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C:\Users\berne\Documents\GitHub\IDiNA\Visualization Results\"/>
    </mc:Choice>
  </mc:AlternateContent>
  <xr:revisionPtr revIDLastSave="0" documentId="13_ncr:1_{954547CC-A4CE-4EFA-8698-6F5C8FAF46C8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Tabelle1" sheetId="1" r:id="rId1"/>
  </sheets>
  <definedNames>
    <definedName name="_xlnm._FilterDatabase" localSheetId="0" hidden="1">Tabelle1!$A$1:$A$40002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40000" i="1" l="1"/>
  <c r="Q39999" i="1"/>
  <c r="Q39998" i="1"/>
  <c r="Q39997" i="1"/>
  <c r="Q39996" i="1"/>
  <c r="Q39995" i="1"/>
  <c r="Q39994" i="1"/>
  <c r="Q39993" i="1"/>
  <c r="Q39992" i="1"/>
  <c r="Q39991" i="1"/>
  <c r="Q39990" i="1"/>
  <c r="Q39989" i="1"/>
  <c r="Q39988" i="1"/>
  <c r="Q39987" i="1"/>
  <c r="Q39986" i="1"/>
  <c r="Q39985" i="1"/>
  <c r="Q39984" i="1"/>
  <c r="Q39983" i="1"/>
  <c r="Q39982" i="1"/>
  <c r="Q39981" i="1"/>
  <c r="Q39980" i="1"/>
  <c r="Q39979" i="1"/>
  <c r="Q39978" i="1"/>
  <c r="Q39977" i="1"/>
  <c r="Q39976" i="1"/>
  <c r="Q39975" i="1"/>
  <c r="Q39974" i="1"/>
  <c r="Q39973" i="1"/>
  <c r="Q39972" i="1"/>
  <c r="Q39971" i="1"/>
  <c r="Q39970" i="1"/>
  <c r="Q39969" i="1"/>
  <c r="Q39968" i="1"/>
  <c r="Q39967" i="1"/>
  <c r="Q39966" i="1"/>
  <c r="Q39965" i="1"/>
  <c r="Q39964" i="1"/>
  <c r="Q39963" i="1"/>
  <c r="Q39962" i="1"/>
  <c r="Q39961" i="1"/>
  <c r="Q39960" i="1"/>
  <c r="Q39959" i="1"/>
  <c r="Q39958" i="1"/>
  <c r="Q39957" i="1"/>
  <c r="Q39956" i="1"/>
  <c r="Q39955" i="1"/>
  <c r="Q39954" i="1"/>
  <c r="Q39953" i="1"/>
  <c r="Q39952" i="1"/>
  <c r="Q39951" i="1"/>
  <c r="Q39950" i="1"/>
  <c r="Q39949" i="1"/>
  <c r="Q39948" i="1"/>
  <c r="Q39947" i="1"/>
  <c r="Q39946" i="1"/>
  <c r="Q39945" i="1"/>
  <c r="Q39944" i="1"/>
  <c r="Q39943" i="1"/>
  <c r="Q39942" i="1"/>
  <c r="Q39941" i="1"/>
  <c r="Q39940" i="1"/>
  <c r="Q39939" i="1"/>
  <c r="Q39938" i="1"/>
  <c r="Q39937" i="1"/>
  <c r="Q39936" i="1"/>
  <c r="Q39935" i="1"/>
  <c r="Q39934" i="1"/>
  <c r="Q39933" i="1"/>
  <c r="Q39932" i="1"/>
  <c r="Q39931" i="1"/>
  <c r="Q39930" i="1"/>
  <c r="Q39929" i="1"/>
  <c r="Q39928" i="1"/>
  <c r="Q39927" i="1"/>
  <c r="Q39926" i="1"/>
  <c r="Q39925" i="1"/>
  <c r="Q39924" i="1"/>
  <c r="Q39923" i="1"/>
  <c r="Q39922" i="1"/>
  <c r="Q39921" i="1"/>
  <c r="Q39920" i="1"/>
  <c r="Q39919" i="1"/>
  <c r="Q39918" i="1"/>
  <c r="Q39917" i="1"/>
  <c r="Q39916" i="1"/>
  <c r="Q39915" i="1"/>
  <c r="Q39914" i="1"/>
  <c r="Q39913" i="1"/>
  <c r="Q39912" i="1"/>
  <c r="Q39911" i="1"/>
  <c r="Q39910" i="1"/>
  <c r="Q39909" i="1"/>
  <c r="Q39908" i="1"/>
  <c r="Q39907" i="1"/>
  <c r="Q39906" i="1"/>
  <c r="Q39905" i="1"/>
  <c r="Q39904" i="1"/>
  <c r="Q39903" i="1"/>
  <c r="Q39902" i="1"/>
  <c r="Q39901" i="1"/>
  <c r="Q39900" i="1"/>
  <c r="Q39899" i="1"/>
  <c r="Q39898" i="1"/>
  <c r="Q39897" i="1"/>
  <c r="Q39896" i="1"/>
  <c r="Q39895" i="1"/>
  <c r="Q39894" i="1"/>
  <c r="Q39893" i="1"/>
  <c r="Q39892" i="1"/>
  <c r="Q39891" i="1"/>
  <c r="Q39890" i="1"/>
  <c r="Q39889" i="1"/>
  <c r="Q39888" i="1"/>
  <c r="Q39887" i="1"/>
  <c r="Q39886" i="1"/>
  <c r="Q39885" i="1"/>
  <c r="Q39884" i="1"/>
  <c r="Q39883" i="1"/>
  <c r="Q39882" i="1"/>
  <c r="Q39881" i="1"/>
  <c r="Q39880" i="1"/>
  <c r="Q39879" i="1"/>
  <c r="Q39878" i="1"/>
  <c r="Q39877" i="1"/>
  <c r="Q39876" i="1"/>
  <c r="Q39875" i="1"/>
  <c r="Q39874" i="1"/>
  <c r="Q39873" i="1"/>
  <c r="Q39872" i="1"/>
  <c r="Q39871" i="1"/>
  <c r="Q39870" i="1"/>
  <c r="Q39869" i="1"/>
  <c r="Q39868" i="1"/>
  <c r="Q39867" i="1"/>
  <c r="Q39866" i="1"/>
  <c r="Q39865" i="1"/>
  <c r="Q39864" i="1"/>
  <c r="Q39863" i="1"/>
  <c r="Q39862" i="1"/>
  <c r="Q39861" i="1"/>
  <c r="Q39860" i="1"/>
  <c r="Q39859" i="1"/>
  <c r="Q39858" i="1"/>
  <c r="Q39857" i="1"/>
  <c r="Q39856" i="1"/>
  <c r="Q39855" i="1"/>
  <c r="Q39854" i="1"/>
  <c r="Q39853" i="1"/>
  <c r="Q39852" i="1"/>
  <c r="Q39851" i="1"/>
  <c r="Q39850" i="1"/>
  <c r="Q39849" i="1"/>
  <c r="Q39848" i="1"/>
  <c r="Q39847" i="1"/>
  <c r="Q39846" i="1"/>
  <c r="Q39845" i="1"/>
  <c r="Q39844" i="1"/>
  <c r="Q39843" i="1"/>
  <c r="Q39842" i="1"/>
  <c r="Q39841" i="1"/>
  <c r="Q39840" i="1"/>
  <c r="Q39839" i="1"/>
  <c r="Q39838" i="1"/>
  <c r="Q39837" i="1"/>
  <c r="Q39836" i="1"/>
  <c r="Q39835" i="1"/>
  <c r="Q39834" i="1"/>
  <c r="Q39833" i="1"/>
  <c r="Q39832" i="1"/>
  <c r="Q39831" i="1"/>
  <c r="Q39830" i="1"/>
  <c r="Q39829" i="1"/>
  <c r="Q39828" i="1"/>
  <c r="Q39827" i="1"/>
  <c r="Q39826" i="1"/>
  <c r="Q39825" i="1"/>
  <c r="Q39824" i="1"/>
  <c r="Q39823" i="1"/>
  <c r="Q39822" i="1"/>
  <c r="Q39821" i="1"/>
  <c r="Q39820" i="1"/>
  <c r="Q39819" i="1"/>
  <c r="Q39818" i="1"/>
  <c r="Q39817" i="1"/>
  <c r="Q39816" i="1"/>
  <c r="Q39815" i="1"/>
  <c r="Q39814" i="1"/>
  <c r="Q39813" i="1"/>
  <c r="Q39812" i="1"/>
  <c r="Q39811" i="1"/>
  <c r="Q39810" i="1"/>
  <c r="Q39809" i="1"/>
  <c r="Q39808" i="1"/>
  <c r="Q39807" i="1"/>
  <c r="Q39806" i="1"/>
  <c r="Q39805" i="1"/>
  <c r="Q39804" i="1"/>
  <c r="Q39803" i="1"/>
  <c r="Q39802" i="1"/>
  <c r="Q39801" i="1"/>
  <c r="Q39800" i="1"/>
  <c r="Q39799" i="1"/>
  <c r="Q39798" i="1"/>
  <c r="Q39797" i="1"/>
  <c r="Q39796" i="1"/>
  <c r="Q39795" i="1"/>
  <c r="Q39794" i="1"/>
  <c r="Q39793" i="1"/>
  <c r="Q39792" i="1"/>
  <c r="Q39791" i="1"/>
  <c r="Q39790" i="1"/>
  <c r="Q39789" i="1"/>
  <c r="Q39788" i="1"/>
  <c r="Q39787" i="1"/>
  <c r="Q39786" i="1"/>
  <c r="Q39785" i="1"/>
  <c r="Q39784" i="1"/>
  <c r="Q39783" i="1"/>
  <c r="Q39782" i="1"/>
  <c r="Q39781" i="1"/>
  <c r="Q39780" i="1"/>
  <c r="Q39779" i="1"/>
  <c r="Q39778" i="1"/>
  <c r="Q39777" i="1"/>
  <c r="Q39776" i="1"/>
  <c r="Q39775" i="1"/>
  <c r="Q39774" i="1"/>
  <c r="Q39773" i="1"/>
  <c r="Q39772" i="1"/>
  <c r="Q39771" i="1"/>
  <c r="Q39770" i="1"/>
  <c r="Q39769" i="1"/>
  <c r="Q39768" i="1"/>
  <c r="Q39767" i="1"/>
  <c r="Q39766" i="1"/>
  <c r="Q39765" i="1"/>
  <c r="Q39764" i="1"/>
  <c r="Q39763" i="1"/>
  <c r="Q39762" i="1"/>
  <c r="Q39761" i="1"/>
  <c r="Q39760" i="1"/>
  <c r="Q39759" i="1"/>
  <c r="Q39758" i="1"/>
  <c r="Q39757" i="1"/>
  <c r="Q39756" i="1"/>
  <c r="Q39755" i="1"/>
  <c r="Q39754" i="1"/>
  <c r="Q39753" i="1"/>
  <c r="Q39752" i="1"/>
  <c r="Q39751" i="1"/>
  <c r="Q39750" i="1"/>
  <c r="Q39749" i="1"/>
  <c r="Q39748" i="1"/>
  <c r="Q39747" i="1"/>
  <c r="Q39746" i="1"/>
  <c r="Q39745" i="1"/>
  <c r="Q39744" i="1"/>
  <c r="Q39743" i="1"/>
  <c r="Q39742" i="1"/>
  <c r="Q39741" i="1"/>
  <c r="Q39740" i="1"/>
  <c r="Q39739" i="1"/>
  <c r="Q39738" i="1"/>
  <c r="Q39737" i="1"/>
  <c r="Q39736" i="1"/>
  <c r="Q39735" i="1"/>
  <c r="Q39734" i="1"/>
  <c r="Q39733" i="1"/>
  <c r="Q39732" i="1"/>
  <c r="Q39731" i="1"/>
  <c r="Q39730" i="1"/>
  <c r="Q39729" i="1"/>
  <c r="Q39728" i="1"/>
  <c r="Q39727" i="1"/>
  <c r="Q39726" i="1"/>
  <c r="Q39725" i="1"/>
  <c r="Q39724" i="1"/>
  <c r="Q39723" i="1"/>
  <c r="Q39722" i="1"/>
  <c r="Q39721" i="1"/>
  <c r="Q39720" i="1"/>
  <c r="Q39719" i="1"/>
  <c r="Q39718" i="1"/>
  <c r="Q39717" i="1"/>
  <c r="Q39716" i="1"/>
  <c r="Q39715" i="1"/>
  <c r="Q39714" i="1"/>
  <c r="Q39713" i="1"/>
  <c r="Q39712" i="1"/>
  <c r="Q39711" i="1"/>
  <c r="Q39710" i="1"/>
  <c r="Q39709" i="1"/>
  <c r="Q39708" i="1"/>
  <c r="Q39707" i="1"/>
  <c r="Q39706" i="1"/>
  <c r="Q39705" i="1"/>
  <c r="Q39704" i="1"/>
  <c r="Q39703" i="1"/>
  <c r="Q39702" i="1"/>
  <c r="Q39701" i="1"/>
  <c r="Q39700" i="1"/>
  <c r="Q39699" i="1"/>
  <c r="Q39698" i="1"/>
  <c r="Q39697" i="1"/>
  <c r="Q39696" i="1"/>
  <c r="Q39695" i="1"/>
  <c r="Q39694" i="1"/>
  <c r="Q39693" i="1"/>
  <c r="Q39692" i="1"/>
  <c r="Q39691" i="1"/>
  <c r="Q39690" i="1"/>
  <c r="Q39689" i="1"/>
  <c r="Q39688" i="1"/>
  <c r="Q39687" i="1"/>
  <c r="Q39686" i="1"/>
  <c r="Q39685" i="1"/>
  <c r="Q39684" i="1"/>
  <c r="Q39683" i="1"/>
  <c r="Q39682" i="1"/>
  <c r="Q39681" i="1"/>
  <c r="Q39680" i="1"/>
  <c r="Q39679" i="1"/>
  <c r="Q39678" i="1"/>
  <c r="Q39677" i="1"/>
  <c r="Q39676" i="1"/>
  <c r="Q39675" i="1"/>
  <c r="Q39674" i="1"/>
  <c r="Q39673" i="1"/>
  <c r="Q39672" i="1"/>
  <c r="Q39671" i="1"/>
  <c r="Q39670" i="1"/>
  <c r="Q39669" i="1"/>
  <c r="Q39668" i="1"/>
  <c r="Q39667" i="1"/>
  <c r="Q39666" i="1"/>
  <c r="Q39665" i="1"/>
  <c r="Q39664" i="1"/>
  <c r="Q39663" i="1"/>
  <c r="Q39662" i="1"/>
  <c r="Q39661" i="1"/>
  <c r="Q39660" i="1"/>
  <c r="Q39659" i="1"/>
  <c r="Q39658" i="1"/>
  <c r="Q39657" i="1"/>
  <c r="Q39656" i="1"/>
  <c r="Q39655" i="1"/>
  <c r="Q39654" i="1"/>
  <c r="Q39653" i="1"/>
  <c r="Q39652" i="1"/>
  <c r="Q39651" i="1"/>
  <c r="Q39650" i="1"/>
  <c r="Q39649" i="1"/>
  <c r="Q39648" i="1"/>
  <c r="Q39647" i="1"/>
  <c r="Q39646" i="1"/>
  <c r="Q39645" i="1"/>
  <c r="Q39644" i="1"/>
  <c r="Q39643" i="1"/>
  <c r="Q39642" i="1"/>
  <c r="Q39641" i="1"/>
  <c r="Q39640" i="1"/>
  <c r="Q39639" i="1"/>
  <c r="Q39638" i="1"/>
  <c r="Q39637" i="1"/>
  <c r="Q39636" i="1"/>
  <c r="Q39635" i="1"/>
  <c r="Q39634" i="1"/>
  <c r="Q39633" i="1"/>
  <c r="Q39632" i="1"/>
  <c r="Q39631" i="1"/>
  <c r="Q39630" i="1"/>
  <c r="Q39629" i="1"/>
  <c r="Q39628" i="1"/>
  <c r="Q39627" i="1"/>
  <c r="Q39626" i="1"/>
  <c r="Q39625" i="1"/>
  <c r="Q39624" i="1"/>
  <c r="Q39623" i="1"/>
  <c r="Q39622" i="1"/>
  <c r="Q39621" i="1"/>
  <c r="Q39620" i="1"/>
  <c r="Q39619" i="1"/>
  <c r="Q39618" i="1"/>
  <c r="Q39617" i="1"/>
  <c r="Q39616" i="1"/>
  <c r="Q39615" i="1"/>
  <c r="Q39614" i="1"/>
  <c r="Q39613" i="1"/>
  <c r="Q39612" i="1"/>
  <c r="Q39611" i="1"/>
  <c r="Q39610" i="1"/>
  <c r="Q39609" i="1"/>
  <c r="Q39608" i="1"/>
  <c r="Q39607" i="1"/>
  <c r="Q39606" i="1"/>
  <c r="Q39605" i="1"/>
  <c r="Q39604" i="1"/>
  <c r="Q39603" i="1"/>
  <c r="Q39602" i="1"/>
  <c r="Q39601" i="1"/>
  <c r="Q39600" i="1"/>
  <c r="Q39599" i="1"/>
  <c r="Q39598" i="1"/>
  <c r="Q39597" i="1"/>
  <c r="Q39596" i="1"/>
  <c r="Q39595" i="1"/>
  <c r="Q39594" i="1"/>
  <c r="Q39593" i="1"/>
  <c r="Q39592" i="1"/>
  <c r="Q39591" i="1"/>
  <c r="Q39590" i="1"/>
  <c r="Q39589" i="1"/>
  <c r="Q39588" i="1"/>
  <c r="Q39587" i="1"/>
  <c r="Q39586" i="1"/>
  <c r="Q39585" i="1"/>
  <c r="Q39584" i="1"/>
  <c r="Q39583" i="1"/>
  <c r="Q39582" i="1"/>
  <c r="Q39581" i="1"/>
  <c r="Q39580" i="1"/>
  <c r="Q39579" i="1"/>
  <c r="Q39578" i="1"/>
  <c r="Q39577" i="1"/>
  <c r="Q39576" i="1"/>
  <c r="Q39575" i="1"/>
  <c r="Q39574" i="1"/>
  <c r="Q39573" i="1"/>
  <c r="Q39572" i="1"/>
  <c r="Q39571" i="1"/>
  <c r="Q39570" i="1"/>
  <c r="Q39569" i="1"/>
  <c r="Q39568" i="1"/>
  <c r="Q39567" i="1"/>
  <c r="Q39566" i="1"/>
  <c r="Q39565" i="1"/>
  <c r="Q39564" i="1"/>
  <c r="Q39563" i="1"/>
  <c r="Q39562" i="1"/>
  <c r="Q39561" i="1"/>
  <c r="Q39560" i="1"/>
  <c r="Q39559" i="1"/>
  <c r="Q39558" i="1"/>
  <c r="Q39557" i="1"/>
  <c r="Q39556" i="1"/>
  <c r="Q39555" i="1"/>
  <c r="Q39554" i="1"/>
  <c r="Q39553" i="1"/>
  <c r="Q39552" i="1"/>
  <c r="Q39551" i="1"/>
  <c r="Q39550" i="1"/>
  <c r="Q39549" i="1"/>
  <c r="Q39548" i="1"/>
  <c r="Q39547" i="1"/>
  <c r="Q39546" i="1"/>
  <c r="Q39545" i="1"/>
  <c r="Q39544" i="1"/>
  <c r="Q39543" i="1"/>
  <c r="Q39542" i="1"/>
  <c r="Q39541" i="1"/>
  <c r="Q39540" i="1"/>
  <c r="Q39539" i="1"/>
  <c r="Q39538" i="1"/>
  <c r="Q39537" i="1"/>
  <c r="Q39536" i="1"/>
  <c r="Q39535" i="1"/>
  <c r="Q39534" i="1"/>
  <c r="Q39533" i="1"/>
  <c r="Q39532" i="1"/>
  <c r="Q39531" i="1"/>
  <c r="Q39530" i="1"/>
  <c r="Q39529" i="1"/>
  <c r="Q39528" i="1"/>
  <c r="Q39527" i="1"/>
  <c r="Q39526" i="1"/>
  <c r="Q39525" i="1"/>
  <c r="Q39524" i="1"/>
  <c r="Q39523" i="1"/>
  <c r="Q39522" i="1"/>
  <c r="Q39521" i="1"/>
  <c r="Q39520" i="1"/>
  <c r="Q39519" i="1"/>
  <c r="Q39518" i="1"/>
  <c r="Q39517" i="1"/>
  <c r="Q39516" i="1"/>
  <c r="Q39515" i="1"/>
  <c r="Q39514" i="1"/>
  <c r="Q39513" i="1"/>
  <c r="Q39512" i="1"/>
  <c r="Q39511" i="1"/>
  <c r="Q39510" i="1"/>
  <c r="Q39509" i="1"/>
  <c r="Q39508" i="1"/>
  <c r="Q39507" i="1"/>
  <c r="Q39506" i="1"/>
  <c r="Q39505" i="1"/>
  <c r="Q39504" i="1"/>
  <c r="Q39503" i="1"/>
  <c r="Q39502" i="1"/>
  <c r="Q39501" i="1"/>
  <c r="Q39500" i="1"/>
  <c r="Q39499" i="1"/>
  <c r="Q39498" i="1"/>
  <c r="Q39497" i="1"/>
  <c r="Q39496" i="1"/>
  <c r="Q39495" i="1"/>
  <c r="Q39494" i="1"/>
  <c r="Q39493" i="1"/>
  <c r="Q39492" i="1"/>
  <c r="Q39491" i="1"/>
  <c r="Q39490" i="1"/>
  <c r="Q39489" i="1"/>
  <c r="Q39488" i="1"/>
  <c r="Q39487" i="1"/>
  <c r="Q39486" i="1"/>
  <c r="Q39485" i="1"/>
  <c r="Q39484" i="1"/>
  <c r="Q39483" i="1"/>
  <c r="Q39482" i="1"/>
  <c r="Q39481" i="1"/>
  <c r="Q39480" i="1"/>
  <c r="Q39479" i="1"/>
  <c r="Q39478" i="1"/>
  <c r="Q39477" i="1"/>
  <c r="Q39476" i="1"/>
  <c r="Q39475" i="1"/>
  <c r="Q39474" i="1"/>
  <c r="Q39473" i="1"/>
  <c r="Q39472" i="1"/>
  <c r="Q39471" i="1"/>
  <c r="Q39470" i="1"/>
  <c r="Q39469" i="1"/>
  <c r="Q39468" i="1"/>
  <c r="Q39467" i="1"/>
  <c r="Q39466" i="1"/>
  <c r="Q39465" i="1"/>
  <c r="Q39464" i="1"/>
  <c r="Q39463" i="1"/>
  <c r="Q39462" i="1"/>
  <c r="Q39461" i="1"/>
  <c r="Q39460" i="1"/>
  <c r="Q39459" i="1"/>
  <c r="Q39458" i="1"/>
  <c r="Q39457" i="1"/>
  <c r="Q39456" i="1"/>
  <c r="Q39455" i="1"/>
  <c r="Q39454" i="1"/>
  <c r="Q39453" i="1"/>
  <c r="Q39452" i="1"/>
  <c r="Q39451" i="1"/>
  <c r="Q39450" i="1"/>
  <c r="Q39449" i="1"/>
  <c r="Q39448" i="1"/>
  <c r="Q39447" i="1"/>
  <c r="Q39446" i="1"/>
  <c r="Q39445" i="1"/>
  <c r="Q39444" i="1"/>
  <c r="Q39443" i="1"/>
  <c r="Q39442" i="1"/>
  <c r="Q39441" i="1"/>
  <c r="Q39440" i="1"/>
  <c r="Q39439" i="1"/>
  <c r="Q39438" i="1"/>
  <c r="Q39437" i="1"/>
  <c r="Q39436" i="1"/>
  <c r="Q39435" i="1"/>
  <c r="Q39434" i="1"/>
  <c r="Q39433" i="1"/>
  <c r="Q39432" i="1"/>
  <c r="Q39431" i="1"/>
  <c r="Q39430" i="1"/>
  <c r="Q39429" i="1"/>
  <c r="Q39428" i="1"/>
  <c r="Q39427" i="1"/>
  <c r="Q39426" i="1"/>
  <c r="Q39425" i="1"/>
  <c r="Q39424" i="1"/>
  <c r="Q39423" i="1"/>
  <c r="Q39422" i="1"/>
  <c r="Q39421" i="1"/>
  <c r="Q39420" i="1"/>
  <c r="Q39419" i="1"/>
  <c r="Q39418" i="1"/>
  <c r="Q39417" i="1"/>
  <c r="Q39416" i="1"/>
  <c r="Q39415" i="1"/>
  <c r="Q39414" i="1"/>
  <c r="Q39413" i="1"/>
  <c r="Q39412" i="1"/>
  <c r="Q39411" i="1"/>
  <c r="Q39410" i="1"/>
  <c r="Q39409" i="1"/>
  <c r="Q39408" i="1"/>
  <c r="Q39407" i="1"/>
  <c r="Q39406" i="1"/>
  <c r="Q39405" i="1"/>
  <c r="Q39404" i="1"/>
  <c r="Q39403" i="1"/>
  <c r="Q39402" i="1"/>
  <c r="Q39401" i="1"/>
  <c r="Q39400" i="1"/>
  <c r="Q39399" i="1"/>
  <c r="Q39398" i="1"/>
  <c r="Q39397" i="1"/>
  <c r="Q39396" i="1"/>
  <c r="Q39395" i="1"/>
  <c r="Q39394" i="1"/>
  <c r="Q39393" i="1"/>
  <c r="Q39392" i="1"/>
  <c r="Q39391" i="1"/>
  <c r="Q39390" i="1"/>
  <c r="Q39389" i="1"/>
  <c r="Q39388" i="1"/>
  <c r="Q39387" i="1"/>
  <c r="Q39386" i="1"/>
  <c r="Q39385" i="1"/>
  <c r="Q39384" i="1"/>
  <c r="Q39383" i="1"/>
  <c r="Q39382" i="1"/>
  <c r="Q39381" i="1"/>
  <c r="Q39380" i="1"/>
  <c r="Q39379" i="1"/>
  <c r="Q39378" i="1"/>
  <c r="Q39377" i="1"/>
  <c r="Q39376" i="1"/>
  <c r="Q39375" i="1"/>
  <c r="Q39374" i="1"/>
  <c r="Q39373" i="1"/>
  <c r="Q39372" i="1"/>
  <c r="Q39371" i="1"/>
  <c r="Q39370" i="1"/>
  <c r="Q39369" i="1"/>
  <c r="Q39368" i="1"/>
  <c r="Q39367" i="1"/>
  <c r="Q39366" i="1"/>
  <c r="Q39365" i="1"/>
  <c r="Q39364" i="1"/>
  <c r="Q39363" i="1"/>
  <c r="Q39362" i="1"/>
  <c r="Q39361" i="1"/>
  <c r="Q39360" i="1"/>
  <c r="Q39359" i="1"/>
  <c r="Q39358" i="1"/>
  <c r="Q39357" i="1"/>
  <c r="Q39356" i="1"/>
  <c r="Q39355" i="1"/>
  <c r="Q39354" i="1"/>
  <c r="Q39353" i="1"/>
  <c r="Q39352" i="1"/>
  <c r="Q39351" i="1"/>
  <c r="Q39350" i="1"/>
  <c r="Q39349" i="1"/>
  <c r="Q39348" i="1"/>
  <c r="Q39347" i="1"/>
  <c r="Q39346" i="1"/>
  <c r="Q39345" i="1"/>
  <c r="Q39344" i="1"/>
  <c r="Q39343" i="1"/>
  <c r="Q39342" i="1"/>
  <c r="Q39341" i="1"/>
  <c r="Q39340" i="1"/>
  <c r="Q39339" i="1"/>
  <c r="Q39338" i="1"/>
  <c r="Q39337" i="1"/>
  <c r="Q39336" i="1"/>
  <c r="Q39335" i="1"/>
  <c r="Q39334" i="1"/>
  <c r="Q39333" i="1"/>
  <c r="Q39332" i="1"/>
  <c r="Q39331" i="1"/>
  <c r="Q39330" i="1"/>
  <c r="Q39329" i="1"/>
  <c r="Q39328" i="1"/>
  <c r="Q39327" i="1"/>
  <c r="Q39326" i="1"/>
  <c r="Q39325" i="1"/>
  <c r="Q39324" i="1"/>
  <c r="Q39323" i="1"/>
  <c r="Q39322" i="1"/>
  <c r="Q39321" i="1"/>
  <c r="Q39320" i="1"/>
  <c r="Q39319" i="1"/>
  <c r="Q39318" i="1"/>
  <c r="Q39317" i="1"/>
  <c r="Q39316" i="1"/>
  <c r="Q39315" i="1"/>
  <c r="Q39314" i="1"/>
  <c r="Q39313" i="1"/>
  <c r="Q39312" i="1"/>
  <c r="Q39311" i="1"/>
  <c r="Q39310" i="1"/>
  <c r="Q39309" i="1"/>
  <c r="Q39308" i="1"/>
  <c r="Q39307" i="1"/>
  <c r="Q39306" i="1"/>
  <c r="Q39305" i="1"/>
  <c r="Q39304" i="1"/>
  <c r="Q39303" i="1"/>
  <c r="Q39302" i="1"/>
  <c r="Q39301" i="1"/>
  <c r="Q39300" i="1"/>
  <c r="Q39299" i="1"/>
  <c r="Q39298" i="1"/>
  <c r="Q39297" i="1"/>
  <c r="Q39296" i="1"/>
  <c r="Q39295" i="1"/>
  <c r="Q39294" i="1"/>
  <c r="Q39293" i="1"/>
  <c r="Q39292" i="1"/>
  <c r="Q39291" i="1"/>
  <c r="Q39290" i="1"/>
  <c r="Q39289" i="1"/>
  <c r="Q39288" i="1"/>
  <c r="Q39287" i="1"/>
  <c r="Q39286" i="1"/>
  <c r="Q39285" i="1"/>
  <c r="Q39284" i="1"/>
  <c r="Q39283" i="1"/>
  <c r="Q39282" i="1"/>
  <c r="Q39281" i="1"/>
  <c r="Q39280" i="1"/>
  <c r="Q39279" i="1"/>
  <c r="Q39278" i="1"/>
  <c r="Q39277" i="1"/>
  <c r="Q39276" i="1"/>
  <c r="Q39275" i="1"/>
  <c r="Q39274" i="1"/>
  <c r="Q39273" i="1"/>
  <c r="Q39272" i="1"/>
  <c r="Q39271" i="1"/>
  <c r="Q39270" i="1"/>
  <c r="Q39269" i="1"/>
  <c r="Q39268" i="1"/>
  <c r="Q39267" i="1"/>
  <c r="Q39266" i="1"/>
  <c r="Q39265" i="1"/>
  <c r="Q39264" i="1"/>
  <c r="Q39263" i="1"/>
  <c r="Q39262" i="1"/>
  <c r="Q39261" i="1"/>
  <c r="Q39260" i="1"/>
  <c r="Q39259" i="1"/>
  <c r="Q39258" i="1"/>
  <c r="Q39257" i="1"/>
  <c r="Q39256" i="1"/>
  <c r="Q39255" i="1"/>
  <c r="Q39254" i="1"/>
  <c r="Q39253" i="1"/>
  <c r="Q39252" i="1"/>
  <c r="Q39251" i="1"/>
  <c r="Q39250" i="1"/>
  <c r="Q39249" i="1"/>
  <c r="Q39248" i="1"/>
  <c r="Q39247" i="1"/>
  <c r="Q39246" i="1"/>
  <c r="Q39245" i="1"/>
  <c r="Q39244" i="1"/>
  <c r="Q39243" i="1"/>
  <c r="Q39242" i="1"/>
  <c r="Q39241" i="1"/>
  <c r="Q39240" i="1"/>
  <c r="Q39239" i="1"/>
  <c r="Q39238" i="1"/>
  <c r="Q39237" i="1"/>
  <c r="Q39236" i="1"/>
  <c r="Q39235" i="1"/>
  <c r="Q39234" i="1"/>
  <c r="Q39233" i="1"/>
  <c r="Q39232" i="1"/>
  <c r="Q39231" i="1"/>
  <c r="Q39230" i="1"/>
  <c r="Q39229" i="1"/>
  <c r="Q39228" i="1"/>
  <c r="Q39227" i="1"/>
  <c r="Q39226" i="1"/>
  <c r="Q39225" i="1"/>
  <c r="Q39224" i="1"/>
  <c r="Q39223" i="1"/>
  <c r="Q39222" i="1"/>
  <c r="Q39221" i="1"/>
  <c r="Q39220" i="1"/>
  <c r="Q39219" i="1"/>
  <c r="Q39218" i="1"/>
  <c r="Q39217" i="1"/>
  <c r="Q39216" i="1"/>
  <c r="Q39215" i="1"/>
  <c r="Q39214" i="1"/>
  <c r="Q39213" i="1"/>
  <c r="Q39212" i="1"/>
  <c r="Q39211" i="1"/>
  <c r="Q39210" i="1"/>
  <c r="Q39209" i="1"/>
  <c r="Q39208" i="1"/>
  <c r="Q39207" i="1"/>
  <c r="Q39206" i="1"/>
  <c r="Q39205" i="1"/>
  <c r="Q39204" i="1"/>
  <c r="Q39203" i="1"/>
  <c r="Q39202" i="1"/>
  <c r="Q39201" i="1"/>
  <c r="Q39200" i="1"/>
  <c r="Q39199" i="1"/>
  <c r="Q39198" i="1"/>
  <c r="Q39197" i="1"/>
  <c r="Q39196" i="1"/>
  <c r="Q39195" i="1"/>
  <c r="Q39194" i="1"/>
  <c r="Q39193" i="1"/>
  <c r="Q39192" i="1"/>
  <c r="Q39191" i="1"/>
  <c r="Q39190" i="1"/>
  <c r="Q39189" i="1"/>
  <c r="Q39188" i="1"/>
  <c r="Q39187" i="1"/>
  <c r="Q39186" i="1"/>
  <c r="Q39185" i="1"/>
  <c r="Q39184" i="1"/>
  <c r="Q39183" i="1"/>
  <c r="Q39182" i="1"/>
  <c r="Q39181" i="1"/>
  <c r="Q39180" i="1"/>
  <c r="Q39179" i="1"/>
  <c r="Q39178" i="1"/>
  <c r="Q39177" i="1"/>
  <c r="Q39176" i="1"/>
  <c r="Q39175" i="1"/>
  <c r="Q39174" i="1"/>
  <c r="Q39173" i="1"/>
  <c r="Q39172" i="1"/>
  <c r="Q39171" i="1"/>
  <c r="Q39170" i="1"/>
  <c r="Q39169" i="1"/>
  <c r="Q39168" i="1"/>
  <c r="Q39167" i="1"/>
  <c r="Q39166" i="1"/>
  <c r="Q39165" i="1"/>
  <c r="Q39164" i="1"/>
  <c r="Q39163" i="1"/>
  <c r="Q39162" i="1"/>
  <c r="Q39161" i="1"/>
  <c r="Q39160" i="1"/>
  <c r="Q39159" i="1"/>
  <c r="Q39158" i="1"/>
  <c r="Q39157" i="1"/>
  <c r="Q39156" i="1"/>
  <c r="Q39155" i="1"/>
  <c r="Q39154" i="1"/>
  <c r="Q39153" i="1"/>
  <c r="Q39152" i="1"/>
  <c r="Q39151" i="1"/>
  <c r="Q39150" i="1"/>
  <c r="Q39149" i="1"/>
  <c r="Q39148" i="1"/>
  <c r="Q39147" i="1"/>
  <c r="Q39146" i="1"/>
  <c r="Q39145" i="1"/>
  <c r="Q39144" i="1"/>
  <c r="Q39143" i="1"/>
  <c r="Q39142" i="1"/>
  <c r="Q39141" i="1"/>
  <c r="Q39140" i="1"/>
  <c r="Q39139" i="1"/>
  <c r="Q39138" i="1"/>
  <c r="Q39137" i="1"/>
  <c r="Q39136" i="1"/>
  <c r="Q39135" i="1"/>
  <c r="Q39134" i="1"/>
  <c r="Q39133" i="1"/>
  <c r="Q39132" i="1"/>
  <c r="Q39131" i="1"/>
  <c r="Q39130" i="1"/>
  <c r="Q39129" i="1"/>
  <c r="Q39128" i="1"/>
  <c r="Q39127" i="1"/>
  <c r="Q39126" i="1"/>
  <c r="Q39125" i="1"/>
  <c r="Q39124" i="1"/>
  <c r="Q39123" i="1"/>
  <c r="Q39122" i="1"/>
  <c r="Q39121" i="1"/>
  <c r="Q39120" i="1"/>
  <c r="Q39119" i="1"/>
  <c r="Q39118" i="1"/>
  <c r="Q39117" i="1"/>
  <c r="Q39116" i="1"/>
  <c r="Q39115" i="1"/>
  <c r="Q39114" i="1"/>
  <c r="Q39113" i="1"/>
  <c r="Q39112" i="1"/>
  <c r="Q39111" i="1"/>
  <c r="Q39110" i="1"/>
  <c r="Q39109" i="1"/>
  <c r="Q39108" i="1"/>
  <c r="Q39107" i="1"/>
  <c r="Q39106" i="1"/>
  <c r="Q39105" i="1"/>
  <c r="Q39104" i="1"/>
  <c r="Q39103" i="1"/>
  <c r="Q39102" i="1"/>
  <c r="Q39101" i="1"/>
  <c r="Q39100" i="1"/>
  <c r="Q39099" i="1"/>
  <c r="Q39098" i="1"/>
  <c r="Q39097" i="1"/>
  <c r="Q39096" i="1"/>
  <c r="Q39095" i="1"/>
  <c r="Q39094" i="1"/>
  <c r="Q39093" i="1"/>
  <c r="Q39092" i="1"/>
  <c r="Q39091" i="1"/>
  <c r="Q39090" i="1"/>
  <c r="Q39089" i="1"/>
  <c r="Q39088" i="1"/>
  <c r="Q39087" i="1"/>
  <c r="Q39086" i="1"/>
  <c r="Q39085" i="1"/>
  <c r="Q39084" i="1"/>
  <c r="Q39083" i="1"/>
  <c r="Q39082" i="1"/>
  <c r="Q39081" i="1"/>
  <c r="Q39080" i="1"/>
  <c r="Q39079" i="1"/>
  <c r="Q39078" i="1"/>
  <c r="Q39077" i="1"/>
  <c r="Q39076" i="1"/>
  <c r="Q39075" i="1"/>
  <c r="Q39074" i="1"/>
  <c r="Q39073" i="1"/>
  <c r="Q39072" i="1"/>
  <c r="Q39071" i="1"/>
  <c r="Q39070" i="1"/>
  <c r="Q39069" i="1"/>
  <c r="Q39068" i="1"/>
  <c r="Q39067" i="1"/>
  <c r="Q39066" i="1"/>
  <c r="Q39065" i="1"/>
  <c r="Q39064" i="1"/>
  <c r="Q39063" i="1"/>
  <c r="Q39062" i="1"/>
  <c r="Q39061" i="1"/>
  <c r="Q39060" i="1"/>
  <c r="Q39059" i="1"/>
  <c r="Q39058" i="1"/>
  <c r="Q39057" i="1"/>
  <c r="Q39056" i="1"/>
  <c r="Q39055" i="1"/>
  <c r="Q39054" i="1"/>
  <c r="Q39053" i="1"/>
  <c r="Q39052" i="1"/>
  <c r="Q39051" i="1"/>
  <c r="Q39050" i="1"/>
  <c r="Q39049" i="1"/>
  <c r="Q39048" i="1"/>
  <c r="Q39047" i="1"/>
  <c r="Q39046" i="1"/>
  <c r="Q39045" i="1"/>
  <c r="Q39044" i="1"/>
  <c r="Q39043" i="1"/>
  <c r="Q39042" i="1"/>
  <c r="Q39041" i="1"/>
  <c r="Q39040" i="1"/>
  <c r="Q39039" i="1"/>
  <c r="Q39038" i="1"/>
  <c r="Q39037" i="1"/>
  <c r="Q39036" i="1"/>
  <c r="Q39035" i="1"/>
  <c r="Q39034" i="1"/>
  <c r="Q39033" i="1"/>
  <c r="Q39032" i="1"/>
  <c r="Q39031" i="1"/>
  <c r="Q39030" i="1"/>
  <c r="Q39029" i="1"/>
  <c r="Q39028" i="1"/>
  <c r="Q39027" i="1"/>
  <c r="Q39026" i="1"/>
  <c r="Q39025" i="1"/>
  <c r="Q39024" i="1"/>
  <c r="Q39023" i="1"/>
  <c r="Q39022" i="1"/>
  <c r="Q39021" i="1"/>
  <c r="Q39020" i="1"/>
  <c r="Q39019" i="1"/>
  <c r="Q39018" i="1"/>
  <c r="Q39017" i="1"/>
  <c r="Q39016" i="1"/>
  <c r="Q39015" i="1"/>
  <c r="Q39014" i="1"/>
  <c r="Q39013" i="1"/>
  <c r="Q39012" i="1"/>
  <c r="Q39011" i="1"/>
  <c r="Q39010" i="1"/>
  <c r="Q39009" i="1"/>
  <c r="Q39008" i="1"/>
  <c r="Q39007" i="1"/>
  <c r="Q39006" i="1"/>
  <c r="Q39005" i="1"/>
  <c r="Q39004" i="1"/>
  <c r="Q39003" i="1"/>
  <c r="Q39002" i="1"/>
  <c r="Q39001" i="1"/>
  <c r="Q39000" i="1"/>
  <c r="Q38999" i="1"/>
  <c r="Q38998" i="1"/>
  <c r="Q38997" i="1"/>
  <c r="Q38996" i="1"/>
  <c r="Q38995" i="1"/>
  <c r="Q38994" i="1"/>
  <c r="Q38993" i="1"/>
  <c r="Q38992" i="1"/>
  <c r="Q38991" i="1"/>
  <c r="Q38990" i="1"/>
  <c r="Q38989" i="1"/>
  <c r="Q38988" i="1"/>
  <c r="Q38987" i="1"/>
  <c r="Q38986" i="1"/>
  <c r="Q38985" i="1"/>
  <c r="Q38984" i="1"/>
  <c r="Q38983" i="1"/>
  <c r="Q38982" i="1"/>
  <c r="Q38981" i="1"/>
  <c r="Q38980" i="1"/>
  <c r="Q38979" i="1"/>
  <c r="Q38978" i="1"/>
  <c r="Q38977" i="1"/>
  <c r="Q38976" i="1"/>
  <c r="Q38975" i="1"/>
  <c r="Q38974" i="1"/>
  <c r="Q38973" i="1"/>
  <c r="Q38972" i="1"/>
  <c r="Q38971" i="1"/>
  <c r="Q38970" i="1"/>
  <c r="Q38969" i="1"/>
  <c r="Q38968" i="1"/>
  <c r="Q38967" i="1"/>
  <c r="Q38966" i="1"/>
  <c r="Q38965" i="1"/>
  <c r="Q38964" i="1"/>
  <c r="Q38963" i="1"/>
  <c r="Q38962" i="1"/>
  <c r="Q38961" i="1"/>
  <c r="Q38960" i="1"/>
  <c r="Q38959" i="1"/>
  <c r="Q38958" i="1"/>
  <c r="Q38957" i="1"/>
  <c r="Q38956" i="1"/>
  <c r="Q38955" i="1"/>
  <c r="Q38954" i="1"/>
  <c r="Q38953" i="1"/>
  <c r="Q38952" i="1"/>
  <c r="Q38951" i="1"/>
  <c r="Q38950" i="1"/>
  <c r="Q38949" i="1"/>
  <c r="Q38948" i="1"/>
  <c r="Q38947" i="1"/>
  <c r="Q38946" i="1"/>
  <c r="Q38945" i="1"/>
  <c r="Q38944" i="1"/>
  <c r="Q38943" i="1"/>
  <c r="Q38942" i="1"/>
  <c r="Q38941" i="1"/>
  <c r="Q38940" i="1"/>
  <c r="Q38939" i="1"/>
  <c r="Q38938" i="1"/>
  <c r="Q38937" i="1"/>
  <c r="Q38936" i="1"/>
  <c r="Q38935" i="1"/>
  <c r="Q38934" i="1"/>
  <c r="Q38933" i="1"/>
  <c r="Q38932" i="1"/>
  <c r="Q38931" i="1"/>
  <c r="Q38930" i="1"/>
  <c r="Q38929" i="1"/>
  <c r="Q38928" i="1"/>
  <c r="Q38927" i="1"/>
  <c r="Q38926" i="1"/>
  <c r="Q38925" i="1"/>
  <c r="Q38924" i="1"/>
  <c r="Q38923" i="1"/>
  <c r="Q38922" i="1"/>
  <c r="Q38921" i="1"/>
  <c r="Q38920" i="1"/>
  <c r="Q38919" i="1"/>
  <c r="Q38918" i="1"/>
  <c r="Q38917" i="1"/>
  <c r="Q38916" i="1"/>
  <c r="Q38915" i="1"/>
  <c r="Q38914" i="1"/>
  <c r="Q38913" i="1"/>
  <c r="Q38912" i="1"/>
  <c r="Q38911" i="1"/>
  <c r="Q38910" i="1"/>
  <c r="Q38909" i="1"/>
  <c r="Q38908" i="1"/>
  <c r="Q38907" i="1"/>
  <c r="Q38906" i="1"/>
  <c r="Q38905" i="1"/>
  <c r="Q38904" i="1"/>
  <c r="Q38903" i="1"/>
  <c r="Q38902" i="1"/>
  <c r="Q38901" i="1"/>
  <c r="Q38900" i="1"/>
  <c r="Q38899" i="1"/>
  <c r="Q38898" i="1"/>
  <c r="Q38897" i="1"/>
  <c r="Q38896" i="1"/>
  <c r="Q38895" i="1"/>
  <c r="Q38894" i="1"/>
  <c r="Q38893" i="1"/>
  <c r="Q38892" i="1"/>
  <c r="Q38891" i="1"/>
  <c r="Q38890" i="1"/>
  <c r="Q38889" i="1"/>
  <c r="Q38888" i="1"/>
  <c r="Q38887" i="1"/>
  <c r="Q38886" i="1"/>
  <c r="Q38885" i="1"/>
  <c r="Q38884" i="1"/>
  <c r="Q38883" i="1"/>
  <c r="Q38882" i="1"/>
  <c r="Q38881" i="1"/>
  <c r="Q38880" i="1"/>
  <c r="Q38879" i="1"/>
  <c r="Q38878" i="1"/>
  <c r="Q38877" i="1"/>
  <c r="Q38876" i="1"/>
  <c r="Q38875" i="1"/>
  <c r="Q38874" i="1"/>
  <c r="Q38873" i="1"/>
  <c r="Q38872" i="1"/>
  <c r="Q38871" i="1"/>
  <c r="Q38870" i="1"/>
  <c r="Q38869" i="1"/>
  <c r="Q38868" i="1"/>
  <c r="Q38867" i="1"/>
  <c r="Q38866" i="1"/>
  <c r="Q38865" i="1"/>
  <c r="Q38864" i="1"/>
  <c r="Q38863" i="1"/>
  <c r="Q38862" i="1"/>
  <c r="Q38861" i="1"/>
  <c r="Q38860" i="1"/>
  <c r="Q38859" i="1"/>
  <c r="Q38858" i="1"/>
  <c r="Q38857" i="1"/>
  <c r="Q38856" i="1"/>
  <c r="Q38855" i="1"/>
  <c r="Q38854" i="1"/>
  <c r="Q38853" i="1"/>
  <c r="Q38852" i="1"/>
  <c r="Q38851" i="1"/>
  <c r="Q38850" i="1"/>
  <c r="Q38849" i="1"/>
  <c r="Q38848" i="1"/>
  <c r="Q38847" i="1"/>
  <c r="Q38846" i="1"/>
  <c r="Q38845" i="1"/>
  <c r="Q38844" i="1"/>
  <c r="Q38843" i="1"/>
  <c r="Q38842" i="1"/>
  <c r="Q38841" i="1"/>
  <c r="Q38840" i="1"/>
  <c r="Q38839" i="1"/>
  <c r="Q38838" i="1"/>
  <c r="Q38837" i="1"/>
  <c r="Q38836" i="1"/>
  <c r="Q38835" i="1"/>
  <c r="Q38834" i="1"/>
  <c r="Q38833" i="1"/>
  <c r="Q38832" i="1"/>
  <c r="Q38831" i="1"/>
  <c r="Q38830" i="1"/>
  <c r="Q38829" i="1"/>
  <c r="Q38828" i="1"/>
  <c r="Q38827" i="1"/>
  <c r="Q38826" i="1"/>
  <c r="Q38825" i="1"/>
  <c r="Q38824" i="1"/>
  <c r="Q38823" i="1"/>
  <c r="Q38822" i="1"/>
  <c r="Q38821" i="1"/>
  <c r="Q38820" i="1"/>
  <c r="Q38819" i="1"/>
  <c r="Q38818" i="1"/>
  <c r="Q38817" i="1"/>
  <c r="Q38816" i="1"/>
  <c r="Q38815" i="1"/>
  <c r="Q38814" i="1"/>
  <c r="Q38813" i="1"/>
  <c r="Q38812" i="1"/>
  <c r="Q38811" i="1"/>
  <c r="Q38810" i="1"/>
  <c r="Q38809" i="1"/>
  <c r="Q38808" i="1"/>
  <c r="Q38807" i="1"/>
  <c r="Q38806" i="1"/>
  <c r="Q38805" i="1"/>
  <c r="Q38804" i="1"/>
  <c r="Q38803" i="1"/>
  <c r="Q38802" i="1"/>
  <c r="Q38801" i="1"/>
  <c r="Q38800" i="1"/>
  <c r="Q38799" i="1"/>
  <c r="Q38798" i="1"/>
  <c r="Q38797" i="1"/>
  <c r="Q38796" i="1"/>
  <c r="Q38795" i="1"/>
  <c r="Q38794" i="1"/>
  <c r="Q38793" i="1"/>
  <c r="Q38792" i="1"/>
  <c r="Q38791" i="1"/>
  <c r="Q38790" i="1"/>
  <c r="Q38789" i="1"/>
  <c r="Q38788" i="1"/>
  <c r="Q38787" i="1"/>
  <c r="Q38786" i="1"/>
  <c r="Q38785" i="1"/>
  <c r="Q38784" i="1"/>
  <c r="Q38783" i="1"/>
  <c r="Q38782" i="1"/>
  <c r="Q38781" i="1"/>
  <c r="Q38780" i="1"/>
  <c r="Q38779" i="1"/>
  <c r="Q38778" i="1"/>
  <c r="Q38777" i="1"/>
  <c r="Q38776" i="1"/>
  <c r="Q38775" i="1"/>
  <c r="Q38774" i="1"/>
  <c r="Q38773" i="1"/>
  <c r="Q38772" i="1"/>
  <c r="Q38771" i="1"/>
  <c r="Q38770" i="1"/>
  <c r="Q38769" i="1"/>
  <c r="Q38768" i="1"/>
  <c r="Q38767" i="1"/>
  <c r="Q38766" i="1"/>
  <c r="Q38765" i="1"/>
  <c r="Q38764" i="1"/>
  <c r="Q38763" i="1"/>
  <c r="Q38762" i="1"/>
  <c r="Q38761" i="1"/>
  <c r="Q38760" i="1"/>
  <c r="Q38759" i="1"/>
  <c r="Q38758" i="1"/>
  <c r="Q38757" i="1"/>
  <c r="Q38756" i="1"/>
  <c r="Q38755" i="1"/>
  <c r="Q38754" i="1"/>
  <c r="Q38753" i="1"/>
  <c r="Q38752" i="1"/>
  <c r="Q38751" i="1"/>
  <c r="Q38750" i="1"/>
  <c r="Q38749" i="1"/>
  <c r="Q38748" i="1"/>
  <c r="Q38747" i="1"/>
  <c r="Q38746" i="1"/>
  <c r="Q38745" i="1"/>
  <c r="Q38744" i="1"/>
  <c r="Q38743" i="1"/>
  <c r="Q38742" i="1"/>
  <c r="Q38741" i="1"/>
  <c r="Q38740" i="1"/>
  <c r="Q38739" i="1"/>
  <c r="Q38738" i="1"/>
  <c r="Q38737" i="1"/>
  <c r="Q38736" i="1"/>
  <c r="Q38735" i="1"/>
  <c r="Q38734" i="1"/>
  <c r="Q38733" i="1"/>
  <c r="Q38732" i="1"/>
  <c r="Q38731" i="1"/>
  <c r="Q38730" i="1"/>
  <c r="Q38729" i="1"/>
  <c r="Q38728" i="1"/>
  <c r="Q38727" i="1"/>
  <c r="Q38726" i="1"/>
  <c r="Q38725" i="1"/>
  <c r="Q38724" i="1"/>
  <c r="Q38723" i="1"/>
  <c r="Q38722" i="1"/>
  <c r="Q38721" i="1"/>
  <c r="Q38720" i="1"/>
  <c r="Q38719" i="1"/>
  <c r="Q38718" i="1"/>
  <c r="Q38717" i="1"/>
  <c r="Q38716" i="1"/>
  <c r="Q38715" i="1"/>
  <c r="Q38714" i="1"/>
  <c r="Q38713" i="1"/>
  <c r="Q38712" i="1"/>
  <c r="Q38711" i="1"/>
  <c r="Q38710" i="1"/>
  <c r="Q38709" i="1"/>
  <c r="Q38708" i="1"/>
  <c r="Q38707" i="1"/>
  <c r="Q38706" i="1"/>
  <c r="Q38705" i="1"/>
  <c r="Q38704" i="1"/>
  <c r="Q38703" i="1"/>
  <c r="Q38702" i="1"/>
  <c r="Q38701" i="1"/>
  <c r="Q38700" i="1"/>
  <c r="Q38699" i="1"/>
  <c r="Q38698" i="1"/>
  <c r="Q38697" i="1"/>
  <c r="Q38696" i="1"/>
  <c r="Q38695" i="1"/>
  <c r="Q38694" i="1"/>
  <c r="Q38693" i="1"/>
  <c r="Q38692" i="1"/>
  <c r="Q38691" i="1"/>
  <c r="Q38690" i="1"/>
  <c r="Q38689" i="1"/>
  <c r="Q38688" i="1"/>
  <c r="Q38687" i="1"/>
  <c r="Q38686" i="1"/>
  <c r="Q38685" i="1"/>
  <c r="Q38684" i="1"/>
  <c r="Q38683" i="1"/>
  <c r="Q38682" i="1"/>
  <c r="Q38681" i="1"/>
  <c r="Q38680" i="1"/>
  <c r="Q38679" i="1"/>
  <c r="Q38678" i="1"/>
  <c r="Q38677" i="1"/>
  <c r="Q38676" i="1"/>
  <c r="Q38675" i="1"/>
  <c r="Q38674" i="1"/>
  <c r="Q38673" i="1"/>
  <c r="Q38672" i="1"/>
  <c r="Q38671" i="1"/>
  <c r="Q38670" i="1"/>
  <c r="Q38669" i="1"/>
  <c r="Q38668" i="1"/>
  <c r="Q38667" i="1"/>
  <c r="Q38666" i="1"/>
  <c r="Q38665" i="1"/>
  <c r="Q38664" i="1"/>
  <c r="Q38663" i="1"/>
  <c r="Q38662" i="1"/>
  <c r="Q38661" i="1"/>
  <c r="Q38660" i="1"/>
  <c r="Q38659" i="1"/>
  <c r="Q38658" i="1"/>
  <c r="Q38657" i="1"/>
  <c r="Q38656" i="1"/>
  <c r="Q38655" i="1"/>
  <c r="Q38654" i="1"/>
  <c r="Q38653" i="1"/>
  <c r="Q38652" i="1"/>
  <c r="Q38651" i="1"/>
  <c r="Q38650" i="1"/>
  <c r="Q38649" i="1"/>
  <c r="Q38648" i="1"/>
  <c r="Q38647" i="1"/>
  <c r="Q38646" i="1"/>
  <c r="Q38645" i="1"/>
  <c r="Q38644" i="1"/>
  <c r="Q38643" i="1"/>
  <c r="Q38642" i="1"/>
  <c r="Q38641" i="1"/>
  <c r="Q38640" i="1"/>
  <c r="Q38639" i="1"/>
  <c r="Q38638" i="1"/>
  <c r="Q38637" i="1"/>
  <c r="Q38636" i="1"/>
  <c r="Q38635" i="1"/>
  <c r="Q38634" i="1"/>
  <c r="Q38633" i="1"/>
  <c r="Q38632" i="1"/>
  <c r="Q38631" i="1"/>
  <c r="Q38630" i="1"/>
  <c r="Q38629" i="1"/>
  <c r="Q38628" i="1"/>
  <c r="Q38627" i="1"/>
  <c r="Q38626" i="1"/>
  <c r="Q38625" i="1"/>
  <c r="Q38624" i="1"/>
  <c r="Q38623" i="1"/>
  <c r="Q38622" i="1"/>
  <c r="Q38621" i="1"/>
  <c r="Q38620" i="1"/>
  <c r="Q38619" i="1"/>
  <c r="Q38618" i="1"/>
  <c r="Q38617" i="1"/>
  <c r="Q38616" i="1"/>
  <c r="Q38615" i="1"/>
  <c r="Q38614" i="1"/>
  <c r="Q38613" i="1"/>
  <c r="Q38612" i="1"/>
  <c r="Q38611" i="1"/>
  <c r="Q38610" i="1"/>
  <c r="Q38609" i="1"/>
  <c r="Q38608" i="1"/>
  <c r="Q38607" i="1"/>
  <c r="Q38606" i="1"/>
  <c r="Q38605" i="1"/>
  <c r="Q38604" i="1"/>
  <c r="Q38603" i="1"/>
  <c r="Q38602" i="1"/>
  <c r="Q38601" i="1"/>
  <c r="Q38600" i="1"/>
  <c r="Q38599" i="1"/>
  <c r="Q38598" i="1"/>
  <c r="Q38597" i="1"/>
  <c r="Q38596" i="1"/>
  <c r="Q38595" i="1"/>
  <c r="Q38594" i="1"/>
  <c r="Q38593" i="1"/>
  <c r="Q38592" i="1"/>
  <c r="Q38591" i="1"/>
  <c r="Q38590" i="1"/>
  <c r="Q38589" i="1"/>
  <c r="Q38588" i="1"/>
  <c r="Q38587" i="1"/>
  <c r="Q38586" i="1"/>
  <c r="Q38585" i="1"/>
  <c r="Q38584" i="1"/>
  <c r="Q38583" i="1"/>
  <c r="Q38582" i="1"/>
  <c r="Q38581" i="1"/>
  <c r="Q38580" i="1"/>
  <c r="Q38579" i="1"/>
  <c r="Q38578" i="1"/>
  <c r="Q38577" i="1"/>
  <c r="Q38576" i="1"/>
  <c r="Q38575" i="1"/>
  <c r="Q38574" i="1"/>
  <c r="Q38573" i="1"/>
  <c r="Q38572" i="1"/>
  <c r="Q38571" i="1"/>
  <c r="Q38570" i="1"/>
  <c r="Q38569" i="1"/>
  <c r="Q38568" i="1"/>
  <c r="Q38567" i="1"/>
  <c r="Q38566" i="1"/>
  <c r="Q38565" i="1"/>
  <c r="Q38564" i="1"/>
  <c r="Q38563" i="1"/>
  <c r="Q38562" i="1"/>
  <c r="Q38561" i="1"/>
  <c r="Q38560" i="1"/>
  <c r="Q38559" i="1"/>
  <c r="Q38558" i="1"/>
  <c r="Q38557" i="1"/>
  <c r="Q38556" i="1"/>
  <c r="Q38555" i="1"/>
  <c r="Q38554" i="1"/>
  <c r="Q38553" i="1"/>
  <c r="Q38552" i="1"/>
  <c r="Q38551" i="1"/>
  <c r="Q38550" i="1"/>
  <c r="Q38549" i="1"/>
  <c r="Q38548" i="1"/>
  <c r="Q38547" i="1"/>
  <c r="Q38546" i="1"/>
  <c r="Q38545" i="1"/>
  <c r="Q38544" i="1"/>
  <c r="Q38543" i="1"/>
  <c r="Q38542" i="1"/>
  <c r="Q38541" i="1"/>
  <c r="Q38540" i="1"/>
  <c r="Q38539" i="1"/>
  <c r="Q38538" i="1"/>
  <c r="Q38537" i="1"/>
  <c r="Q38536" i="1"/>
  <c r="Q38535" i="1"/>
  <c r="Q38534" i="1"/>
  <c r="Q38533" i="1"/>
  <c r="Q38532" i="1"/>
  <c r="Q38531" i="1"/>
  <c r="Q38530" i="1"/>
  <c r="Q38529" i="1"/>
  <c r="Q38528" i="1"/>
  <c r="Q38527" i="1"/>
  <c r="Q38526" i="1"/>
  <c r="Q38525" i="1"/>
  <c r="Q38524" i="1"/>
  <c r="Q38523" i="1"/>
  <c r="Q38522" i="1"/>
  <c r="Q38521" i="1"/>
  <c r="Q38520" i="1"/>
  <c r="Q38519" i="1"/>
  <c r="Q38518" i="1"/>
  <c r="Q38517" i="1"/>
  <c r="Q38516" i="1"/>
  <c r="Q38515" i="1"/>
  <c r="Q38514" i="1"/>
  <c r="Q38513" i="1"/>
  <c r="Q38512" i="1"/>
  <c r="Q38511" i="1"/>
  <c r="Q38510" i="1"/>
  <c r="Q38509" i="1"/>
  <c r="Q38508" i="1"/>
  <c r="Q38507" i="1"/>
  <c r="Q38506" i="1"/>
  <c r="Q38505" i="1"/>
  <c r="Q38504" i="1"/>
  <c r="Q38503" i="1"/>
  <c r="Q38502" i="1"/>
  <c r="Q38501" i="1"/>
  <c r="Q38500" i="1"/>
  <c r="Q38499" i="1"/>
  <c r="Q38498" i="1"/>
  <c r="Q38497" i="1"/>
  <c r="Q38496" i="1"/>
  <c r="Q38495" i="1"/>
  <c r="Q38494" i="1"/>
  <c r="Q38493" i="1"/>
  <c r="Q38492" i="1"/>
  <c r="Q38491" i="1"/>
  <c r="Q38490" i="1"/>
  <c r="Q38489" i="1"/>
  <c r="Q38488" i="1"/>
  <c r="Q38487" i="1"/>
  <c r="Q38486" i="1"/>
  <c r="Q38485" i="1"/>
  <c r="Q38484" i="1"/>
  <c r="Q38483" i="1"/>
  <c r="Q38482" i="1"/>
  <c r="Q38481" i="1"/>
  <c r="Q38480" i="1"/>
  <c r="Q38479" i="1"/>
  <c r="Q38478" i="1"/>
  <c r="Q38477" i="1"/>
  <c r="Q38476" i="1"/>
  <c r="Q38475" i="1"/>
  <c r="Q38474" i="1"/>
  <c r="Q38473" i="1"/>
  <c r="Q38472" i="1"/>
  <c r="Q38471" i="1"/>
  <c r="Q38470" i="1"/>
  <c r="Q38469" i="1"/>
  <c r="Q38468" i="1"/>
  <c r="Q38467" i="1"/>
  <c r="Q38466" i="1"/>
  <c r="Q38465" i="1"/>
  <c r="Q38464" i="1"/>
  <c r="Q38463" i="1"/>
  <c r="Q38462" i="1"/>
  <c r="Q38461" i="1"/>
  <c r="Q38460" i="1"/>
  <c r="Q38459" i="1"/>
  <c r="Q38458" i="1"/>
  <c r="Q38457" i="1"/>
  <c r="Q38456" i="1"/>
  <c r="Q38455" i="1"/>
  <c r="Q38454" i="1"/>
  <c r="Q38453" i="1"/>
  <c r="Q38452" i="1"/>
  <c r="Q38451" i="1"/>
  <c r="Q38450" i="1"/>
  <c r="Q38449" i="1"/>
  <c r="Q38448" i="1"/>
  <c r="Q38447" i="1"/>
  <c r="Q38446" i="1"/>
  <c r="Q38445" i="1"/>
  <c r="Q38444" i="1"/>
  <c r="Q38443" i="1"/>
  <c r="Q38442" i="1"/>
  <c r="Q38441" i="1"/>
  <c r="Q38440" i="1"/>
  <c r="Q38439" i="1"/>
  <c r="Q38438" i="1"/>
  <c r="Q38437" i="1"/>
  <c r="Q38436" i="1"/>
  <c r="Q38435" i="1"/>
  <c r="Q38434" i="1"/>
  <c r="Q38433" i="1"/>
  <c r="Q38432" i="1"/>
  <c r="Q38431" i="1"/>
  <c r="Q38430" i="1"/>
  <c r="Q38429" i="1"/>
  <c r="Q38428" i="1"/>
  <c r="Q38427" i="1"/>
  <c r="Q38426" i="1"/>
  <c r="Q38425" i="1"/>
  <c r="Q38424" i="1"/>
  <c r="Q38423" i="1"/>
  <c r="Q38422" i="1"/>
  <c r="Q38421" i="1"/>
  <c r="Q38420" i="1"/>
  <c r="Q38419" i="1"/>
  <c r="Q38418" i="1"/>
  <c r="Q38417" i="1"/>
  <c r="Q38416" i="1"/>
  <c r="Q38415" i="1"/>
  <c r="Q38414" i="1"/>
  <c r="Q38413" i="1"/>
  <c r="Q38412" i="1"/>
  <c r="Q38411" i="1"/>
  <c r="Q38410" i="1"/>
  <c r="Q38409" i="1"/>
  <c r="Q38408" i="1"/>
  <c r="Q38407" i="1"/>
  <c r="Q38406" i="1"/>
  <c r="Q38405" i="1"/>
  <c r="Q38404" i="1"/>
  <c r="Q38403" i="1"/>
  <c r="Q38402" i="1"/>
  <c r="Q38401" i="1"/>
  <c r="Q38400" i="1"/>
  <c r="Q38399" i="1"/>
  <c r="Q38398" i="1"/>
  <c r="Q38397" i="1"/>
  <c r="Q38396" i="1"/>
  <c r="Q38395" i="1"/>
  <c r="Q38394" i="1"/>
  <c r="Q38393" i="1"/>
  <c r="Q38392" i="1"/>
  <c r="Q38391" i="1"/>
  <c r="Q38390" i="1"/>
  <c r="Q38389" i="1"/>
  <c r="Q38388" i="1"/>
  <c r="Q38387" i="1"/>
  <c r="Q38386" i="1"/>
  <c r="Q38385" i="1"/>
  <c r="Q38384" i="1"/>
  <c r="Q38383" i="1"/>
  <c r="Q38382" i="1"/>
  <c r="Q38381" i="1"/>
  <c r="Q38380" i="1"/>
  <c r="Q38379" i="1"/>
  <c r="Q38378" i="1"/>
  <c r="Q38377" i="1"/>
  <c r="Q38376" i="1"/>
  <c r="Q38375" i="1"/>
  <c r="Q38374" i="1"/>
  <c r="Q38373" i="1"/>
  <c r="Q38372" i="1"/>
  <c r="Q38371" i="1"/>
  <c r="Q38370" i="1"/>
  <c r="Q38369" i="1"/>
  <c r="Q38368" i="1"/>
  <c r="Q38367" i="1"/>
  <c r="Q38366" i="1"/>
  <c r="Q38365" i="1"/>
  <c r="Q38364" i="1"/>
  <c r="Q38363" i="1"/>
  <c r="Q38362" i="1"/>
  <c r="Q38361" i="1"/>
  <c r="Q38360" i="1"/>
  <c r="Q38359" i="1"/>
  <c r="Q38358" i="1"/>
  <c r="Q38357" i="1"/>
  <c r="Q38356" i="1"/>
  <c r="Q38355" i="1"/>
  <c r="Q38354" i="1"/>
  <c r="Q38353" i="1"/>
  <c r="Q38352" i="1"/>
  <c r="Q38351" i="1"/>
  <c r="Q38350" i="1"/>
  <c r="Q38349" i="1"/>
  <c r="Q38348" i="1"/>
  <c r="Q38347" i="1"/>
  <c r="Q38346" i="1"/>
  <c r="Q38345" i="1"/>
  <c r="Q38344" i="1"/>
  <c r="Q38343" i="1"/>
  <c r="Q38342" i="1"/>
  <c r="Q38341" i="1"/>
  <c r="Q38340" i="1"/>
  <c r="Q38339" i="1"/>
  <c r="Q38338" i="1"/>
  <c r="Q38337" i="1"/>
  <c r="Q38336" i="1"/>
  <c r="Q38335" i="1"/>
  <c r="Q38334" i="1"/>
  <c r="Q38333" i="1"/>
  <c r="Q38332" i="1"/>
  <c r="Q38331" i="1"/>
  <c r="Q38330" i="1"/>
  <c r="Q38329" i="1"/>
  <c r="Q38328" i="1"/>
  <c r="Q38327" i="1"/>
  <c r="Q38326" i="1"/>
  <c r="Q38325" i="1"/>
  <c r="Q38324" i="1"/>
  <c r="Q38323" i="1"/>
  <c r="Q38322" i="1"/>
  <c r="Q38321" i="1"/>
  <c r="Q38320" i="1"/>
  <c r="Q38319" i="1"/>
  <c r="Q38318" i="1"/>
  <c r="Q38317" i="1"/>
  <c r="Q38316" i="1"/>
  <c r="Q38315" i="1"/>
  <c r="Q38314" i="1"/>
  <c r="Q38313" i="1"/>
  <c r="Q38312" i="1"/>
  <c r="Q38311" i="1"/>
  <c r="Q38310" i="1"/>
  <c r="Q38309" i="1"/>
  <c r="Q38308" i="1"/>
  <c r="Q38307" i="1"/>
  <c r="Q38306" i="1"/>
  <c r="Q38305" i="1"/>
  <c r="Q38304" i="1"/>
  <c r="Q38303" i="1"/>
  <c r="Q38302" i="1"/>
  <c r="Q38301" i="1"/>
  <c r="Q38300" i="1"/>
  <c r="Q38299" i="1"/>
  <c r="Q38298" i="1"/>
  <c r="Q38297" i="1"/>
  <c r="Q38296" i="1"/>
  <c r="Q38295" i="1"/>
  <c r="Q38294" i="1"/>
  <c r="Q38293" i="1"/>
  <c r="Q38292" i="1"/>
  <c r="Q38291" i="1"/>
  <c r="Q38290" i="1"/>
  <c r="Q38289" i="1"/>
  <c r="Q38288" i="1"/>
  <c r="Q38287" i="1"/>
  <c r="Q38286" i="1"/>
  <c r="Q38285" i="1"/>
  <c r="Q38284" i="1"/>
  <c r="Q38283" i="1"/>
  <c r="Q38282" i="1"/>
  <c r="Q38281" i="1"/>
  <c r="Q38280" i="1"/>
  <c r="Q38279" i="1"/>
  <c r="Q38278" i="1"/>
  <c r="Q38277" i="1"/>
  <c r="Q38276" i="1"/>
  <c r="Q38275" i="1"/>
  <c r="Q38274" i="1"/>
  <c r="Q38273" i="1"/>
  <c r="Q38272" i="1"/>
  <c r="Q38271" i="1"/>
  <c r="Q38270" i="1"/>
  <c r="Q38269" i="1"/>
  <c r="Q38268" i="1"/>
  <c r="Q38267" i="1"/>
  <c r="Q38266" i="1"/>
  <c r="Q38265" i="1"/>
  <c r="Q38264" i="1"/>
  <c r="Q38263" i="1"/>
  <c r="Q38262" i="1"/>
  <c r="Q38261" i="1"/>
  <c r="Q38260" i="1"/>
  <c r="Q38259" i="1"/>
  <c r="Q38258" i="1"/>
  <c r="Q38257" i="1"/>
  <c r="Q38256" i="1"/>
  <c r="Q38255" i="1"/>
  <c r="Q38254" i="1"/>
  <c r="Q38253" i="1"/>
  <c r="Q38252" i="1"/>
  <c r="Q38251" i="1"/>
  <c r="Q38250" i="1"/>
  <c r="Q38249" i="1"/>
  <c r="Q38248" i="1"/>
  <c r="Q38247" i="1"/>
  <c r="Q38246" i="1"/>
  <c r="Q38245" i="1"/>
  <c r="Q38244" i="1"/>
  <c r="Q38243" i="1"/>
  <c r="Q38242" i="1"/>
  <c r="Q38241" i="1"/>
  <c r="Q38240" i="1"/>
  <c r="Q38239" i="1"/>
  <c r="Q38238" i="1"/>
  <c r="Q38237" i="1"/>
  <c r="Q38236" i="1"/>
  <c r="Q38235" i="1"/>
  <c r="Q38234" i="1"/>
  <c r="Q38233" i="1"/>
  <c r="Q38232" i="1"/>
  <c r="Q38231" i="1"/>
  <c r="Q38230" i="1"/>
  <c r="Q38229" i="1"/>
  <c r="Q38228" i="1"/>
  <c r="Q38227" i="1"/>
  <c r="Q38226" i="1"/>
  <c r="Q38225" i="1"/>
  <c r="Q38224" i="1"/>
  <c r="Q38223" i="1"/>
  <c r="Q38222" i="1"/>
  <c r="Q38221" i="1"/>
  <c r="Q38220" i="1"/>
  <c r="Q38219" i="1"/>
  <c r="Q38218" i="1"/>
  <c r="Q38217" i="1"/>
  <c r="Q38216" i="1"/>
  <c r="Q38215" i="1"/>
  <c r="Q38214" i="1"/>
  <c r="Q38213" i="1"/>
  <c r="Q38212" i="1"/>
  <c r="Q38211" i="1"/>
  <c r="Q38210" i="1"/>
  <c r="Q38209" i="1"/>
  <c r="Q38208" i="1"/>
  <c r="Q38207" i="1"/>
  <c r="Q38206" i="1"/>
  <c r="Q38205" i="1"/>
  <c r="Q38204" i="1"/>
  <c r="Q38203" i="1"/>
  <c r="Q38202" i="1"/>
  <c r="Q38201" i="1"/>
  <c r="Q38200" i="1"/>
  <c r="Q38199" i="1"/>
  <c r="Q38198" i="1"/>
  <c r="Q38197" i="1"/>
  <c r="Q38196" i="1"/>
  <c r="Q38195" i="1"/>
  <c r="Q38194" i="1"/>
  <c r="Q38193" i="1"/>
  <c r="Q38192" i="1"/>
  <c r="Q38191" i="1"/>
  <c r="Q38190" i="1"/>
  <c r="Q38189" i="1"/>
  <c r="Q38188" i="1"/>
  <c r="Q38187" i="1"/>
  <c r="Q38186" i="1"/>
  <c r="Q38185" i="1"/>
  <c r="Q38184" i="1"/>
  <c r="Q38183" i="1"/>
  <c r="Q38182" i="1"/>
  <c r="Q38181" i="1"/>
  <c r="Q38180" i="1"/>
  <c r="Q38179" i="1"/>
  <c r="Q38178" i="1"/>
  <c r="Q38177" i="1"/>
  <c r="Q38176" i="1"/>
  <c r="Q38175" i="1"/>
  <c r="Q38174" i="1"/>
  <c r="Q38173" i="1"/>
  <c r="Q38172" i="1"/>
  <c r="Q38171" i="1"/>
  <c r="Q38170" i="1"/>
  <c r="Q38169" i="1"/>
  <c r="Q38168" i="1"/>
  <c r="Q38167" i="1"/>
  <c r="Q38166" i="1"/>
  <c r="Q38165" i="1"/>
  <c r="Q38164" i="1"/>
  <c r="Q38163" i="1"/>
  <c r="Q38162" i="1"/>
  <c r="Q38161" i="1"/>
  <c r="Q38160" i="1"/>
  <c r="Q38159" i="1"/>
  <c r="Q38158" i="1"/>
  <c r="Q38157" i="1"/>
  <c r="Q38156" i="1"/>
  <c r="Q38155" i="1"/>
  <c r="Q38154" i="1"/>
  <c r="Q38153" i="1"/>
  <c r="Q38152" i="1"/>
  <c r="Q38151" i="1"/>
  <c r="Q38150" i="1"/>
  <c r="Q38149" i="1"/>
  <c r="Q38148" i="1"/>
  <c r="Q38147" i="1"/>
  <c r="Q38146" i="1"/>
  <c r="Q38145" i="1"/>
  <c r="Q38144" i="1"/>
  <c r="Q38143" i="1"/>
  <c r="Q38142" i="1"/>
  <c r="Q38141" i="1"/>
  <c r="Q38140" i="1"/>
  <c r="Q38139" i="1"/>
  <c r="Q38138" i="1"/>
  <c r="Q38137" i="1"/>
  <c r="Q38136" i="1"/>
  <c r="Q38135" i="1"/>
  <c r="Q38134" i="1"/>
  <c r="Q38133" i="1"/>
  <c r="Q38132" i="1"/>
  <c r="Q38131" i="1"/>
  <c r="Q38130" i="1"/>
  <c r="Q38129" i="1"/>
  <c r="Q38128" i="1"/>
  <c r="Q38127" i="1"/>
  <c r="Q38126" i="1"/>
  <c r="Q38125" i="1"/>
  <c r="Q38124" i="1"/>
  <c r="Q38123" i="1"/>
  <c r="Q38122" i="1"/>
  <c r="Q38121" i="1"/>
  <c r="Q38120" i="1"/>
  <c r="Q38119" i="1"/>
  <c r="Q38118" i="1"/>
  <c r="Q38117" i="1"/>
  <c r="Q38116" i="1"/>
  <c r="Q38115" i="1"/>
  <c r="Q38114" i="1"/>
  <c r="Q38113" i="1"/>
  <c r="Q38112" i="1"/>
  <c r="Q38111" i="1"/>
  <c r="Q38110" i="1"/>
  <c r="Q38109" i="1"/>
  <c r="Q38108" i="1"/>
  <c r="Q38107" i="1"/>
  <c r="Q38106" i="1"/>
  <c r="Q38105" i="1"/>
  <c r="Q38104" i="1"/>
  <c r="Q38103" i="1"/>
  <c r="Q38102" i="1"/>
  <c r="Q38101" i="1"/>
  <c r="Q38100" i="1"/>
  <c r="Q38099" i="1"/>
  <c r="Q38098" i="1"/>
  <c r="Q38097" i="1"/>
  <c r="Q38096" i="1"/>
  <c r="Q38095" i="1"/>
  <c r="Q38094" i="1"/>
  <c r="Q38093" i="1"/>
  <c r="Q38092" i="1"/>
  <c r="Q38091" i="1"/>
  <c r="Q38090" i="1"/>
  <c r="Q38089" i="1"/>
  <c r="Q38088" i="1"/>
  <c r="Q38087" i="1"/>
  <c r="Q38086" i="1"/>
  <c r="Q38085" i="1"/>
  <c r="Q38084" i="1"/>
  <c r="Q38083" i="1"/>
  <c r="Q38082" i="1"/>
  <c r="Q38081" i="1"/>
  <c r="Q38080" i="1"/>
  <c r="Q38079" i="1"/>
  <c r="Q38078" i="1"/>
  <c r="Q38077" i="1"/>
  <c r="Q38076" i="1"/>
  <c r="Q38075" i="1"/>
  <c r="Q38074" i="1"/>
  <c r="Q38073" i="1"/>
  <c r="Q38072" i="1"/>
  <c r="Q38071" i="1"/>
  <c r="Q38070" i="1"/>
  <c r="Q38069" i="1"/>
  <c r="Q38068" i="1"/>
  <c r="Q38067" i="1"/>
  <c r="Q38066" i="1"/>
  <c r="Q38065" i="1"/>
  <c r="Q38064" i="1"/>
  <c r="Q38063" i="1"/>
  <c r="Q38062" i="1"/>
  <c r="Q38061" i="1"/>
  <c r="Q38060" i="1"/>
  <c r="Q38059" i="1"/>
  <c r="Q38058" i="1"/>
  <c r="Q38057" i="1"/>
  <c r="Q38056" i="1"/>
  <c r="Q38055" i="1"/>
  <c r="Q38054" i="1"/>
  <c r="Q38053" i="1"/>
  <c r="Q38052" i="1"/>
  <c r="Q38051" i="1"/>
  <c r="Q38050" i="1"/>
  <c r="Q38049" i="1"/>
  <c r="Q38048" i="1"/>
  <c r="Q38047" i="1"/>
  <c r="Q38046" i="1"/>
  <c r="Q38045" i="1"/>
  <c r="Q38044" i="1"/>
  <c r="Q38043" i="1"/>
  <c r="Q38042" i="1"/>
  <c r="Q38041" i="1"/>
  <c r="Q38040" i="1"/>
  <c r="Q38039" i="1"/>
  <c r="Q38038" i="1"/>
  <c r="Q38037" i="1"/>
  <c r="Q38036" i="1"/>
  <c r="Q38035" i="1"/>
  <c r="Q38034" i="1"/>
  <c r="Q38033" i="1"/>
  <c r="Q38032" i="1"/>
  <c r="Q38031" i="1"/>
  <c r="Q38030" i="1"/>
  <c r="Q38029" i="1"/>
  <c r="Q38028" i="1"/>
  <c r="Q38027" i="1"/>
  <c r="Q38026" i="1"/>
  <c r="Q38025" i="1"/>
  <c r="Q38024" i="1"/>
  <c r="Q38023" i="1"/>
  <c r="Q38022" i="1"/>
  <c r="Q38021" i="1"/>
  <c r="Q38020" i="1"/>
  <c r="Q38019" i="1"/>
  <c r="Q38018" i="1"/>
  <c r="Q38017" i="1"/>
  <c r="Q38016" i="1"/>
  <c r="Q38015" i="1"/>
  <c r="Q38014" i="1"/>
  <c r="Q38013" i="1"/>
  <c r="Q38012" i="1"/>
  <c r="Q38011" i="1"/>
  <c r="Q38010" i="1"/>
  <c r="Q38009" i="1"/>
  <c r="Q38008" i="1"/>
  <c r="Q38007" i="1"/>
  <c r="Q38006" i="1"/>
  <c r="Q38005" i="1"/>
  <c r="Q38004" i="1"/>
  <c r="Q38003" i="1"/>
  <c r="Q38002" i="1"/>
  <c r="Q38001" i="1"/>
  <c r="Q38000" i="1"/>
  <c r="Q37999" i="1"/>
  <c r="Q37998" i="1"/>
  <c r="Q37997" i="1"/>
  <c r="Q37996" i="1"/>
  <c r="Q37995" i="1"/>
  <c r="Q37994" i="1"/>
  <c r="Q37993" i="1"/>
  <c r="Q37992" i="1"/>
  <c r="Q37991" i="1"/>
  <c r="Q37990" i="1"/>
  <c r="Q37989" i="1"/>
  <c r="Q37988" i="1"/>
  <c r="Q37987" i="1"/>
  <c r="Q37986" i="1"/>
  <c r="Q37985" i="1"/>
  <c r="Q37984" i="1"/>
  <c r="Q37983" i="1"/>
  <c r="Q37982" i="1"/>
  <c r="Q37981" i="1"/>
  <c r="Q37980" i="1"/>
  <c r="Q37979" i="1"/>
  <c r="Q37978" i="1"/>
  <c r="Q37977" i="1"/>
  <c r="Q37976" i="1"/>
  <c r="Q37975" i="1"/>
  <c r="Q37974" i="1"/>
  <c r="Q37973" i="1"/>
  <c r="Q37972" i="1"/>
  <c r="Q37971" i="1"/>
  <c r="Q37970" i="1"/>
  <c r="Q37969" i="1"/>
  <c r="Q37968" i="1"/>
  <c r="Q37967" i="1"/>
  <c r="Q37966" i="1"/>
  <c r="Q37965" i="1"/>
  <c r="Q37964" i="1"/>
  <c r="Q37963" i="1"/>
  <c r="Q37962" i="1"/>
  <c r="Q37961" i="1"/>
  <c r="Q37960" i="1"/>
  <c r="Q37959" i="1"/>
  <c r="Q37958" i="1"/>
  <c r="Q37957" i="1"/>
  <c r="Q37956" i="1"/>
  <c r="Q37955" i="1"/>
  <c r="Q37954" i="1"/>
  <c r="Q37953" i="1"/>
  <c r="Q37952" i="1"/>
  <c r="Q37951" i="1"/>
  <c r="Q37950" i="1"/>
  <c r="Q37949" i="1"/>
  <c r="Q37948" i="1"/>
  <c r="Q37947" i="1"/>
  <c r="Q37946" i="1"/>
  <c r="Q37945" i="1"/>
  <c r="Q37944" i="1"/>
  <c r="Q37943" i="1"/>
  <c r="Q37942" i="1"/>
  <c r="Q37941" i="1"/>
  <c r="Q37940" i="1"/>
  <c r="Q37939" i="1"/>
  <c r="Q37938" i="1"/>
  <c r="Q37937" i="1"/>
  <c r="Q37936" i="1"/>
  <c r="Q37935" i="1"/>
  <c r="Q37934" i="1"/>
  <c r="Q37933" i="1"/>
  <c r="Q37932" i="1"/>
  <c r="Q37931" i="1"/>
  <c r="Q37930" i="1"/>
  <c r="Q37929" i="1"/>
  <c r="Q37928" i="1"/>
  <c r="Q37927" i="1"/>
  <c r="Q37926" i="1"/>
  <c r="Q37925" i="1"/>
  <c r="Q37924" i="1"/>
  <c r="Q37923" i="1"/>
  <c r="Q37922" i="1"/>
  <c r="Q37921" i="1"/>
  <c r="Q37920" i="1"/>
  <c r="Q37919" i="1"/>
  <c r="Q37918" i="1"/>
  <c r="Q37917" i="1"/>
  <c r="Q37916" i="1"/>
  <c r="Q37915" i="1"/>
  <c r="Q37914" i="1"/>
  <c r="Q37913" i="1"/>
  <c r="Q37912" i="1"/>
  <c r="Q37911" i="1"/>
  <c r="Q37910" i="1"/>
  <c r="Q37909" i="1"/>
  <c r="Q37908" i="1"/>
  <c r="Q37907" i="1"/>
  <c r="Q37906" i="1"/>
  <c r="Q37905" i="1"/>
  <c r="Q37904" i="1"/>
  <c r="Q37903" i="1"/>
  <c r="Q37902" i="1"/>
  <c r="Q37901" i="1"/>
  <c r="Q37900" i="1"/>
  <c r="Q37899" i="1"/>
  <c r="Q37898" i="1"/>
  <c r="Q37897" i="1"/>
  <c r="Q37896" i="1"/>
  <c r="Q37895" i="1"/>
  <c r="Q37894" i="1"/>
  <c r="Q37893" i="1"/>
  <c r="Q37892" i="1"/>
  <c r="Q37891" i="1"/>
  <c r="Q37890" i="1"/>
  <c r="Q37889" i="1"/>
  <c r="Q37888" i="1"/>
  <c r="Q37887" i="1"/>
  <c r="Q37886" i="1"/>
  <c r="Q37885" i="1"/>
  <c r="Q37884" i="1"/>
  <c r="Q37883" i="1"/>
  <c r="Q37882" i="1"/>
  <c r="Q37881" i="1"/>
  <c r="Q37880" i="1"/>
  <c r="Q37879" i="1"/>
  <c r="Q37878" i="1"/>
  <c r="Q37877" i="1"/>
  <c r="Q37876" i="1"/>
  <c r="Q37875" i="1"/>
  <c r="Q37874" i="1"/>
  <c r="Q37873" i="1"/>
  <c r="Q37872" i="1"/>
  <c r="Q37871" i="1"/>
  <c r="Q37870" i="1"/>
  <c r="Q37869" i="1"/>
  <c r="Q37868" i="1"/>
  <c r="Q37867" i="1"/>
  <c r="Q37866" i="1"/>
  <c r="Q37865" i="1"/>
  <c r="Q37864" i="1"/>
  <c r="Q37863" i="1"/>
  <c r="Q37862" i="1"/>
  <c r="Q37861" i="1"/>
  <c r="Q37860" i="1"/>
  <c r="Q37859" i="1"/>
  <c r="Q37858" i="1"/>
  <c r="Q37857" i="1"/>
  <c r="Q37856" i="1"/>
  <c r="Q37855" i="1"/>
  <c r="Q37854" i="1"/>
  <c r="Q37853" i="1"/>
  <c r="Q37852" i="1"/>
  <c r="Q37851" i="1"/>
  <c r="Q37850" i="1"/>
  <c r="Q37849" i="1"/>
  <c r="Q37848" i="1"/>
  <c r="Q37847" i="1"/>
  <c r="Q37846" i="1"/>
  <c r="Q37845" i="1"/>
  <c r="Q37844" i="1"/>
  <c r="Q37843" i="1"/>
  <c r="Q37842" i="1"/>
  <c r="Q37841" i="1"/>
  <c r="Q37840" i="1"/>
  <c r="Q37839" i="1"/>
  <c r="Q37838" i="1"/>
  <c r="Q37837" i="1"/>
  <c r="Q37836" i="1"/>
  <c r="Q37835" i="1"/>
  <c r="Q37834" i="1"/>
  <c r="Q37833" i="1"/>
  <c r="Q37832" i="1"/>
  <c r="Q37831" i="1"/>
  <c r="Q37830" i="1"/>
  <c r="Q37829" i="1"/>
  <c r="Q37828" i="1"/>
  <c r="Q37827" i="1"/>
  <c r="Q37826" i="1"/>
  <c r="Q37825" i="1"/>
  <c r="Q37824" i="1"/>
  <c r="Q37823" i="1"/>
  <c r="Q37822" i="1"/>
  <c r="Q37821" i="1"/>
  <c r="Q37820" i="1"/>
  <c r="Q37819" i="1"/>
  <c r="Q37818" i="1"/>
  <c r="Q37817" i="1"/>
  <c r="Q37816" i="1"/>
  <c r="Q37815" i="1"/>
  <c r="Q37814" i="1"/>
  <c r="Q37813" i="1"/>
  <c r="Q37812" i="1"/>
  <c r="Q37811" i="1"/>
  <c r="Q37810" i="1"/>
  <c r="Q37809" i="1"/>
  <c r="Q37808" i="1"/>
  <c r="Q37807" i="1"/>
  <c r="Q37806" i="1"/>
  <c r="Q37805" i="1"/>
  <c r="Q37804" i="1"/>
  <c r="Q37803" i="1"/>
  <c r="Q37802" i="1"/>
  <c r="Q37801" i="1"/>
  <c r="Q37800" i="1"/>
  <c r="Q37799" i="1"/>
  <c r="Q37798" i="1"/>
  <c r="Q37797" i="1"/>
  <c r="Q37796" i="1"/>
  <c r="Q37795" i="1"/>
  <c r="Q37794" i="1"/>
  <c r="Q37793" i="1"/>
  <c r="Q37792" i="1"/>
  <c r="Q37791" i="1"/>
  <c r="Q37790" i="1"/>
  <c r="Q37789" i="1"/>
  <c r="Q37788" i="1"/>
  <c r="Q37787" i="1"/>
  <c r="Q37786" i="1"/>
  <c r="Q37785" i="1"/>
  <c r="Q37784" i="1"/>
  <c r="Q37783" i="1"/>
  <c r="Q37782" i="1"/>
  <c r="Q37781" i="1"/>
  <c r="Q37780" i="1"/>
  <c r="Q37779" i="1"/>
  <c r="Q37778" i="1"/>
  <c r="Q37777" i="1"/>
  <c r="Q37776" i="1"/>
  <c r="Q37775" i="1"/>
  <c r="Q37774" i="1"/>
  <c r="Q37773" i="1"/>
  <c r="Q37772" i="1"/>
  <c r="Q37771" i="1"/>
  <c r="Q37770" i="1"/>
  <c r="Q37769" i="1"/>
  <c r="Q37768" i="1"/>
  <c r="Q37767" i="1"/>
  <c r="Q37766" i="1"/>
  <c r="Q37765" i="1"/>
  <c r="Q37764" i="1"/>
  <c r="Q37763" i="1"/>
  <c r="Q37762" i="1"/>
  <c r="Q37761" i="1"/>
  <c r="Q37760" i="1"/>
  <c r="Q37759" i="1"/>
  <c r="Q37758" i="1"/>
  <c r="Q37757" i="1"/>
  <c r="Q37756" i="1"/>
  <c r="Q37755" i="1"/>
  <c r="Q37754" i="1"/>
  <c r="Q37753" i="1"/>
  <c r="Q37752" i="1"/>
  <c r="Q37751" i="1"/>
  <c r="Q37750" i="1"/>
  <c r="Q37749" i="1"/>
  <c r="Q37748" i="1"/>
  <c r="Q37747" i="1"/>
  <c r="Q37746" i="1"/>
  <c r="Q37745" i="1"/>
  <c r="Q37744" i="1"/>
  <c r="Q37743" i="1"/>
  <c r="Q37742" i="1"/>
  <c r="Q37741" i="1"/>
  <c r="Q37740" i="1"/>
  <c r="Q37739" i="1"/>
  <c r="Q37738" i="1"/>
  <c r="Q37737" i="1"/>
  <c r="Q37736" i="1"/>
  <c r="Q37735" i="1"/>
  <c r="Q37734" i="1"/>
  <c r="Q37733" i="1"/>
  <c r="Q37732" i="1"/>
  <c r="Q37731" i="1"/>
  <c r="Q37730" i="1"/>
  <c r="Q37729" i="1"/>
  <c r="Q37728" i="1"/>
  <c r="Q37727" i="1"/>
  <c r="Q37726" i="1"/>
  <c r="Q37725" i="1"/>
  <c r="Q37724" i="1"/>
  <c r="Q37723" i="1"/>
  <c r="Q37722" i="1"/>
  <c r="Q37721" i="1"/>
  <c r="Q37720" i="1"/>
  <c r="Q37719" i="1"/>
  <c r="Q37718" i="1"/>
  <c r="Q37717" i="1"/>
  <c r="Q37716" i="1"/>
  <c r="Q37715" i="1"/>
  <c r="Q37714" i="1"/>
  <c r="Q37713" i="1"/>
  <c r="Q37712" i="1"/>
  <c r="Q37711" i="1"/>
  <c r="Q37710" i="1"/>
  <c r="Q37709" i="1"/>
  <c r="Q37708" i="1"/>
  <c r="Q37707" i="1"/>
  <c r="Q37706" i="1"/>
  <c r="Q37705" i="1"/>
  <c r="Q37704" i="1"/>
  <c r="Q37703" i="1"/>
  <c r="Q37702" i="1"/>
  <c r="Q37701" i="1"/>
  <c r="Q37700" i="1"/>
  <c r="Q37699" i="1"/>
  <c r="Q37698" i="1"/>
  <c r="Q37697" i="1"/>
  <c r="Q37696" i="1"/>
  <c r="Q37695" i="1"/>
  <c r="Q37694" i="1"/>
  <c r="Q37693" i="1"/>
  <c r="Q37692" i="1"/>
  <c r="Q37691" i="1"/>
  <c r="Q37690" i="1"/>
  <c r="Q37689" i="1"/>
  <c r="Q37688" i="1"/>
  <c r="Q37687" i="1"/>
  <c r="Q37686" i="1"/>
  <c r="Q37685" i="1"/>
  <c r="Q37684" i="1"/>
  <c r="Q37683" i="1"/>
  <c r="Q37682" i="1"/>
  <c r="Q37681" i="1"/>
  <c r="Q37680" i="1"/>
  <c r="Q37679" i="1"/>
  <c r="Q37678" i="1"/>
  <c r="Q37677" i="1"/>
  <c r="Q37676" i="1"/>
  <c r="Q37675" i="1"/>
  <c r="Q37674" i="1"/>
  <c r="Q37673" i="1"/>
  <c r="Q37672" i="1"/>
  <c r="Q37671" i="1"/>
  <c r="Q37670" i="1"/>
  <c r="Q37669" i="1"/>
  <c r="Q37668" i="1"/>
  <c r="Q37667" i="1"/>
  <c r="Q37666" i="1"/>
  <c r="Q37665" i="1"/>
  <c r="Q37664" i="1"/>
  <c r="Q37663" i="1"/>
  <c r="Q37662" i="1"/>
  <c r="Q37661" i="1"/>
  <c r="Q37660" i="1"/>
  <c r="Q37659" i="1"/>
  <c r="Q37658" i="1"/>
  <c r="Q37657" i="1"/>
  <c r="Q37656" i="1"/>
  <c r="Q37655" i="1"/>
  <c r="Q37654" i="1"/>
  <c r="Q37653" i="1"/>
  <c r="Q37652" i="1"/>
  <c r="Q37651" i="1"/>
  <c r="Q37650" i="1"/>
  <c r="Q37649" i="1"/>
  <c r="Q37648" i="1"/>
  <c r="Q37647" i="1"/>
  <c r="Q37646" i="1"/>
  <c r="Q37645" i="1"/>
  <c r="Q37644" i="1"/>
  <c r="Q37643" i="1"/>
  <c r="Q37642" i="1"/>
  <c r="Q37641" i="1"/>
  <c r="Q37640" i="1"/>
  <c r="Q37639" i="1"/>
  <c r="Q37638" i="1"/>
  <c r="Q37637" i="1"/>
  <c r="Q37636" i="1"/>
  <c r="Q37635" i="1"/>
  <c r="Q37634" i="1"/>
  <c r="Q37633" i="1"/>
  <c r="Q37632" i="1"/>
  <c r="Q37631" i="1"/>
  <c r="Q37630" i="1"/>
  <c r="Q37629" i="1"/>
  <c r="Q37628" i="1"/>
  <c r="Q37627" i="1"/>
  <c r="Q37626" i="1"/>
  <c r="Q37625" i="1"/>
  <c r="Q37624" i="1"/>
  <c r="Q37623" i="1"/>
  <c r="Q37622" i="1"/>
  <c r="Q37621" i="1"/>
  <c r="Q37620" i="1"/>
  <c r="Q37619" i="1"/>
  <c r="Q37618" i="1"/>
  <c r="Q37617" i="1"/>
  <c r="Q37616" i="1"/>
  <c r="Q37615" i="1"/>
  <c r="Q37614" i="1"/>
  <c r="Q37613" i="1"/>
  <c r="Q37612" i="1"/>
  <c r="Q37611" i="1"/>
  <c r="Q37610" i="1"/>
  <c r="Q37609" i="1"/>
  <c r="Q37608" i="1"/>
  <c r="Q37607" i="1"/>
  <c r="Q37606" i="1"/>
  <c r="Q37605" i="1"/>
  <c r="Q37604" i="1"/>
  <c r="Q37603" i="1"/>
  <c r="Q37602" i="1"/>
  <c r="Q37601" i="1"/>
  <c r="Q37600" i="1"/>
  <c r="Q37599" i="1"/>
  <c r="Q37598" i="1"/>
  <c r="Q37597" i="1"/>
  <c r="Q37596" i="1"/>
  <c r="Q37595" i="1"/>
  <c r="Q37594" i="1"/>
  <c r="Q37593" i="1"/>
  <c r="Q37592" i="1"/>
  <c r="Q37591" i="1"/>
  <c r="Q37590" i="1"/>
  <c r="Q37589" i="1"/>
  <c r="Q37588" i="1"/>
  <c r="Q37587" i="1"/>
  <c r="Q37586" i="1"/>
  <c r="Q37585" i="1"/>
  <c r="Q37584" i="1"/>
  <c r="Q37583" i="1"/>
  <c r="Q37582" i="1"/>
  <c r="Q37581" i="1"/>
  <c r="Q37580" i="1"/>
  <c r="Q37579" i="1"/>
  <c r="Q37578" i="1"/>
  <c r="Q37577" i="1"/>
  <c r="Q37576" i="1"/>
  <c r="Q37575" i="1"/>
  <c r="Q37574" i="1"/>
  <c r="Q37573" i="1"/>
  <c r="Q37572" i="1"/>
  <c r="Q37571" i="1"/>
  <c r="Q37570" i="1"/>
  <c r="Q37569" i="1"/>
  <c r="Q37568" i="1"/>
  <c r="Q37567" i="1"/>
  <c r="Q37566" i="1"/>
  <c r="Q37565" i="1"/>
  <c r="Q37564" i="1"/>
  <c r="Q37563" i="1"/>
  <c r="Q37562" i="1"/>
  <c r="Q37561" i="1"/>
  <c r="Q37560" i="1"/>
  <c r="Q37559" i="1"/>
  <c r="Q37558" i="1"/>
  <c r="Q37557" i="1"/>
  <c r="Q37556" i="1"/>
  <c r="Q37555" i="1"/>
  <c r="Q37554" i="1"/>
  <c r="Q37553" i="1"/>
  <c r="Q37552" i="1"/>
  <c r="Q37551" i="1"/>
  <c r="Q37550" i="1"/>
  <c r="Q37549" i="1"/>
  <c r="Q37548" i="1"/>
  <c r="Q37547" i="1"/>
  <c r="Q37546" i="1"/>
  <c r="Q37545" i="1"/>
  <c r="Q37544" i="1"/>
  <c r="Q37543" i="1"/>
  <c r="Q37542" i="1"/>
  <c r="Q37541" i="1"/>
  <c r="Q37540" i="1"/>
  <c r="Q37539" i="1"/>
  <c r="Q37538" i="1"/>
  <c r="Q37537" i="1"/>
  <c r="Q37536" i="1"/>
  <c r="Q37535" i="1"/>
  <c r="Q37534" i="1"/>
  <c r="Q37533" i="1"/>
  <c r="Q37532" i="1"/>
  <c r="Q37531" i="1"/>
  <c r="Q37530" i="1"/>
  <c r="Q37529" i="1"/>
  <c r="Q37528" i="1"/>
  <c r="Q37527" i="1"/>
  <c r="Q37526" i="1"/>
  <c r="Q37525" i="1"/>
  <c r="Q37524" i="1"/>
  <c r="Q37523" i="1"/>
  <c r="Q37522" i="1"/>
  <c r="Q37521" i="1"/>
  <c r="Q37520" i="1"/>
  <c r="Q37519" i="1"/>
  <c r="Q37518" i="1"/>
  <c r="Q37517" i="1"/>
  <c r="Q37516" i="1"/>
  <c r="Q37515" i="1"/>
  <c r="Q37514" i="1"/>
  <c r="Q37513" i="1"/>
  <c r="Q37512" i="1"/>
  <c r="Q37511" i="1"/>
  <c r="Q37510" i="1"/>
  <c r="Q37509" i="1"/>
  <c r="Q37508" i="1"/>
  <c r="Q37507" i="1"/>
  <c r="Q37506" i="1"/>
  <c r="Q37505" i="1"/>
  <c r="Q37504" i="1"/>
  <c r="Q37503" i="1"/>
  <c r="Q37502" i="1"/>
  <c r="Q37501" i="1"/>
  <c r="Q37500" i="1"/>
  <c r="Q37499" i="1"/>
  <c r="Q37498" i="1"/>
  <c r="Q37497" i="1"/>
  <c r="Q37496" i="1"/>
  <c r="Q37495" i="1"/>
  <c r="Q37494" i="1"/>
  <c r="Q37493" i="1"/>
  <c r="Q37492" i="1"/>
  <c r="Q37491" i="1"/>
  <c r="Q37490" i="1"/>
  <c r="Q37489" i="1"/>
  <c r="Q37488" i="1"/>
  <c r="Q37487" i="1"/>
  <c r="Q37486" i="1"/>
  <c r="Q37485" i="1"/>
  <c r="Q37484" i="1"/>
  <c r="Q37483" i="1"/>
  <c r="Q37482" i="1"/>
  <c r="Q37481" i="1"/>
  <c r="Q37480" i="1"/>
  <c r="Q37479" i="1"/>
  <c r="Q37478" i="1"/>
  <c r="Q37477" i="1"/>
  <c r="Q37476" i="1"/>
  <c r="Q37475" i="1"/>
  <c r="Q37474" i="1"/>
  <c r="Q37473" i="1"/>
  <c r="Q37472" i="1"/>
  <c r="Q37471" i="1"/>
  <c r="Q37470" i="1"/>
  <c r="Q37469" i="1"/>
  <c r="Q37468" i="1"/>
  <c r="Q37467" i="1"/>
  <c r="Q37466" i="1"/>
  <c r="Q37465" i="1"/>
  <c r="Q37464" i="1"/>
  <c r="Q37463" i="1"/>
  <c r="Q37462" i="1"/>
  <c r="Q37461" i="1"/>
  <c r="Q37460" i="1"/>
  <c r="Q37459" i="1"/>
  <c r="Q37458" i="1"/>
  <c r="Q37457" i="1"/>
  <c r="Q37456" i="1"/>
  <c r="Q37455" i="1"/>
  <c r="Q37454" i="1"/>
  <c r="Q37453" i="1"/>
  <c r="Q37452" i="1"/>
  <c r="Q37451" i="1"/>
  <c r="Q37450" i="1"/>
  <c r="Q37449" i="1"/>
  <c r="Q37448" i="1"/>
  <c r="Q37447" i="1"/>
  <c r="Q37446" i="1"/>
  <c r="Q37445" i="1"/>
  <c r="Q37444" i="1"/>
  <c r="Q37443" i="1"/>
  <c r="Q37442" i="1"/>
  <c r="Q37441" i="1"/>
  <c r="Q37440" i="1"/>
  <c r="Q37439" i="1"/>
  <c r="Q37438" i="1"/>
  <c r="Q37437" i="1"/>
  <c r="Q37436" i="1"/>
  <c r="Q37435" i="1"/>
  <c r="Q37434" i="1"/>
  <c r="Q37433" i="1"/>
  <c r="Q37432" i="1"/>
  <c r="Q37431" i="1"/>
  <c r="Q37430" i="1"/>
  <c r="Q37429" i="1"/>
  <c r="Q37428" i="1"/>
  <c r="Q37427" i="1"/>
  <c r="Q37426" i="1"/>
  <c r="Q37425" i="1"/>
  <c r="Q37424" i="1"/>
  <c r="Q37423" i="1"/>
  <c r="Q37422" i="1"/>
  <c r="Q37421" i="1"/>
  <c r="Q37420" i="1"/>
  <c r="Q37419" i="1"/>
  <c r="Q37418" i="1"/>
  <c r="Q37417" i="1"/>
  <c r="Q37416" i="1"/>
  <c r="Q37415" i="1"/>
  <c r="Q37414" i="1"/>
  <c r="Q37413" i="1"/>
  <c r="Q37412" i="1"/>
  <c r="Q37411" i="1"/>
  <c r="Q37410" i="1"/>
  <c r="Q37409" i="1"/>
  <c r="Q37408" i="1"/>
  <c r="Q37407" i="1"/>
  <c r="Q37406" i="1"/>
  <c r="Q37405" i="1"/>
  <c r="Q37404" i="1"/>
  <c r="Q37403" i="1"/>
  <c r="Q37402" i="1"/>
  <c r="Q37401" i="1"/>
  <c r="Q37400" i="1"/>
  <c r="Q37399" i="1"/>
  <c r="Q37398" i="1"/>
  <c r="Q37397" i="1"/>
  <c r="Q37396" i="1"/>
  <c r="Q37395" i="1"/>
  <c r="Q37394" i="1"/>
  <c r="Q37393" i="1"/>
  <c r="Q37392" i="1"/>
  <c r="Q37391" i="1"/>
  <c r="Q37390" i="1"/>
  <c r="Q37389" i="1"/>
  <c r="Q37388" i="1"/>
  <c r="Q37387" i="1"/>
  <c r="Q37386" i="1"/>
  <c r="Q37385" i="1"/>
  <c r="Q37384" i="1"/>
  <c r="Q37383" i="1"/>
  <c r="Q37382" i="1"/>
  <c r="Q37381" i="1"/>
  <c r="Q37380" i="1"/>
  <c r="Q37379" i="1"/>
  <c r="Q37378" i="1"/>
  <c r="Q37377" i="1"/>
  <c r="Q37376" i="1"/>
  <c r="Q37375" i="1"/>
  <c r="Q37374" i="1"/>
  <c r="Q37373" i="1"/>
  <c r="Q37372" i="1"/>
  <c r="Q37371" i="1"/>
  <c r="Q37370" i="1"/>
  <c r="Q37369" i="1"/>
  <c r="Q37368" i="1"/>
  <c r="Q37367" i="1"/>
  <c r="Q37366" i="1"/>
  <c r="Q37365" i="1"/>
  <c r="Q37364" i="1"/>
  <c r="Q37363" i="1"/>
  <c r="Q37362" i="1"/>
  <c r="Q37361" i="1"/>
  <c r="Q37360" i="1"/>
  <c r="Q37359" i="1"/>
  <c r="Q37358" i="1"/>
  <c r="Q37357" i="1"/>
  <c r="Q37356" i="1"/>
  <c r="Q37355" i="1"/>
  <c r="Q37354" i="1"/>
  <c r="Q37353" i="1"/>
  <c r="Q37352" i="1"/>
  <c r="Q37351" i="1"/>
  <c r="Q37350" i="1"/>
  <c r="Q37349" i="1"/>
  <c r="Q37348" i="1"/>
  <c r="Q37347" i="1"/>
  <c r="Q37346" i="1"/>
  <c r="Q37345" i="1"/>
  <c r="Q37344" i="1"/>
  <c r="Q37343" i="1"/>
  <c r="Q37342" i="1"/>
  <c r="Q37341" i="1"/>
  <c r="Q37340" i="1"/>
  <c r="Q37339" i="1"/>
  <c r="Q37338" i="1"/>
  <c r="Q37337" i="1"/>
  <c r="Q37336" i="1"/>
  <c r="Q37335" i="1"/>
  <c r="Q37334" i="1"/>
  <c r="Q37333" i="1"/>
  <c r="Q37332" i="1"/>
  <c r="Q37331" i="1"/>
  <c r="Q37330" i="1"/>
  <c r="Q37329" i="1"/>
  <c r="Q37328" i="1"/>
  <c r="Q37327" i="1"/>
  <c r="Q37326" i="1"/>
  <c r="Q37325" i="1"/>
  <c r="Q37324" i="1"/>
  <c r="Q37323" i="1"/>
  <c r="Q37322" i="1"/>
  <c r="Q37321" i="1"/>
  <c r="Q37320" i="1"/>
  <c r="Q37319" i="1"/>
  <c r="Q37318" i="1"/>
  <c r="Q37317" i="1"/>
  <c r="Q37316" i="1"/>
  <c r="Q37315" i="1"/>
  <c r="Q37314" i="1"/>
  <c r="Q37313" i="1"/>
  <c r="Q37312" i="1"/>
  <c r="Q37311" i="1"/>
  <c r="Q37310" i="1"/>
  <c r="Q37309" i="1"/>
  <c r="Q37308" i="1"/>
  <c r="Q37307" i="1"/>
  <c r="Q37306" i="1"/>
  <c r="Q37305" i="1"/>
  <c r="Q37304" i="1"/>
  <c r="Q37303" i="1"/>
  <c r="Q37302" i="1"/>
  <c r="Q37301" i="1"/>
  <c r="Q37300" i="1"/>
  <c r="Q37299" i="1"/>
  <c r="Q37298" i="1"/>
  <c r="Q37297" i="1"/>
  <c r="Q37296" i="1"/>
  <c r="Q37295" i="1"/>
  <c r="Q37294" i="1"/>
  <c r="Q37293" i="1"/>
  <c r="Q37292" i="1"/>
  <c r="Q37291" i="1"/>
  <c r="Q37290" i="1"/>
  <c r="Q37289" i="1"/>
  <c r="Q37288" i="1"/>
  <c r="Q37287" i="1"/>
  <c r="Q37286" i="1"/>
  <c r="Q37285" i="1"/>
  <c r="Q37284" i="1"/>
  <c r="Q37283" i="1"/>
  <c r="Q37282" i="1"/>
  <c r="Q37281" i="1"/>
  <c r="Q37280" i="1"/>
  <c r="Q37279" i="1"/>
  <c r="Q37278" i="1"/>
  <c r="Q37277" i="1"/>
  <c r="Q37276" i="1"/>
  <c r="Q37275" i="1"/>
  <c r="Q37274" i="1"/>
  <c r="Q37273" i="1"/>
  <c r="Q37272" i="1"/>
  <c r="Q37271" i="1"/>
  <c r="Q37270" i="1"/>
  <c r="Q37269" i="1"/>
  <c r="Q37268" i="1"/>
  <c r="Q37267" i="1"/>
  <c r="Q37266" i="1"/>
  <c r="Q37265" i="1"/>
  <c r="Q37264" i="1"/>
  <c r="Q37263" i="1"/>
  <c r="Q37262" i="1"/>
  <c r="Q37261" i="1"/>
  <c r="Q37260" i="1"/>
  <c r="Q37259" i="1"/>
  <c r="Q37258" i="1"/>
  <c r="Q37257" i="1"/>
  <c r="Q37256" i="1"/>
  <c r="Q37255" i="1"/>
  <c r="Q37254" i="1"/>
  <c r="Q37253" i="1"/>
  <c r="Q37252" i="1"/>
  <c r="Q37251" i="1"/>
  <c r="Q37250" i="1"/>
  <c r="Q37249" i="1"/>
  <c r="Q37248" i="1"/>
  <c r="Q37247" i="1"/>
  <c r="Q37246" i="1"/>
  <c r="Q37245" i="1"/>
  <c r="Q37244" i="1"/>
  <c r="Q37243" i="1"/>
  <c r="Q37242" i="1"/>
  <c r="Q37241" i="1"/>
  <c r="Q37240" i="1"/>
  <c r="Q37239" i="1"/>
  <c r="Q37238" i="1"/>
  <c r="Q37237" i="1"/>
  <c r="Q37236" i="1"/>
  <c r="Q37235" i="1"/>
  <c r="Q37234" i="1"/>
  <c r="Q37233" i="1"/>
  <c r="Q37232" i="1"/>
  <c r="Q37231" i="1"/>
  <c r="Q37230" i="1"/>
  <c r="Q37229" i="1"/>
  <c r="Q37228" i="1"/>
  <c r="Q37227" i="1"/>
  <c r="Q37226" i="1"/>
  <c r="Q37225" i="1"/>
  <c r="Q37224" i="1"/>
  <c r="Q37223" i="1"/>
  <c r="Q37222" i="1"/>
  <c r="Q37221" i="1"/>
  <c r="Q37220" i="1"/>
  <c r="Q37219" i="1"/>
  <c r="Q37218" i="1"/>
  <c r="Q37217" i="1"/>
  <c r="Q37216" i="1"/>
  <c r="Q37215" i="1"/>
  <c r="Q37214" i="1"/>
  <c r="Q37213" i="1"/>
  <c r="Q37212" i="1"/>
  <c r="Q37211" i="1"/>
  <c r="Q37210" i="1"/>
  <c r="Q37209" i="1"/>
  <c r="Q37208" i="1"/>
  <c r="Q37207" i="1"/>
  <c r="Q37206" i="1"/>
  <c r="Q37205" i="1"/>
  <c r="Q37204" i="1"/>
  <c r="Q37203" i="1"/>
  <c r="Q37202" i="1"/>
  <c r="Q37201" i="1"/>
  <c r="Q37200" i="1"/>
  <c r="Q37199" i="1"/>
  <c r="Q37198" i="1"/>
  <c r="Q37197" i="1"/>
  <c r="Q37196" i="1"/>
  <c r="Q37195" i="1"/>
  <c r="Q37194" i="1"/>
  <c r="Q37193" i="1"/>
  <c r="Q37192" i="1"/>
  <c r="Q37191" i="1"/>
  <c r="Q37190" i="1"/>
  <c r="Q37189" i="1"/>
  <c r="Q37188" i="1"/>
  <c r="Q37187" i="1"/>
  <c r="Q37186" i="1"/>
  <c r="Q37185" i="1"/>
  <c r="Q37184" i="1"/>
  <c r="Q37183" i="1"/>
  <c r="Q37182" i="1"/>
  <c r="Q37181" i="1"/>
  <c r="Q37180" i="1"/>
  <c r="Q37179" i="1"/>
  <c r="Q37178" i="1"/>
  <c r="Q37177" i="1"/>
  <c r="Q37176" i="1"/>
  <c r="Q37175" i="1"/>
  <c r="Q37174" i="1"/>
  <c r="Q37173" i="1"/>
  <c r="Q37172" i="1"/>
  <c r="Q37171" i="1"/>
  <c r="Q37170" i="1"/>
  <c r="Q37169" i="1"/>
  <c r="Q37168" i="1"/>
  <c r="Q37167" i="1"/>
  <c r="Q37166" i="1"/>
  <c r="Q37165" i="1"/>
  <c r="Q37164" i="1"/>
  <c r="Q37163" i="1"/>
  <c r="Q37162" i="1"/>
  <c r="Q37161" i="1"/>
  <c r="Q37160" i="1"/>
  <c r="Q37159" i="1"/>
  <c r="Q37158" i="1"/>
  <c r="Q37157" i="1"/>
  <c r="Q37156" i="1"/>
  <c r="Q37155" i="1"/>
  <c r="Q37154" i="1"/>
  <c r="Q37153" i="1"/>
  <c r="Q37152" i="1"/>
  <c r="Q37151" i="1"/>
  <c r="Q37150" i="1"/>
  <c r="Q37149" i="1"/>
  <c r="Q37148" i="1"/>
  <c r="Q37147" i="1"/>
  <c r="Q37146" i="1"/>
  <c r="Q37145" i="1"/>
  <c r="Q37144" i="1"/>
  <c r="Q37143" i="1"/>
  <c r="Q37142" i="1"/>
  <c r="Q37141" i="1"/>
  <c r="Q37140" i="1"/>
  <c r="Q37139" i="1"/>
  <c r="Q37138" i="1"/>
  <c r="Q37137" i="1"/>
  <c r="Q37136" i="1"/>
  <c r="Q37135" i="1"/>
  <c r="Q37134" i="1"/>
  <c r="Q37133" i="1"/>
  <c r="Q37132" i="1"/>
  <c r="Q37131" i="1"/>
  <c r="Q37130" i="1"/>
  <c r="Q37129" i="1"/>
  <c r="Q37128" i="1"/>
  <c r="Q37127" i="1"/>
  <c r="Q37126" i="1"/>
  <c r="Q37125" i="1"/>
  <c r="Q37124" i="1"/>
  <c r="Q37123" i="1"/>
  <c r="Q37122" i="1"/>
  <c r="Q37121" i="1"/>
  <c r="Q37120" i="1"/>
  <c r="Q37119" i="1"/>
  <c r="Q37118" i="1"/>
  <c r="Q37117" i="1"/>
  <c r="Q37116" i="1"/>
  <c r="Q37115" i="1"/>
  <c r="Q37114" i="1"/>
  <c r="Q37113" i="1"/>
  <c r="Q37112" i="1"/>
  <c r="Q37111" i="1"/>
  <c r="Q37110" i="1"/>
  <c r="Q37109" i="1"/>
  <c r="Q37108" i="1"/>
  <c r="Q37107" i="1"/>
  <c r="Q37106" i="1"/>
  <c r="Q37105" i="1"/>
  <c r="Q37104" i="1"/>
  <c r="Q37103" i="1"/>
  <c r="Q37102" i="1"/>
  <c r="Q37101" i="1"/>
  <c r="Q37100" i="1"/>
  <c r="Q37099" i="1"/>
  <c r="Q37098" i="1"/>
  <c r="Q37097" i="1"/>
  <c r="Q37096" i="1"/>
  <c r="Q37095" i="1"/>
  <c r="Q37094" i="1"/>
  <c r="Q37093" i="1"/>
  <c r="Q37092" i="1"/>
  <c r="Q37091" i="1"/>
  <c r="Q37090" i="1"/>
  <c r="Q37089" i="1"/>
  <c r="Q37088" i="1"/>
  <c r="Q37087" i="1"/>
  <c r="Q37086" i="1"/>
  <c r="Q37085" i="1"/>
  <c r="Q37084" i="1"/>
  <c r="Q37083" i="1"/>
  <c r="Q37082" i="1"/>
  <c r="Q37081" i="1"/>
  <c r="Q37080" i="1"/>
  <c r="Q37079" i="1"/>
  <c r="Q37078" i="1"/>
  <c r="Q37077" i="1"/>
  <c r="Q37076" i="1"/>
  <c r="Q37075" i="1"/>
  <c r="Q37074" i="1"/>
  <c r="Q37073" i="1"/>
  <c r="Q37072" i="1"/>
  <c r="Q37071" i="1"/>
  <c r="Q37070" i="1"/>
  <c r="Q37069" i="1"/>
  <c r="Q37068" i="1"/>
  <c r="Q37067" i="1"/>
  <c r="Q37066" i="1"/>
  <c r="Q37065" i="1"/>
  <c r="Q37064" i="1"/>
  <c r="Q37063" i="1"/>
  <c r="Q37062" i="1"/>
  <c r="Q37061" i="1"/>
  <c r="Q37060" i="1"/>
  <c r="Q37059" i="1"/>
  <c r="Q37058" i="1"/>
  <c r="Q37057" i="1"/>
  <c r="Q37056" i="1"/>
  <c r="Q37055" i="1"/>
  <c r="Q37054" i="1"/>
  <c r="Q37053" i="1"/>
  <c r="Q37052" i="1"/>
  <c r="Q37051" i="1"/>
  <c r="Q37050" i="1"/>
  <c r="Q37049" i="1"/>
  <c r="Q37048" i="1"/>
  <c r="Q37047" i="1"/>
  <c r="Q37046" i="1"/>
  <c r="Q37045" i="1"/>
  <c r="Q37044" i="1"/>
  <c r="Q37043" i="1"/>
  <c r="Q37042" i="1"/>
  <c r="Q37041" i="1"/>
  <c r="Q37040" i="1"/>
  <c r="Q37039" i="1"/>
  <c r="Q37038" i="1"/>
  <c r="Q37037" i="1"/>
  <c r="Q37036" i="1"/>
  <c r="Q37035" i="1"/>
  <c r="Q37034" i="1"/>
  <c r="Q37033" i="1"/>
  <c r="Q37032" i="1"/>
  <c r="Q37031" i="1"/>
  <c r="Q37030" i="1"/>
  <c r="Q37029" i="1"/>
  <c r="Q37028" i="1"/>
  <c r="Q37027" i="1"/>
  <c r="Q37026" i="1"/>
  <c r="Q37025" i="1"/>
  <c r="Q37024" i="1"/>
  <c r="Q37023" i="1"/>
  <c r="Q37022" i="1"/>
  <c r="Q37021" i="1"/>
  <c r="Q37020" i="1"/>
  <c r="Q37019" i="1"/>
  <c r="Q37018" i="1"/>
  <c r="Q37017" i="1"/>
  <c r="Q37016" i="1"/>
  <c r="Q37015" i="1"/>
  <c r="Q37014" i="1"/>
  <c r="Q37013" i="1"/>
  <c r="Q37012" i="1"/>
  <c r="Q37011" i="1"/>
  <c r="Q37010" i="1"/>
  <c r="Q37009" i="1"/>
  <c r="Q37008" i="1"/>
  <c r="Q37007" i="1"/>
  <c r="Q37006" i="1"/>
  <c r="Q37005" i="1"/>
  <c r="Q37004" i="1"/>
  <c r="Q37003" i="1"/>
  <c r="Q37002" i="1"/>
  <c r="Q37001" i="1"/>
  <c r="Q37000" i="1"/>
  <c r="Q36999" i="1"/>
  <c r="Q36998" i="1"/>
  <c r="Q36997" i="1"/>
  <c r="Q36996" i="1"/>
  <c r="Q36995" i="1"/>
  <c r="Q36994" i="1"/>
  <c r="Q36993" i="1"/>
  <c r="Q36992" i="1"/>
  <c r="Q36991" i="1"/>
  <c r="Q36990" i="1"/>
  <c r="Q36989" i="1"/>
  <c r="Q36988" i="1"/>
  <c r="Q36987" i="1"/>
  <c r="Q36986" i="1"/>
  <c r="Q36985" i="1"/>
  <c r="Q36984" i="1"/>
  <c r="Q36983" i="1"/>
  <c r="Q36982" i="1"/>
  <c r="Q36981" i="1"/>
  <c r="Q36980" i="1"/>
  <c r="Q36979" i="1"/>
  <c r="Q36978" i="1"/>
  <c r="Q36977" i="1"/>
  <c r="Q36976" i="1"/>
  <c r="Q36975" i="1"/>
  <c r="Q36974" i="1"/>
  <c r="Q36973" i="1"/>
  <c r="Q36972" i="1"/>
  <c r="Q36971" i="1"/>
  <c r="Q36970" i="1"/>
  <c r="Q36969" i="1"/>
  <c r="Q36968" i="1"/>
  <c r="Q36967" i="1"/>
  <c r="Q36966" i="1"/>
  <c r="Q36965" i="1"/>
  <c r="Q36964" i="1"/>
  <c r="Q36963" i="1"/>
  <c r="Q36962" i="1"/>
  <c r="Q36961" i="1"/>
  <c r="Q36960" i="1"/>
  <c r="Q36959" i="1"/>
  <c r="Q36958" i="1"/>
  <c r="Q36957" i="1"/>
  <c r="Q36956" i="1"/>
  <c r="Q36955" i="1"/>
  <c r="Q36954" i="1"/>
  <c r="Q36953" i="1"/>
  <c r="Q36952" i="1"/>
  <c r="Q36951" i="1"/>
  <c r="Q36950" i="1"/>
  <c r="Q36949" i="1"/>
  <c r="Q36948" i="1"/>
  <c r="Q36947" i="1"/>
  <c r="Q36946" i="1"/>
  <c r="Q36945" i="1"/>
  <c r="Q36944" i="1"/>
  <c r="Q36943" i="1"/>
  <c r="Q36942" i="1"/>
  <c r="Q36941" i="1"/>
  <c r="Q36940" i="1"/>
  <c r="Q36939" i="1"/>
  <c r="Q36938" i="1"/>
  <c r="Q36937" i="1"/>
  <c r="Q36936" i="1"/>
  <c r="Q36935" i="1"/>
  <c r="Q36934" i="1"/>
  <c r="Q36933" i="1"/>
  <c r="Q36932" i="1"/>
  <c r="Q36931" i="1"/>
  <c r="Q36930" i="1"/>
  <c r="Q36929" i="1"/>
  <c r="Q36928" i="1"/>
  <c r="Q36927" i="1"/>
  <c r="Q36926" i="1"/>
  <c r="Q36925" i="1"/>
  <c r="Q36924" i="1"/>
  <c r="Q36923" i="1"/>
  <c r="Q36922" i="1"/>
  <c r="Q36921" i="1"/>
  <c r="Q36920" i="1"/>
  <c r="Q36919" i="1"/>
  <c r="Q36918" i="1"/>
  <c r="Q36917" i="1"/>
  <c r="Q36916" i="1"/>
  <c r="Q36915" i="1"/>
  <c r="Q36914" i="1"/>
  <c r="Q36913" i="1"/>
  <c r="Q36912" i="1"/>
  <c r="Q36911" i="1"/>
  <c r="Q36910" i="1"/>
  <c r="Q36909" i="1"/>
  <c r="Q36908" i="1"/>
  <c r="Q36907" i="1"/>
  <c r="Q36906" i="1"/>
  <c r="Q36905" i="1"/>
  <c r="Q36904" i="1"/>
  <c r="Q36903" i="1"/>
  <c r="Q36902" i="1"/>
  <c r="Q36901" i="1"/>
  <c r="Q36900" i="1"/>
  <c r="Q36899" i="1"/>
  <c r="Q36898" i="1"/>
  <c r="Q36897" i="1"/>
  <c r="Q36896" i="1"/>
  <c r="Q36895" i="1"/>
  <c r="Q36894" i="1"/>
  <c r="Q36893" i="1"/>
  <c r="Q36892" i="1"/>
  <c r="Q36891" i="1"/>
  <c r="Q36890" i="1"/>
  <c r="Q36889" i="1"/>
  <c r="Q36888" i="1"/>
  <c r="Q36887" i="1"/>
  <c r="Q36886" i="1"/>
  <c r="Q36885" i="1"/>
  <c r="Q36884" i="1"/>
  <c r="Q36883" i="1"/>
  <c r="Q36882" i="1"/>
  <c r="Q36881" i="1"/>
  <c r="Q36880" i="1"/>
  <c r="Q36879" i="1"/>
  <c r="Q36878" i="1"/>
  <c r="Q36877" i="1"/>
  <c r="Q36876" i="1"/>
  <c r="Q36875" i="1"/>
  <c r="Q36874" i="1"/>
  <c r="Q36873" i="1"/>
  <c r="Q36872" i="1"/>
  <c r="Q36871" i="1"/>
  <c r="Q36870" i="1"/>
  <c r="Q36869" i="1"/>
  <c r="Q36868" i="1"/>
  <c r="Q36867" i="1"/>
  <c r="Q36866" i="1"/>
  <c r="Q36865" i="1"/>
  <c r="Q36864" i="1"/>
  <c r="Q36863" i="1"/>
  <c r="Q36862" i="1"/>
  <c r="Q36861" i="1"/>
  <c r="Q36860" i="1"/>
  <c r="Q36859" i="1"/>
  <c r="Q36858" i="1"/>
  <c r="Q36857" i="1"/>
  <c r="Q36856" i="1"/>
  <c r="Q36855" i="1"/>
  <c r="Q36854" i="1"/>
  <c r="Q36853" i="1"/>
  <c r="Q36852" i="1"/>
  <c r="Q36851" i="1"/>
  <c r="Q36850" i="1"/>
  <c r="Q36849" i="1"/>
  <c r="Q36848" i="1"/>
  <c r="Q36847" i="1"/>
  <c r="Q36846" i="1"/>
  <c r="Q36845" i="1"/>
  <c r="Q36844" i="1"/>
  <c r="Q36843" i="1"/>
  <c r="Q36842" i="1"/>
  <c r="Q36841" i="1"/>
  <c r="Q36840" i="1"/>
  <c r="Q36839" i="1"/>
  <c r="Q36838" i="1"/>
  <c r="Q36837" i="1"/>
  <c r="Q36836" i="1"/>
  <c r="Q36835" i="1"/>
  <c r="Q36834" i="1"/>
  <c r="Q36833" i="1"/>
  <c r="Q36832" i="1"/>
  <c r="Q36831" i="1"/>
  <c r="Q36830" i="1"/>
  <c r="Q36829" i="1"/>
  <c r="Q36828" i="1"/>
  <c r="Q36827" i="1"/>
  <c r="Q36826" i="1"/>
  <c r="Q36825" i="1"/>
  <c r="Q36824" i="1"/>
  <c r="Q36823" i="1"/>
  <c r="Q36822" i="1"/>
  <c r="Q36821" i="1"/>
  <c r="Q36820" i="1"/>
  <c r="Q36819" i="1"/>
  <c r="Q36818" i="1"/>
  <c r="Q36817" i="1"/>
  <c r="Q36816" i="1"/>
  <c r="Q36815" i="1"/>
  <c r="Q36814" i="1"/>
  <c r="Q36813" i="1"/>
  <c r="Q36812" i="1"/>
  <c r="Q36811" i="1"/>
  <c r="Q36810" i="1"/>
  <c r="Q36809" i="1"/>
  <c r="Q36808" i="1"/>
  <c r="Q36807" i="1"/>
  <c r="Q36806" i="1"/>
  <c r="Q36805" i="1"/>
  <c r="Q36804" i="1"/>
  <c r="Q36803" i="1"/>
  <c r="Q36802" i="1"/>
  <c r="Q36801" i="1"/>
  <c r="Q36800" i="1"/>
  <c r="Q36799" i="1"/>
  <c r="Q36798" i="1"/>
  <c r="Q36797" i="1"/>
  <c r="Q36796" i="1"/>
  <c r="Q36795" i="1"/>
  <c r="Q36794" i="1"/>
  <c r="Q36793" i="1"/>
  <c r="Q36792" i="1"/>
  <c r="Q36791" i="1"/>
  <c r="Q36790" i="1"/>
  <c r="Q36789" i="1"/>
  <c r="Q36788" i="1"/>
  <c r="Q36787" i="1"/>
  <c r="Q36786" i="1"/>
  <c r="Q36785" i="1"/>
  <c r="Q36784" i="1"/>
  <c r="Q36783" i="1"/>
  <c r="Q36782" i="1"/>
  <c r="Q36781" i="1"/>
  <c r="Q36780" i="1"/>
  <c r="Q36779" i="1"/>
  <c r="Q36778" i="1"/>
  <c r="Q36777" i="1"/>
  <c r="Q36776" i="1"/>
  <c r="Q36775" i="1"/>
  <c r="Q36774" i="1"/>
  <c r="Q36773" i="1"/>
  <c r="Q36772" i="1"/>
  <c r="Q36771" i="1"/>
  <c r="Q36770" i="1"/>
  <c r="Q36769" i="1"/>
  <c r="Q36768" i="1"/>
  <c r="Q36767" i="1"/>
  <c r="Q36766" i="1"/>
  <c r="Q36765" i="1"/>
  <c r="Q36764" i="1"/>
  <c r="Q36763" i="1"/>
  <c r="Q36762" i="1"/>
  <c r="Q36761" i="1"/>
  <c r="Q36760" i="1"/>
  <c r="Q36759" i="1"/>
  <c r="Q36758" i="1"/>
  <c r="Q36757" i="1"/>
  <c r="Q36756" i="1"/>
  <c r="Q36755" i="1"/>
  <c r="Q36754" i="1"/>
  <c r="Q36753" i="1"/>
  <c r="Q36752" i="1"/>
  <c r="Q36751" i="1"/>
  <c r="Q36750" i="1"/>
  <c r="Q36749" i="1"/>
  <c r="Q36748" i="1"/>
  <c r="Q36747" i="1"/>
  <c r="Q36746" i="1"/>
  <c r="Q36745" i="1"/>
  <c r="Q36744" i="1"/>
  <c r="Q36743" i="1"/>
  <c r="Q36742" i="1"/>
  <c r="Q36741" i="1"/>
  <c r="Q36740" i="1"/>
  <c r="Q36739" i="1"/>
  <c r="Q36738" i="1"/>
  <c r="Q36737" i="1"/>
  <c r="Q36736" i="1"/>
  <c r="Q36735" i="1"/>
  <c r="Q36734" i="1"/>
  <c r="Q36733" i="1"/>
  <c r="Q36732" i="1"/>
  <c r="Q36731" i="1"/>
  <c r="Q36730" i="1"/>
  <c r="Q36729" i="1"/>
  <c r="Q36728" i="1"/>
  <c r="Q36727" i="1"/>
  <c r="Q36726" i="1"/>
  <c r="Q36725" i="1"/>
  <c r="Q36724" i="1"/>
  <c r="Q36723" i="1"/>
  <c r="Q36722" i="1"/>
  <c r="Q36721" i="1"/>
  <c r="Q36720" i="1"/>
  <c r="Q36719" i="1"/>
  <c r="Q36718" i="1"/>
  <c r="Q36717" i="1"/>
  <c r="Q36716" i="1"/>
  <c r="Q36715" i="1"/>
  <c r="Q36714" i="1"/>
  <c r="Q36713" i="1"/>
  <c r="Q36712" i="1"/>
  <c r="Q36711" i="1"/>
  <c r="Q36710" i="1"/>
  <c r="Q36709" i="1"/>
  <c r="Q36708" i="1"/>
  <c r="Q36707" i="1"/>
  <c r="Q36706" i="1"/>
  <c r="Q36705" i="1"/>
  <c r="Q36704" i="1"/>
  <c r="Q36703" i="1"/>
  <c r="Q36702" i="1"/>
  <c r="Q36701" i="1"/>
  <c r="Q36700" i="1"/>
  <c r="Q36699" i="1"/>
  <c r="Q36698" i="1"/>
  <c r="Q36697" i="1"/>
  <c r="Q36696" i="1"/>
  <c r="Q36695" i="1"/>
  <c r="Q36694" i="1"/>
  <c r="Q36693" i="1"/>
  <c r="Q36692" i="1"/>
  <c r="Q36691" i="1"/>
  <c r="Q36690" i="1"/>
  <c r="Q36689" i="1"/>
  <c r="Q36688" i="1"/>
  <c r="Q36687" i="1"/>
  <c r="Q36686" i="1"/>
  <c r="Q36685" i="1"/>
  <c r="Q36684" i="1"/>
  <c r="Q36683" i="1"/>
  <c r="Q36682" i="1"/>
  <c r="Q36681" i="1"/>
  <c r="Q36680" i="1"/>
  <c r="Q36679" i="1"/>
  <c r="Q36678" i="1"/>
  <c r="Q36677" i="1"/>
  <c r="Q36676" i="1"/>
  <c r="Q36675" i="1"/>
  <c r="Q36674" i="1"/>
  <c r="Q36673" i="1"/>
  <c r="Q36672" i="1"/>
  <c r="Q36671" i="1"/>
  <c r="Q36670" i="1"/>
  <c r="Q36669" i="1"/>
  <c r="Q36668" i="1"/>
  <c r="Q36667" i="1"/>
  <c r="Q36666" i="1"/>
  <c r="Q36665" i="1"/>
  <c r="Q36664" i="1"/>
  <c r="Q36663" i="1"/>
  <c r="Q36662" i="1"/>
  <c r="Q36661" i="1"/>
  <c r="Q36660" i="1"/>
  <c r="Q36659" i="1"/>
  <c r="Q36658" i="1"/>
  <c r="Q36657" i="1"/>
  <c r="Q36656" i="1"/>
  <c r="Q36655" i="1"/>
  <c r="Q36654" i="1"/>
  <c r="Q36653" i="1"/>
  <c r="Q36652" i="1"/>
  <c r="Q36651" i="1"/>
  <c r="Q36650" i="1"/>
  <c r="Q36649" i="1"/>
  <c r="Q36648" i="1"/>
  <c r="Q36647" i="1"/>
  <c r="Q36646" i="1"/>
  <c r="Q36645" i="1"/>
  <c r="Q36644" i="1"/>
  <c r="Q36643" i="1"/>
  <c r="Q36642" i="1"/>
  <c r="Q36641" i="1"/>
  <c r="Q36640" i="1"/>
  <c r="Q36639" i="1"/>
  <c r="Q36638" i="1"/>
  <c r="Q36637" i="1"/>
  <c r="Q36636" i="1"/>
  <c r="Q36635" i="1"/>
  <c r="Q36634" i="1"/>
  <c r="Q36633" i="1"/>
  <c r="Q36632" i="1"/>
  <c r="Q36631" i="1"/>
  <c r="Q36630" i="1"/>
  <c r="Q36629" i="1"/>
  <c r="Q36628" i="1"/>
  <c r="Q36627" i="1"/>
  <c r="Q36626" i="1"/>
  <c r="Q36625" i="1"/>
  <c r="Q36624" i="1"/>
  <c r="Q36623" i="1"/>
  <c r="Q36622" i="1"/>
  <c r="Q36621" i="1"/>
  <c r="Q36620" i="1"/>
  <c r="Q36619" i="1"/>
  <c r="Q36618" i="1"/>
  <c r="Q36617" i="1"/>
  <c r="Q36616" i="1"/>
  <c r="Q36615" i="1"/>
  <c r="Q36614" i="1"/>
  <c r="Q36613" i="1"/>
  <c r="Q36612" i="1"/>
  <c r="Q36611" i="1"/>
  <c r="Q36610" i="1"/>
  <c r="Q36609" i="1"/>
  <c r="Q36608" i="1"/>
  <c r="Q36607" i="1"/>
  <c r="Q36606" i="1"/>
  <c r="Q36605" i="1"/>
  <c r="Q36604" i="1"/>
  <c r="Q36603" i="1"/>
  <c r="Q36602" i="1"/>
  <c r="Q36601" i="1"/>
  <c r="Q36600" i="1"/>
  <c r="Q36599" i="1"/>
  <c r="Q36598" i="1"/>
  <c r="Q36597" i="1"/>
  <c r="Q36596" i="1"/>
  <c r="Q36595" i="1"/>
  <c r="Q36594" i="1"/>
  <c r="Q36593" i="1"/>
  <c r="Q36592" i="1"/>
  <c r="Q36591" i="1"/>
  <c r="Q36590" i="1"/>
  <c r="Q36589" i="1"/>
  <c r="Q36588" i="1"/>
  <c r="Q36587" i="1"/>
  <c r="Q36586" i="1"/>
  <c r="Q36585" i="1"/>
  <c r="Q36584" i="1"/>
  <c r="Q36583" i="1"/>
  <c r="Q36582" i="1"/>
  <c r="Q36581" i="1"/>
  <c r="Q36580" i="1"/>
  <c r="Q36579" i="1"/>
  <c r="Q36578" i="1"/>
  <c r="Q36577" i="1"/>
  <c r="Q36576" i="1"/>
  <c r="Q36575" i="1"/>
  <c r="Q36574" i="1"/>
  <c r="Q36573" i="1"/>
  <c r="Q36572" i="1"/>
  <c r="Q36571" i="1"/>
  <c r="Q36570" i="1"/>
  <c r="Q36569" i="1"/>
  <c r="Q36568" i="1"/>
  <c r="Q36567" i="1"/>
  <c r="Q36566" i="1"/>
  <c r="Q36565" i="1"/>
  <c r="Q36564" i="1"/>
  <c r="Q36563" i="1"/>
  <c r="Q36562" i="1"/>
  <c r="Q36561" i="1"/>
  <c r="Q36560" i="1"/>
  <c r="Q36559" i="1"/>
  <c r="Q36558" i="1"/>
  <c r="Q36557" i="1"/>
  <c r="Q36556" i="1"/>
  <c r="Q36555" i="1"/>
  <c r="Q36554" i="1"/>
  <c r="Q36553" i="1"/>
  <c r="Q36552" i="1"/>
  <c r="Q36551" i="1"/>
  <c r="Q36550" i="1"/>
  <c r="Q36549" i="1"/>
  <c r="Q36548" i="1"/>
  <c r="Q36547" i="1"/>
  <c r="Q36546" i="1"/>
  <c r="Q36545" i="1"/>
  <c r="Q36544" i="1"/>
  <c r="Q36543" i="1"/>
  <c r="Q36542" i="1"/>
  <c r="Q36541" i="1"/>
  <c r="Q36540" i="1"/>
  <c r="Q36539" i="1"/>
  <c r="Q36538" i="1"/>
  <c r="Q36537" i="1"/>
  <c r="Q36536" i="1"/>
  <c r="Q36535" i="1"/>
  <c r="Q36534" i="1"/>
  <c r="Q36533" i="1"/>
  <c r="Q36532" i="1"/>
  <c r="Q36531" i="1"/>
  <c r="Q36530" i="1"/>
  <c r="Q36529" i="1"/>
  <c r="Q36528" i="1"/>
  <c r="Q36527" i="1"/>
  <c r="Q36526" i="1"/>
  <c r="Q36525" i="1"/>
  <c r="Q36524" i="1"/>
  <c r="Q36523" i="1"/>
  <c r="Q36522" i="1"/>
  <c r="Q36521" i="1"/>
  <c r="Q36520" i="1"/>
  <c r="Q36519" i="1"/>
  <c r="Q36518" i="1"/>
  <c r="Q36517" i="1"/>
  <c r="Q36516" i="1"/>
  <c r="Q36515" i="1"/>
  <c r="Q36514" i="1"/>
  <c r="Q36513" i="1"/>
  <c r="Q36512" i="1"/>
  <c r="Q36511" i="1"/>
  <c r="Q36510" i="1"/>
  <c r="Q36509" i="1"/>
  <c r="Q36508" i="1"/>
  <c r="Q36507" i="1"/>
  <c r="Q36506" i="1"/>
  <c r="Q36505" i="1"/>
  <c r="Q36504" i="1"/>
  <c r="Q36503" i="1"/>
  <c r="Q36502" i="1"/>
  <c r="Q36501" i="1"/>
  <c r="Q36500" i="1"/>
  <c r="Q36499" i="1"/>
  <c r="Q36498" i="1"/>
  <c r="Q36497" i="1"/>
  <c r="Q36496" i="1"/>
  <c r="Q36495" i="1"/>
  <c r="Q36494" i="1"/>
  <c r="Q36493" i="1"/>
  <c r="Q36492" i="1"/>
  <c r="Q36491" i="1"/>
  <c r="Q36490" i="1"/>
  <c r="Q36489" i="1"/>
  <c r="Q36488" i="1"/>
  <c r="Q36487" i="1"/>
  <c r="Q36486" i="1"/>
  <c r="Q36485" i="1"/>
  <c r="Q36484" i="1"/>
  <c r="Q36483" i="1"/>
  <c r="Q36482" i="1"/>
  <c r="Q36481" i="1"/>
  <c r="Q36480" i="1"/>
  <c r="Q36479" i="1"/>
  <c r="Q36478" i="1"/>
  <c r="Q36477" i="1"/>
  <c r="Q36476" i="1"/>
  <c r="Q36475" i="1"/>
  <c r="Q36474" i="1"/>
  <c r="Q36473" i="1"/>
  <c r="Q36472" i="1"/>
  <c r="Q36471" i="1"/>
  <c r="Q36470" i="1"/>
  <c r="Q36469" i="1"/>
  <c r="Q36468" i="1"/>
  <c r="Q36467" i="1"/>
  <c r="Q36466" i="1"/>
  <c r="Q36465" i="1"/>
  <c r="Q36464" i="1"/>
  <c r="Q36463" i="1"/>
  <c r="Q36462" i="1"/>
  <c r="Q36461" i="1"/>
  <c r="Q36460" i="1"/>
  <c r="Q36459" i="1"/>
  <c r="Q36458" i="1"/>
  <c r="Q36457" i="1"/>
  <c r="Q36456" i="1"/>
  <c r="Q36455" i="1"/>
  <c r="Q36454" i="1"/>
  <c r="Q36453" i="1"/>
  <c r="Q36452" i="1"/>
  <c r="Q36451" i="1"/>
  <c r="Q36450" i="1"/>
  <c r="Q36449" i="1"/>
  <c r="Q36448" i="1"/>
  <c r="Q36447" i="1"/>
  <c r="Q36446" i="1"/>
  <c r="Q36445" i="1"/>
  <c r="Q36444" i="1"/>
  <c r="Q36443" i="1"/>
  <c r="Q36442" i="1"/>
  <c r="Q36441" i="1"/>
  <c r="Q36440" i="1"/>
  <c r="Q36439" i="1"/>
  <c r="Q36438" i="1"/>
  <c r="Q36437" i="1"/>
  <c r="Q36436" i="1"/>
  <c r="Q36435" i="1"/>
  <c r="Q36434" i="1"/>
  <c r="Q36433" i="1"/>
  <c r="Q36432" i="1"/>
  <c r="Q36431" i="1"/>
  <c r="Q36430" i="1"/>
  <c r="Q36429" i="1"/>
  <c r="Q36428" i="1"/>
  <c r="Q36427" i="1"/>
  <c r="Q36426" i="1"/>
  <c r="Q36425" i="1"/>
  <c r="Q36424" i="1"/>
  <c r="Q36423" i="1"/>
  <c r="Q36422" i="1"/>
  <c r="Q36421" i="1"/>
  <c r="Q36420" i="1"/>
  <c r="Q36419" i="1"/>
  <c r="Q36418" i="1"/>
  <c r="Q36417" i="1"/>
  <c r="Q36416" i="1"/>
  <c r="Q36415" i="1"/>
  <c r="Q36414" i="1"/>
  <c r="Q36413" i="1"/>
  <c r="Q36412" i="1"/>
  <c r="Q36411" i="1"/>
  <c r="Q36410" i="1"/>
  <c r="Q36409" i="1"/>
  <c r="Q36408" i="1"/>
  <c r="Q36407" i="1"/>
  <c r="Q36406" i="1"/>
  <c r="Q36405" i="1"/>
  <c r="Q36404" i="1"/>
  <c r="Q36403" i="1"/>
  <c r="Q36402" i="1"/>
  <c r="Q36401" i="1"/>
  <c r="Q36400" i="1"/>
  <c r="Q36399" i="1"/>
  <c r="Q36398" i="1"/>
  <c r="Q36397" i="1"/>
  <c r="Q36396" i="1"/>
  <c r="Q36395" i="1"/>
  <c r="Q36394" i="1"/>
  <c r="Q36393" i="1"/>
  <c r="Q36392" i="1"/>
  <c r="Q36391" i="1"/>
  <c r="Q36390" i="1"/>
  <c r="Q36389" i="1"/>
  <c r="Q36388" i="1"/>
  <c r="Q36387" i="1"/>
  <c r="Q36386" i="1"/>
  <c r="Q36385" i="1"/>
  <c r="Q36384" i="1"/>
  <c r="Q36383" i="1"/>
  <c r="Q36382" i="1"/>
  <c r="Q36381" i="1"/>
  <c r="Q36380" i="1"/>
  <c r="Q36379" i="1"/>
  <c r="Q36378" i="1"/>
  <c r="Q36377" i="1"/>
  <c r="Q36376" i="1"/>
  <c r="Q36375" i="1"/>
  <c r="Q36374" i="1"/>
  <c r="Q36373" i="1"/>
  <c r="Q36372" i="1"/>
  <c r="Q36371" i="1"/>
  <c r="Q36370" i="1"/>
  <c r="Q36369" i="1"/>
  <c r="Q36368" i="1"/>
  <c r="Q36367" i="1"/>
  <c r="Q36366" i="1"/>
  <c r="Q36365" i="1"/>
  <c r="Q36364" i="1"/>
  <c r="Q36363" i="1"/>
  <c r="Q36362" i="1"/>
  <c r="Q36361" i="1"/>
  <c r="Q36360" i="1"/>
  <c r="Q36359" i="1"/>
  <c r="Q36358" i="1"/>
  <c r="Q36357" i="1"/>
  <c r="Q36356" i="1"/>
  <c r="Q36355" i="1"/>
  <c r="Q36354" i="1"/>
  <c r="Q36353" i="1"/>
  <c r="Q36352" i="1"/>
  <c r="Q36351" i="1"/>
  <c r="Q36350" i="1"/>
  <c r="Q36349" i="1"/>
  <c r="Q36348" i="1"/>
  <c r="Q36347" i="1"/>
  <c r="Q36346" i="1"/>
  <c r="Q36345" i="1"/>
  <c r="Q36344" i="1"/>
  <c r="Q36343" i="1"/>
  <c r="Q36342" i="1"/>
  <c r="Q36341" i="1"/>
  <c r="Q36340" i="1"/>
  <c r="Q36339" i="1"/>
  <c r="Q36338" i="1"/>
  <c r="Q36337" i="1"/>
  <c r="Q36336" i="1"/>
  <c r="Q36335" i="1"/>
  <c r="Q36334" i="1"/>
  <c r="Q36333" i="1"/>
  <c r="Q36332" i="1"/>
  <c r="Q36331" i="1"/>
  <c r="Q36330" i="1"/>
  <c r="Q36329" i="1"/>
  <c r="Q36328" i="1"/>
  <c r="Q36327" i="1"/>
  <c r="Q36326" i="1"/>
  <c r="Q36325" i="1"/>
  <c r="Q36324" i="1"/>
  <c r="Q36323" i="1"/>
  <c r="Q36322" i="1"/>
  <c r="Q36321" i="1"/>
  <c r="Q36320" i="1"/>
  <c r="Q36319" i="1"/>
  <c r="Q36318" i="1"/>
  <c r="Q36317" i="1"/>
  <c r="Q36316" i="1"/>
  <c r="Q36315" i="1"/>
  <c r="Q36314" i="1"/>
  <c r="Q36313" i="1"/>
  <c r="Q36312" i="1"/>
  <c r="Q36311" i="1"/>
  <c r="Q36310" i="1"/>
  <c r="Q36309" i="1"/>
  <c r="Q36308" i="1"/>
  <c r="Q36307" i="1"/>
  <c r="Q36306" i="1"/>
  <c r="Q36305" i="1"/>
  <c r="Q36304" i="1"/>
  <c r="Q36303" i="1"/>
  <c r="Q36302" i="1"/>
  <c r="Q36301" i="1"/>
  <c r="Q36300" i="1"/>
  <c r="Q36299" i="1"/>
  <c r="Q36298" i="1"/>
  <c r="Q36297" i="1"/>
  <c r="Q36296" i="1"/>
  <c r="Q36295" i="1"/>
  <c r="Q36294" i="1"/>
  <c r="Q36293" i="1"/>
  <c r="Q36292" i="1"/>
  <c r="Q36291" i="1"/>
  <c r="Q36290" i="1"/>
  <c r="Q36289" i="1"/>
  <c r="Q36288" i="1"/>
  <c r="Q36287" i="1"/>
  <c r="Q36286" i="1"/>
  <c r="Q36285" i="1"/>
  <c r="Q36284" i="1"/>
  <c r="Q36283" i="1"/>
  <c r="Q36282" i="1"/>
  <c r="Q36281" i="1"/>
  <c r="Q36280" i="1"/>
  <c r="Q36279" i="1"/>
  <c r="Q36278" i="1"/>
  <c r="Q36277" i="1"/>
  <c r="Q36276" i="1"/>
  <c r="Q36275" i="1"/>
  <c r="Q36274" i="1"/>
  <c r="Q36273" i="1"/>
  <c r="Q36272" i="1"/>
  <c r="Q36271" i="1"/>
  <c r="Q36270" i="1"/>
  <c r="Q36269" i="1"/>
  <c r="Q36268" i="1"/>
  <c r="Q36267" i="1"/>
  <c r="Q36266" i="1"/>
  <c r="Q36265" i="1"/>
  <c r="Q36264" i="1"/>
  <c r="Q36263" i="1"/>
  <c r="Q36262" i="1"/>
  <c r="Q36261" i="1"/>
  <c r="Q36260" i="1"/>
  <c r="Q36259" i="1"/>
  <c r="Q36258" i="1"/>
  <c r="Q36257" i="1"/>
  <c r="Q36256" i="1"/>
  <c r="Q36255" i="1"/>
  <c r="Q36254" i="1"/>
  <c r="Q36253" i="1"/>
  <c r="Q36252" i="1"/>
  <c r="Q36251" i="1"/>
  <c r="Q36250" i="1"/>
  <c r="Q36249" i="1"/>
  <c r="Q36248" i="1"/>
  <c r="Q36247" i="1"/>
  <c r="Q36246" i="1"/>
  <c r="Q36245" i="1"/>
  <c r="Q36244" i="1"/>
  <c r="Q36243" i="1"/>
  <c r="Q36242" i="1"/>
  <c r="Q36241" i="1"/>
  <c r="Q36240" i="1"/>
  <c r="Q36239" i="1"/>
  <c r="Q36238" i="1"/>
  <c r="Q36237" i="1"/>
  <c r="Q36236" i="1"/>
  <c r="Q36235" i="1"/>
  <c r="Q36234" i="1"/>
  <c r="Q36233" i="1"/>
  <c r="Q36232" i="1"/>
  <c r="Q36231" i="1"/>
  <c r="Q36230" i="1"/>
  <c r="Q36229" i="1"/>
  <c r="Q36228" i="1"/>
  <c r="Q36227" i="1"/>
  <c r="Q36226" i="1"/>
  <c r="Q36225" i="1"/>
  <c r="Q36224" i="1"/>
  <c r="Q36223" i="1"/>
  <c r="Q36222" i="1"/>
  <c r="Q36221" i="1"/>
  <c r="Q36220" i="1"/>
  <c r="Q36219" i="1"/>
  <c r="Q36218" i="1"/>
  <c r="Q36217" i="1"/>
  <c r="Q36216" i="1"/>
  <c r="Q36215" i="1"/>
  <c r="Q36214" i="1"/>
  <c r="Q36213" i="1"/>
  <c r="Q36212" i="1"/>
  <c r="Q36211" i="1"/>
  <c r="Q36210" i="1"/>
  <c r="Q36209" i="1"/>
  <c r="Q36208" i="1"/>
  <c r="Q36207" i="1"/>
  <c r="Q36206" i="1"/>
  <c r="Q36205" i="1"/>
  <c r="Q36204" i="1"/>
  <c r="Q36203" i="1"/>
  <c r="Q36202" i="1"/>
  <c r="Q36201" i="1"/>
  <c r="Q36200" i="1"/>
  <c r="Q36199" i="1"/>
  <c r="Q36198" i="1"/>
  <c r="Q36197" i="1"/>
  <c r="Q36196" i="1"/>
  <c r="Q36195" i="1"/>
  <c r="Q36194" i="1"/>
  <c r="Q36193" i="1"/>
  <c r="Q36192" i="1"/>
  <c r="Q36191" i="1"/>
  <c r="Q36190" i="1"/>
  <c r="Q36189" i="1"/>
  <c r="Q36188" i="1"/>
  <c r="Q36187" i="1"/>
  <c r="Q36186" i="1"/>
  <c r="Q36185" i="1"/>
  <c r="Q36184" i="1"/>
  <c r="Q36183" i="1"/>
  <c r="Q36182" i="1"/>
  <c r="Q36181" i="1"/>
  <c r="Q36180" i="1"/>
  <c r="Q36179" i="1"/>
  <c r="Q36178" i="1"/>
  <c r="Q36177" i="1"/>
  <c r="Q36176" i="1"/>
  <c r="Q36175" i="1"/>
  <c r="Q36174" i="1"/>
  <c r="Q36173" i="1"/>
  <c r="Q36172" i="1"/>
  <c r="Q36171" i="1"/>
  <c r="Q36170" i="1"/>
  <c r="Q36169" i="1"/>
  <c r="Q36168" i="1"/>
  <c r="Q36167" i="1"/>
  <c r="Q36166" i="1"/>
  <c r="Q36165" i="1"/>
  <c r="Q36164" i="1"/>
  <c r="Q36163" i="1"/>
  <c r="Q36162" i="1"/>
  <c r="Q36161" i="1"/>
  <c r="Q36160" i="1"/>
  <c r="Q36159" i="1"/>
  <c r="Q36158" i="1"/>
  <c r="Q36157" i="1"/>
  <c r="Q36156" i="1"/>
  <c r="Q36155" i="1"/>
  <c r="Q36154" i="1"/>
  <c r="Q36153" i="1"/>
  <c r="Q36152" i="1"/>
  <c r="Q36151" i="1"/>
  <c r="Q36150" i="1"/>
  <c r="Q36149" i="1"/>
  <c r="Q36148" i="1"/>
  <c r="Q36147" i="1"/>
  <c r="Q36146" i="1"/>
  <c r="Q36145" i="1"/>
  <c r="Q36144" i="1"/>
  <c r="Q36143" i="1"/>
  <c r="Q36142" i="1"/>
  <c r="Q36141" i="1"/>
  <c r="Q36140" i="1"/>
  <c r="Q36139" i="1"/>
  <c r="Q36138" i="1"/>
  <c r="Q36137" i="1"/>
  <c r="Q36136" i="1"/>
  <c r="Q36135" i="1"/>
  <c r="Q36134" i="1"/>
  <c r="Q36133" i="1"/>
  <c r="Q36132" i="1"/>
  <c r="Q36131" i="1"/>
  <c r="Q36130" i="1"/>
  <c r="Q36129" i="1"/>
  <c r="Q36128" i="1"/>
  <c r="Q36127" i="1"/>
  <c r="Q36126" i="1"/>
  <c r="Q36125" i="1"/>
  <c r="Q36124" i="1"/>
  <c r="Q36123" i="1"/>
  <c r="Q36122" i="1"/>
  <c r="Q36121" i="1"/>
  <c r="Q36120" i="1"/>
  <c r="Q36119" i="1"/>
  <c r="Q36118" i="1"/>
  <c r="Q36117" i="1"/>
  <c r="Q36116" i="1"/>
  <c r="Q36115" i="1"/>
  <c r="Q36114" i="1"/>
  <c r="Q36113" i="1"/>
  <c r="Q36112" i="1"/>
  <c r="Q36111" i="1"/>
  <c r="Q36110" i="1"/>
  <c r="Q36109" i="1"/>
  <c r="Q36108" i="1"/>
  <c r="Q36107" i="1"/>
  <c r="Q36106" i="1"/>
  <c r="Q36105" i="1"/>
  <c r="Q36104" i="1"/>
  <c r="Q36103" i="1"/>
  <c r="Q36102" i="1"/>
  <c r="Q36101" i="1"/>
  <c r="Q36100" i="1"/>
  <c r="Q36099" i="1"/>
  <c r="Q36098" i="1"/>
  <c r="Q36097" i="1"/>
  <c r="Q36096" i="1"/>
  <c r="Q36095" i="1"/>
  <c r="Q36094" i="1"/>
  <c r="Q36093" i="1"/>
  <c r="Q36092" i="1"/>
  <c r="Q36091" i="1"/>
  <c r="Q36090" i="1"/>
  <c r="Q36089" i="1"/>
  <c r="Q36088" i="1"/>
  <c r="Q36087" i="1"/>
  <c r="Q36086" i="1"/>
  <c r="Q36085" i="1"/>
  <c r="Q36084" i="1"/>
  <c r="Q36083" i="1"/>
  <c r="Q36082" i="1"/>
  <c r="Q36081" i="1"/>
  <c r="Q36080" i="1"/>
  <c r="Q36079" i="1"/>
  <c r="Q36078" i="1"/>
  <c r="Q36077" i="1"/>
  <c r="Q36076" i="1"/>
  <c r="Q36075" i="1"/>
  <c r="Q36074" i="1"/>
  <c r="Q36073" i="1"/>
  <c r="Q36072" i="1"/>
  <c r="Q36071" i="1"/>
  <c r="Q36070" i="1"/>
  <c r="Q36069" i="1"/>
  <c r="Q36068" i="1"/>
  <c r="Q36067" i="1"/>
  <c r="Q36066" i="1"/>
  <c r="Q36065" i="1"/>
  <c r="Q36064" i="1"/>
  <c r="Q36063" i="1"/>
  <c r="Q36062" i="1"/>
  <c r="Q36061" i="1"/>
  <c r="Q36060" i="1"/>
  <c r="Q36059" i="1"/>
  <c r="Q36058" i="1"/>
  <c r="Q36057" i="1"/>
  <c r="Q36056" i="1"/>
  <c r="Q36055" i="1"/>
  <c r="Q36054" i="1"/>
  <c r="Q36053" i="1"/>
  <c r="Q36052" i="1"/>
  <c r="Q36051" i="1"/>
  <c r="Q36050" i="1"/>
  <c r="Q36049" i="1"/>
  <c r="Q36048" i="1"/>
  <c r="Q36047" i="1"/>
  <c r="Q36046" i="1"/>
  <c r="Q36045" i="1"/>
  <c r="Q36044" i="1"/>
  <c r="Q36043" i="1"/>
  <c r="Q36042" i="1"/>
  <c r="Q36041" i="1"/>
  <c r="Q36040" i="1"/>
  <c r="Q36039" i="1"/>
  <c r="Q36038" i="1"/>
  <c r="Q36037" i="1"/>
  <c r="Q36036" i="1"/>
  <c r="Q36035" i="1"/>
  <c r="Q36034" i="1"/>
  <c r="Q36033" i="1"/>
  <c r="Q36032" i="1"/>
  <c r="Q36031" i="1"/>
  <c r="Q36030" i="1"/>
  <c r="Q36029" i="1"/>
  <c r="Q36028" i="1"/>
  <c r="Q36027" i="1"/>
  <c r="Q36026" i="1"/>
  <c r="Q36025" i="1"/>
  <c r="Q36024" i="1"/>
  <c r="Q36023" i="1"/>
  <c r="Q36022" i="1"/>
  <c r="Q36021" i="1"/>
  <c r="Q36020" i="1"/>
  <c r="Q36019" i="1"/>
  <c r="Q36018" i="1"/>
  <c r="Q36017" i="1"/>
  <c r="Q36016" i="1"/>
  <c r="Q36015" i="1"/>
  <c r="Q36014" i="1"/>
  <c r="Q36013" i="1"/>
  <c r="Q36012" i="1"/>
  <c r="Q36011" i="1"/>
  <c r="Q36010" i="1"/>
  <c r="Q36009" i="1"/>
  <c r="Q36008" i="1"/>
  <c r="Q36007" i="1"/>
  <c r="Q36006" i="1"/>
  <c r="Q36005" i="1"/>
  <c r="Q36004" i="1"/>
  <c r="Q36003" i="1"/>
  <c r="Q36002" i="1"/>
  <c r="Q36001" i="1"/>
  <c r="Q36000" i="1"/>
  <c r="Q35999" i="1"/>
  <c r="Q35998" i="1"/>
  <c r="Q35997" i="1"/>
  <c r="Q35996" i="1"/>
  <c r="Q35995" i="1"/>
  <c r="Q35994" i="1"/>
  <c r="Q35993" i="1"/>
  <c r="Q35992" i="1"/>
  <c r="Q35991" i="1"/>
  <c r="Q35990" i="1"/>
  <c r="Q35989" i="1"/>
  <c r="Q35988" i="1"/>
  <c r="Q35987" i="1"/>
  <c r="Q35986" i="1"/>
  <c r="Q35985" i="1"/>
  <c r="Q35984" i="1"/>
  <c r="Q35983" i="1"/>
  <c r="Q35982" i="1"/>
  <c r="Q35981" i="1"/>
  <c r="Q35980" i="1"/>
  <c r="Q35979" i="1"/>
  <c r="Q35978" i="1"/>
  <c r="Q35977" i="1"/>
  <c r="Q35976" i="1"/>
  <c r="Q35975" i="1"/>
  <c r="Q35974" i="1"/>
  <c r="Q35973" i="1"/>
  <c r="Q35972" i="1"/>
  <c r="Q35971" i="1"/>
  <c r="Q35970" i="1"/>
  <c r="Q35969" i="1"/>
  <c r="Q35968" i="1"/>
  <c r="Q35967" i="1"/>
  <c r="Q35966" i="1"/>
  <c r="Q35965" i="1"/>
  <c r="Q35964" i="1"/>
  <c r="Q35963" i="1"/>
  <c r="Q35962" i="1"/>
  <c r="Q35961" i="1"/>
  <c r="Q35960" i="1"/>
  <c r="Q35959" i="1"/>
  <c r="Q35958" i="1"/>
  <c r="Q35957" i="1"/>
  <c r="Q35956" i="1"/>
  <c r="Q35955" i="1"/>
  <c r="Q35954" i="1"/>
  <c r="Q35953" i="1"/>
  <c r="Q35952" i="1"/>
  <c r="Q35951" i="1"/>
  <c r="Q35950" i="1"/>
  <c r="Q35949" i="1"/>
  <c r="Q35948" i="1"/>
  <c r="Q35947" i="1"/>
  <c r="Q35946" i="1"/>
  <c r="Q35945" i="1"/>
  <c r="Q35944" i="1"/>
  <c r="Q35943" i="1"/>
  <c r="Q35942" i="1"/>
  <c r="Q35941" i="1"/>
  <c r="Q35940" i="1"/>
  <c r="Q35939" i="1"/>
  <c r="Q35938" i="1"/>
  <c r="Q35937" i="1"/>
  <c r="Q35936" i="1"/>
  <c r="Q35935" i="1"/>
  <c r="Q35934" i="1"/>
  <c r="Q35933" i="1"/>
  <c r="Q35932" i="1"/>
  <c r="Q35931" i="1"/>
  <c r="Q35930" i="1"/>
  <c r="Q35929" i="1"/>
  <c r="Q35928" i="1"/>
  <c r="Q35927" i="1"/>
  <c r="Q35926" i="1"/>
  <c r="Q35925" i="1"/>
  <c r="Q35924" i="1"/>
  <c r="Q35923" i="1"/>
  <c r="Q35922" i="1"/>
  <c r="Q35921" i="1"/>
  <c r="Q35920" i="1"/>
  <c r="Q35919" i="1"/>
  <c r="Q35918" i="1"/>
  <c r="Q35917" i="1"/>
  <c r="Q35916" i="1"/>
  <c r="Q35915" i="1"/>
  <c r="Q35914" i="1"/>
  <c r="Q35913" i="1"/>
  <c r="Q35912" i="1"/>
  <c r="Q35911" i="1"/>
  <c r="Q35910" i="1"/>
  <c r="Q35909" i="1"/>
  <c r="Q35908" i="1"/>
  <c r="Q35907" i="1"/>
  <c r="Q35906" i="1"/>
  <c r="Q35905" i="1"/>
  <c r="Q35904" i="1"/>
  <c r="Q35903" i="1"/>
  <c r="Q35902" i="1"/>
  <c r="Q35901" i="1"/>
  <c r="Q35900" i="1"/>
  <c r="Q35899" i="1"/>
  <c r="Q35898" i="1"/>
  <c r="Q35897" i="1"/>
  <c r="Q35896" i="1"/>
  <c r="Q35895" i="1"/>
  <c r="Q35894" i="1"/>
  <c r="Q35893" i="1"/>
  <c r="Q35892" i="1"/>
  <c r="Q35891" i="1"/>
  <c r="Q35890" i="1"/>
  <c r="Q35889" i="1"/>
  <c r="Q35888" i="1"/>
  <c r="Q35887" i="1"/>
  <c r="Q35886" i="1"/>
  <c r="Q35885" i="1"/>
  <c r="Q35884" i="1"/>
  <c r="Q35883" i="1"/>
  <c r="Q35882" i="1"/>
  <c r="Q35881" i="1"/>
  <c r="Q35880" i="1"/>
  <c r="Q35879" i="1"/>
  <c r="Q35878" i="1"/>
  <c r="Q35877" i="1"/>
  <c r="Q35876" i="1"/>
  <c r="Q35875" i="1"/>
  <c r="Q35874" i="1"/>
  <c r="Q35873" i="1"/>
  <c r="Q35872" i="1"/>
  <c r="Q35871" i="1"/>
  <c r="Q35870" i="1"/>
  <c r="Q35869" i="1"/>
  <c r="Q35868" i="1"/>
  <c r="Q35867" i="1"/>
  <c r="Q35866" i="1"/>
  <c r="Q35865" i="1"/>
  <c r="Q35864" i="1"/>
  <c r="Q35863" i="1"/>
  <c r="Q35862" i="1"/>
  <c r="Q35861" i="1"/>
  <c r="Q35860" i="1"/>
  <c r="Q35859" i="1"/>
  <c r="Q35858" i="1"/>
  <c r="Q35857" i="1"/>
  <c r="Q35856" i="1"/>
  <c r="Q35855" i="1"/>
  <c r="Q35854" i="1"/>
  <c r="Q35853" i="1"/>
  <c r="Q35852" i="1"/>
  <c r="Q35851" i="1"/>
  <c r="Q35850" i="1"/>
  <c r="Q35849" i="1"/>
  <c r="Q35848" i="1"/>
  <c r="Q35847" i="1"/>
  <c r="Q35846" i="1"/>
  <c r="Q35845" i="1"/>
  <c r="Q35844" i="1"/>
  <c r="Q35843" i="1"/>
  <c r="Q35842" i="1"/>
  <c r="Q35841" i="1"/>
  <c r="Q35840" i="1"/>
  <c r="Q35839" i="1"/>
  <c r="Q35838" i="1"/>
  <c r="Q35837" i="1"/>
  <c r="Q35836" i="1"/>
  <c r="Q35835" i="1"/>
  <c r="Q35834" i="1"/>
  <c r="Q35833" i="1"/>
  <c r="Q35832" i="1"/>
  <c r="Q35831" i="1"/>
  <c r="Q35830" i="1"/>
  <c r="Q35829" i="1"/>
  <c r="Q35828" i="1"/>
  <c r="Q35827" i="1"/>
  <c r="Q35826" i="1"/>
  <c r="Q35825" i="1"/>
  <c r="Q35824" i="1"/>
  <c r="Q35823" i="1"/>
  <c r="Q35822" i="1"/>
  <c r="Q35821" i="1"/>
  <c r="Q35820" i="1"/>
  <c r="Q35819" i="1"/>
  <c r="Q35818" i="1"/>
  <c r="Q35817" i="1"/>
  <c r="Q35816" i="1"/>
  <c r="Q35815" i="1"/>
  <c r="Q35814" i="1"/>
  <c r="Q35813" i="1"/>
  <c r="Q35812" i="1"/>
  <c r="Q35811" i="1"/>
  <c r="Q35810" i="1"/>
  <c r="Q35809" i="1"/>
  <c r="Q35808" i="1"/>
  <c r="Q35807" i="1"/>
  <c r="Q35806" i="1"/>
  <c r="Q35805" i="1"/>
  <c r="Q35804" i="1"/>
  <c r="Q35803" i="1"/>
  <c r="Q35802" i="1"/>
  <c r="Q35801" i="1"/>
  <c r="Q35800" i="1"/>
  <c r="Q35799" i="1"/>
  <c r="Q35798" i="1"/>
  <c r="Q35797" i="1"/>
  <c r="Q35796" i="1"/>
  <c r="Q35795" i="1"/>
  <c r="Q35794" i="1"/>
  <c r="Q35793" i="1"/>
  <c r="Q35792" i="1"/>
  <c r="Q35791" i="1"/>
  <c r="Q35790" i="1"/>
  <c r="Q35789" i="1"/>
  <c r="Q35788" i="1"/>
  <c r="Q35787" i="1"/>
  <c r="Q35786" i="1"/>
  <c r="Q35785" i="1"/>
  <c r="Q35784" i="1"/>
  <c r="Q35783" i="1"/>
  <c r="Q35782" i="1"/>
  <c r="Q35781" i="1"/>
  <c r="Q35780" i="1"/>
  <c r="Q35779" i="1"/>
  <c r="Q35778" i="1"/>
  <c r="Q35777" i="1"/>
  <c r="Q35776" i="1"/>
  <c r="Q35775" i="1"/>
  <c r="Q35774" i="1"/>
  <c r="Q35773" i="1"/>
  <c r="Q35772" i="1"/>
  <c r="Q35771" i="1"/>
  <c r="Q35770" i="1"/>
  <c r="Q35769" i="1"/>
  <c r="Q35768" i="1"/>
  <c r="Q35767" i="1"/>
  <c r="Q35766" i="1"/>
  <c r="Q35765" i="1"/>
  <c r="Q35764" i="1"/>
  <c r="Q35763" i="1"/>
  <c r="Q35762" i="1"/>
  <c r="Q35761" i="1"/>
  <c r="Q35760" i="1"/>
  <c r="Q35759" i="1"/>
  <c r="Q35758" i="1"/>
  <c r="Q35757" i="1"/>
  <c r="Q35756" i="1"/>
  <c r="Q35755" i="1"/>
  <c r="Q35754" i="1"/>
  <c r="Q35753" i="1"/>
  <c r="Q35752" i="1"/>
  <c r="Q35751" i="1"/>
  <c r="Q35750" i="1"/>
  <c r="Q35749" i="1"/>
  <c r="Q35748" i="1"/>
  <c r="Q35747" i="1"/>
  <c r="Q35746" i="1"/>
  <c r="Q35745" i="1"/>
  <c r="Q35744" i="1"/>
  <c r="Q35743" i="1"/>
  <c r="Q35742" i="1"/>
  <c r="Q35741" i="1"/>
  <c r="Q35740" i="1"/>
  <c r="Q35739" i="1"/>
  <c r="Q35738" i="1"/>
  <c r="Q35737" i="1"/>
  <c r="Q35736" i="1"/>
  <c r="Q35735" i="1"/>
  <c r="Q35734" i="1"/>
  <c r="Q35733" i="1"/>
  <c r="Q35732" i="1"/>
  <c r="Q35731" i="1"/>
  <c r="Q35730" i="1"/>
  <c r="Q35729" i="1"/>
  <c r="Q35728" i="1"/>
  <c r="Q35727" i="1"/>
  <c r="Q35726" i="1"/>
  <c r="Q35725" i="1"/>
  <c r="Q35724" i="1"/>
  <c r="Q35723" i="1"/>
  <c r="Q35722" i="1"/>
  <c r="Q35721" i="1"/>
  <c r="Q35720" i="1"/>
  <c r="Q35719" i="1"/>
  <c r="Q35718" i="1"/>
  <c r="Q35717" i="1"/>
  <c r="Q35716" i="1"/>
  <c r="Q35715" i="1"/>
  <c r="Q35714" i="1"/>
  <c r="Q35713" i="1"/>
  <c r="Q35712" i="1"/>
  <c r="Q35711" i="1"/>
  <c r="Q35710" i="1"/>
  <c r="Q35709" i="1"/>
  <c r="Q35708" i="1"/>
  <c r="Q35707" i="1"/>
  <c r="Q35706" i="1"/>
  <c r="Q35705" i="1"/>
  <c r="Q35704" i="1"/>
  <c r="Q35703" i="1"/>
  <c r="Q35702" i="1"/>
  <c r="Q35701" i="1"/>
  <c r="Q35700" i="1"/>
  <c r="Q35699" i="1"/>
  <c r="Q35698" i="1"/>
  <c r="Q35697" i="1"/>
  <c r="Q35696" i="1"/>
  <c r="Q35695" i="1"/>
  <c r="Q35694" i="1"/>
  <c r="Q35693" i="1"/>
  <c r="Q35692" i="1"/>
  <c r="Q35691" i="1"/>
  <c r="Q35690" i="1"/>
  <c r="Q35689" i="1"/>
  <c r="Q35688" i="1"/>
  <c r="Q35687" i="1"/>
  <c r="Q35686" i="1"/>
  <c r="Q35685" i="1"/>
  <c r="Q35684" i="1"/>
  <c r="Q35683" i="1"/>
  <c r="Q35682" i="1"/>
  <c r="Q35681" i="1"/>
  <c r="Q35680" i="1"/>
  <c r="Q35679" i="1"/>
  <c r="Q35678" i="1"/>
  <c r="Q35677" i="1"/>
  <c r="Q35676" i="1"/>
  <c r="Q35675" i="1"/>
  <c r="Q35674" i="1"/>
  <c r="Q35673" i="1"/>
  <c r="Q35672" i="1"/>
  <c r="Q35671" i="1"/>
  <c r="Q35670" i="1"/>
  <c r="Q35669" i="1"/>
  <c r="Q35668" i="1"/>
  <c r="Q35667" i="1"/>
  <c r="Q35666" i="1"/>
  <c r="Q35665" i="1"/>
  <c r="Q35664" i="1"/>
  <c r="Q35663" i="1"/>
  <c r="Q35662" i="1"/>
  <c r="Q35661" i="1"/>
  <c r="Q35660" i="1"/>
  <c r="Q35659" i="1"/>
  <c r="Q35658" i="1"/>
  <c r="Q35657" i="1"/>
  <c r="Q35656" i="1"/>
  <c r="Q35655" i="1"/>
  <c r="Q35654" i="1"/>
  <c r="Q35653" i="1"/>
  <c r="Q35652" i="1"/>
  <c r="Q35651" i="1"/>
  <c r="Q35650" i="1"/>
  <c r="Q35649" i="1"/>
  <c r="Q35648" i="1"/>
  <c r="Q35647" i="1"/>
  <c r="Q35646" i="1"/>
  <c r="Q35645" i="1"/>
  <c r="Q35644" i="1"/>
  <c r="Q35643" i="1"/>
  <c r="Q35642" i="1"/>
  <c r="Q35641" i="1"/>
  <c r="Q35640" i="1"/>
  <c r="Q35639" i="1"/>
  <c r="Q35638" i="1"/>
  <c r="Q35637" i="1"/>
  <c r="Q35636" i="1"/>
  <c r="Q35635" i="1"/>
  <c r="Q35634" i="1"/>
  <c r="Q35633" i="1"/>
  <c r="Q35632" i="1"/>
  <c r="Q35631" i="1"/>
  <c r="Q35630" i="1"/>
  <c r="Q35629" i="1"/>
  <c r="Q35628" i="1"/>
  <c r="Q35627" i="1"/>
  <c r="Q35626" i="1"/>
  <c r="Q35625" i="1"/>
  <c r="Q35624" i="1"/>
  <c r="Q35623" i="1"/>
  <c r="Q35622" i="1"/>
  <c r="Q35621" i="1"/>
  <c r="Q35620" i="1"/>
  <c r="Q35619" i="1"/>
  <c r="Q35618" i="1"/>
  <c r="Q35617" i="1"/>
  <c r="Q35616" i="1"/>
  <c r="Q35615" i="1"/>
  <c r="Q35614" i="1"/>
  <c r="Q35613" i="1"/>
  <c r="Q35612" i="1"/>
  <c r="Q35611" i="1"/>
  <c r="Q35610" i="1"/>
  <c r="Q35609" i="1"/>
  <c r="Q35608" i="1"/>
  <c r="Q35607" i="1"/>
  <c r="Q35606" i="1"/>
  <c r="Q35605" i="1"/>
  <c r="Q35604" i="1"/>
  <c r="Q35603" i="1"/>
  <c r="Q35602" i="1"/>
  <c r="Q35601" i="1"/>
  <c r="Q35600" i="1"/>
  <c r="Q35599" i="1"/>
  <c r="Q35598" i="1"/>
  <c r="Q35597" i="1"/>
  <c r="Q35596" i="1"/>
  <c r="Q35595" i="1"/>
  <c r="Q35594" i="1"/>
  <c r="Q35593" i="1"/>
  <c r="Q35592" i="1"/>
  <c r="Q35591" i="1"/>
  <c r="Q35590" i="1"/>
  <c r="Q35589" i="1"/>
  <c r="Q35588" i="1"/>
  <c r="Q35587" i="1"/>
  <c r="Q35586" i="1"/>
  <c r="Q35585" i="1"/>
  <c r="Q35584" i="1"/>
  <c r="Q35583" i="1"/>
  <c r="Q35582" i="1"/>
  <c r="Q35581" i="1"/>
  <c r="Q35580" i="1"/>
  <c r="Q35579" i="1"/>
  <c r="Q35578" i="1"/>
  <c r="Q35577" i="1"/>
  <c r="Q35576" i="1"/>
  <c r="Q35575" i="1"/>
  <c r="Q35574" i="1"/>
  <c r="Q35573" i="1"/>
  <c r="Q35572" i="1"/>
  <c r="Q35571" i="1"/>
  <c r="Q35570" i="1"/>
  <c r="Q35569" i="1"/>
  <c r="Q35568" i="1"/>
  <c r="Q35567" i="1"/>
  <c r="Q35566" i="1"/>
  <c r="Q35565" i="1"/>
  <c r="Q35564" i="1"/>
  <c r="Q35563" i="1"/>
  <c r="Q35562" i="1"/>
  <c r="Q35561" i="1"/>
  <c r="Q35560" i="1"/>
  <c r="Q35559" i="1"/>
  <c r="Q35558" i="1"/>
  <c r="Q35557" i="1"/>
  <c r="Q35556" i="1"/>
  <c r="Q35555" i="1"/>
  <c r="Q35554" i="1"/>
  <c r="Q35553" i="1"/>
  <c r="Q35552" i="1"/>
  <c r="Q35551" i="1"/>
  <c r="Q35550" i="1"/>
  <c r="Q35549" i="1"/>
  <c r="Q35548" i="1"/>
  <c r="Q35547" i="1"/>
  <c r="Q35546" i="1"/>
  <c r="Q35545" i="1"/>
  <c r="Q35544" i="1"/>
  <c r="Q35543" i="1"/>
  <c r="Q35542" i="1"/>
  <c r="Q35541" i="1"/>
  <c r="Q35540" i="1"/>
  <c r="Q35539" i="1"/>
  <c r="Q35538" i="1"/>
  <c r="Q35537" i="1"/>
  <c r="Q35536" i="1"/>
  <c r="Q35535" i="1"/>
  <c r="Q35534" i="1"/>
  <c r="Q35533" i="1"/>
  <c r="Q35532" i="1"/>
  <c r="Q35531" i="1"/>
  <c r="Q35530" i="1"/>
  <c r="Q35529" i="1"/>
  <c r="Q35528" i="1"/>
  <c r="Q35527" i="1"/>
  <c r="Q35526" i="1"/>
  <c r="Q35525" i="1"/>
  <c r="Q35524" i="1"/>
  <c r="Q35523" i="1"/>
  <c r="Q35522" i="1"/>
  <c r="Q35521" i="1"/>
  <c r="Q35520" i="1"/>
  <c r="Q35519" i="1"/>
  <c r="Q35518" i="1"/>
  <c r="Q35517" i="1"/>
  <c r="Q35516" i="1"/>
  <c r="Q35515" i="1"/>
  <c r="Q35514" i="1"/>
  <c r="Q35513" i="1"/>
  <c r="Q35512" i="1"/>
  <c r="Q35511" i="1"/>
  <c r="Q35510" i="1"/>
  <c r="Q35509" i="1"/>
  <c r="Q35508" i="1"/>
  <c r="Q35507" i="1"/>
  <c r="Q35506" i="1"/>
  <c r="Q35505" i="1"/>
  <c r="Q35504" i="1"/>
  <c r="Q35503" i="1"/>
  <c r="Q35502" i="1"/>
  <c r="Q35501" i="1"/>
  <c r="Q35500" i="1"/>
  <c r="Q35499" i="1"/>
  <c r="Q35498" i="1"/>
  <c r="Q35497" i="1"/>
  <c r="Q35496" i="1"/>
  <c r="Q35495" i="1"/>
  <c r="Q35494" i="1"/>
  <c r="Q35493" i="1"/>
  <c r="Q35492" i="1"/>
  <c r="Q35491" i="1"/>
  <c r="Q35490" i="1"/>
  <c r="Q35489" i="1"/>
  <c r="Q35488" i="1"/>
  <c r="Q35487" i="1"/>
  <c r="Q35486" i="1"/>
  <c r="Q35485" i="1"/>
  <c r="Q35484" i="1"/>
  <c r="Q35483" i="1"/>
  <c r="Q35482" i="1"/>
  <c r="Q35481" i="1"/>
  <c r="Q35480" i="1"/>
  <c r="Q35479" i="1"/>
  <c r="Q35478" i="1"/>
  <c r="Q35477" i="1"/>
  <c r="Q35476" i="1"/>
  <c r="Q35475" i="1"/>
  <c r="Q35474" i="1"/>
  <c r="Q35473" i="1"/>
  <c r="Q35472" i="1"/>
  <c r="Q35471" i="1"/>
  <c r="Q35470" i="1"/>
  <c r="Q35469" i="1"/>
  <c r="Q35468" i="1"/>
  <c r="Q35467" i="1"/>
  <c r="Q35466" i="1"/>
  <c r="Q35465" i="1"/>
  <c r="Q35464" i="1"/>
  <c r="Q35463" i="1"/>
  <c r="Q35462" i="1"/>
  <c r="Q35461" i="1"/>
  <c r="Q35460" i="1"/>
  <c r="Q35459" i="1"/>
  <c r="Q35458" i="1"/>
  <c r="Q35457" i="1"/>
  <c r="Q35456" i="1"/>
  <c r="Q35455" i="1"/>
  <c r="Q35454" i="1"/>
  <c r="Q35453" i="1"/>
  <c r="Q35452" i="1"/>
  <c r="Q35451" i="1"/>
  <c r="Q35450" i="1"/>
  <c r="Q35449" i="1"/>
  <c r="Q35448" i="1"/>
  <c r="Q35447" i="1"/>
  <c r="Q35446" i="1"/>
  <c r="Q35445" i="1"/>
  <c r="Q35444" i="1"/>
  <c r="Q35443" i="1"/>
  <c r="Q35442" i="1"/>
  <c r="Q35441" i="1"/>
  <c r="Q35440" i="1"/>
  <c r="Q35439" i="1"/>
  <c r="Q35438" i="1"/>
  <c r="Q35437" i="1"/>
  <c r="Q35436" i="1"/>
  <c r="Q35435" i="1"/>
  <c r="Q35434" i="1"/>
  <c r="Q35433" i="1"/>
  <c r="Q35432" i="1"/>
  <c r="Q35431" i="1"/>
  <c r="Q35430" i="1"/>
  <c r="Q35429" i="1"/>
  <c r="Q35428" i="1"/>
  <c r="Q35427" i="1"/>
  <c r="Q35426" i="1"/>
  <c r="Q35425" i="1"/>
  <c r="Q35424" i="1"/>
  <c r="Q35423" i="1"/>
  <c r="Q35422" i="1"/>
  <c r="Q35421" i="1"/>
  <c r="Q35420" i="1"/>
  <c r="Q35419" i="1"/>
  <c r="Q35418" i="1"/>
  <c r="Q35417" i="1"/>
  <c r="Q35416" i="1"/>
  <c r="Q35415" i="1"/>
  <c r="Q35414" i="1"/>
  <c r="Q35413" i="1"/>
  <c r="Q35412" i="1"/>
  <c r="Q35411" i="1"/>
  <c r="Q35410" i="1"/>
  <c r="Q35409" i="1"/>
  <c r="Q35408" i="1"/>
  <c r="Q35407" i="1"/>
  <c r="Q35406" i="1"/>
  <c r="Q35405" i="1"/>
  <c r="Q35404" i="1"/>
  <c r="Q35403" i="1"/>
  <c r="Q35402" i="1"/>
  <c r="Q35401" i="1"/>
  <c r="Q35400" i="1"/>
  <c r="Q35399" i="1"/>
  <c r="Q35398" i="1"/>
  <c r="Q35397" i="1"/>
  <c r="Q35396" i="1"/>
  <c r="Q35395" i="1"/>
  <c r="Q35394" i="1"/>
  <c r="Q35393" i="1"/>
  <c r="Q35392" i="1"/>
  <c r="Q35391" i="1"/>
  <c r="Q35390" i="1"/>
  <c r="Q35389" i="1"/>
  <c r="Q35388" i="1"/>
  <c r="Q35387" i="1"/>
  <c r="Q35386" i="1"/>
  <c r="Q35385" i="1"/>
  <c r="Q35384" i="1"/>
  <c r="Q35383" i="1"/>
  <c r="Q35382" i="1"/>
  <c r="Q35381" i="1"/>
  <c r="Q35380" i="1"/>
  <c r="Q35379" i="1"/>
  <c r="Q35378" i="1"/>
  <c r="Q35377" i="1"/>
  <c r="Q35376" i="1"/>
  <c r="Q35375" i="1"/>
  <c r="Q35374" i="1"/>
  <c r="Q35373" i="1"/>
  <c r="Q35372" i="1"/>
  <c r="Q35371" i="1"/>
  <c r="Q35370" i="1"/>
  <c r="Q35369" i="1"/>
  <c r="Q35368" i="1"/>
  <c r="Q35367" i="1"/>
  <c r="Q35366" i="1"/>
  <c r="Q35365" i="1"/>
  <c r="Q35364" i="1"/>
  <c r="Q35363" i="1"/>
  <c r="Q35362" i="1"/>
  <c r="Q35361" i="1"/>
  <c r="Q35360" i="1"/>
  <c r="Q35359" i="1"/>
  <c r="Q35358" i="1"/>
  <c r="Q35357" i="1"/>
  <c r="Q35356" i="1"/>
  <c r="Q35355" i="1"/>
  <c r="Q35354" i="1"/>
  <c r="Q35353" i="1"/>
  <c r="Q35352" i="1"/>
  <c r="Q35351" i="1"/>
  <c r="Q35350" i="1"/>
  <c r="Q35349" i="1"/>
  <c r="Q35348" i="1"/>
  <c r="Q35347" i="1"/>
  <c r="Q35346" i="1"/>
  <c r="Q35345" i="1"/>
  <c r="Q35344" i="1"/>
  <c r="Q35343" i="1"/>
  <c r="Q35342" i="1"/>
  <c r="Q35341" i="1"/>
  <c r="Q35340" i="1"/>
  <c r="Q35339" i="1"/>
  <c r="Q35338" i="1"/>
  <c r="Q35337" i="1"/>
  <c r="Q35336" i="1"/>
  <c r="Q35335" i="1"/>
  <c r="Q35334" i="1"/>
  <c r="Q35333" i="1"/>
  <c r="Q35332" i="1"/>
  <c r="Q35331" i="1"/>
  <c r="Q35330" i="1"/>
  <c r="Q35329" i="1"/>
  <c r="Q35328" i="1"/>
  <c r="Q35327" i="1"/>
  <c r="Q35326" i="1"/>
  <c r="Q35325" i="1"/>
  <c r="Q35324" i="1"/>
  <c r="Q35323" i="1"/>
  <c r="Q35322" i="1"/>
  <c r="Q35321" i="1"/>
  <c r="Q35320" i="1"/>
  <c r="Q35319" i="1"/>
  <c r="Q35318" i="1"/>
  <c r="Q35317" i="1"/>
  <c r="Q35316" i="1"/>
  <c r="Q35315" i="1"/>
  <c r="Q35314" i="1"/>
  <c r="Q35313" i="1"/>
  <c r="Q35312" i="1"/>
  <c r="Q35311" i="1"/>
  <c r="Q35310" i="1"/>
  <c r="Q35309" i="1"/>
  <c r="Q35308" i="1"/>
  <c r="Q35307" i="1"/>
  <c r="Q35306" i="1"/>
  <c r="Q35305" i="1"/>
  <c r="Q35304" i="1"/>
  <c r="Q35303" i="1"/>
  <c r="Q35302" i="1"/>
  <c r="Q35301" i="1"/>
  <c r="Q35300" i="1"/>
  <c r="Q35299" i="1"/>
  <c r="Q35298" i="1"/>
  <c r="Q35297" i="1"/>
  <c r="Q35296" i="1"/>
  <c r="Q35295" i="1"/>
  <c r="Q35294" i="1"/>
  <c r="Q35293" i="1"/>
  <c r="Q35292" i="1"/>
  <c r="Q35291" i="1"/>
  <c r="Q35290" i="1"/>
  <c r="Q35289" i="1"/>
  <c r="Q35288" i="1"/>
  <c r="Q35287" i="1"/>
  <c r="Q35286" i="1"/>
  <c r="Q35285" i="1"/>
  <c r="Q35284" i="1"/>
  <c r="Q35283" i="1"/>
  <c r="Q35282" i="1"/>
  <c r="Q35281" i="1"/>
  <c r="Q35280" i="1"/>
  <c r="Q35279" i="1"/>
  <c r="Q35278" i="1"/>
  <c r="Q35277" i="1"/>
  <c r="Q35276" i="1"/>
  <c r="Q35275" i="1"/>
  <c r="Q35274" i="1"/>
  <c r="Q35273" i="1"/>
  <c r="Q35272" i="1"/>
  <c r="Q35271" i="1"/>
  <c r="Q35270" i="1"/>
  <c r="Q35269" i="1"/>
  <c r="Q35268" i="1"/>
  <c r="Q35267" i="1"/>
  <c r="Q35266" i="1"/>
  <c r="Q35265" i="1"/>
  <c r="Q35264" i="1"/>
  <c r="Q35263" i="1"/>
  <c r="Q35262" i="1"/>
  <c r="Q35261" i="1"/>
  <c r="Q35260" i="1"/>
  <c r="Q35259" i="1"/>
  <c r="Q35258" i="1"/>
  <c r="Q35257" i="1"/>
  <c r="Q35256" i="1"/>
  <c r="Q35255" i="1"/>
  <c r="Q35254" i="1"/>
  <c r="Q35253" i="1"/>
  <c r="Q35252" i="1"/>
  <c r="Q35251" i="1"/>
  <c r="Q35250" i="1"/>
  <c r="Q35249" i="1"/>
  <c r="Q35248" i="1"/>
  <c r="Q35247" i="1"/>
  <c r="Q35246" i="1"/>
  <c r="Q35245" i="1"/>
  <c r="Q35244" i="1"/>
  <c r="Q35243" i="1"/>
  <c r="Q35242" i="1"/>
  <c r="Q35241" i="1"/>
  <c r="Q35240" i="1"/>
  <c r="Q35239" i="1"/>
  <c r="Q35238" i="1"/>
  <c r="Q35237" i="1"/>
  <c r="Q35236" i="1"/>
  <c r="Q35235" i="1"/>
  <c r="Q35234" i="1"/>
  <c r="Q35233" i="1"/>
  <c r="Q35232" i="1"/>
  <c r="Q35231" i="1"/>
  <c r="Q35230" i="1"/>
  <c r="Q35229" i="1"/>
  <c r="Q35228" i="1"/>
  <c r="Q35227" i="1"/>
  <c r="Q35226" i="1"/>
  <c r="Q35225" i="1"/>
  <c r="Q35224" i="1"/>
  <c r="Q35223" i="1"/>
  <c r="Q35222" i="1"/>
  <c r="Q35221" i="1"/>
  <c r="Q35220" i="1"/>
  <c r="Q35219" i="1"/>
  <c r="Q35218" i="1"/>
  <c r="Q35217" i="1"/>
  <c r="Q35216" i="1"/>
  <c r="Q35215" i="1"/>
  <c r="Q35214" i="1"/>
  <c r="Q35213" i="1"/>
  <c r="Q35212" i="1"/>
  <c r="Q35211" i="1"/>
  <c r="Q35210" i="1"/>
  <c r="Q35209" i="1"/>
  <c r="Q35208" i="1"/>
  <c r="Q35207" i="1"/>
  <c r="Q35206" i="1"/>
  <c r="Q35205" i="1"/>
  <c r="Q35204" i="1"/>
  <c r="Q35203" i="1"/>
  <c r="Q35202" i="1"/>
  <c r="Q35201" i="1"/>
  <c r="Q35200" i="1"/>
  <c r="Q35199" i="1"/>
  <c r="Q35198" i="1"/>
  <c r="Q35197" i="1"/>
  <c r="Q35196" i="1"/>
  <c r="Q35195" i="1"/>
  <c r="Q35194" i="1"/>
  <c r="Q35193" i="1"/>
  <c r="Q35192" i="1"/>
  <c r="Q35191" i="1"/>
  <c r="Q35190" i="1"/>
  <c r="Q35189" i="1"/>
  <c r="Q35188" i="1"/>
  <c r="Q35187" i="1"/>
  <c r="Q35186" i="1"/>
  <c r="Q35185" i="1"/>
  <c r="Q35184" i="1"/>
  <c r="Q35183" i="1"/>
  <c r="Q35182" i="1"/>
  <c r="Q35181" i="1"/>
  <c r="Q35180" i="1"/>
  <c r="Q35179" i="1"/>
  <c r="Q35178" i="1"/>
  <c r="Q35177" i="1"/>
  <c r="Q35176" i="1"/>
  <c r="Q35175" i="1"/>
  <c r="Q35174" i="1"/>
  <c r="Q35173" i="1"/>
  <c r="Q35172" i="1"/>
  <c r="Q35171" i="1"/>
  <c r="Q35170" i="1"/>
  <c r="Q35169" i="1"/>
  <c r="Q35168" i="1"/>
  <c r="Q35167" i="1"/>
  <c r="Q35166" i="1"/>
  <c r="Q35165" i="1"/>
  <c r="Q35164" i="1"/>
  <c r="Q35163" i="1"/>
  <c r="Q35162" i="1"/>
  <c r="Q35161" i="1"/>
  <c r="Q35160" i="1"/>
  <c r="Q35159" i="1"/>
  <c r="Q35158" i="1"/>
  <c r="Q35157" i="1"/>
  <c r="Q35156" i="1"/>
  <c r="Q35155" i="1"/>
  <c r="Q35154" i="1"/>
  <c r="Q35153" i="1"/>
  <c r="Q35152" i="1"/>
  <c r="Q35151" i="1"/>
  <c r="Q35150" i="1"/>
  <c r="Q35149" i="1"/>
  <c r="Q35148" i="1"/>
  <c r="Q35147" i="1"/>
  <c r="Q35146" i="1"/>
  <c r="Q35145" i="1"/>
  <c r="Q35144" i="1"/>
  <c r="Q35143" i="1"/>
  <c r="Q35142" i="1"/>
  <c r="Q35141" i="1"/>
  <c r="Q35140" i="1"/>
  <c r="Q35139" i="1"/>
  <c r="Q35138" i="1"/>
  <c r="Q35137" i="1"/>
  <c r="Q35136" i="1"/>
  <c r="Q35135" i="1"/>
  <c r="Q35134" i="1"/>
  <c r="Q35133" i="1"/>
  <c r="Q35132" i="1"/>
  <c r="Q35131" i="1"/>
  <c r="Q35130" i="1"/>
  <c r="Q35129" i="1"/>
  <c r="Q35128" i="1"/>
  <c r="Q35127" i="1"/>
  <c r="Q35126" i="1"/>
  <c r="Q35125" i="1"/>
  <c r="Q35124" i="1"/>
  <c r="Q35123" i="1"/>
  <c r="Q35122" i="1"/>
  <c r="Q35121" i="1"/>
  <c r="Q35120" i="1"/>
  <c r="Q35119" i="1"/>
  <c r="Q35118" i="1"/>
  <c r="Q35117" i="1"/>
  <c r="Q35116" i="1"/>
  <c r="Q35115" i="1"/>
  <c r="Q35114" i="1"/>
  <c r="Q35113" i="1"/>
  <c r="Q35112" i="1"/>
  <c r="Q35111" i="1"/>
  <c r="Q35110" i="1"/>
  <c r="Q35109" i="1"/>
  <c r="Q35108" i="1"/>
  <c r="Q35107" i="1"/>
  <c r="Q35106" i="1"/>
  <c r="Q35105" i="1"/>
  <c r="Q35104" i="1"/>
  <c r="Q35103" i="1"/>
  <c r="Q35102" i="1"/>
  <c r="Q35101" i="1"/>
  <c r="Q35100" i="1"/>
  <c r="Q35099" i="1"/>
  <c r="Q35098" i="1"/>
  <c r="Q35097" i="1"/>
  <c r="Q35096" i="1"/>
  <c r="Q35095" i="1"/>
  <c r="Q35094" i="1"/>
  <c r="Q35093" i="1"/>
  <c r="Q35092" i="1"/>
  <c r="Q35091" i="1"/>
  <c r="Q35090" i="1"/>
  <c r="Q35089" i="1"/>
  <c r="Q35088" i="1"/>
  <c r="Q35087" i="1"/>
  <c r="Q35086" i="1"/>
  <c r="Q35085" i="1"/>
  <c r="Q35084" i="1"/>
  <c r="Q35083" i="1"/>
  <c r="Q35082" i="1"/>
  <c r="Q35081" i="1"/>
  <c r="Q35080" i="1"/>
  <c r="Q35079" i="1"/>
  <c r="Q35078" i="1"/>
  <c r="Q35077" i="1"/>
  <c r="Q35076" i="1"/>
  <c r="Q35075" i="1"/>
  <c r="Q35074" i="1"/>
  <c r="Q35073" i="1"/>
  <c r="Q35072" i="1"/>
  <c r="Q35071" i="1"/>
  <c r="Q35070" i="1"/>
  <c r="Q35069" i="1"/>
  <c r="Q35068" i="1"/>
  <c r="Q35067" i="1"/>
  <c r="Q35066" i="1"/>
  <c r="Q35065" i="1"/>
  <c r="Q35064" i="1"/>
  <c r="Q35063" i="1"/>
  <c r="Q35062" i="1"/>
  <c r="Q35061" i="1"/>
  <c r="Q35060" i="1"/>
  <c r="Q35059" i="1"/>
  <c r="Q35058" i="1"/>
  <c r="Q35057" i="1"/>
  <c r="Q35056" i="1"/>
  <c r="Q35055" i="1"/>
  <c r="Q35054" i="1"/>
  <c r="Q35053" i="1"/>
  <c r="Q35052" i="1"/>
  <c r="Q35051" i="1"/>
  <c r="Q35050" i="1"/>
  <c r="Q35049" i="1"/>
  <c r="Q35048" i="1"/>
  <c r="Q35047" i="1"/>
  <c r="Q35046" i="1"/>
  <c r="Q35045" i="1"/>
  <c r="Q35044" i="1"/>
  <c r="Q35043" i="1"/>
  <c r="Q35042" i="1"/>
  <c r="Q35041" i="1"/>
  <c r="Q35040" i="1"/>
  <c r="Q35039" i="1"/>
  <c r="Q35038" i="1"/>
  <c r="Q35037" i="1"/>
  <c r="Q35036" i="1"/>
  <c r="Q35035" i="1"/>
  <c r="Q35034" i="1"/>
  <c r="Q35033" i="1"/>
  <c r="Q35032" i="1"/>
  <c r="Q35031" i="1"/>
  <c r="Q35030" i="1"/>
  <c r="Q35029" i="1"/>
  <c r="Q35028" i="1"/>
  <c r="Q35027" i="1"/>
  <c r="Q35026" i="1"/>
  <c r="Q35025" i="1"/>
  <c r="Q35024" i="1"/>
  <c r="Q35023" i="1"/>
  <c r="Q35022" i="1"/>
  <c r="Q35021" i="1"/>
  <c r="Q35020" i="1"/>
  <c r="Q35019" i="1"/>
  <c r="Q35018" i="1"/>
  <c r="Q35017" i="1"/>
  <c r="Q35016" i="1"/>
  <c r="Q35015" i="1"/>
  <c r="Q35014" i="1"/>
  <c r="Q35013" i="1"/>
  <c r="Q35012" i="1"/>
  <c r="Q35011" i="1"/>
  <c r="Q35010" i="1"/>
  <c r="Q35009" i="1"/>
  <c r="Q35008" i="1"/>
  <c r="Q35007" i="1"/>
  <c r="Q35006" i="1"/>
  <c r="Q35005" i="1"/>
  <c r="Q35004" i="1"/>
  <c r="Q35003" i="1"/>
  <c r="Q35002" i="1"/>
  <c r="Q35001" i="1"/>
  <c r="Q35000" i="1"/>
  <c r="Q34999" i="1"/>
  <c r="Q34998" i="1"/>
  <c r="Q34997" i="1"/>
  <c r="Q34996" i="1"/>
  <c r="Q34995" i="1"/>
  <c r="Q34994" i="1"/>
  <c r="Q34993" i="1"/>
  <c r="Q34992" i="1"/>
  <c r="Q34991" i="1"/>
  <c r="Q34990" i="1"/>
  <c r="Q34989" i="1"/>
  <c r="Q34988" i="1"/>
  <c r="Q34987" i="1"/>
  <c r="Q34986" i="1"/>
  <c r="Q34985" i="1"/>
  <c r="Q34984" i="1"/>
  <c r="Q34983" i="1"/>
  <c r="Q34982" i="1"/>
  <c r="Q34981" i="1"/>
  <c r="Q34980" i="1"/>
  <c r="Q34979" i="1"/>
  <c r="Q34978" i="1"/>
  <c r="Q34977" i="1"/>
  <c r="Q34976" i="1"/>
  <c r="Q34975" i="1"/>
  <c r="Q34974" i="1"/>
  <c r="Q34973" i="1"/>
  <c r="Q34972" i="1"/>
  <c r="Q34971" i="1"/>
  <c r="Q34970" i="1"/>
  <c r="Q34969" i="1"/>
  <c r="Q34968" i="1"/>
  <c r="Q34967" i="1"/>
  <c r="Q34966" i="1"/>
  <c r="Q34965" i="1"/>
  <c r="Q34964" i="1"/>
  <c r="Q34963" i="1"/>
  <c r="Q34962" i="1"/>
  <c r="Q34961" i="1"/>
  <c r="Q34960" i="1"/>
  <c r="Q34959" i="1"/>
  <c r="Q34958" i="1"/>
  <c r="Q34957" i="1"/>
  <c r="Q34956" i="1"/>
  <c r="Q34955" i="1"/>
  <c r="Q34954" i="1"/>
  <c r="Q34953" i="1"/>
  <c r="Q34952" i="1"/>
  <c r="Q34951" i="1"/>
  <c r="Q34950" i="1"/>
  <c r="Q34949" i="1"/>
  <c r="Q34948" i="1"/>
  <c r="Q34947" i="1"/>
  <c r="Q34946" i="1"/>
  <c r="Q34945" i="1"/>
  <c r="Q34944" i="1"/>
  <c r="Q34943" i="1"/>
  <c r="Q34942" i="1"/>
  <c r="Q34941" i="1"/>
  <c r="Q34940" i="1"/>
  <c r="Q34939" i="1"/>
  <c r="Q34938" i="1"/>
  <c r="Q34937" i="1"/>
  <c r="Q34936" i="1"/>
  <c r="Q34935" i="1"/>
  <c r="Q34934" i="1"/>
  <c r="Q34933" i="1"/>
  <c r="Q34932" i="1"/>
  <c r="Q34931" i="1"/>
  <c r="Q34930" i="1"/>
  <c r="Q34929" i="1"/>
  <c r="Q34928" i="1"/>
  <c r="Q34927" i="1"/>
  <c r="Q34926" i="1"/>
  <c r="Q34925" i="1"/>
  <c r="Q34924" i="1"/>
  <c r="Q34923" i="1"/>
  <c r="Q34922" i="1"/>
  <c r="Q34921" i="1"/>
  <c r="Q34920" i="1"/>
  <c r="Q34919" i="1"/>
  <c r="Q34918" i="1"/>
  <c r="Q34917" i="1"/>
  <c r="Q34916" i="1"/>
  <c r="Q34915" i="1"/>
  <c r="Q34914" i="1"/>
  <c r="Q34913" i="1"/>
  <c r="Q34912" i="1"/>
  <c r="Q34911" i="1"/>
  <c r="Q34910" i="1"/>
  <c r="Q34909" i="1"/>
  <c r="Q34908" i="1"/>
  <c r="Q34907" i="1"/>
  <c r="Q34906" i="1"/>
  <c r="Q34905" i="1"/>
  <c r="Q34904" i="1"/>
  <c r="Q34903" i="1"/>
  <c r="Q34902" i="1"/>
  <c r="Q34901" i="1"/>
  <c r="Q34900" i="1"/>
  <c r="Q34899" i="1"/>
  <c r="Q34898" i="1"/>
  <c r="Q34897" i="1"/>
  <c r="Q34896" i="1"/>
  <c r="Q34895" i="1"/>
  <c r="Q34894" i="1"/>
  <c r="Q34893" i="1"/>
  <c r="Q34892" i="1"/>
  <c r="Q34891" i="1"/>
  <c r="Q34890" i="1"/>
  <c r="Q34889" i="1"/>
  <c r="Q34888" i="1"/>
  <c r="Q34887" i="1"/>
  <c r="Q34886" i="1"/>
  <c r="Q34885" i="1"/>
  <c r="Q34884" i="1"/>
  <c r="Q34883" i="1"/>
  <c r="Q34882" i="1"/>
  <c r="Q34881" i="1"/>
  <c r="Q34880" i="1"/>
  <c r="Q34879" i="1"/>
  <c r="Q34878" i="1"/>
  <c r="Q34877" i="1"/>
  <c r="Q34876" i="1"/>
  <c r="Q34875" i="1"/>
  <c r="Q34874" i="1"/>
  <c r="Q34873" i="1"/>
  <c r="Q34872" i="1"/>
  <c r="Q34871" i="1"/>
  <c r="Q34870" i="1"/>
  <c r="Q34869" i="1"/>
  <c r="Q34868" i="1"/>
  <c r="Q34867" i="1"/>
  <c r="Q34866" i="1"/>
  <c r="Q34865" i="1"/>
  <c r="Q34864" i="1"/>
  <c r="Q34863" i="1"/>
  <c r="Q34862" i="1"/>
  <c r="Q34861" i="1"/>
  <c r="Q34860" i="1"/>
  <c r="Q34859" i="1"/>
  <c r="Q34858" i="1"/>
  <c r="Q34857" i="1"/>
  <c r="Q34856" i="1"/>
  <c r="Q34855" i="1"/>
  <c r="Q34854" i="1"/>
  <c r="Q34853" i="1"/>
  <c r="Q34852" i="1"/>
  <c r="Q34851" i="1"/>
  <c r="Q34850" i="1"/>
  <c r="Q34849" i="1"/>
  <c r="Q34848" i="1"/>
  <c r="Q34847" i="1"/>
  <c r="Q34846" i="1"/>
  <c r="Q34845" i="1"/>
  <c r="Q34844" i="1"/>
  <c r="Q34843" i="1"/>
  <c r="Q34842" i="1"/>
  <c r="Q34841" i="1"/>
  <c r="Q34840" i="1"/>
  <c r="Q34839" i="1"/>
  <c r="Q34838" i="1"/>
  <c r="Q34837" i="1"/>
  <c r="Q34836" i="1"/>
  <c r="Q34835" i="1"/>
  <c r="Q34834" i="1"/>
  <c r="Q34833" i="1"/>
  <c r="Q34832" i="1"/>
  <c r="Q34831" i="1"/>
  <c r="Q34830" i="1"/>
  <c r="Q34829" i="1"/>
  <c r="Q34828" i="1"/>
  <c r="Q34827" i="1"/>
  <c r="Q34826" i="1"/>
  <c r="Q34825" i="1"/>
  <c r="Q34824" i="1"/>
  <c r="Q34823" i="1"/>
  <c r="Q34822" i="1"/>
  <c r="Q34821" i="1"/>
  <c r="Q34820" i="1"/>
  <c r="Q34819" i="1"/>
  <c r="Q34818" i="1"/>
  <c r="Q34817" i="1"/>
  <c r="Q34816" i="1"/>
  <c r="Q34815" i="1"/>
  <c r="Q34814" i="1"/>
  <c r="Q34813" i="1"/>
  <c r="Q34812" i="1"/>
  <c r="Q34811" i="1"/>
  <c r="Q34810" i="1"/>
  <c r="Q34809" i="1"/>
  <c r="Q34808" i="1"/>
  <c r="Q34807" i="1"/>
  <c r="Q34806" i="1"/>
  <c r="Q34805" i="1"/>
  <c r="Q34804" i="1"/>
  <c r="Q34803" i="1"/>
  <c r="Q34802" i="1"/>
  <c r="Q34801" i="1"/>
  <c r="Q34800" i="1"/>
  <c r="Q34799" i="1"/>
  <c r="Q34798" i="1"/>
  <c r="Q34797" i="1"/>
  <c r="Q34796" i="1"/>
  <c r="Q34795" i="1"/>
  <c r="Q34794" i="1"/>
  <c r="Q34793" i="1"/>
  <c r="Q34792" i="1"/>
  <c r="Q34791" i="1"/>
  <c r="Q34790" i="1"/>
  <c r="Q34789" i="1"/>
  <c r="Q34788" i="1"/>
  <c r="Q34787" i="1"/>
  <c r="Q34786" i="1"/>
  <c r="Q34785" i="1"/>
  <c r="Q34784" i="1"/>
  <c r="Q34783" i="1"/>
  <c r="Q34782" i="1"/>
  <c r="Q34781" i="1"/>
  <c r="Q34780" i="1"/>
  <c r="Q34779" i="1"/>
  <c r="Q34778" i="1"/>
  <c r="Q34777" i="1"/>
  <c r="Q34776" i="1"/>
  <c r="Q34775" i="1"/>
  <c r="Q34774" i="1"/>
  <c r="Q34773" i="1"/>
  <c r="Q34772" i="1"/>
  <c r="Q34771" i="1"/>
  <c r="Q34770" i="1"/>
  <c r="Q34769" i="1"/>
  <c r="Q34768" i="1"/>
  <c r="Q34767" i="1"/>
  <c r="Q34766" i="1"/>
  <c r="Q34765" i="1"/>
  <c r="Q34764" i="1"/>
  <c r="Q34763" i="1"/>
  <c r="Q34762" i="1"/>
  <c r="Q34761" i="1"/>
  <c r="Q34760" i="1"/>
  <c r="Q34759" i="1"/>
  <c r="Q34758" i="1"/>
  <c r="Q34757" i="1"/>
  <c r="Q34756" i="1"/>
  <c r="Q34755" i="1"/>
  <c r="Q34754" i="1"/>
  <c r="Q34753" i="1"/>
  <c r="Q34752" i="1"/>
  <c r="Q34751" i="1"/>
  <c r="Q34750" i="1"/>
  <c r="Q34749" i="1"/>
  <c r="Q34748" i="1"/>
  <c r="Q34747" i="1"/>
  <c r="Q34746" i="1"/>
  <c r="Q34745" i="1"/>
  <c r="Q34744" i="1"/>
  <c r="Q34743" i="1"/>
  <c r="Q34742" i="1"/>
  <c r="Q34741" i="1"/>
  <c r="Q34740" i="1"/>
  <c r="Q34739" i="1"/>
  <c r="Q34738" i="1"/>
  <c r="Q34737" i="1"/>
  <c r="Q34736" i="1"/>
  <c r="Q34735" i="1"/>
  <c r="Q34734" i="1"/>
  <c r="Q34733" i="1"/>
  <c r="Q34732" i="1"/>
  <c r="Q34731" i="1"/>
  <c r="Q34730" i="1"/>
  <c r="Q34729" i="1"/>
  <c r="Q34728" i="1"/>
  <c r="Q34727" i="1"/>
  <c r="Q34726" i="1"/>
  <c r="Q34725" i="1"/>
  <c r="Q34724" i="1"/>
  <c r="Q34723" i="1"/>
  <c r="Q34722" i="1"/>
  <c r="Q34721" i="1"/>
  <c r="Q34720" i="1"/>
  <c r="Q34719" i="1"/>
  <c r="Q34718" i="1"/>
  <c r="Q34717" i="1"/>
  <c r="Q34716" i="1"/>
  <c r="Q34715" i="1"/>
  <c r="Q34714" i="1"/>
  <c r="Q34713" i="1"/>
  <c r="Q34712" i="1"/>
  <c r="Q34711" i="1"/>
  <c r="Q34710" i="1"/>
  <c r="Q34709" i="1"/>
  <c r="Q34708" i="1"/>
  <c r="Q34707" i="1"/>
  <c r="Q34706" i="1"/>
  <c r="Q34705" i="1"/>
  <c r="Q34704" i="1"/>
  <c r="Q34703" i="1"/>
  <c r="Q34702" i="1"/>
  <c r="Q34701" i="1"/>
  <c r="Q34700" i="1"/>
  <c r="Q34699" i="1"/>
  <c r="Q34698" i="1"/>
  <c r="Q34697" i="1"/>
  <c r="Q34696" i="1"/>
  <c r="Q34695" i="1"/>
  <c r="Q34694" i="1"/>
  <c r="Q34693" i="1"/>
  <c r="Q34692" i="1"/>
  <c r="Q34691" i="1"/>
  <c r="Q34690" i="1"/>
  <c r="Q34689" i="1"/>
  <c r="Q34688" i="1"/>
  <c r="Q34687" i="1"/>
  <c r="Q34686" i="1"/>
  <c r="Q34685" i="1"/>
  <c r="Q34684" i="1"/>
  <c r="Q34683" i="1"/>
  <c r="Q34682" i="1"/>
  <c r="Q34681" i="1"/>
  <c r="Q34680" i="1"/>
  <c r="Q34679" i="1"/>
  <c r="Q34678" i="1"/>
  <c r="Q34677" i="1"/>
  <c r="Q34676" i="1"/>
  <c r="Q34675" i="1"/>
  <c r="Q34674" i="1"/>
  <c r="Q34673" i="1"/>
  <c r="Q34672" i="1"/>
  <c r="Q34671" i="1"/>
  <c r="Q34670" i="1"/>
  <c r="Q34669" i="1"/>
  <c r="Q34668" i="1"/>
  <c r="Q34667" i="1"/>
  <c r="Q34666" i="1"/>
  <c r="Q34665" i="1"/>
  <c r="Q34664" i="1"/>
  <c r="Q34663" i="1"/>
  <c r="Q34662" i="1"/>
  <c r="Q34661" i="1"/>
  <c r="Q34660" i="1"/>
  <c r="Q34659" i="1"/>
  <c r="Q34658" i="1"/>
  <c r="Q34657" i="1"/>
  <c r="Q34656" i="1"/>
  <c r="Q34655" i="1"/>
  <c r="Q34654" i="1"/>
  <c r="Q34653" i="1"/>
  <c r="Q34652" i="1"/>
  <c r="Q34651" i="1"/>
  <c r="Q34650" i="1"/>
  <c r="Q34649" i="1"/>
  <c r="Q34648" i="1"/>
  <c r="Q34647" i="1"/>
  <c r="Q34646" i="1"/>
  <c r="Q34645" i="1"/>
  <c r="Q34644" i="1"/>
  <c r="Q34643" i="1"/>
  <c r="Q34642" i="1"/>
  <c r="Q34641" i="1"/>
  <c r="Q34640" i="1"/>
  <c r="Q34639" i="1"/>
  <c r="Q34638" i="1"/>
  <c r="Q34637" i="1"/>
  <c r="Q34636" i="1"/>
  <c r="Q34635" i="1"/>
  <c r="Q34634" i="1"/>
  <c r="Q34633" i="1"/>
  <c r="Q34632" i="1"/>
  <c r="Q34631" i="1"/>
  <c r="Q34630" i="1"/>
  <c r="Q34629" i="1"/>
  <c r="Q34628" i="1"/>
  <c r="Q34627" i="1"/>
  <c r="Q34626" i="1"/>
  <c r="Q34625" i="1"/>
  <c r="Q34624" i="1"/>
  <c r="Q34623" i="1"/>
  <c r="Q34622" i="1"/>
  <c r="Q34621" i="1"/>
  <c r="Q34620" i="1"/>
  <c r="Q34619" i="1"/>
  <c r="Q34618" i="1"/>
  <c r="Q34617" i="1"/>
  <c r="Q34616" i="1"/>
  <c r="Q34615" i="1"/>
  <c r="Q34614" i="1"/>
  <c r="Q34613" i="1"/>
  <c r="Q34612" i="1"/>
  <c r="Q34611" i="1"/>
  <c r="Q34610" i="1"/>
  <c r="Q34609" i="1"/>
  <c r="Q34608" i="1"/>
  <c r="Q34607" i="1"/>
  <c r="Q34606" i="1"/>
  <c r="Q34605" i="1"/>
  <c r="Q34604" i="1"/>
  <c r="Q34603" i="1"/>
  <c r="Q34602" i="1"/>
  <c r="Q34601" i="1"/>
  <c r="Q34600" i="1"/>
  <c r="Q34599" i="1"/>
  <c r="Q34598" i="1"/>
  <c r="Q34597" i="1"/>
  <c r="Q34596" i="1"/>
  <c r="Q34595" i="1"/>
  <c r="Q34594" i="1"/>
  <c r="Q34593" i="1"/>
  <c r="Q34592" i="1"/>
  <c r="Q34591" i="1"/>
  <c r="Q34590" i="1"/>
  <c r="Q34589" i="1"/>
  <c r="Q34588" i="1"/>
  <c r="Q34587" i="1"/>
  <c r="Q34586" i="1"/>
  <c r="Q34585" i="1"/>
  <c r="Q34584" i="1"/>
  <c r="Q34583" i="1"/>
  <c r="Q34582" i="1"/>
  <c r="Q34581" i="1"/>
  <c r="Q34580" i="1"/>
  <c r="Q34579" i="1"/>
  <c r="Q34578" i="1"/>
  <c r="Q34577" i="1"/>
  <c r="Q34576" i="1"/>
  <c r="Q34575" i="1"/>
  <c r="Q34574" i="1"/>
  <c r="Q34573" i="1"/>
  <c r="Q34572" i="1"/>
  <c r="Q34571" i="1"/>
  <c r="Q34570" i="1"/>
  <c r="Q34569" i="1"/>
  <c r="Q34568" i="1"/>
  <c r="Q34567" i="1"/>
  <c r="Q34566" i="1"/>
  <c r="Q34565" i="1"/>
  <c r="Q34564" i="1"/>
  <c r="Q34563" i="1"/>
  <c r="Q34562" i="1"/>
  <c r="Q34561" i="1"/>
  <c r="Q34560" i="1"/>
  <c r="Q34559" i="1"/>
  <c r="Q34558" i="1"/>
  <c r="Q34557" i="1"/>
  <c r="Q34556" i="1"/>
  <c r="Q34555" i="1"/>
  <c r="Q34554" i="1"/>
  <c r="Q34553" i="1"/>
  <c r="Q34552" i="1"/>
  <c r="Q34551" i="1"/>
  <c r="Q34550" i="1"/>
  <c r="Q34549" i="1"/>
  <c r="Q34548" i="1"/>
  <c r="Q34547" i="1"/>
  <c r="Q34546" i="1"/>
  <c r="Q34545" i="1"/>
  <c r="Q34544" i="1"/>
  <c r="Q34543" i="1"/>
  <c r="Q34542" i="1"/>
  <c r="Q34541" i="1"/>
  <c r="Q34540" i="1"/>
  <c r="Q34539" i="1"/>
  <c r="Q34538" i="1"/>
  <c r="Q34537" i="1"/>
  <c r="Q34536" i="1"/>
  <c r="Q34535" i="1"/>
  <c r="Q34534" i="1"/>
  <c r="Q34533" i="1"/>
  <c r="Q34532" i="1"/>
  <c r="Q34531" i="1"/>
  <c r="Q34530" i="1"/>
  <c r="Q34529" i="1"/>
  <c r="Q34528" i="1"/>
  <c r="Q34527" i="1"/>
  <c r="Q34526" i="1"/>
  <c r="Q34525" i="1"/>
  <c r="Q34524" i="1"/>
  <c r="Q34523" i="1"/>
  <c r="Q34522" i="1"/>
  <c r="Q34521" i="1"/>
  <c r="Q34520" i="1"/>
  <c r="Q34519" i="1"/>
  <c r="Q34518" i="1"/>
  <c r="Q34517" i="1"/>
  <c r="Q34516" i="1"/>
  <c r="Q34515" i="1"/>
  <c r="Q34514" i="1"/>
  <c r="Q34513" i="1"/>
  <c r="Q34512" i="1"/>
  <c r="Q34511" i="1"/>
  <c r="Q34510" i="1"/>
  <c r="Q34509" i="1"/>
  <c r="Q34508" i="1"/>
  <c r="Q34507" i="1"/>
  <c r="Q34506" i="1"/>
  <c r="Q34505" i="1"/>
  <c r="Q34504" i="1"/>
  <c r="Q34503" i="1"/>
  <c r="Q34502" i="1"/>
  <c r="Q34501" i="1"/>
  <c r="Q34500" i="1"/>
  <c r="Q34499" i="1"/>
  <c r="Q34498" i="1"/>
  <c r="Q34497" i="1"/>
  <c r="Q34496" i="1"/>
  <c r="Q34495" i="1"/>
  <c r="Q34494" i="1"/>
  <c r="Q34493" i="1"/>
  <c r="Q34492" i="1"/>
  <c r="Q34491" i="1"/>
  <c r="Q34490" i="1"/>
  <c r="Q34489" i="1"/>
  <c r="Q34488" i="1"/>
  <c r="Q34487" i="1"/>
  <c r="Q34486" i="1"/>
  <c r="Q34485" i="1"/>
  <c r="Q34484" i="1"/>
  <c r="Q34483" i="1"/>
  <c r="Q34482" i="1"/>
  <c r="Q34481" i="1"/>
  <c r="Q34480" i="1"/>
  <c r="Q34479" i="1"/>
  <c r="Q34478" i="1"/>
  <c r="Q34477" i="1"/>
  <c r="Q34476" i="1"/>
  <c r="Q34475" i="1"/>
  <c r="Q34474" i="1"/>
  <c r="Q34473" i="1"/>
  <c r="Q34472" i="1"/>
  <c r="Q34471" i="1"/>
  <c r="Q34470" i="1"/>
  <c r="Q34469" i="1"/>
  <c r="Q34468" i="1"/>
  <c r="Q34467" i="1"/>
  <c r="Q34466" i="1"/>
  <c r="Q34465" i="1"/>
  <c r="Q34464" i="1"/>
  <c r="Q34463" i="1"/>
  <c r="Q34462" i="1"/>
  <c r="Q34461" i="1"/>
  <c r="Q34460" i="1"/>
  <c r="Q34459" i="1"/>
  <c r="Q34458" i="1"/>
  <c r="Q34457" i="1"/>
  <c r="Q34456" i="1"/>
  <c r="Q34455" i="1"/>
  <c r="Q34454" i="1"/>
  <c r="Q34453" i="1"/>
  <c r="Q34452" i="1"/>
  <c r="Q34451" i="1"/>
  <c r="Q34450" i="1"/>
  <c r="Q34449" i="1"/>
  <c r="Q34448" i="1"/>
  <c r="Q34447" i="1"/>
  <c r="Q34446" i="1"/>
  <c r="Q34445" i="1"/>
  <c r="Q34444" i="1"/>
  <c r="Q34443" i="1"/>
  <c r="Q34442" i="1"/>
  <c r="Q34441" i="1"/>
  <c r="Q34440" i="1"/>
  <c r="Q34439" i="1"/>
  <c r="Q34438" i="1"/>
  <c r="Q34437" i="1"/>
  <c r="Q34436" i="1"/>
  <c r="Q34435" i="1"/>
  <c r="Q34434" i="1"/>
  <c r="Q34433" i="1"/>
  <c r="Q34432" i="1"/>
  <c r="Q34431" i="1"/>
  <c r="Q34430" i="1"/>
  <c r="Q34429" i="1"/>
  <c r="Q34428" i="1"/>
  <c r="Q34427" i="1"/>
  <c r="Q34426" i="1"/>
  <c r="Q34425" i="1"/>
  <c r="Q34424" i="1"/>
  <c r="Q34423" i="1"/>
  <c r="Q34422" i="1"/>
  <c r="Q34421" i="1"/>
  <c r="Q34420" i="1"/>
  <c r="Q34419" i="1"/>
  <c r="Q34418" i="1"/>
  <c r="Q34417" i="1"/>
  <c r="Q34416" i="1"/>
  <c r="Q34415" i="1"/>
  <c r="Q34414" i="1"/>
  <c r="Q34413" i="1"/>
  <c r="Q34412" i="1"/>
  <c r="Q34411" i="1"/>
  <c r="Q34410" i="1"/>
  <c r="Q34409" i="1"/>
  <c r="Q34408" i="1"/>
  <c r="Q34407" i="1"/>
  <c r="Q34406" i="1"/>
  <c r="Q34405" i="1"/>
  <c r="Q34404" i="1"/>
  <c r="Q34403" i="1"/>
  <c r="Q34402" i="1"/>
  <c r="Q34401" i="1"/>
  <c r="Q34400" i="1"/>
  <c r="Q34399" i="1"/>
  <c r="Q34398" i="1"/>
  <c r="Q34397" i="1"/>
  <c r="Q34396" i="1"/>
  <c r="Q34395" i="1"/>
  <c r="Q34394" i="1"/>
  <c r="Q34393" i="1"/>
  <c r="Q34392" i="1"/>
  <c r="Q34391" i="1"/>
  <c r="Q34390" i="1"/>
  <c r="Q34389" i="1"/>
  <c r="Q34388" i="1"/>
  <c r="Q34387" i="1"/>
  <c r="Q34386" i="1"/>
  <c r="Q34385" i="1"/>
  <c r="Q34384" i="1"/>
  <c r="Q34383" i="1"/>
  <c r="Q34382" i="1"/>
  <c r="Q34381" i="1"/>
  <c r="Q34380" i="1"/>
  <c r="Q34379" i="1"/>
  <c r="Q34378" i="1"/>
  <c r="Q34377" i="1"/>
  <c r="Q34376" i="1"/>
  <c r="Q34375" i="1"/>
  <c r="Q34374" i="1"/>
  <c r="Q34373" i="1"/>
  <c r="Q34372" i="1"/>
  <c r="Q34371" i="1"/>
  <c r="Q34370" i="1"/>
  <c r="Q34369" i="1"/>
  <c r="Q34368" i="1"/>
  <c r="Q34367" i="1"/>
  <c r="Q34366" i="1"/>
  <c r="Q34365" i="1"/>
  <c r="Q34364" i="1"/>
  <c r="Q34363" i="1"/>
  <c r="Q34362" i="1"/>
  <c r="Q34361" i="1"/>
  <c r="Q34360" i="1"/>
  <c r="Q34359" i="1"/>
  <c r="Q34358" i="1"/>
  <c r="Q34357" i="1"/>
  <c r="Q34356" i="1"/>
  <c r="Q34355" i="1"/>
  <c r="Q34354" i="1"/>
  <c r="Q34353" i="1"/>
  <c r="Q34352" i="1"/>
  <c r="Q34351" i="1"/>
  <c r="Q34350" i="1"/>
  <c r="Q34349" i="1"/>
  <c r="Q34348" i="1"/>
  <c r="Q34347" i="1"/>
  <c r="Q34346" i="1"/>
  <c r="Q34345" i="1"/>
  <c r="Q34344" i="1"/>
  <c r="Q34343" i="1"/>
  <c r="Q34342" i="1"/>
  <c r="Q34341" i="1"/>
  <c r="Q34340" i="1"/>
  <c r="Q34339" i="1"/>
  <c r="Q34338" i="1"/>
  <c r="Q34337" i="1"/>
  <c r="Q34336" i="1"/>
  <c r="Q34335" i="1"/>
  <c r="Q34334" i="1"/>
  <c r="Q34333" i="1"/>
  <c r="Q34332" i="1"/>
  <c r="Q34331" i="1"/>
  <c r="Q34330" i="1"/>
  <c r="Q34329" i="1"/>
  <c r="Q34328" i="1"/>
  <c r="Q34327" i="1"/>
  <c r="Q34326" i="1"/>
  <c r="Q34325" i="1"/>
  <c r="Q34324" i="1"/>
  <c r="Q34323" i="1"/>
  <c r="Q34322" i="1"/>
  <c r="Q34321" i="1"/>
  <c r="Q34320" i="1"/>
  <c r="Q34319" i="1"/>
  <c r="Q34318" i="1"/>
  <c r="Q34317" i="1"/>
  <c r="Q34316" i="1"/>
  <c r="Q34315" i="1"/>
  <c r="Q34314" i="1"/>
  <c r="Q34313" i="1"/>
  <c r="Q34312" i="1"/>
  <c r="Q34311" i="1"/>
  <c r="Q34310" i="1"/>
  <c r="Q34309" i="1"/>
  <c r="Q34308" i="1"/>
  <c r="Q34307" i="1"/>
  <c r="Q34306" i="1"/>
  <c r="Q34305" i="1"/>
  <c r="Q34304" i="1"/>
  <c r="Q34303" i="1"/>
  <c r="Q34302" i="1"/>
  <c r="Q34301" i="1"/>
  <c r="Q34300" i="1"/>
  <c r="Q34299" i="1"/>
  <c r="Q34298" i="1"/>
  <c r="Q34297" i="1"/>
  <c r="Q34296" i="1"/>
  <c r="Q34295" i="1"/>
  <c r="Q34294" i="1"/>
  <c r="Q34293" i="1"/>
  <c r="Q34292" i="1"/>
  <c r="Q34291" i="1"/>
  <c r="Q34290" i="1"/>
  <c r="Q34289" i="1"/>
  <c r="Q34288" i="1"/>
  <c r="Q34287" i="1"/>
  <c r="Q34286" i="1"/>
  <c r="Q34285" i="1"/>
  <c r="Q34284" i="1"/>
  <c r="Q34283" i="1"/>
  <c r="Q34282" i="1"/>
  <c r="Q34281" i="1"/>
  <c r="Q34280" i="1"/>
  <c r="Q34279" i="1"/>
  <c r="Q34278" i="1"/>
  <c r="Q34277" i="1"/>
  <c r="Q34276" i="1"/>
  <c r="Q34275" i="1"/>
  <c r="Q34274" i="1"/>
  <c r="Q34273" i="1"/>
  <c r="Q34272" i="1"/>
  <c r="Q34271" i="1"/>
  <c r="Q34270" i="1"/>
  <c r="Q34269" i="1"/>
  <c r="Q34268" i="1"/>
  <c r="Q34267" i="1"/>
  <c r="Q34266" i="1"/>
  <c r="Q34265" i="1"/>
  <c r="Q34264" i="1"/>
  <c r="Q34263" i="1"/>
  <c r="Q34262" i="1"/>
  <c r="Q34261" i="1"/>
  <c r="Q34260" i="1"/>
  <c r="Q34259" i="1"/>
  <c r="Q34258" i="1"/>
  <c r="Q34257" i="1"/>
  <c r="Q34256" i="1"/>
  <c r="Q34255" i="1"/>
  <c r="Q34254" i="1"/>
  <c r="Q34253" i="1"/>
  <c r="Q34252" i="1"/>
  <c r="Q34251" i="1"/>
  <c r="Q34250" i="1"/>
  <c r="Q34249" i="1"/>
  <c r="Q34248" i="1"/>
  <c r="Q34247" i="1"/>
  <c r="Q34246" i="1"/>
  <c r="Q34245" i="1"/>
  <c r="Q34244" i="1"/>
  <c r="Q34243" i="1"/>
  <c r="Q34242" i="1"/>
  <c r="Q34241" i="1"/>
  <c r="Q34240" i="1"/>
  <c r="Q34239" i="1"/>
  <c r="Q34238" i="1"/>
  <c r="Q34237" i="1"/>
  <c r="Q34236" i="1"/>
  <c r="Q34235" i="1"/>
  <c r="Q34234" i="1"/>
  <c r="Q34233" i="1"/>
  <c r="Q34232" i="1"/>
  <c r="Q34231" i="1"/>
  <c r="Q34230" i="1"/>
  <c r="Q34229" i="1"/>
  <c r="Q34228" i="1"/>
  <c r="Q34227" i="1"/>
  <c r="Q34226" i="1"/>
  <c r="Q34225" i="1"/>
  <c r="Q34224" i="1"/>
  <c r="Q34223" i="1"/>
  <c r="Q34222" i="1"/>
  <c r="Q34221" i="1"/>
  <c r="Q34220" i="1"/>
  <c r="Q34219" i="1"/>
  <c r="Q34218" i="1"/>
  <c r="Q34217" i="1"/>
  <c r="Q34216" i="1"/>
  <c r="Q34215" i="1"/>
  <c r="Q34214" i="1"/>
  <c r="Q34213" i="1"/>
  <c r="Q34212" i="1"/>
  <c r="Q34211" i="1"/>
  <c r="Q34210" i="1"/>
  <c r="Q34209" i="1"/>
  <c r="Q34208" i="1"/>
  <c r="Q34207" i="1"/>
  <c r="Q34206" i="1"/>
  <c r="Q34205" i="1"/>
  <c r="Q34204" i="1"/>
  <c r="Q34203" i="1"/>
  <c r="Q34202" i="1"/>
  <c r="Q34201" i="1"/>
  <c r="Q34200" i="1"/>
  <c r="Q34199" i="1"/>
  <c r="Q34198" i="1"/>
  <c r="Q34197" i="1"/>
  <c r="Q34196" i="1"/>
  <c r="Q34195" i="1"/>
  <c r="Q34194" i="1"/>
  <c r="Q34193" i="1"/>
  <c r="Q34192" i="1"/>
  <c r="Q34191" i="1"/>
  <c r="Q34190" i="1"/>
  <c r="Q34189" i="1"/>
  <c r="Q34188" i="1"/>
  <c r="Q34187" i="1"/>
  <c r="Q34186" i="1"/>
  <c r="Q34185" i="1"/>
  <c r="Q34184" i="1"/>
  <c r="Q34183" i="1"/>
  <c r="Q34182" i="1"/>
  <c r="Q34181" i="1"/>
  <c r="Q34180" i="1"/>
  <c r="Q34179" i="1"/>
  <c r="Q34178" i="1"/>
  <c r="Q34177" i="1"/>
  <c r="Q34176" i="1"/>
  <c r="Q34175" i="1"/>
  <c r="Q34174" i="1"/>
  <c r="Q34173" i="1"/>
  <c r="Q34172" i="1"/>
  <c r="Q34171" i="1"/>
  <c r="Q34170" i="1"/>
  <c r="Q34169" i="1"/>
  <c r="Q34168" i="1"/>
  <c r="Q34167" i="1"/>
  <c r="Q34166" i="1"/>
  <c r="Q34165" i="1"/>
  <c r="Q34164" i="1"/>
  <c r="Q34163" i="1"/>
  <c r="Q34162" i="1"/>
  <c r="Q34161" i="1"/>
  <c r="Q34160" i="1"/>
  <c r="Q34159" i="1"/>
  <c r="Q34158" i="1"/>
  <c r="Q34157" i="1"/>
  <c r="Q34156" i="1"/>
  <c r="Q34155" i="1"/>
  <c r="Q34154" i="1"/>
  <c r="Q34153" i="1"/>
  <c r="Q34152" i="1"/>
  <c r="Q34151" i="1"/>
  <c r="Q34150" i="1"/>
  <c r="Q34149" i="1"/>
  <c r="Q34148" i="1"/>
  <c r="Q34147" i="1"/>
  <c r="Q34146" i="1"/>
  <c r="Q34145" i="1"/>
  <c r="Q34144" i="1"/>
  <c r="Q34143" i="1"/>
  <c r="Q34142" i="1"/>
  <c r="Q34141" i="1"/>
  <c r="Q34140" i="1"/>
  <c r="Q34139" i="1"/>
  <c r="Q34138" i="1"/>
  <c r="Q34137" i="1"/>
  <c r="Q34136" i="1"/>
  <c r="Q34135" i="1"/>
  <c r="Q34134" i="1"/>
  <c r="Q34133" i="1"/>
  <c r="Q34132" i="1"/>
  <c r="Q34131" i="1"/>
  <c r="Q34130" i="1"/>
  <c r="Q34129" i="1"/>
  <c r="Q34128" i="1"/>
  <c r="Q34127" i="1"/>
  <c r="Q34126" i="1"/>
  <c r="Q34125" i="1"/>
  <c r="Q34124" i="1"/>
  <c r="Q34123" i="1"/>
  <c r="Q34122" i="1"/>
  <c r="Q34121" i="1"/>
  <c r="Q34120" i="1"/>
  <c r="Q34119" i="1"/>
  <c r="Q34118" i="1"/>
  <c r="Q34117" i="1"/>
  <c r="Q34116" i="1"/>
  <c r="Q34115" i="1"/>
  <c r="Q34114" i="1"/>
  <c r="Q34113" i="1"/>
  <c r="Q34112" i="1"/>
  <c r="Q34111" i="1"/>
  <c r="Q34110" i="1"/>
  <c r="Q34109" i="1"/>
  <c r="Q34108" i="1"/>
  <c r="Q34107" i="1"/>
  <c r="Q34106" i="1"/>
  <c r="Q34105" i="1"/>
  <c r="Q34104" i="1"/>
  <c r="Q34103" i="1"/>
  <c r="Q34102" i="1"/>
  <c r="Q34101" i="1"/>
  <c r="Q34100" i="1"/>
  <c r="Q34099" i="1"/>
  <c r="Q34098" i="1"/>
  <c r="Q34097" i="1"/>
  <c r="Q34096" i="1"/>
  <c r="Q34095" i="1"/>
  <c r="Q34094" i="1"/>
  <c r="Q34093" i="1"/>
  <c r="Q34092" i="1"/>
  <c r="Q34091" i="1"/>
  <c r="Q34090" i="1"/>
  <c r="Q34089" i="1"/>
  <c r="Q34088" i="1"/>
  <c r="Q34087" i="1"/>
  <c r="Q34086" i="1"/>
  <c r="Q34085" i="1"/>
  <c r="Q34084" i="1"/>
  <c r="Q34083" i="1"/>
  <c r="Q34082" i="1"/>
  <c r="Q34081" i="1"/>
  <c r="Q34080" i="1"/>
  <c r="Q34079" i="1"/>
  <c r="Q34078" i="1"/>
  <c r="Q34077" i="1"/>
  <c r="Q34076" i="1"/>
  <c r="Q34075" i="1"/>
  <c r="Q34074" i="1"/>
  <c r="Q34073" i="1"/>
  <c r="Q34072" i="1"/>
  <c r="Q34071" i="1"/>
  <c r="Q34070" i="1"/>
  <c r="Q34069" i="1"/>
  <c r="Q34068" i="1"/>
  <c r="Q34067" i="1"/>
  <c r="Q34066" i="1"/>
  <c r="Q34065" i="1"/>
  <c r="Q34064" i="1"/>
  <c r="Q34063" i="1"/>
  <c r="Q34062" i="1"/>
  <c r="Q34061" i="1"/>
  <c r="Q34060" i="1"/>
  <c r="Q34059" i="1"/>
  <c r="Q34058" i="1"/>
  <c r="Q34057" i="1"/>
  <c r="Q34056" i="1"/>
  <c r="Q34055" i="1"/>
  <c r="Q34054" i="1"/>
  <c r="Q34053" i="1"/>
  <c r="Q34052" i="1"/>
  <c r="Q34051" i="1"/>
  <c r="Q34050" i="1"/>
  <c r="Q34049" i="1"/>
  <c r="Q34048" i="1"/>
  <c r="Q34047" i="1"/>
  <c r="Q34046" i="1"/>
  <c r="Q34045" i="1"/>
  <c r="Q34044" i="1"/>
  <c r="Q34043" i="1"/>
  <c r="Q34042" i="1"/>
  <c r="Q34041" i="1"/>
  <c r="Q34040" i="1"/>
  <c r="Q34039" i="1"/>
  <c r="Q34038" i="1"/>
  <c r="Q34037" i="1"/>
  <c r="Q34036" i="1"/>
  <c r="Q34035" i="1"/>
  <c r="Q34034" i="1"/>
  <c r="Q34033" i="1"/>
  <c r="Q34032" i="1"/>
  <c r="Q34031" i="1"/>
  <c r="Q34030" i="1"/>
  <c r="Q34029" i="1"/>
  <c r="Q34028" i="1"/>
  <c r="Q34027" i="1"/>
  <c r="Q34026" i="1"/>
  <c r="Q34025" i="1"/>
  <c r="Q34024" i="1"/>
  <c r="Q34023" i="1"/>
  <c r="Q34022" i="1"/>
  <c r="Q34021" i="1"/>
  <c r="Q34020" i="1"/>
  <c r="Q34019" i="1"/>
  <c r="Q34018" i="1"/>
  <c r="Q34017" i="1"/>
  <c r="Q34016" i="1"/>
  <c r="Q34015" i="1"/>
  <c r="Q34014" i="1"/>
  <c r="Q34013" i="1"/>
  <c r="Q34012" i="1"/>
  <c r="Q34011" i="1"/>
  <c r="Q34010" i="1"/>
  <c r="Q34009" i="1"/>
  <c r="Q34008" i="1"/>
  <c r="Q34007" i="1"/>
  <c r="Q34006" i="1"/>
  <c r="Q34005" i="1"/>
  <c r="Q34004" i="1"/>
  <c r="Q34003" i="1"/>
  <c r="Q34002" i="1"/>
  <c r="Q34001" i="1"/>
  <c r="Q34000" i="1"/>
  <c r="Q33999" i="1"/>
  <c r="Q33998" i="1"/>
  <c r="Q33997" i="1"/>
  <c r="Q33996" i="1"/>
  <c r="Q33995" i="1"/>
  <c r="Q33994" i="1"/>
  <c r="Q33993" i="1"/>
  <c r="Q33992" i="1"/>
  <c r="Q33991" i="1"/>
  <c r="Q33990" i="1"/>
  <c r="Q33989" i="1"/>
  <c r="Q33988" i="1"/>
  <c r="Q33987" i="1"/>
  <c r="Q33986" i="1"/>
  <c r="Q33985" i="1"/>
  <c r="Q33984" i="1"/>
  <c r="Q33983" i="1"/>
  <c r="Q33982" i="1"/>
  <c r="Q33981" i="1"/>
  <c r="Q33980" i="1"/>
  <c r="Q33979" i="1"/>
  <c r="Q33978" i="1"/>
  <c r="Q33977" i="1"/>
  <c r="Q33976" i="1"/>
  <c r="Q33975" i="1"/>
  <c r="Q33974" i="1"/>
  <c r="Q33973" i="1"/>
  <c r="Q33972" i="1"/>
  <c r="Q33971" i="1"/>
  <c r="Q33970" i="1"/>
  <c r="Q33969" i="1"/>
  <c r="Q33968" i="1"/>
  <c r="Q33967" i="1"/>
  <c r="Q33966" i="1"/>
  <c r="Q33965" i="1"/>
  <c r="Q33964" i="1"/>
  <c r="Q33963" i="1"/>
  <c r="Q33962" i="1"/>
  <c r="Q33961" i="1"/>
  <c r="Q33960" i="1"/>
  <c r="Q33959" i="1"/>
  <c r="Q33958" i="1"/>
  <c r="Q33957" i="1"/>
  <c r="Q33956" i="1"/>
  <c r="Q33955" i="1"/>
  <c r="Q33954" i="1"/>
  <c r="Q33953" i="1"/>
  <c r="Q33952" i="1"/>
  <c r="Q33951" i="1"/>
  <c r="Q33950" i="1"/>
  <c r="Q33949" i="1"/>
  <c r="Q33948" i="1"/>
  <c r="Q33947" i="1"/>
  <c r="Q33946" i="1"/>
  <c r="Q33945" i="1"/>
  <c r="Q33944" i="1"/>
  <c r="Q33943" i="1"/>
  <c r="Q33942" i="1"/>
  <c r="Q33941" i="1"/>
  <c r="Q33940" i="1"/>
  <c r="Q33939" i="1"/>
  <c r="Q33938" i="1"/>
  <c r="Q33937" i="1"/>
  <c r="Q33936" i="1"/>
  <c r="Q33935" i="1"/>
  <c r="Q33934" i="1"/>
  <c r="Q33933" i="1"/>
  <c r="Q33932" i="1"/>
  <c r="Q33931" i="1"/>
  <c r="Q33930" i="1"/>
  <c r="Q33929" i="1"/>
  <c r="Q33928" i="1"/>
  <c r="Q33927" i="1"/>
  <c r="Q33926" i="1"/>
  <c r="Q33925" i="1"/>
  <c r="Q33924" i="1"/>
  <c r="Q33923" i="1"/>
  <c r="Q33922" i="1"/>
  <c r="Q33921" i="1"/>
  <c r="Q33920" i="1"/>
  <c r="Q33919" i="1"/>
  <c r="Q33918" i="1"/>
  <c r="Q33917" i="1"/>
  <c r="Q33916" i="1"/>
  <c r="Q33915" i="1"/>
  <c r="Q33914" i="1"/>
  <c r="Q33913" i="1"/>
  <c r="Q33912" i="1"/>
  <c r="Q33911" i="1"/>
  <c r="Q33910" i="1"/>
  <c r="Q33909" i="1"/>
  <c r="Q33908" i="1"/>
  <c r="Q33907" i="1"/>
  <c r="Q33906" i="1"/>
  <c r="Q33905" i="1"/>
  <c r="Q33904" i="1"/>
  <c r="Q33903" i="1"/>
  <c r="Q33902" i="1"/>
  <c r="Q33901" i="1"/>
  <c r="Q33900" i="1"/>
  <c r="Q33899" i="1"/>
  <c r="Q33898" i="1"/>
  <c r="Q33897" i="1"/>
  <c r="Q33896" i="1"/>
  <c r="Q33895" i="1"/>
  <c r="Q33894" i="1"/>
  <c r="Q33893" i="1"/>
  <c r="Q33892" i="1"/>
  <c r="Q33891" i="1"/>
  <c r="Q33890" i="1"/>
  <c r="Q33889" i="1"/>
  <c r="Q33888" i="1"/>
  <c r="Q33887" i="1"/>
  <c r="Q33886" i="1"/>
  <c r="Q33885" i="1"/>
  <c r="Q33884" i="1"/>
  <c r="Q33883" i="1"/>
  <c r="Q33882" i="1"/>
  <c r="Q33881" i="1"/>
  <c r="Q33880" i="1"/>
  <c r="Q33879" i="1"/>
  <c r="Q33878" i="1"/>
  <c r="Q33877" i="1"/>
  <c r="Q33876" i="1"/>
  <c r="Q33875" i="1"/>
  <c r="Q33874" i="1"/>
  <c r="Q33873" i="1"/>
  <c r="Q33872" i="1"/>
  <c r="Q33871" i="1"/>
  <c r="Q33870" i="1"/>
  <c r="Q33869" i="1"/>
  <c r="Q33868" i="1"/>
  <c r="Q33867" i="1"/>
  <c r="Q33866" i="1"/>
  <c r="Q33865" i="1"/>
  <c r="Q33864" i="1"/>
  <c r="Q33863" i="1"/>
  <c r="Q33862" i="1"/>
  <c r="Q33861" i="1"/>
  <c r="Q33860" i="1"/>
  <c r="Q33859" i="1"/>
  <c r="Q33858" i="1"/>
  <c r="Q33857" i="1"/>
  <c r="Q33856" i="1"/>
  <c r="Q33855" i="1"/>
  <c r="Q33854" i="1"/>
  <c r="Q33853" i="1"/>
  <c r="Q33852" i="1"/>
  <c r="Q33851" i="1"/>
  <c r="Q33850" i="1"/>
  <c r="Q33849" i="1"/>
  <c r="Q33848" i="1"/>
  <c r="Q33847" i="1"/>
  <c r="Q33846" i="1"/>
  <c r="Q33845" i="1"/>
  <c r="Q33844" i="1"/>
  <c r="Q33843" i="1"/>
  <c r="Q33842" i="1"/>
  <c r="Q33841" i="1"/>
  <c r="Q33840" i="1"/>
  <c r="Q33839" i="1"/>
  <c r="Q33838" i="1"/>
  <c r="Q33837" i="1"/>
  <c r="Q33836" i="1"/>
  <c r="Q33835" i="1"/>
  <c r="Q33834" i="1"/>
  <c r="Q33833" i="1"/>
  <c r="Q33832" i="1"/>
  <c r="Q33831" i="1"/>
  <c r="Q33830" i="1"/>
  <c r="Q33829" i="1"/>
  <c r="Q33828" i="1"/>
  <c r="Q33827" i="1"/>
  <c r="Q33826" i="1"/>
  <c r="Q33825" i="1"/>
  <c r="Q33824" i="1"/>
  <c r="Q33823" i="1"/>
  <c r="Q33822" i="1"/>
  <c r="Q33821" i="1"/>
  <c r="Q33820" i="1"/>
  <c r="Q33819" i="1"/>
  <c r="Q33818" i="1"/>
  <c r="Q33817" i="1"/>
  <c r="Q33816" i="1"/>
  <c r="Q33815" i="1"/>
  <c r="Q33814" i="1"/>
  <c r="Q33813" i="1"/>
  <c r="Q33812" i="1"/>
  <c r="Q33811" i="1"/>
  <c r="Q33810" i="1"/>
  <c r="Q33809" i="1"/>
  <c r="Q33808" i="1"/>
  <c r="Q33807" i="1"/>
  <c r="Q33806" i="1"/>
  <c r="Q33805" i="1"/>
  <c r="Q33804" i="1"/>
  <c r="Q33803" i="1"/>
  <c r="Q33802" i="1"/>
  <c r="Q33801" i="1"/>
  <c r="Q33800" i="1"/>
  <c r="Q33799" i="1"/>
  <c r="Q33798" i="1"/>
  <c r="Q33797" i="1"/>
  <c r="Q33796" i="1"/>
  <c r="Q33795" i="1"/>
  <c r="Q33794" i="1"/>
  <c r="Q33793" i="1"/>
  <c r="Q33792" i="1"/>
  <c r="Q33791" i="1"/>
  <c r="Q33790" i="1"/>
  <c r="Q33789" i="1"/>
  <c r="Q33788" i="1"/>
  <c r="Q33787" i="1"/>
  <c r="Q33786" i="1"/>
  <c r="Q33785" i="1"/>
  <c r="Q33784" i="1"/>
  <c r="Q33783" i="1"/>
  <c r="Q33782" i="1"/>
  <c r="Q33781" i="1"/>
  <c r="Q33780" i="1"/>
  <c r="Q33779" i="1"/>
  <c r="Q33778" i="1"/>
  <c r="Q33777" i="1"/>
  <c r="Q33776" i="1"/>
  <c r="Q33775" i="1"/>
  <c r="Q33774" i="1"/>
  <c r="Q33773" i="1"/>
  <c r="Q33772" i="1"/>
  <c r="Q33771" i="1"/>
  <c r="Q33770" i="1"/>
  <c r="Q33769" i="1"/>
  <c r="Q33768" i="1"/>
  <c r="Q33767" i="1"/>
  <c r="Q33766" i="1"/>
  <c r="Q33765" i="1"/>
  <c r="Q33764" i="1"/>
  <c r="Q33763" i="1"/>
  <c r="Q33762" i="1"/>
  <c r="Q33761" i="1"/>
  <c r="Q33760" i="1"/>
  <c r="Q33759" i="1"/>
  <c r="Q33758" i="1"/>
  <c r="Q33757" i="1"/>
  <c r="Q33756" i="1"/>
  <c r="Q33755" i="1"/>
  <c r="Q33754" i="1"/>
  <c r="Q33753" i="1"/>
  <c r="Q33752" i="1"/>
  <c r="Q33751" i="1"/>
  <c r="Q33750" i="1"/>
  <c r="Q33749" i="1"/>
  <c r="Q33748" i="1"/>
  <c r="Q33747" i="1"/>
  <c r="Q33746" i="1"/>
  <c r="Q33745" i="1"/>
  <c r="Q33744" i="1"/>
  <c r="Q33743" i="1"/>
  <c r="Q33742" i="1"/>
  <c r="Q33741" i="1"/>
  <c r="Q33740" i="1"/>
  <c r="Q33739" i="1"/>
  <c r="Q33738" i="1"/>
  <c r="Q33737" i="1"/>
  <c r="Q33736" i="1"/>
  <c r="Q33735" i="1"/>
  <c r="Q33734" i="1"/>
  <c r="Q33733" i="1"/>
  <c r="Q33732" i="1"/>
  <c r="Q33731" i="1"/>
  <c r="Q33730" i="1"/>
  <c r="Q33729" i="1"/>
  <c r="Q33728" i="1"/>
  <c r="Q33727" i="1"/>
  <c r="Q33726" i="1"/>
  <c r="Q33725" i="1"/>
  <c r="Q33724" i="1"/>
  <c r="Q33723" i="1"/>
  <c r="Q33722" i="1"/>
  <c r="Q33721" i="1"/>
  <c r="Q33720" i="1"/>
  <c r="Q33719" i="1"/>
  <c r="Q33718" i="1"/>
  <c r="Q33717" i="1"/>
  <c r="Q33716" i="1"/>
  <c r="Q33715" i="1"/>
  <c r="Q33714" i="1"/>
  <c r="Q33713" i="1"/>
  <c r="Q33712" i="1"/>
  <c r="Q33711" i="1"/>
  <c r="Q33710" i="1"/>
  <c r="Q33709" i="1"/>
  <c r="Q33708" i="1"/>
  <c r="Q33707" i="1"/>
  <c r="Q33706" i="1"/>
  <c r="Q33705" i="1"/>
  <c r="Q33704" i="1"/>
  <c r="Q33703" i="1"/>
  <c r="Q33702" i="1"/>
  <c r="Q33701" i="1"/>
  <c r="Q33700" i="1"/>
  <c r="Q33699" i="1"/>
  <c r="Q33698" i="1"/>
  <c r="Q33697" i="1"/>
  <c r="Q33696" i="1"/>
  <c r="Q33695" i="1"/>
  <c r="Q33694" i="1"/>
  <c r="Q33693" i="1"/>
  <c r="Q33692" i="1"/>
  <c r="Q33691" i="1"/>
  <c r="Q33690" i="1"/>
  <c r="Q33689" i="1"/>
  <c r="Q33688" i="1"/>
  <c r="Q33687" i="1"/>
  <c r="Q33686" i="1"/>
  <c r="Q33685" i="1"/>
  <c r="Q33684" i="1"/>
  <c r="Q33683" i="1"/>
  <c r="Q33682" i="1"/>
  <c r="Q33681" i="1"/>
  <c r="Q33680" i="1"/>
  <c r="Q33679" i="1"/>
  <c r="Q33678" i="1"/>
  <c r="Q33677" i="1"/>
  <c r="Q33676" i="1"/>
  <c r="Q33675" i="1"/>
  <c r="Q33674" i="1"/>
  <c r="Q33673" i="1"/>
  <c r="Q33672" i="1"/>
  <c r="Q33671" i="1"/>
  <c r="Q33670" i="1"/>
  <c r="Q33669" i="1"/>
  <c r="Q33668" i="1"/>
  <c r="Q33667" i="1"/>
  <c r="Q33666" i="1"/>
  <c r="Q33665" i="1"/>
  <c r="Q33664" i="1"/>
  <c r="Q33663" i="1"/>
  <c r="Q33662" i="1"/>
  <c r="Q33661" i="1"/>
  <c r="Q33660" i="1"/>
  <c r="Q33659" i="1"/>
  <c r="Q33658" i="1"/>
  <c r="Q33657" i="1"/>
  <c r="Q33656" i="1"/>
  <c r="Q33655" i="1"/>
  <c r="Q33654" i="1"/>
  <c r="Q33653" i="1"/>
  <c r="Q33652" i="1"/>
  <c r="Q33651" i="1"/>
  <c r="Q33650" i="1"/>
  <c r="Q33649" i="1"/>
  <c r="Q33648" i="1"/>
  <c r="Q33647" i="1"/>
  <c r="Q33646" i="1"/>
  <c r="Q33645" i="1"/>
  <c r="Q33644" i="1"/>
  <c r="Q33643" i="1"/>
  <c r="Q33642" i="1"/>
  <c r="Q33641" i="1"/>
  <c r="Q33640" i="1"/>
  <c r="Q33639" i="1"/>
  <c r="Q33638" i="1"/>
  <c r="Q33637" i="1"/>
  <c r="Q33636" i="1"/>
  <c r="Q33635" i="1"/>
  <c r="Q33634" i="1"/>
  <c r="Q33633" i="1"/>
  <c r="Q33632" i="1"/>
  <c r="Q33631" i="1"/>
  <c r="Q33630" i="1"/>
  <c r="Q33629" i="1"/>
  <c r="Q33628" i="1"/>
  <c r="Q33627" i="1"/>
  <c r="Q33626" i="1"/>
  <c r="Q33625" i="1"/>
  <c r="Q33624" i="1"/>
  <c r="Q33623" i="1"/>
  <c r="Q33622" i="1"/>
  <c r="Q33621" i="1"/>
  <c r="Q33620" i="1"/>
  <c r="Q33619" i="1"/>
  <c r="Q33618" i="1"/>
  <c r="Q33617" i="1"/>
  <c r="Q33616" i="1"/>
  <c r="Q33615" i="1"/>
  <c r="Q33614" i="1"/>
  <c r="Q33613" i="1"/>
  <c r="Q33612" i="1"/>
  <c r="Q33611" i="1"/>
  <c r="Q33610" i="1"/>
  <c r="Q33609" i="1"/>
  <c r="Q33608" i="1"/>
  <c r="Q33607" i="1"/>
  <c r="Q33606" i="1"/>
  <c r="Q33605" i="1"/>
  <c r="Q33604" i="1"/>
  <c r="Q33603" i="1"/>
  <c r="Q33602" i="1"/>
  <c r="Q33601" i="1"/>
  <c r="Q33600" i="1"/>
  <c r="Q33599" i="1"/>
  <c r="Q33598" i="1"/>
  <c r="Q33597" i="1"/>
  <c r="Q33596" i="1"/>
  <c r="Q33595" i="1"/>
  <c r="Q33594" i="1"/>
  <c r="Q33593" i="1"/>
  <c r="Q33592" i="1"/>
  <c r="Q33591" i="1"/>
  <c r="Q33590" i="1"/>
  <c r="Q33589" i="1"/>
  <c r="Q33588" i="1"/>
  <c r="Q33587" i="1"/>
  <c r="Q33586" i="1"/>
  <c r="Q33585" i="1"/>
  <c r="Q33584" i="1"/>
  <c r="Q33583" i="1"/>
  <c r="Q33582" i="1"/>
  <c r="Q33581" i="1"/>
  <c r="Q33580" i="1"/>
  <c r="Q33579" i="1"/>
  <c r="Q33578" i="1"/>
  <c r="Q33577" i="1"/>
  <c r="Q33576" i="1"/>
  <c r="Q33575" i="1"/>
  <c r="Q33574" i="1"/>
  <c r="Q33573" i="1"/>
  <c r="Q33572" i="1"/>
  <c r="Q33571" i="1"/>
  <c r="Q33570" i="1"/>
  <c r="Q33569" i="1"/>
  <c r="Q33568" i="1"/>
  <c r="Q33567" i="1"/>
  <c r="Q33566" i="1"/>
  <c r="Q33565" i="1"/>
  <c r="Q33564" i="1"/>
  <c r="Q33563" i="1"/>
  <c r="Q33562" i="1"/>
  <c r="Q33561" i="1"/>
  <c r="Q33560" i="1"/>
  <c r="Q33559" i="1"/>
  <c r="Q33558" i="1"/>
  <c r="Q33557" i="1"/>
  <c r="Q33556" i="1"/>
  <c r="Q33555" i="1"/>
  <c r="Q33554" i="1"/>
  <c r="Q33553" i="1"/>
  <c r="Q33552" i="1"/>
  <c r="Q33551" i="1"/>
  <c r="Q33550" i="1"/>
  <c r="Q33549" i="1"/>
  <c r="Q33548" i="1"/>
  <c r="Q33547" i="1"/>
  <c r="Q33546" i="1"/>
  <c r="Q33545" i="1"/>
  <c r="Q33544" i="1"/>
  <c r="Q33543" i="1"/>
  <c r="Q33542" i="1"/>
  <c r="Q33541" i="1"/>
  <c r="Q33540" i="1"/>
  <c r="Q33539" i="1"/>
  <c r="Q33538" i="1"/>
  <c r="Q33537" i="1"/>
  <c r="Q33536" i="1"/>
  <c r="Q33535" i="1"/>
  <c r="Q33534" i="1"/>
  <c r="Q33533" i="1"/>
  <c r="Q33532" i="1"/>
  <c r="Q33531" i="1"/>
  <c r="Q33530" i="1"/>
  <c r="Q33529" i="1"/>
  <c r="Q33528" i="1"/>
  <c r="Q33527" i="1"/>
  <c r="Q33526" i="1"/>
  <c r="Q33525" i="1"/>
  <c r="Q33524" i="1"/>
  <c r="Q33523" i="1"/>
  <c r="Q33522" i="1"/>
  <c r="Q33521" i="1"/>
  <c r="Q33520" i="1"/>
  <c r="Q33519" i="1"/>
  <c r="Q33518" i="1"/>
  <c r="Q33517" i="1"/>
  <c r="Q33516" i="1"/>
  <c r="Q33515" i="1"/>
  <c r="Q33514" i="1"/>
  <c r="Q33513" i="1"/>
  <c r="Q33512" i="1"/>
  <c r="Q33511" i="1"/>
  <c r="Q33510" i="1"/>
  <c r="Q33509" i="1"/>
  <c r="Q33508" i="1"/>
  <c r="Q33507" i="1"/>
  <c r="Q33506" i="1"/>
  <c r="Q33505" i="1"/>
  <c r="Q33504" i="1"/>
  <c r="Q33503" i="1"/>
  <c r="Q33502" i="1"/>
  <c r="Q33501" i="1"/>
  <c r="Q33500" i="1"/>
  <c r="Q33499" i="1"/>
  <c r="Q33498" i="1"/>
  <c r="Q33497" i="1"/>
  <c r="Q33496" i="1"/>
  <c r="Q33495" i="1"/>
  <c r="Q33494" i="1"/>
  <c r="Q33493" i="1"/>
  <c r="Q33492" i="1"/>
  <c r="Q33491" i="1"/>
  <c r="Q33490" i="1"/>
  <c r="Q33489" i="1"/>
  <c r="Q33488" i="1"/>
  <c r="Q33487" i="1"/>
  <c r="Q33486" i="1"/>
  <c r="Q33485" i="1"/>
  <c r="Q33484" i="1"/>
  <c r="Q33483" i="1"/>
  <c r="Q33482" i="1"/>
  <c r="Q33481" i="1"/>
  <c r="Q33480" i="1"/>
  <c r="Q33479" i="1"/>
  <c r="Q33478" i="1"/>
  <c r="Q33477" i="1"/>
  <c r="Q33476" i="1"/>
  <c r="Q33475" i="1"/>
  <c r="Q33474" i="1"/>
  <c r="Q33473" i="1"/>
  <c r="Q33472" i="1"/>
  <c r="Q33471" i="1"/>
  <c r="Q33470" i="1"/>
  <c r="Q33469" i="1"/>
  <c r="Q33468" i="1"/>
  <c r="Q33467" i="1"/>
  <c r="Q33466" i="1"/>
  <c r="Q33465" i="1"/>
  <c r="Q33464" i="1"/>
  <c r="Q33463" i="1"/>
  <c r="Q33462" i="1"/>
  <c r="Q33461" i="1"/>
  <c r="Q33460" i="1"/>
  <c r="Q33459" i="1"/>
  <c r="Q33458" i="1"/>
  <c r="Q33457" i="1"/>
  <c r="Q33456" i="1"/>
  <c r="Q33455" i="1"/>
  <c r="Q33454" i="1"/>
  <c r="Q33453" i="1"/>
  <c r="Q33452" i="1"/>
  <c r="Q33451" i="1"/>
  <c r="Q33450" i="1"/>
  <c r="Q33449" i="1"/>
  <c r="Q33448" i="1"/>
  <c r="Q33447" i="1"/>
  <c r="Q33446" i="1"/>
  <c r="Q33445" i="1"/>
  <c r="Q33444" i="1"/>
  <c r="Q33443" i="1"/>
  <c r="Q33442" i="1"/>
  <c r="Q33441" i="1"/>
  <c r="Q33440" i="1"/>
  <c r="Q33439" i="1"/>
  <c r="Q33438" i="1"/>
  <c r="Q33437" i="1"/>
  <c r="Q33436" i="1"/>
  <c r="Q33435" i="1"/>
  <c r="Q33434" i="1"/>
  <c r="Q33433" i="1"/>
  <c r="Q33432" i="1"/>
  <c r="Q33431" i="1"/>
  <c r="Q33430" i="1"/>
  <c r="Q33429" i="1"/>
  <c r="Q33428" i="1"/>
  <c r="Q33427" i="1"/>
  <c r="Q33426" i="1"/>
  <c r="Q33425" i="1"/>
  <c r="Q33424" i="1"/>
  <c r="Q33423" i="1"/>
  <c r="Q33422" i="1"/>
  <c r="Q33421" i="1"/>
  <c r="Q33420" i="1"/>
  <c r="Q33419" i="1"/>
  <c r="Q33418" i="1"/>
  <c r="Q33417" i="1"/>
  <c r="Q33416" i="1"/>
  <c r="Q33415" i="1"/>
  <c r="Q33414" i="1"/>
  <c r="Q33413" i="1"/>
  <c r="Q33412" i="1"/>
  <c r="Q33411" i="1"/>
  <c r="Q33410" i="1"/>
  <c r="Q33409" i="1"/>
  <c r="Q33408" i="1"/>
  <c r="Q33407" i="1"/>
  <c r="Q33406" i="1"/>
  <c r="Q33405" i="1"/>
  <c r="Q33404" i="1"/>
  <c r="Q33403" i="1"/>
  <c r="Q33402" i="1"/>
  <c r="Q33401" i="1"/>
  <c r="Q33400" i="1"/>
  <c r="Q33399" i="1"/>
  <c r="Q33398" i="1"/>
  <c r="Q33397" i="1"/>
  <c r="Q33396" i="1"/>
  <c r="Q33395" i="1"/>
  <c r="Q33394" i="1"/>
  <c r="Q33393" i="1"/>
  <c r="Q33392" i="1"/>
  <c r="Q33391" i="1"/>
  <c r="Q33390" i="1"/>
  <c r="Q33389" i="1"/>
  <c r="Q33388" i="1"/>
  <c r="Q33387" i="1"/>
  <c r="Q33386" i="1"/>
  <c r="Q33385" i="1"/>
  <c r="Q33384" i="1"/>
  <c r="Q33383" i="1"/>
  <c r="Q33382" i="1"/>
  <c r="Q33381" i="1"/>
  <c r="Q33380" i="1"/>
  <c r="Q33379" i="1"/>
  <c r="Q33378" i="1"/>
  <c r="Q33377" i="1"/>
  <c r="Q33376" i="1"/>
  <c r="Q33375" i="1"/>
  <c r="Q33374" i="1"/>
  <c r="Q33373" i="1"/>
  <c r="Q33372" i="1"/>
  <c r="Q33371" i="1"/>
  <c r="Q33370" i="1"/>
  <c r="Q33369" i="1"/>
  <c r="Q33368" i="1"/>
  <c r="Q33367" i="1"/>
  <c r="Q33366" i="1"/>
  <c r="Q33365" i="1"/>
  <c r="Q33364" i="1"/>
  <c r="Q33363" i="1"/>
  <c r="Q33362" i="1"/>
  <c r="Q33361" i="1"/>
  <c r="Q33360" i="1"/>
  <c r="Q33359" i="1"/>
  <c r="Q33358" i="1"/>
  <c r="Q33357" i="1"/>
  <c r="Q33356" i="1"/>
  <c r="Q33355" i="1"/>
  <c r="Q33354" i="1"/>
  <c r="Q33353" i="1"/>
  <c r="Q33352" i="1"/>
  <c r="Q33351" i="1"/>
  <c r="Q33350" i="1"/>
  <c r="Q33349" i="1"/>
  <c r="Q33348" i="1"/>
  <c r="Q33347" i="1"/>
  <c r="Q33346" i="1"/>
  <c r="Q33345" i="1"/>
  <c r="Q33344" i="1"/>
  <c r="Q33343" i="1"/>
  <c r="Q33342" i="1"/>
  <c r="Q33341" i="1"/>
  <c r="Q33340" i="1"/>
  <c r="Q33339" i="1"/>
  <c r="Q33338" i="1"/>
  <c r="Q33337" i="1"/>
  <c r="Q33336" i="1"/>
  <c r="Q33335" i="1"/>
  <c r="Q33334" i="1"/>
  <c r="Q33333" i="1"/>
  <c r="Q33332" i="1"/>
  <c r="Q33331" i="1"/>
  <c r="Q33330" i="1"/>
  <c r="Q33329" i="1"/>
  <c r="Q33328" i="1"/>
  <c r="Q33327" i="1"/>
  <c r="Q33326" i="1"/>
  <c r="Q33325" i="1"/>
  <c r="Q33324" i="1"/>
  <c r="Q33323" i="1"/>
  <c r="Q33322" i="1"/>
  <c r="Q33321" i="1"/>
  <c r="Q33320" i="1"/>
  <c r="Q33319" i="1"/>
  <c r="Q33318" i="1"/>
  <c r="Q33317" i="1"/>
  <c r="Q33316" i="1"/>
  <c r="Q33315" i="1"/>
  <c r="Q33314" i="1"/>
  <c r="Q33313" i="1"/>
  <c r="Q33312" i="1"/>
  <c r="Q33311" i="1"/>
  <c r="Q33310" i="1"/>
  <c r="Q33309" i="1"/>
  <c r="Q33308" i="1"/>
  <c r="Q33307" i="1"/>
  <c r="Q33306" i="1"/>
  <c r="Q33305" i="1"/>
  <c r="Q33304" i="1"/>
  <c r="Q33303" i="1"/>
  <c r="Q33302" i="1"/>
  <c r="Q33301" i="1"/>
  <c r="Q33300" i="1"/>
  <c r="Q33299" i="1"/>
  <c r="Q33298" i="1"/>
  <c r="Q33297" i="1"/>
  <c r="Q33296" i="1"/>
  <c r="Q33295" i="1"/>
  <c r="Q33294" i="1"/>
  <c r="Q33293" i="1"/>
  <c r="Q33292" i="1"/>
  <c r="Q33291" i="1"/>
  <c r="Q33290" i="1"/>
  <c r="Q33289" i="1"/>
  <c r="Q33288" i="1"/>
  <c r="Q33287" i="1"/>
  <c r="Q33286" i="1"/>
  <c r="Q33285" i="1"/>
  <c r="Q33284" i="1"/>
  <c r="Q33283" i="1"/>
  <c r="Q33282" i="1"/>
  <c r="Q33281" i="1"/>
  <c r="Q33280" i="1"/>
  <c r="Q33279" i="1"/>
  <c r="Q33278" i="1"/>
  <c r="Q33277" i="1"/>
  <c r="Q33276" i="1"/>
  <c r="Q33275" i="1"/>
  <c r="Q33274" i="1"/>
  <c r="Q33273" i="1"/>
  <c r="Q33272" i="1"/>
  <c r="Q33271" i="1"/>
  <c r="Q33270" i="1"/>
  <c r="Q33269" i="1"/>
  <c r="Q33268" i="1"/>
  <c r="Q33267" i="1"/>
  <c r="Q33266" i="1"/>
  <c r="Q33265" i="1"/>
  <c r="Q33264" i="1"/>
  <c r="Q33263" i="1"/>
  <c r="Q33262" i="1"/>
  <c r="Q33261" i="1"/>
  <c r="Q33260" i="1"/>
  <c r="Q33259" i="1"/>
  <c r="Q33258" i="1"/>
  <c r="Q33257" i="1"/>
  <c r="Q33256" i="1"/>
  <c r="Q33255" i="1"/>
  <c r="Q33254" i="1"/>
  <c r="Q33253" i="1"/>
  <c r="Q33252" i="1"/>
  <c r="Q33251" i="1"/>
  <c r="Q33250" i="1"/>
  <c r="Q33249" i="1"/>
  <c r="Q33248" i="1"/>
  <c r="Q33247" i="1"/>
  <c r="Q33246" i="1"/>
  <c r="Q33245" i="1"/>
  <c r="Q33244" i="1"/>
  <c r="Q33243" i="1"/>
  <c r="Q33242" i="1"/>
  <c r="Q33241" i="1"/>
  <c r="Q33240" i="1"/>
  <c r="Q33239" i="1"/>
  <c r="Q33238" i="1"/>
  <c r="Q33237" i="1"/>
  <c r="Q33236" i="1"/>
  <c r="Q33235" i="1"/>
  <c r="Q33234" i="1"/>
  <c r="Q33233" i="1"/>
  <c r="Q33232" i="1"/>
  <c r="Q33231" i="1"/>
  <c r="Q33230" i="1"/>
  <c r="Q33229" i="1"/>
  <c r="Q33228" i="1"/>
  <c r="Q33227" i="1"/>
  <c r="Q33226" i="1"/>
  <c r="Q33225" i="1"/>
  <c r="Q33224" i="1"/>
  <c r="Q33223" i="1"/>
  <c r="Q33222" i="1"/>
  <c r="Q33221" i="1"/>
  <c r="Q33220" i="1"/>
  <c r="Q33219" i="1"/>
  <c r="Q33218" i="1"/>
  <c r="Q33217" i="1"/>
  <c r="Q33216" i="1"/>
  <c r="Q33215" i="1"/>
  <c r="Q33214" i="1"/>
  <c r="Q33213" i="1"/>
  <c r="Q33212" i="1"/>
  <c r="Q33211" i="1"/>
  <c r="Q33210" i="1"/>
  <c r="Q33209" i="1"/>
  <c r="Q33208" i="1"/>
  <c r="Q33207" i="1"/>
  <c r="Q33206" i="1"/>
  <c r="Q33205" i="1"/>
  <c r="Q33204" i="1"/>
  <c r="Q33203" i="1"/>
  <c r="Q33202" i="1"/>
  <c r="Q33201" i="1"/>
  <c r="Q33200" i="1"/>
  <c r="Q33199" i="1"/>
  <c r="Q33198" i="1"/>
  <c r="Q33197" i="1"/>
  <c r="Q33196" i="1"/>
  <c r="Q33195" i="1"/>
  <c r="Q33194" i="1"/>
  <c r="Q33193" i="1"/>
  <c r="Q33192" i="1"/>
  <c r="Q33191" i="1"/>
  <c r="Q33190" i="1"/>
  <c r="Q33189" i="1"/>
  <c r="Q33188" i="1"/>
  <c r="Q33187" i="1"/>
  <c r="Q33186" i="1"/>
  <c r="Q33185" i="1"/>
  <c r="Q33184" i="1"/>
  <c r="Q33183" i="1"/>
  <c r="Q33182" i="1"/>
  <c r="Q33181" i="1"/>
  <c r="Q33180" i="1"/>
  <c r="Q33179" i="1"/>
  <c r="Q33178" i="1"/>
  <c r="Q33177" i="1"/>
  <c r="Q33176" i="1"/>
  <c r="Q33175" i="1"/>
  <c r="Q33174" i="1"/>
  <c r="Q33173" i="1"/>
  <c r="Q33172" i="1"/>
  <c r="Q33171" i="1"/>
  <c r="Q33170" i="1"/>
  <c r="Q33169" i="1"/>
  <c r="Q33168" i="1"/>
  <c r="Q33167" i="1"/>
  <c r="Q33166" i="1"/>
  <c r="Q33165" i="1"/>
  <c r="Q33164" i="1"/>
  <c r="Q33163" i="1"/>
  <c r="Q33162" i="1"/>
  <c r="Q33161" i="1"/>
  <c r="Q33160" i="1"/>
  <c r="Q33159" i="1"/>
  <c r="Q33158" i="1"/>
  <c r="Q33157" i="1"/>
  <c r="Q33156" i="1"/>
  <c r="Q33155" i="1"/>
  <c r="Q33154" i="1"/>
  <c r="Q33153" i="1"/>
  <c r="Q33152" i="1"/>
  <c r="Q33151" i="1"/>
  <c r="Q33150" i="1"/>
  <c r="Q33149" i="1"/>
  <c r="Q33148" i="1"/>
  <c r="Q33147" i="1"/>
  <c r="Q33146" i="1"/>
  <c r="Q33145" i="1"/>
  <c r="Q33144" i="1"/>
  <c r="Q33143" i="1"/>
  <c r="Q33142" i="1"/>
  <c r="Q33141" i="1"/>
  <c r="Q33140" i="1"/>
  <c r="Q33139" i="1"/>
  <c r="Q33138" i="1"/>
  <c r="Q33137" i="1"/>
  <c r="Q33136" i="1"/>
  <c r="Q33135" i="1"/>
  <c r="Q33134" i="1"/>
  <c r="Q33133" i="1"/>
  <c r="Q33132" i="1"/>
  <c r="Q33131" i="1"/>
  <c r="Q33130" i="1"/>
  <c r="Q33129" i="1"/>
  <c r="Q33128" i="1"/>
  <c r="Q33127" i="1"/>
  <c r="Q33126" i="1"/>
  <c r="Q33125" i="1"/>
  <c r="Q33124" i="1"/>
  <c r="Q33123" i="1"/>
  <c r="Q33122" i="1"/>
  <c r="Q33121" i="1"/>
  <c r="Q33120" i="1"/>
  <c r="Q33119" i="1"/>
  <c r="Q33118" i="1"/>
  <c r="Q33117" i="1"/>
  <c r="Q33116" i="1"/>
  <c r="Q33115" i="1"/>
  <c r="Q33114" i="1"/>
  <c r="Q33113" i="1"/>
  <c r="Q33112" i="1"/>
  <c r="Q33111" i="1"/>
  <c r="Q33110" i="1"/>
  <c r="Q33109" i="1"/>
  <c r="Q33108" i="1"/>
  <c r="Q33107" i="1"/>
  <c r="Q33106" i="1"/>
  <c r="Q33105" i="1"/>
  <c r="Q33104" i="1"/>
  <c r="Q33103" i="1"/>
  <c r="Q33102" i="1"/>
  <c r="Q33101" i="1"/>
  <c r="Q33100" i="1"/>
  <c r="Q33099" i="1"/>
  <c r="Q33098" i="1"/>
  <c r="Q33097" i="1"/>
  <c r="Q33096" i="1"/>
  <c r="Q33095" i="1"/>
  <c r="Q33094" i="1"/>
  <c r="Q33093" i="1"/>
  <c r="Q33092" i="1"/>
  <c r="Q33091" i="1"/>
  <c r="Q33090" i="1"/>
  <c r="Q33089" i="1"/>
  <c r="Q33088" i="1"/>
  <c r="Q33087" i="1"/>
  <c r="Q33086" i="1"/>
  <c r="Q33085" i="1"/>
  <c r="Q33084" i="1"/>
  <c r="Q33083" i="1"/>
  <c r="Q33082" i="1"/>
  <c r="Q33081" i="1"/>
  <c r="Q33080" i="1"/>
  <c r="Q33079" i="1"/>
  <c r="Q33078" i="1"/>
  <c r="Q33077" i="1"/>
  <c r="Q33076" i="1"/>
  <c r="Q33075" i="1"/>
  <c r="Q33074" i="1"/>
  <c r="Q33073" i="1"/>
  <c r="Q33072" i="1"/>
  <c r="Q33071" i="1"/>
  <c r="Q33070" i="1"/>
  <c r="Q33069" i="1"/>
  <c r="Q33068" i="1"/>
  <c r="Q33067" i="1"/>
  <c r="Q33066" i="1"/>
  <c r="Q33065" i="1"/>
  <c r="Q33064" i="1"/>
  <c r="Q33063" i="1"/>
  <c r="Q33062" i="1"/>
  <c r="Q33061" i="1"/>
  <c r="Q33060" i="1"/>
  <c r="Q33059" i="1"/>
  <c r="Q33058" i="1"/>
  <c r="Q33057" i="1"/>
  <c r="Q33056" i="1"/>
  <c r="Q33055" i="1"/>
  <c r="Q33054" i="1"/>
  <c r="Q33053" i="1"/>
  <c r="Q33052" i="1"/>
  <c r="Q33051" i="1"/>
  <c r="Q33050" i="1"/>
  <c r="Q33049" i="1"/>
  <c r="Q33048" i="1"/>
  <c r="Q33047" i="1"/>
  <c r="Q33046" i="1"/>
  <c r="Q33045" i="1"/>
  <c r="Q33044" i="1"/>
  <c r="Q33043" i="1"/>
  <c r="Q33042" i="1"/>
  <c r="Q33041" i="1"/>
  <c r="Q33040" i="1"/>
  <c r="Q33039" i="1"/>
  <c r="Q33038" i="1"/>
  <c r="Q33037" i="1"/>
  <c r="Q33036" i="1"/>
  <c r="Q33035" i="1"/>
  <c r="Q33034" i="1"/>
  <c r="Q33033" i="1"/>
  <c r="Q33032" i="1"/>
  <c r="Q33031" i="1"/>
  <c r="Q33030" i="1"/>
  <c r="Q33029" i="1"/>
  <c r="Q33028" i="1"/>
  <c r="Q33027" i="1"/>
  <c r="Q33026" i="1"/>
  <c r="Q33025" i="1"/>
  <c r="Q33024" i="1"/>
  <c r="Q33023" i="1"/>
  <c r="Q33022" i="1"/>
  <c r="Q33021" i="1"/>
  <c r="Q33020" i="1"/>
  <c r="Q33019" i="1"/>
  <c r="Q33018" i="1"/>
  <c r="Q33017" i="1"/>
  <c r="Q33016" i="1"/>
  <c r="Q33015" i="1"/>
  <c r="Q33014" i="1"/>
  <c r="Q33013" i="1"/>
  <c r="Q33012" i="1"/>
  <c r="Q33011" i="1"/>
  <c r="Q33010" i="1"/>
  <c r="Q33009" i="1"/>
  <c r="Q33008" i="1"/>
  <c r="Q33007" i="1"/>
  <c r="Q33006" i="1"/>
  <c r="Q33005" i="1"/>
  <c r="Q33004" i="1"/>
  <c r="Q33003" i="1"/>
  <c r="Q33002" i="1"/>
  <c r="Q33001" i="1"/>
  <c r="Q33000" i="1"/>
  <c r="Q32999" i="1"/>
  <c r="Q32998" i="1"/>
  <c r="Q32997" i="1"/>
  <c r="Q32996" i="1"/>
  <c r="Q32995" i="1"/>
  <c r="Q32994" i="1"/>
  <c r="Q32993" i="1"/>
  <c r="Q32992" i="1"/>
  <c r="Q32991" i="1"/>
  <c r="Q32990" i="1"/>
  <c r="Q32989" i="1"/>
  <c r="Q32988" i="1"/>
  <c r="Q32987" i="1"/>
  <c r="Q32986" i="1"/>
  <c r="Q32985" i="1"/>
  <c r="Q32984" i="1"/>
  <c r="Q32983" i="1"/>
  <c r="Q32982" i="1"/>
  <c r="Q32981" i="1"/>
  <c r="Q32980" i="1"/>
  <c r="Q32979" i="1"/>
  <c r="Q32978" i="1"/>
  <c r="Q32977" i="1"/>
  <c r="Q32976" i="1"/>
  <c r="Q32975" i="1"/>
  <c r="Q32974" i="1"/>
  <c r="Q32973" i="1"/>
  <c r="Q32972" i="1"/>
  <c r="Q32971" i="1"/>
  <c r="Q32970" i="1"/>
  <c r="Q32969" i="1"/>
  <c r="Q32968" i="1"/>
  <c r="Q32967" i="1"/>
  <c r="Q32966" i="1"/>
  <c r="Q32965" i="1"/>
  <c r="Q32964" i="1"/>
  <c r="Q32963" i="1"/>
  <c r="Q32962" i="1"/>
  <c r="Q32961" i="1"/>
  <c r="Q32960" i="1"/>
  <c r="Q32959" i="1"/>
  <c r="Q32958" i="1"/>
  <c r="Q32957" i="1"/>
  <c r="Q32956" i="1"/>
  <c r="Q32955" i="1"/>
  <c r="Q32954" i="1"/>
  <c r="Q32953" i="1"/>
  <c r="Q32952" i="1"/>
  <c r="Q32951" i="1"/>
  <c r="Q32950" i="1"/>
  <c r="Q32949" i="1"/>
  <c r="Q32948" i="1"/>
  <c r="Q32947" i="1"/>
  <c r="Q32946" i="1"/>
  <c r="Q32945" i="1"/>
  <c r="Q32944" i="1"/>
  <c r="Q32943" i="1"/>
  <c r="Q32942" i="1"/>
  <c r="Q32941" i="1"/>
  <c r="Q32940" i="1"/>
  <c r="Q32939" i="1"/>
  <c r="Q32938" i="1"/>
  <c r="Q32937" i="1"/>
  <c r="Q32936" i="1"/>
  <c r="Q32935" i="1"/>
  <c r="Q32934" i="1"/>
  <c r="Q32933" i="1"/>
  <c r="Q32932" i="1"/>
  <c r="Q32931" i="1"/>
  <c r="Q32930" i="1"/>
  <c r="Q32929" i="1"/>
  <c r="Q32928" i="1"/>
  <c r="Q32927" i="1"/>
  <c r="Q32926" i="1"/>
  <c r="Q32925" i="1"/>
  <c r="Q32924" i="1"/>
  <c r="Q32923" i="1"/>
  <c r="Q32922" i="1"/>
  <c r="Q32921" i="1"/>
  <c r="Q32920" i="1"/>
  <c r="Q32919" i="1"/>
  <c r="Q32918" i="1"/>
  <c r="Q32917" i="1"/>
  <c r="Q32916" i="1"/>
  <c r="Q32915" i="1"/>
  <c r="Q32914" i="1"/>
  <c r="Q32913" i="1"/>
  <c r="Q32912" i="1"/>
  <c r="Q32911" i="1"/>
  <c r="Q32910" i="1"/>
  <c r="Q32909" i="1"/>
  <c r="Q32908" i="1"/>
  <c r="Q32907" i="1"/>
  <c r="Q32906" i="1"/>
  <c r="Q32905" i="1"/>
  <c r="Q32904" i="1"/>
  <c r="Q32903" i="1"/>
  <c r="Q32902" i="1"/>
  <c r="Q32901" i="1"/>
  <c r="Q32900" i="1"/>
  <c r="Q32899" i="1"/>
  <c r="Q32898" i="1"/>
  <c r="Q32897" i="1"/>
  <c r="Q32896" i="1"/>
  <c r="Q32895" i="1"/>
  <c r="Q32894" i="1"/>
  <c r="Q32893" i="1"/>
  <c r="Q32892" i="1"/>
  <c r="Q32891" i="1"/>
  <c r="Q32890" i="1"/>
  <c r="Q32889" i="1"/>
  <c r="Q32888" i="1"/>
  <c r="Q32887" i="1"/>
  <c r="Q32886" i="1"/>
  <c r="Q32885" i="1"/>
  <c r="Q32884" i="1"/>
  <c r="Q32883" i="1"/>
  <c r="Q32882" i="1"/>
  <c r="Q32881" i="1"/>
  <c r="Q32880" i="1"/>
  <c r="Q32879" i="1"/>
  <c r="Q32878" i="1"/>
  <c r="Q32877" i="1"/>
  <c r="Q32876" i="1"/>
  <c r="Q32875" i="1"/>
  <c r="Q32874" i="1"/>
  <c r="Q32873" i="1"/>
  <c r="Q32872" i="1"/>
  <c r="Q32871" i="1"/>
  <c r="Q32870" i="1"/>
  <c r="Q32869" i="1"/>
  <c r="Q32868" i="1"/>
  <c r="Q32867" i="1"/>
  <c r="Q32866" i="1"/>
  <c r="Q32865" i="1"/>
  <c r="Q32864" i="1"/>
  <c r="Q32863" i="1"/>
  <c r="Q32862" i="1"/>
  <c r="Q32861" i="1"/>
  <c r="Q32860" i="1"/>
  <c r="Q32859" i="1"/>
  <c r="Q32858" i="1"/>
  <c r="Q32857" i="1"/>
  <c r="Q32856" i="1"/>
  <c r="Q32855" i="1"/>
  <c r="Q32854" i="1"/>
  <c r="Q32853" i="1"/>
  <c r="Q32852" i="1"/>
  <c r="Q32851" i="1"/>
  <c r="Q32850" i="1"/>
  <c r="Q32849" i="1"/>
  <c r="Q32848" i="1"/>
  <c r="Q32847" i="1"/>
  <c r="Q32846" i="1"/>
  <c r="Q32845" i="1"/>
  <c r="Q32844" i="1"/>
  <c r="Q32843" i="1"/>
  <c r="Q32842" i="1"/>
  <c r="Q32841" i="1"/>
  <c r="Q32840" i="1"/>
  <c r="Q32839" i="1"/>
  <c r="Q32838" i="1"/>
  <c r="Q32837" i="1"/>
  <c r="Q32836" i="1"/>
  <c r="Q32835" i="1"/>
  <c r="Q32834" i="1"/>
  <c r="Q32833" i="1"/>
  <c r="Q32832" i="1"/>
  <c r="Q32831" i="1"/>
  <c r="Q32830" i="1"/>
  <c r="Q32829" i="1"/>
  <c r="Q32828" i="1"/>
  <c r="Q32827" i="1"/>
  <c r="Q32826" i="1"/>
  <c r="Q32825" i="1"/>
  <c r="Q32824" i="1"/>
  <c r="Q32823" i="1"/>
  <c r="Q32822" i="1"/>
  <c r="Q32821" i="1"/>
  <c r="Q32820" i="1"/>
  <c r="Q32819" i="1"/>
  <c r="Q32818" i="1"/>
  <c r="Q32817" i="1"/>
  <c r="Q32816" i="1"/>
  <c r="Q32815" i="1"/>
  <c r="Q32814" i="1"/>
  <c r="Q32813" i="1"/>
  <c r="Q32812" i="1"/>
  <c r="Q32811" i="1"/>
  <c r="Q32810" i="1"/>
  <c r="Q32809" i="1"/>
  <c r="Q32808" i="1"/>
  <c r="Q32807" i="1"/>
  <c r="Q32806" i="1"/>
  <c r="Q32805" i="1"/>
  <c r="Q32804" i="1"/>
  <c r="Q32803" i="1"/>
  <c r="Q32802" i="1"/>
  <c r="Q32801" i="1"/>
  <c r="Q32800" i="1"/>
  <c r="Q32799" i="1"/>
  <c r="Q32798" i="1"/>
  <c r="Q32797" i="1"/>
  <c r="Q32796" i="1"/>
  <c r="Q32795" i="1"/>
  <c r="Q32794" i="1"/>
  <c r="Q32793" i="1"/>
  <c r="Q32792" i="1"/>
  <c r="Q32791" i="1"/>
  <c r="Q32790" i="1"/>
  <c r="Q32789" i="1"/>
  <c r="Q32788" i="1"/>
  <c r="Q32787" i="1"/>
  <c r="Q32786" i="1"/>
  <c r="Q32785" i="1"/>
  <c r="Q32784" i="1"/>
  <c r="Q32783" i="1"/>
  <c r="Q32782" i="1"/>
  <c r="Q32781" i="1"/>
  <c r="Q32780" i="1"/>
  <c r="Q32779" i="1"/>
  <c r="Q32778" i="1"/>
  <c r="Q32777" i="1"/>
  <c r="Q32776" i="1"/>
  <c r="Q32775" i="1"/>
  <c r="Q32774" i="1"/>
  <c r="Q32773" i="1"/>
  <c r="Q32772" i="1"/>
  <c r="Q32771" i="1"/>
  <c r="Q32770" i="1"/>
  <c r="Q32769" i="1"/>
  <c r="Q32768" i="1"/>
  <c r="Q32767" i="1"/>
  <c r="Q32766" i="1"/>
  <c r="Q32765" i="1"/>
  <c r="Q32764" i="1"/>
  <c r="Q32763" i="1"/>
  <c r="Q32762" i="1"/>
  <c r="Q32761" i="1"/>
  <c r="Q32760" i="1"/>
  <c r="Q32759" i="1"/>
  <c r="Q32758" i="1"/>
  <c r="Q32757" i="1"/>
  <c r="Q32756" i="1"/>
  <c r="Q32755" i="1"/>
  <c r="Q32754" i="1"/>
  <c r="Q32753" i="1"/>
  <c r="Q32752" i="1"/>
  <c r="Q32751" i="1"/>
  <c r="Q32750" i="1"/>
  <c r="Q32749" i="1"/>
  <c r="Q32748" i="1"/>
  <c r="Q32747" i="1"/>
  <c r="Q32746" i="1"/>
  <c r="Q32745" i="1"/>
  <c r="Q32744" i="1"/>
  <c r="Q32743" i="1"/>
  <c r="Q32742" i="1"/>
  <c r="Q32741" i="1"/>
  <c r="Q32740" i="1"/>
  <c r="Q32739" i="1"/>
  <c r="Q32738" i="1"/>
  <c r="Q32737" i="1"/>
  <c r="Q32736" i="1"/>
  <c r="Q32735" i="1"/>
  <c r="Q32734" i="1"/>
  <c r="Q32733" i="1"/>
  <c r="Q32732" i="1"/>
  <c r="Q32731" i="1"/>
  <c r="Q32730" i="1"/>
  <c r="Q32729" i="1"/>
  <c r="Q32728" i="1"/>
  <c r="Q32727" i="1"/>
  <c r="Q32726" i="1"/>
  <c r="Q32725" i="1"/>
  <c r="Q32724" i="1"/>
  <c r="Q32723" i="1"/>
  <c r="Q32722" i="1"/>
  <c r="Q32721" i="1"/>
  <c r="Q32720" i="1"/>
  <c r="Q32719" i="1"/>
  <c r="Q32718" i="1"/>
  <c r="Q32717" i="1"/>
  <c r="Q32716" i="1"/>
  <c r="Q32715" i="1"/>
  <c r="Q32714" i="1"/>
  <c r="Q32713" i="1"/>
  <c r="Q32712" i="1"/>
  <c r="Q32711" i="1"/>
  <c r="Q32710" i="1"/>
  <c r="Q32709" i="1"/>
  <c r="Q32708" i="1"/>
  <c r="Q32707" i="1"/>
  <c r="Q32706" i="1"/>
  <c r="Q32705" i="1"/>
  <c r="Q32704" i="1"/>
  <c r="Q32703" i="1"/>
  <c r="Q32702" i="1"/>
  <c r="Q32701" i="1"/>
  <c r="Q32700" i="1"/>
  <c r="Q32699" i="1"/>
  <c r="Q32698" i="1"/>
  <c r="Q32697" i="1"/>
  <c r="Q32696" i="1"/>
  <c r="Q32695" i="1"/>
  <c r="Q32694" i="1"/>
  <c r="Q32693" i="1"/>
  <c r="Q32692" i="1"/>
  <c r="Q32691" i="1"/>
  <c r="Q32690" i="1"/>
  <c r="Q32689" i="1"/>
  <c r="Q32688" i="1"/>
  <c r="Q32687" i="1"/>
  <c r="Q32686" i="1"/>
  <c r="Q32685" i="1"/>
  <c r="Q32684" i="1"/>
  <c r="Q32683" i="1"/>
  <c r="Q32682" i="1"/>
  <c r="Q32681" i="1"/>
  <c r="Q32680" i="1"/>
  <c r="Q32679" i="1"/>
  <c r="Q32678" i="1"/>
  <c r="Q32677" i="1"/>
  <c r="Q32676" i="1"/>
  <c r="Q32675" i="1"/>
  <c r="Q32674" i="1"/>
  <c r="Q32673" i="1"/>
  <c r="Q32672" i="1"/>
  <c r="Q32671" i="1"/>
  <c r="Q32670" i="1"/>
  <c r="Q32669" i="1"/>
  <c r="Q32668" i="1"/>
  <c r="Q32667" i="1"/>
  <c r="Q32666" i="1"/>
  <c r="Q32665" i="1"/>
  <c r="Q32664" i="1"/>
  <c r="Q32663" i="1"/>
  <c r="Q32662" i="1"/>
  <c r="Q32661" i="1"/>
  <c r="Q32660" i="1"/>
  <c r="Q32659" i="1"/>
  <c r="Q32658" i="1"/>
  <c r="Q32657" i="1"/>
  <c r="Q32656" i="1"/>
  <c r="Q32655" i="1"/>
  <c r="Q32654" i="1"/>
  <c r="Q32653" i="1"/>
  <c r="Q32652" i="1"/>
  <c r="Q32651" i="1"/>
  <c r="Q32650" i="1"/>
  <c r="Q32649" i="1"/>
  <c r="Q32648" i="1"/>
  <c r="Q32647" i="1"/>
  <c r="Q32646" i="1"/>
  <c r="Q32645" i="1"/>
  <c r="Q32644" i="1"/>
  <c r="Q32643" i="1"/>
  <c r="Q32642" i="1"/>
  <c r="Q32641" i="1"/>
  <c r="Q32640" i="1"/>
  <c r="Q32639" i="1"/>
  <c r="Q32638" i="1"/>
  <c r="Q32637" i="1"/>
  <c r="Q32636" i="1"/>
  <c r="Q32635" i="1"/>
  <c r="Q32634" i="1"/>
  <c r="Q32633" i="1"/>
  <c r="Q32632" i="1"/>
  <c r="Q32631" i="1"/>
  <c r="Q32630" i="1"/>
  <c r="Q32629" i="1"/>
  <c r="Q32628" i="1"/>
  <c r="Q32627" i="1"/>
  <c r="Q32626" i="1"/>
  <c r="Q32625" i="1"/>
  <c r="Q32624" i="1"/>
  <c r="Q32623" i="1"/>
  <c r="Q32622" i="1"/>
  <c r="Q32621" i="1"/>
  <c r="Q32620" i="1"/>
  <c r="Q32619" i="1"/>
  <c r="Q32618" i="1"/>
  <c r="Q32617" i="1"/>
  <c r="Q32616" i="1"/>
  <c r="Q32615" i="1"/>
  <c r="Q32614" i="1"/>
  <c r="Q32613" i="1"/>
  <c r="Q32612" i="1"/>
  <c r="Q32611" i="1"/>
  <c r="Q32610" i="1"/>
  <c r="Q32609" i="1"/>
  <c r="Q32608" i="1"/>
  <c r="Q32607" i="1"/>
  <c r="Q32606" i="1"/>
  <c r="Q32605" i="1"/>
  <c r="Q32604" i="1"/>
  <c r="Q32603" i="1"/>
  <c r="Q32602" i="1"/>
  <c r="Q32601" i="1"/>
  <c r="Q32600" i="1"/>
  <c r="Q32599" i="1"/>
  <c r="Q32598" i="1"/>
  <c r="Q32597" i="1"/>
  <c r="Q32596" i="1"/>
  <c r="Q32595" i="1"/>
  <c r="Q32594" i="1"/>
  <c r="Q32593" i="1"/>
  <c r="Q32592" i="1"/>
  <c r="Q32591" i="1"/>
  <c r="Q32590" i="1"/>
  <c r="Q32589" i="1"/>
  <c r="Q32588" i="1"/>
  <c r="Q32587" i="1"/>
  <c r="Q32586" i="1"/>
  <c r="Q32585" i="1"/>
  <c r="Q32584" i="1"/>
  <c r="Q32583" i="1"/>
  <c r="Q32582" i="1"/>
  <c r="Q32581" i="1"/>
  <c r="Q32580" i="1"/>
  <c r="Q32579" i="1"/>
  <c r="Q32578" i="1"/>
  <c r="Q32577" i="1"/>
  <c r="Q32576" i="1"/>
  <c r="Q32575" i="1"/>
  <c r="Q32574" i="1"/>
  <c r="Q32573" i="1"/>
  <c r="Q32572" i="1"/>
  <c r="Q32571" i="1"/>
  <c r="Q32570" i="1"/>
  <c r="Q32569" i="1"/>
  <c r="Q32568" i="1"/>
  <c r="Q32567" i="1"/>
  <c r="Q32566" i="1"/>
  <c r="Q32565" i="1"/>
  <c r="Q32564" i="1"/>
  <c r="Q32563" i="1"/>
  <c r="Q32562" i="1"/>
  <c r="Q32561" i="1"/>
  <c r="Q32560" i="1"/>
  <c r="Q32559" i="1"/>
  <c r="Q32558" i="1"/>
  <c r="Q32557" i="1"/>
  <c r="Q32556" i="1"/>
  <c r="Q32555" i="1"/>
  <c r="Q32554" i="1"/>
  <c r="Q32553" i="1"/>
  <c r="Q32552" i="1"/>
  <c r="Q32551" i="1"/>
  <c r="Q32550" i="1"/>
  <c r="Q32549" i="1"/>
  <c r="Q32548" i="1"/>
  <c r="Q32547" i="1"/>
  <c r="Q32546" i="1"/>
  <c r="Q32545" i="1"/>
  <c r="Q32544" i="1"/>
  <c r="Q32543" i="1"/>
  <c r="Q32542" i="1"/>
  <c r="Q32541" i="1"/>
  <c r="Q32540" i="1"/>
  <c r="Q32539" i="1"/>
  <c r="Q32538" i="1"/>
  <c r="Q32537" i="1"/>
  <c r="Q32536" i="1"/>
  <c r="Q32535" i="1"/>
  <c r="Q32534" i="1"/>
  <c r="Q32533" i="1"/>
  <c r="Q32532" i="1"/>
  <c r="Q32531" i="1"/>
  <c r="Q32530" i="1"/>
  <c r="Q32529" i="1"/>
  <c r="Q32528" i="1"/>
  <c r="Q32527" i="1"/>
  <c r="Q32526" i="1"/>
  <c r="Q32525" i="1"/>
  <c r="Q32524" i="1"/>
  <c r="Q32523" i="1"/>
  <c r="Q32522" i="1"/>
  <c r="Q32521" i="1"/>
  <c r="Q32520" i="1"/>
  <c r="Q32519" i="1"/>
  <c r="Q32518" i="1"/>
  <c r="Q32517" i="1"/>
  <c r="Q32516" i="1"/>
  <c r="Q32515" i="1"/>
  <c r="Q32514" i="1"/>
  <c r="Q32513" i="1"/>
  <c r="Q32512" i="1"/>
  <c r="Q32511" i="1"/>
  <c r="Q32510" i="1"/>
  <c r="Q32509" i="1"/>
  <c r="Q32508" i="1"/>
  <c r="Q32507" i="1"/>
  <c r="Q32506" i="1"/>
  <c r="Q32505" i="1"/>
  <c r="Q32504" i="1"/>
  <c r="Q32503" i="1"/>
  <c r="Q32502" i="1"/>
  <c r="Q32501" i="1"/>
  <c r="Q32500" i="1"/>
  <c r="Q32499" i="1"/>
  <c r="Q32498" i="1"/>
  <c r="Q32497" i="1"/>
  <c r="Q32496" i="1"/>
  <c r="Q32495" i="1"/>
  <c r="Q32494" i="1"/>
  <c r="Q32493" i="1"/>
  <c r="Q32492" i="1"/>
  <c r="Q32491" i="1"/>
  <c r="Q32490" i="1"/>
  <c r="Q32489" i="1"/>
  <c r="Q32488" i="1"/>
  <c r="Q32487" i="1"/>
  <c r="Q32486" i="1"/>
  <c r="Q32485" i="1"/>
  <c r="Q32484" i="1"/>
  <c r="Q32483" i="1"/>
  <c r="Q32482" i="1"/>
  <c r="Q32481" i="1"/>
  <c r="Q32480" i="1"/>
  <c r="Q32479" i="1"/>
  <c r="Q32478" i="1"/>
  <c r="Q32477" i="1"/>
  <c r="Q32476" i="1"/>
  <c r="Q32475" i="1"/>
  <c r="Q32474" i="1"/>
  <c r="Q32473" i="1"/>
  <c r="Q32472" i="1"/>
  <c r="Q32471" i="1"/>
  <c r="Q32470" i="1"/>
  <c r="Q32469" i="1"/>
  <c r="Q32468" i="1"/>
  <c r="Q32467" i="1"/>
  <c r="Q32466" i="1"/>
  <c r="Q32465" i="1"/>
  <c r="Q32464" i="1"/>
  <c r="Q32463" i="1"/>
  <c r="Q32462" i="1"/>
  <c r="Q32461" i="1"/>
  <c r="Q32460" i="1"/>
  <c r="Q32459" i="1"/>
  <c r="Q32458" i="1"/>
  <c r="Q32457" i="1"/>
  <c r="Q32456" i="1"/>
  <c r="Q32455" i="1"/>
  <c r="Q32454" i="1"/>
  <c r="Q32453" i="1"/>
  <c r="Q32452" i="1"/>
  <c r="Q32451" i="1"/>
  <c r="Q32450" i="1"/>
  <c r="Q32449" i="1"/>
  <c r="Q32448" i="1"/>
  <c r="Q32447" i="1"/>
  <c r="Q32446" i="1"/>
  <c r="Q32445" i="1"/>
  <c r="Q32444" i="1"/>
  <c r="Q32443" i="1"/>
  <c r="Q32442" i="1"/>
  <c r="Q32441" i="1"/>
  <c r="Q32440" i="1"/>
  <c r="Q32439" i="1"/>
  <c r="Q32438" i="1"/>
  <c r="Q32437" i="1"/>
  <c r="Q32436" i="1"/>
  <c r="Q32435" i="1"/>
  <c r="Q32434" i="1"/>
  <c r="Q32433" i="1"/>
  <c r="Q32432" i="1"/>
  <c r="Q32431" i="1"/>
  <c r="Q32430" i="1"/>
  <c r="Q32429" i="1"/>
  <c r="Q32428" i="1"/>
  <c r="Q32427" i="1"/>
  <c r="Q32426" i="1"/>
  <c r="Q32425" i="1"/>
  <c r="Q32424" i="1"/>
  <c r="Q32423" i="1"/>
  <c r="Q32422" i="1"/>
  <c r="Q32421" i="1"/>
  <c r="Q32420" i="1"/>
  <c r="Q32419" i="1"/>
  <c r="Q32418" i="1"/>
  <c r="Q32417" i="1"/>
  <c r="Q32416" i="1"/>
  <c r="Q32415" i="1"/>
  <c r="Q32414" i="1"/>
  <c r="Q32413" i="1"/>
  <c r="Q32412" i="1"/>
  <c r="Q32411" i="1"/>
  <c r="Q32410" i="1"/>
  <c r="Q32409" i="1"/>
  <c r="Q32408" i="1"/>
  <c r="Q32407" i="1"/>
  <c r="Q32406" i="1"/>
  <c r="Q32405" i="1"/>
  <c r="Q32404" i="1"/>
  <c r="Q32403" i="1"/>
  <c r="Q32402" i="1"/>
  <c r="Q32401" i="1"/>
  <c r="Q32400" i="1"/>
  <c r="Q32399" i="1"/>
  <c r="Q32398" i="1"/>
  <c r="Q32397" i="1"/>
  <c r="Q32396" i="1"/>
  <c r="Q32395" i="1"/>
  <c r="Q32394" i="1"/>
  <c r="Q32393" i="1"/>
  <c r="Q32392" i="1"/>
  <c r="Q32391" i="1"/>
  <c r="Q32390" i="1"/>
  <c r="Q32389" i="1"/>
  <c r="Q32388" i="1"/>
  <c r="Q32387" i="1"/>
  <c r="Q32386" i="1"/>
  <c r="Q32385" i="1"/>
  <c r="Q32384" i="1"/>
  <c r="Q32383" i="1"/>
  <c r="Q32382" i="1"/>
  <c r="Q32381" i="1"/>
  <c r="Q32380" i="1"/>
  <c r="Q32379" i="1"/>
  <c r="Q32378" i="1"/>
  <c r="Q32377" i="1"/>
  <c r="Q32376" i="1"/>
  <c r="Q32375" i="1"/>
  <c r="Q32374" i="1"/>
  <c r="Q32373" i="1"/>
  <c r="Q32372" i="1"/>
  <c r="Q32371" i="1"/>
  <c r="Q32370" i="1"/>
  <c r="Q32369" i="1"/>
  <c r="Q32368" i="1"/>
  <c r="Q32367" i="1"/>
  <c r="Q32366" i="1"/>
  <c r="Q32365" i="1"/>
  <c r="Q32364" i="1"/>
  <c r="Q32363" i="1"/>
  <c r="Q32362" i="1"/>
  <c r="Q32361" i="1"/>
  <c r="Q32360" i="1"/>
  <c r="Q32359" i="1"/>
  <c r="Q32358" i="1"/>
  <c r="Q32357" i="1"/>
  <c r="Q32356" i="1"/>
  <c r="Q32355" i="1"/>
  <c r="Q32354" i="1"/>
  <c r="Q32353" i="1"/>
  <c r="Q32352" i="1"/>
  <c r="Q32351" i="1"/>
  <c r="Q32350" i="1"/>
  <c r="Q32349" i="1"/>
  <c r="Q32348" i="1"/>
  <c r="Q32347" i="1"/>
  <c r="Q32346" i="1"/>
  <c r="Q32345" i="1"/>
  <c r="Q32344" i="1"/>
  <c r="Q32343" i="1"/>
  <c r="Q32342" i="1"/>
  <c r="Q32341" i="1"/>
  <c r="Q32340" i="1"/>
  <c r="Q32339" i="1"/>
  <c r="Q32338" i="1"/>
  <c r="Q32337" i="1"/>
  <c r="Q32336" i="1"/>
  <c r="Q32335" i="1"/>
  <c r="Q32334" i="1"/>
  <c r="Q32333" i="1"/>
  <c r="Q32332" i="1"/>
  <c r="Q32331" i="1"/>
  <c r="Q32330" i="1"/>
  <c r="Q32329" i="1"/>
  <c r="Q32328" i="1"/>
  <c r="Q32327" i="1"/>
  <c r="Q32326" i="1"/>
  <c r="Q32325" i="1"/>
  <c r="Q32324" i="1"/>
  <c r="Q32323" i="1"/>
  <c r="Q32322" i="1"/>
  <c r="Q32321" i="1"/>
  <c r="Q32320" i="1"/>
  <c r="Q32319" i="1"/>
  <c r="Q32318" i="1"/>
  <c r="Q32317" i="1"/>
  <c r="Q32316" i="1"/>
  <c r="Q32315" i="1"/>
  <c r="Q32314" i="1"/>
  <c r="Q32313" i="1"/>
  <c r="Q32312" i="1"/>
  <c r="Q32311" i="1"/>
  <c r="Q32310" i="1"/>
  <c r="Q32309" i="1"/>
  <c r="Q32308" i="1"/>
  <c r="Q32307" i="1"/>
  <c r="Q32306" i="1"/>
  <c r="Q32305" i="1"/>
  <c r="Q32304" i="1"/>
  <c r="Q32303" i="1"/>
  <c r="Q32302" i="1"/>
  <c r="Q32301" i="1"/>
  <c r="Q32300" i="1"/>
  <c r="Q32299" i="1"/>
  <c r="Q32298" i="1"/>
  <c r="Q32297" i="1"/>
  <c r="Q32296" i="1"/>
  <c r="Q32295" i="1"/>
  <c r="Q32294" i="1"/>
  <c r="Q32293" i="1"/>
  <c r="Q32292" i="1"/>
  <c r="Q32291" i="1"/>
  <c r="Q32290" i="1"/>
  <c r="Q32289" i="1"/>
  <c r="Q32288" i="1"/>
  <c r="Q32287" i="1"/>
  <c r="Q32286" i="1"/>
  <c r="Q32285" i="1"/>
  <c r="Q32284" i="1"/>
  <c r="Q32283" i="1"/>
  <c r="Q32282" i="1"/>
  <c r="Q32281" i="1"/>
  <c r="Q32280" i="1"/>
  <c r="Q32279" i="1"/>
  <c r="Q32278" i="1"/>
  <c r="Q32277" i="1"/>
  <c r="Q32276" i="1"/>
  <c r="Q32275" i="1"/>
  <c r="Q32274" i="1"/>
  <c r="Q32273" i="1"/>
  <c r="Q32272" i="1"/>
  <c r="Q32271" i="1"/>
  <c r="Q32270" i="1"/>
  <c r="Q32269" i="1"/>
  <c r="Q32268" i="1"/>
  <c r="Q32267" i="1"/>
  <c r="Q32266" i="1"/>
  <c r="Q32265" i="1"/>
  <c r="Q32264" i="1"/>
  <c r="Q32263" i="1"/>
  <c r="Q32262" i="1"/>
  <c r="Q32261" i="1"/>
  <c r="Q32260" i="1"/>
  <c r="Q32259" i="1"/>
  <c r="Q32258" i="1"/>
  <c r="Q32257" i="1"/>
  <c r="Q32256" i="1"/>
  <c r="Q32255" i="1"/>
  <c r="Q32254" i="1"/>
  <c r="Q32253" i="1"/>
  <c r="Q32252" i="1"/>
  <c r="Q32251" i="1"/>
  <c r="Q32250" i="1"/>
  <c r="Q32249" i="1"/>
  <c r="Q32248" i="1"/>
  <c r="Q32247" i="1"/>
  <c r="Q32246" i="1"/>
  <c r="Q32245" i="1"/>
  <c r="Q32244" i="1"/>
  <c r="Q32243" i="1"/>
  <c r="Q32242" i="1"/>
  <c r="Q32241" i="1"/>
  <c r="Q32240" i="1"/>
  <c r="Q32239" i="1"/>
  <c r="Q32238" i="1"/>
  <c r="Q32237" i="1"/>
  <c r="Q32236" i="1"/>
  <c r="Q32235" i="1"/>
  <c r="Q32234" i="1"/>
  <c r="Q32233" i="1"/>
  <c r="Q32232" i="1"/>
  <c r="Q32231" i="1"/>
  <c r="Q32230" i="1"/>
  <c r="Q32229" i="1"/>
  <c r="Q32228" i="1"/>
  <c r="Q32227" i="1"/>
  <c r="Q32226" i="1"/>
  <c r="Q32225" i="1"/>
  <c r="Q32224" i="1"/>
  <c r="Q32223" i="1"/>
  <c r="Q32222" i="1"/>
  <c r="Q32221" i="1"/>
  <c r="Q32220" i="1"/>
  <c r="Q32219" i="1"/>
  <c r="Q32218" i="1"/>
  <c r="Q32217" i="1"/>
  <c r="Q32216" i="1"/>
  <c r="Q32215" i="1"/>
  <c r="Q32214" i="1"/>
  <c r="Q32213" i="1"/>
  <c r="Q32212" i="1"/>
  <c r="Q32211" i="1"/>
  <c r="Q32210" i="1"/>
  <c r="Q32209" i="1"/>
  <c r="Q32208" i="1"/>
  <c r="Q32207" i="1"/>
  <c r="Q32206" i="1"/>
  <c r="Q32205" i="1"/>
  <c r="Q32204" i="1"/>
  <c r="Q32203" i="1"/>
  <c r="Q32202" i="1"/>
  <c r="Q32201" i="1"/>
  <c r="Q32200" i="1"/>
  <c r="Q32199" i="1"/>
  <c r="Q32198" i="1"/>
  <c r="Q32197" i="1"/>
  <c r="Q32196" i="1"/>
  <c r="Q32195" i="1"/>
  <c r="Q32194" i="1"/>
  <c r="Q32193" i="1"/>
  <c r="Q32192" i="1"/>
  <c r="Q32191" i="1"/>
  <c r="Q32190" i="1"/>
  <c r="Q32189" i="1"/>
  <c r="Q32188" i="1"/>
  <c r="Q32187" i="1"/>
  <c r="Q32186" i="1"/>
  <c r="Q32185" i="1"/>
  <c r="Q32184" i="1"/>
  <c r="Q32183" i="1"/>
  <c r="Q32182" i="1"/>
  <c r="Q32181" i="1"/>
  <c r="Q32180" i="1"/>
  <c r="Q32179" i="1"/>
  <c r="Q32178" i="1"/>
  <c r="Q32177" i="1"/>
  <c r="Q32176" i="1"/>
  <c r="Q32175" i="1"/>
  <c r="Q32174" i="1"/>
  <c r="Q32173" i="1"/>
  <c r="Q32172" i="1"/>
  <c r="Q32171" i="1"/>
  <c r="Q32170" i="1"/>
  <c r="Q32169" i="1"/>
  <c r="Q32168" i="1"/>
  <c r="Q32167" i="1"/>
  <c r="Q32166" i="1"/>
  <c r="Q32165" i="1"/>
  <c r="Q32164" i="1"/>
  <c r="Q32163" i="1"/>
  <c r="Q32162" i="1"/>
  <c r="Q32161" i="1"/>
  <c r="Q32160" i="1"/>
  <c r="Q32159" i="1"/>
  <c r="Q32158" i="1"/>
  <c r="Q32157" i="1"/>
  <c r="Q32156" i="1"/>
  <c r="Q32155" i="1"/>
  <c r="Q32154" i="1"/>
  <c r="Q32153" i="1"/>
  <c r="Q32152" i="1"/>
  <c r="Q32151" i="1"/>
  <c r="Q32150" i="1"/>
  <c r="Q32149" i="1"/>
  <c r="Q32148" i="1"/>
  <c r="Q32147" i="1"/>
  <c r="Q32146" i="1"/>
  <c r="Q32145" i="1"/>
  <c r="Q32144" i="1"/>
  <c r="Q32143" i="1"/>
  <c r="Q32142" i="1"/>
  <c r="Q32141" i="1"/>
  <c r="Q32140" i="1"/>
  <c r="Q32139" i="1"/>
  <c r="Q32138" i="1"/>
  <c r="Q32137" i="1"/>
  <c r="Q32136" i="1"/>
  <c r="Q32135" i="1"/>
  <c r="Q32134" i="1"/>
  <c r="Q32133" i="1"/>
  <c r="Q32132" i="1"/>
  <c r="Q32131" i="1"/>
  <c r="Q32130" i="1"/>
  <c r="Q32129" i="1"/>
  <c r="Q32128" i="1"/>
  <c r="Q32127" i="1"/>
  <c r="Q32126" i="1"/>
  <c r="Q32125" i="1"/>
  <c r="Q32124" i="1"/>
  <c r="Q32123" i="1"/>
  <c r="Q32122" i="1"/>
  <c r="Q32121" i="1"/>
  <c r="Q32120" i="1"/>
  <c r="Q32119" i="1"/>
  <c r="Q32118" i="1"/>
  <c r="Q32117" i="1"/>
  <c r="Q32116" i="1"/>
  <c r="Q32115" i="1"/>
  <c r="Q32114" i="1"/>
  <c r="Q32113" i="1"/>
  <c r="Q32112" i="1"/>
  <c r="Q32111" i="1"/>
  <c r="Q32110" i="1"/>
  <c r="Q32109" i="1"/>
  <c r="Q32108" i="1"/>
  <c r="Q32107" i="1"/>
  <c r="Q32106" i="1"/>
  <c r="Q32105" i="1"/>
  <c r="Q32104" i="1"/>
  <c r="Q32103" i="1"/>
  <c r="Q32102" i="1"/>
  <c r="Q32101" i="1"/>
  <c r="Q32100" i="1"/>
  <c r="Q32099" i="1"/>
  <c r="Q32098" i="1"/>
  <c r="Q32097" i="1"/>
  <c r="Q32096" i="1"/>
  <c r="Q32095" i="1"/>
  <c r="Q32094" i="1"/>
  <c r="Q32093" i="1"/>
  <c r="Q32092" i="1"/>
  <c r="Q32091" i="1"/>
  <c r="Q32090" i="1"/>
  <c r="Q32089" i="1"/>
  <c r="Q32088" i="1"/>
  <c r="Q32087" i="1"/>
  <c r="Q32086" i="1"/>
  <c r="Q32085" i="1"/>
  <c r="Q32084" i="1"/>
  <c r="Q32083" i="1"/>
  <c r="Q32082" i="1"/>
  <c r="Q32081" i="1"/>
  <c r="Q32080" i="1"/>
  <c r="Q32079" i="1"/>
  <c r="Q32078" i="1"/>
  <c r="Q32077" i="1"/>
  <c r="Q32076" i="1"/>
  <c r="Q32075" i="1"/>
  <c r="Q32074" i="1"/>
  <c r="Q32073" i="1"/>
  <c r="Q32072" i="1"/>
  <c r="Q32071" i="1"/>
  <c r="Q32070" i="1"/>
  <c r="Q32069" i="1"/>
  <c r="Q32068" i="1"/>
  <c r="Q32067" i="1"/>
  <c r="Q32066" i="1"/>
  <c r="Q32065" i="1"/>
  <c r="Q32064" i="1"/>
  <c r="Q32063" i="1"/>
  <c r="Q32062" i="1"/>
  <c r="Q32061" i="1"/>
  <c r="Q32060" i="1"/>
  <c r="Q32059" i="1"/>
  <c r="Q32058" i="1"/>
  <c r="Q32057" i="1"/>
  <c r="Q32056" i="1"/>
  <c r="Q32055" i="1"/>
  <c r="Q32054" i="1"/>
  <c r="Q32053" i="1"/>
  <c r="Q32052" i="1"/>
  <c r="Q32051" i="1"/>
  <c r="Q32050" i="1"/>
  <c r="Q32049" i="1"/>
  <c r="Q32048" i="1"/>
  <c r="Q32047" i="1"/>
  <c r="Q32046" i="1"/>
  <c r="Q32045" i="1"/>
  <c r="Q32044" i="1"/>
  <c r="Q32043" i="1"/>
  <c r="Q32042" i="1"/>
  <c r="Q32041" i="1"/>
  <c r="Q32040" i="1"/>
  <c r="Q32039" i="1"/>
  <c r="Q32038" i="1"/>
  <c r="Q32037" i="1"/>
  <c r="Q32036" i="1"/>
  <c r="Q32035" i="1"/>
  <c r="Q32034" i="1"/>
  <c r="Q32033" i="1"/>
  <c r="Q32032" i="1"/>
  <c r="Q32031" i="1"/>
  <c r="Q32030" i="1"/>
  <c r="Q32029" i="1"/>
  <c r="Q32028" i="1"/>
  <c r="Q32027" i="1"/>
  <c r="Q32026" i="1"/>
  <c r="Q32025" i="1"/>
  <c r="Q32024" i="1"/>
  <c r="Q32023" i="1"/>
  <c r="Q32022" i="1"/>
  <c r="Q32021" i="1"/>
  <c r="Q32020" i="1"/>
  <c r="Q32019" i="1"/>
  <c r="Q32018" i="1"/>
  <c r="Q32017" i="1"/>
  <c r="Q32016" i="1"/>
  <c r="Q32015" i="1"/>
  <c r="Q32014" i="1"/>
  <c r="Q32013" i="1"/>
  <c r="Q32012" i="1"/>
  <c r="Q32011" i="1"/>
  <c r="Q32010" i="1"/>
  <c r="Q32009" i="1"/>
  <c r="Q32008" i="1"/>
  <c r="Q32007" i="1"/>
  <c r="Q32006" i="1"/>
  <c r="Q32005" i="1"/>
  <c r="Q32004" i="1"/>
  <c r="Q32003" i="1"/>
  <c r="Q32002" i="1"/>
  <c r="Q32001" i="1"/>
  <c r="Q32000" i="1"/>
  <c r="Q31999" i="1"/>
  <c r="Q31998" i="1"/>
  <c r="Q31997" i="1"/>
  <c r="Q31996" i="1"/>
  <c r="Q31995" i="1"/>
  <c r="Q31994" i="1"/>
  <c r="Q31993" i="1"/>
  <c r="Q31992" i="1"/>
  <c r="Q31991" i="1"/>
  <c r="Q31990" i="1"/>
  <c r="Q31989" i="1"/>
  <c r="Q31988" i="1"/>
  <c r="Q31987" i="1"/>
  <c r="Q31986" i="1"/>
  <c r="Q31985" i="1"/>
  <c r="Q31984" i="1"/>
  <c r="Q31983" i="1"/>
  <c r="Q31982" i="1"/>
  <c r="Q31981" i="1"/>
  <c r="Q31980" i="1"/>
  <c r="Q31979" i="1"/>
  <c r="Q31978" i="1"/>
  <c r="Q31977" i="1"/>
  <c r="Q31976" i="1"/>
  <c r="Q31975" i="1"/>
  <c r="Q31974" i="1"/>
  <c r="Q31973" i="1"/>
  <c r="Q31972" i="1"/>
  <c r="Q31971" i="1"/>
  <c r="Q31970" i="1"/>
  <c r="Q31969" i="1"/>
  <c r="Q31968" i="1"/>
  <c r="Q31967" i="1"/>
  <c r="Q31966" i="1"/>
  <c r="Q31965" i="1"/>
  <c r="Q31964" i="1"/>
  <c r="Q31963" i="1"/>
  <c r="Q31962" i="1"/>
  <c r="Q31961" i="1"/>
  <c r="Q31960" i="1"/>
  <c r="Q31959" i="1"/>
  <c r="Q31958" i="1"/>
  <c r="Q31957" i="1"/>
  <c r="Q31956" i="1"/>
  <c r="Q31955" i="1"/>
  <c r="Q31954" i="1"/>
  <c r="Q31953" i="1"/>
  <c r="Q31952" i="1"/>
  <c r="Q31951" i="1"/>
  <c r="Q31950" i="1"/>
  <c r="Q31949" i="1"/>
  <c r="Q31948" i="1"/>
  <c r="Q31947" i="1"/>
  <c r="Q31946" i="1"/>
  <c r="Q31945" i="1"/>
  <c r="Q31944" i="1"/>
  <c r="Q31943" i="1"/>
  <c r="Q31942" i="1"/>
  <c r="Q31941" i="1"/>
  <c r="Q31940" i="1"/>
  <c r="Q31939" i="1"/>
  <c r="Q31938" i="1"/>
  <c r="Q31937" i="1"/>
  <c r="Q31936" i="1"/>
  <c r="Q31935" i="1"/>
  <c r="Q31934" i="1"/>
  <c r="Q31933" i="1"/>
  <c r="Q31932" i="1"/>
  <c r="Q31931" i="1"/>
  <c r="Q31930" i="1"/>
  <c r="Q31929" i="1"/>
  <c r="Q31928" i="1"/>
  <c r="Q31927" i="1"/>
  <c r="Q31926" i="1"/>
  <c r="Q31925" i="1"/>
  <c r="Q31924" i="1"/>
  <c r="Q31923" i="1"/>
  <c r="Q31922" i="1"/>
  <c r="Q31921" i="1"/>
  <c r="Q31920" i="1"/>
  <c r="Q31919" i="1"/>
  <c r="Q31918" i="1"/>
  <c r="Q31917" i="1"/>
  <c r="Q31916" i="1"/>
  <c r="Q31915" i="1"/>
  <c r="Q31914" i="1"/>
  <c r="Q31913" i="1"/>
  <c r="Q31912" i="1"/>
  <c r="Q31911" i="1"/>
  <c r="Q31910" i="1"/>
  <c r="Q31909" i="1"/>
  <c r="Q31908" i="1"/>
  <c r="Q31907" i="1"/>
  <c r="Q31906" i="1"/>
  <c r="Q31905" i="1"/>
  <c r="Q31904" i="1"/>
  <c r="Q31903" i="1"/>
  <c r="Q31902" i="1"/>
  <c r="Q31901" i="1"/>
  <c r="Q31900" i="1"/>
  <c r="Q31899" i="1"/>
  <c r="Q31898" i="1"/>
  <c r="Q31897" i="1"/>
  <c r="Q31896" i="1"/>
  <c r="Q31895" i="1"/>
  <c r="Q31894" i="1"/>
  <c r="Q31893" i="1"/>
  <c r="Q31892" i="1"/>
  <c r="Q31891" i="1"/>
  <c r="Q31890" i="1"/>
  <c r="Q31889" i="1"/>
  <c r="Q31888" i="1"/>
  <c r="Q31887" i="1"/>
  <c r="Q31886" i="1"/>
  <c r="Q31885" i="1"/>
  <c r="Q31884" i="1"/>
  <c r="Q31883" i="1"/>
  <c r="Q31882" i="1"/>
  <c r="Q31881" i="1"/>
  <c r="Q31880" i="1"/>
  <c r="Q31879" i="1"/>
  <c r="Q31878" i="1"/>
  <c r="Q31877" i="1"/>
  <c r="Q31876" i="1"/>
  <c r="Q31875" i="1"/>
  <c r="Q31874" i="1"/>
  <c r="Q31873" i="1"/>
  <c r="Q31872" i="1"/>
  <c r="Q31871" i="1"/>
  <c r="Q31870" i="1"/>
  <c r="Q31869" i="1"/>
  <c r="Q31868" i="1"/>
  <c r="Q31867" i="1"/>
  <c r="Q31866" i="1"/>
  <c r="Q31865" i="1"/>
  <c r="Q31864" i="1"/>
  <c r="Q31863" i="1"/>
  <c r="Q31862" i="1"/>
  <c r="Q31861" i="1"/>
  <c r="Q31860" i="1"/>
  <c r="Q31859" i="1"/>
  <c r="Q31858" i="1"/>
  <c r="Q31857" i="1"/>
  <c r="Q31856" i="1"/>
  <c r="Q31855" i="1"/>
  <c r="Q31854" i="1"/>
  <c r="Q31853" i="1"/>
  <c r="Q31852" i="1"/>
  <c r="Q31851" i="1"/>
  <c r="Q31850" i="1"/>
  <c r="Q31849" i="1"/>
  <c r="Q31848" i="1"/>
  <c r="Q31847" i="1"/>
  <c r="Q31846" i="1"/>
  <c r="Q31845" i="1"/>
  <c r="Q31844" i="1"/>
  <c r="Q31843" i="1"/>
  <c r="Q31842" i="1"/>
  <c r="Q31841" i="1"/>
  <c r="Q31840" i="1"/>
  <c r="Q31839" i="1"/>
  <c r="Q31838" i="1"/>
  <c r="Q31837" i="1"/>
  <c r="Q31836" i="1"/>
  <c r="Q31835" i="1"/>
  <c r="Q31834" i="1"/>
  <c r="Q31833" i="1"/>
  <c r="Q31832" i="1"/>
  <c r="Q31831" i="1"/>
  <c r="Q31830" i="1"/>
  <c r="Q31829" i="1"/>
  <c r="Q31828" i="1"/>
  <c r="Q31827" i="1"/>
  <c r="Q31826" i="1"/>
  <c r="Q31825" i="1"/>
  <c r="Q31824" i="1"/>
  <c r="Q31823" i="1"/>
  <c r="Q31822" i="1"/>
  <c r="Q31821" i="1"/>
  <c r="Q31820" i="1"/>
  <c r="Q31819" i="1"/>
  <c r="Q31818" i="1"/>
  <c r="Q31817" i="1"/>
  <c r="Q31816" i="1"/>
  <c r="Q31815" i="1"/>
  <c r="Q31814" i="1"/>
  <c r="Q31813" i="1"/>
  <c r="Q31812" i="1"/>
  <c r="Q31811" i="1"/>
  <c r="Q31810" i="1"/>
  <c r="Q31809" i="1"/>
  <c r="Q31808" i="1"/>
  <c r="Q31807" i="1"/>
  <c r="Q31806" i="1"/>
  <c r="Q31805" i="1"/>
  <c r="Q31804" i="1"/>
  <c r="Q31803" i="1"/>
  <c r="Q31802" i="1"/>
  <c r="Q31801" i="1"/>
  <c r="Q31800" i="1"/>
  <c r="Q31799" i="1"/>
  <c r="Q31798" i="1"/>
  <c r="Q31797" i="1"/>
  <c r="Q31796" i="1"/>
  <c r="Q31795" i="1"/>
  <c r="Q31794" i="1"/>
  <c r="Q31793" i="1"/>
  <c r="Q31792" i="1"/>
  <c r="Q31791" i="1"/>
  <c r="Q31790" i="1"/>
  <c r="Q31789" i="1"/>
  <c r="Q31788" i="1"/>
  <c r="Q31787" i="1"/>
  <c r="Q31786" i="1"/>
  <c r="Q31785" i="1"/>
  <c r="Q31784" i="1"/>
  <c r="Q31783" i="1"/>
  <c r="Q31782" i="1"/>
  <c r="Q31781" i="1"/>
  <c r="Q31780" i="1"/>
  <c r="Q31779" i="1"/>
  <c r="Q31778" i="1"/>
  <c r="Q31777" i="1"/>
  <c r="Q31776" i="1"/>
  <c r="Q31775" i="1"/>
  <c r="Q31774" i="1"/>
  <c r="Q31773" i="1"/>
  <c r="Q31772" i="1"/>
  <c r="Q31771" i="1"/>
  <c r="Q31770" i="1"/>
  <c r="Q31769" i="1"/>
  <c r="Q31768" i="1"/>
  <c r="Q31767" i="1"/>
  <c r="Q31766" i="1"/>
  <c r="Q31765" i="1"/>
  <c r="Q31764" i="1"/>
  <c r="Q31763" i="1"/>
  <c r="Q31762" i="1"/>
  <c r="Q31761" i="1"/>
  <c r="Q31760" i="1"/>
  <c r="Q31759" i="1"/>
  <c r="Q31758" i="1"/>
  <c r="Q31757" i="1"/>
  <c r="Q31756" i="1"/>
  <c r="Q31755" i="1"/>
  <c r="Q31754" i="1"/>
  <c r="Q31753" i="1"/>
  <c r="Q31752" i="1"/>
  <c r="Q31751" i="1"/>
  <c r="Q31750" i="1"/>
  <c r="Q31749" i="1"/>
  <c r="Q31748" i="1"/>
  <c r="Q31747" i="1"/>
  <c r="Q31746" i="1"/>
  <c r="Q31745" i="1"/>
  <c r="Q31744" i="1"/>
  <c r="Q31743" i="1"/>
  <c r="Q31742" i="1"/>
  <c r="Q31741" i="1"/>
  <c r="Q31740" i="1"/>
  <c r="Q31739" i="1"/>
  <c r="Q31738" i="1"/>
  <c r="Q31737" i="1"/>
  <c r="Q31736" i="1"/>
  <c r="Q31735" i="1"/>
  <c r="Q31734" i="1"/>
  <c r="Q31733" i="1"/>
  <c r="Q31732" i="1"/>
  <c r="Q31731" i="1"/>
  <c r="Q31730" i="1"/>
  <c r="Q31729" i="1"/>
  <c r="Q31728" i="1"/>
  <c r="Q31727" i="1"/>
  <c r="Q31726" i="1"/>
  <c r="Q31725" i="1"/>
  <c r="Q31724" i="1"/>
  <c r="Q31723" i="1"/>
  <c r="Q31722" i="1"/>
  <c r="Q31721" i="1"/>
  <c r="Q31720" i="1"/>
  <c r="Q31719" i="1"/>
  <c r="Q31718" i="1"/>
  <c r="Q31717" i="1"/>
  <c r="Q31716" i="1"/>
  <c r="Q31715" i="1"/>
  <c r="Q31714" i="1"/>
  <c r="Q31713" i="1"/>
  <c r="Q31712" i="1"/>
  <c r="Q31711" i="1"/>
  <c r="Q31710" i="1"/>
  <c r="Q31709" i="1"/>
  <c r="Q31708" i="1"/>
  <c r="Q31707" i="1"/>
  <c r="Q31706" i="1"/>
  <c r="Q31705" i="1"/>
  <c r="Q31704" i="1"/>
  <c r="Q31703" i="1"/>
  <c r="Q31702" i="1"/>
  <c r="Q31701" i="1"/>
  <c r="Q31700" i="1"/>
  <c r="Q31699" i="1"/>
  <c r="Q31698" i="1"/>
  <c r="Q31697" i="1"/>
  <c r="Q31696" i="1"/>
  <c r="Q31695" i="1"/>
  <c r="Q31694" i="1"/>
  <c r="Q31693" i="1"/>
  <c r="Q31692" i="1"/>
  <c r="Q31691" i="1"/>
  <c r="Q31690" i="1"/>
  <c r="Q31689" i="1"/>
  <c r="Q31688" i="1"/>
  <c r="Q31687" i="1"/>
  <c r="Q31686" i="1"/>
  <c r="Q31685" i="1"/>
  <c r="Q31684" i="1"/>
  <c r="Q31683" i="1"/>
  <c r="Q31682" i="1"/>
  <c r="Q31681" i="1"/>
  <c r="Q31680" i="1"/>
  <c r="Q31679" i="1"/>
  <c r="Q31678" i="1"/>
  <c r="Q31677" i="1"/>
  <c r="Q31676" i="1"/>
  <c r="Q31675" i="1"/>
  <c r="Q31674" i="1"/>
  <c r="Q31673" i="1"/>
  <c r="Q31672" i="1"/>
  <c r="Q31671" i="1"/>
  <c r="Q31670" i="1"/>
  <c r="Q31669" i="1"/>
  <c r="Q31668" i="1"/>
  <c r="Q31667" i="1"/>
  <c r="Q31666" i="1"/>
  <c r="Q31665" i="1"/>
  <c r="Q31664" i="1"/>
  <c r="Q31663" i="1"/>
  <c r="Q31662" i="1"/>
  <c r="Q31661" i="1"/>
  <c r="Q31660" i="1"/>
  <c r="Q31659" i="1"/>
  <c r="Q31658" i="1"/>
  <c r="Q31657" i="1"/>
  <c r="Q31656" i="1"/>
  <c r="Q31655" i="1"/>
  <c r="Q31654" i="1"/>
  <c r="Q31653" i="1"/>
  <c r="Q31652" i="1"/>
  <c r="Q31651" i="1"/>
  <c r="Q31650" i="1"/>
  <c r="Q31649" i="1"/>
  <c r="Q31648" i="1"/>
  <c r="Q31647" i="1"/>
  <c r="Q31646" i="1"/>
  <c r="Q31645" i="1"/>
  <c r="Q31644" i="1"/>
  <c r="Q31643" i="1"/>
  <c r="Q31642" i="1"/>
  <c r="Q31641" i="1"/>
  <c r="Q31640" i="1"/>
  <c r="Q31639" i="1"/>
  <c r="Q31638" i="1"/>
  <c r="Q31637" i="1"/>
  <c r="Q31636" i="1"/>
  <c r="Q31635" i="1"/>
  <c r="Q31634" i="1"/>
  <c r="Q31633" i="1"/>
  <c r="Q31632" i="1"/>
  <c r="Q31631" i="1"/>
  <c r="Q31630" i="1"/>
  <c r="Q31629" i="1"/>
  <c r="Q31628" i="1"/>
  <c r="Q31627" i="1"/>
  <c r="Q31626" i="1"/>
  <c r="Q31625" i="1"/>
  <c r="Q31624" i="1"/>
  <c r="Q31623" i="1"/>
  <c r="Q31622" i="1"/>
  <c r="Q31621" i="1"/>
  <c r="Q31620" i="1"/>
  <c r="Q31619" i="1"/>
  <c r="Q31618" i="1"/>
  <c r="Q31617" i="1"/>
  <c r="Q31616" i="1"/>
  <c r="Q31615" i="1"/>
  <c r="Q31614" i="1"/>
  <c r="Q31613" i="1"/>
  <c r="Q31612" i="1"/>
  <c r="Q31611" i="1"/>
  <c r="Q31610" i="1"/>
  <c r="Q31609" i="1"/>
  <c r="Q31608" i="1"/>
  <c r="Q31607" i="1"/>
  <c r="Q31606" i="1"/>
  <c r="Q31605" i="1"/>
  <c r="Q31604" i="1"/>
  <c r="Q31603" i="1"/>
  <c r="Q31602" i="1"/>
  <c r="Q31601" i="1"/>
  <c r="Q31600" i="1"/>
  <c r="Q31599" i="1"/>
  <c r="Q31598" i="1"/>
  <c r="Q31597" i="1"/>
  <c r="Q31596" i="1"/>
  <c r="Q31595" i="1"/>
  <c r="Q31594" i="1"/>
  <c r="Q31593" i="1"/>
  <c r="Q31592" i="1"/>
  <c r="Q31591" i="1"/>
  <c r="Q31590" i="1"/>
  <c r="Q31589" i="1"/>
  <c r="Q31588" i="1"/>
  <c r="Q31587" i="1"/>
  <c r="Q31586" i="1"/>
  <c r="Q31585" i="1"/>
  <c r="Q31584" i="1"/>
  <c r="Q31583" i="1"/>
  <c r="Q31582" i="1"/>
  <c r="Q31581" i="1"/>
  <c r="Q31580" i="1"/>
  <c r="Q31579" i="1"/>
  <c r="Q31578" i="1"/>
  <c r="Q31577" i="1"/>
  <c r="Q31576" i="1"/>
  <c r="Q31575" i="1"/>
  <c r="Q31574" i="1"/>
  <c r="Q31573" i="1"/>
  <c r="Q31572" i="1"/>
  <c r="Q31571" i="1"/>
  <c r="Q31570" i="1"/>
  <c r="Q31569" i="1"/>
  <c r="Q31568" i="1"/>
  <c r="Q31567" i="1"/>
  <c r="Q31566" i="1"/>
  <c r="Q31565" i="1"/>
  <c r="Q31564" i="1"/>
  <c r="Q31563" i="1"/>
  <c r="Q31562" i="1"/>
  <c r="Q31561" i="1"/>
  <c r="Q31560" i="1"/>
  <c r="Q31559" i="1"/>
  <c r="Q31558" i="1"/>
  <c r="Q31557" i="1"/>
  <c r="Q31556" i="1"/>
  <c r="Q31555" i="1"/>
  <c r="Q31554" i="1"/>
  <c r="Q31553" i="1"/>
  <c r="Q31552" i="1"/>
  <c r="Q31551" i="1"/>
  <c r="Q31550" i="1"/>
  <c r="Q31549" i="1"/>
  <c r="Q31548" i="1"/>
  <c r="Q31547" i="1"/>
  <c r="Q31546" i="1"/>
  <c r="Q31545" i="1"/>
  <c r="Q31544" i="1"/>
  <c r="Q31543" i="1"/>
  <c r="Q31542" i="1"/>
  <c r="Q31541" i="1"/>
  <c r="Q31540" i="1"/>
  <c r="Q31539" i="1"/>
  <c r="Q31538" i="1"/>
  <c r="Q31537" i="1"/>
  <c r="Q31536" i="1"/>
  <c r="Q31535" i="1"/>
  <c r="Q31534" i="1"/>
  <c r="Q31533" i="1"/>
  <c r="Q31532" i="1"/>
  <c r="Q31531" i="1"/>
  <c r="Q31530" i="1"/>
  <c r="Q31529" i="1"/>
  <c r="Q31528" i="1"/>
  <c r="Q31527" i="1"/>
  <c r="Q31526" i="1"/>
  <c r="Q31525" i="1"/>
  <c r="Q31524" i="1"/>
  <c r="Q31523" i="1"/>
  <c r="Q31522" i="1"/>
  <c r="Q31521" i="1"/>
  <c r="Q31520" i="1"/>
  <c r="Q31519" i="1"/>
  <c r="Q31518" i="1"/>
  <c r="Q31517" i="1"/>
  <c r="Q31516" i="1"/>
  <c r="Q31515" i="1"/>
  <c r="Q31514" i="1"/>
  <c r="Q31513" i="1"/>
  <c r="Q31512" i="1"/>
  <c r="Q31511" i="1"/>
  <c r="Q31510" i="1"/>
  <c r="Q31509" i="1"/>
  <c r="Q31508" i="1"/>
  <c r="Q31507" i="1"/>
  <c r="Q31506" i="1"/>
  <c r="Q31505" i="1"/>
  <c r="Q31504" i="1"/>
  <c r="Q31503" i="1"/>
  <c r="Q31502" i="1"/>
  <c r="Q31501" i="1"/>
  <c r="Q31500" i="1"/>
  <c r="Q31499" i="1"/>
  <c r="Q31498" i="1"/>
  <c r="Q31497" i="1"/>
  <c r="Q31496" i="1"/>
  <c r="Q31495" i="1"/>
  <c r="Q31494" i="1"/>
  <c r="Q31493" i="1"/>
  <c r="Q31492" i="1"/>
  <c r="Q31491" i="1"/>
  <c r="Q31490" i="1"/>
  <c r="Q31489" i="1"/>
  <c r="Q31488" i="1"/>
  <c r="Q31487" i="1"/>
  <c r="Q31486" i="1"/>
  <c r="Q31485" i="1"/>
  <c r="Q31484" i="1"/>
  <c r="Q31483" i="1"/>
  <c r="Q31482" i="1"/>
  <c r="Q31481" i="1"/>
  <c r="Q31480" i="1"/>
  <c r="Q31479" i="1"/>
  <c r="Q31478" i="1"/>
  <c r="Q31477" i="1"/>
  <c r="Q31476" i="1"/>
  <c r="Q31475" i="1"/>
  <c r="Q31474" i="1"/>
  <c r="Q31473" i="1"/>
  <c r="Q31472" i="1"/>
  <c r="Q31471" i="1"/>
  <c r="Q31470" i="1"/>
  <c r="Q31469" i="1"/>
  <c r="Q31468" i="1"/>
  <c r="Q31467" i="1"/>
  <c r="Q31466" i="1"/>
  <c r="Q31465" i="1"/>
  <c r="Q31464" i="1"/>
  <c r="Q31463" i="1"/>
  <c r="Q31462" i="1"/>
  <c r="Q31461" i="1"/>
  <c r="Q31460" i="1"/>
  <c r="Q31459" i="1"/>
  <c r="Q31458" i="1"/>
  <c r="Q31457" i="1"/>
  <c r="Q31456" i="1"/>
  <c r="Q31455" i="1"/>
  <c r="Q31454" i="1"/>
  <c r="Q31453" i="1"/>
  <c r="Q31452" i="1"/>
  <c r="Q31451" i="1"/>
  <c r="Q31450" i="1"/>
  <c r="Q31449" i="1"/>
  <c r="Q31448" i="1"/>
  <c r="Q31447" i="1"/>
  <c r="Q31446" i="1"/>
  <c r="Q31445" i="1"/>
  <c r="Q31444" i="1"/>
  <c r="Q31443" i="1"/>
  <c r="Q31442" i="1"/>
  <c r="Q31441" i="1"/>
  <c r="Q31440" i="1"/>
  <c r="Q31439" i="1"/>
  <c r="Q31438" i="1"/>
  <c r="Q31437" i="1"/>
  <c r="Q31436" i="1"/>
  <c r="Q31435" i="1"/>
  <c r="Q31434" i="1"/>
  <c r="Q31433" i="1"/>
  <c r="Q31432" i="1"/>
  <c r="Q31431" i="1"/>
  <c r="Q31430" i="1"/>
  <c r="Q31429" i="1"/>
  <c r="Q31428" i="1"/>
  <c r="Q31427" i="1"/>
  <c r="Q31426" i="1"/>
  <c r="Q31425" i="1"/>
  <c r="Q31424" i="1"/>
  <c r="Q31423" i="1"/>
  <c r="Q31422" i="1"/>
  <c r="Q31421" i="1"/>
  <c r="Q31420" i="1"/>
  <c r="Q31419" i="1"/>
  <c r="Q31418" i="1"/>
  <c r="Q31417" i="1"/>
  <c r="Q31416" i="1"/>
  <c r="Q31415" i="1"/>
  <c r="Q31414" i="1"/>
  <c r="Q31413" i="1"/>
  <c r="Q31412" i="1"/>
  <c r="Q31411" i="1"/>
  <c r="Q31410" i="1"/>
  <c r="Q31409" i="1"/>
  <c r="Q31408" i="1"/>
  <c r="Q31407" i="1"/>
  <c r="Q31406" i="1"/>
  <c r="Q31405" i="1"/>
  <c r="Q31404" i="1"/>
  <c r="Q31403" i="1"/>
  <c r="Q31402" i="1"/>
  <c r="Q31401" i="1"/>
  <c r="Q31400" i="1"/>
  <c r="Q31399" i="1"/>
  <c r="Q31398" i="1"/>
  <c r="Q31397" i="1"/>
  <c r="Q31396" i="1"/>
  <c r="Q31395" i="1"/>
  <c r="Q31394" i="1"/>
  <c r="Q31393" i="1"/>
  <c r="Q31392" i="1"/>
  <c r="Q31391" i="1"/>
  <c r="Q31390" i="1"/>
  <c r="Q31389" i="1"/>
  <c r="Q31388" i="1"/>
  <c r="Q31387" i="1"/>
  <c r="Q31386" i="1"/>
  <c r="Q31385" i="1"/>
  <c r="Q31384" i="1"/>
  <c r="Q31383" i="1"/>
  <c r="Q31382" i="1"/>
  <c r="Q31381" i="1"/>
  <c r="Q31380" i="1"/>
  <c r="Q31379" i="1"/>
  <c r="Q31378" i="1"/>
  <c r="Q31377" i="1"/>
  <c r="Q31376" i="1"/>
  <c r="Q31375" i="1"/>
  <c r="Q31374" i="1"/>
  <c r="Q31373" i="1"/>
  <c r="Q31372" i="1"/>
  <c r="Q31371" i="1"/>
  <c r="Q31370" i="1"/>
  <c r="Q31369" i="1"/>
  <c r="Q31368" i="1"/>
  <c r="Q31367" i="1"/>
  <c r="Q31366" i="1"/>
  <c r="Q31365" i="1"/>
  <c r="Q31364" i="1"/>
  <c r="Q31363" i="1"/>
  <c r="Q31362" i="1"/>
  <c r="Q31361" i="1"/>
  <c r="Q31360" i="1"/>
  <c r="Q31359" i="1"/>
  <c r="Q31358" i="1"/>
  <c r="Q31357" i="1"/>
  <c r="Q31356" i="1"/>
  <c r="Q31355" i="1"/>
  <c r="Q31354" i="1"/>
  <c r="Q31353" i="1"/>
  <c r="Q31352" i="1"/>
  <c r="Q31351" i="1"/>
  <c r="Q31350" i="1"/>
  <c r="Q31349" i="1"/>
  <c r="Q31348" i="1"/>
  <c r="Q31347" i="1"/>
  <c r="Q31346" i="1"/>
  <c r="Q31345" i="1"/>
  <c r="Q31344" i="1"/>
  <c r="Q31343" i="1"/>
  <c r="Q31342" i="1"/>
  <c r="Q31341" i="1"/>
  <c r="Q31340" i="1"/>
  <c r="Q31339" i="1"/>
  <c r="Q31338" i="1"/>
  <c r="Q31337" i="1"/>
  <c r="Q31336" i="1"/>
  <c r="Q31335" i="1"/>
  <c r="Q31334" i="1"/>
  <c r="Q31333" i="1"/>
  <c r="Q31332" i="1"/>
  <c r="Q31331" i="1"/>
  <c r="Q31330" i="1"/>
  <c r="Q31329" i="1"/>
  <c r="Q31328" i="1"/>
  <c r="Q31327" i="1"/>
  <c r="Q31326" i="1"/>
  <c r="Q31325" i="1"/>
  <c r="Q31324" i="1"/>
  <c r="Q31323" i="1"/>
  <c r="Q31322" i="1"/>
  <c r="Q31321" i="1"/>
  <c r="Q31320" i="1"/>
  <c r="Q31319" i="1"/>
  <c r="Q31318" i="1"/>
  <c r="Q31317" i="1"/>
  <c r="Q31316" i="1"/>
  <c r="Q31315" i="1"/>
  <c r="Q31314" i="1"/>
  <c r="Q31313" i="1"/>
  <c r="Q31312" i="1"/>
  <c r="Q31311" i="1"/>
  <c r="Q31310" i="1"/>
  <c r="Q31309" i="1"/>
  <c r="Q31308" i="1"/>
  <c r="Q31307" i="1"/>
  <c r="Q31306" i="1"/>
  <c r="Q31305" i="1"/>
  <c r="Q31304" i="1"/>
  <c r="Q31303" i="1"/>
  <c r="Q31302" i="1"/>
  <c r="Q31301" i="1"/>
  <c r="Q31300" i="1"/>
  <c r="Q31299" i="1"/>
  <c r="Q31298" i="1"/>
  <c r="Q31297" i="1"/>
  <c r="Q31296" i="1"/>
  <c r="Q31295" i="1"/>
  <c r="Q31294" i="1"/>
  <c r="Q31293" i="1"/>
  <c r="Q31292" i="1"/>
  <c r="Q31291" i="1"/>
  <c r="Q31290" i="1"/>
  <c r="Q31289" i="1"/>
  <c r="Q31288" i="1"/>
  <c r="Q31287" i="1"/>
  <c r="Q31286" i="1"/>
  <c r="Q31285" i="1"/>
  <c r="Q31284" i="1"/>
  <c r="Q31283" i="1"/>
  <c r="Q31282" i="1"/>
  <c r="Q31281" i="1"/>
  <c r="Q31280" i="1"/>
  <c r="Q31279" i="1"/>
  <c r="Q31278" i="1"/>
  <c r="Q31277" i="1"/>
  <c r="Q31276" i="1"/>
  <c r="Q31275" i="1"/>
  <c r="Q31274" i="1"/>
  <c r="Q31273" i="1"/>
  <c r="Q31272" i="1"/>
  <c r="Q31271" i="1"/>
  <c r="Q31270" i="1"/>
  <c r="Q31269" i="1"/>
  <c r="Q31268" i="1"/>
  <c r="Q31267" i="1"/>
  <c r="Q31266" i="1"/>
  <c r="Q31265" i="1"/>
  <c r="Q31264" i="1"/>
  <c r="Q31263" i="1"/>
  <c r="Q31262" i="1"/>
  <c r="Q31261" i="1"/>
  <c r="Q31260" i="1"/>
  <c r="Q31259" i="1"/>
  <c r="Q31258" i="1"/>
  <c r="Q31257" i="1"/>
  <c r="Q31256" i="1"/>
  <c r="Q31255" i="1"/>
  <c r="Q31254" i="1"/>
  <c r="Q31253" i="1"/>
  <c r="Q31252" i="1"/>
  <c r="Q31251" i="1"/>
  <c r="Q31250" i="1"/>
  <c r="Q31249" i="1"/>
  <c r="Q31248" i="1"/>
  <c r="Q31247" i="1"/>
  <c r="Q31246" i="1"/>
  <c r="Q31245" i="1"/>
  <c r="Q31244" i="1"/>
  <c r="Q31243" i="1"/>
  <c r="Q31242" i="1"/>
  <c r="Q31241" i="1"/>
  <c r="Q31240" i="1"/>
  <c r="Q31239" i="1"/>
  <c r="Q31238" i="1"/>
  <c r="Q31237" i="1"/>
  <c r="Q31236" i="1"/>
  <c r="Q31235" i="1"/>
  <c r="Q31234" i="1"/>
  <c r="Q31233" i="1"/>
  <c r="Q31232" i="1"/>
  <c r="Q31231" i="1"/>
  <c r="Q31230" i="1"/>
  <c r="Q31229" i="1"/>
  <c r="Q31228" i="1"/>
  <c r="Q31227" i="1"/>
  <c r="Q31226" i="1"/>
  <c r="Q31225" i="1"/>
  <c r="Q31224" i="1"/>
  <c r="Q31223" i="1"/>
  <c r="Q31222" i="1"/>
  <c r="Q31221" i="1"/>
  <c r="Q31220" i="1"/>
  <c r="Q31219" i="1"/>
  <c r="Q31218" i="1"/>
  <c r="Q31217" i="1"/>
  <c r="Q31216" i="1"/>
  <c r="Q31215" i="1"/>
  <c r="Q31214" i="1"/>
  <c r="Q31213" i="1"/>
  <c r="Q31212" i="1"/>
  <c r="Q31211" i="1"/>
  <c r="Q31210" i="1"/>
  <c r="Q31209" i="1"/>
  <c r="Q31208" i="1"/>
  <c r="Q31207" i="1"/>
  <c r="Q31206" i="1"/>
  <c r="Q31205" i="1"/>
  <c r="Q31204" i="1"/>
  <c r="Q31203" i="1"/>
  <c r="Q31202" i="1"/>
  <c r="Q31201" i="1"/>
  <c r="Q31200" i="1"/>
  <c r="Q31199" i="1"/>
  <c r="Q31198" i="1"/>
  <c r="Q31197" i="1"/>
  <c r="Q31196" i="1"/>
  <c r="Q31195" i="1"/>
  <c r="Q31194" i="1"/>
  <c r="Q31193" i="1"/>
  <c r="Q31192" i="1"/>
  <c r="Q31191" i="1"/>
  <c r="Q31190" i="1"/>
  <c r="Q31189" i="1"/>
  <c r="Q31188" i="1"/>
  <c r="Q31187" i="1"/>
  <c r="Q31186" i="1"/>
  <c r="Q31185" i="1"/>
  <c r="Q31184" i="1"/>
  <c r="Q31183" i="1"/>
  <c r="Q31182" i="1"/>
  <c r="Q31181" i="1"/>
  <c r="Q31180" i="1"/>
  <c r="Q31179" i="1"/>
  <c r="Q31178" i="1"/>
  <c r="Q31177" i="1"/>
  <c r="Q31176" i="1"/>
  <c r="Q31175" i="1"/>
  <c r="Q31174" i="1"/>
  <c r="Q31173" i="1"/>
  <c r="Q31172" i="1"/>
  <c r="Q31171" i="1"/>
  <c r="Q31170" i="1"/>
  <c r="Q31169" i="1"/>
  <c r="Q31168" i="1"/>
  <c r="Q31167" i="1"/>
  <c r="Q31166" i="1"/>
  <c r="Q31165" i="1"/>
  <c r="Q31164" i="1"/>
  <c r="Q31163" i="1"/>
  <c r="Q31162" i="1"/>
  <c r="Q31161" i="1"/>
  <c r="Q31160" i="1"/>
  <c r="Q31159" i="1"/>
  <c r="Q31158" i="1"/>
  <c r="Q31157" i="1"/>
  <c r="Q31156" i="1"/>
  <c r="Q31155" i="1"/>
  <c r="Q31154" i="1"/>
  <c r="Q31153" i="1"/>
  <c r="Q31152" i="1"/>
  <c r="Q31151" i="1"/>
  <c r="Q31150" i="1"/>
  <c r="Q31149" i="1"/>
  <c r="Q31148" i="1"/>
  <c r="Q31147" i="1"/>
  <c r="Q31146" i="1"/>
  <c r="Q31145" i="1"/>
  <c r="Q31144" i="1"/>
  <c r="Q31143" i="1"/>
  <c r="Q31142" i="1"/>
  <c r="Q31141" i="1"/>
  <c r="Q31140" i="1"/>
  <c r="Q31139" i="1"/>
  <c r="Q31138" i="1"/>
  <c r="Q31137" i="1"/>
  <c r="Q31136" i="1"/>
  <c r="Q31135" i="1"/>
  <c r="Q31134" i="1"/>
  <c r="Q31133" i="1"/>
  <c r="Q31132" i="1"/>
  <c r="Q31131" i="1"/>
  <c r="Q31130" i="1"/>
  <c r="Q31129" i="1"/>
  <c r="Q31128" i="1"/>
  <c r="Q31127" i="1"/>
  <c r="Q31126" i="1"/>
  <c r="Q31125" i="1"/>
  <c r="Q31124" i="1"/>
  <c r="Q31123" i="1"/>
  <c r="Q31122" i="1"/>
  <c r="Q31121" i="1"/>
  <c r="Q31120" i="1"/>
  <c r="Q31119" i="1"/>
  <c r="Q31118" i="1"/>
  <c r="Q31117" i="1"/>
  <c r="Q31116" i="1"/>
  <c r="Q31115" i="1"/>
  <c r="Q31114" i="1"/>
  <c r="Q31113" i="1"/>
  <c r="Q31112" i="1"/>
  <c r="Q31111" i="1"/>
  <c r="Q31110" i="1"/>
  <c r="Q31109" i="1"/>
  <c r="Q31108" i="1"/>
  <c r="Q31107" i="1"/>
  <c r="Q31106" i="1"/>
  <c r="Q31105" i="1"/>
  <c r="Q31104" i="1"/>
  <c r="Q31103" i="1"/>
  <c r="Q31102" i="1"/>
  <c r="Q31101" i="1"/>
  <c r="Q31100" i="1"/>
  <c r="Q31099" i="1"/>
  <c r="Q31098" i="1"/>
  <c r="Q31097" i="1"/>
  <c r="Q31096" i="1"/>
  <c r="Q31095" i="1"/>
  <c r="Q31094" i="1"/>
  <c r="Q31093" i="1"/>
  <c r="Q31092" i="1"/>
  <c r="Q31091" i="1"/>
  <c r="Q31090" i="1"/>
  <c r="Q31089" i="1"/>
  <c r="Q31088" i="1"/>
  <c r="Q31087" i="1"/>
  <c r="Q31086" i="1"/>
  <c r="Q31085" i="1"/>
  <c r="Q31084" i="1"/>
  <c r="Q31083" i="1"/>
  <c r="Q31082" i="1"/>
  <c r="Q31081" i="1"/>
  <c r="Q31080" i="1"/>
  <c r="Q31079" i="1"/>
  <c r="Q31078" i="1"/>
  <c r="Q31077" i="1"/>
  <c r="Q31076" i="1"/>
  <c r="Q31075" i="1"/>
  <c r="Q31074" i="1"/>
  <c r="Q31073" i="1"/>
  <c r="Q31072" i="1"/>
  <c r="Q31071" i="1"/>
  <c r="Q31070" i="1"/>
  <c r="Q31069" i="1"/>
  <c r="Q31068" i="1"/>
  <c r="Q31067" i="1"/>
  <c r="Q31066" i="1"/>
  <c r="Q31065" i="1"/>
  <c r="Q31064" i="1"/>
  <c r="Q31063" i="1"/>
  <c r="Q31062" i="1"/>
  <c r="Q31061" i="1"/>
  <c r="Q31060" i="1"/>
  <c r="Q31059" i="1"/>
  <c r="Q31058" i="1"/>
  <c r="Q31057" i="1"/>
  <c r="Q31056" i="1"/>
  <c r="Q31055" i="1"/>
  <c r="Q31054" i="1"/>
  <c r="Q31053" i="1"/>
  <c r="Q31052" i="1"/>
  <c r="Q31051" i="1"/>
  <c r="Q31050" i="1"/>
  <c r="Q31049" i="1"/>
  <c r="Q31048" i="1"/>
  <c r="Q31047" i="1"/>
  <c r="Q31046" i="1"/>
  <c r="Q31045" i="1"/>
  <c r="Q31044" i="1"/>
  <c r="Q31043" i="1"/>
  <c r="Q31042" i="1"/>
  <c r="Q31041" i="1"/>
  <c r="Q31040" i="1"/>
  <c r="Q31039" i="1"/>
  <c r="Q31038" i="1"/>
  <c r="Q31037" i="1"/>
  <c r="Q31036" i="1"/>
  <c r="Q31035" i="1"/>
  <c r="Q31034" i="1"/>
  <c r="Q31033" i="1"/>
  <c r="Q31032" i="1"/>
  <c r="Q31031" i="1"/>
  <c r="Q31030" i="1"/>
  <c r="Q31029" i="1"/>
  <c r="Q31028" i="1"/>
  <c r="Q31027" i="1"/>
  <c r="Q31026" i="1"/>
  <c r="Q31025" i="1"/>
  <c r="Q31024" i="1"/>
  <c r="Q31023" i="1"/>
  <c r="Q31022" i="1"/>
  <c r="Q31021" i="1"/>
  <c r="Q31020" i="1"/>
  <c r="Q31019" i="1"/>
  <c r="Q31018" i="1"/>
  <c r="Q31017" i="1"/>
  <c r="Q31016" i="1"/>
  <c r="Q31015" i="1"/>
  <c r="Q31014" i="1"/>
  <c r="Q31013" i="1"/>
  <c r="Q31012" i="1"/>
  <c r="Q31011" i="1"/>
  <c r="Q31010" i="1"/>
  <c r="Q31009" i="1"/>
  <c r="Q31008" i="1"/>
  <c r="Q31007" i="1"/>
  <c r="Q31006" i="1"/>
  <c r="Q31005" i="1"/>
  <c r="Q31004" i="1"/>
  <c r="Q31003" i="1"/>
  <c r="Q31002" i="1"/>
  <c r="Q31001" i="1"/>
  <c r="Q31000" i="1"/>
  <c r="Q30999" i="1"/>
  <c r="Q30998" i="1"/>
  <c r="Q30997" i="1"/>
  <c r="Q30996" i="1"/>
  <c r="Q30995" i="1"/>
  <c r="Q30994" i="1"/>
  <c r="Q30993" i="1"/>
  <c r="Q30992" i="1"/>
  <c r="Q30991" i="1"/>
  <c r="Q30990" i="1"/>
  <c r="Q30989" i="1"/>
  <c r="Q30988" i="1"/>
  <c r="Q30987" i="1"/>
  <c r="Q30986" i="1"/>
  <c r="Q30985" i="1"/>
  <c r="Q30984" i="1"/>
  <c r="Q30983" i="1"/>
  <c r="Q30982" i="1"/>
  <c r="Q30981" i="1"/>
  <c r="Q30980" i="1"/>
  <c r="Q30979" i="1"/>
  <c r="Q30978" i="1"/>
  <c r="Q30977" i="1"/>
  <c r="Q30976" i="1"/>
  <c r="Q30975" i="1"/>
  <c r="Q30974" i="1"/>
  <c r="Q30973" i="1"/>
  <c r="Q30972" i="1"/>
  <c r="Q30971" i="1"/>
  <c r="Q30970" i="1"/>
  <c r="Q30969" i="1"/>
  <c r="Q30968" i="1"/>
  <c r="Q30967" i="1"/>
  <c r="Q30966" i="1"/>
  <c r="Q30965" i="1"/>
  <c r="Q30964" i="1"/>
  <c r="Q30963" i="1"/>
  <c r="Q30962" i="1"/>
  <c r="Q30961" i="1"/>
  <c r="Q30960" i="1"/>
  <c r="Q30959" i="1"/>
  <c r="Q30958" i="1"/>
  <c r="Q30957" i="1"/>
  <c r="Q30956" i="1"/>
  <c r="Q30955" i="1"/>
  <c r="Q30954" i="1"/>
  <c r="Q30953" i="1"/>
  <c r="Q30952" i="1"/>
  <c r="Q30951" i="1"/>
  <c r="Q30950" i="1"/>
  <c r="Q30949" i="1"/>
  <c r="Q30948" i="1"/>
  <c r="Q30947" i="1"/>
  <c r="Q30946" i="1"/>
  <c r="Q30945" i="1"/>
  <c r="Q30944" i="1"/>
  <c r="Q30943" i="1"/>
  <c r="Q30942" i="1"/>
  <c r="Q30941" i="1"/>
  <c r="Q30940" i="1"/>
  <c r="Q30939" i="1"/>
  <c r="Q30938" i="1"/>
  <c r="Q30937" i="1"/>
  <c r="Q30936" i="1"/>
  <c r="Q30935" i="1"/>
  <c r="Q30934" i="1"/>
  <c r="Q30933" i="1"/>
  <c r="Q30932" i="1"/>
  <c r="Q30931" i="1"/>
  <c r="Q30930" i="1"/>
  <c r="Q30929" i="1"/>
  <c r="Q30928" i="1"/>
  <c r="Q30927" i="1"/>
  <c r="Q30926" i="1"/>
  <c r="Q30925" i="1"/>
  <c r="Q30924" i="1"/>
  <c r="Q30923" i="1"/>
  <c r="Q30922" i="1"/>
  <c r="Q30921" i="1"/>
  <c r="Q30920" i="1"/>
  <c r="Q30919" i="1"/>
  <c r="Q30918" i="1"/>
  <c r="Q30917" i="1"/>
  <c r="Q30916" i="1"/>
  <c r="Q30915" i="1"/>
  <c r="Q30914" i="1"/>
  <c r="Q30913" i="1"/>
  <c r="Q30912" i="1"/>
  <c r="Q30911" i="1"/>
  <c r="Q30910" i="1"/>
  <c r="Q30909" i="1"/>
  <c r="Q30908" i="1"/>
  <c r="Q30907" i="1"/>
  <c r="Q30906" i="1"/>
  <c r="Q30905" i="1"/>
  <c r="Q30904" i="1"/>
  <c r="Q30903" i="1"/>
  <c r="Q30902" i="1"/>
  <c r="Q30901" i="1"/>
  <c r="Q30900" i="1"/>
  <c r="Q30899" i="1"/>
  <c r="Q30898" i="1"/>
  <c r="Q30897" i="1"/>
  <c r="Q30896" i="1"/>
  <c r="Q30895" i="1"/>
  <c r="Q30894" i="1"/>
  <c r="Q30893" i="1"/>
  <c r="Q30892" i="1"/>
  <c r="Q30891" i="1"/>
  <c r="Q30890" i="1"/>
  <c r="Q30889" i="1"/>
  <c r="Q30888" i="1"/>
  <c r="Q30887" i="1"/>
  <c r="Q30886" i="1"/>
  <c r="Q30885" i="1"/>
  <c r="Q30884" i="1"/>
  <c r="Q30883" i="1"/>
  <c r="Q30882" i="1"/>
  <c r="Q30881" i="1"/>
  <c r="Q30880" i="1"/>
  <c r="Q30879" i="1"/>
  <c r="Q30878" i="1"/>
  <c r="Q30877" i="1"/>
  <c r="Q30876" i="1"/>
  <c r="Q30875" i="1"/>
  <c r="Q30874" i="1"/>
  <c r="Q30873" i="1"/>
  <c r="Q30872" i="1"/>
  <c r="Q30871" i="1"/>
  <c r="Q30870" i="1"/>
  <c r="Q30869" i="1"/>
  <c r="Q30868" i="1"/>
  <c r="Q30867" i="1"/>
  <c r="Q30866" i="1"/>
  <c r="Q30865" i="1"/>
  <c r="Q30864" i="1"/>
  <c r="Q30863" i="1"/>
  <c r="Q30862" i="1"/>
  <c r="Q30861" i="1"/>
  <c r="Q30860" i="1"/>
  <c r="Q30859" i="1"/>
  <c r="Q30858" i="1"/>
  <c r="Q30857" i="1"/>
  <c r="Q30856" i="1"/>
  <c r="Q30855" i="1"/>
  <c r="Q30854" i="1"/>
  <c r="Q30853" i="1"/>
  <c r="Q30852" i="1"/>
  <c r="Q30851" i="1"/>
  <c r="Q30850" i="1"/>
  <c r="Q30849" i="1"/>
  <c r="Q30848" i="1"/>
  <c r="Q30847" i="1"/>
  <c r="Q30846" i="1"/>
  <c r="Q30845" i="1"/>
  <c r="Q30844" i="1"/>
  <c r="Q30843" i="1"/>
  <c r="Q30842" i="1"/>
  <c r="Q30841" i="1"/>
  <c r="Q30840" i="1"/>
  <c r="Q30839" i="1"/>
  <c r="Q30838" i="1"/>
  <c r="Q30837" i="1"/>
  <c r="Q30836" i="1"/>
  <c r="Q30835" i="1"/>
  <c r="Q30834" i="1"/>
  <c r="Q30833" i="1"/>
  <c r="Q30832" i="1"/>
  <c r="Q30831" i="1"/>
  <c r="Q30830" i="1"/>
  <c r="Q30829" i="1"/>
  <c r="Q30828" i="1"/>
  <c r="Q30827" i="1"/>
  <c r="Q30826" i="1"/>
  <c r="Q30825" i="1"/>
  <c r="Q30824" i="1"/>
  <c r="Q30823" i="1"/>
  <c r="Q30822" i="1"/>
  <c r="Q30821" i="1"/>
  <c r="Q30820" i="1"/>
  <c r="Q30819" i="1"/>
  <c r="Q30818" i="1"/>
  <c r="Q30817" i="1"/>
  <c r="Q30816" i="1"/>
  <c r="Q30815" i="1"/>
  <c r="Q30814" i="1"/>
  <c r="Q30813" i="1"/>
  <c r="Q30812" i="1"/>
  <c r="Q30811" i="1"/>
  <c r="Q30810" i="1"/>
  <c r="Q30809" i="1"/>
  <c r="Q30808" i="1"/>
  <c r="Q30807" i="1"/>
  <c r="Q30806" i="1"/>
  <c r="Q30805" i="1"/>
  <c r="Q30804" i="1"/>
  <c r="Q30803" i="1"/>
  <c r="Q30802" i="1"/>
  <c r="Q30801" i="1"/>
  <c r="Q30800" i="1"/>
  <c r="Q30799" i="1"/>
  <c r="Q30798" i="1"/>
  <c r="Q30797" i="1"/>
  <c r="Q30796" i="1"/>
  <c r="Q30795" i="1"/>
  <c r="Q30794" i="1"/>
  <c r="Q30793" i="1"/>
  <c r="Q30792" i="1"/>
  <c r="Q30791" i="1"/>
  <c r="Q30790" i="1"/>
  <c r="Q30789" i="1"/>
  <c r="Q30788" i="1"/>
  <c r="Q30787" i="1"/>
  <c r="Q30786" i="1"/>
  <c r="Q30785" i="1"/>
  <c r="Q30784" i="1"/>
  <c r="Q30783" i="1"/>
  <c r="Q30782" i="1"/>
  <c r="Q30781" i="1"/>
  <c r="Q30780" i="1"/>
  <c r="Q30779" i="1"/>
  <c r="Q30778" i="1"/>
  <c r="Q30777" i="1"/>
  <c r="Q30776" i="1"/>
  <c r="Q30775" i="1"/>
  <c r="Q30774" i="1"/>
  <c r="Q30773" i="1"/>
  <c r="Q30772" i="1"/>
  <c r="Q30771" i="1"/>
  <c r="Q30770" i="1"/>
  <c r="Q30769" i="1"/>
  <c r="Q30768" i="1"/>
  <c r="Q30767" i="1"/>
  <c r="Q30766" i="1"/>
  <c r="Q30765" i="1"/>
  <c r="Q30764" i="1"/>
  <c r="Q30763" i="1"/>
  <c r="Q30762" i="1"/>
  <c r="Q30761" i="1"/>
  <c r="Q30760" i="1"/>
  <c r="Q30759" i="1"/>
  <c r="Q30758" i="1"/>
  <c r="Q30757" i="1"/>
  <c r="Q30756" i="1"/>
  <c r="Q30755" i="1"/>
  <c r="Q30754" i="1"/>
  <c r="Q30753" i="1"/>
  <c r="Q30752" i="1"/>
  <c r="Q30751" i="1"/>
  <c r="Q30750" i="1"/>
  <c r="Q30749" i="1"/>
  <c r="Q30748" i="1"/>
  <c r="Q30747" i="1"/>
  <c r="Q30746" i="1"/>
  <c r="Q30745" i="1"/>
  <c r="Q30744" i="1"/>
  <c r="Q30743" i="1"/>
  <c r="Q30742" i="1"/>
  <c r="Q30741" i="1"/>
  <c r="Q30740" i="1"/>
  <c r="Q30739" i="1"/>
  <c r="Q30738" i="1"/>
  <c r="Q30737" i="1"/>
  <c r="Q30736" i="1"/>
  <c r="Q30735" i="1"/>
  <c r="Q30734" i="1"/>
  <c r="Q30733" i="1"/>
  <c r="Q30732" i="1"/>
  <c r="Q30731" i="1"/>
  <c r="Q30730" i="1"/>
  <c r="Q30729" i="1"/>
  <c r="Q30728" i="1"/>
  <c r="Q30727" i="1"/>
  <c r="Q30726" i="1"/>
  <c r="Q30725" i="1"/>
  <c r="Q30724" i="1"/>
  <c r="Q30723" i="1"/>
  <c r="Q30722" i="1"/>
  <c r="Q30721" i="1"/>
  <c r="Q30720" i="1"/>
  <c r="Q30719" i="1"/>
  <c r="Q30718" i="1"/>
  <c r="Q30717" i="1"/>
  <c r="Q30716" i="1"/>
  <c r="Q30715" i="1"/>
  <c r="Q30714" i="1"/>
  <c r="Q30713" i="1"/>
  <c r="Q30712" i="1"/>
  <c r="Q30711" i="1"/>
  <c r="Q30710" i="1"/>
  <c r="Q30709" i="1"/>
  <c r="Q30708" i="1"/>
  <c r="Q30707" i="1"/>
  <c r="Q30706" i="1"/>
  <c r="Q30705" i="1"/>
  <c r="Q30704" i="1"/>
  <c r="Q30703" i="1"/>
  <c r="Q30702" i="1"/>
  <c r="Q30701" i="1"/>
  <c r="Q30700" i="1"/>
  <c r="Q30699" i="1"/>
  <c r="Q30698" i="1"/>
  <c r="Q30697" i="1"/>
  <c r="Q30696" i="1"/>
  <c r="Q30695" i="1"/>
  <c r="Q30694" i="1"/>
  <c r="Q30693" i="1"/>
  <c r="Q30692" i="1"/>
  <c r="Q30691" i="1"/>
  <c r="Q30690" i="1"/>
  <c r="Q30689" i="1"/>
  <c r="Q30688" i="1"/>
  <c r="Q30687" i="1"/>
  <c r="Q30686" i="1"/>
  <c r="Q30685" i="1"/>
  <c r="Q30684" i="1"/>
  <c r="Q30683" i="1"/>
  <c r="Q30682" i="1"/>
  <c r="Q30681" i="1"/>
  <c r="Q30680" i="1"/>
  <c r="Q30679" i="1"/>
  <c r="Q30678" i="1"/>
  <c r="Q30677" i="1"/>
  <c r="Q30676" i="1"/>
  <c r="Q30675" i="1"/>
  <c r="Q30674" i="1"/>
  <c r="Q30673" i="1"/>
  <c r="Q30672" i="1"/>
  <c r="Q30671" i="1"/>
  <c r="Q30670" i="1"/>
  <c r="Q30669" i="1"/>
  <c r="Q30668" i="1"/>
  <c r="Q30667" i="1"/>
  <c r="Q30666" i="1"/>
  <c r="Q30665" i="1"/>
  <c r="Q30664" i="1"/>
  <c r="Q30663" i="1"/>
  <c r="Q30662" i="1"/>
  <c r="Q30661" i="1"/>
  <c r="Q30660" i="1"/>
  <c r="Q30659" i="1"/>
  <c r="Q30658" i="1"/>
  <c r="Q30657" i="1"/>
  <c r="Q30656" i="1"/>
  <c r="Q30655" i="1"/>
  <c r="Q30654" i="1"/>
  <c r="Q30653" i="1"/>
  <c r="Q30652" i="1"/>
  <c r="Q30651" i="1"/>
  <c r="Q30650" i="1"/>
  <c r="Q30649" i="1"/>
  <c r="Q30648" i="1"/>
  <c r="Q30647" i="1"/>
  <c r="Q30646" i="1"/>
  <c r="Q30645" i="1"/>
  <c r="Q30644" i="1"/>
  <c r="Q30643" i="1"/>
  <c r="Q30642" i="1"/>
  <c r="Q30641" i="1"/>
  <c r="Q30640" i="1"/>
  <c r="Q30639" i="1"/>
  <c r="Q30638" i="1"/>
  <c r="Q30637" i="1"/>
  <c r="Q30636" i="1"/>
  <c r="Q30635" i="1"/>
  <c r="Q30634" i="1"/>
  <c r="Q30633" i="1"/>
  <c r="Q30632" i="1"/>
  <c r="Q30631" i="1"/>
  <c r="Q30630" i="1"/>
  <c r="Q30629" i="1"/>
  <c r="Q30628" i="1"/>
  <c r="Q30627" i="1"/>
  <c r="Q30626" i="1"/>
  <c r="Q30625" i="1"/>
  <c r="Q30624" i="1"/>
  <c r="Q30623" i="1"/>
  <c r="Q30622" i="1"/>
  <c r="Q30621" i="1"/>
  <c r="Q30620" i="1"/>
  <c r="Q30619" i="1"/>
  <c r="Q30618" i="1"/>
  <c r="Q30617" i="1"/>
  <c r="Q30616" i="1"/>
  <c r="Q30615" i="1"/>
  <c r="Q30614" i="1"/>
  <c r="Q30613" i="1"/>
  <c r="Q30612" i="1"/>
  <c r="Q30611" i="1"/>
  <c r="Q30610" i="1"/>
  <c r="Q30609" i="1"/>
  <c r="Q30608" i="1"/>
  <c r="Q30607" i="1"/>
  <c r="Q30606" i="1"/>
  <c r="Q30605" i="1"/>
  <c r="Q30604" i="1"/>
  <c r="Q30603" i="1"/>
  <c r="Q30602" i="1"/>
  <c r="Q30601" i="1"/>
  <c r="Q30600" i="1"/>
  <c r="Q30599" i="1"/>
  <c r="Q30598" i="1"/>
  <c r="Q30597" i="1"/>
  <c r="Q30596" i="1"/>
  <c r="Q30595" i="1"/>
  <c r="Q30594" i="1"/>
  <c r="Q30593" i="1"/>
  <c r="Q30592" i="1"/>
  <c r="Q30591" i="1"/>
  <c r="Q30590" i="1"/>
  <c r="Q30589" i="1"/>
  <c r="Q30588" i="1"/>
  <c r="Q30587" i="1"/>
  <c r="Q30586" i="1"/>
  <c r="Q30585" i="1"/>
  <c r="Q30584" i="1"/>
  <c r="Q30583" i="1"/>
  <c r="Q30582" i="1"/>
  <c r="Q30581" i="1"/>
  <c r="Q30580" i="1"/>
  <c r="Q30579" i="1"/>
  <c r="Q30578" i="1"/>
  <c r="Q30577" i="1"/>
  <c r="Q30576" i="1"/>
  <c r="Q30575" i="1"/>
  <c r="Q30574" i="1"/>
  <c r="Q30573" i="1"/>
  <c r="Q30572" i="1"/>
  <c r="Q30571" i="1"/>
  <c r="Q30570" i="1"/>
  <c r="Q30569" i="1"/>
  <c r="Q30568" i="1"/>
  <c r="Q30567" i="1"/>
  <c r="Q30566" i="1"/>
  <c r="Q30565" i="1"/>
  <c r="Q30564" i="1"/>
  <c r="Q30563" i="1"/>
  <c r="Q30562" i="1"/>
  <c r="Q30561" i="1"/>
  <c r="Q30560" i="1"/>
  <c r="Q30559" i="1"/>
  <c r="Q30558" i="1"/>
  <c r="Q30557" i="1"/>
  <c r="Q30556" i="1"/>
  <c r="Q30555" i="1"/>
  <c r="Q30554" i="1"/>
  <c r="Q30553" i="1"/>
  <c r="Q30552" i="1"/>
  <c r="Q30551" i="1"/>
  <c r="Q30550" i="1"/>
  <c r="Q30549" i="1"/>
  <c r="Q30548" i="1"/>
  <c r="Q30547" i="1"/>
  <c r="Q30546" i="1"/>
  <c r="Q30545" i="1"/>
  <c r="Q30544" i="1"/>
  <c r="Q30543" i="1"/>
  <c r="Q30542" i="1"/>
  <c r="Q30541" i="1"/>
  <c r="Q30540" i="1"/>
  <c r="Q30539" i="1"/>
  <c r="Q30538" i="1"/>
  <c r="Q30537" i="1"/>
  <c r="Q30536" i="1"/>
  <c r="Q30535" i="1"/>
  <c r="Q30534" i="1"/>
  <c r="Q30533" i="1"/>
  <c r="Q30532" i="1"/>
  <c r="Q30531" i="1"/>
  <c r="Q30530" i="1"/>
  <c r="Q30529" i="1"/>
  <c r="Q30528" i="1"/>
  <c r="Q30527" i="1"/>
  <c r="Q30526" i="1"/>
  <c r="Q30525" i="1"/>
  <c r="Q30524" i="1"/>
  <c r="Q30523" i="1"/>
  <c r="Q30522" i="1"/>
  <c r="Q30521" i="1"/>
  <c r="Q30520" i="1"/>
  <c r="Q30519" i="1"/>
  <c r="Q30518" i="1"/>
  <c r="Q30517" i="1"/>
  <c r="Q30516" i="1"/>
  <c r="Q30515" i="1"/>
  <c r="Q30514" i="1"/>
  <c r="Q30513" i="1"/>
  <c r="Q30512" i="1"/>
  <c r="Q30511" i="1"/>
  <c r="Q30510" i="1"/>
  <c r="Q30509" i="1"/>
  <c r="Q30508" i="1"/>
  <c r="Q30507" i="1"/>
  <c r="Q30506" i="1"/>
  <c r="Q30505" i="1"/>
  <c r="Q30504" i="1"/>
  <c r="Q30503" i="1"/>
  <c r="Q30502" i="1"/>
  <c r="Q30501" i="1"/>
  <c r="Q30500" i="1"/>
  <c r="Q30499" i="1"/>
  <c r="Q30498" i="1"/>
  <c r="Q30497" i="1"/>
  <c r="Q30496" i="1"/>
  <c r="Q30495" i="1"/>
  <c r="Q30494" i="1"/>
  <c r="Q30493" i="1"/>
  <c r="Q30492" i="1"/>
  <c r="Q30491" i="1"/>
  <c r="Q30490" i="1"/>
  <c r="Q30489" i="1"/>
  <c r="Q30488" i="1"/>
  <c r="Q30487" i="1"/>
  <c r="Q30486" i="1"/>
  <c r="Q30485" i="1"/>
  <c r="Q30484" i="1"/>
  <c r="Q30483" i="1"/>
  <c r="Q30482" i="1"/>
  <c r="Q30481" i="1"/>
  <c r="Q30480" i="1"/>
  <c r="Q30479" i="1"/>
  <c r="Q30478" i="1"/>
  <c r="Q30477" i="1"/>
  <c r="Q30476" i="1"/>
  <c r="Q30475" i="1"/>
  <c r="Q30474" i="1"/>
  <c r="Q30473" i="1"/>
  <c r="Q30472" i="1"/>
  <c r="Q30471" i="1"/>
  <c r="Q30470" i="1"/>
  <c r="Q30469" i="1"/>
  <c r="Q30468" i="1"/>
  <c r="Q30467" i="1"/>
  <c r="Q30466" i="1"/>
  <c r="Q30465" i="1"/>
  <c r="Q30464" i="1"/>
  <c r="Q30463" i="1"/>
  <c r="Q30462" i="1"/>
  <c r="Q30461" i="1"/>
  <c r="Q30460" i="1"/>
  <c r="Q30459" i="1"/>
  <c r="Q30458" i="1"/>
  <c r="Q30457" i="1"/>
  <c r="Q30456" i="1"/>
  <c r="Q30455" i="1"/>
  <c r="Q30454" i="1"/>
  <c r="Q30453" i="1"/>
  <c r="Q30452" i="1"/>
  <c r="Q30451" i="1"/>
  <c r="Q30450" i="1"/>
  <c r="Q30449" i="1"/>
  <c r="Q30448" i="1"/>
  <c r="Q30447" i="1"/>
  <c r="Q30446" i="1"/>
  <c r="Q30445" i="1"/>
  <c r="Q30444" i="1"/>
  <c r="Q30443" i="1"/>
  <c r="Q30442" i="1"/>
  <c r="Q30441" i="1"/>
  <c r="Q30440" i="1"/>
  <c r="Q30439" i="1"/>
  <c r="Q30438" i="1"/>
  <c r="Q30437" i="1"/>
  <c r="Q30436" i="1"/>
  <c r="Q30435" i="1"/>
  <c r="Q30434" i="1"/>
  <c r="Q30433" i="1"/>
  <c r="Q30432" i="1"/>
  <c r="Q30431" i="1"/>
  <c r="Q30430" i="1"/>
  <c r="Q30429" i="1"/>
  <c r="Q30428" i="1"/>
  <c r="Q30427" i="1"/>
  <c r="Q30426" i="1"/>
  <c r="Q30425" i="1"/>
  <c r="Q30424" i="1"/>
  <c r="Q30423" i="1"/>
  <c r="Q30422" i="1"/>
  <c r="Q30421" i="1"/>
  <c r="Q30420" i="1"/>
  <c r="Q30419" i="1"/>
  <c r="Q30418" i="1"/>
  <c r="Q30417" i="1"/>
  <c r="Q30416" i="1"/>
  <c r="Q30415" i="1"/>
  <c r="Q30414" i="1"/>
  <c r="Q30413" i="1"/>
  <c r="Q30412" i="1"/>
  <c r="Q30411" i="1"/>
  <c r="Q30410" i="1"/>
  <c r="Q30409" i="1"/>
  <c r="Q30408" i="1"/>
  <c r="Q30407" i="1"/>
  <c r="Q30406" i="1"/>
  <c r="Q30405" i="1"/>
  <c r="Q30404" i="1"/>
  <c r="Q30403" i="1"/>
  <c r="Q30402" i="1"/>
  <c r="Q30401" i="1"/>
  <c r="Q30400" i="1"/>
  <c r="Q30399" i="1"/>
  <c r="Q30398" i="1"/>
  <c r="Q30397" i="1"/>
  <c r="Q30396" i="1"/>
  <c r="Q30395" i="1"/>
  <c r="Q30394" i="1"/>
  <c r="Q30393" i="1"/>
  <c r="Q30392" i="1"/>
  <c r="Q30391" i="1"/>
  <c r="Q30390" i="1"/>
  <c r="Q30389" i="1"/>
  <c r="Q30388" i="1"/>
  <c r="Q30387" i="1"/>
  <c r="Q30386" i="1"/>
  <c r="Q30385" i="1"/>
  <c r="Q30384" i="1"/>
  <c r="Q30383" i="1"/>
  <c r="Q30382" i="1"/>
  <c r="Q30381" i="1"/>
  <c r="Q30380" i="1"/>
  <c r="Q30379" i="1"/>
  <c r="Q30378" i="1"/>
  <c r="Q30377" i="1"/>
  <c r="Q30376" i="1"/>
  <c r="Q30375" i="1"/>
  <c r="Q30374" i="1"/>
  <c r="Q30373" i="1"/>
  <c r="Q30372" i="1"/>
  <c r="Q30371" i="1"/>
  <c r="Q30370" i="1"/>
  <c r="Q30369" i="1"/>
  <c r="Q30368" i="1"/>
  <c r="Q30367" i="1"/>
  <c r="Q30366" i="1"/>
  <c r="Q30365" i="1"/>
  <c r="Q30364" i="1"/>
  <c r="Q30363" i="1"/>
  <c r="Q30362" i="1"/>
  <c r="Q30361" i="1"/>
  <c r="Q30360" i="1"/>
  <c r="Q30359" i="1"/>
  <c r="Q30358" i="1"/>
  <c r="Q30357" i="1"/>
  <c r="Q30356" i="1"/>
  <c r="Q30355" i="1"/>
  <c r="Q30354" i="1"/>
  <c r="Q30353" i="1"/>
  <c r="Q30352" i="1"/>
  <c r="Q30351" i="1"/>
  <c r="Q30350" i="1"/>
  <c r="Q30349" i="1"/>
  <c r="Q30348" i="1"/>
  <c r="Q30347" i="1"/>
  <c r="Q30346" i="1"/>
  <c r="Q30345" i="1"/>
  <c r="Q30344" i="1"/>
  <c r="Q30343" i="1"/>
  <c r="Q30342" i="1"/>
  <c r="Q30341" i="1"/>
  <c r="Q30340" i="1"/>
  <c r="Q30339" i="1"/>
  <c r="Q30338" i="1"/>
  <c r="Q30337" i="1"/>
  <c r="Q30336" i="1"/>
  <c r="Q30335" i="1"/>
  <c r="Q30334" i="1"/>
  <c r="Q30333" i="1"/>
  <c r="Q30332" i="1"/>
  <c r="Q30331" i="1"/>
  <c r="Q30330" i="1"/>
  <c r="Q30329" i="1"/>
  <c r="Q30328" i="1"/>
  <c r="Q30327" i="1"/>
  <c r="Q30326" i="1"/>
  <c r="Q30325" i="1"/>
  <c r="Q30324" i="1"/>
  <c r="Q30323" i="1"/>
  <c r="Q30322" i="1"/>
  <c r="Q30321" i="1"/>
  <c r="Q30320" i="1"/>
  <c r="Q30319" i="1"/>
  <c r="Q30318" i="1"/>
  <c r="Q30317" i="1"/>
  <c r="Q30316" i="1"/>
  <c r="Q30315" i="1"/>
  <c r="Q30314" i="1"/>
  <c r="Q30313" i="1"/>
  <c r="Q30312" i="1"/>
  <c r="Q30311" i="1"/>
  <c r="Q30310" i="1"/>
  <c r="Q30309" i="1"/>
  <c r="Q30308" i="1"/>
  <c r="Q30307" i="1"/>
  <c r="Q30306" i="1"/>
  <c r="Q30305" i="1"/>
  <c r="Q30304" i="1"/>
  <c r="Q30303" i="1"/>
  <c r="Q30302" i="1"/>
  <c r="Q30301" i="1"/>
  <c r="Q30300" i="1"/>
  <c r="Q30299" i="1"/>
  <c r="Q30298" i="1"/>
  <c r="Q30297" i="1"/>
  <c r="Q30296" i="1"/>
  <c r="Q30295" i="1"/>
  <c r="Q30294" i="1"/>
  <c r="Q30293" i="1"/>
  <c r="Q30292" i="1"/>
  <c r="Q30291" i="1"/>
  <c r="Q30290" i="1"/>
  <c r="Q30289" i="1"/>
  <c r="Q30288" i="1"/>
  <c r="Q30287" i="1"/>
  <c r="Q30286" i="1"/>
  <c r="Q30285" i="1"/>
  <c r="Q30284" i="1"/>
  <c r="Q30283" i="1"/>
  <c r="Q30282" i="1"/>
  <c r="Q30281" i="1"/>
  <c r="Q30280" i="1"/>
  <c r="Q30279" i="1"/>
  <c r="Q30278" i="1"/>
  <c r="Q30277" i="1"/>
  <c r="Q30276" i="1"/>
  <c r="Q30275" i="1"/>
  <c r="Q30274" i="1"/>
  <c r="Q30273" i="1"/>
  <c r="Q30272" i="1"/>
  <c r="Q30271" i="1"/>
  <c r="Q30270" i="1"/>
  <c r="Q30269" i="1"/>
  <c r="Q30268" i="1"/>
  <c r="Q30267" i="1"/>
  <c r="Q30266" i="1"/>
  <c r="Q30265" i="1"/>
  <c r="Q30264" i="1"/>
  <c r="Q30263" i="1"/>
  <c r="Q30262" i="1"/>
  <c r="Q30261" i="1"/>
  <c r="Q30260" i="1"/>
  <c r="Q30259" i="1"/>
  <c r="Q30258" i="1"/>
  <c r="Q30257" i="1"/>
  <c r="Q30256" i="1"/>
  <c r="Q30255" i="1"/>
  <c r="Q30254" i="1"/>
  <c r="Q30253" i="1"/>
  <c r="Q30252" i="1"/>
  <c r="Q30251" i="1"/>
  <c r="Q30250" i="1"/>
  <c r="Q30249" i="1"/>
  <c r="Q30248" i="1"/>
  <c r="Q30247" i="1"/>
  <c r="Q30246" i="1"/>
  <c r="Q30245" i="1"/>
  <c r="Q30244" i="1"/>
  <c r="Q30243" i="1"/>
  <c r="Q30242" i="1"/>
  <c r="Q30241" i="1"/>
  <c r="Q30240" i="1"/>
  <c r="Q30239" i="1"/>
  <c r="Q30238" i="1"/>
  <c r="Q30237" i="1"/>
  <c r="Q30236" i="1"/>
  <c r="Q30235" i="1"/>
  <c r="Q30234" i="1"/>
  <c r="Q30233" i="1"/>
  <c r="Q30232" i="1"/>
  <c r="Q30231" i="1"/>
  <c r="Q30230" i="1"/>
  <c r="Q30229" i="1"/>
  <c r="Q30228" i="1"/>
  <c r="Q30227" i="1"/>
  <c r="Q30226" i="1"/>
  <c r="Q30225" i="1"/>
  <c r="Q30224" i="1"/>
  <c r="Q30223" i="1"/>
  <c r="Q30222" i="1"/>
  <c r="Q30221" i="1"/>
  <c r="Q30220" i="1"/>
  <c r="Q30219" i="1"/>
  <c r="Q30218" i="1"/>
  <c r="Q30217" i="1"/>
  <c r="Q30216" i="1"/>
  <c r="Q30215" i="1"/>
  <c r="Q30214" i="1"/>
  <c r="Q30213" i="1"/>
  <c r="Q30212" i="1"/>
  <c r="Q30211" i="1"/>
  <c r="Q30210" i="1"/>
  <c r="Q30209" i="1"/>
  <c r="Q30208" i="1"/>
  <c r="Q30207" i="1"/>
  <c r="Q30206" i="1"/>
  <c r="Q30205" i="1"/>
  <c r="Q30204" i="1"/>
  <c r="Q30203" i="1"/>
  <c r="Q30202" i="1"/>
  <c r="Q30201" i="1"/>
  <c r="Q30200" i="1"/>
  <c r="Q30199" i="1"/>
  <c r="Q30198" i="1"/>
  <c r="Q30197" i="1"/>
  <c r="Q30196" i="1"/>
  <c r="Q30195" i="1"/>
  <c r="Q30194" i="1"/>
  <c r="Q30193" i="1"/>
  <c r="Q30192" i="1"/>
  <c r="Q30191" i="1"/>
  <c r="Q30190" i="1"/>
  <c r="Q30189" i="1"/>
  <c r="Q30188" i="1"/>
  <c r="Q30187" i="1"/>
  <c r="Q30186" i="1"/>
  <c r="Q30185" i="1"/>
  <c r="Q30184" i="1"/>
  <c r="Q30183" i="1"/>
  <c r="Q30182" i="1"/>
  <c r="Q30181" i="1"/>
  <c r="Q30180" i="1"/>
  <c r="Q30179" i="1"/>
  <c r="Q30178" i="1"/>
  <c r="Q30177" i="1"/>
  <c r="Q30176" i="1"/>
  <c r="Q30175" i="1"/>
  <c r="Q30174" i="1"/>
  <c r="Q30173" i="1"/>
  <c r="Q30172" i="1"/>
  <c r="Q30171" i="1"/>
  <c r="Q30170" i="1"/>
  <c r="Q30169" i="1"/>
  <c r="Q30168" i="1"/>
  <c r="Q30167" i="1"/>
  <c r="Q30166" i="1"/>
  <c r="Q30165" i="1"/>
  <c r="Q30164" i="1"/>
  <c r="Q30163" i="1"/>
  <c r="Q30162" i="1"/>
  <c r="Q30161" i="1"/>
  <c r="Q30160" i="1"/>
  <c r="Q30159" i="1"/>
  <c r="Q30158" i="1"/>
  <c r="Q30157" i="1"/>
  <c r="Q30156" i="1"/>
  <c r="Q30155" i="1"/>
  <c r="Q30154" i="1"/>
  <c r="Q30153" i="1"/>
  <c r="Q30152" i="1"/>
  <c r="Q30151" i="1"/>
  <c r="Q30150" i="1"/>
  <c r="Q30149" i="1"/>
  <c r="Q30148" i="1"/>
  <c r="Q30147" i="1"/>
  <c r="Q30146" i="1"/>
  <c r="Q30145" i="1"/>
  <c r="Q30144" i="1"/>
  <c r="Q30143" i="1"/>
  <c r="Q30142" i="1"/>
  <c r="Q30141" i="1"/>
  <c r="Q30140" i="1"/>
  <c r="Q30139" i="1"/>
  <c r="Q30138" i="1"/>
  <c r="Q30137" i="1"/>
  <c r="Q30136" i="1"/>
  <c r="Q30135" i="1"/>
  <c r="Q30134" i="1"/>
  <c r="Q30133" i="1"/>
  <c r="Q30132" i="1"/>
  <c r="Q30131" i="1"/>
  <c r="Q30130" i="1"/>
  <c r="Q30129" i="1"/>
  <c r="Q30128" i="1"/>
  <c r="Q30127" i="1"/>
  <c r="Q30126" i="1"/>
  <c r="Q30125" i="1"/>
  <c r="Q30124" i="1"/>
  <c r="Q30123" i="1"/>
  <c r="Q30122" i="1"/>
  <c r="Q30121" i="1"/>
  <c r="Q30120" i="1"/>
  <c r="Q30119" i="1"/>
  <c r="Q30118" i="1"/>
  <c r="Q30117" i="1"/>
  <c r="Q30116" i="1"/>
  <c r="Q30115" i="1"/>
  <c r="Q30114" i="1"/>
  <c r="Q30113" i="1"/>
  <c r="Q30112" i="1"/>
  <c r="Q30111" i="1"/>
  <c r="Q30110" i="1"/>
  <c r="Q30109" i="1"/>
  <c r="Q30108" i="1"/>
  <c r="Q30107" i="1"/>
  <c r="Q30106" i="1"/>
  <c r="Q30105" i="1"/>
  <c r="Q30104" i="1"/>
  <c r="Q30103" i="1"/>
  <c r="Q30102" i="1"/>
  <c r="Q30101" i="1"/>
  <c r="Q30100" i="1"/>
  <c r="Q30099" i="1"/>
  <c r="Q30098" i="1"/>
  <c r="Q30097" i="1"/>
  <c r="Q30096" i="1"/>
  <c r="Q30095" i="1"/>
  <c r="Q30094" i="1"/>
  <c r="Q30093" i="1"/>
  <c r="Q30092" i="1"/>
  <c r="Q30091" i="1"/>
  <c r="Q30090" i="1"/>
  <c r="Q30089" i="1"/>
  <c r="Q30088" i="1"/>
  <c r="Q30087" i="1"/>
  <c r="Q30086" i="1"/>
  <c r="Q30085" i="1"/>
  <c r="Q30084" i="1"/>
  <c r="Q30083" i="1"/>
  <c r="Q30082" i="1"/>
  <c r="Q30081" i="1"/>
  <c r="Q30080" i="1"/>
  <c r="Q30079" i="1"/>
  <c r="Q30078" i="1"/>
  <c r="Q30077" i="1"/>
  <c r="Q30076" i="1"/>
  <c r="Q30075" i="1"/>
  <c r="Q30074" i="1"/>
  <c r="Q30073" i="1"/>
  <c r="Q30072" i="1"/>
  <c r="Q30071" i="1"/>
  <c r="Q30070" i="1"/>
  <c r="Q30069" i="1"/>
  <c r="Q30068" i="1"/>
  <c r="Q30067" i="1"/>
  <c r="Q30066" i="1"/>
  <c r="Q30065" i="1"/>
  <c r="Q30064" i="1"/>
  <c r="Q30063" i="1"/>
  <c r="Q30062" i="1"/>
  <c r="Q30061" i="1"/>
  <c r="Q30060" i="1"/>
  <c r="Q30059" i="1"/>
  <c r="Q30058" i="1"/>
  <c r="Q30057" i="1"/>
  <c r="Q30056" i="1"/>
  <c r="Q30055" i="1"/>
  <c r="Q30054" i="1"/>
  <c r="Q30053" i="1"/>
  <c r="Q30052" i="1"/>
  <c r="Q30051" i="1"/>
  <c r="Q30050" i="1"/>
  <c r="Q30049" i="1"/>
  <c r="Q30048" i="1"/>
  <c r="Q30047" i="1"/>
  <c r="Q30046" i="1"/>
  <c r="Q30045" i="1"/>
  <c r="Q30044" i="1"/>
  <c r="Q30043" i="1"/>
  <c r="Q30042" i="1"/>
  <c r="Q30041" i="1"/>
  <c r="Q30040" i="1"/>
  <c r="Q30039" i="1"/>
  <c r="Q30038" i="1"/>
  <c r="Q30037" i="1"/>
  <c r="Q30036" i="1"/>
  <c r="Q30035" i="1"/>
  <c r="Q30034" i="1"/>
  <c r="Q30033" i="1"/>
  <c r="Q30032" i="1"/>
  <c r="Q30031" i="1"/>
  <c r="Q30030" i="1"/>
  <c r="Q30029" i="1"/>
  <c r="Q30028" i="1"/>
  <c r="Q30027" i="1"/>
  <c r="Q30026" i="1"/>
  <c r="Q30025" i="1"/>
  <c r="Q30024" i="1"/>
  <c r="Q30023" i="1"/>
  <c r="Q30022" i="1"/>
  <c r="Q30021" i="1"/>
  <c r="Q30020" i="1"/>
  <c r="Q30019" i="1"/>
  <c r="Q30018" i="1"/>
  <c r="Q30017" i="1"/>
  <c r="Q30016" i="1"/>
  <c r="Q30015" i="1"/>
  <c r="Q30014" i="1"/>
  <c r="Q30013" i="1"/>
  <c r="Q30012" i="1"/>
  <c r="Q30011" i="1"/>
  <c r="Q30010" i="1"/>
  <c r="Q30009" i="1"/>
  <c r="Q30008" i="1"/>
  <c r="Q30007" i="1"/>
  <c r="Q30006" i="1"/>
  <c r="Q30005" i="1"/>
  <c r="Q30004" i="1"/>
  <c r="Q30003" i="1"/>
  <c r="Q30002" i="1"/>
  <c r="Q30001" i="1"/>
  <c r="Q30000" i="1"/>
  <c r="Q29999" i="1"/>
  <c r="Q29998" i="1"/>
  <c r="Q29997" i="1"/>
  <c r="Q29996" i="1"/>
  <c r="Q29995" i="1"/>
  <c r="Q29994" i="1"/>
  <c r="Q29993" i="1"/>
  <c r="Q29992" i="1"/>
  <c r="Q29991" i="1"/>
  <c r="Q29990" i="1"/>
  <c r="Q29989" i="1"/>
  <c r="Q29988" i="1"/>
  <c r="Q29987" i="1"/>
  <c r="Q29986" i="1"/>
  <c r="Q29985" i="1"/>
  <c r="Q29984" i="1"/>
  <c r="Q29983" i="1"/>
  <c r="Q29982" i="1"/>
  <c r="Q29981" i="1"/>
  <c r="Q29980" i="1"/>
  <c r="Q29979" i="1"/>
  <c r="Q29978" i="1"/>
  <c r="Q29977" i="1"/>
  <c r="Q29976" i="1"/>
  <c r="Q29975" i="1"/>
  <c r="Q29974" i="1"/>
  <c r="Q29973" i="1"/>
  <c r="Q29972" i="1"/>
  <c r="Q29971" i="1"/>
  <c r="Q29970" i="1"/>
  <c r="Q29969" i="1"/>
  <c r="Q29968" i="1"/>
  <c r="Q29967" i="1"/>
  <c r="Q29966" i="1"/>
  <c r="Q29965" i="1"/>
  <c r="Q29964" i="1"/>
  <c r="Q29963" i="1"/>
  <c r="Q29962" i="1"/>
  <c r="Q29961" i="1"/>
  <c r="Q29960" i="1"/>
  <c r="Q29959" i="1"/>
  <c r="Q29958" i="1"/>
  <c r="Q29957" i="1"/>
  <c r="Q29956" i="1"/>
  <c r="Q29955" i="1"/>
  <c r="Q29954" i="1"/>
  <c r="Q29953" i="1"/>
  <c r="Q29952" i="1"/>
  <c r="Q29951" i="1"/>
  <c r="Q29950" i="1"/>
  <c r="Q29949" i="1"/>
  <c r="Q29948" i="1"/>
  <c r="Q29947" i="1"/>
  <c r="Q29946" i="1"/>
  <c r="Q29945" i="1"/>
  <c r="Q29944" i="1"/>
  <c r="Q29943" i="1"/>
  <c r="Q29942" i="1"/>
  <c r="Q29941" i="1"/>
  <c r="Q29940" i="1"/>
  <c r="Q29939" i="1"/>
  <c r="Q29938" i="1"/>
  <c r="Q29937" i="1"/>
  <c r="Q29936" i="1"/>
  <c r="Q29935" i="1"/>
  <c r="Q29934" i="1"/>
  <c r="Q29933" i="1"/>
  <c r="Q29932" i="1"/>
  <c r="Q29931" i="1"/>
  <c r="Q29930" i="1"/>
  <c r="Q29929" i="1"/>
  <c r="Q29928" i="1"/>
  <c r="Q29927" i="1"/>
  <c r="Q29926" i="1"/>
  <c r="Q29925" i="1"/>
  <c r="Q29924" i="1"/>
  <c r="Q29923" i="1"/>
  <c r="Q29922" i="1"/>
  <c r="Q29921" i="1"/>
  <c r="Q29920" i="1"/>
  <c r="Q29919" i="1"/>
  <c r="Q29918" i="1"/>
  <c r="Q29917" i="1"/>
  <c r="Q29916" i="1"/>
  <c r="Q29915" i="1"/>
  <c r="Q29914" i="1"/>
  <c r="Q29913" i="1"/>
  <c r="Q29912" i="1"/>
  <c r="Q29911" i="1"/>
  <c r="Q29910" i="1"/>
  <c r="Q29909" i="1"/>
  <c r="Q29908" i="1"/>
  <c r="Q29907" i="1"/>
  <c r="Q29906" i="1"/>
  <c r="Q29905" i="1"/>
  <c r="Q29904" i="1"/>
  <c r="Q29903" i="1"/>
  <c r="Q29902" i="1"/>
  <c r="Q29901" i="1"/>
  <c r="Q29900" i="1"/>
  <c r="Q29899" i="1"/>
  <c r="Q29898" i="1"/>
  <c r="Q29897" i="1"/>
  <c r="Q29896" i="1"/>
  <c r="Q29895" i="1"/>
  <c r="Q29894" i="1"/>
  <c r="Q29893" i="1"/>
  <c r="Q29892" i="1"/>
  <c r="Q29891" i="1"/>
  <c r="Q29890" i="1"/>
  <c r="Q29889" i="1"/>
  <c r="Q29888" i="1"/>
  <c r="Q29887" i="1"/>
  <c r="Q29886" i="1"/>
  <c r="Q29885" i="1"/>
  <c r="Q29884" i="1"/>
  <c r="Q29883" i="1"/>
  <c r="Q29882" i="1"/>
  <c r="Q29881" i="1"/>
  <c r="Q29880" i="1"/>
  <c r="Q29879" i="1"/>
  <c r="Q29878" i="1"/>
  <c r="Q29877" i="1"/>
  <c r="Q29876" i="1"/>
  <c r="Q29875" i="1"/>
  <c r="Q29874" i="1"/>
  <c r="Q29873" i="1"/>
  <c r="Q29872" i="1"/>
  <c r="Q29871" i="1"/>
  <c r="Q29870" i="1"/>
  <c r="Q29869" i="1"/>
  <c r="Q29868" i="1"/>
  <c r="Q29867" i="1"/>
  <c r="Q29866" i="1"/>
  <c r="Q29865" i="1"/>
  <c r="Q29864" i="1"/>
  <c r="Q29863" i="1"/>
  <c r="Q29862" i="1"/>
  <c r="Q29861" i="1"/>
  <c r="Q29860" i="1"/>
  <c r="Q29859" i="1"/>
  <c r="Q29858" i="1"/>
  <c r="Q29857" i="1"/>
  <c r="Q29856" i="1"/>
  <c r="Q29855" i="1"/>
  <c r="Q29854" i="1"/>
  <c r="Q29853" i="1"/>
  <c r="Q29852" i="1"/>
  <c r="Q29851" i="1"/>
  <c r="Q29850" i="1"/>
  <c r="Q29849" i="1"/>
  <c r="Q29848" i="1"/>
  <c r="Q29847" i="1"/>
  <c r="Q29846" i="1"/>
  <c r="Q29845" i="1"/>
  <c r="Q29844" i="1"/>
  <c r="Q29843" i="1"/>
  <c r="Q29842" i="1"/>
  <c r="Q29841" i="1"/>
  <c r="Q29840" i="1"/>
  <c r="Q29839" i="1"/>
  <c r="Q29838" i="1"/>
  <c r="Q29837" i="1"/>
  <c r="Q29836" i="1"/>
  <c r="Q29835" i="1"/>
  <c r="Q29834" i="1"/>
  <c r="Q29833" i="1"/>
  <c r="Q29832" i="1"/>
  <c r="Q29831" i="1"/>
  <c r="Q29830" i="1"/>
  <c r="Q29829" i="1"/>
  <c r="Q29828" i="1"/>
  <c r="Q29827" i="1"/>
  <c r="Q29826" i="1"/>
  <c r="Q29825" i="1"/>
  <c r="Q29824" i="1"/>
  <c r="Q29823" i="1"/>
  <c r="Q29822" i="1"/>
  <c r="Q29821" i="1"/>
  <c r="Q29820" i="1"/>
  <c r="Q29819" i="1"/>
  <c r="Q29818" i="1"/>
  <c r="Q29817" i="1"/>
  <c r="Q29816" i="1"/>
  <c r="Q29815" i="1"/>
  <c r="Q29814" i="1"/>
  <c r="Q29813" i="1"/>
  <c r="Q29812" i="1"/>
  <c r="Q29811" i="1"/>
  <c r="Q29810" i="1"/>
  <c r="Q29809" i="1"/>
  <c r="Q29808" i="1"/>
  <c r="Q29807" i="1"/>
  <c r="Q29806" i="1"/>
  <c r="Q29805" i="1"/>
  <c r="Q29804" i="1"/>
  <c r="Q29803" i="1"/>
  <c r="Q29802" i="1"/>
  <c r="Q29801" i="1"/>
  <c r="Q29800" i="1"/>
  <c r="Q29799" i="1"/>
  <c r="Q29798" i="1"/>
  <c r="Q29797" i="1"/>
  <c r="Q29796" i="1"/>
  <c r="Q29795" i="1"/>
  <c r="Q29794" i="1"/>
  <c r="Q29793" i="1"/>
  <c r="Q29792" i="1"/>
  <c r="Q29791" i="1"/>
  <c r="Q29790" i="1"/>
  <c r="Q29789" i="1"/>
  <c r="Q29788" i="1"/>
  <c r="Q29787" i="1"/>
  <c r="Q29786" i="1"/>
  <c r="Q29785" i="1"/>
  <c r="Q29784" i="1"/>
  <c r="Q29783" i="1"/>
  <c r="Q29782" i="1"/>
  <c r="Q29781" i="1"/>
  <c r="Q29780" i="1"/>
  <c r="Q29779" i="1"/>
  <c r="Q29778" i="1"/>
  <c r="Q29777" i="1"/>
  <c r="Q29776" i="1"/>
  <c r="Q29775" i="1"/>
  <c r="Q29774" i="1"/>
  <c r="Q29773" i="1"/>
  <c r="Q29772" i="1"/>
  <c r="Q29771" i="1"/>
  <c r="Q29770" i="1"/>
  <c r="Q29769" i="1"/>
  <c r="Q29768" i="1"/>
  <c r="Q29767" i="1"/>
  <c r="Q29766" i="1"/>
  <c r="Q29765" i="1"/>
  <c r="Q29764" i="1"/>
  <c r="Q29763" i="1"/>
  <c r="Q29762" i="1"/>
  <c r="Q29761" i="1"/>
  <c r="Q29760" i="1"/>
  <c r="Q29759" i="1"/>
  <c r="Q29758" i="1"/>
  <c r="Q29757" i="1"/>
  <c r="Q29756" i="1"/>
  <c r="Q29755" i="1"/>
  <c r="Q29754" i="1"/>
  <c r="Q29753" i="1"/>
  <c r="Q29752" i="1"/>
  <c r="Q29751" i="1"/>
  <c r="Q29750" i="1"/>
  <c r="Q29749" i="1"/>
  <c r="Q29748" i="1"/>
  <c r="Q29747" i="1"/>
  <c r="Q29746" i="1"/>
  <c r="Q29745" i="1"/>
  <c r="Q29744" i="1"/>
  <c r="Q29743" i="1"/>
  <c r="Q29742" i="1"/>
  <c r="Q29741" i="1"/>
  <c r="Q29740" i="1"/>
  <c r="Q29739" i="1"/>
  <c r="Q29738" i="1"/>
  <c r="Q29737" i="1"/>
  <c r="Q29736" i="1"/>
  <c r="Q29735" i="1"/>
  <c r="Q29734" i="1"/>
  <c r="Q29733" i="1"/>
  <c r="Q29732" i="1"/>
  <c r="Q29731" i="1"/>
  <c r="Q29730" i="1"/>
  <c r="Q29729" i="1"/>
  <c r="Q29728" i="1"/>
  <c r="Q29727" i="1"/>
  <c r="Q29726" i="1"/>
  <c r="Q29725" i="1"/>
  <c r="Q29724" i="1"/>
  <c r="Q29723" i="1"/>
  <c r="Q29722" i="1"/>
  <c r="Q29721" i="1"/>
  <c r="Q29720" i="1"/>
  <c r="Q29719" i="1"/>
  <c r="Q29718" i="1"/>
  <c r="Q29717" i="1"/>
  <c r="Q29716" i="1"/>
  <c r="Q29715" i="1"/>
  <c r="Q29714" i="1"/>
  <c r="Q29713" i="1"/>
  <c r="Q29712" i="1"/>
  <c r="Q29711" i="1"/>
  <c r="Q29710" i="1"/>
  <c r="Q29709" i="1"/>
  <c r="Q29708" i="1"/>
  <c r="Q29707" i="1"/>
  <c r="Q29706" i="1"/>
  <c r="Q29705" i="1"/>
  <c r="Q29704" i="1"/>
  <c r="Q29703" i="1"/>
  <c r="Q29702" i="1"/>
  <c r="Q29701" i="1"/>
  <c r="Q29700" i="1"/>
  <c r="Q29699" i="1"/>
  <c r="Q29698" i="1"/>
  <c r="Q29697" i="1"/>
  <c r="Q29696" i="1"/>
  <c r="Q29695" i="1"/>
  <c r="Q29694" i="1"/>
  <c r="Q29693" i="1"/>
  <c r="Q29692" i="1"/>
  <c r="Q29691" i="1"/>
  <c r="Q29690" i="1"/>
  <c r="Q29689" i="1"/>
  <c r="Q29688" i="1"/>
  <c r="Q29687" i="1"/>
  <c r="Q29686" i="1"/>
  <c r="Q29685" i="1"/>
  <c r="Q29684" i="1"/>
  <c r="Q29683" i="1"/>
  <c r="Q29682" i="1"/>
  <c r="Q29681" i="1"/>
  <c r="Q29680" i="1"/>
  <c r="Q29679" i="1"/>
  <c r="Q29678" i="1"/>
  <c r="Q29677" i="1"/>
  <c r="Q29676" i="1"/>
  <c r="Q29675" i="1"/>
  <c r="Q29674" i="1"/>
  <c r="Q29673" i="1"/>
  <c r="Q29672" i="1"/>
  <c r="Q29671" i="1"/>
  <c r="Q29670" i="1"/>
  <c r="Q29669" i="1"/>
  <c r="Q29668" i="1"/>
  <c r="Q29667" i="1"/>
  <c r="Q29666" i="1"/>
  <c r="Q29665" i="1"/>
  <c r="Q29664" i="1"/>
  <c r="Q29663" i="1"/>
  <c r="Q29662" i="1"/>
  <c r="Q29661" i="1"/>
  <c r="Q29660" i="1"/>
  <c r="Q29659" i="1"/>
  <c r="Q29658" i="1"/>
  <c r="Q29657" i="1"/>
  <c r="Q29656" i="1"/>
  <c r="Q29655" i="1"/>
  <c r="Q29654" i="1"/>
  <c r="Q29653" i="1"/>
  <c r="Q29652" i="1"/>
  <c r="Q29651" i="1"/>
  <c r="Q29650" i="1"/>
  <c r="Q29649" i="1"/>
  <c r="Q29648" i="1"/>
  <c r="Q29647" i="1"/>
  <c r="Q29646" i="1"/>
  <c r="Q29645" i="1"/>
  <c r="Q29644" i="1"/>
  <c r="Q29643" i="1"/>
  <c r="Q29642" i="1"/>
  <c r="Q29641" i="1"/>
  <c r="Q29640" i="1"/>
  <c r="Q29639" i="1"/>
  <c r="Q29638" i="1"/>
  <c r="Q29637" i="1"/>
  <c r="Q29636" i="1"/>
  <c r="Q29635" i="1"/>
  <c r="Q29634" i="1"/>
  <c r="Q29633" i="1"/>
  <c r="Q29632" i="1"/>
  <c r="Q29631" i="1"/>
  <c r="Q29630" i="1"/>
  <c r="Q29629" i="1"/>
  <c r="Q29628" i="1"/>
  <c r="Q29627" i="1"/>
  <c r="Q29626" i="1"/>
  <c r="Q29625" i="1"/>
  <c r="Q29624" i="1"/>
  <c r="Q29623" i="1"/>
  <c r="Q29622" i="1"/>
  <c r="Q29621" i="1"/>
  <c r="Q29620" i="1"/>
  <c r="Q29619" i="1"/>
  <c r="Q29618" i="1"/>
  <c r="Q29617" i="1"/>
  <c r="Q29616" i="1"/>
  <c r="Q29615" i="1"/>
  <c r="Q29614" i="1"/>
  <c r="Q29613" i="1"/>
  <c r="Q29612" i="1"/>
  <c r="Q29611" i="1"/>
  <c r="Q29610" i="1"/>
  <c r="Q29609" i="1"/>
  <c r="Q29608" i="1"/>
  <c r="Q29607" i="1"/>
  <c r="Q29606" i="1"/>
  <c r="Q29605" i="1"/>
  <c r="Q29604" i="1"/>
  <c r="Q29603" i="1"/>
  <c r="Q29602" i="1"/>
  <c r="Q29601" i="1"/>
  <c r="Q29600" i="1"/>
  <c r="Q29599" i="1"/>
  <c r="Q29598" i="1"/>
  <c r="Q29597" i="1"/>
  <c r="Q29596" i="1"/>
  <c r="Q29595" i="1"/>
  <c r="Q29594" i="1"/>
  <c r="Q29593" i="1"/>
  <c r="Q29592" i="1"/>
  <c r="Q29591" i="1"/>
  <c r="Q29590" i="1"/>
  <c r="Q29589" i="1"/>
  <c r="Q29588" i="1"/>
  <c r="Q29587" i="1"/>
  <c r="Q29586" i="1"/>
  <c r="Q29585" i="1"/>
  <c r="Q29584" i="1"/>
  <c r="Q29583" i="1"/>
  <c r="Q29582" i="1"/>
  <c r="Q29581" i="1"/>
  <c r="Q29580" i="1"/>
  <c r="Q29579" i="1"/>
  <c r="Q29578" i="1"/>
  <c r="Q29577" i="1"/>
  <c r="Q29576" i="1"/>
  <c r="Q29575" i="1"/>
  <c r="Q29574" i="1"/>
  <c r="Q29573" i="1"/>
  <c r="Q29572" i="1"/>
  <c r="Q29571" i="1"/>
  <c r="Q29570" i="1"/>
  <c r="Q29569" i="1"/>
  <c r="Q29568" i="1"/>
  <c r="Q29567" i="1"/>
  <c r="Q29566" i="1"/>
  <c r="Q29565" i="1"/>
  <c r="Q29564" i="1"/>
  <c r="Q29563" i="1"/>
  <c r="Q29562" i="1"/>
  <c r="Q29561" i="1"/>
  <c r="Q29560" i="1"/>
  <c r="Q29559" i="1"/>
  <c r="Q29558" i="1"/>
  <c r="Q29557" i="1"/>
  <c r="Q29556" i="1"/>
  <c r="Q29555" i="1"/>
  <c r="Q29554" i="1"/>
  <c r="Q29553" i="1"/>
  <c r="Q29552" i="1"/>
  <c r="Q29551" i="1"/>
  <c r="Q29550" i="1"/>
  <c r="Q29549" i="1"/>
  <c r="Q29548" i="1"/>
  <c r="Q29547" i="1"/>
  <c r="Q29546" i="1"/>
  <c r="Q29545" i="1"/>
  <c r="Q29544" i="1"/>
  <c r="Q29543" i="1"/>
  <c r="Q29542" i="1"/>
  <c r="Q29541" i="1"/>
  <c r="Q29540" i="1"/>
  <c r="Q29539" i="1"/>
  <c r="Q29538" i="1"/>
  <c r="Q29537" i="1"/>
  <c r="Q29536" i="1"/>
  <c r="Q29535" i="1"/>
  <c r="Q29534" i="1"/>
  <c r="Q29533" i="1"/>
  <c r="Q29532" i="1"/>
  <c r="Q29531" i="1"/>
  <c r="Q29530" i="1"/>
  <c r="Q29529" i="1"/>
  <c r="Q29528" i="1"/>
  <c r="Q29527" i="1"/>
  <c r="Q29526" i="1"/>
  <c r="Q29525" i="1"/>
  <c r="Q29524" i="1"/>
  <c r="Q29523" i="1"/>
  <c r="Q29522" i="1"/>
  <c r="Q29521" i="1"/>
  <c r="Q29520" i="1"/>
  <c r="Q29519" i="1"/>
  <c r="Q29518" i="1"/>
  <c r="Q29517" i="1"/>
  <c r="Q29516" i="1"/>
  <c r="Q29515" i="1"/>
  <c r="Q29514" i="1"/>
  <c r="Q29513" i="1"/>
  <c r="Q29512" i="1"/>
  <c r="Q29511" i="1"/>
  <c r="Q29510" i="1"/>
  <c r="Q29509" i="1"/>
  <c r="Q29508" i="1"/>
  <c r="Q29507" i="1"/>
  <c r="Q29506" i="1"/>
  <c r="Q29505" i="1"/>
  <c r="Q29504" i="1"/>
  <c r="Q29503" i="1"/>
  <c r="Q29502" i="1"/>
  <c r="Q29501" i="1"/>
  <c r="Q29500" i="1"/>
  <c r="Q29499" i="1"/>
  <c r="Q29498" i="1"/>
  <c r="Q29497" i="1"/>
  <c r="Q29496" i="1"/>
  <c r="Q29495" i="1"/>
  <c r="Q29494" i="1"/>
  <c r="Q29493" i="1"/>
  <c r="Q29492" i="1"/>
  <c r="Q29491" i="1"/>
  <c r="Q29490" i="1"/>
  <c r="Q29489" i="1"/>
  <c r="Q29488" i="1"/>
  <c r="Q29487" i="1"/>
  <c r="Q29486" i="1"/>
  <c r="Q29485" i="1"/>
  <c r="Q29484" i="1"/>
  <c r="Q29483" i="1"/>
  <c r="Q29482" i="1"/>
  <c r="Q29481" i="1"/>
  <c r="Q29480" i="1"/>
  <c r="Q29479" i="1"/>
  <c r="Q29478" i="1"/>
  <c r="Q29477" i="1"/>
  <c r="Q29476" i="1"/>
  <c r="Q29475" i="1"/>
  <c r="Q29474" i="1"/>
  <c r="Q29473" i="1"/>
  <c r="Q29472" i="1"/>
  <c r="Q29471" i="1"/>
  <c r="Q29470" i="1"/>
  <c r="Q29469" i="1"/>
  <c r="Q29468" i="1"/>
  <c r="Q29467" i="1"/>
  <c r="Q29466" i="1"/>
  <c r="Q29465" i="1"/>
  <c r="Q29464" i="1"/>
  <c r="Q29463" i="1"/>
  <c r="Q29462" i="1"/>
  <c r="Q29461" i="1"/>
  <c r="Q29460" i="1"/>
  <c r="Q29459" i="1"/>
  <c r="Q29458" i="1"/>
  <c r="Q29457" i="1"/>
  <c r="Q29456" i="1"/>
  <c r="Q29455" i="1"/>
  <c r="Q29454" i="1"/>
  <c r="Q29453" i="1"/>
  <c r="Q29452" i="1"/>
  <c r="Q29451" i="1"/>
  <c r="Q29450" i="1"/>
  <c r="Q29449" i="1"/>
  <c r="Q29448" i="1"/>
  <c r="Q29447" i="1"/>
  <c r="Q29446" i="1"/>
  <c r="Q29445" i="1"/>
  <c r="Q29444" i="1"/>
  <c r="Q29443" i="1"/>
  <c r="Q29442" i="1"/>
  <c r="Q29441" i="1"/>
  <c r="Q29440" i="1"/>
  <c r="Q29439" i="1"/>
  <c r="Q29438" i="1"/>
  <c r="Q29437" i="1"/>
  <c r="Q29436" i="1"/>
  <c r="Q29435" i="1"/>
  <c r="Q29434" i="1"/>
  <c r="Q29433" i="1"/>
  <c r="Q29432" i="1"/>
  <c r="Q29431" i="1"/>
  <c r="Q29430" i="1"/>
  <c r="Q29429" i="1"/>
  <c r="Q29428" i="1"/>
  <c r="Q29427" i="1"/>
  <c r="Q29426" i="1"/>
  <c r="Q29425" i="1"/>
  <c r="Q29424" i="1"/>
  <c r="Q29423" i="1"/>
  <c r="Q29422" i="1"/>
  <c r="Q29421" i="1"/>
  <c r="Q29420" i="1"/>
  <c r="Q29419" i="1"/>
  <c r="Q29418" i="1"/>
  <c r="Q29417" i="1"/>
  <c r="Q29416" i="1"/>
  <c r="Q29415" i="1"/>
  <c r="Q29414" i="1"/>
  <c r="Q29413" i="1"/>
  <c r="Q29412" i="1"/>
  <c r="Q29411" i="1"/>
  <c r="Q29410" i="1"/>
  <c r="Q29409" i="1"/>
  <c r="Q29408" i="1"/>
  <c r="Q29407" i="1"/>
  <c r="Q29406" i="1"/>
  <c r="Q29405" i="1"/>
  <c r="Q29404" i="1"/>
  <c r="Q29403" i="1"/>
  <c r="Q29402" i="1"/>
  <c r="Q29401" i="1"/>
  <c r="Q29400" i="1"/>
  <c r="Q29399" i="1"/>
  <c r="Q29398" i="1"/>
  <c r="Q29397" i="1"/>
  <c r="Q29396" i="1"/>
  <c r="Q29395" i="1"/>
  <c r="Q29394" i="1"/>
  <c r="Q29393" i="1"/>
  <c r="Q29392" i="1"/>
  <c r="Q29391" i="1"/>
  <c r="Q29390" i="1"/>
  <c r="Q29389" i="1"/>
  <c r="Q29388" i="1"/>
  <c r="Q29387" i="1"/>
  <c r="Q29386" i="1"/>
  <c r="Q29385" i="1"/>
  <c r="Q29384" i="1"/>
  <c r="Q29383" i="1"/>
  <c r="Q29382" i="1"/>
  <c r="Q29381" i="1"/>
  <c r="Q29380" i="1"/>
  <c r="Q29379" i="1"/>
  <c r="Q29378" i="1"/>
  <c r="Q29377" i="1"/>
  <c r="Q29376" i="1"/>
  <c r="Q29375" i="1"/>
  <c r="Q29374" i="1"/>
  <c r="Q29373" i="1"/>
  <c r="Q29372" i="1"/>
  <c r="Q29371" i="1"/>
  <c r="Q29370" i="1"/>
  <c r="Q29369" i="1"/>
  <c r="Q29368" i="1"/>
  <c r="Q29367" i="1"/>
  <c r="Q29366" i="1"/>
  <c r="Q29365" i="1"/>
  <c r="Q29364" i="1"/>
  <c r="Q29363" i="1"/>
  <c r="Q29362" i="1"/>
  <c r="Q29361" i="1"/>
  <c r="Q29360" i="1"/>
  <c r="Q29359" i="1"/>
  <c r="Q29358" i="1"/>
  <c r="Q29357" i="1"/>
  <c r="Q29356" i="1"/>
  <c r="Q29355" i="1"/>
  <c r="Q29354" i="1"/>
  <c r="Q29353" i="1"/>
  <c r="Q29352" i="1"/>
  <c r="Q29351" i="1"/>
  <c r="Q29350" i="1"/>
  <c r="Q29349" i="1"/>
  <c r="Q29348" i="1"/>
  <c r="Q29347" i="1"/>
  <c r="Q29346" i="1"/>
  <c r="Q29345" i="1"/>
  <c r="Q29344" i="1"/>
  <c r="Q29343" i="1"/>
  <c r="Q29342" i="1"/>
  <c r="Q29341" i="1"/>
  <c r="Q29340" i="1"/>
  <c r="Q29339" i="1"/>
  <c r="Q29338" i="1"/>
  <c r="Q29337" i="1"/>
  <c r="Q29336" i="1"/>
  <c r="Q29335" i="1"/>
  <c r="Q29334" i="1"/>
  <c r="Q29333" i="1"/>
  <c r="Q29332" i="1"/>
  <c r="Q29331" i="1"/>
  <c r="Q29330" i="1"/>
  <c r="Q29329" i="1"/>
  <c r="Q29328" i="1"/>
  <c r="Q29327" i="1"/>
  <c r="Q29326" i="1"/>
  <c r="Q29325" i="1"/>
  <c r="Q29324" i="1"/>
  <c r="Q29323" i="1"/>
  <c r="Q29322" i="1"/>
  <c r="Q29321" i="1"/>
  <c r="Q29320" i="1"/>
  <c r="Q29319" i="1"/>
  <c r="Q29318" i="1"/>
  <c r="Q29317" i="1"/>
  <c r="Q29316" i="1"/>
  <c r="Q29315" i="1"/>
  <c r="Q29314" i="1"/>
  <c r="Q29313" i="1"/>
  <c r="Q29312" i="1"/>
  <c r="Q29311" i="1"/>
  <c r="Q29310" i="1"/>
  <c r="Q29309" i="1"/>
  <c r="Q29308" i="1"/>
  <c r="Q29307" i="1"/>
  <c r="Q29306" i="1"/>
  <c r="Q29305" i="1"/>
  <c r="Q29304" i="1"/>
  <c r="Q29303" i="1"/>
  <c r="Q29302" i="1"/>
  <c r="Q29301" i="1"/>
  <c r="Q29300" i="1"/>
  <c r="Q29299" i="1"/>
  <c r="Q29298" i="1"/>
  <c r="Q29297" i="1"/>
  <c r="Q29296" i="1"/>
  <c r="Q29295" i="1"/>
  <c r="Q29294" i="1"/>
  <c r="Q29293" i="1"/>
  <c r="Q29292" i="1"/>
  <c r="Q29291" i="1"/>
  <c r="Q29290" i="1"/>
  <c r="Q29289" i="1"/>
  <c r="Q29288" i="1"/>
  <c r="Q29287" i="1"/>
  <c r="Q29286" i="1"/>
  <c r="Q29285" i="1"/>
  <c r="Q29284" i="1"/>
  <c r="Q29283" i="1"/>
  <c r="Q29282" i="1"/>
  <c r="Q29281" i="1"/>
  <c r="Q29280" i="1"/>
  <c r="Q29279" i="1"/>
  <c r="Q29278" i="1"/>
  <c r="Q29277" i="1"/>
  <c r="Q29276" i="1"/>
  <c r="Q29275" i="1"/>
  <c r="Q29274" i="1"/>
  <c r="Q29273" i="1"/>
  <c r="Q29272" i="1"/>
  <c r="Q29271" i="1"/>
  <c r="Q29270" i="1"/>
  <c r="Q29269" i="1"/>
  <c r="Q29268" i="1"/>
  <c r="Q29267" i="1"/>
  <c r="Q29266" i="1"/>
  <c r="Q29265" i="1"/>
  <c r="Q29264" i="1"/>
  <c r="Q29263" i="1"/>
  <c r="Q29262" i="1"/>
  <c r="Q29261" i="1"/>
  <c r="Q29260" i="1"/>
  <c r="Q29259" i="1"/>
  <c r="Q29258" i="1"/>
  <c r="Q29257" i="1"/>
  <c r="Q29256" i="1"/>
  <c r="Q29255" i="1"/>
  <c r="Q29254" i="1"/>
  <c r="Q29253" i="1"/>
  <c r="Q29252" i="1"/>
  <c r="Q29251" i="1"/>
  <c r="Q29250" i="1"/>
  <c r="Q29249" i="1"/>
  <c r="Q29248" i="1"/>
  <c r="Q29247" i="1"/>
  <c r="Q29246" i="1"/>
  <c r="Q29245" i="1"/>
  <c r="Q29244" i="1"/>
  <c r="Q29243" i="1"/>
  <c r="Q29242" i="1"/>
  <c r="Q29241" i="1"/>
  <c r="Q29240" i="1"/>
  <c r="Q29239" i="1"/>
  <c r="Q29238" i="1"/>
  <c r="Q29237" i="1"/>
  <c r="Q29236" i="1"/>
  <c r="Q29235" i="1"/>
  <c r="Q29234" i="1"/>
  <c r="Q29233" i="1"/>
  <c r="Q29232" i="1"/>
  <c r="Q29231" i="1"/>
  <c r="Q29230" i="1"/>
  <c r="Q29229" i="1"/>
  <c r="Q29228" i="1"/>
  <c r="Q29227" i="1"/>
  <c r="Q29226" i="1"/>
  <c r="Q29225" i="1"/>
  <c r="Q29224" i="1"/>
  <c r="Q29223" i="1"/>
  <c r="Q29222" i="1"/>
  <c r="Q29221" i="1"/>
  <c r="Q29220" i="1"/>
  <c r="Q29219" i="1"/>
  <c r="Q29218" i="1"/>
  <c r="Q29217" i="1"/>
  <c r="Q29216" i="1"/>
  <c r="Q29215" i="1"/>
  <c r="Q29214" i="1"/>
  <c r="Q29213" i="1"/>
  <c r="Q29212" i="1"/>
  <c r="Q29211" i="1"/>
  <c r="Q29210" i="1"/>
  <c r="Q29209" i="1"/>
  <c r="Q29208" i="1"/>
  <c r="Q29207" i="1"/>
  <c r="Q29206" i="1"/>
  <c r="Q29205" i="1"/>
  <c r="Q29204" i="1"/>
  <c r="Q29203" i="1"/>
  <c r="Q29202" i="1"/>
  <c r="Q29201" i="1"/>
  <c r="Q29200" i="1"/>
  <c r="Q29199" i="1"/>
  <c r="Q29198" i="1"/>
  <c r="Q29197" i="1"/>
  <c r="Q29196" i="1"/>
  <c r="Q29195" i="1"/>
  <c r="Q29194" i="1"/>
  <c r="Q29193" i="1"/>
  <c r="Q29192" i="1"/>
  <c r="Q29191" i="1"/>
  <c r="Q29190" i="1"/>
  <c r="Q29189" i="1"/>
  <c r="Q29188" i="1"/>
  <c r="Q29187" i="1"/>
  <c r="Q29186" i="1"/>
  <c r="Q29185" i="1"/>
  <c r="Q29184" i="1"/>
  <c r="Q29183" i="1"/>
  <c r="Q29182" i="1"/>
  <c r="Q29181" i="1"/>
  <c r="Q29180" i="1"/>
  <c r="Q29179" i="1"/>
  <c r="Q29178" i="1"/>
  <c r="Q29177" i="1"/>
  <c r="Q29176" i="1"/>
  <c r="Q29175" i="1"/>
  <c r="Q29174" i="1"/>
  <c r="Q29173" i="1"/>
  <c r="Q29172" i="1"/>
  <c r="Q29171" i="1"/>
  <c r="Q29170" i="1"/>
  <c r="Q29169" i="1"/>
  <c r="Q29168" i="1"/>
  <c r="Q29167" i="1"/>
  <c r="Q29166" i="1"/>
  <c r="Q29165" i="1"/>
  <c r="Q29164" i="1"/>
  <c r="Q29163" i="1"/>
  <c r="Q29162" i="1"/>
  <c r="Q29161" i="1"/>
  <c r="Q29160" i="1"/>
  <c r="Q29159" i="1"/>
  <c r="Q29158" i="1"/>
  <c r="Q29157" i="1"/>
  <c r="Q29156" i="1"/>
  <c r="Q29155" i="1"/>
  <c r="Q29154" i="1"/>
  <c r="Q29153" i="1"/>
  <c r="Q29152" i="1"/>
  <c r="Q29151" i="1"/>
  <c r="Q29150" i="1"/>
  <c r="Q29149" i="1"/>
  <c r="Q29148" i="1"/>
  <c r="Q29147" i="1"/>
  <c r="Q29146" i="1"/>
  <c r="Q29145" i="1"/>
  <c r="Q29144" i="1"/>
  <c r="Q29143" i="1"/>
  <c r="Q29142" i="1"/>
  <c r="Q29141" i="1"/>
  <c r="Q29140" i="1"/>
  <c r="Q29139" i="1"/>
  <c r="Q29138" i="1"/>
  <c r="Q29137" i="1"/>
  <c r="Q29136" i="1"/>
  <c r="Q29135" i="1"/>
  <c r="Q29134" i="1"/>
  <c r="Q29133" i="1"/>
  <c r="Q29132" i="1"/>
  <c r="Q29131" i="1"/>
  <c r="Q29130" i="1"/>
  <c r="Q29129" i="1"/>
  <c r="Q29128" i="1"/>
  <c r="Q29127" i="1"/>
  <c r="Q29126" i="1"/>
  <c r="Q29125" i="1"/>
  <c r="Q29124" i="1"/>
  <c r="Q29123" i="1"/>
  <c r="Q29122" i="1"/>
  <c r="Q29121" i="1"/>
  <c r="Q29120" i="1"/>
  <c r="Q29119" i="1"/>
  <c r="Q29118" i="1"/>
  <c r="Q29117" i="1"/>
  <c r="Q29116" i="1"/>
  <c r="Q29115" i="1"/>
  <c r="Q29114" i="1"/>
  <c r="Q29113" i="1"/>
  <c r="Q29112" i="1"/>
  <c r="Q29111" i="1"/>
  <c r="Q29110" i="1"/>
  <c r="Q29109" i="1"/>
  <c r="Q29108" i="1"/>
  <c r="Q29107" i="1"/>
  <c r="Q29106" i="1"/>
  <c r="Q29105" i="1"/>
  <c r="Q29104" i="1"/>
  <c r="Q29103" i="1"/>
  <c r="Q29102" i="1"/>
  <c r="Q29101" i="1"/>
  <c r="Q29100" i="1"/>
  <c r="Q29099" i="1"/>
  <c r="Q29098" i="1"/>
  <c r="Q29097" i="1"/>
  <c r="Q29096" i="1"/>
  <c r="Q29095" i="1"/>
  <c r="Q29094" i="1"/>
  <c r="Q29093" i="1"/>
  <c r="Q29092" i="1"/>
  <c r="Q29091" i="1"/>
  <c r="Q29090" i="1"/>
  <c r="Q29089" i="1"/>
  <c r="Q29088" i="1"/>
  <c r="Q29087" i="1"/>
  <c r="Q29086" i="1"/>
  <c r="Q29085" i="1"/>
  <c r="Q29084" i="1"/>
  <c r="Q29083" i="1"/>
  <c r="Q29082" i="1"/>
  <c r="Q29081" i="1"/>
  <c r="Q29080" i="1"/>
  <c r="Q29079" i="1"/>
  <c r="Q29078" i="1"/>
  <c r="Q29077" i="1"/>
  <c r="Q29076" i="1"/>
  <c r="Q29075" i="1"/>
  <c r="Q29074" i="1"/>
  <c r="Q29073" i="1"/>
  <c r="Q29072" i="1"/>
  <c r="Q29071" i="1"/>
  <c r="Q29070" i="1"/>
  <c r="Q29069" i="1"/>
  <c r="Q29068" i="1"/>
  <c r="Q29067" i="1"/>
  <c r="Q29066" i="1"/>
  <c r="Q29065" i="1"/>
  <c r="Q29064" i="1"/>
  <c r="Q29063" i="1"/>
  <c r="Q29062" i="1"/>
  <c r="Q29061" i="1"/>
  <c r="Q29060" i="1"/>
  <c r="Q29059" i="1"/>
  <c r="Q29058" i="1"/>
  <c r="Q29057" i="1"/>
  <c r="Q29056" i="1"/>
  <c r="Q29055" i="1"/>
  <c r="Q29054" i="1"/>
  <c r="Q29053" i="1"/>
  <c r="Q29052" i="1"/>
  <c r="Q29051" i="1"/>
  <c r="Q29050" i="1"/>
  <c r="Q29049" i="1"/>
  <c r="Q29048" i="1"/>
  <c r="Q29047" i="1"/>
  <c r="Q29046" i="1"/>
  <c r="Q29045" i="1"/>
  <c r="Q29044" i="1"/>
  <c r="Q29043" i="1"/>
  <c r="Q29042" i="1"/>
  <c r="Q29041" i="1"/>
  <c r="Q29040" i="1"/>
  <c r="Q29039" i="1"/>
  <c r="Q29038" i="1"/>
  <c r="Q29037" i="1"/>
  <c r="Q29036" i="1"/>
  <c r="Q29035" i="1"/>
  <c r="Q29034" i="1"/>
  <c r="Q29033" i="1"/>
  <c r="Q29032" i="1"/>
  <c r="Q29031" i="1"/>
  <c r="Q29030" i="1"/>
  <c r="Q29029" i="1"/>
  <c r="Q29028" i="1"/>
  <c r="Q29027" i="1"/>
  <c r="Q29026" i="1"/>
  <c r="Q29025" i="1"/>
  <c r="Q29024" i="1"/>
  <c r="Q29023" i="1"/>
  <c r="Q29022" i="1"/>
  <c r="Q29021" i="1"/>
  <c r="Q29020" i="1"/>
  <c r="Q29019" i="1"/>
  <c r="Q29018" i="1"/>
  <c r="Q29017" i="1"/>
  <c r="Q29016" i="1"/>
  <c r="Q29015" i="1"/>
  <c r="Q29014" i="1"/>
  <c r="Q29013" i="1"/>
  <c r="Q29012" i="1"/>
  <c r="Q29011" i="1"/>
  <c r="Q29010" i="1"/>
  <c r="Q29009" i="1"/>
  <c r="Q29008" i="1"/>
  <c r="Q29007" i="1"/>
  <c r="Q29006" i="1"/>
  <c r="Q29005" i="1"/>
  <c r="Q29004" i="1"/>
  <c r="Q29003" i="1"/>
  <c r="Q29002" i="1"/>
  <c r="Q29001" i="1"/>
  <c r="Q29000" i="1"/>
  <c r="Q28999" i="1"/>
  <c r="Q28998" i="1"/>
  <c r="Q28997" i="1"/>
  <c r="Q28996" i="1"/>
  <c r="Q28995" i="1"/>
  <c r="Q28994" i="1"/>
  <c r="Q28993" i="1"/>
  <c r="Q28992" i="1"/>
  <c r="Q28991" i="1"/>
  <c r="Q28990" i="1"/>
  <c r="Q28989" i="1"/>
  <c r="Q28988" i="1"/>
  <c r="Q28987" i="1"/>
  <c r="Q28986" i="1"/>
  <c r="Q28985" i="1"/>
  <c r="Q28984" i="1"/>
  <c r="Q28983" i="1"/>
  <c r="Q28982" i="1"/>
  <c r="Q28981" i="1"/>
  <c r="Q28980" i="1"/>
  <c r="Q28979" i="1"/>
  <c r="Q28978" i="1"/>
  <c r="Q28977" i="1"/>
  <c r="Q28976" i="1"/>
  <c r="Q28975" i="1"/>
  <c r="Q28974" i="1"/>
  <c r="Q28973" i="1"/>
  <c r="Q28972" i="1"/>
  <c r="Q28971" i="1"/>
  <c r="Q28970" i="1"/>
  <c r="Q28969" i="1"/>
  <c r="Q28968" i="1"/>
  <c r="Q28967" i="1"/>
  <c r="Q28966" i="1"/>
  <c r="Q28965" i="1"/>
  <c r="Q28964" i="1"/>
  <c r="Q28963" i="1"/>
  <c r="Q28962" i="1"/>
  <c r="Q28961" i="1"/>
  <c r="Q28960" i="1"/>
  <c r="Q28959" i="1"/>
  <c r="Q28958" i="1"/>
  <c r="Q28957" i="1"/>
  <c r="Q28956" i="1"/>
  <c r="Q28955" i="1"/>
  <c r="Q28954" i="1"/>
  <c r="Q28953" i="1"/>
  <c r="Q28952" i="1"/>
  <c r="Q28951" i="1"/>
  <c r="Q28950" i="1"/>
  <c r="Q28949" i="1"/>
  <c r="Q28948" i="1"/>
  <c r="Q28947" i="1"/>
  <c r="Q28946" i="1"/>
  <c r="Q28945" i="1"/>
  <c r="Q28944" i="1"/>
  <c r="Q28943" i="1"/>
  <c r="Q28942" i="1"/>
  <c r="Q28941" i="1"/>
  <c r="Q28940" i="1"/>
  <c r="Q28939" i="1"/>
  <c r="Q28938" i="1"/>
  <c r="Q28937" i="1"/>
  <c r="Q28936" i="1"/>
  <c r="Q28935" i="1"/>
  <c r="Q28934" i="1"/>
  <c r="Q28933" i="1"/>
  <c r="Q28932" i="1"/>
  <c r="Q28931" i="1"/>
  <c r="Q28930" i="1"/>
  <c r="Q28929" i="1"/>
  <c r="Q28928" i="1"/>
  <c r="Q28927" i="1"/>
  <c r="Q28926" i="1"/>
  <c r="Q28925" i="1"/>
  <c r="Q28924" i="1"/>
  <c r="Q28923" i="1"/>
  <c r="Q28922" i="1"/>
  <c r="Q28921" i="1"/>
  <c r="Q28920" i="1"/>
  <c r="Q28919" i="1"/>
  <c r="Q28918" i="1"/>
  <c r="Q28917" i="1"/>
  <c r="Q28916" i="1"/>
  <c r="Q28915" i="1"/>
  <c r="Q28914" i="1"/>
  <c r="Q28913" i="1"/>
  <c r="Q28912" i="1"/>
  <c r="Q28911" i="1"/>
  <c r="Q28910" i="1"/>
  <c r="Q28909" i="1"/>
  <c r="Q28908" i="1"/>
  <c r="Q28907" i="1"/>
  <c r="Q28906" i="1"/>
  <c r="Q28905" i="1"/>
  <c r="Q28904" i="1"/>
  <c r="Q28903" i="1"/>
  <c r="Q28902" i="1"/>
  <c r="Q28901" i="1"/>
  <c r="Q28900" i="1"/>
  <c r="Q28899" i="1"/>
  <c r="Q28898" i="1"/>
  <c r="Q28897" i="1"/>
  <c r="Q28896" i="1"/>
  <c r="Q28895" i="1"/>
  <c r="Q28894" i="1"/>
  <c r="Q28893" i="1"/>
  <c r="Q28892" i="1"/>
  <c r="Q28891" i="1"/>
  <c r="Q28890" i="1"/>
  <c r="Q28889" i="1"/>
  <c r="Q28888" i="1"/>
  <c r="Q28887" i="1"/>
  <c r="Q28886" i="1"/>
  <c r="Q28885" i="1"/>
  <c r="Q28884" i="1"/>
  <c r="Q28883" i="1"/>
  <c r="Q28882" i="1"/>
  <c r="Q28881" i="1"/>
  <c r="Q28880" i="1"/>
  <c r="Q28879" i="1"/>
  <c r="Q28878" i="1"/>
  <c r="Q28877" i="1"/>
  <c r="Q28876" i="1"/>
  <c r="Q28875" i="1"/>
  <c r="Q28874" i="1"/>
  <c r="Q28873" i="1"/>
  <c r="Q28872" i="1"/>
  <c r="Q28871" i="1"/>
  <c r="Q28870" i="1"/>
  <c r="Q28869" i="1"/>
  <c r="Q28868" i="1"/>
  <c r="Q28867" i="1"/>
  <c r="Q28866" i="1"/>
  <c r="Q28865" i="1"/>
  <c r="Q28864" i="1"/>
  <c r="Q28863" i="1"/>
  <c r="Q28862" i="1"/>
  <c r="Q28861" i="1"/>
  <c r="Q28860" i="1"/>
  <c r="Q28859" i="1"/>
  <c r="Q28858" i="1"/>
  <c r="Q28857" i="1"/>
  <c r="Q28856" i="1"/>
  <c r="Q28855" i="1"/>
  <c r="Q28854" i="1"/>
  <c r="Q28853" i="1"/>
  <c r="Q28852" i="1"/>
  <c r="Q28851" i="1"/>
  <c r="Q28850" i="1"/>
  <c r="Q28849" i="1"/>
  <c r="Q28848" i="1"/>
  <c r="Q28847" i="1"/>
  <c r="Q28846" i="1"/>
  <c r="Q28845" i="1"/>
  <c r="Q28844" i="1"/>
  <c r="Q28843" i="1"/>
  <c r="Q28842" i="1"/>
  <c r="Q28841" i="1"/>
  <c r="Q28840" i="1"/>
  <c r="Q28839" i="1"/>
  <c r="Q28838" i="1"/>
  <c r="Q28837" i="1"/>
  <c r="Q28836" i="1"/>
  <c r="Q28835" i="1"/>
  <c r="Q28834" i="1"/>
  <c r="Q28833" i="1"/>
  <c r="Q28832" i="1"/>
  <c r="Q28831" i="1"/>
  <c r="Q28830" i="1"/>
  <c r="Q28829" i="1"/>
  <c r="Q28828" i="1"/>
  <c r="Q28827" i="1"/>
  <c r="Q28826" i="1"/>
  <c r="Q28825" i="1"/>
  <c r="Q28824" i="1"/>
  <c r="Q28823" i="1"/>
  <c r="Q28822" i="1"/>
  <c r="Q28821" i="1"/>
  <c r="Q28820" i="1"/>
  <c r="Q28819" i="1"/>
  <c r="Q28818" i="1"/>
  <c r="Q28817" i="1"/>
  <c r="Q28816" i="1"/>
  <c r="Q28815" i="1"/>
  <c r="Q28814" i="1"/>
  <c r="Q28813" i="1"/>
  <c r="Q28812" i="1"/>
  <c r="Q28811" i="1"/>
  <c r="Q28810" i="1"/>
  <c r="Q28809" i="1"/>
  <c r="Q28808" i="1"/>
  <c r="Q28807" i="1"/>
  <c r="Q28806" i="1"/>
  <c r="Q28805" i="1"/>
  <c r="Q28804" i="1"/>
  <c r="Q28803" i="1"/>
  <c r="Q28802" i="1"/>
  <c r="Q28801" i="1"/>
  <c r="Q28800" i="1"/>
  <c r="Q28799" i="1"/>
  <c r="Q28798" i="1"/>
  <c r="Q28797" i="1"/>
  <c r="Q28796" i="1"/>
  <c r="Q28795" i="1"/>
  <c r="Q28794" i="1"/>
  <c r="Q28793" i="1"/>
  <c r="Q28792" i="1"/>
  <c r="Q28791" i="1"/>
  <c r="Q28790" i="1"/>
  <c r="Q28789" i="1"/>
  <c r="Q28788" i="1"/>
  <c r="Q28787" i="1"/>
  <c r="Q28786" i="1"/>
  <c r="Q28785" i="1"/>
  <c r="Q28784" i="1"/>
  <c r="Q28783" i="1"/>
  <c r="Q28782" i="1"/>
  <c r="Q28781" i="1"/>
  <c r="Q28780" i="1"/>
  <c r="Q28779" i="1"/>
  <c r="Q28778" i="1"/>
  <c r="Q28777" i="1"/>
  <c r="Q28776" i="1"/>
  <c r="Q28775" i="1"/>
  <c r="Q28774" i="1"/>
  <c r="Q28773" i="1"/>
  <c r="Q28772" i="1"/>
  <c r="Q28771" i="1"/>
  <c r="Q28770" i="1"/>
  <c r="Q28769" i="1"/>
  <c r="Q28768" i="1"/>
  <c r="Q28767" i="1"/>
  <c r="Q28766" i="1"/>
  <c r="Q28765" i="1"/>
  <c r="Q28764" i="1"/>
  <c r="Q28763" i="1"/>
  <c r="Q28762" i="1"/>
  <c r="Q28761" i="1"/>
  <c r="Q28760" i="1"/>
  <c r="Q28759" i="1"/>
  <c r="Q28758" i="1"/>
  <c r="Q28757" i="1"/>
  <c r="Q28756" i="1"/>
  <c r="Q28755" i="1"/>
  <c r="Q28754" i="1"/>
  <c r="Q28753" i="1"/>
  <c r="Q28752" i="1"/>
  <c r="Q28751" i="1"/>
  <c r="Q28750" i="1"/>
  <c r="Q28749" i="1"/>
  <c r="Q28748" i="1"/>
  <c r="Q28747" i="1"/>
  <c r="Q28746" i="1"/>
  <c r="Q28745" i="1"/>
  <c r="Q28744" i="1"/>
  <c r="Q28743" i="1"/>
  <c r="Q28742" i="1"/>
  <c r="Q28741" i="1"/>
  <c r="Q28740" i="1"/>
  <c r="Q28739" i="1"/>
  <c r="Q28738" i="1"/>
  <c r="Q28737" i="1"/>
  <c r="Q28736" i="1"/>
  <c r="Q28735" i="1"/>
  <c r="Q28734" i="1"/>
  <c r="Q28733" i="1"/>
  <c r="Q28732" i="1"/>
  <c r="Q28731" i="1"/>
  <c r="Q28730" i="1"/>
  <c r="Q28729" i="1"/>
  <c r="Q28728" i="1"/>
  <c r="Q28727" i="1"/>
  <c r="Q28726" i="1"/>
  <c r="Q28725" i="1"/>
  <c r="Q28724" i="1"/>
  <c r="Q28723" i="1"/>
  <c r="Q28722" i="1"/>
  <c r="Q28721" i="1"/>
  <c r="Q28720" i="1"/>
  <c r="Q28719" i="1"/>
  <c r="Q28718" i="1"/>
  <c r="Q28717" i="1"/>
  <c r="Q28716" i="1"/>
  <c r="Q28715" i="1"/>
  <c r="Q28714" i="1"/>
  <c r="Q28713" i="1"/>
  <c r="Q28712" i="1"/>
  <c r="Q28711" i="1"/>
  <c r="Q28710" i="1"/>
  <c r="Q28709" i="1"/>
  <c r="Q28708" i="1"/>
  <c r="Q28707" i="1"/>
  <c r="Q28706" i="1"/>
  <c r="Q28705" i="1"/>
  <c r="Q28704" i="1"/>
  <c r="Q28703" i="1"/>
  <c r="Q28702" i="1"/>
  <c r="Q28701" i="1"/>
  <c r="Q28700" i="1"/>
  <c r="Q28699" i="1"/>
  <c r="Q28698" i="1"/>
  <c r="Q28697" i="1"/>
  <c r="Q28696" i="1"/>
  <c r="Q28695" i="1"/>
  <c r="Q28694" i="1"/>
  <c r="Q28693" i="1"/>
  <c r="Q28692" i="1"/>
  <c r="Q28691" i="1"/>
  <c r="Q28690" i="1"/>
  <c r="Q28689" i="1"/>
  <c r="Q28688" i="1"/>
  <c r="Q28687" i="1"/>
  <c r="Q28686" i="1"/>
  <c r="Q28685" i="1"/>
  <c r="Q28684" i="1"/>
  <c r="Q28683" i="1"/>
  <c r="Q28682" i="1"/>
  <c r="Q28681" i="1"/>
  <c r="Q28680" i="1"/>
  <c r="Q28679" i="1"/>
  <c r="Q28678" i="1"/>
  <c r="Q28677" i="1"/>
  <c r="Q28676" i="1"/>
  <c r="Q28675" i="1"/>
  <c r="Q28674" i="1"/>
  <c r="Q28673" i="1"/>
  <c r="Q28672" i="1"/>
  <c r="Q28671" i="1"/>
  <c r="Q28670" i="1"/>
  <c r="Q28669" i="1"/>
  <c r="Q28668" i="1"/>
  <c r="Q28667" i="1"/>
  <c r="Q28666" i="1"/>
  <c r="Q28665" i="1"/>
  <c r="Q28664" i="1"/>
  <c r="Q28663" i="1"/>
  <c r="Q28662" i="1"/>
  <c r="Q28661" i="1"/>
  <c r="Q28660" i="1"/>
  <c r="Q28659" i="1"/>
  <c r="Q28658" i="1"/>
  <c r="Q28657" i="1"/>
  <c r="Q28656" i="1"/>
  <c r="Q28655" i="1"/>
  <c r="Q28654" i="1"/>
  <c r="Q28653" i="1"/>
  <c r="Q28652" i="1"/>
  <c r="Q28651" i="1"/>
  <c r="Q28650" i="1"/>
  <c r="Q28649" i="1"/>
  <c r="Q28648" i="1"/>
  <c r="Q28647" i="1"/>
  <c r="Q28646" i="1"/>
  <c r="Q28645" i="1"/>
  <c r="Q28644" i="1"/>
  <c r="Q28643" i="1"/>
  <c r="Q28642" i="1"/>
  <c r="Q28641" i="1"/>
  <c r="Q28640" i="1"/>
  <c r="Q28639" i="1"/>
  <c r="Q28638" i="1"/>
  <c r="Q28637" i="1"/>
  <c r="Q28636" i="1"/>
  <c r="Q28635" i="1"/>
  <c r="Q28634" i="1"/>
  <c r="Q28633" i="1"/>
  <c r="Q28632" i="1"/>
  <c r="Q28631" i="1"/>
  <c r="Q28630" i="1"/>
  <c r="Q28629" i="1"/>
  <c r="Q28628" i="1"/>
  <c r="Q28627" i="1"/>
  <c r="Q28626" i="1"/>
  <c r="Q28625" i="1"/>
  <c r="Q28624" i="1"/>
  <c r="Q28623" i="1"/>
  <c r="Q28622" i="1"/>
  <c r="Q28621" i="1"/>
  <c r="Q28620" i="1"/>
  <c r="Q28619" i="1"/>
  <c r="Q28618" i="1"/>
  <c r="Q28617" i="1"/>
  <c r="Q28616" i="1"/>
  <c r="Q28615" i="1"/>
  <c r="Q28614" i="1"/>
  <c r="Q28613" i="1"/>
  <c r="Q28612" i="1"/>
  <c r="Q28611" i="1"/>
  <c r="Q28610" i="1"/>
  <c r="Q28609" i="1"/>
  <c r="Q28608" i="1"/>
  <c r="Q28607" i="1"/>
  <c r="Q28606" i="1"/>
  <c r="Q28605" i="1"/>
  <c r="Q28604" i="1"/>
  <c r="Q28603" i="1"/>
  <c r="Q28602" i="1"/>
  <c r="Q28601" i="1"/>
  <c r="Q28600" i="1"/>
  <c r="Q28599" i="1"/>
  <c r="Q28598" i="1"/>
  <c r="Q28597" i="1"/>
  <c r="Q28596" i="1"/>
  <c r="Q28595" i="1"/>
  <c r="Q28594" i="1"/>
  <c r="Q28593" i="1"/>
  <c r="Q28592" i="1"/>
  <c r="Q28591" i="1"/>
  <c r="Q28590" i="1"/>
  <c r="Q28589" i="1"/>
  <c r="Q28588" i="1"/>
  <c r="Q28587" i="1"/>
  <c r="Q28586" i="1"/>
  <c r="Q28585" i="1"/>
  <c r="Q28584" i="1"/>
  <c r="Q28583" i="1"/>
  <c r="Q28582" i="1"/>
  <c r="Q28581" i="1"/>
  <c r="Q28580" i="1"/>
  <c r="Q28579" i="1"/>
  <c r="Q28578" i="1"/>
  <c r="Q28577" i="1"/>
  <c r="Q28576" i="1"/>
  <c r="Q28575" i="1"/>
  <c r="Q28574" i="1"/>
  <c r="Q28573" i="1"/>
  <c r="Q28572" i="1"/>
  <c r="Q28571" i="1"/>
  <c r="Q28570" i="1"/>
  <c r="Q28569" i="1"/>
  <c r="Q28568" i="1"/>
  <c r="Q28567" i="1"/>
  <c r="Q28566" i="1"/>
  <c r="Q28565" i="1"/>
  <c r="Q28564" i="1"/>
  <c r="Q28563" i="1"/>
  <c r="Q28562" i="1"/>
  <c r="Q28561" i="1"/>
  <c r="Q28560" i="1"/>
  <c r="Q28559" i="1"/>
  <c r="Q28558" i="1"/>
  <c r="Q28557" i="1"/>
  <c r="Q28556" i="1"/>
  <c r="Q28555" i="1"/>
  <c r="Q28554" i="1"/>
  <c r="Q28553" i="1"/>
  <c r="Q28552" i="1"/>
  <c r="Q28551" i="1"/>
  <c r="Q28550" i="1"/>
  <c r="Q28549" i="1"/>
  <c r="Q28548" i="1"/>
  <c r="Q28547" i="1"/>
  <c r="Q28546" i="1"/>
  <c r="Q28545" i="1"/>
  <c r="Q28544" i="1"/>
  <c r="Q28543" i="1"/>
  <c r="Q28542" i="1"/>
  <c r="Q28541" i="1"/>
  <c r="Q28540" i="1"/>
  <c r="Q28539" i="1"/>
  <c r="Q28538" i="1"/>
  <c r="Q28537" i="1"/>
  <c r="Q28536" i="1"/>
  <c r="Q28535" i="1"/>
  <c r="Q28534" i="1"/>
  <c r="Q28533" i="1"/>
  <c r="Q28532" i="1"/>
  <c r="Q28531" i="1"/>
  <c r="Q28530" i="1"/>
  <c r="Q28529" i="1"/>
  <c r="Q28528" i="1"/>
  <c r="Q28527" i="1"/>
  <c r="Q28526" i="1"/>
  <c r="Q28525" i="1"/>
  <c r="Q28524" i="1"/>
  <c r="Q28523" i="1"/>
  <c r="Q28522" i="1"/>
  <c r="Q28521" i="1"/>
  <c r="Q28520" i="1"/>
  <c r="Q28519" i="1"/>
  <c r="Q28518" i="1"/>
  <c r="Q28517" i="1"/>
  <c r="Q28516" i="1"/>
  <c r="Q28515" i="1"/>
  <c r="Q28514" i="1"/>
  <c r="Q28513" i="1"/>
  <c r="Q28512" i="1"/>
  <c r="Q28511" i="1"/>
  <c r="Q28510" i="1"/>
  <c r="Q28509" i="1"/>
  <c r="Q28508" i="1"/>
  <c r="Q28507" i="1"/>
  <c r="Q28506" i="1"/>
  <c r="Q28505" i="1"/>
  <c r="Q28504" i="1"/>
  <c r="Q28503" i="1"/>
  <c r="Q28502" i="1"/>
  <c r="Q28501" i="1"/>
  <c r="Q28500" i="1"/>
  <c r="Q28499" i="1"/>
  <c r="Q28498" i="1"/>
  <c r="Q28497" i="1"/>
  <c r="Q28496" i="1"/>
  <c r="Q28495" i="1"/>
  <c r="Q28494" i="1"/>
  <c r="Q28493" i="1"/>
  <c r="Q28492" i="1"/>
  <c r="Q28491" i="1"/>
  <c r="Q28490" i="1"/>
  <c r="Q28489" i="1"/>
  <c r="Q28488" i="1"/>
  <c r="Q28487" i="1"/>
  <c r="Q28486" i="1"/>
  <c r="Q28485" i="1"/>
  <c r="Q28484" i="1"/>
  <c r="Q28483" i="1"/>
  <c r="Q28482" i="1"/>
  <c r="Q28481" i="1"/>
  <c r="Q28480" i="1"/>
  <c r="Q28479" i="1"/>
  <c r="Q28478" i="1"/>
  <c r="Q28477" i="1"/>
  <c r="Q28476" i="1"/>
  <c r="Q28475" i="1"/>
  <c r="Q28474" i="1"/>
  <c r="Q28473" i="1"/>
  <c r="Q28472" i="1"/>
  <c r="Q28471" i="1"/>
  <c r="Q28470" i="1"/>
  <c r="Q28469" i="1"/>
  <c r="Q28468" i="1"/>
  <c r="Q28467" i="1"/>
  <c r="Q28466" i="1"/>
  <c r="Q28465" i="1"/>
  <c r="Q28464" i="1"/>
  <c r="Q28463" i="1"/>
  <c r="Q28462" i="1"/>
  <c r="Q28461" i="1"/>
  <c r="Q28460" i="1"/>
  <c r="Q28459" i="1"/>
  <c r="Q28458" i="1"/>
  <c r="Q28457" i="1"/>
  <c r="Q28456" i="1"/>
  <c r="Q28455" i="1"/>
  <c r="Q28454" i="1"/>
  <c r="Q28453" i="1"/>
  <c r="Q28452" i="1"/>
  <c r="Q28451" i="1"/>
  <c r="Q28450" i="1"/>
  <c r="Q28449" i="1"/>
  <c r="Q28448" i="1"/>
  <c r="Q28447" i="1"/>
  <c r="Q28446" i="1"/>
  <c r="Q28445" i="1"/>
  <c r="Q28444" i="1"/>
  <c r="Q28443" i="1"/>
  <c r="Q28442" i="1"/>
  <c r="Q28441" i="1"/>
  <c r="Q28440" i="1"/>
  <c r="Q28439" i="1"/>
  <c r="Q28438" i="1"/>
  <c r="Q28437" i="1"/>
  <c r="Q28436" i="1"/>
  <c r="Q28435" i="1"/>
  <c r="Q28434" i="1"/>
  <c r="Q28433" i="1"/>
  <c r="Q28432" i="1"/>
  <c r="Q28431" i="1"/>
  <c r="Q28430" i="1"/>
  <c r="Q28429" i="1"/>
  <c r="Q28428" i="1"/>
  <c r="Q28427" i="1"/>
  <c r="Q28426" i="1"/>
  <c r="Q28425" i="1"/>
  <c r="Q28424" i="1"/>
  <c r="Q28423" i="1"/>
  <c r="Q28422" i="1"/>
  <c r="Q28421" i="1"/>
  <c r="Q28420" i="1"/>
  <c r="Q28419" i="1"/>
  <c r="Q28418" i="1"/>
  <c r="Q28417" i="1"/>
  <c r="Q28416" i="1"/>
  <c r="Q28415" i="1"/>
  <c r="Q28414" i="1"/>
  <c r="Q28413" i="1"/>
  <c r="Q28412" i="1"/>
  <c r="Q28411" i="1"/>
  <c r="Q28410" i="1"/>
  <c r="Q28409" i="1"/>
  <c r="Q28408" i="1"/>
  <c r="Q28407" i="1"/>
  <c r="Q28406" i="1"/>
  <c r="Q28405" i="1"/>
  <c r="Q28404" i="1"/>
  <c r="Q28403" i="1"/>
  <c r="Q28402" i="1"/>
  <c r="Q28401" i="1"/>
  <c r="Q28400" i="1"/>
  <c r="Q28399" i="1"/>
  <c r="Q28398" i="1"/>
  <c r="Q28397" i="1"/>
  <c r="Q28396" i="1"/>
  <c r="Q28395" i="1"/>
  <c r="Q28394" i="1"/>
  <c r="Q28393" i="1"/>
  <c r="Q28392" i="1"/>
  <c r="Q28391" i="1"/>
  <c r="Q28390" i="1"/>
  <c r="Q28389" i="1"/>
  <c r="Q28388" i="1"/>
  <c r="Q28387" i="1"/>
  <c r="Q28386" i="1"/>
  <c r="Q28385" i="1"/>
  <c r="Q28384" i="1"/>
  <c r="Q28383" i="1"/>
  <c r="Q28382" i="1"/>
  <c r="Q28381" i="1"/>
  <c r="Q28380" i="1"/>
  <c r="Q28379" i="1"/>
  <c r="Q28378" i="1"/>
  <c r="Q28377" i="1"/>
  <c r="Q28376" i="1"/>
  <c r="Q28375" i="1"/>
  <c r="Q28374" i="1"/>
  <c r="Q28373" i="1"/>
  <c r="Q28372" i="1"/>
  <c r="Q28371" i="1"/>
  <c r="Q28370" i="1"/>
  <c r="Q28369" i="1"/>
  <c r="Q28368" i="1"/>
  <c r="Q28367" i="1"/>
  <c r="Q28366" i="1"/>
  <c r="Q28365" i="1"/>
  <c r="Q28364" i="1"/>
  <c r="Q28363" i="1"/>
  <c r="Q28362" i="1"/>
  <c r="Q28361" i="1"/>
  <c r="Q28360" i="1"/>
  <c r="Q28359" i="1"/>
  <c r="Q28358" i="1"/>
  <c r="Q28357" i="1"/>
  <c r="Q28356" i="1"/>
  <c r="Q28355" i="1"/>
  <c r="Q28354" i="1"/>
  <c r="Q28353" i="1"/>
  <c r="Q28352" i="1"/>
  <c r="Q28351" i="1"/>
  <c r="Q28350" i="1"/>
  <c r="Q28349" i="1"/>
  <c r="Q28348" i="1"/>
  <c r="Q28347" i="1"/>
  <c r="Q28346" i="1"/>
  <c r="Q28345" i="1"/>
  <c r="Q28344" i="1"/>
  <c r="Q28343" i="1"/>
  <c r="Q28342" i="1"/>
  <c r="Q28341" i="1"/>
  <c r="Q28340" i="1"/>
  <c r="Q28339" i="1"/>
  <c r="Q28338" i="1"/>
  <c r="Q28337" i="1"/>
  <c r="Q28336" i="1"/>
  <c r="Q28335" i="1"/>
  <c r="Q28334" i="1"/>
  <c r="Q28333" i="1"/>
  <c r="Q28332" i="1"/>
  <c r="Q28331" i="1"/>
  <c r="Q28330" i="1"/>
  <c r="Q28329" i="1"/>
  <c r="Q28328" i="1"/>
  <c r="Q28327" i="1"/>
  <c r="Q28326" i="1"/>
  <c r="Q28325" i="1"/>
  <c r="Q28324" i="1"/>
  <c r="Q28323" i="1"/>
  <c r="Q28322" i="1"/>
  <c r="Q28321" i="1"/>
  <c r="Q28320" i="1"/>
  <c r="Q28319" i="1"/>
  <c r="Q28318" i="1"/>
  <c r="Q28317" i="1"/>
  <c r="Q28316" i="1"/>
  <c r="Q28315" i="1"/>
  <c r="Q28314" i="1"/>
  <c r="Q28313" i="1"/>
  <c r="Q28312" i="1"/>
  <c r="Q28311" i="1"/>
  <c r="Q28310" i="1"/>
  <c r="Q28309" i="1"/>
  <c r="Q28308" i="1"/>
  <c r="Q28307" i="1"/>
  <c r="Q28306" i="1"/>
  <c r="Q28305" i="1"/>
  <c r="Q28304" i="1"/>
  <c r="Q28303" i="1"/>
  <c r="Q28302" i="1"/>
  <c r="Q28301" i="1"/>
  <c r="Q28300" i="1"/>
  <c r="Q28299" i="1"/>
  <c r="Q28298" i="1"/>
  <c r="Q28297" i="1"/>
  <c r="Q28296" i="1"/>
  <c r="Q28295" i="1"/>
  <c r="Q28294" i="1"/>
  <c r="Q28293" i="1"/>
  <c r="Q28292" i="1"/>
  <c r="Q28291" i="1"/>
  <c r="Q28290" i="1"/>
  <c r="Q28289" i="1"/>
  <c r="Q28288" i="1"/>
  <c r="Q28287" i="1"/>
  <c r="Q28286" i="1"/>
  <c r="Q28285" i="1"/>
  <c r="Q28284" i="1"/>
  <c r="Q28283" i="1"/>
  <c r="Q28282" i="1"/>
  <c r="Q28281" i="1"/>
  <c r="Q28280" i="1"/>
  <c r="Q28279" i="1"/>
  <c r="Q28278" i="1"/>
  <c r="Q28277" i="1"/>
  <c r="Q28276" i="1"/>
  <c r="Q28275" i="1"/>
  <c r="Q28274" i="1"/>
  <c r="Q28273" i="1"/>
  <c r="Q28272" i="1"/>
  <c r="Q28271" i="1"/>
  <c r="Q28270" i="1"/>
  <c r="Q28269" i="1"/>
  <c r="Q28268" i="1"/>
  <c r="Q28267" i="1"/>
  <c r="Q28266" i="1"/>
  <c r="Q28265" i="1"/>
  <c r="Q28264" i="1"/>
  <c r="Q28263" i="1"/>
  <c r="Q28262" i="1"/>
  <c r="Q28261" i="1"/>
  <c r="Q28260" i="1"/>
  <c r="Q28259" i="1"/>
  <c r="Q28258" i="1"/>
  <c r="Q28257" i="1"/>
  <c r="Q28256" i="1"/>
  <c r="Q28255" i="1"/>
  <c r="Q28254" i="1"/>
  <c r="Q28253" i="1"/>
  <c r="Q28252" i="1"/>
  <c r="Q28251" i="1"/>
  <c r="Q28250" i="1"/>
  <c r="Q28249" i="1"/>
  <c r="Q28248" i="1"/>
  <c r="Q28247" i="1"/>
  <c r="Q28246" i="1"/>
  <c r="Q28245" i="1"/>
  <c r="Q28244" i="1"/>
  <c r="Q28243" i="1"/>
  <c r="Q28242" i="1"/>
  <c r="Q28241" i="1"/>
  <c r="Q28240" i="1"/>
  <c r="Q28239" i="1"/>
  <c r="Q28238" i="1"/>
  <c r="Q28237" i="1"/>
  <c r="Q28236" i="1"/>
  <c r="Q28235" i="1"/>
  <c r="Q28234" i="1"/>
  <c r="Q28233" i="1"/>
  <c r="Q28232" i="1"/>
  <c r="Q28231" i="1"/>
  <c r="Q28230" i="1"/>
  <c r="Q28229" i="1"/>
  <c r="Q28228" i="1"/>
  <c r="Q28227" i="1"/>
  <c r="Q28226" i="1"/>
  <c r="Q28225" i="1"/>
  <c r="Q28224" i="1"/>
  <c r="Q28223" i="1"/>
  <c r="Q28222" i="1"/>
  <c r="Q28221" i="1"/>
  <c r="Q28220" i="1"/>
  <c r="Q28219" i="1"/>
  <c r="Q28218" i="1"/>
  <c r="Q28217" i="1"/>
  <c r="Q28216" i="1"/>
  <c r="Q28215" i="1"/>
  <c r="Q28214" i="1"/>
  <c r="Q28213" i="1"/>
  <c r="Q28212" i="1"/>
  <c r="Q28211" i="1"/>
  <c r="Q28210" i="1"/>
  <c r="Q28209" i="1"/>
  <c r="Q28208" i="1"/>
  <c r="Q28207" i="1"/>
  <c r="Q28206" i="1"/>
  <c r="Q28205" i="1"/>
  <c r="Q28204" i="1"/>
  <c r="Q28203" i="1"/>
  <c r="Q28202" i="1"/>
  <c r="Q28201" i="1"/>
  <c r="Q28200" i="1"/>
  <c r="Q28199" i="1"/>
  <c r="Q28198" i="1"/>
  <c r="Q28197" i="1"/>
  <c r="Q28196" i="1"/>
  <c r="Q28195" i="1"/>
  <c r="Q28194" i="1"/>
  <c r="Q28193" i="1"/>
  <c r="Q28192" i="1"/>
  <c r="Q28191" i="1"/>
  <c r="Q28190" i="1"/>
  <c r="Q28189" i="1"/>
  <c r="Q28188" i="1"/>
  <c r="Q28187" i="1"/>
  <c r="Q28186" i="1"/>
  <c r="Q28185" i="1"/>
  <c r="Q28184" i="1"/>
  <c r="Q28183" i="1"/>
  <c r="Q28182" i="1"/>
  <c r="Q28181" i="1"/>
  <c r="Q28180" i="1"/>
  <c r="Q28179" i="1"/>
  <c r="Q28178" i="1"/>
  <c r="Q28177" i="1"/>
  <c r="Q28176" i="1"/>
  <c r="Q28175" i="1"/>
  <c r="Q28174" i="1"/>
  <c r="Q28173" i="1"/>
  <c r="Q28172" i="1"/>
  <c r="Q28171" i="1"/>
  <c r="Q28170" i="1"/>
  <c r="Q28169" i="1"/>
  <c r="Q28168" i="1"/>
  <c r="Q28167" i="1"/>
  <c r="Q28166" i="1"/>
  <c r="Q28165" i="1"/>
  <c r="Q28164" i="1"/>
  <c r="Q28163" i="1"/>
  <c r="Q28162" i="1"/>
  <c r="Q28161" i="1"/>
  <c r="Q28160" i="1"/>
  <c r="Q28159" i="1"/>
  <c r="Q28158" i="1"/>
  <c r="Q28157" i="1"/>
  <c r="Q28156" i="1"/>
  <c r="Q28155" i="1"/>
  <c r="Q28154" i="1"/>
  <c r="Q28153" i="1"/>
  <c r="Q28152" i="1"/>
  <c r="Q28151" i="1"/>
  <c r="Q28150" i="1"/>
  <c r="Q28149" i="1"/>
  <c r="Q28148" i="1"/>
  <c r="Q28147" i="1"/>
  <c r="Q28146" i="1"/>
  <c r="Q28145" i="1"/>
  <c r="Q28144" i="1"/>
  <c r="Q28143" i="1"/>
  <c r="Q28142" i="1"/>
  <c r="Q28141" i="1"/>
  <c r="Q28140" i="1"/>
  <c r="Q28139" i="1"/>
  <c r="Q28138" i="1"/>
  <c r="Q28137" i="1"/>
  <c r="Q28136" i="1"/>
  <c r="Q28135" i="1"/>
  <c r="Q28134" i="1"/>
  <c r="Q28133" i="1"/>
  <c r="Q28132" i="1"/>
  <c r="Q28131" i="1"/>
  <c r="Q28130" i="1"/>
  <c r="Q28129" i="1"/>
  <c r="Q28128" i="1"/>
  <c r="Q28127" i="1"/>
  <c r="Q28126" i="1"/>
  <c r="Q28125" i="1"/>
  <c r="Q28124" i="1"/>
  <c r="Q28123" i="1"/>
  <c r="Q28122" i="1"/>
  <c r="Q28121" i="1"/>
  <c r="Q28120" i="1"/>
  <c r="Q28119" i="1"/>
  <c r="Q28118" i="1"/>
  <c r="Q28117" i="1"/>
  <c r="Q28116" i="1"/>
  <c r="Q28115" i="1"/>
  <c r="Q28114" i="1"/>
  <c r="Q28113" i="1"/>
  <c r="Q28112" i="1"/>
  <c r="Q28111" i="1"/>
  <c r="Q28110" i="1"/>
  <c r="Q28109" i="1"/>
  <c r="Q28108" i="1"/>
  <c r="Q28107" i="1"/>
  <c r="Q28106" i="1"/>
  <c r="Q28105" i="1"/>
  <c r="Q28104" i="1"/>
  <c r="Q28103" i="1"/>
  <c r="Q28102" i="1"/>
  <c r="Q28101" i="1"/>
  <c r="Q28100" i="1"/>
  <c r="Q28099" i="1"/>
  <c r="Q28098" i="1"/>
  <c r="Q28097" i="1"/>
  <c r="Q28096" i="1"/>
  <c r="Q28095" i="1"/>
  <c r="Q28094" i="1"/>
  <c r="Q28093" i="1"/>
  <c r="Q28092" i="1"/>
  <c r="Q28091" i="1"/>
  <c r="Q28090" i="1"/>
  <c r="Q28089" i="1"/>
  <c r="Q28088" i="1"/>
  <c r="Q28087" i="1"/>
  <c r="Q28086" i="1"/>
  <c r="Q28085" i="1"/>
  <c r="Q28084" i="1"/>
  <c r="Q28083" i="1"/>
  <c r="Q28082" i="1"/>
  <c r="Q28081" i="1"/>
  <c r="Q28080" i="1"/>
  <c r="Q28079" i="1"/>
  <c r="Q28078" i="1"/>
  <c r="Q28077" i="1"/>
  <c r="Q28076" i="1"/>
  <c r="Q28075" i="1"/>
  <c r="Q28074" i="1"/>
  <c r="Q28073" i="1"/>
  <c r="Q28072" i="1"/>
  <c r="Q28071" i="1"/>
  <c r="Q28070" i="1"/>
  <c r="Q28069" i="1"/>
  <c r="Q28068" i="1"/>
  <c r="Q28067" i="1"/>
  <c r="Q28066" i="1"/>
  <c r="Q28065" i="1"/>
  <c r="Q28064" i="1"/>
  <c r="Q28063" i="1"/>
  <c r="Q28062" i="1"/>
  <c r="Q28061" i="1"/>
  <c r="Q28060" i="1"/>
  <c r="Q28059" i="1"/>
  <c r="Q28058" i="1"/>
  <c r="Q28057" i="1"/>
  <c r="Q28056" i="1"/>
  <c r="Q28055" i="1"/>
  <c r="Q28054" i="1"/>
  <c r="Q28053" i="1"/>
  <c r="Q28052" i="1"/>
  <c r="Q28051" i="1"/>
  <c r="Q28050" i="1"/>
  <c r="Q28049" i="1"/>
  <c r="Q28048" i="1"/>
  <c r="Q28047" i="1"/>
  <c r="Q28046" i="1"/>
  <c r="Q28045" i="1"/>
  <c r="Q28044" i="1"/>
  <c r="Q28043" i="1"/>
  <c r="Q28042" i="1"/>
  <c r="Q28041" i="1"/>
  <c r="Q28040" i="1"/>
  <c r="Q28039" i="1"/>
  <c r="Q28038" i="1"/>
  <c r="Q28037" i="1"/>
  <c r="Q28036" i="1"/>
  <c r="Q28035" i="1"/>
  <c r="Q28034" i="1"/>
  <c r="Q28033" i="1"/>
  <c r="Q28032" i="1"/>
  <c r="Q28031" i="1"/>
  <c r="Q28030" i="1"/>
  <c r="Q28029" i="1"/>
  <c r="Q28028" i="1"/>
  <c r="Q28027" i="1"/>
  <c r="Q28026" i="1"/>
  <c r="Q28025" i="1"/>
  <c r="Q28024" i="1"/>
  <c r="Q28023" i="1"/>
  <c r="Q28022" i="1"/>
  <c r="Q28021" i="1"/>
  <c r="Q28020" i="1"/>
  <c r="Q28019" i="1"/>
  <c r="Q28018" i="1"/>
  <c r="Q28017" i="1"/>
  <c r="Q28016" i="1"/>
  <c r="Q28015" i="1"/>
  <c r="Q28014" i="1"/>
  <c r="Q28013" i="1"/>
  <c r="Q28012" i="1"/>
  <c r="Q28011" i="1"/>
  <c r="Q28010" i="1"/>
  <c r="Q28009" i="1"/>
  <c r="Q28008" i="1"/>
  <c r="Q28007" i="1"/>
  <c r="Q28006" i="1"/>
  <c r="Q28005" i="1"/>
  <c r="Q28004" i="1"/>
  <c r="Q28003" i="1"/>
  <c r="Q28002" i="1"/>
  <c r="Q28001" i="1"/>
  <c r="Q28000" i="1"/>
  <c r="Q27999" i="1"/>
  <c r="Q27998" i="1"/>
  <c r="Q27997" i="1"/>
  <c r="Q27996" i="1"/>
  <c r="Q27995" i="1"/>
  <c r="Q27994" i="1"/>
  <c r="Q27993" i="1"/>
  <c r="Q27992" i="1"/>
  <c r="Q27991" i="1"/>
  <c r="Q27990" i="1"/>
  <c r="Q27989" i="1"/>
  <c r="Q27988" i="1"/>
  <c r="Q27987" i="1"/>
  <c r="Q27986" i="1"/>
  <c r="Q27985" i="1"/>
  <c r="Q27984" i="1"/>
  <c r="Q27983" i="1"/>
  <c r="Q27982" i="1"/>
  <c r="Q27981" i="1"/>
  <c r="Q27980" i="1"/>
  <c r="Q27979" i="1"/>
  <c r="Q27978" i="1"/>
  <c r="Q27977" i="1"/>
  <c r="Q27976" i="1"/>
  <c r="Q27975" i="1"/>
  <c r="Q27974" i="1"/>
  <c r="Q27973" i="1"/>
  <c r="Q27972" i="1"/>
  <c r="Q27971" i="1"/>
  <c r="Q27970" i="1"/>
  <c r="Q27969" i="1"/>
  <c r="Q27968" i="1"/>
  <c r="Q27967" i="1"/>
  <c r="Q27966" i="1"/>
  <c r="Q27965" i="1"/>
  <c r="Q27964" i="1"/>
  <c r="Q27963" i="1"/>
  <c r="Q27962" i="1"/>
  <c r="Q27961" i="1"/>
  <c r="Q27960" i="1"/>
  <c r="Q27959" i="1"/>
  <c r="Q27958" i="1"/>
  <c r="Q27957" i="1"/>
  <c r="Q27956" i="1"/>
  <c r="Q27955" i="1"/>
  <c r="Q27954" i="1"/>
  <c r="Q27953" i="1"/>
  <c r="Q27952" i="1"/>
  <c r="Q27951" i="1"/>
  <c r="Q27950" i="1"/>
  <c r="Q27949" i="1"/>
  <c r="Q27948" i="1"/>
  <c r="Q27947" i="1"/>
  <c r="Q27946" i="1"/>
  <c r="Q27945" i="1"/>
  <c r="Q27944" i="1"/>
  <c r="Q27943" i="1"/>
  <c r="Q27942" i="1"/>
  <c r="Q27941" i="1"/>
  <c r="Q27940" i="1"/>
  <c r="Q27939" i="1"/>
  <c r="Q27938" i="1"/>
  <c r="Q27937" i="1"/>
  <c r="Q27936" i="1"/>
  <c r="Q27935" i="1"/>
  <c r="Q27934" i="1"/>
  <c r="Q27933" i="1"/>
  <c r="Q27932" i="1"/>
  <c r="Q27931" i="1"/>
  <c r="Q27930" i="1"/>
  <c r="Q27929" i="1"/>
  <c r="Q27928" i="1"/>
  <c r="Q27927" i="1"/>
  <c r="Q27926" i="1"/>
  <c r="Q27925" i="1"/>
  <c r="Q27924" i="1"/>
  <c r="Q27923" i="1"/>
  <c r="Q27922" i="1"/>
  <c r="Q27921" i="1"/>
  <c r="Q27920" i="1"/>
  <c r="Q27919" i="1"/>
  <c r="Q27918" i="1"/>
  <c r="Q27917" i="1"/>
  <c r="Q27916" i="1"/>
  <c r="Q27915" i="1"/>
  <c r="Q27914" i="1"/>
  <c r="Q27913" i="1"/>
  <c r="Q27912" i="1"/>
  <c r="Q27911" i="1"/>
  <c r="Q27910" i="1"/>
  <c r="Q27909" i="1"/>
  <c r="Q27908" i="1"/>
  <c r="Q27907" i="1"/>
  <c r="Q27906" i="1"/>
  <c r="Q27905" i="1"/>
  <c r="Q27904" i="1"/>
  <c r="Q27903" i="1"/>
  <c r="Q27902" i="1"/>
  <c r="Q27901" i="1"/>
  <c r="Q27900" i="1"/>
  <c r="Q27899" i="1"/>
  <c r="Q27898" i="1"/>
  <c r="Q27897" i="1"/>
  <c r="Q27896" i="1"/>
  <c r="Q27895" i="1"/>
  <c r="Q27894" i="1"/>
  <c r="Q27893" i="1"/>
  <c r="Q27892" i="1"/>
  <c r="Q27891" i="1"/>
  <c r="Q27890" i="1"/>
  <c r="Q27889" i="1"/>
  <c r="Q27888" i="1"/>
  <c r="Q27887" i="1"/>
  <c r="Q27886" i="1"/>
  <c r="Q27885" i="1"/>
  <c r="Q27884" i="1"/>
  <c r="Q27883" i="1"/>
  <c r="Q27882" i="1"/>
  <c r="Q27881" i="1"/>
  <c r="Q27880" i="1"/>
  <c r="Q27879" i="1"/>
  <c r="Q27878" i="1"/>
  <c r="Q27877" i="1"/>
  <c r="Q27876" i="1"/>
  <c r="Q27875" i="1"/>
  <c r="Q27874" i="1"/>
  <c r="Q27873" i="1"/>
  <c r="Q27872" i="1"/>
  <c r="Q27871" i="1"/>
  <c r="Q27870" i="1"/>
  <c r="Q27869" i="1"/>
  <c r="Q27868" i="1"/>
  <c r="Q27867" i="1"/>
  <c r="Q27866" i="1"/>
  <c r="Q27865" i="1"/>
  <c r="Q27864" i="1"/>
  <c r="Q27863" i="1"/>
  <c r="Q27862" i="1"/>
  <c r="Q27861" i="1"/>
  <c r="Q27860" i="1"/>
  <c r="Q27859" i="1"/>
  <c r="Q27858" i="1"/>
  <c r="Q27857" i="1"/>
  <c r="Q27856" i="1"/>
  <c r="Q27855" i="1"/>
  <c r="Q27854" i="1"/>
  <c r="Q27853" i="1"/>
  <c r="Q27852" i="1"/>
  <c r="Q27851" i="1"/>
  <c r="Q27850" i="1"/>
  <c r="Q27849" i="1"/>
  <c r="Q27848" i="1"/>
  <c r="Q27847" i="1"/>
  <c r="Q27846" i="1"/>
  <c r="Q27845" i="1"/>
  <c r="Q27844" i="1"/>
  <c r="Q27843" i="1"/>
  <c r="Q27842" i="1"/>
  <c r="Q27841" i="1"/>
  <c r="Q27840" i="1"/>
  <c r="Q27839" i="1"/>
  <c r="Q27838" i="1"/>
  <c r="Q27837" i="1"/>
  <c r="Q27836" i="1"/>
  <c r="Q27835" i="1"/>
  <c r="Q27834" i="1"/>
  <c r="Q27833" i="1"/>
  <c r="Q27832" i="1"/>
  <c r="Q27831" i="1"/>
  <c r="Q27830" i="1"/>
  <c r="Q27829" i="1"/>
  <c r="Q27828" i="1"/>
  <c r="Q27827" i="1"/>
  <c r="Q27826" i="1"/>
  <c r="Q27825" i="1"/>
  <c r="Q27824" i="1"/>
  <c r="Q27823" i="1"/>
  <c r="Q27822" i="1"/>
  <c r="Q27821" i="1"/>
  <c r="Q27820" i="1"/>
  <c r="Q27819" i="1"/>
  <c r="Q27818" i="1"/>
  <c r="Q27817" i="1"/>
  <c r="Q27816" i="1"/>
  <c r="Q27815" i="1"/>
  <c r="Q27814" i="1"/>
  <c r="Q27813" i="1"/>
  <c r="Q27812" i="1"/>
  <c r="Q27811" i="1"/>
  <c r="Q27810" i="1"/>
  <c r="Q27809" i="1"/>
  <c r="Q27808" i="1"/>
  <c r="Q27807" i="1"/>
  <c r="Q27806" i="1"/>
  <c r="Q27805" i="1"/>
  <c r="Q27804" i="1"/>
  <c r="Q27803" i="1"/>
  <c r="Q27802" i="1"/>
  <c r="Q27801" i="1"/>
  <c r="Q27800" i="1"/>
  <c r="Q27799" i="1"/>
  <c r="Q27798" i="1"/>
  <c r="Q27797" i="1"/>
  <c r="Q27796" i="1"/>
  <c r="Q27795" i="1"/>
  <c r="Q27794" i="1"/>
  <c r="Q27793" i="1"/>
  <c r="Q27792" i="1"/>
  <c r="Q27791" i="1"/>
  <c r="Q27790" i="1"/>
  <c r="Q27789" i="1"/>
  <c r="Q27788" i="1"/>
  <c r="Q27787" i="1"/>
  <c r="Q27786" i="1"/>
  <c r="Q27785" i="1"/>
  <c r="Q27784" i="1"/>
  <c r="Q27783" i="1"/>
  <c r="Q27782" i="1"/>
  <c r="Q27781" i="1"/>
  <c r="Q27780" i="1"/>
  <c r="Q27779" i="1"/>
  <c r="Q27778" i="1"/>
  <c r="Q27777" i="1"/>
  <c r="Q27776" i="1"/>
  <c r="Q27775" i="1"/>
  <c r="Q27774" i="1"/>
  <c r="Q27773" i="1"/>
  <c r="Q27772" i="1"/>
  <c r="Q27771" i="1"/>
  <c r="Q27770" i="1"/>
  <c r="Q27769" i="1"/>
  <c r="Q27768" i="1"/>
  <c r="Q27767" i="1"/>
  <c r="Q27766" i="1"/>
  <c r="Q27765" i="1"/>
  <c r="Q27764" i="1"/>
  <c r="Q27763" i="1"/>
  <c r="Q27762" i="1"/>
  <c r="Q27761" i="1"/>
  <c r="Q27760" i="1"/>
  <c r="Q27759" i="1"/>
  <c r="Q27758" i="1"/>
  <c r="Q27757" i="1"/>
  <c r="Q27756" i="1"/>
  <c r="Q27755" i="1"/>
  <c r="Q27754" i="1"/>
  <c r="Q27753" i="1"/>
  <c r="Q27752" i="1"/>
  <c r="Q27751" i="1"/>
  <c r="Q27750" i="1"/>
  <c r="Q27749" i="1"/>
  <c r="Q27748" i="1"/>
  <c r="Q27747" i="1"/>
  <c r="Q27746" i="1"/>
  <c r="Q27745" i="1"/>
  <c r="Q27744" i="1"/>
  <c r="Q27743" i="1"/>
  <c r="Q27742" i="1"/>
  <c r="Q27741" i="1"/>
  <c r="Q27740" i="1"/>
  <c r="Q27739" i="1"/>
  <c r="Q27738" i="1"/>
  <c r="Q27737" i="1"/>
  <c r="Q27736" i="1"/>
  <c r="Q27735" i="1"/>
  <c r="Q27734" i="1"/>
  <c r="Q27733" i="1"/>
  <c r="Q27732" i="1"/>
  <c r="Q27731" i="1"/>
  <c r="Q27730" i="1"/>
  <c r="Q27729" i="1"/>
  <c r="Q27728" i="1"/>
  <c r="Q27727" i="1"/>
  <c r="Q27726" i="1"/>
  <c r="Q27725" i="1"/>
  <c r="Q27724" i="1"/>
  <c r="Q27723" i="1"/>
  <c r="Q27722" i="1"/>
  <c r="Q27721" i="1"/>
  <c r="Q27720" i="1"/>
  <c r="Q27719" i="1"/>
  <c r="Q27718" i="1"/>
  <c r="Q27717" i="1"/>
  <c r="Q27716" i="1"/>
  <c r="Q27715" i="1"/>
  <c r="Q27714" i="1"/>
  <c r="Q27713" i="1"/>
  <c r="Q27712" i="1"/>
  <c r="Q27711" i="1"/>
  <c r="Q27710" i="1"/>
  <c r="Q27709" i="1"/>
  <c r="Q27708" i="1"/>
  <c r="Q27707" i="1"/>
  <c r="Q27706" i="1"/>
  <c r="Q27705" i="1"/>
  <c r="Q27704" i="1"/>
  <c r="Q27703" i="1"/>
  <c r="Q27702" i="1"/>
  <c r="Q27701" i="1"/>
  <c r="Q27700" i="1"/>
  <c r="Q27699" i="1"/>
  <c r="Q27698" i="1"/>
  <c r="Q27697" i="1"/>
  <c r="Q27696" i="1"/>
  <c r="Q27695" i="1"/>
  <c r="Q27694" i="1"/>
  <c r="Q27693" i="1"/>
  <c r="Q27692" i="1"/>
  <c r="Q27691" i="1"/>
  <c r="Q27690" i="1"/>
  <c r="Q27689" i="1"/>
  <c r="Q27688" i="1"/>
  <c r="Q27687" i="1"/>
  <c r="Q27686" i="1"/>
  <c r="Q27685" i="1"/>
  <c r="Q27684" i="1"/>
  <c r="Q27683" i="1"/>
  <c r="Q27682" i="1"/>
  <c r="Q27681" i="1"/>
  <c r="Q27680" i="1"/>
  <c r="Q27679" i="1"/>
  <c r="Q27678" i="1"/>
  <c r="Q27677" i="1"/>
  <c r="Q27676" i="1"/>
  <c r="Q27675" i="1"/>
  <c r="Q27674" i="1"/>
  <c r="Q27673" i="1"/>
  <c r="Q27672" i="1"/>
  <c r="Q27671" i="1"/>
  <c r="Q27670" i="1"/>
  <c r="Q27669" i="1"/>
  <c r="Q27668" i="1"/>
  <c r="Q27667" i="1"/>
  <c r="Q27666" i="1"/>
  <c r="Q27665" i="1"/>
  <c r="Q27664" i="1"/>
  <c r="Q27663" i="1"/>
  <c r="Q27662" i="1"/>
  <c r="Q27661" i="1"/>
  <c r="Q27660" i="1"/>
  <c r="Q27659" i="1"/>
  <c r="Q27658" i="1"/>
  <c r="Q27657" i="1"/>
  <c r="Q27656" i="1"/>
  <c r="Q27655" i="1"/>
  <c r="Q27654" i="1"/>
  <c r="Q27653" i="1"/>
  <c r="Q27652" i="1"/>
  <c r="Q27651" i="1"/>
  <c r="Q27650" i="1"/>
  <c r="Q27649" i="1"/>
  <c r="Q27648" i="1"/>
  <c r="Q27647" i="1"/>
  <c r="Q27646" i="1"/>
  <c r="Q27645" i="1"/>
  <c r="Q27644" i="1"/>
  <c r="Q27643" i="1"/>
  <c r="Q27642" i="1"/>
  <c r="Q27641" i="1"/>
  <c r="Q27640" i="1"/>
  <c r="Q27639" i="1"/>
  <c r="Q27638" i="1"/>
  <c r="Q27637" i="1"/>
  <c r="Q27636" i="1"/>
  <c r="Q27635" i="1"/>
  <c r="Q27634" i="1"/>
  <c r="Q27633" i="1"/>
  <c r="Q27632" i="1"/>
  <c r="Q27631" i="1"/>
  <c r="Q27630" i="1"/>
  <c r="Q27629" i="1"/>
  <c r="Q27628" i="1"/>
  <c r="Q27627" i="1"/>
  <c r="Q27626" i="1"/>
  <c r="Q27625" i="1"/>
  <c r="Q27624" i="1"/>
  <c r="Q27623" i="1"/>
  <c r="Q27622" i="1"/>
  <c r="Q27621" i="1"/>
  <c r="Q27620" i="1"/>
  <c r="Q27619" i="1"/>
  <c r="Q27618" i="1"/>
  <c r="Q27617" i="1"/>
  <c r="Q27616" i="1"/>
  <c r="Q27615" i="1"/>
  <c r="Q27614" i="1"/>
  <c r="Q27613" i="1"/>
  <c r="Q27612" i="1"/>
  <c r="Q27611" i="1"/>
  <c r="Q27610" i="1"/>
  <c r="Q27609" i="1"/>
  <c r="Q27608" i="1"/>
  <c r="Q27607" i="1"/>
  <c r="Q27606" i="1"/>
  <c r="Q27605" i="1"/>
  <c r="Q27604" i="1"/>
  <c r="Q27603" i="1"/>
  <c r="Q27602" i="1"/>
  <c r="Q27601" i="1"/>
  <c r="Q27600" i="1"/>
  <c r="Q27599" i="1"/>
  <c r="Q27598" i="1"/>
  <c r="Q27597" i="1"/>
  <c r="Q27596" i="1"/>
  <c r="Q27595" i="1"/>
  <c r="Q27594" i="1"/>
  <c r="Q27593" i="1"/>
  <c r="Q27592" i="1"/>
  <c r="Q27591" i="1"/>
  <c r="Q27590" i="1"/>
  <c r="Q27589" i="1"/>
  <c r="Q27588" i="1"/>
  <c r="Q27587" i="1"/>
  <c r="Q27586" i="1"/>
  <c r="Q27585" i="1"/>
  <c r="Q27584" i="1"/>
  <c r="Q27583" i="1"/>
  <c r="Q27582" i="1"/>
  <c r="Q27581" i="1"/>
  <c r="Q27580" i="1"/>
  <c r="Q27579" i="1"/>
  <c r="Q27578" i="1"/>
  <c r="Q27577" i="1"/>
  <c r="Q27576" i="1"/>
  <c r="Q27575" i="1"/>
  <c r="Q27574" i="1"/>
  <c r="Q27573" i="1"/>
  <c r="Q27572" i="1"/>
  <c r="Q27571" i="1"/>
  <c r="Q27570" i="1"/>
  <c r="Q27569" i="1"/>
  <c r="Q27568" i="1"/>
  <c r="Q27567" i="1"/>
  <c r="Q27566" i="1"/>
  <c r="Q27565" i="1"/>
  <c r="Q27564" i="1"/>
  <c r="Q27563" i="1"/>
  <c r="Q27562" i="1"/>
  <c r="Q27561" i="1"/>
  <c r="Q27560" i="1"/>
  <c r="Q27559" i="1"/>
  <c r="Q27558" i="1"/>
  <c r="Q27557" i="1"/>
  <c r="Q27556" i="1"/>
  <c r="Q27555" i="1"/>
  <c r="Q27554" i="1"/>
  <c r="Q27553" i="1"/>
  <c r="Q27552" i="1"/>
  <c r="Q27551" i="1"/>
  <c r="Q27550" i="1"/>
  <c r="Q27549" i="1"/>
  <c r="Q27548" i="1"/>
  <c r="Q27547" i="1"/>
  <c r="Q27546" i="1"/>
  <c r="Q27545" i="1"/>
  <c r="Q27544" i="1"/>
  <c r="Q27543" i="1"/>
  <c r="Q27542" i="1"/>
  <c r="Q27541" i="1"/>
  <c r="Q27540" i="1"/>
  <c r="Q27539" i="1"/>
  <c r="Q27538" i="1"/>
  <c r="Q27537" i="1"/>
  <c r="Q27536" i="1"/>
  <c r="Q27535" i="1"/>
  <c r="Q27534" i="1"/>
  <c r="Q27533" i="1"/>
  <c r="Q27532" i="1"/>
  <c r="Q27531" i="1"/>
  <c r="Q27530" i="1"/>
  <c r="Q27529" i="1"/>
  <c r="Q27528" i="1"/>
  <c r="Q27527" i="1"/>
  <c r="Q27526" i="1"/>
  <c r="Q27525" i="1"/>
  <c r="Q27524" i="1"/>
  <c r="Q27523" i="1"/>
  <c r="Q27522" i="1"/>
  <c r="Q27521" i="1"/>
  <c r="Q27520" i="1"/>
  <c r="Q27519" i="1"/>
  <c r="Q27518" i="1"/>
  <c r="Q27517" i="1"/>
  <c r="Q27516" i="1"/>
  <c r="Q27515" i="1"/>
  <c r="Q27514" i="1"/>
  <c r="Q27513" i="1"/>
  <c r="Q27512" i="1"/>
  <c r="Q27511" i="1"/>
  <c r="Q27510" i="1"/>
  <c r="Q27509" i="1"/>
  <c r="Q27508" i="1"/>
  <c r="Q27507" i="1"/>
  <c r="Q27506" i="1"/>
  <c r="Q27505" i="1"/>
  <c r="Q27504" i="1"/>
  <c r="Q27503" i="1"/>
  <c r="Q27502" i="1"/>
  <c r="Q27501" i="1"/>
  <c r="Q27500" i="1"/>
  <c r="Q27499" i="1"/>
  <c r="Q27498" i="1"/>
  <c r="Q27497" i="1"/>
  <c r="Q27496" i="1"/>
  <c r="Q27495" i="1"/>
  <c r="Q27494" i="1"/>
  <c r="Q27493" i="1"/>
  <c r="Q27492" i="1"/>
  <c r="Q27491" i="1"/>
  <c r="Q27490" i="1"/>
  <c r="Q27489" i="1"/>
  <c r="Q27488" i="1"/>
  <c r="Q27487" i="1"/>
  <c r="Q27486" i="1"/>
  <c r="Q27485" i="1"/>
  <c r="Q27484" i="1"/>
  <c r="Q27483" i="1"/>
  <c r="Q27482" i="1"/>
  <c r="Q27481" i="1"/>
  <c r="Q27480" i="1"/>
  <c r="Q27479" i="1"/>
  <c r="Q27478" i="1"/>
  <c r="Q27477" i="1"/>
  <c r="Q27476" i="1"/>
  <c r="Q27475" i="1"/>
  <c r="Q27474" i="1"/>
  <c r="Q27473" i="1"/>
  <c r="Q27472" i="1"/>
  <c r="Q27471" i="1"/>
  <c r="Q27470" i="1"/>
  <c r="Q27469" i="1"/>
  <c r="Q27468" i="1"/>
  <c r="Q27467" i="1"/>
  <c r="Q27466" i="1"/>
  <c r="Q27465" i="1"/>
  <c r="Q27464" i="1"/>
  <c r="Q27463" i="1"/>
  <c r="Q27462" i="1"/>
  <c r="Q27461" i="1"/>
  <c r="Q27460" i="1"/>
  <c r="Q27459" i="1"/>
  <c r="Q27458" i="1"/>
  <c r="Q27457" i="1"/>
  <c r="Q27456" i="1"/>
  <c r="Q27455" i="1"/>
  <c r="Q27454" i="1"/>
  <c r="Q27453" i="1"/>
  <c r="Q27452" i="1"/>
  <c r="Q27451" i="1"/>
  <c r="Q27450" i="1"/>
  <c r="Q27449" i="1"/>
  <c r="Q27448" i="1"/>
  <c r="Q27447" i="1"/>
  <c r="Q27446" i="1"/>
  <c r="Q27445" i="1"/>
  <c r="Q27444" i="1"/>
  <c r="Q27443" i="1"/>
  <c r="Q27442" i="1"/>
  <c r="Q27441" i="1"/>
  <c r="Q27440" i="1"/>
  <c r="Q27439" i="1"/>
  <c r="Q27438" i="1"/>
  <c r="Q27437" i="1"/>
  <c r="Q27436" i="1"/>
  <c r="Q27435" i="1"/>
  <c r="Q27434" i="1"/>
  <c r="Q27433" i="1"/>
  <c r="Q27432" i="1"/>
  <c r="Q27431" i="1"/>
  <c r="Q27430" i="1"/>
  <c r="Q27429" i="1"/>
  <c r="Q27428" i="1"/>
  <c r="Q27427" i="1"/>
  <c r="Q27426" i="1"/>
  <c r="Q27425" i="1"/>
  <c r="Q27424" i="1"/>
  <c r="Q27423" i="1"/>
  <c r="Q27422" i="1"/>
  <c r="Q27421" i="1"/>
  <c r="Q27420" i="1"/>
  <c r="Q27419" i="1"/>
  <c r="Q27418" i="1"/>
  <c r="Q27417" i="1"/>
  <c r="Q27416" i="1"/>
  <c r="Q27415" i="1"/>
  <c r="Q27414" i="1"/>
  <c r="Q27413" i="1"/>
  <c r="Q27412" i="1"/>
  <c r="Q27411" i="1"/>
  <c r="Q27410" i="1"/>
  <c r="Q27409" i="1"/>
  <c r="Q27408" i="1"/>
  <c r="Q27407" i="1"/>
  <c r="Q27406" i="1"/>
  <c r="Q27405" i="1"/>
  <c r="Q27404" i="1"/>
  <c r="Q27403" i="1"/>
  <c r="Q27402" i="1"/>
  <c r="Q27401" i="1"/>
  <c r="Q27400" i="1"/>
  <c r="Q27399" i="1"/>
  <c r="Q27398" i="1"/>
  <c r="Q27397" i="1"/>
  <c r="Q27396" i="1"/>
  <c r="Q27395" i="1"/>
  <c r="Q27394" i="1"/>
  <c r="Q27393" i="1"/>
  <c r="Q27392" i="1"/>
  <c r="Q27391" i="1"/>
  <c r="Q27390" i="1"/>
  <c r="Q27389" i="1"/>
  <c r="Q27388" i="1"/>
  <c r="Q27387" i="1"/>
  <c r="Q27386" i="1"/>
  <c r="Q27385" i="1"/>
  <c r="Q27384" i="1"/>
  <c r="Q27383" i="1"/>
  <c r="Q27382" i="1"/>
  <c r="Q27381" i="1"/>
  <c r="Q27380" i="1"/>
  <c r="Q27379" i="1"/>
  <c r="Q27378" i="1"/>
  <c r="Q27377" i="1"/>
  <c r="Q27376" i="1"/>
  <c r="Q27375" i="1"/>
  <c r="Q27374" i="1"/>
  <c r="Q27373" i="1"/>
  <c r="Q27372" i="1"/>
  <c r="Q27371" i="1"/>
  <c r="Q27370" i="1"/>
  <c r="Q27369" i="1"/>
  <c r="Q27368" i="1"/>
  <c r="Q27367" i="1"/>
  <c r="Q27366" i="1"/>
  <c r="Q27365" i="1"/>
  <c r="Q27364" i="1"/>
  <c r="Q27363" i="1"/>
  <c r="Q27362" i="1"/>
  <c r="Q27361" i="1"/>
  <c r="Q27360" i="1"/>
  <c r="Q27359" i="1"/>
  <c r="Q27358" i="1"/>
  <c r="Q27357" i="1"/>
  <c r="Q27356" i="1"/>
  <c r="Q27355" i="1"/>
  <c r="Q27354" i="1"/>
  <c r="Q27353" i="1"/>
  <c r="Q27352" i="1"/>
  <c r="Q27351" i="1"/>
  <c r="Q27350" i="1"/>
  <c r="Q27349" i="1"/>
  <c r="Q27348" i="1"/>
  <c r="Q27347" i="1"/>
  <c r="Q27346" i="1"/>
  <c r="Q27345" i="1"/>
  <c r="Q27344" i="1"/>
  <c r="Q27343" i="1"/>
  <c r="Q27342" i="1"/>
  <c r="Q27341" i="1"/>
  <c r="Q27340" i="1"/>
  <c r="Q27339" i="1"/>
  <c r="Q27338" i="1"/>
  <c r="Q27337" i="1"/>
  <c r="Q27336" i="1"/>
  <c r="Q27335" i="1"/>
  <c r="Q27334" i="1"/>
  <c r="Q27333" i="1"/>
  <c r="Q27332" i="1"/>
  <c r="Q27331" i="1"/>
  <c r="Q27330" i="1"/>
  <c r="Q27329" i="1"/>
  <c r="Q27328" i="1"/>
  <c r="Q27327" i="1"/>
  <c r="Q27326" i="1"/>
  <c r="Q27325" i="1"/>
  <c r="Q27324" i="1"/>
  <c r="Q27323" i="1"/>
  <c r="Q27322" i="1"/>
  <c r="Q27321" i="1"/>
  <c r="Q27320" i="1"/>
  <c r="Q27319" i="1"/>
  <c r="Q27318" i="1"/>
  <c r="Q27317" i="1"/>
  <c r="Q27316" i="1"/>
  <c r="Q27315" i="1"/>
  <c r="Q27314" i="1"/>
  <c r="Q27313" i="1"/>
  <c r="Q27312" i="1"/>
  <c r="Q27311" i="1"/>
  <c r="Q27310" i="1"/>
  <c r="Q27309" i="1"/>
  <c r="Q27308" i="1"/>
  <c r="Q27307" i="1"/>
  <c r="Q27306" i="1"/>
  <c r="Q27305" i="1"/>
  <c r="Q27304" i="1"/>
  <c r="Q27303" i="1"/>
  <c r="Q27302" i="1"/>
  <c r="Q27301" i="1"/>
  <c r="Q27300" i="1"/>
  <c r="Q27299" i="1"/>
  <c r="Q27298" i="1"/>
  <c r="Q27297" i="1"/>
  <c r="Q27296" i="1"/>
  <c r="Q27295" i="1"/>
  <c r="Q27294" i="1"/>
  <c r="Q27293" i="1"/>
  <c r="Q27292" i="1"/>
  <c r="Q27291" i="1"/>
  <c r="Q27290" i="1"/>
  <c r="Q27289" i="1"/>
  <c r="Q27288" i="1"/>
  <c r="Q27287" i="1"/>
  <c r="Q27286" i="1"/>
  <c r="Q27285" i="1"/>
  <c r="Q27284" i="1"/>
  <c r="Q27283" i="1"/>
  <c r="Q27282" i="1"/>
  <c r="Q27281" i="1"/>
  <c r="Q27280" i="1"/>
  <c r="Q27279" i="1"/>
  <c r="Q27278" i="1"/>
  <c r="Q27277" i="1"/>
  <c r="Q27276" i="1"/>
  <c r="Q27275" i="1"/>
  <c r="Q27274" i="1"/>
  <c r="Q27273" i="1"/>
  <c r="Q27272" i="1"/>
  <c r="Q27271" i="1"/>
  <c r="Q27270" i="1"/>
  <c r="Q27269" i="1"/>
  <c r="Q27268" i="1"/>
  <c r="Q27267" i="1"/>
  <c r="Q27266" i="1"/>
  <c r="Q27265" i="1"/>
  <c r="Q27264" i="1"/>
  <c r="Q27263" i="1"/>
  <c r="Q27262" i="1"/>
  <c r="Q27261" i="1"/>
  <c r="Q27260" i="1"/>
  <c r="Q27259" i="1"/>
  <c r="Q27258" i="1"/>
  <c r="Q27257" i="1"/>
  <c r="Q27256" i="1"/>
  <c r="Q27255" i="1"/>
  <c r="Q27254" i="1"/>
  <c r="Q27253" i="1"/>
  <c r="Q27252" i="1"/>
  <c r="Q27251" i="1"/>
  <c r="Q27250" i="1"/>
  <c r="Q27249" i="1"/>
  <c r="Q27248" i="1"/>
  <c r="Q27247" i="1"/>
  <c r="Q27246" i="1"/>
  <c r="Q27245" i="1"/>
  <c r="Q27244" i="1"/>
  <c r="Q27243" i="1"/>
  <c r="Q27242" i="1"/>
  <c r="Q27241" i="1"/>
  <c r="Q27240" i="1"/>
  <c r="Q27239" i="1"/>
  <c r="Q27238" i="1"/>
  <c r="Q27237" i="1"/>
  <c r="Q27236" i="1"/>
  <c r="Q27235" i="1"/>
  <c r="Q27234" i="1"/>
  <c r="Q27233" i="1"/>
  <c r="Q27232" i="1"/>
  <c r="Q27231" i="1"/>
  <c r="Q27230" i="1"/>
  <c r="Q27229" i="1"/>
  <c r="Q27228" i="1"/>
  <c r="Q27227" i="1"/>
  <c r="Q27226" i="1"/>
  <c r="Q27225" i="1"/>
  <c r="Q27224" i="1"/>
  <c r="Q27223" i="1"/>
  <c r="Q27222" i="1"/>
  <c r="Q27221" i="1"/>
  <c r="Q27220" i="1"/>
  <c r="Q27219" i="1"/>
  <c r="Q27218" i="1"/>
  <c r="Q27217" i="1"/>
  <c r="Q27216" i="1"/>
  <c r="Q27215" i="1"/>
  <c r="Q27214" i="1"/>
  <c r="Q27213" i="1"/>
  <c r="Q27212" i="1"/>
  <c r="Q27211" i="1"/>
  <c r="Q27210" i="1"/>
  <c r="Q27209" i="1"/>
  <c r="Q27208" i="1"/>
  <c r="Q27207" i="1"/>
  <c r="Q27206" i="1"/>
  <c r="Q27205" i="1"/>
  <c r="Q27204" i="1"/>
  <c r="Q27203" i="1"/>
  <c r="Q27202" i="1"/>
  <c r="Q27201" i="1"/>
  <c r="Q27200" i="1"/>
  <c r="Q27199" i="1"/>
  <c r="Q27198" i="1"/>
  <c r="Q27197" i="1"/>
  <c r="Q27196" i="1"/>
  <c r="Q27195" i="1"/>
  <c r="Q27194" i="1"/>
  <c r="Q27193" i="1"/>
  <c r="Q27192" i="1"/>
  <c r="Q27191" i="1"/>
  <c r="Q27190" i="1"/>
  <c r="Q27189" i="1"/>
  <c r="Q27188" i="1"/>
  <c r="Q27187" i="1"/>
  <c r="Q27186" i="1"/>
  <c r="Q27185" i="1"/>
  <c r="Q27184" i="1"/>
  <c r="Q27183" i="1"/>
  <c r="Q27182" i="1"/>
  <c r="Q27181" i="1"/>
  <c r="Q27180" i="1"/>
  <c r="Q27179" i="1"/>
  <c r="Q27178" i="1"/>
  <c r="Q27177" i="1"/>
  <c r="Q27176" i="1"/>
  <c r="Q27175" i="1"/>
  <c r="Q27174" i="1"/>
  <c r="Q27173" i="1"/>
  <c r="Q27172" i="1"/>
  <c r="Q27171" i="1"/>
  <c r="Q27170" i="1"/>
  <c r="Q27169" i="1"/>
  <c r="Q27168" i="1"/>
  <c r="Q27167" i="1"/>
  <c r="Q27166" i="1"/>
  <c r="Q27165" i="1"/>
  <c r="Q27164" i="1"/>
  <c r="Q27163" i="1"/>
  <c r="Q27162" i="1"/>
  <c r="Q27161" i="1"/>
  <c r="Q27160" i="1"/>
  <c r="Q27159" i="1"/>
  <c r="Q27158" i="1"/>
  <c r="Q27157" i="1"/>
  <c r="Q27156" i="1"/>
  <c r="Q27155" i="1"/>
  <c r="Q27154" i="1"/>
  <c r="Q27153" i="1"/>
  <c r="Q27152" i="1"/>
  <c r="Q27151" i="1"/>
  <c r="Q27150" i="1"/>
  <c r="Q27149" i="1"/>
  <c r="Q27148" i="1"/>
  <c r="Q27147" i="1"/>
  <c r="Q27146" i="1"/>
  <c r="Q27145" i="1"/>
  <c r="Q27144" i="1"/>
  <c r="Q27143" i="1"/>
  <c r="Q27142" i="1"/>
  <c r="Q27141" i="1"/>
  <c r="Q27140" i="1"/>
  <c r="Q27139" i="1"/>
  <c r="Q27138" i="1"/>
  <c r="Q27137" i="1"/>
  <c r="Q27136" i="1"/>
  <c r="Q27135" i="1"/>
  <c r="Q27134" i="1"/>
  <c r="Q27133" i="1"/>
  <c r="Q27132" i="1"/>
  <c r="Q27131" i="1"/>
  <c r="Q27130" i="1"/>
  <c r="Q27129" i="1"/>
  <c r="Q27128" i="1"/>
  <c r="Q27127" i="1"/>
  <c r="Q27126" i="1"/>
  <c r="Q27125" i="1"/>
  <c r="Q27124" i="1"/>
  <c r="Q27123" i="1"/>
  <c r="Q27122" i="1"/>
  <c r="Q27121" i="1"/>
  <c r="Q27120" i="1"/>
  <c r="Q27119" i="1"/>
  <c r="Q27118" i="1"/>
  <c r="Q27117" i="1"/>
  <c r="Q27116" i="1"/>
  <c r="Q27115" i="1"/>
  <c r="Q27114" i="1"/>
  <c r="Q27113" i="1"/>
  <c r="Q27112" i="1"/>
  <c r="Q27111" i="1"/>
  <c r="Q27110" i="1"/>
  <c r="Q27109" i="1"/>
  <c r="Q27108" i="1"/>
  <c r="Q27107" i="1"/>
  <c r="Q27106" i="1"/>
  <c r="Q27105" i="1"/>
  <c r="Q27104" i="1"/>
  <c r="Q27103" i="1"/>
  <c r="Q27102" i="1"/>
  <c r="Q27101" i="1"/>
  <c r="Q27100" i="1"/>
  <c r="Q27099" i="1"/>
  <c r="Q27098" i="1"/>
  <c r="Q27097" i="1"/>
  <c r="Q27096" i="1"/>
  <c r="Q27095" i="1"/>
  <c r="Q27094" i="1"/>
  <c r="Q27093" i="1"/>
  <c r="Q27092" i="1"/>
  <c r="Q27091" i="1"/>
  <c r="Q27090" i="1"/>
  <c r="Q27089" i="1"/>
  <c r="Q27088" i="1"/>
  <c r="Q27087" i="1"/>
  <c r="Q27086" i="1"/>
  <c r="Q27085" i="1"/>
  <c r="Q27084" i="1"/>
  <c r="Q27083" i="1"/>
  <c r="Q27082" i="1"/>
  <c r="Q27081" i="1"/>
  <c r="Q27080" i="1"/>
  <c r="Q27079" i="1"/>
  <c r="Q27078" i="1"/>
  <c r="Q27077" i="1"/>
  <c r="Q27076" i="1"/>
  <c r="Q27075" i="1"/>
  <c r="Q27074" i="1"/>
  <c r="Q27073" i="1"/>
  <c r="Q27072" i="1"/>
  <c r="Q27071" i="1"/>
  <c r="Q27070" i="1"/>
  <c r="Q27069" i="1"/>
  <c r="Q27068" i="1"/>
  <c r="Q27067" i="1"/>
  <c r="Q27066" i="1"/>
  <c r="Q27065" i="1"/>
  <c r="Q27064" i="1"/>
  <c r="Q27063" i="1"/>
  <c r="Q27062" i="1"/>
  <c r="Q27061" i="1"/>
  <c r="Q27060" i="1"/>
  <c r="Q27059" i="1"/>
  <c r="Q27058" i="1"/>
  <c r="Q27057" i="1"/>
  <c r="Q27056" i="1"/>
  <c r="Q27055" i="1"/>
  <c r="Q27054" i="1"/>
  <c r="Q27053" i="1"/>
  <c r="Q27052" i="1"/>
  <c r="Q27051" i="1"/>
  <c r="Q27050" i="1"/>
  <c r="Q27049" i="1"/>
  <c r="Q27048" i="1"/>
  <c r="Q27047" i="1"/>
  <c r="Q27046" i="1"/>
  <c r="Q27045" i="1"/>
  <c r="Q27044" i="1"/>
  <c r="Q27043" i="1"/>
  <c r="Q27042" i="1"/>
  <c r="Q27041" i="1"/>
  <c r="Q27040" i="1"/>
  <c r="Q27039" i="1"/>
  <c r="Q27038" i="1"/>
  <c r="Q27037" i="1"/>
  <c r="Q27036" i="1"/>
  <c r="Q27035" i="1"/>
  <c r="Q27034" i="1"/>
  <c r="Q27033" i="1"/>
  <c r="Q27032" i="1"/>
  <c r="Q27031" i="1"/>
  <c r="Q27030" i="1"/>
  <c r="Q27029" i="1"/>
  <c r="Q27028" i="1"/>
  <c r="Q27027" i="1"/>
  <c r="Q27026" i="1"/>
  <c r="Q27025" i="1"/>
  <c r="Q27024" i="1"/>
  <c r="Q27023" i="1"/>
  <c r="Q27022" i="1"/>
  <c r="Q27021" i="1"/>
  <c r="Q27020" i="1"/>
  <c r="Q27019" i="1"/>
  <c r="Q27018" i="1"/>
  <c r="Q27017" i="1"/>
  <c r="Q27016" i="1"/>
  <c r="Q27015" i="1"/>
  <c r="Q27014" i="1"/>
  <c r="Q27013" i="1"/>
  <c r="Q27012" i="1"/>
  <c r="Q27011" i="1"/>
  <c r="Q27010" i="1"/>
  <c r="Q27009" i="1"/>
  <c r="Q27008" i="1"/>
  <c r="Q27007" i="1"/>
  <c r="Q27006" i="1"/>
  <c r="Q27005" i="1"/>
  <c r="Q27004" i="1"/>
  <c r="Q27003" i="1"/>
  <c r="Q27002" i="1"/>
  <c r="Q27001" i="1"/>
  <c r="Q27000" i="1"/>
  <c r="Q26999" i="1"/>
  <c r="Q26998" i="1"/>
  <c r="Q26997" i="1"/>
  <c r="Q26996" i="1"/>
  <c r="Q26995" i="1"/>
  <c r="Q26994" i="1"/>
  <c r="Q26993" i="1"/>
  <c r="Q26992" i="1"/>
  <c r="Q26991" i="1"/>
  <c r="Q26990" i="1"/>
  <c r="Q26989" i="1"/>
  <c r="Q26988" i="1"/>
  <c r="Q26987" i="1"/>
  <c r="Q26986" i="1"/>
  <c r="Q26985" i="1"/>
  <c r="Q26984" i="1"/>
  <c r="Q26983" i="1"/>
  <c r="Q26982" i="1"/>
  <c r="Q26981" i="1"/>
  <c r="Q26980" i="1"/>
  <c r="Q26979" i="1"/>
  <c r="Q26978" i="1"/>
  <c r="Q26977" i="1"/>
  <c r="Q26976" i="1"/>
  <c r="Q26975" i="1"/>
  <c r="Q26974" i="1"/>
  <c r="Q26973" i="1"/>
  <c r="Q26972" i="1"/>
  <c r="Q26971" i="1"/>
  <c r="Q26970" i="1"/>
  <c r="Q26969" i="1"/>
  <c r="Q26968" i="1"/>
  <c r="Q26967" i="1"/>
  <c r="Q26966" i="1"/>
  <c r="Q26965" i="1"/>
  <c r="Q26964" i="1"/>
  <c r="Q26963" i="1"/>
  <c r="Q26962" i="1"/>
  <c r="Q26961" i="1"/>
  <c r="Q26960" i="1"/>
  <c r="Q26959" i="1"/>
  <c r="Q26958" i="1"/>
  <c r="Q26957" i="1"/>
  <c r="Q26956" i="1"/>
  <c r="Q26955" i="1"/>
  <c r="Q26954" i="1"/>
  <c r="Q26953" i="1"/>
  <c r="Q26952" i="1"/>
  <c r="Q26951" i="1"/>
  <c r="Q26950" i="1"/>
  <c r="Q26949" i="1"/>
  <c r="Q26948" i="1"/>
  <c r="Q26947" i="1"/>
  <c r="Q26946" i="1"/>
  <c r="Q26945" i="1"/>
  <c r="Q26944" i="1"/>
  <c r="Q26943" i="1"/>
  <c r="Q26942" i="1"/>
  <c r="Q26941" i="1"/>
  <c r="Q26940" i="1"/>
  <c r="Q26939" i="1"/>
  <c r="Q26938" i="1"/>
  <c r="Q26937" i="1"/>
  <c r="Q26936" i="1"/>
  <c r="Q26935" i="1"/>
  <c r="Q26934" i="1"/>
  <c r="Q26933" i="1"/>
  <c r="Q26932" i="1"/>
  <c r="Q26931" i="1"/>
  <c r="Q26930" i="1"/>
  <c r="Q26929" i="1"/>
  <c r="Q26928" i="1"/>
  <c r="Q26927" i="1"/>
  <c r="Q26926" i="1"/>
  <c r="Q26925" i="1"/>
  <c r="Q26924" i="1"/>
  <c r="Q26923" i="1"/>
  <c r="Q26922" i="1"/>
  <c r="Q26921" i="1"/>
  <c r="Q26920" i="1"/>
  <c r="Q26919" i="1"/>
  <c r="Q26918" i="1"/>
  <c r="Q26917" i="1"/>
  <c r="Q26916" i="1"/>
  <c r="Q26915" i="1"/>
  <c r="Q26914" i="1"/>
  <c r="Q26913" i="1"/>
  <c r="Q26912" i="1"/>
  <c r="Q26911" i="1"/>
  <c r="Q26910" i="1"/>
  <c r="Q26909" i="1"/>
  <c r="Q26908" i="1"/>
  <c r="Q26907" i="1"/>
  <c r="Q26906" i="1"/>
  <c r="Q26905" i="1"/>
  <c r="Q26904" i="1"/>
  <c r="Q26903" i="1"/>
  <c r="Q26902" i="1"/>
  <c r="Q26901" i="1"/>
  <c r="Q26900" i="1"/>
  <c r="Q26899" i="1"/>
  <c r="Q26898" i="1"/>
  <c r="Q26897" i="1"/>
  <c r="Q26896" i="1"/>
  <c r="Q26895" i="1"/>
  <c r="Q26894" i="1"/>
  <c r="Q26893" i="1"/>
  <c r="Q26892" i="1"/>
  <c r="Q26891" i="1"/>
  <c r="Q26890" i="1"/>
  <c r="Q26889" i="1"/>
  <c r="Q26888" i="1"/>
  <c r="Q26887" i="1"/>
  <c r="Q26886" i="1"/>
  <c r="Q26885" i="1"/>
  <c r="Q26884" i="1"/>
  <c r="Q26883" i="1"/>
  <c r="Q26882" i="1"/>
  <c r="Q26881" i="1"/>
  <c r="Q26880" i="1"/>
  <c r="Q26879" i="1"/>
  <c r="Q26878" i="1"/>
  <c r="Q26877" i="1"/>
  <c r="Q26876" i="1"/>
  <c r="Q26875" i="1"/>
  <c r="Q26874" i="1"/>
  <c r="Q26873" i="1"/>
  <c r="Q26872" i="1"/>
  <c r="Q26871" i="1"/>
  <c r="Q26870" i="1"/>
  <c r="Q26869" i="1"/>
  <c r="Q26868" i="1"/>
  <c r="Q26867" i="1"/>
  <c r="Q26866" i="1"/>
  <c r="Q26865" i="1"/>
  <c r="Q26864" i="1"/>
  <c r="Q26863" i="1"/>
  <c r="Q26862" i="1"/>
  <c r="Q26861" i="1"/>
  <c r="Q26860" i="1"/>
  <c r="Q26859" i="1"/>
  <c r="Q26858" i="1"/>
  <c r="Q26857" i="1"/>
  <c r="Q26856" i="1"/>
  <c r="Q26855" i="1"/>
  <c r="Q26854" i="1"/>
  <c r="Q26853" i="1"/>
  <c r="Q26852" i="1"/>
  <c r="Q26851" i="1"/>
  <c r="Q26850" i="1"/>
  <c r="Q26849" i="1"/>
  <c r="Q26848" i="1"/>
  <c r="Q26847" i="1"/>
  <c r="Q26846" i="1"/>
  <c r="Q26845" i="1"/>
  <c r="Q26844" i="1"/>
  <c r="Q26843" i="1"/>
  <c r="Q26842" i="1"/>
  <c r="Q26841" i="1"/>
  <c r="Q26840" i="1"/>
  <c r="Q26839" i="1"/>
  <c r="Q26838" i="1"/>
  <c r="Q26837" i="1"/>
  <c r="Q26836" i="1"/>
  <c r="Q26835" i="1"/>
  <c r="Q26834" i="1"/>
  <c r="Q26833" i="1"/>
  <c r="Q26832" i="1"/>
  <c r="Q26831" i="1"/>
  <c r="Q26830" i="1"/>
  <c r="Q26829" i="1"/>
  <c r="Q26828" i="1"/>
  <c r="Q26827" i="1"/>
  <c r="Q26826" i="1"/>
  <c r="Q26825" i="1"/>
  <c r="Q26824" i="1"/>
  <c r="Q26823" i="1"/>
  <c r="Q26822" i="1"/>
  <c r="Q26821" i="1"/>
  <c r="Q26820" i="1"/>
  <c r="Q26819" i="1"/>
  <c r="Q26818" i="1"/>
  <c r="Q26817" i="1"/>
  <c r="Q26816" i="1"/>
  <c r="Q26815" i="1"/>
  <c r="Q26814" i="1"/>
  <c r="Q26813" i="1"/>
  <c r="Q26812" i="1"/>
  <c r="Q26811" i="1"/>
  <c r="Q26810" i="1"/>
  <c r="Q26809" i="1"/>
  <c r="Q26808" i="1"/>
  <c r="Q26807" i="1"/>
  <c r="Q26806" i="1"/>
  <c r="Q26805" i="1"/>
  <c r="Q26804" i="1"/>
  <c r="Q26803" i="1"/>
  <c r="Q26802" i="1"/>
  <c r="Q26801" i="1"/>
  <c r="Q26800" i="1"/>
  <c r="Q26799" i="1"/>
  <c r="Q26798" i="1"/>
  <c r="Q26797" i="1"/>
  <c r="Q26796" i="1"/>
  <c r="Q26795" i="1"/>
  <c r="Q26794" i="1"/>
  <c r="Q26793" i="1"/>
  <c r="Q26792" i="1"/>
  <c r="Q26791" i="1"/>
  <c r="Q26790" i="1"/>
  <c r="Q26789" i="1"/>
  <c r="Q26788" i="1"/>
  <c r="Q26787" i="1"/>
  <c r="Q26786" i="1"/>
  <c r="Q26785" i="1"/>
  <c r="Q26784" i="1"/>
  <c r="Q26783" i="1"/>
  <c r="Q26782" i="1"/>
  <c r="Q26781" i="1"/>
  <c r="Q26780" i="1"/>
  <c r="Q26779" i="1"/>
  <c r="Q26778" i="1"/>
  <c r="Q26777" i="1"/>
  <c r="Q26776" i="1"/>
  <c r="Q26775" i="1"/>
  <c r="Q26774" i="1"/>
  <c r="Q26773" i="1"/>
  <c r="Q26772" i="1"/>
  <c r="Q26771" i="1"/>
  <c r="Q26770" i="1"/>
  <c r="Q26769" i="1"/>
  <c r="Q26768" i="1"/>
  <c r="Q26767" i="1"/>
  <c r="Q26766" i="1"/>
  <c r="Q26765" i="1"/>
  <c r="Q26764" i="1"/>
  <c r="Q26763" i="1"/>
  <c r="Q26762" i="1"/>
  <c r="Q26761" i="1"/>
  <c r="Q26760" i="1"/>
  <c r="Q26759" i="1"/>
  <c r="Q26758" i="1"/>
  <c r="Q26757" i="1"/>
  <c r="Q26756" i="1"/>
  <c r="Q26755" i="1"/>
  <c r="Q26754" i="1"/>
  <c r="Q26753" i="1"/>
  <c r="Q26752" i="1"/>
  <c r="Q26751" i="1"/>
  <c r="Q26750" i="1"/>
  <c r="Q26749" i="1"/>
  <c r="Q26748" i="1"/>
  <c r="Q26747" i="1"/>
  <c r="Q26746" i="1"/>
  <c r="Q26745" i="1"/>
  <c r="Q26744" i="1"/>
  <c r="Q26743" i="1"/>
  <c r="Q26742" i="1"/>
  <c r="Q26741" i="1"/>
  <c r="Q26740" i="1"/>
  <c r="Q26739" i="1"/>
  <c r="Q26738" i="1"/>
  <c r="Q26737" i="1"/>
  <c r="Q26736" i="1"/>
  <c r="Q26735" i="1"/>
  <c r="Q26734" i="1"/>
  <c r="Q26733" i="1"/>
  <c r="Q26732" i="1"/>
  <c r="Q26731" i="1"/>
  <c r="Q26730" i="1"/>
  <c r="Q26729" i="1"/>
  <c r="Q26728" i="1"/>
  <c r="Q26727" i="1"/>
  <c r="Q26726" i="1"/>
  <c r="Q26725" i="1"/>
  <c r="Q26724" i="1"/>
  <c r="Q26723" i="1"/>
  <c r="Q26722" i="1"/>
  <c r="Q26721" i="1"/>
  <c r="Q26720" i="1"/>
  <c r="Q26719" i="1"/>
  <c r="Q26718" i="1"/>
  <c r="Q26717" i="1"/>
  <c r="Q26716" i="1"/>
  <c r="Q26715" i="1"/>
  <c r="Q26714" i="1"/>
  <c r="Q26713" i="1"/>
  <c r="Q26712" i="1"/>
  <c r="Q26711" i="1"/>
  <c r="Q26710" i="1"/>
  <c r="Q26709" i="1"/>
  <c r="Q26708" i="1"/>
  <c r="Q26707" i="1"/>
  <c r="Q26706" i="1"/>
  <c r="Q26705" i="1"/>
  <c r="Q26704" i="1"/>
  <c r="Q26703" i="1"/>
  <c r="Q26702" i="1"/>
  <c r="Q26701" i="1"/>
  <c r="Q26700" i="1"/>
  <c r="Q26699" i="1"/>
  <c r="Q26698" i="1"/>
  <c r="Q26697" i="1"/>
  <c r="Q26696" i="1"/>
  <c r="Q26695" i="1"/>
  <c r="Q26694" i="1"/>
  <c r="Q26693" i="1"/>
  <c r="Q26692" i="1"/>
  <c r="Q26691" i="1"/>
  <c r="Q26690" i="1"/>
  <c r="Q26689" i="1"/>
  <c r="Q26688" i="1"/>
  <c r="Q26687" i="1"/>
  <c r="Q26686" i="1"/>
  <c r="Q26685" i="1"/>
  <c r="Q26684" i="1"/>
  <c r="Q26683" i="1"/>
  <c r="Q26682" i="1"/>
  <c r="Q26681" i="1"/>
  <c r="Q26680" i="1"/>
  <c r="Q26679" i="1"/>
  <c r="Q26678" i="1"/>
  <c r="Q26677" i="1"/>
  <c r="Q26676" i="1"/>
  <c r="Q26675" i="1"/>
  <c r="Q26674" i="1"/>
  <c r="Q26673" i="1"/>
  <c r="Q26672" i="1"/>
  <c r="Q26671" i="1"/>
  <c r="Q26670" i="1"/>
  <c r="Q26669" i="1"/>
  <c r="Q26668" i="1"/>
  <c r="Q26667" i="1"/>
  <c r="Q26666" i="1"/>
  <c r="Q26665" i="1"/>
  <c r="Q26664" i="1"/>
  <c r="Q26663" i="1"/>
  <c r="Q26662" i="1"/>
  <c r="Q26661" i="1"/>
  <c r="Q26660" i="1"/>
  <c r="Q26659" i="1"/>
  <c r="Q26658" i="1"/>
  <c r="Q26657" i="1"/>
  <c r="Q26656" i="1"/>
  <c r="Q26655" i="1"/>
  <c r="Q26654" i="1"/>
  <c r="Q26653" i="1"/>
  <c r="Q26652" i="1"/>
  <c r="Q26651" i="1"/>
  <c r="Q26650" i="1"/>
  <c r="Q26649" i="1"/>
  <c r="Q26648" i="1"/>
  <c r="Q26647" i="1"/>
  <c r="Q26646" i="1"/>
  <c r="Q26645" i="1"/>
  <c r="Q26644" i="1"/>
  <c r="Q26643" i="1"/>
  <c r="Q26642" i="1"/>
  <c r="Q26641" i="1"/>
  <c r="Q26640" i="1"/>
  <c r="Q26639" i="1"/>
  <c r="Q26638" i="1"/>
  <c r="Q26637" i="1"/>
  <c r="Q26636" i="1"/>
  <c r="Q26635" i="1"/>
  <c r="Q26634" i="1"/>
  <c r="Q26633" i="1"/>
  <c r="Q26632" i="1"/>
  <c r="Q26631" i="1"/>
  <c r="Q26630" i="1"/>
  <c r="Q26629" i="1"/>
  <c r="Q26628" i="1"/>
  <c r="Q26627" i="1"/>
  <c r="Q26626" i="1"/>
  <c r="Q26625" i="1"/>
  <c r="Q26624" i="1"/>
  <c r="Q26623" i="1"/>
  <c r="Q26622" i="1"/>
  <c r="Q26621" i="1"/>
  <c r="Q26620" i="1"/>
  <c r="Q26619" i="1"/>
  <c r="Q26618" i="1"/>
  <c r="Q26617" i="1"/>
  <c r="Q26616" i="1"/>
  <c r="Q26615" i="1"/>
  <c r="Q26614" i="1"/>
  <c r="Q26613" i="1"/>
  <c r="Q26612" i="1"/>
  <c r="Q26611" i="1"/>
  <c r="Q26610" i="1"/>
  <c r="Q26609" i="1"/>
  <c r="Q26608" i="1"/>
  <c r="Q26607" i="1"/>
  <c r="Q26606" i="1"/>
  <c r="Q26605" i="1"/>
  <c r="Q26604" i="1"/>
  <c r="Q26603" i="1"/>
  <c r="Q26602" i="1"/>
  <c r="Q26601" i="1"/>
  <c r="Q26600" i="1"/>
  <c r="Q26599" i="1"/>
  <c r="Q26598" i="1"/>
  <c r="Q26597" i="1"/>
  <c r="Q26596" i="1"/>
  <c r="Q26595" i="1"/>
  <c r="Q26594" i="1"/>
  <c r="Q26593" i="1"/>
  <c r="Q26592" i="1"/>
  <c r="Q26591" i="1"/>
  <c r="Q26590" i="1"/>
  <c r="Q26589" i="1"/>
  <c r="Q26588" i="1"/>
  <c r="Q26587" i="1"/>
  <c r="Q26586" i="1"/>
  <c r="Q26585" i="1"/>
  <c r="Q26584" i="1"/>
  <c r="Q26583" i="1"/>
  <c r="Q26582" i="1"/>
  <c r="Q26581" i="1"/>
  <c r="Q26580" i="1"/>
  <c r="Q26579" i="1"/>
  <c r="Q26578" i="1"/>
  <c r="Q26577" i="1"/>
  <c r="Q26576" i="1"/>
  <c r="Q26575" i="1"/>
  <c r="Q26574" i="1"/>
  <c r="Q26573" i="1"/>
  <c r="Q26572" i="1"/>
  <c r="Q26571" i="1"/>
  <c r="Q26570" i="1"/>
  <c r="Q26569" i="1"/>
  <c r="Q26568" i="1"/>
  <c r="Q26567" i="1"/>
  <c r="Q26566" i="1"/>
  <c r="Q26565" i="1"/>
  <c r="Q26564" i="1"/>
  <c r="Q26563" i="1"/>
  <c r="Q26562" i="1"/>
  <c r="Q26561" i="1"/>
  <c r="Q26560" i="1"/>
  <c r="Q26559" i="1"/>
  <c r="Q26558" i="1"/>
  <c r="Q26557" i="1"/>
  <c r="Q26556" i="1"/>
  <c r="Q26555" i="1"/>
  <c r="Q26554" i="1"/>
  <c r="Q26553" i="1"/>
  <c r="Q26552" i="1"/>
  <c r="Q26551" i="1"/>
  <c r="Q26550" i="1"/>
  <c r="Q26549" i="1"/>
  <c r="Q26548" i="1"/>
  <c r="Q26547" i="1"/>
  <c r="Q26546" i="1"/>
  <c r="Q26545" i="1"/>
  <c r="Q26544" i="1"/>
  <c r="Q26543" i="1"/>
  <c r="Q26542" i="1"/>
  <c r="Q26541" i="1"/>
  <c r="Q26540" i="1"/>
  <c r="Q26539" i="1"/>
  <c r="Q26538" i="1"/>
  <c r="Q26537" i="1"/>
  <c r="Q26536" i="1"/>
  <c r="Q26535" i="1"/>
  <c r="Q26534" i="1"/>
  <c r="Q26533" i="1"/>
  <c r="Q26532" i="1"/>
  <c r="Q26531" i="1"/>
  <c r="Q26530" i="1"/>
  <c r="Q26529" i="1"/>
  <c r="Q26528" i="1"/>
  <c r="Q26527" i="1"/>
  <c r="Q26526" i="1"/>
  <c r="Q26525" i="1"/>
  <c r="Q26524" i="1"/>
  <c r="Q26523" i="1"/>
  <c r="Q26522" i="1"/>
  <c r="Q26521" i="1"/>
  <c r="Q26520" i="1"/>
  <c r="Q26519" i="1"/>
  <c r="Q26518" i="1"/>
  <c r="Q26517" i="1"/>
  <c r="Q26516" i="1"/>
  <c r="Q26515" i="1"/>
  <c r="Q26514" i="1"/>
  <c r="Q26513" i="1"/>
  <c r="Q26512" i="1"/>
  <c r="Q26511" i="1"/>
  <c r="Q26510" i="1"/>
  <c r="Q26509" i="1"/>
  <c r="Q26508" i="1"/>
  <c r="Q26507" i="1"/>
  <c r="Q26506" i="1"/>
  <c r="Q26505" i="1"/>
  <c r="Q26504" i="1"/>
  <c r="Q26503" i="1"/>
  <c r="Q26502" i="1"/>
  <c r="Q26501" i="1"/>
  <c r="Q26500" i="1"/>
  <c r="Q26499" i="1"/>
  <c r="Q26498" i="1"/>
  <c r="Q26497" i="1"/>
  <c r="Q26496" i="1"/>
  <c r="Q26495" i="1"/>
  <c r="Q26494" i="1"/>
  <c r="Q26493" i="1"/>
  <c r="Q26492" i="1"/>
  <c r="Q26491" i="1"/>
  <c r="Q26490" i="1"/>
  <c r="Q26489" i="1"/>
  <c r="Q26488" i="1"/>
  <c r="Q26487" i="1"/>
  <c r="Q26486" i="1"/>
  <c r="Q26485" i="1"/>
  <c r="Q26484" i="1"/>
  <c r="Q26483" i="1"/>
  <c r="Q26482" i="1"/>
  <c r="Q26481" i="1"/>
  <c r="Q26480" i="1"/>
  <c r="Q26479" i="1"/>
  <c r="Q26478" i="1"/>
  <c r="Q26477" i="1"/>
  <c r="Q26476" i="1"/>
  <c r="Q26475" i="1"/>
  <c r="Q26474" i="1"/>
  <c r="Q26473" i="1"/>
  <c r="Q26472" i="1"/>
  <c r="Q26471" i="1"/>
  <c r="Q26470" i="1"/>
  <c r="Q26469" i="1"/>
  <c r="Q26468" i="1"/>
  <c r="Q26467" i="1"/>
  <c r="Q26466" i="1"/>
  <c r="Q26465" i="1"/>
  <c r="Q26464" i="1"/>
  <c r="Q26463" i="1"/>
  <c r="Q26462" i="1"/>
  <c r="Q26461" i="1"/>
  <c r="Q26460" i="1"/>
  <c r="Q26459" i="1"/>
  <c r="Q26458" i="1"/>
  <c r="Q26457" i="1"/>
  <c r="Q26456" i="1"/>
  <c r="Q26455" i="1"/>
  <c r="Q26454" i="1"/>
  <c r="Q26453" i="1"/>
  <c r="Q26452" i="1"/>
  <c r="Q26451" i="1"/>
  <c r="Q26450" i="1"/>
  <c r="Q26449" i="1"/>
  <c r="Q26448" i="1"/>
  <c r="Q26447" i="1"/>
  <c r="Q26446" i="1"/>
  <c r="Q26445" i="1"/>
  <c r="Q26444" i="1"/>
  <c r="Q26443" i="1"/>
  <c r="Q26442" i="1"/>
  <c r="Q26441" i="1"/>
  <c r="Q26440" i="1"/>
  <c r="Q26439" i="1"/>
  <c r="Q26438" i="1"/>
  <c r="Q26437" i="1"/>
  <c r="Q26436" i="1"/>
  <c r="Q26435" i="1"/>
  <c r="Q26434" i="1"/>
  <c r="Q26433" i="1"/>
  <c r="Q26432" i="1"/>
  <c r="Q26431" i="1"/>
  <c r="Q26430" i="1"/>
  <c r="Q26429" i="1"/>
  <c r="Q26428" i="1"/>
  <c r="Q26427" i="1"/>
  <c r="Q26426" i="1"/>
  <c r="Q26425" i="1"/>
  <c r="Q26424" i="1"/>
  <c r="Q26423" i="1"/>
  <c r="Q26422" i="1"/>
  <c r="Q26421" i="1"/>
  <c r="Q26420" i="1"/>
  <c r="Q26419" i="1"/>
  <c r="Q26418" i="1"/>
  <c r="Q26417" i="1"/>
  <c r="Q26416" i="1"/>
  <c r="Q26415" i="1"/>
  <c r="Q26414" i="1"/>
  <c r="Q26413" i="1"/>
  <c r="Q26412" i="1"/>
  <c r="Q26411" i="1"/>
  <c r="Q26410" i="1"/>
  <c r="Q26409" i="1"/>
  <c r="Q26408" i="1"/>
  <c r="Q26407" i="1"/>
  <c r="Q26406" i="1"/>
  <c r="Q26405" i="1"/>
  <c r="Q26404" i="1"/>
  <c r="Q26403" i="1"/>
  <c r="Q26402" i="1"/>
  <c r="Q26401" i="1"/>
  <c r="Q26400" i="1"/>
  <c r="Q26399" i="1"/>
  <c r="Q26398" i="1"/>
  <c r="Q26397" i="1"/>
  <c r="Q26396" i="1"/>
  <c r="Q26395" i="1"/>
  <c r="Q26394" i="1"/>
  <c r="Q26393" i="1"/>
  <c r="Q26392" i="1"/>
  <c r="Q26391" i="1"/>
  <c r="Q26390" i="1"/>
  <c r="Q26389" i="1"/>
  <c r="Q26388" i="1"/>
  <c r="Q26387" i="1"/>
  <c r="Q26386" i="1"/>
  <c r="Q26385" i="1"/>
  <c r="Q26384" i="1"/>
  <c r="Q26383" i="1"/>
  <c r="Q26382" i="1"/>
  <c r="Q26381" i="1"/>
  <c r="Q26380" i="1"/>
  <c r="Q26379" i="1"/>
  <c r="Q26378" i="1"/>
  <c r="Q26377" i="1"/>
  <c r="Q26376" i="1"/>
  <c r="Q26375" i="1"/>
  <c r="Q26374" i="1"/>
  <c r="Q26373" i="1"/>
  <c r="Q26372" i="1"/>
  <c r="Q26371" i="1"/>
  <c r="Q26370" i="1"/>
  <c r="Q26369" i="1"/>
  <c r="Q26368" i="1"/>
  <c r="Q26367" i="1"/>
  <c r="Q26366" i="1"/>
  <c r="Q26365" i="1"/>
  <c r="Q26364" i="1"/>
  <c r="Q26363" i="1"/>
  <c r="Q26362" i="1"/>
  <c r="Q26361" i="1"/>
  <c r="Q26360" i="1"/>
  <c r="Q26359" i="1"/>
  <c r="Q26358" i="1"/>
  <c r="Q26357" i="1"/>
  <c r="Q26356" i="1"/>
  <c r="Q26355" i="1"/>
  <c r="Q26354" i="1"/>
  <c r="Q26353" i="1"/>
  <c r="Q26352" i="1"/>
  <c r="Q26351" i="1"/>
  <c r="Q26350" i="1"/>
  <c r="Q26349" i="1"/>
  <c r="Q26348" i="1"/>
  <c r="Q26347" i="1"/>
  <c r="Q26346" i="1"/>
  <c r="Q26345" i="1"/>
  <c r="Q26344" i="1"/>
  <c r="Q26343" i="1"/>
  <c r="Q26342" i="1"/>
  <c r="Q26341" i="1"/>
  <c r="Q26340" i="1"/>
  <c r="Q26339" i="1"/>
  <c r="Q26338" i="1"/>
  <c r="Q26337" i="1"/>
  <c r="Q26336" i="1"/>
  <c r="Q26335" i="1"/>
  <c r="Q26334" i="1"/>
  <c r="Q26333" i="1"/>
  <c r="Q26332" i="1"/>
  <c r="Q26331" i="1"/>
  <c r="Q26330" i="1"/>
  <c r="Q26329" i="1"/>
  <c r="Q26328" i="1"/>
  <c r="Q26327" i="1"/>
  <c r="Q26326" i="1"/>
  <c r="Q26325" i="1"/>
  <c r="Q26324" i="1"/>
  <c r="Q26323" i="1"/>
  <c r="Q26322" i="1"/>
  <c r="Q26321" i="1"/>
  <c r="Q26320" i="1"/>
  <c r="Q26319" i="1"/>
  <c r="Q26318" i="1"/>
  <c r="Q26317" i="1"/>
  <c r="Q26316" i="1"/>
  <c r="Q26315" i="1"/>
  <c r="Q26314" i="1"/>
  <c r="Q26313" i="1"/>
  <c r="Q26312" i="1"/>
  <c r="Q26311" i="1"/>
  <c r="Q26310" i="1"/>
  <c r="Q26309" i="1"/>
  <c r="Q26308" i="1"/>
  <c r="Q26307" i="1"/>
  <c r="Q26306" i="1"/>
  <c r="Q26305" i="1"/>
  <c r="Q26304" i="1"/>
  <c r="Q26303" i="1"/>
  <c r="Q26302" i="1"/>
  <c r="Q26301" i="1"/>
  <c r="Q26300" i="1"/>
  <c r="Q26299" i="1"/>
  <c r="Q26298" i="1"/>
  <c r="Q26297" i="1"/>
  <c r="Q26296" i="1"/>
  <c r="Q26295" i="1"/>
  <c r="Q26294" i="1"/>
  <c r="Q26293" i="1"/>
  <c r="Q26292" i="1"/>
  <c r="Q26291" i="1"/>
  <c r="Q26290" i="1"/>
  <c r="Q26289" i="1"/>
  <c r="Q26288" i="1"/>
  <c r="Q26287" i="1"/>
  <c r="Q26286" i="1"/>
  <c r="Q26285" i="1"/>
  <c r="Q26284" i="1"/>
  <c r="Q26283" i="1"/>
  <c r="Q26282" i="1"/>
  <c r="Q26281" i="1"/>
  <c r="Q26280" i="1"/>
  <c r="Q26279" i="1"/>
  <c r="Q26278" i="1"/>
  <c r="Q26277" i="1"/>
  <c r="Q26276" i="1"/>
  <c r="Q26275" i="1"/>
  <c r="Q26274" i="1"/>
  <c r="Q26273" i="1"/>
  <c r="Q26272" i="1"/>
  <c r="Q26271" i="1"/>
  <c r="Q26270" i="1"/>
  <c r="Q26269" i="1"/>
  <c r="Q26268" i="1"/>
  <c r="Q26267" i="1"/>
  <c r="Q26266" i="1"/>
  <c r="Q26265" i="1"/>
  <c r="Q26264" i="1"/>
  <c r="Q26263" i="1"/>
  <c r="Q26262" i="1"/>
  <c r="Q26261" i="1"/>
  <c r="Q26260" i="1"/>
  <c r="Q26259" i="1"/>
  <c r="Q26258" i="1"/>
  <c r="Q26257" i="1"/>
  <c r="Q26256" i="1"/>
  <c r="Q26255" i="1"/>
  <c r="Q26254" i="1"/>
  <c r="Q26253" i="1"/>
  <c r="Q26252" i="1"/>
  <c r="Q26251" i="1"/>
  <c r="Q26250" i="1"/>
  <c r="Q26249" i="1"/>
  <c r="Q26248" i="1"/>
  <c r="Q26247" i="1"/>
  <c r="Q26246" i="1"/>
  <c r="Q26245" i="1"/>
  <c r="Q26244" i="1"/>
  <c r="Q26243" i="1"/>
  <c r="Q26242" i="1"/>
  <c r="Q26241" i="1"/>
  <c r="Q26240" i="1"/>
  <c r="Q26239" i="1"/>
  <c r="Q26238" i="1"/>
  <c r="Q26237" i="1"/>
  <c r="Q26236" i="1"/>
  <c r="Q26235" i="1"/>
  <c r="Q26234" i="1"/>
  <c r="Q26233" i="1"/>
  <c r="Q26232" i="1"/>
  <c r="Q26231" i="1"/>
  <c r="Q26230" i="1"/>
  <c r="Q26229" i="1"/>
  <c r="Q26228" i="1"/>
  <c r="Q26227" i="1"/>
  <c r="Q26226" i="1"/>
  <c r="Q26225" i="1"/>
  <c r="Q26224" i="1"/>
  <c r="Q26223" i="1"/>
  <c r="Q26222" i="1"/>
  <c r="Q26221" i="1"/>
  <c r="Q26220" i="1"/>
  <c r="Q26219" i="1"/>
  <c r="Q26218" i="1"/>
  <c r="Q26217" i="1"/>
  <c r="Q26216" i="1"/>
  <c r="Q26215" i="1"/>
  <c r="Q26214" i="1"/>
  <c r="Q26213" i="1"/>
  <c r="Q26212" i="1"/>
  <c r="Q26211" i="1"/>
  <c r="Q26210" i="1"/>
  <c r="Q26209" i="1"/>
  <c r="Q26208" i="1"/>
  <c r="Q26207" i="1"/>
  <c r="Q26206" i="1"/>
  <c r="Q26205" i="1"/>
  <c r="Q26204" i="1"/>
  <c r="Q26203" i="1"/>
  <c r="Q26202" i="1"/>
  <c r="Q26201" i="1"/>
  <c r="Q26200" i="1"/>
  <c r="Q26199" i="1"/>
  <c r="Q26198" i="1"/>
  <c r="Q26197" i="1"/>
  <c r="Q26196" i="1"/>
  <c r="Q26195" i="1"/>
  <c r="Q26194" i="1"/>
  <c r="Q26193" i="1"/>
  <c r="Q26192" i="1"/>
  <c r="Q26191" i="1"/>
  <c r="Q26190" i="1"/>
  <c r="Q26189" i="1"/>
  <c r="Q26188" i="1"/>
  <c r="Q26187" i="1"/>
  <c r="Q26186" i="1"/>
  <c r="Q26185" i="1"/>
  <c r="Q26184" i="1"/>
  <c r="Q26183" i="1"/>
  <c r="Q26182" i="1"/>
  <c r="Q26181" i="1"/>
  <c r="Q26180" i="1"/>
  <c r="Q26179" i="1"/>
  <c r="Q26178" i="1"/>
  <c r="Q26177" i="1"/>
  <c r="Q26176" i="1"/>
  <c r="Q26175" i="1"/>
  <c r="Q26174" i="1"/>
  <c r="Q26173" i="1"/>
  <c r="Q26172" i="1"/>
  <c r="Q26171" i="1"/>
  <c r="Q26170" i="1"/>
  <c r="Q26169" i="1"/>
  <c r="Q26168" i="1"/>
  <c r="Q26167" i="1"/>
  <c r="Q26166" i="1"/>
  <c r="Q26165" i="1"/>
  <c r="Q26164" i="1"/>
  <c r="Q26163" i="1"/>
  <c r="Q26162" i="1"/>
  <c r="Q26161" i="1"/>
  <c r="Q26160" i="1"/>
  <c r="Q26159" i="1"/>
  <c r="Q26158" i="1"/>
  <c r="Q26157" i="1"/>
  <c r="Q26156" i="1"/>
  <c r="Q26155" i="1"/>
  <c r="Q26154" i="1"/>
  <c r="Q26153" i="1"/>
  <c r="Q26152" i="1"/>
  <c r="Q26151" i="1"/>
  <c r="Q26150" i="1"/>
  <c r="Q26149" i="1"/>
  <c r="Q26148" i="1"/>
  <c r="Q26147" i="1"/>
  <c r="Q26146" i="1"/>
  <c r="Q26145" i="1"/>
  <c r="Q26144" i="1"/>
  <c r="Q26143" i="1"/>
  <c r="Q26142" i="1"/>
  <c r="Q26141" i="1"/>
  <c r="Q26140" i="1"/>
  <c r="Q26139" i="1"/>
  <c r="Q26138" i="1"/>
  <c r="Q26137" i="1"/>
  <c r="Q26136" i="1"/>
  <c r="Q26135" i="1"/>
  <c r="Q26134" i="1"/>
  <c r="Q26133" i="1"/>
  <c r="Q26132" i="1"/>
  <c r="Q26131" i="1"/>
  <c r="Q26130" i="1"/>
  <c r="Q26129" i="1"/>
  <c r="Q26128" i="1"/>
  <c r="Q26127" i="1"/>
  <c r="Q26126" i="1"/>
  <c r="Q26125" i="1"/>
  <c r="Q26124" i="1"/>
  <c r="Q26123" i="1"/>
  <c r="Q26122" i="1"/>
  <c r="Q26121" i="1"/>
  <c r="Q26120" i="1"/>
  <c r="Q26119" i="1"/>
  <c r="Q26118" i="1"/>
  <c r="Q26117" i="1"/>
  <c r="Q26116" i="1"/>
  <c r="Q26115" i="1"/>
  <c r="Q26114" i="1"/>
  <c r="Q26113" i="1"/>
  <c r="Q26112" i="1"/>
  <c r="Q26111" i="1"/>
  <c r="Q26110" i="1"/>
  <c r="Q26109" i="1"/>
  <c r="Q26108" i="1"/>
  <c r="Q26107" i="1"/>
  <c r="Q26106" i="1"/>
  <c r="Q26105" i="1"/>
  <c r="Q26104" i="1"/>
  <c r="Q26103" i="1"/>
  <c r="Q26102" i="1"/>
  <c r="Q26101" i="1"/>
  <c r="Q26100" i="1"/>
  <c r="Q26099" i="1"/>
  <c r="Q26098" i="1"/>
  <c r="Q26097" i="1"/>
  <c r="Q26096" i="1"/>
  <c r="Q26095" i="1"/>
  <c r="Q26094" i="1"/>
  <c r="Q26093" i="1"/>
  <c r="Q26092" i="1"/>
  <c r="Q26091" i="1"/>
  <c r="Q26090" i="1"/>
  <c r="Q26089" i="1"/>
  <c r="Q26088" i="1"/>
  <c r="Q26087" i="1"/>
  <c r="Q26086" i="1"/>
  <c r="Q26085" i="1"/>
  <c r="Q26084" i="1"/>
  <c r="Q26083" i="1"/>
  <c r="Q26082" i="1"/>
  <c r="Q26081" i="1"/>
  <c r="Q26080" i="1"/>
  <c r="Q26079" i="1"/>
  <c r="Q26078" i="1"/>
  <c r="Q26077" i="1"/>
  <c r="Q26076" i="1"/>
  <c r="Q26075" i="1"/>
  <c r="Q26074" i="1"/>
  <c r="Q26073" i="1"/>
  <c r="Q26072" i="1"/>
  <c r="Q26071" i="1"/>
  <c r="Q26070" i="1"/>
  <c r="Q26069" i="1"/>
  <c r="Q26068" i="1"/>
  <c r="Q26067" i="1"/>
  <c r="Q26066" i="1"/>
  <c r="Q26065" i="1"/>
  <c r="Q26064" i="1"/>
  <c r="Q26063" i="1"/>
  <c r="Q26062" i="1"/>
  <c r="Q26061" i="1"/>
  <c r="Q26060" i="1"/>
  <c r="Q26059" i="1"/>
  <c r="Q26058" i="1"/>
  <c r="Q26057" i="1"/>
  <c r="Q26056" i="1"/>
  <c r="Q26055" i="1"/>
  <c r="Q26054" i="1"/>
  <c r="Q26053" i="1"/>
  <c r="Q26052" i="1"/>
  <c r="Q26051" i="1"/>
  <c r="Q26050" i="1"/>
  <c r="Q26049" i="1"/>
  <c r="Q26048" i="1"/>
  <c r="Q26047" i="1"/>
  <c r="Q26046" i="1"/>
  <c r="Q26045" i="1"/>
  <c r="Q26044" i="1"/>
  <c r="Q26043" i="1"/>
  <c r="Q26042" i="1"/>
  <c r="Q26041" i="1"/>
  <c r="Q26040" i="1"/>
  <c r="Q26039" i="1"/>
  <c r="Q26038" i="1"/>
  <c r="Q26037" i="1"/>
  <c r="Q26036" i="1"/>
  <c r="Q26035" i="1"/>
  <c r="Q26034" i="1"/>
  <c r="Q26033" i="1"/>
  <c r="Q26032" i="1"/>
  <c r="Q26031" i="1"/>
  <c r="Q26030" i="1"/>
  <c r="Q26029" i="1"/>
  <c r="Q26028" i="1"/>
  <c r="Q26027" i="1"/>
  <c r="Q26026" i="1"/>
  <c r="Q26025" i="1"/>
  <c r="Q26024" i="1"/>
  <c r="Q26023" i="1"/>
  <c r="Q26022" i="1"/>
  <c r="Q26021" i="1"/>
  <c r="Q26020" i="1"/>
  <c r="Q26019" i="1"/>
  <c r="Q26018" i="1"/>
  <c r="Q26017" i="1"/>
  <c r="Q26016" i="1"/>
  <c r="Q26015" i="1"/>
  <c r="Q26014" i="1"/>
  <c r="Q26013" i="1"/>
  <c r="Q26012" i="1"/>
  <c r="Q26011" i="1"/>
  <c r="Q26010" i="1"/>
  <c r="Q26009" i="1"/>
  <c r="Q26008" i="1"/>
  <c r="Q26007" i="1"/>
  <c r="Q26006" i="1"/>
  <c r="Q26005" i="1"/>
  <c r="Q26004" i="1"/>
  <c r="Q26003" i="1"/>
  <c r="Q26002" i="1"/>
  <c r="Q26001" i="1"/>
  <c r="Q26000" i="1"/>
  <c r="Q25999" i="1"/>
  <c r="Q25998" i="1"/>
  <c r="Q25997" i="1"/>
  <c r="Q25996" i="1"/>
  <c r="Q25995" i="1"/>
  <c r="Q25994" i="1"/>
  <c r="Q25993" i="1"/>
  <c r="Q25992" i="1"/>
  <c r="Q25991" i="1"/>
  <c r="Q25990" i="1"/>
  <c r="Q25989" i="1"/>
  <c r="Q25988" i="1"/>
  <c r="Q25987" i="1"/>
  <c r="Q25986" i="1"/>
  <c r="Q25985" i="1"/>
  <c r="Q25984" i="1"/>
  <c r="Q25983" i="1"/>
  <c r="Q25982" i="1"/>
  <c r="Q25981" i="1"/>
  <c r="Q25980" i="1"/>
  <c r="Q25979" i="1"/>
  <c r="Q25978" i="1"/>
  <c r="Q25977" i="1"/>
  <c r="Q25976" i="1"/>
  <c r="Q25975" i="1"/>
  <c r="Q25974" i="1"/>
  <c r="Q25973" i="1"/>
  <c r="Q25972" i="1"/>
  <c r="Q25971" i="1"/>
  <c r="Q25970" i="1"/>
  <c r="Q25969" i="1"/>
  <c r="Q25968" i="1"/>
  <c r="Q25967" i="1"/>
  <c r="Q25966" i="1"/>
  <c r="Q25965" i="1"/>
  <c r="Q25964" i="1"/>
  <c r="Q25963" i="1"/>
  <c r="Q25962" i="1"/>
  <c r="Q25961" i="1"/>
  <c r="Q25960" i="1"/>
  <c r="Q25959" i="1"/>
  <c r="Q25958" i="1"/>
  <c r="Q25957" i="1"/>
  <c r="Q25956" i="1"/>
  <c r="Q25955" i="1"/>
  <c r="Q25954" i="1"/>
  <c r="Q25953" i="1"/>
  <c r="Q25952" i="1"/>
  <c r="Q25951" i="1"/>
  <c r="Q25950" i="1"/>
  <c r="Q25949" i="1"/>
  <c r="Q25948" i="1"/>
  <c r="Q25947" i="1"/>
  <c r="Q25946" i="1"/>
  <c r="Q25945" i="1"/>
  <c r="Q25944" i="1"/>
  <c r="Q25943" i="1"/>
  <c r="Q25942" i="1"/>
  <c r="Q25941" i="1"/>
  <c r="Q25940" i="1"/>
  <c r="Q25939" i="1"/>
  <c r="Q25938" i="1"/>
  <c r="Q25937" i="1"/>
  <c r="Q25936" i="1"/>
  <c r="Q25935" i="1"/>
  <c r="Q25934" i="1"/>
  <c r="Q25933" i="1"/>
  <c r="Q25932" i="1"/>
  <c r="Q25931" i="1"/>
  <c r="Q25930" i="1"/>
  <c r="Q25929" i="1"/>
  <c r="Q25928" i="1"/>
  <c r="Q25927" i="1"/>
  <c r="Q25926" i="1"/>
  <c r="Q25925" i="1"/>
  <c r="Q25924" i="1"/>
  <c r="Q25923" i="1"/>
  <c r="Q25922" i="1"/>
  <c r="Q25921" i="1"/>
  <c r="Q25920" i="1"/>
  <c r="Q25919" i="1"/>
  <c r="Q25918" i="1"/>
  <c r="Q25917" i="1"/>
  <c r="Q25916" i="1"/>
  <c r="Q25915" i="1"/>
  <c r="Q25914" i="1"/>
  <c r="Q25913" i="1"/>
  <c r="Q25912" i="1"/>
  <c r="Q25911" i="1"/>
  <c r="Q25910" i="1"/>
  <c r="Q25909" i="1"/>
  <c r="Q25908" i="1"/>
  <c r="Q25907" i="1"/>
  <c r="Q25906" i="1"/>
  <c r="Q25905" i="1"/>
  <c r="Q25904" i="1"/>
  <c r="Q25903" i="1"/>
  <c r="Q25902" i="1"/>
  <c r="Q25901" i="1"/>
  <c r="Q25900" i="1"/>
  <c r="Q25899" i="1"/>
  <c r="Q25898" i="1"/>
  <c r="Q25897" i="1"/>
  <c r="Q25896" i="1"/>
  <c r="Q25895" i="1"/>
  <c r="Q25894" i="1"/>
  <c r="Q25893" i="1"/>
  <c r="Q25892" i="1"/>
  <c r="Q25891" i="1"/>
  <c r="Q25890" i="1"/>
  <c r="Q25889" i="1"/>
  <c r="Q25888" i="1"/>
  <c r="Q25887" i="1"/>
  <c r="Q25886" i="1"/>
  <c r="Q25885" i="1"/>
  <c r="Q25884" i="1"/>
  <c r="Q25883" i="1"/>
  <c r="Q25882" i="1"/>
  <c r="Q25881" i="1"/>
  <c r="Q25880" i="1"/>
  <c r="Q25879" i="1"/>
  <c r="Q25878" i="1"/>
  <c r="Q25877" i="1"/>
  <c r="Q25876" i="1"/>
  <c r="Q25875" i="1"/>
  <c r="Q25874" i="1"/>
  <c r="Q25873" i="1"/>
  <c r="Q25872" i="1"/>
  <c r="Q25871" i="1"/>
  <c r="Q25870" i="1"/>
  <c r="Q25869" i="1"/>
  <c r="Q25868" i="1"/>
  <c r="Q25867" i="1"/>
  <c r="Q25866" i="1"/>
  <c r="Q25865" i="1"/>
  <c r="Q25864" i="1"/>
  <c r="Q25863" i="1"/>
  <c r="Q25862" i="1"/>
  <c r="Q25861" i="1"/>
  <c r="Q25860" i="1"/>
  <c r="Q25859" i="1"/>
  <c r="Q25858" i="1"/>
  <c r="Q25857" i="1"/>
  <c r="Q25856" i="1"/>
  <c r="Q25855" i="1"/>
  <c r="Q25854" i="1"/>
  <c r="Q25853" i="1"/>
  <c r="Q25852" i="1"/>
  <c r="Q25851" i="1"/>
  <c r="Q25850" i="1"/>
  <c r="Q25849" i="1"/>
  <c r="Q25848" i="1"/>
  <c r="Q25847" i="1"/>
  <c r="Q25846" i="1"/>
  <c r="Q25845" i="1"/>
  <c r="Q25844" i="1"/>
  <c r="Q25843" i="1"/>
  <c r="Q25842" i="1"/>
  <c r="Q25841" i="1"/>
  <c r="Q25840" i="1"/>
  <c r="Q25839" i="1"/>
  <c r="Q25838" i="1"/>
  <c r="Q25837" i="1"/>
  <c r="Q25836" i="1"/>
  <c r="Q25835" i="1"/>
  <c r="Q25834" i="1"/>
  <c r="Q25833" i="1"/>
  <c r="Q25832" i="1"/>
  <c r="Q25831" i="1"/>
  <c r="Q25830" i="1"/>
  <c r="Q25829" i="1"/>
  <c r="Q25828" i="1"/>
  <c r="Q25827" i="1"/>
  <c r="Q25826" i="1"/>
  <c r="Q25825" i="1"/>
  <c r="Q25824" i="1"/>
  <c r="Q25823" i="1"/>
  <c r="Q25822" i="1"/>
  <c r="Q25821" i="1"/>
  <c r="Q25820" i="1"/>
  <c r="Q25819" i="1"/>
  <c r="Q25818" i="1"/>
  <c r="Q25817" i="1"/>
  <c r="Q25816" i="1"/>
  <c r="Q25815" i="1"/>
  <c r="Q25814" i="1"/>
  <c r="Q25813" i="1"/>
  <c r="Q25812" i="1"/>
  <c r="Q25811" i="1"/>
  <c r="Q25810" i="1"/>
  <c r="Q25809" i="1"/>
  <c r="Q25808" i="1"/>
  <c r="Q25807" i="1"/>
  <c r="Q25806" i="1"/>
  <c r="Q25805" i="1"/>
  <c r="Q25804" i="1"/>
  <c r="Q25803" i="1"/>
  <c r="Q25802" i="1"/>
  <c r="Q25801" i="1"/>
  <c r="Q25800" i="1"/>
  <c r="Q25799" i="1"/>
  <c r="Q25798" i="1"/>
  <c r="Q25797" i="1"/>
  <c r="Q25796" i="1"/>
  <c r="Q25795" i="1"/>
  <c r="Q25794" i="1"/>
  <c r="Q25793" i="1"/>
  <c r="Q25792" i="1"/>
  <c r="Q25791" i="1"/>
  <c r="Q25790" i="1"/>
  <c r="Q25789" i="1"/>
  <c r="Q25788" i="1"/>
  <c r="Q25787" i="1"/>
  <c r="Q25786" i="1"/>
  <c r="Q25785" i="1"/>
  <c r="Q25784" i="1"/>
  <c r="Q25783" i="1"/>
  <c r="Q25782" i="1"/>
  <c r="Q25781" i="1"/>
  <c r="Q25780" i="1"/>
  <c r="Q25779" i="1"/>
  <c r="Q25778" i="1"/>
  <c r="Q25777" i="1"/>
  <c r="Q25776" i="1"/>
  <c r="Q25775" i="1"/>
  <c r="Q25774" i="1"/>
  <c r="Q25773" i="1"/>
  <c r="Q25772" i="1"/>
  <c r="Q25771" i="1"/>
  <c r="Q25770" i="1"/>
  <c r="Q25769" i="1"/>
  <c r="Q25768" i="1"/>
  <c r="Q25767" i="1"/>
  <c r="Q25766" i="1"/>
  <c r="Q25765" i="1"/>
  <c r="Q25764" i="1"/>
  <c r="Q25763" i="1"/>
  <c r="Q25762" i="1"/>
  <c r="Q25761" i="1"/>
  <c r="Q25760" i="1"/>
  <c r="Q25759" i="1"/>
  <c r="Q25758" i="1"/>
  <c r="Q25757" i="1"/>
  <c r="Q25756" i="1"/>
  <c r="Q25755" i="1"/>
  <c r="Q25754" i="1"/>
  <c r="Q25753" i="1"/>
  <c r="Q25752" i="1"/>
  <c r="Q25751" i="1"/>
  <c r="Q25750" i="1"/>
  <c r="Q25749" i="1"/>
  <c r="Q25748" i="1"/>
  <c r="Q25747" i="1"/>
  <c r="Q25746" i="1"/>
  <c r="Q25745" i="1"/>
  <c r="Q25744" i="1"/>
  <c r="Q25743" i="1"/>
  <c r="Q25742" i="1"/>
  <c r="Q25741" i="1"/>
  <c r="Q25740" i="1"/>
  <c r="Q25739" i="1"/>
  <c r="Q25738" i="1"/>
  <c r="Q25737" i="1"/>
  <c r="Q25736" i="1"/>
  <c r="Q25735" i="1"/>
  <c r="Q25734" i="1"/>
  <c r="Q25733" i="1"/>
  <c r="Q25732" i="1"/>
  <c r="Q25731" i="1"/>
  <c r="Q25730" i="1"/>
  <c r="Q25729" i="1"/>
  <c r="Q25728" i="1"/>
  <c r="Q25727" i="1"/>
  <c r="Q25726" i="1"/>
  <c r="Q25725" i="1"/>
  <c r="Q25724" i="1"/>
  <c r="Q25723" i="1"/>
  <c r="Q25722" i="1"/>
  <c r="Q25721" i="1"/>
  <c r="Q25720" i="1"/>
  <c r="Q25719" i="1"/>
  <c r="Q25718" i="1"/>
  <c r="Q25717" i="1"/>
  <c r="Q25716" i="1"/>
  <c r="Q25715" i="1"/>
  <c r="Q25714" i="1"/>
  <c r="Q25713" i="1"/>
  <c r="Q25712" i="1"/>
  <c r="Q25711" i="1"/>
  <c r="Q25710" i="1"/>
  <c r="Q25709" i="1"/>
  <c r="Q25708" i="1"/>
  <c r="Q25707" i="1"/>
  <c r="Q25706" i="1"/>
  <c r="Q25705" i="1"/>
  <c r="Q25704" i="1"/>
  <c r="Q25703" i="1"/>
  <c r="Q25702" i="1"/>
  <c r="Q25701" i="1"/>
  <c r="Q25700" i="1"/>
  <c r="Q25699" i="1"/>
  <c r="Q25698" i="1"/>
  <c r="Q25697" i="1"/>
  <c r="Q25696" i="1"/>
  <c r="Q25695" i="1"/>
  <c r="Q25694" i="1"/>
  <c r="Q25693" i="1"/>
  <c r="Q25692" i="1"/>
  <c r="Q25691" i="1"/>
  <c r="Q25690" i="1"/>
  <c r="Q25689" i="1"/>
  <c r="Q25688" i="1"/>
  <c r="Q25687" i="1"/>
  <c r="Q25686" i="1"/>
  <c r="Q25685" i="1"/>
  <c r="Q25684" i="1"/>
  <c r="Q25683" i="1"/>
  <c r="Q25682" i="1"/>
  <c r="Q25681" i="1"/>
  <c r="Q25680" i="1"/>
  <c r="Q25679" i="1"/>
  <c r="Q25678" i="1"/>
  <c r="Q25677" i="1"/>
  <c r="Q25676" i="1"/>
  <c r="Q25675" i="1"/>
  <c r="Q25674" i="1"/>
  <c r="Q25673" i="1"/>
  <c r="Q25672" i="1"/>
  <c r="Q25671" i="1"/>
  <c r="Q25670" i="1"/>
  <c r="Q25669" i="1"/>
  <c r="Q25668" i="1"/>
  <c r="Q25667" i="1"/>
  <c r="Q25666" i="1"/>
  <c r="Q25665" i="1"/>
  <c r="Q25664" i="1"/>
  <c r="Q25663" i="1"/>
  <c r="Q25662" i="1"/>
  <c r="Q25661" i="1"/>
  <c r="Q25660" i="1"/>
  <c r="Q25659" i="1"/>
  <c r="Q25658" i="1"/>
  <c r="Q25657" i="1"/>
  <c r="Q25656" i="1"/>
  <c r="Q25655" i="1"/>
  <c r="Q25654" i="1"/>
  <c r="Q25653" i="1"/>
  <c r="Q25652" i="1"/>
  <c r="Q25651" i="1"/>
  <c r="Q25650" i="1"/>
  <c r="Q25649" i="1"/>
  <c r="Q25648" i="1"/>
  <c r="Q25647" i="1"/>
  <c r="Q25646" i="1"/>
  <c r="Q25645" i="1"/>
  <c r="Q25644" i="1"/>
  <c r="Q25643" i="1"/>
  <c r="Q25642" i="1"/>
  <c r="Q25641" i="1"/>
  <c r="Q25640" i="1"/>
  <c r="Q25639" i="1"/>
  <c r="Q25638" i="1"/>
  <c r="Q25637" i="1"/>
  <c r="Q25636" i="1"/>
  <c r="Q25635" i="1"/>
  <c r="Q25634" i="1"/>
  <c r="Q25633" i="1"/>
  <c r="Q25632" i="1"/>
  <c r="Q25631" i="1"/>
  <c r="Q25630" i="1"/>
  <c r="Q25629" i="1"/>
  <c r="Q25628" i="1"/>
  <c r="Q25627" i="1"/>
  <c r="Q25626" i="1"/>
  <c r="Q25625" i="1"/>
  <c r="Q25624" i="1"/>
  <c r="Q25623" i="1"/>
  <c r="Q25622" i="1"/>
  <c r="Q25621" i="1"/>
  <c r="Q25620" i="1"/>
  <c r="Q25619" i="1"/>
  <c r="Q25618" i="1"/>
  <c r="Q25617" i="1"/>
  <c r="Q25616" i="1"/>
  <c r="Q25615" i="1"/>
  <c r="Q25614" i="1"/>
  <c r="Q25613" i="1"/>
  <c r="Q25612" i="1"/>
  <c r="Q25611" i="1"/>
  <c r="Q25610" i="1"/>
  <c r="Q25609" i="1"/>
  <c r="Q25608" i="1"/>
  <c r="Q25607" i="1"/>
  <c r="Q25606" i="1"/>
  <c r="Q25605" i="1"/>
  <c r="Q25604" i="1"/>
  <c r="Q25603" i="1"/>
  <c r="Q25602" i="1"/>
  <c r="Q25601" i="1"/>
  <c r="Q25600" i="1"/>
  <c r="Q25599" i="1"/>
  <c r="Q25598" i="1"/>
  <c r="Q25597" i="1"/>
  <c r="Q25596" i="1"/>
  <c r="Q25595" i="1"/>
  <c r="Q25594" i="1"/>
  <c r="Q25593" i="1"/>
  <c r="Q25592" i="1"/>
  <c r="Q25591" i="1"/>
  <c r="Q25590" i="1"/>
  <c r="Q25589" i="1"/>
  <c r="Q25588" i="1"/>
  <c r="Q25587" i="1"/>
  <c r="Q25586" i="1"/>
  <c r="Q25585" i="1"/>
  <c r="Q25584" i="1"/>
  <c r="Q25583" i="1"/>
  <c r="Q25582" i="1"/>
  <c r="Q25581" i="1"/>
  <c r="Q25580" i="1"/>
  <c r="Q25579" i="1"/>
  <c r="Q25578" i="1"/>
  <c r="Q25577" i="1"/>
  <c r="Q25576" i="1"/>
  <c r="Q25575" i="1"/>
  <c r="Q25574" i="1"/>
  <c r="Q25573" i="1"/>
  <c r="Q25572" i="1"/>
  <c r="Q25571" i="1"/>
  <c r="Q25570" i="1"/>
  <c r="Q25569" i="1"/>
  <c r="Q25568" i="1"/>
  <c r="Q25567" i="1"/>
  <c r="Q25566" i="1"/>
  <c r="Q25565" i="1"/>
  <c r="Q25564" i="1"/>
  <c r="Q25563" i="1"/>
  <c r="Q25562" i="1"/>
  <c r="Q25561" i="1"/>
  <c r="Q25560" i="1"/>
  <c r="Q25559" i="1"/>
  <c r="Q25558" i="1"/>
  <c r="Q25557" i="1"/>
  <c r="Q25556" i="1"/>
  <c r="Q25555" i="1"/>
  <c r="Q25554" i="1"/>
  <c r="Q25553" i="1"/>
  <c r="Q25552" i="1"/>
  <c r="Q25551" i="1"/>
  <c r="Q25550" i="1"/>
  <c r="Q25549" i="1"/>
  <c r="Q25548" i="1"/>
  <c r="Q25547" i="1"/>
  <c r="Q25546" i="1"/>
  <c r="Q25545" i="1"/>
  <c r="Q25544" i="1"/>
  <c r="Q25543" i="1"/>
  <c r="Q25542" i="1"/>
  <c r="Q25541" i="1"/>
  <c r="Q25540" i="1"/>
  <c r="Q25539" i="1"/>
  <c r="Q25538" i="1"/>
  <c r="Q25537" i="1"/>
  <c r="Q25536" i="1"/>
  <c r="Q25535" i="1"/>
  <c r="Q25534" i="1"/>
  <c r="Q25533" i="1"/>
  <c r="Q25532" i="1"/>
  <c r="Q25531" i="1"/>
  <c r="Q25530" i="1"/>
  <c r="Q25529" i="1"/>
  <c r="Q25528" i="1"/>
  <c r="Q25527" i="1"/>
  <c r="Q25526" i="1"/>
  <c r="Q25525" i="1"/>
  <c r="Q25524" i="1"/>
  <c r="Q25523" i="1"/>
  <c r="Q25522" i="1"/>
  <c r="Q25521" i="1"/>
  <c r="Q25520" i="1"/>
  <c r="Q25519" i="1"/>
  <c r="Q25518" i="1"/>
  <c r="Q25517" i="1"/>
  <c r="Q25516" i="1"/>
  <c r="Q25515" i="1"/>
  <c r="Q25514" i="1"/>
  <c r="Q25513" i="1"/>
  <c r="Q25512" i="1"/>
  <c r="Q25511" i="1"/>
  <c r="Q25510" i="1"/>
  <c r="Q25509" i="1"/>
  <c r="Q25508" i="1"/>
  <c r="Q25507" i="1"/>
  <c r="Q25506" i="1"/>
  <c r="Q25505" i="1"/>
  <c r="Q25504" i="1"/>
  <c r="Q25503" i="1"/>
  <c r="Q25502" i="1"/>
  <c r="Q25501" i="1"/>
  <c r="Q25500" i="1"/>
  <c r="Q25499" i="1"/>
  <c r="Q25498" i="1"/>
  <c r="Q25497" i="1"/>
  <c r="Q25496" i="1"/>
  <c r="Q25495" i="1"/>
  <c r="Q25494" i="1"/>
  <c r="Q25493" i="1"/>
  <c r="Q25492" i="1"/>
  <c r="Q25491" i="1"/>
  <c r="Q25490" i="1"/>
  <c r="Q25489" i="1"/>
  <c r="Q25488" i="1"/>
  <c r="Q25487" i="1"/>
  <c r="Q25486" i="1"/>
  <c r="Q25485" i="1"/>
  <c r="Q25484" i="1"/>
  <c r="Q25483" i="1"/>
  <c r="Q25482" i="1"/>
  <c r="Q25481" i="1"/>
  <c r="Q25480" i="1"/>
  <c r="Q25479" i="1"/>
  <c r="Q25478" i="1"/>
  <c r="Q25477" i="1"/>
  <c r="Q25476" i="1"/>
  <c r="Q25475" i="1"/>
  <c r="Q25474" i="1"/>
  <c r="Q25473" i="1"/>
  <c r="Q25472" i="1"/>
  <c r="Q25471" i="1"/>
  <c r="Q25470" i="1"/>
  <c r="Q25469" i="1"/>
  <c r="Q25468" i="1"/>
  <c r="Q25467" i="1"/>
  <c r="Q25466" i="1"/>
  <c r="Q25465" i="1"/>
  <c r="Q25464" i="1"/>
  <c r="Q25463" i="1"/>
  <c r="Q25462" i="1"/>
  <c r="Q25461" i="1"/>
  <c r="Q25460" i="1"/>
  <c r="Q25459" i="1"/>
  <c r="Q25458" i="1"/>
  <c r="Q25457" i="1"/>
  <c r="Q25456" i="1"/>
  <c r="Q25455" i="1"/>
  <c r="Q25454" i="1"/>
  <c r="Q25453" i="1"/>
  <c r="Q25452" i="1"/>
  <c r="Q25451" i="1"/>
  <c r="Q25450" i="1"/>
  <c r="Q25449" i="1"/>
  <c r="Q25448" i="1"/>
  <c r="Q25447" i="1"/>
  <c r="Q25446" i="1"/>
  <c r="Q25445" i="1"/>
  <c r="Q25444" i="1"/>
  <c r="Q25443" i="1"/>
  <c r="Q25442" i="1"/>
  <c r="Q25441" i="1"/>
  <c r="Q25440" i="1"/>
  <c r="Q25439" i="1"/>
  <c r="Q25438" i="1"/>
  <c r="Q25437" i="1"/>
  <c r="Q25436" i="1"/>
  <c r="Q25435" i="1"/>
  <c r="Q25434" i="1"/>
  <c r="Q25433" i="1"/>
  <c r="Q25432" i="1"/>
  <c r="Q25431" i="1"/>
  <c r="Q25430" i="1"/>
  <c r="Q25429" i="1"/>
  <c r="Q25428" i="1"/>
  <c r="Q25427" i="1"/>
  <c r="Q25426" i="1"/>
  <c r="Q25425" i="1"/>
  <c r="Q25424" i="1"/>
  <c r="Q25423" i="1"/>
  <c r="Q25422" i="1"/>
  <c r="Q25421" i="1"/>
  <c r="Q25420" i="1"/>
  <c r="Q25419" i="1"/>
  <c r="Q25418" i="1"/>
  <c r="Q25417" i="1"/>
  <c r="Q25416" i="1"/>
  <c r="Q25415" i="1"/>
  <c r="Q25414" i="1"/>
  <c r="Q25413" i="1"/>
  <c r="Q25412" i="1"/>
  <c r="Q25411" i="1"/>
  <c r="Q25410" i="1"/>
  <c r="Q25409" i="1"/>
  <c r="Q25408" i="1"/>
  <c r="Q25407" i="1"/>
  <c r="Q25406" i="1"/>
  <c r="Q25405" i="1"/>
  <c r="Q25404" i="1"/>
  <c r="Q25403" i="1"/>
  <c r="Q25402" i="1"/>
  <c r="Q25401" i="1"/>
  <c r="Q25400" i="1"/>
  <c r="Q25399" i="1"/>
  <c r="Q25398" i="1"/>
  <c r="Q25397" i="1"/>
  <c r="Q25396" i="1"/>
  <c r="Q25395" i="1"/>
  <c r="Q25394" i="1"/>
  <c r="Q25393" i="1"/>
  <c r="Q25392" i="1"/>
  <c r="Q25391" i="1"/>
  <c r="Q25390" i="1"/>
  <c r="Q25389" i="1"/>
  <c r="Q25388" i="1"/>
  <c r="Q25387" i="1"/>
  <c r="Q25386" i="1"/>
  <c r="Q25385" i="1"/>
  <c r="Q25384" i="1"/>
  <c r="Q25383" i="1"/>
  <c r="Q25382" i="1"/>
  <c r="Q25381" i="1"/>
  <c r="Q25380" i="1"/>
  <c r="Q25379" i="1"/>
  <c r="Q25378" i="1"/>
  <c r="Q25377" i="1"/>
  <c r="Q25376" i="1"/>
  <c r="Q25375" i="1"/>
  <c r="Q25374" i="1"/>
  <c r="Q25373" i="1"/>
  <c r="Q25372" i="1"/>
  <c r="Q25371" i="1"/>
  <c r="Q25370" i="1"/>
  <c r="Q25369" i="1"/>
  <c r="Q25368" i="1"/>
  <c r="Q25367" i="1"/>
  <c r="Q25366" i="1"/>
  <c r="Q25365" i="1"/>
  <c r="Q25364" i="1"/>
  <c r="Q25363" i="1"/>
  <c r="Q25362" i="1"/>
  <c r="Q25361" i="1"/>
  <c r="Q25360" i="1"/>
  <c r="Q25359" i="1"/>
  <c r="Q25358" i="1"/>
  <c r="Q25357" i="1"/>
  <c r="Q25356" i="1"/>
  <c r="Q25355" i="1"/>
  <c r="Q25354" i="1"/>
  <c r="Q25353" i="1"/>
  <c r="Q25352" i="1"/>
  <c r="Q25351" i="1"/>
  <c r="Q25350" i="1"/>
  <c r="Q25349" i="1"/>
  <c r="Q25348" i="1"/>
  <c r="Q25347" i="1"/>
  <c r="Q25346" i="1"/>
  <c r="Q25345" i="1"/>
  <c r="Q25344" i="1"/>
  <c r="Q25343" i="1"/>
  <c r="Q25342" i="1"/>
  <c r="Q25341" i="1"/>
  <c r="Q25340" i="1"/>
  <c r="Q25339" i="1"/>
  <c r="Q25338" i="1"/>
  <c r="Q25337" i="1"/>
  <c r="Q25336" i="1"/>
  <c r="Q25335" i="1"/>
  <c r="Q25334" i="1"/>
  <c r="Q25333" i="1"/>
  <c r="Q25332" i="1"/>
  <c r="Q25331" i="1"/>
  <c r="Q25330" i="1"/>
  <c r="Q25329" i="1"/>
  <c r="Q25328" i="1"/>
  <c r="Q25327" i="1"/>
  <c r="Q25326" i="1"/>
  <c r="Q25325" i="1"/>
  <c r="Q25324" i="1"/>
  <c r="Q25323" i="1"/>
  <c r="Q25322" i="1"/>
  <c r="Q25321" i="1"/>
  <c r="Q25320" i="1"/>
  <c r="Q25319" i="1"/>
  <c r="Q25318" i="1"/>
  <c r="Q25317" i="1"/>
  <c r="Q25316" i="1"/>
  <c r="Q25315" i="1"/>
  <c r="Q25314" i="1"/>
  <c r="Q25313" i="1"/>
  <c r="Q25312" i="1"/>
  <c r="Q25311" i="1"/>
  <c r="Q25310" i="1"/>
  <c r="Q25309" i="1"/>
  <c r="Q25308" i="1"/>
  <c r="Q25307" i="1"/>
  <c r="Q25306" i="1"/>
  <c r="Q25305" i="1"/>
  <c r="Q25304" i="1"/>
  <c r="Q25303" i="1"/>
  <c r="Q25302" i="1"/>
  <c r="Q25301" i="1"/>
  <c r="Q25300" i="1"/>
  <c r="Q25299" i="1"/>
  <c r="Q25298" i="1"/>
  <c r="Q25297" i="1"/>
  <c r="Q25296" i="1"/>
  <c r="Q25295" i="1"/>
  <c r="Q25294" i="1"/>
  <c r="Q25293" i="1"/>
  <c r="Q25292" i="1"/>
  <c r="Q25291" i="1"/>
  <c r="Q25290" i="1"/>
  <c r="Q25289" i="1"/>
  <c r="Q25288" i="1"/>
  <c r="Q25287" i="1"/>
  <c r="Q25286" i="1"/>
  <c r="Q25285" i="1"/>
  <c r="Q25284" i="1"/>
  <c r="Q25283" i="1"/>
  <c r="Q25282" i="1"/>
  <c r="Q25281" i="1"/>
  <c r="Q25280" i="1"/>
  <c r="Q25279" i="1"/>
  <c r="Q25278" i="1"/>
  <c r="Q25277" i="1"/>
  <c r="Q25276" i="1"/>
  <c r="Q25275" i="1"/>
  <c r="Q25274" i="1"/>
  <c r="Q25273" i="1"/>
  <c r="Q25272" i="1"/>
  <c r="Q25271" i="1"/>
  <c r="Q25270" i="1"/>
  <c r="Q25269" i="1"/>
  <c r="Q25268" i="1"/>
  <c r="Q25267" i="1"/>
  <c r="Q25266" i="1"/>
  <c r="Q25265" i="1"/>
  <c r="Q25264" i="1"/>
  <c r="Q25263" i="1"/>
  <c r="Q25262" i="1"/>
  <c r="Q25261" i="1"/>
  <c r="Q25260" i="1"/>
  <c r="Q25259" i="1"/>
  <c r="Q25258" i="1"/>
  <c r="Q25257" i="1"/>
  <c r="Q25256" i="1"/>
  <c r="Q25255" i="1"/>
  <c r="Q25254" i="1"/>
  <c r="Q25253" i="1"/>
  <c r="Q25252" i="1"/>
  <c r="Q25251" i="1"/>
  <c r="Q25250" i="1"/>
  <c r="Q25249" i="1"/>
  <c r="Q25248" i="1"/>
  <c r="Q25247" i="1"/>
  <c r="Q25246" i="1"/>
  <c r="Q25245" i="1"/>
  <c r="Q25244" i="1"/>
  <c r="Q25243" i="1"/>
  <c r="Q25242" i="1"/>
  <c r="Q25241" i="1"/>
  <c r="Q25240" i="1"/>
  <c r="Q25239" i="1"/>
  <c r="Q25238" i="1"/>
  <c r="Q25237" i="1"/>
  <c r="Q25236" i="1"/>
  <c r="Q25235" i="1"/>
  <c r="Q25234" i="1"/>
  <c r="Q25233" i="1"/>
  <c r="Q25232" i="1"/>
  <c r="Q25231" i="1"/>
  <c r="Q25230" i="1"/>
  <c r="Q25229" i="1"/>
  <c r="Q25228" i="1"/>
  <c r="Q25227" i="1"/>
  <c r="Q25226" i="1"/>
  <c r="Q25225" i="1"/>
  <c r="Q25224" i="1"/>
  <c r="Q25223" i="1"/>
  <c r="Q25222" i="1"/>
  <c r="Q25221" i="1"/>
  <c r="Q25220" i="1"/>
  <c r="Q25219" i="1"/>
  <c r="Q25218" i="1"/>
  <c r="Q25217" i="1"/>
  <c r="Q25216" i="1"/>
  <c r="Q25215" i="1"/>
  <c r="Q25214" i="1"/>
  <c r="Q25213" i="1"/>
  <c r="Q25212" i="1"/>
  <c r="Q25211" i="1"/>
  <c r="Q25210" i="1"/>
  <c r="Q25209" i="1"/>
  <c r="Q25208" i="1"/>
  <c r="Q25207" i="1"/>
  <c r="Q25206" i="1"/>
  <c r="Q25205" i="1"/>
  <c r="Q25204" i="1"/>
  <c r="Q25203" i="1"/>
  <c r="Q25202" i="1"/>
  <c r="Q25201" i="1"/>
  <c r="Q25200" i="1"/>
  <c r="Q25199" i="1"/>
  <c r="Q25198" i="1"/>
  <c r="Q25197" i="1"/>
  <c r="Q25196" i="1"/>
  <c r="Q25195" i="1"/>
  <c r="Q25194" i="1"/>
  <c r="Q25193" i="1"/>
  <c r="Q25192" i="1"/>
  <c r="Q25191" i="1"/>
  <c r="Q25190" i="1"/>
  <c r="Q25189" i="1"/>
  <c r="Q25188" i="1"/>
  <c r="Q25187" i="1"/>
  <c r="Q25186" i="1"/>
  <c r="Q25185" i="1"/>
  <c r="Q25184" i="1"/>
  <c r="Q25183" i="1"/>
  <c r="Q25182" i="1"/>
  <c r="Q25181" i="1"/>
  <c r="Q25180" i="1"/>
  <c r="Q25179" i="1"/>
  <c r="Q25178" i="1"/>
  <c r="Q25177" i="1"/>
  <c r="Q25176" i="1"/>
  <c r="Q25175" i="1"/>
  <c r="Q25174" i="1"/>
  <c r="Q25173" i="1"/>
  <c r="Q25172" i="1"/>
  <c r="Q25171" i="1"/>
  <c r="Q25170" i="1"/>
  <c r="Q25169" i="1"/>
  <c r="Q25168" i="1"/>
  <c r="Q25167" i="1"/>
  <c r="Q25166" i="1"/>
  <c r="Q25165" i="1"/>
  <c r="Q25164" i="1"/>
  <c r="Q25163" i="1"/>
  <c r="Q25162" i="1"/>
  <c r="Q25161" i="1"/>
  <c r="Q25160" i="1"/>
  <c r="Q25159" i="1"/>
  <c r="Q25158" i="1"/>
  <c r="Q25157" i="1"/>
  <c r="Q25156" i="1"/>
  <c r="Q25155" i="1"/>
  <c r="Q25154" i="1"/>
  <c r="Q25153" i="1"/>
  <c r="Q25152" i="1"/>
  <c r="Q25151" i="1"/>
  <c r="Q25150" i="1"/>
  <c r="Q25149" i="1"/>
  <c r="Q25148" i="1"/>
  <c r="Q25147" i="1"/>
  <c r="Q25146" i="1"/>
  <c r="Q25145" i="1"/>
  <c r="Q25144" i="1"/>
  <c r="Q25143" i="1"/>
  <c r="Q25142" i="1"/>
  <c r="Q25141" i="1"/>
  <c r="Q25140" i="1"/>
  <c r="Q25139" i="1"/>
  <c r="Q25138" i="1"/>
  <c r="Q25137" i="1"/>
  <c r="Q25136" i="1"/>
  <c r="Q25135" i="1"/>
  <c r="Q25134" i="1"/>
  <c r="Q25133" i="1"/>
  <c r="Q25132" i="1"/>
  <c r="Q25131" i="1"/>
  <c r="Q25130" i="1"/>
  <c r="Q25129" i="1"/>
  <c r="Q25128" i="1"/>
  <c r="Q25127" i="1"/>
  <c r="Q25126" i="1"/>
  <c r="Q25125" i="1"/>
  <c r="Q25124" i="1"/>
  <c r="Q25123" i="1"/>
  <c r="Q25122" i="1"/>
  <c r="Q25121" i="1"/>
  <c r="Q25120" i="1"/>
  <c r="Q25119" i="1"/>
  <c r="Q25118" i="1"/>
  <c r="Q25117" i="1"/>
  <c r="Q25116" i="1"/>
  <c r="Q25115" i="1"/>
  <c r="Q25114" i="1"/>
  <c r="Q25113" i="1"/>
  <c r="Q25112" i="1"/>
  <c r="Q25111" i="1"/>
  <c r="Q25110" i="1"/>
  <c r="Q25109" i="1"/>
  <c r="Q25108" i="1"/>
  <c r="Q25107" i="1"/>
  <c r="Q25106" i="1"/>
  <c r="Q25105" i="1"/>
  <c r="Q25104" i="1"/>
  <c r="Q25103" i="1"/>
  <c r="Q25102" i="1"/>
  <c r="Q25101" i="1"/>
  <c r="Q25100" i="1"/>
  <c r="Q25099" i="1"/>
  <c r="Q25098" i="1"/>
  <c r="Q25097" i="1"/>
  <c r="Q25096" i="1"/>
  <c r="Q25095" i="1"/>
  <c r="Q25094" i="1"/>
  <c r="Q25093" i="1"/>
  <c r="Q25092" i="1"/>
  <c r="Q25091" i="1"/>
  <c r="Q25090" i="1"/>
  <c r="Q25089" i="1"/>
  <c r="Q25088" i="1"/>
  <c r="Q25087" i="1"/>
  <c r="Q25086" i="1"/>
  <c r="Q25085" i="1"/>
  <c r="Q25084" i="1"/>
  <c r="Q25083" i="1"/>
  <c r="Q25082" i="1"/>
  <c r="Q25081" i="1"/>
  <c r="Q25080" i="1"/>
  <c r="Q25079" i="1"/>
  <c r="Q25078" i="1"/>
  <c r="Q25077" i="1"/>
  <c r="Q25076" i="1"/>
  <c r="Q25075" i="1"/>
  <c r="Q25074" i="1"/>
  <c r="Q25073" i="1"/>
  <c r="Q25072" i="1"/>
  <c r="Q25071" i="1"/>
  <c r="Q25070" i="1"/>
  <c r="Q25069" i="1"/>
  <c r="Q25068" i="1"/>
  <c r="Q25067" i="1"/>
  <c r="Q25066" i="1"/>
  <c r="Q25065" i="1"/>
  <c r="Q25064" i="1"/>
  <c r="Q25063" i="1"/>
  <c r="Q25062" i="1"/>
  <c r="Q25061" i="1"/>
  <c r="Q25060" i="1"/>
  <c r="Q25059" i="1"/>
  <c r="Q25058" i="1"/>
  <c r="Q25057" i="1"/>
  <c r="Q25056" i="1"/>
  <c r="Q25055" i="1"/>
  <c r="Q25054" i="1"/>
  <c r="Q25053" i="1"/>
  <c r="Q25052" i="1"/>
  <c r="Q25051" i="1"/>
  <c r="Q25050" i="1"/>
  <c r="Q25049" i="1"/>
  <c r="Q25048" i="1"/>
  <c r="Q25047" i="1"/>
  <c r="Q25046" i="1"/>
  <c r="Q25045" i="1"/>
  <c r="Q25044" i="1"/>
  <c r="Q25043" i="1"/>
  <c r="Q25042" i="1"/>
  <c r="Q25041" i="1"/>
  <c r="Q25040" i="1"/>
  <c r="Q25039" i="1"/>
  <c r="Q25038" i="1"/>
  <c r="Q25037" i="1"/>
  <c r="Q25036" i="1"/>
  <c r="Q25035" i="1"/>
  <c r="Q25034" i="1"/>
  <c r="Q25033" i="1"/>
  <c r="Q25032" i="1"/>
  <c r="Q25031" i="1"/>
  <c r="Q25030" i="1"/>
  <c r="Q25029" i="1"/>
  <c r="Q25028" i="1"/>
  <c r="Q25027" i="1"/>
  <c r="Q25026" i="1"/>
  <c r="Q25025" i="1"/>
  <c r="Q25024" i="1"/>
  <c r="Q25023" i="1"/>
  <c r="Q25022" i="1"/>
  <c r="Q25021" i="1"/>
  <c r="Q25020" i="1"/>
  <c r="Q25019" i="1"/>
  <c r="Q25018" i="1"/>
  <c r="Q25017" i="1"/>
  <c r="Q25016" i="1"/>
  <c r="Q25015" i="1"/>
  <c r="Q25014" i="1"/>
  <c r="Q25013" i="1"/>
  <c r="Q25012" i="1"/>
  <c r="Q25011" i="1"/>
  <c r="Q25010" i="1"/>
  <c r="Q25009" i="1"/>
  <c r="Q25008" i="1"/>
  <c r="Q25007" i="1"/>
  <c r="Q25006" i="1"/>
  <c r="Q25005" i="1"/>
  <c r="Q25004" i="1"/>
  <c r="Q25003" i="1"/>
  <c r="Q25002" i="1"/>
  <c r="Q25001" i="1"/>
  <c r="Q25000" i="1"/>
  <c r="Q24999" i="1"/>
  <c r="Q24998" i="1"/>
  <c r="Q24997" i="1"/>
  <c r="Q24996" i="1"/>
  <c r="Q24995" i="1"/>
  <c r="Q24994" i="1"/>
  <c r="Q24993" i="1"/>
  <c r="Q24992" i="1"/>
  <c r="Q24991" i="1"/>
  <c r="Q24990" i="1"/>
  <c r="Q24989" i="1"/>
  <c r="Q24988" i="1"/>
  <c r="Q24987" i="1"/>
  <c r="Q24986" i="1"/>
  <c r="Q24985" i="1"/>
  <c r="Q24984" i="1"/>
  <c r="Q24983" i="1"/>
  <c r="Q24982" i="1"/>
  <c r="Q24981" i="1"/>
  <c r="Q24980" i="1"/>
  <c r="Q24979" i="1"/>
  <c r="Q24978" i="1"/>
  <c r="Q24977" i="1"/>
  <c r="Q24976" i="1"/>
  <c r="Q24975" i="1"/>
  <c r="Q24974" i="1"/>
  <c r="Q24973" i="1"/>
  <c r="Q24972" i="1"/>
  <c r="Q24971" i="1"/>
  <c r="Q24970" i="1"/>
  <c r="Q24969" i="1"/>
  <c r="Q24968" i="1"/>
  <c r="Q24967" i="1"/>
  <c r="Q24966" i="1"/>
  <c r="Q24965" i="1"/>
  <c r="Q24964" i="1"/>
  <c r="Q24963" i="1"/>
  <c r="Q24962" i="1"/>
  <c r="Q24961" i="1"/>
  <c r="Q24960" i="1"/>
  <c r="Q24959" i="1"/>
  <c r="Q24958" i="1"/>
  <c r="Q24957" i="1"/>
  <c r="Q24956" i="1"/>
  <c r="Q24955" i="1"/>
  <c r="Q24954" i="1"/>
  <c r="Q24953" i="1"/>
  <c r="Q24952" i="1"/>
  <c r="Q24951" i="1"/>
  <c r="Q24950" i="1"/>
  <c r="Q24949" i="1"/>
  <c r="Q24948" i="1"/>
  <c r="Q24947" i="1"/>
  <c r="Q24946" i="1"/>
  <c r="Q24945" i="1"/>
  <c r="Q24944" i="1"/>
  <c r="Q24943" i="1"/>
  <c r="Q24942" i="1"/>
  <c r="Q24941" i="1"/>
  <c r="Q24940" i="1"/>
  <c r="Q24939" i="1"/>
  <c r="Q24938" i="1"/>
  <c r="Q24937" i="1"/>
  <c r="Q24936" i="1"/>
  <c r="Q24935" i="1"/>
  <c r="Q24934" i="1"/>
  <c r="Q24933" i="1"/>
  <c r="Q24932" i="1"/>
  <c r="Q24931" i="1"/>
  <c r="Q24930" i="1"/>
  <c r="Q24929" i="1"/>
  <c r="Q24928" i="1"/>
  <c r="Q24927" i="1"/>
  <c r="Q24926" i="1"/>
  <c r="Q24925" i="1"/>
  <c r="Q24924" i="1"/>
  <c r="Q24923" i="1"/>
  <c r="Q24922" i="1"/>
  <c r="Q24921" i="1"/>
  <c r="Q24920" i="1"/>
  <c r="Q24919" i="1"/>
  <c r="Q24918" i="1"/>
  <c r="Q24917" i="1"/>
  <c r="Q24916" i="1"/>
  <c r="Q24915" i="1"/>
  <c r="Q24914" i="1"/>
  <c r="Q24913" i="1"/>
  <c r="Q24912" i="1"/>
  <c r="Q24911" i="1"/>
  <c r="Q24910" i="1"/>
  <c r="Q24909" i="1"/>
  <c r="Q24908" i="1"/>
  <c r="Q24907" i="1"/>
  <c r="Q24906" i="1"/>
  <c r="Q24905" i="1"/>
  <c r="Q24904" i="1"/>
  <c r="Q24903" i="1"/>
  <c r="Q24902" i="1"/>
  <c r="Q24901" i="1"/>
  <c r="Q24900" i="1"/>
  <c r="Q24899" i="1"/>
  <c r="Q24898" i="1"/>
  <c r="Q24897" i="1"/>
  <c r="Q24896" i="1"/>
  <c r="Q24895" i="1"/>
  <c r="Q24894" i="1"/>
  <c r="Q24893" i="1"/>
  <c r="Q24892" i="1"/>
  <c r="Q24891" i="1"/>
  <c r="Q24890" i="1"/>
  <c r="Q24889" i="1"/>
  <c r="Q24888" i="1"/>
  <c r="Q24887" i="1"/>
  <c r="Q24886" i="1"/>
  <c r="Q24885" i="1"/>
  <c r="Q24884" i="1"/>
  <c r="Q24883" i="1"/>
  <c r="Q24882" i="1"/>
  <c r="Q24881" i="1"/>
  <c r="Q24880" i="1"/>
  <c r="Q24879" i="1"/>
  <c r="Q24878" i="1"/>
  <c r="Q24877" i="1"/>
  <c r="Q24876" i="1"/>
  <c r="Q24875" i="1"/>
  <c r="Q24874" i="1"/>
  <c r="Q24873" i="1"/>
  <c r="Q24872" i="1"/>
  <c r="Q24871" i="1"/>
  <c r="Q24870" i="1"/>
  <c r="Q24869" i="1"/>
  <c r="Q24868" i="1"/>
  <c r="Q24867" i="1"/>
  <c r="Q24866" i="1"/>
  <c r="Q24865" i="1"/>
  <c r="Q24864" i="1"/>
  <c r="Q24863" i="1"/>
  <c r="Q24862" i="1"/>
  <c r="Q24861" i="1"/>
  <c r="Q24860" i="1"/>
  <c r="Q24859" i="1"/>
  <c r="Q24858" i="1"/>
  <c r="Q24857" i="1"/>
  <c r="Q24856" i="1"/>
  <c r="Q24855" i="1"/>
  <c r="Q24854" i="1"/>
  <c r="Q24853" i="1"/>
  <c r="Q24852" i="1"/>
  <c r="Q24851" i="1"/>
  <c r="Q24850" i="1"/>
  <c r="Q24849" i="1"/>
  <c r="Q24848" i="1"/>
  <c r="Q24847" i="1"/>
  <c r="Q24846" i="1"/>
  <c r="Q24845" i="1"/>
  <c r="Q24844" i="1"/>
  <c r="Q24843" i="1"/>
  <c r="Q24842" i="1"/>
  <c r="Q24841" i="1"/>
  <c r="Q24840" i="1"/>
  <c r="Q24839" i="1"/>
  <c r="Q24838" i="1"/>
  <c r="Q24837" i="1"/>
  <c r="Q24836" i="1"/>
  <c r="Q24835" i="1"/>
  <c r="Q24834" i="1"/>
  <c r="Q24833" i="1"/>
  <c r="Q24832" i="1"/>
  <c r="Q24831" i="1"/>
  <c r="Q24830" i="1"/>
  <c r="Q24829" i="1"/>
  <c r="Q24828" i="1"/>
  <c r="Q24827" i="1"/>
  <c r="Q24826" i="1"/>
  <c r="Q24825" i="1"/>
  <c r="Q24824" i="1"/>
  <c r="Q24823" i="1"/>
  <c r="Q24822" i="1"/>
  <c r="Q24821" i="1"/>
  <c r="Q24820" i="1"/>
  <c r="Q24819" i="1"/>
  <c r="Q24818" i="1"/>
  <c r="Q24817" i="1"/>
  <c r="Q24816" i="1"/>
  <c r="Q24815" i="1"/>
  <c r="Q24814" i="1"/>
  <c r="Q24813" i="1"/>
  <c r="Q24812" i="1"/>
  <c r="Q24811" i="1"/>
  <c r="Q24810" i="1"/>
  <c r="Q24809" i="1"/>
  <c r="Q24808" i="1"/>
  <c r="Q24807" i="1"/>
  <c r="Q24806" i="1"/>
  <c r="Q24805" i="1"/>
  <c r="Q24804" i="1"/>
  <c r="Q24803" i="1"/>
  <c r="Q24802" i="1"/>
  <c r="Q24801" i="1"/>
  <c r="Q24800" i="1"/>
  <c r="Q24799" i="1"/>
  <c r="Q24798" i="1"/>
  <c r="Q24797" i="1"/>
  <c r="Q24796" i="1"/>
  <c r="Q24795" i="1"/>
  <c r="Q24794" i="1"/>
  <c r="Q24793" i="1"/>
  <c r="Q24792" i="1"/>
  <c r="Q24791" i="1"/>
  <c r="Q24790" i="1"/>
  <c r="Q24789" i="1"/>
  <c r="Q24788" i="1"/>
  <c r="Q24787" i="1"/>
  <c r="Q24786" i="1"/>
  <c r="Q24785" i="1"/>
  <c r="Q24784" i="1"/>
  <c r="Q24783" i="1"/>
  <c r="Q24782" i="1"/>
  <c r="Q24781" i="1"/>
  <c r="Q24780" i="1"/>
  <c r="Q24779" i="1"/>
  <c r="Q24778" i="1"/>
  <c r="Q24777" i="1"/>
  <c r="Q24776" i="1"/>
  <c r="Q24775" i="1"/>
  <c r="Q24774" i="1"/>
  <c r="Q24773" i="1"/>
  <c r="Q24772" i="1"/>
  <c r="Q24771" i="1"/>
  <c r="Q24770" i="1"/>
  <c r="Q24769" i="1"/>
  <c r="Q24768" i="1"/>
  <c r="Q24767" i="1"/>
  <c r="Q24766" i="1"/>
  <c r="Q24765" i="1"/>
  <c r="Q24764" i="1"/>
  <c r="Q24763" i="1"/>
  <c r="Q24762" i="1"/>
  <c r="Q24761" i="1"/>
  <c r="Q24760" i="1"/>
  <c r="Q24759" i="1"/>
  <c r="Q24758" i="1"/>
  <c r="Q24757" i="1"/>
  <c r="Q24756" i="1"/>
  <c r="Q24755" i="1"/>
  <c r="Q24754" i="1"/>
  <c r="Q24753" i="1"/>
  <c r="Q24752" i="1"/>
  <c r="Q24751" i="1"/>
  <c r="Q24750" i="1"/>
  <c r="Q24749" i="1"/>
  <c r="Q24748" i="1"/>
  <c r="Q24747" i="1"/>
  <c r="Q24746" i="1"/>
  <c r="Q24745" i="1"/>
  <c r="Q24744" i="1"/>
  <c r="Q24743" i="1"/>
  <c r="Q24742" i="1"/>
  <c r="Q24741" i="1"/>
  <c r="Q24740" i="1"/>
  <c r="Q24739" i="1"/>
  <c r="Q24738" i="1"/>
  <c r="Q24737" i="1"/>
  <c r="Q24736" i="1"/>
  <c r="Q24735" i="1"/>
  <c r="Q24734" i="1"/>
  <c r="Q24733" i="1"/>
  <c r="Q24732" i="1"/>
  <c r="Q24731" i="1"/>
  <c r="Q24730" i="1"/>
  <c r="Q24729" i="1"/>
  <c r="Q24728" i="1"/>
  <c r="Q24727" i="1"/>
  <c r="Q24726" i="1"/>
  <c r="Q24725" i="1"/>
  <c r="Q24724" i="1"/>
  <c r="Q24723" i="1"/>
  <c r="Q24722" i="1"/>
  <c r="Q24721" i="1"/>
  <c r="Q24720" i="1"/>
  <c r="Q24719" i="1"/>
  <c r="Q24718" i="1"/>
  <c r="Q24717" i="1"/>
  <c r="Q24716" i="1"/>
  <c r="Q24715" i="1"/>
  <c r="Q24714" i="1"/>
  <c r="Q24713" i="1"/>
  <c r="Q24712" i="1"/>
  <c r="Q24711" i="1"/>
  <c r="Q24710" i="1"/>
  <c r="Q24709" i="1"/>
  <c r="Q24708" i="1"/>
  <c r="Q24707" i="1"/>
  <c r="Q24706" i="1"/>
  <c r="Q24705" i="1"/>
  <c r="Q24704" i="1"/>
  <c r="Q24703" i="1"/>
  <c r="Q24702" i="1"/>
  <c r="Q24701" i="1"/>
  <c r="Q24700" i="1"/>
  <c r="Q24699" i="1"/>
  <c r="Q24698" i="1"/>
  <c r="Q24697" i="1"/>
  <c r="Q24696" i="1"/>
  <c r="Q24695" i="1"/>
  <c r="Q24694" i="1"/>
  <c r="Q24693" i="1"/>
  <c r="Q24692" i="1"/>
  <c r="Q24691" i="1"/>
  <c r="Q24690" i="1"/>
  <c r="Q24689" i="1"/>
  <c r="Q24688" i="1"/>
  <c r="Q24687" i="1"/>
  <c r="Q24686" i="1"/>
  <c r="Q24685" i="1"/>
  <c r="Q24684" i="1"/>
  <c r="Q24683" i="1"/>
  <c r="Q24682" i="1"/>
  <c r="Q24681" i="1"/>
  <c r="Q24680" i="1"/>
  <c r="Q24679" i="1"/>
  <c r="Q24678" i="1"/>
  <c r="Q24677" i="1"/>
  <c r="Q24676" i="1"/>
  <c r="Q24675" i="1"/>
  <c r="Q24674" i="1"/>
  <c r="Q24673" i="1"/>
  <c r="Q24672" i="1"/>
  <c r="Q24671" i="1"/>
  <c r="Q24670" i="1"/>
  <c r="Q24669" i="1"/>
  <c r="Q24668" i="1"/>
  <c r="Q24667" i="1"/>
  <c r="Q24666" i="1"/>
  <c r="Q24665" i="1"/>
  <c r="Q24664" i="1"/>
  <c r="Q24663" i="1"/>
  <c r="Q24662" i="1"/>
  <c r="Q24661" i="1"/>
  <c r="Q24660" i="1"/>
  <c r="Q24659" i="1"/>
  <c r="Q24658" i="1"/>
  <c r="Q24657" i="1"/>
  <c r="Q24656" i="1"/>
  <c r="Q24655" i="1"/>
  <c r="Q24654" i="1"/>
  <c r="Q24653" i="1"/>
  <c r="Q24652" i="1"/>
  <c r="Q24651" i="1"/>
  <c r="Q24650" i="1"/>
  <c r="Q24649" i="1"/>
  <c r="Q24648" i="1"/>
  <c r="Q24647" i="1"/>
  <c r="Q24646" i="1"/>
  <c r="Q24645" i="1"/>
  <c r="Q24644" i="1"/>
  <c r="Q24643" i="1"/>
  <c r="Q24642" i="1"/>
  <c r="Q24641" i="1"/>
  <c r="Q24640" i="1"/>
  <c r="Q24639" i="1"/>
  <c r="Q24638" i="1"/>
  <c r="Q24637" i="1"/>
  <c r="Q24636" i="1"/>
  <c r="Q24635" i="1"/>
  <c r="Q24634" i="1"/>
  <c r="Q24633" i="1"/>
  <c r="Q24632" i="1"/>
  <c r="Q24631" i="1"/>
  <c r="Q24630" i="1"/>
  <c r="Q24629" i="1"/>
  <c r="Q24628" i="1"/>
  <c r="Q24627" i="1"/>
  <c r="Q24626" i="1"/>
  <c r="Q24625" i="1"/>
  <c r="Q24624" i="1"/>
  <c r="Q24623" i="1"/>
  <c r="Q24622" i="1"/>
  <c r="Q24621" i="1"/>
  <c r="Q24620" i="1"/>
  <c r="Q24619" i="1"/>
  <c r="Q24618" i="1"/>
  <c r="Q24617" i="1"/>
  <c r="Q24616" i="1"/>
  <c r="Q24615" i="1"/>
  <c r="Q24614" i="1"/>
  <c r="Q24613" i="1"/>
  <c r="Q24612" i="1"/>
  <c r="Q24611" i="1"/>
  <c r="Q24610" i="1"/>
  <c r="Q24609" i="1"/>
  <c r="Q24608" i="1"/>
  <c r="Q24607" i="1"/>
  <c r="Q24606" i="1"/>
  <c r="Q24605" i="1"/>
  <c r="Q24604" i="1"/>
  <c r="Q24603" i="1"/>
  <c r="Q24602" i="1"/>
  <c r="Q24601" i="1"/>
  <c r="Q24600" i="1"/>
  <c r="Q24599" i="1"/>
  <c r="Q24598" i="1"/>
  <c r="Q24597" i="1"/>
  <c r="Q24596" i="1"/>
  <c r="Q24595" i="1"/>
  <c r="Q24594" i="1"/>
  <c r="Q24593" i="1"/>
  <c r="Q24592" i="1"/>
  <c r="Q24591" i="1"/>
  <c r="Q24590" i="1"/>
  <c r="Q24589" i="1"/>
  <c r="Q24588" i="1"/>
  <c r="Q24587" i="1"/>
  <c r="Q24586" i="1"/>
  <c r="Q24585" i="1"/>
  <c r="Q24584" i="1"/>
  <c r="Q24583" i="1"/>
  <c r="Q24582" i="1"/>
  <c r="Q24581" i="1"/>
  <c r="Q24580" i="1"/>
  <c r="Q24579" i="1"/>
  <c r="Q24578" i="1"/>
  <c r="Q24577" i="1"/>
  <c r="Q24576" i="1"/>
  <c r="Q24575" i="1"/>
  <c r="Q24574" i="1"/>
  <c r="Q24573" i="1"/>
  <c r="Q24572" i="1"/>
  <c r="Q24571" i="1"/>
  <c r="Q24570" i="1"/>
  <c r="Q24569" i="1"/>
  <c r="Q24568" i="1"/>
  <c r="Q24567" i="1"/>
  <c r="Q24566" i="1"/>
  <c r="Q24565" i="1"/>
  <c r="Q24564" i="1"/>
  <c r="Q24563" i="1"/>
  <c r="Q24562" i="1"/>
  <c r="Q24561" i="1"/>
  <c r="Q24560" i="1"/>
  <c r="Q24559" i="1"/>
  <c r="Q24558" i="1"/>
  <c r="Q24557" i="1"/>
  <c r="Q24556" i="1"/>
  <c r="Q24555" i="1"/>
  <c r="Q24554" i="1"/>
  <c r="Q24553" i="1"/>
  <c r="Q24552" i="1"/>
  <c r="Q24551" i="1"/>
  <c r="Q24550" i="1"/>
  <c r="Q24549" i="1"/>
  <c r="Q24548" i="1"/>
  <c r="Q24547" i="1"/>
  <c r="Q24546" i="1"/>
  <c r="Q24545" i="1"/>
  <c r="Q24544" i="1"/>
  <c r="Q24543" i="1"/>
  <c r="Q24542" i="1"/>
  <c r="Q24541" i="1"/>
  <c r="Q24540" i="1"/>
  <c r="Q24539" i="1"/>
  <c r="Q24538" i="1"/>
  <c r="Q24537" i="1"/>
  <c r="Q24536" i="1"/>
  <c r="Q24535" i="1"/>
  <c r="Q24534" i="1"/>
  <c r="Q24533" i="1"/>
  <c r="Q24532" i="1"/>
  <c r="Q24531" i="1"/>
  <c r="Q24530" i="1"/>
  <c r="Q24529" i="1"/>
  <c r="Q24528" i="1"/>
  <c r="Q24527" i="1"/>
  <c r="Q24526" i="1"/>
  <c r="Q24525" i="1"/>
  <c r="Q24524" i="1"/>
  <c r="Q24523" i="1"/>
  <c r="Q24522" i="1"/>
  <c r="Q24521" i="1"/>
  <c r="Q24520" i="1"/>
  <c r="Q24519" i="1"/>
  <c r="Q24518" i="1"/>
  <c r="Q24517" i="1"/>
  <c r="Q24516" i="1"/>
  <c r="Q24515" i="1"/>
  <c r="Q24514" i="1"/>
  <c r="Q24513" i="1"/>
  <c r="Q24512" i="1"/>
  <c r="Q24511" i="1"/>
  <c r="Q24510" i="1"/>
  <c r="Q24509" i="1"/>
  <c r="Q24508" i="1"/>
  <c r="Q24507" i="1"/>
  <c r="Q24506" i="1"/>
  <c r="Q24505" i="1"/>
  <c r="Q24504" i="1"/>
  <c r="Q24503" i="1"/>
  <c r="Q24502" i="1"/>
  <c r="Q24501" i="1"/>
  <c r="Q24500" i="1"/>
  <c r="Q24499" i="1"/>
  <c r="Q24498" i="1"/>
  <c r="Q24497" i="1"/>
  <c r="Q24496" i="1"/>
  <c r="Q24495" i="1"/>
  <c r="Q24494" i="1"/>
  <c r="Q24493" i="1"/>
  <c r="Q24492" i="1"/>
  <c r="Q24491" i="1"/>
  <c r="Q24490" i="1"/>
  <c r="Q24489" i="1"/>
  <c r="Q24488" i="1"/>
  <c r="Q24487" i="1"/>
  <c r="Q24486" i="1"/>
  <c r="Q24485" i="1"/>
  <c r="Q24484" i="1"/>
  <c r="Q24483" i="1"/>
  <c r="Q24482" i="1"/>
  <c r="Q24481" i="1"/>
  <c r="Q24480" i="1"/>
  <c r="Q24479" i="1"/>
  <c r="Q24478" i="1"/>
  <c r="Q24477" i="1"/>
  <c r="Q24476" i="1"/>
  <c r="Q24475" i="1"/>
  <c r="Q24474" i="1"/>
  <c r="Q24473" i="1"/>
  <c r="Q24472" i="1"/>
  <c r="Q24471" i="1"/>
  <c r="Q24470" i="1"/>
  <c r="Q24469" i="1"/>
  <c r="Q24468" i="1"/>
  <c r="Q24467" i="1"/>
  <c r="Q24466" i="1"/>
  <c r="Q24465" i="1"/>
  <c r="Q24464" i="1"/>
  <c r="Q24463" i="1"/>
  <c r="Q24462" i="1"/>
  <c r="Q24461" i="1"/>
  <c r="Q24460" i="1"/>
  <c r="Q24459" i="1"/>
  <c r="Q24458" i="1"/>
  <c r="Q24457" i="1"/>
  <c r="Q24456" i="1"/>
  <c r="Q24455" i="1"/>
  <c r="Q24454" i="1"/>
  <c r="Q24453" i="1"/>
  <c r="Q24452" i="1"/>
  <c r="Q24451" i="1"/>
  <c r="Q24450" i="1"/>
  <c r="Q24449" i="1"/>
  <c r="Q24448" i="1"/>
  <c r="Q24447" i="1"/>
  <c r="Q24446" i="1"/>
  <c r="Q24445" i="1"/>
  <c r="Q24444" i="1"/>
  <c r="Q24443" i="1"/>
  <c r="Q24442" i="1"/>
  <c r="Q24441" i="1"/>
  <c r="Q24440" i="1"/>
  <c r="Q24439" i="1"/>
  <c r="Q24438" i="1"/>
  <c r="Q24437" i="1"/>
  <c r="Q24436" i="1"/>
  <c r="Q24435" i="1"/>
  <c r="Q24434" i="1"/>
  <c r="Q24433" i="1"/>
  <c r="Q24432" i="1"/>
  <c r="Q24431" i="1"/>
  <c r="Q24430" i="1"/>
  <c r="Q24429" i="1"/>
  <c r="Q24428" i="1"/>
  <c r="Q24427" i="1"/>
  <c r="Q24426" i="1"/>
  <c r="Q24425" i="1"/>
  <c r="Q24424" i="1"/>
  <c r="Q24423" i="1"/>
  <c r="Q24422" i="1"/>
  <c r="Q24421" i="1"/>
  <c r="Q24420" i="1"/>
  <c r="Q24419" i="1"/>
  <c r="Q24418" i="1"/>
  <c r="Q24417" i="1"/>
  <c r="Q24416" i="1"/>
  <c r="Q24415" i="1"/>
  <c r="Q24414" i="1"/>
  <c r="Q24413" i="1"/>
  <c r="Q24412" i="1"/>
  <c r="Q24411" i="1"/>
  <c r="Q24410" i="1"/>
  <c r="Q24409" i="1"/>
  <c r="Q24408" i="1"/>
  <c r="Q24407" i="1"/>
  <c r="Q24406" i="1"/>
  <c r="Q24405" i="1"/>
  <c r="Q24404" i="1"/>
  <c r="Q24403" i="1"/>
  <c r="Q24402" i="1"/>
  <c r="Q24401" i="1"/>
  <c r="Q24400" i="1"/>
  <c r="Q24399" i="1"/>
  <c r="Q24398" i="1"/>
  <c r="Q24397" i="1"/>
  <c r="Q24396" i="1"/>
  <c r="Q24395" i="1"/>
  <c r="Q24394" i="1"/>
  <c r="Q24393" i="1"/>
  <c r="Q24392" i="1"/>
  <c r="Q24391" i="1"/>
  <c r="Q24390" i="1"/>
  <c r="Q24389" i="1"/>
  <c r="Q24388" i="1"/>
  <c r="Q24387" i="1"/>
  <c r="Q24386" i="1"/>
  <c r="Q24385" i="1"/>
  <c r="Q24384" i="1"/>
  <c r="Q24383" i="1"/>
  <c r="Q24382" i="1"/>
  <c r="Q24381" i="1"/>
  <c r="Q24380" i="1"/>
  <c r="Q24379" i="1"/>
  <c r="Q24378" i="1"/>
  <c r="Q24377" i="1"/>
  <c r="Q24376" i="1"/>
  <c r="Q24375" i="1"/>
  <c r="Q24374" i="1"/>
  <c r="Q24373" i="1"/>
  <c r="Q24372" i="1"/>
  <c r="Q24371" i="1"/>
  <c r="Q24370" i="1"/>
  <c r="Q24369" i="1"/>
  <c r="Q24368" i="1"/>
  <c r="Q24367" i="1"/>
  <c r="Q24366" i="1"/>
  <c r="Q24365" i="1"/>
  <c r="Q24364" i="1"/>
  <c r="Q24363" i="1"/>
  <c r="Q24362" i="1"/>
  <c r="Q24361" i="1"/>
  <c r="Q24360" i="1"/>
  <c r="Q24359" i="1"/>
  <c r="Q24358" i="1"/>
  <c r="Q24357" i="1"/>
  <c r="Q24356" i="1"/>
  <c r="Q24355" i="1"/>
  <c r="Q24354" i="1"/>
  <c r="Q24353" i="1"/>
  <c r="Q24352" i="1"/>
  <c r="Q24351" i="1"/>
  <c r="Q24350" i="1"/>
  <c r="Q24349" i="1"/>
  <c r="Q24348" i="1"/>
  <c r="Q24347" i="1"/>
  <c r="Q24346" i="1"/>
  <c r="Q24345" i="1"/>
  <c r="Q24344" i="1"/>
  <c r="Q24343" i="1"/>
  <c r="Q24342" i="1"/>
  <c r="Q24341" i="1"/>
  <c r="Q24340" i="1"/>
  <c r="Q24339" i="1"/>
  <c r="Q24338" i="1"/>
  <c r="Q24337" i="1"/>
  <c r="Q24336" i="1"/>
  <c r="Q24335" i="1"/>
  <c r="Q24334" i="1"/>
  <c r="Q24333" i="1"/>
  <c r="Q24332" i="1"/>
  <c r="Q24331" i="1"/>
  <c r="Q24330" i="1"/>
  <c r="Q24329" i="1"/>
  <c r="Q24328" i="1"/>
  <c r="Q24327" i="1"/>
  <c r="Q24326" i="1"/>
  <c r="Q24325" i="1"/>
  <c r="Q24324" i="1"/>
  <c r="Q24323" i="1"/>
  <c r="Q24322" i="1"/>
  <c r="Q24321" i="1"/>
  <c r="Q24320" i="1"/>
  <c r="Q24319" i="1"/>
  <c r="Q24318" i="1"/>
  <c r="Q24317" i="1"/>
  <c r="Q24316" i="1"/>
  <c r="Q24315" i="1"/>
  <c r="Q24314" i="1"/>
  <c r="Q24313" i="1"/>
  <c r="Q24312" i="1"/>
  <c r="Q24311" i="1"/>
  <c r="Q24310" i="1"/>
  <c r="Q24309" i="1"/>
  <c r="Q24308" i="1"/>
  <c r="Q24307" i="1"/>
  <c r="Q24306" i="1"/>
  <c r="Q24305" i="1"/>
  <c r="Q24304" i="1"/>
  <c r="Q24303" i="1"/>
  <c r="Q24302" i="1"/>
  <c r="Q24301" i="1"/>
  <c r="Q24300" i="1"/>
  <c r="Q24299" i="1"/>
  <c r="Q24298" i="1"/>
  <c r="Q24297" i="1"/>
  <c r="Q24296" i="1"/>
  <c r="Q24295" i="1"/>
  <c r="Q24294" i="1"/>
  <c r="Q24293" i="1"/>
  <c r="Q24292" i="1"/>
  <c r="Q24291" i="1"/>
  <c r="Q24290" i="1"/>
  <c r="Q24289" i="1"/>
  <c r="Q24288" i="1"/>
  <c r="Q24287" i="1"/>
  <c r="Q24286" i="1"/>
  <c r="Q24285" i="1"/>
  <c r="Q24284" i="1"/>
  <c r="Q24283" i="1"/>
  <c r="Q24282" i="1"/>
  <c r="Q24281" i="1"/>
  <c r="Q24280" i="1"/>
  <c r="Q24279" i="1"/>
  <c r="Q24278" i="1"/>
  <c r="Q24277" i="1"/>
  <c r="Q24276" i="1"/>
  <c r="Q24275" i="1"/>
  <c r="Q24274" i="1"/>
  <c r="Q24273" i="1"/>
  <c r="Q24272" i="1"/>
  <c r="Q24271" i="1"/>
  <c r="Q24270" i="1"/>
  <c r="Q24269" i="1"/>
  <c r="Q24268" i="1"/>
  <c r="Q24267" i="1"/>
  <c r="Q24266" i="1"/>
  <c r="Q24265" i="1"/>
  <c r="Q24264" i="1"/>
  <c r="Q24263" i="1"/>
  <c r="Q24262" i="1"/>
  <c r="Q24261" i="1"/>
  <c r="Q24260" i="1"/>
  <c r="Q24259" i="1"/>
  <c r="Q24258" i="1"/>
  <c r="Q24257" i="1"/>
  <c r="Q24256" i="1"/>
  <c r="Q24255" i="1"/>
  <c r="Q24254" i="1"/>
  <c r="Q24253" i="1"/>
  <c r="Q24252" i="1"/>
  <c r="Q24251" i="1"/>
  <c r="Q24250" i="1"/>
  <c r="Q24249" i="1"/>
  <c r="Q24248" i="1"/>
  <c r="Q24247" i="1"/>
  <c r="Q24246" i="1"/>
  <c r="Q24245" i="1"/>
  <c r="Q24244" i="1"/>
  <c r="Q24243" i="1"/>
  <c r="Q24242" i="1"/>
  <c r="Q24241" i="1"/>
  <c r="Q24240" i="1"/>
  <c r="Q24239" i="1"/>
  <c r="Q24238" i="1"/>
  <c r="Q24237" i="1"/>
  <c r="Q24236" i="1"/>
  <c r="Q24235" i="1"/>
  <c r="Q24234" i="1"/>
  <c r="Q24233" i="1"/>
  <c r="Q24232" i="1"/>
  <c r="Q24231" i="1"/>
  <c r="Q24230" i="1"/>
  <c r="Q24229" i="1"/>
  <c r="Q24228" i="1"/>
  <c r="Q24227" i="1"/>
  <c r="Q24226" i="1"/>
  <c r="Q24225" i="1"/>
  <c r="Q24224" i="1"/>
  <c r="Q24223" i="1"/>
  <c r="Q24222" i="1"/>
  <c r="Q24221" i="1"/>
  <c r="Q24220" i="1"/>
  <c r="Q24219" i="1"/>
  <c r="Q24218" i="1"/>
  <c r="Q24217" i="1"/>
  <c r="Q24216" i="1"/>
  <c r="Q24215" i="1"/>
  <c r="Q24214" i="1"/>
  <c r="Q24213" i="1"/>
  <c r="Q24212" i="1"/>
  <c r="Q24211" i="1"/>
  <c r="Q24210" i="1"/>
  <c r="Q24209" i="1"/>
  <c r="Q24208" i="1"/>
  <c r="Q24207" i="1"/>
  <c r="Q24206" i="1"/>
  <c r="Q24205" i="1"/>
  <c r="Q24204" i="1"/>
  <c r="Q24203" i="1"/>
  <c r="Q24202" i="1"/>
  <c r="Q24201" i="1"/>
  <c r="Q24200" i="1"/>
  <c r="Q24199" i="1"/>
  <c r="Q24198" i="1"/>
  <c r="Q24197" i="1"/>
  <c r="Q24196" i="1"/>
  <c r="Q24195" i="1"/>
  <c r="Q24194" i="1"/>
  <c r="Q24193" i="1"/>
  <c r="Q24192" i="1"/>
  <c r="Q24191" i="1"/>
  <c r="Q24190" i="1"/>
  <c r="Q24189" i="1"/>
  <c r="Q24188" i="1"/>
  <c r="Q24187" i="1"/>
  <c r="Q24186" i="1"/>
  <c r="Q24185" i="1"/>
  <c r="Q24184" i="1"/>
  <c r="Q24183" i="1"/>
  <c r="Q24182" i="1"/>
  <c r="Q24181" i="1"/>
  <c r="Q24180" i="1"/>
  <c r="Q24179" i="1"/>
  <c r="Q24178" i="1"/>
  <c r="Q24177" i="1"/>
  <c r="Q24176" i="1"/>
  <c r="Q24175" i="1"/>
  <c r="Q24174" i="1"/>
  <c r="Q24173" i="1"/>
  <c r="Q24172" i="1"/>
  <c r="Q24171" i="1"/>
  <c r="Q24170" i="1"/>
  <c r="Q24169" i="1"/>
  <c r="Q24168" i="1"/>
  <c r="Q24167" i="1"/>
  <c r="Q24166" i="1"/>
  <c r="Q24165" i="1"/>
  <c r="Q24164" i="1"/>
  <c r="Q24163" i="1"/>
  <c r="Q24162" i="1"/>
  <c r="Q24161" i="1"/>
  <c r="Q24160" i="1"/>
  <c r="Q24159" i="1"/>
  <c r="Q24158" i="1"/>
  <c r="Q24157" i="1"/>
  <c r="Q24156" i="1"/>
  <c r="Q24155" i="1"/>
  <c r="Q24154" i="1"/>
  <c r="Q24153" i="1"/>
  <c r="Q24152" i="1"/>
  <c r="Q24151" i="1"/>
  <c r="Q24150" i="1"/>
  <c r="Q24149" i="1"/>
  <c r="Q24148" i="1"/>
  <c r="Q24147" i="1"/>
  <c r="Q24146" i="1"/>
  <c r="Q24145" i="1"/>
  <c r="Q24144" i="1"/>
  <c r="Q24143" i="1"/>
  <c r="Q24142" i="1"/>
  <c r="Q24141" i="1"/>
  <c r="Q24140" i="1"/>
  <c r="Q24139" i="1"/>
  <c r="Q24138" i="1"/>
  <c r="Q24137" i="1"/>
  <c r="Q24136" i="1"/>
  <c r="Q24135" i="1"/>
  <c r="Q24134" i="1"/>
  <c r="Q24133" i="1"/>
  <c r="Q24132" i="1"/>
  <c r="Q24131" i="1"/>
  <c r="Q24130" i="1"/>
  <c r="Q24129" i="1"/>
  <c r="Q24128" i="1"/>
  <c r="Q24127" i="1"/>
  <c r="Q24126" i="1"/>
  <c r="Q24125" i="1"/>
  <c r="Q24124" i="1"/>
  <c r="Q24123" i="1"/>
  <c r="Q24122" i="1"/>
  <c r="Q24121" i="1"/>
  <c r="Q24120" i="1"/>
  <c r="Q24119" i="1"/>
  <c r="Q24118" i="1"/>
  <c r="Q24117" i="1"/>
  <c r="Q24116" i="1"/>
  <c r="Q24115" i="1"/>
  <c r="Q24114" i="1"/>
  <c r="Q24113" i="1"/>
  <c r="Q24112" i="1"/>
  <c r="Q24111" i="1"/>
  <c r="Q24110" i="1"/>
  <c r="Q24109" i="1"/>
  <c r="Q24108" i="1"/>
  <c r="Q24107" i="1"/>
  <c r="Q24106" i="1"/>
  <c r="Q24105" i="1"/>
  <c r="Q24104" i="1"/>
  <c r="Q24103" i="1"/>
  <c r="Q24102" i="1"/>
  <c r="Q24101" i="1"/>
  <c r="Q24100" i="1"/>
  <c r="Q24099" i="1"/>
  <c r="Q24098" i="1"/>
  <c r="Q24097" i="1"/>
  <c r="Q24096" i="1"/>
  <c r="Q24095" i="1"/>
  <c r="Q24094" i="1"/>
  <c r="Q24093" i="1"/>
  <c r="Q24092" i="1"/>
  <c r="Q24091" i="1"/>
  <c r="Q24090" i="1"/>
  <c r="Q24089" i="1"/>
  <c r="Q24088" i="1"/>
  <c r="Q24087" i="1"/>
  <c r="Q24086" i="1"/>
  <c r="Q24085" i="1"/>
  <c r="Q24084" i="1"/>
  <c r="Q24083" i="1"/>
  <c r="Q24082" i="1"/>
  <c r="Q24081" i="1"/>
  <c r="Q24080" i="1"/>
  <c r="Q24079" i="1"/>
  <c r="Q24078" i="1"/>
  <c r="Q24077" i="1"/>
  <c r="Q24076" i="1"/>
  <c r="Q24075" i="1"/>
  <c r="Q24074" i="1"/>
  <c r="Q24073" i="1"/>
  <c r="Q24072" i="1"/>
  <c r="Q24071" i="1"/>
  <c r="Q24070" i="1"/>
  <c r="Q24069" i="1"/>
  <c r="Q24068" i="1"/>
  <c r="Q24067" i="1"/>
  <c r="Q24066" i="1"/>
  <c r="Q24065" i="1"/>
  <c r="Q24064" i="1"/>
  <c r="Q24063" i="1"/>
  <c r="Q24062" i="1"/>
  <c r="Q24061" i="1"/>
  <c r="Q24060" i="1"/>
  <c r="Q24059" i="1"/>
  <c r="Q24058" i="1"/>
  <c r="Q24057" i="1"/>
  <c r="Q24056" i="1"/>
  <c r="Q24055" i="1"/>
  <c r="Q24054" i="1"/>
  <c r="Q24053" i="1"/>
  <c r="Q24052" i="1"/>
  <c r="Q24051" i="1"/>
  <c r="Q24050" i="1"/>
  <c r="Q24049" i="1"/>
  <c r="Q24048" i="1"/>
  <c r="Q24047" i="1"/>
  <c r="Q24046" i="1"/>
  <c r="Q24045" i="1"/>
  <c r="Q24044" i="1"/>
  <c r="Q24043" i="1"/>
  <c r="Q24042" i="1"/>
  <c r="Q24041" i="1"/>
  <c r="Q24040" i="1"/>
  <c r="Q24039" i="1"/>
  <c r="Q24038" i="1"/>
  <c r="Q24037" i="1"/>
  <c r="Q24036" i="1"/>
  <c r="Q24035" i="1"/>
  <c r="Q24034" i="1"/>
  <c r="Q24033" i="1"/>
  <c r="Q24032" i="1"/>
  <c r="Q24031" i="1"/>
  <c r="Q24030" i="1"/>
  <c r="Q24029" i="1"/>
  <c r="Q24028" i="1"/>
  <c r="Q24027" i="1"/>
  <c r="Q24026" i="1"/>
  <c r="Q24025" i="1"/>
  <c r="Q24024" i="1"/>
  <c r="Q24023" i="1"/>
  <c r="Q24022" i="1"/>
  <c r="Q24021" i="1"/>
  <c r="Q24020" i="1"/>
  <c r="Q24019" i="1"/>
  <c r="Q24018" i="1"/>
  <c r="Q24017" i="1"/>
  <c r="Q24016" i="1"/>
  <c r="Q24015" i="1"/>
  <c r="Q24014" i="1"/>
  <c r="Q24013" i="1"/>
  <c r="Q24012" i="1"/>
  <c r="Q24011" i="1"/>
  <c r="Q24010" i="1"/>
  <c r="Q24009" i="1"/>
  <c r="Q24008" i="1"/>
  <c r="Q24007" i="1"/>
  <c r="Q24006" i="1"/>
  <c r="Q24005" i="1"/>
  <c r="Q24004" i="1"/>
  <c r="Q24003" i="1"/>
  <c r="Q24002" i="1"/>
  <c r="Q24001" i="1"/>
  <c r="Q24000" i="1"/>
  <c r="Q23999" i="1"/>
  <c r="Q23998" i="1"/>
  <c r="Q23997" i="1"/>
  <c r="Q23996" i="1"/>
  <c r="Q23995" i="1"/>
  <c r="Q23994" i="1"/>
  <c r="Q23993" i="1"/>
  <c r="Q23992" i="1"/>
  <c r="Q23991" i="1"/>
  <c r="Q23990" i="1"/>
  <c r="Q23989" i="1"/>
  <c r="Q23988" i="1"/>
  <c r="Q23987" i="1"/>
  <c r="Q23986" i="1"/>
  <c r="Q23985" i="1"/>
  <c r="Q23984" i="1"/>
  <c r="Q23983" i="1"/>
  <c r="Q23982" i="1"/>
  <c r="Q23981" i="1"/>
  <c r="Q23980" i="1"/>
  <c r="Q23979" i="1"/>
  <c r="Q23978" i="1"/>
  <c r="Q23977" i="1"/>
  <c r="Q23976" i="1"/>
  <c r="Q23975" i="1"/>
  <c r="Q23974" i="1"/>
  <c r="Q23973" i="1"/>
  <c r="Q23972" i="1"/>
  <c r="Q23971" i="1"/>
  <c r="Q23970" i="1"/>
  <c r="Q23969" i="1"/>
  <c r="Q23968" i="1"/>
  <c r="Q23967" i="1"/>
  <c r="Q23966" i="1"/>
  <c r="Q23965" i="1"/>
  <c r="Q23964" i="1"/>
  <c r="Q23963" i="1"/>
  <c r="Q23962" i="1"/>
  <c r="Q23961" i="1"/>
  <c r="Q23960" i="1"/>
  <c r="Q23959" i="1"/>
  <c r="Q23958" i="1"/>
  <c r="Q23957" i="1"/>
  <c r="Q23956" i="1"/>
  <c r="Q23955" i="1"/>
  <c r="Q23954" i="1"/>
  <c r="Q23953" i="1"/>
  <c r="Q23952" i="1"/>
  <c r="Q23951" i="1"/>
  <c r="Q23950" i="1"/>
  <c r="Q23949" i="1"/>
  <c r="Q23948" i="1"/>
  <c r="Q23947" i="1"/>
  <c r="Q23946" i="1"/>
  <c r="Q23945" i="1"/>
  <c r="Q23944" i="1"/>
  <c r="Q23943" i="1"/>
  <c r="Q23942" i="1"/>
  <c r="Q23941" i="1"/>
  <c r="Q23940" i="1"/>
  <c r="Q23939" i="1"/>
  <c r="Q23938" i="1"/>
  <c r="Q23937" i="1"/>
  <c r="Q23936" i="1"/>
  <c r="Q23935" i="1"/>
  <c r="Q23934" i="1"/>
  <c r="Q23933" i="1"/>
  <c r="Q23932" i="1"/>
  <c r="Q23931" i="1"/>
  <c r="Q23930" i="1"/>
  <c r="Q23929" i="1"/>
  <c r="Q23928" i="1"/>
  <c r="Q23927" i="1"/>
  <c r="Q23926" i="1"/>
  <c r="Q23925" i="1"/>
  <c r="Q23924" i="1"/>
  <c r="Q23923" i="1"/>
  <c r="Q23922" i="1"/>
  <c r="Q23921" i="1"/>
  <c r="Q23920" i="1"/>
  <c r="Q23919" i="1"/>
  <c r="Q23918" i="1"/>
  <c r="Q23917" i="1"/>
  <c r="Q23916" i="1"/>
  <c r="Q23915" i="1"/>
  <c r="Q23914" i="1"/>
  <c r="Q23913" i="1"/>
  <c r="Q23912" i="1"/>
  <c r="Q23911" i="1"/>
  <c r="Q23910" i="1"/>
  <c r="Q23909" i="1"/>
  <c r="Q23908" i="1"/>
  <c r="Q23907" i="1"/>
  <c r="Q23906" i="1"/>
  <c r="Q23905" i="1"/>
  <c r="Q23904" i="1"/>
  <c r="Q23903" i="1"/>
  <c r="Q23902" i="1"/>
  <c r="Q23901" i="1"/>
  <c r="Q23900" i="1"/>
  <c r="Q23899" i="1"/>
  <c r="Q23898" i="1"/>
  <c r="Q23897" i="1"/>
  <c r="Q23896" i="1"/>
  <c r="Q23895" i="1"/>
  <c r="Q23894" i="1"/>
  <c r="Q23893" i="1"/>
  <c r="Q23892" i="1"/>
  <c r="Q23891" i="1"/>
  <c r="Q23890" i="1"/>
  <c r="Q23889" i="1"/>
  <c r="Q23888" i="1"/>
  <c r="Q23887" i="1"/>
  <c r="Q23886" i="1"/>
  <c r="Q23885" i="1"/>
  <c r="Q23884" i="1"/>
  <c r="Q23883" i="1"/>
  <c r="Q23882" i="1"/>
  <c r="Q23881" i="1"/>
  <c r="Q23880" i="1"/>
  <c r="Q23879" i="1"/>
  <c r="Q23878" i="1"/>
  <c r="Q23877" i="1"/>
  <c r="Q23876" i="1"/>
  <c r="Q23875" i="1"/>
  <c r="Q23874" i="1"/>
  <c r="Q23873" i="1"/>
  <c r="Q23872" i="1"/>
  <c r="Q23871" i="1"/>
  <c r="Q23870" i="1"/>
  <c r="Q23869" i="1"/>
  <c r="Q23868" i="1"/>
  <c r="Q23867" i="1"/>
  <c r="Q23866" i="1"/>
  <c r="Q23865" i="1"/>
  <c r="Q23864" i="1"/>
  <c r="Q23863" i="1"/>
  <c r="Q23862" i="1"/>
  <c r="Q23861" i="1"/>
  <c r="Q23860" i="1"/>
  <c r="Q23859" i="1"/>
  <c r="Q23858" i="1"/>
  <c r="Q23857" i="1"/>
  <c r="Q23856" i="1"/>
  <c r="Q23855" i="1"/>
  <c r="Q23854" i="1"/>
  <c r="Q23853" i="1"/>
  <c r="Q23852" i="1"/>
  <c r="Q23851" i="1"/>
  <c r="Q23850" i="1"/>
  <c r="Q23849" i="1"/>
  <c r="Q23848" i="1"/>
  <c r="Q23847" i="1"/>
  <c r="Q23846" i="1"/>
  <c r="Q23845" i="1"/>
  <c r="Q23844" i="1"/>
  <c r="Q23843" i="1"/>
  <c r="Q23842" i="1"/>
  <c r="Q23841" i="1"/>
  <c r="Q23840" i="1"/>
  <c r="Q23839" i="1"/>
  <c r="Q23838" i="1"/>
  <c r="Q23837" i="1"/>
  <c r="Q23836" i="1"/>
  <c r="Q23835" i="1"/>
  <c r="Q23834" i="1"/>
  <c r="Q23833" i="1"/>
  <c r="Q23832" i="1"/>
  <c r="Q23831" i="1"/>
  <c r="Q23830" i="1"/>
  <c r="Q23829" i="1"/>
  <c r="Q23828" i="1"/>
  <c r="Q23827" i="1"/>
  <c r="Q23826" i="1"/>
  <c r="Q23825" i="1"/>
  <c r="Q23824" i="1"/>
  <c r="Q23823" i="1"/>
  <c r="Q23822" i="1"/>
  <c r="Q23821" i="1"/>
  <c r="Q23820" i="1"/>
  <c r="Q23819" i="1"/>
  <c r="Q23818" i="1"/>
  <c r="Q23817" i="1"/>
  <c r="Q23816" i="1"/>
  <c r="Q23815" i="1"/>
  <c r="Q23814" i="1"/>
  <c r="Q23813" i="1"/>
  <c r="Q23812" i="1"/>
  <c r="Q23811" i="1"/>
  <c r="Q23810" i="1"/>
  <c r="Q23809" i="1"/>
  <c r="Q23808" i="1"/>
  <c r="Q23807" i="1"/>
  <c r="Q23806" i="1"/>
  <c r="Q23805" i="1"/>
  <c r="Q23804" i="1"/>
  <c r="Q23803" i="1"/>
  <c r="Q23802" i="1"/>
  <c r="Q23801" i="1"/>
  <c r="Q23800" i="1"/>
  <c r="Q23799" i="1"/>
  <c r="Q23798" i="1"/>
  <c r="Q23797" i="1"/>
  <c r="Q23796" i="1"/>
  <c r="Q23795" i="1"/>
  <c r="Q23794" i="1"/>
  <c r="Q23793" i="1"/>
  <c r="Q23792" i="1"/>
  <c r="Q23791" i="1"/>
  <c r="Q23790" i="1"/>
  <c r="Q23789" i="1"/>
  <c r="Q23788" i="1"/>
  <c r="Q23787" i="1"/>
  <c r="Q23786" i="1"/>
  <c r="Q23785" i="1"/>
  <c r="Q23784" i="1"/>
  <c r="Q23783" i="1"/>
  <c r="Q23782" i="1"/>
  <c r="Q23781" i="1"/>
  <c r="Q23780" i="1"/>
  <c r="Q23779" i="1"/>
  <c r="Q23778" i="1"/>
  <c r="Q23777" i="1"/>
  <c r="Q23776" i="1"/>
  <c r="Q23775" i="1"/>
  <c r="Q23774" i="1"/>
  <c r="Q23773" i="1"/>
  <c r="Q23772" i="1"/>
  <c r="Q23771" i="1"/>
  <c r="Q23770" i="1"/>
  <c r="Q23769" i="1"/>
  <c r="Q23768" i="1"/>
  <c r="Q23767" i="1"/>
  <c r="Q23766" i="1"/>
  <c r="Q23765" i="1"/>
  <c r="Q23764" i="1"/>
  <c r="Q23763" i="1"/>
  <c r="Q23762" i="1"/>
  <c r="Q23761" i="1"/>
  <c r="Q23760" i="1"/>
  <c r="Q23759" i="1"/>
  <c r="Q23758" i="1"/>
  <c r="Q23757" i="1"/>
  <c r="Q23756" i="1"/>
  <c r="Q23755" i="1"/>
  <c r="Q23754" i="1"/>
  <c r="Q23753" i="1"/>
  <c r="Q23752" i="1"/>
  <c r="Q23751" i="1"/>
  <c r="Q23750" i="1"/>
  <c r="Q23749" i="1"/>
  <c r="Q23748" i="1"/>
  <c r="Q23747" i="1"/>
  <c r="Q23746" i="1"/>
  <c r="Q23745" i="1"/>
  <c r="Q23744" i="1"/>
  <c r="Q23743" i="1"/>
  <c r="Q23742" i="1"/>
  <c r="Q23741" i="1"/>
  <c r="Q23740" i="1"/>
  <c r="Q23739" i="1"/>
  <c r="Q23738" i="1"/>
  <c r="Q23737" i="1"/>
  <c r="Q23736" i="1"/>
  <c r="Q23735" i="1"/>
  <c r="Q23734" i="1"/>
  <c r="Q23733" i="1"/>
  <c r="Q23732" i="1"/>
  <c r="Q23731" i="1"/>
  <c r="Q23730" i="1"/>
  <c r="Q23729" i="1"/>
  <c r="Q23728" i="1"/>
  <c r="Q23727" i="1"/>
  <c r="Q23726" i="1"/>
  <c r="Q23725" i="1"/>
  <c r="Q23724" i="1"/>
  <c r="Q23723" i="1"/>
  <c r="Q23722" i="1"/>
  <c r="Q23721" i="1"/>
  <c r="Q23720" i="1"/>
  <c r="Q23719" i="1"/>
  <c r="Q23718" i="1"/>
  <c r="Q23717" i="1"/>
  <c r="Q23716" i="1"/>
  <c r="Q23715" i="1"/>
  <c r="Q23714" i="1"/>
  <c r="Q23713" i="1"/>
  <c r="Q23712" i="1"/>
  <c r="Q23711" i="1"/>
  <c r="Q23710" i="1"/>
  <c r="Q23709" i="1"/>
  <c r="Q23708" i="1"/>
  <c r="Q23707" i="1"/>
  <c r="Q23706" i="1"/>
  <c r="Q23705" i="1"/>
  <c r="Q23704" i="1"/>
  <c r="Q23703" i="1"/>
  <c r="Q23702" i="1"/>
  <c r="Q23701" i="1"/>
  <c r="Q23700" i="1"/>
  <c r="Q23699" i="1"/>
  <c r="Q23698" i="1"/>
  <c r="Q23697" i="1"/>
  <c r="Q23696" i="1"/>
  <c r="Q23695" i="1"/>
  <c r="Q23694" i="1"/>
  <c r="Q23693" i="1"/>
  <c r="Q23692" i="1"/>
  <c r="Q23691" i="1"/>
  <c r="Q23690" i="1"/>
  <c r="Q23689" i="1"/>
  <c r="Q23688" i="1"/>
  <c r="Q23687" i="1"/>
  <c r="Q23686" i="1"/>
  <c r="Q23685" i="1"/>
  <c r="Q23684" i="1"/>
  <c r="Q23683" i="1"/>
  <c r="Q23682" i="1"/>
  <c r="Q23681" i="1"/>
  <c r="Q23680" i="1"/>
  <c r="Q23679" i="1"/>
  <c r="Q23678" i="1"/>
  <c r="Q23677" i="1"/>
  <c r="Q23676" i="1"/>
  <c r="Q23675" i="1"/>
  <c r="Q23674" i="1"/>
  <c r="Q23673" i="1"/>
  <c r="Q23672" i="1"/>
  <c r="Q23671" i="1"/>
  <c r="Q23670" i="1"/>
  <c r="Q23669" i="1"/>
  <c r="Q23668" i="1"/>
  <c r="Q23667" i="1"/>
  <c r="Q23666" i="1"/>
  <c r="Q23665" i="1"/>
  <c r="Q23664" i="1"/>
  <c r="Q23663" i="1"/>
  <c r="Q23662" i="1"/>
  <c r="Q23661" i="1"/>
  <c r="Q23660" i="1"/>
  <c r="Q23659" i="1"/>
  <c r="Q23658" i="1"/>
  <c r="Q23657" i="1"/>
  <c r="Q23656" i="1"/>
  <c r="Q23655" i="1"/>
  <c r="Q23654" i="1"/>
  <c r="Q23653" i="1"/>
  <c r="Q23652" i="1"/>
  <c r="Q23651" i="1"/>
  <c r="Q23650" i="1"/>
  <c r="Q23649" i="1"/>
  <c r="Q23648" i="1"/>
  <c r="Q23647" i="1"/>
  <c r="Q23646" i="1"/>
  <c r="Q23645" i="1"/>
  <c r="Q23644" i="1"/>
  <c r="Q23643" i="1"/>
  <c r="Q23642" i="1"/>
  <c r="Q23641" i="1"/>
  <c r="Q23640" i="1"/>
  <c r="Q23639" i="1"/>
  <c r="Q23638" i="1"/>
  <c r="Q23637" i="1"/>
  <c r="Q23636" i="1"/>
  <c r="Q23635" i="1"/>
  <c r="Q23634" i="1"/>
  <c r="Q23633" i="1"/>
  <c r="Q23632" i="1"/>
  <c r="Q23631" i="1"/>
  <c r="Q23630" i="1"/>
  <c r="Q23629" i="1"/>
  <c r="Q23628" i="1"/>
  <c r="Q23627" i="1"/>
  <c r="Q23626" i="1"/>
  <c r="Q23625" i="1"/>
  <c r="Q23624" i="1"/>
  <c r="Q23623" i="1"/>
  <c r="Q23622" i="1"/>
  <c r="Q23621" i="1"/>
  <c r="Q23620" i="1"/>
  <c r="Q23619" i="1"/>
  <c r="Q23618" i="1"/>
  <c r="Q23617" i="1"/>
  <c r="Q23616" i="1"/>
  <c r="Q23615" i="1"/>
  <c r="Q23614" i="1"/>
  <c r="Q23613" i="1"/>
  <c r="Q23612" i="1"/>
  <c r="Q23611" i="1"/>
  <c r="Q23610" i="1"/>
  <c r="Q23609" i="1"/>
  <c r="Q23608" i="1"/>
  <c r="Q23607" i="1"/>
  <c r="Q23606" i="1"/>
  <c r="Q23605" i="1"/>
  <c r="Q23604" i="1"/>
  <c r="Q23603" i="1"/>
  <c r="Q23602" i="1"/>
  <c r="Q23601" i="1"/>
  <c r="Q23600" i="1"/>
  <c r="Q23599" i="1"/>
  <c r="Q23598" i="1"/>
  <c r="Q23597" i="1"/>
  <c r="Q23596" i="1"/>
  <c r="Q23595" i="1"/>
  <c r="Q23594" i="1"/>
  <c r="Q23593" i="1"/>
  <c r="Q23592" i="1"/>
  <c r="Q23591" i="1"/>
  <c r="Q23590" i="1"/>
  <c r="Q23589" i="1"/>
  <c r="Q23588" i="1"/>
  <c r="Q23587" i="1"/>
  <c r="Q23586" i="1"/>
  <c r="Q23585" i="1"/>
  <c r="Q23584" i="1"/>
  <c r="Q23583" i="1"/>
  <c r="Q23582" i="1"/>
  <c r="Q23581" i="1"/>
  <c r="Q23580" i="1"/>
  <c r="Q23579" i="1"/>
  <c r="Q23578" i="1"/>
  <c r="Q23577" i="1"/>
  <c r="Q23576" i="1"/>
  <c r="Q23575" i="1"/>
  <c r="Q23574" i="1"/>
  <c r="Q23573" i="1"/>
  <c r="Q23572" i="1"/>
  <c r="Q23571" i="1"/>
  <c r="Q23570" i="1"/>
  <c r="Q23569" i="1"/>
  <c r="Q23568" i="1"/>
  <c r="Q23567" i="1"/>
  <c r="Q23566" i="1"/>
  <c r="Q23565" i="1"/>
  <c r="Q23564" i="1"/>
  <c r="Q23563" i="1"/>
  <c r="Q23562" i="1"/>
  <c r="Q23561" i="1"/>
  <c r="Q23560" i="1"/>
  <c r="Q23559" i="1"/>
  <c r="Q23558" i="1"/>
  <c r="Q23557" i="1"/>
  <c r="Q23556" i="1"/>
  <c r="Q23555" i="1"/>
  <c r="Q23554" i="1"/>
  <c r="Q23553" i="1"/>
  <c r="Q23552" i="1"/>
  <c r="Q23551" i="1"/>
  <c r="Q23550" i="1"/>
  <c r="Q23549" i="1"/>
  <c r="Q23548" i="1"/>
  <c r="Q23547" i="1"/>
  <c r="Q23546" i="1"/>
  <c r="Q23545" i="1"/>
  <c r="Q23544" i="1"/>
  <c r="Q23543" i="1"/>
  <c r="Q23542" i="1"/>
  <c r="Q23541" i="1"/>
  <c r="Q23540" i="1"/>
  <c r="Q23539" i="1"/>
  <c r="Q23538" i="1"/>
  <c r="Q23537" i="1"/>
  <c r="Q23536" i="1"/>
  <c r="Q23535" i="1"/>
  <c r="Q23534" i="1"/>
  <c r="Q23533" i="1"/>
  <c r="Q23532" i="1"/>
  <c r="Q23531" i="1"/>
  <c r="Q23530" i="1"/>
  <c r="Q23529" i="1"/>
  <c r="Q23528" i="1"/>
  <c r="Q23527" i="1"/>
  <c r="Q23526" i="1"/>
  <c r="Q23525" i="1"/>
  <c r="Q23524" i="1"/>
  <c r="Q23523" i="1"/>
  <c r="Q23522" i="1"/>
  <c r="Q23521" i="1"/>
  <c r="Q23520" i="1"/>
  <c r="Q23519" i="1"/>
  <c r="Q23518" i="1"/>
  <c r="Q23517" i="1"/>
  <c r="Q23516" i="1"/>
  <c r="Q23515" i="1"/>
  <c r="Q23514" i="1"/>
  <c r="Q23513" i="1"/>
  <c r="Q23512" i="1"/>
  <c r="Q23511" i="1"/>
  <c r="Q23510" i="1"/>
  <c r="Q23509" i="1"/>
  <c r="Q23508" i="1"/>
  <c r="Q23507" i="1"/>
  <c r="Q23506" i="1"/>
  <c r="Q23505" i="1"/>
  <c r="Q23504" i="1"/>
  <c r="Q23503" i="1"/>
  <c r="Q23502" i="1"/>
  <c r="Q23501" i="1"/>
  <c r="Q23500" i="1"/>
  <c r="Q23499" i="1"/>
  <c r="Q23498" i="1"/>
  <c r="Q23497" i="1"/>
  <c r="Q23496" i="1"/>
  <c r="Q23495" i="1"/>
  <c r="Q23494" i="1"/>
  <c r="Q23493" i="1"/>
  <c r="Q23492" i="1"/>
  <c r="Q23491" i="1"/>
  <c r="Q23490" i="1"/>
  <c r="Q23489" i="1"/>
  <c r="Q23488" i="1"/>
  <c r="Q23487" i="1"/>
  <c r="Q23486" i="1"/>
  <c r="Q23485" i="1"/>
  <c r="Q23484" i="1"/>
  <c r="Q23483" i="1"/>
  <c r="Q23482" i="1"/>
  <c r="Q23481" i="1"/>
  <c r="Q23480" i="1"/>
  <c r="Q23479" i="1"/>
  <c r="Q23478" i="1"/>
  <c r="Q23477" i="1"/>
  <c r="Q23476" i="1"/>
  <c r="Q23475" i="1"/>
  <c r="Q23474" i="1"/>
  <c r="Q23473" i="1"/>
  <c r="Q23472" i="1"/>
  <c r="Q23471" i="1"/>
  <c r="Q23470" i="1"/>
  <c r="Q23469" i="1"/>
  <c r="Q23468" i="1"/>
  <c r="Q23467" i="1"/>
  <c r="Q23466" i="1"/>
  <c r="Q23465" i="1"/>
  <c r="Q23464" i="1"/>
  <c r="Q23463" i="1"/>
  <c r="Q23462" i="1"/>
  <c r="Q23461" i="1"/>
  <c r="Q23460" i="1"/>
  <c r="Q23459" i="1"/>
  <c r="Q23458" i="1"/>
  <c r="Q23457" i="1"/>
  <c r="Q23456" i="1"/>
  <c r="Q23455" i="1"/>
  <c r="Q23454" i="1"/>
  <c r="Q23453" i="1"/>
  <c r="Q23452" i="1"/>
  <c r="Q23451" i="1"/>
  <c r="Q23450" i="1"/>
  <c r="Q23449" i="1"/>
  <c r="Q23448" i="1"/>
  <c r="Q23447" i="1"/>
  <c r="Q23446" i="1"/>
  <c r="Q23445" i="1"/>
  <c r="Q23444" i="1"/>
  <c r="Q23443" i="1"/>
  <c r="Q23442" i="1"/>
  <c r="Q23441" i="1"/>
  <c r="Q23440" i="1"/>
  <c r="Q23439" i="1"/>
  <c r="Q23438" i="1"/>
  <c r="Q23437" i="1"/>
  <c r="Q23436" i="1"/>
  <c r="Q23435" i="1"/>
  <c r="Q23434" i="1"/>
  <c r="Q23433" i="1"/>
  <c r="Q23432" i="1"/>
  <c r="Q23431" i="1"/>
  <c r="Q23430" i="1"/>
  <c r="Q23429" i="1"/>
  <c r="Q23428" i="1"/>
  <c r="Q23427" i="1"/>
  <c r="Q23426" i="1"/>
  <c r="Q23425" i="1"/>
  <c r="Q23424" i="1"/>
  <c r="Q23423" i="1"/>
  <c r="Q23422" i="1"/>
  <c r="Q23421" i="1"/>
  <c r="Q23420" i="1"/>
  <c r="Q23419" i="1"/>
  <c r="Q23418" i="1"/>
  <c r="Q23417" i="1"/>
  <c r="Q23416" i="1"/>
  <c r="Q23415" i="1"/>
  <c r="Q23414" i="1"/>
  <c r="Q23413" i="1"/>
  <c r="Q23412" i="1"/>
  <c r="Q23411" i="1"/>
  <c r="Q23410" i="1"/>
  <c r="Q23409" i="1"/>
  <c r="Q23408" i="1"/>
  <c r="Q23407" i="1"/>
  <c r="Q23406" i="1"/>
  <c r="Q23405" i="1"/>
  <c r="Q23404" i="1"/>
  <c r="Q23403" i="1"/>
  <c r="Q23402" i="1"/>
  <c r="Q23401" i="1"/>
  <c r="Q23400" i="1"/>
  <c r="Q23399" i="1"/>
  <c r="Q23398" i="1"/>
  <c r="Q23397" i="1"/>
  <c r="Q23396" i="1"/>
  <c r="Q23395" i="1"/>
  <c r="Q23394" i="1"/>
  <c r="Q23393" i="1"/>
  <c r="Q23392" i="1"/>
  <c r="Q23391" i="1"/>
  <c r="Q23390" i="1"/>
  <c r="Q23389" i="1"/>
  <c r="Q23388" i="1"/>
  <c r="Q23387" i="1"/>
  <c r="Q23386" i="1"/>
  <c r="Q23385" i="1"/>
  <c r="Q23384" i="1"/>
  <c r="Q23383" i="1"/>
  <c r="Q23382" i="1"/>
  <c r="Q23381" i="1"/>
  <c r="Q23380" i="1"/>
  <c r="Q23379" i="1"/>
  <c r="Q23378" i="1"/>
  <c r="Q23377" i="1"/>
  <c r="Q23376" i="1"/>
  <c r="Q23375" i="1"/>
  <c r="Q23374" i="1"/>
  <c r="Q23373" i="1"/>
  <c r="Q23372" i="1"/>
  <c r="Q23371" i="1"/>
  <c r="Q23370" i="1"/>
  <c r="Q23369" i="1"/>
  <c r="Q23368" i="1"/>
  <c r="Q23367" i="1"/>
  <c r="Q23366" i="1"/>
  <c r="Q23365" i="1"/>
  <c r="Q23364" i="1"/>
  <c r="Q23363" i="1"/>
  <c r="Q23362" i="1"/>
  <c r="Q23361" i="1"/>
  <c r="Q23360" i="1"/>
  <c r="Q23359" i="1"/>
  <c r="Q23358" i="1"/>
  <c r="Q23357" i="1"/>
  <c r="Q23356" i="1"/>
  <c r="Q23355" i="1"/>
  <c r="Q23354" i="1"/>
  <c r="Q23353" i="1"/>
  <c r="Q23352" i="1"/>
  <c r="Q23351" i="1"/>
  <c r="Q23350" i="1"/>
  <c r="Q23349" i="1"/>
  <c r="Q23348" i="1"/>
  <c r="Q23347" i="1"/>
  <c r="Q23346" i="1"/>
  <c r="Q23345" i="1"/>
  <c r="Q23344" i="1"/>
  <c r="Q23343" i="1"/>
  <c r="Q23342" i="1"/>
  <c r="Q23341" i="1"/>
  <c r="Q23340" i="1"/>
  <c r="Q23339" i="1"/>
  <c r="Q23338" i="1"/>
  <c r="Q23337" i="1"/>
  <c r="Q23336" i="1"/>
  <c r="Q23335" i="1"/>
  <c r="Q23334" i="1"/>
  <c r="Q23333" i="1"/>
  <c r="Q23332" i="1"/>
  <c r="Q23331" i="1"/>
  <c r="Q23330" i="1"/>
  <c r="Q23329" i="1"/>
  <c r="Q23328" i="1"/>
  <c r="Q23327" i="1"/>
  <c r="Q23326" i="1"/>
  <c r="Q23325" i="1"/>
  <c r="Q23324" i="1"/>
  <c r="Q23323" i="1"/>
  <c r="Q23322" i="1"/>
  <c r="Q23321" i="1"/>
  <c r="Q23320" i="1"/>
  <c r="Q23319" i="1"/>
  <c r="Q23318" i="1"/>
  <c r="Q23317" i="1"/>
  <c r="Q23316" i="1"/>
  <c r="Q23315" i="1"/>
  <c r="Q23314" i="1"/>
  <c r="Q23313" i="1"/>
  <c r="Q23312" i="1"/>
  <c r="Q23311" i="1"/>
  <c r="Q23310" i="1"/>
  <c r="Q23309" i="1"/>
  <c r="Q23308" i="1"/>
  <c r="Q23307" i="1"/>
  <c r="Q23306" i="1"/>
  <c r="Q23305" i="1"/>
  <c r="Q23304" i="1"/>
  <c r="Q23303" i="1"/>
  <c r="Q23302" i="1"/>
  <c r="Q23301" i="1"/>
  <c r="Q23300" i="1"/>
  <c r="Q23299" i="1"/>
  <c r="Q23298" i="1"/>
  <c r="Q23297" i="1"/>
  <c r="Q23296" i="1"/>
  <c r="Q23295" i="1"/>
  <c r="Q23294" i="1"/>
  <c r="Q23293" i="1"/>
  <c r="Q23292" i="1"/>
  <c r="Q23291" i="1"/>
  <c r="Q23290" i="1"/>
  <c r="Q23289" i="1"/>
  <c r="Q23288" i="1"/>
  <c r="Q23287" i="1"/>
  <c r="Q23286" i="1"/>
  <c r="Q23285" i="1"/>
  <c r="Q23284" i="1"/>
  <c r="Q23283" i="1"/>
  <c r="Q23282" i="1"/>
  <c r="Q23281" i="1"/>
  <c r="Q23280" i="1"/>
  <c r="Q23279" i="1"/>
  <c r="Q23278" i="1"/>
  <c r="Q23277" i="1"/>
  <c r="Q23276" i="1"/>
  <c r="Q23275" i="1"/>
  <c r="Q23274" i="1"/>
  <c r="Q23273" i="1"/>
  <c r="Q23272" i="1"/>
  <c r="Q23271" i="1"/>
  <c r="Q23270" i="1"/>
  <c r="Q23269" i="1"/>
  <c r="Q23268" i="1"/>
  <c r="Q23267" i="1"/>
  <c r="Q23266" i="1"/>
  <c r="Q23265" i="1"/>
  <c r="Q23264" i="1"/>
  <c r="Q23263" i="1"/>
  <c r="Q23262" i="1"/>
  <c r="Q23261" i="1"/>
  <c r="Q23260" i="1"/>
  <c r="Q23259" i="1"/>
  <c r="Q23258" i="1"/>
  <c r="Q23257" i="1"/>
  <c r="Q23256" i="1"/>
  <c r="Q23255" i="1"/>
  <c r="Q23254" i="1"/>
  <c r="Q23253" i="1"/>
  <c r="Q23252" i="1"/>
  <c r="Q23251" i="1"/>
  <c r="Q23250" i="1"/>
  <c r="Q23249" i="1"/>
  <c r="Q23248" i="1"/>
  <c r="Q23247" i="1"/>
  <c r="Q23246" i="1"/>
  <c r="Q23245" i="1"/>
  <c r="Q23244" i="1"/>
  <c r="Q23243" i="1"/>
  <c r="Q23242" i="1"/>
  <c r="Q23241" i="1"/>
  <c r="Q23240" i="1"/>
  <c r="Q23239" i="1"/>
  <c r="Q23238" i="1"/>
  <c r="Q23237" i="1"/>
  <c r="Q23236" i="1"/>
  <c r="Q23235" i="1"/>
  <c r="Q23234" i="1"/>
  <c r="Q23233" i="1"/>
  <c r="Q23232" i="1"/>
  <c r="Q23231" i="1"/>
  <c r="Q23230" i="1"/>
  <c r="Q23229" i="1"/>
  <c r="Q23228" i="1"/>
  <c r="Q23227" i="1"/>
  <c r="Q23226" i="1"/>
  <c r="Q23225" i="1"/>
  <c r="Q23224" i="1"/>
  <c r="Q23223" i="1"/>
  <c r="Q23222" i="1"/>
  <c r="Q23221" i="1"/>
  <c r="Q23220" i="1"/>
  <c r="Q23219" i="1"/>
  <c r="Q23218" i="1"/>
  <c r="Q23217" i="1"/>
  <c r="Q23216" i="1"/>
  <c r="Q23215" i="1"/>
  <c r="Q23214" i="1"/>
  <c r="Q23213" i="1"/>
  <c r="Q23212" i="1"/>
  <c r="Q23211" i="1"/>
  <c r="Q23210" i="1"/>
  <c r="Q23209" i="1"/>
  <c r="Q23208" i="1"/>
  <c r="Q23207" i="1"/>
  <c r="Q23206" i="1"/>
  <c r="Q23205" i="1"/>
  <c r="Q23204" i="1"/>
  <c r="Q23203" i="1"/>
  <c r="Q23202" i="1"/>
  <c r="Q23201" i="1"/>
  <c r="Q23200" i="1"/>
  <c r="Q23199" i="1"/>
  <c r="Q23198" i="1"/>
  <c r="Q23197" i="1"/>
  <c r="Q23196" i="1"/>
  <c r="Q23195" i="1"/>
  <c r="Q23194" i="1"/>
  <c r="Q23193" i="1"/>
  <c r="Q23192" i="1"/>
  <c r="Q23191" i="1"/>
  <c r="Q23190" i="1"/>
  <c r="Q23189" i="1"/>
  <c r="Q23188" i="1"/>
  <c r="Q23187" i="1"/>
  <c r="Q23186" i="1"/>
  <c r="Q23185" i="1"/>
  <c r="Q23184" i="1"/>
  <c r="Q23183" i="1"/>
  <c r="Q23182" i="1"/>
  <c r="Q23181" i="1"/>
  <c r="Q23180" i="1"/>
  <c r="Q23179" i="1"/>
  <c r="Q23178" i="1"/>
  <c r="Q23177" i="1"/>
  <c r="Q23176" i="1"/>
  <c r="Q23175" i="1"/>
  <c r="Q23174" i="1"/>
  <c r="Q23173" i="1"/>
  <c r="Q23172" i="1"/>
  <c r="Q23171" i="1"/>
  <c r="Q23170" i="1"/>
  <c r="Q23169" i="1"/>
  <c r="Q23168" i="1"/>
  <c r="Q23167" i="1"/>
  <c r="Q23166" i="1"/>
  <c r="Q23165" i="1"/>
  <c r="Q23164" i="1"/>
  <c r="Q23163" i="1"/>
  <c r="Q23162" i="1"/>
  <c r="Q23161" i="1"/>
  <c r="Q23160" i="1"/>
  <c r="Q23159" i="1"/>
  <c r="Q23158" i="1"/>
  <c r="Q23157" i="1"/>
  <c r="Q23156" i="1"/>
  <c r="Q23155" i="1"/>
  <c r="Q23154" i="1"/>
  <c r="Q23153" i="1"/>
  <c r="Q23152" i="1"/>
  <c r="Q23151" i="1"/>
  <c r="Q23150" i="1"/>
  <c r="Q23149" i="1"/>
  <c r="Q23148" i="1"/>
  <c r="Q23147" i="1"/>
  <c r="Q23146" i="1"/>
  <c r="Q23145" i="1"/>
  <c r="Q23144" i="1"/>
  <c r="Q23143" i="1"/>
  <c r="Q23142" i="1"/>
  <c r="Q23141" i="1"/>
  <c r="Q23140" i="1"/>
  <c r="Q23139" i="1"/>
  <c r="Q23138" i="1"/>
  <c r="Q23137" i="1"/>
  <c r="Q23136" i="1"/>
  <c r="Q23135" i="1"/>
  <c r="Q23134" i="1"/>
  <c r="Q23133" i="1"/>
  <c r="Q23132" i="1"/>
  <c r="Q23131" i="1"/>
  <c r="Q23130" i="1"/>
  <c r="Q23129" i="1"/>
  <c r="Q23128" i="1"/>
  <c r="Q23127" i="1"/>
  <c r="Q23126" i="1"/>
  <c r="Q23125" i="1"/>
  <c r="Q23124" i="1"/>
  <c r="Q23123" i="1"/>
  <c r="Q23122" i="1"/>
  <c r="Q23121" i="1"/>
  <c r="Q23120" i="1"/>
  <c r="Q23119" i="1"/>
  <c r="Q23118" i="1"/>
  <c r="Q23117" i="1"/>
  <c r="Q23116" i="1"/>
  <c r="Q23115" i="1"/>
  <c r="Q23114" i="1"/>
  <c r="Q23113" i="1"/>
  <c r="Q23112" i="1"/>
  <c r="Q23111" i="1"/>
  <c r="Q23110" i="1"/>
  <c r="Q23109" i="1"/>
  <c r="Q23108" i="1"/>
  <c r="Q23107" i="1"/>
  <c r="Q23106" i="1"/>
  <c r="Q23105" i="1"/>
  <c r="Q23104" i="1"/>
  <c r="Q23103" i="1"/>
  <c r="Q23102" i="1"/>
  <c r="Q23101" i="1"/>
  <c r="Q23100" i="1"/>
  <c r="Q23099" i="1"/>
  <c r="Q23098" i="1"/>
  <c r="Q23097" i="1"/>
  <c r="Q23096" i="1"/>
  <c r="Q23095" i="1"/>
  <c r="Q23094" i="1"/>
  <c r="Q23093" i="1"/>
  <c r="Q23092" i="1"/>
  <c r="Q23091" i="1"/>
  <c r="Q23090" i="1"/>
  <c r="Q23089" i="1"/>
  <c r="Q23088" i="1"/>
  <c r="Q23087" i="1"/>
  <c r="Q23086" i="1"/>
  <c r="Q23085" i="1"/>
  <c r="Q23084" i="1"/>
  <c r="Q23083" i="1"/>
  <c r="Q23082" i="1"/>
  <c r="Q23081" i="1"/>
  <c r="Q23080" i="1"/>
  <c r="Q23079" i="1"/>
  <c r="Q23078" i="1"/>
  <c r="Q23077" i="1"/>
  <c r="Q23076" i="1"/>
  <c r="Q23075" i="1"/>
  <c r="Q23074" i="1"/>
  <c r="Q23073" i="1"/>
  <c r="Q23072" i="1"/>
  <c r="Q23071" i="1"/>
  <c r="Q23070" i="1"/>
  <c r="Q23069" i="1"/>
  <c r="Q23068" i="1"/>
  <c r="Q23067" i="1"/>
  <c r="Q23066" i="1"/>
  <c r="Q23065" i="1"/>
  <c r="Q23064" i="1"/>
  <c r="Q23063" i="1"/>
  <c r="Q23062" i="1"/>
  <c r="Q23061" i="1"/>
  <c r="Q23060" i="1"/>
  <c r="Q23059" i="1"/>
  <c r="Q23058" i="1"/>
  <c r="Q23057" i="1"/>
  <c r="Q23056" i="1"/>
  <c r="Q23055" i="1"/>
  <c r="Q23054" i="1"/>
  <c r="Q23053" i="1"/>
  <c r="Q23052" i="1"/>
  <c r="Q23051" i="1"/>
  <c r="Q23050" i="1"/>
  <c r="Q23049" i="1"/>
  <c r="Q23048" i="1"/>
  <c r="Q23047" i="1"/>
  <c r="Q23046" i="1"/>
  <c r="Q23045" i="1"/>
  <c r="Q23044" i="1"/>
  <c r="Q23043" i="1"/>
  <c r="Q23042" i="1"/>
  <c r="Q23041" i="1"/>
  <c r="Q23040" i="1"/>
  <c r="Q23039" i="1"/>
  <c r="Q23038" i="1"/>
  <c r="Q23037" i="1"/>
  <c r="Q23036" i="1"/>
  <c r="Q23035" i="1"/>
  <c r="Q23034" i="1"/>
  <c r="Q23033" i="1"/>
  <c r="Q23032" i="1"/>
  <c r="Q23031" i="1"/>
  <c r="Q23030" i="1"/>
  <c r="Q23029" i="1"/>
  <c r="Q23028" i="1"/>
  <c r="Q23027" i="1"/>
  <c r="Q23026" i="1"/>
  <c r="Q23025" i="1"/>
  <c r="Q23024" i="1"/>
  <c r="Q23023" i="1"/>
  <c r="Q23022" i="1"/>
  <c r="Q23021" i="1"/>
  <c r="Q23020" i="1"/>
  <c r="Q23019" i="1"/>
  <c r="Q23018" i="1"/>
  <c r="Q23017" i="1"/>
  <c r="Q23016" i="1"/>
  <c r="Q23015" i="1"/>
  <c r="Q23014" i="1"/>
  <c r="Q23013" i="1"/>
  <c r="Q23012" i="1"/>
  <c r="Q23011" i="1"/>
  <c r="Q23010" i="1"/>
  <c r="Q23009" i="1"/>
  <c r="Q23008" i="1"/>
  <c r="Q23007" i="1"/>
  <c r="Q23006" i="1"/>
  <c r="Q23005" i="1"/>
  <c r="Q23004" i="1"/>
  <c r="Q23003" i="1"/>
  <c r="Q23002" i="1"/>
  <c r="Q23001" i="1"/>
  <c r="Q23000" i="1"/>
  <c r="Q22999" i="1"/>
  <c r="Q22998" i="1"/>
  <c r="Q22997" i="1"/>
  <c r="Q22996" i="1"/>
  <c r="Q22995" i="1"/>
  <c r="Q22994" i="1"/>
  <c r="Q22993" i="1"/>
  <c r="Q22992" i="1"/>
  <c r="Q22991" i="1"/>
  <c r="Q22990" i="1"/>
  <c r="Q22989" i="1"/>
  <c r="Q22988" i="1"/>
  <c r="Q22987" i="1"/>
  <c r="Q22986" i="1"/>
  <c r="Q22985" i="1"/>
  <c r="Q22984" i="1"/>
  <c r="Q22983" i="1"/>
  <c r="Q22982" i="1"/>
  <c r="Q22981" i="1"/>
  <c r="Q22980" i="1"/>
  <c r="Q22979" i="1"/>
  <c r="Q22978" i="1"/>
  <c r="Q22977" i="1"/>
  <c r="Q22976" i="1"/>
  <c r="Q22975" i="1"/>
  <c r="Q22974" i="1"/>
  <c r="Q22973" i="1"/>
  <c r="Q22972" i="1"/>
  <c r="Q22971" i="1"/>
  <c r="Q22970" i="1"/>
  <c r="Q22969" i="1"/>
  <c r="Q22968" i="1"/>
  <c r="Q22967" i="1"/>
  <c r="Q22966" i="1"/>
  <c r="Q22965" i="1"/>
  <c r="Q22964" i="1"/>
  <c r="Q22963" i="1"/>
  <c r="Q22962" i="1"/>
  <c r="Q22961" i="1"/>
  <c r="Q22960" i="1"/>
  <c r="Q22959" i="1"/>
  <c r="Q22958" i="1"/>
  <c r="Q22957" i="1"/>
  <c r="Q22956" i="1"/>
  <c r="Q22955" i="1"/>
  <c r="Q22954" i="1"/>
  <c r="Q22953" i="1"/>
  <c r="Q22952" i="1"/>
  <c r="Q22951" i="1"/>
  <c r="Q22950" i="1"/>
  <c r="Q22949" i="1"/>
  <c r="Q22948" i="1"/>
  <c r="Q22947" i="1"/>
  <c r="Q22946" i="1"/>
  <c r="Q22945" i="1"/>
  <c r="Q22944" i="1"/>
  <c r="Q22943" i="1"/>
  <c r="Q22942" i="1"/>
  <c r="Q22941" i="1"/>
  <c r="Q22940" i="1"/>
  <c r="Q22939" i="1"/>
  <c r="Q22938" i="1"/>
  <c r="Q22937" i="1"/>
  <c r="Q22936" i="1"/>
  <c r="Q22935" i="1"/>
  <c r="Q22934" i="1"/>
  <c r="Q22933" i="1"/>
  <c r="Q22932" i="1"/>
  <c r="Q22931" i="1"/>
  <c r="Q22930" i="1"/>
  <c r="Q22929" i="1"/>
  <c r="Q22928" i="1"/>
  <c r="Q22927" i="1"/>
  <c r="Q22926" i="1"/>
  <c r="Q22925" i="1"/>
  <c r="Q22924" i="1"/>
  <c r="Q22923" i="1"/>
  <c r="Q22922" i="1"/>
  <c r="Q22921" i="1"/>
  <c r="Q22920" i="1"/>
  <c r="Q22919" i="1"/>
  <c r="Q22918" i="1"/>
  <c r="Q22917" i="1"/>
  <c r="Q22916" i="1"/>
  <c r="Q22915" i="1"/>
  <c r="Q22914" i="1"/>
  <c r="Q22913" i="1"/>
  <c r="Q22912" i="1"/>
  <c r="Q22911" i="1"/>
  <c r="Q22910" i="1"/>
  <c r="Q22909" i="1"/>
  <c r="Q22908" i="1"/>
  <c r="Q22907" i="1"/>
  <c r="Q22906" i="1"/>
  <c r="Q22905" i="1"/>
  <c r="Q22904" i="1"/>
  <c r="Q22903" i="1"/>
  <c r="Q22902" i="1"/>
  <c r="Q22901" i="1"/>
  <c r="Q22900" i="1"/>
  <c r="Q22899" i="1"/>
  <c r="Q22898" i="1"/>
  <c r="Q22897" i="1"/>
  <c r="Q22896" i="1"/>
  <c r="Q22895" i="1"/>
  <c r="Q22894" i="1"/>
  <c r="Q22893" i="1"/>
  <c r="Q22892" i="1"/>
  <c r="Q22891" i="1"/>
  <c r="Q22890" i="1"/>
  <c r="Q22889" i="1"/>
  <c r="Q22888" i="1"/>
  <c r="Q22887" i="1"/>
  <c r="Q22886" i="1"/>
  <c r="Q22885" i="1"/>
  <c r="Q22884" i="1"/>
  <c r="Q22883" i="1"/>
  <c r="Q22882" i="1"/>
  <c r="Q22881" i="1"/>
  <c r="Q22880" i="1"/>
  <c r="Q22879" i="1"/>
  <c r="Q22878" i="1"/>
  <c r="Q22877" i="1"/>
  <c r="Q22876" i="1"/>
  <c r="Q22875" i="1"/>
  <c r="Q22874" i="1"/>
  <c r="Q22873" i="1"/>
  <c r="Q22872" i="1"/>
  <c r="Q22871" i="1"/>
  <c r="Q22870" i="1"/>
  <c r="Q22869" i="1"/>
  <c r="Q22868" i="1"/>
  <c r="Q22867" i="1"/>
  <c r="Q22866" i="1"/>
  <c r="Q22865" i="1"/>
  <c r="Q22864" i="1"/>
  <c r="Q22863" i="1"/>
  <c r="Q22862" i="1"/>
  <c r="Q22861" i="1"/>
  <c r="Q22860" i="1"/>
  <c r="Q22859" i="1"/>
  <c r="Q22858" i="1"/>
  <c r="Q22857" i="1"/>
  <c r="Q22856" i="1"/>
  <c r="Q22855" i="1"/>
  <c r="Q22854" i="1"/>
  <c r="Q22853" i="1"/>
  <c r="Q22852" i="1"/>
  <c r="Q22851" i="1"/>
  <c r="Q22850" i="1"/>
  <c r="Q22849" i="1"/>
  <c r="Q22848" i="1"/>
  <c r="Q22847" i="1"/>
  <c r="Q22846" i="1"/>
  <c r="Q22845" i="1"/>
  <c r="Q22844" i="1"/>
  <c r="Q22843" i="1"/>
  <c r="Q22842" i="1"/>
  <c r="Q22841" i="1"/>
  <c r="Q22840" i="1"/>
  <c r="Q22839" i="1"/>
  <c r="Q22838" i="1"/>
  <c r="Q22837" i="1"/>
  <c r="Q22836" i="1"/>
  <c r="Q22835" i="1"/>
  <c r="Q22834" i="1"/>
  <c r="Q22833" i="1"/>
  <c r="Q22832" i="1"/>
  <c r="Q22831" i="1"/>
  <c r="Q22830" i="1"/>
  <c r="Q22829" i="1"/>
  <c r="Q22828" i="1"/>
  <c r="Q22827" i="1"/>
  <c r="Q22826" i="1"/>
  <c r="Q22825" i="1"/>
  <c r="Q22824" i="1"/>
  <c r="Q22823" i="1"/>
  <c r="Q22822" i="1"/>
  <c r="Q22821" i="1"/>
  <c r="Q22820" i="1"/>
  <c r="Q22819" i="1"/>
  <c r="Q22818" i="1"/>
  <c r="Q22817" i="1"/>
  <c r="Q22816" i="1"/>
  <c r="Q22815" i="1"/>
  <c r="Q22814" i="1"/>
  <c r="Q22813" i="1"/>
  <c r="Q22812" i="1"/>
  <c r="Q22811" i="1"/>
  <c r="Q22810" i="1"/>
  <c r="Q22809" i="1"/>
  <c r="Q22808" i="1"/>
  <c r="Q22807" i="1"/>
  <c r="Q22806" i="1"/>
  <c r="Q22805" i="1"/>
  <c r="Q22804" i="1"/>
  <c r="Q22803" i="1"/>
  <c r="Q22802" i="1"/>
  <c r="Q22801" i="1"/>
  <c r="Q22800" i="1"/>
  <c r="Q22799" i="1"/>
  <c r="Q22798" i="1"/>
  <c r="Q22797" i="1"/>
  <c r="Q22796" i="1"/>
  <c r="Q22795" i="1"/>
  <c r="Q22794" i="1"/>
  <c r="Q22793" i="1"/>
  <c r="Q22792" i="1"/>
  <c r="Q22791" i="1"/>
  <c r="Q22790" i="1"/>
  <c r="Q22789" i="1"/>
  <c r="Q22788" i="1"/>
  <c r="Q22787" i="1"/>
  <c r="Q22786" i="1"/>
  <c r="Q22785" i="1"/>
  <c r="Q22784" i="1"/>
  <c r="Q22783" i="1"/>
  <c r="Q22782" i="1"/>
  <c r="Q22781" i="1"/>
  <c r="Q22780" i="1"/>
  <c r="Q22779" i="1"/>
  <c r="Q22778" i="1"/>
  <c r="Q22777" i="1"/>
  <c r="Q22776" i="1"/>
  <c r="Q22775" i="1"/>
  <c r="Q22774" i="1"/>
  <c r="Q22773" i="1"/>
  <c r="Q22772" i="1"/>
  <c r="Q22771" i="1"/>
  <c r="Q22770" i="1"/>
  <c r="Q22769" i="1"/>
  <c r="Q22768" i="1"/>
  <c r="Q22767" i="1"/>
  <c r="Q22766" i="1"/>
  <c r="Q22765" i="1"/>
  <c r="Q22764" i="1"/>
  <c r="Q22763" i="1"/>
  <c r="Q22762" i="1"/>
  <c r="Q22761" i="1"/>
  <c r="Q22760" i="1"/>
  <c r="Q22759" i="1"/>
  <c r="Q22758" i="1"/>
  <c r="Q22757" i="1"/>
  <c r="Q22756" i="1"/>
  <c r="Q22755" i="1"/>
  <c r="Q22754" i="1"/>
  <c r="Q22753" i="1"/>
  <c r="Q22752" i="1"/>
  <c r="Q22751" i="1"/>
  <c r="Q22750" i="1"/>
  <c r="Q22749" i="1"/>
  <c r="Q22748" i="1"/>
  <c r="Q22747" i="1"/>
  <c r="Q22746" i="1"/>
  <c r="Q22745" i="1"/>
  <c r="Q22744" i="1"/>
  <c r="Q22743" i="1"/>
  <c r="Q22742" i="1"/>
  <c r="Q22741" i="1"/>
  <c r="Q22740" i="1"/>
  <c r="Q22739" i="1"/>
  <c r="Q22738" i="1"/>
  <c r="Q22737" i="1"/>
  <c r="Q22736" i="1"/>
  <c r="Q22735" i="1"/>
  <c r="Q22734" i="1"/>
  <c r="Q22733" i="1"/>
  <c r="Q22732" i="1"/>
  <c r="Q22731" i="1"/>
  <c r="Q22730" i="1"/>
  <c r="Q22729" i="1"/>
  <c r="Q22728" i="1"/>
  <c r="Q22727" i="1"/>
  <c r="Q22726" i="1"/>
  <c r="Q22725" i="1"/>
  <c r="Q22724" i="1"/>
  <c r="Q22723" i="1"/>
  <c r="Q22722" i="1"/>
  <c r="Q22721" i="1"/>
  <c r="Q22720" i="1"/>
  <c r="Q22719" i="1"/>
  <c r="Q22718" i="1"/>
  <c r="Q22717" i="1"/>
  <c r="Q22716" i="1"/>
  <c r="Q22715" i="1"/>
  <c r="Q22714" i="1"/>
  <c r="Q22713" i="1"/>
  <c r="Q22712" i="1"/>
  <c r="Q22711" i="1"/>
  <c r="Q22710" i="1"/>
  <c r="Q22709" i="1"/>
  <c r="Q22708" i="1"/>
  <c r="Q22707" i="1"/>
  <c r="Q22706" i="1"/>
  <c r="Q22705" i="1"/>
  <c r="Q22704" i="1"/>
  <c r="Q22703" i="1"/>
  <c r="Q22702" i="1"/>
  <c r="Q22701" i="1"/>
  <c r="Q22700" i="1"/>
  <c r="Q22699" i="1"/>
  <c r="Q22698" i="1"/>
  <c r="Q22697" i="1"/>
  <c r="Q22696" i="1"/>
  <c r="Q22695" i="1"/>
  <c r="Q22694" i="1"/>
  <c r="Q22693" i="1"/>
  <c r="Q22692" i="1"/>
  <c r="Q22691" i="1"/>
  <c r="Q22690" i="1"/>
  <c r="Q22689" i="1"/>
  <c r="Q22688" i="1"/>
  <c r="Q22687" i="1"/>
  <c r="Q22686" i="1"/>
  <c r="Q22685" i="1"/>
  <c r="Q22684" i="1"/>
  <c r="Q22683" i="1"/>
  <c r="Q22682" i="1"/>
  <c r="Q22681" i="1"/>
  <c r="Q22680" i="1"/>
  <c r="Q22679" i="1"/>
  <c r="Q22678" i="1"/>
  <c r="Q22677" i="1"/>
  <c r="Q22676" i="1"/>
  <c r="Q22675" i="1"/>
  <c r="Q22674" i="1"/>
  <c r="Q22673" i="1"/>
  <c r="Q22672" i="1"/>
  <c r="Q22671" i="1"/>
  <c r="Q22670" i="1"/>
  <c r="Q22669" i="1"/>
  <c r="Q22668" i="1"/>
  <c r="Q22667" i="1"/>
  <c r="Q22666" i="1"/>
  <c r="Q22665" i="1"/>
  <c r="Q22664" i="1"/>
  <c r="Q22663" i="1"/>
  <c r="Q22662" i="1"/>
  <c r="Q22661" i="1"/>
  <c r="Q22660" i="1"/>
  <c r="Q22659" i="1"/>
  <c r="Q22658" i="1"/>
  <c r="Q22657" i="1"/>
  <c r="Q22656" i="1"/>
  <c r="Q22655" i="1"/>
  <c r="Q22654" i="1"/>
  <c r="Q22653" i="1"/>
  <c r="Q22652" i="1"/>
  <c r="Q22651" i="1"/>
  <c r="Q22650" i="1"/>
  <c r="Q22649" i="1"/>
  <c r="Q22648" i="1"/>
  <c r="Q22647" i="1"/>
  <c r="Q22646" i="1"/>
  <c r="Q22645" i="1"/>
  <c r="Q22644" i="1"/>
  <c r="Q22643" i="1"/>
  <c r="Q22642" i="1"/>
  <c r="Q22641" i="1"/>
  <c r="Q22640" i="1"/>
  <c r="Q22639" i="1"/>
  <c r="Q22638" i="1"/>
  <c r="Q22637" i="1"/>
  <c r="Q22636" i="1"/>
  <c r="Q22635" i="1"/>
  <c r="Q22634" i="1"/>
  <c r="Q22633" i="1"/>
  <c r="Q22632" i="1"/>
  <c r="Q22631" i="1"/>
  <c r="Q22630" i="1"/>
  <c r="Q22629" i="1"/>
  <c r="Q22628" i="1"/>
  <c r="Q22627" i="1"/>
  <c r="Q22626" i="1"/>
  <c r="Q22625" i="1"/>
  <c r="Q22624" i="1"/>
  <c r="Q22623" i="1"/>
  <c r="Q22622" i="1"/>
  <c r="Q22621" i="1"/>
  <c r="Q22620" i="1"/>
  <c r="Q22619" i="1"/>
  <c r="Q22618" i="1"/>
  <c r="Q22617" i="1"/>
  <c r="Q22616" i="1"/>
  <c r="Q22615" i="1"/>
  <c r="Q22614" i="1"/>
  <c r="Q22613" i="1"/>
  <c r="Q22612" i="1"/>
  <c r="Q22611" i="1"/>
  <c r="Q22610" i="1"/>
  <c r="Q22609" i="1"/>
  <c r="Q22608" i="1"/>
  <c r="Q22607" i="1"/>
  <c r="Q22606" i="1"/>
  <c r="Q22605" i="1"/>
  <c r="Q22604" i="1"/>
  <c r="Q22603" i="1"/>
  <c r="Q22602" i="1"/>
  <c r="Q22601" i="1"/>
  <c r="Q22600" i="1"/>
  <c r="Q22599" i="1"/>
  <c r="Q22598" i="1"/>
  <c r="Q22597" i="1"/>
  <c r="Q22596" i="1"/>
  <c r="Q22595" i="1"/>
  <c r="Q22594" i="1"/>
  <c r="Q22593" i="1"/>
  <c r="Q22592" i="1"/>
  <c r="Q22591" i="1"/>
  <c r="Q22590" i="1"/>
  <c r="Q22589" i="1"/>
  <c r="Q22588" i="1"/>
  <c r="Q22587" i="1"/>
  <c r="Q22586" i="1"/>
  <c r="Q22585" i="1"/>
  <c r="Q22584" i="1"/>
  <c r="Q22583" i="1"/>
  <c r="Q22582" i="1"/>
  <c r="Q22581" i="1"/>
  <c r="Q22580" i="1"/>
  <c r="Q22579" i="1"/>
  <c r="Q22578" i="1"/>
  <c r="Q22577" i="1"/>
  <c r="Q22576" i="1"/>
  <c r="Q22575" i="1"/>
  <c r="Q22574" i="1"/>
  <c r="Q22573" i="1"/>
  <c r="Q22572" i="1"/>
  <c r="Q22571" i="1"/>
  <c r="Q22570" i="1"/>
  <c r="Q22569" i="1"/>
  <c r="Q22568" i="1"/>
  <c r="Q22567" i="1"/>
  <c r="Q22566" i="1"/>
  <c r="Q22565" i="1"/>
  <c r="Q22564" i="1"/>
  <c r="Q22563" i="1"/>
  <c r="Q22562" i="1"/>
  <c r="Q22561" i="1"/>
  <c r="Q22560" i="1"/>
  <c r="Q22559" i="1"/>
  <c r="Q22558" i="1"/>
  <c r="Q22557" i="1"/>
  <c r="Q22556" i="1"/>
  <c r="Q22555" i="1"/>
  <c r="Q22554" i="1"/>
  <c r="Q22553" i="1"/>
  <c r="Q22552" i="1"/>
  <c r="Q22551" i="1"/>
  <c r="Q22550" i="1"/>
  <c r="Q22549" i="1"/>
  <c r="Q22548" i="1"/>
  <c r="Q22547" i="1"/>
  <c r="Q22546" i="1"/>
  <c r="Q22545" i="1"/>
  <c r="Q22544" i="1"/>
  <c r="Q22543" i="1"/>
  <c r="Q22542" i="1"/>
  <c r="Q22541" i="1"/>
  <c r="Q22540" i="1"/>
  <c r="Q22539" i="1"/>
  <c r="Q22538" i="1"/>
  <c r="Q22537" i="1"/>
  <c r="Q22536" i="1"/>
  <c r="Q22535" i="1"/>
  <c r="Q22534" i="1"/>
  <c r="Q22533" i="1"/>
  <c r="Q22532" i="1"/>
  <c r="Q22531" i="1"/>
  <c r="Q22530" i="1"/>
  <c r="Q22529" i="1"/>
  <c r="Q22528" i="1"/>
  <c r="Q22527" i="1"/>
  <c r="Q22526" i="1"/>
  <c r="Q22525" i="1"/>
  <c r="Q22524" i="1"/>
  <c r="Q22523" i="1"/>
  <c r="Q22522" i="1"/>
  <c r="Q22521" i="1"/>
  <c r="Q22520" i="1"/>
  <c r="Q22519" i="1"/>
  <c r="Q22518" i="1"/>
  <c r="Q22517" i="1"/>
  <c r="Q22516" i="1"/>
  <c r="Q22515" i="1"/>
  <c r="Q22514" i="1"/>
  <c r="Q22513" i="1"/>
  <c r="Q22512" i="1"/>
  <c r="Q22511" i="1"/>
  <c r="Q22510" i="1"/>
  <c r="Q22509" i="1"/>
  <c r="Q22508" i="1"/>
  <c r="Q22507" i="1"/>
  <c r="Q22506" i="1"/>
  <c r="Q22505" i="1"/>
  <c r="Q22504" i="1"/>
  <c r="Q22503" i="1"/>
  <c r="Q22502" i="1"/>
  <c r="Q22501" i="1"/>
  <c r="Q22500" i="1"/>
  <c r="Q22499" i="1"/>
  <c r="Q22498" i="1"/>
  <c r="Q22497" i="1"/>
  <c r="Q22496" i="1"/>
  <c r="Q22495" i="1"/>
  <c r="Q22494" i="1"/>
  <c r="Q22493" i="1"/>
  <c r="Q22492" i="1"/>
  <c r="Q22491" i="1"/>
  <c r="Q22490" i="1"/>
  <c r="Q22489" i="1"/>
  <c r="Q22488" i="1"/>
  <c r="Q22487" i="1"/>
  <c r="Q22486" i="1"/>
  <c r="Q22485" i="1"/>
  <c r="Q22484" i="1"/>
  <c r="Q22483" i="1"/>
  <c r="Q22482" i="1"/>
  <c r="Q22481" i="1"/>
  <c r="Q22480" i="1"/>
  <c r="Q22479" i="1"/>
  <c r="Q22478" i="1"/>
  <c r="Q22477" i="1"/>
  <c r="Q22476" i="1"/>
  <c r="Q22475" i="1"/>
  <c r="Q22474" i="1"/>
  <c r="Q22473" i="1"/>
  <c r="Q22472" i="1"/>
  <c r="Q22471" i="1"/>
  <c r="Q22470" i="1"/>
  <c r="Q22469" i="1"/>
  <c r="Q22468" i="1"/>
  <c r="Q22467" i="1"/>
  <c r="Q22466" i="1"/>
  <c r="Q22465" i="1"/>
  <c r="Q22464" i="1"/>
  <c r="Q22463" i="1"/>
  <c r="Q22462" i="1"/>
  <c r="Q22461" i="1"/>
  <c r="Q22460" i="1"/>
  <c r="Q22459" i="1"/>
  <c r="Q22458" i="1"/>
  <c r="Q22457" i="1"/>
  <c r="Q22456" i="1"/>
  <c r="Q22455" i="1"/>
  <c r="Q22454" i="1"/>
  <c r="Q22453" i="1"/>
  <c r="Q22452" i="1"/>
  <c r="Q22451" i="1"/>
  <c r="Q22450" i="1"/>
  <c r="Q22449" i="1"/>
  <c r="Q22448" i="1"/>
  <c r="Q22447" i="1"/>
  <c r="Q22446" i="1"/>
  <c r="Q22445" i="1"/>
  <c r="Q22444" i="1"/>
  <c r="Q22443" i="1"/>
  <c r="Q22442" i="1"/>
  <c r="Q22441" i="1"/>
  <c r="Q22440" i="1"/>
  <c r="Q22439" i="1"/>
  <c r="Q22438" i="1"/>
  <c r="Q22437" i="1"/>
  <c r="Q22436" i="1"/>
  <c r="Q22435" i="1"/>
  <c r="Q22434" i="1"/>
  <c r="Q22433" i="1"/>
  <c r="Q22432" i="1"/>
  <c r="Q22431" i="1"/>
  <c r="Q22430" i="1"/>
  <c r="Q22429" i="1"/>
  <c r="Q22428" i="1"/>
  <c r="Q22427" i="1"/>
  <c r="Q22426" i="1"/>
  <c r="Q22425" i="1"/>
  <c r="Q22424" i="1"/>
  <c r="Q22423" i="1"/>
  <c r="Q22422" i="1"/>
  <c r="Q22421" i="1"/>
  <c r="Q22420" i="1"/>
  <c r="Q22419" i="1"/>
  <c r="Q22418" i="1"/>
  <c r="Q22417" i="1"/>
  <c r="Q22416" i="1"/>
  <c r="Q22415" i="1"/>
  <c r="Q22414" i="1"/>
  <c r="Q22413" i="1"/>
  <c r="Q22412" i="1"/>
  <c r="Q22411" i="1"/>
  <c r="Q22410" i="1"/>
  <c r="Q22409" i="1"/>
  <c r="Q22408" i="1"/>
  <c r="Q22407" i="1"/>
  <c r="Q22406" i="1"/>
  <c r="Q22405" i="1"/>
  <c r="Q22404" i="1"/>
  <c r="Q22403" i="1"/>
  <c r="Q22402" i="1"/>
  <c r="Q22401" i="1"/>
  <c r="Q22400" i="1"/>
  <c r="Q22399" i="1"/>
  <c r="Q22398" i="1"/>
  <c r="Q22397" i="1"/>
  <c r="Q22396" i="1"/>
  <c r="Q22395" i="1"/>
  <c r="Q22394" i="1"/>
  <c r="Q22393" i="1"/>
  <c r="Q22392" i="1"/>
  <c r="Q22391" i="1"/>
  <c r="Q22390" i="1"/>
  <c r="Q22389" i="1"/>
  <c r="Q22388" i="1"/>
  <c r="Q22387" i="1"/>
  <c r="Q22386" i="1"/>
  <c r="Q22385" i="1"/>
  <c r="Q22384" i="1"/>
  <c r="Q22383" i="1"/>
  <c r="Q22382" i="1"/>
  <c r="Q22381" i="1"/>
  <c r="Q22380" i="1"/>
  <c r="Q22379" i="1"/>
  <c r="Q22378" i="1"/>
  <c r="Q22377" i="1"/>
  <c r="Q22376" i="1"/>
  <c r="Q22375" i="1"/>
  <c r="Q22374" i="1"/>
  <c r="Q22373" i="1"/>
  <c r="Q22372" i="1"/>
  <c r="Q22371" i="1"/>
  <c r="Q22370" i="1"/>
  <c r="Q22369" i="1"/>
  <c r="Q22368" i="1"/>
  <c r="Q22367" i="1"/>
  <c r="Q22366" i="1"/>
  <c r="Q22365" i="1"/>
  <c r="Q22364" i="1"/>
  <c r="Q22363" i="1"/>
  <c r="Q22362" i="1"/>
  <c r="Q22361" i="1"/>
  <c r="Q22360" i="1"/>
  <c r="Q22359" i="1"/>
  <c r="Q22358" i="1"/>
  <c r="Q22357" i="1"/>
  <c r="Q22356" i="1"/>
  <c r="Q22355" i="1"/>
  <c r="Q22354" i="1"/>
  <c r="Q22353" i="1"/>
  <c r="Q22352" i="1"/>
  <c r="Q22351" i="1"/>
  <c r="Q22350" i="1"/>
  <c r="Q22349" i="1"/>
  <c r="Q22348" i="1"/>
  <c r="Q22347" i="1"/>
  <c r="Q22346" i="1"/>
  <c r="Q22345" i="1"/>
  <c r="Q22344" i="1"/>
  <c r="Q22343" i="1"/>
  <c r="Q22342" i="1"/>
  <c r="Q22341" i="1"/>
  <c r="Q22340" i="1"/>
  <c r="Q22339" i="1"/>
  <c r="Q22338" i="1"/>
  <c r="Q22337" i="1"/>
  <c r="Q22336" i="1"/>
  <c r="Q22335" i="1"/>
  <c r="Q22334" i="1"/>
  <c r="Q22333" i="1"/>
  <c r="Q22332" i="1"/>
  <c r="Q22331" i="1"/>
  <c r="Q22330" i="1"/>
  <c r="Q22329" i="1"/>
  <c r="Q22328" i="1"/>
  <c r="Q22327" i="1"/>
  <c r="Q22326" i="1"/>
  <c r="Q22325" i="1"/>
  <c r="Q22324" i="1"/>
  <c r="Q22323" i="1"/>
  <c r="Q22322" i="1"/>
  <c r="Q22321" i="1"/>
  <c r="Q22320" i="1"/>
  <c r="Q22319" i="1"/>
  <c r="Q22318" i="1"/>
  <c r="Q22317" i="1"/>
  <c r="Q22316" i="1"/>
  <c r="Q22315" i="1"/>
  <c r="Q22314" i="1"/>
  <c r="Q22313" i="1"/>
  <c r="Q22312" i="1"/>
  <c r="Q22311" i="1"/>
  <c r="Q22310" i="1"/>
  <c r="Q22309" i="1"/>
  <c r="Q22308" i="1"/>
  <c r="Q22307" i="1"/>
  <c r="Q22306" i="1"/>
  <c r="Q22305" i="1"/>
  <c r="Q22304" i="1"/>
  <c r="Q22303" i="1"/>
  <c r="Q22302" i="1"/>
  <c r="Q22301" i="1"/>
  <c r="Q22300" i="1"/>
  <c r="Q22299" i="1"/>
  <c r="Q22298" i="1"/>
  <c r="Q22297" i="1"/>
  <c r="Q22296" i="1"/>
  <c r="Q22295" i="1"/>
  <c r="Q22294" i="1"/>
  <c r="Q22293" i="1"/>
  <c r="Q22292" i="1"/>
  <c r="Q22291" i="1"/>
  <c r="Q22290" i="1"/>
  <c r="Q22289" i="1"/>
  <c r="Q22288" i="1"/>
  <c r="Q22287" i="1"/>
  <c r="Q22286" i="1"/>
  <c r="Q22285" i="1"/>
  <c r="Q22284" i="1"/>
  <c r="Q22283" i="1"/>
  <c r="Q22282" i="1"/>
  <c r="Q22281" i="1"/>
  <c r="Q22280" i="1"/>
  <c r="Q22279" i="1"/>
  <c r="Q22278" i="1"/>
  <c r="Q22277" i="1"/>
  <c r="Q22276" i="1"/>
  <c r="Q22275" i="1"/>
  <c r="Q22274" i="1"/>
  <c r="Q22273" i="1"/>
  <c r="Q22272" i="1"/>
  <c r="Q22271" i="1"/>
  <c r="Q22270" i="1"/>
  <c r="Q22269" i="1"/>
  <c r="Q22268" i="1"/>
  <c r="Q22267" i="1"/>
  <c r="Q22266" i="1"/>
  <c r="Q22265" i="1"/>
  <c r="Q22264" i="1"/>
  <c r="Q22263" i="1"/>
  <c r="Q22262" i="1"/>
  <c r="Q22261" i="1"/>
  <c r="Q22260" i="1"/>
  <c r="Q22259" i="1"/>
  <c r="Q22258" i="1"/>
  <c r="Q22257" i="1"/>
  <c r="Q22256" i="1"/>
  <c r="Q22255" i="1"/>
  <c r="Q22254" i="1"/>
  <c r="Q22253" i="1"/>
  <c r="Q22252" i="1"/>
  <c r="Q22251" i="1"/>
  <c r="Q22250" i="1"/>
  <c r="Q22249" i="1"/>
  <c r="Q22248" i="1"/>
  <c r="Q22247" i="1"/>
  <c r="Q22246" i="1"/>
  <c r="Q22245" i="1"/>
  <c r="Q22244" i="1"/>
  <c r="Q22243" i="1"/>
  <c r="Q22242" i="1"/>
  <c r="Q22241" i="1"/>
  <c r="Q22240" i="1"/>
  <c r="Q22239" i="1"/>
  <c r="Q22238" i="1"/>
  <c r="Q22237" i="1"/>
  <c r="Q22236" i="1"/>
  <c r="Q22235" i="1"/>
  <c r="Q22234" i="1"/>
  <c r="Q22233" i="1"/>
  <c r="Q22232" i="1"/>
  <c r="Q22231" i="1"/>
  <c r="Q22230" i="1"/>
  <c r="Q22229" i="1"/>
  <c r="Q22228" i="1"/>
  <c r="Q22227" i="1"/>
  <c r="Q22226" i="1"/>
  <c r="Q22225" i="1"/>
  <c r="Q22224" i="1"/>
  <c r="Q22223" i="1"/>
  <c r="Q22222" i="1"/>
  <c r="Q22221" i="1"/>
  <c r="Q22220" i="1"/>
  <c r="Q22219" i="1"/>
  <c r="Q22218" i="1"/>
  <c r="Q22217" i="1"/>
  <c r="Q22216" i="1"/>
  <c r="Q22215" i="1"/>
  <c r="Q22214" i="1"/>
  <c r="Q22213" i="1"/>
  <c r="Q22212" i="1"/>
  <c r="Q22211" i="1"/>
  <c r="Q22210" i="1"/>
  <c r="Q22209" i="1"/>
  <c r="Q22208" i="1"/>
  <c r="Q22207" i="1"/>
  <c r="Q22206" i="1"/>
  <c r="Q22205" i="1"/>
  <c r="Q22204" i="1"/>
  <c r="Q22203" i="1"/>
  <c r="Q22202" i="1"/>
  <c r="Q22201" i="1"/>
  <c r="Q22200" i="1"/>
  <c r="Q22199" i="1"/>
  <c r="Q22198" i="1"/>
  <c r="Q22197" i="1"/>
  <c r="Q22196" i="1"/>
  <c r="Q22195" i="1"/>
  <c r="Q22194" i="1"/>
  <c r="Q22193" i="1"/>
  <c r="Q22192" i="1"/>
  <c r="Q22191" i="1"/>
  <c r="Q22190" i="1"/>
  <c r="Q22189" i="1"/>
  <c r="Q22188" i="1"/>
  <c r="Q22187" i="1"/>
  <c r="Q22186" i="1"/>
  <c r="Q22185" i="1"/>
  <c r="Q22184" i="1"/>
  <c r="Q22183" i="1"/>
  <c r="Q22182" i="1"/>
  <c r="Q22181" i="1"/>
  <c r="Q22180" i="1"/>
  <c r="Q22179" i="1"/>
  <c r="Q22178" i="1"/>
  <c r="Q22177" i="1"/>
  <c r="Q22176" i="1"/>
  <c r="Q22175" i="1"/>
  <c r="Q22174" i="1"/>
  <c r="Q22173" i="1"/>
  <c r="Q22172" i="1"/>
  <c r="Q22171" i="1"/>
  <c r="Q22170" i="1"/>
  <c r="Q22169" i="1"/>
  <c r="Q22168" i="1"/>
  <c r="Q22167" i="1"/>
  <c r="Q22166" i="1"/>
  <c r="Q22165" i="1"/>
  <c r="Q22164" i="1"/>
  <c r="Q22163" i="1"/>
  <c r="Q22162" i="1"/>
  <c r="Q22161" i="1"/>
  <c r="Q22160" i="1"/>
  <c r="Q22159" i="1"/>
  <c r="Q22158" i="1"/>
  <c r="Q22157" i="1"/>
  <c r="Q22156" i="1"/>
  <c r="Q22155" i="1"/>
  <c r="Q22154" i="1"/>
  <c r="Q22153" i="1"/>
  <c r="Q22152" i="1"/>
  <c r="Q22151" i="1"/>
  <c r="Q22150" i="1"/>
  <c r="Q22149" i="1"/>
  <c r="Q22148" i="1"/>
  <c r="Q22147" i="1"/>
  <c r="Q22146" i="1"/>
  <c r="Q22145" i="1"/>
  <c r="Q22144" i="1"/>
  <c r="Q22143" i="1"/>
  <c r="Q22142" i="1"/>
  <c r="Q22141" i="1"/>
  <c r="Q22140" i="1"/>
  <c r="Q22139" i="1"/>
  <c r="Q22138" i="1"/>
  <c r="Q22137" i="1"/>
  <c r="Q22136" i="1"/>
  <c r="Q22135" i="1"/>
  <c r="Q22134" i="1"/>
  <c r="Q22133" i="1"/>
  <c r="Q22132" i="1"/>
  <c r="Q22131" i="1"/>
  <c r="Q22130" i="1"/>
  <c r="Q22129" i="1"/>
  <c r="Q22128" i="1"/>
  <c r="Q22127" i="1"/>
  <c r="Q22126" i="1"/>
  <c r="Q22125" i="1"/>
  <c r="Q22124" i="1"/>
  <c r="Q22123" i="1"/>
  <c r="Q22122" i="1"/>
  <c r="Q22121" i="1"/>
  <c r="Q22120" i="1"/>
  <c r="Q22119" i="1"/>
  <c r="Q22118" i="1"/>
  <c r="Q22117" i="1"/>
  <c r="Q22116" i="1"/>
  <c r="Q22115" i="1"/>
  <c r="Q22114" i="1"/>
  <c r="Q22113" i="1"/>
  <c r="Q22112" i="1"/>
  <c r="Q22111" i="1"/>
  <c r="Q22110" i="1"/>
  <c r="Q22109" i="1"/>
  <c r="Q22108" i="1"/>
  <c r="Q22107" i="1"/>
  <c r="Q22106" i="1"/>
  <c r="Q22105" i="1"/>
  <c r="Q22104" i="1"/>
  <c r="Q22103" i="1"/>
  <c r="Q22102" i="1"/>
  <c r="Q22101" i="1"/>
  <c r="Q22100" i="1"/>
  <c r="Q22099" i="1"/>
  <c r="Q22098" i="1"/>
  <c r="Q22097" i="1"/>
  <c r="Q22096" i="1"/>
  <c r="Q22095" i="1"/>
  <c r="Q22094" i="1"/>
  <c r="Q22093" i="1"/>
  <c r="Q22092" i="1"/>
  <c r="Q22091" i="1"/>
  <c r="Q22090" i="1"/>
  <c r="Q22089" i="1"/>
  <c r="Q22088" i="1"/>
  <c r="Q22087" i="1"/>
  <c r="Q22086" i="1"/>
  <c r="Q22085" i="1"/>
  <c r="Q22084" i="1"/>
  <c r="Q22083" i="1"/>
  <c r="Q22082" i="1"/>
  <c r="Q22081" i="1"/>
  <c r="Q22080" i="1"/>
  <c r="Q22079" i="1"/>
  <c r="Q22078" i="1"/>
  <c r="Q22077" i="1"/>
  <c r="Q22076" i="1"/>
  <c r="Q22075" i="1"/>
  <c r="Q22074" i="1"/>
  <c r="Q22073" i="1"/>
  <c r="Q22072" i="1"/>
  <c r="Q22071" i="1"/>
  <c r="Q22070" i="1"/>
  <c r="Q22069" i="1"/>
  <c r="Q22068" i="1"/>
  <c r="Q22067" i="1"/>
  <c r="Q22066" i="1"/>
  <c r="Q22065" i="1"/>
  <c r="Q22064" i="1"/>
  <c r="Q22063" i="1"/>
  <c r="Q22062" i="1"/>
  <c r="Q22061" i="1"/>
  <c r="Q22060" i="1"/>
  <c r="Q22059" i="1"/>
  <c r="Q22058" i="1"/>
  <c r="Q22057" i="1"/>
  <c r="Q22056" i="1"/>
  <c r="Q22055" i="1"/>
  <c r="Q22054" i="1"/>
  <c r="Q22053" i="1"/>
  <c r="Q22052" i="1"/>
  <c r="Q22051" i="1"/>
  <c r="Q22050" i="1"/>
  <c r="Q22049" i="1"/>
  <c r="Q22048" i="1"/>
  <c r="Q22047" i="1"/>
  <c r="Q22046" i="1"/>
  <c r="Q22045" i="1"/>
  <c r="Q22044" i="1"/>
  <c r="Q22043" i="1"/>
  <c r="Q22042" i="1"/>
  <c r="Q22041" i="1"/>
  <c r="Q22040" i="1"/>
  <c r="Q22039" i="1"/>
  <c r="Q22038" i="1"/>
  <c r="Q22037" i="1"/>
  <c r="Q22036" i="1"/>
  <c r="Q22035" i="1"/>
  <c r="Q22034" i="1"/>
  <c r="Q22033" i="1"/>
  <c r="Q22032" i="1"/>
  <c r="Q22031" i="1"/>
  <c r="Q22030" i="1"/>
  <c r="Q22029" i="1"/>
  <c r="Q22028" i="1"/>
  <c r="Q22027" i="1"/>
  <c r="Q22026" i="1"/>
  <c r="Q22025" i="1"/>
  <c r="Q22024" i="1"/>
  <c r="Q22023" i="1"/>
  <c r="Q22022" i="1"/>
  <c r="Q22021" i="1"/>
  <c r="Q22020" i="1"/>
  <c r="Q22019" i="1"/>
  <c r="Q22018" i="1"/>
  <c r="Q22017" i="1"/>
  <c r="Q22016" i="1"/>
  <c r="Q22015" i="1"/>
  <c r="Q22014" i="1"/>
  <c r="Q22013" i="1"/>
  <c r="Q22012" i="1"/>
  <c r="Q22011" i="1"/>
  <c r="Q22010" i="1"/>
  <c r="Q22009" i="1"/>
  <c r="Q22008" i="1"/>
  <c r="Q22007" i="1"/>
  <c r="Q22006" i="1"/>
  <c r="Q22005" i="1"/>
  <c r="Q22004" i="1"/>
  <c r="Q22003" i="1"/>
  <c r="Q22002" i="1"/>
  <c r="Q22001" i="1"/>
  <c r="Q22000" i="1"/>
  <c r="Q21999" i="1"/>
  <c r="Q21998" i="1"/>
  <c r="Q21997" i="1"/>
  <c r="Q21996" i="1"/>
  <c r="Q21995" i="1"/>
  <c r="Q21994" i="1"/>
  <c r="Q21993" i="1"/>
  <c r="Q21992" i="1"/>
  <c r="Q21991" i="1"/>
  <c r="Q21990" i="1"/>
  <c r="Q21989" i="1"/>
  <c r="Q21988" i="1"/>
  <c r="Q21987" i="1"/>
  <c r="Q21986" i="1"/>
  <c r="Q21985" i="1"/>
  <c r="Q21984" i="1"/>
  <c r="Q21983" i="1"/>
  <c r="Q21982" i="1"/>
  <c r="Q21981" i="1"/>
  <c r="Q21980" i="1"/>
  <c r="Q21979" i="1"/>
  <c r="Q21978" i="1"/>
  <c r="Q21977" i="1"/>
  <c r="Q21976" i="1"/>
  <c r="Q21975" i="1"/>
  <c r="Q21974" i="1"/>
  <c r="Q21973" i="1"/>
  <c r="Q21972" i="1"/>
  <c r="Q21971" i="1"/>
  <c r="Q21970" i="1"/>
  <c r="Q21969" i="1"/>
  <c r="Q21968" i="1"/>
  <c r="Q21967" i="1"/>
  <c r="Q21966" i="1"/>
  <c r="Q21965" i="1"/>
  <c r="Q21964" i="1"/>
  <c r="Q21963" i="1"/>
  <c r="Q21962" i="1"/>
  <c r="Q21961" i="1"/>
  <c r="Q21960" i="1"/>
  <c r="Q21959" i="1"/>
  <c r="Q21958" i="1"/>
  <c r="Q21957" i="1"/>
  <c r="Q21956" i="1"/>
  <c r="Q21955" i="1"/>
  <c r="Q21954" i="1"/>
  <c r="Q21953" i="1"/>
  <c r="Q21952" i="1"/>
  <c r="Q21951" i="1"/>
  <c r="Q21950" i="1"/>
  <c r="Q21949" i="1"/>
  <c r="Q21948" i="1"/>
  <c r="Q21947" i="1"/>
  <c r="Q21946" i="1"/>
  <c r="Q21945" i="1"/>
  <c r="Q21944" i="1"/>
  <c r="Q21943" i="1"/>
  <c r="Q21942" i="1"/>
  <c r="Q21941" i="1"/>
  <c r="Q21940" i="1"/>
  <c r="Q21939" i="1"/>
  <c r="Q21938" i="1"/>
  <c r="Q21937" i="1"/>
  <c r="Q21936" i="1"/>
  <c r="Q21935" i="1"/>
  <c r="Q21934" i="1"/>
  <c r="Q21933" i="1"/>
  <c r="Q21932" i="1"/>
  <c r="Q21931" i="1"/>
  <c r="Q21930" i="1"/>
  <c r="Q21929" i="1"/>
  <c r="Q21928" i="1"/>
  <c r="Q21927" i="1"/>
  <c r="Q21926" i="1"/>
  <c r="Q21925" i="1"/>
  <c r="Q21924" i="1"/>
  <c r="Q21923" i="1"/>
  <c r="Q21922" i="1"/>
  <c r="Q21921" i="1"/>
  <c r="Q21920" i="1"/>
  <c r="Q21919" i="1"/>
  <c r="Q21918" i="1"/>
  <c r="Q21917" i="1"/>
  <c r="Q21916" i="1"/>
  <c r="Q21915" i="1"/>
  <c r="Q21914" i="1"/>
  <c r="Q21913" i="1"/>
  <c r="Q21912" i="1"/>
  <c r="Q21911" i="1"/>
  <c r="Q21910" i="1"/>
  <c r="Q21909" i="1"/>
  <c r="Q21908" i="1"/>
  <c r="Q21907" i="1"/>
  <c r="Q21906" i="1"/>
  <c r="Q21905" i="1"/>
  <c r="Q21904" i="1"/>
  <c r="Q21903" i="1"/>
  <c r="Q21902" i="1"/>
  <c r="Q21901" i="1"/>
  <c r="Q21900" i="1"/>
  <c r="Q21899" i="1"/>
  <c r="Q21898" i="1"/>
  <c r="Q21897" i="1"/>
  <c r="Q21896" i="1"/>
  <c r="Q21895" i="1"/>
  <c r="Q21894" i="1"/>
  <c r="Q21893" i="1"/>
  <c r="Q21892" i="1"/>
  <c r="Q21891" i="1"/>
  <c r="Q21890" i="1"/>
  <c r="Q21889" i="1"/>
  <c r="Q21888" i="1"/>
  <c r="Q21887" i="1"/>
  <c r="Q21886" i="1"/>
  <c r="Q21885" i="1"/>
  <c r="Q21884" i="1"/>
  <c r="Q21883" i="1"/>
  <c r="Q21882" i="1"/>
  <c r="Q21881" i="1"/>
  <c r="Q21880" i="1"/>
  <c r="Q21879" i="1"/>
  <c r="Q21878" i="1"/>
  <c r="Q21877" i="1"/>
  <c r="Q21876" i="1"/>
  <c r="Q21875" i="1"/>
  <c r="Q21874" i="1"/>
  <c r="Q21873" i="1"/>
  <c r="Q21872" i="1"/>
  <c r="Q21871" i="1"/>
  <c r="Q21870" i="1"/>
  <c r="Q21869" i="1"/>
  <c r="Q21868" i="1"/>
  <c r="Q21867" i="1"/>
  <c r="Q21866" i="1"/>
  <c r="Q21865" i="1"/>
  <c r="Q21864" i="1"/>
  <c r="Q21863" i="1"/>
  <c r="Q21862" i="1"/>
  <c r="Q21861" i="1"/>
  <c r="Q21860" i="1"/>
  <c r="Q21859" i="1"/>
  <c r="Q21858" i="1"/>
  <c r="Q21857" i="1"/>
  <c r="Q21856" i="1"/>
  <c r="Q21855" i="1"/>
  <c r="Q21854" i="1"/>
  <c r="Q21853" i="1"/>
  <c r="Q21852" i="1"/>
  <c r="Q21851" i="1"/>
  <c r="Q21850" i="1"/>
  <c r="Q21849" i="1"/>
  <c r="Q21848" i="1"/>
  <c r="Q21847" i="1"/>
  <c r="Q21846" i="1"/>
  <c r="Q21845" i="1"/>
  <c r="Q21844" i="1"/>
  <c r="Q21843" i="1"/>
  <c r="Q21842" i="1"/>
  <c r="Q21841" i="1"/>
  <c r="Q21840" i="1"/>
  <c r="Q21839" i="1"/>
  <c r="Q21838" i="1"/>
  <c r="Q21837" i="1"/>
  <c r="Q21836" i="1"/>
  <c r="Q21835" i="1"/>
  <c r="Q21834" i="1"/>
  <c r="Q21833" i="1"/>
  <c r="Q21832" i="1"/>
  <c r="Q21831" i="1"/>
  <c r="Q21830" i="1"/>
  <c r="Q21829" i="1"/>
  <c r="Q21828" i="1"/>
  <c r="Q21827" i="1"/>
  <c r="Q21826" i="1"/>
  <c r="Q21825" i="1"/>
  <c r="Q21824" i="1"/>
  <c r="Q21823" i="1"/>
  <c r="Q21822" i="1"/>
  <c r="Q21821" i="1"/>
  <c r="Q21820" i="1"/>
  <c r="Q21819" i="1"/>
  <c r="Q21818" i="1"/>
  <c r="Q21817" i="1"/>
  <c r="Q21816" i="1"/>
  <c r="Q21815" i="1"/>
  <c r="Q21814" i="1"/>
  <c r="Q21813" i="1"/>
  <c r="Q21812" i="1"/>
  <c r="Q21811" i="1"/>
  <c r="Q21810" i="1"/>
  <c r="Q21809" i="1"/>
  <c r="Q21808" i="1"/>
  <c r="Q21807" i="1"/>
  <c r="Q21806" i="1"/>
  <c r="Q21805" i="1"/>
  <c r="Q21804" i="1"/>
  <c r="Q21803" i="1"/>
  <c r="Q21802" i="1"/>
  <c r="Q21801" i="1"/>
  <c r="Q21800" i="1"/>
  <c r="Q21799" i="1"/>
  <c r="Q21798" i="1"/>
  <c r="Q21797" i="1"/>
  <c r="Q21796" i="1"/>
  <c r="Q21795" i="1"/>
  <c r="Q21794" i="1"/>
  <c r="Q21793" i="1"/>
  <c r="Q21792" i="1"/>
  <c r="Q21791" i="1"/>
  <c r="Q21790" i="1"/>
  <c r="Q21789" i="1"/>
  <c r="Q21788" i="1"/>
  <c r="Q21787" i="1"/>
  <c r="Q21786" i="1"/>
  <c r="Q21785" i="1"/>
  <c r="Q21784" i="1"/>
  <c r="Q21783" i="1"/>
  <c r="Q21782" i="1"/>
  <c r="Q21781" i="1"/>
  <c r="Q21780" i="1"/>
  <c r="Q21779" i="1"/>
  <c r="Q21778" i="1"/>
  <c r="Q21777" i="1"/>
  <c r="Q21776" i="1"/>
  <c r="Q21775" i="1"/>
  <c r="Q21774" i="1"/>
  <c r="Q21773" i="1"/>
  <c r="Q21772" i="1"/>
  <c r="Q21771" i="1"/>
  <c r="Q21770" i="1"/>
  <c r="Q21769" i="1"/>
  <c r="Q21768" i="1"/>
  <c r="Q21767" i="1"/>
  <c r="Q21766" i="1"/>
  <c r="Q21765" i="1"/>
  <c r="Q21764" i="1"/>
  <c r="Q21763" i="1"/>
  <c r="Q21762" i="1"/>
  <c r="Q21761" i="1"/>
  <c r="Q21760" i="1"/>
  <c r="Q21759" i="1"/>
  <c r="Q21758" i="1"/>
  <c r="Q21757" i="1"/>
  <c r="Q21756" i="1"/>
  <c r="Q21755" i="1"/>
  <c r="Q21754" i="1"/>
  <c r="Q21753" i="1"/>
  <c r="Q21752" i="1"/>
  <c r="Q21751" i="1"/>
  <c r="Q21750" i="1"/>
  <c r="Q21749" i="1"/>
  <c r="Q21748" i="1"/>
  <c r="Q21747" i="1"/>
  <c r="Q21746" i="1"/>
  <c r="Q21745" i="1"/>
  <c r="Q21744" i="1"/>
  <c r="Q21743" i="1"/>
  <c r="Q21742" i="1"/>
  <c r="Q21741" i="1"/>
  <c r="Q21740" i="1"/>
  <c r="Q21739" i="1"/>
  <c r="Q21738" i="1"/>
  <c r="Q21737" i="1"/>
  <c r="Q21736" i="1"/>
  <c r="Q21735" i="1"/>
  <c r="Q21734" i="1"/>
  <c r="Q21733" i="1"/>
  <c r="Q21732" i="1"/>
  <c r="Q21731" i="1"/>
  <c r="Q21730" i="1"/>
  <c r="Q21729" i="1"/>
  <c r="Q21728" i="1"/>
  <c r="Q21727" i="1"/>
  <c r="Q21726" i="1"/>
  <c r="Q21725" i="1"/>
  <c r="Q21724" i="1"/>
  <c r="Q21723" i="1"/>
  <c r="Q21722" i="1"/>
  <c r="Q21721" i="1"/>
  <c r="Q21720" i="1"/>
  <c r="Q21719" i="1"/>
  <c r="Q21718" i="1"/>
  <c r="Q21717" i="1"/>
  <c r="Q21716" i="1"/>
  <c r="Q21715" i="1"/>
  <c r="Q21714" i="1"/>
  <c r="Q21713" i="1"/>
  <c r="Q21712" i="1"/>
  <c r="Q21711" i="1"/>
  <c r="Q21710" i="1"/>
  <c r="Q21709" i="1"/>
  <c r="Q21708" i="1"/>
  <c r="Q21707" i="1"/>
  <c r="Q21706" i="1"/>
  <c r="Q21705" i="1"/>
  <c r="Q21704" i="1"/>
  <c r="Q21703" i="1"/>
  <c r="Q21702" i="1"/>
  <c r="Q21701" i="1"/>
  <c r="Q21700" i="1"/>
  <c r="Q21699" i="1"/>
  <c r="Q21698" i="1"/>
  <c r="Q21697" i="1"/>
  <c r="Q21696" i="1"/>
  <c r="Q21695" i="1"/>
  <c r="Q21694" i="1"/>
  <c r="Q21693" i="1"/>
  <c r="Q21692" i="1"/>
  <c r="Q21691" i="1"/>
  <c r="Q21690" i="1"/>
  <c r="Q21689" i="1"/>
  <c r="Q21688" i="1"/>
  <c r="Q21687" i="1"/>
  <c r="Q21686" i="1"/>
  <c r="Q21685" i="1"/>
  <c r="Q21684" i="1"/>
  <c r="Q21683" i="1"/>
  <c r="Q21682" i="1"/>
  <c r="Q21681" i="1"/>
  <c r="Q21680" i="1"/>
  <c r="Q21679" i="1"/>
  <c r="Q21678" i="1"/>
  <c r="Q21677" i="1"/>
  <c r="Q21676" i="1"/>
  <c r="Q21675" i="1"/>
  <c r="Q21674" i="1"/>
  <c r="Q21673" i="1"/>
  <c r="Q21672" i="1"/>
  <c r="Q21671" i="1"/>
  <c r="Q21670" i="1"/>
  <c r="Q21669" i="1"/>
  <c r="Q21668" i="1"/>
  <c r="Q21667" i="1"/>
  <c r="Q21666" i="1"/>
  <c r="Q21665" i="1"/>
  <c r="Q21664" i="1"/>
  <c r="Q21663" i="1"/>
  <c r="Q21662" i="1"/>
  <c r="Q21661" i="1"/>
  <c r="Q21660" i="1"/>
  <c r="Q21659" i="1"/>
  <c r="Q21658" i="1"/>
  <c r="Q21657" i="1"/>
  <c r="Q21656" i="1"/>
  <c r="Q21655" i="1"/>
  <c r="Q21654" i="1"/>
  <c r="Q21653" i="1"/>
  <c r="Q21652" i="1"/>
  <c r="Q21651" i="1"/>
  <c r="Q21650" i="1"/>
  <c r="Q21649" i="1"/>
  <c r="Q21648" i="1"/>
  <c r="Q21647" i="1"/>
  <c r="Q21646" i="1"/>
  <c r="Q21645" i="1"/>
  <c r="Q21644" i="1"/>
  <c r="Q21643" i="1"/>
  <c r="Q21642" i="1"/>
  <c r="Q21641" i="1"/>
  <c r="Q21640" i="1"/>
  <c r="Q21639" i="1"/>
  <c r="Q21638" i="1"/>
  <c r="Q21637" i="1"/>
  <c r="Q21636" i="1"/>
  <c r="Q21635" i="1"/>
  <c r="Q21634" i="1"/>
  <c r="Q21633" i="1"/>
  <c r="Q21632" i="1"/>
  <c r="Q21631" i="1"/>
  <c r="Q21630" i="1"/>
  <c r="Q21629" i="1"/>
  <c r="Q21628" i="1"/>
  <c r="Q21627" i="1"/>
  <c r="Q21626" i="1"/>
  <c r="Q21625" i="1"/>
  <c r="Q21624" i="1"/>
  <c r="Q21623" i="1"/>
  <c r="Q21622" i="1"/>
  <c r="Q21621" i="1"/>
  <c r="Q21620" i="1"/>
  <c r="Q21619" i="1"/>
  <c r="Q21618" i="1"/>
  <c r="Q21617" i="1"/>
  <c r="Q21616" i="1"/>
  <c r="Q21615" i="1"/>
  <c r="Q21614" i="1"/>
  <c r="Q21613" i="1"/>
  <c r="Q21612" i="1"/>
  <c r="Q21611" i="1"/>
  <c r="Q21610" i="1"/>
  <c r="Q21609" i="1"/>
  <c r="Q21608" i="1"/>
  <c r="Q21607" i="1"/>
  <c r="Q21606" i="1"/>
  <c r="Q21605" i="1"/>
  <c r="Q21604" i="1"/>
  <c r="Q21603" i="1"/>
  <c r="Q21602" i="1"/>
  <c r="Q21601" i="1"/>
  <c r="Q21600" i="1"/>
  <c r="Q21599" i="1"/>
  <c r="Q21598" i="1"/>
  <c r="Q21597" i="1"/>
  <c r="Q21596" i="1"/>
  <c r="Q21595" i="1"/>
  <c r="Q21594" i="1"/>
  <c r="Q21593" i="1"/>
  <c r="Q21592" i="1"/>
  <c r="Q21591" i="1"/>
  <c r="Q21590" i="1"/>
  <c r="Q21589" i="1"/>
  <c r="Q21588" i="1"/>
  <c r="Q21587" i="1"/>
  <c r="Q21586" i="1"/>
  <c r="Q21585" i="1"/>
  <c r="Q21584" i="1"/>
  <c r="Q21583" i="1"/>
  <c r="Q21582" i="1"/>
  <c r="Q21581" i="1"/>
  <c r="Q21580" i="1"/>
  <c r="Q21579" i="1"/>
  <c r="Q21578" i="1"/>
  <c r="Q21577" i="1"/>
  <c r="Q21576" i="1"/>
  <c r="Q21575" i="1"/>
  <c r="Q21574" i="1"/>
  <c r="Q21573" i="1"/>
  <c r="Q21572" i="1"/>
  <c r="Q21571" i="1"/>
  <c r="Q21570" i="1"/>
  <c r="Q21569" i="1"/>
  <c r="Q21568" i="1"/>
  <c r="Q21567" i="1"/>
  <c r="Q21566" i="1"/>
  <c r="Q21565" i="1"/>
  <c r="Q21564" i="1"/>
  <c r="Q21563" i="1"/>
  <c r="Q21562" i="1"/>
  <c r="Q21561" i="1"/>
  <c r="Q21560" i="1"/>
  <c r="Q21559" i="1"/>
  <c r="Q21558" i="1"/>
  <c r="Q21557" i="1"/>
  <c r="Q21556" i="1"/>
  <c r="Q21555" i="1"/>
  <c r="Q21554" i="1"/>
  <c r="Q21553" i="1"/>
  <c r="Q21552" i="1"/>
  <c r="Q21551" i="1"/>
  <c r="Q21550" i="1"/>
  <c r="Q21549" i="1"/>
  <c r="Q21548" i="1"/>
  <c r="Q21547" i="1"/>
  <c r="Q21546" i="1"/>
  <c r="Q21545" i="1"/>
  <c r="Q21544" i="1"/>
  <c r="Q21543" i="1"/>
  <c r="Q21542" i="1"/>
  <c r="Q21541" i="1"/>
  <c r="Q21540" i="1"/>
  <c r="Q21539" i="1"/>
  <c r="Q21538" i="1"/>
  <c r="Q21537" i="1"/>
  <c r="Q21536" i="1"/>
  <c r="Q21535" i="1"/>
  <c r="Q21534" i="1"/>
  <c r="Q21533" i="1"/>
  <c r="Q21532" i="1"/>
  <c r="Q21531" i="1"/>
  <c r="Q21530" i="1"/>
  <c r="Q21529" i="1"/>
  <c r="Q21528" i="1"/>
  <c r="Q21527" i="1"/>
  <c r="Q21526" i="1"/>
  <c r="Q21525" i="1"/>
  <c r="Q21524" i="1"/>
  <c r="Q21523" i="1"/>
  <c r="Q21522" i="1"/>
  <c r="Q21521" i="1"/>
  <c r="Q21520" i="1"/>
  <c r="Q21519" i="1"/>
  <c r="Q21518" i="1"/>
  <c r="Q21517" i="1"/>
  <c r="Q21516" i="1"/>
  <c r="Q21515" i="1"/>
  <c r="Q21514" i="1"/>
  <c r="Q21513" i="1"/>
  <c r="Q21512" i="1"/>
  <c r="Q21511" i="1"/>
  <c r="Q21510" i="1"/>
  <c r="Q21509" i="1"/>
  <c r="Q21508" i="1"/>
  <c r="Q21507" i="1"/>
  <c r="Q21506" i="1"/>
  <c r="Q21505" i="1"/>
  <c r="Q21504" i="1"/>
  <c r="Q21503" i="1"/>
  <c r="Q21502" i="1"/>
  <c r="Q21501" i="1"/>
  <c r="Q21500" i="1"/>
  <c r="Q21499" i="1"/>
  <c r="Q21498" i="1"/>
  <c r="Q21497" i="1"/>
  <c r="Q21496" i="1"/>
  <c r="Q21495" i="1"/>
  <c r="Q21494" i="1"/>
  <c r="Q21493" i="1"/>
  <c r="Q21492" i="1"/>
  <c r="Q21491" i="1"/>
  <c r="Q21490" i="1"/>
  <c r="Q21489" i="1"/>
  <c r="Q21488" i="1"/>
  <c r="Q21487" i="1"/>
  <c r="Q21486" i="1"/>
  <c r="Q21485" i="1"/>
  <c r="Q21484" i="1"/>
  <c r="Q21483" i="1"/>
  <c r="Q21482" i="1"/>
  <c r="Q21481" i="1"/>
  <c r="Q21480" i="1"/>
  <c r="Q21479" i="1"/>
  <c r="Q21478" i="1"/>
  <c r="Q21477" i="1"/>
  <c r="Q21476" i="1"/>
  <c r="Q21475" i="1"/>
  <c r="Q21474" i="1"/>
  <c r="Q21473" i="1"/>
  <c r="Q21472" i="1"/>
  <c r="Q21471" i="1"/>
  <c r="Q21470" i="1"/>
  <c r="Q21469" i="1"/>
  <c r="Q21468" i="1"/>
  <c r="Q21467" i="1"/>
  <c r="Q21466" i="1"/>
  <c r="Q21465" i="1"/>
  <c r="Q21464" i="1"/>
  <c r="Q21463" i="1"/>
  <c r="Q21462" i="1"/>
  <c r="Q21461" i="1"/>
  <c r="Q21460" i="1"/>
  <c r="Q21459" i="1"/>
  <c r="Q21458" i="1"/>
  <c r="Q21457" i="1"/>
  <c r="Q21456" i="1"/>
  <c r="Q21455" i="1"/>
  <c r="Q21454" i="1"/>
  <c r="Q21453" i="1"/>
  <c r="Q21452" i="1"/>
  <c r="Q21451" i="1"/>
  <c r="Q21450" i="1"/>
  <c r="Q21449" i="1"/>
  <c r="Q21448" i="1"/>
  <c r="Q21447" i="1"/>
  <c r="Q21446" i="1"/>
  <c r="Q21445" i="1"/>
  <c r="Q21444" i="1"/>
  <c r="Q21443" i="1"/>
  <c r="Q21442" i="1"/>
  <c r="Q21441" i="1"/>
  <c r="Q21440" i="1"/>
  <c r="Q21439" i="1"/>
  <c r="Q21438" i="1"/>
  <c r="Q21437" i="1"/>
  <c r="Q21436" i="1"/>
  <c r="Q21435" i="1"/>
  <c r="Q21434" i="1"/>
  <c r="Q21433" i="1"/>
  <c r="Q21432" i="1"/>
  <c r="Q21431" i="1"/>
  <c r="Q21430" i="1"/>
  <c r="Q21429" i="1"/>
  <c r="Q21428" i="1"/>
  <c r="Q21427" i="1"/>
  <c r="Q21426" i="1"/>
  <c r="Q21425" i="1"/>
  <c r="Q21424" i="1"/>
  <c r="Q21423" i="1"/>
  <c r="Q21422" i="1"/>
  <c r="Q21421" i="1"/>
  <c r="Q21420" i="1"/>
  <c r="Q21419" i="1"/>
  <c r="Q21418" i="1"/>
  <c r="Q21417" i="1"/>
  <c r="Q21416" i="1"/>
  <c r="Q21415" i="1"/>
  <c r="Q21414" i="1"/>
  <c r="Q21413" i="1"/>
  <c r="Q21412" i="1"/>
  <c r="Q21411" i="1"/>
  <c r="Q21410" i="1"/>
  <c r="Q21409" i="1"/>
  <c r="Q21408" i="1"/>
  <c r="Q21407" i="1"/>
  <c r="Q21406" i="1"/>
  <c r="Q21405" i="1"/>
  <c r="Q21404" i="1"/>
  <c r="Q21403" i="1"/>
  <c r="Q21402" i="1"/>
  <c r="Q21401" i="1"/>
  <c r="Q21400" i="1"/>
  <c r="Q21399" i="1"/>
  <c r="Q21398" i="1"/>
  <c r="Q21397" i="1"/>
  <c r="Q21396" i="1"/>
  <c r="Q21395" i="1"/>
  <c r="Q21394" i="1"/>
  <c r="Q21393" i="1"/>
  <c r="Q21392" i="1"/>
  <c r="Q21391" i="1"/>
  <c r="Q21390" i="1"/>
  <c r="Q21389" i="1"/>
  <c r="Q21388" i="1"/>
  <c r="Q21387" i="1"/>
  <c r="Q21386" i="1"/>
  <c r="Q21385" i="1"/>
  <c r="Q21384" i="1"/>
  <c r="Q21383" i="1"/>
  <c r="Q21382" i="1"/>
  <c r="Q21381" i="1"/>
  <c r="Q21380" i="1"/>
  <c r="Q21379" i="1"/>
  <c r="Q21378" i="1"/>
  <c r="Q21377" i="1"/>
  <c r="Q21376" i="1"/>
  <c r="Q21375" i="1"/>
  <c r="Q21374" i="1"/>
  <c r="Q21373" i="1"/>
  <c r="Q21372" i="1"/>
  <c r="Q21371" i="1"/>
  <c r="Q21370" i="1"/>
  <c r="Q21369" i="1"/>
  <c r="Q21368" i="1"/>
  <c r="Q21367" i="1"/>
  <c r="Q21366" i="1"/>
  <c r="Q21365" i="1"/>
  <c r="Q21364" i="1"/>
  <c r="Q21363" i="1"/>
  <c r="Q21362" i="1"/>
  <c r="Q21361" i="1"/>
  <c r="Q21360" i="1"/>
  <c r="Q21359" i="1"/>
  <c r="Q21358" i="1"/>
  <c r="Q21357" i="1"/>
  <c r="Q21356" i="1"/>
  <c r="Q21355" i="1"/>
  <c r="Q21354" i="1"/>
  <c r="Q21353" i="1"/>
  <c r="Q21352" i="1"/>
  <c r="Q21351" i="1"/>
  <c r="Q21350" i="1"/>
  <c r="Q21349" i="1"/>
  <c r="Q21348" i="1"/>
  <c r="Q21347" i="1"/>
  <c r="Q21346" i="1"/>
  <c r="Q21345" i="1"/>
  <c r="Q21344" i="1"/>
  <c r="Q21343" i="1"/>
  <c r="Q21342" i="1"/>
  <c r="Q21341" i="1"/>
  <c r="Q21340" i="1"/>
  <c r="Q21339" i="1"/>
  <c r="Q21338" i="1"/>
  <c r="Q21337" i="1"/>
  <c r="Q21336" i="1"/>
  <c r="Q21335" i="1"/>
  <c r="Q21334" i="1"/>
  <c r="Q21333" i="1"/>
  <c r="Q21332" i="1"/>
  <c r="Q21331" i="1"/>
  <c r="Q21330" i="1"/>
  <c r="Q21329" i="1"/>
  <c r="Q21328" i="1"/>
  <c r="Q21327" i="1"/>
  <c r="Q21326" i="1"/>
  <c r="Q21325" i="1"/>
  <c r="Q21324" i="1"/>
  <c r="Q21323" i="1"/>
  <c r="Q21322" i="1"/>
  <c r="Q21321" i="1"/>
  <c r="Q21320" i="1"/>
  <c r="Q21319" i="1"/>
  <c r="Q21318" i="1"/>
  <c r="Q21317" i="1"/>
  <c r="Q21316" i="1"/>
  <c r="Q21315" i="1"/>
  <c r="Q21314" i="1"/>
  <c r="Q21313" i="1"/>
  <c r="Q21312" i="1"/>
  <c r="Q21311" i="1"/>
  <c r="Q21310" i="1"/>
  <c r="Q21309" i="1"/>
  <c r="Q21308" i="1"/>
  <c r="Q21307" i="1"/>
  <c r="Q21306" i="1"/>
  <c r="Q21305" i="1"/>
  <c r="Q21304" i="1"/>
  <c r="Q21303" i="1"/>
  <c r="Q21302" i="1"/>
  <c r="Q21301" i="1"/>
  <c r="Q21300" i="1"/>
  <c r="Q21299" i="1"/>
  <c r="Q21298" i="1"/>
  <c r="Q21297" i="1"/>
  <c r="Q21296" i="1"/>
  <c r="Q21295" i="1"/>
  <c r="Q21294" i="1"/>
  <c r="Q21293" i="1"/>
  <c r="Q21292" i="1"/>
  <c r="Q21291" i="1"/>
  <c r="Q21290" i="1"/>
  <c r="Q21289" i="1"/>
  <c r="Q21288" i="1"/>
  <c r="Q21287" i="1"/>
  <c r="Q21286" i="1"/>
  <c r="Q21285" i="1"/>
  <c r="Q21284" i="1"/>
  <c r="Q21283" i="1"/>
  <c r="Q21282" i="1"/>
  <c r="Q21281" i="1"/>
  <c r="Q21280" i="1"/>
  <c r="Q21279" i="1"/>
  <c r="Q21278" i="1"/>
  <c r="Q21277" i="1"/>
  <c r="Q21276" i="1"/>
  <c r="Q21275" i="1"/>
  <c r="Q21274" i="1"/>
  <c r="Q21273" i="1"/>
  <c r="Q21272" i="1"/>
  <c r="Q21271" i="1"/>
  <c r="Q21270" i="1"/>
  <c r="Q21269" i="1"/>
  <c r="Q21268" i="1"/>
  <c r="Q21267" i="1"/>
  <c r="Q21266" i="1"/>
  <c r="Q21265" i="1"/>
  <c r="Q21264" i="1"/>
  <c r="Q21263" i="1"/>
  <c r="Q21262" i="1"/>
  <c r="Q21261" i="1"/>
  <c r="Q21260" i="1"/>
  <c r="Q21259" i="1"/>
  <c r="Q21258" i="1"/>
  <c r="Q21257" i="1"/>
  <c r="Q21256" i="1"/>
  <c r="Q21255" i="1"/>
  <c r="Q21254" i="1"/>
  <c r="Q21253" i="1"/>
  <c r="Q21252" i="1"/>
  <c r="Q21251" i="1"/>
  <c r="Q21250" i="1"/>
  <c r="Q21249" i="1"/>
  <c r="Q21248" i="1"/>
  <c r="Q21247" i="1"/>
  <c r="Q21246" i="1"/>
  <c r="Q21245" i="1"/>
  <c r="Q21244" i="1"/>
  <c r="Q21243" i="1"/>
  <c r="Q21242" i="1"/>
  <c r="Q21241" i="1"/>
  <c r="Q21240" i="1"/>
  <c r="Q21239" i="1"/>
  <c r="Q21238" i="1"/>
  <c r="Q21237" i="1"/>
  <c r="Q21236" i="1"/>
  <c r="Q21235" i="1"/>
  <c r="Q21234" i="1"/>
  <c r="Q21233" i="1"/>
  <c r="Q21232" i="1"/>
  <c r="Q21231" i="1"/>
  <c r="Q21230" i="1"/>
  <c r="Q21229" i="1"/>
  <c r="Q21228" i="1"/>
  <c r="Q21227" i="1"/>
  <c r="Q21226" i="1"/>
  <c r="Q21225" i="1"/>
  <c r="Q21224" i="1"/>
  <c r="Q21223" i="1"/>
  <c r="Q21222" i="1"/>
  <c r="Q21221" i="1"/>
  <c r="Q21220" i="1"/>
  <c r="Q21219" i="1"/>
  <c r="Q21218" i="1"/>
  <c r="Q21217" i="1"/>
  <c r="Q21216" i="1"/>
  <c r="Q21215" i="1"/>
  <c r="Q21214" i="1"/>
  <c r="Q21213" i="1"/>
  <c r="Q21212" i="1"/>
  <c r="Q21211" i="1"/>
  <c r="Q21210" i="1"/>
  <c r="Q21209" i="1"/>
  <c r="Q21208" i="1"/>
  <c r="Q21207" i="1"/>
  <c r="Q21206" i="1"/>
  <c r="Q21205" i="1"/>
  <c r="Q21204" i="1"/>
  <c r="Q21203" i="1"/>
  <c r="Q21202" i="1"/>
  <c r="Q21201" i="1"/>
  <c r="Q21200" i="1"/>
  <c r="Q21199" i="1"/>
  <c r="Q21198" i="1"/>
  <c r="Q21197" i="1"/>
  <c r="Q21196" i="1"/>
  <c r="Q21195" i="1"/>
  <c r="Q21194" i="1"/>
  <c r="Q21193" i="1"/>
  <c r="Q21192" i="1"/>
  <c r="Q21191" i="1"/>
  <c r="Q21190" i="1"/>
  <c r="Q21189" i="1"/>
  <c r="Q21188" i="1"/>
  <c r="Q21187" i="1"/>
  <c r="Q21186" i="1"/>
  <c r="Q21185" i="1"/>
  <c r="Q21184" i="1"/>
  <c r="Q21183" i="1"/>
  <c r="Q21182" i="1"/>
  <c r="Q21181" i="1"/>
  <c r="Q21180" i="1"/>
  <c r="Q21179" i="1"/>
  <c r="Q21178" i="1"/>
  <c r="Q21177" i="1"/>
  <c r="Q21176" i="1"/>
  <c r="Q21175" i="1"/>
  <c r="Q21174" i="1"/>
  <c r="Q21173" i="1"/>
  <c r="Q21172" i="1"/>
  <c r="Q21171" i="1"/>
  <c r="Q21170" i="1"/>
  <c r="Q21169" i="1"/>
  <c r="Q21168" i="1"/>
  <c r="Q21167" i="1"/>
  <c r="Q21166" i="1"/>
  <c r="Q21165" i="1"/>
  <c r="Q21164" i="1"/>
  <c r="Q21163" i="1"/>
  <c r="Q21162" i="1"/>
  <c r="Q21161" i="1"/>
  <c r="Q21160" i="1"/>
  <c r="Q21159" i="1"/>
  <c r="Q21158" i="1"/>
  <c r="Q21157" i="1"/>
  <c r="Q21156" i="1"/>
  <c r="Q21155" i="1"/>
  <c r="Q21154" i="1"/>
  <c r="Q21153" i="1"/>
  <c r="Q21152" i="1"/>
  <c r="Q21151" i="1"/>
  <c r="Q21150" i="1"/>
  <c r="Q21149" i="1"/>
  <c r="Q21148" i="1"/>
  <c r="Q21147" i="1"/>
  <c r="Q21146" i="1"/>
  <c r="Q21145" i="1"/>
  <c r="Q21144" i="1"/>
  <c r="Q21143" i="1"/>
  <c r="Q21142" i="1"/>
  <c r="Q21141" i="1"/>
  <c r="Q21140" i="1"/>
  <c r="Q21139" i="1"/>
  <c r="Q21138" i="1"/>
  <c r="Q21137" i="1"/>
  <c r="Q21136" i="1"/>
  <c r="Q21135" i="1"/>
  <c r="Q21134" i="1"/>
  <c r="Q21133" i="1"/>
  <c r="Q21132" i="1"/>
  <c r="Q21131" i="1"/>
  <c r="Q21130" i="1"/>
  <c r="Q21129" i="1"/>
  <c r="Q21128" i="1"/>
  <c r="Q21127" i="1"/>
  <c r="Q21126" i="1"/>
  <c r="Q21125" i="1"/>
  <c r="Q21124" i="1"/>
  <c r="Q21123" i="1"/>
  <c r="Q21122" i="1"/>
  <c r="Q21121" i="1"/>
  <c r="Q21120" i="1"/>
  <c r="Q21119" i="1"/>
  <c r="Q21118" i="1"/>
  <c r="Q21117" i="1"/>
  <c r="Q21116" i="1"/>
  <c r="Q21115" i="1"/>
  <c r="Q21114" i="1"/>
  <c r="Q21113" i="1"/>
  <c r="Q21112" i="1"/>
  <c r="Q21111" i="1"/>
  <c r="Q21110" i="1"/>
  <c r="Q21109" i="1"/>
  <c r="Q21108" i="1"/>
  <c r="Q21107" i="1"/>
  <c r="Q21106" i="1"/>
  <c r="Q21105" i="1"/>
  <c r="Q21104" i="1"/>
  <c r="Q21103" i="1"/>
  <c r="Q21102" i="1"/>
  <c r="Q21101" i="1"/>
  <c r="Q21100" i="1"/>
  <c r="Q21099" i="1"/>
  <c r="Q21098" i="1"/>
  <c r="Q21097" i="1"/>
  <c r="Q21096" i="1"/>
  <c r="Q21095" i="1"/>
  <c r="Q21094" i="1"/>
  <c r="Q21093" i="1"/>
  <c r="Q21092" i="1"/>
  <c r="Q21091" i="1"/>
  <c r="Q21090" i="1"/>
  <c r="Q21089" i="1"/>
  <c r="Q21088" i="1"/>
  <c r="Q21087" i="1"/>
  <c r="Q21086" i="1"/>
  <c r="Q21085" i="1"/>
  <c r="Q21084" i="1"/>
  <c r="Q21083" i="1"/>
  <c r="Q21082" i="1"/>
  <c r="Q21081" i="1"/>
  <c r="Q21080" i="1"/>
  <c r="Q21079" i="1"/>
  <c r="Q21078" i="1"/>
  <c r="Q21077" i="1"/>
  <c r="Q21076" i="1"/>
  <c r="Q21075" i="1"/>
  <c r="Q21074" i="1"/>
  <c r="Q21073" i="1"/>
  <c r="Q21072" i="1"/>
  <c r="Q21071" i="1"/>
  <c r="Q21070" i="1"/>
  <c r="Q21069" i="1"/>
  <c r="Q21068" i="1"/>
  <c r="Q21067" i="1"/>
  <c r="Q21066" i="1"/>
  <c r="Q21065" i="1"/>
  <c r="Q21064" i="1"/>
  <c r="Q21063" i="1"/>
  <c r="Q21062" i="1"/>
  <c r="Q21061" i="1"/>
  <c r="Q21060" i="1"/>
  <c r="Q21059" i="1"/>
  <c r="Q21058" i="1"/>
  <c r="Q21057" i="1"/>
  <c r="Q21056" i="1"/>
  <c r="Q21055" i="1"/>
  <c r="Q21054" i="1"/>
  <c r="Q21053" i="1"/>
  <c r="Q21052" i="1"/>
  <c r="Q21051" i="1"/>
  <c r="Q21050" i="1"/>
  <c r="Q21049" i="1"/>
  <c r="Q21048" i="1"/>
  <c r="Q21047" i="1"/>
  <c r="Q21046" i="1"/>
  <c r="Q21045" i="1"/>
  <c r="Q21044" i="1"/>
  <c r="Q21043" i="1"/>
  <c r="Q21042" i="1"/>
  <c r="Q21041" i="1"/>
  <c r="Q21040" i="1"/>
  <c r="Q21039" i="1"/>
  <c r="Q21038" i="1"/>
  <c r="Q21037" i="1"/>
  <c r="Q21036" i="1"/>
  <c r="Q21035" i="1"/>
  <c r="Q21034" i="1"/>
  <c r="Q21033" i="1"/>
  <c r="Q21032" i="1"/>
  <c r="Q21031" i="1"/>
  <c r="Q21030" i="1"/>
  <c r="Q21029" i="1"/>
  <c r="Q21028" i="1"/>
  <c r="Q21027" i="1"/>
  <c r="Q21026" i="1"/>
  <c r="Q21025" i="1"/>
  <c r="Q21024" i="1"/>
  <c r="Q21023" i="1"/>
  <c r="Q21022" i="1"/>
  <c r="Q21021" i="1"/>
  <c r="Q21020" i="1"/>
  <c r="Q21019" i="1"/>
  <c r="Q21018" i="1"/>
  <c r="Q21017" i="1"/>
  <c r="Q21016" i="1"/>
  <c r="Q21015" i="1"/>
  <c r="Q21014" i="1"/>
  <c r="Q21013" i="1"/>
  <c r="Q21012" i="1"/>
  <c r="Q21011" i="1"/>
  <c r="Q21010" i="1"/>
  <c r="Q21009" i="1"/>
  <c r="Q21008" i="1"/>
  <c r="Q21007" i="1"/>
  <c r="Q21006" i="1"/>
  <c r="Q21005" i="1"/>
  <c r="Q21004" i="1"/>
  <c r="Q21003" i="1"/>
  <c r="Q21002" i="1"/>
  <c r="Q21001" i="1"/>
  <c r="Q21000" i="1"/>
  <c r="Q20999" i="1"/>
  <c r="Q20998" i="1"/>
  <c r="Q20997" i="1"/>
  <c r="Q20996" i="1"/>
  <c r="Q20995" i="1"/>
  <c r="Q20994" i="1"/>
  <c r="Q20993" i="1"/>
  <c r="Q20992" i="1"/>
  <c r="Q20991" i="1"/>
  <c r="Q20990" i="1"/>
  <c r="Q20989" i="1"/>
  <c r="Q20988" i="1"/>
  <c r="Q20987" i="1"/>
  <c r="Q20986" i="1"/>
  <c r="Q20985" i="1"/>
  <c r="Q20984" i="1"/>
  <c r="Q20983" i="1"/>
  <c r="Q20982" i="1"/>
  <c r="Q20981" i="1"/>
  <c r="Q20980" i="1"/>
  <c r="Q20979" i="1"/>
  <c r="Q20978" i="1"/>
  <c r="Q20977" i="1"/>
  <c r="Q20976" i="1"/>
  <c r="Q20975" i="1"/>
  <c r="Q20974" i="1"/>
  <c r="Q20973" i="1"/>
  <c r="Q20972" i="1"/>
  <c r="Q20971" i="1"/>
  <c r="Q20970" i="1"/>
  <c r="Q20969" i="1"/>
  <c r="Q20968" i="1"/>
  <c r="Q20967" i="1"/>
  <c r="Q20966" i="1"/>
  <c r="Q20965" i="1"/>
  <c r="Q20964" i="1"/>
  <c r="Q20963" i="1"/>
  <c r="Q20962" i="1"/>
  <c r="Q20961" i="1"/>
  <c r="Q20960" i="1"/>
  <c r="Q20959" i="1"/>
  <c r="Q20958" i="1"/>
  <c r="Q20957" i="1"/>
  <c r="Q20956" i="1"/>
  <c r="Q20955" i="1"/>
  <c r="Q20954" i="1"/>
  <c r="Q20953" i="1"/>
  <c r="Q20952" i="1"/>
  <c r="Q20951" i="1"/>
  <c r="Q20950" i="1"/>
  <c r="Q20949" i="1"/>
  <c r="Q20948" i="1"/>
  <c r="Q20947" i="1"/>
  <c r="Q20946" i="1"/>
  <c r="Q20945" i="1"/>
  <c r="Q20944" i="1"/>
  <c r="Q20943" i="1"/>
  <c r="Q20942" i="1"/>
  <c r="Q20941" i="1"/>
  <c r="Q20940" i="1"/>
  <c r="Q20939" i="1"/>
  <c r="Q20938" i="1"/>
  <c r="Q20937" i="1"/>
  <c r="Q20936" i="1"/>
  <c r="Q20935" i="1"/>
  <c r="Q20934" i="1"/>
  <c r="Q20933" i="1"/>
  <c r="Q20932" i="1"/>
  <c r="Q20931" i="1"/>
  <c r="Q20930" i="1"/>
  <c r="Q20929" i="1"/>
  <c r="Q20928" i="1"/>
  <c r="Q20927" i="1"/>
  <c r="Q20926" i="1"/>
  <c r="Q20925" i="1"/>
  <c r="Q20924" i="1"/>
  <c r="Q20923" i="1"/>
  <c r="Q20922" i="1"/>
  <c r="Q20921" i="1"/>
  <c r="Q20920" i="1"/>
  <c r="Q20919" i="1"/>
  <c r="Q20918" i="1"/>
  <c r="Q20917" i="1"/>
  <c r="Q20916" i="1"/>
  <c r="Q20915" i="1"/>
  <c r="Q20914" i="1"/>
  <c r="Q20913" i="1"/>
  <c r="Q20912" i="1"/>
  <c r="Q20911" i="1"/>
  <c r="Q20910" i="1"/>
  <c r="Q20909" i="1"/>
  <c r="Q20908" i="1"/>
  <c r="Q20907" i="1"/>
  <c r="Q20906" i="1"/>
  <c r="Q20905" i="1"/>
  <c r="Q20904" i="1"/>
  <c r="Q20903" i="1"/>
  <c r="Q20902" i="1"/>
  <c r="Q20901" i="1"/>
  <c r="Q20900" i="1"/>
  <c r="Q20899" i="1"/>
  <c r="Q20898" i="1"/>
  <c r="Q20897" i="1"/>
  <c r="Q20896" i="1"/>
  <c r="Q20895" i="1"/>
  <c r="Q20894" i="1"/>
  <c r="Q20893" i="1"/>
  <c r="Q20892" i="1"/>
  <c r="Q20891" i="1"/>
  <c r="Q20890" i="1"/>
  <c r="Q20889" i="1"/>
  <c r="Q20888" i="1"/>
  <c r="Q20887" i="1"/>
  <c r="Q20886" i="1"/>
  <c r="Q20885" i="1"/>
  <c r="Q20884" i="1"/>
  <c r="Q20883" i="1"/>
  <c r="Q20882" i="1"/>
  <c r="Q20881" i="1"/>
  <c r="Q20880" i="1"/>
  <c r="Q20879" i="1"/>
  <c r="Q20878" i="1"/>
  <c r="Q20877" i="1"/>
  <c r="Q20876" i="1"/>
  <c r="Q20875" i="1"/>
  <c r="Q20874" i="1"/>
  <c r="Q20873" i="1"/>
  <c r="Q20872" i="1"/>
  <c r="Q20871" i="1"/>
  <c r="Q20870" i="1"/>
  <c r="Q20869" i="1"/>
  <c r="Q20868" i="1"/>
  <c r="Q20867" i="1"/>
  <c r="Q20866" i="1"/>
  <c r="Q20865" i="1"/>
  <c r="Q20864" i="1"/>
  <c r="Q20863" i="1"/>
  <c r="Q20862" i="1"/>
  <c r="Q20861" i="1"/>
  <c r="Q20860" i="1"/>
  <c r="Q20859" i="1"/>
  <c r="Q20858" i="1"/>
  <c r="Q20857" i="1"/>
  <c r="Q20856" i="1"/>
  <c r="Q20855" i="1"/>
  <c r="Q20854" i="1"/>
  <c r="Q20853" i="1"/>
  <c r="Q20852" i="1"/>
  <c r="Q20851" i="1"/>
  <c r="Q20850" i="1"/>
  <c r="Q20849" i="1"/>
  <c r="Q20848" i="1"/>
  <c r="Q20847" i="1"/>
  <c r="Q20846" i="1"/>
  <c r="Q20845" i="1"/>
  <c r="Q20844" i="1"/>
  <c r="Q20843" i="1"/>
  <c r="Q20842" i="1"/>
  <c r="Q20841" i="1"/>
  <c r="Q20840" i="1"/>
  <c r="Q20839" i="1"/>
  <c r="Q20838" i="1"/>
  <c r="Q20837" i="1"/>
  <c r="Q20836" i="1"/>
  <c r="Q20835" i="1"/>
  <c r="Q20834" i="1"/>
  <c r="Q20833" i="1"/>
  <c r="Q20832" i="1"/>
  <c r="Q20831" i="1"/>
  <c r="Q20830" i="1"/>
  <c r="Q20829" i="1"/>
  <c r="Q20828" i="1"/>
  <c r="Q20827" i="1"/>
  <c r="Q20826" i="1"/>
  <c r="Q20825" i="1"/>
  <c r="Q20824" i="1"/>
  <c r="Q20823" i="1"/>
  <c r="Q20822" i="1"/>
  <c r="Q20821" i="1"/>
  <c r="Q20820" i="1"/>
  <c r="Q20819" i="1"/>
  <c r="Q20818" i="1"/>
  <c r="Q20817" i="1"/>
  <c r="Q20816" i="1"/>
  <c r="Q20815" i="1"/>
  <c r="Q20814" i="1"/>
  <c r="Q20813" i="1"/>
  <c r="Q20812" i="1"/>
  <c r="Q20811" i="1"/>
  <c r="Q20810" i="1"/>
  <c r="Q20809" i="1"/>
  <c r="Q20808" i="1"/>
  <c r="Q20807" i="1"/>
  <c r="Q20806" i="1"/>
  <c r="Q20805" i="1"/>
  <c r="Q20804" i="1"/>
  <c r="Q20803" i="1"/>
  <c r="Q20802" i="1"/>
  <c r="Q20801" i="1"/>
  <c r="Q20800" i="1"/>
  <c r="Q20799" i="1"/>
  <c r="Q20798" i="1"/>
  <c r="Q20797" i="1"/>
  <c r="Q20796" i="1"/>
  <c r="Q20795" i="1"/>
  <c r="Q20794" i="1"/>
  <c r="Q20793" i="1"/>
  <c r="Q20792" i="1"/>
  <c r="Q20791" i="1"/>
  <c r="Q20790" i="1"/>
  <c r="Q20789" i="1"/>
  <c r="Q20788" i="1"/>
  <c r="Q20787" i="1"/>
  <c r="Q20786" i="1"/>
  <c r="Q20785" i="1"/>
  <c r="Q20784" i="1"/>
  <c r="Q20783" i="1"/>
  <c r="Q20782" i="1"/>
  <c r="Q20781" i="1"/>
  <c r="Q20780" i="1"/>
  <c r="Q20779" i="1"/>
  <c r="Q20778" i="1"/>
  <c r="Q20777" i="1"/>
  <c r="Q20776" i="1"/>
  <c r="Q20775" i="1"/>
  <c r="Q20774" i="1"/>
  <c r="Q20773" i="1"/>
  <c r="Q20772" i="1"/>
  <c r="Q20771" i="1"/>
  <c r="Q20770" i="1"/>
  <c r="Q20769" i="1"/>
  <c r="Q20768" i="1"/>
  <c r="Q20767" i="1"/>
  <c r="Q20766" i="1"/>
  <c r="Q20765" i="1"/>
  <c r="Q20764" i="1"/>
  <c r="Q20763" i="1"/>
  <c r="Q20762" i="1"/>
  <c r="Q20761" i="1"/>
  <c r="Q20760" i="1"/>
  <c r="Q20759" i="1"/>
  <c r="Q20758" i="1"/>
  <c r="Q20757" i="1"/>
  <c r="Q20756" i="1"/>
  <c r="Q20755" i="1"/>
  <c r="Q20754" i="1"/>
  <c r="Q20753" i="1"/>
  <c r="Q20752" i="1"/>
  <c r="Q20751" i="1"/>
  <c r="Q20750" i="1"/>
  <c r="Q20749" i="1"/>
  <c r="Q20748" i="1"/>
  <c r="Q20747" i="1"/>
  <c r="Q20746" i="1"/>
  <c r="Q20745" i="1"/>
  <c r="Q20744" i="1"/>
  <c r="Q20743" i="1"/>
  <c r="Q20742" i="1"/>
  <c r="Q20741" i="1"/>
  <c r="Q20740" i="1"/>
  <c r="Q20739" i="1"/>
  <c r="Q20738" i="1"/>
  <c r="Q20737" i="1"/>
  <c r="Q20736" i="1"/>
  <c r="Q20735" i="1"/>
  <c r="Q20734" i="1"/>
  <c r="Q20733" i="1"/>
  <c r="Q20732" i="1"/>
  <c r="Q20731" i="1"/>
  <c r="Q20730" i="1"/>
  <c r="Q20729" i="1"/>
  <c r="Q20728" i="1"/>
  <c r="Q20727" i="1"/>
  <c r="Q20726" i="1"/>
  <c r="Q20725" i="1"/>
  <c r="Q20724" i="1"/>
  <c r="Q20723" i="1"/>
  <c r="Q20722" i="1"/>
  <c r="Q20721" i="1"/>
  <c r="Q20720" i="1"/>
  <c r="Q20719" i="1"/>
  <c r="Q20718" i="1"/>
  <c r="Q20717" i="1"/>
  <c r="Q20716" i="1"/>
  <c r="Q20715" i="1"/>
  <c r="Q20714" i="1"/>
  <c r="Q20713" i="1"/>
  <c r="Q20712" i="1"/>
  <c r="Q20711" i="1"/>
  <c r="Q20710" i="1"/>
  <c r="Q20709" i="1"/>
  <c r="Q20708" i="1"/>
  <c r="Q20707" i="1"/>
  <c r="Q20706" i="1"/>
  <c r="Q20705" i="1"/>
  <c r="Q20704" i="1"/>
  <c r="Q20703" i="1"/>
  <c r="Q20702" i="1"/>
  <c r="Q20701" i="1"/>
  <c r="Q20700" i="1"/>
  <c r="Q20699" i="1"/>
  <c r="Q20698" i="1"/>
  <c r="Q20697" i="1"/>
  <c r="Q20696" i="1"/>
  <c r="Q20695" i="1"/>
  <c r="Q20694" i="1"/>
  <c r="Q20693" i="1"/>
  <c r="Q20692" i="1"/>
  <c r="Q20691" i="1"/>
  <c r="Q20690" i="1"/>
  <c r="Q20689" i="1"/>
  <c r="Q20688" i="1"/>
  <c r="Q20687" i="1"/>
  <c r="Q20686" i="1"/>
  <c r="Q20685" i="1"/>
  <c r="Q20684" i="1"/>
  <c r="Q20683" i="1"/>
  <c r="Q20682" i="1"/>
  <c r="Q20681" i="1"/>
  <c r="Q20680" i="1"/>
  <c r="Q20679" i="1"/>
  <c r="Q20678" i="1"/>
  <c r="Q20677" i="1"/>
  <c r="Q20676" i="1"/>
  <c r="Q20675" i="1"/>
  <c r="Q20674" i="1"/>
  <c r="Q20673" i="1"/>
  <c r="Q20672" i="1"/>
  <c r="Q20671" i="1"/>
  <c r="Q20670" i="1"/>
  <c r="Q20669" i="1"/>
  <c r="Q20668" i="1"/>
  <c r="Q20667" i="1"/>
  <c r="Q20666" i="1"/>
  <c r="Q20665" i="1"/>
  <c r="Q20664" i="1"/>
  <c r="Q20663" i="1"/>
  <c r="Q20662" i="1"/>
  <c r="Q20661" i="1"/>
  <c r="Q20660" i="1"/>
  <c r="Q20659" i="1"/>
  <c r="Q20658" i="1"/>
  <c r="Q20657" i="1"/>
  <c r="Q20656" i="1"/>
  <c r="Q20655" i="1"/>
  <c r="Q20654" i="1"/>
  <c r="Q20653" i="1"/>
  <c r="Q20652" i="1"/>
  <c r="Q20651" i="1"/>
  <c r="Q20650" i="1"/>
  <c r="Q20649" i="1"/>
  <c r="Q20648" i="1"/>
  <c r="Q20647" i="1"/>
  <c r="Q20646" i="1"/>
  <c r="Q20645" i="1"/>
  <c r="Q20644" i="1"/>
  <c r="Q20643" i="1"/>
  <c r="Q20642" i="1"/>
  <c r="Q20641" i="1"/>
  <c r="Q20640" i="1"/>
  <c r="Q20639" i="1"/>
  <c r="Q20638" i="1"/>
  <c r="Q20637" i="1"/>
  <c r="Q20636" i="1"/>
  <c r="Q20635" i="1"/>
  <c r="Q20634" i="1"/>
  <c r="Q20633" i="1"/>
  <c r="Q20632" i="1"/>
  <c r="Q20631" i="1"/>
  <c r="Q20630" i="1"/>
  <c r="Q20629" i="1"/>
  <c r="Q20628" i="1"/>
  <c r="Q20627" i="1"/>
  <c r="Q20626" i="1"/>
  <c r="Q20625" i="1"/>
  <c r="Q20624" i="1"/>
  <c r="Q20623" i="1"/>
  <c r="Q20622" i="1"/>
  <c r="Q20621" i="1"/>
  <c r="Q20620" i="1"/>
  <c r="Q20619" i="1"/>
  <c r="Q20618" i="1"/>
  <c r="Q20617" i="1"/>
  <c r="Q20616" i="1"/>
  <c r="Q20615" i="1"/>
  <c r="Q20614" i="1"/>
  <c r="Q20613" i="1"/>
  <c r="Q20612" i="1"/>
  <c r="Q20611" i="1"/>
  <c r="Q20610" i="1"/>
  <c r="Q20609" i="1"/>
  <c r="Q20608" i="1"/>
  <c r="Q20607" i="1"/>
  <c r="Q20606" i="1"/>
  <c r="Q20605" i="1"/>
  <c r="Q20604" i="1"/>
  <c r="Q20603" i="1"/>
  <c r="Q20602" i="1"/>
  <c r="Q20601" i="1"/>
  <c r="Q20600" i="1"/>
  <c r="Q20599" i="1"/>
  <c r="Q20598" i="1"/>
  <c r="Q20597" i="1"/>
  <c r="Q20596" i="1"/>
  <c r="Q20595" i="1"/>
  <c r="Q20594" i="1"/>
  <c r="Q20593" i="1"/>
  <c r="Q20592" i="1"/>
  <c r="Q20591" i="1"/>
  <c r="Q20590" i="1"/>
  <c r="Q20589" i="1"/>
  <c r="Q20588" i="1"/>
  <c r="Q20587" i="1"/>
  <c r="Q20586" i="1"/>
  <c r="Q20585" i="1"/>
  <c r="Q20584" i="1"/>
  <c r="Q20583" i="1"/>
  <c r="Q20582" i="1"/>
  <c r="Q20581" i="1"/>
  <c r="Q20580" i="1"/>
  <c r="Q20579" i="1"/>
  <c r="Q20578" i="1"/>
  <c r="Q20577" i="1"/>
  <c r="Q20576" i="1"/>
  <c r="Q20575" i="1"/>
  <c r="Q20574" i="1"/>
  <c r="Q20573" i="1"/>
  <c r="Q20572" i="1"/>
  <c r="Q20571" i="1"/>
  <c r="Q20570" i="1"/>
  <c r="Q20569" i="1"/>
  <c r="Q20568" i="1"/>
  <c r="Q20567" i="1"/>
  <c r="Q20566" i="1"/>
  <c r="Q20565" i="1"/>
  <c r="Q20564" i="1"/>
  <c r="Q20563" i="1"/>
  <c r="Q20562" i="1"/>
  <c r="Q20561" i="1"/>
  <c r="Q20560" i="1"/>
  <c r="Q20559" i="1"/>
  <c r="Q20558" i="1"/>
  <c r="Q20557" i="1"/>
  <c r="Q20556" i="1"/>
  <c r="Q20555" i="1"/>
  <c r="Q20554" i="1"/>
  <c r="Q20553" i="1"/>
  <c r="Q20552" i="1"/>
  <c r="Q20551" i="1"/>
  <c r="Q20550" i="1"/>
  <c r="Q20549" i="1"/>
  <c r="Q20548" i="1"/>
  <c r="Q20547" i="1"/>
  <c r="Q20546" i="1"/>
  <c r="Q20545" i="1"/>
  <c r="Q20544" i="1"/>
  <c r="Q20543" i="1"/>
  <c r="Q20542" i="1"/>
  <c r="Q20541" i="1"/>
  <c r="Q20540" i="1"/>
  <c r="Q20539" i="1"/>
  <c r="Q20538" i="1"/>
  <c r="Q20537" i="1"/>
  <c r="Q20536" i="1"/>
  <c r="Q20535" i="1"/>
  <c r="Q20534" i="1"/>
  <c r="Q20533" i="1"/>
  <c r="Q20532" i="1"/>
  <c r="Q20531" i="1"/>
  <c r="Q20530" i="1"/>
  <c r="Q20529" i="1"/>
  <c r="Q20528" i="1"/>
  <c r="Q20527" i="1"/>
  <c r="Q20526" i="1"/>
  <c r="Q20525" i="1"/>
  <c r="Q20524" i="1"/>
  <c r="Q20523" i="1"/>
  <c r="Q20522" i="1"/>
  <c r="Q20521" i="1"/>
  <c r="Q20520" i="1"/>
  <c r="Q20519" i="1"/>
  <c r="Q20518" i="1"/>
  <c r="Q20517" i="1"/>
  <c r="Q20516" i="1"/>
  <c r="Q20515" i="1"/>
  <c r="Q20514" i="1"/>
  <c r="Q20513" i="1"/>
  <c r="Q20512" i="1"/>
  <c r="Q20511" i="1"/>
  <c r="Q20510" i="1"/>
  <c r="Q20509" i="1"/>
  <c r="Q20508" i="1"/>
  <c r="Q20507" i="1"/>
  <c r="Q20506" i="1"/>
  <c r="Q20505" i="1"/>
  <c r="Q20504" i="1"/>
  <c r="Q20503" i="1"/>
  <c r="Q20502" i="1"/>
  <c r="Q20501" i="1"/>
  <c r="Q20500" i="1"/>
  <c r="Q20499" i="1"/>
  <c r="Q20498" i="1"/>
  <c r="Q20497" i="1"/>
  <c r="Q20496" i="1"/>
  <c r="Q20495" i="1"/>
  <c r="Q20494" i="1"/>
  <c r="Q20493" i="1"/>
  <c r="Q20492" i="1"/>
  <c r="Q20491" i="1"/>
  <c r="Q20490" i="1"/>
  <c r="Q20489" i="1"/>
  <c r="Q20488" i="1"/>
  <c r="Q20487" i="1"/>
  <c r="Q20486" i="1"/>
  <c r="Q20485" i="1"/>
  <c r="Q20484" i="1"/>
  <c r="Q20483" i="1"/>
  <c r="Q20482" i="1"/>
  <c r="Q20481" i="1"/>
  <c r="Q20480" i="1"/>
  <c r="Q20479" i="1"/>
  <c r="Q20478" i="1"/>
  <c r="Q20477" i="1"/>
  <c r="Q20476" i="1"/>
  <c r="Q20475" i="1"/>
  <c r="Q20474" i="1"/>
  <c r="Q20473" i="1"/>
  <c r="Q20472" i="1"/>
  <c r="Q20471" i="1"/>
  <c r="Q20470" i="1"/>
  <c r="Q20469" i="1"/>
  <c r="Q20468" i="1"/>
  <c r="Q20467" i="1"/>
  <c r="Q20466" i="1"/>
  <c r="Q20465" i="1"/>
  <c r="Q20464" i="1"/>
  <c r="Q20463" i="1"/>
  <c r="Q20462" i="1"/>
  <c r="Q20461" i="1"/>
  <c r="Q20460" i="1"/>
  <c r="Q20459" i="1"/>
  <c r="Q20458" i="1"/>
  <c r="Q20457" i="1"/>
  <c r="Q20456" i="1"/>
  <c r="Q20455" i="1"/>
  <c r="Q20454" i="1"/>
  <c r="Q20453" i="1"/>
  <c r="Q20452" i="1"/>
  <c r="Q20451" i="1"/>
  <c r="Q20450" i="1"/>
  <c r="Q20449" i="1"/>
  <c r="Q20448" i="1"/>
  <c r="Q20447" i="1"/>
  <c r="Q20446" i="1"/>
  <c r="Q20445" i="1"/>
  <c r="Q20444" i="1"/>
  <c r="Q20443" i="1"/>
  <c r="Q20442" i="1"/>
  <c r="Q20441" i="1"/>
  <c r="Q20440" i="1"/>
  <c r="Q20439" i="1"/>
  <c r="Q20438" i="1"/>
  <c r="Q20437" i="1"/>
  <c r="Q20436" i="1"/>
  <c r="Q20435" i="1"/>
  <c r="Q20434" i="1"/>
  <c r="Q20433" i="1"/>
  <c r="Q20432" i="1"/>
  <c r="Q20431" i="1"/>
  <c r="Q20430" i="1"/>
  <c r="Q20429" i="1"/>
  <c r="Q20428" i="1"/>
  <c r="Q20427" i="1"/>
  <c r="Q20426" i="1"/>
  <c r="Q20425" i="1"/>
  <c r="Q20424" i="1"/>
  <c r="Q20423" i="1"/>
  <c r="Q20422" i="1"/>
  <c r="Q20421" i="1"/>
  <c r="Q20420" i="1"/>
  <c r="Q20419" i="1"/>
  <c r="Q20418" i="1"/>
  <c r="Q20417" i="1"/>
  <c r="Q20416" i="1"/>
  <c r="Q20415" i="1"/>
  <c r="Q20414" i="1"/>
  <c r="Q20413" i="1"/>
  <c r="Q20412" i="1"/>
  <c r="Q20411" i="1"/>
  <c r="Q20410" i="1"/>
  <c r="Q20409" i="1"/>
  <c r="Q20408" i="1"/>
  <c r="Q20407" i="1"/>
  <c r="Q20406" i="1"/>
  <c r="Q20405" i="1"/>
  <c r="Q20404" i="1"/>
  <c r="Q20403" i="1"/>
  <c r="Q20402" i="1"/>
  <c r="Q20401" i="1"/>
  <c r="Q20400" i="1"/>
  <c r="Q20399" i="1"/>
  <c r="Q20398" i="1"/>
  <c r="Q20397" i="1"/>
  <c r="Q20396" i="1"/>
  <c r="Q20395" i="1"/>
  <c r="Q20394" i="1"/>
  <c r="Q20393" i="1"/>
  <c r="Q20392" i="1"/>
  <c r="Q20391" i="1"/>
  <c r="Q20390" i="1"/>
  <c r="Q20389" i="1"/>
  <c r="Q20388" i="1"/>
  <c r="Q20387" i="1"/>
  <c r="Q20386" i="1"/>
  <c r="Q20385" i="1"/>
  <c r="Q20384" i="1"/>
  <c r="Q20383" i="1"/>
  <c r="Q20382" i="1"/>
  <c r="Q20381" i="1"/>
  <c r="Q20380" i="1"/>
  <c r="Q20379" i="1"/>
  <c r="Q20378" i="1"/>
  <c r="Q20377" i="1"/>
  <c r="Q20376" i="1"/>
  <c r="Q20375" i="1"/>
  <c r="Q20374" i="1"/>
  <c r="Q20373" i="1"/>
  <c r="Q20372" i="1"/>
  <c r="Q20371" i="1"/>
  <c r="Q20370" i="1"/>
  <c r="Q20369" i="1"/>
  <c r="Q20368" i="1"/>
  <c r="Q20367" i="1"/>
  <c r="Q20366" i="1"/>
  <c r="Q20365" i="1"/>
  <c r="Q20364" i="1"/>
  <c r="Q20363" i="1"/>
  <c r="Q20362" i="1"/>
  <c r="Q20361" i="1"/>
  <c r="Q20360" i="1"/>
  <c r="Q20359" i="1"/>
  <c r="Q20358" i="1"/>
  <c r="Q20357" i="1"/>
  <c r="Q20356" i="1"/>
  <c r="Q20355" i="1"/>
  <c r="Q20354" i="1"/>
  <c r="Q20353" i="1"/>
  <c r="Q20352" i="1"/>
  <c r="Q20351" i="1"/>
  <c r="Q20350" i="1"/>
  <c r="Q20349" i="1"/>
  <c r="Q20348" i="1"/>
  <c r="Q20347" i="1"/>
  <c r="Q20346" i="1"/>
  <c r="Q20345" i="1"/>
  <c r="Q20344" i="1"/>
  <c r="Q20343" i="1"/>
  <c r="Q20342" i="1"/>
  <c r="Q20341" i="1"/>
  <c r="Q20340" i="1"/>
  <c r="Q20339" i="1"/>
  <c r="Q20338" i="1"/>
  <c r="Q20337" i="1"/>
  <c r="Q20336" i="1"/>
  <c r="Q20335" i="1"/>
  <c r="Q20334" i="1"/>
  <c r="Q20333" i="1"/>
  <c r="Q20332" i="1"/>
  <c r="Q20331" i="1"/>
  <c r="Q20330" i="1"/>
  <c r="Q20329" i="1"/>
  <c r="Q20328" i="1"/>
  <c r="Q20327" i="1"/>
  <c r="Q20326" i="1"/>
  <c r="Q20325" i="1"/>
  <c r="Q20324" i="1"/>
  <c r="Q20323" i="1"/>
  <c r="Q20322" i="1"/>
  <c r="Q20321" i="1"/>
  <c r="Q20320" i="1"/>
  <c r="Q20319" i="1"/>
  <c r="Q20318" i="1"/>
  <c r="Q20317" i="1"/>
  <c r="Q20316" i="1"/>
  <c r="Q20315" i="1"/>
  <c r="Q20314" i="1"/>
  <c r="Q20313" i="1"/>
  <c r="Q20312" i="1"/>
  <c r="Q20311" i="1"/>
  <c r="Q20310" i="1"/>
  <c r="Q20309" i="1"/>
  <c r="Q20308" i="1"/>
  <c r="Q20307" i="1"/>
  <c r="Q20306" i="1"/>
  <c r="Q20305" i="1"/>
  <c r="Q20304" i="1"/>
  <c r="Q20303" i="1"/>
  <c r="Q20302" i="1"/>
  <c r="Q20301" i="1"/>
  <c r="Q20300" i="1"/>
  <c r="Q20299" i="1"/>
  <c r="Q20298" i="1"/>
  <c r="Q20297" i="1"/>
  <c r="Q20296" i="1"/>
  <c r="Q20295" i="1"/>
  <c r="Q20294" i="1"/>
  <c r="Q20293" i="1"/>
  <c r="Q20292" i="1"/>
  <c r="Q20291" i="1"/>
  <c r="Q20290" i="1"/>
  <c r="Q20289" i="1"/>
  <c r="Q20288" i="1"/>
  <c r="Q20287" i="1"/>
  <c r="Q20286" i="1"/>
  <c r="Q20285" i="1"/>
  <c r="Q20284" i="1"/>
  <c r="Q20283" i="1"/>
  <c r="Q20282" i="1"/>
  <c r="Q20281" i="1"/>
  <c r="Q20280" i="1"/>
  <c r="Q20279" i="1"/>
  <c r="Q20278" i="1"/>
  <c r="Q20277" i="1"/>
  <c r="Q20276" i="1"/>
  <c r="Q20275" i="1"/>
  <c r="Q20274" i="1"/>
  <c r="Q20273" i="1"/>
  <c r="Q20272" i="1"/>
  <c r="Q20271" i="1"/>
  <c r="Q20270" i="1"/>
  <c r="Q20269" i="1"/>
  <c r="Q20268" i="1"/>
  <c r="Q20267" i="1"/>
  <c r="Q20266" i="1"/>
  <c r="Q20265" i="1"/>
  <c r="Q20264" i="1"/>
  <c r="Q20263" i="1"/>
  <c r="Q20262" i="1"/>
  <c r="Q20261" i="1"/>
  <c r="Q20260" i="1"/>
  <c r="Q20259" i="1"/>
  <c r="Q20258" i="1"/>
  <c r="Q20257" i="1"/>
  <c r="Q20256" i="1"/>
  <c r="Q20255" i="1"/>
  <c r="Q20254" i="1"/>
  <c r="Q20253" i="1"/>
  <c r="Q20252" i="1"/>
  <c r="Q20251" i="1"/>
  <c r="Q20250" i="1"/>
  <c r="Q20249" i="1"/>
  <c r="Q20248" i="1"/>
  <c r="Q20247" i="1"/>
  <c r="Q20246" i="1"/>
  <c r="Q20245" i="1"/>
  <c r="Q20244" i="1"/>
  <c r="Q20243" i="1"/>
  <c r="Q20242" i="1"/>
  <c r="Q20241" i="1"/>
  <c r="Q20240" i="1"/>
  <c r="Q20239" i="1"/>
  <c r="Q20238" i="1"/>
  <c r="Q20237" i="1"/>
  <c r="Q20236" i="1"/>
  <c r="Q20235" i="1"/>
  <c r="Q20234" i="1"/>
  <c r="Q20233" i="1"/>
  <c r="Q20232" i="1"/>
  <c r="Q20231" i="1"/>
  <c r="Q20230" i="1"/>
  <c r="Q20229" i="1"/>
  <c r="Q20228" i="1"/>
  <c r="Q20227" i="1"/>
  <c r="Q20226" i="1"/>
  <c r="Q20225" i="1"/>
  <c r="Q20224" i="1"/>
  <c r="Q20223" i="1"/>
  <c r="Q20222" i="1"/>
  <c r="Q20221" i="1"/>
  <c r="Q20220" i="1"/>
  <c r="Q20219" i="1"/>
  <c r="Q20218" i="1"/>
  <c r="Q20217" i="1"/>
  <c r="Q20216" i="1"/>
  <c r="Q20215" i="1"/>
  <c r="Q20214" i="1"/>
  <c r="Q20213" i="1"/>
  <c r="Q20212" i="1"/>
  <c r="Q20211" i="1"/>
  <c r="Q20210" i="1"/>
  <c r="Q20209" i="1"/>
  <c r="Q20208" i="1"/>
  <c r="Q20207" i="1"/>
  <c r="Q20206" i="1"/>
  <c r="Q20205" i="1"/>
  <c r="Q20204" i="1"/>
  <c r="Q20203" i="1"/>
  <c r="Q20202" i="1"/>
  <c r="Q20201" i="1"/>
  <c r="Q20200" i="1"/>
  <c r="Q20199" i="1"/>
  <c r="Q20198" i="1"/>
  <c r="Q20197" i="1"/>
  <c r="Q20196" i="1"/>
  <c r="Q20195" i="1"/>
  <c r="Q20194" i="1"/>
  <c r="Q20193" i="1"/>
  <c r="Q20192" i="1"/>
  <c r="Q20191" i="1"/>
  <c r="Q20190" i="1"/>
  <c r="Q20189" i="1"/>
  <c r="Q20188" i="1"/>
  <c r="Q20187" i="1"/>
  <c r="Q20186" i="1"/>
  <c r="Q20185" i="1"/>
  <c r="Q20184" i="1"/>
  <c r="Q20183" i="1"/>
  <c r="Q20182" i="1"/>
  <c r="Q20181" i="1"/>
  <c r="Q20180" i="1"/>
  <c r="Q20179" i="1"/>
  <c r="Q20178" i="1"/>
  <c r="Q20177" i="1"/>
  <c r="Q20176" i="1"/>
  <c r="Q20175" i="1"/>
  <c r="Q20174" i="1"/>
  <c r="Q20173" i="1"/>
  <c r="Q20172" i="1"/>
  <c r="Q20171" i="1"/>
  <c r="Q20170" i="1"/>
  <c r="Q20169" i="1"/>
  <c r="Q20168" i="1"/>
  <c r="Q20167" i="1"/>
  <c r="Q20166" i="1"/>
  <c r="Q20165" i="1"/>
  <c r="Q20164" i="1"/>
  <c r="Q20163" i="1"/>
  <c r="Q20162" i="1"/>
  <c r="Q20161" i="1"/>
  <c r="Q20160" i="1"/>
  <c r="Q20159" i="1"/>
  <c r="Q20158" i="1"/>
  <c r="Q20157" i="1"/>
  <c r="Q20156" i="1"/>
  <c r="Q20155" i="1"/>
  <c r="Q20154" i="1"/>
  <c r="Q20153" i="1"/>
  <c r="Q20152" i="1"/>
  <c r="Q20151" i="1"/>
  <c r="Q20150" i="1"/>
  <c r="Q20149" i="1"/>
  <c r="Q20148" i="1"/>
  <c r="Q20147" i="1"/>
  <c r="Q20146" i="1"/>
  <c r="Q20145" i="1"/>
  <c r="Q20144" i="1"/>
  <c r="Q20143" i="1"/>
  <c r="Q20142" i="1"/>
  <c r="Q20141" i="1"/>
  <c r="Q20140" i="1"/>
  <c r="Q20139" i="1"/>
  <c r="Q20138" i="1"/>
  <c r="Q20137" i="1"/>
  <c r="Q20136" i="1"/>
  <c r="Q20135" i="1"/>
  <c r="Q20134" i="1"/>
  <c r="Q20133" i="1"/>
  <c r="Q20132" i="1"/>
  <c r="Q20131" i="1"/>
  <c r="Q20130" i="1"/>
  <c r="Q20129" i="1"/>
  <c r="Q20128" i="1"/>
  <c r="Q20127" i="1"/>
  <c r="Q20126" i="1"/>
  <c r="Q20125" i="1"/>
  <c r="Q20124" i="1"/>
  <c r="Q20123" i="1"/>
  <c r="Q20122" i="1"/>
  <c r="Q20121" i="1"/>
  <c r="Q20120" i="1"/>
  <c r="Q20119" i="1"/>
  <c r="Q20118" i="1"/>
  <c r="Q20117" i="1"/>
  <c r="Q20116" i="1"/>
  <c r="Q20115" i="1"/>
  <c r="Q20114" i="1"/>
  <c r="Q20113" i="1"/>
  <c r="Q20112" i="1"/>
  <c r="Q20111" i="1"/>
  <c r="Q20110" i="1"/>
  <c r="Q20109" i="1"/>
  <c r="Q20108" i="1"/>
  <c r="Q20107" i="1"/>
  <c r="Q20106" i="1"/>
  <c r="Q20105" i="1"/>
  <c r="Q20104" i="1"/>
  <c r="Q20103" i="1"/>
  <c r="Q20102" i="1"/>
  <c r="Q20101" i="1"/>
  <c r="Q20100" i="1"/>
  <c r="Q20099" i="1"/>
  <c r="Q20098" i="1"/>
  <c r="Q20097" i="1"/>
  <c r="Q20096" i="1"/>
  <c r="Q20095" i="1"/>
  <c r="Q20094" i="1"/>
  <c r="Q20093" i="1"/>
  <c r="Q20092" i="1"/>
  <c r="Q20091" i="1"/>
  <c r="Q20090" i="1"/>
  <c r="Q20089" i="1"/>
  <c r="Q20088" i="1"/>
  <c r="Q20087" i="1"/>
  <c r="Q20086" i="1"/>
  <c r="Q20085" i="1"/>
  <c r="Q20084" i="1"/>
  <c r="Q20083" i="1"/>
  <c r="Q20082" i="1"/>
  <c r="Q20081" i="1"/>
  <c r="Q20080" i="1"/>
  <c r="Q20079" i="1"/>
  <c r="Q20078" i="1"/>
  <c r="Q20077" i="1"/>
  <c r="Q20076" i="1"/>
  <c r="Q20075" i="1"/>
  <c r="Q20074" i="1"/>
  <c r="Q20073" i="1"/>
  <c r="Q20072" i="1"/>
  <c r="Q20071" i="1"/>
  <c r="Q20070" i="1"/>
  <c r="Q20069" i="1"/>
  <c r="Q20068" i="1"/>
  <c r="Q20067" i="1"/>
  <c r="Q20066" i="1"/>
  <c r="Q20065" i="1"/>
  <c r="Q20064" i="1"/>
  <c r="Q20063" i="1"/>
  <c r="Q20062" i="1"/>
  <c r="Q20061" i="1"/>
  <c r="Q20060" i="1"/>
  <c r="Q20059" i="1"/>
  <c r="Q20058" i="1"/>
  <c r="Q20057" i="1"/>
  <c r="Q20056" i="1"/>
  <c r="Q20055" i="1"/>
  <c r="Q20054" i="1"/>
  <c r="Q20053" i="1"/>
  <c r="Q20052" i="1"/>
  <c r="Q20051" i="1"/>
  <c r="Q20050" i="1"/>
  <c r="Q20049" i="1"/>
  <c r="Q20048" i="1"/>
  <c r="Q20047" i="1"/>
  <c r="Q20046" i="1"/>
  <c r="Q20045" i="1"/>
  <c r="Q20044" i="1"/>
  <c r="Q20043" i="1"/>
  <c r="Q20042" i="1"/>
  <c r="Q20041" i="1"/>
  <c r="Q20040" i="1"/>
  <c r="Q20039" i="1"/>
  <c r="Q20038" i="1"/>
  <c r="Q20037" i="1"/>
  <c r="Q20036" i="1"/>
  <c r="Q20035" i="1"/>
  <c r="Q20034" i="1"/>
  <c r="Q20033" i="1"/>
  <c r="Q20032" i="1"/>
  <c r="Q20031" i="1"/>
  <c r="Q20030" i="1"/>
  <c r="Q20029" i="1"/>
  <c r="Q20028" i="1"/>
  <c r="Q20027" i="1"/>
  <c r="Q20026" i="1"/>
  <c r="Q20025" i="1"/>
  <c r="Q20024" i="1"/>
  <c r="Q20023" i="1"/>
  <c r="Q20022" i="1"/>
  <c r="Q20021" i="1"/>
  <c r="Q20020" i="1"/>
  <c r="Q20019" i="1"/>
  <c r="Q20018" i="1"/>
  <c r="Q20017" i="1"/>
  <c r="Q20016" i="1"/>
  <c r="Q20015" i="1"/>
  <c r="Q20014" i="1"/>
  <c r="Q20013" i="1"/>
  <c r="Q20012" i="1"/>
  <c r="Q20011" i="1"/>
  <c r="Q20010" i="1"/>
  <c r="Q20009" i="1"/>
  <c r="Q20008" i="1"/>
  <c r="Q20007" i="1"/>
  <c r="Q20006" i="1"/>
  <c r="Q20005" i="1"/>
  <c r="Q20004" i="1"/>
  <c r="Q20003" i="1"/>
  <c r="Q20002" i="1"/>
  <c r="Q20001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30002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30003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30004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3000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30006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30007" i="1"/>
  <c r="K1378" i="1"/>
  <c r="K1379" i="1"/>
  <c r="K1380" i="1"/>
  <c r="K1381" i="1"/>
  <c r="K1382" i="1"/>
  <c r="K1383" i="1"/>
  <c r="K1384" i="1"/>
  <c r="K1385" i="1"/>
  <c r="K1386" i="1"/>
  <c r="K1387" i="1"/>
  <c r="K30008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30009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30010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30011" i="1"/>
  <c r="K30012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30013" i="1"/>
  <c r="K1536" i="1"/>
  <c r="K1537" i="1"/>
  <c r="K1538" i="1"/>
  <c r="K1539" i="1"/>
  <c r="K1540" i="1"/>
  <c r="K1541" i="1"/>
  <c r="K1542" i="1"/>
  <c r="K1543" i="1"/>
  <c r="K30014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30015" i="1"/>
  <c r="K30016" i="1"/>
  <c r="K1584" i="1"/>
  <c r="K1585" i="1"/>
  <c r="K1586" i="1"/>
  <c r="K1587" i="1"/>
  <c r="K1588" i="1"/>
  <c r="K1589" i="1"/>
  <c r="K1590" i="1"/>
  <c r="K1591" i="1"/>
  <c r="K1592" i="1"/>
  <c r="K1593" i="1"/>
  <c r="K30017" i="1"/>
  <c r="K1594" i="1"/>
  <c r="K1595" i="1"/>
  <c r="K1596" i="1"/>
  <c r="K1597" i="1"/>
  <c r="K1598" i="1"/>
  <c r="K1599" i="1"/>
  <c r="K30018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30019" i="1"/>
  <c r="K1616" i="1"/>
  <c r="K1617" i="1"/>
  <c r="K30020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30021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30022" i="1"/>
  <c r="K1656" i="1"/>
  <c r="K1657" i="1"/>
  <c r="K1658" i="1"/>
  <c r="K1659" i="1"/>
  <c r="K30023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30024" i="1"/>
  <c r="K1682" i="1"/>
  <c r="K1683" i="1"/>
  <c r="K30025" i="1"/>
  <c r="K1684" i="1"/>
  <c r="K1685" i="1"/>
  <c r="K1686" i="1"/>
  <c r="K1687" i="1"/>
  <c r="K30026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30027" i="1"/>
  <c r="K1726" i="1"/>
  <c r="K1727" i="1"/>
  <c r="K1728" i="1"/>
  <c r="K1729" i="1"/>
  <c r="K1730" i="1"/>
  <c r="K1731" i="1"/>
  <c r="K30028" i="1"/>
  <c r="K1732" i="1"/>
  <c r="K1733" i="1"/>
  <c r="K1734" i="1"/>
  <c r="K1735" i="1"/>
  <c r="K1736" i="1"/>
  <c r="K1737" i="1"/>
  <c r="K30029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30030" i="1"/>
  <c r="K1752" i="1"/>
  <c r="K1753" i="1"/>
  <c r="K1754" i="1"/>
  <c r="K1755" i="1"/>
  <c r="K1756" i="1"/>
  <c r="K1757" i="1"/>
  <c r="K1758" i="1"/>
  <c r="K1759" i="1"/>
  <c r="K1760" i="1"/>
  <c r="K1761" i="1"/>
  <c r="K30031" i="1"/>
  <c r="K30032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30033" i="1"/>
  <c r="K1790" i="1"/>
  <c r="K1791" i="1"/>
  <c r="K1792" i="1"/>
  <c r="K1793" i="1"/>
  <c r="K1794" i="1"/>
  <c r="K1795" i="1"/>
  <c r="K1796" i="1"/>
  <c r="K1797" i="1"/>
  <c r="K30034" i="1"/>
  <c r="K30035" i="1"/>
  <c r="K1798" i="1"/>
  <c r="K1799" i="1"/>
  <c r="K1800" i="1"/>
  <c r="K1801" i="1"/>
  <c r="K1802" i="1"/>
  <c r="K1803" i="1"/>
  <c r="K30036" i="1"/>
  <c r="K30037" i="1"/>
  <c r="K1804" i="1"/>
  <c r="K1805" i="1"/>
  <c r="K30038" i="1"/>
  <c r="K30039" i="1"/>
  <c r="K1806" i="1"/>
  <c r="K1807" i="1"/>
  <c r="K30040" i="1"/>
  <c r="K1808" i="1"/>
  <c r="K1809" i="1"/>
  <c r="K1810" i="1"/>
  <c r="K1811" i="1"/>
  <c r="K1812" i="1"/>
  <c r="K1813" i="1"/>
  <c r="K30041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30042" i="1"/>
  <c r="K30043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30044" i="1"/>
  <c r="K1850" i="1"/>
  <c r="K1851" i="1"/>
  <c r="K1852" i="1"/>
  <c r="K1853" i="1"/>
  <c r="K1854" i="1"/>
  <c r="K1855" i="1"/>
  <c r="K30045" i="1"/>
  <c r="K1856" i="1"/>
  <c r="K1857" i="1"/>
  <c r="K1858" i="1"/>
  <c r="K1859" i="1"/>
  <c r="K1860" i="1"/>
  <c r="K1861" i="1"/>
  <c r="K1862" i="1"/>
  <c r="K1863" i="1"/>
  <c r="K30046" i="1"/>
  <c r="K1864" i="1"/>
  <c r="K1865" i="1"/>
  <c r="K30047" i="1"/>
  <c r="K1866" i="1"/>
  <c r="K1867" i="1"/>
  <c r="K1868" i="1"/>
  <c r="K1869" i="1"/>
  <c r="K1870" i="1"/>
  <c r="K1871" i="1"/>
  <c r="K30048" i="1"/>
  <c r="K1872" i="1"/>
  <c r="K1873" i="1"/>
  <c r="K30049" i="1"/>
  <c r="K30050" i="1"/>
  <c r="K1874" i="1"/>
  <c r="K1875" i="1"/>
  <c r="K30051" i="1"/>
  <c r="K1876" i="1"/>
  <c r="K1877" i="1"/>
  <c r="K1878" i="1"/>
  <c r="K1879" i="1"/>
  <c r="K30052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30053" i="1"/>
  <c r="K1898" i="1"/>
  <c r="K1899" i="1"/>
  <c r="K30054" i="1"/>
  <c r="K1900" i="1"/>
  <c r="K1901" i="1"/>
  <c r="K1902" i="1"/>
  <c r="K1903" i="1"/>
  <c r="K30055" i="1"/>
  <c r="K30056" i="1"/>
  <c r="K1904" i="1"/>
  <c r="K1905" i="1"/>
  <c r="K1906" i="1"/>
  <c r="K1907" i="1"/>
  <c r="K1908" i="1"/>
  <c r="K1909" i="1"/>
  <c r="K30057" i="1"/>
  <c r="K30058" i="1"/>
  <c r="K1910" i="1"/>
  <c r="K1911" i="1"/>
  <c r="K1912" i="1"/>
  <c r="K1913" i="1"/>
  <c r="K30059" i="1"/>
  <c r="K30060" i="1"/>
  <c r="K1914" i="1"/>
  <c r="K1915" i="1"/>
  <c r="K1916" i="1"/>
  <c r="K1917" i="1"/>
  <c r="K30061" i="1"/>
  <c r="K1918" i="1"/>
  <c r="K1919" i="1"/>
  <c r="K30062" i="1"/>
  <c r="K30063" i="1"/>
  <c r="K1920" i="1"/>
  <c r="K1921" i="1"/>
  <c r="K30064" i="1"/>
  <c r="K30065" i="1"/>
  <c r="K30066" i="1"/>
  <c r="K30067" i="1"/>
  <c r="K30068" i="1"/>
  <c r="K1922" i="1"/>
  <c r="K1923" i="1"/>
  <c r="K1924" i="1"/>
  <c r="K1925" i="1"/>
  <c r="K1926" i="1"/>
  <c r="K1927" i="1"/>
  <c r="K1928" i="1"/>
  <c r="K1929" i="1"/>
  <c r="K30069" i="1"/>
  <c r="K30070" i="1"/>
  <c r="K1930" i="1"/>
  <c r="K1931" i="1"/>
  <c r="K1932" i="1"/>
  <c r="K1933" i="1"/>
  <c r="K30071" i="1"/>
  <c r="K1934" i="1"/>
  <c r="K1935" i="1"/>
  <c r="K30072" i="1"/>
  <c r="K1936" i="1"/>
  <c r="K1937" i="1"/>
  <c r="K1938" i="1"/>
  <c r="K1939" i="1"/>
  <c r="K1940" i="1"/>
  <c r="K1941" i="1"/>
  <c r="K1942" i="1"/>
  <c r="K1943" i="1"/>
  <c r="K1944" i="1"/>
  <c r="K1945" i="1"/>
  <c r="K30073" i="1"/>
  <c r="K30074" i="1"/>
  <c r="K1946" i="1"/>
  <c r="K1947" i="1"/>
  <c r="K30075" i="1"/>
  <c r="K1948" i="1"/>
  <c r="K1949" i="1"/>
  <c r="K30076" i="1"/>
  <c r="K1950" i="1"/>
  <c r="K1951" i="1"/>
  <c r="K1952" i="1"/>
  <c r="K1953" i="1"/>
  <c r="K30077" i="1"/>
  <c r="K30078" i="1"/>
  <c r="K30079" i="1"/>
  <c r="K30080" i="1"/>
  <c r="K30081" i="1"/>
  <c r="K30082" i="1"/>
  <c r="K30083" i="1"/>
  <c r="K30084" i="1"/>
  <c r="K30085" i="1"/>
  <c r="K30086" i="1"/>
  <c r="K1954" i="1"/>
  <c r="K1955" i="1"/>
  <c r="K30087" i="1"/>
  <c r="K1956" i="1"/>
  <c r="K1957" i="1"/>
  <c r="K30088" i="1"/>
  <c r="K30089" i="1"/>
  <c r="K30090" i="1"/>
  <c r="K30091" i="1"/>
  <c r="K1958" i="1"/>
  <c r="K1959" i="1"/>
  <c r="K1960" i="1"/>
  <c r="K1961" i="1"/>
  <c r="K30092" i="1"/>
  <c r="K1962" i="1"/>
  <c r="K1963" i="1"/>
  <c r="K1964" i="1"/>
  <c r="K1965" i="1"/>
  <c r="K30093" i="1"/>
  <c r="K30094" i="1"/>
  <c r="K1966" i="1"/>
  <c r="K1967" i="1"/>
  <c r="K30095" i="1"/>
  <c r="K30096" i="1"/>
  <c r="K30097" i="1"/>
  <c r="K30098" i="1"/>
  <c r="K30099" i="1"/>
  <c r="K30100" i="1"/>
  <c r="K1968" i="1"/>
  <c r="K1969" i="1"/>
  <c r="K30101" i="1"/>
  <c r="K30102" i="1"/>
  <c r="K30103" i="1"/>
  <c r="K30104" i="1"/>
  <c r="K30105" i="1"/>
  <c r="K1970" i="1"/>
  <c r="K1971" i="1"/>
  <c r="K30106" i="1"/>
  <c r="K30107" i="1"/>
  <c r="K30108" i="1"/>
  <c r="K30109" i="1"/>
  <c r="K30110" i="1"/>
  <c r="K1972" i="1"/>
  <c r="K1973" i="1"/>
  <c r="K30111" i="1"/>
  <c r="K30112" i="1"/>
  <c r="K30113" i="1"/>
  <c r="K30114" i="1"/>
  <c r="K30115" i="1"/>
  <c r="K30116" i="1"/>
  <c r="K30117" i="1"/>
  <c r="K30118" i="1"/>
  <c r="K30119" i="1"/>
  <c r="K1974" i="1"/>
  <c r="K1975" i="1"/>
  <c r="K30120" i="1"/>
  <c r="K30121" i="1"/>
  <c r="K30122" i="1"/>
  <c r="K30123" i="1"/>
  <c r="K30124" i="1"/>
  <c r="K30125" i="1"/>
  <c r="K30126" i="1"/>
  <c r="K30127" i="1"/>
  <c r="K30128" i="1"/>
  <c r="K30129" i="1"/>
  <c r="K30130" i="1"/>
  <c r="K30131" i="1"/>
  <c r="K30132" i="1"/>
  <c r="K1976" i="1"/>
  <c r="K1977" i="1"/>
  <c r="K1978" i="1"/>
  <c r="K1979" i="1"/>
  <c r="K30133" i="1"/>
  <c r="K30134" i="1"/>
  <c r="K1980" i="1"/>
  <c r="K1981" i="1"/>
  <c r="K30135" i="1"/>
  <c r="K30136" i="1"/>
  <c r="K30137" i="1"/>
  <c r="K1982" i="1"/>
  <c r="K1983" i="1"/>
  <c r="K30138" i="1"/>
  <c r="K30139" i="1"/>
  <c r="K30140" i="1"/>
  <c r="K30141" i="1"/>
  <c r="K30142" i="1"/>
  <c r="K30143" i="1"/>
  <c r="K30144" i="1"/>
  <c r="K1984" i="1"/>
  <c r="K1985" i="1"/>
  <c r="K30145" i="1"/>
  <c r="K30146" i="1"/>
  <c r="K30147" i="1"/>
  <c r="K30148" i="1"/>
  <c r="K30149" i="1"/>
  <c r="K30150" i="1"/>
  <c r="K30151" i="1"/>
  <c r="K30152" i="1"/>
  <c r="K30153" i="1"/>
  <c r="K30154" i="1"/>
  <c r="K30155" i="1"/>
  <c r="K30156" i="1"/>
  <c r="K30157" i="1"/>
  <c r="K30158" i="1"/>
  <c r="K30159" i="1"/>
  <c r="K30160" i="1"/>
  <c r="K30161" i="1"/>
  <c r="K30162" i="1"/>
  <c r="K1986" i="1"/>
  <c r="K1987" i="1"/>
  <c r="K30163" i="1"/>
  <c r="K30164" i="1"/>
  <c r="K1988" i="1"/>
  <c r="K1989" i="1"/>
  <c r="K30165" i="1"/>
  <c r="K30166" i="1"/>
  <c r="K30167" i="1"/>
  <c r="K1990" i="1"/>
  <c r="K1991" i="1"/>
  <c r="K30168" i="1"/>
  <c r="K30169" i="1"/>
  <c r="K30170" i="1"/>
  <c r="K30171" i="1"/>
  <c r="K30172" i="1"/>
  <c r="K30173" i="1"/>
  <c r="K30174" i="1"/>
  <c r="K30175" i="1"/>
  <c r="K30176" i="1"/>
  <c r="K30177" i="1"/>
  <c r="K30178" i="1"/>
  <c r="K30179" i="1"/>
  <c r="K30180" i="1"/>
  <c r="K30181" i="1"/>
  <c r="K30182" i="1"/>
  <c r="K30183" i="1"/>
  <c r="K30184" i="1"/>
  <c r="K30185" i="1"/>
  <c r="K30186" i="1"/>
  <c r="K30187" i="1"/>
  <c r="K30188" i="1"/>
  <c r="K30189" i="1"/>
  <c r="K30190" i="1"/>
  <c r="K30191" i="1"/>
  <c r="K30192" i="1"/>
  <c r="K30193" i="1"/>
  <c r="K30194" i="1"/>
  <c r="K1992" i="1"/>
  <c r="K1993" i="1"/>
  <c r="K30195" i="1"/>
  <c r="K30196" i="1"/>
  <c r="K30197" i="1"/>
  <c r="K30198" i="1"/>
  <c r="K30199" i="1"/>
  <c r="K30200" i="1"/>
  <c r="K30201" i="1"/>
  <c r="K30202" i="1"/>
  <c r="K30203" i="1"/>
  <c r="K30204" i="1"/>
  <c r="K30205" i="1"/>
  <c r="K1994" i="1"/>
  <c r="K1995" i="1"/>
  <c r="K30206" i="1"/>
  <c r="K30207" i="1"/>
  <c r="K30208" i="1"/>
  <c r="K1996" i="1"/>
  <c r="K1997" i="1"/>
  <c r="K30209" i="1"/>
  <c r="K30210" i="1"/>
  <c r="K30211" i="1"/>
  <c r="K30212" i="1"/>
  <c r="K30213" i="1"/>
  <c r="K30214" i="1"/>
  <c r="K30215" i="1"/>
  <c r="K1998" i="1"/>
  <c r="K1999" i="1"/>
  <c r="K30216" i="1"/>
  <c r="K30217" i="1"/>
  <c r="K30218" i="1"/>
  <c r="K30219" i="1"/>
  <c r="K30220" i="1"/>
  <c r="K30221" i="1"/>
  <c r="K30222" i="1"/>
  <c r="K30223" i="1"/>
  <c r="K30224" i="1"/>
  <c r="K30225" i="1"/>
  <c r="K2000" i="1"/>
  <c r="K2001" i="1"/>
  <c r="K30226" i="1"/>
  <c r="K30227" i="1"/>
  <c r="K30228" i="1"/>
  <c r="K30229" i="1"/>
  <c r="K30230" i="1"/>
  <c r="K30231" i="1"/>
  <c r="K30232" i="1"/>
  <c r="K30233" i="1"/>
  <c r="K30234" i="1"/>
  <c r="K30235" i="1"/>
  <c r="K30236" i="1"/>
  <c r="K30237" i="1"/>
  <c r="K30238" i="1"/>
  <c r="K30239" i="1"/>
  <c r="K30240" i="1"/>
  <c r="K30241" i="1"/>
  <c r="K30242" i="1"/>
  <c r="K30243" i="1"/>
  <c r="K30244" i="1"/>
  <c r="K30245" i="1"/>
  <c r="K30246" i="1"/>
  <c r="K30247" i="1"/>
  <c r="K30248" i="1"/>
  <c r="K30249" i="1"/>
  <c r="K30250" i="1"/>
  <c r="K30251" i="1"/>
  <c r="K30252" i="1"/>
  <c r="K30253" i="1"/>
  <c r="K30254" i="1"/>
  <c r="K30255" i="1"/>
  <c r="K30256" i="1"/>
  <c r="K30257" i="1"/>
  <c r="K30258" i="1"/>
  <c r="K30259" i="1"/>
  <c r="K30260" i="1"/>
  <c r="K30261" i="1"/>
  <c r="K30262" i="1"/>
  <c r="K30263" i="1"/>
  <c r="K30264" i="1"/>
  <c r="K30265" i="1"/>
  <c r="K30266" i="1"/>
  <c r="K30267" i="1"/>
  <c r="K30268" i="1"/>
  <c r="K30269" i="1"/>
  <c r="K30270" i="1"/>
  <c r="K30271" i="1"/>
  <c r="K30272" i="1"/>
  <c r="K30273" i="1"/>
  <c r="K30274" i="1"/>
  <c r="K30275" i="1"/>
  <c r="K30276" i="1"/>
  <c r="K30277" i="1"/>
  <c r="K30278" i="1"/>
  <c r="K30279" i="1"/>
  <c r="K30280" i="1"/>
  <c r="K30281" i="1"/>
  <c r="K30282" i="1"/>
  <c r="K30283" i="1"/>
  <c r="K30284" i="1"/>
  <c r="K30285" i="1"/>
  <c r="K30286" i="1"/>
  <c r="K30287" i="1"/>
  <c r="K30288" i="1"/>
  <c r="K30289" i="1"/>
  <c r="K30290" i="1"/>
  <c r="K30291" i="1"/>
  <c r="K30292" i="1"/>
  <c r="K30293" i="1"/>
  <c r="K30294" i="1"/>
  <c r="K30295" i="1"/>
  <c r="K30296" i="1"/>
  <c r="K30297" i="1"/>
  <c r="K30298" i="1"/>
  <c r="K30299" i="1"/>
  <c r="K30300" i="1"/>
  <c r="K30301" i="1"/>
  <c r="K30302" i="1"/>
  <c r="K30303" i="1"/>
  <c r="K30304" i="1"/>
  <c r="K30305" i="1"/>
  <c r="K30306" i="1"/>
  <c r="K30307" i="1"/>
  <c r="K30308" i="1"/>
  <c r="K30309" i="1"/>
  <c r="K30310" i="1"/>
  <c r="K30311" i="1"/>
  <c r="K30312" i="1"/>
  <c r="K30313" i="1"/>
  <c r="K30314" i="1"/>
  <c r="K30315" i="1"/>
  <c r="K30316" i="1"/>
  <c r="K30317" i="1"/>
  <c r="K30318" i="1"/>
  <c r="K30319" i="1"/>
  <c r="K30320" i="1"/>
  <c r="K30321" i="1"/>
  <c r="K30322" i="1"/>
  <c r="K30323" i="1"/>
  <c r="K30324" i="1"/>
  <c r="K30325" i="1"/>
  <c r="K30326" i="1"/>
  <c r="K30327" i="1"/>
  <c r="K30328" i="1"/>
  <c r="K30329" i="1"/>
  <c r="K30330" i="1"/>
  <c r="K30331" i="1"/>
  <c r="K30332" i="1"/>
  <c r="K30333" i="1"/>
  <c r="K30334" i="1"/>
  <c r="K30335" i="1"/>
  <c r="K30336" i="1"/>
  <c r="K30337" i="1"/>
  <c r="K30338" i="1"/>
  <c r="K30339" i="1"/>
  <c r="K30340" i="1"/>
  <c r="K30341" i="1"/>
  <c r="K30342" i="1"/>
  <c r="K30343" i="1"/>
  <c r="K30344" i="1"/>
  <c r="K30345" i="1"/>
  <c r="K30346" i="1"/>
  <c r="K30347" i="1"/>
  <c r="K30348" i="1"/>
  <c r="K30349" i="1"/>
  <c r="K30350" i="1"/>
  <c r="K30351" i="1"/>
  <c r="K30352" i="1"/>
  <c r="K30353" i="1"/>
  <c r="K30354" i="1"/>
  <c r="K30355" i="1"/>
  <c r="K30356" i="1"/>
  <c r="K30357" i="1"/>
  <c r="K30358" i="1"/>
  <c r="K30359" i="1"/>
  <c r="K30360" i="1"/>
  <c r="K30361" i="1"/>
  <c r="K30362" i="1"/>
  <c r="K30363" i="1"/>
  <c r="K30364" i="1"/>
  <c r="K30365" i="1"/>
  <c r="K30366" i="1"/>
  <c r="K30367" i="1"/>
  <c r="K30368" i="1"/>
  <c r="K30369" i="1"/>
  <c r="K30370" i="1"/>
  <c r="K30371" i="1"/>
  <c r="K30372" i="1"/>
  <c r="K30373" i="1"/>
  <c r="K30374" i="1"/>
  <c r="K30375" i="1"/>
  <c r="K30376" i="1"/>
  <c r="K30377" i="1"/>
  <c r="K30378" i="1"/>
  <c r="K30379" i="1"/>
  <c r="K30380" i="1"/>
  <c r="K30381" i="1"/>
  <c r="K30382" i="1"/>
  <c r="K30383" i="1"/>
  <c r="K30384" i="1"/>
  <c r="K30385" i="1"/>
  <c r="K30386" i="1"/>
  <c r="K30387" i="1"/>
  <c r="K30388" i="1"/>
  <c r="K30389" i="1"/>
  <c r="K30390" i="1"/>
  <c r="K30391" i="1"/>
  <c r="K30392" i="1"/>
  <c r="K30393" i="1"/>
  <c r="K30394" i="1"/>
  <c r="K30395" i="1"/>
  <c r="K30396" i="1"/>
  <c r="K30397" i="1"/>
  <c r="K30398" i="1"/>
  <c r="K30399" i="1"/>
  <c r="K30400" i="1"/>
  <c r="K30401" i="1"/>
  <c r="K30402" i="1"/>
  <c r="K30403" i="1"/>
  <c r="K30404" i="1"/>
  <c r="K30405" i="1"/>
  <c r="K30406" i="1"/>
  <c r="K30407" i="1"/>
  <c r="K30408" i="1"/>
  <c r="K30409" i="1"/>
  <c r="K30410" i="1"/>
  <c r="K30411" i="1"/>
  <c r="K30412" i="1"/>
  <c r="K30413" i="1"/>
  <c r="K30414" i="1"/>
  <c r="K30415" i="1"/>
  <c r="K30416" i="1"/>
  <c r="K30417" i="1"/>
  <c r="K30418" i="1"/>
  <c r="K30419" i="1"/>
  <c r="K30420" i="1"/>
  <c r="K30421" i="1"/>
  <c r="K30422" i="1"/>
  <c r="K30423" i="1"/>
  <c r="K30424" i="1"/>
  <c r="K30425" i="1"/>
  <c r="K30426" i="1"/>
  <c r="K30427" i="1"/>
  <c r="K30428" i="1"/>
  <c r="K30429" i="1"/>
  <c r="K30430" i="1"/>
  <c r="K30431" i="1"/>
  <c r="K30432" i="1"/>
  <c r="K30433" i="1"/>
  <c r="K30434" i="1"/>
  <c r="K30435" i="1"/>
  <c r="K30436" i="1"/>
  <c r="K30437" i="1"/>
  <c r="K30438" i="1"/>
  <c r="K30439" i="1"/>
  <c r="K30440" i="1"/>
  <c r="K30441" i="1"/>
  <c r="K30442" i="1"/>
  <c r="K30443" i="1"/>
  <c r="K30444" i="1"/>
  <c r="K30445" i="1"/>
  <c r="K30446" i="1"/>
  <c r="K30447" i="1"/>
  <c r="K30448" i="1"/>
  <c r="K30449" i="1"/>
  <c r="K30450" i="1"/>
  <c r="K30451" i="1"/>
  <c r="K30452" i="1"/>
  <c r="K30453" i="1"/>
  <c r="K30454" i="1"/>
  <c r="K30455" i="1"/>
  <c r="K30456" i="1"/>
  <c r="K30457" i="1"/>
  <c r="K30458" i="1"/>
  <c r="K30459" i="1"/>
  <c r="K30460" i="1"/>
  <c r="K30461" i="1"/>
  <c r="K30462" i="1"/>
  <c r="K30463" i="1"/>
  <c r="K30464" i="1"/>
  <c r="K30465" i="1"/>
  <c r="K30466" i="1"/>
  <c r="K30467" i="1"/>
  <c r="K30468" i="1"/>
  <c r="K30469" i="1"/>
  <c r="K30470" i="1"/>
  <c r="K30471" i="1"/>
  <c r="K30472" i="1"/>
  <c r="K30473" i="1"/>
  <c r="K30474" i="1"/>
  <c r="K30475" i="1"/>
  <c r="K30476" i="1"/>
  <c r="K30477" i="1"/>
  <c r="K30478" i="1"/>
  <c r="K30479" i="1"/>
  <c r="K30480" i="1"/>
  <c r="K30481" i="1"/>
  <c r="K30482" i="1"/>
  <c r="K30483" i="1"/>
  <c r="K30484" i="1"/>
  <c r="K30485" i="1"/>
  <c r="K30486" i="1"/>
  <c r="K30487" i="1"/>
  <c r="K30488" i="1"/>
  <c r="K30489" i="1"/>
  <c r="K30490" i="1"/>
  <c r="K30491" i="1"/>
  <c r="K30492" i="1"/>
  <c r="K30493" i="1"/>
  <c r="K30494" i="1"/>
  <c r="K30495" i="1"/>
  <c r="K30496" i="1"/>
  <c r="K30497" i="1"/>
  <c r="K30498" i="1"/>
  <c r="K30499" i="1"/>
  <c r="K30500" i="1"/>
  <c r="K30501" i="1"/>
  <c r="K30502" i="1"/>
  <c r="K30503" i="1"/>
  <c r="K30504" i="1"/>
  <c r="K30505" i="1"/>
  <c r="K30506" i="1"/>
  <c r="K30507" i="1"/>
  <c r="K30508" i="1"/>
  <c r="K30509" i="1"/>
  <c r="K30510" i="1"/>
  <c r="K30511" i="1"/>
  <c r="K30512" i="1"/>
  <c r="K30513" i="1"/>
  <c r="K30514" i="1"/>
  <c r="K30515" i="1"/>
  <c r="K30516" i="1"/>
  <c r="K30517" i="1"/>
  <c r="K30518" i="1"/>
  <c r="K30519" i="1"/>
  <c r="K30520" i="1"/>
  <c r="K30521" i="1"/>
  <c r="K30522" i="1"/>
  <c r="K30523" i="1"/>
  <c r="K30524" i="1"/>
  <c r="K30525" i="1"/>
  <c r="K30526" i="1"/>
  <c r="K30527" i="1"/>
  <c r="K30528" i="1"/>
  <c r="K30529" i="1"/>
  <c r="K30530" i="1"/>
  <c r="K30531" i="1"/>
  <c r="K30532" i="1"/>
  <c r="K30533" i="1"/>
  <c r="K30534" i="1"/>
  <c r="K30535" i="1"/>
  <c r="K30536" i="1"/>
  <c r="K30537" i="1"/>
  <c r="K30538" i="1"/>
  <c r="K30539" i="1"/>
  <c r="K30540" i="1"/>
  <c r="K30541" i="1"/>
  <c r="K30542" i="1"/>
  <c r="K30543" i="1"/>
  <c r="K30544" i="1"/>
  <c r="K30545" i="1"/>
  <c r="K30546" i="1"/>
  <c r="K30547" i="1"/>
  <c r="K30548" i="1"/>
  <c r="K30549" i="1"/>
  <c r="K30550" i="1"/>
  <c r="K30551" i="1"/>
  <c r="K30552" i="1"/>
  <c r="K30553" i="1"/>
  <c r="K30554" i="1"/>
  <c r="K30555" i="1"/>
  <c r="K30556" i="1"/>
  <c r="K30557" i="1"/>
  <c r="K30558" i="1"/>
  <c r="K30559" i="1"/>
  <c r="K30560" i="1"/>
  <c r="K30561" i="1"/>
  <c r="K30562" i="1"/>
  <c r="K30563" i="1"/>
  <c r="K30564" i="1"/>
  <c r="K30565" i="1"/>
  <c r="K30566" i="1"/>
  <c r="K30567" i="1"/>
  <c r="K30568" i="1"/>
  <c r="K30569" i="1"/>
  <c r="K30570" i="1"/>
  <c r="K30571" i="1"/>
  <c r="K30572" i="1"/>
  <c r="K30573" i="1"/>
  <c r="K30574" i="1"/>
  <c r="K30575" i="1"/>
  <c r="K30576" i="1"/>
  <c r="K30577" i="1"/>
  <c r="K30578" i="1"/>
  <c r="K30579" i="1"/>
  <c r="K30580" i="1"/>
  <c r="K30581" i="1"/>
  <c r="K30582" i="1"/>
  <c r="K30583" i="1"/>
  <c r="K30584" i="1"/>
  <c r="K30585" i="1"/>
  <c r="K30586" i="1"/>
  <c r="K30587" i="1"/>
  <c r="K30588" i="1"/>
  <c r="K30589" i="1"/>
  <c r="K30590" i="1"/>
  <c r="K30591" i="1"/>
  <c r="K30592" i="1"/>
  <c r="K30593" i="1"/>
  <c r="K30594" i="1"/>
  <c r="K30595" i="1"/>
  <c r="K30596" i="1"/>
  <c r="K30597" i="1"/>
  <c r="K30598" i="1"/>
  <c r="K30599" i="1"/>
  <c r="K30600" i="1"/>
  <c r="K30601" i="1"/>
  <c r="K30602" i="1"/>
  <c r="K30603" i="1"/>
  <c r="K30604" i="1"/>
  <c r="K30605" i="1"/>
  <c r="K30606" i="1"/>
  <c r="K30607" i="1"/>
  <c r="K30608" i="1"/>
  <c r="K30609" i="1"/>
  <c r="K30610" i="1"/>
  <c r="K30611" i="1"/>
  <c r="K30612" i="1"/>
  <c r="K30613" i="1"/>
  <c r="K30614" i="1"/>
  <c r="K30615" i="1"/>
  <c r="K30616" i="1"/>
  <c r="K30617" i="1"/>
  <c r="K30618" i="1"/>
  <c r="K30619" i="1"/>
  <c r="K30620" i="1"/>
  <c r="K30621" i="1"/>
  <c r="K30622" i="1"/>
  <c r="K30623" i="1"/>
  <c r="K30624" i="1"/>
  <c r="K30625" i="1"/>
  <c r="K30626" i="1"/>
  <c r="K30627" i="1"/>
  <c r="K30628" i="1"/>
  <c r="K30629" i="1"/>
  <c r="K30630" i="1"/>
  <c r="K30631" i="1"/>
  <c r="K30632" i="1"/>
  <c r="K30633" i="1"/>
  <c r="K30634" i="1"/>
  <c r="K30635" i="1"/>
  <c r="K30636" i="1"/>
  <c r="K30637" i="1"/>
  <c r="K30638" i="1"/>
  <c r="K30639" i="1"/>
  <c r="K30640" i="1"/>
  <c r="K30641" i="1"/>
  <c r="K30642" i="1"/>
  <c r="K30643" i="1"/>
  <c r="K30644" i="1"/>
  <c r="K30645" i="1"/>
  <c r="K30646" i="1"/>
  <c r="K30647" i="1"/>
  <c r="K30648" i="1"/>
  <c r="K30649" i="1"/>
  <c r="K30650" i="1"/>
  <c r="K30651" i="1"/>
  <c r="K30652" i="1"/>
  <c r="K30653" i="1"/>
  <c r="K30654" i="1"/>
  <c r="K30655" i="1"/>
  <c r="K30656" i="1"/>
  <c r="K30657" i="1"/>
  <c r="K30658" i="1"/>
  <c r="K30659" i="1"/>
  <c r="K30660" i="1"/>
  <c r="K30661" i="1"/>
  <c r="K30662" i="1"/>
  <c r="K30663" i="1"/>
  <c r="K30664" i="1"/>
  <c r="K30665" i="1"/>
  <c r="K30666" i="1"/>
  <c r="K30667" i="1"/>
  <c r="K30668" i="1"/>
  <c r="K30669" i="1"/>
  <c r="K30670" i="1"/>
  <c r="K30671" i="1"/>
  <c r="K30672" i="1"/>
  <c r="K30673" i="1"/>
  <c r="K30674" i="1"/>
  <c r="K30675" i="1"/>
  <c r="K30676" i="1"/>
  <c r="K30677" i="1"/>
  <c r="K30678" i="1"/>
  <c r="K30679" i="1"/>
  <c r="K30680" i="1"/>
  <c r="K30681" i="1"/>
  <c r="K30682" i="1"/>
  <c r="K30683" i="1"/>
  <c r="K30684" i="1"/>
  <c r="K30685" i="1"/>
  <c r="K30686" i="1"/>
  <c r="K30687" i="1"/>
  <c r="K30688" i="1"/>
  <c r="K30689" i="1"/>
  <c r="K30690" i="1"/>
  <c r="K30691" i="1"/>
  <c r="K30692" i="1"/>
  <c r="K30693" i="1"/>
  <c r="K30694" i="1"/>
  <c r="K30695" i="1"/>
  <c r="K30696" i="1"/>
  <c r="K30697" i="1"/>
  <c r="K30698" i="1"/>
  <c r="K30699" i="1"/>
  <c r="K30700" i="1"/>
  <c r="K30701" i="1"/>
  <c r="K30702" i="1"/>
  <c r="K30703" i="1"/>
  <c r="K30704" i="1"/>
  <c r="K30705" i="1"/>
  <c r="K30706" i="1"/>
  <c r="K30707" i="1"/>
  <c r="K30708" i="1"/>
  <c r="K30709" i="1"/>
  <c r="K30710" i="1"/>
  <c r="K30711" i="1"/>
  <c r="K30712" i="1"/>
  <c r="K30713" i="1"/>
  <c r="K30714" i="1"/>
  <c r="K30715" i="1"/>
  <c r="K30716" i="1"/>
  <c r="K30717" i="1"/>
  <c r="K30718" i="1"/>
  <c r="K30719" i="1"/>
  <c r="K30720" i="1"/>
  <c r="K30721" i="1"/>
  <c r="K30722" i="1"/>
  <c r="K30723" i="1"/>
  <c r="K30724" i="1"/>
  <c r="K30725" i="1"/>
  <c r="K30726" i="1"/>
  <c r="K30727" i="1"/>
  <c r="K30728" i="1"/>
  <c r="K30729" i="1"/>
  <c r="K30730" i="1"/>
  <c r="K30731" i="1"/>
  <c r="K30732" i="1"/>
  <c r="K30733" i="1"/>
  <c r="K30734" i="1"/>
  <c r="K30735" i="1"/>
  <c r="K30736" i="1"/>
  <c r="K30737" i="1"/>
  <c r="K30738" i="1"/>
  <c r="K30739" i="1"/>
  <c r="K30740" i="1"/>
  <c r="K30741" i="1"/>
  <c r="K30742" i="1"/>
  <c r="K30743" i="1"/>
  <c r="K30744" i="1"/>
  <c r="K30745" i="1"/>
  <c r="K30746" i="1"/>
  <c r="K30747" i="1"/>
  <c r="K30748" i="1"/>
  <c r="K30749" i="1"/>
  <c r="K30750" i="1"/>
  <c r="K30751" i="1"/>
  <c r="K30752" i="1"/>
  <c r="K30753" i="1"/>
  <c r="K30754" i="1"/>
  <c r="K30755" i="1"/>
  <c r="K30756" i="1"/>
  <c r="K30757" i="1"/>
  <c r="K30758" i="1"/>
  <c r="K30759" i="1"/>
  <c r="K30760" i="1"/>
  <c r="K30761" i="1"/>
  <c r="K30762" i="1"/>
  <c r="K30763" i="1"/>
  <c r="K30764" i="1"/>
  <c r="K30765" i="1"/>
  <c r="K30766" i="1"/>
  <c r="K30767" i="1"/>
  <c r="K30768" i="1"/>
  <c r="K30769" i="1"/>
  <c r="K30770" i="1"/>
  <c r="K30771" i="1"/>
  <c r="K30772" i="1"/>
  <c r="K30773" i="1"/>
  <c r="K30774" i="1"/>
  <c r="K30775" i="1"/>
  <c r="K30776" i="1"/>
  <c r="K30777" i="1"/>
  <c r="K30778" i="1"/>
  <c r="K30779" i="1"/>
  <c r="K30780" i="1"/>
  <c r="K30781" i="1"/>
  <c r="K30782" i="1"/>
  <c r="K30783" i="1"/>
  <c r="K30784" i="1"/>
  <c r="K30785" i="1"/>
  <c r="K30786" i="1"/>
  <c r="K30787" i="1"/>
  <c r="K30788" i="1"/>
  <c r="K30789" i="1"/>
  <c r="K30790" i="1"/>
  <c r="K30791" i="1"/>
  <c r="K30792" i="1"/>
  <c r="K30793" i="1"/>
  <c r="K30794" i="1"/>
  <c r="K30795" i="1"/>
  <c r="K30796" i="1"/>
  <c r="K30797" i="1"/>
  <c r="K30798" i="1"/>
  <c r="K30799" i="1"/>
  <c r="K30800" i="1"/>
  <c r="K30801" i="1"/>
  <c r="K30802" i="1"/>
  <c r="K30803" i="1"/>
  <c r="K30804" i="1"/>
  <c r="K30805" i="1"/>
  <c r="K30806" i="1"/>
  <c r="K30807" i="1"/>
  <c r="K30808" i="1"/>
  <c r="K30809" i="1"/>
  <c r="K30810" i="1"/>
  <c r="K30811" i="1"/>
  <c r="K30812" i="1"/>
  <c r="K30813" i="1"/>
  <c r="K30814" i="1"/>
  <c r="K30815" i="1"/>
  <c r="K30816" i="1"/>
  <c r="K30817" i="1"/>
  <c r="K30818" i="1"/>
  <c r="K30819" i="1"/>
  <c r="K30820" i="1"/>
  <c r="K30821" i="1"/>
  <c r="K30822" i="1"/>
  <c r="K30823" i="1"/>
  <c r="K30824" i="1"/>
  <c r="K30825" i="1"/>
  <c r="K30826" i="1"/>
  <c r="K30827" i="1"/>
  <c r="K30828" i="1"/>
  <c r="K30829" i="1"/>
  <c r="K30830" i="1"/>
  <c r="K30831" i="1"/>
  <c r="K30832" i="1"/>
  <c r="K30833" i="1"/>
  <c r="K30834" i="1"/>
  <c r="K30835" i="1"/>
  <c r="K30836" i="1"/>
  <c r="K30837" i="1"/>
  <c r="K30838" i="1"/>
  <c r="K30839" i="1"/>
  <c r="K30840" i="1"/>
  <c r="K30841" i="1"/>
  <c r="K30842" i="1"/>
  <c r="K30843" i="1"/>
  <c r="K30844" i="1"/>
  <c r="K30845" i="1"/>
  <c r="K30846" i="1"/>
  <c r="K30847" i="1"/>
  <c r="K30848" i="1"/>
  <c r="K30849" i="1"/>
  <c r="K30850" i="1"/>
  <c r="K30851" i="1"/>
  <c r="K30852" i="1"/>
  <c r="K30853" i="1"/>
  <c r="K30854" i="1"/>
  <c r="K30855" i="1"/>
  <c r="K30856" i="1"/>
  <c r="K30857" i="1"/>
  <c r="K30858" i="1"/>
  <c r="K30859" i="1"/>
  <c r="K30860" i="1"/>
  <c r="K30861" i="1"/>
  <c r="K30862" i="1"/>
  <c r="K30863" i="1"/>
  <c r="K30864" i="1"/>
  <c r="K30865" i="1"/>
  <c r="K30866" i="1"/>
  <c r="K30867" i="1"/>
  <c r="K30868" i="1"/>
  <c r="K30869" i="1"/>
  <c r="K30870" i="1"/>
  <c r="K30871" i="1"/>
  <c r="K30872" i="1"/>
  <c r="K30873" i="1"/>
  <c r="K30874" i="1"/>
  <c r="K30875" i="1"/>
  <c r="K30876" i="1"/>
  <c r="K30877" i="1"/>
  <c r="K30878" i="1"/>
  <c r="K30879" i="1"/>
  <c r="K30880" i="1"/>
  <c r="K30881" i="1"/>
  <c r="K30882" i="1"/>
  <c r="K30883" i="1"/>
  <c r="K30884" i="1"/>
  <c r="K30885" i="1"/>
  <c r="K30886" i="1"/>
  <c r="K30887" i="1"/>
  <c r="K30888" i="1"/>
  <c r="K30889" i="1"/>
  <c r="K30890" i="1"/>
  <c r="K30891" i="1"/>
  <c r="K30892" i="1"/>
  <c r="K30893" i="1"/>
  <c r="K30894" i="1"/>
  <c r="K30895" i="1"/>
  <c r="K30896" i="1"/>
  <c r="K30897" i="1"/>
  <c r="K30898" i="1"/>
  <c r="K30899" i="1"/>
  <c r="K30900" i="1"/>
  <c r="K30901" i="1"/>
  <c r="K30902" i="1"/>
  <c r="K30903" i="1"/>
  <c r="K30904" i="1"/>
  <c r="K30905" i="1"/>
  <c r="K30906" i="1"/>
  <c r="K30907" i="1"/>
  <c r="K30908" i="1"/>
  <c r="K30909" i="1"/>
  <c r="K30910" i="1"/>
  <c r="K30911" i="1"/>
  <c r="K30912" i="1"/>
  <c r="K30913" i="1"/>
  <c r="K30914" i="1"/>
  <c r="K30915" i="1"/>
  <c r="K30916" i="1"/>
  <c r="K30917" i="1"/>
  <c r="K30918" i="1"/>
  <c r="K30919" i="1"/>
  <c r="K30920" i="1"/>
  <c r="K30921" i="1"/>
  <c r="K30922" i="1"/>
  <c r="K30923" i="1"/>
  <c r="K30924" i="1"/>
  <c r="K30925" i="1"/>
  <c r="K30926" i="1"/>
  <c r="K30927" i="1"/>
  <c r="K30928" i="1"/>
  <c r="K30929" i="1"/>
  <c r="K30930" i="1"/>
  <c r="K30931" i="1"/>
  <c r="K30932" i="1"/>
  <c r="K30933" i="1"/>
  <c r="K30934" i="1"/>
  <c r="K30935" i="1"/>
  <c r="K30936" i="1"/>
  <c r="K30937" i="1"/>
  <c r="K30938" i="1"/>
  <c r="K30939" i="1"/>
  <c r="K30940" i="1"/>
  <c r="K30941" i="1"/>
  <c r="K30942" i="1"/>
  <c r="K30943" i="1"/>
  <c r="K30944" i="1"/>
  <c r="K30945" i="1"/>
  <c r="K30946" i="1"/>
  <c r="K30947" i="1"/>
  <c r="K30948" i="1"/>
  <c r="K30949" i="1"/>
  <c r="K30950" i="1"/>
  <c r="K30951" i="1"/>
  <c r="K30952" i="1"/>
  <c r="K30953" i="1"/>
  <c r="K30954" i="1"/>
  <c r="K30955" i="1"/>
  <c r="K30956" i="1"/>
  <c r="K30957" i="1"/>
  <c r="K30958" i="1"/>
  <c r="K30959" i="1"/>
  <c r="K30960" i="1"/>
  <c r="K30961" i="1"/>
  <c r="K30962" i="1"/>
  <c r="K30963" i="1"/>
  <c r="K30964" i="1"/>
  <c r="K30965" i="1"/>
  <c r="K30966" i="1"/>
  <c r="K30967" i="1"/>
  <c r="K30968" i="1"/>
  <c r="K30969" i="1"/>
  <c r="K30970" i="1"/>
  <c r="K30971" i="1"/>
  <c r="K30972" i="1"/>
  <c r="K30973" i="1"/>
  <c r="K30974" i="1"/>
  <c r="K30975" i="1"/>
  <c r="K30976" i="1"/>
  <c r="K30977" i="1"/>
  <c r="K30978" i="1"/>
  <c r="K30979" i="1"/>
  <c r="K30980" i="1"/>
  <c r="K30981" i="1"/>
  <c r="K30982" i="1"/>
  <c r="K30983" i="1"/>
  <c r="K30984" i="1"/>
  <c r="K30985" i="1"/>
  <c r="K30986" i="1"/>
  <c r="K30987" i="1"/>
  <c r="K30988" i="1"/>
  <c r="K30989" i="1"/>
  <c r="K30990" i="1"/>
  <c r="K30991" i="1"/>
  <c r="K30992" i="1"/>
  <c r="K30993" i="1"/>
  <c r="K30994" i="1"/>
  <c r="K30995" i="1"/>
  <c r="K30996" i="1"/>
  <c r="K30997" i="1"/>
  <c r="K30998" i="1"/>
  <c r="K30999" i="1"/>
  <c r="K31000" i="1"/>
  <c r="K31001" i="1"/>
  <c r="K31002" i="1"/>
  <c r="K31003" i="1"/>
  <c r="K31004" i="1"/>
  <c r="K31005" i="1"/>
  <c r="K31006" i="1"/>
  <c r="K31007" i="1"/>
  <c r="K31008" i="1"/>
  <c r="K31009" i="1"/>
  <c r="K31010" i="1"/>
  <c r="K31011" i="1"/>
  <c r="K31012" i="1"/>
  <c r="K31013" i="1"/>
  <c r="K31014" i="1"/>
  <c r="K31015" i="1"/>
  <c r="K31016" i="1"/>
  <c r="K31017" i="1"/>
  <c r="K31018" i="1"/>
  <c r="K31019" i="1"/>
  <c r="K31020" i="1"/>
  <c r="K31021" i="1"/>
  <c r="K31022" i="1"/>
  <c r="K31023" i="1"/>
  <c r="K31024" i="1"/>
  <c r="K31025" i="1"/>
  <c r="K31026" i="1"/>
  <c r="K31027" i="1"/>
  <c r="K31028" i="1"/>
  <c r="K31029" i="1"/>
  <c r="K31030" i="1"/>
  <c r="K31031" i="1"/>
  <c r="K31032" i="1"/>
  <c r="K31033" i="1"/>
  <c r="K31034" i="1"/>
  <c r="K31035" i="1"/>
  <c r="K31036" i="1"/>
  <c r="K31037" i="1"/>
  <c r="K31038" i="1"/>
  <c r="K31039" i="1"/>
  <c r="K31040" i="1"/>
  <c r="K31041" i="1"/>
  <c r="K31042" i="1"/>
  <c r="K31043" i="1"/>
  <c r="K31044" i="1"/>
  <c r="K31045" i="1"/>
  <c r="K31046" i="1"/>
  <c r="K31047" i="1"/>
  <c r="K31048" i="1"/>
  <c r="K31049" i="1"/>
  <c r="K31050" i="1"/>
  <c r="K31051" i="1"/>
  <c r="K31052" i="1"/>
  <c r="K31053" i="1"/>
  <c r="K31054" i="1"/>
  <c r="K31055" i="1"/>
  <c r="K31056" i="1"/>
  <c r="K31057" i="1"/>
  <c r="K31058" i="1"/>
  <c r="K31059" i="1"/>
  <c r="K31060" i="1"/>
  <c r="K31061" i="1"/>
  <c r="K31062" i="1"/>
  <c r="K31063" i="1"/>
  <c r="K31064" i="1"/>
  <c r="K31065" i="1"/>
  <c r="K31066" i="1"/>
  <c r="K31067" i="1"/>
  <c r="K31068" i="1"/>
  <c r="K31069" i="1"/>
  <c r="K31070" i="1"/>
  <c r="K31071" i="1"/>
  <c r="K31072" i="1"/>
  <c r="K31073" i="1"/>
  <c r="K31074" i="1"/>
  <c r="K31075" i="1"/>
  <c r="K31076" i="1"/>
  <c r="K31077" i="1"/>
  <c r="K31078" i="1"/>
  <c r="K31079" i="1"/>
  <c r="K31080" i="1"/>
  <c r="K31081" i="1"/>
  <c r="K31082" i="1"/>
  <c r="K31083" i="1"/>
  <c r="K31084" i="1"/>
  <c r="K31085" i="1"/>
  <c r="K31086" i="1"/>
  <c r="K31087" i="1"/>
  <c r="K31088" i="1"/>
  <c r="K31089" i="1"/>
  <c r="K31090" i="1"/>
  <c r="K31091" i="1"/>
  <c r="K31092" i="1"/>
  <c r="K31093" i="1"/>
  <c r="K31094" i="1"/>
  <c r="K31095" i="1"/>
  <c r="K31096" i="1"/>
  <c r="K31097" i="1"/>
  <c r="K31098" i="1"/>
  <c r="K31099" i="1"/>
  <c r="K31100" i="1"/>
  <c r="K31101" i="1"/>
  <c r="K31102" i="1"/>
  <c r="K31103" i="1"/>
  <c r="K31104" i="1"/>
  <c r="K31105" i="1"/>
  <c r="K31106" i="1"/>
  <c r="K31107" i="1"/>
  <c r="K31108" i="1"/>
  <c r="K31109" i="1"/>
  <c r="K31110" i="1"/>
  <c r="K31111" i="1"/>
  <c r="K31112" i="1"/>
  <c r="K31113" i="1"/>
  <c r="K31114" i="1"/>
  <c r="K31115" i="1"/>
  <c r="K31116" i="1"/>
  <c r="K31117" i="1"/>
  <c r="K31118" i="1"/>
  <c r="K31119" i="1"/>
  <c r="K31120" i="1"/>
  <c r="K31121" i="1"/>
  <c r="K31122" i="1"/>
  <c r="K31123" i="1"/>
  <c r="K31124" i="1"/>
  <c r="K31125" i="1"/>
  <c r="K31126" i="1"/>
  <c r="K31127" i="1"/>
  <c r="K31128" i="1"/>
  <c r="K31129" i="1"/>
  <c r="K31130" i="1"/>
  <c r="K31131" i="1"/>
  <c r="K31132" i="1"/>
  <c r="K31133" i="1"/>
  <c r="K31134" i="1"/>
  <c r="K31135" i="1"/>
  <c r="K31136" i="1"/>
  <c r="K31137" i="1"/>
  <c r="K31138" i="1"/>
  <c r="K31139" i="1"/>
  <c r="K31140" i="1"/>
  <c r="K31141" i="1"/>
  <c r="K31142" i="1"/>
  <c r="K31143" i="1"/>
  <c r="K31144" i="1"/>
  <c r="K31145" i="1"/>
  <c r="K31146" i="1"/>
  <c r="K31147" i="1"/>
  <c r="K31148" i="1"/>
  <c r="K31149" i="1"/>
  <c r="K31150" i="1"/>
  <c r="K31151" i="1"/>
  <c r="K31152" i="1"/>
  <c r="K31153" i="1"/>
  <c r="K31154" i="1"/>
  <c r="K31155" i="1"/>
  <c r="K31156" i="1"/>
  <c r="K31157" i="1"/>
  <c r="K31158" i="1"/>
  <c r="K31159" i="1"/>
  <c r="K31160" i="1"/>
  <c r="K31161" i="1"/>
  <c r="K31162" i="1"/>
  <c r="K31163" i="1"/>
  <c r="K31164" i="1"/>
  <c r="K31165" i="1"/>
  <c r="K31166" i="1"/>
  <c r="K31167" i="1"/>
  <c r="K31168" i="1"/>
  <c r="K31169" i="1"/>
  <c r="K31170" i="1"/>
  <c r="K31171" i="1"/>
  <c r="K31172" i="1"/>
  <c r="K31173" i="1"/>
  <c r="K31174" i="1"/>
  <c r="K31175" i="1"/>
  <c r="K31176" i="1"/>
  <c r="K31177" i="1"/>
  <c r="K31178" i="1"/>
  <c r="K31179" i="1"/>
  <c r="K31180" i="1"/>
  <c r="K31181" i="1"/>
  <c r="K31182" i="1"/>
  <c r="K31183" i="1"/>
  <c r="K31184" i="1"/>
  <c r="K31185" i="1"/>
  <c r="K31186" i="1"/>
  <c r="K31187" i="1"/>
  <c r="K31188" i="1"/>
  <c r="K31189" i="1"/>
  <c r="K31190" i="1"/>
  <c r="K31191" i="1"/>
  <c r="K31192" i="1"/>
  <c r="K31193" i="1"/>
  <c r="K31194" i="1"/>
  <c r="K31195" i="1"/>
  <c r="K31196" i="1"/>
  <c r="K31197" i="1"/>
  <c r="K31198" i="1"/>
  <c r="K31199" i="1"/>
  <c r="K31200" i="1"/>
  <c r="K31201" i="1"/>
  <c r="K31202" i="1"/>
  <c r="K31203" i="1"/>
  <c r="K31204" i="1"/>
  <c r="K31205" i="1"/>
  <c r="K31206" i="1"/>
  <c r="K31207" i="1"/>
  <c r="K31208" i="1"/>
  <c r="K31209" i="1"/>
  <c r="K31210" i="1"/>
  <c r="K31211" i="1"/>
  <c r="K31212" i="1"/>
  <c r="K31213" i="1"/>
  <c r="K31214" i="1"/>
  <c r="K31215" i="1"/>
  <c r="K31216" i="1"/>
  <c r="K31217" i="1"/>
  <c r="K31218" i="1"/>
  <c r="K31219" i="1"/>
  <c r="K31220" i="1"/>
  <c r="K31221" i="1"/>
  <c r="K31222" i="1"/>
  <c r="K31223" i="1"/>
  <c r="K31224" i="1"/>
  <c r="K31225" i="1"/>
  <c r="K31226" i="1"/>
  <c r="K31227" i="1"/>
  <c r="K31228" i="1"/>
  <c r="K31229" i="1"/>
  <c r="K31230" i="1"/>
  <c r="K31231" i="1"/>
  <c r="K31232" i="1"/>
  <c r="K31233" i="1"/>
  <c r="K31234" i="1"/>
  <c r="K31235" i="1"/>
  <c r="K31236" i="1"/>
  <c r="K31237" i="1"/>
  <c r="K31238" i="1"/>
  <c r="K31239" i="1"/>
  <c r="K31240" i="1"/>
  <c r="K31241" i="1"/>
  <c r="K31242" i="1"/>
  <c r="K31243" i="1"/>
  <c r="K31244" i="1"/>
  <c r="K31245" i="1"/>
  <c r="K31246" i="1"/>
  <c r="K31247" i="1"/>
  <c r="K31248" i="1"/>
  <c r="K31249" i="1"/>
  <c r="K31250" i="1"/>
  <c r="K31251" i="1"/>
  <c r="K31252" i="1"/>
  <c r="K31253" i="1"/>
  <c r="K31254" i="1"/>
  <c r="K31255" i="1"/>
  <c r="K31256" i="1"/>
  <c r="K31257" i="1"/>
  <c r="K31258" i="1"/>
  <c r="K31259" i="1"/>
  <c r="K31260" i="1"/>
  <c r="K31261" i="1"/>
  <c r="K31262" i="1"/>
  <c r="K31263" i="1"/>
  <c r="K31264" i="1"/>
  <c r="K31265" i="1"/>
  <c r="K31266" i="1"/>
  <c r="K31267" i="1"/>
  <c r="K31268" i="1"/>
  <c r="K31269" i="1"/>
  <c r="K31270" i="1"/>
  <c r="K31271" i="1"/>
  <c r="K31272" i="1"/>
  <c r="K31273" i="1"/>
  <c r="K31274" i="1"/>
  <c r="K31275" i="1"/>
  <c r="K31276" i="1"/>
  <c r="K31277" i="1"/>
  <c r="K31278" i="1"/>
  <c r="K31279" i="1"/>
  <c r="K31280" i="1"/>
  <c r="K31281" i="1"/>
  <c r="K31282" i="1"/>
  <c r="K31283" i="1"/>
  <c r="K31284" i="1"/>
  <c r="K31285" i="1"/>
  <c r="K31286" i="1"/>
  <c r="K31287" i="1"/>
  <c r="K31288" i="1"/>
  <c r="K31289" i="1"/>
  <c r="K31290" i="1"/>
  <c r="K31291" i="1"/>
  <c r="K31292" i="1"/>
  <c r="K31293" i="1"/>
  <c r="K31294" i="1"/>
  <c r="K31295" i="1"/>
  <c r="K31296" i="1"/>
  <c r="K31297" i="1"/>
  <c r="K31298" i="1"/>
  <c r="K31299" i="1"/>
  <c r="K31300" i="1"/>
  <c r="K31301" i="1"/>
  <c r="K31302" i="1"/>
  <c r="K31303" i="1"/>
  <c r="K31304" i="1"/>
  <c r="K31305" i="1"/>
  <c r="K31306" i="1"/>
  <c r="K31307" i="1"/>
  <c r="K31308" i="1"/>
  <c r="K31309" i="1"/>
  <c r="K31310" i="1"/>
  <c r="K31311" i="1"/>
  <c r="K31312" i="1"/>
  <c r="K31313" i="1"/>
  <c r="K31314" i="1"/>
  <c r="K31315" i="1"/>
  <c r="K31316" i="1"/>
  <c r="K31317" i="1"/>
  <c r="K31318" i="1"/>
  <c r="K31319" i="1"/>
  <c r="K31320" i="1"/>
  <c r="K31321" i="1"/>
  <c r="K31322" i="1"/>
  <c r="K31323" i="1"/>
  <c r="K31324" i="1"/>
  <c r="K31325" i="1"/>
  <c r="K31326" i="1"/>
  <c r="K31327" i="1"/>
  <c r="K31328" i="1"/>
  <c r="K31329" i="1"/>
  <c r="K31330" i="1"/>
  <c r="K31331" i="1"/>
  <c r="K31332" i="1"/>
  <c r="K31333" i="1"/>
  <c r="K31334" i="1"/>
  <c r="K31335" i="1"/>
  <c r="K31336" i="1"/>
  <c r="K31337" i="1"/>
  <c r="K31338" i="1"/>
  <c r="K31339" i="1"/>
  <c r="K31340" i="1"/>
  <c r="K31341" i="1"/>
  <c r="K31342" i="1"/>
  <c r="K31343" i="1"/>
  <c r="K31344" i="1"/>
  <c r="K31345" i="1"/>
  <c r="K31346" i="1"/>
  <c r="K31347" i="1"/>
  <c r="K31348" i="1"/>
  <c r="K31349" i="1"/>
  <c r="K31350" i="1"/>
  <c r="K31351" i="1"/>
  <c r="K31352" i="1"/>
  <c r="K31353" i="1"/>
  <c r="K31354" i="1"/>
  <c r="K31355" i="1"/>
  <c r="K31356" i="1"/>
  <c r="K31357" i="1"/>
  <c r="K31358" i="1"/>
  <c r="K31359" i="1"/>
  <c r="K31360" i="1"/>
  <c r="K31361" i="1"/>
  <c r="K31362" i="1"/>
  <c r="K31363" i="1"/>
  <c r="K31364" i="1"/>
  <c r="K31365" i="1"/>
  <c r="K31366" i="1"/>
  <c r="K31367" i="1"/>
  <c r="K31368" i="1"/>
  <c r="K31369" i="1"/>
  <c r="K31370" i="1"/>
  <c r="K31371" i="1"/>
  <c r="K31372" i="1"/>
  <c r="K31373" i="1"/>
  <c r="K31374" i="1"/>
  <c r="K31375" i="1"/>
  <c r="K31376" i="1"/>
  <c r="K31377" i="1"/>
  <c r="K31378" i="1"/>
  <c r="K31379" i="1"/>
  <c r="K31380" i="1"/>
  <c r="K31381" i="1"/>
  <c r="K31382" i="1"/>
  <c r="K31383" i="1"/>
  <c r="K31384" i="1"/>
  <c r="K31385" i="1"/>
  <c r="K31386" i="1"/>
  <c r="K31387" i="1"/>
  <c r="K31388" i="1"/>
  <c r="K31389" i="1"/>
  <c r="K31390" i="1"/>
  <c r="K31391" i="1"/>
  <c r="K31392" i="1"/>
  <c r="K31393" i="1"/>
  <c r="K31394" i="1"/>
  <c r="K31395" i="1"/>
  <c r="K31396" i="1"/>
  <c r="K31397" i="1"/>
  <c r="K31398" i="1"/>
  <c r="K31399" i="1"/>
  <c r="K31400" i="1"/>
  <c r="K31401" i="1"/>
  <c r="K31402" i="1"/>
  <c r="K31403" i="1"/>
  <c r="K31404" i="1"/>
  <c r="K31405" i="1"/>
  <c r="K31406" i="1"/>
  <c r="K31407" i="1"/>
  <c r="K31408" i="1"/>
  <c r="K31409" i="1"/>
  <c r="K31410" i="1"/>
  <c r="K31411" i="1"/>
  <c r="K31412" i="1"/>
  <c r="K31413" i="1"/>
  <c r="K31414" i="1"/>
  <c r="K31415" i="1"/>
  <c r="K31416" i="1"/>
  <c r="K31417" i="1"/>
  <c r="K31418" i="1"/>
  <c r="K31419" i="1"/>
  <c r="K31420" i="1"/>
  <c r="K31421" i="1"/>
  <c r="K31422" i="1"/>
  <c r="K31423" i="1"/>
  <c r="K31424" i="1"/>
  <c r="K31425" i="1"/>
  <c r="K31426" i="1"/>
  <c r="K31427" i="1"/>
  <c r="K31428" i="1"/>
  <c r="K31429" i="1"/>
  <c r="K31430" i="1"/>
  <c r="K31431" i="1"/>
  <c r="K31432" i="1"/>
  <c r="K31433" i="1"/>
  <c r="K31434" i="1"/>
  <c r="K31435" i="1"/>
  <c r="K31436" i="1"/>
  <c r="K31437" i="1"/>
  <c r="K31438" i="1"/>
  <c r="K31439" i="1"/>
  <c r="K31440" i="1"/>
  <c r="K31441" i="1"/>
  <c r="K31442" i="1"/>
  <c r="K31443" i="1"/>
  <c r="K31444" i="1"/>
  <c r="K31445" i="1"/>
  <c r="K31446" i="1"/>
  <c r="K31447" i="1"/>
  <c r="K31448" i="1"/>
  <c r="K31449" i="1"/>
  <c r="K31450" i="1"/>
  <c r="K31451" i="1"/>
  <c r="K31452" i="1"/>
  <c r="K31453" i="1"/>
  <c r="K31454" i="1"/>
  <c r="K31455" i="1"/>
  <c r="K31456" i="1"/>
  <c r="K31457" i="1"/>
  <c r="K31458" i="1"/>
  <c r="K31459" i="1"/>
  <c r="K31460" i="1"/>
  <c r="K31461" i="1"/>
  <c r="K31462" i="1"/>
  <c r="K31463" i="1"/>
  <c r="K31464" i="1"/>
  <c r="K31465" i="1"/>
  <c r="K31466" i="1"/>
  <c r="K31467" i="1"/>
  <c r="K31468" i="1"/>
  <c r="K31469" i="1"/>
  <c r="K31470" i="1"/>
  <c r="K31471" i="1"/>
  <c r="K31472" i="1"/>
  <c r="K31473" i="1"/>
  <c r="K31474" i="1"/>
  <c r="K31475" i="1"/>
  <c r="K31476" i="1"/>
  <c r="K31477" i="1"/>
  <c r="K31478" i="1"/>
  <c r="K31479" i="1"/>
  <c r="K31480" i="1"/>
  <c r="K31481" i="1"/>
  <c r="K31482" i="1"/>
  <c r="K31483" i="1"/>
  <c r="K31484" i="1"/>
  <c r="K31485" i="1"/>
  <c r="K31486" i="1"/>
  <c r="K31487" i="1"/>
  <c r="K31488" i="1"/>
  <c r="K31489" i="1"/>
  <c r="K31490" i="1"/>
  <c r="K31491" i="1"/>
  <c r="K31492" i="1"/>
  <c r="K31493" i="1"/>
  <c r="K31494" i="1"/>
  <c r="K31495" i="1"/>
  <c r="K31496" i="1"/>
  <c r="K31497" i="1"/>
  <c r="K31498" i="1"/>
  <c r="K31499" i="1"/>
  <c r="K31500" i="1"/>
  <c r="K31501" i="1"/>
  <c r="K31502" i="1"/>
  <c r="K31503" i="1"/>
  <c r="K31504" i="1"/>
  <c r="K31505" i="1"/>
  <c r="K31506" i="1"/>
  <c r="K31507" i="1"/>
  <c r="K31508" i="1"/>
  <c r="K31509" i="1"/>
  <c r="K31510" i="1"/>
  <c r="K31511" i="1"/>
  <c r="K31512" i="1"/>
  <c r="K31513" i="1"/>
  <c r="K31514" i="1"/>
  <c r="K31515" i="1"/>
  <c r="K31516" i="1"/>
  <c r="K31517" i="1"/>
  <c r="K31518" i="1"/>
  <c r="K31519" i="1"/>
  <c r="K31520" i="1"/>
  <c r="K31521" i="1"/>
  <c r="K31522" i="1"/>
  <c r="K31523" i="1"/>
  <c r="K31524" i="1"/>
  <c r="K31525" i="1"/>
  <c r="K31526" i="1"/>
  <c r="K31527" i="1"/>
  <c r="K31528" i="1"/>
  <c r="K31529" i="1"/>
  <c r="K31530" i="1"/>
  <c r="K31531" i="1"/>
  <c r="K31532" i="1"/>
  <c r="K31533" i="1"/>
  <c r="K31534" i="1"/>
  <c r="K31535" i="1"/>
  <c r="K31536" i="1"/>
  <c r="K31537" i="1"/>
  <c r="K31538" i="1"/>
  <c r="K31539" i="1"/>
  <c r="K31540" i="1"/>
  <c r="K31541" i="1"/>
  <c r="K31542" i="1"/>
  <c r="K31543" i="1"/>
  <c r="K31544" i="1"/>
  <c r="K31545" i="1"/>
  <c r="K31546" i="1"/>
  <c r="K31547" i="1"/>
  <c r="K31548" i="1"/>
  <c r="K31549" i="1"/>
  <c r="K31550" i="1"/>
  <c r="K31551" i="1"/>
  <c r="K31552" i="1"/>
  <c r="K31553" i="1"/>
  <c r="K31554" i="1"/>
  <c r="K31555" i="1"/>
  <c r="K31556" i="1"/>
  <c r="K31557" i="1"/>
  <c r="K31558" i="1"/>
  <c r="K31559" i="1"/>
  <c r="K31560" i="1"/>
  <c r="K31561" i="1"/>
  <c r="K31562" i="1"/>
  <c r="K31563" i="1"/>
  <c r="K31564" i="1"/>
  <c r="K31565" i="1"/>
  <c r="K31566" i="1"/>
  <c r="K31567" i="1"/>
  <c r="K31568" i="1"/>
  <c r="K31569" i="1"/>
  <c r="K31570" i="1"/>
  <c r="K31571" i="1"/>
  <c r="K31572" i="1"/>
  <c r="K31573" i="1"/>
  <c r="K31574" i="1"/>
  <c r="K31575" i="1"/>
  <c r="K31576" i="1"/>
  <c r="K31577" i="1"/>
  <c r="K31578" i="1"/>
  <c r="K31579" i="1"/>
  <c r="K31580" i="1"/>
  <c r="K31581" i="1"/>
  <c r="K31582" i="1"/>
  <c r="K31583" i="1"/>
  <c r="K31584" i="1"/>
  <c r="K31585" i="1"/>
  <c r="K31586" i="1"/>
  <c r="K31587" i="1"/>
  <c r="K31588" i="1"/>
  <c r="K31589" i="1"/>
  <c r="K31590" i="1"/>
  <c r="K31591" i="1"/>
  <c r="K31592" i="1"/>
  <c r="K31593" i="1"/>
  <c r="K31594" i="1"/>
  <c r="K31595" i="1"/>
  <c r="K31596" i="1"/>
  <c r="K31597" i="1"/>
  <c r="K31598" i="1"/>
  <c r="K31599" i="1"/>
  <c r="K31600" i="1"/>
  <c r="K31601" i="1"/>
  <c r="K31602" i="1"/>
  <c r="K31603" i="1"/>
  <c r="K31604" i="1"/>
  <c r="K31605" i="1"/>
  <c r="K31606" i="1"/>
  <c r="K31607" i="1"/>
  <c r="K31608" i="1"/>
  <c r="K31609" i="1"/>
  <c r="K31610" i="1"/>
  <c r="K31611" i="1"/>
  <c r="K31612" i="1"/>
  <c r="K31613" i="1"/>
  <c r="K31614" i="1"/>
  <c r="K31615" i="1"/>
  <c r="K31616" i="1"/>
  <c r="K31617" i="1"/>
  <c r="K31618" i="1"/>
  <c r="K31619" i="1"/>
  <c r="K31620" i="1"/>
  <c r="K31621" i="1"/>
  <c r="K31622" i="1"/>
  <c r="K31623" i="1"/>
  <c r="K31624" i="1"/>
  <c r="K31625" i="1"/>
  <c r="K31626" i="1"/>
  <c r="K31627" i="1"/>
  <c r="K31628" i="1"/>
  <c r="K31629" i="1"/>
  <c r="K31630" i="1"/>
  <c r="K31631" i="1"/>
  <c r="K31632" i="1"/>
  <c r="K31633" i="1"/>
  <c r="K31634" i="1"/>
  <c r="K31635" i="1"/>
  <c r="K31636" i="1"/>
  <c r="K31637" i="1"/>
  <c r="K31638" i="1"/>
  <c r="K31639" i="1"/>
  <c r="K31640" i="1"/>
  <c r="K31641" i="1"/>
  <c r="K31642" i="1"/>
  <c r="K31643" i="1"/>
  <c r="K31644" i="1"/>
  <c r="K31645" i="1"/>
  <c r="K31646" i="1"/>
  <c r="K31647" i="1"/>
  <c r="K31648" i="1"/>
  <c r="K31649" i="1"/>
  <c r="K31650" i="1"/>
  <c r="K31651" i="1"/>
  <c r="K31652" i="1"/>
  <c r="K31653" i="1"/>
  <c r="K31654" i="1"/>
  <c r="K31655" i="1"/>
  <c r="K31656" i="1"/>
  <c r="K31657" i="1"/>
  <c r="K31658" i="1"/>
  <c r="K31659" i="1"/>
  <c r="K31660" i="1"/>
  <c r="K31661" i="1"/>
  <c r="K31662" i="1"/>
  <c r="K31663" i="1"/>
  <c r="K31664" i="1"/>
  <c r="K31665" i="1"/>
  <c r="K31666" i="1"/>
  <c r="K31667" i="1"/>
  <c r="K31668" i="1"/>
  <c r="K31669" i="1"/>
  <c r="K31670" i="1"/>
  <c r="K31671" i="1"/>
  <c r="K31672" i="1"/>
  <c r="K31673" i="1"/>
  <c r="K31674" i="1"/>
  <c r="K31675" i="1"/>
  <c r="K31676" i="1"/>
  <c r="K31677" i="1"/>
  <c r="K31678" i="1"/>
  <c r="K31679" i="1"/>
  <c r="K31680" i="1"/>
  <c r="K31681" i="1"/>
  <c r="K31682" i="1"/>
  <c r="K31683" i="1"/>
  <c r="K31684" i="1"/>
  <c r="K31685" i="1"/>
  <c r="K31686" i="1"/>
  <c r="K31687" i="1"/>
  <c r="K31688" i="1"/>
  <c r="K31689" i="1"/>
  <c r="K31690" i="1"/>
  <c r="K31691" i="1"/>
  <c r="K31692" i="1"/>
  <c r="K31693" i="1"/>
  <c r="K31694" i="1"/>
  <c r="K31695" i="1"/>
  <c r="K31696" i="1"/>
  <c r="K31697" i="1"/>
  <c r="K31698" i="1"/>
  <c r="K31699" i="1"/>
  <c r="K31700" i="1"/>
  <c r="K31701" i="1"/>
  <c r="K31702" i="1"/>
  <c r="K31703" i="1"/>
  <c r="K31704" i="1"/>
  <c r="K31705" i="1"/>
  <c r="K31706" i="1"/>
  <c r="K31707" i="1"/>
  <c r="K31708" i="1"/>
  <c r="K31709" i="1"/>
  <c r="K31710" i="1"/>
  <c r="K31711" i="1"/>
  <c r="K31712" i="1"/>
  <c r="K31713" i="1"/>
  <c r="K31714" i="1"/>
  <c r="K31715" i="1"/>
  <c r="K31716" i="1"/>
  <c r="K31717" i="1"/>
  <c r="K31718" i="1"/>
  <c r="K31719" i="1"/>
  <c r="K31720" i="1"/>
  <c r="K31721" i="1"/>
  <c r="K31722" i="1"/>
  <c r="K31723" i="1"/>
  <c r="K31724" i="1"/>
  <c r="K31725" i="1"/>
  <c r="K31726" i="1"/>
  <c r="K31727" i="1"/>
  <c r="K31728" i="1"/>
  <c r="K31729" i="1"/>
  <c r="K31730" i="1"/>
  <c r="K31731" i="1"/>
  <c r="K31732" i="1"/>
  <c r="K31733" i="1"/>
  <c r="K31734" i="1"/>
  <c r="K31735" i="1"/>
  <c r="K31736" i="1"/>
  <c r="K31737" i="1"/>
  <c r="K31738" i="1"/>
  <c r="K31739" i="1"/>
  <c r="K31740" i="1"/>
  <c r="K31741" i="1"/>
  <c r="K31742" i="1"/>
  <c r="K31743" i="1"/>
  <c r="K31744" i="1"/>
  <c r="K31745" i="1"/>
  <c r="K31746" i="1"/>
  <c r="K31747" i="1"/>
  <c r="K31748" i="1"/>
  <c r="K31749" i="1"/>
  <c r="K31750" i="1"/>
  <c r="K31751" i="1"/>
  <c r="K31752" i="1"/>
  <c r="K31753" i="1"/>
  <c r="K31754" i="1"/>
  <c r="K31755" i="1"/>
  <c r="K31756" i="1"/>
  <c r="K31757" i="1"/>
  <c r="K31758" i="1"/>
  <c r="K31759" i="1"/>
  <c r="K31760" i="1"/>
  <c r="K31761" i="1"/>
  <c r="K31762" i="1"/>
  <c r="K31763" i="1"/>
  <c r="K31764" i="1"/>
  <c r="K31765" i="1"/>
  <c r="K31766" i="1"/>
  <c r="K31767" i="1"/>
  <c r="K31768" i="1"/>
  <c r="K31769" i="1"/>
  <c r="K31770" i="1"/>
  <c r="K31771" i="1"/>
  <c r="K31772" i="1"/>
  <c r="K31773" i="1"/>
  <c r="K31774" i="1"/>
  <c r="K31775" i="1"/>
  <c r="K31776" i="1"/>
  <c r="K31777" i="1"/>
  <c r="K31778" i="1"/>
  <c r="K31779" i="1"/>
  <c r="K31780" i="1"/>
  <c r="K31781" i="1"/>
  <c r="K31782" i="1"/>
  <c r="K31783" i="1"/>
  <c r="K31784" i="1"/>
  <c r="K31785" i="1"/>
  <c r="K31786" i="1"/>
  <c r="K31787" i="1"/>
  <c r="K31788" i="1"/>
  <c r="K31789" i="1"/>
  <c r="K31790" i="1"/>
  <c r="K31791" i="1"/>
  <c r="K31792" i="1"/>
  <c r="K31793" i="1"/>
  <c r="K31794" i="1"/>
  <c r="K31795" i="1"/>
  <c r="K31796" i="1"/>
  <c r="K31797" i="1"/>
  <c r="K31798" i="1"/>
  <c r="K31799" i="1"/>
  <c r="K31800" i="1"/>
  <c r="K31801" i="1"/>
  <c r="K31802" i="1"/>
  <c r="K31803" i="1"/>
  <c r="K31804" i="1"/>
  <c r="K31805" i="1"/>
  <c r="K31806" i="1"/>
  <c r="K31807" i="1"/>
  <c r="K31808" i="1"/>
  <c r="K31809" i="1"/>
  <c r="K31810" i="1"/>
  <c r="K31811" i="1"/>
  <c r="K31812" i="1"/>
  <c r="K31813" i="1"/>
  <c r="K31814" i="1"/>
  <c r="K31815" i="1"/>
  <c r="K31816" i="1"/>
  <c r="K31817" i="1"/>
  <c r="K31818" i="1"/>
  <c r="K31819" i="1"/>
  <c r="K31820" i="1"/>
  <c r="K31821" i="1"/>
  <c r="K31822" i="1"/>
  <c r="K31823" i="1"/>
  <c r="K31824" i="1"/>
  <c r="K31825" i="1"/>
  <c r="K31826" i="1"/>
  <c r="K31827" i="1"/>
  <c r="K31828" i="1"/>
  <c r="K31829" i="1"/>
  <c r="K31830" i="1"/>
  <c r="K31831" i="1"/>
  <c r="K31832" i="1"/>
  <c r="K31833" i="1"/>
  <c r="K31834" i="1"/>
  <c r="K31835" i="1"/>
  <c r="K31836" i="1"/>
  <c r="K31837" i="1"/>
  <c r="K31838" i="1"/>
  <c r="K31839" i="1"/>
  <c r="K31840" i="1"/>
  <c r="K31841" i="1"/>
  <c r="K31842" i="1"/>
  <c r="K31843" i="1"/>
  <c r="K31844" i="1"/>
  <c r="K31845" i="1"/>
  <c r="K31846" i="1"/>
  <c r="K31847" i="1"/>
  <c r="K31848" i="1"/>
  <c r="K31849" i="1"/>
  <c r="K31850" i="1"/>
  <c r="K31851" i="1"/>
  <c r="K31852" i="1"/>
  <c r="K31853" i="1"/>
  <c r="K31854" i="1"/>
  <c r="K31855" i="1"/>
  <c r="K31856" i="1"/>
  <c r="K31857" i="1"/>
  <c r="K31858" i="1"/>
  <c r="K31859" i="1"/>
  <c r="K31860" i="1"/>
  <c r="K31861" i="1"/>
  <c r="K31862" i="1"/>
  <c r="K31863" i="1"/>
  <c r="K31864" i="1"/>
  <c r="K31865" i="1"/>
  <c r="K31866" i="1"/>
  <c r="K31867" i="1"/>
  <c r="K31868" i="1"/>
  <c r="K31869" i="1"/>
  <c r="K31870" i="1"/>
  <c r="K31871" i="1"/>
  <c r="K31872" i="1"/>
  <c r="K31873" i="1"/>
  <c r="K31874" i="1"/>
  <c r="K31875" i="1"/>
  <c r="K31876" i="1"/>
  <c r="K31877" i="1"/>
  <c r="K31878" i="1"/>
  <c r="K31879" i="1"/>
  <c r="K31880" i="1"/>
  <c r="K31881" i="1"/>
  <c r="K31882" i="1"/>
  <c r="K31883" i="1"/>
  <c r="K31884" i="1"/>
  <c r="K31885" i="1"/>
  <c r="K31886" i="1"/>
  <c r="K31887" i="1"/>
  <c r="K31888" i="1"/>
  <c r="K31889" i="1"/>
  <c r="K31890" i="1"/>
  <c r="K31891" i="1"/>
  <c r="K31892" i="1"/>
  <c r="K31893" i="1"/>
  <c r="K31894" i="1"/>
  <c r="K31895" i="1"/>
  <c r="K31896" i="1"/>
  <c r="K31897" i="1"/>
  <c r="K31898" i="1"/>
  <c r="K31899" i="1"/>
  <c r="K31900" i="1"/>
  <c r="K31901" i="1"/>
  <c r="K31902" i="1"/>
  <c r="K31903" i="1"/>
  <c r="K31904" i="1"/>
  <c r="K31905" i="1"/>
  <c r="K31906" i="1"/>
  <c r="K31907" i="1"/>
  <c r="K31908" i="1"/>
  <c r="K31909" i="1"/>
  <c r="K31910" i="1"/>
  <c r="K31911" i="1"/>
  <c r="K31912" i="1"/>
  <c r="K31913" i="1"/>
  <c r="K31914" i="1"/>
  <c r="K31915" i="1"/>
  <c r="K31916" i="1"/>
  <c r="K31917" i="1"/>
  <c r="K31918" i="1"/>
  <c r="K31919" i="1"/>
  <c r="K31920" i="1"/>
  <c r="K31921" i="1"/>
  <c r="K31922" i="1"/>
  <c r="K31923" i="1"/>
  <c r="K31924" i="1"/>
  <c r="K31925" i="1"/>
  <c r="K31926" i="1"/>
  <c r="K31927" i="1"/>
  <c r="K31928" i="1"/>
  <c r="K31929" i="1"/>
  <c r="K31930" i="1"/>
  <c r="K31931" i="1"/>
  <c r="K31932" i="1"/>
  <c r="K31933" i="1"/>
  <c r="K31934" i="1"/>
  <c r="K31935" i="1"/>
  <c r="K31936" i="1"/>
  <c r="K31937" i="1"/>
  <c r="K31938" i="1"/>
  <c r="K31939" i="1"/>
  <c r="K31940" i="1"/>
  <c r="K31941" i="1"/>
  <c r="K31942" i="1"/>
  <c r="K31943" i="1"/>
  <c r="K31944" i="1"/>
  <c r="K31945" i="1"/>
  <c r="K31946" i="1"/>
  <c r="K31947" i="1"/>
  <c r="K31948" i="1"/>
  <c r="K31949" i="1"/>
  <c r="K31950" i="1"/>
  <c r="K31951" i="1"/>
  <c r="K31952" i="1"/>
  <c r="K31953" i="1"/>
  <c r="K31954" i="1"/>
  <c r="K31955" i="1"/>
  <c r="K31956" i="1"/>
  <c r="K31957" i="1"/>
  <c r="K31958" i="1"/>
  <c r="K31959" i="1"/>
  <c r="K31960" i="1"/>
  <c r="K31961" i="1"/>
  <c r="K31962" i="1"/>
  <c r="K31963" i="1"/>
  <c r="K31964" i="1"/>
  <c r="K31965" i="1"/>
  <c r="K31966" i="1"/>
  <c r="K31967" i="1"/>
  <c r="K31968" i="1"/>
  <c r="K31969" i="1"/>
  <c r="K31970" i="1"/>
  <c r="K31971" i="1"/>
  <c r="K31972" i="1"/>
  <c r="K31973" i="1"/>
  <c r="K31974" i="1"/>
  <c r="K31975" i="1"/>
  <c r="K31976" i="1"/>
  <c r="K31977" i="1"/>
  <c r="K31978" i="1"/>
  <c r="K31979" i="1"/>
  <c r="K31980" i="1"/>
  <c r="K31981" i="1"/>
  <c r="K31982" i="1"/>
  <c r="K31983" i="1"/>
  <c r="K31984" i="1"/>
  <c r="K31985" i="1"/>
  <c r="K31986" i="1"/>
  <c r="K31987" i="1"/>
  <c r="K31988" i="1"/>
  <c r="K31989" i="1"/>
  <c r="K31990" i="1"/>
  <c r="K31991" i="1"/>
  <c r="K31992" i="1"/>
  <c r="K31993" i="1"/>
  <c r="K31994" i="1"/>
  <c r="K31995" i="1"/>
  <c r="K31996" i="1"/>
  <c r="K31997" i="1"/>
  <c r="K31998" i="1"/>
  <c r="K31999" i="1"/>
  <c r="K32000" i="1"/>
  <c r="K3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2002" i="1"/>
  <c r="K3000" i="1"/>
  <c r="K3001" i="1"/>
  <c r="K32003" i="1"/>
  <c r="K32004" i="1"/>
  <c r="K32005" i="1"/>
  <c r="K32006" i="1"/>
  <c r="K32007" i="1"/>
  <c r="K32008" i="1"/>
  <c r="K32009" i="1"/>
  <c r="K32010" i="1"/>
  <c r="K32011" i="1"/>
  <c r="K32012" i="1"/>
  <c r="K32013" i="1"/>
  <c r="K32014" i="1"/>
  <c r="K32015" i="1"/>
  <c r="K32016" i="1"/>
  <c r="K32017" i="1"/>
  <c r="K32018" i="1"/>
  <c r="K32019" i="1"/>
  <c r="K32020" i="1"/>
  <c r="K32021" i="1"/>
  <c r="K32022" i="1"/>
  <c r="K32023" i="1"/>
  <c r="K32024" i="1"/>
  <c r="K32025" i="1"/>
  <c r="K32026" i="1"/>
  <c r="K32027" i="1"/>
  <c r="K32028" i="1"/>
  <c r="K32029" i="1"/>
  <c r="K32030" i="1"/>
  <c r="K32031" i="1"/>
  <c r="K32032" i="1"/>
  <c r="K32033" i="1"/>
  <c r="K32034" i="1"/>
  <c r="K32035" i="1"/>
  <c r="K32036" i="1"/>
  <c r="K32037" i="1"/>
  <c r="K32038" i="1"/>
  <c r="K32039" i="1"/>
  <c r="K32040" i="1"/>
  <c r="K32041" i="1"/>
  <c r="K32042" i="1"/>
  <c r="K32043" i="1"/>
  <c r="K32044" i="1"/>
  <c r="K32045" i="1"/>
  <c r="K32046" i="1"/>
  <c r="K32047" i="1"/>
  <c r="K32048" i="1"/>
  <c r="K32049" i="1"/>
  <c r="K32050" i="1"/>
  <c r="K32051" i="1"/>
  <c r="K32052" i="1"/>
  <c r="K32053" i="1"/>
  <c r="K32054" i="1"/>
  <c r="K32055" i="1"/>
  <c r="K32056" i="1"/>
  <c r="K32057" i="1"/>
  <c r="K32058" i="1"/>
  <c r="K32059" i="1"/>
  <c r="K32060" i="1"/>
  <c r="K32061" i="1"/>
  <c r="K32062" i="1"/>
  <c r="K32063" i="1"/>
  <c r="K32064" i="1"/>
  <c r="K32065" i="1"/>
  <c r="K32066" i="1"/>
  <c r="K32067" i="1"/>
  <c r="K32068" i="1"/>
  <c r="K32069" i="1"/>
  <c r="K32070" i="1"/>
  <c r="K32071" i="1"/>
  <c r="K32072" i="1"/>
  <c r="K32073" i="1"/>
  <c r="K32074" i="1"/>
  <c r="K32075" i="1"/>
  <c r="K32076" i="1"/>
  <c r="K32077" i="1"/>
  <c r="K32078" i="1"/>
  <c r="K32079" i="1"/>
  <c r="K32080" i="1"/>
  <c r="K32081" i="1"/>
  <c r="K32082" i="1"/>
  <c r="K32083" i="1"/>
  <c r="K32084" i="1"/>
  <c r="K32085" i="1"/>
  <c r="K32086" i="1"/>
  <c r="K32087" i="1"/>
  <c r="K32088" i="1"/>
  <c r="K32089" i="1"/>
  <c r="K32090" i="1"/>
  <c r="K32091" i="1"/>
  <c r="K32092" i="1"/>
  <c r="K32093" i="1"/>
  <c r="K32094" i="1"/>
  <c r="K32095" i="1"/>
  <c r="K32096" i="1"/>
  <c r="K32097" i="1"/>
  <c r="K32098" i="1"/>
  <c r="K32099" i="1"/>
  <c r="K32100" i="1"/>
  <c r="K32101" i="1"/>
  <c r="K32102" i="1"/>
  <c r="K32103" i="1"/>
  <c r="K32104" i="1"/>
  <c r="K32105" i="1"/>
  <c r="K32106" i="1"/>
  <c r="K32107" i="1"/>
  <c r="K32108" i="1"/>
  <c r="K32109" i="1"/>
  <c r="K32110" i="1"/>
  <c r="K32111" i="1"/>
  <c r="K32112" i="1"/>
  <c r="K32113" i="1"/>
  <c r="K32114" i="1"/>
  <c r="K32115" i="1"/>
  <c r="K32116" i="1"/>
  <c r="K32117" i="1"/>
  <c r="K32118" i="1"/>
  <c r="K32119" i="1"/>
  <c r="K32120" i="1"/>
  <c r="K32121" i="1"/>
  <c r="K32122" i="1"/>
  <c r="K32123" i="1"/>
  <c r="K32124" i="1"/>
  <c r="K32125" i="1"/>
  <c r="K32126" i="1"/>
  <c r="K32127" i="1"/>
  <c r="K32128" i="1"/>
  <c r="K32129" i="1"/>
  <c r="K32130" i="1"/>
  <c r="K32131" i="1"/>
  <c r="K32132" i="1"/>
  <c r="K32133" i="1"/>
  <c r="K32134" i="1"/>
  <c r="K32135" i="1"/>
  <c r="K32136" i="1"/>
  <c r="K32137" i="1"/>
  <c r="K32138" i="1"/>
  <c r="K32139" i="1"/>
  <c r="K32140" i="1"/>
  <c r="K32141" i="1"/>
  <c r="K32142" i="1"/>
  <c r="K32143" i="1"/>
  <c r="K32144" i="1"/>
  <c r="K32145" i="1"/>
  <c r="K32146" i="1"/>
  <c r="K32147" i="1"/>
  <c r="K32148" i="1"/>
  <c r="K32149" i="1"/>
  <c r="K32150" i="1"/>
  <c r="K32151" i="1"/>
  <c r="K32152" i="1"/>
  <c r="K32153" i="1"/>
  <c r="K32154" i="1"/>
  <c r="K32155" i="1"/>
  <c r="K32156" i="1"/>
  <c r="K32157" i="1"/>
  <c r="K32158" i="1"/>
  <c r="K32159" i="1"/>
  <c r="K32160" i="1"/>
  <c r="K32161" i="1"/>
  <c r="K32162" i="1"/>
  <c r="K32163" i="1"/>
  <c r="K32164" i="1"/>
  <c r="K32165" i="1"/>
  <c r="K32166" i="1"/>
  <c r="K32167" i="1"/>
  <c r="K32168" i="1"/>
  <c r="K32169" i="1"/>
  <c r="K32170" i="1"/>
  <c r="K32171" i="1"/>
  <c r="K32172" i="1"/>
  <c r="K32173" i="1"/>
  <c r="K32174" i="1"/>
  <c r="K32175" i="1"/>
  <c r="K32176" i="1"/>
  <c r="K32177" i="1"/>
  <c r="K32178" i="1"/>
  <c r="K32179" i="1"/>
  <c r="K32180" i="1"/>
  <c r="K32181" i="1"/>
  <c r="K32182" i="1"/>
  <c r="K32183" i="1"/>
  <c r="K32184" i="1"/>
  <c r="K32185" i="1"/>
  <c r="K32186" i="1"/>
  <c r="K32187" i="1"/>
  <c r="K32188" i="1"/>
  <c r="K32189" i="1"/>
  <c r="K32190" i="1"/>
  <c r="K32191" i="1"/>
  <c r="K32192" i="1"/>
  <c r="K32193" i="1"/>
  <c r="K32194" i="1"/>
  <c r="K32195" i="1"/>
  <c r="K32196" i="1"/>
  <c r="K32197" i="1"/>
  <c r="K32198" i="1"/>
  <c r="K32199" i="1"/>
  <c r="K32200" i="1"/>
  <c r="K32201" i="1"/>
  <c r="K32202" i="1"/>
  <c r="K32203" i="1"/>
  <c r="K32204" i="1"/>
  <c r="K32205" i="1"/>
  <c r="K32206" i="1"/>
  <c r="K32207" i="1"/>
  <c r="K32208" i="1"/>
  <c r="K32209" i="1"/>
  <c r="K32210" i="1"/>
  <c r="K32211" i="1"/>
  <c r="K32212" i="1"/>
  <c r="K32213" i="1"/>
  <c r="K32214" i="1"/>
  <c r="K32215" i="1"/>
  <c r="K32216" i="1"/>
  <c r="K32217" i="1"/>
  <c r="K32218" i="1"/>
  <c r="K32219" i="1"/>
  <c r="K32220" i="1"/>
  <c r="K32221" i="1"/>
  <c r="K32222" i="1"/>
  <c r="K32223" i="1"/>
  <c r="K32224" i="1"/>
  <c r="K32225" i="1"/>
  <c r="K32226" i="1"/>
  <c r="K32227" i="1"/>
  <c r="K32228" i="1"/>
  <c r="K32229" i="1"/>
  <c r="K32230" i="1"/>
  <c r="K32231" i="1"/>
  <c r="K32232" i="1"/>
  <c r="K32233" i="1"/>
  <c r="K32234" i="1"/>
  <c r="K32235" i="1"/>
  <c r="K32236" i="1"/>
  <c r="K32237" i="1"/>
  <c r="K32238" i="1"/>
  <c r="K32239" i="1"/>
  <c r="K32240" i="1"/>
  <c r="K32241" i="1"/>
  <c r="K32242" i="1"/>
  <c r="K32243" i="1"/>
  <c r="K32244" i="1"/>
  <c r="K32245" i="1"/>
  <c r="K32246" i="1"/>
  <c r="K32247" i="1"/>
  <c r="K32248" i="1"/>
  <c r="K32249" i="1"/>
  <c r="K32250" i="1"/>
  <c r="K32251" i="1"/>
  <c r="K32252" i="1"/>
  <c r="K32253" i="1"/>
  <c r="K32254" i="1"/>
  <c r="K32255" i="1"/>
  <c r="K32256" i="1"/>
  <c r="K32257" i="1"/>
  <c r="K32258" i="1"/>
  <c r="K32259" i="1"/>
  <c r="K32260" i="1"/>
  <c r="K32261" i="1"/>
  <c r="K32262" i="1"/>
  <c r="K32263" i="1"/>
  <c r="K32264" i="1"/>
  <c r="K32265" i="1"/>
  <c r="K32266" i="1"/>
  <c r="K32267" i="1"/>
  <c r="K32268" i="1"/>
  <c r="K32269" i="1"/>
  <c r="K32270" i="1"/>
  <c r="K32271" i="1"/>
  <c r="K32272" i="1"/>
  <c r="K32273" i="1"/>
  <c r="K32274" i="1"/>
  <c r="K32275" i="1"/>
  <c r="K32276" i="1"/>
  <c r="K32277" i="1"/>
  <c r="K32278" i="1"/>
  <c r="K32279" i="1"/>
  <c r="K32280" i="1"/>
  <c r="K32281" i="1"/>
  <c r="K32282" i="1"/>
  <c r="K32283" i="1"/>
  <c r="K32284" i="1"/>
  <c r="K32285" i="1"/>
  <c r="K32286" i="1"/>
  <c r="K32287" i="1"/>
  <c r="K32288" i="1"/>
  <c r="K32289" i="1"/>
  <c r="K32290" i="1"/>
  <c r="K32291" i="1"/>
  <c r="K32292" i="1"/>
  <c r="K32293" i="1"/>
  <c r="K32294" i="1"/>
  <c r="K32295" i="1"/>
  <c r="K32296" i="1"/>
  <c r="K32297" i="1"/>
  <c r="K32298" i="1"/>
  <c r="K32299" i="1"/>
  <c r="K32300" i="1"/>
  <c r="K32301" i="1"/>
  <c r="K32302" i="1"/>
  <c r="K32303" i="1"/>
  <c r="K32304" i="1"/>
  <c r="K32305" i="1"/>
  <c r="K32306" i="1"/>
  <c r="K32307" i="1"/>
  <c r="K32308" i="1"/>
  <c r="K32309" i="1"/>
  <c r="K32310" i="1"/>
  <c r="K32311" i="1"/>
  <c r="K32312" i="1"/>
  <c r="K32313" i="1"/>
  <c r="K32314" i="1"/>
  <c r="K32315" i="1"/>
  <c r="K32316" i="1"/>
  <c r="K32317" i="1"/>
  <c r="K32318" i="1"/>
  <c r="K32319" i="1"/>
  <c r="K32320" i="1"/>
  <c r="K32321" i="1"/>
  <c r="K32322" i="1"/>
  <c r="K32323" i="1"/>
  <c r="K32324" i="1"/>
  <c r="K32325" i="1"/>
  <c r="K32326" i="1"/>
  <c r="K32327" i="1"/>
  <c r="K32328" i="1"/>
  <c r="K32329" i="1"/>
  <c r="K32330" i="1"/>
  <c r="K32331" i="1"/>
  <c r="K32332" i="1"/>
  <c r="K32333" i="1"/>
  <c r="K32334" i="1"/>
  <c r="K32335" i="1"/>
  <c r="K32336" i="1"/>
  <c r="K32337" i="1"/>
  <c r="K32338" i="1"/>
  <c r="K32339" i="1"/>
  <c r="K32340" i="1"/>
  <c r="K32341" i="1"/>
  <c r="K32342" i="1"/>
  <c r="K32343" i="1"/>
  <c r="K32344" i="1"/>
  <c r="K32345" i="1"/>
  <c r="K32346" i="1"/>
  <c r="K32347" i="1"/>
  <c r="K32348" i="1"/>
  <c r="K32349" i="1"/>
  <c r="K32350" i="1"/>
  <c r="K32351" i="1"/>
  <c r="K32352" i="1"/>
  <c r="K32353" i="1"/>
  <c r="K32354" i="1"/>
  <c r="K32355" i="1"/>
  <c r="K32356" i="1"/>
  <c r="K32357" i="1"/>
  <c r="K32358" i="1"/>
  <c r="K32359" i="1"/>
  <c r="K32360" i="1"/>
  <c r="K32361" i="1"/>
  <c r="K32362" i="1"/>
  <c r="K32363" i="1"/>
  <c r="K32364" i="1"/>
  <c r="K32365" i="1"/>
  <c r="K32366" i="1"/>
  <c r="K32367" i="1"/>
  <c r="K32368" i="1"/>
  <c r="K32369" i="1"/>
  <c r="K32370" i="1"/>
  <c r="K32371" i="1"/>
  <c r="K32372" i="1"/>
  <c r="K32373" i="1"/>
  <c r="K32374" i="1"/>
  <c r="K32375" i="1"/>
  <c r="K32376" i="1"/>
  <c r="K32377" i="1"/>
  <c r="K32378" i="1"/>
  <c r="K32379" i="1"/>
  <c r="K32380" i="1"/>
  <c r="K32381" i="1"/>
  <c r="K32382" i="1"/>
  <c r="K32383" i="1"/>
  <c r="K32384" i="1"/>
  <c r="K32385" i="1"/>
  <c r="K32386" i="1"/>
  <c r="K32387" i="1"/>
  <c r="K32388" i="1"/>
  <c r="K32389" i="1"/>
  <c r="K32390" i="1"/>
  <c r="K32391" i="1"/>
  <c r="K32392" i="1"/>
  <c r="K32393" i="1"/>
  <c r="K32394" i="1"/>
  <c r="K32395" i="1"/>
  <c r="K32396" i="1"/>
  <c r="K32397" i="1"/>
  <c r="K32398" i="1"/>
  <c r="K32399" i="1"/>
  <c r="K32400" i="1"/>
  <c r="K32401" i="1"/>
  <c r="K32402" i="1"/>
  <c r="K32403" i="1"/>
  <c r="K32404" i="1"/>
  <c r="K32405" i="1"/>
  <c r="K32406" i="1"/>
  <c r="K32407" i="1"/>
  <c r="K32408" i="1"/>
  <c r="K32409" i="1"/>
  <c r="K32410" i="1"/>
  <c r="K32411" i="1"/>
  <c r="K32412" i="1"/>
  <c r="K32413" i="1"/>
  <c r="K32414" i="1"/>
  <c r="K32415" i="1"/>
  <c r="K32416" i="1"/>
  <c r="K32417" i="1"/>
  <c r="K32418" i="1"/>
  <c r="K32419" i="1"/>
  <c r="K32420" i="1"/>
  <c r="K32421" i="1"/>
  <c r="K32422" i="1"/>
  <c r="K32423" i="1"/>
  <c r="K32424" i="1"/>
  <c r="K32425" i="1"/>
  <c r="K32426" i="1"/>
  <c r="K32427" i="1"/>
  <c r="K32428" i="1"/>
  <c r="K32429" i="1"/>
  <c r="K32430" i="1"/>
  <c r="K32431" i="1"/>
  <c r="K32432" i="1"/>
  <c r="K32433" i="1"/>
  <c r="K32434" i="1"/>
  <c r="K32435" i="1"/>
  <c r="K32436" i="1"/>
  <c r="K32437" i="1"/>
  <c r="K32438" i="1"/>
  <c r="K32439" i="1"/>
  <c r="K32440" i="1"/>
  <c r="K32441" i="1"/>
  <c r="K32442" i="1"/>
  <c r="K32443" i="1"/>
  <c r="K32444" i="1"/>
  <c r="K32445" i="1"/>
  <c r="K32446" i="1"/>
  <c r="K32447" i="1"/>
  <c r="K32448" i="1"/>
  <c r="K32449" i="1"/>
  <c r="K32450" i="1"/>
  <c r="K32451" i="1"/>
  <c r="K32452" i="1"/>
  <c r="K32453" i="1"/>
  <c r="K32454" i="1"/>
  <c r="K32455" i="1"/>
  <c r="K32456" i="1"/>
  <c r="K32457" i="1"/>
  <c r="K32458" i="1"/>
  <c r="K32459" i="1"/>
  <c r="K32460" i="1"/>
  <c r="K32461" i="1"/>
  <c r="K32462" i="1"/>
  <c r="K32463" i="1"/>
  <c r="K32464" i="1"/>
  <c r="K32465" i="1"/>
  <c r="K32466" i="1"/>
  <c r="K32467" i="1"/>
  <c r="K32468" i="1"/>
  <c r="K32469" i="1"/>
  <c r="K32470" i="1"/>
  <c r="K32471" i="1"/>
  <c r="K32472" i="1"/>
  <c r="K32473" i="1"/>
  <c r="K32474" i="1"/>
  <c r="K32475" i="1"/>
  <c r="K32476" i="1"/>
  <c r="K32477" i="1"/>
  <c r="K32478" i="1"/>
  <c r="K32479" i="1"/>
  <c r="K32480" i="1"/>
  <c r="K32481" i="1"/>
  <c r="K32482" i="1"/>
  <c r="K32483" i="1"/>
  <c r="K32484" i="1"/>
  <c r="K32485" i="1"/>
  <c r="K32486" i="1"/>
  <c r="K32487" i="1"/>
  <c r="K32488" i="1"/>
  <c r="K32489" i="1"/>
  <c r="K32490" i="1"/>
  <c r="K32491" i="1"/>
  <c r="K32492" i="1"/>
  <c r="K32493" i="1"/>
  <c r="K32494" i="1"/>
  <c r="K32495" i="1"/>
  <c r="K32496" i="1"/>
  <c r="K32497" i="1"/>
  <c r="K32498" i="1"/>
  <c r="K32499" i="1"/>
  <c r="K32500" i="1"/>
  <c r="K32501" i="1"/>
  <c r="K32502" i="1"/>
  <c r="K32503" i="1"/>
  <c r="K32504" i="1"/>
  <c r="K32505" i="1"/>
  <c r="K32506" i="1"/>
  <c r="K32507" i="1"/>
  <c r="K32508" i="1"/>
  <c r="K32509" i="1"/>
  <c r="K32510" i="1"/>
  <c r="K32511" i="1"/>
  <c r="K32512" i="1"/>
  <c r="K32513" i="1"/>
  <c r="K32514" i="1"/>
  <c r="K32515" i="1"/>
  <c r="K32516" i="1"/>
  <c r="K32517" i="1"/>
  <c r="K32518" i="1"/>
  <c r="K32519" i="1"/>
  <c r="K32520" i="1"/>
  <c r="K32521" i="1"/>
  <c r="K32522" i="1"/>
  <c r="K32523" i="1"/>
  <c r="K32524" i="1"/>
  <c r="K32525" i="1"/>
  <c r="K32526" i="1"/>
  <c r="K32527" i="1"/>
  <c r="K32528" i="1"/>
  <c r="K32529" i="1"/>
  <c r="K32530" i="1"/>
  <c r="K32531" i="1"/>
  <c r="K32532" i="1"/>
  <c r="K32533" i="1"/>
  <c r="K32534" i="1"/>
  <c r="K32535" i="1"/>
  <c r="K32536" i="1"/>
  <c r="K32537" i="1"/>
  <c r="K32538" i="1"/>
  <c r="K32539" i="1"/>
  <c r="K32540" i="1"/>
  <c r="K32541" i="1"/>
  <c r="K32542" i="1"/>
  <c r="K32543" i="1"/>
  <c r="K32544" i="1"/>
  <c r="K32545" i="1"/>
  <c r="K32546" i="1"/>
  <c r="K32547" i="1"/>
  <c r="K32548" i="1"/>
  <c r="K32549" i="1"/>
  <c r="K32550" i="1"/>
  <c r="K32551" i="1"/>
  <c r="K32552" i="1"/>
  <c r="K32553" i="1"/>
  <c r="K32554" i="1"/>
  <c r="K32555" i="1"/>
  <c r="K32556" i="1"/>
  <c r="K32557" i="1"/>
  <c r="K32558" i="1"/>
  <c r="K32559" i="1"/>
  <c r="K32560" i="1"/>
  <c r="K32561" i="1"/>
  <c r="K32562" i="1"/>
  <c r="K32563" i="1"/>
  <c r="K32564" i="1"/>
  <c r="K32565" i="1"/>
  <c r="K32566" i="1"/>
  <c r="K32567" i="1"/>
  <c r="K32568" i="1"/>
  <c r="K32569" i="1"/>
  <c r="K32570" i="1"/>
  <c r="K32571" i="1"/>
  <c r="K32572" i="1"/>
  <c r="K32573" i="1"/>
  <c r="K32574" i="1"/>
  <c r="K32575" i="1"/>
  <c r="K32576" i="1"/>
  <c r="K32577" i="1"/>
  <c r="K32578" i="1"/>
  <c r="K32579" i="1"/>
  <c r="K32580" i="1"/>
  <c r="K32581" i="1"/>
  <c r="K32582" i="1"/>
  <c r="K32583" i="1"/>
  <c r="K32584" i="1"/>
  <c r="K32585" i="1"/>
  <c r="K32586" i="1"/>
  <c r="K32587" i="1"/>
  <c r="K32588" i="1"/>
  <c r="K32589" i="1"/>
  <c r="K32590" i="1"/>
  <c r="K32591" i="1"/>
  <c r="K32592" i="1"/>
  <c r="K32593" i="1"/>
  <c r="K32594" i="1"/>
  <c r="K32595" i="1"/>
  <c r="K32596" i="1"/>
  <c r="K32597" i="1"/>
  <c r="K32598" i="1"/>
  <c r="K32599" i="1"/>
  <c r="K32600" i="1"/>
  <c r="K32601" i="1"/>
  <c r="K32602" i="1"/>
  <c r="K32603" i="1"/>
  <c r="K32604" i="1"/>
  <c r="K32605" i="1"/>
  <c r="K32606" i="1"/>
  <c r="K32607" i="1"/>
  <c r="K32608" i="1"/>
  <c r="K32609" i="1"/>
  <c r="K32610" i="1"/>
  <c r="K32611" i="1"/>
  <c r="K32612" i="1"/>
  <c r="K32613" i="1"/>
  <c r="K32614" i="1"/>
  <c r="K32615" i="1"/>
  <c r="K32616" i="1"/>
  <c r="K32617" i="1"/>
  <c r="K32618" i="1"/>
  <c r="K32619" i="1"/>
  <c r="K32620" i="1"/>
  <c r="K32621" i="1"/>
  <c r="K32622" i="1"/>
  <c r="K32623" i="1"/>
  <c r="K32624" i="1"/>
  <c r="K32625" i="1"/>
  <c r="K32626" i="1"/>
  <c r="K32627" i="1"/>
  <c r="K32628" i="1"/>
  <c r="K32629" i="1"/>
  <c r="K32630" i="1"/>
  <c r="K32631" i="1"/>
  <c r="K32632" i="1"/>
  <c r="K32633" i="1"/>
  <c r="K32634" i="1"/>
  <c r="K32635" i="1"/>
  <c r="K32636" i="1"/>
  <c r="K32637" i="1"/>
  <c r="K32638" i="1"/>
  <c r="K32639" i="1"/>
  <c r="K32640" i="1"/>
  <c r="K32641" i="1"/>
  <c r="K32642" i="1"/>
  <c r="K32643" i="1"/>
  <c r="K32644" i="1"/>
  <c r="K32645" i="1"/>
  <c r="K32646" i="1"/>
  <c r="K32647" i="1"/>
  <c r="K32648" i="1"/>
  <c r="K32649" i="1"/>
  <c r="K32650" i="1"/>
  <c r="K32651" i="1"/>
  <c r="K32652" i="1"/>
  <c r="K32653" i="1"/>
  <c r="K32654" i="1"/>
  <c r="K32655" i="1"/>
  <c r="K32656" i="1"/>
  <c r="K32657" i="1"/>
  <c r="K32658" i="1"/>
  <c r="K32659" i="1"/>
  <c r="K32660" i="1"/>
  <c r="K32661" i="1"/>
  <c r="K32662" i="1"/>
  <c r="K32663" i="1"/>
  <c r="K32664" i="1"/>
  <c r="K32665" i="1"/>
  <c r="K32666" i="1"/>
  <c r="K32667" i="1"/>
  <c r="K32668" i="1"/>
  <c r="K32669" i="1"/>
  <c r="K32670" i="1"/>
  <c r="K32671" i="1"/>
  <c r="K32672" i="1"/>
  <c r="K32673" i="1"/>
  <c r="K32674" i="1"/>
  <c r="K32675" i="1"/>
  <c r="K32676" i="1"/>
  <c r="K32677" i="1"/>
  <c r="K32678" i="1"/>
  <c r="K32679" i="1"/>
  <c r="K32680" i="1"/>
  <c r="K32681" i="1"/>
  <c r="K32682" i="1"/>
  <c r="K32683" i="1"/>
  <c r="K32684" i="1"/>
  <c r="K32685" i="1"/>
  <c r="K32686" i="1"/>
  <c r="K32687" i="1"/>
  <c r="K32688" i="1"/>
  <c r="K32689" i="1"/>
  <c r="K32690" i="1"/>
  <c r="K32691" i="1"/>
  <c r="K32692" i="1"/>
  <c r="K32693" i="1"/>
  <c r="K32694" i="1"/>
  <c r="K32695" i="1"/>
  <c r="K32696" i="1"/>
  <c r="K32697" i="1"/>
  <c r="K32698" i="1"/>
  <c r="K32699" i="1"/>
  <c r="K32700" i="1"/>
  <c r="K32701" i="1"/>
  <c r="K32702" i="1"/>
  <c r="K32703" i="1"/>
  <c r="K32704" i="1"/>
  <c r="K32705" i="1"/>
  <c r="K32706" i="1"/>
  <c r="K32707" i="1"/>
  <c r="K32708" i="1"/>
  <c r="K32709" i="1"/>
  <c r="K32710" i="1"/>
  <c r="K32711" i="1"/>
  <c r="K32712" i="1"/>
  <c r="K32713" i="1"/>
  <c r="K32714" i="1"/>
  <c r="K32715" i="1"/>
  <c r="K32716" i="1"/>
  <c r="K32717" i="1"/>
  <c r="K32718" i="1"/>
  <c r="K32719" i="1"/>
  <c r="K32720" i="1"/>
  <c r="K32721" i="1"/>
  <c r="K32722" i="1"/>
  <c r="K32723" i="1"/>
  <c r="K32724" i="1"/>
  <c r="K32725" i="1"/>
  <c r="K32726" i="1"/>
  <c r="K32727" i="1"/>
  <c r="K32728" i="1"/>
  <c r="K32729" i="1"/>
  <c r="K32730" i="1"/>
  <c r="K32731" i="1"/>
  <c r="K32732" i="1"/>
  <c r="K32733" i="1"/>
  <c r="K32734" i="1"/>
  <c r="K32735" i="1"/>
  <c r="K32736" i="1"/>
  <c r="K32737" i="1"/>
  <c r="K32738" i="1"/>
  <c r="K32739" i="1"/>
  <c r="K32740" i="1"/>
  <c r="K32741" i="1"/>
  <c r="K32742" i="1"/>
  <c r="K32743" i="1"/>
  <c r="K32744" i="1"/>
  <c r="K32745" i="1"/>
  <c r="K32746" i="1"/>
  <c r="K32747" i="1"/>
  <c r="K32748" i="1"/>
  <c r="K32749" i="1"/>
  <c r="K32750" i="1"/>
  <c r="K32751" i="1"/>
  <c r="K32752" i="1"/>
  <c r="K32753" i="1"/>
  <c r="K32754" i="1"/>
  <c r="K32755" i="1"/>
  <c r="K32756" i="1"/>
  <c r="K32757" i="1"/>
  <c r="K32758" i="1"/>
  <c r="K32759" i="1"/>
  <c r="K32760" i="1"/>
  <c r="K32761" i="1"/>
  <c r="K32762" i="1"/>
  <c r="K32763" i="1"/>
  <c r="K32764" i="1"/>
  <c r="K32765" i="1"/>
  <c r="K32766" i="1"/>
  <c r="K32767" i="1"/>
  <c r="K32768" i="1"/>
  <c r="K32769" i="1"/>
  <c r="K32770" i="1"/>
  <c r="K32771" i="1"/>
  <c r="K32772" i="1"/>
  <c r="K32773" i="1"/>
  <c r="K32774" i="1"/>
  <c r="K32775" i="1"/>
  <c r="K32776" i="1"/>
  <c r="K32777" i="1"/>
  <c r="K32778" i="1"/>
  <c r="K32779" i="1"/>
  <c r="K32780" i="1"/>
  <c r="K32781" i="1"/>
  <c r="K32782" i="1"/>
  <c r="K32783" i="1"/>
  <c r="K32784" i="1"/>
  <c r="K32785" i="1"/>
  <c r="K32786" i="1"/>
  <c r="K32787" i="1"/>
  <c r="K32788" i="1"/>
  <c r="K32789" i="1"/>
  <c r="K32790" i="1"/>
  <c r="K32791" i="1"/>
  <c r="K32792" i="1"/>
  <c r="K32793" i="1"/>
  <c r="K32794" i="1"/>
  <c r="K32795" i="1"/>
  <c r="K32796" i="1"/>
  <c r="K32797" i="1"/>
  <c r="K32798" i="1"/>
  <c r="K32799" i="1"/>
  <c r="K32800" i="1"/>
  <c r="K32801" i="1"/>
  <c r="K32802" i="1"/>
  <c r="K32803" i="1"/>
  <c r="K32804" i="1"/>
  <c r="K32805" i="1"/>
  <c r="K32806" i="1"/>
  <c r="K32807" i="1"/>
  <c r="K32808" i="1"/>
  <c r="K32809" i="1"/>
  <c r="K32810" i="1"/>
  <c r="K32811" i="1"/>
  <c r="K32812" i="1"/>
  <c r="K32813" i="1"/>
  <c r="K32814" i="1"/>
  <c r="K32815" i="1"/>
  <c r="K32816" i="1"/>
  <c r="K32817" i="1"/>
  <c r="K32818" i="1"/>
  <c r="K32819" i="1"/>
  <c r="K32820" i="1"/>
  <c r="K32821" i="1"/>
  <c r="K32822" i="1"/>
  <c r="K32823" i="1"/>
  <c r="K32824" i="1"/>
  <c r="K32825" i="1"/>
  <c r="K32826" i="1"/>
  <c r="K32827" i="1"/>
  <c r="K32828" i="1"/>
  <c r="K32829" i="1"/>
  <c r="K32830" i="1"/>
  <c r="K32831" i="1"/>
  <c r="K32832" i="1"/>
  <c r="K32833" i="1"/>
  <c r="K32834" i="1"/>
  <c r="K32835" i="1"/>
  <c r="K32836" i="1"/>
  <c r="K32837" i="1"/>
  <c r="K32838" i="1"/>
  <c r="K32839" i="1"/>
  <c r="K32840" i="1"/>
  <c r="K32841" i="1"/>
  <c r="K32842" i="1"/>
  <c r="K32843" i="1"/>
  <c r="K32844" i="1"/>
  <c r="K32845" i="1"/>
  <c r="K32846" i="1"/>
  <c r="K32847" i="1"/>
  <c r="K32848" i="1"/>
  <c r="K32849" i="1"/>
  <c r="K32850" i="1"/>
  <c r="K32851" i="1"/>
  <c r="K32852" i="1"/>
  <c r="K32853" i="1"/>
  <c r="K32854" i="1"/>
  <c r="K32855" i="1"/>
  <c r="K32856" i="1"/>
  <c r="K32857" i="1"/>
  <c r="K32858" i="1"/>
  <c r="K32859" i="1"/>
  <c r="K32860" i="1"/>
  <c r="K32861" i="1"/>
  <c r="K32862" i="1"/>
  <c r="K32863" i="1"/>
  <c r="K32864" i="1"/>
  <c r="K32865" i="1"/>
  <c r="K32866" i="1"/>
  <c r="K32867" i="1"/>
  <c r="K32868" i="1"/>
  <c r="K32869" i="1"/>
  <c r="K32870" i="1"/>
  <c r="K32871" i="1"/>
  <c r="K32872" i="1"/>
  <c r="K32873" i="1"/>
  <c r="K32874" i="1"/>
  <c r="K32875" i="1"/>
  <c r="K32876" i="1"/>
  <c r="K32877" i="1"/>
  <c r="K32878" i="1"/>
  <c r="K32879" i="1"/>
  <c r="K32880" i="1"/>
  <c r="K32881" i="1"/>
  <c r="K32882" i="1"/>
  <c r="K32883" i="1"/>
  <c r="K32884" i="1"/>
  <c r="K32885" i="1"/>
  <c r="K32886" i="1"/>
  <c r="K32887" i="1"/>
  <c r="K32888" i="1"/>
  <c r="K32889" i="1"/>
  <c r="K32890" i="1"/>
  <c r="K32891" i="1"/>
  <c r="K32892" i="1"/>
  <c r="K32893" i="1"/>
  <c r="K32894" i="1"/>
  <c r="K32895" i="1"/>
  <c r="K32896" i="1"/>
  <c r="K32897" i="1"/>
  <c r="K32898" i="1"/>
  <c r="K32899" i="1"/>
  <c r="K32900" i="1"/>
  <c r="K32901" i="1"/>
  <c r="K32902" i="1"/>
  <c r="K32903" i="1"/>
  <c r="K32904" i="1"/>
  <c r="K32905" i="1"/>
  <c r="K32906" i="1"/>
  <c r="K32907" i="1"/>
  <c r="K32908" i="1"/>
  <c r="K32909" i="1"/>
  <c r="K32910" i="1"/>
  <c r="K32911" i="1"/>
  <c r="K32912" i="1"/>
  <c r="K32913" i="1"/>
  <c r="K32914" i="1"/>
  <c r="K32915" i="1"/>
  <c r="K32916" i="1"/>
  <c r="K32917" i="1"/>
  <c r="K32918" i="1"/>
  <c r="K32919" i="1"/>
  <c r="K32920" i="1"/>
  <c r="K32921" i="1"/>
  <c r="K32922" i="1"/>
  <c r="K32923" i="1"/>
  <c r="K32924" i="1"/>
  <c r="K32925" i="1"/>
  <c r="K32926" i="1"/>
  <c r="K32927" i="1"/>
  <c r="K32928" i="1"/>
  <c r="K32929" i="1"/>
  <c r="K32930" i="1"/>
  <c r="K32931" i="1"/>
  <c r="K32932" i="1"/>
  <c r="K32933" i="1"/>
  <c r="K32934" i="1"/>
  <c r="K32935" i="1"/>
  <c r="K32936" i="1"/>
  <c r="K32937" i="1"/>
  <c r="K32938" i="1"/>
  <c r="K32939" i="1"/>
  <c r="K32940" i="1"/>
  <c r="K32941" i="1"/>
  <c r="K32942" i="1"/>
  <c r="K32943" i="1"/>
  <c r="K32944" i="1"/>
  <c r="K32945" i="1"/>
  <c r="K32946" i="1"/>
  <c r="K32947" i="1"/>
  <c r="K32948" i="1"/>
  <c r="K32949" i="1"/>
  <c r="K32950" i="1"/>
  <c r="K32951" i="1"/>
  <c r="K32952" i="1"/>
  <c r="K32953" i="1"/>
  <c r="K32954" i="1"/>
  <c r="K32955" i="1"/>
  <c r="K32956" i="1"/>
  <c r="K32957" i="1"/>
  <c r="K32958" i="1"/>
  <c r="K32959" i="1"/>
  <c r="K32960" i="1"/>
  <c r="K32961" i="1"/>
  <c r="K32962" i="1"/>
  <c r="K32963" i="1"/>
  <c r="K32964" i="1"/>
  <c r="K32965" i="1"/>
  <c r="K32966" i="1"/>
  <c r="K32967" i="1"/>
  <c r="K32968" i="1"/>
  <c r="K32969" i="1"/>
  <c r="K32970" i="1"/>
  <c r="K32971" i="1"/>
  <c r="K32972" i="1"/>
  <c r="K32973" i="1"/>
  <c r="K32974" i="1"/>
  <c r="K32975" i="1"/>
  <c r="K32976" i="1"/>
  <c r="K32977" i="1"/>
  <c r="K32978" i="1"/>
  <c r="K32979" i="1"/>
  <c r="K32980" i="1"/>
  <c r="K32981" i="1"/>
  <c r="K32982" i="1"/>
  <c r="K32983" i="1"/>
  <c r="K32984" i="1"/>
  <c r="K3002" i="1"/>
  <c r="K32985" i="1"/>
  <c r="K32986" i="1"/>
  <c r="K32987" i="1"/>
  <c r="K32988" i="1"/>
  <c r="K32989" i="1"/>
  <c r="K32990" i="1"/>
  <c r="K32991" i="1"/>
  <c r="K32992" i="1"/>
  <c r="K32993" i="1"/>
  <c r="K32994" i="1"/>
  <c r="K32995" i="1"/>
  <c r="K32996" i="1"/>
  <c r="K32997" i="1"/>
  <c r="K32998" i="1"/>
  <c r="K32999" i="1"/>
  <c r="K3003" i="1"/>
  <c r="K3004" i="1"/>
  <c r="K33000" i="1"/>
  <c r="K3005" i="1"/>
  <c r="K33001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3002" i="1"/>
  <c r="K33003" i="1"/>
  <c r="K3994" i="1"/>
  <c r="K3995" i="1"/>
  <c r="K3996" i="1"/>
  <c r="K3997" i="1"/>
  <c r="K3998" i="1"/>
  <c r="K33004" i="1"/>
  <c r="K33005" i="1"/>
  <c r="K3999" i="1"/>
  <c r="K4000" i="1"/>
  <c r="K33006" i="1"/>
  <c r="K33007" i="1"/>
  <c r="K33008" i="1"/>
  <c r="K33009" i="1"/>
  <c r="K4001" i="1"/>
  <c r="K33010" i="1"/>
  <c r="K33011" i="1"/>
  <c r="K33012" i="1"/>
  <c r="K33013" i="1"/>
  <c r="K33014" i="1"/>
  <c r="K33015" i="1"/>
  <c r="K33016" i="1"/>
  <c r="K33017" i="1"/>
  <c r="K33018" i="1"/>
  <c r="K33019" i="1"/>
  <c r="K4002" i="1"/>
  <c r="K33020" i="1"/>
  <c r="K33021" i="1"/>
  <c r="K33022" i="1"/>
  <c r="K33023" i="1"/>
  <c r="K33024" i="1"/>
  <c r="K33025" i="1"/>
  <c r="K33026" i="1"/>
  <c r="K33027" i="1"/>
  <c r="K4003" i="1"/>
  <c r="K4004" i="1"/>
  <c r="K33028" i="1"/>
  <c r="K33029" i="1"/>
  <c r="K33030" i="1"/>
  <c r="K33031" i="1"/>
  <c r="K33032" i="1"/>
  <c r="K33033" i="1"/>
  <c r="K33034" i="1"/>
  <c r="K33035" i="1"/>
  <c r="K33036" i="1"/>
  <c r="K33037" i="1"/>
  <c r="K4005" i="1"/>
  <c r="K33038" i="1"/>
  <c r="K33039" i="1"/>
  <c r="K33040" i="1"/>
  <c r="K33041" i="1"/>
  <c r="K33042" i="1"/>
  <c r="K33043" i="1"/>
  <c r="K33044" i="1"/>
  <c r="K33045" i="1"/>
  <c r="K4006" i="1"/>
  <c r="K33046" i="1"/>
  <c r="K33047" i="1"/>
  <c r="K33048" i="1"/>
  <c r="K33049" i="1"/>
  <c r="K33050" i="1"/>
  <c r="K33051" i="1"/>
  <c r="K33052" i="1"/>
  <c r="K33053" i="1"/>
  <c r="K33054" i="1"/>
  <c r="K33055" i="1"/>
  <c r="K33056" i="1"/>
  <c r="K33057" i="1"/>
  <c r="K4007" i="1"/>
  <c r="K33058" i="1"/>
  <c r="K33059" i="1"/>
  <c r="K33060" i="1"/>
  <c r="K33061" i="1"/>
  <c r="K4008" i="1"/>
  <c r="K33062" i="1"/>
  <c r="K33063" i="1"/>
  <c r="K33064" i="1"/>
  <c r="K33065" i="1"/>
  <c r="K33066" i="1"/>
  <c r="K33067" i="1"/>
  <c r="K4009" i="1"/>
  <c r="K33068" i="1"/>
  <c r="K33069" i="1"/>
  <c r="K33070" i="1"/>
  <c r="K33071" i="1"/>
  <c r="K33072" i="1"/>
  <c r="K33073" i="1"/>
  <c r="K33074" i="1"/>
  <c r="K33075" i="1"/>
  <c r="K33076" i="1"/>
  <c r="K33077" i="1"/>
  <c r="K33078" i="1"/>
  <c r="K33079" i="1"/>
  <c r="K33080" i="1"/>
  <c r="K33081" i="1"/>
  <c r="K4010" i="1"/>
  <c r="K33082" i="1"/>
  <c r="K33083" i="1"/>
  <c r="K4011" i="1"/>
  <c r="K4012" i="1"/>
  <c r="K33084" i="1"/>
  <c r="K33085" i="1"/>
  <c r="K33086" i="1"/>
  <c r="K33087" i="1"/>
  <c r="K4013" i="1"/>
  <c r="K33088" i="1"/>
  <c r="K33089" i="1"/>
  <c r="K33090" i="1"/>
  <c r="K33091" i="1"/>
  <c r="K33092" i="1"/>
  <c r="K33093" i="1"/>
  <c r="K4014" i="1"/>
  <c r="K33094" i="1"/>
  <c r="K33095" i="1"/>
  <c r="K33096" i="1"/>
  <c r="K33097" i="1"/>
  <c r="K33098" i="1"/>
  <c r="K33099" i="1"/>
  <c r="K33100" i="1"/>
  <c r="K33101" i="1"/>
  <c r="K4015" i="1"/>
  <c r="K33102" i="1"/>
  <c r="K33103" i="1"/>
  <c r="K33104" i="1"/>
  <c r="K33105" i="1"/>
  <c r="K33106" i="1"/>
  <c r="K33107" i="1"/>
  <c r="K33108" i="1"/>
  <c r="K33109" i="1"/>
  <c r="K33110" i="1"/>
  <c r="K33111" i="1"/>
  <c r="K33112" i="1"/>
  <c r="K33113" i="1"/>
  <c r="K33114" i="1"/>
  <c r="K33115" i="1"/>
  <c r="K4016" i="1"/>
  <c r="K4017" i="1"/>
  <c r="K33116" i="1"/>
  <c r="K33117" i="1"/>
  <c r="K33118" i="1"/>
  <c r="K33119" i="1"/>
  <c r="K33120" i="1"/>
  <c r="K33121" i="1"/>
  <c r="K33122" i="1"/>
  <c r="K33123" i="1"/>
  <c r="K33124" i="1"/>
  <c r="K33125" i="1"/>
  <c r="K33126" i="1"/>
  <c r="K33127" i="1"/>
  <c r="K33128" i="1"/>
  <c r="K33129" i="1"/>
  <c r="K33130" i="1"/>
  <c r="K33131" i="1"/>
  <c r="K33132" i="1"/>
  <c r="K33133" i="1"/>
  <c r="K33134" i="1"/>
  <c r="K33135" i="1"/>
  <c r="K33136" i="1"/>
  <c r="K33137" i="1"/>
  <c r="K33138" i="1"/>
  <c r="K33139" i="1"/>
  <c r="K33140" i="1"/>
  <c r="K33141" i="1"/>
  <c r="K33142" i="1"/>
  <c r="K33143" i="1"/>
  <c r="K33144" i="1"/>
  <c r="K33145" i="1"/>
  <c r="K4018" i="1"/>
  <c r="K4019" i="1"/>
  <c r="K4020" i="1"/>
  <c r="K33146" i="1"/>
  <c r="K33147" i="1"/>
  <c r="K33148" i="1"/>
  <c r="K33149" i="1"/>
  <c r="K33150" i="1"/>
  <c r="K33151" i="1"/>
  <c r="K33152" i="1"/>
  <c r="K33153" i="1"/>
  <c r="K33154" i="1"/>
  <c r="K33155" i="1"/>
  <c r="K33156" i="1"/>
  <c r="K33157" i="1"/>
  <c r="K33158" i="1"/>
  <c r="K33159" i="1"/>
  <c r="K4021" i="1"/>
  <c r="K33160" i="1"/>
  <c r="K33161" i="1"/>
  <c r="K33162" i="1"/>
  <c r="K33163" i="1"/>
  <c r="K33164" i="1"/>
  <c r="K33165" i="1"/>
  <c r="K33166" i="1"/>
  <c r="K33167" i="1"/>
  <c r="K4022" i="1"/>
  <c r="K33168" i="1"/>
  <c r="K33169" i="1"/>
  <c r="K33170" i="1"/>
  <c r="K33171" i="1"/>
  <c r="K33172" i="1"/>
  <c r="K33173" i="1"/>
  <c r="K33174" i="1"/>
  <c r="K33175" i="1"/>
  <c r="K33176" i="1"/>
  <c r="K33177" i="1"/>
  <c r="K33178" i="1"/>
  <c r="K33179" i="1"/>
  <c r="K33180" i="1"/>
  <c r="K33181" i="1"/>
  <c r="K33182" i="1"/>
  <c r="K33183" i="1"/>
  <c r="K33184" i="1"/>
  <c r="K33185" i="1"/>
  <c r="K4023" i="1"/>
  <c r="K33186" i="1"/>
  <c r="K33187" i="1"/>
  <c r="K33188" i="1"/>
  <c r="K33189" i="1"/>
  <c r="K4024" i="1"/>
  <c r="K33190" i="1"/>
  <c r="K33191" i="1"/>
  <c r="K33192" i="1"/>
  <c r="K33193" i="1"/>
  <c r="K33194" i="1"/>
  <c r="K33195" i="1"/>
  <c r="K4025" i="1"/>
  <c r="K4026" i="1"/>
  <c r="K33196" i="1"/>
  <c r="K33197" i="1"/>
  <c r="K33198" i="1"/>
  <c r="K33199" i="1"/>
  <c r="K33200" i="1"/>
  <c r="K33201" i="1"/>
  <c r="K33202" i="1"/>
  <c r="K33203" i="1"/>
  <c r="K4027" i="1"/>
  <c r="K33204" i="1"/>
  <c r="K33205" i="1"/>
  <c r="K33206" i="1"/>
  <c r="K33207" i="1"/>
  <c r="K33208" i="1"/>
  <c r="K33209" i="1"/>
  <c r="K33210" i="1"/>
  <c r="K33211" i="1"/>
  <c r="K33212" i="1"/>
  <c r="K33213" i="1"/>
  <c r="K33214" i="1"/>
  <c r="K33215" i="1"/>
  <c r="K33216" i="1"/>
  <c r="K33217" i="1"/>
  <c r="K33218" i="1"/>
  <c r="K33219" i="1"/>
  <c r="K33220" i="1"/>
  <c r="K33221" i="1"/>
  <c r="K4028" i="1"/>
  <c r="K4029" i="1"/>
  <c r="K33222" i="1"/>
  <c r="K33223" i="1"/>
  <c r="K4030" i="1"/>
  <c r="K4031" i="1"/>
  <c r="K33224" i="1"/>
  <c r="K33225" i="1"/>
  <c r="K33226" i="1"/>
  <c r="K33227" i="1"/>
  <c r="K33228" i="1"/>
  <c r="K33229" i="1"/>
  <c r="K4032" i="1"/>
  <c r="K33230" i="1"/>
  <c r="K33231" i="1"/>
  <c r="K4033" i="1"/>
  <c r="K4034" i="1"/>
  <c r="K33232" i="1"/>
  <c r="K33233" i="1"/>
  <c r="K33234" i="1"/>
  <c r="K33235" i="1"/>
  <c r="K4035" i="1"/>
  <c r="K33236" i="1"/>
  <c r="K33237" i="1"/>
  <c r="K33238" i="1"/>
  <c r="K33239" i="1"/>
  <c r="K33240" i="1"/>
  <c r="K33241" i="1"/>
  <c r="K4036" i="1"/>
  <c r="K4037" i="1"/>
  <c r="K33242" i="1"/>
  <c r="K33243" i="1"/>
  <c r="K33244" i="1"/>
  <c r="K33245" i="1"/>
  <c r="K4038" i="1"/>
  <c r="K33246" i="1"/>
  <c r="K33247" i="1"/>
  <c r="K33248" i="1"/>
  <c r="K33249" i="1"/>
  <c r="K4039" i="1"/>
  <c r="K33250" i="1"/>
  <c r="K33251" i="1"/>
  <c r="K33252" i="1"/>
  <c r="K33253" i="1"/>
  <c r="K33254" i="1"/>
  <c r="K33255" i="1"/>
  <c r="K33256" i="1"/>
  <c r="K33257" i="1"/>
  <c r="K33258" i="1"/>
  <c r="K33259" i="1"/>
  <c r="K4040" i="1"/>
  <c r="K33260" i="1"/>
  <c r="K33261" i="1"/>
  <c r="K33262" i="1"/>
  <c r="K33263" i="1"/>
  <c r="K33264" i="1"/>
  <c r="K33265" i="1"/>
  <c r="K33266" i="1"/>
  <c r="K33267" i="1"/>
  <c r="K4041" i="1"/>
  <c r="K4042" i="1"/>
  <c r="K33268" i="1"/>
  <c r="K33269" i="1"/>
  <c r="K33270" i="1"/>
  <c r="K33271" i="1"/>
  <c r="K4043" i="1"/>
  <c r="K4044" i="1"/>
  <c r="K33272" i="1"/>
  <c r="K33273" i="1"/>
  <c r="K33274" i="1"/>
  <c r="K33275" i="1"/>
  <c r="K33276" i="1"/>
  <c r="K33277" i="1"/>
  <c r="K33278" i="1"/>
  <c r="K33279" i="1"/>
  <c r="K33280" i="1"/>
  <c r="K33281" i="1"/>
  <c r="K33282" i="1"/>
  <c r="K33283" i="1"/>
  <c r="K33284" i="1"/>
  <c r="K33285" i="1"/>
  <c r="K33286" i="1"/>
  <c r="K33287" i="1"/>
  <c r="K33288" i="1"/>
  <c r="K33289" i="1"/>
  <c r="K33290" i="1"/>
  <c r="K33291" i="1"/>
  <c r="K4045" i="1"/>
  <c r="K33292" i="1"/>
  <c r="K33293" i="1"/>
  <c r="K33294" i="1"/>
  <c r="K33295" i="1"/>
  <c r="K4046" i="1"/>
  <c r="K4047" i="1"/>
  <c r="K33296" i="1"/>
  <c r="K33297" i="1"/>
  <c r="K4048" i="1"/>
  <c r="K33298" i="1"/>
  <c r="K33299" i="1"/>
  <c r="K33300" i="1"/>
  <c r="K33301" i="1"/>
  <c r="K4049" i="1"/>
  <c r="K33302" i="1"/>
  <c r="K33303" i="1"/>
  <c r="K4050" i="1"/>
  <c r="K33304" i="1"/>
  <c r="K33305" i="1"/>
  <c r="K33306" i="1"/>
  <c r="K33307" i="1"/>
  <c r="K33308" i="1"/>
  <c r="K33309" i="1"/>
  <c r="K33310" i="1"/>
  <c r="K33311" i="1"/>
  <c r="K33312" i="1"/>
  <c r="K33313" i="1"/>
  <c r="K33314" i="1"/>
  <c r="K33315" i="1"/>
  <c r="K33316" i="1"/>
  <c r="K33317" i="1"/>
  <c r="K33318" i="1"/>
  <c r="K33319" i="1"/>
  <c r="K4051" i="1"/>
  <c r="K33320" i="1"/>
  <c r="K33321" i="1"/>
  <c r="K4052" i="1"/>
  <c r="K33322" i="1"/>
  <c r="K33323" i="1"/>
  <c r="K33324" i="1"/>
  <c r="K33325" i="1"/>
  <c r="K33326" i="1"/>
  <c r="K33327" i="1"/>
  <c r="K33328" i="1"/>
  <c r="K33329" i="1"/>
  <c r="K33330" i="1"/>
  <c r="K33331" i="1"/>
  <c r="K4053" i="1"/>
  <c r="K33332" i="1"/>
  <c r="K33333" i="1"/>
  <c r="K33334" i="1"/>
  <c r="K33335" i="1"/>
  <c r="K33336" i="1"/>
  <c r="K33337" i="1"/>
  <c r="K33338" i="1"/>
  <c r="K33339" i="1"/>
  <c r="K4054" i="1"/>
  <c r="K4055" i="1"/>
  <c r="K33340" i="1"/>
  <c r="K33341" i="1"/>
  <c r="K33342" i="1"/>
  <c r="K33343" i="1"/>
  <c r="K33344" i="1"/>
  <c r="K33345" i="1"/>
  <c r="K33346" i="1"/>
  <c r="K33347" i="1"/>
  <c r="K33348" i="1"/>
  <c r="K33349" i="1"/>
  <c r="K33350" i="1"/>
  <c r="K33351" i="1"/>
  <c r="K4056" i="1"/>
  <c r="K33352" i="1"/>
  <c r="K33353" i="1"/>
  <c r="K33354" i="1"/>
  <c r="K33355" i="1"/>
  <c r="K33356" i="1"/>
  <c r="K33357" i="1"/>
  <c r="K4057" i="1"/>
  <c r="K33358" i="1"/>
  <c r="K33359" i="1"/>
  <c r="K4058" i="1"/>
  <c r="K33360" i="1"/>
  <c r="K33361" i="1"/>
  <c r="K4059" i="1"/>
  <c r="K33362" i="1"/>
  <c r="K33363" i="1"/>
  <c r="K33364" i="1"/>
  <c r="K33365" i="1"/>
  <c r="K4060" i="1"/>
  <c r="K33366" i="1"/>
  <c r="K33367" i="1"/>
  <c r="K33368" i="1"/>
  <c r="K33369" i="1"/>
  <c r="K33370" i="1"/>
  <c r="K33371" i="1"/>
  <c r="K33372" i="1"/>
  <c r="K33373" i="1"/>
  <c r="K33374" i="1"/>
  <c r="K33375" i="1"/>
  <c r="K4061" i="1"/>
  <c r="K33376" i="1"/>
  <c r="K33377" i="1"/>
  <c r="K33378" i="1"/>
  <c r="K33379" i="1"/>
  <c r="K33380" i="1"/>
  <c r="K33381" i="1"/>
  <c r="K4062" i="1"/>
  <c r="K33382" i="1"/>
  <c r="K33383" i="1"/>
  <c r="K33384" i="1"/>
  <c r="K33385" i="1"/>
  <c r="K33386" i="1"/>
  <c r="K33387" i="1"/>
  <c r="K33388" i="1"/>
  <c r="K33389" i="1"/>
  <c r="K33390" i="1"/>
  <c r="K33391" i="1"/>
  <c r="K33392" i="1"/>
  <c r="K33393" i="1"/>
  <c r="K33394" i="1"/>
  <c r="K33395" i="1"/>
  <c r="K4063" i="1"/>
  <c r="K4064" i="1"/>
  <c r="K33396" i="1"/>
  <c r="K33397" i="1"/>
  <c r="K4065" i="1"/>
  <c r="K4066" i="1"/>
  <c r="K33398" i="1"/>
  <c r="K33399" i="1"/>
  <c r="K33400" i="1"/>
  <c r="K33401" i="1"/>
  <c r="K4067" i="1"/>
  <c r="K33402" i="1"/>
  <c r="K33403" i="1"/>
  <c r="K4068" i="1"/>
  <c r="K33404" i="1"/>
  <c r="K33405" i="1"/>
  <c r="K33406" i="1"/>
  <c r="K33407" i="1"/>
  <c r="K33408" i="1"/>
  <c r="K33409" i="1"/>
  <c r="K33410" i="1"/>
  <c r="K33411" i="1"/>
  <c r="K4069" i="1"/>
  <c r="K33412" i="1"/>
  <c r="K33413" i="1"/>
  <c r="K4070" i="1"/>
  <c r="K4071" i="1"/>
  <c r="K4072" i="1"/>
  <c r="K33414" i="1"/>
  <c r="K33415" i="1"/>
  <c r="K33416" i="1"/>
  <c r="K33417" i="1"/>
  <c r="K4073" i="1"/>
  <c r="K33418" i="1"/>
  <c r="K33419" i="1"/>
  <c r="K33420" i="1"/>
  <c r="K33421" i="1"/>
  <c r="K33422" i="1"/>
  <c r="K33423" i="1"/>
  <c r="K33424" i="1"/>
  <c r="K33425" i="1"/>
  <c r="K33426" i="1"/>
  <c r="K33427" i="1"/>
  <c r="K33428" i="1"/>
  <c r="K33429" i="1"/>
  <c r="K4074" i="1"/>
  <c r="K33430" i="1"/>
  <c r="K33431" i="1"/>
  <c r="K33432" i="1"/>
  <c r="K33433" i="1"/>
  <c r="K33434" i="1"/>
  <c r="K33435" i="1"/>
  <c r="K33436" i="1"/>
  <c r="K33437" i="1"/>
  <c r="K33438" i="1"/>
  <c r="K33439" i="1"/>
  <c r="K4075" i="1"/>
  <c r="K4076" i="1"/>
  <c r="K33440" i="1"/>
  <c r="K33441" i="1"/>
  <c r="K33442" i="1"/>
  <c r="K33443" i="1"/>
  <c r="K33444" i="1"/>
  <c r="K33445" i="1"/>
  <c r="K33446" i="1"/>
  <c r="K33447" i="1"/>
  <c r="K33448" i="1"/>
  <c r="K33449" i="1"/>
  <c r="K33450" i="1"/>
  <c r="K33451" i="1"/>
  <c r="K33452" i="1"/>
  <c r="K33453" i="1"/>
  <c r="K33454" i="1"/>
  <c r="K33455" i="1"/>
  <c r="K33456" i="1"/>
  <c r="K33457" i="1"/>
  <c r="K33458" i="1"/>
  <c r="K33459" i="1"/>
  <c r="K33460" i="1"/>
  <c r="K33461" i="1"/>
  <c r="K33462" i="1"/>
  <c r="K33463" i="1"/>
  <c r="K33464" i="1"/>
  <c r="K33465" i="1"/>
  <c r="K33466" i="1"/>
  <c r="K33467" i="1"/>
  <c r="K4077" i="1"/>
  <c r="K33468" i="1"/>
  <c r="K33469" i="1"/>
  <c r="K33470" i="1"/>
  <c r="K33471" i="1"/>
  <c r="K4078" i="1"/>
  <c r="K33472" i="1"/>
  <c r="K33473" i="1"/>
  <c r="K4079" i="1"/>
  <c r="K33474" i="1"/>
  <c r="K33475" i="1"/>
  <c r="K33476" i="1"/>
  <c r="K33477" i="1"/>
  <c r="K33478" i="1"/>
  <c r="K33479" i="1"/>
  <c r="K4080" i="1"/>
  <c r="K33480" i="1"/>
  <c r="K33481" i="1"/>
  <c r="K4081" i="1"/>
  <c r="K4082" i="1"/>
  <c r="K4083" i="1"/>
  <c r="K4084" i="1"/>
  <c r="K4085" i="1"/>
  <c r="K4086" i="1"/>
  <c r="K33482" i="1"/>
  <c r="K33483" i="1"/>
  <c r="K33484" i="1"/>
  <c r="K33485" i="1"/>
  <c r="K4087" i="1"/>
  <c r="K33486" i="1"/>
  <c r="K33487" i="1"/>
  <c r="K33488" i="1"/>
  <c r="K33489" i="1"/>
  <c r="K33490" i="1"/>
  <c r="K33491" i="1"/>
  <c r="K33492" i="1"/>
  <c r="K33493" i="1"/>
  <c r="K4088" i="1"/>
  <c r="K33494" i="1"/>
  <c r="K33495" i="1"/>
  <c r="K4089" i="1"/>
  <c r="K33496" i="1"/>
  <c r="K33497" i="1"/>
  <c r="K33498" i="1"/>
  <c r="K33499" i="1"/>
  <c r="K33500" i="1"/>
  <c r="K33501" i="1"/>
  <c r="K33502" i="1"/>
  <c r="K33503" i="1"/>
  <c r="K33504" i="1"/>
  <c r="K33505" i="1"/>
  <c r="K4090" i="1"/>
  <c r="K33506" i="1"/>
  <c r="K33507" i="1"/>
  <c r="K33508" i="1"/>
  <c r="K33509" i="1"/>
  <c r="K4091" i="1"/>
  <c r="K33510" i="1"/>
  <c r="K33511" i="1"/>
  <c r="K33512" i="1"/>
  <c r="K33513" i="1"/>
  <c r="K4092" i="1"/>
  <c r="K33514" i="1"/>
  <c r="K33515" i="1"/>
  <c r="K33516" i="1"/>
  <c r="K33517" i="1"/>
  <c r="K33518" i="1"/>
  <c r="K33519" i="1"/>
  <c r="K4093" i="1"/>
  <c r="K33520" i="1"/>
  <c r="K33521" i="1"/>
  <c r="K4094" i="1"/>
  <c r="K4095" i="1"/>
  <c r="K33522" i="1"/>
  <c r="K33523" i="1"/>
  <c r="K33524" i="1"/>
  <c r="K33525" i="1"/>
  <c r="K33526" i="1"/>
  <c r="K33527" i="1"/>
  <c r="K33528" i="1"/>
  <c r="K33529" i="1"/>
  <c r="K33530" i="1"/>
  <c r="K33531" i="1"/>
  <c r="K33532" i="1"/>
  <c r="K33533" i="1"/>
  <c r="K33534" i="1"/>
  <c r="K33535" i="1"/>
  <c r="K4096" i="1"/>
  <c r="K33536" i="1"/>
  <c r="K33537" i="1"/>
  <c r="K33538" i="1"/>
  <c r="K33539" i="1"/>
  <c r="K4097" i="1"/>
  <c r="K4098" i="1"/>
  <c r="K33540" i="1"/>
  <c r="K33541" i="1"/>
  <c r="K33542" i="1"/>
  <c r="K33543" i="1"/>
  <c r="K33544" i="1"/>
  <c r="K33545" i="1"/>
  <c r="K33546" i="1"/>
  <c r="K33547" i="1"/>
  <c r="K4099" i="1"/>
  <c r="K33548" i="1"/>
  <c r="K33549" i="1"/>
  <c r="K33550" i="1"/>
  <c r="K33551" i="1"/>
  <c r="K4100" i="1"/>
  <c r="K33552" i="1"/>
  <c r="K33553" i="1"/>
  <c r="K33554" i="1"/>
  <c r="K33555" i="1"/>
  <c r="K33556" i="1"/>
  <c r="K33557" i="1"/>
  <c r="K33558" i="1"/>
  <c r="K33559" i="1"/>
  <c r="K33560" i="1"/>
  <c r="K33561" i="1"/>
  <c r="K33562" i="1"/>
  <c r="K33563" i="1"/>
  <c r="K33564" i="1"/>
  <c r="K33565" i="1"/>
  <c r="K33566" i="1"/>
  <c r="K33567" i="1"/>
  <c r="K4101" i="1"/>
  <c r="K4102" i="1"/>
  <c r="K4103" i="1"/>
  <c r="K33568" i="1"/>
  <c r="K33569" i="1"/>
  <c r="K33570" i="1"/>
  <c r="K33571" i="1"/>
  <c r="K33572" i="1"/>
  <c r="K33573" i="1"/>
  <c r="K4104" i="1"/>
  <c r="K33574" i="1"/>
  <c r="K33575" i="1"/>
  <c r="K4105" i="1"/>
  <c r="K33576" i="1"/>
  <c r="K33577" i="1"/>
  <c r="K33578" i="1"/>
  <c r="K33579" i="1"/>
  <c r="K4106" i="1"/>
  <c r="K4107" i="1"/>
  <c r="K33580" i="1"/>
  <c r="K33581" i="1"/>
  <c r="K33582" i="1"/>
  <c r="K33583" i="1"/>
  <c r="K33584" i="1"/>
  <c r="K33585" i="1"/>
  <c r="K33586" i="1"/>
  <c r="K33587" i="1"/>
  <c r="K33588" i="1"/>
  <c r="K33589" i="1"/>
  <c r="K33590" i="1"/>
  <c r="K33591" i="1"/>
  <c r="K33592" i="1"/>
  <c r="K33593" i="1"/>
  <c r="K33594" i="1"/>
  <c r="K33595" i="1"/>
  <c r="K33596" i="1"/>
  <c r="K33597" i="1"/>
  <c r="K33598" i="1"/>
  <c r="K33599" i="1"/>
  <c r="K33600" i="1"/>
  <c r="K33601" i="1"/>
  <c r="K4108" i="1"/>
  <c r="K33602" i="1"/>
  <c r="K33603" i="1"/>
  <c r="K4109" i="1"/>
  <c r="K33604" i="1"/>
  <c r="K33605" i="1"/>
  <c r="K33606" i="1"/>
  <c r="K33607" i="1"/>
  <c r="K4110" i="1"/>
  <c r="K33608" i="1"/>
  <c r="K33609" i="1"/>
  <c r="K33610" i="1"/>
  <c r="K33611" i="1"/>
  <c r="K33612" i="1"/>
  <c r="K33613" i="1"/>
  <c r="K4111" i="1"/>
  <c r="K33614" i="1"/>
  <c r="K33615" i="1"/>
  <c r="K33616" i="1"/>
  <c r="K33617" i="1"/>
  <c r="K4112" i="1"/>
  <c r="K33618" i="1"/>
  <c r="K33619" i="1"/>
  <c r="K4113" i="1"/>
  <c r="K33620" i="1"/>
  <c r="K33621" i="1"/>
  <c r="K33622" i="1"/>
  <c r="K33623" i="1"/>
  <c r="K4114" i="1"/>
  <c r="K33624" i="1"/>
  <c r="K33625" i="1"/>
  <c r="K33626" i="1"/>
  <c r="K33627" i="1"/>
  <c r="K33628" i="1"/>
  <c r="K33629" i="1"/>
  <c r="K33630" i="1"/>
  <c r="K33631" i="1"/>
  <c r="K33632" i="1"/>
  <c r="K33633" i="1"/>
  <c r="K33634" i="1"/>
  <c r="K33635" i="1"/>
  <c r="K33636" i="1"/>
  <c r="K33637" i="1"/>
  <c r="K4115" i="1"/>
  <c r="K33638" i="1"/>
  <c r="K33639" i="1"/>
  <c r="K33640" i="1"/>
  <c r="K33641" i="1"/>
  <c r="K33642" i="1"/>
  <c r="K33643" i="1"/>
  <c r="K33644" i="1"/>
  <c r="K33645" i="1"/>
  <c r="K33646" i="1"/>
  <c r="K33647" i="1"/>
  <c r="K4116" i="1"/>
  <c r="K33648" i="1"/>
  <c r="K33649" i="1"/>
  <c r="K33650" i="1"/>
  <c r="K33651" i="1"/>
  <c r="K33652" i="1"/>
  <c r="K33653" i="1"/>
  <c r="K4117" i="1"/>
  <c r="K4118" i="1"/>
  <c r="K4119" i="1"/>
  <c r="K4120" i="1"/>
  <c r="K4121" i="1"/>
  <c r="K33654" i="1"/>
  <c r="K33655" i="1"/>
  <c r="K4122" i="1"/>
  <c r="K4123" i="1"/>
  <c r="K33656" i="1"/>
  <c r="K33657" i="1"/>
  <c r="K33658" i="1"/>
  <c r="K33659" i="1"/>
  <c r="K33660" i="1"/>
  <c r="K33661" i="1"/>
  <c r="K4124" i="1"/>
  <c r="K4125" i="1"/>
  <c r="K33662" i="1"/>
  <c r="K33663" i="1"/>
  <c r="K33664" i="1"/>
  <c r="K33665" i="1"/>
  <c r="K4126" i="1"/>
  <c r="K33666" i="1"/>
  <c r="K33667" i="1"/>
  <c r="K4127" i="1"/>
  <c r="K4128" i="1"/>
  <c r="K4129" i="1"/>
  <c r="K33668" i="1"/>
  <c r="K33669" i="1"/>
  <c r="K4130" i="1"/>
  <c r="K33670" i="1"/>
  <c r="K33671" i="1"/>
  <c r="K4131" i="1"/>
  <c r="K33672" i="1"/>
  <c r="K33673" i="1"/>
  <c r="K33674" i="1"/>
  <c r="K33675" i="1"/>
  <c r="K33676" i="1"/>
  <c r="K33677" i="1"/>
  <c r="K33678" i="1"/>
  <c r="K33679" i="1"/>
  <c r="K33680" i="1"/>
  <c r="K33681" i="1"/>
  <c r="K33682" i="1"/>
  <c r="K33683" i="1"/>
  <c r="K4132" i="1"/>
  <c r="K4133" i="1"/>
  <c r="K33684" i="1"/>
  <c r="K33685" i="1"/>
  <c r="K33686" i="1"/>
  <c r="K33687" i="1"/>
  <c r="K4134" i="1"/>
  <c r="K33688" i="1"/>
  <c r="K33689" i="1"/>
  <c r="K33690" i="1"/>
  <c r="K33691" i="1"/>
  <c r="K4135" i="1"/>
  <c r="K4136" i="1"/>
  <c r="K33692" i="1"/>
  <c r="K33693" i="1"/>
  <c r="K4137" i="1"/>
  <c r="K33694" i="1"/>
  <c r="K33695" i="1"/>
  <c r="K33696" i="1"/>
  <c r="K33697" i="1"/>
  <c r="K4138" i="1"/>
  <c r="K33698" i="1"/>
  <c r="K33699" i="1"/>
  <c r="K33700" i="1"/>
  <c r="K33701" i="1"/>
  <c r="K33702" i="1"/>
  <c r="K33703" i="1"/>
  <c r="K4139" i="1"/>
  <c r="K33704" i="1"/>
  <c r="K33705" i="1"/>
  <c r="K4140" i="1"/>
  <c r="K33706" i="1"/>
  <c r="K33707" i="1"/>
  <c r="K33708" i="1"/>
  <c r="K33709" i="1"/>
  <c r="K4141" i="1"/>
  <c r="K33710" i="1"/>
  <c r="K33711" i="1"/>
  <c r="K33712" i="1"/>
  <c r="K33713" i="1"/>
  <c r="K33714" i="1"/>
  <c r="K33715" i="1"/>
  <c r="K4142" i="1"/>
  <c r="K33716" i="1"/>
  <c r="K33717" i="1"/>
  <c r="K33718" i="1"/>
  <c r="K33719" i="1"/>
  <c r="K33720" i="1"/>
  <c r="K33721" i="1"/>
  <c r="K33722" i="1"/>
  <c r="K33723" i="1"/>
  <c r="K33724" i="1"/>
  <c r="K33725" i="1"/>
  <c r="K33726" i="1"/>
  <c r="K33727" i="1"/>
  <c r="K33728" i="1"/>
  <c r="K33729" i="1"/>
  <c r="K33730" i="1"/>
  <c r="K33731" i="1"/>
  <c r="K4143" i="1"/>
  <c r="K4144" i="1"/>
  <c r="K33732" i="1"/>
  <c r="K33733" i="1"/>
  <c r="K33734" i="1"/>
  <c r="K33735" i="1"/>
  <c r="K33736" i="1"/>
  <c r="K33737" i="1"/>
  <c r="K33738" i="1"/>
  <c r="K33739" i="1"/>
  <c r="K33740" i="1"/>
  <c r="K33741" i="1"/>
  <c r="K4145" i="1"/>
  <c r="K4146" i="1"/>
  <c r="K33742" i="1"/>
  <c r="K33743" i="1"/>
  <c r="K33744" i="1"/>
  <c r="K33745" i="1"/>
  <c r="K4147" i="1"/>
  <c r="K33746" i="1"/>
  <c r="K33747" i="1"/>
  <c r="K4148" i="1"/>
  <c r="K4149" i="1"/>
  <c r="K33748" i="1"/>
  <c r="K33749" i="1"/>
  <c r="K33750" i="1"/>
  <c r="K33751" i="1"/>
  <c r="K33752" i="1"/>
  <c r="K33753" i="1"/>
  <c r="K4150" i="1"/>
  <c r="K33754" i="1"/>
  <c r="K33755" i="1"/>
  <c r="K4151" i="1"/>
  <c r="K33756" i="1"/>
  <c r="K33757" i="1"/>
  <c r="K4152" i="1"/>
  <c r="K33758" i="1"/>
  <c r="K33759" i="1"/>
  <c r="K4153" i="1"/>
  <c r="K33760" i="1"/>
  <c r="K33761" i="1"/>
  <c r="K4154" i="1"/>
  <c r="K4155" i="1"/>
  <c r="K4156" i="1"/>
  <c r="K33762" i="1"/>
  <c r="K33763" i="1"/>
  <c r="K4157" i="1"/>
  <c r="K33764" i="1"/>
  <c r="K33765" i="1"/>
  <c r="K33766" i="1"/>
  <c r="K33767" i="1"/>
  <c r="K33768" i="1"/>
  <c r="K33769" i="1"/>
  <c r="K33770" i="1"/>
  <c r="K33771" i="1"/>
  <c r="K4158" i="1"/>
  <c r="K4159" i="1"/>
  <c r="K4160" i="1"/>
  <c r="K33772" i="1"/>
  <c r="K33773" i="1"/>
  <c r="K33774" i="1"/>
  <c r="K33775" i="1"/>
  <c r="K33776" i="1"/>
  <c r="K33777" i="1"/>
  <c r="K4161" i="1"/>
  <c r="K33778" i="1"/>
  <c r="K33779" i="1"/>
  <c r="K33780" i="1"/>
  <c r="K33781" i="1"/>
  <c r="K33782" i="1"/>
  <c r="K33783" i="1"/>
  <c r="K4162" i="1"/>
  <c r="K33784" i="1"/>
  <c r="K33785" i="1"/>
  <c r="K4163" i="1"/>
  <c r="K4164" i="1"/>
  <c r="K33786" i="1"/>
  <c r="K33787" i="1"/>
  <c r="K33788" i="1"/>
  <c r="K33789" i="1"/>
  <c r="K33790" i="1"/>
  <c r="K33791" i="1"/>
  <c r="K4165" i="1"/>
  <c r="K33792" i="1"/>
  <c r="K33793" i="1"/>
  <c r="K33794" i="1"/>
  <c r="K33795" i="1"/>
  <c r="K33796" i="1"/>
  <c r="K33797" i="1"/>
  <c r="K33798" i="1"/>
  <c r="K33799" i="1"/>
  <c r="K33800" i="1"/>
  <c r="K33801" i="1"/>
  <c r="K33802" i="1"/>
  <c r="K33803" i="1"/>
  <c r="K33804" i="1"/>
  <c r="K33805" i="1"/>
  <c r="K33806" i="1"/>
  <c r="K33807" i="1"/>
  <c r="K4166" i="1"/>
  <c r="K4167" i="1"/>
  <c r="K4168" i="1"/>
  <c r="K33808" i="1"/>
  <c r="K33809" i="1"/>
  <c r="K33810" i="1"/>
  <c r="K33811" i="1"/>
  <c r="K33812" i="1"/>
  <c r="K33813" i="1"/>
  <c r="K33814" i="1"/>
  <c r="K33815" i="1"/>
  <c r="K33816" i="1"/>
  <c r="K33817" i="1"/>
  <c r="K33818" i="1"/>
  <c r="K33819" i="1"/>
  <c r="K33820" i="1"/>
  <c r="K33821" i="1"/>
  <c r="K4169" i="1"/>
  <c r="K33822" i="1"/>
  <c r="K33823" i="1"/>
  <c r="K4170" i="1"/>
  <c r="K4171" i="1"/>
  <c r="K4172" i="1"/>
  <c r="K4173" i="1"/>
  <c r="K4174" i="1"/>
  <c r="K33824" i="1"/>
  <c r="K33825" i="1"/>
  <c r="K33826" i="1"/>
  <c r="K33827" i="1"/>
  <c r="K4175" i="1"/>
  <c r="K4176" i="1"/>
  <c r="K33828" i="1"/>
  <c r="K33829" i="1"/>
  <c r="K33830" i="1"/>
  <c r="K33831" i="1"/>
  <c r="K33832" i="1"/>
  <c r="K33833" i="1"/>
  <c r="K33834" i="1"/>
  <c r="K33835" i="1"/>
  <c r="K33836" i="1"/>
  <c r="K33837" i="1"/>
  <c r="K4177" i="1"/>
  <c r="K4178" i="1"/>
  <c r="K4179" i="1"/>
  <c r="K4180" i="1"/>
  <c r="K33838" i="1"/>
  <c r="K33839" i="1"/>
  <c r="K4181" i="1"/>
  <c r="K33840" i="1"/>
  <c r="K33841" i="1"/>
  <c r="K4182" i="1"/>
  <c r="K33842" i="1"/>
  <c r="K33843" i="1"/>
  <c r="K33844" i="1"/>
  <c r="K33845" i="1"/>
  <c r="K33846" i="1"/>
  <c r="K33847" i="1"/>
  <c r="K33848" i="1"/>
  <c r="K33849" i="1"/>
  <c r="K4183" i="1"/>
  <c r="K33850" i="1"/>
  <c r="K33851" i="1"/>
  <c r="K33852" i="1"/>
  <c r="K33853" i="1"/>
  <c r="K33854" i="1"/>
  <c r="K33855" i="1"/>
  <c r="K4184" i="1"/>
  <c r="K4185" i="1"/>
  <c r="K4186" i="1"/>
  <c r="K33856" i="1"/>
  <c r="K33857" i="1"/>
  <c r="K33858" i="1"/>
  <c r="K33859" i="1"/>
  <c r="K33860" i="1"/>
  <c r="K33861" i="1"/>
  <c r="K4187" i="1"/>
  <c r="K4188" i="1"/>
  <c r="K33862" i="1"/>
  <c r="K33863" i="1"/>
  <c r="K33864" i="1"/>
  <c r="K33865" i="1"/>
  <c r="K4189" i="1"/>
  <c r="K33866" i="1"/>
  <c r="K33867" i="1"/>
  <c r="K4190" i="1"/>
  <c r="K33868" i="1"/>
  <c r="K33869" i="1"/>
  <c r="K4191" i="1"/>
  <c r="K4192" i="1"/>
  <c r="K33870" i="1"/>
  <c r="K33871" i="1"/>
  <c r="K33872" i="1"/>
  <c r="K33873" i="1"/>
  <c r="K4193" i="1"/>
  <c r="K33874" i="1"/>
  <c r="K33875" i="1"/>
  <c r="K33876" i="1"/>
  <c r="K33877" i="1"/>
  <c r="K33878" i="1"/>
  <c r="K33879" i="1"/>
  <c r="K33880" i="1"/>
  <c r="K33881" i="1"/>
  <c r="K33882" i="1"/>
  <c r="K33883" i="1"/>
  <c r="K4194" i="1"/>
  <c r="K33884" i="1"/>
  <c r="K33885" i="1"/>
  <c r="K33886" i="1"/>
  <c r="K33887" i="1"/>
  <c r="K4195" i="1"/>
  <c r="K4196" i="1"/>
  <c r="K33888" i="1"/>
  <c r="K33889" i="1"/>
  <c r="K4197" i="1"/>
  <c r="K4198" i="1"/>
  <c r="K33890" i="1"/>
  <c r="K33891" i="1"/>
  <c r="K4199" i="1"/>
  <c r="K4200" i="1"/>
  <c r="K33892" i="1"/>
  <c r="K33893" i="1"/>
  <c r="K33894" i="1"/>
  <c r="K33895" i="1"/>
  <c r="K33896" i="1"/>
  <c r="K33897" i="1"/>
  <c r="K4201" i="1"/>
  <c r="K33898" i="1"/>
  <c r="K33899" i="1"/>
  <c r="K4202" i="1"/>
  <c r="K33900" i="1"/>
  <c r="K33901" i="1"/>
  <c r="K33902" i="1"/>
  <c r="K33903" i="1"/>
  <c r="K4203" i="1"/>
  <c r="K33904" i="1"/>
  <c r="K33905" i="1"/>
  <c r="K4204" i="1"/>
  <c r="K33906" i="1"/>
  <c r="K33907" i="1"/>
  <c r="K33908" i="1"/>
  <c r="K33909" i="1"/>
  <c r="K33910" i="1"/>
  <c r="K33911" i="1"/>
  <c r="K33912" i="1"/>
  <c r="K33913" i="1"/>
  <c r="K4205" i="1"/>
  <c r="K33914" i="1"/>
  <c r="K33915" i="1"/>
  <c r="K33916" i="1"/>
  <c r="K33917" i="1"/>
  <c r="K33918" i="1"/>
  <c r="K33919" i="1"/>
  <c r="K33920" i="1"/>
  <c r="K33921" i="1"/>
  <c r="K4206" i="1"/>
  <c r="K4207" i="1"/>
  <c r="K33922" i="1"/>
  <c r="K33923" i="1"/>
  <c r="K33924" i="1"/>
  <c r="K33925" i="1"/>
  <c r="K33926" i="1"/>
  <c r="K33927" i="1"/>
  <c r="K33928" i="1"/>
  <c r="K33929" i="1"/>
  <c r="K4208" i="1"/>
  <c r="K33930" i="1"/>
  <c r="K33931" i="1"/>
  <c r="K33932" i="1"/>
  <c r="K33933" i="1"/>
  <c r="K4209" i="1"/>
  <c r="K33934" i="1"/>
  <c r="K33935" i="1"/>
  <c r="K4210" i="1"/>
  <c r="K4211" i="1"/>
  <c r="K4212" i="1"/>
  <c r="K33936" i="1"/>
  <c r="K33937" i="1"/>
  <c r="K4213" i="1"/>
  <c r="K4214" i="1"/>
  <c r="K33938" i="1"/>
  <c r="K33939" i="1"/>
  <c r="K4215" i="1"/>
  <c r="K4216" i="1"/>
  <c r="K4217" i="1"/>
  <c r="K33940" i="1"/>
  <c r="K33941" i="1"/>
  <c r="K4218" i="1"/>
  <c r="K4219" i="1"/>
  <c r="K33942" i="1"/>
  <c r="K33943" i="1"/>
  <c r="K33944" i="1"/>
  <c r="K33945" i="1"/>
  <c r="K33946" i="1"/>
  <c r="K33947" i="1"/>
  <c r="K4220" i="1"/>
  <c r="K4221" i="1"/>
  <c r="K4222" i="1"/>
  <c r="K33948" i="1"/>
  <c r="K33949" i="1"/>
  <c r="K33950" i="1"/>
  <c r="K33951" i="1"/>
  <c r="K4223" i="1"/>
  <c r="K4224" i="1"/>
  <c r="K33952" i="1"/>
  <c r="K33953" i="1"/>
  <c r="K33954" i="1"/>
  <c r="K33955" i="1"/>
  <c r="K4225" i="1"/>
  <c r="K33956" i="1"/>
  <c r="K33957" i="1"/>
  <c r="K4226" i="1"/>
  <c r="K33958" i="1"/>
  <c r="K33959" i="1"/>
  <c r="K33960" i="1"/>
  <c r="K33961" i="1"/>
  <c r="K4227" i="1"/>
  <c r="K33962" i="1"/>
  <c r="K33963" i="1"/>
  <c r="K4228" i="1"/>
  <c r="K4229" i="1"/>
  <c r="K4230" i="1"/>
  <c r="K4231" i="1"/>
  <c r="K4232" i="1"/>
  <c r="K4233" i="1"/>
  <c r="K33964" i="1"/>
  <c r="K33965" i="1"/>
  <c r="K33966" i="1"/>
  <c r="K33967" i="1"/>
  <c r="K4234" i="1"/>
  <c r="K33968" i="1"/>
  <c r="K33969" i="1"/>
  <c r="K4235" i="1"/>
  <c r="K4236" i="1"/>
  <c r="K33970" i="1"/>
  <c r="K33971" i="1"/>
  <c r="K4237" i="1"/>
  <c r="K4238" i="1"/>
  <c r="K33972" i="1"/>
  <c r="K33973" i="1"/>
  <c r="K4239" i="1"/>
  <c r="K33974" i="1"/>
  <c r="K33975" i="1"/>
  <c r="K33976" i="1"/>
  <c r="K33977" i="1"/>
  <c r="K33978" i="1"/>
  <c r="K33979" i="1"/>
  <c r="K4240" i="1"/>
  <c r="K33980" i="1"/>
  <c r="K33981" i="1"/>
  <c r="K4241" i="1"/>
  <c r="K4242" i="1"/>
  <c r="K33982" i="1"/>
  <c r="K33983" i="1"/>
  <c r="K33984" i="1"/>
  <c r="K33985" i="1"/>
  <c r="K4243" i="1"/>
  <c r="K4244" i="1"/>
  <c r="K33986" i="1"/>
  <c r="K33987" i="1"/>
  <c r="K4245" i="1"/>
  <c r="K4246" i="1"/>
  <c r="K4247" i="1"/>
  <c r="K33988" i="1"/>
  <c r="K33989" i="1"/>
  <c r="K33990" i="1"/>
  <c r="K33991" i="1"/>
  <c r="K33992" i="1"/>
  <c r="K33993" i="1"/>
  <c r="K33994" i="1"/>
  <c r="K33995" i="1"/>
  <c r="K33996" i="1"/>
  <c r="K33997" i="1"/>
  <c r="K33998" i="1"/>
  <c r="K33999" i="1"/>
  <c r="K34000" i="1"/>
  <c r="K34001" i="1"/>
  <c r="K34002" i="1"/>
  <c r="K34003" i="1"/>
  <c r="K34004" i="1"/>
  <c r="K34005" i="1"/>
  <c r="K34006" i="1"/>
  <c r="K34007" i="1"/>
  <c r="K4248" i="1"/>
  <c r="K4249" i="1"/>
  <c r="K34008" i="1"/>
  <c r="K34009" i="1"/>
  <c r="K4250" i="1"/>
  <c r="K4251" i="1"/>
  <c r="K4252" i="1"/>
  <c r="K34010" i="1"/>
  <c r="K34011" i="1"/>
  <c r="K34012" i="1"/>
  <c r="K34013" i="1"/>
  <c r="K4253" i="1"/>
  <c r="K34014" i="1"/>
  <c r="K34015" i="1"/>
  <c r="K34016" i="1"/>
  <c r="K34017" i="1"/>
  <c r="K4254" i="1"/>
  <c r="K4255" i="1"/>
  <c r="K34018" i="1"/>
  <c r="K34019" i="1"/>
  <c r="K34020" i="1"/>
  <c r="K34021" i="1"/>
  <c r="K4256" i="1"/>
  <c r="K4257" i="1"/>
  <c r="K34022" i="1"/>
  <c r="K34023" i="1"/>
  <c r="K34024" i="1"/>
  <c r="K34025" i="1"/>
  <c r="K34026" i="1"/>
  <c r="K34027" i="1"/>
  <c r="K34028" i="1"/>
  <c r="K34029" i="1"/>
  <c r="K4258" i="1"/>
  <c r="K4259" i="1"/>
  <c r="K34030" i="1"/>
  <c r="K34031" i="1"/>
  <c r="K4260" i="1"/>
  <c r="K34032" i="1"/>
  <c r="K34033" i="1"/>
  <c r="K34034" i="1"/>
  <c r="K34035" i="1"/>
  <c r="K34036" i="1"/>
  <c r="K34037" i="1"/>
  <c r="K34038" i="1"/>
  <c r="K34039" i="1"/>
  <c r="K4261" i="1"/>
  <c r="K4262" i="1"/>
  <c r="K34040" i="1"/>
  <c r="K34041" i="1"/>
  <c r="K34042" i="1"/>
  <c r="K34043" i="1"/>
  <c r="K34044" i="1"/>
  <c r="K34045" i="1"/>
  <c r="K34046" i="1"/>
  <c r="K34047" i="1"/>
  <c r="K4263" i="1"/>
  <c r="K4264" i="1"/>
  <c r="K34048" i="1"/>
  <c r="K34049" i="1"/>
  <c r="K34050" i="1"/>
  <c r="K34051" i="1"/>
  <c r="K4265" i="1"/>
  <c r="K34052" i="1"/>
  <c r="K34053" i="1"/>
  <c r="K4266" i="1"/>
  <c r="K34054" i="1"/>
  <c r="K34055" i="1"/>
  <c r="K4267" i="1"/>
  <c r="K34056" i="1"/>
  <c r="K34057" i="1"/>
  <c r="K4268" i="1"/>
  <c r="K34058" i="1"/>
  <c r="K34059" i="1"/>
  <c r="K34060" i="1"/>
  <c r="K34061" i="1"/>
  <c r="K34062" i="1"/>
  <c r="K34063" i="1"/>
  <c r="K34064" i="1"/>
  <c r="K34065" i="1"/>
  <c r="K34066" i="1"/>
  <c r="K34067" i="1"/>
  <c r="K34068" i="1"/>
  <c r="K34069" i="1"/>
  <c r="K34070" i="1"/>
  <c r="K34071" i="1"/>
  <c r="K34072" i="1"/>
  <c r="K34073" i="1"/>
  <c r="K4269" i="1"/>
  <c r="K4270" i="1"/>
  <c r="K34074" i="1"/>
  <c r="K34075" i="1"/>
  <c r="K34076" i="1"/>
  <c r="K34077" i="1"/>
  <c r="K34078" i="1"/>
  <c r="K34079" i="1"/>
  <c r="K4271" i="1"/>
  <c r="K34080" i="1"/>
  <c r="K34081" i="1"/>
  <c r="K34082" i="1"/>
  <c r="K34083" i="1"/>
  <c r="K34084" i="1"/>
  <c r="K34085" i="1"/>
  <c r="K34086" i="1"/>
  <c r="K34087" i="1"/>
  <c r="K34088" i="1"/>
  <c r="K34089" i="1"/>
  <c r="K34090" i="1"/>
  <c r="K34091" i="1"/>
  <c r="K34092" i="1"/>
  <c r="K34093" i="1"/>
  <c r="K4272" i="1"/>
  <c r="K4273" i="1"/>
  <c r="K34094" i="1"/>
  <c r="K34095" i="1"/>
  <c r="K34096" i="1"/>
  <c r="K34097" i="1"/>
  <c r="K4274" i="1"/>
  <c r="K34098" i="1"/>
  <c r="K34099" i="1"/>
  <c r="K34100" i="1"/>
  <c r="K34101" i="1"/>
  <c r="K34102" i="1"/>
  <c r="K34103" i="1"/>
  <c r="K4275" i="1"/>
  <c r="K34104" i="1"/>
  <c r="K34105" i="1"/>
  <c r="K4276" i="1"/>
  <c r="K4277" i="1"/>
  <c r="K4278" i="1"/>
  <c r="K34106" i="1"/>
  <c r="K34107" i="1"/>
  <c r="K34108" i="1"/>
  <c r="K34109" i="1"/>
  <c r="K34110" i="1"/>
  <c r="K34111" i="1"/>
  <c r="K4279" i="1"/>
  <c r="K34112" i="1"/>
  <c r="K34113" i="1"/>
  <c r="K4280" i="1"/>
  <c r="K4281" i="1"/>
  <c r="K4282" i="1"/>
  <c r="K34114" i="1"/>
  <c r="K34115" i="1"/>
  <c r="K4283" i="1"/>
  <c r="K34116" i="1"/>
  <c r="K34117" i="1"/>
  <c r="K34118" i="1"/>
  <c r="K34119" i="1"/>
  <c r="K4284" i="1"/>
  <c r="K34120" i="1"/>
  <c r="K34121" i="1"/>
  <c r="K34122" i="1"/>
  <c r="K34123" i="1"/>
  <c r="K34124" i="1"/>
  <c r="K34125" i="1"/>
  <c r="K34126" i="1"/>
  <c r="K34127" i="1"/>
  <c r="K34128" i="1"/>
  <c r="K34129" i="1"/>
  <c r="K34130" i="1"/>
  <c r="K34131" i="1"/>
  <c r="K34132" i="1"/>
  <c r="K34133" i="1"/>
  <c r="K4285" i="1"/>
  <c r="K34134" i="1"/>
  <c r="K34135" i="1"/>
  <c r="K4286" i="1"/>
  <c r="K4287" i="1"/>
  <c r="K34136" i="1"/>
  <c r="K34137" i="1"/>
  <c r="K4288" i="1"/>
  <c r="K4289" i="1"/>
  <c r="K34138" i="1"/>
  <c r="K34139" i="1"/>
  <c r="K34140" i="1"/>
  <c r="K34141" i="1"/>
  <c r="K4290" i="1"/>
  <c r="K4291" i="1"/>
  <c r="K4292" i="1"/>
  <c r="K34142" i="1"/>
  <c r="K34143" i="1"/>
  <c r="K4293" i="1"/>
  <c r="K4294" i="1"/>
  <c r="K4295" i="1"/>
  <c r="K34144" i="1"/>
  <c r="K34145" i="1"/>
  <c r="K4296" i="1"/>
  <c r="K34146" i="1"/>
  <c r="K34147" i="1"/>
  <c r="K4297" i="1"/>
  <c r="K34148" i="1"/>
  <c r="K34149" i="1"/>
  <c r="K34150" i="1"/>
  <c r="K34151" i="1"/>
  <c r="K4298" i="1"/>
  <c r="K34152" i="1"/>
  <c r="K34153" i="1"/>
  <c r="K34154" i="1"/>
  <c r="K34155" i="1"/>
  <c r="K4299" i="1"/>
  <c r="K34156" i="1"/>
  <c r="K34157" i="1"/>
  <c r="K34158" i="1"/>
  <c r="K34159" i="1"/>
  <c r="K4300" i="1"/>
  <c r="K4301" i="1"/>
  <c r="K34160" i="1"/>
  <c r="K34161" i="1"/>
  <c r="K34162" i="1"/>
  <c r="K34163" i="1"/>
  <c r="K34164" i="1"/>
  <c r="K34165" i="1"/>
  <c r="K34166" i="1"/>
  <c r="K34167" i="1"/>
  <c r="K34168" i="1"/>
  <c r="K34169" i="1"/>
  <c r="K34170" i="1"/>
  <c r="K34171" i="1"/>
  <c r="K34172" i="1"/>
  <c r="K34173" i="1"/>
  <c r="K4302" i="1"/>
  <c r="K34174" i="1"/>
  <c r="K34175" i="1"/>
  <c r="K34176" i="1"/>
  <c r="K34177" i="1"/>
  <c r="K34178" i="1"/>
  <c r="K34179" i="1"/>
  <c r="K34180" i="1"/>
  <c r="K34181" i="1"/>
  <c r="K34182" i="1"/>
  <c r="K34183" i="1"/>
  <c r="K34184" i="1"/>
  <c r="K34185" i="1"/>
  <c r="K34186" i="1"/>
  <c r="K34187" i="1"/>
  <c r="K34188" i="1"/>
  <c r="K34189" i="1"/>
  <c r="K34190" i="1"/>
  <c r="K34191" i="1"/>
  <c r="K34192" i="1"/>
  <c r="K34193" i="1"/>
  <c r="K4303" i="1"/>
  <c r="K4304" i="1"/>
  <c r="K4305" i="1"/>
  <c r="K4306" i="1"/>
  <c r="K4307" i="1"/>
  <c r="K4308" i="1"/>
  <c r="K34194" i="1"/>
  <c r="K34195" i="1"/>
  <c r="K34196" i="1"/>
  <c r="K34197" i="1"/>
  <c r="K34198" i="1"/>
  <c r="K34199" i="1"/>
  <c r="K34200" i="1"/>
  <c r="K34201" i="1"/>
  <c r="K4309" i="1"/>
  <c r="K34202" i="1"/>
  <c r="K34203" i="1"/>
  <c r="K34204" i="1"/>
  <c r="K34205" i="1"/>
  <c r="K4310" i="1"/>
  <c r="K34206" i="1"/>
  <c r="K34207" i="1"/>
  <c r="K34208" i="1"/>
  <c r="K34209" i="1"/>
  <c r="K4311" i="1"/>
  <c r="K4312" i="1"/>
  <c r="K34210" i="1"/>
  <c r="K34211" i="1"/>
  <c r="K34212" i="1"/>
  <c r="K34213" i="1"/>
  <c r="K34214" i="1"/>
  <c r="K34215" i="1"/>
  <c r="K34216" i="1"/>
  <c r="K34217" i="1"/>
  <c r="K4313" i="1"/>
  <c r="K4314" i="1"/>
  <c r="K4315" i="1"/>
  <c r="K4316" i="1"/>
  <c r="K34218" i="1"/>
  <c r="K34219" i="1"/>
  <c r="K34220" i="1"/>
  <c r="K34221" i="1"/>
  <c r="K4317" i="1"/>
  <c r="K34222" i="1"/>
  <c r="K34223" i="1"/>
  <c r="K34224" i="1"/>
  <c r="K34225" i="1"/>
  <c r="K34226" i="1"/>
  <c r="K34227" i="1"/>
  <c r="K34228" i="1"/>
  <c r="K34229" i="1"/>
  <c r="K4318" i="1"/>
  <c r="K4319" i="1"/>
  <c r="K34230" i="1"/>
  <c r="K34231" i="1"/>
  <c r="K4320" i="1"/>
  <c r="K4321" i="1"/>
  <c r="K4322" i="1"/>
  <c r="K4323" i="1"/>
  <c r="K34232" i="1"/>
  <c r="K34233" i="1"/>
  <c r="K34234" i="1"/>
  <c r="K34235" i="1"/>
  <c r="K34236" i="1"/>
  <c r="K34237" i="1"/>
  <c r="K34238" i="1"/>
  <c r="K34239" i="1"/>
  <c r="K34240" i="1"/>
  <c r="K34241" i="1"/>
  <c r="K34242" i="1"/>
  <c r="K34243" i="1"/>
  <c r="K34244" i="1"/>
  <c r="K34245" i="1"/>
  <c r="K4324" i="1"/>
  <c r="K34246" i="1"/>
  <c r="K34247" i="1"/>
  <c r="K34248" i="1"/>
  <c r="K34249" i="1"/>
  <c r="K34250" i="1"/>
  <c r="K34251" i="1"/>
  <c r="K34252" i="1"/>
  <c r="K34253" i="1"/>
  <c r="K34254" i="1"/>
  <c r="K34255" i="1"/>
  <c r="K4325" i="1"/>
  <c r="K4326" i="1"/>
  <c r="K4327" i="1"/>
  <c r="K34256" i="1"/>
  <c r="K34257" i="1"/>
  <c r="K34258" i="1"/>
  <c r="K34259" i="1"/>
  <c r="K4328" i="1"/>
  <c r="K34260" i="1"/>
  <c r="K34261" i="1"/>
  <c r="K4329" i="1"/>
  <c r="K4330" i="1"/>
  <c r="K34262" i="1"/>
  <c r="K34263" i="1"/>
  <c r="K34264" i="1"/>
  <c r="K34265" i="1"/>
  <c r="K4331" i="1"/>
  <c r="K4332" i="1"/>
  <c r="K4333" i="1"/>
  <c r="K34266" i="1"/>
  <c r="K34267" i="1"/>
  <c r="K4334" i="1"/>
  <c r="K34268" i="1"/>
  <c r="K34269" i="1"/>
  <c r="K4335" i="1"/>
  <c r="K34270" i="1"/>
  <c r="K34271" i="1"/>
  <c r="K4336" i="1"/>
  <c r="K4337" i="1"/>
  <c r="K4338" i="1"/>
  <c r="K4339" i="1"/>
  <c r="K34272" i="1"/>
  <c r="K34273" i="1"/>
  <c r="K34274" i="1"/>
  <c r="K34275" i="1"/>
  <c r="K4340" i="1"/>
  <c r="K34276" i="1"/>
  <c r="K34277" i="1"/>
  <c r="K4341" i="1"/>
  <c r="K4342" i="1"/>
  <c r="K4343" i="1"/>
  <c r="K34278" i="1"/>
  <c r="K34279" i="1"/>
  <c r="K34280" i="1"/>
  <c r="K34281" i="1"/>
  <c r="K4344" i="1"/>
  <c r="K34282" i="1"/>
  <c r="K34283" i="1"/>
  <c r="K34284" i="1"/>
  <c r="K34285" i="1"/>
  <c r="K4345" i="1"/>
  <c r="K34286" i="1"/>
  <c r="K34287" i="1"/>
  <c r="K34288" i="1"/>
  <c r="K34289" i="1"/>
  <c r="K4346" i="1"/>
  <c r="K4347" i="1"/>
  <c r="K34290" i="1"/>
  <c r="K34291" i="1"/>
  <c r="K4348" i="1"/>
  <c r="K4349" i="1"/>
  <c r="K34292" i="1"/>
  <c r="K34293" i="1"/>
  <c r="K4350" i="1"/>
  <c r="K4351" i="1"/>
  <c r="K4352" i="1"/>
  <c r="K4353" i="1"/>
  <c r="K4354" i="1"/>
  <c r="K34294" i="1"/>
  <c r="K34295" i="1"/>
  <c r="K4355" i="1"/>
  <c r="K34296" i="1"/>
  <c r="K34297" i="1"/>
  <c r="K34298" i="1"/>
  <c r="K34299" i="1"/>
  <c r="K4356" i="1"/>
  <c r="K4357" i="1"/>
  <c r="K34300" i="1"/>
  <c r="K34301" i="1"/>
  <c r="K34302" i="1"/>
  <c r="K34303" i="1"/>
  <c r="K34304" i="1"/>
  <c r="K34305" i="1"/>
  <c r="K34306" i="1"/>
  <c r="K34307" i="1"/>
  <c r="K34308" i="1"/>
  <c r="K34309" i="1"/>
  <c r="K34310" i="1"/>
  <c r="K34311" i="1"/>
  <c r="K4358" i="1"/>
  <c r="K34312" i="1"/>
  <c r="K34313" i="1"/>
  <c r="K4359" i="1"/>
  <c r="K4360" i="1"/>
  <c r="K34314" i="1"/>
  <c r="K34315" i="1"/>
  <c r="K34316" i="1"/>
  <c r="K34317" i="1"/>
  <c r="K4361" i="1"/>
  <c r="K4362" i="1"/>
  <c r="K34318" i="1"/>
  <c r="K34319" i="1"/>
  <c r="K34320" i="1"/>
  <c r="K34321" i="1"/>
  <c r="K34322" i="1"/>
  <c r="K34323" i="1"/>
  <c r="K4363" i="1"/>
  <c r="K34324" i="1"/>
  <c r="K34325" i="1"/>
  <c r="K4364" i="1"/>
  <c r="K4365" i="1"/>
  <c r="K4366" i="1"/>
  <c r="K4367" i="1"/>
  <c r="K34326" i="1"/>
  <c r="K34327" i="1"/>
  <c r="K34328" i="1"/>
  <c r="K34329" i="1"/>
  <c r="K34330" i="1"/>
  <c r="K34331" i="1"/>
  <c r="K4368" i="1"/>
  <c r="K4369" i="1"/>
  <c r="K4370" i="1"/>
  <c r="K4371" i="1"/>
  <c r="K34332" i="1"/>
  <c r="K34333" i="1"/>
  <c r="K34334" i="1"/>
  <c r="K34335" i="1"/>
  <c r="K4372" i="1"/>
  <c r="K4373" i="1"/>
  <c r="K34336" i="1"/>
  <c r="K34337" i="1"/>
  <c r="K34338" i="1"/>
  <c r="K34339" i="1"/>
  <c r="K4374" i="1"/>
  <c r="K4375" i="1"/>
  <c r="K4376" i="1"/>
  <c r="K34340" i="1"/>
  <c r="K34341" i="1"/>
  <c r="K34342" i="1"/>
  <c r="K34343" i="1"/>
  <c r="K4377" i="1"/>
  <c r="K4378" i="1"/>
  <c r="K34344" i="1"/>
  <c r="K34345" i="1"/>
  <c r="K4379" i="1"/>
  <c r="K4380" i="1"/>
  <c r="K4381" i="1"/>
  <c r="K34346" i="1"/>
  <c r="K34347" i="1"/>
  <c r="K4382" i="1"/>
  <c r="K4383" i="1"/>
  <c r="K34348" i="1"/>
  <c r="K34349" i="1"/>
  <c r="K34350" i="1"/>
  <c r="K34351" i="1"/>
  <c r="K4384" i="1"/>
  <c r="K4385" i="1"/>
  <c r="K4386" i="1"/>
  <c r="K4387" i="1"/>
  <c r="K4388" i="1"/>
  <c r="K34352" i="1"/>
  <c r="K34353" i="1"/>
  <c r="K4389" i="1"/>
  <c r="K34354" i="1"/>
  <c r="K34355" i="1"/>
  <c r="K4390" i="1"/>
  <c r="K34356" i="1"/>
  <c r="K34357" i="1"/>
  <c r="K4391" i="1"/>
  <c r="K4392" i="1"/>
  <c r="K4393" i="1"/>
  <c r="K4394" i="1"/>
  <c r="K34358" i="1"/>
  <c r="K34359" i="1"/>
  <c r="K4395" i="1"/>
  <c r="K4396" i="1"/>
  <c r="K34360" i="1"/>
  <c r="K34361" i="1"/>
  <c r="K4397" i="1"/>
  <c r="K4398" i="1"/>
  <c r="K34362" i="1"/>
  <c r="K34363" i="1"/>
  <c r="K34364" i="1"/>
  <c r="K34365" i="1"/>
  <c r="K34366" i="1"/>
  <c r="K34367" i="1"/>
  <c r="K34368" i="1"/>
  <c r="K34369" i="1"/>
  <c r="K4399" i="1"/>
  <c r="K34370" i="1"/>
  <c r="K34371" i="1"/>
  <c r="K34372" i="1"/>
  <c r="K34373" i="1"/>
  <c r="K4400" i="1"/>
  <c r="K4401" i="1"/>
  <c r="K34374" i="1"/>
  <c r="K34375" i="1"/>
  <c r="K34376" i="1"/>
  <c r="K34377" i="1"/>
  <c r="K34378" i="1"/>
  <c r="K34379" i="1"/>
  <c r="K4402" i="1"/>
  <c r="K34380" i="1"/>
  <c r="K34381" i="1"/>
  <c r="K4403" i="1"/>
  <c r="K34382" i="1"/>
  <c r="K34383" i="1"/>
  <c r="K34384" i="1"/>
  <c r="K34385" i="1"/>
  <c r="K4404" i="1"/>
  <c r="K34386" i="1"/>
  <c r="K34387" i="1"/>
  <c r="K4405" i="1"/>
  <c r="K34388" i="1"/>
  <c r="K34389" i="1"/>
  <c r="K34390" i="1"/>
  <c r="K34391" i="1"/>
  <c r="K34392" i="1"/>
  <c r="K34393" i="1"/>
  <c r="K34394" i="1"/>
  <c r="K34395" i="1"/>
  <c r="K34396" i="1"/>
  <c r="K34397" i="1"/>
  <c r="K34398" i="1"/>
  <c r="K34399" i="1"/>
  <c r="K34400" i="1"/>
  <c r="K34401" i="1"/>
  <c r="K4406" i="1"/>
  <c r="K34402" i="1"/>
  <c r="K34403" i="1"/>
  <c r="K34404" i="1"/>
  <c r="K34405" i="1"/>
  <c r="K4407" i="1"/>
  <c r="K4408" i="1"/>
  <c r="K4409" i="1"/>
  <c r="K34406" i="1"/>
  <c r="K34407" i="1"/>
  <c r="K4410" i="1"/>
  <c r="K34408" i="1"/>
  <c r="K34409" i="1"/>
  <c r="K4411" i="1"/>
  <c r="K34410" i="1"/>
  <c r="K34411" i="1"/>
  <c r="K4412" i="1"/>
  <c r="K34412" i="1"/>
  <c r="K34413" i="1"/>
  <c r="K34414" i="1"/>
  <c r="K34415" i="1"/>
  <c r="K4413" i="1"/>
  <c r="K4414" i="1"/>
  <c r="K4415" i="1"/>
  <c r="K34416" i="1"/>
  <c r="K34417" i="1"/>
  <c r="K34418" i="1"/>
  <c r="K34419" i="1"/>
  <c r="K34420" i="1"/>
  <c r="K34421" i="1"/>
  <c r="K4416" i="1"/>
  <c r="K34422" i="1"/>
  <c r="K34423" i="1"/>
  <c r="K34424" i="1"/>
  <c r="K34425" i="1"/>
  <c r="K4417" i="1"/>
  <c r="K34426" i="1"/>
  <c r="K34427" i="1"/>
  <c r="K34428" i="1"/>
  <c r="K34429" i="1"/>
  <c r="K34430" i="1"/>
  <c r="K34431" i="1"/>
  <c r="K4418" i="1"/>
  <c r="K4419" i="1"/>
  <c r="K34432" i="1"/>
  <c r="K34433" i="1"/>
  <c r="K34434" i="1"/>
  <c r="K34435" i="1"/>
  <c r="K4420" i="1"/>
  <c r="K34436" i="1"/>
  <c r="K34437" i="1"/>
  <c r="K4421" i="1"/>
  <c r="K34438" i="1"/>
  <c r="K34439" i="1"/>
  <c r="K34440" i="1"/>
  <c r="K34441" i="1"/>
  <c r="K34442" i="1"/>
  <c r="K34443" i="1"/>
  <c r="K4422" i="1"/>
  <c r="K4423" i="1"/>
  <c r="K4424" i="1"/>
  <c r="K4425" i="1"/>
  <c r="K34444" i="1"/>
  <c r="K34445" i="1"/>
  <c r="K4426" i="1"/>
  <c r="K4427" i="1"/>
  <c r="K34446" i="1"/>
  <c r="K34447" i="1"/>
  <c r="K34448" i="1"/>
  <c r="K34449" i="1"/>
  <c r="K4428" i="1"/>
  <c r="K4429" i="1"/>
  <c r="K4430" i="1"/>
  <c r="K34450" i="1"/>
  <c r="K34451" i="1"/>
  <c r="K34452" i="1"/>
  <c r="K34453" i="1"/>
  <c r="K4431" i="1"/>
  <c r="K34454" i="1"/>
  <c r="K34455" i="1"/>
  <c r="K34456" i="1"/>
  <c r="K34457" i="1"/>
  <c r="K4432" i="1"/>
  <c r="K4433" i="1"/>
  <c r="K4434" i="1"/>
  <c r="K34458" i="1"/>
  <c r="K34459" i="1"/>
  <c r="K4435" i="1"/>
  <c r="K4436" i="1"/>
  <c r="K4437" i="1"/>
  <c r="K34460" i="1"/>
  <c r="K34461" i="1"/>
  <c r="K34462" i="1"/>
  <c r="K34463" i="1"/>
  <c r="K4438" i="1"/>
  <c r="K34464" i="1"/>
  <c r="K34465" i="1"/>
  <c r="K34466" i="1"/>
  <c r="K34467" i="1"/>
  <c r="K34468" i="1"/>
  <c r="K34469" i="1"/>
  <c r="K34470" i="1"/>
  <c r="K34471" i="1"/>
  <c r="K34472" i="1"/>
  <c r="K34473" i="1"/>
  <c r="K4439" i="1"/>
  <c r="K34474" i="1"/>
  <c r="K34475" i="1"/>
  <c r="K34476" i="1"/>
  <c r="K34477" i="1"/>
  <c r="K34478" i="1"/>
  <c r="K34479" i="1"/>
  <c r="K4440" i="1"/>
  <c r="K4441" i="1"/>
  <c r="K4442" i="1"/>
  <c r="K4443" i="1"/>
  <c r="K4444" i="1"/>
  <c r="K34480" i="1"/>
  <c r="K34481" i="1"/>
  <c r="K4445" i="1"/>
  <c r="K34482" i="1"/>
  <c r="K34483" i="1"/>
  <c r="K4446" i="1"/>
  <c r="K34484" i="1"/>
  <c r="K34485" i="1"/>
  <c r="K34486" i="1"/>
  <c r="K34487" i="1"/>
  <c r="K4447" i="1"/>
  <c r="K4448" i="1"/>
  <c r="K34488" i="1"/>
  <c r="K34489" i="1"/>
  <c r="K34490" i="1"/>
  <c r="K34491" i="1"/>
  <c r="K34492" i="1"/>
  <c r="K34493" i="1"/>
  <c r="K4449" i="1"/>
  <c r="K4450" i="1"/>
  <c r="K4451" i="1"/>
  <c r="K34494" i="1"/>
  <c r="K34495" i="1"/>
  <c r="K4452" i="1"/>
  <c r="K4453" i="1"/>
  <c r="K4454" i="1"/>
  <c r="K4455" i="1"/>
  <c r="K34496" i="1"/>
  <c r="K34497" i="1"/>
  <c r="K4456" i="1"/>
  <c r="K4457" i="1"/>
  <c r="K4458" i="1"/>
  <c r="K34498" i="1"/>
  <c r="K34499" i="1"/>
  <c r="K34500" i="1"/>
  <c r="K34501" i="1"/>
  <c r="K34502" i="1"/>
  <c r="K34503" i="1"/>
  <c r="K34504" i="1"/>
  <c r="K34505" i="1"/>
  <c r="K34506" i="1"/>
  <c r="K34507" i="1"/>
  <c r="K34508" i="1"/>
  <c r="K34509" i="1"/>
  <c r="K4459" i="1"/>
  <c r="K34510" i="1"/>
  <c r="K34511" i="1"/>
  <c r="K4460" i="1"/>
  <c r="K34512" i="1"/>
  <c r="K34513" i="1"/>
  <c r="K4461" i="1"/>
  <c r="K4462" i="1"/>
  <c r="K34514" i="1"/>
  <c r="K34515" i="1"/>
  <c r="K4463" i="1"/>
  <c r="K34516" i="1"/>
  <c r="K34517" i="1"/>
  <c r="K4464" i="1"/>
  <c r="K4465" i="1"/>
  <c r="K4466" i="1"/>
  <c r="K4467" i="1"/>
  <c r="K4468" i="1"/>
  <c r="K34518" i="1"/>
  <c r="K34519" i="1"/>
  <c r="K4469" i="1"/>
  <c r="K34520" i="1"/>
  <c r="K34521" i="1"/>
  <c r="K34522" i="1"/>
  <c r="K34523" i="1"/>
  <c r="K4470" i="1"/>
  <c r="K34524" i="1"/>
  <c r="K34525" i="1"/>
  <c r="K4471" i="1"/>
  <c r="K34526" i="1"/>
  <c r="K34527" i="1"/>
  <c r="K34528" i="1"/>
  <c r="K34529" i="1"/>
  <c r="K4472" i="1"/>
  <c r="K4473" i="1"/>
  <c r="K34530" i="1"/>
  <c r="K34531" i="1"/>
  <c r="K4474" i="1"/>
  <c r="K34532" i="1"/>
  <c r="K34533" i="1"/>
  <c r="K34534" i="1"/>
  <c r="K34535" i="1"/>
  <c r="K4475" i="1"/>
  <c r="K4476" i="1"/>
  <c r="K34536" i="1"/>
  <c r="K34537" i="1"/>
  <c r="K4477" i="1"/>
  <c r="K4478" i="1"/>
  <c r="K4479" i="1"/>
  <c r="K34538" i="1"/>
  <c r="K34539" i="1"/>
  <c r="K4480" i="1"/>
  <c r="K4481" i="1"/>
  <c r="K4482" i="1"/>
  <c r="K34540" i="1"/>
  <c r="K34541" i="1"/>
  <c r="K34542" i="1"/>
  <c r="K34543" i="1"/>
  <c r="K34544" i="1"/>
  <c r="K34545" i="1"/>
  <c r="K4483" i="1"/>
  <c r="K4484" i="1"/>
  <c r="K34546" i="1"/>
  <c r="K34547" i="1"/>
  <c r="K4485" i="1"/>
  <c r="K34548" i="1"/>
  <c r="K34549" i="1"/>
  <c r="K34550" i="1"/>
  <c r="K34551" i="1"/>
  <c r="K4486" i="1"/>
  <c r="K4487" i="1"/>
  <c r="K34552" i="1"/>
  <c r="K34553" i="1"/>
  <c r="K4488" i="1"/>
  <c r="K34554" i="1"/>
  <c r="K34555" i="1"/>
  <c r="K34556" i="1"/>
  <c r="K34557" i="1"/>
  <c r="K34558" i="1"/>
  <c r="K34559" i="1"/>
  <c r="K4489" i="1"/>
  <c r="K34560" i="1"/>
  <c r="K34561" i="1"/>
  <c r="K34562" i="1"/>
  <c r="K34563" i="1"/>
  <c r="K4490" i="1"/>
  <c r="K4491" i="1"/>
  <c r="K34564" i="1"/>
  <c r="K34565" i="1"/>
  <c r="K4492" i="1"/>
  <c r="K4493" i="1"/>
  <c r="K34566" i="1"/>
  <c r="K34567" i="1"/>
  <c r="K4494" i="1"/>
  <c r="K34568" i="1"/>
  <c r="K34569" i="1"/>
  <c r="K34570" i="1"/>
  <c r="K34571" i="1"/>
  <c r="K4495" i="1"/>
  <c r="K34572" i="1"/>
  <c r="K34573" i="1"/>
  <c r="K34574" i="1"/>
  <c r="K34575" i="1"/>
  <c r="K34576" i="1"/>
  <c r="K34577" i="1"/>
  <c r="K4496" i="1"/>
  <c r="K4497" i="1"/>
  <c r="K34578" i="1"/>
  <c r="K34579" i="1"/>
  <c r="K34580" i="1"/>
  <c r="K34581" i="1"/>
  <c r="K34582" i="1"/>
  <c r="K34583" i="1"/>
  <c r="K34584" i="1"/>
  <c r="K34585" i="1"/>
  <c r="K34586" i="1"/>
  <c r="K34587" i="1"/>
  <c r="K34588" i="1"/>
  <c r="K34589" i="1"/>
  <c r="K34590" i="1"/>
  <c r="K34591" i="1"/>
  <c r="K4498" i="1"/>
  <c r="K34592" i="1"/>
  <c r="K34593" i="1"/>
  <c r="K4499" i="1"/>
  <c r="K34594" i="1"/>
  <c r="K34595" i="1"/>
  <c r="K34596" i="1"/>
  <c r="K34597" i="1"/>
  <c r="K4500" i="1"/>
  <c r="K34598" i="1"/>
  <c r="K34599" i="1"/>
  <c r="K4501" i="1"/>
  <c r="K4502" i="1"/>
  <c r="K34600" i="1"/>
  <c r="K34601" i="1"/>
  <c r="K4503" i="1"/>
  <c r="K34602" i="1"/>
  <c r="K34603" i="1"/>
  <c r="K34604" i="1"/>
  <c r="K34605" i="1"/>
  <c r="K34606" i="1"/>
  <c r="K34607" i="1"/>
  <c r="K4504" i="1"/>
  <c r="K4505" i="1"/>
  <c r="K4506" i="1"/>
  <c r="K4507" i="1"/>
  <c r="K4508" i="1"/>
  <c r="K4509" i="1"/>
  <c r="K4510" i="1"/>
  <c r="K34608" i="1"/>
  <c r="K34609" i="1"/>
  <c r="K34610" i="1"/>
  <c r="K34611" i="1"/>
  <c r="K4511" i="1"/>
  <c r="K34612" i="1"/>
  <c r="K34613" i="1"/>
  <c r="K4512" i="1"/>
  <c r="K34614" i="1"/>
  <c r="K34615" i="1"/>
  <c r="K4513" i="1"/>
  <c r="K4514" i="1"/>
  <c r="K4515" i="1"/>
  <c r="K34616" i="1"/>
  <c r="K34617" i="1"/>
  <c r="K34618" i="1"/>
  <c r="K34619" i="1"/>
  <c r="K4516" i="1"/>
  <c r="K4517" i="1"/>
  <c r="K34620" i="1"/>
  <c r="K34621" i="1"/>
  <c r="K4518" i="1"/>
  <c r="K34622" i="1"/>
  <c r="K34623" i="1"/>
  <c r="K4519" i="1"/>
  <c r="K4520" i="1"/>
  <c r="K4521" i="1"/>
  <c r="K34624" i="1"/>
  <c r="K34625" i="1"/>
  <c r="K4522" i="1"/>
  <c r="K4523" i="1"/>
  <c r="K4524" i="1"/>
  <c r="K4525" i="1"/>
  <c r="K4526" i="1"/>
  <c r="K4527" i="1"/>
  <c r="K4528" i="1"/>
  <c r="K4529" i="1"/>
  <c r="K4530" i="1"/>
  <c r="K4531" i="1"/>
  <c r="K34626" i="1"/>
  <c r="K34627" i="1"/>
  <c r="K4532" i="1"/>
  <c r="K4533" i="1"/>
  <c r="K34628" i="1"/>
  <c r="K34629" i="1"/>
  <c r="K34630" i="1"/>
  <c r="K34631" i="1"/>
  <c r="K4534" i="1"/>
  <c r="K4535" i="1"/>
  <c r="K4536" i="1"/>
  <c r="K34632" i="1"/>
  <c r="K34633" i="1"/>
  <c r="K4537" i="1"/>
  <c r="K4538" i="1"/>
  <c r="K4539" i="1"/>
  <c r="K4540" i="1"/>
  <c r="K34634" i="1"/>
  <c r="K34635" i="1"/>
  <c r="K34636" i="1"/>
  <c r="K34637" i="1"/>
  <c r="K34638" i="1"/>
  <c r="K34639" i="1"/>
  <c r="K4541" i="1"/>
  <c r="K34640" i="1"/>
  <c r="K34641" i="1"/>
  <c r="K34642" i="1"/>
  <c r="K34643" i="1"/>
  <c r="K4542" i="1"/>
  <c r="K34644" i="1"/>
  <c r="K34645" i="1"/>
  <c r="K34646" i="1"/>
  <c r="K34647" i="1"/>
  <c r="K34648" i="1"/>
  <c r="K34649" i="1"/>
  <c r="K34650" i="1"/>
  <c r="K34651" i="1"/>
  <c r="K4543" i="1"/>
  <c r="K34652" i="1"/>
  <c r="K34653" i="1"/>
  <c r="K4544" i="1"/>
  <c r="K4545" i="1"/>
  <c r="K4546" i="1"/>
  <c r="K34654" i="1"/>
  <c r="K34655" i="1"/>
  <c r="K4547" i="1"/>
  <c r="K4548" i="1"/>
  <c r="K4549" i="1"/>
  <c r="K4550" i="1"/>
  <c r="K4551" i="1"/>
  <c r="K4552" i="1"/>
  <c r="K4553" i="1"/>
  <c r="K4554" i="1"/>
  <c r="K4555" i="1"/>
  <c r="K4556" i="1"/>
  <c r="K34656" i="1"/>
  <c r="K34657" i="1"/>
  <c r="K4557" i="1"/>
  <c r="K4558" i="1"/>
  <c r="K4559" i="1"/>
  <c r="K4560" i="1"/>
  <c r="K4561" i="1"/>
  <c r="K34658" i="1"/>
  <c r="K34659" i="1"/>
  <c r="K34660" i="1"/>
  <c r="K34661" i="1"/>
  <c r="K4562" i="1"/>
  <c r="K4563" i="1"/>
  <c r="K34662" i="1"/>
  <c r="K34663" i="1"/>
  <c r="K4564" i="1"/>
  <c r="K34664" i="1"/>
  <c r="K34665" i="1"/>
  <c r="K34666" i="1"/>
  <c r="K34667" i="1"/>
  <c r="K4565" i="1"/>
  <c r="K4566" i="1"/>
  <c r="K4567" i="1"/>
  <c r="K4568" i="1"/>
  <c r="K34668" i="1"/>
  <c r="K34669" i="1"/>
  <c r="K34670" i="1"/>
  <c r="K34671" i="1"/>
  <c r="K34672" i="1"/>
  <c r="K34673" i="1"/>
  <c r="K4569" i="1"/>
  <c r="K4570" i="1"/>
  <c r="K4571" i="1"/>
  <c r="K4572" i="1"/>
  <c r="K34674" i="1"/>
  <c r="K34675" i="1"/>
  <c r="K34676" i="1"/>
  <c r="K34677" i="1"/>
  <c r="K34678" i="1"/>
  <c r="K34679" i="1"/>
  <c r="K4573" i="1"/>
  <c r="K34680" i="1"/>
  <c r="K34681" i="1"/>
  <c r="K4574" i="1"/>
  <c r="K4575" i="1"/>
  <c r="K4576" i="1"/>
  <c r="K4577" i="1"/>
  <c r="K34682" i="1"/>
  <c r="K34683" i="1"/>
  <c r="K34684" i="1"/>
  <c r="K34685" i="1"/>
  <c r="K34686" i="1"/>
  <c r="K34687" i="1"/>
  <c r="K34688" i="1"/>
  <c r="K34689" i="1"/>
  <c r="K34690" i="1"/>
  <c r="K34691" i="1"/>
  <c r="K4578" i="1"/>
  <c r="K4579" i="1"/>
  <c r="K4580" i="1"/>
  <c r="K34692" i="1"/>
  <c r="K34693" i="1"/>
  <c r="K4581" i="1"/>
  <c r="K34694" i="1"/>
  <c r="K34695" i="1"/>
  <c r="K34696" i="1"/>
  <c r="K34697" i="1"/>
  <c r="K4582" i="1"/>
  <c r="K4583" i="1"/>
  <c r="K4584" i="1"/>
  <c r="K34698" i="1"/>
  <c r="K34699" i="1"/>
  <c r="K34700" i="1"/>
  <c r="K34701" i="1"/>
  <c r="K34702" i="1"/>
  <c r="K34703" i="1"/>
  <c r="K4585" i="1"/>
  <c r="K4586" i="1"/>
  <c r="K4587" i="1"/>
  <c r="K4588" i="1"/>
  <c r="K34704" i="1"/>
  <c r="K34705" i="1"/>
  <c r="K4589" i="1"/>
  <c r="K34706" i="1"/>
  <c r="K34707" i="1"/>
  <c r="K34708" i="1"/>
  <c r="K34709" i="1"/>
  <c r="K4590" i="1"/>
  <c r="K34710" i="1"/>
  <c r="K34711" i="1"/>
  <c r="K4591" i="1"/>
  <c r="K4592" i="1"/>
  <c r="K4593" i="1"/>
  <c r="K34712" i="1"/>
  <c r="K34713" i="1"/>
  <c r="K34714" i="1"/>
  <c r="K34715" i="1"/>
  <c r="K4594" i="1"/>
  <c r="K4595" i="1"/>
  <c r="K4596" i="1"/>
  <c r="K4597" i="1"/>
  <c r="K34716" i="1"/>
  <c r="K34717" i="1"/>
  <c r="K34718" i="1"/>
  <c r="K34719" i="1"/>
  <c r="K34720" i="1"/>
  <c r="K34721" i="1"/>
  <c r="K4598" i="1"/>
  <c r="K34722" i="1"/>
  <c r="K34723" i="1"/>
  <c r="K4599" i="1"/>
  <c r="K4600" i="1"/>
  <c r="K34724" i="1"/>
  <c r="K34725" i="1"/>
  <c r="K34726" i="1"/>
  <c r="K34727" i="1"/>
  <c r="K4601" i="1"/>
  <c r="K34728" i="1"/>
  <c r="K34729" i="1"/>
  <c r="K4602" i="1"/>
  <c r="K4603" i="1"/>
  <c r="K4604" i="1"/>
  <c r="K4605" i="1"/>
  <c r="K4606" i="1"/>
  <c r="K4607" i="1"/>
  <c r="K4608" i="1"/>
  <c r="K4609" i="1"/>
  <c r="K4610" i="1"/>
  <c r="K34730" i="1"/>
  <c r="K34731" i="1"/>
  <c r="K4611" i="1"/>
  <c r="K4612" i="1"/>
  <c r="K4613" i="1"/>
  <c r="K4614" i="1"/>
  <c r="K4615" i="1"/>
  <c r="K4616" i="1"/>
  <c r="K4617" i="1"/>
  <c r="K34732" i="1"/>
  <c r="K34733" i="1"/>
  <c r="K4618" i="1"/>
  <c r="K34734" i="1"/>
  <c r="K34735" i="1"/>
  <c r="K4619" i="1"/>
  <c r="K4620" i="1"/>
  <c r="K4621" i="1"/>
  <c r="K4622" i="1"/>
  <c r="K34736" i="1"/>
  <c r="K34737" i="1"/>
  <c r="K4623" i="1"/>
  <c r="K4624" i="1"/>
  <c r="K4625" i="1"/>
  <c r="K4626" i="1"/>
  <c r="K4627" i="1"/>
  <c r="K4628" i="1"/>
  <c r="K4629" i="1"/>
  <c r="K4630" i="1"/>
  <c r="K34738" i="1"/>
  <c r="K34739" i="1"/>
  <c r="K34740" i="1"/>
  <c r="K34741" i="1"/>
  <c r="K34742" i="1"/>
  <c r="K34743" i="1"/>
  <c r="K4631" i="1"/>
  <c r="K4632" i="1"/>
  <c r="K34744" i="1"/>
  <c r="K34745" i="1"/>
  <c r="K4633" i="1"/>
  <c r="K4634" i="1"/>
  <c r="K4635" i="1"/>
  <c r="K4636" i="1"/>
  <c r="K34746" i="1"/>
  <c r="K34747" i="1"/>
  <c r="K4637" i="1"/>
  <c r="K4638" i="1"/>
  <c r="K4639" i="1"/>
  <c r="K4640" i="1"/>
  <c r="K4641" i="1"/>
  <c r="K4642" i="1"/>
  <c r="K34748" i="1"/>
  <c r="K34749" i="1"/>
  <c r="K4643" i="1"/>
  <c r="K4644" i="1"/>
  <c r="K34750" i="1"/>
  <c r="K34751" i="1"/>
  <c r="K34752" i="1"/>
  <c r="K34753" i="1"/>
  <c r="K34754" i="1"/>
  <c r="K34755" i="1"/>
  <c r="K4645" i="1"/>
  <c r="K4646" i="1"/>
  <c r="K4647" i="1"/>
  <c r="K4648" i="1"/>
  <c r="K34756" i="1"/>
  <c r="K34757" i="1"/>
  <c r="K4649" i="1"/>
  <c r="K4650" i="1"/>
  <c r="K4651" i="1"/>
  <c r="K34758" i="1"/>
  <c r="K34759" i="1"/>
  <c r="K34760" i="1"/>
  <c r="K3476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34762" i="1"/>
  <c r="K34763" i="1"/>
  <c r="K4665" i="1"/>
  <c r="K4666" i="1"/>
  <c r="K34764" i="1"/>
  <c r="K34765" i="1"/>
  <c r="K4667" i="1"/>
  <c r="K34766" i="1"/>
  <c r="K34767" i="1"/>
  <c r="K4668" i="1"/>
  <c r="K4669" i="1"/>
  <c r="K4670" i="1"/>
  <c r="K34768" i="1"/>
  <c r="K34769" i="1"/>
  <c r="K4671" i="1"/>
  <c r="K4672" i="1"/>
  <c r="K4673" i="1"/>
  <c r="K4674" i="1"/>
  <c r="K34770" i="1"/>
  <c r="K34771" i="1"/>
  <c r="K34772" i="1"/>
  <c r="K34773" i="1"/>
  <c r="K4675" i="1"/>
  <c r="K4676" i="1"/>
  <c r="K4677" i="1"/>
  <c r="K34774" i="1"/>
  <c r="K34775" i="1"/>
  <c r="K4678" i="1"/>
  <c r="K4679" i="1"/>
  <c r="K4680" i="1"/>
  <c r="K34776" i="1"/>
  <c r="K34777" i="1"/>
  <c r="K4681" i="1"/>
  <c r="K4682" i="1"/>
  <c r="K4683" i="1"/>
  <c r="K4684" i="1"/>
  <c r="K4685" i="1"/>
  <c r="K4686" i="1"/>
  <c r="K4687" i="1"/>
  <c r="K4688" i="1"/>
  <c r="K4689" i="1"/>
  <c r="K4690" i="1"/>
  <c r="K4691" i="1"/>
  <c r="K34778" i="1"/>
  <c r="K34779" i="1"/>
  <c r="K4692" i="1"/>
  <c r="K4693" i="1"/>
  <c r="K34780" i="1"/>
  <c r="K34781" i="1"/>
  <c r="K34782" i="1"/>
  <c r="K34783" i="1"/>
  <c r="K4694" i="1"/>
  <c r="K34784" i="1"/>
  <c r="K34785" i="1"/>
  <c r="K34786" i="1"/>
  <c r="K34787" i="1"/>
  <c r="K34788" i="1"/>
  <c r="K34789" i="1"/>
  <c r="K34790" i="1"/>
  <c r="K34791" i="1"/>
  <c r="K4695" i="1"/>
  <c r="K4696" i="1"/>
  <c r="K4697" i="1"/>
  <c r="K4698" i="1"/>
  <c r="K34792" i="1"/>
  <c r="K34793" i="1"/>
  <c r="K4699" i="1"/>
  <c r="K34794" i="1"/>
  <c r="K34795" i="1"/>
  <c r="K4700" i="1"/>
  <c r="K4701" i="1"/>
  <c r="K34796" i="1"/>
  <c r="K34797" i="1"/>
  <c r="K4702" i="1"/>
  <c r="K4703" i="1"/>
  <c r="K34798" i="1"/>
  <c r="K34799" i="1"/>
  <c r="K34800" i="1"/>
  <c r="K34801" i="1"/>
  <c r="K34802" i="1"/>
  <c r="K34803" i="1"/>
  <c r="K34804" i="1"/>
  <c r="K34805" i="1"/>
  <c r="K34806" i="1"/>
  <c r="K34807" i="1"/>
  <c r="K4704" i="1"/>
  <c r="K34808" i="1"/>
  <c r="K34809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34810" i="1"/>
  <c r="K34811" i="1"/>
  <c r="K4718" i="1"/>
  <c r="K4719" i="1"/>
  <c r="K4720" i="1"/>
  <c r="K34812" i="1"/>
  <c r="K34813" i="1"/>
  <c r="K34814" i="1"/>
  <c r="K34815" i="1"/>
  <c r="K34816" i="1"/>
  <c r="K34817" i="1"/>
  <c r="K4721" i="1"/>
  <c r="K4722" i="1"/>
  <c r="K4723" i="1"/>
  <c r="K4724" i="1"/>
  <c r="K4725" i="1"/>
  <c r="K4726" i="1"/>
  <c r="K34818" i="1"/>
  <c r="K34819" i="1"/>
  <c r="K34820" i="1"/>
  <c r="K34821" i="1"/>
  <c r="K34822" i="1"/>
  <c r="K34823" i="1"/>
  <c r="K4727" i="1"/>
  <c r="K34824" i="1"/>
  <c r="K34825" i="1"/>
  <c r="K34826" i="1"/>
  <c r="K34827" i="1"/>
  <c r="K34828" i="1"/>
  <c r="K34829" i="1"/>
  <c r="K4728" i="1"/>
  <c r="K4729" i="1"/>
  <c r="K34830" i="1"/>
  <c r="K34831" i="1"/>
  <c r="K4730" i="1"/>
  <c r="K4731" i="1"/>
  <c r="K4732" i="1"/>
  <c r="K4733" i="1"/>
  <c r="K4734" i="1"/>
  <c r="K4735" i="1"/>
  <c r="K34832" i="1"/>
  <c r="K34833" i="1"/>
  <c r="K4736" i="1"/>
  <c r="K4737" i="1"/>
  <c r="K4738" i="1"/>
  <c r="K4739" i="1"/>
  <c r="K4740" i="1"/>
  <c r="K4741" i="1"/>
  <c r="K34834" i="1"/>
  <c r="K34835" i="1"/>
  <c r="K4742" i="1"/>
  <c r="K4743" i="1"/>
  <c r="K4744" i="1"/>
  <c r="K4745" i="1"/>
  <c r="K34836" i="1"/>
  <c r="K34837" i="1"/>
  <c r="K4746" i="1"/>
  <c r="K4747" i="1"/>
  <c r="K34838" i="1"/>
  <c r="K34839" i="1"/>
  <c r="K4748" i="1"/>
  <c r="K4749" i="1"/>
  <c r="K4750" i="1"/>
  <c r="K34840" i="1"/>
  <c r="K34841" i="1"/>
  <c r="K4751" i="1"/>
  <c r="K34842" i="1"/>
  <c r="K34843" i="1"/>
  <c r="K4752" i="1"/>
  <c r="K34844" i="1"/>
  <c r="K34845" i="1"/>
  <c r="K4753" i="1"/>
  <c r="K34846" i="1"/>
  <c r="K34847" i="1"/>
  <c r="K4754" i="1"/>
  <c r="K4755" i="1"/>
  <c r="K34848" i="1"/>
  <c r="K34849" i="1"/>
  <c r="K4756" i="1"/>
  <c r="K4757" i="1"/>
  <c r="K34850" i="1"/>
  <c r="K34851" i="1"/>
  <c r="K4758" i="1"/>
  <c r="K4759" i="1"/>
  <c r="K4760" i="1"/>
  <c r="K34852" i="1"/>
  <c r="K34853" i="1"/>
  <c r="K4761" i="1"/>
  <c r="K34854" i="1"/>
  <c r="K34855" i="1"/>
  <c r="K4762" i="1"/>
  <c r="K4763" i="1"/>
  <c r="K34856" i="1"/>
  <c r="K34857" i="1"/>
  <c r="K34858" i="1"/>
  <c r="K34859" i="1"/>
  <c r="K4764" i="1"/>
  <c r="K34860" i="1"/>
  <c r="K34861" i="1"/>
  <c r="K34862" i="1"/>
  <c r="K34863" i="1"/>
  <c r="K4765" i="1"/>
  <c r="K4766" i="1"/>
  <c r="K4767" i="1"/>
  <c r="K34864" i="1"/>
  <c r="K34865" i="1"/>
  <c r="K34866" i="1"/>
  <c r="K34867" i="1"/>
  <c r="K4768" i="1"/>
  <c r="K4769" i="1"/>
  <c r="K34868" i="1"/>
  <c r="K34869" i="1"/>
  <c r="K34870" i="1"/>
  <c r="K34871" i="1"/>
  <c r="K4770" i="1"/>
  <c r="K4771" i="1"/>
  <c r="K4772" i="1"/>
  <c r="K34872" i="1"/>
  <c r="K34873" i="1"/>
  <c r="K4773" i="1"/>
  <c r="K34874" i="1"/>
  <c r="K34875" i="1"/>
  <c r="K4774" i="1"/>
  <c r="K4775" i="1"/>
  <c r="K34876" i="1"/>
  <c r="K34877" i="1"/>
  <c r="K34878" i="1"/>
  <c r="K34879" i="1"/>
  <c r="K34880" i="1"/>
  <c r="K34881" i="1"/>
  <c r="K4776" i="1"/>
  <c r="K4777" i="1"/>
  <c r="K4778" i="1"/>
  <c r="K4779" i="1"/>
  <c r="K4780" i="1"/>
  <c r="K4781" i="1"/>
  <c r="K4782" i="1"/>
  <c r="K4783" i="1"/>
  <c r="K4784" i="1"/>
  <c r="K4785" i="1"/>
  <c r="K34882" i="1"/>
  <c r="K34883" i="1"/>
  <c r="K34884" i="1"/>
  <c r="K34885" i="1"/>
  <c r="K4786" i="1"/>
  <c r="K4787" i="1"/>
  <c r="K4788" i="1"/>
  <c r="K34886" i="1"/>
  <c r="K34887" i="1"/>
  <c r="K4789" i="1"/>
  <c r="K4790" i="1"/>
  <c r="K4791" i="1"/>
  <c r="K4792" i="1"/>
  <c r="K34888" i="1"/>
  <c r="K34889" i="1"/>
  <c r="K4793" i="1"/>
  <c r="K34890" i="1"/>
  <c r="K34891" i="1"/>
  <c r="K4794" i="1"/>
  <c r="K4795" i="1"/>
  <c r="K34892" i="1"/>
  <c r="K34893" i="1"/>
  <c r="K34894" i="1"/>
  <c r="K34895" i="1"/>
  <c r="K4796" i="1"/>
  <c r="K4797" i="1"/>
  <c r="K4798" i="1"/>
  <c r="K4799" i="1"/>
  <c r="K34896" i="1"/>
  <c r="K34897" i="1"/>
  <c r="K34898" i="1"/>
  <c r="K34899" i="1"/>
  <c r="K4800" i="1"/>
  <c r="K34900" i="1"/>
  <c r="K34901" i="1"/>
  <c r="K34902" i="1"/>
  <c r="K34903" i="1"/>
  <c r="K4801" i="1"/>
  <c r="K34904" i="1"/>
  <c r="K34905" i="1"/>
  <c r="K4802" i="1"/>
  <c r="K34906" i="1"/>
  <c r="K34907" i="1"/>
  <c r="K4803" i="1"/>
  <c r="K4804" i="1"/>
  <c r="K4805" i="1"/>
  <c r="K4806" i="1"/>
  <c r="K4807" i="1"/>
  <c r="K4808" i="1"/>
  <c r="K34908" i="1"/>
  <c r="K34909" i="1"/>
  <c r="K4809" i="1"/>
  <c r="K4810" i="1"/>
  <c r="K4811" i="1"/>
  <c r="K4812" i="1"/>
  <c r="K4813" i="1"/>
  <c r="K4814" i="1"/>
  <c r="K34910" i="1"/>
  <c r="K34911" i="1"/>
  <c r="K4815" i="1"/>
  <c r="K4816" i="1"/>
  <c r="K4817" i="1"/>
  <c r="K4818" i="1"/>
  <c r="K4819" i="1"/>
  <c r="K4820" i="1"/>
  <c r="K4821" i="1"/>
  <c r="K34912" i="1"/>
  <c r="K34913" i="1"/>
  <c r="K34914" i="1"/>
  <c r="K34915" i="1"/>
  <c r="K4822" i="1"/>
  <c r="K4823" i="1"/>
  <c r="K4824" i="1"/>
  <c r="K34916" i="1"/>
  <c r="K34917" i="1"/>
  <c r="K4825" i="1"/>
  <c r="K4826" i="1"/>
  <c r="K4827" i="1"/>
  <c r="K4828" i="1"/>
  <c r="K4829" i="1"/>
  <c r="K4830" i="1"/>
  <c r="K4831" i="1"/>
  <c r="K4832" i="1"/>
  <c r="K4833" i="1"/>
  <c r="K4834" i="1"/>
  <c r="K34918" i="1"/>
  <c r="K34919" i="1"/>
  <c r="K34920" i="1"/>
  <c r="K34921" i="1"/>
  <c r="K4835" i="1"/>
  <c r="K34922" i="1"/>
  <c r="K34923" i="1"/>
  <c r="K4836" i="1"/>
  <c r="K4837" i="1"/>
  <c r="K34924" i="1"/>
  <c r="K34925" i="1"/>
  <c r="K4838" i="1"/>
  <c r="K4839" i="1"/>
  <c r="K4840" i="1"/>
  <c r="K4841" i="1"/>
  <c r="K34926" i="1"/>
  <c r="K34927" i="1"/>
  <c r="K4842" i="1"/>
  <c r="K34928" i="1"/>
  <c r="K34929" i="1"/>
  <c r="K4843" i="1"/>
  <c r="K34930" i="1"/>
  <c r="K34931" i="1"/>
  <c r="K4844" i="1"/>
  <c r="K4845" i="1"/>
  <c r="K4846" i="1"/>
  <c r="K4847" i="1"/>
  <c r="K34932" i="1"/>
  <c r="K34933" i="1"/>
  <c r="K34934" i="1"/>
  <c r="K34935" i="1"/>
  <c r="K34936" i="1"/>
  <c r="K34937" i="1"/>
  <c r="K4848" i="1"/>
  <c r="K4849" i="1"/>
  <c r="K4850" i="1"/>
  <c r="K34938" i="1"/>
  <c r="K34939" i="1"/>
  <c r="K4851" i="1"/>
  <c r="K34940" i="1"/>
  <c r="K34941" i="1"/>
  <c r="K4852" i="1"/>
  <c r="K4853" i="1"/>
  <c r="K4854" i="1"/>
  <c r="K4855" i="1"/>
  <c r="K4856" i="1"/>
  <c r="K4857" i="1"/>
  <c r="K4858" i="1"/>
  <c r="K4859" i="1"/>
  <c r="K4860" i="1"/>
  <c r="K4861" i="1"/>
  <c r="K34942" i="1"/>
  <c r="K34943" i="1"/>
  <c r="K34944" i="1"/>
  <c r="K34945" i="1"/>
  <c r="K34946" i="1"/>
  <c r="K34947" i="1"/>
  <c r="K4862" i="1"/>
  <c r="K4863" i="1"/>
  <c r="K34948" i="1"/>
  <c r="K34949" i="1"/>
  <c r="K34950" i="1"/>
  <c r="K34951" i="1"/>
  <c r="K4864" i="1"/>
  <c r="K4865" i="1"/>
  <c r="K4866" i="1"/>
  <c r="K4867" i="1"/>
  <c r="K34952" i="1"/>
  <c r="K34953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34954" i="1"/>
  <c r="K34955" i="1"/>
  <c r="K4881" i="1"/>
  <c r="K4882" i="1"/>
  <c r="K4883" i="1"/>
  <c r="K4884" i="1"/>
  <c r="K4885" i="1"/>
  <c r="K4886" i="1"/>
  <c r="K4887" i="1"/>
  <c r="K4888" i="1"/>
  <c r="K4889" i="1"/>
  <c r="K4890" i="1"/>
  <c r="K34956" i="1"/>
  <c r="K34957" i="1"/>
  <c r="K4891" i="1"/>
  <c r="K4892" i="1"/>
  <c r="K4893" i="1"/>
  <c r="K4894" i="1"/>
  <c r="K34958" i="1"/>
  <c r="K34959" i="1"/>
  <c r="K4895" i="1"/>
  <c r="K4896" i="1"/>
  <c r="K4897" i="1"/>
  <c r="K4898" i="1"/>
  <c r="K4899" i="1"/>
  <c r="K4900" i="1"/>
  <c r="K4901" i="1"/>
  <c r="K4902" i="1"/>
  <c r="K34960" i="1"/>
  <c r="K34961" i="1"/>
  <c r="K34962" i="1"/>
  <c r="K34963" i="1"/>
  <c r="K34964" i="1"/>
  <c r="K34965" i="1"/>
  <c r="K4903" i="1"/>
  <c r="K4904" i="1"/>
  <c r="K4905" i="1"/>
  <c r="K4906" i="1"/>
  <c r="K4907" i="1"/>
  <c r="K4908" i="1"/>
  <c r="K4909" i="1"/>
  <c r="K4910" i="1"/>
  <c r="K4911" i="1"/>
  <c r="K34966" i="1"/>
  <c r="K34967" i="1"/>
  <c r="K4912" i="1"/>
  <c r="K34968" i="1"/>
  <c r="K34969" i="1"/>
  <c r="K4913" i="1"/>
  <c r="K34970" i="1"/>
  <c r="K34971" i="1"/>
  <c r="K4914" i="1"/>
  <c r="K4915" i="1"/>
  <c r="K34972" i="1"/>
  <c r="K34973" i="1"/>
  <c r="K4916" i="1"/>
  <c r="K4917" i="1"/>
  <c r="K4918" i="1"/>
  <c r="K34974" i="1"/>
  <c r="K34975" i="1"/>
  <c r="K4919" i="1"/>
  <c r="K4920" i="1"/>
  <c r="K4921" i="1"/>
  <c r="K4922" i="1"/>
  <c r="K34976" i="1"/>
  <c r="K34977" i="1"/>
  <c r="K34978" i="1"/>
  <c r="K34979" i="1"/>
  <c r="K34980" i="1"/>
  <c r="K34981" i="1"/>
  <c r="K34982" i="1"/>
  <c r="K34983" i="1"/>
  <c r="K4923" i="1"/>
  <c r="K4924" i="1"/>
  <c r="K4925" i="1"/>
  <c r="K34984" i="1"/>
  <c r="K34985" i="1"/>
  <c r="K4926" i="1"/>
  <c r="K4927" i="1"/>
  <c r="K4928" i="1"/>
  <c r="K4929" i="1"/>
  <c r="K4930" i="1"/>
  <c r="K4931" i="1"/>
  <c r="K4932" i="1"/>
  <c r="K4933" i="1"/>
  <c r="K34986" i="1"/>
  <c r="K34987" i="1"/>
  <c r="K4934" i="1"/>
  <c r="K4935" i="1"/>
  <c r="K4936" i="1"/>
  <c r="K34988" i="1"/>
  <c r="K34989" i="1"/>
  <c r="K34990" i="1"/>
  <c r="K34991" i="1"/>
  <c r="K4937" i="1"/>
  <c r="K4938" i="1"/>
  <c r="K4939" i="1"/>
  <c r="K4940" i="1"/>
  <c r="K4941" i="1"/>
  <c r="K34992" i="1"/>
  <c r="K34993" i="1"/>
  <c r="K34994" i="1"/>
  <c r="K34995" i="1"/>
  <c r="K4942" i="1"/>
  <c r="K4943" i="1"/>
  <c r="K4944" i="1"/>
  <c r="K4945" i="1"/>
  <c r="K4946" i="1"/>
  <c r="K4947" i="1"/>
  <c r="K4948" i="1"/>
  <c r="K4949" i="1"/>
  <c r="K4950" i="1"/>
  <c r="K4951" i="1"/>
  <c r="K4952" i="1"/>
  <c r="K34996" i="1"/>
  <c r="K34997" i="1"/>
  <c r="K4953" i="1"/>
  <c r="K4954" i="1"/>
  <c r="K4955" i="1"/>
  <c r="K4956" i="1"/>
  <c r="K4957" i="1"/>
  <c r="K4958" i="1"/>
  <c r="K4959" i="1"/>
  <c r="K4960" i="1"/>
  <c r="K4961" i="1"/>
  <c r="K4962" i="1"/>
  <c r="K4963" i="1"/>
  <c r="K34998" i="1"/>
  <c r="K34999" i="1"/>
  <c r="K4964" i="1"/>
  <c r="K35000" i="1"/>
  <c r="K35001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35002" i="1"/>
  <c r="K35003" i="1"/>
  <c r="K6005" i="1"/>
  <c r="K35004" i="1"/>
  <c r="K35005" i="1"/>
  <c r="K6006" i="1"/>
  <c r="K6007" i="1"/>
  <c r="K35006" i="1"/>
  <c r="K6008" i="1"/>
  <c r="K35007" i="1"/>
  <c r="K6009" i="1"/>
  <c r="K6010" i="1"/>
  <c r="K35008" i="1"/>
  <c r="K6011" i="1"/>
  <c r="K6012" i="1"/>
  <c r="K6013" i="1"/>
  <c r="K6014" i="1"/>
  <c r="K35009" i="1"/>
  <c r="K6015" i="1"/>
  <c r="K35010" i="1"/>
  <c r="K35011" i="1"/>
  <c r="K6016" i="1"/>
  <c r="K6017" i="1"/>
  <c r="K6018" i="1"/>
  <c r="K6019" i="1"/>
  <c r="K35012" i="1"/>
  <c r="K6020" i="1"/>
  <c r="K35013" i="1"/>
  <c r="K6021" i="1"/>
  <c r="K35014" i="1"/>
  <c r="K6022" i="1"/>
  <c r="K6023" i="1"/>
  <c r="K35015" i="1"/>
  <c r="K6024" i="1"/>
  <c r="K6025" i="1"/>
  <c r="K6026" i="1"/>
  <c r="K6027" i="1"/>
  <c r="K35016" i="1"/>
  <c r="K35017" i="1"/>
  <c r="K6028" i="1"/>
  <c r="K35018" i="1"/>
  <c r="K35019" i="1"/>
  <c r="K6029" i="1"/>
  <c r="K6030" i="1"/>
  <c r="K6031" i="1"/>
  <c r="K6032" i="1"/>
  <c r="K35020" i="1"/>
  <c r="K35021" i="1"/>
  <c r="K35022" i="1"/>
  <c r="K6033" i="1"/>
  <c r="K6034" i="1"/>
  <c r="K35023" i="1"/>
  <c r="K6035" i="1"/>
  <c r="K6036" i="1"/>
  <c r="K6037" i="1"/>
  <c r="K6038" i="1"/>
  <c r="K6039" i="1"/>
  <c r="K6040" i="1"/>
  <c r="K6041" i="1"/>
  <c r="K6042" i="1"/>
  <c r="K6043" i="1"/>
  <c r="K35024" i="1"/>
  <c r="K6044" i="1"/>
  <c r="K6045" i="1"/>
  <c r="K35025" i="1"/>
  <c r="K6046" i="1"/>
  <c r="K6047" i="1"/>
  <c r="K35026" i="1"/>
  <c r="K6048" i="1"/>
  <c r="K35027" i="1"/>
  <c r="K6049" i="1"/>
  <c r="K6050" i="1"/>
  <c r="K6051" i="1"/>
  <c r="K6052" i="1"/>
  <c r="K35028" i="1"/>
  <c r="K6053" i="1"/>
  <c r="K6054" i="1"/>
  <c r="K6055" i="1"/>
  <c r="K35029" i="1"/>
  <c r="K6056" i="1"/>
  <c r="K35030" i="1"/>
  <c r="K6057" i="1"/>
  <c r="K6058" i="1"/>
  <c r="K35031" i="1"/>
  <c r="K6059" i="1"/>
  <c r="K6060" i="1"/>
  <c r="K6061" i="1"/>
  <c r="K6062" i="1"/>
  <c r="K6063" i="1"/>
  <c r="K6064" i="1"/>
  <c r="K6065" i="1"/>
  <c r="K6066" i="1"/>
  <c r="K6067" i="1"/>
  <c r="K35032" i="1"/>
  <c r="K6068" i="1"/>
  <c r="K6069" i="1"/>
  <c r="K6070" i="1"/>
  <c r="K6071" i="1"/>
  <c r="K6072" i="1"/>
  <c r="K6073" i="1"/>
  <c r="K6074" i="1"/>
  <c r="K35033" i="1"/>
  <c r="K35034" i="1"/>
  <c r="K6075" i="1"/>
  <c r="K6076" i="1"/>
  <c r="K6077" i="1"/>
  <c r="K35035" i="1"/>
  <c r="K35036" i="1"/>
  <c r="K6078" i="1"/>
  <c r="K6079" i="1"/>
  <c r="K6080" i="1"/>
  <c r="K6081" i="1"/>
  <c r="K35037" i="1"/>
  <c r="K6082" i="1"/>
  <c r="K35038" i="1"/>
  <c r="K35039" i="1"/>
  <c r="K35040" i="1"/>
  <c r="K6083" i="1"/>
  <c r="K6084" i="1"/>
  <c r="K6085" i="1"/>
  <c r="K6086" i="1"/>
  <c r="K35041" i="1"/>
  <c r="K6087" i="1"/>
  <c r="K6088" i="1"/>
  <c r="K6089" i="1"/>
  <c r="K35042" i="1"/>
  <c r="K35043" i="1"/>
  <c r="K6090" i="1"/>
  <c r="K35044" i="1"/>
  <c r="K6091" i="1"/>
  <c r="K6092" i="1"/>
  <c r="K35045" i="1"/>
  <c r="K35046" i="1"/>
  <c r="K35047" i="1"/>
  <c r="K6093" i="1"/>
  <c r="K35048" i="1"/>
  <c r="K6094" i="1"/>
  <c r="K35049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35050" i="1"/>
  <c r="K6112" i="1"/>
  <c r="K6113" i="1"/>
  <c r="K35051" i="1"/>
  <c r="K6114" i="1"/>
  <c r="K6115" i="1"/>
  <c r="K6116" i="1"/>
  <c r="K6117" i="1"/>
  <c r="K6118" i="1"/>
  <c r="K6119" i="1"/>
  <c r="K6120" i="1"/>
  <c r="K35052" i="1"/>
  <c r="K35053" i="1"/>
  <c r="K6121" i="1"/>
  <c r="K6122" i="1"/>
  <c r="K6123" i="1"/>
  <c r="K35054" i="1"/>
  <c r="K6124" i="1"/>
  <c r="K6125" i="1"/>
  <c r="K35055" i="1"/>
  <c r="K6126" i="1"/>
  <c r="K6127" i="1"/>
  <c r="K6128" i="1"/>
  <c r="K6129" i="1"/>
  <c r="K6130" i="1"/>
  <c r="K6131" i="1"/>
  <c r="K6132" i="1"/>
  <c r="K6133" i="1"/>
  <c r="K6134" i="1"/>
  <c r="K6135" i="1"/>
  <c r="K35056" i="1"/>
  <c r="K35057" i="1"/>
  <c r="K6136" i="1"/>
  <c r="K6137" i="1"/>
  <c r="K35058" i="1"/>
  <c r="K6138" i="1"/>
  <c r="K6139" i="1"/>
  <c r="K6140" i="1"/>
  <c r="K6141" i="1"/>
  <c r="K6142" i="1"/>
  <c r="K6143" i="1"/>
  <c r="K6144" i="1"/>
  <c r="K6145" i="1"/>
  <c r="K6146" i="1"/>
  <c r="K35059" i="1"/>
  <c r="K6147" i="1"/>
  <c r="K6148" i="1"/>
  <c r="K35060" i="1"/>
  <c r="K35061" i="1"/>
  <c r="K35062" i="1"/>
  <c r="K6149" i="1"/>
  <c r="K35063" i="1"/>
  <c r="K6150" i="1"/>
  <c r="K6151" i="1"/>
  <c r="K35064" i="1"/>
  <c r="K6152" i="1"/>
  <c r="K35065" i="1"/>
  <c r="K35066" i="1"/>
  <c r="K6153" i="1"/>
  <c r="K6154" i="1"/>
  <c r="K35067" i="1"/>
  <c r="K35068" i="1"/>
  <c r="K6155" i="1"/>
  <c r="K35069" i="1"/>
  <c r="K6156" i="1"/>
  <c r="K35070" i="1"/>
  <c r="K35071" i="1"/>
  <c r="K6157" i="1"/>
  <c r="K6158" i="1"/>
  <c r="K6159" i="1"/>
  <c r="K35072" i="1"/>
  <c r="K6160" i="1"/>
  <c r="K6161" i="1"/>
  <c r="K6162" i="1"/>
  <c r="K35073" i="1"/>
  <c r="K6163" i="1"/>
  <c r="K35074" i="1"/>
  <c r="K6164" i="1"/>
  <c r="K6165" i="1"/>
  <c r="K6166" i="1"/>
  <c r="K35075" i="1"/>
  <c r="K6167" i="1"/>
  <c r="K6168" i="1"/>
  <c r="K35076" i="1"/>
  <c r="K35077" i="1"/>
  <c r="K6169" i="1"/>
  <c r="K35078" i="1"/>
  <c r="K6170" i="1"/>
  <c r="K35079" i="1"/>
  <c r="K35080" i="1"/>
  <c r="K6171" i="1"/>
  <c r="K6172" i="1"/>
  <c r="K6173" i="1"/>
  <c r="K35081" i="1"/>
  <c r="K35082" i="1"/>
  <c r="K6174" i="1"/>
  <c r="K6175" i="1"/>
  <c r="K6176" i="1"/>
  <c r="K6177" i="1"/>
  <c r="K6178" i="1"/>
  <c r="K6179" i="1"/>
  <c r="K35083" i="1"/>
  <c r="K35084" i="1"/>
  <c r="K35085" i="1"/>
  <c r="K6180" i="1"/>
  <c r="K6181" i="1"/>
  <c r="K35086" i="1"/>
  <c r="K35087" i="1"/>
  <c r="K6182" i="1"/>
  <c r="K6183" i="1"/>
  <c r="K35088" i="1"/>
  <c r="K6184" i="1"/>
  <c r="K35089" i="1"/>
  <c r="K35090" i="1"/>
  <c r="K35091" i="1"/>
  <c r="K35092" i="1"/>
  <c r="K6185" i="1"/>
  <c r="K35093" i="1"/>
  <c r="K35094" i="1"/>
  <c r="K35095" i="1"/>
  <c r="K35096" i="1"/>
  <c r="K6186" i="1"/>
  <c r="K6187" i="1"/>
  <c r="K6188" i="1"/>
  <c r="K6189" i="1"/>
  <c r="K6190" i="1"/>
  <c r="K35097" i="1"/>
  <c r="K35098" i="1"/>
  <c r="K6191" i="1"/>
  <c r="K35099" i="1"/>
  <c r="K35100" i="1"/>
  <c r="K35101" i="1"/>
  <c r="K6192" i="1"/>
  <c r="K6193" i="1"/>
  <c r="K6194" i="1"/>
  <c r="K6195" i="1"/>
  <c r="K35102" i="1"/>
  <c r="K6196" i="1"/>
  <c r="K6197" i="1"/>
  <c r="K6198" i="1"/>
  <c r="K35103" i="1"/>
  <c r="K35104" i="1"/>
  <c r="K35105" i="1"/>
  <c r="K6199" i="1"/>
  <c r="K6200" i="1"/>
  <c r="K6201" i="1"/>
  <c r="K35106" i="1"/>
  <c r="K6202" i="1"/>
  <c r="K6203" i="1"/>
  <c r="K35107" i="1"/>
  <c r="K35108" i="1"/>
  <c r="K35109" i="1"/>
  <c r="K6204" i="1"/>
  <c r="K35110" i="1"/>
  <c r="K6205" i="1"/>
  <c r="K6206" i="1"/>
  <c r="K6207" i="1"/>
  <c r="K6208" i="1"/>
  <c r="K35111" i="1"/>
  <c r="K6209" i="1"/>
  <c r="K6210" i="1"/>
  <c r="K6211" i="1"/>
  <c r="K6212" i="1"/>
  <c r="K6213" i="1"/>
  <c r="K35112" i="1"/>
  <c r="K6214" i="1"/>
  <c r="K35113" i="1"/>
  <c r="K6215" i="1"/>
  <c r="K6216" i="1"/>
  <c r="K35114" i="1"/>
  <c r="K6217" i="1"/>
  <c r="K35115" i="1"/>
  <c r="K6218" i="1"/>
  <c r="K35116" i="1"/>
  <c r="K6219" i="1"/>
  <c r="K35117" i="1"/>
  <c r="K35118" i="1"/>
  <c r="K35119" i="1"/>
  <c r="K6220" i="1"/>
  <c r="K6221" i="1"/>
  <c r="K6222" i="1"/>
  <c r="K6223" i="1"/>
  <c r="K6224" i="1"/>
  <c r="K6225" i="1"/>
  <c r="K6226" i="1"/>
  <c r="K35120" i="1"/>
  <c r="K35121" i="1"/>
  <c r="K6227" i="1"/>
  <c r="K6228" i="1"/>
  <c r="K6229" i="1"/>
  <c r="K6230" i="1"/>
  <c r="K6231" i="1"/>
  <c r="K35122" i="1"/>
  <c r="K35123" i="1"/>
  <c r="K35124" i="1"/>
  <c r="K6232" i="1"/>
  <c r="K35125" i="1"/>
  <c r="K6233" i="1"/>
  <c r="K35126" i="1"/>
  <c r="K35127" i="1"/>
  <c r="K6234" i="1"/>
  <c r="K35128" i="1"/>
  <c r="K35129" i="1"/>
  <c r="K6235" i="1"/>
  <c r="K6236" i="1"/>
  <c r="K35130" i="1"/>
  <c r="K6237" i="1"/>
  <c r="K35131" i="1"/>
  <c r="K6238" i="1"/>
  <c r="K6239" i="1"/>
  <c r="K6240" i="1"/>
  <c r="K35132" i="1"/>
  <c r="K35133" i="1"/>
  <c r="K35134" i="1"/>
  <c r="K35135" i="1"/>
  <c r="K6241" i="1"/>
  <c r="K6242" i="1"/>
  <c r="K35136" i="1"/>
  <c r="K6243" i="1"/>
  <c r="K6244" i="1"/>
  <c r="K6245" i="1"/>
  <c r="K6246" i="1"/>
  <c r="K6247" i="1"/>
  <c r="K6248" i="1"/>
  <c r="K6249" i="1"/>
  <c r="K35137" i="1"/>
  <c r="K35138" i="1"/>
  <c r="K6250" i="1"/>
  <c r="K6251" i="1"/>
  <c r="K35139" i="1"/>
  <c r="K35140" i="1"/>
  <c r="K6252" i="1"/>
  <c r="K6253" i="1"/>
  <c r="K6254" i="1"/>
  <c r="K35141" i="1"/>
  <c r="K35142" i="1"/>
  <c r="K6255" i="1"/>
  <c r="K35143" i="1"/>
  <c r="K35144" i="1"/>
  <c r="K6256" i="1"/>
  <c r="K6257" i="1"/>
  <c r="K35145" i="1"/>
  <c r="K35146" i="1"/>
  <c r="K6258" i="1"/>
  <c r="K6259" i="1"/>
  <c r="K35147" i="1"/>
  <c r="K6260" i="1"/>
  <c r="K35148" i="1"/>
  <c r="K6261" i="1"/>
  <c r="K35149" i="1"/>
  <c r="K6262" i="1"/>
  <c r="K35150" i="1"/>
  <c r="K6263" i="1"/>
  <c r="K35151" i="1"/>
  <c r="K35152" i="1"/>
  <c r="K35153" i="1"/>
  <c r="K35154" i="1"/>
  <c r="K35155" i="1"/>
  <c r="K35156" i="1"/>
  <c r="K6264" i="1"/>
  <c r="K6265" i="1"/>
  <c r="K6266" i="1"/>
  <c r="K35157" i="1"/>
  <c r="K35158" i="1"/>
  <c r="K6267" i="1"/>
  <c r="K6268" i="1"/>
  <c r="K35159" i="1"/>
  <c r="K35160" i="1"/>
  <c r="K35161" i="1"/>
  <c r="K6269" i="1"/>
  <c r="K6270" i="1"/>
  <c r="K6271" i="1"/>
  <c r="K6272" i="1"/>
  <c r="K6273" i="1"/>
  <c r="K35162" i="1"/>
  <c r="K6274" i="1"/>
  <c r="K6275" i="1"/>
  <c r="K35163" i="1"/>
  <c r="K6276" i="1"/>
  <c r="K35164" i="1"/>
  <c r="K6277" i="1"/>
  <c r="K6278" i="1"/>
  <c r="K6279" i="1"/>
  <c r="K35165" i="1"/>
  <c r="K6280" i="1"/>
  <c r="K6281" i="1"/>
  <c r="K35166" i="1"/>
  <c r="K35167" i="1"/>
  <c r="K6282" i="1"/>
  <c r="K35168" i="1"/>
  <c r="K6283" i="1"/>
  <c r="K6284" i="1"/>
  <c r="K35169" i="1"/>
  <c r="K6285" i="1"/>
  <c r="K6286" i="1"/>
  <c r="K35170" i="1"/>
  <c r="K6287" i="1"/>
  <c r="K35171" i="1"/>
  <c r="K6288" i="1"/>
  <c r="K6289" i="1"/>
  <c r="K6290" i="1"/>
  <c r="K6291" i="1"/>
  <c r="K6292" i="1"/>
  <c r="K6293" i="1"/>
  <c r="K35172" i="1"/>
  <c r="K6294" i="1"/>
  <c r="K35173" i="1"/>
  <c r="K35174" i="1"/>
  <c r="K6295" i="1"/>
  <c r="K6296" i="1"/>
  <c r="K6297" i="1"/>
  <c r="K6298" i="1"/>
  <c r="K35175" i="1"/>
  <c r="K6299" i="1"/>
  <c r="K35176" i="1"/>
  <c r="K35177" i="1"/>
  <c r="K6300" i="1"/>
  <c r="K6301" i="1"/>
  <c r="K6302" i="1"/>
  <c r="K6303" i="1"/>
  <c r="K6304" i="1"/>
  <c r="K35178" i="1"/>
  <c r="K35179" i="1"/>
  <c r="K35180" i="1"/>
  <c r="K6305" i="1"/>
  <c r="K6306" i="1"/>
  <c r="K6307" i="1"/>
  <c r="K6308" i="1"/>
  <c r="K35181" i="1"/>
  <c r="K35182" i="1"/>
  <c r="K35183" i="1"/>
  <c r="K6309" i="1"/>
  <c r="K6310" i="1"/>
  <c r="K6311" i="1"/>
  <c r="K6312" i="1"/>
  <c r="K6313" i="1"/>
  <c r="K6314" i="1"/>
  <c r="K6315" i="1"/>
  <c r="K6316" i="1"/>
  <c r="K35184" i="1"/>
  <c r="K6317" i="1"/>
  <c r="K35185" i="1"/>
  <c r="K6318" i="1"/>
  <c r="K6319" i="1"/>
  <c r="K35186" i="1"/>
  <c r="K35187" i="1"/>
  <c r="K6320" i="1"/>
  <c r="K35188" i="1"/>
  <c r="K6321" i="1"/>
  <c r="K6322" i="1"/>
  <c r="K6323" i="1"/>
  <c r="K6324" i="1"/>
  <c r="K35189" i="1"/>
  <c r="K6325" i="1"/>
  <c r="K35190" i="1"/>
  <c r="K35191" i="1"/>
  <c r="K35192" i="1"/>
  <c r="K35193" i="1"/>
  <c r="K35194" i="1"/>
  <c r="K35195" i="1"/>
  <c r="K6326" i="1"/>
  <c r="K6327" i="1"/>
  <c r="K6328" i="1"/>
  <c r="K35196" i="1"/>
  <c r="K6329" i="1"/>
  <c r="K6330" i="1"/>
  <c r="K6331" i="1"/>
  <c r="K35197" i="1"/>
  <c r="K6332" i="1"/>
  <c r="K35198" i="1"/>
  <c r="K35199" i="1"/>
  <c r="K35200" i="1"/>
  <c r="K6333" i="1"/>
  <c r="K6334" i="1"/>
  <c r="K6335" i="1"/>
  <c r="K6336" i="1"/>
  <c r="K35201" i="1"/>
  <c r="K6337" i="1"/>
  <c r="K6338" i="1"/>
  <c r="K35202" i="1"/>
  <c r="K35203" i="1"/>
  <c r="K35204" i="1"/>
  <c r="K6339" i="1"/>
  <c r="K35205" i="1"/>
  <c r="K6340" i="1"/>
  <c r="K35206" i="1"/>
  <c r="K6341" i="1"/>
  <c r="K6342" i="1"/>
  <c r="K6343" i="1"/>
  <c r="K6344" i="1"/>
  <c r="K6345" i="1"/>
  <c r="K6346" i="1"/>
  <c r="K35207" i="1"/>
  <c r="K35208" i="1"/>
  <c r="K35209" i="1"/>
  <c r="K6347" i="1"/>
  <c r="K35210" i="1"/>
  <c r="K6348" i="1"/>
  <c r="K6349" i="1"/>
  <c r="K6350" i="1"/>
  <c r="K6351" i="1"/>
  <c r="K6352" i="1"/>
  <c r="K35211" i="1"/>
  <c r="K35212" i="1"/>
  <c r="K6353" i="1"/>
  <c r="K35213" i="1"/>
  <c r="K6354" i="1"/>
  <c r="K6355" i="1"/>
  <c r="K6356" i="1"/>
  <c r="K6357" i="1"/>
  <c r="K35214" i="1"/>
  <c r="K6358" i="1"/>
  <c r="K6359" i="1"/>
  <c r="K35215" i="1"/>
  <c r="K6360" i="1"/>
  <c r="K35216" i="1"/>
  <c r="K6361" i="1"/>
  <c r="K6362" i="1"/>
  <c r="K35217" i="1"/>
  <c r="K35218" i="1"/>
  <c r="K6363" i="1"/>
  <c r="K6364" i="1"/>
  <c r="K6365" i="1"/>
  <c r="K6366" i="1"/>
  <c r="K6367" i="1"/>
  <c r="K6368" i="1"/>
  <c r="K6369" i="1"/>
  <c r="K6370" i="1"/>
  <c r="K6371" i="1"/>
  <c r="K35219" i="1"/>
  <c r="K6372" i="1"/>
  <c r="K6373" i="1"/>
  <c r="K35220" i="1"/>
  <c r="K6374" i="1"/>
  <c r="K6375" i="1"/>
  <c r="K35221" i="1"/>
  <c r="K35222" i="1"/>
  <c r="K35223" i="1"/>
  <c r="K35224" i="1"/>
  <c r="K6376" i="1"/>
  <c r="K6377" i="1"/>
  <c r="K35225" i="1"/>
  <c r="K35226" i="1"/>
  <c r="K35227" i="1"/>
  <c r="K35228" i="1"/>
  <c r="K6378" i="1"/>
  <c r="K35229" i="1"/>
  <c r="K6379" i="1"/>
  <c r="K35230" i="1"/>
  <c r="K35231" i="1"/>
  <c r="K6380" i="1"/>
  <c r="K6381" i="1"/>
  <c r="K6382" i="1"/>
  <c r="K35232" i="1"/>
  <c r="K6383" i="1"/>
  <c r="K35233" i="1"/>
  <c r="K6384" i="1"/>
  <c r="K6385" i="1"/>
  <c r="K35234" i="1"/>
  <c r="K35235" i="1"/>
  <c r="K6386" i="1"/>
  <c r="K6387" i="1"/>
  <c r="K6388" i="1"/>
  <c r="K6389" i="1"/>
  <c r="K35236" i="1"/>
  <c r="K35237" i="1"/>
  <c r="K35238" i="1"/>
  <c r="K35239" i="1"/>
  <c r="K35240" i="1"/>
  <c r="K6390" i="1"/>
  <c r="K35241" i="1"/>
  <c r="K35242" i="1"/>
  <c r="K6391" i="1"/>
  <c r="K6392" i="1"/>
  <c r="K6393" i="1"/>
  <c r="K6394" i="1"/>
  <c r="K35243" i="1"/>
  <c r="K6395" i="1"/>
  <c r="K35244" i="1"/>
  <c r="K6396" i="1"/>
  <c r="K6397" i="1"/>
  <c r="K6398" i="1"/>
  <c r="K35245" i="1"/>
  <c r="K35246" i="1"/>
  <c r="K6399" i="1"/>
  <c r="K6400" i="1"/>
  <c r="K6401" i="1"/>
  <c r="K35247" i="1"/>
  <c r="K6402" i="1"/>
  <c r="K6403" i="1"/>
  <c r="K35248" i="1"/>
  <c r="K6404" i="1"/>
  <c r="K6405" i="1"/>
  <c r="K6406" i="1"/>
  <c r="K6407" i="1"/>
  <c r="K6408" i="1"/>
  <c r="K35249" i="1"/>
  <c r="K35250" i="1"/>
  <c r="K35251" i="1"/>
  <c r="K35252" i="1"/>
  <c r="K35253" i="1"/>
  <c r="K35254" i="1"/>
  <c r="K6409" i="1"/>
  <c r="K6410" i="1"/>
  <c r="K6411" i="1"/>
  <c r="K6412" i="1"/>
  <c r="K6413" i="1"/>
  <c r="K6414" i="1"/>
  <c r="K6415" i="1"/>
  <c r="K6416" i="1"/>
  <c r="K6417" i="1"/>
  <c r="K6418" i="1"/>
  <c r="K35255" i="1"/>
  <c r="K6419" i="1"/>
  <c r="K6420" i="1"/>
  <c r="K35256" i="1"/>
  <c r="K6421" i="1"/>
  <c r="K6422" i="1"/>
  <c r="K35257" i="1"/>
  <c r="K6423" i="1"/>
  <c r="K35258" i="1"/>
  <c r="K35259" i="1"/>
  <c r="K6424" i="1"/>
  <c r="K35260" i="1"/>
  <c r="K6425" i="1"/>
  <c r="K6426" i="1"/>
  <c r="K6427" i="1"/>
  <c r="K6428" i="1"/>
  <c r="K6429" i="1"/>
  <c r="K6430" i="1"/>
  <c r="K6431" i="1"/>
  <c r="K35261" i="1"/>
  <c r="K35262" i="1"/>
  <c r="K6432" i="1"/>
  <c r="K35263" i="1"/>
  <c r="K6433" i="1"/>
  <c r="K6434" i="1"/>
  <c r="K35264" i="1"/>
  <c r="K35265" i="1"/>
  <c r="K6435" i="1"/>
  <c r="K6436" i="1"/>
  <c r="K35266" i="1"/>
  <c r="K6437" i="1"/>
  <c r="K6438" i="1"/>
  <c r="K35267" i="1"/>
  <c r="K6439" i="1"/>
  <c r="K6440" i="1"/>
  <c r="K6441" i="1"/>
  <c r="K35268" i="1"/>
  <c r="K35269" i="1"/>
  <c r="K35270" i="1"/>
  <c r="K35271" i="1"/>
  <c r="K6442" i="1"/>
  <c r="K35272" i="1"/>
  <c r="K6443" i="1"/>
  <c r="K35273" i="1"/>
  <c r="K6444" i="1"/>
  <c r="K35274" i="1"/>
  <c r="K35275" i="1"/>
  <c r="K6445" i="1"/>
  <c r="K6446" i="1"/>
  <c r="K6447" i="1"/>
  <c r="K6448" i="1"/>
  <c r="K6449" i="1"/>
  <c r="K35276" i="1"/>
  <c r="K35277" i="1"/>
  <c r="K6450" i="1"/>
  <c r="K35278" i="1"/>
  <c r="K35279" i="1"/>
  <c r="K6451" i="1"/>
  <c r="K35280" i="1"/>
  <c r="K35281" i="1"/>
  <c r="K35282" i="1"/>
  <c r="K35283" i="1"/>
  <c r="K35284" i="1"/>
  <c r="K35285" i="1"/>
  <c r="K6452" i="1"/>
  <c r="K35286" i="1"/>
  <c r="K6453" i="1"/>
  <c r="K35287" i="1"/>
  <c r="K35288" i="1"/>
  <c r="K35289" i="1"/>
  <c r="K6454" i="1"/>
  <c r="K35290" i="1"/>
  <c r="K35291" i="1"/>
  <c r="K35292" i="1"/>
  <c r="K35293" i="1"/>
  <c r="K35294" i="1"/>
  <c r="K6455" i="1"/>
  <c r="K35295" i="1"/>
  <c r="K35296" i="1"/>
  <c r="K6456" i="1"/>
  <c r="K6457" i="1"/>
  <c r="K6458" i="1"/>
  <c r="K6459" i="1"/>
  <c r="K35297" i="1"/>
  <c r="K6460" i="1"/>
  <c r="K6461" i="1"/>
  <c r="K6462" i="1"/>
  <c r="K6463" i="1"/>
  <c r="K6464" i="1"/>
  <c r="K35298" i="1"/>
  <c r="K35299" i="1"/>
  <c r="K35300" i="1"/>
  <c r="K35301" i="1"/>
  <c r="K35302" i="1"/>
  <c r="K6465" i="1"/>
  <c r="K35303" i="1"/>
  <c r="K6466" i="1"/>
  <c r="K6467" i="1"/>
  <c r="K6468" i="1"/>
  <c r="K6469" i="1"/>
  <c r="K6470" i="1"/>
  <c r="K35304" i="1"/>
  <c r="K6471" i="1"/>
  <c r="K35305" i="1"/>
  <c r="K35306" i="1"/>
  <c r="K6472" i="1"/>
  <c r="K35307" i="1"/>
  <c r="K6473" i="1"/>
  <c r="K6474" i="1"/>
  <c r="K35308" i="1"/>
  <c r="K6475" i="1"/>
  <c r="K35309" i="1"/>
  <c r="K35310" i="1"/>
  <c r="K35311" i="1"/>
  <c r="K6476" i="1"/>
  <c r="K35312" i="1"/>
  <c r="K35313" i="1"/>
  <c r="K6477" i="1"/>
  <c r="K35314" i="1"/>
  <c r="K35315" i="1"/>
  <c r="K6478" i="1"/>
  <c r="K6479" i="1"/>
  <c r="K35316" i="1"/>
  <c r="K6480" i="1"/>
  <c r="K6481" i="1"/>
  <c r="K6482" i="1"/>
  <c r="K35317" i="1"/>
  <c r="K6483" i="1"/>
  <c r="K6484" i="1"/>
  <c r="K6485" i="1"/>
  <c r="K6486" i="1"/>
  <c r="K35318" i="1"/>
  <c r="K35319" i="1"/>
  <c r="K6487" i="1"/>
  <c r="K6488" i="1"/>
  <c r="K6489" i="1"/>
  <c r="K35320" i="1"/>
  <c r="K35321" i="1"/>
  <c r="K35322" i="1"/>
  <c r="K6490" i="1"/>
  <c r="K35323" i="1"/>
  <c r="K35324" i="1"/>
  <c r="K6491" i="1"/>
  <c r="K6492" i="1"/>
  <c r="K6493" i="1"/>
  <c r="K6494" i="1"/>
  <c r="K6495" i="1"/>
  <c r="K6496" i="1"/>
  <c r="K6497" i="1"/>
  <c r="K35325" i="1"/>
  <c r="K35326" i="1"/>
  <c r="K6498" i="1"/>
  <c r="K6499" i="1"/>
  <c r="K35327" i="1"/>
  <c r="K35328" i="1"/>
  <c r="K6500" i="1"/>
  <c r="K6501" i="1"/>
  <c r="K6502" i="1"/>
  <c r="K6503" i="1"/>
  <c r="K35329" i="1"/>
  <c r="K6504" i="1"/>
  <c r="K6505" i="1"/>
  <c r="K35330" i="1"/>
  <c r="K6506" i="1"/>
  <c r="K35331" i="1"/>
  <c r="K6507" i="1"/>
  <c r="K35332" i="1"/>
  <c r="K6508" i="1"/>
  <c r="K6509" i="1"/>
  <c r="K6510" i="1"/>
  <c r="K6511" i="1"/>
  <c r="K35333" i="1"/>
  <c r="K35334" i="1"/>
  <c r="K6512" i="1"/>
  <c r="K35335" i="1"/>
  <c r="K35336" i="1"/>
  <c r="K35337" i="1"/>
  <c r="K35338" i="1"/>
  <c r="K6513" i="1"/>
  <c r="K6514" i="1"/>
  <c r="K35339" i="1"/>
  <c r="K35340" i="1"/>
  <c r="K35341" i="1"/>
  <c r="K35342" i="1"/>
  <c r="K35343" i="1"/>
  <c r="K6515" i="1"/>
  <c r="K35344" i="1"/>
  <c r="K6516" i="1"/>
  <c r="K6517" i="1"/>
  <c r="K6518" i="1"/>
  <c r="K6519" i="1"/>
  <c r="K6520" i="1"/>
  <c r="K6521" i="1"/>
  <c r="K35345" i="1"/>
  <c r="K6522" i="1"/>
  <c r="K35346" i="1"/>
  <c r="K6523" i="1"/>
  <c r="K6524" i="1"/>
  <c r="K6525" i="1"/>
  <c r="K35347" i="1"/>
  <c r="K35348" i="1"/>
  <c r="K6526" i="1"/>
  <c r="K35349" i="1"/>
  <c r="K6527" i="1"/>
  <c r="K35350" i="1"/>
  <c r="K6528" i="1"/>
  <c r="K35351" i="1"/>
  <c r="K6529" i="1"/>
  <c r="K35352" i="1"/>
  <c r="K6530" i="1"/>
  <c r="K6531" i="1"/>
  <c r="K6532" i="1"/>
  <c r="K6533" i="1"/>
  <c r="K35353" i="1"/>
  <c r="K6534" i="1"/>
  <c r="K35354" i="1"/>
  <c r="K6535" i="1"/>
  <c r="K6536" i="1"/>
  <c r="K35355" i="1"/>
  <c r="K35356" i="1"/>
  <c r="K6537" i="1"/>
  <c r="K6538" i="1"/>
  <c r="K35357" i="1"/>
  <c r="K6539" i="1"/>
  <c r="K6540" i="1"/>
  <c r="K6541" i="1"/>
  <c r="K6542" i="1"/>
  <c r="K35358" i="1"/>
  <c r="K6543" i="1"/>
  <c r="K35359" i="1"/>
  <c r="K35360" i="1"/>
  <c r="K6544" i="1"/>
  <c r="K6545" i="1"/>
  <c r="K35361" i="1"/>
  <c r="K6546" i="1"/>
  <c r="K35362" i="1"/>
  <c r="K35363" i="1"/>
  <c r="K35364" i="1"/>
  <c r="K35365" i="1"/>
  <c r="K35366" i="1"/>
  <c r="K6547" i="1"/>
  <c r="K6548" i="1"/>
  <c r="K6549" i="1"/>
  <c r="K6550" i="1"/>
  <c r="K6551" i="1"/>
  <c r="K6552" i="1"/>
  <c r="K35367" i="1"/>
  <c r="K6553" i="1"/>
  <c r="K6554" i="1"/>
  <c r="K6555" i="1"/>
  <c r="K6556" i="1"/>
  <c r="K35368" i="1"/>
  <c r="K6557" i="1"/>
  <c r="K6558" i="1"/>
  <c r="K35369" i="1"/>
  <c r="K6559" i="1"/>
  <c r="K35370" i="1"/>
  <c r="K6560" i="1"/>
  <c r="K35371" i="1"/>
  <c r="K35372" i="1"/>
  <c r="K6561" i="1"/>
  <c r="K35373" i="1"/>
  <c r="K6562" i="1"/>
  <c r="K35374" i="1"/>
  <c r="K6563" i="1"/>
  <c r="K6564" i="1"/>
  <c r="K35375" i="1"/>
  <c r="K35376" i="1"/>
  <c r="K6565" i="1"/>
  <c r="K6566" i="1"/>
  <c r="K6567" i="1"/>
  <c r="K6568" i="1"/>
  <c r="K6569" i="1"/>
  <c r="K6570" i="1"/>
  <c r="K35377" i="1"/>
  <c r="K35378" i="1"/>
  <c r="K35379" i="1"/>
  <c r="K6571" i="1"/>
  <c r="K35380" i="1"/>
  <c r="K35381" i="1"/>
  <c r="K6572" i="1"/>
  <c r="K6573" i="1"/>
  <c r="K35382" i="1"/>
  <c r="K6574" i="1"/>
  <c r="K6575" i="1"/>
  <c r="K35383" i="1"/>
  <c r="K35384" i="1"/>
  <c r="K35385" i="1"/>
  <c r="K35386" i="1"/>
  <c r="K6576" i="1"/>
  <c r="K35387" i="1"/>
  <c r="K6577" i="1"/>
  <c r="K35388" i="1"/>
  <c r="K6578" i="1"/>
  <c r="K35389" i="1"/>
  <c r="K6579" i="1"/>
  <c r="K35390" i="1"/>
  <c r="K35391" i="1"/>
  <c r="K35392" i="1"/>
  <c r="K35393" i="1"/>
  <c r="K35394" i="1"/>
  <c r="K35395" i="1"/>
  <c r="K6580" i="1"/>
  <c r="K35396" i="1"/>
  <c r="K6581" i="1"/>
  <c r="K35397" i="1"/>
  <c r="K35398" i="1"/>
  <c r="K6582" i="1"/>
  <c r="K35399" i="1"/>
  <c r="K6583" i="1"/>
  <c r="K35400" i="1"/>
  <c r="K35401" i="1"/>
  <c r="K35402" i="1"/>
  <c r="K6584" i="1"/>
  <c r="K6585" i="1"/>
  <c r="K6586" i="1"/>
  <c r="K6587" i="1"/>
  <c r="K35403" i="1"/>
  <c r="K6588" i="1"/>
  <c r="K35404" i="1"/>
  <c r="K6589" i="1"/>
  <c r="K35405" i="1"/>
  <c r="K35406" i="1"/>
  <c r="K6590" i="1"/>
  <c r="K6591" i="1"/>
  <c r="K35407" i="1"/>
  <c r="K6592" i="1"/>
  <c r="K35408" i="1"/>
  <c r="K35409" i="1"/>
  <c r="K35410" i="1"/>
  <c r="K6593" i="1"/>
  <c r="K6594" i="1"/>
  <c r="K6595" i="1"/>
  <c r="K35411" i="1"/>
  <c r="K35412" i="1"/>
  <c r="K6596" i="1"/>
  <c r="K35413" i="1"/>
  <c r="K35414" i="1"/>
  <c r="K35415" i="1"/>
  <c r="K6597" i="1"/>
  <c r="K35416" i="1"/>
  <c r="K35417" i="1"/>
  <c r="K35418" i="1"/>
  <c r="K6598" i="1"/>
  <c r="K35419" i="1"/>
  <c r="K6599" i="1"/>
  <c r="K35420" i="1"/>
  <c r="K6600" i="1"/>
  <c r="K6601" i="1"/>
  <c r="K6602" i="1"/>
  <c r="K35421" i="1"/>
  <c r="K35422" i="1"/>
  <c r="K6603" i="1"/>
  <c r="K35423" i="1"/>
  <c r="K6604" i="1"/>
  <c r="K35424" i="1"/>
  <c r="K6605" i="1"/>
  <c r="K35425" i="1"/>
  <c r="K6606" i="1"/>
  <c r="K35426" i="1"/>
  <c r="K6607" i="1"/>
  <c r="K35427" i="1"/>
  <c r="K6608" i="1"/>
  <c r="K6609" i="1"/>
  <c r="K35428" i="1"/>
  <c r="K6610" i="1"/>
  <c r="K35429" i="1"/>
  <c r="K35430" i="1"/>
  <c r="K6611" i="1"/>
  <c r="K35431" i="1"/>
  <c r="K35432" i="1"/>
  <c r="K35433" i="1"/>
  <c r="K35434" i="1"/>
  <c r="K35435" i="1"/>
  <c r="K35436" i="1"/>
  <c r="K35437" i="1"/>
  <c r="K35438" i="1"/>
  <c r="K6612" i="1"/>
  <c r="K35439" i="1"/>
  <c r="K35440" i="1"/>
  <c r="K35441" i="1"/>
  <c r="K6613" i="1"/>
  <c r="K6614" i="1"/>
  <c r="K35442" i="1"/>
  <c r="K35443" i="1"/>
  <c r="K35444" i="1"/>
  <c r="K35445" i="1"/>
  <c r="K35446" i="1"/>
  <c r="K6615" i="1"/>
  <c r="K35447" i="1"/>
  <c r="K6616" i="1"/>
  <c r="K6617" i="1"/>
  <c r="K35448" i="1"/>
  <c r="K35449" i="1"/>
  <c r="K35450" i="1"/>
  <c r="K6618" i="1"/>
  <c r="K35451" i="1"/>
  <c r="K6619" i="1"/>
  <c r="K6620" i="1"/>
  <c r="K6621" i="1"/>
  <c r="K35452" i="1"/>
  <c r="K6622" i="1"/>
  <c r="K35453" i="1"/>
  <c r="K6623" i="1"/>
  <c r="K35454" i="1"/>
  <c r="K35455" i="1"/>
  <c r="K35456" i="1"/>
  <c r="K6624" i="1"/>
  <c r="K6625" i="1"/>
  <c r="K35457" i="1"/>
  <c r="K6626" i="1"/>
  <c r="K6627" i="1"/>
  <c r="K6628" i="1"/>
  <c r="K35458" i="1"/>
  <c r="K6629" i="1"/>
  <c r="K35459" i="1"/>
  <c r="K35460" i="1"/>
  <c r="K35461" i="1"/>
  <c r="K35462" i="1"/>
  <c r="K6630" i="1"/>
  <c r="K6631" i="1"/>
  <c r="K6632" i="1"/>
  <c r="K35463" i="1"/>
  <c r="K6633" i="1"/>
  <c r="K35464" i="1"/>
  <c r="K35465" i="1"/>
  <c r="K6634" i="1"/>
  <c r="K6635" i="1"/>
  <c r="K35466" i="1"/>
  <c r="K35467" i="1"/>
  <c r="K6636" i="1"/>
  <c r="K35468" i="1"/>
  <c r="K6637" i="1"/>
  <c r="K6638" i="1"/>
  <c r="K35469" i="1"/>
  <c r="K6639" i="1"/>
  <c r="K35470" i="1"/>
  <c r="K35471" i="1"/>
  <c r="K35472" i="1"/>
  <c r="K6640" i="1"/>
  <c r="K35473" i="1"/>
  <c r="K35474" i="1"/>
  <c r="K35475" i="1"/>
  <c r="K35476" i="1"/>
  <c r="K6641" i="1"/>
  <c r="K35477" i="1"/>
  <c r="K6642" i="1"/>
  <c r="K6643" i="1"/>
  <c r="K35478" i="1"/>
  <c r="K35479" i="1"/>
  <c r="K6644" i="1"/>
  <c r="K6645" i="1"/>
  <c r="K35480" i="1"/>
  <c r="K35481" i="1"/>
  <c r="K6646" i="1"/>
  <c r="K35482" i="1"/>
  <c r="K6647" i="1"/>
  <c r="K6648" i="1"/>
  <c r="K6649" i="1"/>
  <c r="K6650" i="1"/>
  <c r="K35483" i="1"/>
  <c r="K6651" i="1"/>
  <c r="K35484" i="1"/>
  <c r="K35485" i="1"/>
  <c r="K35486" i="1"/>
  <c r="K35487" i="1"/>
  <c r="K6652" i="1"/>
  <c r="K6653" i="1"/>
  <c r="K6654" i="1"/>
  <c r="K35488" i="1"/>
  <c r="K6655" i="1"/>
  <c r="K35489" i="1"/>
  <c r="K6656" i="1"/>
  <c r="K35490" i="1"/>
  <c r="K6657" i="1"/>
  <c r="K35491" i="1"/>
  <c r="K35492" i="1"/>
  <c r="K6658" i="1"/>
  <c r="K6659" i="1"/>
  <c r="K35493" i="1"/>
  <c r="K35494" i="1"/>
  <c r="K6660" i="1"/>
  <c r="K35495" i="1"/>
  <c r="K6661" i="1"/>
  <c r="K6662" i="1"/>
  <c r="K6663" i="1"/>
  <c r="K6664" i="1"/>
  <c r="K6665" i="1"/>
  <c r="K6666" i="1"/>
  <c r="K6667" i="1"/>
  <c r="K35496" i="1"/>
  <c r="K35497" i="1"/>
  <c r="K6668" i="1"/>
  <c r="K35498" i="1"/>
  <c r="K35499" i="1"/>
  <c r="K6669" i="1"/>
  <c r="K35500" i="1"/>
  <c r="K6670" i="1"/>
  <c r="K6671" i="1"/>
  <c r="K35501" i="1"/>
  <c r="K35502" i="1"/>
  <c r="K35503" i="1"/>
  <c r="K35504" i="1"/>
  <c r="K6672" i="1"/>
  <c r="K35505" i="1"/>
  <c r="K35506" i="1"/>
  <c r="K35507" i="1"/>
  <c r="K6673" i="1"/>
  <c r="K6674" i="1"/>
  <c r="K35508" i="1"/>
  <c r="K35509" i="1"/>
  <c r="K6675" i="1"/>
  <c r="K35510" i="1"/>
  <c r="K35511" i="1"/>
  <c r="K6676" i="1"/>
  <c r="K6677" i="1"/>
  <c r="K6678" i="1"/>
  <c r="K35512" i="1"/>
  <c r="K6679" i="1"/>
  <c r="K35513" i="1"/>
  <c r="K6680" i="1"/>
  <c r="K6681" i="1"/>
  <c r="K35514" i="1"/>
  <c r="K6682" i="1"/>
  <c r="K35515" i="1"/>
  <c r="K6683" i="1"/>
  <c r="K6684" i="1"/>
  <c r="K35516" i="1"/>
  <c r="K35517" i="1"/>
  <c r="K35518" i="1"/>
  <c r="K6685" i="1"/>
  <c r="K6686" i="1"/>
  <c r="K6687" i="1"/>
  <c r="K6688" i="1"/>
  <c r="K35519" i="1"/>
  <c r="K6689" i="1"/>
  <c r="K35520" i="1"/>
  <c r="K6690" i="1"/>
  <c r="K35521" i="1"/>
  <c r="K35522" i="1"/>
  <c r="K6691" i="1"/>
  <c r="K35523" i="1"/>
  <c r="K35524" i="1"/>
  <c r="K35525" i="1"/>
  <c r="K6692" i="1"/>
  <c r="K35526" i="1"/>
  <c r="K35527" i="1"/>
  <c r="K6693" i="1"/>
  <c r="K6694" i="1"/>
  <c r="K35528" i="1"/>
  <c r="K6695" i="1"/>
  <c r="K6696" i="1"/>
  <c r="K6697" i="1"/>
  <c r="K35529" i="1"/>
  <c r="K35530" i="1"/>
  <c r="K35531" i="1"/>
  <c r="K6698" i="1"/>
  <c r="K6699" i="1"/>
  <c r="K6700" i="1"/>
  <c r="K35532" i="1"/>
  <c r="K6701" i="1"/>
  <c r="K35533" i="1"/>
  <c r="K35534" i="1"/>
  <c r="K35535" i="1"/>
  <c r="K6702" i="1"/>
  <c r="K35536" i="1"/>
  <c r="K35537" i="1"/>
  <c r="K35538" i="1"/>
  <c r="K6703" i="1"/>
  <c r="K6704" i="1"/>
  <c r="K35539" i="1"/>
  <c r="K6705" i="1"/>
  <c r="K35540" i="1"/>
  <c r="K35541" i="1"/>
  <c r="K35542" i="1"/>
  <c r="K6706" i="1"/>
  <c r="K35543" i="1"/>
  <c r="K6707" i="1"/>
  <c r="K35544" i="1"/>
  <c r="K6708" i="1"/>
  <c r="K35545" i="1"/>
  <c r="K35546" i="1"/>
  <c r="K35547" i="1"/>
  <c r="K6709" i="1"/>
  <c r="K35548" i="1"/>
  <c r="K6710" i="1"/>
  <c r="K6711" i="1"/>
  <c r="K6712" i="1"/>
  <c r="K35549" i="1"/>
  <c r="K35550" i="1"/>
  <c r="K6713" i="1"/>
  <c r="K6714" i="1"/>
  <c r="K35551" i="1"/>
  <c r="K35552" i="1"/>
  <c r="K6715" i="1"/>
  <c r="K6716" i="1"/>
  <c r="K35553" i="1"/>
  <c r="K35554" i="1"/>
  <c r="K35555" i="1"/>
  <c r="K35556" i="1"/>
  <c r="K35557" i="1"/>
  <c r="K35558" i="1"/>
  <c r="K6717" i="1"/>
  <c r="K6718" i="1"/>
  <c r="K35559" i="1"/>
  <c r="K6719" i="1"/>
  <c r="K35560" i="1"/>
  <c r="K6720" i="1"/>
  <c r="K35561" i="1"/>
  <c r="K35562" i="1"/>
  <c r="K6721" i="1"/>
  <c r="K6722" i="1"/>
  <c r="K6723" i="1"/>
  <c r="K35563" i="1"/>
  <c r="K6724" i="1"/>
  <c r="K35564" i="1"/>
  <c r="K6725" i="1"/>
  <c r="K6726" i="1"/>
  <c r="K6727" i="1"/>
  <c r="K35565" i="1"/>
  <c r="K6728" i="1"/>
  <c r="K35566" i="1"/>
  <c r="K35567" i="1"/>
  <c r="K6729" i="1"/>
  <c r="K35568" i="1"/>
  <c r="K6730" i="1"/>
  <c r="K6731" i="1"/>
  <c r="K6732" i="1"/>
  <c r="K35569" i="1"/>
  <c r="K35570" i="1"/>
  <c r="K35571" i="1"/>
  <c r="K6733" i="1"/>
  <c r="K35572" i="1"/>
  <c r="K6734" i="1"/>
  <c r="K35573" i="1"/>
  <c r="K6735" i="1"/>
  <c r="K6736" i="1"/>
  <c r="K35574" i="1"/>
  <c r="K6737" i="1"/>
  <c r="K6738" i="1"/>
  <c r="K35575" i="1"/>
  <c r="K35576" i="1"/>
  <c r="K35577" i="1"/>
  <c r="K35578" i="1"/>
  <c r="K6739" i="1"/>
  <c r="K35579" i="1"/>
  <c r="K35580" i="1"/>
  <c r="K6740" i="1"/>
  <c r="K35581" i="1"/>
  <c r="K35582" i="1"/>
  <c r="K6741" i="1"/>
  <c r="K35583" i="1"/>
  <c r="K6742" i="1"/>
  <c r="K35584" i="1"/>
  <c r="K35585" i="1"/>
  <c r="K6743" i="1"/>
  <c r="K6744" i="1"/>
  <c r="K35586" i="1"/>
  <c r="K35587" i="1"/>
  <c r="K6745" i="1"/>
  <c r="K35588" i="1"/>
  <c r="K35589" i="1"/>
  <c r="K35590" i="1"/>
  <c r="K6746" i="1"/>
  <c r="K6747" i="1"/>
  <c r="K6748" i="1"/>
  <c r="K6749" i="1"/>
  <c r="K35591" i="1"/>
  <c r="K6750" i="1"/>
  <c r="K6751" i="1"/>
  <c r="K6752" i="1"/>
  <c r="K35592" i="1"/>
  <c r="K35593" i="1"/>
  <c r="K6753" i="1"/>
  <c r="K35594" i="1"/>
  <c r="K6754" i="1"/>
  <c r="K6755" i="1"/>
  <c r="K6756" i="1"/>
  <c r="K6757" i="1"/>
  <c r="K35595" i="1"/>
  <c r="K35596" i="1"/>
  <c r="K6758" i="1"/>
  <c r="K35597" i="1"/>
  <c r="K35598" i="1"/>
  <c r="K35599" i="1"/>
  <c r="K6759" i="1"/>
  <c r="K6760" i="1"/>
  <c r="K35600" i="1"/>
  <c r="K6761" i="1"/>
  <c r="K35601" i="1"/>
  <c r="K35602" i="1"/>
  <c r="K35603" i="1"/>
  <c r="K35604" i="1"/>
  <c r="K35605" i="1"/>
  <c r="K6762" i="1"/>
  <c r="K35606" i="1"/>
  <c r="K6763" i="1"/>
  <c r="K6764" i="1"/>
  <c r="K6765" i="1"/>
  <c r="K35607" i="1"/>
  <c r="K6766" i="1"/>
  <c r="K6767" i="1"/>
  <c r="K6768" i="1"/>
  <c r="K35608" i="1"/>
  <c r="K35609" i="1"/>
  <c r="K6769" i="1"/>
  <c r="K35610" i="1"/>
  <c r="K6770" i="1"/>
  <c r="K6771" i="1"/>
  <c r="K6772" i="1"/>
  <c r="K6773" i="1"/>
  <c r="K6774" i="1"/>
  <c r="K6775" i="1"/>
  <c r="K35611" i="1"/>
  <c r="K35612" i="1"/>
  <c r="K35613" i="1"/>
  <c r="K35614" i="1"/>
  <c r="K35615" i="1"/>
  <c r="K35616" i="1"/>
  <c r="K35617" i="1"/>
  <c r="K6776" i="1"/>
  <c r="K6777" i="1"/>
  <c r="K6778" i="1"/>
  <c r="K35618" i="1"/>
  <c r="K6779" i="1"/>
  <c r="K6780" i="1"/>
  <c r="K35619" i="1"/>
  <c r="K35620" i="1"/>
  <c r="K6781" i="1"/>
  <c r="K35621" i="1"/>
  <c r="K6782" i="1"/>
  <c r="K35622" i="1"/>
  <c r="K35623" i="1"/>
  <c r="K35624" i="1"/>
  <c r="K35625" i="1"/>
  <c r="K6783" i="1"/>
  <c r="K6784" i="1"/>
  <c r="K35626" i="1"/>
  <c r="K35627" i="1"/>
  <c r="K6785" i="1"/>
  <c r="K35628" i="1"/>
  <c r="K35629" i="1"/>
  <c r="K35630" i="1"/>
  <c r="K6786" i="1"/>
  <c r="K6787" i="1"/>
  <c r="K35631" i="1"/>
  <c r="K35632" i="1"/>
  <c r="K6788" i="1"/>
  <c r="K6789" i="1"/>
  <c r="K35633" i="1"/>
  <c r="K35634" i="1"/>
  <c r="K6790" i="1"/>
  <c r="K35635" i="1"/>
  <c r="K6791" i="1"/>
  <c r="K35636" i="1"/>
  <c r="K35637" i="1"/>
  <c r="K6792" i="1"/>
  <c r="K6793" i="1"/>
  <c r="K6794" i="1"/>
  <c r="K35638" i="1"/>
  <c r="K35639" i="1"/>
  <c r="K6795" i="1"/>
  <c r="K35640" i="1"/>
  <c r="K6796" i="1"/>
  <c r="K35641" i="1"/>
  <c r="K35642" i="1"/>
  <c r="K35643" i="1"/>
  <c r="K6797" i="1"/>
  <c r="K6798" i="1"/>
  <c r="K35644" i="1"/>
  <c r="K35645" i="1"/>
  <c r="K35646" i="1"/>
  <c r="K6799" i="1"/>
  <c r="K6800" i="1"/>
  <c r="K6801" i="1"/>
  <c r="K35647" i="1"/>
  <c r="K6802" i="1"/>
  <c r="K6803" i="1"/>
  <c r="K35648" i="1"/>
  <c r="K35649" i="1"/>
  <c r="K35650" i="1"/>
  <c r="K6804" i="1"/>
  <c r="K35651" i="1"/>
  <c r="K6805" i="1"/>
  <c r="K35652" i="1"/>
  <c r="K35653" i="1"/>
  <c r="K6806" i="1"/>
  <c r="K35654" i="1"/>
  <c r="K6807" i="1"/>
  <c r="K35655" i="1"/>
  <c r="K6808" i="1"/>
  <c r="K35656" i="1"/>
  <c r="K35657" i="1"/>
  <c r="K35658" i="1"/>
  <c r="K35659" i="1"/>
  <c r="K35660" i="1"/>
  <c r="K35661" i="1"/>
  <c r="K6809" i="1"/>
  <c r="K35662" i="1"/>
  <c r="K6810" i="1"/>
  <c r="K35663" i="1"/>
  <c r="K35664" i="1"/>
  <c r="K35665" i="1"/>
  <c r="K6811" i="1"/>
  <c r="K35666" i="1"/>
  <c r="K6812" i="1"/>
  <c r="K6813" i="1"/>
  <c r="K35667" i="1"/>
  <c r="K35668" i="1"/>
  <c r="K35669" i="1"/>
  <c r="K35670" i="1"/>
  <c r="K6814" i="1"/>
  <c r="K35671" i="1"/>
  <c r="K6815" i="1"/>
  <c r="K35672" i="1"/>
  <c r="K6816" i="1"/>
  <c r="K35673" i="1"/>
  <c r="K6817" i="1"/>
  <c r="K35674" i="1"/>
  <c r="K6818" i="1"/>
  <c r="K35675" i="1"/>
  <c r="K35676" i="1"/>
  <c r="K35677" i="1"/>
  <c r="K6819" i="1"/>
  <c r="K6820" i="1"/>
  <c r="K35678" i="1"/>
  <c r="K35679" i="1"/>
  <c r="K6821" i="1"/>
  <c r="K6822" i="1"/>
  <c r="K6823" i="1"/>
  <c r="K35680" i="1"/>
  <c r="K6824" i="1"/>
  <c r="K6825" i="1"/>
  <c r="K35681" i="1"/>
  <c r="K35682" i="1"/>
  <c r="K6826" i="1"/>
  <c r="K6827" i="1"/>
  <c r="K35683" i="1"/>
  <c r="K6828" i="1"/>
  <c r="K6829" i="1"/>
  <c r="K35684" i="1"/>
  <c r="K6830" i="1"/>
  <c r="K35685" i="1"/>
  <c r="K6831" i="1"/>
  <c r="K35686" i="1"/>
  <c r="K35687" i="1"/>
  <c r="K35688" i="1"/>
  <c r="K6832" i="1"/>
  <c r="K35689" i="1"/>
  <c r="K6833" i="1"/>
  <c r="K35690" i="1"/>
  <c r="K6834" i="1"/>
  <c r="K6835" i="1"/>
  <c r="K6836" i="1"/>
  <c r="K6837" i="1"/>
  <c r="K6838" i="1"/>
  <c r="K35691" i="1"/>
  <c r="K35692" i="1"/>
  <c r="K6839" i="1"/>
  <c r="K6840" i="1"/>
  <c r="K6841" i="1"/>
  <c r="K35693" i="1"/>
  <c r="K6842" i="1"/>
  <c r="K6843" i="1"/>
  <c r="K35694" i="1"/>
  <c r="K35695" i="1"/>
  <c r="K35696" i="1"/>
  <c r="K35697" i="1"/>
  <c r="K6844" i="1"/>
  <c r="K35698" i="1"/>
  <c r="K35699" i="1"/>
  <c r="K6845" i="1"/>
  <c r="K6846" i="1"/>
  <c r="K35700" i="1"/>
  <c r="K35701" i="1"/>
  <c r="K6847" i="1"/>
  <c r="K35702" i="1"/>
  <c r="K6848" i="1"/>
  <c r="K35703" i="1"/>
  <c r="K35704" i="1"/>
  <c r="K6849" i="1"/>
  <c r="K35705" i="1"/>
  <c r="K35706" i="1"/>
  <c r="K6850" i="1"/>
  <c r="K35707" i="1"/>
  <c r="K6851" i="1"/>
  <c r="K6852" i="1"/>
  <c r="K6853" i="1"/>
  <c r="K35708" i="1"/>
  <c r="K6854" i="1"/>
  <c r="K6855" i="1"/>
  <c r="K6856" i="1"/>
  <c r="K6857" i="1"/>
  <c r="K35709" i="1"/>
  <c r="K6858" i="1"/>
  <c r="K35710" i="1"/>
  <c r="K6859" i="1"/>
  <c r="K6860" i="1"/>
  <c r="K35711" i="1"/>
  <c r="K6861" i="1"/>
  <c r="K35712" i="1"/>
  <c r="K35713" i="1"/>
  <c r="K35714" i="1"/>
  <c r="K35715" i="1"/>
  <c r="K6862" i="1"/>
  <c r="K6863" i="1"/>
  <c r="K35716" i="1"/>
  <c r="K35717" i="1"/>
  <c r="K35718" i="1"/>
  <c r="K35719" i="1"/>
  <c r="K35720" i="1"/>
  <c r="K35721" i="1"/>
  <c r="K6864" i="1"/>
  <c r="K6865" i="1"/>
  <c r="K35722" i="1"/>
  <c r="K35723" i="1"/>
  <c r="K35724" i="1"/>
  <c r="K35725" i="1"/>
  <c r="K6866" i="1"/>
  <c r="K35726" i="1"/>
  <c r="K35727" i="1"/>
  <c r="K6867" i="1"/>
  <c r="K6868" i="1"/>
  <c r="K35728" i="1"/>
  <c r="K6869" i="1"/>
  <c r="K6870" i="1"/>
  <c r="K35729" i="1"/>
  <c r="K35730" i="1"/>
  <c r="K35731" i="1"/>
  <c r="K35732" i="1"/>
  <c r="K35733" i="1"/>
  <c r="K35734" i="1"/>
  <c r="K35735" i="1"/>
  <c r="K35736" i="1"/>
  <c r="K35737" i="1"/>
  <c r="K6871" i="1"/>
  <c r="K6872" i="1"/>
  <c r="K35738" i="1"/>
  <c r="K35739" i="1"/>
  <c r="K6873" i="1"/>
  <c r="K35740" i="1"/>
  <c r="K35741" i="1"/>
  <c r="K6874" i="1"/>
  <c r="K6875" i="1"/>
  <c r="K6876" i="1"/>
  <c r="K6877" i="1"/>
  <c r="K6878" i="1"/>
  <c r="K35742" i="1"/>
  <c r="K6879" i="1"/>
  <c r="K35743" i="1"/>
  <c r="K35744" i="1"/>
  <c r="K35745" i="1"/>
  <c r="K35746" i="1"/>
  <c r="K6880" i="1"/>
  <c r="K35747" i="1"/>
  <c r="K35748" i="1"/>
  <c r="K35749" i="1"/>
  <c r="K35750" i="1"/>
  <c r="K6881" i="1"/>
  <c r="K35751" i="1"/>
  <c r="K35752" i="1"/>
  <c r="K6882" i="1"/>
  <c r="K35753" i="1"/>
  <c r="K6883" i="1"/>
  <c r="K6884" i="1"/>
  <c r="K35754" i="1"/>
  <c r="K6885" i="1"/>
  <c r="K35755" i="1"/>
  <c r="K6886" i="1"/>
  <c r="K6887" i="1"/>
  <c r="K35756" i="1"/>
  <c r="K35757" i="1"/>
  <c r="K6888" i="1"/>
  <c r="K35758" i="1"/>
  <c r="K6889" i="1"/>
  <c r="K35759" i="1"/>
  <c r="K6890" i="1"/>
  <c r="K35760" i="1"/>
  <c r="K35761" i="1"/>
  <c r="K35762" i="1"/>
  <c r="K35763" i="1"/>
  <c r="K6891" i="1"/>
  <c r="K6892" i="1"/>
  <c r="K6893" i="1"/>
  <c r="K6894" i="1"/>
  <c r="K6895" i="1"/>
  <c r="K35764" i="1"/>
  <c r="K35765" i="1"/>
  <c r="K6896" i="1"/>
  <c r="K35766" i="1"/>
  <c r="K35767" i="1"/>
  <c r="K35768" i="1"/>
  <c r="K35769" i="1"/>
  <c r="K6897" i="1"/>
  <c r="K35770" i="1"/>
  <c r="K35771" i="1"/>
  <c r="K6898" i="1"/>
  <c r="K6899" i="1"/>
  <c r="K35772" i="1"/>
  <c r="K6900" i="1"/>
  <c r="K6901" i="1"/>
  <c r="K6902" i="1"/>
  <c r="K6903" i="1"/>
  <c r="K35773" i="1"/>
  <c r="K6904" i="1"/>
  <c r="K35774" i="1"/>
  <c r="K35775" i="1"/>
  <c r="K35776" i="1"/>
  <c r="K6905" i="1"/>
  <c r="K35777" i="1"/>
  <c r="K6906" i="1"/>
  <c r="K6907" i="1"/>
  <c r="K6908" i="1"/>
  <c r="K6909" i="1"/>
  <c r="K6910" i="1"/>
  <c r="K6911" i="1"/>
  <c r="K35778" i="1"/>
  <c r="K6912" i="1"/>
  <c r="K6913" i="1"/>
  <c r="K6914" i="1"/>
  <c r="K35779" i="1"/>
  <c r="K6915" i="1"/>
  <c r="K35780" i="1"/>
  <c r="K35781" i="1"/>
  <c r="K35782" i="1"/>
  <c r="K6916" i="1"/>
  <c r="K6917" i="1"/>
  <c r="K35783" i="1"/>
  <c r="K35784" i="1"/>
  <c r="K6918" i="1"/>
  <c r="K6919" i="1"/>
  <c r="K35785" i="1"/>
  <c r="K35786" i="1"/>
  <c r="K35787" i="1"/>
  <c r="K6920" i="1"/>
  <c r="K35788" i="1"/>
  <c r="K6921" i="1"/>
  <c r="K35789" i="1"/>
  <c r="K35790" i="1"/>
  <c r="K35791" i="1"/>
  <c r="K6922" i="1"/>
  <c r="K6923" i="1"/>
  <c r="K35792" i="1"/>
  <c r="K35793" i="1"/>
  <c r="K6924" i="1"/>
  <c r="K35794" i="1"/>
  <c r="K35795" i="1"/>
  <c r="K35796" i="1"/>
  <c r="K35797" i="1"/>
  <c r="K6925" i="1"/>
  <c r="K6926" i="1"/>
  <c r="K35798" i="1"/>
  <c r="K35799" i="1"/>
  <c r="K35800" i="1"/>
  <c r="K35801" i="1"/>
  <c r="K35802" i="1"/>
  <c r="K6927" i="1"/>
  <c r="K35803" i="1"/>
  <c r="K6928" i="1"/>
  <c r="K6929" i="1"/>
  <c r="K6930" i="1"/>
  <c r="K35804" i="1"/>
  <c r="K35805" i="1"/>
  <c r="K6931" i="1"/>
  <c r="K35806" i="1"/>
  <c r="K35807" i="1"/>
  <c r="K35808" i="1"/>
  <c r="K35809" i="1"/>
  <c r="K35810" i="1"/>
  <c r="K35811" i="1"/>
  <c r="K6932" i="1"/>
  <c r="K35812" i="1"/>
  <c r="K35813" i="1"/>
  <c r="K35814" i="1"/>
  <c r="K6933" i="1"/>
  <c r="K6934" i="1"/>
  <c r="K6935" i="1"/>
  <c r="K6936" i="1"/>
  <c r="K6937" i="1"/>
  <c r="K6938" i="1"/>
  <c r="K6939" i="1"/>
  <c r="K6940" i="1"/>
  <c r="K35815" i="1"/>
  <c r="K35816" i="1"/>
  <c r="K35817" i="1"/>
  <c r="K35818" i="1"/>
  <c r="K35819" i="1"/>
  <c r="K35820" i="1"/>
  <c r="K35821" i="1"/>
  <c r="K35822" i="1"/>
  <c r="K35823" i="1"/>
  <c r="K6941" i="1"/>
  <c r="K6942" i="1"/>
  <c r="K6943" i="1"/>
  <c r="K35824" i="1"/>
  <c r="K6944" i="1"/>
  <c r="K35825" i="1"/>
  <c r="K35826" i="1"/>
  <c r="K6945" i="1"/>
  <c r="K35827" i="1"/>
  <c r="K35828" i="1"/>
  <c r="K35829" i="1"/>
  <c r="K35830" i="1"/>
  <c r="K6946" i="1"/>
  <c r="K6947" i="1"/>
  <c r="K35831" i="1"/>
  <c r="K6948" i="1"/>
  <c r="K6949" i="1"/>
  <c r="K35832" i="1"/>
  <c r="K6950" i="1"/>
  <c r="K35833" i="1"/>
  <c r="K6951" i="1"/>
  <c r="K35834" i="1"/>
  <c r="K35835" i="1"/>
  <c r="K35836" i="1"/>
  <c r="K35837" i="1"/>
  <c r="K35838" i="1"/>
  <c r="K35839" i="1"/>
  <c r="K35840" i="1"/>
  <c r="K35841" i="1"/>
  <c r="K35842" i="1"/>
  <c r="K35843" i="1"/>
  <c r="K6952" i="1"/>
  <c r="K35844" i="1"/>
  <c r="K6953" i="1"/>
  <c r="K6954" i="1"/>
  <c r="K6955" i="1"/>
  <c r="K6956" i="1"/>
  <c r="K6957" i="1"/>
  <c r="K35845" i="1"/>
  <c r="K35846" i="1"/>
  <c r="K35847" i="1"/>
  <c r="K6958" i="1"/>
  <c r="K35848" i="1"/>
  <c r="K35849" i="1"/>
  <c r="K35850" i="1"/>
  <c r="K6959" i="1"/>
  <c r="K6960" i="1"/>
  <c r="K6961" i="1"/>
  <c r="K6962" i="1"/>
  <c r="K6963" i="1"/>
  <c r="K35851" i="1"/>
  <c r="K35852" i="1"/>
  <c r="K35853" i="1"/>
  <c r="K35854" i="1"/>
  <c r="K35855" i="1"/>
  <c r="K6964" i="1"/>
  <c r="K35856" i="1"/>
  <c r="K35857" i="1"/>
  <c r="K35858" i="1"/>
  <c r="K35859" i="1"/>
  <c r="K35860" i="1"/>
  <c r="K35861" i="1"/>
  <c r="K6965" i="1"/>
  <c r="K6966" i="1"/>
  <c r="K6967" i="1"/>
  <c r="K6968" i="1"/>
  <c r="K6969" i="1"/>
  <c r="K6970" i="1"/>
  <c r="K6971" i="1"/>
  <c r="K35862" i="1"/>
  <c r="K35863" i="1"/>
  <c r="K35864" i="1"/>
  <c r="K35865" i="1"/>
  <c r="K35866" i="1"/>
  <c r="K35867" i="1"/>
  <c r="K6972" i="1"/>
  <c r="K6973" i="1"/>
  <c r="K35868" i="1"/>
  <c r="K6974" i="1"/>
  <c r="K35869" i="1"/>
  <c r="K6975" i="1"/>
  <c r="K35870" i="1"/>
  <c r="K6976" i="1"/>
  <c r="K6977" i="1"/>
  <c r="K6978" i="1"/>
  <c r="K6979" i="1"/>
  <c r="K6980" i="1"/>
  <c r="K6981" i="1"/>
  <c r="K6982" i="1"/>
  <c r="K6983" i="1"/>
  <c r="K35871" i="1"/>
  <c r="K35872" i="1"/>
  <c r="K35873" i="1"/>
  <c r="K6984" i="1"/>
  <c r="K6985" i="1"/>
  <c r="K6986" i="1"/>
  <c r="K35874" i="1"/>
  <c r="K35875" i="1"/>
  <c r="K6987" i="1"/>
  <c r="K6988" i="1"/>
  <c r="K35876" i="1"/>
  <c r="K6989" i="1"/>
  <c r="K6990" i="1"/>
  <c r="K35877" i="1"/>
  <c r="K35878" i="1"/>
  <c r="K35879" i="1"/>
  <c r="K35880" i="1"/>
  <c r="K6991" i="1"/>
  <c r="K35881" i="1"/>
  <c r="K6992" i="1"/>
  <c r="K6993" i="1"/>
  <c r="K35882" i="1"/>
  <c r="K6994" i="1"/>
  <c r="K35883" i="1"/>
  <c r="K35884" i="1"/>
  <c r="K35885" i="1"/>
  <c r="K6995" i="1"/>
  <c r="K35886" i="1"/>
  <c r="K35887" i="1"/>
  <c r="K6996" i="1"/>
  <c r="K35888" i="1"/>
  <c r="K35889" i="1"/>
  <c r="K6997" i="1"/>
  <c r="K6998" i="1"/>
  <c r="K35890" i="1"/>
  <c r="K35891" i="1"/>
  <c r="K35892" i="1"/>
  <c r="K6999" i="1"/>
  <c r="K35893" i="1"/>
  <c r="K35894" i="1"/>
  <c r="K35895" i="1"/>
  <c r="K35896" i="1"/>
  <c r="K7000" i="1"/>
  <c r="K35897" i="1"/>
  <c r="K35898" i="1"/>
  <c r="K7001" i="1"/>
  <c r="K7002" i="1"/>
  <c r="K7003" i="1"/>
  <c r="K35899" i="1"/>
  <c r="K35900" i="1"/>
  <c r="K35901" i="1"/>
  <c r="K7004" i="1"/>
  <c r="K35902" i="1"/>
  <c r="K7005" i="1"/>
  <c r="K7006" i="1"/>
  <c r="K7007" i="1"/>
  <c r="K35903" i="1"/>
  <c r="K35904" i="1"/>
  <c r="K7008" i="1"/>
  <c r="K35905" i="1"/>
  <c r="K7009" i="1"/>
  <c r="K7010" i="1"/>
  <c r="K7011" i="1"/>
  <c r="K35906" i="1"/>
  <c r="K7012" i="1"/>
  <c r="K7013" i="1"/>
  <c r="K7014" i="1"/>
  <c r="K7015" i="1"/>
  <c r="K7016" i="1"/>
  <c r="K7017" i="1"/>
  <c r="K35907" i="1"/>
  <c r="K35908" i="1"/>
  <c r="K35909" i="1"/>
  <c r="K7018" i="1"/>
  <c r="K35910" i="1"/>
  <c r="K7019" i="1"/>
  <c r="K7020" i="1"/>
  <c r="K35911" i="1"/>
  <c r="K7021" i="1"/>
  <c r="K35912" i="1"/>
  <c r="K35913" i="1"/>
  <c r="K35914" i="1"/>
  <c r="K7022" i="1"/>
  <c r="K7023" i="1"/>
  <c r="K35915" i="1"/>
  <c r="K35916" i="1"/>
  <c r="K35917" i="1"/>
  <c r="K7024" i="1"/>
  <c r="K7025" i="1"/>
  <c r="K35918" i="1"/>
  <c r="K35919" i="1"/>
  <c r="K35920" i="1"/>
  <c r="K7026" i="1"/>
  <c r="K7027" i="1"/>
  <c r="K7028" i="1"/>
  <c r="K35921" i="1"/>
  <c r="K7029" i="1"/>
  <c r="K35922" i="1"/>
  <c r="K7030" i="1"/>
  <c r="K35923" i="1"/>
  <c r="K35924" i="1"/>
  <c r="K35925" i="1"/>
  <c r="K35926" i="1"/>
  <c r="K7031" i="1"/>
  <c r="K35927" i="1"/>
  <c r="K7032" i="1"/>
  <c r="K7033" i="1"/>
  <c r="K35928" i="1"/>
  <c r="K7034" i="1"/>
  <c r="K7035" i="1"/>
  <c r="K35929" i="1"/>
  <c r="K35930" i="1"/>
  <c r="K35931" i="1"/>
  <c r="K7036" i="1"/>
  <c r="K35932" i="1"/>
  <c r="K7037" i="1"/>
  <c r="K7038" i="1"/>
  <c r="K7039" i="1"/>
  <c r="K7040" i="1"/>
  <c r="K35933" i="1"/>
  <c r="K35934" i="1"/>
  <c r="K35935" i="1"/>
  <c r="K35936" i="1"/>
  <c r="K35937" i="1"/>
  <c r="K7041" i="1"/>
  <c r="K7042" i="1"/>
  <c r="K7043" i="1"/>
  <c r="K35938" i="1"/>
  <c r="K35939" i="1"/>
  <c r="K7044" i="1"/>
  <c r="K7045" i="1"/>
  <c r="K7046" i="1"/>
  <c r="K35940" i="1"/>
  <c r="K7047" i="1"/>
  <c r="K35941" i="1"/>
  <c r="K7048" i="1"/>
  <c r="K35942" i="1"/>
  <c r="K7049" i="1"/>
  <c r="K7050" i="1"/>
  <c r="K7051" i="1"/>
  <c r="K7052" i="1"/>
  <c r="K35943" i="1"/>
  <c r="K35944" i="1"/>
  <c r="K7053" i="1"/>
  <c r="K7054" i="1"/>
  <c r="K35945" i="1"/>
  <c r="K7055" i="1"/>
  <c r="K7056" i="1"/>
  <c r="K7057" i="1"/>
  <c r="K7058" i="1"/>
  <c r="K7059" i="1"/>
  <c r="K7060" i="1"/>
  <c r="K7061" i="1"/>
  <c r="K7062" i="1"/>
  <c r="K7063" i="1"/>
  <c r="K7064" i="1"/>
  <c r="K35946" i="1"/>
  <c r="K7065" i="1"/>
  <c r="K7066" i="1"/>
  <c r="K35947" i="1"/>
  <c r="K7067" i="1"/>
  <c r="K35948" i="1"/>
  <c r="K35949" i="1"/>
  <c r="K7068" i="1"/>
  <c r="K7069" i="1"/>
  <c r="K35950" i="1"/>
  <c r="K35951" i="1"/>
  <c r="K35952" i="1"/>
  <c r="K7070" i="1"/>
  <c r="K35953" i="1"/>
  <c r="K7071" i="1"/>
  <c r="K7072" i="1"/>
  <c r="K7073" i="1"/>
  <c r="K7074" i="1"/>
  <c r="K7075" i="1"/>
  <c r="K35954" i="1"/>
  <c r="K7076" i="1"/>
  <c r="K35955" i="1"/>
  <c r="K35956" i="1"/>
  <c r="K7077" i="1"/>
  <c r="K35957" i="1"/>
  <c r="K35958" i="1"/>
  <c r="K35959" i="1"/>
  <c r="K7078" i="1"/>
  <c r="K35960" i="1"/>
  <c r="K7079" i="1"/>
  <c r="K35961" i="1"/>
  <c r="K7080" i="1"/>
  <c r="K7081" i="1"/>
  <c r="K35962" i="1"/>
  <c r="K7082" i="1"/>
  <c r="K7083" i="1"/>
  <c r="K35963" i="1"/>
  <c r="K7084" i="1"/>
  <c r="K7085" i="1"/>
  <c r="K7086" i="1"/>
  <c r="K35964" i="1"/>
  <c r="K35965" i="1"/>
  <c r="K7087" i="1"/>
  <c r="K7088" i="1"/>
  <c r="K35966" i="1"/>
  <c r="K35967" i="1"/>
  <c r="K35968" i="1"/>
  <c r="K7089" i="1"/>
  <c r="K7090" i="1"/>
  <c r="K7091" i="1"/>
  <c r="K7092" i="1"/>
  <c r="K35969" i="1"/>
  <c r="K7093" i="1"/>
  <c r="K7094" i="1"/>
  <c r="K7095" i="1"/>
  <c r="K35970" i="1"/>
  <c r="K35971" i="1"/>
  <c r="K35972" i="1"/>
  <c r="K7096" i="1"/>
  <c r="K35973" i="1"/>
  <c r="K7097" i="1"/>
  <c r="K7098" i="1"/>
  <c r="K7099" i="1"/>
  <c r="K35974" i="1"/>
  <c r="K35975" i="1"/>
  <c r="K7100" i="1"/>
  <c r="K7101" i="1"/>
  <c r="K7102" i="1"/>
  <c r="K7103" i="1"/>
  <c r="K7104" i="1"/>
  <c r="K7105" i="1"/>
  <c r="K7106" i="1"/>
  <c r="K35976" i="1"/>
  <c r="K7107" i="1"/>
  <c r="K7108" i="1"/>
  <c r="K35977" i="1"/>
  <c r="K7109" i="1"/>
  <c r="K7110" i="1"/>
  <c r="K35978" i="1"/>
  <c r="K35979" i="1"/>
  <c r="K35980" i="1"/>
  <c r="K35981" i="1"/>
  <c r="K7111" i="1"/>
  <c r="K7112" i="1"/>
  <c r="K35982" i="1"/>
  <c r="K7113" i="1"/>
  <c r="K7114" i="1"/>
  <c r="K7115" i="1"/>
  <c r="K7116" i="1"/>
  <c r="K35983" i="1"/>
  <c r="K7117" i="1"/>
  <c r="K7118" i="1"/>
  <c r="K7119" i="1"/>
  <c r="K7120" i="1"/>
  <c r="K7121" i="1"/>
  <c r="K7122" i="1"/>
  <c r="K35984" i="1"/>
  <c r="K7123" i="1"/>
  <c r="K7124" i="1"/>
  <c r="K7125" i="1"/>
  <c r="K35985" i="1"/>
  <c r="K7126" i="1"/>
  <c r="K7127" i="1"/>
  <c r="K7128" i="1"/>
  <c r="K7129" i="1"/>
  <c r="K7130" i="1"/>
  <c r="K7131" i="1"/>
  <c r="K7132" i="1"/>
  <c r="K7133" i="1"/>
  <c r="K7134" i="1"/>
  <c r="K35986" i="1"/>
  <c r="K7135" i="1"/>
  <c r="K35987" i="1"/>
  <c r="K7136" i="1"/>
  <c r="K7137" i="1"/>
  <c r="K35988" i="1"/>
  <c r="K7138" i="1"/>
  <c r="K7139" i="1"/>
  <c r="K7140" i="1"/>
  <c r="K7141" i="1"/>
  <c r="K7142" i="1"/>
  <c r="K35989" i="1"/>
  <c r="K7143" i="1"/>
  <c r="K7144" i="1"/>
  <c r="K7145" i="1"/>
  <c r="K7146" i="1"/>
  <c r="K7147" i="1"/>
  <c r="K35990" i="1"/>
  <c r="K7148" i="1"/>
  <c r="K7149" i="1"/>
  <c r="K7150" i="1"/>
  <c r="K7151" i="1"/>
  <c r="K7152" i="1"/>
  <c r="K7153" i="1"/>
  <c r="K7154" i="1"/>
  <c r="K7155" i="1"/>
  <c r="K7156" i="1"/>
  <c r="K7157" i="1"/>
  <c r="K7158" i="1"/>
  <c r="K35991" i="1"/>
  <c r="K7159" i="1"/>
  <c r="K7160" i="1"/>
  <c r="K35992" i="1"/>
  <c r="K7161" i="1"/>
  <c r="K7162" i="1"/>
  <c r="K35993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35994" i="1"/>
  <c r="K7178" i="1"/>
  <c r="K7179" i="1"/>
  <c r="K7180" i="1"/>
  <c r="K7181" i="1"/>
  <c r="K7182" i="1"/>
  <c r="K7183" i="1"/>
  <c r="K7184" i="1"/>
  <c r="K35995" i="1"/>
  <c r="K7185" i="1"/>
  <c r="K35996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35997" i="1"/>
  <c r="K7201" i="1"/>
  <c r="K7202" i="1"/>
  <c r="K35998" i="1"/>
  <c r="K7203" i="1"/>
  <c r="K7204" i="1"/>
  <c r="K7205" i="1"/>
  <c r="K7206" i="1"/>
  <c r="K7207" i="1"/>
  <c r="K7208" i="1"/>
  <c r="K7209" i="1"/>
  <c r="K7210" i="1"/>
  <c r="K7211" i="1"/>
  <c r="K7212" i="1"/>
  <c r="K7213" i="1"/>
  <c r="K35999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36000" i="1"/>
  <c r="K7257" i="1"/>
  <c r="K7258" i="1"/>
  <c r="K7259" i="1"/>
  <c r="K7260" i="1"/>
  <c r="K7261" i="1"/>
  <c r="K3600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36002" i="1"/>
  <c r="K7277" i="1"/>
  <c r="K7278" i="1"/>
  <c r="K7279" i="1"/>
  <c r="K7280" i="1"/>
  <c r="K7281" i="1"/>
  <c r="K36003" i="1"/>
  <c r="K7282" i="1"/>
  <c r="K7283" i="1"/>
  <c r="K7284" i="1"/>
  <c r="K7285" i="1"/>
  <c r="K7286" i="1"/>
  <c r="K36004" i="1"/>
  <c r="K7287" i="1"/>
  <c r="K7288" i="1"/>
  <c r="K7289" i="1"/>
  <c r="K36005" i="1"/>
  <c r="K36006" i="1"/>
  <c r="K7290" i="1"/>
  <c r="K7291" i="1"/>
  <c r="K7292" i="1"/>
  <c r="K7293" i="1"/>
  <c r="K7294" i="1"/>
  <c r="K7295" i="1"/>
  <c r="K7296" i="1"/>
  <c r="K7297" i="1"/>
  <c r="K7298" i="1"/>
  <c r="K7299" i="1"/>
  <c r="K7300" i="1"/>
  <c r="K36007" i="1"/>
  <c r="K7301" i="1"/>
  <c r="K7302" i="1"/>
  <c r="K36008" i="1"/>
  <c r="K7303" i="1"/>
  <c r="K7304" i="1"/>
  <c r="K7305" i="1"/>
  <c r="K7306" i="1"/>
  <c r="K7307" i="1"/>
  <c r="K7308" i="1"/>
  <c r="K7309" i="1"/>
  <c r="K7310" i="1"/>
  <c r="K7311" i="1"/>
  <c r="K36009" i="1"/>
  <c r="K7312" i="1"/>
  <c r="K36010" i="1"/>
  <c r="K7313" i="1"/>
  <c r="K7314" i="1"/>
  <c r="K7315" i="1"/>
  <c r="K7316" i="1"/>
  <c r="K7317" i="1"/>
  <c r="K7318" i="1"/>
  <c r="K7319" i="1"/>
  <c r="K36011" i="1"/>
  <c r="K7320" i="1"/>
  <c r="K7321" i="1"/>
  <c r="K7322" i="1"/>
  <c r="K7323" i="1"/>
  <c r="K7324" i="1"/>
  <c r="K7325" i="1"/>
  <c r="K7326" i="1"/>
  <c r="K7327" i="1"/>
  <c r="K7328" i="1"/>
  <c r="K36012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36013" i="1"/>
  <c r="K7354" i="1"/>
  <c r="K7355" i="1"/>
  <c r="K36014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36015" i="1"/>
  <c r="K7381" i="1"/>
  <c r="K7382" i="1"/>
  <c r="K7383" i="1"/>
  <c r="K36016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36017" i="1"/>
  <c r="K7414" i="1"/>
  <c r="K7415" i="1"/>
  <c r="K7416" i="1"/>
  <c r="K7417" i="1"/>
  <c r="K7418" i="1"/>
  <c r="K7419" i="1"/>
  <c r="K7420" i="1"/>
  <c r="K36018" i="1"/>
  <c r="K7421" i="1"/>
  <c r="K7422" i="1"/>
  <c r="K7423" i="1"/>
  <c r="K7424" i="1"/>
  <c r="K36019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36020" i="1"/>
  <c r="K36021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36022" i="1"/>
  <c r="K7467" i="1"/>
  <c r="K7468" i="1"/>
  <c r="K7469" i="1"/>
  <c r="K7470" i="1"/>
  <c r="K7471" i="1"/>
  <c r="K7472" i="1"/>
  <c r="K7473" i="1"/>
  <c r="K7474" i="1"/>
  <c r="K7475" i="1"/>
  <c r="K7476" i="1"/>
  <c r="K36023" i="1"/>
  <c r="K36024" i="1"/>
  <c r="K7477" i="1"/>
  <c r="K7478" i="1"/>
  <c r="K7479" i="1"/>
  <c r="K7480" i="1"/>
  <c r="K36025" i="1"/>
  <c r="K7481" i="1"/>
  <c r="K7482" i="1"/>
  <c r="K7483" i="1"/>
  <c r="K36026" i="1"/>
  <c r="K7484" i="1"/>
  <c r="K36027" i="1"/>
  <c r="K7485" i="1"/>
  <c r="K7486" i="1"/>
  <c r="K7487" i="1"/>
  <c r="K7488" i="1"/>
  <c r="K7489" i="1"/>
  <c r="K36028" i="1"/>
  <c r="K7490" i="1"/>
  <c r="K7491" i="1"/>
  <c r="K7492" i="1"/>
  <c r="K7493" i="1"/>
  <c r="K7494" i="1"/>
  <c r="K7495" i="1"/>
  <c r="K36029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36030" i="1"/>
  <c r="K7510" i="1"/>
  <c r="K7511" i="1"/>
  <c r="K7512" i="1"/>
  <c r="K36031" i="1"/>
  <c r="K7513" i="1"/>
  <c r="K7514" i="1"/>
  <c r="K7515" i="1"/>
  <c r="K36032" i="1"/>
  <c r="K7516" i="1"/>
  <c r="K7517" i="1"/>
  <c r="K36033" i="1"/>
  <c r="K7518" i="1"/>
  <c r="K7519" i="1"/>
  <c r="K7520" i="1"/>
  <c r="K36034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36035" i="1"/>
  <c r="K7534" i="1"/>
  <c r="K7535" i="1"/>
  <c r="K7536" i="1"/>
  <c r="K36036" i="1"/>
  <c r="K7537" i="1"/>
  <c r="K7538" i="1"/>
  <c r="K7539" i="1"/>
  <c r="K7540" i="1"/>
  <c r="K36037" i="1"/>
  <c r="K7541" i="1"/>
  <c r="K7542" i="1"/>
  <c r="K7543" i="1"/>
  <c r="K7544" i="1"/>
  <c r="K7545" i="1"/>
  <c r="K7546" i="1"/>
  <c r="K7547" i="1"/>
  <c r="K7548" i="1"/>
  <c r="K7549" i="1"/>
  <c r="K36038" i="1"/>
  <c r="K7550" i="1"/>
  <c r="K7551" i="1"/>
  <c r="K7552" i="1"/>
  <c r="K7553" i="1"/>
  <c r="K36039" i="1"/>
  <c r="K7554" i="1"/>
  <c r="K7555" i="1"/>
  <c r="K7556" i="1"/>
  <c r="K7557" i="1"/>
  <c r="K7558" i="1"/>
  <c r="K7559" i="1"/>
  <c r="K7560" i="1"/>
  <c r="K7561" i="1"/>
  <c r="K7562" i="1"/>
  <c r="K7563" i="1"/>
  <c r="K36040" i="1"/>
  <c r="K7564" i="1"/>
  <c r="K7565" i="1"/>
  <c r="K7566" i="1"/>
  <c r="K7567" i="1"/>
  <c r="K7568" i="1"/>
  <c r="K7569" i="1"/>
  <c r="K36041" i="1"/>
  <c r="K7570" i="1"/>
  <c r="K7571" i="1"/>
  <c r="K7572" i="1"/>
  <c r="K7573" i="1"/>
  <c r="K7574" i="1"/>
  <c r="K7575" i="1"/>
  <c r="K7576" i="1"/>
  <c r="K36042" i="1"/>
  <c r="K7577" i="1"/>
  <c r="K7578" i="1"/>
  <c r="K7579" i="1"/>
  <c r="K7580" i="1"/>
  <c r="K7581" i="1"/>
  <c r="K7582" i="1"/>
  <c r="K7583" i="1"/>
  <c r="K7584" i="1"/>
  <c r="K7585" i="1"/>
  <c r="K36043" i="1"/>
  <c r="K7586" i="1"/>
  <c r="K7587" i="1"/>
  <c r="K7588" i="1"/>
  <c r="K7589" i="1"/>
  <c r="K7590" i="1"/>
  <c r="K7591" i="1"/>
  <c r="K7592" i="1"/>
  <c r="K36044" i="1"/>
  <c r="K7593" i="1"/>
  <c r="K36045" i="1"/>
  <c r="K7594" i="1"/>
  <c r="K7595" i="1"/>
  <c r="K7596" i="1"/>
  <c r="K7597" i="1"/>
  <c r="K36046" i="1"/>
  <c r="K36047" i="1"/>
  <c r="K7598" i="1"/>
  <c r="K7599" i="1"/>
  <c r="K7600" i="1"/>
  <c r="K7601" i="1"/>
  <c r="K36048" i="1"/>
  <c r="K7602" i="1"/>
  <c r="K36049" i="1"/>
  <c r="K7603" i="1"/>
  <c r="K36050" i="1"/>
  <c r="K7604" i="1"/>
  <c r="K7605" i="1"/>
  <c r="K7606" i="1"/>
  <c r="K36051" i="1"/>
  <c r="K36052" i="1"/>
  <c r="K7607" i="1"/>
  <c r="K7608" i="1"/>
  <c r="K7609" i="1"/>
  <c r="K7610" i="1"/>
  <c r="K7611" i="1"/>
  <c r="K7612" i="1"/>
  <c r="K7613" i="1"/>
  <c r="K7614" i="1"/>
  <c r="K7615" i="1"/>
  <c r="K7616" i="1"/>
  <c r="K36053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36054" i="1"/>
  <c r="K7630" i="1"/>
  <c r="K36055" i="1"/>
  <c r="K36056" i="1"/>
  <c r="K7631" i="1"/>
  <c r="K7632" i="1"/>
  <c r="K7633" i="1"/>
  <c r="K36057" i="1"/>
  <c r="K7634" i="1"/>
  <c r="K7635" i="1"/>
  <c r="K7636" i="1"/>
  <c r="K7637" i="1"/>
  <c r="K7638" i="1"/>
  <c r="K7639" i="1"/>
  <c r="K7640" i="1"/>
  <c r="K7641" i="1"/>
  <c r="K7642" i="1"/>
  <c r="K7643" i="1"/>
  <c r="K7644" i="1"/>
  <c r="K36058" i="1"/>
  <c r="K7645" i="1"/>
  <c r="K7646" i="1"/>
  <c r="K7647" i="1"/>
  <c r="K7648" i="1"/>
  <c r="K7649" i="1"/>
  <c r="K7650" i="1"/>
  <c r="K36059" i="1"/>
  <c r="K7651" i="1"/>
  <c r="K7652" i="1"/>
  <c r="K7653" i="1"/>
  <c r="K7654" i="1"/>
  <c r="K36060" i="1"/>
  <c r="K36061" i="1"/>
  <c r="K7655" i="1"/>
  <c r="K7656" i="1"/>
  <c r="K7657" i="1"/>
  <c r="K7658" i="1"/>
  <c r="K7659" i="1"/>
  <c r="K36062" i="1"/>
  <c r="K7660" i="1"/>
  <c r="K36063" i="1"/>
  <c r="K7661" i="1"/>
  <c r="K7662" i="1"/>
  <c r="K7663" i="1"/>
  <c r="K36064" i="1"/>
  <c r="K36065" i="1"/>
  <c r="K7664" i="1"/>
  <c r="K7665" i="1"/>
  <c r="K7666" i="1"/>
  <c r="K7667" i="1"/>
  <c r="K7668" i="1"/>
  <c r="K7669" i="1"/>
  <c r="K7670" i="1"/>
  <c r="K7671" i="1"/>
  <c r="K36066" i="1"/>
  <c r="K7672" i="1"/>
  <c r="K7673" i="1"/>
  <c r="K7674" i="1"/>
  <c r="K36067" i="1"/>
  <c r="K7675" i="1"/>
  <c r="K7676" i="1"/>
  <c r="K36068" i="1"/>
  <c r="K7677" i="1"/>
  <c r="K7678" i="1"/>
  <c r="K7679" i="1"/>
  <c r="K36069" i="1"/>
  <c r="K7680" i="1"/>
  <c r="K7681" i="1"/>
  <c r="K7682" i="1"/>
  <c r="K36070" i="1"/>
  <c r="K36071" i="1"/>
  <c r="K36072" i="1"/>
  <c r="K36073" i="1"/>
  <c r="K36074" i="1"/>
  <c r="K36075" i="1"/>
  <c r="K7683" i="1"/>
  <c r="K7684" i="1"/>
  <c r="K7685" i="1"/>
  <c r="K7686" i="1"/>
  <c r="K7687" i="1"/>
  <c r="K7688" i="1"/>
  <c r="K7689" i="1"/>
  <c r="K7690" i="1"/>
  <c r="K36076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36077" i="1"/>
  <c r="K36078" i="1"/>
  <c r="K36079" i="1"/>
  <c r="K7705" i="1"/>
  <c r="K7706" i="1"/>
  <c r="K36080" i="1"/>
  <c r="K7707" i="1"/>
  <c r="K7708" i="1"/>
  <c r="K7709" i="1"/>
  <c r="K36081" i="1"/>
  <c r="K7710" i="1"/>
  <c r="K36082" i="1"/>
  <c r="K7711" i="1"/>
  <c r="K7712" i="1"/>
  <c r="K7713" i="1"/>
  <c r="K36083" i="1"/>
  <c r="K7714" i="1"/>
  <c r="K36084" i="1"/>
  <c r="K7715" i="1"/>
  <c r="K7716" i="1"/>
  <c r="K36085" i="1"/>
  <c r="K7717" i="1"/>
  <c r="K7718" i="1"/>
  <c r="K7719" i="1"/>
  <c r="K7720" i="1"/>
  <c r="K7721" i="1"/>
  <c r="K36086" i="1"/>
  <c r="K7722" i="1"/>
  <c r="K7723" i="1"/>
  <c r="K7724" i="1"/>
  <c r="K7725" i="1"/>
  <c r="K7726" i="1"/>
  <c r="K7727" i="1"/>
  <c r="K7728" i="1"/>
  <c r="K7729" i="1"/>
  <c r="K7730" i="1"/>
  <c r="K36087" i="1"/>
  <c r="K7731" i="1"/>
  <c r="K7732" i="1"/>
  <c r="K36088" i="1"/>
  <c r="K7733" i="1"/>
  <c r="K7734" i="1"/>
  <c r="K7735" i="1"/>
  <c r="K7736" i="1"/>
  <c r="K7737" i="1"/>
  <c r="K7738" i="1"/>
  <c r="K7739" i="1"/>
  <c r="K7740" i="1"/>
  <c r="K36089" i="1"/>
  <c r="K36090" i="1"/>
  <c r="K7741" i="1"/>
  <c r="K7742" i="1"/>
  <c r="K7743" i="1"/>
  <c r="K36091" i="1"/>
  <c r="K7744" i="1"/>
  <c r="K7745" i="1"/>
  <c r="K7746" i="1"/>
  <c r="K7747" i="1"/>
  <c r="K36092" i="1"/>
  <c r="K36093" i="1"/>
  <c r="K7748" i="1"/>
  <c r="K7749" i="1"/>
  <c r="K36094" i="1"/>
  <c r="K36095" i="1"/>
  <c r="K36096" i="1"/>
  <c r="K7750" i="1"/>
  <c r="K7751" i="1"/>
  <c r="K36097" i="1"/>
  <c r="K7752" i="1"/>
  <c r="K7753" i="1"/>
  <c r="K7754" i="1"/>
  <c r="K7755" i="1"/>
  <c r="K7756" i="1"/>
  <c r="K36098" i="1"/>
  <c r="K7757" i="1"/>
  <c r="K36099" i="1"/>
  <c r="K36100" i="1"/>
  <c r="K7758" i="1"/>
  <c r="K7759" i="1"/>
  <c r="K7760" i="1"/>
  <c r="K7761" i="1"/>
  <c r="K7762" i="1"/>
  <c r="K36101" i="1"/>
  <c r="K7763" i="1"/>
  <c r="K7764" i="1"/>
  <c r="K7765" i="1"/>
  <c r="K7766" i="1"/>
  <c r="K7767" i="1"/>
  <c r="K7768" i="1"/>
  <c r="K7769" i="1"/>
  <c r="K7770" i="1"/>
  <c r="K7771" i="1"/>
  <c r="K7772" i="1"/>
  <c r="K36102" i="1"/>
  <c r="K36103" i="1"/>
  <c r="K7773" i="1"/>
  <c r="K7774" i="1"/>
  <c r="K36104" i="1"/>
  <c r="K7775" i="1"/>
  <c r="K36105" i="1"/>
  <c r="K7776" i="1"/>
  <c r="K7777" i="1"/>
  <c r="K7778" i="1"/>
  <c r="K7779" i="1"/>
  <c r="K7780" i="1"/>
  <c r="K36106" i="1"/>
  <c r="K7781" i="1"/>
  <c r="K36107" i="1"/>
  <c r="K7782" i="1"/>
  <c r="K7783" i="1"/>
  <c r="K36108" i="1"/>
  <c r="K7784" i="1"/>
  <c r="K7785" i="1"/>
  <c r="K7786" i="1"/>
  <c r="K7787" i="1"/>
  <c r="K7788" i="1"/>
  <c r="K36109" i="1"/>
  <c r="K36110" i="1"/>
  <c r="K7789" i="1"/>
  <c r="K36111" i="1"/>
  <c r="K7790" i="1"/>
  <c r="K36112" i="1"/>
  <c r="K36113" i="1"/>
  <c r="K7791" i="1"/>
  <c r="K36114" i="1"/>
  <c r="K7792" i="1"/>
  <c r="K36115" i="1"/>
  <c r="K7793" i="1"/>
  <c r="K7794" i="1"/>
  <c r="K7795" i="1"/>
  <c r="K7796" i="1"/>
  <c r="K36116" i="1"/>
  <c r="K36117" i="1"/>
  <c r="K7797" i="1"/>
  <c r="K7798" i="1"/>
  <c r="K36118" i="1"/>
  <c r="K7799" i="1"/>
  <c r="K7800" i="1"/>
  <c r="K36119" i="1"/>
  <c r="K36120" i="1"/>
  <c r="K7801" i="1"/>
  <c r="K7802" i="1"/>
  <c r="K36121" i="1"/>
  <c r="K7803" i="1"/>
  <c r="K36122" i="1"/>
  <c r="K36123" i="1"/>
  <c r="K7804" i="1"/>
  <c r="K7805" i="1"/>
  <c r="K36124" i="1"/>
  <c r="K36125" i="1"/>
  <c r="K36126" i="1"/>
  <c r="K7806" i="1"/>
  <c r="K36127" i="1"/>
  <c r="K7807" i="1"/>
  <c r="K36128" i="1"/>
  <c r="K36129" i="1"/>
  <c r="K36130" i="1"/>
  <c r="K36131" i="1"/>
  <c r="K7808" i="1"/>
  <c r="K36132" i="1"/>
  <c r="K7809" i="1"/>
  <c r="K7810" i="1"/>
  <c r="K7811" i="1"/>
  <c r="K7812" i="1"/>
  <c r="K7813" i="1"/>
  <c r="K7814" i="1"/>
  <c r="K36133" i="1"/>
  <c r="K36134" i="1"/>
  <c r="K7815" i="1"/>
  <c r="K7816" i="1"/>
  <c r="K7817" i="1"/>
  <c r="K7818" i="1"/>
  <c r="K7819" i="1"/>
  <c r="K36135" i="1"/>
  <c r="K36136" i="1"/>
  <c r="K36137" i="1"/>
  <c r="K36138" i="1"/>
  <c r="K7820" i="1"/>
  <c r="K36139" i="1"/>
  <c r="K7821" i="1"/>
  <c r="K7822" i="1"/>
  <c r="K36140" i="1"/>
  <c r="K7823" i="1"/>
  <c r="K7824" i="1"/>
  <c r="K7825" i="1"/>
  <c r="K36141" i="1"/>
  <c r="K7826" i="1"/>
  <c r="K7827" i="1"/>
  <c r="K7828" i="1"/>
  <c r="K7829" i="1"/>
  <c r="K36142" i="1"/>
  <c r="K7830" i="1"/>
  <c r="K36143" i="1"/>
  <c r="K36144" i="1"/>
  <c r="K36145" i="1"/>
  <c r="K36146" i="1"/>
  <c r="K7831" i="1"/>
  <c r="K36147" i="1"/>
  <c r="K36148" i="1"/>
  <c r="K36149" i="1"/>
  <c r="K36150" i="1"/>
  <c r="K36151" i="1"/>
  <c r="K7832" i="1"/>
  <c r="K7833" i="1"/>
  <c r="K36152" i="1"/>
  <c r="K36153" i="1"/>
  <c r="K36154" i="1"/>
  <c r="K7834" i="1"/>
  <c r="K7835" i="1"/>
  <c r="K7836" i="1"/>
  <c r="K7837" i="1"/>
  <c r="K7838" i="1"/>
  <c r="K7839" i="1"/>
  <c r="K36155" i="1"/>
  <c r="K36156" i="1"/>
  <c r="K36157" i="1"/>
  <c r="K7840" i="1"/>
  <c r="K7841" i="1"/>
  <c r="K36158" i="1"/>
  <c r="K7842" i="1"/>
  <c r="K7843" i="1"/>
  <c r="K36159" i="1"/>
  <c r="K36160" i="1"/>
  <c r="K7844" i="1"/>
  <c r="K36161" i="1"/>
  <c r="K7845" i="1"/>
  <c r="K7846" i="1"/>
  <c r="K7847" i="1"/>
  <c r="K36162" i="1"/>
  <c r="K36163" i="1"/>
  <c r="K36164" i="1"/>
  <c r="K36165" i="1"/>
  <c r="K36166" i="1"/>
  <c r="K7848" i="1"/>
  <c r="K7849" i="1"/>
  <c r="K36167" i="1"/>
  <c r="K36168" i="1"/>
  <c r="K36169" i="1"/>
  <c r="K7850" i="1"/>
  <c r="K7851" i="1"/>
  <c r="K36170" i="1"/>
  <c r="K36171" i="1"/>
  <c r="K36172" i="1"/>
  <c r="K7852" i="1"/>
  <c r="K7853" i="1"/>
  <c r="K7854" i="1"/>
  <c r="K36173" i="1"/>
  <c r="K36174" i="1"/>
  <c r="K36175" i="1"/>
  <c r="K7855" i="1"/>
  <c r="K36176" i="1"/>
  <c r="K7856" i="1"/>
  <c r="K36177" i="1"/>
  <c r="K7857" i="1"/>
  <c r="K36178" i="1"/>
  <c r="K7858" i="1"/>
  <c r="K7859" i="1"/>
  <c r="K7860" i="1"/>
  <c r="K7861" i="1"/>
  <c r="K36179" i="1"/>
  <c r="K36180" i="1"/>
  <c r="K36181" i="1"/>
  <c r="K36182" i="1"/>
  <c r="K7862" i="1"/>
  <c r="K7863" i="1"/>
  <c r="K36183" i="1"/>
  <c r="K36184" i="1"/>
  <c r="K36185" i="1"/>
  <c r="K7864" i="1"/>
  <c r="K7865" i="1"/>
  <c r="K36186" i="1"/>
  <c r="K7866" i="1"/>
  <c r="K36187" i="1"/>
  <c r="K36188" i="1"/>
  <c r="K36189" i="1"/>
  <c r="K36190" i="1"/>
  <c r="K7867" i="1"/>
  <c r="K36191" i="1"/>
  <c r="K7868" i="1"/>
  <c r="K7869" i="1"/>
  <c r="K36192" i="1"/>
  <c r="K36193" i="1"/>
  <c r="K7870" i="1"/>
  <c r="K36194" i="1"/>
  <c r="K36195" i="1"/>
  <c r="K7871" i="1"/>
  <c r="K7872" i="1"/>
  <c r="K7873" i="1"/>
  <c r="K7874" i="1"/>
  <c r="K7875" i="1"/>
  <c r="K36196" i="1"/>
  <c r="K7876" i="1"/>
  <c r="K7877" i="1"/>
  <c r="K7878" i="1"/>
  <c r="K36197" i="1"/>
  <c r="K7879" i="1"/>
  <c r="K36198" i="1"/>
  <c r="K7880" i="1"/>
  <c r="K36199" i="1"/>
  <c r="K36200" i="1"/>
  <c r="K36201" i="1"/>
  <c r="K36202" i="1"/>
  <c r="K36203" i="1"/>
  <c r="K36204" i="1"/>
  <c r="K7881" i="1"/>
  <c r="K7882" i="1"/>
  <c r="K7883" i="1"/>
  <c r="K7884" i="1"/>
  <c r="K36205" i="1"/>
  <c r="K36206" i="1"/>
  <c r="K36207" i="1"/>
  <c r="K7885" i="1"/>
  <c r="K7886" i="1"/>
  <c r="K7887" i="1"/>
  <c r="K7888" i="1"/>
  <c r="K36208" i="1"/>
  <c r="K7889" i="1"/>
  <c r="K7890" i="1"/>
  <c r="K36209" i="1"/>
  <c r="K7891" i="1"/>
  <c r="K7892" i="1"/>
  <c r="K36210" i="1"/>
  <c r="K36211" i="1"/>
  <c r="K7893" i="1"/>
  <c r="K7894" i="1"/>
  <c r="K36212" i="1"/>
  <c r="K36213" i="1"/>
  <c r="K36214" i="1"/>
  <c r="K7895" i="1"/>
  <c r="K36215" i="1"/>
  <c r="K36216" i="1"/>
  <c r="K7896" i="1"/>
  <c r="K36217" i="1"/>
  <c r="K7897" i="1"/>
  <c r="K36218" i="1"/>
  <c r="K36219" i="1"/>
  <c r="K36220" i="1"/>
  <c r="K36221" i="1"/>
  <c r="K7898" i="1"/>
  <c r="K36222" i="1"/>
  <c r="K36223" i="1"/>
  <c r="K36224" i="1"/>
  <c r="K36225" i="1"/>
  <c r="K7899" i="1"/>
  <c r="K36226" i="1"/>
  <c r="K7900" i="1"/>
  <c r="K36227" i="1"/>
  <c r="K36228" i="1"/>
  <c r="K36229" i="1"/>
  <c r="K36230" i="1"/>
  <c r="K36231" i="1"/>
  <c r="K7901" i="1"/>
  <c r="K36232" i="1"/>
  <c r="K36233" i="1"/>
  <c r="K36234" i="1"/>
  <c r="K36235" i="1"/>
  <c r="K7902" i="1"/>
  <c r="K7903" i="1"/>
  <c r="K36236" i="1"/>
  <c r="K7904" i="1"/>
  <c r="K36237" i="1"/>
  <c r="K36238" i="1"/>
  <c r="K7905" i="1"/>
  <c r="K36239" i="1"/>
  <c r="K7906" i="1"/>
  <c r="K7907" i="1"/>
  <c r="K36240" i="1"/>
  <c r="K7908" i="1"/>
  <c r="K7909" i="1"/>
  <c r="K36241" i="1"/>
  <c r="K36242" i="1"/>
  <c r="K36243" i="1"/>
  <c r="K36244" i="1"/>
  <c r="K36245" i="1"/>
  <c r="K36246" i="1"/>
  <c r="K7910" i="1"/>
  <c r="K36247" i="1"/>
  <c r="K7911" i="1"/>
  <c r="K7912" i="1"/>
  <c r="K36248" i="1"/>
  <c r="K36249" i="1"/>
  <c r="K7913" i="1"/>
  <c r="K7914" i="1"/>
  <c r="K7915" i="1"/>
  <c r="K36250" i="1"/>
  <c r="K36251" i="1"/>
  <c r="K36252" i="1"/>
  <c r="K36253" i="1"/>
  <c r="K36254" i="1"/>
  <c r="K7916" i="1"/>
  <c r="K7917" i="1"/>
  <c r="K7918" i="1"/>
  <c r="K36255" i="1"/>
  <c r="K36256" i="1"/>
  <c r="K36257" i="1"/>
  <c r="K36258" i="1"/>
  <c r="K36259" i="1"/>
  <c r="K36260" i="1"/>
  <c r="K36261" i="1"/>
  <c r="K7919" i="1"/>
  <c r="K36262" i="1"/>
  <c r="K7920" i="1"/>
  <c r="K36263" i="1"/>
  <c r="K36264" i="1"/>
  <c r="K7921" i="1"/>
  <c r="K36265" i="1"/>
  <c r="K36266" i="1"/>
  <c r="K36267" i="1"/>
  <c r="K36268" i="1"/>
  <c r="K36269" i="1"/>
  <c r="K7922" i="1"/>
  <c r="K36270" i="1"/>
  <c r="K36271" i="1"/>
  <c r="K7923" i="1"/>
  <c r="K36272" i="1"/>
  <c r="K36273" i="1"/>
  <c r="K36274" i="1"/>
  <c r="K7924" i="1"/>
  <c r="K36275" i="1"/>
  <c r="K36276" i="1"/>
  <c r="K36277" i="1"/>
  <c r="K36278" i="1"/>
  <c r="K36279" i="1"/>
  <c r="K36280" i="1"/>
  <c r="K7925" i="1"/>
  <c r="K36281" i="1"/>
  <c r="K36282" i="1"/>
  <c r="K36283" i="1"/>
  <c r="K7926" i="1"/>
  <c r="K36284" i="1"/>
  <c r="K7927" i="1"/>
  <c r="K36285" i="1"/>
  <c r="K36286" i="1"/>
  <c r="K7928" i="1"/>
  <c r="K36287" i="1"/>
  <c r="K36288" i="1"/>
  <c r="K7929" i="1"/>
  <c r="K7930" i="1"/>
  <c r="K7931" i="1"/>
  <c r="K36289" i="1"/>
  <c r="K7932" i="1"/>
  <c r="K36290" i="1"/>
  <c r="K36291" i="1"/>
  <c r="K36292" i="1"/>
  <c r="K36293" i="1"/>
  <c r="K7933" i="1"/>
  <c r="K36294" i="1"/>
  <c r="K36295" i="1"/>
  <c r="K36296" i="1"/>
  <c r="K36297" i="1"/>
  <c r="K36298" i="1"/>
  <c r="K36299" i="1"/>
  <c r="K7934" i="1"/>
  <c r="K7935" i="1"/>
  <c r="K7936" i="1"/>
  <c r="K36300" i="1"/>
  <c r="K36301" i="1"/>
  <c r="K36302" i="1"/>
  <c r="K36303" i="1"/>
  <c r="K36304" i="1"/>
  <c r="K36305" i="1"/>
  <c r="K36306" i="1"/>
  <c r="K36307" i="1"/>
  <c r="K36308" i="1"/>
  <c r="K7937" i="1"/>
  <c r="K36309" i="1"/>
  <c r="K36310" i="1"/>
  <c r="K36311" i="1"/>
  <c r="K7938" i="1"/>
  <c r="K36312" i="1"/>
  <c r="K36313" i="1"/>
  <c r="K7939" i="1"/>
  <c r="K36314" i="1"/>
  <c r="K7940" i="1"/>
  <c r="K7941" i="1"/>
  <c r="K36315" i="1"/>
  <c r="K7942" i="1"/>
  <c r="K7943" i="1"/>
  <c r="K36316" i="1"/>
  <c r="K36317" i="1"/>
  <c r="K36318" i="1"/>
  <c r="K36319" i="1"/>
  <c r="K36320" i="1"/>
  <c r="K36321" i="1"/>
  <c r="K36322" i="1"/>
  <c r="K36323" i="1"/>
  <c r="K36324" i="1"/>
  <c r="K36325" i="1"/>
  <c r="K7944" i="1"/>
  <c r="K36326" i="1"/>
  <c r="K36327" i="1"/>
  <c r="K36328" i="1"/>
  <c r="K36329" i="1"/>
  <c r="K7945" i="1"/>
  <c r="K36330" i="1"/>
  <c r="K7946" i="1"/>
  <c r="K36331" i="1"/>
  <c r="K36332" i="1"/>
  <c r="K36333" i="1"/>
  <c r="K7947" i="1"/>
  <c r="K36334" i="1"/>
  <c r="K7948" i="1"/>
  <c r="K36335" i="1"/>
  <c r="K36336" i="1"/>
  <c r="K7949" i="1"/>
  <c r="K36337" i="1"/>
  <c r="K7950" i="1"/>
  <c r="K36338" i="1"/>
  <c r="K36339" i="1"/>
  <c r="K36340" i="1"/>
  <c r="K36341" i="1"/>
  <c r="K7951" i="1"/>
  <c r="K36342" i="1"/>
  <c r="K36343" i="1"/>
  <c r="K36344" i="1"/>
  <c r="K7952" i="1"/>
  <c r="K36345" i="1"/>
  <c r="K36346" i="1"/>
  <c r="K7953" i="1"/>
  <c r="K36347" i="1"/>
  <c r="K36348" i="1"/>
  <c r="K7954" i="1"/>
  <c r="K36349" i="1"/>
  <c r="K36350" i="1"/>
  <c r="K36351" i="1"/>
  <c r="K36352" i="1"/>
  <c r="K7955" i="1"/>
  <c r="K36353" i="1"/>
  <c r="K36354" i="1"/>
  <c r="K36355" i="1"/>
  <c r="K36356" i="1"/>
  <c r="K7956" i="1"/>
  <c r="K36357" i="1"/>
  <c r="K7957" i="1"/>
  <c r="K36358" i="1"/>
  <c r="K36359" i="1"/>
  <c r="K36360" i="1"/>
  <c r="K7958" i="1"/>
  <c r="K36361" i="1"/>
  <c r="K36362" i="1"/>
  <c r="K7959" i="1"/>
  <c r="K36363" i="1"/>
  <c r="K36364" i="1"/>
  <c r="K36365" i="1"/>
  <c r="K36366" i="1"/>
  <c r="K36367" i="1"/>
  <c r="K36368" i="1"/>
  <c r="K7960" i="1"/>
  <c r="K7961" i="1"/>
  <c r="K36369" i="1"/>
  <c r="K7962" i="1"/>
  <c r="K36370" i="1"/>
  <c r="K36371" i="1"/>
  <c r="K36372" i="1"/>
  <c r="K36373" i="1"/>
  <c r="K36374" i="1"/>
  <c r="K36375" i="1"/>
  <c r="K36376" i="1"/>
  <c r="K36377" i="1"/>
  <c r="K36378" i="1"/>
  <c r="K36379" i="1"/>
  <c r="K7963" i="1"/>
  <c r="K36380" i="1"/>
  <c r="K36381" i="1"/>
  <c r="K36382" i="1"/>
  <c r="K36383" i="1"/>
  <c r="K7964" i="1"/>
  <c r="K36384" i="1"/>
  <c r="K36385" i="1"/>
  <c r="K36386" i="1"/>
  <c r="K36387" i="1"/>
  <c r="K36388" i="1"/>
  <c r="K7965" i="1"/>
  <c r="K36389" i="1"/>
  <c r="K36390" i="1"/>
  <c r="K36391" i="1"/>
  <c r="K36392" i="1"/>
  <c r="K36393" i="1"/>
  <c r="K36394" i="1"/>
  <c r="K36395" i="1"/>
  <c r="K7966" i="1"/>
  <c r="K7967" i="1"/>
  <c r="K36396" i="1"/>
  <c r="K36397" i="1"/>
  <c r="K36398" i="1"/>
  <c r="K7968" i="1"/>
  <c r="K36399" i="1"/>
  <c r="K36400" i="1"/>
  <c r="K36401" i="1"/>
  <c r="K36402" i="1"/>
  <c r="K36403" i="1"/>
  <c r="K36404" i="1"/>
  <c r="K36405" i="1"/>
  <c r="K7969" i="1"/>
  <c r="K36406" i="1"/>
  <c r="K36407" i="1"/>
  <c r="K36408" i="1"/>
  <c r="K36409" i="1"/>
  <c r="K7970" i="1"/>
  <c r="K36410" i="1"/>
  <c r="K36411" i="1"/>
  <c r="K36412" i="1"/>
  <c r="K36413" i="1"/>
  <c r="K36414" i="1"/>
  <c r="K36415" i="1"/>
  <c r="K36416" i="1"/>
  <c r="K36417" i="1"/>
  <c r="K36418" i="1"/>
  <c r="K36419" i="1"/>
  <c r="K36420" i="1"/>
  <c r="K36421" i="1"/>
  <c r="K36422" i="1"/>
  <c r="K7971" i="1"/>
  <c r="K36423" i="1"/>
  <c r="K36424" i="1"/>
  <c r="K36425" i="1"/>
  <c r="K36426" i="1"/>
  <c r="K36427" i="1"/>
  <c r="K36428" i="1"/>
  <c r="K36429" i="1"/>
  <c r="K36430" i="1"/>
  <c r="K36431" i="1"/>
  <c r="K36432" i="1"/>
  <c r="K36433" i="1"/>
  <c r="K36434" i="1"/>
  <c r="K36435" i="1"/>
  <c r="K36436" i="1"/>
  <c r="K7972" i="1"/>
  <c r="K36437" i="1"/>
  <c r="K36438" i="1"/>
  <c r="K36439" i="1"/>
  <c r="K36440" i="1"/>
  <c r="K36441" i="1"/>
  <c r="K36442" i="1"/>
  <c r="K36443" i="1"/>
  <c r="K36444" i="1"/>
  <c r="K7973" i="1"/>
  <c r="K36445" i="1"/>
  <c r="K36446" i="1"/>
  <c r="K36447" i="1"/>
  <c r="K36448" i="1"/>
  <c r="K7974" i="1"/>
  <c r="K36449" i="1"/>
  <c r="K36450" i="1"/>
  <c r="K36451" i="1"/>
  <c r="K7975" i="1"/>
  <c r="K7976" i="1"/>
  <c r="K36452" i="1"/>
  <c r="K7977" i="1"/>
  <c r="K36453" i="1"/>
  <c r="K36454" i="1"/>
  <c r="K36455" i="1"/>
  <c r="K36456" i="1"/>
  <c r="K36457" i="1"/>
  <c r="K36458" i="1"/>
  <c r="K36459" i="1"/>
  <c r="K36460" i="1"/>
  <c r="K36461" i="1"/>
  <c r="K36462" i="1"/>
  <c r="K36463" i="1"/>
  <c r="K36464" i="1"/>
  <c r="K36465" i="1"/>
  <c r="K7978" i="1"/>
  <c r="K36466" i="1"/>
  <c r="K36467" i="1"/>
  <c r="K36468" i="1"/>
  <c r="K36469" i="1"/>
  <c r="K7979" i="1"/>
  <c r="K36470" i="1"/>
  <c r="K36471" i="1"/>
  <c r="K7980" i="1"/>
  <c r="K36472" i="1"/>
  <c r="K36473" i="1"/>
  <c r="K36474" i="1"/>
  <c r="K36475" i="1"/>
  <c r="K36476" i="1"/>
  <c r="K7981" i="1"/>
  <c r="K36477" i="1"/>
  <c r="K36478" i="1"/>
  <c r="K36479" i="1"/>
  <c r="K36480" i="1"/>
  <c r="K36481" i="1"/>
  <c r="K36482" i="1"/>
  <c r="K36483" i="1"/>
  <c r="K36484" i="1"/>
  <c r="K7982" i="1"/>
  <c r="K36485" i="1"/>
  <c r="K36486" i="1"/>
  <c r="K36487" i="1"/>
  <c r="K36488" i="1"/>
  <c r="K36489" i="1"/>
  <c r="K36490" i="1"/>
  <c r="K7983" i="1"/>
  <c r="K36491" i="1"/>
  <c r="K36492" i="1"/>
  <c r="K36493" i="1"/>
  <c r="K7984" i="1"/>
  <c r="K36494" i="1"/>
  <c r="K36495" i="1"/>
  <c r="K36496" i="1"/>
  <c r="K36497" i="1"/>
  <c r="K36498" i="1"/>
  <c r="K36499" i="1"/>
  <c r="K36500" i="1"/>
  <c r="K36501" i="1"/>
  <c r="K36502" i="1"/>
  <c r="K36503" i="1"/>
  <c r="K36504" i="1"/>
  <c r="K7985" i="1"/>
  <c r="K36505" i="1"/>
  <c r="K36506" i="1"/>
  <c r="K36507" i="1"/>
  <c r="K36508" i="1"/>
  <c r="K36509" i="1"/>
  <c r="K36510" i="1"/>
  <c r="K36511" i="1"/>
  <c r="K36512" i="1"/>
  <c r="K36513" i="1"/>
  <c r="K7986" i="1"/>
  <c r="K36514" i="1"/>
  <c r="K36515" i="1"/>
  <c r="K36516" i="1"/>
  <c r="K36517" i="1"/>
  <c r="K36518" i="1"/>
  <c r="K36519" i="1"/>
  <c r="K36520" i="1"/>
  <c r="K36521" i="1"/>
  <c r="K36522" i="1"/>
  <c r="K36523" i="1"/>
  <c r="K36524" i="1"/>
  <c r="K36525" i="1"/>
  <c r="K36526" i="1"/>
  <c r="K36527" i="1"/>
  <c r="K36528" i="1"/>
  <c r="K36529" i="1"/>
  <c r="K36530" i="1"/>
  <c r="K7987" i="1"/>
  <c r="K36531" i="1"/>
  <c r="K36532" i="1"/>
  <c r="K36533" i="1"/>
  <c r="K36534" i="1"/>
  <c r="K36535" i="1"/>
  <c r="K36536" i="1"/>
  <c r="K36537" i="1"/>
  <c r="K36538" i="1"/>
  <c r="K36539" i="1"/>
  <c r="K7988" i="1"/>
  <c r="K36540" i="1"/>
  <c r="K36541" i="1"/>
  <c r="K36542" i="1"/>
  <c r="K36543" i="1"/>
  <c r="K36544" i="1"/>
  <c r="K36545" i="1"/>
  <c r="K36546" i="1"/>
  <c r="K36547" i="1"/>
  <c r="K36548" i="1"/>
  <c r="K36549" i="1"/>
  <c r="K36550" i="1"/>
  <c r="K36551" i="1"/>
  <c r="K36552" i="1"/>
  <c r="K36553" i="1"/>
  <c r="K36554" i="1"/>
  <c r="K36555" i="1"/>
  <c r="K36556" i="1"/>
  <c r="K36557" i="1"/>
  <c r="K36558" i="1"/>
  <c r="K36559" i="1"/>
  <c r="K36560" i="1"/>
  <c r="K36561" i="1"/>
  <c r="K36562" i="1"/>
  <c r="K36563" i="1"/>
  <c r="K36564" i="1"/>
  <c r="K36565" i="1"/>
  <c r="K36566" i="1"/>
  <c r="K7989" i="1"/>
  <c r="K7990" i="1"/>
  <c r="K36567" i="1"/>
  <c r="K36568" i="1"/>
  <c r="K7991" i="1"/>
  <c r="K36569" i="1"/>
  <c r="K36570" i="1"/>
  <c r="K36571" i="1"/>
  <c r="K36572" i="1"/>
  <c r="K36573" i="1"/>
  <c r="K36574" i="1"/>
  <c r="K36575" i="1"/>
  <c r="K36576" i="1"/>
  <c r="K36577" i="1"/>
  <c r="K36578" i="1"/>
  <c r="K36579" i="1"/>
  <c r="K36580" i="1"/>
  <c r="K36581" i="1"/>
  <c r="K36582" i="1"/>
  <c r="K36583" i="1"/>
  <c r="K36584" i="1"/>
  <c r="K36585" i="1"/>
  <c r="K36586" i="1"/>
  <c r="K36587" i="1"/>
  <c r="K36588" i="1"/>
  <c r="K36589" i="1"/>
  <c r="K36590" i="1"/>
  <c r="K36591" i="1"/>
  <c r="K36592" i="1"/>
  <c r="K36593" i="1"/>
  <c r="K36594" i="1"/>
  <c r="K36595" i="1"/>
  <c r="K36596" i="1"/>
  <c r="K36597" i="1"/>
  <c r="K36598" i="1"/>
  <c r="K36599" i="1"/>
  <c r="K36600" i="1"/>
  <c r="K36601" i="1"/>
  <c r="K36602" i="1"/>
  <c r="K36603" i="1"/>
  <c r="K36604" i="1"/>
  <c r="K36605" i="1"/>
  <c r="K36606" i="1"/>
  <c r="K7992" i="1"/>
  <c r="K36607" i="1"/>
  <c r="K36608" i="1"/>
  <c r="K36609" i="1"/>
  <c r="K7993" i="1"/>
  <c r="K36610" i="1"/>
  <c r="K36611" i="1"/>
  <c r="K7994" i="1"/>
  <c r="K36612" i="1"/>
  <c r="K36613" i="1"/>
  <c r="K36614" i="1"/>
  <c r="K36615" i="1"/>
  <c r="K36616" i="1"/>
  <c r="K36617" i="1"/>
  <c r="K36618" i="1"/>
  <c r="K36619" i="1"/>
  <c r="K36620" i="1"/>
  <c r="K36621" i="1"/>
  <c r="K36622" i="1"/>
  <c r="K36623" i="1"/>
  <c r="K36624" i="1"/>
  <c r="K36625" i="1"/>
  <c r="K36626" i="1"/>
  <c r="K36627" i="1"/>
  <c r="K36628" i="1"/>
  <c r="K36629" i="1"/>
  <c r="K36630" i="1"/>
  <c r="K36631" i="1"/>
  <c r="K36632" i="1"/>
  <c r="K36633" i="1"/>
  <c r="K36634" i="1"/>
  <c r="K36635" i="1"/>
  <c r="K36636" i="1"/>
  <c r="K36637" i="1"/>
  <c r="K36638" i="1"/>
  <c r="K36639" i="1"/>
  <c r="K36640" i="1"/>
  <c r="K36641" i="1"/>
  <c r="K36642" i="1"/>
  <c r="K36643" i="1"/>
  <c r="K36644" i="1"/>
  <c r="K36645" i="1"/>
  <c r="K36646" i="1"/>
  <c r="K36647" i="1"/>
  <c r="K36648" i="1"/>
  <c r="K36649" i="1"/>
  <c r="K36650" i="1"/>
  <c r="K36651" i="1"/>
  <c r="K36652" i="1"/>
  <c r="K36653" i="1"/>
  <c r="K36654" i="1"/>
  <c r="K36655" i="1"/>
  <c r="K36656" i="1"/>
  <c r="K36657" i="1"/>
  <c r="K36658" i="1"/>
  <c r="K36659" i="1"/>
  <c r="K36660" i="1"/>
  <c r="K36661" i="1"/>
  <c r="K7995" i="1"/>
  <c r="K36662" i="1"/>
  <c r="K36663" i="1"/>
  <c r="K36664" i="1"/>
  <c r="K36665" i="1"/>
  <c r="K36666" i="1"/>
  <c r="K36667" i="1"/>
  <c r="K36668" i="1"/>
  <c r="K36669" i="1"/>
  <c r="K36670" i="1"/>
  <c r="K7996" i="1"/>
  <c r="K36671" i="1"/>
  <c r="K36672" i="1"/>
  <c r="K36673" i="1"/>
  <c r="K36674" i="1"/>
  <c r="K36675" i="1"/>
  <c r="K36676" i="1"/>
  <c r="K36677" i="1"/>
  <c r="K36678" i="1"/>
  <c r="K36679" i="1"/>
  <c r="K36680" i="1"/>
  <c r="K36681" i="1"/>
  <c r="K7997" i="1"/>
  <c r="K36682" i="1"/>
  <c r="K36683" i="1"/>
  <c r="K36684" i="1"/>
  <c r="K36685" i="1"/>
  <c r="K36686" i="1"/>
  <c r="K36687" i="1"/>
  <c r="K36688" i="1"/>
  <c r="K36689" i="1"/>
  <c r="K36690" i="1"/>
  <c r="K36691" i="1"/>
  <c r="K36692" i="1"/>
  <c r="K36693" i="1"/>
  <c r="K36694" i="1"/>
  <c r="K36695" i="1"/>
  <c r="K36696" i="1"/>
  <c r="K7998" i="1"/>
  <c r="K36697" i="1"/>
  <c r="K36698" i="1"/>
  <c r="K7999" i="1"/>
  <c r="K36699" i="1"/>
  <c r="K36700" i="1"/>
  <c r="K36701" i="1"/>
  <c r="K36702" i="1"/>
  <c r="K36703" i="1"/>
  <c r="K36704" i="1"/>
  <c r="K36705" i="1"/>
  <c r="K36706" i="1"/>
  <c r="K36707" i="1"/>
  <c r="K36708" i="1"/>
  <c r="K36709" i="1"/>
  <c r="K36710" i="1"/>
  <c r="K36711" i="1"/>
  <c r="K36712" i="1"/>
  <c r="K36713" i="1"/>
  <c r="K36714" i="1"/>
  <c r="K36715" i="1"/>
  <c r="K36716" i="1"/>
  <c r="K36717" i="1"/>
  <c r="K36718" i="1"/>
  <c r="K36719" i="1"/>
  <c r="K36720" i="1"/>
  <c r="K36721" i="1"/>
  <c r="K36722" i="1"/>
  <c r="K36723" i="1"/>
  <c r="K36724" i="1"/>
  <c r="K36725" i="1"/>
  <c r="K36726" i="1"/>
  <c r="K36727" i="1"/>
  <c r="K36728" i="1"/>
  <c r="K36729" i="1"/>
  <c r="K36730" i="1"/>
  <c r="K36731" i="1"/>
  <c r="K36732" i="1"/>
  <c r="K36733" i="1"/>
  <c r="K36734" i="1"/>
  <c r="K36735" i="1"/>
  <c r="K36736" i="1"/>
  <c r="K36737" i="1"/>
  <c r="K36738" i="1"/>
  <c r="K36739" i="1"/>
  <c r="K8000" i="1"/>
  <c r="K36740" i="1"/>
  <c r="K36741" i="1"/>
  <c r="K36742" i="1"/>
  <c r="K36743" i="1"/>
  <c r="K36744" i="1"/>
  <c r="K36745" i="1"/>
  <c r="K36746" i="1"/>
  <c r="K36747" i="1"/>
  <c r="K36748" i="1"/>
  <c r="K36749" i="1"/>
  <c r="K36750" i="1"/>
  <c r="K36751" i="1"/>
  <c r="K36752" i="1"/>
  <c r="K36753" i="1"/>
  <c r="K36754" i="1"/>
  <c r="K36755" i="1"/>
  <c r="K8001" i="1"/>
  <c r="K36756" i="1"/>
  <c r="K36757" i="1"/>
  <c r="K36758" i="1"/>
  <c r="K36759" i="1"/>
  <c r="K36760" i="1"/>
  <c r="K36761" i="1"/>
  <c r="K36762" i="1"/>
  <c r="K36763" i="1"/>
  <c r="K36764" i="1"/>
  <c r="K36765" i="1"/>
  <c r="K36766" i="1"/>
  <c r="K36767" i="1"/>
  <c r="K36768" i="1"/>
  <c r="K36769" i="1"/>
  <c r="K8002" i="1"/>
  <c r="K36770" i="1"/>
  <c r="K36771" i="1"/>
  <c r="K36772" i="1"/>
  <c r="K36773" i="1"/>
  <c r="K36774" i="1"/>
  <c r="K36775" i="1"/>
  <c r="K36776" i="1"/>
  <c r="K36777" i="1"/>
  <c r="K36778" i="1"/>
  <c r="K36779" i="1"/>
  <c r="K36780" i="1"/>
  <c r="K36781" i="1"/>
  <c r="K36782" i="1"/>
  <c r="K36783" i="1"/>
  <c r="K36784" i="1"/>
  <c r="K36785" i="1"/>
  <c r="K36786" i="1"/>
  <c r="K36787" i="1"/>
  <c r="K36788" i="1"/>
  <c r="K36789" i="1"/>
  <c r="K36790" i="1"/>
  <c r="K36791" i="1"/>
  <c r="K36792" i="1"/>
  <c r="K36793" i="1"/>
  <c r="K36794" i="1"/>
  <c r="K36795" i="1"/>
  <c r="K36796" i="1"/>
  <c r="K36797" i="1"/>
  <c r="K36798" i="1"/>
  <c r="K36799" i="1"/>
  <c r="K36800" i="1"/>
  <c r="K8003" i="1"/>
  <c r="K36801" i="1"/>
  <c r="K36802" i="1"/>
  <c r="K36803" i="1"/>
  <c r="K36804" i="1"/>
  <c r="K36805" i="1"/>
  <c r="K36806" i="1"/>
  <c r="K36807" i="1"/>
  <c r="K36808" i="1"/>
  <c r="K36809" i="1"/>
  <c r="K36810" i="1"/>
  <c r="K36811" i="1"/>
  <c r="K36812" i="1"/>
  <c r="K36813" i="1"/>
  <c r="K36814" i="1"/>
  <c r="K36815" i="1"/>
  <c r="K36816" i="1"/>
  <c r="K36817" i="1"/>
  <c r="K36818" i="1"/>
  <c r="K36819" i="1"/>
  <c r="K36820" i="1"/>
  <c r="K36821" i="1"/>
  <c r="K36822" i="1"/>
  <c r="K36823" i="1"/>
  <c r="K36824" i="1"/>
  <c r="K36825" i="1"/>
  <c r="K36826" i="1"/>
  <c r="K36827" i="1"/>
  <c r="K36828" i="1"/>
  <c r="K36829" i="1"/>
  <c r="K36830" i="1"/>
  <c r="K36831" i="1"/>
  <c r="K36832" i="1"/>
  <c r="K36833" i="1"/>
  <c r="K36834" i="1"/>
  <c r="K36835" i="1"/>
  <c r="K36836" i="1"/>
  <c r="K36837" i="1"/>
  <c r="K36838" i="1"/>
  <c r="K36839" i="1"/>
  <c r="K36840" i="1"/>
  <c r="K36841" i="1"/>
  <c r="K36842" i="1"/>
  <c r="K36843" i="1"/>
  <c r="K36844" i="1"/>
  <c r="K36845" i="1"/>
  <c r="K36846" i="1"/>
  <c r="K36847" i="1"/>
  <c r="K36848" i="1"/>
  <c r="K36849" i="1"/>
  <c r="K36850" i="1"/>
  <c r="K36851" i="1"/>
  <c r="K36852" i="1"/>
  <c r="K36853" i="1"/>
  <c r="K36854" i="1"/>
  <c r="K36855" i="1"/>
  <c r="K36856" i="1"/>
  <c r="K36857" i="1"/>
  <c r="K36858" i="1"/>
  <c r="K36859" i="1"/>
  <c r="K36860" i="1"/>
  <c r="K36861" i="1"/>
  <c r="K36862" i="1"/>
  <c r="K36863" i="1"/>
  <c r="K36864" i="1"/>
  <c r="K36865" i="1"/>
  <c r="K36866" i="1"/>
  <c r="K36867" i="1"/>
  <c r="K8004" i="1"/>
  <c r="K36868" i="1"/>
  <c r="K36869" i="1"/>
  <c r="K36870" i="1"/>
  <c r="K36871" i="1"/>
  <c r="K36872" i="1"/>
  <c r="K36873" i="1"/>
  <c r="K36874" i="1"/>
  <c r="K36875" i="1"/>
  <c r="K36876" i="1"/>
  <c r="K36877" i="1"/>
  <c r="K36878" i="1"/>
  <c r="K36879" i="1"/>
  <c r="K36880" i="1"/>
  <c r="K36881" i="1"/>
  <c r="K36882" i="1"/>
  <c r="K36883" i="1"/>
  <c r="K36884" i="1"/>
  <c r="K36885" i="1"/>
  <c r="K36886" i="1"/>
  <c r="K36887" i="1"/>
  <c r="K36888" i="1"/>
  <c r="K36889" i="1"/>
  <c r="K36890" i="1"/>
  <c r="K36891" i="1"/>
  <c r="K36892" i="1"/>
  <c r="K36893" i="1"/>
  <c r="K36894" i="1"/>
  <c r="K36895" i="1"/>
  <c r="K36896" i="1"/>
  <c r="K36897" i="1"/>
  <c r="K36898" i="1"/>
  <c r="K36899" i="1"/>
  <c r="K36900" i="1"/>
  <c r="K8005" i="1"/>
  <c r="K36901" i="1"/>
  <c r="K36902" i="1"/>
  <c r="K36903" i="1"/>
  <c r="K36904" i="1"/>
  <c r="K36905" i="1"/>
  <c r="K36906" i="1"/>
  <c r="K36907" i="1"/>
  <c r="K36908" i="1"/>
  <c r="K36909" i="1"/>
  <c r="K36910" i="1"/>
  <c r="K36911" i="1"/>
  <c r="K36912" i="1"/>
  <c r="K36913" i="1"/>
  <c r="K36914" i="1"/>
  <c r="K8006" i="1"/>
  <c r="K8007" i="1"/>
  <c r="K36915" i="1"/>
  <c r="K36916" i="1"/>
  <c r="K36917" i="1"/>
  <c r="K36918" i="1"/>
  <c r="K36919" i="1"/>
  <c r="K8008" i="1"/>
  <c r="K36920" i="1"/>
  <c r="K36921" i="1"/>
  <c r="K36922" i="1"/>
  <c r="K36923" i="1"/>
  <c r="K36924" i="1"/>
  <c r="K36925" i="1"/>
  <c r="K36926" i="1"/>
  <c r="K8009" i="1"/>
  <c r="K36927" i="1"/>
  <c r="K36928" i="1"/>
  <c r="K36929" i="1"/>
  <c r="K8010" i="1"/>
  <c r="K36930" i="1"/>
  <c r="K36931" i="1"/>
  <c r="K8011" i="1"/>
  <c r="K36932" i="1"/>
  <c r="K36933" i="1"/>
  <c r="K36934" i="1"/>
  <c r="K8012" i="1"/>
  <c r="K8013" i="1"/>
  <c r="K8014" i="1"/>
  <c r="K36935" i="1"/>
  <c r="K36936" i="1"/>
  <c r="K36937" i="1"/>
  <c r="K36938" i="1"/>
  <c r="K36939" i="1"/>
  <c r="K36940" i="1"/>
  <c r="K8015" i="1"/>
  <c r="K36941" i="1"/>
  <c r="K36942" i="1"/>
  <c r="K36943" i="1"/>
  <c r="K36944" i="1"/>
  <c r="K36945" i="1"/>
  <c r="K36946" i="1"/>
  <c r="K36947" i="1"/>
  <c r="K36948" i="1"/>
  <c r="K36949" i="1"/>
  <c r="K36950" i="1"/>
  <c r="K36951" i="1"/>
  <c r="K36952" i="1"/>
  <c r="K36953" i="1"/>
  <c r="K36954" i="1"/>
  <c r="K8016" i="1"/>
  <c r="K8017" i="1"/>
  <c r="K36955" i="1"/>
  <c r="K36956" i="1"/>
  <c r="K8018" i="1"/>
  <c r="K8019" i="1"/>
  <c r="K36957" i="1"/>
  <c r="K36958" i="1"/>
  <c r="K8020" i="1"/>
  <c r="K36959" i="1"/>
  <c r="K36960" i="1"/>
  <c r="K8021" i="1"/>
  <c r="K8022" i="1"/>
  <c r="K8023" i="1"/>
  <c r="K8024" i="1"/>
  <c r="K36961" i="1"/>
  <c r="K36962" i="1"/>
  <c r="K36963" i="1"/>
  <c r="K36964" i="1"/>
  <c r="K36965" i="1"/>
  <c r="K36966" i="1"/>
  <c r="K36967" i="1"/>
  <c r="K36968" i="1"/>
  <c r="K36969" i="1"/>
  <c r="K36970" i="1"/>
  <c r="K36971" i="1"/>
  <c r="K36972" i="1"/>
  <c r="K8025" i="1"/>
  <c r="K36973" i="1"/>
  <c r="K36974" i="1"/>
  <c r="K36975" i="1"/>
  <c r="K8026" i="1"/>
  <c r="K8027" i="1"/>
  <c r="K8028" i="1"/>
  <c r="K36976" i="1"/>
  <c r="K8029" i="1"/>
  <c r="K36977" i="1"/>
  <c r="K36978" i="1"/>
  <c r="K36979" i="1"/>
  <c r="K36980" i="1"/>
  <c r="K36981" i="1"/>
  <c r="K8030" i="1"/>
  <c r="K36982" i="1"/>
  <c r="K8031" i="1"/>
  <c r="K36983" i="1"/>
  <c r="K36984" i="1"/>
  <c r="K36985" i="1"/>
  <c r="K36986" i="1"/>
  <c r="K36987" i="1"/>
  <c r="K36988" i="1"/>
  <c r="K36989" i="1"/>
  <c r="K8032" i="1"/>
  <c r="K36990" i="1"/>
  <c r="K36991" i="1"/>
  <c r="K8033" i="1"/>
  <c r="K8034" i="1"/>
  <c r="K8035" i="1"/>
  <c r="K36992" i="1"/>
  <c r="K36993" i="1"/>
  <c r="K8036" i="1"/>
  <c r="K8037" i="1"/>
  <c r="K36994" i="1"/>
  <c r="K8038" i="1"/>
  <c r="K36995" i="1"/>
  <c r="K8039" i="1"/>
  <c r="K8040" i="1"/>
  <c r="K8041" i="1"/>
  <c r="K36996" i="1"/>
  <c r="K8042" i="1"/>
  <c r="K8043" i="1"/>
  <c r="K36997" i="1"/>
  <c r="K8044" i="1"/>
  <c r="K8045" i="1"/>
  <c r="K8046" i="1"/>
  <c r="K8047" i="1"/>
  <c r="K8048" i="1"/>
  <c r="K36998" i="1"/>
  <c r="K36999" i="1"/>
  <c r="K37000" i="1"/>
  <c r="K8049" i="1"/>
  <c r="K37001" i="1"/>
  <c r="K37002" i="1"/>
  <c r="K8050" i="1"/>
  <c r="K37003" i="1"/>
  <c r="K8051" i="1"/>
  <c r="K8052" i="1"/>
  <c r="K8053" i="1"/>
  <c r="K8054" i="1"/>
  <c r="K8055" i="1"/>
  <c r="K8056" i="1"/>
  <c r="K8057" i="1"/>
  <c r="K37004" i="1"/>
  <c r="K8058" i="1"/>
  <c r="K8059" i="1"/>
  <c r="K8060" i="1"/>
  <c r="K8061" i="1"/>
  <c r="K37005" i="1"/>
  <c r="K8062" i="1"/>
  <c r="K8063" i="1"/>
  <c r="K37006" i="1"/>
  <c r="K8064" i="1"/>
  <c r="K8065" i="1"/>
  <c r="K8066" i="1"/>
  <c r="K8067" i="1"/>
  <c r="K3700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37008" i="1"/>
  <c r="K37009" i="1"/>
  <c r="K8082" i="1"/>
  <c r="K8083" i="1"/>
  <c r="K8084" i="1"/>
  <c r="K8085" i="1"/>
  <c r="K8086" i="1"/>
  <c r="K8087" i="1"/>
  <c r="K8088" i="1"/>
  <c r="K8089" i="1"/>
  <c r="K8090" i="1"/>
  <c r="K8091" i="1"/>
  <c r="K8092" i="1"/>
  <c r="K37010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37011" i="1"/>
  <c r="K37012" i="1"/>
  <c r="K8105" i="1"/>
  <c r="K37013" i="1"/>
  <c r="K8106" i="1"/>
  <c r="K8107" i="1"/>
  <c r="K8108" i="1"/>
  <c r="K8109" i="1"/>
  <c r="K8110" i="1"/>
  <c r="K37014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37015" i="1"/>
  <c r="K37016" i="1"/>
  <c r="K8129" i="1"/>
  <c r="K8130" i="1"/>
  <c r="K8131" i="1"/>
  <c r="K8132" i="1"/>
  <c r="K8133" i="1"/>
  <c r="K37017" i="1"/>
  <c r="K8134" i="1"/>
  <c r="K8135" i="1"/>
  <c r="K8136" i="1"/>
  <c r="K37018" i="1"/>
  <c r="K8137" i="1"/>
  <c r="K37019" i="1"/>
  <c r="K8138" i="1"/>
  <c r="K8139" i="1"/>
  <c r="K8140" i="1"/>
  <c r="K8141" i="1"/>
  <c r="K8142" i="1"/>
  <c r="K8143" i="1"/>
  <c r="K37020" i="1"/>
  <c r="K37021" i="1"/>
  <c r="K8144" i="1"/>
  <c r="K8145" i="1"/>
  <c r="K8146" i="1"/>
  <c r="K8147" i="1"/>
  <c r="K8148" i="1"/>
  <c r="K8149" i="1"/>
  <c r="K8150" i="1"/>
  <c r="K37022" i="1"/>
  <c r="K8151" i="1"/>
  <c r="K8152" i="1"/>
  <c r="K8153" i="1"/>
  <c r="K37023" i="1"/>
  <c r="K8154" i="1"/>
  <c r="K8155" i="1"/>
  <c r="K37024" i="1"/>
  <c r="K8156" i="1"/>
  <c r="K8157" i="1"/>
  <c r="K8158" i="1"/>
  <c r="K8159" i="1"/>
  <c r="K37025" i="1"/>
  <c r="K37026" i="1"/>
  <c r="K37027" i="1"/>
  <c r="K8160" i="1"/>
  <c r="K37028" i="1"/>
  <c r="K8161" i="1"/>
  <c r="K8162" i="1"/>
  <c r="K8163" i="1"/>
  <c r="K8164" i="1"/>
  <c r="K8165" i="1"/>
  <c r="K8166" i="1"/>
  <c r="K8167" i="1"/>
  <c r="K8168" i="1"/>
  <c r="K8169" i="1"/>
  <c r="K37029" i="1"/>
  <c r="K8170" i="1"/>
  <c r="K8171" i="1"/>
  <c r="K8172" i="1"/>
  <c r="K8173" i="1"/>
  <c r="K8174" i="1"/>
  <c r="K8175" i="1"/>
  <c r="K37030" i="1"/>
  <c r="K8176" i="1"/>
  <c r="K8177" i="1"/>
  <c r="K8178" i="1"/>
  <c r="K37031" i="1"/>
  <c r="K37032" i="1"/>
  <c r="K8179" i="1"/>
  <c r="K8180" i="1"/>
  <c r="K8181" i="1"/>
  <c r="K8182" i="1"/>
  <c r="K37033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37034" i="1"/>
  <c r="K8196" i="1"/>
  <c r="K8197" i="1"/>
  <c r="K37035" i="1"/>
  <c r="K8198" i="1"/>
  <c r="K8199" i="1"/>
  <c r="K8200" i="1"/>
  <c r="K8201" i="1"/>
  <c r="K8202" i="1"/>
  <c r="K8203" i="1"/>
  <c r="K8204" i="1"/>
  <c r="K8205" i="1"/>
  <c r="K37036" i="1"/>
  <c r="K8206" i="1"/>
  <c r="K8207" i="1"/>
  <c r="K8208" i="1"/>
  <c r="K8209" i="1"/>
  <c r="K37037" i="1"/>
  <c r="K8210" i="1"/>
  <c r="K8211" i="1"/>
  <c r="K8212" i="1"/>
  <c r="K8213" i="1"/>
  <c r="K37038" i="1"/>
  <c r="K8214" i="1"/>
  <c r="K8215" i="1"/>
  <c r="K8216" i="1"/>
  <c r="K8217" i="1"/>
  <c r="K8218" i="1"/>
  <c r="K8219" i="1"/>
  <c r="K3703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37040" i="1"/>
  <c r="K8234" i="1"/>
  <c r="K8235" i="1"/>
  <c r="K8236" i="1"/>
  <c r="K8237" i="1"/>
  <c r="K8238" i="1"/>
  <c r="K8239" i="1"/>
  <c r="K8240" i="1"/>
  <c r="K37041" i="1"/>
  <c r="K8241" i="1"/>
  <c r="K37042" i="1"/>
  <c r="K8242" i="1"/>
  <c r="K8243" i="1"/>
  <c r="K37043" i="1"/>
  <c r="K8244" i="1"/>
  <c r="K8245" i="1"/>
  <c r="K8246" i="1"/>
  <c r="K37044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37045" i="1"/>
  <c r="K8262" i="1"/>
  <c r="K8263" i="1"/>
  <c r="K37046" i="1"/>
  <c r="K8264" i="1"/>
  <c r="K37047" i="1"/>
  <c r="K8265" i="1"/>
  <c r="K8266" i="1"/>
  <c r="K8267" i="1"/>
  <c r="K8268" i="1"/>
  <c r="K8269" i="1"/>
  <c r="K37048" i="1"/>
  <c r="K8270" i="1"/>
  <c r="K8271" i="1"/>
  <c r="K37049" i="1"/>
  <c r="K8272" i="1"/>
  <c r="K8273" i="1"/>
  <c r="K37050" i="1"/>
  <c r="K8274" i="1"/>
  <c r="K8275" i="1"/>
  <c r="K8276" i="1"/>
  <c r="K8277" i="1"/>
  <c r="K37051" i="1"/>
  <c r="K8278" i="1"/>
  <c r="K8279" i="1"/>
  <c r="K8280" i="1"/>
  <c r="K8281" i="1"/>
  <c r="K8282" i="1"/>
  <c r="K8283" i="1"/>
  <c r="K8284" i="1"/>
  <c r="K8285" i="1"/>
  <c r="K8286" i="1"/>
  <c r="K8287" i="1"/>
  <c r="K37052" i="1"/>
  <c r="K8288" i="1"/>
  <c r="K8289" i="1"/>
  <c r="K8290" i="1"/>
  <c r="K8291" i="1"/>
  <c r="K8292" i="1"/>
  <c r="K8293" i="1"/>
  <c r="K8294" i="1"/>
  <c r="K8295" i="1"/>
  <c r="K8296" i="1"/>
  <c r="K37053" i="1"/>
  <c r="K8297" i="1"/>
  <c r="K8298" i="1"/>
  <c r="K8299" i="1"/>
  <c r="K8300" i="1"/>
  <c r="K8301" i="1"/>
  <c r="K8302" i="1"/>
  <c r="K8303" i="1"/>
  <c r="K8304" i="1"/>
  <c r="K37054" i="1"/>
  <c r="K37055" i="1"/>
  <c r="K8305" i="1"/>
  <c r="K8306" i="1"/>
  <c r="K8307" i="1"/>
  <c r="K37056" i="1"/>
  <c r="K8308" i="1"/>
  <c r="K8309" i="1"/>
  <c r="K37057" i="1"/>
  <c r="K37058" i="1"/>
  <c r="K8310" i="1"/>
  <c r="K8311" i="1"/>
  <c r="K8312" i="1"/>
  <c r="K8313" i="1"/>
  <c r="K37059" i="1"/>
  <c r="K8314" i="1"/>
  <c r="K8315" i="1"/>
  <c r="K8316" i="1"/>
  <c r="K37060" i="1"/>
  <c r="K8317" i="1"/>
  <c r="K37061" i="1"/>
  <c r="K8318" i="1"/>
  <c r="K8319" i="1"/>
  <c r="K37062" i="1"/>
  <c r="K8320" i="1"/>
  <c r="K8321" i="1"/>
  <c r="K8322" i="1"/>
  <c r="K8323" i="1"/>
  <c r="K37063" i="1"/>
  <c r="K37064" i="1"/>
  <c r="K8324" i="1"/>
  <c r="K37065" i="1"/>
  <c r="K37066" i="1"/>
  <c r="K8325" i="1"/>
  <c r="K37067" i="1"/>
  <c r="K8326" i="1"/>
  <c r="K8327" i="1"/>
  <c r="K8328" i="1"/>
  <c r="K8329" i="1"/>
  <c r="K8330" i="1"/>
  <c r="K8331" i="1"/>
  <c r="K8332" i="1"/>
  <c r="K8333" i="1"/>
  <c r="K8334" i="1"/>
  <c r="K37068" i="1"/>
  <c r="K37069" i="1"/>
  <c r="K8335" i="1"/>
  <c r="K8336" i="1"/>
  <c r="K37070" i="1"/>
  <c r="K8337" i="1"/>
  <c r="K37071" i="1"/>
  <c r="K8338" i="1"/>
  <c r="K8339" i="1"/>
  <c r="K8340" i="1"/>
  <c r="K8341" i="1"/>
  <c r="K8342" i="1"/>
  <c r="K8343" i="1"/>
  <c r="K8344" i="1"/>
  <c r="K8345" i="1"/>
  <c r="K37072" i="1"/>
  <c r="K8346" i="1"/>
  <c r="K8347" i="1"/>
  <c r="K8348" i="1"/>
  <c r="K8349" i="1"/>
  <c r="K8350" i="1"/>
  <c r="K8351" i="1"/>
  <c r="K8352" i="1"/>
  <c r="K8353" i="1"/>
  <c r="K8354" i="1"/>
  <c r="K37073" i="1"/>
  <c r="K37074" i="1"/>
  <c r="K8355" i="1"/>
  <c r="K8356" i="1"/>
  <c r="K8357" i="1"/>
  <c r="K8358" i="1"/>
  <c r="K37075" i="1"/>
  <c r="K37076" i="1"/>
  <c r="K37077" i="1"/>
  <c r="K8359" i="1"/>
  <c r="K37078" i="1"/>
  <c r="K8360" i="1"/>
  <c r="K8361" i="1"/>
  <c r="K8362" i="1"/>
  <c r="K8363" i="1"/>
  <c r="K37079" i="1"/>
  <c r="K37080" i="1"/>
  <c r="K8364" i="1"/>
  <c r="K8365" i="1"/>
  <c r="K8366" i="1"/>
  <c r="K37081" i="1"/>
  <c r="K8367" i="1"/>
  <c r="K8368" i="1"/>
  <c r="K8369" i="1"/>
  <c r="K8370" i="1"/>
  <c r="K8371" i="1"/>
  <c r="K8372" i="1"/>
  <c r="K8373" i="1"/>
  <c r="K8374" i="1"/>
  <c r="K8375" i="1"/>
  <c r="K8376" i="1"/>
  <c r="K37082" i="1"/>
  <c r="K8377" i="1"/>
  <c r="K8378" i="1"/>
  <c r="K8379" i="1"/>
  <c r="K37083" i="1"/>
  <c r="K8380" i="1"/>
  <c r="K37084" i="1"/>
  <c r="K8381" i="1"/>
  <c r="K8382" i="1"/>
  <c r="K8383" i="1"/>
  <c r="K8384" i="1"/>
  <c r="K8385" i="1"/>
  <c r="K8386" i="1"/>
  <c r="K37085" i="1"/>
  <c r="K8387" i="1"/>
  <c r="K8388" i="1"/>
  <c r="K37086" i="1"/>
  <c r="K8389" i="1"/>
  <c r="K8390" i="1"/>
  <c r="K8391" i="1"/>
  <c r="K8392" i="1"/>
  <c r="K8393" i="1"/>
  <c r="K8394" i="1"/>
  <c r="K8395" i="1"/>
  <c r="K8396" i="1"/>
  <c r="K8397" i="1"/>
  <c r="K37087" i="1"/>
  <c r="K8398" i="1"/>
  <c r="K8399" i="1"/>
  <c r="K37088" i="1"/>
  <c r="K37089" i="1"/>
  <c r="K8400" i="1"/>
  <c r="K8401" i="1"/>
  <c r="K8402" i="1"/>
  <c r="K37090" i="1"/>
  <c r="K8403" i="1"/>
  <c r="K8404" i="1"/>
  <c r="K37091" i="1"/>
  <c r="K37092" i="1"/>
  <c r="K37093" i="1"/>
  <c r="K8405" i="1"/>
  <c r="K37094" i="1"/>
  <c r="K8406" i="1"/>
  <c r="K8407" i="1"/>
  <c r="K37095" i="1"/>
  <c r="K8408" i="1"/>
  <c r="K8409" i="1"/>
  <c r="K8410" i="1"/>
  <c r="K8411" i="1"/>
  <c r="K37096" i="1"/>
  <c r="K8412" i="1"/>
  <c r="K8413" i="1"/>
  <c r="K8414" i="1"/>
  <c r="K8415" i="1"/>
  <c r="K8416" i="1"/>
  <c r="K37097" i="1"/>
  <c r="K8417" i="1"/>
  <c r="K8418" i="1"/>
  <c r="K8419" i="1"/>
  <c r="K37098" i="1"/>
  <c r="K8420" i="1"/>
  <c r="K37099" i="1"/>
  <c r="K37100" i="1"/>
  <c r="K37101" i="1"/>
  <c r="K8421" i="1"/>
  <c r="K37102" i="1"/>
  <c r="K37103" i="1"/>
  <c r="K8422" i="1"/>
  <c r="K8423" i="1"/>
  <c r="K8424" i="1"/>
  <c r="K8425" i="1"/>
  <c r="K8426" i="1"/>
  <c r="K8427" i="1"/>
  <c r="K37104" i="1"/>
  <c r="K8428" i="1"/>
  <c r="K8429" i="1"/>
  <c r="K8430" i="1"/>
  <c r="K37105" i="1"/>
  <c r="K8431" i="1"/>
  <c r="K8432" i="1"/>
  <c r="K8433" i="1"/>
  <c r="K8434" i="1"/>
  <c r="K8435" i="1"/>
  <c r="K37106" i="1"/>
  <c r="K8436" i="1"/>
  <c r="K8437" i="1"/>
  <c r="K8438" i="1"/>
  <c r="K8439" i="1"/>
  <c r="K8440" i="1"/>
  <c r="K8441" i="1"/>
  <c r="K37107" i="1"/>
  <c r="K8442" i="1"/>
  <c r="K8443" i="1"/>
  <c r="K8444" i="1"/>
  <c r="K8445" i="1"/>
  <c r="K37108" i="1"/>
  <c r="K37109" i="1"/>
  <c r="K37110" i="1"/>
  <c r="K8446" i="1"/>
  <c r="K8447" i="1"/>
  <c r="K8448" i="1"/>
  <c r="K37111" i="1"/>
  <c r="K37112" i="1"/>
  <c r="K8449" i="1"/>
  <c r="K8450" i="1"/>
  <c r="K8451" i="1"/>
  <c r="K8452" i="1"/>
  <c r="K8453" i="1"/>
  <c r="K8454" i="1"/>
  <c r="K8455" i="1"/>
  <c r="K37113" i="1"/>
  <c r="K8456" i="1"/>
  <c r="K37114" i="1"/>
  <c r="K8457" i="1"/>
  <c r="K37115" i="1"/>
  <c r="K8458" i="1"/>
  <c r="K8459" i="1"/>
  <c r="K37116" i="1"/>
  <c r="K37117" i="1"/>
  <c r="K8460" i="1"/>
  <c r="K37118" i="1"/>
  <c r="K8461" i="1"/>
  <c r="K8462" i="1"/>
  <c r="K37119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37120" i="1"/>
  <c r="K8481" i="1"/>
  <c r="K8482" i="1"/>
  <c r="K8483" i="1"/>
  <c r="K8484" i="1"/>
  <c r="K8485" i="1"/>
  <c r="K8486" i="1"/>
  <c r="K8487" i="1"/>
  <c r="K37121" i="1"/>
  <c r="K8488" i="1"/>
  <c r="K8489" i="1"/>
  <c r="K37122" i="1"/>
  <c r="K8490" i="1"/>
  <c r="K8491" i="1"/>
  <c r="K8492" i="1"/>
  <c r="K8493" i="1"/>
  <c r="K8494" i="1"/>
  <c r="K8495" i="1"/>
  <c r="K37123" i="1"/>
  <c r="K8496" i="1"/>
  <c r="K8497" i="1"/>
  <c r="K8498" i="1"/>
  <c r="K8499" i="1"/>
  <c r="K37124" i="1"/>
  <c r="K37125" i="1"/>
  <c r="K37126" i="1"/>
  <c r="K8500" i="1"/>
  <c r="K8501" i="1"/>
  <c r="K8502" i="1"/>
  <c r="K8503" i="1"/>
  <c r="K8504" i="1"/>
  <c r="K8505" i="1"/>
  <c r="K8506" i="1"/>
  <c r="K37127" i="1"/>
  <c r="K37128" i="1"/>
  <c r="K8507" i="1"/>
  <c r="K8508" i="1"/>
  <c r="K8509" i="1"/>
  <c r="K8510" i="1"/>
  <c r="K8511" i="1"/>
  <c r="K8512" i="1"/>
  <c r="K8513" i="1"/>
  <c r="K37129" i="1"/>
  <c r="K8514" i="1"/>
  <c r="K8515" i="1"/>
  <c r="K8516" i="1"/>
  <c r="K8517" i="1"/>
  <c r="K37130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37131" i="1"/>
  <c r="K37132" i="1"/>
  <c r="K8532" i="1"/>
  <c r="K8533" i="1"/>
  <c r="K37133" i="1"/>
  <c r="K37134" i="1"/>
  <c r="K8534" i="1"/>
  <c r="K8535" i="1"/>
  <c r="K8536" i="1"/>
  <c r="K8537" i="1"/>
  <c r="K8538" i="1"/>
  <c r="K8539" i="1"/>
  <c r="K8540" i="1"/>
  <c r="K37135" i="1"/>
  <c r="K8541" i="1"/>
  <c r="K37136" i="1"/>
  <c r="K8542" i="1"/>
  <c r="K8543" i="1"/>
  <c r="K8544" i="1"/>
  <c r="K8545" i="1"/>
  <c r="K8546" i="1"/>
  <c r="K8547" i="1"/>
  <c r="K8548" i="1"/>
  <c r="K37137" i="1"/>
  <c r="K37138" i="1"/>
  <c r="K8549" i="1"/>
  <c r="K37139" i="1"/>
  <c r="K37140" i="1"/>
  <c r="K8550" i="1"/>
  <c r="K37141" i="1"/>
  <c r="K8551" i="1"/>
  <c r="K37142" i="1"/>
  <c r="K37143" i="1"/>
  <c r="K37144" i="1"/>
  <c r="K8552" i="1"/>
  <c r="K8553" i="1"/>
  <c r="K8554" i="1"/>
  <c r="K8555" i="1"/>
  <c r="K8556" i="1"/>
  <c r="K8557" i="1"/>
  <c r="K8558" i="1"/>
  <c r="K8559" i="1"/>
  <c r="K8560" i="1"/>
  <c r="K37145" i="1"/>
  <c r="K37146" i="1"/>
  <c r="K8561" i="1"/>
  <c r="K37147" i="1"/>
  <c r="K37148" i="1"/>
  <c r="K8562" i="1"/>
  <c r="K8563" i="1"/>
  <c r="K8564" i="1"/>
  <c r="K8565" i="1"/>
  <c r="K37149" i="1"/>
  <c r="K37150" i="1"/>
  <c r="K8566" i="1"/>
  <c r="K8567" i="1"/>
  <c r="K8568" i="1"/>
  <c r="K8569" i="1"/>
  <c r="K8570" i="1"/>
  <c r="K8571" i="1"/>
  <c r="K8572" i="1"/>
  <c r="K8573" i="1"/>
  <c r="K8574" i="1"/>
  <c r="K37151" i="1"/>
  <c r="K8575" i="1"/>
  <c r="K8576" i="1"/>
  <c r="K8577" i="1"/>
  <c r="K37152" i="1"/>
  <c r="K8578" i="1"/>
  <c r="K8579" i="1"/>
  <c r="K8580" i="1"/>
  <c r="K8581" i="1"/>
  <c r="K37153" i="1"/>
  <c r="K8582" i="1"/>
  <c r="K37154" i="1"/>
  <c r="K8583" i="1"/>
  <c r="K8584" i="1"/>
  <c r="K8585" i="1"/>
  <c r="K37155" i="1"/>
  <c r="K37156" i="1"/>
  <c r="K37157" i="1"/>
  <c r="K37158" i="1"/>
  <c r="K8586" i="1"/>
  <c r="K8587" i="1"/>
  <c r="K8588" i="1"/>
  <c r="K37159" i="1"/>
  <c r="K37160" i="1"/>
  <c r="K37161" i="1"/>
  <c r="K37162" i="1"/>
  <c r="K37163" i="1"/>
  <c r="K8589" i="1"/>
  <c r="K8590" i="1"/>
  <c r="K8591" i="1"/>
  <c r="K37164" i="1"/>
  <c r="K8592" i="1"/>
  <c r="K8593" i="1"/>
  <c r="K37165" i="1"/>
  <c r="K8594" i="1"/>
  <c r="K8595" i="1"/>
  <c r="K8596" i="1"/>
  <c r="K37166" i="1"/>
  <c r="K8597" i="1"/>
  <c r="K8598" i="1"/>
  <c r="K8599" i="1"/>
  <c r="K8600" i="1"/>
  <c r="K8601" i="1"/>
  <c r="K8602" i="1"/>
  <c r="K8603" i="1"/>
  <c r="K8604" i="1"/>
  <c r="K37167" i="1"/>
  <c r="K8605" i="1"/>
  <c r="K8606" i="1"/>
  <c r="K8607" i="1"/>
  <c r="K37168" i="1"/>
  <c r="K8608" i="1"/>
  <c r="K8609" i="1"/>
  <c r="K37169" i="1"/>
  <c r="K8610" i="1"/>
  <c r="K8611" i="1"/>
  <c r="K8612" i="1"/>
  <c r="K37170" i="1"/>
  <c r="K8613" i="1"/>
  <c r="K37171" i="1"/>
  <c r="K8614" i="1"/>
  <c r="K8615" i="1"/>
  <c r="K8616" i="1"/>
  <c r="K8617" i="1"/>
  <c r="K8618" i="1"/>
  <c r="K8619" i="1"/>
  <c r="K8620" i="1"/>
  <c r="K37172" i="1"/>
  <c r="K37173" i="1"/>
  <c r="K37174" i="1"/>
  <c r="K8621" i="1"/>
  <c r="K37175" i="1"/>
  <c r="K8622" i="1"/>
  <c r="K37176" i="1"/>
  <c r="K37177" i="1"/>
  <c r="K37178" i="1"/>
  <c r="K8623" i="1"/>
  <c r="K8624" i="1"/>
  <c r="K37179" i="1"/>
  <c r="K37180" i="1"/>
  <c r="K8625" i="1"/>
  <c r="K8626" i="1"/>
  <c r="K8627" i="1"/>
  <c r="K37181" i="1"/>
  <c r="K8628" i="1"/>
  <c r="K8629" i="1"/>
  <c r="K8630" i="1"/>
  <c r="K37182" i="1"/>
  <c r="K37183" i="1"/>
  <c r="K8631" i="1"/>
  <c r="K37184" i="1"/>
  <c r="K8632" i="1"/>
  <c r="K8633" i="1"/>
  <c r="K37185" i="1"/>
  <c r="K8634" i="1"/>
  <c r="K8635" i="1"/>
  <c r="K37186" i="1"/>
  <c r="K8636" i="1"/>
  <c r="K37187" i="1"/>
  <c r="K37188" i="1"/>
  <c r="K37189" i="1"/>
  <c r="K8637" i="1"/>
  <c r="K8638" i="1"/>
  <c r="K37190" i="1"/>
  <c r="K8639" i="1"/>
  <c r="K37191" i="1"/>
  <c r="K8640" i="1"/>
  <c r="K37192" i="1"/>
  <c r="K8641" i="1"/>
  <c r="K8642" i="1"/>
  <c r="K37193" i="1"/>
  <c r="K8643" i="1"/>
  <c r="K8644" i="1"/>
  <c r="K37194" i="1"/>
  <c r="K37195" i="1"/>
  <c r="K8645" i="1"/>
  <c r="K8646" i="1"/>
  <c r="K37196" i="1"/>
  <c r="K8647" i="1"/>
  <c r="K37197" i="1"/>
  <c r="K8648" i="1"/>
  <c r="K37198" i="1"/>
  <c r="K8649" i="1"/>
  <c r="K8650" i="1"/>
  <c r="K37199" i="1"/>
  <c r="K8651" i="1"/>
  <c r="K8652" i="1"/>
  <c r="K8653" i="1"/>
  <c r="K8654" i="1"/>
  <c r="K8655" i="1"/>
  <c r="K37200" i="1"/>
  <c r="K8656" i="1"/>
  <c r="K8657" i="1"/>
  <c r="K8658" i="1"/>
  <c r="K8659" i="1"/>
  <c r="K8660" i="1"/>
  <c r="K37201" i="1"/>
  <c r="K8661" i="1"/>
  <c r="K37202" i="1"/>
  <c r="K37203" i="1"/>
  <c r="K8662" i="1"/>
  <c r="K8663" i="1"/>
  <c r="K8664" i="1"/>
  <c r="K8665" i="1"/>
  <c r="K8666" i="1"/>
  <c r="K8667" i="1"/>
  <c r="K8668" i="1"/>
  <c r="K37204" i="1"/>
  <c r="K37205" i="1"/>
  <c r="K8669" i="1"/>
  <c r="K8670" i="1"/>
  <c r="K8671" i="1"/>
  <c r="K37206" i="1"/>
  <c r="K37207" i="1"/>
  <c r="K37208" i="1"/>
  <c r="K8672" i="1"/>
  <c r="K8673" i="1"/>
  <c r="K8674" i="1"/>
  <c r="K37209" i="1"/>
  <c r="K37210" i="1"/>
  <c r="K37211" i="1"/>
  <c r="K8675" i="1"/>
  <c r="K8676" i="1"/>
  <c r="K8677" i="1"/>
  <c r="K8678" i="1"/>
  <c r="K8679" i="1"/>
  <c r="K8680" i="1"/>
  <c r="K37212" i="1"/>
  <c r="K8681" i="1"/>
  <c r="K37213" i="1"/>
  <c r="K37214" i="1"/>
  <c r="K37215" i="1"/>
  <c r="K8682" i="1"/>
  <c r="K8683" i="1"/>
  <c r="K37216" i="1"/>
  <c r="K37217" i="1"/>
  <c r="K37218" i="1"/>
  <c r="K8684" i="1"/>
  <c r="K8685" i="1"/>
  <c r="K8686" i="1"/>
  <c r="K37219" i="1"/>
  <c r="K37220" i="1"/>
  <c r="K8687" i="1"/>
  <c r="K8688" i="1"/>
  <c r="K37221" i="1"/>
  <c r="K8689" i="1"/>
  <c r="K8690" i="1"/>
  <c r="K8691" i="1"/>
  <c r="K8692" i="1"/>
  <c r="K8693" i="1"/>
  <c r="K37222" i="1"/>
  <c r="K37223" i="1"/>
  <c r="K37224" i="1"/>
  <c r="K8694" i="1"/>
  <c r="K8695" i="1"/>
  <c r="K37225" i="1"/>
  <c r="K37226" i="1"/>
  <c r="K37227" i="1"/>
  <c r="K8696" i="1"/>
  <c r="K8697" i="1"/>
  <c r="K8698" i="1"/>
  <c r="K8699" i="1"/>
  <c r="K8700" i="1"/>
  <c r="K8701" i="1"/>
  <c r="K8702" i="1"/>
  <c r="K8703" i="1"/>
  <c r="K8704" i="1"/>
  <c r="K37228" i="1"/>
  <c r="K37229" i="1"/>
  <c r="K37230" i="1"/>
  <c r="K37231" i="1"/>
  <c r="K8705" i="1"/>
  <c r="K37232" i="1"/>
  <c r="K8706" i="1"/>
  <c r="K37233" i="1"/>
  <c r="K8707" i="1"/>
  <c r="K37234" i="1"/>
  <c r="K37235" i="1"/>
  <c r="K37236" i="1"/>
  <c r="K37237" i="1"/>
  <c r="K37238" i="1"/>
  <c r="K8708" i="1"/>
  <c r="K37239" i="1"/>
  <c r="K37240" i="1"/>
  <c r="K8709" i="1"/>
  <c r="K37241" i="1"/>
  <c r="K8710" i="1"/>
  <c r="K8711" i="1"/>
  <c r="K8712" i="1"/>
  <c r="K8713" i="1"/>
  <c r="K8714" i="1"/>
  <c r="K8715" i="1"/>
  <c r="K37242" i="1"/>
  <c r="K8716" i="1"/>
  <c r="K37243" i="1"/>
  <c r="K8717" i="1"/>
  <c r="K8718" i="1"/>
  <c r="K8719" i="1"/>
  <c r="K8720" i="1"/>
  <c r="K8721" i="1"/>
  <c r="K37244" i="1"/>
  <c r="K8722" i="1"/>
  <c r="K8723" i="1"/>
  <c r="K37245" i="1"/>
  <c r="K37246" i="1"/>
  <c r="K37247" i="1"/>
  <c r="K37248" i="1"/>
  <c r="K8724" i="1"/>
  <c r="K8725" i="1"/>
  <c r="K37249" i="1"/>
  <c r="K37250" i="1"/>
  <c r="K37251" i="1"/>
  <c r="K8726" i="1"/>
  <c r="K8727" i="1"/>
  <c r="K37252" i="1"/>
  <c r="K37253" i="1"/>
  <c r="K37254" i="1"/>
  <c r="K37255" i="1"/>
  <c r="K8728" i="1"/>
  <c r="K8729" i="1"/>
  <c r="K37256" i="1"/>
  <c r="K37257" i="1"/>
  <c r="K8730" i="1"/>
  <c r="K37258" i="1"/>
  <c r="K8731" i="1"/>
  <c r="K37259" i="1"/>
  <c r="K37260" i="1"/>
  <c r="K8732" i="1"/>
  <c r="K8733" i="1"/>
  <c r="K8734" i="1"/>
  <c r="K37261" i="1"/>
  <c r="K8735" i="1"/>
  <c r="K8736" i="1"/>
  <c r="K37262" i="1"/>
  <c r="K8737" i="1"/>
  <c r="K8738" i="1"/>
  <c r="K8739" i="1"/>
  <c r="K37263" i="1"/>
  <c r="K8740" i="1"/>
  <c r="K37264" i="1"/>
  <c r="K37265" i="1"/>
  <c r="K37266" i="1"/>
  <c r="K8741" i="1"/>
  <c r="K37267" i="1"/>
  <c r="K8742" i="1"/>
  <c r="K8743" i="1"/>
  <c r="K8744" i="1"/>
  <c r="K37268" i="1"/>
  <c r="K37269" i="1"/>
  <c r="K8745" i="1"/>
  <c r="K37270" i="1"/>
  <c r="K8746" i="1"/>
  <c r="K37271" i="1"/>
  <c r="K8747" i="1"/>
  <c r="K37272" i="1"/>
  <c r="K37273" i="1"/>
  <c r="K37274" i="1"/>
  <c r="K8748" i="1"/>
  <c r="K8749" i="1"/>
  <c r="K37275" i="1"/>
  <c r="K37276" i="1"/>
  <c r="K8750" i="1"/>
  <c r="K8751" i="1"/>
  <c r="K8752" i="1"/>
  <c r="K37277" i="1"/>
  <c r="K37278" i="1"/>
  <c r="K37279" i="1"/>
  <c r="K37280" i="1"/>
  <c r="K37281" i="1"/>
  <c r="K8753" i="1"/>
  <c r="K37282" i="1"/>
  <c r="K8754" i="1"/>
  <c r="K37283" i="1"/>
  <c r="K8755" i="1"/>
  <c r="K8756" i="1"/>
  <c r="K37284" i="1"/>
  <c r="K37285" i="1"/>
  <c r="K37286" i="1"/>
  <c r="K37287" i="1"/>
  <c r="K8757" i="1"/>
  <c r="K37288" i="1"/>
  <c r="K37289" i="1"/>
  <c r="K8758" i="1"/>
  <c r="K37290" i="1"/>
  <c r="K37291" i="1"/>
  <c r="K37292" i="1"/>
  <c r="K8759" i="1"/>
  <c r="K8760" i="1"/>
  <c r="K8761" i="1"/>
  <c r="K37293" i="1"/>
  <c r="K37294" i="1"/>
  <c r="K8762" i="1"/>
  <c r="K8763" i="1"/>
  <c r="K8764" i="1"/>
  <c r="K8765" i="1"/>
  <c r="K37295" i="1"/>
  <c r="K8766" i="1"/>
  <c r="K37296" i="1"/>
  <c r="K37297" i="1"/>
  <c r="K8767" i="1"/>
  <c r="K8768" i="1"/>
  <c r="K37298" i="1"/>
  <c r="K37299" i="1"/>
  <c r="K8769" i="1"/>
  <c r="K8770" i="1"/>
  <c r="K37300" i="1"/>
  <c r="K37301" i="1"/>
  <c r="K37302" i="1"/>
  <c r="K37303" i="1"/>
  <c r="K37304" i="1"/>
  <c r="K37305" i="1"/>
  <c r="K8771" i="1"/>
  <c r="K37306" i="1"/>
  <c r="K37307" i="1"/>
  <c r="K8772" i="1"/>
  <c r="K37308" i="1"/>
  <c r="K37309" i="1"/>
  <c r="K8773" i="1"/>
  <c r="K37310" i="1"/>
  <c r="K37311" i="1"/>
  <c r="K37312" i="1"/>
  <c r="K37313" i="1"/>
  <c r="K8774" i="1"/>
  <c r="K8775" i="1"/>
  <c r="K8776" i="1"/>
  <c r="K37314" i="1"/>
  <c r="K8777" i="1"/>
  <c r="K8778" i="1"/>
  <c r="K8779" i="1"/>
  <c r="K37315" i="1"/>
  <c r="K37316" i="1"/>
  <c r="K37317" i="1"/>
  <c r="K8780" i="1"/>
  <c r="K37318" i="1"/>
  <c r="K37319" i="1"/>
  <c r="K8781" i="1"/>
  <c r="K37320" i="1"/>
  <c r="K8782" i="1"/>
  <c r="K8783" i="1"/>
  <c r="K37321" i="1"/>
  <c r="K37322" i="1"/>
  <c r="K37323" i="1"/>
  <c r="K37324" i="1"/>
  <c r="K37325" i="1"/>
  <c r="K37326" i="1"/>
  <c r="K37327" i="1"/>
  <c r="K8784" i="1"/>
  <c r="K8785" i="1"/>
  <c r="K37328" i="1"/>
  <c r="K37329" i="1"/>
  <c r="K37330" i="1"/>
  <c r="K8786" i="1"/>
  <c r="K37331" i="1"/>
  <c r="K37332" i="1"/>
  <c r="K8787" i="1"/>
  <c r="K37333" i="1"/>
  <c r="K8788" i="1"/>
  <c r="K37334" i="1"/>
  <c r="K37335" i="1"/>
  <c r="K8789" i="1"/>
  <c r="K37336" i="1"/>
  <c r="K8790" i="1"/>
  <c r="K8791" i="1"/>
  <c r="K8792" i="1"/>
  <c r="K8793" i="1"/>
  <c r="K8794" i="1"/>
  <c r="K8795" i="1"/>
  <c r="K8796" i="1"/>
  <c r="K8797" i="1"/>
  <c r="K37337" i="1"/>
  <c r="K37338" i="1"/>
  <c r="K8798" i="1"/>
  <c r="K37339" i="1"/>
  <c r="K8799" i="1"/>
  <c r="K8800" i="1"/>
  <c r="K37340" i="1"/>
  <c r="K37341" i="1"/>
  <c r="K8801" i="1"/>
  <c r="K8802" i="1"/>
  <c r="K8803" i="1"/>
  <c r="K8804" i="1"/>
  <c r="K8805" i="1"/>
  <c r="K8806" i="1"/>
  <c r="K37342" i="1"/>
  <c r="K37343" i="1"/>
  <c r="K37344" i="1"/>
  <c r="K8807" i="1"/>
  <c r="K37345" i="1"/>
  <c r="K8808" i="1"/>
  <c r="K8809" i="1"/>
  <c r="K8810" i="1"/>
  <c r="K37346" i="1"/>
  <c r="K8811" i="1"/>
  <c r="K37347" i="1"/>
  <c r="K8812" i="1"/>
  <c r="K8813" i="1"/>
  <c r="K37348" i="1"/>
  <c r="K37349" i="1"/>
  <c r="K37350" i="1"/>
  <c r="K8814" i="1"/>
  <c r="K8815" i="1"/>
  <c r="K37351" i="1"/>
  <c r="K37352" i="1"/>
  <c r="K37353" i="1"/>
  <c r="K37354" i="1"/>
  <c r="K37355" i="1"/>
  <c r="K37356" i="1"/>
  <c r="K8816" i="1"/>
  <c r="K37357" i="1"/>
  <c r="K37358" i="1"/>
  <c r="K37359" i="1"/>
  <c r="K37360" i="1"/>
  <c r="K8817" i="1"/>
  <c r="K37361" i="1"/>
  <c r="K37362" i="1"/>
  <c r="K8818" i="1"/>
  <c r="K8819" i="1"/>
  <c r="K8820" i="1"/>
  <c r="K8821" i="1"/>
  <c r="K8822" i="1"/>
  <c r="K37363" i="1"/>
  <c r="K37364" i="1"/>
  <c r="K37365" i="1"/>
  <c r="K37366" i="1"/>
  <c r="K37367" i="1"/>
  <c r="K8823" i="1"/>
  <c r="K37368" i="1"/>
  <c r="K8824" i="1"/>
  <c r="K37369" i="1"/>
  <c r="K37370" i="1"/>
  <c r="K37371" i="1"/>
  <c r="K37372" i="1"/>
  <c r="K37373" i="1"/>
  <c r="K8825" i="1"/>
  <c r="K8826" i="1"/>
  <c r="K8827" i="1"/>
  <c r="K37374" i="1"/>
  <c r="K8828" i="1"/>
  <c r="K37375" i="1"/>
  <c r="K8829" i="1"/>
  <c r="K37376" i="1"/>
  <c r="K8830" i="1"/>
  <c r="K8831" i="1"/>
  <c r="K8832" i="1"/>
  <c r="K37377" i="1"/>
  <c r="K37378" i="1"/>
  <c r="K37379" i="1"/>
  <c r="K8833" i="1"/>
  <c r="K37380" i="1"/>
  <c r="K37381" i="1"/>
  <c r="K37382" i="1"/>
  <c r="K8834" i="1"/>
  <c r="K8835" i="1"/>
  <c r="K8836" i="1"/>
  <c r="K37383" i="1"/>
  <c r="K8837" i="1"/>
  <c r="K37384" i="1"/>
  <c r="K8838" i="1"/>
  <c r="K37385" i="1"/>
  <c r="K37386" i="1"/>
  <c r="K37387" i="1"/>
  <c r="K37388" i="1"/>
  <c r="K37389" i="1"/>
  <c r="K37390" i="1"/>
  <c r="K8839" i="1"/>
  <c r="K8840" i="1"/>
  <c r="K8841" i="1"/>
  <c r="K8842" i="1"/>
  <c r="K37391" i="1"/>
  <c r="K37392" i="1"/>
  <c r="K37393" i="1"/>
  <c r="K37394" i="1"/>
  <c r="K37395" i="1"/>
  <c r="K37396" i="1"/>
  <c r="K8843" i="1"/>
  <c r="K8844" i="1"/>
  <c r="K8845" i="1"/>
  <c r="K37397" i="1"/>
  <c r="K37398" i="1"/>
  <c r="K37399" i="1"/>
  <c r="K8846" i="1"/>
  <c r="K8847" i="1"/>
  <c r="K8848" i="1"/>
  <c r="K8849" i="1"/>
  <c r="K8850" i="1"/>
  <c r="K8851" i="1"/>
  <c r="K37400" i="1"/>
  <c r="K37401" i="1"/>
  <c r="K37402" i="1"/>
  <c r="K37403" i="1"/>
  <c r="K8852" i="1"/>
  <c r="K8853" i="1"/>
  <c r="K37404" i="1"/>
  <c r="K37405" i="1"/>
  <c r="K37406" i="1"/>
  <c r="K37407" i="1"/>
  <c r="K37408" i="1"/>
  <c r="K37409" i="1"/>
  <c r="K37410" i="1"/>
  <c r="K37411" i="1"/>
  <c r="K37412" i="1"/>
  <c r="K8854" i="1"/>
  <c r="K8855" i="1"/>
  <c r="K37413" i="1"/>
  <c r="K37414" i="1"/>
  <c r="K37415" i="1"/>
  <c r="K8856" i="1"/>
  <c r="K8857" i="1"/>
  <c r="K37416" i="1"/>
  <c r="K37417" i="1"/>
  <c r="K37418" i="1"/>
  <c r="K8858" i="1"/>
  <c r="K8859" i="1"/>
  <c r="K8860" i="1"/>
  <c r="K37419" i="1"/>
  <c r="K8861" i="1"/>
  <c r="K37420" i="1"/>
  <c r="K37421" i="1"/>
  <c r="K8862" i="1"/>
  <c r="K37422" i="1"/>
  <c r="K37423" i="1"/>
  <c r="K8863" i="1"/>
  <c r="K8864" i="1"/>
  <c r="K8865" i="1"/>
  <c r="K8866" i="1"/>
  <c r="K8867" i="1"/>
  <c r="K8868" i="1"/>
  <c r="K37424" i="1"/>
  <c r="K8869" i="1"/>
  <c r="K8870" i="1"/>
  <c r="K37425" i="1"/>
  <c r="K37426" i="1"/>
  <c r="K37427" i="1"/>
  <c r="K8871" i="1"/>
  <c r="K8872" i="1"/>
  <c r="K37428" i="1"/>
  <c r="K8873" i="1"/>
  <c r="K37429" i="1"/>
  <c r="K37430" i="1"/>
  <c r="K37431" i="1"/>
  <c r="K37432" i="1"/>
  <c r="K37433" i="1"/>
  <c r="K8874" i="1"/>
  <c r="K37434" i="1"/>
  <c r="K8875" i="1"/>
  <c r="K37435" i="1"/>
  <c r="K8876" i="1"/>
  <c r="K37436" i="1"/>
  <c r="K37437" i="1"/>
  <c r="K8877" i="1"/>
  <c r="K8878" i="1"/>
  <c r="K37438" i="1"/>
  <c r="K37439" i="1"/>
  <c r="K8879" i="1"/>
  <c r="K37440" i="1"/>
  <c r="K37441" i="1"/>
  <c r="K37442" i="1"/>
  <c r="K37443" i="1"/>
  <c r="K37444" i="1"/>
  <c r="K37445" i="1"/>
  <c r="K37446" i="1"/>
  <c r="K37447" i="1"/>
  <c r="K37448" i="1"/>
  <c r="K8880" i="1"/>
  <c r="K37449" i="1"/>
  <c r="K37450" i="1"/>
  <c r="K37451" i="1"/>
  <c r="K37452" i="1"/>
  <c r="K37453" i="1"/>
  <c r="K37454" i="1"/>
  <c r="K37455" i="1"/>
  <c r="K37456" i="1"/>
  <c r="K37457" i="1"/>
  <c r="K37458" i="1"/>
  <c r="K37459" i="1"/>
  <c r="K37460" i="1"/>
  <c r="K37461" i="1"/>
  <c r="K37462" i="1"/>
  <c r="K37463" i="1"/>
  <c r="K8881" i="1"/>
  <c r="K8882" i="1"/>
  <c r="K37464" i="1"/>
  <c r="K37465" i="1"/>
  <c r="K37466" i="1"/>
  <c r="K8883" i="1"/>
  <c r="K37467" i="1"/>
  <c r="K37468" i="1"/>
  <c r="K37469" i="1"/>
  <c r="K8884" i="1"/>
  <c r="K8885" i="1"/>
  <c r="K37470" i="1"/>
  <c r="K37471" i="1"/>
  <c r="K8886" i="1"/>
  <c r="K37472" i="1"/>
  <c r="K37473" i="1"/>
  <c r="K8887" i="1"/>
  <c r="K37474" i="1"/>
  <c r="K8888" i="1"/>
  <c r="K8889" i="1"/>
  <c r="K37475" i="1"/>
  <c r="K37476" i="1"/>
  <c r="K37477" i="1"/>
  <c r="K8890" i="1"/>
  <c r="K37478" i="1"/>
  <c r="K8891" i="1"/>
  <c r="K37479" i="1"/>
  <c r="K37480" i="1"/>
  <c r="K37481" i="1"/>
  <c r="K37482" i="1"/>
  <c r="K37483" i="1"/>
  <c r="K37484" i="1"/>
  <c r="K8892" i="1"/>
  <c r="K37485" i="1"/>
  <c r="K37486" i="1"/>
  <c r="K8893" i="1"/>
  <c r="K37487" i="1"/>
  <c r="K8894" i="1"/>
  <c r="K37488" i="1"/>
  <c r="K37489" i="1"/>
  <c r="K8895" i="1"/>
  <c r="K8896" i="1"/>
  <c r="K8897" i="1"/>
  <c r="K8898" i="1"/>
  <c r="K8899" i="1"/>
  <c r="K8900" i="1"/>
  <c r="K37490" i="1"/>
  <c r="K37491" i="1"/>
  <c r="K37492" i="1"/>
  <c r="K37493" i="1"/>
  <c r="K37494" i="1"/>
  <c r="K37495" i="1"/>
  <c r="K37496" i="1"/>
  <c r="K37497" i="1"/>
  <c r="K37498" i="1"/>
  <c r="K8901" i="1"/>
  <c r="K37499" i="1"/>
  <c r="K37500" i="1"/>
  <c r="K37501" i="1"/>
  <c r="K37502" i="1"/>
  <c r="K37503" i="1"/>
  <c r="K8902" i="1"/>
  <c r="K37504" i="1"/>
  <c r="K37505" i="1"/>
  <c r="K8903" i="1"/>
  <c r="K37506" i="1"/>
  <c r="K37507" i="1"/>
  <c r="K37508" i="1"/>
  <c r="K37509" i="1"/>
  <c r="K37510" i="1"/>
  <c r="K37511" i="1"/>
  <c r="K8904" i="1"/>
  <c r="K8905" i="1"/>
  <c r="K37512" i="1"/>
  <c r="K37513" i="1"/>
  <c r="K37514" i="1"/>
  <c r="K37515" i="1"/>
  <c r="K37516" i="1"/>
  <c r="K37517" i="1"/>
  <c r="K37518" i="1"/>
  <c r="K8906" i="1"/>
  <c r="K8907" i="1"/>
  <c r="K37519" i="1"/>
  <c r="K37520" i="1"/>
  <c r="K8908" i="1"/>
  <c r="K37521" i="1"/>
  <c r="K37522" i="1"/>
  <c r="K37523" i="1"/>
  <c r="K37524" i="1"/>
  <c r="K37525" i="1"/>
  <c r="K37526" i="1"/>
  <c r="K37527" i="1"/>
  <c r="K37528" i="1"/>
  <c r="K37529" i="1"/>
  <c r="K37530" i="1"/>
  <c r="K37531" i="1"/>
  <c r="K8909" i="1"/>
  <c r="K8910" i="1"/>
  <c r="K8911" i="1"/>
  <c r="K8912" i="1"/>
  <c r="K37532" i="1"/>
  <c r="K37533" i="1"/>
  <c r="K37534" i="1"/>
  <c r="K37535" i="1"/>
  <c r="K8913" i="1"/>
  <c r="K37536" i="1"/>
  <c r="K8914" i="1"/>
  <c r="K37537" i="1"/>
  <c r="K37538" i="1"/>
  <c r="K37539" i="1"/>
  <c r="K37540" i="1"/>
  <c r="K37541" i="1"/>
  <c r="K37542" i="1"/>
  <c r="K8915" i="1"/>
  <c r="K37543" i="1"/>
  <c r="K37544" i="1"/>
  <c r="K37545" i="1"/>
  <c r="K37546" i="1"/>
  <c r="K8916" i="1"/>
  <c r="K37547" i="1"/>
  <c r="K37548" i="1"/>
  <c r="K37549" i="1"/>
  <c r="K37550" i="1"/>
  <c r="K37551" i="1"/>
  <c r="K37552" i="1"/>
  <c r="K37553" i="1"/>
  <c r="K37554" i="1"/>
  <c r="K8917" i="1"/>
  <c r="K37555" i="1"/>
  <c r="K37556" i="1"/>
  <c r="K37557" i="1"/>
  <c r="K8918" i="1"/>
  <c r="K37558" i="1"/>
  <c r="K37559" i="1"/>
  <c r="K37560" i="1"/>
  <c r="K37561" i="1"/>
  <c r="K8919" i="1"/>
  <c r="K37562" i="1"/>
  <c r="K8920" i="1"/>
  <c r="K37563" i="1"/>
  <c r="K37564" i="1"/>
  <c r="K37565" i="1"/>
  <c r="K37566" i="1"/>
  <c r="K8921" i="1"/>
  <c r="K8922" i="1"/>
  <c r="K8923" i="1"/>
  <c r="K37567" i="1"/>
  <c r="K37568" i="1"/>
  <c r="K37569" i="1"/>
  <c r="K37570" i="1"/>
  <c r="K8924" i="1"/>
  <c r="K8925" i="1"/>
  <c r="K37571" i="1"/>
  <c r="K8926" i="1"/>
  <c r="K37572" i="1"/>
  <c r="K8927" i="1"/>
  <c r="K37573" i="1"/>
  <c r="K37574" i="1"/>
  <c r="K8928" i="1"/>
  <c r="K8929" i="1"/>
  <c r="K37575" i="1"/>
  <c r="K37576" i="1"/>
  <c r="K37577" i="1"/>
  <c r="K37578" i="1"/>
  <c r="K37579" i="1"/>
  <c r="K37580" i="1"/>
  <c r="K37581" i="1"/>
  <c r="K8930" i="1"/>
  <c r="K8931" i="1"/>
  <c r="K8932" i="1"/>
  <c r="K8933" i="1"/>
  <c r="K37582" i="1"/>
  <c r="K37583" i="1"/>
  <c r="K37584" i="1"/>
  <c r="K37585" i="1"/>
  <c r="K37586" i="1"/>
  <c r="K37587" i="1"/>
  <c r="K8934" i="1"/>
  <c r="K37588" i="1"/>
  <c r="K8935" i="1"/>
  <c r="K37589" i="1"/>
  <c r="K37590" i="1"/>
  <c r="K37591" i="1"/>
  <c r="K37592" i="1"/>
  <c r="K37593" i="1"/>
  <c r="K37594" i="1"/>
  <c r="K37595" i="1"/>
  <c r="K37596" i="1"/>
  <c r="K37597" i="1"/>
  <c r="K8936" i="1"/>
  <c r="K8937" i="1"/>
  <c r="K37598" i="1"/>
  <c r="K37599" i="1"/>
  <c r="K37600" i="1"/>
  <c r="K37601" i="1"/>
  <c r="K37602" i="1"/>
  <c r="K37603" i="1"/>
  <c r="K37604" i="1"/>
  <c r="K8938" i="1"/>
  <c r="K37605" i="1"/>
  <c r="K8939" i="1"/>
  <c r="K37606" i="1"/>
  <c r="K8940" i="1"/>
  <c r="K37607" i="1"/>
  <c r="K37608" i="1"/>
  <c r="K37609" i="1"/>
  <c r="K37610" i="1"/>
  <c r="K37611" i="1"/>
  <c r="K37612" i="1"/>
  <c r="K37613" i="1"/>
  <c r="K8941" i="1"/>
  <c r="K37614" i="1"/>
  <c r="K8942" i="1"/>
  <c r="K8943" i="1"/>
  <c r="K37615" i="1"/>
  <c r="K37616" i="1"/>
  <c r="K37617" i="1"/>
  <c r="K37618" i="1"/>
  <c r="K37619" i="1"/>
  <c r="K8944" i="1"/>
  <c r="K37620" i="1"/>
  <c r="K8945" i="1"/>
  <c r="K37621" i="1"/>
  <c r="K37622" i="1"/>
  <c r="K37623" i="1"/>
  <c r="K8946" i="1"/>
  <c r="K37624" i="1"/>
  <c r="K37625" i="1"/>
  <c r="K37626" i="1"/>
  <c r="K37627" i="1"/>
  <c r="K37628" i="1"/>
  <c r="K37629" i="1"/>
  <c r="K8947" i="1"/>
  <c r="K37630" i="1"/>
  <c r="K37631" i="1"/>
  <c r="K37632" i="1"/>
  <c r="K8948" i="1"/>
  <c r="K8949" i="1"/>
  <c r="K37633" i="1"/>
  <c r="K37634" i="1"/>
  <c r="K37635" i="1"/>
  <c r="K37636" i="1"/>
  <c r="K37637" i="1"/>
  <c r="K37638" i="1"/>
  <c r="K37639" i="1"/>
  <c r="K37640" i="1"/>
  <c r="K37641" i="1"/>
  <c r="K8950" i="1"/>
  <c r="K37642" i="1"/>
  <c r="K37643" i="1"/>
  <c r="K37644" i="1"/>
  <c r="K37645" i="1"/>
  <c r="K37646" i="1"/>
  <c r="K37647" i="1"/>
  <c r="K37648" i="1"/>
  <c r="K37649" i="1"/>
  <c r="K37650" i="1"/>
  <c r="K37651" i="1"/>
  <c r="K37652" i="1"/>
  <c r="K37653" i="1"/>
  <c r="K37654" i="1"/>
  <c r="K37655" i="1"/>
  <c r="K8951" i="1"/>
  <c r="K37656" i="1"/>
  <c r="K37657" i="1"/>
  <c r="K37658" i="1"/>
  <c r="K37659" i="1"/>
  <c r="K37660" i="1"/>
  <c r="K37661" i="1"/>
  <c r="K8952" i="1"/>
  <c r="K37662" i="1"/>
  <c r="K8953" i="1"/>
  <c r="K37663" i="1"/>
  <c r="K37664" i="1"/>
  <c r="K8954" i="1"/>
  <c r="K8955" i="1"/>
  <c r="K37665" i="1"/>
  <c r="K37666" i="1"/>
  <c r="K37667" i="1"/>
  <c r="K37668" i="1"/>
  <c r="K37669" i="1"/>
  <c r="K37670" i="1"/>
  <c r="K8956" i="1"/>
  <c r="K37671" i="1"/>
  <c r="K8957" i="1"/>
  <c r="K37672" i="1"/>
  <c r="K37673" i="1"/>
  <c r="K37674" i="1"/>
  <c r="K37675" i="1"/>
  <c r="K37676" i="1"/>
  <c r="K37677" i="1"/>
  <c r="K8958" i="1"/>
  <c r="K37678" i="1"/>
  <c r="K8959" i="1"/>
  <c r="K37679" i="1"/>
  <c r="K37680" i="1"/>
  <c r="K37681" i="1"/>
  <c r="K8960" i="1"/>
  <c r="K37682" i="1"/>
  <c r="K37683" i="1"/>
  <c r="K8961" i="1"/>
  <c r="K37684" i="1"/>
  <c r="K37685" i="1"/>
  <c r="K37686" i="1"/>
  <c r="K37687" i="1"/>
  <c r="K37688" i="1"/>
  <c r="K8962" i="1"/>
  <c r="K37689" i="1"/>
  <c r="K8963" i="1"/>
  <c r="K37690" i="1"/>
  <c r="K37691" i="1"/>
  <c r="K37692" i="1"/>
  <c r="K37693" i="1"/>
  <c r="K37694" i="1"/>
  <c r="K37695" i="1"/>
  <c r="K37696" i="1"/>
  <c r="K8964" i="1"/>
  <c r="K8965" i="1"/>
  <c r="K37697" i="1"/>
  <c r="K37698" i="1"/>
  <c r="K37699" i="1"/>
  <c r="K37700" i="1"/>
  <c r="K37701" i="1"/>
  <c r="K37702" i="1"/>
  <c r="K8966" i="1"/>
  <c r="K37703" i="1"/>
  <c r="K37704" i="1"/>
  <c r="K37705" i="1"/>
  <c r="K8967" i="1"/>
  <c r="K8968" i="1"/>
  <c r="K37706" i="1"/>
  <c r="K37707" i="1"/>
  <c r="K37708" i="1"/>
  <c r="K8969" i="1"/>
  <c r="K37709" i="1"/>
  <c r="K37710" i="1"/>
  <c r="K37711" i="1"/>
  <c r="K8970" i="1"/>
  <c r="K37712" i="1"/>
  <c r="K8971" i="1"/>
  <c r="K37713" i="1"/>
  <c r="K37714" i="1"/>
  <c r="K37715" i="1"/>
  <c r="K37716" i="1"/>
  <c r="K37717" i="1"/>
  <c r="K37718" i="1"/>
  <c r="K37719" i="1"/>
  <c r="K8972" i="1"/>
  <c r="K37720" i="1"/>
  <c r="K37721" i="1"/>
  <c r="K8973" i="1"/>
  <c r="K37722" i="1"/>
  <c r="K37723" i="1"/>
  <c r="K37724" i="1"/>
  <c r="K8974" i="1"/>
  <c r="K37725" i="1"/>
  <c r="K8975" i="1"/>
  <c r="K37726" i="1"/>
  <c r="K37727" i="1"/>
  <c r="K37728" i="1"/>
  <c r="K37729" i="1"/>
  <c r="K37730" i="1"/>
  <c r="K37731" i="1"/>
  <c r="K37732" i="1"/>
  <c r="K37733" i="1"/>
  <c r="K37734" i="1"/>
  <c r="K37735" i="1"/>
  <c r="K37736" i="1"/>
  <c r="K37737" i="1"/>
  <c r="K37738" i="1"/>
  <c r="K8976" i="1"/>
  <c r="K37739" i="1"/>
  <c r="K37740" i="1"/>
  <c r="K37741" i="1"/>
  <c r="K37742" i="1"/>
  <c r="K37743" i="1"/>
  <c r="K37744" i="1"/>
  <c r="K37745" i="1"/>
  <c r="K37746" i="1"/>
  <c r="K37747" i="1"/>
  <c r="K37748" i="1"/>
  <c r="K37749" i="1"/>
  <c r="K37750" i="1"/>
  <c r="K37751" i="1"/>
  <c r="K37752" i="1"/>
  <c r="K37753" i="1"/>
  <c r="K37754" i="1"/>
  <c r="K37755" i="1"/>
  <c r="K8977" i="1"/>
  <c r="K37756" i="1"/>
  <c r="K37757" i="1"/>
  <c r="K37758" i="1"/>
  <c r="K8978" i="1"/>
  <c r="K37759" i="1"/>
  <c r="K37760" i="1"/>
  <c r="K37761" i="1"/>
  <c r="K37762" i="1"/>
  <c r="K37763" i="1"/>
  <c r="K37764" i="1"/>
  <c r="K37765" i="1"/>
  <c r="K37766" i="1"/>
  <c r="K37767" i="1"/>
  <c r="K37768" i="1"/>
  <c r="K37769" i="1"/>
  <c r="K37770" i="1"/>
  <c r="K37771" i="1"/>
  <c r="K37772" i="1"/>
  <c r="K37773" i="1"/>
  <c r="K37774" i="1"/>
  <c r="K37775" i="1"/>
  <c r="K37776" i="1"/>
  <c r="K37777" i="1"/>
  <c r="K37778" i="1"/>
  <c r="K37779" i="1"/>
  <c r="K37780" i="1"/>
  <c r="K8979" i="1"/>
  <c r="K37781" i="1"/>
  <c r="K37782" i="1"/>
  <c r="K37783" i="1"/>
  <c r="K37784" i="1"/>
  <c r="K37785" i="1"/>
  <c r="K37786" i="1"/>
  <c r="K37787" i="1"/>
  <c r="K37788" i="1"/>
  <c r="K37789" i="1"/>
  <c r="K8980" i="1"/>
  <c r="K37790" i="1"/>
  <c r="K37791" i="1"/>
  <c r="K8981" i="1"/>
  <c r="K37792" i="1"/>
  <c r="K37793" i="1"/>
  <c r="K37794" i="1"/>
  <c r="K37795" i="1"/>
  <c r="K37796" i="1"/>
  <c r="K37797" i="1"/>
  <c r="K37798" i="1"/>
  <c r="K37799" i="1"/>
  <c r="K37800" i="1"/>
  <c r="K37801" i="1"/>
  <c r="K37802" i="1"/>
  <c r="K8982" i="1"/>
  <c r="K37803" i="1"/>
  <c r="K37804" i="1"/>
  <c r="K37805" i="1"/>
  <c r="K37806" i="1"/>
  <c r="K37807" i="1"/>
  <c r="K37808" i="1"/>
  <c r="K37809" i="1"/>
  <c r="K37810" i="1"/>
  <c r="K37811" i="1"/>
  <c r="K37812" i="1"/>
  <c r="K8983" i="1"/>
  <c r="K37813" i="1"/>
  <c r="K8984" i="1"/>
  <c r="K37814" i="1"/>
  <c r="K37815" i="1"/>
  <c r="K37816" i="1"/>
  <c r="K37817" i="1"/>
  <c r="K37818" i="1"/>
  <c r="K37819" i="1"/>
  <c r="K37820" i="1"/>
  <c r="K37821" i="1"/>
  <c r="K37822" i="1"/>
  <c r="K37823" i="1"/>
  <c r="K8985" i="1"/>
  <c r="K8986" i="1"/>
  <c r="K37824" i="1"/>
  <c r="K37825" i="1"/>
  <c r="K37826" i="1"/>
  <c r="K37827" i="1"/>
  <c r="K37828" i="1"/>
  <c r="K8987" i="1"/>
  <c r="K37829" i="1"/>
  <c r="K37830" i="1"/>
  <c r="K37831" i="1"/>
  <c r="K37832" i="1"/>
  <c r="K37833" i="1"/>
  <c r="K37834" i="1"/>
  <c r="K37835" i="1"/>
  <c r="K37836" i="1"/>
  <c r="K37837" i="1"/>
  <c r="K37838" i="1"/>
  <c r="K37839" i="1"/>
  <c r="K37840" i="1"/>
  <c r="K37841" i="1"/>
  <c r="K8988" i="1"/>
  <c r="K37842" i="1"/>
  <c r="K37843" i="1"/>
  <c r="K37844" i="1"/>
  <c r="K8989" i="1"/>
  <c r="K37845" i="1"/>
  <c r="K37846" i="1"/>
  <c r="K37847" i="1"/>
  <c r="K37848" i="1"/>
  <c r="K8990" i="1"/>
  <c r="K37849" i="1"/>
  <c r="K37850" i="1"/>
  <c r="K37851" i="1"/>
  <c r="K8991" i="1"/>
  <c r="K37852" i="1"/>
  <c r="K37853" i="1"/>
  <c r="K37854" i="1"/>
  <c r="K37855" i="1"/>
  <c r="K37856" i="1"/>
  <c r="K37857" i="1"/>
  <c r="K37858" i="1"/>
  <c r="K37859" i="1"/>
  <c r="K37860" i="1"/>
  <c r="K37861" i="1"/>
  <c r="K37862" i="1"/>
  <c r="K8992" i="1"/>
  <c r="K37863" i="1"/>
  <c r="K37864" i="1"/>
  <c r="K8993" i="1"/>
  <c r="K37865" i="1"/>
  <c r="K37866" i="1"/>
  <c r="K37867" i="1"/>
  <c r="K37868" i="1"/>
  <c r="K37869" i="1"/>
  <c r="K37870" i="1"/>
  <c r="K37871" i="1"/>
  <c r="K37872" i="1"/>
  <c r="K37873" i="1"/>
  <c r="K37874" i="1"/>
  <c r="K8994" i="1"/>
  <c r="K37875" i="1"/>
  <c r="K37876" i="1"/>
  <c r="K37877" i="1"/>
  <c r="K37878" i="1"/>
  <c r="K37879" i="1"/>
  <c r="K37880" i="1"/>
  <c r="K37881" i="1"/>
  <c r="K37882" i="1"/>
  <c r="K37883" i="1"/>
  <c r="K37884" i="1"/>
  <c r="K37885" i="1"/>
  <c r="K37886" i="1"/>
  <c r="K37887" i="1"/>
  <c r="K37888" i="1"/>
  <c r="K37889" i="1"/>
  <c r="K37890" i="1"/>
  <c r="K37891" i="1"/>
  <c r="K37892" i="1"/>
  <c r="K37893" i="1"/>
  <c r="K37894" i="1"/>
  <c r="K37895" i="1"/>
  <c r="K37896" i="1"/>
  <c r="K8995" i="1"/>
  <c r="K8996" i="1"/>
  <c r="K37897" i="1"/>
  <c r="K37898" i="1"/>
  <c r="K37899" i="1"/>
  <c r="K37900" i="1"/>
  <c r="K37901" i="1"/>
  <c r="K37902" i="1"/>
  <c r="K37903" i="1"/>
  <c r="K37904" i="1"/>
  <c r="K37905" i="1"/>
  <c r="K37906" i="1"/>
  <c r="K37907" i="1"/>
  <c r="K37908" i="1"/>
  <c r="K37909" i="1"/>
  <c r="K37910" i="1"/>
  <c r="K37911" i="1"/>
  <c r="K37912" i="1"/>
  <c r="K37913" i="1"/>
  <c r="K37914" i="1"/>
  <c r="K37915" i="1"/>
  <c r="K37916" i="1"/>
  <c r="K37917" i="1"/>
  <c r="K37918" i="1"/>
  <c r="K37919" i="1"/>
  <c r="K37920" i="1"/>
  <c r="K37921" i="1"/>
  <c r="K37922" i="1"/>
  <c r="K37923" i="1"/>
  <c r="K37924" i="1"/>
  <c r="K37925" i="1"/>
  <c r="K8997" i="1"/>
  <c r="K37926" i="1"/>
  <c r="K8998" i="1"/>
  <c r="K37927" i="1"/>
  <c r="K37928" i="1"/>
  <c r="K37929" i="1"/>
  <c r="K37930" i="1"/>
  <c r="K37931" i="1"/>
  <c r="K37932" i="1"/>
  <c r="K37933" i="1"/>
  <c r="K8999" i="1"/>
  <c r="K37934" i="1"/>
  <c r="K37935" i="1"/>
  <c r="K37936" i="1"/>
  <c r="K37937" i="1"/>
  <c r="K37938" i="1"/>
  <c r="K37939" i="1"/>
  <c r="K37940" i="1"/>
  <c r="K37941" i="1"/>
  <c r="K37942" i="1"/>
  <c r="K37943" i="1"/>
  <c r="K9000" i="1"/>
  <c r="K37944" i="1"/>
  <c r="K9001" i="1"/>
  <c r="K37945" i="1"/>
  <c r="K37946" i="1"/>
  <c r="K37947" i="1"/>
  <c r="K37948" i="1"/>
  <c r="K37949" i="1"/>
  <c r="K37950" i="1"/>
  <c r="K37951" i="1"/>
  <c r="K37952" i="1"/>
  <c r="K9002" i="1"/>
  <c r="K37953" i="1"/>
  <c r="K37954" i="1"/>
  <c r="K37955" i="1"/>
  <c r="K37956" i="1"/>
  <c r="K37957" i="1"/>
  <c r="K37958" i="1"/>
  <c r="K37959" i="1"/>
  <c r="K37960" i="1"/>
  <c r="K9003" i="1"/>
  <c r="K37961" i="1"/>
  <c r="K37962" i="1"/>
  <c r="K37963" i="1"/>
  <c r="K37964" i="1"/>
  <c r="K37965" i="1"/>
  <c r="K37966" i="1"/>
  <c r="K37967" i="1"/>
  <c r="K37968" i="1"/>
  <c r="K37969" i="1"/>
  <c r="K37970" i="1"/>
  <c r="K37971" i="1"/>
  <c r="K37972" i="1"/>
  <c r="K37973" i="1"/>
  <c r="K37974" i="1"/>
  <c r="K37975" i="1"/>
  <c r="K37976" i="1"/>
  <c r="K37977" i="1"/>
  <c r="K37978" i="1"/>
  <c r="K9004" i="1"/>
  <c r="K37979" i="1"/>
  <c r="K37980" i="1"/>
  <c r="K37981" i="1"/>
  <c r="K37982" i="1"/>
  <c r="K37983" i="1"/>
  <c r="K9005" i="1"/>
  <c r="K37984" i="1"/>
  <c r="K37985" i="1"/>
  <c r="K9006" i="1"/>
  <c r="K37986" i="1"/>
  <c r="K37987" i="1"/>
  <c r="K37988" i="1"/>
  <c r="K37989" i="1"/>
  <c r="K37990" i="1"/>
  <c r="K37991" i="1"/>
  <c r="K37992" i="1"/>
  <c r="K9007" i="1"/>
  <c r="K37993" i="1"/>
  <c r="K9008" i="1"/>
  <c r="K37994" i="1"/>
  <c r="K9009" i="1"/>
  <c r="K9010" i="1"/>
  <c r="K9011" i="1"/>
  <c r="K37995" i="1"/>
  <c r="K9012" i="1"/>
  <c r="K9013" i="1"/>
  <c r="K37996" i="1"/>
  <c r="K9014" i="1"/>
  <c r="K9015" i="1"/>
  <c r="K9016" i="1"/>
  <c r="K37997" i="1"/>
  <c r="K9017" i="1"/>
  <c r="K37998" i="1"/>
  <c r="K9018" i="1"/>
  <c r="K9019" i="1"/>
  <c r="K9020" i="1"/>
  <c r="K9021" i="1"/>
  <c r="K37999" i="1"/>
  <c r="K38000" i="1"/>
  <c r="K9022" i="1"/>
  <c r="K9023" i="1"/>
  <c r="K9024" i="1"/>
  <c r="K9025" i="1"/>
  <c r="K38001" i="1"/>
  <c r="K9026" i="1"/>
  <c r="K38002" i="1"/>
  <c r="K9027" i="1"/>
  <c r="K9028" i="1"/>
  <c r="K9029" i="1"/>
  <c r="K9030" i="1"/>
  <c r="K38003" i="1"/>
  <c r="K9031" i="1"/>
  <c r="K9032" i="1"/>
  <c r="K9033" i="1"/>
  <c r="K38004" i="1"/>
  <c r="K9034" i="1"/>
  <c r="K9035" i="1"/>
  <c r="K9036" i="1"/>
  <c r="K9037" i="1"/>
  <c r="K9038" i="1"/>
  <c r="K9039" i="1"/>
  <c r="K9040" i="1"/>
  <c r="K9041" i="1"/>
  <c r="K38005" i="1"/>
  <c r="K9042" i="1"/>
  <c r="K9043" i="1"/>
  <c r="K38006" i="1"/>
  <c r="K9044" i="1"/>
  <c r="K9045" i="1"/>
  <c r="K9046" i="1"/>
  <c r="K9047" i="1"/>
  <c r="K38007" i="1"/>
  <c r="K9048" i="1"/>
  <c r="K9049" i="1"/>
  <c r="K9050" i="1"/>
  <c r="K38008" i="1"/>
  <c r="K9051" i="1"/>
  <c r="K9052" i="1"/>
  <c r="K9053" i="1"/>
  <c r="K38009" i="1"/>
  <c r="K9054" i="1"/>
  <c r="K38010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38011" i="1"/>
  <c r="K9076" i="1"/>
  <c r="K38012" i="1"/>
  <c r="K9077" i="1"/>
  <c r="K9078" i="1"/>
  <c r="K9079" i="1"/>
  <c r="K9080" i="1"/>
  <c r="K9081" i="1"/>
  <c r="K9082" i="1"/>
  <c r="K9083" i="1"/>
  <c r="K9084" i="1"/>
  <c r="K9085" i="1"/>
  <c r="K9086" i="1"/>
  <c r="K38013" i="1"/>
  <c r="K9087" i="1"/>
  <c r="K9088" i="1"/>
  <c r="K38014" i="1"/>
  <c r="K9089" i="1"/>
  <c r="K38015" i="1"/>
  <c r="K9090" i="1"/>
  <c r="K9091" i="1"/>
  <c r="K9092" i="1"/>
  <c r="K9093" i="1"/>
  <c r="K9094" i="1"/>
  <c r="K38016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3801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38018" i="1"/>
  <c r="K9175" i="1"/>
  <c r="K9176" i="1"/>
  <c r="K9177" i="1"/>
  <c r="K38019" i="1"/>
  <c r="K9178" i="1"/>
  <c r="K9179" i="1"/>
  <c r="K9180" i="1"/>
  <c r="K9181" i="1"/>
  <c r="K9182" i="1"/>
  <c r="K9183" i="1"/>
  <c r="K9184" i="1"/>
  <c r="K9185" i="1"/>
  <c r="K9186" i="1"/>
  <c r="K9187" i="1"/>
  <c r="K38020" i="1"/>
  <c r="K9188" i="1"/>
  <c r="K38021" i="1"/>
  <c r="K9189" i="1"/>
  <c r="K9190" i="1"/>
  <c r="K9191" i="1"/>
  <c r="K9192" i="1"/>
  <c r="K9193" i="1"/>
  <c r="K38022" i="1"/>
  <c r="K9194" i="1"/>
  <c r="K9195" i="1"/>
  <c r="K9196" i="1"/>
  <c r="K38023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38024" i="1"/>
  <c r="K9210" i="1"/>
  <c r="K9211" i="1"/>
  <c r="K9212" i="1"/>
  <c r="K38025" i="1"/>
  <c r="K9213" i="1"/>
  <c r="K38026" i="1"/>
  <c r="K9214" i="1"/>
  <c r="K9215" i="1"/>
  <c r="K9216" i="1"/>
  <c r="K9217" i="1"/>
  <c r="K9218" i="1"/>
  <c r="K9219" i="1"/>
  <c r="K38027" i="1"/>
  <c r="K9220" i="1"/>
  <c r="K38028" i="1"/>
  <c r="K9221" i="1"/>
  <c r="K9222" i="1"/>
  <c r="K9223" i="1"/>
  <c r="K9224" i="1"/>
  <c r="K9225" i="1"/>
  <c r="K38029" i="1"/>
  <c r="K9226" i="1"/>
  <c r="K9227" i="1"/>
  <c r="K9228" i="1"/>
  <c r="K9229" i="1"/>
  <c r="K9230" i="1"/>
  <c r="K9231" i="1"/>
  <c r="K9232" i="1"/>
  <c r="K9233" i="1"/>
  <c r="K38030" i="1"/>
  <c r="K38031" i="1"/>
  <c r="K9234" i="1"/>
  <c r="K9235" i="1"/>
  <c r="K9236" i="1"/>
  <c r="K9237" i="1"/>
  <c r="K9238" i="1"/>
  <c r="K9239" i="1"/>
  <c r="K9240" i="1"/>
  <c r="K9241" i="1"/>
  <c r="K9242" i="1"/>
  <c r="K9243" i="1"/>
  <c r="K38032" i="1"/>
  <c r="K9244" i="1"/>
  <c r="K38033" i="1"/>
  <c r="K9245" i="1"/>
  <c r="K9246" i="1"/>
  <c r="K38034" i="1"/>
  <c r="K9247" i="1"/>
  <c r="K9248" i="1"/>
  <c r="K9249" i="1"/>
  <c r="K9250" i="1"/>
  <c r="K38035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38036" i="1"/>
  <c r="K9269" i="1"/>
  <c r="K38037" i="1"/>
  <c r="K9270" i="1"/>
  <c r="K9271" i="1"/>
  <c r="K9272" i="1"/>
  <c r="K9273" i="1"/>
  <c r="K9274" i="1"/>
  <c r="K9275" i="1"/>
  <c r="K38038" i="1"/>
  <c r="K9276" i="1"/>
  <c r="K9277" i="1"/>
  <c r="K38039" i="1"/>
  <c r="K9278" i="1"/>
  <c r="K9279" i="1"/>
  <c r="K9280" i="1"/>
  <c r="K9281" i="1"/>
  <c r="K9282" i="1"/>
  <c r="K9283" i="1"/>
  <c r="K38040" i="1"/>
  <c r="K9284" i="1"/>
  <c r="K9285" i="1"/>
  <c r="K9286" i="1"/>
  <c r="K9287" i="1"/>
  <c r="K9288" i="1"/>
  <c r="K9289" i="1"/>
  <c r="K9290" i="1"/>
  <c r="K9291" i="1"/>
  <c r="K38041" i="1"/>
  <c r="K9292" i="1"/>
  <c r="K9293" i="1"/>
  <c r="K9294" i="1"/>
  <c r="K9295" i="1"/>
  <c r="K9296" i="1"/>
  <c r="K9297" i="1"/>
  <c r="K38042" i="1"/>
  <c r="K9298" i="1"/>
  <c r="K9299" i="1"/>
  <c r="K38043" i="1"/>
  <c r="K38044" i="1"/>
  <c r="K9300" i="1"/>
  <c r="K9301" i="1"/>
  <c r="K9302" i="1"/>
  <c r="K9303" i="1"/>
  <c r="K38045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38046" i="1"/>
  <c r="K9321" i="1"/>
  <c r="K38047" i="1"/>
  <c r="K9322" i="1"/>
  <c r="K38048" i="1"/>
  <c r="K9323" i="1"/>
  <c r="K9324" i="1"/>
  <c r="K9325" i="1"/>
  <c r="K38049" i="1"/>
  <c r="K38050" i="1"/>
  <c r="K9326" i="1"/>
  <c r="K9327" i="1"/>
  <c r="K9328" i="1"/>
  <c r="K9329" i="1"/>
  <c r="K9330" i="1"/>
  <c r="K9331" i="1"/>
  <c r="K9332" i="1"/>
  <c r="K9333" i="1"/>
  <c r="K38051" i="1"/>
  <c r="K9334" i="1"/>
  <c r="K9335" i="1"/>
  <c r="K38052" i="1"/>
  <c r="K9336" i="1"/>
  <c r="K9337" i="1"/>
  <c r="K9338" i="1"/>
  <c r="K9339" i="1"/>
  <c r="K9340" i="1"/>
  <c r="K9341" i="1"/>
  <c r="K38053" i="1"/>
  <c r="K38054" i="1"/>
  <c r="K9342" i="1"/>
  <c r="K9343" i="1"/>
  <c r="K9344" i="1"/>
  <c r="K38055" i="1"/>
  <c r="K9345" i="1"/>
  <c r="K9346" i="1"/>
  <c r="K9347" i="1"/>
  <c r="K38056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38057" i="1"/>
  <c r="K9366" i="1"/>
  <c r="K38058" i="1"/>
  <c r="K9367" i="1"/>
  <c r="K38059" i="1"/>
  <c r="K9368" i="1"/>
  <c r="K9369" i="1"/>
  <c r="K9370" i="1"/>
  <c r="K9371" i="1"/>
  <c r="K38060" i="1"/>
  <c r="K9372" i="1"/>
  <c r="K9373" i="1"/>
  <c r="K9374" i="1"/>
  <c r="K9375" i="1"/>
  <c r="K9376" i="1"/>
  <c r="K9377" i="1"/>
  <c r="K9378" i="1"/>
  <c r="K9379" i="1"/>
  <c r="K9380" i="1"/>
  <c r="K9381" i="1"/>
  <c r="K9382" i="1"/>
  <c r="K38061" i="1"/>
  <c r="K38062" i="1"/>
  <c r="K9383" i="1"/>
  <c r="K9384" i="1"/>
  <c r="K38063" i="1"/>
  <c r="K9385" i="1"/>
  <c r="K9386" i="1"/>
  <c r="K9387" i="1"/>
  <c r="K9388" i="1"/>
  <c r="K9389" i="1"/>
  <c r="K38064" i="1"/>
  <c r="K9390" i="1"/>
  <c r="K9391" i="1"/>
  <c r="K38065" i="1"/>
  <c r="K9392" i="1"/>
  <c r="K9393" i="1"/>
  <c r="K9394" i="1"/>
  <c r="K9395" i="1"/>
  <c r="K9396" i="1"/>
  <c r="K9397" i="1"/>
  <c r="K9398" i="1"/>
  <c r="K9399" i="1"/>
  <c r="K9400" i="1"/>
  <c r="K9401" i="1"/>
  <c r="K38066" i="1"/>
  <c r="K9402" i="1"/>
  <c r="K9403" i="1"/>
  <c r="K9404" i="1"/>
  <c r="K9405" i="1"/>
  <c r="K9406" i="1"/>
  <c r="K9407" i="1"/>
  <c r="K9408" i="1"/>
  <c r="K38067" i="1"/>
  <c r="K9409" i="1"/>
  <c r="K9410" i="1"/>
  <c r="K9411" i="1"/>
  <c r="K38068" i="1"/>
  <c r="K9412" i="1"/>
  <c r="K9413" i="1"/>
  <c r="K9414" i="1"/>
  <c r="K9415" i="1"/>
  <c r="K9416" i="1"/>
  <c r="K9417" i="1"/>
  <c r="K9418" i="1"/>
  <c r="K38069" i="1"/>
  <c r="K9419" i="1"/>
  <c r="K9420" i="1"/>
  <c r="K9421" i="1"/>
  <c r="K9422" i="1"/>
  <c r="K38070" i="1"/>
  <c r="K9423" i="1"/>
  <c r="K38071" i="1"/>
  <c r="K9424" i="1"/>
  <c r="K9425" i="1"/>
  <c r="K9426" i="1"/>
  <c r="K9427" i="1"/>
  <c r="K9428" i="1"/>
  <c r="K9429" i="1"/>
  <c r="K9430" i="1"/>
  <c r="K9431" i="1"/>
  <c r="K9432" i="1"/>
  <c r="K9433" i="1"/>
  <c r="K38072" i="1"/>
  <c r="K38073" i="1"/>
  <c r="K9434" i="1"/>
  <c r="K9435" i="1"/>
  <c r="K9436" i="1"/>
  <c r="K9437" i="1"/>
  <c r="K9438" i="1"/>
  <c r="K9439" i="1"/>
  <c r="K9440" i="1"/>
  <c r="K9441" i="1"/>
  <c r="K9442" i="1"/>
  <c r="K9443" i="1"/>
  <c r="K9444" i="1"/>
  <c r="K38074" i="1"/>
  <c r="K9445" i="1"/>
  <c r="K38075" i="1"/>
  <c r="K9446" i="1"/>
  <c r="K3807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38077" i="1"/>
  <c r="K9459" i="1"/>
  <c r="K9460" i="1"/>
  <c r="K9461" i="1"/>
  <c r="K9462" i="1"/>
  <c r="K9463" i="1"/>
  <c r="K9464" i="1"/>
  <c r="K38078" i="1"/>
  <c r="K9465" i="1"/>
  <c r="K9466" i="1"/>
  <c r="K9467" i="1"/>
  <c r="K38079" i="1"/>
  <c r="K9468" i="1"/>
  <c r="K9469" i="1"/>
  <c r="K9470" i="1"/>
  <c r="K9471" i="1"/>
  <c r="K9472" i="1"/>
  <c r="K38080" i="1"/>
  <c r="K9473" i="1"/>
  <c r="K9474" i="1"/>
  <c r="K9475" i="1"/>
  <c r="K9476" i="1"/>
  <c r="K38081" i="1"/>
  <c r="K38082" i="1"/>
  <c r="K9477" i="1"/>
  <c r="K9478" i="1"/>
  <c r="K9479" i="1"/>
  <c r="K38083" i="1"/>
  <c r="K38084" i="1"/>
  <c r="K9480" i="1"/>
  <c r="K9481" i="1"/>
  <c r="K9482" i="1"/>
  <c r="K9483" i="1"/>
  <c r="K9484" i="1"/>
  <c r="K9485" i="1"/>
  <c r="K9486" i="1"/>
  <c r="K9487" i="1"/>
  <c r="K9488" i="1"/>
  <c r="K38085" i="1"/>
  <c r="K38086" i="1"/>
  <c r="K9489" i="1"/>
  <c r="K9490" i="1"/>
  <c r="K9491" i="1"/>
  <c r="K38087" i="1"/>
  <c r="K9492" i="1"/>
  <c r="K38088" i="1"/>
  <c r="K38089" i="1"/>
  <c r="K9493" i="1"/>
  <c r="K38090" i="1"/>
  <c r="K9494" i="1"/>
  <c r="K38091" i="1"/>
  <c r="K9495" i="1"/>
  <c r="K9496" i="1"/>
  <c r="K9497" i="1"/>
  <c r="K38092" i="1"/>
  <c r="K9498" i="1"/>
  <c r="K9499" i="1"/>
  <c r="K38093" i="1"/>
  <c r="K9500" i="1"/>
  <c r="K9501" i="1"/>
  <c r="K38094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38095" i="1"/>
  <c r="K9514" i="1"/>
  <c r="K9515" i="1"/>
  <c r="K9516" i="1"/>
  <c r="K38096" i="1"/>
  <c r="K9517" i="1"/>
  <c r="K9518" i="1"/>
  <c r="K9519" i="1"/>
  <c r="K9520" i="1"/>
  <c r="K38097" i="1"/>
  <c r="K9521" i="1"/>
  <c r="K9522" i="1"/>
  <c r="K9523" i="1"/>
  <c r="K9524" i="1"/>
  <c r="K9525" i="1"/>
  <c r="K38098" i="1"/>
  <c r="K38099" i="1"/>
  <c r="K9526" i="1"/>
  <c r="K9527" i="1"/>
  <c r="K38100" i="1"/>
  <c r="K38101" i="1"/>
  <c r="K38102" i="1"/>
  <c r="K9528" i="1"/>
  <c r="K9529" i="1"/>
  <c r="K9530" i="1"/>
  <c r="K38103" i="1"/>
  <c r="K9531" i="1"/>
  <c r="K38104" i="1"/>
  <c r="K9532" i="1"/>
  <c r="K9533" i="1"/>
  <c r="K9534" i="1"/>
  <c r="K9535" i="1"/>
  <c r="K9536" i="1"/>
  <c r="K38105" i="1"/>
  <c r="K38106" i="1"/>
  <c r="K9537" i="1"/>
  <c r="K9538" i="1"/>
  <c r="K9539" i="1"/>
  <c r="K38107" i="1"/>
  <c r="K38108" i="1"/>
  <c r="K9540" i="1"/>
  <c r="K9541" i="1"/>
  <c r="K9542" i="1"/>
  <c r="K9543" i="1"/>
  <c r="K9544" i="1"/>
  <c r="K38109" i="1"/>
  <c r="K38110" i="1"/>
  <c r="K38111" i="1"/>
  <c r="K9545" i="1"/>
  <c r="K9546" i="1"/>
  <c r="K9547" i="1"/>
  <c r="K9548" i="1"/>
  <c r="K9549" i="1"/>
  <c r="K9550" i="1"/>
  <c r="K9551" i="1"/>
  <c r="K38112" i="1"/>
  <c r="K9552" i="1"/>
  <c r="K9553" i="1"/>
  <c r="K9554" i="1"/>
  <c r="K38113" i="1"/>
  <c r="K9555" i="1"/>
  <c r="K9556" i="1"/>
  <c r="K9557" i="1"/>
  <c r="K9558" i="1"/>
  <c r="K9559" i="1"/>
  <c r="K38114" i="1"/>
  <c r="K9560" i="1"/>
  <c r="K9561" i="1"/>
  <c r="K9562" i="1"/>
  <c r="K9563" i="1"/>
  <c r="K9564" i="1"/>
  <c r="K9565" i="1"/>
  <c r="K38115" i="1"/>
  <c r="K9566" i="1"/>
  <c r="K9567" i="1"/>
  <c r="K9568" i="1"/>
  <c r="K9569" i="1"/>
  <c r="K9570" i="1"/>
  <c r="K9571" i="1"/>
  <c r="K9572" i="1"/>
  <c r="K9573" i="1"/>
  <c r="K38116" i="1"/>
  <c r="K38117" i="1"/>
  <c r="K38118" i="1"/>
  <c r="K9574" i="1"/>
  <c r="K38119" i="1"/>
  <c r="K38120" i="1"/>
  <c r="K9575" i="1"/>
  <c r="K9576" i="1"/>
  <c r="K9577" i="1"/>
  <c r="K9578" i="1"/>
  <c r="K9579" i="1"/>
  <c r="K9580" i="1"/>
  <c r="K9581" i="1"/>
  <c r="K38121" i="1"/>
  <c r="K38122" i="1"/>
  <c r="K38123" i="1"/>
  <c r="K9582" i="1"/>
  <c r="K9583" i="1"/>
  <c r="K9584" i="1"/>
  <c r="K9585" i="1"/>
  <c r="K9586" i="1"/>
  <c r="K9587" i="1"/>
  <c r="K9588" i="1"/>
  <c r="K9589" i="1"/>
  <c r="K9590" i="1"/>
  <c r="K38124" i="1"/>
  <c r="K9591" i="1"/>
  <c r="K9592" i="1"/>
  <c r="K38125" i="1"/>
  <c r="K9593" i="1"/>
  <c r="K9594" i="1"/>
  <c r="K9595" i="1"/>
  <c r="K38126" i="1"/>
  <c r="K9596" i="1"/>
  <c r="K38127" i="1"/>
  <c r="K9597" i="1"/>
  <c r="K38128" i="1"/>
  <c r="K38129" i="1"/>
  <c r="K9598" i="1"/>
  <c r="K9599" i="1"/>
  <c r="K38130" i="1"/>
  <c r="K9600" i="1"/>
  <c r="K38131" i="1"/>
  <c r="K38132" i="1"/>
  <c r="K9601" i="1"/>
  <c r="K9602" i="1"/>
  <c r="K9603" i="1"/>
  <c r="K9604" i="1"/>
  <c r="K38133" i="1"/>
  <c r="K38134" i="1"/>
  <c r="K38135" i="1"/>
  <c r="K38136" i="1"/>
  <c r="K9605" i="1"/>
  <c r="K9606" i="1"/>
  <c r="K9607" i="1"/>
  <c r="K9608" i="1"/>
  <c r="K9609" i="1"/>
  <c r="K38137" i="1"/>
  <c r="K38138" i="1"/>
  <c r="K38139" i="1"/>
  <c r="K9610" i="1"/>
  <c r="K9611" i="1"/>
  <c r="K9612" i="1"/>
  <c r="K9613" i="1"/>
  <c r="K9614" i="1"/>
  <c r="K38140" i="1"/>
  <c r="K38141" i="1"/>
  <c r="K9615" i="1"/>
  <c r="K38142" i="1"/>
  <c r="K38143" i="1"/>
  <c r="K38144" i="1"/>
  <c r="K9616" i="1"/>
  <c r="K38145" i="1"/>
  <c r="K38146" i="1"/>
  <c r="K9617" i="1"/>
  <c r="K38147" i="1"/>
  <c r="K38148" i="1"/>
  <c r="K9618" i="1"/>
  <c r="K9619" i="1"/>
  <c r="K9620" i="1"/>
  <c r="K9621" i="1"/>
  <c r="K9622" i="1"/>
  <c r="K9623" i="1"/>
  <c r="K9624" i="1"/>
  <c r="K9625" i="1"/>
  <c r="K38149" i="1"/>
  <c r="K9626" i="1"/>
  <c r="K38150" i="1"/>
  <c r="K9627" i="1"/>
  <c r="K9628" i="1"/>
  <c r="K38151" i="1"/>
  <c r="K9629" i="1"/>
  <c r="K9630" i="1"/>
  <c r="K9631" i="1"/>
  <c r="K38152" i="1"/>
  <c r="K38153" i="1"/>
  <c r="K9632" i="1"/>
  <c r="K9633" i="1"/>
  <c r="K9634" i="1"/>
  <c r="K9635" i="1"/>
  <c r="K9636" i="1"/>
  <c r="K38154" i="1"/>
  <c r="K9637" i="1"/>
  <c r="K38155" i="1"/>
  <c r="K9638" i="1"/>
  <c r="K38156" i="1"/>
  <c r="K38157" i="1"/>
  <c r="K9639" i="1"/>
  <c r="K38158" i="1"/>
  <c r="K38159" i="1"/>
  <c r="K9640" i="1"/>
  <c r="K9641" i="1"/>
  <c r="K9642" i="1"/>
  <c r="K9643" i="1"/>
  <c r="K9644" i="1"/>
  <c r="K38160" i="1"/>
  <c r="K9645" i="1"/>
  <c r="K38161" i="1"/>
  <c r="K38162" i="1"/>
  <c r="K9646" i="1"/>
  <c r="K9647" i="1"/>
  <c r="K9648" i="1"/>
  <c r="K9649" i="1"/>
  <c r="K9650" i="1"/>
  <c r="K38163" i="1"/>
  <c r="K9651" i="1"/>
  <c r="K38164" i="1"/>
  <c r="K9652" i="1"/>
  <c r="K9653" i="1"/>
  <c r="K38165" i="1"/>
  <c r="K38166" i="1"/>
  <c r="K9654" i="1"/>
  <c r="K9655" i="1"/>
  <c r="K9656" i="1"/>
  <c r="K9657" i="1"/>
  <c r="K38167" i="1"/>
  <c r="K9658" i="1"/>
  <c r="K38168" i="1"/>
  <c r="K9659" i="1"/>
  <c r="K38169" i="1"/>
  <c r="K38170" i="1"/>
  <c r="K38171" i="1"/>
  <c r="K38172" i="1"/>
  <c r="K9660" i="1"/>
  <c r="K9661" i="1"/>
  <c r="K9662" i="1"/>
  <c r="K9663" i="1"/>
  <c r="K38173" i="1"/>
  <c r="K9664" i="1"/>
  <c r="K9665" i="1"/>
  <c r="K38174" i="1"/>
  <c r="K38175" i="1"/>
  <c r="K38176" i="1"/>
  <c r="K9666" i="1"/>
  <c r="K9667" i="1"/>
  <c r="K38177" i="1"/>
  <c r="K38178" i="1"/>
  <c r="K9668" i="1"/>
  <c r="K9669" i="1"/>
  <c r="K9670" i="1"/>
  <c r="K38179" i="1"/>
  <c r="K9671" i="1"/>
  <c r="K9672" i="1"/>
  <c r="K9673" i="1"/>
  <c r="K38180" i="1"/>
  <c r="K9674" i="1"/>
  <c r="K9675" i="1"/>
  <c r="K9676" i="1"/>
  <c r="K9677" i="1"/>
  <c r="K9678" i="1"/>
  <c r="K9679" i="1"/>
  <c r="K38181" i="1"/>
  <c r="K9680" i="1"/>
  <c r="K9681" i="1"/>
  <c r="K9682" i="1"/>
  <c r="K38182" i="1"/>
  <c r="K38183" i="1"/>
  <c r="K38184" i="1"/>
  <c r="K9683" i="1"/>
  <c r="K38185" i="1"/>
  <c r="K9684" i="1"/>
  <c r="K9685" i="1"/>
  <c r="K38186" i="1"/>
  <c r="K38187" i="1"/>
  <c r="K38188" i="1"/>
  <c r="K9686" i="1"/>
  <c r="K9687" i="1"/>
  <c r="K9688" i="1"/>
  <c r="K9689" i="1"/>
  <c r="K9690" i="1"/>
  <c r="K9691" i="1"/>
  <c r="K9692" i="1"/>
  <c r="K9693" i="1"/>
  <c r="K38189" i="1"/>
  <c r="K38190" i="1"/>
  <c r="K9694" i="1"/>
  <c r="K9695" i="1"/>
  <c r="K38191" i="1"/>
  <c r="K9696" i="1"/>
  <c r="K9697" i="1"/>
  <c r="K38192" i="1"/>
  <c r="K9698" i="1"/>
  <c r="K38193" i="1"/>
  <c r="K9699" i="1"/>
  <c r="K9700" i="1"/>
  <c r="K9701" i="1"/>
  <c r="K38194" i="1"/>
  <c r="K9702" i="1"/>
  <c r="K9703" i="1"/>
  <c r="K38195" i="1"/>
  <c r="K38196" i="1"/>
  <c r="K9704" i="1"/>
  <c r="K9705" i="1"/>
  <c r="K38197" i="1"/>
  <c r="K9706" i="1"/>
  <c r="K9707" i="1"/>
  <c r="K9708" i="1"/>
  <c r="K38198" i="1"/>
  <c r="K9709" i="1"/>
  <c r="K9710" i="1"/>
  <c r="K38199" i="1"/>
  <c r="K38200" i="1"/>
  <c r="K38201" i="1"/>
  <c r="K9711" i="1"/>
  <c r="K9712" i="1"/>
  <c r="K38202" i="1"/>
  <c r="K38203" i="1"/>
  <c r="K38204" i="1"/>
  <c r="K9713" i="1"/>
  <c r="K9714" i="1"/>
  <c r="K9715" i="1"/>
  <c r="K9716" i="1"/>
  <c r="K38205" i="1"/>
  <c r="K9717" i="1"/>
  <c r="K9718" i="1"/>
  <c r="K38206" i="1"/>
  <c r="K9719" i="1"/>
  <c r="K38207" i="1"/>
  <c r="K38208" i="1"/>
  <c r="K38209" i="1"/>
  <c r="K38210" i="1"/>
  <c r="K9720" i="1"/>
  <c r="K9721" i="1"/>
  <c r="K38211" i="1"/>
  <c r="K9722" i="1"/>
  <c r="K38212" i="1"/>
  <c r="K9723" i="1"/>
  <c r="K38213" i="1"/>
  <c r="K38214" i="1"/>
  <c r="K38215" i="1"/>
  <c r="K9724" i="1"/>
  <c r="K9725" i="1"/>
  <c r="K9726" i="1"/>
  <c r="K9727" i="1"/>
  <c r="K38216" i="1"/>
  <c r="K38217" i="1"/>
  <c r="K9728" i="1"/>
  <c r="K38218" i="1"/>
  <c r="K9729" i="1"/>
  <c r="K9730" i="1"/>
  <c r="K38219" i="1"/>
  <c r="K9731" i="1"/>
  <c r="K9732" i="1"/>
  <c r="K9733" i="1"/>
  <c r="K38220" i="1"/>
  <c r="K9734" i="1"/>
  <c r="K38221" i="1"/>
  <c r="K9735" i="1"/>
  <c r="K38222" i="1"/>
  <c r="K9736" i="1"/>
  <c r="K38223" i="1"/>
  <c r="K38224" i="1"/>
  <c r="K38225" i="1"/>
  <c r="K9737" i="1"/>
  <c r="K38226" i="1"/>
  <c r="K38227" i="1"/>
  <c r="K38228" i="1"/>
  <c r="K38229" i="1"/>
  <c r="K38230" i="1"/>
  <c r="K9738" i="1"/>
  <c r="K38231" i="1"/>
  <c r="K9739" i="1"/>
  <c r="K9740" i="1"/>
  <c r="K9741" i="1"/>
  <c r="K9742" i="1"/>
  <c r="K9743" i="1"/>
  <c r="K38232" i="1"/>
  <c r="K38233" i="1"/>
  <c r="K38234" i="1"/>
  <c r="K9744" i="1"/>
  <c r="K9745" i="1"/>
  <c r="K9746" i="1"/>
  <c r="K9747" i="1"/>
  <c r="K9748" i="1"/>
  <c r="K38235" i="1"/>
  <c r="K38236" i="1"/>
  <c r="K38237" i="1"/>
  <c r="K9749" i="1"/>
  <c r="K9750" i="1"/>
  <c r="K9751" i="1"/>
  <c r="K38238" i="1"/>
  <c r="K9752" i="1"/>
  <c r="K38239" i="1"/>
  <c r="K9753" i="1"/>
  <c r="K38240" i="1"/>
  <c r="K38241" i="1"/>
  <c r="K38242" i="1"/>
  <c r="K9754" i="1"/>
  <c r="K9755" i="1"/>
  <c r="K9756" i="1"/>
  <c r="K38243" i="1"/>
  <c r="K9757" i="1"/>
  <c r="K9758" i="1"/>
  <c r="K38244" i="1"/>
  <c r="K9759" i="1"/>
  <c r="K38245" i="1"/>
  <c r="K9760" i="1"/>
  <c r="K9761" i="1"/>
  <c r="K38246" i="1"/>
  <c r="K9762" i="1"/>
  <c r="K9763" i="1"/>
  <c r="K9764" i="1"/>
  <c r="K9765" i="1"/>
  <c r="K9766" i="1"/>
  <c r="K9767" i="1"/>
  <c r="K9768" i="1"/>
  <c r="K9769" i="1"/>
  <c r="K38247" i="1"/>
  <c r="K9770" i="1"/>
  <c r="K9771" i="1"/>
  <c r="K38248" i="1"/>
  <c r="K9772" i="1"/>
  <c r="K38249" i="1"/>
  <c r="K38250" i="1"/>
  <c r="K38251" i="1"/>
  <c r="K38252" i="1"/>
  <c r="K38253" i="1"/>
  <c r="K38254" i="1"/>
  <c r="K9773" i="1"/>
  <c r="K9774" i="1"/>
  <c r="K9775" i="1"/>
  <c r="K9776" i="1"/>
  <c r="K9777" i="1"/>
  <c r="K38255" i="1"/>
  <c r="K9778" i="1"/>
  <c r="K9779" i="1"/>
  <c r="K38256" i="1"/>
  <c r="K9780" i="1"/>
  <c r="K9781" i="1"/>
  <c r="K9782" i="1"/>
  <c r="K9783" i="1"/>
  <c r="K38257" i="1"/>
  <c r="K38258" i="1"/>
  <c r="K9784" i="1"/>
  <c r="K9785" i="1"/>
  <c r="K38259" i="1"/>
  <c r="K38260" i="1"/>
  <c r="K9786" i="1"/>
  <c r="K9787" i="1"/>
  <c r="K9788" i="1"/>
  <c r="K38261" i="1"/>
  <c r="K9789" i="1"/>
  <c r="K9790" i="1"/>
  <c r="K38262" i="1"/>
  <c r="K9791" i="1"/>
  <c r="K38263" i="1"/>
  <c r="K9792" i="1"/>
  <c r="K38264" i="1"/>
  <c r="K9793" i="1"/>
  <c r="K9794" i="1"/>
  <c r="K38265" i="1"/>
  <c r="K38266" i="1"/>
  <c r="K9795" i="1"/>
  <c r="K38267" i="1"/>
  <c r="K9796" i="1"/>
  <c r="K9797" i="1"/>
  <c r="K38268" i="1"/>
  <c r="K9798" i="1"/>
  <c r="K38269" i="1"/>
  <c r="K38270" i="1"/>
  <c r="K9799" i="1"/>
  <c r="K9800" i="1"/>
  <c r="K9801" i="1"/>
  <c r="K9802" i="1"/>
  <c r="K9803" i="1"/>
  <c r="K38271" i="1"/>
  <c r="K9804" i="1"/>
  <c r="K38272" i="1"/>
  <c r="K9805" i="1"/>
  <c r="K9806" i="1"/>
  <c r="K9807" i="1"/>
  <c r="K9808" i="1"/>
  <c r="K38273" i="1"/>
  <c r="K9809" i="1"/>
  <c r="K38274" i="1"/>
  <c r="K9810" i="1"/>
  <c r="K9811" i="1"/>
  <c r="K38275" i="1"/>
  <c r="K38276" i="1"/>
  <c r="K9812" i="1"/>
  <c r="K38277" i="1"/>
  <c r="K38278" i="1"/>
  <c r="K38279" i="1"/>
  <c r="K38280" i="1"/>
  <c r="K38281" i="1"/>
  <c r="K38282" i="1"/>
  <c r="K38283" i="1"/>
  <c r="K38284" i="1"/>
  <c r="K38285" i="1"/>
  <c r="K38286" i="1"/>
  <c r="K9813" i="1"/>
  <c r="K38287" i="1"/>
  <c r="K9814" i="1"/>
  <c r="K38288" i="1"/>
  <c r="K38289" i="1"/>
  <c r="K38290" i="1"/>
  <c r="K9815" i="1"/>
  <c r="K9816" i="1"/>
  <c r="K38291" i="1"/>
  <c r="K9817" i="1"/>
  <c r="K9818" i="1"/>
  <c r="K38292" i="1"/>
  <c r="K9819" i="1"/>
  <c r="K9820" i="1"/>
  <c r="K9821" i="1"/>
  <c r="K38293" i="1"/>
  <c r="K38294" i="1"/>
  <c r="K38295" i="1"/>
  <c r="K38296" i="1"/>
  <c r="K38297" i="1"/>
  <c r="K38298" i="1"/>
  <c r="K38299" i="1"/>
  <c r="K38300" i="1"/>
  <c r="K9822" i="1"/>
  <c r="K9823" i="1"/>
  <c r="K9824" i="1"/>
  <c r="K9825" i="1"/>
  <c r="K38301" i="1"/>
  <c r="K38302" i="1"/>
  <c r="K9826" i="1"/>
  <c r="K9827" i="1"/>
  <c r="K9828" i="1"/>
  <c r="K9829" i="1"/>
  <c r="K9830" i="1"/>
  <c r="K9831" i="1"/>
  <c r="K38303" i="1"/>
  <c r="K38304" i="1"/>
  <c r="K9832" i="1"/>
  <c r="K38305" i="1"/>
  <c r="K9833" i="1"/>
  <c r="K38306" i="1"/>
  <c r="K9834" i="1"/>
  <c r="K9835" i="1"/>
  <c r="K38307" i="1"/>
  <c r="K38308" i="1"/>
  <c r="K38309" i="1"/>
  <c r="K9836" i="1"/>
  <c r="K38310" i="1"/>
  <c r="K9837" i="1"/>
  <c r="K38311" i="1"/>
  <c r="K9838" i="1"/>
  <c r="K9839" i="1"/>
  <c r="K38312" i="1"/>
  <c r="K9840" i="1"/>
  <c r="K9841" i="1"/>
  <c r="K38313" i="1"/>
  <c r="K38314" i="1"/>
  <c r="K9842" i="1"/>
  <c r="K9843" i="1"/>
  <c r="K9844" i="1"/>
  <c r="K9845" i="1"/>
  <c r="K38315" i="1"/>
  <c r="K38316" i="1"/>
  <c r="K9846" i="1"/>
  <c r="K38317" i="1"/>
  <c r="K38318" i="1"/>
  <c r="K38319" i="1"/>
  <c r="K38320" i="1"/>
  <c r="K9847" i="1"/>
  <c r="K9848" i="1"/>
  <c r="K9849" i="1"/>
  <c r="K9850" i="1"/>
  <c r="K9851" i="1"/>
  <c r="K9852" i="1"/>
  <c r="K38321" i="1"/>
  <c r="K9853" i="1"/>
  <c r="K38322" i="1"/>
  <c r="K38323" i="1"/>
  <c r="K38324" i="1"/>
  <c r="K9854" i="1"/>
  <c r="K38325" i="1"/>
  <c r="K38326" i="1"/>
  <c r="K9855" i="1"/>
  <c r="K9856" i="1"/>
  <c r="K9857" i="1"/>
  <c r="K38327" i="1"/>
  <c r="K9858" i="1"/>
  <c r="K9859" i="1"/>
  <c r="K38328" i="1"/>
  <c r="K9860" i="1"/>
  <c r="K38329" i="1"/>
  <c r="K38330" i="1"/>
  <c r="K9861" i="1"/>
  <c r="K9862" i="1"/>
  <c r="K38331" i="1"/>
  <c r="K9863" i="1"/>
  <c r="K38332" i="1"/>
  <c r="K38333" i="1"/>
  <c r="K9864" i="1"/>
  <c r="K9865" i="1"/>
  <c r="K38334" i="1"/>
  <c r="K9866" i="1"/>
  <c r="K38335" i="1"/>
  <c r="K9867" i="1"/>
  <c r="K9868" i="1"/>
  <c r="K9869" i="1"/>
  <c r="K38336" i="1"/>
  <c r="K9870" i="1"/>
  <c r="K38337" i="1"/>
  <c r="K9871" i="1"/>
  <c r="K38338" i="1"/>
  <c r="K38339" i="1"/>
  <c r="K38340" i="1"/>
  <c r="K38341" i="1"/>
  <c r="K9872" i="1"/>
  <c r="K38342" i="1"/>
  <c r="K38343" i="1"/>
  <c r="K38344" i="1"/>
  <c r="K38345" i="1"/>
  <c r="K9873" i="1"/>
  <c r="K38346" i="1"/>
  <c r="K38347" i="1"/>
  <c r="K38348" i="1"/>
  <c r="K9874" i="1"/>
  <c r="K9875" i="1"/>
  <c r="K38349" i="1"/>
  <c r="K38350" i="1"/>
  <c r="K9876" i="1"/>
  <c r="K9877" i="1"/>
  <c r="K9878" i="1"/>
  <c r="K38351" i="1"/>
  <c r="K38352" i="1"/>
  <c r="K9879" i="1"/>
  <c r="K38353" i="1"/>
  <c r="K38354" i="1"/>
  <c r="K38355" i="1"/>
  <c r="K9880" i="1"/>
  <c r="K9881" i="1"/>
  <c r="K38356" i="1"/>
  <c r="K38357" i="1"/>
  <c r="K38358" i="1"/>
  <c r="K38359" i="1"/>
  <c r="K38360" i="1"/>
  <c r="K9882" i="1"/>
  <c r="K38361" i="1"/>
  <c r="K38362" i="1"/>
  <c r="K38363" i="1"/>
  <c r="K38364" i="1"/>
  <c r="K38365" i="1"/>
  <c r="K9883" i="1"/>
  <c r="K9884" i="1"/>
  <c r="K38366" i="1"/>
  <c r="K9885" i="1"/>
  <c r="K38367" i="1"/>
  <c r="K9886" i="1"/>
  <c r="K38368" i="1"/>
  <c r="K38369" i="1"/>
  <c r="K38370" i="1"/>
  <c r="K9887" i="1"/>
  <c r="K38371" i="1"/>
  <c r="K38372" i="1"/>
  <c r="K38373" i="1"/>
  <c r="K9888" i="1"/>
  <c r="K9889" i="1"/>
  <c r="K9890" i="1"/>
  <c r="K9891" i="1"/>
  <c r="K38374" i="1"/>
  <c r="K9892" i="1"/>
  <c r="K9893" i="1"/>
  <c r="K9894" i="1"/>
  <c r="K38375" i="1"/>
  <c r="K38376" i="1"/>
  <c r="K38377" i="1"/>
  <c r="K38378" i="1"/>
  <c r="K38379" i="1"/>
  <c r="K9895" i="1"/>
  <c r="K38380" i="1"/>
  <c r="K38381" i="1"/>
  <c r="K38382" i="1"/>
  <c r="K38383" i="1"/>
  <c r="K38384" i="1"/>
  <c r="K38385" i="1"/>
  <c r="K9896" i="1"/>
  <c r="K38386" i="1"/>
  <c r="K38387" i="1"/>
  <c r="K9897" i="1"/>
  <c r="K38388" i="1"/>
  <c r="K38389" i="1"/>
  <c r="K38390" i="1"/>
  <c r="K9898" i="1"/>
  <c r="K9899" i="1"/>
  <c r="K38391" i="1"/>
  <c r="K9900" i="1"/>
  <c r="K38392" i="1"/>
  <c r="K9901" i="1"/>
  <c r="K38393" i="1"/>
  <c r="K38394" i="1"/>
  <c r="K9902" i="1"/>
  <c r="K38395" i="1"/>
  <c r="K38396" i="1"/>
  <c r="K9903" i="1"/>
  <c r="K38397" i="1"/>
  <c r="K9904" i="1"/>
  <c r="K38398" i="1"/>
  <c r="K38399" i="1"/>
  <c r="K38400" i="1"/>
  <c r="K38401" i="1"/>
  <c r="K9905" i="1"/>
  <c r="K38402" i="1"/>
  <c r="K38403" i="1"/>
  <c r="K38404" i="1"/>
  <c r="K9906" i="1"/>
  <c r="K38405" i="1"/>
  <c r="K38406" i="1"/>
  <c r="K38407" i="1"/>
  <c r="K9907" i="1"/>
  <c r="K38408" i="1"/>
  <c r="K38409" i="1"/>
  <c r="K9908" i="1"/>
  <c r="K38410" i="1"/>
  <c r="K38411" i="1"/>
  <c r="K38412" i="1"/>
  <c r="K38413" i="1"/>
  <c r="K9909" i="1"/>
  <c r="K9910" i="1"/>
  <c r="K38414" i="1"/>
  <c r="K38415" i="1"/>
  <c r="K38416" i="1"/>
  <c r="K38417" i="1"/>
  <c r="K38418" i="1"/>
  <c r="K9911" i="1"/>
  <c r="K9912" i="1"/>
  <c r="K38419" i="1"/>
  <c r="K38420" i="1"/>
  <c r="K9913" i="1"/>
  <c r="K38421" i="1"/>
  <c r="K38422" i="1"/>
  <c r="K9914" i="1"/>
  <c r="K38423" i="1"/>
  <c r="K38424" i="1"/>
  <c r="K38425" i="1"/>
  <c r="K38426" i="1"/>
  <c r="K38427" i="1"/>
  <c r="K9915" i="1"/>
  <c r="K9916" i="1"/>
  <c r="K38428" i="1"/>
  <c r="K38429" i="1"/>
  <c r="K38430" i="1"/>
  <c r="K38431" i="1"/>
  <c r="K38432" i="1"/>
  <c r="K38433" i="1"/>
  <c r="K9917" i="1"/>
  <c r="K38434" i="1"/>
  <c r="K38435" i="1"/>
  <c r="K38436" i="1"/>
  <c r="K9918" i="1"/>
  <c r="K38437" i="1"/>
  <c r="K38438" i="1"/>
  <c r="K38439" i="1"/>
  <c r="K38440" i="1"/>
  <c r="K38441" i="1"/>
  <c r="K38442" i="1"/>
  <c r="K9919" i="1"/>
  <c r="K9920" i="1"/>
  <c r="K38443" i="1"/>
  <c r="K38444" i="1"/>
  <c r="K38445" i="1"/>
  <c r="K38446" i="1"/>
  <c r="K38447" i="1"/>
  <c r="K38448" i="1"/>
  <c r="K9921" i="1"/>
  <c r="K9922" i="1"/>
  <c r="K9923" i="1"/>
  <c r="K38449" i="1"/>
  <c r="K9924" i="1"/>
  <c r="K9925" i="1"/>
  <c r="K38450" i="1"/>
  <c r="K9926" i="1"/>
  <c r="K38451" i="1"/>
  <c r="K9927" i="1"/>
  <c r="K38452" i="1"/>
  <c r="K38453" i="1"/>
  <c r="K38454" i="1"/>
  <c r="K38455" i="1"/>
  <c r="K9928" i="1"/>
  <c r="K9929" i="1"/>
  <c r="K9930" i="1"/>
  <c r="K38456" i="1"/>
  <c r="K38457" i="1"/>
  <c r="K38458" i="1"/>
  <c r="K38459" i="1"/>
  <c r="K38460" i="1"/>
  <c r="K9931" i="1"/>
  <c r="K38461" i="1"/>
  <c r="K9932" i="1"/>
  <c r="K38462" i="1"/>
  <c r="K38463" i="1"/>
  <c r="K9933" i="1"/>
  <c r="K38464" i="1"/>
  <c r="K38465" i="1"/>
  <c r="K38466" i="1"/>
  <c r="K9934" i="1"/>
  <c r="K38467" i="1"/>
  <c r="K38468" i="1"/>
  <c r="K9935" i="1"/>
  <c r="K38469" i="1"/>
  <c r="K38470" i="1"/>
  <c r="K38471" i="1"/>
  <c r="K9936" i="1"/>
  <c r="K38472" i="1"/>
  <c r="K38473" i="1"/>
  <c r="K38474" i="1"/>
  <c r="K38475" i="1"/>
  <c r="K38476" i="1"/>
  <c r="K38477" i="1"/>
  <c r="K38478" i="1"/>
  <c r="K38479" i="1"/>
  <c r="K38480" i="1"/>
  <c r="K38481" i="1"/>
  <c r="K38482" i="1"/>
  <c r="K38483" i="1"/>
  <c r="K38484" i="1"/>
  <c r="K38485" i="1"/>
  <c r="K9937" i="1"/>
  <c r="K38486" i="1"/>
  <c r="K38487" i="1"/>
  <c r="K9938" i="1"/>
  <c r="K38488" i="1"/>
  <c r="K38489" i="1"/>
  <c r="K38490" i="1"/>
  <c r="K38491" i="1"/>
  <c r="K38492" i="1"/>
  <c r="K38493" i="1"/>
  <c r="K38494" i="1"/>
  <c r="K38495" i="1"/>
  <c r="K38496" i="1"/>
  <c r="K9939" i="1"/>
  <c r="K38497" i="1"/>
  <c r="K38498" i="1"/>
  <c r="K9940" i="1"/>
  <c r="K9941" i="1"/>
  <c r="K38499" i="1"/>
  <c r="K38500" i="1"/>
  <c r="K9942" i="1"/>
  <c r="K38501" i="1"/>
  <c r="K38502" i="1"/>
  <c r="K38503" i="1"/>
  <c r="K38504" i="1"/>
  <c r="K38505" i="1"/>
  <c r="K9943" i="1"/>
  <c r="K38506" i="1"/>
  <c r="K38507" i="1"/>
  <c r="K38508" i="1"/>
  <c r="K38509" i="1"/>
  <c r="K38510" i="1"/>
  <c r="K9944" i="1"/>
  <c r="K38511" i="1"/>
  <c r="K38512" i="1"/>
  <c r="K38513" i="1"/>
  <c r="K38514" i="1"/>
  <c r="K9945" i="1"/>
  <c r="K38515" i="1"/>
  <c r="K38516" i="1"/>
  <c r="K38517" i="1"/>
  <c r="K38518" i="1"/>
  <c r="K38519" i="1"/>
  <c r="K38520" i="1"/>
  <c r="K38521" i="1"/>
  <c r="K38522" i="1"/>
  <c r="K38523" i="1"/>
  <c r="K9946" i="1"/>
  <c r="K38524" i="1"/>
  <c r="K9947" i="1"/>
  <c r="K38525" i="1"/>
  <c r="K38526" i="1"/>
  <c r="K38527" i="1"/>
  <c r="K38528" i="1"/>
  <c r="K38529" i="1"/>
  <c r="K38530" i="1"/>
  <c r="K9948" i="1"/>
  <c r="K38531" i="1"/>
  <c r="K38532" i="1"/>
  <c r="K9949" i="1"/>
  <c r="K9950" i="1"/>
  <c r="K38533" i="1"/>
  <c r="K38534" i="1"/>
  <c r="K38535" i="1"/>
  <c r="K9951" i="1"/>
  <c r="K9952" i="1"/>
  <c r="K38536" i="1"/>
  <c r="K38537" i="1"/>
  <c r="K38538" i="1"/>
  <c r="K38539" i="1"/>
  <c r="K38540" i="1"/>
  <c r="K38541" i="1"/>
  <c r="K9953" i="1"/>
  <c r="K38542" i="1"/>
  <c r="K9954" i="1"/>
  <c r="K38543" i="1"/>
  <c r="K9955" i="1"/>
  <c r="K38544" i="1"/>
  <c r="K38545" i="1"/>
  <c r="K38546" i="1"/>
  <c r="K38547" i="1"/>
  <c r="K38548" i="1"/>
  <c r="K38549" i="1"/>
  <c r="K38550" i="1"/>
  <c r="K9956" i="1"/>
  <c r="K38551" i="1"/>
  <c r="K38552" i="1"/>
  <c r="K38553" i="1"/>
  <c r="K38554" i="1"/>
  <c r="K38555" i="1"/>
  <c r="K38556" i="1"/>
  <c r="K9957" i="1"/>
  <c r="K9958" i="1"/>
  <c r="K38557" i="1"/>
  <c r="K38558" i="1"/>
  <c r="K38559" i="1"/>
  <c r="K38560" i="1"/>
  <c r="K38561" i="1"/>
  <c r="K38562" i="1"/>
  <c r="K38563" i="1"/>
  <c r="K38564" i="1"/>
  <c r="K9959" i="1"/>
  <c r="K38565" i="1"/>
  <c r="K38566" i="1"/>
  <c r="K38567" i="1"/>
  <c r="K38568" i="1"/>
  <c r="K38569" i="1"/>
  <c r="K38570" i="1"/>
  <c r="K38571" i="1"/>
  <c r="K38572" i="1"/>
  <c r="K9960" i="1"/>
  <c r="K38573" i="1"/>
  <c r="K9961" i="1"/>
  <c r="K38574" i="1"/>
  <c r="K38575" i="1"/>
  <c r="K9962" i="1"/>
  <c r="K38576" i="1"/>
  <c r="K9963" i="1"/>
  <c r="K38577" i="1"/>
  <c r="K9964" i="1"/>
  <c r="K38578" i="1"/>
  <c r="K38579" i="1"/>
  <c r="K38580" i="1"/>
  <c r="K9965" i="1"/>
  <c r="K9966" i="1"/>
  <c r="K9967" i="1"/>
  <c r="K9968" i="1"/>
  <c r="K9969" i="1"/>
  <c r="K38581" i="1"/>
  <c r="K38582" i="1"/>
  <c r="K38583" i="1"/>
  <c r="K38584" i="1"/>
  <c r="K9970" i="1"/>
  <c r="K38585" i="1"/>
  <c r="K9971" i="1"/>
  <c r="K38586" i="1"/>
  <c r="K9972" i="1"/>
  <c r="K38587" i="1"/>
  <c r="K38588" i="1"/>
  <c r="K38589" i="1"/>
  <c r="K38590" i="1"/>
  <c r="K9973" i="1"/>
  <c r="K9974" i="1"/>
  <c r="K38591" i="1"/>
  <c r="K38592" i="1"/>
  <c r="K9975" i="1"/>
  <c r="K38593" i="1"/>
  <c r="K38594" i="1"/>
  <c r="K38595" i="1"/>
  <c r="K38596" i="1"/>
  <c r="K38597" i="1"/>
  <c r="K38598" i="1"/>
  <c r="K38599" i="1"/>
  <c r="K9976" i="1"/>
  <c r="K9977" i="1"/>
  <c r="K38600" i="1"/>
  <c r="K38601" i="1"/>
  <c r="K38602" i="1"/>
  <c r="K38603" i="1"/>
  <c r="K38604" i="1"/>
  <c r="K38605" i="1"/>
  <c r="K9978" i="1"/>
  <c r="K38606" i="1"/>
  <c r="K38607" i="1"/>
  <c r="K38608" i="1"/>
  <c r="K9979" i="1"/>
  <c r="K38609" i="1"/>
  <c r="K38610" i="1"/>
  <c r="K38611" i="1"/>
  <c r="K9980" i="1"/>
  <c r="K38612" i="1"/>
  <c r="K9981" i="1"/>
  <c r="K38613" i="1"/>
  <c r="K38614" i="1"/>
  <c r="K9982" i="1"/>
  <c r="K38615" i="1"/>
  <c r="K38616" i="1"/>
  <c r="K38617" i="1"/>
  <c r="K38618" i="1"/>
  <c r="K38619" i="1"/>
  <c r="K38620" i="1"/>
  <c r="K9983" i="1"/>
  <c r="K38621" i="1"/>
  <c r="K38622" i="1"/>
  <c r="K38623" i="1"/>
  <c r="K38624" i="1"/>
  <c r="K9984" i="1"/>
  <c r="K38625" i="1"/>
  <c r="K38626" i="1"/>
  <c r="K9985" i="1"/>
  <c r="K38627" i="1"/>
  <c r="K38628" i="1"/>
  <c r="K38629" i="1"/>
  <c r="K38630" i="1"/>
  <c r="K38631" i="1"/>
  <c r="K38632" i="1"/>
  <c r="K38633" i="1"/>
  <c r="K9986" i="1"/>
  <c r="K9987" i="1"/>
  <c r="K38634" i="1"/>
  <c r="K38635" i="1"/>
  <c r="K38636" i="1"/>
  <c r="K9988" i="1"/>
  <c r="K38637" i="1"/>
  <c r="K38638" i="1"/>
  <c r="K38639" i="1"/>
  <c r="K38640" i="1"/>
  <c r="K9989" i="1"/>
  <c r="K38641" i="1"/>
  <c r="K38642" i="1"/>
  <c r="K38643" i="1"/>
  <c r="K38644" i="1"/>
  <c r="K9990" i="1"/>
  <c r="K38645" i="1"/>
  <c r="K38646" i="1"/>
  <c r="K38647" i="1"/>
  <c r="K38648" i="1"/>
  <c r="K38649" i="1"/>
  <c r="K38650" i="1"/>
  <c r="K38651" i="1"/>
  <c r="K38652" i="1"/>
  <c r="K38653" i="1"/>
  <c r="K38654" i="1"/>
  <c r="K38655" i="1"/>
  <c r="K38656" i="1"/>
  <c r="K38657" i="1"/>
  <c r="K38658" i="1"/>
  <c r="K38659" i="1"/>
  <c r="K38660" i="1"/>
  <c r="K38661" i="1"/>
  <c r="K9991" i="1"/>
  <c r="K38662" i="1"/>
  <c r="K38663" i="1"/>
  <c r="K38664" i="1"/>
  <c r="K38665" i="1"/>
  <c r="K38666" i="1"/>
  <c r="K38667" i="1"/>
  <c r="K38668" i="1"/>
  <c r="K38669" i="1"/>
  <c r="K38670" i="1"/>
  <c r="K38671" i="1"/>
  <c r="K38672" i="1"/>
  <c r="K38673" i="1"/>
  <c r="K38674" i="1"/>
  <c r="K38675" i="1"/>
  <c r="K38676" i="1"/>
  <c r="K38677" i="1"/>
  <c r="K38678" i="1"/>
  <c r="K38679" i="1"/>
  <c r="K38680" i="1"/>
  <c r="K38681" i="1"/>
  <c r="K38682" i="1"/>
  <c r="K38683" i="1"/>
  <c r="K38684" i="1"/>
  <c r="K38685" i="1"/>
  <c r="K38686" i="1"/>
  <c r="K38687" i="1"/>
  <c r="K38688" i="1"/>
  <c r="K38689" i="1"/>
  <c r="K38690" i="1"/>
  <c r="K38691" i="1"/>
  <c r="K38692" i="1"/>
  <c r="K9992" i="1"/>
  <c r="K38693" i="1"/>
  <c r="K38694" i="1"/>
  <c r="K38695" i="1"/>
  <c r="K38696" i="1"/>
  <c r="K9993" i="1"/>
  <c r="K38697" i="1"/>
  <c r="K38698" i="1"/>
  <c r="K38699" i="1"/>
  <c r="K38700" i="1"/>
  <c r="K38701" i="1"/>
  <c r="K38702" i="1"/>
  <c r="K38703" i="1"/>
  <c r="K38704" i="1"/>
  <c r="K38705" i="1"/>
  <c r="K38706" i="1"/>
  <c r="K38707" i="1"/>
  <c r="K38708" i="1"/>
  <c r="K38709" i="1"/>
  <c r="K38710" i="1"/>
  <c r="K38711" i="1"/>
  <c r="K38712" i="1"/>
  <c r="K38713" i="1"/>
  <c r="K38714" i="1"/>
  <c r="K38715" i="1"/>
  <c r="K38716" i="1"/>
  <c r="K38717" i="1"/>
  <c r="K38718" i="1"/>
  <c r="K38719" i="1"/>
  <c r="K38720" i="1"/>
  <c r="K38721" i="1"/>
  <c r="K38722" i="1"/>
  <c r="K38723" i="1"/>
  <c r="K38724" i="1"/>
  <c r="K38725" i="1"/>
  <c r="K38726" i="1"/>
  <c r="K38727" i="1"/>
  <c r="K38728" i="1"/>
  <c r="K38729" i="1"/>
  <c r="K38730" i="1"/>
  <c r="K38731" i="1"/>
  <c r="K38732" i="1"/>
  <c r="K38733" i="1"/>
  <c r="K38734" i="1"/>
  <c r="K38735" i="1"/>
  <c r="K38736" i="1"/>
  <c r="K38737" i="1"/>
  <c r="K38738" i="1"/>
  <c r="K9994" i="1"/>
  <c r="K9995" i="1"/>
  <c r="K38739" i="1"/>
  <c r="K38740" i="1"/>
  <c r="K38741" i="1"/>
  <c r="K38742" i="1"/>
  <c r="K38743" i="1"/>
  <c r="K38744" i="1"/>
  <c r="K38745" i="1"/>
  <c r="K38746" i="1"/>
  <c r="K38747" i="1"/>
  <c r="K38748" i="1"/>
  <c r="K38749" i="1"/>
  <c r="K38750" i="1"/>
  <c r="K38751" i="1"/>
  <c r="K38752" i="1"/>
  <c r="K38753" i="1"/>
  <c r="K38754" i="1"/>
  <c r="K38755" i="1"/>
  <c r="K38756" i="1"/>
  <c r="K38757" i="1"/>
  <c r="K38758" i="1"/>
  <c r="K38759" i="1"/>
  <c r="K38760" i="1"/>
  <c r="K38761" i="1"/>
  <c r="K38762" i="1"/>
  <c r="K38763" i="1"/>
  <c r="K38764" i="1"/>
  <c r="K38765" i="1"/>
  <c r="K38766" i="1"/>
  <c r="K38767" i="1"/>
  <c r="K38768" i="1"/>
  <c r="K38769" i="1"/>
  <c r="K38770" i="1"/>
  <c r="K38771" i="1"/>
  <c r="K38772" i="1"/>
  <c r="K38773" i="1"/>
  <c r="K38774" i="1"/>
  <c r="K38775" i="1"/>
  <c r="K38776" i="1"/>
  <c r="K38777" i="1"/>
  <c r="K38778" i="1"/>
  <c r="K38779" i="1"/>
  <c r="K38780" i="1"/>
  <c r="K9996" i="1"/>
  <c r="K38781" i="1"/>
  <c r="K38782" i="1"/>
  <c r="K38783" i="1"/>
  <c r="K38784" i="1"/>
  <c r="K38785" i="1"/>
  <c r="K38786" i="1"/>
  <c r="K38787" i="1"/>
  <c r="K38788" i="1"/>
  <c r="K38789" i="1"/>
  <c r="K38790" i="1"/>
  <c r="K38791" i="1"/>
  <c r="K38792" i="1"/>
  <c r="K38793" i="1"/>
  <c r="K9997" i="1"/>
  <c r="K38794" i="1"/>
  <c r="K38795" i="1"/>
  <c r="K9998" i="1"/>
  <c r="K9999" i="1"/>
  <c r="K38796" i="1"/>
  <c r="K38797" i="1"/>
  <c r="K38798" i="1"/>
  <c r="K38799" i="1"/>
  <c r="K38800" i="1"/>
  <c r="K38801" i="1"/>
  <c r="K38802" i="1"/>
  <c r="K38803" i="1"/>
  <c r="K38804" i="1"/>
  <c r="K38805" i="1"/>
  <c r="K38806" i="1"/>
  <c r="K38807" i="1"/>
  <c r="K38808" i="1"/>
  <c r="K38809" i="1"/>
  <c r="K38810" i="1"/>
  <c r="K38811" i="1"/>
  <c r="K38812" i="1"/>
  <c r="K38813" i="1"/>
  <c r="K38814" i="1"/>
  <c r="K38815" i="1"/>
  <c r="K38816" i="1"/>
  <c r="K38817" i="1"/>
  <c r="K38818" i="1"/>
  <c r="K38819" i="1"/>
  <c r="K38820" i="1"/>
  <c r="K38821" i="1"/>
  <c r="K38822" i="1"/>
  <c r="K38823" i="1"/>
  <c r="K38824" i="1"/>
  <c r="K38825" i="1"/>
  <c r="K38826" i="1"/>
  <c r="K38827" i="1"/>
  <c r="K38828" i="1"/>
  <c r="K38829" i="1"/>
  <c r="K38830" i="1"/>
  <c r="K38831" i="1"/>
  <c r="K38832" i="1"/>
  <c r="K38833" i="1"/>
  <c r="K38834" i="1"/>
  <c r="K38835" i="1"/>
  <c r="K38836" i="1"/>
  <c r="K38837" i="1"/>
  <c r="K38838" i="1"/>
  <c r="K38839" i="1"/>
  <c r="K38840" i="1"/>
  <c r="K38841" i="1"/>
  <c r="K38842" i="1"/>
  <c r="K38843" i="1"/>
  <c r="K38844" i="1"/>
  <c r="K38845" i="1"/>
  <c r="K38846" i="1"/>
  <c r="K38847" i="1"/>
  <c r="K38848" i="1"/>
  <c r="K38849" i="1"/>
  <c r="K38850" i="1"/>
  <c r="K38851" i="1"/>
  <c r="K38852" i="1"/>
  <c r="K38853" i="1"/>
  <c r="K38854" i="1"/>
  <c r="K38855" i="1"/>
  <c r="K38856" i="1"/>
  <c r="K38857" i="1"/>
  <c r="K38858" i="1"/>
  <c r="K38859" i="1"/>
  <c r="K38860" i="1"/>
  <c r="K38861" i="1"/>
  <c r="K10000" i="1"/>
  <c r="K38862" i="1"/>
  <c r="K38863" i="1"/>
  <c r="K38864" i="1"/>
  <c r="K38865" i="1"/>
  <c r="K38866" i="1"/>
  <c r="K38867" i="1"/>
  <c r="K38868" i="1"/>
  <c r="K38869" i="1"/>
  <c r="K38870" i="1"/>
  <c r="K38871" i="1"/>
  <c r="K38872" i="1"/>
  <c r="K38873" i="1"/>
  <c r="K38874" i="1"/>
  <c r="K38875" i="1"/>
  <c r="K38876" i="1"/>
  <c r="K38877" i="1"/>
  <c r="K38878" i="1"/>
  <c r="K38879" i="1"/>
  <c r="K38880" i="1"/>
  <c r="K38881" i="1"/>
  <c r="K38882" i="1"/>
  <c r="K38883" i="1"/>
  <c r="K38884" i="1"/>
  <c r="K38885" i="1"/>
  <c r="K38886" i="1"/>
  <c r="K38887" i="1"/>
  <c r="K38888" i="1"/>
  <c r="K38889" i="1"/>
  <c r="K38890" i="1"/>
  <c r="K38891" i="1"/>
  <c r="K38892" i="1"/>
  <c r="K38893" i="1"/>
  <c r="K38894" i="1"/>
  <c r="K38895" i="1"/>
  <c r="K38896" i="1"/>
  <c r="K38897" i="1"/>
  <c r="K38898" i="1"/>
  <c r="K38899" i="1"/>
  <c r="K38900" i="1"/>
  <c r="K38901" i="1"/>
  <c r="K38902" i="1"/>
  <c r="K38903" i="1"/>
  <c r="K38904" i="1"/>
  <c r="K38905" i="1"/>
  <c r="K38906" i="1"/>
  <c r="K38907" i="1"/>
  <c r="K38908" i="1"/>
  <c r="K38909" i="1"/>
  <c r="K38910" i="1"/>
  <c r="K38911" i="1"/>
  <c r="K38912" i="1"/>
  <c r="K38913" i="1"/>
  <c r="K10001" i="1"/>
  <c r="K38914" i="1"/>
  <c r="K38915" i="1"/>
  <c r="K38916" i="1"/>
  <c r="K38917" i="1"/>
  <c r="K38918" i="1"/>
  <c r="K38919" i="1"/>
  <c r="K38920" i="1"/>
  <c r="K38921" i="1"/>
  <c r="K38922" i="1"/>
  <c r="K38923" i="1"/>
  <c r="K38924" i="1"/>
  <c r="K38925" i="1"/>
  <c r="K38926" i="1"/>
  <c r="K38927" i="1"/>
  <c r="K38928" i="1"/>
  <c r="K38929" i="1"/>
  <c r="K38930" i="1"/>
  <c r="K38931" i="1"/>
  <c r="K38932" i="1"/>
  <c r="K38933" i="1"/>
  <c r="K38934" i="1"/>
  <c r="K38935" i="1"/>
  <c r="K38936" i="1"/>
  <c r="K38937" i="1"/>
  <c r="K38938" i="1"/>
  <c r="K38939" i="1"/>
  <c r="K38940" i="1"/>
  <c r="K38941" i="1"/>
  <c r="K38942" i="1"/>
  <c r="K38943" i="1"/>
  <c r="K38944" i="1"/>
  <c r="K38945" i="1"/>
  <c r="K38946" i="1"/>
  <c r="K38947" i="1"/>
  <c r="K38948" i="1"/>
  <c r="K38949" i="1"/>
  <c r="K38950" i="1"/>
  <c r="K38951" i="1"/>
  <c r="K38952" i="1"/>
  <c r="K38953" i="1"/>
  <c r="K38954" i="1"/>
  <c r="K38955" i="1"/>
  <c r="K38956" i="1"/>
  <c r="K38957" i="1"/>
  <c r="K38958" i="1"/>
  <c r="K38959" i="1"/>
  <c r="K38960" i="1"/>
  <c r="K38961" i="1"/>
  <c r="K38962" i="1"/>
  <c r="K38963" i="1"/>
  <c r="K38964" i="1"/>
  <c r="K38965" i="1"/>
  <c r="K38966" i="1"/>
  <c r="K38967" i="1"/>
  <c r="K38968" i="1"/>
  <c r="K38969" i="1"/>
  <c r="K38970" i="1"/>
  <c r="K38971" i="1"/>
  <c r="K38972" i="1"/>
  <c r="K38973" i="1"/>
  <c r="K38974" i="1"/>
  <c r="K38975" i="1"/>
  <c r="K38976" i="1"/>
  <c r="K38977" i="1"/>
  <c r="K38978" i="1"/>
  <c r="K38979" i="1"/>
  <c r="K38980" i="1"/>
  <c r="K38981" i="1"/>
  <c r="K38982" i="1"/>
  <c r="K38983" i="1"/>
  <c r="K38984" i="1"/>
  <c r="K38985" i="1"/>
  <c r="K38986" i="1"/>
  <c r="K38987" i="1"/>
  <c r="K38988" i="1"/>
  <c r="K38989" i="1"/>
  <c r="K38990" i="1"/>
  <c r="K38991" i="1"/>
  <c r="K38992" i="1"/>
  <c r="K38993" i="1"/>
  <c r="K38994" i="1"/>
  <c r="K38995" i="1"/>
  <c r="K38996" i="1"/>
  <c r="K38997" i="1"/>
  <c r="K38998" i="1"/>
  <c r="K38999" i="1"/>
  <c r="K39000" i="1"/>
  <c r="K39001" i="1"/>
  <c r="K39002" i="1"/>
  <c r="K39003" i="1"/>
  <c r="K39004" i="1"/>
  <c r="K39005" i="1"/>
  <c r="K39006" i="1"/>
  <c r="K39007" i="1"/>
  <c r="K39008" i="1"/>
  <c r="K39009" i="1"/>
  <c r="K39010" i="1"/>
  <c r="K39011" i="1"/>
  <c r="K39012" i="1"/>
  <c r="K39013" i="1"/>
  <c r="K39014" i="1"/>
  <c r="K39015" i="1"/>
  <c r="K39016" i="1"/>
  <c r="K39017" i="1"/>
  <c r="K39018" i="1"/>
  <c r="K39019" i="1"/>
  <c r="K39020" i="1"/>
  <c r="K39021" i="1"/>
  <c r="K39022" i="1"/>
  <c r="K39023" i="1"/>
  <c r="K39024" i="1"/>
  <c r="K39025" i="1"/>
  <c r="K39026" i="1"/>
  <c r="K39027" i="1"/>
  <c r="K39028" i="1"/>
  <c r="K39029" i="1"/>
  <c r="K39030" i="1"/>
  <c r="K39031" i="1"/>
  <c r="K39032" i="1"/>
  <c r="K39033" i="1"/>
  <c r="K39034" i="1"/>
  <c r="K39035" i="1"/>
  <c r="K39036" i="1"/>
  <c r="K39037" i="1"/>
  <c r="K39038" i="1"/>
  <c r="K39039" i="1"/>
  <c r="K39040" i="1"/>
  <c r="K39041" i="1"/>
  <c r="K39042" i="1"/>
  <c r="K39043" i="1"/>
  <c r="K39044" i="1"/>
  <c r="K39045" i="1"/>
  <c r="K39046" i="1"/>
  <c r="K39047" i="1"/>
  <c r="K39048" i="1"/>
  <c r="K39049" i="1"/>
  <c r="K39050" i="1"/>
  <c r="K39051" i="1"/>
  <c r="K39052" i="1"/>
  <c r="K39053" i="1"/>
  <c r="K39054" i="1"/>
  <c r="K39055" i="1"/>
  <c r="K39056" i="1"/>
  <c r="K39057" i="1"/>
  <c r="K39058" i="1"/>
  <c r="K39059" i="1"/>
  <c r="K39060" i="1"/>
  <c r="K39061" i="1"/>
  <c r="K39062" i="1"/>
  <c r="K39063" i="1"/>
  <c r="K39064" i="1"/>
  <c r="K39065" i="1"/>
  <c r="K39066" i="1"/>
  <c r="K39067" i="1"/>
  <c r="K39068" i="1"/>
  <c r="K39069" i="1"/>
  <c r="K39070" i="1"/>
  <c r="K39071" i="1"/>
  <c r="K39072" i="1"/>
  <c r="K39073" i="1"/>
  <c r="K39074" i="1"/>
  <c r="K39075" i="1"/>
  <c r="K39076" i="1"/>
  <c r="K39077" i="1"/>
  <c r="K39078" i="1"/>
  <c r="K39079" i="1"/>
  <c r="K39080" i="1"/>
  <c r="K39081" i="1"/>
  <c r="K39082" i="1"/>
  <c r="K39083" i="1"/>
  <c r="K39084" i="1"/>
  <c r="K39085" i="1"/>
  <c r="K39086" i="1"/>
  <c r="K39087" i="1"/>
  <c r="K39088" i="1"/>
  <c r="K39089" i="1"/>
  <c r="K39090" i="1"/>
  <c r="K39091" i="1"/>
  <c r="K39092" i="1"/>
  <c r="K39093" i="1"/>
  <c r="K39094" i="1"/>
  <c r="K39095" i="1"/>
  <c r="K39096" i="1"/>
  <c r="K39097" i="1"/>
  <c r="K39098" i="1"/>
  <c r="K39099" i="1"/>
  <c r="K39100" i="1"/>
  <c r="K39101" i="1"/>
  <c r="K39102" i="1"/>
  <c r="K39103" i="1"/>
  <c r="K39104" i="1"/>
  <c r="K39105" i="1"/>
  <c r="K39106" i="1"/>
  <c r="K39107" i="1"/>
  <c r="K39108" i="1"/>
  <c r="K39109" i="1"/>
  <c r="K39110" i="1"/>
  <c r="K39111" i="1"/>
  <c r="K39112" i="1"/>
  <c r="K39113" i="1"/>
  <c r="K39114" i="1"/>
  <c r="K39115" i="1"/>
  <c r="K39116" i="1"/>
  <c r="K39117" i="1"/>
  <c r="K39118" i="1"/>
  <c r="K39119" i="1"/>
  <c r="K39120" i="1"/>
  <c r="K39121" i="1"/>
  <c r="K39122" i="1"/>
  <c r="K39123" i="1"/>
  <c r="K39124" i="1"/>
  <c r="K39125" i="1"/>
  <c r="K39126" i="1"/>
  <c r="K39127" i="1"/>
  <c r="K39128" i="1"/>
  <c r="K39129" i="1"/>
  <c r="K39130" i="1"/>
  <c r="K39131" i="1"/>
  <c r="K39132" i="1"/>
  <c r="K39133" i="1"/>
  <c r="K39134" i="1"/>
  <c r="K39135" i="1"/>
  <c r="K39136" i="1"/>
  <c r="K39137" i="1"/>
  <c r="K39138" i="1"/>
  <c r="K39139" i="1"/>
  <c r="K39140" i="1"/>
  <c r="K39141" i="1"/>
  <c r="K39142" i="1"/>
  <c r="K39143" i="1"/>
  <c r="K39144" i="1"/>
  <c r="K39145" i="1"/>
  <c r="K39146" i="1"/>
  <c r="K39147" i="1"/>
  <c r="K39148" i="1"/>
  <c r="K39149" i="1"/>
  <c r="K39150" i="1"/>
  <c r="K39151" i="1"/>
  <c r="K39152" i="1"/>
  <c r="K39153" i="1"/>
  <c r="K39154" i="1"/>
  <c r="K39155" i="1"/>
  <c r="K39156" i="1"/>
  <c r="K39157" i="1"/>
  <c r="K39158" i="1"/>
  <c r="K39159" i="1"/>
  <c r="K39160" i="1"/>
  <c r="K39161" i="1"/>
  <c r="K39162" i="1"/>
  <c r="K39163" i="1"/>
  <c r="K39164" i="1"/>
  <c r="K39165" i="1"/>
  <c r="K39166" i="1"/>
  <c r="K39167" i="1"/>
  <c r="K39168" i="1"/>
  <c r="K39169" i="1"/>
  <c r="K39170" i="1"/>
  <c r="K39171" i="1"/>
  <c r="K39172" i="1"/>
  <c r="K39173" i="1"/>
  <c r="K39174" i="1"/>
  <c r="K39175" i="1"/>
  <c r="K39176" i="1"/>
  <c r="K39177" i="1"/>
  <c r="K39178" i="1"/>
  <c r="K39179" i="1"/>
  <c r="K39180" i="1"/>
  <c r="K39181" i="1"/>
  <c r="K39182" i="1"/>
  <c r="K39183" i="1"/>
  <c r="K39184" i="1"/>
  <c r="K39185" i="1"/>
  <c r="K39186" i="1"/>
  <c r="K39187" i="1"/>
  <c r="K39188" i="1"/>
  <c r="K39189" i="1"/>
  <c r="K39190" i="1"/>
  <c r="K39191" i="1"/>
  <c r="K39192" i="1"/>
  <c r="K39193" i="1"/>
  <c r="K39194" i="1"/>
  <c r="K39195" i="1"/>
  <c r="K39196" i="1"/>
  <c r="K39197" i="1"/>
  <c r="K39198" i="1"/>
  <c r="K39199" i="1"/>
  <c r="K39200" i="1"/>
  <c r="K39201" i="1"/>
  <c r="K39202" i="1"/>
  <c r="K39203" i="1"/>
  <c r="K39204" i="1"/>
  <c r="K39205" i="1"/>
  <c r="K39206" i="1"/>
  <c r="K39207" i="1"/>
  <c r="K39208" i="1"/>
  <c r="K39209" i="1"/>
  <c r="K39210" i="1"/>
  <c r="K39211" i="1"/>
  <c r="K39212" i="1"/>
  <c r="K39213" i="1"/>
  <c r="K39214" i="1"/>
  <c r="K39215" i="1"/>
  <c r="K39216" i="1"/>
  <c r="K39217" i="1"/>
  <c r="K39218" i="1"/>
  <c r="K39219" i="1"/>
  <c r="K39220" i="1"/>
  <c r="K39221" i="1"/>
  <c r="K39222" i="1"/>
  <c r="K39223" i="1"/>
  <c r="K39224" i="1"/>
  <c r="K39225" i="1"/>
  <c r="K39226" i="1"/>
  <c r="K39227" i="1"/>
  <c r="K39228" i="1"/>
  <c r="K39229" i="1"/>
  <c r="K39230" i="1"/>
  <c r="K39231" i="1"/>
  <c r="K39232" i="1"/>
  <c r="K39233" i="1"/>
  <c r="K39234" i="1"/>
  <c r="K39235" i="1"/>
  <c r="K39236" i="1"/>
  <c r="K39237" i="1"/>
  <c r="K39238" i="1"/>
  <c r="K39239" i="1"/>
  <c r="K39240" i="1"/>
  <c r="K39241" i="1"/>
  <c r="K39242" i="1"/>
  <c r="K39243" i="1"/>
  <c r="K39244" i="1"/>
  <c r="K39245" i="1"/>
  <c r="K39246" i="1"/>
  <c r="K39247" i="1"/>
  <c r="K39248" i="1"/>
  <c r="K39249" i="1"/>
  <c r="K39250" i="1"/>
  <c r="K39251" i="1"/>
  <c r="K39252" i="1"/>
  <c r="K39253" i="1"/>
  <c r="K39254" i="1"/>
  <c r="K39255" i="1"/>
  <c r="K39256" i="1"/>
  <c r="K39257" i="1"/>
  <c r="K39258" i="1"/>
  <c r="K39259" i="1"/>
  <c r="K39260" i="1"/>
  <c r="K39261" i="1"/>
  <c r="K39262" i="1"/>
  <c r="K39263" i="1"/>
  <c r="K39264" i="1"/>
  <c r="K39265" i="1"/>
  <c r="K39266" i="1"/>
  <c r="K39267" i="1"/>
  <c r="K39268" i="1"/>
  <c r="K39269" i="1"/>
  <c r="K39270" i="1"/>
  <c r="K39271" i="1"/>
  <c r="K39272" i="1"/>
  <c r="K39273" i="1"/>
  <c r="K39274" i="1"/>
  <c r="K39275" i="1"/>
  <c r="K39276" i="1"/>
  <c r="K39277" i="1"/>
  <c r="K39278" i="1"/>
  <c r="K39279" i="1"/>
  <c r="K39280" i="1"/>
  <c r="K39281" i="1"/>
  <c r="K39282" i="1"/>
  <c r="K39283" i="1"/>
  <c r="K39284" i="1"/>
  <c r="K39285" i="1"/>
  <c r="K39286" i="1"/>
  <c r="K39287" i="1"/>
  <c r="K39288" i="1"/>
  <c r="K39289" i="1"/>
  <c r="K39290" i="1"/>
  <c r="K39291" i="1"/>
  <c r="K39292" i="1"/>
  <c r="K39293" i="1"/>
  <c r="K39294" i="1"/>
  <c r="K39295" i="1"/>
  <c r="K39296" i="1"/>
  <c r="K39297" i="1"/>
  <c r="K39298" i="1"/>
  <c r="K39299" i="1"/>
  <c r="K39300" i="1"/>
  <c r="K39301" i="1"/>
  <c r="K39302" i="1"/>
  <c r="K39303" i="1"/>
  <c r="K39304" i="1"/>
  <c r="K39305" i="1"/>
  <c r="K39306" i="1"/>
  <c r="K39307" i="1"/>
  <c r="K39308" i="1"/>
  <c r="K39309" i="1"/>
  <c r="K39310" i="1"/>
  <c r="K39311" i="1"/>
  <c r="K39312" i="1"/>
  <c r="K39313" i="1"/>
  <c r="K39314" i="1"/>
  <c r="K39315" i="1"/>
  <c r="K39316" i="1"/>
  <c r="K39317" i="1"/>
  <c r="K39318" i="1"/>
  <c r="K39319" i="1"/>
  <c r="K39320" i="1"/>
  <c r="K39321" i="1"/>
  <c r="K39322" i="1"/>
  <c r="K39323" i="1"/>
  <c r="K39324" i="1"/>
  <c r="K39325" i="1"/>
  <c r="K39326" i="1"/>
  <c r="K39327" i="1"/>
  <c r="K39328" i="1"/>
  <c r="K39329" i="1"/>
  <c r="K39330" i="1"/>
  <c r="K39331" i="1"/>
  <c r="K39332" i="1"/>
  <c r="K39333" i="1"/>
  <c r="K39334" i="1"/>
  <c r="K39335" i="1"/>
  <c r="K39336" i="1"/>
  <c r="K39337" i="1"/>
  <c r="K39338" i="1"/>
  <c r="K39339" i="1"/>
  <c r="K39340" i="1"/>
  <c r="K39341" i="1"/>
  <c r="K39342" i="1"/>
  <c r="K39343" i="1"/>
  <c r="K39344" i="1"/>
  <c r="K39345" i="1"/>
  <c r="K39346" i="1"/>
  <c r="K39347" i="1"/>
  <c r="K39348" i="1"/>
  <c r="K39349" i="1"/>
  <c r="K39350" i="1"/>
  <c r="K39351" i="1"/>
  <c r="K39352" i="1"/>
  <c r="K39353" i="1"/>
  <c r="K39354" i="1"/>
  <c r="K39355" i="1"/>
  <c r="K39356" i="1"/>
  <c r="K39357" i="1"/>
  <c r="K39358" i="1"/>
  <c r="K39359" i="1"/>
  <c r="K39360" i="1"/>
  <c r="K39361" i="1"/>
  <c r="K39362" i="1"/>
  <c r="K39363" i="1"/>
  <c r="K39364" i="1"/>
  <c r="K39365" i="1"/>
  <c r="K39366" i="1"/>
  <c r="K39367" i="1"/>
  <c r="K39368" i="1"/>
  <c r="K39369" i="1"/>
  <c r="K39370" i="1"/>
  <c r="K39371" i="1"/>
  <c r="K39372" i="1"/>
  <c r="K39373" i="1"/>
  <c r="K39374" i="1"/>
  <c r="K39375" i="1"/>
  <c r="K39376" i="1"/>
  <c r="K39377" i="1"/>
  <c r="K39378" i="1"/>
  <c r="K39379" i="1"/>
  <c r="K39380" i="1"/>
  <c r="K39381" i="1"/>
  <c r="K39382" i="1"/>
  <c r="K39383" i="1"/>
  <c r="K39384" i="1"/>
  <c r="K39385" i="1"/>
  <c r="K39386" i="1"/>
  <c r="K39387" i="1"/>
  <c r="K39388" i="1"/>
  <c r="K39389" i="1"/>
  <c r="K39390" i="1"/>
  <c r="K39391" i="1"/>
  <c r="K39392" i="1"/>
  <c r="K39393" i="1"/>
  <c r="K39394" i="1"/>
  <c r="K39395" i="1"/>
  <c r="K39396" i="1"/>
  <c r="K39397" i="1"/>
  <c r="K39398" i="1"/>
  <c r="K39399" i="1"/>
  <c r="K39400" i="1"/>
  <c r="K39401" i="1"/>
  <c r="K39402" i="1"/>
  <c r="K39403" i="1"/>
  <c r="K39404" i="1"/>
  <c r="K39405" i="1"/>
  <c r="K39406" i="1"/>
  <c r="K39407" i="1"/>
  <c r="K39408" i="1"/>
  <c r="K39409" i="1"/>
  <c r="K39410" i="1"/>
  <c r="K39411" i="1"/>
  <c r="K39412" i="1"/>
  <c r="K39413" i="1"/>
  <c r="K39414" i="1"/>
  <c r="K39415" i="1"/>
  <c r="K39416" i="1"/>
  <c r="K39417" i="1"/>
  <c r="K39418" i="1"/>
  <c r="K39419" i="1"/>
  <c r="K39420" i="1"/>
  <c r="K39421" i="1"/>
  <c r="K39422" i="1"/>
  <c r="K39423" i="1"/>
  <c r="K39424" i="1"/>
  <c r="K39425" i="1"/>
  <c r="K39426" i="1"/>
  <c r="K39427" i="1"/>
  <c r="K39428" i="1"/>
  <c r="K39429" i="1"/>
  <c r="K39430" i="1"/>
  <c r="K39431" i="1"/>
  <c r="K39432" i="1"/>
  <c r="K39433" i="1"/>
  <c r="K39434" i="1"/>
  <c r="K39435" i="1"/>
  <c r="K39436" i="1"/>
  <c r="K39437" i="1"/>
  <c r="K39438" i="1"/>
  <c r="K39439" i="1"/>
  <c r="K39440" i="1"/>
  <c r="K39441" i="1"/>
  <c r="K39442" i="1"/>
  <c r="K39443" i="1"/>
  <c r="K39444" i="1"/>
  <c r="K39445" i="1"/>
  <c r="K39446" i="1"/>
  <c r="K39447" i="1"/>
  <c r="K39448" i="1"/>
  <c r="K39449" i="1"/>
  <c r="K39450" i="1"/>
  <c r="K39451" i="1"/>
  <c r="K39452" i="1"/>
  <c r="K39453" i="1"/>
  <c r="K39454" i="1"/>
  <c r="K39455" i="1"/>
  <c r="K39456" i="1"/>
  <c r="K39457" i="1"/>
  <c r="K39458" i="1"/>
  <c r="K39459" i="1"/>
  <c r="K39460" i="1"/>
  <c r="K39461" i="1"/>
  <c r="K39462" i="1"/>
  <c r="K39463" i="1"/>
  <c r="K39464" i="1"/>
  <c r="K39465" i="1"/>
  <c r="K39466" i="1"/>
  <c r="K39467" i="1"/>
  <c r="K39468" i="1"/>
  <c r="K39469" i="1"/>
  <c r="K39470" i="1"/>
  <c r="K39471" i="1"/>
  <c r="K39472" i="1"/>
  <c r="K39473" i="1"/>
  <c r="K39474" i="1"/>
  <c r="K39475" i="1"/>
  <c r="K39476" i="1"/>
  <c r="K39477" i="1"/>
  <c r="K39478" i="1"/>
  <c r="K39479" i="1"/>
  <c r="K39480" i="1"/>
  <c r="K39481" i="1"/>
  <c r="K39482" i="1"/>
  <c r="K39483" i="1"/>
  <c r="K39484" i="1"/>
  <c r="K39485" i="1"/>
  <c r="K39486" i="1"/>
  <c r="K39487" i="1"/>
  <c r="K39488" i="1"/>
  <c r="K39489" i="1"/>
  <c r="K39490" i="1"/>
  <c r="K39491" i="1"/>
  <c r="K39492" i="1"/>
  <c r="K39493" i="1"/>
  <c r="K39494" i="1"/>
  <c r="K39495" i="1"/>
  <c r="K39496" i="1"/>
  <c r="K39497" i="1"/>
  <c r="K39498" i="1"/>
  <c r="K39499" i="1"/>
  <c r="K39500" i="1"/>
  <c r="K39501" i="1"/>
  <c r="K39502" i="1"/>
  <c r="K39503" i="1"/>
  <c r="K39504" i="1"/>
  <c r="K39505" i="1"/>
  <c r="K39506" i="1"/>
  <c r="K39507" i="1"/>
  <c r="K39508" i="1"/>
  <c r="K39509" i="1"/>
  <c r="K39510" i="1"/>
  <c r="K39511" i="1"/>
  <c r="K39512" i="1"/>
  <c r="K39513" i="1"/>
  <c r="K39514" i="1"/>
  <c r="K39515" i="1"/>
  <c r="K39516" i="1"/>
  <c r="K39517" i="1"/>
  <c r="K39518" i="1"/>
  <c r="K39519" i="1"/>
  <c r="K39520" i="1"/>
  <c r="K39521" i="1"/>
  <c r="K39522" i="1"/>
  <c r="K39523" i="1"/>
  <c r="K39524" i="1"/>
  <c r="K39525" i="1"/>
  <c r="K39526" i="1"/>
  <c r="K39527" i="1"/>
  <c r="K39528" i="1"/>
  <c r="K39529" i="1"/>
  <c r="K39530" i="1"/>
  <c r="K39531" i="1"/>
  <c r="K39532" i="1"/>
  <c r="K39533" i="1"/>
  <c r="K39534" i="1"/>
  <c r="K39535" i="1"/>
  <c r="K39536" i="1"/>
  <c r="K39537" i="1"/>
  <c r="K39538" i="1"/>
  <c r="K39539" i="1"/>
  <c r="K39540" i="1"/>
  <c r="K39541" i="1"/>
  <c r="K39542" i="1"/>
  <c r="K39543" i="1"/>
  <c r="K39544" i="1"/>
  <c r="K39545" i="1"/>
  <c r="K39546" i="1"/>
  <c r="K39547" i="1"/>
  <c r="K39548" i="1"/>
  <c r="K39549" i="1"/>
  <c r="K39550" i="1"/>
  <c r="K39551" i="1"/>
  <c r="K39552" i="1"/>
  <c r="K39553" i="1"/>
  <c r="K39554" i="1"/>
  <c r="K39555" i="1"/>
  <c r="K39556" i="1"/>
  <c r="K39557" i="1"/>
  <c r="K39558" i="1"/>
  <c r="K39559" i="1"/>
  <c r="K39560" i="1"/>
  <c r="K39561" i="1"/>
  <c r="K39562" i="1"/>
  <c r="K39563" i="1"/>
  <c r="K39564" i="1"/>
  <c r="K39565" i="1"/>
  <c r="K39566" i="1"/>
  <c r="K39567" i="1"/>
  <c r="K39568" i="1"/>
  <c r="K39569" i="1"/>
  <c r="K39570" i="1"/>
  <c r="K39571" i="1"/>
  <c r="K39572" i="1"/>
  <c r="K39573" i="1"/>
  <c r="K39574" i="1"/>
  <c r="K39575" i="1"/>
  <c r="K39576" i="1"/>
  <c r="K39577" i="1"/>
  <c r="K39578" i="1"/>
  <c r="K39579" i="1"/>
  <c r="K39580" i="1"/>
  <c r="K39581" i="1"/>
  <c r="K39582" i="1"/>
  <c r="K39583" i="1"/>
  <c r="K39584" i="1"/>
  <c r="K39585" i="1"/>
  <c r="K39586" i="1"/>
  <c r="K39587" i="1"/>
  <c r="K39588" i="1"/>
  <c r="K39589" i="1"/>
  <c r="K39590" i="1"/>
  <c r="K39591" i="1"/>
  <c r="K39592" i="1"/>
  <c r="K39593" i="1"/>
  <c r="K39594" i="1"/>
  <c r="K39595" i="1"/>
  <c r="K39596" i="1"/>
  <c r="K39597" i="1"/>
  <c r="K39598" i="1"/>
  <c r="K39599" i="1"/>
  <c r="K39600" i="1"/>
  <c r="K39601" i="1"/>
  <c r="K39602" i="1"/>
  <c r="K39603" i="1"/>
  <c r="K39604" i="1"/>
  <c r="K39605" i="1"/>
  <c r="K39606" i="1"/>
  <c r="K39607" i="1"/>
  <c r="K39608" i="1"/>
  <c r="K39609" i="1"/>
  <c r="K39610" i="1"/>
  <c r="K39611" i="1"/>
  <c r="K39612" i="1"/>
  <c r="K39613" i="1"/>
  <c r="K39614" i="1"/>
  <c r="K39615" i="1"/>
  <c r="K39616" i="1"/>
  <c r="K39617" i="1"/>
  <c r="K39618" i="1"/>
  <c r="K39619" i="1"/>
  <c r="K39620" i="1"/>
  <c r="K39621" i="1"/>
  <c r="K39622" i="1"/>
  <c r="K39623" i="1"/>
  <c r="K39624" i="1"/>
  <c r="K39625" i="1"/>
  <c r="K39626" i="1"/>
  <c r="K39627" i="1"/>
  <c r="K39628" i="1"/>
  <c r="K39629" i="1"/>
  <c r="K39630" i="1"/>
  <c r="K39631" i="1"/>
  <c r="K39632" i="1"/>
  <c r="K39633" i="1"/>
  <c r="K39634" i="1"/>
  <c r="K39635" i="1"/>
  <c r="K39636" i="1"/>
  <c r="K39637" i="1"/>
  <c r="K39638" i="1"/>
  <c r="K39639" i="1"/>
  <c r="K39640" i="1"/>
  <c r="K39641" i="1"/>
  <c r="K39642" i="1"/>
  <c r="K39643" i="1"/>
  <c r="K39644" i="1"/>
  <c r="K39645" i="1"/>
  <c r="K39646" i="1"/>
  <c r="K39647" i="1"/>
  <c r="K39648" i="1"/>
  <c r="K39649" i="1"/>
  <c r="K39650" i="1"/>
  <c r="K39651" i="1"/>
  <c r="K39652" i="1"/>
  <c r="K39653" i="1"/>
  <c r="K39654" i="1"/>
  <c r="K39655" i="1"/>
  <c r="K39656" i="1"/>
  <c r="K39657" i="1"/>
  <c r="K39658" i="1"/>
  <c r="K39659" i="1"/>
  <c r="K39660" i="1"/>
  <c r="K39661" i="1"/>
  <c r="K39662" i="1"/>
  <c r="K39663" i="1"/>
  <c r="K39664" i="1"/>
  <c r="K39665" i="1"/>
  <c r="K39666" i="1"/>
  <c r="K39667" i="1"/>
  <c r="K39668" i="1"/>
  <c r="K39669" i="1"/>
  <c r="K39670" i="1"/>
  <c r="K39671" i="1"/>
  <c r="K39672" i="1"/>
  <c r="K39673" i="1"/>
  <c r="K39674" i="1"/>
  <c r="K39675" i="1"/>
  <c r="K39676" i="1"/>
  <c r="K39677" i="1"/>
  <c r="K39678" i="1"/>
  <c r="K39679" i="1"/>
  <c r="K39680" i="1"/>
  <c r="K39681" i="1"/>
  <c r="K39682" i="1"/>
  <c r="K39683" i="1"/>
  <c r="K39684" i="1"/>
  <c r="K39685" i="1"/>
  <c r="K39686" i="1"/>
  <c r="K39687" i="1"/>
  <c r="K39688" i="1"/>
  <c r="K39689" i="1"/>
  <c r="K39690" i="1"/>
  <c r="K39691" i="1"/>
  <c r="K39692" i="1"/>
  <c r="K39693" i="1"/>
  <c r="K39694" i="1"/>
  <c r="K39695" i="1"/>
  <c r="K39696" i="1"/>
  <c r="K39697" i="1"/>
  <c r="K39698" i="1"/>
  <c r="K39699" i="1"/>
  <c r="K39700" i="1"/>
  <c r="K39701" i="1"/>
  <c r="K39702" i="1"/>
  <c r="K39703" i="1"/>
  <c r="K39704" i="1"/>
  <c r="K39705" i="1"/>
  <c r="K39706" i="1"/>
  <c r="K39707" i="1"/>
  <c r="K39708" i="1"/>
  <c r="K39709" i="1"/>
  <c r="K39710" i="1"/>
  <c r="K39711" i="1"/>
  <c r="K39712" i="1"/>
  <c r="K39713" i="1"/>
  <c r="K39714" i="1"/>
  <c r="K39715" i="1"/>
  <c r="K39716" i="1"/>
  <c r="K39717" i="1"/>
  <c r="K39718" i="1"/>
  <c r="K39719" i="1"/>
  <c r="K39720" i="1"/>
  <c r="K39721" i="1"/>
  <c r="K39722" i="1"/>
  <c r="K39723" i="1"/>
  <c r="K39724" i="1"/>
  <c r="K39725" i="1"/>
  <c r="K39726" i="1"/>
  <c r="K39727" i="1"/>
  <c r="K39728" i="1"/>
  <c r="K39729" i="1"/>
  <c r="K39730" i="1"/>
  <c r="K39731" i="1"/>
  <c r="K39732" i="1"/>
  <c r="K39733" i="1"/>
  <c r="K39734" i="1"/>
  <c r="K39735" i="1"/>
  <c r="K39736" i="1"/>
  <c r="K39737" i="1"/>
  <c r="K39738" i="1"/>
  <c r="K39739" i="1"/>
  <c r="K39740" i="1"/>
  <c r="K39741" i="1"/>
  <c r="K39742" i="1"/>
  <c r="K39743" i="1"/>
  <c r="K39744" i="1"/>
  <c r="K39745" i="1"/>
  <c r="K39746" i="1"/>
  <c r="K39747" i="1"/>
  <c r="K39748" i="1"/>
  <c r="K39749" i="1"/>
  <c r="K39750" i="1"/>
  <c r="K39751" i="1"/>
  <c r="K39752" i="1"/>
  <c r="K39753" i="1"/>
  <c r="K39754" i="1"/>
  <c r="K39755" i="1"/>
  <c r="K39756" i="1"/>
  <c r="K39757" i="1"/>
  <c r="K39758" i="1"/>
  <c r="K39759" i="1"/>
  <c r="K39760" i="1"/>
  <c r="K39761" i="1"/>
  <c r="K39762" i="1"/>
  <c r="K39763" i="1"/>
  <c r="K39764" i="1"/>
  <c r="K39765" i="1"/>
  <c r="K39766" i="1"/>
  <c r="K39767" i="1"/>
  <c r="K39768" i="1"/>
  <c r="K39769" i="1"/>
  <c r="K39770" i="1"/>
  <c r="K39771" i="1"/>
  <c r="K39772" i="1"/>
  <c r="K39773" i="1"/>
  <c r="K39774" i="1"/>
  <c r="K39775" i="1"/>
  <c r="K39776" i="1"/>
  <c r="K39777" i="1"/>
  <c r="K39778" i="1"/>
  <c r="K39779" i="1"/>
  <c r="K39780" i="1"/>
  <c r="K39781" i="1"/>
  <c r="K39782" i="1"/>
  <c r="K39783" i="1"/>
  <c r="K39784" i="1"/>
  <c r="K39785" i="1"/>
  <c r="K39786" i="1"/>
  <c r="K39787" i="1"/>
  <c r="K39788" i="1"/>
  <c r="K39789" i="1"/>
  <c r="K39790" i="1"/>
  <c r="K39791" i="1"/>
  <c r="K39792" i="1"/>
  <c r="K39793" i="1"/>
  <c r="K39794" i="1"/>
  <c r="K39795" i="1"/>
  <c r="K39796" i="1"/>
  <c r="K39797" i="1"/>
  <c r="K39798" i="1"/>
  <c r="K39799" i="1"/>
  <c r="K39800" i="1"/>
  <c r="K39801" i="1"/>
  <c r="K39802" i="1"/>
  <c r="K39803" i="1"/>
  <c r="K39804" i="1"/>
  <c r="K39805" i="1"/>
  <c r="K39806" i="1"/>
  <c r="K39807" i="1"/>
  <c r="K39808" i="1"/>
  <c r="K39809" i="1"/>
  <c r="K39810" i="1"/>
  <c r="K39811" i="1"/>
  <c r="K39812" i="1"/>
  <c r="K39813" i="1"/>
  <c r="K39814" i="1"/>
  <c r="K39815" i="1"/>
  <c r="K39816" i="1"/>
  <c r="K39817" i="1"/>
  <c r="K39818" i="1"/>
  <c r="K39819" i="1"/>
  <c r="K39820" i="1"/>
  <c r="K39821" i="1"/>
  <c r="K39822" i="1"/>
  <c r="K39823" i="1"/>
  <c r="K39824" i="1"/>
  <c r="K39825" i="1"/>
  <c r="K39826" i="1"/>
  <c r="K39827" i="1"/>
  <c r="K39828" i="1"/>
  <c r="K39829" i="1"/>
  <c r="K39830" i="1"/>
  <c r="K39831" i="1"/>
  <c r="K39832" i="1"/>
  <c r="K39833" i="1"/>
  <c r="K39834" i="1"/>
  <c r="K39835" i="1"/>
  <c r="K39836" i="1"/>
  <c r="K39837" i="1"/>
  <c r="K39838" i="1"/>
  <c r="K39839" i="1"/>
  <c r="K39840" i="1"/>
  <c r="K39841" i="1"/>
  <c r="K39842" i="1"/>
  <c r="K39843" i="1"/>
  <c r="K39844" i="1"/>
  <c r="K39845" i="1"/>
  <c r="K39846" i="1"/>
  <c r="K39847" i="1"/>
  <c r="K39848" i="1"/>
  <c r="K39849" i="1"/>
  <c r="K39850" i="1"/>
  <c r="K39851" i="1"/>
  <c r="K39852" i="1"/>
  <c r="K39853" i="1"/>
  <c r="K39854" i="1"/>
  <c r="K39855" i="1"/>
  <c r="K39856" i="1"/>
  <c r="K39857" i="1"/>
  <c r="K39858" i="1"/>
  <c r="K39859" i="1"/>
  <c r="K39860" i="1"/>
  <c r="K39861" i="1"/>
  <c r="K39862" i="1"/>
  <c r="K39863" i="1"/>
  <c r="K39864" i="1"/>
  <c r="K39865" i="1"/>
  <c r="K39866" i="1"/>
  <c r="K39867" i="1"/>
  <c r="K39868" i="1"/>
  <c r="K39869" i="1"/>
  <c r="K39870" i="1"/>
  <c r="K39871" i="1"/>
  <c r="K39872" i="1"/>
  <c r="K39873" i="1"/>
  <c r="K39874" i="1"/>
  <c r="K39875" i="1"/>
  <c r="K39876" i="1"/>
  <c r="K39877" i="1"/>
  <c r="K39878" i="1"/>
  <c r="K39879" i="1"/>
  <c r="K39880" i="1"/>
  <c r="K39881" i="1"/>
  <c r="K39882" i="1"/>
  <c r="K39883" i="1"/>
  <c r="K39884" i="1"/>
  <c r="K39885" i="1"/>
  <c r="K39886" i="1"/>
  <c r="K39887" i="1"/>
  <c r="K39888" i="1"/>
  <c r="K39889" i="1"/>
  <c r="K39890" i="1"/>
  <c r="K39891" i="1"/>
  <c r="K39892" i="1"/>
  <c r="K39893" i="1"/>
  <c r="K39894" i="1"/>
  <c r="K39895" i="1"/>
  <c r="K39896" i="1"/>
  <c r="K39897" i="1"/>
  <c r="K39898" i="1"/>
  <c r="K39899" i="1"/>
  <c r="K39900" i="1"/>
  <c r="K39901" i="1"/>
  <c r="K39902" i="1"/>
  <c r="K39903" i="1"/>
  <c r="K39904" i="1"/>
  <c r="K39905" i="1"/>
  <c r="K39906" i="1"/>
  <c r="K39907" i="1"/>
  <c r="K39908" i="1"/>
  <c r="K39909" i="1"/>
  <c r="K39910" i="1"/>
  <c r="K39911" i="1"/>
  <c r="K39912" i="1"/>
  <c r="K39913" i="1"/>
  <c r="K39914" i="1"/>
  <c r="K39915" i="1"/>
  <c r="K39916" i="1"/>
  <c r="K39917" i="1"/>
  <c r="K39918" i="1"/>
  <c r="K39919" i="1"/>
  <c r="K39920" i="1"/>
  <c r="K39921" i="1"/>
  <c r="K39922" i="1"/>
  <c r="K39923" i="1"/>
  <c r="K39924" i="1"/>
  <c r="K39925" i="1"/>
  <c r="K39926" i="1"/>
  <c r="K39927" i="1"/>
  <c r="K39928" i="1"/>
  <c r="K39929" i="1"/>
  <c r="K39930" i="1"/>
  <c r="K39931" i="1"/>
  <c r="K39932" i="1"/>
  <c r="K39933" i="1"/>
  <c r="K39934" i="1"/>
  <c r="K39935" i="1"/>
  <c r="K39936" i="1"/>
  <c r="K39937" i="1"/>
  <c r="K39938" i="1"/>
  <c r="K39939" i="1"/>
  <c r="K39940" i="1"/>
  <c r="K39941" i="1"/>
  <c r="K39942" i="1"/>
  <c r="K39943" i="1"/>
  <c r="K39944" i="1"/>
  <c r="K39945" i="1"/>
  <c r="K39946" i="1"/>
  <c r="K39947" i="1"/>
  <c r="K39948" i="1"/>
  <c r="K39949" i="1"/>
  <c r="K39950" i="1"/>
  <c r="K39951" i="1"/>
  <c r="K39952" i="1"/>
  <c r="K39953" i="1"/>
  <c r="K39954" i="1"/>
  <c r="K39955" i="1"/>
  <c r="K39956" i="1"/>
  <c r="K39957" i="1"/>
  <c r="K39958" i="1"/>
  <c r="K39959" i="1"/>
  <c r="K39960" i="1"/>
  <c r="K39961" i="1"/>
  <c r="K39962" i="1"/>
  <c r="K39963" i="1"/>
  <c r="K39964" i="1"/>
  <c r="K39965" i="1"/>
  <c r="K39966" i="1"/>
  <c r="K39967" i="1"/>
  <c r="K39968" i="1"/>
  <c r="K39969" i="1"/>
  <c r="K39970" i="1"/>
  <c r="K39971" i="1"/>
  <c r="K39972" i="1"/>
  <c r="K39973" i="1"/>
  <c r="K39974" i="1"/>
  <c r="K39975" i="1"/>
  <c r="K39976" i="1"/>
  <c r="K39977" i="1"/>
  <c r="K39978" i="1"/>
  <c r="K39979" i="1"/>
  <c r="K39980" i="1"/>
  <c r="K39981" i="1"/>
  <c r="K39982" i="1"/>
  <c r="K39983" i="1"/>
  <c r="K39984" i="1"/>
  <c r="K39985" i="1"/>
  <c r="K39986" i="1"/>
  <c r="K39987" i="1"/>
  <c r="K39988" i="1"/>
  <c r="K39989" i="1"/>
  <c r="K39990" i="1"/>
  <c r="K39991" i="1"/>
  <c r="K39992" i="1"/>
  <c r="K39993" i="1"/>
  <c r="K39994" i="1"/>
  <c r="K39995" i="1"/>
  <c r="K39996" i="1"/>
  <c r="K39997" i="1"/>
  <c r="K39998" i="1"/>
  <c r="K39999" i="1"/>
  <c r="K40000" i="1"/>
  <c r="K4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K16076" i="1"/>
  <c r="K16077" i="1"/>
  <c r="K16078" i="1"/>
  <c r="K16079" i="1"/>
  <c r="K16080" i="1"/>
  <c r="K16081" i="1"/>
  <c r="K16082" i="1"/>
  <c r="K16083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16329" i="1"/>
  <c r="K16330" i="1"/>
  <c r="K16331" i="1"/>
  <c r="K16332" i="1"/>
  <c r="K16333" i="1"/>
  <c r="K16334" i="1"/>
  <c r="K16335" i="1"/>
  <c r="K16336" i="1"/>
  <c r="K16337" i="1"/>
  <c r="K16338" i="1"/>
  <c r="K16339" i="1"/>
  <c r="K16340" i="1"/>
  <c r="K16341" i="1"/>
  <c r="K16342" i="1"/>
  <c r="K16343" i="1"/>
  <c r="K16344" i="1"/>
  <c r="K16345" i="1"/>
  <c r="K16346" i="1"/>
  <c r="K16347" i="1"/>
  <c r="K16348" i="1"/>
  <c r="K16349" i="1"/>
  <c r="K16350" i="1"/>
  <c r="K16351" i="1"/>
  <c r="K16352" i="1"/>
  <c r="K16353" i="1"/>
  <c r="K16354" i="1"/>
  <c r="K16355" i="1"/>
  <c r="K16356" i="1"/>
  <c r="K16357" i="1"/>
  <c r="K16358" i="1"/>
  <c r="K16359" i="1"/>
  <c r="K16360" i="1"/>
  <c r="K16361" i="1"/>
  <c r="K16362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4" i="1"/>
  <c r="K16425" i="1"/>
  <c r="K16426" i="1"/>
  <c r="K16427" i="1"/>
  <c r="K16428" i="1"/>
  <c r="K16429" i="1"/>
  <c r="K16430" i="1"/>
  <c r="K16431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4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8" i="1"/>
  <c r="K16469" i="1"/>
  <c r="K16470" i="1"/>
  <c r="K16471" i="1"/>
  <c r="K16472" i="1"/>
  <c r="K16473" i="1"/>
  <c r="K16474" i="1"/>
  <c r="K16475" i="1"/>
  <c r="K16476" i="1"/>
  <c r="K16477" i="1"/>
  <c r="K16478" i="1"/>
  <c r="K16479" i="1"/>
  <c r="K16480" i="1"/>
  <c r="K16481" i="1"/>
  <c r="K16482" i="1"/>
  <c r="K16483" i="1"/>
  <c r="K16484" i="1"/>
  <c r="K16485" i="1"/>
  <c r="K16486" i="1"/>
  <c r="K16487" i="1"/>
  <c r="K16488" i="1"/>
  <c r="K16489" i="1"/>
  <c r="K16490" i="1"/>
  <c r="K16491" i="1"/>
  <c r="K16492" i="1"/>
  <c r="K16493" i="1"/>
  <c r="K16494" i="1"/>
  <c r="K16495" i="1"/>
  <c r="K16496" i="1"/>
  <c r="K16497" i="1"/>
  <c r="K16498" i="1"/>
  <c r="K16499" i="1"/>
  <c r="K16500" i="1"/>
  <c r="K16501" i="1"/>
  <c r="K16502" i="1"/>
  <c r="K16503" i="1"/>
  <c r="K16504" i="1"/>
  <c r="K16505" i="1"/>
  <c r="K16506" i="1"/>
  <c r="K16507" i="1"/>
  <c r="K16508" i="1"/>
  <c r="K16509" i="1"/>
  <c r="K16510" i="1"/>
  <c r="K16511" i="1"/>
  <c r="K16512" i="1"/>
  <c r="K16513" i="1"/>
  <c r="K16514" i="1"/>
  <c r="K16515" i="1"/>
  <c r="K16516" i="1"/>
  <c r="K16517" i="1"/>
  <c r="K16518" i="1"/>
  <c r="K16519" i="1"/>
  <c r="K16520" i="1"/>
  <c r="K16521" i="1"/>
  <c r="K16522" i="1"/>
  <c r="K16523" i="1"/>
  <c r="K16524" i="1"/>
  <c r="K16525" i="1"/>
  <c r="K16526" i="1"/>
  <c r="K16527" i="1"/>
  <c r="K16528" i="1"/>
  <c r="K16529" i="1"/>
  <c r="K16530" i="1"/>
  <c r="K16531" i="1"/>
  <c r="K16532" i="1"/>
  <c r="K16533" i="1"/>
  <c r="K16534" i="1"/>
  <c r="K16535" i="1"/>
  <c r="K16536" i="1"/>
  <c r="K16537" i="1"/>
  <c r="K16538" i="1"/>
  <c r="K16539" i="1"/>
  <c r="K16540" i="1"/>
  <c r="K16541" i="1"/>
  <c r="K16542" i="1"/>
  <c r="K16543" i="1"/>
  <c r="K16544" i="1"/>
  <c r="K16545" i="1"/>
  <c r="K16546" i="1"/>
  <c r="K16547" i="1"/>
  <c r="K16548" i="1"/>
  <c r="K16549" i="1"/>
  <c r="K16550" i="1"/>
  <c r="K16551" i="1"/>
  <c r="K16552" i="1"/>
  <c r="K16553" i="1"/>
  <c r="K16554" i="1"/>
  <c r="K16555" i="1"/>
  <c r="K16556" i="1"/>
  <c r="K16557" i="1"/>
  <c r="K16558" i="1"/>
  <c r="K16559" i="1"/>
  <c r="K16560" i="1"/>
  <c r="K16561" i="1"/>
  <c r="K16562" i="1"/>
  <c r="K16563" i="1"/>
  <c r="K16564" i="1"/>
  <c r="K16565" i="1"/>
  <c r="K16566" i="1"/>
  <c r="K16567" i="1"/>
  <c r="K16568" i="1"/>
  <c r="K16569" i="1"/>
  <c r="K16570" i="1"/>
  <c r="K16571" i="1"/>
  <c r="K16572" i="1"/>
  <c r="K16573" i="1"/>
  <c r="K16574" i="1"/>
  <c r="K16575" i="1"/>
  <c r="K16576" i="1"/>
  <c r="K16577" i="1"/>
  <c r="K16578" i="1"/>
  <c r="K16579" i="1"/>
  <c r="K16580" i="1"/>
  <c r="K16581" i="1"/>
  <c r="K16582" i="1"/>
  <c r="K16583" i="1"/>
  <c r="K16584" i="1"/>
  <c r="K16585" i="1"/>
  <c r="K16586" i="1"/>
  <c r="K16587" i="1"/>
  <c r="K16588" i="1"/>
  <c r="K16589" i="1"/>
  <c r="K16590" i="1"/>
  <c r="K16591" i="1"/>
  <c r="K16592" i="1"/>
  <c r="K16593" i="1"/>
  <c r="K16594" i="1"/>
  <c r="K16595" i="1"/>
  <c r="K16596" i="1"/>
  <c r="K16597" i="1"/>
  <c r="K16598" i="1"/>
  <c r="K16599" i="1"/>
  <c r="K16600" i="1"/>
  <c r="K16601" i="1"/>
  <c r="K16602" i="1"/>
  <c r="K16603" i="1"/>
  <c r="K16604" i="1"/>
  <c r="K16605" i="1"/>
  <c r="K16606" i="1"/>
  <c r="K16607" i="1"/>
  <c r="K16608" i="1"/>
  <c r="K16609" i="1"/>
  <c r="K16610" i="1"/>
  <c r="K16611" i="1"/>
  <c r="K16612" i="1"/>
  <c r="K16613" i="1"/>
  <c r="K16614" i="1"/>
  <c r="K16615" i="1"/>
  <c r="K16616" i="1"/>
  <c r="K16617" i="1"/>
  <c r="K16618" i="1"/>
  <c r="K16619" i="1"/>
  <c r="K16620" i="1"/>
  <c r="K16621" i="1"/>
  <c r="K16622" i="1"/>
  <c r="K16623" i="1"/>
  <c r="K16624" i="1"/>
  <c r="K16625" i="1"/>
  <c r="K16626" i="1"/>
  <c r="K16627" i="1"/>
  <c r="K16628" i="1"/>
  <c r="K16629" i="1"/>
  <c r="K16630" i="1"/>
  <c r="K16631" i="1"/>
  <c r="K16632" i="1"/>
  <c r="K16633" i="1"/>
  <c r="K16634" i="1"/>
  <c r="K16635" i="1"/>
  <c r="K16636" i="1"/>
  <c r="K16637" i="1"/>
  <c r="K16638" i="1"/>
  <c r="K16639" i="1"/>
  <c r="K16640" i="1"/>
  <c r="K16641" i="1"/>
  <c r="K16642" i="1"/>
  <c r="K16643" i="1"/>
  <c r="K16644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0" i="1"/>
  <c r="K16671" i="1"/>
  <c r="K16672" i="1"/>
  <c r="K16673" i="1"/>
  <c r="K16674" i="1"/>
  <c r="K16675" i="1"/>
  <c r="K16676" i="1"/>
  <c r="K16677" i="1"/>
  <c r="K16678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0" i="1"/>
  <c r="K16691" i="1"/>
  <c r="K16692" i="1"/>
  <c r="K16693" i="1"/>
  <c r="K16694" i="1"/>
  <c r="K16695" i="1"/>
  <c r="K16696" i="1"/>
  <c r="K16697" i="1"/>
  <c r="K16698" i="1"/>
  <c r="K16699" i="1"/>
  <c r="K16700" i="1"/>
  <c r="K16701" i="1"/>
  <c r="K16702" i="1"/>
  <c r="K16703" i="1"/>
  <c r="K16704" i="1"/>
  <c r="K16705" i="1"/>
  <c r="K16706" i="1"/>
  <c r="K16707" i="1"/>
  <c r="K16708" i="1"/>
  <c r="K16709" i="1"/>
  <c r="K16710" i="1"/>
  <c r="K16711" i="1"/>
  <c r="K16712" i="1"/>
  <c r="K16713" i="1"/>
  <c r="K16714" i="1"/>
  <c r="K16715" i="1"/>
  <c r="K16716" i="1"/>
  <c r="K16717" i="1"/>
  <c r="K16718" i="1"/>
  <c r="K16719" i="1"/>
  <c r="K16720" i="1"/>
  <c r="K16721" i="1"/>
  <c r="K16722" i="1"/>
  <c r="K16723" i="1"/>
  <c r="K16724" i="1"/>
  <c r="K16725" i="1"/>
  <c r="K16726" i="1"/>
  <c r="K16727" i="1"/>
  <c r="K16728" i="1"/>
  <c r="K16729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1" i="1"/>
  <c r="K16742" i="1"/>
  <c r="K16743" i="1"/>
  <c r="K16744" i="1"/>
  <c r="K16745" i="1"/>
  <c r="K16746" i="1"/>
  <c r="K16747" i="1"/>
  <c r="K16748" i="1"/>
  <c r="K16749" i="1"/>
  <c r="K16750" i="1"/>
  <c r="K16751" i="1"/>
  <c r="K16752" i="1"/>
  <c r="K16753" i="1"/>
  <c r="K16754" i="1"/>
  <c r="K16755" i="1"/>
  <c r="K16756" i="1"/>
  <c r="K16757" i="1"/>
  <c r="K16758" i="1"/>
  <c r="K16759" i="1"/>
  <c r="K16760" i="1"/>
  <c r="K16761" i="1"/>
  <c r="K16762" i="1"/>
  <c r="K16763" i="1"/>
  <c r="K16764" i="1"/>
  <c r="K16765" i="1"/>
  <c r="K16766" i="1"/>
  <c r="K16767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1" i="1"/>
  <c r="K17012" i="1"/>
  <c r="K17013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2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0" i="1"/>
  <c r="K17061" i="1"/>
  <c r="K17062" i="1"/>
  <c r="K17063" i="1"/>
  <c r="K17064" i="1"/>
  <c r="K17065" i="1"/>
  <c r="K17066" i="1"/>
  <c r="K17067" i="1"/>
  <c r="K17068" i="1"/>
  <c r="K17069" i="1"/>
  <c r="K17070" i="1"/>
  <c r="K17071" i="1"/>
  <c r="K17072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088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0" i="1"/>
  <c r="K17101" i="1"/>
  <c r="K17102" i="1"/>
  <c r="K17103" i="1"/>
  <c r="K17104" i="1"/>
  <c r="K17105" i="1"/>
  <c r="K17106" i="1"/>
  <c r="K17107" i="1"/>
  <c r="K17108" i="1"/>
  <c r="K17109" i="1"/>
  <c r="K17110" i="1"/>
  <c r="K17111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1" i="1"/>
  <c r="K17132" i="1"/>
  <c r="K17133" i="1"/>
  <c r="K17134" i="1"/>
  <c r="K17135" i="1"/>
  <c r="K17136" i="1"/>
  <c r="K17137" i="1"/>
  <c r="K17138" i="1"/>
  <c r="K17139" i="1"/>
  <c r="K17140" i="1"/>
  <c r="K17141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91" i="1"/>
  <c r="K17192" i="1"/>
  <c r="K17193" i="1"/>
  <c r="K17194" i="1"/>
  <c r="K17195" i="1"/>
  <c r="K17196" i="1"/>
  <c r="K17197" i="1"/>
  <c r="K17198" i="1"/>
  <c r="K17199" i="1"/>
  <c r="K17200" i="1"/>
  <c r="K17201" i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K17215" i="1"/>
  <c r="K17216" i="1"/>
  <c r="K17217" i="1"/>
  <c r="K17218" i="1"/>
  <c r="K17219" i="1"/>
  <c r="K17220" i="1"/>
  <c r="K17221" i="1"/>
  <c r="K17222" i="1"/>
  <c r="K17223" i="1"/>
  <c r="K17224" i="1"/>
  <c r="K17225" i="1"/>
  <c r="K17226" i="1"/>
  <c r="K17227" i="1"/>
  <c r="K17228" i="1"/>
  <c r="K17229" i="1"/>
  <c r="K17230" i="1"/>
  <c r="K17231" i="1"/>
  <c r="K17232" i="1"/>
  <c r="K17233" i="1"/>
  <c r="K17234" i="1"/>
  <c r="K17235" i="1"/>
  <c r="K17236" i="1"/>
  <c r="K17237" i="1"/>
  <c r="K17238" i="1"/>
  <c r="K17239" i="1"/>
  <c r="K17240" i="1"/>
  <c r="K17241" i="1"/>
  <c r="K17242" i="1"/>
  <c r="K17243" i="1"/>
  <c r="K17244" i="1"/>
  <c r="K17245" i="1"/>
  <c r="K17246" i="1"/>
  <c r="K17247" i="1"/>
  <c r="K17248" i="1"/>
  <c r="K17249" i="1"/>
  <c r="K17250" i="1"/>
  <c r="K17251" i="1"/>
  <c r="K17252" i="1"/>
  <c r="K17253" i="1"/>
  <c r="K17254" i="1"/>
  <c r="K17255" i="1"/>
  <c r="K17256" i="1"/>
  <c r="K17257" i="1"/>
  <c r="K17258" i="1"/>
  <c r="K17259" i="1"/>
  <c r="K17260" i="1"/>
  <c r="K17261" i="1"/>
  <c r="K17262" i="1"/>
  <c r="K17263" i="1"/>
  <c r="K17264" i="1"/>
  <c r="K17265" i="1"/>
  <c r="K17266" i="1"/>
  <c r="K17267" i="1"/>
  <c r="K17268" i="1"/>
  <c r="K17269" i="1"/>
  <c r="K17270" i="1"/>
  <c r="K17271" i="1"/>
  <c r="K17272" i="1"/>
  <c r="K17273" i="1"/>
  <c r="K17274" i="1"/>
  <c r="K17275" i="1"/>
  <c r="K17276" i="1"/>
  <c r="K17277" i="1"/>
  <c r="K17278" i="1"/>
  <c r="K17279" i="1"/>
  <c r="K17280" i="1"/>
  <c r="K17281" i="1"/>
  <c r="K17282" i="1"/>
  <c r="K17283" i="1"/>
  <c r="K17284" i="1"/>
  <c r="K17285" i="1"/>
  <c r="K17286" i="1"/>
  <c r="K17287" i="1"/>
  <c r="K17288" i="1"/>
  <c r="K17289" i="1"/>
  <c r="K17290" i="1"/>
  <c r="K17291" i="1"/>
  <c r="K17292" i="1"/>
  <c r="K17293" i="1"/>
  <c r="K17294" i="1"/>
  <c r="K17295" i="1"/>
  <c r="K17296" i="1"/>
  <c r="K17297" i="1"/>
  <c r="K17298" i="1"/>
  <c r="K17299" i="1"/>
  <c r="K17300" i="1"/>
  <c r="K17301" i="1"/>
  <c r="K17302" i="1"/>
  <c r="K17303" i="1"/>
  <c r="K17304" i="1"/>
  <c r="K17305" i="1"/>
  <c r="K17306" i="1"/>
  <c r="K17307" i="1"/>
  <c r="K17308" i="1"/>
  <c r="K17309" i="1"/>
  <c r="K17310" i="1"/>
  <c r="K17311" i="1"/>
  <c r="K17312" i="1"/>
  <c r="K17313" i="1"/>
  <c r="K17314" i="1"/>
  <c r="K17315" i="1"/>
  <c r="K17316" i="1"/>
  <c r="K17317" i="1"/>
  <c r="K17318" i="1"/>
  <c r="K17319" i="1"/>
  <c r="K17320" i="1"/>
  <c r="K17321" i="1"/>
  <c r="K17322" i="1"/>
  <c r="K17323" i="1"/>
  <c r="K17324" i="1"/>
  <c r="K17325" i="1"/>
  <c r="K17326" i="1"/>
  <c r="K17327" i="1"/>
  <c r="K17328" i="1"/>
  <c r="K17329" i="1"/>
  <c r="K17330" i="1"/>
  <c r="K17331" i="1"/>
  <c r="K17332" i="1"/>
  <c r="K17333" i="1"/>
  <c r="K17334" i="1"/>
  <c r="K17335" i="1"/>
  <c r="K17336" i="1"/>
  <c r="K17337" i="1"/>
  <c r="K17338" i="1"/>
  <c r="K17339" i="1"/>
  <c r="K17340" i="1"/>
  <c r="K17341" i="1"/>
  <c r="K17342" i="1"/>
  <c r="K17343" i="1"/>
  <c r="K17344" i="1"/>
  <c r="K17345" i="1"/>
  <c r="K17346" i="1"/>
  <c r="K17347" i="1"/>
  <c r="K17348" i="1"/>
  <c r="K17349" i="1"/>
  <c r="K17350" i="1"/>
  <c r="K17351" i="1"/>
  <c r="K17352" i="1"/>
  <c r="K17353" i="1"/>
  <c r="K17354" i="1"/>
  <c r="K17355" i="1"/>
  <c r="K17356" i="1"/>
  <c r="K17357" i="1"/>
  <c r="K17358" i="1"/>
  <c r="K17359" i="1"/>
  <c r="K17360" i="1"/>
  <c r="K17361" i="1"/>
  <c r="K17362" i="1"/>
  <c r="K17363" i="1"/>
  <c r="K17364" i="1"/>
  <c r="K17365" i="1"/>
  <c r="K17366" i="1"/>
  <c r="K17367" i="1"/>
  <c r="K17368" i="1"/>
  <c r="K17369" i="1"/>
  <c r="K17370" i="1"/>
  <c r="K17371" i="1"/>
  <c r="K17372" i="1"/>
  <c r="K17373" i="1"/>
  <c r="K17374" i="1"/>
  <c r="K17375" i="1"/>
  <c r="K17376" i="1"/>
  <c r="K17377" i="1"/>
  <c r="K17378" i="1"/>
  <c r="K17379" i="1"/>
  <c r="K17380" i="1"/>
  <c r="K17381" i="1"/>
  <c r="K17382" i="1"/>
  <c r="K17383" i="1"/>
  <c r="K17384" i="1"/>
  <c r="K17385" i="1"/>
  <c r="K17386" i="1"/>
  <c r="K17387" i="1"/>
  <c r="K17388" i="1"/>
  <c r="K17389" i="1"/>
  <c r="K17390" i="1"/>
  <c r="K17391" i="1"/>
  <c r="K17392" i="1"/>
  <c r="K17393" i="1"/>
  <c r="K17394" i="1"/>
  <c r="K17395" i="1"/>
  <c r="K17396" i="1"/>
  <c r="K17397" i="1"/>
  <c r="K17398" i="1"/>
  <c r="K17399" i="1"/>
  <c r="K17400" i="1"/>
  <c r="K17401" i="1"/>
  <c r="K17402" i="1"/>
  <c r="K17403" i="1"/>
  <c r="K17404" i="1"/>
  <c r="K17405" i="1"/>
  <c r="K17406" i="1"/>
  <c r="K17407" i="1"/>
  <c r="K17408" i="1"/>
  <c r="K17409" i="1"/>
  <c r="K17410" i="1"/>
  <c r="K17411" i="1"/>
  <c r="K17412" i="1"/>
  <c r="K17413" i="1"/>
  <c r="K17414" i="1"/>
  <c r="K17415" i="1"/>
  <c r="K17416" i="1"/>
  <c r="K17417" i="1"/>
  <c r="K17418" i="1"/>
  <c r="K17419" i="1"/>
  <c r="K17420" i="1"/>
  <c r="K17421" i="1"/>
  <c r="K17422" i="1"/>
  <c r="K17423" i="1"/>
  <c r="K17424" i="1"/>
  <c r="K17425" i="1"/>
  <c r="K17426" i="1"/>
  <c r="K17427" i="1"/>
  <c r="K17428" i="1"/>
  <c r="K17429" i="1"/>
  <c r="K17430" i="1"/>
  <c r="K17431" i="1"/>
  <c r="K17432" i="1"/>
  <c r="K17433" i="1"/>
  <c r="K17434" i="1"/>
  <c r="K17435" i="1"/>
  <c r="K17436" i="1"/>
  <c r="K17437" i="1"/>
  <c r="K17438" i="1"/>
  <c r="K17439" i="1"/>
  <c r="K17440" i="1"/>
  <c r="K17441" i="1"/>
  <c r="K17442" i="1"/>
  <c r="K17443" i="1"/>
  <c r="K17444" i="1"/>
  <c r="K17445" i="1"/>
  <c r="K17446" i="1"/>
  <c r="K17447" i="1"/>
  <c r="K17448" i="1"/>
  <c r="K17449" i="1"/>
  <c r="K17450" i="1"/>
  <c r="K17451" i="1"/>
  <c r="K17452" i="1"/>
  <c r="K17453" i="1"/>
  <c r="K17454" i="1"/>
  <c r="K17455" i="1"/>
  <c r="K17456" i="1"/>
  <c r="K17457" i="1"/>
  <c r="K17458" i="1"/>
  <c r="K17459" i="1"/>
  <c r="K17460" i="1"/>
  <c r="K17461" i="1"/>
  <c r="K17462" i="1"/>
  <c r="K17463" i="1"/>
  <c r="K17464" i="1"/>
  <c r="K17465" i="1"/>
  <c r="K17466" i="1"/>
  <c r="K17467" i="1"/>
  <c r="K17468" i="1"/>
  <c r="K17469" i="1"/>
  <c r="K17470" i="1"/>
  <c r="K17471" i="1"/>
  <c r="K17472" i="1"/>
  <c r="K17473" i="1"/>
  <c r="K17474" i="1"/>
  <c r="K17475" i="1"/>
  <c r="K17476" i="1"/>
  <c r="K17477" i="1"/>
  <c r="K17478" i="1"/>
  <c r="K17479" i="1"/>
  <c r="K17480" i="1"/>
  <c r="K17481" i="1"/>
  <c r="K17482" i="1"/>
  <c r="K17483" i="1"/>
  <c r="K17484" i="1"/>
  <c r="K17485" i="1"/>
  <c r="K17486" i="1"/>
  <c r="K17487" i="1"/>
  <c r="K17488" i="1"/>
  <c r="K17489" i="1"/>
  <c r="K17490" i="1"/>
  <c r="K17491" i="1"/>
  <c r="K17492" i="1"/>
  <c r="K17493" i="1"/>
  <c r="K17494" i="1"/>
  <c r="K17495" i="1"/>
  <c r="K17496" i="1"/>
  <c r="K17497" i="1"/>
  <c r="K17498" i="1"/>
  <c r="K17499" i="1"/>
  <c r="K17500" i="1"/>
  <c r="K17501" i="1"/>
  <c r="K17502" i="1"/>
  <c r="K17503" i="1"/>
  <c r="K17504" i="1"/>
  <c r="K17505" i="1"/>
  <c r="K17506" i="1"/>
  <c r="K17507" i="1"/>
  <c r="K17508" i="1"/>
  <c r="K17509" i="1"/>
  <c r="K17510" i="1"/>
  <c r="K17511" i="1"/>
  <c r="K17512" i="1"/>
  <c r="K17513" i="1"/>
  <c r="K17514" i="1"/>
  <c r="K17515" i="1"/>
  <c r="K17516" i="1"/>
  <c r="K17517" i="1"/>
  <c r="K17518" i="1"/>
  <c r="K17519" i="1"/>
  <c r="K17520" i="1"/>
  <c r="K17521" i="1"/>
  <c r="K17522" i="1"/>
  <c r="K17523" i="1"/>
  <c r="K17524" i="1"/>
  <c r="K17525" i="1"/>
  <c r="K17526" i="1"/>
  <c r="K17527" i="1"/>
  <c r="K17528" i="1"/>
  <c r="K17529" i="1"/>
  <c r="K17530" i="1"/>
  <c r="K17531" i="1"/>
  <c r="K17532" i="1"/>
  <c r="K17533" i="1"/>
  <c r="K17534" i="1"/>
  <c r="K17535" i="1"/>
  <c r="K17536" i="1"/>
  <c r="K17537" i="1"/>
  <c r="K17538" i="1"/>
  <c r="K17539" i="1"/>
  <c r="K17540" i="1"/>
  <c r="K17541" i="1"/>
  <c r="K17542" i="1"/>
  <c r="K17543" i="1"/>
  <c r="K17544" i="1"/>
  <c r="K17545" i="1"/>
  <c r="K17546" i="1"/>
  <c r="K17547" i="1"/>
  <c r="K17548" i="1"/>
  <c r="K17549" i="1"/>
  <c r="K17550" i="1"/>
  <c r="K17551" i="1"/>
  <c r="K17552" i="1"/>
  <c r="K17553" i="1"/>
  <c r="K17554" i="1"/>
  <c r="K17555" i="1"/>
  <c r="K17556" i="1"/>
  <c r="K17557" i="1"/>
  <c r="K17558" i="1"/>
  <c r="K17559" i="1"/>
  <c r="K17560" i="1"/>
  <c r="K17561" i="1"/>
  <c r="K17562" i="1"/>
  <c r="K17563" i="1"/>
  <c r="K17564" i="1"/>
  <c r="K17565" i="1"/>
  <c r="K17566" i="1"/>
  <c r="K17567" i="1"/>
  <c r="K17568" i="1"/>
  <c r="K17569" i="1"/>
  <c r="K17570" i="1"/>
  <c r="K17571" i="1"/>
  <c r="K17572" i="1"/>
  <c r="K17573" i="1"/>
  <c r="K17574" i="1"/>
  <c r="K17575" i="1"/>
  <c r="K17576" i="1"/>
  <c r="K17577" i="1"/>
  <c r="K17578" i="1"/>
  <c r="K17579" i="1"/>
  <c r="K17580" i="1"/>
  <c r="K17581" i="1"/>
  <c r="K17582" i="1"/>
  <c r="K17583" i="1"/>
  <c r="K17584" i="1"/>
  <c r="K17585" i="1"/>
  <c r="K17586" i="1"/>
  <c r="K17587" i="1"/>
  <c r="K17588" i="1"/>
  <c r="K17589" i="1"/>
  <c r="K17590" i="1"/>
  <c r="K17591" i="1"/>
  <c r="K17592" i="1"/>
  <c r="K17593" i="1"/>
  <c r="K17594" i="1"/>
  <c r="K17595" i="1"/>
  <c r="K17596" i="1"/>
  <c r="K17597" i="1"/>
  <c r="K17598" i="1"/>
  <c r="K17599" i="1"/>
  <c r="K17600" i="1"/>
  <c r="K17601" i="1"/>
  <c r="K17602" i="1"/>
  <c r="K17603" i="1"/>
  <c r="K17604" i="1"/>
  <c r="K17605" i="1"/>
  <c r="K17606" i="1"/>
  <c r="K17607" i="1"/>
  <c r="K17608" i="1"/>
  <c r="K17609" i="1"/>
  <c r="K17610" i="1"/>
  <c r="K17611" i="1"/>
  <c r="K17612" i="1"/>
  <c r="K17613" i="1"/>
  <c r="K17614" i="1"/>
  <c r="K17615" i="1"/>
  <c r="K17616" i="1"/>
  <c r="K17617" i="1"/>
  <c r="K17618" i="1"/>
  <c r="K17619" i="1"/>
  <c r="K17620" i="1"/>
  <c r="K17621" i="1"/>
  <c r="K17622" i="1"/>
  <c r="K17623" i="1"/>
  <c r="K17624" i="1"/>
  <c r="K17625" i="1"/>
  <c r="K17626" i="1"/>
  <c r="K17627" i="1"/>
  <c r="K17628" i="1"/>
  <c r="K17629" i="1"/>
  <c r="K17630" i="1"/>
  <c r="K17631" i="1"/>
  <c r="K17632" i="1"/>
  <c r="K17633" i="1"/>
  <c r="K17634" i="1"/>
  <c r="K17635" i="1"/>
  <c r="K17636" i="1"/>
  <c r="K17637" i="1"/>
  <c r="K17638" i="1"/>
  <c r="K17639" i="1"/>
  <c r="K17640" i="1"/>
  <c r="K17641" i="1"/>
  <c r="K17642" i="1"/>
  <c r="K17643" i="1"/>
  <c r="K17644" i="1"/>
  <c r="K17645" i="1"/>
  <c r="K17646" i="1"/>
  <c r="K17647" i="1"/>
  <c r="K17648" i="1"/>
  <c r="K17649" i="1"/>
  <c r="K17650" i="1"/>
  <c r="K17651" i="1"/>
  <c r="K17652" i="1"/>
  <c r="K17653" i="1"/>
  <c r="K17654" i="1"/>
  <c r="K17655" i="1"/>
  <c r="K17656" i="1"/>
  <c r="K17657" i="1"/>
  <c r="K17658" i="1"/>
  <c r="K17659" i="1"/>
  <c r="K17660" i="1"/>
  <c r="K17661" i="1"/>
  <c r="K17662" i="1"/>
  <c r="K17663" i="1"/>
  <c r="K17664" i="1"/>
  <c r="K17665" i="1"/>
  <c r="K17666" i="1"/>
  <c r="K17667" i="1"/>
  <c r="K17668" i="1"/>
  <c r="K17669" i="1"/>
  <c r="K17670" i="1"/>
  <c r="K17671" i="1"/>
  <c r="K17672" i="1"/>
  <c r="K17673" i="1"/>
  <c r="K17674" i="1"/>
  <c r="K17675" i="1"/>
  <c r="K17676" i="1"/>
  <c r="K17677" i="1"/>
  <c r="K17678" i="1"/>
  <c r="K17679" i="1"/>
  <c r="K17680" i="1"/>
  <c r="K17681" i="1"/>
  <c r="K17682" i="1"/>
  <c r="K17683" i="1"/>
  <c r="K17684" i="1"/>
  <c r="K17685" i="1"/>
  <c r="K17686" i="1"/>
  <c r="K17687" i="1"/>
  <c r="K17688" i="1"/>
  <c r="K17689" i="1"/>
  <c r="K17690" i="1"/>
  <c r="K17691" i="1"/>
  <c r="K17692" i="1"/>
  <c r="K17693" i="1"/>
  <c r="K17694" i="1"/>
  <c r="K17695" i="1"/>
  <c r="K17696" i="1"/>
  <c r="K17697" i="1"/>
  <c r="K17698" i="1"/>
  <c r="K17699" i="1"/>
  <c r="K17700" i="1"/>
  <c r="K17701" i="1"/>
  <c r="K17702" i="1"/>
  <c r="K17703" i="1"/>
  <c r="K17704" i="1"/>
  <c r="K17705" i="1"/>
  <c r="K17706" i="1"/>
  <c r="K17707" i="1"/>
  <c r="K17708" i="1"/>
  <c r="K17709" i="1"/>
  <c r="K17710" i="1"/>
  <c r="K17711" i="1"/>
  <c r="K17712" i="1"/>
  <c r="K17713" i="1"/>
  <c r="K17714" i="1"/>
  <c r="K17715" i="1"/>
  <c r="K17716" i="1"/>
  <c r="K17717" i="1"/>
  <c r="K17718" i="1"/>
  <c r="K17719" i="1"/>
  <c r="K17720" i="1"/>
  <c r="K17721" i="1"/>
  <c r="K17722" i="1"/>
  <c r="K17723" i="1"/>
  <c r="K17724" i="1"/>
  <c r="K17725" i="1"/>
  <c r="K17726" i="1"/>
  <c r="K17727" i="1"/>
  <c r="K17728" i="1"/>
  <c r="K17729" i="1"/>
  <c r="K17730" i="1"/>
  <c r="K17731" i="1"/>
  <c r="K17732" i="1"/>
  <c r="K17733" i="1"/>
  <c r="K17734" i="1"/>
  <c r="K17735" i="1"/>
  <c r="K17736" i="1"/>
  <c r="K17737" i="1"/>
  <c r="K17738" i="1"/>
  <c r="K17739" i="1"/>
  <c r="K17740" i="1"/>
  <c r="K17741" i="1"/>
  <c r="K17742" i="1"/>
  <c r="K17743" i="1"/>
  <c r="K17744" i="1"/>
  <c r="K17745" i="1"/>
  <c r="K17746" i="1"/>
  <c r="K17747" i="1"/>
  <c r="K17748" i="1"/>
  <c r="K17749" i="1"/>
  <c r="K17750" i="1"/>
  <c r="K17751" i="1"/>
  <c r="K17752" i="1"/>
  <c r="K17753" i="1"/>
  <c r="K17754" i="1"/>
  <c r="K17755" i="1"/>
  <c r="K17756" i="1"/>
  <c r="K17757" i="1"/>
  <c r="K17758" i="1"/>
  <c r="K17759" i="1"/>
  <c r="K17760" i="1"/>
  <c r="K17761" i="1"/>
  <c r="K17762" i="1"/>
  <c r="K17763" i="1"/>
  <c r="K17764" i="1"/>
  <c r="K17765" i="1"/>
  <c r="K17766" i="1"/>
  <c r="K17767" i="1"/>
  <c r="K17768" i="1"/>
  <c r="K17769" i="1"/>
  <c r="K17770" i="1"/>
  <c r="K17771" i="1"/>
  <c r="K17772" i="1"/>
  <c r="K17773" i="1"/>
  <c r="K17774" i="1"/>
  <c r="K17775" i="1"/>
  <c r="K17776" i="1"/>
  <c r="K17777" i="1"/>
  <c r="K17778" i="1"/>
  <c r="K17779" i="1"/>
  <c r="K17780" i="1"/>
  <c r="K17781" i="1"/>
  <c r="K17782" i="1"/>
  <c r="K17783" i="1"/>
  <c r="K17784" i="1"/>
  <c r="K17785" i="1"/>
  <c r="K17786" i="1"/>
  <c r="K17787" i="1"/>
  <c r="K17788" i="1"/>
  <c r="K17789" i="1"/>
  <c r="K17790" i="1"/>
  <c r="K17791" i="1"/>
  <c r="K17792" i="1"/>
  <c r="K17793" i="1"/>
  <c r="K17794" i="1"/>
  <c r="K17795" i="1"/>
  <c r="K17796" i="1"/>
  <c r="K17797" i="1"/>
  <c r="K17798" i="1"/>
  <c r="K17799" i="1"/>
  <c r="K17800" i="1"/>
  <c r="K17801" i="1"/>
  <c r="K17802" i="1"/>
  <c r="K17803" i="1"/>
  <c r="K17804" i="1"/>
  <c r="K17805" i="1"/>
  <c r="K17806" i="1"/>
  <c r="K17807" i="1"/>
  <c r="K17808" i="1"/>
  <c r="K17809" i="1"/>
  <c r="K17810" i="1"/>
  <c r="K17811" i="1"/>
  <c r="K17812" i="1"/>
  <c r="K17813" i="1"/>
  <c r="K17814" i="1"/>
  <c r="K17815" i="1"/>
  <c r="K17816" i="1"/>
  <c r="K17817" i="1"/>
  <c r="K17818" i="1"/>
  <c r="K17819" i="1"/>
  <c r="K17820" i="1"/>
  <c r="K17821" i="1"/>
  <c r="K17822" i="1"/>
  <c r="K17823" i="1"/>
  <c r="K17824" i="1"/>
  <c r="K17825" i="1"/>
  <c r="K17826" i="1"/>
  <c r="K17827" i="1"/>
  <c r="K17828" i="1"/>
  <c r="K17829" i="1"/>
  <c r="K17830" i="1"/>
  <c r="K17831" i="1"/>
  <c r="K17832" i="1"/>
  <c r="K17833" i="1"/>
  <c r="K17834" i="1"/>
  <c r="K17835" i="1"/>
  <c r="K17836" i="1"/>
  <c r="K17837" i="1"/>
  <c r="K17838" i="1"/>
  <c r="K17839" i="1"/>
  <c r="K17840" i="1"/>
  <c r="K17841" i="1"/>
  <c r="K17842" i="1"/>
  <c r="K17843" i="1"/>
  <c r="K17844" i="1"/>
  <c r="K17845" i="1"/>
  <c r="K17846" i="1"/>
  <c r="K17847" i="1"/>
  <c r="K17848" i="1"/>
  <c r="K17849" i="1"/>
  <c r="K17850" i="1"/>
  <c r="K17851" i="1"/>
  <c r="K17852" i="1"/>
  <c r="K17853" i="1"/>
  <c r="K17854" i="1"/>
  <c r="K17855" i="1"/>
  <c r="K17856" i="1"/>
  <c r="K17857" i="1"/>
  <c r="K17858" i="1"/>
  <c r="K17859" i="1"/>
  <c r="K17860" i="1"/>
  <c r="K17861" i="1"/>
  <c r="K17862" i="1"/>
  <c r="K17863" i="1"/>
  <c r="K17864" i="1"/>
  <c r="K17865" i="1"/>
  <c r="K17866" i="1"/>
  <c r="K17867" i="1"/>
  <c r="K17868" i="1"/>
  <c r="K17869" i="1"/>
  <c r="K17870" i="1"/>
  <c r="K17871" i="1"/>
  <c r="K17872" i="1"/>
  <c r="K17873" i="1"/>
  <c r="K17874" i="1"/>
  <c r="K17875" i="1"/>
  <c r="K17876" i="1"/>
  <c r="K17877" i="1"/>
  <c r="K17878" i="1"/>
  <c r="K17879" i="1"/>
  <c r="K17880" i="1"/>
  <c r="K17881" i="1"/>
  <c r="K17882" i="1"/>
  <c r="K17883" i="1"/>
  <c r="K17884" i="1"/>
  <c r="K17885" i="1"/>
  <c r="K17886" i="1"/>
  <c r="K17887" i="1"/>
  <c r="K17888" i="1"/>
  <c r="K17889" i="1"/>
  <c r="K17890" i="1"/>
  <c r="K17891" i="1"/>
  <c r="K17892" i="1"/>
  <c r="K17893" i="1"/>
  <c r="K17894" i="1"/>
  <c r="K17895" i="1"/>
  <c r="K17896" i="1"/>
  <c r="K17897" i="1"/>
  <c r="K17898" i="1"/>
  <c r="K17899" i="1"/>
  <c r="K17900" i="1"/>
  <c r="K17901" i="1"/>
  <c r="K17902" i="1"/>
  <c r="K17903" i="1"/>
  <c r="K17904" i="1"/>
  <c r="K17905" i="1"/>
  <c r="K17906" i="1"/>
  <c r="K17907" i="1"/>
  <c r="K17908" i="1"/>
  <c r="K17909" i="1"/>
  <c r="K17910" i="1"/>
  <c r="K17911" i="1"/>
  <c r="K17912" i="1"/>
  <c r="K17913" i="1"/>
  <c r="K17914" i="1"/>
  <c r="K17915" i="1"/>
  <c r="K17916" i="1"/>
  <c r="K17917" i="1"/>
  <c r="K17918" i="1"/>
  <c r="K17919" i="1"/>
  <c r="K17920" i="1"/>
  <c r="K17921" i="1"/>
  <c r="K17922" i="1"/>
  <c r="K17923" i="1"/>
  <c r="K17924" i="1"/>
  <c r="K17925" i="1"/>
  <c r="K17926" i="1"/>
  <c r="K17927" i="1"/>
  <c r="K17928" i="1"/>
  <c r="K17929" i="1"/>
  <c r="K17930" i="1"/>
  <c r="K17931" i="1"/>
  <c r="K17932" i="1"/>
  <c r="K17933" i="1"/>
  <c r="K17934" i="1"/>
  <c r="K17935" i="1"/>
  <c r="K17936" i="1"/>
  <c r="K17937" i="1"/>
  <c r="K17938" i="1"/>
  <c r="K17939" i="1"/>
  <c r="K17940" i="1"/>
  <c r="K17941" i="1"/>
  <c r="K17942" i="1"/>
  <c r="K17943" i="1"/>
  <c r="K17944" i="1"/>
  <c r="K17945" i="1"/>
  <c r="K17946" i="1"/>
  <c r="K17947" i="1"/>
  <c r="K17948" i="1"/>
  <c r="K17949" i="1"/>
  <c r="K17950" i="1"/>
  <c r="K17951" i="1"/>
  <c r="K17952" i="1"/>
  <c r="K17953" i="1"/>
  <c r="K17954" i="1"/>
  <c r="K17955" i="1"/>
  <c r="K17956" i="1"/>
  <c r="K17957" i="1"/>
  <c r="K17958" i="1"/>
  <c r="K17959" i="1"/>
  <c r="K17960" i="1"/>
  <c r="K17961" i="1"/>
  <c r="K17962" i="1"/>
  <c r="K17963" i="1"/>
  <c r="K17964" i="1"/>
  <c r="K17965" i="1"/>
  <c r="K17966" i="1"/>
  <c r="K17967" i="1"/>
  <c r="K17968" i="1"/>
  <c r="K17969" i="1"/>
  <c r="K17970" i="1"/>
  <c r="K17971" i="1"/>
  <c r="K17972" i="1"/>
  <c r="K17973" i="1"/>
  <c r="K17974" i="1"/>
  <c r="K17975" i="1"/>
  <c r="K17976" i="1"/>
  <c r="K17977" i="1"/>
  <c r="K17978" i="1"/>
  <c r="K17979" i="1"/>
  <c r="K17980" i="1"/>
  <c r="K17981" i="1"/>
  <c r="K17982" i="1"/>
  <c r="K17983" i="1"/>
  <c r="K17984" i="1"/>
  <c r="K17985" i="1"/>
  <c r="K17986" i="1"/>
  <c r="K17987" i="1"/>
  <c r="K17988" i="1"/>
  <c r="K17989" i="1"/>
  <c r="K17990" i="1"/>
  <c r="K17991" i="1"/>
  <c r="K17992" i="1"/>
  <c r="K17993" i="1"/>
  <c r="K17994" i="1"/>
  <c r="K17995" i="1"/>
  <c r="K17996" i="1"/>
  <c r="K17997" i="1"/>
  <c r="K17998" i="1"/>
  <c r="K17999" i="1"/>
  <c r="K18000" i="1"/>
  <c r="K18001" i="1"/>
  <c r="K18002" i="1"/>
  <c r="K18003" i="1"/>
  <c r="K18004" i="1"/>
  <c r="K18005" i="1"/>
  <c r="K18006" i="1"/>
  <c r="K18007" i="1"/>
  <c r="K18008" i="1"/>
  <c r="K18009" i="1"/>
  <c r="K18010" i="1"/>
  <c r="K18011" i="1"/>
  <c r="K18012" i="1"/>
  <c r="K18013" i="1"/>
  <c r="K18014" i="1"/>
  <c r="K18015" i="1"/>
  <c r="K18016" i="1"/>
  <c r="K18017" i="1"/>
  <c r="K18018" i="1"/>
  <c r="K18019" i="1"/>
  <c r="K18020" i="1"/>
  <c r="K18021" i="1"/>
  <c r="K18022" i="1"/>
  <c r="K18023" i="1"/>
  <c r="K18024" i="1"/>
  <c r="K18025" i="1"/>
  <c r="K18026" i="1"/>
  <c r="K18027" i="1"/>
  <c r="K18028" i="1"/>
  <c r="K18029" i="1"/>
  <c r="K18030" i="1"/>
  <c r="K18031" i="1"/>
  <c r="K18032" i="1"/>
  <c r="K18033" i="1"/>
  <c r="K18034" i="1"/>
  <c r="K18035" i="1"/>
  <c r="K18036" i="1"/>
  <c r="K18037" i="1"/>
  <c r="K18038" i="1"/>
  <c r="K18039" i="1"/>
  <c r="K18040" i="1"/>
  <c r="K18041" i="1"/>
  <c r="K18042" i="1"/>
  <c r="K18043" i="1"/>
  <c r="K18044" i="1"/>
  <c r="K18045" i="1"/>
  <c r="K18046" i="1"/>
  <c r="K18047" i="1"/>
  <c r="K18048" i="1"/>
  <c r="K18049" i="1"/>
  <c r="K18050" i="1"/>
  <c r="K18051" i="1"/>
  <c r="K18052" i="1"/>
  <c r="K18053" i="1"/>
  <c r="K18054" i="1"/>
  <c r="K18055" i="1"/>
  <c r="K18056" i="1"/>
  <c r="K18057" i="1"/>
  <c r="K18058" i="1"/>
  <c r="K18059" i="1"/>
  <c r="K18060" i="1"/>
  <c r="K18061" i="1"/>
  <c r="K18062" i="1"/>
  <c r="K18063" i="1"/>
  <c r="K18064" i="1"/>
  <c r="K18065" i="1"/>
  <c r="K18066" i="1"/>
  <c r="K18067" i="1"/>
  <c r="K18068" i="1"/>
  <c r="K18069" i="1"/>
  <c r="K18070" i="1"/>
  <c r="K18071" i="1"/>
  <c r="K18072" i="1"/>
  <c r="K18073" i="1"/>
  <c r="K18074" i="1"/>
  <c r="K18075" i="1"/>
  <c r="K18076" i="1"/>
  <c r="K18077" i="1"/>
  <c r="K18078" i="1"/>
  <c r="K18079" i="1"/>
  <c r="K18080" i="1"/>
  <c r="K18081" i="1"/>
  <c r="K18082" i="1"/>
  <c r="K18083" i="1"/>
  <c r="K18084" i="1"/>
  <c r="K18085" i="1"/>
  <c r="K18086" i="1"/>
  <c r="K18087" i="1"/>
  <c r="K18088" i="1"/>
  <c r="K18089" i="1"/>
  <c r="K18090" i="1"/>
  <c r="K18091" i="1"/>
  <c r="K18092" i="1"/>
  <c r="K18093" i="1"/>
  <c r="K18094" i="1"/>
  <c r="K18095" i="1"/>
  <c r="K18096" i="1"/>
  <c r="K18097" i="1"/>
  <c r="K18098" i="1"/>
  <c r="K18099" i="1"/>
  <c r="K18100" i="1"/>
  <c r="K18101" i="1"/>
  <c r="K18102" i="1"/>
  <c r="K18103" i="1"/>
  <c r="K18104" i="1"/>
  <c r="K18105" i="1"/>
  <c r="K18106" i="1"/>
  <c r="K18107" i="1"/>
  <c r="K18108" i="1"/>
  <c r="K18109" i="1"/>
  <c r="K18110" i="1"/>
  <c r="K18111" i="1"/>
  <c r="K18112" i="1"/>
  <c r="K18113" i="1"/>
  <c r="K18114" i="1"/>
  <c r="K18115" i="1"/>
  <c r="K18116" i="1"/>
  <c r="K18117" i="1"/>
  <c r="K18118" i="1"/>
  <c r="K18119" i="1"/>
  <c r="K18120" i="1"/>
  <c r="K18121" i="1"/>
  <c r="K18122" i="1"/>
  <c r="K18123" i="1"/>
  <c r="K18124" i="1"/>
  <c r="K18125" i="1"/>
  <c r="K18126" i="1"/>
  <c r="K18127" i="1"/>
  <c r="K18128" i="1"/>
  <c r="K18129" i="1"/>
  <c r="K18130" i="1"/>
  <c r="K18131" i="1"/>
  <c r="K18132" i="1"/>
  <c r="K18133" i="1"/>
  <c r="K18134" i="1"/>
  <c r="K18135" i="1"/>
  <c r="K18136" i="1"/>
  <c r="K18137" i="1"/>
  <c r="K18138" i="1"/>
  <c r="K18139" i="1"/>
  <c r="K18140" i="1"/>
  <c r="K18141" i="1"/>
  <c r="K18142" i="1"/>
  <c r="K18143" i="1"/>
  <c r="K18144" i="1"/>
  <c r="K18145" i="1"/>
  <c r="K18146" i="1"/>
  <c r="K18147" i="1"/>
  <c r="K18148" i="1"/>
  <c r="K18149" i="1"/>
  <c r="K18150" i="1"/>
  <c r="K18151" i="1"/>
  <c r="K18152" i="1"/>
  <c r="K18153" i="1"/>
  <c r="K18154" i="1"/>
  <c r="K18155" i="1"/>
  <c r="K18156" i="1"/>
  <c r="K18157" i="1"/>
  <c r="K18158" i="1"/>
  <c r="K18159" i="1"/>
  <c r="K18160" i="1"/>
  <c r="K18161" i="1"/>
  <c r="K18162" i="1"/>
  <c r="K18163" i="1"/>
  <c r="K18164" i="1"/>
  <c r="K18165" i="1"/>
  <c r="K18166" i="1"/>
  <c r="K18167" i="1"/>
  <c r="K18168" i="1"/>
  <c r="K18169" i="1"/>
  <c r="K18170" i="1"/>
  <c r="K18171" i="1"/>
  <c r="K18172" i="1"/>
  <c r="K18173" i="1"/>
  <c r="K18174" i="1"/>
  <c r="K18175" i="1"/>
  <c r="K18176" i="1"/>
  <c r="K18177" i="1"/>
  <c r="K18178" i="1"/>
  <c r="K18179" i="1"/>
  <c r="K18180" i="1"/>
  <c r="K18181" i="1"/>
  <c r="K18182" i="1"/>
  <c r="K18183" i="1"/>
  <c r="K18184" i="1"/>
  <c r="K18185" i="1"/>
  <c r="K18186" i="1"/>
  <c r="K18187" i="1"/>
  <c r="K18188" i="1"/>
  <c r="K18189" i="1"/>
  <c r="K18190" i="1"/>
  <c r="K18191" i="1"/>
  <c r="K18192" i="1"/>
  <c r="K18193" i="1"/>
  <c r="K18194" i="1"/>
  <c r="K18195" i="1"/>
  <c r="K18196" i="1"/>
  <c r="K18197" i="1"/>
  <c r="K18198" i="1"/>
  <c r="K18199" i="1"/>
  <c r="K18200" i="1"/>
  <c r="K18201" i="1"/>
  <c r="K18202" i="1"/>
  <c r="K18203" i="1"/>
  <c r="K18204" i="1"/>
  <c r="K18205" i="1"/>
  <c r="K18206" i="1"/>
  <c r="K18207" i="1"/>
  <c r="K18208" i="1"/>
  <c r="K18209" i="1"/>
  <c r="K18210" i="1"/>
  <c r="K18211" i="1"/>
  <c r="K18212" i="1"/>
  <c r="K18213" i="1"/>
  <c r="K18214" i="1"/>
  <c r="K18215" i="1"/>
  <c r="K18216" i="1"/>
  <c r="K18217" i="1"/>
  <c r="K18218" i="1"/>
  <c r="K18219" i="1"/>
  <c r="K18220" i="1"/>
  <c r="K18221" i="1"/>
  <c r="K18222" i="1"/>
  <c r="K18223" i="1"/>
  <c r="K18224" i="1"/>
  <c r="K18225" i="1"/>
  <c r="K18226" i="1"/>
  <c r="K18227" i="1"/>
  <c r="K18228" i="1"/>
  <c r="K18229" i="1"/>
  <c r="K18230" i="1"/>
  <c r="K18231" i="1"/>
  <c r="K18232" i="1"/>
  <c r="K18233" i="1"/>
  <c r="K18234" i="1"/>
  <c r="K18235" i="1"/>
  <c r="K18236" i="1"/>
  <c r="K18237" i="1"/>
  <c r="K18238" i="1"/>
  <c r="K18239" i="1"/>
  <c r="K18240" i="1"/>
  <c r="K18241" i="1"/>
  <c r="K18242" i="1"/>
  <c r="K18243" i="1"/>
  <c r="K18244" i="1"/>
  <c r="K18245" i="1"/>
  <c r="K18246" i="1"/>
  <c r="K18247" i="1"/>
  <c r="K18248" i="1"/>
  <c r="K18249" i="1"/>
  <c r="K18250" i="1"/>
  <c r="K18251" i="1"/>
  <c r="K18252" i="1"/>
  <c r="K18253" i="1"/>
  <c r="K18254" i="1"/>
  <c r="K18255" i="1"/>
  <c r="K18256" i="1"/>
  <c r="K18257" i="1"/>
  <c r="K18258" i="1"/>
  <c r="K18259" i="1"/>
  <c r="K18260" i="1"/>
  <c r="K18261" i="1"/>
  <c r="K18262" i="1"/>
  <c r="K18263" i="1"/>
  <c r="K18264" i="1"/>
  <c r="K18265" i="1"/>
  <c r="K18266" i="1"/>
  <c r="K18267" i="1"/>
  <c r="K18268" i="1"/>
  <c r="K18269" i="1"/>
  <c r="K18270" i="1"/>
  <c r="K18271" i="1"/>
  <c r="K18272" i="1"/>
  <c r="K18273" i="1"/>
  <c r="K18274" i="1"/>
  <c r="K18275" i="1"/>
  <c r="K18276" i="1"/>
  <c r="K18277" i="1"/>
  <c r="K18278" i="1"/>
  <c r="K18279" i="1"/>
  <c r="K18280" i="1"/>
  <c r="K18281" i="1"/>
  <c r="K18282" i="1"/>
  <c r="K18283" i="1"/>
  <c r="K18284" i="1"/>
  <c r="K18285" i="1"/>
  <c r="K18286" i="1"/>
  <c r="K18287" i="1"/>
  <c r="K18288" i="1"/>
  <c r="K18289" i="1"/>
  <c r="K18290" i="1"/>
  <c r="K18291" i="1"/>
  <c r="K18292" i="1"/>
  <c r="K18293" i="1"/>
  <c r="K18294" i="1"/>
  <c r="K18295" i="1"/>
  <c r="K18296" i="1"/>
  <c r="K18297" i="1"/>
  <c r="K18298" i="1"/>
  <c r="K18299" i="1"/>
  <c r="K18300" i="1"/>
  <c r="K18301" i="1"/>
  <c r="K18302" i="1"/>
  <c r="K18303" i="1"/>
  <c r="K18304" i="1"/>
  <c r="K18305" i="1"/>
  <c r="K18306" i="1"/>
  <c r="K18307" i="1"/>
  <c r="K18308" i="1"/>
  <c r="K18309" i="1"/>
  <c r="K18310" i="1"/>
  <c r="K18311" i="1"/>
  <c r="K18312" i="1"/>
  <c r="K18313" i="1"/>
  <c r="K18314" i="1"/>
  <c r="K18315" i="1"/>
  <c r="K18316" i="1"/>
  <c r="K18317" i="1"/>
  <c r="K18318" i="1"/>
  <c r="K18319" i="1"/>
  <c r="K18320" i="1"/>
  <c r="K18321" i="1"/>
  <c r="K18322" i="1"/>
  <c r="K18323" i="1"/>
  <c r="K18324" i="1"/>
  <c r="K18325" i="1"/>
  <c r="K18326" i="1"/>
  <c r="K18327" i="1"/>
  <c r="K18328" i="1"/>
  <c r="K18329" i="1"/>
  <c r="K18330" i="1"/>
  <c r="K18331" i="1"/>
  <c r="K18332" i="1"/>
  <c r="K18333" i="1"/>
  <c r="K18334" i="1"/>
  <c r="K18335" i="1"/>
  <c r="K18336" i="1"/>
  <c r="K18337" i="1"/>
  <c r="K18338" i="1"/>
  <c r="K18339" i="1"/>
  <c r="K18340" i="1"/>
  <c r="K18341" i="1"/>
  <c r="K18342" i="1"/>
  <c r="K18343" i="1"/>
  <c r="K18344" i="1"/>
  <c r="K18345" i="1"/>
  <c r="K18346" i="1"/>
  <c r="K18347" i="1"/>
  <c r="K18348" i="1"/>
  <c r="K18349" i="1"/>
  <c r="K18350" i="1"/>
  <c r="K18351" i="1"/>
  <c r="K18352" i="1"/>
  <c r="K18353" i="1"/>
  <c r="K18354" i="1"/>
  <c r="K18355" i="1"/>
  <c r="K18356" i="1"/>
  <c r="K18357" i="1"/>
  <c r="K18358" i="1"/>
  <c r="K18359" i="1"/>
  <c r="K18360" i="1"/>
  <c r="K18361" i="1"/>
  <c r="K18362" i="1"/>
  <c r="K18363" i="1"/>
  <c r="K18364" i="1"/>
  <c r="K18365" i="1"/>
  <c r="K18366" i="1"/>
  <c r="K18367" i="1"/>
  <c r="K18368" i="1"/>
  <c r="K18369" i="1"/>
  <c r="K18370" i="1"/>
  <c r="K18371" i="1"/>
  <c r="K18372" i="1"/>
  <c r="K18373" i="1"/>
  <c r="K18374" i="1"/>
  <c r="K18375" i="1"/>
  <c r="K18376" i="1"/>
  <c r="K18377" i="1"/>
  <c r="K18378" i="1"/>
  <c r="K18379" i="1"/>
  <c r="K18380" i="1"/>
  <c r="K18381" i="1"/>
  <c r="K18382" i="1"/>
  <c r="K18383" i="1"/>
  <c r="K18384" i="1"/>
  <c r="K18385" i="1"/>
  <c r="K18386" i="1"/>
  <c r="K18387" i="1"/>
  <c r="K18388" i="1"/>
  <c r="K18389" i="1"/>
  <c r="K18390" i="1"/>
  <c r="K18391" i="1"/>
  <c r="K18392" i="1"/>
  <c r="K18393" i="1"/>
  <c r="K18394" i="1"/>
  <c r="K18395" i="1"/>
  <c r="K18396" i="1"/>
  <c r="K18397" i="1"/>
  <c r="K18398" i="1"/>
  <c r="K18399" i="1"/>
  <c r="K18400" i="1"/>
  <c r="K18401" i="1"/>
  <c r="K18402" i="1"/>
  <c r="K18403" i="1"/>
  <c r="K18404" i="1"/>
  <c r="K18405" i="1"/>
  <c r="K18406" i="1"/>
  <c r="K18407" i="1"/>
  <c r="K18408" i="1"/>
  <c r="K18409" i="1"/>
  <c r="K18410" i="1"/>
  <c r="K18411" i="1"/>
  <c r="K18412" i="1"/>
  <c r="K18413" i="1"/>
  <c r="K18414" i="1"/>
  <c r="K18415" i="1"/>
  <c r="K18416" i="1"/>
  <c r="K18417" i="1"/>
  <c r="K18418" i="1"/>
  <c r="K18419" i="1"/>
  <c r="K18420" i="1"/>
  <c r="K18421" i="1"/>
  <c r="K18422" i="1"/>
  <c r="K18423" i="1"/>
  <c r="K18424" i="1"/>
  <c r="K18425" i="1"/>
  <c r="K18426" i="1"/>
  <c r="K18427" i="1"/>
  <c r="K18428" i="1"/>
  <c r="K18429" i="1"/>
  <c r="K18430" i="1"/>
  <c r="K18431" i="1"/>
  <c r="K18432" i="1"/>
  <c r="K18433" i="1"/>
  <c r="K18434" i="1"/>
  <c r="K18435" i="1"/>
  <c r="K18436" i="1"/>
  <c r="K18437" i="1"/>
  <c r="K18438" i="1"/>
  <c r="K18439" i="1"/>
  <c r="K18440" i="1"/>
  <c r="K18441" i="1"/>
  <c r="K18442" i="1"/>
  <c r="K18443" i="1"/>
  <c r="K18444" i="1"/>
  <c r="K18445" i="1"/>
  <c r="K18446" i="1"/>
  <c r="K18447" i="1"/>
  <c r="K18448" i="1"/>
  <c r="K18449" i="1"/>
  <c r="K18450" i="1"/>
  <c r="K18451" i="1"/>
  <c r="K18452" i="1"/>
  <c r="K18453" i="1"/>
  <c r="K18454" i="1"/>
  <c r="K18455" i="1"/>
  <c r="K18456" i="1"/>
  <c r="K18457" i="1"/>
  <c r="K18458" i="1"/>
  <c r="K18459" i="1"/>
  <c r="K18460" i="1"/>
  <c r="K18461" i="1"/>
  <c r="K18462" i="1"/>
  <c r="K18463" i="1"/>
  <c r="K18464" i="1"/>
  <c r="K18465" i="1"/>
  <c r="K18466" i="1"/>
  <c r="K18467" i="1"/>
  <c r="K18468" i="1"/>
  <c r="K18469" i="1"/>
  <c r="K18470" i="1"/>
  <c r="K18471" i="1"/>
  <c r="K18472" i="1"/>
  <c r="K18473" i="1"/>
  <c r="K18474" i="1"/>
  <c r="K18475" i="1"/>
  <c r="K18476" i="1"/>
  <c r="K18477" i="1"/>
  <c r="K18478" i="1"/>
  <c r="K18479" i="1"/>
  <c r="K18480" i="1"/>
  <c r="K18481" i="1"/>
  <c r="K18482" i="1"/>
  <c r="K18483" i="1"/>
  <c r="K18484" i="1"/>
  <c r="K18485" i="1"/>
  <c r="K18486" i="1"/>
  <c r="K18487" i="1"/>
  <c r="K18488" i="1"/>
  <c r="K18489" i="1"/>
  <c r="K18490" i="1"/>
  <c r="K18491" i="1"/>
  <c r="K18492" i="1"/>
  <c r="K18493" i="1"/>
  <c r="K18494" i="1"/>
  <c r="K18495" i="1"/>
  <c r="K18496" i="1"/>
  <c r="K18497" i="1"/>
  <c r="K18498" i="1"/>
  <c r="K18499" i="1"/>
  <c r="K18500" i="1"/>
  <c r="K18501" i="1"/>
  <c r="K18502" i="1"/>
  <c r="K18503" i="1"/>
  <c r="K18504" i="1"/>
  <c r="K18505" i="1"/>
  <c r="K18506" i="1"/>
  <c r="K18507" i="1"/>
  <c r="K18508" i="1"/>
  <c r="K18509" i="1"/>
  <c r="K18510" i="1"/>
  <c r="K18511" i="1"/>
  <c r="K18512" i="1"/>
  <c r="K18513" i="1"/>
  <c r="K18514" i="1"/>
  <c r="K18515" i="1"/>
  <c r="K18516" i="1"/>
  <c r="K18517" i="1"/>
  <c r="K18518" i="1"/>
  <c r="K18519" i="1"/>
  <c r="K18520" i="1"/>
  <c r="K18521" i="1"/>
  <c r="K18522" i="1"/>
  <c r="K18523" i="1"/>
  <c r="K18524" i="1"/>
  <c r="K18525" i="1"/>
  <c r="K18526" i="1"/>
  <c r="K18527" i="1"/>
  <c r="K18528" i="1"/>
  <c r="K18529" i="1"/>
  <c r="K18530" i="1"/>
  <c r="K18531" i="1"/>
  <c r="K18532" i="1"/>
  <c r="K18533" i="1"/>
  <c r="K18534" i="1"/>
  <c r="K18535" i="1"/>
  <c r="K18536" i="1"/>
  <c r="K18537" i="1"/>
  <c r="K18538" i="1"/>
  <c r="K18539" i="1"/>
  <c r="K18540" i="1"/>
  <c r="K18541" i="1"/>
  <c r="K18542" i="1"/>
  <c r="K18543" i="1"/>
  <c r="K18544" i="1"/>
  <c r="K18545" i="1"/>
  <c r="K18546" i="1"/>
  <c r="K18547" i="1"/>
  <c r="K18548" i="1"/>
  <c r="K18549" i="1"/>
  <c r="K18550" i="1"/>
  <c r="K18551" i="1"/>
  <c r="K18552" i="1"/>
  <c r="K18553" i="1"/>
  <c r="K18554" i="1"/>
  <c r="K18555" i="1"/>
  <c r="K18556" i="1"/>
  <c r="K18557" i="1"/>
  <c r="K18558" i="1"/>
  <c r="K18559" i="1"/>
  <c r="K18560" i="1"/>
  <c r="K18561" i="1"/>
  <c r="K18562" i="1"/>
  <c r="K18563" i="1"/>
  <c r="K18564" i="1"/>
  <c r="K18565" i="1"/>
  <c r="K18566" i="1"/>
  <c r="K18567" i="1"/>
  <c r="K18568" i="1"/>
  <c r="K18569" i="1"/>
  <c r="K18570" i="1"/>
  <c r="K18571" i="1"/>
  <c r="K18572" i="1"/>
  <c r="K18573" i="1"/>
  <c r="K18574" i="1"/>
  <c r="K18575" i="1"/>
  <c r="K18576" i="1"/>
  <c r="K18577" i="1"/>
  <c r="K18578" i="1"/>
  <c r="K18579" i="1"/>
  <c r="K18580" i="1"/>
  <c r="K18581" i="1"/>
  <c r="K18582" i="1"/>
  <c r="K18583" i="1"/>
  <c r="K18584" i="1"/>
  <c r="K18585" i="1"/>
  <c r="K18586" i="1"/>
  <c r="K18587" i="1"/>
  <c r="K18588" i="1"/>
  <c r="K18589" i="1"/>
  <c r="K18590" i="1"/>
  <c r="K18591" i="1"/>
  <c r="K18592" i="1"/>
  <c r="K18593" i="1"/>
  <c r="K18594" i="1"/>
  <c r="K18595" i="1"/>
  <c r="K18596" i="1"/>
  <c r="K18597" i="1"/>
  <c r="K18598" i="1"/>
  <c r="K18599" i="1"/>
  <c r="K18600" i="1"/>
  <c r="K18601" i="1"/>
  <c r="K18602" i="1"/>
  <c r="K18603" i="1"/>
  <c r="K18604" i="1"/>
  <c r="K18605" i="1"/>
  <c r="K18606" i="1"/>
  <c r="K18607" i="1"/>
  <c r="K18608" i="1"/>
  <c r="K18609" i="1"/>
  <c r="K18610" i="1"/>
  <c r="K18611" i="1"/>
  <c r="K18612" i="1"/>
  <c r="K18613" i="1"/>
  <c r="K18614" i="1"/>
  <c r="K18615" i="1"/>
  <c r="K18616" i="1"/>
  <c r="K18617" i="1"/>
  <c r="K18618" i="1"/>
  <c r="K18619" i="1"/>
  <c r="K18620" i="1"/>
  <c r="K18621" i="1"/>
  <c r="K18622" i="1"/>
  <c r="K18623" i="1"/>
  <c r="K18624" i="1"/>
  <c r="K18625" i="1"/>
  <c r="K18626" i="1"/>
  <c r="K18627" i="1"/>
  <c r="K18628" i="1"/>
  <c r="K18629" i="1"/>
  <c r="K18630" i="1"/>
  <c r="K18631" i="1"/>
  <c r="K18632" i="1"/>
  <c r="K18633" i="1"/>
  <c r="K18634" i="1"/>
  <c r="K18635" i="1"/>
  <c r="K18636" i="1"/>
  <c r="K18637" i="1"/>
  <c r="K18638" i="1"/>
  <c r="K18639" i="1"/>
  <c r="K18640" i="1"/>
  <c r="K18641" i="1"/>
  <c r="K18642" i="1"/>
  <c r="K18643" i="1"/>
  <c r="K18644" i="1"/>
  <c r="K18645" i="1"/>
  <c r="K18646" i="1"/>
  <c r="K18647" i="1"/>
  <c r="K18648" i="1"/>
  <c r="K18649" i="1"/>
  <c r="K18650" i="1"/>
  <c r="K18651" i="1"/>
  <c r="K18652" i="1"/>
  <c r="K18653" i="1"/>
  <c r="K18654" i="1"/>
  <c r="K18655" i="1"/>
  <c r="K18656" i="1"/>
  <c r="K18657" i="1"/>
  <c r="K18658" i="1"/>
  <c r="K18659" i="1"/>
  <c r="K18660" i="1"/>
  <c r="K18661" i="1"/>
  <c r="K18662" i="1"/>
  <c r="K18663" i="1"/>
  <c r="K18664" i="1"/>
  <c r="K18665" i="1"/>
  <c r="K18666" i="1"/>
  <c r="K18667" i="1"/>
  <c r="K18668" i="1"/>
  <c r="K18669" i="1"/>
  <c r="K18670" i="1"/>
  <c r="K18671" i="1"/>
  <c r="K18672" i="1"/>
  <c r="K18673" i="1"/>
  <c r="K18674" i="1"/>
  <c r="K18675" i="1"/>
  <c r="K18676" i="1"/>
  <c r="K18677" i="1"/>
  <c r="K18678" i="1"/>
  <c r="K18679" i="1"/>
  <c r="K18680" i="1"/>
  <c r="K18681" i="1"/>
  <c r="K18682" i="1"/>
  <c r="K18683" i="1"/>
  <c r="K18684" i="1"/>
  <c r="K18685" i="1"/>
  <c r="K18686" i="1"/>
  <c r="K18687" i="1"/>
  <c r="K18688" i="1"/>
  <c r="K18689" i="1"/>
  <c r="K18690" i="1"/>
  <c r="K18691" i="1"/>
  <c r="K18692" i="1"/>
  <c r="K18693" i="1"/>
  <c r="K18694" i="1"/>
  <c r="K18695" i="1"/>
  <c r="K18696" i="1"/>
  <c r="K18697" i="1"/>
  <c r="K18698" i="1"/>
  <c r="K18699" i="1"/>
  <c r="K18700" i="1"/>
  <c r="K18701" i="1"/>
  <c r="K18702" i="1"/>
  <c r="K18703" i="1"/>
  <c r="K18704" i="1"/>
  <c r="K18705" i="1"/>
  <c r="K18706" i="1"/>
  <c r="K18707" i="1"/>
  <c r="K18708" i="1"/>
  <c r="K18709" i="1"/>
  <c r="K18710" i="1"/>
  <c r="K18711" i="1"/>
  <c r="K18712" i="1"/>
  <c r="K18713" i="1"/>
  <c r="K18714" i="1"/>
  <c r="K18715" i="1"/>
  <c r="K18716" i="1"/>
  <c r="K18717" i="1"/>
  <c r="K18718" i="1"/>
  <c r="K18719" i="1"/>
  <c r="K18720" i="1"/>
  <c r="K18721" i="1"/>
  <c r="K18722" i="1"/>
  <c r="K18723" i="1"/>
  <c r="K18724" i="1"/>
  <c r="K18725" i="1"/>
  <c r="K18726" i="1"/>
  <c r="K18727" i="1"/>
  <c r="K18728" i="1"/>
  <c r="K18729" i="1"/>
  <c r="K18730" i="1"/>
  <c r="K18731" i="1"/>
  <c r="K18732" i="1"/>
  <c r="K18733" i="1"/>
  <c r="K18734" i="1"/>
  <c r="K18735" i="1"/>
  <c r="K18736" i="1"/>
  <c r="K18737" i="1"/>
  <c r="K18738" i="1"/>
  <c r="K18739" i="1"/>
  <c r="K18740" i="1"/>
  <c r="K18741" i="1"/>
  <c r="K18742" i="1"/>
  <c r="K18743" i="1"/>
  <c r="K18744" i="1"/>
  <c r="K18745" i="1"/>
  <c r="K18746" i="1"/>
  <c r="K18747" i="1"/>
  <c r="K18748" i="1"/>
  <c r="K18749" i="1"/>
  <c r="K18750" i="1"/>
  <c r="K18751" i="1"/>
  <c r="K18752" i="1"/>
  <c r="K18753" i="1"/>
  <c r="K18754" i="1"/>
  <c r="K18755" i="1"/>
  <c r="K18756" i="1"/>
  <c r="K18757" i="1"/>
  <c r="K18758" i="1"/>
  <c r="K18759" i="1"/>
  <c r="K18760" i="1"/>
  <c r="K18761" i="1"/>
  <c r="K18762" i="1"/>
  <c r="K18763" i="1"/>
  <c r="K18764" i="1"/>
  <c r="K18765" i="1"/>
  <c r="K18766" i="1"/>
  <c r="K18767" i="1"/>
  <c r="K18768" i="1"/>
  <c r="K18769" i="1"/>
  <c r="K18770" i="1"/>
  <c r="K18771" i="1"/>
  <c r="K18772" i="1"/>
  <c r="K18773" i="1"/>
  <c r="K18774" i="1"/>
  <c r="K18775" i="1"/>
  <c r="K18776" i="1"/>
  <c r="K18777" i="1"/>
  <c r="K18778" i="1"/>
  <c r="K18779" i="1"/>
  <c r="K18780" i="1"/>
  <c r="K18781" i="1"/>
  <c r="K18782" i="1"/>
  <c r="K18783" i="1"/>
  <c r="K18784" i="1"/>
  <c r="K18785" i="1"/>
  <c r="K18786" i="1"/>
  <c r="K18787" i="1"/>
  <c r="K18788" i="1"/>
  <c r="K18789" i="1"/>
  <c r="K18790" i="1"/>
  <c r="K18791" i="1"/>
  <c r="K18792" i="1"/>
  <c r="K18793" i="1"/>
  <c r="K18794" i="1"/>
  <c r="K18795" i="1"/>
  <c r="K18796" i="1"/>
  <c r="K18797" i="1"/>
  <c r="K18798" i="1"/>
  <c r="K18799" i="1"/>
  <c r="K18800" i="1"/>
  <c r="K18801" i="1"/>
  <c r="K18802" i="1"/>
  <c r="K18803" i="1"/>
  <c r="K18804" i="1"/>
  <c r="K18805" i="1"/>
  <c r="K18806" i="1"/>
  <c r="K18807" i="1"/>
  <c r="K18808" i="1"/>
  <c r="K18809" i="1"/>
  <c r="K18810" i="1"/>
  <c r="K18811" i="1"/>
  <c r="K18812" i="1"/>
  <c r="K18813" i="1"/>
  <c r="K18814" i="1"/>
  <c r="K18815" i="1"/>
  <c r="K18816" i="1"/>
  <c r="K18817" i="1"/>
  <c r="K18818" i="1"/>
  <c r="K18819" i="1"/>
  <c r="K18820" i="1"/>
  <c r="K18821" i="1"/>
  <c r="K18822" i="1"/>
  <c r="K18823" i="1"/>
  <c r="K18824" i="1"/>
  <c r="K18825" i="1"/>
  <c r="K18826" i="1"/>
  <c r="K18827" i="1"/>
  <c r="K18828" i="1"/>
  <c r="K18829" i="1"/>
  <c r="K18830" i="1"/>
  <c r="K18831" i="1"/>
  <c r="K18832" i="1"/>
  <c r="K18833" i="1"/>
  <c r="K18834" i="1"/>
  <c r="K18835" i="1"/>
  <c r="K18836" i="1"/>
  <c r="K18837" i="1"/>
  <c r="K18838" i="1"/>
  <c r="K18839" i="1"/>
  <c r="K18840" i="1"/>
  <c r="K18841" i="1"/>
  <c r="K18842" i="1"/>
  <c r="K18843" i="1"/>
  <c r="K18844" i="1"/>
  <c r="K18845" i="1"/>
  <c r="K18846" i="1"/>
  <c r="K18847" i="1"/>
  <c r="K18848" i="1"/>
  <c r="K18849" i="1"/>
  <c r="K18850" i="1"/>
  <c r="K18851" i="1"/>
  <c r="K18852" i="1"/>
  <c r="K18853" i="1"/>
  <c r="K18854" i="1"/>
  <c r="K18855" i="1"/>
  <c r="K18856" i="1"/>
  <c r="K18857" i="1"/>
  <c r="K18858" i="1"/>
  <c r="K18859" i="1"/>
  <c r="K18860" i="1"/>
  <c r="K18861" i="1"/>
  <c r="K18862" i="1"/>
  <c r="K18863" i="1"/>
  <c r="K18864" i="1"/>
  <c r="K18865" i="1"/>
  <c r="K18866" i="1"/>
  <c r="K18867" i="1"/>
  <c r="K18868" i="1"/>
  <c r="K18869" i="1"/>
  <c r="K18870" i="1"/>
  <c r="K18871" i="1"/>
  <c r="K18872" i="1"/>
  <c r="K18873" i="1"/>
  <c r="K18874" i="1"/>
  <c r="K18875" i="1"/>
  <c r="K18876" i="1"/>
  <c r="K18877" i="1"/>
  <c r="K18878" i="1"/>
  <c r="K18879" i="1"/>
  <c r="K18880" i="1"/>
  <c r="K18881" i="1"/>
  <c r="K18882" i="1"/>
  <c r="K18883" i="1"/>
  <c r="K18884" i="1"/>
  <c r="K18885" i="1"/>
  <c r="K18886" i="1"/>
  <c r="K18887" i="1"/>
  <c r="K18888" i="1"/>
  <c r="K18889" i="1"/>
  <c r="K18890" i="1"/>
  <c r="K18891" i="1"/>
  <c r="K18892" i="1"/>
  <c r="K18893" i="1"/>
  <c r="K18894" i="1"/>
  <c r="K18895" i="1"/>
  <c r="K18896" i="1"/>
  <c r="K18897" i="1"/>
  <c r="K18898" i="1"/>
  <c r="K18899" i="1"/>
  <c r="K18900" i="1"/>
  <c r="K18901" i="1"/>
  <c r="K18902" i="1"/>
  <c r="K18903" i="1"/>
  <c r="K18904" i="1"/>
  <c r="K18905" i="1"/>
  <c r="K18906" i="1"/>
  <c r="K18907" i="1"/>
  <c r="K18908" i="1"/>
  <c r="K18909" i="1"/>
  <c r="K18910" i="1"/>
  <c r="K18911" i="1"/>
  <c r="K18912" i="1"/>
  <c r="K18913" i="1"/>
  <c r="K18914" i="1"/>
  <c r="K18915" i="1"/>
  <c r="K18916" i="1"/>
  <c r="K18917" i="1"/>
  <c r="K18918" i="1"/>
  <c r="K18919" i="1"/>
  <c r="K18920" i="1"/>
  <c r="K18921" i="1"/>
  <c r="K18922" i="1"/>
  <c r="K18923" i="1"/>
  <c r="K18924" i="1"/>
  <c r="K18925" i="1"/>
  <c r="K18926" i="1"/>
  <c r="K18927" i="1"/>
  <c r="K18928" i="1"/>
  <c r="K18929" i="1"/>
  <c r="K18930" i="1"/>
  <c r="K18931" i="1"/>
  <c r="K18932" i="1"/>
  <c r="K18933" i="1"/>
  <c r="K18934" i="1"/>
  <c r="K18935" i="1"/>
  <c r="K18936" i="1"/>
  <c r="K18937" i="1"/>
  <c r="K18938" i="1"/>
  <c r="K18939" i="1"/>
  <c r="K18940" i="1"/>
  <c r="K18941" i="1"/>
  <c r="K18942" i="1"/>
  <c r="K18943" i="1"/>
  <c r="K18944" i="1"/>
  <c r="K18945" i="1"/>
  <c r="K18946" i="1"/>
  <c r="K18947" i="1"/>
  <c r="K18948" i="1"/>
  <c r="K18949" i="1"/>
  <c r="K18950" i="1"/>
  <c r="K18951" i="1"/>
  <c r="K18952" i="1"/>
  <c r="K18953" i="1"/>
  <c r="K18954" i="1"/>
  <c r="K18955" i="1"/>
  <c r="K18956" i="1"/>
  <c r="K18957" i="1"/>
  <c r="K18958" i="1"/>
  <c r="K18959" i="1"/>
  <c r="K18960" i="1"/>
  <c r="K18961" i="1"/>
  <c r="K18962" i="1"/>
  <c r="K18963" i="1"/>
  <c r="K18964" i="1"/>
  <c r="K18965" i="1"/>
  <c r="K18966" i="1"/>
  <c r="K18967" i="1"/>
  <c r="K18968" i="1"/>
  <c r="K18969" i="1"/>
  <c r="K18970" i="1"/>
  <c r="K18971" i="1"/>
  <c r="K18972" i="1"/>
  <c r="K18973" i="1"/>
  <c r="K18974" i="1"/>
  <c r="K18975" i="1"/>
  <c r="K18976" i="1"/>
  <c r="K18977" i="1"/>
  <c r="K18978" i="1"/>
  <c r="K18979" i="1"/>
  <c r="K18980" i="1"/>
  <c r="K18981" i="1"/>
  <c r="K18982" i="1"/>
  <c r="K18983" i="1"/>
  <c r="K18984" i="1"/>
  <c r="K18985" i="1"/>
  <c r="K18986" i="1"/>
  <c r="K18987" i="1"/>
  <c r="K18988" i="1"/>
  <c r="K18989" i="1"/>
  <c r="K18990" i="1"/>
  <c r="K18991" i="1"/>
  <c r="K18992" i="1"/>
  <c r="K18993" i="1"/>
  <c r="K18994" i="1"/>
  <c r="K18995" i="1"/>
  <c r="K18996" i="1"/>
  <c r="K18997" i="1"/>
  <c r="K18998" i="1"/>
  <c r="K18999" i="1"/>
  <c r="K19000" i="1"/>
  <c r="K19001" i="1"/>
  <c r="K19002" i="1"/>
  <c r="K19003" i="1"/>
  <c r="K19004" i="1"/>
  <c r="K19005" i="1"/>
  <c r="K19006" i="1"/>
  <c r="K19007" i="1"/>
  <c r="K19008" i="1"/>
  <c r="K19009" i="1"/>
  <c r="K19010" i="1"/>
  <c r="K19011" i="1"/>
  <c r="K19012" i="1"/>
  <c r="K19013" i="1"/>
  <c r="K19014" i="1"/>
  <c r="K19015" i="1"/>
  <c r="K19016" i="1"/>
  <c r="K19017" i="1"/>
  <c r="K19018" i="1"/>
  <c r="K19019" i="1"/>
  <c r="K19020" i="1"/>
  <c r="K19021" i="1"/>
  <c r="K19022" i="1"/>
  <c r="K19023" i="1"/>
  <c r="K19024" i="1"/>
  <c r="K19025" i="1"/>
  <c r="K19026" i="1"/>
  <c r="K19027" i="1"/>
  <c r="K19028" i="1"/>
  <c r="K19029" i="1"/>
  <c r="K19030" i="1"/>
  <c r="K19031" i="1"/>
  <c r="K19032" i="1"/>
  <c r="K19033" i="1"/>
  <c r="K19034" i="1"/>
  <c r="K19035" i="1"/>
  <c r="K19036" i="1"/>
  <c r="K19037" i="1"/>
  <c r="K19038" i="1"/>
  <c r="K19039" i="1"/>
  <c r="K19040" i="1"/>
  <c r="K19041" i="1"/>
  <c r="K19042" i="1"/>
  <c r="K19043" i="1"/>
  <c r="K19044" i="1"/>
  <c r="K19045" i="1"/>
  <c r="K19046" i="1"/>
  <c r="K19047" i="1"/>
  <c r="K19048" i="1"/>
  <c r="K19049" i="1"/>
  <c r="K19050" i="1"/>
  <c r="K19051" i="1"/>
  <c r="K19052" i="1"/>
  <c r="K19053" i="1"/>
  <c r="K19054" i="1"/>
  <c r="K19055" i="1"/>
  <c r="K19056" i="1"/>
  <c r="K19057" i="1"/>
  <c r="K19058" i="1"/>
  <c r="K19059" i="1"/>
  <c r="K19060" i="1"/>
  <c r="K19061" i="1"/>
  <c r="K19062" i="1"/>
  <c r="K19063" i="1"/>
  <c r="K19064" i="1"/>
  <c r="K19065" i="1"/>
  <c r="K19066" i="1"/>
  <c r="K19067" i="1"/>
  <c r="K19068" i="1"/>
  <c r="K19069" i="1"/>
  <c r="K19070" i="1"/>
  <c r="K19071" i="1"/>
  <c r="K19072" i="1"/>
  <c r="K19073" i="1"/>
  <c r="K19074" i="1"/>
  <c r="K19075" i="1"/>
  <c r="K19076" i="1"/>
  <c r="K19077" i="1"/>
  <c r="K19078" i="1"/>
  <c r="K19079" i="1"/>
  <c r="K19080" i="1"/>
  <c r="K19081" i="1"/>
  <c r="K19082" i="1"/>
  <c r="K19083" i="1"/>
  <c r="K19084" i="1"/>
  <c r="K19085" i="1"/>
  <c r="K19086" i="1"/>
  <c r="K19087" i="1"/>
  <c r="K19088" i="1"/>
  <c r="K19089" i="1"/>
  <c r="K19090" i="1"/>
  <c r="K19091" i="1"/>
  <c r="K19092" i="1"/>
  <c r="K19093" i="1"/>
  <c r="K19094" i="1"/>
  <c r="K19095" i="1"/>
  <c r="K19096" i="1"/>
  <c r="K19097" i="1"/>
  <c r="K19098" i="1"/>
  <c r="K19099" i="1"/>
  <c r="K19100" i="1"/>
  <c r="K19101" i="1"/>
  <c r="K19102" i="1"/>
  <c r="K19103" i="1"/>
  <c r="K19104" i="1"/>
  <c r="K19105" i="1"/>
  <c r="K19106" i="1"/>
  <c r="K19107" i="1"/>
  <c r="K19108" i="1"/>
  <c r="K19109" i="1"/>
  <c r="K19110" i="1"/>
  <c r="K19111" i="1"/>
  <c r="K19112" i="1"/>
  <c r="K19113" i="1"/>
  <c r="K19114" i="1"/>
  <c r="K19115" i="1"/>
  <c r="K19116" i="1"/>
  <c r="K19117" i="1"/>
  <c r="K19118" i="1"/>
  <c r="K19119" i="1"/>
  <c r="K19120" i="1"/>
  <c r="K19121" i="1"/>
  <c r="K19122" i="1"/>
  <c r="K19123" i="1"/>
  <c r="K19124" i="1"/>
  <c r="K19125" i="1"/>
  <c r="K19126" i="1"/>
  <c r="K19127" i="1"/>
  <c r="K19128" i="1"/>
  <c r="K19129" i="1"/>
  <c r="K19130" i="1"/>
  <c r="K19131" i="1"/>
  <c r="K19132" i="1"/>
  <c r="K19133" i="1"/>
  <c r="K19134" i="1"/>
  <c r="K19135" i="1"/>
  <c r="K19136" i="1"/>
  <c r="K19137" i="1"/>
  <c r="K19138" i="1"/>
  <c r="K19139" i="1"/>
  <c r="K19140" i="1"/>
  <c r="K19141" i="1"/>
  <c r="K19142" i="1"/>
  <c r="K19143" i="1"/>
  <c r="K19144" i="1"/>
  <c r="K19145" i="1"/>
  <c r="K19146" i="1"/>
  <c r="K19147" i="1"/>
  <c r="K19148" i="1"/>
  <c r="K19149" i="1"/>
  <c r="K19150" i="1"/>
  <c r="K19151" i="1"/>
  <c r="K19152" i="1"/>
  <c r="K19153" i="1"/>
  <c r="K19154" i="1"/>
  <c r="K19155" i="1"/>
  <c r="K19156" i="1"/>
  <c r="K19157" i="1"/>
  <c r="K19158" i="1"/>
  <c r="K19159" i="1"/>
  <c r="K19160" i="1"/>
  <c r="K19161" i="1"/>
  <c r="K19162" i="1"/>
  <c r="K19163" i="1"/>
  <c r="K19164" i="1"/>
  <c r="K19165" i="1"/>
  <c r="K19166" i="1"/>
  <c r="K19167" i="1"/>
  <c r="K19168" i="1"/>
  <c r="K19169" i="1"/>
  <c r="K19170" i="1"/>
  <c r="K19171" i="1"/>
  <c r="K19172" i="1"/>
  <c r="K19173" i="1"/>
  <c r="K19174" i="1"/>
  <c r="K19175" i="1"/>
  <c r="K19176" i="1"/>
  <c r="K19177" i="1"/>
  <c r="K19178" i="1"/>
  <c r="K19179" i="1"/>
  <c r="K19180" i="1"/>
  <c r="K19181" i="1"/>
  <c r="K19182" i="1"/>
  <c r="K19183" i="1"/>
  <c r="K19184" i="1"/>
  <c r="K19185" i="1"/>
  <c r="K19186" i="1"/>
  <c r="K19187" i="1"/>
  <c r="K19188" i="1"/>
  <c r="K19189" i="1"/>
  <c r="K19190" i="1"/>
  <c r="K19191" i="1"/>
  <c r="K19192" i="1"/>
  <c r="K19193" i="1"/>
  <c r="K19194" i="1"/>
  <c r="K19195" i="1"/>
  <c r="K19196" i="1"/>
  <c r="K19197" i="1"/>
  <c r="K19198" i="1"/>
  <c r="K19199" i="1"/>
  <c r="K19200" i="1"/>
  <c r="K19201" i="1"/>
  <c r="K19202" i="1"/>
  <c r="K19203" i="1"/>
  <c r="K19204" i="1"/>
  <c r="K19205" i="1"/>
  <c r="K19206" i="1"/>
  <c r="K19207" i="1"/>
  <c r="K19208" i="1"/>
  <c r="K19209" i="1"/>
  <c r="K19210" i="1"/>
  <c r="K19211" i="1"/>
  <c r="K19212" i="1"/>
  <c r="K19213" i="1"/>
  <c r="K19214" i="1"/>
  <c r="K19215" i="1"/>
  <c r="K19216" i="1"/>
  <c r="K19217" i="1"/>
  <c r="K19218" i="1"/>
  <c r="K19219" i="1"/>
  <c r="K19220" i="1"/>
  <c r="K19221" i="1"/>
  <c r="K19222" i="1"/>
  <c r="K19223" i="1"/>
  <c r="K19224" i="1"/>
  <c r="K19225" i="1"/>
  <c r="K19226" i="1"/>
  <c r="K19227" i="1"/>
  <c r="K19228" i="1"/>
  <c r="K19229" i="1"/>
  <c r="K19230" i="1"/>
  <c r="K19231" i="1"/>
  <c r="K19232" i="1"/>
  <c r="K19233" i="1"/>
  <c r="K19234" i="1"/>
  <c r="K19235" i="1"/>
  <c r="K19236" i="1"/>
  <c r="K19237" i="1"/>
  <c r="K19238" i="1"/>
  <c r="K19239" i="1"/>
  <c r="K19240" i="1"/>
  <c r="K19241" i="1"/>
  <c r="K19242" i="1"/>
  <c r="K19243" i="1"/>
  <c r="K19244" i="1"/>
  <c r="K19245" i="1"/>
  <c r="K19246" i="1"/>
  <c r="K19247" i="1"/>
  <c r="K19248" i="1"/>
  <c r="K19249" i="1"/>
  <c r="K19250" i="1"/>
  <c r="K19251" i="1"/>
  <c r="K19252" i="1"/>
  <c r="K19253" i="1"/>
  <c r="K19254" i="1"/>
  <c r="K19255" i="1"/>
  <c r="K19256" i="1"/>
  <c r="K19257" i="1"/>
  <c r="K19258" i="1"/>
  <c r="K19259" i="1"/>
  <c r="K19260" i="1"/>
  <c r="K19261" i="1"/>
  <c r="K19262" i="1"/>
  <c r="K19263" i="1"/>
  <c r="K19264" i="1"/>
  <c r="K19265" i="1"/>
  <c r="K19266" i="1"/>
  <c r="K19267" i="1"/>
  <c r="K19268" i="1"/>
  <c r="K19269" i="1"/>
  <c r="K19270" i="1"/>
  <c r="K19271" i="1"/>
  <c r="K19272" i="1"/>
  <c r="K19273" i="1"/>
  <c r="K19274" i="1"/>
  <c r="K19275" i="1"/>
  <c r="K19276" i="1"/>
  <c r="K19277" i="1"/>
  <c r="K19278" i="1"/>
  <c r="K19279" i="1"/>
  <c r="K19280" i="1"/>
  <c r="K19281" i="1"/>
  <c r="K19282" i="1"/>
  <c r="K19283" i="1"/>
  <c r="K19284" i="1"/>
  <c r="K19285" i="1"/>
  <c r="K19286" i="1"/>
  <c r="K19287" i="1"/>
  <c r="K19288" i="1"/>
  <c r="K19289" i="1"/>
  <c r="K19290" i="1"/>
  <c r="K19291" i="1"/>
  <c r="K19292" i="1"/>
  <c r="K19293" i="1"/>
  <c r="K19294" i="1"/>
  <c r="K19295" i="1"/>
  <c r="K19296" i="1"/>
  <c r="K19297" i="1"/>
  <c r="K19298" i="1"/>
  <c r="K19299" i="1"/>
  <c r="K19300" i="1"/>
  <c r="K19301" i="1"/>
  <c r="K19302" i="1"/>
  <c r="K19303" i="1"/>
  <c r="K19304" i="1"/>
  <c r="K19305" i="1"/>
  <c r="K19306" i="1"/>
  <c r="K19307" i="1"/>
  <c r="K19308" i="1"/>
  <c r="K19309" i="1"/>
  <c r="K19310" i="1"/>
  <c r="K19311" i="1"/>
  <c r="K19312" i="1"/>
  <c r="K19313" i="1"/>
  <c r="K19314" i="1"/>
  <c r="K19315" i="1"/>
  <c r="K19316" i="1"/>
  <c r="K19317" i="1"/>
  <c r="K19318" i="1"/>
  <c r="K19319" i="1"/>
  <c r="K19320" i="1"/>
  <c r="K19321" i="1"/>
  <c r="K19322" i="1"/>
  <c r="K19323" i="1"/>
  <c r="K19324" i="1"/>
  <c r="K19325" i="1"/>
  <c r="K19326" i="1"/>
  <c r="K19327" i="1"/>
  <c r="K19328" i="1"/>
  <c r="K19329" i="1"/>
  <c r="K19330" i="1"/>
  <c r="K19331" i="1"/>
  <c r="K19332" i="1"/>
  <c r="K19333" i="1"/>
  <c r="K19334" i="1"/>
  <c r="K19335" i="1"/>
  <c r="K19336" i="1"/>
  <c r="K19337" i="1"/>
  <c r="K19338" i="1"/>
  <c r="K19339" i="1"/>
  <c r="K19340" i="1"/>
  <c r="K19341" i="1"/>
  <c r="K19342" i="1"/>
  <c r="K19343" i="1"/>
  <c r="K19344" i="1"/>
  <c r="K19345" i="1"/>
  <c r="K19346" i="1"/>
  <c r="K19347" i="1"/>
  <c r="K19348" i="1"/>
  <c r="K19349" i="1"/>
  <c r="K19350" i="1"/>
  <c r="K19351" i="1"/>
  <c r="K19352" i="1"/>
  <c r="K19353" i="1"/>
  <c r="K19354" i="1"/>
  <c r="K19355" i="1"/>
  <c r="K19356" i="1"/>
  <c r="K19357" i="1"/>
  <c r="K19358" i="1"/>
  <c r="K19359" i="1"/>
  <c r="K19360" i="1"/>
  <c r="K19361" i="1"/>
  <c r="K19362" i="1"/>
  <c r="K19363" i="1"/>
  <c r="K19364" i="1"/>
  <c r="K19365" i="1"/>
  <c r="K19366" i="1"/>
  <c r="K19367" i="1"/>
  <c r="K19368" i="1"/>
  <c r="K19369" i="1"/>
  <c r="K19370" i="1"/>
  <c r="K19371" i="1"/>
  <c r="K19372" i="1"/>
  <c r="K19373" i="1"/>
  <c r="K19374" i="1"/>
  <c r="K19375" i="1"/>
  <c r="K19376" i="1"/>
  <c r="K19377" i="1"/>
  <c r="K19378" i="1"/>
  <c r="K19379" i="1"/>
  <c r="K19380" i="1"/>
  <c r="K19381" i="1"/>
  <c r="K19382" i="1"/>
  <c r="K19383" i="1"/>
  <c r="K19384" i="1"/>
  <c r="K19385" i="1"/>
  <c r="K19386" i="1"/>
  <c r="K19387" i="1"/>
  <c r="K19388" i="1"/>
  <c r="K19389" i="1"/>
  <c r="K19390" i="1"/>
  <c r="K19391" i="1"/>
  <c r="K19392" i="1"/>
  <c r="K19393" i="1"/>
  <c r="K19394" i="1"/>
  <c r="K19395" i="1"/>
  <c r="K19396" i="1"/>
  <c r="K19397" i="1"/>
  <c r="K19398" i="1"/>
  <c r="K19399" i="1"/>
  <c r="K19400" i="1"/>
  <c r="K19401" i="1"/>
  <c r="K19402" i="1"/>
  <c r="K19403" i="1"/>
  <c r="K19404" i="1"/>
  <c r="K19405" i="1"/>
  <c r="K19406" i="1"/>
  <c r="K19407" i="1"/>
  <c r="K19408" i="1"/>
  <c r="K19409" i="1"/>
  <c r="K19410" i="1"/>
  <c r="K19411" i="1"/>
  <c r="K19412" i="1"/>
  <c r="K19413" i="1"/>
  <c r="K19414" i="1"/>
  <c r="K19415" i="1"/>
  <c r="K19416" i="1"/>
  <c r="K19417" i="1"/>
  <c r="K19418" i="1"/>
  <c r="K19419" i="1"/>
  <c r="K19420" i="1"/>
  <c r="K19421" i="1"/>
  <c r="K19422" i="1"/>
  <c r="K19423" i="1"/>
  <c r="K19424" i="1"/>
  <c r="K19425" i="1"/>
  <c r="K19426" i="1"/>
  <c r="K19427" i="1"/>
  <c r="K19428" i="1"/>
  <c r="K19429" i="1"/>
  <c r="K19430" i="1"/>
  <c r="K19431" i="1"/>
  <c r="K19432" i="1"/>
  <c r="K19433" i="1"/>
  <c r="K19434" i="1"/>
  <c r="K19435" i="1"/>
  <c r="K19436" i="1"/>
  <c r="K19437" i="1"/>
  <c r="K19438" i="1"/>
  <c r="K19439" i="1"/>
  <c r="K19440" i="1"/>
  <c r="K19441" i="1"/>
  <c r="K19442" i="1"/>
  <c r="K19443" i="1"/>
  <c r="K19444" i="1"/>
  <c r="K19445" i="1"/>
  <c r="K19446" i="1"/>
  <c r="K19447" i="1"/>
  <c r="K19448" i="1"/>
  <c r="K19449" i="1"/>
  <c r="K19450" i="1"/>
  <c r="K19451" i="1"/>
  <c r="K19452" i="1"/>
  <c r="K19453" i="1"/>
  <c r="K19454" i="1"/>
  <c r="K19455" i="1"/>
  <c r="K19456" i="1"/>
  <c r="K19457" i="1"/>
  <c r="K19458" i="1"/>
  <c r="K19459" i="1"/>
  <c r="K19460" i="1"/>
  <c r="K19461" i="1"/>
  <c r="K19462" i="1"/>
  <c r="K19463" i="1"/>
  <c r="K19464" i="1"/>
  <c r="K19465" i="1"/>
  <c r="K19466" i="1"/>
  <c r="K19467" i="1"/>
  <c r="K19468" i="1"/>
  <c r="K19469" i="1"/>
  <c r="K19470" i="1"/>
  <c r="K19471" i="1"/>
  <c r="K19472" i="1"/>
  <c r="K19473" i="1"/>
  <c r="K19474" i="1"/>
  <c r="K19475" i="1"/>
  <c r="K19476" i="1"/>
  <c r="K19477" i="1"/>
  <c r="K19478" i="1"/>
  <c r="K19479" i="1"/>
  <c r="K19480" i="1"/>
  <c r="K19481" i="1"/>
  <c r="K19482" i="1"/>
  <c r="K19483" i="1"/>
  <c r="K19484" i="1"/>
  <c r="K19485" i="1"/>
  <c r="K19486" i="1"/>
  <c r="K19487" i="1"/>
  <c r="K19488" i="1"/>
  <c r="K19489" i="1"/>
  <c r="K19490" i="1"/>
  <c r="K19491" i="1"/>
  <c r="K19492" i="1"/>
  <c r="K19493" i="1"/>
  <c r="K19494" i="1"/>
  <c r="K19495" i="1"/>
  <c r="K19496" i="1"/>
  <c r="K19497" i="1"/>
  <c r="K19498" i="1"/>
  <c r="K19499" i="1"/>
  <c r="K19500" i="1"/>
  <c r="K19501" i="1"/>
  <c r="K19502" i="1"/>
  <c r="K19503" i="1"/>
  <c r="K19504" i="1"/>
  <c r="K19505" i="1"/>
  <c r="K19506" i="1"/>
  <c r="K19507" i="1"/>
  <c r="K19508" i="1"/>
  <c r="K19509" i="1"/>
  <c r="K19510" i="1"/>
  <c r="K19511" i="1"/>
  <c r="K19512" i="1"/>
  <c r="K19513" i="1"/>
  <c r="K19514" i="1"/>
  <c r="K19515" i="1"/>
  <c r="K19516" i="1"/>
  <c r="K19517" i="1"/>
  <c r="K19518" i="1"/>
  <c r="K19519" i="1"/>
  <c r="K19520" i="1"/>
  <c r="K19521" i="1"/>
  <c r="K19522" i="1"/>
  <c r="K19523" i="1"/>
  <c r="K19524" i="1"/>
  <c r="K19525" i="1"/>
  <c r="K19526" i="1"/>
  <c r="K19527" i="1"/>
  <c r="K19528" i="1"/>
  <c r="K19529" i="1"/>
  <c r="K19530" i="1"/>
  <c r="K19531" i="1"/>
  <c r="K19532" i="1"/>
  <c r="K19533" i="1"/>
  <c r="K19534" i="1"/>
  <c r="K19535" i="1"/>
  <c r="K19536" i="1"/>
  <c r="K19537" i="1"/>
  <c r="K19538" i="1"/>
  <c r="K19539" i="1"/>
  <c r="K19540" i="1"/>
  <c r="K19541" i="1"/>
  <c r="K19542" i="1"/>
  <c r="K19543" i="1"/>
  <c r="K19544" i="1"/>
  <c r="K19545" i="1"/>
  <c r="K19546" i="1"/>
  <c r="K19547" i="1"/>
  <c r="K19548" i="1"/>
  <c r="K19549" i="1"/>
  <c r="K19550" i="1"/>
  <c r="K19551" i="1"/>
  <c r="K19552" i="1"/>
  <c r="K19553" i="1"/>
  <c r="K19554" i="1"/>
  <c r="K19555" i="1"/>
  <c r="K19556" i="1"/>
  <c r="K19557" i="1"/>
  <c r="K19558" i="1"/>
  <c r="K19559" i="1"/>
  <c r="K19560" i="1"/>
  <c r="K19561" i="1"/>
  <c r="K19562" i="1"/>
  <c r="K19563" i="1"/>
  <c r="K19564" i="1"/>
  <c r="K19565" i="1"/>
  <c r="K19566" i="1"/>
  <c r="K19567" i="1"/>
  <c r="K19568" i="1"/>
  <c r="K19569" i="1"/>
  <c r="K19570" i="1"/>
  <c r="K19571" i="1"/>
  <c r="K19572" i="1"/>
  <c r="K19573" i="1"/>
  <c r="K19574" i="1"/>
  <c r="K19575" i="1"/>
  <c r="K19576" i="1"/>
  <c r="K19577" i="1"/>
  <c r="K19578" i="1"/>
  <c r="K19579" i="1"/>
  <c r="K19580" i="1"/>
  <c r="K19581" i="1"/>
  <c r="K19582" i="1"/>
  <c r="K19583" i="1"/>
  <c r="K19584" i="1"/>
  <c r="K19585" i="1"/>
  <c r="K19586" i="1"/>
  <c r="K19587" i="1"/>
  <c r="K19588" i="1"/>
  <c r="K19589" i="1"/>
  <c r="K19590" i="1"/>
  <c r="K19591" i="1"/>
  <c r="K19592" i="1"/>
  <c r="K19593" i="1"/>
  <c r="K19594" i="1"/>
  <c r="K19595" i="1"/>
  <c r="K19596" i="1"/>
  <c r="K19597" i="1"/>
  <c r="K19598" i="1"/>
  <c r="K19599" i="1"/>
  <c r="K19600" i="1"/>
  <c r="K19601" i="1"/>
  <c r="K19602" i="1"/>
  <c r="K19603" i="1"/>
  <c r="K19604" i="1"/>
  <c r="K19605" i="1"/>
  <c r="K19606" i="1"/>
  <c r="K19607" i="1"/>
  <c r="K19608" i="1"/>
  <c r="K19609" i="1"/>
  <c r="K19610" i="1"/>
  <c r="K19611" i="1"/>
  <c r="K19612" i="1"/>
  <c r="K19613" i="1"/>
  <c r="K19614" i="1"/>
  <c r="K19615" i="1"/>
  <c r="K19616" i="1"/>
  <c r="K19617" i="1"/>
  <c r="K19618" i="1"/>
  <c r="K19619" i="1"/>
  <c r="K19620" i="1"/>
  <c r="K19621" i="1"/>
  <c r="K19622" i="1"/>
  <c r="K19623" i="1"/>
  <c r="K19624" i="1"/>
  <c r="K19625" i="1"/>
  <c r="K19626" i="1"/>
  <c r="K19627" i="1"/>
  <c r="K19628" i="1"/>
  <c r="K19629" i="1"/>
  <c r="K19630" i="1"/>
  <c r="K19631" i="1"/>
  <c r="K19632" i="1"/>
  <c r="K19633" i="1"/>
  <c r="K19634" i="1"/>
  <c r="K19635" i="1"/>
  <c r="K19636" i="1"/>
  <c r="K19637" i="1"/>
  <c r="K19638" i="1"/>
  <c r="K19639" i="1"/>
  <c r="K19640" i="1"/>
  <c r="K19641" i="1"/>
  <c r="K19642" i="1"/>
  <c r="K19643" i="1"/>
  <c r="K19644" i="1"/>
  <c r="K19645" i="1"/>
  <c r="K19646" i="1"/>
  <c r="K19647" i="1"/>
  <c r="K19648" i="1"/>
  <c r="K19649" i="1"/>
  <c r="K19650" i="1"/>
  <c r="K19651" i="1"/>
  <c r="K19652" i="1"/>
  <c r="K19653" i="1"/>
  <c r="K19654" i="1"/>
  <c r="K19655" i="1"/>
  <c r="K19656" i="1"/>
  <c r="K19657" i="1"/>
  <c r="K19658" i="1"/>
  <c r="K19659" i="1"/>
  <c r="K19660" i="1"/>
  <c r="K19661" i="1"/>
  <c r="K19662" i="1"/>
  <c r="K19663" i="1"/>
  <c r="K19664" i="1"/>
  <c r="K19665" i="1"/>
  <c r="K19666" i="1"/>
  <c r="K19667" i="1"/>
  <c r="K19668" i="1"/>
  <c r="K19669" i="1"/>
  <c r="K19670" i="1"/>
  <c r="K19671" i="1"/>
  <c r="K19672" i="1"/>
  <c r="K19673" i="1"/>
  <c r="K19674" i="1"/>
  <c r="K19675" i="1"/>
  <c r="K19676" i="1"/>
  <c r="K19677" i="1"/>
  <c r="K19678" i="1"/>
  <c r="K19679" i="1"/>
  <c r="K19680" i="1"/>
  <c r="K19681" i="1"/>
  <c r="K19682" i="1"/>
  <c r="K19683" i="1"/>
  <c r="K19684" i="1"/>
  <c r="K19685" i="1"/>
  <c r="K19686" i="1"/>
  <c r="K19687" i="1"/>
  <c r="K19688" i="1"/>
  <c r="K19689" i="1"/>
  <c r="K19690" i="1"/>
  <c r="K19691" i="1"/>
  <c r="K19692" i="1"/>
  <c r="K19693" i="1"/>
  <c r="K19694" i="1"/>
  <c r="K19695" i="1"/>
  <c r="K19696" i="1"/>
  <c r="K19697" i="1"/>
  <c r="K19698" i="1"/>
  <c r="K19699" i="1"/>
  <c r="K19700" i="1"/>
  <c r="K19701" i="1"/>
  <c r="K19702" i="1"/>
  <c r="K19703" i="1"/>
  <c r="K19704" i="1"/>
  <c r="K19705" i="1"/>
  <c r="K19706" i="1"/>
  <c r="K19707" i="1"/>
  <c r="K19708" i="1"/>
  <c r="K19709" i="1"/>
  <c r="K19710" i="1"/>
  <c r="K19711" i="1"/>
  <c r="K19712" i="1"/>
  <c r="K19713" i="1"/>
  <c r="K19714" i="1"/>
  <c r="K19715" i="1"/>
  <c r="K19716" i="1"/>
  <c r="K19717" i="1"/>
  <c r="K19718" i="1"/>
  <c r="K19719" i="1"/>
  <c r="K19720" i="1"/>
  <c r="K19721" i="1"/>
  <c r="K19722" i="1"/>
  <c r="K19723" i="1"/>
  <c r="K19724" i="1"/>
  <c r="K19725" i="1"/>
  <c r="K19726" i="1"/>
  <c r="K19727" i="1"/>
  <c r="K19728" i="1"/>
  <c r="K19729" i="1"/>
  <c r="K19730" i="1"/>
  <c r="K19731" i="1"/>
  <c r="K19732" i="1"/>
  <c r="K19733" i="1"/>
  <c r="K19734" i="1"/>
  <c r="K19735" i="1"/>
  <c r="K19736" i="1"/>
  <c r="K19737" i="1"/>
  <c r="K19738" i="1"/>
  <c r="K19739" i="1"/>
  <c r="K19740" i="1"/>
  <c r="K19741" i="1"/>
  <c r="K19742" i="1"/>
  <c r="K19743" i="1"/>
  <c r="K19744" i="1"/>
  <c r="K19745" i="1"/>
  <c r="K19746" i="1"/>
  <c r="K19747" i="1"/>
  <c r="K19748" i="1"/>
  <c r="K19749" i="1"/>
  <c r="K19750" i="1"/>
  <c r="K19751" i="1"/>
  <c r="K19752" i="1"/>
  <c r="K19753" i="1"/>
  <c r="K19754" i="1"/>
  <c r="K19755" i="1"/>
  <c r="K19756" i="1"/>
  <c r="K19757" i="1"/>
  <c r="K19758" i="1"/>
  <c r="K19759" i="1"/>
  <c r="K19760" i="1"/>
  <c r="K19761" i="1"/>
  <c r="K19762" i="1"/>
  <c r="K19763" i="1"/>
  <c r="K19764" i="1"/>
  <c r="K19765" i="1"/>
  <c r="K19766" i="1"/>
  <c r="K19767" i="1"/>
  <c r="K19768" i="1"/>
  <c r="K19769" i="1"/>
  <c r="K19770" i="1"/>
  <c r="K19771" i="1"/>
  <c r="K19772" i="1"/>
  <c r="K19773" i="1"/>
  <c r="K19774" i="1"/>
  <c r="K19775" i="1"/>
  <c r="K19776" i="1"/>
  <c r="K19777" i="1"/>
  <c r="K19778" i="1"/>
  <c r="K19779" i="1"/>
  <c r="K19780" i="1"/>
  <c r="K19781" i="1"/>
  <c r="K19782" i="1"/>
  <c r="K19783" i="1"/>
  <c r="K19784" i="1"/>
  <c r="K19785" i="1"/>
  <c r="K19786" i="1"/>
  <c r="K19787" i="1"/>
  <c r="K19788" i="1"/>
  <c r="K19789" i="1"/>
  <c r="K19790" i="1"/>
  <c r="K19791" i="1"/>
  <c r="K19792" i="1"/>
  <c r="K19793" i="1"/>
  <c r="K19794" i="1"/>
  <c r="K19795" i="1"/>
  <c r="K19796" i="1"/>
  <c r="K19797" i="1"/>
  <c r="K19798" i="1"/>
  <c r="K19799" i="1"/>
  <c r="K19800" i="1"/>
  <c r="K19801" i="1"/>
  <c r="K19802" i="1"/>
  <c r="K19803" i="1"/>
  <c r="K19804" i="1"/>
  <c r="K19805" i="1"/>
  <c r="K19806" i="1"/>
  <c r="K19807" i="1"/>
  <c r="K19808" i="1"/>
  <c r="K19809" i="1"/>
  <c r="K19810" i="1"/>
  <c r="K19811" i="1"/>
  <c r="K19812" i="1"/>
  <c r="K19813" i="1"/>
  <c r="K19814" i="1"/>
  <c r="K19815" i="1"/>
  <c r="K19816" i="1"/>
  <c r="K19817" i="1"/>
  <c r="K19818" i="1"/>
  <c r="K19819" i="1"/>
  <c r="K19820" i="1"/>
  <c r="K19821" i="1"/>
  <c r="K19822" i="1"/>
  <c r="K19823" i="1"/>
  <c r="K19824" i="1"/>
  <c r="K19825" i="1"/>
  <c r="K19826" i="1"/>
  <c r="K19827" i="1"/>
  <c r="K19828" i="1"/>
  <c r="K19829" i="1"/>
  <c r="K19830" i="1"/>
  <c r="K19831" i="1"/>
  <c r="K19832" i="1"/>
  <c r="K19833" i="1"/>
  <c r="K19834" i="1"/>
  <c r="K19835" i="1"/>
  <c r="K19836" i="1"/>
  <c r="K19837" i="1"/>
  <c r="K19838" i="1"/>
  <c r="K19839" i="1"/>
  <c r="K19840" i="1"/>
  <c r="K19841" i="1"/>
  <c r="K19842" i="1"/>
  <c r="K19843" i="1"/>
  <c r="K19844" i="1"/>
  <c r="K19845" i="1"/>
  <c r="K19846" i="1"/>
  <c r="K19847" i="1"/>
  <c r="K19848" i="1"/>
  <c r="K19849" i="1"/>
  <c r="K19850" i="1"/>
  <c r="K19851" i="1"/>
  <c r="K19852" i="1"/>
  <c r="K19853" i="1"/>
  <c r="K19854" i="1"/>
  <c r="K19855" i="1"/>
  <c r="K19856" i="1"/>
  <c r="K19857" i="1"/>
  <c r="K19858" i="1"/>
  <c r="K19859" i="1"/>
  <c r="K19860" i="1"/>
  <c r="K19861" i="1"/>
  <c r="K19862" i="1"/>
  <c r="K19863" i="1"/>
  <c r="K19864" i="1"/>
  <c r="K19865" i="1"/>
  <c r="K19866" i="1"/>
  <c r="K19867" i="1"/>
  <c r="K19868" i="1"/>
  <c r="K19869" i="1"/>
  <c r="K19870" i="1"/>
  <c r="K19871" i="1"/>
  <c r="K19872" i="1"/>
  <c r="K19873" i="1"/>
  <c r="K19874" i="1"/>
  <c r="K19875" i="1"/>
  <c r="K19876" i="1"/>
  <c r="K19877" i="1"/>
  <c r="K19878" i="1"/>
  <c r="K19879" i="1"/>
  <c r="K19880" i="1"/>
  <c r="K19881" i="1"/>
  <c r="K19882" i="1"/>
  <c r="K19883" i="1"/>
  <c r="K19884" i="1"/>
  <c r="K19885" i="1"/>
  <c r="K19886" i="1"/>
  <c r="K19887" i="1"/>
  <c r="K19888" i="1"/>
  <c r="K19889" i="1"/>
  <c r="K19890" i="1"/>
  <c r="K19891" i="1"/>
  <c r="K19892" i="1"/>
  <c r="K19893" i="1"/>
  <c r="K19894" i="1"/>
  <c r="K19895" i="1"/>
  <c r="K19896" i="1"/>
  <c r="K19897" i="1"/>
  <c r="K19898" i="1"/>
  <c r="K19899" i="1"/>
  <c r="K19900" i="1"/>
  <c r="K19901" i="1"/>
  <c r="K19902" i="1"/>
  <c r="K19903" i="1"/>
  <c r="K19904" i="1"/>
  <c r="K19905" i="1"/>
  <c r="K19906" i="1"/>
  <c r="K19907" i="1"/>
  <c r="K19908" i="1"/>
  <c r="K19909" i="1"/>
  <c r="K19910" i="1"/>
  <c r="K19911" i="1"/>
  <c r="K19912" i="1"/>
  <c r="K19913" i="1"/>
  <c r="K19914" i="1"/>
  <c r="K19915" i="1"/>
  <c r="K19916" i="1"/>
  <c r="K19917" i="1"/>
  <c r="K19918" i="1"/>
  <c r="K19919" i="1"/>
  <c r="K19920" i="1"/>
  <c r="K19921" i="1"/>
  <c r="K19922" i="1"/>
  <c r="K19923" i="1"/>
  <c r="K19924" i="1"/>
  <c r="K19925" i="1"/>
  <c r="K19926" i="1"/>
  <c r="K19927" i="1"/>
  <c r="K19928" i="1"/>
  <c r="K19929" i="1"/>
  <c r="K19930" i="1"/>
  <c r="K19931" i="1"/>
  <c r="K19932" i="1"/>
  <c r="K19933" i="1"/>
  <c r="K19934" i="1"/>
  <c r="K19935" i="1"/>
  <c r="K19936" i="1"/>
  <c r="K19937" i="1"/>
  <c r="K19938" i="1"/>
  <c r="K19939" i="1"/>
  <c r="K19940" i="1"/>
  <c r="K19941" i="1"/>
  <c r="K19942" i="1"/>
  <c r="K19943" i="1"/>
  <c r="K19944" i="1"/>
  <c r="K19945" i="1"/>
  <c r="K19946" i="1"/>
  <c r="K19947" i="1"/>
  <c r="K19948" i="1"/>
  <c r="K19949" i="1"/>
  <c r="K19950" i="1"/>
  <c r="K19951" i="1"/>
  <c r="K19952" i="1"/>
  <c r="K19953" i="1"/>
  <c r="K19954" i="1"/>
  <c r="K19955" i="1"/>
  <c r="K19956" i="1"/>
  <c r="K19957" i="1"/>
  <c r="K19958" i="1"/>
  <c r="K19959" i="1"/>
  <c r="K19960" i="1"/>
  <c r="K19961" i="1"/>
  <c r="K19962" i="1"/>
  <c r="K19963" i="1"/>
  <c r="K19964" i="1"/>
  <c r="K19965" i="1"/>
  <c r="K19966" i="1"/>
  <c r="K19967" i="1"/>
  <c r="K19968" i="1"/>
  <c r="K19969" i="1"/>
  <c r="K19970" i="1"/>
  <c r="K19971" i="1"/>
  <c r="K19972" i="1"/>
  <c r="K19973" i="1"/>
  <c r="K19974" i="1"/>
  <c r="K19975" i="1"/>
  <c r="K19976" i="1"/>
  <c r="K19977" i="1"/>
  <c r="K19978" i="1"/>
  <c r="K19979" i="1"/>
  <c r="K19980" i="1"/>
  <c r="K19981" i="1"/>
  <c r="K19982" i="1"/>
  <c r="K19983" i="1"/>
  <c r="K19984" i="1"/>
  <c r="K19985" i="1"/>
  <c r="K19986" i="1"/>
  <c r="K19987" i="1"/>
  <c r="K19988" i="1"/>
  <c r="K19989" i="1"/>
  <c r="K19990" i="1"/>
  <c r="K19991" i="1"/>
  <c r="K19992" i="1"/>
  <c r="K19993" i="1"/>
  <c r="K19994" i="1"/>
  <c r="K19995" i="1"/>
  <c r="K19996" i="1"/>
  <c r="K19997" i="1"/>
  <c r="K19998" i="1"/>
  <c r="K19999" i="1"/>
  <c r="K20000" i="1"/>
  <c r="K20001" i="1"/>
  <c r="K20002" i="1"/>
  <c r="K20003" i="1"/>
  <c r="K20004" i="1"/>
  <c r="K20005" i="1"/>
  <c r="K20006" i="1"/>
  <c r="K20007" i="1"/>
  <c r="K20008" i="1"/>
  <c r="K20009" i="1"/>
  <c r="K20010" i="1"/>
  <c r="K20011" i="1"/>
  <c r="K20012" i="1"/>
  <c r="K20013" i="1"/>
  <c r="K20014" i="1"/>
  <c r="K20015" i="1"/>
  <c r="K20016" i="1"/>
  <c r="K20017" i="1"/>
  <c r="K20018" i="1"/>
  <c r="K20019" i="1"/>
  <c r="K20020" i="1"/>
  <c r="K20021" i="1"/>
  <c r="K20022" i="1"/>
  <c r="K20023" i="1"/>
  <c r="K20024" i="1"/>
  <c r="K20025" i="1"/>
  <c r="K20026" i="1"/>
  <c r="K20027" i="1"/>
  <c r="K20028" i="1"/>
  <c r="K20029" i="1"/>
  <c r="K20030" i="1"/>
  <c r="K20031" i="1"/>
  <c r="K20032" i="1"/>
  <c r="K20033" i="1"/>
  <c r="K20034" i="1"/>
  <c r="K20035" i="1"/>
  <c r="K20036" i="1"/>
  <c r="K20037" i="1"/>
  <c r="K20038" i="1"/>
  <c r="K20039" i="1"/>
  <c r="K20040" i="1"/>
  <c r="K20041" i="1"/>
  <c r="K20042" i="1"/>
  <c r="K20043" i="1"/>
  <c r="K20044" i="1"/>
  <c r="K20045" i="1"/>
  <c r="K20046" i="1"/>
  <c r="K20047" i="1"/>
  <c r="K20048" i="1"/>
  <c r="K20049" i="1"/>
  <c r="K20050" i="1"/>
  <c r="K20051" i="1"/>
  <c r="K20052" i="1"/>
  <c r="K20053" i="1"/>
  <c r="K20054" i="1"/>
  <c r="K20055" i="1"/>
  <c r="K20056" i="1"/>
  <c r="K20057" i="1"/>
  <c r="K20058" i="1"/>
  <c r="K20059" i="1"/>
  <c r="K20060" i="1"/>
  <c r="K20061" i="1"/>
  <c r="K20062" i="1"/>
  <c r="K20063" i="1"/>
  <c r="K20064" i="1"/>
  <c r="K20065" i="1"/>
  <c r="K20066" i="1"/>
  <c r="K20067" i="1"/>
  <c r="K20068" i="1"/>
  <c r="K20069" i="1"/>
  <c r="K20070" i="1"/>
  <c r="K20071" i="1"/>
  <c r="K20072" i="1"/>
  <c r="K20073" i="1"/>
  <c r="K20074" i="1"/>
  <c r="K20075" i="1"/>
  <c r="K20076" i="1"/>
  <c r="K20077" i="1"/>
  <c r="K20078" i="1"/>
  <c r="K20079" i="1"/>
  <c r="K20080" i="1"/>
  <c r="K20081" i="1"/>
  <c r="K20082" i="1"/>
  <c r="K20083" i="1"/>
  <c r="K20084" i="1"/>
  <c r="K20085" i="1"/>
  <c r="K20086" i="1"/>
  <c r="K20087" i="1"/>
  <c r="K20088" i="1"/>
  <c r="K20089" i="1"/>
  <c r="K20090" i="1"/>
  <c r="K20091" i="1"/>
  <c r="K20092" i="1"/>
  <c r="K20093" i="1"/>
  <c r="K20094" i="1"/>
  <c r="K20095" i="1"/>
  <c r="K20096" i="1"/>
  <c r="K20097" i="1"/>
  <c r="K20098" i="1"/>
  <c r="K20099" i="1"/>
  <c r="K20100" i="1"/>
  <c r="K20101" i="1"/>
  <c r="K20102" i="1"/>
  <c r="K20103" i="1"/>
  <c r="K20104" i="1"/>
  <c r="K20105" i="1"/>
  <c r="K20106" i="1"/>
  <c r="K20107" i="1"/>
  <c r="K20108" i="1"/>
  <c r="K20109" i="1"/>
  <c r="K20110" i="1"/>
  <c r="K20111" i="1"/>
  <c r="K20112" i="1"/>
  <c r="K20113" i="1"/>
  <c r="K20114" i="1"/>
  <c r="K20115" i="1"/>
  <c r="K20116" i="1"/>
  <c r="K20117" i="1"/>
  <c r="K20118" i="1"/>
  <c r="K20119" i="1"/>
  <c r="K20120" i="1"/>
  <c r="K20121" i="1"/>
  <c r="K20122" i="1"/>
  <c r="K20123" i="1"/>
  <c r="K20124" i="1"/>
  <c r="K20125" i="1"/>
  <c r="K20126" i="1"/>
  <c r="K20127" i="1"/>
  <c r="K20128" i="1"/>
  <c r="K20129" i="1"/>
  <c r="K20130" i="1"/>
  <c r="K20131" i="1"/>
  <c r="K20132" i="1"/>
  <c r="K20133" i="1"/>
  <c r="K20134" i="1"/>
  <c r="K20135" i="1"/>
  <c r="K20136" i="1"/>
  <c r="K20137" i="1"/>
  <c r="K20138" i="1"/>
  <c r="K20139" i="1"/>
  <c r="K20140" i="1"/>
  <c r="K20141" i="1"/>
  <c r="K20142" i="1"/>
  <c r="K20143" i="1"/>
  <c r="K20144" i="1"/>
  <c r="K20145" i="1"/>
  <c r="K20146" i="1"/>
  <c r="K20147" i="1"/>
  <c r="K20148" i="1"/>
  <c r="K20149" i="1"/>
  <c r="K20150" i="1"/>
  <c r="K20151" i="1"/>
  <c r="K20152" i="1"/>
  <c r="K20153" i="1"/>
  <c r="K20154" i="1"/>
  <c r="K20155" i="1"/>
  <c r="K20156" i="1"/>
  <c r="K20157" i="1"/>
  <c r="K20158" i="1"/>
  <c r="K20159" i="1"/>
  <c r="K20160" i="1"/>
  <c r="K20161" i="1"/>
  <c r="K20162" i="1"/>
  <c r="K20163" i="1"/>
  <c r="K20164" i="1"/>
  <c r="K20165" i="1"/>
  <c r="K20166" i="1"/>
  <c r="K20167" i="1"/>
  <c r="K20168" i="1"/>
  <c r="K20169" i="1"/>
  <c r="K20170" i="1"/>
  <c r="K20171" i="1"/>
  <c r="K20172" i="1"/>
  <c r="K20173" i="1"/>
  <c r="K20174" i="1"/>
  <c r="K20175" i="1"/>
  <c r="K20176" i="1"/>
  <c r="K20177" i="1"/>
  <c r="K20178" i="1"/>
  <c r="K20179" i="1"/>
  <c r="K20180" i="1"/>
  <c r="K20181" i="1"/>
  <c r="K20182" i="1"/>
  <c r="K20183" i="1"/>
  <c r="K20184" i="1"/>
  <c r="K20185" i="1"/>
  <c r="K20186" i="1"/>
  <c r="K20187" i="1"/>
  <c r="K20188" i="1"/>
  <c r="K20189" i="1"/>
  <c r="K20190" i="1"/>
  <c r="K20191" i="1"/>
  <c r="K20192" i="1"/>
  <c r="K20193" i="1"/>
  <c r="K20194" i="1"/>
  <c r="K20195" i="1"/>
  <c r="K20196" i="1"/>
  <c r="K20197" i="1"/>
  <c r="K20198" i="1"/>
  <c r="K20199" i="1"/>
  <c r="K20200" i="1"/>
  <c r="K20201" i="1"/>
  <c r="K20202" i="1"/>
  <c r="K20203" i="1"/>
  <c r="K20204" i="1"/>
  <c r="K20205" i="1"/>
  <c r="K20206" i="1"/>
  <c r="K20207" i="1"/>
  <c r="K20208" i="1"/>
  <c r="K20209" i="1"/>
  <c r="K20210" i="1"/>
  <c r="K20211" i="1"/>
  <c r="K20212" i="1"/>
  <c r="K20213" i="1"/>
  <c r="K20214" i="1"/>
  <c r="K20215" i="1"/>
  <c r="K20216" i="1"/>
  <c r="K20217" i="1"/>
  <c r="K20218" i="1"/>
  <c r="K20219" i="1"/>
  <c r="K20220" i="1"/>
  <c r="K20221" i="1"/>
  <c r="K20222" i="1"/>
  <c r="K20223" i="1"/>
  <c r="K20224" i="1"/>
  <c r="K20225" i="1"/>
  <c r="K20226" i="1"/>
  <c r="K20227" i="1"/>
  <c r="K20228" i="1"/>
  <c r="K20229" i="1"/>
  <c r="K20230" i="1"/>
  <c r="K20231" i="1"/>
  <c r="K20232" i="1"/>
  <c r="K20233" i="1"/>
  <c r="K20234" i="1"/>
  <c r="K20235" i="1"/>
  <c r="K20236" i="1"/>
  <c r="K20237" i="1"/>
  <c r="K20238" i="1"/>
  <c r="K20239" i="1"/>
  <c r="K20240" i="1"/>
  <c r="K20241" i="1"/>
  <c r="K20242" i="1"/>
  <c r="K20243" i="1"/>
  <c r="K20244" i="1"/>
  <c r="K20245" i="1"/>
  <c r="K20246" i="1"/>
  <c r="K20247" i="1"/>
  <c r="K20248" i="1"/>
  <c r="K20249" i="1"/>
  <c r="K20250" i="1"/>
  <c r="K20251" i="1"/>
  <c r="K20252" i="1"/>
  <c r="K20253" i="1"/>
  <c r="K20254" i="1"/>
  <c r="K20255" i="1"/>
  <c r="K20256" i="1"/>
  <c r="K20257" i="1"/>
  <c r="K20258" i="1"/>
  <c r="K20259" i="1"/>
  <c r="K20260" i="1"/>
  <c r="K20261" i="1"/>
  <c r="K20262" i="1"/>
  <c r="K20263" i="1"/>
  <c r="K20264" i="1"/>
  <c r="K20265" i="1"/>
  <c r="K20266" i="1"/>
  <c r="K20267" i="1"/>
  <c r="K20268" i="1"/>
  <c r="K20269" i="1"/>
  <c r="K20270" i="1"/>
  <c r="K20271" i="1"/>
  <c r="K20272" i="1"/>
  <c r="K20273" i="1"/>
  <c r="K20274" i="1"/>
  <c r="K20275" i="1"/>
  <c r="K20276" i="1"/>
  <c r="K20277" i="1"/>
  <c r="K20278" i="1"/>
  <c r="K20279" i="1"/>
  <c r="K20280" i="1"/>
  <c r="K20281" i="1"/>
  <c r="K20282" i="1"/>
  <c r="K20283" i="1"/>
  <c r="K20284" i="1"/>
  <c r="K20285" i="1"/>
  <c r="K20286" i="1"/>
  <c r="K20287" i="1"/>
  <c r="K20288" i="1"/>
  <c r="K20289" i="1"/>
  <c r="K20290" i="1"/>
  <c r="K20291" i="1"/>
  <c r="K20292" i="1"/>
  <c r="K20293" i="1"/>
  <c r="K20294" i="1"/>
  <c r="K20295" i="1"/>
  <c r="K20296" i="1"/>
  <c r="K20297" i="1"/>
  <c r="K20298" i="1"/>
  <c r="K20299" i="1"/>
  <c r="K20300" i="1"/>
  <c r="K20301" i="1"/>
  <c r="K20302" i="1"/>
  <c r="K20303" i="1"/>
  <c r="K20304" i="1"/>
  <c r="K20305" i="1"/>
  <c r="K20306" i="1"/>
  <c r="K20307" i="1"/>
  <c r="K20308" i="1"/>
  <c r="K20309" i="1"/>
  <c r="K20310" i="1"/>
  <c r="K20311" i="1"/>
  <c r="K20312" i="1"/>
  <c r="K20313" i="1"/>
  <c r="K20314" i="1"/>
  <c r="K20315" i="1"/>
  <c r="K20316" i="1"/>
  <c r="K20317" i="1"/>
  <c r="K20318" i="1"/>
  <c r="K20319" i="1"/>
  <c r="K20320" i="1"/>
  <c r="K20321" i="1"/>
  <c r="K20322" i="1"/>
  <c r="K20323" i="1"/>
  <c r="K20324" i="1"/>
  <c r="K20325" i="1"/>
  <c r="K20326" i="1"/>
  <c r="K20327" i="1"/>
  <c r="K20328" i="1"/>
  <c r="K20329" i="1"/>
  <c r="K20330" i="1"/>
  <c r="K20331" i="1"/>
  <c r="K20332" i="1"/>
  <c r="K20333" i="1"/>
  <c r="K20334" i="1"/>
  <c r="K20335" i="1"/>
  <c r="K20336" i="1"/>
  <c r="K20337" i="1"/>
  <c r="K20338" i="1"/>
  <c r="K20339" i="1"/>
  <c r="K20340" i="1"/>
  <c r="K20341" i="1"/>
  <c r="K20342" i="1"/>
  <c r="K20343" i="1"/>
  <c r="K20344" i="1"/>
  <c r="K20345" i="1"/>
  <c r="K20346" i="1"/>
  <c r="K20347" i="1"/>
  <c r="K20348" i="1"/>
  <c r="K20349" i="1"/>
  <c r="K20350" i="1"/>
  <c r="K20351" i="1"/>
  <c r="K20352" i="1"/>
  <c r="K20353" i="1"/>
  <c r="K20354" i="1"/>
  <c r="K20355" i="1"/>
  <c r="K20356" i="1"/>
  <c r="K20357" i="1"/>
  <c r="K20358" i="1"/>
  <c r="K20359" i="1"/>
  <c r="K20360" i="1"/>
  <c r="K20361" i="1"/>
  <c r="K20362" i="1"/>
  <c r="K20363" i="1"/>
  <c r="K20364" i="1"/>
  <c r="K20365" i="1"/>
  <c r="K20366" i="1"/>
  <c r="K20367" i="1"/>
  <c r="K20368" i="1"/>
  <c r="K20369" i="1"/>
  <c r="K20370" i="1"/>
  <c r="K20371" i="1"/>
  <c r="K20372" i="1"/>
  <c r="K20373" i="1"/>
  <c r="K20374" i="1"/>
  <c r="K20375" i="1"/>
  <c r="K20376" i="1"/>
  <c r="K20377" i="1"/>
  <c r="K20378" i="1"/>
  <c r="K20379" i="1"/>
  <c r="K20380" i="1"/>
  <c r="K20381" i="1"/>
  <c r="K20382" i="1"/>
  <c r="K20383" i="1"/>
  <c r="K20384" i="1"/>
  <c r="K20385" i="1"/>
  <c r="K20386" i="1"/>
  <c r="K20387" i="1"/>
  <c r="K20388" i="1"/>
  <c r="K20389" i="1"/>
  <c r="K20390" i="1"/>
  <c r="K20391" i="1"/>
  <c r="K20392" i="1"/>
  <c r="K20393" i="1"/>
  <c r="K20394" i="1"/>
  <c r="K20395" i="1"/>
  <c r="K20396" i="1"/>
  <c r="K20397" i="1"/>
  <c r="K20398" i="1"/>
  <c r="K20399" i="1"/>
  <c r="K20400" i="1"/>
  <c r="K20401" i="1"/>
  <c r="K20402" i="1"/>
  <c r="K20403" i="1"/>
  <c r="K20404" i="1"/>
  <c r="K20405" i="1"/>
  <c r="K20406" i="1"/>
  <c r="K20407" i="1"/>
  <c r="K20408" i="1"/>
  <c r="K20409" i="1"/>
  <c r="K20410" i="1"/>
  <c r="K20411" i="1"/>
  <c r="K20412" i="1"/>
  <c r="K20413" i="1"/>
  <c r="K20414" i="1"/>
  <c r="K20415" i="1"/>
  <c r="K20416" i="1"/>
  <c r="K20417" i="1"/>
  <c r="K20418" i="1"/>
  <c r="K20419" i="1"/>
  <c r="K20420" i="1"/>
  <c r="K20421" i="1"/>
  <c r="K20422" i="1"/>
  <c r="K20423" i="1"/>
  <c r="K20424" i="1"/>
  <c r="K20425" i="1"/>
  <c r="K20426" i="1"/>
  <c r="K20427" i="1"/>
  <c r="K20428" i="1"/>
  <c r="K20429" i="1"/>
  <c r="K20430" i="1"/>
  <c r="K20431" i="1"/>
  <c r="K20432" i="1"/>
  <c r="K20433" i="1"/>
  <c r="K20434" i="1"/>
  <c r="K20435" i="1"/>
  <c r="K20436" i="1"/>
  <c r="K20437" i="1"/>
  <c r="K20438" i="1"/>
  <c r="K20439" i="1"/>
  <c r="K20440" i="1"/>
  <c r="K20441" i="1"/>
  <c r="K20442" i="1"/>
  <c r="K20443" i="1"/>
  <c r="K20444" i="1"/>
  <c r="K20445" i="1"/>
  <c r="K20446" i="1"/>
  <c r="K20447" i="1"/>
  <c r="K20448" i="1"/>
  <c r="K20449" i="1"/>
  <c r="K20450" i="1"/>
  <c r="K20451" i="1"/>
  <c r="K20452" i="1"/>
  <c r="K20453" i="1"/>
  <c r="K20454" i="1"/>
  <c r="K20455" i="1"/>
  <c r="K20456" i="1"/>
  <c r="K20457" i="1"/>
  <c r="K20458" i="1"/>
  <c r="K20459" i="1"/>
  <c r="K20460" i="1"/>
  <c r="K20461" i="1"/>
  <c r="K20462" i="1"/>
  <c r="K20463" i="1"/>
  <c r="K20464" i="1"/>
  <c r="K20465" i="1"/>
  <c r="K20466" i="1"/>
  <c r="K20467" i="1"/>
  <c r="K20468" i="1"/>
  <c r="K20469" i="1"/>
  <c r="K20470" i="1"/>
  <c r="K20471" i="1"/>
  <c r="K20472" i="1"/>
  <c r="K20473" i="1"/>
  <c r="K20474" i="1"/>
  <c r="K20475" i="1"/>
  <c r="K20476" i="1"/>
  <c r="K20477" i="1"/>
  <c r="K20478" i="1"/>
  <c r="K20479" i="1"/>
  <c r="K20480" i="1"/>
  <c r="K20481" i="1"/>
  <c r="K20482" i="1"/>
  <c r="K20483" i="1"/>
  <c r="K20484" i="1"/>
  <c r="K20485" i="1"/>
  <c r="K20486" i="1"/>
  <c r="K20487" i="1"/>
  <c r="K20488" i="1"/>
  <c r="K20489" i="1"/>
  <c r="K20490" i="1"/>
  <c r="K20491" i="1"/>
  <c r="K20492" i="1"/>
  <c r="K20493" i="1"/>
  <c r="K20494" i="1"/>
  <c r="K20495" i="1"/>
  <c r="K20496" i="1"/>
  <c r="K20497" i="1"/>
  <c r="K20498" i="1"/>
  <c r="K20499" i="1"/>
  <c r="K20500" i="1"/>
  <c r="K20501" i="1"/>
  <c r="K20502" i="1"/>
  <c r="K20503" i="1"/>
  <c r="K20504" i="1"/>
  <c r="K20505" i="1"/>
  <c r="K20506" i="1"/>
  <c r="K20507" i="1"/>
  <c r="K20508" i="1"/>
  <c r="K20509" i="1"/>
  <c r="K20510" i="1"/>
  <c r="K20511" i="1"/>
  <c r="K20512" i="1"/>
  <c r="K20513" i="1"/>
  <c r="K20514" i="1"/>
  <c r="K20515" i="1"/>
  <c r="K20516" i="1"/>
  <c r="K20517" i="1"/>
  <c r="K20518" i="1"/>
  <c r="K20519" i="1"/>
  <c r="K20520" i="1"/>
  <c r="K20521" i="1"/>
  <c r="K20522" i="1"/>
  <c r="K20523" i="1"/>
  <c r="K20524" i="1"/>
  <c r="K20525" i="1"/>
  <c r="K20526" i="1"/>
  <c r="K20527" i="1"/>
  <c r="K20528" i="1"/>
  <c r="K20529" i="1"/>
  <c r="K20530" i="1"/>
  <c r="K20531" i="1"/>
  <c r="K20532" i="1"/>
  <c r="K20533" i="1"/>
  <c r="K20534" i="1"/>
  <c r="K20535" i="1"/>
  <c r="K20536" i="1"/>
  <c r="K20537" i="1"/>
  <c r="K20538" i="1"/>
  <c r="K20539" i="1"/>
  <c r="K20540" i="1"/>
  <c r="K20541" i="1"/>
  <c r="K20542" i="1"/>
  <c r="K20543" i="1"/>
  <c r="K20544" i="1"/>
  <c r="K20545" i="1"/>
  <c r="K20546" i="1"/>
  <c r="K20547" i="1"/>
  <c r="K20548" i="1"/>
  <c r="K20549" i="1"/>
  <c r="K20550" i="1"/>
  <c r="K20551" i="1"/>
  <c r="K20552" i="1"/>
  <c r="K20553" i="1"/>
  <c r="K20554" i="1"/>
  <c r="K20555" i="1"/>
  <c r="K20556" i="1"/>
  <c r="K20557" i="1"/>
  <c r="K20558" i="1"/>
  <c r="K20559" i="1"/>
  <c r="K20560" i="1"/>
  <c r="K20561" i="1"/>
  <c r="K20562" i="1"/>
  <c r="K20563" i="1"/>
  <c r="K20564" i="1"/>
  <c r="K20565" i="1"/>
  <c r="K20566" i="1"/>
  <c r="K20567" i="1"/>
  <c r="K20568" i="1"/>
  <c r="K20569" i="1"/>
  <c r="K20570" i="1"/>
  <c r="K20571" i="1"/>
  <c r="K20572" i="1"/>
  <c r="K20573" i="1"/>
  <c r="K20574" i="1"/>
  <c r="K20575" i="1"/>
  <c r="K20576" i="1"/>
  <c r="K20577" i="1"/>
  <c r="K20578" i="1"/>
  <c r="K20579" i="1"/>
  <c r="K20580" i="1"/>
  <c r="K20581" i="1"/>
  <c r="K20582" i="1"/>
  <c r="K20583" i="1"/>
  <c r="K20584" i="1"/>
  <c r="K20585" i="1"/>
  <c r="K20586" i="1"/>
  <c r="K20587" i="1"/>
  <c r="K20588" i="1"/>
  <c r="K20589" i="1"/>
  <c r="K20590" i="1"/>
  <c r="K20591" i="1"/>
  <c r="K20592" i="1"/>
  <c r="K20593" i="1"/>
  <c r="K20594" i="1"/>
  <c r="K20595" i="1"/>
  <c r="K20596" i="1"/>
  <c r="K20597" i="1"/>
  <c r="K20598" i="1"/>
  <c r="K20599" i="1"/>
  <c r="K20600" i="1"/>
  <c r="K20601" i="1"/>
  <c r="K20602" i="1"/>
  <c r="K20603" i="1"/>
  <c r="K20604" i="1"/>
  <c r="K20605" i="1"/>
  <c r="K20606" i="1"/>
  <c r="K20607" i="1"/>
  <c r="K20608" i="1"/>
  <c r="K20609" i="1"/>
  <c r="K20610" i="1"/>
  <c r="K20611" i="1"/>
  <c r="K20612" i="1"/>
  <c r="K20613" i="1"/>
  <c r="K20614" i="1"/>
  <c r="K20615" i="1"/>
  <c r="K20616" i="1"/>
  <c r="K20617" i="1"/>
  <c r="K20618" i="1"/>
  <c r="K20619" i="1"/>
  <c r="K20620" i="1"/>
  <c r="K20621" i="1"/>
  <c r="K20622" i="1"/>
  <c r="K20623" i="1"/>
  <c r="K20624" i="1"/>
  <c r="K20625" i="1"/>
  <c r="K20626" i="1"/>
  <c r="K20627" i="1"/>
  <c r="K20628" i="1"/>
  <c r="K20629" i="1"/>
  <c r="K20630" i="1"/>
  <c r="K20631" i="1"/>
  <c r="K20632" i="1"/>
  <c r="K20633" i="1"/>
  <c r="K20634" i="1"/>
  <c r="K20635" i="1"/>
  <c r="K20636" i="1"/>
  <c r="K20637" i="1"/>
  <c r="K20638" i="1"/>
  <c r="K20639" i="1"/>
  <c r="K20640" i="1"/>
  <c r="K20641" i="1"/>
  <c r="K20642" i="1"/>
  <c r="K20643" i="1"/>
  <c r="K20644" i="1"/>
  <c r="K20645" i="1"/>
  <c r="K20646" i="1"/>
  <c r="K20647" i="1"/>
  <c r="K20648" i="1"/>
  <c r="K20649" i="1"/>
  <c r="K20650" i="1"/>
  <c r="K20651" i="1"/>
  <c r="K20652" i="1"/>
  <c r="K20653" i="1"/>
  <c r="K20654" i="1"/>
  <c r="K20655" i="1"/>
  <c r="K20656" i="1"/>
  <c r="K20657" i="1"/>
  <c r="K20658" i="1"/>
  <c r="K20659" i="1"/>
  <c r="K20660" i="1"/>
  <c r="K20661" i="1"/>
  <c r="K20662" i="1"/>
  <c r="K20663" i="1"/>
  <c r="K20664" i="1"/>
  <c r="K20665" i="1"/>
  <c r="K20666" i="1"/>
  <c r="K20667" i="1"/>
  <c r="K20668" i="1"/>
  <c r="K20669" i="1"/>
  <c r="K20670" i="1"/>
  <c r="K20671" i="1"/>
  <c r="K20672" i="1"/>
  <c r="K20673" i="1"/>
  <c r="K20674" i="1"/>
  <c r="K20675" i="1"/>
  <c r="K20676" i="1"/>
  <c r="K20677" i="1"/>
  <c r="K20678" i="1"/>
  <c r="K20679" i="1"/>
  <c r="K20680" i="1"/>
  <c r="K20681" i="1"/>
  <c r="K20682" i="1"/>
  <c r="K20683" i="1"/>
  <c r="K20684" i="1"/>
  <c r="K20685" i="1"/>
  <c r="K20686" i="1"/>
  <c r="K20687" i="1"/>
  <c r="K20688" i="1"/>
  <c r="K20689" i="1"/>
  <c r="K20690" i="1"/>
  <c r="K20691" i="1"/>
  <c r="K20692" i="1"/>
  <c r="K20693" i="1"/>
  <c r="K20694" i="1"/>
  <c r="K20695" i="1"/>
  <c r="K20696" i="1"/>
  <c r="K20697" i="1"/>
  <c r="K20698" i="1"/>
  <c r="K20699" i="1"/>
  <c r="K20700" i="1"/>
  <c r="K20701" i="1"/>
  <c r="K20702" i="1"/>
  <c r="K20703" i="1"/>
  <c r="K20704" i="1"/>
  <c r="K20705" i="1"/>
  <c r="K20706" i="1"/>
  <c r="K20707" i="1"/>
  <c r="K20708" i="1"/>
  <c r="K20709" i="1"/>
  <c r="K20710" i="1"/>
  <c r="K20711" i="1"/>
  <c r="K20712" i="1"/>
  <c r="K20713" i="1"/>
  <c r="K20714" i="1"/>
  <c r="K20715" i="1"/>
  <c r="K20716" i="1"/>
  <c r="K20717" i="1"/>
  <c r="K20718" i="1"/>
  <c r="K20719" i="1"/>
  <c r="K20720" i="1"/>
  <c r="K20721" i="1"/>
  <c r="K20722" i="1"/>
  <c r="K20723" i="1"/>
  <c r="K20724" i="1"/>
  <c r="K20725" i="1"/>
  <c r="K20726" i="1"/>
  <c r="K20727" i="1"/>
  <c r="K20728" i="1"/>
  <c r="K20729" i="1"/>
  <c r="K20730" i="1"/>
  <c r="K20731" i="1"/>
  <c r="K20732" i="1"/>
  <c r="K20733" i="1"/>
  <c r="K20734" i="1"/>
  <c r="K20735" i="1"/>
  <c r="K20736" i="1"/>
  <c r="K20737" i="1"/>
  <c r="K20738" i="1"/>
  <c r="K20739" i="1"/>
  <c r="K20740" i="1"/>
  <c r="K20741" i="1"/>
  <c r="K20742" i="1"/>
  <c r="K20743" i="1"/>
  <c r="K20744" i="1"/>
  <c r="K20745" i="1"/>
  <c r="K20746" i="1"/>
  <c r="K20747" i="1"/>
  <c r="K20748" i="1"/>
  <c r="K20749" i="1"/>
  <c r="K20750" i="1"/>
  <c r="K20751" i="1"/>
  <c r="K20752" i="1"/>
  <c r="K20753" i="1"/>
  <c r="K20754" i="1"/>
  <c r="K20755" i="1"/>
  <c r="K20756" i="1"/>
  <c r="K20757" i="1"/>
  <c r="K20758" i="1"/>
  <c r="K20759" i="1"/>
  <c r="K20760" i="1"/>
  <c r="K20761" i="1"/>
  <c r="K20762" i="1"/>
  <c r="K20763" i="1"/>
  <c r="K20764" i="1"/>
  <c r="K20765" i="1"/>
  <c r="K20766" i="1"/>
  <c r="K20767" i="1"/>
  <c r="K20768" i="1"/>
  <c r="K20769" i="1"/>
  <c r="K20770" i="1"/>
  <c r="K20771" i="1"/>
  <c r="K20772" i="1"/>
  <c r="K20773" i="1"/>
  <c r="K20774" i="1"/>
  <c r="K20775" i="1"/>
  <c r="K20776" i="1"/>
  <c r="K20777" i="1"/>
  <c r="K20778" i="1"/>
  <c r="K20779" i="1"/>
  <c r="K20780" i="1"/>
  <c r="K20781" i="1"/>
  <c r="K20782" i="1"/>
  <c r="K20783" i="1"/>
  <c r="K20784" i="1"/>
  <c r="K20785" i="1"/>
  <c r="K20786" i="1"/>
  <c r="K20787" i="1"/>
  <c r="K20788" i="1"/>
  <c r="K20789" i="1"/>
  <c r="K20790" i="1"/>
  <c r="K20791" i="1"/>
  <c r="K20792" i="1"/>
  <c r="K20793" i="1"/>
  <c r="K20794" i="1"/>
  <c r="K20795" i="1"/>
  <c r="K20796" i="1"/>
  <c r="K20797" i="1"/>
  <c r="K20798" i="1"/>
  <c r="K20799" i="1"/>
  <c r="K20800" i="1"/>
  <c r="K20801" i="1"/>
  <c r="K20802" i="1"/>
  <c r="K20803" i="1"/>
  <c r="K20804" i="1"/>
  <c r="K20805" i="1"/>
  <c r="K20806" i="1"/>
  <c r="K20807" i="1"/>
  <c r="K20808" i="1"/>
  <c r="K20809" i="1"/>
  <c r="K20810" i="1"/>
  <c r="K20811" i="1"/>
  <c r="K20812" i="1"/>
  <c r="K20813" i="1"/>
  <c r="K20814" i="1"/>
  <c r="K20815" i="1"/>
  <c r="K20816" i="1"/>
  <c r="K20817" i="1"/>
  <c r="K20818" i="1"/>
  <c r="K20819" i="1"/>
  <c r="K20820" i="1"/>
  <c r="K20821" i="1"/>
  <c r="K20822" i="1"/>
  <c r="K20823" i="1"/>
  <c r="K20824" i="1"/>
  <c r="K20825" i="1"/>
  <c r="K20826" i="1"/>
  <c r="K20827" i="1"/>
  <c r="K20828" i="1"/>
  <c r="K20829" i="1"/>
  <c r="K20830" i="1"/>
  <c r="K20831" i="1"/>
  <c r="K20832" i="1"/>
  <c r="K20833" i="1"/>
  <c r="K20834" i="1"/>
  <c r="K20835" i="1"/>
  <c r="K20836" i="1"/>
  <c r="K20837" i="1"/>
  <c r="K20838" i="1"/>
  <c r="K20839" i="1"/>
  <c r="K20840" i="1"/>
  <c r="K20841" i="1"/>
  <c r="K20842" i="1"/>
  <c r="K20843" i="1"/>
  <c r="K20844" i="1"/>
  <c r="K20845" i="1"/>
  <c r="K20846" i="1"/>
  <c r="K20847" i="1"/>
  <c r="K20848" i="1"/>
  <c r="K20849" i="1"/>
  <c r="K20850" i="1"/>
  <c r="K20851" i="1"/>
  <c r="K20852" i="1"/>
  <c r="K20853" i="1"/>
  <c r="K20854" i="1"/>
  <c r="K20855" i="1"/>
  <c r="K20856" i="1"/>
  <c r="K20857" i="1"/>
  <c r="K20858" i="1"/>
  <c r="K20859" i="1"/>
  <c r="K20860" i="1"/>
  <c r="K20861" i="1"/>
  <c r="K20862" i="1"/>
  <c r="K20863" i="1"/>
  <c r="K20864" i="1"/>
  <c r="K20865" i="1"/>
  <c r="K20866" i="1"/>
  <c r="K20867" i="1"/>
  <c r="K20868" i="1"/>
  <c r="K20869" i="1"/>
  <c r="K20870" i="1"/>
  <c r="K20871" i="1"/>
  <c r="K20872" i="1"/>
  <c r="K20873" i="1"/>
  <c r="K20874" i="1"/>
  <c r="K20875" i="1"/>
  <c r="K20876" i="1"/>
  <c r="K20877" i="1"/>
  <c r="K20878" i="1"/>
  <c r="K20879" i="1"/>
  <c r="K20880" i="1"/>
  <c r="K20881" i="1"/>
  <c r="K20882" i="1"/>
  <c r="K20883" i="1"/>
  <c r="K20884" i="1"/>
  <c r="K20885" i="1"/>
  <c r="K20886" i="1"/>
  <c r="K20887" i="1"/>
  <c r="K20888" i="1"/>
  <c r="K20889" i="1"/>
  <c r="K20890" i="1"/>
  <c r="K20891" i="1"/>
  <c r="K20892" i="1"/>
  <c r="K20893" i="1"/>
  <c r="K20894" i="1"/>
  <c r="K20895" i="1"/>
  <c r="K20896" i="1"/>
  <c r="K20897" i="1"/>
  <c r="K20898" i="1"/>
  <c r="K20899" i="1"/>
  <c r="K20900" i="1"/>
  <c r="K20901" i="1"/>
  <c r="K20902" i="1"/>
  <c r="K20903" i="1"/>
  <c r="K20904" i="1"/>
  <c r="K20905" i="1"/>
  <c r="K20906" i="1"/>
  <c r="K20907" i="1"/>
  <c r="K20908" i="1"/>
  <c r="K20909" i="1"/>
  <c r="K20910" i="1"/>
  <c r="K20911" i="1"/>
  <c r="K20912" i="1"/>
  <c r="K20913" i="1"/>
  <c r="K20914" i="1"/>
  <c r="K20915" i="1"/>
  <c r="K20916" i="1"/>
  <c r="K20917" i="1"/>
  <c r="K20918" i="1"/>
  <c r="K20919" i="1"/>
  <c r="K20920" i="1"/>
  <c r="K20921" i="1"/>
  <c r="K20922" i="1"/>
  <c r="K20923" i="1"/>
  <c r="K20924" i="1"/>
  <c r="K20925" i="1"/>
  <c r="K20926" i="1"/>
  <c r="K20927" i="1"/>
  <c r="K20928" i="1"/>
  <c r="K20929" i="1"/>
  <c r="K20930" i="1"/>
  <c r="K20931" i="1"/>
  <c r="K20932" i="1"/>
  <c r="K20933" i="1"/>
  <c r="K20934" i="1"/>
  <c r="K20935" i="1"/>
  <c r="K20936" i="1"/>
  <c r="K20937" i="1"/>
  <c r="K20938" i="1"/>
  <c r="K20939" i="1"/>
  <c r="K20940" i="1"/>
  <c r="K20941" i="1"/>
  <c r="K20942" i="1"/>
  <c r="K20943" i="1"/>
  <c r="K20944" i="1"/>
  <c r="K20945" i="1"/>
  <c r="K20946" i="1"/>
  <c r="K20947" i="1"/>
  <c r="K20948" i="1"/>
  <c r="K20949" i="1"/>
  <c r="K20950" i="1"/>
  <c r="K20951" i="1"/>
  <c r="K20952" i="1"/>
  <c r="K20953" i="1"/>
  <c r="K20954" i="1"/>
  <c r="K20955" i="1"/>
  <c r="K20956" i="1"/>
  <c r="K20957" i="1"/>
  <c r="K20958" i="1"/>
  <c r="K20959" i="1"/>
  <c r="K20960" i="1"/>
  <c r="K20961" i="1"/>
  <c r="K20962" i="1"/>
  <c r="K20963" i="1"/>
  <c r="K20964" i="1"/>
  <c r="K20965" i="1"/>
  <c r="K20966" i="1"/>
  <c r="K20967" i="1"/>
  <c r="K20968" i="1"/>
  <c r="K20969" i="1"/>
  <c r="K20970" i="1"/>
  <c r="K20971" i="1"/>
  <c r="K20972" i="1"/>
  <c r="K20973" i="1"/>
  <c r="K20974" i="1"/>
  <c r="K20975" i="1"/>
  <c r="K20976" i="1"/>
  <c r="K20977" i="1"/>
  <c r="K20978" i="1"/>
  <c r="K20979" i="1"/>
  <c r="K20980" i="1"/>
  <c r="K20981" i="1"/>
  <c r="K20982" i="1"/>
  <c r="K20983" i="1"/>
  <c r="K20984" i="1"/>
  <c r="K20985" i="1"/>
  <c r="K20986" i="1"/>
  <c r="K20987" i="1"/>
  <c r="K20988" i="1"/>
  <c r="K20989" i="1"/>
  <c r="K20990" i="1"/>
  <c r="K20991" i="1"/>
  <c r="K20992" i="1"/>
  <c r="K20993" i="1"/>
  <c r="K20994" i="1"/>
  <c r="K20995" i="1"/>
  <c r="K20996" i="1"/>
  <c r="K20997" i="1"/>
  <c r="K20998" i="1"/>
  <c r="K20999" i="1"/>
  <c r="K21000" i="1"/>
  <c r="K21001" i="1"/>
  <c r="K21002" i="1"/>
  <c r="K21003" i="1"/>
  <c r="K21004" i="1"/>
  <c r="K21005" i="1"/>
  <c r="K21006" i="1"/>
  <c r="K21007" i="1"/>
  <c r="K21008" i="1"/>
  <c r="K21009" i="1"/>
  <c r="K21010" i="1"/>
  <c r="K21011" i="1"/>
  <c r="K21012" i="1"/>
  <c r="K21013" i="1"/>
  <c r="K21014" i="1"/>
  <c r="K21015" i="1"/>
  <c r="K21016" i="1"/>
  <c r="K21017" i="1"/>
  <c r="K21018" i="1"/>
  <c r="K21019" i="1"/>
  <c r="K21020" i="1"/>
  <c r="K21021" i="1"/>
  <c r="K21022" i="1"/>
  <c r="K21023" i="1"/>
  <c r="K21024" i="1"/>
  <c r="K21025" i="1"/>
  <c r="K21026" i="1"/>
  <c r="K21027" i="1"/>
  <c r="K21028" i="1"/>
  <c r="K21029" i="1"/>
  <c r="K21030" i="1"/>
  <c r="K21031" i="1"/>
  <c r="K21032" i="1"/>
  <c r="K21033" i="1"/>
  <c r="K21034" i="1"/>
  <c r="K21035" i="1"/>
  <c r="K21036" i="1"/>
  <c r="K21037" i="1"/>
  <c r="K21038" i="1"/>
  <c r="K21039" i="1"/>
  <c r="K21040" i="1"/>
  <c r="K21041" i="1"/>
  <c r="K21042" i="1"/>
  <c r="K21043" i="1"/>
  <c r="K21044" i="1"/>
  <c r="K21045" i="1"/>
  <c r="K21046" i="1"/>
  <c r="K21047" i="1"/>
  <c r="K21048" i="1"/>
  <c r="K21049" i="1"/>
  <c r="K21050" i="1"/>
  <c r="K21051" i="1"/>
  <c r="K21052" i="1"/>
  <c r="K21053" i="1"/>
  <c r="K21054" i="1"/>
  <c r="K21055" i="1"/>
  <c r="K21056" i="1"/>
  <c r="K21057" i="1"/>
  <c r="K21058" i="1"/>
  <c r="K21059" i="1"/>
  <c r="K21060" i="1"/>
  <c r="K21061" i="1"/>
  <c r="K21062" i="1"/>
  <c r="K21063" i="1"/>
  <c r="K21064" i="1"/>
  <c r="K21065" i="1"/>
  <c r="K21066" i="1"/>
  <c r="K21067" i="1"/>
  <c r="K21068" i="1"/>
  <c r="K21069" i="1"/>
  <c r="K21070" i="1"/>
  <c r="K21071" i="1"/>
  <c r="K21072" i="1"/>
  <c r="K21073" i="1"/>
  <c r="K21074" i="1"/>
  <c r="K21075" i="1"/>
  <c r="K21076" i="1"/>
  <c r="K21077" i="1"/>
  <c r="K21078" i="1"/>
  <c r="K21079" i="1"/>
  <c r="K21080" i="1"/>
  <c r="K21081" i="1"/>
  <c r="K21082" i="1"/>
  <c r="K21083" i="1"/>
  <c r="K21084" i="1"/>
  <c r="K21085" i="1"/>
  <c r="K21086" i="1"/>
  <c r="K21087" i="1"/>
  <c r="K21088" i="1"/>
  <c r="K21089" i="1"/>
  <c r="K21090" i="1"/>
  <c r="K21091" i="1"/>
  <c r="K21092" i="1"/>
  <c r="K21093" i="1"/>
  <c r="K21094" i="1"/>
  <c r="K21095" i="1"/>
  <c r="K21096" i="1"/>
  <c r="K21097" i="1"/>
  <c r="K21098" i="1"/>
  <c r="K21099" i="1"/>
  <c r="K21100" i="1"/>
  <c r="K21101" i="1"/>
  <c r="K21102" i="1"/>
  <c r="K21103" i="1"/>
  <c r="K21104" i="1"/>
  <c r="K21105" i="1"/>
  <c r="K21106" i="1"/>
  <c r="K21107" i="1"/>
  <c r="K21108" i="1"/>
  <c r="K21109" i="1"/>
  <c r="K21110" i="1"/>
  <c r="K21111" i="1"/>
  <c r="K21112" i="1"/>
  <c r="K21113" i="1"/>
  <c r="K21114" i="1"/>
  <c r="K21115" i="1"/>
  <c r="K21116" i="1"/>
  <c r="K21117" i="1"/>
  <c r="K21118" i="1"/>
  <c r="K21119" i="1"/>
  <c r="K21120" i="1"/>
  <c r="K21121" i="1"/>
  <c r="K21122" i="1"/>
  <c r="K21123" i="1"/>
  <c r="K21124" i="1"/>
  <c r="K21125" i="1"/>
  <c r="K21126" i="1"/>
  <c r="K21127" i="1"/>
  <c r="K21128" i="1"/>
  <c r="K21129" i="1"/>
  <c r="K21130" i="1"/>
  <c r="K21131" i="1"/>
  <c r="K21132" i="1"/>
  <c r="K21133" i="1"/>
  <c r="K21134" i="1"/>
  <c r="K21135" i="1"/>
  <c r="K21136" i="1"/>
  <c r="K21137" i="1"/>
  <c r="K21138" i="1"/>
  <c r="K21139" i="1"/>
  <c r="K21140" i="1"/>
  <c r="K21141" i="1"/>
  <c r="K21142" i="1"/>
  <c r="K21143" i="1"/>
  <c r="K21144" i="1"/>
  <c r="K21145" i="1"/>
  <c r="K21146" i="1"/>
  <c r="K21147" i="1"/>
  <c r="K21148" i="1"/>
  <c r="K21149" i="1"/>
  <c r="K21150" i="1"/>
  <c r="K21151" i="1"/>
  <c r="K21152" i="1"/>
  <c r="K21153" i="1"/>
  <c r="K21154" i="1"/>
  <c r="K21155" i="1"/>
  <c r="K21156" i="1"/>
  <c r="K21157" i="1"/>
  <c r="K21158" i="1"/>
  <c r="K21159" i="1"/>
  <c r="K21160" i="1"/>
  <c r="K21161" i="1"/>
  <c r="K21162" i="1"/>
  <c r="K21163" i="1"/>
  <c r="K21164" i="1"/>
  <c r="K21165" i="1"/>
  <c r="K21166" i="1"/>
  <c r="K21167" i="1"/>
  <c r="K21168" i="1"/>
  <c r="K21169" i="1"/>
  <c r="K21170" i="1"/>
  <c r="K21171" i="1"/>
  <c r="K21172" i="1"/>
  <c r="K21173" i="1"/>
  <c r="K21174" i="1"/>
  <c r="K21175" i="1"/>
  <c r="K21176" i="1"/>
  <c r="K21177" i="1"/>
  <c r="K21178" i="1"/>
  <c r="K21179" i="1"/>
  <c r="K21180" i="1"/>
  <c r="K21181" i="1"/>
  <c r="K21182" i="1"/>
  <c r="K21183" i="1"/>
  <c r="K21184" i="1"/>
  <c r="K21185" i="1"/>
  <c r="K21186" i="1"/>
  <c r="K21187" i="1"/>
  <c r="K21188" i="1"/>
  <c r="K21189" i="1"/>
  <c r="K21190" i="1"/>
  <c r="K21191" i="1"/>
  <c r="K21192" i="1"/>
  <c r="K21193" i="1"/>
  <c r="K21194" i="1"/>
  <c r="K21195" i="1"/>
  <c r="K21196" i="1"/>
  <c r="K21197" i="1"/>
  <c r="K21198" i="1"/>
  <c r="K21199" i="1"/>
  <c r="K21200" i="1"/>
  <c r="K21201" i="1"/>
  <c r="K21202" i="1"/>
  <c r="K21203" i="1"/>
  <c r="K21204" i="1"/>
  <c r="K21205" i="1"/>
  <c r="K21206" i="1"/>
  <c r="K21207" i="1"/>
  <c r="K21208" i="1"/>
  <c r="K21209" i="1"/>
  <c r="K21210" i="1"/>
  <c r="K21211" i="1"/>
  <c r="K21212" i="1"/>
  <c r="K21213" i="1"/>
  <c r="K21214" i="1"/>
  <c r="K21215" i="1"/>
  <c r="K21216" i="1"/>
  <c r="K21217" i="1"/>
  <c r="K21218" i="1"/>
  <c r="K21219" i="1"/>
  <c r="K21220" i="1"/>
  <c r="K21221" i="1"/>
  <c r="K21222" i="1"/>
  <c r="K21223" i="1"/>
  <c r="K21224" i="1"/>
  <c r="K21225" i="1"/>
  <c r="K21226" i="1"/>
  <c r="K21227" i="1"/>
  <c r="K21228" i="1"/>
  <c r="K21229" i="1"/>
  <c r="K21230" i="1"/>
  <c r="K21231" i="1"/>
  <c r="K21232" i="1"/>
  <c r="K21233" i="1"/>
  <c r="K21234" i="1"/>
  <c r="K21235" i="1"/>
  <c r="K21236" i="1"/>
  <c r="K21237" i="1"/>
  <c r="K21238" i="1"/>
  <c r="K21239" i="1"/>
  <c r="K21240" i="1"/>
  <c r="K21241" i="1"/>
  <c r="K21242" i="1"/>
  <c r="K21243" i="1"/>
  <c r="K21244" i="1"/>
  <c r="K21245" i="1"/>
  <c r="K21246" i="1"/>
  <c r="K21247" i="1"/>
  <c r="K21248" i="1"/>
  <c r="K21249" i="1"/>
  <c r="K21250" i="1"/>
  <c r="K21251" i="1"/>
  <c r="K21252" i="1"/>
  <c r="K21253" i="1"/>
  <c r="K21254" i="1"/>
  <c r="K21255" i="1"/>
  <c r="K21256" i="1"/>
  <c r="K21257" i="1"/>
  <c r="K21258" i="1"/>
  <c r="K21259" i="1"/>
  <c r="K21260" i="1"/>
  <c r="K21261" i="1"/>
  <c r="K21262" i="1"/>
  <c r="K21263" i="1"/>
  <c r="K21264" i="1"/>
  <c r="K21265" i="1"/>
  <c r="K21266" i="1"/>
  <c r="K21267" i="1"/>
  <c r="K21268" i="1"/>
  <c r="K21269" i="1"/>
  <c r="K21270" i="1"/>
  <c r="K21271" i="1"/>
  <c r="K21272" i="1"/>
  <c r="K21273" i="1"/>
  <c r="K21274" i="1"/>
  <c r="K21275" i="1"/>
  <c r="K21276" i="1"/>
  <c r="K21277" i="1"/>
  <c r="K21278" i="1"/>
  <c r="K21279" i="1"/>
  <c r="K21280" i="1"/>
  <c r="K21281" i="1"/>
  <c r="K21282" i="1"/>
  <c r="K21283" i="1"/>
  <c r="K21284" i="1"/>
  <c r="K21285" i="1"/>
  <c r="K21286" i="1"/>
  <c r="K21287" i="1"/>
  <c r="K21288" i="1"/>
  <c r="K21289" i="1"/>
  <c r="K21290" i="1"/>
  <c r="K21291" i="1"/>
  <c r="K21292" i="1"/>
  <c r="K21293" i="1"/>
  <c r="K21294" i="1"/>
  <c r="K21295" i="1"/>
  <c r="K21296" i="1"/>
  <c r="K21297" i="1"/>
  <c r="K21298" i="1"/>
  <c r="K21299" i="1"/>
  <c r="K21300" i="1"/>
  <c r="K21301" i="1"/>
  <c r="K21302" i="1"/>
  <c r="K21303" i="1"/>
  <c r="K21304" i="1"/>
  <c r="K21305" i="1"/>
  <c r="K21306" i="1"/>
  <c r="K21307" i="1"/>
  <c r="K21308" i="1"/>
  <c r="K21309" i="1"/>
  <c r="K21310" i="1"/>
  <c r="K21311" i="1"/>
  <c r="K21312" i="1"/>
  <c r="K21313" i="1"/>
  <c r="K21314" i="1"/>
  <c r="K21315" i="1"/>
  <c r="K21316" i="1"/>
  <c r="K21317" i="1"/>
  <c r="K21318" i="1"/>
  <c r="K21319" i="1"/>
  <c r="K21320" i="1"/>
  <c r="K21321" i="1"/>
  <c r="K21322" i="1"/>
  <c r="K21323" i="1"/>
  <c r="K21324" i="1"/>
  <c r="K21325" i="1"/>
  <c r="K21326" i="1"/>
  <c r="K21327" i="1"/>
  <c r="K21328" i="1"/>
  <c r="K21329" i="1"/>
  <c r="K21330" i="1"/>
  <c r="K21331" i="1"/>
  <c r="K21332" i="1"/>
  <c r="K21333" i="1"/>
  <c r="K21334" i="1"/>
  <c r="K21335" i="1"/>
  <c r="K21336" i="1"/>
  <c r="K21337" i="1"/>
  <c r="K21338" i="1"/>
  <c r="K21339" i="1"/>
  <c r="K21340" i="1"/>
  <c r="K21341" i="1"/>
  <c r="K21342" i="1"/>
  <c r="K21343" i="1"/>
  <c r="K21344" i="1"/>
  <c r="K21345" i="1"/>
  <c r="K21346" i="1"/>
  <c r="K21347" i="1"/>
  <c r="K21348" i="1"/>
  <c r="K21349" i="1"/>
  <c r="K21350" i="1"/>
  <c r="K21351" i="1"/>
  <c r="K21352" i="1"/>
  <c r="K21353" i="1"/>
  <c r="K21354" i="1"/>
  <c r="K21355" i="1"/>
  <c r="K21356" i="1"/>
  <c r="K21357" i="1"/>
  <c r="K21358" i="1"/>
  <c r="K21359" i="1"/>
  <c r="K21360" i="1"/>
  <c r="K21361" i="1"/>
  <c r="K21362" i="1"/>
  <c r="K21363" i="1"/>
  <c r="K21364" i="1"/>
  <c r="K21365" i="1"/>
  <c r="K21366" i="1"/>
  <c r="K21367" i="1"/>
  <c r="K21368" i="1"/>
  <c r="K21369" i="1"/>
  <c r="K21370" i="1"/>
  <c r="K21371" i="1"/>
  <c r="K21372" i="1"/>
  <c r="K21373" i="1"/>
  <c r="K21374" i="1"/>
  <c r="K21375" i="1"/>
  <c r="K21376" i="1"/>
  <c r="K21377" i="1"/>
  <c r="K21378" i="1"/>
  <c r="K21379" i="1"/>
  <c r="K21380" i="1"/>
  <c r="K21381" i="1"/>
  <c r="K21382" i="1"/>
  <c r="K21383" i="1"/>
  <c r="K21384" i="1"/>
  <c r="K21385" i="1"/>
  <c r="K21386" i="1"/>
  <c r="K21387" i="1"/>
  <c r="K21388" i="1"/>
  <c r="K21389" i="1"/>
  <c r="K21390" i="1"/>
  <c r="K21391" i="1"/>
  <c r="K21392" i="1"/>
  <c r="K21393" i="1"/>
  <c r="K21394" i="1"/>
  <c r="K21395" i="1"/>
  <c r="K21396" i="1"/>
  <c r="K21397" i="1"/>
  <c r="K21398" i="1"/>
  <c r="K21399" i="1"/>
  <c r="K21400" i="1"/>
  <c r="K21401" i="1"/>
  <c r="K21402" i="1"/>
  <c r="K21403" i="1"/>
  <c r="K21404" i="1"/>
  <c r="K21405" i="1"/>
  <c r="K21406" i="1"/>
  <c r="K21407" i="1"/>
  <c r="K21408" i="1"/>
  <c r="K21409" i="1"/>
  <c r="K21410" i="1"/>
  <c r="K21411" i="1"/>
  <c r="K21412" i="1"/>
  <c r="K21413" i="1"/>
  <c r="K21414" i="1"/>
  <c r="K21415" i="1"/>
  <c r="K21416" i="1"/>
  <c r="K21417" i="1"/>
  <c r="K21418" i="1"/>
  <c r="K21419" i="1"/>
  <c r="K21420" i="1"/>
  <c r="K21421" i="1"/>
  <c r="K21422" i="1"/>
  <c r="K21423" i="1"/>
  <c r="K21424" i="1"/>
  <c r="K21425" i="1"/>
  <c r="K21426" i="1"/>
  <c r="K21427" i="1"/>
  <c r="K21428" i="1"/>
  <c r="K21429" i="1"/>
  <c r="K21430" i="1"/>
  <c r="K21431" i="1"/>
  <c r="K21432" i="1"/>
  <c r="K21433" i="1"/>
  <c r="K21434" i="1"/>
  <c r="K21435" i="1"/>
  <c r="K21436" i="1"/>
  <c r="K21437" i="1"/>
  <c r="K21438" i="1"/>
  <c r="K21439" i="1"/>
  <c r="K21440" i="1"/>
  <c r="K21441" i="1"/>
  <c r="K21442" i="1"/>
  <c r="K21443" i="1"/>
  <c r="K21444" i="1"/>
  <c r="K21445" i="1"/>
  <c r="K21446" i="1"/>
  <c r="K21447" i="1"/>
  <c r="K21448" i="1"/>
  <c r="K21449" i="1"/>
  <c r="K21450" i="1"/>
  <c r="K21451" i="1"/>
  <c r="K21452" i="1"/>
  <c r="K21453" i="1"/>
  <c r="K21454" i="1"/>
  <c r="K21455" i="1"/>
  <c r="K21456" i="1"/>
  <c r="K21457" i="1"/>
  <c r="K21458" i="1"/>
  <c r="K21459" i="1"/>
  <c r="K21460" i="1"/>
  <c r="K21461" i="1"/>
  <c r="K21462" i="1"/>
  <c r="K21463" i="1"/>
  <c r="K21464" i="1"/>
  <c r="K21465" i="1"/>
  <c r="K21466" i="1"/>
  <c r="K21467" i="1"/>
  <c r="K21468" i="1"/>
  <c r="K21469" i="1"/>
  <c r="K21470" i="1"/>
  <c r="K21471" i="1"/>
  <c r="K21472" i="1"/>
  <c r="K21473" i="1"/>
  <c r="K21474" i="1"/>
  <c r="K21475" i="1"/>
  <c r="K21476" i="1"/>
  <c r="K21477" i="1"/>
  <c r="K21478" i="1"/>
  <c r="K21479" i="1"/>
  <c r="K21480" i="1"/>
  <c r="K21481" i="1"/>
  <c r="K21482" i="1"/>
  <c r="K21483" i="1"/>
  <c r="K21484" i="1"/>
  <c r="K21485" i="1"/>
  <c r="K21486" i="1"/>
  <c r="K21487" i="1"/>
  <c r="K21488" i="1"/>
  <c r="K21489" i="1"/>
  <c r="K21490" i="1"/>
  <c r="K21491" i="1"/>
  <c r="K21492" i="1"/>
  <c r="K21493" i="1"/>
  <c r="K21494" i="1"/>
  <c r="K21495" i="1"/>
  <c r="K21496" i="1"/>
  <c r="K21497" i="1"/>
  <c r="K21498" i="1"/>
  <c r="K21499" i="1"/>
  <c r="K21500" i="1"/>
  <c r="K21501" i="1"/>
  <c r="K21502" i="1"/>
  <c r="K21503" i="1"/>
  <c r="K21504" i="1"/>
  <c r="K21505" i="1"/>
  <c r="K21506" i="1"/>
  <c r="K21507" i="1"/>
  <c r="K21508" i="1"/>
  <c r="K21509" i="1"/>
  <c r="K21510" i="1"/>
  <c r="K21511" i="1"/>
  <c r="K21512" i="1"/>
  <c r="K21513" i="1"/>
  <c r="K21514" i="1"/>
  <c r="K21515" i="1"/>
  <c r="K21516" i="1"/>
  <c r="K21517" i="1"/>
  <c r="K21518" i="1"/>
  <c r="K21519" i="1"/>
  <c r="K21520" i="1"/>
  <c r="K21521" i="1"/>
  <c r="K21522" i="1"/>
  <c r="K21523" i="1"/>
  <c r="K21524" i="1"/>
  <c r="K21525" i="1"/>
  <c r="K21526" i="1"/>
  <c r="K21527" i="1"/>
  <c r="K21528" i="1"/>
  <c r="K21529" i="1"/>
  <c r="K21530" i="1"/>
  <c r="K21531" i="1"/>
  <c r="K21532" i="1"/>
  <c r="K21533" i="1"/>
  <c r="K21534" i="1"/>
  <c r="K21535" i="1"/>
  <c r="K21536" i="1"/>
  <c r="K21537" i="1"/>
  <c r="K21538" i="1"/>
  <c r="K21539" i="1"/>
  <c r="K21540" i="1"/>
  <c r="K21541" i="1"/>
  <c r="K21542" i="1"/>
  <c r="K21543" i="1"/>
  <c r="K21544" i="1"/>
  <c r="K21545" i="1"/>
  <c r="K21546" i="1"/>
  <c r="K21547" i="1"/>
  <c r="K21548" i="1"/>
  <c r="K21549" i="1"/>
  <c r="K21550" i="1"/>
  <c r="K21551" i="1"/>
  <c r="K21552" i="1"/>
  <c r="K21553" i="1"/>
  <c r="K21554" i="1"/>
  <c r="K21555" i="1"/>
  <c r="K21556" i="1"/>
  <c r="K21557" i="1"/>
  <c r="K21558" i="1"/>
  <c r="K21559" i="1"/>
  <c r="K21560" i="1"/>
  <c r="K21561" i="1"/>
  <c r="K21562" i="1"/>
  <c r="K21563" i="1"/>
  <c r="K21564" i="1"/>
  <c r="K21565" i="1"/>
  <c r="K21566" i="1"/>
  <c r="K21567" i="1"/>
  <c r="K21568" i="1"/>
  <c r="K21569" i="1"/>
  <c r="K21570" i="1"/>
  <c r="K21571" i="1"/>
  <c r="K21572" i="1"/>
  <c r="K21573" i="1"/>
  <c r="K21574" i="1"/>
  <c r="K21575" i="1"/>
  <c r="K21576" i="1"/>
  <c r="K21577" i="1"/>
  <c r="K21578" i="1"/>
  <c r="K21579" i="1"/>
  <c r="K21580" i="1"/>
  <c r="K21581" i="1"/>
  <c r="K21582" i="1"/>
  <c r="K21583" i="1"/>
  <c r="K21584" i="1"/>
  <c r="K21585" i="1"/>
  <c r="K21586" i="1"/>
  <c r="K21587" i="1"/>
  <c r="K21588" i="1"/>
  <c r="K21589" i="1"/>
  <c r="K21590" i="1"/>
  <c r="K21591" i="1"/>
  <c r="K21592" i="1"/>
  <c r="K21593" i="1"/>
  <c r="K21594" i="1"/>
  <c r="K21595" i="1"/>
  <c r="K21596" i="1"/>
  <c r="K21597" i="1"/>
  <c r="K21598" i="1"/>
  <c r="K21599" i="1"/>
  <c r="K21600" i="1"/>
  <c r="K21601" i="1"/>
  <c r="K21602" i="1"/>
  <c r="K21603" i="1"/>
  <c r="K21604" i="1"/>
  <c r="K21605" i="1"/>
  <c r="K21606" i="1"/>
  <c r="K21607" i="1"/>
  <c r="K21608" i="1"/>
  <c r="K21609" i="1"/>
  <c r="K21610" i="1"/>
  <c r="K21611" i="1"/>
  <c r="K21612" i="1"/>
  <c r="K21613" i="1"/>
  <c r="K21614" i="1"/>
  <c r="K21615" i="1"/>
  <c r="K21616" i="1"/>
  <c r="K21617" i="1"/>
  <c r="K21618" i="1"/>
  <c r="K21619" i="1"/>
  <c r="K21620" i="1"/>
  <c r="K21621" i="1"/>
  <c r="K21622" i="1"/>
  <c r="K21623" i="1"/>
  <c r="K21624" i="1"/>
  <c r="K21625" i="1"/>
  <c r="K21626" i="1"/>
  <c r="K21627" i="1"/>
  <c r="K21628" i="1"/>
  <c r="K21629" i="1"/>
  <c r="K21630" i="1"/>
  <c r="K21631" i="1"/>
  <c r="K21632" i="1"/>
  <c r="K21633" i="1"/>
  <c r="K21634" i="1"/>
  <c r="K21635" i="1"/>
  <c r="K21636" i="1"/>
  <c r="K21637" i="1"/>
  <c r="K21638" i="1"/>
  <c r="K21639" i="1"/>
  <c r="K21640" i="1"/>
  <c r="K21641" i="1"/>
  <c r="K21642" i="1"/>
  <c r="K21643" i="1"/>
  <c r="K21644" i="1"/>
  <c r="K21645" i="1"/>
  <c r="K21646" i="1"/>
  <c r="K21647" i="1"/>
  <c r="K21648" i="1"/>
  <c r="K21649" i="1"/>
  <c r="K21650" i="1"/>
  <c r="K21651" i="1"/>
  <c r="K21652" i="1"/>
  <c r="K21653" i="1"/>
  <c r="K21654" i="1"/>
  <c r="K21655" i="1"/>
  <c r="K21656" i="1"/>
  <c r="K21657" i="1"/>
  <c r="K21658" i="1"/>
  <c r="K21659" i="1"/>
  <c r="K21660" i="1"/>
  <c r="K21661" i="1"/>
  <c r="K21662" i="1"/>
  <c r="K21663" i="1"/>
  <c r="K21664" i="1"/>
  <c r="K21665" i="1"/>
  <c r="K21666" i="1"/>
  <c r="K21667" i="1"/>
  <c r="K21668" i="1"/>
  <c r="K21669" i="1"/>
  <c r="K21670" i="1"/>
  <c r="K21671" i="1"/>
  <c r="K21672" i="1"/>
  <c r="K21673" i="1"/>
  <c r="K21674" i="1"/>
  <c r="K21675" i="1"/>
  <c r="K21676" i="1"/>
  <c r="K21677" i="1"/>
  <c r="K21678" i="1"/>
  <c r="K21679" i="1"/>
  <c r="K21680" i="1"/>
  <c r="K21681" i="1"/>
  <c r="K21682" i="1"/>
  <c r="K21683" i="1"/>
  <c r="K21684" i="1"/>
  <c r="K21685" i="1"/>
  <c r="K21686" i="1"/>
  <c r="K21687" i="1"/>
  <c r="K21688" i="1"/>
  <c r="K21689" i="1"/>
  <c r="K21690" i="1"/>
  <c r="K21691" i="1"/>
  <c r="K21692" i="1"/>
  <c r="K21693" i="1"/>
  <c r="K21694" i="1"/>
  <c r="K21695" i="1"/>
  <c r="K21696" i="1"/>
  <c r="K21697" i="1"/>
  <c r="K21698" i="1"/>
  <c r="K21699" i="1"/>
  <c r="K21700" i="1"/>
  <c r="K21701" i="1"/>
  <c r="K21702" i="1"/>
  <c r="K21703" i="1"/>
  <c r="K21704" i="1"/>
  <c r="K21705" i="1"/>
  <c r="K21706" i="1"/>
  <c r="K21707" i="1"/>
  <c r="K21708" i="1"/>
  <c r="K21709" i="1"/>
  <c r="K21710" i="1"/>
  <c r="K21711" i="1"/>
  <c r="K21712" i="1"/>
  <c r="K21713" i="1"/>
  <c r="K21714" i="1"/>
  <c r="K21715" i="1"/>
  <c r="K21716" i="1"/>
  <c r="K21717" i="1"/>
  <c r="K21718" i="1"/>
  <c r="K21719" i="1"/>
  <c r="K21720" i="1"/>
  <c r="K21721" i="1"/>
  <c r="K21722" i="1"/>
  <c r="K21723" i="1"/>
  <c r="K21724" i="1"/>
  <c r="K21725" i="1"/>
  <c r="K21726" i="1"/>
  <c r="K21727" i="1"/>
  <c r="K21728" i="1"/>
  <c r="K21729" i="1"/>
  <c r="K21730" i="1"/>
  <c r="K21731" i="1"/>
  <c r="K21732" i="1"/>
  <c r="K21733" i="1"/>
  <c r="K21734" i="1"/>
  <c r="K21735" i="1"/>
  <c r="K21736" i="1"/>
  <c r="K21737" i="1"/>
  <c r="K21738" i="1"/>
  <c r="K21739" i="1"/>
  <c r="K21740" i="1"/>
  <c r="K21741" i="1"/>
  <c r="K21742" i="1"/>
  <c r="K21743" i="1"/>
  <c r="K21744" i="1"/>
  <c r="K21745" i="1"/>
  <c r="K21746" i="1"/>
  <c r="K21747" i="1"/>
  <c r="K21748" i="1"/>
  <c r="K21749" i="1"/>
  <c r="K21750" i="1"/>
  <c r="K21751" i="1"/>
  <c r="K21752" i="1"/>
  <c r="K21753" i="1"/>
  <c r="K21754" i="1"/>
  <c r="K21755" i="1"/>
  <c r="K21756" i="1"/>
  <c r="K21757" i="1"/>
  <c r="K21758" i="1"/>
  <c r="K21759" i="1"/>
  <c r="K21760" i="1"/>
  <c r="K21761" i="1"/>
  <c r="K21762" i="1"/>
  <c r="K21763" i="1"/>
  <c r="K21764" i="1"/>
  <c r="K21765" i="1"/>
  <c r="K21766" i="1"/>
  <c r="K21767" i="1"/>
  <c r="K21768" i="1"/>
  <c r="K21769" i="1"/>
  <c r="K21770" i="1"/>
  <c r="K21771" i="1"/>
  <c r="K21772" i="1"/>
  <c r="K21773" i="1"/>
  <c r="K21774" i="1"/>
  <c r="K21775" i="1"/>
  <c r="K21776" i="1"/>
  <c r="K21777" i="1"/>
  <c r="K21778" i="1"/>
  <c r="K21779" i="1"/>
  <c r="K21780" i="1"/>
  <c r="K21781" i="1"/>
  <c r="K21782" i="1"/>
  <c r="K21783" i="1"/>
  <c r="K21784" i="1"/>
  <c r="K21785" i="1"/>
  <c r="K21786" i="1"/>
  <c r="K21787" i="1"/>
  <c r="K21788" i="1"/>
  <c r="K21789" i="1"/>
  <c r="K21790" i="1"/>
  <c r="K21791" i="1"/>
  <c r="K21792" i="1"/>
  <c r="K21793" i="1"/>
  <c r="K21794" i="1"/>
  <c r="K21795" i="1"/>
  <c r="K21796" i="1"/>
  <c r="K21797" i="1"/>
  <c r="K21798" i="1"/>
  <c r="K21799" i="1"/>
  <c r="K21800" i="1"/>
  <c r="K21801" i="1"/>
  <c r="K21802" i="1"/>
  <c r="K21803" i="1"/>
  <c r="K21804" i="1"/>
  <c r="K21805" i="1"/>
  <c r="K21806" i="1"/>
  <c r="K21807" i="1"/>
  <c r="K21808" i="1"/>
  <c r="K21809" i="1"/>
  <c r="K21810" i="1"/>
  <c r="K21811" i="1"/>
  <c r="K21812" i="1"/>
  <c r="K21813" i="1"/>
  <c r="K21814" i="1"/>
  <c r="K21815" i="1"/>
  <c r="K21816" i="1"/>
  <c r="K21817" i="1"/>
  <c r="K21818" i="1"/>
  <c r="K21819" i="1"/>
  <c r="K21820" i="1"/>
  <c r="K21821" i="1"/>
  <c r="K21822" i="1"/>
  <c r="K21823" i="1"/>
  <c r="K21824" i="1"/>
  <c r="K21825" i="1"/>
  <c r="K21826" i="1"/>
  <c r="K21827" i="1"/>
  <c r="K21828" i="1"/>
  <c r="K21829" i="1"/>
  <c r="K21830" i="1"/>
  <c r="K21831" i="1"/>
  <c r="K21832" i="1"/>
  <c r="K21833" i="1"/>
  <c r="K21834" i="1"/>
  <c r="K21835" i="1"/>
  <c r="K21836" i="1"/>
  <c r="K21837" i="1"/>
  <c r="K21838" i="1"/>
  <c r="K21839" i="1"/>
  <c r="K21840" i="1"/>
  <c r="K21841" i="1"/>
  <c r="K21842" i="1"/>
  <c r="K21843" i="1"/>
  <c r="K21844" i="1"/>
  <c r="K21845" i="1"/>
  <c r="K21846" i="1"/>
  <c r="K21847" i="1"/>
  <c r="K21848" i="1"/>
  <c r="K21849" i="1"/>
  <c r="K21850" i="1"/>
  <c r="K21851" i="1"/>
  <c r="K21852" i="1"/>
  <c r="K21853" i="1"/>
  <c r="K21854" i="1"/>
  <c r="K21855" i="1"/>
  <c r="K21856" i="1"/>
  <c r="K21857" i="1"/>
  <c r="K21858" i="1"/>
  <c r="K21859" i="1"/>
  <c r="K21860" i="1"/>
  <c r="K21861" i="1"/>
  <c r="K21862" i="1"/>
  <c r="K21863" i="1"/>
  <c r="K21864" i="1"/>
  <c r="K21865" i="1"/>
  <c r="K21866" i="1"/>
  <c r="K21867" i="1"/>
  <c r="K21868" i="1"/>
  <c r="K21869" i="1"/>
  <c r="K21870" i="1"/>
  <c r="K21871" i="1"/>
  <c r="K21872" i="1"/>
  <c r="K21873" i="1"/>
  <c r="K21874" i="1"/>
  <c r="K21875" i="1"/>
  <c r="K21876" i="1"/>
  <c r="K21877" i="1"/>
  <c r="K21878" i="1"/>
  <c r="K21879" i="1"/>
  <c r="K21880" i="1"/>
  <c r="K21881" i="1"/>
  <c r="K21882" i="1"/>
  <c r="K21883" i="1"/>
  <c r="K21884" i="1"/>
  <c r="K21885" i="1"/>
  <c r="K21886" i="1"/>
  <c r="K21887" i="1"/>
  <c r="K21888" i="1"/>
  <c r="K21889" i="1"/>
  <c r="K21890" i="1"/>
  <c r="K21891" i="1"/>
  <c r="K21892" i="1"/>
  <c r="K21893" i="1"/>
  <c r="K21894" i="1"/>
  <c r="K21895" i="1"/>
  <c r="K21896" i="1"/>
  <c r="K21897" i="1"/>
  <c r="K21898" i="1"/>
  <c r="K21899" i="1"/>
  <c r="K21900" i="1"/>
  <c r="K21901" i="1"/>
  <c r="K21902" i="1"/>
  <c r="K21903" i="1"/>
  <c r="K21904" i="1"/>
  <c r="K21905" i="1"/>
  <c r="K21906" i="1"/>
  <c r="K21907" i="1"/>
  <c r="K21908" i="1"/>
  <c r="K21909" i="1"/>
  <c r="K21910" i="1"/>
  <c r="K21911" i="1"/>
  <c r="K21912" i="1"/>
  <c r="K21913" i="1"/>
  <c r="K21914" i="1"/>
  <c r="K21915" i="1"/>
  <c r="K21916" i="1"/>
  <c r="K21917" i="1"/>
  <c r="K21918" i="1"/>
  <c r="K21919" i="1"/>
  <c r="K21920" i="1"/>
  <c r="K21921" i="1"/>
  <c r="K21922" i="1"/>
  <c r="K21923" i="1"/>
  <c r="K21924" i="1"/>
  <c r="K21925" i="1"/>
  <c r="K21926" i="1"/>
  <c r="K21927" i="1"/>
  <c r="K21928" i="1"/>
  <c r="K21929" i="1"/>
  <c r="K21930" i="1"/>
  <c r="K21931" i="1"/>
  <c r="K21932" i="1"/>
  <c r="K21933" i="1"/>
  <c r="K21934" i="1"/>
  <c r="K21935" i="1"/>
  <c r="K21936" i="1"/>
  <c r="K21937" i="1"/>
  <c r="K21938" i="1"/>
  <c r="K21939" i="1"/>
  <c r="K21940" i="1"/>
  <c r="K21941" i="1"/>
  <c r="K21942" i="1"/>
  <c r="K21943" i="1"/>
  <c r="K21944" i="1"/>
  <c r="K21945" i="1"/>
  <c r="K21946" i="1"/>
  <c r="K21947" i="1"/>
  <c r="K21948" i="1"/>
  <c r="K21949" i="1"/>
  <c r="K21950" i="1"/>
  <c r="K21951" i="1"/>
  <c r="K21952" i="1"/>
  <c r="K21953" i="1"/>
  <c r="K21954" i="1"/>
  <c r="K21955" i="1"/>
  <c r="K21956" i="1"/>
  <c r="K21957" i="1"/>
  <c r="K21958" i="1"/>
  <c r="K21959" i="1"/>
  <c r="K21960" i="1"/>
  <c r="K21961" i="1"/>
  <c r="K21962" i="1"/>
  <c r="K21963" i="1"/>
  <c r="K21964" i="1"/>
  <c r="K21965" i="1"/>
  <c r="K21966" i="1"/>
  <c r="K21967" i="1"/>
  <c r="K21968" i="1"/>
  <c r="K21969" i="1"/>
  <c r="K21970" i="1"/>
  <c r="K21971" i="1"/>
  <c r="K21972" i="1"/>
  <c r="K21973" i="1"/>
  <c r="K21974" i="1"/>
  <c r="K21975" i="1"/>
  <c r="K21976" i="1"/>
  <c r="K21977" i="1"/>
  <c r="K21978" i="1"/>
  <c r="K21979" i="1"/>
  <c r="K21980" i="1"/>
  <c r="K21981" i="1"/>
  <c r="K21982" i="1"/>
  <c r="K21983" i="1"/>
  <c r="K21984" i="1"/>
  <c r="K21985" i="1"/>
  <c r="K21986" i="1"/>
  <c r="K21987" i="1"/>
  <c r="K21988" i="1"/>
  <c r="K21989" i="1"/>
  <c r="K21990" i="1"/>
  <c r="K21991" i="1"/>
  <c r="K21992" i="1"/>
  <c r="K21993" i="1"/>
  <c r="K21994" i="1"/>
  <c r="K21995" i="1"/>
  <c r="K21996" i="1"/>
  <c r="K21997" i="1"/>
  <c r="K21998" i="1"/>
  <c r="K21999" i="1"/>
  <c r="K22000" i="1"/>
  <c r="K22001" i="1"/>
  <c r="K22002" i="1"/>
  <c r="K22003" i="1"/>
  <c r="K22004" i="1"/>
  <c r="K22005" i="1"/>
  <c r="K22006" i="1"/>
  <c r="K22007" i="1"/>
  <c r="K22008" i="1"/>
  <c r="K22009" i="1"/>
  <c r="K22010" i="1"/>
  <c r="K22011" i="1"/>
  <c r="K22012" i="1"/>
  <c r="K22013" i="1"/>
  <c r="K22014" i="1"/>
  <c r="K22015" i="1"/>
  <c r="K22016" i="1"/>
  <c r="K22017" i="1"/>
  <c r="K22018" i="1"/>
  <c r="K22019" i="1"/>
  <c r="K22020" i="1"/>
  <c r="K22021" i="1"/>
  <c r="K22022" i="1"/>
  <c r="K22023" i="1"/>
  <c r="K22024" i="1"/>
  <c r="K22025" i="1"/>
  <c r="K22026" i="1"/>
  <c r="K22027" i="1"/>
  <c r="K22028" i="1"/>
  <c r="K22029" i="1"/>
  <c r="K22030" i="1"/>
  <c r="K22031" i="1"/>
  <c r="K22032" i="1"/>
  <c r="K22033" i="1"/>
  <c r="K22034" i="1"/>
  <c r="K22035" i="1"/>
  <c r="K22036" i="1"/>
  <c r="K22037" i="1"/>
  <c r="K22038" i="1"/>
  <c r="K22039" i="1"/>
  <c r="K22040" i="1"/>
  <c r="K22041" i="1"/>
  <c r="K22042" i="1"/>
  <c r="K22043" i="1"/>
  <c r="K22044" i="1"/>
  <c r="K22045" i="1"/>
  <c r="K22046" i="1"/>
  <c r="K22047" i="1"/>
  <c r="K22048" i="1"/>
  <c r="K22049" i="1"/>
  <c r="K22050" i="1"/>
  <c r="K22051" i="1"/>
  <c r="K22052" i="1"/>
  <c r="K22053" i="1"/>
  <c r="K22054" i="1"/>
  <c r="K22055" i="1"/>
  <c r="K22056" i="1"/>
  <c r="K22057" i="1"/>
  <c r="K22058" i="1"/>
  <c r="K22059" i="1"/>
  <c r="K22060" i="1"/>
  <c r="K22061" i="1"/>
  <c r="K22062" i="1"/>
  <c r="K22063" i="1"/>
  <c r="K22064" i="1"/>
  <c r="K22065" i="1"/>
  <c r="K22066" i="1"/>
  <c r="K22067" i="1"/>
  <c r="K22068" i="1"/>
  <c r="K22069" i="1"/>
  <c r="K22070" i="1"/>
  <c r="K22071" i="1"/>
  <c r="K22072" i="1"/>
  <c r="K22073" i="1"/>
  <c r="K22074" i="1"/>
  <c r="K22075" i="1"/>
  <c r="K22076" i="1"/>
  <c r="K22077" i="1"/>
  <c r="K22078" i="1"/>
  <c r="K22079" i="1"/>
  <c r="K22080" i="1"/>
  <c r="K22081" i="1"/>
  <c r="K22082" i="1"/>
  <c r="K22083" i="1"/>
  <c r="K22084" i="1"/>
  <c r="K22085" i="1"/>
  <c r="K22086" i="1"/>
  <c r="K22087" i="1"/>
  <c r="K22088" i="1"/>
  <c r="K22089" i="1"/>
  <c r="K22090" i="1"/>
  <c r="K22091" i="1"/>
  <c r="K22092" i="1"/>
  <c r="K22093" i="1"/>
  <c r="K22094" i="1"/>
  <c r="K22095" i="1"/>
  <c r="K22096" i="1"/>
  <c r="K22097" i="1"/>
  <c r="K22098" i="1"/>
  <c r="K22099" i="1"/>
  <c r="K22100" i="1"/>
  <c r="K22101" i="1"/>
  <c r="K22102" i="1"/>
  <c r="K22103" i="1"/>
  <c r="K22104" i="1"/>
  <c r="K22105" i="1"/>
  <c r="K22106" i="1"/>
  <c r="K22107" i="1"/>
  <c r="K22108" i="1"/>
  <c r="K22109" i="1"/>
  <c r="K22110" i="1"/>
  <c r="K22111" i="1"/>
  <c r="K22112" i="1"/>
  <c r="K22113" i="1"/>
  <c r="K22114" i="1"/>
  <c r="K22115" i="1"/>
  <c r="K22116" i="1"/>
  <c r="K22117" i="1"/>
  <c r="K22118" i="1"/>
  <c r="K22119" i="1"/>
  <c r="K22120" i="1"/>
  <c r="K22121" i="1"/>
  <c r="K22122" i="1"/>
  <c r="K22123" i="1"/>
  <c r="K22124" i="1"/>
  <c r="K22125" i="1"/>
  <c r="K22126" i="1"/>
  <c r="K22127" i="1"/>
  <c r="K22128" i="1"/>
  <c r="K22129" i="1"/>
  <c r="K22130" i="1"/>
  <c r="K22131" i="1"/>
  <c r="K22132" i="1"/>
  <c r="K22133" i="1"/>
  <c r="K22134" i="1"/>
  <c r="K22135" i="1"/>
  <c r="K22136" i="1"/>
  <c r="K22137" i="1"/>
  <c r="K22138" i="1"/>
  <c r="K22139" i="1"/>
  <c r="K22140" i="1"/>
  <c r="K22141" i="1"/>
  <c r="K22142" i="1"/>
  <c r="K22143" i="1"/>
  <c r="K22144" i="1"/>
  <c r="K22145" i="1"/>
  <c r="K22146" i="1"/>
  <c r="K22147" i="1"/>
  <c r="K22148" i="1"/>
  <c r="K22149" i="1"/>
  <c r="K22150" i="1"/>
  <c r="K22151" i="1"/>
  <c r="K22152" i="1"/>
  <c r="K22153" i="1"/>
  <c r="K22154" i="1"/>
  <c r="K22155" i="1"/>
  <c r="K22156" i="1"/>
  <c r="K22157" i="1"/>
  <c r="K22158" i="1"/>
  <c r="K22159" i="1"/>
  <c r="K22160" i="1"/>
  <c r="K22161" i="1"/>
  <c r="K22162" i="1"/>
  <c r="K22163" i="1"/>
  <c r="K22164" i="1"/>
  <c r="K22165" i="1"/>
  <c r="K22166" i="1"/>
  <c r="K22167" i="1"/>
  <c r="K22168" i="1"/>
  <c r="K22169" i="1"/>
  <c r="K22170" i="1"/>
  <c r="K22171" i="1"/>
  <c r="K22172" i="1"/>
  <c r="K22173" i="1"/>
  <c r="K22174" i="1"/>
  <c r="K22175" i="1"/>
  <c r="K22176" i="1"/>
  <c r="K22177" i="1"/>
  <c r="K22178" i="1"/>
  <c r="K22179" i="1"/>
  <c r="K22180" i="1"/>
  <c r="K22181" i="1"/>
  <c r="K22182" i="1"/>
  <c r="K22183" i="1"/>
  <c r="K22184" i="1"/>
  <c r="K22185" i="1"/>
  <c r="K22186" i="1"/>
  <c r="K22187" i="1"/>
  <c r="K22188" i="1"/>
  <c r="K22189" i="1"/>
  <c r="K22190" i="1"/>
  <c r="K22191" i="1"/>
  <c r="K22192" i="1"/>
  <c r="K22193" i="1"/>
  <c r="K22194" i="1"/>
  <c r="K22195" i="1"/>
  <c r="K22196" i="1"/>
  <c r="K22197" i="1"/>
  <c r="K22198" i="1"/>
  <c r="K22199" i="1"/>
  <c r="K22200" i="1"/>
  <c r="K22201" i="1"/>
  <c r="K22202" i="1"/>
  <c r="K22203" i="1"/>
  <c r="K22204" i="1"/>
  <c r="K22205" i="1"/>
  <c r="K22206" i="1"/>
  <c r="K22207" i="1"/>
  <c r="K22208" i="1"/>
  <c r="K22209" i="1"/>
  <c r="K22210" i="1"/>
  <c r="K22211" i="1"/>
  <c r="K22212" i="1"/>
  <c r="K22213" i="1"/>
  <c r="K22214" i="1"/>
  <c r="K22215" i="1"/>
  <c r="K22216" i="1"/>
  <c r="K22217" i="1"/>
  <c r="K22218" i="1"/>
  <c r="K22219" i="1"/>
  <c r="K22220" i="1"/>
  <c r="K22221" i="1"/>
  <c r="K22222" i="1"/>
  <c r="K22223" i="1"/>
  <c r="K22224" i="1"/>
  <c r="K22225" i="1"/>
  <c r="K22226" i="1"/>
  <c r="K22227" i="1"/>
  <c r="K22228" i="1"/>
  <c r="K22229" i="1"/>
  <c r="K22230" i="1"/>
  <c r="K22231" i="1"/>
  <c r="K22232" i="1"/>
  <c r="K22233" i="1"/>
  <c r="K22234" i="1"/>
  <c r="K22235" i="1"/>
  <c r="K22236" i="1"/>
  <c r="K22237" i="1"/>
  <c r="K22238" i="1"/>
  <c r="K22239" i="1"/>
  <c r="K22240" i="1"/>
  <c r="K22241" i="1"/>
  <c r="K22242" i="1"/>
  <c r="K22243" i="1"/>
  <c r="K22244" i="1"/>
  <c r="K22245" i="1"/>
  <c r="K22246" i="1"/>
  <c r="K22247" i="1"/>
  <c r="K22248" i="1"/>
  <c r="K22249" i="1"/>
  <c r="K22250" i="1"/>
  <c r="K22251" i="1"/>
  <c r="K22252" i="1"/>
  <c r="K22253" i="1"/>
  <c r="K22254" i="1"/>
  <c r="K22255" i="1"/>
  <c r="K22256" i="1"/>
  <c r="K22257" i="1"/>
  <c r="K22258" i="1"/>
  <c r="K22259" i="1"/>
  <c r="K22260" i="1"/>
  <c r="K22261" i="1"/>
  <c r="K22262" i="1"/>
  <c r="K22263" i="1"/>
  <c r="K22264" i="1"/>
  <c r="K22265" i="1"/>
  <c r="K22266" i="1"/>
  <c r="K22267" i="1"/>
  <c r="K22268" i="1"/>
  <c r="K22269" i="1"/>
  <c r="K22270" i="1"/>
  <c r="K22271" i="1"/>
  <c r="K22272" i="1"/>
  <c r="K22273" i="1"/>
  <c r="K22274" i="1"/>
  <c r="K22275" i="1"/>
  <c r="K22276" i="1"/>
  <c r="K22277" i="1"/>
  <c r="K22278" i="1"/>
  <c r="K22279" i="1"/>
  <c r="K22280" i="1"/>
  <c r="K22281" i="1"/>
  <c r="K22282" i="1"/>
  <c r="K22283" i="1"/>
  <c r="K22284" i="1"/>
  <c r="K22285" i="1"/>
  <c r="K22286" i="1"/>
  <c r="K22287" i="1"/>
  <c r="K22288" i="1"/>
  <c r="K22289" i="1"/>
  <c r="K22290" i="1"/>
  <c r="K22291" i="1"/>
  <c r="K22292" i="1"/>
  <c r="K22293" i="1"/>
  <c r="K22294" i="1"/>
  <c r="K22295" i="1"/>
  <c r="K22296" i="1"/>
  <c r="K22297" i="1"/>
  <c r="K22298" i="1"/>
  <c r="K22299" i="1"/>
  <c r="K22300" i="1"/>
  <c r="K22301" i="1"/>
  <c r="K22302" i="1"/>
  <c r="K22303" i="1"/>
  <c r="K22304" i="1"/>
  <c r="K22305" i="1"/>
  <c r="K22306" i="1"/>
  <c r="K22307" i="1"/>
  <c r="K22308" i="1"/>
  <c r="K22309" i="1"/>
  <c r="K22310" i="1"/>
  <c r="K22311" i="1"/>
  <c r="K22312" i="1"/>
  <c r="K22313" i="1"/>
  <c r="K22314" i="1"/>
  <c r="K22315" i="1"/>
  <c r="K22316" i="1"/>
  <c r="K22317" i="1"/>
  <c r="K22318" i="1"/>
  <c r="K22319" i="1"/>
  <c r="K22320" i="1"/>
  <c r="K22321" i="1"/>
  <c r="K22322" i="1"/>
  <c r="K22323" i="1"/>
  <c r="K22324" i="1"/>
  <c r="K22325" i="1"/>
  <c r="K22326" i="1"/>
  <c r="K22327" i="1"/>
  <c r="K22328" i="1"/>
  <c r="K22329" i="1"/>
  <c r="K22330" i="1"/>
  <c r="K22331" i="1"/>
  <c r="K22332" i="1"/>
  <c r="K22333" i="1"/>
  <c r="K22334" i="1"/>
  <c r="K22335" i="1"/>
  <c r="K22336" i="1"/>
  <c r="K22337" i="1"/>
  <c r="K22338" i="1"/>
  <c r="K22339" i="1"/>
  <c r="K22340" i="1"/>
  <c r="K22341" i="1"/>
  <c r="K22342" i="1"/>
  <c r="K22343" i="1"/>
  <c r="K22344" i="1"/>
  <c r="K22345" i="1"/>
  <c r="K22346" i="1"/>
  <c r="K22347" i="1"/>
  <c r="K22348" i="1"/>
  <c r="K22349" i="1"/>
  <c r="K22350" i="1"/>
  <c r="K22351" i="1"/>
  <c r="K22352" i="1"/>
  <c r="K22353" i="1"/>
  <c r="K22354" i="1"/>
  <c r="K22355" i="1"/>
  <c r="K22356" i="1"/>
  <c r="K22357" i="1"/>
  <c r="K22358" i="1"/>
  <c r="K22359" i="1"/>
  <c r="K22360" i="1"/>
  <c r="K22361" i="1"/>
  <c r="K22362" i="1"/>
  <c r="K22363" i="1"/>
  <c r="K22364" i="1"/>
  <c r="K22365" i="1"/>
  <c r="K22366" i="1"/>
  <c r="K22367" i="1"/>
  <c r="K22368" i="1"/>
  <c r="K22369" i="1"/>
  <c r="K22370" i="1"/>
  <c r="K22371" i="1"/>
  <c r="K22372" i="1"/>
  <c r="K22373" i="1"/>
  <c r="K22374" i="1"/>
  <c r="K22375" i="1"/>
  <c r="K22376" i="1"/>
  <c r="K22377" i="1"/>
  <c r="K22378" i="1"/>
  <c r="K22379" i="1"/>
  <c r="K22380" i="1"/>
  <c r="K22381" i="1"/>
  <c r="K22382" i="1"/>
  <c r="K22383" i="1"/>
  <c r="K22384" i="1"/>
  <c r="K22385" i="1"/>
  <c r="K22386" i="1"/>
  <c r="K22387" i="1"/>
  <c r="K22388" i="1"/>
  <c r="K22389" i="1"/>
  <c r="K22390" i="1"/>
  <c r="K22391" i="1"/>
  <c r="K22392" i="1"/>
  <c r="K22393" i="1"/>
  <c r="K22394" i="1"/>
  <c r="K22395" i="1"/>
  <c r="K22396" i="1"/>
  <c r="K22397" i="1"/>
  <c r="K22398" i="1"/>
  <c r="K22399" i="1"/>
  <c r="K22400" i="1"/>
  <c r="K22401" i="1"/>
  <c r="K22402" i="1"/>
  <c r="K22403" i="1"/>
  <c r="K22404" i="1"/>
  <c r="K22405" i="1"/>
  <c r="K22406" i="1"/>
  <c r="K22407" i="1"/>
  <c r="K22408" i="1"/>
  <c r="K22409" i="1"/>
  <c r="K22410" i="1"/>
  <c r="K22411" i="1"/>
  <c r="K22412" i="1"/>
  <c r="K22413" i="1"/>
  <c r="K22414" i="1"/>
  <c r="K22415" i="1"/>
  <c r="K22416" i="1"/>
  <c r="K22417" i="1"/>
  <c r="K22418" i="1"/>
  <c r="K22419" i="1"/>
  <c r="K22420" i="1"/>
  <c r="K22421" i="1"/>
  <c r="K22422" i="1"/>
  <c r="K22423" i="1"/>
  <c r="K22424" i="1"/>
  <c r="K22425" i="1"/>
  <c r="K22426" i="1"/>
  <c r="K22427" i="1"/>
  <c r="K22428" i="1"/>
  <c r="K22429" i="1"/>
  <c r="K22430" i="1"/>
  <c r="K22431" i="1"/>
  <c r="K22432" i="1"/>
  <c r="K22433" i="1"/>
  <c r="K22434" i="1"/>
  <c r="K22435" i="1"/>
  <c r="K22436" i="1"/>
  <c r="K22437" i="1"/>
  <c r="K22438" i="1"/>
  <c r="K22439" i="1"/>
  <c r="K22440" i="1"/>
  <c r="K22441" i="1"/>
  <c r="K22442" i="1"/>
  <c r="K22443" i="1"/>
  <c r="K22444" i="1"/>
  <c r="K22445" i="1"/>
  <c r="K22446" i="1"/>
  <c r="K22447" i="1"/>
  <c r="K22448" i="1"/>
  <c r="K22449" i="1"/>
  <c r="K22450" i="1"/>
  <c r="K22451" i="1"/>
  <c r="K22452" i="1"/>
  <c r="K22453" i="1"/>
  <c r="K22454" i="1"/>
  <c r="K22455" i="1"/>
  <c r="K22456" i="1"/>
  <c r="K22457" i="1"/>
  <c r="K22458" i="1"/>
  <c r="K22459" i="1"/>
  <c r="K22460" i="1"/>
  <c r="K22461" i="1"/>
  <c r="K22462" i="1"/>
  <c r="K22463" i="1"/>
  <c r="K22464" i="1"/>
  <c r="K22465" i="1"/>
  <c r="K22466" i="1"/>
  <c r="K22467" i="1"/>
  <c r="K22468" i="1"/>
  <c r="K22469" i="1"/>
  <c r="K22470" i="1"/>
  <c r="K22471" i="1"/>
  <c r="K22472" i="1"/>
  <c r="K22473" i="1"/>
  <c r="K22474" i="1"/>
  <c r="K22475" i="1"/>
  <c r="K22476" i="1"/>
  <c r="K22477" i="1"/>
  <c r="K22478" i="1"/>
  <c r="K22479" i="1"/>
  <c r="K22480" i="1"/>
  <c r="K22481" i="1"/>
  <c r="K22482" i="1"/>
  <c r="K22483" i="1"/>
  <c r="K22484" i="1"/>
  <c r="K22485" i="1"/>
  <c r="K22486" i="1"/>
  <c r="K22487" i="1"/>
  <c r="K22488" i="1"/>
  <c r="K22489" i="1"/>
  <c r="K22490" i="1"/>
  <c r="K22491" i="1"/>
  <c r="K22492" i="1"/>
  <c r="K22493" i="1"/>
  <c r="K22494" i="1"/>
  <c r="K22495" i="1"/>
  <c r="K22496" i="1"/>
  <c r="K22497" i="1"/>
  <c r="K22498" i="1"/>
  <c r="K22499" i="1"/>
  <c r="K22500" i="1"/>
  <c r="K22501" i="1"/>
  <c r="K22502" i="1"/>
  <c r="K22503" i="1"/>
  <c r="K22504" i="1"/>
  <c r="K22505" i="1"/>
  <c r="K22506" i="1"/>
  <c r="K22507" i="1"/>
  <c r="K22508" i="1"/>
  <c r="K22509" i="1"/>
  <c r="K22510" i="1"/>
  <c r="K22511" i="1"/>
  <c r="K22512" i="1"/>
  <c r="K22513" i="1"/>
  <c r="K22514" i="1"/>
  <c r="K22515" i="1"/>
  <c r="K22516" i="1"/>
  <c r="K22517" i="1"/>
  <c r="K22518" i="1"/>
  <c r="K22519" i="1"/>
  <c r="K22520" i="1"/>
  <c r="K22521" i="1"/>
  <c r="K22522" i="1"/>
  <c r="K22523" i="1"/>
  <c r="K22524" i="1"/>
  <c r="K22525" i="1"/>
  <c r="K22526" i="1"/>
  <c r="K22527" i="1"/>
  <c r="K22528" i="1"/>
  <c r="K22529" i="1"/>
  <c r="K22530" i="1"/>
  <c r="K22531" i="1"/>
  <c r="K22532" i="1"/>
  <c r="K22533" i="1"/>
  <c r="K22534" i="1"/>
  <c r="K22535" i="1"/>
  <c r="K22536" i="1"/>
  <c r="K22537" i="1"/>
  <c r="K22538" i="1"/>
  <c r="K22539" i="1"/>
  <c r="K22540" i="1"/>
  <c r="K22541" i="1"/>
  <c r="K22542" i="1"/>
  <c r="K22543" i="1"/>
  <c r="K22544" i="1"/>
  <c r="K22545" i="1"/>
  <c r="K22546" i="1"/>
  <c r="K22547" i="1"/>
  <c r="K22548" i="1"/>
  <c r="K22549" i="1"/>
  <c r="K22550" i="1"/>
  <c r="K22551" i="1"/>
  <c r="K22552" i="1"/>
  <c r="K22553" i="1"/>
  <c r="K22554" i="1"/>
  <c r="K22555" i="1"/>
  <c r="K22556" i="1"/>
  <c r="K22557" i="1"/>
  <c r="K22558" i="1"/>
  <c r="K22559" i="1"/>
  <c r="K22560" i="1"/>
  <c r="K22561" i="1"/>
  <c r="K22562" i="1"/>
  <c r="K22563" i="1"/>
  <c r="K22564" i="1"/>
  <c r="K22565" i="1"/>
  <c r="K22566" i="1"/>
  <c r="K22567" i="1"/>
  <c r="K22568" i="1"/>
  <c r="K22569" i="1"/>
  <c r="K22570" i="1"/>
  <c r="K22571" i="1"/>
  <c r="K22572" i="1"/>
  <c r="K22573" i="1"/>
  <c r="K22574" i="1"/>
  <c r="K22575" i="1"/>
  <c r="K22576" i="1"/>
  <c r="K22577" i="1"/>
  <c r="K22578" i="1"/>
  <c r="K22579" i="1"/>
  <c r="K22580" i="1"/>
  <c r="K22581" i="1"/>
  <c r="K22582" i="1"/>
  <c r="K22583" i="1"/>
  <c r="K22584" i="1"/>
  <c r="K22585" i="1"/>
  <c r="K22586" i="1"/>
  <c r="K22587" i="1"/>
  <c r="K22588" i="1"/>
  <c r="K22589" i="1"/>
  <c r="K22590" i="1"/>
  <c r="K22591" i="1"/>
  <c r="K22592" i="1"/>
  <c r="K22593" i="1"/>
  <c r="K22594" i="1"/>
  <c r="K22595" i="1"/>
  <c r="K22596" i="1"/>
  <c r="K22597" i="1"/>
  <c r="K22598" i="1"/>
  <c r="K22599" i="1"/>
  <c r="K22600" i="1"/>
  <c r="K22601" i="1"/>
  <c r="K22602" i="1"/>
  <c r="K22603" i="1"/>
  <c r="K22604" i="1"/>
  <c r="K22605" i="1"/>
  <c r="K22606" i="1"/>
  <c r="K22607" i="1"/>
  <c r="K22608" i="1"/>
  <c r="K22609" i="1"/>
  <c r="K22610" i="1"/>
  <c r="K22611" i="1"/>
  <c r="K22612" i="1"/>
  <c r="K22613" i="1"/>
  <c r="K22614" i="1"/>
  <c r="K22615" i="1"/>
  <c r="K22616" i="1"/>
  <c r="K22617" i="1"/>
  <c r="K22618" i="1"/>
  <c r="K22619" i="1"/>
  <c r="K22620" i="1"/>
  <c r="K22621" i="1"/>
  <c r="K22622" i="1"/>
  <c r="K22623" i="1"/>
  <c r="K22624" i="1"/>
  <c r="K22625" i="1"/>
  <c r="K22626" i="1"/>
  <c r="K22627" i="1"/>
  <c r="K22628" i="1"/>
  <c r="K22629" i="1"/>
  <c r="K22630" i="1"/>
  <c r="K22631" i="1"/>
  <c r="K22632" i="1"/>
  <c r="K22633" i="1"/>
  <c r="K22634" i="1"/>
  <c r="K22635" i="1"/>
  <c r="K22636" i="1"/>
  <c r="K22637" i="1"/>
  <c r="K22638" i="1"/>
  <c r="K22639" i="1"/>
  <c r="K22640" i="1"/>
  <c r="K22641" i="1"/>
  <c r="K22642" i="1"/>
  <c r="K22643" i="1"/>
  <c r="K22644" i="1"/>
  <c r="K22645" i="1"/>
  <c r="K22646" i="1"/>
  <c r="K22647" i="1"/>
  <c r="K22648" i="1"/>
  <c r="K22649" i="1"/>
  <c r="K22650" i="1"/>
  <c r="K22651" i="1"/>
  <c r="K22652" i="1"/>
  <c r="K22653" i="1"/>
  <c r="K22654" i="1"/>
  <c r="K22655" i="1"/>
  <c r="K22656" i="1"/>
  <c r="K22657" i="1"/>
  <c r="K22658" i="1"/>
  <c r="K22659" i="1"/>
  <c r="K22660" i="1"/>
  <c r="K22661" i="1"/>
  <c r="K22662" i="1"/>
  <c r="K22663" i="1"/>
  <c r="K22664" i="1"/>
  <c r="K22665" i="1"/>
  <c r="K22666" i="1"/>
  <c r="K22667" i="1"/>
  <c r="K22668" i="1"/>
  <c r="K22669" i="1"/>
  <c r="K22670" i="1"/>
  <c r="K22671" i="1"/>
  <c r="K22672" i="1"/>
  <c r="K22673" i="1"/>
  <c r="K22674" i="1"/>
  <c r="K22675" i="1"/>
  <c r="K22676" i="1"/>
  <c r="K22677" i="1"/>
  <c r="K22678" i="1"/>
  <c r="K22679" i="1"/>
  <c r="K22680" i="1"/>
  <c r="K22681" i="1"/>
  <c r="K22682" i="1"/>
  <c r="K22683" i="1"/>
  <c r="K22684" i="1"/>
  <c r="K22685" i="1"/>
  <c r="K22686" i="1"/>
  <c r="K22687" i="1"/>
  <c r="K22688" i="1"/>
  <c r="K22689" i="1"/>
  <c r="K22690" i="1"/>
  <c r="K22691" i="1"/>
  <c r="K22692" i="1"/>
  <c r="K22693" i="1"/>
  <c r="K22694" i="1"/>
  <c r="K22695" i="1"/>
  <c r="K22696" i="1"/>
  <c r="K22697" i="1"/>
  <c r="K22698" i="1"/>
  <c r="K22699" i="1"/>
  <c r="K22700" i="1"/>
  <c r="K22701" i="1"/>
  <c r="K22702" i="1"/>
  <c r="K22703" i="1"/>
  <c r="K22704" i="1"/>
  <c r="K22705" i="1"/>
  <c r="K22706" i="1"/>
  <c r="K22707" i="1"/>
  <c r="K22708" i="1"/>
  <c r="K22709" i="1"/>
  <c r="K22710" i="1"/>
  <c r="K22711" i="1"/>
  <c r="K22712" i="1"/>
  <c r="K22713" i="1"/>
  <c r="K22714" i="1"/>
  <c r="K22715" i="1"/>
  <c r="K22716" i="1"/>
  <c r="K22717" i="1"/>
  <c r="K22718" i="1"/>
  <c r="K22719" i="1"/>
  <c r="K22720" i="1"/>
  <c r="K22721" i="1"/>
  <c r="K22722" i="1"/>
  <c r="K22723" i="1"/>
  <c r="K22724" i="1"/>
  <c r="K22725" i="1"/>
  <c r="K22726" i="1"/>
  <c r="K22727" i="1"/>
  <c r="K22728" i="1"/>
  <c r="K22729" i="1"/>
  <c r="K22730" i="1"/>
  <c r="K22731" i="1"/>
  <c r="K22732" i="1"/>
  <c r="K22733" i="1"/>
  <c r="K22734" i="1"/>
  <c r="K22735" i="1"/>
  <c r="K22736" i="1"/>
  <c r="K22737" i="1"/>
  <c r="K22738" i="1"/>
  <c r="K22739" i="1"/>
  <c r="K22740" i="1"/>
  <c r="K22741" i="1"/>
  <c r="K22742" i="1"/>
  <c r="K22743" i="1"/>
  <c r="K22744" i="1"/>
  <c r="K22745" i="1"/>
  <c r="K22746" i="1"/>
  <c r="K22747" i="1"/>
  <c r="K22748" i="1"/>
  <c r="K22749" i="1"/>
  <c r="K22750" i="1"/>
  <c r="K22751" i="1"/>
  <c r="K22752" i="1"/>
  <c r="K22753" i="1"/>
  <c r="K22754" i="1"/>
  <c r="K22755" i="1"/>
  <c r="K22756" i="1"/>
  <c r="K22757" i="1"/>
  <c r="K22758" i="1"/>
  <c r="K22759" i="1"/>
  <c r="K22760" i="1"/>
  <c r="K22761" i="1"/>
  <c r="K22762" i="1"/>
  <c r="K22763" i="1"/>
  <c r="K22764" i="1"/>
  <c r="K22765" i="1"/>
  <c r="K22766" i="1"/>
  <c r="K22767" i="1"/>
  <c r="K22768" i="1"/>
  <c r="K22769" i="1"/>
  <c r="K22770" i="1"/>
  <c r="K22771" i="1"/>
  <c r="K22772" i="1"/>
  <c r="K22773" i="1"/>
  <c r="K22774" i="1"/>
  <c r="K22775" i="1"/>
  <c r="K22776" i="1"/>
  <c r="K22777" i="1"/>
  <c r="K22778" i="1"/>
  <c r="K22779" i="1"/>
  <c r="K22780" i="1"/>
  <c r="K22781" i="1"/>
  <c r="K22782" i="1"/>
  <c r="K22783" i="1"/>
  <c r="K22784" i="1"/>
  <c r="K22785" i="1"/>
  <c r="K22786" i="1"/>
  <c r="K22787" i="1"/>
  <c r="K22788" i="1"/>
  <c r="K22789" i="1"/>
  <c r="K22790" i="1"/>
  <c r="K22791" i="1"/>
  <c r="K22792" i="1"/>
  <c r="K22793" i="1"/>
  <c r="K22794" i="1"/>
  <c r="K22795" i="1"/>
  <c r="K22796" i="1"/>
  <c r="K22797" i="1"/>
  <c r="K22798" i="1"/>
  <c r="K22799" i="1"/>
  <c r="K22800" i="1"/>
  <c r="K22801" i="1"/>
  <c r="K22802" i="1"/>
  <c r="K22803" i="1"/>
  <c r="K22804" i="1"/>
  <c r="K22805" i="1"/>
  <c r="K22806" i="1"/>
  <c r="K22807" i="1"/>
  <c r="K22808" i="1"/>
  <c r="K22809" i="1"/>
  <c r="K22810" i="1"/>
  <c r="K22811" i="1"/>
  <c r="K22812" i="1"/>
  <c r="K22813" i="1"/>
  <c r="K22814" i="1"/>
  <c r="K22815" i="1"/>
  <c r="K22816" i="1"/>
  <c r="K22817" i="1"/>
  <c r="K22818" i="1"/>
  <c r="K22819" i="1"/>
  <c r="K22820" i="1"/>
  <c r="K22821" i="1"/>
  <c r="K22822" i="1"/>
  <c r="K22823" i="1"/>
  <c r="K22824" i="1"/>
  <c r="K22825" i="1"/>
  <c r="K22826" i="1"/>
  <c r="K22827" i="1"/>
  <c r="K22828" i="1"/>
  <c r="K22829" i="1"/>
  <c r="K22830" i="1"/>
  <c r="K22831" i="1"/>
  <c r="K22832" i="1"/>
  <c r="K22833" i="1"/>
  <c r="K22834" i="1"/>
  <c r="K22835" i="1"/>
  <c r="K22836" i="1"/>
  <c r="K22837" i="1"/>
  <c r="K22838" i="1"/>
  <c r="K22839" i="1"/>
  <c r="K22840" i="1"/>
  <c r="K22841" i="1"/>
  <c r="K22842" i="1"/>
  <c r="K22843" i="1"/>
  <c r="K22844" i="1"/>
  <c r="K22845" i="1"/>
  <c r="K22846" i="1"/>
  <c r="K22847" i="1"/>
  <c r="K22848" i="1"/>
  <c r="K22849" i="1"/>
  <c r="K22850" i="1"/>
  <c r="K22851" i="1"/>
  <c r="K22852" i="1"/>
  <c r="K22853" i="1"/>
  <c r="K22854" i="1"/>
  <c r="K22855" i="1"/>
  <c r="K22856" i="1"/>
  <c r="K22857" i="1"/>
  <c r="K22858" i="1"/>
  <c r="K22859" i="1"/>
  <c r="K22860" i="1"/>
  <c r="K22861" i="1"/>
  <c r="K22862" i="1"/>
  <c r="K22863" i="1"/>
  <c r="K22864" i="1"/>
  <c r="K22865" i="1"/>
  <c r="K22866" i="1"/>
  <c r="K22867" i="1"/>
  <c r="K22868" i="1"/>
  <c r="K22869" i="1"/>
  <c r="K22870" i="1"/>
  <c r="K22871" i="1"/>
  <c r="K22872" i="1"/>
  <c r="K22873" i="1"/>
  <c r="K22874" i="1"/>
  <c r="K22875" i="1"/>
  <c r="K22876" i="1"/>
  <c r="K22877" i="1"/>
  <c r="K22878" i="1"/>
  <c r="K22879" i="1"/>
  <c r="K22880" i="1"/>
  <c r="K22881" i="1"/>
  <c r="K22882" i="1"/>
  <c r="K22883" i="1"/>
  <c r="K22884" i="1"/>
  <c r="K22885" i="1"/>
  <c r="K22886" i="1"/>
  <c r="K22887" i="1"/>
  <c r="K22888" i="1"/>
  <c r="K22889" i="1"/>
  <c r="K22890" i="1"/>
  <c r="K22891" i="1"/>
  <c r="K22892" i="1"/>
  <c r="K22893" i="1"/>
  <c r="K22894" i="1"/>
  <c r="K22895" i="1"/>
  <c r="K22896" i="1"/>
  <c r="K22897" i="1"/>
  <c r="K22898" i="1"/>
  <c r="K22899" i="1"/>
  <c r="K22900" i="1"/>
  <c r="K22901" i="1"/>
  <c r="K22902" i="1"/>
  <c r="K22903" i="1"/>
  <c r="K22904" i="1"/>
  <c r="K22905" i="1"/>
  <c r="K22906" i="1"/>
  <c r="K22907" i="1"/>
  <c r="K22908" i="1"/>
  <c r="K22909" i="1"/>
  <c r="K22910" i="1"/>
  <c r="K22911" i="1"/>
  <c r="K22912" i="1"/>
  <c r="K22913" i="1"/>
  <c r="K22914" i="1"/>
  <c r="K22915" i="1"/>
  <c r="K22916" i="1"/>
  <c r="K22917" i="1"/>
  <c r="K22918" i="1"/>
  <c r="K22919" i="1"/>
  <c r="K22920" i="1"/>
  <c r="K22921" i="1"/>
  <c r="K22922" i="1"/>
  <c r="K22923" i="1"/>
  <c r="K22924" i="1"/>
  <c r="K22925" i="1"/>
  <c r="K22926" i="1"/>
  <c r="K22927" i="1"/>
  <c r="K22928" i="1"/>
  <c r="K22929" i="1"/>
  <c r="K22930" i="1"/>
  <c r="K22931" i="1"/>
  <c r="K22932" i="1"/>
  <c r="K22933" i="1"/>
  <c r="K22934" i="1"/>
  <c r="K22935" i="1"/>
  <c r="K22936" i="1"/>
  <c r="K22937" i="1"/>
  <c r="K22938" i="1"/>
  <c r="K22939" i="1"/>
  <c r="K22940" i="1"/>
  <c r="K22941" i="1"/>
  <c r="K22942" i="1"/>
  <c r="K22943" i="1"/>
  <c r="K22944" i="1"/>
  <c r="K22945" i="1"/>
  <c r="K22946" i="1"/>
  <c r="K22947" i="1"/>
  <c r="K22948" i="1"/>
  <c r="K22949" i="1"/>
  <c r="K22950" i="1"/>
  <c r="K22951" i="1"/>
  <c r="K22952" i="1"/>
  <c r="K22953" i="1"/>
  <c r="K22954" i="1"/>
  <c r="K22955" i="1"/>
  <c r="K22956" i="1"/>
  <c r="K22957" i="1"/>
  <c r="K22958" i="1"/>
  <c r="K22959" i="1"/>
  <c r="K22960" i="1"/>
  <c r="K22961" i="1"/>
  <c r="K22962" i="1"/>
  <c r="K22963" i="1"/>
  <c r="K22964" i="1"/>
  <c r="K22965" i="1"/>
  <c r="K22966" i="1"/>
  <c r="K22967" i="1"/>
  <c r="K22968" i="1"/>
  <c r="K22969" i="1"/>
  <c r="K22970" i="1"/>
  <c r="K22971" i="1"/>
  <c r="K22972" i="1"/>
  <c r="K22973" i="1"/>
  <c r="K22974" i="1"/>
  <c r="K22975" i="1"/>
  <c r="K22976" i="1"/>
  <c r="K22977" i="1"/>
  <c r="K22978" i="1"/>
  <c r="K22979" i="1"/>
  <c r="K22980" i="1"/>
  <c r="K22981" i="1"/>
  <c r="K22982" i="1"/>
  <c r="K22983" i="1"/>
  <c r="K22984" i="1"/>
  <c r="K22985" i="1"/>
  <c r="K22986" i="1"/>
  <c r="K22987" i="1"/>
  <c r="K22988" i="1"/>
  <c r="K22989" i="1"/>
  <c r="K22990" i="1"/>
  <c r="K22991" i="1"/>
  <c r="K22992" i="1"/>
  <c r="K22993" i="1"/>
  <c r="K22994" i="1"/>
  <c r="K22995" i="1"/>
  <c r="K22996" i="1"/>
  <c r="K22997" i="1"/>
  <c r="K22998" i="1"/>
  <c r="K22999" i="1"/>
  <c r="K23000" i="1"/>
  <c r="K23001" i="1"/>
  <c r="K23002" i="1"/>
  <c r="K23003" i="1"/>
  <c r="K23004" i="1"/>
  <c r="K23005" i="1"/>
  <c r="K23006" i="1"/>
  <c r="K23007" i="1"/>
  <c r="K23008" i="1"/>
  <c r="K23009" i="1"/>
  <c r="K23010" i="1"/>
  <c r="K23011" i="1"/>
  <c r="K23012" i="1"/>
  <c r="K23013" i="1"/>
  <c r="K23014" i="1"/>
  <c r="K23015" i="1"/>
  <c r="K23016" i="1"/>
  <c r="K23017" i="1"/>
  <c r="K23018" i="1"/>
  <c r="K23019" i="1"/>
  <c r="K23020" i="1"/>
  <c r="K23021" i="1"/>
  <c r="K23022" i="1"/>
  <c r="K23023" i="1"/>
  <c r="K23024" i="1"/>
  <c r="K23025" i="1"/>
  <c r="K23026" i="1"/>
  <c r="K23027" i="1"/>
  <c r="K23028" i="1"/>
  <c r="K23029" i="1"/>
  <c r="K23030" i="1"/>
  <c r="K23031" i="1"/>
  <c r="K23032" i="1"/>
  <c r="K23033" i="1"/>
  <c r="K23034" i="1"/>
  <c r="K23035" i="1"/>
  <c r="K23036" i="1"/>
  <c r="K23037" i="1"/>
  <c r="K23038" i="1"/>
  <c r="K23039" i="1"/>
  <c r="K23040" i="1"/>
  <c r="K23041" i="1"/>
  <c r="K23042" i="1"/>
  <c r="K23043" i="1"/>
  <c r="K23044" i="1"/>
  <c r="K23045" i="1"/>
  <c r="K23046" i="1"/>
  <c r="K23047" i="1"/>
  <c r="K23048" i="1"/>
  <c r="K23049" i="1"/>
  <c r="K23050" i="1"/>
  <c r="K23051" i="1"/>
  <c r="K23052" i="1"/>
  <c r="K23053" i="1"/>
  <c r="K23054" i="1"/>
  <c r="K23055" i="1"/>
  <c r="K23056" i="1"/>
  <c r="K23057" i="1"/>
  <c r="K23058" i="1"/>
  <c r="K23059" i="1"/>
  <c r="K23060" i="1"/>
  <c r="K23061" i="1"/>
  <c r="K23062" i="1"/>
  <c r="K23063" i="1"/>
  <c r="K23064" i="1"/>
  <c r="K23065" i="1"/>
  <c r="K23066" i="1"/>
  <c r="K23067" i="1"/>
  <c r="K23068" i="1"/>
  <c r="K23069" i="1"/>
  <c r="K23070" i="1"/>
  <c r="K23071" i="1"/>
  <c r="K23072" i="1"/>
  <c r="K23073" i="1"/>
  <c r="K23074" i="1"/>
  <c r="K23075" i="1"/>
  <c r="K23076" i="1"/>
  <c r="K23077" i="1"/>
  <c r="K23078" i="1"/>
  <c r="K23079" i="1"/>
  <c r="K23080" i="1"/>
  <c r="K23081" i="1"/>
  <c r="K23082" i="1"/>
  <c r="K23083" i="1"/>
  <c r="K23084" i="1"/>
  <c r="K23085" i="1"/>
  <c r="K23086" i="1"/>
  <c r="K23087" i="1"/>
  <c r="K23088" i="1"/>
  <c r="K23089" i="1"/>
  <c r="K23090" i="1"/>
  <c r="K23091" i="1"/>
  <c r="K23092" i="1"/>
  <c r="K23093" i="1"/>
  <c r="K23094" i="1"/>
  <c r="K23095" i="1"/>
  <c r="K23096" i="1"/>
  <c r="K23097" i="1"/>
  <c r="K23098" i="1"/>
  <c r="K23099" i="1"/>
  <c r="K23100" i="1"/>
  <c r="K23101" i="1"/>
  <c r="K23102" i="1"/>
  <c r="K23103" i="1"/>
  <c r="K23104" i="1"/>
  <c r="K23105" i="1"/>
  <c r="K23106" i="1"/>
  <c r="K23107" i="1"/>
  <c r="K23108" i="1"/>
  <c r="K23109" i="1"/>
  <c r="K23110" i="1"/>
  <c r="K23111" i="1"/>
  <c r="K23112" i="1"/>
  <c r="K23113" i="1"/>
  <c r="K23114" i="1"/>
  <c r="K23115" i="1"/>
  <c r="K23116" i="1"/>
  <c r="K23117" i="1"/>
  <c r="K23118" i="1"/>
  <c r="K23119" i="1"/>
  <c r="K23120" i="1"/>
  <c r="K23121" i="1"/>
  <c r="K23122" i="1"/>
  <c r="K23123" i="1"/>
  <c r="K23124" i="1"/>
  <c r="K23125" i="1"/>
  <c r="K23126" i="1"/>
  <c r="K23127" i="1"/>
  <c r="K23128" i="1"/>
  <c r="K23129" i="1"/>
  <c r="K23130" i="1"/>
  <c r="K23131" i="1"/>
  <c r="K23132" i="1"/>
  <c r="K23133" i="1"/>
  <c r="K23134" i="1"/>
  <c r="K23135" i="1"/>
  <c r="K23136" i="1"/>
  <c r="K23137" i="1"/>
  <c r="K23138" i="1"/>
  <c r="K23139" i="1"/>
  <c r="K23140" i="1"/>
  <c r="K23141" i="1"/>
  <c r="K23142" i="1"/>
  <c r="K23143" i="1"/>
  <c r="K23144" i="1"/>
  <c r="K23145" i="1"/>
  <c r="K23146" i="1"/>
  <c r="K23147" i="1"/>
  <c r="K23148" i="1"/>
  <c r="K23149" i="1"/>
  <c r="K23150" i="1"/>
  <c r="K23151" i="1"/>
  <c r="K23152" i="1"/>
  <c r="K23153" i="1"/>
  <c r="K23154" i="1"/>
  <c r="K23155" i="1"/>
  <c r="K23156" i="1"/>
  <c r="K23157" i="1"/>
  <c r="K23158" i="1"/>
  <c r="K23159" i="1"/>
  <c r="K23160" i="1"/>
  <c r="K23161" i="1"/>
  <c r="K23162" i="1"/>
  <c r="K23163" i="1"/>
  <c r="K23164" i="1"/>
  <c r="K23165" i="1"/>
  <c r="K23166" i="1"/>
  <c r="K23167" i="1"/>
  <c r="K23168" i="1"/>
  <c r="K23169" i="1"/>
  <c r="K23170" i="1"/>
  <c r="K23171" i="1"/>
  <c r="K23172" i="1"/>
  <c r="K23173" i="1"/>
  <c r="K23174" i="1"/>
  <c r="K23175" i="1"/>
  <c r="K23176" i="1"/>
  <c r="K23177" i="1"/>
  <c r="K23178" i="1"/>
  <c r="K23179" i="1"/>
  <c r="K23180" i="1"/>
  <c r="K23181" i="1"/>
  <c r="K23182" i="1"/>
  <c r="K23183" i="1"/>
  <c r="K23184" i="1"/>
  <c r="K23185" i="1"/>
  <c r="K23186" i="1"/>
  <c r="K23187" i="1"/>
  <c r="K23188" i="1"/>
  <c r="K23189" i="1"/>
  <c r="K23190" i="1"/>
  <c r="K23191" i="1"/>
  <c r="K23192" i="1"/>
  <c r="K23193" i="1"/>
  <c r="K23194" i="1"/>
  <c r="K23195" i="1"/>
  <c r="K23196" i="1"/>
  <c r="K23197" i="1"/>
  <c r="K23198" i="1"/>
  <c r="K23199" i="1"/>
  <c r="K23200" i="1"/>
  <c r="K23201" i="1"/>
  <c r="K23202" i="1"/>
  <c r="K23203" i="1"/>
  <c r="K23204" i="1"/>
  <c r="K23205" i="1"/>
  <c r="K23206" i="1"/>
  <c r="K23207" i="1"/>
  <c r="K23208" i="1"/>
  <c r="K23209" i="1"/>
  <c r="K23210" i="1"/>
  <c r="K23211" i="1"/>
  <c r="K23212" i="1"/>
  <c r="K23213" i="1"/>
  <c r="K23214" i="1"/>
  <c r="K23215" i="1"/>
  <c r="K23216" i="1"/>
  <c r="K23217" i="1"/>
  <c r="K23218" i="1"/>
  <c r="K23219" i="1"/>
  <c r="K23220" i="1"/>
  <c r="K23221" i="1"/>
  <c r="K23222" i="1"/>
  <c r="K23223" i="1"/>
  <c r="K23224" i="1"/>
  <c r="K23225" i="1"/>
  <c r="K23226" i="1"/>
  <c r="K23227" i="1"/>
  <c r="K23228" i="1"/>
  <c r="K23229" i="1"/>
  <c r="K23230" i="1"/>
  <c r="K23231" i="1"/>
  <c r="K23232" i="1"/>
  <c r="K23233" i="1"/>
  <c r="K23234" i="1"/>
  <c r="K23235" i="1"/>
  <c r="K23236" i="1"/>
  <c r="K23237" i="1"/>
  <c r="K23238" i="1"/>
  <c r="K23239" i="1"/>
  <c r="K23240" i="1"/>
  <c r="K23241" i="1"/>
  <c r="K23242" i="1"/>
  <c r="K23243" i="1"/>
  <c r="K23244" i="1"/>
  <c r="K23245" i="1"/>
  <c r="K23246" i="1"/>
  <c r="K23247" i="1"/>
  <c r="K23248" i="1"/>
  <c r="K23249" i="1"/>
  <c r="K23250" i="1"/>
  <c r="K23251" i="1"/>
  <c r="K23252" i="1"/>
  <c r="K23253" i="1"/>
  <c r="K23254" i="1"/>
  <c r="K23255" i="1"/>
  <c r="K23256" i="1"/>
  <c r="K23257" i="1"/>
  <c r="K23258" i="1"/>
  <c r="K23259" i="1"/>
  <c r="K23260" i="1"/>
  <c r="K23261" i="1"/>
  <c r="K23262" i="1"/>
  <c r="K23263" i="1"/>
  <c r="K23264" i="1"/>
  <c r="K23265" i="1"/>
  <c r="K23266" i="1"/>
  <c r="K23267" i="1"/>
  <c r="K23268" i="1"/>
  <c r="K23269" i="1"/>
  <c r="K23270" i="1"/>
  <c r="K23271" i="1"/>
  <c r="K23272" i="1"/>
  <c r="K23273" i="1"/>
  <c r="K23274" i="1"/>
  <c r="K23275" i="1"/>
  <c r="K23276" i="1"/>
  <c r="K23277" i="1"/>
  <c r="K23278" i="1"/>
  <c r="K23279" i="1"/>
  <c r="K23280" i="1"/>
  <c r="K23281" i="1"/>
  <c r="K23282" i="1"/>
  <c r="K23283" i="1"/>
  <c r="K23284" i="1"/>
  <c r="K23285" i="1"/>
  <c r="K23286" i="1"/>
  <c r="K23287" i="1"/>
  <c r="K23288" i="1"/>
  <c r="K23289" i="1"/>
  <c r="K23290" i="1"/>
  <c r="K23291" i="1"/>
  <c r="K23292" i="1"/>
  <c r="K23293" i="1"/>
  <c r="K23294" i="1"/>
  <c r="K23295" i="1"/>
  <c r="K23296" i="1"/>
  <c r="K23297" i="1"/>
  <c r="K23298" i="1"/>
  <c r="K23299" i="1"/>
  <c r="K23300" i="1"/>
  <c r="K23301" i="1"/>
  <c r="K23302" i="1"/>
  <c r="K23303" i="1"/>
  <c r="K23304" i="1"/>
  <c r="K23305" i="1"/>
  <c r="K23306" i="1"/>
  <c r="K23307" i="1"/>
  <c r="K23308" i="1"/>
  <c r="K23309" i="1"/>
  <c r="K23310" i="1"/>
  <c r="K23311" i="1"/>
  <c r="K23312" i="1"/>
  <c r="K23313" i="1"/>
  <c r="K23314" i="1"/>
  <c r="K23315" i="1"/>
  <c r="K23316" i="1"/>
  <c r="K23317" i="1"/>
  <c r="K23318" i="1"/>
  <c r="K23319" i="1"/>
  <c r="K23320" i="1"/>
  <c r="K23321" i="1"/>
  <c r="K23322" i="1"/>
  <c r="K23323" i="1"/>
  <c r="K23324" i="1"/>
  <c r="K23325" i="1"/>
  <c r="K23326" i="1"/>
  <c r="K23327" i="1"/>
  <c r="K23328" i="1"/>
  <c r="K23329" i="1"/>
  <c r="K23330" i="1"/>
  <c r="K23331" i="1"/>
  <c r="K23332" i="1"/>
  <c r="K23333" i="1"/>
  <c r="K23334" i="1"/>
  <c r="K23335" i="1"/>
  <c r="K23336" i="1"/>
  <c r="K23337" i="1"/>
  <c r="K23338" i="1"/>
  <c r="K23339" i="1"/>
  <c r="K23340" i="1"/>
  <c r="K23341" i="1"/>
  <c r="K23342" i="1"/>
  <c r="K23343" i="1"/>
  <c r="K23344" i="1"/>
  <c r="K23345" i="1"/>
  <c r="K23346" i="1"/>
  <c r="K23347" i="1"/>
  <c r="K23348" i="1"/>
  <c r="K23349" i="1"/>
  <c r="K23350" i="1"/>
  <c r="K23351" i="1"/>
  <c r="K23352" i="1"/>
  <c r="K23353" i="1"/>
  <c r="K23354" i="1"/>
  <c r="K23355" i="1"/>
  <c r="K23356" i="1"/>
  <c r="K23357" i="1"/>
  <c r="K23358" i="1"/>
  <c r="K23359" i="1"/>
  <c r="K23360" i="1"/>
  <c r="K23361" i="1"/>
  <c r="K23362" i="1"/>
  <c r="K23363" i="1"/>
  <c r="K23364" i="1"/>
  <c r="K23365" i="1"/>
  <c r="K23366" i="1"/>
  <c r="K23367" i="1"/>
  <c r="K23368" i="1"/>
  <c r="K23369" i="1"/>
  <c r="K23370" i="1"/>
  <c r="K23371" i="1"/>
  <c r="K23372" i="1"/>
  <c r="K23373" i="1"/>
  <c r="K23374" i="1"/>
  <c r="K23375" i="1"/>
  <c r="K23376" i="1"/>
  <c r="K23377" i="1"/>
  <c r="K23378" i="1"/>
  <c r="K23379" i="1"/>
  <c r="K23380" i="1"/>
  <c r="K23381" i="1"/>
  <c r="K23382" i="1"/>
  <c r="K23383" i="1"/>
  <c r="K23384" i="1"/>
  <c r="K23385" i="1"/>
  <c r="K23386" i="1"/>
  <c r="K23387" i="1"/>
  <c r="K23388" i="1"/>
  <c r="K23389" i="1"/>
  <c r="K23390" i="1"/>
  <c r="K23391" i="1"/>
  <c r="K23392" i="1"/>
  <c r="K23393" i="1"/>
  <c r="K23394" i="1"/>
  <c r="K23395" i="1"/>
  <c r="K23396" i="1"/>
  <c r="K23397" i="1"/>
  <c r="K23398" i="1"/>
  <c r="K23399" i="1"/>
  <c r="K23400" i="1"/>
  <c r="K23401" i="1"/>
  <c r="K23402" i="1"/>
  <c r="K23403" i="1"/>
  <c r="K23404" i="1"/>
  <c r="K23405" i="1"/>
  <c r="K23406" i="1"/>
  <c r="K23407" i="1"/>
  <c r="K23408" i="1"/>
  <c r="K23409" i="1"/>
  <c r="K23410" i="1"/>
  <c r="K23411" i="1"/>
  <c r="K23412" i="1"/>
  <c r="K23413" i="1"/>
  <c r="K23414" i="1"/>
  <c r="K23415" i="1"/>
  <c r="K23416" i="1"/>
  <c r="K23417" i="1"/>
  <c r="K23418" i="1"/>
  <c r="K23419" i="1"/>
  <c r="K23420" i="1"/>
  <c r="K23421" i="1"/>
  <c r="K23422" i="1"/>
  <c r="K23423" i="1"/>
  <c r="K23424" i="1"/>
  <c r="K23425" i="1"/>
  <c r="K23426" i="1"/>
  <c r="K23427" i="1"/>
  <c r="K23428" i="1"/>
  <c r="K23429" i="1"/>
  <c r="K23430" i="1"/>
  <c r="K23431" i="1"/>
  <c r="K23432" i="1"/>
  <c r="K23433" i="1"/>
  <c r="K23434" i="1"/>
  <c r="K23435" i="1"/>
  <c r="K23436" i="1"/>
  <c r="K23437" i="1"/>
  <c r="K23438" i="1"/>
  <c r="K23439" i="1"/>
  <c r="K23440" i="1"/>
  <c r="K23441" i="1"/>
  <c r="K23442" i="1"/>
  <c r="K23443" i="1"/>
  <c r="K23444" i="1"/>
  <c r="K23445" i="1"/>
  <c r="K23446" i="1"/>
  <c r="K23447" i="1"/>
  <c r="K23448" i="1"/>
  <c r="K23449" i="1"/>
  <c r="K23450" i="1"/>
  <c r="K23451" i="1"/>
  <c r="K23452" i="1"/>
  <c r="K23453" i="1"/>
  <c r="K23454" i="1"/>
  <c r="K23455" i="1"/>
  <c r="K23456" i="1"/>
  <c r="K23457" i="1"/>
  <c r="K23458" i="1"/>
  <c r="K23459" i="1"/>
  <c r="K23460" i="1"/>
  <c r="K23461" i="1"/>
  <c r="K23462" i="1"/>
  <c r="K23463" i="1"/>
  <c r="K23464" i="1"/>
  <c r="K23465" i="1"/>
  <c r="K23466" i="1"/>
  <c r="K23467" i="1"/>
  <c r="K23468" i="1"/>
  <c r="K23469" i="1"/>
  <c r="K23470" i="1"/>
  <c r="K23471" i="1"/>
  <c r="K23472" i="1"/>
  <c r="K23473" i="1"/>
  <c r="K23474" i="1"/>
  <c r="K23475" i="1"/>
  <c r="K23476" i="1"/>
  <c r="K23477" i="1"/>
  <c r="K23478" i="1"/>
  <c r="K23479" i="1"/>
  <c r="K23480" i="1"/>
  <c r="K23481" i="1"/>
  <c r="K23482" i="1"/>
  <c r="K23483" i="1"/>
  <c r="K23484" i="1"/>
  <c r="K23485" i="1"/>
  <c r="K23486" i="1"/>
  <c r="K23487" i="1"/>
  <c r="K23488" i="1"/>
  <c r="K23489" i="1"/>
  <c r="K23490" i="1"/>
  <c r="K23491" i="1"/>
  <c r="K23492" i="1"/>
  <c r="K23493" i="1"/>
  <c r="K23494" i="1"/>
  <c r="K23495" i="1"/>
  <c r="K23496" i="1"/>
  <c r="K23497" i="1"/>
  <c r="K23498" i="1"/>
  <c r="K23499" i="1"/>
  <c r="K23500" i="1"/>
  <c r="K23501" i="1"/>
  <c r="K23502" i="1"/>
  <c r="K23503" i="1"/>
  <c r="K23504" i="1"/>
  <c r="K23505" i="1"/>
  <c r="K23506" i="1"/>
  <c r="K23507" i="1"/>
  <c r="K23508" i="1"/>
  <c r="K23509" i="1"/>
  <c r="K23510" i="1"/>
  <c r="K23511" i="1"/>
  <c r="K23512" i="1"/>
  <c r="K23513" i="1"/>
  <c r="K23514" i="1"/>
  <c r="K23515" i="1"/>
  <c r="K23516" i="1"/>
  <c r="K23517" i="1"/>
  <c r="K23518" i="1"/>
  <c r="K23519" i="1"/>
  <c r="K23520" i="1"/>
  <c r="K23521" i="1"/>
  <c r="K23522" i="1"/>
  <c r="K23523" i="1"/>
  <c r="K23524" i="1"/>
  <c r="K23525" i="1"/>
  <c r="K23526" i="1"/>
  <c r="K23527" i="1"/>
  <c r="K23528" i="1"/>
  <c r="K23529" i="1"/>
  <c r="K23530" i="1"/>
  <c r="K23531" i="1"/>
  <c r="K23532" i="1"/>
  <c r="K23533" i="1"/>
  <c r="K23534" i="1"/>
  <c r="K23535" i="1"/>
  <c r="K23536" i="1"/>
  <c r="K23537" i="1"/>
  <c r="K23538" i="1"/>
  <c r="K23539" i="1"/>
  <c r="K23540" i="1"/>
  <c r="K23541" i="1"/>
  <c r="K23542" i="1"/>
  <c r="K23543" i="1"/>
  <c r="K23544" i="1"/>
  <c r="K23545" i="1"/>
  <c r="K23546" i="1"/>
  <c r="K23547" i="1"/>
  <c r="K23548" i="1"/>
  <c r="K23549" i="1"/>
  <c r="K23550" i="1"/>
  <c r="K23551" i="1"/>
  <c r="K23552" i="1"/>
  <c r="K23553" i="1"/>
  <c r="K23554" i="1"/>
  <c r="K23555" i="1"/>
  <c r="K23556" i="1"/>
  <c r="K23557" i="1"/>
  <c r="K23558" i="1"/>
  <c r="K23559" i="1"/>
  <c r="K23560" i="1"/>
  <c r="K23561" i="1"/>
  <c r="K23562" i="1"/>
  <c r="K23563" i="1"/>
  <c r="K23564" i="1"/>
  <c r="K23565" i="1"/>
  <c r="K23566" i="1"/>
  <c r="K23567" i="1"/>
  <c r="K23568" i="1"/>
  <c r="K23569" i="1"/>
  <c r="K23570" i="1"/>
  <c r="K23571" i="1"/>
  <c r="K23572" i="1"/>
  <c r="K23573" i="1"/>
  <c r="K23574" i="1"/>
  <c r="K23575" i="1"/>
  <c r="K23576" i="1"/>
  <c r="K23577" i="1"/>
  <c r="K23578" i="1"/>
  <c r="K23579" i="1"/>
  <c r="K23580" i="1"/>
  <c r="K23581" i="1"/>
  <c r="K23582" i="1"/>
  <c r="K23583" i="1"/>
  <c r="K23584" i="1"/>
  <c r="K23585" i="1"/>
  <c r="K23586" i="1"/>
  <c r="K23587" i="1"/>
  <c r="K23588" i="1"/>
  <c r="K23589" i="1"/>
  <c r="K23590" i="1"/>
  <c r="K23591" i="1"/>
  <c r="K23592" i="1"/>
  <c r="K23593" i="1"/>
  <c r="K23594" i="1"/>
  <c r="K23595" i="1"/>
  <c r="K23596" i="1"/>
  <c r="K23597" i="1"/>
  <c r="K23598" i="1"/>
  <c r="K23599" i="1"/>
  <c r="K23600" i="1"/>
  <c r="K23601" i="1"/>
  <c r="K23602" i="1"/>
  <c r="K23603" i="1"/>
  <c r="K23604" i="1"/>
  <c r="K23605" i="1"/>
  <c r="K23606" i="1"/>
  <c r="K23607" i="1"/>
  <c r="K23608" i="1"/>
  <c r="K23609" i="1"/>
  <c r="K23610" i="1"/>
  <c r="K23611" i="1"/>
  <c r="K23612" i="1"/>
  <c r="K23613" i="1"/>
  <c r="K23614" i="1"/>
  <c r="K23615" i="1"/>
  <c r="K23616" i="1"/>
  <c r="K23617" i="1"/>
  <c r="K23618" i="1"/>
  <c r="K23619" i="1"/>
  <c r="K23620" i="1"/>
  <c r="K23621" i="1"/>
  <c r="K23622" i="1"/>
  <c r="K23623" i="1"/>
  <c r="K23624" i="1"/>
  <c r="K23625" i="1"/>
  <c r="K23626" i="1"/>
  <c r="K23627" i="1"/>
  <c r="K23628" i="1"/>
  <c r="K23629" i="1"/>
  <c r="K23630" i="1"/>
  <c r="K23631" i="1"/>
  <c r="K23632" i="1"/>
  <c r="K23633" i="1"/>
  <c r="K23634" i="1"/>
  <c r="K23635" i="1"/>
  <c r="K23636" i="1"/>
  <c r="K23637" i="1"/>
  <c r="K23638" i="1"/>
  <c r="K23639" i="1"/>
  <c r="K23640" i="1"/>
  <c r="K23641" i="1"/>
  <c r="K23642" i="1"/>
  <c r="K23643" i="1"/>
  <c r="K23644" i="1"/>
  <c r="K23645" i="1"/>
  <c r="K23646" i="1"/>
  <c r="K23647" i="1"/>
  <c r="K23648" i="1"/>
  <c r="K23649" i="1"/>
  <c r="K23650" i="1"/>
  <c r="K23651" i="1"/>
  <c r="K23652" i="1"/>
  <c r="K23653" i="1"/>
  <c r="K23654" i="1"/>
  <c r="K23655" i="1"/>
  <c r="K23656" i="1"/>
  <c r="K23657" i="1"/>
  <c r="K23658" i="1"/>
  <c r="K23659" i="1"/>
  <c r="K23660" i="1"/>
  <c r="K23661" i="1"/>
  <c r="K23662" i="1"/>
  <c r="K23663" i="1"/>
  <c r="K23664" i="1"/>
  <c r="K23665" i="1"/>
  <c r="K23666" i="1"/>
  <c r="K23667" i="1"/>
  <c r="K23668" i="1"/>
  <c r="K23669" i="1"/>
  <c r="K23670" i="1"/>
  <c r="K23671" i="1"/>
  <c r="K23672" i="1"/>
  <c r="K23673" i="1"/>
  <c r="K23674" i="1"/>
  <c r="K23675" i="1"/>
  <c r="K23676" i="1"/>
  <c r="K23677" i="1"/>
  <c r="K23678" i="1"/>
  <c r="K23679" i="1"/>
  <c r="K23680" i="1"/>
  <c r="K23681" i="1"/>
  <c r="K23682" i="1"/>
  <c r="K23683" i="1"/>
  <c r="K23684" i="1"/>
  <c r="K23685" i="1"/>
  <c r="K23686" i="1"/>
  <c r="K23687" i="1"/>
  <c r="K23688" i="1"/>
  <c r="K23689" i="1"/>
  <c r="K23690" i="1"/>
  <c r="K23691" i="1"/>
  <c r="K23692" i="1"/>
  <c r="K23693" i="1"/>
  <c r="K23694" i="1"/>
  <c r="K23695" i="1"/>
  <c r="K23696" i="1"/>
  <c r="K23697" i="1"/>
  <c r="K23698" i="1"/>
  <c r="K23699" i="1"/>
  <c r="K23700" i="1"/>
  <c r="K23701" i="1"/>
  <c r="K23702" i="1"/>
  <c r="K23703" i="1"/>
  <c r="K23704" i="1"/>
  <c r="K23705" i="1"/>
  <c r="K23706" i="1"/>
  <c r="K23707" i="1"/>
  <c r="K23708" i="1"/>
  <c r="K23709" i="1"/>
  <c r="K23710" i="1"/>
  <c r="K23711" i="1"/>
  <c r="K23712" i="1"/>
  <c r="K23713" i="1"/>
  <c r="K23714" i="1"/>
  <c r="K23715" i="1"/>
  <c r="K23716" i="1"/>
  <c r="K23717" i="1"/>
  <c r="K23718" i="1"/>
  <c r="K23719" i="1"/>
  <c r="K23720" i="1"/>
  <c r="K23721" i="1"/>
  <c r="K23722" i="1"/>
  <c r="K23723" i="1"/>
  <c r="K23724" i="1"/>
  <c r="K23725" i="1"/>
  <c r="K23726" i="1"/>
  <c r="K23727" i="1"/>
  <c r="K23728" i="1"/>
  <c r="K23729" i="1"/>
  <c r="K23730" i="1"/>
  <c r="K23731" i="1"/>
  <c r="K23732" i="1"/>
  <c r="K23733" i="1"/>
  <c r="K23734" i="1"/>
  <c r="K23735" i="1"/>
  <c r="K23736" i="1"/>
  <c r="K23737" i="1"/>
  <c r="K23738" i="1"/>
  <c r="K23739" i="1"/>
  <c r="K23740" i="1"/>
  <c r="K23741" i="1"/>
  <c r="K23742" i="1"/>
  <c r="K23743" i="1"/>
  <c r="K23744" i="1"/>
  <c r="K23745" i="1"/>
  <c r="K23746" i="1"/>
  <c r="K23747" i="1"/>
  <c r="K23748" i="1"/>
  <c r="K23749" i="1"/>
  <c r="K23750" i="1"/>
  <c r="K23751" i="1"/>
  <c r="K23752" i="1"/>
  <c r="K23753" i="1"/>
  <c r="K23754" i="1"/>
  <c r="K23755" i="1"/>
  <c r="K23756" i="1"/>
  <c r="K23757" i="1"/>
  <c r="K23758" i="1"/>
  <c r="K23759" i="1"/>
  <c r="K23760" i="1"/>
  <c r="K23761" i="1"/>
  <c r="K23762" i="1"/>
  <c r="K23763" i="1"/>
  <c r="K23764" i="1"/>
  <c r="K23765" i="1"/>
  <c r="K23766" i="1"/>
  <c r="K23767" i="1"/>
  <c r="K23768" i="1"/>
  <c r="K23769" i="1"/>
  <c r="K23770" i="1"/>
  <c r="K23771" i="1"/>
  <c r="K23772" i="1"/>
  <c r="K23773" i="1"/>
  <c r="K23774" i="1"/>
  <c r="K23775" i="1"/>
  <c r="K23776" i="1"/>
  <c r="K23777" i="1"/>
  <c r="K23778" i="1"/>
  <c r="K23779" i="1"/>
  <c r="K23780" i="1"/>
  <c r="K23781" i="1"/>
  <c r="K23782" i="1"/>
  <c r="K23783" i="1"/>
  <c r="K23784" i="1"/>
  <c r="K23785" i="1"/>
  <c r="K23786" i="1"/>
  <c r="K23787" i="1"/>
  <c r="K23788" i="1"/>
  <c r="K23789" i="1"/>
  <c r="K23790" i="1"/>
  <c r="K23791" i="1"/>
  <c r="K23792" i="1"/>
  <c r="K23793" i="1"/>
  <c r="K23794" i="1"/>
  <c r="K23795" i="1"/>
  <c r="K23796" i="1"/>
  <c r="K23797" i="1"/>
  <c r="K23798" i="1"/>
  <c r="K23799" i="1"/>
  <c r="K23800" i="1"/>
  <c r="K23801" i="1"/>
  <c r="K23802" i="1"/>
  <c r="K23803" i="1"/>
  <c r="K23804" i="1"/>
  <c r="K23805" i="1"/>
  <c r="K23806" i="1"/>
  <c r="K23807" i="1"/>
  <c r="K23808" i="1"/>
  <c r="K23809" i="1"/>
  <c r="K23810" i="1"/>
  <c r="K23811" i="1"/>
  <c r="K23812" i="1"/>
  <c r="K23813" i="1"/>
  <c r="K23814" i="1"/>
  <c r="K23815" i="1"/>
  <c r="K23816" i="1"/>
  <c r="K23817" i="1"/>
  <c r="K23818" i="1"/>
  <c r="K23819" i="1"/>
  <c r="K23820" i="1"/>
  <c r="K23821" i="1"/>
  <c r="K23822" i="1"/>
  <c r="K23823" i="1"/>
  <c r="K23824" i="1"/>
  <c r="K23825" i="1"/>
  <c r="K23826" i="1"/>
  <c r="K23827" i="1"/>
  <c r="K23828" i="1"/>
  <c r="K23829" i="1"/>
  <c r="K23830" i="1"/>
  <c r="K23831" i="1"/>
  <c r="K23832" i="1"/>
  <c r="K23833" i="1"/>
  <c r="K23834" i="1"/>
  <c r="K23835" i="1"/>
  <c r="K23836" i="1"/>
  <c r="K23837" i="1"/>
  <c r="K23838" i="1"/>
  <c r="K23839" i="1"/>
  <c r="K23840" i="1"/>
  <c r="K23841" i="1"/>
  <c r="K23842" i="1"/>
  <c r="K23843" i="1"/>
  <c r="K23844" i="1"/>
  <c r="K23845" i="1"/>
  <c r="K23846" i="1"/>
  <c r="K23847" i="1"/>
  <c r="K23848" i="1"/>
  <c r="K23849" i="1"/>
  <c r="K23850" i="1"/>
  <c r="K23851" i="1"/>
  <c r="K23852" i="1"/>
  <c r="K23853" i="1"/>
  <c r="K23854" i="1"/>
  <c r="K23855" i="1"/>
  <c r="K23856" i="1"/>
  <c r="K23857" i="1"/>
  <c r="K23858" i="1"/>
  <c r="K23859" i="1"/>
  <c r="K23860" i="1"/>
  <c r="K23861" i="1"/>
  <c r="K23862" i="1"/>
  <c r="K23863" i="1"/>
  <c r="K23864" i="1"/>
  <c r="K23865" i="1"/>
  <c r="K23866" i="1"/>
  <c r="K23867" i="1"/>
  <c r="K23868" i="1"/>
  <c r="K23869" i="1"/>
  <c r="K23870" i="1"/>
  <c r="K23871" i="1"/>
  <c r="K23872" i="1"/>
  <c r="K23873" i="1"/>
  <c r="K23874" i="1"/>
  <c r="K23875" i="1"/>
  <c r="K23876" i="1"/>
  <c r="K23877" i="1"/>
  <c r="K23878" i="1"/>
  <c r="K23879" i="1"/>
  <c r="K23880" i="1"/>
  <c r="K23881" i="1"/>
  <c r="K23882" i="1"/>
  <c r="K23883" i="1"/>
  <c r="K23884" i="1"/>
  <c r="K23885" i="1"/>
  <c r="K23886" i="1"/>
  <c r="K23887" i="1"/>
  <c r="K23888" i="1"/>
  <c r="K23889" i="1"/>
  <c r="K23890" i="1"/>
  <c r="K23891" i="1"/>
  <c r="K23892" i="1"/>
  <c r="K23893" i="1"/>
  <c r="K23894" i="1"/>
  <c r="K23895" i="1"/>
  <c r="K23896" i="1"/>
  <c r="K23897" i="1"/>
  <c r="K23898" i="1"/>
  <c r="K23899" i="1"/>
  <c r="K23900" i="1"/>
  <c r="K23901" i="1"/>
  <c r="K23902" i="1"/>
  <c r="K23903" i="1"/>
  <c r="K23904" i="1"/>
  <c r="K23905" i="1"/>
  <c r="K23906" i="1"/>
  <c r="K23907" i="1"/>
  <c r="K23908" i="1"/>
  <c r="K23909" i="1"/>
  <c r="K23910" i="1"/>
  <c r="K23911" i="1"/>
  <c r="K23912" i="1"/>
  <c r="K23913" i="1"/>
  <c r="K23914" i="1"/>
  <c r="K23915" i="1"/>
  <c r="K23916" i="1"/>
  <c r="K23917" i="1"/>
  <c r="K23918" i="1"/>
  <c r="K23919" i="1"/>
  <c r="K23920" i="1"/>
  <c r="K23921" i="1"/>
  <c r="K23922" i="1"/>
  <c r="K23923" i="1"/>
  <c r="K23924" i="1"/>
  <c r="K23925" i="1"/>
  <c r="K23926" i="1"/>
  <c r="K23927" i="1"/>
  <c r="K23928" i="1"/>
  <c r="K23929" i="1"/>
  <c r="K23930" i="1"/>
  <c r="K23931" i="1"/>
  <c r="K23932" i="1"/>
  <c r="K23933" i="1"/>
  <c r="K23934" i="1"/>
  <c r="K23935" i="1"/>
  <c r="K23936" i="1"/>
  <c r="K23937" i="1"/>
  <c r="K23938" i="1"/>
  <c r="K23939" i="1"/>
  <c r="K23940" i="1"/>
  <c r="K23941" i="1"/>
  <c r="K23942" i="1"/>
  <c r="K23943" i="1"/>
  <c r="K23944" i="1"/>
  <c r="K23945" i="1"/>
  <c r="K23946" i="1"/>
  <c r="K23947" i="1"/>
  <c r="K23948" i="1"/>
  <c r="K23949" i="1"/>
  <c r="K23950" i="1"/>
  <c r="K23951" i="1"/>
  <c r="K23952" i="1"/>
  <c r="K23953" i="1"/>
  <c r="K23954" i="1"/>
  <c r="K23955" i="1"/>
  <c r="K23956" i="1"/>
  <c r="K23957" i="1"/>
  <c r="K23958" i="1"/>
  <c r="K23959" i="1"/>
  <c r="K23960" i="1"/>
  <c r="K23961" i="1"/>
  <c r="K23962" i="1"/>
  <c r="K23963" i="1"/>
  <c r="K23964" i="1"/>
  <c r="K23965" i="1"/>
  <c r="K23966" i="1"/>
  <c r="K23967" i="1"/>
  <c r="K23968" i="1"/>
  <c r="K23969" i="1"/>
  <c r="K23970" i="1"/>
  <c r="K23971" i="1"/>
  <c r="K23972" i="1"/>
  <c r="K23973" i="1"/>
  <c r="K23974" i="1"/>
  <c r="K23975" i="1"/>
  <c r="K23976" i="1"/>
  <c r="K23977" i="1"/>
  <c r="K23978" i="1"/>
  <c r="K23979" i="1"/>
  <c r="K23980" i="1"/>
  <c r="K23981" i="1"/>
  <c r="K23982" i="1"/>
  <c r="K23983" i="1"/>
  <c r="K23984" i="1"/>
  <c r="K23985" i="1"/>
  <c r="K23986" i="1"/>
  <c r="K23987" i="1"/>
  <c r="K23988" i="1"/>
  <c r="K23989" i="1"/>
  <c r="K23990" i="1"/>
  <c r="K23991" i="1"/>
  <c r="K23992" i="1"/>
  <c r="K23993" i="1"/>
  <c r="K23994" i="1"/>
  <c r="K23995" i="1"/>
  <c r="K23996" i="1"/>
  <c r="K23997" i="1"/>
  <c r="K23998" i="1"/>
  <c r="K23999" i="1"/>
  <c r="K24000" i="1"/>
  <c r="K24001" i="1"/>
  <c r="K24002" i="1"/>
  <c r="K24003" i="1"/>
  <c r="K24004" i="1"/>
  <c r="K24005" i="1"/>
  <c r="K24006" i="1"/>
  <c r="K24007" i="1"/>
  <c r="K24008" i="1"/>
  <c r="K24009" i="1"/>
  <c r="K24010" i="1"/>
  <c r="K24011" i="1"/>
  <c r="K24012" i="1"/>
  <c r="K24013" i="1"/>
  <c r="K24014" i="1"/>
  <c r="K24015" i="1"/>
  <c r="K24016" i="1"/>
  <c r="K24017" i="1"/>
  <c r="K24018" i="1"/>
  <c r="K24019" i="1"/>
  <c r="K24020" i="1"/>
  <c r="K24021" i="1"/>
  <c r="K24022" i="1"/>
  <c r="K24023" i="1"/>
  <c r="K24024" i="1"/>
  <c r="K24025" i="1"/>
  <c r="K24026" i="1"/>
  <c r="K24027" i="1"/>
  <c r="K24028" i="1"/>
  <c r="K24029" i="1"/>
  <c r="K24030" i="1"/>
  <c r="K24031" i="1"/>
  <c r="K24032" i="1"/>
  <c r="K24033" i="1"/>
  <c r="K24034" i="1"/>
  <c r="K24035" i="1"/>
  <c r="K24036" i="1"/>
  <c r="K24037" i="1"/>
  <c r="K24038" i="1"/>
  <c r="K24039" i="1"/>
  <c r="K24040" i="1"/>
  <c r="K24041" i="1"/>
  <c r="K24042" i="1"/>
  <c r="K24043" i="1"/>
  <c r="K24044" i="1"/>
  <c r="K24045" i="1"/>
  <c r="K24046" i="1"/>
  <c r="K24047" i="1"/>
  <c r="K24048" i="1"/>
  <c r="K24049" i="1"/>
  <c r="K24050" i="1"/>
  <c r="K24051" i="1"/>
  <c r="K24052" i="1"/>
  <c r="K24053" i="1"/>
  <c r="K24054" i="1"/>
  <c r="K24055" i="1"/>
  <c r="K24056" i="1"/>
  <c r="K24057" i="1"/>
  <c r="K24058" i="1"/>
  <c r="K24059" i="1"/>
  <c r="K24060" i="1"/>
  <c r="K24061" i="1"/>
  <c r="K24062" i="1"/>
  <c r="K24063" i="1"/>
  <c r="K24064" i="1"/>
  <c r="K24065" i="1"/>
  <c r="K24066" i="1"/>
  <c r="K24067" i="1"/>
  <c r="K24068" i="1"/>
  <c r="K24069" i="1"/>
  <c r="K24070" i="1"/>
  <c r="K24071" i="1"/>
  <c r="K24072" i="1"/>
  <c r="K24073" i="1"/>
  <c r="K24074" i="1"/>
  <c r="K24075" i="1"/>
  <c r="K24076" i="1"/>
  <c r="K24077" i="1"/>
  <c r="K24078" i="1"/>
  <c r="K24079" i="1"/>
  <c r="K24080" i="1"/>
  <c r="K24081" i="1"/>
  <c r="K24082" i="1"/>
  <c r="K24083" i="1"/>
  <c r="K24084" i="1"/>
  <c r="K24085" i="1"/>
  <c r="K24086" i="1"/>
  <c r="K24087" i="1"/>
  <c r="K24088" i="1"/>
  <c r="K24089" i="1"/>
  <c r="K24090" i="1"/>
  <c r="K24091" i="1"/>
  <c r="K24092" i="1"/>
  <c r="K24093" i="1"/>
  <c r="K24094" i="1"/>
  <c r="K24095" i="1"/>
  <c r="K24096" i="1"/>
  <c r="K24097" i="1"/>
  <c r="K24098" i="1"/>
  <c r="K24099" i="1"/>
  <c r="K24100" i="1"/>
  <c r="K24101" i="1"/>
  <c r="K24102" i="1"/>
  <c r="K24103" i="1"/>
  <c r="K24104" i="1"/>
  <c r="K24105" i="1"/>
  <c r="K24106" i="1"/>
  <c r="K24107" i="1"/>
  <c r="K24108" i="1"/>
  <c r="K24109" i="1"/>
  <c r="K24110" i="1"/>
  <c r="K24111" i="1"/>
  <c r="K24112" i="1"/>
  <c r="K24113" i="1"/>
  <c r="K24114" i="1"/>
  <c r="K24115" i="1"/>
  <c r="K24116" i="1"/>
  <c r="K24117" i="1"/>
  <c r="K24118" i="1"/>
  <c r="K24119" i="1"/>
  <c r="K24120" i="1"/>
  <c r="K24121" i="1"/>
  <c r="K24122" i="1"/>
  <c r="K24123" i="1"/>
  <c r="K24124" i="1"/>
  <c r="K24125" i="1"/>
  <c r="K24126" i="1"/>
  <c r="K24127" i="1"/>
  <c r="K24128" i="1"/>
  <c r="K24129" i="1"/>
  <c r="K24130" i="1"/>
  <c r="K24131" i="1"/>
  <c r="K24132" i="1"/>
  <c r="K24133" i="1"/>
  <c r="K24134" i="1"/>
  <c r="K24135" i="1"/>
  <c r="K24136" i="1"/>
  <c r="K24137" i="1"/>
  <c r="K24138" i="1"/>
  <c r="K24139" i="1"/>
  <c r="K24140" i="1"/>
  <c r="K24141" i="1"/>
  <c r="K24142" i="1"/>
  <c r="K24143" i="1"/>
  <c r="K24144" i="1"/>
  <c r="K24145" i="1"/>
  <c r="K24146" i="1"/>
  <c r="K24147" i="1"/>
  <c r="K24148" i="1"/>
  <c r="K24149" i="1"/>
  <c r="K24150" i="1"/>
  <c r="K24151" i="1"/>
  <c r="K24152" i="1"/>
  <c r="K24153" i="1"/>
  <c r="K24154" i="1"/>
  <c r="K24155" i="1"/>
  <c r="K24156" i="1"/>
  <c r="K24157" i="1"/>
  <c r="K24158" i="1"/>
  <c r="K24159" i="1"/>
  <c r="K24160" i="1"/>
  <c r="K24161" i="1"/>
  <c r="K24162" i="1"/>
  <c r="K24163" i="1"/>
  <c r="K24164" i="1"/>
  <c r="K24165" i="1"/>
  <c r="K24166" i="1"/>
  <c r="K24167" i="1"/>
  <c r="K24168" i="1"/>
  <c r="K24169" i="1"/>
  <c r="K24170" i="1"/>
  <c r="K24171" i="1"/>
  <c r="K24172" i="1"/>
  <c r="K24173" i="1"/>
  <c r="K24174" i="1"/>
  <c r="K24175" i="1"/>
  <c r="K24176" i="1"/>
  <c r="K24177" i="1"/>
  <c r="K24178" i="1"/>
  <c r="K24179" i="1"/>
  <c r="K24180" i="1"/>
  <c r="K24181" i="1"/>
  <c r="K24182" i="1"/>
  <c r="K24183" i="1"/>
  <c r="K24184" i="1"/>
  <c r="K24185" i="1"/>
  <c r="K24186" i="1"/>
  <c r="K24187" i="1"/>
  <c r="K24188" i="1"/>
  <c r="K24189" i="1"/>
  <c r="K24190" i="1"/>
  <c r="K24191" i="1"/>
  <c r="K24192" i="1"/>
  <c r="K24193" i="1"/>
  <c r="K24194" i="1"/>
  <c r="K24195" i="1"/>
  <c r="K24196" i="1"/>
  <c r="K24197" i="1"/>
  <c r="K24198" i="1"/>
  <c r="K24199" i="1"/>
  <c r="K24200" i="1"/>
  <c r="K24201" i="1"/>
  <c r="K24202" i="1"/>
  <c r="K24203" i="1"/>
  <c r="K24204" i="1"/>
  <c r="K24205" i="1"/>
  <c r="K24206" i="1"/>
  <c r="K24207" i="1"/>
  <c r="K24208" i="1"/>
  <c r="K24209" i="1"/>
  <c r="K24210" i="1"/>
  <c r="K24211" i="1"/>
  <c r="K24212" i="1"/>
  <c r="K24213" i="1"/>
  <c r="K24214" i="1"/>
  <c r="K24215" i="1"/>
  <c r="K24216" i="1"/>
  <c r="K24217" i="1"/>
  <c r="K24218" i="1"/>
  <c r="K24219" i="1"/>
  <c r="K24220" i="1"/>
  <c r="K24221" i="1"/>
  <c r="K24222" i="1"/>
  <c r="K24223" i="1"/>
  <c r="K24224" i="1"/>
  <c r="K24225" i="1"/>
  <c r="K24226" i="1"/>
  <c r="K24227" i="1"/>
  <c r="K24228" i="1"/>
  <c r="K24229" i="1"/>
  <c r="K24230" i="1"/>
  <c r="K24231" i="1"/>
  <c r="K24232" i="1"/>
  <c r="K24233" i="1"/>
  <c r="K24234" i="1"/>
  <c r="K24235" i="1"/>
  <c r="K24236" i="1"/>
  <c r="K24237" i="1"/>
  <c r="K24238" i="1"/>
  <c r="K24239" i="1"/>
  <c r="K24240" i="1"/>
  <c r="K24241" i="1"/>
  <c r="K24242" i="1"/>
  <c r="K24243" i="1"/>
  <c r="K24244" i="1"/>
  <c r="K24245" i="1"/>
  <c r="K24246" i="1"/>
  <c r="K24247" i="1"/>
  <c r="K24248" i="1"/>
  <c r="K24249" i="1"/>
  <c r="K24250" i="1"/>
  <c r="K24251" i="1"/>
  <c r="K24252" i="1"/>
  <c r="K24253" i="1"/>
  <c r="K24254" i="1"/>
  <c r="K24255" i="1"/>
  <c r="K24256" i="1"/>
  <c r="K24257" i="1"/>
  <c r="K24258" i="1"/>
  <c r="K24259" i="1"/>
  <c r="K24260" i="1"/>
  <c r="K24261" i="1"/>
  <c r="K24262" i="1"/>
  <c r="K24263" i="1"/>
  <c r="K24264" i="1"/>
  <c r="K24265" i="1"/>
  <c r="K24266" i="1"/>
  <c r="K24267" i="1"/>
  <c r="K24268" i="1"/>
  <c r="K24269" i="1"/>
  <c r="K24270" i="1"/>
  <c r="K24271" i="1"/>
  <c r="K24272" i="1"/>
  <c r="K24273" i="1"/>
  <c r="K24274" i="1"/>
  <c r="K24275" i="1"/>
  <c r="K24276" i="1"/>
  <c r="K24277" i="1"/>
  <c r="K24278" i="1"/>
  <c r="K24279" i="1"/>
  <c r="K24280" i="1"/>
  <c r="K24281" i="1"/>
  <c r="K24282" i="1"/>
  <c r="K24283" i="1"/>
  <c r="K24284" i="1"/>
  <c r="K24285" i="1"/>
  <c r="K24286" i="1"/>
  <c r="K24287" i="1"/>
  <c r="K24288" i="1"/>
  <c r="K24289" i="1"/>
  <c r="K24290" i="1"/>
  <c r="K24291" i="1"/>
  <c r="K24292" i="1"/>
  <c r="K24293" i="1"/>
  <c r="K24294" i="1"/>
  <c r="K24295" i="1"/>
  <c r="K24296" i="1"/>
  <c r="K24297" i="1"/>
  <c r="K24298" i="1"/>
  <c r="K24299" i="1"/>
  <c r="K24300" i="1"/>
  <c r="K24301" i="1"/>
  <c r="K24302" i="1"/>
  <c r="K24303" i="1"/>
  <c r="K24304" i="1"/>
  <c r="K24305" i="1"/>
  <c r="K24306" i="1"/>
  <c r="K24307" i="1"/>
  <c r="K24308" i="1"/>
  <c r="K24309" i="1"/>
  <c r="K24310" i="1"/>
  <c r="K24311" i="1"/>
  <c r="K24312" i="1"/>
  <c r="K24313" i="1"/>
  <c r="K24314" i="1"/>
  <c r="K24315" i="1"/>
  <c r="K24316" i="1"/>
  <c r="K24317" i="1"/>
  <c r="K24318" i="1"/>
  <c r="K24319" i="1"/>
  <c r="K24320" i="1"/>
  <c r="K24321" i="1"/>
  <c r="K24322" i="1"/>
  <c r="K24323" i="1"/>
  <c r="K24324" i="1"/>
  <c r="K24325" i="1"/>
  <c r="K24326" i="1"/>
  <c r="K24327" i="1"/>
  <c r="K24328" i="1"/>
  <c r="K24329" i="1"/>
  <c r="K24330" i="1"/>
  <c r="K24331" i="1"/>
  <c r="K24332" i="1"/>
  <c r="K24333" i="1"/>
  <c r="K24334" i="1"/>
  <c r="K24335" i="1"/>
  <c r="K24336" i="1"/>
  <c r="K24337" i="1"/>
  <c r="K24338" i="1"/>
  <c r="K24339" i="1"/>
  <c r="K24340" i="1"/>
  <c r="K24341" i="1"/>
  <c r="K24342" i="1"/>
  <c r="K24343" i="1"/>
  <c r="K24344" i="1"/>
  <c r="K24345" i="1"/>
  <c r="K24346" i="1"/>
  <c r="K24347" i="1"/>
  <c r="K24348" i="1"/>
  <c r="K24349" i="1"/>
  <c r="K24350" i="1"/>
  <c r="K24351" i="1"/>
  <c r="K24352" i="1"/>
  <c r="K24353" i="1"/>
  <c r="K24354" i="1"/>
  <c r="K24355" i="1"/>
  <c r="K24356" i="1"/>
  <c r="K24357" i="1"/>
  <c r="K24358" i="1"/>
  <c r="K24359" i="1"/>
  <c r="K24360" i="1"/>
  <c r="K24361" i="1"/>
  <c r="K24362" i="1"/>
  <c r="K24363" i="1"/>
  <c r="K24364" i="1"/>
  <c r="K24365" i="1"/>
  <c r="K24366" i="1"/>
  <c r="K24367" i="1"/>
  <c r="K24368" i="1"/>
  <c r="K24369" i="1"/>
  <c r="K24370" i="1"/>
  <c r="K24371" i="1"/>
  <c r="K24372" i="1"/>
  <c r="K24373" i="1"/>
  <c r="K24374" i="1"/>
  <c r="K24375" i="1"/>
  <c r="K24376" i="1"/>
  <c r="K24377" i="1"/>
  <c r="K24378" i="1"/>
  <c r="K24379" i="1"/>
  <c r="K24380" i="1"/>
  <c r="K24381" i="1"/>
  <c r="K24382" i="1"/>
  <c r="K24383" i="1"/>
  <c r="K24384" i="1"/>
  <c r="K24385" i="1"/>
  <c r="K24386" i="1"/>
  <c r="K24387" i="1"/>
  <c r="K24388" i="1"/>
  <c r="K24389" i="1"/>
  <c r="K24390" i="1"/>
  <c r="K24391" i="1"/>
  <c r="K24392" i="1"/>
  <c r="K24393" i="1"/>
  <c r="K24394" i="1"/>
  <c r="K24395" i="1"/>
  <c r="K24396" i="1"/>
  <c r="K24397" i="1"/>
  <c r="K24398" i="1"/>
  <c r="K24399" i="1"/>
  <c r="K24400" i="1"/>
  <c r="K24401" i="1"/>
  <c r="K24402" i="1"/>
  <c r="K24403" i="1"/>
  <c r="K24404" i="1"/>
  <c r="K24405" i="1"/>
  <c r="K24406" i="1"/>
  <c r="K24407" i="1"/>
  <c r="K24408" i="1"/>
  <c r="K24409" i="1"/>
  <c r="K24410" i="1"/>
  <c r="K24411" i="1"/>
  <c r="K24412" i="1"/>
  <c r="K24413" i="1"/>
  <c r="K24414" i="1"/>
  <c r="K24415" i="1"/>
  <c r="K24416" i="1"/>
  <c r="K24417" i="1"/>
  <c r="K24418" i="1"/>
  <c r="K24419" i="1"/>
  <c r="K24420" i="1"/>
  <c r="K24421" i="1"/>
  <c r="K24422" i="1"/>
  <c r="K24423" i="1"/>
  <c r="K24424" i="1"/>
  <c r="K24425" i="1"/>
  <c r="K24426" i="1"/>
  <c r="K24427" i="1"/>
  <c r="K24428" i="1"/>
  <c r="K24429" i="1"/>
  <c r="K24430" i="1"/>
  <c r="K24431" i="1"/>
  <c r="K24432" i="1"/>
  <c r="K24433" i="1"/>
  <c r="K24434" i="1"/>
  <c r="K24435" i="1"/>
  <c r="K24436" i="1"/>
  <c r="K24437" i="1"/>
  <c r="K24438" i="1"/>
  <c r="K24439" i="1"/>
  <c r="K24440" i="1"/>
  <c r="K24441" i="1"/>
  <c r="K24442" i="1"/>
  <c r="K24443" i="1"/>
  <c r="K24444" i="1"/>
  <c r="K24445" i="1"/>
  <c r="K24446" i="1"/>
  <c r="K24447" i="1"/>
  <c r="K24448" i="1"/>
  <c r="K24449" i="1"/>
  <c r="K24450" i="1"/>
  <c r="K24451" i="1"/>
  <c r="K24452" i="1"/>
  <c r="K24453" i="1"/>
  <c r="K24454" i="1"/>
  <c r="K24455" i="1"/>
  <c r="K24456" i="1"/>
  <c r="K24457" i="1"/>
  <c r="K24458" i="1"/>
  <c r="K24459" i="1"/>
  <c r="K24460" i="1"/>
  <c r="K24461" i="1"/>
  <c r="K24462" i="1"/>
  <c r="K24463" i="1"/>
  <c r="K24464" i="1"/>
  <c r="K24465" i="1"/>
  <c r="K24466" i="1"/>
  <c r="K24467" i="1"/>
  <c r="K24468" i="1"/>
  <c r="K24469" i="1"/>
  <c r="K24470" i="1"/>
  <c r="K24471" i="1"/>
  <c r="K24472" i="1"/>
  <c r="K24473" i="1"/>
  <c r="K24474" i="1"/>
  <c r="K24475" i="1"/>
  <c r="K24476" i="1"/>
  <c r="K24477" i="1"/>
  <c r="K24478" i="1"/>
  <c r="K24479" i="1"/>
  <c r="K24480" i="1"/>
  <c r="K24481" i="1"/>
  <c r="K24482" i="1"/>
  <c r="K24483" i="1"/>
  <c r="K24484" i="1"/>
  <c r="K24485" i="1"/>
  <c r="K24486" i="1"/>
  <c r="K24487" i="1"/>
  <c r="K24488" i="1"/>
  <c r="K24489" i="1"/>
  <c r="K24490" i="1"/>
  <c r="K24491" i="1"/>
  <c r="K24492" i="1"/>
  <c r="K24493" i="1"/>
  <c r="K24494" i="1"/>
  <c r="K24495" i="1"/>
  <c r="K24496" i="1"/>
  <c r="K24497" i="1"/>
  <c r="K24498" i="1"/>
  <c r="K24499" i="1"/>
  <c r="K24500" i="1"/>
  <c r="K24501" i="1"/>
  <c r="K24502" i="1"/>
  <c r="K24503" i="1"/>
  <c r="K24504" i="1"/>
  <c r="K24505" i="1"/>
  <c r="K24506" i="1"/>
  <c r="K24507" i="1"/>
  <c r="K24508" i="1"/>
  <c r="K24509" i="1"/>
  <c r="K24510" i="1"/>
  <c r="K24511" i="1"/>
  <c r="K24512" i="1"/>
  <c r="K24513" i="1"/>
  <c r="K24514" i="1"/>
  <c r="K24515" i="1"/>
  <c r="K24516" i="1"/>
  <c r="K24517" i="1"/>
  <c r="K24518" i="1"/>
  <c r="K24519" i="1"/>
  <c r="K24520" i="1"/>
  <c r="K24521" i="1"/>
  <c r="K24522" i="1"/>
  <c r="K24523" i="1"/>
  <c r="K24524" i="1"/>
  <c r="K24525" i="1"/>
  <c r="K24526" i="1"/>
  <c r="K24527" i="1"/>
  <c r="K24528" i="1"/>
  <c r="K24529" i="1"/>
  <c r="K24530" i="1"/>
  <c r="K24531" i="1"/>
  <c r="K24532" i="1"/>
  <c r="K24533" i="1"/>
  <c r="K24534" i="1"/>
  <c r="K24535" i="1"/>
  <c r="K24536" i="1"/>
  <c r="K24537" i="1"/>
  <c r="K24538" i="1"/>
  <c r="K24539" i="1"/>
  <c r="K24540" i="1"/>
  <c r="K24541" i="1"/>
  <c r="K24542" i="1"/>
  <c r="K24543" i="1"/>
  <c r="K24544" i="1"/>
  <c r="K24545" i="1"/>
  <c r="K24546" i="1"/>
  <c r="K24547" i="1"/>
  <c r="K24548" i="1"/>
  <c r="K24549" i="1"/>
  <c r="K24550" i="1"/>
  <c r="K24551" i="1"/>
  <c r="K24552" i="1"/>
  <c r="K24553" i="1"/>
  <c r="K24554" i="1"/>
  <c r="K24555" i="1"/>
  <c r="K24556" i="1"/>
  <c r="K24557" i="1"/>
  <c r="K24558" i="1"/>
  <c r="K24559" i="1"/>
  <c r="K24560" i="1"/>
  <c r="K24561" i="1"/>
  <c r="K24562" i="1"/>
  <c r="K24563" i="1"/>
  <c r="K24564" i="1"/>
  <c r="K24565" i="1"/>
  <c r="K24566" i="1"/>
  <c r="K24567" i="1"/>
  <c r="K24568" i="1"/>
  <c r="K24569" i="1"/>
  <c r="K24570" i="1"/>
  <c r="K24571" i="1"/>
  <c r="K24572" i="1"/>
  <c r="K24573" i="1"/>
  <c r="K24574" i="1"/>
  <c r="K24575" i="1"/>
  <c r="K24576" i="1"/>
  <c r="K24577" i="1"/>
  <c r="K24578" i="1"/>
  <c r="K24579" i="1"/>
  <c r="K24580" i="1"/>
  <c r="K24581" i="1"/>
  <c r="K24582" i="1"/>
  <c r="K24583" i="1"/>
  <c r="K24584" i="1"/>
  <c r="K24585" i="1"/>
  <c r="K24586" i="1"/>
  <c r="K24587" i="1"/>
  <c r="K24588" i="1"/>
  <c r="K24589" i="1"/>
  <c r="K24590" i="1"/>
  <c r="K24591" i="1"/>
  <c r="K24592" i="1"/>
  <c r="K24593" i="1"/>
  <c r="K24594" i="1"/>
  <c r="K24595" i="1"/>
  <c r="K24596" i="1"/>
  <c r="K24597" i="1"/>
  <c r="K24598" i="1"/>
  <c r="K24599" i="1"/>
  <c r="K24600" i="1"/>
  <c r="K24601" i="1"/>
  <c r="K24602" i="1"/>
  <c r="K24603" i="1"/>
  <c r="K24604" i="1"/>
  <c r="K24605" i="1"/>
  <c r="K24606" i="1"/>
  <c r="K24607" i="1"/>
  <c r="K24608" i="1"/>
  <c r="K24609" i="1"/>
  <c r="K24610" i="1"/>
  <c r="K24611" i="1"/>
  <c r="K24612" i="1"/>
  <c r="K24613" i="1"/>
  <c r="K24614" i="1"/>
  <c r="K24615" i="1"/>
  <c r="K24616" i="1"/>
  <c r="K24617" i="1"/>
  <c r="K24618" i="1"/>
  <c r="K24619" i="1"/>
  <c r="K24620" i="1"/>
  <c r="K24621" i="1"/>
  <c r="K24622" i="1"/>
  <c r="K24623" i="1"/>
  <c r="K24624" i="1"/>
  <c r="K24625" i="1"/>
  <c r="K24626" i="1"/>
  <c r="K24627" i="1"/>
  <c r="K24628" i="1"/>
  <c r="K24629" i="1"/>
  <c r="K24630" i="1"/>
  <c r="K24631" i="1"/>
  <c r="K24632" i="1"/>
  <c r="K24633" i="1"/>
  <c r="K24634" i="1"/>
  <c r="K24635" i="1"/>
  <c r="K24636" i="1"/>
  <c r="K24637" i="1"/>
  <c r="K24638" i="1"/>
  <c r="K24639" i="1"/>
  <c r="K24640" i="1"/>
  <c r="K24641" i="1"/>
  <c r="K24642" i="1"/>
  <c r="K24643" i="1"/>
  <c r="K24644" i="1"/>
  <c r="K24645" i="1"/>
  <c r="K24646" i="1"/>
  <c r="K24647" i="1"/>
  <c r="K24648" i="1"/>
  <c r="K24649" i="1"/>
  <c r="K24650" i="1"/>
  <c r="K24651" i="1"/>
  <c r="K24652" i="1"/>
  <c r="K24653" i="1"/>
  <c r="K24654" i="1"/>
  <c r="K24655" i="1"/>
  <c r="K24656" i="1"/>
  <c r="K24657" i="1"/>
  <c r="K24658" i="1"/>
  <c r="K24659" i="1"/>
  <c r="K24660" i="1"/>
  <c r="K24661" i="1"/>
  <c r="K24662" i="1"/>
  <c r="K24663" i="1"/>
  <c r="K24664" i="1"/>
  <c r="K24665" i="1"/>
  <c r="K24666" i="1"/>
  <c r="K24667" i="1"/>
  <c r="K24668" i="1"/>
  <c r="K24669" i="1"/>
  <c r="K24670" i="1"/>
  <c r="K24671" i="1"/>
  <c r="K24672" i="1"/>
  <c r="K24673" i="1"/>
  <c r="K24674" i="1"/>
  <c r="K24675" i="1"/>
  <c r="K24676" i="1"/>
  <c r="K24677" i="1"/>
  <c r="K24678" i="1"/>
  <c r="K24679" i="1"/>
  <c r="K24680" i="1"/>
  <c r="K24681" i="1"/>
  <c r="K24682" i="1"/>
  <c r="K24683" i="1"/>
  <c r="K24684" i="1"/>
  <c r="K24685" i="1"/>
  <c r="K24686" i="1"/>
  <c r="K24687" i="1"/>
  <c r="K24688" i="1"/>
  <c r="K24689" i="1"/>
  <c r="K24690" i="1"/>
  <c r="K24691" i="1"/>
  <c r="K24692" i="1"/>
  <c r="K24693" i="1"/>
  <c r="K24694" i="1"/>
  <c r="K24695" i="1"/>
  <c r="K24696" i="1"/>
  <c r="K24697" i="1"/>
  <c r="K24698" i="1"/>
  <c r="K24699" i="1"/>
  <c r="K24700" i="1"/>
  <c r="K24701" i="1"/>
  <c r="K24702" i="1"/>
  <c r="K24703" i="1"/>
  <c r="K24704" i="1"/>
  <c r="K24705" i="1"/>
  <c r="K24706" i="1"/>
  <c r="K24707" i="1"/>
  <c r="K24708" i="1"/>
  <c r="K24709" i="1"/>
  <c r="K24710" i="1"/>
  <c r="K24711" i="1"/>
  <c r="K24712" i="1"/>
  <c r="K24713" i="1"/>
  <c r="K24714" i="1"/>
  <c r="K24715" i="1"/>
  <c r="K24716" i="1"/>
  <c r="K24717" i="1"/>
  <c r="K24718" i="1"/>
  <c r="K24719" i="1"/>
  <c r="K24720" i="1"/>
  <c r="K24721" i="1"/>
  <c r="K24722" i="1"/>
  <c r="K24723" i="1"/>
  <c r="K24724" i="1"/>
  <c r="K24725" i="1"/>
  <c r="K24726" i="1"/>
  <c r="K24727" i="1"/>
  <c r="K24728" i="1"/>
  <c r="K24729" i="1"/>
  <c r="K24730" i="1"/>
  <c r="K24731" i="1"/>
  <c r="K24732" i="1"/>
  <c r="K24733" i="1"/>
  <c r="K24734" i="1"/>
  <c r="K24735" i="1"/>
  <c r="K24736" i="1"/>
  <c r="K24737" i="1"/>
  <c r="K24738" i="1"/>
  <c r="K24739" i="1"/>
  <c r="K24740" i="1"/>
  <c r="K24741" i="1"/>
  <c r="K24742" i="1"/>
  <c r="K24743" i="1"/>
  <c r="K24744" i="1"/>
  <c r="K24745" i="1"/>
  <c r="K24746" i="1"/>
  <c r="K24747" i="1"/>
  <c r="K24748" i="1"/>
  <c r="K24749" i="1"/>
  <c r="K24750" i="1"/>
  <c r="K24751" i="1"/>
  <c r="K24752" i="1"/>
  <c r="K24753" i="1"/>
  <c r="K24754" i="1"/>
  <c r="K24755" i="1"/>
  <c r="K24756" i="1"/>
  <c r="K24757" i="1"/>
  <c r="K24758" i="1"/>
  <c r="K24759" i="1"/>
  <c r="K24760" i="1"/>
  <c r="K24761" i="1"/>
  <c r="K24762" i="1"/>
  <c r="K24763" i="1"/>
  <c r="K24764" i="1"/>
  <c r="K24765" i="1"/>
  <c r="K24766" i="1"/>
  <c r="K24767" i="1"/>
  <c r="K24768" i="1"/>
  <c r="K24769" i="1"/>
  <c r="K24770" i="1"/>
  <c r="K24771" i="1"/>
  <c r="K24772" i="1"/>
  <c r="K24773" i="1"/>
  <c r="K24774" i="1"/>
  <c r="K24775" i="1"/>
  <c r="K24776" i="1"/>
  <c r="K24777" i="1"/>
  <c r="K24778" i="1"/>
  <c r="K24779" i="1"/>
  <c r="K24780" i="1"/>
  <c r="K24781" i="1"/>
  <c r="K24782" i="1"/>
  <c r="K24783" i="1"/>
  <c r="K24784" i="1"/>
  <c r="K24785" i="1"/>
  <c r="K24786" i="1"/>
  <c r="K24787" i="1"/>
  <c r="K24788" i="1"/>
  <c r="K24789" i="1"/>
  <c r="K24790" i="1"/>
  <c r="K24791" i="1"/>
  <c r="K24792" i="1"/>
  <c r="K24793" i="1"/>
  <c r="K24794" i="1"/>
  <c r="K24795" i="1"/>
  <c r="K24796" i="1"/>
  <c r="K24797" i="1"/>
  <c r="K24798" i="1"/>
  <c r="K24799" i="1"/>
  <c r="K24800" i="1"/>
  <c r="K24801" i="1"/>
  <c r="K24802" i="1"/>
  <c r="K24803" i="1"/>
  <c r="K24804" i="1"/>
  <c r="K24805" i="1"/>
  <c r="K24806" i="1"/>
  <c r="K24807" i="1"/>
  <c r="K24808" i="1"/>
  <c r="K24809" i="1"/>
  <c r="K24810" i="1"/>
  <c r="K24811" i="1"/>
  <c r="K24812" i="1"/>
  <c r="K24813" i="1"/>
  <c r="K24814" i="1"/>
  <c r="K24815" i="1"/>
  <c r="K24816" i="1"/>
  <c r="K24817" i="1"/>
  <c r="K24818" i="1"/>
  <c r="K24819" i="1"/>
  <c r="K24820" i="1"/>
  <c r="K24821" i="1"/>
  <c r="K24822" i="1"/>
  <c r="K24823" i="1"/>
  <c r="K24824" i="1"/>
  <c r="K24825" i="1"/>
  <c r="K24826" i="1"/>
  <c r="K24827" i="1"/>
  <c r="K24828" i="1"/>
  <c r="K24829" i="1"/>
  <c r="K24830" i="1"/>
  <c r="K24831" i="1"/>
  <c r="K24832" i="1"/>
  <c r="K24833" i="1"/>
  <c r="K24834" i="1"/>
  <c r="K24835" i="1"/>
  <c r="K24836" i="1"/>
  <c r="K24837" i="1"/>
  <c r="K24838" i="1"/>
  <c r="K24839" i="1"/>
  <c r="K24840" i="1"/>
  <c r="K24841" i="1"/>
  <c r="K24842" i="1"/>
  <c r="K24843" i="1"/>
  <c r="K24844" i="1"/>
  <c r="K24845" i="1"/>
  <c r="K24846" i="1"/>
  <c r="K24847" i="1"/>
  <c r="K24848" i="1"/>
  <c r="K24849" i="1"/>
  <c r="K24850" i="1"/>
  <c r="K24851" i="1"/>
  <c r="K24852" i="1"/>
  <c r="K24853" i="1"/>
  <c r="K24854" i="1"/>
  <c r="K24855" i="1"/>
  <c r="K24856" i="1"/>
  <c r="K24857" i="1"/>
  <c r="K24858" i="1"/>
  <c r="K24859" i="1"/>
  <c r="K24860" i="1"/>
  <c r="K24861" i="1"/>
  <c r="K24862" i="1"/>
  <c r="K24863" i="1"/>
  <c r="K24864" i="1"/>
  <c r="K24865" i="1"/>
  <c r="K24866" i="1"/>
  <c r="K24867" i="1"/>
  <c r="K24868" i="1"/>
  <c r="K24869" i="1"/>
  <c r="K24870" i="1"/>
  <c r="K24871" i="1"/>
  <c r="K24872" i="1"/>
  <c r="K24873" i="1"/>
  <c r="K24874" i="1"/>
  <c r="K24875" i="1"/>
  <c r="K24876" i="1"/>
  <c r="K24877" i="1"/>
  <c r="K24878" i="1"/>
  <c r="K24879" i="1"/>
  <c r="K24880" i="1"/>
  <c r="K24881" i="1"/>
  <c r="K24882" i="1"/>
  <c r="K24883" i="1"/>
  <c r="K24884" i="1"/>
  <c r="K24885" i="1"/>
  <c r="K24886" i="1"/>
  <c r="K24887" i="1"/>
  <c r="K24888" i="1"/>
  <c r="K24889" i="1"/>
  <c r="K24890" i="1"/>
  <c r="K24891" i="1"/>
  <c r="K24892" i="1"/>
  <c r="K24893" i="1"/>
  <c r="K24894" i="1"/>
  <c r="K24895" i="1"/>
  <c r="K24896" i="1"/>
  <c r="K24897" i="1"/>
  <c r="K24898" i="1"/>
  <c r="K24899" i="1"/>
  <c r="K24900" i="1"/>
  <c r="K24901" i="1"/>
  <c r="K24902" i="1"/>
  <c r="K24903" i="1"/>
  <c r="K24904" i="1"/>
  <c r="K24905" i="1"/>
  <c r="K24906" i="1"/>
  <c r="K24907" i="1"/>
  <c r="K24908" i="1"/>
  <c r="K24909" i="1"/>
  <c r="K24910" i="1"/>
  <c r="K24911" i="1"/>
  <c r="K24912" i="1"/>
  <c r="K24913" i="1"/>
  <c r="K24914" i="1"/>
  <c r="K24915" i="1"/>
  <c r="K24916" i="1"/>
  <c r="K24917" i="1"/>
  <c r="K24918" i="1"/>
  <c r="K24919" i="1"/>
  <c r="K24920" i="1"/>
  <c r="K24921" i="1"/>
  <c r="K24922" i="1"/>
  <c r="K24923" i="1"/>
  <c r="K24924" i="1"/>
  <c r="K24925" i="1"/>
  <c r="K24926" i="1"/>
  <c r="K24927" i="1"/>
  <c r="K24928" i="1"/>
  <c r="K24929" i="1"/>
  <c r="K24930" i="1"/>
  <c r="K24931" i="1"/>
  <c r="K24932" i="1"/>
  <c r="K24933" i="1"/>
  <c r="K24934" i="1"/>
  <c r="K24935" i="1"/>
  <c r="K24936" i="1"/>
  <c r="K24937" i="1"/>
  <c r="K24938" i="1"/>
  <c r="K24939" i="1"/>
  <c r="K24940" i="1"/>
  <c r="K24941" i="1"/>
  <c r="K24942" i="1"/>
  <c r="K24943" i="1"/>
  <c r="K24944" i="1"/>
  <c r="K24945" i="1"/>
  <c r="K24946" i="1"/>
  <c r="K24947" i="1"/>
  <c r="K24948" i="1"/>
  <c r="K24949" i="1"/>
  <c r="K24950" i="1"/>
  <c r="K24951" i="1"/>
  <c r="K24952" i="1"/>
  <c r="K24953" i="1"/>
  <c r="K24954" i="1"/>
  <c r="K24955" i="1"/>
  <c r="K24956" i="1"/>
  <c r="K24957" i="1"/>
  <c r="K24958" i="1"/>
  <c r="K24959" i="1"/>
  <c r="K24960" i="1"/>
  <c r="K24961" i="1"/>
  <c r="K24962" i="1"/>
  <c r="K24963" i="1"/>
  <c r="K24964" i="1"/>
  <c r="K24965" i="1"/>
  <c r="K24966" i="1"/>
  <c r="K24967" i="1"/>
  <c r="K24968" i="1"/>
  <c r="K24969" i="1"/>
  <c r="K24970" i="1"/>
  <c r="K24971" i="1"/>
  <c r="K24972" i="1"/>
  <c r="K24973" i="1"/>
  <c r="K24974" i="1"/>
  <c r="K24975" i="1"/>
  <c r="K24976" i="1"/>
  <c r="K24977" i="1"/>
  <c r="K24978" i="1"/>
  <c r="K24979" i="1"/>
  <c r="K24980" i="1"/>
  <c r="K24981" i="1"/>
  <c r="K24982" i="1"/>
  <c r="K24983" i="1"/>
  <c r="K24984" i="1"/>
  <c r="K24985" i="1"/>
  <c r="K24986" i="1"/>
  <c r="K24987" i="1"/>
  <c r="K24988" i="1"/>
  <c r="K24989" i="1"/>
  <c r="K24990" i="1"/>
  <c r="K24991" i="1"/>
  <c r="K24992" i="1"/>
  <c r="K24993" i="1"/>
  <c r="K24994" i="1"/>
  <c r="K24995" i="1"/>
  <c r="K24996" i="1"/>
  <c r="K24997" i="1"/>
  <c r="K24998" i="1"/>
  <c r="K24999" i="1"/>
  <c r="K25000" i="1"/>
  <c r="K25001" i="1"/>
  <c r="K25002" i="1"/>
  <c r="K25003" i="1"/>
  <c r="K25004" i="1"/>
  <c r="K25005" i="1"/>
  <c r="K25006" i="1"/>
  <c r="K25007" i="1"/>
  <c r="K25008" i="1"/>
  <c r="K25009" i="1"/>
  <c r="K25010" i="1"/>
  <c r="K25011" i="1"/>
  <c r="K25012" i="1"/>
  <c r="K25013" i="1"/>
  <c r="K25014" i="1"/>
  <c r="K25015" i="1"/>
  <c r="K25016" i="1"/>
  <c r="K25017" i="1"/>
  <c r="K25018" i="1"/>
  <c r="K25019" i="1"/>
  <c r="K25020" i="1"/>
  <c r="K25021" i="1"/>
  <c r="K25022" i="1"/>
  <c r="K25023" i="1"/>
  <c r="K25024" i="1"/>
  <c r="K25025" i="1"/>
  <c r="K25026" i="1"/>
  <c r="K25027" i="1"/>
  <c r="K25028" i="1"/>
  <c r="K25029" i="1"/>
  <c r="K25030" i="1"/>
  <c r="K25031" i="1"/>
  <c r="K25032" i="1"/>
  <c r="K25033" i="1"/>
  <c r="K25034" i="1"/>
  <c r="K25035" i="1"/>
  <c r="K25036" i="1"/>
  <c r="K25037" i="1"/>
  <c r="K25038" i="1"/>
  <c r="K25039" i="1"/>
  <c r="K25040" i="1"/>
  <c r="K25041" i="1"/>
  <c r="K25042" i="1"/>
  <c r="K25043" i="1"/>
  <c r="K25044" i="1"/>
  <c r="K25045" i="1"/>
  <c r="K25046" i="1"/>
  <c r="K25047" i="1"/>
  <c r="K25048" i="1"/>
  <c r="K25049" i="1"/>
  <c r="K25050" i="1"/>
  <c r="K25051" i="1"/>
  <c r="K25052" i="1"/>
  <c r="K25053" i="1"/>
  <c r="K25054" i="1"/>
  <c r="K25055" i="1"/>
  <c r="K25056" i="1"/>
  <c r="K25057" i="1"/>
  <c r="K25058" i="1"/>
  <c r="K25059" i="1"/>
  <c r="K25060" i="1"/>
  <c r="K25061" i="1"/>
  <c r="K25062" i="1"/>
  <c r="K25063" i="1"/>
  <c r="K25064" i="1"/>
  <c r="K25065" i="1"/>
  <c r="K25066" i="1"/>
  <c r="K25067" i="1"/>
  <c r="K25068" i="1"/>
  <c r="K25069" i="1"/>
  <c r="K25070" i="1"/>
  <c r="K25071" i="1"/>
  <c r="K25072" i="1"/>
  <c r="K25073" i="1"/>
  <c r="K25074" i="1"/>
  <c r="K25075" i="1"/>
  <c r="K25076" i="1"/>
  <c r="K25077" i="1"/>
  <c r="K25078" i="1"/>
  <c r="K25079" i="1"/>
  <c r="K25080" i="1"/>
  <c r="K25081" i="1"/>
  <c r="K25082" i="1"/>
  <c r="K25083" i="1"/>
  <c r="K25084" i="1"/>
  <c r="K25085" i="1"/>
  <c r="K25086" i="1"/>
  <c r="K25087" i="1"/>
  <c r="K25088" i="1"/>
  <c r="K25089" i="1"/>
  <c r="K25090" i="1"/>
  <c r="K25091" i="1"/>
  <c r="K25092" i="1"/>
  <c r="K25093" i="1"/>
  <c r="K25094" i="1"/>
  <c r="K25095" i="1"/>
  <c r="K25096" i="1"/>
  <c r="K25097" i="1"/>
  <c r="K25098" i="1"/>
  <c r="K25099" i="1"/>
  <c r="K25100" i="1"/>
  <c r="K25101" i="1"/>
  <c r="K25102" i="1"/>
  <c r="K25103" i="1"/>
  <c r="K25104" i="1"/>
  <c r="K25105" i="1"/>
  <c r="K25106" i="1"/>
  <c r="K25107" i="1"/>
  <c r="K25108" i="1"/>
  <c r="K25109" i="1"/>
  <c r="K25110" i="1"/>
  <c r="K25111" i="1"/>
  <c r="K25112" i="1"/>
  <c r="K25113" i="1"/>
  <c r="K25114" i="1"/>
  <c r="K25115" i="1"/>
  <c r="K25116" i="1"/>
  <c r="K25117" i="1"/>
  <c r="K25118" i="1"/>
  <c r="K25119" i="1"/>
  <c r="K25120" i="1"/>
  <c r="K25121" i="1"/>
  <c r="K25122" i="1"/>
  <c r="K25123" i="1"/>
  <c r="K25124" i="1"/>
  <c r="K25125" i="1"/>
  <c r="K25126" i="1"/>
  <c r="K25127" i="1"/>
  <c r="K25128" i="1"/>
  <c r="K25129" i="1"/>
  <c r="K25130" i="1"/>
  <c r="K25131" i="1"/>
  <c r="K25132" i="1"/>
  <c r="K25133" i="1"/>
  <c r="K25134" i="1"/>
  <c r="K25135" i="1"/>
  <c r="K25136" i="1"/>
  <c r="K25137" i="1"/>
  <c r="K25138" i="1"/>
  <c r="K25139" i="1"/>
  <c r="K25140" i="1"/>
  <c r="K25141" i="1"/>
  <c r="K25142" i="1"/>
  <c r="K25143" i="1"/>
  <c r="K25144" i="1"/>
  <c r="K25145" i="1"/>
  <c r="K25146" i="1"/>
  <c r="K25147" i="1"/>
  <c r="K25148" i="1"/>
  <c r="K25149" i="1"/>
  <c r="K25150" i="1"/>
  <c r="K25151" i="1"/>
  <c r="K25152" i="1"/>
  <c r="K25153" i="1"/>
  <c r="K25154" i="1"/>
  <c r="K25155" i="1"/>
  <c r="K25156" i="1"/>
  <c r="K25157" i="1"/>
  <c r="K25158" i="1"/>
  <c r="K25159" i="1"/>
  <c r="K25160" i="1"/>
  <c r="K25161" i="1"/>
  <c r="K25162" i="1"/>
  <c r="K25163" i="1"/>
  <c r="K25164" i="1"/>
  <c r="K25165" i="1"/>
  <c r="K25166" i="1"/>
  <c r="K25167" i="1"/>
  <c r="K25168" i="1"/>
  <c r="K25169" i="1"/>
  <c r="K25170" i="1"/>
  <c r="K25171" i="1"/>
  <c r="K25172" i="1"/>
  <c r="K25173" i="1"/>
  <c r="K25174" i="1"/>
  <c r="K25175" i="1"/>
  <c r="K25176" i="1"/>
  <c r="K25177" i="1"/>
  <c r="K25178" i="1"/>
  <c r="K25179" i="1"/>
  <c r="K25180" i="1"/>
  <c r="K25181" i="1"/>
  <c r="K25182" i="1"/>
  <c r="K25183" i="1"/>
  <c r="K25184" i="1"/>
  <c r="K25185" i="1"/>
  <c r="K25186" i="1"/>
  <c r="K25187" i="1"/>
  <c r="K25188" i="1"/>
  <c r="K25189" i="1"/>
  <c r="K25190" i="1"/>
  <c r="K25191" i="1"/>
  <c r="K25192" i="1"/>
  <c r="K25193" i="1"/>
  <c r="K25194" i="1"/>
  <c r="K25195" i="1"/>
  <c r="K25196" i="1"/>
  <c r="K25197" i="1"/>
  <c r="K25198" i="1"/>
  <c r="K25199" i="1"/>
  <c r="K25200" i="1"/>
  <c r="K25201" i="1"/>
  <c r="K25202" i="1"/>
  <c r="K25203" i="1"/>
  <c r="K25204" i="1"/>
  <c r="K25205" i="1"/>
  <c r="K25206" i="1"/>
  <c r="K25207" i="1"/>
  <c r="K25208" i="1"/>
  <c r="K25209" i="1"/>
  <c r="K25210" i="1"/>
  <c r="K25211" i="1"/>
  <c r="K25212" i="1"/>
  <c r="K25213" i="1"/>
  <c r="K25214" i="1"/>
  <c r="K25215" i="1"/>
  <c r="K25216" i="1"/>
  <c r="K25217" i="1"/>
  <c r="K25218" i="1"/>
  <c r="K25219" i="1"/>
  <c r="K25220" i="1"/>
  <c r="K25221" i="1"/>
  <c r="K25222" i="1"/>
  <c r="K25223" i="1"/>
  <c r="K25224" i="1"/>
  <c r="K25225" i="1"/>
  <c r="K25226" i="1"/>
  <c r="K25227" i="1"/>
  <c r="K25228" i="1"/>
  <c r="K25229" i="1"/>
  <c r="K25230" i="1"/>
  <c r="K25231" i="1"/>
  <c r="K25232" i="1"/>
  <c r="K25233" i="1"/>
  <c r="K25234" i="1"/>
  <c r="K25235" i="1"/>
  <c r="K25236" i="1"/>
  <c r="K25237" i="1"/>
  <c r="K25238" i="1"/>
  <c r="K25239" i="1"/>
  <c r="K25240" i="1"/>
  <c r="K25241" i="1"/>
  <c r="K25242" i="1"/>
  <c r="K25243" i="1"/>
  <c r="K25244" i="1"/>
  <c r="K25245" i="1"/>
  <c r="K25246" i="1"/>
  <c r="K25247" i="1"/>
  <c r="K25248" i="1"/>
  <c r="K25249" i="1"/>
  <c r="K25250" i="1"/>
  <c r="K25251" i="1"/>
  <c r="K25252" i="1"/>
  <c r="K25253" i="1"/>
  <c r="K25254" i="1"/>
  <c r="K25255" i="1"/>
  <c r="K25256" i="1"/>
  <c r="K25257" i="1"/>
  <c r="K25258" i="1"/>
  <c r="K25259" i="1"/>
  <c r="K25260" i="1"/>
  <c r="K25261" i="1"/>
  <c r="K25262" i="1"/>
  <c r="K25263" i="1"/>
  <c r="K25264" i="1"/>
  <c r="K25265" i="1"/>
  <c r="K25266" i="1"/>
  <c r="K25267" i="1"/>
  <c r="K25268" i="1"/>
  <c r="K25269" i="1"/>
  <c r="K25270" i="1"/>
  <c r="K25271" i="1"/>
  <c r="K25272" i="1"/>
  <c r="K25273" i="1"/>
  <c r="K25274" i="1"/>
  <c r="K25275" i="1"/>
  <c r="K25276" i="1"/>
  <c r="K25277" i="1"/>
  <c r="K25278" i="1"/>
  <c r="K25279" i="1"/>
  <c r="K25280" i="1"/>
  <c r="K25281" i="1"/>
  <c r="K25282" i="1"/>
  <c r="K25283" i="1"/>
  <c r="K25284" i="1"/>
  <c r="K25285" i="1"/>
  <c r="K25286" i="1"/>
  <c r="K25287" i="1"/>
  <c r="K25288" i="1"/>
  <c r="K25289" i="1"/>
  <c r="K25290" i="1"/>
  <c r="K25291" i="1"/>
  <c r="K25292" i="1"/>
  <c r="K25293" i="1"/>
  <c r="K25294" i="1"/>
  <c r="K25295" i="1"/>
  <c r="K25296" i="1"/>
  <c r="K25297" i="1"/>
  <c r="K25298" i="1"/>
  <c r="K25299" i="1"/>
  <c r="K25300" i="1"/>
  <c r="K25301" i="1"/>
  <c r="K25302" i="1"/>
  <c r="K25303" i="1"/>
  <c r="K25304" i="1"/>
  <c r="K25305" i="1"/>
  <c r="K25306" i="1"/>
  <c r="K25307" i="1"/>
  <c r="K25308" i="1"/>
  <c r="K25309" i="1"/>
  <c r="K25310" i="1"/>
  <c r="K25311" i="1"/>
  <c r="K25312" i="1"/>
  <c r="K25313" i="1"/>
  <c r="K25314" i="1"/>
  <c r="K25315" i="1"/>
  <c r="K25316" i="1"/>
  <c r="K25317" i="1"/>
  <c r="K25318" i="1"/>
  <c r="K25319" i="1"/>
  <c r="K25320" i="1"/>
  <c r="K25321" i="1"/>
  <c r="K25322" i="1"/>
  <c r="K25323" i="1"/>
  <c r="K25324" i="1"/>
  <c r="K25325" i="1"/>
  <c r="K25326" i="1"/>
  <c r="K25327" i="1"/>
  <c r="K25328" i="1"/>
  <c r="K25329" i="1"/>
  <c r="K25330" i="1"/>
  <c r="K25331" i="1"/>
  <c r="K25332" i="1"/>
  <c r="K25333" i="1"/>
  <c r="K25334" i="1"/>
  <c r="K25335" i="1"/>
  <c r="K25336" i="1"/>
  <c r="K25337" i="1"/>
  <c r="K25338" i="1"/>
  <c r="K25339" i="1"/>
  <c r="K25340" i="1"/>
  <c r="K25341" i="1"/>
  <c r="K25342" i="1"/>
  <c r="K25343" i="1"/>
  <c r="K25344" i="1"/>
  <c r="K25345" i="1"/>
  <c r="K25346" i="1"/>
  <c r="K25347" i="1"/>
  <c r="K25348" i="1"/>
  <c r="K25349" i="1"/>
  <c r="K25350" i="1"/>
  <c r="K25351" i="1"/>
  <c r="K25352" i="1"/>
  <c r="K25353" i="1"/>
  <c r="K25354" i="1"/>
  <c r="K25355" i="1"/>
  <c r="K25356" i="1"/>
  <c r="K25357" i="1"/>
  <c r="K25358" i="1"/>
  <c r="K25359" i="1"/>
  <c r="K25360" i="1"/>
  <c r="K25361" i="1"/>
  <c r="K25362" i="1"/>
  <c r="K25363" i="1"/>
  <c r="K25364" i="1"/>
  <c r="K25365" i="1"/>
  <c r="K25366" i="1"/>
  <c r="K25367" i="1"/>
  <c r="K25368" i="1"/>
  <c r="K25369" i="1"/>
  <c r="K25370" i="1"/>
  <c r="K25371" i="1"/>
  <c r="K25372" i="1"/>
  <c r="K25373" i="1"/>
  <c r="K25374" i="1"/>
  <c r="K25375" i="1"/>
  <c r="K25376" i="1"/>
  <c r="K25377" i="1"/>
  <c r="K25378" i="1"/>
  <c r="K25379" i="1"/>
  <c r="K25380" i="1"/>
  <c r="K25381" i="1"/>
  <c r="K25382" i="1"/>
  <c r="K25383" i="1"/>
  <c r="K25384" i="1"/>
  <c r="K25385" i="1"/>
  <c r="K25386" i="1"/>
  <c r="K25387" i="1"/>
  <c r="K25388" i="1"/>
  <c r="K25389" i="1"/>
  <c r="K25390" i="1"/>
  <c r="K25391" i="1"/>
  <c r="K25392" i="1"/>
  <c r="K25393" i="1"/>
  <c r="K25394" i="1"/>
  <c r="K25395" i="1"/>
  <c r="K25396" i="1"/>
  <c r="K25397" i="1"/>
  <c r="K25398" i="1"/>
  <c r="K25399" i="1"/>
  <c r="K25400" i="1"/>
  <c r="K25401" i="1"/>
  <c r="K25402" i="1"/>
  <c r="K25403" i="1"/>
  <c r="K25404" i="1"/>
  <c r="K25405" i="1"/>
  <c r="K25406" i="1"/>
  <c r="K25407" i="1"/>
  <c r="K25408" i="1"/>
  <c r="K25409" i="1"/>
  <c r="K25410" i="1"/>
  <c r="K25411" i="1"/>
  <c r="K25412" i="1"/>
  <c r="K25413" i="1"/>
  <c r="K25414" i="1"/>
  <c r="K25415" i="1"/>
  <c r="K25416" i="1"/>
  <c r="K25417" i="1"/>
  <c r="K25418" i="1"/>
  <c r="K25419" i="1"/>
  <c r="K25420" i="1"/>
  <c r="K25421" i="1"/>
  <c r="K25422" i="1"/>
  <c r="K25423" i="1"/>
  <c r="K25424" i="1"/>
  <c r="K25425" i="1"/>
  <c r="K25426" i="1"/>
  <c r="K25427" i="1"/>
  <c r="K25428" i="1"/>
  <c r="K25429" i="1"/>
  <c r="K25430" i="1"/>
  <c r="K25431" i="1"/>
  <c r="K25432" i="1"/>
  <c r="K25433" i="1"/>
  <c r="K25434" i="1"/>
  <c r="K25435" i="1"/>
  <c r="K25436" i="1"/>
  <c r="K25437" i="1"/>
  <c r="K25438" i="1"/>
  <c r="K25439" i="1"/>
  <c r="K25440" i="1"/>
  <c r="K25441" i="1"/>
  <c r="K25442" i="1"/>
  <c r="K25443" i="1"/>
  <c r="K25444" i="1"/>
  <c r="K25445" i="1"/>
  <c r="K25446" i="1"/>
  <c r="K25447" i="1"/>
  <c r="K25448" i="1"/>
  <c r="K25449" i="1"/>
  <c r="K25450" i="1"/>
  <c r="K25451" i="1"/>
  <c r="K25452" i="1"/>
  <c r="K25453" i="1"/>
  <c r="K25454" i="1"/>
  <c r="K25455" i="1"/>
  <c r="K25456" i="1"/>
  <c r="K25457" i="1"/>
  <c r="K25458" i="1"/>
  <c r="K25459" i="1"/>
  <c r="K25460" i="1"/>
  <c r="K25461" i="1"/>
  <c r="K25462" i="1"/>
  <c r="K25463" i="1"/>
  <c r="K25464" i="1"/>
  <c r="K25465" i="1"/>
  <c r="K25466" i="1"/>
  <c r="K25467" i="1"/>
  <c r="K25468" i="1"/>
  <c r="K25469" i="1"/>
  <c r="K25470" i="1"/>
  <c r="K25471" i="1"/>
  <c r="K25472" i="1"/>
  <c r="K25473" i="1"/>
  <c r="K25474" i="1"/>
  <c r="K25475" i="1"/>
  <c r="K25476" i="1"/>
  <c r="K25477" i="1"/>
  <c r="K25478" i="1"/>
  <c r="K25479" i="1"/>
  <c r="K25480" i="1"/>
  <c r="K25481" i="1"/>
  <c r="K25482" i="1"/>
  <c r="K25483" i="1"/>
  <c r="K25484" i="1"/>
  <c r="K25485" i="1"/>
  <c r="K25486" i="1"/>
  <c r="K25487" i="1"/>
  <c r="K25488" i="1"/>
  <c r="K25489" i="1"/>
  <c r="K25490" i="1"/>
  <c r="K25491" i="1"/>
  <c r="K25492" i="1"/>
  <c r="K25493" i="1"/>
  <c r="K25494" i="1"/>
  <c r="K25495" i="1"/>
  <c r="K25496" i="1"/>
  <c r="K25497" i="1"/>
  <c r="K25498" i="1"/>
  <c r="K25499" i="1"/>
  <c r="K25500" i="1"/>
  <c r="K25501" i="1"/>
  <c r="K25502" i="1"/>
  <c r="K25503" i="1"/>
  <c r="K25504" i="1"/>
  <c r="K25505" i="1"/>
  <c r="K25506" i="1"/>
  <c r="K25507" i="1"/>
  <c r="K25508" i="1"/>
  <c r="K25509" i="1"/>
  <c r="K25510" i="1"/>
  <c r="K25511" i="1"/>
  <c r="K25512" i="1"/>
  <c r="K25513" i="1"/>
  <c r="K25514" i="1"/>
  <c r="K25515" i="1"/>
  <c r="K25516" i="1"/>
  <c r="K25517" i="1"/>
  <c r="K25518" i="1"/>
  <c r="K25519" i="1"/>
  <c r="K25520" i="1"/>
  <c r="K25521" i="1"/>
  <c r="K25522" i="1"/>
  <c r="K25523" i="1"/>
  <c r="K25524" i="1"/>
  <c r="K25525" i="1"/>
  <c r="K25526" i="1"/>
  <c r="K25527" i="1"/>
  <c r="K25528" i="1"/>
  <c r="K25529" i="1"/>
  <c r="K25530" i="1"/>
  <c r="K25531" i="1"/>
  <c r="K25532" i="1"/>
  <c r="K25533" i="1"/>
  <c r="K25534" i="1"/>
  <c r="K25535" i="1"/>
  <c r="K25536" i="1"/>
  <c r="K25537" i="1"/>
  <c r="K25538" i="1"/>
  <c r="K25539" i="1"/>
  <c r="K25540" i="1"/>
  <c r="K25541" i="1"/>
  <c r="K25542" i="1"/>
  <c r="K25543" i="1"/>
  <c r="K25544" i="1"/>
  <c r="K25545" i="1"/>
  <c r="K25546" i="1"/>
  <c r="K25547" i="1"/>
  <c r="K25548" i="1"/>
  <c r="K25549" i="1"/>
  <c r="K25550" i="1"/>
  <c r="K25551" i="1"/>
  <c r="K25552" i="1"/>
  <c r="K25553" i="1"/>
  <c r="K25554" i="1"/>
  <c r="K25555" i="1"/>
  <c r="K25556" i="1"/>
  <c r="K25557" i="1"/>
  <c r="K25558" i="1"/>
  <c r="K25559" i="1"/>
  <c r="K25560" i="1"/>
  <c r="K25561" i="1"/>
  <c r="K25562" i="1"/>
  <c r="K25563" i="1"/>
  <c r="K25564" i="1"/>
  <c r="K25565" i="1"/>
  <c r="K25566" i="1"/>
  <c r="K25567" i="1"/>
  <c r="K25568" i="1"/>
  <c r="K25569" i="1"/>
  <c r="K25570" i="1"/>
  <c r="K25571" i="1"/>
  <c r="K25572" i="1"/>
  <c r="K25573" i="1"/>
  <c r="K25574" i="1"/>
  <c r="K25575" i="1"/>
  <c r="K25576" i="1"/>
  <c r="K25577" i="1"/>
  <c r="K25578" i="1"/>
  <c r="K25579" i="1"/>
  <c r="K25580" i="1"/>
  <c r="K25581" i="1"/>
  <c r="K25582" i="1"/>
  <c r="K25583" i="1"/>
  <c r="K25584" i="1"/>
  <c r="K25585" i="1"/>
  <c r="K25586" i="1"/>
  <c r="K25587" i="1"/>
  <c r="K25588" i="1"/>
  <c r="K25589" i="1"/>
  <c r="K25590" i="1"/>
  <c r="K25591" i="1"/>
  <c r="K25592" i="1"/>
  <c r="K25593" i="1"/>
  <c r="K25594" i="1"/>
  <c r="K25595" i="1"/>
  <c r="K25596" i="1"/>
  <c r="K25597" i="1"/>
  <c r="K25598" i="1"/>
  <c r="K25599" i="1"/>
  <c r="K25600" i="1"/>
  <c r="K25601" i="1"/>
  <c r="K25602" i="1"/>
  <c r="K25603" i="1"/>
  <c r="K25604" i="1"/>
  <c r="K25605" i="1"/>
  <c r="K25606" i="1"/>
  <c r="K25607" i="1"/>
  <c r="K25608" i="1"/>
  <c r="K25609" i="1"/>
  <c r="K25610" i="1"/>
  <c r="K25611" i="1"/>
  <c r="K25612" i="1"/>
  <c r="K25613" i="1"/>
  <c r="K25614" i="1"/>
  <c r="K25615" i="1"/>
  <c r="K25616" i="1"/>
  <c r="K25617" i="1"/>
  <c r="K25618" i="1"/>
  <c r="K25619" i="1"/>
  <c r="K25620" i="1"/>
  <c r="K25621" i="1"/>
  <c r="K25622" i="1"/>
  <c r="K25623" i="1"/>
  <c r="K25624" i="1"/>
  <c r="K25625" i="1"/>
  <c r="K25626" i="1"/>
  <c r="K25627" i="1"/>
  <c r="K25628" i="1"/>
  <c r="K25629" i="1"/>
  <c r="K25630" i="1"/>
  <c r="K25631" i="1"/>
  <c r="K25632" i="1"/>
  <c r="K25633" i="1"/>
  <c r="K25634" i="1"/>
  <c r="K25635" i="1"/>
  <c r="K25636" i="1"/>
  <c r="K25637" i="1"/>
  <c r="K25638" i="1"/>
  <c r="K25639" i="1"/>
  <c r="K25640" i="1"/>
  <c r="K25641" i="1"/>
  <c r="K25642" i="1"/>
  <c r="K25643" i="1"/>
  <c r="K25644" i="1"/>
  <c r="K25645" i="1"/>
  <c r="K25646" i="1"/>
  <c r="K25647" i="1"/>
  <c r="K25648" i="1"/>
  <c r="K25649" i="1"/>
  <c r="K25650" i="1"/>
  <c r="K25651" i="1"/>
  <c r="K25652" i="1"/>
  <c r="K25653" i="1"/>
  <c r="K25654" i="1"/>
  <c r="K25655" i="1"/>
  <c r="K25656" i="1"/>
  <c r="K25657" i="1"/>
  <c r="K25658" i="1"/>
  <c r="K25659" i="1"/>
  <c r="K25660" i="1"/>
  <c r="K25661" i="1"/>
  <c r="K25662" i="1"/>
  <c r="K25663" i="1"/>
  <c r="K25664" i="1"/>
  <c r="K25665" i="1"/>
  <c r="K25666" i="1"/>
  <c r="K25667" i="1"/>
  <c r="K25668" i="1"/>
  <c r="K25669" i="1"/>
  <c r="K25670" i="1"/>
  <c r="K25671" i="1"/>
  <c r="K25672" i="1"/>
  <c r="K25673" i="1"/>
  <c r="K25674" i="1"/>
  <c r="K25675" i="1"/>
  <c r="K25676" i="1"/>
  <c r="K25677" i="1"/>
  <c r="K25678" i="1"/>
  <c r="K25679" i="1"/>
  <c r="K25680" i="1"/>
  <c r="K25681" i="1"/>
  <c r="K25682" i="1"/>
  <c r="K25683" i="1"/>
  <c r="K25684" i="1"/>
  <c r="K25685" i="1"/>
  <c r="K25686" i="1"/>
  <c r="K25687" i="1"/>
  <c r="K25688" i="1"/>
  <c r="K25689" i="1"/>
  <c r="K25690" i="1"/>
  <c r="K25691" i="1"/>
  <c r="K25692" i="1"/>
  <c r="K25693" i="1"/>
  <c r="K25694" i="1"/>
  <c r="K25695" i="1"/>
  <c r="K25696" i="1"/>
  <c r="K25697" i="1"/>
  <c r="K25698" i="1"/>
  <c r="K25699" i="1"/>
  <c r="K25700" i="1"/>
  <c r="K25701" i="1"/>
  <c r="K25702" i="1"/>
  <c r="K25703" i="1"/>
  <c r="K25704" i="1"/>
  <c r="K25705" i="1"/>
  <c r="K25706" i="1"/>
  <c r="K25707" i="1"/>
  <c r="K25708" i="1"/>
  <c r="K25709" i="1"/>
  <c r="K25710" i="1"/>
  <c r="K25711" i="1"/>
  <c r="K25712" i="1"/>
  <c r="K25713" i="1"/>
  <c r="K25714" i="1"/>
  <c r="K25715" i="1"/>
  <c r="K25716" i="1"/>
  <c r="K25717" i="1"/>
  <c r="K25718" i="1"/>
  <c r="K25719" i="1"/>
  <c r="K25720" i="1"/>
  <c r="K25721" i="1"/>
  <c r="K25722" i="1"/>
  <c r="K25723" i="1"/>
  <c r="K25724" i="1"/>
  <c r="K25725" i="1"/>
  <c r="K25726" i="1"/>
  <c r="K25727" i="1"/>
  <c r="K25728" i="1"/>
  <c r="K25729" i="1"/>
  <c r="K25730" i="1"/>
  <c r="K25731" i="1"/>
  <c r="K25732" i="1"/>
  <c r="K25733" i="1"/>
  <c r="K25734" i="1"/>
  <c r="K25735" i="1"/>
  <c r="K25736" i="1"/>
  <c r="K25737" i="1"/>
  <c r="K25738" i="1"/>
  <c r="K25739" i="1"/>
  <c r="K25740" i="1"/>
  <c r="K25741" i="1"/>
  <c r="K25742" i="1"/>
  <c r="K25743" i="1"/>
  <c r="K25744" i="1"/>
  <c r="K25745" i="1"/>
  <c r="K25746" i="1"/>
  <c r="K25747" i="1"/>
  <c r="K25748" i="1"/>
  <c r="K25749" i="1"/>
  <c r="K25750" i="1"/>
  <c r="K25751" i="1"/>
  <c r="K25752" i="1"/>
  <c r="K25753" i="1"/>
  <c r="K25754" i="1"/>
  <c r="K25755" i="1"/>
  <c r="K25756" i="1"/>
  <c r="K25757" i="1"/>
  <c r="K25758" i="1"/>
  <c r="K25759" i="1"/>
  <c r="K25760" i="1"/>
  <c r="K25761" i="1"/>
  <c r="K25762" i="1"/>
  <c r="K25763" i="1"/>
  <c r="K25764" i="1"/>
  <c r="K25765" i="1"/>
  <c r="K25766" i="1"/>
  <c r="K25767" i="1"/>
  <c r="K25768" i="1"/>
  <c r="K25769" i="1"/>
  <c r="K25770" i="1"/>
  <c r="K25771" i="1"/>
  <c r="K25772" i="1"/>
  <c r="K25773" i="1"/>
  <c r="K25774" i="1"/>
  <c r="K25775" i="1"/>
  <c r="K25776" i="1"/>
  <c r="K25777" i="1"/>
  <c r="K25778" i="1"/>
  <c r="K25779" i="1"/>
  <c r="K25780" i="1"/>
  <c r="K25781" i="1"/>
  <c r="K25782" i="1"/>
  <c r="K25783" i="1"/>
  <c r="K25784" i="1"/>
  <c r="K25785" i="1"/>
  <c r="K25786" i="1"/>
  <c r="K25787" i="1"/>
  <c r="K25788" i="1"/>
  <c r="K25789" i="1"/>
  <c r="K25790" i="1"/>
  <c r="K25791" i="1"/>
  <c r="K25792" i="1"/>
  <c r="K25793" i="1"/>
  <c r="K25794" i="1"/>
  <c r="K25795" i="1"/>
  <c r="K25796" i="1"/>
  <c r="K25797" i="1"/>
  <c r="K25798" i="1"/>
  <c r="K25799" i="1"/>
  <c r="K25800" i="1"/>
  <c r="K25801" i="1"/>
  <c r="K25802" i="1"/>
  <c r="K25803" i="1"/>
  <c r="K25804" i="1"/>
  <c r="K25805" i="1"/>
  <c r="K25806" i="1"/>
  <c r="K25807" i="1"/>
  <c r="K25808" i="1"/>
  <c r="K25809" i="1"/>
  <c r="K25810" i="1"/>
  <c r="K25811" i="1"/>
  <c r="K25812" i="1"/>
  <c r="K25813" i="1"/>
  <c r="K25814" i="1"/>
  <c r="K25815" i="1"/>
  <c r="K25816" i="1"/>
  <c r="K25817" i="1"/>
  <c r="K25818" i="1"/>
  <c r="K25819" i="1"/>
  <c r="K25820" i="1"/>
  <c r="K25821" i="1"/>
  <c r="K25822" i="1"/>
  <c r="K25823" i="1"/>
  <c r="K25824" i="1"/>
  <c r="K25825" i="1"/>
  <c r="K25826" i="1"/>
  <c r="K25827" i="1"/>
  <c r="K25828" i="1"/>
  <c r="K25829" i="1"/>
  <c r="K25830" i="1"/>
  <c r="K25831" i="1"/>
  <c r="K25832" i="1"/>
  <c r="K25833" i="1"/>
  <c r="K25834" i="1"/>
  <c r="K25835" i="1"/>
  <c r="K25836" i="1"/>
  <c r="K25837" i="1"/>
  <c r="K25838" i="1"/>
  <c r="K25839" i="1"/>
  <c r="K25840" i="1"/>
  <c r="K25841" i="1"/>
  <c r="K25842" i="1"/>
  <c r="K25843" i="1"/>
  <c r="K25844" i="1"/>
  <c r="K25845" i="1"/>
  <c r="K25846" i="1"/>
  <c r="K25847" i="1"/>
  <c r="K25848" i="1"/>
  <c r="K25849" i="1"/>
  <c r="K25850" i="1"/>
  <c r="K25851" i="1"/>
  <c r="K25852" i="1"/>
  <c r="K25853" i="1"/>
  <c r="K25854" i="1"/>
  <c r="K25855" i="1"/>
  <c r="K25856" i="1"/>
  <c r="K25857" i="1"/>
  <c r="K25858" i="1"/>
  <c r="K25859" i="1"/>
  <c r="K25860" i="1"/>
  <c r="K25861" i="1"/>
  <c r="K25862" i="1"/>
  <c r="K25863" i="1"/>
  <c r="K25864" i="1"/>
  <c r="K25865" i="1"/>
  <c r="K25866" i="1"/>
  <c r="K25867" i="1"/>
  <c r="K25868" i="1"/>
  <c r="K25869" i="1"/>
  <c r="K25870" i="1"/>
  <c r="K25871" i="1"/>
  <c r="K25872" i="1"/>
  <c r="K25873" i="1"/>
  <c r="K25874" i="1"/>
  <c r="K25875" i="1"/>
  <c r="K25876" i="1"/>
  <c r="K25877" i="1"/>
  <c r="K25878" i="1"/>
  <c r="K25879" i="1"/>
  <c r="K25880" i="1"/>
  <c r="K25881" i="1"/>
  <c r="K25882" i="1"/>
  <c r="K25883" i="1"/>
  <c r="K25884" i="1"/>
  <c r="K25885" i="1"/>
  <c r="K25886" i="1"/>
  <c r="K25887" i="1"/>
  <c r="K25888" i="1"/>
  <c r="K25889" i="1"/>
  <c r="K25890" i="1"/>
  <c r="K25891" i="1"/>
  <c r="K25892" i="1"/>
  <c r="K25893" i="1"/>
  <c r="K25894" i="1"/>
  <c r="K25895" i="1"/>
  <c r="K25896" i="1"/>
  <c r="K25897" i="1"/>
  <c r="K25898" i="1"/>
  <c r="K25899" i="1"/>
  <c r="K25900" i="1"/>
  <c r="K25901" i="1"/>
  <c r="K25902" i="1"/>
  <c r="K25903" i="1"/>
  <c r="K25904" i="1"/>
  <c r="K25905" i="1"/>
  <c r="K25906" i="1"/>
  <c r="K25907" i="1"/>
  <c r="K25908" i="1"/>
  <c r="K25909" i="1"/>
  <c r="K25910" i="1"/>
  <c r="K25911" i="1"/>
  <c r="K25912" i="1"/>
  <c r="K25913" i="1"/>
  <c r="K25914" i="1"/>
  <c r="K25915" i="1"/>
  <c r="K25916" i="1"/>
  <c r="K25917" i="1"/>
  <c r="K25918" i="1"/>
  <c r="K25919" i="1"/>
  <c r="K25920" i="1"/>
  <c r="K25921" i="1"/>
  <c r="K25922" i="1"/>
  <c r="K25923" i="1"/>
  <c r="K25924" i="1"/>
  <c r="K25925" i="1"/>
  <c r="K25926" i="1"/>
  <c r="K25927" i="1"/>
  <c r="K25928" i="1"/>
  <c r="K25929" i="1"/>
  <c r="K25930" i="1"/>
  <c r="K25931" i="1"/>
  <c r="K25932" i="1"/>
  <c r="K25933" i="1"/>
  <c r="K25934" i="1"/>
  <c r="K25935" i="1"/>
  <c r="K25936" i="1"/>
  <c r="K25937" i="1"/>
  <c r="K25938" i="1"/>
  <c r="K25939" i="1"/>
  <c r="K25940" i="1"/>
  <c r="K25941" i="1"/>
  <c r="K25942" i="1"/>
  <c r="K25943" i="1"/>
  <c r="K25944" i="1"/>
  <c r="K25945" i="1"/>
  <c r="K25946" i="1"/>
  <c r="K25947" i="1"/>
  <c r="K25948" i="1"/>
  <c r="K25949" i="1"/>
  <c r="K25950" i="1"/>
  <c r="K25951" i="1"/>
  <c r="K25952" i="1"/>
  <c r="K25953" i="1"/>
  <c r="K25954" i="1"/>
  <c r="K25955" i="1"/>
  <c r="K25956" i="1"/>
  <c r="K25957" i="1"/>
  <c r="K25958" i="1"/>
  <c r="K25959" i="1"/>
  <c r="K25960" i="1"/>
  <c r="K25961" i="1"/>
  <c r="K25962" i="1"/>
  <c r="K25963" i="1"/>
  <c r="K25964" i="1"/>
  <c r="K25965" i="1"/>
  <c r="K25966" i="1"/>
  <c r="K25967" i="1"/>
  <c r="K25968" i="1"/>
  <c r="K25969" i="1"/>
  <c r="K25970" i="1"/>
  <c r="K25971" i="1"/>
  <c r="K25972" i="1"/>
  <c r="K25973" i="1"/>
  <c r="K25974" i="1"/>
  <c r="K25975" i="1"/>
  <c r="K25976" i="1"/>
  <c r="K25977" i="1"/>
  <c r="K25978" i="1"/>
  <c r="K25979" i="1"/>
  <c r="K25980" i="1"/>
  <c r="K25981" i="1"/>
  <c r="K25982" i="1"/>
  <c r="K25983" i="1"/>
  <c r="K25984" i="1"/>
  <c r="K25985" i="1"/>
  <c r="K25986" i="1"/>
  <c r="K25987" i="1"/>
  <c r="K25988" i="1"/>
  <c r="K25989" i="1"/>
  <c r="K25990" i="1"/>
  <c r="K25991" i="1"/>
  <c r="K25992" i="1"/>
  <c r="K25993" i="1"/>
  <c r="K25994" i="1"/>
  <c r="K25995" i="1"/>
  <c r="K25996" i="1"/>
  <c r="K25997" i="1"/>
  <c r="K25998" i="1"/>
  <c r="K25999" i="1"/>
  <c r="K26000" i="1"/>
  <c r="K26001" i="1"/>
  <c r="K26002" i="1"/>
  <c r="K26003" i="1"/>
  <c r="K26004" i="1"/>
  <c r="K26005" i="1"/>
  <c r="K26006" i="1"/>
  <c r="K26007" i="1"/>
  <c r="K26008" i="1"/>
  <c r="K26009" i="1"/>
  <c r="K26010" i="1"/>
  <c r="K26011" i="1"/>
  <c r="K26012" i="1"/>
  <c r="K26013" i="1"/>
  <c r="K26014" i="1"/>
  <c r="K26015" i="1"/>
  <c r="K26016" i="1"/>
  <c r="K26017" i="1"/>
  <c r="K26018" i="1"/>
  <c r="K26019" i="1"/>
  <c r="K26020" i="1"/>
  <c r="K26021" i="1"/>
  <c r="K26022" i="1"/>
  <c r="K26023" i="1"/>
  <c r="K26024" i="1"/>
  <c r="K26025" i="1"/>
  <c r="K26026" i="1"/>
  <c r="K26027" i="1"/>
  <c r="K26028" i="1"/>
  <c r="K26029" i="1"/>
  <c r="K26030" i="1"/>
  <c r="K26031" i="1"/>
  <c r="K26032" i="1"/>
  <c r="K26033" i="1"/>
  <c r="K26034" i="1"/>
  <c r="K26035" i="1"/>
  <c r="K26036" i="1"/>
  <c r="K26037" i="1"/>
  <c r="K26038" i="1"/>
  <c r="K26039" i="1"/>
  <c r="K26040" i="1"/>
  <c r="K26041" i="1"/>
  <c r="K26042" i="1"/>
  <c r="K26043" i="1"/>
  <c r="K26044" i="1"/>
  <c r="K26045" i="1"/>
  <c r="K26046" i="1"/>
  <c r="K26047" i="1"/>
  <c r="K26048" i="1"/>
  <c r="K26049" i="1"/>
  <c r="K26050" i="1"/>
  <c r="K26051" i="1"/>
  <c r="K26052" i="1"/>
  <c r="K26053" i="1"/>
  <c r="K26054" i="1"/>
  <c r="K26055" i="1"/>
  <c r="K26056" i="1"/>
  <c r="K26057" i="1"/>
  <c r="K26058" i="1"/>
  <c r="K26059" i="1"/>
  <c r="K26060" i="1"/>
  <c r="K26061" i="1"/>
  <c r="K26062" i="1"/>
  <c r="K26063" i="1"/>
  <c r="K26064" i="1"/>
  <c r="K26065" i="1"/>
  <c r="K26066" i="1"/>
  <c r="K26067" i="1"/>
  <c r="K26068" i="1"/>
  <c r="K26069" i="1"/>
  <c r="K26070" i="1"/>
  <c r="K26071" i="1"/>
  <c r="K26072" i="1"/>
  <c r="K26073" i="1"/>
  <c r="K26074" i="1"/>
  <c r="K26075" i="1"/>
  <c r="K26076" i="1"/>
  <c r="K26077" i="1"/>
  <c r="K26078" i="1"/>
  <c r="K26079" i="1"/>
  <c r="K26080" i="1"/>
  <c r="K26081" i="1"/>
  <c r="K26082" i="1"/>
  <c r="K26083" i="1"/>
  <c r="K26084" i="1"/>
  <c r="K26085" i="1"/>
  <c r="K26086" i="1"/>
  <c r="K26087" i="1"/>
  <c r="K26088" i="1"/>
  <c r="K26089" i="1"/>
  <c r="K26090" i="1"/>
  <c r="K26091" i="1"/>
  <c r="K26092" i="1"/>
  <c r="K26093" i="1"/>
  <c r="K26094" i="1"/>
  <c r="K26095" i="1"/>
  <c r="K26096" i="1"/>
  <c r="K26097" i="1"/>
  <c r="K26098" i="1"/>
  <c r="K26099" i="1"/>
  <c r="K26100" i="1"/>
  <c r="K26101" i="1"/>
  <c r="K26102" i="1"/>
  <c r="K26103" i="1"/>
  <c r="K26104" i="1"/>
  <c r="K26105" i="1"/>
  <c r="K26106" i="1"/>
  <c r="K26107" i="1"/>
  <c r="K26108" i="1"/>
  <c r="K26109" i="1"/>
  <c r="K26110" i="1"/>
  <c r="K26111" i="1"/>
  <c r="K26112" i="1"/>
  <c r="K26113" i="1"/>
  <c r="K26114" i="1"/>
  <c r="K26115" i="1"/>
  <c r="K26116" i="1"/>
  <c r="K26117" i="1"/>
  <c r="K26118" i="1"/>
  <c r="K26119" i="1"/>
  <c r="K26120" i="1"/>
  <c r="K26121" i="1"/>
  <c r="K26122" i="1"/>
  <c r="K26123" i="1"/>
  <c r="K26124" i="1"/>
  <c r="K26125" i="1"/>
  <c r="K26126" i="1"/>
  <c r="K26127" i="1"/>
  <c r="K26128" i="1"/>
  <c r="K26129" i="1"/>
  <c r="K26130" i="1"/>
  <c r="K26131" i="1"/>
  <c r="K26132" i="1"/>
  <c r="K26133" i="1"/>
  <c r="K26134" i="1"/>
  <c r="K26135" i="1"/>
  <c r="K26136" i="1"/>
  <c r="K26137" i="1"/>
  <c r="K26138" i="1"/>
  <c r="K26139" i="1"/>
  <c r="K26140" i="1"/>
  <c r="K26141" i="1"/>
  <c r="K26142" i="1"/>
  <c r="K26143" i="1"/>
  <c r="K26144" i="1"/>
  <c r="K26145" i="1"/>
  <c r="K26146" i="1"/>
  <c r="K26147" i="1"/>
  <c r="K26148" i="1"/>
  <c r="K26149" i="1"/>
  <c r="K26150" i="1"/>
  <c r="K26151" i="1"/>
  <c r="K26152" i="1"/>
  <c r="K26153" i="1"/>
  <c r="K26154" i="1"/>
  <c r="K26155" i="1"/>
  <c r="K26156" i="1"/>
  <c r="K26157" i="1"/>
  <c r="K26158" i="1"/>
  <c r="K26159" i="1"/>
  <c r="K26160" i="1"/>
  <c r="K26161" i="1"/>
  <c r="K26162" i="1"/>
  <c r="K26163" i="1"/>
  <c r="K26164" i="1"/>
  <c r="K26165" i="1"/>
  <c r="K26166" i="1"/>
  <c r="K26167" i="1"/>
  <c r="K26168" i="1"/>
  <c r="K26169" i="1"/>
  <c r="K26170" i="1"/>
  <c r="K26171" i="1"/>
  <c r="K26172" i="1"/>
  <c r="K26173" i="1"/>
  <c r="K26174" i="1"/>
  <c r="K26175" i="1"/>
  <c r="K26176" i="1"/>
  <c r="K26177" i="1"/>
  <c r="K26178" i="1"/>
  <c r="K26179" i="1"/>
  <c r="K26180" i="1"/>
  <c r="K26181" i="1"/>
  <c r="K26182" i="1"/>
  <c r="K26183" i="1"/>
  <c r="K26184" i="1"/>
  <c r="K26185" i="1"/>
  <c r="K26186" i="1"/>
  <c r="K26187" i="1"/>
  <c r="K26188" i="1"/>
  <c r="K26189" i="1"/>
  <c r="K26190" i="1"/>
  <c r="K26191" i="1"/>
  <c r="K26192" i="1"/>
  <c r="K26193" i="1"/>
  <c r="K26194" i="1"/>
  <c r="K26195" i="1"/>
  <c r="K26196" i="1"/>
  <c r="K26197" i="1"/>
  <c r="K26198" i="1"/>
  <c r="K26199" i="1"/>
  <c r="K26200" i="1"/>
  <c r="K26201" i="1"/>
  <c r="K26202" i="1"/>
  <c r="K26203" i="1"/>
  <c r="K26204" i="1"/>
  <c r="K26205" i="1"/>
  <c r="K26206" i="1"/>
  <c r="K26207" i="1"/>
  <c r="K26208" i="1"/>
  <c r="K26209" i="1"/>
  <c r="K26210" i="1"/>
  <c r="K26211" i="1"/>
  <c r="K26212" i="1"/>
  <c r="K26213" i="1"/>
  <c r="K26214" i="1"/>
  <c r="K26215" i="1"/>
  <c r="K26216" i="1"/>
  <c r="K26217" i="1"/>
  <c r="K26218" i="1"/>
  <c r="K26219" i="1"/>
  <c r="K26220" i="1"/>
  <c r="K26221" i="1"/>
  <c r="K26222" i="1"/>
  <c r="K26223" i="1"/>
  <c r="K26224" i="1"/>
  <c r="K26225" i="1"/>
  <c r="K26226" i="1"/>
  <c r="K26227" i="1"/>
  <c r="K26228" i="1"/>
  <c r="K26229" i="1"/>
  <c r="K26230" i="1"/>
  <c r="K26231" i="1"/>
  <c r="K26232" i="1"/>
  <c r="K26233" i="1"/>
  <c r="K26234" i="1"/>
  <c r="K26235" i="1"/>
  <c r="K26236" i="1"/>
  <c r="K26237" i="1"/>
  <c r="K26238" i="1"/>
  <c r="K26239" i="1"/>
  <c r="K26240" i="1"/>
  <c r="K26241" i="1"/>
  <c r="K26242" i="1"/>
  <c r="K26243" i="1"/>
  <c r="K26244" i="1"/>
  <c r="K26245" i="1"/>
  <c r="K26246" i="1"/>
  <c r="K26247" i="1"/>
  <c r="K26248" i="1"/>
  <c r="K26249" i="1"/>
  <c r="K26250" i="1"/>
  <c r="K26251" i="1"/>
  <c r="K26252" i="1"/>
  <c r="K26253" i="1"/>
  <c r="K26254" i="1"/>
  <c r="K26255" i="1"/>
  <c r="K26256" i="1"/>
  <c r="K26257" i="1"/>
  <c r="K26258" i="1"/>
  <c r="K26259" i="1"/>
  <c r="K26260" i="1"/>
  <c r="K26261" i="1"/>
  <c r="K26262" i="1"/>
  <c r="K26263" i="1"/>
  <c r="K26264" i="1"/>
  <c r="K26265" i="1"/>
  <c r="K26266" i="1"/>
  <c r="K26267" i="1"/>
  <c r="K26268" i="1"/>
  <c r="K26269" i="1"/>
  <c r="K26270" i="1"/>
  <c r="K26271" i="1"/>
  <c r="K26272" i="1"/>
  <c r="K26273" i="1"/>
  <c r="K26274" i="1"/>
  <c r="K26275" i="1"/>
  <c r="K26276" i="1"/>
  <c r="K26277" i="1"/>
  <c r="K26278" i="1"/>
  <c r="K26279" i="1"/>
  <c r="K26280" i="1"/>
  <c r="K26281" i="1"/>
  <c r="K26282" i="1"/>
  <c r="K26283" i="1"/>
  <c r="K26284" i="1"/>
  <c r="K26285" i="1"/>
  <c r="K26286" i="1"/>
  <c r="K26287" i="1"/>
  <c r="K26288" i="1"/>
  <c r="K26289" i="1"/>
  <c r="K26290" i="1"/>
  <c r="K26291" i="1"/>
  <c r="K26292" i="1"/>
  <c r="K26293" i="1"/>
  <c r="K26294" i="1"/>
  <c r="K26295" i="1"/>
  <c r="K26296" i="1"/>
  <c r="K26297" i="1"/>
  <c r="K26298" i="1"/>
  <c r="K26299" i="1"/>
  <c r="K26300" i="1"/>
  <c r="K26301" i="1"/>
  <c r="K26302" i="1"/>
  <c r="K26303" i="1"/>
  <c r="K26304" i="1"/>
  <c r="K26305" i="1"/>
  <c r="K26306" i="1"/>
  <c r="K26307" i="1"/>
  <c r="K26308" i="1"/>
  <c r="K26309" i="1"/>
  <c r="K26310" i="1"/>
  <c r="K26311" i="1"/>
  <c r="K26312" i="1"/>
  <c r="K26313" i="1"/>
  <c r="K26314" i="1"/>
  <c r="K26315" i="1"/>
  <c r="K26316" i="1"/>
  <c r="K26317" i="1"/>
  <c r="K26318" i="1"/>
  <c r="K26319" i="1"/>
  <c r="K26320" i="1"/>
  <c r="K26321" i="1"/>
  <c r="K26322" i="1"/>
  <c r="K26323" i="1"/>
  <c r="K26324" i="1"/>
  <c r="K26325" i="1"/>
  <c r="K26326" i="1"/>
  <c r="K26327" i="1"/>
  <c r="K26328" i="1"/>
  <c r="K26329" i="1"/>
  <c r="K26330" i="1"/>
  <c r="K26331" i="1"/>
  <c r="K26332" i="1"/>
  <c r="K26333" i="1"/>
  <c r="K26334" i="1"/>
  <c r="K26335" i="1"/>
  <c r="K26336" i="1"/>
  <c r="K26337" i="1"/>
  <c r="K26338" i="1"/>
  <c r="K26339" i="1"/>
  <c r="K26340" i="1"/>
  <c r="K26341" i="1"/>
  <c r="K26342" i="1"/>
  <c r="K26343" i="1"/>
  <c r="K26344" i="1"/>
  <c r="K26345" i="1"/>
  <c r="K26346" i="1"/>
  <c r="K26347" i="1"/>
  <c r="K26348" i="1"/>
  <c r="K26349" i="1"/>
  <c r="K26350" i="1"/>
  <c r="K26351" i="1"/>
  <c r="K26352" i="1"/>
  <c r="K26353" i="1"/>
  <c r="K26354" i="1"/>
  <c r="K26355" i="1"/>
  <c r="K26356" i="1"/>
  <c r="K26357" i="1"/>
  <c r="K26358" i="1"/>
  <c r="K26359" i="1"/>
  <c r="K26360" i="1"/>
  <c r="K26361" i="1"/>
  <c r="K26362" i="1"/>
  <c r="K26363" i="1"/>
  <c r="K26364" i="1"/>
  <c r="K26365" i="1"/>
  <c r="K26366" i="1"/>
  <c r="K26367" i="1"/>
  <c r="K26368" i="1"/>
  <c r="K26369" i="1"/>
  <c r="K26370" i="1"/>
  <c r="K26371" i="1"/>
  <c r="K26372" i="1"/>
  <c r="K26373" i="1"/>
  <c r="K26374" i="1"/>
  <c r="K26375" i="1"/>
  <c r="K26376" i="1"/>
  <c r="K26377" i="1"/>
  <c r="K26378" i="1"/>
  <c r="K26379" i="1"/>
  <c r="K26380" i="1"/>
  <c r="K26381" i="1"/>
  <c r="K26382" i="1"/>
  <c r="K26383" i="1"/>
  <c r="K26384" i="1"/>
  <c r="K26385" i="1"/>
  <c r="K26386" i="1"/>
  <c r="K26387" i="1"/>
  <c r="K26388" i="1"/>
  <c r="K26389" i="1"/>
  <c r="K26390" i="1"/>
  <c r="K26391" i="1"/>
  <c r="K26392" i="1"/>
  <c r="K26393" i="1"/>
  <c r="K26394" i="1"/>
  <c r="K26395" i="1"/>
  <c r="K26396" i="1"/>
  <c r="K26397" i="1"/>
  <c r="K26398" i="1"/>
  <c r="K26399" i="1"/>
  <c r="K26400" i="1"/>
  <c r="K26401" i="1"/>
  <c r="K26402" i="1"/>
  <c r="K26403" i="1"/>
  <c r="K26404" i="1"/>
  <c r="K26405" i="1"/>
  <c r="K26406" i="1"/>
  <c r="K26407" i="1"/>
  <c r="K26408" i="1"/>
  <c r="K26409" i="1"/>
  <c r="K26410" i="1"/>
  <c r="K26411" i="1"/>
  <c r="K26412" i="1"/>
  <c r="K26413" i="1"/>
  <c r="K26414" i="1"/>
  <c r="K26415" i="1"/>
  <c r="K26416" i="1"/>
  <c r="K26417" i="1"/>
  <c r="K26418" i="1"/>
  <c r="K26419" i="1"/>
  <c r="K26420" i="1"/>
  <c r="K26421" i="1"/>
  <c r="K26422" i="1"/>
  <c r="K26423" i="1"/>
  <c r="K26424" i="1"/>
  <c r="K26425" i="1"/>
  <c r="K26426" i="1"/>
  <c r="K26427" i="1"/>
  <c r="K26428" i="1"/>
  <c r="K26429" i="1"/>
  <c r="K26430" i="1"/>
  <c r="K26431" i="1"/>
  <c r="K26432" i="1"/>
  <c r="K26433" i="1"/>
  <c r="K26434" i="1"/>
  <c r="K26435" i="1"/>
  <c r="K26436" i="1"/>
  <c r="K26437" i="1"/>
  <c r="K26438" i="1"/>
  <c r="K26439" i="1"/>
  <c r="K26440" i="1"/>
  <c r="K26441" i="1"/>
  <c r="K26442" i="1"/>
  <c r="K26443" i="1"/>
  <c r="K26444" i="1"/>
  <c r="K26445" i="1"/>
  <c r="K26446" i="1"/>
  <c r="K26447" i="1"/>
  <c r="K26448" i="1"/>
  <c r="K26449" i="1"/>
  <c r="K26450" i="1"/>
  <c r="K26451" i="1"/>
  <c r="K26452" i="1"/>
  <c r="K26453" i="1"/>
  <c r="K26454" i="1"/>
  <c r="K26455" i="1"/>
  <c r="K26456" i="1"/>
  <c r="K26457" i="1"/>
  <c r="K26458" i="1"/>
  <c r="K26459" i="1"/>
  <c r="K26460" i="1"/>
  <c r="K26461" i="1"/>
  <c r="K26462" i="1"/>
  <c r="K26463" i="1"/>
  <c r="K26464" i="1"/>
  <c r="K26465" i="1"/>
  <c r="K26466" i="1"/>
  <c r="K26467" i="1"/>
  <c r="K26468" i="1"/>
  <c r="K26469" i="1"/>
  <c r="K26470" i="1"/>
  <c r="K26471" i="1"/>
  <c r="K26472" i="1"/>
  <c r="K26473" i="1"/>
  <c r="K26474" i="1"/>
  <c r="K26475" i="1"/>
  <c r="K26476" i="1"/>
  <c r="K26477" i="1"/>
  <c r="K26478" i="1"/>
  <c r="K26479" i="1"/>
  <c r="K26480" i="1"/>
  <c r="K26481" i="1"/>
  <c r="K26482" i="1"/>
  <c r="K26483" i="1"/>
  <c r="K26484" i="1"/>
  <c r="K26485" i="1"/>
  <c r="K26486" i="1"/>
  <c r="K26487" i="1"/>
  <c r="K26488" i="1"/>
  <c r="K26489" i="1"/>
  <c r="K26490" i="1"/>
  <c r="K26491" i="1"/>
  <c r="K26492" i="1"/>
  <c r="K26493" i="1"/>
  <c r="K26494" i="1"/>
  <c r="K26495" i="1"/>
  <c r="K26496" i="1"/>
  <c r="K26497" i="1"/>
  <c r="K26498" i="1"/>
  <c r="K26499" i="1"/>
  <c r="K26500" i="1"/>
  <c r="K26501" i="1"/>
  <c r="K26502" i="1"/>
  <c r="K26503" i="1"/>
  <c r="K26504" i="1"/>
  <c r="K26505" i="1"/>
  <c r="K26506" i="1"/>
  <c r="K26507" i="1"/>
  <c r="K26508" i="1"/>
  <c r="K26509" i="1"/>
  <c r="K26510" i="1"/>
  <c r="K26511" i="1"/>
  <c r="K26512" i="1"/>
  <c r="K26513" i="1"/>
  <c r="K26514" i="1"/>
  <c r="K26515" i="1"/>
  <c r="K26516" i="1"/>
  <c r="K26517" i="1"/>
  <c r="K26518" i="1"/>
  <c r="K26519" i="1"/>
  <c r="K26520" i="1"/>
  <c r="K26521" i="1"/>
  <c r="K26522" i="1"/>
  <c r="K26523" i="1"/>
  <c r="K26524" i="1"/>
  <c r="K26525" i="1"/>
  <c r="K26526" i="1"/>
  <c r="K26527" i="1"/>
  <c r="K26528" i="1"/>
  <c r="K26529" i="1"/>
  <c r="K26530" i="1"/>
  <c r="K26531" i="1"/>
  <c r="K26532" i="1"/>
  <c r="K26533" i="1"/>
  <c r="K26534" i="1"/>
  <c r="K26535" i="1"/>
  <c r="K26536" i="1"/>
  <c r="K26537" i="1"/>
  <c r="K26538" i="1"/>
  <c r="K26539" i="1"/>
  <c r="K26540" i="1"/>
  <c r="K26541" i="1"/>
  <c r="K26542" i="1"/>
  <c r="K26543" i="1"/>
  <c r="K26544" i="1"/>
  <c r="K26545" i="1"/>
  <c r="K26546" i="1"/>
  <c r="K26547" i="1"/>
  <c r="K26548" i="1"/>
  <c r="K26549" i="1"/>
  <c r="K26550" i="1"/>
  <c r="K26551" i="1"/>
  <c r="K26552" i="1"/>
  <c r="K26553" i="1"/>
  <c r="K26554" i="1"/>
  <c r="K26555" i="1"/>
  <c r="K26556" i="1"/>
  <c r="K26557" i="1"/>
  <c r="K26558" i="1"/>
  <c r="K26559" i="1"/>
  <c r="K26560" i="1"/>
  <c r="K26561" i="1"/>
  <c r="K26562" i="1"/>
  <c r="K26563" i="1"/>
  <c r="K26564" i="1"/>
  <c r="K26565" i="1"/>
  <c r="K26566" i="1"/>
  <c r="K26567" i="1"/>
  <c r="K26568" i="1"/>
  <c r="K26569" i="1"/>
  <c r="K26570" i="1"/>
  <c r="K26571" i="1"/>
  <c r="K26572" i="1"/>
  <c r="K26573" i="1"/>
  <c r="K26574" i="1"/>
  <c r="K26575" i="1"/>
  <c r="K26576" i="1"/>
  <c r="K26577" i="1"/>
  <c r="K26578" i="1"/>
  <c r="K26579" i="1"/>
  <c r="K26580" i="1"/>
  <c r="K26581" i="1"/>
  <c r="K26582" i="1"/>
  <c r="K26583" i="1"/>
  <c r="K26584" i="1"/>
  <c r="K26585" i="1"/>
  <c r="K26586" i="1"/>
  <c r="K26587" i="1"/>
  <c r="K26588" i="1"/>
  <c r="K26589" i="1"/>
  <c r="K26590" i="1"/>
  <c r="K26591" i="1"/>
  <c r="K26592" i="1"/>
  <c r="K26593" i="1"/>
  <c r="K26594" i="1"/>
  <c r="K26595" i="1"/>
  <c r="K26596" i="1"/>
  <c r="K26597" i="1"/>
  <c r="K26598" i="1"/>
  <c r="K26599" i="1"/>
  <c r="K26600" i="1"/>
  <c r="K26601" i="1"/>
  <c r="K26602" i="1"/>
  <c r="K26603" i="1"/>
  <c r="K26604" i="1"/>
  <c r="K26605" i="1"/>
  <c r="K26606" i="1"/>
  <c r="K26607" i="1"/>
  <c r="K26608" i="1"/>
  <c r="K26609" i="1"/>
  <c r="K26610" i="1"/>
  <c r="K26611" i="1"/>
  <c r="K26612" i="1"/>
  <c r="K26613" i="1"/>
  <c r="K26614" i="1"/>
  <c r="K26615" i="1"/>
  <c r="K26616" i="1"/>
  <c r="K26617" i="1"/>
  <c r="K26618" i="1"/>
  <c r="K26619" i="1"/>
  <c r="K26620" i="1"/>
  <c r="K26621" i="1"/>
  <c r="K26622" i="1"/>
  <c r="K26623" i="1"/>
  <c r="K26624" i="1"/>
  <c r="K26625" i="1"/>
  <c r="K26626" i="1"/>
  <c r="K26627" i="1"/>
  <c r="K26628" i="1"/>
  <c r="K26629" i="1"/>
  <c r="K26630" i="1"/>
  <c r="K26631" i="1"/>
  <c r="K26632" i="1"/>
  <c r="K26633" i="1"/>
  <c r="K26634" i="1"/>
  <c r="K26635" i="1"/>
  <c r="K26636" i="1"/>
  <c r="K26637" i="1"/>
  <c r="K26638" i="1"/>
  <c r="K26639" i="1"/>
  <c r="K26640" i="1"/>
  <c r="K26641" i="1"/>
  <c r="K26642" i="1"/>
  <c r="K26643" i="1"/>
  <c r="K26644" i="1"/>
  <c r="K26645" i="1"/>
  <c r="K26646" i="1"/>
  <c r="K26647" i="1"/>
  <c r="K26648" i="1"/>
  <c r="K26649" i="1"/>
  <c r="K26650" i="1"/>
  <c r="K26651" i="1"/>
  <c r="K26652" i="1"/>
  <c r="K26653" i="1"/>
  <c r="K26654" i="1"/>
  <c r="K26655" i="1"/>
  <c r="K26656" i="1"/>
  <c r="K26657" i="1"/>
  <c r="K26658" i="1"/>
  <c r="K26659" i="1"/>
  <c r="K26660" i="1"/>
  <c r="K26661" i="1"/>
  <c r="K26662" i="1"/>
  <c r="K26663" i="1"/>
  <c r="K26664" i="1"/>
  <c r="K26665" i="1"/>
  <c r="K26666" i="1"/>
  <c r="K26667" i="1"/>
  <c r="K26668" i="1"/>
  <c r="K26669" i="1"/>
  <c r="K26670" i="1"/>
  <c r="K26671" i="1"/>
  <c r="K26672" i="1"/>
  <c r="K26673" i="1"/>
  <c r="K26674" i="1"/>
  <c r="K26675" i="1"/>
  <c r="K26676" i="1"/>
  <c r="K26677" i="1"/>
  <c r="K26678" i="1"/>
  <c r="K26679" i="1"/>
  <c r="K26680" i="1"/>
  <c r="K26681" i="1"/>
  <c r="K26682" i="1"/>
  <c r="K26683" i="1"/>
  <c r="K26684" i="1"/>
  <c r="K26685" i="1"/>
  <c r="K26686" i="1"/>
  <c r="K26687" i="1"/>
  <c r="K26688" i="1"/>
  <c r="K26689" i="1"/>
  <c r="K26690" i="1"/>
  <c r="K26691" i="1"/>
  <c r="K26692" i="1"/>
  <c r="K26693" i="1"/>
  <c r="K26694" i="1"/>
  <c r="K26695" i="1"/>
  <c r="K26696" i="1"/>
  <c r="K26697" i="1"/>
  <c r="K26698" i="1"/>
  <c r="K26699" i="1"/>
  <c r="K26700" i="1"/>
  <c r="K26701" i="1"/>
  <c r="K26702" i="1"/>
  <c r="K26703" i="1"/>
  <c r="K26704" i="1"/>
  <c r="K26705" i="1"/>
  <c r="K26706" i="1"/>
  <c r="K26707" i="1"/>
  <c r="K26708" i="1"/>
  <c r="K26709" i="1"/>
  <c r="K26710" i="1"/>
  <c r="K26711" i="1"/>
  <c r="K26712" i="1"/>
  <c r="K26713" i="1"/>
  <c r="K26714" i="1"/>
  <c r="K26715" i="1"/>
  <c r="K26716" i="1"/>
  <c r="K26717" i="1"/>
  <c r="K26718" i="1"/>
  <c r="K26719" i="1"/>
  <c r="K26720" i="1"/>
  <c r="K26721" i="1"/>
  <c r="K26722" i="1"/>
  <c r="K26723" i="1"/>
  <c r="K26724" i="1"/>
  <c r="K26725" i="1"/>
  <c r="K26726" i="1"/>
  <c r="K26727" i="1"/>
  <c r="K26728" i="1"/>
  <c r="K26729" i="1"/>
  <c r="K26730" i="1"/>
  <c r="K26731" i="1"/>
  <c r="K26732" i="1"/>
  <c r="K26733" i="1"/>
  <c r="K26734" i="1"/>
  <c r="K26735" i="1"/>
  <c r="K26736" i="1"/>
  <c r="K26737" i="1"/>
  <c r="K26738" i="1"/>
  <c r="K26739" i="1"/>
  <c r="K26740" i="1"/>
  <c r="K26741" i="1"/>
  <c r="K26742" i="1"/>
  <c r="K26743" i="1"/>
  <c r="K26744" i="1"/>
  <c r="K26745" i="1"/>
  <c r="K26746" i="1"/>
  <c r="K26747" i="1"/>
  <c r="K26748" i="1"/>
  <c r="K26749" i="1"/>
  <c r="K26750" i="1"/>
  <c r="K26751" i="1"/>
  <c r="K26752" i="1"/>
  <c r="K26753" i="1"/>
  <c r="K26754" i="1"/>
  <c r="K26755" i="1"/>
  <c r="K26756" i="1"/>
  <c r="K26757" i="1"/>
  <c r="K26758" i="1"/>
  <c r="K26759" i="1"/>
  <c r="K26760" i="1"/>
  <c r="K26761" i="1"/>
  <c r="K26762" i="1"/>
  <c r="K26763" i="1"/>
  <c r="K26764" i="1"/>
  <c r="K26765" i="1"/>
  <c r="K26766" i="1"/>
  <c r="K26767" i="1"/>
  <c r="K26768" i="1"/>
  <c r="K26769" i="1"/>
  <c r="K26770" i="1"/>
  <c r="K26771" i="1"/>
  <c r="K26772" i="1"/>
  <c r="K26773" i="1"/>
  <c r="K26774" i="1"/>
  <c r="K26775" i="1"/>
  <c r="K26776" i="1"/>
  <c r="K26777" i="1"/>
  <c r="K26778" i="1"/>
  <c r="K26779" i="1"/>
  <c r="K26780" i="1"/>
  <c r="K26781" i="1"/>
  <c r="K26782" i="1"/>
  <c r="K26783" i="1"/>
  <c r="K26784" i="1"/>
  <c r="K26785" i="1"/>
  <c r="K26786" i="1"/>
  <c r="K26787" i="1"/>
  <c r="K26788" i="1"/>
  <c r="K26789" i="1"/>
  <c r="K26790" i="1"/>
  <c r="K26791" i="1"/>
  <c r="K26792" i="1"/>
  <c r="K26793" i="1"/>
  <c r="K26794" i="1"/>
  <c r="K26795" i="1"/>
  <c r="K26796" i="1"/>
  <c r="K26797" i="1"/>
  <c r="K26798" i="1"/>
  <c r="K26799" i="1"/>
  <c r="K26800" i="1"/>
  <c r="K26801" i="1"/>
  <c r="K26802" i="1"/>
  <c r="K26803" i="1"/>
  <c r="K26804" i="1"/>
  <c r="K26805" i="1"/>
  <c r="K26806" i="1"/>
  <c r="K26807" i="1"/>
  <c r="K26808" i="1"/>
  <c r="K26809" i="1"/>
  <c r="K26810" i="1"/>
  <c r="K26811" i="1"/>
  <c r="K26812" i="1"/>
  <c r="K26813" i="1"/>
  <c r="K26814" i="1"/>
  <c r="K26815" i="1"/>
  <c r="K26816" i="1"/>
  <c r="K26817" i="1"/>
  <c r="K26818" i="1"/>
  <c r="K26819" i="1"/>
  <c r="K26820" i="1"/>
  <c r="K26821" i="1"/>
  <c r="K26822" i="1"/>
  <c r="K26823" i="1"/>
  <c r="K26824" i="1"/>
  <c r="K26825" i="1"/>
  <c r="K26826" i="1"/>
  <c r="K26827" i="1"/>
  <c r="K26828" i="1"/>
  <c r="K26829" i="1"/>
  <c r="K26830" i="1"/>
  <c r="K26831" i="1"/>
  <c r="K26832" i="1"/>
  <c r="K26833" i="1"/>
  <c r="K26834" i="1"/>
  <c r="K26835" i="1"/>
  <c r="K26836" i="1"/>
  <c r="K26837" i="1"/>
  <c r="K26838" i="1"/>
  <c r="K26839" i="1"/>
  <c r="K26840" i="1"/>
  <c r="K26841" i="1"/>
  <c r="K26842" i="1"/>
  <c r="K26843" i="1"/>
  <c r="K26844" i="1"/>
  <c r="K26845" i="1"/>
  <c r="K26846" i="1"/>
  <c r="K26847" i="1"/>
  <c r="K26848" i="1"/>
  <c r="K26849" i="1"/>
  <c r="K26850" i="1"/>
  <c r="K26851" i="1"/>
  <c r="K26852" i="1"/>
  <c r="K26853" i="1"/>
  <c r="K26854" i="1"/>
  <c r="K26855" i="1"/>
  <c r="K26856" i="1"/>
  <c r="K26857" i="1"/>
  <c r="K26858" i="1"/>
  <c r="K26859" i="1"/>
  <c r="K26860" i="1"/>
  <c r="K26861" i="1"/>
  <c r="K26862" i="1"/>
  <c r="K26863" i="1"/>
  <c r="K26864" i="1"/>
  <c r="K26865" i="1"/>
  <c r="K26866" i="1"/>
  <c r="K26867" i="1"/>
  <c r="K26868" i="1"/>
  <c r="K26869" i="1"/>
  <c r="K26870" i="1"/>
  <c r="K26871" i="1"/>
  <c r="K26872" i="1"/>
  <c r="K26873" i="1"/>
  <c r="K26874" i="1"/>
  <c r="K26875" i="1"/>
  <c r="K26876" i="1"/>
  <c r="K26877" i="1"/>
  <c r="K26878" i="1"/>
  <c r="K26879" i="1"/>
  <c r="K26880" i="1"/>
  <c r="K26881" i="1"/>
  <c r="K26882" i="1"/>
  <c r="K26883" i="1"/>
  <c r="K26884" i="1"/>
  <c r="K26885" i="1"/>
  <c r="K26886" i="1"/>
  <c r="K26887" i="1"/>
  <c r="K26888" i="1"/>
  <c r="K26889" i="1"/>
  <c r="K26890" i="1"/>
  <c r="K26891" i="1"/>
  <c r="K26892" i="1"/>
  <c r="K26893" i="1"/>
  <c r="K26894" i="1"/>
  <c r="K26895" i="1"/>
  <c r="K26896" i="1"/>
  <c r="K26897" i="1"/>
  <c r="K26898" i="1"/>
  <c r="K26899" i="1"/>
  <c r="K26900" i="1"/>
  <c r="K26901" i="1"/>
  <c r="K26902" i="1"/>
  <c r="K26903" i="1"/>
  <c r="K26904" i="1"/>
  <c r="K26905" i="1"/>
  <c r="K26906" i="1"/>
  <c r="K26907" i="1"/>
  <c r="K26908" i="1"/>
  <c r="K26909" i="1"/>
  <c r="K26910" i="1"/>
  <c r="K26911" i="1"/>
  <c r="K26912" i="1"/>
  <c r="K26913" i="1"/>
  <c r="K26914" i="1"/>
  <c r="K26915" i="1"/>
  <c r="K26916" i="1"/>
  <c r="K26917" i="1"/>
  <c r="K26918" i="1"/>
  <c r="K26919" i="1"/>
  <c r="K26920" i="1"/>
  <c r="K26921" i="1"/>
  <c r="K26922" i="1"/>
  <c r="K26923" i="1"/>
  <c r="K26924" i="1"/>
  <c r="K26925" i="1"/>
  <c r="K26926" i="1"/>
  <c r="K26927" i="1"/>
  <c r="K26928" i="1"/>
  <c r="K26929" i="1"/>
  <c r="K26930" i="1"/>
  <c r="K26931" i="1"/>
  <c r="K26932" i="1"/>
  <c r="K26933" i="1"/>
  <c r="K26934" i="1"/>
  <c r="K26935" i="1"/>
  <c r="K26936" i="1"/>
  <c r="K26937" i="1"/>
  <c r="K26938" i="1"/>
  <c r="K26939" i="1"/>
  <c r="K26940" i="1"/>
  <c r="K26941" i="1"/>
  <c r="K26942" i="1"/>
  <c r="K26943" i="1"/>
  <c r="K26944" i="1"/>
  <c r="K26945" i="1"/>
  <c r="K26946" i="1"/>
  <c r="K26947" i="1"/>
  <c r="K26948" i="1"/>
  <c r="K26949" i="1"/>
  <c r="K26950" i="1"/>
  <c r="K26951" i="1"/>
  <c r="K26952" i="1"/>
  <c r="K26953" i="1"/>
  <c r="K26954" i="1"/>
  <c r="K26955" i="1"/>
  <c r="K26956" i="1"/>
  <c r="K26957" i="1"/>
  <c r="K26958" i="1"/>
  <c r="K26959" i="1"/>
  <c r="K26960" i="1"/>
  <c r="K26961" i="1"/>
  <c r="K26962" i="1"/>
  <c r="K26963" i="1"/>
  <c r="K26964" i="1"/>
  <c r="K26965" i="1"/>
  <c r="K26966" i="1"/>
  <c r="K26967" i="1"/>
  <c r="K26968" i="1"/>
  <c r="K26969" i="1"/>
  <c r="K26970" i="1"/>
  <c r="K26971" i="1"/>
  <c r="K26972" i="1"/>
  <c r="K26973" i="1"/>
  <c r="K26974" i="1"/>
  <c r="K26975" i="1"/>
  <c r="K26976" i="1"/>
  <c r="K26977" i="1"/>
  <c r="K26978" i="1"/>
  <c r="K26979" i="1"/>
  <c r="K26980" i="1"/>
  <c r="K26981" i="1"/>
  <c r="K26982" i="1"/>
  <c r="K26983" i="1"/>
  <c r="K26984" i="1"/>
  <c r="K26985" i="1"/>
  <c r="K26986" i="1"/>
  <c r="K26987" i="1"/>
  <c r="K26988" i="1"/>
  <c r="K26989" i="1"/>
  <c r="K26990" i="1"/>
  <c r="K26991" i="1"/>
  <c r="K26992" i="1"/>
  <c r="K26993" i="1"/>
  <c r="K26994" i="1"/>
  <c r="K26995" i="1"/>
  <c r="K26996" i="1"/>
  <c r="K26997" i="1"/>
  <c r="K26998" i="1"/>
  <c r="K26999" i="1"/>
  <c r="K27000" i="1"/>
  <c r="K27001" i="1"/>
  <c r="K27002" i="1"/>
  <c r="K27003" i="1"/>
  <c r="K27004" i="1"/>
  <c r="K27005" i="1"/>
  <c r="K27006" i="1"/>
  <c r="K27007" i="1"/>
  <c r="K27008" i="1"/>
  <c r="K27009" i="1"/>
  <c r="K27010" i="1"/>
  <c r="K27011" i="1"/>
  <c r="K27012" i="1"/>
  <c r="K27013" i="1"/>
  <c r="K27014" i="1"/>
  <c r="K27015" i="1"/>
  <c r="K27016" i="1"/>
  <c r="K27017" i="1"/>
  <c r="K27018" i="1"/>
  <c r="K27019" i="1"/>
  <c r="K27020" i="1"/>
  <c r="K27021" i="1"/>
  <c r="K27022" i="1"/>
  <c r="K27023" i="1"/>
  <c r="K27024" i="1"/>
  <c r="K27025" i="1"/>
  <c r="K27026" i="1"/>
  <c r="K27027" i="1"/>
  <c r="K27028" i="1"/>
  <c r="K27029" i="1"/>
  <c r="K27030" i="1"/>
  <c r="K27031" i="1"/>
  <c r="K27032" i="1"/>
  <c r="K27033" i="1"/>
  <c r="K27034" i="1"/>
  <c r="K27035" i="1"/>
  <c r="K27036" i="1"/>
  <c r="K27037" i="1"/>
  <c r="K27038" i="1"/>
  <c r="K27039" i="1"/>
  <c r="K27040" i="1"/>
  <c r="K27041" i="1"/>
  <c r="K27042" i="1"/>
  <c r="K27043" i="1"/>
  <c r="K27044" i="1"/>
  <c r="K27045" i="1"/>
  <c r="K27046" i="1"/>
  <c r="K27047" i="1"/>
  <c r="K27048" i="1"/>
  <c r="K27049" i="1"/>
  <c r="K27050" i="1"/>
  <c r="K27051" i="1"/>
  <c r="K27052" i="1"/>
  <c r="K27053" i="1"/>
  <c r="K27054" i="1"/>
  <c r="K27055" i="1"/>
  <c r="K27056" i="1"/>
  <c r="K27057" i="1"/>
  <c r="K27058" i="1"/>
  <c r="K27059" i="1"/>
  <c r="K27060" i="1"/>
  <c r="K27061" i="1"/>
  <c r="K27062" i="1"/>
  <c r="K27063" i="1"/>
  <c r="K27064" i="1"/>
  <c r="K27065" i="1"/>
  <c r="K27066" i="1"/>
  <c r="K27067" i="1"/>
  <c r="K27068" i="1"/>
  <c r="K27069" i="1"/>
  <c r="K27070" i="1"/>
  <c r="K27071" i="1"/>
  <c r="K27072" i="1"/>
  <c r="K27073" i="1"/>
  <c r="K27074" i="1"/>
  <c r="K27075" i="1"/>
  <c r="K27076" i="1"/>
  <c r="K27077" i="1"/>
  <c r="K27078" i="1"/>
  <c r="K27079" i="1"/>
  <c r="K27080" i="1"/>
  <c r="K27081" i="1"/>
  <c r="K27082" i="1"/>
  <c r="K27083" i="1"/>
  <c r="K27084" i="1"/>
  <c r="K27085" i="1"/>
  <c r="K27086" i="1"/>
  <c r="K27087" i="1"/>
  <c r="K27088" i="1"/>
  <c r="K27089" i="1"/>
  <c r="K27090" i="1"/>
  <c r="K27091" i="1"/>
  <c r="K27092" i="1"/>
  <c r="K27093" i="1"/>
  <c r="K27094" i="1"/>
  <c r="K27095" i="1"/>
  <c r="K27096" i="1"/>
  <c r="K27097" i="1"/>
  <c r="K27098" i="1"/>
  <c r="K27099" i="1"/>
  <c r="K27100" i="1"/>
  <c r="K27101" i="1"/>
  <c r="K27102" i="1"/>
  <c r="K27103" i="1"/>
  <c r="K27104" i="1"/>
  <c r="K27105" i="1"/>
  <c r="K27106" i="1"/>
  <c r="K27107" i="1"/>
  <c r="K27108" i="1"/>
  <c r="K27109" i="1"/>
  <c r="K27110" i="1"/>
  <c r="K27111" i="1"/>
  <c r="K27112" i="1"/>
  <c r="K27113" i="1"/>
  <c r="K27114" i="1"/>
  <c r="K27115" i="1"/>
  <c r="K27116" i="1"/>
  <c r="K27117" i="1"/>
  <c r="K27118" i="1"/>
  <c r="K27119" i="1"/>
  <c r="K27120" i="1"/>
  <c r="K27121" i="1"/>
  <c r="K27122" i="1"/>
  <c r="K27123" i="1"/>
  <c r="K27124" i="1"/>
  <c r="K27125" i="1"/>
  <c r="K27126" i="1"/>
  <c r="K27127" i="1"/>
  <c r="K27128" i="1"/>
  <c r="K27129" i="1"/>
  <c r="K27130" i="1"/>
  <c r="K27131" i="1"/>
  <c r="K27132" i="1"/>
  <c r="K27133" i="1"/>
  <c r="K27134" i="1"/>
  <c r="K27135" i="1"/>
  <c r="K27136" i="1"/>
  <c r="K27137" i="1"/>
  <c r="K27138" i="1"/>
  <c r="K27139" i="1"/>
  <c r="K27140" i="1"/>
  <c r="K27141" i="1"/>
  <c r="K27142" i="1"/>
  <c r="K27143" i="1"/>
  <c r="K27144" i="1"/>
  <c r="K27145" i="1"/>
  <c r="K27146" i="1"/>
  <c r="K27147" i="1"/>
  <c r="K27148" i="1"/>
  <c r="K27149" i="1"/>
  <c r="K27150" i="1"/>
  <c r="K27151" i="1"/>
  <c r="K27152" i="1"/>
  <c r="K27153" i="1"/>
  <c r="K27154" i="1"/>
  <c r="K27155" i="1"/>
  <c r="K27156" i="1"/>
  <c r="K27157" i="1"/>
  <c r="K27158" i="1"/>
  <c r="K27159" i="1"/>
  <c r="K27160" i="1"/>
  <c r="K27161" i="1"/>
  <c r="K27162" i="1"/>
  <c r="K27163" i="1"/>
  <c r="K27164" i="1"/>
  <c r="K27165" i="1"/>
  <c r="K27166" i="1"/>
  <c r="K27167" i="1"/>
  <c r="K27168" i="1"/>
  <c r="K27169" i="1"/>
  <c r="K27170" i="1"/>
  <c r="K27171" i="1"/>
  <c r="K27172" i="1"/>
  <c r="K27173" i="1"/>
  <c r="K27174" i="1"/>
  <c r="K27175" i="1"/>
  <c r="K27176" i="1"/>
  <c r="K27177" i="1"/>
  <c r="K27178" i="1"/>
  <c r="K27179" i="1"/>
  <c r="K27180" i="1"/>
  <c r="K27181" i="1"/>
  <c r="K27182" i="1"/>
  <c r="K27183" i="1"/>
  <c r="K27184" i="1"/>
  <c r="K27185" i="1"/>
  <c r="K27186" i="1"/>
  <c r="K27187" i="1"/>
  <c r="K27188" i="1"/>
  <c r="K27189" i="1"/>
  <c r="K27190" i="1"/>
  <c r="K27191" i="1"/>
  <c r="K27192" i="1"/>
  <c r="K27193" i="1"/>
  <c r="K27194" i="1"/>
  <c r="K27195" i="1"/>
  <c r="K27196" i="1"/>
  <c r="K27197" i="1"/>
  <c r="K27198" i="1"/>
  <c r="K27199" i="1"/>
  <c r="K27200" i="1"/>
  <c r="K27201" i="1"/>
  <c r="K27202" i="1"/>
  <c r="K27203" i="1"/>
  <c r="K27204" i="1"/>
  <c r="K27205" i="1"/>
  <c r="K27206" i="1"/>
  <c r="K27207" i="1"/>
  <c r="K27208" i="1"/>
  <c r="K27209" i="1"/>
  <c r="K27210" i="1"/>
  <c r="K27211" i="1"/>
  <c r="K27212" i="1"/>
  <c r="K27213" i="1"/>
  <c r="K27214" i="1"/>
  <c r="K27215" i="1"/>
  <c r="K27216" i="1"/>
  <c r="K27217" i="1"/>
  <c r="K27218" i="1"/>
  <c r="K27219" i="1"/>
  <c r="K27220" i="1"/>
  <c r="K27221" i="1"/>
  <c r="K27222" i="1"/>
  <c r="K27223" i="1"/>
  <c r="K27224" i="1"/>
  <c r="K27225" i="1"/>
  <c r="K27226" i="1"/>
  <c r="K27227" i="1"/>
  <c r="K27228" i="1"/>
  <c r="K27229" i="1"/>
  <c r="K27230" i="1"/>
  <c r="K27231" i="1"/>
  <c r="K27232" i="1"/>
  <c r="K27233" i="1"/>
  <c r="K27234" i="1"/>
  <c r="K27235" i="1"/>
  <c r="K27236" i="1"/>
  <c r="K27237" i="1"/>
  <c r="K27238" i="1"/>
  <c r="K27239" i="1"/>
  <c r="K27240" i="1"/>
  <c r="K27241" i="1"/>
  <c r="K27242" i="1"/>
  <c r="K27243" i="1"/>
  <c r="K27244" i="1"/>
  <c r="K27245" i="1"/>
  <c r="K27246" i="1"/>
  <c r="K27247" i="1"/>
  <c r="K27248" i="1"/>
  <c r="K27249" i="1"/>
  <c r="K27250" i="1"/>
  <c r="K27251" i="1"/>
  <c r="K27252" i="1"/>
  <c r="K27253" i="1"/>
  <c r="K27254" i="1"/>
  <c r="K27255" i="1"/>
  <c r="K27256" i="1"/>
  <c r="K27257" i="1"/>
  <c r="K27258" i="1"/>
  <c r="K27259" i="1"/>
  <c r="K27260" i="1"/>
  <c r="K27261" i="1"/>
  <c r="K27262" i="1"/>
  <c r="K27263" i="1"/>
  <c r="K27264" i="1"/>
  <c r="K27265" i="1"/>
  <c r="K27266" i="1"/>
  <c r="K27267" i="1"/>
  <c r="K27268" i="1"/>
  <c r="K27269" i="1"/>
  <c r="K27270" i="1"/>
  <c r="K27271" i="1"/>
  <c r="K27272" i="1"/>
  <c r="K27273" i="1"/>
  <c r="K27274" i="1"/>
  <c r="K27275" i="1"/>
  <c r="K27276" i="1"/>
  <c r="K27277" i="1"/>
  <c r="K27278" i="1"/>
  <c r="K27279" i="1"/>
  <c r="K27280" i="1"/>
  <c r="K27281" i="1"/>
  <c r="K27282" i="1"/>
  <c r="K27283" i="1"/>
  <c r="K27284" i="1"/>
  <c r="K27285" i="1"/>
  <c r="K27286" i="1"/>
  <c r="K27287" i="1"/>
  <c r="K27288" i="1"/>
  <c r="K27289" i="1"/>
  <c r="K27290" i="1"/>
  <c r="K27291" i="1"/>
  <c r="K27292" i="1"/>
  <c r="K27293" i="1"/>
  <c r="K27294" i="1"/>
  <c r="K27295" i="1"/>
  <c r="K27296" i="1"/>
  <c r="K27297" i="1"/>
  <c r="K27298" i="1"/>
  <c r="K27299" i="1"/>
  <c r="K27300" i="1"/>
  <c r="K27301" i="1"/>
  <c r="K27302" i="1"/>
  <c r="K27303" i="1"/>
  <c r="K27304" i="1"/>
  <c r="K27305" i="1"/>
  <c r="K27306" i="1"/>
  <c r="K27307" i="1"/>
  <c r="K27308" i="1"/>
  <c r="K27309" i="1"/>
  <c r="K27310" i="1"/>
  <c r="K27311" i="1"/>
  <c r="K27312" i="1"/>
  <c r="K27313" i="1"/>
  <c r="K27314" i="1"/>
  <c r="K27315" i="1"/>
  <c r="K27316" i="1"/>
  <c r="K27317" i="1"/>
  <c r="K27318" i="1"/>
  <c r="K27319" i="1"/>
  <c r="K27320" i="1"/>
  <c r="K27321" i="1"/>
  <c r="K27322" i="1"/>
  <c r="K27323" i="1"/>
  <c r="K27324" i="1"/>
  <c r="K27325" i="1"/>
  <c r="K27326" i="1"/>
  <c r="K27327" i="1"/>
  <c r="K27328" i="1"/>
  <c r="K27329" i="1"/>
  <c r="K27330" i="1"/>
  <c r="K27331" i="1"/>
  <c r="K27332" i="1"/>
  <c r="K27333" i="1"/>
  <c r="K27334" i="1"/>
  <c r="K27335" i="1"/>
  <c r="K27336" i="1"/>
  <c r="K27337" i="1"/>
  <c r="K27338" i="1"/>
  <c r="K27339" i="1"/>
  <c r="K27340" i="1"/>
  <c r="K27341" i="1"/>
  <c r="K27342" i="1"/>
  <c r="K27343" i="1"/>
  <c r="K27344" i="1"/>
  <c r="K27345" i="1"/>
  <c r="K27346" i="1"/>
  <c r="K27347" i="1"/>
  <c r="K27348" i="1"/>
  <c r="K27349" i="1"/>
  <c r="K27350" i="1"/>
  <c r="K27351" i="1"/>
  <c r="K27352" i="1"/>
  <c r="K27353" i="1"/>
  <c r="K27354" i="1"/>
  <c r="K27355" i="1"/>
  <c r="K27356" i="1"/>
  <c r="K27357" i="1"/>
  <c r="K27358" i="1"/>
  <c r="K27359" i="1"/>
  <c r="K27360" i="1"/>
  <c r="K27361" i="1"/>
  <c r="K27362" i="1"/>
  <c r="K27363" i="1"/>
  <c r="K27364" i="1"/>
  <c r="K27365" i="1"/>
  <c r="K27366" i="1"/>
  <c r="K27367" i="1"/>
  <c r="K27368" i="1"/>
  <c r="K27369" i="1"/>
  <c r="K27370" i="1"/>
  <c r="K27371" i="1"/>
  <c r="K27372" i="1"/>
  <c r="K27373" i="1"/>
  <c r="K27374" i="1"/>
  <c r="K27375" i="1"/>
  <c r="K27376" i="1"/>
  <c r="K27377" i="1"/>
  <c r="K27378" i="1"/>
  <c r="K27379" i="1"/>
  <c r="K27380" i="1"/>
  <c r="K27381" i="1"/>
  <c r="K27382" i="1"/>
  <c r="K27383" i="1"/>
  <c r="K27384" i="1"/>
  <c r="K27385" i="1"/>
  <c r="K27386" i="1"/>
  <c r="K27387" i="1"/>
  <c r="K27388" i="1"/>
  <c r="K27389" i="1"/>
  <c r="K27390" i="1"/>
  <c r="K27391" i="1"/>
  <c r="K27392" i="1"/>
  <c r="K27393" i="1"/>
  <c r="K27394" i="1"/>
  <c r="K27395" i="1"/>
  <c r="K27396" i="1"/>
  <c r="K27397" i="1"/>
  <c r="K27398" i="1"/>
  <c r="K27399" i="1"/>
  <c r="K27400" i="1"/>
  <c r="K27401" i="1"/>
  <c r="K27402" i="1"/>
  <c r="K27403" i="1"/>
  <c r="K27404" i="1"/>
  <c r="K27405" i="1"/>
  <c r="K27406" i="1"/>
  <c r="K27407" i="1"/>
  <c r="K27408" i="1"/>
  <c r="K27409" i="1"/>
  <c r="K27410" i="1"/>
  <c r="K27411" i="1"/>
  <c r="K27412" i="1"/>
  <c r="K27413" i="1"/>
  <c r="K27414" i="1"/>
  <c r="K27415" i="1"/>
  <c r="K27416" i="1"/>
  <c r="K27417" i="1"/>
  <c r="K27418" i="1"/>
  <c r="K27419" i="1"/>
  <c r="K27420" i="1"/>
  <c r="K27421" i="1"/>
  <c r="K27422" i="1"/>
  <c r="K27423" i="1"/>
  <c r="K27424" i="1"/>
  <c r="K27425" i="1"/>
  <c r="K27426" i="1"/>
  <c r="K27427" i="1"/>
  <c r="K27428" i="1"/>
  <c r="K27429" i="1"/>
  <c r="K27430" i="1"/>
  <c r="K27431" i="1"/>
  <c r="K27432" i="1"/>
  <c r="K27433" i="1"/>
  <c r="K27434" i="1"/>
  <c r="K27435" i="1"/>
  <c r="K27436" i="1"/>
  <c r="K27437" i="1"/>
  <c r="K27438" i="1"/>
  <c r="K27439" i="1"/>
  <c r="K27440" i="1"/>
  <c r="K27441" i="1"/>
  <c r="K27442" i="1"/>
  <c r="K27443" i="1"/>
  <c r="K27444" i="1"/>
  <c r="K27445" i="1"/>
  <c r="K27446" i="1"/>
  <c r="K27447" i="1"/>
  <c r="K27448" i="1"/>
  <c r="K27449" i="1"/>
  <c r="K27450" i="1"/>
  <c r="K27451" i="1"/>
  <c r="K27452" i="1"/>
  <c r="K27453" i="1"/>
  <c r="K27454" i="1"/>
  <c r="K27455" i="1"/>
  <c r="K27456" i="1"/>
  <c r="K27457" i="1"/>
  <c r="K27458" i="1"/>
  <c r="K27459" i="1"/>
  <c r="K27460" i="1"/>
  <c r="K27461" i="1"/>
  <c r="K27462" i="1"/>
  <c r="K27463" i="1"/>
  <c r="K27464" i="1"/>
  <c r="K27465" i="1"/>
  <c r="K27466" i="1"/>
  <c r="K27467" i="1"/>
  <c r="K27468" i="1"/>
  <c r="K27469" i="1"/>
  <c r="K27470" i="1"/>
  <c r="K27471" i="1"/>
  <c r="K27472" i="1"/>
  <c r="K27473" i="1"/>
  <c r="K27474" i="1"/>
  <c r="K27475" i="1"/>
  <c r="K27476" i="1"/>
  <c r="K27477" i="1"/>
  <c r="K27478" i="1"/>
  <c r="K27479" i="1"/>
  <c r="K27480" i="1"/>
  <c r="K27481" i="1"/>
  <c r="K27482" i="1"/>
  <c r="K27483" i="1"/>
  <c r="K27484" i="1"/>
  <c r="K27485" i="1"/>
  <c r="K27486" i="1"/>
  <c r="K27487" i="1"/>
  <c r="K27488" i="1"/>
  <c r="K27489" i="1"/>
  <c r="K27490" i="1"/>
  <c r="K27491" i="1"/>
  <c r="K27492" i="1"/>
  <c r="K27493" i="1"/>
  <c r="K27494" i="1"/>
  <c r="K27495" i="1"/>
  <c r="K27496" i="1"/>
  <c r="K27497" i="1"/>
  <c r="K27498" i="1"/>
  <c r="K27499" i="1"/>
  <c r="K27500" i="1"/>
  <c r="K27501" i="1"/>
  <c r="K27502" i="1"/>
  <c r="K27503" i="1"/>
  <c r="K27504" i="1"/>
  <c r="K27505" i="1"/>
  <c r="K27506" i="1"/>
  <c r="K27507" i="1"/>
  <c r="K27508" i="1"/>
  <c r="K27509" i="1"/>
  <c r="K27510" i="1"/>
  <c r="K27511" i="1"/>
  <c r="K27512" i="1"/>
  <c r="K27513" i="1"/>
  <c r="K27514" i="1"/>
  <c r="K27515" i="1"/>
  <c r="K27516" i="1"/>
  <c r="K27517" i="1"/>
  <c r="K27518" i="1"/>
  <c r="K27519" i="1"/>
  <c r="K27520" i="1"/>
  <c r="K27521" i="1"/>
  <c r="K27522" i="1"/>
  <c r="K27523" i="1"/>
  <c r="K27524" i="1"/>
  <c r="K27525" i="1"/>
  <c r="K27526" i="1"/>
  <c r="K27527" i="1"/>
  <c r="K27528" i="1"/>
  <c r="K27529" i="1"/>
  <c r="K27530" i="1"/>
  <c r="K27531" i="1"/>
  <c r="K27532" i="1"/>
  <c r="K27533" i="1"/>
  <c r="K27534" i="1"/>
  <c r="K27535" i="1"/>
  <c r="K27536" i="1"/>
  <c r="K27537" i="1"/>
  <c r="K27538" i="1"/>
  <c r="K27539" i="1"/>
  <c r="K27540" i="1"/>
  <c r="K27541" i="1"/>
  <c r="K27542" i="1"/>
  <c r="K27543" i="1"/>
  <c r="K27544" i="1"/>
  <c r="K27545" i="1"/>
  <c r="K27546" i="1"/>
  <c r="K27547" i="1"/>
  <c r="K27548" i="1"/>
  <c r="K27549" i="1"/>
  <c r="K27550" i="1"/>
  <c r="K27551" i="1"/>
  <c r="K27552" i="1"/>
  <c r="K27553" i="1"/>
  <c r="K27554" i="1"/>
  <c r="K27555" i="1"/>
  <c r="K27556" i="1"/>
  <c r="K27557" i="1"/>
  <c r="K27558" i="1"/>
  <c r="K27559" i="1"/>
  <c r="K27560" i="1"/>
  <c r="K27561" i="1"/>
  <c r="K27562" i="1"/>
  <c r="K27563" i="1"/>
  <c r="K27564" i="1"/>
  <c r="K27565" i="1"/>
  <c r="K27566" i="1"/>
  <c r="K27567" i="1"/>
  <c r="K27568" i="1"/>
  <c r="K27569" i="1"/>
  <c r="K27570" i="1"/>
  <c r="K27571" i="1"/>
  <c r="K27572" i="1"/>
  <c r="K27573" i="1"/>
  <c r="K27574" i="1"/>
  <c r="K27575" i="1"/>
  <c r="K27576" i="1"/>
  <c r="K27577" i="1"/>
  <c r="K27578" i="1"/>
  <c r="K27579" i="1"/>
  <c r="K27580" i="1"/>
  <c r="K27581" i="1"/>
  <c r="K27582" i="1"/>
  <c r="K27583" i="1"/>
  <c r="K27584" i="1"/>
  <c r="K27585" i="1"/>
  <c r="K27586" i="1"/>
  <c r="K27587" i="1"/>
  <c r="K27588" i="1"/>
  <c r="K27589" i="1"/>
  <c r="K27590" i="1"/>
  <c r="K27591" i="1"/>
  <c r="K27592" i="1"/>
  <c r="K27593" i="1"/>
  <c r="K27594" i="1"/>
  <c r="K27595" i="1"/>
  <c r="K27596" i="1"/>
  <c r="K27597" i="1"/>
  <c r="K27598" i="1"/>
  <c r="K27599" i="1"/>
  <c r="K27600" i="1"/>
  <c r="K27601" i="1"/>
  <c r="K27602" i="1"/>
  <c r="K27603" i="1"/>
  <c r="K27604" i="1"/>
  <c r="K27605" i="1"/>
  <c r="K27606" i="1"/>
  <c r="K27607" i="1"/>
  <c r="K27608" i="1"/>
  <c r="K27609" i="1"/>
  <c r="K27610" i="1"/>
  <c r="K27611" i="1"/>
  <c r="K27612" i="1"/>
  <c r="K27613" i="1"/>
  <c r="K27614" i="1"/>
  <c r="K27615" i="1"/>
  <c r="K27616" i="1"/>
  <c r="K27617" i="1"/>
  <c r="K27618" i="1"/>
  <c r="K27619" i="1"/>
  <c r="K27620" i="1"/>
  <c r="K27621" i="1"/>
  <c r="K27622" i="1"/>
  <c r="K27623" i="1"/>
  <c r="K27624" i="1"/>
  <c r="K27625" i="1"/>
  <c r="K27626" i="1"/>
  <c r="K27627" i="1"/>
  <c r="K27628" i="1"/>
  <c r="K27629" i="1"/>
  <c r="K27630" i="1"/>
  <c r="K27631" i="1"/>
  <c r="K27632" i="1"/>
  <c r="K27633" i="1"/>
  <c r="K27634" i="1"/>
  <c r="K27635" i="1"/>
  <c r="K27636" i="1"/>
  <c r="K27637" i="1"/>
  <c r="K27638" i="1"/>
  <c r="K27639" i="1"/>
  <c r="K27640" i="1"/>
  <c r="K27641" i="1"/>
  <c r="K27642" i="1"/>
  <c r="K27643" i="1"/>
  <c r="K27644" i="1"/>
  <c r="K27645" i="1"/>
  <c r="K27646" i="1"/>
  <c r="K27647" i="1"/>
  <c r="K27648" i="1"/>
  <c r="K27649" i="1"/>
  <c r="K27650" i="1"/>
  <c r="K27651" i="1"/>
  <c r="K27652" i="1"/>
  <c r="K27653" i="1"/>
  <c r="K27654" i="1"/>
  <c r="K27655" i="1"/>
  <c r="K27656" i="1"/>
  <c r="K27657" i="1"/>
  <c r="K27658" i="1"/>
  <c r="K27659" i="1"/>
  <c r="K27660" i="1"/>
  <c r="K27661" i="1"/>
  <c r="K27662" i="1"/>
  <c r="K27663" i="1"/>
  <c r="K27664" i="1"/>
  <c r="K27665" i="1"/>
  <c r="K27666" i="1"/>
  <c r="K27667" i="1"/>
  <c r="K27668" i="1"/>
  <c r="K27669" i="1"/>
  <c r="K27670" i="1"/>
  <c r="K27671" i="1"/>
  <c r="K27672" i="1"/>
  <c r="K27673" i="1"/>
  <c r="K27674" i="1"/>
  <c r="K27675" i="1"/>
  <c r="K27676" i="1"/>
  <c r="K27677" i="1"/>
  <c r="K27678" i="1"/>
  <c r="K27679" i="1"/>
  <c r="K27680" i="1"/>
  <c r="K27681" i="1"/>
  <c r="K27682" i="1"/>
  <c r="K27683" i="1"/>
  <c r="K27684" i="1"/>
  <c r="K27685" i="1"/>
  <c r="K27686" i="1"/>
  <c r="K27687" i="1"/>
  <c r="K27688" i="1"/>
  <c r="K27689" i="1"/>
  <c r="K27690" i="1"/>
  <c r="K27691" i="1"/>
  <c r="K27692" i="1"/>
  <c r="K27693" i="1"/>
  <c r="K27694" i="1"/>
  <c r="K27695" i="1"/>
  <c r="K27696" i="1"/>
  <c r="K27697" i="1"/>
  <c r="K27698" i="1"/>
  <c r="K27699" i="1"/>
  <c r="K27700" i="1"/>
  <c r="K27701" i="1"/>
  <c r="K27702" i="1"/>
  <c r="K27703" i="1"/>
  <c r="K27704" i="1"/>
  <c r="K27705" i="1"/>
  <c r="K27706" i="1"/>
  <c r="K27707" i="1"/>
  <c r="K27708" i="1"/>
  <c r="K27709" i="1"/>
  <c r="K27710" i="1"/>
  <c r="K27711" i="1"/>
  <c r="K27712" i="1"/>
  <c r="K27713" i="1"/>
  <c r="K27714" i="1"/>
  <c r="K27715" i="1"/>
  <c r="K27716" i="1"/>
  <c r="K27717" i="1"/>
  <c r="K27718" i="1"/>
  <c r="K27719" i="1"/>
  <c r="K27720" i="1"/>
  <c r="K27721" i="1"/>
  <c r="K27722" i="1"/>
  <c r="K27723" i="1"/>
  <c r="K27724" i="1"/>
  <c r="K27725" i="1"/>
  <c r="K27726" i="1"/>
  <c r="K27727" i="1"/>
  <c r="K27728" i="1"/>
  <c r="K27729" i="1"/>
  <c r="K27730" i="1"/>
  <c r="K27731" i="1"/>
  <c r="K27732" i="1"/>
  <c r="K27733" i="1"/>
  <c r="K27734" i="1"/>
  <c r="K27735" i="1"/>
  <c r="K27736" i="1"/>
  <c r="K27737" i="1"/>
  <c r="K27738" i="1"/>
  <c r="K27739" i="1"/>
  <c r="K27740" i="1"/>
  <c r="K27741" i="1"/>
  <c r="K27742" i="1"/>
  <c r="K27743" i="1"/>
  <c r="K27744" i="1"/>
  <c r="K27745" i="1"/>
  <c r="K27746" i="1"/>
  <c r="K27747" i="1"/>
  <c r="K27748" i="1"/>
  <c r="K27749" i="1"/>
  <c r="K27750" i="1"/>
  <c r="K27751" i="1"/>
  <c r="K27752" i="1"/>
  <c r="K27753" i="1"/>
  <c r="K27754" i="1"/>
  <c r="K27755" i="1"/>
  <c r="K27756" i="1"/>
  <c r="K27757" i="1"/>
  <c r="K27758" i="1"/>
  <c r="K27759" i="1"/>
  <c r="K27760" i="1"/>
  <c r="K27761" i="1"/>
  <c r="K27762" i="1"/>
  <c r="K27763" i="1"/>
  <c r="K27764" i="1"/>
  <c r="K27765" i="1"/>
  <c r="K27766" i="1"/>
  <c r="K27767" i="1"/>
  <c r="K27768" i="1"/>
  <c r="K27769" i="1"/>
  <c r="K27770" i="1"/>
  <c r="K27771" i="1"/>
  <c r="K27772" i="1"/>
  <c r="K27773" i="1"/>
  <c r="K27774" i="1"/>
  <c r="K27775" i="1"/>
  <c r="K27776" i="1"/>
  <c r="K27777" i="1"/>
  <c r="K27778" i="1"/>
  <c r="K27779" i="1"/>
  <c r="K27780" i="1"/>
  <c r="K27781" i="1"/>
  <c r="K27782" i="1"/>
  <c r="K27783" i="1"/>
  <c r="K27784" i="1"/>
  <c r="K27785" i="1"/>
  <c r="K27786" i="1"/>
  <c r="K27787" i="1"/>
  <c r="K27788" i="1"/>
  <c r="K27789" i="1"/>
  <c r="K27790" i="1"/>
  <c r="K27791" i="1"/>
  <c r="K27792" i="1"/>
  <c r="K27793" i="1"/>
  <c r="K27794" i="1"/>
  <c r="K27795" i="1"/>
  <c r="K27796" i="1"/>
  <c r="K27797" i="1"/>
  <c r="K27798" i="1"/>
  <c r="K27799" i="1"/>
  <c r="K27800" i="1"/>
  <c r="K27801" i="1"/>
  <c r="K27802" i="1"/>
  <c r="K27803" i="1"/>
  <c r="K27804" i="1"/>
  <c r="K27805" i="1"/>
  <c r="K27806" i="1"/>
  <c r="K27807" i="1"/>
  <c r="K27808" i="1"/>
  <c r="K27809" i="1"/>
  <c r="K27810" i="1"/>
  <c r="K27811" i="1"/>
  <c r="K27812" i="1"/>
  <c r="K27813" i="1"/>
  <c r="K27814" i="1"/>
  <c r="K27815" i="1"/>
  <c r="K27816" i="1"/>
  <c r="K27817" i="1"/>
  <c r="K27818" i="1"/>
  <c r="K27819" i="1"/>
  <c r="K27820" i="1"/>
  <c r="K27821" i="1"/>
  <c r="K27822" i="1"/>
  <c r="K27823" i="1"/>
  <c r="K27824" i="1"/>
  <c r="K27825" i="1"/>
  <c r="K27826" i="1"/>
  <c r="K27827" i="1"/>
  <c r="K27828" i="1"/>
  <c r="K27829" i="1"/>
  <c r="K27830" i="1"/>
  <c r="K27831" i="1"/>
  <c r="K27832" i="1"/>
  <c r="K27833" i="1"/>
  <c r="K27834" i="1"/>
  <c r="K27835" i="1"/>
  <c r="K27836" i="1"/>
  <c r="K27837" i="1"/>
  <c r="K27838" i="1"/>
  <c r="K27839" i="1"/>
  <c r="K27840" i="1"/>
  <c r="K27841" i="1"/>
  <c r="K27842" i="1"/>
  <c r="K27843" i="1"/>
  <c r="K27844" i="1"/>
  <c r="K27845" i="1"/>
  <c r="K27846" i="1"/>
  <c r="K27847" i="1"/>
  <c r="K27848" i="1"/>
  <c r="K27849" i="1"/>
  <c r="K27850" i="1"/>
  <c r="K27851" i="1"/>
  <c r="K27852" i="1"/>
  <c r="K27853" i="1"/>
  <c r="K27854" i="1"/>
  <c r="K27855" i="1"/>
  <c r="K27856" i="1"/>
  <c r="K27857" i="1"/>
  <c r="K27858" i="1"/>
  <c r="K27859" i="1"/>
  <c r="K27860" i="1"/>
  <c r="K27861" i="1"/>
  <c r="K27862" i="1"/>
  <c r="K27863" i="1"/>
  <c r="K27864" i="1"/>
  <c r="K27865" i="1"/>
  <c r="K27866" i="1"/>
  <c r="K27867" i="1"/>
  <c r="K27868" i="1"/>
  <c r="K27869" i="1"/>
  <c r="K27870" i="1"/>
  <c r="K27871" i="1"/>
  <c r="K27872" i="1"/>
  <c r="K27873" i="1"/>
  <c r="K27874" i="1"/>
  <c r="K27875" i="1"/>
  <c r="K27876" i="1"/>
  <c r="K27877" i="1"/>
  <c r="K27878" i="1"/>
  <c r="K27879" i="1"/>
  <c r="K27880" i="1"/>
  <c r="K27881" i="1"/>
  <c r="K27882" i="1"/>
  <c r="K27883" i="1"/>
  <c r="K27884" i="1"/>
  <c r="K27885" i="1"/>
  <c r="K27886" i="1"/>
  <c r="K27887" i="1"/>
  <c r="K27888" i="1"/>
  <c r="K27889" i="1"/>
  <c r="K27890" i="1"/>
  <c r="K27891" i="1"/>
  <c r="K27892" i="1"/>
  <c r="K27893" i="1"/>
  <c r="K27894" i="1"/>
  <c r="K27895" i="1"/>
  <c r="K27896" i="1"/>
  <c r="K27897" i="1"/>
  <c r="K27898" i="1"/>
  <c r="K27899" i="1"/>
  <c r="K27900" i="1"/>
  <c r="K27901" i="1"/>
  <c r="K27902" i="1"/>
  <c r="K27903" i="1"/>
  <c r="K27904" i="1"/>
  <c r="K27905" i="1"/>
  <c r="K27906" i="1"/>
  <c r="K27907" i="1"/>
  <c r="K27908" i="1"/>
  <c r="K27909" i="1"/>
  <c r="K27910" i="1"/>
  <c r="K27911" i="1"/>
  <c r="K27912" i="1"/>
  <c r="K27913" i="1"/>
  <c r="K27914" i="1"/>
  <c r="K27915" i="1"/>
  <c r="K27916" i="1"/>
  <c r="K27917" i="1"/>
  <c r="K27918" i="1"/>
  <c r="K27919" i="1"/>
  <c r="K27920" i="1"/>
  <c r="K27921" i="1"/>
  <c r="K27922" i="1"/>
  <c r="K27923" i="1"/>
  <c r="K27924" i="1"/>
  <c r="K27925" i="1"/>
  <c r="K27926" i="1"/>
  <c r="K27927" i="1"/>
  <c r="K27928" i="1"/>
  <c r="K27929" i="1"/>
  <c r="K27930" i="1"/>
  <c r="K27931" i="1"/>
  <c r="K27932" i="1"/>
  <c r="K27933" i="1"/>
  <c r="K27934" i="1"/>
  <c r="K27935" i="1"/>
  <c r="K27936" i="1"/>
  <c r="K27937" i="1"/>
  <c r="K27938" i="1"/>
  <c r="K27939" i="1"/>
  <c r="K27940" i="1"/>
  <c r="K27941" i="1"/>
  <c r="K27942" i="1"/>
  <c r="K27943" i="1"/>
  <c r="K27944" i="1"/>
  <c r="K27945" i="1"/>
  <c r="K27946" i="1"/>
  <c r="K27947" i="1"/>
  <c r="K27948" i="1"/>
  <c r="K27949" i="1"/>
  <c r="K27950" i="1"/>
  <c r="K27951" i="1"/>
  <c r="K27952" i="1"/>
  <c r="K27953" i="1"/>
  <c r="K27954" i="1"/>
  <c r="K27955" i="1"/>
  <c r="K27956" i="1"/>
  <c r="K27957" i="1"/>
  <c r="K27958" i="1"/>
  <c r="K27959" i="1"/>
  <c r="K27960" i="1"/>
  <c r="K27961" i="1"/>
  <c r="K27962" i="1"/>
  <c r="K27963" i="1"/>
  <c r="K27964" i="1"/>
  <c r="K27965" i="1"/>
  <c r="K27966" i="1"/>
  <c r="K27967" i="1"/>
  <c r="K27968" i="1"/>
  <c r="K27969" i="1"/>
  <c r="K27970" i="1"/>
  <c r="K27971" i="1"/>
  <c r="K27972" i="1"/>
  <c r="K27973" i="1"/>
  <c r="K27974" i="1"/>
  <c r="K27975" i="1"/>
  <c r="K27976" i="1"/>
  <c r="K27977" i="1"/>
  <c r="K27978" i="1"/>
  <c r="K27979" i="1"/>
  <c r="K27980" i="1"/>
  <c r="K27981" i="1"/>
  <c r="K27982" i="1"/>
  <c r="K27983" i="1"/>
  <c r="K27984" i="1"/>
  <c r="K27985" i="1"/>
  <c r="K27986" i="1"/>
  <c r="K27987" i="1"/>
  <c r="K27988" i="1"/>
  <c r="K27989" i="1"/>
  <c r="K27990" i="1"/>
  <c r="K27991" i="1"/>
  <c r="K27992" i="1"/>
  <c r="K27993" i="1"/>
  <c r="K27994" i="1"/>
  <c r="K27995" i="1"/>
  <c r="K27996" i="1"/>
  <c r="K27997" i="1"/>
  <c r="K27998" i="1"/>
  <c r="K27999" i="1"/>
  <c r="K28000" i="1"/>
  <c r="K28001" i="1"/>
  <c r="K28002" i="1"/>
  <c r="K28003" i="1"/>
  <c r="K28004" i="1"/>
  <c r="K28005" i="1"/>
  <c r="K28006" i="1"/>
  <c r="K28007" i="1"/>
  <c r="K28008" i="1"/>
  <c r="K28009" i="1"/>
  <c r="K28010" i="1"/>
  <c r="K28011" i="1"/>
  <c r="K28012" i="1"/>
  <c r="K28013" i="1"/>
  <c r="K28014" i="1"/>
  <c r="K28015" i="1"/>
  <c r="K28016" i="1"/>
  <c r="K28017" i="1"/>
  <c r="K28018" i="1"/>
  <c r="K28019" i="1"/>
  <c r="K28020" i="1"/>
  <c r="K28021" i="1"/>
  <c r="K28022" i="1"/>
  <c r="K28023" i="1"/>
  <c r="K28024" i="1"/>
  <c r="K28025" i="1"/>
  <c r="K28026" i="1"/>
  <c r="K28027" i="1"/>
  <c r="K28028" i="1"/>
  <c r="K28029" i="1"/>
  <c r="K28030" i="1"/>
  <c r="K28031" i="1"/>
  <c r="K28032" i="1"/>
  <c r="K28033" i="1"/>
  <c r="K28034" i="1"/>
  <c r="K28035" i="1"/>
  <c r="K28036" i="1"/>
  <c r="K28037" i="1"/>
  <c r="K28038" i="1"/>
  <c r="K28039" i="1"/>
  <c r="K28040" i="1"/>
  <c r="K28041" i="1"/>
  <c r="K28042" i="1"/>
  <c r="K28043" i="1"/>
  <c r="K28044" i="1"/>
  <c r="K28045" i="1"/>
  <c r="K28046" i="1"/>
  <c r="K28047" i="1"/>
  <c r="K28048" i="1"/>
  <c r="K28049" i="1"/>
  <c r="K28050" i="1"/>
  <c r="K28051" i="1"/>
  <c r="K28052" i="1"/>
  <c r="K28053" i="1"/>
  <c r="K28054" i="1"/>
  <c r="K28055" i="1"/>
  <c r="K28056" i="1"/>
  <c r="K28057" i="1"/>
  <c r="K28058" i="1"/>
  <c r="K28059" i="1"/>
  <c r="K28060" i="1"/>
  <c r="K28061" i="1"/>
  <c r="K28062" i="1"/>
  <c r="K28063" i="1"/>
  <c r="K28064" i="1"/>
  <c r="K28065" i="1"/>
  <c r="K28066" i="1"/>
  <c r="K28067" i="1"/>
  <c r="K28068" i="1"/>
  <c r="K28069" i="1"/>
  <c r="K28070" i="1"/>
  <c r="K28071" i="1"/>
  <c r="K28072" i="1"/>
  <c r="K28073" i="1"/>
  <c r="K28074" i="1"/>
  <c r="K28075" i="1"/>
  <c r="K28076" i="1"/>
  <c r="K28077" i="1"/>
  <c r="K28078" i="1"/>
  <c r="K28079" i="1"/>
  <c r="K28080" i="1"/>
  <c r="K28081" i="1"/>
  <c r="K28082" i="1"/>
  <c r="K28083" i="1"/>
  <c r="K28084" i="1"/>
  <c r="K28085" i="1"/>
  <c r="K28086" i="1"/>
  <c r="K28087" i="1"/>
  <c r="K28088" i="1"/>
  <c r="K28089" i="1"/>
  <c r="K28090" i="1"/>
  <c r="K28091" i="1"/>
  <c r="K28092" i="1"/>
  <c r="K28093" i="1"/>
  <c r="K28094" i="1"/>
  <c r="K28095" i="1"/>
  <c r="K28096" i="1"/>
  <c r="K28097" i="1"/>
  <c r="K28098" i="1"/>
  <c r="K28099" i="1"/>
  <c r="K28100" i="1"/>
  <c r="K28101" i="1"/>
  <c r="K28102" i="1"/>
  <c r="K28103" i="1"/>
  <c r="K28104" i="1"/>
  <c r="K28105" i="1"/>
  <c r="K28106" i="1"/>
  <c r="K28107" i="1"/>
  <c r="K28108" i="1"/>
  <c r="K28109" i="1"/>
  <c r="K28110" i="1"/>
  <c r="K28111" i="1"/>
  <c r="K28112" i="1"/>
  <c r="K28113" i="1"/>
  <c r="K28114" i="1"/>
  <c r="K28115" i="1"/>
  <c r="K28116" i="1"/>
  <c r="K28117" i="1"/>
  <c r="K28118" i="1"/>
  <c r="K28119" i="1"/>
  <c r="K28120" i="1"/>
  <c r="K28121" i="1"/>
  <c r="K28122" i="1"/>
  <c r="K28123" i="1"/>
  <c r="K28124" i="1"/>
  <c r="K28125" i="1"/>
  <c r="K28126" i="1"/>
  <c r="K28127" i="1"/>
  <c r="K28128" i="1"/>
  <c r="K28129" i="1"/>
  <c r="K28130" i="1"/>
  <c r="K28131" i="1"/>
  <c r="K28132" i="1"/>
  <c r="K28133" i="1"/>
  <c r="K28134" i="1"/>
  <c r="K28135" i="1"/>
  <c r="K28136" i="1"/>
  <c r="K28137" i="1"/>
  <c r="K28138" i="1"/>
  <c r="K28139" i="1"/>
  <c r="K28140" i="1"/>
  <c r="K28141" i="1"/>
  <c r="K28142" i="1"/>
  <c r="K28143" i="1"/>
  <c r="K28144" i="1"/>
  <c r="K28145" i="1"/>
  <c r="K28146" i="1"/>
  <c r="K28147" i="1"/>
  <c r="K28148" i="1"/>
  <c r="K28149" i="1"/>
  <c r="K28150" i="1"/>
  <c r="K28151" i="1"/>
  <c r="K28152" i="1"/>
  <c r="K28153" i="1"/>
  <c r="K28154" i="1"/>
  <c r="K28155" i="1"/>
  <c r="K28156" i="1"/>
  <c r="K28157" i="1"/>
  <c r="K28158" i="1"/>
  <c r="K28159" i="1"/>
  <c r="K28160" i="1"/>
  <c r="K28161" i="1"/>
  <c r="K28162" i="1"/>
  <c r="K28163" i="1"/>
  <c r="K28164" i="1"/>
  <c r="K28165" i="1"/>
  <c r="K28166" i="1"/>
  <c r="K28167" i="1"/>
  <c r="K28168" i="1"/>
  <c r="K28169" i="1"/>
  <c r="K28170" i="1"/>
  <c r="K28171" i="1"/>
  <c r="K28172" i="1"/>
  <c r="K28173" i="1"/>
  <c r="K28174" i="1"/>
  <c r="K28175" i="1"/>
  <c r="K28176" i="1"/>
  <c r="K28177" i="1"/>
  <c r="K28178" i="1"/>
  <c r="K28179" i="1"/>
  <c r="K28180" i="1"/>
  <c r="K28181" i="1"/>
  <c r="K28182" i="1"/>
  <c r="K28183" i="1"/>
  <c r="K28184" i="1"/>
  <c r="K28185" i="1"/>
  <c r="K28186" i="1"/>
  <c r="K28187" i="1"/>
  <c r="K28188" i="1"/>
  <c r="K28189" i="1"/>
  <c r="K28190" i="1"/>
  <c r="K28191" i="1"/>
  <c r="K28192" i="1"/>
  <c r="K28193" i="1"/>
  <c r="K28194" i="1"/>
  <c r="K28195" i="1"/>
  <c r="K28196" i="1"/>
  <c r="K28197" i="1"/>
  <c r="K28198" i="1"/>
  <c r="K28199" i="1"/>
  <c r="K28200" i="1"/>
  <c r="K28201" i="1"/>
  <c r="K28202" i="1"/>
  <c r="K28203" i="1"/>
  <c r="K28204" i="1"/>
  <c r="K28205" i="1"/>
  <c r="K28206" i="1"/>
  <c r="K28207" i="1"/>
  <c r="K28208" i="1"/>
  <c r="K28209" i="1"/>
  <c r="K28210" i="1"/>
  <c r="K28211" i="1"/>
  <c r="K28212" i="1"/>
  <c r="K28213" i="1"/>
  <c r="K28214" i="1"/>
  <c r="K28215" i="1"/>
  <c r="K28216" i="1"/>
  <c r="K28217" i="1"/>
  <c r="K28218" i="1"/>
  <c r="K28219" i="1"/>
  <c r="K28220" i="1"/>
  <c r="K28221" i="1"/>
  <c r="K28222" i="1"/>
  <c r="K28223" i="1"/>
  <c r="K28224" i="1"/>
  <c r="K28225" i="1"/>
  <c r="K28226" i="1"/>
  <c r="K28227" i="1"/>
  <c r="K28228" i="1"/>
  <c r="K28229" i="1"/>
  <c r="K28230" i="1"/>
  <c r="K28231" i="1"/>
  <c r="K28232" i="1"/>
  <c r="K28233" i="1"/>
  <c r="K28234" i="1"/>
  <c r="K28235" i="1"/>
  <c r="K28236" i="1"/>
  <c r="K28237" i="1"/>
  <c r="K28238" i="1"/>
  <c r="K28239" i="1"/>
  <c r="K28240" i="1"/>
  <c r="K28241" i="1"/>
  <c r="K28242" i="1"/>
  <c r="K28243" i="1"/>
  <c r="K28244" i="1"/>
  <c r="K28245" i="1"/>
  <c r="K28246" i="1"/>
  <c r="K28247" i="1"/>
  <c r="K28248" i="1"/>
  <c r="K28249" i="1"/>
  <c r="K28250" i="1"/>
  <c r="K28251" i="1"/>
  <c r="K28252" i="1"/>
  <c r="K28253" i="1"/>
  <c r="K28254" i="1"/>
  <c r="K28255" i="1"/>
  <c r="K28256" i="1"/>
  <c r="K28257" i="1"/>
  <c r="K28258" i="1"/>
  <c r="K28259" i="1"/>
  <c r="K28260" i="1"/>
  <c r="K28261" i="1"/>
  <c r="K28262" i="1"/>
  <c r="K28263" i="1"/>
  <c r="K28264" i="1"/>
  <c r="K28265" i="1"/>
  <c r="K28266" i="1"/>
  <c r="K28267" i="1"/>
  <c r="K28268" i="1"/>
  <c r="K28269" i="1"/>
  <c r="K28270" i="1"/>
  <c r="K28271" i="1"/>
  <c r="K28272" i="1"/>
  <c r="K28273" i="1"/>
  <c r="K28274" i="1"/>
  <c r="K28275" i="1"/>
  <c r="K28276" i="1"/>
  <c r="K28277" i="1"/>
  <c r="K28278" i="1"/>
  <c r="K28279" i="1"/>
  <c r="K28280" i="1"/>
  <c r="K28281" i="1"/>
  <c r="K28282" i="1"/>
  <c r="K28283" i="1"/>
  <c r="K28284" i="1"/>
  <c r="K28285" i="1"/>
  <c r="K28286" i="1"/>
  <c r="K28287" i="1"/>
  <c r="K28288" i="1"/>
  <c r="K28289" i="1"/>
  <c r="K28290" i="1"/>
  <c r="K28291" i="1"/>
  <c r="K28292" i="1"/>
  <c r="K28293" i="1"/>
  <c r="K28294" i="1"/>
  <c r="K28295" i="1"/>
  <c r="K28296" i="1"/>
  <c r="K28297" i="1"/>
  <c r="K28298" i="1"/>
  <c r="K28299" i="1"/>
  <c r="K28300" i="1"/>
  <c r="K28301" i="1"/>
  <c r="K28302" i="1"/>
  <c r="K28303" i="1"/>
  <c r="K28304" i="1"/>
  <c r="K28305" i="1"/>
  <c r="K28306" i="1"/>
  <c r="K28307" i="1"/>
  <c r="K28308" i="1"/>
  <c r="K28309" i="1"/>
  <c r="K28310" i="1"/>
  <c r="K28311" i="1"/>
  <c r="K28312" i="1"/>
  <c r="K28313" i="1"/>
  <c r="K28314" i="1"/>
  <c r="K28315" i="1"/>
  <c r="K28316" i="1"/>
  <c r="K28317" i="1"/>
  <c r="K28318" i="1"/>
  <c r="K28319" i="1"/>
  <c r="K28320" i="1"/>
  <c r="K28321" i="1"/>
  <c r="K28322" i="1"/>
  <c r="K28323" i="1"/>
  <c r="K28324" i="1"/>
  <c r="K28325" i="1"/>
  <c r="K28326" i="1"/>
  <c r="K28327" i="1"/>
  <c r="K28328" i="1"/>
  <c r="K28329" i="1"/>
  <c r="K28330" i="1"/>
  <c r="K28331" i="1"/>
  <c r="K28332" i="1"/>
  <c r="K28333" i="1"/>
  <c r="K28334" i="1"/>
  <c r="K28335" i="1"/>
  <c r="K28336" i="1"/>
  <c r="K28337" i="1"/>
  <c r="K28338" i="1"/>
  <c r="K28339" i="1"/>
  <c r="K28340" i="1"/>
  <c r="K28341" i="1"/>
  <c r="K28342" i="1"/>
  <c r="K28343" i="1"/>
  <c r="K28344" i="1"/>
  <c r="K28345" i="1"/>
  <c r="K28346" i="1"/>
  <c r="K28347" i="1"/>
  <c r="K28348" i="1"/>
  <c r="K28349" i="1"/>
  <c r="K28350" i="1"/>
  <c r="K28351" i="1"/>
  <c r="K28352" i="1"/>
  <c r="K28353" i="1"/>
  <c r="K28354" i="1"/>
  <c r="K28355" i="1"/>
  <c r="K28356" i="1"/>
  <c r="K28357" i="1"/>
  <c r="K28358" i="1"/>
  <c r="K28359" i="1"/>
  <c r="K28360" i="1"/>
  <c r="K28361" i="1"/>
  <c r="K28362" i="1"/>
  <c r="K28363" i="1"/>
  <c r="K28364" i="1"/>
  <c r="K28365" i="1"/>
  <c r="K28366" i="1"/>
  <c r="K28367" i="1"/>
  <c r="K28368" i="1"/>
  <c r="K28369" i="1"/>
  <c r="K28370" i="1"/>
  <c r="K28371" i="1"/>
  <c r="K28372" i="1"/>
  <c r="K28373" i="1"/>
  <c r="K28374" i="1"/>
  <c r="K28375" i="1"/>
  <c r="K28376" i="1"/>
  <c r="K28377" i="1"/>
  <c r="K28378" i="1"/>
  <c r="K28379" i="1"/>
  <c r="K28380" i="1"/>
  <c r="K28381" i="1"/>
  <c r="K28382" i="1"/>
  <c r="K28383" i="1"/>
  <c r="K28384" i="1"/>
  <c r="K28385" i="1"/>
  <c r="K28386" i="1"/>
  <c r="K28387" i="1"/>
  <c r="K28388" i="1"/>
  <c r="K28389" i="1"/>
  <c r="K28390" i="1"/>
  <c r="K28391" i="1"/>
  <c r="K28392" i="1"/>
  <c r="K28393" i="1"/>
  <c r="K28394" i="1"/>
  <c r="K28395" i="1"/>
  <c r="K28396" i="1"/>
  <c r="K28397" i="1"/>
  <c r="K28398" i="1"/>
  <c r="K28399" i="1"/>
  <c r="K28400" i="1"/>
  <c r="K28401" i="1"/>
  <c r="K28402" i="1"/>
  <c r="K28403" i="1"/>
  <c r="K28404" i="1"/>
  <c r="K28405" i="1"/>
  <c r="K28406" i="1"/>
  <c r="K28407" i="1"/>
  <c r="K28408" i="1"/>
  <c r="K28409" i="1"/>
  <c r="K28410" i="1"/>
  <c r="K28411" i="1"/>
  <c r="K28412" i="1"/>
  <c r="K28413" i="1"/>
  <c r="K28414" i="1"/>
  <c r="K28415" i="1"/>
  <c r="K28416" i="1"/>
  <c r="K28417" i="1"/>
  <c r="K28418" i="1"/>
  <c r="K28419" i="1"/>
  <c r="K28420" i="1"/>
  <c r="K28421" i="1"/>
  <c r="K28422" i="1"/>
  <c r="K28423" i="1"/>
  <c r="K28424" i="1"/>
  <c r="K28425" i="1"/>
  <c r="K28426" i="1"/>
  <c r="K28427" i="1"/>
  <c r="K28428" i="1"/>
  <c r="K28429" i="1"/>
  <c r="K28430" i="1"/>
  <c r="K28431" i="1"/>
  <c r="K28432" i="1"/>
  <c r="K28433" i="1"/>
  <c r="K28434" i="1"/>
  <c r="K28435" i="1"/>
  <c r="K28436" i="1"/>
  <c r="K28437" i="1"/>
  <c r="K28438" i="1"/>
  <c r="K28439" i="1"/>
  <c r="K28440" i="1"/>
  <c r="K28441" i="1"/>
  <c r="K28442" i="1"/>
  <c r="K28443" i="1"/>
  <c r="K28444" i="1"/>
  <c r="K28445" i="1"/>
  <c r="K28446" i="1"/>
  <c r="K28447" i="1"/>
  <c r="K28448" i="1"/>
  <c r="K28449" i="1"/>
  <c r="K28450" i="1"/>
  <c r="K28451" i="1"/>
  <c r="K28452" i="1"/>
  <c r="K28453" i="1"/>
  <c r="K28454" i="1"/>
  <c r="K28455" i="1"/>
  <c r="K28456" i="1"/>
  <c r="K28457" i="1"/>
  <c r="K28458" i="1"/>
  <c r="K28459" i="1"/>
  <c r="K28460" i="1"/>
  <c r="K28461" i="1"/>
  <c r="K28462" i="1"/>
  <c r="K28463" i="1"/>
  <c r="K28464" i="1"/>
  <c r="K28465" i="1"/>
  <c r="K28466" i="1"/>
  <c r="K28467" i="1"/>
  <c r="K28468" i="1"/>
  <c r="K28469" i="1"/>
  <c r="K28470" i="1"/>
  <c r="K28471" i="1"/>
  <c r="K28472" i="1"/>
  <c r="K28473" i="1"/>
  <c r="K28474" i="1"/>
  <c r="K28475" i="1"/>
  <c r="K28476" i="1"/>
  <c r="K28477" i="1"/>
  <c r="K28478" i="1"/>
  <c r="K28479" i="1"/>
  <c r="K28480" i="1"/>
  <c r="K28481" i="1"/>
  <c r="K28482" i="1"/>
  <c r="K28483" i="1"/>
  <c r="K28484" i="1"/>
  <c r="K28485" i="1"/>
  <c r="K28486" i="1"/>
  <c r="K28487" i="1"/>
  <c r="K28488" i="1"/>
  <c r="K28489" i="1"/>
  <c r="K28490" i="1"/>
  <c r="K28491" i="1"/>
  <c r="K28492" i="1"/>
  <c r="K28493" i="1"/>
  <c r="K28494" i="1"/>
  <c r="K28495" i="1"/>
  <c r="K28496" i="1"/>
  <c r="K28497" i="1"/>
  <c r="K28498" i="1"/>
  <c r="K28499" i="1"/>
  <c r="K28500" i="1"/>
  <c r="K28501" i="1"/>
  <c r="K28502" i="1"/>
  <c r="K28503" i="1"/>
  <c r="K28504" i="1"/>
  <c r="K28505" i="1"/>
  <c r="K28506" i="1"/>
  <c r="K28507" i="1"/>
  <c r="K28508" i="1"/>
  <c r="K28509" i="1"/>
  <c r="K28510" i="1"/>
  <c r="K28511" i="1"/>
  <c r="K28512" i="1"/>
  <c r="K28513" i="1"/>
  <c r="K28514" i="1"/>
  <c r="K28515" i="1"/>
  <c r="K28516" i="1"/>
  <c r="K28517" i="1"/>
  <c r="K28518" i="1"/>
  <c r="K28519" i="1"/>
  <c r="K28520" i="1"/>
  <c r="K28521" i="1"/>
  <c r="K28522" i="1"/>
  <c r="K28523" i="1"/>
  <c r="K28524" i="1"/>
  <c r="K28525" i="1"/>
  <c r="K28526" i="1"/>
  <c r="K28527" i="1"/>
  <c r="K28528" i="1"/>
  <c r="K28529" i="1"/>
  <c r="K28530" i="1"/>
  <c r="K28531" i="1"/>
  <c r="K28532" i="1"/>
  <c r="K28533" i="1"/>
  <c r="K28534" i="1"/>
  <c r="K28535" i="1"/>
  <c r="K28536" i="1"/>
  <c r="K28537" i="1"/>
  <c r="K28538" i="1"/>
  <c r="K28539" i="1"/>
  <c r="K28540" i="1"/>
  <c r="K28541" i="1"/>
  <c r="K28542" i="1"/>
  <c r="K28543" i="1"/>
  <c r="K28544" i="1"/>
  <c r="K28545" i="1"/>
  <c r="K28546" i="1"/>
  <c r="K28547" i="1"/>
  <c r="K28548" i="1"/>
  <c r="K28549" i="1"/>
  <c r="K28550" i="1"/>
  <c r="K28551" i="1"/>
  <c r="K28552" i="1"/>
  <c r="K28553" i="1"/>
  <c r="K28554" i="1"/>
  <c r="K28555" i="1"/>
  <c r="K28556" i="1"/>
  <c r="K28557" i="1"/>
  <c r="K28558" i="1"/>
  <c r="K28559" i="1"/>
  <c r="K28560" i="1"/>
  <c r="K28561" i="1"/>
  <c r="K28562" i="1"/>
  <c r="K28563" i="1"/>
  <c r="K28564" i="1"/>
  <c r="K28565" i="1"/>
  <c r="K28566" i="1"/>
  <c r="K28567" i="1"/>
  <c r="K28568" i="1"/>
  <c r="K28569" i="1"/>
  <c r="K28570" i="1"/>
  <c r="K28571" i="1"/>
  <c r="K28572" i="1"/>
  <c r="K28573" i="1"/>
  <c r="K28574" i="1"/>
  <c r="K28575" i="1"/>
  <c r="K28576" i="1"/>
  <c r="K28577" i="1"/>
  <c r="K28578" i="1"/>
  <c r="K28579" i="1"/>
  <c r="K28580" i="1"/>
  <c r="K28581" i="1"/>
  <c r="K28582" i="1"/>
  <c r="K28583" i="1"/>
  <c r="K28584" i="1"/>
  <c r="K28585" i="1"/>
  <c r="K28586" i="1"/>
  <c r="K28587" i="1"/>
  <c r="K28588" i="1"/>
  <c r="K28589" i="1"/>
  <c r="K28590" i="1"/>
  <c r="K28591" i="1"/>
  <c r="K28592" i="1"/>
  <c r="K28593" i="1"/>
  <c r="K28594" i="1"/>
  <c r="K28595" i="1"/>
  <c r="K28596" i="1"/>
  <c r="K28597" i="1"/>
  <c r="K28598" i="1"/>
  <c r="K28599" i="1"/>
  <c r="K28600" i="1"/>
  <c r="K28601" i="1"/>
  <c r="K28602" i="1"/>
  <c r="K28603" i="1"/>
  <c r="K28604" i="1"/>
  <c r="K28605" i="1"/>
  <c r="K28606" i="1"/>
  <c r="K28607" i="1"/>
  <c r="K28608" i="1"/>
  <c r="K28609" i="1"/>
  <c r="K28610" i="1"/>
  <c r="K28611" i="1"/>
  <c r="K28612" i="1"/>
  <c r="K28613" i="1"/>
  <c r="K28614" i="1"/>
  <c r="K28615" i="1"/>
  <c r="K28616" i="1"/>
  <c r="K28617" i="1"/>
  <c r="K28618" i="1"/>
  <c r="K28619" i="1"/>
  <c r="K28620" i="1"/>
  <c r="K28621" i="1"/>
  <c r="K28622" i="1"/>
  <c r="K28623" i="1"/>
  <c r="K28624" i="1"/>
  <c r="K28625" i="1"/>
  <c r="K28626" i="1"/>
  <c r="K28627" i="1"/>
  <c r="K28628" i="1"/>
  <c r="K28629" i="1"/>
  <c r="K28630" i="1"/>
  <c r="K28631" i="1"/>
  <c r="K28632" i="1"/>
  <c r="K28633" i="1"/>
  <c r="K28634" i="1"/>
  <c r="K28635" i="1"/>
  <c r="K28636" i="1"/>
  <c r="K28637" i="1"/>
  <c r="K28638" i="1"/>
  <c r="K28639" i="1"/>
  <c r="K28640" i="1"/>
  <c r="K28641" i="1"/>
  <c r="K28642" i="1"/>
  <c r="K28643" i="1"/>
  <c r="K28644" i="1"/>
  <c r="K28645" i="1"/>
  <c r="K28646" i="1"/>
  <c r="K28647" i="1"/>
  <c r="K28648" i="1"/>
  <c r="K28649" i="1"/>
  <c r="K28650" i="1"/>
  <c r="K28651" i="1"/>
  <c r="K28652" i="1"/>
  <c r="K28653" i="1"/>
  <c r="K28654" i="1"/>
  <c r="K28655" i="1"/>
  <c r="K28656" i="1"/>
  <c r="K28657" i="1"/>
  <c r="K28658" i="1"/>
  <c r="K28659" i="1"/>
  <c r="K28660" i="1"/>
  <c r="K28661" i="1"/>
  <c r="K28662" i="1"/>
  <c r="K28663" i="1"/>
  <c r="K28664" i="1"/>
  <c r="K28665" i="1"/>
  <c r="K28666" i="1"/>
  <c r="K28667" i="1"/>
  <c r="K28668" i="1"/>
  <c r="K28669" i="1"/>
  <c r="K28670" i="1"/>
  <c r="K28671" i="1"/>
  <c r="K28672" i="1"/>
  <c r="K28673" i="1"/>
  <c r="K28674" i="1"/>
  <c r="K28675" i="1"/>
  <c r="K28676" i="1"/>
  <c r="K28677" i="1"/>
  <c r="K28678" i="1"/>
  <c r="K28679" i="1"/>
  <c r="K28680" i="1"/>
  <c r="K28681" i="1"/>
  <c r="K28682" i="1"/>
  <c r="K28683" i="1"/>
  <c r="K28684" i="1"/>
  <c r="K28685" i="1"/>
  <c r="K28686" i="1"/>
  <c r="K28687" i="1"/>
  <c r="K28688" i="1"/>
  <c r="K28689" i="1"/>
  <c r="K28690" i="1"/>
  <c r="K28691" i="1"/>
  <c r="K28692" i="1"/>
  <c r="K28693" i="1"/>
  <c r="K28694" i="1"/>
  <c r="K28695" i="1"/>
  <c r="K28696" i="1"/>
  <c r="K28697" i="1"/>
  <c r="K28698" i="1"/>
  <c r="K28699" i="1"/>
  <c r="K28700" i="1"/>
  <c r="K28701" i="1"/>
  <c r="K28702" i="1"/>
  <c r="K28703" i="1"/>
  <c r="K28704" i="1"/>
  <c r="K28705" i="1"/>
  <c r="K28706" i="1"/>
  <c r="K28707" i="1"/>
  <c r="K28708" i="1"/>
  <c r="K28709" i="1"/>
  <c r="K28710" i="1"/>
  <c r="K28711" i="1"/>
  <c r="K28712" i="1"/>
  <c r="K28713" i="1"/>
  <c r="K28714" i="1"/>
  <c r="K28715" i="1"/>
  <c r="K28716" i="1"/>
  <c r="K28717" i="1"/>
  <c r="K28718" i="1"/>
  <c r="K28719" i="1"/>
  <c r="K28720" i="1"/>
  <c r="K28721" i="1"/>
  <c r="K28722" i="1"/>
  <c r="K28723" i="1"/>
  <c r="K28724" i="1"/>
  <c r="K28725" i="1"/>
  <c r="K28726" i="1"/>
  <c r="K28727" i="1"/>
  <c r="K28728" i="1"/>
  <c r="K28729" i="1"/>
  <c r="K28730" i="1"/>
  <c r="K28731" i="1"/>
  <c r="K28732" i="1"/>
  <c r="K28733" i="1"/>
  <c r="K28734" i="1"/>
  <c r="K28735" i="1"/>
  <c r="K28736" i="1"/>
  <c r="K28737" i="1"/>
  <c r="K28738" i="1"/>
  <c r="K28739" i="1"/>
  <c r="K28740" i="1"/>
  <c r="K28741" i="1"/>
  <c r="K28742" i="1"/>
  <c r="K28743" i="1"/>
  <c r="K28744" i="1"/>
  <c r="K28745" i="1"/>
  <c r="K28746" i="1"/>
  <c r="K28747" i="1"/>
  <c r="K28748" i="1"/>
  <c r="K28749" i="1"/>
  <c r="K28750" i="1"/>
  <c r="K28751" i="1"/>
  <c r="K28752" i="1"/>
  <c r="K28753" i="1"/>
  <c r="K28754" i="1"/>
  <c r="K28755" i="1"/>
  <c r="K28756" i="1"/>
  <c r="K28757" i="1"/>
  <c r="K28758" i="1"/>
  <c r="K28759" i="1"/>
  <c r="K28760" i="1"/>
  <c r="K28761" i="1"/>
  <c r="K28762" i="1"/>
  <c r="K28763" i="1"/>
  <c r="K28764" i="1"/>
  <c r="K28765" i="1"/>
  <c r="K28766" i="1"/>
  <c r="K28767" i="1"/>
  <c r="K28768" i="1"/>
  <c r="K28769" i="1"/>
  <c r="K28770" i="1"/>
  <c r="K28771" i="1"/>
  <c r="K28772" i="1"/>
  <c r="K28773" i="1"/>
  <c r="K28774" i="1"/>
  <c r="K28775" i="1"/>
  <c r="K28776" i="1"/>
  <c r="K28777" i="1"/>
  <c r="K28778" i="1"/>
  <c r="K28779" i="1"/>
  <c r="K28780" i="1"/>
  <c r="K28781" i="1"/>
  <c r="K28782" i="1"/>
  <c r="K28783" i="1"/>
  <c r="K28784" i="1"/>
  <c r="K28785" i="1"/>
  <c r="K28786" i="1"/>
  <c r="K28787" i="1"/>
  <c r="K28788" i="1"/>
  <c r="K28789" i="1"/>
  <c r="K28790" i="1"/>
  <c r="K28791" i="1"/>
  <c r="K28792" i="1"/>
  <c r="K28793" i="1"/>
  <c r="K28794" i="1"/>
  <c r="K28795" i="1"/>
  <c r="K28796" i="1"/>
  <c r="K28797" i="1"/>
  <c r="K28798" i="1"/>
  <c r="K28799" i="1"/>
  <c r="K28800" i="1"/>
  <c r="K28801" i="1"/>
  <c r="K28802" i="1"/>
  <c r="K28803" i="1"/>
  <c r="K28804" i="1"/>
  <c r="K28805" i="1"/>
  <c r="K28806" i="1"/>
  <c r="K28807" i="1"/>
  <c r="K28808" i="1"/>
  <c r="K28809" i="1"/>
  <c r="K28810" i="1"/>
  <c r="K28811" i="1"/>
  <c r="K28812" i="1"/>
  <c r="K28813" i="1"/>
  <c r="K28814" i="1"/>
  <c r="K28815" i="1"/>
  <c r="K28816" i="1"/>
  <c r="K28817" i="1"/>
  <c r="K28818" i="1"/>
  <c r="K28819" i="1"/>
  <c r="K28820" i="1"/>
  <c r="K28821" i="1"/>
  <c r="K28822" i="1"/>
  <c r="K28823" i="1"/>
  <c r="K28824" i="1"/>
  <c r="K28825" i="1"/>
  <c r="K28826" i="1"/>
  <c r="K28827" i="1"/>
  <c r="K28828" i="1"/>
  <c r="K28829" i="1"/>
  <c r="K28830" i="1"/>
  <c r="K28831" i="1"/>
  <c r="K28832" i="1"/>
  <c r="K28833" i="1"/>
  <c r="K28834" i="1"/>
  <c r="K28835" i="1"/>
  <c r="K28836" i="1"/>
  <c r="K28837" i="1"/>
  <c r="K28838" i="1"/>
  <c r="K28839" i="1"/>
  <c r="K28840" i="1"/>
  <c r="K28841" i="1"/>
  <c r="K28842" i="1"/>
  <c r="K28843" i="1"/>
  <c r="K28844" i="1"/>
  <c r="K28845" i="1"/>
  <c r="K28846" i="1"/>
  <c r="K28847" i="1"/>
  <c r="K28848" i="1"/>
  <c r="K28849" i="1"/>
  <c r="K28850" i="1"/>
  <c r="K28851" i="1"/>
  <c r="K28852" i="1"/>
  <c r="K28853" i="1"/>
  <c r="K28854" i="1"/>
  <c r="K28855" i="1"/>
  <c r="K28856" i="1"/>
  <c r="K28857" i="1"/>
  <c r="K28858" i="1"/>
  <c r="K28859" i="1"/>
  <c r="K28860" i="1"/>
  <c r="K28861" i="1"/>
  <c r="K28862" i="1"/>
  <c r="K28863" i="1"/>
  <c r="K28864" i="1"/>
  <c r="K28865" i="1"/>
  <c r="K28866" i="1"/>
  <c r="K28867" i="1"/>
  <c r="K28868" i="1"/>
  <c r="K28869" i="1"/>
  <c r="K28870" i="1"/>
  <c r="K28871" i="1"/>
  <c r="K28872" i="1"/>
  <c r="K28873" i="1"/>
  <c r="K28874" i="1"/>
  <c r="K28875" i="1"/>
  <c r="K28876" i="1"/>
  <c r="K28877" i="1"/>
  <c r="K28878" i="1"/>
  <c r="K28879" i="1"/>
  <c r="K28880" i="1"/>
  <c r="K28881" i="1"/>
  <c r="K28882" i="1"/>
  <c r="K28883" i="1"/>
  <c r="K28884" i="1"/>
  <c r="K28885" i="1"/>
  <c r="K28886" i="1"/>
  <c r="K28887" i="1"/>
  <c r="K28888" i="1"/>
  <c r="K28889" i="1"/>
  <c r="K28890" i="1"/>
  <c r="K28891" i="1"/>
  <c r="K28892" i="1"/>
  <c r="K28893" i="1"/>
  <c r="K28894" i="1"/>
  <c r="K28895" i="1"/>
  <c r="K28896" i="1"/>
  <c r="K28897" i="1"/>
  <c r="K28898" i="1"/>
  <c r="K28899" i="1"/>
  <c r="K28900" i="1"/>
  <c r="K28901" i="1"/>
  <c r="K28902" i="1"/>
  <c r="K28903" i="1"/>
  <c r="K28904" i="1"/>
  <c r="K28905" i="1"/>
  <c r="K28906" i="1"/>
  <c r="K28907" i="1"/>
  <c r="K28908" i="1"/>
  <c r="K28909" i="1"/>
  <c r="K28910" i="1"/>
  <c r="K28911" i="1"/>
  <c r="K28912" i="1"/>
  <c r="K28913" i="1"/>
  <c r="K28914" i="1"/>
  <c r="K28915" i="1"/>
  <c r="K28916" i="1"/>
  <c r="K28917" i="1"/>
  <c r="K28918" i="1"/>
  <c r="K28919" i="1"/>
  <c r="K28920" i="1"/>
  <c r="K28921" i="1"/>
  <c r="K28922" i="1"/>
  <c r="K28923" i="1"/>
  <c r="K28924" i="1"/>
  <c r="K28925" i="1"/>
  <c r="K28926" i="1"/>
  <c r="K28927" i="1"/>
  <c r="K28928" i="1"/>
  <c r="K28929" i="1"/>
  <c r="K28930" i="1"/>
  <c r="K28931" i="1"/>
  <c r="K28932" i="1"/>
  <c r="K28933" i="1"/>
  <c r="K28934" i="1"/>
  <c r="K28935" i="1"/>
  <c r="K28936" i="1"/>
  <c r="K28937" i="1"/>
  <c r="K28938" i="1"/>
  <c r="K28939" i="1"/>
  <c r="K28940" i="1"/>
  <c r="K28941" i="1"/>
  <c r="K28942" i="1"/>
  <c r="K28943" i="1"/>
  <c r="K28944" i="1"/>
  <c r="K28945" i="1"/>
  <c r="K28946" i="1"/>
  <c r="K28947" i="1"/>
  <c r="K28948" i="1"/>
  <c r="K28949" i="1"/>
  <c r="K28950" i="1"/>
  <c r="K28951" i="1"/>
  <c r="K28952" i="1"/>
  <c r="K28953" i="1"/>
  <c r="K28954" i="1"/>
  <c r="K28955" i="1"/>
  <c r="K28956" i="1"/>
  <c r="K28957" i="1"/>
  <c r="K28958" i="1"/>
  <c r="K28959" i="1"/>
  <c r="K28960" i="1"/>
  <c r="K28961" i="1"/>
  <c r="K28962" i="1"/>
  <c r="K28963" i="1"/>
  <c r="K28964" i="1"/>
  <c r="K28965" i="1"/>
  <c r="K28966" i="1"/>
  <c r="K28967" i="1"/>
  <c r="K28968" i="1"/>
  <c r="K28969" i="1"/>
  <c r="K28970" i="1"/>
  <c r="K28971" i="1"/>
  <c r="K28972" i="1"/>
  <c r="K28973" i="1"/>
  <c r="K28974" i="1"/>
  <c r="K28975" i="1"/>
  <c r="K28976" i="1"/>
  <c r="K28977" i="1"/>
  <c r="K28978" i="1"/>
  <c r="K28979" i="1"/>
  <c r="K28980" i="1"/>
  <c r="K28981" i="1"/>
  <c r="K28982" i="1"/>
  <c r="K28983" i="1"/>
  <c r="K28984" i="1"/>
  <c r="K28985" i="1"/>
  <c r="K28986" i="1"/>
  <c r="K28987" i="1"/>
  <c r="K28988" i="1"/>
  <c r="K28989" i="1"/>
  <c r="K28990" i="1"/>
  <c r="K28991" i="1"/>
  <c r="K28992" i="1"/>
  <c r="K28993" i="1"/>
  <c r="K28994" i="1"/>
  <c r="K28995" i="1"/>
  <c r="K28996" i="1"/>
  <c r="K28997" i="1"/>
  <c r="K28998" i="1"/>
  <c r="K28999" i="1"/>
  <c r="K29000" i="1"/>
  <c r="K29001" i="1"/>
  <c r="K29002" i="1"/>
  <c r="K29003" i="1"/>
  <c r="K29004" i="1"/>
  <c r="K29005" i="1"/>
  <c r="K29006" i="1"/>
  <c r="K29007" i="1"/>
  <c r="K29008" i="1"/>
  <c r="K29009" i="1"/>
  <c r="K29010" i="1"/>
  <c r="K29011" i="1"/>
  <c r="K29012" i="1"/>
  <c r="K29013" i="1"/>
  <c r="K29014" i="1"/>
  <c r="K29015" i="1"/>
  <c r="K29016" i="1"/>
  <c r="K29017" i="1"/>
  <c r="K29018" i="1"/>
  <c r="K29019" i="1"/>
  <c r="K29020" i="1"/>
  <c r="K29021" i="1"/>
  <c r="K29022" i="1"/>
  <c r="K29023" i="1"/>
  <c r="K29024" i="1"/>
  <c r="K29025" i="1"/>
  <c r="K29026" i="1"/>
  <c r="K29027" i="1"/>
  <c r="K29028" i="1"/>
  <c r="K29029" i="1"/>
  <c r="K29030" i="1"/>
  <c r="K29031" i="1"/>
  <c r="K29032" i="1"/>
  <c r="K29033" i="1"/>
  <c r="K29034" i="1"/>
  <c r="K29035" i="1"/>
  <c r="K29036" i="1"/>
  <c r="K29037" i="1"/>
  <c r="K29038" i="1"/>
  <c r="K29039" i="1"/>
  <c r="K29040" i="1"/>
  <c r="K29041" i="1"/>
  <c r="K29042" i="1"/>
  <c r="K29043" i="1"/>
  <c r="K29044" i="1"/>
  <c r="K29045" i="1"/>
  <c r="K29046" i="1"/>
  <c r="K29047" i="1"/>
  <c r="K29048" i="1"/>
  <c r="K29049" i="1"/>
  <c r="K29050" i="1"/>
  <c r="K29051" i="1"/>
  <c r="K29052" i="1"/>
  <c r="K29053" i="1"/>
  <c r="K29054" i="1"/>
  <c r="K29055" i="1"/>
  <c r="K29056" i="1"/>
  <c r="K29057" i="1"/>
  <c r="K29058" i="1"/>
  <c r="K29059" i="1"/>
  <c r="K29060" i="1"/>
  <c r="K29061" i="1"/>
  <c r="K29062" i="1"/>
  <c r="K29063" i="1"/>
  <c r="K29064" i="1"/>
  <c r="K29065" i="1"/>
  <c r="K29066" i="1"/>
  <c r="K29067" i="1"/>
  <c r="K29068" i="1"/>
  <c r="K29069" i="1"/>
  <c r="K29070" i="1"/>
  <c r="K29071" i="1"/>
  <c r="K29072" i="1"/>
  <c r="K29073" i="1"/>
  <c r="K29074" i="1"/>
  <c r="K29075" i="1"/>
  <c r="K29076" i="1"/>
  <c r="K29077" i="1"/>
  <c r="K29078" i="1"/>
  <c r="K29079" i="1"/>
  <c r="K29080" i="1"/>
  <c r="K29081" i="1"/>
  <c r="K29082" i="1"/>
  <c r="K29083" i="1"/>
  <c r="K29084" i="1"/>
  <c r="K29085" i="1"/>
  <c r="K29086" i="1"/>
  <c r="K29087" i="1"/>
  <c r="K29088" i="1"/>
  <c r="K29089" i="1"/>
  <c r="K29090" i="1"/>
  <c r="K29091" i="1"/>
  <c r="K29092" i="1"/>
  <c r="K29093" i="1"/>
  <c r="K29094" i="1"/>
  <c r="K29095" i="1"/>
  <c r="K29096" i="1"/>
  <c r="K29097" i="1"/>
  <c r="K29098" i="1"/>
  <c r="K29099" i="1"/>
  <c r="K29100" i="1"/>
  <c r="K29101" i="1"/>
  <c r="K29102" i="1"/>
  <c r="K29103" i="1"/>
  <c r="K29104" i="1"/>
  <c r="K29105" i="1"/>
  <c r="K29106" i="1"/>
  <c r="K29107" i="1"/>
  <c r="K29108" i="1"/>
  <c r="K29109" i="1"/>
  <c r="K29110" i="1"/>
  <c r="K29111" i="1"/>
  <c r="K29112" i="1"/>
  <c r="K29113" i="1"/>
  <c r="K29114" i="1"/>
  <c r="K29115" i="1"/>
  <c r="K29116" i="1"/>
  <c r="K29117" i="1"/>
  <c r="K29118" i="1"/>
  <c r="K29119" i="1"/>
  <c r="K29120" i="1"/>
  <c r="K29121" i="1"/>
  <c r="K29122" i="1"/>
  <c r="K29123" i="1"/>
  <c r="K29124" i="1"/>
  <c r="K29125" i="1"/>
  <c r="K29126" i="1"/>
  <c r="K29127" i="1"/>
  <c r="K29128" i="1"/>
  <c r="K29129" i="1"/>
  <c r="K29130" i="1"/>
  <c r="K29131" i="1"/>
  <c r="K29132" i="1"/>
  <c r="K29133" i="1"/>
  <c r="K29134" i="1"/>
  <c r="K29135" i="1"/>
  <c r="K29136" i="1"/>
  <c r="K29137" i="1"/>
  <c r="K29138" i="1"/>
  <c r="K29139" i="1"/>
  <c r="K29140" i="1"/>
  <c r="K29141" i="1"/>
  <c r="K29142" i="1"/>
  <c r="K29143" i="1"/>
  <c r="K29144" i="1"/>
  <c r="K29145" i="1"/>
  <c r="K29146" i="1"/>
  <c r="K29147" i="1"/>
  <c r="K29148" i="1"/>
  <c r="K29149" i="1"/>
  <c r="K29150" i="1"/>
  <c r="K29151" i="1"/>
  <c r="K29152" i="1"/>
  <c r="K29153" i="1"/>
  <c r="K29154" i="1"/>
  <c r="K29155" i="1"/>
  <c r="K29156" i="1"/>
  <c r="K29157" i="1"/>
  <c r="K29158" i="1"/>
  <c r="K29159" i="1"/>
  <c r="K29160" i="1"/>
  <c r="K29161" i="1"/>
  <c r="K29162" i="1"/>
  <c r="K29163" i="1"/>
  <c r="K29164" i="1"/>
  <c r="K29165" i="1"/>
  <c r="K29166" i="1"/>
  <c r="K29167" i="1"/>
  <c r="K29168" i="1"/>
  <c r="K29169" i="1"/>
  <c r="K29170" i="1"/>
  <c r="K29171" i="1"/>
  <c r="K29172" i="1"/>
  <c r="K29173" i="1"/>
  <c r="K29174" i="1"/>
  <c r="K29175" i="1"/>
  <c r="K29176" i="1"/>
  <c r="K29177" i="1"/>
  <c r="K29178" i="1"/>
  <c r="K29179" i="1"/>
  <c r="K29180" i="1"/>
  <c r="K29181" i="1"/>
  <c r="K29182" i="1"/>
  <c r="K29183" i="1"/>
  <c r="K29184" i="1"/>
  <c r="K29185" i="1"/>
  <c r="K29186" i="1"/>
  <c r="K29187" i="1"/>
  <c r="K29188" i="1"/>
  <c r="K29189" i="1"/>
  <c r="K29190" i="1"/>
  <c r="K29191" i="1"/>
  <c r="K29192" i="1"/>
  <c r="K29193" i="1"/>
  <c r="K29194" i="1"/>
  <c r="K29195" i="1"/>
  <c r="K29196" i="1"/>
  <c r="K29197" i="1"/>
  <c r="K29198" i="1"/>
  <c r="K29199" i="1"/>
  <c r="K29200" i="1"/>
  <c r="K29201" i="1"/>
  <c r="K29202" i="1"/>
  <c r="K29203" i="1"/>
  <c r="K29204" i="1"/>
  <c r="K29205" i="1"/>
  <c r="K29206" i="1"/>
  <c r="K29207" i="1"/>
  <c r="K29208" i="1"/>
  <c r="K29209" i="1"/>
  <c r="K29210" i="1"/>
  <c r="K29211" i="1"/>
  <c r="K29212" i="1"/>
  <c r="K29213" i="1"/>
  <c r="K29214" i="1"/>
  <c r="K29215" i="1"/>
  <c r="K29216" i="1"/>
  <c r="K29217" i="1"/>
  <c r="K29218" i="1"/>
  <c r="K29219" i="1"/>
  <c r="K29220" i="1"/>
  <c r="K29221" i="1"/>
  <c r="K29222" i="1"/>
  <c r="K29223" i="1"/>
  <c r="K29224" i="1"/>
  <c r="K29225" i="1"/>
  <c r="K29226" i="1"/>
  <c r="K29227" i="1"/>
  <c r="K29228" i="1"/>
  <c r="K29229" i="1"/>
  <c r="K29230" i="1"/>
  <c r="K29231" i="1"/>
  <c r="K29232" i="1"/>
  <c r="K29233" i="1"/>
  <c r="K29234" i="1"/>
  <c r="K29235" i="1"/>
  <c r="K29236" i="1"/>
  <c r="K29237" i="1"/>
  <c r="K29238" i="1"/>
  <c r="K29239" i="1"/>
  <c r="K29240" i="1"/>
  <c r="K29241" i="1"/>
  <c r="K29242" i="1"/>
  <c r="K29243" i="1"/>
  <c r="K29244" i="1"/>
  <c r="K29245" i="1"/>
  <c r="K29246" i="1"/>
  <c r="K29247" i="1"/>
  <c r="K29248" i="1"/>
  <c r="K29249" i="1"/>
  <c r="K29250" i="1"/>
  <c r="K29251" i="1"/>
  <c r="K29252" i="1"/>
  <c r="K29253" i="1"/>
  <c r="K29254" i="1"/>
  <c r="K29255" i="1"/>
  <c r="K29256" i="1"/>
  <c r="K29257" i="1"/>
  <c r="K29258" i="1"/>
  <c r="K29259" i="1"/>
  <c r="K29260" i="1"/>
  <c r="K29261" i="1"/>
  <c r="K29262" i="1"/>
  <c r="K29263" i="1"/>
  <c r="K29264" i="1"/>
  <c r="K29265" i="1"/>
  <c r="K29266" i="1"/>
  <c r="K29267" i="1"/>
  <c r="K29268" i="1"/>
  <c r="K29269" i="1"/>
  <c r="K29270" i="1"/>
  <c r="K29271" i="1"/>
  <c r="K29272" i="1"/>
  <c r="K29273" i="1"/>
  <c r="K29274" i="1"/>
  <c r="K29275" i="1"/>
  <c r="K29276" i="1"/>
  <c r="K29277" i="1"/>
  <c r="K29278" i="1"/>
  <c r="K29279" i="1"/>
  <c r="K29280" i="1"/>
  <c r="K29281" i="1"/>
  <c r="K29282" i="1"/>
  <c r="K29283" i="1"/>
  <c r="K29284" i="1"/>
  <c r="K29285" i="1"/>
  <c r="K29286" i="1"/>
  <c r="K29287" i="1"/>
  <c r="K29288" i="1"/>
  <c r="K29289" i="1"/>
  <c r="K29290" i="1"/>
  <c r="K29291" i="1"/>
  <c r="K29292" i="1"/>
  <c r="K29293" i="1"/>
  <c r="K29294" i="1"/>
  <c r="K29295" i="1"/>
  <c r="K29296" i="1"/>
  <c r="K29297" i="1"/>
  <c r="K29298" i="1"/>
  <c r="K29299" i="1"/>
  <c r="K29300" i="1"/>
  <c r="K29301" i="1"/>
  <c r="K29302" i="1"/>
  <c r="K29303" i="1"/>
  <c r="K29304" i="1"/>
  <c r="K29305" i="1"/>
  <c r="K29306" i="1"/>
  <c r="K29307" i="1"/>
  <c r="K29308" i="1"/>
  <c r="K29309" i="1"/>
  <c r="K29310" i="1"/>
  <c r="K29311" i="1"/>
  <c r="K29312" i="1"/>
  <c r="K29313" i="1"/>
  <c r="K29314" i="1"/>
  <c r="K29315" i="1"/>
  <c r="K29316" i="1"/>
  <c r="K29317" i="1"/>
  <c r="K29318" i="1"/>
  <c r="K29319" i="1"/>
  <c r="K29320" i="1"/>
  <c r="K29321" i="1"/>
  <c r="K29322" i="1"/>
  <c r="K29323" i="1"/>
  <c r="K29324" i="1"/>
  <c r="K29325" i="1"/>
  <c r="K29326" i="1"/>
  <c r="K29327" i="1"/>
  <c r="K29328" i="1"/>
  <c r="K29329" i="1"/>
  <c r="K29330" i="1"/>
  <c r="K29331" i="1"/>
  <c r="K29332" i="1"/>
  <c r="K29333" i="1"/>
  <c r="K29334" i="1"/>
  <c r="K29335" i="1"/>
  <c r="K29336" i="1"/>
  <c r="K29337" i="1"/>
  <c r="K29338" i="1"/>
  <c r="K29339" i="1"/>
  <c r="K29340" i="1"/>
  <c r="K29341" i="1"/>
  <c r="K29342" i="1"/>
  <c r="K29343" i="1"/>
  <c r="K29344" i="1"/>
  <c r="K29345" i="1"/>
  <c r="K29346" i="1"/>
  <c r="K29347" i="1"/>
  <c r="K29348" i="1"/>
  <c r="K29349" i="1"/>
  <c r="K29350" i="1"/>
  <c r="K29351" i="1"/>
  <c r="K29352" i="1"/>
  <c r="K29353" i="1"/>
  <c r="K29354" i="1"/>
  <c r="K29355" i="1"/>
  <c r="K29356" i="1"/>
  <c r="K29357" i="1"/>
  <c r="K29358" i="1"/>
  <c r="K29359" i="1"/>
  <c r="K29360" i="1"/>
  <c r="K29361" i="1"/>
  <c r="K29362" i="1"/>
  <c r="K29363" i="1"/>
  <c r="K29364" i="1"/>
  <c r="K29365" i="1"/>
  <c r="K29366" i="1"/>
  <c r="K29367" i="1"/>
  <c r="K29368" i="1"/>
  <c r="K29369" i="1"/>
  <c r="K29370" i="1"/>
  <c r="K29371" i="1"/>
  <c r="K29372" i="1"/>
  <c r="K29373" i="1"/>
  <c r="K29374" i="1"/>
  <c r="K29375" i="1"/>
  <c r="K29376" i="1"/>
  <c r="K29377" i="1"/>
  <c r="K29378" i="1"/>
  <c r="K29379" i="1"/>
  <c r="K29380" i="1"/>
  <c r="K29381" i="1"/>
  <c r="K29382" i="1"/>
  <c r="K29383" i="1"/>
  <c r="K29384" i="1"/>
  <c r="K29385" i="1"/>
  <c r="K29386" i="1"/>
  <c r="K29387" i="1"/>
  <c r="K29388" i="1"/>
  <c r="K29389" i="1"/>
  <c r="K29390" i="1"/>
  <c r="K29391" i="1"/>
  <c r="K29392" i="1"/>
  <c r="K29393" i="1"/>
  <c r="K29394" i="1"/>
  <c r="K29395" i="1"/>
  <c r="K29396" i="1"/>
  <c r="K29397" i="1"/>
  <c r="K29398" i="1"/>
  <c r="K29399" i="1"/>
  <c r="K29400" i="1"/>
  <c r="K29401" i="1"/>
  <c r="K29402" i="1"/>
  <c r="K29403" i="1"/>
  <c r="K29404" i="1"/>
  <c r="K29405" i="1"/>
  <c r="K29406" i="1"/>
  <c r="K29407" i="1"/>
  <c r="K29408" i="1"/>
  <c r="K29409" i="1"/>
  <c r="K29410" i="1"/>
  <c r="K29411" i="1"/>
  <c r="K29412" i="1"/>
  <c r="K29413" i="1"/>
  <c r="K29414" i="1"/>
  <c r="K29415" i="1"/>
  <c r="K29416" i="1"/>
  <c r="K29417" i="1"/>
  <c r="K29418" i="1"/>
  <c r="K29419" i="1"/>
  <c r="K29420" i="1"/>
  <c r="K29421" i="1"/>
  <c r="K29422" i="1"/>
  <c r="K29423" i="1"/>
  <c r="K29424" i="1"/>
  <c r="K29425" i="1"/>
  <c r="K29426" i="1"/>
  <c r="K29427" i="1"/>
  <c r="K29428" i="1"/>
  <c r="K29429" i="1"/>
  <c r="K29430" i="1"/>
  <c r="K29431" i="1"/>
  <c r="K29432" i="1"/>
  <c r="K29433" i="1"/>
  <c r="K29434" i="1"/>
  <c r="K29435" i="1"/>
  <c r="K29436" i="1"/>
  <c r="K29437" i="1"/>
  <c r="K29438" i="1"/>
  <c r="K29439" i="1"/>
  <c r="K29440" i="1"/>
  <c r="K29441" i="1"/>
  <c r="K29442" i="1"/>
  <c r="K29443" i="1"/>
  <c r="K29444" i="1"/>
  <c r="K29445" i="1"/>
  <c r="K29446" i="1"/>
  <c r="K29447" i="1"/>
  <c r="K29448" i="1"/>
  <c r="K29449" i="1"/>
  <c r="K29450" i="1"/>
  <c r="K29451" i="1"/>
  <c r="K29452" i="1"/>
  <c r="K29453" i="1"/>
  <c r="K29454" i="1"/>
  <c r="K29455" i="1"/>
  <c r="K29456" i="1"/>
  <c r="K29457" i="1"/>
  <c r="K29458" i="1"/>
  <c r="K29459" i="1"/>
  <c r="K29460" i="1"/>
  <c r="K29461" i="1"/>
  <c r="K29462" i="1"/>
  <c r="K29463" i="1"/>
  <c r="K29464" i="1"/>
  <c r="K29465" i="1"/>
  <c r="K29466" i="1"/>
  <c r="K29467" i="1"/>
  <c r="K29468" i="1"/>
  <c r="K29469" i="1"/>
  <c r="K29470" i="1"/>
  <c r="K29471" i="1"/>
  <c r="K29472" i="1"/>
  <c r="K29473" i="1"/>
  <c r="K29474" i="1"/>
  <c r="K29475" i="1"/>
  <c r="K29476" i="1"/>
  <c r="K29477" i="1"/>
  <c r="K29478" i="1"/>
  <c r="K29479" i="1"/>
  <c r="K29480" i="1"/>
  <c r="K29481" i="1"/>
  <c r="K29482" i="1"/>
  <c r="K29483" i="1"/>
  <c r="K29484" i="1"/>
  <c r="K29485" i="1"/>
  <c r="K29486" i="1"/>
  <c r="K29487" i="1"/>
  <c r="K29488" i="1"/>
  <c r="K29489" i="1"/>
  <c r="K29490" i="1"/>
  <c r="K29491" i="1"/>
  <c r="K29492" i="1"/>
  <c r="K29493" i="1"/>
  <c r="K29494" i="1"/>
  <c r="K29495" i="1"/>
  <c r="K29496" i="1"/>
  <c r="K29497" i="1"/>
  <c r="K29498" i="1"/>
  <c r="K29499" i="1"/>
  <c r="K29500" i="1"/>
  <c r="K29501" i="1"/>
  <c r="K29502" i="1"/>
  <c r="K29503" i="1"/>
  <c r="K29504" i="1"/>
  <c r="K29505" i="1"/>
  <c r="K29506" i="1"/>
  <c r="K29507" i="1"/>
  <c r="K29508" i="1"/>
  <c r="K29509" i="1"/>
  <c r="K29510" i="1"/>
  <c r="K29511" i="1"/>
  <c r="K29512" i="1"/>
  <c r="K29513" i="1"/>
  <c r="K29514" i="1"/>
  <c r="K29515" i="1"/>
  <c r="K29516" i="1"/>
  <c r="K29517" i="1"/>
  <c r="K29518" i="1"/>
  <c r="K29519" i="1"/>
  <c r="K29520" i="1"/>
  <c r="K29521" i="1"/>
  <c r="K29522" i="1"/>
  <c r="K29523" i="1"/>
  <c r="K29524" i="1"/>
  <c r="K29525" i="1"/>
  <c r="K29526" i="1"/>
  <c r="K29527" i="1"/>
  <c r="K29528" i="1"/>
  <c r="K29529" i="1"/>
  <c r="K29530" i="1"/>
  <c r="K29531" i="1"/>
  <c r="K29532" i="1"/>
  <c r="K29533" i="1"/>
  <c r="K29534" i="1"/>
  <c r="K29535" i="1"/>
  <c r="K29536" i="1"/>
  <c r="K29537" i="1"/>
  <c r="K29538" i="1"/>
  <c r="K29539" i="1"/>
  <c r="K29540" i="1"/>
  <c r="K29541" i="1"/>
  <c r="K29542" i="1"/>
  <c r="K29543" i="1"/>
  <c r="K29544" i="1"/>
  <c r="K29545" i="1"/>
  <c r="K29546" i="1"/>
  <c r="K29547" i="1"/>
  <c r="K29548" i="1"/>
  <c r="K29549" i="1"/>
  <c r="K29550" i="1"/>
  <c r="K29551" i="1"/>
  <c r="K29552" i="1"/>
  <c r="K29553" i="1"/>
  <c r="K29554" i="1"/>
  <c r="K29555" i="1"/>
  <c r="K29556" i="1"/>
  <c r="K29557" i="1"/>
  <c r="K29558" i="1"/>
  <c r="K29559" i="1"/>
  <c r="K29560" i="1"/>
  <c r="K29561" i="1"/>
  <c r="K29562" i="1"/>
  <c r="K29563" i="1"/>
  <c r="K29564" i="1"/>
  <c r="K29565" i="1"/>
  <c r="K29566" i="1"/>
  <c r="K29567" i="1"/>
  <c r="K29568" i="1"/>
  <c r="K29569" i="1"/>
  <c r="K29570" i="1"/>
  <c r="K29571" i="1"/>
  <c r="K29572" i="1"/>
  <c r="K29573" i="1"/>
  <c r="K29574" i="1"/>
  <c r="K29575" i="1"/>
  <c r="K29576" i="1"/>
  <c r="K29577" i="1"/>
  <c r="K29578" i="1"/>
  <c r="K29579" i="1"/>
  <c r="K29580" i="1"/>
  <c r="K29581" i="1"/>
  <c r="K29582" i="1"/>
  <c r="K29583" i="1"/>
  <c r="K29584" i="1"/>
  <c r="K29585" i="1"/>
  <c r="K29586" i="1"/>
  <c r="K29587" i="1"/>
  <c r="K29588" i="1"/>
  <c r="K29589" i="1"/>
  <c r="K29590" i="1"/>
  <c r="K29591" i="1"/>
  <c r="K29592" i="1"/>
  <c r="K29593" i="1"/>
  <c r="K29594" i="1"/>
  <c r="K29595" i="1"/>
  <c r="K29596" i="1"/>
  <c r="K29597" i="1"/>
  <c r="K29598" i="1"/>
  <c r="K29599" i="1"/>
  <c r="K29600" i="1"/>
  <c r="K29601" i="1"/>
  <c r="K29602" i="1"/>
  <c r="K29603" i="1"/>
  <c r="K29604" i="1"/>
  <c r="K29605" i="1"/>
  <c r="K29606" i="1"/>
  <c r="K29607" i="1"/>
  <c r="K29608" i="1"/>
  <c r="K29609" i="1"/>
  <c r="K29610" i="1"/>
  <c r="K29611" i="1"/>
  <c r="K29612" i="1"/>
  <c r="K29613" i="1"/>
  <c r="K29614" i="1"/>
  <c r="K29615" i="1"/>
  <c r="K29616" i="1"/>
  <c r="K29617" i="1"/>
  <c r="K29618" i="1"/>
  <c r="K29619" i="1"/>
  <c r="K29620" i="1"/>
  <c r="K29621" i="1"/>
  <c r="K29622" i="1"/>
  <c r="K29623" i="1"/>
  <c r="K29624" i="1"/>
  <c r="K29625" i="1"/>
  <c r="K29626" i="1"/>
  <c r="K29627" i="1"/>
  <c r="K29628" i="1"/>
  <c r="K29629" i="1"/>
  <c r="K29630" i="1"/>
  <c r="K29631" i="1"/>
  <c r="K29632" i="1"/>
  <c r="K29633" i="1"/>
  <c r="K29634" i="1"/>
  <c r="K29635" i="1"/>
  <c r="K29636" i="1"/>
  <c r="K29637" i="1"/>
  <c r="K29638" i="1"/>
  <c r="K29639" i="1"/>
  <c r="K29640" i="1"/>
  <c r="K29641" i="1"/>
  <c r="K29642" i="1"/>
  <c r="K29643" i="1"/>
  <c r="K29644" i="1"/>
  <c r="K29645" i="1"/>
  <c r="K29646" i="1"/>
  <c r="K29647" i="1"/>
  <c r="K29648" i="1"/>
  <c r="K29649" i="1"/>
  <c r="K29650" i="1"/>
  <c r="K29651" i="1"/>
  <c r="K29652" i="1"/>
  <c r="K29653" i="1"/>
  <c r="K29654" i="1"/>
  <c r="K29655" i="1"/>
  <c r="K29656" i="1"/>
  <c r="K29657" i="1"/>
  <c r="K29658" i="1"/>
  <c r="K29659" i="1"/>
  <c r="K29660" i="1"/>
  <c r="K29661" i="1"/>
  <c r="K29662" i="1"/>
  <c r="K29663" i="1"/>
  <c r="K29664" i="1"/>
  <c r="K29665" i="1"/>
  <c r="K29666" i="1"/>
  <c r="K29667" i="1"/>
  <c r="K29668" i="1"/>
  <c r="K29669" i="1"/>
  <c r="K29670" i="1"/>
  <c r="K29671" i="1"/>
  <c r="K29672" i="1"/>
  <c r="K29673" i="1"/>
  <c r="K29674" i="1"/>
  <c r="K29675" i="1"/>
  <c r="K29676" i="1"/>
  <c r="K29677" i="1"/>
  <c r="K29678" i="1"/>
  <c r="K29679" i="1"/>
  <c r="K29680" i="1"/>
  <c r="K29681" i="1"/>
  <c r="K29682" i="1"/>
  <c r="K29683" i="1"/>
  <c r="K29684" i="1"/>
  <c r="K29685" i="1"/>
  <c r="K29686" i="1"/>
  <c r="K29687" i="1"/>
  <c r="K29688" i="1"/>
  <c r="K29689" i="1"/>
  <c r="K29690" i="1"/>
  <c r="K29691" i="1"/>
  <c r="K29692" i="1"/>
  <c r="K29693" i="1"/>
  <c r="K29694" i="1"/>
  <c r="K29695" i="1"/>
  <c r="K29696" i="1"/>
  <c r="K29697" i="1"/>
  <c r="K29698" i="1"/>
  <c r="K29699" i="1"/>
  <c r="K29700" i="1"/>
  <c r="K29701" i="1"/>
  <c r="K29702" i="1"/>
  <c r="K29703" i="1"/>
  <c r="K29704" i="1"/>
  <c r="K29705" i="1"/>
  <c r="K29706" i="1"/>
  <c r="K29707" i="1"/>
  <c r="K29708" i="1"/>
  <c r="K29709" i="1"/>
  <c r="K29710" i="1"/>
  <c r="K29711" i="1"/>
  <c r="K29712" i="1"/>
  <c r="K29713" i="1"/>
  <c r="K29714" i="1"/>
  <c r="K29715" i="1"/>
  <c r="K29716" i="1"/>
  <c r="K29717" i="1"/>
  <c r="K29718" i="1"/>
  <c r="K29719" i="1"/>
  <c r="K29720" i="1"/>
  <c r="K29721" i="1"/>
  <c r="K29722" i="1"/>
  <c r="K29723" i="1"/>
  <c r="K29724" i="1"/>
  <c r="K29725" i="1"/>
  <c r="K29726" i="1"/>
  <c r="K29727" i="1"/>
  <c r="K29728" i="1"/>
  <c r="K29729" i="1"/>
  <c r="K29730" i="1"/>
  <c r="K29731" i="1"/>
  <c r="K29732" i="1"/>
  <c r="K29733" i="1"/>
  <c r="K29734" i="1"/>
  <c r="K29735" i="1"/>
  <c r="K29736" i="1"/>
  <c r="K29737" i="1"/>
  <c r="K29738" i="1"/>
  <c r="K29739" i="1"/>
  <c r="K29740" i="1"/>
  <c r="K29741" i="1"/>
  <c r="K29742" i="1"/>
  <c r="K29743" i="1"/>
  <c r="K29744" i="1"/>
  <c r="K29745" i="1"/>
  <c r="K29746" i="1"/>
  <c r="K29747" i="1"/>
  <c r="K29748" i="1"/>
  <c r="K29749" i="1"/>
  <c r="K29750" i="1"/>
  <c r="K29751" i="1"/>
  <c r="K29752" i="1"/>
  <c r="K29753" i="1"/>
  <c r="K29754" i="1"/>
  <c r="K29755" i="1"/>
  <c r="K29756" i="1"/>
  <c r="K29757" i="1"/>
  <c r="K29758" i="1"/>
  <c r="K29759" i="1"/>
  <c r="K29760" i="1"/>
  <c r="K29761" i="1"/>
  <c r="K29762" i="1"/>
  <c r="K29763" i="1"/>
  <c r="K29764" i="1"/>
  <c r="K29765" i="1"/>
  <c r="K29766" i="1"/>
  <c r="K29767" i="1"/>
  <c r="K29768" i="1"/>
  <c r="K29769" i="1"/>
  <c r="K29770" i="1"/>
  <c r="K29771" i="1"/>
  <c r="K29772" i="1"/>
  <c r="K29773" i="1"/>
  <c r="K29774" i="1"/>
  <c r="K29775" i="1"/>
  <c r="K29776" i="1"/>
  <c r="K29777" i="1"/>
  <c r="K29778" i="1"/>
  <c r="K29779" i="1"/>
  <c r="K29780" i="1"/>
  <c r="K29781" i="1"/>
  <c r="K29782" i="1"/>
  <c r="K29783" i="1"/>
  <c r="K29784" i="1"/>
  <c r="K29785" i="1"/>
  <c r="K29786" i="1"/>
  <c r="K29787" i="1"/>
  <c r="K29788" i="1"/>
  <c r="K29789" i="1"/>
  <c r="K29790" i="1"/>
  <c r="K29791" i="1"/>
  <c r="K29792" i="1"/>
  <c r="K29793" i="1"/>
  <c r="K29794" i="1"/>
  <c r="K29795" i="1"/>
  <c r="K29796" i="1"/>
  <c r="K29797" i="1"/>
  <c r="K29798" i="1"/>
  <c r="K29799" i="1"/>
  <c r="K29800" i="1"/>
  <c r="K29801" i="1"/>
  <c r="K29802" i="1"/>
  <c r="K29803" i="1"/>
  <c r="K29804" i="1"/>
  <c r="K29805" i="1"/>
  <c r="K29806" i="1"/>
  <c r="K29807" i="1"/>
  <c r="K29808" i="1"/>
  <c r="K29809" i="1"/>
  <c r="K29810" i="1"/>
  <c r="K29811" i="1"/>
  <c r="K29812" i="1"/>
  <c r="K29813" i="1"/>
  <c r="K29814" i="1"/>
  <c r="K29815" i="1"/>
  <c r="K29816" i="1"/>
  <c r="K29817" i="1"/>
  <c r="K29818" i="1"/>
  <c r="K29819" i="1"/>
  <c r="K29820" i="1"/>
  <c r="K29821" i="1"/>
  <c r="K29822" i="1"/>
  <c r="K29823" i="1"/>
  <c r="K29824" i="1"/>
  <c r="K29825" i="1"/>
  <c r="K29826" i="1"/>
  <c r="K29827" i="1"/>
  <c r="K29828" i="1"/>
  <c r="K29829" i="1"/>
  <c r="K29830" i="1"/>
  <c r="K29831" i="1"/>
  <c r="K29832" i="1"/>
  <c r="K29833" i="1"/>
  <c r="K29834" i="1"/>
  <c r="K29835" i="1"/>
  <c r="K29836" i="1"/>
  <c r="K29837" i="1"/>
  <c r="K29838" i="1"/>
  <c r="K29839" i="1"/>
  <c r="K29840" i="1"/>
  <c r="K29841" i="1"/>
  <c r="K29842" i="1"/>
  <c r="K29843" i="1"/>
  <c r="K29844" i="1"/>
  <c r="K29845" i="1"/>
  <c r="K29846" i="1"/>
  <c r="K29847" i="1"/>
  <c r="K29848" i="1"/>
  <c r="K29849" i="1"/>
  <c r="K29850" i="1"/>
  <c r="K29851" i="1"/>
  <c r="K29852" i="1"/>
  <c r="K29853" i="1"/>
  <c r="K29854" i="1"/>
  <c r="K29855" i="1"/>
  <c r="K29856" i="1"/>
  <c r="K29857" i="1"/>
  <c r="K29858" i="1"/>
  <c r="K29859" i="1"/>
  <c r="K29860" i="1"/>
  <c r="K29861" i="1"/>
  <c r="K29862" i="1"/>
  <c r="K29863" i="1"/>
  <c r="K29864" i="1"/>
  <c r="K29865" i="1"/>
  <c r="K29866" i="1"/>
  <c r="K29867" i="1"/>
  <c r="K29868" i="1"/>
  <c r="K29869" i="1"/>
  <c r="K29870" i="1"/>
  <c r="K29871" i="1"/>
  <c r="K29872" i="1"/>
  <c r="K29873" i="1"/>
  <c r="K29874" i="1"/>
  <c r="K29875" i="1"/>
  <c r="K29876" i="1"/>
  <c r="K29877" i="1"/>
  <c r="K29878" i="1"/>
  <c r="K29879" i="1"/>
  <c r="K29880" i="1"/>
  <c r="K29881" i="1"/>
  <c r="K29882" i="1"/>
  <c r="K29883" i="1"/>
  <c r="K29884" i="1"/>
  <c r="K29885" i="1"/>
  <c r="K29886" i="1"/>
  <c r="K29887" i="1"/>
  <c r="K29888" i="1"/>
  <c r="K29889" i="1"/>
  <c r="K29890" i="1"/>
  <c r="K29891" i="1"/>
  <c r="K29892" i="1"/>
  <c r="K29893" i="1"/>
  <c r="K29894" i="1"/>
  <c r="K29895" i="1"/>
  <c r="K29896" i="1"/>
  <c r="K29897" i="1"/>
  <c r="K29898" i="1"/>
  <c r="K29899" i="1"/>
  <c r="K29900" i="1"/>
  <c r="K29901" i="1"/>
  <c r="K29902" i="1"/>
  <c r="K29903" i="1"/>
  <c r="K29904" i="1"/>
  <c r="K29905" i="1"/>
  <c r="K29906" i="1"/>
  <c r="K29907" i="1"/>
  <c r="K29908" i="1"/>
  <c r="K29909" i="1"/>
  <c r="K29910" i="1"/>
  <c r="K29911" i="1"/>
  <c r="K29912" i="1"/>
  <c r="K29913" i="1"/>
  <c r="K29914" i="1"/>
  <c r="K29915" i="1"/>
  <c r="K29916" i="1"/>
  <c r="K29917" i="1"/>
  <c r="K29918" i="1"/>
  <c r="K29919" i="1"/>
  <c r="K29920" i="1"/>
  <c r="K29921" i="1"/>
  <c r="K29922" i="1"/>
  <c r="K29923" i="1"/>
  <c r="K29924" i="1"/>
  <c r="K29925" i="1"/>
  <c r="K29926" i="1"/>
  <c r="K29927" i="1"/>
  <c r="K29928" i="1"/>
  <c r="K29929" i="1"/>
  <c r="K29930" i="1"/>
  <c r="K29931" i="1"/>
  <c r="K29932" i="1"/>
  <c r="K29933" i="1"/>
  <c r="K29934" i="1"/>
  <c r="K29935" i="1"/>
  <c r="K29936" i="1"/>
  <c r="K29937" i="1"/>
  <c r="K29938" i="1"/>
  <c r="K29939" i="1"/>
  <c r="K29940" i="1"/>
  <c r="K29941" i="1"/>
  <c r="K29942" i="1"/>
  <c r="K29943" i="1"/>
  <c r="K29944" i="1"/>
  <c r="K29945" i="1"/>
  <c r="K29946" i="1"/>
  <c r="K29947" i="1"/>
  <c r="K29948" i="1"/>
  <c r="K29949" i="1"/>
  <c r="K29950" i="1"/>
  <c r="K29951" i="1"/>
  <c r="K29952" i="1"/>
  <c r="K29953" i="1"/>
  <c r="K29954" i="1"/>
  <c r="K29955" i="1"/>
  <c r="K29956" i="1"/>
  <c r="K29957" i="1"/>
  <c r="K29958" i="1"/>
  <c r="K29959" i="1"/>
  <c r="K29960" i="1"/>
  <c r="K29961" i="1"/>
  <c r="K29962" i="1"/>
  <c r="K29963" i="1"/>
  <c r="K29964" i="1"/>
  <c r="K29965" i="1"/>
  <c r="K29966" i="1"/>
  <c r="K29967" i="1"/>
  <c r="K29968" i="1"/>
  <c r="K29969" i="1"/>
  <c r="K29970" i="1"/>
  <c r="K29971" i="1"/>
  <c r="K29972" i="1"/>
  <c r="K29973" i="1"/>
  <c r="K29974" i="1"/>
  <c r="K29975" i="1"/>
  <c r="K29976" i="1"/>
  <c r="K29977" i="1"/>
  <c r="K29978" i="1"/>
  <c r="K29979" i="1"/>
  <c r="K29980" i="1"/>
  <c r="K29981" i="1"/>
  <c r="K29982" i="1"/>
  <c r="K29983" i="1"/>
  <c r="K29984" i="1"/>
  <c r="K29985" i="1"/>
  <c r="K29986" i="1"/>
  <c r="K29987" i="1"/>
  <c r="K29988" i="1"/>
  <c r="K29989" i="1"/>
  <c r="K29990" i="1"/>
  <c r="K29991" i="1"/>
  <c r="K29992" i="1"/>
  <c r="K29993" i="1"/>
  <c r="K29994" i="1"/>
  <c r="K29995" i="1"/>
  <c r="K29996" i="1"/>
  <c r="K29997" i="1"/>
  <c r="K29998" i="1"/>
  <c r="K29999" i="1"/>
  <c r="K30000" i="1"/>
  <c r="K30001" i="1"/>
  <c r="K2" i="1"/>
</calcChain>
</file>

<file path=xl/sharedStrings.xml><?xml version="1.0" encoding="utf-8"?>
<sst xmlns="http://schemas.openxmlformats.org/spreadsheetml/2006/main" count="120007" uniqueCount="7">
  <si>
    <t>Season</t>
  </si>
  <si>
    <t>Winter</t>
  </si>
  <si>
    <t>Fall</t>
  </si>
  <si>
    <t>Spring</t>
  </si>
  <si>
    <t>Summer</t>
  </si>
  <si>
    <t>EVPI in % of Total System Costs</t>
  </si>
  <si>
    <t>EVPI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</si>
</sst>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0" fontId="0" fillId="0" borderId="0" xfId="0" applyNumberFormat="1"/>
    <xf numFmtId="0" fontId="0" fillId="0" borderId="0" xfId="0"/>
    <xf numFmtId="0" fontId="0" fillId="0" borderId="0" xfId="0"/>
    <xf numFmtId="10" fontId="1" fillId="0" borderId="0" xfId="0" applyNumberFormat="1" applyFon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40001"/>
  <sheetViews>
    <sheetView tabSelected="1" workbookViewId="0">
      <selection activeCell="A2" sqref="A2:C40001"/>
    </sheetView>
  </sheetViews>
  <sheetFormatPr baseColWidth="10" defaultColWidth="9.140625" defaultRowHeight="15" x14ac:dyDescent="0.25"/>
  <sheetData>
    <row r="1" spans="1:17" x14ac:dyDescent="0.25">
      <c r="A1" t="s">
        <v>0</v>
      </c>
      <c r="B1" t="s">
        <v>6</v>
      </c>
      <c r="C1" t="s">
        <v>5</v>
      </c>
      <c r="D1" t="s">
        <v>3</v>
      </c>
      <c r="E1" t="s">
        <v>4</v>
      </c>
      <c r="F1" t="s">
        <v>2</v>
      </c>
      <c r="G1" t="s">
        <v>1</v>
      </c>
      <c r="O1" t="s">
        <v>3</v>
      </c>
      <c r="P1">
        <v>1.3204550449094675E-3</v>
      </c>
      <c r="Q1">
        <v>0.13204550449094676</v>
      </c>
    </row>
    <row r="2" spans="1:17" x14ac:dyDescent="0.25">
      <c r="A2" t="s">
        <v>3</v>
      </c>
      <c r="B2">
        <v>1.3204550449094675E-3</v>
      </c>
      <c r="C2">
        <v>0.13204550449094676</v>
      </c>
      <c r="D2" s="3">
        <v>2299</v>
      </c>
      <c r="E2">
        <v>3156</v>
      </c>
      <c r="F2">
        <v>1922</v>
      </c>
      <c r="G2" s="2">
        <v>2155</v>
      </c>
      <c r="I2" t="s">
        <v>2</v>
      </c>
      <c r="J2" s="1">
        <v>2.6835809456727277E-3</v>
      </c>
      <c r="K2">
        <f>J2*100</f>
        <v>0.26835809456727278</v>
      </c>
      <c r="O2" t="s">
        <v>3</v>
      </c>
      <c r="P2">
        <v>1.1381027160883952E-3</v>
      </c>
      <c r="Q2">
        <v>0.11381027160883951</v>
      </c>
    </row>
    <row r="3" spans="1:17" x14ac:dyDescent="0.25">
      <c r="A3" t="s">
        <v>3</v>
      </c>
      <c r="B3">
        <v>1.1381027160883952E-3</v>
      </c>
      <c r="C3">
        <v>0.11381027160883951</v>
      </c>
      <c r="D3">
        <v>2299</v>
      </c>
      <c r="E3">
        <v>3156</v>
      </c>
      <c r="F3">
        <v>1922</v>
      </c>
      <c r="G3">
        <v>2155</v>
      </c>
      <c r="I3" t="s">
        <v>2</v>
      </c>
      <c r="J3" s="1">
        <v>2.6835811654526533E-3</v>
      </c>
      <c r="K3" s="3">
        <f>J3*100</f>
        <v>0.26835811654526531</v>
      </c>
      <c r="O3" t="s">
        <v>3</v>
      </c>
      <c r="P3">
        <v>1.1956112569475868E-3</v>
      </c>
      <c r="Q3">
        <v>0.11956112569475867</v>
      </c>
    </row>
    <row r="4" spans="1:17" x14ac:dyDescent="0.25">
      <c r="A4" t="s">
        <v>3</v>
      </c>
      <c r="B4">
        <v>1.1956112569475868E-3</v>
      </c>
      <c r="C4">
        <v>0.11956112569475867</v>
      </c>
      <c r="I4" t="s">
        <v>2</v>
      </c>
      <c r="J4" s="1">
        <v>2.7040592365779343E-3</v>
      </c>
      <c r="K4" s="3">
        <f>J4*100</f>
        <v>0.27040592365779342</v>
      </c>
      <c r="O4" t="s">
        <v>3</v>
      </c>
      <c r="P4">
        <v>1.2510104547607767E-3</v>
      </c>
      <c r="Q4">
        <v>0.12510104547607767</v>
      </c>
    </row>
    <row r="5" spans="1:17" x14ac:dyDescent="0.25">
      <c r="A5" t="s">
        <v>3</v>
      </c>
      <c r="B5">
        <v>1.2510104547607767E-3</v>
      </c>
      <c r="C5">
        <v>0.12510104547607767</v>
      </c>
      <c r="I5" t="s">
        <v>2</v>
      </c>
      <c r="J5" s="1">
        <v>2.7040593132154006E-3</v>
      </c>
      <c r="K5" s="3">
        <f>J5*100</f>
        <v>0.27040593132154006</v>
      </c>
      <c r="O5" t="s">
        <v>3</v>
      </c>
      <c r="P5">
        <v>1.3079096504866974E-3</v>
      </c>
      <c r="Q5">
        <v>0.13079096504866974</v>
      </c>
    </row>
    <row r="6" spans="1:17" x14ac:dyDescent="0.25">
      <c r="A6" t="s">
        <v>3</v>
      </c>
      <c r="B6">
        <v>1.3079096504866974E-3</v>
      </c>
      <c r="C6">
        <v>0.13079096504866974</v>
      </c>
      <c r="I6" t="s">
        <v>2</v>
      </c>
      <c r="J6" s="1">
        <v>2.7103729990358969E-3</v>
      </c>
      <c r="K6" s="3">
        <f>J6*100</f>
        <v>0.27103729990358971</v>
      </c>
      <c r="O6" t="s">
        <v>3</v>
      </c>
      <c r="P6">
        <v>1.2086692730656817E-3</v>
      </c>
      <c r="Q6">
        <v>0.12086692730656817</v>
      </c>
    </row>
    <row r="7" spans="1:17" x14ac:dyDescent="0.25">
      <c r="A7" t="s">
        <v>3</v>
      </c>
      <c r="B7">
        <v>1.2086692730656817E-3</v>
      </c>
      <c r="C7">
        <v>0.12086692730656817</v>
      </c>
      <c r="I7" t="s">
        <v>2</v>
      </c>
      <c r="J7" s="1">
        <v>2.710373048907388E-3</v>
      </c>
      <c r="K7" s="3">
        <f>J7*100</f>
        <v>0.27103730489073879</v>
      </c>
      <c r="O7" t="s">
        <v>3</v>
      </c>
      <c r="P7">
        <v>1.3217452977947602E-3</v>
      </c>
      <c r="Q7">
        <v>0.13217452977947602</v>
      </c>
    </row>
    <row r="8" spans="1:17" x14ac:dyDescent="0.25">
      <c r="A8" t="s">
        <v>3</v>
      </c>
      <c r="B8">
        <v>1.3217452977947602E-3</v>
      </c>
      <c r="C8">
        <v>0.13217452977947602</v>
      </c>
      <c r="I8" t="s">
        <v>2</v>
      </c>
      <c r="J8" s="1">
        <v>2.7129734651404787E-3</v>
      </c>
      <c r="K8" s="3">
        <f>J8*100</f>
        <v>0.27129734651404785</v>
      </c>
      <c r="O8" t="s">
        <v>3</v>
      </c>
      <c r="P8">
        <v>1.2356491633305257E-3</v>
      </c>
      <c r="Q8">
        <v>0.12356491633305257</v>
      </c>
    </row>
    <row r="9" spans="1:17" x14ac:dyDescent="0.25">
      <c r="A9" t="s">
        <v>3</v>
      </c>
      <c r="B9">
        <v>1.2356491633305257E-3</v>
      </c>
      <c r="C9">
        <v>0.12356491633305257</v>
      </c>
      <c r="I9" t="s">
        <v>2</v>
      </c>
      <c r="J9" s="1">
        <v>2.7129735559845458E-3</v>
      </c>
      <c r="K9" s="3">
        <f>J9*100</f>
        <v>0.27129735559845458</v>
      </c>
      <c r="O9" t="s">
        <v>3</v>
      </c>
      <c r="P9">
        <v>1.239496017879E-3</v>
      </c>
      <c r="Q9">
        <v>0.1239496017879</v>
      </c>
    </row>
    <row r="10" spans="1:17" x14ac:dyDescent="0.25">
      <c r="A10" t="s">
        <v>3</v>
      </c>
      <c r="B10">
        <v>1.239496017879E-3</v>
      </c>
      <c r="C10">
        <v>0.1239496017879</v>
      </c>
      <c r="I10" t="s">
        <v>2</v>
      </c>
      <c r="J10" s="1">
        <v>2.7340395421436006E-3</v>
      </c>
      <c r="K10" s="3">
        <f>J10*100</f>
        <v>0.27340395421436003</v>
      </c>
      <c r="O10" t="s">
        <v>3</v>
      </c>
      <c r="P10">
        <v>1.170379749184358E-3</v>
      </c>
      <c r="Q10">
        <v>0.1170379749184358</v>
      </c>
    </row>
    <row r="11" spans="1:17" x14ac:dyDescent="0.25">
      <c r="A11" t="s">
        <v>3</v>
      </c>
      <c r="B11">
        <v>1.170379749184358E-3</v>
      </c>
      <c r="C11">
        <v>0.1170379749184358</v>
      </c>
      <c r="I11" t="s">
        <v>2</v>
      </c>
      <c r="J11" s="1">
        <v>2.7340397355045264E-3</v>
      </c>
      <c r="K11" s="3">
        <f>J11*100</f>
        <v>0.27340397355045265</v>
      </c>
      <c r="O11" t="s">
        <v>3</v>
      </c>
      <c r="P11">
        <v>1.1427999146274594E-3</v>
      </c>
      <c r="Q11">
        <v>0.11427999146274594</v>
      </c>
    </row>
    <row r="12" spans="1:17" x14ac:dyDescent="0.25">
      <c r="A12" t="s">
        <v>3</v>
      </c>
      <c r="B12">
        <v>1.1427999146274594E-3</v>
      </c>
      <c r="C12">
        <v>0.11427999146274594</v>
      </c>
      <c r="I12" t="s">
        <v>2</v>
      </c>
      <c r="J12" s="1">
        <v>2.745667533818939E-3</v>
      </c>
      <c r="K12" s="3">
        <f>J12*100</f>
        <v>0.2745667533818939</v>
      </c>
      <c r="O12" t="s">
        <v>3</v>
      </c>
      <c r="P12">
        <v>1.4523320856852991E-3</v>
      </c>
      <c r="Q12">
        <v>0.14523320856852992</v>
      </c>
    </row>
    <row r="13" spans="1:17" x14ac:dyDescent="0.25">
      <c r="A13" t="s">
        <v>3</v>
      </c>
      <c r="B13">
        <v>1.4523320856852991E-3</v>
      </c>
      <c r="C13">
        <v>0.14523320856852992</v>
      </c>
      <c r="I13" t="s">
        <v>2</v>
      </c>
      <c r="J13" s="1">
        <v>2.7456677832712272E-3</v>
      </c>
      <c r="K13" s="3">
        <f>J13*100</f>
        <v>0.27456677832712273</v>
      </c>
      <c r="O13" t="s">
        <v>3</v>
      </c>
      <c r="P13">
        <v>1.2154430659684743E-3</v>
      </c>
      <c r="Q13">
        <v>0.12154430659684742</v>
      </c>
    </row>
    <row r="14" spans="1:17" x14ac:dyDescent="0.25">
      <c r="A14" t="s">
        <v>3</v>
      </c>
      <c r="B14">
        <v>1.2154430659684743E-3</v>
      </c>
      <c r="C14">
        <v>0.12154430659684742</v>
      </c>
      <c r="I14" t="s">
        <v>2</v>
      </c>
      <c r="J14" s="1">
        <v>2.7470796045785642E-3</v>
      </c>
      <c r="K14" s="3">
        <f>J14*100</f>
        <v>0.27470796045785645</v>
      </c>
      <c r="O14" t="s">
        <v>3</v>
      </c>
      <c r="P14">
        <v>1.3034575270118045E-3</v>
      </c>
      <c r="Q14">
        <v>0.13034575270118046</v>
      </c>
    </row>
    <row r="15" spans="1:17" x14ac:dyDescent="0.25">
      <c r="A15" t="s">
        <v>3</v>
      </c>
      <c r="B15">
        <v>1.3034575270118045E-3</v>
      </c>
      <c r="C15">
        <v>0.13034575270118046</v>
      </c>
      <c r="I15" t="s">
        <v>2</v>
      </c>
      <c r="J15" s="1">
        <v>2.7470796089170608E-3</v>
      </c>
      <c r="K15" s="3">
        <f>J15*100</f>
        <v>0.27470796089170607</v>
      </c>
      <c r="O15" t="s">
        <v>3</v>
      </c>
      <c r="P15">
        <v>1.3853252617622097E-3</v>
      </c>
      <c r="Q15">
        <v>0.13853252617622097</v>
      </c>
    </row>
    <row r="16" spans="1:17" x14ac:dyDescent="0.25">
      <c r="A16" t="s">
        <v>3</v>
      </c>
      <c r="B16">
        <v>1.3853252617622097E-3</v>
      </c>
      <c r="C16">
        <v>0.13853252617622097</v>
      </c>
      <c r="I16" t="s">
        <v>2</v>
      </c>
      <c r="J16" s="1">
        <v>2.7474416353723188E-3</v>
      </c>
      <c r="K16" s="3">
        <f>J16*100</f>
        <v>0.27474416353723186</v>
      </c>
      <c r="O16" t="s">
        <v>3</v>
      </c>
      <c r="P16">
        <v>1.1081726216465655E-3</v>
      </c>
      <c r="Q16">
        <v>0.11081726216465655</v>
      </c>
    </row>
    <row r="17" spans="1:17" x14ac:dyDescent="0.25">
      <c r="A17" t="s">
        <v>3</v>
      </c>
      <c r="B17">
        <v>1.1081726216465655E-3</v>
      </c>
      <c r="C17">
        <v>0.11081726216465655</v>
      </c>
      <c r="I17" t="s">
        <v>2</v>
      </c>
      <c r="J17" s="1">
        <v>2.7474417273673259E-3</v>
      </c>
      <c r="K17" s="3">
        <f>J17*100</f>
        <v>0.27474417273673257</v>
      </c>
      <c r="O17" t="s">
        <v>3</v>
      </c>
      <c r="P17">
        <v>1.199452958330179E-3</v>
      </c>
      <c r="Q17">
        <v>0.1199452958330179</v>
      </c>
    </row>
    <row r="18" spans="1:17" x14ac:dyDescent="0.25">
      <c r="A18" t="s">
        <v>3</v>
      </c>
      <c r="B18">
        <v>1.199452958330179E-3</v>
      </c>
      <c r="C18">
        <v>0.1199452958330179</v>
      </c>
      <c r="I18" t="s">
        <v>2</v>
      </c>
      <c r="J18" s="1">
        <v>2.754784993581057E-3</v>
      </c>
      <c r="K18" s="3">
        <f>J18*100</f>
        <v>0.2754784993581057</v>
      </c>
      <c r="O18" t="s">
        <v>3</v>
      </c>
      <c r="P18">
        <v>1.2591475669039222E-3</v>
      </c>
      <c r="Q18">
        <v>0.12591475669039223</v>
      </c>
    </row>
    <row r="19" spans="1:17" x14ac:dyDescent="0.25">
      <c r="A19" t="s">
        <v>3</v>
      </c>
      <c r="B19">
        <v>1.2591475669039222E-3</v>
      </c>
      <c r="C19">
        <v>0.12591475669039223</v>
      </c>
      <c r="I19" t="s">
        <v>2</v>
      </c>
      <c r="J19" s="1">
        <v>2.7547851196670138E-3</v>
      </c>
      <c r="K19" s="3">
        <f>J19*100</f>
        <v>0.27547851196670137</v>
      </c>
      <c r="O19" t="s">
        <v>3</v>
      </c>
      <c r="P19">
        <v>1.1866519802730046E-3</v>
      </c>
      <c r="Q19">
        <v>0.11866519802730047</v>
      </c>
    </row>
    <row r="20" spans="1:17" x14ac:dyDescent="0.25">
      <c r="A20" t="s">
        <v>3</v>
      </c>
      <c r="B20">
        <v>1.1866519802730046E-3</v>
      </c>
      <c r="C20">
        <v>0.11866519802730047</v>
      </c>
      <c r="I20" t="s">
        <v>2</v>
      </c>
      <c r="J20" s="1">
        <v>2.7573437845080642E-3</v>
      </c>
      <c r="K20" s="3">
        <f>J20*100</f>
        <v>0.27573437845080639</v>
      </c>
      <c r="O20" t="s">
        <v>3</v>
      </c>
      <c r="P20">
        <v>1.1479707216384392E-3</v>
      </c>
      <c r="Q20">
        <v>0.11479707216384392</v>
      </c>
    </row>
    <row r="21" spans="1:17" x14ac:dyDescent="0.25">
      <c r="A21" t="s">
        <v>3</v>
      </c>
      <c r="B21">
        <v>1.1479707216384392E-3</v>
      </c>
      <c r="C21">
        <v>0.11479707216384392</v>
      </c>
      <c r="I21" t="s">
        <v>2</v>
      </c>
      <c r="J21" s="1">
        <v>2.7573439125910511E-3</v>
      </c>
      <c r="K21" s="3">
        <f>J21*100</f>
        <v>0.27573439125910509</v>
      </c>
      <c r="O21" t="s">
        <v>3</v>
      </c>
      <c r="P21">
        <v>1.2232820340855692E-3</v>
      </c>
      <c r="Q21">
        <v>0.12232820340855692</v>
      </c>
    </row>
    <row r="22" spans="1:17" x14ac:dyDescent="0.25">
      <c r="A22" t="s">
        <v>3</v>
      </c>
      <c r="B22">
        <v>1.2232820340855692E-3</v>
      </c>
      <c r="C22">
        <v>0.12232820340855692</v>
      </c>
      <c r="I22" t="s">
        <v>2</v>
      </c>
      <c r="J22" s="1">
        <v>2.7610639863106063E-3</v>
      </c>
      <c r="K22" s="3">
        <f>J22*100</f>
        <v>0.27610639863106062</v>
      </c>
      <c r="O22" t="s">
        <v>3</v>
      </c>
      <c r="P22">
        <v>1.3014758283037713E-3</v>
      </c>
      <c r="Q22">
        <v>0.13014758283037714</v>
      </c>
    </row>
    <row r="23" spans="1:17" x14ac:dyDescent="0.25">
      <c r="A23" t="s">
        <v>3</v>
      </c>
      <c r="B23">
        <v>1.3014758283037713E-3</v>
      </c>
      <c r="C23">
        <v>0.13014758283037714</v>
      </c>
      <c r="I23" t="s">
        <v>2</v>
      </c>
      <c r="J23" s="1">
        <v>2.7610639958376695E-3</v>
      </c>
      <c r="K23" s="3">
        <f>J23*100</f>
        <v>0.27610639958376693</v>
      </c>
      <c r="O23" t="s">
        <v>3</v>
      </c>
      <c r="P23">
        <v>1.1698689824421972E-3</v>
      </c>
      <c r="Q23">
        <v>0.11698689824421972</v>
      </c>
    </row>
    <row r="24" spans="1:17" x14ac:dyDescent="0.25">
      <c r="A24" t="s">
        <v>3</v>
      </c>
      <c r="B24">
        <v>1.1698689824421972E-3</v>
      </c>
      <c r="C24">
        <v>0.11698689824421972</v>
      </c>
      <c r="I24" t="s">
        <v>2</v>
      </c>
      <c r="J24" s="1">
        <v>2.7642575292593638E-3</v>
      </c>
      <c r="K24" s="3">
        <f>J24*100</f>
        <v>0.27642575292593635</v>
      </c>
      <c r="O24" t="s">
        <v>3</v>
      </c>
      <c r="P24">
        <v>1.2267188442815172E-3</v>
      </c>
      <c r="Q24">
        <v>0.12267188442815172</v>
      </c>
    </row>
    <row r="25" spans="1:17" x14ac:dyDescent="0.25">
      <c r="A25" t="s">
        <v>3</v>
      </c>
      <c r="B25">
        <v>1.2267188442815172E-3</v>
      </c>
      <c r="C25">
        <v>0.12267188442815172</v>
      </c>
      <c r="I25" t="s">
        <v>2</v>
      </c>
      <c r="J25" s="1">
        <v>2.7642575442247659E-3</v>
      </c>
      <c r="K25" s="3">
        <f>J25*100</f>
        <v>0.27642575442247658</v>
      </c>
      <c r="O25" t="s">
        <v>3</v>
      </c>
      <c r="P25">
        <v>1.2369925277578876E-3</v>
      </c>
      <c r="Q25">
        <v>0.12369925277578876</v>
      </c>
    </row>
    <row r="26" spans="1:17" x14ac:dyDescent="0.25">
      <c r="A26" t="s">
        <v>3</v>
      </c>
      <c r="B26">
        <v>1.2369925277578876E-3</v>
      </c>
      <c r="C26">
        <v>0.12369925277578876</v>
      </c>
      <c r="I26" t="s">
        <v>2</v>
      </c>
      <c r="J26" s="1">
        <v>2.765298647242456E-3</v>
      </c>
      <c r="K26" s="3">
        <f>J26*100</f>
        <v>0.27652986472424562</v>
      </c>
      <c r="O26" t="s">
        <v>3</v>
      </c>
      <c r="P26">
        <v>1.1177119404923109E-3</v>
      </c>
      <c r="Q26">
        <v>0.1117711940492311</v>
      </c>
    </row>
    <row r="27" spans="1:17" x14ac:dyDescent="0.25">
      <c r="A27" t="s">
        <v>3</v>
      </c>
      <c r="B27">
        <v>1.1177119404923109E-3</v>
      </c>
      <c r="C27">
        <v>0.1117711940492311</v>
      </c>
      <c r="I27" t="s">
        <v>2</v>
      </c>
      <c r="J27" s="1">
        <v>2.7652988033402726E-3</v>
      </c>
      <c r="K27" s="3">
        <f>J27*100</f>
        <v>0.27652988033402726</v>
      </c>
      <c r="O27" t="s">
        <v>3</v>
      </c>
      <c r="P27">
        <v>1.1316033782280074E-3</v>
      </c>
      <c r="Q27">
        <v>0.11316033782280074</v>
      </c>
    </row>
    <row r="28" spans="1:17" x14ac:dyDescent="0.25">
      <c r="A28" t="s">
        <v>3</v>
      </c>
      <c r="B28">
        <v>1.1316033782280074E-3</v>
      </c>
      <c r="C28">
        <v>0.11316033782280074</v>
      </c>
      <c r="I28" t="s">
        <v>2</v>
      </c>
      <c r="J28" s="1">
        <v>2.7657127991675338E-3</v>
      </c>
      <c r="K28" s="3">
        <f>J28*100</f>
        <v>0.2765712799167534</v>
      </c>
      <c r="O28" t="s">
        <v>3</v>
      </c>
      <c r="P28">
        <v>1.2882288931100369E-3</v>
      </c>
      <c r="Q28">
        <v>0.12882288931100369</v>
      </c>
    </row>
    <row r="29" spans="1:17" x14ac:dyDescent="0.25">
      <c r="A29" t="s">
        <v>3</v>
      </c>
      <c r="B29">
        <v>1.2882288931100369E-3</v>
      </c>
      <c r="C29">
        <v>0.12882288931100369</v>
      </c>
      <c r="I29" t="s">
        <v>2</v>
      </c>
      <c r="J29" s="1">
        <v>2.7657128366774136E-3</v>
      </c>
      <c r="K29" s="3">
        <f>J29*100</f>
        <v>0.27657128366774136</v>
      </c>
      <c r="O29" t="s">
        <v>3</v>
      </c>
      <c r="P29">
        <v>1.1807301014389138E-3</v>
      </c>
      <c r="Q29">
        <v>0.11807301014389138</v>
      </c>
    </row>
    <row r="30" spans="1:17" x14ac:dyDescent="0.25">
      <c r="A30" t="s">
        <v>3</v>
      </c>
      <c r="B30">
        <v>1.1807301014389138E-3</v>
      </c>
      <c r="C30">
        <v>0.11807301014389138</v>
      </c>
      <c r="I30" t="s">
        <v>2</v>
      </c>
      <c r="J30" s="1">
        <v>2.7660004143634244E-3</v>
      </c>
      <c r="K30" s="3">
        <f>J30*100</f>
        <v>0.27660004143634243</v>
      </c>
      <c r="O30" t="s">
        <v>3</v>
      </c>
      <c r="P30">
        <v>1.3770722221212394E-3</v>
      </c>
      <c r="Q30">
        <v>0.13770722221212395</v>
      </c>
    </row>
    <row r="31" spans="1:17" x14ac:dyDescent="0.25">
      <c r="A31" t="s">
        <v>3</v>
      </c>
      <c r="B31">
        <v>1.3770722221212394E-3</v>
      </c>
      <c r="C31">
        <v>0.13770722221212395</v>
      </c>
      <c r="I31" t="s">
        <v>2</v>
      </c>
      <c r="J31" s="1">
        <v>2.7660005202913632E-3</v>
      </c>
      <c r="K31" s="3">
        <f>J31*100</f>
        <v>0.27660005202913629</v>
      </c>
      <c r="O31" t="s">
        <v>3</v>
      </c>
      <c r="P31">
        <v>1.3196169495198278E-3</v>
      </c>
      <c r="Q31">
        <v>0.13196169495198279</v>
      </c>
    </row>
    <row r="32" spans="1:17" x14ac:dyDescent="0.25">
      <c r="A32" t="s">
        <v>3</v>
      </c>
      <c r="B32">
        <v>1.3196169495198278E-3</v>
      </c>
      <c r="C32">
        <v>0.13196169495198279</v>
      </c>
      <c r="I32" t="s">
        <v>2</v>
      </c>
      <c r="J32" s="1">
        <v>2.7724410011860526E-3</v>
      </c>
      <c r="K32" s="3">
        <f>J32*100</f>
        <v>0.27724410011860529</v>
      </c>
      <c r="O32" t="s">
        <v>3</v>
      </c>
      <c r="P32">
        <v>1.2523466214122926E-3</v>
      </c>
      <c r="Q32">
        <v>0.12523466214122925</v>
      </c>
    </row>
    <row r="33" spans="1:17" x14ac:dyDescent="0.25">
      <c r="A33" t="s">
        <v>3</v>
      </c>
      <c r="B33">
        <v>1.2523466214122926E-3</v>
      </c>
      <c r="C33">
        <v>0.12523466214122925</v>
      </c>
      <c r="I33" t="s">
        <v>2</v>
      </c>
      <c r="J33" s="1">
        <v>2.7724412070759623E-3</v>
      </c>
      <c r="K33" s="3">
        <f>J33*100</f>
        <v>0.27724412070759624</v>
      </c>
      <c r="O33" t="s">
        <v>3</v>
      </c>
      <c r="P33">
        <v>1.2357356422305046E-3</v>
      </c>
      <c r="Q33">
        <v>0.12357356422305046</v>
      </c>
    </row>
    <row r="34" spans="1:17" x14ac:dyDescent="0.25">
      <c r="A34" t="s">
        <v>3</v>
      </c>
      <c r="B34">
        <v>1.2357356422305046E-3</v>
      </c>
      <c r="C34">
        <v>0.12357356422305046</v>
      </c>
      <c r="I34" t="s">
        <v>2</v>
      </c>
      <c r="J34" s="1">
        <v>2.7731403769631641E-3</v>
      </c>
      <c r="K34" s="3">
        <f>J34*100</f>
        <v>0.27731403769631641</v>
      </c>
      <c r="O34" t="s">
        <v>3</v>
      </c>
      <c r="P34">
        <v>1.2087529782054817E-3</v>
      </c>
      <c r="Q34">
        <v>0.12087529782054816</v>
      </c>
    </row>
    <row r="35" spans="1:17" x14ac:dyDescent="0.25">
      <c r="A35" t="s">
        <v>3</v>
      </c>
      <c r="B35">
        <v>1.2087529782054817E-3</v>
      </c>
      <c r="C35">
        <v>0.12087529782054816</v>
      </c>
      <c r="I35" t="s">
        <v>2</v>
      </c>
      <c r="J35" s="1">
        <v>2.7731404786680543E-3</v>
      </c>
      <c r="K35" s="3">
        <f>J35*100</f>
        <v>0.27731404786680541</v>
      </c>
      <c r="O35" t="s">
        <v>3</v>
      </c>
      <c r="P35">
        <v>1.3135430212843579E-3</v>
      </c>
      <c r="Q35">
        <v>0.1313543021284358</v>
      </c>
    </row>
    <row r="36" spans="1:17" x14ac:dyDescent="0.25">
      <c r="A36" t="s">
        <v>3</v>
      </c>
      <c r="B36">
        <v>1.3135430212843579E-3</v>
      </c>
      <c r="C36">
        <v>0.1313543021284358</v>
      </c>
      <c r="I36" t="s">
        <v>2</v>
      </c>
      <c r="J36" s="1">
        <v>2.7770645161290324E-3</v>
      </c>
      <c r="K36" s="3">
        <f>J36*100</f>
        <v>0.27770645161290325</v>
      </c>
      <c r="O36" t="s">
        <v>3</v>
      </c>
      <c r="P36">
        <v>1.2533279505482727E-3</v>
      </c>
      <c r="Q36">
        <v>0.12533279505482728</v>
      </c>
    </row>
    <row r="37" spans="1:17" x14ac:dyDescent="0.25">
      <c r="A37" t="s">
        <v>3</v>
      </c>
      <c r="B37">
        <v>1.2533279505482727E-3</v>
      </c>
      <c r="C37">
        <v>0.12533279505482728</v>
      </c>
      <c r="I37" t="s">
        <v>2</v>
      </c>
      <c r="J37" s="1">
        <v>2.7770645418337563E-3</v>
      </c>
      <c r="K37" s="3">
        <f>J37*100</f>
        <v>0.27770645418337564</v>
      </c>
      <c r="O37" t="s">
        <v>3</v>
      </c>
      <c r="P37">
        <v>1.2028389781171961E-3</v>
      </c>
      <c r="Q37">
        <v>0.12028389781171961</v>
      </c>
    </row>
    <row r="38" spans="1:17" x14ac:dyDescent="0.25">
      <c r="A38" t="s">
        <v>3</v>
      </c>
      <c r="B38">
        <v>1.2028389781171961E-3</v>
      </c>
      <c r="C38">
        <v>0.12028389781171961</v>
      </c>
      <c r="I38" t="s">
        <v>2</v>
      </c>
      <c r="J38" s="1">
        <v>2.7782401794141515E-3</v>
      </c>
      <c r="K38" s="3">
        <f>J38*100</f>
        <v>0.27782401794141515</v>
      </c>
      <c r="O38" t="s">
        <v>3</v>
      </c>
      <c r="P38">
        <v>1.2836884389700106E-3</v>
      </c>
      <c r="Q38">
        <v>0.12836884389700107</v>
      </c>
    </row>
    <row r="39" spans="1:17" x14ac:dyDescent="0.25">
      <c r="A39" t="s">
        <v>3</v>
      </c>
      <c r="B39">
        <v>1.2836884389700106E-3</v>
      </c>
      <c r="C39">
        <v>0.12836884389700107</v>
      </c>
      <c r="I39" t="s">
        <v>2</v>
      </c>
      <c r="J39" s="1">
        <v>2.7782403746097815E-3</v>
      </c>
      <c r="K39" s="3">
        <f>J39*100</f>
        <v>0.27782403746097817</v>
      </c>
      <c r="O39" t="s">
        <v>3</v>
      </c>
      <c r="P39">
        <v>1.2128471901752642E-3</v>
      </c>
      <c r="Q39">
        <v>0.12128471901752642</v>
      </c>
    </row>
    <row r="40" spans="1:17" x14ac:dyDescent="0.25">
      <c r="A40" t="s">
        <v>3</v>
      </c>
      <c r="B40">
        <v>1.2128471901752642E-3</v>
      </c>
      <c r="C40">
        <v>0.12128471901752642</v>
      </c>
      <c r="I40" t="s">
        <v>2</v>
      </c>
      <c r="J40" s="1">
        <v>2.7817585848074924E-3</v>
      </c>
      <c r="K40" s="3">
        <f>J40*100</f>
        <v>0.27817585848074922</v>
      </c>
      <c r="O40" t="s">
        <v>3</v>
      </c>
      <c r="P40">
        <v>1.3254113678003848E-3</v>
      </c>
      <c r="Q40">
        <v>0.13254113678003848</v>
      </c>
    </row>
    <row r="41" spans="1:17" x14ac:dyDescent="0.25">
      <c r="A41" t="s">
        <v>3</v>
      </c>
      <c r="B41">
        <v>1.3254113678003848E-3</v>
      </c>
      <c r="C41">
        <v>0.13254113678003848</v>
      </c>
      <c r="I41" t="s">
        <v>2</v>
      </c>
      <c r="J41" s="1">
        <v>2.7817586920097313E-3</v>
      </c>
      <c r="K41" s="3">
        <f>J41*100</f>
        <v>0.27817586920097315</v>
      </c>
      <c r="O41" t="s">
        <v>3</v>
      </c>
      <c r="P41">
        <v>1.241801702871209E-3</v>
      </c>
      <c r="Q41">
        <v>0.1241801702871209</v>
      </c>
    </row>
    <row r="42" spans="1:17" x14ac:dyDescent="0.25">
      <c r="A42" t="s">
        <v>3</v>
      </c>
      <c r="B42">
        <v>1.241801702871209E-3</v>
      </c>
      <c r="C42">
        <v>0.1241801702871209</v>
      </c>
      <c r="I42" t="s">
        <v>2</v>
      </c>
      <c r="J42" s="1">
        <v>2.785513007284079E-3</v>
      </c>
      <c r="K42" s="3">
        <f>J42*100</f>
        <v>0.27855130072840789</v>
      </c>
      <c r="O42" t="s">
        <v>3</v>
      </c>
      <c r="P42">
        <v>1.3345753699202511E-3</v>
      </c>
      <c r="Q42">
        <v>0.13345753699202512</v>
      </c>
    </row>
    <row r="43" spans="1:17" x14ac:dyDescent="0.25">
      <c r="A43" t="s">
        <v>3</v>
      </c>
      <c r="B43">
        <v>1.3345753699202511E-3</v>
      </c>
      <c r="C43">
        <v>0.13345753699202512</v>
      </c>
      <c r="I43" t="s">
        <v>2</v>
      </c>
      <c r="J43" s="1">
        <v>2.7855130300108756E-3</v>
      </c>
      <c r="K43" s="3">
        <f>J43*100</f>
        <v>0.27855130300108755</v>
      </c>
      <c r="O43" t="s">
        <v>3</v>
      </c>
      <c r="P43">
        <v>1.2483800229257896E-3</v>
      </c>
      <c r="Q43">
        <v>0.12483800229257896</v>
      </c>
    </row>
    <row r="44" spans="1:17" x14ac:dyDescent="0.25">
      <c r="A44" t="s">
        <v>3</v>
      </c>
      <c r="B44">
        <v>1.2483800229257896E-3</v>
      </c>
      <c r="C44">
        <v>0.12483800229257896</v>
      </c>
      <c r="I44" t="s">
        <v>2</v>
      </c>
      <c r="J44" s="1">
        <v>2.7861852237252862E-3</v>
      </c>
      <c r="K44" s="3">
        <f>J44*100</f>
        <v>0.2786185223725286</v>
      </c>
      <c r="O44" t="s">
        <v>3</v>
      </c>
      <c r="P44">
        <v>1.1879267640889145E-3</v>
      </c>
      <c r="Q44">
        <v>0.11879267640889145</v>
      </c>
    </row>
    <row r="45" spans="1:17" x14ac:dyDescent="0.25">
      <c r="A45" t="s">
        <v>3</v>
      </c>
      <c r="B45">
        <v>1.1879267640889145E-3</v>
      </c>
      <c r="C45">
        <v>0.11879267640889145</v>
      </c>
      <c r="I45" t="s">
        <v>2</v>
      </c>
      <c r="J45" s="1">
        <v>2.7861852404631056E-3</v>
      </c>
      <c r="K45" s="3">
        <f>J45*100</f>
        <v>0.27861852404631055</v>
      </c>
      <c r="O45" t="s">
        <v>3</v>
      </c>
      <c r="P45">
        <v>1.2070591524449283E-3</v>
      </c>
      <c r="Q45">
        <v>0.12070591524449284</v>
      </c>
    </row>
    <row r="46" spans="1:17" x14ac:dyDescent="0.25">
      <c r="A46" t="s">
        <v>3</v>
      </c>
      <c r="B46">
        <v>1.2070591524449283E-3</v>
      </c>
      <c r="C46">
        <v>0.12070591524449284</v>
      </c>
      <c r="I46" t="s">
        <v>2</v>
      </c>
      <c r="J46" s="1">
        <v>2.7872034339229967E-3</v>
      </c>
      <c r="K46" s="3">
        <f>J46*100</f>
        <v>0.27872034339229967</v>
      </c>
      <c r="O46" t="s">
        <v>3</v>
      </c>
      <c r="P46">
        <v>1.1976845832174002E-3</v>
      </c>
      <c r="Q46">
        <v>0.11976845832174002</v>
      </c>
    </row>
    <row r="47" spans="1:17" x14ac:dyDescent="0.25">
      <c r="A47" t="s">
        <v>3</v>
      </c>
      <c r="B47">
        <v>1.1976845832174002E-3</v>
      </c>
      <c r="C47">
        <v>0.11976845832174002</v>
      </c>
      <c r="I47" t="s">
        <v>2</v>
      </c>
      <c r="J47" s="1">
        <v>2.7872035830206455E-3</v>
      </c>
      <c r="K47" s="3">
        <f>J47*100</f>
        <v>0.27872035830206454</v>
      </c>
      <c r="O47" t="s">
        <v>3</v>
      </c>
      <c r="P47">
        <v>1.1962748701584039E-3</v>
      </c>
      <c r="Q47">
        <v>0.11962748701584039</v>
      </c>
    </row>
    <row r="48" spans="1:17" x14ac:dyDescent="0.25">
      <c r="A48" t="s">
        <v>3</v>
      </c>
      <c r="B48">
        <v>1.1962748701584039E-3</v>
      </c>
      <c r="C48">
        <v>0.11962748701584039</v>
      </c>
      <c r="I48" t="s">
        <v>2</v>
      </c>
      <c r="J48" s="1">
        <v>2.791292924037461E-3</v>
      </c>
      <c r="K48" s="3">
        <f>J48*100</f>
        <v>0.27912929240374612</v>
      </c>
      <c r="O48" t="s">
        <v>3</v>
      </c>
      <c r="P48">
        <v>1.231854967208935E-3</v>
      </c>
      <c r="Q48">
        <v>0.1231854967208935</v>
      </c>
    </row>
    <row r="49" spans="1:17" x14ac:dyDescent="0.25">
      <c r="A49" t="s">
        <v>3</v>
      </c>
      <c r="B49">
        <v>1.231854967208935E-3</v>
      </c>
      <c r="C49">
        <v>0.1231854967208935</v>
      </c>
      <c r="I49" t="s">
        <v>2</v>
      </c>
      <c r="J49" s="1">
        <v>2.7912929671632691E-3</v>
      </c>
      <c r="K49" s="3">
        <f>J49*100</f>
        <v>0.27912929671632691</v>
      </c>
      <c r="O49" t="s">
        <v>3</v>
      </c>
      <c r="P49">
        <v>1.3185373631989436E-3</v>
      </c>
      <c r="Q49">
        <v>0.13185373631989436</v>
      </c>
    </row>
    <row r="50" spans="1:17" x14ac:dyDescent="0.25">
      <c r="A50" t="s">
        <v>3</v>
      </c>
      <c r="B50">
        <v>1.3185373631989436E-3</v>
      </c>
      <c r="C50">
        <v>0.13185373631989436</v>
      </c>
      <c r="I50" t="s">
        <v>2</v>
      </c>
      <c r="J50" s="1">
        <v>2.7918530425073773E-3</v>
      </c>
      <c r="K50" s="3">
        <f>J50*100</f>
        <v>0.27918530425073773</v>
      </c>
      <c r="O50" t="s">
        <v>3</v>
      </c>
      <c r="P50">
        <v>1.2606753031884437E-3</v>
      </c>
      <c r="Q50">
        <v>0.12606753031884438</v>
      </c>
    </row>
    <row r="51" spans="1:17" x14ac:dyDescent="0.25">
      <c r="A51" t="s">
        <v>3</v>
      </c>
      <c r="B51">
        <v>1.2606753031884437E-3</v>
      </c>
      <c r="C51">
        <v>0.12606753031884438</v>
      </c>
      <c r="I51" t="s">
        <v>2</v>
      </c>
      <c r="J51" s="1">
        <v>2.7918532778355883E-3</v>
      </c>
      <c r="K51" s="3">
        <f>J51*100</f>
        <v>0.27918532778355881</v>
      </c>
      <c r="O51" t="s">
        <v>3</v>
      </c>
      <c r="P51">
        <v>1.2425689204356857E-3</v>
      </c>
      <c r="Q51">
        <v>0.12425689204356857</v>
      </c>
    </row>
    <row r="52" spans="1:17" x14ac:dyDescent="0.25">
      <c r="A52" t="s">
        <v>3</v>
      </c>
      <c r="B52">
        <v>1.2425689204356857E-3</v>
      </c>
      <c r="C52">
        <v>0.12425689204356857</v>
      </c>
      <c r="I52" t="s">
        <v>2</v>
      </c>
      <c r="J52" s="1">
        <v>2.7920384925906754E-3</v>
      </c>
      <c r="K52" s="3">
        <f>J52*100</f>
        <v>0.27920384925906755</v>
      </c>
      <c r="O52" t="s">
        <v>3</v>
      </c>
      <c r="P52">
        <v>1.1312950296869921E-3</v>
      </c>
      <c r="Q52">
        <v>0.11312950296869921</v>
      </c>
    </row>
    <row r="53" spans="1:17" x14ac:dyDescent="0.25">
      <c r="A53" t="s">
        <v>3</v>
      </c>
      <c r="B53">
        <v>1.1312950296869921E-3</v>
      </c>
      <c r="C53">
        <v>0.11312950296869921</v>
      </c>
      <c r="I53" t="s">
        <v>2</v>
      </c>
      <c r="J53" s="1">
        <v>2.7920385015608737E-3</v>
      </c>
      <c r="K53" s="3">
        <f>J53*100</f>
        <v>0.2792038501560874</v>
      </c>
      <c r="O53" t="s">
        <v>3</v>
      </c>
      <c r="P53">
        <v>1.2520713327905425E-3</v>
      </c>
      <c r="Q53">
        <v>0.12520713327905425</v>
      </c>
    </row>
    <row r="54" spans="1:17" x14ac:dyDescent="0.25">
      <c r="A54" t="s">
        <v>3</v>
      </c>
      <c r="B54">
        <v>1.2520713327905425E-3</v>
      </c>
      <c r="C54">
        <v>0.12520713327905425</v>
      </c>
      <c r="I54" t="s">
        <v>2</v>
      </c>
      <c r="J54" s="1">
        <v>2.7938152965660771E-3</v>
      </c>
      <c r="K54" s="3">
        <f>J54*100</f>
        <v>0.27938152965660773</v>
      </c>
      <c r="O54" t="s">
        <v>3</v>
      </c>
      <c r="P54">
        <v>1.286194608922318E-3</v>
      </c>
      <c r="Q54">
        <v>0.12861946089223181</v>
      </c>
    </row>
    <row r="55" spans="1:17" x14ac:dyDescent="0.25">
      <c r="A55" t="s">
        <v>3</v>
      </c>
      <c r="B55">
        <v>1.286194608922318E-3</v>
      </c>
      <c r="C55">
        <v>0.12861946089223181</v>
      </c>
      <c r="I55" t="s">
        <v>2</v>
      </c>
      <c r="J55" s="1">
        <v>2.7938153852469219E-3</v>
      </c>
      <c r="K55" s="3">
        <f>J55*100</f>
        <v>0.27938153852469216</v>
      </c>
      <c r="O55" t="s">
        <v>3</v>
      </c>
      <c r="P55">
        <v>1.2668652176631811E-3</v>
      </c>
      <c r="Q55">
        <v>0.12668652176631812</v>
      </c>
    </row>
    <row r="56" spans="1:17" x14ac:dyDescent="0.25">
      <c r="A56" t="s">
        <v>3</v>
      </c>
      <c r="B56">
        <v>1.2668652176631811E-3</v>
      </c>
      <c r="C56">
        <v>0.12668652176631812</v>
      </c>
      <c r="I56" t="s">
        <v>2</v>
      </c>
      <c r="J56" s="1">
        <v>2.7944869590852154E-3</v>
      </c>
      <c r="K56" s="3">
        <f>J56*100</f>
        <v>0.27944869590852156</v>
      </c>
      <c r="O56" t="s">
        <v>3</v>
      </c>
      <c r="P56">
        <v>1.3079095028994919E-3</v>
      </c>
      <c r="Q56">
        <v>0.13079095028994919</v>
      </c>
    </row>
    <row r="57" spans="1:17" x14ac:dyDescent="0.25">
      <c r="A57" t="s">
        <v>3</v>
      </c>
      <c r="B57">
        <v>1.3079095028994919E-3</v>
      </c>
      <c r="C57">
        <v>0.13079095028994919</v>
      </c>
      <c r="I57" t="s">
        <v>2</v>
      </c>
      <c r="J57" s="1">
        <v>2.7944869927159209E-3</v>
      </c>
      <c r="K57" s="3">
        <f>J57*100</f>
        <v>0.2794486992715921</v>
      </c>
      <c r="O57" t="s">
        <v>3</v>
      </c>
      <c r="P57">
        <v>1.2635284026197835E-3</v>
      </c>
      <c r="Q57">
        <v>0.12635284026197835</v>
      </c>
    </row>
    <row r="58" spans="1:17" x14ac:dyDescent="0.25">
      <c r="A58" t="s">
        <v>3</v>
      </c>
      <c r="B58">
        <v>1.2635284026197835E-3</v>
      </c>
      <c r="C58">
        <v>0.12635284026197835</v>
      </c>
      <c r="I58" t="s">
        <v>2</v>
      </c>
      <c r="J58" s="1">
        <v>2.7957544212930279E-3</v>
      </c>
      <c r="K58" s="3">
        <f>J58*100</f>
        <v>0.2795754421293028</v>
      </c>
      <c r="O58" t="s">
        <v>3</v>
      </c>
      <c r="P58">
        <v>1.2903372292145949E-3</v>
      </c>
      <c r="Q58">
        <v>0.12903372292145948</v>
      </c>
    </row>
    <row r="59" spans="1:17" x14ac:dyDescent="0.25">
      <c r="A59" t="s">
        <v>3</v>
      </c>
      <c r="B59">
        <v>1.2903372292145949E-3</v>
      </c>
      <c r="C59">
        <v>0.12903372292145948</v>
      </c>
      <c r="I59" t="s">
        <v>2</v>
      </c>
      <c r="J59" s="1">
        <v>2.7957544224765873E-3</v>
      </c>
      <c r="K59" s="3">
        <f>J59*100</f>
        <v>0.27957544224765873</v>
      </c>
      <c r="O59" t="s">
        <v>3</v>
      </c>
      <c r="P59">
        <v>1.3276497530643912E-3</v>
      </c>
      <c r="Q59">
        <v>0.13276497530643913</v>
      </c>
    </row>
    <row r="60" spans="1:17" x14ac:dyDescent="0.25">
      <c r="A60" t="s">
        <v>3</v>
      </c>
      <c r="B60">
        <v>1.3276497530643912E-3</v>
      </c>
      <c r="C60">
        <v>0.13276497530643913</v>
      </c>
      <c r="I60" t="s">
        <v>2</v>
      </c>
      <c r="J60" s="1">
        <v>2.7996142344304284E-3</v>
      </c>
      <c r="K60" s="3">
        <f>J60*100</f>
        <v>0.27996142344304281</v>
      </c>
      <c r="O60" t="s">
        <v>3</v>
      </c>
      <c r="P60">
        <v>1.275243254407436E-3</v>
      </c>
      <c r="Q60">
        <v>0.1275243254407436</v>
      </c>
    </row>
    <row r="61" spans="1:17" x14ac:dyDescent="0.25">
      <c r="A61" t="s">
        <v>3</v>
      </c>
      <c r="B61">
        <v>1.275243254407436E-3</v>
      </c>
      <c r="C61">
        <v>0.1275243254407436</v>
      </c>
      <c r="I61" t="s">
        <v>2</v>
      </c>
      <c r="J61" s="1">
        <v>2.7996144640998958E-3</v>
      </c>
      <c r="K61" s="3">
        <f>J61*100</f>
        <v>0.2799614464099896</v>
      </c>
      <c r="O61" t="s">
        <v>3</v>
      </c>
      <c r="P61">
        <v>1.2209506741359744E-3</v>
      </c>
      <c r="Q61">
        <v>0.12209506741359744</v>
      </c>
    </row>
    <row r="62" spans="1:17" x14ac:dyDescent="0.25">
      <c r="A62" t="s">
        <v>3</v>
      </c>
      <c r="B62">
        <v>1.2209506741359744E-3</v>
      </c>
      <c r="C62">
        <v>0.12209506741359744</v>
      </c>
      <c r="I62" t="s">
        <v>2</v>
      </c>
      <c r="J62" s="1">
        <v>2.8003714880332985E-3</v>
      </c>
      <c r="K62" s="3">
        <f>J62*100</f>
        <v>0.28003714880332986</v>
      </c>
      <c r="O62" t="s">
        <v>3</v>
      </c>
      <c r="P62">
        <v>1.1260961389908985E-3</v>
      </c>
      <c r="Q62">
        <v>0.11260961389908984</v>
      </c>
    </row>
    <row r="63" spans="1:17" x14ac:dyDescent="0.25">
      <c r="A63" t="s">
        <v>3</v>
      </c>
      <c r="B63">
        <v>1.1260961389908985E-3</v>
      </c>
      <c r="C63">
        <v>0.11260961389908984</v>
      </c>
      <c r="I63" t="s">
        <v>2</v>
      </c>
      <c r="J63" s="1">
        <v>2.8003717432694068E-3</v>
      </c>
      <c r="K63" s="3">
        <f>J63*100</f>
        <v>0.2800371743269407</v>
      </c>
      <c r="O63" t="s">
        <v>3</v>
      </c>
      <c r="P63">
        <v>1.3485300295440756E-3</v>
      </c>
      <c r="Q63">
        <v>0.13485300295440755</v>
      </c>
    </row>
    <row r="64" spans="1:17" x14ac:dyDescent="0.25">
      <c r="A64" t="s">
        <v>3</v>
      </c>
      <c r="B64">
        <v>1.3485300295440756E-3</v>
      </c>
      <c r="C64">
        <v>0.13485300295440755</v>
      </c>
      <c r="I64" t="s">
        <v>2</v>
      </c>
      <c r="J64" s="1">
        <v>2.8009846549587958E-3</v>
      </c>
      <c r="K64" s="3">
        <f>J64*100</f>
        <v>0.28009846549587958</v>
      </c>
      <c r="O64" t="s">
        <v>3</v>
      </c>
      <c r="P64">
        <v>1.2759946005109471E-3</v>
      </c>
      <c r="Q64">
        <v>0.12759946005109471</v>
      </c>
    </row>
    <row r="65" spans="1:17" x14ac:dyDescent="0.25">
      <c r="A65" t="s">
        <v>3</v>
      </c>
      <c r="B65">
        <v>1.2759946005109471E-3</v>
      </c>
      <c r="C65">
        <v>0.12759946005109471</v>
      </c>
      <c r="I65" t="s">
        <v>2</v>
      </c>
      <c r="J65" s="1">
        <v>2.8009849115504682E-3</v>
      </c>
      <c r="K65" s="3">
        <f>J65*100</f>
        <v>0.28009849115504681</v>
      </c>
      <c r="O65" t="s">
        <v>3</v>
      </c>
      <c r="P65">
        <v>1.2442287487051712E-3</v>
      </c>
      <c r="Q65">
        <v>0.12442287487051712</v>
      </c>
    </row>
    <row r="66" spans="1:17" x14ac:dyDescent="0.25">
      <c r="A66" t="s">
        <v>3</v>
      </c>
      <c r="B66">
        <v>1.2442287487051712E-3</v>
      </c>
      <c r="C66">
        <v>0.12442287487051712</v>
      </c>
      <c r="I66" t="s">
        <v>2</v>
      </c>
      <c r="J66" s="1">
        <v>2.8025213319458897E-3</v>
      </c>
      <c r="K66" s="3">
        <f>J66*100</f>
        <v>0.28025213319458897</v>
      </c>
      <c r="O66" t="s">
        <v>3</v>
      </c>
      <c r="P66">
        <v>1.2148556157828597E-3</v>
      </c>
      <c r="Q66">
        <v>0.12148556157828598</v>
      </c>
    </row>
    <row r="67" spans="1:17" x14ac:dyDescent="0.25">
      <c r="A67" t="s">
        <v>3</v>
      </c>
      <c r="B67">
        <v>1.2148556157828597E-3</v>
      </c>
      <c r="C67">
        <v>0.12148556157828598</v>
      </c>
      <c r="I67" t="s">
        <v>2</v>
      </c>
      <c r="J67" s="1">
        <v>2.8025215078772651E-3</v>
      </c>
      <c r="K67" s="3">
        <f>J67*100</f>
        <v>0.28025215078772653</v>
      </c>
      <c r="O67" t="s">
        <v>3</v>
      </c>
      <c r="P67">
        <v>1.2793080955475983E-3</v>
      </c>
      <c r="Q67">
        <v>0.12793080955475983</v>
      </c>
    </row>
    <row r="68" spans="1:17" x14ac:dyDescent="0.25">
      <c r="A68" t="s">
        <v>3</v>
      </c>
      <c r="B68">
        <v>1.2793080955475983E-3</v>
      </c>
      <c r="C68">
        <v>0.12793080955475983</v>
      </c>
      <c r="I68" t="s">
        <v>2</v>
      </c>
      <c r="J68" s="1">
        <v>2.8050759625390218E-3</v>
      </c>
      <c r="K68" s="3">
        <f>J68*100</f>
        <v>0.2805075962539022</v>
      </c>
      <c r="O68" t="s">
        <v>3</v>
      </c>
      <c r="P68">
        <v>1.3462368617688778E-3</v>
      </c>
      <c r="Q68">
        <v>0.13462368617688777</v>
      </c>
    </row>
    <row r="69" spans="1:17" x14ac:dyDescent="0.25">
      <c r="A69" t="s">
        <v>3</v>
      </c>
      <c r="B69">
        <v>1.3462368617688778E-3</v>
      </c>
      <c r="C69">
        <v>0.13462368617688777</v>
      </c>
      <c r="I69" t="s">
        <v>2</v>
      </c>
      <c r="J69" s="1">
        <v>2.8050760490675865E-3</v>
      </c>
      <c r="K69" s="3">
        <f>J69*100</f>
        <v>0.28050760490675863</v>
      </c>
      <c r="O69" t="s">
        <v>3</v>
      </c>
      <c r="P69">
        <v>1.2915716061430596E-3</v>
      </c>
      <c r="Q69">
        <v>0.12915716061430596</v>
      </c>
    </row>
    <row r="70" spans="1:17" x14ac:dyDescent="0.25">
      <c r="A70" t="s">
        <v>3</v>
      </c>
      <c r="B70">
        <v>1.2915716061430596E-3</v>
      </c>
      <c r="C70">
        <v>0.12915716061430596</v>
      </c>
      <c r="I70" t="s">
        <v>2</v>
      </c>
      <c r="J70" s="1">
        <v>2.8064400186249621E-3</v>
      </c>
      <c r="K70" s="3">
        <f>J70*100</f>
        <v>0.28064400186249622</v>
      </c>
      <c r="O70" t="s">
        <v>3</v>
      </c>
      <c r="P70">
        <v>1.2793366162864423E-3</v>
      </c>
      <c r="Q70">
        <v>0.12793366162864422</v>
      </c>
    </row>
    <row r="71" spans="1:17" x14ac:dyDescent="0.25">
      <c r="A71" t="s">
        <v>3</v>
      </c>
      <c r="B71">
        <v>1.2793366162864423E-3</v>
      </c>
      <c r="C71">
        <v>0.12793366162864422</v>
      </c>
      <c r="I71" t="s">
        <v>2</v>
      </c>
      <c r="J71" s="1">
        <v>2.8064401664932362E-3</v>
      </c>
      <c r="K71" s="3">
        <f>J71*100</f>
        <v>0.28064401664932359</v>
      </c>
      <c r="O71" t="s">
        <v>3</v>
      </c>
      <c r="P71">
        <v>1.2441266342569505E-3</v>
      </c>
      <c r="Q71">
        <v>0.12441266342569504</v>
      </c>
    </row>
    <row r="72" spans="1:17" x14ac:dyDescent="0.25">
      <c r="A72" t="s">
        <v>3</v>
      </c>
      <c r="B72">
        <v>1.2441266342569505E-3</v>
      </c>
      <c r="C72">
        <v>0.12441266342569504</v>
      </c>
      <c r="I72" t="s">
        <v>2</v>
      </c>
      <c r="J72" s="1">
        <v>2.8074131113423515E-3</v>
      </c>
      <c r="K72" s="3">
        <f>J72*100</f>
        <v>0.28074131113423517</v>
      </c>
      <c r="O72" t="s">
        <v>3</v>
      </c>
      <c r="P72">
        <v>1.3560300773905994E-3</v>
      </c>
      <c r="Q72">
        <v>0.13560300773905995</v>
      </c>
    </row>
    <row r="73" spans="1:17" x14ac:dyDescent="0.25">
      <c r="A73" t="s">
        <v>3</v>
      </c>
      <c r="B73">
        <v>1.3560300773905994E-3</v>
      </c>
      <c r="C73">
        <v>0.13560300773905995</v>
      </c>
      <c r="I73" t="s">
        <v>2</v>
      </c>
      <c r="J73" s="1">
        <v>2.8074133162593576E-3</v>
      </c>
      <c r="K73" s="3">
        <f>J73*100</f>
        <v>0.28074133162593579</v>
      </c>
      <c r="O73" t="s">
        <v>3</v>
      </c>
      <c r="P73">
        <v>1.2916826515699949E-3</v>
      </c>
      <c r="Q73">
        <v>0.1291682651569995</v>
      </c>
    </row>
    <row r="74" spans="1:17" x14ac:dyDescent="0.25">
      <c r="A74" t="s">
        <v>3</v>
      </c>
      <c r="B74">
        <v>1.2916826515699949E-3</v>
      </c>
      <c r="C74">
        <v>0.1291682651569995</v>
      </c>
      <c r="I74" t="s">
        <v>2</v>
      </c>
      <c r="J74" s="1">
        <v>2.8081259105098852E-3</v>
      </c>
      <c r="K74" s="3">
        <f>J74*100</f>
        <v>0.28081259105098855</v>
      </c>
      <c r="O74" t="s">
        <v>3</v>
      </c>
      <c r="P74">
        <v>1.2189015046613406E-3</v>
      </c>
      <c r="Q74">
        <v>0.12189015046613406</v>
      </c>
    </row>
    <row r="75" spans="1:17" x14ac:dyDescent="0.25">
      <c r="A75" t="s">
        <v>3</v>
      </c>
      <c r="B75">
        <v>1.2189015046613406E-3</v>
      </c>
      <c r="C75">
        <v>0.12189015046613406</v>
      </c>
      <c r="I75" t="s">
        <v>2</v>
      </c>
      <c r="J75" s="1">
        <v>2.8081260032608709E-3</v>
      </c>
      <c r="K75" s="3">
        <f>J75*100</f>
        <v>0.28081260032608707</v>
      </c>
      <c r="O75" t="s">
        <v>3</v>
      </c>
      <c r="P75">
        <v>1.2207945331123408E-3</v>
      </c>
      <c r="Q75">
        <v>0.12207945331123408</v>
      </c>
    </row>
    <row r="76" spans="1:17" x14ac:dyDescent="0.25">
      <c r="A76" t="s">
        <v>3</v>
      </c>
      <c r="B76">
        <v>1.2207945331123408E-3</v>
      </c>
      <c r="C76">
        <v>0.12207945331123408</v>
      </c>
      <c r="I76" t="s">
        <v>2</v>
      </c>
      <c r="J76" s="1">
        <v>2.8104885535900105E-3</v>
      </c>
      <c r="K76" s="3">
        <f>J76*100</f>
        <v>0.28104885535900104</v>
      </c>
      <c r="O76" t="s">
        <v>3</v>
      </c>
      <c r="P76">
        <v>1.2974413502727738E-3</v>
      </c>
      <c r="Q76">
        <v>0.12974413502727739</v>
      </c>
    </row>
    <row r="77" spans="1:17" x14ac:dyDescent="0.25">
      <c r="A77" t="s">
        <v>3</v>
      </c>
      <c r="B77">
        <v>1.2974413502727738E-3</v>
      </c>
      <c r="C77">
        <v>0.12974413502727739</v>
      </c>
      <c r="I77" t="s">
        <v>2</v>
      </c>
      <c r="J77" s="1">
        <v>2.8104887843645597E-3</v>
      </c>
      <c r="K77" s="3">
        <f>J77*100</f>
        <v>0.28104887843645598</v>
      </c>
      <c r="O77" t="s">
        <v>3</v>
      </c>
      <c r="P77">
        <v>1.308257039251616E-3</v>
      </c>
      <c r="Q77">
        <v>0.1308257039251616</v>
      </c>
    </row>
    <row r="78" spans="1:17" x14ac:dyDescent="0.25">
      <c r="A78" t="s">
        <v>3</v>
      </c>
      <c r="B78">
        <v>1.308257039251616E-3</v>
      </c>
      <c r="C78">
        <v>0.1308257039251616</v>
      </c>
      <c r="I78" t="s">
        <v>2</v>
      </c>
      <c r="J78" s="1">
        <v>2.810596616090684E-3</v>
      </c>
      <c r="K78" s="3">
        <f>J78*100</f>
        <v>0.28105966160906837</v>
      </c>
      <c r="O78" t="s">
        <v>3</v>
      </c>
      <c r="P78">
        <v>1.3897066489654104E-3</v>
      </c>
      <c r="Q78">
        <v>0.13897066489654103</v>
      </c>
    </row>
    <row r="79" spans="1:17" x14ac:dyDescent="0.25">
      <c r="A79" t="s">
        <v>3</v>
      </c>
      <c r="B79">
        <v>1.3897066489654104E-3</v>
      </c>
      <c r="C79">
        <v>0.13897066489654103</v>
      </c>
      <c r="I79" t="s">
        <v>2</v>
      </c>
      <c r="J79" s="1">
        <v>2.8105967741935485E-3</v>
      </c>
      <c r="K79" s="3">
        <f>J79*100</f>
        <v>0.28105967741935484</v>
      </c>
      <c r="O79" t="s">
        <v>3</v>
      </c>
      <c r="P79">
        <v>1.1536131719686422E-3</v>
      </c>
      <c r="Q79">
        <v>0.11536131719686422</v>
      </c>
    </row>
    <row r="80" spans="1:17" x14ac:dyDescent="0.25">
      <c r="A80" t="s">
        <v>3</v>
      </c>
      <c r="B80">
        <v>1.1536131719686422E-3</v>
      </c>
      <c r="C80">
        <v>0.11536131719686422</v>
      </c>
      <c r="I80" t="s">
        <v>2</v>
      </c>
      <c r="J80" s="1">
        <v>2.8107830385015612E-3</v>
      </c>
      <c r="K80" s="3">
        <f>J80*100</f>
        <v>0.28107830385015614</v>
      </c>
      <c r="O80" t="s">
        <v>3</v>
      </c>
      <c r="P80">
        <v>1.1777086791720105E-3</v>
      </c>
      <c r="Q80">
        <v>0.11777086791720105</v>
      </c>
    </row>
    <row r="81" spans="1:17" x14ac:dyDescent="0.25">
      <c r="A81" t="s">
        <v>3</v>
      </c>
      <c r="B81">
        <v>1.1777086791720105E-3</v>
      </c>
      <c r="C81">
        <v>0.11777086791720105</v>
      </c>
      <c r="I81" t="s">
        <v>2</v>
      </c>
      <c r="J81" s="1">
        <v>2.8107830779421344E-3</v>
      </c>
      <c r="K81" s="3">
        <f>J81*100</f>
        <v>0.28107830779421344</v>
      </c>
      <c r="O81" t="s">
        <v>3</v>
      </c>
      <c r="P81">
        <v>1.2592193735676098E-3</v>
      </c>
      <c r="Q81">
        <v>0.12592193735676099</v>
      </c>
    </row>
    <row r="82" spans="1:17" x14ac:dyDescent="0.25">
      <c r="A82" t="s">
        <v>3</v>
      </c>
      <c r="B82">
        <v>1.2592193735676098E-3</v>
      </c>
      <c r="C82">
        <v>0.12592193735676099</v>
      </c>
      <c r="I82" t="s">
        <v>2</v>
      </c>
      <c r="J82" s="1">
        <v>2.8137947735329231E-3</v>
      </c>
      <c r="K82" s="3">
        <f>J82*100</f>
        <v>0.28137947735329233</v>
      </c>
      <c r="O82" t="s">
        <v>3</v>
      </c>
      <c r="P82">
        <v>1.2117148849808005E-3</v>
      </c>
      <c r="Q82">
        <v>0.12117148849808004</v>
      </c>
    </row>
    <row r="83" spans="1:17" x14ac:dyDescent="0.25">
      <c r="A83" t="s">
        <v>3</v>
      </c>
      <c r="B83">
        <v>1.2117148849808005E-3</v>
      </c>
      <c r="C83">
        <v>0.12117148849808004</v>
      </c>
      <c r="I83" t="s">
        <v>2</v>
      </c>
      <c r="J83" s="1">
        <v>2.8137950052029136E-3</v>
      </c>
      <c r="K83" s="3">
        <f>J83*100</f>
        <v>0.28137950052029137</v>
      </c>
      <c r="O83" t="s">
        <v>3</v>
      </c>
      <c r="P83">
        <v>1.2577598905446094E-3</v>
      </c>
      <c r="Q83">
        <v>0.12577598905446094</v>
      </c>
    </row>
    <row r="84" spans="1:17" x14ac:dyDescent="0.25">
      <c r="A84" t="s">
        <v>3</v>
      </c>
      <c r="B84">
        <v>1.2577598905446094E-3</v>
      </c>
      <c r="C84">
        <v>0.12577598905446094</v>
      </c>
      <c r="I84" t="s">
        <v>2</v>
      </c>
      <c r="J84" s="1">
        <v>2.8140192507804373E-3</v>
      </c>
      <c r="K84" s="3">
        <f>J84*100</f>
        <v>0.28140192507804374</v>
      </c>
      <c r="O84" t="s">
        <v>3</v>
      </c>
      <c r="P84">
        <v>1.3256809230919897E-3</v>
      </c>
      <c r="Q84">
        <v>0.13256809230919897</v>
      </c>
    </row>
    <row r="85" spans="1:17" x14ac:dyDescent="0.25">
      <c r="A85" t="s">
        <v>3</v>
      </c>
      <c r="B85">
        <v>1.3256809230919897E-3</v>
      </c>
      <c r="C85">
        <v>0.13256809230919897</v>
      </c>
      <c r="I85" t="s">
        <v>2</v>
      </c>
      <c r="J85" s="1">
        <v>2.8140193917952088E-3</v>
      </c>
      <c r="K85" s="3">
        <f>J85*100</f>
        <v>0.28140193917952089</v>
      </c>
      <c r="O85" t="s">
        <v>3</v>
      </c>
      <c r="P85">
        <v>1.2402825447245848E-3</v>
      </c>
      <c r="Q85">
        <v>0.12402825447245848</v>
      </c>
    </row>
    <row r="86" spans="1:17" x14ac:dyDescent="0.25">
      <c r="A86" t="s">
        <v>3</v>
      </c>
      <c r="B86">
        <v>1.2402825447245848E-3</v>
      </c>
      <c r="C86">
        <v>0.12402825447245848</v>
      </c>
      <c r="I86" t="s">
        <v>2</v>
      </c>
      <c r="J86" s="1">
        <v>2.8150617129848623E-3</v>
      </c>
      <c r="K86" s="3">
        <f>J86*100</f>
        <v>0.28150617129848621</v>
      </c>
      <c r="O86" t="s">
        <v>3</v>
      </c>
      <c r="P86">
        <v>1.287088832049131E-3</v>
      </c>
      <c r="Q86">
        <v>0.12870888320491311</v>
      </c>
    </row>
    <row r="87" spans="1:17" x14ac:dyDescent="0.25">
      <c r="A87" t="s">
        <v>3</v>
      </c>
      <c r="B87">
        <v>1.287088832049131E-3</v>
      </c>
      <c r="C87">
        <v>0.12870888320491311</v>
      </c>
      <c r="I87" t="s">
        <v>2</v>
      </c>
      <c r="J87" s="1">
        <v>2.8150619146722162E-3</v>
      </c>
      <c r="K87" s="3">
        <f>J87*100</f>
        <v>0.28150619146722161</v>
      </c>
      <c r="O87" t="s">
        <v>3</v>
      </c>
      <c r="P87">
        <v>1.3174637973619079E-3</v>
      </c>
      <c r="Q87">
        <v>0.1317463797361908</v>
      </c>
    </row>
    <row r="88" spans="1:17" x14ac:dyDescent="0.25">
      <c r="A88" t="s">
        <v>3</v>
      </c>
      <c r="B88">
        <v>1.3174637973619079E-3</v>
      </c>
      <c r="C88">
        <v>0.1317463797361908</v>
      </c>
      <c r="I88" t="s">
        <v>2</v>
      </c>
      <c r="J88" s="1">
        <v>2.8153515745959379E-3</v>
      </c>
      <c r="K88" s="3">
        <f>J88*100</f>
        <v>0.28153515745959379</v>
      </c>
      <c r="O88" t="s">
        <v>3</v>
      </c>
      <c r="P88">
        <v>1.2405256757139938E-3</v>
      </c>
      <c r="Q88">
        <v>0.12405256757139937</v>
      </c>
    </row>
    <row r="89" spans="1:17" x14ac:dyDescent="0.25">
      <c r="A89" t="s">
        <v>3</v>
      </c>
      <c r="B89">
        <v>1.2405256757139938E-3</v>
      </c>
      <c r="C89">
        <v>0.12405256757139937</v>
      </c>
      <c r="I89" t="s">
        <v>2</v>
      </c>
      <c r="J89" s="1">
        <v>2.8153517169614986E-3</v>
      </c>
      <c r="K89" s="3">
        <f>J89*100</f>
        <v>0.28153517169614989</v>
      </c>
      <c r="O89" t="s">
        <v>3</v>
      </c>
      <c r="P89">
        <v>1.2324169207877482E-3</v>
      </c>
      <c r="Q89">
        <v>0.12324169207877482</v>
      </c>
    </row>
    <row r="90" spans="1:17" x14ac:dyDescent="0.25">
      <c r="A90" t="s">
        <v>3</v>
      </c>
      <c r="B90">
        <v>1.2324169207877482E-3</v>
      </c>
      <c r="C90">
        <v>0.12324169207877482</v>
      </c>
      <c r="I90" t="s">
        <v>2</v>
      </c>
      <c r="J90" s="1">
        <v>2.8160280957336106E-3</v>
      </c>
      <c r="K90" s="3">
        <f>J90*100</f>
        <v>0.28160280957336109</v>
      </c>
      <c r="O90" t="s">
        <v>3</v>
      </c>
      <c r="P90">
        <v>1.3051033790428537E-3</v>
      </c>
      <c r="Q90">
        <v>0.13051033790428537</v>
      </c>
    </row>
    <row r="91" spans="1:17" x14ac:dyDescent="0.25">
      <c r="A91" t="s">
        <v>3</v>
      </c>
      <c r="B91">
        <v>1.3051033790428537E-3</v>
      </c>
      <c r="C91">
        <v>0.13051033790428537</v>
      </c>
      <c r="I91" t="s">
        <v>2</v>
      </c>
      <c r="J91" s="1">
        <v>2.8160281320054074E-3</v>
      </c>
      <c r="K91" s="3">
        <f>J91*100</f>
        <v>0.28160281320054076</v>
      </c>
      <c r="O91" t="s">
        <v>3</v>
      </c>
      <c r="P91">
        <v>1.2787430042592832E-3</v>
      </c>
      <c r="Q91">
        <v>0.12787430042592832</v>
      </c>
    </row>
    <row r="92" spans="1:17" x14ac:dyDescent="0.25">
      <c r="A92" t="s">
        <v>3</v>
      </c>
      <c r="B92">
        <v>1.2787430042592832E-3</v>
      </c>
      <c r="C92">
        <v>0.12787430042592832</v>
      </c>
      <c r="I92" t="s">
        <v>2</v>
      </c>
      <c r="J92" s="1">
        <v>2.8162328861186152E-3</v>
      </c>
      <c r="K92" s="3">
        <f>J92*100</f>
        <v>0.28162328861186153</v>
      </c>
      <c r="O92" t="s">
        <v>3</v>
      </c>
      <c r="P92">
        <v>1.3404930206589447E-3</v>
      </c>
      <c r="Q92">
        <v>0.13404930206589447</v>
      </c>
    </row>
    <row r="93" spans="1:17" x14ac:dyDescent="0.25">
      <c r="A93" t="s">
        <v>3</v>
      </c>
      <c r="B93">
        <v>1.3404930206589447E-3</v>
      </c>
      <c r="C93">
        <v>0.13404930206589447</v>
      </c>
      <c r="I93" t="s">
        <v>2</v>
      </c>
      <c r="J93" s="1">
        <v>2.8162330905306971E-3</v>
      </c>
      <c r="K93" s="3">
        <f>J93*100</f>
        <v>0.2816233090530697</v>
      </c>
      <c r="O93" t="s">
        <v>3</v>
      </c>
      <c r="P93">
        <v>1.2573655782729426E-3</v>
      </c>
      <c r="Q93">
        <v>0.12573655782729426</v>
      </c>
    </row>
    <row r="94" spans="1:17" x14ac:dyDescent="0.25">
      <c r="A94" t="s">
        <v>3</v>
      </c>
      <c r="B94">
        <v>1.2573655782729426E-3</v>
      </c>
      <c r="C94">
        <v>0.12573655782729426</v>
      </c>
      <c r="I94" t="s">
        <v>2</v>
      </c>
      <c r="J94" s="1">
        <v>2.8167528616024973E-3</v>
      </c>
      <c r="K94" s="3">
        <f>J94*100</f>
        <v>0.28167528616024973</v>
      </c>
      <c r="O94" t="s">
        <v>3</v>
      </c>
      <c r="P94">
        <v>1.1920461999935579E-3</v>
      </c>
      <c r="Q94">
        <v>0.11920461999935579</v>
      </c>
    </row>
    <row r="95" spans="1:17" x14ac:dyDescent="0.25">
      <c r="A95" t="s">
        <v>3</v>
      </c>
      <c r="B95">
        <v>1.1920461999935579E-3</v>
      </c>
      <c r="C95">
        <v>0.11920461999935579</v>
      </c>
      <c r="I95" t="s">
        <v>2</v>
      </c>
      <c r="J95" s="1">
        <v>2.8167530756287112E-3</v>
      </c>
      <c r="K95" s="3">
        <f>J95*100</f>
        <v>0.28167530756287112</v>
      </c>
      <c r="O95" t="s">
        <v>3</v>
      </c>
      <c r="P95">
        <v>1.2411077463963553E-3</v>
      </c>
      <c r="Q95">
        <v>0.12411077463963553</v>
      </c>
    </row>
    <row r="96" spans="1:17" x14ac:dyDescent="0.25">
      <c r="A96" t="s">
        <v>3</v>
      </c>
      <c r="B96">
        <v>1.2411077463963553E-3</v>
      </c>
      <c r="C96">
        <v>0.12411077463963553</v>
      </c>
      <c r="I96" t="s">
        <v>2</v>
      </c>
      <c r="J96" s="1">
        <v>2.8199188345473464E-3</v>
      </c>
      <c r="K96" s="3">
        <f>J96*100</f>
        <v>0.28199188345473464</v>
      </c>
      <c r="O96" t="s">
        <v>3</v>
      </c>
      <c r="P96">
        <v>1.2363503831780485E-3</v>
      </c>
      <c r="Q96">
        <v>0.12363503831780485</v>
      </c>
    </row>
    <row r="97" spans="1:17" x14ac:dyDescent="0.25">
      <c r="A97" t="s">
        <v>3</v>
      </c>
      <c r="B97">
        <v>1.2363503831780485E-3</v>
      </c>
      <c r="C97">
        <v>0.12363503831780485</v>
      </c>
      <c r="I97" t="s">
        <v>2</v>
      </c>
      <c r="J97" s="1">
        <v>2.819918907073617E-3</v>
      </c>
      <c r="K97" s="3">
        <f>J97*100</f>
        <v>0.28199189070736169</v>
      </c>
      <c r="O97" t="s">
        <v>3</v>
      </c>
      <c r="P97">
        <v>1.2711996943703357E-3</v>
      </c>
      <c r="Q97">
        <v>0.12711996943703358</v>
      </c>
    </row>
    <row r="98" spans="1:17" x14ac:dyDescent="0.25">
      <c r="A98" t="s">
        <v>3</v>
      </c>
      <c r="B98">
        <v>1.2711996943703357E-3</v>
      </c>
      <c r="C98">
        <v>0.12711996943703358</v>
      </c>
      <c r="I98" t="s">
        <v>2</v>
      </c>
      <c r="J98" s="1">
        <v>2.8204567123270548E-3</v>
      </c>
      <c r="K98" s="3">
        <f>J98*100</f>
        <v>0.28204567123270546</v>
      </c>
      <c r="O98" t="s">
        <v>3</v>
      </c>
      <c r="P98">
        <v>1.3343128767255377E-3</v>
      </c>
      <c r="Q98">
        <v>0.13343128767255377</v>
      </c>
    </row>
    <row r="99" spans="1:17" x14ac:dyDescent="0.25">
      <c r="A99" t="s">
        <v>3</v>
      </c>
      <c r="B99">
        <v>1.3343128767255377E-3</v>
      </c>
      <c r="C99">
        <v>0.13343128767255377</v>
      </c>
      <c r="I99" t="s">
        <v>2</v>
      </c>
      <c r="J99" s="1">
        <v>2.8204568158168575E-3</v>
      </c>
      <c r="K99" s="3">
        <f>J99*100</f>
        <v>0.28204568158168575</v>
      </c>
      <c r="O99" t="s">
        <v>3</v>
      </c>
      <c r="P99">
        <v>1.2356603087889681E-3</v>
      </c>
      <c r="Q99">
        <v>0.12356603087889681</v>
      </c>
    </row>
    <row r="100" spans="1:17" x14ac:dyDescent="0.25">
      <c r="A100" t="s">
        <v>3</v>
      </c>
      <c r="B100">
        <v>1.2356603087889681E-3</v>
      </c>
      <c r="C100">
        <v>0.12356603087889681</v>
      </c>
      <c r="I100" t="s">
        <v>2</v>
      </c>
      <c r="J100" s="1">
        <v>2.8207008324661813E-3</v>
      </c>
      <c r="K100" s="3">
        <f>J100*100</f>
        <v>0.28207008324661814</v>
      </c>
      <c r="O100" t="s">
        <v>3</v>
      </c>
      <c r="P100">
        <v>1.2534545855992709E-3</v>
      </c>
      <c r="Q100">
        <v>0.1253454585599271</v>
      </c>
    </row>
    <row r="101" spans="1:17" x14ac:dyDescent="0.25">
      <c r="A101" t="s">
        <v>3</v>
      </c>
      <c r="B101">
        <v>1.2534545855992709E-3</v>
      </c>
      <c r="C101">
        <v>0.1253454585599271</v>
      </c>
      <c r="I101" t="s">
        <v>2</v>
      </c>
      <c r="J101" s="1">
        <v>2.8207009131419776E-3</v>
      </c>
      <c r="K101" s="3">
        <f>J101*100</f>
        <v>0.28207009131419775</v>
      </c>
      <c r="O101" t="s">
        <v>3</v>
      </c>
      <c r="P101">
        <v>1.3719977600080866E-3</v>
      </c>
      <c r="Q101">
        <v>0.13719977600080865</v>
      </c>
    </row>
    <row r="102" spans="1:17" x14ac:dyDescent="0.25">
      <c r="A102" t="s">
        <v>3</v>
      </c>
      <c r="B102">
        <v>1.3719977600080866E-3</v>
      </c>
      <c r="C102">
        <v>0.13719977600080865</v>
      </c>
      <c r="I102" t="s">
        <v>2</v>
      </c>
      <c r="J102" s="1">
        <v>2.8209036189917706E-3</v>
      </c>
      <c r="K102" s="3">
        <f>J102*100</f>
        <v>0.28209036189917708</v>
      </c>
      <c r="O102" t="s">
        <v>3</v>
      </c>
      <c r="P102">
        <v>1.2618426593505841E-3</v>
      </c>
      <c r="Q102">
        <v>0.12618426593505841</v>
      </c>
    </row>
    <row r="103" spans="1:17" x14ac:dyDescent="0.25">
      <c r="A103" t="s">
        <v>3</v>
      </c>
      <c r="B103">
        <v>1.2618426593505841E-3</v>
      </c>
      <c r="C103">
        <v>0.12618426593505841</v>
      </c>
      <c r="I103" t="s">
        <v>2</v>
      </c>
      <c r="J103" s="1">
        <v>2.8209037460978146E-3</v>
      </c>
      <c r="K103" s="3">
        <f>J103*100</f>
        <v>0.28209037460978148</v>
      </c>
      <c r="O103" t="s">
        <v>3</v>
      </c>
      <c r="P103">
        <v>1.2782658580823725E-3</v>
      </c>
      <c r="Q103">
        <v>0.12782658580823725</v>
      </c>
    </row>
    <row r="104" spans="1:17" x14ac:dyDescent="0.25">
      <c r="A104" t="s">
        <v>3</v>
      </c>
      <c r="B104">
        <v>1.2782658580823725E-3</v>
      </c>
      <c r="C104">
        <v>0.12782658580823725</v>
      </c>
      <c r="I104" t="s">
        <v>2</v>
      </c>
      <c r="J104" s="1">
        <v>2.8230894654535372E-3</v>
      </c>
      <c r="K104" s="3">
        <f>J104*100</f>
        <v>0.28230894654535371</v>
      </c>
      <c r="O104" t="s">
        <v>3</v>
      </c>
      <c r="P104">
        <v>1.2076406507161386E-3</v>
      </c>
      <c r="Q104">
        <v>0.12076406507161386</v>
      </c>
    </row>
    <row r="105" spans="1:17" x14ac:dyDescent="0.25">
      <c r="A105" t="s">
        <v>3</v>
      </c>
      <c r="B105">
        <v>1.2076406507161386E-3</v>
      </c>
      <c r="C105">
        <v>0.12076406507161386</v>
      </c>
      <c r="I105" t="s">
        <v>2</v>
      </c>
      <c r="J105" s="1">
        <v>2.8230894901144638E-3</v>
      </c>
      <c r="K105" s="3">
        <f>J105*100</f>
        <v>0.28230894901144638</v>
      </c>
      <c r="O105" t="s">
        <v>3</v>
      </c>
      <c r="P105">
        <v>1.2472397253386945E-3</v>
      </c>
      <c r="Q105">
        <v>0.12472397253386945</v>
      </c>
    </row>
    <row r="106" spans="1:17" x14ac:dyDescent="0.25">
      <c r="A106" t="s">
        <v>3</v>
      </c>
      <c r="B106">
        <v>1.2472397253386945E-3</v>
      </c>
      <c r="C106">
        <v>0.12472397253386945</v>
      </c>
      <c r="I106" t="s">
        <v>2</v>
      </c>
      <c r="J106" s="1">
        <v>2.8235629552549428E-3</v>
      </c>
      <c r="K106" s="3">
        <f>J106*100</f>
        <v>0.28235629552549429</v>
      </c>
      <c r="O106" t="s">
        <v>3</v>
      </c>
      <c r="P106">
        <v>1.1428853484480844E-3</v>
      </c>
      <c r="Q106">
        <v>0.11428853484480844</v>
      </c>
    </row>
    <row r="107" spans="1:17" x14ac:dyDescent="0.25">
      <c r="A107" t="s">
        <v>3</v>
      </c>
      <c r="B107">
        <v>1.1428853484480844E-3</v>
      </c>
      <c r="C107">
        <v>0.11428853484480844</v>
      </c>
      <c r="I107" t="s">
        <v>2</v>
      </c>
      <c r="J107" s="1">
        <v>2.823563052992657E-3</v>
      </c>
      <c r="K107" s="3">
        <f>J107*100</f>
        <v>0.2823563052992657</v>
      </c>
      <c r="O107" t="s">
        <v>3</v>
      </c>
      <c r="P107">
        <v>1.2412707617862665E-3</v>
      </c>
      <c r="Q107">
        <v>0.12412707617862664</v>
      </c>
    </row>
    <row r="108" spans="1:17" x14ac:dyDescent="0.25">
      <c r="A108" t="s">
        <v>3</v>
      </c>
      <c r="B108">
        <v>1.2412707617862665E-3</v>
      </c>
      <c r="C108">
        <v>0.12412707617862664</v>
      </c>
      <c r="I108" t="s">
        <v>2</v>
      </c>
      <c r="J108" s="1">
        <v>2.8242585848074924E-3</v>
      </c>
      <c r="K108" s="3">
        <f>J108*100</f>
        <v>0.28242585848074925</v>
      </c>
      <c r="O108" t="s">
        <v>3</v>
      </c>
      <c r="P108">
        <v>1.1960130308339518E-3</v>
      </c>
      <c r="Q108">
        <v>0.11960130308339519</v>
      </c>
    </row>
    <row r="109" spans="1:17" x14ac:dyDescent="0.25">
      <c r="A109" t="s">
        <v>3</v>
      </c>
      <c r="B109">
        <v>1.1960130308339518E-3</v>
      </c>
      <c r="C109">
        <v>0.11960130308339519</v>
      </c>
      <c r="I109" t="s">
        <v>2</v>
      </c>
      <c r="J109" s="1">
        <v>2.8242588130281392E-3</v>
      </c>
      <c r="K109" s="3">
        <f>J109*100</f>
        <v>0.28242588130281393</v>
      </c>
      <c r="O109" t="s">
        <v>3</v>
      </c>
      <c r="P109">
        <v>1.1833885801923931E-3</v>
      </c>
      <c r="Q109">
        <v>0.11833885801923931</v>
      </c>
    </row>
    <row r="110" spans="1:17" x14ac:dyDescent="0.25">
      <c r="A110" t="s">
        <v>3</v>
      </c>
      <c r="B110">
        <v>1.1833885801923931E-3</v>
      </c>
      <c r="C110">
        <v>0.11833885801923931</v>
      </c>
      <c r="I110" t="s">
        <v>2</v>
      </c>
      <c r="J110" s="1">
        <v>2.8242695109261186E-3</v>
      </c>
      <c r="K110" s="3">
        <f>J110*100</f>
        <v>0.28242695109261184</v>
      </c>
      <c r="O110" t="s">
        <v>3</v>
      </c>
      <c r="P110">
        <v>1.1849451236839537E-3</v>
      </c>
      <c r="Q110">
        <v>0.11849451236839537</v>
      </c>
    </row>
    <row r="111" spans="1:17" x14ac:dyDescent="0.25">
      <c r="A111" t="s">
        <v>3</v>
      </c>
      <c r="B111">
        <v>1.1849451236839537E-3</v>
      </c>
      <c r="C111">
        <v>0.11849451236839537</v>
      </c>
      <c r="I111" t="s">
        <v>2</v>
      </c>
      <c r="J111" s="1">
        <v>2.8242695753782458E-3</v>
      </c>
      <c r="K111" s="3">
        <f>J111*100</f>
        <v>0.2824269575378246</v>
      </c>
      <c r="O111" t="s">
        <v>3</v>
      </c>
      <c r="P111">
        <v>1.2438998094147179E-3</v>
      </c>
      <c r="Q111">
        <v>0.12438998094147179</v>
      </c>
    </row>
    <row r="112" spans="1:17" x14ac:dyDescent="0.25">
      <c r="A112" t="s">
        <v>3</v>
      </c>
      <c r="B112">
        <v>1.2438998094147179E-3</v>
      </c>
      <c r="C112">
        <v>0.12438998094147179</v>
      </c>
      <c r="I112" t="s">
        <v>2</v>
      </c>
      <c r="J112" s="1">
        <v>2.8254828303850153E-3</v>
      </c>
      <c r="K112" s="3">
        <f>J112*100</f>
        <v>0.28254828303850155</v>
      </c>
      <c r="O112" t="s">
        <v>3</v>
      </c>
      <c r="P112">
        <v>1.2865478179451618E-3</v>
      </c>
      <c r="Q112">
        <v>0.12865478179451617</v>
      </c>
    </row>
    <row r="113" spans="1:17" x14ac:dyDescent="0.25">
      <c r="A113" t="s">
        <v>3</v>
      </c>
      <c r="B113">
        <v>1.2865478179451618E-3</v>
      </c>
      <c r="C113">
        <v>0.12865478179451617</v>
      </c>
      <c r="I113" t="s">
        <v>2</v>
      </c>
      <c r="J113" s="1">
        <v>2.825482868645781E-3</v>
      </c>
      <c r="K113" s="3">
        <f>J113*100</f>
        <v>0.28254828686457811</v>
      </c>
      <c r="O113" t="s">
        <v>3</v>
      </c>
      <c r="P113">
        <v>1.2234515061890772E-3</v>
      </c>
      <c r="Q113">
        <v>0.12234515061890772</v>
      </c>
    </row>
    <row r="114" spans="1:17" x14ac:dyDescent="0.25">
      <c r="A114" t="s">
        <v>3</v>
      </c>
      <c r="B114">
        <v>1.2234515061890772E-3</v>
      </c>
      <c r="C114">
        <v>0.12234515061890772</v>
      </c>
      <c r="I114" t="s">
        <v>2</v>
      </c>
      <c r="J114" s="1">
        <v>2.8264752930866801E-3</v>
      </c>
      <c r="K114" s="3">
        <f>J114*100</f>
        <v>0.28264752930866799</v>
      </c>
      <c r="O114" t="s">
        <v>3</v>
      </c>
      <c r="P114">
        <v>1.2852254421102283E-3</v>
      </c>
      <c r="Q114">
        <v>0.12852254421102283</v>
      </c>
    </row>
    <row r="115" spans="1:17" x14ac:dyDescent="0.25">
      <c r="A115" t="s">
        <v>3</v>
      </c>
      <c r="B115">
        <v>1.2852254421102283E-3</v>
      </c>
      <c r="C115">
        <v>0.12852254421102283</v>
      </c>
      <c r="I115" t="s">
        <v>2</v>
      </c>
      <c r="J115" s="1">
        <v>2.8264755463059312E-3</v>
      </c>
      <c r="K115" s="3">
        <f>J115*100</f>
        <v>0.2826475546305931</v>
      </c>
      <c r="O115" t="s">
        <v>3</v>
      </c>
      <c r="P115">
        <v>1.3443055003503246E-3</v>
      </c>
      <c r="Q115">
        <v>0.13443055003503246</v>
      </c>
    </row>
    <row r="116" spans="1:17" x14ac:dyDescent="0.25">
      <c r="A116" t="s">
        <v>3</v>
      </c>
      <c r="B116">
        <v>1.3443055003503246E-3</v>
      </c>
      <c r="C116">
        <v>0.13443055003503246</v>
      </c>
      <c r="I116" t="s">
        <v>2</v>
      </c>
      <c r="J116" s="1">
        <v>2.8265478668054109E-3</v>
      </c>
      <c r="K116" s="3">
        <f>J116*100</f>
        <v>0.28265478668054111</v>
      </c>
      <c r="O116" t="s">
        <v>3</v>
      </c>
      <c r="P116">
        <v>1.2186935421086662E-3</v>
      </c>
      <c r="Q116">
        <v>0.12186935421086662</v>
      </c>
    </row>
    <row r="117" spans="1:17" x14ac:dyDescent="0.25">
      <c r="A117" t="s">
        <v>3</v>
      </c>
      <c r="B117">
        <v>1.2186935421086662E-3</v>
      </c>
      <c r="C117">
        <v>0.12186935421086662</v>
      </c>
      <c r="I117" t="s">
        <v>2</v>
      </c>
      <c r="J117" s="1">
        <v>2.8265480420385002E-3</v>
      </c>
      <c r="K117" s="3">
        <f>J117*100</f>
        <v>0.28265480420385003</v>
      </c>
      <c r="O117" t="s">
        <v>3</v>
      </c>
      <c r="P117">
        <v>1.229373702449466E-3</v>
      </c>
      <c r="Q117">
        <v>0.12293737024494659</v>
      </c>
    </row>
    <row r="118" spans="1:17" x14ac:dyDescent="0.25">
      <c r="A118" t="s">
        <v>3</v>
      </c>
      <c r="B118">
        <v>1.229373702449466E-3</v>
      </c>
      <c r="C118">
        <v>0.12293737024494659</v>
      </c>
      <c r="I118" t="s">
        <v>2</v>
      </c>
      <c r="J118" s="1">
        <v>2.8268317698633095E-3</v>
      </c>
      <c r="K118" s="3">
        <f>J118*100</f>
        <v>0.28268317698633094</v>
      </c>
      <c r="O118" t="s">
        <v>3</v>
      </c>
      <c r="P118">
        <v>1.3320311638431279E-3</v>
      </c>
      <c r="Q118">
        <v>0.13320311638431279</v>
      </c>
    </row>
    <row r="119" spans="1:17" x14ac:dyDescent="0.25">
      <c r="A119" t="s">
        <v>3</v>
      </c>
      <c r="B119">
        <v>1.3320311638431279E-3</v>
      </c>
      <c r="C119">
        <v>0.13320311638431279</v>
      </c>
      <c r="I119" t="s">
        <v>2</v>
      </c>
      <c r="J119" s="1">
        <v>2.8268319458896983E-3</v>
      </c>
      <c r="K119" s="3">
        <f>J119*100</f>
        <v>0.28268319458896984</v>
      </c>
      <c r="O119" t="s">
        <v>3</v>
      </c>
      <c r="P119">
        <v>1.2268652676941548E-3</v>
      </c>
      <c r="Q119">
        <v>0.12268652676941548</v>
      </c>
    </row>
    <row r="120" spans="1:17" x14ac:dyDescent="0.25">
      <c r="A120" t="s">
        <v>3</v>
      </c>
      <c r="B120">
        <v>1.2268652676941548E-3</v>
      </c>
      <c r="C120">
        <v>0.12268652676941548</v>
      </c>
      <c r="I120" t="s">
        <v>2</v>
      </c>
      <c r="J120" s="1">
        <v>2.828449477021685E-3</v>
      </c>
      <c r="K120" s="3">
        <f>J120*100</f>
        <v>0.2828449477021685</v>
      </c>
      <c r="O120" t="s">
        <v>3</v>
      </c>
      <c r="P120">
        <v>1.3143577936169056E-3</v>
      </c>
      <c r="Q120">
        <v>0.13143577936169057</v>
      </c>
    </row>
    <row r="121" spans="1:17" x14ac:dyDescent="0.25">
      <c r="A121" t="s">
        <v>3</v>
      </c>
      <c r="B121">
        <v>1.3143577936169056E-3</v>
      </c>
      <c r="C121">
        <v>0.13143577936169057</v>
      </c>
      <c r="I121" t="s">
        <v>2</v>
      </c>
      <c r="J121" s="1">
        <v>2.828449531737773E-3</v>
      </c>
      <c r="K121" s="3">
        <f>J121*100</f>
        <v>0.28284495317377728</v>
      </c>
      <c r="O121" t="s">
        <v>3</v>
      </c>
      <c r="P121">
        <v>1.2869636195525025E-3</v>
      </c>
      <c r="Q121">
        <v>0.12869636195525025</v>
      </c>
    </row>
    <row r="122" spans="1:17" x14ac:dyDescent="0.25">
      <c r="A122" t="s">
        <v>3</v>
      </c>
      <c r="B122">
        <v>1.2869636195525025E-3</v>
      </c>
      <c r="C122">
        <v>0.12869636195525025</v>
      </c>
      <c r="I122" t="s">
        <v>2</v>
      </c>
      <c r="J122" s="1">
        <v>2.8287943140158115E-3</v>
      </c>
      <c r="K122" s="3">
        <f>J122*100</f>
        <v>0.28287943140158117</v>
      </c>
      <c r="O122" t="s">
        <v>3</v>
      </c>
      <c r="P122">
        <v>1.0314743550537285E-3</v>
      </c>
      <c r="Q122">
        <v>0.10314743550537285</v>
      </c>
    </row>
    <row r="123" spans="1:17" x14ac:dyDescent="0.25">
      <c r="A123" t="s">
        <v>3</v>
      </c>
      <c r="B123">
        <v>1.0314743550537285E-3</v>
      </c>
      <c r="C123">
        <v>0.10314743550537285</v>
      </c>
      <c r="I123" t="s">
        <v>2</v>
      </c>
      <c r="J123" s="1">
        <v>2.8287944849115505E-3</v>
      </c>
      <c r="K123" s="3">
        <f>J123*100</f>
        <v>0.28287944849115504</v>
      </c>
      <c r="O123" t="s">
        <v>3</v>
      </c>
      <c r="P123">
        <v>1.301052660017919E-3</v>
      </c>
      <c r="Q123">
        <v>0.1301052660017919</v>
      </c>
    </row>
    <row r="124" spans="1:17" x14ac:dyDescent="0.25">
      <c r="A124" t="s">
        <v>3</v>
      </c>
      <c r="B124">
        <v>1.301052660017919E-3</v>
      </c>
      <c r="C124">
        <v>0.1301052660017919</v>
      </c>
      <c r="I124" t="s">
        <v>2</v>
      </c>
      <c r="J124" s="1">
        <v>2.8300327783558794E-3</v>
      </c>
      <c r="K124" s="3">
        <f>J124*100</f>
        <v>0.28300327783558793</v>
      </c>
      <c r="O124" t="s">
        <v>3</v>
      </c>
      <c r="P124">
        <v>1.2055071827156104E-3</v>
      </c>
      <c r="Q124">
        <v>0.12055071827156104</v>
      </c>
    </row>
    <row r="125" spans="1:17" x14ac:dyDescent="0.25">
      <c r="A125" t="s">
        <v>3</v>
      </c>
      <c r="B125">
        <v>1.2055071827156104E-3</v>
      </c>
      <c r="C125">
        <v>0.12055071827156104</v>
      </c>
      <c r="I125" t="s">
        <v>2</v>
      </c>
      <c r="J125" s="1">
        <v>2.8300329629780403E-3</v>
      </c>
      <c r="K125" s="3">
        <f>J125*100</f>
        <v>0.28300329629780402</v>
      </c>
      <c r="O125" t="s">
        <v>3</v>
      </c>
      <c r="P125">
        <v>1.2456568255236281E-3</v>
      </c>
      <c r="Q125">
        <v>0.12456568255236281</v>
      </c>
    </row>
    <row r="126" spans="1:17" x14ac:dyDescent="0.25">
      <c r="A126" t="s">
        <v>3</v>
      </c>
      <c r="B126">
        <v>1.2456568255236281E-3</v>
      </c>
      <c r="C126">
        <v>0.12456568255236281</v>
      </c>
      <c r="I126" t="s">
        <v>2</v>
      </c>
      <c r="J126" s="1">
        <v>2.8300707596253904E-3</v>
      </c>
      <c r="K126" s="3">
        <f>J126*100</f>
        <v>0.28300707596253905</v>
      </c>
      <c r="O126" t="s">
        <v>3</v>
      </c>
      <c r="P126">
        <v>1.1231161801159627E-3</v>
      </c>
      <c r="Q126">
        <v>0.11231161801159627</v>
      </c>
    </row>
    <row r="127" spans="1:17" x14ac:dyDescent="0.25">
      <c r="A127" t="s">
        <v>3</v>
      </c>
      <c r="B127">
        <v>1.1231161801159627E-3</v>
      </c>
      <c r="C127">
        <v>0.11231161801159627</v>
      </c>
      <c r="I127" t="s">
        <v>2</v>
      </c>
      <c r="J127" s="1">
        <v>2.8300709797227323E-3</v>
      </c>
      <c r="K127" s="3">
        <f>J127*100</f>
        <v>0.28300709797227325</v>
      </c>
      <c r="O127" t="s">
        <v>3</v>
      </c>
      <c r="P127">
        <v>1.232519664698157E-3</v>
      </c>
      <c r="Q127">
        <v>0.1232519664698157</v>
      </c>
    </row>
    <row r="128" spans="1:17" x14ac:dyDescent="0.25">
      <c r="A128" t="s">
        <v>3</v>
      </c>
      <c r="B128">
        <v>1.232519664698157E-3</v>
      </c>
      <c r="C128">
        <v>0.1232519664698157</v>
      </c>
      <c r="I128" t="s">
        <v>2</v>
      </c>
      <c r="J128" s="1">
        <v>2.8305452653485954E-3</v>
      </c>
      <c r="K128" s="3">
        <f>J128*100</f>
        <v>0.28305452653485952</v>
      </c>
      <c r="O128" t="s">
        <v>3</v>
      </c>
      <c r="P128">
        <v>1.2188193251994777E-3</v>
      </c>
      <c r="Q128">
        <v>0.12188193251994776</v>
      </c>
    </row>
    <row r="129" spans="1:17" x14ac:dyDescent="0.25">
      <c r="A129" t="s">
        <v>3</v>
      </c>
      <c r="B129">
        <v>1.2188193251994777E-3</v>
      </c>
      <c r="C129">
        <v>0.12188193251994776</v>
      </c>
      <c r="I129" t="s">
        <v>2</v>
      </c>
      <c r="J129" s="1">
        <v>2.8305455076248075E-3</v>
      </c>
      <c r="K129" s="3">
        <f>J129*100</f>
        <v>0.28305455076248076</v>
      </c>
      <c r="O129" t="s">
        <v>3</v>
      </c>
      <c r="P129">
        <v>1.3246390200455042E-3</v>
      </c>
      <c r="Q129">
        <v>0.13246390200455041</v>
      </c>
    </row>
    <row r="130" spans="1:17" x14ac:dyDescent="0.25">
      <c r="A130" t="s">
        <v>3</v>
      </c>
      <c r="B130">
        <v>1.3246390200455042E-3</v>
      </c>
      <c r="C130">
        <v>0.13246390200455041</v>
      </c>
      <c r="I130" t="s">
        <v>2</v>
      </c>
      <c r="J130" s="1">
        <v>2.830679500520291E-3</v>
      </c>
      <c r="K130" s="3">
        <f>J130*100</f>
        <v>0.28306795005202912</v>
      </c>
      <c r="O130" t="s">
        <v>3</v>
      </c>
      <c r="P130">
        <v>1.199247427830765E-3</v>
      </c>
      <c r="Q130">
        <v>0.11992474278307651</v>
      </c>
    </row>
    <row r="131" spans="1:17" x14ac:dyDescent="0.25">
      <c r="A131" t="s">
        <v>3</v>
      </c>
      <c r="B131">
        <v>1.199247427830765E-3</v>
      </c>
      <c r="C131">
        <v>0.11992474278307651</v>
      </c>
      <c r="I131" t="s">
        <v>2</v>
      </c>
      <c r="J131" s="1">
        <v>2.8306796232038518E-3</v>
      </c>
      <c r="K131" s="3">
        <f>J131*100</f>
        <v>0.28306796232038517</v>
      </c>
      <c r="O131" t="s">
        <v>3</v>
      </c>
      <c r="P131">
        <v>1.2414570120871575E-3</v>
      </c>
      <c r="Q131">
        <v>0.12414570120871575</v>
      </c>
    </row>
    <row r="132" spans="1:17" x14ac:dyDescent="0.25">
      <c r="A132" t="s">
        <v>3</v>
      </c>
      <c r="B132">
        <v>1.2414570120871575E-3</v>
      </c>
      <c r="C132">
        <v>0.12414570120871575</v>
      </c>
      <c r="I132" t="s">
        <v>2</v>
      </c>
      <c r="J132" s="1">
        <v>2.8307008324661809E-3</v>
      </c>
      <c r="K132" s="3">
        <f>J132*100</f>
        <v>0.28307008324661809</v>
      </c>
      <c r="O132" t="s">
        <v>3</v>
      </c>
      <c r="P132">
        <v>1.261630277029743E-3</v>
      </c>
      <c r="Q132">
        <v>0.1261630277029743</v>
      </c>
    </row>
    <row r="133" spans="1:17" x14ac:dyDescent="0.25">
      <c r="A133" t="s">
        <v>3</v>
      </c>
      <c r="B133">
        <v>1.261630277029743E-3</v>
      </c>
      <c r="C133">
        <v>0.1261630277029743</v>
      </c>
      <c r="I133" t="s">
        <v>2</v>
      </c>
      <c r="J133" s="1">
        <v>2.830700917248229E-3</v>
      </c>
      <c r="K133" s="3">
        <f>J133*100</f>
        <v>0.28307009172482289</v>
      </c>
      <c r="O133" t="s">
        <v>3</v>
      </c>
      <c r="P133">
        <v>1.2311441959609621E-3</v>
      </c>
      <c r="Q133">
        <v>0.1231144195960962</v>
      </c>
    </row>
    <row r="134" spans="1:17" x14ac:dyDescent="0.25">
      <c r="A134" t="s">
        <v>3</v>
      </c>
      <c r="B134">
        <v>1.2311441959609621E-3</v>
      </c>
      <c r="C134">
        <v>0.1231144195960962</v>
      </c>
      <c r="I134" t="s">
        <v>2</v>
      </c>
      <c r="J134" s="1">
        <v>2.8325369406867846E-3</v>
      </c>
      <c r="K134" s="3">
        <f>J134*100</f>
        <v>0.28325369406867845</v>
      </c>
      <c r="O134" t="s">
        <v>3</v>
      </c>
      <c r="P134">
        <v>1.3088352869763565E-3</v>
      </c>
      <c r="Q134">
        <v>0.13088352869763564</v>
      </c>
    </row>
    <row r="135" spans="1:17" x14ac:dyDescent="0.25">
      <c r="A135" t="s">
        <v>3</v>
      </c>
      <c r="B135">
        <v>1.3088352869763565E-3</v>
      </c>
      <c r="C135">
        <v>0.13088352869763564</v>
      </c>
      <c r="I135" t="s">
        <v>2</v>
      </c>
      <c r="J135" s="1">
        <v>2.832536999503435E-3</v>
      </c>
      <c r="K135" s="3">
        <f>J135*100</f>
        <v>0.2832536999503435</v>
      </c>
      <c r="O135" t="s">
        <v>3</v>
      </c>
      <c r="P135">
        <v>1.3256657803807019E-3</v>
      </c>
      <c r="Q135">
        <v>0.13256657803807018</v>
      </c>
    </row>
    <row r="136" spans="1:17" x14ac:dyDescent="0.25">
      <c r="A136" t="s">
        <v>3</v>
      </c>
      <c r="B136">
        <v>1.3256657803807019E-3</v>
      </c>
      <c r="C136">
        <v>0.13256657803807018</v>
      </c>
      <c r="I136" t="s">
        <v>2</v>
      </c>
      <c r="J136" s="1">
        <v>2.8328085327783562E-3</v>
      </c>
      <c r="K136" s="3">
        <f>J136*100</f>
        <v>0.28328085327783564</v>
      </c>
      <c r="O136" t="s">
        <v>3</v>
      </c>
      <c r="P136">
        <v>1.2820443425578369E-3</v>
      </c>
      <c r="Q136">
        <v>0.12820443425578368</v>
      </c>
    </row>
    <row r="137" spans="1:17" x14ac:dyDescent="0.25">
      <c r="A137" t="s">
        <v>3</v>
      </c>
      <c r="B137">
        <v>1.2820443425578369E-3</v>
      </c>
      <c r="C137">
        <v>0.12820443425578368</v>
      </c>
      <c r="I137" t="s">
        <v>2</v>
      </c>
      <c r="J137" s="1">
        <v>2.8328086289414077E-3</v>
      </c>
      <c r="K137" s="3">
        <f>J137*100</f>
        <v>0.28328086289414078</v>
      </c>
      <c r="O137" t="s">
        <v>3</v>
      </c>
      <c r="P137">
        <v>1.279687354006096E-3</v>
      </c>
      <c r="Q137">
        <v>0.1279687354006096</v>
      </c>
    </row>
    <row r="138" spans="1:17" x14ac:dyDescent="0.25">
      <c r="A138" t="s">
        <v>3</v>
      </c>
      <c r="B138">
        <v>1.279687354006096E-3</v>
      </c>
      <c r="C138">
        <v>0.1279687354006096</v>
      </c>
      <c r="I138" t="s">
        <v>2</v>
      </c>
      <c r="J138" s="1">
        <v>2.8335463059313212E-3</v>
      </c>
      <c r="K138" s="3">
        <f>J138*100</f>
        <v>0.28335463059313215</v>
      </c>
      <c r="O138" t="s">
        <v>3</v>
      </c>
      <c r="P138">
        <v>1.233630874173348E-3</v>
      </c>
      <c r="Q138">
        <v>0.1233630874173348</v>
      </c>
    </row>
    <row r="139" spans="1:17" x14ac:dyDescent="0.25">
      <c r="A139" t="s">
        <v>3</v>
      </c>
      <c r="B139">
        <v>1.233630874173348E-3</v>
      </c>
      <c r="C139">
        <v>0.1233630874173348</v>
      </c>
      <c r="I139" t="s">
        <v>2</v>
      </c>
      <c r="J139" s="1">
        <v>2.8335464068424999E-3</v>
      </c>
      <c r="K139" s="3">
        <f>J139*100</f>
        <v>0.28335464068424998</v>
      </c>
      <c r="O139" t="s">
        <v>3</v>
      </c>
      <c r="P139">
        <v>1.1378576051531213E-3</v>
      </c>
      <c r="Q139">
        <v>0.11378576051531214</v>
      </c>
    </row>
    <row r="140" spans="1:17" x14ac:dyDescent="0.25">
      <c r="A140" t="s">
        <v>3</v>
      </c>
      <c r="B140">
        <v>1.1378576051531213E-3</v>
      </c>
      <c r="C140">
        <v>0.11378576051531214</v>
      </c>
      <c r="I140" t="s">
        <v>2</v>
      </c>
      <c r="J140" s="1">
        <v>2.8354063475546309E-3</v>
      </c>
      <c r="K140" s="3">
        <f>J140*100</f>
        <v>0.28354063475546309</v>
      </c>
      <c r="O140" t="s">
        <v>3</v>
      </c>
      <c r="P140">
        <v>1.2330511738996425E-3</v>
      </c>
      <c r="Q140">
        <v>0.12330511738996425</v>
      </c>
    </row>
    <row r="141" spans="1:17" x14ac:dyDescent="0.25">
      <c r="A141" t="s">
        <v>3</v>
      </c>
      <c r="B141">
        <v>1.2330511738996425E-3</v>
      </c>
      <c r="C141">
        <v>0.12330511738996425</v>
      </c>
      <c r="I141" t="s">
        <v>2</v>
      </c>
      <c r="J141" s="1">
        <v>2.8354064810265805E-3</v>
      </c>
      <c r="K141" s="3">
        <f>J141*100</f>
        <v>0.28354064810265805</v>
      </c>
      <c r="O141" t="s">
        <v>3</v>
      </c>
      <c r="P141">
        <v>1.2970392788567355E-3</v>
      </c>
      <c r="Q141">
        <v>0.12970392788567356</v>
      </c>
    </row>
    <row r="142" spans="1:17" x14ac:dyDescent="0.25">
      <c r="A142" t="s">
        <v>3</v>
      </c>
      <c r="B142">
        <v>1.2970392788567355E-3</v>
      </c>
      <c r="C142">
        <v>0.12970392788567356</v>
      </c>
      <c r="I142" t="s">
        <v>2</v>
      </c>
      <c r="J142" s="1">
        <v>2.8356449716867302E-3</v>
      </c>
      <c r="K142" s="3">
        <f>J142*100</f>
        <v>0.28356449716867305</v>
      </c>
      <c r="O142" t="s">
        <v>3</v>
      </c>
      <c r="P142">
        <v>1.2239347276072144E-3</v>
      </c>
      <c r="Q142">
        <v>0.12239347276072143</v>
      </c>
    </row>
    <row r="143" spans="1:17" x14ac:dyDescent="0.25">
      <c r="A143" t="s">
        <v>3</v>
      </c>
      <c r="B143">
        <v>1.2239347276072144E-3</v>
      </c>
      <c r="C143">
        <v>0.12239347276072143</v>
      </c>
      <c r="I143" t="s">
        <v>2</v>
      </c>
      <c r="J143" s="1">
        <v>2.8356451612903222E-3</v>
      </c>
      <c r="K143" s="3">
        <f>J143*100</f>
        <v>0.28356451612903222</v>
      </c>
      <c r="O143" t="s">
        <v>3</v>
      </c>
      <c r="P143">
        <v>1.2822589258857803E-3</v>
      </c>
      <c r="Q143">
        <v>0.12822589258857803</v>
      </c>
    </row>
    <row r="144" spans="1:17" x14ac:dyDescent="0.25">
      <c r="A144" t="s">
        <v>3</v>
      </c>
      <c r="B144">
        <v>1.2822589258857803E-3</v>
      </c>
      <c r="C144">
        <v>0.12822589258857803</v>
      </c>
      <c r="I144" t="s">
        <v>2</v>
      </c>
      <c r="J144" s="1">
        <v>2.8370707596253901E-3</v>
      </c>
      <c r="K144" s="3">
        <f>J144*100</f>
        <v>0.28370707596253902</v>
      </c>
      <c r="O144" t="s">
        <v>3</v>
      </c>
      <c r="P144">
        <v>1.2038266752969985E-3</v>
      </c>
      <c r="Q144">
        <v>0.12038266752969985</v>
      </c>
    </row>
    <row r="145" spans="1:17" x14ac:dyDescent="0.25">
      <c r="A145" t="s">
        <v>3</v>
      </c>
      <c r="B145">
        <v>1.2038266752969985E-3</v>
      </c>
      <c r="C145">
        <v>0.12038266752969985</v>
      </c>
      <c r="I145" t="s">
        <v>2</v>
      </c>
      <c r="J145" s="1">
        <v>2.8370709703826641E-3</v>
      </c>
      <c r="K145" s="3">
        <f>J145*100</f>
        <v>0.28370709703826641</v>
      </c>
      <c r="O145" t="s">
        <v>3</v>
      </c>
      <c r="P145">
        <v>1.4094822128498787E-3</v>
      </c>
      <c r="Q145">
        <v>0.14094822128498788</v>
      </c>
    </row>
    <row r="146" spans="1:17" x14ac:dyDescent="0.25">
      <c r="A146" t="s">
        <v>3</v>
      </c>
      <c r="B146">
        <v>1.4094822128498787E-3</v>
      </c>
      <c r="C146">
        <v>0.14094822128498788</v>
      </c>
      <c r="I146" t="s">
        <v>2</v>
      </c>
      <c r="J146" s="1">
        <v>2.8384271592091573E-3</v>
      </c>
      <c r="K146" s="3">
        <f>J146*100</f>
        <v>0.2838427159209157</v>
      </c>
      <c r="O146" t="s">
        <v>3</v>
      </c>
      <c r="P146">
        <v>1.3234489319233122E-3</v>
      </c>
      <c r="Q146">
        <v>0.13234489319233123</v>
      </c>
    </row>
    <row r="147" spans="1:17" x14ac:dyDescent="0.25">
      <c r="A147" t="s">
        <v>3</v>
      </c>
      <c r="B147">
        <v>1.3234489319233122E-3</v>
      </c>
      <c r="C147">
        <v>0.13234489319233123</v>
      </c>
      <c r="I147" t="s">
        <v>2</v>
      </c>
      <c r="J147" s="1">
        <v>2.8384272846614417E-3</v>
      </c>
      <c r="K147" s="3">
        <f>J147*100</f>
        <v>0.28384272846614417</v>
      </c>
      <c r="O147" t="s">
        <v>3</v>
      </c>
      <c r="P147">
        <v>1.2143227185840392E-3</v>
      </c>
      <c r="Q147">
        <v>0.12143227185840391</v>
      </c>
    </row>
    <row r="148" spans="1:17" x14ac:dyDescent="0.25">
      <c r="A148" t="s">
        <v>3</v>
      </c>
      <c r="B148">
        <v>1.2143227185840392E-3</v>
      </c>
      <c r="C148">
        <v>0.12143227185840391</v>
      </c>
      <c r="I148" t="s">
        <v>2</v>
      </c>
      <c r="J148" s="1">
        <v>2.838991155046826E-3</v>
      </c>
      <c r="K148" s="3">
        <f>J148*100</f>
        <v>0.28389911550468261</v>
      </c>
      <c r="O148" t="s">
        <v>3</v>
      </c>
      <c r="P148">
        <v>1.1266605796004853E-3</v>
      </c>
      <c r="Q148">
        <v>0.11266605796004853</v>
      </c>
    </row>
    <row r="149" spans="1:17" x14ac:dyDescent="0.25">
      <c r="A149" t="s">
        <v>3</v>
      </c>
      <c r="B149">
        <v>1.1266605796004853E-3</v>
      </c>
      <c r="C149">
        <v>0.11266605796004853</v>
      </c>
      <c r="I149" t="s">
        <v>2</v>
      </c>
      <c r="J149" s="1">
        <v>2.8389914147238233E-3</v>
      </c>
      <c r="K149" s="3">
        <f>J149*100</f>
        <v>0.28389914147238232</v>
      </c>
      <c r="O149" t="s">
        <v>3</v>
      </c>
      <c r="P149">
        <v>1.2249041475701039E-3</v>
      </c>
      <c r="Q149">
        <v>0.12249041475701039</v>
      </c>
    </row>
    <row r="150" spans="1:17" x14ac:dyDescent="0.25">
      <c r="A150" t="s">
        <v>3</v>
      </c>
      <c r="B150">
        <v>1.2249041475701039E-3</v>
      </c>
      <c r="C150">
        <v>0.12249041475701039</v>
      </c>
      <c r="I150" t="s">
        <v>2</v>
      </c>
      <c r="J150" s="1">
        <v>2.8400826922827284E-3</v>
      </c>
      <c r="K150" s="3">
        <f>J150*100</f>
        <v>0.28400826922827282</v>
      </c>
      <c r="O150" t="s">
        <v>3</v>
      </c>
      <c r="P150">
        <v>1.1902542420315725E-3</v>
      </c>
      <c r="Q150">
        <v>0.11902542420315725</v>
      </c>
    </row>
    <row r="151" spans="1:17" x14ac:dyDescent="0.25">
      <c r="A151" t="s">
        <v>3</v>
      </c>
      <c r="B151">
        <v>1.1902542420315725E-3</v>
      </c>
      <c r="C151">
        <v>0.11902542420315725</v>
      </c>
      <c r="I151" t="s">
        <v>2</v>
      </c>
      <c r="J151" s="1">
        <v>2.840082726326743E-3</v>
      </c>
      <c r="K151" s="3">
        <f>J151*100</f>
        <v>0.28400827263267431</v>
      </c>
      <c r="O151" t="s">
        <v>3</v>
      </c>
      <c r="P151">
        <v>1.3090901523600423E-3</v>
      </c>
      <c r="Q151">
        <v>0.13090901523600423</v>
      </c>
    </row>
    <row r="152" spans="1:17" x14ac:dyDescent="0.25">
      <c r="A152" t="s">
        <v>3</v>
      </c>
      <c r="B152">
        <v>1.3090901523600423E-3</v>
      </c>
      <c r="C152">
        <v>0.13090901523600423</v>
      </c>
      <c r="I152" t="s">
        <v>2</v>
      </c>
      <c r="J152" s="1">
        <v>2.8417450362970857E-3</v>
      </c>
      <c r="K152" s="3">
        <f>J152*100</f>
        <v>0.28417450362970859</v>
      </c>
      <c r="O152" t="s">
        <v>3</v>
      </c>
      <c r="P152">
        <v>1.1238713748217657E-3</v>
      </c>
      <c r="Q152">
        <v>0.11238713748217656</v>
      </c>
    </row>
    <row r="153" spans="1:17" x14ac:dyDescent="0.25">
      <c r="A153" t="s">
        <v>3</v>
      </c>
      <c r="B153">
        <v>1.1238713748217657E-3</v>
      </c>
      <c r="C153">
        <v>0.11238713748217656</v>
      </c>
      <c r="I153" t="s">
        <v>2</v>
      </c>
      <c r="J153" s="1">
        <v>2.84174505723205E-3</v>
      </c>
      <c r="K153" s="3">
        <f>J153*100</f>
        <v>0.28417450572320502</v>
      </c>
      <c r="O153" t="s">
        <v>3</v>
      </c>
      <c r="P153">
        <v>1.1287711410084603E-3</v>
      </c>
      <c r="Q153">
        <v>0.11287711410084603</v>
      </c>
    </row>
    <row r="154" spans="1:17" x14ac:dyDescent="0.25">
      <c r="A154" t="s">
        <v>3</v>
      </c>
      <c r="B154">
        <v>1.1287711410084603E-3</v>
      </c>
      <c r="C154">
        <v>0.11287711410084603</v>
      </c>
      <c r="I154" t="s">
        <v>2</v>
      </c>
      <c r="J154" s="1">
        <v>2.8418277835587928E-3</v>
      </c>
      <c r="K154" s="3">
        <f>J154*100</f>
        <v>0.2841827783558793</v>
      </c>
      <c r="O154" t="s">
        <v>3</v>
      </c>
      <c r="P154">
        <v>1.3277666465867644E-3</v>
      </c>
      <c r="Q154">
        <v>0.13277666465867644</v>
      </c>
    </row>
    <row r="155" spans="1:17" x14ac:dyDescent="0.25">
      <c r="A155" t="s">
        <v>3</v>
      </c>
      <c r="B155">
        <v>1.3277666465867644E-3</v>
      </c>
      <c r="C155">
        <v>0.13277666465867644</v>
      </c>
      <c r="I155" t="s">
        <v>2</v>
      </c>
      <c r="J155" s="1">
        <v>2.8418280352166488E-3</v>
      </c>
      <c r="K155" s="3">
        <f>J155*100</f>
        <v>0.28418280352166486</v>
      </c>
      <c r="O155" t="s">
        <v>3</v>
      </c>
      <c r="P155">
        <v>1.2423437794094659E-3</v>
      </c>
      <c r="Q155">
        <v>0.12423437794094659</v>
      </c>
    </row>
    <row r="156" spans="1:17" x14ac:dyDescent="0.25">
      <c r="A156" t="s">
        <v>3</v>
      </c>
      <c r="B156">
        <v>1.2423437794094659E-3</v>
      </c>
      <c r="C156">
        <v>0.12423437794094659</v>
      </c>
      <c r="I156" t="s">
        <v>2</v>
      </c>
      <c r="J156" s="1">
        <v>2.842959417273673E-3</v>
      </c>
      <c r="K156" s="3">
        <f>J156*100</f>
        <v>0.28429594172736727</v>
      </c>
      <c r="O156" t="s">
        <v>3</v>
      </c>
      <c r="P156">
        <v>1.2302629991713986E-3</v>
      </c>
      <c r="Q156">
        <v>0.12302629991713986</v>
      </c>
    </row>
    <row r="157" spans="1:17" x14ac:dyDescent="0.25">
      <c r="A157" t="s">
        <v>3</v>
      </c>
      <c r="B157">
        <v>1.2302629991713986E-3</v>
      </c>
      <c r="C157">
        <v>0.12302629991713986</v>
      </c>
      <c r="I157" t="s">
        <v>2</v>
      </c>
      <c r="J157" s="1">
        <v>2.8429595130631006E-3</v>
      </c>
      <c r="K157" s="3">
        <f>J157*100</f>
        <v>0.28429595130631008</v>
      </c>
      <c r="O157" t="s">
        <v>3</v>
      </c>
      <c r="P157">
        <v>1.0836687597255688E-3</v>
      </c>
      <c r="Q157">
        <v>0.10836687597255688</v>
      </c>
    </row>
    <row r="158" spans="1:17" x14ac:dyDescent="0.25">
      <c r="A158" t="s">
        <v>3</v>
      </c>
      <c r="B158">
        <v>1.0836687597255688E-3</v>
      </c>
      <c r="C158">
        <v>0.10836687597255688</v>
      </c>
      <c r="I158" t="s">
        <v>2</v>
      </c>
      <c r="J158" s="1">
        <v>2.8454925437034345E-3</v>
      </c>
      <c r="K158" s="3">
        <f>J158*100</f>
        <v>0.28454925437034345</v>
      </c>
      <c r="O158" t="s">
        <v>3</v>
      </c>
      <c r="P158">
        <v>1.23669340950247E-3</v>
      </c>
      <c r="Q158">
        <v>0.12366934095024699</v>
      </c>
    </row>
    <row r="159" spans="1:17" x14ac:dyDescent="0.25">
      <c r="A159" t="s">
        <v>3</v>
      </c>
      <c r="B159">
        <v>1.23669340950247E-3</v>
      </c>
      <c r="C159">
        <v>0.12366934095024699</v>
      </c>
      <c r="I159" t="s">
        <v>2</v>
      </c>
      <c r="J159" s="1">
        <v>2.8454927159209157E-3</v>
      </c>
      <c r="K159" s="3">
        <f>J159*100</f>
        <v>0.28454927159209159</v>
      </c>
      <c r="O159" t="s">
        <v>3</v>
      </c>
      <c r="P159">
        <v>1.1420521670219598E-3</v>
      </c>
      <c r="Q159">
        <v>0.11420521670219598</v>
      </c>
    </row>
    <row r="160" spans="1:17" x14ac:dyDescent="0.25">
      <c r="A160" t="s">
        <v>3</v>
      </c>
      <c r="B160">
        <v>1.1420521670219598E-3</v>
      </c>
      <c r="C160">
        <v>0.11420521670219598</v>
      </c>
      <c r="I160" t="s">
        <v>2</v>
      </c>
      <c r="J160" s="1">
        <v>2.8460775234131113E-3</v>
      </c>
      <c r="K160" s="3">
        <f>J160*100</f>
        <v>0.28460775234131114</v>
      </c>
      <c r="O160" t="s">
        <v>3</v>
      </c>
      <c r="P160">
        <v>1.2862963596016362E-3</v>
      </c>
      <c r="Q160">
        <v>0.12862963596016361</v>
      </c>
    </row>
    <row r="161" spans="1:17" x14ac:dyDescent="0.25">
      <c r="A161" t="s">
        <v>3</v>
      </c>
      <c r="B161">
        <v>1.2862963596016362E-3</v>
      </c>
      <c r="C161">
        <v>0.12862963596016361</v>
      </c>
      <c r="I161" t="s">
        <v>2</v>
      </c>
      <c r="J161" s="1">
        <v>2.8460776174863175E-3</v>
      </c>
      <c r="K161" s="3">
        <f>J161*100</f>
        <v>0.28460776174863173</v>
      </c>
      <c r="O161" t="s">
        <v>3</v>
      </c>
      <c r="P161">
        <v>1.2327038627821046E-3</v>
      </c>
      <c r="Q161">
        <v>0.12327038627821046</v>
      </c>
    </row>
    <row r="162" spans="1:17" x14ac:dyDescent="0.25">
      <c r="A162" t="s">
        <v>3</v>
      </c>
      <c r="B162">
        <v>1.2327038627821046E-3</v>
      </c>
      <c r="C162">
        <v>0.12327038627821046</v>
      </c>
      <c r="I162" t="s">
        <v>2</v>
      </c>
      <c r="J162" s="1">
        <v>2.8472148803329865E-3</v>
      </c>
      <c r="K162" s="3">
        <f>J162*100</f>
        <v>0.28472148803329866</v>
      </c>
      <c r="O162" t="s">
        <v>3</v>
      </c>
      <c r="P162">
        <v>1.1600338865676296E-3</v>
      </c>
      <c r="Q162">
        <v>0.11600338865676296</v>
      </c>
    </row>
    <row r="163" spans="1:17" x14ac:dyDescent="0.25">
      <c r="A163" t="s">
        <v>3</v>
      </c>
      <c r="B163">
        <v>1.1600338865676296E-3</v>
      </c>
      <c r="C163">
        <v>0.11600338865676296</v>
      </c>
      <c r="I163" t="s">
        <v>2</v>
      </c>
      <c r="J163" s="1">
        <v>2.8472149622523896E-3</v>
      </c>
      <c r="K163" s="3">
        <f>J163*100</f>
        <v>0.28472149622523896</v>
      </c>
      <c r="O163" t="s">
        <v>3</v>
      </c>
      <c r="P163">
        <v>1.1642300287134301E-3</v>
      </c>
      <c r="Q163">
        <v>0.11642300287134301</v>
      </c>
    </row>
    <row r="164" spans="1:17" x14ac:dyDescent="0.25">
      <c r="A164" t="s">
        <v>3</v>
      </c>
      <c r="B164">
        <v>1.1642300287134301E-3</v>
      </c>
      <c r="C164">
        <v>0.11642300287134301</v>
      </c>
      <c r="I164" t="s">
        <v>2</v>
      </c>
      <c r="J164" s="1">
        <v>2.8473678459937568E-3</v>
      </c>
      <c r="K164" s="3">
        <f>J164*100</f>
        <v>0.28473678459937568</v>
      </c>
      <c r="O164" t="s">
        <v>3</v>
      </c>
      <c r="P164">
        <v>1.0784317162194426E-3</v>
      </c>
      <c r="Q164">
        <v>0.10784317162194426</v>
      </c>
    </row>
    <row r="165" spans="1:17" x14ac:dyDescent="0.25">
      <c r="A165" t="s">
        <v>3</v>
      </c>
      <c r="B165">
        <v>1.0784317162194426E-3</v>
      </c>
      <c r="C165">
        <v>0.10784317162194426</v>
      </c>
      <c r="I165" t="s">
        <v>2</v>
      </c>
      <c r="J165" s="1">
        <v>2.8473678989008331E-3</v>
      </c>
      <c r="K165" s="3">
        <f>J165*100</f>
        <v>0.28473678989008333</v>
      </c>
      <c r="O165" t="s">
        <v>3</v>
      </c>
      <c r="P165">
        <v>1.1559232006925634E-3</v>
      </c>
      <c r="Q165">
        <v>0.11559232006925634</v>
      </c>
    </row>
    <row r="166" spans="1:17" x14ac:dyDescent="0.25">
      <c r="A166" t="s">
        <v>3</v>
      </c>
      <c r="B166">
        <v>1.1559232006925634E-3</v>
      </c>
      <c r="C166">
        <v>0.11559232006925634</v>
      </c>
      <c r="I166" t="s">
        <v>2</v>
      </c>
      <c r="J166" s="1">
        <v>2.8475671175858478E-3</v>
      </c>
      <c r="K166" s="3">
        <f>J166*100</f>
        <v>0.2847567117585848</v>
      </c>
      <c r="O166" t="s">
        <v>3</v>
      </c>
      <c r="P166">
        <v>1.2351951899504327E-3</v>
      </c>
      <c r="Q166">
        <v>0.12351951899504326</v>
      </c>
    </row>
    <row r="167" spans="1:17" x14ac:dyDescent="0.25">
      <c r="A167" t="s">
        <v>3</v>
      </c>
      <c r="B167">
        <v>1.2351951899504327E-3</v>
      </c>
      <c r="C167">
        <v>0.12351951899504326</v>
      </c>
      <c r="I167" t="s">
        <v>2</v>
      </c>
      <c r="J167" s="1">
        <v>2.847567211627463E-3</v>
      </c>
      <c r="K167" s="3">
        <f>J167*100</f>
        <v>0.28475672116274631</v>
      </c>
      <c r="O167" t="s">
        <v>3</v>
      </c>
      <c r="P167">
        <v>1.4023715699788203E-3</v>
      </c>
      <c r="Q167">
        <v>0.14023715699788203</v>
      </c>
    </row>
    <row r="168" spans="1:17" x14ac:dyDescent="0.25">
      <c r="A168" t="s">
        <v>3</v>
      </c>
      <c r="B168">
        <v>1.4023715699788203E-3</v>
      </c>
      <c r="C168">
        <v>0.14023715699788203</v>
      </c>
      <c r="I168" t="s">
        <v>2</v>
      </c>
      <c r="J168" s="1">
        <v>2.8480045817238192E-3</v>
      </c>
      <c r="K168" s="3">
        <f>J168*100</f>
        <v>0.28480045817238192</v>
      </c>
      <c r="O168" t="s">
        <v>3</v>
      </c>
      <c r="P168">
        <v>1.3128275866075743E-3</v>
      </c>
      <c r="Q168">
        <v>0.13128275866075742</v>
      </c>
    </row>
    <row r="169" spans="1:17" x14ac:dyDescent="0.25">
      <c r="A169" t="s">
        <v>3</v>
      </c>
      <c r="B169">
        <v>1.3128275866075743E-3</v>
      </c>
      <c r="C169">
        <v>0.13128275866075742</v>
      </c>
      <c r="I169" t="s">
        <v>2</v>
      </c>
      <c r="J169" s="1">
        <v>2.8480046826222685E-3</v>
      </c>
      <c r="K169" s="3">
        <f>J169*100</f>
        <v>0.28480046826222682</v>
      </c>
      <c r="O169" t="s">
        <v>3</v>
      </c>
      <c r="P169">
        <v>1.034757997909372E-3</v>
      </c>
      <c r="Q169">
        <v>0.1034757997909372</v>
      </c>
    </row>
    <row r="170" spans="1:17" x14ac:dyDescent="0.25">
      <c r="A170" t="s">
        <v>3</v>
      </c>
      <c r="B170">
        <v>1.034757997909372E-3</v>
      </c>
      <c r="C170">
        <v>0.1034757997909372</v>
      </c>
      <c r="I170" t="s">
        <v>2</v>
      </c>
      <c r="J170" s="1">
        <v>2.8486980450041564E-3</v>
      </c>
      <c r="K170" s="3">
        <f>J170*100</f>
        <v>0.28486980450041566</v>
      </c>
      <c r="O170" t="s">
        <v>3</v>
      </c>
      <c r="P170">
        <v>1.45855726456823E-3</v>
      </c>
      <c r="Q170">
        <v>0.14585572645682301</v>
      </c>
    </row>
    <row r="171" spans="1:17" x14ac:dyDescent="0.25">
      <c r="A171" t="s">
        <v>3</v>
      </c>
      <c r="B171">
        <v>1.45855726456823E-3</v>
      </c>
      <c r="C171">
        <v>0.14585572645682301</v>
      </c>
      <c r="I171" t="s">
        <v>2</v>
      </c>
      <c r="J171" s="1">
        <v>2.8486982310093651E-3</v>
      </c>
      <c r="K171" s="3">
        <f>J171*100</f>
        <v>0.2848698231009365</v>
      </c>
      <c r="O171" t="s">
        <v>3</v>
      </c>
      <c r="P171">
        <v>1.2810078098728279E-3</v>
      </c>
      <c r="Q171">
        <v>0.12810078098728278</v>
      </c>
    </row>
    <row r="172" spans="1:17" x14ac:dyDescent="0.25">
      <c r="A172" t="s">
        <v>3</v>
      </c>
      <c r="B172">
        <v>1.2810078098728279E-3</v>
      </c>
      <c r="C172">
        <v>0.12810078098728278</v>
      </c>
      <c r="I172" t="s">
        <v>2</v>
      </c>
      <c r="J172" s="1">
        <v>2.849018056804467E-3</v>
      </c>
      <c r="K172" s="3">
        <f>J172*100</f>
        <v>0.28490180568044671</v>
      </c>
      <c r="O172" t="s">
        <v>3</v>
      </c>
      <c r="P172">
        <v>1.1961303906598698E-3</v>
      </c>
      <c r="Q172">
        <v>0.11961303906598698</v>
      </c>
    </row>
    <row r="173" spans="1:17" x14ac:dyDescent="0.25">
      <c r="A173" t="s">
        <v>3</v>
      </c>
      <c r="B173">
        <v>1.1961303906598698E-3</v>
      </c>
      <c r="C173">
        <v>0.11961303906598698</v>
      </c>
      <c r="I173" t="s">
        <v>2</v>
      </c>
      <c r="J173" s="1">
        <v>2.8490182101977104E-3</v>
      </c>
      <c r="K173" s="3">
        <f>J173*100</f>
        <v>0.28490182101977102</v>
      </c>
      <c r="O173" t="s">
        <v>3</v>
      </c>
      <c r="P173">
        <v>1.2876558446249578E-3</v>
      </c>
      <c r="Q173">
        <v>0.12876558446249578</v>
      </c>
    </row>
    <row r="174" spans="1:17" x14ac:dyDescent="0.25">
      <c r="A174" t="s">
        <v>3</v>
      </c>
      <c r="B174">
        <v>1.2876558446249578E-3</v>
      </c>
      <c r="C174">
        <v>0.12876558446249578</v>
      </c>
      <c r="I174" t="s">
        <v>2</v>
      </c>
      <c r="J174" s="1">
        <v>2.8494771071800209E-3</v>
      </c>
      <c r="K174" s="3">
        <f>J174*100</f>
        <v>0.28494771071800207</v>
      </c>
      <c r="O174" t="s">
        <v>3</v>
      </c>
      <c r="P174">
        <v>1.2454709530444628E-3</v>
      </c>
      <c r="Q174">
        <v>0.12454709530444628</v>
      </c>
    </row>
    <row r="175" spans="1:17" x14ac:dyDescent="0.25">
      <c r="A175" t="s">
        <v>3</v>
      </c>
      <c r="B175">
        <v>1.2454709530444628E-3</v>
      </c>
      <c r="C175">
        <v>0.12454709530444628</v>
      </c>
      <c r="I175" t="s">
        <v>2</v>
      </c>
      <c r="J175" s="1">
        <v>2.8494771135657111E-3</v>
      </c>
      <c r="K175" s="3">
        <f>J175*100</f>
        <v>0.2849477113565711</v>
      </c>
      <c r="O175" t="s">
        <v>3</v>
      </c>
      <c r="P175">
        <v>1.1573906585462057E-3</v>
      </c>
      <c r="Q175">
        <v>0.11573906585462057</v>
      </c>
    </row>
    <row r="176" spans="1:17" x14ac:dyDescent="0.25">
      <c r="A176" t="s">
        <v>3</v>
      </c>
      <c r="B176">
        <v>1.1573906585462057E-3</v>
      </c>
      <c r="C176">
        <v>0.11573906585462057</v>
      </c>
      <c r="I176" t="s">
        <v>2</v>
      </c>
      <c r="J176" s="1">
        <v>2.8498673257023937E-3</v>
      </c>
      <c r="K176" s="3">
        <f>J176*100</f>
        <v>0.28498673257023938</v>
      </c>
      <c r="O176" t="s">
        <v>3</v>
      </c>
      <c r="P176">
        <v>1.1422107529841245E-3</v>
      </c>
      <c r="Q176">
        <v>0.11422107529841245</v>
      </c>
    </row>
    <row r="177" spans="1:17" x14ac:dyDescent="0.25">
      <c r="A177" t="s">
        <v>3</v>
      </c>
      <c r="B177">
        <v>1.1422107529841245E-3</v>
      </c>
      <c r="C177">
        <v>0.11422107529841245</v>
      </c>
      <c r="I177" t="s">
        <v>2</v>
      </c>
      <c r="J177" s="1">
        <v>2.8498674631435485E-3</v>
      </c>
      <c r="K177" s="3">
        <f>J177*100</f>
        <v>0.28498674631435483</v>
      </c>
      <c r="O177" t="s">
        <v>3</v>
      </c>
      <c r="P177">
        <v>1.376309859386241E-3</v>
      </c>
      <c r="Q177">
        <v>0.13763098593862411</v>
      </c>
    </row>
    <row r="178" spans="1:17" x14ac:dyDescent="0.25">
      <c r="A178" t="s">
        <v>3</v>
      </c>
      <c r="B178">
        <v>1.376309859386241E-3</v>
      </c>
      <c r="C178">
        <v>0.13763098593862411</v>
      </c>
      <c r="I178" t="s">
        <v>2</v>
      </c>
      <c r="J178" s="1">
        <v>2.850128301212273E-3</v>
      </c>
      <c r="K178" s="3">
        <f>J178*100</f>
        <v>0.2850128301212273</v>
      </c>
      <c r="O178" t="s">
        <v>3</v>
      </c>
      <c r="P178">
        <v>1.3207926756908276E-3</v>
      </c>
      <c r="Q178">
        <v>0.13207926756908275</v>
      </c>
    </row>
    <row r="179" spans="1:17" x14ac:dyDescent="0.25">
      <c r="A179" t="s">
        <v>3</v>
      </c>
      <c r="B179">
        <v>1.3207926756908276E-3</v>
      </c>
      <c r="C179">
        <v>0.13207926756908275</v>
      </c>
      <c r="I179" t="s">
        <v>2</v>
      </c>
      <c r="J179" s="1">
        <v>2.8501285119667016E-3</v>
      </c>
      <c r="K179" s="3">
        <f>J179*100</f>
        <v>0.28501285119667014</v>
      </c>
      <c r="O179" t="s">
        <v>3</v>
      </c>
      <c r="P179">
        <v>1.2851659882968935E-3</v>
      </c>
      <c r="Q179">
        <v>0.12851659882968935</v>
      </c>
    </row>
    <row r="180" spans="1:17" x14ac:dyDescent="0.25">
      <c r="A180" t="s">
        <v>3</v>
      </c>
      <c r="B180">
        <v>1.2851659882968935E-3</v>
      </c>
      <c r="C180">
        <v>0.12851659882968935</v>
      </c>
      <c r="I180" t="s">
        <v>2</v>
      </c>
      <c r="J180" s="1">
        <v>2.8505580637060877E-3</v>
      </c>
      <c r="K180" s="3">
        <f>J180*100</f>
        <v>0.28505580637060879</v>
      </c>
      <c r="O180" t="s">
        <v>3</v>
      </c>
      <c r="P180">
        <v>1.1564214393438006E-3</v>
      </c>
      <c r="Q180">
        <v>0.11564214393438006</v>
      </c>
    </row>
    <row r="181" spans="1:17" x14ac:dyDescent="0.25">
      <c r="A181" t="s">
        <v>3</v>
      </c>
      <c r="B181">
        <v>1.1564214393438006E-3</v>
      </c>
      <c r="C181">
        <v>0.11564214393438006</v>
      </c>
      <c r="I181" t="s">
        <v>2</v>
      </c>
      <c r="J181" s="1">
        <v>2.8505582726326747E-3</v>
      </c>
      <c r="K181" s="3">
        <f>J181*100</f>
        <v>0.28505582726326745</v>
      </c>
      <c r="O181" t="s">
        <v>3</v>
      </c>
      <c r="P181">
        <v>1.3655021781988233E-3</v>
      </c>
      <c r="Q181">
        <v>0.13655021781988233</v>
      </c>
    </row>
    <row r="182" spans="1:17" x14ac:dyDescent="0.25">
      <c r="A182" t="s">
        <v>3</v>
      </c>
      <c r="B182">
        <v>1.3655021781988233E-3</v>
      </c>
      <c r="C182">
        <v>0.13655021781988233</v>
      </c>
      <c r="I182" t="s">
        <v>2</v>
      </c>
      <c r="J182" s="1">
        <v>2.8505613943808532E-3</v>
      </c>
      <c r="K182" s="3">
        <f>J182*100</f>
        <v>0.28505613943808533</v>
      </c>
      <c r="O182" t="s">
        <v>3</v>
      </c>
      <c r="P182">
        <v>1.3216217191658463E-3</v>
      </c>
      <c r="Q182">
        <v>0.13216217191658464</v>
      </c>
    </row>
    <row r="183" spans="1:17" x14ac:dyDescent="0.25">
      <c r="A183" t="s">
        <v>3</v>
      </c>
      <c r="B183">
        <v>1.3216217191658463E-3</v>
      </c>
      <c r="C183">
        <v>0.13216217191658464</v>
      </c>
      <c r="I183" t="s">
        <v>2</v>
      </c>
      <c r="J183" s="1">
        <v>2.8505615520831901E-3</v>
      </c>
      <c r="K183" s="3">
        <f>J183*100</f>
        <v>0.28505615520831901</v>
      </c>
      <c r="O183" t="s">
        <v>3</v>
      </c>
      <c r="P183">
        <v>1.1659522045420942E-3</v>
      </c>
      <c r="Q183">
        <v>0.11659522045420942</v>
      </c>
    </row>
    <row r="184" spans="1:17" x14ac:dyDescent="0.25">
      <c r="A184" t="s">
        <v>3</v>
      </c>
      <c r="B184">
        <v>1.1659522045420942E-3</v>
      </c>
      <c r="C184">
        <v>0.11659522045420942</v>
      </c>
      <c r="I184" t="s">
        <v>2</v>
      </c>
      <c r="J184" s="1">
        <v>2.8507819979188345E-3</v>
      </c>
      <c r="K184" s="3">
        <f>J184*100</f>
        <v>0.28507819979188342</v>
      </c>
      <c r="O184" t="s">
        <v>3</v>
      </c>
      <c r="P184">
        <v>1.1728745197916296E-3</v>
      </c>
      <c r="Q184">
        <v>0.11728745197916296</v>
      </c>
    </row>
    <row r="185" spans="1:17" x14ac:dyDescent="0.25">
      <c r="A185" t="s">
        <v>3</v>
      </c>
      <c r="B185">
        <v>1.1728745197916296E-3</v>
      </c>
      <c r="C185">
        <v>0.11728745197916296</v>
      </c>
      <c r="I185" t="s">
        <v>2</v>
      </c>
      <c r="J185" s="1">
        <v>2.8507822195714865E-3</v>
      </c>
      <c r="K185" s="3">
        <f>J185*100</f>
        <v>0.28507822195714866</v>
      </c>
      <c r="O185" t="s">
        <v>3</v>
      </c>
      <c r="P185">
        <v>1.3442154726240867E-3</v>
      </c>
      <c r="Q185">
        <v>0.13442154726240868</v>
      </c>
    </row>
    <row r="186" spans="1:17" x14ac:dyDescent="0.25">
      <c r="A186" t="s">
        <v>3</v>
      </c>
      <c r="B186">
        <v>1.3442154726240867E-3</v>
      </c>
      <c r="C186">
        <v>0.13442154726240868</v>
      </c>
      <c r="I186" t="s">
        <v>2</v>
      </c>
      <c r="J186" s="1">
        <v>2.8518059313215401E-3</v>
      </c>
      <c r="K186" s="3">
        <f>J186*100</f>
        <v>0.28518059313215399</v>
      </c>
      <c r="O186" t="s">
        <v>3</v>
      </c>
      <c r="P186">
        <v>1.2667922680821939E-3</v>
      </c>
      <c r="Q186">
        <v>0.12667922680821939</v>
      </c>
    </row>
    <row r="187" spans="1:17" x14ac:dyDescent="0.25">
      <c r="A187" t="s">
        <v>3</v>
      </c>
      <c r="B187">
        <v>1.2667922680821939E-3</v>
      </c>
      <c r="C187">
        <v>0.12667922680821939</v>
      </c>
      <c r="I187" t="s">
        <v>2</v>
      </c>
      <c r="J187" s="1">
        <v>2.8518060487372943E-3</v>
      </c>
      <c r="K187" s="3">
        <f>J187*100</f>
        <v>0.28518060487372943</v>
      </c>
      <c r="O187" t="s">
        <v>3</v>
      </c>
      <c r="P187">
        <v>1.2603088776765631E-3</v>
      </c>
      <c r="Q187">
        <v>0.12603088776765631</v>
      </c>
    </row>
    <row r="188" spans="1:17" x14ac:dyDescent="0.25">
      <c r="A188" t="s">
        <v>3</v>
      </c>
      <c r="B188">
        <v>1.2603088776765631E-3</v>
      </c>
      <c r="C188">
        <v>0.12603088776765631</v>
      </c>
      <c r="I188" t="s">
        <v>2</v>
      </c>
      <c r="J188" s="1">
        <v>2.8528235239814689E-3</v>
      </c>
      <c r="K188" s="3">
        <f>J188*100</f>
        <v>0.28528235239814687</v>
      </c>
      <c r="O188" t="s">
        <v>3</v>
      </c>
      <c r="P188">
        <v>1.1831319837270081E-3</v>
      </c>
      <c r="Q188">
        <v>0.11831319837270081</v>
      </c>
    </row>
    <row r="189" spans="1:17" x14ac:dyDescent="0.25">
      <c r="A189" t="s">
        <v>3</v>
      </c>
      <c r="B189">
        <v>1.1831319837270081E-3</v>
      </c>
      <c r="C189">
        <v>0.11831319837270081</v>
      </c>
      <c r="I189" t="s">
        <v>2</v>
      </c>
      <c r="J189" s="1">
        <v>2.8528236212278873E-3</v>
      </c>
      <c r="K189" s="3">
        <f>J189*100</f>
        <v>0.28528236212278874</v>
      </c>
      <c r="O189" t="s">
        <v>3</v>
      </c>
      <c r="P189">
        <v>1.2975443252074591E-3</v>
      </c>
      <c r="Q189">
        <v>0.12975443252074592</v>
      </c>
    </row>
    <row r="190" spans="1:17" x14ac:dyDescent="0.25">
      <c r="A190" t="s">
        <v>3</v>
      </c>
      <c r="B190">
        <v>1.2975443252074591E-3</v>
      </c>
      <c r="C190">
        <v>0.12975443252074592</v>
      </c>
      <c r="I190" t="s">
        <v>2</v>
      </c>
      <c r="J190" s="1">
        <v>2.8533522026396351E-3</v>
      </c>
      <c r="K190" s="3">
        <f>J190*100</f>
        <v>0.28533522026396352</v>
      </c>
      <c r="O190" t="s">
        <v>3</v>
      </c>
      <c r="P190">
        <v>1.1997739572132114E-3</v>
      </c>
      <c r="Q190">
        <v>0.11997739572132114</v>
      </c>
    </row>
    <row r="191" spans="1:17" x14ac:dyDescent="0.25">
      <c r="A191" t="s">
        <v>3</v>
      </c>
      <c r="B191">
        <v>1.1997739572132114E-3</v>
      </c>
      <c r="C191">
        <v>0.11997739572132114</v>
      </c>
      <c r="I191" t="s">
        <v>2</v>
      </c>
      <c r="J191" s="1">
        <v>2.8533522372528619E-3</v>
      </c>
      <c r="K191" s="3">
        <f>J191*100</f>
        <v>0.28533522372528619</v>
      </c>
      <c r="O191" t="s">
        <v>3</v>
      </c>
      <c r="P191">
        <v>1.3329770658646516E-3</v>
      </c>
      <c r="Q191">
        <v>0.13329770658646517</v>
      </c>
    </row>
    <row r="192" spans="1:17" x14ac:dyDescent="0.25">
      <c r="A192" t="s">
        <v>3</v>
      </c>
      <c r="B192">
        <v>1.3329770658646516E-3</v>
      </c>
      <c r="C192">
        <v>0.13329770658646517</v>
      </c>
      <c r="I192" t="s">
        <v>2</v>
      </c>
      <c r="J192" s="1">
        <v>2.8546581264918265E-3</v>
      </c>
      <c r="K192" s="3">
        <f>J192*100</f>
        <v>0.28546581264918264</v>
      </c>
      <c r="O192" t="s">
        <v>3</v>
      </c>
      <c r="P192">
        <v>1.3782977752329251E-3</v>
      </c>
      <c r="Q192">
        <v>0.13782977752329251</v>
      </c>
    </row>
    <row r="193" spans="1:17" x14ac:dyDescent="0.25">
      <c r="A193" t="s">
        <v>3</v>
      </c>
      <c r="B193">
        <v>1.3782977752329251E-3</v>
      </c>
      <c r="C193">
        <v>0.13782977752329251</v>
      </c>
      <c r="I193" t="s">
        <v>2</v>
      </c>
      <c r="J193" s="1">
        <v>2.8546581685744013E-3</v>
      </c>
      <c r="K193" s="3">
        <f>J193*100</f>
        <v>0.28546581685744016</v>
      </c>
      <c r="O193" t="s">
        <v>3</v>
      </c>
      <c r="P193">
        <v>1.3464896720270494E-3</v>
      </c>
      <c r="Q193">
        <v>0.13464896720270494</v>
      </c>
    </row>
    <row r="194" spans="1:17" x14ac:dyDescent="0.25">
      <c r="A194" t="s">
        <v>3</v>
      </c>
      <c r="B194">
        <v>1.3464896720270494E-3</v>
      </c>
      <c r="C194">
        <v>0.13464896720270494</v>
      </c>
      <c r="I194" t="s">
        <v>2</v>
      </c>
      <c r="J194" s="1">
        <v>2.8555399413248703E-3</v>
      </c>
      <c r="K194" s="3">
        <f>J194*100</f>
        <v>0.28555399413248705</v>
      </c>
      <c r="O194" t="s">
        <v>3</v>
      </c>
      <c r="P194">
        <v>1.16429651839503E-3</v>
      </c>
      <c r="Q194">
        <v>0.116429651839503</v>
      </c>
    </row>
    <row r="195" spans="1:17" x14ac:dyDescent="0.25">
      <c r="A195" t="s">
        <v>3</v>
      </c>
      <c r="B195">
        <v>1.16429651839503E-3</v>
      </c>
      <c r="C195">
        <v>0.116429651839503</v>
      </c>
      <c r="I195" t="s">
        <v>2</v>
      </c>
      <c r="J195" s="1">
        <v>2.8555400624349636E-3</v>
      </c>
      <c r="K195" s="3">
        <f>J195*100</f>
        <v>0.28555400624349636</v>
      </c>
      <c r="O195" t="s">
        <v>3</v>
      </c>
      <c r="P195">
        <v>1.1985596191900162E-3</v>
      </c>
      <c r="Q195">
        <v>0.11985596191900162</v>
      </c>
    </row>
    <row r="196" spans="1:17" x14ac:dyDescent="0.25">
      <c r="A196" t="s">
        <v>3</v>
      </c>
      <c r="B196">
        <v>1.1985596191900162E-3</v>
      </c>
      <c r="C196">
        <v>0.11985596191900162</v>
      </c>
      <c r="I196" t="s">
        <v>2</v>
      </c>
      <c r="J196" s="1">
        <v>2.8562297959819891E-3</v>
      </c>
      <c r="K196" s="3">
        <f>J196*100</f>
        <v>0.28562297959819893</v>
      </c>
      <c r="O196" t="s">
        <v>3</v>
      </c>
      <c r="P196">
        <v>1.2615316798433405E-3</v>
      </c>
      <c r="Q196">
        <v>0.12615316798433404</v>
      </c>
    </row>
    <row r="197" spans="1:17" x14ac:dyDescent="0.25">
      <c r="A197" t="s">
        <v>3</v>
      </c>
      <c r="B197">
        <v>1.2615316798433405E-3</v>
      </c>
      <c r="C197">
        <v>0.12615316798433404</v>
      </c>
      <c r="I197" t="s">
        <v>2</v>
      </c>
      <c r="J197" s="1">
        <v>2.8562299687825182E-3</v>
      </c>
      <c r="K197" s="3">
        <f>J197*100</f>
        <v>0.28562299687825182</v>
      </c>
      <c r="O197" t="s">
        <v>3</v>
      </c>
      <c r="P197">
        <v>1.2924565540226945E-3</v>
      </c>
      <c r="Q197">
        <v>0.12924565540226945</v>
      </c>
    </row>
    <row r="198" spans="1:17" x14ac:dyDescent="0.25">
      <c r="A198" t="s">
        <v>3</v>
      </c>
      <c r="B198">
        <v>1.2924565540226945E-3</v>
      </c>
      <c r="C198">
        <v>0.12924565540226945</v>
      </c>
      <c r="I198" t="s">
        <v>2</v>
      </c>
      <c r="J198" s="1">
        <v>2.8567393340270552E-3</v>
      </c>
      <c r="K198" s="3">
        <f>J198*100</f>
        <v>0.28567393340270553</v>
      </c>
      <c r="O198" t="s">
        <v>3</v>
      </c>
      <c r="P198">
        <v>1.213032650530581E-3</v>
      </c>
      <c r="Q198">
        <v>0.12130326505305809</v>
      </c>
    </row>
    <row r="199" spans="1:17" x14ac:dyDescent="0.25">
      <c r="A199" t="s">
        <v>3</v>
      </c>
      <c r="B199">
        <v>1.213032650530581E-3</v>
      </c>
      <c r="C199">
        <v>0.12130326505305809</v>
      </c>
      <c r="I199" t="s">
        <v>2</v>
      </c>
      <c r="J199" s="1">
        <v>2.8567393414294954E-3</v>
      </c>
      <c r="K199" s="3">
        <f>J199*100</f>
        <v>0.28567393414294956</v>
      </c>
      <c r="O199" t="s">
        <v>3</v>
      </c>
      <c r="P199">
        <v>1.2262518554930328E-3</v>
      </c>
      <c r="Q199">
        <v>0.12262518554930328</v>
      </c>
    </row>
    <row r="200" spans="1:17" x14ac:dyDescent="0.25">
      <c r="A200" t="s">
        <v>3</v>
      </c>
      <c r="B200">
        <v>1.2262518554930328E-3</v>
      </c>
      <c r="C200">
        <v>0.12262518554930328</v>
      </c>
      <c r="I200" t="s">
        <v>2</v>
      </c>
      <c r="J200" s="1">
        <v>2.8568886576482832E-3</v>
      </c>
      <c r="K200" s="3">
        <f>J200*100</f>
        <v>0.28568886576482833</v>
      </c>
      <c r="O200" t="s">
        <v>3</v>
      </c>
      <c r="P200">
        <v>1.2855551005727999E-3</v>
      </c>
      <c r="Q200">
        <v>0.12855551005728</v>
      </c>
    </row>
    <row r="201" spans="1:17" x14ac:dyDescent="0.25">
      <c r="A201" t="s">
        <v>3</v>
      </c>
      <c r="B201">
        <v>1.2855551005727999E-3</v>
      </c>
      <c r="C201">
        <v>0.12855551005728</v>
      </c>
      <c r="I201" t="s">
        <v>2</v>
      </c>
      <c r="J201" s="1">
        <v>2.8568887969826202E-3</v>
      </c>
      <c r="K201" s="3">
        <f>J201*100</f>
        <v>0.28568887969826201</v>
      </c>
      <c r="O201" t="s">
        <v>3</v>
      </c>
      <c r="P201">
        <v>1.2257040121070348E-3</v>
      </c>
      <c r="Q201">
        <v>0.12257040121070348</v>
      </c>
    </row>
    <row r="202" spans="1:17" x14ac:dyDescent="0.25">
      <c r="A202" t="s">
        <v>3</v>
      </c>
      <c r="B202">
        <v>1.2257040121070348E-3</v>
      </c>
      <c r="C202">
        <v>0.12257040121070348</v>
      </c>
      <c r="I202" t="s">
        <v>2</v>
      </c>
      <c r="J202" s="1">
        <v>2.8588116545265347E-3</v>
      </c>
      <c r="K202" s="3">
        <f>J202*100</f>
        <v>0.28588116545265346</v>
      </c>
      <c r="O202" t="s">
        <v>3</v>
      </c>
      <c r="P202">
        <v>1.3545118308526576E-3</v>
      </c>
      <c r="Q202">
        <v>0.13545118308526577</v>
      </c>
    </row>
    <row r="203" spans="1:17" x14ac:dyDescent="0.25">
      <c r="A203" t="s">
        <v>3</v>
      </c>
      <c r="B203">
        <v>1.3545118308526576E-3</v>
      </c>
      <c r="C203">
        <v>0.13545118308526577</v>
      </c>
      <c r="I203" t="s">
        <v>2</v>
      </c>
      <c r="J203" s="1">
        <v>2.8588117503883987E-3</v>
      </c>
      <c r="K203" s="3">
        <f>J203*100</f>
        <v>0.28588117503883986</v>
      </c>
      <c r="O203" t="s">
        <v>3</v>
      </c>
      <c r="P203">
        <v>1.2627507301110168E-3</v>
      </c>
      <c r="Q203">
        <v>0.12627507301110169</v>
      </c>
    </row>
    <row r="204" spans="1:17" x14ac:dyDescent="0.25">
      <c r="A204" t="s">
        <v>3</v>
      </c>
      <c r="B204">
        <v>1.2627507301110168E-3</v>
      </c>
      <c r="C204">
        <v>0.12627507301110169</v>
      </c>
      <c r="I204" t="s">
        <v>2</v>
      </c>
      <c r="J204" s="1">
        <v>2.8594696164185632E-3</v>
      </c>
      <c r="K204" s="3">
        <f>J204*100</f>
        <v>0.28594696164185635</v>
      </c>
      <c r="O204" t="s">
        <v>3</v>
      </c>
      <c r="P204">
        <v>1.3018101228797275E-3</v>
      </c>
      <c r="Q204">
        <v>0.13018101228797274</v>
      </c>
    </row>
    <row r="205" spans="1:17" x14ac:dyDescent="0.25">
      <c r="A205" t="s">
        <v>3</v>
      </c>
      <c r="B205">
        <v>1.3018101228797275E-3</v>
      </c>
      <c r="C205">
        <v>0.13018101228797274</v>
      </c>
      <c r="I205" t="s">
        <v>2</v>
      </c>
      <c r="J205" s="1">
        <v>2.8594698231009367E-3</v>
      </c>
      <c r="K205" s="3">
        <f>J205*100</f>
        <v>0.28594698231009369</v>
      </c>
      <c r="O205" t="s">
        <v>3</v>
      </c>
      <c r="P205">
        <v>1.3395819630864609E-3</v>
      </c>
      <c r="Q205">
        <v>0.13395819630864608</v>
      </c>
    </row>
    <row r="206" spans="1:17" x14ac:dyDescent="0.25">
      <c r="A206" t="s">
        <v>3</v>
      </c>
      <c r="B206">
        <v>1.3395819630864609E-3</v>
      </c>
      <c r="C206">
        <v>0.13395819630864608</v>
      </c>
      <c r="I206" t="s">
        <v>2</v>
      </c>
      <c r="J206" s="1">
        <v>2.8595795063341249E-3</v>
      </c>
      <c r="K206" s="3">
        <f>J206*100</f>
        <v>0.28595795063341251</v>
      </c>
      <c r="O206" t="s">
        <v>3</v>
      </c>
      <c r="P206">
        <v>1.2942375036396477E-3</v>
      </c>
      <c r="Q206">
        <v>0.12942375036396478</v>
      </c>
    </row>
    <row r="207" spans="1:17" x14ac:dyDescent="0.25">
      <c r="A207" t="s">
        <v>3</v>
      </c>
      <c r="B207">
        <v>1.2942375036396477E-3</v>
      </c>
      <c r="C207">
        <v>0.12942375036396478</v>
      </c>
      <c r="I207" t="s">
        <v>2</v>
      </c>
      <c r="J207" s="1">
        <v>2.859579604578564E-3</v>
      </c>
      <c r="K207" s="3">
        <f>J207*100</f>
        <v>0.28595796045785637</v>
      </c>
      <c r="O207" t="s">
        <v>3</v>
      </c>
      <c r="P207">
        <v>1.2264284781341149E-3</v>
      </c>
      <c r="Q207">
        <v>0.12264284781341149</v>
      </c>
    </row>
    <row r="208" spans="1:17" x14ac:dyDescent="0.25">
      <c r="A208" t="s">
        <v>3</v>
      </c>
      <c r="B208">
        <v>1.2264284781341149E-3</v>
      </c>
      <c r="C208">
        <v>0.12264284781341149</v>
      </c>
      <c r="I208" t="s">
        <v>2</v>
      </c>
      <c r="J208" s="1">
        <v>2.8600363733862007E-3</v>
      </c>
      <c r="K208" s="3">
        <f>J208*100</f>
        <v>0.28600363733862005</v>
      </c>
      <c r="O208" t="s">
        <v>3</v>
      </c>
      <c r="P208">
        <v>1.3054485703610673E-3</v>
      </c>
      <c r="Q208">
        <v>0.13054485703610672</v>
      </c>
    </row>
    <row r="209" spans="1:17" x14ac:dyDescent="0.25">
      <c r="A209" t="s">
        <v>3</v>
      </c>
      <c r="B209">
        <v>1.3054485703610673E-3</v>
      </c>
      <c r="C209">
        <v>0.13054485703610672</v>
      </c>
      <c r="I209" t="s">
        <v>2</v>
      </c>
      <c r="J209" s="1">
        <v>2.8600364203954214E-3</v>
      </c>
      <c r="K209" s="3">
        <f>J209*100</f>
        <v>0.28600364203954215</v>
      </c>
      <c r="O209" t="s">
        <v>3</v>
      </c>
      <c r="P209">
        <v>1.3291843225335363E-3</v>
      </c>
      <c r="Q209">
        <v>0.13291843225335362</v>
      </c>
    </row>
    <row r="210" spans="1:17" x14ac:dyDescent="0.25">
      <c r="A210" t="s">
        <v>3</v>
      </c>
      <c r="B210">
        <v>1.3291843225335363E-3</v>
      </c>
      <c r="C210">
        <v>0.13291843225335362</v>
      </c>
      <c r="I210" t="s">
        <v>2</v>
      </c>
      <c r="J210" s="1">
        <v>2.8608452483871501E-3</v>
      </c>
      <c r="K210" s="3">
        <f>J210*100</f>
        <v>0.28608452483871499</v>
      </c>
      <c r="O210" t="s">
        <v>3</v>
      </c>
      <c r="P210">
        <v>1.2943609403240546E-3</v>
      </c>
      <c r="Q210">
        <v>0.12943609403240547</v>
      </c>
    </row>
    <row r="211" spans="1:17" x14ac:dyDescent="0.25">
      <c r="A211" t="s">
        <v>3</v>
      </c>
      <c r="B211">
        <v>1.2943609403240546E-3</v>
      </c>
      <c r="C211">
        <v>0.12943609403240547</v>
      </c>
      <c r="I211" t="s">
        <v>2</v>
      </c>
      <c r="J211" s="1">
        <v>2.8608454734651407E-3</v>
      </c>
      <c r="K211" s="3">
        <f>J211*100</f>
        <v>0.28608454734651406</v>
      </c>
      <c r="O211" t="s">
        <v>3</v>
      </c>
      <c r="P211">
        <v>1.2187830335925914E-3</v>
      </c>
      <c r="Q211">
        <v>0.12187830335925913</v>
      </c>
    </row>
    <row r="212" spans="1:17" x14ac:dyDescent="0.25">
      <c r="A212" t="s">
        <v>3</v>
      </c>
      <c r="B212">
        <v>1.2187830335925914E-3</v>
      </c>
      <c r="C212">
        <v>0.12187830335925913</v>
      </c>
      <c r="I212" t="s">
        <v>2</v>
      </c>
      <c r="J212" s="1">
        <v>2.8617484914022781E-3</v>
      </c>
      <c r="K212" s="3">
        <f>J212*100</f>
        <v>0.28617484914022784</v>
      </c>
      <c r="O212" t="s">
        <v>3</v>
      </c>
      <c r="P212">
        <v>1.2626094266411374E-3</v>
      </c>
      <c r="Q212">
        <v>0.12626094266411375</v>
      </c>
    </row>
    <row r="213" spans="1:17" x14ac:dyDescent="0.25">
      <c r="A213" t="s">
        <v>3</v>
      </c>
      <c r="B213">
        <v>1.2626094266411374E-3</v>
      </c>
      <c r="C213">
        <v>0.12626094266411375</v>
      </c>
      <c r="I213" t="s">
        <v>2</v>
      </c>
      <c r="J213" s="1">
        <v>2.8617486992715923E-3</v>
      </c>
      <c r="K213" s="3">
        <f>J213*100</f>
        <v>0.28617486992715924</v>
      </c>
      <c r="O213" t="s">
        <v>3</v>
      </c>
      <c r="P213">
        <v>1.2692383003868391E-3</v>
      </c>
      <c r="Q213">
        <v>0.1269238300386839</v>
      </c>
    </row>
    <row r="214" spans="1:17" x14ac:dyDescent="0.25">
      <c r="A214" t="s">
        <v>3</v>
      </c>
      <c r="B214">
        <v>1.2692383003868391E-3</v>
      </c>
      <c r="C214">
        <v>0.1269238300386839</v>
      </c>
      <c r="I214" t="s">
        <v>2</v>
      </c>
      <c r="J214" s="1">
        <v>2.8621970651508339E-3</v>
      </c>
      <c r="K214" s="3">
        <f>J214*100</f>
        <v>0.28621970651508338</v>
      </c>
      <c r="O214" t="s">
        <v>3</v>
      </c>
      <c r="P214">
        <v>1.2933780320803956E-3</v>
      </c>
      <c r="Q214">
        <v>0.12933780320803956</v>
      </c>
    </row>
    <row r="215" spans="1:17" x14ac:dyDescent="0.25">
      <c r="A215" t="s">
        <v>3</v>
      </c>
      <c r="B215">
        <v>1.2933780320803956E-3</v>
      </c>
      <c r="C215">
        <v>0.12933780320803956</v>
      </c>
      <c r="I215" t="s">
        <v>2</v>
      </c>
      <c r="J215" s="1">
        <v>2.8621971904266388E-3</v>
      </c>
      <c r="K215" s="3">
        <f>J215*100</f>
        <v>0.28621971904266386</v>
      </c>
      <c r="O215" t="s">
        <v>3</v>
      </c>
      <c r="P215">
        <v>1.2955791598078257E-3</v>
      </c>
      <c r="Q215">
        <v>0.12955791598078256</v>
      </c>
    </row>
    <row r="216" spans="1:17" x14ac:dyDescent="0.25">
      <c r="A216" t="s">
        <v>3</v>
      </c>
      <c r="B216">
        <v>1.2955791598078257E-3</v>
      </c>
      <c r="C216">
        <v>0.12955791598078256</v>
      </c>
      <c r="I216" t="s">
        <v>2</v>
      </c>
      <c r="J216" s="1">
        <v>2.8623161989950459E-3</v>
      </c>
      <c r="K216" s="3">
        <f>J216*100</f>
        <v>0.28623161989950457</v>
      </c>
      <c r="O216" t="s">
        <v>3</v>
      </c>
      <c r="P216">
        <v>1.3354583345020828E-3</v>
      </c>
      <c r="Q216">
        <v>0.13354583345020829</v>
      </c>
    </row>
    <row r="217" spans="1:17" x14ac:dyDescent="0.25">
      <c r="A217" t="s">
        <v>3</v>
      </c>
      <c r="B217">
        <v>1.3354583345020828E-3</v>
      </c>
      <c r="C217">
        <v>0.13354583345020829</v>
      </c>
      <c r="I217" t="s">
        <v>2</v>
      </c>
      <c r="J217" s="1">
        <v>2.8623163371488034E-3</v>
      </c>
      <c r="K217" s="3">
        <f>J217*100</f>
        <v>0.28623163371488036</v>
      </c>
      <c r="O217" t="s">
        <v>3</v>
      </c>
      <c r="P217">
        <v>1.2891200770554316E-3</v>
      </c>
      <c r="Q217">
        <v>0.12891200770554317</v>
      </c>
    </row>
    <row r="218" spans="1:17" x14ac:dyDescent="0.25">
      <c r="A218" t="s">
        <v>3</v>
      </c>
      <c r="B218">
        <v>1.2891200770554316E-3</v>
      </c>
      <c r="C218">
        <v>0.12891200770554317</v>
      </c>
      <c r="I218" t="s">
        <v>2</v>
      </c>
      <c r="J218" s="1">
        <v>2.8624989594172737E-3</v>
      </c>
      <c r="K218" s="3">
        <f>J218*100</f>
        <v>0.28624989594172739</v>
      </c>
      <c r="O218" t="s">
        <v>3</v>
      </c>
      <c r="P218">
        <v>1.2347751620418351E-3</v>
      </c>
      <c r="Q218">
        <v>0.1234775162041835</v>
      </c>
    </row>
    <row r="219" spans="1:17" x14ac:dyDescent="0.25">
      <c r="A219" t="s">
        <v>3</v>
      </c>
      <c r="B219">
        <v>1.2347751620418351E-3</v>
      </c>
      <c r="C219">
        <v>0.1234775162041835</v>
      </c>
      <c r="I219" t="s">
        <v>2</v>
      </c>
      <c r="J219" s="1">
        <v>2.8624991516995862E-3</v>
      </c>
      <c r="K219" s="3">
        <f>J219*100</f>
        <v>0.28624991516995862</v>
      </c>
      <c r="O219" t="s">
        <v>3</v>
      </c>
      <c r="P219">
        <v>1.2375499727988941E-3</v>
      </c>
      <c r="Q219">
        <v>0.12375499727988941</v>
      </c>
    </row>
    <row r="220" spans="1:17" x14ac:dyDescent="0.25">
      <c r="A220" t="s">
        <v>3</v>
      </c>
      <c r="B220">
        <v>1.2375499727988941E-3</v>
      </c>
      <c r="C220">
        <v>0.12375499727988941</v>
      </c>
      <c r="I220" t="s">
        <v>2</v>
      </c>
      <c r="J220" s="1">
        <v>2.8629026546536855E-3</v>
      </c>
      <c r="K220" s="3">
        <f>J220*100</f>
        <v>0.28629026546536857</v>
      </c>
      <c r="O220" t="s">
        <v>3</v>
      </c>
      <c r="P220">
        <v>1.1742131801124344E-3</v>
      </c>
      <c r="Q220">
        <v>0.11742131801124345</v>
      </c>
    </row>
    <row r="221" spans="1:17" x14ac:dyDescent="0.25">
      <c r="A221" t="s">
        <v>3</v>
      </c>
      <c r="B221">
        <v>1.1742131801124344E-3</v>
      </c>
      <c r="C221">
        <v>0.11742131801124345</v>
      </c>
      <c r="I221" t="s">
        <v>2</v>
      </c>
      <c r="J221" s="1">
        <v>2.8629027055150887E-3</v>
      </c>
      <c r="K221" s="3">
        <f>J221*100</f>
        <v>0.28629027055150885</v>
      </c>
      <c r="O221" t="s">
        <v>3</v>
      </c>
      <c r="P221">
        <v>1.2297570883039834E-3</v>
      </c>
      <c r="Q221">
        <v>0.12297570883039834</v>
      </c>
    </row>
    <row r="222" spans="1:17" x14ac:dyDescent="0.25">
      <c r="A222" t="s">
        <v>3</v>
      </c>
      <c r="B222">
        <v>1.2297570883039834E-3</v>
      </c>
      <c r="C222">
        <v>0.12297570883039834</v>
      </c>
      <c r="I222" t="s">
        <v>2</v>
      </c>
      <c r="J222" s="1">
        <v>2.8632221644120707E-3</v>
      </c>
      <c r="K222" s="3">
        <f>J222*100</f>
        <v>0.28632221644120709</v>
      </c>
      <c r="O222" t="s">
        <v>3</v>
      </c>
      <c r="P222">
        <v>1.189931947494272E-3</v>
      </c>
      <c r="Q222">
        <v>0.1189931947494272</v>
      </c>
    </row>
    <row r="223" spans="1:17" x14ac:dyDescent="0.25">
      <c r="A223" t="s">
        <v>3</v>
      </c>
      <c r="B223">
        <v>1.189931947494272E-3</v>
      </c>
      <c r="C223">
        <v>0.1189931947494272</v>
      </c>
      <c r="I223" t="s">
        <v>2</v>
      </c>
      <c r="J223" s="1">
        <v>2.863222334448533E-3</v>
      </c>
      <c r="K223" s="3">
        <f>J223*100</f>
        <v>0.2863222334448533</v>
      </c>
      <c r="O223" t="s">
        <v>3</v>
      </c>
      <c r="P223">
        <v>1.0919194853929825E-3</v>
      </c>
      <c r="Q223">
        <v>0.10919194853929826</v>
      </c>
    </row>
    <row r="224" spans="1:17" x14ac:dyDescent="0.25">
      <c r="A224" t="s">
        <v>3</v>
      </c>
      <c r="B224">
        <v>1.0919194853929825E-3</v>
      </c>
      <c r="C224">
        <v>0.10919194853929826</v>
      </c>
      <c r="I224" t="s">
        <v>2</v>
      </c>
      <c r="J224" s="1">
        <v>2.8632747138397502E-3</v>
      </c>
      <c r="K224" s="3">
        <f>J224*100</f>
        <v>0.28632747138397502</v>
      </c>
      <c r="O224" t="s">
        <v>3</v>
      </c>
      <c r="P224">
        <v>1.2873494199173419E-3</v>
      </c>
      <c r="Q224">
        <v>0.12873494199173419</v>
      </c>
    </row>
    <row r="225" spans="1:17" x14ac:dyDescent="0.25">
      <c r="A225" t="s">
        <v>3</v>
      </c>
      <c r="B225">
        <v>1.2873494199173419E-3</v>
      </c>
      <c r="C225">
        <v>0.12873494199173419</v>
      </c>
      <c r="I225" t="s">
        <v>2</v>
      </c>
      <c r="J225" s="1">
        <v>2.8632748573130052E-3</v>
      </c>
      <c r="K225" s="3">
        <f>J225*100</f>
        <v>0.28632748573130051</v>
      </c>
      <c r="O225" t="s">
        <v>3</v>
      </c>
      <c r="P225">
        <v>1.2896957582722666E-3</v>
      </c>
      <c r="Q225">
        <v>0.12896957582722665</v>
      </c>
    </row>
    <row r="226" spans="1:17" x14ac:dyDescent="0.25">
      <c r="A226" t="s">
        <v>3</v>
      </c>
      <c r="B226">
        <v>1.2896957582722666E-3</v>
      </c>
      <c r="C226">
        <v>0.12896957582722665</v>
      </c>
      <c r="I226" t="s">
        <v>2</v>
      </c>
      <c r="J226" s="1">
        <v>2.8638834547346512E-3</v>
      </c>
      <c r="K226" s="3">
        <f>J226*100</f>
        <v>0.28638834547346514</v>
      </c>
      <c r="O226" t="s">
        <v>3</v>
      </c>
      <c r="P226">
        <v>1.2887407481440595E-3</v>
      </c>
      <c r="Q226">
        <v>0.12887407481440596</v>
      </c>
    </row>
    <row r="227" spans="1:17" x14ac:dyDescent="0.25">
      <c r="A227" t="s">
        <v>3</v>
      </c>
      <c r="B227">
        <v>1.2887407481440595E-3</v>
      </c>
      <c r="C227">
        <v>0.12887407481440596</v>
      </c>
      <c r="I227" t="s">
        <v>2</v>
      </c>
      <c r="J227" s="1">
        <v>2.863883542206389E-3</v>
      </c>
      <c r="K227" s="3">
        <f>J227*100</f>
        <v>0.28638835422063891</v>
      </c>
      <c r="O227" t="s">
        <v>3</v>
      </c>
      <c r="P227">
        <v>1.3117571836341127E-3</v>
      </c>
      <c r="Q227">
        <v>0.13117571836341127</v>
      </c>
    </row>
    <row r="228" spans="1:17" x14ac:dyDescent="0.25">
      <c r="A228" t="s">
        <v>3</v>
      </c>
      <c r="B228">
        <v>1.3117571836341127E-3</v>
      </c>
      <c r="C228">
        <v>0.13117571836341127</v>
      </c>
      <c r="I228" t="s">
        <v>2</v>
      </c>
      <c r="J228" s="1">
        <v>2.8642626398761202E-3</v>
      </c>
      <c r="K228" s="3">
        <f>J228*100</f>
        <v>0.28642626398761201</v>
      </c>
      <c r="O228" t="s">
        <v>3</v>
      </c>
      <c r="P228">
        <v>1.227087204854757E-3</v>
      </c>
      <c r="Q228">
        <v>0.12270872048547571</v>
      </c>
    </row>
    <row r="229" spans="1:17" x14ac:dyDescent="0.25">
      <c r="A229" t="s">
        <v>3</v>
      </c>
      <c r="B229">
        <v>1.227087204854757E-3</v>
      </c>
      <c r="C229">
        <v>0.12270872048547571</v>
      </c>
      <c r="I229" t="s">
        <v>2</v>
      </c>
      <c r="J229" s="1">
        <v>2.8642627471383974E-3</v>
      </c>
      <c r="K229" s="3">
        <f>J229*100</f>
        <v>0.28642627471383975</v>
      </c>
      <c r="O229" t="s">
        <v>3</v>
      </c>
      <c r="P229">
        <v>1.2480498673982721E-3</v>
      </c>
      <c r="Q229">
        <v>0.12480498673982721</v>
      </c>
    </row>
    <row r="230" spans="1:17" x14ac:dyDescent="0.25">
      <c r="A230" t="s">
        <v>3</v>
      </c>
      <c r="B230">
        <v>1.2480498673982721E-3</v>
      </c>
      <c r="C230">
        <v>0.12480498673982721</v>
      </c>
      <c r="I230" t="s">
        <v>2</v>
      </c>
      <c r="J230" s="1">
        <v>2.8652351716961497E-3</v>
      </c>
      <c r="K230" s="3">
        <f>J230*100</f>
        <v>0.28652351716961499</v>
      </c>
      <c r="O230" t="s">
        <v>3</v>
      </c>
      <c r="P230">
        <v>1.1848551837892846E-3</v>
      </c>
      <c r="Q230">
        <v>0.11848551837892847</v>
      </c>
    </row>
    <row r="231" spans="1:17" x14ac:dyDescent="0.25">
      <c r="A231" t="s">
        <v>3</v>
      </c>
      <c r="B231">
        <v>1.1848551837892846E-3</v>
      </c>
      <c r="C231">
        <v>0.11848551837892847</v>
      </c>
      <c r="I231" t="s">
        <v>2</v>
      </c>
      <c r="J231" s="1">
        <v>2.8652353647441163E-3</v>
      </c>
      <c r="K231" s="3">
        <f>J231*100</f>
        <v>0.28652353647441164</v>
      </c>
      <c r="O231" t="s">
        <v>3</v>
      </c>
      <c r="P231">
        <v>1.2429246208978328E-3</v>
      </c>
      <c r="Q231">
        <v>0.12429246208978328</v>
      </c>
    </row>
    <row r="232" spans="1:17" x14ac:dyDescent="0.25">
      <c r="A232" t="s">
        <v>3</v>
      </c>
      <c r="B232">
        <v>1.2429246208978328E-3</v>
      </c>
      <c r="C232">
        <v>0.12429246208978328</v>
      </c>
      <c r="I232" t="s">
        <v>2</v>
      </c>
      <c r="J232" s="1">
        <v>2.865604374134547E-3</v>
      </c>
      <c r="K232" s="3">
        <f>J232*100</f>
        <v>0.28656043741345472</v>
      </c>
      <c r="O232" t="s">
        <v>3</v>
      </c>
      <c r="P232">
        <v>1.1856699491268161E-3</v>
      </c>
      <c r="Q232">
        <v>0.11856699491268161</v>
      </c>
    </row>
    <row r="233" spans="1:17" x14ac:dyDescent="0.25">
      <c r="A233" t="s">
        <v>3</v>
      </c>
      <c r="B233">
        <v>1.1856699491268161E-3</v>
      </c>
      <c r="C233">
        <v>0.11856699491268161</v>
      </c>
      <c r="I233" t="s">
        <v>2</v>
      </c>
      <c r="J233" s="1">
        <v>2.8656045785639957E-3</v>
      </c>
      <c r="K233" s="3">
        <f>J233*100</f>
        <v>0.28656045785639955</v>
      </c>
      <c r="O233" t="s">
        <v>3</v>
      </c>
      <c r="P233">
        <v>1.2132829085703778E-3</v>
      </c>
      <c r="Q233">
        <v>0.12132829085703778</v>
      </c>
    </row>
    <row r="234" spans="1:17" x14ac:dyDescent="0.25">
      <c r="A234" t="s">
        <v>3</v>
      </c>
      <c r="B234">
        <v>1.2132829085703778E-3</v>
      </c>
      <c r="C234">
        <v>0.12132829085703778</v>
      </c>
      <c r="I234" t="s">
        <v>2</v>
      </c>
      <c r="J234" s="1">
        <v>2.8660577523413108E-3</v>
      </c>
      <c r="K234" s="3">
        <f>J234*100</f>
        <v>0.28660577523413105</v>
      </c>
      <c r="O234" t="s">
        <v>3</v>
      </c>
      <c r="P234">
        <v>1.3117178603376236E-3</v>
      </c>
      <c r="Q234">
        <v>0.13117178603376237</v>
      </c>
    </row>
    <row r="235" spans="1:17" x14ac:dyDescent="0.25">
      <c r="A235" t="s">
        <v>3</v>
      </c>
      <c r="B235">
        <v>1.3117178603376236E-3</v>
      </c>
      <c r="C235">
        <v>0.13117178603376237</v>
      </c>
      <c r="I235" t="s">
        <v>2</v>
      </c>
      <c r="J235" s="1">
        <v>2.8660579129831838E-3</v>
      </c>
      <c r="K235" s="3">
        <f>J235*100</f>
        <v>0.28660579129831837</v>
      </c>
      <c r="O235" t="s">
        <v>3</v>
      </c>
      <c r="P235">
        <v>1.2124186746218849E-3</v>
      </c>
      <c r="Q235">
        <v>0.12124186746218849</v>
      </c>
    </row>
    <row r="236" spans="1:17" x14ac:dyDescent="0.25">
      <c r="A236" t="s">
        <v>3</v>
      </c>
      <c r="B236">
        <v>1.2124186746218849E-3</v>
      </c>
      <c r="C236">
        <v>0.12124186746218849</v>
      </c>
      <c r="I236" t="s">
        <v>2</v>
      </c>
      <c r="J236" s="1">
        <v>2.8663083573900647E-3</v>
      </c>
      <c r="K236" s="3">
        <f>J236*100</f>
        <v>0.2866308357390065</v>
      </c>
      <c r="O236" t="s">
        <v>3</v>
      </c>
      <c r="P236">
        <v>1.1555692761758022E-3</v>
      </c>
      <c r="Q236">
        <v>0.11555692761758023</v>
      </c>
    </row>
    <row r="237" spans="1:17" x14ac:dyDescent="0.25">
      <c r="A237" t="s">
        <v>3</v>
      </c>
      <c r="B237">
        <v>1.1555692761758022E-3</v>
      </c>
      <c r="C237">
        <v>0.11555692761758023</v>
      </c>
      <c r="I237" t="s">
        <v>2</v>
      </c>
      <c r="J237" s="1">
        <v>2.8663085327783563E-3</v>
      </c>
      <c r="K237" s="3">
        <f>J237*100</f>
        <v>0.28663085327783561</v>
      </c>
      <c r="O237" t="s">
        <v>3</v>
      </c>
      <c r="P237">
        <v>1.3194407507874355E-3</v>
      </c>
      <c r="Q237">
        <v>0.13194407507874356</v>
      </c>
    </row>
    <row r="238" spans="1:17" x14ac:dyDescent="0.25">
      <c r="A238" t="s">
        <v>3</v>
      </c>
      <c r="B238">
        <v>1.3194407507874355E-3</v>
      </c>
      <c r="C238">
        <v>0.13194407507874356</v>
      </c>
      <c r="I238" t="s">
        <v>2</v>
      </c>
      <c r="J238" s="1">
        <v>2.8671264308012486E-3</v>
      </c>
      <c r="K238" s="3">
        <f>J238*100</f>
        <v>0.28671264308012484</v>
      </c>
      <c r="O238" t="s">
        <v>3</v>
      </c>
      <c r="P238">
        <v>1.3488873603430746E-3</v>
      </c>
      <c r="Q238">
        <v>0.13488873603430745</v>
      </c>
    </row>
    <row r="239" spans="1:17" x14ac:dyDescent="0.25">
      <c r="A239" t="s">
        <v>3</v>
      </c>
      <c r="B239">
        <v>1.3488873603430746E-3</v>
      </c>
      <c r="C239">
        <v>0.13488873603430745</v>
      </c>
      <c r="I239" t="s">
        <v>2</v>
      </c>
      <c r="J239" s="1">
        <v>2.8671266447433427E-3</v>
      </c>
      <c r="K239" s="3">
        <f>J239*100</f>
        <v>0.28671266447433424</v>
      </c>
      <c r="O239" t="s">
        <v>3</v>
      </c>
      <c r="P239">
        <v>1.1770370529671434E-3</v>
      </c>
      <c r="Q239">
        <v>0.11770370529671434</v>
      </c>
    </row>
    <row r="240" spans="1:17" x14ac:dyDescent="0.25">
      <c r="A240" t="s">
        <v>3</v>
      </c>
      <c r="B240">
        <v>1.1770370529671434E-3</v>
      </c>
      <c r="C240">
        <v>0.11770370529671434</v>
      </c>
      <c r="I240" t="s">
        <v>2</v>
      </c>
      <c r="J240" s="1">
        <v>2.8673556838170649E-3</v>
      </c>
      <c r="K240" s="3">
        <f>J240*100</f>
        <v>0.2867355683817065</v>
      </c>
      <c r="O240" t="s">
        <v>3</v>
      </c>
      <c r="P240">
        <v>1.1005752724048479E-3</v>
      </c>
      <c r="Q240">
        <v>0.11005752724048479</v>
      </c>
    </row>
    <row r="241" spans="1:17" x14ac:dyDescent="0.25">
      <c r="A241" t="s">
        <v>3</v>
      </c>
      <c r="B241">
        <v>1.1005752724048479E-3</v>
      </c>
      <c r="C241">
        <v>0.11005752724048479</v>
      </c>
      <c r="I241" t="s">
        <v>2</v>
      </c>
      <c r="J241" s="1">
        <v>2.8673558792924039E-3</v>
      </c>
      <c r="K241" s="3">
        <f>J241*100</f>
        <v>0.28673558792924037</v>
      </c>
      <c r="O241" t="s">
        <v>3</v>
      </c>
      <c r="P241">
        <v>1.1876614145528725E-3</v>
      </c>
      <c r="Q241">
        <v>0.11876614145528724</v>
      </c>
    </row>
    <row r="242" spans="1:17" x14ac:dyDescent="0.25">
      <c r="A242" t="s">
        <v>3</v>
      </c>
      <c r="B242">
        <v>1.1876614145528725E-3</v>
      </c>
      <c r="C242">
        <v>0.11876614145528724</v>
      </c>
      <c r="I242" t="s">
        <v>2</v>
      </c>
      <c r="J242" s="1">
        <v>2.8676142943115991E-3</v>
      </c>
      <c r="K242" s="3">
        <f>J242*100</f>
        <v>0.2867614294311599</v>
      </c>
      <c r="O242" t="s">
        <v>3</v>
      </c>
      <c r="P242">
        <v>1.2251238592893097E-3</v>
      </c>
      <c r="Q242">
        <v>0.12251238592893096</v>
      </c>
    </row>
    <row r="243" spans="1:17" x14ac:dyDescent="0.25">
      <c r="A243" t="s">
        <v>3</v>
      </c>
      <c r="B243">
        <v>1.2251238592893097E-3</v>
      </c>
      <c r="C243">
        <v>0.12251238592893096</v>
      </c>
      <c r="I243" t="s">
        <v>2</v>
      </c>
      <c r="J243" s="1">
        <v>2.8676144640998962E-3</v>
      </c>
      <c r="K243" s="3">
        <f>J243*100</f>
        <v>0.28676144640998963</v>
      </c>
      <c r="O243" t="s">
        <v>3</v>
      </c>
      <c r="P243">
        <v>1.2220032635489302E-3</v>
      </c>
      <c r="Q243">
        <v>0.12220032635489303</v>
      </c>
    </row>
    <row r="244" spans="1:17" x14ac:dyDescent="0.25">
      <c r="A244" t="s">
        <v>3</v>
      </c>
      <c r="B244">
        <v>1.2220032635489302E-3</v>
      </c>
      <c r="C244">
        <v>0.12220032635489303</v>
      </c>
      <c r="I244" t="s">
        <v>2</v>
      </c>
      <c r="J244" s="1">
        <v>2.8678106139438083E-3</v>
      </c>
      <c r="K244" s="3">
        <f>J244*100</f>
        <v>0.28678106139438081</v>
      </c>
      <c r="O244" t="s">
        <v>3</v>
      </c>
      <c r="P244">
        <v>1.2210665256294751E-3</v>
      </c>
      <c r="Q244">
        <v>0.1221066525629475</v>
      </c>
    </row>
    <row r="245" spans="1:17" x14ac:dyDescent="0.25">
      <c r="A245" t="s">
        <v>3</v>
      </c>
      <c r="B245">
        <v>1.2210665256294751E-3</v>
      </c>
      <c r="C245">
        <v>0.1221066525629475</v>
      </c>
      <c r="I245" t="s">
        <v>2</v>
      </c>
      <c r="J245" s="1">
        <v>2.8678106667873533E-3</v>
      </c>
      <c r="K245" s="3">
        <f>J245*100</f>
        <v>0.28678106667873532</v>
      </c>
      <c r="O245" t="s">
        <v>3</v>
      </c>
      <c r="P245">
        <v>1.2638800083965662E-3</v>
      </c>
      <c r="Q245">
        <v>0.12638800083965662</v>
      </c>
    </row>
    <row r="246" spans="1:17" x14ac:dyDescent="0.25">
      <c r="A246" t="s">
        <v>3</v>
      </c>
      <c r="B246">
        <v>1.2638800083965662E-3</v>
      </c>
      <c r="C246">
        <v>0.12638800083965662</v>
      </c>
      <c r="I246" t="s">
        <v>2</v>
      </c>
      <c r="J246" s="1">
        <v>2.8683275276481205E-3</v>
      </c>
      <c r="K246" s="3">
        <f>J246*100</f>
        <v>0.28683275276481207</v>
      </c>
      <c r="O246" t="s">
        <v>3</v>
      </c>
      <c r="P246">
        <v>1.1863703172488322E-3</v>
      </c>
      <c r="Q246">
        <v>0.11863703172488321</v>
      </c>
    </row>
    <row r="247" spans="1:17" x14ac:dyDescent="0.25">
      <c r="A247" t="s">
        <v>3</v>
      </c>
      <c r="B247">
        <v>1.1863703172488322E-3</v>
      </c>
      <c r="C247">
        <v>0.11863703172488321</v>
      </c>
      <c r="I247" t="s">
        <v>2</v>
      </c>
      <c r="J247" s="1">
        <v>2.8683277835587929E-3</v>
      </c>
      <c r="K247" s="3">
        <f>J247*100</f>
        <v>0.28683277835587928</v>
      </c>
      <c r="O247" t="s">
        <v>3</v>
      </c>
      <c r="P247">
        <v>1.285432381053993E-3</v>
      </c>
      <c r="Q247">
        <v>0.1285432381053993</v>
      </c>
    </row>
    <row r="248" spans="1:17" x14ac:dyDescent="0.25">
      <c r="A248" t="s">
        <v>3</v>
      </c>
      <c r="B248">
        <v>1.285432381053993E-3</v>
      </c>
      <c r="C248">
        <v>0.1285432381053993</v>
      </c>
      <c r="I248" t="s">
        <v>2</v>
      </c>
      <c r="J248" s="1">
        <v>2.8689797086368369E-3</v>
      </c>
      <c r="K248" s="3">
        <f>J248*100</f>
        <v>0.28689797086368368</v>
      </c>
      <c r="O248" t="s">
        <v>3</v>
      </c>
      <c r="P248">
        <v>1.2435022538127961E-3</v>
      </c>
      <c r="Q248">
        <v>0.12435022538127961</v>
      </c>
    </row>
    <row r="249" spans="1:17" x14ac:dyDescent="0.25">
      <c r="A249" t="s">
        <v>3</v>
      </c>
      <c r="B249">
        <v>1.2435022538127961E-3</v>
      </c>
      <c r="C249">
        <v>0.12435022538127961</v>
      </c>
      <c r="I249" t="s">
        <v>2</v>
      </c>
      <c r="J249" s="1">
        <v>2.8689797521310495E-3</v>
      </c>
      <c r="K249" s="3">
        <f>J249*100</f>
        <v>0.28689797521310495</v>
      </c>
      <c r="O249" t="s">
        <v>3</v>
      </c>
      <c r="P249">
        <v>1.2149357454328011E-3</v>
      </c>
      <c r="Q249">
        <v>0.12149357454328011</v>
      </c>
    </row>
    <row r="250" spans="1:17" x14ac:dyDescent="0.25">
      <c r="A250" t="s">
        <v>3</v>
      </c>
      <c r="B250">
        <v>1.2149357454328011E-3</v>
      </c>
      <c r="C250">
        <v>0.12149357454328011</v>
      </c>
      <c r="I250" t="s">
        <v>2</v>
      </c>
      <c r="J250" s="1">
        <v>2.8692339972214861E-3</v>
      </c>
      <c r="K250" s="3">
        <f>J250*100</f>
        <v>0.28692339972214859</v>
      </c>
      <c r="O250" t="s">
        <v>3</v>
      </c>
      <c r="P250">
        <v>1.3310531275616132E-3</v>
      </c>
      <c r="Q250">
        <v>0.13310531275616133</v>
      </c>
    </row>
    <row r="251" spans="1:17" x14ac:dyDescent="0.25">
      <c r="A251" t="s">
        <v>3</v>
      </c>
      <c r="B251">
        <v>1.3310531275616132E-3</v>
      </c>
      <c r="C251">
        <v>0.13310531275616133</v>
      </c>
      <c r="I251" t="s">
        <v>2</v>
      </c>
      <c r="J251" s="1">
        <v>2.8692341311134235E-3</v>
      </c>
      <c r="K251" s="3">
        <f>J251*100</f>
        <v>0.28692341311134234</v>
      </c>
      <c r="O251" t="s">
        <v>3</v>
      </c>
      <c r="P251">
        <v>1.2770844949734489E-3</v>
      </c>
      <c r="Q251">
        <v>0.12770844949734489</v>
      </c>
    </row>
    <row r="252" spans="1:17" x14ac:dyDescent="0.25">
      <c r="A252" t="s">
        <v>3</v>
      </c>
      <c r="B252">
        <v>1.2770844949734489E-3</v>
      </c>
      <c r="C252">
        <v>0.12770844949734489</v>
      </c>
      <c r="I252" t="s">
        <v>2</v>
      </c>
      <c r="J252" s="1">
        <v>2.8695587148041533E-3</v>
      </c>
      <c r="K252" s="3">
        <f>J252*100</f>
        <v>0.28695587148041535</v>
      </c>
      <c r="O252" t="s">
        <v>3</v>
      </c>
      <c r="P252">
        <v>1.2529282643153144E-3</v>
      </c>
      <c r="Q252">
        <v>0.12529282643153145</v>
      </c>
    </row>
    <row r="253" spans="1:17" x14ac:dyDescent="0.25">
      <c r="A253" t="s">
        <v>3</v>
      </c>
      <c r="B253">
        <v>1.2529282643153144E-3</v>
      </c>
      <c r="C253">
        <v>0.12529282643153145</v>
      </c>
      <c r="I253" t="s">
        <v>2</v>
      </c>
      <c r="J253" s="1">
        <v>2.8695587929240371E-3</v>
      </c>
      <c r="K253" s="3">
        <f>J253*100</f>
        <v>0.28695587929240374</v>
      </c>
      <c r="O253" t="s">
        <v>3</v>
      </c>
      <c r="P253">
        <v>1.3055575101716984E-3</v>
      </c>
      <c r="Q253">
        <v>0.13055575101716985</v>
      </c>
    </row>
    <row r="254" spans="1:17" x14ac:dyDescent="0.25">
      <c r="A254" t="s">
        <v>3</v>
      </c>
      <c r="B254">
        <v>1.3055575101716984E-3</v>
      </c>
      <c r="C254">
        <v>0.13055575101716985</v>
      </c>
      <c r="I254" t="s">
        <v>2</v>
      </c>
      <c r="J254" s="1">
        <v>2.8703233945764225E-3</v>
      </c>
      <c r="K254" s="3">
        <f>J254*100</f>
        <v>0.28703233945764223</v>
      </c>
      <c r="O254" t="s">
        <v>3</v>
      </c>
      <c r="P254">
        <v>1.1950917762326443E-3</v>
      </c>
      <c r="Q254">
        <v>0.11950917762326442</v>
      </c>
    </row>
    <row r="255" spans="1:17" x14ac:dyDescent="0.25">
      <c r="A255" t="s">
        <v>3</v>
      </c>
      <c r="B255">
        <v>1.1950917762326443E-3</v>
      </c>
      <c r="C255">
        <v>0.11950917762326442</v>
      </c>
      <c r="I255" t="s">
        <v>2</v>
      </c>
      <c r="J255" s="1">
        <v>2.8703236212278874E-3</v>
      </c>
      <c r="K255" s="3">
        <f>J255*100</f>
        <v>0.28703236212278876</v>
      </c>
      <c r="O255" t="s">
        <v>3</v>
      </c>
      <c r="P255">
        <v>1.3308234974989282E-3</v>
      </c>
      <c r="Q255">
        <v>0.13308234974989283</v>
      </c>
    </row>
    <row r="256" spans="1:17" x14ac:dyDescent="0.25">
      <c r="A256" t="s">
        <v>3</v>
      </c>
      <c r="B256">
        <v>1.3308234974989282E-3</v>
      </c>
      <c r="C256">
        <v>0.13308234974989283</v>
      </c>
      <c r="I256" t="s">
        <v>2</v>
      </c>
      <c r="J256" s="1">
        <v>2.8706116820174203E-3</v>
      </c>
      <c r="K256" s="3">
        <f>J256*100</f>
        <v>0.28706116820174205</v>
      </c>
      <c r="O256" t="s">
        <v>3</v>
      </c>
      <c r="P256">
        <v>1.1702417228170554E-3</v>
      </c>
      <c r="Q256">
        <v>0.11702417228170554</v>
      </c>
    </row>
    <row r="257" spans="1:17" x14ac:dyDescent="0.25">
      <c r="A257" t="s">
        <v>3</v>
      </c>
      <c r="B257">
        <v>1.1702417228170554E-3</v>
      </c>
      <c r="C257">
        <v>0.11702417228170554</v>
      </c>
      <c r="I257" t="s">
        <v>2</v>
      </c>
      <c r="J257" s="1">
        <v>2.8706118626430801E-3</v>
      </c>
      <c r="K257" s="3">
        <f>J257*100</f>
        <v>0.28706118626430799</v>
      </c>
      <c r="O257" t="s">
        <v>3</v>
      </c>
      <c r="P257">
        <v>1.1275511382645082E-3</v>
      </c>
      <c r="Q257">
        <v>0.11275511382645081</v>
      </c>
    </row>
    <row r="258" spans="1:17" x14ac:dyDescent="0.25">
      <c r="A258" t="s">
        <v>3</v>
      </c>
      <c r="B258">
        <v>1.1275511382645082E-3</v>
      </c>
      <c r="C258">
        <v>0.11275511382645081</v>
      </c>
      <c r="I258" t="s">
        <v>2</v>
      </c>
      <c r="J258" s="1">
        <v>2.8706929774382352E-3</v>
      </c>
      <c r="K258" s="3">
        <f>J258*100</f>
        <v>0.2870692977438235</v>
      </c>
      <c r="O258" t="s">
        <v>3</v>
      </c>
      <c r="P258">
        <v>1.2361131017497116E-3</v>
      </c>
      <c r="Q258">
        <v>0.12361131017497115</v>
      </c>
    </row>
    <row r="259" spans="1:17" x14ac:dyDescent="0.25">
      <c r="A259" t="s">
        <v>3</v>
      </c>
      <c r="B259">
        <v>1.2361131017497116E-3</v>
      </c>
      <c r="C259">
        <v>0.12361131017497115</v>
      </c>
      <c r="I259" t="s">
        <v>2</v>
      </c>
      <c r="J259" s="1">
        <v>2.8706930280957333E-3</v>
      </c>
      <c r="K259" s="3">
        <f>J259*100</f>
        <v>0.28706930280957332</v>
      </c>
      <c r="O259" t="s">
        <v>3</v>
      </c>
      <c r="P259">
        <v>1.1947626247088118E-3</v>
      </c>
      <c r="Q259">
        <v>0.11947626247088118</v>
      </c>
    </row>
    <row r="260" spans="1:17" x14ac:dyDescent="0.25">
      <c r="A260" t="s">
        <v>3</v>
      </c>
      <c r="B260">
        <v>1.1947626247088118E-3</v>
      </c>
      <c r="C260">
        <v>0.11947626247088118</v>
      </c>
      <c r="I260" t="s">
        <v>2</v>
      </c>
      <c r="J260" s="1">
        <v>2.8707793964620185E-3</v>
      </c>
      <c r="K260" s="3">
        <f>J260*100</f>
        <v>0.28707793964620187</v>
      </c>
      <c r="O260" t="s">
        <v>3</v>
      </c>
      <c r="P260">
        <v>1.2483977934808306E-3</v>
      </c>
      <c r="Q260">
        <v>0.12483977934808306</v>
      </c>
    </row>
    <row r="261" spans="1:17" x14ac:dyDescent="0.25">
      <c r="A261" t="s">
        <v>3</v>
      </c>
      <c r="B261">
        <v>1.2483977934808306E-3</v>
      </c>
      <c r="C261">
        <v>0.12483977934808306</v>
      </c>
      <c r="I261" t="s">
        <v>2</v>
      </c>
      <c r="J261" s="1">
        <v>2.870779541095058E-3</v>
      </c>
      <c r="K261" s="3">
        <f>J261*100</f>
        <v>0.28707795410950582</v>
      </c>
      <c r="O261" t="s">
        <v>3</v>
      </c>
      <c r="P261">
        <v>1.223527787824681E-3</v>
      </c>
      <c r="Q261">
        <v>0.1223527787824681</v>
      </c>
    </row>
    <row r="262" spans="1:17" x14ac:dyDescent="0.25">
      <c r="A262" t="s">
        <v>3</v>
      </c>
      <c r="B262">
        <v>1.223527787824681E-3</v>
      </c>
      <c r="C262">
        <v>0.1223527787824681</v>
      </c>
      <c r="I262" t="s">
        <v>2</v>
      </c>
      <c r="J262" s="1">
        <v>2.8722725494242899E-3</v>
      </c>
      <c r="K262" s="3">
        <f>J262*100</f>
        <v>0.28722725494242901</v>
      </c>
      <c r="O262" t="s">
        <v>3</v>
      </c>
      <c r="P262">
        <v>1.0483166399435045E-3</v>
      </c>
      <c r="Q262">
        <v>0.10483166399435045</v>
      </c>
    </row>
    <row r="263" spans="1:17" x14ac:dyDescent="0.25">
      <c r="A263" t="s">
        <v>3</v>
      </c>
      <c r="B263">
        <v>1.0483166399435045E-3</v>
      </c>
      <c r="C263">
        <v>0.10483166399435045</v>
      </c>
      <c r="I263" t="s">
        <v>2</v>
      </c>
      <c r="J263" s="1">
        <v>2.8722726326742979E-3</v>
      </c>
      <c r="K263" s="3">
        <f>J263*100</f>
        <v>0.28722726326742981</v>
      </c>
      <c r="O263" t="s">
        <v>3</v>
      </c>
      <c r="P263">
        <v>1.2618905155316813E-3</v>
      </c>
      <c r="Q263">
        <v>0.12618905155316812</v>
      </c>
    </row>
    <row r="264" spans="1:17" x14ac:dyDescent="0.25">
      <c r="A264" t="s">
        <v>3</v>
      </c>
      <c r="B264">
        <v>1.2618905155316813E-3</v>
      </c>
      <c r="C264">
        <v>0.12618905155316812</v>
      </c>
      <c r="I264" t="s">
        <v>2</v>
      </c>
      <c r="J264" s="1">
        <v>2.8722923486493254E-3</v>
      </c>
      <c r="K264" s="3">
        <f>J264*100</f>
        <v>0.28722923486493251</v>
      </c>
      <c r="O264" t="s">
        <v>3</v>
      </c>
      <c r="P264">
        <v>1.1370610997429799E-3</v>
      </c>
      <c r="Q264">
        <v>0.11370610997429799</v>
      </c>
    </row>
    <row r="265" spans="1:17" x14ac:dyDescent="0.25">
      <c r="A265" t="s">
        <v>3</v>
      </c>
      <c r="B265">
        <v>1.1370610997429799E-3</v>
      </c>
      <c r="C265">
        <v>0.11370610997429799</v>
      </c>
      <c r="I265" t="s">
        <v>2</v>
      </c>
      <c r="J265" s="1">
        <v>2.872292403746098E-3</v>
      </c>
      <c r="K265" s="3">
        <f>J265*100</f>
        <v>0.28722924037460978</v>
      </c>
      <c r="O265" t="s">
        <v>3</v>
      </c>
      <c r="P265">
        <v>1.2731880614317462E-3</v>
      </c>
      <c r="Q265">
        <v>0.12731880614317462</v>
      </c>
    </row>
    <row r="266" spans="1:17" x14ac:dyDescent="0.25">
      <c r="A266" t="s">
        <v>3</v>
      </c>
      <c r="B266">
        <v>1.2731880614317462E-3</v>
      </c>
      <c r="C266">
        <v>0.12731880614317462</v>
      </c>
      <c r="I266" t="s">
        <v>2</v>
      </c>
      <c r="J266" s="1">
        <v>2.8724900268597719E-3</v>
      </c>
      <c r="K266" s="3">
        <f>J266*100</f>
        <v>0.28724900268597719</v>
      </c>
      <c r="O266" t="s">
        <v>3</v>
      </c>
      <c r="P266">
        <v>1.1401620633432591E-3</v>
      </c>
      <c r="Q266">
        <v>0.11401620633432591</v>
      </c>
    </row>
    <row r="267" spans="1:17" x14ac:dyDescent="0.25">
      <c r="A267" t="s">
        <v>3</v>
      </c>
      <c r="B267">
        <v>1.1401620633432591E-3</v>
      </c>
      <c r="C267">
        <v>0.11401620633432591</v>
      </c>
      <c r="I267" t="s">
        <v>2</v>
      </c>
      <c r="J267" s="1">
        <v>2.8724901144641002E-3</v>
      </c>
      <c r="K267" s="3">
        <f>J267*100</f>
        <v>0.28724901144641002</v>
      </c>
      <c r="O267" t="s">
        <v>3</v>
      </c>
      <c r="P267">
        <v>1.2841077554825414E-3</v>
      </c>
      <c r="Q267">
        <v>0.12841077554825414</v>
      </c>
    </row>
    <row r="268" spans="1:17" x14ac:dyDescent="0.25">
      <c r="A268" t="s">
        <v>3</v>
      </c>
      <c r="B268">
        <v>1.2841077554825414E-3</v>
      </c>
      <c r="C268">
        <v>0.12841077554825414</v>
      </c>
      <c r="I268" t="s">
        <v>2</v>
      </c>
      <c r="J268" s="1">
        <v>2.8728173777315298E-3</v>
      </c>
      <c r="K268" s="3">
        <f>J268*100</f>
        <v>0.28728173777315297</v>
      </c>
      <c r="O268" t="s">
        <v>3</v>
      </c>
      <c r="P268">
        <v>1.2116388870762663E-3</v>
      </c>
      <c r="Q268">
        <v>0.12116388870762664</v>
      </c>
    </row>
    <row r="269" spans="1:17" x14ac:dyDescent="0.25">
      <c r="A269" t="s">
        <v>3</v>
      </c>
      <c r="B269">
        <v>1.2116388870762663E-3</v>
      </c>
      <c r="C269">
        <v>0.12116388870762664</v>
      </c>
      <c r="I269" t="s">
        <v>2</v>
      </c>
      <c r="J269" s="1">
        <v>2.8728175244128406E-3</v>
      </c>
      <c r="K269" s="3">
        <f>J269*100</f>
        <v>0.28728175244128407</v>
      </c>
      <c r="O269" t="s">
        <v>3</v>
      </c>
      <c r="P269">
        <v>1.2183307457814905E-3</v>
      </c>
      <c r="Q269">
        <v>0.12183307457814904</v>
      </c>
    </row>
    <row r="270" spans="1:17" x14ac:dyDescent="0.25">
      <c r="A270" t="s">
        <v>3</v>
      </c>
      <c r="B270">
        <v>1.2183307457814905E-3</v>
      </c>
      <c r="C270">
        <v>0.12183307457814904</v>
      </c>
      <c r="I270" t="s">
        <v>2</v>
      </c>
      <c r="J270" s="1">
        <v>2.8731701331881341E-3</v>
      </c>
      <c r="K270" s="3">
        <f>J270*100</f>
        <v>0.28731701331881343</v>
      </c>
      <c r="O270" t="s">
        <v>3</v>
      </c>
      <c r="P270">
        <v>1.2909157082711879E-3</v>
      </c>
      <c r="Q270">
        <v>0.12909157082711878</v>
      </c>
    </row>
    <row r="271" spans="1:17" x14ac:dyDescent="0.25">
      <c r="A271" t="s">
        <v>3</v>
      </c>
      <c r="B271">
        <v>1.2909157082711879E-3</v>
      </c>
      <c r="C271">
        <v>0.12909157082711878</v>
      </c>
      <c r="I271" t="s">
        <v>2</v>
      </c>
      <c r="J271" s="1">
        <v>2.8731701352757546E-3</v>
      </c>
      <c r="K271" s="3">
        <f>J271*100</f>
        <v>0.28731701352757544</v>
      </c>
      <c r="O271" t="s">
        <v>3</v>
      </c>
      <c r="P271">
        <v>1.3014260569638859E-3</v>
      </c>
      <c r="Q271">
        <v>0.13014260569638858</v>
      </c>
    </row>
    <row r="272" spans="1:17" x14ac:dyDescent="0.25">
      <c r="A272" t="s">
        <v>3</v>
      </c>
      <c r="B272">
        <v>1.3014260569638859E-3</v>
      </c>
      <c r="C272">
        <v>0.13014260569638858</v>
      </c>
      <c r="I272" t="s">
        <v>2</v>
      </c>
      <c r="J272" s="1">
        <v>2.8732439396035908E-3</v>
      </c>
      <c r="K272" s="3">
        <f>J272*100</f>
        <v>0.28732439396035908</v>
      </c>
      <c r="O272" t="s">
        <v>3</v>
      </c>
      <c r="P272">
        <v>1.3111858591733033E-3</v>
      </c>
      <c r="Q272">
        <v>0.13111858591733033</v>
      </c>
    </row>
    <row r="273" spans="1:17" x14ac:dyDescent="0.25">
      <c r="A273" t="s">
        <v>3</v>
      </c>
      <c r="B273">
        <v>1.3111858591733033E-3</v>
      </c>
      <c r="C273">
        <v>0.13111858591733033</v>
      </c>
      <c r="I273" t="s">
        <v>2</v>
      </c>
      <c r="J273" s="1">
        <v>2.8732440166493239E-3</v>
      </c>
      <c r="K273" s="3">
        <f>J273*100</f>
        <v>0.28732440166493239</v>
      </c>
      <c r="O273" t="s">
        <v>3</v>
      </c>
      <c r="P273">
        <v>1.2574634847734262E-3</v>
      </c>
      <c r="Q273">
        <v>0.12574634847734262</v>
      </c>
    </row>
    <row r="274" spans="1:17" x14ac:dyDescent="0.25">
      <c r="A274" t="s">
        <v>3</v>
      </c>
      <c r="B274">
        <v>1.2574634847734262E-3</v>
      </c>
      <c r="C274">
        <v>0.12574634847734262</v>
      </c>
      <c r="I274" t="s">
        <v>2</v>
      </c>
      <c r="J274" s="1">
        <v>2.8739500520291363E-3</v>
      </c>
      <c r="K274" s="3">
        <f>J274*100</f>
        <v>0.28739500520291361</v>
      </c>
      <c r="O274" t="s">
        <v>3</v>
      </c>
      <c r="P274">
        <v>1.08009764294846E-3</v>
      </c>
      <c r="Q274">
        <v>0.108009764294846</v>
      </c>
    </row>
    <row r="275" spans="1:17" x14ac:dyDescent="0.25">
      <c r="A275" t="s">
        <v>3</v>
      </c>
      <c r="B275">
        <v>1.08009764294846E-3</v>
      </c>
      <c r="C275">
        <v>0.108009764294846</v>
      </c>
      <c r="I275" t="s">
        <v>2</v>
      </c>
      <c r="J275" s="1">
        <v>2.8739502093991631E-3</v>
      </c>
      <c r="K275" s="3">
        <f>J275*100</f>
        <v>0.28739502093991631</v>
      </c>
      <c r="O275" t="s">
        <v>3</v>
      </c>
      <c r="P275">
        <v>1.2066513306938406E-3</v>
      </c>
      <c r="Q275">
        <v>0.12066513306938406</v>
      </c>
    </row>
    <row r="276" spans="1:17" x14ac:dyDescent="0.25">
      <c r="A276" t="s">
        <v>3</v>
      </c>
      <c r="B276">
        <v>1.2066513306938406E-3</v>
      </c>
      <c r="C276">
        <v>0.12066513306938406</v>
      </c>
      <c r="I276" t="s">
        <v>2</v>
      </c>
      <c r="J276" s="1">
        <v>2.8743007284079084E-3</v>
      </c>
      <c r="K276" s="3">
        <f>J276*100</f>
        <v>0.28743007284079086</v>
      </c>
      <c r="O276" t="s">
        <v>3</v>
      </c>
      <c r="P276">
        <v>1.2947743660949162E-3</v>
      </c>
      <c r="Q276">
        <v>0.12947743660949163</v>
      </c>
    </row>
    <row r="277" spans="1:17" x14ac:dyDescent="0.25">
      <c r="A277" t="s">
        <v>3</v>
      </c>
      <c r="B277">
        <v>1.2947743660949162E-3</v>
      </c>
      <c r="C277">
        <v>0.12947743660949163</v>
      </c>
      <c r="I277" t="s">
        <v>2</v>
      </c>
      <c r="J277" s="1">
        <v>2.874300924431728E-3</v>
      </c>
      <c r="K277" s="3">
        <f>J277*100</f>
        <v>0.2874300924431728</v>
      </c>
      <c r="O277" t="s">
        <v>3</v>
      </c>
      <c r="P277">
        <v>1.1992340283850339E-3</v>
      </c>
      <c r="Q277">
        <v>0.11992340283850339</v>
      </c>
    </row>
    <row r="278" spans="1:17" x14ac:dyDescent="0.25">
      <c r="A278" t="s">
        <v>3</v>
      </c>
      <c r="B278">
        <v>1.1992340283850339E-3</v>
      </c>
      <c r="C278">
        <v>0.11992340283850339</v>
      </c>
      <c r="I278" t="s">
        <v>2</v>
      </c>
      <c r="J278" s="1">
        <v>2.8743048907388137E-3</v>
      </c>
      <c r="K278" s="3">
        <f>J278*100</f>
        <v>0.28743048907388136</v>
      </c>
      <c r="O278" t="s">
        <v>3</v>
      </c>
      <c r="P278">
        <v>1.1626930565671544E-3</v>
      </c>
      <c r="Q278">
        <v>0.11626930565671544</v>
      </c>
    </row>
    <row r="279" spans="1:17" x14ac:dyDescent="0.25">
      <c r="A279" t="s">
        <v>3</v>
      </c>
      <c r="B279">
        <v>1.1626930565671544E-3</v>
      </c>
      <c r="C279">
        <v>0.11626930565671544</v>
      </c>
      <c r="I279" t="s">
        <v>2</v>
      </c>
      <c r="J279" s="1">
        <v>2.8743049283723697E-3</v>
      </c>
      <c r="K279" s="3">
        <f>J279*100</f>
        <v>0.28743049283723698</v>
      </c>
      <c r="O279" t="s">
        <v>3</v>
      </c>
      <c r="P279">
        <v>1.256047321411276E-3</v>
      </c>
      <c r="Q279">
        <v>0.12560473214112761</v>
      </c>
    </row>
    <row r="280" spans="1:17" x14ac:dyDescent="0.25">
      <c r="A280" t="s">
        <v>3</v>
      </c>
      <c r="B280">
        <v>1.256047321411276E-3</v>
      </c>
      <c r="C280">
        <v>0.12560473214112761</v>
      </c>
      <c r="I280" t="s">
        <v>2</v>
      </c>
      <c r="J280" s="1">
        <v>2.8748796347568138E-3</v>
      </c>
      <c r="K280" s="3">
        <f>J280*100</f>
        <v>0.2874879634756814</v>
      </c>
      <c r="O280" t="s">
        <v>3</v>
      </c>
      <c r="P280">
        <v>1.2542364001114871E-3</v>
      </c>
      <c r="Q280">
        <v>0.1254236400111487</v>
      </c>
    </row>
    <row r="281" spans="1:17" x14ac:dyDescent="0.25">
      <c r="A281" t="s">
        <v>3</v>
      </c>
      <c r="B281">
        <v>1.2542364001114871E-3</v>
      </c>
      <c r="C281">
        <v>0.1254236400111487</v>
      </c>
      <c r="I281" t="s">
        <v>2</v>
      </c>
      <c r="J281" s="1">
        <v>2.8748798126951094E-3</v>
      </c>
      <c r="K281" s="3">
        <f>J281*100</f>
        <v>0.28748798126951092</v>
      </c>
      <c r="O281" t="s">
        <v>3</v>
      </c>
      <c r="P281">
        <v>1.2645863759175036E-3</v>
      </c>
      <c r="Q281">
        <v>0.12645863759175036</v>
      </c>
    </row>
    <row r="282" spans="1:17" x14ac:dyDescent="0.25">
      <c r="A282" t="s">
        <v>3</v>
      </c>
      <c r="B282">
        <v>1.2645863759175036E-3</v>
      </c>
      <c r="C282">
        <v>0.12645863759175036</v>
      </c>
      <c r="I282" t="s">
        <v>2</v>
      </c>
      <c r="J282" s="1">
        <v>2.8755223725286162E-3</v>
      </c>
      <c r="K282" s="3">
        <f>J282*100</f>
        <v>0.28755223725286161</v>
      </c>
      <c r="O282" t="s">
        <v>3</v>
      </c>
      <c r="P282">
        <v>1.2773456328410318E-3</v>
      </c>
      <c r="Q282">
        <v>0.12773456328410318</v>
      </c>
    </row>
    <row r="283" spans="1:17" x14ac:dyDescent="0.25">
      <c r="A283" t="s">
        <v>3</v>
      </c>
      <c r="B283">
        <v>1.2773456328410318E-3</v>
      </c>
      <c r="C283">
        <v>0.12773456328410318</v>
      </c>
      <c r="I283" t="s">
        <v>2</v>
      </c>
      <c r="J283" s="1">
        <v>2.8755223809997402E-3</v>
      </c>
      <c r="K283" s="3">
        <f>J283*100</f>
        <v>0.28755223809997399</v>
      </c>
      <c r="O283" t="s">
        <v>3</v>
      </c>
      <c r="P283">
        <v>1.2141468716881975E-3</v>
      </c>
      <c r="Q283">
        <v>0.12141468716881974</v>
      </c>
    </row>
    <row r="284" spans="1:17" x14ac:dyDescent="0.25">
      <c r="A284" t="s">
        <v>3</v>
      </c>
      <c r="B284">
        <v>1.2141468716881975E-3</v>
      </c>
      <c r="C284">
        <v>0.12141468716881974</v>
      </c>
      <c r="I284" t="s">
        <v>2</v>
      </c>
      <c r="J284" s="1">
        <v>2.8755482163087842E-3</v>
      </c>
      <c r="K284" s="3">
        <f>J284*100</f>
        <v>0.28755482163087842</v>
      </c>
      <c r="O284" t="s">
        <v>3</v>
      </c>
      <c r="P284">
        <v>1.2837068184703506E-3</v>
      </c>
      <c r="Q284">
        <v>0.12837068184703507</v>
      </c>
    </row>
    <row r="285" spans="1:17" x14ac:dyDescent="0.25">
      <c r="A285" t="s">
        <v>3</v>
      </c>
      <c r="B285">
        <v>1.2837068184703506E-3</v>
      </c>
      <c r="C285">
        <v>0.12837068184703507</v>
      </c>
      <c r="I285" t="s">
        <v>2</v>
      </c>
      <c r="J285" s="1">
        <v>2.8755483870967742E-3</v>
      </c>
      <c r="K285" s="3">
        <f>J285*100</f>
        <v>0.28755483870967741</v>
      </c>
      <c r="O285" t="s">
        <v>3</v>
      </c>
      <c r="P285">
        <v>1.3041207880418765E-3</v>
      </c>
      <c r="Q285">
        <v>0.13041207880418765</v>
      </c>
    </row>
    <row r="286" spans="1:17" x14ac:dyDescent="0.25">
      <c r="A286" t="s">
        <v>3</v>
      </c>
      <c r="B286">
        <v>1.3041207880418765E-3</v>
      </c>
      <c r="C286">
        <v>0.13041207880418765</v>
      </c>
      <c r="I286" t="s">
        <v>2</v>
      </c>
      <c r="J286" s="1">
        <v>2.8755668774743484E-3</v>
      </c>
      <c r="K286" s="3">
        <f>J286*100</f>
        <v>0.28755668774743481</v>
      </c>
      <c r="O286" t="s">
        <v>3</v>
      </c>
      <c r="P286">
        <v>1.2671325698040824E-3</v>
      </c>
      <c r="Q286">
        <v>0.12671325698040825</v>
      </c>
    </row>
    <row r="287" spans="1:17" x14ac:dyDescent="0.25">
      <c r="A287" t="s">
        <v>3</v>
      </c>
      <c r="B287">
        <v>1.2671325698040824E-3</v>
      </c>
      <c r="C287">
        <v>0.12671325698040825</v>
      </c>
      <c r="I287" t="s">
        <v>2</v>
      </c>
      <c r="J287" s="1">
        <v>2.8755671175858481E-3</v>
      </c>
      <c r="K287" s="3">
        <f>J287*100</f>
        <v>0.28755671175858483</v>
      </c>
      <c r="O287" t="s">
        <v>3</v>
      </c>
      <c r="P287">
        <v>1.2307896514129519E-3</v>
      </c>
      <c r="Q287">
        <v>0.1230789651412952</v>
      </c>
    </row>
    <row r="288" spans="1:17" x14ac:dyDescent="0.25">
      <c r="A288" t="s">
        <v>3</v>
      </c>
      <c r="B288">
        <v>1.2307896514129519E-3</v>
      </c>
      <c r="C288">
        <v>0.1230789651412952</v>
      </c>
      <c r="I288" t="s">
        <v>2</v>
      </c>
      <c r="J288" s="1">
        <v>2.8756160249739852E-3</v>
      </c>
      <c r="K288" s="3">
        <f>J288*100</f>
        <v>0.28756160249739854</v>
      </c>
      <c r="O288" t="s">
        <v>3</v>
      </c>
      <c r="P288">
        <v>1.2307681043248031E-3</v>
      </c>
      <c r="Q288">
        <v>0.12307681043248031</v>
      </c>
    </row>
    <row r="289" spans="1:17" x14ac:dyDescent="0.25">
      <c r="A289" t="s">
        <v>3</v>
      </c>
      <c r="B289">
        <v>1.2307681043248031E-3</v>
      </c>
      <c r="C289">
        <v>0.12307681043248031</v>
      </c>
      <c r="I289" t="s">
        <v>2</v>
      </c>
      <c r="J289" s="1">
        <v>2.8756162351145139E-3</v>
      </c>
      <c r="K289" s="3">
        <f>J289*100</f>
        <v>0.28756162351145137</v>
      </c>
      <c r="O289" t="s">
        <v>3</v>
      </c>
      <c r="P289">
        <v>1.262873643941479E-3</v>
      </c>
      <c r="Q289">
        <v>0.12628736439414789</v>
      </c>
    </row>
    <row r="290" spans="1:17" x14ac:dyDescent="0.25">
      <c r="A290" t="s">
        <v>3</v>
      </c>
      <c r="B290">
        <v>1.262873643941479E-3</v>
      </c>
      <c r="C290">
        <v>0.12628736439414789</v>
      </c>
      <c r="I290" t="s">
        <v>2</v>
      </c>
      <c r="J290" s="1">
        <v>2.8756893860561916E-3</v>
      </c>
      <c r="K290" s="3">
        <f>J290*100</f>
        <v>0.28756893860561916</v>
      </c>
      <c r="O290" t="s">
        <v>3</v>
      </c>
      <c r="P290">
        <v>1.3359336179043393E-3</v>
      </c>
      <c r="Q290">
        <v>0.13359336179043393</v>
      </c>
    </row>
    <row r="291" spans="1:17" x14ac:dyDescent="0.25">
      <c r="A291" t="s">
        <v>3</v>
      </c>
      <c r="B291">
        <v>1.3359336179043393E-3</v>
      </c>
      <c r="C291">
        <v>0.13359336179043393</v>
      </c>
      <c r="I291" t="s">
        <v>2</v>
      </c>
      <c r="J291" s="1">
        <v>2.8756895881686291E-3</v>
      </c>
      <c r="K291" s="3">
        <f>J291*100</f>
        <v>0.2875689588168629</v>
      </c>
      <c r="O291" t="s">
        <v>3</v>
      </c>
      <c r="P291">
        <v>1.2711211592478827E-3</v>
      </c>
      <c r="Q291">
        <v>0.12711211592478827</v>
      </c>
    </row>
    <row r="292" spans="1:17" x14ac:dyDescent="0.25">
      <c r="A292" t="s">
        <v>3</v>
      </c>
      <c r="B292">
        <v>1.2711211592478827E-3</v>
      </c>
      <c r="C292">
        <v>0.12711211592478827</v>
      </c>
      <c r="I292" t="s">
        <v>2</v>
      </c>
      <c r="J292" s="1">
        <v>2.875986223966235E-3</v>
      </c>
      <c r="K292" s="3">
        <f>J292*100</f>
        <v>0.28759862239662348</v>
      </c>
      <c r="O292" t="s">
        <v>3</v>
      </c>
      <c r="P292">
        <v>1.1573228732556409E-3</v>
      </c>
      <c r="Q292">
        <v>0.11573228732556409</v>
      </c>
    </row>
    <row r="293" spans="1:17" x14ac:dyDescent="0.25">
      <c r="A293" t="s">
        <v>3</v>
      </c>
      <c r="B293">
        <v>1.1573228732556409E-3</v>
      </c>
      <c r="C293">
        <v>0.11573228732556409</v>
      </c>
      <c r="I293" t="s">
        <v>2</v>
      </c>
      <c r="J293" s="1">
        <v>2.8759864724245575E-3</v>
      </c>
      <c r="K293" s="3">
        <f>J293*100</f>
        <v>0.28759864724245576</v>
      </c>
      <c r="O293" t="s">
        <v>3</v>
      </c>
      <c r="P293">
        <v>1.2480042704966874E-3</v>
      </c>
      <c r="Q293">
        <v>0.12480042704966873</v>
      </c>
    </row>
    <row r="294" spans="1:17" x14ac:dyDescent="0.25">
      <c r="A294" t="s">
        <v>3</v>
      </c>
      <c r="B294">
        <v>1.2480042704966874E-3</v>
      </c>
      <c r="C294">
        <v>0.12480042704966873</v>
      </c>
      <c r="I294" t="s">
        <v>2</v>
      </c>
      <c r="J294" s="1">
        <v>2.8760431841831427E-3</v>
      </c>
      <c r="K294" s="3">
        <f>J294*100</f>
        <v>0.28760431841831424</v>
      </c>
      <c r="O294" t="s">
        <v>3</v>
      </c>
      <c r="P294">
        <v>1.1865518977315418E-3</v>
      </c>
      <c r="Q294">
        <v>0.11865518977315417</v>
      </c>
    </row>
    <row r="295" spans="1:17" x14ac:dyDescent="0.25">
      <c r="A295" t="s">
        <v>3</v>
      </c>
      <c r="B295">
        <v>1.1865518977315418E-3</v>
      </c>
      <c r="C295">
        <v>0.11865518977315417</v>
      </c>
      <c r="I295" t="s">
        <v>2</v>
      </c>
      <c r="J295" s="1">
        <v>2.8760432824717496E-3</v>
      </c>
      <c r="K295" s="3">
        <f>J295*100</f>
        <v>0.28760432824717497</v>
      </c>
      <c r="O295" t="s">
        <v>3</v>
      </c>
      <c r="P295">
        <v>1.3263701834935358E-3</v>
      </c>
      <c r="Q295">
        <v>0.13263701834935357</v>
      </c>
    </row>
    <row r="296" spans="1:17" x14ac:dyDescent="0.25">
      <c r="A296" t="s">
        <v>3</v>
      </c>
      <c r="B296">
        <v>1.3263701834935358E-3</v>
      </c>
      <c r="C296">
        <v>0.13263701834935357</v>
      </c>
      <c r="I296" t="s">
        <v>2</v>
      </c>
      <c r="J296" s="1">
        <v>2.8764391259105096E-3</v>
      </c>
      <c r="K296" s="3">
        <f>J296*100</f>
        <v>0.28764391259105099</v>
      </c>
      <c r="O296" t="s">
        <v>3</v>
      </c>
      <c r="P296">
        <v>1.1133593909759662E-3</v>
      </c>
      <c r="Q296">
        <v>0.11133593909759662</v>
      </c>
    </row>
    <row r="297" spans="1:17" x14ac:dyDescent="0.25">
      <c r="A297" t="s">
        <v>3</v>
      </c>
      <c r="B297">
        <v>1.1133593909759662E-3</v>
      </c>
      <c r="C297">
        <v>0.11133593909759662</v>
      </c>
      <c r="I297" t="s">
        <v>2</v>
      </c>
      <c r="J297" s="1">
        <v>2.8764393702015627E-3</v>
      </c>
      <c r="K297" s="3">
        <f>J297*100</f>
        <v>0.28764393702015628</v>
      </c>
      <c r="O297" t="s">
        <v>3</v>
      </c>
      <c r="P297">
        <v>1.1899086142118675E-3</v>
      </c>
      <c r="Q297">
        <v>0.11899086142118676</v>
      </c>
    </row>
    <row r="298" spans="1:17" x14ac:dyDescent="0.25">
      <c r="A298" t="s">
        <v>3</v>
      </c>
      <c r="B298">
        <v>1.1899086142118675E-3</v>
      </c>
      <c r="C298">
        <v>0.11899086142118676</v>
      </c>
      <c r="I298" t="s">
        <v>2</v>
      </c>
      <c r="J298" s="1">
        <v>2.8769604578563999E-3</v>
      </c>
      <c r="K298" s="3">
        <f>J298*100</f>
        <v>0.28769604578564001</v>
      </c>
      <c r="O298" t="s">
        <v>3</v>
      </c>
      <c r="P298">
        <v>1.210744182484898E-3</v>
      </c>
      <c r="Q298">
        <v>0.1210744182484898</v>
      </c>
    </row>
    <row r="299" spans="1:17" x14ac:dyDescent="0.25">
      <c r="A299" t="s">
        <v>3</v>
      </c>
      <c r="B299">
        <v>1.210744182484898E-3</v>
      </c>
      <c r="C299">
        <v>0.1210744182484898</v>
      </c>
      <c r="I299" t="s">
        <v>2</v>
      </c>
      <c r="J299" s="1">
        <v>2.8769605634866714E-3</v>
      </c>
      <c r="K299" s="3">
        <f>J299*100</f>
        <v>0.28769605634866713</v>
      </c>
      <c r="O299" t="s">
        <v>3</v>
      </c>
      <c r="P299">
        <v>1.2864173263346149E-3</v>
      </c>
      <c r="Q299">
        <v>0.12864173263346149</v>
      </c>
    </row>
    <row r="300" spans="1:17" x14ac:dyDescent="0.25">
      <c r="A300" t="s">
        <v>3</v>
      </c>
      <c r="B300">
        <v>1.2864173263346149E-3</v>
      </c>
      <c r="C300">
        <v>0.12864173263346149</v>
      </c>
      <c r="I300" t="s">
        <v>2</v>
      </c>
      <c r="J300" s="1">
        <v>2.8770378545663381E-3</v>
      </c>
      <c r="K300" s="3">
        <f>J300*100</f>
        <v>0.28770378545663383</v>
      </c>
      <c r="O300" t="s">
        <v>3</v>
      </c>
      <c r="P300">
        <v>1.2871645525210705E-3</v>
      </c>
      <c r="Q300">
        <v>0.12871645525210704</v>
      </c>
    </row>
    <row r="301" spans="1:17" x14ac:dyDescent="0.25">
      <c r="A301" t="s">
        <v>3</v>
      </c>
      <c r="B301">
        <v>1.2871645525210705E-3</v>
      </c>
      <c r="C301">
        <v>0.12871645525210704</v>
      </c>
      <c r="I301" t="s">
        <v>2</v>
      </c>
      <c r="J301" s="1">
        <v>2.8770379812695108E-3</v>
      </c>
      <c r="K301" s="3">
        <f>J301*100</f>
        <v>0.28770379812695107</v>
      </c>
      <c r="O301" t="s">
        <v>3</v>
      </c>
      <c r="P301">
        <v>1.2540785773582088E-3</v>
      </c>
      <c r="Q301">
        <v>0.12540785773582089</v>
      </c>
    </row>
    <row r="302" spans="1:17" x14ac:dyDescent="0.25">
      <c r="A302" t="s">
        <v>3</v>
      </c>
      <c r="B302">
        <v>1.2540785773582088E-3</v>
      </c>
      <c r="C302">
        <v>0.12540785773582089</v>
      </c>
      <c r="I302" t="s">
        <v>2</v>
      </c>
      <c r="J302" s="1">
        <v>2.8771178614494732E-3</v>
      </c>
      <c r="K302" s="3">
        <f>J302*100</f>
        <v>0.2877117861449473</v>
      </c>
      <c r="O302" t="s">
        <v>3</v>
      </c>
      <c r="P302">
        <v>1.2598446093039172E-3</v>
      </c>
      <c r="Q302">
        <v>0.12598446093039173</v>
      </c>
    </row>
    <row r="303" spans="1:17" x14ac:dyDescent="0.25">
      <c r="A303" t="s">
        <v>3</v>
      </c>
      <c r="B303">
        <v>1.2598446093039172E-3</v>
      </c>
      <c r="C303">
        <v>0.12598446093039173</v>
      </c>
      <c r="I303" t="s">
        <v>2</v>
      </c>
      <c r="J303" s="1">
        <v>2.8771181061394381E-3</v>
      </c>
      <c r="K303" s="3">
        <f>J303*100</f>
        <v>0.2877118106139438</v>
      </c>
      <c r="O303" t="s">
        <v>3</v>
      </c>
      <c r="P303">
        <v>1.3729117955076356E-3</v>
      </c>
      <c r="Q303">
        <v>0.13729117955076356</v>
      </c>
    </row>
    <row r="304" spans="1:17" x14ac:dyDescent="0.25">
      <c r="A304" t="s">
        <v>3</v>
      </c>
      <c r="B304">
        <v>1.3729117955076356E-3</v>
      </c>
      <c r="C304">
        <v>0.13729117955076356</v>
      </c>
      <c r="I304" t="s">
        <v>2</v>
      </c>
      <c r="J304" s="1">
        <v>2.8776730780962472E-3</v>
      </c>
      <c r="K304" s="3">
        <f>J304*100</f>
        <v>0.28776730780962473</v>
      </c>
      <c r="O304" t="s">
        <v>3</v>
      </c>
      <c r="P304">
        <v>1.1511393727234621E-3</v>
      </c>
      <c r="Q304">
        <v>0.11511393727234621</v>
      </c>
    </row>
    <row r="305" spans="1:17" x14ac:dyDescent="0.25">
      <c r="A305" t="s">
        <v>3</v>
      </c>
      <c r="B305">
        <v>1.1511393727234621E-3</v>
      </c>
      <c r="C305">
        <v>0.11511393727234621</v>
      </c>
      <c r="I305" t="s">
        <v>2</v>
      </c>
      <c r="J305" s="1">
        <v>2.8776732570239332E-3</v>
      </c>
      <c r="K305" s="3">
        <f>J305*100</f>
        <v>0.28776732570239333</v>
      </c>
      <c r="O305" t="s">
        <v>3</v>
      </c>
      <c r="P305">
        <v>1.3035414926300935E-3</v>
      </c>
      <c r="Q305">
        <v>0.13035414926300934</v>
      </c>
    </row>
    <row r="306" spans="1:17" x14ac:dyDescent="0.25">
      <c r="A306" t="s">
        <v>3</v>
      </c>
      <c r="B306">
        <v>1.3035414926300935E-3</v>
      </c>
      <c r="C306">
        <v>0.13035414926300934</v>
      </c>
      <c r="I306" t="s">
        <v>2</v>
      </c>
      <c r="J306" s="1">
        <v>2.8777839461774125E-3</v>
      </c>
      <c r="K306" s="3">
        <f>J306*100</f>
        <v>0.28777839461774124</v>
      </c>
      <c r="O306" t="s">
        <v>3</v>
      </c>
      <c r="P306">
        <v>1.3520054414615363E-3</v>
      </c>
      <c r="Q306">
        <v>0.13520054414615362</v>
      </c>
    </row>
    <row r="307" spans="1:17" x14ac:dyDescent="0.25">
      <c r="A307" t="s">
        <v>3</v>
      </c>
      <c r="B307">
        <v>1.3520054414615363E-3</v>
      </c>
      <c r="C307">
        <v>0.13520054414615362</v>
      </c>
      <c r="I307" t="s">
        <v>2</v>
      </c>
      <c r="J307" s="1">
        <v>2.8777840790842868E-3</v>
      </c>
      <c r="K307" s="3">
        <f>J307*100</f>
        <v>0.28777840790842868</v>
      </c>
      <c r="O307" t="s">
        <v>3</v>
      </c>
      <c r="P307">
        <v>1.272407180829191E-3</v>
      </c>
      <c r="Q307">
        <v>0.12724071808291909</v>
      </c>
    </row>
    <row r="308" spans="1:17" x14ac:dyDescent="0.25">
      <c r="A308" t="s">
        <v>3</v>
      </c>
      <c r="B308">
        <v>1.272407180829191E-3</v>
      </c>
      <c r="C308">
        <v>0.12724071808291909</v>
      </c>
      <c r="I308" t="s">
        <v>2</v>
      </c>
      <c r="J308" s="1">
        <v>2.8778038018198223E-3</v>
      </c>
      <c r="K308" s="3">
        <f>J308*100</f>
        <v>0.28778038018198221</v>
      </c>
      <c r="O308" t="s">
        <v>3</v>
      </c>
      <c r="P308">
        <v>1.3348576068053413E-3</v>
      </c>
      <c r="Q308">
        <v>0.13348576068053414</v>
      </c>
    </row>
    <row r="309" spans="1:17" x14ac:dyDescent="0.25">
      <c r="A309" t="s">
        <v>3</v>
      </c>
      <c r="B309">
        <v>1.3348576068053413E-3</v>
      </c>
      <c r="C309">
        <v>0.13348576068053414</v>
      </c>
      <c r="I309" t="s">
        <v>2</v>
      </c>
      <c r="J309" s="1">
        <v>2.877803850156087E-3</v>
      </c>
      <c r="K309" s="3">
        <f>J309*100</f>
        <v>0.28778038501560871</v>
      </c>
      <c r="O309" t="s">
        <v>3</v>
      </c>
      <c r="P309">
        <v>1.1520687468470335E-3</v>
      </c>
      <c r="Q309">
        <v>0.11520687468470335</v>
      </c>
    </row>
    <row r="310" spans="1:17" x14ac:dyDescent="0.25">
      <c r="A310" t="s">
        <v>3</v>
      </c>
      <c r="B310">
        <v>1.1520687468470335E-3</v>
      </c>
      <c r="C310">
        <v>0.11520687468470335</v>
      </c>
      <c r="I310" t="s">
        <v>2</v>
      </c>
      <c r="J310" s="1">
        <v>2.8781345832384927E-3</v>
      </c>
      <c r="K310" s="3">
        <f>J310*100</f>
        <v>0.28781345832384925</v>
      </c>
      <c r="O310" t="s">
        <v>3</v>
      </c>
      <c r="P310">
        <v>1.194420568959942E-3</v>
      </c>
      <c r="Q310">
        <v>0.1194420568959942</v>
      </c>
    </row>
    <row r="311" spans="1:17" x14ac:dyDescent="0.25">
      <c r="A311" t="s">
        <v>3</v>
      </c>
      <c r="B311">
        <v>1.194420568959942E-3</v>
      </c>
      <c r="C311">
        <v>0.1194420568959942</v>
      </c>
      <c r="I311" t="s">
        <v>2</v>
      </c>
      <c r="J311" s="1">
        <v>2.8781347554630589E-3</v>
      </c>
      <c r="K311" s="3">
        <f>J311*100</f>
        <v>0.28781347554630587</v>
      </c>
      <c r="O311" t="s">
        <v>3</v>
      </c>
      <c r="P311">
        <v>1.2144920328217457E-3</v>
      </c>
      <c r="Q311">
        <v>0.12144920328217457</v>
      </c>
    </row>
    <row r="312" spans="1:17" x14ac:dyDescent="0.25">
      <c r="A312" t="s">
        <v>3</v>
      </c>
      <c r="B312">
        <v>1.2144920328217457E-3</v>
      </c>
      <c r="C312">
        <v>0.12144920328217457</v>
      </c>
      <c r="I312" t="s">
        <v>2</v>
      </c>
      <c r="J312" s="1">
        <v>2.8786368366285121E-3</v>
      </c>
      <c r="K312" s="3">
        <f>J312*100</f>
        <v>0.2878636836628512</v>
      </c>
      <c r="O312" t="s">
        <v>3</v>
      </c>
      <c r="P312">
        <v>1.1802388780246052E-3</v>
      </c>
      <c r="Q312">
        <v>0.11802388780246052</v>
      </c>
    </row>
    <row r="313" spans="1:17" x14ac:dyDescent="0.25">
      <c r="A313" t="s">
        <v>3</v>
      </c>
      <c r="B313">
        <v>1.1802388780246052E-3</v>
      </c>
      <c r="C313">
        <v>0.11802388780246052</v>
      </c>
      <c r="I313" t="s">
        <v>2</v>
      </c>
      <c r="J313" s="1">
        <v>2.8786368719896974E-3</v>
      </c>
      <c r="K313" s="3">
        <f>J313*100</f>
        <v>0.28786368719896976</v>
      </c>
      <c r="O313" t="s">
        <v>3</v>
      </c>
      <c r="P313">
        <v>1.252811624502075E-3</v>
      </c>
      <c r="Q313">
        <v>0.12528116245020751</v>
      </c>
    </row>
    <row r="314" spans="1:17" x14ac:dyDescent="0.25">
      <c r="A314" t="s">
        <v>3</v>
      </c>
      <c r="B314">
        <v>1.252811624502075E-3</v>
      </c>
      <c r="C314">
        <v>0.12528116245020751</v>
      </c>
      <c r="I314" t="s">
        <v>2</v>
      </c>
      <c r="J314" s="1">
        <v>2.878921436004162E-3</v>
      </c>
      <c r="K314" s="3">
        <f>J314*100</f>
        <v>0.28789214360041621</v>
      </c>
      <c r="O314" t="s">
        <v>3</v>
      </c>
      <c r="P314">
        <v>1.33902599433292E-3</v>
      </c>
      <c r="Q314">
        <v>0.133902599433292</v>
      </c>
    </row>
    <row r="315" spans="1:17" x14ac:dyDescent="0.25">
      <c r="A315" t="s">
        <v>3</v>
      </c>
      <c r="B315">
        <v>1.33902599433292E-3</v>
      </c>
      <c r="C315">
        <v>0.133902599433292</v>
      </c>
      <c r="I315" t="s">
        <v>2</v>
      </c>
      <c r="J315" s="1">
        <v>2.8789216671529574E-3</v>
      </c>
      <c r="K315" s="3">
        <f>J315*100</f>
        <v>0.28789216671529572</v>
      </c>
      <c r="O315" t="s">
        <v>3</v>
      </c>
      <c r="P315">
        <v>1.2692041481425118E-3</v>
      </c>
      <c r="Q315">
        <v>0.12692041481425118</v>
      </c>
    </row>
    <row r="316" spans="1:17" x14ac:dyDescent="0.25">
      <c r="A316" t="s">
        <v>3</v>
      </c>
      <c r="B316">
        <v>1.2692041481425118E-3</v>
      </c>
      <c r="C316">
        <v>0.12692041481425118</v>
      </c>
      <c r="I316" t="s">
        <v>2</v>
      </c>
      <c r="J316" s="1">
        <v>2.8792397186399605E-3</v>
      </c>
      <c r="K316" s="3">
        <f>J316*100</f>
        <v>0.28792397186399604</v>
      </c>
      <c r="O316" t="s">
        <v>3</v>
      </c>
      <c r="P316">
        <v>1.2398427098380847E-3</v>
      </c>
      <c r="Q316">
        <v>0.12398427098380847</v>
      </c>
    </row>
    <row r="317" spans="1:17" x14ac:dyDescent="0.25">
      <c r="A317" t="s">
        <v>3</v>
      </c>
      <c r="B317">
        <v>1.2398427098380847E-3</v>
      </c>
      <c r="C317">
        <v>0.12398427098380847</v>
      </c>
      <c r="I317" t="s">
        <v>2</v>
      </c>
      <c r="J317" s="1">
        <v>2.8792398543184181E-3</v>
      </c>
      <c r="K317" s="3">
        <f>J317*100</f>
        <v>0.28792398543184183</v>
      </c>
      <c r="O317" t="s">
        <v>3</v>
      </c>
      <c r="P317">
        <v>1.245879470308722E-3</v>
      </c>
      <c r="Q317">
        <v>0.1245879470308722</v>
      </c>
    </row>
    <row r="318" spans="1:17" x14ac:dyDescent="0.25">
      <c r="A318" t="s">
        <v>3</v>
      </c>
      <c r="B318">
        <v>1.245879470308722E-3</v>
      </c>
      <c r="C318">
        <v>0.1245879470308722</v>
      </c>
      <c r="I318" t="s">
        <v>2</v>
      </c>
      <c r="J318" s="1">
        <v>2.8793501560874092E-3</v>
      </c>
      <c r="K318" s="3">
        <f>J318*100</f>
        <v>0.28793501560874091</v>
      </c>
      <c r="O318" t="s">
        <v>3</v>
      </c>
      <c r="P318">
        <v>1.2104861454648181E-3</v>
      </c>
      <c r="Q318">
        <v>0.12104861454648182</v>
      </c>
    </row>
    <row r="319" spans="1:17" x14ac:dyDescent="0.25">
      <c r="A319" t="s">
        <v>3</v>
      </c>
      <c r="B319">
        <v>1.2104861454648181E-3</v>
      </c>
      <c r="C319">
        <v>0.12104861454648182</v>
      </c>
      <c r="I319" t="s">
        <v>2</v>
      </c>
      <c r="J319" s="1">
        <v>2.8793501948225736E-3</v>
      </c>
      <c r="K319" s="3">
        <f>J319*100</f>
        <v>0.28793501948225736</v>
      </c>
      <c r="O319" t="s">
        <v>3</v>
      </c>
      <c r="P319">
        <v>1.3187514970687E-3</v>
      </c>
      <c r="Q319">
        <v>0.13187514970687</v>
      </c>
    </row>
    <row r="320" spans="1:17" x14ac:dyDescent="0.25">
      <c r="A320" t="s">
        <v>3</v>
      </c>
      <c r="B320">
        <v>1.3187514970687E-3</v>
      </c>
      <c r="C320">
        <v>0.13187514970687</v>
      </c>
      <c r="I320" t="s">
        <v>2</v>
      </c>
      <c r="J320" s="1">
        <v>2.8794812430519186E-3</v>
      </c>
      <c r="K320" s="3">
        <f>J320*100</f>
        <v>0.28794812430519184</v>
      </c>
      <c r="O320" t="s">
        <v>3</v>
      </c>
      <c r="P320">
        <v>1.192531738329748E-3</v>
      </c>
      <c r="Q320">
        <v>0.11925317383297479</v>
      </c>
    </row>
    <row r="321" spans="1:17" x14ac:dyDescent="0.25">
      <c r="A321" t="s">
        <v>3</v>
      </c>
      <c r="B321">
        <v>1.192531738329748E-3</v>
      </c>
      <c r="C321">
        <v>0.11925317383297479</v>
      </c>
      <c r="I321" t="s">
        <v>2</v>
      </c>
      <c r="J321" s="1">
        <v>2.8794812695109259E-3</v>
      </c>
      <c r="K321" s="3">
        <f>J321*100</f>
        <v>0.28794812695109256</v>
      </c>
      <c r="O321" t="s">
        <v>3</v>
      </c>
      <c r="P321">
        <v>1.2801250606930864E-3</v>
      </c>
      <c r="Q321">
        <v>0.12801250606930864</v>
      </c>
    </row>
    <row r="322" spans="1:17" x14ac:dyDescent="0.25">
      <c r="A322" t="s">
        <v>3</v>
      </c>
      <c r="B322">
        <v>1.2801250606930864E-3</v>
      </c>
      <c r="C322">
        <v>0.12801250606930864</v>
      </c>
      <c r="I322" t="s">
        <v>2</v>
      </c>
      <c r="J322" s="1">
        <v>2.8797044745057232E-3</v>
      </c>
      <c r="K322" s="3">
        <f>J322*100</f>
        <v>0.28797044745057232</v>
      </c>
      <c r="O322" t="s">
        <v>3</v>
      </c>
      <c r="P322">
        <v>1.2985159332350523E-3</v>
      </c>
      <c r="Q322">
        <v>0.12985159332350524</v>
      </c>
    </row>
    <row r="323" spans="1:17" x14ac:dyDescent="0.25">
      <c r="A323" t="s">
        <v>3</v>
      </c>
      <c r="B323">
        <v>1.2985159332350523E-3</v>
      </c>
      <c r="C323">
        <v>0.12985159332350524</v>
      </c>
      <c r="I323" t="s">
        <v>2</v>
      </c>
      <c r="J323" s="1">
        <v>2.8797046798598844E-3</v>
      </c>
      <c r="K323" s="3">
        <f>J323*100</f>
        <v>0.28797046798598847</v>
      </c>
      <c r="O323" t="s">
        <v>3</v>
      </c>
      <c r="P323">
        <v>1.2111237501619206E-3</v>
      </c>
      <c r="Q323">
        <v>0.12111237501619206</v>
      </c>
    </row>
    <row r="324" spans="1:17" x14ac:dyDescent="0.25">
      <c r="A324" t="s">
        <v>3</v>
      </c>
      <c r="B324">
        <v>1.2111237501619206E-3</v>
      </c>
      <c r="C324">
        <v>0.12111237501619206</v>
      </c>
      <c r="I324" t="s">
        <v>2</v>
      </c>
      <c r="J324" s="1">
        <v>2.8802376953801266E-3</v>
      </c>
      <c r="K324" s="3">
        <f>J324*100</f>
        <v>0.28802376953801268</v>
      </c>
      <c r="O324" t="s">
        <v>3</v>
      </c>
      <c r="P324">
        <v>1.3550690918194986E-3</v>
      </c>
      <c r="Q324">
        <v>0.13550690918194985</v>
      </c>
    </row>
    <row r="325" spans="1:17" x14ac:dyDescent="0.25">
      <c r="A325" t="s">
        <v>3</v>
      </c>
      <c r="B325">
        <v>1.3550690918194986E-3</v>
      </c>
      <c r="C325">
        <v>0.13550690918194985</v>
      </c>
      <c r="I325" t="s">
        <v>2</v>
      </c>
      <c r="J325" s="1">
        <v>2.8802377731529656E-3</v>
      </c>
      <c r="K325" s="3">
        <f>J325*100</f>
        <v>0.28802377731529655</v>
      </c>
      <c r="O325" t="s">
        <v>3</v>
      </c>
      <c r="P325">
        <v>1.2403158970364508E-3</v>
      </c>
      <c r="Q325">
        <v>0.12403158970364508</v>
      </c>
    </row>
    <row r="326" spans="1:17" x14ac:dyDescent="0.25">
      <c r="A326" t="s">
        <v>3</v>
      </c>
      <c r="B326">
        <v>1.2403158970364508E-3</v>
      </c>
      <c r="C326">
        <v>0.12403158970364508</v>
      </c>
      <c r="I326" t="s">
        <v>2</v>
      </c>
      <c r="J326" s="1">
        <v>2.8803329864724244E-3</v>
      </c>
      <c r="K326" s="3">
        <f>J326*100</f>
        <v>0.28803329864724242</v>
      </c>
      <c r="O326" t="s">
        <v>3</v>
      </c>
      <c r="P326">
        <v>1.3171199989664786E-3</v>
      </c>
      <c r="Q326">
        <v>0.13171199989664786</v>
      </c>
    </row>
    <row r="327" spans="1:17" x14ac:dyDescent="0.25">
      <c r="A327" t="s">
        <v>3</v>
      </c>
      <c r="B327">
        <v>1.3171199989664786E-3</v>
      </c>
      <c r="C327">
        <v>0.13171199989664786</v>
      </c>
      <c r="I327" t="s">
        <v>2</v>
      </c>
      <c r="J327" s="1">
        <v>2.8803332411804802E-3</v>
      </c>
      <c r="K327" s="3">
        <f>J327*100</f>
        <v>0.288033324118048</v>
      </c>
      <c r="O327" t="s">
        <v>3</v>
      </c>
      <c r="P327">
        <v>1.2405342554680653E-3</v>
      </c>
      <c r="Q327">
        <v>0.12405342554680653</v>
      </c>
    </row>
    <row r="328" spans="1:17" x14ac:dyDescent="0.25">
      <c r="A328" t="s">
        <v>3</v>
      </c>
      <c r="B328">
        <v>1.2405342554680653E-3</v>
      </c>
      <c r="C328">
        <v>0.12405342554680653</v>
      </c>
      <c r="I328" t="s">
        <v>2</v>
      </c>
      <c r="J328" s="1">
        <v>2.8804157127991672E-3</v>
      </c>
      <c r="K328" s="3">
        <f>J328*100</f>
        <v>0.2880415712799167</v>
      </c>
      <c r="O328" t="s">
        <v>3</v>
      </c>
      <c r="P328">
        <v>1.1915165034527006E-3</v>
      </c>
      <c r="Q328">
        <v>0.11915165034527006</v>
      </c>
    </row>
    <row r="329" spans="1:17" x14ac:dyDescent="0.25">
      <c r="A329" t="s">
        <v>3</v>
      </c>
      <c r="B329">
        <v>1.1915165034527006E-3</v>
      </c>
      <c r="C329">
        <v>0.11915165034527006</v>
      </c>
      <c r="I329" t="s">
        <v>2</v>
      </c>
      <c r="J329" s="1">
        <v>2.8804157990223221E-3</v>
      </c>
      <c r="K329" s="3">
        <f>J329*100</f>
        <v>0.28804157990223223</v>
      </c>
      <c r="O329" t="s">
        <v>3</v>
      </c>
      <c r="P329">
        <v>1.2120258673250478E-3</v>
      </c>
      <c r="Q329">
        <v>0.12120258673250478</v>
      </c>
    </row>
    <row r="330" spans="1:17" x14ac:dyDescent="0.25">
      <c r="A330" t="s">
        <v>3</v>
      </c>
      <c r="B330">
        <v>1.2120258673250478E-3</v>
      </c>
      <c r="C330">
        <v>0.12120258673250478</v>
      </c>
      <c r="I330" t="s">
        <v>2</v>
      </c>
      <c r="J330" s="1">
        <v>2.8804821299820938E-3</v>
      </c>
      <c r="K330" s="3">
        <f>J330*100</f>
        <v>0.28804821299820937</v>
      </c>
      <c r="O330" t="s">
        <v>3</v>
      </c>
      <c r="P330">
        <v>1.2037406057907706E-3</v>
      </c>
      <c r="Q330">
        <v>0.12037406057907707</v>
      </c>
    </row>
    <row r="331" spans="1:17" x14ac:dyDescent="0.25">
      <c r="A331" t="s">
        <v>3</v>
      </c>
      <c r="B331">
        <v>1.2037406057907706E-3</v>
      </c>
      <c r="C331">
        <v>0.12037406057907707</v>
      </c>
      <c r="I331" t="s">
        <v>2</v>
      </c>
      <c r="J331" s="1">
        <v>2.8804823100936523E-3</v>
      </c>
      <c r="K331" s="3">
        <f>J331*100</f>
        <v>0.28804823100936522</v>
      </c>
      <c r="O331" t="s">
        <v>3</v>
      </c>
      <c r="P331">
        <v>1.2703655365445025E-3</v>
      </c>
      <c r="Q331">
        <v>0.12703655365445024</v>
      </c>
    </row>
    <row r="332" spans="1:17" x14ac:dyDescent="0.25">
      <c r="A332" t="s">
        <v>3</v>
      </c>
      <c r="B332">
        <v>1.2703655365445025E-3</v>
      </c>
      <c r="C332">
        <v>0.12703655365445024</v>
      </c>
      <c r="I332" t="s">
        <v>2</v>
      </c>
      <c r="J332" s="1">
        <v>2.8812693858924999E-3</v>
      </c>
      <c r="K332" s="3">
        <f>J332*100</f>
        <v>0.28812693858924998</v>
      </c>
      <c r="O332" t="s">
        <v>3</v>
      </c>
      <c r="P332">
        <v>1.2301693385617144E-3</v>
      </c>
      <c r="Q332">
        <v>0.12301693385617143</v>
      </c>
    </row>
    <row r="333" spans="1:17" x14ac:dyDescent="0.25">
      <c r="A333" t="s">
        <v>3</v>
      </c>
      <c r="B333">
        <v>1.2301693385617144E-3</v>
      </c>
      <c r="C333">
        <v>0.12301693385617143</v>
      </c>
      <c r="I333" t="s">
        <v>2</v>
      </c>
      <c r="J333" s="1">
        <v>2.8812695109261184E-3</v>
      </c>
      <c r="K333" s="3">
        <f>J333*100</f>
        <v>0.28812695109261183</v>
      </c>
      <c r="O333" t="s">
        <v>3</v>
      </c>
      <c r="P333">
        <v>1.2851799075927566E-3</v>
      </c>
      <c r="Q333">
        <v>0.12851799075927567</v>
      </c>
    </row>
    <row r="334" spans="1:17" x14ac:dyDescent="0.25">
      <c r="A334" t="s">
        <v>3</v>
      </c>
      <c r="B334">
        <v>1.2851799075927566E-3</v>
      </c>
      <c r="C334">
        <v>0.12851799075927567</v>
      </c>
      <c r="I334" t="s">
        <v>2</v>
      </c>
      <c r="J334" s="1">
        <v>2.8812959939379743E-3</v>
      </c>
      <c r="K334" s="3">
        <f>J334*100</f>
        <v>0.28812959939379745</v>
      </c>
      <c r="O334" t="s">
        <v>3</v>
      </c>
      <c r="P334">
        <v>1.163786398366627E-3</v>
      </c>
      <c r="Q334">
        <v>0.1163786398366627</v>
      </c>
    </row>
    <row r="335" spans="1:17" x14ac:dyDescent="0.25">
      <c r="A335" t="s">
        <v>3</v>
      </c>
      <c r="B335">
        <v>1.163786398366627E-3</v>
      </c>
      <c r="C335">
        <v>0.1163786398366627</v>
      </c>
      <c r="I335" t="s">
        <v>2</v>
      </c>
      <c r="J335" s="1">
        <v>2.8812960457856398E-3</v>
      </c>
      <c r="K335" s="3">
        <f>J335*100</f>
        <v>0.28812960457856396</v>
      </c>
      <c r="O335" t="s">
        <v>3</v>
      </c>
      <c r="P335">
        <v>1.3865921984520157E-3</v>
      </c>
      <c r="Q335">
        <v>0.13865921984520158</v>
      </c>
    </row>
    <row r="336" spans="1:17" x14ac:dyDescent="0.25">
      <c r="A336" t="s">
        <v>3</v>
      </c>
      <c r="B336">
        <v>1.3865921984520157E-3</v>
      </c>
      <c r="C336">
        <v>0.13865921984520158</v>
      </c>
      <c r="I336" t="s">
        <v>2</v>
      </c>
      <c r="J336" s="1">
        <v>2.8814828303850158E-3</v>
      </c>
      <c r="K336" s="3">
        <f>J336*100</f>
        <v>0.2881482830385016</v>
      </c>
      <c r="O336" t="s">
        <v>3</v>
      </c>
      <c r="P336">
        <v>1.4192490270848682E-3</v>
      </c>
      <c r="Q336">
        <v>0.14192490270848682</v>
      </c>
    </row>
    <row r="337" spans="1:17" x14ac:dyDescent="0.25">
      <c r="A337" t="s">
        <v>3</v>
      </c>
      <c r="B337">
        <v>1.4192490270848682E-3</v>
      </c>
      <c r="C337">
        <v>0.14192490270848682</v>
      </c>
      <c r="I337" t="s">
        <v>2</v>
      </c>
      <c r="J337" s="1">
        <v>2.8814829546129025E-3</v>
      </c>
      <c r="K337" s="3">
        <f>J337*100</f>
        <v>0.28814829546129023</v>
      </c>
      <c r="O337" t="s">
        <v>3</v>
      </c>
      <c r="P337">
        <v>1.3317917989411126E-3</v>
      </c>
      <c r="Q337">
        <v>0.13317917989411127</v>
      </c>
    </row>
    <row r="338" spans="1:17" x14ac:dyDescent="0.25">
      <c r="A338" t="s">
        <v>3</v>
      </c>
      <c r="B338">
        <v>1.3317917989411126E-3</v>
      </c>
      <c r="C338">
        <v>0.13317917989411127</v>
      </c>
      <c r="I338" t="s">
        <v>2</v>
      </c>
      <c r="J338" s="1">
        <v>2.881970863683663E-3</v>
      </c>
      <c r="K338" s="3">
        <f>J338*100</f>
        <v>0.28819708636836627</v>
      </c>
      <c r="O338" t="s">
        <v>3</v>
      </c>
      <c r="P338">
        <v>1.1928661009160176E-3</v>
      </c>
      <c r="Q338">
        <v>0.11928661009160177</v>
      </c>
    </row>
    <row r="339" spans="1:17" x14ac:dyDescent="0.25">
      <c r="A339" t="s">
        <v>3</v>
      </c>
      <c r="B339">
        <v>1.1928661009160176E-3</v>
      </c>
      <c r="C339">
        <v>0.11928661009160177</v>
      </c>
      <c r="I339" t="s">
        <v>2</v>
      </c>
      <c r="J339" s="1">
        <v>2.8819708931089958E-3</v>
      </c>
      <c r="K339" s="3">
        <f>J339*100</f>
        <v>0.2881970893108996</v>
      </c>
      <c r="O339" t="s">
        <v>3</v>
      </c>
      <c r="P339">
        <v>1.3120962997483175E-3</v>
      </c>
      <c r="Q339">
        <v>0.13120962997483177</v>
      </c>
    </row>
    <row r="340" spans="1:17" x14ac:dyDescent="0.25">
      <c r="A340" t="s">
        <v>3</v>
      </c>
      <c r="B340">
        <v>1.3120962997483175E-3</v>
      </c>
      <c r="C340">
        <v>0.13120962997483177</v>
      </c>
      <c r="I340" t="s">
        <v>2</v>
      </c>
      <c r="J340" s="1">
        <v>2.8821685744016647E-3</v>
      </c>
      <c r="K340" s="3">
        <f>J340*100</f>
        <v>0.28821685744016645</v>
      </c>
      <c r="O340" t="s">
        <v>3</v>
      </c>
      <c r="P340">
        <v>1.1673334865019201E-3</v>
      </c>
      <c r="Q340">
        <v>0.11673334865019201</v>
      </c>
    </row>
    <row r="341" spans="1:17" x14ac:dyDescent="0.25">
      <c r="A341" t="s">
        <v>3</v>
      </c>
      <c r="B341">
        <v>1.1673334865019201E-3</v>
      </c>
      <c r="C341">
        <v>0.11673334865019201</v>
      </c>
      <c r="I341" t="s">
        <v>2</v>
      </c>
      <c r="J341" s="1">
        <v>2.8821686899534317E-3</v>
      </c>
      <c r="K341" s="3">
        <f>J341*100</f>
        <v>0.28821686899534316</v>
      </c>
      <c r="O341" t="s">
        <v>3</v>
      </c>
      <c r="P341">
        <v>1.3803520446870579E-3</v>
      </c>
      <c r="Q341">
        <v>0.13803520446870579</v>
      </c>
    </row>
    <row r="342" spans="1:17" x14ac:dyDescent="0.25">
      <c r="A342" t="s">
        <v>3</v>
      </c>
      <c r="B342">
        <v>1.3803520446870579E-3</v>
      </c>
      <c r="C342">
        <v>0.13803520446870579</v>
      </c>
      <c r="I342" t="s">
        <v>2</v>
      </c>
      <c r="J342" s="1">
        <v>2.8822287269228849E-3</v>
      </c>
      <c r="K342" s="3">
        <f>J342*100</f>
        <v>0.28822287269228847</v>
      </c>
      <c r="O342" t="s">
        <v>3</v>
      </c>
      <c r="P342">
        <v>1.2932640693928369E-3</v>
      </c>
      <c r="Q342">
        <v>0.12932640693928368</v>
      </c>
    </row>
    <row r="343" spans="1:17" x14ac:dyDescent="0.25">
      <c r="A343" t="s">
        <v>3</v>
      </c>
      <c r="B343">
        <v>1.2932640693928369E-3</v>
      </c>
      <c r="C343">
        <v>0.12932640693928368</v>
      </c>
      <c r="I343" t="s">
        <v>2</v>
      </c>
      <c r="J343" s="1">
        <v>2.8822289281997919E-3</v>
      </c>
      <c r="K343" s="3">
        <f>J343*100</f>
        <v>0.2882228928199792</v>
      </c>
      <c r="O343" t="s">
        <v>3</v>
      </c>
      <c r="P343">
        <v>1.271307017719522E-3</v>
      </c>
      <c r="Q343">
        <v>0.12713070177195221</v>
      </c>
    </row>
    <row r="344" spans="1:17" x14ac:dyDescent="0.25">
      <c r="A344" t="s">
        <v>3</v>
      </c>
      <c r="B344">
        <v>1.271307017719522E-3</v>
      </c>
      <c r="C344">
        <v>0.12713070177195221</v>
      </c>
      <c r="I344" t="s">
        <v>2</v>
      </c>
      <c r="J344" s="1">
        <v>2.8824042663891779E-3</v>
      </c>
      <c r="K344" s="3">
        <f>J344*100</f>
        <v>0.2882404266389178</v>
      </c>
      <c r="O344" t="s">
        <v>3</v>
      </c>
      <c r="P344">
        <v>1.0842071302775548E-3</v>
      </c>
      <c r="Q344">
        <v>0.10842071302775548</v>
      </c>
    </row>
    <row r="345" spans="1:17" x14ac:dyDescent="0.25">
      <c r="A345" t="s">
        <v>3</v>
      </c>
      <c r="B345">
        <v>1.0842071302775548E-3</v>
      </c>
      <c r="C345">
        <v>0.10842071302775548</v>
      </c>
      <c r="I345" t="s">
        <v>2</v>
      </c>
      <c r="J345" s="1">
        <v>2.8824044879372963E-3</v>
      </c>
      <c r="K345" s="3">
        <f>J345*100</f>
        <v>0.28824044879372962</v>
      </c>
      <c r="O345" t="s">
        <v>3</v>
      </c>
      <c r="P345">
        <v>1.2564587582519036E-3</v>
      </c>
      <c r="Q345">
        <v>0.12564587582519035</v>
      </c>
    </row>
    <row r="346" spans="1:17" x14ac:dyDescent="0.25">
      <c r="A346" t="s">
        <v>3</v>
      </c>
      <c r="B346">
        <v>1.2564587582519036E-3</v>
      </c>
      <c r="C346">
        <v>0.12564587582519035</v>
      </c>
      <c r="I346" t="s">
        <v>2</v>
      </c>
      <c r="J346" s="1">
        <v>2.8824812695109263E-3</v>
      </c>
      <c r="K346" s="3">
        <f>J346*100</f>
        <v>0.28824812695109264</v>
      </c>
      <c r="O346" t="s">
        <v>3</v>
      </c>
      <c r="P346">
        <v>1.2204567009557023E-3</v>
      </c>
      <c r="Q346">
        <v>0.12204567009557023</v>
      </c>
    </row>
    <row r="347" spans="1:17" x14ac:dyDescent="0.25">
      <c r="A347" t="s">
        <v>3</v>
      </c>
      <c r="B347">
        <v>1.2204567009557023E-3</v>
      </c>
      <c r="C347">
        <v>0.12204567009557023</v>
      </c>
      <c r="I347" t="s">
        <v>2</v>
      </c>
      <c r="J347" s="1">
        <v>2.8824813060820986E-3</v>
      </c>
      <c r="K347" s="3">
        <f>J347*100</f>
        <v>0.28824813060820986</v>
      </c>
      <c r="O347" t="s">
        <v>3</v>
      </c>
      <c r="P347">
        <v>1.3055082566808417E-3</v>
      </c>
      <c r="Q347">
        <v>0.13055082566808415</v>
      </c>
    </row>
    <row r="348" spans="1:17" x14ac:dyDescent="0.25">
      <c r="A348" t="s">
        <v>3</v>
      </c>
      <c r="B348">
        <v>1.3055082566808417E-3</v>
      </c>
      <c r="C348">
        <v>0.13055082566808415</v>
      </c>
      <c r="I348" t="s">
        <v>2</v>
      </c>
      <c r="J348" s="1">
        <v>2.8826950744390728E-3</v>
      </c>
      <c r="K348" s="3">
        <f>J348*100</f>
        <v>0.28826950744390728</v>
      </c>
      <c r="O348" t="s">
        <v>3</v>
      </c>
      <c r="P348">
        <v>1.2792594759822693E-3</v>
      </c>
      <c r="Q348">
        <v>0.12792594759822692</v>
      </c>
    </row>
    <row r="349" spans="1:17" x14ac:dyDescent="0.25">
      <c r="A349" t="s">
        <v>3</v>
      </c>
      <c r="B349">
        <v>1.2792594759822693E-3</v>
      </c>
      <c r="C349">
        <v>0.12792594759822692</v>
      </c>
      <c r="I349" t="s">
        <v>2</v>
      </c>
      <c r="J349" s="1">
        <v>2.8826951092611863E-3</v>
      </c>
      <c r="K349" s="3">
        <f>J349*100</f>
        <v>0.28826951092611863</v>
      </c>
      <c r="O349" t="s">
        <v>3</v>
      </c>
      <c r="P349">
        <v>1.2754136038065935E-3</v>
      </c>
      <c r="Q349">
        <v>0.12754136038065936</v>
      </c>
    </row>
    <row r="350" spans="1:17" x14ac:dyDescent="0.25">
      <c r="A350" t="s">
        <v>3</v>
      </c>
      <c r="B350">
        <v>1.2754136038065935E-3</v>
      </c>
      <c r="C350">
        <v>0.12754136038065936</v>
      </c>
      <c r="I350" t="s">
        <v>2</v>
      </c>
      <c r="J350" s="1">
        <v>2.8827193319265294E-3</v>
      </c>
      <c r="K350" s="3">
        <f>J350*100</f>
        <v>0.28827193319265293</v>
      </c>
      <c r="O350" t="s">
        <v>3</v>
      </c>
      <c r="P350">
        <v>1.293990091176961E-3</v>
      </c>
      <c r="Q350">
        <v>0.12939900911769611</v>
      </c>
    </row>
    <row r="351" spans="1:17" x14ac:dyDescent="0.25">
      <c r="A351" t="s">
        <v>3</v>
      </c>
      <c r="B351">
        <v>1.293990091176961E-3</v>
      </c>
      <c r="C351">
        <v>0.12939900911769611</v>
      </c>
      <c r="I351" t="s">
        <v>2</v>
      </c>
      <c r="J351" s="1">
        <v>2.8827195629552551E-3</v>
      </c>
      <c r="K351" s="3">
        <f>J351*100</f>
        <v>0.28827195629552549</v>
      </c>
      <c r="O351" t="s">
        <v>3</v>
      </c>
      <c r="P351">
        <v>1.1556517761404184E-3</v>
      </c>
      <c r="Q351">
        <v>0.11556517761404184</v>
      </c>
    </row>
    <row r="352" spans="1:17" x14ac:dyDescent="0.25">
      <c r="A352" t="s">
        <v>3</v>
      </c>
      <c r="B352">
        <v>1.1556517761404184E-3</v>
      </c>
      <c r="C352">
        <v>0.11556517761404184</v>
      </c>
      <c r="I352" t="s">
        <v>2</v>
      </c>
      <c r="J352" s="1">
        <v>2.882899063475546E-3</v>
      </c>
      <c r="K352" s="3">
        <f>J352*100</f>
        <v>0.28828990634755458</v>
      </c>
      <c r="O352" t="s">
        <v>3</v>
      </c>
      <c r="P352">
        <v>1.2682267124293589E-3</v>
      </c>
      <c r="Q352">
        <v>0.12682267124293589</v>
      </c>
    </row>
    <row r="353" spans="1:17" x14ac:dyDescent="0.25">
      <c r="A353" t="s">
        <v>3</v>
      </c>
      <c r="B353">
        <v>1.2682267124293589E-3</v>
      </c>
      <c r="C353">
        <v>0.12682267124293589</v>
      </c>
      <c r="I353" t="s">
        <v>2</v>
      </c>
      <c r="J353" s="1">
        <v>2.8828991663687729E-3</v>
      </c>
      <c r="K353" s="3">
        <f>J353*100</f>
        <v>0.28828991663687731</v>
      </c>
      <c r="O353" t="s">
        <v>3</v>
      </c>
      <c r="P353">
        <v>1.3884291547284116E-3</v>
      </c>
      <c r="Q353">
        <v>0.13884291547284117</v>
      </c>
    </row>
    <row r="354" spans="1:17" x14ac:dyDescent="0.25">
      <c r="A354" t="s">
        <v>3</v>
      </c>
      <c r="B354">
        <v>1.3884291547284116E-3</v>
      </c>
      <c r="C354">
        <v>0.13884291547284117</v>
      </c>
      <c r="I354" t="s">
        <v>2</v>
      </c>
      <c r="J354" s="1">
        <v>2.8829791883454733E-3</v>
      </c>
      <c r="K354" s="3">
        <f>J354*100</f>
        <v>0.28829791883454731</v>
      </c>
      <c r="O354" t="s">
        <v>3</v>
      </c>
      <c r="P354">
        <v>1.3333034158953367E-3</v>
      </c>
      <c r="Q354">
        <v>0.13333034158953366</v>
      </c>
    </row>
    <row r="355" spans="1:17" x14ac:dyDescent="0.25">
      <c r="A355" t="s">
        <v>3</v>
      </c>
      <c r="B355">
        <v>1.3333034158953367E-3</v>
      </c>
      <c r="C355">
        <v>0.13333034158953366</v>
      </c>
      <c r="I355" t="s">
        <v>2</v>
      </c>
      <c r="J355" s="1">
        <v>2.8829794358854791E-3</v>
      </c>
      <c r="K355" s="3">
        <f>J355*100</f>
        <v>0.28829794358854793</v>
      </c>
      <c r="O355" t="s">
        <v>3</v>
      </c>
      <c r="P355">
        <v>1.2503441915523122E-3</v>
      </c>
      <c r="Q355">
        <v>0.12503441915523122</v>
      </c>
    </row>
    <row r="356" spans="1:17" x14ac:dyDescent="0.25">
      <c r="A356" t="s">
        <v>3</v>
      </c>
      <c r="B356">
        <v>1.2503441915523122E-3</v>
      </c>
      <c r="C356">
        <v>0.12503441915523122</v>
      </c>
      <c r="I356" t="s">
        <v>2</v>
      </c>
      <c r="J356" s="1">
        <v>2.8833168051985891E-3</v>
      </c>
      <c r="K356" s="3">
        <f>J356*100</f>
        <v>0.28833168051985891</v>
      </c>
      <c r="O356" t="s">
        <v>3</v>
      </c>
      <c r="P356">
        <v>1.3192637248027055E-3</v>
      </c>
      <c r="Q356">
        <v>0.13192637248027056</v>
      </c>
    </row>
    <row r="357" spans="1:17" x14ac:dyDescent="0.25">
      <c r="A357" t="s">
        <v>3</v>
      </c>
      <c r="B357">
        <v>1.3192637248027055E-3</v>
      </c>
      <c r="C357">
        <v>0.13192637248027056</v>
      </c>
      <c r="I357" t="s">
        <v>2</v>
      </c>
      <c r="J357" s="1">
        <v>2.8833168574401665E-3</v>
      </c>
      <c r="K357" s="3">
        <f>J357*100</f>
        <v>0.28833168574401663</v>
      </c>
      <c r="O357" t="s">
        <v>3</v>
      </c>
      <c r="P357">
        <v>1.3072004531207214E-3</v>
      </c>
      <c r="Q357">
        <v>0.13072004531207215</v>
      </c>
    </row>
    <row r="358" spans="1:17" x14ac:dyDescent="0.25">
      <c r="A358" t="s">
        <v>3</v>
      </c>
      <c r="B358">
        <v>1.3072004531207214E-3</v>
      </c>
      <c r="C358">
        <v>0.13072004531207215</v>
      </c>
      <c r="I358" t="s">
        <v>2</v>
      </c>
      <c r="J358" s="1">
        <v>2.8840020157419842E-3</v>
      </c>
      <c r="K358" s="3">
        <f>J358*100</f>
        <v>0.28840020157419843</v>
      </c>
      <c r="O358" t="s">
        <v>3</v>
      </c>
      <c r="P358">
        <v>1.2385304961386771E-3</v>
      </c>
      <c r="Q358">
        <v>0.12385304961386771</v>
      </c>
    </row>
    <row r="359" spans="1:17" x14ac:dyDescent="0.25">
      <c r="A359" t="s">
        <v>3</v>
      </c>
      <c r="B359">
        <v>1.2385304961386771E-3</v>
      </c>
      <c r="C359">
        <v>0.12385304961386771</v>
      </c>
      <c r="I359" t="s">
        <v>2</v>
      </c>
      <c r="J359" s="1">
        <v>2.8840020811654529E-3</v>
      </c>
      <c r="K359" s="3">
        <f>J359*100</f>
        <v>0.28840020811654532</v>
      </c>
      <c r="O359" t="s">
        <v>3</v>
      </c>
      <c r="P359">
        <v>1.2253558849993943E-3</v>
      </c>
      <c r="Q359">
        <v>0.12253558849993944</v>
      </c>
    </row>
    <row r="360" spans="1:17" x14ac:dyDescent="0.25">
      <c r="A360" t="s">
        <v>3</v>
      </c>
      <c r="B360">
        <v>1.2253558849993943E-3</v>
      </c>
      <c r="C360">
        <v>0.12253558849993944</v>
      </c>
      <c r="I360" t="s">
        <v>2</v>
      </c>
      <c r="J360" s="1">
        <v>2.8842818377903144E-3</v>
      </c>
      <c r="K360" s="3">
        <f>J360*100</f>
        <v>0.28842818377903146</v>
      </c>
      <c r="O360" t="s">
        <v>3</v>
      </c>
      <c r="P360">
        <v>1.2705587723251697E-3</v>
      </c>
      <c r="Q360">
        <v>0.12705587723251696</v>
      </c>
    </row>
    <row r="361" spans="1:17" x14ac:dyDescent="0.25">
      <c r="A361" t="s">
        <v>3</v>
      </c>
      <c r="B361">
        <v>1.2705587723251697E-3</v>
      </c>
      <c r="C361">
        <v>0.12705587723251696</v>
      </c>
      <c r="I361" t="s">
        <v>2</v>
      </c>
      <c r="J361" s="1">
        <v>2.8842819979188346E-3</v>
      </c>
      <c r="K361" s="3">
        <f>J361*100</f>
        <v>0.28842819979188344</v>
      </c>
      <c r="O361" t="s">
        <v>3</v>
      </c>
      <c r="P361">
        <v>1.2373410300662814E-3</v>
      </c>
      <c r="Q361">
        <v>0.12373410300662814</v>
      </c>
    </row>
    <row r="362" spans="1:17" x14ac:dyDescent="0.25">
      <c r="A362" t="s">
        <v>3</v>
      </c>
      <c r="B362">
        <v>1.2373410300662814E-3</v>
      </c>
      <c r="C362">
        <v>0.12373410300662814</v>
      </c>
      <c r="I362" t="s">
        <v>2</v>
      </c>
      <c r="J362" s="1">
        <v>2.8850332986472427E-3</v>
      </c>
      <c r="K362" s="3">
        <f>J362*100</f>
        <v>0.28850332986472427</v>
      </c>
      <c r="O362" t="s">
        <v>3</v>
      </c>
      <c r="P362">
        <v>1.2341330527323299E-3</v>
      </c>
      <c r="Q362">
        <v>0.12341330527323299</v>
      </c>
    </row>
    <row r="363" spans="1:17" x14ac:dyDescent="0.25">
      <c r="A363" t="s">
        <v>3</v>
      </c>
      <c r="B363">
        <v>1.2341330527323299E-3</v>
      </c>
      <c r="C363">
        <v>0.12341330527323299</v>
      </c>
      <c r="I363" t="s">
        <v>2</v>
      </c>
      <c r="J363" s="1">
        <v>2.8850334666370467E-3</v>
      </c>
      <c r="K363" s="3">
        <f>J363*100</f>
        <v>0.28850334666370464</v>
      </c>
      <c r="O363" t="s">
        <v>3</v>
      </c>
      <c r="P363">
        <v>1.206910221709863E-3</v>
      </c>
      <c r="Q363">
        <v>0.1206910221709863</v>
      </c>
    </row>
    <row r="364" spans="1:17" x14ac:dyDescent="0.25">
      <c r="A364" t="s">
        <v>3</v>
      </c>
      <c r="B364">
        <v>1.206910221709863E-3</v>
      </c>
      <c r="C364">
        <v>0.1206910221709863</v>
      </c>
      <c r="I364" t="s">
        <v>2</v>
      </c>
      <c r="J364" s="1">
        <v>2.8851248699271591E-3</v>
      </c>
      <c r="K364" s="3">
        <f>J364*100</f>
        <v>0.28851248699271592</v>
      </c>
      <c r="O364" t="s">
        <v>3</v>
      </c>
      <c r="P364">
        <v>1.2775412260066041E-3</v>
      </c>
      <c r="Q364">
        <v>0.12775412260066041</v>
      </c>
    </row>
    <row r="365" spans="1:17" x14ac:dyDescent="0.25">
      <c r="A365" t="s">
        <v>3</v>
      </c>
      <c r="B365">
        <v>1.2775412260066041E-3</v>
      </c>
      <c r="C365">
        <v>0.12775412260066041</v>
      </c>
      <c r="I365" t="s">
        <v>2</v>
      </c>
      <c r="J365" s="1">
        <v>2.8851251065495857E-3</v>
      </c>
      <c r="K365" s="3">
        <f>J365*100</f>
        <v>0.28851251065495859</v>
      </c>
      <c r="O365" t="s">
        <v>3</v>
      </c>
      <c r="P365">
        <v>1.2364287684344347E-3</v>
      </c>
      <c r="Q365">
        <v>0.12364287684344347</v>
      </c>
    </row>
    <row r="366" spans="1:17" x14ac:dyDescent="0.25">
      <c r="A366" t="s">
        <v>3</v>
      </c>
      <c r="B366">
        <v>1.2364287684344347E-3</v>
      </c>
      <c r="C366">
        <v>0.12364287684344347</v>
      </c>
      <c r="I366" t="s">
        <v>2</v>
      </c>
      <c r="J366" s="1">
        <v>2.8852760399722586E-3</v>
      </c>
      <c r="K366" s="3">
        <f>J366*100</f>
        <v>0.28852760399722588</v>
      </c>
      <c r="O366" t="s">
        <v>3</v>
      </c>
      <c r="P366">
        <v>1.2588485491504015E-3</v>
      </c>
      <c r="Q366">
        <v>0.12588485491504015</v>
      </c>
    </row>
    <row r="367" spans="1:17" x14ac:dyDescent="0.25">
      <c r="A367" t="s">
        <v>3</v>
      </c>
      <c r="B367">
        <v>1.2588485491504015E-3</v>
      </c>
      <c r="C367">
        <v>0.12588485491504015</v>
      </c>
      <c r="I367" t="s">
        <v>2</v>
      </c>
      <c r="J367" s="1">
        <v>2.8852762747138398E-3</v>
      </c>
      <c r="K367" s="3">
        <f>J367*100</f>
        <v>0.288527627471384</v>
      </c>
      <c r="O367" t="s">
        <v>3</v>
      </c>
      <c r="P367">
        <v>1.2313894677173881E-3</v>
      </c>
      <c r="Q367">
        <v>0.12313894677173881</v>
      </c>
    </row>
    <row r="368" spans="1:17" x14ac:dyDescent="0.25">
      <c r="A368" t="s">
        <v>3</v>
      </c>
      <c r="B368">
        <v>1.2313894677173881E-3</v>
      </c>
      <c r="C368">
        <v>0.12313894677173881</v>
      </c>
      <c r="I368" t="s">
        <v>2</v>
      </c>
      <c r="J368" s="1">
        <v>2.8857976066597297E-3</v>
      </c>
      <c r="K368" s="3">
        <f>J368*100</f>
        <v>0.28857976066597296</v>
      </c>
      <c r="O368" t="s">
        <v>3</v>
      </c>
      <c r="P368">
        <v>1.2934050518490028E-3</v>
      </c>
      <c r="Q368">
        <v>0.12934050518490028</v>
      </c>
    </row>
    <row r="369" spans="1:17" x14ac:dyDescent="0.25">
      <c r="A369" t="s">
        <v>3</v>
      </c>
      <c r="B369">
        <v>1.2934050518490028E-3</v>
      </c>
      <c r="C369">
        <v>0.12934050518490028</v>
      </c>
      <c r="I369" t="s">
        <v>2</v>
      </c>
      <c r="J369" s="1">
        <v>2.8857977831138874E-3</v>
      </c>
      <c r="K369" s="3">
        <f>J369*100</f>
        <v>0.28857977831138876</v>
      </c>
      <c r="O369" t="s">
        <v>3</v>
      </c>
      <c r="P369">
        <v>1.2639354567567866E-3</v>
      </c>
      <c r="Q369">
        <v>0.12639354567567865</v>
      </c>
    </row>
    <row r="370" spans="1:17" x14ac:dyDescent="0.25">
      <c r="A370" t="s">
        <v>3</v>
      </c>
      <c r="B370">
        <v>1.2639354567567866E-3</v>
      </c>
      <c r="C370">
        <v>0.12639354567567865</v>
      </c>
      <c r="I370" t="s">
        <v>2</v>
      </c>
      <c r="J370" s="1">
        <v>2.8859337754958926E-3</v>
      </c>
      <c r="K370" s="3">
        <f>J370*100</f>
        <v>0.28859337754958925</v>
      </c>
      <c r="O370" t="s">
        <v>3</v>
      </c>
      <c r="P370">
        <v>1.3185322876960131E-3</v>
      </c>
      <c r="Q370">
        <v>0.13185322876960132</v>
      </c>
    </row>
    <row r="371" spans="1:17" x14ac:dyDescent="0.25">
      <c r="A371" t="s">
        <v>3</v>
      </c>
      <c r="B371">
        <v>1.3185322876960131E-3</v>
      </c>
      <c r="C371">
        <v>0.13185322876960132</v>
      </c>
      <c r="I371" t="s">
        <v>2</v>
      </c>
      <c r="J371" s="1">
        <v>2.885933922996878E-3</v>
      </c>
      <c r="K371" s="3">
        <f>J371*100</f>
        <v>0.28859339229968778</v>
      </c>
      <c r="O371" t="s">
        <v>3</v>
      </c>
      <c r="P371">
        <v>1.1707726282815293E-3</v>
      </c>
      <c r="Q371">
        <v>0.11707726282815292</v>
      </c>
    </row>
    <row r="372" spans="1:17" x14ac:dyDescent="0.25">
      <c r="A372" t="s">
        <v>3</v>
      </c>
      <c r="B372">
        <v>1.1707726282815293E-3</v>
      </c>
      <c r="C372">
        <v>0.11707726282815292</v>
      </c>
      <c r="I372" t="s">
        <v>2</v>
      </c>
      <c r="J372" s="1">
        <v>2.8864026319059773E-3</v>
      </c>
      <c r="K372" s="3">
        <f>J372*100</f>
        <v>0.28864026319059771</v>
      </c>
      <c r="O372" t="s">
        <v>3</v>
      </c>
      <c r="P372">
        <v>1.2102904144759667E-3</v>
      </c>
      <c r="Q372">
        <v>0.12102904144759667</v>
      </c>
    </row>
    <row r="373" spans="1:17" x14ac:dyDescent="0.25">
      <c r="A373" t="s">
        <v>3</v>
      </c>
      <c r="B373">
        <v>1.2102904144759667E-3</v>
      </c>
      <c r="C373">
        <v>0.12102904144759667</v>
      </c>
      <c r="I373" t="s">
        <v>2</v>
      </c>
      <c r="J373" s="1">
        <v>2.8864027055150888E-3</v>
      </c>
      <c r="K373" s="3">
        <f>J373*100</f>
        <v>0.28864027055150887</v>
      </c>
      <c r="O373" t="s">
        <v>3</v>
      </c>
      <c r="P373">
        <v>1.2882031723400946E-3</v>
      </c>
      <c r="Q373">
        <v>0.12882031723400947</v>
      </c>
    </row>
    <row r="374" spans="1:17" x14ac:dyDescent="0.25">
      <c r="A374" t="s">
        <v>3</v>
      </c>
      <c r="B374">
        <v>1.2882031723400946E-3</v>
      </c>
      <c r="C374">
        <v>0.12882031723400947</v>
      </c>
      <c r="I374" t="s">
        <v>2</v>
      </c>
      <c r="J374" s="1">
        <v>2.8864634586730936E-3</v>
      </c>
      <c r="K374" s="3">
        <f>J374*100</f>
        <v>0.28864634586730936</v>
      </c>
      <c r="O374" t="s">
        <v>3</v>
      </c>
      <c r="P374">
        <v>1.2209339356731362E-3</v>
      </c>
      <c r="Q374">
        <v>0.12209339356731362</v>
      </c>
    </row>
    <row r="375" spans="1:17" x14ac:dyDescent="0.25">
      <c r="A375" t="s">
        <v>3</v>
      </c>
      <c r="B375">
        <v>1.2209339356731362E-3</v>
      </c>
      <c r="C375">
        <v>0.12209339356731362</v>
      </c>
      <c r="I375" t="s">
        <v>2</v>
      </c>
      <c r="J375" s="1">
        <v>2.8864635796045784E-3</v>
      </c>
      <c r="K375" s="3">
        <f>J375*100</f>
        <v>0.28864635796045784</v>
      </c>
      <c r="O375" t="s">
        <v>3</v>
      </c>
      <c r="P375">
        <v>1.2300179078401996E-3</v>
      </c>
      <c r="Q375">
        <v>0.12300179078401996</v>
      </c>
    </row>
    <row r="376" spans="1:17" x14ac:dyDescent="0.25">
      <c r="A376" t="s">
        <v>3</v>
      </c>
      <c r="B376">
        <v>1.2300179078401996E-3</v>
      </c>
      <c r="C376">
        <v>0.12300179078401996</v>
      </c>
      <c r="I376" t="s">
        <v>2</v>
      </c>
      <c r="J376" s="1">
        <v>2.8866740911306947E-3</v>
      </c>
      <c r="K376" s="3">
        <f>J376*100</f>
        <v>0.28866740911306948</v>
      </c>
      <c r="O376" t="s">
        <v>3</v>
      </c>
      <c r="P376">
        <v>1.2600604570132973E-3</v>
      </c>
      <c r="Q376">
        <v>0.12600604570132973</v>
      </c>
    </row>
    <row r="377" spans="1:17" x14ac:dyDescent="0.25">
      <c r="A377" t="s">
        <v>3</v>
      </c>
      <c r="B377">
        <v>1.2600604570132973E-3</v>
      </c>
      <c r="C377">
        <v>0.12600604570132973</v>
      </c>
      <c r="I377" t="s">
        <v>2</v>
      </c>
      <c r="J377" s="1">
        <v>2.8866742976066595E-3</v>
      </c>
      <c r="K377" s="3">
        <f>J377*100</f>
        <v>0.28866742976066595</v>
      </c>
      <c r="O377" t="s">
        <v>3</v>
      </c>
      <c r="P377">
        <v>1.2320906186317636E-3</v>
      </c>
      <c r="Q377">
        <v>0.12320906186317636</v>
      </c>
    </row>
    <row r="378" spans="1:17" x14ac:dyDescent="0.25">
      <c r="A378" t="s">
        <v>3</v>
      </c>
      <c r="B378">
        <v>1.2320906186317636E-3</v>
      </c>
      <c r="C378">
        <v>0.12320906186317636</v>
      </c>
      <c r="I378" t="s">
        <v>2</v>
      </c>
      <c r="J378" s="1">
        <v>2.8875317377731529E-3</v>
      </c>
      <c r="K378" s="3">
        <f>J378*100</f>
        <v>0.2887531737773153</v>
      </c>
      <c r="O378" t="s">
        <v>3</v>
      </c>
      <c r="P378">
        <v>1.2987067122637154E-3</v>
      </c>
      <c r="Q378">
        <v>0.12987067122637155</v>
      </c>
    </row>
    <row r="379" spans="1:17" x14ac:dyDescent="0.25">
      <c r="A379" t="s">
        <v>3</v>
      </c>
      <c r="B379">
        <v>1.2987067122637154E-3</v>
      </c>
      <c r="C379">
        <v>0.12987067122637155</v>
      </c>
      <c r="I379" t="s">
        <v>2</v>
      </c>
      <c r="J379" s="1">
        <v>2.8875319121175816E-3</v>
      </c>
      <c r="K379" s="3">
        <f>J379*100</f>
        <v>0.28875319121175813</v>
      </c>
      <c r="O379" t="s">
        <v>3</v>
      </c>
      <c r="P379">
        <v>1.2638749631686162E-3</v>
      </c>
      <c r="Q379">
        <v>0.12638749631686161</v>
      </c>
    </row>
    <row r="380" spans="1:17" x14ac:dyDescent="0.25">
      <c r="A380" t="s">
        <v>3</v>
      </c>
      <c r="B380">
        <v>1.2638749631686162E-3</v>
      </c>
      <c r="C380">
        <v>0.12638749631686161</v>
      </c>
      <c r="I380" t="s">
        <v>2</v>
      </c>
      <c r="J380" s="1">
        <v>2.8878860561914674E-3</v>
      </c>
      <c r="K380" s="3">
        <f>J380*100</f>
        <v>0.28878860561914677</v>
      </c>
      <c r="O380" t="s">
        <v>3</v>
      </c>
      <c r="P380">
        <v>1.2435294374181806E-3</v>
      </c>
      <c r="Q380">
        <v>0.12435294374181806</v>
      </c>
    </row>
    <row r="381" spans="1:17" x14ac:dyDescent="0.25">
      <c r="A381" t="s">
        <v>3</v>
      </c>
      <c r="B381">
        <v>1.2435294374181806E-3</v>
      </c>
      <c r="C381">
        <v>0.12435294374181806</v>
      </c>
      <c r="I381" t="s">
        <v>2</v>
      </c>
      <c r="J381" s="1">
        <v>2.8878862086765332E-3</v>
      </c>
      <c r="K381" s="3">
        <f>J381*100</f>
        <v>0.28878862086765333</v>
      </c>
      <c r="O381" t="s">
        <v>3</v>
      </c>
      <c r="P381">
        <v>1.2674572984393312E-3</v>
      </c>
      <c r="Q381">
        <v>0.12674572984393312</v>
      </c>
    </row>
    <row r="382" spans="1:17" x14ac:dyDescent="0.25">
      <c r="A382" t="s">
        <v>3</v>
      </c>
      <c r="B382">
        <v>1.2674572984393312E-3</v>
      </c>
      <c r="C382">
        <v>0.12674572984393312</v>
      </c>
      <c r="I382" t="s">
        <v>2</v>
      </c>
      <c r="J382" s="1">
        <v>2.8891012116315775E-3</v>
      </c>
      <c r="K382" s="3">
        <f>J382*100</f>
        <v>0.28891012116315773</v>
      </c>
      <c r="O382" t="s">
        <v>3</v>
      </c>
      <c r="P382">
        <v>1.3413423457211636E-3</v>
      </c>
      <c r="Q382">
        <v>0.13413423457211637</v>
      </c>
    </row>
    <row r="383" spans="1:17" x14ac:dyDescent="0.25">
      <c r="A383" t="s">
        <v>3</v>
      </c>
      <c r="B383">
        <v>1.3413423457211636E-3</v>
      </c>
      <c r="C383">
        <v>0.13413423457211637</v>
      </c>
      <c r="I383" t="s">
        <v>2</v>
      </c>
      <c r="J383" s="1">
        <v>2.8891014568158168E-3</v>
      </c>
      <c r="K383" s="3">
        <f>J383*100</f>
        <v>0.28891014568158169</v>
      </c>
      <c r="O383" t="s">
        <v>3</v>
      </c>
      <c r="P383">
        <v>1.3069035303135141E-3</v>
      </c>
      <c r="Q383">
        <v>0.1306903530313514</v>
      </c>
    </row>
    <row r="384" spans="1:17" x14ac:dyDescent="0.25">
      <c r="A384" t="s">
        <v>3</v>
      </c>
      <c r="B384">
        <v>1.3069035303135141E-3</v>
      </c>
      <c r="C384">
        <v>0.1306903530313514</v>
      </c>
      <c r="I384" t="s">
        <v>2</v>
      </c>
      <c r="J384" s="1">
        <v>2.8892075962539021E-3</v>
      </c>
      <c r="K384" s="3">
        <f>J384*100</f>
        <v>0.28892075962539021</v>
      </c>
      <c r="O384" t="s">
        <v>3</v>
      </c>
      <c r="P384">
        <v>1.2967267300364915E-3</v>
      </c>
      <c r="Q384">
        <v>0.12967267300364915</v>
      </c>
    </row>
    <row r="385" spans="1:17" x14ac:dyDescent="0.25">
      <c r="A385" t="s">
        <v>3</v>
      </c>
      <c r="B385">
        <v>1.2967267300364915E-3</v>
      </c>
      <c r="C385">
        <v>0.12967267300364915</v>
      </c>
      <c r="I385" t="s">
        <v>2</v>
      </c>
      <c r="J385" s="1">
        <v>2.8892076940063472E-3</v>
      </c>
      <c r="K385" s="3">
        <f>J385*100</f>
        <v>0.28892076940063471</v>
      </c>
      <c r="O385" t="s">
        <v>3</v>
      </c>
      <c r="P385">
        <v>1.224465939351391E-3</v>
      </c>
      <c r="Q385">
        <v>0.1224465939351391</v>
      </c>
    </row>
    <row r="386" spans="1:17" x14ac:dyDescent="0.25">
      <c r="A386" t="s">
        <v>3</v>
      </c>
      <c r="B386">
        <v>1.224465939351391E-3</v>
      </c>
      <c r="C386">
        <v>0.1224465939351391</v>
      </c>
      <c r="I386" t="s">
        <v>2</v>
      </c>
      <c r="J386" s="1">
        <v>2.889304890738814E-3</v>
      </c>
      <c r="K386" s="3">
        <f>J386*100</f>
        <v>0.28893048907388141</v>
      </c>
      <c r="O386" t="s">
        <v>3</v>
      </c>
      <c r="P386">
        <v>1.239529538891631E-3</v>
      </c>
      <c r="Q386">
        <v>0.12395295388916311</v>
      </c>
    </row>
    <row r="387" spans="1:17" x14ac:dyDescent="0.25">
      <c r="A387" t="s">
        <v>3</v>
      </c>
      <c r="B387">
        <v>1.239529538891631E-3</v>
      </c>
      <c r="C387">
        <v>0.12395295388916311</v>
      </c>
      <c r="I387" t="s">
        <v>2</v>
      </c>
      <c r="J387" s="1">
        <v>2.8893049122376076E-3</v>
      </c>
      <c r="K387" s="3">
        <f>J387*100</f>
        <v>0.28893049122376074</v>
      </c>
      <c r="O387" t="s">
        <v>3</v>
      </c>
      <c r="P387">
        <v>1.2249743347917633E-3</v>
      </c>
      <c r="Q387">
        <v>0.12249743347917633</v>
      </c>
    </row>
    <row r="388" spans="1:17" x14ac:dyDescent="0.25">
      <c r="A388" t="s">
        <v>3</v>
      </c>
      <c r="B388">
        <v>1.2249743347917633E-3</v>
      </c>
      <c r="C388">
        <v>0.12249743347917633</v>
      </c>
      <c r="I388" t="s">
        <v>2</v>
      </c>
      <c r="J388" s="1">
        <v>2.8899889636294432E-3</v>
      </c>
      <c r="K388" s="3">
        <f>J388*100</f>
        <v>0.28899889636294429</v>
      </c>
      <c r="O388" t="s">
        <v>3</v>
      </c>
      <c r="P388">
        <v>1.2498269131145476E-3</v>
      </c>
      <c r="Q388">
        <v>0.12498269131145476</v>
      </c>
    </row>
    <row r="389" spans="1:17" x14ac:dyDescent="0.25">
      <c r="A389" t="s">
        <v>3</v>
      </c>
      <c r="B389">
        <v>1.2498269131145476E-3</v>
      </c>
      <c r="C389">
        <v>0.12498269131145476</v>
      </c>
      <c r="I389" t="s">
        <v>2</v>
      </c>
      <c r="J389" s="1">
        <v>2.8899890738813736E-3</v>
      </c>
      <c r="K389" s="3">
        <f>J389*100</f>
        <v>0.28899890738813738</v>
      </c>
      <c r="O389" t="s">
        <v>3</v>
      </c>
      <c r="P389">
        <v>1.3274258355654473E-3</v>
      </c>
      <c r="Q389">
        <v>0.13274258355654472</v>
      </c>
    </row>
    <row r="390" spans="1:17" x14ac:dyDescent="0.25">
      <c r="A390" t="s">
        <v>3</v>
      </c>
      <c r="B390">
        <v>1.3274258355654473E-3</v>
      </c>
      <c r="C390">
        <v>0.13274258355654472</v>
      </c>
      <c r="I390" t="s">
        <v>2</v>
      </c>
      <c r="J390" s="1">
        <v>2.8901690946930279E-3</v>
      </c>
      <c r="K390" s="3">
        <f>J390*100</f>
        <v>0.28901690946930281</v>
      </c>
      <c r="O390" t="s">
        <v>3</v>
      </c>
      <c r="P390">
        <v>1.1331393422236615E-3</v>
      </c>
      <c r="Q390">
        <v>0.11331393422236616</v>
      </c>
    </row>
    <row r="391" spans="1:17" x14ac:dyDescent="0.25">
      <c r="A391" t="s">
        <v>3</v>
      </c>
      <c r="B391">
        <v>1.1331393422236615E-3</v>
      </c>
      <c r="C391">
        <v>0.11331393422236616</v>
      </c>
      <c r="I391" t="s">
        <v>2</v>
      </c>
      <c r="J391" s="1">
        <v>2.8901691622274118E-3</v>
      </c>
      <c r="K391" s="3">
        <f>J391*100</f>
        <v>0.28901691622274117</v>
      </c>
      <c r="O391" t="s">
        <v>3</v>
      </c>
      <c r="P391">
        <v>1.2981331966702896E-3</v>
      </c>
      <c r="Q391">
        <v>0.12981331966702897</v>
      </c>
    </row>
    <row r="392" spans="1:17" x14ac:dyDescent="0.25">
      <c r="A392" t="s">
        <v>3</v>
      </c>
      <c r="B392">
        <v>1.2981331966702896E-3</v>
      </c>
      <c r="C392">
        <v>0.12981331966702897</v>
      </c>
      <c r="I392" t="s">
        <v>2</v>
      </c>
      <c r="J392" s="1">
        <v>2.8901722164412069E-3</v>
      </c>
      <c r="K392" s="3">
        <f>J392*100</f>
        <v>0.28901722164412069</v>
      </c>
      <c r="O392" t="s">
        <v>3</v>
      </c>
      <c r="P392">
        <v>1.2989097528574979E-3</v>
      </c>
      <c r="Q392">
        <v>0.1298909752857498</v>
      </c>
    </row>
    <row r="393" spans="1:17" x14ac:dyDescent="0.25">
      <c r="A393" t="s">
        <v>3</v>
      </c>
      <c r="B393">
        <v>1.2989097528574979E-3</v>
      </c>
      <c r="C393">
        <v>0.1298909752857498</v>
      </c>
      <c r="I393" t="s">
        <v>2</v>
      </c>
      <c r="J393" s="1">
        <v>2.8901724306280839E-3</v>
      </c>
      <c r="K393" s="3">
        <f>J393*100</f>
        <v>0.2890172430628084</v>
      </c>
      <c r="O393" t="s">
        <v>3</v>
      </c>
      <c r="P393">
        <v>1.2172184611724095E-3</v>
      </c>
      <c r="Q393">
        <v>0.12172184611724095</v>
      </c>
    </row>
    <row r="394" spans="1:17" x14ac:dyDescent="0.25">
      <c r="A394" t="s">
        <v>3</v>
      </c>
      <c r="B394">
        <v>1.2172184611724095E-3</v>
      </c>
      <c r="C394">
        <v>0.12172184611724095</v>
      </c>
      <c r="I394" t="s">
        <v>2</v>
      </c>
      <c r="J394" s="1">
        <v>2.8902459928300617E-3</v>
      </c>
      <c r="K394" s="3">
        <f>J394*100</f>
        <v>0.28902459928300617</v>
      </c>
      <c r="O394" t="s">
        <v>3</v>
      </c>
      <c r="P394">
        <v>1.2069959113838969E-3</v>
      </c>
      <c r="Q394">
        <v>0.1206995911383897</v>
      </c>
    </row>
    <row r="395" spans="1:17" x14ac:dyDescent="0.25">
      <c r="A395" t="s">
        <v>3</v>
      </c>
      <c r="B395">
        <v>1.2069959113838969E-3</v>
      </c>
      <c r="C395">
        <v>0.1206995911383897</v>
      </c>
      <c r="I395" t="s">
        <v>2</v>
      </c>
      <c r="J395" s="1">
        <v>2.8902460978147762E-3</v>
      </c>
      <c r="K395" s="3">
        <f>J395*100</f>
        <v>0.28902460978147759</v>
      </c>
      <c r="O395" t="s">
        <v>3</v>
      </c>
      <c r="P395">
        <v>1.2509239460064747E-3</v>
      </c>
      <c r="Q395">
        <v>0.12509239460064747</v>
      </c>
    </row>
    <row r="396" spans="1:17" x14ac:dyDescent="0.25">
      <c r="A396" t="s">
        <v>3</v>
      </c>
      <c r="B396">
        <v>1.2509239460064747E-3</v>
      </c>
      <c r="C396">
        <v>0.12509239460064747</v>
      </c>
      <c r="I396" t="s">
        <v>2</v>
      </c>
      <c r="J396" s="1">
        <v>2.8902918834547344E-3</v>
      </c>
      <c r="K396" s="3">
        <f>J396*100</f>
        <v>0.28902918834547342</v>
      </c>
      <c r="O396" t="s">
        <v>3</v>
      </c>
      <c r="P396">
        <v>1.2173914510471503E-3</v>
      </c>
      <c r="Q396">
        <v>0.12173914510471504</v>
      </c>
    </row>
    <row r="397" spans="1:17" x14ac:dyDescent="0.25">
      <c r="A397" t="s">
        <v>3</v>
      </c>
      <c r="B397">
        <v>1.2173914510471503E-3</v>
      </c>
      <c r="C397">
        <v>0.12173914510471504</v>
      </c>
      <c r="I397" t="s">
        <v>2</v>
      </c>
      <c r="J397" s="1">
        <v>2.8902920461279812E-3</v>
      </c>
      <c r="K397" s="3">
        <f>J397*100</f>
        <v>0.28902920461279813</v>
      </c>
      <c r="O397" t="s">
        <v>3</v>
      </c>
      <c r="P397">
        <v>1.3669079510522223E-3</v>
      </c>
      <c r="Q397">
        <v>0.13669079510522222</v>
      </c>
    </row>
    <row r="398" spans="1:17" x14ac:dyDescent="0.25">
      <c r="A398" t="s">
        <v>3</v>
      </c>
      <c r="B398">
        <v>1.3669079510522223E-3</v>
      </c>
      <c r="C398">
        <v>0.13669079510522222</v>
      </c>
      <c r="I398" t="s">
        <v>2</v>
      </c>
      <c r="J398" s="1">
        <v>2.8907001609874568E-3</v>
      </c>
      <c r="K398" s="3">
        <f>J398*100</f>
        <v>0.28907001609874566</v>
      </c>
      <c r="O398" t="s">
        <v>3</v>
      </c>
      <c r="P398">
        <v>1.3060514594968474E-3</v>
      </c>
      <c r="Q398">
        <v>0.13060514594968473</v>
      </c>
    </row>
    <row r="399" spans="1:17" x14ac:dyDescent="0.25">
      <c r="A399" t="s">
        <v>3</v>
      </c>
      <c r="B399">
        <v>1.3060514594968474E-3</v>
      </c>
      <c r="C399">
        <v>0.13060514594968473</v>
      </c>
      <c r="I399" t="s">
        <v>2</v>
      </c>
      <c r="J399" s="1">
        <v>2.8907003121748181E-3</v>
      </c>
      <c r="K399" s="3">
        <f>J399*100</f>
        <v>0.28907003121748182</v>
      </c>
      <c r="O399" t="s">
        <v>3</v>
      </c>
      <c r="P399">
        <v>1.1894909714317875E-3</v>
      </c>
      <c r="Q399">
        <v>0.11894909714317875</v>
      </c>
    </row>
    <row r="400" spans="1:17" x14ac:dyDescent="0.25">
      <c r="A400" t="s">
        <v>3</v>
      </c>
      <c r="B400">
        <v>1.1894909714317875E-3</v>
      </c>
      <c r="C400">
        <v>0.11894909714317875</v>
      </c>
      <c r="I400" t="s">
        <v>2</v>
      </c>
      <c r="J400" s="1">
        <v>2.8908697912126873E-3</v>
      </c>
      <c r="K400" s="3">
        <f>J400*100</f>
        <v>0.28908697912126874</v>
      </c>
      <c r="O400" t="s">
        <v>3</v>
      </c>
      <c r="P400">
        <v>1.1842775819170155E-3</v>
      </c>
      <c r="Q400">
        <v>0.11842775819170155</v>
      </c>
    </row>
    <row r="401" spans="1:17" x14ac:dyDescent="0.25">
      <c r="A401" t="s">
        <v>3</v>
      </c>
      <c r="B401">
        <v>1.1842775819170155E-3</v>
      </c>
      <c r="C401">
        <v>0.11842775819170155</v>
      </c>
      <c r="I401" t="s">
        <v>2</v>
      </c>
      <c r="J401" s="1">
        <v>2.8908699271592091E-3</v>
      </c>
      <c r="K401" s="3">
        <f>J401*100</f>
        <v>0.28908699271592092</v>
      </c>
      <c r="O401" t="s">
        <v>3</v>
      </c>
      <c r="P401">
        <v>1.1953643058798711E-3</v>
      </c>
      <c r="Q401">
        <v>0.11953643058798712</v>
      </c>
    </row>
    <row r="402" spans="1:17" x14ac:dyDescent="0.25">
      <c r="A402" t="s">
        <v>3</v>
      </c>
      <c r="B402">
        <v>1.1953643058798711E-3</v>
      </c>
      <c r="C402">
        <v>0.11953643058798712</v>
      </c>
      <c r="I402" t="s">
        <v>2</v>
      </c>
      <c r="J402" s="1">
        <v>2.891489500213053E-3</v>
      </c>
      <c r="K402" s="3">
        <f>J402*100</f>
        <v>0.28914895002130531</v>
      </c>
      <c r="O402" t="s">
        <v>3</v>
      </c>
      <c r="P402">
        <v>1.3495361133156818E-3</v>
      </c>
      <c r="Q402">
        <v>0.13495361133156819</v>
      </c>
    </row>
    <row r="403" spans="1:17" x14ac:dyDescent="0.25">
      <c r="A403" t="s">
        <v>3</v>
      </c>
      <c r="B403">
        <v>1.3495361133156818E-3</v>
      </c>
      <c r="C403">
        <v>0.13495361133156819</v>
      </c>
      <c r="I403" t="s">
        <v>2</v>
      </c>
      <c r="J403" s="1">
        <v>2.8914895941727367E-3</v>
      </c>
      <c r="K403" s="3">
        <f>J403*100</f>
        <v>0.2891489594172737</v>
      </c>
      <c r="O403" t="s">
        <v>3</v>
      </c>
      <c r="P403">
        <v>1.2629699253066979E-3</v>
      </c>
      <c r="Q403">
        <v>0.12629699253066978</v>
      </c>
    </row>
    <row r="404" spans="1:17" x14ac:dyDescent="0.25">
      <c r="A404" t="s">
        <v>3</v>
      </c>
      <c r="B404">
        <v>1.2629699253066979E-3</v>
      </c>
      <c r="C404">
        <v>0.12629699253066978</v>
      </c>
      <c r="I404" t="s">
        <v>2</v>
      </c>
      <c r="J404" s="1">
        <v>2.8915066281090945E-3</v>
      </c>
      <c r="K404" s="3">
        <f>J404*100</f>
        <v>0.28915066281090945</v>
      </c>
      <c r="O404" t="s">
        <v>3</v>
      </c>
      <c r="P404">
        <v>1.1857033512619262E-3</v>
      </c>
      <c r="Q404">
        <v>0.11857033512619262</v>
      </c>
    </row>
    <row r="405" spans="1:17" x14ac:dyDescent="0.25">
      <c r="A405" t="s">
        <v>3</v>
      </c>
      <c r="B405">
        <v>1.1857033512619262E-3</v>
      </c>
      <c r="C405">
        <v>0.11857033512619262</v>
      </c>
      <c r="I405" t="s">
        <v>2</v>
      </c>
      <c r="J405" s="1">
        <v>2.8915067637877213E-3</v>
      </c>
      <c r="K405" s="3">
        <f>J405*100</f>
        <v>0.28915067637877212</v>
      </c>
      <c r="O405" t="s">
        <v>3</v>
      </c>
      <c r="P405">
        <v>1.2848766547975739E-3</v>
      </c>
      <c r="Q405">
        <v>0.1284876654797574</v>
      </c>
    </row>
    <row r="406" spans="1:17" x14ac:dyDescent="0.25">
      <c r="A406" t="s">
        <v>3</v>
      </c>
      <c r="B406">
        <v>1.2848766547975739E-3</v>
      </c>
      <c r="C406">
        <v>0.1284876654797574</v>
      </c>
      <c r="I406" t="s">
        <v>2</v>
      </c>
      <c r="J406" s="1">
        <v>2.8919648993159684E-3</v>
      </c>
      <c r="K406" s="3">
        <f>J406*100</f>
        <v>0.28919648993159686</v>
      </c>
      <c r="O406" t="s">
        <v>3</v>
      </c>
      <c r="P406">
        <v>1.2578690370203132E-3</v>
      </c>
      <c r="Q406">
        <v>0.12578690370203133</v>
      </c>
    </row>
    <row r="407" spans="1:17" x14ac:dyDescent="0.25">
      <c r="A407" t="s">
        <v>3</v>
      </c>
      <c r="B407">
        <v>1.2578690370203132E-3</v>
      </c>
      <c r="C407">
        <v>0.12578690370203133</v>
      </c>
      <c r="I407" t="s">
        <v>2</v>
      </c>
      <c r="J407" s="1">
        <v>2.891965140478668E-3</v>
      </c>
      <c r="K407" s="3">
        <f>J407*100</f>
        <v>0.28919651404786678</v>
      </c>
      <c r="O407" t="s">
        <v>3</v>
      </c>
      <c r="P407">
        <v>1.3093549836951655E-3</v>
      </c>
      <c r="Q407">
        <v>0.13093549836951654</v>
      </c>
    </row>
    <row r="408" spans="1:17" x14ac:dyDescent="0.25">
      <c r="A408" t="s">
        <v>3</v>
      </c>
      <c r="B408">
        <v>1.3093549836951655E-3</v>
      </c>
      <c r="C408">
        <v>0.13093549836951654</v>
      </c>
      <c r="I408" t="s">
        <v>2</v>
      </c>
      <c r="J408" s="1">
        <v>2.892368886576483E-3</v>
      </c>
      <c r="K408" s="3">
        <f>J408*100</f>
        <v>0.28923688865764829</v>
      </c>
      <c r="O408" t="s">
        <v>3</v>
      </c>
      <c r="P408">
        <v>1.2572983912254195E-3</v>
      </c>
      <c r="Q408">
        <v>0.12572983912254196</v>
      </c>
    </row>
    <row r="409" spans="1:17" x14ac:dyDescent="0.25">
      <c r="A409" t="s">
        <v>3</v>
      </c>
      <c r="B409">
        <v>1.2572983912254195E-3</v>
      </c>
      <c r="C409">
        <v>0.12572983912254196</v>
      </c>
      <c r="I409" t="s">
        <v>2</v>
      </c>
      <c r="J409" s="1">
        <v>2.8923691010803751E-3</v>
      </c>
      <c r="K409" s="3">
        <f>J409*100</f>
        <v>0.28923691010803748</v>
      </c>
      <c r="O409" t="s">
        <v>3</v>
      </c>
      <c r="P409">
        <v>1.3004231054302257E-3</v>
      </c>
      <c r="Q409">
        <v>0.13004231054302257</v>
      </c>
    </row>
    <row r="410" spans="1:17" x14ac:dyDescent="0.25">
      <c r="A410" t="s">
        <v>3</v>
      </c>
      <c r="B410">
        <v>1.3004231054302257E-3</v>
      </c>
      <c r="C410">
        <v>0.13004231054302257</v>
      </c>
      <c r="I410" t="s">
        <v>2</v>
      </c>
      <c r="J410" s="1">
        <v>2.8926233090530696E-3</v>
      </c>
      <c r="K410" s="3">
        <f>J410*100</f>
        <v>0.28926233090530695</v>
      </c>
      <c r="O410" t="s">
        <v>3</v>
      </c>
      <c r="P410">
        <v>1.2589716926495766E-3</v>
      </c>
      <c r="Q410">
        <v>0.12589716926495767</v>
      </c>
    </row>
    <row r="411" spans="1:17" x14ac:dyDescent="0.25">
      <c r="A411" t="s">
        <v>3</v>
      </c>
      <c r="B411">
        <v>1.2589716926495766E-3</v>
      </c>
      <c r="C411">
        <v>0.12589716926495767</v>
      </c>
      <c r="I411" t="s">
        <v>2</v>
      </c>
      <c r="J411" s="1">
        <v>2.8926235118270555E-3</v>
      </c>
      <c r="K411" s="3">
        <f>J411*100</f>
        <v>0.28926235118270555</v>
      </c>
      <c r="O411" t="s">
        <v>3</v>
      </c>
      <c r="P411">
        <v>1.26233101599768E-3</v>
      </c>
      <c r="Q411">
        <v>0.126233101599768</v>
      </c>
    </row>
    <row r="412" spans="1:17" x14ac:dyDescent="0.25">
      <c r="A412" t="s">
        <v>3</v>
      </c>
      <c r="B412">
        <v>1.26233101599768E-3</v>
      </c>
      <c r="C412">
        <v>0.126233101599768</v>
      </c>
      <c r="I412" t="s">
        <v>2</v>
      </c>
      <c r="J412" s="1">
        <v>2.8940718002081166E-3</v>
      </c>
      <c r="K412" s="3">
        <f>J412*100</f>
        <v>0.28940718002081167</v>
      </c>
      <c r="O412" t="s">
        <v>3</v>
      </c>
      <c r="P412">
        <v>1.1566669827081267E-3</v>
      </c>
      <c r="Q412">
        <v>0.11566669827081266</v>
      </c>
    </row>
    <row r="413" spans="1:17" x14ac:dyDescent="0.25">
      <c r="A413" t="s">
        <v>3</v>
      </c>
      <c r="B413">
        <v>1.1566669827081267E-3</v>
      </c>
      <c r="C413">
        <v>0.11566669827081266</v>
      </c>
      <c r="I413" t="s">
        <v>2</v>
      </c>
      <c r="J413" s="1">
        <v>2.8940720209810547E-3</v>
      </c>
      <c r="K413" s="3">
        <f>J413*100</f>
        <v>0.28940720209810544</v>
      </c>
      <c r="O413" t="s">
        <v>3</v>
      </c>
      <c r="P413">
        <v>1.2036930000750359E-3</v>
      </c>
      <c r="Q413">
        <v>0.12036930000750359</v>
      </c>
    </row>
    <row r="414" spans="1:17" x14ac:dyDescent="0.25">
      <c r="A414" t="s">
        <v>3</v>
      </c>
      <c r="B414">
        <v>1.2036930000750359E-3</v>
      </c>
      <c r="C414">
        <v>0.12036930000750359</v>
      </c>
      <c r="I414" t="s">
        <v>2</v>
      </c>
      <c r="J414" s="1">
        <v>2.894555456938658E-3</v>
      </c>
      <c r="K414" s="3">
        <f>J414*100</f>
        <v>0.28945554569386578</v>
      </c>
      <c r="O414" t="s">
        <v>3</v>
      </c>
      <c r="P414">
        <v>1.1890884049786286E-3</v>
      </c>
      <c r="Q414">
        <v>0.11890884049786286</v>
      </c>
    </row>
    <row r="415" spans="1:17" x14ac:dyDescent="0.25">
      <c r="A415" t="s">
        <v>3</v>
      </c>
      <c r="B415">
        <v>1.1890884049786286E-3</v>
      </c>
      <c r="C415">
        <v>0.11890884049786286</v>
      </c>
      <c r="I415" t="s">
        <v>2</v>
      </c>
      <c r="J415" s="1">
        <v>2.8945556711758584E-3</v>
      </c>
      <c r="K415" s="3">
        <f>J415*100</f>
        <v>0.28945556711758585</v>
      </c>
      <c r="O415" t="s">
        <v>3</v>
      </c>
      <c r="P415">
        <v>1.3169181499750981E-3</v>
      </c>
      <c r="Q415">
        <v>0.13169181499750982</v>
      </c>
    </row>
    <row r="416" spans="1:17" x14ac:dyDescent="0.25">
      <c r="A416" t="s">
        <v>3</v>
      </c>
      <c r="B416">
        <v>1.3169181499750981E-3</v>
      </c>
      <c r="C416">
        <v>0.13169181499750982</v>
      </c>
      <c r="I416" t="s">
        <v>2</v>
      </c>
      <c r="J416" s="1">
        <v>2.8956181061394379E-3</v>
      </c>
      <c r="K416" s="3">
        <f>J416*100</f>
        <v>0.28956181061394382</v>
      </c>
      <c r="O416" t="s">
        <v>3</v>
      </c>
      <c r="P416">
        <v>1.2405514319938642E-3</v>
      </c>
      <c r="Q416">
        <v>0.12405514319938642</v>
      </c>
    </row>
    <row r="417" spans="1:17" x14ac:dyDescent="0.25">
      <c r="A417" t="s">
        <v>3</v>
      </c>
      <c r="B417">
        <v>1.2405514319938642E-3</v>
      </c>
      <c r="C417">
        <v>0.12405514319938642</v>
      </c>
      <c r="I417" t="s">
        <v>2</v>
      </c>
      <c r="J417" s="1">
        <v>2.8956183108895858E-3</v>
      </c>
      <c r="K417" s="3">
        <f>J417*100</f>
        <v>0.28956183108895855</v>
      </c>
      <c r="O417" t="s">
        <v>3</v>
      </c>
      <c r="P417">
        <v>1.2271909491065114E-3</v>
      </c>
      <c r="Q417">
        <v>0.12271909491065114</v>
      </c>
    </row>
    <row r="418" spans="1:17" x14ac:dyDescent="0.25">
      <c r="A418" t="s">
        <v>3</v>
      </c>
      <c r="B418">
        <v>1.2271909491065114E-3</v>
      </c>
      <c r="C418">
        <v>0.12271909491065114</v>
      </c>
      <c r="I418" t="s">
        <v>2</v>
      </c>
      <c r="J418" s="1">
        <v>2.8958803329864726E-3</v>
      </c>
      <c r="K418" s="3">
        <f>J418*100</f>
        <v>0.28958803329864724</v>
      </c>
      <c r="O418" t="s">
        <v>3</v>
      </c>
      <c r="P418">
        <v>1.1985364512722692E-3</v>
      </c>
      <c r="Q418">
        <v>0.11985364512722692</v>
      </c>
    </row>
    <row r="419" spans="1:17" x14ac:dyDescent="0.25">
      <c r="A419" t="s">
        <v>3</v>
      </c>
      <c r="B419">
        <v>1.1985364512722692E-3</v>
      </c>
      <c r="C419">
        <v>0.11985364512722692</v>
      </c>
      <c r="I419" t="s">
        <v>2</v>
      </c>
      <c r="J419" s="1">
        <v>2.8958804329476586E-3</v>
      </c>
      <c r="K419" s="3">
        <f>J419*100</f>
        <v>0.28958804329476584</v>
      </c>
      <c r="O419" t="s">
        <v>3</v>
      </c>
      <c r="P419">
        <v>1.2846411072305768E-3</v>
      </c>
      <c r="Q419">
        <v>0.12846411072305769</v>
      </c>
    </row>
    <row r="420" spans="1:17" x14ac:dyDescent="0.25">
      <c r="A420" t="s">
        <v>3</v>
      </c>
      <c r="B420">
        <v>1.2846411072305768E-3</v>
      </c>
      <c r="C420">
        <v>0.12846411072305769</v>
      </c>
      <c r="I420" t="s">
        <v>2</v>
      </c>
      <c r="J420" s="1">
        <v>2.8963609099412042E-3</v>
      </c>
      <c r="K420" s="3">
        <f>J420*100</f>
        <v>0.28963609099412041</v>
      </c>
      <c r="O420" t="s">
        <v>3</v>
      </c>
      <c r="P420">
        <v>1.2759927062564126E-3</v>
      </c>
      <c r="Q420">
        <v>0.12759927062564125</v>
      </c>
    </row>
    <row r="421" spans="1:17" x14ac:dyDescent="0.25">
      <c r="A421" t="s">
        <v>3</v>
      </c>
      <c r="B421">
        <v>1.2759927062564126E-3</v>
      </c>
      <c r="C421">
        <v>0.12759927062564125</v>
      </c>
      <c r="I421" t="s">
        <v>2</v>
      </c>
      <c r="J421" s="1">
        <v>2.896361082206035E-3</v>
      </c>
      <c r="K421" s="3">
        <f>J421*100</f>
        <v>0.28963610822060348</v>
      </c>
      <c r="O421" t="s">
        <v>3</v>
      </c>
      <c r="P421">
        <v>1.2387028176403644E-3</v>
      </c>
      <c r="Q421">
        <v>0.12387028176403644</v>
      </c>
    </row>
    <row r="422" spans="1:17" x14ac:dyDescent="0.25">
      <c r="A422" t="s">
        <v>3</v>
      </c>
      <c r="B422">
        <v>1.2387028176403644E-3</v>
      </c>
      <c r="C422">
        <v>0.12387028176403644</v>
      </c>
      <c r="I422" t="s">
        <v>2</v>
      </c>
      <c r="J422" s="1">
        <v>2.8971347257711775E-3</v>
      </c>
      <c r="K422" s="3">
        <f>J422*100</f>
        <v>0.28971347257711777</v>
      </c>
      <c r="O422" t="s">
        <v>3</v>
      </c>
      <c r="P422">
        <v>1.2615994548916126E-3</v>
      </c>
      <c r="Q422">
        <v>0.12615994548916126</v>
      </c>
    </row>
    <row r="423" spans="1:17" x14ac:dyDescent="0.25">
      <c r="A423" t="s">
        <v>3</v>
      </c>
      <c r="B423">
        <v>1.2615994548916126E-3</v>
      </c>
      <c r="C423">
        <v>0.12615994548916126</v>
      </c>
      <c r="I423" t="s">
        <v>2</v>
      </c>
      <c r="J423" s="1">
        <v>2.8971347554630593E-3</v>
      </c>
      <c r="K423" s="3">
        <f>J423*100</f>
        <v>0.28971347554630594</v>
      </c>
      <c r="O423" t="s">
        <v>3</v>
      </c>
      <c r="P423">
        <v>1.1754080600715334E-3</v>
      </c>
      <c r="Q423">
        <v>0.11754080600715335</v>
      </c>
    </row>
    <row r="424" spans="1:17" x14ac:dyDescent="0.25">
      <c r="A424" t="s">
        <v>3</v>
      </c>
      <c r="B424">
        <v>1.1754080600715334E-3</v>
      </c>
      <c r="C424">
        <v>0.11754080600715335</v>
      </c>
      <c r="I424" t="s">
        <v>2</v>
      </c>
      <c r="J424" s="1">
        <v>2.8974464099895941E-3</v>
      </c>
      <c r="K424" s="3">
        <f>J424*100</f>
        <v>0.28974464099895941</v>
      </c>
      <c r="O424" t="s">
        <v>3</v>
      </c>
      <c r="P424">
        <v>1.4004338144437301E-3</v>
      </c>
      <c r="Q424">
        <v>0.14004338144437301</v>
      </c>
    </row>
    <row r="425" spans="1:17" x14ac:dyDescent="0.25">
      <c r="A425" t="s">
        <v>3</v>
      </c>
      <c r="B425">
        <v>1.4004338144437301E-3</v>
      </c>
      <c r="C425">
        <v>0.14004338144437301</v>
      </c>
      <c r="I425" t="s">
        <v>2</v>
      </c>
      <c r="J425" s="1">
        <v>2.8974465210618592E-3</v>
      </c>
      <c r="K425" s="3">
        <f>J425*100</f>
        <v>0.28974465210618594</v>
      </c>
      <c r="O425" t="s">
        <v>3</v>
      </c>
      <c r="P425">
        <v>1.3374005294620921E-3</v>
      </c>
      <c r="Q425">
        <v>0.13374005294620922</v>
      </c>
    </row>
    <row r="426" spans="1:17" x14ac:dyDescent="0.25">
      <c r="A426" t="s">
        <v>3</v>
      </c>
      <c r="B426">
        <v>1.3374005294620921E-3</v>
      </c>
      <c r="C426">
        <v>0.13374005294620922</v>
      </c>
      <c r="I426" t="s">
        <v>2</v>
      </c>
      <c r="J426" s="1">
        <v>2.8974661810613942E-3</v>
      </c>
      <c r="K426" s="3">
        <f>J426*100</f>
        <v>0.28974661810613944</v>
      </c>
      <c r="O426" t="s">
        <v>3</v>
      </c>
      <c r="P426">
        <v>1.1496877518281901E-3</v>
      </c>
      <c r="Q426">
        <v>0.11496877518281902</v>
      </c>
    </row>
    <row r="427" spans="1:17" x14ac:dyDescent="0.25">
      <c r="A427" t="s">
        <v>3</v>
      </c>
      <c r="B427">
        <v>1.1496877518281901E-3</v>
      </c>
      <c r="C427">
        <v>0.11496877518281902</v>
      </c>
      <c r="I427" t="s">
        <v>2</v>
      </c>
      <c r="J427" s="1">
        <v>2.8974662798653388E-3</v>
      </c>
      <c r="K427" s="3">
        <f>J427*100</f>
        <v>0.28974662798653389</v>
      </c>
      <c r="O427" t="s">
        <v>3</v>
      </c>
      <c r="P427">
        <v>1.2060347354117529E-3</v>
      </c>
      <c r="Q427">
        <v>0.12060347354117529</v>
      </c>
    </row>
    <row r="428" spans="1:17" x14ac:dyDescent="0.25">
      <c r="A428" t="s">
        <v>3</v>
      </c>
      <c r="B428">
        <v>1.2060347354117529E-3</v>
      </c>
      <c r="C428">
        <v>0.12060347354117529</v>
      </c>
      <c r="I428" t="s">
        <v>2</v>
      </c>
      <c r="J428" s="1">
        <v>2.8975416233090528E-3</v>
      </c>
      <c r="K428" s="3">
        <f>J428*100</f>
        <v>0.28975416233090528</v>
      </c>
      <c r="O428" t="s">
        <v>3</v>
      </c>
      <c r="P428">
        <v>1.2416226460423021E-3</v>
      </c>
      <c r="Q428">
        <v>0.1241622646042302</v>
      </c>
    </row>
    <row r="429" spans="1:17" x14ac:dyDescent="0.25">
      <c r="A429" t="s">
        <v>3</v>
      </c>
      <c r="B429">
        <v>1.2416226460423021E-3</v>
      </c>
      <c r="C429">
        <v>0.1241622646042302</v>
      </c>
      <c r="I429" t="s">
        <v>2</v>
      </c>
      <c r="J429" s="1">
        <v>2.8975416845842318E-3</v>
      </c>
      <c r="K429" s="3">
        <f>J429*100</f>
        <v>0.28975416845842317</v>
      </c>
      <c r="O429" t="s">
        <v>3</v>
      </c>
      <c r="P429">
        <v>1.2431042880380978E-3</v>
      </c>
      <c r="Q429">
        <v>0.12431042880380978</v>
      </c>
    </row>
    <row r="430" spans="1:17" x14ac:dyDescent="0.25">
      <c r="A430" t="s">
        <v>3</v>
      </c>
      <c r="B430">
        <v>1.2431042880380978E-3</v>
      </c>
      <c r="C430">
        <v>0.12431042880380978</v>
      </c>
      <c r="I430" t="s">
        <v>2</v>
      </c>
      <c r="J430" s="1">
        <v>2.8982017336338598E-3</v>
      </c>
      <c r="K430" s="3">
        <f>J430*100</f>
        <v>0.289820173363386</v>
      </c>
      <c r="O430" t="s">
        <v>3</v>
      </c>
      <c r="P430">
        <v>1.2317910983877173E-3</v>
      </c>
      <c r="Q430">
        <v>0.12317910983877173</v>
      </c>
    </row>
    <row r="431" spans="1:17" x14ac:dyDescent="0.25">
      <c r="A431" t="s">
        <v>3</v>
      </c>
      <c r="B431">
        <v>1.2317910983877173E-3</v>
      </c>
      <c r="C431">
        <v>0.12317910983877173</v>
      </c>
      <c r="I431" t="s">
        <v>2</v>
      </c>
      <c r="J431" s="1">
        <v>2.8982018730489075E-3</v>
      </c>
      <c r="K431" s="3">
        <f>J431*100</f>
        <v>0.28982018730489073</v>
      </c>
      <c r="O431" t="s">
        <v>3</v>
      </c>
      <c r="P431">
        <v>1.1576672020137796E-3</v>
      </c>
      <c r="Q431">
        <v>0.11576672020137796</v>
      </c>
    </row>
    <row r="432" spans="1:17" x14ac:dyDescent="0.25">
      <c r="A432" t="s">
        <v>3</v>
      </c>
      <c r="B432">
        <v>1.1576672020137796E-3</v>
      </c>
      <c r="C432">
        <v>0.11576672020137796</v>
      </c>
      <c r="I432" t="s">
        <v>2</v>
      </c>
      <c r="J432" s="1">
        <v>2.8997241809396988E-3</v>
      </c>
      <c r="K432" s="3">
        <f>J432*100</f>
        <v>0.2899724180939699</v>
      </c>
      <c r="O432" t="s">
        <v>3</v>
      </c>
      <c r="P432">
        <v>1.3559136381682722E-3</v>
      </c>
      <c r="Q432">
        <v>0.13559136381682721</v>
      </c>
    </row>
    <row r="433" spans="1:17" x14ac:dyDescent="0.25">
      <c r="A433" t="s">
        <v>3</v>
      </c>
      <c r="B433">
        <v>1.3559136381682722E-3</v>
      </c>
      <c r="C433">
        <v>0.13559136381682721</v>
      </c>
      <c r="I433" t="s">
        <v>2</v>
      </c>
      <c r="J433" s="1">
        <v>2.8997242455775234E-3</v>
      </c>
      <c r="K433" s="3">
        <f>J433*100</f>
        <v>0.28997242455775235</v>
      </c>
      <c r="O433" t="s">
        <v>3</v>
      </c>
      <c r="P433">
        <v>1.2278448047201335E-3</v>
      </c>
      <c r="Q433">
        <v>0.12278448047201335</v>
      </c>
    </row>
    <row r="434" spans="1:17" x14ac:dyDescent="0.25">
      <c r="A434" t="s">
        <v>3</v>
      </c>
      <c r="B434">
        <v>1.2278448047201335E-3</v>
      </c>
      <c r="C434">
        <v>0.12278448047201335</v>
      </c>
      <c r="I434" t="s">
        <v>2</v>
      </c>
      <c r="J434" s="1">
        <v>2.8997752341311136E-3</v>
      </c>
      <c r="K434" s="3">
        <f>J434*100</f>
        <v>0.28997752341311134</v>
      </c>
      <c r="O434" t="s">
        <v>3</v>
      </c>
      <c r="P434">
        <v>1.224455346622004E-3</v>
      </c>
      <c r="Q434">
        <v>0.1224455346622004</v>
      </c>
    </row>
    <row r="435" spans="1:17" x14ac:dyDescent="0.25">
      <c r="A435" t="s">
        <v>3</v>
      </c>
      <c r="B435">
        <v>1.224455346622004E-3</v>
      </c>
      <c r="C435">
        <v>0.1224455346622004</v>
      </c>
      <c r="I435" t="s">
        <v>2</v>
      </c>
      <c r="J435" s="1">
        <v>2.8997753845749637E-3</v>
      </c>
      <c r="K435" s="3">
        <f>J435*100</f>
        <v>0.28997753845749635</v>
      </c>
      <c r="O435" t="s">
        <v>3</v>
      </c>
      <c r="P435">
        <v>1.2227776496239787E-3</v>
      </c>
      <c r="Q435">
        <v>0.12227776496239787</v>
      </c>
    </row>
    <row r="436" spans="1:17" x14ac:dyDescent="0.25">
      <c r="A436" t="s">
        <v>3</v>
      </c>
      <c r="B436">
        <v>1.2227776496239787E-3</v>
      </c>
      <c r="C436">
        <v>0.12227776496239787</v>
      </c>
      <c r="I436" t="s">
        <v>2</v>
      </c>
      <c r="J436" s="1">
        <v>2.9000416233090531E-3</v>
      </c>
      <c r="K436" s="3">
        <f>J436*100</f>
        <v>0.29000416233090531</v>
      </c>
      <c r="O436" t="s">
        <v>3</v>
      </c>
      <c r="P436">
        <v>1.1827117994846494E-3</v>
      </c>
      <c r="Q436">
        <v>0.11827117994846494</v>
      </c>
    </row>
    <row r="437" spans="1:17" x14ac:dyDescent="0.25">
      <c r="A437" t="s">
        <v>3</v>
      </c>
      <c r="B437">
        <v>1.1827117994846494E-3</v>
      </c>
      <c r="C437">
        <v>0.11827117994846494</v>
      </c>
      <c r="I437" t="s">
        <v>2</v>
      </c>
      <c r="J437" s="1">
        <v>2.9000417058375064E-3</v>
      </c>
      <c r="K437" s="3">
        <f>J437*100</f>
        <v>0.29000417058375066</v>
      </c>
      <c r="O437" t="s">
        <v>3</v>
      </c>
      <c r="P437">
        <v>1.282392771863469E-3</v>
      </c>
      <c r="Q437">
        <v>0.12823927718634689</v>
      </c>
    </row>
    <row r="438" spans="1:17" x14ac:dyDescent="0.25">
      <c r="A438" t="s">
        <v>3</v>
      </c>
      <c r="B438">
        <v>1.282392771863469E-3</v>
      </c>
      <c r="C438">
        <v>0.12823927718634689</v>
      </c>
      <c r="I438" t="s">
        <v>2</v>
      </c>
      <c r="J438" s="1">
        <v>2.9000705293335078E-3</v>
      </c>
      <c r="K438" s="3">
        <f>J438*100</f>
        <v>0.29000705293335077</v>
      </c>
      <c r="O438" t="s">
        <v>3</v>
      </c>
      <c r="P438">
        <v>1.1859762299216193E-3</v>
      </c>
      <c r="Q438">
        <v>0.11859762299216194</v>
      </c>
    </row>
    <row r="439" spans="1:17" x14ac:dyDescent="0.25">
      <c r="A439" t="s">
        <v>3</v>
      </c>
      <c r="B439">
        <v>1.1859762299216193E-3</v>
      </c>
      <c r="C439">
        <v>0.11859762299216194</v>
      </c>
      <c r="I439" t="s">
        <v>2</v>
      </c>
      <c r="J439" s="1">
        <v>2.9000707596253902E-3</v>
      </c>
      <c r="K439" s="3">
        <f>J439*100</f>
        <v>0.290007075962539</v>
      </c>
      <c r="O439" t="s">
        <v>3</v>
      </c>
      <c r="P439">
        <v>1.1420381710095363E-3</v>
      </c>
      <c r="Q439">
        <v>0.11420381710095363</v>
      </c>
    </row>
    <row r="440" spans="1:17" x14ac:dyDescent="0.25">
      <c r="A440" t="s">
        <v>3</v>
      </c>
      <c r="B440">
        <v>1.1420381710095363E-3</v>
      </c>
      <c r="C440">
        <v>0.11420381710095363</v>
      </c>
      <c r="I440" t="s">
        <v>2</v>
      </c>
      <c r="J440" s="1">
        <v>2.9005275754422476E-3</v>
      </c>
      <c r="K440" s="3">
        <f>J440*100</f>
        <v>0.29005275754422477</v>
      </c>
      <c r="O440" t="s">
        <v>3</v>
      </c>
      <c r="P440">
        <v>1.2946960275740814E-3</v>
      </c>
      <c r="Q440">
        <v>0.12946960275740813</v>
      </c>
    </row>
    <row r="441" spans="1:17" x14ac:dyDescent="0.25">
      <c r="A441" t="s">
        <v>3</v>
      </c>
      <c r="B441">
        <v>1.2946960275740814E-3</v>
      </c>
      <c r="C441">
        <v>0.12946960275740813</v>
      </c>
      <c r="I441" t="s">
        <v>2</v>
      </c>
      <c r="J441" s="1">
        <v>2.9005277353681032E-3</v>
      </c>
      <c r="K441" s="3">
        <f>J441*100</f>
        <v>0.2900527735368103</v>
      </c>
      <c r="O441" t="s">
        <v>3</v>
      </c>
      <c r="P441">
        <v>1.2049578319607451E-3</v>
      </c>
      <c r="Q441">
        <v>0.12049578319607451</v>
      </c>
    </row>
    <row r="442" spans="1:17" x14ac:dyDescent="0.25">
      <c r="A442" t="s">
        <v>3</v>
      </c>
      <c r="B442">
        <v>1.2049578319607451E-3</v>
      </c>
      <c r="C442">
        <v>0.12049578319607451</v>
      </c>
      <c r="I442" t="s">
        <v>2</v>
      </c>
      <c r="J442" s="1">
        <v>2.9009958376690946E-3</v>
      </c>
      <c r="K442" s="3">
        <f>J442*100</f>
        <v>0.29009958376690947</v>
      </c>
      <c r="O442" t="s">
        <v>3</v>
      </c>
      <c r="P442">
        <v>1.340548504103639E-3</v>
      </c>
      <c r="Q442">
        <v>0.13405485041036391</v>
      </c>
    </row>
    <row r="443" spans="1:17" x14ac:dyDescent="0.25">
      <c r="A443" t="s">
        <v>3</v>
      </c>
      <c r="B443">
        <v>1.340548504103639E-3</v>
      </c>
      <c r="C443">
        <v>0.13405485041036391</v>
      </c>
      <c r="I443" t="s">
        <v>2</v>
      </c>
      <c r="J443" s="1">
        <v>2.9009960839864631E-3</v>
      </c>
      <c r="K443" s="3">
        <f>J443*100</f>
        <v>0.29009960839864629</v>
      </c>
      <c r="O443" t="s">
        <v>3</v>
      </c>
      <c r="P443">
        <v>1.2500079831398387E-3</v>
      </c>
      <c r="Q443">
        <v>0.12500079831398386</v>
      </c>
    </row>
    <row r="444" spans="1:17" x14ac:dyDescent="0.25">
      <c r="A444" t="s">
        <v>3</v>
      </c>
      <c r="B444">
        <v>1.2500079831398387E-3</v>
      </c>
      <c r="C444">
        <v>0.12500079831398386</v>
      </c>
      <c r="I444" t="s">
        <v>2</v>
      </c>
      <c r="J444" s="1">
        <v>2.9011793813586342E-3</v>
      </c>
      <c r="K444" s="3">
        <f>J444*100</f>
        <v>0.2901179381358634</v>
      </c>
      <c r="O444" t="s">
        <v>3</v>
      </c>
      <c r="P444">
        <v>1.162704048496035E-3</v>
      </c>
      <c r="Q444">
        <v>0.11627040484960349</v>
      </c>
    </row>
    <row r="445" spans="1:17" x14ac:dyDescent="0.25">
      <c r="A445" t="s">
        <v>3</v>
      </c>
      <c r="B445">
        <v>1.162704048496035E-3</v>
      </c>
      <c r="C445">
        <v>0.11627040484960349</v>
      </c>
      <c r="I445" t="s">
        <v>2</v>
      </c>
      <c r="J445" s="1">
        <v>2.9011795005202913E-3</v>
      </c>
      <c r="K445" s="3">
        <f>J445*100</f>
        <v>0.29011795005202912</v>
      </c>
      <c r="O445" t="s">
        <v>3</v>
      </c>
      <c r="P445">
        <v>1.2883727844786134E-3</v>
      </c>
      <c r="Q445">
        <v>0.12883727844786136</v>
      </c>
    </row>
    <row r="446" spans="1:17" x14ac:dyDescent="0.25">
      <c r="A446" t="s">
        <v>3</v>
      </c>
      <c r="B446">
        <v>1.2883727844786134E-3</v>
      </c>
      <c r="C446">
        <v>0.12883727844786136</v>
      </c>
      <c r="I446" t="s">
        <v>2</v>
      </c>
      <c r="J446" s="1">
        <v>2.9013687146671593E-3</v>
      </c>
      <c r="K446" s="3">
        <f>J446*100</f>
        <v>0.29013687146671591</v>
      </c>
      <c r="O446" t="s">
        <v>3</v>
      </c>
      <c r="P446">
        <v>1.3169501846282045E-3</v>
      </c>
      <c r="Q446">
        <v>0.13169501846282045</v>
      </c>
    </row>
    <row r="447" spans="1:17" x14ac:dyDescent="0.25">
      <c r="A447" t="s">
        <v>3</v>
      </c>
      <c r="B447">
        <v>1.3169501846282045E-3</v>
      </c>
      <c r="C447">
        <v>0.13169501846282045</v>
      </c>
      <c r="I447" t="s">
        <v>2</v>
      </c>
      <c r="J447" s="1">
        <v>2.9013688865764829E-3</v>
      </c>
      <c r="K447" s="3">
        <f>J447*100</f>
        <v>0.29013688865764831</v>
      </c>
      <c r="O447" t="s">
        <v>3</v>
      </c>
      <c r="P447">
        <v>1.2323520750002731E-3</v>
      </c>
      <c r="Q447">
        <v>0.12323520750002731</v>
      </c>
    </row>
    <row r="448" spans="1:17" x14ac:dyDescent="0.25">
      <c r="A448" t="s">
        <v>3</v>
      </c>
      <c r="B448">
        <v>1.2323520750002731E-3</v>
      </c>
      <c r="C448">
        <v>0.12323520750002731</v>
      </c>
      <c r="I448" t="s">
        <v>2</v>
      </c>
      <c r="J448" s="1">
        <v>2.901391259105099E-3</v>
      </c>
      <c r="K448" s="3">
        <f>J448*100</f>
        <v>0.29013912591050989</v>
      </c>
      <c r="O448" t="s">
        <v>3</v>
      </c>
      <c r="P448">
        <v>1.3602077413134128E-3</v>
      </c>
      <c r="Q448">
        <v>0.13602077413134128</v>
      </c>
    </row>
    <row r="449" spans="1:17" x14ac:dyDescent="0.25">
      <c r="A449" t="s">
        <v>3</v>
      </c>
      <c r="B449">
        <v>1.3602077413134128E-3</v>
      </c>
      <c r="C449">
        <v>0.13602077413134128</v>
      </c>
      <c r="I449" t="s">
        <v>2</v>
      </c>
      <c r="J449" s="1">
        <v>2.9013913228244518E-3</v>
      </c>
      <c r="K449" s="3">
        <f>J449*100</f>
        <v>0.2901391322824452</v>
      </c>
      <c r="O449" t="s">
        <v>3</v>
      </c>
      <c r="P449">
        <v>1.157225275128028E-3</v>
      </c>
      <c r="Q449">
        <v>0.11572252751280281</v>
      </c>
    </row>
    <row r="450" spans="1:17" x14ac:dyDescent="0.25">
      <c r="A450" t="s">
        <v>3</v>
      </c>
      <c r="B450">
        <v>1.157225275128028E-3</v>
      </c>
      <c r="C450">
        <v>0.11572252751280281</v>
      </c>
      <c r="I450" t="s">
        <v>2</v>
      </c>
      <c r="J450" s="1">
        <v>2.9016637403365673E-3</v>
      </c>
      <c r="K450" s="3">
        <f>J450*100</f>
        <v>0.29016637403365675</v>
      </c>
      <c r="O450" t="s">
        <v>3</v>
      </c>
      <c r="P450">
        <v>1.3099899688132424E-3</v>
      </c>
      <c r="Q450">
        <v>0.13099899688132424</v>
      </c>
    </row>
    <row r="451" spans="1:17" x14ac:dyDescent="0.25">
      <c r="A451" t="s">
        <v>3</v>
      </c>
      <c r="B451">
        <v>1.3099899688132424E-3</v>
      </c>
      <c r="C451">
        <v>0.13099899688132424</v>
      </c>
      <c r="I451" t="s">
        <v>2</v>
      </c>
      <c r="J451" s="1">
        <v>2.9016638917793965E-3</v>
      </c>
      <c r="K451" s="3">
        <f>J451*100</f>
        <v>0.29016638917793963</v>
      </c>
      <c r="O451" t="s">
        <v>3</v>
      </c>
      <c r="P451">
        <v>1.324307761180044E-3</v>
      </c>
      <c r="Q451">
        <v>0.13243077611800438</v>
      </c>
    </row>
    <row r="452" spans="1:17" x14ac:dyDescent="0.25">
      <c r="A452" t="s">
        <v>3</v>
      </c>
      <c r="B452">
        <v>1.324307761180044E-3</v>
      </c>
      <c r="C452">
        <v>0.13243077611800438</v>
      </c>
      <c r="I452" t="s">
        <v>2</v>
      </c>
      <c r="J452" s="1">
        <v>2.9020130072840793E-3</v>
      </c>
      <c r="K452" s="3">
        <f>J452*100</f>
        <v>0.29020130072840794</v>
      </c>
      <c r="O452" t="s">
        <v>3</v>
      </c>
      <c r="P452">
        <v>1.4139034742993249E-3</v>
      </c>
      <c r="Q452">
        <v>0.14139034742993248</v>
      </c>
    </row>
    <row r="453" spans="1:17" x14ac:dyDescent="0.25">
      <c r="A453" t="s">
        <v>3</v>
      </c>
      <c r="B453">
        <v>1.4139034742993249E-3</v>
      </c>
      <c r="C453">
        <v>0.14139034742993248</v>
      </c>
      <c r="I453" t="s">
        <v>2</v>
      </c>
      <c r="J453" s="1">
        <v>2.902013046974294E-3</v>
      </c>
      <c r="K453" s="3">
        <f>J453*100</f>
        <v>0.29020130469742939</v>
      </c>
      <c r="O453" t="s">
        <v>3</v>
      </c>
      <c r="P453">
        <v>1.2513758197090473E-3</v>
      </c>
      <c r="Q453">
        <v>0.12513758197090472</v>
      </c>
    </row>
    <row r="454" spans="1:17" x14ac:dyDescent="0.25">
      <c r="A454" t="s">
        <v>3</v>
      </c>
      <c r="B454">
        <v>1.2513758197090473E-3</v>
      </c>
      <c r="C454">
        <v>0.12513758197090472</v>
      </c>
      <c r="I454" t="s">
        <v>2</v>
      </c>
      <c r="J454" s="1">
        <v>2.9024318418314258E-3</v>
      </c>
      <c r="K454" s="3">
        <f>J454*100</f>
        <v>0.2902431841831426</v>
      </c>
      <c r="O454" t="s">
        <v>3</v>
      </c>
      <c r="P454">
        <v>1.2201433406907587E-3</v>
      </c>
      <c r="Q454">
        <v>0.12201433406907587</v>
      </c>
    </row>
    <row r="455" spans="1:17" x14ac:dyDescent="0.25">
      <c r="A455" t="s">
        <v>3</v>
      </c>
      <c r="B455">
        <v>1.2201433406907587E-3</v>
      </c>
      <c r="C455">
        <v>0.12201433406907587</v>
      </c>
      <c r="I455" t="s">
        <v>2</v>
      </c>
      <c r="J455" s="1">
        <v>2.9024318686664877E-3</v>
      </c>
      <c r="K455" s="3">
        <f>J455*100</f>
        <v>0.29024318686664879</v>
      </c>
      <c r="O455" t="s">
        <v>3</v>
      </c>
      <c r="P455">
        <v>1.22942340817132E-3</v>
      </c>
      <c r="Q455">
        <v>0.122942340817132</v>
      </c>
    </row>
    <row r="456" spans="1:17" x14ac:dyDescent="0.25">
      <c r="A456" t="s">
        <v>3</v>
      </c>
      <c r="B456">
        <v>1.22942340817132E-3</v>
      </c>
      <c r="C456">
        <v>0.122942340817132</v>
      </c>
      <c r="I456" t="s">
        <v>2</v>
      </c>
      <c r="J456" s="1">
        <v>2.9026992319663779E-3</v>
      </c>
      <c r="K456" s="3">
        <f>J456*100</f>
        <v>0.2902699231966378</v>
      </c>
      <c r="O456" t="s">
        <v>3</v>
      </c>
      <c r="P456">
        <v>1.1099686048459507E-3</v>
      </c>
      <c r="Q456">
        <v>0.11099686048459508</v>
      </c>
    </row>
    <row r="457" spans="1:17" x14ac:dyDescent="0.25">
      <c r="A457" t="s">
        <v>3</v>
      </c>
      <c r="B457">
        <v>1.1099686048459507E-3</v>
      </c>
      <c r="C457">
        <v>0.11099686048459508</v>
      </c>
      <c r="I457" t="s">
        <v>2</v>
      </c>
      <c r="J457" s="1">
        <v>2.9026992715920916E-3</v>
      </c>
      <c r="K457" s="3">
        <f>J457*100</f>
        <v>0.29026992715920918</v>
      </c>
      <c r="O457" t="s">
        <v>3</v>
      </c>
      <c r="P457">
        <v>1.2719280793484951E-3</v>
      </c>
      <c r="Q457">
        <v>0.12719280793484949</v>
      </c>
    </row>
    <row r="458" spans="1:17" x14ac:dyDescent="0.25">
      <c r="A458" t="s">
        <v>3</v>
      </c>
      <c r="B458">
        <v>1.2719280793484951E-3</v>
      </c>
      <c r="C458">
        <v>0.12719280793484949</v>
      </c>
      <c r="I458" t="s">
        <v>2</v>
      </c>
      <c r="J458" s="1">
        <v>2.9027289281997916E-3</v>
      </c>
      <c r="K458" s="3">
        <f>J458*100</f>
        <v>0.29027289281997914</v>
      </c>
      <c r="O458" t="s">
        <v>3</v>
      </c>
      <c r="P458">
        <v>1.2540118480690381E-3</v>
      </c>
      <c r="Q458">
        <v>0.12540118480690382</v>
      </c>
    </row>
    <row r="459" spans="1:17" x14ac:dyDescent="0.25">
      <c r="A459" t="s">
        <v>3</v>
      </c>
      <c r="B459">
        <v>1.2540118480690381E-3</v>
      </c>
      <c r="C459">
        <v>0.12540118480690382</v>
      </c>
      <c r="I459" t="s">
        <v>2</v>
      </c>
      <c r="J459" s="1">
        <v>2.9027289709559249E-3</v>
      </c>
      <c r="K459" s="3">
        <f>J459*100</f>
        <v>0.29027289709559251</v>
      </c>
      <c r="O459" t="s">
        <v>3</v>
      </c>
      <c r="P459">
        <v>1.3031340894585012E-3</v>
      </c>
      <c r="Q459">
        <v>0.13031340894585011</v>
      </c>
    </row>
    <row r="460" spans="1:17" x14ac:dyDescent="0.25">
      <c r="A460" t="s">
        <v>3</v>
      </c>
      <c r="B460">
        <v>1.3031340894585012E-3</v>
      </c>
      <c r="C460">
        <v>0.13031340894585011</v>
      </c>
      <c r="I460" t="s">
        <v>2</v>
      </c>
      <c r="J460" s="1">
        <v>2.9030961621472444E-3</v>
      </c>
      <c r="K460" s="3">
        <f>J460*100</f>
        <v>0.29030961621472445</v>
      </c>
      <c r="O460" t="s">
        <v>3</v>
      </c>
      <c r="P460">
        <v>1.2341787650230879E-3</v>
      </c>
      <c r="Q460">
        <v>0.12341787650230879</v>
      </c>
    </row>
    <row r="461" spans="1:17" x14ac:dyDescent="0.25">
      <c r="A461" t="s">
        <v>3</v>
      </c>
      <c r="B461">
        <v>1.2341787650230879E-3</v>
      </c>
      <c r="C461">
        <v>0.12341787650230879</v>
      </c>
      <c r="I461" t="s">
        <v>2</v>
      </c>
      <c r="J461" s="1">
        <v>2.9030962539021853E-3</v>
      </c>
      <c r="K461" s="3">
        <f>J461*100</f>
        <v>0.29030962539021854</v>
      </c>
      <c r="O461" t="s">
        <v>3</v>
      </c>
      <c r="P461">
        <v>1.1443921328455849E-3</v>
      </c>
      <c r="Q461">
        <v>0.1144392132845585</v>
      </c>
    </row>
    <row r="462" spans="1:17" x14ac:dyDescent="0.25">
      <c r="A462" t="s">
        <v>3</v>
      </c>
      <c r="B462">
        <v>1.1443921328455849E-3</v>
      </c>
      <c r="C462">
        <v>0.1144392132845585</v>
      </c>
      <c r="I462" t="s">
        <v>2</v>
      </c>
      <c r="J462" s="1">
        <v>2.9034510926118627E-3</v>
      </c>
      <c r="K462" s="3">
        <f>J462*100</f>
        <v>0.29034510926118628</v>
      </c>
      <c r="O462" t="s">
        <v>3</v>
      </c>
      <c r="P462">
        <v>1.2816896094597675E-3</v>
      </c>
      <c r="Q462">
        <v>0.12816896094597674</v>
      </c>
    </row>
    <row r="463" spans="1:17" x14ac:dyDescent="0.25">
      <c r="A463" t="s">
        <v>3</v>
      </c>
      <c r="B463">
        <v>1.2816896094597675E-3</v>
      </c>
      <c r="C463">
        <v>0.12816896094597674</v>
      </c>
      <c r="I463" t="s">
        <v>2</v>
      </c>
      <c r="J463" s="1">
        <v>2.9034513047807515E-3</v>
      </c>
      <c r="K463" s="3">
        <f>J463*100</f>
        <v>0.29034513047807514</v>
      </c>
      <c r="O463" t="s">
        <v>3</v>
      </c>
      <c r="P463">
        <v>1.2753943218382043E-3</v>
      </c>
      <c r="Q463">
        <v>0.12753943218382044</v>
      </c>
    </row>
    <row r="464" spans="1:17" x14ac:dyDescent="0.25">
      <c r="A464" t="s">
        <v>3</v>
      </c>
      <c r="B464">
        <v>1.2753943218382043E-3</v>
      </c>
      <c r="C464">
        <v>0.12753943218382044</v>
      </c>
      <c r="I464" t="s">
        <v>2</v>
      </c>
      <c r="J464" s="1">
        <v>2.9035779181821437E-3</v>
      </c>
      <c r="K464" s="3">
        <f>J464*100</f>
        <v>0.29035779181821436</v>
      </c>
      <c r="O464" t="s">
        <v>3</v>
      </c>
      <c r="P464">
        <v>1.2937191327814619E-3</v>
      </c>
      <c r="Q464">
        <v>0.12937191327814618</v>
      </c>
    </row>
    <row r="465" spans="1:17" x14ac:dyDescent="0.25">
      <c r="A465" t="s">
        <v>3</v>
      </c>
      <c r="B465">
        <v>1.2937191327814619E-3</v>
      </c>
      <c r="C465">
        <v>0.12937191327814618</v>
      </c>
      <c r="I465" t="s">
        <v>2</v>
      </c>
      <c r="J465" s="1">
        <v>2.9035780437044745E-3</v>
      </c>
      <c r="K465" s="3">
        <f>J465*100</f>
        <v>0.29035780437044745</v>
      </c>
      <c r="O465" t="s">
        <v>3</v>
      </c>
      <c r="P465">
        <v>1.2156379445956932E-3</v>
      </c>
      <c r="Q465">
        <v>0.12156379445956932</v>
      </c>
    </row>
    <row r="466" spans="1:17" x14ac:dyDescent="0.25">
      <c r="A466" t="s">
        <v>3</v>
      </c>
      <c r="B466">
        <v>1.2156379445956932E-3</v>
      </c>
      <c r="C466">
        <v>0.12156379445956932</v>
      </c>
      <c r="I466" t="s">
        <v>2</v>
      </c>
      <c r="J466" s="1">
        <v>2.9040118171418253E-3</v>
      </c>
      <c r="K466" s="3">
        <f>J466*100</f>
        <v>0.29040118171418255</v>
      </c>
      <c r="O466" t="s">
        <v>3</v>
      </c>
      <c r="P466">
        <v>1.3607275501122875E-3</v>
      </c>
      <c r="Q466">
        <v>0.13607275501122876</v>
      </c>
    </row>
    <row r="467" spans="1:17" x14ac:dyDescent="0.25">
      <c r="A467" t="s">
        <v>3</v>
      </c>
      <c r="B467">
        <v>1.3607275501122875E-3</v>
      </c>
      <c r="C467">
        <v>0.13607275501122876</v>
      </c>
      <c r="I467" t="s">
        <v>2</v>
      </c>
      <c r="J467" s="1">
        <v>2.9040119667013528E-3</v>
      </c>
      <c r="K467" s="3">
        <f>J467*100</f>
        <v>0.29040119667013531</v>
      </c>
      <c r="O467" t="s">
        <v>3</v>
      </c>
      <c r="P467">
        <v>1.4029077453129495E-3</v>
      </c>
      <c r="Q467">
        <v>0.14029077453129496</v>
      </c>
    </row>
    <row r="468" spans="1:17" x14ac:dyDescent="0.25">
      <c r="A468" t="s">
        <v>3</v>
      </c>
      <c r="B468">
        <v>1.4029077453129495E-3</v>
      </c>
      <c r="C468">
        <v>0.14029077453129496</v>
      </c>
      <c r="I468" t="s">
        <v>2</v>
      </c>
      <c r="J468" s="1">
        <v>2.9041649323621227E-3</v>
      </c>
      <c r="K468" s="3">
        <f>J468*100</f>
        <v>0.29041649323621227</v>
      </c>
      <c r="O468" t="s">
        <v>3</v>
      </c>
      <c r="P468">
        <v>1.2280050085863086E-3</v>
      </c>
      <c r="Q468">
        <v>0.12280050085863087</v>
      </c>
    </row>
    <row r="469" spans="1:17" x14ac:dyDescent="0.25">
      <c r="A469" t="s">
        <v>3</v>
      </c>
      <c r="B469">
        <v>1.2280050085863086E-3</v>
      </c>
      <c r="C469">
        <v>0.12280050085863087</v>
      </c>
      <c r="I469" t="s">
        <v>2</v>
      </c>
      <c r="J469" s="1">
        <v>2.904164934637399E-3</v>
      </c>
      <c r="K469" s="3">
        <f>J469*100</f>
        <v>0.29041649346373988</v>
      </c>
      <c r="O469" t="s">
        <v>3</v>
      </c>
      <c r="P469">
        <v>1.2539738815242202E-3</v>
      </c>
      <c r="Q469">
        <v>0.12539738815242202</v>
      </c>
    </row>
    <row r="470" spans="1:17" x14ac:dyDescent="0.25">
      <c r="A470" t="s">
        <v>3</v>
      </c>
      <c r="B470">
        <v>1.2539738815242202E-3</v>
      </c>
      <c r="C470">
        <v>0.12539738815242202</v>
      </c>
      <c r="I470" t="s">
        <v>2</v>
      </c>
      <c r="J470" s="1">
        <v>2.9043212858474916E-3</v>
      </c>
      <c r="K470" s="3">
        <f>J470*100</f>
        <v>0.29043212858474915</v>
      </c>
      <c r="O470" t="s">
        <v>3</v>
      </c>
      <c r="P470">
        <v>1.2993322685414402E-3</v>
      </c>
      <c r="Q470">
        <v>0.12993322685414402</v>
      </c>
    </row>
    <row r="471" spans="1:17" x14ac:dyDescent="0.25">
      <c r="A471" t="s">
        <v>3</v>
      </c>
      <c r="B471">
        <v>1.2993322685414402E-3</v>
      </c>
      <c r="C471">
        <v>0.12993322685414402</v>
      </c>
      <c r="I471" t="s">
        <v>2</v>
      </c>
      <c r="J471" s="1">
        <v>2.9043215400624349E-3</v>
      </c>
      <c r="K471" s="3">
        <f>J471*100</f>
        <v>0.2904321540062435</v>
      </c>
      <c r="O471" t="s">
        <v>3</v>
      </c>
      <c r="P471">
        <v>1.1810514875929879E-3</v>
      </c>
      <c r="Q471">
        <v>0.1181051487592988</v>
      </c>
    </row>
    <row r="472" spans="1:17" x14ac:dyDescent="0.25">
      <c r="A472" t="s">
        <v>3</v>
      </c>
      <c r="B472">
        <v>1.1810514875929879E-3</v>
      </c>
      <c r="C472">
        <v>0.1181051487592988</v>
      </c>
      <c r="I472" t="s">
        <v>2</v>
      </c>
      <c r="J472" s="1">
        <v>2.9045258722151346E-3</v>
      </c>
      <c r="K472" s="3">
        <f>J472*100</f>
        <v>0.29045258722151346</v>
      </c>
      <c r="O472" t="s">
        <v>3</v>
      </c>
      <c r="P472">
        <v>1.2173483376812417E-3</v>
      </c>
      <c r="Q472">
        <v>0.12173483376812418</v>
      </c>
    </row>
    <row r="473" spans="1:17" x14ac:dyDescent="0.25">
      <c r="A473" t="s">
        <v>3</v>
      </c>
      <c r="B473">
        <v>1.2173483376812417E-3</v>
      </c>
      <c r="C473">
        <v>0.12173483376812418</v>
      </c>
      <c r="I473" t="s">
        <v>2</v>
      </c>
      <c r="J473" s="1">
        <v>2.9045260145681585E-3</v>
      </c>
      <c r="K473" s="3">
        <f>J473*100</f>
        <v>0.29045260145681584</v>
      </c>
      <c r="O473" t="s">
        <v>3</v>
      </c>
      <c r="P473">
        <v>1.1676278143644672E-3</v>
      </c>
      <c r="Q473">
        <v>0.11676278143644672</v>
      </c>
    </row>
    <row r="474" spans="1:17" x14ac:dyDescent="0.25">
      <c r="A474" t="s">
        <v>3</v>
      </c>
      <c r="B474">
        <v>1.1676278143644672E-3</v>
      </c>
      <c r="C474">
        <v>0.11676278143644672</v>
      </c>
      <c r="I474" t="s">
        <v>2</v>
      </c>
      <c r="J474" s="1">
        <v>2.9046279792059276E-3</v>
      </c>
      <c r="K474" s="3">
        <f>J474*100</f>
        <v>0.29046279792059276</v>
      </c>
      <c r="O474" t="s">
        <v>3</v>
      </c>
      <c r="P474">
        <v>1.4440282894568983E-3</v>
      </c>
      <c r="Q474">
        <v>0.14440282894568984</v>
      </c>
    </row>
    <row r="475" spans="1:17" x14ac:dyDescent="0.25">
      <c r="A475" t="s">
        <v>3</v>
      </c>
      <c r="B475">
        <v>1.4440282894568983E-3</v>
      </c>
      <c r="C475">
        <v>0.14440282894568984</v>
      </c>
      <c r="I475" t="s">
        <v>2</v>
      </c>
      <c r="J475" s="1">
        <v>2.9046279916753381E-3</v>
      </c>
      <c r="K475" s="3">
        <f>J475*100</f>
        <v>0.29046279916753381</v>
      </c>
      <c r="O475" t="s">
        <v>3</v>
      </c>
      <c r="P475">
        <v>1.3040267649655826E-3</v>
      </c>
      <c r="Q475">
        <v>0.13040267649655826</v>
      </c>
    </row>
    <row r="476" spans="1:17" x14ac:dyDescent="0.25">
      <c r="A476" t="s">
        <v>3</v>
      </c>
      <c r="B476">
        <v>1.3040267649655826E-3</v>
      </c>
      <c r="C476">
        <v>0.13040267649655826</v>
      </c>
      <c r="I476" t="s">
        <v>2</v>
      </c>
      <c r="J476" s="1">
        <v>2.9046653709894807E-3</v>
      </c>
      <c r="K476" s="3">
        <f>J476*100</f>
        <v>0.2904665370989481</v>
      </c>
      <c r="O476" t="s">
        <v>3</v>
      </c>
      <c r="P476">
        <v>1.0996213805573255E-3</v>
      </c>
      <c r="Q476">
        <v>0.10996213805573254</v>
      </c>
    </row>
    <row r="477" spans="1:17" x14ac:dyDescent="0.25">
      <c r="A477" t="s">
        <v>3</v>
      </c>
      <c r="B477">
        <v>1.0996213805573255E-3</v>
      </c>
      <c r="C477">
        <v>0.10996213805573254</v>
      </c>
      <c r="I477" t="s">
        <v>2</v>
      </c>
      <c r="J477" s="1">
        <v>2.9046654526534857E-3</v>
      </c>
      <c r="K477" s="3">
        <f>J477*100</f>
        <v>0.2904665452653486</v>
      </c>
      <c r="O477" t="s">
        <v>3</v>
      </c>
      <c r="P477">
        <v>1.2385555488606229E-3</v>
      </c>
      <c r="Q477">
        <v>0.12385555488606229</v>
      </c>
    </row>
    <row r="478" spans="1:17" x14ac:dyDescent="0.25">
      <c r="A478" t="s">
        <v>3</v>
      </c>
      <c r="B478">
        <v>1.2385555488606229E-3</v>
      </c>
      <c r="C478">
        <v>0.12385555488606229</v>
      </c>
      <c r="I478" t="s">
        <v>2</v>
      </c>
      <c r="J478" s="1">
        <v>2.904689778567371E-3</v>
      </c>
      <c r="K478" s="3">
        <f>J478*100</f>
        <v>0.29046897785673709</v>
      </c>
      <c r="O478" t="s">
        <v>3</v>
      </c>
      <c r="P478">
        <v>1.3860157730977622E-3</v>
      </c>
      <c r="Q478">
        <v>0.13860157730977624</v>
      </c>
    </row>
    <row r="479" spans="1:17" x14ac:dyDescent="0.25">
      <c r="A479" t="s">
        <v>3</v>
      </c>
      <c r="B479">
        <v>1.3860157730977622E-3</v>
      </c>
      <c r="C479">
        <v>0.13860157730977624</v>
      </c>
      <c r="I479" t="s">
        <v>2</v>
      </c>
      <c r="J479" s="1">
        <v>2.9046899063475545E-3</v>
      </c>
      <c r="K479" s="3">
        <f>J479*100</f>
        <v>0.29046899063475545</v>
      </c>
      <c r="O479" t="s">
        <v>3</v>
      </c>
      <c r="P479">
        <v>1.2619485186513802E-3</v>
      </c>
      <c r="Q479">
        <v>0.12619485186513801</v>
      </c>
    </row>
    <row r="480" spans="1:17" x14ac:dyDescent="0.25">
      <c r="A480" t="s">
        <v>3</v>
      </c>
      <c r="B480">
        <v>1.2619485186513802E-3</v>
      </c>
      <c r="C480">
        <v>0.12619485186513801</v>
      </c>
      <c r="I480" t="s">
        <v>2</v>
      </c>
      <c r="J480" s="1">
        <v>2.9056696149843916E-3</v>
      </c>
      <c r="K480" s="3">
        <f>J480*100</f>
        <v>0.29056696149843914</v>
      </c>
      <c r="O480" t="s">
        <v>3</v>
      </c>
      <c r="P480">
        <v>1.2553873065696949E-3</v>
      </c>
      <c r="Q480">
        <v>0.12553873065696949</v>
      </c>
    </row>
    <row r="481" spans="1:17" x14ac:dyDescent="0.25">
      <c r="A481" t="s">
        <v>3</v>
      </c>
      <c r="B481">
        <v>1.2553873065696949E-3</v>
      </c>
      <c r="C481">
        <v>0.12553873065696949</v>
      </c>
      <c r="I481" t="s">
        <v>2</v>
      </c>
      <c r="J481" s="1">
        <v>2.905669733450412E-3</v>
      </c>
      <c r="K481" s="3">
        <f>J481*100</f>
        <v>0.29056697334504122</v>
      </c>
      <c r="O481" t="s">
        <v>3</v>
      </c>
      <c r="P481">
        <v>1.2816770812251901E-3</v>
      </c>
      <c r="Q481">
        <v>0.12816770812251901</v>
      </c>
    </row>
    <row r="482" spans="1:17" x14ac:dyDescent="0.25">
      <c r="A482" t="s">
        <v>3</v>
      </c>
      <c r="B482">
        <v>1.2816770812251901E-3</v>
      </c>
      <c r="C482">
        <v>0.12816770812251901</v>
      </c>
      <c r="I482" t="s">
        <v>2</v>
      </c>
      <c r="J482" s="1">
        <v>2.9064837448279836E-3</v>
      </c>
      <c r="K482" s="3">
        <f>J482*100</f>
        <v>0.29064837448279834</v>
      </c>
      <c r="O482" t="s">
        <v>3</v>
      </c>
      <c r="P482">
        <v>1.1756241534984907E-3</v>
      </c>
      <c r="Q482">
        <v>0.11756241534984907</v>
      </c>
    </row>
    <row r="483" spans="1:17" x14ac:dyDescent="0.25">
      <c r="A483" t="s">
        <v>3</v>
      </c>
      <c r="B483">
        <v>1.1756241534984907E-3</v>
      </c>
      <c r="C483">
        <v>0.11756241534984907</v>
      </c>
      <c r="I483" t="s">
        <v>2</v>
      </c>
      <c r="J483" s="1">
        <v>2.9064838709677416E-3</v>
      </c>
      <c r="K483" s="3">
        <f>J483*100</f>
        <v>0.29064838709677415</v>
      </c>
      <c r="O483" t="s">
        <v>3</v>
      </c>
      <c r="P483">
        <v>1.1579017628819258E-3</v>
      </c>
      <c r="Q483">
        <v>0.11579017628819259</v>
      </c>
    </row>
    <row r="484" spans="1:17" x14ac:dyDescent="0.25">
      <c r="A484" t="s">
        <v>3</v>
      </c>
      <c r="B484">
        <v>1.1579017628819258E-3</v>
      </c>
      <c r="C484">
        <v>0.11579017628819259</v>
      </c>
      <c r="I484" t="s">
        <v>2</v>
      </c>
      <c r="J484" s="1">
        <v>2.9070348595213319E-3</v>
      </c>
      <c r="K484" s="3">
        <f>J484*100</f>
        <v>0.29070348595213319</v>
      </c>
      <c r="O484" t="s">
        <v>3</v>
      </c>
      <c r="P484">
        <v>1.2442343657629996E-3</v>
      </c>
      <c r="Q484">
        <v>0.12442343657629996</v>
      </c>
    </row>
    <row r="485" spans="1:17" x14ac:dyDescent="0.25">
      <c r="A485" t="s">
        <v>3</v>
      </c>
      <c r="B485">
        <v>1.2442343657629996E-3</v>
      </c>
      <c r="C485">
        <v>0.12442343657629996</v>
      </c>
      <c r="I485" t="s">
        <v>2</v>
      </c>
      <c r="J485" s="1">
        <v>2.9070349884847513E-3</v>
      </c>
      <c r="K485" s="3">
        <f>J485*100</f>
        <v>0.29070349884847513</v>
      </c>
      <c r="O485" t="s">
        <v>3</v>
      </c>
      <c r="P485">
        <v>1.317209178271521E-3</v>
      </c>
      <c r="Q485">
        <v>0.13172091782715209</v>
      </c>
    </row>
    <row r="486" spans="1:17" x14ac:dyDescent="0.25">
      <c r="A486" t="s">
        <v>3</v>
      </c>
      <c r="B486">
        <v>1.317209178271521E-3</v>
      </c>
      <c r="C486">
        <v>0.13172091782715209</v>
      </c>
      <c r="I486" t="s">
        <v>2</v>
      </c>
      <c r="J486" s="1">
        <v>2.9074956224096242E-3</v>
      </c>
      <c r="K486" s="3">
        <f>J486*100</f>
        <v>0.29074956224096243</v>
      </c>
      <c r="O486" t="s">
        <v>3</v>
      </c>
      <c r="P486">
        <v>1.2791841719150328E-3</v>
      </c>
      <c r="Q486">
        <v>0.12791841719150329</v>
      </c>
    </row>
    <row r="487" spans="1:17" x14ac:dyDescent="0.25">
      <c r="A487" t="s">
        <v>3</v>
      </c>
      <c r="B487">
        <v>1.2791841719150328E-3</v>
      </c>
      <c r="C487">
        <v>0.12791841719150329</v>
      </c>
      <c r="I487" t="s">
        <v>2</v>
      </c>
      <c r="J487" s="1">
        <v>2.9074958376690946E-3</v>
      </c>
      <c r="K487" s="3">
        <f>J487*100</f>
        <v>0.29074958376690946</v>
      </c>
      <c r="O487" t="s">
        <v>3</v>
      </c>
      <c r="P487">
        <v>1.1919489218241055E-3</v>
      </c>
      <c r="Q487">
        <v>0.11919489218241056</v>
      </c>
    </row>
    <row r="488" spans="1:17" x14ac:dyDescent="0.25">
      <c r="A488" t="s">
        <v>3</v>
      </c>
      <c r="B488">
        <v>1.1919489218241055E-3</v>
      </c>
      <c r="C488">
        <v>0.11919489218241056</v>
      </c>
      <c r="I488" t="s">
        <v>2</v>
      </c>
      <c r="J488" s="1">
        <v>2.9077043520444852E-3</v>
      </c>
      <c r="K488" s="3">
        <f>J488*100</f>
        <v>0.29077043520444851</v>
      </c>
      <c r="O488" t="s">
        <v>3</v>
      </c>
      <c r="P488">
        <v>1.2641707459106345E-3</v>
      </c>
      <c r="Q488">
        <v>0.12641707459106344</v>
      </c>
    </row>
    <row r="489" spans="1:17" x14ac:dyDescent="0.25">
      <c r="A489" t="s">
        <v>3</v>
      </c>
      <c r="B489">
        <v>1.2641707459106345E-3</v>
      </c>
      <c r="C489">
        <v>0.12641707459106344</v>
      </c>
      <c r="I489" t="s">
        <v>2</v>
      </c>
      <c r="J489" s="1">
        <v>2.907704474505723E-3</v>
      </c>
      <c r="K489" s="3">
        <f>J489*100</f>
        <v>0.29077044745057229</v>
      </c>
      <c r="O489" t="s">
        <v>3</v>
      </c>
      <c r="P489">
        <v>1.2727439705024321E-3</v>
      </c>
      <c r="Q489">
        <v>0.12727439705024321</v>
      </c>
    </row>
    <row r="490" spans="1:17" x14ac:dyDescent="0.25">
      <c r="A490" t="s">
        <v>3</v>
      </c>
      <c r="B490">
        <v>1.2727439705024321E-3</v>
      </c>
      <c r="C490">
        <v>0.12727439705024321</v>
      </c>
      <c r="I490" t="s">
        <v>2</v>
      </c>
      <c r="J490" s="1">
        <v>2.9080300549761727E-3</v>
      </c>
      <c r="K490" s="3">
        <f>J490*100</f>
        <v>0.29080300549761728</v>
      </c>
      <c r="O490" t="s">
        <v>3</v>
      </c>
      <c r="P490">
        <v>1.2167315207090663E-3</v>
      </c>
      <c r="Q490">
        <v>0.12167315207090663</v>
      </c>
    </row>
    <row r="491" spans="1:17" x14ac:dyDescent="0.25">
      <c r="A491" t="s">
        <v>3</v>
      </c>
      <c r="B491">
        <v>1.2167315207090663E-3</v>
      </c>
      <c r="C491">
        <v>0.12167315207090663</v>
      </c>
      <c r="I491" t="s">
        <v>2</v>
      </c>
      <c r="J491" s="1">
        <v>2.9080301768990638E-3</v>
      </c>
      <c r="K491" s="3">
        <f>J491*100</f>
        <v>0.29080301768990635</v>
      </c>
      <c r="O491" t="s">
        <v>3</v>
      </c>
      <c r="P491">
        <v>1.2355562531896197E-3</v>
      </c>
      <c r="Q491">
        <v>0.12355562531896197</v>
      </c>
    </row>
    <row r="492" spans="1:17" x14ac:dyDescent="0.25">
      <c r="A492" t="s">
        <v>3</v>
      </c>
      <c r="B492">
        <v>1.2355562531896197E-3</v>
      </c>
      <c r="C492">
        <v>0.12355562531896197</v>
      </c>
      <c r="I492" t="s">
        <v>2</v>
      </c>
      <c r="J492" s="1">
        <v>2.9083437305691463E-3</v>
      </c>
      <c r="K492" s="3">
        <f>J492*100</f>
        <v>0.29083437305691462</v>
      </c>
      <c r="O492" t="s">
        <v>3</v>
      </c>
      <c r="P492">
        <v>1.269626403177713E-3</v>
      </c>
      <c r="Q492">
        <v>0.1269626403177713</v>
      </c>
    </row>
    <row r="493" spans="1:17" x14ac:dyDescent="0.25">
      <c r="A493" t="s">
        <v>3</v>
      </c>
      <c r="B493">
        <v>1.269626403177713E-3</v>
      </c>
      <c r="C493">
        <v>0.1269626403177713</v>
      </c>
      <c r="I493" t="s">
        <v>2</v>
      </c>
      <c r="J493" s="1">
        <v>2.9083439125910512E-3</v>
      </c>
      <c r="K493" s="3">
        <f>J493*100</f>
        <v>0.2908343912591051</v>
      </c>
      <c r="O493" t="s">
        <v>3</v>
      </c>
      <c r="P493">
        <v>1.2879754393808837E-3</v>
      </c>
      <c r="Q493">
        <v>0.12879754393808837</v>
      </c>
    </row>
    <row r="494" spans="1:17" x14ac:dyDescent="0.25">
      <c r="A494" t="s">
        <v>3</v>
      </c>
      <c r="B494">
        <v>1.2879754393808837E-3</v>
      </c>
      <c r="C494">
        <v>0.12879754393808837</v>
      </c>
      <c r="I494" t="s">
        <v>2</v>
      </c>
      <c r="J494" s="1">
        <v>2.9084656607700314E-3</v>
      </c>
      <c r="K494" s="3">
        <f>J494*100</f>
        <v>0.29084656607700315</v>
      </c>
      <c r="O494" t="s">
        <v>3</v>
      </c>
      <c r="P494">
        <v>1.2732779524791331E-3</v>
      </c>
      <c r="Q494">
        <v>0.12732779524791329</v>
      </c>
    </row>
    <row r="495" spans="1:17" x14ac:dyDescent="0.25">
      <c r="A495" t="s">
        <v>3</v>
      </c>
      <c r="B495">
        <v>1.2732779524791331E-3</v>
      </c>
      <c r="C495">
        <v>0.12732779524791329</v>
      </c>
      <c r="I495" t="s">
        <v>2</v>
      </c>
      <c r="J495" s="1">
        <v>2.9084657528025996E-3</v>
      </c>
      <c r="K495" s="3">
        <f>J495*100</f>
        <v>0.29084657528025998</v>
      </c>
      <c r="O495" t="s">
        <v>3</v>
      </c>
      <c r="P495">
        <v>1.1278850625212292E-3</v>
      </c>
      <c r="Q495">
        <v>0.11278850625212292</v>
      </c>
    </row>
    <row r="496" spans="1:17" x14ac:dyDescent="0.25">
      <c r="A496" t="s">
        <v>3</v>
      </c>
      <c r="B496">
        <v>1.1278850625212292E-3</v>
      </c>
      <c r="C496">
        <v>0.11278850625212292</v>
      </c>
      <c r="I496" t="s">
        <v>2</v>
      </c>
      <c r="J496" s="1">
        <v>2.9085052029136317E-3</v>
      </c>
      <c r="K496" s="3">
        <f>J496*100</f>
        <v>0.29085052029136316</v>
      </c>
      <c r="O496" t="s">
        <v>3</v>
      </c>
      <c r="P496">
        <v>1.2440632987468577E-3</v>
      </c>
      <c r="Q496">
        <v>0.12440632987468576</v>
      </c>
    </row>
    <row r="497" spans="1:17" x14ac:dyDescent="0.25">
      <c r="A497" t="s">
        <v>3</v>
      </c>
      <c r="B497">
        <v>1.2440632987468577E-3</v>
      </c>
      <c r="C497">
        <v>0.12440632987468576</v>
      </c>
      <c r="I497" t="s">
        <v>2</v>
      </c>
      <c r="J497" s="1">
        <v>2.9085054474359945E-3</v>
      </c>
      <c r="K497" s="3">
        <f>J497*100</f>
        <v>0.29085054474359945</v>
      </c>
      <c r="O497" t="s">
        <v>3</v>
      </c>
      <c r="P497">
        <v>1.2895492657670406E-3</v>
      </c>
      <c r="Q497">
        <v>0.12895492657670407</v>
      </c>
    </row>
    <row r="498" spans="1:17" x14ac:dyDescent="0.25">
      <c r="A498" t="s">
        <v>3</v>
      </c>
      <c r="B498">
        <v>1.2895492657670406E-3</v>
      </c>
      <c r="C498">
        <v>0.12895492657670407</v>
      </c>
      <c r="I498" t="s">
        <v>2</v>
      </c>
      <c r="J498" s="1">
        <v>2.9085284176255466E-3</v>
      </c>
      <c r="K498" s="3">
        <f>J498*100</f>
        <v>0.29085284176255466</v>
      </c>
      <c r="O498" t="s">
        <v>3</v>
      </c>
      <c r="P498">
        <v>1.2948669160674953E-3</v>
      </c>
      <c r="Q498">
        <v>0.12948669160674953</v>
      </c>
    </row>
    <row r="499" spans="1:17" x14ac:dyDescent="0.25">
      <c r="A499" t="s">
        <v>3</v>
      </c>
      <c r="B499">
        <v>1.2948669160674953E-3</v>
      </c>
      <c r="C499">
        <v>0.12948669160674953</v>
      </c>
      <c r="I499" t="s">
        <v>2</v>
      </c>
      <c r="J499" s="1">
        <v>2.9085286160249742E-3</v>
      </c>
      <c r="K499" s="3">
        <f>J499*100</f>
        <v>0.2908528616024974</v>
      </c>
      <c r="O499" t="s">
        <v>3</v>
      </c>
      <c r="P499">
        <v>1.168178322303811E-3</v>
      </c>
      <c r="Q499">
        <v>0.1168178322303811</v>
      </c>
    </row>
    <row r="500" spans="1:17" x14ac:dyDescent="0.25">
      <c r="A500" t="s">
        <v>3</v>
      </c>
      <c r="B500">
        <v>1.168178322303811E-3</v>
      </c>
      <c r="C500">
        <v>0.1168178322303811</v>
      </c>
      <c r="I500" t="s">
        <v>2</v>
      </c>
      <c r="J500" s="1">
        <v>2.9086618060781425E-3</v>
      </c>
      <c r="K500" s="3">
        <f>J500*100</f>
        <v>0.29086618060781427</v>
      </c>
      <c r="O500" t="s">
        <v>3</v>
      </c>
      <c r="P500">
        <v>1.2445428694191473E-3</v>
      </c>
      <c r="Q500">
        <v>0.12445428694191474</v>
      </c>
    </row>
    <row r="501" spans="1:17" x14ac:dyDescent="0.25">
      <c r="A501" t="s">
        <v>3</v>
      </c>
      <c r="B501">
        <v>1.2445428694191473E-3</v>
      </c>
      <c r="C501">
        <v>0.12445428694191474</v>
      </c>
      <c r="I501" t="s">
        <v>2</v>
      </c>
      <c r="J501" s="1">
        <v>2.9086618106139439E-3</v>
      </c>
      <c r="K501" s="3">
        <f>J501*100</f>
        <v>0.29086618106139439</v>
      </c>
      <c r="O501" t="s">
        <v>3</v>
      </c>
      <c r="P501">
        <v>1.2452510236036509E-3</v>
      </c>
      <c r="Q501">
        <v>0.12452510236036508</v>
      </c>
    </row>
    <row r="502" spans="1:17" x14ac:dyDescent="0.25">
      <c r="A502" t="s">
        <v>3</v>
      </c>
      <c r="B502">
        <v>1.2452510236036509E-3</v>
      </c>
      <c r="C502">
        <v>0.12452510236036508</v>
      </c>
      <c r="I502" t="s">
        <v>2</v>
      </c>
      <c r="J502" s="1">
        <v>2.9091690946930278E-3</v>
      </c>
      <c r="K502" s="3">
        <f>J502*100</f>
        <v>0.29091690946930276</v>
      </c>
      <c r="O502" t="s">
        <v>3</v>
      </c>
      <c r="P502">
        <v>1.3277927225899976E-3</v>
      </c>
      <c r="Q502">
        <v>0.13277927225899974</v>
      </c>
    </row>
    <row r="503" spans="1:17" x14ac:dyDescent="0.25">
      <c r="A503" t="s">
        <v>3</v>
      </c>
      <c r="B503">
        <v>1.3277927225899976E-3</v>
      </c>
      <c r="C503">
        <v>0.13277927225899974</v>
      </c>
      <c r="I503" t="s">
        <v>2</v>
      </c>
      <c r="J503" s="1">
        <v>2.9091692267124263E-3</v>
      </c>
      <c r="K503" s="3">
        <f>J503*100</f>
        <v>0.29091692267124264</v>
      </c>
      <c r="O503" t="s">
        <v>3</v>
      </c>
      <c r="P503">
        <v>1.1345944479564708E-3</v>
      </c>
      <c r="Q503">
        <v>0.11345944479564708</v>
      </c>
    </row>
    <row r="504" spans="1:17" x14ac:dyDescent="0.25">
      <c r="A504" t="s">
        <v>3</v>
      </c>
      <c r="B504">
        <v>1.1345944479564708E-3</v>
      </c>
      <c r="C504">
        <v>0.11345944479564708</v>
      </c>
      <c r="I504" t="s">
        <v>2</v>
      </c>
      <c r="J504" s="1">
        <v>2.9092497398543185E-3</v>
      </c>
      <c r="K504" s="3">
        <f>J504*100</f>
        <v>0.29092497398543182</v>
      </c>
      <c r="O504" t="s">
        <v>3</v>
      </c>
      <c r="P504">
        <v>1.3126025381564007E-3</v>
      </c>
      <c r="Q504">
        <v>0.13126025381564008</v>
      </c>
    </row>
    <row r="505" spans="1:17" x14ac:dyDescent="0.25">
      <c r="A505" t="s">
        <v>3</v>
      </c>
      <c r="B505">
        <v>1.3126025381564007E-3</v>
      </c>
      <c r="C505">
        <v>0.13126025381564008</v>
      </c>
      <c r="I505" t="s">
        <v>2</v>
      </c>
      <c r="J505" s="1">
        <v>2.9092497450570135E-3</v>
      </c>
      <c r="K505" s="3">
        <f>J505*100</f>
        <v>0.29092497450570137</v>
      </c>
      <c r="O505" t="s">
        <v>3</v>
      </c>
      <c r="P505">
        <v>1.2501041007167914E-3</v>
      </c>
      <c r="Q505">
        <v>0.12501041007167915</v>
      </c>
    </row>
    <row r="506" spans="1:17" x14ac:dyDescent="0.25">
      <c r="A506" t="s">
        <v>3</v>
      </c>
      <c r="B506">
        <v>1.2501041007167914E-3</v>
      </c>
      <c r="C506">
        <v>0.12501041007167915</v>
      </c>
      <c r="I506" t="s">
        <v>2</v>
      </c>
      <c r="J506" s="1">
        <v>2.9093057333813743E-3</v>
      </c>
      <c r="K506" s="3">
        <f>J506*100</f>
        <v>0.29093057333813743</v>
      </c>
      <c r="O506" t="s">
        <v>3</v>
      </c>
      <c r="P506">
        <v>1.0833950442543799E-3</v>
      </c>
      <c r="Q506">
        <v>0.10833950442543799</v>
      </c>
    </row>
    <row r="507" spans="1:17" x14ac:dyDescent="0.25">
      <c r="A507" t="s">
        <v>3</v>
      </c>
      <c r="B507">
        <v>1.0833950442543799E-3</v>
      </c>
      <c r="C507">
        <v>0.10833950442543799</v>
      </c>
      <c r="I507" t="s">
        <v>2</v>
      </c>
      <c r="J507" s="1">
        <v>2.9093059313215403E-3</v>
      </c>
      <c r="K507" s="3">
        <f>J507*100</f>
        <v>0.29093059313215403</v>
      </c>
      <c r="O507" t="s">
        <v>3</v>
      </c>
      <c r="P507">
        <v>1.4101623234988954E-3</v>
      </c>
      <c r="Q507">
        <v>0.14101623234988953</v>
      </c>
    </row>
    <row r="508" spans="1:17" x14ac:dyDescent="0.25">
      <c r="A508" t="s">
        <v>3</v>
      </c>
      <c r="B508">
        <v>1.4101623234988954E-3</v>
      </c>
      <c r="C508">
        <v>0.14101623234988953</v>
      </c>
      <c r="I508" t="s">
        <v>2</v>
      </c>
      <c r="J508" s="1">
        <v>2.9093210197710718E-3</v>
      </c>
      <c r="K508" s="3">
        <f>J508*100</f>
        <v>0.29093210197710717</v>
      </c>
      <c r="O508" t="s">
        <v>3</v>
      </c>
      <c r="P508">
        <v>1.31824402727357E-3</v>
      </c>
      <c r="Q508">
        <v>0.13182440272735699</v>
      </c>
    </row>
    <row r="509" spans="1:17" x14ac:dyDescent="0.25">
      <c r="A509" t="s">
        <v>3</v>
      </c>
      <c r="B509">
        <v>1.31824402727357E-3</v>
      </c>
      <c r="C509">
        <v>0.13182440272735699</v>
      </c>
      <c r="I509" t="s">
        <v>2</v>
      </c>
      <c r="J509" s="1">
        <v>2.9093211741767961E-3</v>
      </c>
      <c r="K509" s="3">
        <f>J509*100</f>
        <v>0.2909321174176796</v>
      </c>
      <c r="O509" t="s">
        <v>3</v>
      </c>
      <c r="P509">
        <v>1.1990858631147775E-3</v>
      </c>
      <c r="Q509">
        <v>0.11990858631147774</v>
      </c>
    </row>
    <row r="510" spans="1:17" x14ac:dyDescent="0.25">
      <c r="A510" t="s">
        <v>3</v>
      </c>
      <c r="B510">
        <v>1.1990858631147775E-3</v>
      </c>
      <c r="C510">
        <v>0.11990858631147774</v>
      </c>
      <c r="I510" t="s">
        <v>2</v>
      </c>
      <c r="J510" s="1">
        <v>2.9096815816857437E-3</v>
      </c>
      <c r="K510" s="3">
        <f>J510*100</f>
        <v>0.29096815816857435</v>
      </c>
      <c r="O510" t="s">
        <v>3</v>
      </c>
      <c r="P510">
        <v>1.2569261227185307E-3</v>
      </c>
      <c r="Q510">
        <v>0.12569261227185308</v>
      </c>
    </row>
    <row r="511" spans="1:17" x14ac:dyDescent="0.25">
      <c r="A511" t="s">
        <v>3</v>
      </c>
      <c r="B511">
        <v>1.2569261227185307E-3</v>
      </c>
      <c r="C511">
        <v>0.12569261227185308</v>
      </c>
      <c r="I511" t="s">
        <v>2</v>
      </c>
      <c r="J511" s="1">
        <v>2.9096816104210122E-3</v>
      </c>
      <c r="K511" s="3">
        <f>J511*100</f>
        <v>0.29096816104210121</v>
      </c>
      <c r="O511" t="s">
        <v>3</v>
      </c>
      <c r="P511">
        <v>1.3629325595573252E-3</v>
      </c>
      <c r="Q511">
        <v>0.13629325595573252</v>
      </c>
    </row>
    <row r="512" spans="1:17" x14ac:dyDescent="0.25">
      <c r="A512" t="s">
        <v>3</v>
      </c>
      <c r="B512">
        <v>1.3629325595573252E-3</v>
      </c>
      <c r="C512">
        <v>0.13629325595573252</v>
      </c>
      <c r="I512" t="s">
        <v>2</v>
      </c>
      <c r="J512" s="1">
        <v>2.9097355998229332E-3</v>
      </c>
      <c r="K512" s="3">
        <f>J512*100</f>
        <v>0.29097355998229329</v>
      </c>
      <c r="O512" t="s">
        <v>3</v>
      </c>
      <c r="P512">
        <v>1.1792122386270574E-3</v>
      </c>
      <c r="Q512">
        <v>0.11792122386270573</v>
      </c>
    </row>
    <row r="513" spans="1:17" x14ac:dyDescent="0.25">
      <c r="A513" t="s">
        <v>3</v>
      </c>
      <c r="B513">
        <v>1.1792122386270574E-3</v>
      </c>
      <c r="C513">
        <v>0.11792122386270573</v>
      </c>
      <c r="I513" t="s">
        <v>2</v>
      </c>
      <c r="J513" s="1">
        <v>2.909735691987513E-3</v>
      </c>
      <c r="K513" s="3">
        <f>J513*100</f>
        <v>0.29097356919875128</v>
      </c>
      <c r="O513" t="s">
        <v>3</v>
      </c>
      <c r="P513">
        <v>1.1866376206882444E-3</v>
      </c>
      <c r="Q513">
        <v>0.11866376206882444</v>
      </c>
    </row>
    <row r="514" spans="1:17" x14ac:dyDescent="0.25">
      <c r="A514" t="s">
        <v>3</v>
      </c>
      <c r="B514">
        <v>1.1866376206882444E-3</v>
      </c>
      <c r="C514">
        <v>0.11866376206882444</v>
      </c>
      <c r="I514" t="s">
        <v>2</v>
      </c>
      <c r="J514" s="1">
        <v>2.9099412070759628E-3</v>
      </c>
      <c r="K514" s="3">
        <f>J514*100</f>
        <v>0.29099412070759628</v>
      </c>
      <c r="O514" t="s">
        <v>3</v>
      </c>
      <c r="P514">
        <v>1.296262494483521E-3</v>
      </c>
      <c r="Q514">
        <v>0.1296262494483521</v>
      </c>
    </row>
    <row r="515" spans="1:17" x14ac:dyDescent="0.25">
      <c r="A515" t="s">
        <v>3</v>
      </c>
      <c r="B515">
        <v>1.296262494483521E-3</v>
      </c>
      <c r="C515">
        <v>0.1296262494483521</v>
      </c>
      <c r="I515" t="s">
        <v>2</v>
      </c>
      <c r="J515" s="1">
        <v>2.9099412106526452E-3</v>
      </c>
      <c r="K515" s="3">
        <f>J515*100</f>
        <v>0.29099412106526451</v>
      </c>
      <c r="O515" t="s">
        <v>3</v>
      </c>
      <c r="P515">
        <v>1.3701085984076614E-3</v>
      </c>
      <c r="Q515">
        <v>0.13701085984076614</v>
      </c>
    </row>
    <row r="516" spans="1:17" x14ac:dyDescent="0.25">
      <c r="A516" t="s">
        <v>3</v>
      </c>
      <c r="B516">
        <v>1.3701085984076614E-3</v>
      </c>
      <c r="C516">
        <v>0.13701085984076614</v>
      </c>
      <c r="I516" t="s">
        <v>2</v>
      </c>
      <c r="J516" s="1">
        <v>2.9099925758196052E-3</v>
      </c>
      <c r="K516" s="3">
        <f>J516*100</f>
        <v>0.29099925758196055</v>
      </c>
      <c r="O516" t="s">
        <v>3</v>
      </c>
      <c r="P516">
        <v>1.2626884270230425E-3</v>
      </c>
      <c r="Q516">
        <v>0.12626884270230423</v>
      </c>
    </row>
    <row r="517" spans="1:17" x14ac:dyDescent="0.25">
      <c r="A517" t="s">
        <v>3</v>
      </c>
      <c r="B517">
        <v>1.2626884270230425E-3</v>
      </c>
      <c r="C517">
        <v>0.12626884270230423</v>
      </c>
      <c r="I517" t="s">
        <v>2</v>
      </c>
      <c r="J517" s="1">
        <v>2.9099927159209156E-3</v>
      </c>
      <c r="K517" s="3">
        <f>J517*100</f>
        <v>0.29099927159209155</v>
      </c>
      <c r="O517" t="s">
        <v>3</v>
      </c>
      <c r="P517">
        <v>1.234088716514294E-3</v>
      </c>
      <c r="Q517">
        <v>0.1234088716514294</v>
      </c>
    </row>
    <row r="518" spans="1:17" x14ac:dyDescent="0.25">
      <c r="A518" t="s">
        <v>3</v>
      </c>
      <c r="B518">
        <v>1.234088716514294E-3</v>
      </c>
      <c r="C518">
        <v>0.1234088716514294</v>
      </c>
      <c r="I518" t="s">
        <v>2</v>
      </c>
      <c r="J518" s="1">
        <v>2.9100124869927157E-3</v>
      </c>
      <c r="K518" s="3">
        <f>J518*100</f>
        <v>0.29100124869927158</v>
      </c>
      <c r="O518" t="s">
        <v>3</v>
      </c>
      <c r="P518">
        <v>1.2363715342191461E-3</v>
      </c>
      <c r="Q518">
        <v>0.12363715342191461</v>
      </c>
    </row>
    <row r="519" spans="1:17" x14ac:dyDescent="0.25">
      <c r="A519" t="s">
        <v>3</v>
      </c>
      <c r="B519">
        <v>1.2363715342191461E-3</v>
      </c>
      <c r="C519">
        <v>0.12363715342191461</v>
      </c>
      <c r="I519" t="s">
        <v>2</v>
      </c>
      <c r="J519" s="1">
        <v>2.9100127444414061E-3</v>
      </c>
      <c r="K519" s="3">
        <f>J519*100</f>
        <v>0.29100127444414059</v>
      </c>
      <c r="O519" t="s">
        <v>3</v>
      </c>
      <c r="P519">
        <v>1.3469614264523598E-3</v>
      </c>
      <c r="Q519">
        <v>0.13469614264523597</v>
      </c>
    </row>
    <row r="520" spans="1:17" x14ac:dyDescent="0.25">
      <c r="A520" t="s">
        <v>3</v>
      </c>
      <c r="B520">
        <v>1.3469614264523598E-3</v>
      </c>
      <c r="C520">
        <v>0.13469614264523597</v>
      </c>
      <c r="I520" t="s">
        <v>2</v>
      </c>
      <c r="J520" s="1">
        <v>2.9100664403257531E-3</v>
      </c>
      <c r="K520" s="3">
        <f>J520*100</f>
        <v>0.29100664403257531</v>
      </c>
      <c r="O520" t="s">
        <v>3</v>
      </c>
      <c r="P520">
        <v>1.2848061058362526E-3</v>
      </c>
      <c r="Q520">
        <v>0.12848061058362525</v>
      </c>
    </row>
    <row r="521" spans="1:17" x14ac:dyDescent="0.25">
      <c r="A521" t="s">
        <v>3</v>
      </c>
      <c r="B521">
        <v>1.2848061058362526E-3</v>
      </c>
      <c r="C521">
        <v>0.12848061058362525</v>
      </c>
      <c r="I521" t="s">
        <v>2</v>
      </c>
      <c r="J521" s="1">
        <v>2.9100665972944849E-3</v>
      </c>
      <c r="K521" s="3">
        <f>J521*100</f>
        <v>0.2910066597294485</v>
      </c>
      <c r="O521" t="s">
        <v>3</v>
      </c>
      <c r="P521">
        <v>1.209452474321371E-3</v>
      </c>
      <c r="Q521">
        <v>0.1209452474321371</v>
      </c>
    </row>
    <row r="522" spans="1:17" x14ac:dyDescent="0.25">
      <c r="A522" t="s">
        <v>3</v>
      </c>
      <c r="B522">
        <v>1.209452474321371E-3</v>
      </c>
      <c r="C522">
        <v>0.1209452474321371</v>
      </c>
      <c r="I522" t="s">
        <v>2</v>
      </c>
      <c r="J522" s="1">
        <v>2.9102845993756506E-3</v>
      </c>
      <c r="K522" s="3">
        <f>J522*100</f>
        <v>0.29102845993756504</v>
      </c>
      <c r="O522" t="s">
        <v>3</v>
      </c>
      <c r="P522">
        <v>1.3462849447906104E-3</v>
      </c>
      <c r="Q522">
        <v>0.13462849447906106</v>
      </c>
    </row>
    <row r="523" spans="1:17" x14ac:dyDescent="0.25">
      <c r="A523" t="s">
        <v>3</v>
      </c>
      <c r="B523">
        <v>1.3462849447906104E-3</v>
      </c>
      <c r="C523">
        <v>0.13462849447906106</v>
      </c>
      <c r="I523" t="s">
        <v>2</v>
      </c>
      <c r="J523" s="1">
        <v>2.9102847070735112E-3</v>
      </c>
      <c r="K523" s="3">
        <f>J523*100</f>
        <v>0.29102847070735111</v>
      </c>
      <c r="O523" t="s">
        <v>3</v>
      </c>
      <c r="P523">
        <v>1.2821345940097022E-3</v>
      </c>
      <c r="Q523">
        <v>0.12821345940097023</v>
      </c>
    </row>
    <row r="524" spans="1:17" x14ac:dyDescent="0.25">
      <c r="A524" t="s">
        <v>3</v>
      </c>
      <c r="B524">
        <v>1.2821345940097022E-3</v>
      </c>
      <c r="C524">
        <v>0.12821345940097023</v>
      </c>
      <c r="I524" t="s">
        <v>2</v>
      </c>
      <c r="J524" s="1">
        <v>2.9103463177542134E-3</v>
      </c>
      <c r="K524" s="3">
        <f>J524*100</f>
        <v>0.29103463177542133</v>
      </c>
      <c r="O524" t="s">
        <v>3</v>
      </c>
      <c r="P524">
        <v>1.3227284110186434E-3</v>
      </c>
      <c r="Q524">
        <v>0.13227284110186435</v>
      </c>
    </row>
    <row r="525" spans="1:17" x14ac:dyDescent="0.25">
      <c r="A525" t="s">
        <v>3</v>
      </c>
      <c r="B525">
        <v>1.3227284110186434E-3</v>
      </c>
      <c r="C525">
        <v>0.13227284110186435</v>
      </c>
      <c r="I525" t="s">
        <v>2</v>
      </c>
      <c r="J525" s="1">
        <v>2.9103465140478666E-3</v>
      </c>
      <c r="K525" s="3">
        <f>J525*100</f>
        <v>0.29103465140478668</v>
      </c>
      <c r="O525" t="s">
        <v>3</v>
      </c>
      <c r="P525">
        <v>1.3481948366691359E-3</v>
      </c>
      <c r="Q525">
        <v>0.1348194836669136</v>
      </c>
    </row>
    <row r="526" spans="1:17" x14ac:dyDescent="0.25">
      <c r="A526" t="s">
        <v>3</v>
      </c>
      <c r="B526">
        <v>1.3481948366691359E-3</v>
      </c>
      <c r="C526">
        <v>0.1348194836669136</v>
      </c>
      <c r="I526" t="s">
        <v>2</v>
      </c>
      <c r="J526" s="1">
        <v>2.910498771213574E-3</v>
      </c>
      <c r="K526" s="3">
        <f>J526*100</f>
        <v>0.29104987712135738</v>
      </c>
      <c r="O526" t="s">
        <v>3</v>
      </c>
      <c r="P526">
        <v>1.2232671911597717E-3</v>
      </c>
      <c r="Q526">
        <v>0.12232671911597717</v>
      </c>
    </row>
    <row r="527" spans="1:17" x14ac:dyDescent="0.25">
      <c r="A527" t="s">
        <v>3</v>
      </c>
      <c r="B527">
        <v>1.2232671911597717E-3</v>
      </c>
      <c r="C527">
        <v>0.12232671911597717</v>
      </c>
      <c r="I527" t="s">
        <v>2</v>
      </c>
      <c r="J527" s="1">
        <v>2.9104989594172736E-3</v>
      </c>
      <c r="K527" s="3">
        <f>J527*100</f>
        <v>0.29104989594172737</v>
      </c>
      <c r="O527" t="s">
        <v>3</v>
      </c>
      <c r="P527">
        <v>1.2577974986028272E-3</v>
      </c>
      <c r="Q527">
        <v>0.12577974986028273</v>
      </c>
    </row>
    <row r="528" spans="1:17" x14ac:dyDescent="0.25">
      <c r="A528" t="s">
        <v>3</v>
      </c>
      <c r="B528">
        <v>1.2577974986028272E-3</v>
      </c>
      <c r="C528">
        <v>0.12577974986028273</v>
      </c>
      <c r="I528" t="s">
        <v>2</v>
      </c>
      <c r="J528" s="1">
        <v>2.9108439125910511E-3</v>
      </c>
      <c r="K528" s="3">
        <f>J528*100</f>
        <v>0.29108439125910512</v>
      </c>
      <c r="O528" t="s">
        <v>3</v>
      </c>
      <c r="P528">
        <v>1.2080608808914353E-3</v>
      </c>
      <c r="Q528">
        <v>0.12080608808914353</v>
      </c>
    </row>
    <row r="529" spans="1:17" x14ac:dyDescent="0.25">
      <c r="A529" t="s">
        <v>3</v>
      </c>
      <c r="B529">
        <v>1.2080608808914353E-3</v>
      </c>
      <c r="C529">
        <v>0.12080608808914353</v>
      </c>
      <c r="I529" t="s">
        <v>2</v>
      </c>
      <c r="J529" s="1">
        <v>2.9108440916525932E-3</v>
      </c>
      <c r="K529" s="3">
        <f>J529*100</f>
        <v>0.29108440916525929</v>
      </c>
      <c r="O529" t="s">
        <v>3</v>
      </c>
      <c r="P529">
        <v>1.3166341944890552E-3</v>
      </c>
      <c r="Q529">
        <v>0.13166341944890553</v>
      </c>
    </row>
    <row r="530" spans="1:17" x14ac:dyDescent="0.25">
      <c r="A530" t="s">
        <v>3</v>
      </c>
      <c r="B530">
        <v>1.3166341944890552E-3</v>
      </c>
      <c r="C530">
        <v>0.13166341944890553</v>
      </c>
      <c r="I530" t="s">
        <v>2</v>
      </c>
      <c r="J530" s="1">
        <v>2.9118053438171609E-3</v>
      </c>
      <c r="K530" s="3">
        <f>J530*100</f>
        <v>0.29118053438171609</v>
      </c>
      <c r="O530" t="s">
        <v>3</v>
      </c>
      <c r="P530">
        <v>1.2337105828068885E-3</v>
      </c>
      <c r="Q530">
        <v>0.12337105828068885</v>
      </c>
    </row>
    <row r="531" spans="1:17" x14ac:dyDescent="0.25">
      <c r="A531" t="s">
        <v>3</v>
      </c>
      <c r="B531">
        <v>1.2337105828068885E-3</v>
      </c>
      <c r="C531">
        <v>0.12337105828068885</v>
      </c>
      <c r="I531" t="s">
        <v>2</v>
      </c>
      <c r="J531" s="1">
        <v>2.9118054110301769E-3</v>
      </c>
      <c r="K531" s="3">
        <f>J531*100</f>
        <v>0.29118054110301766</v>
      </c>
      <c r="O531" t="s">
        <v>3</v>
      </c>
      <c r="P531">
        <v>1.2481203386269476E-3</v>
      </c>
      <c r="Q531">
        <v>0.12481203386269475</v>
      </c>
    </row>
    <row r="532" spans="1:17" x14ac:dyDescent="0.25">
      <c r="A532" t="s">
        <v>3</v>
      </c>
      <c r="B532">
        <v>1.2481203386269476E-3</v>
      </c>
      <c r="C532">
        <v>0.12481203386269475</v>
      </c>
      <c r="I532" t="s">
        <v>2</v>
      </c>
      <c r="J532" s="1">
        <v>2.9118319458896983E-3</v>
      </c>
      <c r="K532" s="3">
        <f>J532*100</f>
        <v>0.29118319458896985</v>
      </c>
      <c r="O532" t="s">
        <v>3</v>
      </c>
      <c r="P532">
        <v>1.2376215555027319E-3</v>
      </c>
      <c r="Q532">
        <v>0.12376215555027319</v>
      </c>
    </row>
    <row r="533" spans="1:17" x14ac:dyDescent="0.25">
      <c r="A533" t="s">
        <v>3</v>
      </c>
      <c r="B533">
        <v>1.2376215555027319E-3</v>
      </c>
      <c r="C533">
        <v>0.12376215555027319</v>
      </c>
      <c r="I533" t="s">
        <v>2</v>
      </c>
      <c r="J533" s="1">
        <v>2.9118321028874512E-3</v>
      </c>
      <c r="K533" s="3">
        <f>J533*100</f>
        <v>0.29118321028874511</v>
      </c>
      <c r="O533" t="s">
        <v>3</v>
      </c>
      <c r="P533">
        <v>1.2394870334494965E-3</v>
      </c>
      <c r="Q533">
        <v>0.12394870334494965</v>
      </c>
    </row>
    <row r="534" spans="1:17" x14ac:dyDescent="0.25">
      <c r="A534" t="s">
        <v>3</v>
      </c>
      <c r="B534">
        <v>1.2394870334494965E-3</v>
      </c>
      <c r="C534">
        <v>0.12394870334494965</v>
      </c>
      <c r="I534" t="s">
        <v>2</v>
      </c>
      <c r="J534" s="1">
        <v>2.9121592091571279E-3</v>
      </c>
      <c r="K534" s="3">
        <f>J534*100</f>
        <v>0.2912159209157128</v>
      </c>
      <c r="O534" t="s">
        <v>3</v>
      </c>
      <c r="P534">
        <v>1.3011983035380586E-3</v>
      </c>
      <c r="Q534">
        <v>0.13011983035380587</v>
      </c>
    </row>
    <row r="535" spans="1:17" x14ac:dyDescent="0.25">
      <c r="A535" t="s">
        <v>3</v>
      </c>
      <c r="B535">
        <v>1.3011983035380586E-3</v>
      </c>
      <c r="C535">
        <v>0.13011983035380587</v>
      </c>
      <c r="I535" t="s">
        <v>2</v>
      </c>
      <c r="J535" s="1">
        <v>2.9121592345267896E-3</v>
      </c>
      <c r="K535" s="3">
        <f>J535*100</f>
        <v>0.29121592345267894</v>
      </c>
      <c r="O535" t="s">
        <v>3</v>
      </c>
      <c r="P535">
        <v>1.3615493722473656E-3</v>
      </c>
      <c r="Q535">
        <v>0.13615493722473657</v>
      </c>
    </row>
    <row r="536" spans="1:17" x14ac:dyDescent="0.25">
      <c r="A536" t="s">
        <v>3</v>
      </c>
      <c r="B536">
        <v>1.3615493722473656E-3</v>
      </c>
      <c r="C536">
        <v>0.13615493722473657</v>
      </c>
      <c r="I536" t="s">
        <v>2</v>
      </c>
      <c r="J536" s="1">
        <v>2.9123376690946929E-3</v>
      </c>
      <c r="K536" s="3">
        <f>J536*100</f>
        <v>0.29123376690946928</v>
      </c>
      <c r="O536" t="s">
        <v>3</v>
      </c>
      <c r="P536">
        <v>1.1642477629188789E-3</v>
      </c>
      <c r="Q536">
        <v>0.11642477629188788</v>
      </c>
    </row>
    <row r="537" spans="1:17" x14ac:dyDescent="0.25">
      <c r="A537" t="s">
        <v>3</v>
      </c>
      <c r="B537">
        <v>1.1642477629188789E-3</v>
      </c>
      <c r="C537">
        <v>0.11642477629188788</v>
      </c>
      <c r="I537" t="s">
        <v>2</v>
      </c>
      <c r="J537" s="1">
        <v>2.9123378980285123E-3</v>
      </c>
      <c r="K537" s="3">
        <f>J537*100</f>
        <v>0.29123378980285125</v>
      </c>
      <c r="O537" t="s">
        <v>3</v>
      </c>
      <c r="P537">
        <v>1.300232949165598E-3</v>
      </c>
      <c r="Q537">
        <v>0.13002329491655981</v>
      </c>
    </row>
    <row r="538" spans="1:17" x14ac:dyDescent="0.25">
      <c r="A538" t="s">
        <v>3</v>
      </c>
      <c r="B538">
        <v>1.300232949165598E-3</v>
      </c>
      <c r="C538">
        <v>0.13002329491655981</v>
      </c>
      <c r="I538" t="s">
        <v>2</v>
      </c>
      <c r="J538" s="1">
        <v>2.9126690577941095E-3</v>
      </c>
      <c r="K538" s="3">
        <f>J538*100</f>
        <v>0.29126690577941095</v>
      </c>
      <c r="O538" t="s">
        <v>3</v>
      </c>
      <c r="P538">
        <v>1.3002020214885677E-3</v>
      </c>
      <c r="Q538">
        <v>0.13002020214885676</v>
      </c>
    </row>
    <row r="539" spans="1:17" x14ac:dyDescent="0.25">
      <c r="A539" t="s">
        <v>3</v>
      </c>
      <c r="B539">
        <v>1.3002020214885677E-3</v>
      </c>
      <c r="C539">
        <v>0.13002020214885676</v>
      </c>
      <c r="I539" t="s">
        <v>2</v>
      </c>
      <c r="J539" s="1">
        <v>2.9126690946930283E-3</v>
      </c>
      <c r="K539" s="3">
        <f>J539*100</f>
        <v>0.29126690946930284</v>
      </c>
      <c r="O539" t="s">
        <v>3</v>
      </c>
      <c r="P539">
        <v>1.2652557698003242E-3</v>
      </c>
      <c r="Q539">
        <v>0.12652557698003242</v>
      </c>
    </row>
    <row r="540" spans="1:17" x14ac:dyDescent="0.25">
      <c r="A540" t="s">
        <v>3</v>
      </c>
      <c r="B540">
        <v>1.2652557698003242E-3</v>
      </c>
      <c r="C540">
        <v>0.12652557698003242</v>
      </c>
      <c r="I540" t="s">
        <v>2</v>
      </c>
      <c r="J540" s="1">
        <v>2.914181061394381E-3</v>
      </c>
      <c r="K540" s="3">
        <f>J540*100</f>
        <v>0.29141810613943808</v>
      </c>
      <c r="O540" t="s">
        <v>3</v>
      </c>
      <c r="P540">
        <v>1.193361129176593E-3</v>
      </c>
      <c r="Q540">
        <v>0.1193361129176593</v>
      </c>
    </row>
    <row r="541" spans="1:17" x14ac:dyDescent="0.25">
      <c r="A541" t="s">
        <v>3</v>
      </c>
      <c r="B541">
        <v>1.193361129176593E-3</v>
      </c>
      <c r="C541">
        <v>0.1193361129176593</v>
      </c>
      <c r="I541" t="s">
        <v>2</v>
      </c>
      <c r="J541" s="1">
        <v>2.914181101258002E-3</v>
      </c>
      <c r="K541" s="3">
        <f>J541*100</f>
        <v>0.29141811012580021</v>
      </c>
      <c r="O541" t="s">
        <v>3</v>
      </c>
      <c r="P541">
        <v>1.3020327279506499E-3</v>
      </c>
      <c r="Q541">
        <v>0.13020327279506499</v>
      </c>
    </row>
    <row r="542" spans="1:17" x14ac:dyDescent="0.25">
      <c r="A542" t="s">
        <v>3</v>
      </c>
      <c r="B542">
        <v>1.3020327279506499E-3</v>
      </c>
      <c r="C542">
        <v>0.13020327279506499</v>
      </c>
      <c r="I542" t="s">
        <v>2</v>
      </c>
      <c r="J542" s="1">
        <v>2.9144776274713843E-3</v>
      </c>
      <c r="K542" s="3">
        <f>J542*100</f>
        <v>0.29144776274713841</v>
      </c>
      <c r="O542" t="s">
        <v>3</v>
      </c>
      <c r="P542">
        <v>1.3042532629028959E-3</v>
      </c>
      <c r="Q542">
        <v>0.13042532629028958</v>
      </c>
    </row>
    <row r="543" spans="1:17" x14ac:dyDescent="0.25">
      <c r="A543" t="s">
        <v>3</v>
      </c>
      <c r="B543">
        <v>1.3042532629028959E-3</v>
      </c>
      <c r="C543">
        <v>0.13042532629028958</v>
      </c>
      <c r="I543" t="s">
        <v>2</v>
      </c>
      <c r="J543" s="1">
        <v>2.914477726868466E-3</v>
      </c>
      <c r="K543" s="3">
        <f>J543*100</f>
        <v>0.29144777268684657</v>
      </c>
      <c r="O543" t="s">
        <v>3</v>
      </c>
      <c r="P543">
        <v>1.2513499996120113E-3</v>
      </c>
      <c r="Q543">
        <v>0.12513499996120114</v>
      </c>
    </row>
    <row r="544" spans="1:17" x14ac:dyDescent="0.25">
      <c r="A544" t="s">
        <v>3</v>
      </c>
      <c r="B544">
        <v>1.2513499996120113E-3</v>
      </c>
      <c r="C544">
        <v>0.12513499996120114</v>
      </c>
      <c r="I544" t="s">
        <v>2</v>
      </c>
      <c r="J544" s="1">
        <v>2.9145108876227322E-3</v>
      </c>
      <c r="K544" s="3">
        <f>J544*100</f>
        <v>0.29145108876227321</v>
      </c>
      <c r="O544" t="s">
        <v>3</v>
      </c>
      <c r="P544">
        <v>1.2949922318196069E-3</v>
      </c>
      <c r="Q544">
        <v>0.12949922318196069</v>
      </c>
    </row>
    <row r="545" spans="1:17" x14ac:dyDescent="0.25">
      <c r="A545" t="s">
        <v>3</v>
      </c>
      <c r="B545">
        <v>1.2949922318196069E-3</v>
      </c>
      <c r="C545">
        <v>0.12949922318196069</v>
      </c>
      <c r="I545" t="s">
        <v>2</v>
      </c>
      <c r="J545" s="1">
        <v>2.9145109261186262E-3</v>
      </c>
      <c r="K545" s="3">
        <f>J545*100</f>
        <v>0.29145109261186264</v>
      </c>
      <c r="O545" t="s">
        <v>3</v>
      </c>
      <c r="P545">
        <v>1.2794592165383731E-3</v>
      </c>
      <c r="Q545">
        <v>0.12794592165383731</v>
      </c>
    </row>
    <row r="546" spans="1:17" x14ac:dyDescent="0.25">
      <c r="A546" t="s">
        <v>3</v>
      </c>
      <c r="B546">
        <v>1.2794592165383731E-3</v>
      </c>
      <c r="C546">
        <v>0.12794592165383731</v>
      </c>
      <c r="I546" t="s">
        <v>2</v>
      </c>
      <c r="J546" s="1">
        <v>2.9151326742976064E-3</v>
      </c>
      <c r="K546" s="3">
        <f>J546*100</f>
        <v>0.29151326742976064</v>
      </c>
      <c r="O546" t="s">
        <v>3</v>
      </c>
      <c r="P546">
        <v>1.2998708819561544E-3</v>
      </c>
      <c r="Q546">
        <v>0.12998708819561544</v>
      </c>
    </row>
    <row r="547" spans="1:17" x14ac:dyDescent="0.25">
      <c r="A547" t="s">
        <v>3</v>
      </c>
      <c r="B547">
        <v>1.2998708819561544E-3</v>
      </c>
      <c r="C547">
        <v>0.12998708819561544</v>
      </c>
      <c r="I547" t="s">
        <v>2</v>
      </c>
      <c r="J547" s="1">
        <v>2.9151329132943199E-3</v>
      </c>
      <c r="K547" s="3">
        <f>J547*100</f>
        <v>0.29151329132943199</v>
      </c>
      <c r="O547" t="s">
        <v>3</v>
      </c>
      <c r="P547">
        <v>1.2942881880322892E-3</v>
      </c>
      <c r="Q547">
        <v>0.12942881880322893</v>
      </c>
    </row>
    <row r="548" spans="1:17" x14ac:dyDescent="0.25">
      <c r="A548" t="s">
        <v>3</v>
      </c>
      <c r="B548">
        <v>1.2942881880322892E-3</v>
      </c>
      <c r="C548">
        <v>0.12942881880322893</v>
      </c>
      <c r="I548" t="s">
        <v>2</v>
      </c>
      <c r="J548" s="1">
        <v>2.9152912136215926E-3</v>
      </c>
      <c r="K548" s="3">
        <f>J548*100</f>
        <v>0.29152912136215925</v>
      </c>
      <c r="O548" t="s">
        <v>3</v>
      </c>
      <c r="P548">
        <v>1.2441921873879204E-3</v>
      </c>
      <c r="Q548">
        <v>0.12441921873879204</v>
      </c>
    </row>
    <row r="549" spans="1:17" x14ac:dyDescent="0.25">
      <c r="A549" t="s">
        <v>3</v>
      </c>
      <c r="B549">
        <v>1.2441921873879204E-3</v>
      </c>
      <c r="C549">
        <v>0.12441921873879204</v>
      </c>
      <c r="I549" t="s">
        <v>2</v>
      </c>
      <c r="J549" s="1">
        <v>2.9152913631633713E-3</v>
      </c>
      <c r="K549" s="3">
        <f>J549*100</f>
        <v>0.29152913631633715</v>
      </c>
      <c r="O549" t="s">
        <v>3</v>
      </c>
      <c r="P549">
        <v>1.1807341967633338E-3</v>
      </c>
      <c r="Q549">
        <v>0.11807341967633338</v>
      </c>
    </row>
    <row r="550" spans="1:17" x14ac:dyDescent="0.25">
      <c r="A550" t="s">
        <v>3</v>
      </c>
      <c r="B550">
        <v>1.1807341967633338E-3</v>
      </c>
      <c r="C550">
        <v>0.11807341967633338</v>
      </c>
      <c r="I550" t="s">
        <v>2</v>
      </c>
      <c r="J550" s="1">
        <v>2.9153905081485314E-3</v>
      </c>
      <c r="K550" s="3">
        <f>J550*100</f>
        <v>0.29153905081485315</v>
      </c>
      <c r="O550" t="s">
        <v>3</v>
      </c>
      <c r="P550">
        <v>1.1344374637623268E-3</v>
      </c>
      <c r="Q550">
        <v>0.11344374637623268</v>
      </c>
    </row>
    <row r="551" spans="1:17" x14ac:dyDescent="0.25">
      <c r="A551" t="s">
        <v>3</v>
      </c>
      <c r="B551">
        <v>1.1344374637623268E-3</v>
      </c>
      <c r="C551">
        <v>0.11344374637623268</v>
      </c>
      <c r="I551" t="s">
        <v>2</v>
      </c>
      <c r="J551" s="1">
        <v>2.9153907388137354E-3</v>
      </c>
      <c r="K551" s="3">
        <f>J551*100</f>
        <v>0.29153907388137351</v>
      </c>
      <c r="O551" t="s">
        <v>3</v>
      </c>
      <c r="P551">
        <v>1.2873886781994055E-3</v>
      </c>
      <c r="Q551">
        <v>0.12873886781994054</v>
      </c>
    </row>
    <row r="552" spans="1:17" x14ac:dyDescent="0.25">
      <c r="A552" t="s">
        <v>3</v>
      </c>
      <c r="B552">
        <v>1.2873886781994055E-3</v>
      </c>
      <c r="C552">
        <v>0.12873886781994054</v>
      </c>
      <c r="I552" t="s">
        <v>2</v>
      </c>
      <c r="J552" s="1">
        <v>2.9155202913631632E-3</v>
      </c>
      <c r="K552" s="3">
        <f>J552*100</f>
        <v>0.29155202913631634</v>
      </c>
      <c r="O552" t="s">
        <v>3</v>
      </c>
      <c r="P552">
        <v>9.9211594287153433E-4</v>
      </c>
      <c r="Q552">
        <v>9.9211594287153426E-2</v>
      </c>
    </row>
    <row r="553" spans="1:17" x14ac:dyDescent="0.25">
      <c r="A553" t="s">
        <v>3</v>
      </c>
      <c r="B553">
        <v>9.9211594287153433E-4</v>
      </c>
      <c r="C553">
        <v>9.9211594287153426E-2</v>
      </c>
      <c r="I553" t="s">
        <v>2</v>
      </c>
      <c r="J553" s="1">
        <v>2.915520309117731E-3</v>
      </c>
      <c r="K553" s="3">
        <f>J553*100</f>
        <v>0.29155203091177312</v>
      </c>
      <c r="O553" t="s">
        <v>3</v>
      </c>
      <c r="P553">
        <v>1.1757377336086695E-3</v>
      </c>
      <c r="Q553">
        <v>0.11757377336086695</v>
      </c>
    </row>
    <row r="554" spans="1:17" x14ac:dyDescent="0.25">
      <c r="A554" t="s">
        <v>3</v>
      </c>
      <c r="B554">
        <v>1.1757377336086695E-3</v>
      </c>
      <c r="C554">
        <v>0.11757377336086695</v>
      </c>
      <c r="I554" t="s">
        <v>2</v>
      </c>
      <c r="J554" s="1">
        <v>2.9158864595367354E-3</v>
      </c>
      <c r="K554" s="3">
        <f>J554*100</f>
        <v>0.29158864595367356</v>
      </c>
      <c r="O554" t="s">
        <v>3</v>
      </c>
      <c r="P554">
        <v>1.1756530373693513E-3</v>
      </c>
      <c r="Q554">
        <v>0.11756530373693513</v>
      </c>
    </row>
    <row r="555" spans="1:17" x14ac:dyDescent="0.25">
      <c r="A555" t="s">
        <v>3</v>
      </c>
      <c r="B555">
        <v>1.1756530373693513E-3</v>
      </c>
      <c r="C555">
        <v>0.11756530373693513</v>
      </c>
      <c r="I555" t="s">
        <v>2</v>
      </c>
      <c r="J555" s="1">
        <v>2.9158865764828301E-3</v>
      </c>
      <c r="K555" s="3">
        <f>J555*100</f>
        <v>0.29158865764828301</v>
      </c>
      <c r="O555" t="s">
        <v>3</v>
      </c>
      <c r="P555">
        <v>1.216245413972481E-3</v>
      </c>
      <c r="Q555">
        <v>0.1216245413972481</v>
      </c>
    </row>
    <row r="556" spans="1:17" x14ac:dyDescent="0.25">
      <c r="A556" t="s">
        <v>3</v>
      </c>
      <c r="B556">
        <v>1.216245413972481E-3</v>
      </c>
      <c r="C556">
        <v>0.1216245413972481</v>
      </c>
      <c r="I556" t="s">
        <v>2</v>
      </c>
      <c r="J556" s="1">
        <v>2.9160934428907816E-3</v>
      </c>
      <c r="K556" s="3">
        <f>J556*100</f>
        <v>0.29160934428907814</v>
      </c>
      <c r="O556" t="s">
        <v>3</v>
      </c>
      <c r="P556">
        <v>1.2262904235362786E-3</v>
      </c>
      <c r="Q556">
        <v>0.12262904235362787</v>
      </c>
    </row>
    <row r="557" spans="1:17" x14ac:dyDescent="0.25">
      <c r="A557" t="s">
        <v>3</v>
      </c>
      <c r="B557">
        <v>1.2262904235362786E-3</v>
      </c>
      <c r="C557">
        <v>0.12262904235362787</v>
      </c>
      <c r="I557" t="s">
        <v>2</v>
      </c>
      <c r="J557" s="1">
        <v>2.9160936524453697E-3</v>
      </c>
      <c r="K557" s="3">
        <f>J557*100</f>
        <v>0.29160936524453696</v>
      </c>
      <c r="O557" t="s">
        <v>3</v>
      </c>
      <c r="P557">
        <v>1.2511000714038468E-3</v>
      </c>
      <c r="Q557">
        <v>0.12511000714038467</v>
      </c>
    </row>
    <row r="558" spans="1:17" x14ac:dyDescent="0.25">
      <c r="A558" t="s">
        <v>3</v>
      </c>
      <c r="B558">
        <v>1.2511000714038468E-3</v>
      </c>
      <c r="C558">
        <v>0.12511000714038467</v>
      </c>
      <c r="I558" t="s">
        <v>2</v>
      </c>
      <c r="J558" s="1">
        <v>2.9163126951092608E-3</v>
      </c>
      <c r="K558" s="3">
        <f>J558*100</f>
        <v>0.29163126951092611</v>
      </c>
      <c r="O558" t="s">
        <v>3</v>
      </c>
      <c r="P558">
        <v>1.2488496862636362E-3</v>
      </c>
      <c r="Q558">
        <v>0.12488496862636363</v>
      </c>
    </row>
    <row r="559" spans="1:17" x14ac:dyDescent="0.25">
      <c r="A559" t="s">
        <v>3</v>
      </c>
      <c r="B559">
        <v>1.2488496862636362E-3</v>
      </c>
      <c r="C559">
        <v>0.12488496862636363</v>
      </c>
      <c r="I559" t="s">
        <v>2</v>
      </c>
      <c r="J559" s="1">
        <v>2.9163128648267344E-3</v>
      </c>
      <c r="K559" s="3">
        <f>J559*100</f>
        <v>0.29163128648267345</v>
      </c>
      <c r="O559" t="s">
        <v>3</v>
      </c>
      <c r="P559">
        <v>1.3020060226750568E-3</v>
      </c>
      <c r="Q559">
        <v>0.13020060226750568</v>
      </c>
    </row>
    <row r="560" spans="1:17" x14ac:dyDescent="0.25">
      <c r="A560" t="s">
        <v>3</v>
      </c>
      <c r="B560">
        <v>1.3020060226750568E-3</v>
      </c>
      <c r="C560">
        <v>0.13020060226750568</v>
      </c>
      <c r="I560" t="s">
        <v>2</v>
      </c>
      <c r="J560" s="1">
        <v>2.9163869404447854E-3</v>
      </c>
      <c r="K560" s="3">
        <f>J560*100</f>
        <v>0.29163869404447856</v>
      </c>
      <c r="O560" t="s">
        <v>3</v>
      </c>
      <c r="P560">
        <v>1.2172311954469178E-3</v>
      </c>
      <c r="Q560">
        <v>0.12172311954469178</v>
      </c>
    </row>
    <row r="561" spans="1:17" x14ac:dyDescent="0.25">
      <c r="A561" t="s">
        <v>3</v>
      </c>
      <c r="B561">
        <v>1.2172311954469178E-3</v>
      </c>
      <c r="C561">
        <v>0.12172311954469178</v>
      </c>
      <c r="I561" t="s">
        <v>2</v>
      </c>
      <c r="J561" s="1">
        <v>2.9163870967741936E-3</v>
      </c>
      <c r="K561" s="3">
        <f>J561*100</f>
        <v>0.29163870967741934</v>
      </c>
      <c r="O561" t="s">
        <v>3</v>
      </c>
      <c r="P561">
        <v>1.1958460445074665E-3</v>
      </c>
      <c r="Q561">
        <v>0.11958460445074665</v>
      </c>
    </row>
    <row r="562" spans="1:17" x14ac:dyDescent="0.25">
      <c r="A562" t="s">
        <v>3</v>
      </c>
      <c r="B562">
        <v>1.1958460445074665E-3</v>
      </c>
      <c r="C562">
        <v>0.11958460445074665</v>
      </c>
      <c r="I562" t="s">
        <v>2</v>
      </c>
      <c r="J562" s="1">
        <v>2.9163931601999503E-3</v>
      </c>
      <c r="K562" s="3">
        <f>J562*100</f>
        <v>0.29163931601999504</v>
      </c>
      <c r="O562" t="s">
        <v>3</v>
      </c>
      <c r="P562">
        <v>1.2559170995816967E-3</v>
      </c>
      <c r="Q562">
        <v>0.12559170995816968</v>
      </c>
    </row>
    <row r="563" spans="1:17" x14ac:dyDescent="0.25">
      <c r="A563" t="s">
        <v>3</v>
      </c>
      <c r="B563">
        <v>1.2559170995816967E-3</v>
      </c>
      <c r="C563">
        <v>0.12559170995816968</v>
      </c>
      <c r="I563" t="s">
        <v>2</v>
      </c>
      <c r="J563" s="1">
        <v>2.9163933402705515E-3</v>
      </c>
      <c r="K563" s="3">
        <f>J563*100</f>
        <v>0.29163933402705516</v>
      </c>
      <c r="O563" t="s">
        <v>3</v>
      </c>
      <c r="P563">
        <v>1.2712546233931213E-3</v>
      </c>
      <c r="Q563">
        <v>0.12712546233931213</v>
      </c>
    </row>
    <row r="564" spans="1:17" x14ac:dyDescent="0.25">
      <c r="A564" t="s">
        <v>3</v>
      </c>
      <c r="B564">
        <v>1.2712546233931213E-3</v>
      </c>
      <c r="C564">
        <v>0.12712546233931213</v>
      </c>
      <c r="I564" t="s">
        <v>2</v>
      </c>
      <c r="J564" s="1">
        <v>2.9167455775234133E-3</v>
      </c>
      <c r="K564" s="3">
        <f>J564*100</f>
        <v>0.29167455775234136</v>
      </c>
      <c r="O564" t="s">
        <v>3</v>
      </c>
      <c r="P564">
        <v>1.3413865549724018E-3</v>
      </c>
      <c r="Q564">
        <v>0.13413865549724019</v>
      </c>
    </row>
    <row r="565" spans="1:17" x14ac:dyDescent="0.25">
      <c r="A565" t="s">
        <v>3</v>
      </c>
      <c r="B565">
        <v>1.3413865549724018E-3</v>
      </c>
      <c r="C565">
        <v>0.13413865549724019</v>
      </c>
      <c r="I565" t="s">
        <v>2</v>
      </c>
      <c r="J565" s="1">
        <v>2.9167457689254837E-3</v>
      </c>
      <c r="K565" s="3">
        <f>J565*100</f>
        <v>0.29167457689254839</v>
      </c>
      <c r="O565" t="s">
        <v>3</v>
      </c>
      <c r="P565">
        <v>1.1855303511459124E-3</v>
      </c>
      <c r="Q565">
        <v>0.11855303511459124</v>
      </c>
    </row>
    <row r="566" spans="1:17" x14ac:dyDescent="0.25">
      <c r="A566" t="s">
        <v>3</v>
      </c>
      <c r="B566">
        <v>1.1855303511459124E-3</v>
      </c>
      <c r="C566">
        <v>0.11855303511459124</v>
      </c>
      <c r="I566" t="s">
        <v>2</v>
      </c>
      <c r="J566" s="1">
        <v>2.917210197710718E-3</v>
      </c>
      <c r="K566" s="3">
        <f>J566*100</f>
        <v>0.29172101977107179</v>
      </c>
      <c r="O566" t="s">
        <v>3</v>
      </c>
      <c r="P566">
        <v>1.2440543826922603E-3</v>
      </c>
      <c r="Q566">
        <v>0.12440543826922604</v>
      </c>
    </row>
    <row r="567" spans="1:17" x14ac:dyDescent="0.25">
      <c r="A567" t="s">
        <v>3</v>
      </c>
      <c r="B567">
        <v>1.2440543826922603E-3</v>
      </c>
      <c r="C567">
        <v>0.12440543826922604</v>
      </c>
      <c r="I567" t="s">
        <v>2</v>
      </c>
      <c r="J567" s="1">
        <v>2.9172102406491603E-3</v>
      </c>
      <c r="K567" s="3">
        <f>J567*100</f>
        <v>0.29172102406491601</v>
      </c>
      <c r="O567" t="s">
        <v>3</v>
      </c>
      <c r="P567">
        <v>1.2777657969646526E-3</v>
      </c>
      <c r="Q567">
        <v>0.12777657969646528</v>
      </c>
    </row>
    <row r="568" spans="1:17" x14ac:dyDescent="0.25">
      <c r="A568" t="s">
        <v>3</v>
      </c>
      <c r="B568">
        <v>1.2777657969646526E-3</v>
      </c>
      <c r="C568">
        <v>0.12777657969646528</v>
      </c>
      <c r="I568" t="s">
        <v>2</v>
      </c>
      <c r="J568" s="1">
        <v>2.9174562955254944E-3</v>
      </c>
      <c r="K568" s="3">
        <f>J568*100</f>
        <v>0.29174562955254946</v>
      </c>
      <c r="O568" t="s">
        <v>3</v>
      </c>
      <c r="P568">
        <v>1.2297963096192562E-3</v>
      </c>
      <c r="Q568">
        <v>0.12297963096192563</v>
      </c>
    </row>
    <row r="569" spans="1:17" x14ac:dyDescent="0.25">
      <c r="A569" t="s">
        <v>3</v>
      </c>
      <c r="B569">
        <v>1.2297963096192562E-3</v>
      </c>
      <c r="C569">
        <v>0.12297963096192563</v>
      </c>
      <c r="I569" t="s">
        <v>2</v>
      </c>
      <c r="J569" s="1">
        <v>2.9174565054501445E-3</v>
      </c>
      <c r="K569" s="3">
        <f>J569*100</f>
        <v>0.29174565054501445</v>
      </c>
      <c r="O569" t="s">
        <v>3</v>
      </c>
      <c r="P569">
        <v>1.1954534827341933E-3</v>
      </c>
      <c r="Q569">
        <v>0.11954534827341932</v>
      </c>
    </row>
    <row r="570" spans="1:17" x14ac:dyDescent="0.25">
      <c r="A570" t="s">
        <v>3</v>
      </c>
      <c r="B570">
        <v>1.1954534827341933E-3</v>
      </c>
      <c r="C570">
        <v>0.11954534827341932</v>
      </c>
      <c r="I570" t="s">
        <v>2</v>
      </c>
      <c r="J570" s="1">
        <v>2.9175908789137767E-3</v>
      </c>
      <c r="K570" s="3">
        <f>J570*100</f>
        <v>0.29175908789137767</v>
      </c>
      <c r="O570" t="s">
        <v>3</v>
      </c>
      <c r="P570">
        <v>1.3479279973797587E-3</v>
      </c>
      <c r="Q570">
        <v>0.13479279973797587</v>
      </c>
    </row>
    <row r="571" spans="1:17" x14ac:dyDescent="0.25">
      <c r="A571" t="s">
        <v>3</v>
      </c>
      <c r="B571">
        <v>1.3479279973797587E-3</v>
      </c>
      <c r="C571">
        <v>0.13479279973797587</v>
      </c>
      <c r="I571" t="s">
        <v>2</v>
      </c>
      <c r="J571" s="1">
        <v>2.9175910509885539E-3</v>
      </c>
      <c r="K571" s="3">
        <f>J571*100</f>
        <v>0.29175910509885539</v>
      </c>
      <c r="O571" t="s">
        <v>3</v>
      </c>
      <c r="P571">
        <v>1.2250687411586563E-3</v>
      </c>
      <c r="Q571">
        <v>0.12250687411586564</v>
      </c>
    </row>
    <row r="572" spans="1:17" x14ac:dyDescent="0.25">
      <c r="A572" t="s">
        <v>3</v>
      </c>
      <c r="B572">
        <v>1.2250687411586563E-3</v>
      </c>
      <c r="C572">
        <v>0.12250687411586564</v>
      </c>
      <c r="I572" t="s">
        <v>2</v>
      </c>
      <c r="J572" s="1">
        <v>2.9176893860561916E-3</v>
      </c>
      <c r="K572" s="3">
        <f>J572*100</f>
        <v>0.29176893860561914</v>
      </c>
      <c r="O572" t="s">
        <v>3</v>
      </c>
      <c r="P572">
        <v>1.2733183143442783E-3</v>
      </c>
      <c r="Q572">
        <v>0.12733183143442783</v>
      </c>
    </row>
    <row r="573" spans="1:17" x14ac:dyDescent="0.25">
      <c r="A573" t="s">
        <v>3</v>
      </c>
      <c r="B573">
        <v>1.2733183143442783E-3</v>
      </c>
      <c r="C573">
        <v>0.12733183143442783</v>
      </c>
      <c r="I573" t="s">
        <v>2</v>
      </c>
      <c r="J573" s="1">
        <v>2.9176895918988544E-3</v>
      </c>
      <c r="K573" s="3">
        <f>J573*100</f>
        <v>0.29176895918988544</v>
      </c>
      <c r="O573" t="s">
        <v>3</v>
      </c>
      <c r="P573">
        <v>1.271324615172698E-3</v>
      </c>
      <c r="Q573">
        <v>0.12713246151726981</v>
      </c>
    </row>
    <row r="574" spans="1:17" x14ac:dyDescent="0.25">
      <c r="A574" t="s">
        <v>3</v>
      </c>
      <c r="B574">
        <v>1.271324615172698E-3</v>
      </c>
      <c r="C574">
        <v>0.12713246151726981</v>
      </c>
      <c r="I574" t="s">
        <v>2</v>
      </c>
      <c r="J574" s="1">
        <v>2.9177585148830358E-3</v>
      </c>
      <c r="K574" s="3">
        <f>J574*100</f>
        <v>0.29177585148830359</v>
      </c>
      <c r="O574" t="s">
        <v>3</v>
      </c>
      <c r="P574">
        <v>1.2540764111467462E-3</v>
      </c>
      <c r="Q574">
        <v>0.12540764111467462</v>
      </c>
    </row>
    <row r="575" spans="1:17" x14ac:dyDescent="0.25">
      <c r="A575" t="s">
        <v>3</v>
      </c>
      <c r="B575">
        <v>1.2540764111467462E-3</v>
      </c>
      <c r="C575">
        <v>0.12540764111467462</v>
      </c>
      <c r="I575" t="s">
        <v>2</v>
      </c>
      <c r="J575" s="1">
        <v>2.9177585848074923E-3</v>
      </c>
      <c r="K575" s="3">
        <f>J575*100</f>
        <v>0.29177585848074922</v>
      </c>
      <c r="O575" t="s">
        <v>3</v>
      </c>
      <c r="P575">
        <v>1.2713635440238335E-3</v>
      </c>
      <c r="Q575">
        <v>0.12713635440238336</v>
      </c>
    </row>
    <row r="576" spans="1:17" x14ac:dyDescent="0.25">
      <c r="A576" t="s">
        <v>3</v>
      </c>
      <c r="B576">
        <v>1.2713635440238335E-3</v>
      </c>
      <c r="C576">
        <v>0.12713635440238336</v>
      </c>
      <c r="I576" t="s">
        <v>2</v>
      </c>
      <c r="J576" s="1">
        <v>2.918032258064516E-3</v>
      </c>
      <c r="K576" s="3">
        <f>J576*100</f>
        <v>0.29180322580645163</v>
      </c>
      <c r="O576" t="s">
        <v>3</v>
      </c>
      <c r="P576">
        <v>1.247348144342344E-3</v>
      </c>
      <c r="Q576">
        <v>0.1247348144342344</v>
      </c>
    </row>
    <row r="577" spans="1:17" x14ac:dyDescent="0.25">
      <c r="A577" t="s">
        <v>3</v>
      </c>
      <c r="B577">
        <v>1.247348144342344E-3</v>
      </c>
      <c r="C577">
        <v>0.1247348144342344</v>
      </c>
      <c r="I577" t="s">
        <v>2</v>
      </c>
      <c r="J577" s="1">
        <v>2.9180323087483868E-3</v>
      </c>
      <c r="K577" s="3">
        <f>J577*100</f>
        <v>0.29180323087483867</v>
      </c>
      <c r="O577" t="s">
        <v>3</v>
      </c>
      <c r="P577">
        <v>1.2961606071218534E-3</v>
      </c>
      <c r="Q577">
        <v>0.12961606071218534</v>
      </c>
    </row>
    <row r="578" spans="1:17" x14ac:dyDescent="0.25">
      <c r="A578" t="s">
        <v>3</v>
      </c>
      <c r="B578">
        <v>1.2961606071218534E-3</v>
      </c>
      <c r="C578">
        <v>0.12961606071218534</v>
      </c>
      <c r="I578" t="s">
        <v>2</v>
      </c>
      <c r="J578" s="1">
        <v>2.9180770031217483E-3</v>
      </c>
      <c r="K578" s="3">
        <f>J578*100</f>
        <v>0.29180770031217484</v>
      </c>
      <c r="O578" t="s">
        <v>3</v>
      </c>
      <c r="P578">
        <v>1.2753615206307944E-3</v>
      </c>
      <c r="Q578">
        <v>0.12753615206307944</v>
      </c>
    </row>
    <row r="579" spans="1:17" x14ac:dyDescent="0.25">
      <c r="A579" t="s">
        <v>3</v>
      </c>
      <c r="B579">
        <v>1.2753615206307944E-3</v>
      </c>
      <c r="C579">
        <v>0.12753615206307944</v>
      </c>
      <c r="I579" t="s">
        <v>2</v>
      </c>
      <c r="J579" s="1">
        <v>2.9180772054613366E-3</v>
      </c>
      <c r="K579" s="3">
        <f>J579*100</f>
        <v>0.29180772054613363</v>
      </c>
      <c r="O579" t="s">
        <v>3</v>
      </c>
      <c r="P579">
        <v>1.2264968263288926E-3</v>
      </c>
      <c r="Q579">
        <v>0.12264968263288925</v>
      </c>
    </row>
    <row r="580" spans="1:17" x14ac:dyDescent="0.25">
      <c r="A580" t="s">
        <v>3</v>
      </c>
      <c r="B580">
        <v>1.2264968263288926E-3</v>
      </c>
      <c r="C580">
        <v>0.12264968263288925</v>
      </c>
      <c r="I580" t="s">
        <v>2</v>
      </c>
      <c r="J580" s="1">
        <v>2.9188413111342353E-3</v>
      </c>
      <c r="K580" s="3">
        <f>J580*100</f>
        <v>0.29188413111342354</v>
      </c>
      <c r="O580" t="s">
        <v>3</v>
      </c>
      <c r="P580">
        <v>1.2883322186196221E-3</v>
      </c>
      <c r="Q580">
        <v>0.12883322186196222</v>
      </c>
    </row>
    <row r="581" spans="1:17" x14ac:dyDescent="0.25">
      <c r="A581" t="s">
        <v>3</v>
      </c>
      <c r="B581">
        <v>1.2883322186196221E-3</v>
      </c>
      <c r="C581">
        <v>0.12883322186196222</v>
      </c>
      <c r="I581" t="s">
        <v>2</v>
      </c>
      <c r="J581" s="1">
        <v>2.9188415174764715E-3</v>
      </c>
      <c r="K581" s="3">
        <f>J581*100</f>
        <v>0.29188415174764715</v>
      </c>
      <c r="O581" t="s">
        <v>3</v>
      </c>
      <c r="P581">
        <v>1.3299401621994814E-3</v>
      </c>
      <c r="Q581">
        <v>0.13299401621994814</v>
      </c>
    </row>
    <row r="582" spans="1:17" x14ac:dyDescent="0.25">
      <c r="A582" t="s">
        <v>3</v>
      </c>
      <c r="B582">
        <v>1.3299401621994814E-3</v>
      </c>
      <c r="C582">
        <v>0.13299401621994814</v>
      </c>
      <c r="I582" t="s">
        <v>2</v>
      </c>
      <c r="J582" s="1">
        <v>2.9193002081165454E-3</v>
      </c>
      <c r="K582" s="3">
        <f>J582*100</f>
        <v>0.29193002081165453</v>
      </c>
      <c r="O582" t="s">
        <v>3</v>
      </c>
      <c r="P582">
        <v>1.059891041259889E-3</v>
      </c>
      <c r="Q582">
        <v>0.1059891041259889</v>
      </c>
    </row>
    <row r="583" spans="1:17" x14ac:dyDescent="0.25">
      <c r="A583" t="s">
        <v>3</v>
      </c>
      <c r="B583">
        <v>1.059891041259889E-3</v>
      </c>
      <c r="C583">
        <v>0.1059891041259889</v>
      </c>
      <c r="I583" t="s">
        <v>2</v>
      </c>
      <c r="J583" s="1">
        <v>2.9193003371880302E-3</v>
      </c>
      <c r="K583" s="3">
        <f>J583*100</f>
        <v>0.29193003371880299</v>
      </c>
      <c r="O583" t="s">
        <v>3</v>
      </c>
      <c r="P583">
        <v>1.1608433861339373E-3</v>
      </c>
      <c r="Q583">
        <v>0.11608433861339373</v>
      </c>
    </row>
    <row r="584" spans="1:17" x14ac:dyDescent="0.25">
      <c r="A584" t="s">
        <v>3</v>
      </c>
      <c r="B584">
        <v>1.1608433861339373E-3</v>
      </c>
      <c r="C584">
        <v>0.11608433861339373</v>
      </c>
      <c r="I584" t="s">
        <v>2</v>
      </c>
      <c r="J584" s="1">
        <v>2.9201118626430802E-3</v>
      </c>
      <c r="K584" s="3">
        <f>J584*100</f>
        <v>0.292011186264308</v>
      </c>
      <c r="O584" t="s">
        <v>3</v>
      </c>
      <c r="P584">
        <v>1.1976561241420511E-3</v>
      </c>
      <c r="Q584">
        <v>0.11976561241420511</v>
      </c>
    </row>
    <row r="585" spans="1:17" x14ac:dyDescent="0.25">
      <c r="A585" t="s">
        <v>3</v>
      </c>
      <c r="B585">
        <v>1.1976561241420511E-3</v>
      </c>
      <c r="C585">
        <v>0.11976561241420511</v>
      </c>
      <c r="I585" t="s">
        <v>2</v>
      </c>
      <c r="J585" s="1">
        <v>2.9201120840102427E-3</v>
      </c>
      <c r="K585" s="3">
        <f>J585*100</f>
        <v>0.29201120840102429</v>
      </c>
      <c r="O585" t="s">
        <v>3</v>
      </c>
      <c r="P585">
        <v>1.2255342021270054E-3</v>
      </c>
      <c r="Q585">
        <v>0.12255342021270053</v>
      </c>
    </row>
    <row r="586" spans="1:17" x14ac:dyDescent="0.25">
      <c r="A586" t="s">
        <v>3</v>
      </c>
      <c r="B586">
        <v>1.2255342021270054E-3</v>
      </c>
      <c r="C586">
        <v>0.12255342021270053</v>
      </c>
      <c r="I586" t="s">
        <v>2</v>
      </c>
      <c r="J586" s="1">
        <v>2.9205810510191362E-3</v>
      </c>
      <c r="K586" s="3">
        <f>J586*100</f>
        <v>0.2920581051019136</v>
      </c>
      <c r="O586" t="s">
        <v>3</v>
      </c>
      <c r="P586">
        <v>1.2930353235119712E-3</v>
      </c>
      <c r="Q586">
        <v>0.12930353235119713</v>
      </c>
    </row>
    <row r="587" spans="1:17" x14ac:dyDescent="0.25">
      <c r="A587" t="s">
        <v>3</v>
      </c>
      <c r="B587">
        <v>1.2930353235119712E-3</v>
      </c>
      <c r="C587">
        <v>0.12930353235119713</v>
      </c>
      <c r="I587" t="s">
        <v>2</v>
      </c>
      <c r="J587" s="1">
        <v>2.9205811654526535E-3</v>
      </c>
      <c r="K587" s="3">
        <f>J587*100</f>
        <v>0.29205811654526537</v>
      </c>
      <c r="O587" t="s">
        <v>3</v>
      </c>
      <c r="P587">
        <v>1.1975850230535063E-3</v>
      </c>
      <c r="Q587">
        <v>0.11975850230535062</v>
      </c>
    </row>
    <row r="588" spans="1:17" x14ac:dyDescent="0.25">
      <c r="A588" t="s">
        <v>3</v>
      </c>
      <c r="B588">
        <v>1.1975850230535063E-3</v>
      </c>
      <c r="C588">
        <v>0.11975850230535062</v>
      </c>
      <c r="I588" t="s">
        <v>2</v>
      </c>
      <c r="J588" s="1">
        <v>2.9209909226757991E-3</v>
      </c>
      <c r="K588" s="3">
        <f>J588*100</f>
        <v>0.29209909226757991</v>
      </c>
      <c r="O588" t="s">
        <v>3</v>
      </c>
      <c r="P588">
        <v>1.3390196997327918E-3</v>
      </c>
      <c r="Q588">
        <v>0.13390196997327919</v>
      </c>
    </row>
    <row r="589" spans="1:17" x14ac:dyDescent="0.25">
      <c r="A589" t="s">
        <v>3</v>
      </c>
      <c r="B589">
        <v>1.3390196997327918E-3</v>
      </c>
      <c r="C589">
        <v>0.13390196997327919</v>
      </c>
      <c r="I589" t="s">
        <v>2</v>
      </c>
      <c r="J589" s="1">
        <v>2.920991155046826E-3</v>
      </c>
      <c r="K589" s="3">
        <f>J589*100</f>
        <v>0.29209911550468259</v>
      </c>
      <c r="O589" t="s">
        <v>3</v>
      </c>
      <c r="P589">
        <v>1.1611086332288416E-3</v>
      </c>
      <c r="Q589">
        <v>0.11611086332288416</v>
      </c>
    </row>
    <row r="590" spans="1:17" x14ac:dyDescent="0.25">
      <c r="A590" t="s">
        <v>3</v>
      </c>
      <c r="B590">
        <v>1.1611086332288416E-3</v>
      </c>
      <c r="C590">
        <v>0.11611086332288416</v>
      </c>
      <c r="I590" t="s">
        <v>2</v>
      </c>
      <c r="J590" s="1">
        <v>2.9210155451593585E-3</v>
      </c>
      <c r="K590" s="3">
        <f>J590*100</f>
        <v>0.29210155451593584</v>
      </c>
      <c r="O590" t="s">
        <v>3</v>
      </c>
      <c r="P590">
        <v>1.3516905527395217E-3</v>
      </c>
      <c r="Q590">
        <v>0.13516905527395218</v>
      </c>
    </row>
    <row r="591" spans="1:17" x14ac:dyDescent="0.25">
      <c r="A591" t="s">
        <v>3</v>
      </c>
      <c r="B591">
        <v>1.3516905527395217E-3</v>
      </c>
      <c r="C591">
        <v>0.13516905527395218</v>
      </c>
      <c r="I591" t="s">
        <v>2</v>
      </c>
      <c r="J591" s="1">
        <v>2.9210156087408948E-3</v>
      </c>
      <c r="K591" s="3">
        <f>J591*100</f>
        <v>0.29210156087408951</v>
      </c>
      <c r="O591" t="s">
        <v>3</v>
      </c>
      <c r="P591">
        <v>1.2906722664054549E-3</v>
      </c>
      <c r="Q591">
        <v>0.12906722664054548</v>
      </c>
    </row>
    <row r="592" spans="1:17" x14ac:dyDescent="0.25">
      <c r="A592" t="s">
        <v>3</v>
      </c>
      <c r="B592">
        <v>1.2906722664054549E-3</v>
      </c>
      <c r="C592">
        <v>0.12906722664054548</v>
      </c>
      <c r="I592" t="s">
        <v>2</v>
      </c>
      <c r="J592" s="1">
        <v>2.921031737773153E-3</v>
      </c>
      <c r="K592" s="3">
        <f>J592*100</f>
        <v>0.29210317377731532</v>
      </c>
      <c r="O592" t="s">
        <v>3</v>
      </c>
      <c r="P592">
        <v>1.3351728092540597E-3</v>
      </c>
      <c r="Q592">
        <v>0.13351728092540596</v>
      </c>
    </row>
    <row r="593" spans="1:17" x14ac:dyDescent="0.25">
      <c r="A593" t="s">
        <v>3</v>
      </c>
      <c r="B593">
        <v>1.3351728092540597E-3</v>
      </c>
      <c r="C593">
        <v>0.13351728092540596</v>
      </c>
      <c r="I593" t="s">
        <v>2</v>
      </c>
      <c r="J593" s="1">
        <v>2.9210319915383425E-3</v>
      </c>
      <c r="K593" s="3">
        <f>J593*100</f>
        <v>0.29210319915383426</v>
      </c>
      <c r="O593" t="s">
        <v>3</v>
      </c>
      <c r="P593">
        <v>1.1241623091340675E-3</v>
      </c>
      <c r="Q593">
        <v>0.11241623091340675</v>
      </c>
    </row>
    <row r="594" spans="1:17" x14ac:dyDescent="0.25">
      <c r="A594" t="s">
        <v>3</v>
      </c>
      <c r="B594">
        <v>1.1241623091340675E-3</v>
      </c>
      <c r="C594">
        <v>0.11241623091340675</v>
      </c>
      <c r="I594" t="s">
        <v>2</v>
      </c>
      <c r="J594" s="1">
        <v>2.9212402911575905E-3</v>
      </c>
      <c r="K594" s="3">
        <f>J594*100</f>
        <v>0.29212402911575908</v>
      </c>
      <c r="O594" t="s">
        <v>3</v>
      </c>
      <c r="P594">
        <v>1.3058066052741922E-3</v>
      </c>
      <c r="Q594">
        <v>0.13058066052741921</v>
      </c>
    </row>
    <row r="595" spans="1:17" x14ac:dyDescent="0.25">
      <c r="A595" t="s">
        <v>3</v>
      </c>
      <c r="B595">
        <v>1.3058066052741922E-3</v>
      </c>
      <c r="C595">
        <v>0.13058066052741921</v>
      </c>
      <c r="I595" t="s">
        <v>2</v>
      </c>
      <c r="J595" s="1">
        <v>2.9212403746097814E-3</v>
      </c>
      <c r="K595" s="3">
        <f>J595*100</f>
        <v>0.29212403746097815</v>
      </c>
      <c r="O595" t="s">
        <v>3</v>
      </c>
      <c r="P595">
        <v>1.1399652657673423E-3</v>
      </c>
      <c r="Q595">
        <v>0.11399652657673423</v>
      </c>
    </row>
    <row r="596" spans="1:17" x14ac:dyDescent="0.25">
      <c r="A596" t="s">
        <v>3</v>
      </c>
      <c r="B596">
        <v>1.1399652657673423E-3</v>
      </c>
      <c r="C596">
        <v>0.11399652657673423</v>
      </c>
      <c r="I596" t="s">
        <v>2</v>
      </c>
      <c r="J596" s="1">
        <v>2.9212643080124873E-3</v>
      </c>
      <c r="K596" s="3">
        <f>J596*100</f>
        <v>0.29212643080124873</v>
      </c>
      <c r="O596" t="s">
        <v>3</v>
      </c>
      <c r="P596">
        <v>1.3944296347304127E-3</v>
      </c>
      <c r="Q596">
        <v>0.13944296347304128</v>
      </c>
    </row>
    <row r="597" spans="1:17" x14ac:dyDescent="0.25">
      <c r="A597" t="s">
        <v>3</v>
      </c>
      <c r="B597">
        <v>1.3944296347304127E-3</v>
      </c>
      <c r="C597">
        <v>0.13944296347304128</v>
      </c>
      <c r="I597" t="s">
        <v>2</v>
      </c>
      <c r="J597" s="1">
        <v>2.9212643481253916E-3</v>
      </c>
      <c r="K597" s="3">
        <f>J597*100</f>
        <v>0.29212643481253914</v>
      </c>
      <c r="O597" t="s">
        <v>3</v>
      </c>
      <c r="P597">
        <v>1.1823879776481259E-3</v>
      </c>
      <c r="Q597">
        <v>0.11823879776481259</v>
      </c>
    </row>
    <row r="598" spans="1:17" x14ac:dyDescent="0.25">
      <c r="A598" t="s">
        <v>3</v>
      </c>
      <c r="B598">
        <v>1.1823879776481259E-3</v>
      </c>
      <c r="C598">
        <v>0.11823879776481259</v>
      </c>
      <c r="I598" t="s">
        <v>2</v>
      </c>
      <c r="J598" s="1">
        <v>2.9213605619146724E-3</v>
      </c>
      <c r="K598" s="3">
        <f>J598*100</f>
        <v>0.29213605619146721</v>
      </c>
      <c r="O598" t="s">
        <v>3</v>
      </c>
      <c r="P598">
        <v>1.2915368376937204E-3</v>
      </c>
      <c r="Q598">
        <v>0.12915368376937203</v>
      </c>
    </row>
    <row r="599" spans="1:17" x14ac:dyDescent="0.25">
      <c r="A599" t="s">
        <v>3</v>
      </c>
      <c r="B599">
        <v>1.2915368376937204E-3</v>
      </c>
      <c r="C599">
        <v>0.12915368376937203</v>
      </c>
      <c r="I599" t="s">
        <v>2</v>
      </c>
      <c r="J599" s="1">
        <v>2.9213607685687321E-3</v>
      </c>
      <c r="K599" s="3">
        <f>J599*100</f>
        <v>0.29213607685687321</v>
      </c>
      <c r="O599" t="s">
        <v>3</v>
      </c>
      <c r="P599">
        <v>1.3122485859829057E-3</v>
      </c>
      <c r="Q599">
        <v>0.13122485859829056</v>
      </c>
    </row>
    <row r="600" spans="1:17" x14ac:dyDescent="0.25">
      <c r="A600" t="s">
        <v>3</v>
      </c>
      <c r="B600">
        <v>1.3122485859829057E-3</v>
      </c>
      <c r="C600">
        <v>0.13122485859829056</v>
      </c>
      <c r="I600" t="s">
        <v>2</v>
      </c>
      <c r="J600" s="1">
        <v>2.9214250780437044E-3</v>
      </c>
      <c r="K600" s="3">
        <f>J600*100</f>
        <v>0.29214250780437045</v>
      </c>
      <c r="O600" t="s">
        <v>3</v>
      </c>
      <c r="P600">
        <v>1.27855181300813E-3</v>
      </c>
      <c r="Q600">
        <v>0.127855181300813</v>
      </c>
    </row>
    <row r="601" spans="1:17" x14ac:dyDescent="0.25">
      <c r="A601" t="s">
        <v>3</v>
      </c>
      <c r="B601">
        <v>1.27855181300813E-3</v>
      </c>
      <c r="C601">
        <v>0.127855181300813</v>
      </c>
      <c r="I601" t="s">
        <v>2</v>
      </c>
      <c r="J601" s="1">
        <v>2.9214251006893328E-3</v>
      </c>
      <c r="K601" s="3">
        <f>J601*100</f>
        <v>0.29214251006893327</v>
      </c>
      <c r="O601" t="s">
        <v>3</v>
      </c>
      <c r="P601">
        <v>1.2019365199326217E-3</v>
      </c>
      <c r="Q601">
        <v>0.12019365199326217</v>
      </c>
    </row>
    <row r="602" spans="1:17" x14ac:dyDescent="0.25">
      <c r="A602" t="s">
        <v>3</v>
      </c>
      <c r="B602">
        <v>1.2019365199326217E-3</v>
      </c>
      <c r="C602">
        <v>0.12019365199326217</v>
      </c>
      <c r="I602" t="s">
        <v>2</v>
      </c>
      <c r="J602" s="1">
        <v>2.9216160249739853E-3</v>
      </c>
      <c r="K602" s="3">
        <f>J602*100</f>
        <v>0.29216160249739853</v>
      </c>
      <c r="O602" t="s">
        <v>3</v>
      </c>
      <c r="P602">
        <v>1.2695084563650852E-3</v>
      </c>
      <c r="Q602">
        <v>0.12695084563650852</v>
      </c>
    </row>
    <row r="603" spans="1:17" x14ac:dyDescent="0.25">
      <c r="A603" t="s">
        <v>3</v>
      </c>
      <c r="B603">
        <v>1.2695084563650852E-3</v>
      </c>
      <c r="C603">
        <v>0.12695084563650852</v>
      </c>
      <c r="I603" t="s">
        <v>2</v>
      </c>
      <c r="J603" s="1">
        <v>2.921616214275237E-3</v>
      </c>
      <c r="K603" s="3">
        <f>J603*100</f>
        <v>0.29216162142752372</v>
      </c>
      <c r="O603" t="s">
        <v>3</v>
      </c>
      <c r="P603">
        <v>1.1400640081414425E-3</v>
      </c>
      <c r="Q603">
        <v>0.11400640081414425</v>
      </c>
    </row>
    <row r="604" spans="1:17" x14ac:dyDescent="0.25">
      <c r="A604" t="s">
        <v>3</v>
      </c>
      <c r="B604">
        <v>1.1400640081414425E-3</v>
      </c>
      <c r="C604">
        <v>0.11400640081414425</v>
      </c>
      <c r="I604" t="s">
        <v>2</v>
      </c>
      <c r="J604" s="1">
        <v>2.9223381893860563E-3</v>
      </c>
      <c r="K604" s="3">
        <f>J604*100</f>
        <v>0.29223381893860562</v>
      </c>
      <c r="O604" t="s">
        <v>3</v>
      </c>
      <c r="P604">
        <v>1.2056273940662613E-3</v>
      </c>
      <c r="Q604">
        <v>0.12056273940662612</v>
      </c>
    </row>
    <row r="605" spans="1:17" x14ac:dyDescent="0.25">
      <c r="A605" t="s">
        <v>3</v>
      </c>
      <c r="B605">
        <v>1.2056273940662613E-3</v>
      </c>
      <c r="C605">
        <v>0.12056273940662612</v>
      </c>
      <c r="I605" t="s">
        <v>2</v>
      </c>
      <c r="J605" s="1">
        <v>2.9223383045800621E-3</v>
      </c>
      <c r="K605" s="3">
        <f>J605*100</f>
        <v>0.29223383045800622</v>
      </c>
      <c r="O605" t="s">
        <v>3</v>
      </c>
      <c r="P605">
        <v>1.2853983555507222E-3</v>
      </c>
      <c r="Q605">
        <v>0.12853983555507223</v>
      </c>
    </row>
    <row r="606" spans="1:17" x14ac:dyDescent="0.25">
      <c r="A606" t="s">
        <v>3</v>
      </c>
      <c r="B606">
        <v>1.2853983555507222E-3</v>
      </c>
      <c r="C606">
        <v>0.12853983555507223</v>
      </c>
      <c r="I606" t="s">
        <v>2</v>
      </c>
      <c r="J606" s="1">
        <v>2.9225681581685741E-3</v>
      </c>
      <c r="K606" s="3">
        <f>J606*100</f>
        <v>0.29225681581685742</v>
      </c>
      <c r="O606" t="s">
        <v>3</v>
      </c>
      <c r="P606">
        <v>1.2702733084403838E-3</v>
      </c>
      <c r="Q606">
        <v>0.12702733084403839</v>
      </c>
    </row>
    <row r="607" spans="1:17" x14ac:dyDescent="0.25">
      <c r="A607" t="s">
        <v>3</v>
      </c>
      <c r="B607">
        <v>1.2702733084403838E-3</v>
      </c>
      <c r="C607">
        <v>0.12702733084403839</v>
      </c>
      <c r="I607" t="s">
        <v>2</v>
      </c>
      <c r="J607" s="1">
        <v>2.9225683815459831E-3</v>
      </c>
      <c r="K607" s="3">
        <f>J607*100</f>
        <v>0.2922568381545983</v>
      </c>
      <c r="O607" t="s">
        <v>3</v>
      </c>
      <c r="P607">
        <v>1.2349908872044506E-3</v>
      </c>
      <c r="Q607">
        <v>0.12349908872044506</v>
      </c>
    </row>
    <row r="608" spans="1:17" x14ac:dyDescent="0.25">
      <c r="A608" t="s">
        <v>3</v>
      </c>
      <c r="B608">
        <v>1.2349908872044506E-3</v>
      </c>
      <c r="C608">
        <v>0.12349908872044506</v>
      </c>
      <c r="I608" t="s">
        <v>2</v>
      </c>
      <c r="J608" s="1">
        <v>2.923127737085265E-3</v>
      </c>
      <c r="K608" s="3">
        <f>J608*100</f>
        <v>0.29231277370852649</v>
      </c>
      <c r="O608" t="s">
        <v>3</v>
      </c>
      <c r="P608">
        <v>1.2742224815117332E-3</v>
      </c>
      <c r="Q608">
        <v>0.12742224815117331</v>
      </c>
    </row>
    <row r="609" spans="1:17" x14ac:dyDescent="0.25">
      <c r="A609" t="s">
        <v>3</v>
      </c>
      <c r="B609">
        <v>1.2742224815117332E-3</v>
      </c>
      <c r="C609">
        <v>0.12742224815117331</v>
      </c>
      <c r="I609" t="s">
        <v>2</v>
      </c>
      <c r="J609" s="1">
        <v>2.9231279916753384E-3</v>
      </c>
      <c r="K609" s="3">
        <f>J609*100</f>
        <v>0.29231279916753383</v>
      </c>
      <c r="O609" t="s">
        <v>3</v>
      </c>
      <c r="P609">
        <v>1.3578712523049914E-3</v>
      </c>
      <c r="Q609">
        <v>0.13578712523049916</v>
      </c>
    </row>
    <row r="610" spans="1:17" x14ac:dyDescent="0.25">
      <c r="A610" t="s">
        <v>3</v>
      </c>
      <c r="B610">
        <v>1.3578712523049914E-3</v>
      </c>
      <c r="C610">
        <v>0.13578712523049916</v>
      </c>
      <c r="I610" t="s">
        <v>2</v>
      </c>
      <c r="J610" s="1">
        <v>2.9232760743532265E-3</v>
      </c>
      <c r="K610" s="3">
        <f>J610*100</f>
        <v>0.29232760743532266</v>
      </c>
      <c r="O610" t="s">
        <v>3</v>
      </c>
      <c r="P610">
        <v>1.2978132497306022E-3</v>
      </c>
      <c r="Q610">
        <v>0.12978132497306022</v>
      </c>
    </row>
    <row r="611" spans="1:17" x14ac:dyDescent="0.25">
      <c r="A611" t="s">
        <v>3</v>
      </c>
      <c r="B611">
        <v>1.2978132497306022E-3</v>
      </c>
      <c r="C611">
        <v>0.12978132497306022</v>
      </c>
      <c r="I611" t="s">
        <v>2</v>
      </c>
      <c r="J611" s="1">
        <v>2.9232762747138396E-3</v>
      </c>
      <c r="K611" s="3">
        <f>J611*100</f>
        <v>0.29232762747138397</v>
      </c>
      <c r="O611" t="s">
        <v>3</v>
      </c>
      <c r="P611">
        <v>1.1878448213661808E-3</v>
      </c>
      <c r="Q611">
        <v>0.11878448213661807</v>
      </c>
    </row>
    <row r="612" spans="1:17" x14ac:dyDescent="0.25">
      <c r="A612" t="s">
        <v>3</v>
      </c>
      <c r="B612">
        <v>1.1878448213661808E-3</v>
      </c>
      <c r="C612">
        <v>0.11878448213661807</v>
      </c>
      <c r="I612" t="s">
        <v>2</v>
      </c>
      <c r="J612" s="1">
        <v>2.9234052971903127E-3</v>
      </c>
      <c r="K612" s="3">
        <f>J612*100</f>
        <v>0.29234052971903129</v>
      </c>
      <c r="O612" t="s">
        <v>3</v>
      </c>
      <c r="P612">
        <v>1.2062695901233298E-3</v>
      </c>
      <c r="Q612">
        <v>0.12062695901233297</v>
      </c>
    </row>
    <row r="613" spans="1:17" x14ac:dyDescent="0.25">
      <c r="A613" t="s">
        <v>3</v>
      </c>
      <c r="B613">
        <v>1.2062695901233298E-3</v>
      </c>
      <c r="C613">
        <v>0.12062695901233297</v>
      </c>
      <c r="I613" t="s">
        <v>2</v>
      </c>
      <c r="J613" s="1">
        <v>2.9234053069719041E-3</v>
      </c>
      <c r="K613" s="3">
        <f>J613*100</f>
        <v>0.2923405306971904</v>
      </c>
      <c r="O613" t="s">
        <v>3</v>
      </c>
      <c r="P613">
        <v>1.1200244539781646E-3</v>
      </c>
      <c r="Q613">
        <v>0.11200244539781645</v>
      </c>
    </row>
    <row r="614" spans="1:17" x14ac:dyDescent="0.25">
      <c r="A614" t="s">
        <v>3</v>
      </c>
      <c r="B614">
        <v>1.1200244539781646E-3</v>
      </c>
      <c r="C614">
        <v>0.11200244539781645</v>
      </c>
      <c r="I614" t="s">
        <v>2</v>
      </c>
      <c r="J614" s="1">
        <v>2.9235832466181061E-3</v>
      </c>
      <c r="K614" s="3">
        <f>J614*100</f>
        <v>0.29235832466181061</v>
      </c>
      <c r="O614" t="s">
        <v>3</v>
      </c>
      <c r="P614">
        <v>1.1415483116436196E-3</v>
      </c>
      <c r="Q614">
        <v>0.11415483116436195</v>
      </c>
    </row>
    <row r="615" spans="1:17" x14ac:dyDescent="0.25">
      <c r="A615" t="s">
        <v>3</v>
      </c>
      <c r="B615">
        <v>1.1415483116436196E-3</v>
      </c>
      <c r="C615">
        <v>0.11415483116436195</v>
      </c>
      <c r="I615" t="s">
        <v>2</v>
      </c>
      <c r="J615" s="1">
        <v>2.9235833937627928E-3</v>
      </c>
      <c r="K615" s="3">
        <f>J615*100</f>
        <v>0.29235833937627925</v>
      </c>
      <c r="O615" t="s">
        <v>3</v>
      </c>
      <c r="P615">
        <v>1.2066925484233992E-3</v>
      </c>
      <c r="Q615">
        <v>0.12066925484233992</v>
      </c>
    </row>
    <row r="616" spans="1:17" x14ac:dyDescent="0.25">
      <c r="A616" t="s">
        <v>3</v>
      </c>
      <c r="B616">
        <v>1.2066925484233992E-3</v>
      </c>
      <c r="C616">
        <v>0.12066925484233992</v>
      </c>
      <c r="I616" t="s">
        <v>2</v>
      </c>
      <c r="J616" s="1">
        <v>2.923709677419355E-3</v>
      </c>
      <c r="K616" s="3">
        <f>J616*100</f>
        <v>0.29237096774193549</v>
      </c>
      <c r="O616" t="s">
        <v>3</v>
      </c>
      <c r="P616">
        <v>1.2055900252242256E-3</v>
      </c>
      <c r="Q616">
        <v>0.12055900252242256</v>
      </c>
    </row>
    <row r="617" spans="1:17" x14ac:dyDescent="0.25">
      <c r="A617" t="s">
        <v>3</v>
      </c>
      <c r="B617">
        <v>1.2055900252242256E-3</v>
      </c>
      <c r="C617">
        <v>0.12055900252242256</v>
      </c>
      <c r="I617" t="s">
        <v>2</v>
      </c>
      <c r="J617" s="1">
        <v>2.9237098017399063E-3</v>
      </c>
      <c r="K617" s="3">
        <f>J617*100</f>
        <v>0.2923709801739906</v>
      </c>
      <c r="O617" t="s">
        <v>3</v>
      </c>
      <c r="P617">
        <v>1.3203020279211309E-3</v>
      </c>
      <c r="Q617">
        <v>0.13203020279211308</v>
      </c>
    </row>
    <row r="618" spans="1:17" x14ac:dyDescent="0.25">
      <c r="A618" t="s">
        <v>3</v>
      </c>
      <c r="B618">
        <v>1.3203020279211309E-3</v>
      </c>
      <c r="C618">
        <v>0.13203020279211308</v>
      </c>
      <c r="I618" t="s">
        <v>2</v>
      </c>
      <c r="J618" s="1">
        <v>2.9237673995573836E-3</v>
      </c>
      <c r="K618" s="3">
        <f>J618*100</f>
        <v>0.29237673995573837</v>
      </c>
      <c r="O618" t="s">
        <v>3</v>
      </c>
      <c r="P618">
        <v>1.3493490395358766E-3</v>
      </c>
      <c r="Q618">
        <v>0.13493490395358768</v>
      </c>
    </row>
    <row r="619" spans="1:17" x14ac:dyDescent="0.25">
      <c r="A619" t="s">
        <v>3</v>
      </c>
      <c r="B619">
        <v>1.3493490395358766E-3</v>
      </c>
      <c r="C619">
        <v>0.13493490395358768</v>
      </c>
      <c r="I619" t="s">
        <v>2</v>
      </c>
      <c r="J619" s="1">
        <v>2.9237674297606661E-3</v>
      </c>
      <c r="K619" s="3">
        <f>J619*100</f>
        <v>0.29237674297606664</v>
      </c>
      <c r="O619" t="s">
        <v>3</v>
      </c>
      <c r="P619">
        <v>1.1832678858577136E-3</v>
      </c>
      <c r="Q619">
        <v>0.11832678858577136</v>
      </c>
    </row>
    <row r="620" spans="1:17" x14ac:dyDescent="0.25">
      <c r="A620" t="s">
        <v>3</v>
      </c>
      <c r="B620">
        <v>1.1832678858577136E-3</v>
      </c>
      <c r="C620">
        <v>0.11832678858577136</v>
      </c>
      <c r="I620" t="s">
        <v>2</v>
      </c>
      <c r="J620" s="1">
        <v>2.9247211238293443E-3</v>
      </c>
      <c r="K620" s="3">
        <f>J620*100</f>
        <v>0.29247211238293441</v>
      </c>
      <c r="O620" t="s">
        <v>3</v>
      </c>
      <c r="P620">
        <v>1.3110212912417721E-3</v>
      </c>
      <c r="Q620">
        <v>0.13110212912417721</v>
      </c>
    </row>
    <row r="621" spans="1:17" x14ac:dyDescent="0.25">
      <c r="A621" t="s">
        <v>3</v>
      </c>
      <c r="B621">
        <v>1.3110212912417721E-3</v>
      </c>
      <c r="C621">
        <v>0.13110212912417721</v>
      </c>
      <c r="I621" t="s">
        <v>2</v>
      </c>
      <c r="J621" s="1">
        <v>2.9247212318152401E-3</v>
      </c>
      <c r="K621" s="3">
        <f>J621*100</f>
        <v>0.29247212318152399</v>
      </c>
      <c r="O621" t="s">
        <v>3</v>
      </c>
      <c r="P621">
        <v>1.2848497801030269E-3</v>
      </c>
      <c r="Q621">
        <v>0.1284849780103027</v>
      </c>
    </row>
    <row r="622" spans="1:17" x14ac:dyDescent="0.25">
      <c r="A622" t="s">
        <v>3</v>
      </c>
      <c r="B622">
        <v>1.2848497801030269E-3</v>
      </c>
      <c r="C622">
        <v>0.1284849780103027</v>
      </c>
      <c r="I622" t="s">
        <v>2</v>
      </c>
      <c r="J622" s="1">
        <v>2.9249968782518211E-3</v>
      </c>
      <c r="K622" s="3">
        <f>J622*100</f>
        <v>0.2924996878251821</v>
      </c>
      <c r="O622" t="s">
        <v>3</v>
      </c>
      <c r="P622">
        <v>1.2628967831499493E-3</v>
      </c>
      <c r="Q622">
        <v>0.12628967831499494</v>
      </c>
    </row>
    <row r="623" spans="1:17" x14ac:dyDescent="0.25">
      <c r="A623" t="s">
        <v>3</v>
      </c>
      <c r="B623">
        <v>1.2628967831499493E-3</v>
      </c>
      <c r="C623">
        <v>0.12628967831499494</v>
      </c>
      <c r="I623" t="s">
        <v>2</v>
      </c>
      <c r="J623" s="1">
        <v>2.9249971224397523E-3</v>
      </c>
      <c r="K623" s="3">
        <f>J623*100</f>
        <v>0.29249971224397525</v>
      </c>
      <c r="O623" t="s">
        <v>3</v>
      </c>
      <c r="P623">
        <v>1.2084530036287091E-3</v>
      </c>
      <c r="Q623">
        <v>0.1208453003628709</v>
      </c>
    </row>
    <row r="624" spans="1:17" x14ac:dyDescent="0.25">
      <c r="A624" t="s">
        <v>3</v>
      </c>
      <c r="B624">
        <v>1.2084530036287091E-3</v>
      </c>
      <c r="C624">
        <v>0.1208453003628709</v>
      </c>
      <c r="I624" t="s">
        <v>2</v>
      </c>
      <c r="J624" s="1">
        <v>2.9255525494276797E-3</v>
      </c>
      <c r="K624" s="3">
        <f>J624*100</f>
        <v>0.29255525494276796</v>
      </c>
      <c r="O624" t="s">
        <v>3</v>
      </c>
      <c r="P624">
        <v>1.1713526001235126E-3</v>
      </c>
      <c r="Q624">
        <v>0.11713526001235126</v>
      </c>
    </row>
    <row r="625" spans="1:17" x14ac:dyDescent="0.25">
      <c r="A625" t="s">
        <v>3</v>
      </c>
      <c r="B625">
        <v>1.1713526001235126E-3</v>
      </c>
      <c r="C625">
        <v>0.11713526001235126</v>
      </c>
      <c r="I625" t="s">
        <v>2</v>
      </c>
      <c r="J625" s="1">
        <v>2.925552806574552E-3</v>
      </c>
      <c r="K625" s="3">
        <f>J625*100</f>
        <v>0.29255528065745523</v>
      </c>
      <c r="O625" t="s">
        <v>3</v>
      </c>
      <c r="P625">
        <v>1.3412350984627164E-3</v>
      </c>
      <c r="Q625">
        <v>0.13412350984627164</v>
      </c>
    </row>
    <row r="626" spans="1:17" x14ac:dyDescent="0.25">
      <c r="A626" t="s">
        <v>3</v>
      </c>
      <c r="B626">
        <v>1.3412350984627164E-3</v>
      </c>
      <c r="C626">
        <v>0.13412350984627164</v>
      </c>
      <c r="I626" t="s">
        <v>2</v>
      </c>
      <c r="J626" s="1">
        <v>2.9255820843241327E-3</v>
      </c>
      <c r="K626" s="3">
        <f>J626*100</f>
        <v>0.29255820843241326</v>
      </c>
      <c r="O626" t="s">
        <v>3</v>
      </c>
      <c r="P626">
        <v>1.2697105217741593E-3</v>
      </c>
      <c r="Q626">
        <v>0.12697105217741594</v>
      </c>
    </row>
    <row r="627" spans="1:17" x14ac:dyDescent="0.25">
      <c r="A627" t="s">
        <v>3</v>
      </c>
      <c r="B627">
        <v>1.2697105217741593E-3</v>
      </c>
      <c r="C627">
        <v>0.12697105217741594</v>
      </c>
      <c r="I627" t="s">
        <v>2</v>
      </c>
      <c r="J627" s="1">
        <v>2.9255822060353801E-3</v>
      </c>
      <c r="K627" s="3">
        <f>J627*100</f>
        <v>0.29255822060353803</v>
      </c>
      <c r="O627" t="s">
        <v>3</v>
      </c>
      <c r="P627">
        <v>1.2206361520928797E-3</v>
      </c>
      <c r="Q627">
        <v>0.12206361520928798</v>
      </c>
    </row>
    <row r="628" spans="1:17" x14ac:dyDescent="0.25">
      <c r="A628" t="s">
        <v>3</v>
      </c>
      <c r="B628">
        <v>1.2206361520928797E-3</v>
      </c>
      <c r="C628">
        <v>0.12206361520928798</v>
      </c>
      <c r="I628" t="s">
        <v>2</v>
      </c>
      <c r="J628" s="1">
        <v>2.9266118626430802E-3</v>
      </c>
      <c r="K628" s="3">
        <f>J628*100</f>
        <v>0.29266118626430804</v>
      </c>
      <c r="O628" t="s">
        <v>3</v>
      </c>
      <c r="P628">
        <v>1.3071058298945288E-3</v>
      </c>
      <c r="Q628">
        <v>0.13071058298945287</v>
      </c>
    </row>
    <row r="629" spans="1:17" x14ac:dyDescent="0.25">
      <c r="A629" t="s">
        <v>3</v>
      </c>
      <c r="B629">
        <v>1.3071058298945288E-3</v>
      </c>
      <c r="C629">
        <v>0.13071058298945287</v>
      </c>
      <c r="I629" t="s">
        <v>2</v>
      </c>
      <c r="J629" s="1">
        <v>2.9266120785999918E-3</v>
      </c>
      <c r="K629" s="3">
        <f>J629*100</f>
        <v>0.29266120785999916</v>
      </c>
      <c r="O629" t="s">
        <v>3</v>
      </c>
      <c r="P629">
        <v>1.2786193845667599E-3</v>
      </c>
      <c r="Q629">
        <v>0.12786193845667598</v>
      </c>
    </row>
    <row r="630" spans="1:17" x14ac:dyDescent="0.25">
      <c r="A630" t="s">
        <v>3</v>
      </c>
      <c r="B630">
        <v>1.2786193845667599E-3</v>
      </c>
      <c r="C630">
        <v>0.12786193845667598</v>
      </c>
      <c r="I630" t="s">
        <v>2</v>
      </c>
      <c r="J630" s="1">
        <v>2.926860555860865E-3</v>
      </c>
      <c r="K630" s="3">
        <f>J630*100</f>
        <v>0.29268605558608651</v>
      </c>
      <c r="O630" t="s">
        <v>3</v>
      </c>
      <c r="P630">
        <v>1.2582331155285439E-3</v>
      </c>
      <c r="Q630">
        <v>0.12582331155285439</v>
      </c>
    </row>
    <row r="631" spans="1:17" x14ac:dyDescent="0.25">
      <c r="A631" t="s">
        <v>3</v>
      </c>
      <c r="B631">
        <v>1.2582331155285439E-3</v>
      </c>
      <c r="C631">
        <v>0.12582331155285439</v>
      </c>
      <c r="I631" t="s">
        <v>2</v>
      </c>
      <c r="J631" s="1">
        <v>2.9268605619146722E-3</v>
      </c>
      <c r="K631" s="3">
        <f>J631*100</f>
        <v>0.2926860561914672</v>
      </c>
      <c r="O631" t="s">
        <v>3</v>
      </c>
      <c r="P631">
        <v>1.2375830342834179E-3</v>
      </c>
      <c r="Q631">
        <v>0.12375830342834179</v>
      </c>
    </row>
    <row r="632" spans="1:17" x14ac:dyDescent="0.25">
      <c r="A632" t="s">
        <v>3</v>
      </c>
      <c r="B632">
        <v>1.2375830342834179E-3</v>
      </c>
      <c r="C632">
        <v>0.12375830342834179</v>
      </c>
      <c r="I632" t="s">
        <v>2</v>
      </c>
      <c r="J632" s="1">
        <v>2.9273483437326198E-3</v>
      </c>
      <c r="K632" s="3">
        <f>J632*100</f>
        <v>0.29273483437326198</v>
      </c>
      <c r="O632" t="s">
        <v>3</v>
      </c>
      <c r="P632">
        <v>1.18169276086747E-3</v>
      </c>
      <c r="Q632">
        <v>0.118169276086747</v>
      </c>
    </row>
    <row r="633" spans="1:17" x14ac:dyDescent="0.25">
      <c r="A633" t="s">
        <v>3</v>
      </c>
      <c r="B633">
        <v>1.18169276086747E-3</v>
      </c>
      <c r="C633">
        <v>0.118169276086747</v>
      </c>
      <c r="I633" t="s">
        <v>2</v>
      </c>
      <c r="J633" s="1">
        <v>2.9273485952133194E-3</v>
      </c>
      <c r="K633" s="3">
        <f>J633*100</f>
        <v>0.29273485952133194</v>
      </c>
      <c r="O633" t="s">
        <v>3</v>
      </c>
      <c r="P633">
        <v>1.2306264679890979E-3</v>
      </c>
      <c r="Q633">
        <v>0.12306264679890978</v>
      </c>
    </row>
    <row r="634" spans="1:17" x14ac:dyDescent="0.25">
      <c r="A634" t="s">
        <v>3</v>
      </c>
      <c r="B634">
        <v>1.2306264679890979E-3</v>
      </c>
      <c r="C634">
        <v>0.12306264679890978</v>
      </c>
      <c r="I634" t="s">
        <v>2</v>
      </c>
      <c r="J634" s="1">
        <v>2.9273537981269514E-3</v>
      </c>
      <c r="K634" s="3">
        <f>J634*100</f>
        <v>0.29273537981269515</v>
      </c>
      <c r="O634" t="s">
        <v>3</v>
      </c>
      <c r="P634">
        <v>1.1698787007487525E-3</v>
      </c>
      <c r="Q634">
        <v>0.11698787007487525</v>
      </c>
    </row>
    <row r="635" spans="1:17" x14ac:dyDescent="0.25">
      <c r="A635" t="s">
        <v>3</v>
      </c>
      <c r="B635">
        <v>1.1698787007487525E-3</v>
      </c>
      <c r="C635">
        <v>0.11698787007487525</v>
      </c>
      <c r="I635" t="s">
        <v>2</v>
      </c>
      <c r="J635" s="1">
        <v>2.927353974893702E-3</v>
      </c>
      <c r="K635" s="3">
        <f>J635*100</f>
        <v>0.29273539748937022</v>
      </c>
      <c r="O635" t="s">
        <v>3</v>
      </c>
      <c r="P635">
        <v>1.2944133104480714E-3</v>
      </c>
      <c r="Q635">
        <v>0.12944133104480715</v>
      </c>
    </row>
    <row r="636" spans="1:17" x14ac:dyDescent="0.25">
      <c r="A636" t="s">
        <v>3</v>
      </c>
      <c r="B636">
        <v>1.2944133104480714E-3</v>
      </c>
      <c r="C636">
        <v>0.12944133104480715</v>
      </c>
      <c r="I636" t="s">
        <v>2</v>
      </c>
      <c r="J636" s="1">
        <v>2.9275239334027054E-3</v>
      </c>
      <c r="K636" s="3">
        <f>J636*100</f>
        <v>0.29275239334027053</v>
      </c>
      <c r="O636" t="s">
        <v>3</v>
      </c>
      <c r="P636">
        <v>1.1743385399171759E-3</v>
      </c>
      <c r="Q636">
        <v>0.11743385399171759</v>
      </c>
    </row>
    <row r="637" spans="1:17" x14ac:dyDescent="0.25">
      <c r="A637" t="s">
        <v>3</v>
      </c>
      <c r="B637">
        <v>1.1743385399171759E-3</v>
      </c>
      <c r="C637">
        <v>0.11743385399171759</v>
      </c>
      <c r="I637" t="s">
        <v>2</v>
      </c>
      <c r="J637" s="1">
        <v>2.9275239860165969E-3</v>
      </c>
      <c r="K637" s="3">
        <f>J637*100</f>
        <v>0.29275239860165969</v>
      </c>
      <c r="O637" t="s">
        <v>3</v>
      </c>
      <c r="P637">
        <v>1.3899960645424544E-3</v>
      </c>
      <c r="Q637">
        <v>0.13899960645424544</v>
      </c>
    </row>
    <row r="638" spans="1:17" x14ac:dyDescent="0.25">
      <c r="A638" t="s">
        <v>3</v>
      </c>
      <c r="B638">
        <v>1.3899960645424544E-3</v>
      </c>
      <c r="C638">
        <v>0.13899960645424544</v>
      </c>
      <c r="I638" t="s">
        <v>2</v>
      </c>
      <c r="J638" s="1">
        <v>2.9278453698190331E-3</v>
      </c>
      <c r="K638" s="3">
        <f>J638*100</f>
        <v>0.29278453698190332</v>
      </c>
      <c r="O638" t="s">
        <v>3</v>
      </c>
      <c r="P638">
        <v>1.2431594883160341E-3</v>
      </c>
      <c r="Q638">
        <v>0.12431594883160341</v>
      </c>
    </row>
    <row r="639" spans="1:17" x14ac:dyDescent="0.25">
      <c r="A639" t="s">
        <v>3</v>
      </c>
      <c r="B639">
        <v>1.2431594883160341E-3</v>
      </c>
      <c r="C639">
        <v>0.12431594883160341</v>
      </c>
      <c r="I639" t="s">
        <v>2</v>
      </c>
      <c r="J639" s="1">
        <v>2.9278454734651405E-3</v>
      </c>
      <c r="K639" s="3">
        <f>J639*100</f>
        <v>0.29278454734651405</v>
      </c>
      <c r="O639" t="s">
        <v>3</v>
      </c>
      <c r="P639">
        <v>1.2551610478059127E-3</v>
      </c>
      <c r="Q639">
        <v>0.12551610478059128</v>
      </c>
    </row>
    <row r="640" spans="1:17" x14ac:dyDescent="0.25">
      <c r="A640" t="s">
        <v>3</v>
      </c>
      <c r="B640">
        <v>1.2551610478059127E-3</v>
      </c>
      <c r="C640">
        <v>0.12551610478059128</v>
      </c>
      <c r="I640" t="s">
        <v>2</v>
      </c>
      <c r="J640" s="1">
        <v>2.9279464099895942E-3</v>
      </c>
      <c r="K640" s="3">
        <f>J640*100</f>
        <v>0.29279464099895941</v>
      </c>
      <c r="O640" t="s">
        <v>3</v>
      </c>
      <c r="P640">
        <v>1.1682192330657972E-3</v>
      </c>
      <c r="Q640">
        <v>0.11682192330657971</v>
      </c>
    </row>
    <row r="641" spans="1:17" x14ac:dyDescent="0.25">
      <c r="A641" t="s">
        <v>3</v>
      </c>
      <c r="B641">
        <v>1.1682192330657972E-3</v>
      </c>
      <c r="C641">
        <v>0.11682192330657971</v>
      </c>
      <c r="I641" t="s">
        <v>2</v>
      </c>
      <c r="J641" s="1">
        <v>2.9279466071181607E-3</v>
      </c>
      <c r="K641" s="3">
        <f>J641*100</f>
        <v>0.29279466071181609</v>
      </c>
      <c r="O641" t="s">
        <v>3</v>
      </c>
      <c r="P641">
        <v>1.2564828294398744E-3</v>
      </c>
      <c r="Q641">
        <v>0.12564828294398744</v>
      </c>
    </row>
    <row r="642" spans="1:17" x14ac:dyDescent="0.25">
      <c r="A642" t="s">
        <v>3</v>
      </c>
      <c r="B642">
        <v>1.2564828294398744E-3</v>
      </c>
      <c r="C642">
        <v>0.12564828294398744</v>
      </c>
      <c r="I642" t="s">
        <v>2</v>
      </c>
      <c r="J642" s="1">
        <v>2.9280026014568161E-3</v>
      </c>
      <c r="K642" s="3">
        <f>J642*100</f>
        <v>0.29280026014568161</v>
      </c>
      <c r="O642" t="s">
        <v>3</v>
      </c>
      <c r="P642">
        <v>1.2273629720899778E-3</v>
      </c>
      <c r="Q642">
        <v>0.12273629720899779</v>
      </c>
    </row>
    <row r="643" spans="1:17" x14ac:dyDescent="0.25">
      <c r="A643" t="s">
        <v>3</v>
      </c>
      <c r="B643">
        <v>1.2273629720899778E-3</v>
      </c>
      <c r="C643">
        <v>0.12273629720899779</v>
      </c>
      <c r="I643" t="s">
        <v>2</v>
      </c>
      <c r="J643" s="1">
        <v>2.9280027831304258E-3</v>
      </c>
      <c r="K643" s="3">
        <f>J643*100</f>
        <v>0.29280027831304256</v>
      </c>
      <c r="O643" t="s">
        <v>3</v>
      </c>
      <c r="P643">
        <v>1.2692818547626959E-3</v>
      </c>
      <c r="Q643">
        <v>0.12692818547626958</v>
      </c>
    </row>
    <row r="644" spans="1:17" x14ac:dyDescent="0.25">
      <c r="A644" t="s">
        <v>3</v>
      </c>
      <c r="B644">
        <v>1.2692818547626959E-3</v>
      </c>
      <c r="C644">
        <v>0.12692818547626958</v>
      </c>
      <c r="I644" t="s">
        <v>2</v>
      </c>
      <c r="J644" s="1">
        <v>2.9281256761478133E-3</v>
      </c>
      <c r="K644" s="3">
        <f>J644*100</f>
        <v>0.29281256761478131</v>
      </c>
      <c r="O644" t="s">
        <v>3</v>
      </c>
      <c r="P644">
        <v>1.2543164506081728E-3</v>
      </c>
      <c r="Q644">
        <v>0.12543164506081728</v>
      </c>
    </row>
    <row r="645" spans="1:17" x14ac:dyDescent="0.25">
      <c r="A645" t="s">
        <v>3</v>
      </c>
      <c r="B645">
        <v>1.2543164506081728E-3</v>
      </c>
      <c r="C645">
        <v>0.12543164506081728</v>
      </c>
      <c r="I645" t="s">
        <v>2</v>
      </c>
      <c r="J645" s="1">
        <v>2.9281259105098855E-3</v>
      </c>
      <c r="K645" s="3">
        <f>J645*100</f>
        <v>0.29281259105098856</v>
      </c>
      <c r="O645" t="s">
        <v>3</v>
      </c>
      <c r="P645">
        <v>1.3010556459485945E-3</v>
      </c>
      <c r="Q645">
        <v>0.13010556459485945</v>
      </c>
    </row>
    <row r="646" spans="1:17" x14ac:dyDescent="0.25">
      <c r="A646" t="s">
        <v>3</v>
      </c>
      <c r="B646">
        <v>1.3010556459485945E-3</v>
      </c>
      <c r="C646">
        <v>0.13010556459485945</v>
      </c>
      <c r="I646" t="s">
        <v>2</v>
      </c>
      <c r="J646" s="1">
        <v>2.928217244265399E-3</v>
      </c>
      <c r="K646" s="3">
        <f>J646*100</f>
        <v>0.29282172442653992</v>
      </c>
      <c r="O646" t="s">
        <v>3</v>
      </c>
      <c r="P646">
        <v>1.2872187094260369E-3</v>
      </c>
      <c r="Q646">
        <v>0.12872187094260371</v>
      </c>
    </row>
    <row r="647" spans="1:17" x14ac:dyDescent="0.25">
      <c r="A647" t="s">
        <v>3</v>
      </c>
      <c r="B647">
        <v>1.2872187094260369E-3</v>
      </c>
      <c r="C647">
        <v>0.12872187094260371</v>
      </c>
      <c r="I647" t="s">
        <v>2</v>
      </c>
      <c r="J647" s="1">
        <v>2.9282174817898024E-3</v>
      </c>
      <c r="K647" s="3">
        <f>J647*100</f>
        <v>0.29282174817898021</v>
      </c>
      <c r="O647" t="s">
        <v>3</v>
      </c>
      <c r="P647">
        <v>1.0939871477053458E-3</v>
      </c>
      <c r="Q647">
        <v>0.10939871477053459</v>
      </c>
    </row>
    <row r="648" spans="1:17" x14ac:dyDescent="0.25">
      <c r="A648" t="s">
        <v>3</v>
      </c>
      <c r="B648">
        <v>1.0939871477053458E-3</v>
      </c>
      <c r="C648">
        <v>0.10939871477053459</v>
      </c>
      <c r="I648" t="s">
        <v>2</v>
      </c>
      <c r="J648" s="1">
        <v>2.9283129605202816E-3</v>
      </c>
      <c r="K648" s="3">
        <f>J648*100</f>
        <v>0.29283129605202818</v>
      </c>
      <c r="O648" t="s">
        <v>3</v>
      </c>
      <c r="P648">
        <v>1.2041416075338493E-3</v>
      </c>
      <c r="Q648">
        <v>0.12041416075338493</v>
      </c>
    </row>
    <row r="649" spans="1:17" x14ac:dyDescent="0.25">
      <c r="A649" t="s">
        <v>3</v>
      </c>
      <c r="B649">
        <v>1.2041416075338493E-3</v>
      </c>
      <c r="C649">
        <v>0.12041416075338493</v>
      </c>
      <c r="I649" t="s">
        <v>2</v>
      </c>
      <c r="J649" s="1">
        <v>2.9283132154006245E-3</v>
      </c>
      <c r="K649" s="3">
        <f>J649*100</f>
        <v>0.29283132154006247</v>
      </c>
      <c r="O649" t="s">
        <v>3</v>
      </c>
      <c r="P649">
        <v>1.2561113048895946E-3</v>
      </c>
      <c r="Q649">
        <v>0.12561113048895944</v>
      </c>
    </row>
    <row r="650" spans="1:17" x14ac:dyDescent="0.25">
      <c r="A650" t="s">
        <v>3</v>
      </c>
      <c r="B650">
        <v>1.2561113048895946E-3</v>
      </c>
      <c r="C650">
        <v>0.12561113048895944</v>
      </c>
      <c r="I650" t="s">
        <v>2</v>
      </c>
      <c r="J650" s="1">
        <v>2.9283371488033295E-3</v>
      </c>
      <c r="K650" s="3">
        <f>J650*100</f>
        <v>0.29283371488033294</v>
      </c>
      <c r="O650" t="s">
        <v>3</v>
      </c>
      <c r="P650">
        <v>1.2992028386844385E-3</v>
      </c>
      <c r="Q650">
        <v>0.12992028386844384</v>
      </c>
    </row>
    <row r="651" spans="1:17" x14ac:dyDescent="0.25">
      <c r="A651" t="s">
        <v>3</v>
      </c>
      <c r="B651">
        <v>1.2992028386844385E-3</v>
      </c>
      <c r="C651">
        <v>0.12992028386844384</v>
      </c>
      <c r="I651" t="s">
        <v>2</v>
      </c>
      <c r="J651" s="1">
        <v>2.9283372355741882E-3</v>
      </c>
      <c r="K651" s="3">
        <f>J651*100</f>
        <v>0.29283372355741882</v>
      </c>
      <c r="O651" t="s">
        <v>3</v>
      </c>
      <c r="P651">
        <v>1.1974480011493586E-3</v>
      </c>
      <c r="Q651">
        <v>0.11974480011493586</v>
      </c>
    </row>
    <row r="652" spans="1:17" x14ac:dyDescent="0.25">
      <c r="A652" t="s">
        <v>3</v>
      </c>
      <c r="B652">
        <v>1.1974480011493586E-3</v>
      </c>
      <c r="C652">
        <v>0.11974480011493586</v>
      </c>
      <c r="I652" t="s">
        <v>2</v>
      </c>
      <c r="J652" s="1">
        <v>2.9283413111342352E-3</v>
      </c>
      <c r="K652" s="3">
        <f>J652*100</f>
        <v>0.29283413111342355</v>
      </c>
      <c r="O652" t="s">
        <v>3</v>
      </c>
      <c r="P652">
        <v>1.2860402240185188E-3</v>
      </c>
      <c r="Q652">
        <v>0.12860402240185187</v>
      </c>
    </row>
    <row r="653" spans="1:17" x14ac:dyDescent="0.25">
      <c r="A653" t="s">
        <v>3</v>
      </c>
      <c r="B653">
        <v>1.2860402240185188E-3</v>
      </c>
      <c r="C653">
        <v>0.12860402240185187</v>
      </c>
      <c r="I653" t="s">
        <v>2</v>
      </c>
      <c r="J653" s="1">
        <v>2.9283415073733526E-3</v>
      </c>
      <c r="K653" s="3">
        <f>J653*100</f>
        <v>0.29283415073733526</v>
      </c>
      <c r="O653" t="s">
        <v>3</v>
      </c>
      <c r="P653">
        <v>1.2110853897919331E-3</v>
      </c>
      <c r="Q653">
        <v>0.12110853897919331</v>
      </c>
    </row>
    <row r="654" spans="1:17" x14ac:dyDescent="0.25">
      <c r="A654" t="s">
        <v>3</v>
      </c>
      <c r="B654">
        <v>1.2110853897919331E-3</v>
      </c>
      <c r="C654">
        <v>0.12110853897919331</v>
      </c>
      <c r="I654" t="s">
        <v>2</v>
      </c>
      <c r="J654" s="1">
        <v>2.9284344432882413E-3</v>
      </c>
      <c r="K654" s="3">
        <f>J654*100</f>
        <v>0.29284344432882414</v>
      </c>
      <c r="O654" t="s">
        <v>3</v>
      </c>
      <c r="P654">
        <v>1.2574039506546687E-3</v>
      </c>
      <c r="Q654">
        <v>0.12574039506546689</v>
      </c>
    </row>
    <row r="655" spans="1:17" x14ac:dyDescent="0.25">
      <c r="A655" t="s">
        <v>3</v>
      </c>
      <c r="B655">
        <v>1.2574039506546687E-3</v>
      </c>
      <c r="C655">
        <v>0.12574039506546689</v>
      </c>
      <c r="I655" t="s">
        <v>2</v>
      </c>
      <c r="J655" s="1">
        <v>2.9284345739602957E-3</v>
      </c>
      <c r="K655" s="3">
        <f>J655*100</f>
        <v>0.29284345739602957</v>
      </c>
      <c r="O655" t="s">
        <v>3</v>
      </c>
      <c r="P655">
        <v>1.1209185477665802E-3</v>
      </c>
      <c r="Q655">
        <v>0.11209185477665802</v>
      </c>
    </row>
    <row r="656" spans="1:17" x14ac:dyDescent="0.25">
      <c r="A656" t="s">
        <v>3</v>
      </c>
      <c r="B656">
        <v>1.1209185477665802E-3</v>
      </c>
      <c r="C656">
        <v>0.11209185477665802</v>
      </c>
      <c r="I656" t="s">
        <v>2</v>
      </c>
      <c r="J656" s="1">
        <v>2.9284916753381895E-3</v>
      </c>
      <c r="K656" s="3">
        <f>J656*100</f>
        <v>0.29284916753381895</v>
      </c>
      <c r="O656" t="s">
        <v>3</v>
      </c>
      <c r="P656">
        <v>1.4465727898985315E-3</v>
      </c>
      <c r="Q656">
        <v>0.14465727898985314</v>
      </c>
    </row>
    <row r="657" spans="1:17" x14ac:dyDescent="0.25">
      <c r="A657" t="s">
        <v>3</v>
      </c>
      <c r="B657">
        <v>1.4465727898985315E-3</v>
      </c>
      <c r="C657">
        <v>0.14465727898985314</v>
      </c>
      <c r="I657" t="s">
        <v>2</v>
      </c>
      <c r="J657" s="1">
        <v>2.9284918976668585E-3</v>
      </c>
      <c r="K657" s="3">
        <f>J657*100</f>
        <v>0.29284918976668584</v>
      </c>
      <c r="O657" t="s">
        <v>3</v>
      </c>
      <c r="P657">
        <v>1.2790079233007108E-3</v>
      </c>
      <c r="Q657">
        <v>0.12790079233007109</v>
      </c>
    </row>
    <row r="658" spans="1:17" x14ac:dyDescent="0.25">
      <c r="A658" t="s">
        <v>3</v>
      </c>
      <c r="B658">
        <v>1.2790079233007108E-3</v>
      </c>
      <c r="C658">
        <v>0.12790079233007109</v>
      </c>
      <c r="I658" t="s">
        <v>2</v>
      </c>
      <c r="J658" s="1">
        <v>2.9286378772112381E-3</v>
      </c>
      <c r="K658" s="3">
        <f>J658*100</f>
        <v>0.29286378772112381</v>
      </c>
      <c r="O658" t="s">
        <v>3</v>
      </c>
      <c r="P658">
        <v>1.1680717234807427E-3</v>
      </c>
      <c r="Q658">
        <v>0.11680717234807426</v>
      </c>
    </row>
    <row r="659" spans="1:17" x14ac:dyDescent="0.25">
      <c r="A659" t="s">
        <v>3</v>
      </c>
      <c r="B659">
        <v>1.1680717234807427E-3</v>
      </c>
      <c r="C659">
        <v>0.11680717234807426</v>
      </c>
      <c r="I659" t="s">
        <v>2</v>
      </c>
      <c r="J659" s="1">
        <v>2.9286380088906255E-3</v>
      </c>
      <c r="K659" s="3">
        <f>J659*100</f>
        <v>0.29286380088906255</v>
      </c>
      <c r="O659" t="s">
        <v>3</v>
      </c>
      <c r="P659">
        <v>1.2534662988339499E-3</v>
      </c>
      <c r="Q659">
        <v>0.12534662988339498</v>
      </c>
    </row>
    <row r="660" spans="1:17" x14ac:dyDescent="0.25">
      <c r="A660" t="s">
        <v>3</v>
      </c>
      <c r="B660">
        <v>1.2534662988339499E-3</v>
      </c>
      <c r="C660">
        <v>0.12534662988339498</v>
      </c>
      <c r="I660" t="s">
        <v>2</v>
      </c>
      <c r="J660" s="1">
        <v>2.9288480749219562E-3</v>
      </c>
      <c r="K660" s="3">
        <f>J660*100</f>
        <v>0.29288480749219564</v>
      </c>
      <c r="O660" t="s">
        <v>3</v>
      </c>
      <c r="P660">
        <v>1.1771926798313783E-3</v>
      </c>
      <c r="Q660">
        <v>0.11771926798313784</v>
      </c>
    </row>
    <row r="661" spans="1:17" x14ac:dyDescent="0.25">
      <c r="A661" t="s">
        <v>3</v>
      </c>
      <c r="B661">
        <v>1.1771926798313783E-3</v>
      </c>
      <c r="C661">
        <v>0.11771926798313784</v>
      </c>
      <c r="I661" t="s">
        <v>2</v>
      </c>
      <c r="J661" s="1">
        <v>2.9288481353852217E-3</v>
      </c>
      <c r="K661" s="3">
        <f>J661*100</f>
        <v>0.29288481353852214</v>
      </c>
      <c r="O661" t="s">
        <v>3</v>
      </c>
      <c r="P661">
        <v>1.2952321861173285E-3</v>
      </c>
      <c r="Q661">
        <v>0.12952321861173285</v>
      </c>
    </row>
    <row r="662" spans="1:17" x14ac:dyDescent="0.25">
      <c r="A662" t="s">
        <v>3</v>
      </c>
      <c r="B662">
        <v>1.2952321861173285E-3</v>
      </c>
      <c r="C662">
        <v>0.12952321861173285</v>
      </c>
      <c r="I662" t="s">
        <v>2</v>
      </c>
      <c r="J662" s="1">
        <v>2.9289072715603433E-3</v>
      </c>
      <c r="K662" s="3">
        <f>J662*100</f>
        <v>0.29289072715603431</v>
      </c>
      <c r="O662" t="s">
        <v>3</v>
      </c>
      <c r="P662">
        <v>1.2202686777218544E-3</v>
      </c>
      <c r="Q662">
        <v>0.12202686777218544</v>
      </c>
    </row>
    <row r="663" spans="1:17" x14ac:dyDescent="0.25">
      <c r="A663" t="s">
        <v>3</v>
      </c>
      <c r="B663">
        <v>1.2202686777218544E-3</v>
      </c>
      <c r="C663">
        <v>0.12202686777218544</v>
      </c>
      <c r="I663" t="s">
        <v>2</v>
      </c>
      <c r="J663" s="1">
        <v>2.928907388137357E-3</v>
      </c>
      <c r="K663" s="3">
        <f>J663*100</f>
        <v>0.29289073881373573</v>
      </c>
      <c r="O663" t="s">
        <v>3</v>
      </c>
      <c r="P663">
        <v>1.1322292823725956E-3</v>
      </c>
      <c r="Q663">
        <v>0.11322292823725956</v>
      </c>
    </row>
    <row r="664" spans="1:17" x14ac:dyDescent="0.25">
      <c r="A664" t="s">
        <v>3</v>
      </c>
      <c r="B664">
        <v>1.1322292823725956E-3</v>
      </c>
      <c r="C664">
        <v>0.11322292823725956</v>
      </c>
      <c r="I664" t="s">
        <v>2</v>
      </c>
      <c r="J664" s="1">
        <v>2.9289125910509886E-3</v>
      </c>
      <c r="K664" s="3">
        <f>J664*100</f>
        <v>0.29289125910509889</v>
      </c>
      <c r="O664" t="s">
        <v>3</v>
      </c>
      <c r="P664">
        <v>1.3574677236613715E-3</v>
      </c>
      <c r="Q664">
        <v>0.13574677236613714</v>
      </c>
    </row>
    <row r="665" spans="1:17" x14ac:dyDescent="0.25">
      <c r="A665" t="s">
        <v>3</v>
      </c>
      <c r="B665">
        <v>1.3574677236613715E-3</v>
      </c>
      <c r="C665">
        <v>0.13574677236613714</v>
      </c>
      <c r="I665" t="s">
        <v>2</v>
      </c>
      <c r="J665" s="1">
        <v>2.9289126278137867E-3</v>
      </c>
      <c r="K665" s="3">
        <f>J665*100</f>
        <v>0.29289126278137867</v>
      </c>
      <c r="O665" t="s">
        <v>3</v>
      </c>
      <c r="P665">
        <v>1.185810546698146E-3</v>
      </c>
      <c r="Q665">
        <v>0.1185810546698146</v>
      </c>
    </row>
    <row r="666" spans="1:17" x14ac:dyDescent="0.25">
      <c r="A666" t="s">
        <v>3</v>
      </c>
      <c r="B666">
        <v>1.185810546698146E-3</v>
      </c>
      <c r="C666">
        <v>0.1185810546698146</v>
      </c>
      <c r="I666" t="s">
        <v>2</v>
      </c>
      <c r="J666" s="1">
        <v>2.9289883744032263E-3</v>
      </c>
      <c r="K666" s="3">
        <f>J666*100</f>
        <v>0.29289883744032263</v>
      </c>
      <c r="O666" t="s">
        <v>3</v>
      </c>
      <c r="P666">
        <v>1.3439725418310546E-3</v>
      </c>
      <c r="Q666">
        <v>0.13439725418310544</v>
      </c>
    </row>
    <row r="667" spans="1:17" x14ac:dyDescent="0.25">
      <c r="A667" t="s">
        <v>3</v>
      </c>
      <c r="B667">
        <v>1.3439725418310546E-3</v>
      </c>
      <c r="C667">
        <v>0.13439725418310544</v>
      </c>
      <c r="I667" t="s">
        <v>2</v>
      </c>
      <c r="J667" s="1">
        <v>2.9289885535900102E-3</v>
      </c>
      <c r="K667" s="3">
        <f>J667*100</f>
        <v>0.29289885535900101</v>
      </c>
      <c r="O667" t="s">
        <v>3</v>
      </c>
      <c r="P667">
        <v>1.2724987163236837E-3</v>
      </c>
      <c r="Q667">
        <v>0.12724987163236837</v>
      </c>
    </row>
    <row r="668" spans="1:17" x14ac:dyDescent="0.25">
      <c r="A668" t="s">
        <v>3</v>
      </c>
      <c r="B668">
        <v>1.2724987163236837E-3</v>
      </c>
      <c r="C668">
        <v>0.12724987163236837</v>
      </c>
      <c r="I668" t="s">
        <v>2</v>
      </c>
      <c r="J668" s="1">
        <v>2.9290383264271038E-3</v>
      </c>
      <c r="K668" s="3">
        <f>J668*100</f>
        <v>0.29290383264271036</v>
      </c>
      <c r="O668" t="s">
        <v>3</v>
      </c>
      <c r="P668">
        <v>1.2803296783792952E-3</v>
      </c>
      <c r="Q668">
        <v>0.12803296783792953</v>
      </c>
    </row>
    <row r="669" spans="1:17" x14ac:dyDescent="0.25">
      <c r="A669" t="s">
        <v>3</v>
      </c>
      <c r="B669">
        <v>1.2803296783792952E-3</v>
      </c>
      <c r="C669">
        <v>0.12803296783792953</v>
      </c>
      <c r="I669" t="s">
        <v>2</v>
      </c>
      <c r="J669" s="1">
        <v>2.9290385015608741E-3</v>
      </c>
      <c r="K669" s="3">
        <f>J669*100</f>
        <v>0.29290385015608739</v>
      </c>
      <c r="O669" t="s">
        <v>3</v>
      </c>
      <c r="P669">
        <v>1.2115716315652834E-3</v>
      </c>
      <c r="Q669">
        <v>0.12115716315652834</v>
      </c>
    </row>
    <row r="670" spans="1:17" x14ac:dyDescent="0.25">
      <c r="A670" t="s">
        <v>3</v>
      </c>
      <c r="B670">
        <v>1.2115716315652834E-3</v>
      </c>
      <c r="C670">
        <v>0.12115716315652834</v>
      </c>
      <c r="I670" t="s">
        <v>2</v>
      </c>
      <c r="J670" s="1">
        <v>2.9293990125083785E-3</v>
      </c>
      <c r="K670" s="3">
        <f>J670*100</f>
        <v>0.29293990125083785</v>
      </c>
      <c r="O670" t="s">
        <v>3</v>
      </c>
      <c r="P670">
        <v>1.3449707527122777E-3</v>
      </c>
      <c r="Q670">
        <v>0.13449707527122778</v>
      </c>
    </row>
    <row r="671" spans="1:17" x14ac:dyDescent="0.25">
      <c r="A671" t="s">
        <v>3</v>
      </c>
      <c r="B671">
        <v>1.3449707527122777E-3</v>
      </c>
      <c r="C671">
        <v>0.13449707527122778</v>
      </c>
      <c r="I671" t="s">
        <v>2</v>
      </c>
      <c r="J671" s="1">
        <v>2.9293990634755461E-3</v>
      </c>
      <c r="K671" s="3">
        <f>J671*100</f>
        <v>0.29293990634755462</v>
      </c>
      <c r="O671" t="s">
        <v>3</v>
      </c>
      <c r="P671">
        <v>1.2797665692606303E-3</v>
      </c>
      <c r="Q671">
        <v>0.12797665692606303</v>
      </c>
    </row>
    <row r="672" spans="1:17" x14ac:dyDescent="0.25">
      <c r="A672" t="s">
        <v>3</v>
      </c>
      <c r="B672">
        <v>1.2797665692606303E-3</v>
      </c>
      <c r="C672">
        <v>0.12797665692606303</v>
      </c>
      <c r="I672" t="s">
        <v>2</v>
      </c>
      <c r="J672" s="1">
        <v>2.9294514848919317E-3</v>
      </c>
      <c r="K672" s="3">
        <f>J672*100</f>
        <v>0.29294514848919317</v>
      </c>
      <c r="O672" t="s">
        <v>3</v>
      </c>
      <c r="P672">
        <v>1.1850785478328991E-3</v>
      </c>
      <c r="Q672">
        <v>0.1185078547832899</v>
      </c>
    </row>
    <row r="673" spans="1:17" x14ac:dyDescent="0.25">
      <c r="A673" t="s">
        <v>3</v>
      </c>
      <c r="B673">
        <v>1.1850785478328991E-3</v>
      </c>
      <c r="C673">
        <v>0.1185078547832899</v>
      </c>
      <c r="I673" t="s">
        <v>2</v>
      </c>
      <c r="J673" s="1">
        <v>2.9294516129032256E-3</v>
      </c>
      <c r="K673" s="3">
        <f>J673*100</f>
        <v>0.29294516129032255</v>
      </c>
      <c r="O673" t="s">
        <v>3</v>
      </c>
      <c r="P673">
        <v>1.2601998382911898E-3</v>
      </c>
      <c r="Q673">
        <v>0.12601998382911897</v>
      </c>
    </row>
    <row r="674" spans="1:17" x14ac:dyDescent="0.25">
      <c r="A674" t="s">
        <v>3</v>
      </c>
      <c r="B674">
        <v>1.2601998382911898E-3</v>
      </c>
      <c r="C674">
        <v>0.12601998382911897</v>
      </c>
      <c r="I674" t="s">
        <v>2</v>
      </c>
      <c r="J674" s="1">
        <v>2.9294797086368367E-3</v>
      </c>
      <c r="K674" s="3">
        <f>J674*100</f>
        <v>0.29294797086368368</v>
      </c>
      <c r="O674" t="s">
        <v>3</v>
      </c>
      <c r="P674">
        <v>1.2489676132337077E-3</v>
      </c>
      <c r="Q674">
        <v>0.12489676132337077</v>
      </c>
    </row>
    <row r="675" spans="1:17" x14ac:dyDescent="0.25">
      <c r="A675" t="s">
        <v>3</v>
      </c>
      <c r="B675">
        <v>1.2489676132337077E-3</v>
      </c>
      <c r="C675">
        <v>0.12489676132337077</v>
      </c>
      <c r="I675" t="s">
        <v>2</v>
      </c>
      <c r="J675" s="1">
        <v>2.9294798623302172E-3</v>
      </c>
      <c r="K675" s="3">
        <f>J675*100</f>
        <v>0.29294798623302171</v>
      </c>
      <c r="O675" t="s">
        <v>3</v>
      </c>
      <c r="P675">
        <v>1.2823706716455299E-3</v>
      </c>
      <c r="Q675">
        <v>0.12823706716455299</v>
      </c>
    </row>
    <row r="676" spans="1:17" x14ac:dyDescent="0.25">
      <c r="A676" t="s">
        <v>3</v>
      </c>
      <c r="B676">
        <v>1.2823706716455299E-3</v>
      </c>
      <c r="C676">
        <v>0.12823706716455299</v>
      </c>
      <c r="I676" t="s">
        <v>2</v>
      </c>
      <c r="J676" s="1">
        <v>2.9295123855047861E-3</v>
      </c>
      <c r="K676" s="3">
        <f>J676*100</f>
        <v>0.29295123855047861</v>
      </c>
      <c r="O676" t="s">
        <v>3</v>
      </c>
      <c r="P676">
        <v>1.2087249885488218E-3</v>
      </c>
      <c r="Q676">
        <v>0.12087249885488217</v>
      </c>
    </row>
    <row r="677" spans="1:17" x14ac:dyDescent="0.25">
      <c r="A677" t="s">
        <v>3</v>
      </c>
      <c r="B677">
        <v>1.2087249885488218E-3</v>
      </c>
      <c r="C677">
        <v>0.12087249885488217</v>
      </c>
      <c r="I677" t="s">
        <v>2</v>
      </c>
      <c r="J677" s="1">
        <v>2.9295124869927161E-3</v>
      </c>
      <c r="K677" s="3">
        <f>J677*100</f>
        <v>0.29295124869927164</v>
      </c>
      <c r="O677" t="s">
        <v>3</v>
      </c>
      <c r="P677">
        <v>1.3276465921092935E-3</v>
      </c>
      <c r="Q677">
        <v>0.13276465921092934</v>
      </c>
    </row>
    <row r="678" spans="1:17" x14ac:dyDescent="0.25">
      <c r="A678" t="s">
        <v>3</v>
      </c>
      <c r="B678">
        <v>1.3276465921092935E-3</v>
      </c>
      <c r="C678">
        <v>0.13276465921092934</v>
      </c>
      <c r="I678" t="s">
        <v>2</v>
      </c>
      <c r="J678" s="1">
        <v>2.9298385560930775E-3</v>
      </c>
      <c r="K678" s="3">
        <f>J678*100</f>
        <v>0.29298385560930773</v>
      </c>
      <c r="O678" t="s">
        <v>3</v>
      </c>
      <c r="P678">
        <v>1.2972511598605377E-3</v>
      </c>
      <c r="Q678">
        <v>0.12972511598605377</v>
      </c>
    </row>
    <row r="679" spans="1:17" x14ac:dyDescent="0.25">
      <c r="A679" t="s">
        <v>3</v>
      </c>
      <c r="B679">
        <v>1.2972511598605377E-3</v>
      </c>
      <c r="C679">
        <v>0.12972511598605377</v>
      </c>
      <c r="I679" t="s">
        <v>2</v>
      </c>
      <c r="J679" s="1">
        <v>2.9298387096774194E-3</v>
      </c>
      <c r="K679" s="3">
        <f>J679*100</f>
        <v>0.29298387096774192</v>
      </c>
      <c r="O679" t="s">
        <v>3</v>
      </c>
      <c r="P679">
        <v>1.2986021845944539E-3</v>
      </c>
      <c r="Q679">
        <v>0.1298602184594454</v>
      </c>
    </row>
    <row r="680" spans="1:17" x14ac:dyDescent="0.25">
      <c r="A680" t="s">
        <v>3</v>
      </c>
      <c r="B680">
        <v>1.2986021845944539E-3</v>
      </c>
      <c r="C680">
        <v>0.1298602184594454</v>
      </c>
      <c r="I680" t="s">
        <v>2</v>
      </c>
      <c r="J680" s="1">
        <v>2.9304109300300626E-3</v>
      </c>
      <c r="K680" s="3">
        <f>J680*100</f>
        <v>0.29304109300300624</v>
      </c>
      <c r="O680" t="s">
        <v>3</v>
      </c>
      <c r="P680">
        <v>1.4034315566294048E-3</v>
      </c>
      <c r="Q680">
        <v>0.14034315566294048</v>
      </c>
    </row>
    <row r="681" spans="1:17" x14ac:dyDescent="0.25">
      <c r="A681" t="s">
        <v>3</v>
      </c>
      <c r="B681">
        <v>1.4034315566294048E-3</v>
      </c>
      <c r="C681">
        <v>0.14034315566294048</v>
      </c>
      <c r="I681" t="s">
        <v>2</v>
      </c>
      <c r="J681" s="1">
        <v>2.9304110301768991E-3</v>
      </c>
      <c r="K681" s="3">
        <f>J681*100</f>
        <v>0.29304110301768993</v>
      </c>
      <c r="O681" t="s">
        <v>3</v>
      </c>
      <c r="P681">
        <v>1.3857057609643624E-3</v>
      </c>
      <c r="Q681">
        <v>0.13857057609643625</v>
      </c>
    </row>
    <row r="682" spans="1:17" x14ac:dyDescent="0.25">
      <c r="A682" t="s">
        <v>3</v>
      </c>
      <c r="B682">
        <v>1.3857057609643624E-3</v>
      </c>
      <c r="C682">
        <v>0.13857057609643625</v>
      </c>
      <c r="I682" t="s">
        <v>2</v>
      </c>
      <c r="J682" s="1">
        <v>2.9310794463510304E-3</v>
      </c>
      <c r="K682" s="3">
        <f>J682*100</f>
        <v>0.29310794463510303</v>
      </c>
      <c r="O682" t="s">
        <v>3</v>
      </c>
      <c r="P682">
        <v>1.1188970785260678E-3</v>
      </c>
      <c r="Q682">
        <v>0.11188970785260678</v>
      </c>
    </row>
    <row r="683" spans="1:17" x14ac:dyDescent="0.25">
      <c r="A683" t="s">
        <v>3</v>
      </c>
      <c r="B683">
        <v>1.1188970785260678E-3</v>
      </c>
      <c r="C683">
        <v>0.11188970785260678</v>
      </c>
      <c r="I683" t="s">
        <v>2</v>
      </c>
      <c r="J683" s="1">
        <v>2.9310796045785639E-3</v>
      </c>
      <c r="K683" s="3">
        <f>J683*100</f>
        <v>0.29310796045785636</v>
      </c>
      <c r="O683" t="s">
        <v>3</v>
      </c>
      <c r="P683">
        <v>1.3353932181300932E-3</v>
      </c>
      <c r="Q683">
        <v>0.13353932181300932</v>
      </c>
    </row>
    <row r="684" spans="1:17" x14ac:dyDescent="0.25">
      <c r="A684" t="s">
        <v>3</v>
      </c>
      <c r="B684">
        <v>1.3353932181300932E-3</v>
      </c>
      <c r="C684">
        <v>0.13353932181300932</v>
      </c>
      <c r="I684" t="s">
        <v>2</v>
      </c>
      <c r="J684" s="1">
        <v>2.931222684703434E-3</v>
      </c>
      <c r="K684" s="3">
        <f>J684*100</f>
        <v>0.29312226847034339</v>
      </c>
      <c r="O684" t="s">
        <v>3</v>
      </c>
      <c r="P684">
        <v>1.3290146546992966E-3</v>
      </c>
      <c r="Q684">
        <v>0.13290146546992967</v>
      </c>
    </row>
    <row r="685" spans="1:17" x14ac:dyDescent="0.25">
      <c r="A685" t="s">
        <v>3</v>
      </c>
      <c r="B685">
        <v>1.3290146546992966E-3</v>
      </c>
      <c r="C685">
        <v>0.13290146546992967</v>
      </c>
      <c r="I685" t="s">
        <v>2</v>
      </c>
      <c r="J685" s="1">
        <v>2.9312228091018756E-3</v>
      </c>
      <c r="K685" s="3">
        <f>J685*100</f>
        <v>0.29312228091018755</v>
      </c>
      <c r="O685" t="s">
        <v>3</v>
      </c>
      <c r="P685">
        <v>1.1838881839727705E-3</v>
      </c>
      <c r="Q685">
        <v>0.11838881839727705</v>
      </c>
    </row>
    <row r="686" spans="1:17" x14ac:dyDescent="0.25">
      <c r="A686" t="s">
        <v>3</v>
      </c>
      <c r="B686">
        <v>1.1838881839727705E-3</v>
      </c>
      <c r="C686">
        <v>0.11838881839727705</v>
      </c>
      <c r="I686" t="s">
        <v>2</v>
      </c>
      <c r="J686" s="1">
        <v>2.9316714713109168E-3</v>
      </c>
      <c r="K686" s="3">
        <f>J686*100</f>
        <v>0.29316714713109165</v>
      </c>
      <c r="O686" t="s">
        <v>3</v>
      </c>
      <c r="P686">
        <v>1.3696780876378558E-3</v>
      </c>
      <c r="Q686">
        <v>0.13696780876378559</v>
      </c>
    </row>
    <row r="687" spans="1:17" x14ac:dyDescent="0.25">
      <c r="A687" t="s">
        <v>3</v>
      </c>
      <c r="B687">
        <v>1.3696780876378558E-3</v>
      </c>
      <c r="C687">
        <v>0.13696780876378559</v>
      </c>
      <c r="I687" t="s">
        <v>2</v>
      </c>
      <c r="J687" s="1">
        <v>2.9316716961498442E-3</v>
      </c>
      <c r="K687" s="3">
        <f>J687*100</f>
        <v>0.2931671696149844</v>
      </c>
      <c r="O687" t="s">
        <v>3</v>
      </c>
      <c r="P687">
        <v>1.2722285572567492E-3</v>
      </c>
      <c r="Q687">
        <v>0.12722285572567493</v>
      </c>
    </row>
    <row r="688" spans="1:17" x14ac:dyDescent="0.25">
      <c r="A688" t="s">
        <v>3</v>
      </c>
      <c r="B688">
        <v>1.2722285572567492E-3</v>
      </c>
      <c r="C688">
        <v>0.12722285572567493</v>
      </c>
      <c r="I688" t="s">
        <v>2</v>
      </c>
      <c r="J688" s="1">
        <v>2.9319343489458351E-3</v>
      </c>
      <c r="K688" s="3">
        <f>J688*100</f>
        <v>0.29319343489458349</v>
      </c>
      <c r="O688" t="s">
        <v>3</v>
      </c>
      <c r="P688">
        <v>1.2993444766040143E-3</v>
      </c>
      <c r="Q688">
        <v>0.12993444766040144</v>
      </c>
    </row>
    <row r="689" spans="1:17" x14ac:dyDescent="0.25">
      <c r="A689" t="s">
        <v>3</v>
      </c>
      <c r="B689">
        <v>1.2993444766040143E-3</v>
      </c>
      <c r="C689">
        <v>0.12993444766040144</v>
      </c>
      <c r="I689" t="s">
        <v>2</v>
      </c>
      <c r="J689" s="1">
        <v>2.9319344432882414E-3</v>
      </c>
      <c r="K689" s="3">
        <f>J689*100</f>
        <v>0.29319344432882416</v>
      </c>
      <c r="O689" t="s">
        <v>3</v>
      </c>
      <c r="P689">
        <v>1.1828309214003887E-3</v>
      </c>
      <c r="Q689">
        <v>0.11828309214003886</v>
      </c>
    </row>
    <row r="690" spans="1:17" x14ac:dyDescent="0.25">
      <c r="A690" t="s">
        <v>3</v>
      </c>
      <c r="B690">
        <v>1.1828309214003887E-3</v>
      </c>
      <c r="C690">
        <v>0.11828309214003886</v>
      </c>
      <c r="I690" t="s">
        <v>2</v>
      </c>
      <c r="J690" s="1">
        <v>2.9322984648733549E-3</v>
      </c>
      <c r="K690" s="3">
        <f>J690*100</f>
        <v>0.29322984648733552</v>
      </c>
      <c r="O690" t="s">
        <v>3</v>
      </c>
      <c r="P690">
        <v>1.093871118878267E-3</v>
      </c>
      <c r="Q690">
        <v>0.1093871118878267</v>
      </c>
    </row>
    <row r="691" spans="1:17" x14ac:dyDescent="0.25">
      <c r="A691" t="s">
        <v>3</v>
      </c>
      <c r="B691">
        <v>1.093871118878267E-3</v>
      </c>
      <c r="C691">
        <v>0.1093871118878267</v>
      </c>
      <c r="I691" t="s">
        <v>2</v>
      </c>
      <c r="J691" s="1">
        <v>2.9322986472424557E-3</v>
      </c>
      <c r="K691" s="3">
        <f>J691*100</f>
        <v>0.29322986472424556</v>
      </c>
      <c r="O691" t="s">
        <v>3</v>
      </c>
      <c r="P691">
        <v>1.1588869597219974E-3</v>
      </c>
      <c r="Q691">
        <v>0.11588869597219974</v>
      </c>
    </row>
    <row r="692" spans="1:17" x14ac:dyDescent="0.25">
      <c r="A692" t="s">
        <v>3</v>
      </c>
      <c r="B692">
        <v>1.1588869597219974E-3</v>
      </c>
      <c r="C692">
        <v>0.11588869597219974</v>
      </c>
      <c r="I692" t="s">
        <v>2</v>
      </c>
      <c r="J692" s="1">
        <v>2.9333401250713344E-3</v>
      </c>
      <c r="K692" s="3">
        <f>J692*100</f>
        <v>0.29333401250713342</v>
      </c>
      <c r="O692" t="s">
        <v>3</v>
      </c>
      <c r="P692">
        <v>1.2468538355175324E-3</v>
      </c>
      <c r="Q692">
        <v>0.12468538355175324</v>
      </c>
    </row>
    <row r="693" spans="1:17" x14ac:dyDescent="0.25">
      <c r="A693" t="s">
        <v>3</v>
      </c>
      <c r="B693">
        <v>1.2468538355175324E-3</v>
      </c>
      <c r="C693">
        <v>0.12468538355175324</v>
      </c>
      <c r="I693" t="s">
        <v>2</v>
      </c>
      <c r="J693" s="1">
        <v>2.9333402705515087E-3</v>
      </c>
      <c r="K693" s="3">
        <f>J693*100</f>
        <v>0.29333402705515088</v>
      </c>
      <c r="O693" t="s">
        <v>3</v>
      </c>
      <c r="P693">
        <v>1.231355567611342E-3</v>
      </c>
      <c r="Q693">
        <v>0.1231355567611342</v>
      </c>
    </row>
    <row r="694" spans="1:17" x14ac:dyDescent="0.25">
      <c r="A694" t="s">
        <v>3</v>
      </c>
      <c r="B694">
        <v>1.231355567611342E-3</v>
      </c>
      <c r="C694">
        <v>0.1231355567611342</v>
      </c>
      <c r="I694" t="s">
        <v>2</v>
      </c>
      <c r="J694" s="1">
        <v>2.933374938215343E-3</v>
      </c>
      <c r="K694" s="3">
        <f>J694*100</f>
        <v>0.29333749382153429</v>
      </c>
      <c r="O694" t="s">
        <v>3</v>
      </c>
      <c r="P694">
        <v>1.173583308166586E-3</v>
      </c>
      <c r="Q694">
        <v>0.1173583308166586</v>
      </c>
    </row>
    <row r="695" spans="1:17" x14ac:dyDescent="0.25">
      <c r="A695" t="s">
        <v>3</v>
      </c>
      <c r="B695">
        <v>1.173583308166586E-3</v>
      </c>
      <c r="C695">
        <v>0.1173583308166586</v>
      </c>
      <c r="I695" t="s">
        <v>2</v>
      </c>
      <c r="J695" s="1">
        <v>2.9333751300728407E-3</v>
      </c>
      <c r="K695" s="3">
        <f>J695*100</f>
        <v>0.29333751300728406</v>
      </c>
      <c r="O695" t="s">
        <v>3</v>
      </c>
      <c r="P695">
        <v>1.2557599234773033E-3</v>
      </c>
      <c r="Q695">
        <v>0.12557599234773031</v>
      </c>
    </row>
    <row r="696" spans="1:17" x14ac:dyDescent="0.25">
      <c r="A696" t="s">
        <v>3</v>
      </c>
      <c r="B696">
        <v>1.2557599234773033E-3</v>
      </c>
      <c r="C696">
        <v>0.12557599234773031</v>
      </c>
      <c r="I696" t="s">
        <v>2</v>
      </c>
      <c r="J696" s="1">
        <v>2.933636836628512E-3</v>
      </c>
      <c r="K696" s="3">
        <f>J696*100</f>
        <v>0.2933636836628512</v>
      </c>
      <c r="O696" t="s">
        <v>3</v>
      </c>
      <c r="P696">
        <v>1.2508789368147336E-3</v>
      </c>
      <c r="Q696">
        <v>0.12508789368147336</v>
      </c>
    </row>
    <row r="697" spans="1:17" x14ac:dyDescent="0.25">
      <c r="A697" t="s">
        <v>3</v>
      </c>
      <c r="B697">
        <v>1.2508789368147336E-3</v>
      </c>
      <c r="C697">
        <v>0.12508789368147336</v>
      </c>
      <c r="I697" t="s">
        <v>2</v>
      </c>
      <c r="J697" s="1">
        <v>2.9336369280452577E-3</v>
      </c>
      <c r="K697" s="3">
        <f>J697*100</f>
        <v>0.29336369280452579</v>
      </c>
      <c r="O697" t="s">
        <v>3</v>
      </c>
      <c r="P697">
        <v>1.2507003878227613E-3</v>
      </c>
      <c r="Q697">
        <v>0.12507003878227613</v>
      </c>
    </row>
    <row r="698" spans="1:17" x14ac:dyDescent="0.25">
      <c r="A698" t="s">
        <v>3</v>
      </c>
      <c r="B698">
        <v>1.2507003878227613E-3</v>
      </c>
      <c r="C698">
        <v>0.12507003878227613</v>
      </c>
      <c r="I698" t="s">
        <v>2</v>
      </c>
      <c r="J698" s="1">
        <v>2.9337211238293446E-3</v>
      </c>
      <c r="K698" s="3">
        <f>J698*100</f>
        <v>0.29337211238293448</v>
      </c>
      <c r="O698" t="s">
        <v>3</v>
      </c>
      <c r="P698">
        <v>1.1930804177769905E-3</v>
      </c>
      <c r="Q698">
        <v>0.11930804177769905</v>
      </c>
    </row>
    <row r="699" spans="1:17" x14ac:dyDescent="0.25">
      <c r="A699" t="s">
        <v>3</v>
      </c>
      <c r="B699">
        <v>1.1930804177769905E-3</v>
      </c>
      <c r="C699">
        <v>0.11930804177769905</v>
      </c>
      <c r="I699" t="s">
        <v>2</v>
      </c>
      <c r="J699" s="1">
        <v>2.9337213723951575E-3</v>
      </c>
      <c r="K699" s="3">
        <f>J699*100</f>
        <v>0.29337213723951577</v>
      </c>
      <c r="O699" t="s">
        <v>3</v>
      </c>
      <c r="P699">
        <v>1.171116170178319E-3</v>
      </c>
      <c r="Q699">
        <v>0.11711161701783189</v>
      </c>
    </row>
    <row r="700" spans="1:17" x14ac:dyDescent="0.25">
      <c r="A700" t="s">
        <v>3</v>
      </c>
      <c r="B700">
        <v>1.171116170178319E-3</v>
      </c>
      <c r="C700">
        <v>0.11711161701783189</v>
      </c>
      <c r="I700" t="s">
        <v>2</v>
      </c>
      <c r="J700" s="1">
        <v>2.9340020811654526E-3</v>
      </c>
      <c r="K700" s="3">
        <f>J700*100</f>
        <v>0.29340020811654527</v>
      </c>
      <c r="O700" t="s">
        <v>3</v>
      </c>
      <c r="P700">
        <v>1.2786711182728114E-3</v>
      </c>
      <c r="Q700">
        <v>0.12786711182728114</v>
      </c>
    </row>
    <row r="701" spans="1:17" x14ac:dyDescent="0.25">
      <c r="A701" t="s">
        <v>3</v>
      </c>
      <c r="B701">
        <v>1.2786711182728114E-3</v>
      </c>
      <c r="C701">
        <v>0.12786711182728114</v>
      </c>
      <c r="I701" t="s">
        <v>2</v>
      </c>
      <c r="J701" s="1">
        <v>2.9340021810676849E-3</v>
      </c>
      <c r="K701" s="3">
        <f>J701*100</f>
        <v>0.29340021810676847</v>
      </c>
      <c r="O701" t="s">
        <v>3</v>
      </c>
      <c r="P701">
        <v>1.1828950499373451E-3</v>
      </c>
      <c r="Q701">
        <v>0.1182895049937345</v>
      </c>
    </row>
    <row r="702" spans="1:17" x14ac:dyDescent="0.25">
      <c r="A702" t="s">
        <v>3</v>
      </c>
      <c r="B702">
        <v>1.1828950499373451E-3</v>
      </c>
      <c r="C702">
        <v>0.1182895049937345</v>
      </c>
      <c r="I702" t="s">
        <v>2</v>
      </c>
      <c r="J702" s="1">
        <v>2.9341711462536322E-3</v>
      </c>
      <c r="K702" s="3">
        <f>J702*100</f>
        <v>0.29341711462536324</v>
      </c>
      <c r="O702" t="s">
        <v>3</v>
      </c>
      <c r="P702">
        <v>1.3195683901364608E-3</v>
      </c>
      <c r="Q702">
        <v>0.13195683901364608</v>
      </c>
    </row>
    <row r="703" spans="1:17" x14ac:dyDescent="0.25">
      <c r="A703" t="s">
        <v>3</v>
      </c>
      <c r="B703">
        <v>1.3195683901364608E-3</v>
      </c>
      <c r="C703">
        <v>0.13195683901364608</v>
      </c>
      <c r="I703" t="s">
        <v>2</v>
      </c>
      <c r="J703" s="1">
        <v>2.9341711758584807E-3</v>
      </c>
      <c r="K703" s="3">
        <f>J703*100</f>
        <v>0.2934171175858481</v>
      </c>
      <c r="O703" t="s">
        <v>3</v>
      </c>
      <c r="P703">
        <v>1.2456739003691853E-3</v>
      </c>
      <c r="Q703">
        <v>0.12456739003691854</v>
      </c>
    </row>
    <row r="704" spans="1:17" x14ac:dyDescent="0.25">
      <c r="A704" t="s">
        <v>3</v>
      </c>
      <c r="B704">
        <v>1.2456739003691853E-3</v>
      </c>
      <c r="C704">
        <v>0.12456739003691854</v>
      </c>
      <c r="I704" t="s">
        <v>2</v>
      </c>
      <c r="J704" s="1">
        <v>2.9344675948594127E-3</v>
      </c>
      <c r="K704" s="3">
        <f>J704*100</f>
        <v>0.29344675948594129</v>
      </c>
      <c r="O704" t="s">
        <v>3</v>
      </c>
      <c r="P704">
        <v>1.1935215692865698E-3</v>
      </c>
      <c r="Q704">
        <v>0.11935215692865699</v>
      </c>
    </row>
    <row r="705" spans="1:17" x14ac:dyDescent="0.25">
      <c r="A705" t="s">
        <v>3</v>
      </c>
      <c r="B705">
        <v>1.1935215692865698E-3</v>
      </c>
      <c r="C705">
        <v>0.11935215692865699</v>
      </c>
      <c r="I705" t="s">
        <v>2</v>
      </c>
      <c r="J705" s="1">
        <v>2.934467741935484E-3</v>
      </c>
      <c r="K705" s="3">
        <f>J705*100</f>
        <v>0.29344677419354842</v>
      </c>
      <c r="O705" t="s">
        <v>3</v>
      </c>
      <c r="P705">
        <v>1.27141811751558E-3</v>
      </c>
      <c r="Q705">
        <v>0.127141811751558</v>
      </c>
    </row>
    <row r="706" spans="1:17" x14ac:dyDescent="0.25">
      <c r="A706" t="s">
        <v>3</v>
      </c>
      <c r="B706">
        <v>1.27141811751558E-3</v>
      </c>
      <c r="C706">
        <v>0.127141811751558</v>
      </c>
      <c r="I706" t="s">
        <v>2</v>
      </c>
      <c r="J706" s="1">
        <v>2.9349094693028096E-3</v>
      </c>
      <c r="K706" s="3">
        <f>J706*100</f>
        <v>0.29349094693028094</v>
      </c>
      <c r="O706" t="s">
        <v>3</v>
      </c>
      <c r="P706">
        <v>1.3503867690485864E-3</v>
      </c>
      <c r="Q706">
        <v>0.13503867690485863</v>
      </c>
    </row>
    <row r="707" spans="1:17" x14ac:dyDescent="0.25">
      <c r="A707" t="s">
        <v>3</v>
      </c>
      <c r="B707">
        <v>1.3503867690485864E-3</v>
      </c>
      <c r="C707">
        <v>0.13503867690485863</v>
      </c>
      <c r="I707" t="s">
        <v>2</v>
      </c>
      <c r="J707" s="1">
        <v>2.93490961594833E-3</v>
      </c>
      <c r="K707" s="3">
        <f>J707*100</f>
        <v>0.29349096159483301</v>
      </c>
      <c r="O707" t="s">
        <v>3</v>
      </c>
      <c r="P707">
        <v>1.2518643044869269E-3</v>
      </c>
      <c r="Q707">
        <v>0.12518643044869268</v>
      </c>
    </row>
    <row r="708" spans="1:17" x14ac:dyDescent="0.25">
      <c r="A708" t="s">
        <v>3</v>
      </c>
      <c r="B708">
        <v>1.2518643044869269E-3</v>
      </c>
      <c r="C708">
        <v>0.12518643044869268</v>
      </c>
      <c r="I708" t="s">
        <v>2</v>
      </c>
      <c r="J708" s="1">
        <v>2.9350327783558791E-3</v>
      </c>
      <c r="K708" s="3">
        <f>J708*100</f>
        <v>0.29350327783558788</v>
      </c>
      <c r="O708" t="s">
        <v>3</v>
      </c>
      <c r="P708">
        <v>1.1749366647387657E-3</v>
      </c>
      <c r="Q708">
        <v>0.11749366647387657</v>
      </c>
    </row>
    <row r="709" spans="1:17" x14ac:dyDescent="0.25">
      <c r="A709" t="s">
        <v>3</v>
      </c>
      <c r="B709">
        <v>1.1749366647387657E-3</v>
      </c>
      <c r="C709">
        <v>0.11749366647387657</v>
      </c>
      <c r="I709" t="s">
        <v>2</v>
      </c>
      <c r="J709" s="1">
        <v>2.9350327818534333E-3</v>
      </c>
      <c r="K709" s="3">
        <f>J709*100</f>
        <v>0.29350327818534333</v>
      </c>
      <c r="O709" t="s">
        <v>3</v>
      </c>
      <c r="P709">
        <v>1.1599353159578618E-3</v>
      </c>
      <c r="Q709">
        <v>0.11599353159578618</v>
      </c>
    </row>
    <row r="710" spans="1:17" x14ac:dyDescent="0.25">
      <c r="A710" t="s">
        <v>3</v>
      </c>
      <c r="B710">
        <v>1.1599353159578618E-3</v>
      </c>
      <c r="C710">
        <v>0.11599353159578618</v>
      </c>
      <c r="I710" t="s">
        <v>2</v>
      </c>
      <c r="J710" s="1">
        <v>2.9356158737428133E-3</v>
      </c>
      <c r="K710" s="3">
        <f>J710*100</f>
        <v>0.29356158737428134</v>
      </c>
      <c r="O710" t="s">
        <v>3</v>
      </c>
      <c r="P710">
        <v>1.2147624671066009E-3</v>
      </c>
      <c r="Q710">
        <v>0.12147624671066008</v>
      </c>
    </row>
    <row r="711" spans="1:17" x14ac:dyDescent="0.25">
      <c r="A711" t="s">
        <v>3</v>
      </c>
      <c r="B711">
        <v>1.2147624671066009E-3</v>
      </c>
      <c r="C711">
        <v>0.12147624671066008</v>
      </c>
      <c r="I711" t="s">
        <v>2</v>
      </c>
      <c r="J711" s="1">
        <v>2.9356160249739854E-3</v>
      </c>
      <c r="K711" s="3">
        <f>J711*100</f>
        <v>0.29356160249739854</v>
      </c>
      <c r="O711" t="s">
        <v>3</v>
      </c>
      <c r="P711">
        <v>1.1515633196315573E-3</v>
      </c>
      <c r="Q711">
        <v>0.11515633196315574</v>
      </c>
    </row>
    <row r="712" spans="1:17" x14ac:dyDescent="0.25">
      <c r="A712" t="s">
        <v>3</v>
      </c>
      <c r="B712">
        <v>1.1515633196315573E-3</v>
      </c>
      <c r="C712">
        <v>0.11515633196315574</v>
      </c>
      <c r="I712" t="s">
        <v>2</v>
      </c>
      <c r="J712" s="1">
        <v>2.9356467221644117E-3</v>
      </c>
      <c r="K712" s="3">
        <f>J712*100</f>
        <v>0.29356467221644117</v>
      </c>
      <c r="O712" t="s">
        <v>3</v>
      </c>
      <c r="P712">
        <v>1.3693056240165003E-3</v>
      </c>
      <c r="Q712">
        <v>0.13693056240165002</v>
      </c>
    </row>
    <row r="713" spans="1:17" x14ac:dyDescent="0.25">
      <c r="A713" t="s">
        <v>3</v>
      </c>
      <c r="B713">
        <v>1.3693056240165003E-3</v>
      </c>
      <c r="C713">
        <v>0.13693056240165002</v>
      </c>
      <c r="I713" t="s">
        <v>2</v>
      </c>
      <c r="J713" s="1">
        <v>2.9356467888902167E-3</v>
      </c>
      <c r="K713" s="3">
        <f>J713*100</f>
        <v>0.29356467888902166</v>
      </c>
      <c r="O713" t="s">
        <v>3</v>
      </c>
      <c r="P713">
        <v>1.2700693748559991E-3</v>
      </c>
      <c r="Q713">
        <v>0.12700693748559991</v>
      </c>
    </row>
    <row r="714" spans="1:17" x14ac:dyDescent="0.25">
      <c r="A714" t="s">
        <v>3</v>
      </c>
      <c r="B714">
        <v>1.2700693748559991E-3</v>
      </c>
      <c r="C714">
        <v>0.12700693748559991</v>
      </c>
      <c r="I714" t="s">
        <v>2</v>
      </c>
      <c r="J714" s="1">
        <v>2.936115461704266E-3</v>
      </c>
      <c r="K714" s="3">
        <f>J714*100</f>
        <v>0.29361154617042662</v>
      </c>
      <c r="O714" t="s">
        <v>3</v>
      </c>
      <c r="P714">
        <v>1.0867924715969811E-3</v>
      </c>
      <c r="Q714">
        <v>0.10867924715969811</v>
      </c>
    </row>
    <row r="715" spans="1:17" x14ac:dyDescent="0.25">
      <c r="A715" t="s">
        <v>3</v>
      </c>
      <c r="B715">
        <v>1.0867924715969811E-3</v>
      </c>
      <c r="C715">
        <v>0.10867924715969811</v>
      </c>
      <c r="I715" t="s">
        <v>2</v>
      </c>
      <c r="J715" s="1">
        <v>2.9361155046826225E-3</v>
      </c>
      <c r="K715" s="3">
        <f>J715*100</f>
        <v>0.29361155046826226</v>
      </c>
      <c r="O715" t="s">
        <v>3</v>
      </c>
      <c r="P715">
        <v>1.2078184251233023E-3</v>
      </c>
      <c r="Q715">
        <v>0.12078184251233023</v>
      </c>
    </row>
    <row r="716" spans="1:17" x14ac:dyDescent="0.25">
      <c r="A716" t="s">
        <v>3</v>
      </c>
      <c r="B716">
        <v>1.2078184251233023E-3</v>
      </c>
      <c r="C716">
        <v>0.12078184251233023</v>
      </c>
      <c r="I716" t="s">
        <v>2</v>
      </c>
      <c r="J716" s="1">
        <v>2.9362043477220499E-3</v>
      </c>
      <c r="K716" s="3">
        <f>J716*100</f>
        <v>0.29362043477220501</v>
      </c>
      <c r="O716" t="s">
        <v>3</v>
      </c>
      <c r="P716">
        <v>1.2660058821888044E-3</v>
      </c>
      <c r="Q716">
        <v>0.12660058821888043</v>
      </c>
    </row>
    <row r="717" spans="1:17" x14ac:dyDescent="0.25">
      <c r="A717" t="s">
        <v>3</v>
      </c>
      <c r="B717">
        <v>1.2660058821888044E-3</v>
      </c>
      <c r="C717">
        <v>0.12660058821888043</v>
      </c>
      <c r="I717" t="s">
        <v>2</v>
      </c>
      <c r="J717" s="1">
        <v>2.9362044745057233E-3</v>
      </c>
      <c r="K717" s="3">
        <f>J717*100</f>
        <v>0.29362044745057231</v>
      </c>
      <c r="O717" t="s">
        <v>3</v>
      </c>
      <c r="P717">
        <v>1.1961659174344079E-3</v>
      </c>
      <c r="Q717">
        <v>0.11961659174344079</v>
      </c>
    </row>
    <row r="718" spans="1:17" x14ac:dyDescent="0.25">
      <c r="A718" t="s">
        <v>3</v>
      </c>
      <c r="B718">
        <v>1.1961659174344079E-3</v>
      </c>
      <c r="C718">
        <v>0.11961659174344079</v>
      </c>
      <c r="I718" t="s">
        <v>2</v>
      </c>
      <c r="J718" s="1">
        <v>2.9363151393148792E-3</v>
      </c>
      <c r="K718" s="3">
        <f>J718*100</f>
        <v>0.2936315139314879</v>
      </c>
      <c r="O718" t="s">
        <v>3</v>
      </c>
      <c r="P718">
        <v>1.3051555190357392E-3</v>
      </c>
      <c r="Q718">
        <v>0.13051555190357392</v>
      </c>
    </row>
    <row r="719" spans="1:17" x14ac:dyDescent="0.25">
      <c r="A719" t="s">
        <v>3</v>
      </c>
      <c r="B719">
        <v>1.3051555190357392E-3</v>
      </c>
      <c r="C719">
        <v>0.13051555190357392</v>
      </c>
      <c r="I719" t="s">
        <v>2</v>
      </c>
      <c r="J719" s="1">
        <v>2.9363152965660769E-3</v>
      </c>
      <c r="K719" s="3">
        <f>J719*100</f>
        <v>0.29363152965660771</v>
      </c>
      <c r="O719" t="s">
        <v>3</v>
      </c>
      <c r="P719">
        <v>1.2295249028422388E-3</v>
      </c>
      <c r="Q719">
        <v>0.12295249028422388</v>
      </c>
    </row>
    <row r="720" spans="1:17" x14ac:dyDescent="0.25">
      <c r="A720" t="s">
        <v>3</v>
      </c>
      <c r="B720">
        <v>1.2295249028422388E-3</v>
      </c>
      <c r="C720">
        <v>0.12295249028422388</v>
      </c>
      <c r="I720" t="s">
        <v>2</v>
      </c>
      <c r="J720" s="1">
        <v>2.9363933402705516E-3</v>
      </c>
      <c r="K720" s="3">
        <f>J720*100</f>
        <v>0.29363933402705517</v>
      </c>
      <c r="O720" t="s">
        <v>3</v>
      </c>
      <c r="P720">
        <v>1.1846575770992484E-3</v>
      </c>
      <c r="Q720">
        <v>0.11846575770992483</v>
      </c>
    </row>
    <row r="721" spans="1:17" x14ac:dyDescent="0.25">
      <c r="A721" t="s">
        <v>3</v>
      </c>
      <c r="B721">
        <v>1.1846575770992484E-3</v>
      </c>
      <c r="C721">
        <v>0.11846575770992483</v>
      </c>
      <c r="I721" t="s">
        <v>2</v>
      </c>
      <c r="J721" s="1">
        <v>2.9363934645356858E-3</v>
      </c>
      <c r="K721" s="3">
        <f>J721*100</f>
        <v>0.29363934645356859</v>
      </c>
      <c r="O721" t="s">
        <v>3</v>
      </c>
      <c r="P721">
        <v>1.2791775524784586E-3</v>
      </c>
      <c r="Q721">
        <v>0.12791775524784588</v>
      </c>
    </row>
    <row r="722" spans="1:17" x14ac:dyDescent="0.25">
      <c r="A722" t="s">
        <v>3</v>
      </c>
      <c r="B722">
        <v>1.2791775524784586E-3</v>
      </c>
      <c r="C722">
        <v>0.12791775524784588</v>
      </c>
      <c r="I722" t="s">
        <v>2</v>
      </c>
      <c r="J722" s="1">
        <v>2.9364155188040504E-3</v>
      </c>
      <c r="K722" s="3">
        <f>J722*100</f>
        <v>0.29364155188040503</v>
      </c>
      <c r="O722" t="s">
        <v>3</v>
      </c>
      <c r="P722">
        <v>1.2336069990601364E-3</v>
      </c>
      <c r="Q722">
        <v>0.12336069990601364</v>
      </c>
    </row>
    <row r="723" spans="1:17" x14ac:dyDescent="0.25">
      <c r="A723" t="s">
        <v>3</v>
      </c>
      <c r="B723">
        <v>1.2336069990601364E-3</v>
      </c>
      <c r="C723">
        <v>0.12336069990601364</v>
      </c>
      <c r="I723" t="s">
        <v>2</v>
      </c>
      <c r="J723" s="1">
        <v>2.9364157127991677E-3</v>
      </c>
      <c r="K723" s="3">
        <f>J723*100</f>
        <v>0.29364157127991675</v>
      </c>
      <c r="O723" t="s">
        <v>3</v>
      </c>
      <c r="P723">
        <v>1.2660192857472088E-3</v>
      </c>
      <c r="Q723">
        <v>0.12660192857472088</v>
      </c>
    </row>
    <row r="724" spans="1:17" x14ac:dyDescent="0.25">
      <c r="A724" t="s">
        <v>3</v>
      </c>
      <c r="B724">
        <v>1.2660192857472088E-3</v>
      </c>
      <c r="C724">
        <v>0.12660192857472088</v>
      </c>
      <c r="I724" t="s">
        <v>2</v>
      </c>
      <c r="J724" s="1">
        <v>2.9364836698360011E-3</v>
      </c>
      <c r="K724" s="3">
        <f>J724*100</f>
        <v>0.29364836698360008</v>
      </c>
      <c r="O724" t="s">
        <v>3</v>
      </c>
      <c r="P724">
        <v>1.1617145751027628E-3</v>
      </c>
      <c r="Q724">
        <v>0.11617145751027629</v>
      </c>
    </row>
    <row r="725" spans="1:17" x14ac:dyDescent="0.25">
      <c r="A725" t="s">
        <v>3</v>
      </c>
      <c r="B725">
        <v>1.1617145751027628E-3</v>
      </c>
      <c r="C725">
        <v>0.11617145751027629</v>
      </c>
      <c r="I725" t="s">
        <v>2</v>
      </c>
      <c r="J725" s="1">
        <v>2.9364838709677421E-3</v>
      </c>
      <c r="K725" s="3">
        <f>J725*100</f>
        <v>0.29364838709677421</v>
      </c>
      <c r="O725" t="s">
        <v>3</v>
      </c>
      <c r="P725">
        <v>1.2342665012012215E-3</v>
      </c>
      <c r="Q725">
        <v>0.12342665012012215</v>
      </c>
    </row>
    <row r="726" spans="1:17" x14ac:dyDescent="0.25">
      <c r="A726" t="s">
        <v>3</v>
      </c>
      <c r="B726">
        <v>1.2342665012012215E-3</v>
      </c>
      <c r="C726">
        <v>0.12342665012012215</v>
      </c>
      <c r="I726" t="s">
        <v>2</v>
      </c>
      <c r="J726" s="1">
        <v>2.9370981902923921E-3</v>
      </c>
      <c r="K726" s="3">
        <f>J726*100</f>
        <v>0.29370981902923921</v>
      </c>
      <c r="O726" t="s">
        <v>3</v>
      </c>
      <c r="P726">
        <v>1.2064247362904516E-3</v>
      </c>
      <c r="Q726">
        <v>0.12064247362904515</v>
      </c>
    </row>
    <row r="727" spans="1:17" x14ac:dyDescent="0.25">
      <c r="A727" t="s">
        <v>3</v>
      </c>
      <c r="B727">
        <v>1.2064247362904516E-3</v>
      </c>
      <c r="C727">
        <v>0.12064247362904515</v>
      </c>
      <c r="I727" t="s">
        <v>2</v>
      </c>
      <c r="J727" s="1">
        <v>2.9370983350676377E-3</v>
      </c>
      <c r="K727" s="3">
        <f>J727*100</f>
        <v>0.29370983350676377</v>
      </c>
      <c r="O727" t="s">
        <v>3</v>
      </c>
      <c r="P727">
        <v>1.191338543670111E-3</v>
      </c>
      <c r="Q727">
        <v>0.1191338543670111</v>
      </c>
    </row>
    <row r="728" spans="1:17" x14ac:dyDescent="0.25">
      <c r="A728" t="s">
        <v>3</v>
      </c>
      <c r="B728">
        <v>1.191338543670111E-3</v>
      </c>
      <c r="C728">
        <v>0.1191338543670111</v>
      </c>
      <c r="I728" t="s">
        <v>2</v>
      </c>
      <c r="J728" s="1">
        <v>2.9372819688357932E-3</v>
      </c>
      <c r="K728" s="3">
        <f>J728*100</f>
        <v>0.29372819688357932</v>
      </c>
      <c r="O728" t="s">
        <v>3</v>
      </c>
      <c r="P728">
        <v>1.3299273950257871E-3</v>
      </c>
      <c r="Q728">
        <v>0.1329927395025787</v>
      </c>
    </row>
    <row r="729" spans="1:17" x14ac:dyDescent="0.25">
      <c r="A729" t="s">
        <v>3</v>
      </c>
      <c r="B729">
        <v>1.3299273950257871E-3</v>
      </c>
      <c r="C729">
        <v>0.1329927395025787</v>
      </c>
      <c r="I729" t="s">
        <v>2</v>
      </c>
      <c r="J729" s="1">
        <v>2.9372819979188347E-3</v>
      </c>
      <c r="K729" s="3">
        <f>J729*100</f>
        <v>0.29372819979188347</v>
      </c>
      <c r="O729" t="s">
        <v>3</v>
      </c>
      <c r="P729">
        <v>1.4390117841022341E-3</v>
      </c>
      <c r="Q729">
        <v>0.1439011784102234</v>
      </c>
    </row>
    <row r="730" spans="1:17" x14ac:dyDescent="0.25">
      <c r="A730" t="s">
        <v>3</v>
      </c>
      <c r="B730">
        <v>1.4390117841022341E-3</v>
      </c>
      <c r="C730">
        <v>0.1439011784102234</v>
      </c>
      <c r="I730" t="s">
        <v>2</v>
      </c>
      <c r="J730" s="1">
        <v>2.9373969823100936E-3</v>
      </c>
      <c r="K730" s="3">
        <f>J730*100</f>
        <v>0.29373969823100937</v>
      </c>
      <c r="O730" t="s">
        <v>3</v>
      </c>
      <c r="P730">
        <v>1.2773194286612483E-3</v>
      </c>
      <c r="Q730">
        <v>0.12773194286612483</v>
      </c>
    </row>
    <row r="731" spans="1:17" x14ac:dyDescent="0.25">
      <c r="A731" t="s">
        <v>3</v>
      </c>
      <c r="B731">
        <v>1.2773194286612483E-3</v>
      </c>
      <c r="C731">
        <v>0.12773194286612483</v>
      </c>
      <c r="I731" t="s">
        <v>2</v>
      </c>
      <c r="J731" s="1">
        <v>2.9373971532416143E-3</v>
      </c>
      <c r="K731" s="3">
        <f>J731*100</f>
        <v>0.29373971532416143</v>
      </c>
      <c r="O731" t="s">
        <v>3</v>
      </c>
      <c r="P731">
        <v>1.2300154893670953E-3</v>
      </c>
      <c r="Q731">
        <v>0.12300154893670953</v>
      </c>
    </row>
    <row r="732" spans="1:17" x14ac:dyDescent="0.25">
      <c r="A732" t="s">
        <v>3</v>
      </c>
      <c r="B732">
        <v>1.2300154893670953E-3</v>
      </c>
      <c r="C732">
        <v>0.12300154893670953</v>
      </c>
      <c r="I732" t="s">
        <v>2</v>
      </c>
      <c r="J732" s="1">
        <v>2.9374073786265754E-3</v>
      </c>
      <c r="K732" s="3">
        <f>J732*100</f>
        <v>0.29374073786265753</v>
      </c>
      <c r="O732" t="s">
        <v>3</v>
      </c>
      <c r="P732">
        <v>1.2618271243534423E-3</v>
      </c>
      <c r="Q732">
        <v>0.12618271243534424</v>
      </c>
    </row>
    <row r="733" spans="1:17" x14ac:dyDescent="0.25">
      <c r="A733" t="s">
        <v>3</v>
      </c>
      <c r="B733">
        <v>1.2618271243534423E-3</v>
      </c>
      <c r="C733">
        <v>0.12618271243534424</v>
      </c>
      <c r="I733" t="s">
        <v>2</v>
      </c>
      <c r="J733" s="1">
        <v>2.9374073881373568E-3</v>
      </c>
      <c r="K733" s="3">
        <f>J733*100</f>
        <v>0.29374073881373569</v>
      </c>
      <c r="O733" t="s">
        <v>3</v>
      </c>
      <c r="P733">
        <v>1.2186327139668233E-3</v>
      </c>
      <c r="Q733">
        <v>0.12186327139668232</v>
      </c>
    </row>
    <row r="734" spans="1:17" x14ac:dyDescent="0.25">
      <c r="A734" t="s">
        <v>3</v>
      </c>
      <c r="B734">
        <v>1.2186327139668233E-3</v>
      </c>
      <c r="C734">
        <v>0.12186327139668232</v>
      </c>
      <c r="I734" t="s">
        <v>2</v>
      </c>
      <c r="J734" s="1">
        <v>2.9380952133194588E-3</v>
      </c>
      <c r="K734" s="3">
        <f>J734*100</f>
        <v>0.29380952133194588</v>
      </c>
      <c r="O734" t="s">
        <v>3</v>
      </c>
      <c r="P734">
        <v>1.2578725999047545E-3</v>
      </c>
      <c r="Q734">
        <v>0.12578725999047546</v>
      </c>
    </row>
    <row r="735" spans="1:17" x14ac:dyDescent="0.25">
      <c r="A735" t="s">
        <v>3</v>
      </c>
      <c r="B735">
        <v>1.2578725999047545E-3</v>
      </c>
      <c r="C735">
        <v>0.12578725999047546</v>
      </c>
      <c r="I735" t="s">
        <v>2</v>
      </c>
      <c r="J735" s="1">
        <v>2.9380952829709691E-3</v>
      </c>
      <c r="K735" s="3">
        <f>J735*100</f>
        <v>0.29380952829709689</v>
      </c>
      <c r="O735" t="s">
        <v>3</v>
      </c>
      <c r="P735">
        <v>1.2775179099533496E-3</v>
      </c>
      <c r="Q735">
        <v>0.12775179099533496</v>
      </c>
    </row>
    <row r="736" spans="1:17" x14ac:dyDescent="0.25">
      <c r="A736" t="s">
        <v>3</v>
      </c>
      <c r="B736">
        <v>1.2775179099533496E-3</v>
      </c>
      <c r="C736">
        <v>0.12775179099533496</v>
      </c>
      <c r="I736" t="s">
        <v>2</v>
      </c>
      <c r="J736" s="1">
        <v>2.9387148803329865E-3</v>
      </c>
      <c r="K736" s="3">
        <f>J736*100</f>
        <v>0.29387148803329866</v>
      </c>
      <c r="O736" t="s">
        <v>3</v>
      </c>
      <c r="P736">
        <v>1.2549639479955532E-3</v>
      </c>
      <c r="Q736">
        <v>0.12549639479955532</v>
      </c>
    </row>
    <row r="737" spans="1:17" x14ac:dyDescent="0.25">
      <c r="A737" t="s">
        <v>3</v>
      </c>
      <c r="B737">
        <v>1.2549639479955532E-3</v>
      </c>
      <c r="C737">
        <v>0.12549639479955532</v>
      </c>
      <c r="I737" t="s">
        <v>2</v>
      </c>
      <c r="J737" s="1">
        <v>2.9387150124801269E-3</v>
      </c>
      <c r="K737" s="3">
        <f>J737*100</f>
        <v>0.2938715012480127</v>
      </c>
      <c r="O737" t="s">
        <v>3</v>
      </c>
      <c r="P737">
        <v>1.2893093645067449E-3</v>
      </c>
      <c r="Q737">
        <v>0.12893093645067449</v>
      </c>
    </row>
    <row r="738" spans="1:17" x14ac:dyDescent="0.25">
      <c r="A738" t="s">
        <v>3</v>
      </c>
      <c r="B738">
        <v>1.2893093645067449E-3</v>
      </c>
      <c r="C738">
        <v>0.12893093645067449</v>
      </c>
      <c r="I738" t="s">
        <v>2</v>
      </c>
      <c r="J738" s="1">
        <v>2.9389843912591054E-3</v>
      </c>
      <c r="K738" s="3">
        <f>J738*100</f>
        <v>0.29389843912591052</v>
      </c>
      <c r="O738" t="s">
        <v>3</v>
      </c>
      <c r="P738">
        <v>1.3021260959312296E-3</v>
      </c>
      <c r="Q738">
        <v>0.13021260959312295</v>
      </c>
    </row>
    <row r="739" spans="1:17" x14ac:dyDescent="0.25">
      <c r="A739" t="s">
        <v>3</v>
      </c>
      <c r="B739">
        <v>1.3021260959312296E-3</v>
      </c>
      <c r="C739">
        <v>0.13021260959312295</v>
      </c>
      <c r="I739" t="s">
        <v>2</v>
      </c>
      <c r="J739" s="1">
        <v>2.9389846303751197E-3</v>
      </c>
      <c r="K739" s="3">
        <f>J739*100</f>
        <v>0.29389846303751199</v>
      </c>
      <c r="O739" t="s">
        <v>3</v>
      </c>
      <c r="P739">
        <v>1.3216389561444726E-3</v>
      </c>
      <c r="Q739">
        <v>0.13216389561444725</v>
      </c>
    </row>
    <row r="740" spans="1:17" x14ac:dyDescent="0.25">
      <c r="A740" t="s">
        <v>3</v>
      </c>
      <c r="B740">
        <v>1.3216389561444726E-3</v>
      </c>
      <c r="C740">
        <v>0.13216389561444725</v>
      </c>
      <c r="I740" t="s">
        <v>2</v>
      </c>
      <c r="J740" s="1">
        <v>2.9389901144640999E-3</v>
      </c>
      <c r="K740" s="3">
        <f>J740*100</f>
        <v>0.29389901144641001</v>
      </c>
      <c r="O740" t="s">
        <v>3</v>
      </c>
      <c r="P740">
        <v>1.2824793231195879E-3</v>
      </c>
      <c r="Q740">
        <v>0.1282479323119588</v>
      </c>
    </row>
    <row r="741" spans="1:17" x14ac:dyDescent="0.25">
      <c r="A741" t="s">
        <v>3</v>
      </c>
      <c r="B741">
        <v>1.2824793231195879E-3</v>
      </c>
      <c r="C741">
        <v>0.1282479323119588</v>
      </c>
      <c r="I741" t="s">
        <v>2</v>
      </c>
      <c r="J741" s="1">
        <v>2.9389901746640491E-3</v>
      </c>
      <c r="K741" s="3">
        <f>J741*100</f>
        <v>0.2938990174664049</v>
      </c>
      <c r="O741" t="s">
        <v>3</v>
      </c>
      <c r="P741">
        <v>1.171718555425458E-3</v>
      </c>
      <c r="Q741">
        <v>0.11717185554254581</v>
      </c>
    </row>
    <row r="742" spans="1:17" x14ac:dyDescent="0.25">
      <c r="A742" t="s">
        <v>3</v>
      </c>
      <c r="B742">
        <v>1.171718555425458E-3</v>
      </c>
      <c r="C742">
        <v>0.11717185554254581</v>
      </c>
      <c r="I742" t="s">
        <v>2</v>
      </c>
      <c r="J742" s="1">
        <v>2.9391580454631132E-3</v>
      </c>
      <c r="K742" s="3">
        <f>J742*100</f>
        <v>0.29391580454631133</v>
      </c>
      <c r="O742" t="s">
        <v>3</v>
      </c>
      <c r="P742">
        <v>1.2672017960886918E-3</v>
      </c>
      <c r="Q742">
        <v>0.12672017960886919</v>
      </c>
    </row>
    <row r="743" spans="1:17" x14ac:dyDescent="0.25">
      <c r="A743" t="s">
        <v>3</v>
      </c>
      <c r="B743">
        <v>1.2672017960886918E-3</v>
      </c>
      <c r="C743">
        <v>0.12672017960886919</v>
      </c>
      <c r="I743" t="s">
        <v>2</v>
      </c>
      <c r="J743" s="1">
        <v>2.9391581685744017E-3</v>
      </c>
      <c r="K743" s="3">
        <f>J743*100</f>
        <v>0.29391581685744017</v>
      </c>
      <c r="O743" t="s">
        <v>3</v>
      </c>
      <c r="P743">
        <v>1.276413909001206E-3</v>
      </c>
      <c r="Q743">
        <v>0.12764139090012061</v>
      </c>
    </row>
    <row r="744" spans="1:17" x14ac:dyDescent="0.25">
      <c r="A744" t="s">
        <v>3</v>
      </c>
      <c r="B744">
        <v>1.276413909001206E-3</v>
      </c>
      <c r="C744">
        <v>0.12764139090012061</v>
      </c>
      <c r="I744" t="s">
        <v>2</v>
      </c>
      <c r="J744" s="1">
        <v>2.9399542143600413E-3</v>
      </c>
      <c r="K744" s="3">
        <f>J744*100</f>
        <v>0.2939954214360041</v>
      </c>
      <c r="O744" t="s">
        <v>3</v>
      </c>
      <c r="P744">
        <v>1.171427110186699E-3</v>
      </c>
      <c r="Q744">
        <v>0.1171427110186699</v>
      </c>
    </row>
    <row r="745" spans="1:17" x14ac:dyDescent="0.25">
      <c r="A745" t="s">
        <v>3</v>
      </c>
      <c r="B745">
        <v>1.171427110186699E-3</v>
      </c>
      <c r="C745">
        <v>0.1171427110186699</v>
      </c>
      <c r="I745" t="s">
        <v>2</v>
      </c>
      <c r="J745" s="1">
        <v>2.9399544437891242E-3</v>
      </c>
      <c r="K745" s="3">
        <f>J745*100</f>
        <v>0.2939954443789124</v>
      </c>
      <c r="O745" t="s">
        <v>3</v>
      </c>
      <c r="P745">
        <v>1.2784340686568753E-3</v>
      </c>
      <c r="Q745">
        <v>0.12784340686568751</v>
      </c>
    </row>
    <row r="746" spans="1:17" x14ac:dyDescent="0.25">
      <c r="A746" t="s">
        <v>3</v>
      </c>
      <c r="B746">
        <v>1.2784340686568753E-3</v>
      </c>
      <c r="C746">
        <v>0.12784340686568751</v>
      </c>
      <c r="I746" t="s">
        <v>2</v>
      </c>
      <c r="J746" s="1">
        <v>2.9402069809411555E-3</v>
      </c>
      <c r="K746" s="3">
        <f>J746*100</f>
        <v>0.29402069809411557</v>
      </c>
      <c r="O746" t="s">
        <v>3</v>
      </c>
      <c r="P746">
        <v>1.3310513177641416E-3</v>
      </c>
      <c r="Q746">
        <v>0.13310513177641417</v>
      </c>
    </row>
    <row r="747" spans="1:17" x14ac:dyDescent="0.25">
      <c r="A747" t="s">
        <v>3</v>
      </c>
      <c r="B747">
        <v>1.3310513177641416E-3</v>
      </c>
      <c r="C747">
        <v>0.13310513177641417</v>
      </c>
      <c r="I747" t="s">
        <v>2</v>
      </c>
      <c r="J747" s="1">
        <v>2.940207075962539E-3</v>
      </c>
      <c r="K747" s="3">
        <f>J747*100</f>
        <v>0.29402070759625393</v>
      </c>
      <c r="O747" t="s">
        <v>3</v>
      </c>
      <c r="P747">
        <v>1.145939238927277E-3</v>
      </c>
      <c r="Q747">
        <v>0.1145939238927277</v>
      </c>
    </row>
    <row r="748" spans="1:17" x14ac:dyDescent="0.25">
      <c r="A748" t="s">
        <v>3</v>
      </c>
      <c r="B748">
        <v>1.145939238927277E-3</v>
      </c>
      <c r="C748">
        <v>0.1145939238927277</v>
      </c>
      <c r="I748" t="s">
        <v>2</v>
      </c>
      <c r="J748" s="1">
        <v>2.9404125910509889E-3</v>
      </c>
      <c r="K748" s="3">
        <f>J748*100</f>
        <v>0.29404125910509887</v>
      </c>
      <c r="O748" t="s">
        <v>3</v>
      </c>
      <c r="P748">
        <v>1.2697891876755477E-3</v>
      </c>
      <c r="Q748">
        <v>0.12697891876755477</v>
      </c>
    </row>
    <row r="749" spans="1:17" x14ac:dyDescent="0.25">
      <c r="A749" t="s">
        <v>3</v>
      </c>
      <c r="B749">
        <v>1.2697891876755477E-3</v>
      </c>
      <c r="C749">
        <v>0.12697891876755477</v>
      </c>
      <c r="I749" t="s">
        <v>2</v>
      </c>
      <c r="J749" s="1">
        <v>2.9404126828180537E-3</v>
      </c>
      <c r="K749" s="3">
        <f>J749*100</f>
        <v>0.29404126828180538</v>
      </c>
      <c r="O749" t="s">
        <v>3</v>
      </c>
      <c r="P749">
        <v>1.3618250879991137E-3</v>
      </c>
      <c r="Q749">
        <v>0.13618250879991137</v>
      </c>
    </row>
    <row r="750" spans="1:17" x14ac:dyDescent="0.25">
      <c r="A750" t="s">
        <v>3</v>
      </c>
      <c r="B750">
        <v>1.3618250879991137E-3</v>
      </c>
      <c r="C750">
        <v>0.13618250879991137</v>
      </c>
      <c r="I750" t="s">
        <v>2</v>
      </c>
      <c r="J750" s="1">
        <v>2.9411076179494721E-3</v>
      </c>
      <c r="K750" s="3">
        <f>J750*100</f>
        <v>0.29411076179494722</v>
      </c>
      <c r="O750" t="s">
        <v>3</v>
      </c>
      <c r="P750">
        <v>1.2746327507357552E-3</v>
      </c>
      <c r="Q750">
        <v>0.12746327507357552</v>
      </c>
    </row>
    <row r="751" spans="1:17" x14ac:dyDescent="0.25">
      <c r="A751" t="s">
        <v>3</v>
      </c>
      <c r="B751">
        <v>1.2746327507357552E-3</v>
      </c>
      <c r="C751">
        <v>0.12746327507357552</v>
      </c>
      <c r="I751" t="s">
        <v>2</v>
      </c>
      <c r="J751" s="1">
        <v>2.9411077003121751E-3</v>
      </c>
      <c r="K751" s="3">
        <f>J751*100</f>
        <v>0.29411077003121749</v>
      </c>
      <c r="O751" t="s">
        <v>3</v>
      </c>
      <c r="P751">
        <v>1.317324856648748E-3</v>
      </c>
      <c r="Q751">
        <v>0.1317324856648748</v>
      </c>
    </row>
    <row r="752" spans="1:17" x14ac:dyDescent="0.25">
      <c r="A752" t="s">
        <v>3</v>
      </c>
      <c r="B752">
        <v>1.317324856648748E-3</v>
      </c>
      <c r="C752">
        <v>0.1317324856648748</v>
      </c>
      <c r="I752" t="s">
        <v>2</v>
      </c>
      <c r="J752" s="1">
        <v>2.9413057893648733E-3</v>
      </c>
      <c r="K752" s="3">
        <f>J752*100</f>
        <v>0.29413057893648731</v>
      </c>
      <c r="O752" t="s">
        <v>3</v>
      </c>
      <c r="P752">
        <v>1.2268341682649753E-3</v>
      </c>
      <c r="Q752">
        <v>0.12268341682649753</v>
      </c>
    </row>
    <row r="753" spans="1:17" x14ac:dyDescent="0.25">
      <c r="A753" t="s">
        <v>3</v>
      </c>
      <c r="B753">
        <v>1.2268341682649753E-3</v>
      </c>
      <c r="C753">
        <v>0.12268341682649753</v>
      </c>
      <c r="I753" t="s">
        <v>2</v>
      </c>
      <c r="J753" s="1">
        <v>2.9413059313215402E-3</v>
      </c>
      <c r="K753" s="3">
        <f>J753*100</f>
        <v>0.29413059313215401</v>
      </c>
      <c r="O753" t="s">
        <v>3</v>
      </c>
      <c r="P753">
        <v>1.2438002068482603E-3</v>
      </c>
      <c r="Q753">
        <v>0.12438002068482602</v>
      </c>
    </row>
    <row r="754" spans="1:17" x14ac:dyDescent="0.25">
      <c r="A754" t="s">
        <v>3</v>
      </c>
      <c r="B754">
        <v>1.2438002068482603E-3</v>
      </c>
      <c r="C754">
        <v>0.12438002068482602</v>
      </c>
      <c r="I754" t="s">
        <v>2</v>
      </c>
      <c r="J754" s="1">
        <v>2.9416612903225806E-3</v>
      </c>
      <c r="K754" s="3">
        <f>J754*100</f>
        <v>0.29416612903225808</v>
      </c>
      <c r="O754" t="s">
        <v>3</v>
      </c>
      <c r="P754">
        <v>1.2217708895439691E-3</v>
      </c>
      <c r="Q754">
        <v>0.12217708895439691</v>
      </c>
    </row>
    <row r="755" spans="1:17" x14ac:dyDescent="0.25">
      <c r="A755" t="s">
        <v>3</v>
      </c>
      <c r="B755">
        <v>1.2217708895439691E-3</v>
      </c>
      <c r="C755">
        <v>0.12217708895439691</v>
      </c>
      <c r="I755" t="s">
        <v>2</v>
      </c>
      <c r="J755" s="1">
        <v>2.9416613341775762E-3</v>
      </c>
      <c r="K755" s="3">
        <f>J755*100</f>
        <v>0.2941661334177576</v>
      </c>
      <c r="O755" t="s">
        <v>3</v>
      </c>
      <c r="P755">
        <v>1.2109587071135863E-3</v>
      </c>
      <c r="Q755">
        <v>0.12109587071135863</v>
      </c>
    </row>
    <row r="756" spans="1:17" x14ac:dyDescent="0.25">
      <c r="A756" t="s">
        <v>3</v>
      </c>
      <c r="B756">
        <v>1.2109587071135863E-3</v>
      </c>
      <c r="C756">
        <v>0.12109587071135863</v>
      </c>
      <c r="I756" t="s">
        <v>2</v>
      </c>
      <c r="J756" s="1">
        <v>2.9421179140462009E-3</v>
      </c>
      <c r="K756" s="3">
        <f>J756*100</f>
        <v>0.29421179140462006</v>
      </c>
      <c r="O756" t="s">
        <v>3</v>
      </c>
      <c r="P756">
        <v>1.1462362199704248E-3</v>
      </c>
      <c r="Q756">
        <v>0.11462362199704249</v>
      </c>
    </row>
    <row r="757" spans="1:17" x14ac:dyDescent="0.25">
      <c r="A757" t="s">
        <v>3</v>
      </c>
      <c r="B757">
        <v>1.1462362199704248E-3</v>
      </c>
      <c r="C757">
        <v>0.11462362199704249</v>
      </c>
      <c r="I757" t="s">
        <v>2</v>
      </c>
      <c r="J757" s="1">
        <v>2.942118106139438E-3</v>
      </c>
      <c r="K757" s="3">
        <f>J757*100</f>
        <v>0.2942118106139438</v>
      </c>
      <c r="O757" t="s">
        <v>3</v>
      </c>
      <c r="P757">
        <v>1.2580989554785661E-3</v>
      </c>
      <c r="Q757">
        <v>0.1258098955478566</v>
      </c>
    </row>
    <row r="758" spans="1:17" x14ac:dyDescent="0.25">
      <c r="A758" t="s">
        <v>3</v>
      </c>
      <c r="B758">
        <v>1.2580989554785661E-3</v>
      </c>
      <c r="C758">
        <v>0.1258098955478566</v>
      </c>
      <c r="I758" t="s">
        <v>2</v>
      </c>
      <c r="J758" s="1">
        <v>2.942365698248274E-3</v>
      </c>
      <c r="K758" s="3">
        <f>J758*100</f>
        <v>0.29423656982482738</v>
      </c>
      <c r="O758" t="s">
        <v>3</v>
      </c>
      <c r="P758">
        <v>1.3265523366863005E-3</v>
      </c>
      <c r="Q758">
        <v>0.13265523366863005</v>
      </c>
    </row>
    <row r="759" spans="1:17" x14ac:dyDescent="0.25">
      <c r="A759" t="s">
        <v>3</v>
      </c>
      <c r="B759">
        <v>1.3265523366863005E-3</v>
      </c>
      <c r="C759">
        <v>0.13265523366863005</v>
      </c>
      <c r="I759" t="s">
        <v>2</v>
      </c>
      <c r="J759" s="1">
        <v>2.9423657648283037E-3</v>
      </c>
      <c r="K759" s="3">
        <f>J759*100</f>
        <v>0.29423657648283036</v>
      </c>
      <c r="O759" t="s">
        <v>3</v>
      </c>
      <c r="P759">
        <v>1.2506388801851605E-3</v>
      </c>
      <c r="Q759">
        <v>0.12506388801851606</v>
      </c>
    </row>
    <row r="760" spans="1:17" x14ac:dyDescent="0.25">
      <c r="A760" t="s">
        <v>3</v>
      </c>
      <c r="B760">
        <v>1.2506388801851605E-3</v>
      </c>
      <c r="C760">
        <v>0.12506388801851606</v>
      </c>
      <c r="I760" t="s">
        <v>2</v>
      </c>
      <c r="J760" s="1">
        <v>2.9425931321540063E-3</v>
      </c>
      <c r="K760" s="3">
        <f>J760*100</f>
        <v>0.29425931321540061</v>
      </c>
      <c r="O760" t="s">
        <v>3</v>
      </c>
      <c r="P760">
        <v>1.1954646502538473E-3</v>
      </c>
      <c r="Q760">
        <v>0.11954646502538473</v>
      </c>
    </row>
    <row r="761" spans="1:17" x14ac:dyDescent="0.25">
      <c r="A761" t="s">
        <v>3</v>
      </c>
      <c r="B761">
        <v>1.1954646502538473E-3</v>
      </c>
      <c r="C761">
        <v>0.11954646502538473</v>
      </c>
      <c r="I761" t="s">
        <v>2</v>
      </c>
      <c r="J761" s="1">
        <v>2.9425933659031215E-3</v>
      </c>
      <c r="K761" s="3">
        <f>J761*100</f>
        <v>0.29425933659031217</v>
      </c>
      <c r="O761" t="s">
        <v>3</v>
      </c>
      <c r="P761">
        <v>1.2224961571873389E-3</v>
      </c>
      <c r="Q761">
        <v>0.12224961571873388</v>
      </c>
    </row>
    <row r="762" spans="1:17" x14ac:dyDescent="0.25">
      <c r="A762" t="s">
        <v>3</v>
      </c>
      <c r="B762">
        <v>1.2224961571873389E-3</v>
      </c>
      <c r="C762">
        <v>0.12224961571873388</v>
      </c>
      <c r="I762" t="s">
        <v>2</v>
      </c>
      <c r="J762" s="1">
        <v>2.9427548288845917E-3</v>
      </c>
      <c r="K762" s="3">
        <f>J762*100</f>
        <v>0.29427548288845917</v>
      </c>
      <c r="O762" t="s">
        <v>3</v>
      </c>
      <c r="P762">
        <v>1.2435842253345592E-3</v>
      </c>
      <c r="Q762">
        <v>0.12435842253345593</v>
      </c>
    </row>
    <row r="763" spans="1:17" x14ac:dyDescent="0.25">
      <c r="A763" t="s">
        <v>3</v>
      </c>
      <c r="B763">
        <v>1.2435842253345592E-3</v>
      </c>
      <c r="C763">
        <v>0.12435842253345593</v>
      </c>
      <c r="I763" t="s">
        <v>2</v>
      </c>
      <c r="J763" s="1">
        <v>2.9427549427679498E-3</v>
      </c>
      <c r="K763" s="3">
        <f>J763*100</f>
        <v>0.294275494276795</v>
      </c>
      <c r="O763" t="s">
        <v>3</v>
      </c>
      <c r="P763">
        <v>1.2345701887084837E-3</v>
      </c>
      <c r="Q763">
        <v>0.12345701887084837</v>
      </c>
    </row>
    <row r="764" spans="1:17" x14ac:dyDescent="0.25">
      <c r="A764" t="s">
        <v>3</v>
      </c>
      <c r="B764">
        <v>1.2345701887084837E-3</v>
      </c>
      <c r="C764">
        <v>0.12345701887084837</v>
      </c>
      <c r="I764" t="s">
        <v>2</v>
      </c>
      <c r="J764" s="1">
        <v>2.943028095733611E-3</v>
      </c>
      <c r="K764" s="3">
        <f>J764*100</f>
        <v>0.29430280957336108</v>
      </c>
      <c r="O764" t="s">
        <v>3</v>
      </c>
      <c r="P764">
        <v>1.315245554182074E-3</v>
      </c>
      <c r="Q764">
        <v>0.1315245554182074</v>
      </c>
    </row>
    <row r="765" spans="1:17" x14ac:dyDescent="0.25">
      <c r="A765" t="s">
        <v>3</v>
      </c>
      <c r="B765">
        <v>1.315245554182074E-3</v>
      </c>
      <c r="C765">
        <v>0.1315245554182074</v>
      </c>
      <c r="I765" t="s">
        <v>2</v>
      </c>
      <c r="J765" s="1">
        <v>2.9430283542187332E-3</v>
      </c>
      <c r="K765" s="3">
        <f>J765*100</f>
        <v>0.2943028354218733</v>
      </c>
      <c r="O765" t="s">
        <v>3</v>
      </c>
      <c r="P765">
        <v>1.2904544429602018E-3</v>
      </c>
      <c r="Q765">
        <v>0.12904544429602019</v>
      </c>
    </row>
    <row r="766" spans="1:17" x14ac:dyDescent="0.25">
      <c r="A766" t="s">
        <v>3</v>
      </c>
      <c r="B766">
        <v>1.2904544429602018E-3</v>
      </c>
      <c r="C766">
        <v>0.12904544429602019</v>
      </c>
      <c r="I766" t="s">
        <v>2</v>
      </c>
      <c r="J766" s="1">
        <v>2.9432985850406813E-3</v>
      </c>
      <c r="K766" s="3">
        <f>J766*100</f>
        <v>0.29432985850406812</v>
      </c>
      <c r="O766" t="s">
        <v>3</v>
      </c>
      <c r="P766">
        <v>1.2915092496220365E-3</v>
      </c>
      <c r="Q766">
        <v>0.12915092496220365</v>
      </c>
    </row>
    <row r="767" spans="1:17" x14ac:dyDescent="0.25">
      <c r="A767" t="s">
        <v>3</v>
      </c>
      <c r="B767">
        <v>1.2915092496220365E-3</v>
      </c>
      <c r="C767">
        <v>0.12915092496220365</v>
      </c>
      <c r="I767" t="s">
        <v>2</v>
      </c>
      <c r="J767" s="1">
        <v>2.9432986472424558E-3</v>
      </c>
      <c r="K767" s="3">
        <f>J767*100</f>
        <v>0.2943298647242456</v>
      </c>
      <c r="O767" t="s">
        <v>3</v>
      </c>
      <c r="P767">
        <v>1.3494611216658776E-3</v>
      </c>
      <c r="Q767">
        <v>0.13494611216658775</v>
      </c>
    </row>
    <row r="768" spans="1:17" x14ac:dyDescent="0.25">
      <c r="A768" t="s">
        <v>3</v>
      </c>
      <c r="B768">
        <v>1.3494611216658776E-3</v>
      </c>
      <c r="C768">
        <v>0.13494611216658775</v>
      </c>
      <c r="I768" t="s">
        <v>2</v>
      </c>
      <c r="J768" s="1">
        <v>2.9433355879292405E-3</v>
      </c>
      <c r="K768" s="3">
        <f>J768*100</f>
        <v>0.29433355879292405</v>
      </c>
      <c r="O768" t="s">
        <v>3</v>
      </c>
      <c r="P768">
        <v>1.3175785541244408E-3</v>
      </c>
      <c r="Q768">
        <v>0.13175785541244409</v>
      </c>
    </row>
    <row r="769" spans="1:17" x14ac:dyDescent="0.25">
      <c r="A769" t="s">
        <v>3</v>
      </c>
      <c r="B769">
        <v>1.3175785541244408E-3</v>
      </c>
      <c r="C769">
        <v>0.13175785541244409</v>
      </c>
      <c r="I769" t="s">
        <v>2</v>
      </c>
      <c r="J769" s="1">
        <v>2.9433357104561805E-3</v>
      </c>
      <c r="K769" s="3">
        <f>J769*100</f>
        <v>0.29433357104561803</v>
      </c>
      <c r="O769" t="s">
        <v>3</v>
      </c>
      <c r="P769">
        <v>1.2180738992966509E-3</v>
      </c>
      <c r="Q769">
        <v>0.12180738992966508</v>
      </c>
    </row>
    <row r="770" spans="1:17" x14ac:dyDescent="0.25">
      <c r="A770" t="s">
        <v>3</v>
      </c>
      <c r="B770">
        <v>1.2180738992966509E-3</v>
      </c>
      <c r="C770">
        <v>0.12180738992966508</v>
      </c>
      <c r="I770" t="s">
        <v>2</v>
      </c>
      <c r="J770" s="1">
        <v>2.9435957336108221E-3</v>
      </c>
      <c r="K770" s="3">
        <f>J770*100</f>
        <v>0.29435957336108221</v>
      </c>
      <c r="O770" t="s">
        <v>3</v>
      </c>
      <c r="P770">
        <v>1.2566616521742862E-3</v>
      </c>
      <c r="Q770">
        <v>0.12566616521742863</v>
      </c>
    </row>
    <row r="771" spans="1:17" x14ac:dyDescent="0.25">
      <c r="A771" t="s">
        <v>3</v>
      </c>
      <c r="B771">
        <v>1.2566616521742862E-3</v>
      </c>
      <c r="C771">
        <v>0.12566616521742863</v>
      </c>
      <c r="I771" t="s">
        <v>2</v>
      </c>
      <c r="J771" s="1">
        <v>2.9435957868548853E-3</v>
      </c>
      <c r="K771" s="3">
        <f>J771*100</f>
        <v>0.29435957868548851</v>
      </c>
      <c r="O771" t="s">
        <v>3</v>
      </c>
      <c r="P771">
        <v>1.1649568258804701E-3</v>
      </c>
      <c r="Q771">
        <v>0.11649568258804702</v>
      </c>
    </row>
    <row r="772" spans="1:17" x14ac:dyDescent="0.25">
      <c r="A772" t="s">
        <v>3</v>
      </c>
      <c r="B772">
        <v>1.1649568258804701E-3</v>
      </c>
      <c r="C772">
        <v>0.11649568258804702</v>
      </c>
      <c r="I772" t="s">
        <v>2</v>
      </c>
      <c r="J772" s="1">
        <v>2.943684006861754E-3</v>
      </c>
      <c r="K772" s="3">
        <f>J772*100</f>
        <v>0.29436840068617542</v>
      </c>
      <c r="O772" t="s">
        <v>3</v>
      </c>
      <c r="P772">
        <v>1.2878798011140675E-3</v>
      </c>
      <c r="Q772">
        <v>0.12878798011140674</v>
      </c>
    </row>
    <row r="773" spans="1:17" x14ac:dyDescent="0.25">
      <c r="A773" t="s">
        <v>3</v>
      </c>
      <c r="B773">
        <v>1.2878798011140675E-3</v>
      </c>
      <c r="C773">
        <v>0.12878798011140674</v>
      </c>
      <c r="I773" t="s">
        <v>2</v>
      </c>
      <c r="J773" s="1">
        <v>2.9436841831425599E-3</v>
      </c>
      <c r="K773" s="3">
        <f>J773*100</f>
        <v>0.29436841831425598</v>
      </c>
      <c r="O773" t="s">
        <v>3</v>
      </c>
      <c r="P773">
        <v>1.1776593241925699E-3</v>
      </c>
      <c r="Q773">
        <v>0.11776593241925699</v>
      </c>
    </row>
    <row r="774" spans="1:17" x14ac:dyDescent="0.25">
      <c r="A774" t="s">
        <v>3</v>
      </c>
      <c r="B774">
        <v>1.1776593241925699E-3</v>
      </c>
      <c r="C774">
        <v>0.11776593241925699</v>
      </c>
      <c r="I774" t="s">
        <v>2</v>
      </c>
      <c r="J774" s="1">
        <v>2.9437960440989058E-3</v>
      </c>
      <c r="K774" s="3">
        <f>J774*100</f>
        <v>0.29437960440989058</v>
      </c>
      <c r="O774" t="s">
        <v>3</v>
      </c>
      <c r="P774">
        <v>1.2141125923087672E-3</v>
      </c>
      <c r="Q774">
        <v>0.12141125923087671</v>
      </c>
    </row>
    <row r="775" spans="1:17" x14ac:dyDescent="0.25">
      <c r="A775" t="s">
        <v>3</v>
      </c>
      <c r="B775">
        <v>1.2141125923087672E-3</v>
      </c>
      <c r="C775">
        <v>0.12141125923087671</v>
      </c>
      <c r="I775" t="s">
        <v>2</v>
      </c>
      <c r="J775" s="1">
        <v>2.9437960457856399E-3</v>
      </c>
      <c r="K775" s="3">
        <f>J775*100</f>
        <v>0.29437960457856399</v>
      </c>
      <c r="O775" t="s">
        <v>3</v>
      </c>
      <c r="P775">
        <v>1.2854779429409219E-3</v>
      </c>
      <c r="Q775">
        <v>0.12854779429409219</v>
      </c>
    </row>
    <row r="776" spans="1:17" x14ac:dyDescent="0.25">
      <c r="A776" t="s">
        <v>3</v>
      </c>
      <c r="B776">
        <v>1.2854779429409219E-3</v>
      </c>
      <c r="C776">
        <v>0.12854779429409219</v>
      </c>
      <c r="I776" t="s">
        <v>2</v>
      </c>
      <c r="J776" s="1">
        <v>2.9438074921956294E-3</v>
      </c>
      <c r="K776" s="3">
        <f>J776*100</f>
        <v>0.29438074921956292</v>
      </c>
      <c r="O776" t="s">
        <v>3</v>
      </c>
      <c r="P776">
        <v>1.1691286667755646E-3</v>
      </c>
      <c r="Q776">
        <v>0.11691286667755646</v>
      </c>
    </row>
    <row r="777" spans="1:17" x14ac:dyDescent="0.25">
      <c r="A777" t="s">
        <v>3</v>
      </c>
      <c r="B777">
        <v>1.1691286667755646E-3</v>
      </c>
      <c r="C777">
        <v>0.11691286667755646</v>
      </c>
      <c r="I777" t="s">
        <v>2</v>
      </c>
      <c r="J777" s="1">
        <v>2.9438077336379287E-3</v>
      </c>
      <c r="K777" s="3">
        <f>J777*100</f>
        <v>0.29438077336379287</v>
      </c>
      <c r="O777" t="s">
        <v>3</v>
      </c>
      <c r="P777">
        <v>1.270784558750096E-3</v>
      </c>
      <c r="Q777">
        <v>0.1270784558750096</v>
      </c>
    </row>
    <row r="778" spans="1:17" x14ac:dyDescent="0.25">
      <c r="A778" t="s">
        <v>3</v>
      </c>
      <c r="B778">
        <v>1.270784558750096E-3</v>
      </c>
      <c r="C778">
        <v>0.1270784558750096</v>
      </c>
      <c r="I778" t="s">
        <v>2</v>
      </c>
      <c r="J778" s="1">
        <v>2.9438444328824141E-3</v>
      </c>
      <c r="K778" s="3">
        <f>J778*100</f>
        <v>0.29438444328824143</v>
      </c>
      <c r="O778" t="s">
        <v>3</v>
      </c>
      <c r="P778">
        <v>1.2441321521381263E-3</v>
      </c>
      <c r="Q778">
        <v>0.12441321521381263</v>
      </c>
    </row>
    <row r="779" spans="1:17" x14ac:dyDescent="0.25">
      <c r="A779" t="s">
        <v>3</v>
      </c>
      <c r="B779">
        <v>1.2441321521381263E-3</v>
      </c>
      <c r="C779">
        <v>0.12441321521381263</v>
      </c>
      <c r="I779" t="s">
        <v>2</v>
      </c>
      <c r="J779" s="1">
        <v>2.9438445119017672E-3</v>
      </c>
      <c r="K779" s="3">
        <f>J779*100</f>
        <v>0.2943844511901767</v>
      </c>
      <c r="O779" t="s">
        <v>3</v>
      </c>
      <c r="P779">
        <v>1.0107635793060266E-3</v>
      </c>
      <c r="Q779">
        <v>0.10107635793060266</v>
      </c>
    </row>
    <row r="780" spans="1:17" x14ac:dyDescent="0.25">
      <c r="A780" t="s">
        <v>3</v>
      </c>
      <c r="B780">
        <v>1.0107635793060266E-3</v>
      </c>
      <c r="C780">
        <v>0.10107635793060266</v>
      </c>
      <c r="I780" t="s">
        <v>2</v>
      </c>
      <c r="J780" s="1">
        <v>2.943859521331946E-3</v>
      </c>
      <c r="K780" s="3">
        <f>J780*100</f>
        <v>0.29438595213319457</v>
      </c>
      <c r="O780" t="s">
        <v>3</v>
      </c>
      <c r="P780">
        <v>1.2831963380163108E-3</v>
      </c>
      <c r="Q780">
        <v>0.12831963380163108</v>
      </c>
    </row>
    <row r="781" spans="1:17" x14ac:dyDescent="0.25">
      <c r="A781" t="s">
        <v>3</v>
      </c>
      <c r="B781">
        <v>1.2831963380163108E-3</v>
      </c>
      <c r="C781">
        <v>0.12831963380163108</v>
      </c>
      <c r="I781" t="s">
        <v>2</v>
      </c>
      <c r="J781" s="1">
        <v>2.9438596164319888E-3</v>
      </c>
      <c r="K781" s="3">
        <f>J781*100</f>
        <v>0.29438596164319886</v>
      </c>
      <c r="O781" t="s">
        <v>3</v>
      </c>
      <c r="P781">
        <v>1.3463929828475985E-3</v>
      </c>
      <c r="Q781">
        <v>0.13463929828475985</v>
      </c>
    </row>
    <row r="782" spans="1:17" x14ac:dyDescent="0.25">
      <c r="A782" t="s">
        <v>3</v>
      </c>
      <c r="B782">
        <v>1.3463929828475985E-3</v>
      </c>
      <c r="C782">
        <v>0.13463929828475985</v>
      </c>
      <c r="I782" t="s">
        <v>2</v>
      </c>
      <c r="J782" s="1">
        <v>2.9439854318418315E-3</v>
      </c>
      <c r="K782" s="3">
        <f>J782*100</f>
        <v>0.29439854318418313</v>
      </c>
      <c r="O782" t="s">
        <v>3</v>
      </c>
      <c r="P782">
        <v>1.124722350877442E-3</v>
      </c>
      <c r="Q782">
        <v>0.1124722350877442</v>
      </c>
    </row>
    <row r="783" spans="1:17" x14ac:dyDescent="0.25">
      <c r="A783" t="s">
        <v>3</v>
      </c>
      <c r="B783">
        <v>1.124722350877442E-3</v>
      </c>
      <c r="C783">
        <v>0.1124722350877442</v>
      </c>
      <c r="I783" t="s">
        <v>2</v>
      </c>
      <c r="J783" s="1">
        <v>2.94398555811124E-3</v>
      </c>
      <c r="K783" s="3">
        <f>J783*100</f>
        <v>0.29439855581112401</v>
      </c>
      <c r="O783" t="s">
        <v>3</v>
      </c>
      <c r="P783">
        <v>1.1191044812846049E-3</v>
      </c>
      <c r="Q783">
        <v>0.11191044812846049</v>
      </c>
    </row>
    <row r="784" spans="1:17" x14ac:dyDescent="0.25">
      <c r="A784" t="s">
        <v>3</v>
      </c>
      <c r="B784">
        <v>1.1191044812846049E-3</v>
      </c>
      <c r="C784">
        <v>0.11191044812846049</v>
      </c>
      <c r="I784" t="s">
        <v>2</v>
      </c>
      <c r="J784" s="1">
        <v>2.944296943602499E-3</v>
      </c>
      <c r="K784" s="3">
        <f>J784*100</f>
        <v>0.29442969436024991</v>
      </c>
      <c r="O784" t="s">
        <v>3</v>
      </c>
      <c r="P784">
        <v>1.338055399420358E-3</v>
      </c>
      <c r="Q784">
        <v>0.13380553994203581</v>
      </c>
    </row>
    <row r="785" spans="1:17" x14ac:dyDescent="0.25">
      <c r="A785" t="s">
        <v>3</v>
      </c>
      <c r="B785">
        <v>1.338055399420358E-3</v>
      </c>
      <c r="C785">
        <v>0.13380553994203581</v>
      </c>
      <c r="I785" t="s">
        <v>2</v>
      </c>
      <c r="J785" s="1">
        <v>2.9442970863683663E-3</v>
      </c>
      <c r="K785" s="3">
        <f>J785*100</f>
        <v>0.29442970863683665</v>
      </c>
      <c r="O785" t="s">
        <v>3</v>
      </c>
      <c r="P785">
        <v>1.3219254402386464E-3</v>
      </c>
      <c r="Q785">
        <v>0.13219254402386463</v>
      </c>
    </row>
    <row r="786" spans="1:17" x14ac:dyDescent="0.25">
      <c r="A786" t="s">
        <v>3</v>
      </c>
      <c r="B786">
        <v>1.3219254402386464E-3</v>
      </c>
      <c r="C786">
        <v>0.13219254402386463</v>
      </c>
      <c r="I786" t="s">
        <v>2</v>
      </c>
      <c r="J786" s="1">
        <v>2.9443584553532783E-3</v>
      </c>
      <c r="K786" s="3">
        <f>J786*100</f>
        <v>0.29443584553532781</v>
      </c>
      <c r="O786" t="s">
        <v>3</v>
      </c>
      <c r="P786">
        <v>1.2529896746876939E-3</v>
      </c>
      <c r="Q786">
        <v>0.1252989674687694</v>
      </c>
    </row>
    <row r="787" spans="1:17" x14ac:dyDescent="0.25">
      <c r="A787" t="s">
        <v>3</v>
      </c>
      <c r="B787">
        <v>1.2529896746876939E-3</v>
      </c>
      <c r="C787">
        <v>0.1252989674687694</v>
      </c>
      <c r="I787" t="s">
        <v>2</v>
      </c>
      <c r="J787" s="1">
        <v>2.9443584807492193E-3</v>
      </c>
      <c r="K787" s="3">
        <f>J787*100</f>
        <v>0.29443584807492196</v>
      </c>
      <c r="O787" t="s">
        <v>3</v>
      </c>
      <c r="P787">
        <v>1.2345548192421282E-3</v>
      </c>
      <c r="Q787">
        <v>0.12345548192421282</v>
      </c>
    </row>
    <row r="788" spans="1:17" x14ac:dyDescent="0.25">
      <c r="A788" t="s">
        <v>3</v>
      </c>
      <c r="B788">
        <v>1.2345548192421282E-3</v>
      </c>
      <c r="C788">
        <v>0.12345548192421282</v>
      </c>
      <c r="I788" t="s">
        <v>2</v>
      </c>
      <c r="J788" s="1">
        <v>2.9446644120707599E-3</v>
      </c>
      <c r="K788" s="3">
        <f>J788*100</f>
        <v>0.29446644120707599</v>
      </c>
      <c r="O788" t="s">
        <v>3</v>
      </c>
      <c r="P788">
        <v>1.2223654052438547E-3</v>
      </c>
      <c r="Q788">
        <v>0.12223654052438547</v>
      </c>
    </row>
    <row r="789" spans="1:17" x14ac:dyDescent="0.25">
      <c r="A789" t="s">
        <v>3</v>
      </c>
      <c r="B789">
        <v>1.2223654052438547E-3</v>
      </c>
      <c r="C789">
        <v>0.12223654052438547</v>
      </c>
      <c r="I789" t="s">
        <v>2</v>
      </c>
      <c r="J789" s="1">
        <v>2.9446644453378149E-3</v>
      </c>
      <c r="K789" s="3">
        <f>J789*100</f>
        <v>0.29446644453378146</v>
      </c>
      <c r="O789" t="s">
        <v>3</v>
      </c>
      <c r="P789">
        <v>1.19015516846747E-3</v>
      </c>
      <c r="Q789">
        <v>0.11901551684674701</v>
      </c>
    </row>
    <row r="790" spans="1:17" x14ac:dyDescent="0.25">
      <c r="A790" t="s">
        <v>3</v>
      </c>
      <c r="B790">
        <v>1.19015516846747E-3</v>
      </c>
      <c r="C790">
        <v>0.11901551684674701</v>
      </c>
      <c r="I790" t="s">
        <v>2</v>
      </c>
      <c r="J790" s="1">
        <v>2.9446735687030669E-3</v>
      </c>
      <c r="K790" s="3">
        <f>J790*100</f>
        <v>0.29446735687030667</v>
      </c>
      <c r="O790" t="s">
        <v>3</v>
      </c>
      <c r="P790">
        <v>1.2617413350810415E-3</v>
      </c>
      <c r="Q790">
        <v>0.12617413350810416</v>
      </c>
    </row>
    <row r="791" spans="1:17" x14ac:dyDescent="0.25">
      <c r="A791" t="s">
        <v>3</v>
      </c>
      <c r="B791">
        <v>1.2617413350810415E-3</v>
      </c>
      <c r="C791">
        <v>0.12617413350810416</v>
      </c>
      <c r="I791" t="s">
        <v>2</v>
      </c>
      <c r="J791" s="1">
        <v>2.9446737773152964E-3</v>
      </c>
      <c r="K791" s="3">
        <f>J791*100</f>
        <v>0.29446737773152964</v>
      </c>
      <c r="O791" t="s">
        <v>3</v>
      </c>
      <c r="P791">
        <v>1.1427668399693806E-3</v>
      </c>
      <c r="Q791">
        <v>0.11427668399693806</v>
      </c>
    </row>
    <row r="792" spans="1:17" x14ac:dyDescent="0.25">
      <c r="A792" t="s">
        <v>3</v>
      </c>
      <c r="B792">
        <v>1.1427668399693806E-3</v>
      </c>
      <c r="C792">
        <v>0.11427668399693806</v>
      </c>
      <c r="I792" t="s">
        <v>2</v>
      </c>
      <c r="J792" s="1">
        <v>2.9447372528616025E-3</v>
      </c>
      <c r="K792" s="3">
        <f>J792*100</f>
        <v>0.29447372528616023</v>
      </c>
      <c r="O792" t="s">
        <v>3</v>
      </c>
      <c r="P792">
        <v>1.2839561715500992E-3</v>
      </c>
      <c r="Q792">
        <v>0.12839561715500991</v>
      </c>
    </row>
    <row r="793" spans="1:17" x14ac:dyDescent="0.25">
      <c r="A793" t="s">
        <v>3</v>
      </c>
      <c r="B793">
        <v>1.2839561715500992E-3</v>
      </c>
      <c r="C793">
        <v>0.12839561715500991</v>
      </c>
      <c r="I793" t="s">
        <v>2</v>
      </c>
      <c r="J793" s="1">
        <v>2.9447373254262634E-3</v>
      </c>
      <c r="K793" s="3">
        <f>J793*100</f>
        <v>0.29447373254262632</v>
      </c>
      <c r="O793" t="s">
        <v>3</v>
      </c>
      <c r="P793">
        <v>1.2282963906864812E-3</v>
      </c>
      <c r="Q793">
        <v>0.12282963906864812</v>
      </c>
    </row>
    <row r="794" spans="1:17" x14ac:dyDescent="0.25">
      <c r="A794" t="s">
        <v>3</v>
      </c>
      <c r="B794">
        <v>1.2282963906864812E-3</v>
      </c>
      <c r="C794">
        <v>0.12282963906864812</v>
      </c>
      <c r="I794" t="s">
        <v>2</v>
      </c>
      <c r="J794" s="1">
        <v>2.9447642568492601E-3</v>
      </c>
      <c r="K794" s="3">
        <f>J794*100</f>
        <v>0.29447642568492599</v>
      </c>
      <c r="O794" t="s">
        <v>3</v>
      </c>
      <c r="P794">
        <v>1.2133370715825501E-3</v>
      </c>
      <c r="Q794">
        <v>0.12133370715825501</v>
      </c>
    </row>
    <row r="795" spans="1:17" x14ac:dyDescent="0.25">
      <c r="A795" t="s">
        <v>3</v>
      </c>
      <c r="B795">
        <v>1.2133370715825501E-3</v>
      </c>
      <c r="C795">
        <v>0.12133370715825501</v>
      </c>
      <c r="I795" t="s">
        <v>2</v>
      </c>
      <c r="J795" s="1">
        <v>2.9447643080124869E-3</v>
      </c>
      <c r="K795" s="3">
        <f>J795*100</f>
        <v>0.29447643080124869</v>
      </c>
      <c r="O795" t="s">
        <v>3</v>
      </c>
      <c r="P795">
        <v>1.219893300007116E-3</v>
      </c>
      <c r="Q795">
        <v>0.1219893300007116</v>
      </c>
    </row>
    <row r="796" spans="1:17" x14ac:dyDescent="0.25">
      <c r="A796" t="s">
        <v>3</v>
      </c>
      <c r="B796">
        <v>1.219893300007116E-3</v>
      </c>
      <c r="C796">
        <v>0.1219893300007116</v>
      </c>
      <c r="I796" t="s">
        <v>2</v>
      </c>
      <c r="J796" s="1">
        <v>2.9450295592769954E-3</v>
      </c>
      <c r="K796" s="3">
        <f>J796*100</f>
        <v>0.29450295592769954</v>
      </c>
      <c r="O796" t="s">
        <v>3</v>
      </c>
      <c r="P796">
        <v>1.2065506930276529E-3</v>
      </c>
      <c r="Q796">
        <v>0.12065506930276529</v>
      </c>
    </row>
    <row r="797" spans="1:17" x14ac:dyDescent="0.25">
      <c r="A797" t="s">
        <v>3</v>
      </c>
      <c r="B797">
        <v>1.2065506930276529E-3</v>
      </c>
      <c r="C797">
        <v>0.12065506930276529</v>
      </c>
      <c r="I797" t="s">
        <v>2</v>
      </c>
      <c r="J797" s="1">
        <v>2.9450296566077001E-3</v>
      </c>
      <c r="K797" s="3">
        <f>J797*100</f>
        <v>0.29450296566077</v>
      </c>
      <c r="O797" t="s">
        <v>3</v>
      </c>
      <c r="P797">
        <v>1.2831987429759123E-3</v>
      </c>
      <c r="Q797">
        <v>0.12831987429759123</v>
      </c>
    </row>
    <row r="798" spans="1:17" x14ac:dyDescent="0.25">
      <c r="A798" t="s">
        <v>3</v>
      </c>
      <c r="B798">
        <v>1.2831987429759123E-3</v>
      </c>
      <c r="C798">
        <v>0.12831987429759123</v>
      </c>
      <c r="I798" t="s">
        <v>2</v>
      </c>
      <c r="J798" s="1">
        <v>2.9452240567359495E-3</v>
      </c>
      <c r="K798" s="3">
        <f>J798*100</f>
        <v>0.29452240567359494</v>
      </c>
      <c r="O798" t="s">
        <v>3</v>
      </c>
      <c r="P798">
        <v>1.234471808288395E-3</v>
      </c>
      <c r="Q798">
        <v>0.1234471808288395</v>
      </c>
    </row>
    <row r="799" spans="1:17" x14ac:dyDescent="0.25">
      <c r="A799" t="s">
        <v>3</v>
      </c>
      <c r="B799">
        <v>1.234471808288395E-3</v>
      </c>
      <c r="C799">
        <v>0.1234471808288395</v>
      </c>
      <c r="I799" t="s">
        <v>2</v>
      </c>
      <c r="J799" s="1">
        <v>2.9452242455775234E-3</v>
      </c>
      <c r="K799" s="3">
        <f>J799*100</f>
        <v>0.29452242455775235</v>
      </c>
      <c r="O799" t="s">
        <v>3</v>
      </c>
      <c r="P799">
        <v>1.2988389311895162E-3</v>
      </c>
      <c r="Q799">
        <v>0.12988389311895163</v>
      </c>
    </row>
    <row r="800" spans="1:17" x14ac:dyDescent="0.25">
      <c r="A800" t="s">
        <v>3</v>
      </c>
      <c r="B800">
        <v>1.2988389311895162E-3</v>
      </c>
      <c r="C800">
        <v>0.12988389311895163</v>
      </c>
      <c r="I800" t="s">
        <v>2</v>
      </c>
      <c r="J800" s="1">
        <v>2.9452242455775234E-3</v>
      </c>
      <c r="K800" s="3">
        <f>J800*100</f>
        <v>0.29452242455775235</v>
      </c>
      <c r="O800" t="s">
        <v>3</v>
      </c>
      <c r="P800">
        <v>1.2450920931746329E-3</v>
      </c>
      <c r="Q800">
        <v>0.12450920931746329</v>
      </c>
    </row>
    <row r="801" spans="1:17" x14ac:dyDescent="0.25">
      <c r="A801" t="s">
        <v>3</v>
      </c>
      <c r="B801">
        <v>1.2450920931746329E-3</v>
      </c>
      <c r="C801">
        <v>0.12450920931746329</v>
      </c>
      <c r="I801" t="s">
        <v>2</v>
      </c>
      <c r="J801" s="1">
        <v>2.9452243176726766E-3</v>
      </c>
      <c r="K801" s="3">
        <f>J801*100</f>
        <v>0.29452243176726767</v>
      </c>
      <c r="O801" t="s">
        <v>3</v>
      </c>
      <c r="P801">
        <v>1.2379051051149205E-3</v>
      </c>
      <c r="Q801">
        <v>0.12379051051149205</v>
      </c>
    </row>
    <row r="802" spans="1:17" x14ac:dyDescent="0.25">
      <c r="A802" t="s">
        <v>3</v>
      </c>
      <c r="B802">
        <v>1.2379051051149205E-3</v>
      </c>
      <c r="C802">
        <v>0.12379051051149205</v>
      </c>
      <c r="I802" t="s">
        <v>2</v>
      </c>
      <c r="J802" s="1">
        <v>2.9455498248787651E-3</v>
      </c>
      <c r="K802" s="3">
        <f>J802*100</f>
        <v>0.29455498248787654</v>
      </c>
      <c r="O802" t="s">
        <v>3</v>
      </c>
      <c r="P802">
        <v>1.2209263505275454E-3</v>
      </c>
      <c r="Q802">
        <v>0.12209263505275454</v>
      </c>
    </row>
    <row r="803" spans="1:17" x14ac:dyDescent="0.25">
      <c r="A803" t="s">
        <v>3</v>
      </c>
      <c r="B803">
        <v>1.2209263505275454E-3</v>
      </c>
      <c r="C803">
        <v>0.12209263505275454</v>
      </c>
      <c r="I803" t="s">
        <v>2</v>
      </c>
      <c r="J803" s="1">
        <v>2.9455499479708637E-3</v>
      </c>
      <c r="K803" s="3">
        <f>J803*100</f>
        <v>0.29455499479708636</v>
      </c>
      <c r="O803" t="s">
        <v>3</v>
      </c>
      <c r="P803">
        <v>1.0735668298782947E-3</v>
      </c>
      <c r="Q803">
        <v>0.10735668298782948</v>
      </c>
    </row>
    <row r="804" spans="1:17" x14ac:dyDescent="0.25">
      <c r="A804" t="s">
        <v>3</v>
      </c>
      <c r="B804">
        <v>1.0735668298782947E-3</v>
      </c>
      <c r="C804">
        <v>0.10735668298782948</v>
      </c>
      <c r="I804" t="s">
        <v>2</v>
      </c>
      <c r="J804" s="1">
        <v>2.9462968940297072E-3</v>
      </c>
      <c r="K804" s="3">
        <f>J804*100</f>
        <v>0.29462968940297074</v>
      </c>
      <c r="O804" t="s">
        <v>3</v>
      </c>
      <c r="P804">
        <v>1.2305448045733147E-3</v>
      </c>
      <c r="Q804">
        <v>0.12305448045733147</v>
      </c>
    </row>
    <row r="805" spans="1:17" x14ac:dyDescent="0.25">
      <c r="A805" t="s">
        <v>3</v>
      </c>
      <c r="B805">
        <v>1.2305448045733147E-3</v>
      </c>
      <c r="C805">
        <v>0.12305448045733147</v>
      </c>
      <c r="I805" t="s">
        <v>2</v>
      </c>
      <c r="J805" s="1">
        <v>2.9462970863683665E-3</v>
      </c>
      <c r="K805" s="3">
        <f>J805*100</f>
        <v>0.29462970863683663</v>
      </c>
      <c r="O805" t="s">
        <v>3</v>
      </c>
      <c r="P805">
        <v>1.2762943753252527E-3</v>
      </c>
      <c r="Q805">
        <v>0.12762943753252529</v>
      </c>
    </row>
    <row r="806" spans="1:17" x14ac:dyDescent="0.25">
      <c r="A806" t="s">
        <v>3</v>
      </c>
      <c r="B806">
        <v>1.2762943753252527E-3</v>
      </c>
      <c r="C806">
        <v>0.12762943753252529</v>
      </c>
      <c r="I806" t="s">
        <v>2</v>
      </c>
      <c r="J806" s="1">
        <v>2.9464640998959415E-3</v>
      </c>
      <c r="K806" s="3">
        <f>J806*100</f>
        <v>0.29464640998959413</v>
      </c>
      <c r="O806" t="s">
        <v>3</v>
      </c>
      <c r="P806">
        <v>1.3044927539803642E-3</v>
      </c>
      <c r="Q806">
        <v>0.13044927539803641</v>
      </c>
    </row>
    <row r="807" spans="1:17" x14ac:dyDescent="0.25">
      <c r="A807" t="s">
        <v>3</v>
      </c>
      <c r="B807">
        <v>1.3044927539803642E-3</v>
      </c>
      <c r="C807">
        <v>0.13044927539803641</v>
      </c>
      <c r="I807" t="s">
        <v>2</v>
      </c>
      <c r="J807" s="1">
        <v>2.9464641740893226E-3</v>
      </c>
      <c r="K807" s="3">
        <f>J807*100</f>
        <v>0.29464641740893227</v>
      </c>
      <c r="O807" t="s">
        <v>3</v>
      </c>
      <c r="P807">
        <v>1.3988447705805863E-3</v>
      </c>
      <c r="Q807">
        <v>0.13988447705805862</v>
      </c>
    </row>
    <row r="808" spans="1:17" x14ac:dyDescent="0.25">
      <c r="A808" t="s">
        <v>3</v>
      </c>
      <c r="B808">
        <v>1.3988447705805863E-3</v>
      </c>
      <c r="C808">
        <v>0.13988447705805862</v>
      </c>
      <c r="I808" t="s">
        <v>2</v>
      </c>
      <c r="J808" s="1">
        <v>2.9466508844953176E-3</v>
      </c>
      <c r="K808" s="3">
        <f>J808*100</f>
        <v>0.29466508844953176</v>
      </c>
      <c r="O808" t="s">
        <v>3</v>
      </c>
      <c r="P808">
        <v>1.3133252804132509E-3</v>
      </c>
      <c r="Q808">
        <v>0.13133252804132509</v>
      </c>
    </row>
    <row r="809" spans="1:17" x14ac:dyDescent="0.25">
      <c r="A809" t="s">
        <v>3</v>
      </c>
      <c r="B809">
        <v>1.3133252804132509E-3</v>
      </c>
      <c r="C809">
        <v>0.13133252804132509</v>
      </c>
      <c r="I809" t="s">
        <v>2</v>
      </c>
      <c r="J809" s="1">
        <v>2.9466510266156097E-3</v>
      </c>
      <c r="K809" s="3">
        <f>J809*100</f>
        <v>0.29466510266156098</v>
      </c>
      <c r="O809" t="s">
        <v>3</v>
      </c>
      <c r="P809">
        <v>1.3766530736786639E-3</v>
      </c>
      <c r="Q809">
        <v>0.13766530736786639</v>
      </c>
    </row>
    <row r="810" spans="1:17" x14ac:dyDescent="0.25">
      <c r="A810" t="s">
        <v>3</v>
      </c>
      <c r="B810">
        <v>1.3766530736786639E-3</v>
      </c>
      <c r="C810">
        <v>0.13766530736786639</v>
      </c>
      <c r="I810" t="s">
        <v>2</v>
      </c>
      <c r="J810" s="1">
        <v>2.9471309690477583E-3</v>
      </c>
      <c r="K810" s="3">
        <f>J810*100</f>
        <v>0.29471309690477582</v>
      </c>
      <c r="O810" t="s">
        <v>3</v>
      </c>
      <c r="P810">
        <v>1.3235432073259107E-3</v>
      </c>
      <c r="Q810">
        <v>0.13235432073259107</v>
      </c>
    </row>
    <row r="811" spans="1:17" x14ac:dyDescent="0.25">
      <c r="A811" t="s">
        <v>3</v>
      </c>
      <c r="B811">
        <v>1.3235432073259107E-3</v>
      </c>
      <c r="C811">
        <v>0.13235432073259107</v>
      </c>
      <c r="I811" t="s">
        <v>2</v>
      </c>
      <c r="J811" s="1">
        <v>2.9471311134235175E-3</v>
      </c>
      <c r="K811" s="3">
        <f>J811*100</f>
        <v>0.29471311134235173</v>
      </c>
      <c r="O811" t="s">
        <v>3</v>
      </c>
      <c r="P811">
        <v>1.2769896624848793E-3</v>
      </c>
      <c r="Q811">
        <v>0.12769896624848792</v>
      </c>
    </row>
    <row r="812" spans="1:17" x14ac:dyDescent="0.25">
      <c r="A812" t="s">
        <v>3</v>
      </c>
      <c r="B812">
        <v>1.2769896624848793E-3</v>
      </c>
      <c r="C812">
        <v>0.12769896624848792</v>
      </c>
      <c r="I812" t="s">
        <v>2</v>
      </c>
      <c r="J812" s="1">
        <v>2.9479318418314253E-3</v>
      </c>
      <c r="K812" s="3">
        <f>J812*100</f>
        <v>0.29479318418314254</v>
      </c>
      <c r="O812" t="s">
        <v>3</v>
      </c>
      <c r="P812">
        <v>1.1744768440678881E-3</v>
      </c>
      <c r="Q812">
        <v>0.11744768440678881</v>
      </c>
    </row>
    <row r="813" spans="1:17" x14ac:dyDescent="0.25">
      <c r="A813" t="s">
        <v>3</v>
      </c>
      <c r="B813">
        <v>1.1744768440678881E-3</v>
      </c>
      <c r="C813">
        <v>0.11744768440678881</v>
      </c>
      <c r="I813" t="s">
        <v>2</v>
      </c>
      <c r="J813" s="1">
        <v>2.9479320754186244E-3</v>
      </c>
      <c r="K813" s="3">
        <f>J813*100</f>
        <v>0.29479320754186245</v>
      </c>
      <c r="O813" t="s">
        <v>3</v>
      </c>
      <c r="P813">
        <v>1.2068802989191176E-3</v>
      </c>
      <c r="Q813">
        <v>0.12068802989191176</v>
      </c>
    </row>
    <row r="814" spans="1:17" x14ac:dyDescent="0.25">
      <c r="A814" t="s">
        <v>3</v>
      </c>
      <c r="B814">
        <v>1.2068802989191176E-3</v>
      </c>
      <c r="C814">
        <v>0.12068802989191176</v>
      </c>
      <c r="I814" t="s">
        <v>2</v>
      </c>
      <c r="J814" s="1">
        <v>2.9480379812695107E-3</v>
      </c>
      <c r="K814" s="3">
        <f>J814*100</f>
        <v>0.29480379812695107</v>
      </c>
      <c r="O814" t="s">
        <v>3</v>
      </c>
      <c r="P814">
        <v>1.3020244579263231E-3</v>
      </c>
      <c r="Q814">
        <v>0.13020244579263232</v>
      </c>
    </row>
    <row r="815" spans="1:17" x14ac:dyDescent="0.25">
      <c r="A815" t="s">
        <v>3</v>
      </c>
      <c r="B815">
        <v>1.3020244579263231E-3</v>
      </c>
      <c r="C815">
        <v>0.13020244579263232</v>
      </c>
      <c r="I815" t="s">
        <v>2</v>
      </c>
      <c r="J815" s="1">
        <v>2.9480380337562964E-3</v>
      </c>
      <c r="K815" s="3">
        <f>J815*100</f>
        <v>0.29480380337562961</v>
      </c>
      <c r="O815" t="s">
        <v>3</v>
      </c>
      <c r="P815">
        <v>1.1539331668058083E-3</v>
      </c>
      <c r="Q815">
        <v>0.11539331668058084</v>
      </c>
    </row>
    <row r="816" spans="1:17" x14ac:dyDescent="0.25">
      <c r="A816" t="s">
        <v>3</v>
      </c>
      <c r="B816">
        <v>1.1539331668058083E-3</v>
      </c>
      <c r="C816">
        <v>0.11539331668058084</v>
      </c>
      <c r="I816" t="s">
        <v>2</v>
      </c>
      <c r="J816" s="1">
        <v>2.9480618973863654E-3</v>
      </c>
      <c r="K816" s="3">
        <f>J816*100</f>
        <v>0.29480618973863654</v>
      </c>
      <c r="O816" t="s">
        <v>3</v>
      </c>
      <c r="P816">
        <v>1.2813747626970969E-3</v>
      </c>
      <c r="Q816">
        <v>0.1281374762697097</v>
      </c>
    </row>
    <row r="817" spans="1:17" x14ac:dyDescent="0.25">
      <c r="A817" t="s">
        <v>3</v>
      </c>
      <c r="B817">
        <v>1.2813747626970969E-3</v>
      </c>
      <c r="C817">
        <v>0.1281374762697097</v>
      </c>
      <c r="I817" t="s">
        <v>2</v>
      </c>
      <c r="J817" s="1">
        <v>2.9480619146722165E-3</v>
      </c>
      <c r="K817" s="3">
        <f>J817*100</f>
        <v>0.29480619146722165</v>
      </c>
      <c r="O817" t="s">
        <v>3</v>
      </c>
      <c r="P817">
        <v>1.1431225830306631E-3</v>
      </c>
      <c r="Q817">
        <v>0.11431225830306631</v>
      </c>
    </row>
    <row r="818" spans="1:17" x14ac:dyDescent="0.25">
      <c r="A818" t="s">
        <v>3</v>
      </c>
      <c r="B818">
        <v>1.1431225830306631E-3</v>
      </c>
      <c r="C818">
        <v>0.11431225830306631</v>
      </c>
      <c r="I818" t="s">
        <v>2</v>
      </c>
      <c r="J818" s="1">
        <v>2.9484536940686786E-3</v>
      </c>
      <c r="K818" s="3">
        <f>J818*100</f>
        <v>0.29484536940686784</v>
      </c>
      <c r="O818" t="s">
        <v>3</v>
      </c>
      <c r="P818">
        <v>1.1975788334523641E-3</v>
      </c>
      <c r="Q818">
        <v>0.11975788334523642</v>
      </c>
    </row>
    <row r="819" spans="1:17" x14ac:dyDescent="0.25">
      <c r="A819" t="s">
        <v>3</v>
      </c>
      <c r="B819">
        <v>1.1975788334523641E-3</v>
      </c>
      <c r="C819">
        <v>0.11975788334523642</v>
      </c>
      <c r="I819" t="s">
        <v>2</v>
      </c>
      <c r="J819" s="1">
        <v>2.9484539488097311E-3</v>
      </c>
      <c r="K819" s="3">
        <f>J819*100</f>
        <v>0.29484539488097311</v>
      </c>
      <c r="O819" t="s">
        <v>3</v>
      </c>
      <c r="P819">
        <v>1.1600184364163929E-3</v>
      </c>
      <c r="Q819">
        <v>0.11600184364163929</v>
      </c>
    </row>
    <row r="820" spans="1:17" x14ac:dyDescent="0.25">
      <c r="A820" t="s">
        <v>3</v>
      </c>
      <c r="B820">
        <v>1.1600184364163929E-3</v>
      </c>
      <c r="C820">
        <v>0.11600184364163929</v>
      </c>
      <c r="I820" t="s">
        <v>2</v>
      </c>
      <c r="J820" s="1">
        <v>2.9485722145691394E-3</v>
      </c>
      <c r="K820" s="3">
        <f>J820*100</f>
        <v>0.29485722145691395</v>
      </c>
      <c r="O820" t="s">
        <v>3</v>
      </c>
      <c r="P820">
        <v>1.2728444040643258E-3</v>
      </c>
      <c r="Q820">
        <v>0.12728444040643258</v>
      </c>
    </row>
    <row r="821" spans="1:17" x14ac:dyDescent="0.25">
      <c r="A821" t="s">
        <v>3</v>
      </c>
      <c r="B821">
        <v>1.2728444040643258E-3</v>
      </c>
      <c r="C821">
        <v>0.12728444040643258</v>
      </c>
      <c r="I821" t="s">
        <v>2</v>
      </c>
      <c r="J821" s="1">
        <v>2.9485723204994798E-3</v>
      </c>
      <c r="K821" s="3">
        <f>J821*100</f>
        <v>0.29485723204994796</v>
      </c>
      <c r="O821" t="s">
        <v>3</v>
      </c>
      <c r="P821">
        <v>1.1449577025797026E-3</v>
      </c>
      <c r="Q821">
        <v>0.11449577025797025</v>
      </c>
    </row>
    <row r="822" spans="1:17" x14ac:dyDescent="0.25">
      <c r="A822" t="s">
        <v>3</v>
      </c>
      <c r="B822">
        <v>1.1449577025797026E-3</v>
      </c>
      <c r="C822">
        <v>0.11449577025797025</v>
      </c>
      <c r="I822" t="s">
        <v>2</v>
      </c>
      <c r="J822" s="1">
        <v>2.9486367018106093E-3</v>
      </c>
      <c r="K822" s="3">
        <f>J822*100</f>
        <v>0.29486367018106091</v>
      </c>
      <c r="O822" t="s">
        <v>3</v>
      </c>
      <c r="P822">
        <v>1.1888490326239008E-3</v>
      </c>
      <c r="Q822">
        <v>0.11888490326239008</v>
      </c>
    </row>
    <row r="823" spans="1:17" x14ac:dyDescent="0.25">
      <c r="A823" t="s">
        <v>3</v>
      </c>
      <c r="B823">
        <v>1.1888490326239008E-3</v>
      </c>
      <c r="C823">
        <v>0.11888490326239008</v>
      </c>
      <c r="I823" t="s">
        <v>2</v>
      </c>
      <c r="J823" s="1">
        <v>2.9486368366285118E-3</v>
      </c>
      <c r="K823" s="3">
        <f>J823*100</f>
        <v>0.29486368366285121</v>
      </c>
      <c r="O823" t="s">
        <v>3</v>
      </c>
      <c r="P823">
        <v>1.1622792166344135E-3</v>
      </c>
      <c r="Q823">
        <v>0.11622792166344136</v>
      </c>
    </row>
    <row r="824" spans="1:17" x14ac:dyDescent="0.25">
      <c r="A824" t="s">
        <v>3</v>
      </c>
      <c r="B824">
        <v>1.1622792166344135E-3</v>
      </c>
      <c r="C824">
        <v>0.11622792166344136</v>
      </c>
      <c r="I824" t="s">
        <v>2</v>
      </c>
      <c r="J824" s="1">
        <v>2.9487511349881356E-3</v>
      </c>
      <c r="K824" s="3">
        <f>J824*100</f>
        <v>0.29487511349881357</v>
      </c>
      <c r="O824" t="s">
        <v>3</v>
      </c>
      <c r="P824">
        <v>1.1985280595407926E-3</v>
      </c>
      <c r="Q824">
        <v>0.11985280595407925</v>
      </c>
    </row>
    <row r="825" spans="1:17" x14ac:dyDescent="0.25">
      <c r="A825" t="s">
        <v>3</v>
      </c>
      <c r="B825">
        <v>1.1985280595407926E-3</v>
      </c>
      <c r="C825">
        <v>0.11985280595407925</v>
      </c>
      <c r="I825" t="s">
        <v>2</v>
      </c>
      <c r="J825" s="1">
        <v>2.9487513007284082E-3</v>
      </c>
      <c r="K825" s="3">
        <f>J825*100</f>
        <v>0.29487513007284083</v>
      </c>
      <c r="O825" t="s">
        <v>3</v>
      </c>
      <c r="P825">
        <v>1.3237652451457986E-3</v>
      </c>
      <c r="Q825">
        <v>0.13237652451457985</v>
      </c>
    </row>
    <row r="826" spans="1:17" x14ac:dyDescent="0.25">
      <c r="A826" t="s">
        <v>3</v>
      </c>
      <c r="B826">
        <v>1.3237652451457986E-3</v>
      </c>
      <c r="C826">
        <v>0.13237652451457985</v>
      </c>
      <c r="I826" t="s">
        <v>2</v>
      </c>
      <c r="J826" s="1">
        <v>2.9495473465140482E-3</v>
      </c>
      <c r="K826" s="3">
        <f>J826*100</f>
        <v>0.29495473465140482</v>
      </c>
      <c r="O826" t="s">
        <v>3</v>
      </c>
      <c r="P826">
        <v>1.2994683201428552E-3</v>
      </c>
      <c r="Q826">
        <v>0.12994683201428553</v>
      </c>
    </row>
    <row r="827" spans="1:17" x14ac:dyDescent="0.25">
      <c r="A827" t="s">
        <v>3</v>
      </c>
      <c r="B827">
        <v>1.2994683201428552E-3</v>
      </c>
      <c r="C827">
        <v>0.12994683201428553</v>
      </c>
      <c r="I827" t="s">
        <v>2</v>
      </c>
      <c r="J827" s="1">
        <v>2.9495474647101881E-3</v>
      </c>
      <c r="K827" s="3">
        <f>J827*100</f>
        <v>0.29495474647101882</v>
      </c>
      <c r="O827" t="s">
        <v>3</v>
      </c>
      <c r="P827">
        <v>1.3614482629910095E-3</v>
      </c>
      <c r="Q827">
        <v>0.13614482629910096</v>
      </c>
    </row>
    <row r="828" spans="1:17" x14ac:dyDescent="0.25">
      <c r="A828" t="s">
        <v>3</v>
      </c>
      <c r="B828">
        <v>1.3614482629910095E-3</v>
      </c>
      <c r="C828">
        <v>0.13614482629910096</v>
      </c>
      <c r="I828" t="s">
        <v>2</v>
      </c>
      <c r="J828" s="1">
        <v>2.9497148803329866E-3</v>
      </c>
      <c r="K828" s="3">
        <f>J828*100</f>
        <v>0.29497148803329865</v>
      </c>
      <c r="O828" t="s">
        <v>3</v>
      </c>
      <c r="P828">
        <v>1.3322899540227516E-3</v>
      </c>
      <c r="Q828">
        <v>0.13322899540227515</v>
      </c>
    </row>
    <row r="829" spans="1:17" x14ac:dyDescent="0.25">
      <c r="A829" t="s">
        <v>3</v>
      </c>
      <c r="B829">
        <v>1.3322899540227516E-3</v>
      </c>
      <c r="C829">
        <v>0.13322899540227515</v>
      </c>
      <c r="I829" t="s">
        <v>2</v>
      </c>
      <c r="J829" s="1">
        <v>2.9497151246416697E-3</v>
      </c>
      <c r="K829" s="3">
        <f>J829*100</f>
        <v>0.29497151246416697</v>
      </c>
      <c r="O829" t="s">
        <v>3</v>
      </c>
      <c r="P829">
        <v>1.2048699675932966E-3</v>
      </c>
      <c r="Q829">
        <v>0.12048699675932967</v>
      </c>
    </row>
    <row r="830" spans="1:17" x14ac:dyDescent="0.25">
      <c r="A830" t="s">
        <v>3</v>
      </c>
      <c r="B830">
        <v>1.2048699675932966E-3</v>
      </c>
      <c r="C830">
        <v>0.12048699675932967</v>
      </c>
      <c r="I830" t="s">
        <v>2</v>
      </c>
      <c r="J830" s="1">
        <v>2.9498387096774195E-3</v>
      </c>
      <c r="K830" s="3">
        <f>J830*100</f>
        <v>0.29498387096774192</v>
      </c>
      <c r="O830" t="s">
        <v>3</v>
      </c>
      <c r="P830">
        <v>1.256092894338574E-3</v>
      </c>
      <c r="Q830">
        <v>0.12560928943385741</v>
      </c>
    </row>
    <row r="831" spans="1:17" x14ac:dyDescent="0.25">
      <c r="A831" t="s">
        <v>3</v>
      </c>
      <c r="B831">
        <v>1.256092894338574E-3</v>
      </c>
      <c r="C831">
        <v>0.12560928943385741</v>
      </c>
      <c r="I831" t="s">
        <v>2</v>
      </c>
      <c r="J831" s="1">
        <v>2.9498389253369436E-3</v>
      </c>
      <c r="K831" s="3">
        <f>J831*100</f>
        <v>0.29498389253369434</v>
      </c>
      <c r="O831" t="s">
        <v>3</v>
      </c>
      <c r="P831">
        <v>1.3277225736363833E-3</v>
      </c>
      <c r="Q831">
        <v>0.13277225736363835</v>
      </c>
    </row>
    <row r="832" spans="1:17" x14ac:dyDescent="0.25">
      <c r="A832" t="s">
        <v>3</v>
      </c>
      <c r="B832">
        <v>1.3277225736363833E-3</v>
      </c>
      <c r="C832">
        <v>0.13277225736363835</v>
      </c>
      <c r="I832" t="s">
        <v>2</v>
      </c>
      <c r="J832" s="1">
        <v>2.9499505723204994E-3</v>
      </c>
      <c r="K832" s="3">
        <f>J832*100</f>
        <v>0.29499505723204994</v>
      </c>
      <c r="O832" t="s">
        <v>3</v>
      </c>
      <c r="P832">
        <v>1.2175543332490308E-3</v>
      </c>
      <c r="Q832">
        <v>0.12175543332490309</v>
      </c>
    </row>
    <row r="833" spans="1:17" x14ac:dyDescent="0.25">
      <c r="A833" t="s">
        <v>3</v>
      </c>
      <c r="B833">
        <v>1.2175543332490308E-3</v>
      </c>
      <c r="C833">
        <v>0.12175543332490309</v>
      </c>
      <c r="I833" t="s">
        <v>2</v>
      </c>
      <c r="J833" s="1">
        <v>2.9499507639052965E-3</v>
      </c>
      <c r="K833" s="3">
        <f>J833*100</f>
        <v>0.29499507639052963</v>
      </c>
      <c r="O833" t="s">
        <v>3</v>
      </c>
      <c r="P833">
        <v>1.1722152913117927E-3</v>
      </c>
      <c r="Q833">
        <v>0.11722152913117927</v>
      </c>
    </row>
    <row r="834" spans="1:17" x14ac:dyDescent="0.25">
      <c r="A834" t="s">
        <v>3</v>
      </c>
      <c r="B834">
        <v>1.1722152913117927E-3</v>
      </c>
      <c r="C834">
        <v>0.11722152913117927</v>
      </c>
      <c r="I834" t="s">
        <v>2</v>
      </c>
      <c r="J834" s="1">
        <v>2.9500780437044746E-3</v>
      </c>
      <c r="K834" s="3">
        <f>J834*100</f>
        <v>0.29500780437044744</v>
      </c>
      <c r="O834" t="s">
        <v>3</v>
      </c>
      <c r="P834">
        <v>1.1743878455661779E-3</v>
      </c>
      <c r="Q834">
        <v>0.11743878455661778</v>
      </c>
    </row>
    <row r="835" spans="1:17" x14ac:dyDescent="0.25">
      <c r="A835" t="s">
        <v>3</v>
      </c>
      <c r="B835">
        <v>1.1743878455661779E-3</v>
      </c>
      <c r="C835">
        <v>0.11743878455661778</v>
      </c>
      <c r="I835" t="s">
        <v>2</v>
      </c>
      <c r="J835" s="1">
        <v>2.9500781172376199E-3</v>
      </c>
      <c r="K835" s="3">
        <f>J835*100</f>
        <v>0.295007811723762</v>
      </c>
      <c r="O835" t="s">
        <v>3</v>
      </c>
      <c r="P835">
        <v>1.2515366658856799E-3</v>
      </c>
      <c r="Q835">
        <v>0.125153666588568</v>
      </c>
    </row>
    <row r="836" spans="1:17" x14ac:dyDescent="0.25">
      <c r="A836" t="s">
        <v>3</v>
      </c>
      <c r="B836">
        <v>1.2515366658856799E-3</v>
      </c>
      <c r="C836">
        <v>0.125153666588568</v>
      </c>
      <c r="I836" t="s">
        <v>2</v>
      </c>
      <c r="J836" s="1">
        <v>2.9503941995915207E-3</v>
      </c>
      <c r="K836" s="3">
        <f>J836*100</f>
        <v>0.29503941995915206</v>
      </c>
      <c r="O836" t="s">
        <v>3</v>
      </c>
      <c r="P836">
        <v>1.2515420695321303E-3</v>
      </c>
      <c r="Q836">
        <v>0.12515420695321303</v>
      </c>
    </row>
    <row r="837" spans="1:17" x14ac:dyDescent="0.25">
      <c r="A837" t="s">
        <v>3</v>
      </c>
      <c r="B837">
        <v>1.2515420695321303E-3</v>
      </c>
      <c r="C837">
        <v>0.12515420695321303</v>
      </c>
      <c r="I837" t="s">
        <v>2</v>
      </c>
      <c r="J837" s="1">
        <v>2.950394380853278E-3</v>
      </c>
      <c r="K837" s="3">
        <f>J837*100</f>
        <v>0.29503943808532779</v>
      </c>
      <c r="O837" t="s">
        <v>3</v>
      </c>
      <c r="P837">
        <v>1.2665278298144662E-3</v>
      </c>
      <c r="Q837">
        <v>0.12665278298144661</v>
      </c>
    </row>
    <row r="838" spans="1:17" x14ac:dyDescent="0.25">
      <c r="A838" t="s">
        <v>3</v>
      </c>
      <c r="B838">
        <v>1.2665278298144662E-3</v>
      </c>
      <c r="C838">
        <v>0.12665278298144661</v>
      </c>
      <c r="I838" t="s">
        <v>2</v>
      </c>
      <c r="J838" s="1">
        <v>2.9505770031217479E-3</v>
      </c>
      <c r="K838" s="3">
        <f>J838*100</f>
        <v>0.29505770031217476</v>
      </c>
      <c r="O838" t="s">
        <v>3</v>
      </c>
      <c r="P838">
        <v>1.1588724917640598E-3</v>
      </c>
      <c r="Q838">
        <v>0.11588724917640598</v>
      </c>
    </row>
    <row r="839" spans="1:17" x14ac:dyDescent="0.25">
      <c r="A839" t="s">
        <v>3</v>
      </c>
      <c r="B839">
        <v>1.1588724917640598E-3</v>
      </c>
      <c r="C839">
        <v>0.11588724917640598</v>
      </c>
      <c r="I839" t="s">
        <v>2</v>
      </c>
      <c r="J839" s="1">
        <v>2.950577030976368E-3</v>
      </c>
      <c r="K839" s="3">
        <f>J839*100</f>
        <v>0.29505770309763679</v>
      </c>
      <c r="O839" t="s">
        <v>3</v>
      </c>
      <c r="P839">
        <v>1.3657043345062234E-3</v>
      </c>
      <c r="Q839">
        <v>0.13657043345062234</v>
      </c>
    </row>
    <row r="840" spans="1:17" x14ac:dyDescent="0.25">
      <c r="A840" t="s">
        <v>3</v>
      </c>
      <c r="B840">
        <v>1.3657043345062234E-3</v>
      </c>
      <c r="C840">
        <v>0.13657043345062234</v>
      </c>
      <c r="I840" t="s">
        <v>2</v>
      </c>
      <c r="J840" s="1">
        <v>2.9510671175858481E-3</v>
      </c>
      <c r="K840" s="3">
        <f>J840*100</f>
        <v>0.29510671175858483</v>
      </c>
      <c r="O840" t="s">
        <v>3</v>
      </c>
      <c r="P840">
        <v>1.1944563210548877E-3</v>
      </c>
      <c r="Q840">
        <v>0.11944563210548878</v>
      </c>
    </row>
    <row r="841" spans="1:17" x14ac:dyDescent="0.25">
      <c r="A841" t="s">
        <v>3</v>
      </c>
      <c r="B841">
        <v>1.1944563210548877E-3</v>
      </c>
      <c r="C841">
        <v>0.11944563210548878</v>
      </c>
      <c r="I841" t="s">
        <v>2</v>
      </c>
      <c r="J841" s="1">
        <v>2.951067258910096E-3</v>
      </c>
      <c r="K841" s="3">
        <f>J841*100</f>
        <v>0.29510672589100961</v>
      </c>
      <c r="O841" t="s">
        <v>3</v>
      </c>
      <c r="P841">
        <v>1.271903537659152E-3</v>
      </c>
      <c r="Q841">
        <v>0.1271903537659152</v>
      </c>
    </row>
    <row r="842" spans="1:17" x14ac:dyDescent="0.25">
      <c r="A842" t="s">
        <v>3</v>
      </c>
      <c r="B842">
        <v>1.271903537659152E-3</v>
      </c>
      <c r="C842">
        <v>0.1271903537659152</v>
      </c>
      <c r="I842" t="s">
        <v>2</v>
      </c>
      <c r="J842" s="1">
        <v>2.95152133194589E-3</v>
      </c>
      <c r="K842" s="3">
        <f>J842*100</f>
        <v>0.29515213319458899</v>
      </c>
      <c r="O842" t="s">
        <v>3</v>
      </c>
      <c r="P842">
        <v>1.0787764566543103E-3</v>
      </c>
      <c r="Q842">
        <v>0.10787764566543104</v>
      </c>
    </row>
    <row r="843" spans="1:17" x14ac:dyDescent="0.25">
      <c r="A843" t="s">
        <v>3</v>
      </c>
      <c r="B843">
        <v>1.0787764566543103E-3</v>
      </c>
      <c r="C843">
        <v>0.10787764566543104</v>
      </c>
      <c r="I843" t="s">
        <v>2</v>
      </c>
      <c r="J843" s="1">
        <v>2.9515215550586851E-3</v>
      </c>
      <c r="K843" s="3">
        <f>J843*100</f>
        <v>0.29515215550586849</v>
      </c>
      <c r="O843" t="s">
        <v>3</v>
      </c>
      <c r="P843">
        <v>1.1453601108583403E-3</v>
      </c>
      <c r="Q843">
        <v>0.11453601108583403</v>
      </c>
    </row>
    <row r="844" spans="1:17" x14ac:dyDescent="0.25">
      <c r="A844" t="s">
        <v>3</v>
      </c>
      <c r="B844">
        <v>1.1453601108583403E-3</v>
      </c>
      <c r="C844">
        <v>0.11453601108583403</v>
      </c>
      <c r="I844" t="s">
        <v>2</v>
      </c>
      <c r="J844" s="1">
        <v>2.9515494276795002E-3</v>
      </c>
      <c r="K844" s="3">
        <f>J844*100</f>
        <v>0.29515494276795001</v>
      </c>
      <c r="O844" t="s">
        <v>3</v>
      </c>
      <c r="P844">
        <v>1.2248711125938125E-3</v>
      </c>
      <c r="Q844">
        <v>0.12248711125938125</v>
      </c>
    </row>
    <row r="845" spans="1:17" x14ac:dyDescent="0.25">
      <c r="A845" t="s">
        <v>3</v>
      </c>
      <c r="B845">
        <v>1.2248711125938125E-3</v>
      </c>
      <c r="C845">
        <v>0.12248711125938125</v>
      </c>
      <c r="I845" t="s">
        <v>2</v>
      </c>
      <c r="J845" s="1">
        <v>2.951549458313163E-3</v>
      </c>
      <c r="K845" s="3">
        <f>J845*100</f>
        <v>0.2951549458313163</v>
      </c>
      <c r="O845" t="s">
        <v>3</v>
      </c>
      <c r="P845">
        <v>1.2745926151060446E-3</v>
      </c>
      <c r="Q845">
        <v>0.12745926151060447</v>
      </c>
    </row>
    <row r="846" spans="1:17" x14ac:dyDescent="0.25">
      <c r="A846" t="s">
        <v>3</v>
      </c>
      <c r="B846">
        <v>1.2745926151060446E-3</v>
      </c>
      <c r="C846">
        <v>0.12745926151060447</v>
      </c>
      <c r="I846" t="s">
        <v>2</v>
      </c>
      <c r="J846" s="1">
        <v>2.9519484911550466E-3</v>
      </c>
      <c r="K846" s="3">
        <f>J846*100</f>
        <v>0.29519484911550464</v>
      </c>
      <c r="O846" t="s">
        <v>3</v>
      </c>
      <c r="P846">
        <v>1.3114699919541612E-3</v>
      </c>
      <c r="Q846">
        <v>0.13114699919541611</v>
      </c>
    </row>
    <row r="847" spans="1:17" x14ac:dyDescent="0.25">
      <c r="A847" t="s">
        <v>3</v>
      </c>
      <c r="B847">
        <v>1.3114699919541612E-3</v>
      </c>
      <c r="C847">
        <v>0.13114699919541611</v>
      </c>
      <c r="I847" t="s">
        <v>2</v>
      </c>
      <c r="J847" s="1">
        <v>2.9519486531467205E-3</v>
      </c>
      <c r="K847" s="3">
        <f>J847*100</f>
        <v>0.29519486531467204</v>
      </c>
      <c r="O847" t="s">
        <v>3</v>
      </c>
      <c r="P847">
        <v>1.2304175382314097E-3</v>
      </c>
      <c r="Q847">
        <v>0.12304175382314096</v>
      </c>
    </row>
    <row r="848" spans="1:17" x14ac:dyDescent="0.25">
      <c r="A848" t="s">
        <v>3</v>
      </c>
      <c r="B848">
        <v>1.2304175382314097E-3</v>
      </c>
      <c r="C848">
        <v>0.12304175382314096</v>
      </c>
      <c r="I848" t="s">
        <v>2</v>
      </c>
      <c r="J848" s="1">
        <v>2.9522127991675334E-3</v>
      </c>
      <c r="K848" s="3">
        <f>J848*100</f>
        <v>0.29522127991675334</v>
      </c>
      <c r="O848" t="s">
        <v>3</v>
      </c>
      <c r="P848">
        <v>1.2079746666402284E-3</v>
      </c>
      <c r="Q848">
        <v>0.12079746666402284</v>
      </c>
    </row>
    <row r="849" spans="1:17" x14ac:dyDescent="0.25">
      <c r="A849" t="s">
        <v>3</v>
      </c>
      <c r="B849">
        <v>1.2079746666402284E-3</v>
      </c>
      <c r="C849">
        <v>0.12079746666402284</v>
      </c>
      <c r="I849" t="s">
        <v>2</v>
      </c>
      <c r="J849" s="1">
        <v>2.9522130487167472E-3</v>
      </c>
      <c r="K849" s="3">
        <f>J849*100</f>
        <v>0.29522130487167469</v>
      </c>
      <c r="O849" t="s">
        <v>3</v>
      </c>
      <c r="P849">
        <v>1.3420030032710564E-3</v>
      </c>
      <c r="Q849">
        <v>0.13420030032710564</v>
      </c>
    </row>
    <row r="850" spans="1:17" x14ac:dyDescent="0.25">
      <c r="A850" t="s">
        <v>3</v>
      </c>
      <c r="B850">
        <v>1.3420030032710564E-3</v>
      </c>
      <c r="C850">
        <v>0.13420030032710564</v>
      </c>
      <c r="I850" t="s">
        <v>2</v>
      </c>
      <c r="J850" s="1">
        <v>2.9523558792924035E-3</v>
      </c>
      <c r="K850" s="3">
        <f>J850*100</f>
        <v>0.29523558792924037</v>
      </c>
      <c r="O850" t="s">
        <v>3</v>
      </c>
      <c r="P850">
        <v>1.2849435068377031E-3</v>
      </c>
      <c r="Q850">
        <v>0.1284943506837703</v>
      </c>
    </row>
    <row r="851" spans="1:17" x14ac:dyDescent="0.25">
      <c r="A851" t="s">
        <v>3</v>
      </c>
      <c r="B851">
        <v>1.2849435068377031E-3</v>
      </c>
      <c r="C851">
        <v>0.1284943506837703</v>
      </c>
      <c r="I851" t="s">
        <v>2</v>
      </c>
      <c r="J851" s="1">
        <v>2.9523560648506203E-3</v>
      </c>
      <c r="K851" s="3">
        <f>J851*100</f>
        <v>0.29523560648506203</v>
      </c>
      <c r="O851" t="s">
        <v>3</v>
      </c>
      <c r="P851">
        <v>1.1419278241665285E-3</v>
      </c>
      <c r="Q851">
        <v>0.11419278241665284</v>
      </c>
    </row>
    <row r="852" spans="1:17" x14ac:dyDescent="0.25">
      <c r="A852" t="s">
        <v>3</v>
      </c>
      <c r="B852">
        <v>1.1419278241665285E-3</v>
      </c>
      <c r="C852">
        <v>0.11419278241665284</v>
      </c>
      <c r="I852" t="s">
        <v>2</v>
      </c>
      <c r="J852" s="1">
        <v>2.9524339229968785E-3</v>
      </c>
      <c r="K852" s="3">
        <f>J852*100</f>
        <v>0.29524339229968788</v>
      </c>
      <c r="O852" t="s">
        <v>3</v>
      </c>
      <c r="P852">
        <v>1.1436674981739031E-3</v>
      </c>
      <c r="Q852">
        <v>0.11436674981739031</v>
      </c>
    </row>
    <row r="853" spans="1:17" x14ac:dyDescent="0.25">
      <c r="A853" t="s">
        <v>3</v>
      </c>
      <c r="B853">
        <v>1.1436674981739031E-3</v>
      </c>
      <c r="C853">
        <v>0.11436674981739031</v>
      </c>
      <c r="I853" t="s">
        <v>2</v>
      </c>
      <c r="J853" s="1">
        <v>2.952434092961908E-3</v>
      </c>
      <c r="K853" s="3">
        <f>J853*100</f>
        <v>0.29524340929619081</v>
      </c>
      <c r="O853" t="s">
        <v>3</v>
      </c>
      <c r="P853">
        <v>1.3382504049703763E-3</v>
      </c>
      <c r="Q853">
        <v>0.13382504049703764</v>
      </c>
    </row>
    <row r="854" spans="1:17" x14ac:dyDescent="0.25">
      <c r="A854" t="s">
        <v>3</v>
      </c>
      <c r="B854">
        <v>1.3382504049703763E-3</v>
      </c>
      <c r="C854">
        <v>0.13382504049703764</v>
      </c>
      <c r="I854" t="s">
        <v>2</v>
      </c>
      <c r="J854" s="1">
        <v>2.9524451557636721E-3</v>
      </c>
      <c r="K854" s="3">
        <f>J854*100</f>
        <v>0.29524451557636722</v>
      </c>
      <c r="O854" t="s">
        <v>3</v>
      </c>
      <c r="P854">
        <v>1.115852847028045E-3</v>
      </c>
      <c r="Q854">
        <v>0.1115852847028045</v>
      </c>
    </row>
    <row r="855" spans="1:17" x14ac:dyDescent="0.25">
      <c r="A855" t="s">
        <v>3</v>
      </c>
      <c r="B855">
        <v>1.115852847028045E-3</v>
      </c>
      <c r="C855">
        <v>0.1115852847028045</v>
      </c>
      <c r="I855" t="s">
        <v>2</v>
      </c>
      <c r="J855" s="1">
        <v>2.9524453694068677E-3</v>
      </c>
      <c r="K855" s="3">
        <f>J855*100</f>
        <v>0.29524453694068675</v>
      </c>
      <c r="O855" t="s">
        <v>3</v>
      </c>
      <c r="P855">
        <v>1.411145865776632E-3</v>
      </c>
      <c r="Q855">
        <v>0.14111458657766321</v>
      </c>
    </row>
    <row r="856" spans="1:17" x14ac:dyDescent="0.25">
      <c r="A856" t="s">
        <v>3</v>
      </c>
      <c r="B856">
        <v>1.411145865776632E-3</v>
      </c>
      <c r="C856">
        <v>0.14111458657766321</v>
      </c>
      <c r="I856" t="s">
        <v>2</v>
      </c>
      <c r="J856" s="1">
        <v>2.9527080511594678E-3</v>
      </c>
      <c r="K856" s="3">
        <f>J856*100</f>
        <v>0.29527080511594678</v>
      </c>
      <c r="O856" t="s">
        <v>3</v>
      </c>
      <c r="P856">
        <v>1.2591762577214959E-3</v>
      </c>
      <c r="Q856">
        <v>0.1259176257721496</v>
      </c>
    </row>
    <row r="857" spans="1:17" x14ac:dyDescent="0.25">
      <c r="A857" t="s">
        <v>3</v>
      </c>
      <c r="B857">
        <v>1.2591762577214959E-3</v>
      </c>
      <c r="C857">
        <v>0.1259176257721496</v>
      </c>
      <c r="I857" t="s">
        <v>2</v>
      </c>
      <c r="J857" s="1">
        <v>2.9527081165452657E-3</v>
      </c>
      <c r="K857" s="3">
        <f>J857*100</f>
        <v>0.29527081165452657</v>
      </c>
      <c r="O857" t="s">
        <v>3</v>
      </c>
      <c r="P857">
        <v>1.3575416990602805E-3</v>
      </c>
      <c r="Q857">
        <v>0.13575416990602804</v>
      </c>
    </row>
    <row r="858" spans="1:17" x14ac:dyDescent="0.25">
      <c r="A858" t="s">
        <v>3</v>
      </c>
      <c r="B858">
        <v>1.3575416990602805E-3</v>
      </c>
      <c r="C858">
        <v>0.13575416990602804</v>
      </c>
      <c r="I858" t="s">
        <v>2</v>
      </c>
      <c r="J858" s="1">
        <v>2.9527346514047867E-3</v>
      </c>
      <c r="K858" s="3">
        <f>J858*100</f>
        <v>0.2952734651404787</v>
      </c>
      <c r="O858" t="s">
        <v>3</v>
      </c>
      <c r="P858">
        <v>1.1424290962590126E-3</v>
      </c>
      <c r="Q858">
        <v>0.11424290962590126</v>
      </c>
    </row>
    <row r="859" spans="1:17" x14ac:dyDescent="0.25">
      <c r="A859" t="s">
        <v>3</v>
      </c>
      <c r="B859">
        <v>1.1424290962590126E-3</v>
      </c>
      <c r="C859">
        <v>0.11424290962590126</v>
      </c>
      <c r="I859" t="s">
        <v>2</v>
      </c>
      <c r="J859" s="1">
        <v>2.9527347453911436E-3</v>
      </c>
      <c r="K859" s="3">
        <f>J859*100</f>
        <v>0.29527347453911434</v>
      </c>
      <c r="O859" t="s">
        <v>3</v>
      </c>
      <c r="P859">
        <v>1.2247650078414957E-3</v>
      </c>
      <c r="Q859">
        <v>0.12247650078414957</v>
      </c>
    </row>
    <row r="860" spans="1:17" x14ac:dyDescent="0.25">
      <c r="A860" t="s">
        <v>3</v>
      </c>
      <c r="B860">
        <v>1.2247650078414957E-3</v>
      </c>
      <c r="C860">
        <v>0.12247650078414957</v>
      </c>
      <c r="I860" t="s">
        <v>2</v>
      </c>
      <c r="J860" s="1">
        <v>2.9527938466106089E-3</v>
      </c>
      <c r="K860" s="3">
        <f>J860*100</f>
        <v>0.29527938466106091</v>
      </c>
      <c r="O860" t="s">
        <v>3</v>
      </c>
      <c r="P860">
        <v>1.2689633969647518E-3</v>
      </c>
      <c r="Q860">
        <v>0.12689633969647518</v>
      </c>
    </row>
    <row r="861" spans="1:17" x14ac:dyDescent="0.25">
      <c r="A861" t="s">
        <v>3</v>
      </c>
      <c r="B861">
        <v>1.2689633969647518E-3</v>
      </c>
      <c r="C861">
        <v>0.12689633969647518</v>
      </c>
      <c r="I861" t="s">
        <v>2</v>
      </c>
      <c r="J861" s="1">
        <v>2.9527939646201875E-3</v>
      </c>
      <c r="K861" s="3">
        <f>J861*100</f>
        <v>0.29527939646201873</v>
      </c>
      <c r="O861" t="s">
        <v>3</v>
      </c>
      <c r="P861">
        <v>1.3216864042440944E-3</v>
      </c>
      <c r="Q861">
        <v>0.13216864042440946</v>
      </c>
    </row>
    <row r="862" spans="1:17" x14ac:dyDescent="0.25">
      <c r="A862" t="s">
        <v>3</v>
      </c>
      <c r="B862">
        <v>1.3216864042440944E-3</v>
      </c>
      <c r="C862">
        <v>0.13216864042440946</v>
      </c>
      <c r="I862" t="s">
        <v>2</v>
      </c>
      <c r="J862" s="1">
        <v>2.9536045785639961E-3</v>
      </c>
      <c r="K862" s="3">
        <f>J862*100</f>
        <v>0.29536045785639958</v>
      </c>
      <c r="O862" t="s">
        <v>3</v>
      </c>
      <c r="P862">
        <v>1.1590921797422127E-3</v>
      </c>
      <c r="Q862">
        <v>0.11590921797422127</v>
      </c>
    </row>
    <row r="863" spans="1:17" x14ac:dyDescent="0.25">
      <c r="A863" t="s">
        <v>3</v>
      </c>
      <c r="B863">
        <v>1.1590921797422127E-3</v>
      </c>
      <c r="C863">
        <v>0.11590921797422127</v>
      </c>
      <c r="I863" t="s">
        <v>2</v>
      </c>
      <c r="J863" s="1">
        <v>2.9536047235128953E-3</v>
      </c>
      <c r="K863" s="3">
        <f>J863*100</f>
        <v>0.29536047235128954</v>
      </c>
      <c r="O863" t="s">
        <v>3</v>
      </c>
      <c r="P863">
        <v>1.1103277800283778E-3</v>
      </c>
      <c r="Q863">
        <v>0.11103277800283777</v>
      </c>
    </row>
    <row r="864" spans="1:17" x14ac:dyDescent="0.25">
      <c r="A864" t="s">
        <v>3</v>
      </c>
      <c r="B864">
        <v>1.1103277800283778E-3</v>
      </c>
      <c r="C864">
        <v>0.11103277800283777</v>
      </c>
      <c r="I864" t="s">
        <v>2</v>
      </c>
      <c r="J864" s="1">
        <v>2.953950416478765E-3</v>
      </c>
      <c r="K864" s="3">
        <f>J864*100</f>
        <v>0.2953950416478765</v>
      </c>
      <c r="O864" t="s">
        <v>3</v>
      </c>
      <c r="P864">
        <v>1.2914937783714265E-3</v>
      </c>
      <c r="Q864">
        <v>0.12914937783714264</v>
      </c>
    </row>
    <row r="865" spans="1:17" x14ac:dyDescent="0.25">
      <c r="A865" t="s">
        <v>3</v>
      </c>
      <c r="B865">
        <v>1.2914937783714265E-3</v>
      </c>
      <c r="C865">
        <v>0.12914937783714264</v>
      </c>
      <c r="I865" t="s">
        <v>2</v>
      </c>
      <c r="J865" s="1">
        <v>2.9539505723204995E-3</v>
      </c>
      <c r="K865" s="3">
        <f>J865*100</f>
        <v>0.29539505723204995</v>
      </c>
      <c r="O865" t="s">
        <v>3</v>
      </c>
      <c r="P865">
        <v>1.1344467542784224E-3</v>
      </c>
      <c r="Q865">
        <v>0.11344467542784224</v>
      </c>
    </row>
    <row r="866" spans="1:17" x14ac:dyDescent="0.25">
      <c r="A866" t="s">
        <v>3</v>
      </c>
      <c r="B866">
        <v>1.1344467542784224E-3</v>
      </c>
      <c r="C866">
        <v>0.11344467542784224</v>
      </c>
      <c r="I866" t="s">
        <v>2</v>
      </c>
      <c r="J866" s="1">
        <v>2.9539516129032258E-3</v>
      </c>
      <c r="K866" s="3">
        <f>J866*100</f>
        <v>0.29539516129032256</v>
      </c>
      <c r="O866" t="s">
        <v>3</v>
      </c>
      <c r="P866">
        <v>1.2237296939906137E-3</v>
      </c>
      <c r="Q866">
        <v>0.12237296939906137</v>
      </c>
    </row>
    <row r="867" spans="1:17" x14ac:dyDescent="0.25">
      <c r="A867" t="s">
        <v>3</v>
      </c>
      <c r="B867">
        <v>1.2237296939906137E-3</v>
      </c>
      <c r="C867">
        <v>0.12237296939906137</v>
      </c>
      <c r="I867" t="s">
        <v>2</v>
      </c>
      <c r="J867" s="1">
        <v>2.9539517215273581E-3</v>
      </c>
      <c r="K867" s="3">
        <f>J867*100</f>
        <v>0.29539517215273581</v>
      </c>
      <c r="O867" t="s">
        <v>3</v>
      </c>
      <c r="P867">
        <v>1.2930974508888529E-3</v>
      </c>
      <c r="Q867">
        <v>0.12930974508888529</v>
      </c>
    </row>
    <row r="868" spans="1:17" x14ac:dyDescent="0.25">
      <c r="A868" t="s">
        <v>3</v>
      </c>
      <c r="B868">
        <v>1.2930974508888529E-3</v>
      </c>
      <c r="C868">
        <v>0.12930974508888529</v>
      </c>
      <c r="I868" t="s">
        <v>2</v>
      </c>
      <c r="J868" s="1">
        <v>2.9548054110301769E-3</v>
      </c>
      <c r="K868" s="3">
        <f>J868*100</f>
        <v>0.29548054110301769</v>
      </c>
      <c r="O868" t="s">
        <v>3</v>
      </c>
      <c r="P868">
        <v>1.2164874347042624E-3</v>
      </c>
      <c r="Q868">
        <v>0.12164874347042624</v>
      </c>
    </row>
    <row r="869" spans="1:17" x14ac:dyDescent="0.25">
      <c r="A869" t="s">
        <v>3</v>
      </c>
      <c r="B869">
        <v>1.2164874347042624E-3</v>
      </c>
      <c r="C869">
        <v>0.12164874347042624</v>
      </c>
      <c r="I869" t="s">
        <v>2</v>
      </c>
      <c r="J869" s="1">
        <v>2.9548055931389082E-3</v>
      </c>
      <c r="K869" s="3">
        <f>J869*100</f>
        <v>0.29548055931389083</v>
      </c>
      <c r="O869" t="s">
        <v>3</v>
      </c>
      <c r="P869">
        <v>1.2548221291525234E-3</v>
      </c>
      <c r="Q869">
        <v>0.12548221291525233</v>
      </c>
    </row>
    <row r="870" spans="1:17" x14ac:dyDescent="0.25">
      <c r="A870" t="s">
        <v>3</v>
      </c>
      <c r="B870">
        <v>1.2548221291525234E-3</v>
      </c>
      <c r="C870">
        <v>0.12548221291525233</v>
      </c>
      <c r="I870" t="s">
        <v>2</v>
      </c>
      <c r="J870" s="1">
        <v>2.9550711677175834E-3</v>
      </c>
      <c r="K870" s="3">
        <f>J870*100</f>
        <v>0.29550711677175834</v>
      </c>
      <c r="O870" t="s">
        <v>3</v>
      </c>
      <c r="P870">
        <v>1.310250630031914E-3</v>
      </c>
      <c r="Q870">
        <v>0.13102506300319139</v>
      </c>
    </row>
    <row r="871" spans="1:17" x14ac:dyDescent="0.25">
      <c r="A871" t="s">
        <v>3</v>
      </c>
      <c r="B871">
        <v>1.310250630031914E-3</v>
      </c>
      <c r="C871">
        <v>0.13102506300319139</v>
      </c>
      <c r="I871" t="s">
        <v>2</v>
      </c>
      <c r="J871" s="1">
        <v>2.9550712799167535E-3</v>
      </c>
      <c r="K871" s="3">
        <f>J871*100</f>
        <v>0.29550712799167533</v>
      </c>
      <c r="O871" t="s">
        <v>3</v>
      </c>
      <c r="P871">
        <v>1.2513629145397573E-3</v>
      </c>
      <c r="Q871">
        <v>0.12513629145397573</v>
      </c>
    </row>
    <row r="872" spans="1:17" x14ac:dyDescent="0.25">
      <c r="A872" t="s">
        <v>3</v>
      </c>
      <c r="B872">
        <v>1.2513629145397573E-3</v>
      </c>
      <c r="C872">
        <v>0.12513629145397573</v>
      </c>
      <c r="I872" t="s">
        <v>2</v>
      </c>
      <c r="J872" s="1">
        <v>2.9551412802984911E-3</v>
      </c>
      <c r="K872" s="3">
        <f>J872*100</f>
        <v>0.29551412802984911</v>
      </c>
      <c r="O872" t="s">
        <v>3</v>
      </c>
      <c r="P872">
        <v>1.263578762186679E-3</v>
      </c>
      <c r="Q872">
        <v>0.1263578762186679</v>
      </c>
    </row>
    <row r="873" spans="1:17" x14ac:dyDescent="0.25">
      <c r="A873" t="s">
        <v>3</v>
      </c>
      <c r="B873">
        <v>1.263578762186679E-3</v>
      </c>
      <c r="C873">
        <v>0.1263578762186679</v>
      </c>
      <c r="I873" t="s">
        <v>2</v>
      </c>
      <c r="J873" s="1">
        <v>2.9551415192507805E-3</v>
      </c>
      <c r="K873" s="3">
        <f>J873*100</f>
        <v>0.29551415192507807</v>
      </c>
      <c r="O873" t="s">
        <v>3</v>
      </c>
      <c r="P873">
        <v>1.1657873998350812E-3</v>
      </c>
      <c r="Q873">
        <v>0.11657873998350812</v>
      </c>
    </row>
    <row r="874" spans="1:17" x14ac:dyDescent="0.25">
      <c r="A874" t="s">
        <v>3</v>
      </c>
      <c r="B874">
        <v>1.1657873998350812E-3</v>
      </c>
      <c r="C874">
        <v>0.11657873998350812</v>
      </c>
      <c r="I874" t="s">
        <v>2</v>
      </c>
      <c r="J874" s="1">
        <v>2.9551602497398543E-3</v>
      </c>
      <c r="K874" s="3">
        <f>J874*100</f>
        <v>0.29551602497398544</v>
      </c>
      <c r="O874" t="s">
        <v>3</v>
      </c>
      <c r="P874">
        <v>1.2646379368228872E-3</v>
      </c>
      <c r="Q874">
        <v>0.12646379368228872</v>
      </c>
    </row>
    <row r="875" spans="1:17" x14ac:dyDescent="0.25">
      <c r="A875" t="s">
        <v>3</v>
      </c>
      <c r="B875">
        <v>1.2646379368228872E-3</v>
      </c>
      <c r="C875">
        <v>0.12646379368228872</v>
      </c>
      <c r="I875" t="s">
        <v>2</v>
      </c>
      <c r="J875" s="1">
        <v>2.9551604218545757E-3</v>
      </c>
      <c r="K875" s="3">
        <f>J875*100</f>
        <v>0.29551604218545757</v>
      </c>
      <c r="O875" t="s">
        <v>3</v>
      </c>
      <c r="P875">
        <v>1.4034907774039709E-3</v>
      </c>
      <c r="Q875">
        <v>0.14034907774039709</v>
      </c>
    </row>
    <row r="876" spans="1:17" x14ac:dyDescent="0.25">
      <c r="A876" t="s">
        <v>3</v>
      </c>
      <c r="B876">
        <v>1.4034907774039709E-3</v>
      </c>
      <c r="C876">
        <v>0.14034907774039709</v>
      </c>
      <c r="I876" t="s">
        <v>2</v>
      </c>
      <c r="J876" s="1">
        <v>2.9554890738813736E-3</v>
      </c>
      <c r="K876" s="3">
        <f>J876*100</f>
        <v>0.29554890738813738</v>
      </c>
      <c r="O876" t="s">
        <v>3</v>
      </c>
      <c r="P876">
        <v>1.2327765746832395E-3</v>
      </c>
      <c r="Q876">
        <v>0.12327765746832395</v>
      </c>
    </row>
    <row r="877" spans="1:17" x14ac:dyDescent="0.25">
      <c r="A877" t="s">
        <v>3</v>
      </c>
      <c r="B877">
        <v>1.2327765746832395E-3</v>
      </c>
      <c r="C877">
        <v>0.12327765746832395</v>
      </c>
      <c r="I877" t="s">
        <v>2</v>
      </c>
      <c r="J877" s="1">
        <v>2.9554892498746504E-3</v>
      </c>
      <c r="K877" s="3">
        <f>J877*100</f>
        <v>0.29554892498746504</v>
      </c>
      <c r="O877" t="s">
        <v>3</v>
      </c>
      <c r="P877">
        <v>1.206488733270003E-3</v>
      </c>
      <c r="Q877">
        <v>0.12064887332700031</v>
      </c>
    </row>
    <row r="878" spans="1:17" x14ac:dyDescent="0.25">
      <c r="A878" t="s">
        <v>3</v>
      </c>
      <c r="B878">
        <v>1.206488733270003E-3</v>
      </c>
      <c r="C878">
        <v>0.12064887332700031</v>
      </c>
      <c r="I878" t="s">
        <v>2</v>
      </c>
      <c r="J878" s="1">
        <v>2.9568218154254386E-3</v>
      </c>
      <c r="K878" s="3">
        <f>J878*100</f>
        <v>0.29568218154254389</v>
      </c>
      <c r="O878" t="s">
        <v>3</v>
      </c>
      <c r="P878">
        <v>1.4325952423763382E-3</v>
      </c>
      <c r="Q878">
        <v>0.14325952423763383</v>
      </c>
    </row>
    <row r="879" spans="1:17" x14ac:dyDescent="0.25">
      <c r="A879" t="s">
        <v>3</v>
      </c>
      <c r="B879">
        <v>1.4325952423763382E-3</v>
      </c>
      <c r="C879">
        <v>0.14325952423763383</v>
      </c>
      <c r="I879" t="s">
        <v>2</v>
      </c>
      <c r="J879" s="1">
        <v>2.9568220603537979E-3</v>
      </c>
      <c r="K879" s="3">
        <f>J879*100</f>
        <v>0.29568220603537981</v>
      </c>
      <c r="O879" t="s">
        <v>3</v>
      </c>
      <c r="P879">
        <v>1.2849876740209788E-3</v>
      </c>
      <c r="Q879">
        <v>0.12849876740209787</v>
      </c>
    </row>
    <row r="880" spans="1:17" x14ac:dyDescent="0.25">
      <c r="A880" t="s">
        <v>3</v>
      </c>
      <c r="B880">
        <v>1.2849876740209788E-3</v>
      </c>
      <c r="C880">
        <v>0.12849876740209787</v>
      </c>
      <c r="I880" t="s">
        <v>2</v>
      </c>
      <c r="J880" s="1">
        <v>2.9568796344275647E-3</v>
      </c>
      <c r="K880" s="3">
        <f>J880*100</f>
        <v>0.29568796344275644</v>
      </c>
      <c r="O880" t="s">
        <v>3</v>
      </c>
      <c r="P880">
        <v>1.21710831528495E-3</v>
      </c>
      <c r="Q880">
        <v>0.121710831528495</v>
      </c>
    </row>
    <row r="881" spans="1:17" x14ac:dyDescent="0.25">
      <c r="A881" t="s">
        <v>3</v>
      </c>
      <c r="B881">
        <v>1.21710831528495E-3</v>
      </c>
      <c r="C881">
        <v>0.121710831528495</v>
      </c>
      <c r="I881" t="s">
        <v>2</v>
      </c>
      <c r="J881" s="1">
        <v>2.9568798126951095E-3</v>
      </c>
      <c r="K881" s="3">
        <f>J881*100</f>
        <v>0.29568798126951096</v>
      </c>
      <c r="O881" t="s">
        <v>3</v>
      </c>
      <c r="P881">
        <v>1.298647555543288E-3</v>
      </c>
      <c r="Q881">
        <v>0.1298647555543288</v>
      </c>
    </row>
    <row r="882" spans="1:17" x14ac:dyDescent="0.25">
      <c r="A882" t="s">
        <v>3</v>
      </c>
      <c r="B882">
        <v>1.298647555543288E-3</v>
      </c>
      <c r="C882">
        <v>0.1298647555543288</v>
      </c>
      <c r="I882" t="s">
        <v>2</v>
      </c>
      <c r="J882" s="1">
        <v>2.9572747138397501E-3</v>
      </c>
      <c r="K882" s="3">
        <f>J882*100</f>
        <v>0.29572747138397498</v>
      </c>
      <c r="O882" t="s">
        <v>3</v>
      </c>
      <c r="P882">
        <v>1.2927097681859328E-3</v>
      </c>
      <c r="Q882">
        <v>0.12927097681859329</v>
      </c>
    </row>
    <row r="883" spans="1:17" x14ac:dyDescent="0.25">
      <c r="A883" t="s">
        <v>3</v>
      </c>
      <c r="B883">
        <v>1.2927097681859328E-3</v>
      </c>
      <c r="C883">
        <v>0.12927097681859329</v>
      </c>
      <c r="I883" t="s">
        <v>2</v>
      </c>
      <c r="J883" s="1">
        <v>2.9572747502989091E-3</v>
      </c>
      <c r="K883" s="3">
        <f>J883*100</f>
        <v>0.29572747502989094</v>
      </c>
      <c r="O883" t="s">
        <v>3</v>
      </c>
      <c r="P883">
        <v>1.2789951158741371E-3</v>
      </c>
      <c r="Q883">
        <v>0.12789951158741372</v>
      </c>
    </row>
    <row r="884" spans="1:17" x14ac:dyDescent="0.25">
      <c r="A884" t="s">
        <v>3</v>
      </c>
      <c r="B884">
        <v>1.2789951158741371E-3</v>
      </c>
      <c r="C884">
        <v>0.12789951158741372</v>
      </c>
      <c r="I884" t="s">
        <v>2</v>
      </c>
      <c r="J884" s="1">
        <v>2.9574281997918834E-3</v>
      </c>
      <c r="K884" s="3">
        <f>J884*100</f>
        <v>0.29574281997918833</v>
      </c>
      <c r="O884" t="s">
        <v>3</v>
      </c>
      <c r="P884">
        <v>1.2196116796853009E-3</v>
      </c>
      <c r="Q884">
        <v>0.12196116796853008</v>
      </c>
    </row>
    <row r="885" spans="1:17" x14ac:dyDescent="0.25">
      <c r="A885" t="s">
        <v>3</v>
      </c>
      <c r="B885">
        <v>1.2196116796853009E-3</v>
      </c>
      <c r="C885">
        <v>0.12196116796853008</v>
      </c>
      <c r="I885" t="s">
        <v>2</v>
      </c>
      <c r="J885" s="1">
        <v>2.9574283335502033E-3</v>
      </c>
      <c r="K885" s="3">
        <f>J885*100</f>
        <v>0.29574283335502033</v>
      </c>
      <c r="O885" t="s">
        <v>3</v>
      </c>
      <c r="P885">
        <v>1.194804609816607E-3</v>
      </c>
      <c r="Q885">
        <v>0.11948046098166069</v>
      </c>
    </row>
    <row r="886" spans="1:17" x14ac:dyDescent="0.25">
      <c r="A886" t="s">
        <v>3</v>
      </c>
      <c r="B886">
        <v>1.194804609816607E-3</v>
      </c>
      <c r="C886">
        <v>0.11948046098166069</v>
      </c>
      <c r="I886" t="s">
        <v>2</v>
      </c>
      <c r="J886" s="1">
        <v>2.9574983435256491E-3</v>
      </c>
      <c r="K886" s="3">
        <f>J886*100</f>
        <v>0.29574983435256491</v>
      </c>
      <c r="O886" t="s">
        <v>3</v>
      </c>
      <c r="P886">
        <v>1.1675856969983244E-3</v>
      </c>
      <c r="Q886">
        <v>0.11675856969983243</v>
      </c>
    </row>
    <row r="887" spans="1:17" x14ac:dyDescent="0.25">
      <c r="A887" t="s">
        <v>3</v>
      </c>
      <c r="B887">
        <v>1.1675856969983244E-3</v>
      </c>
      <c r="C887">
        <v>0.11675856969983243</v>
      </c>
      <c r="I887" t="s">
        <v>2</v>
      </c>
      <c r="J887" s="1">
        <v>2.9574984391259108E-3</v>
      </c>
      <c r="K887" s="3">
        <f>J887*100</f>
        <v>0.29574984391259107</v>
      </c>
      <c r="O887" t="s">
        <v>3</v>
      </c>
      <c r="P887">
        <v>1.3271605217597036E-3</v>
      </c>
      <c r="Q887">
        <v>0.13271605217597035</v>
      </c>
    </row>
    <row r="888" spans="1:17" x14ac:dyDescent="0.25">
      <c r="A888" t="s">
        <v>3</v>
      </c>
      <c r="B888">
        <v>1.3271605217597036E-3</v>
      </c>
      <c r="C888">
        <v>0.13271605217597035</v>
      </c>
      <c r="I888" t="s">
        <v>2</v>
      </c>
      <c r="J888" s="1">
        <v>2.9576262545519785E-3</v>
      </c>
      <c r="K888" s="3">
        <f>J888*100</f>
        <v>0.29576262545519788</v>
      </c>
      <c r="O888" t="s">
        <v>3</v>
      </c>
      <c r="P888">
        <v>1.2172929918695097E-3</v>
      </c>
      <c r="Q888">
        <v>0.12172929918695097</v>
      </c>
    </row>
    <row r="889" spans="1:17" x14ac:dyDescent="0.25">
      <c r="A889" t="s">
        <v>3</v>
      </c>
      <c r="B889">
        <v>1.2172929918695097E-3</v>
      </c>
      <c r="C889">
        <v>0.12172929918695097</v>
      </c>
      <c r="I889" t="s">
        <v>2</v>
      </c>
      <c r="J889" s="1">
        <v>2.9576264308012485E-3</v>
      </c>
      <c r="K889" s="3">
        <f>J889*100</f>
        <v>0.29576264308012484</v>
      </c>
      <c r="O889" t="s">
        <v>3</v>
      </c>
      <c r="P889">
        <v>1.1208307012898439E-3</v>
      </c>
      <c r="Q889">
        <v>0.11208307012898439</v>
      </c>
    </row>
    <row r="890" spans="1:17" x14ac:dyDescent="0.25">
      <c r="A890" t="s">
        <v>3</v>
      </c>
      <c r="B890">
        <v>1.1208307012898439E-3</v>
      </c>
      <c r="C890">
        <v>0.11208307012898439</v>
      </c>
      <c r="I890" t="s">
        <v>2</v>
      </c>
      <c r="J890" s="1">
        <v>2.9577230507517151E-3</v>
      </c>
      <c r="K890" s="3">
        <f>J890*100</f>
        <v>0.29577230507517149</v>
      </c>
      <c r="O890" t="s">
        <v>3</v>
      </c>
      <c r="P890">
        <v>1.2935509702131673E-3</v>
      </c>
      <c r="Q890">
        <v>0.12935509702131673</v>
      </c>
    </row>
    <row r="891" spans="1:17" x14ac:dyDescent="0.25">
      <c r="A891" t="s">
        <v>3</v>
      </c>
      <c r="B891">
        <v>1.2935509702131673E-3</v>
      </c>
      <c r="C891">
        <v>0.12935509702131673</v>
      </c>
      <c r="I891" t="s">
        <v>2</v>
      </c>
      <c r="J891" s="1">
        <v>2.9577232049947974E-3</v>
      </c>
      <c r="K891" s="3">
        <f>J891*100</f>
        <v>0.29577232049947971</v>
      </c>
      <c r="O891" t="s">
        <v>3</v>
      </c>
      <c r="P891">
        <v>1.2639674328679402E-3</v>
      </c>
      <c r="Q891">
        <v>0.12639674328679401</v>
      </c>
    </row>
    <row r="892" spans="1:17" x14ac:dyDescent="0.25">
      <c r="A892" t="s">
        <v>3</v>
      </c>
      <c r="B892">
        <v>1.2639674328679402E-3</v>
      </c>
      <c r="C892">
        <v>0.12639674328679401</v>
      </c>
      <c r="I892" t="s">
        <v>2</v>
      </c>
      <c r="J892" s="1">
        <v>2.9578855359001042E-3</v>
      </c>
      <c r="K892" s="3">
        <f>J892*100</f>
        <v>0.29578855359001044</v>
      </c>
      <c r="O892" t="s">
        <v>3</v>
      </c>
      <c r="P892">
        <v>1.2204817072215975E-3</v>
      </c>
      <c r="Q892">
        <v>0.12204817072215975</v>
      </c>
    </row>
    <row r="893" spans="1:17" x14ac:dyDescent="0.25">
      <c r="A893" t="s">
        <v>3</v>
      </c>
      <c r="B893">
        <v>1.2204817072215975E-3</v>
      </c>
      <c r="C893">
        <v>0.12204817072215975</v>
      </c>
      <c r="I893" t="s">
        <v>2</v>
      </c>
      <c r="J893" s="1">
        <v>2.957885619116904E-3</v>
      </c>
      <c r="K893" s="3">
        <f>J893*100</f>
        <v>0.2957885619116904</v>
      </c>
      <c r="O893" t="s">
        <v>3</v>
      </c>
      <c r="P893">
        <v>1.1559164276564113E-3</v>
      </c>
      <c r="Q893">
        <v>0.11559164276564113</v>
      </c>
    </row>
    <row r="894" spans="1:17" x14ac:dyDescent="0.25">
      <c r="A894" t="s">
        <v>3</v>
      </c>
      <c r="B894">
        <v>1.1559164276564113E-3</v>
      </c>
      <c r="C894">
        <v>0.11559164276564113</v>
      </c>
      <c r="I894" t="s">
        <v>2</v>
      </c>
      <c r="J894" s="1">
        <v>2.9579401664932363E-3</v>
      </c>
      <c r="K894" s="3">
        <f>J894*100</f>
        <v>0.29579401664932364</v>
      </c>
      <c r="O894" t="s">
        <v>3</v>
      </c>
      <c r="P894">
        <v>1.1796397206238483E-3</v>
      </c>
      <c r="Q894">
        <v>0.11796397206238482</v>
      </c>
    </row>
    <row r="895" spans="1:17" x14ac:dyDescent="0.25">
      <c r="A895" t="s">
        <v>3</v>
      </c>
      <c r="B895">
        <v>1.1796397206238483E-3</v>
      </c>
      <c r="C895">
        <v>0.11796397206238482</v>
      </c>
      <c r="I895" t="s">
        <v>2</v>
      </c>
      <c r="J895" s="1">
        <v>2.9579403446313096E-3</v>
      </c>
      <c r="K895" s="3">
        <f>J895*100</f>
        <v>0.29579403446313096</v>
      </c>
      <c r="O895" t="s">
        <v>3</v>
      </c>
      <c r="P895">
        <v>1.1480456318945995E-3</v>
      </c>
      <c r="Q895">
        <v>0.11480456318945995</v>
      </c>
    </row>
    <row r="896" spans="1:17" x14ac:dyDescent="0.25">
      <c r="A896" t="s">
        <v>3</v>
      </c>
      <c r="B896">
        <v>1.1480456318945995E-3</v>
      </c>
      <c r="C896">
        <v>0.11480456318945995</v>
      </c>
      <c r="I896" t="s">
        <v>2</v>
      </c>
      <c r="J896" s="1">
        <v>2.9583173777315295E-3</v>
      </c>
      <c r="K896" s="3">
        <f>J896*100</f>
        <v>0.29583173777315297</v>
      </c>
      <c r="O896" t="s">
        <v>3</v>
      </c>
      <c r="P896">
        <v>1.3169658145466359E-3</v>
      </c>
      <c r="Q896">
        <v>0.13169658145466359</v>
      </c>
    </row>
    <row r="897" spans="1:17" x14ac:dyDescent="0.25">
      <c r="A897" t="s">
        <v>3</v>
      </c>
      <c r="B897">
        <v>1.3169658145466359E-3</v>
      </c>
      <c r="C897">
        <v>0.13169658145466359</v>
      </c>
      <c r="I897" t="s">
        <v>2</v>
      </c>
      <c r="J897" s="1">
        <v>2.9583175624805875E-3</v>
      </c>
      <c r="K897" s="3">
        <f>J897*100</f>
        <v>0.29583175624805874</v>
      </c>
      <c r="O897" t="s">
        <v>3</v>
      </c>
      <c r="P897">
        <v>1.2247586271758692E-3</v>
      </c>
      <c r="Q897">
        <v>0.12247586271758693</v>
      </c>
    </row>
    <row r="898" spans="1:17" x14ac:dyDescent="0.25">
      <c r="A898" t="s">
        <v>3</v>
      </c>
      <c r="B898">
        <v>1.2247586271758692E-3</v>
      </c>
      <c r="C898">
        <v>0.12247586271758693</v>
      </c>
      <c r="I898" t="s">
        <v>2</v>
      </c>
      <c r="J898" s="1">
        <v>2.9584566326377655E-3</v>
      </c>
      <c r="K898" s="3">
        <f>J898*100</f>
        <v>0.29584566326377654</v>
      </c>
      <c r="O898" t="s">
        <v>3</v>
      </c>
      <c r="P898">
        <v>1.2504323671887775E-3</v>
      </c>
      <c r="Q898">
        <v>0.12504323671887776</v>
      </c>
    </row>
    <row r="899" spans="1:17" x14ac:dyDescent="0.25">
      <c r="A899" t="s">
        <v>3</v>
      </c>
      <c r="B899">
        <v>1.2504323671887775E-3</v>
      </c>
      <c r="C899">
        <v>0.12504323671887776</v>
      </c>
      <c r="I899" t="s">
        <v>2</v>
      </c>
      <c r="J899" s="1">
        <v>2.9584568158168576E-3</v>
      </c>
      <c r="K899" s="3">
        <f>J899*100</f>
        <v>0.29584568158168578</v>
      </c>
      <c r="O899" t="s">
        <v>3</v>
      </c>
      <c r="P899">
        <v>1.1825435494172787E-3</v>
      </c>
      <c r="Q899">
        <v>0.11825435494172787</v>
      </c>
    </row>
    <row r="900" spans="1:17" x14ac:dyDescent="0.25">
      <c r="A900" t="s">
        <v>3</v>
      </c>
      <c r="B900">
        <v>1.1825435494172787E-3</v>
      </c>
      <c r="C900">
        <v>0.11825435494172787</v>
      </c>
      <c r="I900" t="s">
        <v>2</v>
      </c>
      <c r="J900" s="1">
        <v>2.9588855359001039E-3</v>
      </c>
      <c r="K900" s="3">
        <f>J900*100</f>
        <v>0.29588855359001037</v>
      </c>
      <c r="O900" t="s">
        <v>3</v>
      </c>
      <c r="P900">
        <v>1.2467865221343734E-3</v>
      </c>
      <c r="Q900">
        <v>0.12467865221343734</v>
      </c>
    </row>
    <row r="901" spans="1:17" x14ac:dyDescent="0.25">
      <c r="A901" t="s">
        <v>3</v>
      </c>
      <c r="B901">
        <v>1.2467865221343734E-3</v>
      </c>
      <c r="C901">
        <v>0.12467865221343734</v>
      </c>
      <c r="I901" t="s">
        <v>2</v>
      </c>
      <c r="J901" s="1">
        <v>2.9588857402153943E-3</v>
      </c>
      <c r="K901" s="3">
        <f>J901*100</f>
        <v>0.29588857402153945</v>
      </c>
      <c r="O901" t="s">
        <v>3</v>
      </c>
      <c r="P901">
        <v>1.1687554300108473E-3</v>
      </c>
      <c r="Q901">
        <v>0.11687554300108473</v>
      </c>
    </row>
    <row r="902" spans="1:17" x14ac:dyDescent="0.25">
      <c r="A902" t="s">
        <v>3</v>
      </c>
      <c r="B902">
        <v>1.1687554300108473E-3</v>
      </c>
      <c r="C902">
        <v>0.11687554300108473</v>
      </c>
      <c r="I902" t="s">
        <v>2</v>
      </c>
      <c r="J902" s="1">
        <v>2.958989594172737E-3</v>
      </c>
      <c r="K902" s="3">
        <f>J902*100</f>
        <v>0.29589895941727368</v>
      </c>
      <c r="O902" t="s">
        <v>3</v>
      </c>
      <c r="P902">
        <v>1.243347645858036E-3</v>
      </c>
      <c r="Q902">
        <v>0.1243347645858036</v>
      </c>
    </row>
    <row r="903" spans="1:17" x14ac:dyDescent="0.25">
      <c r="A903" t="s">
        <v>3</v>
      </c>
      <c r="B903">
        <v>1.243347645858036E-3</v>
      </c>
      <c r="C903">
        <v>0.1243347645858036</v>
      </c>
      <c r="I903" t="s">
        <v>2</v>
      </c>
      <c r="J903" s="1">
        <v>2.9589897484380802E-3</v>
      </c>
      <c r="K903" s="3">
        <f>J903*100</f>
        <v>0.295898974843808</v>
      </c>
      <c r="O903" t="s">
        <v>3</v>
      </c>
      <c r="P903">
        <v>1.2958764238871392E-3</v>
      </c>
      <c r="Q903">
        <v>0.12958764238871393</v>
      </c>
    </row>
    <row r="904" spans="1:17" x14ac:dyDescent="0.25">
      <c r="A904" t="s">
        <v>3</v>
      </c>
      <c r="B904">
        <v>1.2958764238871392E-3</v>
      </c>
      <c r="C904">
        <v>0.12958764238871393</v>
      </c>
      <c r="I904" t="s">
        <v>2</v>
      </c>
      <c r="J904" s="1">
        <v>2.9590426638917795E-3</v>
      </c>
      <c r="K904" s="3">
        <f>J904*100</f>
        <v>0.29590426638917794</v>
      </c>
      <c r="O904" t="s">
        <v>3</v>
      </c>
      <c r="P904">
        <v>1.1325205547562417E-3</v>
      </c>
      <c r="Q904">
        <v>0.11325205547562417</v>
      </c>
    </row>
    <row r="905" spans="1:17" x14ac:dyDescent="0.25">
      <c r="A905" t="s">
        <v>3</v>
      </c>
      <c r="B905">
        <v>1.1325205547562417E-3</v>
      </c>
      <c r="C905">
        <v>0.11325205547562417</v>
      </c>
      <c r="I905" t="s">
        <v>2</v>
      </c>
      <c r="J905" s="1">
        <v>2.9590428844557129E-3</v>
      </c>
      <c r="K905" s="3">
        <f>J905*100</f>
        <v>0.29590428844557132</v>
      </c>
      <c r="O905" t="s">
        <v>3</v>
      </c>
      <c r="P905">
        <v>1.1753536589767836E-3</v>
      </c>
      <c r="Q905">
        <v>0.11753536589767836</v>
      </c>
    </row>
    <row r="906" spans="1:17" x14ac:dyDescent="0.25">
      <c r="A906" t="s">
        <v>3</v>
      </c>
      <c r="B906">
        <v>1.1753536589767836E-3</v>
      </c>
      <c r="C906">
        <v>0.11753536589767836</v>
      </c>
      <c r="I906" t="s">
        <v>2</v>
      </c>
      <c r="J906" s="1">
        <v>2.9606602497398542E-3</v>
      </c>
      <c r="K906" s="3">
        <f>J906*100</f>
        <v>0.29606602497398543</v>
      </c>
      <c r="O906" t="s">
        <v>3</v>
      </c>
      <c r="P906">
        <v>1.0741558766505991E-3</v>
      </c>
      <c r="Q906">
        <v>0.10741558766505992</v>
      </c>
    </row>
    <row r="907" spans="1:17" x14ac:dyDescent="0.25">
      <c r="A907" t="s">
        <v>3</v>
      </c>
      <c r="B907">
        <v>1.0741558766505991E-3</v>
      </c>
      <c r="C907">
        <v>0.10741558766505992</v>
      </c>
      <c r="I907" t="s">
        <v>2</v>
      </c>
      <c r="J907" s="1">
        <v>2.960660403125748E-3</v>
      </c>
      <c r="K907" s="3">
        <f>J907*100</f>
        <v>0.29606604031257477</v>
      </c>
      <c r="O907" t="s">
        <v>3</v>
      </c>
      <c r="P907">
        <v>1.1635207217129354E-3</v>
      </c>
      <c r="Q907">
        <v>0.11635207217129354</v>
      </c>
    </row>
    <row r="908" spans="1:17" x14ac:dyDescent="0.25">
      <c r="A908" t="s">
        <v>3</v>
      </c>
      <c r="B908">
        <v>1.1635207217129354E-3</v>
      </c>
      <c r="C908">
        <v>0.11635207217129354</v>
      </c>
      <c r="I908" t="s">
        <v>2</v>
      </c>
      <c r="J908" s="1">
        <v>2.9609624281592001E-3</v>
      </c>
      <c r="K908" s="3">
        <f>J908*100</f>
        <v>0.29609624281592001</v>
      </c>
      <c r="O908" t="s">
        <v>3</v>
      </c>
      <c r="P908">
        <v>1.2405913959020911E-3</v>
      </c>
      <c r="Q908">
        <v>0.12405913959020912</v>
      </c>
    </row>
    <row r="909" spans="1:17" x14ac:dyDescent="0.25">
      <c r="A909" t="s">
        <v>3</v>
      </c>
      <c r="B909">
        <v>1.2405913959020911E-3</v>
      </c>
      <c r="C909">
        <v>0.12405913959020912</v>
      </c>
      <c r="I909" t="s">
        <v>2</v>
      </c>
      <c r="J909" s="1">
        <v>2.9609625390218525E-3</v>
      </c>
      <c r="K909" s="3">
        <f>J909*100</f>
        <v>0.29609625390218525</v>
      </c>
      <c r="O909" t="s">
        <v>3</v>
      </c>
      <c r="P909">
        <v>1.2852086953928307E-3</v>
      </c>
      <c r="Q909">
        <v>0.12852086953928307</v>
      </c>
    </row>
    <row r="910" spans="1:17" x14ac:dyDescent="0.25">
      <c r="A910" t="s">
        <v>3</v>
      </c>
      <c r="B910">
        <v>1.2852086953928307E-3</v>
      </c>
      <c r="C910">
        <v>0.12852086953928307</v>
      </c>
      <c r="I910" t="s">
        <v>2</v>
      </c>
      <c r="J910" s="1">
        <v>2.9610325534182012E-3</v>
      </c>
      <c r="K910" s="3">
        <f>J910*100</f>
        <v>0.29610325534182014</v>
      </c>
      <c r="O910" t="s">
        <v>3</v>
      </c>
      <c r="P910">
        <v>1.2674622145785164E-3</v>
      </c>
      <c r="Q910">
        <v>0.12674622145785164</v>
      </c>
    </row>
    <row r="911" spans="1:17" x14ac:dyDescent="0.25">
      <c r="A911" t="s">
        <v>3</v>
      </c>
      <c r="B911">
        <v>1.2674622145785164E-3</v>
      </c>
      <c r="C911">
        <v>0.12674622145785164</v>
      </c>
      <c r="I911" t="s">
        <v>2</v>
      </c>
      <c r="J911" s="1">
        <v>2.9610327783558795E-3</v>
      </c>
      <c r="K911" s="3">
        <f>J911*100</f>
        <v>0.29610327783558793</v>
      </c>
      <c r="O911" t="s">
        <v>3</v>
      </c>
      <c r="P911">
        <v>1.3774115059620826E-3</v>
      </c>
      <c r="Q911">
        <v>0.13774115059620826</v>
      </c>
    </row>
    <row r="912" spans="1:17" x14ac:dyDescent="0.25">
      <c r="A912" t="s">
        <v>3</v>
      </c>
      <c r="B912">
        <v>1.3774115059620826E-3</v>
      </c>
      <c r="C912">
        <v>0.13774115059620826</v>
      </c>
      <c r="I912" t="s">
        <v>2</v>
      </c>
      <c r="J912" s="1">
        <v>2.9614493243178474E-3</v>
      </c>
      <c r="K912" s="3">
        <f>J912*100</f>
        <v>0.29614493243178475</v>
      </c>
      <c r="O912" t="s">
        <v>3</v>
      </c>
      <c r="P912">
        <v>1.3320506748700474E-3</v>
      </c>
      <c r="Q912">
        <v>0.13320506748700475</v>
      </c>
    </row>
    <row r="913" spans="1:17" x14ac:dyDescent="0.25">
      <c r="A913" t="s">
        <v>3</v>
      </c>
      <c r="B913">
        <v>1.3320506748700474E-3</v>
      </c>
      <c r="C913">
        <v>0.13320506748700475</v>
      </c>
      <c r="I913" t="s">
        <v>2</v>
      </c>
      <c r="J913" s="1">
        <v>2.9614495317377733E-3</v>
      </c>
      <c r="K913" s="3">
        <f>J913*100</f>
        <v>0.29614495317377731</v>
      </c>
      <c r="O913" t="s">
        <v>3</v>
      </c>
      <c r="P913">
        <v>1.2530658158322041E-3</v>
      </c>
      <c r="Q913">
        <v>0.12530658158322042</v>
      </c>
    </row>
    <row r="914" spans="1:17" x14ac:dyDescent="0.25">
      <c r="A914" t="s">
        <v>3</v>
      </c>
      <c r="B914">
        <v>1.2530658158322041E-3</v>
      </c>
      <c r="C914">
        <v>0.12530658158322042</v>
      </c>
      <c r="I914" t="s">
        <v>2</v>
      </c>
      <c r="J914" s="1">
        <v>2.9620577099776701E-3</v>
      </c>
      <c r="K914" s="3">
        <f>J914*100</f>
        <v>0.29620577099776702</v>
      </c>
      <c r="O914" t="s">
        <v>3</v>
      </c>
      <c r="P914">
        <v>1.1848126171938244E-3</v>
      </c>
      <c r="Q914">
        <v>0.11848126171938245</v>
      </c>
    </row>
    <row r="915" spans="1:17" x14ac:dyDescent="0.25">
      <c r="A915" t="s">
        <v>3</v>
      </c>
      <c r="B915">
        <v>1.1848126171938244E-3</v>
      </c>
      <c r="C915">
        <v>0.11848126171938245</v>
      </c>
      <c r="I915" t="s">
        <v>2</v>
      </c>
      <c r="J915" s="1">
        <v>2.9620577523413114E-3</v>
      </c>
      <c r="K915" s="3">
        <f>J915*100</f>
        <v>0.29620577523413116</v>
      </c>
      <c r="O915" t="s">
        <v>3</v>
      </c>
      <c r="P915">
        <v>1.4097472311510051E-3</v>
      </c>
      <c r="Q915">
        <v>0.14097472311510051</v>
      </c>
    </row>
    <row r="916" spans="1:17" x14ac:dyDescent="0.25">
      <c r="A916" t="s">
        <v>3</v>
      </c>
      <c r="B916">
        <v>1.4097472311510051E-3</v>
      </c>
      <c r="C916">
        <v>0.14097472311510051</v>
      </c>
      <c r="I916" t="s">
        <v>2</v>
      </c>
      <c r="J916" s="1">
        <v>2.9622601016901168E-3</v>
      </c>
      <c r="K916" s="3">
        <f>J916*100</f>
        <v>0.29622601016901168</v>
      </c>
      <c r="O916" t="s">
        <v>3</v>
      </c>
      <c r="P916">
        <v>1.1749561849982162E-3</v>
      </c>
      <c r="Q916">
        <v>0.11749561849982162</v>
      </c>
    </row>
    <row r="917" spans="1:17" x14ac:dyDescent="0.25">
      <c r="A917" t="s">
        <v>3</v>
      </c>
      <c r="B917">
        <v>1.1749561849982162E-3</v>
      </c>
      <c r="C917">
        <v>0.11749561849982162</v>
      </c>
      <c r="I917" t="s">
        <v>2</v>
      </c>
      <c r="J917" s="1">
        <v>2.9622601456815814E-3</v>
      </c>
      <c r="K917" s="3">
        <f>J917*100</f>
        <v>0.29622601456815811</v>
      </c>
      <c r="O917" t="s">
        <v>3</v>
      </c>
      <c r="P917">
        <v>1.2241936419201251E-3</v>
      </c>
      <c r="Q917">
        <v>0.12241936419201251</v>
      </c>
    </row>
    <row r="918" spans="1:17" x14ac:dyDescent="0.25">
      <c r="A918" t="s">
        <v>3</v>
      </c>
      <c r="B918">
        <v>1.2241936419201251E-3</v>
      </c>
      <c r="C918">
        <v>0.12241936419201251</v>
      </c>
      <c r="I918" t="s">
        <v>2</v>
      </c>
      <c r="J918" s="1">
        <v>2.9624500520291364E-3</v>
      </c>
      <c r="K918" s="3">
        <f>J918*100</f>
        <v>0.29624500520291364</v>
      </c>
      <c r="O918" t="s">
        <v>3</v>
      </c>
      <c r="P918">
        <v>1.197021185542382E-3</v>
      </c>
      <c r="Q918">
        <v>0.11970211855423819</v>
      </c>
    </row>
    <row r="919" spans="1:17" x14ac:dyDescent="0.25">
      <c r="A919" t="s">
        <v>3</v>
      </c>
      <c r="B919">
        <v>1.197021185542382E-3</v>
      </c>
      <c r="C919">
        <v>0.11970211855423819</v>
      </c>
      <c r="I919" t="s">
        <v>2</v>
      </c>
      <c r="J919" s="1">
        <v>2.9624501042071179E-3</v>
      </c>
      <c r="K919" s="3">
        <f>J919*100</f>
        <v>0.29624501042071177</v>
      </c>
      <c r="O919" t="s">
        <v>3</v>
      </c>
      <c r="P919">
        <v>1.1964127398154411E-3</v>
      </c>
      <c r="Q919">
        <v>0.11964127398154412</v>
      </c>
    </row>
    <row r="920" spans="1:17" x14ac:dyDescent="0.25">
      <c r="A920" t="s">
        <v>3</v>
      </c>
      <c r="B920">
        <v>1.1964127398154411E-3</v>
      </c>
      <c r="C920">
        <v>0.11964127398154412</v>
      </c>
      <c r="I920" t="s">
        <v>2</v>
      </c>
      <c r="J920" s="1">
        <v>2.9624592588013963E-3</v>
      </c>
      <c r="K920" s="3">
        <f>J920*100</f>
        <v>0.29624592588013965</v>
      </c>
      <c r="O920" t="s">
        <v>3</v>
      </c>
      <c r="P920">
        <v>1.2896313143868877E-3</v>
      </c>
      <c r="Q920">
        <v>0.12896313143868876</v>
      </c>
    </row>
    <row r="921" spans="1:17" x14ac:dyDescent="0.25">
      <c r="A921" t="s">
        <v>3</v>
      </c>
      <c r="B921">
        <v>1.2896313143868877E-3</v>
      </c>
      <c r="C921">
        <v>0.12896313143868876</v>
      </c>
      <c r="I921" t="s">
        <v>2</v>
      </c>
      <c r="J921" s="1">
        <v>2.9624594172736733E-3</v>
      </c>
      <c r="K921" s="3">
        <f>J921*100</f>
        <v>0.29624594172736735</v>
      </c>
      <c r="O921" t="s">
        <v>3</v>
      </c>
      <c r="P921">
        <v>1.2524473497291023E-3</v>
      </c>
      <c r="Q921">
        <v>0.12524473497291022</v>
      </c>
    </row>
    <row r="922" spans="1:17" x14ac:dyDescent="0.25">
      <c r="A922" t="s">
        <v>3</v>
      </c>
      <c r="B922">
        <v>1.2524473497291023E-3</v>
      </c>
      <c r="C922">
        <v>0.12524473497291022</v>
      </c>
      <c r="I922" t="s">
        <v>2</v>
      </c>
      <c r="J922" s="1">
        <v>2.9626623309053071E-3</v>
      </c>
      <c r="K922" s="3">
        <f>J922*100</f>
        <v>0.29626623309053068</v>
      </c>
      <c r="O922" t="s">
        <v>3</v>
      </c>
      <c r="P922">
        <v>1.1231846790701375E-3</v>
      </c>
      <c r="Q922">
        <v>0.11231846790701375</v>
      </c>
    </row>
    <row r="923" spans="1:17" x14ac:dyDescent="0.25">
      <c r="A923" t="s">
        <v>3</v>
      </c>
      <c r="B923">
        <v>1.1231846790701375E-3</v>
      </c>
      <c r="C923">
        <v>0.11231846790701375</v>
      </c>
      <c r="I923" t="s">
        <v>2</v>
      </c>
      <c r="J923" s="1">
        <v>2.9626624334204393E-3</v>
      </c>
      <c r="K923" s="3">
        <f>J923*100</f>
        <v>0.29626624334204393</v>
      </c>
      <c r="O923" t="s">
        <v>3</v>
      </c>
      <c r="P923">
        <v>1.3426668005181968E-3</v>
      </c>
      <c r="Q923">
        <v>0.13426668005181969</v>
      </c>
    </row>
    <row r="924" spans="1:17" x14ac:dyDescent="0.25">
      <c r="A924" t="s">
        <v>3</v>
      </c>
      <c r="B924">
        <v>1.3426668005181968E-3</v>
      </c>
      <c r="C924">
        <v>0.13426668005181969</v>
      </c>
      <c r="I924" t="s">
        <v>2</v>
      </c>
      <c r="J924" s="1">
        <v>2.9627315296566078E-3</v>
      </c>
      <c r="K924" s="3">
        <f>J924*100</f>
        <v>0.29627315296566076</v>
      </c>
      <c r="O924" t="s">
        <v>3</v>
      </c>
      <c r="P924">
        <v>1.2366578175543809E-3</v>
      </c>
      <c r="Q924">
        <v>0.12366578175543809</v>
      </c>
    </row>
    <row r="925" spans="1:17" x14ac:dyDescent="0.25">
      <c r="A925" t="s">
        <v>3</v>
      </c>
      <c r="B925">
        <v>1.2366578175543809E-3</v>
      </c>
      <c r="C925">
        <v>0.12366578175543809</v>
      </c>
      <c r="I925" t="s">
        <v>2</v>
      </c>
      <c r="J925" s="1">
        <v>2.9627316848713295E-3</v>
      </c>
      <c r="K925" s="3">
        <f>J925*100</f>
        <v>0.29627316848713292</v>
      </c>
      <c r="O925" t="s">
        <v>3</v>
      </c>
      <c r="P925">
        <v>1.3506526990484508E-3</v>
      </c>
      <c r="Q925">
        <v>0.13506526990484508</v>
      </c>
    </row>
    <row r="926" spans="1:17" x14ac:dyDescent="0.25">
      <c r="A926" t="s">
        <v>3</v>
      </c>
      <c r="B926">
        <v>1.3506526990484508E-3</v>
      </c>
      <c r="C926">
        <v>0.13506526990484508</v>
      </c>
      <c r="I926" t="s">
        <v>2</v>
      </c>
      <c r="J926" s="1">
        <v>2.963031737773153E-3</v>
      </c>
      <c r="K926" s="3">
        <f>J926*100</f>
        <v>0.2963031737773153</v>
      </c>
      <c r="O926" t="s">
        <v>3</v>
      </c>
      <c r="P926">
        <v>1.1897058496610389E-3</v>
      </c>
      <c r="Q926">
        <v>0.1189705849661039</v>
      </c>
    </row>
    <row r="927" spans="1:17" x14ac:dyDescent="0.25">
      <c r="A927" t="s">
        <v>3</v>
      </c>
      <c r="B927">
        <v>1.1897058496610389E-3</v>
      </c>
      <c r="C927">
        <v>0.1189705849661039</v>
      </c>
      <c r="I927" t="s">
        <v>2</v>
      </c>
      <c r="J927" s="1">
        <v>2.963031786183967E-3</v>
      </c>
      <c r="K927" s="3">
        <f>J927*100</f>
        <v>0.29630317861839672</v>
      </c>
      <c r="O927" t="s">
        <v>3</v>
      </c>
      <c r="P927">
        <v>1.1546851289686005E-3</v>
      </c>
      <c r="Q927">
        <v>0.11546851289686005</v>
      </c>
    </row>
    <row r="928" spans="1:17" x14ac:dyDescent="0.25">
      <c r="A928" t="s">
        <v>3</v>
      </c>
      <c r="B928">
        <v>1.1546851289686005E-3</v>
      </c>
      <c r="C928">
        <v>0.11546851289686005</v>
      </c>
      <c r="I928" t="s">
        <v>2</v>
      </c>
      <c r="J928" s="1">
        <v>2.9634958376690947E-3</v>
      </c>
      <c r="K928" s="3">
        <f>J928*100</f>
        <v>0.29634958376690945</v>
      </c>
      <c r="O928" t="s">
        <v>3</v>
      </c>
      <c r="P928">
        <v>1.298274305892855E-3</v>
      </c>
      <c r="Q928">
        <v>0.1298274305892855</v>
      </c>
    </row>
    <row r="929" spans="1:17" x14ac:dyDescent="0.25">
      <c r="A929" t="s">
        <v>3</v>
      </c>
      <c r="B929">
        <v>1.298274305892855E-3</v>
      </c>
      <c r="C929">
        <v>0.1298274305892855</v>
      </c>
      <c r="I929" t="s">
        <v>2</v>
      </c>
      <c r="J929" s="1">
        <v>2.9634959690707494E-3</v>
      </c>
      <c r="K929" s="3">
        <f>J929*100</f>
        <v>0.29634959690707496</v>
      </c>
      <c r="O929" t="s">
        <v>3</v>
      </c>
      <c r="P929">
        <v>1.1754014745541247E-3</v>
      </c>
      <c r="Q929">
        <v>0.11754014745541247</v>
      </c>
    </row>
    <row r="930" spans="1:17" x14ac:dyDescent="0.25">
      <c r="A930" t="s">
        <v>3</v>
      </c>
      <c r="B930">
        <v>1.1754014745541247E-3</v>
      </c>
      <c r="C930">
        <v>0.11754014745541247</v>
      </c>
      <c r="I930" t="s">
        <v>2</v>
      </c>
      <c r="J930" s="1">
        <v>2.9638366285119669E-3</v>
      </c>
      <c r="K930" s="3">
        <f>J930*100</f>
        <v>0.29638366285119672</v>
      </c>
      <c r="O930" t="s">
        <v>3</v>
      </c>
      <c r="P930">
        <v>1.1834005973170023E-3</v>
      </c>
      <c r="Q930">
        <v>0.11834005973170023</v>
      </c>
    </row>
    <row r="931" spans="1:17" x14ac:dyDescent="0.25">
      <c r="A931" t="s">
        <v>3</v>
      </c>
      <c r="B931">
        <v>1.1834005973170023E-3</v>
      </c>
      <c r="C931">
        <v>0.11834005973170023</v>
      </c>
      <c r="I931" t="s">
        <v>2</v>
      </c>
      <c r="J931" s="1">
        <v>2.9638367725672685E-3</v>
      </c>
      <c r="K931" s="3">
        <f>J931*100</f>
        <v>0.29638367725672687</v>
      </c>
      <c r="O931" t="s">
        <v>3</v>
      </c>
      <c r="P931">
        <v>1.3123459159502622E-3</v>
      </c>
      <c r="Q931">
        <v>0.13123459159502621</v>
      </c>
    </row>
    <row r="932" spans="1:17" x14ac:dyDescent="0.25">
      <c r="A932" t="s">
        <v>3</v>
      </c>
      <c r="B932">
        <v>1.3123459159502622E-3</v>
      </c>
      <c r="C932">
        <v>0.13123459159502621</v>
      </c>
      <c r="I932" t="s">
        <v>2</v>
      </c>
      <c r="J932" s="1">
        <v>2.964515608740895E-3</v>
      </c>
      <c r="K932" s="3">
        <f>J932*100</f>
        <v>0.29645156087408947</v>
      </c>
      <c r="O932" t="s">
        <v>3</v>
      </c>
      <c r="P932">
        <v>1.1193916107618775E-3</v>
      </c>
      <c r="Q932">
        <v>0.11193916107618775</v>
      </c>
    </row>
    <row r="933" spans="1:17" x14ac:dyDescent="0.25">
      <c r="A933" t="s">
        <v>3</v>
      </c>
      <c r="B933">
        <v>1.1193916107618775E-3</v>
      </c>
      <c r="C933">
        <v>0.11193916107618775</v>
      </c>
      <c r="I933" t="s">
        <v>2</v>
      </c>
      <c r="J933" s="1">
        <v>2.9645158079083765E-3</v>
      </c>
      <c r="K933" s="3">
        <f>J933*100</f>
        <v>0.29645158079083767</v>
      </c>
      <c r="O933" t="s">
        <v>3</v>
      </c>
      <c r="P933">
        <v>1.2286873790783826E-3</v>
      </c>
      <c r="Q933">
        <v>0.12286873790783827</v>
      </c>
    </row>
    <row r="934" spans="1:17" x14ac:dyDescent="0.25">
      <c r="A934" t="s">
        <v>3</v>
      </c>
      <c r="B934">
        <v>1.2286873790783826E-3</v>
      </c>
      <c r="C934">
        <v>0.12286873790783827</v>
      </c>
      <c r="I934" t="s">
        <v>2</v>
      </c>
      <c r="J934" s="1">
        <v>2.9645466990608185E-3</v>
      </c>
      <c r="K934" s="3">
        <f>J934*100</f>
        <v>0.29645466990608188</v>
      </c>
      <c r="O934" t="s">
        <v>3</v>
      </c>
      <c r="P934">
        <v>1.2311917930196035E-3</v>
      </c>
      <c r="Q934">
        <v>0.12311917930196035</v>
      </c>
    </row>
    <row r="935" spans="1:17" x14ac:dyDescent="0.25">
      <c r="A935" t="s">
        <v>3</v>
      </c>
      <c r="B935">
        <v>1.2311917930196035E-3</v>
      </c>
      <c r="C935">
        <v>0.12311917930196035</v>
      </c>
      <c r="I935" t="s">
        <v>2</v>
      </c>
      <c r="J935" s="1">
        <v>2.9645468262226846E-3</v>
      </c>
      <c r="K935" s="3">
        <f>J935*100</f>
        <v>0.29645468262226848</v>
      </c>
      <c r="O935" t="s">
        <v>3</v>
      </c>
      <c r="P935">
        <v>1.1853702899292673E-3</v>
      </c>
      <c r="Q935">
        <v>0.11853702899292673</v>
      </c>
    </row>
    <row r="936" spans="1:17" x14ac:dyDescent="0.25">
      <c r="A936" t="s">
        <v>3</v>
      </c>
      <c r="B936">
        <v>1.1853702899292673E-3</v>
      </c>
      <c r="C936">
        <v>0.11853702899292673</v>
      </c>
      <c r="I936" t="s">
        <v>2</v>
      </c>
      <c r="J936" s="1">
        <v>2.9646704983380826E-3</v>
      </c>
      <c r="K936" s="3">
        <f>J936*100</f>
        <v>0.29646704983380828</v>
      </c>
      <c r="O936" t="s">
        <v>3</v>
      </c>
      <c r="P936">
        <v>1.230670680259311E-3</v>
      </c>
      <c r="Q936">
        <v>0.12306706802593111</v>
      </c>
    </row>
    <row r="937" spans="1:17" x14ac:dyDescent="0.25">
      <c r="A937" t="s">
        <v>3</v>
      </c>
      <c r="B937">
        <v>1.230670680259311E-3</v>
      </c>
      <c r="C937">
        <v>0.12306706802593111</v>
      </c>
      <c r="I937" t="s">
        <v>2</v>
      </c>
      <c r="J937" s="1">
        <v>2.9646706555671175E-3</v>
      </c>
      <c r="K937" s="3">
        <f>J937*100</f>
        <v>0.29646706555671176</v>
      </c>
      <c r="O937" t="s">
        <v>3</v>
      </c>
      <c r="P937">
        <v>1.2080800163371164E-3</v>
      </c>
      <c r="Q937">
        <v>0.12080800163371164</v>
      </c>
    </row>
    <row r="938" spans="1:17" x14ac:dyDescent="0.25">
      <c r="A938" t="s">
        <v>3</v>
      </c>
      <c r="B938">
        <v>1.2080800163371164E-3</v>
      </c>
      <c r="C938">
        <v>0.12080800163371164</v>
      </c>
      <c r="I938" t="s">
        <v>2</v>
      </c>
      <c r="J938" s="1">
        <v>2.9649373404037403E-3</v>
      </c>
      <c r="K938" s="3">
        <f>J938*100</f>
        <v>0.29649373404037405</v>
      </c>
      <c r="O938" t="s">
        <v>3</v>
      </c>
      <c r="P938">
        <v>1.3502152623102196E-3</v>
      </c>
      <c r="Q938">
        <v>0.13502152623102195</v>
      </c>
    </row>
    <row r="939" spans="1:17" x14ac:dyDescent="0.25">
      <c r="A939" t="s">
        <v>3</v>
      </c>
      <c r="B939">
        <v>1.3502152623102196E-3</v>
      </c>
      <c r="C939">
        <v>0.13502152623102195</v>
      </c>
      <c r="I939" t="s">
        <v>2</v>
      </c>
      <c r="J939" s="1">
        <v>2.9649375650364208E-3</v>
      </c>
      <c r="K939" s="3">
        <f>J939*100</f>
        <v>0.29649375650364207</v>
      </c>
      <c r="O939" t="s">
        <v>3</v>
      </c>
      <c r="P939">
        <v>1.2065933876688358E-3</v>
      </c>
      <c r="Q939">
        <v>0.12065933876688358</v>
      </c>
    </row>
    <row r="940" spans="1:17" x14ac:dyDescent="0.25">
      <c r="A940" t="s">
        <v>3</v>
      </c>
      <c r="B940">
        <v>1.2065933876688358E-3</v>
      </c>
      <c r="C940">
        <v>0.12065933876688358</v>
      </c>
      <c r="I940" t="s">
        <v>2</v>
      </c>
      <c r="J940" s="1">
        <v>2.9649592460889683E-3</v>
      </c>
      <c r="K940" s="3">
        <f>J940*100</f>
        <v>0.29649592460889684</v>
      </c>
      <c r="O940" t="s">
        <v>3</v>
      </c>
      <c r="P940">
        <v>1.2770736125450577E-3</v>
      </c>
      <c r="Q940">
        <v>0.12770736125450577</v>
      </c>
    </row>
    <row r="941" spans="1:17" x14ac:dyDescent="0.25">
      <c r="A941" t="s">
        <v>3</v>
      </c>
      <c r="B941">
        <v>1.2770736125450577E-3</v>
      </c>
      <c r="C941">
        <v>0.12770736125450577</v>
      </c>
      <c r="I941" t="s">
        <v>2</v>
      </c>
      <c r="J941" s="1">
        <v>2.9649594172736732E-3</v>
      </c>
      <c r="K941" s="3">
        <f>J941*100</f>
        <v>0.29649594172736732</v>
      </c>
      <c r="O941" t="s">
        <v>3</v>
      </c>
      <c r="P941">
        <v>1.1911764095498076E-3</v>
      </c>
      <c r="Q941">
        <v>0.11911764095498076</v>
      </c>
    </row>
    <row r="942" spans="1:17" x14ac:dyDescent="0.25">
      <c r="A942" t="s">
        <v>3</v>
      </c>
      <c r="B942">
        <v>1.1911764095498076E-3</v>
      </c>
      <c r="C942">
        <v>0.11911764095498076</v>
      </c>
      <c r="I942" t="s">
        <v>2</v>
      </c>
      <c r="J942" s="1">
        <v>2.9649771071800211E-3</v>
      </c>
      <c r="K942" s="3">
        <f>J942*100</f>
        <v>0.29649771071800213</v>
      </c>
      <c r="O942" t="s">
        <v>3</v>
      </c>
      <c r="P942">
        <v>1.3064595146410542E-3</v>
      </c>
      <c r="Q942">
        <v>0.13064595146410543</v>
      </c>
    </row>
    <row r="943" spans="1:17" x14ac:dyDescent="0.25">
      <c r="A943" t="s">
        <v>3</v>
      </c>
      <c r="B943">
        <v>1.3064595146410542E-3</v>
      </c>
      <c r="C943">
        <v>0.13064595146410543</v>
      </c>
      <c r="I943" t="s">
        <v>2</v>
      </c>
      <c r="J943" s="1">
        <v>2.9649772246655537E-3</v>
      </c>
      <c r="K943" s="3">
        <f>J943*100</f>
        <v>0.29649772246655537</v>
      </c>
      <c r="O943" t="s">
        <v>3</v>
      </c>
      <c r="P943">
        <v>1.211604071877103E-3</v>
      </c>
      <c r="Q943">
        <v>0.1211604071877103</v>
      </c>
    </row>
    <row r="944" spans="1:17" x14ac:dyDescent="0.25">
      <c r="A944" t="s">
        <v>3</v>
      </c>
      <c r="B944">
        <v>1.211604071877103E-3</v>
      </c>
      <c r="C944">
        <v>0.1211604071877103</v>
      </c>
      <c r="I944" t="s">
        <v>2</v>
      </c>
      <c r="J944" s="1">
        <v>2.9652882414151925E-3</v>
      </c>
      <c r="K944" s="3">
        <f>J944*100</f>
        <v>0.29652882414151926</v>
      </c>
      <c r="O944" t="s">
        <v>3</v>
      </c>
      <c r="P944">
        <v>1.3202164238697344E-3</v>
      </c>
      <c r="Q944">
        <v>0.13202164238697345</v>
      </c>
    </row>
    <row r="945" spans="1:17" x14ac:dyDescent="0.25">
      <c r="A945" t="s">
        <v>3</v>
      </c>
      <c r="B945">
        <v>1.3202164238697344E-3</v>
      </c>
      <c r="C945">
        <v>0.13202164238697345</v>
      </c>
      <c r="I945" t="s">
        <v>2</v>
      </c>
      <c r="J945" s="1">
        <v>2.9652883864819367E-3</v>
      </c>
      <c r="K945" s="3">
        <f>J945*100</f>
        <v>0.29652883864819368</v>
      </c>
      <c r="O945" t="s">
        <v>3</v>
      </c>
      <c r="P945">
        <v>1.2022961304604292E-3</v>
      </c>
      <c r="Q945">
        <v>0.12022961304604292</v>
      </c>
    </row>
    <row r="946" spans="1:17" x14ac:dyDescent="0.25">
      <c r="A946" t="s">
        <v>3</v>
      </c>
      <c r="B946">
        <v>1.2022961304604292E-3</v>
      </c>
      <c r="C946">
        <v>0.12022961304604292</v>
      </c>
      <c r="I946" t="s">
        <v>2</v>
      </c>
      <c r="J946" s="1">
        <v>2.9655848074921958E-3</v>
      </c>
      <c r="K946" s="3">
        <f>J946*100</f>
        <v>0.29655848074921959</v>
      </c>
      <c r="O946" t="s">
        <v>3</v>
      </c>
      <c r="P946">
        <v>1.346349400785603E-3</v>
      </c>
      <c r="Q946">
        <v>0.13463494007856031</v>
      </c>
    </row>
    <row r="947" spans="1:17" x14ac:dyDescent="0.25">
      <c r="A947" t="s">
        <v>3</v>
      </c>
      <c r="B947">
        <v>1.346349400785603E-3</v>
      </c>
      <c r="C947">
        <v>0.13463494007856031</v>
      </c>
      <c r="I947" t="s">
        <v>2</v>
      </c>
      <c r="J947" s="1">
        <v>2.9655850619704897E-3</v>
      </c>
      <c r="K947" s="3">
        <f>J947*100</f>
        <v>0.29655850619704899</v>
      </c>
      <c r="O947" t="s">
        <v>3</v>
      </c>
      <c r="P947">
        <v>1.2992807251100795E-3</v>
      </c>
      <c r="Q947">
        <v>0.12992807251100796</v>
      </c>
    </row>
    <row r="948" spans="1:17" x14ac:dyDescent="0.25">
      <c r="A948" t="s">
        <v>3</v>
      </c>
      <c r="B948">
        <v>1.2992807251100795E-3</v>
      </c>
      <c r="C948">
        <v>0.12992807251100796</v>
      </c>
      <c r="I948" t="s">
        <v>2</v>
      </c>
      <c r="J948" s="1">
        <v>2.9656363163371485E-3</v>
      </c>
      <c r="K948" s="3">
        <f>J948*100</f>
        <v>0.29656363163371485</v>
      </c>
      <c r="O948" t="s">
        <v>3</v>
      </c>
      <c r="P948">
        <v>1.2826728531499286E-3</v>
      </c>
      <c r="Q948">
        <v>0.12826728531499287</v>
      </c>
    </row>
    <row r="949" spans="1:17" x14ac:dyDescent="0.25">
      <c r="A949" t="s">
        <v>3</v>
      </c>
      <c r="B949">
        <v>1.2826728531499286E-3</v>
      </c>
      <c r="C949">
        <v>0.12826728531499287</v>
      </c>
      <c r="I949" t="s">
        <v>2</v>
      </c>
      <c r="J949" s="1">
        <v>2.9656365112713289E-3</v>
      </c>
      <c r="K949" s="3">
        <f>J949*100</f>
        <v>0.2965636511271329</v>
      </c>
      <c r="O949" t="s">
        <v>3</v>
      </c>
      <c r="P949">
        <v>1.2378688017591437E-3</v>
      </c>
      <c r="Q949">
        <v>0.12378688017591437</v>
      </c>
    </row>
    <row r="950" spans="1:17" x14ac:dyDescent="0.25">
      <c r="A950" t="s">
        <v>3</v>
      </c>
      <c r="B950">
        <v>1.2378688017591437E-3</v>
      </c>
      <c r="C950">
        <v>0.12378688017591437</v>
      </c>
      <c r="I950" t="s">
        <v>2</v>
      </c>
      <c r="J950" s="1">
        <v>2.9663683662851199E-3</v>
      </c>
      <c r="K950" s="3">
        <f>J950*100</f>
        <v>0.29663683662851198</v>
      </c>
      <c r="O950" t="s">
        <v>3</v>
      </c>
      <c r="P950">
        <v>1.2767175831222819E-3</v>
      </c>
      <c r="Q950">
        <v>0.12767175831222818</v>
      </c>
    </row>
    <row r="951" spans="1:17" x14ac:dyDescent="0.25">
      <c r="A951" t="s">
        <v>3</v>
      </c>
      <c r="B951">
        <v>1.2767175831222819E-3</v>
      </c>
      <c r="C951">
        <v>0.12767175831222818</v>
      </c>
      <c r="I951" t="s">
        <v>2</v>
      </c>
      <c r="J951" s="1">
        <v>2.9663684656726255E-3</v>
      </c>
      <c r="K951" s="3">
        <f>J951*100</f>
        <v>0.29663684656726252</v>
      </c>
      <c r="O951" t="s">
        <v>3</v>
      </c>
      <c r="P951">
        <v>1.3441722443444286E-3</v>
      </c>
      <c r="Q951">
        <v>0.13441722443444287</v>
      </c>
    </row>
    <row r="952" spans="1:17" x14ac:dyDescent="0.25">
      <c r="A952" t="s">
        <v>3</v>
      </c>
      <c r="B952">
        <v>1.3441722443444286E-3</v>
      </c>
      <c r="C952">
        <v>0.13441722443444287</v>
      </c>
      <c r="I952" t="s">
        <v>2</v>
      </c>
      <c r="J952" s="1">
        <v>2.9672939646201873E-3</v>
      </c>
      <c r="K952" s="3">
        <f>J952*100</f>
        <v>0.29672939646201874</v>
      </c>
      <c r="O952" t="s">
        <v>3</v>
      </c>
      <c r="P952">
        <v>1.2118548127452889E-3</v>
      </c>
      <c r="Q952">
        <v>0.12118548127452888</v>
      </c>
    </row>
    <row r="953" spans="1:17" x14ac:dyDescent="0.25">
      <c r="A953" t="s">
        <v>3</v>
      </c>
      <c r="B953">
        <v>1.2118548127452889E-3</v>
      </c>
      <c r="C953">
        <v>0.12118548127452888</v>
      </c>
      <c r="I953" t="s">
        <v>2</v>
      </c>
      <c r="J953" s="1">
        <v>2.9672941683815701E-3</v>
      </c>
      <c r="K953" s="3">
        <f>J953*100</f>
        <v>0.29672941683815701</v>
      </c>
      <c r="O953" t="s">
        <v>3</v>
      </c>
      <c r="P953">
        <v>1.162503646612352E-3</v>
      </c>
      <c r="Q953">
        <v>0.1162503646612352</v>
      </c>
    </row>
    <row r="954" spans="1:17" x14ac:dyDescent="0.25">
      <c r="A954" t="s">
        <v>3</v>
      </c>
      <c r="B954">
        <v>1.162503646612352E-3</v>
      </c>
      <c r="C954">
        <v>0.1162503646612352</v>
      </c>
      <c r="I954" t="s">
        <v>2</v>
      </c>
      <c r="J954" s="1">
        <v>2.967442247658689E-3</v>
      </c>
      <c r="K954" s="3">
        <f>J954*100</f>
        <v>0.29674422476586887</v>
      </c>
      <c r="O954" t="s">
        <v>3</v>
      </c>
      <c r="P954">
        <v>1.2140636162279127E-3</v>
      </c>
      <c r="Q954">
        <v>0.12140636162279127</v>
      </c>
    </row>
    <row r="955" spans="1:17" x14ac:dyDescent="0.25">
      <c r="A955" t="s">
        <v>3</v>
      </c>
      <c r="B955">
        <v>1.2140636162279127E-3</v>
      </c>
      <c r="C955">
        <v>0.12140636162279127</v>
      </c>
      <c r="I955" t="s">
        <v>2</v>
      </c>
      <c r="J955" s="1">
        <v>2.9674424466689391E-3</v>
      </c>
      <c r="K955" s="3">
        <f>J955*100</f>
        <v>0.29674424466689392</v>
      </c>
      <c r="O955" t="s">
        <v>3</v>
      </c>
      <c r="P955">
        <v>1.3009805257154844E-3</v>
      </c>
      <c r="Q955">
        <v>0.13009805257154844</v>
      </c>
    </row>
    <row r="956" spans="1:17" x14ac:dyDescent="0.25">
      <c r="A956" t="s">
        <v>3</v>
      </c>
      <c r="B956">
        <v>1.3009805257154844E-3</v>
      </c>
      <c r="C956">
        <v>0.13009805257154844</v>
      </c>
      <c r="I956" t="s">
        <v>2</v>
      </c>
      <c r="J956" s="1">
        <v>2.967620707596254E-3</v>
      </c>
      <c r="K956" s="3">
        <f>J956*100</f>
        <v>0.29676207075962541</v>
      </c>
      <c r="O956" t="s">
        <v>3</v>
      </c>
      <c r="P956">
        <v>1.176723420070358E-3</v>
      </c>
      <c r="Q956">
        <v>0.1176723420070358</v>
      </c>
    </row>
    <row r="957" spans="1:17" x14ac:dyDescent="0.25">
      <c r="A957" t="s">
        <v>3</v>
      </c>
      <c r="B957">
        <v>1.176723420070358E-3</v>
      </c>
      <c r="C957">
        <v>0.1176723420070358</v>
      </c>
      <c r="I957" t="s">
        <v>2</v>
      </c>
      <c r="J957" s="1">
        <v>2.9676209281192913E-3</v>
      </c>
      <c r="K957" s="3">
        <f>J957*100</f>
        <v>0.29676209281192911</v>
      </c>
      <c r="O957" t="s">
        <v>3</v>
      </c>
      <c r="P957">
        <v>1.2816123783710356E-3</v>
      </c>
      <c r="Q957">
        <v>0.12816123783710356</v>
      </c>
    </row>
    <row r="958" spans="1:17" x14ac:dyDescent="0.25">
      <c r="A958" t="s">
        <v>3</v>
      </c>
      <c r="B958">
        <v>1.2816123783710356E-3</v>
      </c>
      <c r="C958">
        <v>0.12816123783710356</v>
      </c>
      <c r="I958" t="s">
        <v>2</v>
      </c>
      <c r="J958" s="1">
        <v>2.9678178980228928E-3</v>
      </c>
      <c r="K958" s="3">
        <f>J958*100</f>
        <v>0.29678178980228925</v>
      </c>
      <c r="O958" t="s">
        <v>3</v>
      </c>
      <c r="P958">
        <v>1.086398764044414E-3</v>
      </c>
      <c r="Q958">
        <v>0.10863987640444141</v>
      </c>
    </row>
    <row r="959" spans="1:17" x14ac:dyDescent="0.25">
      <c r="A959" t="s">
        <v>3</v>
      </c>
      <c r="B959">
        <v>1.086398764044414E-3</v>
      </c>
      <c r="C959">
        <v>0.10863987640444141</v>
      </c>
      <c r="I959" t="s">
        <v>2</v>
      </c>
      <c r="J959" s="1">
        <v>2.9678181114256908E-3</v>
      </c>
      <c r="K959" s="3">
        <f>J959*100</f>
        <v>0.29678181114256907</v>
      </c>
      <c r="O959" t="s">
        <v>3</v>
      </c>
      <c r="P959">
        <v>1.2471570574061458E-3</v>
      </c>
      <c r="Q959">
        <v>0.12471570574061458</v>
      </c>
    </row>
    <row r="960" spans="1:17" x14ac:dyDescent="0.25">
      <c r="A960" t="s">
        <v>3</v>
      </c>
      <c r="B960">
        <v>1.2471570574061458E-3</v>
      </c>
      <c r="C960">
        <v>0.12471570574061458</v>
      </c>
      <c r="I960" t="s">
        <v>2</v>
      </c>
      <c r="J960" s="1">
        <v>2.967898543184183E-3</v>
      </c>
      <c r="K960" s="3">
        <f>J960*100</f>
        <v>0.29678985431841831</v>
      </c>
      <c r="O960" t="s">
        <v>3</v>
      </c>
      <c r="P960">
        <v>1.2560482804671463E-3</v>
      </c>
      <c r="Q960">
        <v>0.12560482804671463</v>
      </c>
    </row>
    <row r="961" spans="1:17" x14ac:dyDescent="0.25">
      <c r="A961" t="s">
        <v>3</v>
      </c>
      <c r="B961">
        <v>1.2560482804671463E-3</v>
      </c>
      <c r="C961">
        <v>0.12560482804671463</v>
      </c>
      <c r="I961" t="s">
        <v>2</v>
      </c>
      <c r="J961" s="1">
        <v>2.9678985569464647E-3</v>
      </c>
      <c r="K961" s="3">
        <f>J961*100</f>
        <v>0.29678985569464644</v>
      </c>
      <c r="O961" t="s">
        <v>3</v>
      </c>
      <c r="P961">
        <v>1.23234030177966E-3</v>
      </c>
      <c r="Q961">
        <v>0.123234030177966</v>
      </c>
    </row>
    <row r="962" spans="1:17" x14ac:dyDescent="0.25">
      <c r="A962" t="s">
        <v>3</v>
      </c>
      <c r="B962">
        <v>1.23234030177966E-3</v>
      </c>
      <c r="C962">
        <v>0.123234030177966</v>
      </c>
      <c r="I962" t="s">
        <v>2</v>
      </c>
      <c r="J962" s="1">
        <v>2.9680785424511438E-3</v>
      </c>
      <c r="K962" s="3">
        <f>J962*100</f>
        <v>0.29680785424511436</v>
      </c>
      <c r="O962" t="s">
        <v>3</v>
      </c>
      <c r="P962">
        <v>1.3487334200141638E-3</v>
      </c>
      <c r="Q962">
        <v>0.13487334200141637</v>
      </c>
    </row>
    <row r="963" spans="1:17" x14ac:dyDescent="0.25">
      <c r="A963" t="s">
        <v>3</v>
      </c>
      <c r="B963">
        <v>1.3487334200141638E-3</v>
      </c>
      <c r="C963">
        <v>0.13487334200141637</v>
      </c>
      <c r="I963" t="s">
        <v>2</v>
      </c>
      <c r="J963" s="1">
        <v>2.9680785639958373E-3</v>
      </c>
      <c r="K963" s="3">
        <f>J963*100</f>
        <v>0.29680785639958374</v>
      </c>
      <c r="O963" t="s">
        <v>3</v>
      </c>
      <c r="P963">
        <v>1.2461588699954939E-3</v>
      </c>
      <c r="Q963">
        <v>0.12461588699954938</v>
      </c>
    </row>
    <row r="964" spans="1:17" x14ac:dyDescent="0.25">
      <c r="A964" t="s">
        <v>3</v>
      </c>
      <c r="B964">
        <v>1.2461588699954939E-3</v>
      </c>
      <c r="C964">
        <v>0.12461588699954938</v>
      </c>
      <c r="I964" t="s">
        <v>2</v>
      </c>
      <c r="J964" s="1">
        <v>2.9681019771071798E-3</v>
      </c>
      <c r="K964" s="3">
        <f>J964*100</f>
        <v>0.29681019771071798</v>
      </c>
      <c r="O964" t="s">
        <v>3</v>
      </c>
      <c r="P964">
        <v>1.1742585127770592E-3</v>
      </c>
      <c r="Q964">
        <v>0.11742585127770591</v>
      </c>
    </row>
    <row r="965" spans="1:17" x14ac:dyDescent="0.25">
      <c r="A965" t="s">
        <v>3</v>
      </c>
      <c r="B965">
        <v>1.1742585127770592E-3</v>
      </c>
      <c r="C965">
        <v>0.11742585127770591</v>
      </c>
      <c r="I965" t="s">
        <v>2</v>
      </c>
      <c r="J965" s="1">
        <v>2.9681022035760603E-3</v>
      </c>
      <c r="K965" s="3">
        <f>J965*100</f>
        <v>0.29681022035760601</v>
      </c>
      <c r="O965" t="s">
        <v>3</v>
      </c>
      <c r="P965">
        <v>1.2618942594517736E-3</v>
      </c>
      <c r="Q965">
        <v>0.12618942594517735</v>
      </c>
    </row>
    <row r="966" spans="1:17" x14ac:dyDescent="0.25">
      <c r="A966" t="s">
        <v>3</v>
      </c>
      <c r="B966">
        <v>1.2618942594517736E-3</v>
      </c>
      <c r="C966">
        <v>0.12618942594517735</v>
      </c>
      <c r="I966" t="s">
        <v>2</v>
      </c>
      <c r="J966" s="1">
        <v>2.9682687835010826E-3</v>
      </c>
      <c r="K966" s="3">
        <f>J966*100</f>
        <v>0.29682687835010824</v>
      </c>
      <c r="O966" t="s">
        <v>3</v>
      </c>
      <c r="P966">
        <v>1.199337159006976E-3</v>
      </c>
      <c r="Q966">
        <v>0.1199337159006976</v>
      </c>
    </row>
    <row r="967" spans="1:17" x14ac:dyDescent="0.25">
      <c r="A967" t="s">
        <v>3</v>
      </c>
      <c r="B967">
        <v>1.199337159006976E-3</v>
      </c>
      <c r="C967">
        <v>0.1199337159006976</v>
      </c>
      <c r="I967" t="s">
        <v>2</v>
      </c>
      <c r="J967" s="1">
        <v>2.9682689906347557E-3</v>
      </c>
      <c r="K967" s="3">
        <f>J967*100</f>
        <v>0.29682689906347559</v>
      </c>
      <c r="O967" t="s">
        <v>3</v>
      </c>
      <c r="P967">
        <v>1.2630844500461703E-3</v>
      </c>
      <c r="Q967">
        <v>0.12630844500461702</v>
      </c>
    </row>
    <row r="968" spans="1:17" x14ac:dyDescent="0.25">
      <c r="A968" t="s">
        <v>3</v>
      </c>
      <c r="B968">
        <v>1.2630844500461703E-3</v>
      </c>
      <c r="C968">
        <v>0.12630844500461702</v>
      </c>
      <c r="I968" t="s">
        <v>2</v>
      </c>
      <c r="J968" s="1">
        <v>2.9685494276795003E-3</v>
      </c>
      <c r="K968" s="3">
        <f>J968*100</f>
        <v>0.29685494276795005</v>
      </c>
      <c r="O968" t="s">
        <v>3</v>
      </c>
      <c r="P968">
        <v>1.2737831587788309E-3</v>
      </c>
      <c r="Q968">
        <v>0.12737831587788309</v>
      </c>
    </row>
    <row r="969" spans="1:17" x14ac:dyDescent="0.25">
      <c r="A969" t="s">
        <v>3</v>
      </c>
      <c r="B969">
        <v>1.2737831587788309E-3</v>
      </c>
      <c r="C969">
        <v>0.12737831587788309</v>
      </c>
      <c r="I969" t="s">
        <v>2</v>
      </c>
      <c r="J969" s="1">
        <v>2.9685496743576448E-3</v>
      </c>
      <c r="K969" s="3">
        <f>J969*100</f>
        <v>0.29685496743576451</v>
      </c>
      <c r="O969" t="s">
        <v>3</v>
      </c>
      <c r="P969">
        <v>1.1742582403386E-3</v>
      </c>
      <c r="Q969">
        <v>0.11742582403386</v>
      </c>
    </row>
    <row r="970" spans="1:17" x14ac:dyDescent="0.25">
      <c r="A970" t="s">
        <v>3</v>
      </c>
      <c r="B970">
        <v>1.1742582403386E-3</v>
      </c>
      <c r="C970">
        <v>0.11742582403386</v>
      </c>
      <c r="I970" t="s">
        <v>2</v>
      </c>
      <c r="J970" s="1">
        <v>2.9687559833506765E-3</v>
      </c>
      <c r="K970" s="3">
        <f>J970*100</f>
        <v>0.29687559833506766</v>
      </c>
      <c r="O970" t="s">
        <v>3</v>
      </c>
      <c r="P970">
        <v>1.2658780026647198E-3</v>
      </c>
      <c r="Q970">
        <v>0.12658780026647198</v>
      </c>
    </row>
    <row r="971" spans="1:17" x14ac:dyDescent="0.25">
      <c r="A971" t="s">
        <v>3</v>
      </c>
      <c r="B971">
        <v>1.2658780026647198E-3</v>
      </c>
      <c r="C971">
        <v>0.12658780026647198</v>
      </c>
      <c r="I971" t="s">
        <v>2</v>
      </c>
      <c r="J971" s="1">
        <v>2.9687561023477031E-3</v>
      </c>
      <c r="K971" s="3">
        <f>J971*100</f>
        <v>0.29687561023477033</v>
      </c>
      <c r="O971" t="s">
        <v>3</v>
      </c>
      <c r="P971">
        <v>1.1946519949132845E-3</v>
      </c>
      <c r="Q971">
        <v>0.11946519949132844</v>
      </c>
    </row>
    <row r="972" spans="1:17" x14ac:dyDescent="0.25">
      <c r="A972" t="s">
        <v>3</v>
      </c>
      <c r="B972">
        <v>1.1946519949132845E-3</v>
      </c>
      <c r="C972">
        <v>0.11946519949132844</v>
      </c>
      <c r="I972" t="s">
        <v>2</v>
      </c>
      <c r="J972" s="1">
        <v>2.9687643080124871E-3</v>
      </c>
      <c r="K972" s="3">
        <f>J972*100</f>
        <v>0.2968764308012487</v>
      </c>
      <c r="O972" t="s">
        <v>3</v>
      </c>
      <c r="P972">
        <v>1.2057399437068645E-3</v>
      </c>
      <c r="Q972">
        <v>0.12057399437068646</v>
      </c>
    </row>
    <row r="973" spans="1:17" x14ac:dyDescent="0.25">
      <c r="A973" t="s">
        <v>3</v>
      </c>
      <c r="B973">
        <v>1.2057399437068645E-3</v>
      </c>
      <c r="C973">
        <v>0.12057399437068646</v>
      </c>
      <c r="I973" t="s">
        <v>2</v>
      </c>
      <c r="J973" s="1">
        <v>2.9687644611414666E-3</v>
      </c>
      <c r="K973" s="3">
        <f>J973*100</f>
        <v>0.29687644611414665</v>
      </c>
      <c r="O973" t="s">
        <v>3</v>
      </c>
      <c r="P973">
        <v>1.0700359304986709E-3</v>
      </c>
      <c r="Q973">
        <v>0.10700359304986709</v>
      </c>
    </row>
    <row r="974" spans="1:17" x14ac:dyDescent="0.25">
      <c r="A974" t="s">
        <v>3</v>
      </c>
      <c r="B974">
        <v>1.0700359304986709E-3</v>
      </c>
      <c r="C974">
        <v>0.10700359304986709</v>
      </c>
      <c r="I974" t="s">
        <v>2</v>
      </c>
      <c r="J974" s="1">
        <v>2.9688184183142563E-3</v>
      </c>
      <c r="K974" s="3">
        <f>J974*100</f>
        <v>0.29688184183142563</v>
      </c>
      <c r="O974" t="s">
        <v>3</v>
      </c>
      <c r="P974">
        <v>1.2736725660918444E-3</v>
      </c>
      <c r="Q974">
        <v>0.12736725660918444</v>
      </c>
    </row>
    <row r="975" spans="1:17" x14ac:dyDescent="0.25">
      <c r="A975" t="s">
        <v>3</v>
      </c>
      <c r="B975">
        <v>1.2736725660918444E-3</v>
      </c>
      <c r="C975">
        <v>0.12736725660918444</v>
      </c>
      <c r="I975" t="s">
        <v>2</v>
      </c>
      <c r="J975" s="1">
        <v>2.9688184676428609E-3</v>
      </c>
      <c r="K975" s="3">
        <f>J975*100</f>
        <v>0.29688184676428608</v>
      </c>
      <c r="O975" t="s">
        <v>3</v>
      </c>
      <c r="P975">
        <v>1.2291356988509594E-3</v>
      </c>
      <c r="Q975">
        <v>0.12291356988509594</v>
      </c>
    </row>
    <row r="976" spans="1:17" x14ac:dyDescent="0.25">
      <c r="A976" t="s">
        <v>3</v>
      </c>
      <c r="B976">
        <v>1.2291356988509594E-3</v>
      </c>
      <c r="C976">
        <v>0.12291356988509594</v>
      </c>
      <c r="I976" t="s">
        <v>2</v>
      </c>
      <c r="J976" s="1">
        <v>2.9691725013710189E-3</v>
      </c>
      <c r="K976" s="3">
        <f>J976*100</f>
        <v>0.29691725013710191</v>
      </c>
      <c r="O976" t="s">
        <v>3</v>
      </c>
      <c r="P976">
        <v>1.2185782601477129E-3</v>
      </c>
      <c r="Q976">
        <v>0.1218578260147713</v>
      </c>
    </row>
    <row r="977" spans="1:17" x14ac:dyDescent="0.25">
      <c r="A977" t="s">
        <v>3</v>
      </c>
      <c r="B977">
        <v>1.2185782601477129E-3</v>
      </c>
      <c r="C977">
        <v>0.1218578260147713</v>
      </c>
      <c r="I977" t="s">
        <v>2</v>
      </c>
      <c r="J977" s="1">
        <v>2.9691727367325703E-3</v>
      </c>
      <c r="K977" s="3">
        <f>J977*100</f>
        <v>0.29691727367325704</v>
      </c>
      <c r="O977" t="s">
        <v>3</v>
      </c>
      <c r="P977">
        <v>1.3721070706421881E-3</v>
      </c>
      <c r="Q977">
        <v>0.13721070706421881</v>
      </c>
    </row>
    <row r="978" spans="1:17" x14ac:dyDescent="0.25">
      <c r="A978" t="s">
        <v>3</v>
      </c>
      <c r="B978">
        <v>1.3721070706421881E-3</v>
      </c>
      <c r="C978">
        <v>0.13721070706421881</v>
      </c>
      <c r="I978" t="s">
        <v>2</v>
      </c>
      <c r="J978" s="1">
        <v>2.9697667402467632E-3</v>
      </c>
      <c r="K978" s="3">
        <f>J978*100</f>
        <v>0.29697667402467631</v>
      </c>
      <c r="O978" t="s">
        <v>3</v>
      </c>
      <c r="P978">
        <v>1.2830934788883779E-3</v>
      </c>
      <c r="Q978">
        <v>0.1283093478888378</v>
      </c>
    </row>
    <row r="979" spans="1:17" x14ac:dyDescent="0.25">
      <c r="A979" t="s">
        <v>3</v>
      </c>
      <c r="B979">
        <v>1.2830934788883779E-3</v>
      </c>
      <c r="C979">
        <v>0.1283093478888378</v>
      </c>
      <c r="I979" t="s">
        <v>2</v>
      </c>
      <c r="J979" s="1">
        <v>2.9697669094693028E-3</v>
      </c>
      <c r="K979" s="3">
        <f>J979*100</f>
        <v>0.2969766909469303</v>
      </c>
      <c r="O979" t="s">
        <v>3</v>
      </c>
      <c r="P979">
        <v>1.3272600917522426E-3</v>
      </c>
      <c r="Q979">
        <v>0.13272600917522426</v>
      </c>
    </row>
    <row r="980" spans="1:17" x14ac:dyDescent="0.25">
      <c r="A980" t="s">
        <v>3</v>
      </c>
      <c r="B980">
        <v>1.3272600917522426E-3</v>
      </c>
      <c r="C980">
        <v>0.13272600917522426</v>
      </c>
      <c r="I980" t="s">
        <v>2</v>
      </c>
      <c r="J980" s="1">
        <v>2.969874527508424E-3</v>
      </c>
      <c r="K980" s="3">
        <f>J980*100</f>
        <v>0.29698745275084243</v>
      </c>
      <c r="O980" t="s">
        <v>3</v>
      </c>
      <c r="P980">
        <v>1.2521037989932104E-3</v>
      </c>
      <c r="Q980">
        <v>0.12521037989932104</v>
      </c>
    </row>
    <row r="981" spans="1:17" x14ac:dyDescent="0.25">
      <c r="A981" t="s">
        <v>3</v>
      </c>
      <c r="B981">
        <v>1.2521037989932104E-3</v>
      </c>
      <c r="C981">
        <v>0.12521037989932104</v>
      </c>
      <c r="I981" t="s">
        <v>2</v>
      </c>
      <c r="J981" s="1">
        <v>2.9698746097814774E-3</v>
      </c>
      <c r="K981" s="3">
        <f>J981*100</f>
        <v>0.29698746097814777</v>
      </c>
      <c r="O981" t="s">
        <v>3</v>
      </c>
      <c r="P981">
        <v>1.3285024681969949E-3</v>
      </c>
      <c r="Q981">
        <v>0.13285024681969948</v>
      </c>
    </row>
    <row r="982" spans="1:17" x14ac:dyDescent="0.25">
      <c r="A982" t="s">
        <v>3</v>
      </c>
      <c r="B982">
        <v>1.3285024681969949E-3</v>
      </c>
      <c r="C982">
        <v>0.13285024681969948</v>
      </c>
      <c r="I982" t="s">
        <v>2</v>
      </c>
      <c r="J982" s="1">
        <v>2.9703704474505722E-3</v>
      </c>
      <c r="K982" s="3">
        <f>J982*100</f>
        <v>0.29703704474505721</v>
      </c>
      <c r="O982" t="s">
        <v>3</v>
      </c>
      <c r="P982">
        <v>1.344616259622817E-3</v>
      </c>
      <c r="Q982">
        <v>0.1344616259622817</v>
      </c>
    </row>
    <row r="983" spans="1:17" x14ac:dyDescent="0.25">
      <c r="A983" t="s">
        <v>3</v>
      </c>
      <c r="B983">
        <v>1.344616259622817E-3</v>
      </c>
      <c r="C983">
        <v>0.1344616259622817</v>
      </c>
      <c r="I983" t="s">
        <v>2</v>
      </c>
      <c r="J983" s="1">
        <v>2.9703707055867331E-3</v>
      </c>
      <c r="K983" s="3">
        <f>J983*100</f>
        <v>0.29703707055867329</v>
      </c>
      <c r="O983" t="s">
        <v>3</v>
      </c>
      <c r="P983">
        <v>1.2069519369359658E-3</v>
      </c>
      <c r="Q983">
        <v>0.12069519369359658</v>
      </c>
    </row>
    <row r="984" spans="1:17" x14ac:dyDescent="0.25">
      <c r="A984" t="s">
        <v>3</v>
      </c>
      <c r="B984">
        <v>1.2069519369359658E-3</v>
      </c>
      <c r="C984">
        <v>0.12069519369359658</v>
      </c>
      <c r="I984" t="s">
        <v>2</v>
      </c>
      <c r="J984" s="1">
        <v>2.9704037460978145E-3</v>
      </c>
      <c r="K984" s="3">
        <f>J984*100</f>
        <v>0.29704037460978144</v>
      </c>
      <c r="O984" t="s">
        <v>3</v>
      </c>
      <c r="P984">
        <v>1.2120600731280774E-3</v>
      </c>
      <c r="Q984">
        <v>0.12120600731280774</v>
      </c>
    </row>
    <row r="985" spans="1:17" x14ac:dyDescent="0.25">
      <c r="A985" t="s">
        <v>3</v>
      </c>
      <c r="B985">
        <v>1.2120600731280774E-3</v>
      </c>
      <c r="C985">
        <v>0.12120600731280774</v>
      </c>
      <c r="I985" t="s">
        <v>2</v>
      </c>
      <c r="J985" s="1">
        <v>2.9704038783181035E-3</v>
      </c>
      <c r="K985" s="3">
        <f>J985*100</f>
        <v>0.29704038783181036</v>
      </c>
      <c r="O985" t="s">
        <v>3</v>
      </c>
      <c r="P985">
        <v>1.2189604432125602E-3</v>
      </c>
      <c r="Q985">
        <v>0.12189604432125603</v>
      </c>
    </row>
    <row r="986" spans="1:17" x14ac:dyDescent="0.25">
      <c r="A986" t="s">
        <v>3</v>
      </c>
      <c r="B986">
        <v>1.2189604432125602E-3</v>
      </c>
      <c r="C986">
        <v>0.12189604432125603</v>
      </c>
      <c r="I986" t="s">
        <v>2</v>
      </c>
      <c r="J986" s="1">
        <v>2.9710546139098798E-3</v>
      </c>
      <c r="K986" s="3">
        <f>J986*100</f>
        <v>0.29710546139098798</v>
      </c>
      <c r="O986" t="s">
        <v>3</v>
      </c>
      <c r="P986">
        <v>1.2580710906451027E-3</v>
      </c>
      <c r="Q986">
        <v>0.12580710906451026</v>
      </c>
    </row>
    <row r="987" spans="1:17" x14ac:dyDescent="0.25">
      <c r="A987" t="s">
        <v>3</v>
      </c>
      <c r="B987">
        <v>1.2580710906451027E-3</v>
      </c>
      <c r="C987">
        <v>0.12580710906451026</v>
      </c>
      <c r="I987" t="s">
        <v>2</v>
      </c>
      <c r="J987" s="1">
        <v>2.9710546305931318E-3</v>
      </c>
      <c r="K987" s="3">
        <f>J987*100</f>
        <v>0.29710546305931318</v>
      </c>
      <c r="O987" t="s">
        <v>3</v>
      </c>
      <c r="P987">
        <v>1.2068503213722552E-3</v>
      </c>
      <c r="Q987">
        <v>0.12068503213722552</v>
      </c>
    </row>
    <row r="988" spans="1:17" x14ac:dyDescent="0.25">
      <c r="A988" t="s">
        <v>3</v>
      </c>
      <c r="B988">
        <v>1.2068503213722552E-3</v>
      </c>
      <c r="C988">
        <v>0.12068503213722552</v>
      </c>
      <c r="I988" t="s">
        <v>2</v>
      </c>
      <c r="J988" s="1">
        <v>2.9711696149843916E-3</v>
      </c>
      <c r="K988" s="3">
        <f>J988*100</f>
        <v>0.29711696149843914</v>
      </c>
      <c r="O988" t="s">
        <v>3</v>
      </c>
      <c r="P988">
        <v>1.2787815475321005E-3</v>
      </c>
      <c r="Q988">
        <v>0.12787815475321004</v>
      </c>
    </row>
    <row r="989" spans="1:17" x14ac:dyDescent="0.25">
      <c r="A989" t="s">
        <v>3</v>
      </c>
      <c r="B989">
        <v>1.2787815475321005E-3</v>
      </c>
      <c r="C989">
        <v>0.12787815475321004</v>
      </c>
      <c r="I989" t="s">
        <v>2</v>
      </c>
      <c r="J989" s="1">
        <v>2.9711697231970782E-3</v>
      </c>
      <c r="K989" s="3">
        <f>J989*100</f>
        <v>0.29711697231970785</v>
      </c>
      <c r="O989" t="s">
        <v>3</v>
      </c>
      <c r="P989">
        <v>1.3109735960076354E-3</v>
      </c>
      <c r="Q989">
        <v>0.13109735960076355</v>
      </c>
    </row>
    <row r="990" spans="1:17" x14ac:dyDescent="0.25">
      <c r="A990" t="s">
        <v>3</v>
      </c>
      <c r="B990">
        <v>1.3109735960076354E-3</v>
      </c>
      <c r="C990">
        <v>0.13109735960076355</v>
      </c>
      <c r="I990" t="s">
        <v>2</v>
      </c>
      <c r="J990" s="1">
        <v>2.9713293444328824E-3</v>
      </c>
      <c r="K990" s="3">
        <f>J990*100</f>
        <v>0.29713293444328825</v>
      </c>
      <c r="O990" t="s">
        <v>3</v>
      </c>
      <c r="P990">
        <v>1.2382452353002088E-3</v>
      </c>
      <c r="Q990">
        <v>0.12382452353002088</v>
      </c>
    </row>
    <row r="991" spans="1:17" x14ac:dyDescent="0.25">
      <c r="A991" t="s">
        <v>3</v>
      </c>
      <c r="B991">
        <v>1.2382452353002088E-3</v>
      </c>
      <c r="C991">
        <v>0.12382452353002088</v>
      </c>
      <c r="I991" t="s">
        <v>2</v>
      </c>
      <c r="J991" s="1">
        <v>2.9713295478814789E-3</v>
      </c>
      <c r="K991" s="3">
        <f>J991*100</f>
        <v>0.29713295478814788</v>
      </c>
      <c r="O991" t="s">
        <v>3</v>
      </c>
      <c r="P991">
        <v>1.3564077346552097E-3</v>
      </c>
      <c r="Q991">
        <v>0.13564077346552098</v>
      </c>
    </row>
    <row r="992" spans="1:17" x14ac:dyDescent="0.25">
      <c r="A992" t="s">
        <v>3</v>
      </c>
      <c r="B992">
        <v>1.3564077346552097E-3</v>
      </c>
      <c r="C992">
        <v>0.13564077346552098</v>
      </c>
      <c r="I992" t="s">
        <v>2</v>
      </c>
      <c r="J992" s="1">
        <v>2.9713901020263752E-3</v>
      </c>
      <c r="K992" s="3">
        <f>J992*100</f>
        <v>0.2971390102026375</v>
      </c>
      <c r="O992" t="s">
        <v>3</v>
      </c>
      <c r="P992">
        <v>1.3532392206692747E-3</v>
      </c>
      <c r="Q992">
        <v>0.13532392206692748</v>
      </c>
    </row>
    <row r="993" spans="1:17" x14ac:dyDescent="0.25">
      <c r="A993" t="s">
        <v>3</v>
      </c>
      <c r="B993">
        <v>1.3532392206692747E-3</v>
      </c>
      <c r="C993">
        <v>0.13532392206692748</v>
      </c>
      <c r="I993" t="s">
        <v>2</v>
      </c>
      <c r="J993" s="1">
        <v>2.9713902185223725E-3</v>
      </c>
      <c r="K993" s="3">
        <f>J993*100</f>
        <v>0.29713902185223723</v>
      </c>
      <c r="O993" t="s">
        <v>3</v>
      </c>
      <c r="P993">
        <v>1.1774602506983442E-3</v>
      </c>
      <c r="Q993">
        <v>0.11774602506983442</v>
      </c>
    </row>
    <row r="994" spans="1:17" x14ac:dyDescent="0.25">
      <c r="A994" t="s">
        <v>3</v>
      </c>
      <c r="B994">
        <v>1.1774602506983442E-3</v>
      </c>
      <c r="C994">
        <v>0.11774602506983442</v>
      </c>
      <c r="I994" t="s">
        <v>2</v>
      </c>
      <c r="J994" s="1">
        <v>2.9720312174817899E-3</v>
      </c>
      <c r="K994" s="3">
        <f>J994*100</f>
        <v>0.29720312174817898</v>
      </c>
      <c r="O994" t="s">
        <v>3</v>
      </c>
      <c r="P994">
        <v>1.4325015859555988E-3</v>
      </c>
      <c r="Q994">
        <v>0.14325015859555987</v>
      </c>
    </row>
    <row r="995" spans="1:17" x14ac:dyDescent="0.25">
      <c r="A995" t="s">
        <v>3</v>
      </c>
      <c r="B995">
        <v>1.4325015859555988E-3</v>
      </c>
      <c r="C995">
        <v>0.14325015859555987</v>
      </c>
      <c r="I995" t="s">
        <v>2</v>
      </c>
      <c r="J995" s="1">
        <v>2.9720314371715914E-3</v>
      </c>
      <c r="K995" s="3">
        <f>J995*100</f>
        <v>0.29720314371715917</v>
      </c>
      <c r="O995" t="s">
        <v>3</v>
      </c>
      <c r="P995">
        <v>1.2413200957878583E-3</v>
      </c>
      <c r="Q995">
        <v>0.12413200957878583</v>
      </c>
    </row>
    <row r="996" spans="1:17" x14ac:dyDescent="0.25">
      <c r="A996" t="s">
        <v>3</v>
      </c>
      <c r="B996">
        <v>1.2413200957878583E-3</v>
      </c>
      <c r="C996">
        <v>0.12413200957878583</v>
      </c>
      <c r="I996" t="s">
        <v>2</v>
      </c>
      <c r="J996" s="1">
        <v>2.9722943232028628E-3</v>
      </c>
      <c r="K996" s="3">
        <f>J996*100</f>
        <v>0.29722943232028626</v>
      </c>
      <c r="O996" t="s">
        <v>3</v>
      </c>
      <c r="P996">
        <v>1.3142733117920699E-3</v>
      </c>
      <c r="Q996">
        <v>0.13142733117920699</v>
      </c>
    </row>
    <row r="997" spans="1:17" x14ac:dyDescent="0.25">
      <c r="A997" t="s">
        <v>3</v>
      </c>
      <c r="B997">
        <v>1.3142733117920699E-3</v>
      </c>
      <c r="C997">
        <v>0.13142733117920699</v>
      </c>
      <c r="I997" t="s">
        <v>2</v>
      </c>
      <c r="J997" s="1">
        <v>2.9722944849115505E-3</v>
      </c>
      <c r="K997" s="3">
        <f>J997*100</f>
        <v>0.29722944849115507</v>
      </c>
      <c r="O997" t="s">
        <v>3</v>
      </c>
      <c r="P997">
        <v>1.2702119706085146E-3</v>
      </c>
      <c r="Q997">
        <v>0.12702119706085147</v>
      </c>
    </row>
    <row r="998" spans="1:17" x14ac:dyDescent="0.25">
      <c r="A998" t="s">
        <v>3</v>
      </c>
      <c r="B998">
        <v>1.2702119706085146E-3</v>
      </c>
      <c r="C998">
        <v>0.12702119706085147</v>
      </c>
      <c r="I998" t="s">
        <v>2</v>
      </c>
      <c r="J998" s="1">
        <v>2.9723401662279853E-3</v>
      </c>
      <c r="K998" s="3">
        <f>J998*100</f>
        <v>0.29723401662279852</v>
      </c>
      <c r="O998" t="s">
        <v>3</v>
      </c>
      <c r="P998">
        <v>1.2337741179346449E-3</v>
      </c>
      <c r="Q998">
        <v>0.12337741179346449</v>
      </c>
    </row>
    <row r="999" spans="1:17" x14ac:dyDescent="0.25">
      <c r="A999" t="s">
        <v>3</v>
      </c>
      <c r="B999">
        <v>1.2337741179346449E-3</v>
      </c>
      <c r="C999">
        <v>0.12337741179346449</v>
      </c>
      <c r="I999" t="s">
        <v>2</v>
      </c>
      <c r="J999" s="1">
        <v>2.9723402705515087E-3</v>
      </c>
      <c r="K999" s="3">
        <f>J999*100</f>
        <v>0.2972340270551509</v>
      </c>
      <c r="O999" t="s">
        <v>3</v>
      </c>
      <c r="P999">
        <v>1.2272600719475031E-3</v>
      </c>
      <c r="Q999">
        <v>0.12272600719475031</v>
      </c>
    </row>
    <row r="1000" spans="1:17" x14ac:dyDescent="0.25">
      <c r="A1000" t="s">
        <v>3</v>
      </c>
      <c r="B1000">
        <v>1.2272600719475031E-3</v>
      </c>
      <c r="C1000">
        <v>0.12272600719475031</v>
      </c>
      <c r="I1000" t="s">
        <v>2</v>
      </c>
      <c r="J1000" s="1">
        <v>2.972636836628512E-3</v>
      </c>
      <c r="K1000" s="3">
        <f>J1000*100</f>
        <v>0.29726368366285122</v>
      </c>
      <c r="O1000" t="s">
        <v>3</v>
      </c>
      <c r="P1000">
        <v>1.3771854116243366E-3</v>
      </c>
      <c r="Q1000">
        <v>0.13771854116243365</v>
      </c>
    </row>
    <row r="1001" spans="1:17" x14ac:dyDescent="0.25">
      <c r="A1001" t="s">
        <v>3</v>
      </c>
      <c r="B1001">
        <v>1.3771854116243366E-3</v>
      </c>
      <c r="C1001">
        <v>0.13771854116243365</v>
      </c>
      <c r="I1001" t="s">
        <v>2</v>
      </c>
      <c r="J1001" s="1">
        <v>2.9726370096645155E-3</v>
      </c>
      <c r="K1001" s="3">
        <f>J1001*100</f>
        <v>0.29726370096645155</v>
      </c>
      <c r="O1001" t="s">
        <v>3</v>
      </c>
      <c r="P1001">
        <v>2.4750943888647236E-3</v>
      </c>
      <c r="Q1001">
        <v>0.24750943888647237</v>
      </c>
    </row>
    <row r="1002" spans="1:17" x14ac:dyDescent="0.25">
      <c r="A1002" t="s">
        <v>3</v>
      </c>
      <c r="B1002">
        <v>2.4750943888647236E-3</v>
      </c>
      <c r="C1002">
        <v>0.24750943888647237</v>
      </c>
      <c r="I1002" t="s">
        <v>2</v>
      </c>
      <c r="J1002" s="1">
        <v>2.9733314255983353E-3</v>
      </c>
      <c r="K1002" s="3">
        <f>J1002*100</f>
        <v>0.29733314255983351</v>
      </c>
      <c r="O1002" t="s">
        <v>3</v>
      </c>
      <c r="P1002">
        <v>2.6716937799043062E-3</v>
      </c>
      <c r="Q1002">
        <v>0.26716937799043061</v>
      </c>
    </row>
    <row r="1003" spans="1:17" x14ac:dyDescent="0.25">
      <c r="A1003" t="s">
        <v>3</v>
      </c>
      <c r="B1003">
        <v>2.6716937799043062E-3</v>
      </c>
      <c r="C1003">
        <v>0.26716937799043061</v>
      </c>
      <c r="I1003" t="s">
        <v>2</v>
      </c>
      <c r="J1003" s="1">
        <v>2.9733316551806962E-3</v>
      </c>
      <c r="K1003" s="3">
        <f>J1003*100</f>
        <v>0.2973331655180696</v>
      </c>
      <c r="O1003" t="s">
        <v>3</v>
      </c>
      <c r="P1003">
        <v>2.3677677250978687E-3</v>
      </c>
      <c r="Q1003">
        <v>0.23677677250978688</v>
      </c>
    </row>
    <row r="1004" spans="1:17" x14ac:dyDescent="0.25">
      <c r="A1004" t="s">
        <v>3</v>
      </c>
      <c r="B1004">
        <v>2.3677677250978687E-3</v>
      </c>
      <c r="C1004">
        <v>0.23677677250978688</v>
      </c>
      <c r="I1004" t="s">
        <v>2</v>
      </c>
      <c r="J1004" s="1">
        <v>2.9734146680244424E-3</v>
      </c>
      <c r="K1004" s="3">
        <f>J1004*100</f>
        <v>0.29734146680244422</v>
      </c>
      <c r="O1004" t="s">
        <v>3</v>
      </c>
      <c r="P1004">
        <v>2.5926446280991737E-3</v>
      </c>
      <c r="Q1004">
        <v>0.25926446280991738</v>
      </c>
    </row>
    <row r="1005" spans="1:17" x14ac:dyDescent="0.25">
      <c r="A1005" t="s">
        <v>3</v>
      </c>
      <c r="B1005">
        <v>2.5926446280991737E-3</v>
      </c>
      <c r="C1005">
        <v>0.25926446280991738</v>
      </c>
      <c r="I1005" t="s">
        <v>2</v>
      </c>
      <c r="J1005" s="1">
        <v>2.9734146722164411E-3</v>
      </c>
      <c r="K1005" s="3">
        <f>J1005*100</f>
        <v>0.29734146722164412</v>
      </c>
      <c r="O1005" t="s">
        <v>3</v>
      </c>
      <c r="P1005">
        <v>2.5212527185732928E-3</v>
      </c>
      <c r="Q1005">
        <v>0.25212527185732925</v>
      </c>
    </row>
    <row r="1006" spans="1:17" x14ac:dyDescent="0.25">
      <c r="A1006" t="s">
        <v>3</v>
      </c>
      <c r="B1006">
        <v>2.5212527185732928E-3</v>
      </c>
      <c r="C1006">
        <v>0.25212527185732925</v>
      </c>
      <c r="I1006" t="s">
        <v>2</v>
      </c>
      <c r="J1006" s="1">
        <v>2.9740078043704473E-3</v>
      </c>
      <c r="K1006" s="3">
        <f>J1006*100</f>
        <v>0.29740078043704471</v>
      </c>
      <c r="O1006" t="s">
        <v>3</v>
      </c>
      <c r="P1006">
        <v>2.4492370595911267E-3</v>
      </c>
      <c r="Q1006">
        <v>0.24492370595911267</v>
      </c>
    </row>
    <row r="1007" spans="1:17" x14ac:dyDescent="0.25">
      <c r="A1007" t="s">
        <v>3</v>
      </c>
      <c r="B1007">
        <v>2.4492370595911267E-3</v>
      </c>
      <c r="C1007">
        <v>0.24492370595911267</v>
      </c>
      <c r="I1007" t="s">
        <v>2</v>
      </c>
      <c r="J1007" s="1">
        <v>2.9740080604574947E-3</v>
      </c>
      <c r="K1007" s="3">
        <f>J1007*100</f>
        <v>0.29740080604574948</v>
      </c>
      <c r="O1007" t="s">
        <v>3</v>
      </c>
      <c r="P1007">
        <v>2.5873558068725531E-3</v>
      </c>
      <c r="Q1007">
        <v>0.25873558068725533</v>
      </c>
    </row>
    <row r="1008" spans="1:17" x14ac:dyDescent="0.25">
      <c r="A1008" t="s">
        <v>3</v>
      </c>
      <c r="B1008">
        <v>2.5873558068725531E-3</v>
      </c>
      <c r="C1008">
        <v>0.25873558068725533</v>
      </c>
      <c r="I1008" t="s">
        <v>2</v>
      </c>
      <c r="J1008" s="1">
        <v>2.9741592091571279E-3</v>
      </c>
      <c r="K1008" s="3">
        <f>J1008*100</f>
        <v>0.29741592091571278</v>
      </c>
      <c r="O1008" t="s">
        <v>3</v>
      </c>
      <c r="P1008">
        <v>2.6144093083949544E-3</v>
      </c>
      <c r="Q1008">
        <v>0.26144093083949543</v>
      </c>
    </row>
    <row r="1009" spans="1:17" x14ac:dyDescent="0.25">
      <c r="A1009" t="s">
        <v>3</v>
      </c>
      <c r="B1009">
        <v>2.6144093083949544E-3</v>
      </c>
      <c r="C1009">
        <v>0.26144093083949543</v>
      </c>
      <c r="I1009" t="s">
        <v>2</v>
      </c>
      <c r="J1009" s="1">
        <v>2.9741592108211675E-3</v>
      </c>
      <c r="K1009" s="3">
        <f>J1009*100</f>
        <v>0.29741592108211673</v>
      </c>
      <c r="O1009" t="s">
        <v>3</v>
      </c>
      <c r="P1009">
        <v>2.3760722053066548E-3</v>
      </c>
      <c r="Q1009">
        <v>0.23760722053066549</v>
      </c>
    </row>
    <row r="1010" spans="1:17" x14ac:dyDescent="0.25">
      <c r="A1010" t="s">
        <v>3</v>
      </c>
      <c r="B1010">
        <v>2.3760722053066548E-3</v>
      </c>
      <c r="C1010">
        <v>0.23760722053066549</v>
      </c>
      <c r="I1010" t="s">
        <v>2</v>
      </c>
      <c r="J1010" s="1">
        <v>2.9743355462318942E-3</v>
      </c>
      <c r="K1010" s="3">
        <f>J1010*100</f>
        <v>0.29743355462318943</v>
      </c>
      <c r="O1010" t="s">
        <v>3</v>
      </c>
      <c r="P1010">
        <v>2.5096224445411049E-3</v>
      </c>
      <c r="Q1010">
        <v>0.25096224445411047</v>
      </c>
    </row>
    <row r="1011" spans="1:17" x14ac:dyDescent="0.25">
      <c r="A1011" t="s">
        <v>3</v>
      </c>
      <c r="B1011">
        <v>2.5096224445411049E-3</v>
      </c>
      <c r="C1011">
        <v>0.25096224445411047</v>
      </c>
      <c r="I1011" t="s">
        <v>2</v>
      </c>
      <c r="J1011" s="1">
        <v>2.9743355879292403E-3</v>
      </c>
      <c r="K1011" s="3">
        <f>J1011*100</f>
        <v>0.29743355879292405</v>
      </c>
      <c r="O1011" t="s">
        <v>3</v>
      </c>
      <c r="P1011">
        <v>2.5144475859069158E-3</v>
      </c>
      <c r="Q1011">
        <v>0.2514447585906916</v>
      </c>
    </row>
    <row r="1012" spans="1:17" x14ac:dyDescent="0.25">
      <c r="A1012" t="s">
        <v>3</v>
      </c>
      <c r="B1012">
        <v>2.5144475859069158E-3</v>
      </c>
      <c r="C1012">
        <v>0.2514447585906916</v>
      </c>
      <c r="I1012" t="s">
        <v>2</v>
      </c>
      <c r="J1012" s="1">
        <v>2.9744317909447368E-3</v>
      </c>
      <c r="K1012" s="3">
        <f>J1012*100</f>
        <v>0.29744317909447371</v>
      </c>
      <c r="O1012" t="s">
        <v>3</v>
      </c>
      <c r="P1012">
        <v>2.7260813397129188E-3</v>
      </c>
      <c r="Q1012">
        <v>0.27260813397129185</v>
      </c>
    </row>
    <row r="1013" spans="1:17" x14ac:dyDescent="0.25">
      <c r="A1013" t="s">
        <v>3</v>
      </c>
      <c r="B1013">
        <v>2.7260813397129188E-3</v>
      </c>
      <c r="C1013">
        <v>0.27260813397129185</v>
      </c>
      <c r="I1013" t="s">
        <v>2</v>
      </c>
      <c r="J1013" s="1">
        <v>2.9744318418314258E-3</v>
      </c>
      <c r="K1013" s="3">
        <f>J1013*100</f>
        <v>0.29744318418314258</v>
      </c>
      <c r="O1013" t="s">
        <v>3</v>
      </c>
      <c r="P1013">
        <v>2.4867633753806006E-3</v>
      </c>
      <c r="Q1013">
        <v>0.24867633753806007</v>
      </c>
    </row>
    <row r="1014" spans="1:17" x14ac:dyDescent="0.25">
      <c r="A1014" t="s">
        <v>3</v>
      </c>
      <c r="B1014">
        <v>2.4867633753806006E-3</v>
      </c>
      <c r="C1014">
        <v>0.24867633753806007</v>
      </c>
      <c r="I1014" t="s">
        <v>2</v>
      </c>
      <c r="J1014" s="1">
        <v>2.9746496631273597E-3</v>
      </c>
      <c r="K1014" s="3">
        <f>J1014*100</f>
        <v>0.29746496631273595</v>
      </c>
      <c r="O1014" t="s">
        <v>3</v>
      </c>
      <c r="P1014">
        <v>2.7196920400173988E-3</v>
      </c>
      <c r="Q1014">
        <v>0.27196920400173991</v>
      </c>
    </row>
    <row r="1015" spans="1:17" x14ac:dyDescent="0.25">
      <c r="A1015" t="s">
        <v>3</v>
      </c>
      <c r="B1015">
        <v>2.7196920400173988E-3</v>
      </c>
      <c r="C1015">
        <v>0.27196920400173991</v>
      </c>
      <c r="I1015" t="s">
        <v>2</v>
      </c>
      <c r="J1015" s="1">
        <v>2.9746498439125911E-3</v>
      </c>
      <c r="K1015" s="3">
        <f>J1015*100</f>
        <v>0.29746498439125912</v>
      </c>
      <c r="O1015" t="s">
        <v>3</v>
      </c>
      <c r="P1015">
        <v>2.5094789038712486E-3</v>
      </c>
      <c r="Q1015">
        <v>0.25094789038712484</v>
      </c>
    </row>
    <row r="1016" spans="1:17" x14ac:dyDescent="0.25">
      <c r="A1016" t="s">
        <v>3</v>
      </c>
      <c r="B1016">
        <v>2.5094789038712486E-3</v>
      </c>
      <c r="C1016">
        <v>0.25094789038712484</v>
      </c>
      <c r="I1016" t="s">
        <v>2</v>
      </c>
      <c r="J1016" s="1">
        <v>2.9746711758584805E-3</v>
      </c>
      <c r="K1016" s="3">
        <f>J1016*100</f>
        <v>0.29746711758584804</v>
      </c>
      <c r="O1016" t="s">
        <v>3</v>
      </c>
      <c r="P1016">
        <v>2.5918286211396259E-3</v>
      </c>
      <c r="Q1016">
        <v>0.25918286211396258</v>
      </c>
    </row>
    <row r="1017" spans="1:17" x14ac:dyDescent="0.25">
      <c r="A1017" t="s">
        <v>3</v>
      </c>
      <c r="B1017">
        <v>2.5918286211396259E-3</v>
      </c>
      <c r="C1017">
        <v>0.25918286211396258</v>
      </c>
      <c r="I1017" t="s">
        <v>2</v>
      </c>
      <c r="J1017" s="1">
        <v>2.9746712037750796E-3</v>
      </c>
      <c r="K1017" s="3">
        <f>J1017*100</f>
        <v>0.29746712037750794</v>
      </c>
      <c r="O1017" t="s">
        <v>3</v>
      </c>
      <c r="P1017">
        <v>2.5988216615919963E-3</v>
      </c>
      <c r="Q1017">
        <v>0.25988216615919962</v>
      </c>
    </row>
    <row r="1018" spans="1:17" x14ac:dyDescent="0.25">
      <c r="A1018" t="s">
        <v>3</v>
      </c>
      <c r="B1018">
        <v>2.5988216615919963E-3</v>
      </c>
      <c r="C1018">
        <v>0.25988216615919962</v>
      </c>
      <c r="I1018" t="s">
        <v>2</v>
      </c>
      <c r="J1018" s="1">
        <v>2.9746778075546813E-3</v>
      </c>
      <c r="K1018" s="3">
        <f>J1018*100</f>
        <v>0.29746778075546815</v>
      </c>
      <c r="O1018" t="s">
        <v>3</v>
      </c>
      <c r="P1018">
        <v>2.3662796868203564E-3</v>
      </c>
      <c r="Q1018">
        <v>0.23662796868203564</v>
      </c>
    </row>
    <row r="1019" spans="1:17" x14ac:dyDescent="0.25">
      <c r="A1019" t="s">
        <v>3</v>
      </c>
      <c r="B1019">
        <v>2.3662796868203564E-3</v>
      </c>
      <c r="C1019">
        <v>0.23662796868203564</v>
      </c>
      <c r="I1019" t="s">
        <v>2</v>
      </c>
      <c r="J1019" s="1">
        <v>2.9746779396462018E-3</v>
      </c>
      <c r="K1019" s="3">
        <f>J1019*100</f>
        <v>0.2974677939646202</v>
      </c>
      <c r="O1019" t="s">
        <v>3</v>
      </c>
      <c r="P1019">
        <v>2.4915263157894735E-3</v>
      </c>
      <c r="Q1019">
        <v>0.24915263157894735</v>
      </c>
    </row>
    <row r="1020" spans="1:17" x14ac:dyDescent="0.25">
      <c r="A1020" t="s">
        <v>3</v>
      </c>
      <c r="B1020">
        <v>2.4915263157894735E-3</v>
      </c>
      <c r="C1020">
        <v>0.24915263157894735</v>
      </c>
      <c r="I1020" t="s">
        <v>2</v>
      </c>
      <c r="J1020" s="1">
        <v>2.9748480749219562E-3</v>
      </c>
      <c r="K1020" s="3">
        <f>J1020*100</f>
        <v>0.29748480749219564</v>
      </c>
      <c r="O1020" t="s">
        <v>3</v>
      </c>
      <c r="P1020">
        <v>2.6172266202696827E-3</v>
      </c>
      <c r="Q1020">
        <v>0.26172266202696826</v>
      </c>
    </row>
    <row r="1021" spans="1:17" x14ac:dyDescent="0.25">
      <c r="A1021" t="s">
        <v>3</v>
      </c>
      <c r="B1021">
        <v>2.6172266202696827E-3</v>
      </c>
      <c r="C1021">
        <v>0.26172266202696826</v>
      </c>
      <c r="I1021" t="s">
        <v>2</v>
      </c>
      <c r="J1021" s="1">
        <v>2.9748482881564522E-3</v>
      </c>
      <c r="K1021" s="3">
        <f>J1021*100</f>
        <v>0.2974848288156452</v>
      </c>
      <c r="O1021" t="s">
        <v>3</v>
      </c>
      <c r="P1021">
        <v>2.3909117007394516E-3</v>
      </c>
      <c r="Q1021">
        <v>0.23909117007394515</v>
      </c>
    </row>
    <row r="1022" spans="1:17" x14ac:dyDescent="0.25">
      <c r="A1022" t="s">
        <v>3</v>
      </c>
      <c r="B1022">
        <v>2.3909117007394516E-3</v>
      </c>
      <c r="C1022">
        <v>0.23909117007394515</v>
      </c>
      <c r="I1022" t="s">
        <v>2</v>
      </c>
      <c r="J1022" s="1">
        <v>2.9750374609781478E-3</v>
      </c>
      <c r="K1022" s="3">
        <f>J1022*100</f>
        <v>0.29750374609781477</v>
      </c>
      <c r="O1022" t="s">
        <v>3</v>
      </c>
      <c r="P1022">
        <v>2.5285541539799912E-3</v>
      </c>
      <c r="Q1022">
        <v>0.25285541539799911</v>
      </c>
    </row>
    <row r="1023" spans="1:17" x14ac:dyDescent="0.25">
      <c r="A1023" t="s">
        <v>3</v>
      </c>
      <c r="B1023">
        <v>2.5285541539799912E-3</v>
      </c>
      <c r="C1023">
        <v>0.25285541539799911</v>
      </c>
      <c r="I1023" t="s">
        <v>2</v>
      </c>
      <c r="J1023" s="1">
        <v>2.9750375803382317E-3</v>
      </c>
      <c r="K1023" s="3">
        <f>J1023*100</f>
        <v>0.29750375803382317</v>
      </c>
      <c r="O1023" t="s">
        <v>3</v>
      </c>
      <c r="P1023">
        <v>2.5595489343192691E-3</v>
      </c>
      <c r="Q1023">
        <v>0.2559548934319269</v>
      </c>
    </row>
    <row r="1024" spans="1:17" x14ac:dyDescent="0.25">
      <c r="A1024" t="s">
        <v>3</v>
      </c>
      <c r="B1024">
        <v>2.5595489343192691E-3</v>
      </c>
      <c r="C1024">
        <v>0.2559548934319269</v>
      </c>
      <c r="I1024" t="s">
        <v>2</v>
      </c>
      <c r="J1024" s="1">
        <v>2.9752731063491691E-3</v>
      </c>
      <c r="K1024" s="3">
        <f>J1024*100</f>
        <v>0.29752731063491689</v>
      </c>
      <c r="O1024" t="s">
        <v>3</v>
      </c>
      <c r="P1024">
        <v>2.4286816006959546E-3</v>
      </c>
      <c r="Q1024">
        <v>0.24286816006959547</v>
      </c>
    </row>
    <row r="1025" spans="1:17" x14ac:dyDescent="0.25">
      <c r="A1025" t="s">
        <v>3</v>
      </c>
      <c r="B1025">
        <v>2.4286816006959546E-3</v>
      </c>
      <c r="C1025">
        <v>0.24286816006959547</v>
      </c>
      <c r="I1025" t="s">
        <v>2</v>
      </c>
      <c r="J1025" s="1">
        <v>2.9752731529656606E-3</v>
      </c>
      <c r="K1025" s="3">
        <f>J1025*100</f>
        <v>0.29752731529656606</v>
      </c>
      <c r="O1025" t="s">
        <v>3</v>
      </c>
      <c r="P1025">
        <v>2.6195924314919529E-3</v>
      </c>
      <c r="Q1025">
        <v>0.26195924314919528</v>
      </c>
    </row>
    <row r="1026" spans="1:17" x14ac:dyDescent="0.25">
      <c r="A1026" t="s">
        <v>3</v>
      </c>
      <c r="B1026">
        <v>2.6195924314919529E-3</v>
      </c>
      <c r="C1026">
        <v>0.26195924314919528</v>
      </c>
      <c r="I1026" t="s">
        <v>2</v>
      </c>
      <c r="J1026" s="1">
        <v>2.9754005764255419E-3</v>
      </c>
      <c r="K1026" s="3">
        <f>J1026*100</f>
        <v>0.2975400576425542</v>
      </c>
      <c r="O1026" t="s">
        <v>3</v>
      </c>
      <c r="P1026">
        <v>2.6026511526750758E-3</v>
      </c>
      <c r="Q1026">
        <v>0.26026511526750756</v>
      </c>
    </row>
    <row r="1027" spans="1:17" x14ac:dyDescent="0.25">
      <c r="A1027" t="s">
        <v>3</v>
      </c>
      <c r="B1027">
        <v>2.6026511526750758E-3</v>
      </c>
      <c r="C1027">
        <v>0.26026511526750756</v>
      </c>
      <c r="I1027" t="s">
        <v>2</v>
      </c>
      <c r="J1027" s="1">
        <v>2.9754006243496358E-3</v>
      </c>
      <c r="K1027" s="3">
        <f>J1027*100</f>
        <v>0.29754006243496356</v>
      </c>
      <c r="O1027" t="s">
        <v>3</v>
      </c>
      <c r="P1027">
        <v>2.5404132231404961E-3</v>
      </c>
      <c r="Q1027">
        <v>0.25404132231404963</v>
      </c>
    </row>
    <row r="1028" spans="1:17" x14ac:dyDescent="0.25">
      <c r="A1028" t="s">
        <v>3</v>
      </c>
      <c r="B1028">
        <v>2.5404132231404961E-3</v>
      </c>
      <c r="C1028">
        <v>0.25404132231404963</v>
      </c>
      <c r="I1028" t="s">
        <v>2</v>
      </c>
      <c r="J1028" s="1">
        <v>2.9756211398895833E-3</v>
      </c>
      <c r="K1028" s="3">
        <f>J1028*100</f>
        <v>0.29756211398895832</v>
      </c>
      <c r="O1028" t="s">
        <v>3</v>
      </c>
      <c r="P1028">
        <v>2.594879077859939E-3</v>
      </c>
      <c r="Q1028">
        <v>0.2594879077859939</v>
      </c>
    </row>
    <row r="1029" spans="1:17" x14ac:dyDescent="0.25">
      <c r="A1029" t="s">
        <v>3</v>
      </c>
      <c r="B1029">
        <v>2.594879077859939E-3</v>
      </c>
      <c r="C1029">
        <v>0.2594879077859939</v>
      </c>
      <c r="I1029" t="s">
        <v>2</v>
      </c>
      <c r="J1029" s="1">
        <v>2.9756212278876171E-3</v>
      </c>
      <c r="K1029" s="3">
        <f>J1029*100</f>
        <v>0.29756212278876171</v>
      </c>
      <c r="O1029" t="s">
        <v>3</v>
      </c>
      <c r="P1029">
        <v>2.5820891692040016E-3</v>
      </c>
      <c r="Q1029">
        <v>0.25820891692040016</v>
      </c>
    </row>
    <row r="1030" spans="1:17" x14ac:dyDescent="0.25">
      <c r="A1030" t="s">
        <v>3</v>
      </c>
      <c r="B1030">
        <v>2.5820891692040016E-3</v>
      </c>
      <c r="C1030">
        <v>0.25820891692040016</v>
      </c>
      <c r="I1030" t="s">
        <v>2</v>
      </c>
      <c r="J1030" s="1">
        <v>2.9756220628349549E-3</v>
      </c>
      <c r="K1030" s="3">
        <f>J1030*100</f>
        <v>0.2975622062834955</v>
      </c>
      <c r="O1030" t="s">
        <v>3</v>
      </c>
      <c r="P1030">
        <v>2.64094084384515E-3</v>
      </c>
      <c r="Q1030">
        <v>0.26409408438451498</v>
      </c>
    </row>
    <row r="1031" spans="1:17" x14ac:dyDescent="0.25">
      <c r="A1031" t="s">
        <v>3</v>
      </c>
      <c r="B1031">
        <v>2.64094084384515E-3</v>
      </c>
      <c r="C1031">
        <v>0.26409408438451498</v>
      </c>
      <c r="I1031" t="s">
        <v>2</v>
      </c>
      <c r="J1031" s="1">
        <v>2.9756222684703434E-3</v>
      </c>
      <c r="K1031" s="3">
        <f>J1031*100</f>
        <v>0.29756222684703432</v>
      </c>
      <c r="O1031" t="s">
        <v>3</v>
      </c>
      <c r="P1031">
        <v>2.6153231839930405E-3</v>
      </c>
      <c r="Q1031">
        <v>0.26153231839930408</v>
      </c>
    </row>
    <row r="1032" spans="1:17" x14ac:dyDescent="0.25">
      <c r="A1032" t="s">
        <v>3</v>
      </c>
      <c r="B1032">
        <v>2.6153231839930405E-3</v>
      </c>
      <c r="C1032">
        <v>0.26153231839930408</v>
      </c>
      <c r="I1032" t="s">
        <v>2</v>
      </c>
      <c r="J1032" s="1">
        <v>2.9764332602119047E-3</v>
      </c>
      <c r="K1032" s="3">
        <f>J1032*100</f>
        <v>0.29764332602119048</v>
      </c>
      <c r="O1032" t="s">
        <v>3</v>
      </c>
      <c r="P1032">
        <v>2.456608525445846E-3</v>
      </c>
      <c r="Q1032">
        <v>0.24566085254458461</v>
      </c>
    </row>
    <row r="1033" spans="1:17" x14ac:dyDescent="0.25">
      <c r="A1033" t="s">
        <v>3</v>
      </c>
      <c r="B1033">
        <v>2.456608525445846E-3</v>
      </c>
      <c r="C1033">
        <v>0.24566085254458461</v>
      </c>
      <c r="I1033" t="s">
        <v>2</v>
      </c>
      <c r="J1033" s="1">
        <v>2.9764334027055149E-3</v>
      </c>
      <c r="K1033" s="3">
        <f>J1033*100</f>
        <v>0.2976433402705515</v>
      </c>
      <c r="O1033" t="s">
        <v>3</v>
      </c>
      <c r="P1033">
        <v>2.5977598956067856E-3</v>
      </c>
      <c r="Q1033">
        <v>0.25977598956067854</v>
      </c>
    </row>
    <row r="1034" spans="1:17" x14ac:dyDescent="0.25">
      <c r="A1034" t="s">
        <v>3</v>
      </c>
      <c r="B1034">
        <v>2.5977598956067856E-3</v>
      </c>
      <c r="C1034">
        <v>0.25977598956067854</v>
      </c>
      <c r="I1034" t="s">
        <v>2</v>
      </c>
      <c r="J1034" s="1">
        <v>2.9767220405213816E-3</v>
      </c>
      <c r="K1034" s="3">
        <f>J1034*100</f>
        <v>0.29767220405213818</v>
      </c>
      <c r="O1034" t="s">
        <v>3</v>
      </c>
      <c r="P1034">
        <v>2.6492944758590691E-3</v>
      </c>
      <c r="Q1034">
        <v>0.26492944758590692</v>
      </c>
    </row>
    <row r="1035" spans="1:17" x14ac:dyDescent="0.25">
      <c r="A1035" t="s">
        <v>3</v>
      </c>
      <c r="B1035">
        <v>2.6492944758590691E-3</v>
      </c>
      <c r="C1035">
        <v>0.26492944758590692</v>
      </c>
      <c r="I1035" t="s">
        <v>2</v>
      </c>
      <c r="J1035" s="1">
        <v>2.9767221644120706E-3</v>
      </c>
      <c r="K1035" s="3">
        <f>J1035*100</f>
        <v>0.29767221644120706</v>
      </c>
      <c r="O1035" t="s">
        <v>3</v>
      </c>
      <c r="P1035">
        <v>2.5970478468899522E-3</v>
      </c>
      <c r="Q1035">
        <v>0.25970478468899522</v>
      </c>
    </row>
    <row r="1036" spans="1:17" x14ac:dyDescent="0.25">
      <c r="A1036" t="s">
        <v>3</v>
      </c>
      <c r="B1036">
        <v>2.5970478468899522E-3</v>
      </c>
      <c r="C1036">
        <v>0.25970478468899522</v>
      </c>
      <c r="I1036" t="s">
        <v>2</v>
      </c>
      <c r="J1036" s="1">
        <v>2.9770539457400027E-3</v>
      </c>
      <c r="K1036" s="3">
        <f>J1036*100</f>
        <v>0.29770539457400025</v>
      </c>
      <c r="O1036" t="s">
        <v>3</v>
      </c>
      <c r="P1036">
        <v>2.7581374510656804E-3</v>
      </c>
      <c r="Q1036">
        <v>0.27581374510656803</v>
      </c>
    </row>
    <row r="1037" spans="1:17" x14ac:dyDescent="0.25">
      <c r="A1037" t="s">
        <v>3</v>
      </c>
      <c r="B1037">
        <v>2.7581374510656804E-3</v>
      </c>
      <c r="C1037">
        <v>0.27581374510656803</v>
      </c>
      <c r="I1037" t="s">
        <v>2</v>
      </c>
      <c r="J1037" s="1">
        <v>2.9770541103017693E-3</v>
      </c>
      <c r="K1037" s="3">
        <f>J1037*100</f>
        <v>0.29770541103017695</v>
      </c>
      <c r="O1037" t="s">
        <v>3</v>
      </c>
      <c r="P1037">
        <v>2.9481365811222268E-3</v>
      </c>
      <c r="Q1037">
        <v>0.29481365811222265</v>
      </c>
    </row>
    <row r="1038" spans="1:17" x14ac:dyDescent="0.25">
      <c r="A1038" t="s">
        <v>3</v>
      </c>
      <c r="B1038">
        <v>2.9481365811222268E-3</v>
      </c>
      <c r="C1038">
        <v>0.29481365811222265</v>
      </c>
      <c r="I1038" t="s">
        <v>2</v>
      </c>
      <c r="J1038" s="1">
        <v>2.9770972944849119E-3</v>
      </c>
      <c r="K1038" s="3">
        <f>J1038*100</f>
        <v>0.29770972944849117</v>
      </c>
      <c r="O1038" t="s">
        <v>3</v>
      </c>
      <c r="P1038">
        <v>2.4889499782514133E-3</v>
      </c>
      <c r="Q1038">
        <v>0.24889499782514132</v>
      </c>
    </row>
    <row r="1039" spans="1:17" x14ac:dyDescent="0.25">
      <c r="A1039" t="s">
        <v>3</v>
      </c>
      <c r="B1039">
        <v>2.4889499782514133E-3</v>
      </c>
      <c r="C1039">
        <v>0.24889499782514132</v>
      </c>
      <c r="I1039" t="s">
        <v>2</v>
      </c>
      <c r="J1039" s="1">
        <v>2.9770975348577481E-3</v>
      </c>
      <c r="K1039" s="3">
        <f>J1039*100</f>
        <v>0.29770975348577483</v>
      </c>
      <c r="O1039" t="s">
        <v>3</v>
      </c>
      <c r="P1039">
        <v>2.6686798608090475E-3</v>
      </c>
      <c r="Q1039">
        <v>0.26686798608090473</v>
      </c>
    </row>
    <row r="1040" spans="1:17" x14ac:dyDescent="0.25">
      <c r="A1040" t="s">
        <v>3</v>
      </c>
      <c r="B1040">
        <v>2.6686798608090475E-3</v>
      </c>
      <c r="C1040">
        <v>0.26686798608090473</v>
      </c>
      <c r="I1040" t="s">
        <v>2</v>
      </c>
      <c r="J1040" s="1">
        <v>2.9772622268470347E-3</v>
      </c>
      <c r="K1040" s="3">
        <f>J1040*100</f>
        <v>0.29772622268470345</v>
      </c>
      <c r="O1040" t="s">
        <v>3</v>
      </c>
      <c r="P1040">
        <v>2.4872044367116137E-3</v>
      </c>
      <c r="Q1040">
        <v>0.24872044367116136</v>
      </c>
    </row>
    <row r="1041" spans="1:17" x14ac:dyDescent="0.25">
      <c r="A1041" t="s">
        <v>3</v>
      </c>
      <c r="B1041">
        <v>2.4872044367116137E-3</v>
      </c>
      <c r="C1041">
        <v>0.24872044367116136</v>
      </c>
      <c r="I1041" t="s">
        <v>2</v>
      </c>
      <c r="J1041" s="1">
        <v>2.9772623605544648E-3</v>
      </c>
      <c r="K1041" s="3">
        <f>J1041*100</f>
        <v>0.29772623605544646</v>
      </c>
      <c r="O1041" t="s">
        <v>3</v>
      </c>
      <c r="P1041">
        <v>2.8868020878642891E-3</v>
      </c>
      <c r="Q1041">
        <v>0.28868020878642892</v>
      </c>
    </row>
    <row r="1042" spans="1:17" x14ac:dyDescent="0.25">
      <c r="A1042" t="s">
        <v>3</v>
      </c>
      <c r="B1042">
        <v>2.8868020878642891E-3</v>
      </c>
      <c r="C1042">
        <v>0.28868020878642892</v>
      </c>
      <c r="I1042" t="s">
        <v>2</v>
      </c>
      <c r="J1042" s="1">
        <v>2.9773376690946933E-3</v>
      </c>
      <c r="K1042" s="3">
        <f>J1042*100</f>
        <v>0.29773376690946934</v>
      </c>
      <c r="O1042" t="s">
        <v>3</v>
      </c>
      <c r="P1042">
        <v>2.6141104828186165E-3</v>
      </c>
      <c r="Q1042">
        <v>0.26141104828186162</v>
      </c>
    </row>
    <row r="1043" spans="1:17" x14ac:dyDescent="0.25">
      <c r="A1043" t="s">
        <v>3</v>
      </c>
      <c r="B1043">
        <v>2.6141104828186165E-3</v>
      </c>
      <c r="C1043">
        <v>0.26141104828186162</v>
      </c>
      <c r="I1043" t="s">
        <v>2</v>
      </c>
      <c r="J1043" s="1">
        <v>2.9773376708413556E-3</v>
      </c>
      <c r="K1043" s="3">
        <f>J1043*100</f>
        <v>0.29773376708413557</v>
      </c>
      <c r="O1043" t="s">
        <v>3</v>
      </c>
      <c r="P1043">
        <v>2.4682979556328835E-3</v>
      </c>
      <c r="Q1043">
        <v>0.24682979556328835</v>
      </c>
    </row>
    <row r="1044" spans="1:17" x14ac:dyDescent="0.25">
      <c r="A1044" t="s">
        <v>3</v>
      </c>
      <c r="B1044">
        <v>2.4682979556328835E-3</v>
      </c>
      <c r="C1044">
        <v>0.24682979556328835</v>
      </c>
      <c r="I1044" t="s">
        <v>2</v>
      </c>
      <c r="J1044" s="1">
        <v>2.9776917786240821E-3</v>
      </c>
      <c r="K1044" s="3">
        <f>J1044*100</f>
        <v>0.2977691778624082</v>
      </c>
      <c r="O1044" t="s">
        <v>3</v>
      </c>
      <c r="P1044">
        <v>2.7339264897781644E-3</v>
      </c>
      <c r="Q1044">
        <v>0.27339264897781645</v>
      </c>
    </row>
    <row r="1045" spans="1:17" x14ac:dyDescent="0.25">
      <c r="A1045" t="s">
        <v>3</v>
      </c>
      <c r="B1045">
        <v>2.7339264897781644E-3</v>
      </c>
      <c r="C1045">
        <v>0.27339264897781645</v>
      </c>
      <c r="I1045" t="s">
        <v>2</v>
      </c>
      <c r="J1045" s="1">
        <v>2.9776919875130073E-3</v>
      </c>
      <c r="K1045" s="3">
        <f>J1045*100</f>
        <v>0.29776919875130076</v>
      </c>
      <c r="O1045" t="s">
        <v>3</v>
      </c>
      <c r="P1045">
        <v>2.7200243584167027E-3</v>
      </c>
      <c r="Q1045">
        <v>0.27200243584167028</v>
      </c>
    </row>
    <row r="1046" spans="1:17" x14ac:dyDescent="0.25">
      <c r="A1046" t="s">
        <v>3</v>
      </c>
      <c r="B1046">
        <v>2.7200243584167027E-3</v>
      </c>
      <c r="C1046">
        <v>0.27200243584167028</v>
      </c>
      <c r="I1046" t="s">
        <v>2</v>
      </c>
      <c r="J1046" s="1">
        <v>2.97790790842872E-3</v>
      </c>
      <c r="K1046" s="3">
        <f>J1046*100</f>
        <v>0.29779079084287202</v>
      </c>
      <c r="O1046" t="s">
        <v>3</v>
      </c>
      <c r="P1046">
        <v>2.6782927359721618E-3</v>
      </c>
      <c r="Q1046">
        <v>0.2678292735972162</v>
      </c>
    </row>
    <row r="1047" spans="1:17" x14ac:dyDescent="0.25">
      <c r="A1047" t="s">
        <v>3</v>
      </c>
      <c r="B1047">
        <v>2.6782927359721618E-3</v>
      </c>
      <c r="C1047">
        <v>0.2678292735972162</v>
      </c>
      <c r="I1047" t="s">
        <v>2</v>
      </c>
      <c r="J1047" s="1">
        <v>2.9779080525492727E-3</v>
      </c>
      <c r="K1047" s="3">
        <f>J1047*100</f>
        <v>0.29779080525492729</v>
      </c>
      <c r="O1047" t="s">
        <v>3</v>
      </c>
      <c r="P1047">
        <v>2.5374532405393652E-3</v>
      </c>
      <c r="Q1047">
        <v>0.25374532405393652</v>
      </c>
    </row>
    <row r="1048" spans="1:17" x14ac:dyDescent="0.25">
      <c r="A1048" t="s">
        <v>3</v>
      </c>
      <c r="B1048">
        <v>2.5374532405393652E-3</v>
      </c>
      <c r="C1048">
        <v>0.25374532405393652</v>
      </c>
      <c r="I1048" t="s">
        <v>2</v>
      </c>
      <c r="J1048" s="1">
        <v>2.9784292403746099E-3</v>
      </c>
      <c r="K1048" s="3">
        <f>J1048*100</f>
        <v>0.29784292403746099</v>
      </c>
      <c r="O1048" t="s">
        <v>3</v>
      </c>
      <c r="P1048">
        <v>2.3623505872118313E-3</v>
      </c>
      <c r="Q1048">
        <v>0.23623505872118314</v>
      </c>
    </row>
    <row r="1049" spans="1:17" x14ac:dyDescent="0.25">
      <c r="A1049" t="s">
        <v>3</v>
      </c>
      <c r="B1049">
        <v>2.3623505872118313E-3</v>
      </c>
      <c r="C1049">
        <v>0.23623505872118314</v>
      </c>
      <c r="I1049" t="s">
        <v>2</v>
      </c>
      <c r="J1049" s="1">
        <v>2.9784294492400084E-3</v>
      </c>
      <c r="K1049" s="3">
        <f>J1049*100</f>
        <v>0.29784294492400082</v>
      </c>
      <c r="O1049" t="s">
        <v>3</v>
      </c>
      <c r="P1049">
        <v>2.4078321009134403E-3</v>
      </c>
      <c r="Q1049">
        <v>0.24078321009134404</v>
      </c>
    </row>
    <row r="1050" spans="1:17" x14ac:dyDescent="0.25">
      <c r="A1050" t="s">
        <v>3</v>
      </c>
      <c r="B1050">
        <v>2.4078321009134403E-3</v>
      </c>
      <c r="C1050">
        <v>0.24078321009134404</v>
      </c>
      <c r="I1050" t="s">
        <v>2</v>
      </c>
      <c r="J1050" s="1">
        <v>2.9784568158168572E-3</v>
      </c>
      <c r="K1050" s="3">
        <f>J1050*100</f>
        <v>0.29784568158168573</v>
      </c>
      <c r="O1050" t="s">
        <v>3</v>
      </c>
      <c r="P1050">
        <v>2.4506976946498476E-3</v>
      </c>
      <c r="Q1050">
        <v>0.24506976946498477</v>
      </c>
    </row>
    <row r="1051" spans="1:17" x14ac:dyDescent="0.25">
      <c r="A1051" t="s">
        <v>3</v>
      </c>
      <c r="B1051">
        <v>2.4506976946498476E-3</v>
      </c>
      <c r="C1051">
        <v>0.24506976946498477</v>
      </c>
      <c r="I1051" t="s">
        <v>2</v>
      </c>
      <c r="J1051" s="1">
        <v>2.9784568346553028E-3</v>
      </c>
      <c r="K1051" s="3">
        <f>J1051*100</f>
        <v>0.29784568346553025</v>
      </c>
      <c r="O1051" t="s">
        <v>3</v>
      </c>
      <c r="P1051">
        <v>2.5395832970856896E-3</v>
      </c>
      <c r="Q1051">
        <v>0.25395832970856896</v>
      </c>
    </row>
    <row r="1052" spans="1:17" x14ac:dyDescent="0.25">
      <c r="A1052" t="s">
        <v>3</v>
      </c>
      <c r="B1052">
        <v>2.5395832970856896E-3</v>
      </c>
      <c r="C1052">
        <v>0.25395832970856896</v>
      </c>
      <c r="I1052" t="s">
        <v>2</v>
      </c>
      <c r="J1052" s="1">
        <v>2.9784774877927647E-3</v>
      </c>
      <c r="K1052" s="3">
        <f>J1052*100</f>
        <v>0.29784774877927644</v>
      </c>
      <c r="O1052" t="s">
        <v>3</v>
      </c>
      <c r="P1052">
        <v>2.4134045237059589E-3</v>
      </c>
      <c r="Q1052">
        <v>0.2413404523705959</v>
      </c>
    </row>
    <row r="1053" spans="1:17" x14ac:dyDescent="0.25">
      <c r="A1053" t="s">
        <v>3</v>
      </c>
      <c r="B1053">
        <v>2.4134045237059589E-3</v>
      </c>
      <c r="C1053">
        <v>0.2413404523705959</v>
      </c>
      <c r="I1053" t="s">
        <v>2</v>
      </c>
      <c r="J1053" s="1">
        <v>2.9784776274713841E-3</v>
      </c>
      <c r="K1053" s="3">
        <f>J1053*100</f>
        <v>0.29784776274713842</v>
      </c>
      <c r="O1053" t="s">
        <v>3</v>
      </c>
      <c r="P1053">
        <v>2.5343797303175293E-3</v>
      </c>
      <c r="Q1053">
        <v>0.25343797303175292</v>
      </c>
    </row>
    <row r="1054" spans="1:17" x14ac:dyDescent="0.25">
      <c r="A1054" t="s">
        <v>3</v>
      </c>
      <c r="B1054">
        <v>2.5343797303175293E-3</v>
      </c>
      <c r="C1054">
        <v>0.25343797303175292</v>
      </c>
      <c r="I1054" t="s">
        <v>2</v>
      </c>
      <c r="J1054" s="1">
        <v>2.9793025796333535E-3</v>
      </c>
      <c r="K1054" s="3">
        <f>J1054*100</f>
        <v>0.29793025796333533</v>
      </c>
      <c r="O1054" t="s">
        <v>3</v>
      </c>
      <c r="P1054">
        <v>2.5420147890387124E-3</v>
      </c>
      <c r="Q1054">
        <v>0.25420147890387124</v>
      </c>
    </row>
    <row r="1055" spans="1:17" x14ac:dyDescent="0.25">
      <c r="A1055" t="s">
        <v>3</v>
      </c>
      <c r="B1055">
        <v>2.5420147890387124E-3</v>
      </c>
      <c r="C1055">
        <v>0.25420147890387124</v>
      </c>
      <c r="I1055" t="s">
        <v>2</v>
      </c>
      <c r="J1055" s="1">
        <v>2.9793028095733607E-3</v>
      </c>
      <c r="K1055" s="3">
        <f>J1055*100</f>
        <v>0.29793028095733609</v>
      </c>
      <c r="O1055" t="s">
        <v>3</v>
      </c>
      <c r="P1055">
        <v>2.480925619834711E-3</v>
      </c>
      <c r="Q1055">
        <v>0.2480925619834711</v>
      </c>
    </row>
    <row r="1056" spans="1:17" x14ac:dyDescent="0.25">
      <c r="A1056" t="s">
        <v>3</v>
      </c>
      <c r="B1056">
        <v>2.480925619834711E-3</v>
      </c>
      <c r="C1056">
        <v>0.2480925619834711</v>
      </c>
      <c r="I1056" t="s">
        <v>2</v>
      </c>
      <c r="J1056" s="1">
        <v>2.9796149277195108E-3</v>
      </c>
      <c r="K1056" s="3">
        <f>J1056*100</f>
        <v>0.29796149277195105</v>
      </c>
      <c r="O1056" t="s">
        <v>3</v>
      </c>
      <c r="P1056">
        <v>2.368672901261418E-3</v>
      </c>
      <c r="Q1056">
        <v>0.2368672901261418</v>
      </c>
    </row>
    <row r="1057" spans="1:17" x14ac:dyDescent="0.25">
      <c r="A1057" t="s">
        <v>3</v>
      </c>
      <c r="B1057">
        <v>2.368672901261418E-3</v>
      </c>
      <c r="C1057">
        <v>0.2368672901261418</v>
      </c>
      <c r="I1057" t="s">
        <v>2</v>
      </c>
      <c r="J1057" s="1">
        <v>2.9796149843912593E-3</v>
      </c>
      <c r="K1057" s="3">
        <f>J1057*100</f>
        <v>0.29796149843912595</v>
      </c>
      <c r="O1057" t="s">
        <v>3</v>
      </c>
      <c r="P1057">
        <v>2.5127016093953892E-3</v>
      </c>
      <c r="Q1057">
        <v>0.25127016093953891</v>
      </c>
    </row>
    <row r="1058" spans="1:17" x14ac:dyDescent="0.25">
      <c r="A1058" t="s">
        <v>3</v>
      </c>
      <c r="B1058">
        <v>2.5127016093953892E-3</v>
      </c>
      <c r="C1058">
        <v>0.25127016093953891</v>
      </c>
      <c r="I1058" t="s">
        <v>2</v>
      </c>
      <c r="J1058" s="1">
        <v>2.9797167116219969E-3</v>
      </c>
      <c r="K1058" s="3">
        <f>J1058*100</f>
        <v>0.29797167116219969</v>
      </c>
      <c r="O1058" t="s">
        <v>3</v>
      </c>
      <c r="P1058">
        <v>2.6445532840365378E-3</v>
      </c>
      <c r="Q1058">
        <v>0.26445532840365377</v>
      </c>
    </row>
    <row r="1059" spans="1:17" x14ac:dyDescent="0.25">
      <c r="A1059" t="s">
        <v>3</v>
      </c>
      <c r="B1059">
        <v>2.6445532840365378E-3</v>
      </c>
      <c r="C1059">
        <v>0.26445532840365377</v>
      </c>
      <c r="I1059" t="s">
        <v>2</v>
      </c>
      <c r="J1059" s="1">
        <v>2.9797169614984389E-3</v>
      </c>
      <c r="K1059" s="3">
        <f>J1059*100</f>
        <v>0.29797169614984387</v>
      </c>
      <c r="O1059" t="s">
        <v>3</v>
      </c>
      <c r="P1059">
        <v>2.2628929969551979E-3</v>
      </c>
      <c r="Q1059">
        <v>0.22628929969551981</v>
      </c>
    </row>
    <row r="1060" spans="1:17" x14ac:dyDescent="0.25">
      <c r="A1060" t="s">
        <v>3</v>
      </c>
      <c r="B1060">
        <v>2.2628929969551979E-3</v>
      </c>
      <c r="C1060">
        <v>0.22628929969551981</v>
      </c>
      <c r="I1060" t="s">
        <v>2</v>
      </c>
      <c r="J1060" s="1">
        <v>2.979812695109261E-3</v>
      </c>
      <c r="K1060" s="3">
        <f>J1060*100</f>
        <v>0.29798126951092613</v>
      </c>
      <c r="O1060" t="s">
        <v>3</v>
      </c>
      <c r="P1060">
        <v>2.4256028708133973E-3</v>
      </c>
      <c r="Q1060">
        <v>0.24256028708133973</v>
      </c>
    </row>
    <row r="1061" spans="1:17" x14ac:dyDescent="0.25">
      <c r="A1061" t="s">
        <v>3</v>
      </c>
      <c r="B1061">
        <v>2.4256028708133973E-3</v>
      </c>
      <c r="C1061">
        <v>0.24256028708133973</v>
      </c>
      <c r="I1061" t="s">
        <v>2</v>
      </c>
      <c r="J1061" s="1">
        <v>2.9798127896088922E-3</v>
      </c>
      <c r="K1061" s="3">
        <f>J1061*100</f>
        <v>0.29798127896088922</v>
      </c>
      <c r="O1061" t="s">
        <v>3</v>
      </c>
      <c r="P1061">
        <v>2.7919025663331884E-3</v>
      </c>
      <c r="Q1061">
        <v>0.27919025663331887</v>
      </c>
    </row>
    <row r="1062" spans="1:17" x14ac:dyDescent="0.25">
      <c r="A1062" t="s">
        <v>3</v>
      </c>
      <c r="B1062">
        <v>2.7919025663331884E-3</v>
      </c>
      <c r="C1062">
        <v>0.27919025663331887</v>
      </c>
      <c r="I1062" t="s">
        <v>2</v>
      </c>
      <c r="J1062" s="1">
        <v>2.9804027055150887E-3</v>
      </c>
      <c r="K1062" s="3">
        <f>J1062*100</f>
        <v>0.29804027055150889</v>
      </c>
      <c r="O1062" t="s">
        <v>3</v>
      </c>
      <c r="P1062">
        <v>2.5590117442366249E-3</v>
      </c>
      <c r="Q1062">
        <v>0.2559011744236625</v>
      </c>
    </row>
    <row r="1063" spans="1:17" x14ac:dyDescent="0.25">
      <c r="A1063" t="s">
        <v>3</v>
      </c>
      <c r="B1063">
        <v>2.5590117442366249E-3</v>
      </c>
      <c r="C1063">
        <v>0.2559011744236625</v>
      </c>
      <c r="I1063" t="s">
        <v>2</v>
      </c>
      <c r="J1063" s="1">
        <v>2.980402883524449E-3</v>
      </c>
      <c r="K1063" s="3">
        <f>J1063*100</f>
        <v>0.29804028835244489</v>
      </c>
      <c r="O1063" t="s">
        <v>3</v>
      </c>
      <c r="P1063">
        <v>2.4564562853414528E-3</v>
      </c>
      <c r="Q1063">
        <v>0.24564562853414529</v>
      </c>
    </row>
    <row r="1064" spans="1:17" x14ac:dyDescent="0.25">
      <c r="A1064" t="s">
        <v>3</v>
      </c>
      <c r="B1064">
        <v>2.4564562853414528E-3</v>
      </c>
      <c r="C1064">
        <v>0.24564562853414529</v>
      </c>
      <c r="I1064" t="s">
        <v>2</v>
      </c>
      <c r="J1064" s="1">
        <v>2.9804094693028096E-3</v>
      </c>
      <c r="K1064" s="3">
        <f>J1064*100</f>
        <v>0.29804094693028094</v>
      </c>
      <c r="O1064" t="s">
        <v>3</v>
      </c>
      <c r="P1064">
        <v>2.7647851239669423E-3</v>
      </c>
      <c r="Q1064">
        <v>0.27647851239669424</v>
      </c>
    </row>
    <row r="1065" spans="1:17" x14ac:dyDescent="0.25">
      <c r="A1065" t="s">
        <v>3</v>
      </c>
      <c r="B1065">
        <v>2.7647851239669423E-3</v>
      </c>
      <c r="C1065">
        <v>0.27647851239669424</v>
      </c>
      <c r="I1065" t="s">
        <v>2</v>
      </c>
      <c r="J1065" s="1">
        <v>2.9804096356072294E-3</v>
      </c>
      <c r="K1065" s="3">
        <f>J1065*100</f>
        <v>0.29804096356072296</v>
      </c>
      <c r="O1065" t="s">
        <v>3</v>
      </c>
      <c r="P1065">
        <v>2.3654201826881251E-3</v>
      </c>
      <c r="Q1065">
        <v>0.23654201826881249</v>
      </c>
    </row>
    <row r="1066" spans="1:17" x14ac:dyDescent="0.25">
      <c r="A1066" t="s">
        <v>3</v>
      </c>
      <c r="B1066">
        <v>2.3654201826881251E-3</v>
      </c>
      <c r="C1066">
        <v>0.23654201826881249</v>
      </c>
      <c r="I1066" t="s">
        <v>2</v>
      </c>
      <c r="J1066" s="1">
        <v>2.9805848074921956E-3</v>
      </c>
      <c r="K1066" s="3">
        <f>J1066*100</f>
        <v>0.29805848074921953</v>
      </c>
      <c r="O1066" t="s">
        <v>3</v>
      </c>
      <c r="P1066">
        <v>2.3256585471944321E-3</v>
      </c>
      <c r="Q1066">
        <v>0.23256585471944322</v>
      </c>
    </row>
    <row r="1067" spans="1:17" x14ac:dyDescent="0.25">
      <c r="A1067" t="s">
        <v>3</v>
      </c>
      <c r="B1067">
        <v>2.3256585471944321E-3</v>
      </c>
      <c r="C1067">
        <v>0.23256585471944322</v>
      </c>
      <c r="I1067" t="s">
        <v>2</v>
      </c>
      <c r="J1067" s="1">
        <v>2.9805848632228431E-3</v>
      </c>
      <c r="K1067" s="3">
        <f>J1067*100</f>
        <v>0.29805848632228432</v>
      </c>
      <c r="O1067" t="s">
        <v>3</v>
      </c>
      <c r="P1067">
        <v>2.5196411483253589E-3</v>
      </c>
      <c r="Q1067">
        <v>0.25196411483253589</v>
      </c>
    </row>
    <row r="1068" spans="1:17" x14ac:dyDescent="0.25">
      <c r="A1068" t="s">
        <v>3</v>
      </c>
      <c r="B1068">
        <v>2.5196411483253589E-3</v>
      </c>
      <c r="C1068">
        <v>0.25196411483253589</v>
      </c>
      <c r="I1068" t="s">
        <v>2</v>
      </c>
      <c r="J1068" s="1">
        <v>2.9807216441207073E-3</v>
      </c>
      <c r="K1068" s="3">
        <f>J1068*100</f>
        <v>0.29807216441207074</v>
      </c>
      <c r="O1068" t="s">
        <v>3</v>
      </c>
      <c r="P1068">
        <v>2.6704293170943887E-3</v>
      </c>
      <c r="Q1068">
        <v>0.26704293170943888</v>
      </c>
    </row>
    <row r="1069" spans="1:17" x14ac:dyDescent="0.25">
      <c r="A1069" t="s">
        <v>3</v>
      </c>
      <c r="B1069">
        <v>2.6704293170943887E-3</v>
      </c>
      <c r="C1069">
        <v>0.26704293170943888</v>
      </c>
      <c r="I1069" t="s">
        <v>2</v>
      </c>
      <c r="J1069" s="1">
        <v>2.9807217252893268E-3</v>
      </c>
      <c r="K1069" s="3">
        <f>J1069*100</f>
        <v>0.2980721725289327</v>
      </c>
      <c r="O1069" t="s">
        <v>3</v>
      </c>
      <c r="P1069">
        <v>2.5797324923879949E-3</v>
      </c>
      <c r="Q1069">
        <v>0.2579732492387995</v>
      </c>
    </row>
    <row r="1070" spans="1:17" x14ac:dyDescent="0.25">
      <c r="A1070" t="s">
        <v>3</v>
      </c>
      <c r="B1070">
        <v>2.5797324923879949E-3</v>
      </c>
      <c r="C1070">
        <v>0.2579732492387995</v>
      </c>
      <c r="I1070" t="s">
        <v>2</v>
      </c>
      <c r="J1070" s="1">
        <v>2.9807516187986436E-3</v>
      </c>
      <c r="K1070" s="3">
        <f>J1070*100</f>
        <v>0.29807516187986438</v>
      </c>
      <c r="O1070" t="s">
        <v>3</v>
      </c>
      <c r="P1070">
        <v>2.5306755110917792E-3</v>
      </c>
      <c r="Q1070">
        <v>0.25306755110917789</v>
      </c>
    </row>
    <row r="1071" spans="1:17" x14ac:dyDescent="0.25">
      <c r="A1071" t="s">
        <v>3</v>
      </c>
      <c r="B1071">
        <v>2.5306755110917792E-3</v>
      </c>
      <c r="C1071">
        <v>0.25306755110917789</v>
      </c>
      <c r="I1071" t="s">
        <v>2</v>
      </c>
      <c r="J1071" s="1">
        <v>2.9807518210197711E-3</v>
      </c>
      <c r="K1071" s="3">
        <f>J1071*100</f>
        <v>0.29807518210197709</v>
      </c>
      <c r="O1071" t="s">
        <v>3</v>
      </c>
      <c r="P1071">
        <v>2.5499412788168767E-3</v>
      </c>
      <c r="Q1071">
        <v>0.25499412788168768</v>
      </c>
    </row>
    <row r="1072" spans="1:17" x14ac:dyDescent="0.25">
      <c r="A1072" t="s">
        <v>3</v>
      </c>
      <c r="B1072">
        <v>2.5499412788168767E-3</v>
      </c>
      <c r="C1072">
        <v>0.25499412788168768</v>
      </c>
      <c r="I1072" t="s">
        <v>2</v>
      </c>
      <c r="J1072" s="1">
        <v>2.9808387096774192E-3</v>
      </c>
      <c r="K1072" s="3">
        <f>J1072*100</f>
        <v>0.29808387096774192</v>
      </c>
      <c r="O1072" t="s">
        <v>3</v>
      </c>
      <c r="P1072">
        <v>2.4809130056546325E-3</v>
      </c>
      <c r="Q1072">
        <v>0.24809130056546325</v>
      </c>
    </row>
    <row r="1073" spans="1:17" x14ac:dyDescent="0.25">
      <c r="A1073" t="s">
        <v>3</v>
      </c>
      <c r="B1073">
        <v>2.4809130056546325E-3</v>
      </c>
      <c r="C1073">
        <v>0.24809130056546325</v>
      </c>
      <c r="I1073" t="s">
        <v>2</v>
      </c>
      <c r="J1073" s="1">
        <v>2.9808389113066039E-3</v>
      </c>
      <c r="K1073" s="3">
        <f>J1073*100</f>
        <v>0.29808389113066042</v>
      </c>
      <c r="O1073" t="s">
        <v>3</v>
      </c>
      <c r="P1073">
        <v>2.5912601130926491E-3</v>
      </c>
      <c r="Q1073">
        <v>0.25912601130926494</v>
      </c>
    </row>
    <row r="1074" spans="1:17" x14ac:dyDescent="0.25">
      <c r="A1074" t="s">
        <v>3</v>
      </c>
      <c r="B1074">
        <v>2.5912601130926491E-3</v>
      </c>
      <c r="C1074">
        <v>0.25912601130926494</v>
      </c>
      <c r="I1074" t="s">
        <v>2</v>
      </c>
      <c r="J1074" s="1">
        <v>2.9810541103017689E-3</v>
      </c>
      <c r="K1074" s="3">
        <f>J1074*100</f>
        <v>0.2981054110301769</v>
      </c>
      <c r="O1074" t="s">
        <v>3</v>
      </c>
      <c r="P1074">
        <v>2.6456989995650281E-3</v>
      </c>
      <c r="Q1074">
        <v>0.26456989995650282</v>
      </c>
    </row>
    <row r="1075" spans="1:17" x14ac:dyDescent="0.25">
      <c r="A1075" t="s">
        <v>3</v>
      </c>
      <c r="B1075">
        <v>2.6456989995650281E-3</v>
      </c>
      <c r="C1075">
        <v>0.26456989995650282</v>
      </c>
      <c r="I1075" t="s">
        <v>2</v>
      </c>
      <c r="J1075" s="1">
        <v>2.9810542568633625E-3</v>
      </c>
      <c r="K1075" s="3">
        <f>J1075*100</f>
        <v>0.29810542568633625</v>
      </c>
      <c r="O1075" t="s">
        <v>3</v>
      </c>
      <c r="P1075">
        <v>2.3235711178773381E-3</v>
      </c>
      <c r="Q1075">
        <v>0.2323571117877338</v>
      </c>
    </row>
    <row r="1076" spans="1:17" x14ac:dyDescent="0.25">
      <c r="A1076" t="s">
        <v>3</v>
      </c>
      <c r="B1076">
        <v>2.3235711178773381E-3</v>
      </c>
      <c r="C1076">
        <v>0.2323571117877338</v>
      </c>
      <c r="I1076" t="s">
        <v>2</v>
      </c>
      <c r="J1076" s="1">
        <v>2.9813869821793335E-3</v>
      </c>
      <c r="K1076" s="3">
        <f>J1076*100</f>
        <v>0.29813869821793337</v>
      </c>
      <c r="O1076" t="s">
        <v>3</v>
      </c>
      <c r="P1076">
        <v>2.573772509786864E-3</v>
      </c>
      <c r="Q1076">
        <v>0.25737725097868641</v>
      </c>
    </row>
    <row r="1077" spans="1:17" x14ac:dyDescent="0.25">
      <c r="A1077" t="s">
        <v>3</v>
      </c>
      <c r="B1077">
        <v>2.573772509786864E-3</v>
      </c>
      <c r="C1077">
        <v>0.25737725097868641</v>
      </c>
      <c r="I1077" t="s">
        <v>2</v>
      </c>
      <c r="J1077" s="1">
        <v>2.9813870967741935E-3</v>
      </c>
      <c r="K1077" s="3">
        <f>J1077*100</f>
        <v>0.29813870967741934</v>
      </c>
      <c r="O1077" t="s">
        <v>3</v>
      </c>
      <c r="P1077">
        <v>2.5884019138755982E-3</v>
      </c>
      <c r="Q1077">
        <v>0.25884019138755981</v>
      </c>
    </row>
    <row r="1078" spans="1:17" x14ac:dyDescent="0.25">
      <c r="A1078" t="s">
        <v>3</v>
      </c>
      <c r="B1078">
        <v>2.5884019138755982E-3</v>
      </c>
      <c r="C1078">
        <v>0.25884019138755981</v>
      </c>
      <c r="I1078" t="s">
        <v>2</v>
      </c>
      <c r="J1078" s="1">
        <v>2.981518730489074E-3</v>
      </c>
      <c r="K1078" s="3">
        <f>J1078*100</f>
        <v>0.29815187304890739</v>
      </c>
      <c r="O1078" t="s">
        <v>3</v>
      </c>
      <c r="P1078">
        <v>2.4192818616789909E-3</v>
      </c>
      <c r="Q1078">
        <v>0.24192818616789907</v>
      </c>
    </row>
    <row r="1079" spans="1:17" x14ac:dyDescent="0.25">
      <c r="A1079" t="s">
        <v>3</v>
      </c>
      <c r="B1079">
        <v>2.4192818616789909E-3</v>
      </c>
      <c r="C1079">
        <v>0.24192818616789907</v>
      </c>
      <c r="I1079" t="s">
        <v>2</v>
      </c>
      <c r="J1079" s="1">
        <v>2.9815187650737264E-3</v>
      </c>
      <c r="K1079" s="3">
        <f>J1079*100</f>
        <v>0.29815187650737263</v>
      </c>
      <c r="O1079" t="s">
        <v>3</v>
      </c>
      <c r="P1079">
        <v>2.4146407133536318E-3</v>
      </c>
      <c r="Q1079">
        <v>0.24146407133536318</v>
      </c>
    </row>
    <row r="1080" spans="1:17" x14ac:dyDescent="0.25">
      <c r="A1080" t="s">
        <v>3</v>
      </c>
      <c r="B1080">
        <v>2.4146407133536318E-3</v>
      </c>
      <c r="C1080">
        <v>0.24146407133536318</v>
      </c>
      <c r="I1080" t="s">
        <v>2</v>
      </c>
      <c r="J1080" s="1">
        <v>2.9819599375650366E-3</v>
      </c>
      <c r="K1080" s="3">
        <f>J1080*100</f>
        <v>0.29819599375650369</v>
      </c>
      <c r="O1080" t="s">
        <v>3</v>
      </c>
      <c r="P1080">
        <v>2.5571365811222269E-3</v>
      </c>
      <c r="Q1080">
        <v>0.25571365811222269</v>
      </c>
    </row>
    <row r="1081" spans="1:17" x14ac:dyDescent="0.25">
      <c r="A1081" t="s">
        <v>3</v>
      </c>
      <c r="B1081">
        <v>2.5571365811222269E-3</v>
      </c>
      <c r="C1081">
        <v>0.25571365811222269</v>
      </c>
      <c r="I1081" t="s">
        <v>2</v>
      </c>
      <c r="J1081" s="1">
        <v>2.9819600538398433E-3</v>
      </c>
      <c r="K1081" s="3">
        <f>J1081*100</f>
        <v>0.29819600538398433</v>
      </c>
      <c r="O1081" t="s">
        <v>3</v>
      </c>
      <c r="P1081">
        <v>2.5172579382340145E-3</v>
      </c>
      <c r="Q1081">
        <v>0.25172579382340143</v>
      </c>
    </row>
    <row r="1082" spans="1:17" x14ac:dyDescent="0.25">
      <c r="A1082" t="s">
        <v>3</v>
      </c>
      <c r="B1082">
        <v>2.5172579382340145E-3</v>
      </c>
      <c r="C1082">
        <v>0.25172579382340143</v>
      </c>
      <c r="I1082" t="s">
        <v>2</v>
      </c>
      <c r="J1082" s="1">
        <v>2.9824724245577526E-3</v>
      </c>
      <c r="K1082" s="3">
        <f>J1082*100</f>
        <v>0.29824724245577527</v>
      </c>
      <c r="O1082" t="s">
        <v>3</v>
      </c>
      <c r="P1082">
        <v>2.4581365811222273E-3</v>
      </c>
      <c r="Q1082">
        <v>0.24581365811222272</v>
      </c>
    </row>
    <row r="1083" spans="1:17" x14ac:dyDescent="0.25">
      <c r="A1083" t="s">
        <v>3</v>
      </c>
      <c r="B1083">
        <v>2.4581365811222273E-3</v>
      </c>
      <c r="C1083">
        <v>0.24581365811222272</v>
      </c>
      <c r="I1083" t="s">
        <v>2</v>
      </c>
      <c r="J1083" s="1">
        <v>2.9824726342353686E-3</v>
      </c>
      <c r="K1083" s="3">
        <f>J1083*100</f>
        <v>0.29824726342353686</v>
      </c>
      <c r="O1083" t="s">
        <v>3</v>
      </c>
      <c r="P1083">
        <v>2.5603510221835581E-3</v>
      </c>
      <c r="Q1083">
        <v>0.25603510221835579</v>
      </c>
    </row>
    <row r="1084" spans="1:17" x14ac:dyDescent="0.25">
      <c r="A1084" t="s">
        <v>3</v>
      </c>
      <c r="B1084">
        <v>2.5603510221835581E-3</v>
      </c>
      <c r="C1084">
        <v>0.25603510221835579</v>
      </c>
      <c r="I1084" t="s">
        <v>2</v>
      </c>
      <c r="J1084" s="1">
        <v>2.9827122788761706E-3</v>
      </c>
      <c r="K1084" s="3">
        <f>J1084*100</f>
        <v>0.29827122788761706</v>
      </c>
      <c r="O1084" t="s">
        <v>3</v>
      </c>
      <c r="P1084">
        <v>2.5467733797303175E-3</v>
      </c>
      <c r="Q1084">
        <v>0.25467733797303177</v>
      </c>
    </row>
    <row r="1085" spans="1:17" x14ac:dyDescent="0.25">
      <c r="A1085" t="s">
        <v>3</v>
      </c>
      <c r="B1085">
        <v>2.5467733797303175E-3</v>
      </c>
      <c r="C1085">
        <v>0.25467733797303177</v>
      </c>
      <c r="I1085" t="s">
        <v>2</v>
      </c>
      <c r="J1085" s="1">
        <v>2.9827123185216355E-3</v>
      </c>
      <c r="K1085" s="3">
        <f>J1085*100</f>
        <v>0.29827123185216353</v>
      </c>
      <c r="O1085" t="s">
        <v>3</v>
      </c>
      <c r="P1085">
        <v>2.4355615484993477E-3</v>
      </c>
      <c r="Q1085">
        <v>0.24355615484993476</v>
      </c>
    </row>
    <row r="1086" spans="1:17" x14ac:dyDescent="0.25">
      <c r="A1086" t="s">
        <v>3</v>
      </c>
      <c r="B1086">
        <v>2.4355615484993477E-3</v>
      </c>
      <c r="C1086">
        <v>0.24355615484993476</v>
      </c>
      <c r="I1086" t="s">
        <v>2</v>
      </c>
      <c r="J1086" s="1">
        <v>2.9829089490114465E-3</v>
      </c>
      <c r="K1086" s="3">
        <f>J1086*100</f>
        <v>0.29829089490114463</v>
      </c>
      <c r="O1086" t="s">
        <v>3</v>
      </c>
      <c r="P1086">
        <v>2.8157959982601129E-3</v>
      </c>
      <c r="Q1086">
        <v>0.28157959982601127</v>
      </c>
    </row>
    <row r="1087" spans="1:17" x14ac:dyDescent="0.25">
      <c r="A1087" t="s">
        <v>3</v>
      </c>
      <c r="B1087">
        <v>2.8157959982601129E-3</v>
      </c>
      <c r="C1087">
        <v>0.28157959982601127</v>
      </c>
      <c r="I1087" t="s">
        <v>2</v>
      </c>
      <c r="J1087" s="1">
        <v>2.9829090917183687E-3</v>
      </c>
      <c r="K1087" s="3">
        <f>J1087*100</f>
        <v>0.29829090917183687</v>
      </c>
      <c r="O1087" t="s">
        <v>3</v>
      </c>
      <c r="P1087">
        <v>2.5861170073945196E-3</v>
      </c>
      <c r="Q1087">
        <v>0.25861170073945194</v>
      </c>
    </row>
    <row r="1088" spans="1:17" x14ac:dyDescent="0.25">
      <c r="A1088" t="s">
        <v>3</v>
      </c>
      <c r="B1088">
        <v>2.5861170073945196E-3</v>
      </c>
      <c r="C1088">
        <v>0.25861170073945194</v>
      </c>
      <c r="I1088" t="s">
        <v>2</v>
      </c>
      <c r="J1088" s="1">
        <v>2.983001845269092E-3</v>
      </c>
      <c r="K1088" s="3">
        <f>J1088*100</f>
        <v>0.29830018452690921</v>
      </c>
      <c r="O1088" t="s">
        <v>3</v>
      </c>
      <c r="P1088">
        <v>2.6575815571987819E-3</v>
      </c>
      <c r="Q1088">
        <v>0.26575815571987821</v>
      </c>
    </row>
    <row r="1089" spans="1:17" x14ac:dyDescent="0.25">
      <c r="A1089" t="s">
        <v>3</v>
      </c>
      <c r="B1089">
        <v>2.6575815571987819E-3</v>
      </c>
      <c r="C1089">
        <v>0.26575815571987821</v>
      </c>
      <c r="I1089" t="s">
        <v>2</v>
      </c>
      <c r="J1089" s="1">
        <v>2.9830020811654526E-3</v>
      </c>
      <c r="K1089" s="3">
        <f>J1089*100</f>
        <v>0.29830020811654528</v>
      </c>
      <c r="O1089" t="s">
        <v>3</v>
      </c>
      <c r="P1089">
        <v>2.5691992170508919E-3</v>
      </c>
      <c r="Q1089">
        <v>0.2569199217050892</v>
      </c>
    </row>
    <row r="1090" spans="1:17" x14ac:dyDescent="0.25">
      <c r="A1090" t="s">
        <v>3</v>
      </c>
      <c r="B1090">
        <v>2.5691992170508919E-3</v>
      </c>
      <c r="C1090">
        <v>0.2569199217050892</v>
      </c>
      <c r="I1090" t="s">
        <v>2</v>
      </c>
      <c r="J1090" s="1">
        <v>2.9830535679826204E-3</v>
      </c>
      <c r="K1090" s="3">
        <f>J1090*100</f>
        <v>0.29830535679826203</v>
      </c>
      <c r="O1090" t="s">
        <v>3</v>
      </c>
      <c r="P1090">
        <v>2.5465806872553283E-3</v>
      </c>
      <c r="Q1090">
        <v>0.25465806872553282</v>
      </c>
    </row>
    <row r="1091" spans="1:17" x14ac:dyDescent="0.25">
      <c r="A1091" t="s">
        <v>3</v>
      </c>
      <c r="B1091">
        <v>2.5465806872553283E-3</v>
      </c>
      <c r="C1091">
        <v>0.25465806872553282</v>
      </c>
      <c r="I1091" t="s">
        <v>2</v>
      </c>
      <c r="J1091" s="1">
        <v>2.9830535900104058E-3</v>
      </c>
      <c r="K1091" s="3">
        <f>J1091*100</f>
        <v>0.2983053590010406</v>
      </c>
      <c r="O1091" t="s">
        <v>3</v>
      </c>
      <c r="P1091">
        <v>2.4783579817311877E-3</v>
      </c>
      <c r="Q1091">
        <v>0.24783579817311877</v>
      </c>
    </row>
    <row r="1092" spans="1:17" x14ac:dyDescent="0.25">
      <c r="A1092" t="s">
        <v>3</v>
      </c>
      <c r="B1092">
        <v>2.4783579817311877E-3</v>
      </c>
      <c r="C1092">
        <v>0.24783579817311877</v>
      </c>
      <c r="I1092" t="s">
        <v>2</v>
      </c>
      <c r="J1092" s="1">
        <v>2.9830851683038404E-3</v>
      </c>
      <c r="K1092" s="3">
        <f>J1092*100</f>
        <v>0.29830851683038406</v>
      </c>
      <c r="O1092" t="s">
        <v>3</v>
      </c>
      <c r="P1092">
        <v>2.6747838190517613E-3</v>
      </c>
      <c r="Q1092">
        <v>0.26747838190517614</v>
      </c>
    </row>
    <row r="1093" spans="1:17" x14ac:dyDescent="0.25">
      <c r="A1093" t="s">
        <v>3</v>
      </c>
      <c r="B1093">
        <v>2.6747838190517613E-3</v>
      </c>
      <c r="C1093">
        <v>0.26747838190517614</v>
      </c>
      <c r="I1093" t="s">
        <v>2</v>
      </c>
      <c r="J1093" s="1">
        <v>2.9830853277835589E-3</v>
      </c>
      <c r="K1093" s="3">
        <f>J1093*100</f>
        <v>0.29830853277835589</v>
      </c>
      <c r="O1093" t="s">
        <v>3</v>
      </c>
      <c r="P1093">
        <v>2.525327968682036E-3</v>
      </c>
      <c r="Q1093">
        <v>0.25253279686820362</v>
      </c>
    </row>
    <row r="1094" spans="1:17" x14ac:dyDescent="0.25">
      <c r="A1094" t="s">
        <v>3</v>
      </c>
      <c r="B1094">
        <v>2.525327968682036E-3</v>
      </c>
      <c r="C1094">
        <v>0.25253279686820362</v>
      </c>
      <c r="I1094" t="s">
        <v>2</v>
      </c>
      <c r="J1094" s="1">
        <v>2.9831415192507803E-3</v>
      </c>
      <c r="K1094" s="3">
        <f>J1094*100</f>
        <v>0.29831415192507804</v>
      </c>
      <c r="O1094" t="s">
        <v>3</v>
      </c>
      <c r="P1094">
        <v>2.8435993910395827E-3</v>
      </c>
      <c r="Q1094">
        <v>0.28435993910395829</v>
      </c>
    </row>
    <row r="1095" spans="1:17" x14ac:dyDescent="0.25">
      <c r="A1095" t="s">
        <v>3</v>
      </c>
      <c r="B1095">
        <v>2.8435993910395827E-3</v>
      </c>
      <c r="C1095">
        <v>0.28435993910395829</v>
      </c>
      <c r="I1095" t="s">
        <v>2</v>
      </c>
      <c r="J1095" s="1">
        <v>2.9831415367459401E-3</v>
      </c>
      <c r="K1095" s="3">
        <f>J1095*100</f>
        <v>0.29831415367459402</v>
      </c>
      <c r="O1095" t="s">
        <v>3</v>
      </c>
      <c r="P1095">
        <v>2.4489799913005655E-3</v>
      </c>
      <c r="Q1095">
        <v>0.24489799913005655</v>
      </c>
    </row>
    <row r="1096" spans="1:17" x14ac:dyDescent="0.25">
      <c r="A1096" t="s">
        <v>3</v>
      </c>
      <c r="B1096">
        <v>2.4489799913005655E-3</v>
      </c>
      <c r="C1096">
        <v>0.24489799913005655</v>
      </c>
      <c r="I1096" t="s">
        <v>2</v>
      </c>
      <c r="J1096" s="1">
        <v>2.9831498439125913E-3</v>
      </c>
      <c r="K1096" s="3">
        <f>J1096*100</f>
        <v>0.29831498439125914</v>
      </c>
      <c r="O1096" t="s">
        <v>3</v>
      </c>
      <c r="P1096">
        <v>2.5364710743801654E-3</v>
      </c>
      <c r="Q1096">
        <v>0.25364710743801655</v>
      </c>
    </row>
    <row r="1097" spans="1:17" x14ac:dyDescent="0.25">
      <c r="A1097" t="s">
        <v>3</v>
      </c>
      <c r="B1097">
        <v>2.5364710743801654E-3</v>
      </c>
      <c r="C1097">
        <v>0.25364710743801655</v>
      </c>
      <c r="I1097" t="s">
        <v>2</v>
      </c>
      <c r="J1097" s="1">
        <v>2.9831500759310067E-3</v>
      </c>
      <c r="K1097" s="3">
        <f>J1097*100</f>
        <v>0.29831500759310065</v>
      </c>
      <c r="O1097" t="s">
        <v>3</v>
      </c>
      <c r="P1097">
        <v>2.8082444541104828E-3</v>
      </c>
      <c r="Q1097">
        <v>0.28082444541104828</v>
      </c>
    </row>
    <row r="1098" spans="1:17" x14ac:dyDescent="0.25">
      <c r="A1098" t="s">
        <v>3</v>
      </c>
      <c r="B1098">
        <v>2.8082444541104828E-3</v>
      </c>
      <c r="C1098">
        <v>0.28082444541104828</v>
      </c>
      <c r="I1098" t="s">
        <v>2</v>
      </c>
      <c r="J1098" s="1">
        <v>2.9832414151925077E-3</v>
      </c>
      <c r="K1098" s="3">
        <f>J1098*100</f>
        <v>0.2983241415192508</v>
      </c>
      <c r="O1098" t="s">
        <v>3</v>
      </c>
      <c r="P1098">
        <v>2.6355263157894736E-3</v>
      </c>
      <c r="Q1098">
        <v>0.26355263157894737</v>
      </c>
    </row>
    <row r="1099" spans="1:17" x14ac:dyDescent="0.25">
      <c r="A1099" t="s">
        <v>3</v>
      </c>
      <c r="B1099">
        <v>2.6355263157894736E-3</v>
      </c>
      <c r="C1099">
        <v>0.26355263157894737</v>
      </c>
      <c r="I1099" t="s">
        <v>2</v>
      </c>
      <c r="J1099" s="1">
        <v>2.9832415247487481E-3</v>
      </c>
      <c r="K1099" s="3">
        <f>J1099*100</f>
        <v>0.29832415247487482</v>
      </c>
      <c r="O1099" t="s">
        <v>3</v>
      </c>
      <c r="P1099">
        <v>2.4674210526315792E-3</v>
      </c>
      <c r="Q1099">
        <v>0.24674210526315793</v>
      </c>
    </row>
    <row r="1100" spans="1:17" x14ac:dyDescent="0.25">
      <c r="A1100" t="s">
        <v>3</v>
      </c>
      <c r="B1100">
        <v>2.4674210526315792E-3</v>
      </c>
      <c r="C1100">
        <v>0.24674210526315793</v>
      </c>
      <c r="I1100" t="s">
        <v>2</v>
      </c>
      <c r="J1100" s="1">
        <v>2.9832538769677419E-3</v>
      </c>
      <c r="K1100" s="3">
        <f>J1100*100</f>
        <v>0.29832538769677419</v>
      </c>
      <c r="O1100" t="s">
        <v>3</v>
      </c>
      <c r="P1100">
        <v>2.5610500217485865E-3</v>
      </c>
      <c r="Q1100">
        <v>0.25610500217485865</v>
      </c>
    </row>
    <row r="1101" spans="1:17" x14ac:dyDescent="0.25">
      <c r="A1101" t="s">
        <v>3</v>
      </c>
      <c r="B1101">
        <v>2.5610500217485865E-3</v>
      </c>
      <c r="C1101">
        <v>0.25610500217485865</v>
      </c>
      <c r="I1101" t="s">
        <v>2</v>
      </c>
      <c r="J1101" s="1">
        <v>2.9832539021852236E-3</v>
      </c>
      <c r="K1101" s="3">
        <f>J1101*100</f>
        <v>0.29832539021852233</v>
      </c>
      <c r="O1101" t="s">
        <v>3</v>
      </c>
      <c r="P1101">
        <v>2.6628682035667681E-3</v>
      </c>
      <c r="Q1101">
        <v>0.26628682035667683</v>
      </c>
    </row>
    <row r="1102" spans="1:17" x14ac:dyDescent="0.25">
      <c r="A1102" t="s">
        <v>3</v>
      </c>
      <c r="B1102">
        <v>2.6628682035667681E-3</v>
      </c>
      <c r="C1102">
        <v>0.26628682035667683</v>
      </c>
      <c r="I1102" t="s">
        <v>2</v>
      </c>
      <c r="J1102" s="1">
        <v>2.983442095482508E-3</v>
      </c>
      <c r="K1102" s="3">
        <f>J1102*100</f>
        <v>0.2983442095482508</v>
      </c>
      <c r="O1102" t="s">
        <v>3</v>
      </c>
      <c r="P1102">
        <v>2.5718943018703784E-3</v>
      </c>
      <c r="Q1102">
        <v>0.25718943018703783</v>
      </c>
    </row>
    <row r="1103" spans="1:17" x14ac:dyDescent="0.25">
      <c r="A1103" t="s">
        <v>3</v>
      </c>
      <c r="B1103">
        <v>2.5718943018703784E-3</v>
      </c>
      <c r="C1103">
        <v>0.25718943018703783</v>
      </c>
      <c r="I1103" t="s">
        <v>2</v>
      </c>
      <c r="J1103" s="1">
        <v>2.9834422476586889E-3</v>
      </c>
      <c r="K1103" s="3">
        <f>J1103*100</f>
        <v>0.29834422476586892</v>
      </c>
      <c r="O1103" t="s">
        <v>3</v>
      </c>
      <c r="P1103">
        <v>2.5613262287951283E-3</v>
      </c>
      <c r="Q1103">
        <v>0.25613262287951283</v>
      </c>
    </row>
    <row r="1104" spans="1:17" x14ac:dyDescent="0.25">
      <c r="A1104" t="s">
        <v>3</v>
      </c>
      <c r="B1104">
        <v>2.5613262287951283E-3</v>
      </c>
      <c r="C1104">
        <v>0.25613262287951283</v>
      </c>
      <c r="I1104" t="s">
        <v>2</v>
      </c>
      <c r="J1104" s="1">
        <v>2.9834894156109751E-3</v>
      </c>
      <c r="K1104" s="3">
        <f>J1104*100</f>
        <v>0.29834894156109748</v>
      </c>
      <c r="O1104" t="s">
        <v>3</v>
      </c>
      <c r="P1104">
        <v>2.520397129186603E-3</v>
      </c>
      <c r="Q1104">
        <v>0.25203971291866029</v>
      </c>
    </row>
    <row r="1105" spans="1:17" x14ac:dyDescent="0.25">
      <c r="A1105" t="s">
        <v>3</v>
      </c>
      <c r="B1105">
        <v>2.520397129186603E-3</v>
      </c>
      <c r="C1105">
        <v>0.25203971291866029</v>
      </c>
      <c r="I1105" t="s">
        <v>2</v>
      </c>
      <c r="J1105" s="1">
        <v>2.9834895941727368E-3</v>
      </c>
      <c r="K1105" s="3">
        <f>J1105*100</f>
        <v>0.29834895941727368</v>
      </c>
      <c r="O1105" t="s">
        <v>3</v>
      </c>
      <c r="P1105">
        <v>2.4598764680295779E-3</v>
      </c>
      <c r="Q1105">
        <v>0.24598764680295779</v>
      </c>
    </row>
    <row r="1106" spans="1:17" x14ac:dyDescent="0.25">
      <c r="A1106" t="s">
        <v>3</v>
      </c>
      <c r="B1106">
        <v>2.4598764680295779E-3</v>
      </c>
      <c r="C1106">
        <v>0.24598764680295779</v>
      </c>
      <c r="I1106" t="s">
        <v>2</v>
      </c>
      <c r="J1106" s="1">
        <v>2.9834905794491147E-3</v>
      </c>
      <c r="K1106" s="3">
        <f>J1106*100</f>
        <v>0.29834905794491146</v>
      </c>
      <c r="O1106" t="s">
        <v>3</v>
      </c>
      <c r="P1106">
        <v>2.6512522836015656E-3</v>
      </c>
      <c r="Q1106">
        <v>0.26512522836015656</v>
      </c>
    </row>
    <row r="1107" spans="1:17" x14ac:dyDescent="0.25">
      <c r="A1107" t="s">
        <v>3</v>
      </c>
      <c r="B1107">
        <v>2.6512522836015656E-3</v>
      </c>
      <c r="C1107">
        <v>0.26512522836015656</v>
      </c>
      <c r="I1107" t="s">
        <v>2</v>
      </c>
      <c r="J1107" s="1">
        <v>2.9834906347554631E-3</v>
      </c>
      <c r="K1107" s="3">
        <f>J1107*100</f>
        <v>0.29834906347554629</v>
      </c>
      <c r="O1107" t="s">
        <v>3</v>
      </c>
      <c r="P1107">
        <v>2.6075750326228797E-3</v>
      </c>
      <c r="Q1107">
        <v>0.26075750326228797</v>
      </c>
    </row>
    <row r="1108" spans="1:17" x14ac:dyDescent="0.25">
      <c r="A1108" t="s">
        <v>3</v>
      </c>
      <c r="B1108">
        <v>2.6075750326228797E-3</v>
      </c>
      <c r="C1108">
        <v>0.26075750326228797</v>
      </c>
      <c r="I1108" t="s">
        <v>2</v>
      </c>
      <c r="J1108" s="1">
        <v>2.9838556335938099E-3</v>
      </c>
      <c r="K1108" s="3">
        <f>J1108*100</f>
        <v>0.29838556335938099</v>
      </c>
      <c r="O1108" t="s">
        <v>3</v>
      </c>
      <c r="P1108">
        <v>2.8470178338408005E-3</v>
      </c>
      <c r="Q1108">
        <v>0.28470178338408003</v>
      </c>
    </row>
    <row r="1109" spans="1:17" x14ac:dyDescent="0.25">
      <c r="A1109" t="s">
        <v>3</v>
      </c>
      <c r="B1109">
        <v>2.8470178338408005E-3</v>
      </c>
      <c r="C1109">
        <v>0.28470178338408003</v>
      </c>
      <c r="I1109" t="s">
        <v>2</v>
      </c>
      <c r="J1109" s="1">
        <v>2.9838558792924037E-3</v>
      </c>
      <c r="K1109" s="3">
        <f>J1109*100</f>
        <v>0.29838558792924036</v>
      </c>
      <c r="O1109" t="s">
        <v>3</v>
      </c>
      <c r="P1109">
        <v>2.8502618529795561E-3</v>
      </c>
      <c r="Q1109">
        <v>0.28502618529795559</v>
      </c>
    </row>
    <row r="1110" spans="1:17" x14ac:dyDescent="0.25">
      <c r="A1110" t="s">
        <v>3</v>
      </c>
      <c r="B1110">
        <v>2.8502618529795561E-3</v>
      </c>
      <c r="C1110">
        <v>0.28502618529795559</v>
      </c>
      <c r="I1110" t="s">
        <v>2</v>
      </c>
      <c r="J1110" s="1">
        <v>2.9839982089567589E-3</v>
      </c>
      <c r="K1110" s="3">
        <f>J1110*100</f>
        <v>0.2983998208956759</v>
      </c>
      <c r="O1110" t="s">
        <v>3</v>
      </c>
      <c r="P1110">
        <v>2.4121805132666374E-3</v>
      </c>
      <c r="Q1110">
        <v>0.24121805132666374</v>
      </c>
    </row>
    <row r="1111" spans="1:17" x14ac:dyDescent="0.25">
      <c r="A1111" t="s">
        <v>3</v>
      </c>
      <c r="B1111">
        <v>2.4121805132666374E-3</v>
      </c>
      <c r="C1111">
        <v>0.24121805132666374</v>
      </c>
      <c r="I1111" t="s">
        <v>2</v>
      </c>
      <c r="J1111" s="1">
        <v>2.9839984391259104E-3</v>
      </c>
      <c r="K1111" s="3">
        <f>J1111*100</f>
        <v>0.29839984391259106</v>
      </c>
      <c r="O1111" t="s">
        <v>3</v>
      </c>
      <c r="P1111">
        <v>2.5632348847324927E-3</v>
      </c>
      <c r="Q1111">
        <v>0.25632348847324926</v>
      </c>
    </row>
    <row r="1112" spans="1:17" x14ac:dyDescent="0.25">
      <c r="A1112" t="s">
        <v>3</v>
      </c>
      <c r="B1112">
        <v>2.5632348847324927E-3</v>
      </c>
      <c r="C1112">
        <v>0.25632348847324926</v>
      </c>
      <c r="I1112" t="s">
        <v>2</v>
      </c>
      <c r="J1112" s="1">
        <v>2.9841409989594175E-3</v>
      </c>
      <c r="K1112" s="3">
        <f>J1112*100</f>
        <v>0.29841409989594175</v>
      </c>
      <c r="O1112" t="s">
        <v>3</v>
      </c>
      <c r="P1112">
        <v>2.5136633318834276E-3</v>
      </c>
      <c r="Q1112">
        <v>0.25136633318834278</v>
      </c>
    </row>
    <row r="1113" spans="1:17" x14ac:dyDescent="0.25">
      <c r="A1113" t="s">
        <v>3</v>
      </c>
      <c r="B1113">
        <v>2.5136633318834276E-3</v>
      </c>
      <c r="C1113">
        <v>0.25136633318834278</v>
      </c>
      <c r="I1113" t="s">
        <v>2</v>
      </c>
      <c r="J1113" s="1">
        <v>2.9841411978771999E-3</v>
      </c>
      <c r="K1113" s="3">
        <f>J1113*100</f>
        <v>0.29841411978771998</v>
      </c>
      <c r="O1113" t="s">
        <v>3</v>
      </c>
      <c r="P1113">
        <v>2.3881096128751632E-3</v>
      </c>
      <c r="Q1113">
        <v>0.23881096128751633</v>
      </c>
    </row>
    <row r="1114" spans="1:17" x14ac:dyDescent="0.25">
      <c r="A1114" t="s">
        <v>3</v>
      </c>
      <c r="B1114">
        <v>2.3881096128751632E-3</v>
      </c>
      <c r="C1114">
        <v>0.23881096128751633</v>
      </c>
      <c r="I1114" t="s">
        <v>2</v>
      </c>
      <c r="J1114" s="1">
        <v>2.9845242028479196E-3</v>
      </c>
      <c r="K1114" s="3">
        <f>J1114*100</f>
        <v>0.29845242028479196</v>
      </c>
      <c r="O1114" t="s">
        <v>3</v>
      </c>
      <c r="P1114">
        <v>2.476735102218356E-3</v>
      </c>
      <c r="Q1114">
        <v>0.24767351022183559</v>
      </c>
    </row>
    <row r="1115" spans="1:17" x14ac:dyDescent="0.25">
      <c r="A1115" t="s">
        <v>3</v>
      </c>
      <c r="B1115">
        <v>2.476735102218356E-3</v>
      </c>
      <c r="C1115">
        <v>0.24767351022183559</v>
      </c>
      <c r="I1115" t="s">
        <v>2</v>
      </c>
      <c r="J1115" s="1">
        <v>2.9845244536940685E-3</v>
      </c>
      <c r="K1115" s="3">
        <f>J1115*100</f>
        <v>0.29845244536940685</v>
      </c>
      <c r="O1115" t="s">
        <v>3</v>
      </c>
      <c r="P1115">
        <v>2.6063136146150497E-3</v>
      </c>
      <c r="Q1115">
        <v>0.26063136146150495</v>
      </c>
    </row>
    <row r="1116" spans="1:17" x14ac:dyDescent="0.25">
      <c r="A1116" t="s">
        <v>3</v>
      </c>
      <c r="B1116">
        <v>2.6063136146150497E-3</v>
      </c>
      <c r="C1116">
        <v>0.26063136146150495</v>
      </c>
      <c r="I1116" t="s">
        <v>2</v>
      </c>
      <c r="J1116" s="1">
        <v>2.9845744016649325E-3</v>
      </c>
      <c r="K1116" s="3">
        <f>J1116*100</f>
        <v>0.29845744016649323</v>
      </c>
      <c r="O1116" t="s">
        <v>3</v>
      </c>
      <c r="P1116">
        <v>2.5615054371465854E-3</v>
      </c>
      <c r="Q1116">
        <v>0.25615054371465856</v>
      </c>
    </row>
    <row r="1117" spans="1:17" x14ac:dyDescent="0.25">
      <c r="A1117" t="s">
        <v>3</v>
      </c>
      <c r="B1117">
        <v>2.5615054371465854E-3</v>
      </c>
      <c r="C1117">
        <v>0.25615054371465856</v>
      </c>
      <c r="I1117" t="s">
        <v>2</v>
      </c>
      <c r="J1117" s="1">
        <v>2.9845746475865146E-3</v>
      </c>
      <c r="K1117" s="3">
        <f>J1117*100</f>
        <v>0.29845746475865148</v>
      </c>
      <c r="O1117" t="s">
        <v>3</v>
      </c>
      <c r="P1117">
        <v>2.6437346672466291E-3</v>
      </c>
      <c r="Q1117">
        <v>0.26437346672466289</v>
      </c>
    </row>
    <row r="1118" spans="1:17" x14ac:dyDescent="0.25">
      <c r="A1118" t="s">
        <v>3</v>
      </c>
      <c r="B1118">
        <v>2.6437346672466291E-3</v>
      </c>
      <c r="C1118">
        <v>0.26437346672466289</v>
      </c>
      <c r="I1118" t="s">
        <v>2</v>
      </c>
      <c r="J1118" s="1">
        <v>2.9847767507832977E-3</v>
      </c>
      <c r="K1118" s="3">
        <f>J1118*100</f>
        <v>0.29847767507832978</v>
      </c>
      <c r="O1118" t="s">
        <v>3</v>
      </c>
      <c r="P1118">
        <v>2.5978138321009134E-3</v>
      </c>
      <c r="Q1118">
        <v>0.25978138321009137</v>
      </c>
    </row>
    <row r="1119" spans="1:17" x14ac:dyDescent="0.25">
      <c r="A1119" t="s">
        <v>3</v>
      </c>
      <c r="B1119">
        <v>2.5978138321009134E-3</v>
      </c>
      <c r="C1119">
        <v>0.25978138321009137</v>
      </c>
      <c r="I1119" t="s">
        <v>2</v>
      </c>
      <c r="J1119" s="1">
        <v>2.9847767950052029E-3</v>
      </c>
      <c r="K1119" s="3">
        <f>J1119*100</f>
        <v>0.29847767950052029</v>
      </c>
      <c r="O1119" t="s">
        <v>3</v>
      </c>
      <c r="P1119">
        <v>2.574102653327534E-3</v>
      </c>
      <c r="Q1119">
        <v>0.25741026533275341</v>
      </c>
    </row>
    <row r="1120" spans="1:17" x14ac:dyDescent="0.25">
      <c r="A1120" t="s">
        <v>3</v>
      </c>
      <c r="B1120">
        <v>2.574102653327534E-3</v>
      </c>
      <c r="C1120">
        <v>0.25741026533275341</v>
      </c>
      <c r="I1120" t="s">
        <v>2</v>
      </c>
      <c r="J1120" s="1">
        <v>2.9850468262226848E-3</v>
      </c>
      <c r="K1120" s="3">
        <f>J1120*100</f>
        <v>0.29850468262226848</v>
      </c>
      <c r="O1120" t="s">
        <v>3</v>
      </c>
      <c r="P1120">
        <v>2.6150556763810352E-3</v>
      </c>
      <c r="Q1120">
        <v>0.26150556763810351</v>
      </c>
    </row>
    <row r="1121" spans="1:17" x14ac:dyDescent="0.25">
      <c r="A1121" t="s">
        <v>3</v>
      </c>
      <c r="B1121">
        <v>2.6150556763810352E-3</v>
      </c>
      <c r="C1121">
        <v>0.26150556763810351</v>
      </c>
      <c r="I1121" t="s">
        <v>2</v>
      </c>
      <c r="J1121" s="1">
        <v>2.9850468882408319E-3</v>
      </c>
      <c r="K1121" s="3">
        <f>J1121*100</f>
        <v>0.29850468882408321</v>
      </c>
      <c r="O1121" t="s">
        <v>3</v>
      </c>
      <c r="P1121">
        <v>2.564284471509352E-3</v>
      </c>
      <c r="Q1121">
        <v>0.25642844715093521</v>
      </c>
    </row>
    <row r="1122" spans="1:17" x14ac:dyDescent="0.25">
      <c r="A1122" t="s">
        <v>3</v>
      </c>
      <c r="B1122">
        <v>2.564284471509352E-3</v>
      </c>
      <c r="C1122">
        <v>0.25642844715093521</v>
      </c>
      <c r="I1122" t="s">
        <v>2</v>
      </c>
      <c r="J1122" s="1">
        <v>2.9852304425712233E-3</v>
      </c>
      <c r="K1122" s="3">
        <f>J1122*100</f>
        <v>0.29852304425712234</v>
      </c>
      <c r="O1122" t="s">
        <v>3</v>
      </c>
      <c r="P1122">
        <v>2.3488760330578513E-3</v>
      </c>
      <c r="Q1122">
        <v>0.23488760330578512</v>
      </c>
    </row>
    <row r="1123" spans="1:17" x14ac:dyDescent="0.25">
      <c r="A1123" t="s">
        <v>3</v>
      </c>
      <c r="B1123">
        <v>2.3488760330578513E-3</v>
      </c>
      <c r="C1123">
        <v>0.23488760330578512</v>
      </c>
      <c r="I1123" t="s">
        <v>2</v>
      </c>
      <c r="J1123" s="1">
        <v>2.9852304890738814E-3</v>
      </c>
      <c r="K1123" s="3">
        <f>J1123*100</f>
        <v>0.29852304890738812</v>
      </c>
      <c r="O1123" t="s">
        <v>3</v>
      </c>
      <c r="P1123">
        <v>2.4921191822531536E-3</v>
      </c>
      <c r="Q1123">
        <v>0.24921191822531535</v>
      </c>
    </row>
    <row r="1124" spans="1:17" x14ac:dyDescent="0.25">
      <c r="A1124" t="s">
        <v>3</v>
      </c>
      <c r="B1124">
        <v>2.4921191822531536E-3</v>
      </c>
      <c r="C1124">
        <v>0.24921191822531535</v>
      </c>
      <c r="I1124" t="s">
        <v>2</v>
      </c>
      <c r="J1124" s="1">
        <v>2.9854375650364205E-3</v>
      </c>
      <c r="K1124" s="3">
        <f>J1124*100</f>
        <v>0.29854375650364207</v>
      </c>
      <c r="O1124" t="s">
        <v>3</v>
      </c>
      <c r="P1124">
        <v>2.7071091779034364E-3</v>
      </c>
      <c r="Q1124">
        <v>0.27071091779034362</v>
      </c>
    </row>
    <row r="1125" spans="1:17" x14ac:dyDescent="0.25">
      <c r="A1125" t="s">
        <v>3</v>
      </c>
      <c r="B1125">
        <v>2.7071091779034364E-3</v>
      </c>
      <c r="C1125">
        <v>0.27071091779034362</v>
      </c>
      <c r="I1125" t="s">
        <v>2</v>
      </c>
      <c r="J1125" s="1">
        <v>2.9854377715698259E-3</v>
      </c>
      <c r="K1125" s="3">
        <f>J1125*100</f>
        <v>0.2985437771569826</v>
      </c>
      <c r="O1125" t="s">
        <v>3</v>
      </c>
      <c r="P1125">
        <v>2.5510243584167028E-3</v>
      </c>
      <c r="Q1125">
        <v>0.25510243584167031</v>
      </c>
    </row>
    <row r="1126" spans="1:17" x14ac:dyDescent="0.25">
      <c r="A1126" t="s">
        <v>3</v>
      </c>
      <c r="B1126">
        <v>2.5510243584167028E-3</v>
      </c>
      <c r="C1126">
        <v>0.25510243584167031</v>
      </c>
      <c r="I1126" t="s">
        <v>2</v>
      </c>
      <c r="J1126" s="1">
        <v>2.9854859521331947E-3</v>
      </c>
      <c r="K1126" s="3">
        <f>J1126*100</f>
        <v>0.29854859521331945</v>
      </c>
      <c r="O1126" t="s">
        <v>3</v>
      </c>
      <c r="P1126">
        <v>2.6474545454545453E-3</v>
      </c>
      <c r="Q1126">
        <v>0.26474545454545451</v>
      </c>
    </row>
    <row r="1127" spans="1:17" x14ac:dyDescent="0.25">
      <c r="A1127" t="s">
        <v>3</v>
      </c>
      <c r="B1127">
        <v>2.6474545454545453E-3</v>
      </c>
      <c r="C1127">
        <v>0.26474545454545451</v>
      </c>
      <c r="I1127" t="s">
        <v>2</v>
      </c>
      <c r="J1127" s="1">
        <v>2.9854860145030202E-3</v>
      </c>
      <c r="K1127" s="3">
        <f>J1127*100</f>
        <v>0.29854860145030204</v>
      </c>
      <c r="O1127" t="s">
        <v>3</v>
      </c>
      <c r="P1127">
        <v>2.4091618094823834E-3</v>
      </c>
      <c r="Q1127">
        <v>0.24091618094823833</v>
      </c>
    </row>
    <row r="1128" spans="1:17" x14ac:dyDescent="0.25">
      <c r="A1128" t="s">
        <v>3</v>
      </c>
      <c r="B1128">
        <v>2.4091618094823834E-3</v>
      </c>
      <c r="C1128">
        <v>0.24091618094823833</v>
      </c>
      <c r="I1128" t="s">
        <v>2</v>
      </c>
      <c r="J1128" s="1">
        <v>2.9856331945889701E-3</v>
      </c>
      <c r="K1128" s="3">
        <f>J1128*100</f>
        <v>0.29856331945889703</v>
      </c>
      <c r="O1128" t="s">
        <v>3</v>
      </c>
      <c r="P1128">
        <v>2.5724301870378428E-3</v>
      </c>
      <c r="Q1128">
        <v>0.2572430187037843</v>
      </c>
    </row>
    <row r="1129" spans="1:17" x14ac:dyDescent="0.25">
      <c r="A1129" t="s">
        <v>3</v>
      </c>
      <c r="B1129">
        <v>2.5724301870378428E-3</v>
      </c>
      <c r="C1129">
        <v>0.2572430187037843</v>
      </c>
      <c r="I1129" t="s">
        <v>2</v>
      </c>
      <c r="J1129" s="1">
        <v>2.9856333970863683E-3</v>
      </c>
      <c r="K1129" s="3">
        <f>J1129*100</f>
        <v>0.2985633397086368</v>
      </c>
      <c r="O1129" t="s">
        <v>3</v>
      </c>
      <c r="P1129">
        <v>2.7498951718138323E-3</v>
      </c>
      <c r="Q1129">
        <v>0.2749895171813832</v>
      </c>
    </row>
    <row r="1130" spans="1:17" x14ac:dyDescent="0.25">
      <c r="A1130" t="s">
        <v>3</v>
      </c>
      <c r="B1130">
        <v>2.7498951718138323E-3</v>
      </c>
      <c r="C1130">
        <v>0.2749895171813832</v>
      </c>
      <c r="I1130" t="s">
        <v>2</v>
      </c>
      <c r="J1130" s="1">
        <v>2.9857251947658643E-3</v>
      </c>
      <c r="K1130" s="3">
        <f>J1130*100</f>
        <v>0.29857251947658642</v>
      </c>
      <c r="O1130" t="s">
        <v>3</v>
      </c>
      <c r="P1130">
        <v>2.3760543714658549E-3</v>
      </c>
      <c r="Q1130">
        <v>0.2376054371465855</v>
      </c>
    </row>
    <row r="1131" spans="1:17" x14ac:dyDescent="0.25">
      <c r="A1131" t="s">
        <v>3</v>
      </c>
      <c r="B1131">
        <v>2.3760543714658549E-3</v>
      </c>
      <c r="C1131">
        <v>0.2376054371465855</v>
      </c>
      <c r="I1131" t="s">
        <v>2</v>
      </c>
      <c r="J1131" s="1">
        <v>2.9857252861602498E-3</v>
      </c>
      <c r="K1131" s="3">
        <f>J1131*100</f>
        <v>0.29857252861602501</v>
      </c>
      <c r="O1131" t="s">
        <v>3</v>
      </c>
      <c r="P1131">
        <v>2.4761622444541102E-3</v>
      </c>
      <c r="Q1131">
        <v>0.24761622444541104</v>
      </c>
    </row>
    <row r="1132" spans="1:17" x14ac:dyDescent="0.25">
      <c r="A1132" t="s">
        <v>3</v>
      </c>
      <c r="B1132">
        <v>2.4761622444541102E-3</v>
      </c>
      <c r="C1132">
        <v>0.24761622444541104</v>
      </c>
      <c r="I1132" t="s">
        <v>2</v>
      </c>
      <c r="J1132" s="1">
        <v>2.9861814143856838E-3</v>
      </c>
      <c r="K1132" s="3">
        <f>J1132*100</f>
        <v>0.29861814143856841</v>
      </c>
      <c r="O1132" t="s">
        <v>3</v>
      </c>
      <c r="P1132">
        <v>2.7586972596781211E-3</v>
      </c>
      <c r="Q1132">
        <v>0.27586972596781212</v>
      </c>
    </row>
    <row r="1133" spans="1:17" x14ac:dyDescent="0.25">
      <c r="A1133" t="s">
        <v>3</v>
      </c>
      <c r="B1133">
        <v>2.7586972596781211E-3</v>
      </c>
      <c r="C1133">
        <v>0.27586972596781212</v>
      </c>
      <c r="I1133" t="s">
        <v>2</v>
      </c>
      <c r="J1133" s="1">
        <v>2.9861815816857444E-3</v>
      </c>
      <c r="K1133" s="3">
        <f>J1133*100</f>
        <v>0.29861815816857445</v>
      </c>
      <c r="O1133" t="s">
        <v>3</v>
      </c>
      <c r="P1133">
        <v>2.5187812092214005E-3</v>
      </c>
      <c r="Q1133">
        <v>0.25187812092214007</v>
      </c>
    </row>
    <row r="1134" spans="1:17" x14ac:dyDescent="0.25">
      <c r="A1134" t="s">
        <v>3</v>
      </c>
      <c r="B1134">
        <v>2.5187812092214005E-3</v>
      </c>
      <c r="C1134">
        <v>0.25187812092214007</v>
      </c>
      <c r="I1134" t="s">
        <v>2</v>
      </c>
      <c r="J1134" s="1">
        <v>2.9862580160566103E-3</v>
      </c>
      <c r="K1134" s="3">
        <f>J1134*100</f>
        <v>0.29862580160566105</v>
      </c>
      <c r="O1134" t="s">
        <v>3</v>
      </c>
      <c r="P1134">
        <v>2.5774032187907783E-3</v>
      </c>
      <c r="Q1134">
        <v>0.25774032187907781</v>
      </c>
    </row>
    <row r="1135" spans="1:17" x14ac:dyDescent="0.25">
      <c r="A1135" t="s">
        <v>3</v>
      </c>
      <c r="B1135">
        <v>2.5774032187907783E-3</v>
      </c>
      <c r="C1135">
        <v>0.25774032187907781</v>
      </c>
      <c r="I1135" t="s">
        <v>2</v>
      </c>
      <c r="J1135" s="1">
        <v>2.9862580645161293E-3</v>
      </c>
      <c r="K1135" s="3">
        <f>J1135*100</f>
        <v>0.29862580645161291</v>
      </c>
      <c r="O1135" t="s">
        <v>3</v>
      </c>
      <c r="P1135">
        <v>2.3824771639843409E-3</v>
      </c>
      <c r="Q1135">
        <v>0.23824771639843409</v>
      </c>
    </row>
    <row r="1136" spans="1:17" x14ac:dyDescent="0.25">
      <c r="A1136" t="s">
        <v>3</v>
      </c>
      <c r="B1136">
        <v>2.3824771639843409E-3</v>
      </c>
      <c r="C1136">
        <v>0.23824771639843409</v>
      </c>
      <c r="I1136" t="s">
        <v>2</v>
      </c>
      <c r="J1136" s="1">
        <v>2.9864603417149786E-3</v>
      </c>
      <c r="K1136" s="3">
        <f>J1136*100</f>
        <v>0.29864603417149788</v>
      </c>
      <c r="O1136" t="s">
        <v>3</v>
      </c>
      <c r="P1136">
        <v>2.7496024358416703E-3</v>
      </c>
      <c r="Q1136">
        <v>0.27496024358416704</v>
      </c>
    </row>
    <row r="1137" spans="1:17" x14ac:dyDescent="0.25">
      <c r="A1137" t="s">
        <v>3</v>
      </c>
      <c r="B1137">
        <v>2.7496024358416703E-3</v>
      </c>
      <c r="C1137">
        <v>0.27496024358416704</v>
      </c>
      <c r="I1137" t="s">
        <v>2</v>
      </c>
      <c r="J1137" s="1">
        <v>2.9864604578563993E-3</v>
      </c>
      <c r="K1137" s="3">
        <f>J1137*100</f>
        <v>0.29864604578563991</v>
      </c>
      <c r="O1137" t="s">
        <v>3</v>
      </c>
      <c r="P1137">
        <v>2.5169421487603308E-3</v>
      </c>
      <c r="Q1137">
        <v>0.25169421487603305</v>
      </c>
    </row>
    <row r="1138" spans="1:17" x14ac:dyDescent="0.25">
      <c r="A1138" t="s">
        <v>3</v>
      </c>
      <c r="B1138">
        <v>2.5169421487603308E-3</v>
      </c>
      <c r="C1138">
        <v>0.25169421487603305</v>
      </c>
      <c r="I1138" t="s">
        <v>2</v>
      </c>
      <c r="J1138" s="1">
        <v>2.9869758701529061E-3</v>
      </c>
      <c r="K1138" s="3">
        <f>J1138*100</f>
        <v>0.29869758701529059</v>
      </c>
      <c r="O1138" t="s">
        <v>3</v>
      </c>
      <c r="P1138">
        <v>2.8258864723792951E-3</v>
      </c>
      <c r="Q1138">
        <v>0.28258864723792954</v>
      </c>
    </row>
    <row r="1139" spans="1:17" x14ac:dyDescent="0.25">
      <c r="A1139" t="s">
        <v>3</v>
      </c>
      <c r="B1139">
        <v>2.8258864723792951E-3</v>
      </c>
      <c r="C1139">
        <v>0.28258864723792954</v>
      </c>
      <c r="I1139" t="s">
        <v>2</v>
      </c>
      <c r="J1139" s="1">
        <v>2.9869760665972942E-3</v>
      </c>
      <c r="K1139" s="3">
        <f>J1139*100</f>
        <v>0.29869760665972944</v>
      </c>
      <c r="O1139" t="s">
        <v>3</v>
      </c>
      <c r="P1139">
        <v>2.6867742496737711E-3</v>
      </c>
      <c r="Q1139">
        <v>0.26867742496737712</v>
      </c>
    </row>
    <row r="1140" spans="1:17" x14ac:dyDescent="0.25">
      <c r="A1140" t="s">
        <v>3</v>
      </c>
      <c r="B1140">
        <v>2.6867742496737711E-3</v>
      </c>
      <c r="C1140">
        <v>0.26867742496737712</v>
      </c>
      <c r="I1140" t="s">
        <v>2</v>
      </c>
      <c r="J1140" s="1">
        <v>2.9872721123829346E-3</v>
      </c>
      <c r="K1140" s="3">
        <f>J1140*100</f>
        <v>0.29872721123829343</v>
      </c>
      <c r="O1140" t="s">
        <v>3</v>
      </c>
      <c r="P1140">
        <v>2.5258690735102218E-3</v>
      </c>
      <c r="Q1140">
        <v>0.25258690735102218</v>
      </c>
    </row>
    <row r="1141" spans="1:17" x14ac:dyDescent="0.25">
      <c r="A1141" t="s">
        <v>3</v>
      </c>
      <c r="B1141">
        <v>2.5258690735102218E-3</v>
      </c>
      <c r="C1141">
        <v>0.25258690735102218</v>
      </c>
      <c r="I1141" t="s">
        <v>2</v>
      </c>
      <c r="J1141" s="1">
        <v>2.9872721589683164E-3</v>
      </c>
      <c r="K1141" s="3">
        <f>J1141*100</f>
        <v>0.29872721589683165</v>
      </c>
      <c r="O1141" t="s">
        <v>3</v>
      </c>
      <c r="P1141">
        <v>2.5432640278381905E-3</v>
      </c>
      <c r="Q1141">
        <v>0.25432640278381907</v>
      </c>
    </row>
    <row r="1142" spans="1:17" x14ac:dyDescent="0.25">
      <c r="A1142" t="s">
        <v>3</v>
      </c>
      <c r="B1142">
        <v>2.5432640278381905E-3</v>
      </c>
      <c r="C1142">
        <v>0.25432640278381907</v>
      </c>
      <c r="I1142" t="s">
        <v>2</v>
      </c>
      <c r="J1142" s="1">
        <v>2.9876815816857441E-3</v>
      </c>
      <c r="K1142" s="3">
        <f>J1142*100</f>
        <v>0.29876815816857444</v>
      </c>
      <c r="O1142" t="s">
        <v>3</v>
      </c>
      <c r="P1142">
        <v>2.7127076989995648E-3</v>
      </c>
      <c r="Q1142">
        <v>0.27127076989995647</v>
      </c>
    </row>
    <row r="1143" spans="1:17" x14ac:dyDescent="0.25">
      <c r="A1143" t="s">
        <v>3</v>
      </c>
      <c r="B1143">
        <v>2.7127076989995648E-3</v>
      </c>
      <c r="C1143">
        <v>0.27127076989995647</v>
      </c>
      <c r="I1143" t="s">
        <v>2</v>
      </c>
      <c r="J1143" s="1">
        <v>2.9876817709663861E-3</v>
      </c>
      <c r="K1143" s="3">
        <f>J1143*100</f>
        <v>0.29876817709663861</v>
      </c>
      <c r="O1143" t="s">
        <v>3</v>
      </c>
      <c r="P1143">
        <v>2.5042792518486299E-3</v>
      </c>
      <c r="Q1143">
        <v>0.25042792518486301</v>
      </c>
    </row>
    <row r="1144" spans="1:17" x14ac:dyDescent="0.25">
      <c r="A1144" t="s">
        <v>3</v>
      </c>
      <c r="B1144">
        <v>2.5042792518486299E-3</v>
      </c>
      <c r="C1144">
        <v>0.25042792518486301</v>
      </c>
      <c r="I1144" t="s">
        <v>2</v>
      </c>
      <c r="J1144" s="1">
        <v>2.987960333354159E-3</v>
      </c>
      <c r="K1144" s="3">
        <f>J1144*100</f>
        <v>0.29879603333541588</v>
      </c>
      <c r="O1144" t="s">
        <v>3</v>
      </c>
      <c r="P1144">
        <v>2.7632074815137015E-3</v>
      </c>
      <c r="Q1144">
        <v>0.27632074815137014</v>
      </c>
    </row>
    <row r="1145" spans="1:17" x14ac:dyDescent="0.25">
      <c r="A1145" t="s">
        <v>3</v>
      </c>
      <c r="B1145">
        <v>2.7632074815137015E-3</v>
      </c>
      <c r="C1145">
        <v>0.27632074815137014</v>
      </c>
      <c r="I1145" t="s">
        <v>2</v>
      </c>
      <c r="J1145" s="1">
        <v>2.9879604578563999E-3</v>
      </c>
      <c r="K1145" s="3">
        <f>J1145*100</f>
        <v>0.29879604578564001</v>
      </c>
      <c r="O1145" t="s">
        <v>3</v>
      </c>
      <c r="P1145">
        <v>2.412147455415398E-3</v>
      </c>
      <c r="Q1145">
        <v>0.24121474554153979</v>
      </c>
    </row>
    <row r="1146" spans="1:17" x14ac:dyDescent="0.25">
      <c r="A1146" t="s">
        <v>3</v>
      </c>
      <c r="B1146">
        <v>2.412147455415398E-3</v>
      </c>
      <c r="C1146">
        <v>0.24121474554153979</v>
      </c>
      <c r="I1146" t="s">
        <v>2</v>
      </c>
      <c r="J1146" s="1">
        <v>2.9879800781827783E-3</v>
      </c>
      <c r="K1146" s="3">
        <f>J1146*100</f>
        <v>0.29879800781827781</v>
      </c>
      <c r="O1146" t="s">
        <v>3</v>
      </c>
      <c r="P1146">
        <v>2.3747472814267074E-3</v>
      </c>
      <c r="Q1146">
        <v>0.23747472814267073</v>
      </c>
    </row>
    <row r="1147" spans="1:17" x14ac:dyDescent="0.25">
      <c r="A1147" t="s">
        <v>3</v>
      </c>
      <c r="B1147">
        <v>2.3747472814267074E-3</v>
      </c>
      <c r="C1147">
        <v>0.23747472814267073</v>
      </c>
      <c r="I1147" t="s">
        <v>2</v>
      </c>
      <c r="J1147" s="1">
        <v>2.9879802289282001E-3</v>
      </c>
      <c r="K1147" s="3">
        <f>J1147*100</f>
        <v>0.29879802289281998</v>
      </c>
      <c r="O1147" t="s">
        <v>3</v>
      </c>
      <c r="P1147">
        <v>2.7755328403653765E-3</v>
      </c>
      <c r="Q1147">
        <v>0.27755328403653767</v>
      </c>
    </row>
    <row r="1148" spans="1:17" x14ac:dyDescent="0.25">
      <c r="A1148" t="s">
        <v>3</v>
      </c>
      <c r="B1148">
        <v>2.7755328403653765E-3</v>
      </c>
      <c r="C1148">
        <v>0.27755328403653767</v>
      </c>
      <c r="I1148" t="s">
        <v>2</v>
      </c>
      <c r="J1148" s="1">
        <v>2.988115326600262E-3</v>
      </c>
      <c r="K1148" s="3">
        <f>J1148*100</f>
        <v>0.29881153266002619</v>
      </c>
      <c r="O1148" t="s">
        <v>3</v>
      </c>
      <c r="P1148">
        <v>2.7493001304915183E-3</v>
      </c>
      <c r="Q1148">
        <v>0.27493001304915182</v>
      </c>
    </row>
    <row r="1149" spans="1:17" x14ac:dyDescent="0.25">
      <c r="A1149" t="s">
        <v>3</v>
      </c>
      <c r="B1149">
        <v>2.7493001304915183E-3</v>
      </c>
      <c r="C1149">
        <v>0.27493001304915182</v>
      </c>
      <c r="I1149" t="s">
        <v>2</v>
      </c>
      <c r="J1149" s="1">
        <v>2.9881155046826225E-3</v>
      </c>
      <c r="K1149" s="3">
        <f>J1149*100</f>
        <v>0.29881155046826224</v>
      </c>
      <c r="O1149" t="s">
        <v>3</v>
      </c>
      <c r="P1149">
        <v>2.4220978686385385E-3</v>
      </c>
      <c r="Q1149">
        <v>0.24220978686385386</v>
      </c>
    </row>
    <row r="1150" spans="1:17" x14ac:dyDescent="0.25">
      <c r="A1150" t="s">
        <v>3</v>
      </c>
      <c r="B1150">
        <v>2.4220978686385385E-3</v>
      </c>
      <c r="C1150">
        <v>0.24220978686385386</v>
      </c>
      <c r="I1150" t="s">
        <v>2</v>
      </c>
      <c r="J1150" s="1">
        <v>2.9884057685473464E-3</v>
      </c>
      <c r="K1150" s="3">
        <f>J1150*100</f>
        <v>0.29884057685473464</v>
      </c>
      <c r="O1150" t="s">
        <v>3</v>
      </c>
      <c r="P1150">
        <v>2.5898808177468465E-3</v>
      </c>
      <c r="Q1150">
        <v>0.25898808177468463</v>
      </c>
    </row>
    <row r="1151" spans="1:17" x14ac:dyDescent="0.25">
      <c r="A1151" t="s">
        <v>3</v>
      </c>
      <c r="B1151">
        <v>2.5898808177468465E-3</v>
      </c>
      <c r="C1151">
        <v>0.25898808177468463</v>
      </c>
      <c r="I1151" t="s">
        <v>2</v>
      </c>
      <c r="J1151" s="1">
        <v>2.9884058272632674E-3</v>
      </c>
      <c r="K1151" s="3">
        <f>J1151*100</f>
        <v>0.29884058272632674</v>
      </c>
      <c r="O1151" t="s">
        <v>3</v>
      </c>
      <c r="P1151">
        <v>2.4299591126576772E-3</v>
      </c>
      <c r="Q1151">
        <v>0.24299591126576772</v>
      </c>
    </row>
    <row r="1152" spans="1:17" x14ac:dyDescent="0.25">
      <c r="A1152" t="s">
        <v>3</v>
      </c>
      <c r="B1152">
        <v>2.4299591126576772E-3</v>
      </c>
      <c r="C1152">
        <v>0.24299591126576772</v>
      </c>
      <c r="I1152" t="s">
        <v>2</v>
      </c>
      <c r="J1152" s="1">
        <v>2.9884505723204993E-3</v>
      </c>
      <c r="K1152" s="3">
        <f>J1152*100</f>
        <v>0.2988450572320499</v>
      </c>
      <c r="O1152" t="s">
        <v>3</v>
      </c>
      <c r="P1152">
        <v>2.4341161374510658E-3</v>
      </c>
      <c r="Q1152">
        <v>0.24341161374510659</v>
      </c>
    </row>
    <row r="1153" spans="1:17" x14ac:dyDescent="0.25">
      <c r="A1153" t="s">
        <v>3</v>
      </c>
      <c r="B1153">
        <v>2.4341161374510658E-3</v>
      </c>
      <c r="C1153">
        <v>0.24341161374510659</v>
      </c>
      <c r="I1153" t="s">
        <v>2</v>
      </c>
      <c r="J1153" s="1">
        <v>2.9884507980905309E-3</v>
      </c>
      <c r="K1153" s="3">
        <f>J1153*100</f>
        <v>0.29884507980905306</v>
      </c>
      <c r="O1153" t="s">
        <v>3</v>
      </c>
      <c r="P1153">
        <v>2.6694654197477164E-3</v>
      </c>
      <c r="Q1153">
        <v>0.26694654197477163</v>
      </c>
    </row>
    <row r="1154" spans="1:17" x14ac:dyDescent="0.25">
      <c r="A1154" t="s">
        <v>3</v>
      </c>
      <c r="B1154">
        <v>2.6694654197477164E-3</v>
      </c>
      <c r="C1154">
        <v>0.26694654197477163</v>
      </c>
      <c r="I1154" t="s">
        <v>2</v>
      </c>
      <c r="J1154" s="1">
        <v>2.9891971854603535E-3</v>
      </c>
      <c r="K1154" s="3">
        <f>J1154*100</f>
        <v>0.29891971854603533</v>
      </c>
      <c r="O1154" t="s">
        <v>3</v>
      </c>
      <c r="P1154">
        <v>2.4367451065680731E-3</v>
      </c>
      <c r="Q1154">
        <v>0.24367451065680731</v>
      </c>
    </row>
    <row r="1155" spans="1:17" x14ac:dyDescent="0.25">
      <c r="A1155" t="s">
        <v>3</v>
      </c>
      <c r="B1155">
        <v>2.4367451065680731E-3</v>
      </c>
      <c r="C1155">
        <v>0.24367451065680731</v>
      </c>
      <c r="I1155" t="s">
        <v>2</v>
      </c>
      <c r="J1155" s="1">
        <v>2.9891971904266392E-3</v>
      </c>
      <c r="K1155" s="3">
        <f>J1155*100</f>
        <v>0.2989197190426639</v>
      </c>
      <c r="O1155" t="s">
        <v>3</v>
      </c>
      <c r="P1155">
        <v>2.355386254893432E-3</v>
      </c>
      <c r="Q1155">
        <v>0.23553862548934321</v>
      </c>
    </row>
    <row r="1156" spans="1:17" x14ac:dyDescent="0.25">
      <c r="A1156" t="s">
        <v>3</v>
      </c>
      <c r="B1156">
        <v>2.355386254893432E-3</v>
      </c>
      <c r="C1156">
        <v>0.23553862548934321</v>
      </c>
      <c r="I1156" t="s">
        <v>2</v>
      </c>
      <c r="J1156" s="1">
        <v>2.9893030732320519E-3</v>
      </c>
      <c r="K1156" s="3">
        <f>J1156*100</f>
        <v>0.29893030732320519</v>
      </c>
      <c r="O1156" t="s">
        <v>3</v>
      </c>
      <c r="P1156">
        <v>2.5816907351022184E-3</v>
      </c>
      <c r="Q1156">
        <v>0.25816907351022184</v>
      </c>
    </row>
    <row r="1157" spans="1:17" x14ac:dyDescent="0.25">
      <c r="A1157" t="s">
        <v>3</v>
      </c>
      <c r="B1157">
        <v>2.5816907351022184E-3</v>
      </c>
      <c r="C1157">
        <v>0.25816907351022184</v>
      </c>
      <c r="I1157" t="s">
        <v>2</v>
      </c>
      <c r="J1157" s="1">
        <v>2.9893033298647241E-3</v>
      </c>
      <c r="K1157" s="3">
        <f>J1157*100</f>
        <v>0.29893033298647242</v>
      </c>
      <c r="O1157" t="s">
        <v>3</v>
      </c>
      <c r="P1157">
        <v>2.6731365811222267E-3</v>
      </c>
      <c r="Q1157">
        <v>0.26731365811222269</v>
      </c>
    </row>
    <row r="1158" spans="1:17" x14ac:dyDescent="0.25">
      <c r="A1158" t="s">
        <v>3</v>
      </c>
      <c r="B1158">
        <v>2.6731365811222267E-3</v>
      </c>
      <c r="C1158">
        <v>0.26731365811222269</v>
      </c>
      <c r="I1158" t="s">
        <v>2</v>
      </c>
      <c r="J1158" s="1">
        <v>2.9903834547346515E-3</v>
      </c>
      <c r="K1158" s="3">
        <f>J1158*100</f>
        <v>0.29903834547346514</v>
      </c>
      <c r="O1158" t="s">
        <v>3</v>
      </c>
      <c r="P1158">
        <v>2.2365667681600696E-3</v>
      </c>
      <c r="Q1158">
        <v>0.22365667681600696</v>
      </c>
    </row>
    <row r="1159" spans="1:17" x14ac:dyDescent="0.25">
      <c r="A1159" t="s">
        <v>3</v>
      </c>
      <c r="B1159">
        <v>2.2365667681600696E-3</v>
      </c>
      <c r="C1159">
        <v>0.22365667681600696</v>
      </c>
      <c r="I1159" t="s">
        <v>2</v>
      </c>
      <c r="J1159" s="1">
        <v>2.9903836184688895E-3</v>
      </c>
      <c r="K1159" s="3">
        <f>J1159*100</f>
        <v>0.29903836184688892</v>
      </c>
      <c r="O1159" t="s">
        <v>3</v>
      </c>
      <c r="P1159">
        <v>2.4958051326663768E-3</v>
      </c>
      <c r="Q1159">
        <v>0.24958051326663769</v>
      </c>
    </row>
    <row r="1160" spans="1:17" x14ac:dyDescent="0.25">
      <c r="A1160" t="s">
        <v>3</v>
      </c>
      <c r="B1160">
        <v>2.4958051326663768E-3</v>
      </c>
      <c r="C1160">
        <v>0.24958051326663769</v>
      </c>
      <c r="I1160" t="s">
        <v>2</v>
      </c>
      <c r="J1160" s="1">
        <v>2.9909937565036418E-3</v>
      </c>
      <c r="K1160" s="3">
        <f>J1160*100</f>
        <v>0.29909937565036415</v>
      </c>
      <c r="O1160" t="s">
        <v>3</v>
      </c>
      <c r="P1160">
        <v>2.4542718573292736E-3</v>
      </c>
      <c r="Q1160">
        <v>0.24542718573292735</v>
      </c>
    </row>
    <row r="1161" spans="1:17" x14ac:dyDescent="0.25">
      <c r="A1161" t="s">
        <v>3</v>
      </c>
      <c r="B1161">
        <v>2.4542718573292736E-3</v>
      </c>
      <c r="C1161">
        <v>0.24542718573292735</v>
      </c>
      <c r="I1161" t="s">
        <v>2</v>
      </c>
      <c r="J1161" s="1">
        <v>2.9909939523758062E-3</v>
      </c>
      <c r="K1161" s="3">
        <f>J1161*100</f>
        <v>0.29909939523758061</v>
      </c>
      <c r="O1161" t="s">
        <v>3</v>
      </c>
      <c r="P1161">
        <v>2.5484784688995215E-3</v>
      </c>
      <c r="Q1161">
        <v>0.25484784688995216</v>
      </c>
    </row>
    <row r="1162" spans="1:17" x14ac:dyDescent="0.25">
      <c r="A1162" t="s">
        <v>3</v>
      </c>
      <c r="B1162">
        <v>2.5484784688995215E-3</v>
      </c>
      <c r="C1162">
        <v>0.25484784688995216</v>
      </c>
      <c r="I1162" t="s">
        <v>2</v>
      </c>
      <c r="J1162" s="1">
        <v>2.9914188345473466E-3</v>
      </c>
      <c r="K1162" s="3">
        <f>J1162*100</f>
        <v>0.29914188345473464</v>
      </c>
      <c r="O1162" t="s">
        <v>3</v>
      </c>
      <c r="P1162">
        <v>2.6897664201826882E-3</v>
      </c>
      <c r="Q1162">
        <v>0.26897664201826882</v>
      </c>
    </row>
    <row r="1163" spans="1:17" x14ac:dyDescent="0.25">
      <c r="A1163" t="s">
        <v>3</v>
      </c>
      <c r="B1163">
        <v>2.6897664201826882E-3</v>
      </c>
      <c r="C1163">
        <v>0.26897664201826882</v>
      </c>
      <c r="I1163" t="s">
        <v>2</v>
      </c>
      <c r="J1163" s="1">
        <v>2.9914188985725233E-3</v>
      </c>
      <c r="K1163" s="3">
        <f>J1163*100</f>
        <v>0.29914188985725232</v>
      </c>
      <c r="O1163" t="s">
        <v>3</v>
      </c>
      <c r="P1163">
        <v>2.3862340147890386E-3</v>
      </c>
      <c r="Q1163">
        <v>0.23862340147890385</v>
      </c>
    </row>
    <row r="1164" spans="1:17" x14ac:dyDescent="0.25">
      <c r="A1164" t="s">
        <v>3</v>
      </c>
      <c r="B1164">
        <v>2.3862340147890386E-3</v>
      </c>
      <c r="C1164">
        <v>0.23862340147890385</v>
      </c>
      <c r="I1164" t="s">
        <v>2</v>
      </c>
      <c r="J1164" s="1">
        <v>2.9914426463937532E-3</v>
      </c>
      <c r="K1164" s="3">
        <f>J1164*100</f>
        <v>0.29914426463937532</v>
      </c>
      <c r="O1164" t="s">
        <v>3</v>
      </c>
      <c r="P1164">
        <v>2.9061383210091346E-3</v>
      </c>
      <c r="Q1164">
        <v>0.29061383210091346</v>
      </c>
    </row>
    <row r="1165" spans="1:17" x14ac:dyDescent="0.25">
      <c r="A1165" t="s">
        <v>3</v>
      </c>
      <c r="B1165">
        <v>2.9061383210091346E-3</v>
      </c>
      <c r="C1165">
        <v>0.29061383210091346</v>
      </c>
      <c r="I1165" t="s">
        <v>2</v>
      </c>
      <c r="J1165" s="1">
        <v>2.991442767950052E-3</v>
      </c>
      <c r="K1165" s="3">
        <f>J1165*100</f>
        <v>0.29914427679500522</v>
      </c>
      <c r="O1165" t="s">
        <v>3</v>
      </c>
      <c r="P1165">
        <v>2.6238960417572857E-3</v>
      </c>
      <c r="Q1165">
        <v>0.26238960417572854</v>
      </c>
    </row>
    <row r="1166" spans="1:17" x14ac:dyDescent="0.25">
      <c r="A1166" t="s">
        <v>3</v>
      </c>
      <c r="B1166">
        <v>2.6238960417572857E-3</v>
      </c>
      <c r="C1166">
        <v>0.26238960417572854</v>
      </c>
      <c r="I1166" t="s">
        <v>2</v>
      </c>
      <c r="J1166" s="1">
        <v>2.9916618106139437E-3</v>
      </c>
      <c r="K1166" s="3">
        <f>J1166*100</f>
        <v>0.29916618106139437</v>
      </c>
      <c r="O1166" t="s">
        <v>3</v>
      </c>
      <c r="P1166">
        <v>2.5913288386254893E-3</v>
      </c>
      <c r="Q1166">
        <v>0.25913288386254896</v>
      </c>
    </row>
    <row r="1167" spans="1:17" x14ac:dyDescent="0.25">
      <c r="A1167" t="s">
        <v>3</v>
      </c>
      <c r="B1167">
        <v>2.5913288386254893E-3</v>
      </c>
      <c r="C1167">
        <v>0.25913288386254896</v>
      </c>
      <c r="I1167" t="s">
        <v>2</v>
      </c>
      <c r="J1167" s="1">
        <v>2.9916618538999898E-3</v>
      </c>
      <c r="K1167" s="3">
        <f>J1167*100</f>
        <v>0.29916618538999901</v>
      </c>
      <c r="O1167" t="s">
        <v>3</v>
      </c>
      <c r="P1167">
        <v>2.5822714223575466E-3</v>
      </c>
      <c r="Q1167">
        <v>0.25822714223575466</v>
      </c>
    </row>
    <row r="1168" spans="1:17" x14ac:dyDescent="0.25">
      <c r="A1168" t="s">
        <v>3</v>
      </c>
      <c r="B1168">
        <v>2.5822714223575466E-3</v>
      </c>
      <c r="C1168">
        <v>0.25822714223575466</v>
      </c>
      <c r="I1168" t="s">
        <v>2</v>
      </c>
      <c r="J1168" s="1">
        <v>2.9918308069942744E-3</v>
      </c>
      <c r="K1168" s="3">
        <f>J1168*100</f>
        <v>0.29918308069942745</v>
      </c>
      <c r="O1168" t="s">
        <v>3</v>
      </c>
      <c r="P1168">
        <v>2.546702044367116E-3</v>
      </c>
      <c r="Q1168">
        <v>0.25467020443671162</v>
      </c>
    </row>
    <row r="1169" spans="1:17" x14ac:dyDescent="0.25">
      <c r="A1169" t="s">
        <v>3</v>
      </c>
      <c r="B1169">
        <v>2.546702044367116E-3</v>
      </c>
      <c r="C1169">
        <v>0.25467020443671162</v>
      </c>
      <c r="I1169" t="s">
        <v>2</v>
      </c>
      <c r="J1169" s="1">
        <v>2.9918309053069718E-3</v>
      </c>
      <c r="K1169" s="3">
        <f>J1169*100</f>
        <v>0.29918309053069719</v>
      </c>
      <c r="O1169" t="s">
        <v>3</v>
      </c>
      <c r="P1169">
        <v>2.5112044367116139E-3</v>
      </c>
      <c r="Q1169">
        <v>0.25112044367116138</v>
      </c>
    </row>
    <row r="1170" spans="1:17" x14ac:dyDescent="0.25">
      <c r="A1170" t="s">
        <v>3</v>
      </c>
      <c r="B1170">
        <v>2.5112044367116139E-3</v>
      </c>
      <c r="C1170">
        <v>0.25112044367116138</v>
      </c>
      <c r="I1170" t="s">
        <v>2</v>
      </c>
      <c r="J1170" s="1">
        <v>2.9920140478668054E-3</v>
      </c>
      <c r="K1170" s="3">
        <f>J1170*100</f>
        <v>0.29920140478668056</v>
      </c>
      <c r="O1170" t="s">
        <v>3</v>
      </c>
      <c r="P1170">
        <v>2.4992836015658984E-3</v>
      </c>
      <c r="Q1170">
        <v>0.24992836015658984</v>
      </c>
    </row>
    <row r="1171" spans="1:17" x14ac:dyDescent="0.25">
      <c r="A1171" t="s">
        <v>3</v>
      </c>
      <c r="B1171">
        <v>2.4992836015658984E-3</v>
      </c>
      <c r="C1171">
        <v>0.24992836015658984</v>
      </c>
      <c r="I1171" t="s">
        <v>2</v>
      </c>
      <c r="J1171" s="1">
        <v>2.9920142456551402E-3</v>
      </c>
      <c r="K1171" s="3">
        <f>J1171*100</f>
        <v>0.29920142456551402</v>
      </c>
      <c r="O1171" t="s">
        <v>3</v>
      </c>
      <c r="P1171">
        <v>2.4609425837320577E-3</v>
      </c>
      <c r="Q1171">
        <v>0.24609425837320578</v>
      </c>
    </row>
    <row r="1172" spans="1:17" x14ac:dyDescent="0.25">
      <c r="A1172" t="s">
        <v>3</v>
      </c>
      <c r="B1172">
        <v>2.4609425837320577E-3</v>
      </c>
      <c r="C1172">
        <v>0.24609425837320578</v>
      </c>
      <c r="I1172" t="s">
        <v>2</v>
      </c>
      <c r="J1172" s="1">
        <v>2.9920788338851098E-3</v>
      </c>
      <c r="K1172" s="3">
        <f>J1172*100</f>
        <v>0.29920788338851101</v>
      </c>
      <c r="O1172" t="s">
        <v>3</v>
      </c>
      <c r="P1172">
        <v>2.6201848629839064E-3</v>
      </c>
      <c r="Q1172">
        <v>0.26201848629839064</v>
      </c>
    </row>
    <row r="1173" spans="1:17" x14ac:dyDescent="0.25">
      <c r="A1173" t="s">
        <v>3</v>
      </c>
      <c r="B1173">
        <v>2.6201848629839064E-3</v>
      </c>
      <c r="C1173">
        <v>0.26201848629839064</v>
      </c>
      <c r="I1173" t="s">
        <v>2</v>
      </c>
      <c r="J1173" s="1">
        <v>2.9920790842872008E-3</v>
      </c>
      <c r="K1173" s="3">
        <f>J1173*100</f>
        <v>0.29920790842872008</v>
      </c>
      <c r="O1173" t="s">
        <v>3</v>
      </c>
      <c r="P1173">
        <v>2.3887794693344933E-3</v>
      </c>
      <c r="Q1173">
        <v>0.23887794693344933</v>
      </c>
    </row>
    <row r="1174" spans="1:17" x14ac:dyDescent="0.25">
      <c r="A1174" t="s">
        <v>3</v>
      </c>
      <c r="B1174">
        <v>2.3887794693344933E-3</v>
      </c>
      <c r="C1174">
        <v>0.23887794693344933</v>
      </c>
      <c r="I1174" t="s">
        <v>2</v>
      </c>
      <c r="J1174" s="1">
        <v>2.9921798750500426E-3</v>
      </c>
      <c r="K1174" s="3">
        <f>J1174*100</f>
        <v>0.29921798750500428</v>
      </c>
      <c r="O1174" t="s">
        <v>3</v>
      </c>
      <c r="P1174">
        <v>2.0488086124401915E-3</v>
      </c>
      <c r="Q1174">
        <v>0.20488086124401916</v>
      </c>
    </row>
    <row r="1175" spans="1:17" x14ac:dyDescent="0.25">
      <c r="A1175" t="s">
        <v>3</v>
      </c>
      <c r="B1175">
        <v>2.0488086124401915E-3</v>
      </c>
      <c r="C1175">
        <v>0.20488086124401916</v>
      </c>
      <c r="I1175" t="s">
        <v>2</v>
      </c>
      <c r="J1175" s="1">
        <v>2.9921800208116546E-3</v>
      </c>
      <c r="K1175" s="3">
        <f>J1175*100</f>
        <v>0.29921800208116545</v>
      </c>
      <c r="O1175" t="s">
        <v>3</v>
      </c>
      <c r="P1175">
        <v>2.2418621139625927E-3</v>
      </c>
      <c r="Q1175">
        <v>0.22418621139625927</v>
      </c>
    </row>
    <row r="1176" spans="1:17" x14ac:dyDescent="0.25">
      <c r="A1176" t="s">
        <v>3</v>
      </c>
      <c r="B1176">
        <v>2.2418621139625927E-3</v>
      </c>
      <c r="C1176">
        <v>0.22418621139625927</v>
      </c>
      <c r="I1176" t="s">
        <v>2</v>
      </c>
      <c r="J1176" s="1">
        <v>2.9922704825072247E-3</v>
      </c>
      <c r="K1176" s="3">
        <f>J1176*100</f>
        <v>0.29922704825072249</v>
      </c>
      <c r="O1176" t="s">
        <v>3</v>
      </c>
      <c r="P1176">
        <v>2.6654380165289258E-3</v>
      </c>
      <c r="Q1176">
        <v>0.2665438016528926</v>
      </c>
    </row>
    <row r="1177" spans="1:17" x14ac:dyDescent="0.25">
      <c r="A1177" t="s">
        <v>3</v>
      </c>
      <c r="B1177">
        <v>2.6654380165289258E-3</v>
      </c>
      <c r="C1177">
        <v>0.2665438016528926</v>
      </c>
      <c r="I1177" t="s">
        <v>2</v>
      </c>
      <c r="J1177" s="1">
        <v>2.9922705515088451E-3</v>
      </c>
      <c r="K1177" s="3">
        <f>J1177*100</f>
        <v>0.29922705515088449</v>
      </c>
      <c r="O1177" t="s">
        <v>3</v>
      </c>
      <c r="P1177">
        <v>2.7757211831230966E-3</v>
      </c>
      <c r="Q1177">
        <v>0.27757211831230966</v>
      </c>
    </row>
    <row r="1178" spans="1:17" x14ac:dyDescent="0.25">
      <c r="A1178" t="s">
        <v>3</v>
      </c>
      <c r="B1178">
        <v>2.7757211831230966E-3</v>
      </c>
      <c r="C1178">
        <v>0.27757211831230966</v>
      </c>
      <c r="I1178" t="s">
        <v>2</v>
      </c>
      <c r="J1178" s="1">
        <v>2.992535241725497E-3</v>
      </c>
      <c r="K1178" s="3">
        <f>J1178*100</f>
        <v>0.29925352417254969</v>
      </c>
      <c r="O1178" t="s">
        <v>3</v>
      </c>
      <c r="P1178">
        <v>2.7020343627664201E-3</v>
      </c>
      <c r="Q1178">
        <v>0.27020343627664201</v>
      </c>
    </row>
    <row r="1179" spans="1:17" x14ac:dyDescent="0.25">
      <c r="A1179" t="s">
        <v>3</v>
      </c>
      <c r="B1179">
        <v>2.7020343627664201E-3</v>
      </c>
      <c r="C1179">
        <v>0.27020343627664201</v>
      </c>
      <c r="I1179" t="s">
        <v>2</v>
      </c>
      <c r="J1179" s="1">
        <v>2.9925353798126953E-3</v>
      </c>
      <c r="K1179" s="3">
        <f>J1179*100</f>
        <v>0.29925353798126952</v>
      </c>
      <c r="O1179" t="s">
        <v>3</v>
      </c>
      <c r="P1179">
        <v>2.7593392779469337E-3</v>
      </c>
      <c r="Q1179">
        <v>0.27593392779469339</v>
      </c>
    </row>
    <row r="1180" spans="1:17" x14ac:dyDescent="0.25">
      <c r="A1180" t="s">
        <v>3</v>
      </c>
      <c r="B1180">
        <v>2.7593392779469337E-3</v>
      </c>
      <c r="C1180">
        <v>0.27593392779469339</v>
      </c>
      <c r="I1180" t="s">
        <v>2</v>
      </c>
      <c r="J1180" s="1">
        <v>2.9927151654775648E-3</v>
      </c>
      <c r="K1180" s="3">
        <f>J1180*100</f>
        <v>0.29927151654775647</v>
      </c>
      <c r="O1180" t="s">
        <v>3</v>
      </c>
      <c r="P1180">
        <v>2.5432361896476729E-3</v>
      </c>
      <c r="Q1180">
        <v>0.2543236189647673</v>
      </c>
    </row>
    <row r="1181" spans="1:17" x14ac:dyDescent="0.25">
      <c r="A1181" t="s">
        <v>3</v>
      </c>
      <c r="B1181">
        <v>2.5432361896476729E-3</v>
      </c>
      <c r="C1181">
        <v>0.2543236189647673</v>
      </c>
      <c r="I1181" t="s">
        <v>2</v>
      </c>
      <c r="J1181" s="1">
        <v>2.9927154006243496E-3</v>
      </c>
      <c r="K1181" s="3">
        <f>J1181*100</f>
        <v>0.29927154006243495</v>
      </c>
      <c r="O1181" t="s">
        <v>3</v>
      </c>
      <c r="P1181">
        <v>2.5900956937799043E-3</v>
      </c>
      <c r="Q1181">
        <v>0.25900956937799041</v>
      </c>
    </row>
    <row r="1182" spans="1:17" x14ac:dyDescent="0.25">
      <c r="A1182" t="s">
        <v>3</v>
      </c>
      <c r="B1182">
        <v>2.5900956937799043E-3</v>
      </c>
      <c r="C1182">
        <v>0.25900956937799041</v>
      </c>
      <c r="I1182" t="s">
        <v>2</v>
      </c>
      <c r="J1182" s="1">
        <v>2.9927465220863677E-3</v>
      </c>
      <c r="K1182" s="3">
        <f>J1182*100</f>
        <v>0.29927465220863675</v>
      </c>
      <c r="O1182" t="s">
        <v>3</v>
      </c>
      <c r="P1182">
        <v>2.3968595041322311E-3</v>
      </c>
      <c r="Q1182">
        <v>0.2396859504132231</v>
      </c>
    </row>
    <row r="1183" spans="1:17" x14ac:dyDescent="0.25">
      <c r="A1183" t="s">
        <v>3</v>
      </c>
      <c r="B1183">
        <v>2.3968595041322311E-3</v>
      </c>
      <c r="C1183">
        <v>0.2396859504132231</v>
      </c>
      <c r="I1183" t="s">
        <v>2</v>
      </c>
      <c r="J1183" s="1">
        <v>2.9927466181061393E-3</v>
      </c>
      <c r="K1183" s="3">
        <f>J1183*100</f>
        <v>0.29927466181061391</v>
      </c>
      <c r="O1183" t="s">
        <v>3</v>
      </c>
      <c r="P1183">
        <v>2.502611135276207E-3</v>
      </c>
      <c r="Q1183">
        <v>0.2502611135276207</v>
      </c>
    </row>
    <row r="1184" spans="1:17" x14ac:dyDescent="0.25">
      <c r="A1184" t="s">
        <v>3</v>
      </c>
      <c r="B1184">
        <v>2.502611135276207E-3</v>
      </c>
      <c r="C1184">
        <v>0.2502611135276207</v>
      </c>
      <c r="I1184" t="s">
        <v>2</v>
      </c>
      <c r="J1184" s="1">
        <v>2.9929979188345474E-3</v>
      </c>
      <c r="K1184" s="3">
        <f>J1184*100</f>
        <v>0.29929979188345474</v>
      </c>
      <c r="O1184" t="s">
        <v>3</v>
      </c>
      <c r="P1184">
        <v>2.5121735537190081E-3</v>
      </c>
      <c r="Q1184">
        <v>0.25121735537190082</v>
      </c>
    </row>
    <row r="1185" spans="1:17" x14ac:dyDescent="0.25">
      <c r="A1185" t="s">
        <v>3</v>
      </c>
      <c r="B1185">
        <v>2.5121735537190081E-3</v>
      </c>
      <c r="C1185">
        <v>0.25121735537190082</v>
      </c>
      <c r="I1185" t="s">
        <v>2</v>
      </c>
      <c r="J1185" s="1">
        <v>2.9929980186688358E-3</v>
      </c>
      <c r="K1185" s="3">
        <f>J1185*100</f>
        <v>0.2992998018668836</v>
      </c>
      <c r="O1185" t="s">
        <v>3</v>
      </c>
      <c r="P1185">
        <v>2.6725732927359723E-3</v>
      </c>
      <c r="Q1185">
        <v>0.26725732927359724</v>
      </c>
    </row>
    <row r="1186" spans="1:17" x14ac:dyDescent="0.25">
      <c r="A1186" t="s">
        <v>3</v>
      </c>
      <c r="B1186">
        <v>2.6725732927359723E-3</v>
      </c>
      <c r="C1186">
        <v>0.26725732927359724</v>
      </c>
      <c r="I1186" t="s">
        <v>2</v>
      </c>
      <c r="J1186" s="1">
        <v>2.993049847952285E-3</v>
      </c>
      <c r="K1186" s="3">
        <f>J1186*100</f>
        <v>0.29930498479522849</v>
      </c>
      <c r="O1186" t="s">
        <v>3</v>
      </c>
      <c r="P1186">
        <v>2.7477072640278381E-3</v>
      </c>
      <c r="Q1186">
        <v>0.27477072640278383</v>
      </c>
    </row>
    <row r="1187" spans="1:17" x14ac:dyDescent="0.25">
      <c r="A1187" t="s">
        <v>3</v>
      </c>
      <c r="B1187">
        <v>2.7477072640278381E-3</v>
      </c>
      <c r="C1187">
        <v>0.27477072640278383</v>
      </c>
      <c r="I1187" t="s">
        <v>2</v>
      </c>
      <c r="J1187" s="1">
        <v>2.9930499479708635E-3</v>
      </c>
      <c r="K1187" s="3">
        <f>J1187*100</f>
        <v>0.29930499479708633</v>
      </c>
      <c r="O1187" t="s">
        <v>3</v>
      </c>
      <c r="P1187">
        <v>2.5227725097868637E-3</v>
      </c>
      <c r="Q1187">
        <v>0.25227725097868636</v>
      </c>
    </row>
    <row r="1188" spans="1:17" x14ac:dyDescent="0.25">
      <c r="A1188" t="s">
        <v>3</v>
      </c>
      <c r="B1188">
        <v>2.5227725097868637E-3</v>
      </c>
      <c r="C1188">
        <v>0.25227725097868636</v>
      </c>
      <c r="I1188" t="s">
        <v>2</v>
      </c>
      <c r="J1188" s="1">
        <v>2.9930832466181063E-3</v>
      </c>
      <c r="K1188" s="3">
        <f>J1188*100</f>
        <v>0.29930832466181062</v>
      </c>
      <c r="O1188" t="s">
        <v>3</v>
      </c>
      <c r="P1188">
        <v>2.8266463679860808E-3</v>
      </c>
      <c r="Q1188">
        <v>0.28266463679860809</v>
      </c>
    </row>
    <row r="1189" spans="1:17" x14ac:dyDescent="0.25">
      <c r="A1189" t="s">
        <v>3</v>
      </c>
      <c r="B1189">
        <v>2.8266463679860808E-3</v>
      </c>
      <c r="C1189">
        <v>0.28266463679860809</v>
      </c>
      <c r="I1189" t="s">
        <v>2</v>
      </c>
      <c r="J1189" s="1">
        <v>2.9930833887345885E-3</v>
      </c>
      <c r="K1189" s="3">
        <f>J1189*100</f>
        <v>0.29930833887345887</v>
      </c>
      <c r="O1189" t="s">
        <v>3</v>
      </c>
      <c r="P1189">
        <v>2.5850791648542844E-3</v>
      </c>
      <c r="Q1189">
        <v>0.25850791648542842</v>
      </c>
    </row>
    <row r="1190" spans="1:17" x14ac:dyDescent="0.25">
      <c r="A1190" t="s">
        <v>3</v>
      </c>
      <c r="B1190">
        <v>2.5850791648542844E-3</v>
      </c>
      <c r="C1190">
        <v>0.25850791648542842</v>
      </c>
      <c r="I1190" t="s">
        <v>2</v>
      </c>
      <c r="J1190" s="1">
        <v>2.9931714948539965E-3</v>
      </c>
      <c r="K1190" s="3">
        <f>J1190*100</f>
        <v>0.29931714948539967</v>
      </c>
      <c r="O1190" t="s">
        <v>3</v>
      </c>
      <c r="P1190">
        <v>2.4837920835145719E-3</v>
      </c>
      <c r="Q1190">
        <v>0.24837920835145719</v>
      </c>
    </row>
    <row r="1191" spans="1:17" x14ac:dyDescent="0.25">
      <c r="A1191" t="s">
        <v>3</v>
      </c>
      <c r="B1191">
        <v>2.4837920835145719E-3</v>
      </c>
      <c r="C1191">
        <v>0.24837920835145719</v>
      </c>
      <c r="I1191" t="s">
        <v>2</v>
      </c>
      <c r="J1191" s="1">
        <v>2.9931716961498437E-3</v>
      </c>
      <c r="K1191" s="3">
        <f>J1191*100</f>
        <v>0.29931716961498439</v>
      </c>
      <c r="O1191" t="s">
        <v>3</v>
      </c>
      <c r="P1191">
        <v>2.2557712048716832E-3</v>
      </c>
      <c r="Q1191">
        <v>0.22557712048716833</v>
      </c>
    </row>
    <row r="1192" spans="1:17" x14ac:dyDescent="0.25">
      <c r="A1192" t="s">
        <v>3</v>
      </c>
      <c r="B1192">
        <v>2.2557712048716832E-3</v>
      </c>
      <c r="C1192">
        <v>0.22557712048716833</v>
      </c>
      <c r="I1192" t="s">
        <v>2</v>
      </c>
      <c r="J1192" s="1">
        <v>2.9933099719906251E-3</v>
      </c>
      <c r="K1192" s="3">
        <f>J1192*100</f>
        <v>0.29933099719906253</v>
      </c>
      <c r="O1192" t="s">
        <v>3</v>
      </c>
      <c r="P1192">
        <v>2.3877316224445409E-3</v>
      </c>
      <c r="Q1192">
        <v>0.23877316224445411</v>
      </c>
    </row>
    <row r="1193" spans="1:17" x14ac:dyDescent="0.25">
      <c r="A1193" t="s">
        <v>3</v>
      </c>
      <c r="B1193">
        <v>2.3877316224445409E-3</v>
      </c>
      <c r="C1193">
        <v>0.23877316224445411</v>
      </c>
      <c r="I1193" t="s">
        <v>2</v>
      </c>
      <c r="J1193" s="1">
        <v>2.9933100936524455E-3</v>
      </c>
      <c r="K1193" s="3">
        <f>J1193*100</f>
        <v>0.29933100936524454</v>
      </c>
      <c r="O1193" t="s">
        <v>3</v>
      </c>
      <c r="P1193">
        <v>2.5085263157894741E-3</v>
      </c>
      <c r="Q1193">
        <v>0.25085263157894738</v>
      </c>
    </row>
    <row r="1194" spans="1:17" x14ac:dyDescent="0.25">
      <c r="A1194" t="s">
        <v>3</v>
      </c>
      <c r="B1194">
        <v>2.5085263157894741E-3</v>
      </c>
      <c r="C1194">
        <v>0.25085263157894738</v>
      </c>
      <c r="I1194" t="s">
        <v>2</v>
      </c>
      <c r="J1194" s="1">
        <v>2.9935998959417275E-3</v>
      </c>
      <c r="K1194" s="3">
        <f>J1194*100</f>
        <v>0.29935998959417276</v>
      </c>
      <c r="O1194" t="s">
        <v>3</v>
      </c>
      <c r="P1194">
        <v>2.4943305785123967E-3</v>
      </c>
      <c r="Q1194">
        <v>0.24943305785123968</v>
      </c>
    </row>
    <row r="1195" spans="1:17" x14ac:dyDescent="0.25">
      <c r="A1195" t="s">
        <v>3</v>
      </c>
      <c r="B1195">
        <v>2.4943305785123967E-3</v>
      </c>
      <c r="C1195">
        <v>0.24943305785123968</v>
      </c>
      <c r="I1195" t="s">
        <v>2</v>
      </c>
      <c r="J1195" s="1">
        <v>2.9935999200940053E-3</v>
      </c>
      <c r="K1195" s="3">
        <f>J1195*100</f>
        <v>0.29935999200940056</v>
      </c>
      <c r="O1195" t="s">
        <v>3</v>
      </c>
      <c r="P1195">
        <v>2.7035163114397564E-3</v>
      </c>
      <c r="Q1195">
        <v>0.27035163114397565</v>
      </c>
    </row>
    <row r="1196" spans="1:17" x14ac:dyDescent="0.25">
      <c r="A1196" t="s">
        <v>3</v>
      </c>
      <c r="B1196">
        <v>2.7035163114397564E-3</v>
      </c>
      <c r="C1196">
        <v>0.27035163114397565</v>
      </c>
      <c r="I1196" t="s">
        <v>2</v>
      </c>
      <c r="J1196" s="1">
        <v>2.9938215400624351E-3</v>
      </c>
      <c r="K1196" s="3">
        <f>J1196*100</f>
        <v>0.29938215400624352</v>
      </c>
      <c r="O1196" t="s">
        <v>3</v>
      </c>
      <c r="P1196">
        <v>2.6067772944758593E-3</v>
      </c>
      <c r="Q1196">
        <v>0.26067772944758594</v>
      </c>
    </row>
    <row r="1197" spans="1:17" x14ac:dyDescent="0.25">
      <c r="A1197" t="s">
        <v>3</v>
      </c>
      <c r="B1197">
        <v>2.6067772944758593E-3</v>
      </c>
      <c r="C1197">
        <v>0.26067772944758594</v>
      </c>
      <c r="I1197" t="s">
        <v>2</v>
      </c>
      <c r="J1197" s="1">
        <v>2.9938216816622685E-3</v>
      </c>
      <c r="K1197" s="3">
        <f>J1197*100</f>
        <v>0.29938216816622687</v>
      </c>
      <c r="O1197" t="s">
        <v>3</v>
      </c>
      <c r="P1197">
        <v>2.3914145280556761E-3</v>
      </c>
      <c r="Q1197">
        <v>0.23914145280556762</v>
      </c>
    </row>
    <row r="1198" spans="1:17" x14ac:dyDescent="0.25">
      <c r="A1198" t="s">
        <v>3</v>
      </c>
      <c r="B1198">
        <v>2.3914145280556761E-3</v>
      </c>
      <c r="C1198">
        <v>0.23914145280556762</v>
      </c>
      <c r="I1198" t="s">
        <v>2</v>
      </c>
      <c r="J1198" s="1">
        <v>2.9941997918834545E-3</v>
      </c>
      <c r="K1198" s="3">
        <f>J1198*100</f>
        <v>0.29941997918834545</v>
      </c>
      <c r="O1198" t="s">
        <v>3</v>
      </c>
      <c r="P1198">
        <v>2.359696824706394E-3</v>
      </c>
      <c r="Q1198">
        <v>0.2359696824706394</v>
      </c>
    </row>
    <row r="1199" spans="1:17" x14ac:dyDescent="0.25">
      <c r="A1199" t="s">
        <v>3</v>
      </c>
      <c r="B1199">
        <v>2.359696824706394E-3</v>
      </c>
      <c r="C1199">
        <v>0.2359696824706394</v>
      </c>
      <c r="I1199" t="s">
        <v>2</v>
      </c>
      <c r="J1199" s="1">
        <v>2.9941997967229974E-3</v>
      </c>
      <c r="K1199" s="3">
        <f>J1199*100</f>
        <v>0.29941997967229972</v>
      </c>
      <c r="O1199" t="s">
        <v>3</v>
      </c>
      <c r="P1199">
        <v>2.4772309699869505E-3</v>
      </c>
      <c r="Q1199">
        <v>0.24772309699869505</v>
      </c>
    </row>
    <row r="1200" spans="1:17" x14ac:dyDescent="0.25">
      <c r="A1200" t="s">
        <v>3</v>
      </c>
      <c r="B1200">
        <v>2.4772309699869505E-3</v>
      </c>
      <c r="C1200">
        <v>0.24772309699869505</v>
      </c>
      <c r="I1200" t="s">
        <v>2</v>
      </c>
      <c r="J1200" s="1">
        <v>2.9943069719042662E-3</v>
      </c>
      <c r="K1200" s="3">
        <f>J1200*100</f>
        <v>0.29943069719042664</v>
      </c>
      <c r="O1200" t="s">
        <v>3</v>
      </c>
      <c r="P1200">
        <v>2.5213066550674209E-3</v>
      </c>
      <c r="Q1200">
        <v>0.25213066550674207</v>
      </c>
    </row>
    <row r="1201" spans="1:17" x14ac:dyDescent="0.25">
      <c r="A1201" t="s">
        <v>3</v>
      </c>
      <c r="B1201">
        <v>2.5213066550674209E-3</v>
      </c>
      <c r="C1201">
        <v>0.25213066550674207</v>
      </c>
      <c r="I1201" t="s">
        <v>2</v>
      </c>
      <c r="J1201" s="1">
        <v>2.994307019837608E-3</v>
      </c>
      <c r="K1201" s="3">
        <f>J1201*100</f>
        <v>0.29943070198376082</v>
      </c>
      <c r="O1201" t="s">
        <v>3</v>
      </c>
      <c r="P1201">
        <v>2.5360361026533274E-3</v>
      </c>
      <c r="Q1201">
        <v>0.25360361026533274</v>
      </c>
    </row>
    <row r="1202" spans="1:17" x14ac:dyDescent="0.25">
      <c r="A1202" t="s">
        <v>3</v>
      </c>
      <c r="B1202">
        <v>2.5360361026533274E-3</v>
      </c>
      <c r="C1202">
        <v>0.25360361026533274</v>
      </c>
      <c r="I1202" t="s">
        <v>2</v>
      </c>
      <c r="J1202" s="1">
        <v>2.9946237356718404E-3</v>
      </c>
      <c r="K1202" s="3">
        <f>J1202*100</f>
        <v>0.29946237356718403</v>
      </c>
      <c r="O1202" t="s">
        <v>3</v>
      </c>
      <c r="P1202">
        <v>2.731611135276207E-3</v>
      </c>
      <c r="Q1202">
        <v>0.27316111352762068</v>
      </c>
    </row>
    <row r="1203" spans="1:17" x14ac:dyDescent="0.25">
      <c r="A1203" t="s">
        <v>3</v>
      </c>
      <c r="B1203">
        <v>2.731611135276207E-3</v>
      </c>
      <c r="C1203">
        <v>0.27316111352762068</v>
      </c>
      <c r="I1203" t="s">
        <v>2</v>
      </c>
      <c r="J1203" s="1">
        <v>2.9946238293444326E-3</v>
      </c>
      <c r="K1203" s="3">
        <f>J1203*100</f>
        <v>0.29946238293444327</v>
      </c>
      <c r="O1203" t="s">
        <v>3</v>
      </c>
      <c r="P1203">
        <v>2.4524093083949541E-3</v>
      </c>
      <c r="Q1203">
        <v>0.24524093083949541</v>
      </c>
    </row>
    <row r="1204" spans="1:17" x14ac:dyDescent="0.25">
      <c r="A1204" t="s">
        <v>3</v>
      </c>
      <c r="B1204">
        <v>2.4524093083949541E-3</v>
      </c>
      <c r="C1204">
        <v>0.24524093083949541</v>
      </c>
      <c r="I1204" t="s">
        <v>2</v>
      </c>
      <c r="J1204" s="1">
        <v>2.9947252861602497E-3</v>
      </c>
      <c r="K1204" s="3">
        <f>J1204*100</f>
        <v>0.29947252861602497</v>
      </c>
      <c r="O1204" t="s">
        <v>3</v>
      </c>
      <c r="P1204">
        <v>2.4668755980861243E-3</v>
      </c>
      <c r="Q1204">
        <v>0.24668755980861243</v>
      </c>
    </row>
    <row r="1205" spans="1:17" x14ac:dyDescent="0.25">
      <c r="A1205" t="s">
        <v>3</v>
      </c>
      <c r="B1205">
        <v>2.4668755980861243E-3</v>
      </c>
      <c r="C1205">
        <v>0.24668755980861243</v>
      </c>
      <c r="I1205" t="s">
        <v>2</v>
      </c>
      <c r="J1205" s="1">
        <v>2.9947254133224715E-3</v>
      </c>
      <c r="K1205" s="3">
        <f>J1205*100</f>
        <v>0.29947254133224716</v>
      </c>
      <c r="O1205" t="s">
        <v>3</v>
      </c>
      <c r="P1205">
        <v>2.5064488908220963E-3</v>
      </c>
      <c r="Q1205">
        <v>0.25064488908220961</v>
      </c>
    </row>
    <row r="1206" spans="1:17" x14ac:dyDescent="0.25">
      <c r="A1206" t="s">
        <v>3</v>
      </c>
      <c r="B1206">
        <v>2.5064488908220963E-3</v>
      </c>
      <c r="C1206">
        <v>0.25064488908220961</v>
      </c>
      <c r="I1206" t="s">
        <v>2</v>
      </c>
      <c r="J1206" s="1">
        <v>2.9948766909469304E-3</v>
      </c>
      <c r="K1206" s="3">
        <f>J1206*100</f>
        <v>0.29948766909469304</v>
      </c>
      <c r="O1206" t="s">
        <v>3</v>
      </c>
      <c r="P1206">
        <v>2.6287351022183558E-3</v>
      </c>
      <c r="Q1206">
        <v>0.26287351022183558</v>
      </c>
    </row>
    <row r="1207" spans="1:17" x14ac:dyDescent="0.25">
      <c r="A1207" t="s">
        <v>3</v>
      </c>
      <c r="B1207">
        <v>2.6287351022183558E-3</v>
      </c>
      <c r="C1207">
        <v>0.26287351022183558</v>
      </c>
      <c r="I1207" t="s">
        <v>2</v>
      </c>
      <c r="J1207" s="1">
        <v>2.9948768123513477E-3</v>
      </c>
      <c r="K1207" s="3">
        <f>J1207*100</f>
        <v>0.29948768123513475</v>
      </c>
      <c r="O1207" t="s">
        <v>3</v>
      </c>
      <c r="P1207">
        <v>2.4189243149195299E-3</v>
      </c>
      <c r="Q1207">
        <v>0.241892431491953</v>
      </c>
    </row>
    <row r="1208" spans="1:17" x14ac:dyDescent="0.25">
      <c r="A1208" t="s">
        <v>3</v>
      </c>
      <c r="B1208">
        <v>2.4189243149195299E-3</v>
      </c>
      <c r="C1208">
        <v>0.241892431491953</v>
      </c>
      <c r="I1208" t="s">
        <v>2</v>
      </c>
      <c r="J1208" s="1">
        <v>2.9949848187626952E-3</v>
      </c>
      <c r="K1208" s="3">
        <f>J1208*100</f>
        <v>0.29949848187626954</v>
      </c>
      <c r="O1208" t="s">
        <v>3</v>
      </c>
      <c r="P1208">
        <v>2.4341831230969987E-3</v>
      </c>
      <c r="Q1208">
        <v>0.24341831230969987</v>
      </c>
    </row>
    <row r="1209" spans="1:17" x14ac:dyDescent="0.25">
      <c r="A1209" t="s">
        <v>3</v>
      </c>
      <c r="B1209">
        <v>2.4341831230969987E-3</v>
      </c>
      <c r="C1209">
        <v>0.24341831230969987</v>
      </c>
      <c r="I1209" t="s">
        <v>2</v>
      </c>
      <c r="J1209" s="1">
        <v>2.9949849115504684E-3</v>
      </c>
      <c r="K1209" s="3">
        <f>J1209*100</f>
        <v>0.29949849115504684</v>
      </c>
      <c r="O1209" t="s">
        <v>3</v>
      </c>
      <c r="P1209">
        <v>2.8114362766420179E-3</v>
      </c>
      <c r="Q1209">
        <v>0.28114362766420181</v>
      </c>
    </row>
    <row r="1210" spans="1:17" x14ac:dyDescent="0.25">
      <c r="A1210" t="s">
        <v>3</v>
      </c>
      <c r="B1210">
        <v>2.8114362766420179E-3</v>
      </c>
      <c r="C1210">
        <v>0.28114362766420181</v>
      </c>
      <c r="I1210" t="s">
        <v>2</v>
      </c>
      <c r="J1210" s="1">
        <v>2.9959646029134221E-3</v>
      </c>
      <c r="K1210" s="3">
        <f>J1210*100</f>
        <v>0.29959646029134224</v>
      </c>
      <c r="O1210" t="s">
        <v>3</v>
      </c>
      <c r="P1210">
        <v>2.6711583297085689E-3</v>
      </c>
      <c r="Q1210">
        <v>0.26711583297085689</v>
      </c>
    </row>
    <row r="1211" spans="1:17" x14ac:dyDescent="0.25">
      <c r="A1211" t="s">
        <v>3</v>
      </c>
      <c r="B1211">
        <v>2.6711583297085689E-3</v>
      </c>
      <c r="C1211">
        <v>0.26711583297085689</v>
      </c>
      <c r="I1211" t="s">
        <v>2</v>
      </c>
      <c r="J1211" s="1">
        <v>2.995964620187305E-3</v>
      </c>
      <c r="K1211" s="3">
        <f>J1211*100</f>
        <v>0.29959646201873052</v>
      </c>
      <c r="O1211" t="s">
        <v>3</v>
      </c>
      <c r="P1211">
        <v>2.6274828186167898E-3</v>
      </c>
      <c r="Q1211">
        <v>0.26274828186167898</v>
      </c>
    </row>
    <row r="1212" spans="1:17" x14ac:dyDescent="0.25">
      <c r="A1212" t="s">
        <v>3</v>
      </c>
      <c r="B1212">
        <v>2.6274828186167898E-3</v>
      </c>
      <c r="C1212">
        <v>0.26274828186167898</v>
      </c>
      <c r="I1212" t="s">
        <v>2</v>
      </c>
      <c r="J1212" s="1">
        <v>2.9961389177939647E-3</v>
      </c>
      <c r="K1212" s="3">
        <f>J1212*100</f>
        <v>0.29961389177939646</v>
      </c>
      <c r="O1212" t="s">
        <v>3</v>
      </c>
      <c r="P1212">
        <v>2.4112431491953024E-3</v>
      </c>
      <c r="Q1212">
        <v>0.24112431491953024</v>
      </c>
    </row>
    <row r="1213" spans="1:17" x14ac:dyDescent="0.25">
      <c r="A1213" t="s">
        <v>3</v>
      </c>
      <c r="B1213">
        <v>2.4112431491953024E-3</v>
      </c>
      <c r="C1213">
        <v>0.24112431491953024</v>
      </c>
      <c r="I1213" t="s">
        <v>2</v>
      </c>
      <c r="J1213" s="1">
        <v>2.9961389920931769E-3</v>
      </c>
      <c r="K1213" s="3">
        <f>J1213*100</f>
        <v>0.29961389920931769</v>
      </c>
      <c r="O1213" t="s">
        <v>3</v>
      </c>
      <c r="P1213">
        <v>2.4741070030448024E-3</v>
      </c>
      <c r="Q1213">
        <v>0.24741070030448023</v>
      </c>
    </row>
    <row r="1214" spans="1:17" x14ac:dyDescent="0.25">
      <c r="A1214" t="s">
        <v>3</v>
      </c>
      <c r="B1214">
        <v>2.4741070030448024E-3</v>
      </c>
      <c r="C1214">
        <v>0.24741070030448023</v>
      </c>
      <c r="I1214" t="s">
        <v>2</v>
      </c>
      <c r="J1214" s="1">
        <v>2.9961534859521328E-3</v>
      </c>
      <c r="K1214" s="3">
        <f>J1214*100</f>
        <v>0.29961534859521327</v>
      </c>
      <c r="O1214" t="s">
        <v>3</v>
      </c>
      <c r="P1214">
        <v>2.512752501087429E-3</v>
      </c>
      <c r="Q1214">
        <v>0.25127525010874291</v>
      </c>
    </row>
    <row r="1215" spans="1:17" x14ac:dyDescent="0.25">
      <c r="A1215" t="s">
        <v>3</v>
      </c>
      <c r="B1215">
        <v>2.512752501087429E-3</v>
      </c>
      <c r="C1215">
        <v>0.25127525010874291</v>
      </c>
      <c r="I1215" t="s">
        <v>2</v>
      </c>
      <c r="J1215" s="1">
        <v>2.9961535061729877E-3</v>
      </c>
      <c r="K1215" s="3">
        <f>J1215*100</f>
        <v>0.29961535061729877</v>
      </c>
      <c r="O1215" t="s">
        <v>3</v>
      </c>
      <c r="P1215">
        <v>2.5419895606785558E-3</v>
      </c>
      <c r="Q1215">
        <v>0.25419895606785559</v>
      </c>
    </row>
    <row r="1216" spans="1:17" x14ac:dyDescent="0.25">
      <c r="A1216" t="s">
        <v>3</v>
      </c>
      <c r="B1216">
        <v>2.5419895606785558E-3</v>
      </c>
      <c r="C1216">
        <v>0.25419895606785559</v>
      </c>
      <c r="I1216" t="s">
        <v>2</v>
      </c>
      <c r="J1216" s="1">
        <v>2.9962382934443288E-3</v>
      </c>
      <c r="K1216" s="3">
        <f>J1216*100</f>
        <v>0.29962382934443288</v>
      </c>
      <c r="O1216" t="s">
        <v>3</v>
      </c>
      <c r="P1216">
        <v>2.4660300130491517E-3</v>
      </c>
      <c r="Q1216">
        <v>0.24660300130491516</v>
      </c>
    </row>
    <row r="1217" spans="1:17" x14ac:dyDescent="0.25">
      <c r="A1217" t="s">
        <v>3</v>
      </c>
      <c r="B1217">
        <v>2.4660300130491517E-3</v>
      </c>
      <c r="C1217">
        <v>0.24660300130491516</v>
      </c>
      <c r="I1217" t="s">
        <v>2</v>
      </c>
      <c r="J1217" s="1">
        <v>2.9962383293498933E-3</v>
      </c>
      <c r="K1217" s="3">
        <f>J1217*100</f>
        <v>0.29962383293498934</v>
      </c>
      <c r="O1217" t="s">
        <v>3</v>
      </c>
      <c r="P1217">
        <v>2.4282735972161809E-3</v>
      </c>
      <c r="Q1217">
        <v>0.24282735972161809</v>
      </c>
    </row>
    <row r="1218" spans="1:17" x14ac:dyDescent="0.25">
      <c r="A1218" t="s">
        <v>3</v>
      </c>
      <c r="B1218">
        <v>2.4282735972161809E-3</v>
      </c>
      <c r="C1218">
        <v>0.24282735972161809</v>
      </c>
      <c r="I1218" t="s">
        <v>2</v>
      </c>
      <c r="J1218" s="1">
        <v>2.9964859521331945E-3</v>
      </c>
      <c r="K1218" s="3">
        <f>J1218*100</f>
        <v>0.29964859521331944</v>
      </c>
      <c r="O1218" t="s">
        <v>3</v>
      </c>
      <c r="P1218">
        <v>2.5616889952153111E-3</v>
      </c>
      <c r="Q1218">
        <v>0.2561688995215311</v>
      </c>
    </row>
    <row r="1219" spans="1:17" x14ac:dyDescent="0.25">
      <c r="A1219" t="s">
        <v>3</v>
      </c>
      <c r="B1219">
        <v>2.5616889952153111E-3</v>
      </c>
      <c r="C1219">
        <v>0.2561688995215311</v>
      </c>
      <c r="I1219" t="s">
        <v>2</v>
      </c>
      <c r="J1219" s="1">
        <v>2.9964859696880756E-3</v>
      </c>
      <c r="K1219" s="3">
        <f>J1219*100</f>
        <v>0.29964859696880758</v>
      </c>
      <c r="O1219" t="s">
        <v>3</v>
      </c>
      <c r="P1219">
        <v>2.4096067855589385E-3</v>
      </c>
      <c r="Q1219">
        <v>0.24096067855589384</v>
      </c>
    </row>
    <row r="1220" spans="1:17" x14ac:dyDescent="0.25">
      <c r="A1220" t="s">
        <v>3</v>
      </c>
      <c r="B1220">
        <v>2.4096067855589385E-3</v>
      </c>
      <c r="C1220">
        <v>0.24096067855589384</v>
      </c>
      <c r="I1220" t="s">
        <v>2</v>
      </c>
      <c r="J1220" s="1">
        <v>2.9965119667013525E-3</v>
      </c>
      <c r="K1220" s="3">
        <f>J1220*100</f>
        <v>0.29965119667013523</v>
      </c>
      <c r="O1220" t="s">
        <v>3</v>
      </c>
      <c r="P1220">
        <v>2.3452140060896041E-3</v>
      </c>
      <c r="Q1220">
        <v>0.2345214006089604</v>
      </c>
    </row>
    <row r="1221" spans="1:17" x14ac:dyDescent="0.25">
      <c r="A1221" t="s">
        <v>3</v>
      </c>
      <c r="B1221">
        <v>2.3452140060896041E-3</v>
      </c>
      <c r="C1221">
        <v>0.2345214006089604</v>
      </c>
      <c r="I1221" t="s">
        <v>2</v>
      </c>
      <c r="J1221" s="1">
        <v>2.9965122213431328E-3</v>
      </c>
      <c r="K1221" s="3">
        <f>J1221*100</f>
        <v>0.29965122213431328</v>
      </c>
      <c r="O1221" t="s">
        <v>3</v>
      </c>
      <c r="P1221">
        <v>2.6163427577207484E-3</v>
      </c>
      <c r="Q1221">
        <v>0.26163427577207482</v>
      </c>
    </row>
    <row r="1222" spans="1:17" x14ac:dyDescent="0.25">
      <c r="A1222" t="s">
        <v>3</v>
      </c>
      <c r="B1222">
        <v>2.6163427577207484E-3</v>
      </c>
      <c r="C1222">
        <v>0.26163427577207482</v>
      </c>
      <c r="I1222" t="s">
        <v>2</v>
      </c>
      <c r="J1222" s="1">
        <v>2.9969482328059769E-3</v>
      </c>
      <c r="K1222" s="3">
        <f>J1222*100</f>
        <v>0.29969482328059771</v>
      </c>
      <c r="O1222" t="s">
        <v>3</v>
      </c>
      <c r="P1222">
        <v>2.4608799478033926E-3</v>
      </c>
      <c r="Q1222">
        <v>0.24608799478033927</v>
      </c>
    </row>
    <row r="1223" spans="1:17" x14ac:dyDescent="0.25">
      <c r="A1223" t="s">
        <v>3</v>
      </c>
      <c r="B1223">
        <v>2.4608799478033926E-3</v>
      </c>
      <c r="C1223">
        <v>0.24608799478033927</v>
      </c>
      <c r="I1223" t="s">
        <v>2</v>
      </c>
      <c r="J1223" s="1">
        <v>2.9969484911550469E-3</v>
      </c>
      <c r="K1223" s="3">
        <f>J1223*100</f>
        <v>0.2996948491155047</v>
      </c>
      <c r="O1223" t="s">
        <v>3</v>
      </c>
      <c r="P1223">
        <v>2.5502013919095259E-3</v>
      </c>
      <c r="Q1223">
        <v>0.25502013919095257</v>
      </c>
    </row>
    <row r="1224" spans="1:17" x14ac:dyDescent="0.25">
      <c r="A1224" t="s">
        <v>3</v>
      </c>
      <c r="B1224">
        <v>2.5502013919095259E-3</v>
      </c>
      <c r="C1224">
        <v>0.25502013919095257</v>
      </c>
      <c r="I1224" t="s">
        <v>2</v>
      </c>
      <c r="J1224" s="1">
        <v>2.9970060839644573E-3</v>
      </c>
      <c r="K1224" s="3">
        <f>J1224*100</f>
        <v>0.29970060839644574</v>
      </c>
      <c r="O1224" t="s">
        <v>3</v>
      </c>
      <c r="P1224">
        <v>2.5649264897781646E-3</v>
      </c>
      <c r="Q1224">
        <v>0.25649264897781643</v>
      </c>
    </row>
    <row r="1225" spans="1:17" x14ac:dyDescent="0.25">
      <c r="A1225" t="s">
        <v>3</v>
      </c>
      <c r="B1225">
        <v>2.5649264897781646E-3</v>
      </c>
      <c r="C1225">
        <v>0.25649264897781643</v>
      </c>
      <c r="I1225" t="s">
        <v>2</v>
      </c>
      <c r="J1225" s="1">
        <v>2.997006243496358E-3</v>
      </c>
      <c r="K1225" s="3">
        <f>J1225*100</f>
        <v>0.29970062434963579</v>
      </c>
      <c r="O1225" t="s">
        <v>3</v>
      </c>
      <c r="P1225">
        <v>2.4823314484558505E-3</v>
      </c>
      <c r="Q1225">
        <v>0.24823314484558506</v>
      </c>
    </row>
    <row r="1226" spans="1:17" x14ac:dyDescent="0.25">
      <c r="A1226" t="s">
        <v>3</v>
      </c>
      <c r="B1226">
        <v>2.4823314484558505E-3</v>
      </c>
      <c r="C1226">
        <v>0.24823314484558506</v>
      </c>
      <c r="I1226" t="s">
        <v>2</v>
      </c>
      <c r="J1226" s="1">
        <v>2.9972336108220607E-3</v>
      </c>
      <c r="K1226" s="3">
        <f>J1226*100</f>
        <v>0.29972336108220604</v>
      </c>
      <c r="O1226" t="s">
        <v>3</v>
      </c>
      <c r="P1226">
        <v>2.8363645063070901E-3</v>
      </c>
      <c r="Q1226">
        <v>0.28363645063070902</v>
      </c>
    </row>
    <row r="1227" spans="1:17" x14ac:dyDescent="0.25">
      <c r="A1227" t="s">
        <v>3</v>
      </c>
      <c r="B1227">
        <v>2.8363645063070901E-3</v>
      </c>
      <c r="C1227">
        <v>0.28363645063070902</v>
      </c>
      <c r="I1227" t="s">
        <v>2</v>
      </c>
      <c r="J1227" s="1">
        <v>2.9972336991456279E-3</v>
      </c>
      <c r="K1227" s="3">
        <f>J1227*100</f>
        <v>0.29972336991456278</v>
      </c>
      <c r="O1227" t="s">
        <v>3</v>
      </c>
      <c r="P1227">
        <v>2.6481404958677685E-3</v>
      </c>
      <c r="Q1227">
        <v>0.26481404958677685</v>
      </c>
    </row>
    <row r="1228" spans="1:17" x14ac:dyDescent="0.25">
      <c r="A1228" t="s">
        <v>3</v>
      </c>
      <c r="B1228">
        <v>2.6481404958677685E-3</v>
      </c>
      <c r="C1228">
        <v>0.26481404958677685</v>
      </c>
      <c r="I1228" t="s">
        <v>2</v>
      </c>
      <c r="J1228" s="1">
        <v>2.9977163094954116E-3</v>
      </c>
      <c r="K1228" s="3">
        <f>J1228*100</f>
        <v>0.29977163094954118</v>
      </c>
      <c r="O1228" t="s">
        <v>3</v>
      </c>
      <c r="P1228">
        <v>2.7219586776859503E-3</v>
      </c>
      <c r="Q1228">
        <v>0.27219586776859506</v>
      </c>
    </row>
    <row r="1229" spans="1:17" x14ac:dyDescent="0.25">
      <c r="A1229" t="s">
        <v>3</v>
      </c>
      <c r="B1229">
        <v>2.7219586776859503E-3</v>
      </c>
      <c r="C1229">
        <v>0.27219586776859506</v>
      </c>
      <c r="I1229" t="s">
        <v>2</v>
      </c>
      <c r="J1229" s="1">
        <v>2.9977164412070762E-3</v>
      </c>
      <c r="K1229" s="3">
        <f>J1229*100</f>
        <v>0.29977164412070761</v>
      </c>
      <c r="O1229" t="s">
        <v>3</v>
      </c>
      <c r="P1229">
        <v>2.5906202696824704E-3</v>
      </c>
      <c r="Q1229">
        <v>0.25906202696824704</v>
      </c>
    </row>
    <row r="1230" spans="1:17" x14ac:dyDescent="0.25">
      <c r="A1230" t="s">
        <v>3</v>
      </c>
      <c r="B1230">
        <v>2.5906202696824704E-3</v>
      </c>
      <c r="C1230">
        <v>0.25906202696824704</v>
      </c>
      <c r="I1230" t="s">
        <v>2</v>
      </c>
      <c r="J1230" s="1">
        <v>2.9980577523413109E-3</v>
      </c>
      <c r="K1230" s="3">
        <f>J1230*100</f>
        <v>0.2998057752341311</v>
      </c>
      <c r="O1230" t="s">
        <v>3</v>
      </c>
      <c r="P1230">
        <v>2.5425397999130055E-3</v>
      </c>
      <c r="Q1230">
        <v>0.25425397999130056</v>
      </c>
    </row>
    <row r="1231" spans="1:17" x14ac:dyDescent="0.25">
      <c r="A1231" t="s">
        <v>3</v>
      </c>
      <c r="B1231">
        <v>2.5425397999130055E-3</v>
      </c>
      <c r="C1231">
        <v>0.25425397999130056</v>
      </c>
      <c r="I1231" t="s">
        <v>2</v>
      </c>
      <c r="J1231" s="1">
        <v>2.9980579462003539E-3</v>
      </c>
      <c r="K1231" s="3">
        <f>J1231*100</f>
        <v>0.29980579462003537</v>
      </c>
      <c r="O1231" t="s">
        <v>3</v>
      </c>
      <c r="P1231">
        <v>2.4813083949543277E-3</v>
      </c>
      <c r="Q1231">
        <v>0.24813083949543277</v>
      </c>
    </row>
    <row r="1232" spans="1:17" x14ac:dyDescent="0.25">
      <c r="A1232" t="s">
        <v>3</v>
      </c>
      <c r="B1232">
        <v>2.4813083949543277E-3</v>
      </c>
      <c r="C1232">
        <v>0.24813083949543277</v>
      </c>
      <c r="I1232" t="s">
        <v>2</v>
      </c>
      <c r="J1232" s="1">
        <v>2.9986730375862027E-3</v>
      </c>
      <c r="K1232" s="3">
        <f>J1232*100</f>
        <v>0.29986730375862025</v>
      </c>
      <c r="O1232" t="s">
        <v>3</v>
      </c>
      <c r="P1232">
        <v>2.5422092214006089E-3</v>
      </c>
      <c r="Q1232">
        <v>0.25422092214006087</v>
      </c>
    </row>
    <row r="1233" spans="1:17" x14ac:dyDescent="0.25">
      <c r="A1233" t="s">
        <v>3</v>
      </c>
      <c r="B1233">
        <v>2.5422092214006089E-3</v>
      </c>
      <c r="C1233">
        <v>0.25422092214006087</v>
      </c>
      <c r="I1233" t="s">
        <v>2</v>
      </c>
      <c r="J1233" s="1">
        <v>2.9986732570239333E-3</v>
      </c>
      <c r="K1233" s="3">
        <f>J1233*100</f>
        <v>0.29986732570239333</v>
      </c>
      <c r="O1233" t="s">
        <v>3</v>
      </c>
      <c r="P1233">
        <v>2.953281426707264E-3</v>
      </c>
      <c r="Q1233">
        <v>0.29532814267072638</v>
      </c>
    </row>
    <row r="1234" spans="1:17" x14ac:dyDescent="0.25">
      <c r="A1234" t="s">
        <v>3</v>
      </c>
      <c r="B1234">
        <v>2.953281426707264E-3</v>
      </c>
      <c r="C1234">
        <v>0.29532814267072638</v>
      </c>
      <c r="I1234" t="s">
        <v>2</v>
      </c>
      <c r="J1234" s="1">
        <v>2.9986961498439124E-3</v>
      </c>
      <c r="K1234" s="3">
        <f>J1234*100</f>
        <v>0.29986961498439124</v>
      </c>
      <c r="O1234" t="s">
        <v>3</v>
      </c>
      <c r="P1234">
        <v>2.6239517181383212E-3</v>
      </c>
      <c r="Q1234">
        <v>0.2623951718138321</v>
      </c>
    </row>
    <row r="1235" spans="1:17" x14ac:dyDescent="0.25">
      <c r="A1235" t="s">
        <v>3</v>
      </c>
      <c r="B1235">
        <v>2.6239517181383212E-3</v>
      </c>
      <c r="C1235">
        <v>0.2623951718138321</v>
      </c>
      <c r="I1235" t="s">
        <v>2</v>
      </c>
      <c r="J1235" s="1">
        <v>2.9986963400502626E-3</v>
      </c>
      <c r="K1235" s="3">
        <f>J1235*100</f>
        <v>0.29986963400502625</v>
      </c>
      <c r="O1235" t="s">
        <v>3</v>
      </c>
      <c r="P1235">
        <v>2.5293275337103091E-3</v>
      </c>
      <c r="Q1235">
        <v>0.25293275337103088</v>
      </c>
    </row>
    <row r="1236" spans="1:17" x14ac:dyDescent="0.25">
      <c r="A1236" t="s">
        <v>3</v>
      </c>
      <c r="B1236">
        <v>2.5293275337103091E-3</v>
      </c>
      <c r="C1236">
        <v>0.25293275337103088</v>
      </c>
      <c r="I1236" t="s">
        <v>2</v>
      </c>
      <c r="J1236" s="1">
        <v>2.9987632674297608E-3</v>
      </c>
      <c r="K1236" s="3">
        <f>J1236*100</f>
        <v>0.2998763267429761</v>
      </c>
      <c r="O1236" t="s">
        <v>3</v>
      </c>
      <c r="P1236">
        <v>2.3024536755110918E-3</v>
      </c>
      <c r="Q1236">
        <v>0.23024536755110919</v>
      </c>
    </row>
    <row r="1237" spans="1:17" x14ac:dyDescent="0.25">
      <c r="A1237" t="s">
        <v>3</v>
      </c>
      <c r="B1237">
        <v>2.3024536755110918E-3</v>
      </c>
      <c r="C1237">
        <v>0.23024536755110919</v>
      </c>
      <c r="I1237" t="s">
        <v>2</v>
      </c>
      <c r="J1237" s="1">
        <v>2.9987635089553598E-3</v>
      </c>
      <c r="K1237" s="3">
        <f>J1237*100</f>
        <v>0.29987635089553599</v>
      </c>
      <c r="O1237" t="s">
        <v>3</v>
      </c>
      <c r="P1237">
        <v>2.420263157894737E-3</v>
      </c>
      <c r="Q1237">
        <v>0.2420263157894737</v>
      </c>
    </row>
    <row r="1238" spans="1:17" x14ac:dyDescent="0.25">
      <c r="A1238" t="s">
        <v>3</v>
      </c>
      <c r="B1238">
        <v>2.420263157894737E-3</v>
      </c>
      <c r="C1238">
        <v>0.2420263157894737</v>
      </c>
      <c r="I1238" t="s">
        <v>2</v>
      </c>
      <c r="J1238" s="1">
        <v>2.9989786659618033E-3</v>
      </c>
      <c r="K1238" s="3">
        <f>J1238*100</f>
        <v>0.29989786659618034</v>
      </c>
      <c r="O1238" t="s">
        <v>3</v>
      </c>
      <c r="P1238">
        <v>2.4331139625924313E-3</v>
      </c>
      <c r="Q1238">
        <v>0.24331139625924314</v>
      </c>
    </row>
    <row r="1239" spans="1:17" x14ac:dyDescent="0.25">
      <c r="A1239" t="s">
        <v>3</v>
      </c>
      <c r="B1239">
        <v>2.4331139625924313E-3</v>
      </c>
      <c r="C1239">
        <v>0.24331139625924314</v>
      </c>
      <c r="I1239" t="s">
        <v>2</v>
      </c>
      <c r="J1239" s="1">
        <v>2.9989786680541105E-3</v>
      </c>
      <c r="K1239" s="3">
        <f>J1239*100</f>
        <v>0.29989786680541103</v>
      </c>
      <c r="O1239" t="s">
        <v>3</v>
      </c>
      <c r="P1239">
        <v>2.4542509786863857E-3</v>
      </c>
      <c r="Q1239">
        <v>0.24542509786863856</v>
      </c>
    </row>
    <row r="1240" spans="1:17" x14ac:dyDescent="0.25">
      <c r="A1240" t="s">
        <v>3</v>
      </c>
      <c r="B1240">
        <v>2.4542509786863857E-3</v>
      </c>
      <c r="C1240">
        <v>0.24542509786863856</v>
      </c>
      <c r="I1240" t="s">
        <v>2</v>
      </c>
      <c r="J1240" s="1">
        <v>2.9990478668054112E-3</v>
      </c>
      <c r="K1240" s="3">
        <f>J1240*100</f>
        <v>0.2999047866805411</v>
      </c>
      <c r="O1240" t="s">
        <v>3</v>
      </c>
      <c r="P1240">
        <v>2.6615954762940408E-3</v>
      </c>
      <c r="Q1240">
        <v>0.26615954762940408</v>
      </c>
    </row>
    <row r="1241" spans="1:17" x14ac:dyDescent="0.25">
      <c r="A1241" t="s">
        <v>3</v>
      </c>
      <c r="B1241">
        <v>2.6615954762940408E-3</v>
      </c>
      <c r="C1241">
        <v>0.26615954762940408</v>
      </c>
      <c r="I1241" t="s">
        <v>2</v>
      </c>
      <c r="J1241" s="1">
        <v>2.9990480188469204E-3</v>
      </c>
      <c r="K1241" s="3">
        <f>J1241*100</f>
        <v>0.29990480188469204</v>
      </c>
      <c r="O1241" t="s">
        <v>3</v>
      </c>
      <c r="P1241">
        <v>2.2612087864288823E-3</v>
      </c>
      <c r="Q1241">
        <v>0.22612087864288824</v>
      </c>
    </row>
    <row r="1242" spans="1:17" x14ac:dyDescent="0.25">
      <c r="A1242" t="s">
        <v>3</v>
      </c>
      <c r="B1242">
        <v>2.2612087864288823E-3</v>
      </c>
      <c r="C1242">
        <v>0.22612087864288824</v>
      </c>
      <c r="I1242" t="s">
        <v>2</v>
      </c>
      <c r="J1242" s="1">
        <v>2.9994542143600418E-3</v>
      </c>
      <c r="K1242" s="3">
        <f>J1242*100</f>
        <v>0.29994542143600417</v>
      </c>
      <c r="O1242" t="s">
        <v>3</v>
      </c>
      <c r="P1242">
        <v>2.6829025663331883E-3</v>
      </c>
      <c r="Q1242">
        <v>0.26829025663331885</v>
      </c>
    </row>
    <row r="1243" spans="1:17" x14ac:dyDescent="0.25">
      <c r="A1243" t="s">
        <v>3</v>
      </c>
      <c r="B1243">
        <v>2.6829025663331883E-3</v>
      </c>
      <c r="C1243">
        <v>0.26829025663331885</v>
      </c>
      <c r="I1243" t="s">
        <v>2</v>
      </c>
      <c r="J1243" s="1">
        <v>2.9994543012340259E-3</v>
      </c>
      <c r="K1243" s="3">
        <f>J1243*100</f>
        <v>0.29994543012340258</v>
      </c>
      <c r="O1243" t="s">
        <v>3</v>
      </c>
      <c r="P1243">
        <v>2.2929082209656375E-3</v>
      </c>
      <c r="Q1243">
        <v>0.22929082209656373</v>
      </c>
    </row>
    <row r="1244" spans="1:17" x14ac:dyDescent="0.25">
      <c r="A1244" t="s">
        <v>3</v>
      </c>
      <c r="B1244">
        <v>2.2929082209656375E-3</v>
      </c>
      <c r="C1244">
        <v>0.22929082209656373</v>
      </c>
      <c r="I1244" t="s">
        <v>2</v>
      </c>
      <c r="J1244" s="1">
        <v>2.9998162164315265E-3</v>
      </c>
      <c r="K1244" s="3">
        <f>J1244*100</f>
        <v>0.29998162164315267</v>
      </c>
      <c r="O1244" t="s">
        <v>3</v>
      </c>
      <c r="P1244">
        <v>2.7515363201391909E-3</v>
      </c>
      <c r="Q1244">
        <v>0.27515363201391907</v>
      </c>
    </row>
    <row r="1245" spans="1:17" x14ac:dyDescent="0.25">
      <c r="A1245" t="s">
        <v>3</v>
      </c>
      <c r="B1245">
        <v>2.7515363201391909E-3</v>
      </c>
      <c r="C1245">
        <v>0.27515363201391907</v>
      </c>
      <c r="I1245" t="s">
        <v>2</v>
      </c>
      <c r="J1245" s="1">
        <v>2.9998163371488034E-3</v>
      </c>
      <c r="K1245" s="3">
        <f>J1245*100</f>
        <v>0.29998163371488035</v>
      </c>
      <c r="O1245" t="s">
        <v>3</v>
      </c>
      <c r="P1245">
        <v>2.6097411918225314E-3</v>
      </c>
      <c r="Q1245">
        <v>0.26097411918225316</v>
      </c>
    </row>
    <row r="1246" spans="1:17" x14ac:dyDescent="0.25">
      <c r="A1246" t="s">
        <v>3</v>
      </c>
      <c r="B1246">
        <v>2.6097411918225314E-3</v>
      </c>
      <c r="C1246">
        <v>0.26097411918225316</v>
      </c>
      <c r="I1246" t="s">
        <v>2</v>
      </c>
      <c r="J1246" s="1">
        <v>3.0002562507158111E-3</v>
      </c>
      <c r="K1246" s="3">
        <f>J1246*100</f>
        <v>0.30002562507158109</v>
      </c>
      <c r="O1246" t="s">
        <v>3</v>
      </c>
      <c r="P1246">
        <v>2.6098447150935192E-3</v>
      </c>
      <c r="Q1246">
        <v>0.26098447150935189</v>
      </c>
    </row>
    <row r="1247" spans="1:17" x14ac:dyDescent="0.25">
      <c r="A1247" t="s">
        <v>3</v>
      </c>
      <c r="B1247">
        <v>2.6098447150935192E-3</v>
      </c>
      <c r="C1247">
        <v>0.26098447150935189</v>
      </c>
      <c r="I1247" t="s">
        <v>2</v>
      </c>
      <c r="J1247" s="1">
        <v>3.0002565036420393E-3</v>
      </c>
      <c r="K1247" s="3">
        <f>J1247*100</f>
        <v>0.30002565036420392</v>
      </c>
      <c r="O1247" t="s">
        <v>3</v>
      </c>
      <c r="P1247">
        <v>2.3380126141800783E-3</v>
      </c>
      <c r="Q1247">
        <v>0.23380126141800783</v>
      </c>
    </row>
    <row r="1248" spans="1:17" x14ac:dyDescent="0.25">
      <c r="A1248" t="s">
        <v>3</v>
      </c>
      <c r="B1248">
        <v>2.3380126141800783E-3</v>
      </c>
      <c r="C1248">
        <v>0.23380126141800783</v>
      </c>
      <c r="I1248" t="s">
        <v>2</v>
      </c>
      <c r="J1248" s="1">
        <v>3.0003475546305932E-3</v>
      </c>
      <c r="K1248" s="3">
        <f>J1248*100</f>
        <v>0.3000347554630593</v>
      </c>
      <c r="O1248" t="s">
        <v>3</v>
      </c>
      <c r="P1248">
        <v>2.5236950848194868E-3</v>
      </c>
      <c r="Q1248">
        <v>0.25236950848194867</v>
      </c>
    </row>
    <row r="1249" spans="1:17" x14ac:dyDescent="0.25">
      <c r="A1249" t="s">
        <v>3</v>
      </c>
      <c r="B1249">
        <v>2.5236950848194868E-3</v>
      </c>
      <c r="C1249">
        <v>0.25236950848194867</v>
      </c>
      <c r="I1249" t="s">
        <v>2</v>
      </c>
      <c r="J1249" s="1">
        <v>3.0003476549873586E-3</v>
      </c>
      <c r="K1249" s="3">
        <f>J1249*100</f>
        <v>0.30003476549873587</v>
      </c>
      <c r="O1249" t="s">
        <v>3</v>
      </c>
      <c r="P1249">
        <v>2.5448560243584166E-3</v>
      </c>
      <c r="Q1249">
        <v>0.25448560243584167</v>
      </c>
    </row>
    <row r="1250" spans="1:17" x14ac:dyDescent="0.25">
      <c r="A1250" t="s">
        <v>3</v>
      </c>
      <c r="B1250">
        <v>2.5448560243584166E-3</v>
      </c>
      <c r="C1250">
        <v>0.25448560243584167</v>
      </c>
      <c r="I1250" t="s">
        <v>2</v>
      </c>
      <c r="J1250" s="1">
        <v>3.0005655315516566E-3</v>
      </c>
      <c r="K1250" s="3">
        <f>J1250*100</f>
        <v>0.30005655315516566</v>
      </c>
      <c r="O1250" t="s">
        <v>3</v>
      </c>
      <c r="P1250">
        <v>2.7468551544149629E-3</v>
      </c>
      <c r="Q1250">
        <v>0.27468551544149628</v>
      </c>
    </row>
    <row r="1251" spans="1:17" x14ac:dyDescent="0.25">
      <c r="A1251" t="s">
        <v>3</v>
      </c>
      <c r="B1251">
        <v>2.7468551544149629E-3</v>
      </c>
      <c r="C1251">
        <v>0.27468551544149628</v>
      </c>
      <c r="I1251" t="s">
        <v>2</v>
      </c>
      <c r="J1251" s="1">
        <v>3.0005655567117585E-3</v>
      </c>
      <c r="K1251" s="3">
        <f>J1251*100</f>
        <v>0.30005655567117584</v>
      </c>
      <c r="O1251" t="s">
        <v>3</v>
      </c>
      <c r="P1251">
        <v>2.3992714223575466E-3</v>
      </c>
      <c r="Q1251">
        <v>0.23992714223575468</v>
      </c>
    </row>
    <row r="1252" spans="1:17" x14ac:dyDescent="0.25">
      <c r="A1252" t="s">
        <v>3</v>
      </c>
      <c r="B1252">
        <v>2.3992714223575466E-3</v>
      </c>
      <c r="C1252">
        <v>0.23992714223575468</v>
      </c>
      <c r="I1252" t="s">
        <v>2</v>
      </c>
      <c r="J1252" s="1">
        <v>3.0006381984783491E-3</v>
      </c>
      <c r="K1252" s="3">
        <f>J1252*100</f>
        <v>0.30006381984783492</v>
      </c>
      <c r="O1252" t="s">
        <v>3</v>
      </c>
      <c r="P1252">
        <v>2.4993157894736841E-3</v>
      </c>
      <c r="Q1252">
        <v>0.24993157894736842</v>
      </c>
    </row>
    <row r="1253" spans="1:17" x14ac:dyDescent="0.25">
      <c r="A1253" t="s">
        <v>3</v>
      </c>
      <c r="B1253">
        <v>2.4993157894736841E-3</v>
      </c>
      <c r="C1253">
        <v>0.24993157894736842</v>
      </c>
      <c r="I1253" t="s">
        <v>2</v>
      </c>
      <c r="J1253" s="1">
        <v>3.0006383975026015E-3</v>
      </c>
      <c r="K1253" s="3">
        <f>J1253*100</f>
        <v>0.30006383975026013</v>
      </c>
      <c r="O1253" t="s">
        <v>3</v>
      </c>
      <c r="P1253">
        <v>2.3515732927359722E-3</v>
      </c>
      <c r="Q1253">
        <v>0.23515732927359723</v>
      </c>
    </row>
    <row r="1254" spans="1:17" x14ac:dyDescent="0.25">
      <c r="A1254" t="s">
        <v>3</v>
      </c>
      <c r="B1254">
        <v>2.3515732927359722E-3</v>
      </c>
      <c r="C1254">
        <v>0.23515732927359723</v>
      </c>
      <c r="I1254" t="s">
        <v>2</v>
      </c>
      <c r="J1254" s="1">
        <v>3.0007242455775233E-3</v>
      </c>
      <c r="K1254" s="3">
        <f>J1254*100</f>
        <v>0.30007242455775235</v>
      </c>
      <c r="O1254" t="s">
        <v>3</v>
      </c>
      <c r="P1254">
        <v>2.3301770334928232E-3</v>
      </c>
      <c r="Q1254">
        <v>0.23301770334928232</v>
      </c>
    </row>
    <row r="1255" spans="1:17" x14ac:dyDescent="0.25">
      <c r="A1255" t="s">
        <v>3</v>
      </c>
      <c r="B1255">
        <v>2.3301770334928232E-3</v>
      </c>
      <c r="C1255">
        <v>0.23301770334928232</v>
      </c>
      <c r="I1255" t="s">
        <v>2</v>
      </c>
      <c r="J1255" s="1">
        <v>3.0007243559740386E-3</v>
      </c>
      <c r="K1255" s="3">
        <f>J1255*100</f>
        <v>0.30007243559740387</v>
      </c>
      <c r="O1255" t="s">
        <v>3</v>
      </c>
      <c r="P1255">
        <v>2.4879956502827315E-3</v>
      </c>
      <c r="Q1255">
        <v>0.24879956502827316</v>
      </c>
    </row>
    <row r="1256" spans="1:17" x14ac:dyDescent="0.25">
      <c r="A1256" t="s">
        <v>3</v>
      </c>
      <c r="B1256">
        <v>2.4879956502827315E-3</v>
      </c>
      <c r="C1256">
        <v>0.24879956502827316</v>
      </c>
      <c r="I1256" t="s">
        <v>2</v>
      </c>
      <c r="J1256" s="1">
        <v>3.0009063475546307E-3</v>
      </c>
      <c r="K1256" s="3">
        <f>J1256*100</f>
        <v>0.30009063475546305</v>
      </c>
      <c r="O1256" t="s">
        <v>3</v>
      </c>
      <c r="P1256">
        <v>2.6389238799478035E-3</v>
      </c>
      <c r="Q1256">
        <v>0.26389238799478032</v>
      </c>
    </row>
    <row r="1257" spans="1:17" x14ac:dyDescent="0.25">
      <c r="A1257" t="s">
        <v>3</v>
      </c>
      <c r="B1257">
        <v>2.6389238799478035E-3</v>
      </c>
      <c r="C1257">
        <v>0.26389238799478032</v>
      </c>
      <c r="I1257" t="s">
        <v>2</v>
      </c>
      <c r="J1257" s="1">
        <v>3.0009065282830304E-3</v>
      </c>
      <c r="K1257" s="3">
        <f>J1257*100</f>
        <v>0.30009065282830305</v>
      </c>
      <c r="O1257" t="s">
        <v>3</v>
      </c>
      <c r="P1257">
        <v>2.6323536320139191E-3</v>
      </c>
      <c r="Q1257">
        <v>0.2632353632013919</v>
      </c>
    </row>
    <row r="1258" spans="1:17" x14ac:dyDescent="0.25">
      <c r="A1258" t="s">
        <v>3</v>
      </c>
      <c r="B1258">
        <v>2.6323536320139191E-3</v>
      </c>
      <c r="C1258">
        <v>0.2632353632013919</v>
      </c>
      <c r="I1258" t="s">
        <v>2</v>
      </c>
      <c r="J1258" s="1">
        <v>3.0010473465140477E-3</v>
      </c>
      <c r="K1258" s="3">
        <f>J1258*100</f>
        <v>0.30010473465140475</v>
      </c>
      <c r="O1258" t="s">
        <v>3</v>
      </c>
      <c r="P1258">
        <v>2.2757194432361898E-3</v>
      </c>
      <c r="Q1258">
        <v>0.22757194432361899</v>
      </c>
    </row>
    <row r="1259" spans="1:17" x14ac:dyDescent="0.25">
      <c r="A1259" t="s">
        <v>3</v>
      </c>
      <c r="B1259">
        <v>2.2757194432361898E-3</v>
      </c>
      <c r="C1259">
        <v>0.22757194432361899</v>
      </c>
      <c r="I1259" t="s">
        <v>2</v>
      </c>
      <c r="J1259" s="1">
        <v>3.0010473642883354E-3</v>
      </c>
      <c r="K1259" s="3">
        <f>J1259*100</f>
        <v>0.30010473642883351</v>
      </c>
      <c r="O1259" t="s">
        <v>3</v>
      </c>
      <c r="P1259">
        <v>2.7765928664636799E-3</v>
      </c>
      <c r="Q1259">
        <v>0.27765928664636796</v>
      </c>
    </row>
    <row r="1260" spans="1:17" x14ac:dyDescent="0.25">
      <c r="A1260" t="s">
        <v>3</v>
      </c>
      <c r="B1260">
        <v>2.7765928664636799E-3</v>
      </c>
      <c r="C1260">
        <v>0.27765928664636796</v>
      </c>
      <c r="I1260" t="s">
        <v>2</v>
      </c>
      <c r="J1260" s="1">
        <v>3.0013099168065063E-3</v>
      </c>
      <c r="K1260" s="3">
        <f>J1260*100</f>
        <v>0.30013099168065061</v>
      </c>
      <c r="O1260" t="s">
        <v>3</v>
      </c>
      <c r="P1260">
        <v>2.7723049151805136E-3</v>
      </c>
      <c r="Q1260">
        <v>0.27723049151805135</v>
      </c>
    </row>
    <row r="1261" spans="1:17" x14ac:dyDescent="0.25">
      <c r="A1261" t="s">
        <v>3</v>
      </c>
      <c r="B1261">
        <v>2.7723049151805136E-3</v>
      </c>
      <c r="C1261">
        <v>0.27723049151805135</v>
      </c>
      <c r="I1261" t="s">
        <v>2</v>
      </c>
      <c r="J1261" s="1">
        <v>3.0013100936524457E-3</v>
      </c>
      <c r="K1261" s="3">
        <f>J1261*100</f>
        <v>0.30013100936524456</v>
      </c>
      <c r="O1261" t="s">
        <v>3</v>
      </c>
      <c r="P1261">
        <v>2.5876972596781209E-3</v>
      </c>
      <c r="Q1261">
        <v>0.25876972596781211</v>
      </c>
    </row>
    <row r="1262" spans="1:17" x14ac:dyDescent="0.25">
      <c r="A1262" t="s">
        <v>3</v>
      </c>
      <c r="B1262">
        <v>2.5876972596781209E-3</v>
      </c>
      <c r="C1262">
        <v>0.25876972596781211</v>
      </c>
      <c r="I1262" t="s">
        <v>2</v>
      </c>
      <c r="J1262" s="1">
        <v>3.0013158168574403E-3</v>
      </c>
      <c r="K1262" s="3">
        <f>J1262*100</f>
        <v>0.30013158168574405</v>
      </c>
      <c r="O1262" t="s">
        <v>3</v>
      </c>
      <c r="P1262">
        <v>2.3046128751631144E-3</v>
      </c>
      <c r="Q1262">
        <v>0.23046128751631145</v>
      </c>
    </row>
    <row r="1263" spans="1:17" x14ac:dyDescent="0.25">
      <c r="A1263" t="s">
        <v>3</v>
      </c>
      <c r="B1263">
        <v>2.3046128751631144E-3</v>
      </c>
      <c r="C1263">
        <v>0.23046128751631145</v>
      </c>
      <c r="I1263" t="s">
        <v>2</v>
      </c>
      <c r="J1263" s="1">
        <v>3.0013158549465685E-3</v>
      </c>
      <c r="K1263" s="3">
        <f>J1263*100</f>
        <v>0.30013158549465685</v>
      </c>
      <c r="O1263" t="s">
        <v>3</v>
      </c>
      <c r="P1263">
        <v>2.5724936929099611E-3</v>
      </c>
      <c r="Q1263">
        <v>0.25724936929099612</v>
      </c>
    </row>
    <row r="1264" spans="1:17" x14ac:dyDescent="0.25">
      <c r="A1264" t="s">
        <v>3</v>
      </c>
      <c r="B1264">
        <v>2.5724936929099611E-3</v>
      </c>
      <c r="C1264">
        <v>0.25724936929099612</v>
      </c>
      <c r="I1264" t="s">
        <v>2</v>
      </c>
      <c r="J1264" s="1">
        <v>3.001524973985432E-3</v>
      </c>
      <c r="K1264" s="3">
        <f>J1264*100</f>
        <v>0.30015249739854322</v>
      </c>
      <c r="O1264" t="s">
        <v>3</v>
      </c>
      <c r="P1264">
        <v>2.5748412353197043E-3</v>
      </c>
      <c r="Q1264">
        <v>0.25748412353197042</v>
      </c>
    </row>
    <row r="1265" spans="1:17" x14ac:dyDescent="0.25">
      <c r="A1265" t="s">
        <v>3</v>
      </c>
      <c r="B1265">
        <v>2.5748412353197043E-3</v>
      </c>
      <c r="C1265">
        <v>0.25748412353197042</v>
      </c>
      <c r="I1265" t="s">
        <v>2</v>
      </c>
      <c r="J1265" s="1">
        <v>3.0015251730640432E-3</v>
      </c>
      <c r="K1265" s="3">
        <f>J1265*100</f>
        <v>0.3001525173064043</v>
      </c>
      <c r="O1265" t="s">
        <v>3</v>
      </c>
      <c r="P1265">
        <v>2.3732683775554591E-3</v>
      </c>
      <c r="Q1265">
        <v>0.23732683775554592</v>
      </c>
    </row>
    <row r="1266" spans="1:17" x14ac:dyDescent="0.25">
      <c r="A1266" t="s">
        <v>3</v>
      </c>
      <c r="B1266">
        <v>2.3732683775554591E-3</v>
      </c>
      <c r="C1266">
        <v>0.23732683775554592</v>
      </c>
      <c r="I1266" t="s">
        <v>2</v>
      </c>
      <c r="J1266" s="1">
        <v>3.0015598335067636E-3</v>
      </c>
      <c r="K1266" s="3">
        <f>J1266*100</f>
        <v>0.30015598335067634</v>
      </c>
      <c r="O1266" t="s">
        <v>3</v>
      </c>
      <c r="P1266">
        <v>2.8162448890822096E-3</v>
      </c>
      <c r="Q1266">
        <v>0.28162448890822095</v>
      </c>
    </row>
    <row r="1267" spans="1:17" x14ac:dyDescent="0.25">
      <c r="A1267" t="s">
        <v>3</v>
      </c>
      <c r="B1267">
        <v>2.8162448890822096E-3</v>
      </c>
      <c r="C1267">
        <v>0.28162448890822095</v>
      </c>
      <c r="I1267" t="s">
        <v>2</v>
      </c>
      <c r="J1267" s="1">
        <v>3.0015599562132115E-3</v>
      </c>
      <c r="K1267" s="3">
        <f>J1267*100</f>
        <v>0.30015599562132117</v>
      </c>
      <c r="O1267" t="s">
        <v>3</v>
      </c>
      <c r="P1267">
        <v>2.6116002609830363E-3</v>
      </c>
      <c r="Q1267">
        <v>0.26116002609830363</v>
      </c>
    </row>
    <row r="1268" spans="1:17" x14ac:dyDescent="0.25">
      <c r="A1268" t="s">
        <v>3</v>
      </c>
      <c r="B1268">
        <v>2.6116002609830363E-3</v>
      </c>
      <c r="C1268">
        <v>0.26116002609830363</v>
      </c>
      <c r="I1268" t="s">
        <v>2</v>
      </c>
      <c r="J1268" s="1">
        <v>3.0017828983538494E-3</v>
      </c>
      <c r="K1268" s="3">
        <f>J1268*100</f>
        <v>0.30017828983538491</v>
      </c>
      <c r="O1268" t="s">
        <v>3</v>
      </c>
      <c r="P1268">
        <v>2.513006089604176E-3</v>
      </c>
      <c r="Q1268">
        <v>0.25130060896041762</v>
      </c>
    </row>
    <row r="1269" spans="1:17" x14ac:dyDescent="0.25">
      <c r="A1269" t="s">
        <v>3</v>
      </c>
      <c r="B1269">
        <v>2.513006089604176E-3</v>
      </c>
      <c r="C1269">
        <v>0.25130060896041762</v>
      </c>
      <c r="I1269" t="s">
        <v>2</v>
      </c>
      <c r="J1269" s="1">
        <v>3.0017830385015609E-3</v>
      </c>
      <c r="K1269" s="3">
        <f>J1269*100</f>
        <v>0.30017830385015609</v>
      </c>
      <c r="O1269" t="s">
        <v>3</v>
      </c>
      <c r="P1269">
        <v>2.657909090909091E-3</v>
      </c>
      <c r="Q1269">
        <v>0.26579090909090908</v>
      </c>
    </row>
    <row r="1270" spans="1:17" x14ac:dyDescent="0.25">
      <c r="A1270" t="s">
        <v>3</v>
      </c>
      <c r="B1270">
        <v>2.657909090909091E-3</v>
      </c>
      <c r="C1270">
        <v>0.26579090909090908</v>
      </c>
      <c r="I1270" t="s">
        <v>2</v>
      </c>
      <c r="J1270" s="1">
        <v>3.0019921956295523E-3</v>
      </c>
      <c r="K1270" s="3">
        <f>J1270*100</f>
        <v>0.3001992195629552</v>
      </c>
      <c r="O1270" t="s">
        <v>3</v>
      </c>
      <c r="P1270">
        <v>2.4384071335363201E-3</v>
      </c>
      <c r="Q1270">
        <v>0.243840713353632</v>
      </c>
    </row>
    <row r="1271" spans="1:17" x14ac:dyDescent="0.25">
      <c r="A1271" t="s">
        <v>3</v>
      </c>
      <c r="B1271">
        <v>2.4384071335363201E-3</v>
      </c>
      <c r="C1271">
        <v>0.243840713353632</v>
      </c>
      <c r="I1271" t="s">
        <v>2</v>
      </c>
      <c r="J1271" s="1">
        <v>3.0019924316496763E-3</v>
      </c>
      <c r="K1271" s="3">
        <f>J1271*100</f>
        <v>0.3001992431649676</v>
      </c>
      <c r="O1271" t="s">
        <v>3</v>
      </c>
      <c r="P1271">
        <v>2.6057155284906481E-3</v>
      </c>
      <c r="Q1271">
        <v>0.2605715528490648</v>
      </c>
    </row>
    <row r="1272" spans="1:17" x14ac:dyDescent="0.25">
      <c r="A1272" t="s">
        <v>3</v>
      </c>
      <c r="B1272">
        <v>2.6057155284906481E-3</v>
      </c>
      <c r="C1272">
        <v>0.2605715528490648</v>
      </c>
      <c r="I1272" t="s">
        <v>2</v>
      </c>
      <c r="J1272" s="1">
        <v>3.0021243496357957E-3</v>
      </c>
      <c r="K1272" s="3">
        <f>J1272*100</f>
        <v>0.30021243496357958</v>
      </c>
      <c r="O1272" t="s">
        <v>3</v>
      </c>
      <c r="P1272">
        <v>2.4425489343192692E-3</v>
      </c>
      <c r="Q1272">
        <v>0.24425489343192691</v>
      </c>
    </row>
    <row r="1273" spans="1:17" x14ac:dyDescent="0.25">
      <c r="A1273" t="s">
        <v>3</v>
      </c>
      <c r="B1273">
        <v>2.4425489343192692E-3</v>
      </c>
      <c r="C1273">
        <v>0.24425489343192691</v>
      </c>
      <c r="I1273" t="s">
        <v>2</v>
      </c>
      <c r="J1273" s="1">
        <v>3.0021244747915621E-3</v>
      </c>
      <c r="K1273" s="3">
        <f>J1273*100</f>
        <v>0.30021244747915621</v>
      </c>
      <c r="O1273" t="s">
        <v>3</v>
      </c>
      <c r="P1273">
        <v>2.2020974336668117E-3</v>
      </c>
      <c r="Q1273">
        <v>0.22020974336668117</v>
      </c>
    </row>
    <row r="1274" spans="1:17" x14ac:dyDescent="0.25">
      <c r="A1274" t="s">
        <v>3</v>
      </c>
      <c r="B1274">
        <v>2.2020974336668117E-3</v>
      </c>
      <c r="C1274">
        <v>0.22020974336668117</v>
      </c>
      <c r="I1274" t="s">
        <v>2</v>
      </c>
      <c r="J1274" s="1">
        <v>3.0021602497398545E-3</v>
      </c>
      <c r="K1274" s="3">
        <f>J1274*100</f>
        <v>0.30021602497398547</v>
      </c>
      <c r="O1274" t="s">
        <v>3</v>
      </c>
      <c r="P1274">
        <v>2.5864667246628969E-3</v>
      </c>
      <c r="Q1274">
        <v>0.2586466724662897</v>
      </c>
    </row>
    <row r="1275" spans="1:17" x14ac:dyDescent="0.25">
      <c r="A1275" t="s">
        <v>3</v>
      </c>
      <c r="B1275">
        <v>2.5864667246628969E-3</v>
      </c>
      <c r="C1275">
        <v>0.2586466724662897</v>
      </c>
      <c r="I1275" t="s">
        <v>2</v>
      </c>
      <c r="J1275" s="1">
        <v>3.0021604580120686E-3</v>
      </c>
      <c r="K1275" s="3">
        <f>J1275*100</f>
        <v>0.30021604580120687</v>
      </c>
      <c r="O1275" t="s">
        <v>3</v>
      </c>
      <c r="P1275">
        <v>2.6625989560678555E-3</v>
      </c>
      <c r="Q1275">
        <v>0.26625989560678553</v>
      </c>
    </row>
    <row r="1276" spans="1:17" x14ac:dyDescent="0.25">
      <c r="A1276" t="s">
        <v>3</v>
      </c>
      <c r="B1276">
        <v>2.6625989560678555E-3</v>
      </c>
      <c r="C1276">
        <v>0.26625989560678553</v>
      </c>
      <c r="I1276" t="s">
        <v>2</v>
      </c>
      <c r="J1276" s="1">
        <v>3.0022601456815815E-3</v>
      </c>
      <c r="K1276" s="3">
        <f>J1276*100</f>
        <v>0.30022601456815817</v>
      </c>
      <c r="O1276" t="s">
        <v>3</v>
      </c>
      <c r="P1276">
        <v>2.6648503697259676E-3</v>
      </c>
      <c r="Q1276">
        <v>0.26648503697259673</v>
      </c>
    </row>
    <row r="1277" spans="1:17" x14ac:dyDescent="0.25">
      <c r="A1277" t="s">
        <v>3</v>
      </c>
      <c r="B1277">
        <v>2.6648503697259676E-3</v>
      </c>
      <c r="C1277">
        <v>0.26648503697259673</v>
      </c>
      <c r="I1277" t="s">
        <v>2</v>
      </c>
      <c r="J1277" s="1">
        <v>3.0022603078622705E-3</v>
      </c>
      <c r="K1277" s="3">
        <f>J1277*100</f>
        <v>0.30022603078622706</v>
      </c>
      <c r="O1277" t="s">
        <v>3</v>
      </c>
      <c r="P1277">
        <v>2.335478903871248E-3</v>
      </c>
      <c r="Q1277">
        <v>0.23354789038712481</v>
      </c>
    </row>
    <row r="1278" spans="1:17" x14ac:dyDescent="0.25">
      <c r="A1278" t="s">
        <v>3</v>
      </c>
      <c r="B1278">
        <v>2.335478903871248E-3</v>
      </c>
      <c r="C1278">
        <v>0.23354789038712481</v>
      </c>
      <c r="I1278" t="s">
        <v>2</v>
      </c>
      <c r="J1278" s="1">
        <v>3.0022632674297604E-3</v>
      </c>
      <c r="K1278" s="3">
        <f>J1278*100</f>
        <v>0.30022632674297606</v>
      </c>
      <c r="O1278" t="s">
        <v>3</v>
      </c>
      <c r="P1278">
        <v>2.4763275337103085E-3</v>
      </c>
      <c r="Q1278">
        <v>0.24763275337103086</v>
      </c>
    </row>
    <row r="1279" spans="1:17" x14ac:dyDescent="0.25">
      <c r="A1279" t="s">
        <v>3</v>
      </c>
      <c r="B1279">
        <v>2.4763275337103085E-3</v>
      </c>
      <c r="C1279">
        <v>0.24763275337103086</v>
      </c>
      <c r="I1279" t="s">
        <v>2</v>
      </c>
      <c r="J1279" s="1">
        <v>3.0022633359910018E-3</v>
      </c>
      <c r="K1279" s="3">
        <f>J1279*100</f>
        <v>0.30022633359910017</v>
      </c>
      <c r="O1279" t="s">
        <v>3</v>
      </c>
      <c r="P1279">
        <v>2.7645341452805566E-3</v>
      </c>
      <c r="Q1279">
        <v>0.27645341452805566</v>
      </c>
    </row>
    <row r="1280" spans="1:17" x14ac:dyDescent="0.25">
      <c r="A1280" t="s">
        <v>3</v>
      </c>
      <c r="B1280">
        <v>2.7645341452805566E-3</v>
      </c>
      <c r="C1280">
        <v>0.27645341452805566</v>
      </c>
      <c r="I1280" t="s">
        <v>2</v>
      </c>
      <c r="J1280" s="1">
        <v>3.0030567117585848E-3</v>
      </c>
      <c r="K1280" s="3">
        <f>J1280*100</f>
        <v>0.30030567117585849</v>
      </c>
      <c r="O1280" t="s">
        <v>3</v>
      </c>
      <c r="P1280">
        <v>2.6294332318399305E-3</v>
      </c>
      <c r="Q1280">
        <v>0.26294332318399305</v>
      </c>
    </row>
    <row r="1281" spans="1:17" x14ac:dyDescent="0.25">
      <c r="A1281" t="s">
        <v>3</v>
      </c>
      <c r="B1281">
        <v>2.6294332318399305E-3</v>
      </c>
      <c r="C1281">
        <v>0.26294332318399305</v>
      </c>
      <c r="I1281" t="s">
        <v>2</v>
      </c>
      <c r="J1281" s="1">
        <v>3.0030567781191477E-3</v>
      </c>
      <c r="K1281" s="3">
        <f>J1281*100</f>
        <v>0.30030567781191475</v>
      </c>
      <c r="O1281" t="s">
        <v>3</v>
      </c>
      <c r="P1281">
        <v>2.361318834275772E-3</v>
      </c>
      <c r="Q1281">
        <v>0.23613188342757721</v>
      </c>
    </row>
    <row r="1282" spans="1:17" x14ac:dyDescent="0.25">
      <c r="A1282" t="s">
        <v>3</v>
      </c>
      <c r="B1282">
        <v>2.361318834275772E-3</v>
      </c>
      <c r="C1282">
        <v>0.23613188342757721</v>
      </c>
      <c r="I1282" t="s">
        <v>2</v>
      </c>
      <c r="J1282" s="1">
        <v>3.0039338126719504E-3</v>
      </c>
      <c r="K1282" s="3">
        <f>J1282*100</f>
        <v>0.30039338126719506</v>
      </c>
      <c r="O1282" t="s">
        <v>3</v>
      </c>
      <c r="P1282">
        <v>2.4999430187037843E-3</v>
      </c>
      <c r="Q1282">
        <v>0.24999430187037844</v>
      </c>
    </row>
    <row r="1283" spans="1:17" x14ac:dyDescent="0.25">
      <c r="A1283" t="s">
        <v>3</v>
      </c>
      <c r="B1283">
        <v>2.4999430187037843E-3</v>
      </c>
      <c r="C1283">
        <v>0.24999430187037844</v>
      </c>
      <c r="I1283" t="s">
        <v>2</v>
      </c>
      <c r="J1283" s="1">
        <v>3.003933922996878E-3</v>
      </c>
      <c r="K1283" s="3">
        <f>J1283*100</f>
        <v>0.30039339229968781</v>
      </c>
      <c r="O1283" t="s">
        <v>3</v>
      </c>
      <c r="P1283">
        <v>2.6713214441061329E-3</v>
      </c>
      <c r="Q1283">
        <v>0.26713214441061328</v>
      </c>
    </row>
    <row r="1284" spans="1:17" x14ac:dyDescent="0.25">
      <c r="A1284" t="s">
        <v>3</v>
      </c>
      <c r="B1284">
        <v>2.6713214441061329E-3</v>
      </c>
      <c r="C1284">
        <v>0.26713214441061328</v>
      </c>
      <c r="I1284" t="s">
        <v>2</v>
      </c>
      <c r="J1284" s="1">
        <v>3.003961311809987E-3</v>
      </c>
      <c r="K1284" s="3">
        <f>J1284*100</f>
        <v>0.30039613118099873</v>
      </c>
      <c r="O1284" t="s">
        <v>3</v>
      </c>
      <c r="P1284">
        <v>2.6678808177468464E-3</v>
      </c>
      <c r="Q1284">
        <v>0.26678808177468466</v>
      </c>
    </row>
    <row r="1285" spans="1:17" x14ac:dyDescent="0.25">
      <c r="A1285" t="s">
        <v>3</v>
      </c>
      <c r="B1285">
        <v>2.6678808177468464E-3</v>
      </c>
      <c r="C1285">
        <v>0.26678808177468466</v>
      </c>
      <c r="I1285" t="s">
        <v>2</v>
      </c>
      <c r="J1285" s="1">
        <v>3.0039614984391262E-3</v>
      </c>
      <c r="K1285" s="3">
        <f>J1285*100</f>
        <v>0.30039614984391261</v>
      </c>
      <c r="O1285" t="s">
        <v>3</v>
      </c>
      <c r="P1285">
        <v>2.703254893431927E-3</v>
      </c>
      <c r="Q1285">
        <v>0.27032548934319267</v>
      </c>
    </row>
    <row r="1286" spans="1:17" x14ac:dyDescent="0.25">
      <c r="A1286" t="s">
        <v>3</v>
      </c>
      <c r="B1286">
        <v>2.703254893431927E-3</v>
      </c>
      <c r="C1286">
        <v>0.27032548934319267</v>
      </c>
      <c r="I1286" t="s">
        <v>2</v>
      </c>
      <c r="J1286" s="1">
        <v>3.0040623782092574E-3</v>
      </c>
      <c r="K1286" s="3">
        <f>J1286*100</f>
        <v>0.30040623782092574</v>
      </c>
      <c r="O1286" t="s">
        <v>3</v>
      </c>
      <c r="P1286">
        <v>2.5310687255328404E-3</v>
      </c>
      <c r="Q1286">
        <v>0.25310687255328407</v>
      </c>
    </row>
    <row r="1287" spans="1:17" x14ac:dyDescent="0.25">
      <c r="A1287" t="s">
        <v>3</v>
      </c>
      <c r="B1287">
        <v>2.5310687255328404E-3</v>
      </c>
      <c r="C1287">
        <v>0.25310687255328407</v>
      </c>
      <c r="I1287" t="s">
        <v>2</v>
      </c>
      <c r="J1287" s="1">
        <v>3.0040624349635795E-3</v>
      </c>
      <c r="K1287" s="3">
        <f>J1287*100</f>
        <v>0.30040624349635797</v>
      </c>
      <c r="O1287" t="s">
        <v>3</v>
      </c>
      <c r="P1287">
        <v>2.6326763810352325E-3</v>
      </c>
      <c r="Q1287">
        <v>0.26326763810352327</v>
      </c>
    </row>
    <row r="1288" spans="1:17" x14ac:dyDescent="0.25">
      <c r="A1288" t="s">
        <v>3</v>
      </c>
      <c r="B1288">
        <v>2.6326763810352325E-3</v>
      </c>
      <c r="C1288">
        <v>0.26326763810352327</v>
      </c>
      <c r="I1288" t="s">
        <v>2</v>
      </c>
      <c r="J1288" s="1">
        <v>3.0045385015608742E-3</v>
      </c>
      <c r="K1288" s="3">
        <f>J1288*100</f>
        <v>0.30045385015608744</v>
      </c>
      <c r="O1288" t="s">
        <v>3</v>
      </c>
      <c r="P1288">
        <v>2.656598521096129E-3</v>
      </c>
      <c r="Q1288">
        <v>0.2656598521096129</v>
      </c>
    </row>
    <row r="1289" spans="1:17" x14ac:dyDescent="0.25">
      <c r="A1289" t="s">
        <v>3</v>
      </c>
      <c r="B1289">
        <v>2.656598521096129E-3</v>
      </c>
      <c r="C1289">
        <v>0.2656598521096129</v>
      </c>
      <c r="I1289" t="s">
        <v>2</v>
      </c>
      <c r="J1289" s="1">
        <v>3.0045386695999399E-3</v>
      </c>
      <c r="K1289" s="3">
        <f>J1289*100</f>
        <v>0.30045386695999399</v>
      </c>
      <c r="O1289" t="s">
        <v>3</v>
      </c>
      <c r="P1289">
        <v>2.5440521966072207E-3</v>
      </c>
      <c r="Q1289">
        <v>0.25440521966072205</v>
      </c>
    </row>
    <row r="1290" spans="1:17" x14ac:dyDescent="0.25">
      <c r="A1290" t="s">
        <v>3</v>
      </c>
      <c r="B1290">
        <v>2.5440521966072207E-3</v>
      </c>
      <c r="C1290">
        <v>0.25440521966072205</v>
      </c>
      <c r="I1290" t="s">
        <v>2</v>
      </c>
      <c r="J1290" s="1">
        <v>3.0046888428269434E-3</v>
      </c>
      <c r="K1290" s="3">
        <f>J1290*100</f>
        <v>0.30046888428269436</v>
      </c>
      <c r="O1290" t="s">
        <v>3</v>
      </c>
      <c r="P1290">
        <v>2.6450169638973465E-3</v>
      </c>
      <c r="Q1290">
        <v>0.26450169638973464</v>
      </c>
    </row>
    <row r="1291" spans="1:17" x14ac:dyDescent="0.25">
      <c r="A1291" t="s">
        <v>3</v>
      </c>
      <c r="B1291">
        <v>2.6450169638973465E-3</v>
      </c>
      <c r="C1291">
        <v>0.26450169638973464</v>
      </c>
      <c r="I1291" t="s">
        <v>2</v>
      </c>
      <c r="J1291" s="1">
        <v>3.0046888657648285E-3</v>
      </c>
      <c r="K1291" s="3">
        <f>J1291*100</f>
        <v>0.30046888657648285</v>
      </c>
      <c r="O1291" t="s">
        <v>3</v>
      </c>
      <c r="P1291">
        <v>2.642201826881253E-3</v>
      </c>
      <c r="Q1291">
        <v>0.2642201826881253</v>
      </c>
    </row>
    <row r="1292" spans="1:17" x14ac:dyDescent="0.25">
      <c r="A1292" t="s">
        <v>3</v>
      </c>
      <c r="B1292">
        <v>2.642201826881253E-3</v>
      </c>
      <c r="C1292">
        <v>0.2642201826881253</v>
      </c>
      <c r="I1292" t="s">
        <v>2</v>
      </c>
      <c r="J1292" s="1">
        <v>3.0047152663932831E-3</v>
      </c>
      <c r="K1292" s="3">
        <f>J1292*100</f>
        <v>0.3004715266393283</v>
      </c>
      <c r="O1292" t="s">
        <v>3</v>
      </c>
      <c r="P1292">
        <v>2.3860961287516312E-3</v>
      </c>
      <c r="Q1292">
        <v>0.23860961287516311</v>
      </c>
    </row>
    <row r="1293" spans="1:17" x14ac:dyDescent="0.25">
      <c r="A1293" t="s">
        <v>3</v>
      </c>
      <c r="B1293">
        <v>2.3860961287516312E-3</v>
      </c>
      <c r="C1293">
        <v>0.23860961287516311</v>
      </c>
      <c r="I1293" t="s">
        <v>2</v>
      </c>
      <c r="J1293" s="1">
        <v>3.0047154006243499E-3</v>
      </c>
      <c r="K1293" s="3">
        <f>J1293*100</f>
        <v>0.30047154006243498</v>
      </c>
      <c r="O1293" t="s">
        <v>3</v>
      </c>
      <c r="P1293">
        <v>2.5641822531535449E-3</v>
      </c>
      <c r="Q1293">
        <v>0.25641822531535452</v>
      </c>
    </row>
    <row r="1294" spans="1:17" x14ac:dyDescent="0.25">
      <c r="A1294" t="s">
        <v>3</v>
      </c>
      <c r="B1294">
        <v>2.5641822531535449E-3</v>
      </c>
      <c r="C1294">
        <v>0.25641822531535452</v>
      </c>
      <c r="I1294" t="s">
        <v>2</v>
      </c>
      <c r="J1294" s="1">
        <v>3.0048308103173141E-3</v>
      </c>
      <c r="K1294" s="3">
        <f>J1294*100</f>
        <v>0.30048308103173144</v>
      </c>
      <c r="O1294" t="s">
        <v>3</v>
      </c>
      <c r="P1294">
        <v>2.6517098738581993E-3</v>
      </c>
      <c r="Q1294">
        <v>0.2651709873858199</v>
      </c>
    </row>
    <row r="1295" spans="1:17" x14ac:dyDescent="0.25">
      <c r="A1295" t="s">
        <v>3</v>
      </c>
      <c r="B1295">
        <v>2.6517098738581993E-3</v>
      </c>
      <c r="C1295">
        <v>0.2651709873858199</v>
      </c>
      <c r="I1295" t="s">
        <v>2</v>
      </c>
      <c r="J1295" s="1">
        <v>3.0048309053069722E-3</v>
      </c>
      <c r="K1295" s="3">
        <f>J1295*100</f>
        <v>0.30048309053069722</v>
      </c>
      <c r="O1295" t="s">
        <v>3</v>
      </c>
      <c r="P1295">
        <v>2.6581487603305784E-3</v>
      </c>
      <c r="Q1295">
        <v>0.26581487603305781</v>
      </c>
    </row>
    <row r="1296" spans="1:17" x14ac:dyDescent="0.25">
      <c r="A1296" t="s">
        <v>3</v>
      </c>
      <c r="B1296">
        <v>2.6581487603305784E-3</v>
      </c>
      <c r="C1296">
        <v>0.26581487603305781</v>
      </c>
      <c r="I1296" t="s">
        <v>2</v>
      </c>
      <c r="J1296" s="1">
        <v>3.0055941727367328E-3</v>
      </c>
      <c r="K1296" s="3">
        <f>J1296*100</f>
        <v>0.3005594172736733</v>
      </c>
      <c r="O1296" t="s">
        <v>3</v>
      </c>
      <c r="P1296">
        <v>2.6819617224880382E-3</v>
      </c>
      <c r="Q1296">
        <v>0.26819617224880382</v>
      </c>
    </row>
    <row r="1297" spans="1:17" x14ac:dyDescent="0.25">
      <c r="A1297" t="s">
        <v>3</v>
      </c>
      <c r="B1297">
        <v>2.6819617224880382E-3</v>
      </c>
      <c r="C1297">
        <v>0.26819617224880382</v>
      </c>
      <c r="I1297" t="s">
        <v>2</v>
      </c>
      <c r="J1297" s="1">
        <v>3.0055943148712253E-3</v>
      </c>
      <c r="K1297" s="3">
        <f>J1297*100</f>
        <v>0.30055943148712255</v>
      </c>
      <c r="O1297" t="s">
        <v>3</v>
      </c>
      <c r="P1297">
        <v>2.3444014789038713E-3</v>
      </c>
      <c r="Q1297">
        <v>0.23444014789038714</v>
      </c>
    </row>
    <row r="1298" spans="1:17" x14ac:dyDescent="0.25">
      <c r="A1298" t="s">
        <v>3</v>
      </c>
      <c r="B1298">
        <v>2.3444014789038713E-3</v>
      </c>
      <c r="C1298">
        <v>0.23444014789038714</v>
      </c>
      <c r="I1298" t="s">
        <v>2</v>
      </c>
      <c r="J1298" s="1">
        <v>3.0058688865764829E-3</v>
      </c>
      <c r="K1298" s="3">
        <f>J1298*100</f>
        <v>0.30058688865764827</v>
      </c>
      <c r="O1298" t="s">
        <v>3</v>
      </c>
      <c r="P1298">
        <v>2.456608960417573E-3</v>
      </c>
      <c r="Q1298">
        <v>0.24566089604175731</v>
      </c>
    </row>
    <row r="1299" spans="1:17" x14ac:dyDescent="0.25">
      <c r="A1299" t="s">
        <v>3</v>
      </c>
      <c r="B1299">
        <v>2.456608960417573E-3</v>
      </c>
      <c r="C1299">
        <v>0.24566089604175731</v>
      </c>
      <c r="I1299" t="s">
        <v>2</v>
      </c>
      <c r="J1299" s="1">
        <v>3.0058691176394893E-3</v>
      </c>
      <c r="K1299" s="3">
        <f>J1299*100</f>
        <v>0.30058691176394892</v>
      </c>
      <c r="O1299" t="s">
        <v>3</v>
      </c>
      <c r="P1299">
        <v>2.5251291866028708E-3</v>
      </c>
      <c r="Q1299">
        <v>0.25251291866028708</v>
      </c>
    </row>
    <row r="1300" spans="1:17" x14ac:dyDescent="0.25">
      <c r="A1300" t="s">
        <v>3</v>
      </c>
      <c r="B1300">
        <v>2.5251291866028708E-3</v>
      </c>
      <c r="C1300">
        <v>0.25251291866028708</v>
      </c>
      <c r="I1300" t="s">
        <v>2</v>
      </c>
      <c r="J1300" s="1">
        <v>3.0058738455242349E-3</v>
      </c>
      <c r="K1300" s="3">
        <f>J1300*100</f>
        <v>0.30058738455242351</v>
      </c>
      <c r="O1300" t="s">
        <v>3</v>
      </c>
      <c r="P1300">
        <v>2.4024819486733362E-3</v>
      </c>
      <c r="Q1300">
        <v>0.24024819486733362</v>
      </c>
    </row>
    <row r="1301" spans="1:17" x14ac:dyDescent="0.25">
      <c r="A1301" t="s">
        <v>3</v>
      </c>
      <c r="B1301">
        <v>2.4024819486733362E-3</v>
      </c>
      <c r="C1301">
        <v>0.24024819486733362</v>
      </c>
      <c r="I1301" t="s">
        <v>2</v>
      </c>
      <c r="J1301" s="1">
        <v>3.0058740894901145E-3</v>
      </c>
      <c r="K1301" s="3">
        <f>J1301*100</f>
        <v>0.30058740894901143</v>
      </c>
      <c r="O1301" t="s">
        <v>3</v>
      </c>
      <c r="P1301">
        <v>2.5570996085254455E-3</v>
      </c>
      <c r="Q1301">
        <v>0.25570996085254455</v>
      </c>
    </row>
    <row r="1302" spans="1:17" x14ac:dyDescent="0.25">
      <c r="A1302" t="s">
        <v>3</v>
      </c>
      <c r="B1302">
        <v>2.5570996085254455E-3</v>
      </c>
      <c r="C1302">
        <v>0.25570996085254455</v>
      </c>
      <c r="I1302" t="s">
        <v>2</v>
      </c>
      <c r="J1302" s="1">
        <v>3.005920915712799E-3</v>
      </c>
      <c r="K1302" s="3">
        <f>J1302*100</f>
        <v>0.30059209157127992</v>
      </c>
      <c r="O1302" t="s">
        <v>3</v>
      </c>
      <c r="P1302">
        <v>2.7222531535450196E-3</v>
      </c>
      <c r="Q1302">
        <v>0.27222531535450195</v>
      </c>
    </row>
    <row r="1303" spans="1:17" x14ac:dyDescent="0.25">
      <c r="A1303" t="s">
        <v>3</v>
      </c>
      <c r="B1303">
        <v>2.7222531535450196E-3</v>
      </c>
      <c r="C1303">
        <v>0.27222531535450195</v>
      </c>
      <c r="I1303" t="s">
        <v>2</v>
      </c>
      <c r="J1303" s="1">
        <v>3.0059209616198753E-3</v>
      </c>
      <c r="K1303" s="3">
        <f>J1303*100</f>
        <v>0.30059209616198751</v>
      </c>
      <c r="O1303" t="s">
        <v>3</v>
      </c>
      <c r="P1303">
        <v>2.5630147890387126E-3</v>
      </c>
      <c r="Q1303">
        <v>0.25630147890387128</v>
      </c>
    </row>
    <row r="1304" spans="1:17" x14ac:dyDescent="0.25">
      <c r="A1304" t="s">
        <v>3</v>
      </c>
      <c r="B1304">
        <v>2.5630147890387126E-3</v>
      </c>
      <c r="C1304">
        <v>0.25630147890387128</v>
      </c>
      <c r="I1304" t="s">
        <v>2</v>
      </c>
      <c r="J1304" s="1">
        <v>3.0063448113670059E-3</v>
      </c>
      <c r="K1304" s="3">
        <f>J1304*100</f>
        <v>0.3006344811367006</v>
      </c>
      <c r="O1304" t="s">
        <v>3</v>
      </c>
      <c r="P1304">
        <v>2.7468368856024359E-3</v>
      </c>
      <c r="Q1304">
        <v>0.27468368856024361</v>
      </c>
    </row>
    <row r="1305" spans="1:17" x14ac:dyDescent="0.25">
      <c r="A1305" t="s">
        <v>3</v>
      </c>
      <c r="B1305">
        <v>2.7468368856024359E-3</v>
      </c>
      <c r="C1305">
        <v>0.27468368856024361</v>
      </c>
      <c r="I1305" t="s">
        <v>2</v>
      </c>
      <c r="J1305" s="1">
        <v>3.0063449531737775E-3</v>
      </c>
      <c r="K1305" s="3">
        <f>J1305*100</f>
        <v>0.30063449531737774</v>
      </c>
      <c r="O1305" t="s">
        <v>3</v>
      </c>
      <c r="P1305">
        <v>2.5614488908220967E-3</v>
      </c>
      <c r="Q1305">
        <v>0.25614488908220967</v>
      </c>
    </row>
    <row r="1306" spans="1:17" x14ac:dyDescent="0.25">
      <c r="A1306" t="s">
        <v>3</v>
      </c>
      <c r="B1306">
        <v>2.5614488908220967E-3</v>
      </c>
      <c r="C1306">
        <v>0.25614488908220967</v>
      </c>
      <c r="I1306" t="s">
        <v>2</v>
      </c>
      <c r="J1306" s="1">
        <v>3.0064696824259564E-3</v>
      </c>
      <c r="K1306" s="3">
        <f>J1306*100</f>
        <v>0.30064696824259562</v>
      </c>
      <c r="O1306" t="s">
        <v>3</v>
      </c>
      <c r="P1306">
        <v>2.4345297955632884E-3</v>
      </c>
      <c r="Q1306">
        <v>0.24345297955632883</v>
      </c>
    </row>
    <row r="1307" spans="1:17" x14ac:dyDescent="0.25">
      <c r="A1307" t="s">
        <v>3</v>
      </c>
      <c r="B1307">
        <v>2.4345297955632884E-3</v>
      </c>
      <c r="C1307">
        <v>0.24345297955632883</v>
      </c>
      <c r="I1307" t="s">
        <v>2</v>
      </c>
      <c r="J1307" s="1">
        <v>3.0064698231009367E-3</v>
      </c>
      <c r="K1307" s="3">
        <f>J1307*100</f>
        <v>0.30064698231009368</v>
      </c>
      <c r="O1307" t="s">
        <v>3</v>
      </c>
      <c r="P1307">
        <v>2.6906415832970857E-3</v>
      </c>
      <c r="Q1307">
        <v>0.26906415832970859</v>
      </c>
    </row>
    <row r="1308" spans="1:17" x14ac:dyDescent="0.25">
      <c r="A1308" t="s">
        <v>3</v>
      </c>
      <c r="B1308">
        <v>2.6906415832970857E-3</v>
      </c>
      <c r="C1308">
        <v>0.26906415832970859</v>
      </c>
      <c r="I1308" t="s">
        <v>2</v>
      </c>
      <c r="J1308" s="1">
        <v>3.0067294484911549E-3</v>
      </c>
      <c r="K1308" s="3">
        <f>J1308*100</f>
        <v>0.3006729448491155</v>
      </c>
      <c r="O1308" t="s">
        <v>3</v>
      </c>
      <c r="P1308">
        <v>2.5875980861244019E-3</v>
      </c>
      <c r="Q1308">
        <v>0.25875980861244019</v>
      </c>
    </row>
    <row r="1309" spans="1:17" x14ac:dyDescent="0.25">
      <c r="A1309" t="s">
        <v>3</v>
      </c>
      <c r="B1309">
        <v>2.5875980861244019E-3</v>
      </c>
      <c r="C1309">
        <v>0.25875980861244019</v>
      </c>
      <c r="I1309" t="s">
        <v>2</v>
      </c>
      <c r="J1309" s="1">
        <v>3.0067295511494781E-3</v>
      </c>
      <c r="K1309" s="3">
        <f>J1309*100</f>
        <v>0.30067295511494779</v>
      </c>
      <c r="O1309" t="s">
        <v>3</v>
      </c>
      <c r="P1309">
        <v>2.5290256633318836E-3</v>
      </c>
      <c r="Q1309">
        <v>0.25290256633318836</v>
      </c>
    </row>
    <row r="1310" spans="1:17" x14ac:dyDescent="0.25">
      <c r="A1310" t="s">
        <v>3</v>
      </c>
      <c r="B1310">
        <v>2.5290256633318836E-3</v>
      </c>
      <c r="C1310">
        <v>0.25290256633318836</v>
      </c>
      <c r="I1310" t="s">
        <v>2</v>
      </c>
      <c r="J1310" s="1">
        <v>3.0076300475102005E-3</v>
      </c>
      <c r="K1310" s="3">
        <f>J1310*100</f>
        <v>0.30076300475102002</v>
      </c>
      <c r="O1310" t="s">
        <v>3</v>
      </c>
      <c r="P1310">
        <v>2.6751822531535449E-3</v>
      </c>
      <c r="Q1310">
        <v>0.26751822531535452</v>
      </c>
    </row>
    <row r="1311" spans="1:17" x14ac:dyDescent="0.25">
      <c r="A1311" t="s">
        <v>3</v>
      </c>
      <c r="B1311">
        <v>2.6751822531535449E-3</v>
      </c>
      <c r="C1311">
        <v>0.26751822531535452</v>
      </c>
      <c r="I1311" t="s">
        <v>2</v>
      </c>
      <c r="J1311" s="1">
        <v>3.007630072840791E-3</v>
      </c>
      <c r="K1311" s="3">
        <f>J1311*100</f>
        <v>0.30076300728407912</v>
      </c>
      <c r="O1311" t="s">
        <v>3</v>
      </c>
      <c r="P1311">
        <v>2.7641622444541107E-3</v>
      </c>
      <c r="Q1311">
        <v>0.27641622444541109</v>
      </c>
    </row>
    <row r="1312" spans="1:17" x14ac:dyDescent="0.25">
      <c r="A1312" t="s">
        <v>3</v>
      </c>
      <c r="B1312">
        <v>2.7641622444541107E-3</v>
      </c>
      <c r="C1312">
        <v>0.27641622444541109</v>
      </c>
      <c r="I1312" t="s">
        <v>2</v>
      </c>
      <c r="J1312" s="1">
        <v>3.0078949011446412E-3</v>
      </c>
      <c r="K1312" s="3">
        <f>J1312*100</f>
        <v>0.3007894901144641</v>
      </c>
      <c r="O1312" t="s">
        <v>3</v>
      </c>
      <c r="P1312">
        <v>2.6241457155284907E-3</v>
      </c>
      <c r="Q1312">
        <v>0.26241457155284909</v>
      </c>
    </row>
    <row r="1313" spans="1:17" x14ac:dyDescent="0.25">
      <c r="A1313" t="s">
        <v>3</v>
      </c>
      <c r="B1313">
        <v>2.6241457155284907E-3</v>
      </c>
      <c r="C1313">
        <v>0.26241457155284909</v>
      </c>
      <c r="I1313" t="s">
        <v>2</v>
      </c>
      <c r="J1313" s="1">
        <v>3.0078949762057656E-3</v>
      </c>
      <c r="K1313" s="3">
        <f>J1313*100</f>
        <v>0.30078949762057655</v>
      </c>
      <c r="O1313" t="s">
        <v>3</v>
      </c>
      <c r="P1313">
        <v>2.7543562418442798E-3</v>
      </c>
      <c r="Q1313">
        <v>0.27543562418442796</v>
      </c>
    </row>
    <row r="1314" spans="1:17" x14ac:dyDescent="0.25">
      <c r="A1314" t="s">
        <v>3</v>
      </c>
      <c r="B1314">
        <v>2.7543562418442798E-3</v>
      </c>
      <c r="C1314">
        <v>0.27543562418442796</v>
      </c>
      <c r="I1314" t="s">
        <v>2</v>
      </c>
      <c r="J1314" s="1">
        <v>3.0081987513007283E-3</v>
      </c>
      <c r="K1314" s="3">
        <f>J1314*100</f>
        <v>0.30081987513007286</v>
      </c>
      <c r="O1314" t="s">
        <v>3</v>
      </c>
      <c r="P1314">
        <v>2.7540517616354938E-3</v>
      </c>
      <c r="Q1314">
        <v>0.27540517616354937</v>
      </c>
    </row>
    <row r="1315" spans="1:17" x14ac:dyDescent="0.25">
      <c r="A1315" t="s">
        <v>3</v>
      </c>
      <c r="B1315">
        <v>2.7540517616354938E-3</v>
      </c>
      <c r="C1315">
        <v>0.27540517616354937</v>
      </c>
      <c r="I1315" t="s">
        <v>2</v>
      </c>
      <c r="J1315" s="1">
        <v>3.0081988067115996E-3</v>
      </c>
      <c r="K1315" s="3">
        <f>J1315*100</f>
        <v>0.30081988067115994</v>
      </c>
      <c r="O1315" t="s">
        <v>3</v>
      </c>
      <c r="P1315">
        <v>2.4353492822966507E-3</v>
      </c>
      <c r="Q1315">
        <v>0.24353492822966508</v>
      </c>
    </row>
    <row r="1316" spans="1:17" x14ac:dyDescent="0.25">
      <c r="A1316" t="s">
        <v>3</v>
      </c>
      <c r="B1316">
        <v>2.4353492822966507E-3</v>
      </c>
      <c r="C1316">
        <v>0.24353492822966508</v>
      </c>
      <c r="I1316" t="s">
        <v>2</v>
      </c>
      <c r="J1316" s="1">
        <v>3.0086836628511965E-3</v>
      </c>
      <c r="K1316" s="3">
        <f>J1316*100</f>
        <v>0.30086836628511965</v>
      </c>
      <c r="O1316" t="s">
        <v>3</v>
      </c>
      <c r="P1316">
        <v>2.7506528925619832E-3</v>
      </c>
      <c r="Q1316">
        <v>0.27506528925619833</v>
      </c>
    </row>
    <row r="1317" spans="1:17" x14ac:dyDescent="0.25">
      <c r="A1317" t="s">
        <v>3</v>
      </c>
      <c r="B1317">
        <v>2.7506528925619832E-3</v>
      </c>
      <c r="C1317">
        <v>0.27506528925619833</v>
      </c>
      <c r="I1317" t="s">
        <v>2</v>
      </c>
      <c r="J1317" s="1">
        <v>3.0086839047096677E-3</v>
      </c>
      <c r="K1317" s="3">
        <f>J1317*100</f>
        <v>0.30086839047096675</v>
      </c>
      <c r="O1317" t="s">
        <v>3</v>
      </c>
      <c r="P1317">
        <v>2.7292414093083948E-3</v>
      </c>
      <c r="Q1317">
        <v>0.2729241409308395</v>
      </c>
    </row>
    <row r="1318" spans="1:17" x14ac:dyDescent="0.25">
      <c r="A1318" t="s">
        <v>3</v>
      </c>
      <c r="B1318">
        <v>2.7292414093083948E-3</v>
      </c>
      <c r="C1318">
        <v>0.2729241409308395</v>
      </c>
      <c r="I1318" t="s">
        <v>2</v>
      </c>
      <c r="J1318" s="1">
        <v>3.0091399583766906E-3</v>
      </c>
      <c r="K1318" s="3">
        <f>J1318*100</f>
        <v>0.30091399583766903</v>
      </c>
      <c r="O1318" t="s">
        <v>3</v>
      </c>
      <c r="P1318">
        <v>2.6646850804697693E-3</v>
      </c>
      <c r="Q1318">
        <v>0.26646850804697692</v>
      </c>
    </row>
    <row r="1319" spans="1:17" x14ac:dyDescent="0.25">
      <c r="A1319" t="s">
        <v>3</v>
      </c>
      <c r="B1319">
        <v>2.6646850804697693E-3</v>
      </c>
      <c r="C1319">
        <v>0.26646850804697692</v>
      </c>
      <c r="I1319" t="s">
        <v>2</v>
      </c>
      <c r="J1319" s="1">
        <v>3.0091402039223699E-3</v>
      </c>
      <c r="K1319" s="3">
        <f>J1319*100</f>
        <v>0.30091402039223697</v>
      </c>
      <c r="O1319" t="s">
        <v>3</v>
      </c>
      <c r="P1319">
        <v>2.9043518921270119E-3</v>
      </c>
      <c r="Q1319">
        <v>0.29043518921270117</v>
      </c>
    </row>
    <row r="1320" spans="1:17" x14ac:dyDescent="0.25">
      <c r="A1320" t="s">
        <v>3</v>
      </c>
      <c r="B1320">
        <v>2.9043518921270119E-3</v>
      </c>
      <c r="C1320">
        <v>0.29043518921270117</v>
      </c>
      <c r="I1320" t="s">
        <v>2</v>
      </c>
      <c r="J1320" s="1">
        <v>3.009518624482671E-3</v>
      </c>
      <c r="K1320" s="3">
        <f>J1320*100</f>
        <v>0.3009518624482671</v>
      </c>
      <c r="O1320" t="s">
        <v>3</v>
      </c>
      <c r="P1320">
        <v>2.3377946933449329E-3</v>
      </c>
      <c r="Q1320">
        <v>0.23377946933449328</v>
      </c>
    </row>
    <row r="1321" spans="1:17" x14ac:dyDescent="0.25">
      <c r="A1321" t="s">
        <v>3</v>
      </c>
      <c r="B1321">
        <v>2.3377946933449329E-3</v>
      </c>
      <c r="C1321">
        <v>0.23377946933449328</v>
      </c>
      <c r="I1321" t="s">
        <v>2</v>
      </c>
      <c r="J1321" s="1">
        <v>3.0095187304890738E-3</v>
      </c>
      <c r="K1321" s="3">
        <f>J1321*100</f>
        <v>0.30095187304890736</v>
      </c>
      <c r="O1321" t="s">
        <v>3</v>
      </c>
      <c r="P1321">
        <v>2.4753201391909526E-3</v>
      </c>
      <c r="Q1321">
        <v>0.24753201391909527</v>
      </c>
    </row>
    <row r="1322" spans="1:17" x14ac:dyDescent="0.25">
      <c r="A1322" t="s">
        <v>3</v>
      </c>
      <c r="B1322">
        <v>2.4753201391909526E-3</v>
      </c>
      <c r="C1322">
        <v>0.24753201391909527</v>
      </c>
      <c r="I1322" t="s">
        <v>2</v>
      </c>
      <c r="J1322" s="1">
        <v>3.0096558925642018E-3</v>
      </c>
      <c r="K1322" s="3">
        <f>J1322*100</f>
        <v>0.3009655892564202</v>
      </c>
      <c r="O1322" t="s">
        <v>3</v>
      </c>
      <c r="P1322">
        <v>2.7204071335363202E-3</v>
      </c>
      <c r="Q1322">
        <v>0.272040713353632</v>
      </c>
    </row>
    <row r="1323" spans="1:17" x14ac:dyDescent="0.25">
      <c r="A1323" t="s">
        <v>3</v>
      </c>
      <c r="B1323">
        <v>2.7204071335363202E-3</v>
      </c>
      <c r="C1323">
        <v>0.272040713353632</v>
      </c>
      <c r="I1323" t="s">
        <v>2</v>
      </c>
      <c r="J1323" s="1">
        <v>3.0096560874089489E-3</v>
      </c>
      <c r="K1323" s="3">
        <f>J1323*100</f>
        <v>0.3009656087408949</v>
      </c>
      <c r="O1323" t="s">
        <v>3</v>
      </c>
      <c r="P1323">
        <v>2.6174097433666814E-3</v>
      </c>
      <c r="Q1323">
        <v>0.26174097433666815</v>
      </c>
    </row>
    <row r="1324" spans="1:17" x14ac:dyDescent="0.25">
      <c r="A1324" t="s">
        <v>3</v>
      </c>
      <c r="B1324">
        <v>2.6174097433666814E-3</v>
      </c>
      <c r="C1324">
        <v>0.26174097433666815</v>
      </c>
      <c r="I1324" t="s">
        <v>2</v>
      </c>
      <c r="J1324" s="1">
        <v>3.0099131113423515E-3</v>
      </c>
      <c r="K1324" s="3">
        <f>J1324*100</f>
        <v>0.30099131113423516</v>
      </c>
      <c r="O1324" t="s">
        <v>3</v>
      </c>
      <c r="P1324">
        <v>2.4057816441931273E-3</v>
      </c>
      <c r="Q1324">
        <v>0.24057816441931273</v>
      </c>
    </row>
    <row r="1325" spans="1:17" x14ac:dyDescent="0.25">
      <c r="A1325" t="s">
        <v>3</v>
      </c>
      <c r="B1325">
        <v>2.4057816441931273E-3</v>
      </c>
      <c r="C1325">
        <v>0.24057816441931273</v>
      </c>
      <c r="I1325" t="s">
        <v>2</v>
      </c>
      <c r="J1325" s="1">
        <v>3.0099132249769476E-3</v>
      </c>
      <c r="K1325" s="3">
        <f>J1325*100</f>
        <v>0.30099132249769478</v>
      </c>
      <c r="O1325" t="s">
        <v>3</v>
      </c>
      <c r="P1325">
        <v>2.5024702044367116E-3</v>
      </c>
      <c r="Q1325">
        <v>0.25024702044367114</v>
      </c>
    </row>
    <row r="1326" spans="1:17" x14ac:dyDescent="0.25">
      <c r="A1326" t="s">
        <v>3</v>
      </c>
      <c r="B1326">
        <v>2.5024702044367116E-3</v>
      </c>
      <c r="C1326">
        <v>0.25024702044367114</v>
      </c>
      <c r="I1326" t="s">
        <v>2</v>
      </c>
      <c r="J1326" s="1">
        <v>3.0100317377731532E-3</v>
      </c>
      <c r="K1326" s="3">
        <f>J1326*100</f>
        <v>0.30100317377731534</v>
      </c>
      <c r="O1326" t="s">
        <v>3</v>
      </c>
      <c r="P1326">
        <v>2.4890095693779904E-3</v>
      </c>
      <c r="Q1326">
        <v>0.24890095693779904</v>
      </c>
    </row>
    <row r="1327" spans="1:17" x14ac:dyDescent="0.25">
      <c r="A1327" t="s">
        <v>3</v>
      </c>
      <c r="B1327">
        <v>2.4890095693779904E-3</v>
      </c>
      <c r="C1327">
        <v>0.24890095693779904</v>
      </c>
      <c r="I1327" t="s">
        <v>2</v>
      </c>
      <c r="J1327" s="1">
        <v>3.0100317509127949E-3</v>
      </c>
      <c r="K1327" s="3">
        <f>J1327*100</f>
        <v>0.3010031750912795</v>
      </c>
      <c r="O1327" t="s">
        <v>3</v>
      </c>
      <c r="P1327">
        <v>2.5604841235319707E-3</v>
      </c>
      <c r="Q1327">
        <v>0.25604841235319709</v>
      </c>
    </row>
    <row r="1328" spans="1:17" x14ac:dyDescent="0.25">
      <c r="A1328" t="s">
        <v>3</v>
      </c>
      <c r="B1328">
        <v>2.5604841235319707E-3</v>
      </c>
      <c r="C1328">
        <v>0.25604841235319709</v>
      </c>
      <c r="I1328" t="s">
        <v>2</v>
      </c>
      <c r="J1328" s="1">
        <v>3.0108225806451611E-3</v>
      </c>
      <c r="K1328" s="3">
        <f>J1328*100</f>
        <v>0.30108225806451611</v>
      </c>
      <c r="O1328" t="s">
        <v>3</v>
      </c>
      <c r="P1328">
        <v>2.6575567638103524E-3</v>
      </c>
      <c r="Q1328">
        <v>0.26575567638103526</v>
      </c>
    </row>
    <row r="1329" spans="1:17" x14ac:dyDescent="0.25">
      <c r="A1329" t="s">
        <v>3</v>
      </c>
      <c r="B1329">
        <v>2.6575567638103524E-3</v>
      </c>
      <c r="C1329">
        <v>0.26575567638103526</v>
      </c>
      <c r="I1329" t="s">
        <v>2</v>
      </c>
      <c r="J1329" s="1">
        <v>3.0108227553128008E-3</v>
      </c>
      <c r="K1329" s="3">
        <f>J1329*100</f>
        <v>0.30108227553128009</v>
      </c>
      <c r="O1329" t="s">
        <v>3</v>
      </c>
      <c r="P1329">
        <v>2.8125150065245758E-3</v>
      </c>
      <c r="Q1329">
        <v>0.28125150065245758</v>
      </c>
    </row>
    <row r="1330" spans="1:17" x14ac:dyDescent="0.25">
      <c r="A1330" t="s">
        <v>3</v>
      </c>
      <c r="B1330">
        <v>2.8125150065245758E-3</v>
      </c>
      <c r="C1330">
        <v>0.28125150065245758</v>
      </c>
      <c r="I1330" t="s">
        <v>2</v>
      </c>
      <c r="J1330" s="1">
        <v>3.0110872067206475E-3</v>
      </c>
      <c r="K1330" s="3">
        <f>J1330*100</f>
        <v>0.30110872067206473</v>
      </c>
      <c r="O1330" t="s">
        <v>3</v>
      </c>
      <c r="P1330">
        <v>2.4975150065245761E-3</v>
      </c>
      <c r="Q1330">
        <v>0.2497515006524576</v>
      </c>
    </row>
    <row r="1331" spans="1:17" x14ac:dyDescent="0.25">
      <c r="A1331" t="s">
        <v>3</v>
      </c>
      <c r="B1331">
        <v>2.4975150065245761E-3</v>
      </c>
      <c r="C1331">
        <v>0.2497515006524576</v>
      </c>
      <c r="I1331" t="s">
        <v>2</v>
      </c>
      <c r="J1331" s="1">
        <v>3.0110874089490113E-3</v>
      </c>
      <c r="K1331" s="3">
        <f>J1331*100</f>
        <v>0.30110874089490114</v>
      </c>
      <c r="O1331" t="s">
        <v>3</v>
      </c>
      <c r="P1331">
        <v>2.7449543279686821E-3</v>
      </c>
      <c r="Q1331">
        <v>0.27449543279686822</v>
      </c>
    </row>
    <row r="1332" spans="1:17" x14ac:dyDescent="0.25">
      <c r="A1332" t="s">
        <v>3</v>
      </c>
      <c r="B1332">
        <v>2.7449543279686821E-3</v>
      </c>
      <c r="C1332">
        <v>0.27449543279686822</v>
      </c>
      <c r="I1332" t="s">
        <v>2</v>
      </c>
      <c r="J1332" s="1">
        <v>3.0115478668054111E-3</v>
      </c>
      <c r="K1332" s="3">
        <f>J1332*100</f>
        <v>0.30115478668054113</v>
      </c>
      <c r="O1332" t="s">
        <v>3</v>
      </c>
      <c r="P1332">
        <v>2.4790326228795131E-3</v>
      </c>
      <c r="Q1332">
        <v>0.24790326228795131</v>
      </c>
    </row>
    <row r="1333" spans="1:17" x14ac:dyDescent="0.25">
      <c r="A1333" t="s">
        <v>3</v>
      </c>
      <c r="B1333">
        <v>2.4790326228795131E-3</v>
      </c>
      <c r="C1333">
        <v>0.24790326228795131</v>
      </c>
      <c r="I1333" t="s">
        <v>2</v>
      </c>
      <c r="J1333" s="1">
        <v>3.0115479563444731E-3</v>
      </c>
      <c r="K1333" s="3">
        <f>J1333*100</f>
        <v>0.3011547956344473</v>
      </c>
      <c r="O1333" t="s">
        <v>3</v>
      </c>
      <c r="P1333">
        <v>2.7783105698129624E-3</v>
      </c>
      <c r="Q1333">
        <v>0.27783105698129623</v>
      </c>
    </row>
    <row r="1334" spans="1:17" x14ac:dyDescent="0.25">
      <c r="A1334" t="s">
        <v>3</v>
      </c>
      <c r="B1334">
        <v>2.7783105698129624E-3</v>
      </c>
      <c r="C1334">
        <v>0.27783105698129623</v>
      </c>
      <c r="I1334" t="s">
        <v>2</v>
      </c>
      <c r="J1334" s="1">
        <v>3.0118667019164895E-3</v>
      </c>
      <c r="K1334" s="3">
        <f>J1334*100</f>
        <v>0.30118667019164896</v>
      </c>
      <c r="O1334" t="s">
        <v>3</v>
      </c>
      <c r="P1334">
        <v>2.6103727707698999E-3</v>
      </c>
      <c r="Q1334">
        <v>0.26103727707698998</v>
      </c>
    </row>
    <row r="1335" spans="1:17" x14ac:dyDescent="0.25">
      <c r="A1335" t="s">
        <v>3</v>
      </c>
      <c r="B1335">
        <v>2.6103727707698999E-3</v>
      </c>
      <c r="C1335">
        <v>0.26103727707698998</v>
      </c>
      <c r="I1335" t="s">
        <v>2</v>
      </c>
      <c r="J1335" s="1">
        <v>3.0118668054110306E-3</v>
      </c>
      <c r="K1335" s="3">
        <f>J1335*100</f>
        <v>0.30118668054110304</v>
      </c>
      <c r="O1335" t="s">
        <v>3</v>
      </c>
      <c r="P1335">
        <v>2.6389860809047411E-3</v>
      </c>
      <c r="Q1335">
        <v>0.26389860809047411</v>
      </c>
    </row>
    <row r="1336" spans="1:17" x14ac:dyDescent="0.25">
      <c r="A1336" t="s">
        <v>3</v>
      </c>
      <c r="B1336">
        <v>2.6389860809047411E-3</v>
      </c>
      <c r="C1336">
        <v>0.26389860809047411</v>
      </c>
      <c r="I1336" t="s">
        <v>2</v>
      </c>
      <c r="J1336" s="1">
        <v>3.0122440166493233E-3</v>
      </c>
      <c r="K1336" s="3">
        <f>J1336*100</f>
        <v>0.30122440166493231</v>
      </c>
      <c r="O1336" t="s">
        <v>3</v>
      </c>
      <c r="P1336">
        <v>2.6806294040887342E-3</v>
      </c>
      <c r="Q1336">
        <v>0.26806294040887341</v>
      </c>
    </row>
    <row r="1337" spans="1:17" x14ac:dyDescent="0.25">
      <c r="A1337" t="s">
        <v>3</v>
      </c>
      <c r="B1337">
        <v>2.6806294040887342E-3</v>
      </c>
      <c r="C1337">
        <v>0.26806294040887341</v>
      </c>
      <c r="I1337" t="s">
        <v>2</v>
      </c>
      <c r="J1337" s="1">
        <v>3.0122442337347575E-3</v>
      </c>
      <c r="K1337" s="3">
        <f>J1337*100</f>
        <v>0.30122442337347577</v>
      </c>
      <c r="O1337" t="s">
        <v>3</v>
      </c>
      <c r="P1337">
        <v>2.2414649847759894E-3</v>
      </c>
      <c r="Q1337">
        <v>0.22414649847759893</v>
      </c>
    </row>
    <row r="1338" spans="1:17" x14ac:dyDescent="0.25">
      <c r="A1338" t="s">
        <v>3</v>
      </c>
      <c r="B1338">
        <v>2.2414649847759894E-3</v>
      </c>
      <c r="C1338">
        <v>0.22414649847759893</v>
      </c>
      <c r="I1338" t="s">
        <v>2</v>
      </c>
      <c r="J1338" s="1">
        <v>3.0124068678459939E-3</v>
      </c>
      <c r="K1338" s="3">
        <f>J1338*100</f>
        <v>0.30124068678459937</v>
      </c>
      <c r="O1338" t="s">
        <v>3</v>
      </c>
      <c r="P1338">
        <v>2.7523627664201829E-3</v>
      </c>
      <c r="Q1338">
        <v>0.27523627664201827</v>
      </c>
    </row>
    <row r="1339" spans="1:17" x14ac:dyDescent="0.25">
      <c r="A1339" t="s">
        <v>3</v>
      </c>
      <c r="B1339">
        <v>2.7523627664201829E-3</v>
      </c>
      <c r="C1339">
        <v>0.27523627664201827</v>
      </c>
      <c r="I1339" t="s">
        <v>2</v>
      </c>
      <c r="J1339" s="1">
        <v>3.0124070001885991E-3</v>
      </c>
      <c r="K1339" s="3">
        <f>J1339*100</f>
        <v>0.30124070001885989</v>
      </c>
      <c r="O1339" t="s">
        <v>3</v>
      </c>
      <c r="P1339">
        <v>2.7122361896476728E-3</v>
      </c>
      <c r="Q1339">
        <v>0.27122361896476727</v>
      </c>
    </row>
    <row r="1340" spans="1:17" x14ac:dyDescent="0.25">
      <c r="A1340" t="s">
        <v>3</v>
      </c>
      <c r="B1340">
        <v>2.7122361896476728E-3</v>
      </c>
      <c r="C1340">
        <v>0.27122361896476727</v>
      </c>
      <c r="I1340" t="s">
        <v>2</v>
      </c>
      <c r="J1340" s="1">
        <v>3.012556462918516E-3</v>
      </c>
      <c r="K1340" s="3">
        <f>J1340*100</f>
        <v>0.30125564629185159</v>
      </c>
      <c r="O1340" t="s">
        <v>3</v>
      </c>
      <c r="P1340">
        <v>2.6587142235754676E-3</v>
      </c>
      <c r="Q1340">
        <v>0.26587142235754674</v>
      </c>
    </row>
    <row r="1341" spans="1:17" x14ac:dyDescent="0.25">
      <c r="A1341" t="s">
        <v>3</v>
      </c>
      <c r="B1341">
        <v>2.6587142235754676E-3</v>
      </c>
      <c r="C1341">
        <v>0.26587142235754674</v>
      </c>
      <c r="I1341" t="s">
        <v>2</v>
      </c>
      <c r="J1341" s="1">
        <v>3.0125567117585848E-3</v>
      </c>
      <c r="K1341" s="3">
        <f>J1341*100</f>
        <v>0.3012556711758585</v>
      </c>
      <c r="O1341" t="s">
        <v>3</v>
      </c>
      <c r="P1341">
        <v>2.5798434101783384E-3</v>
      </c>
      <c r="Q1341">
        <v>0.25798434101783385</v>
      </c>
    </row>
    <row r="1342" spans="1:17" x14ac:dyDescent="0.25">
      <c r="A1342" t="s">
        <v>3</v>
      </c>
      <c r="B1342">
        <v>2.5798434101783384E-3</v>
      </c>
      <c r="C1342">
        <v>0.25798434101783385</v>
      </c>
      <c r="I1342" t="s">
        <v>2</v>
      </c>
      <c r="J1342" s="1">
        <v>3.0126527254020251E-3</v>
      </c>
      <c r="K1342" s="3">
        <f>J1342*100</f>
        <v>0.30126527254020252</v>
      </c>
      <c r="O1342" t="s">
        <v>3</v>
      </c>
      <c r="P1342">
        <v>2.0724823836450628E-3</v>
      </c>
      <c r="Q1342">
        <v>0.20724823836450629</v>
      </c>
    </row>
    <row r="1343" spans="1:17" x14ac:dyDescent="0.25">
      <c r="A1343" t="s">
        <v>3</v>
      </c>
      <c r="B1343">
        <v>2.0724823836450628E-3</v>
      </c>
      <c r="C1343">
        <v>0.20724823836450629</v>
      </c>
      <c r="I1343" t="s">
        <v>2</v>
      </c>
      <c r="J1343" s="1">
        <v>3.0126529656607703E-3</v>
      </c>
      <c r="K1343" s="3">
        <f>J1343*100</f>
        <v>0.30126529656607703</v>
      </c>
      <c r="O1343" t="s">
        <v>3</v>
      </c>
      <c r="P1343">
        <v>2.5107742496737711E-3</v>
      </c>
      <c r="Q1343">
        <v>0.25107742496737712</v>
      </c>
    </row>
    <row r="1344" spans="1:17" x14ac:dyDescent="0.25">
      <c r="A1344" t="s">
        <v>3</v>
      </c>
      <c r="B1344">
        <v>2.5107742496737711E-3</v>
      </c>
      <c r="C1344">
        <v>0.25107742496737712</v>
      </c>
      <c r="I1344" t="s">
        <v>2</v>
      </c>
      <c r="J1344" s="1">
        <v>3.0127669094693029E-3</v>
      </c>
      <c r="K1344" s="3">
        <f>J1344*100</f>
        <v>0.30127669094693027</v>
      </c>
      <c r="O1344" t="s">
        <v>3</v>
      </c>
      <c r="P1344">
        <v>2.6468273162244455E-3</v>
      </c>
      <c r="Q1344">
        <v>0.26468273162244454</v>
      </c>
    </row>
    <row r="1345" spans="1:17" x14ac:dyDescent="0.25">
      <c r="A1345" t="s">
        <v>3</v>
      </c>
      <c r="B1345">
        <v>2.6468273162244455E-3</v>
      </c>
      <c r="C1345">
        <v>0.26468273162244454</v>
      </c>
      <c r="I1345" t="s">
        <v>2</v>
      </c>
      <c r="J1345" s="1">
        <v>3.0127669219469203E-3</v>
      </c>
      <c r="K1345" s="3">
        <f>J1345*100</f>
        <v>0.30127669219469205</v>
      </c>
      <c r="O1345" t="s">
        <v>3</v>
      </c>
      <c r="P1345">
        <v>2.3770861244019142E-3</v>
      </c>
      <c r="Q1345">
        <v>0.23770861244019142</v>
      </c>
    </row>
    <row r="1346" spans="1:17" x14ac:dyDescent="0.25">
      <c r="A1346" t="s">
        <v>3</v>
      </c>
      <c r="B1346">
        <v>2.3770861244019142E-3</v>
      </c>
      <c r="C1346">
        <v>0.23770861244019142</v>
      </c>
      <c r="I1346" t="s">
        <v>2</v>
      </c>
      <c r="J1346" s="1">
        <v>3.0127819979188348E-3</v>
      </c>
      <c r="K1346" s="3">
        <f>J1346*100</f>
        <v>0.30127819979188347</v>
      </c>
      <c r="O1346" t="s">
        <v>3</v>
      </c>
      <c r="P1346">
        <v>2.7618360156589821E-3</v>
      </c>
      <c r="Q1346">
        <v>0.27618360156589822</v>
      </c>
    </row>
    <row r="1347" spans="1:17" x14ac:dyDescent="0.25">
      <c r="A1347" t="s">
        <v>3</v>
      </c>
      <c r="B1347">
        <v>2.7618360156589821E-3</v>
      </c>
      <c r="C1347">
        <v>0.27618360156589822</v>
      </c>
      <c r="I1347" t="s">
        <v>2</v>
      </c>
      <c r="J1347" s="1">
        <v>3.0127821018502586E-3</v>
      </c>
      <c r="K1347" s="3">
        <f>J1347*100</f>
        <v>0.30127821018502587</v>
      </c>
      <c r="O1347" t="s">
        <v>3</v>
      </c>
      <c r="P1347">
        <v>2.5276059156154849E-3</v>
      </c>
      <c r="Q1347">
        <v>0.25276059156154851</v>
      </c>
    </row>
    <row r="1348" spans="1:17" x14ac:dyDescent="0.25">
      <c r="A1348" t="s">
        <v>3</v>
      </c>
      <c r="B1348">
        <v>2.5276059156154849E-3</v>
      </c>
      <c r="C1348">
        <v>0.25276059156154851</v>
      </c>
      <c r="I1348" t="s">
        <v>2</v>
      </c>
      <c r="J1348" s="1">
        <v>3.013044526150054E-3</v>
      </c>
      <c r="K1348" s="3">
        <f>J1348*100</f>
        <v>0.30130445261500538</v>
      </c>
      <c r="O1348" t="s">
        <v>3</v>
      </c>
      <c r="P1348">
        <v>2.6029064810787297E-3</v>
      </c>
      <c r="Q1348">
        <v>0.26029064810787295</v>
      </c>
    </row>
    <row r="1349" spans="1:17" x14ac:dyDescent="0.25">
      <c r="A1349" t="s">
        <v>3</v>
      </c>
      <c r="B1349">
        <v>2.6029064810787297E-3</v>
      </c>
      <c r="C1349">
        <v>0.26029064810787295</v>
      </c>
      <c r="I1349" t="s">
        <v>2</v>
      </c>
      <c r="J1349" s="1">
        <v>3.0130447450572319E-3</v>
      </c>
      <c r="K1349" s="3">
        <f>J1349*100</f>
        <v>0.30130447450572317</v>
      </c>
      <c r="O1349" t="s">
        <v>3</v>
      </c>
      <c r="P1349">
        <v>2.8374562853414526E-3</v>
      </c>
      <c r="Q1349">
        <v>0.28374562853414526</v>
      </c>
    </row>
    <row r="1350" spans="1:17" x14ac:dyDescent="0.25">
      <c r="A1350" t="s">
        <v>3</v>
      </c>
      <c r="B1350">
        <v>2.8374562853414526E-3</v>
      </c>
      <c r="C1350">
        <v>0.28374562853414526</v>
      </c>
      <c r="I1350" t="s">
        <v>2</v>
      </c>
      <c r="J1350" s="1">
        <v>3.0130752895847976E-3</v>
      </c>
      <c r="K1350" s="3">
        <f>J1350*100</f>
        <v>0.30130752895847979</v>
      </c>
      <c r="O1350" t="s">
        <v>3</v>
      </c>
      <c r="P1350">
        <v>2.4648777729447584E-3</v>
      </c>
      <c r="Q1350">
        <v>0.24648777729447585</v>
      </c>
    </row>
    <row r="1351" spans="1:17" x14ac:dyDescent="0.25">
      <c r="A1351" t="s">
        <v>3</v>
      </c>
      <c r="B1351">
        <v>2.4648777729447584E-3</v>
      </c>
      <c r="C1351">
        <v>0.24648777729447585</v>
      </c>
      <c r="I1351" t="s">
        <v>2</v>
      </c>
      <c r="J1351" s="1">
        <v>3.0130754422476587E-3</v>
      </c>
      <c r="K1351" s="3">
        <f>J1351*100</f>
        <v>0.30130754422476586</v>
      </c>
      <c r="O1351" t="s">
        <v>3</v>
      </c>
      <c r="P1351">
        <v>2.8843732057416268E-3</v>
      </c>
      <c r="Q1351">
        <v>0.28843732057416266</v>
      </c>
    </row>
    <row r="1352" spans="1:17" x14ac:dyDescent="0.25">
      <c r="A1352" t="s">
        <v>3</v>
      </c>
      <c r="B1352">
        <v>2.8843732057416268E-3</v>
      </c>
      <c r="C1352">
        <v>0.28843732057416266</v>
      </c>
      <c r="I1352" t="s">
        <v>2</v>
      </c>
      <c r="J1352" s="1">
        <v>3.0134451506333487E-3</v>
      </c>
      <c r="K1352" s="3">
        <f>J1352*100</f>
        <v>0.30134451506333487</v>
      </c>
      <c r="O1352" t="s">
        <v>3</v>
      </c>
      <c r="P1352">
        <v>2.5846150500217486E-3</v>
      </c>
      <c r="Q1352">
        <v>0.25846150500217485</v>
      </c>
    </row>
    <row r="1353" spans="1:17" x14ac:dyDescent="0.25">
      <c r="A1353" t="s">
        <v>3</v>
      </c>
      <c r="B1353">
        <v>2.5846150500217486E-3</v>
      </c>
      <c r="C1353">
        <v>0.25846150500217485</v>
      </c>
      <c r="I1353" t="s">
        <v>2</v>
      </c>
      <c r="J1353" s="1">
        <v>3.013445369406868E-3</v>
      </c>
      <c r="K1353" s="3">
        <f>J1353*100</f>
        <v>0.3013445369406868</v>
      </c>
      <c r="O1353" t="s">
        <v>3</v>
      </c>
      <c r="P1353">
        <v>2.6167420617659851E-3</v>
      </c>
      <c r="Q1353">
        <v>0.26167420617659853</v>
      </c>
    </row>
    <row r="1354" spans="1:17" x14ac:dyDescent="0.25">
      <c r="A1354" t="s">
        <v>3</v>
      </c>
      <c r="B1354">
        <v>2.6167420617659851E-3</v>
      </c>
      <c r="C1354">
        <v>0.26167420617659853</v>
      </c>
      <c r="I1354" t="s">
        <v>2</v>
      </c>
      <c r="J1354" s="1">
        <v>3.0134962142041081E-3</v>
      </c>
      <c r="K1354" s="3">
        <f>J1354*100</f>
        <v>0.30134962142041083</v>
      </c>
      <c r="O1354" t="s">
        <v>3</v>
      </c>
      <c r="P1354">
        <v>2.7114075685080469E-3</v>
      </c>
      <c r="Q1354">
        <v>0.27114075685080469</v>
      </c>
    </row>
    <row r="1355" spans="1:17" x14ac:dyDescent="0.25">
      <c r="A1355" t="s">
        <v>3</v>
      </c>
      <c r="B1355">
        <v>2.7114075685080469E-3</v>
      </c>
      <c r="C1355">
        <v>0.27114075685080469</v>
      </c>
      <c r="I1355" t="s">
        <v>2</v>
      </c>
      <c r="J1355" s="1">
        <v>3.0134963579604582E-3</v>
      </c>
      <c r="K1355" s="3">
        <f>J1355*100</f>
        <v>0.30134963579604584</v>
      </c>
      <c r="O1355" t="s">
        <v>3</v>
      </c>
      <c r="P1355">
        <v>2.689120052196607E-3</v>
      </c>
      <c r="Q1355">
        <v>0.26891200521966069</v>
      </c>
    </row>
    <row r="1356" spans="1:17" x14ac:dyDescent="0.25">
      <c r="A1356" t="s">
        <v>3</v>
      </c>
      <c r="B1356">
        <v>2.689120052196607E-3</v>
      </c>
      <c r="C1356">
        <v>0.26891200521966069</v>
      </c>
      <c r="I1356" t="s">
        <v>2</v>
      </c>
      <c r="J1356" s="1">
        <v>3.0135607060519797E-3</v>
      </c>
      <c r="K1356" s="3">
        <f>J1356*100</f>
        <v>0.30135607060519798</v>
      </c>
      <c r="O1356" t="s">
        <v>3</v>
      </c>
      <c r="P1356">
        <v>2.5217698999565026E-3</v>
      </c>
      <c r="Q1356">
        <v>0.25217698999565025</v>
      </c>
    </row>
    <row r="1357" spans="1:17" x14ac:dyDescent="0.25">
      <c r="A1357" t="s">
        <v>3</v>
      </c>
      <c r="B1357">
        <v>2.5217698999565026E-3</v>
      </c>
      <c r="C1357">
        <v>0.25217698999565025</v>
      </c>
      <c r="I1357" t="s">
        <v>2</v>
      </c>
      <c r="J1357" s="1">
        <v>3.0135608740894902E-3</v>
      </c>
      <c r="K1357" s="3">
        <f>J1357*100</f>
        <v>0.30135608740894904</v>
      </c>
      <c r="O1357" t="s">
        <v>3</v>
      </c>
      <c r="P1357">
        <v>2.6905471944323619E-3</v>
      </c>
      <c r="Q1357">
        <v>0.26905471944323617</v>
      </c>
    </row>
    <row r="1358" spans="1:17" x14ac:dyDescent="0.25">
      <c r="A1358" t="s">
        <v>3</v>
      </c>
      <c r="B1358">
        <v>2.6905471944323619E-3</v>
      </c>
      <c r="C1358">
        <v>0.26905471944323617</v>
      </c>
      <c r="I1358" t="s">
        <v>2</v>
      </c>
      <c r="J1358" s="1">
        <v>3.0140055780563365E-3</v>
      </c>
      <c r="K1358" s="3">
        <f>J1358*100</f>
        <v>0.30140055780563363</v>
      </c>
      <c r="O1358" t="s">
        <v>3</v>
      </c>
      <c r="P1358">
        <v>2.6530674206176599E-3</v>
      </c>
      <c r="Q1358">
        <v>0.26530674206176597</v>
      </c>
    </row>
    <row r="1359" spans="1:17" x14ac:dyDescent="0.25">
      <c r="A1359" t="s">
        <v>3</v>
      </c>
      <c r="B1359">
        <v>2.6530674206176599E-3</v>
      </c>
      <c r="C1359">
        <v>0.26530674206176597</v>
      </c>
      <c r="I1359" t="s">
        <v>2</v>
      </c>
      <c r="J1359" s="1">
        <v>3.0140057232049952E-3</v>
      </c>
      <c r="K1359" s="3">
        <f>J1359*100</f>
        <v>0.30140057232049949</v>
      </c>
      <c r="O1359" t="s">
        <v>3</v>
      </c>
      <c r="P1359">
        <v>2.7573344932579381E-3</v>
      </c>
      <c r="Q1359">
        <v>0.2757334493257938</v>
      </c>
    </row>
    <row r="1360" spans="1:17" x14ac:dyDescent="0.25">
      <c r="A1360" t="s">
        <v>3</v>
      </c>
      <c r="B1360">
        <v>2.7573344932579381E-3</v>
      </c>
      <c r="C1360">
        <v>0.2757334493257938</v>
      </c>
      <c r="I1360" t="s">
        <v>2</v>
      </c>
      <c r="J1360" s="1">
        <v>3.0141091403850639E-3</v>
      </c>
      <c r="K1360" s="3">
        <f>J1360*100</f>
        <v>0.30141091403850639</v>
      </c>
      <c r="O1360" t="s">
        <v>3</v>
      </c>
      <c r="P1360">
        <v>2.4782013919095259E-3</v>
      </c>
      <c r="Q1360">
        <v>0.24782013919095258</v>
      </c>
    </row>
    <row r="1361" spans="1:17" x14ac:dyDescent="0.25">
      <c r="A1361" t="s">
        <v>3</v>
      </c>
      <c r="B1361">
        <v>2.4782013919095259E-3</v>
      </c>
      <c r="C1361">
        <v>0.24782013919095258</v>
      </c>
      <c r="I1361" t="s">
        <v>2</v>
      </c>
      <c r="J1361" s="1">
        <v>3.0141092611862641E-3</v>
      </c>
      <c r="K1361" s="3">
        <f>J1361*100</f>
        <v>0.30141092611862641</v>
      </c>
      <c r="O1361" t="s">
        <v>3</v>
      </c>
      <c r="P1361">
        <v>2.7777564158329706E-3</v>
      </c>
      <c r="Q1361">
        <v>0.27777564158329704</v>
      </c>
    </row>
    <row r="1362" spans="1:17" x14ac:dyDescent="0.25">
      <c r="A1362" t="s">
        <v>3</v>
      </c>
      <c r="B1362">
        <v>2.7777564158329706E-3</v>
      </c>
      <c r="C1362">
        <v>0.27777564158329704</v>
      </c>
      <c r="I1362" t="s">
        <v>2</v>
      </c>
      <c r="J1362" s="1">
        <v>3.0141258163966724E-3</v>
      </c>
      <c r="K1362" s="3">
        <f>J1362*100</f>
        <v>0.30141258163966722</v>
      </c>
      <c r="O1362" t="s">
        <v>3</v>
      </c>
      <c r="P1362">
        <v>2.6060717703349284E-3</v>
      </c>
      <c r="Q1362">
        <v>0.26060717703349284</v>
      </c>
    </row>
    <row r="1363" spans="1:17" x14ac:dyDescent="0.25">
      <c r="A1363" t="s">
        <v>3</v>
      </c>
      <c r="B1363">
        <v>2.6060717703349284E-3</v>
      </c>
      <c r="C1363">
        <v>0.26060717703349284</v>
      </c>
      <c r="I1363" t="s">
        <v>2</v>
      </c>
      <c r="J1363" s="1">
        <v>3.0141259105098852E-3</v>
      </c>
      <c r="K1363" s="3">
        <f>J1363*100</f>
        <v>0.3014125910509885</v>
      </c>
      <c r="O1363" t="s">
        <v>3</v>
      </c>
      <c r="P1363">
        <v>2.4148782079164853E-3</v>
      </c>
      <c r="Q1363">
        <v>0.24148782079164854</v>
      </c>
    </row>
    <row r="1364" spans="1:17" x14ac:dyDescent="0.25">
      <c r="A1364" t="s">
        <v>3</v>
      </c>
      <c r="B1364">
        <v>2.4148782079164853E-3</v>
      </c>
      <c r="C1364">
        <v>0.24148782079164854</v>
      </c>
      <c r="I1364" t="s">
        <v>2</v>
      </c>
      <c r="J1364" s="1">
        <v>3.014130072840791E-3</v>
      </c>
      <c r="K1364" s="3">
        <f>J1364*100</f>
        <v>0.3014130072840791</v>
      </c>
      <c r="O1364" t="s">
        <v>3</v>
      </c>
      <c r="P1364">
        <v>2.7970661157024792E-3</v>
      </c>
      <c r="Q1364">
        <v>0.2797066115702479</v>
      </c>
    </row>
    <row r="1365" spans="1:17" x14ac:dyDescent="0.25">
      <c r="A1365" t="s">
        <v>3</v>
      </c>
      <c r="B1365">
        <v>2.7970661157024792E-3</v>
      </c>
      <c r="C1365">
        <v>0.2797066115702479</v>
      </c>
      <c r="I1365" t="s">
        <v>2</v>
      </c>
      <c r="J1365" s="1">
        <v>3.0141301301526533E-3</v>
      </c>
      <c r="K1365" s="3">
        <f>J1365*100</f>
        <v>0.30141301301526535</v>
      </c>
      <c r="O1365" t="s">
        <v>3</v>
      </c>
      <c r="P1365">
        <v>2.4511000434971728E-3</v>
      </c>
      <c r="Q1365">
        <v>0.24511000434971728</v>
      </c>
    </row>
    <row r="1366" spans="1:17" x14ac:dyDescent="0.25">
      <c r="A1366" t="s">
        <v>3</v>
      </c>
      <c r="B1366">
        <v>2.4511000434971728E-3</v>
      </c>
      <c r="C1366">
        <v>0.24511000434971728</v>
      </c>
      <c r="I1366" t="s">
        <v>2</v>
      </c>
      <c r="J1366" s="1">
        <v>3.0145751893519263E-3</v>
      </c>
      <c r="K1366" s="3">
        <f>J1366*100</f>
        <v>0.30145751893519263</v>
      </c>
      <c r="O1366" t="s">
        <v>3</v>
      </c>
      <c r="P1366">
        <v>2.6546441931274466E-3</v>
      </c>
      <c r="Q1366">
        <v>0.26546441931274467</v>
      </c>
    </row>
    <row r="1367" spans="1:17" x14ac:dyDescent="0.25">
      <c r="A1367" t="s">
        <v>3</v>
      </c>
      <c r="B1367">
        <v>2.6546441931274466E-3</v>
      </c>
      <c r="C1367">
        <v>0.26546441931274467</v>
      </c>
      <c r="I1367" t="s">
        <v>2</v>
      </c>
      <c r="J1367" s="1">
        <v>3.0145754422476584E-3</v>
      </c>
      <c r="K1367" s="3">
        <f>J1367*100</f>
        <v>0.30145754422476584</v>
      </c>
      <c r="O1367" t="s">
        <v>3</v>
      </c>
      <c r="P1367">
        <v>2.2253692909960853E-3</v>
      </c>
      <c r="Q1367">
        <v>0.22253692909960854</v>
      </c>
    </row>
    <row r="1368" spans="1:17" x14ac:dyDescent="0.25">
      <c r="A1368" t="s">
        <v>3</v>
      </c>
      <c r="B1368">
        <v>2.2253692909960853E-3</v>
      </c>
      <c r="C1368">
        <v>0.22253692909960854</v>
      </c>
      <c r="I1368" t="s">
        <v>2</v>
      </c>
      <c r="J1368" s="1">
        <v>3.0145769530289272E-3</v>
      </c>
      <c r="K1368" s="3">
        <f>J1368*100</f>
        <v>0.30145769530289274</v>
      </c>
      <c r="O1368" t="s">
        <v>3</v>
      </c>
      <c r="P1368">
        <v>2.5801009134406262E-3</v>
      </c>
      <c r="Q1368">
        <v>0.25801009134406261</v>
      </c>
    </row>
    <row r="1369" spans="1:17" x14ac:dyDescent="0.25">
      <c r="A1369" t="s">
        <v>3</v>
      </c>
      <c r="B1369">
        <v>2.5801009134406262E-3</v>
      </c>
      <c r="C1369">
        <v>0.25801009134406261</v>
      </c>
      <c r="I1369" t="s">
        <v>2</v>
      </c>
      <c r="J1369" s="1">
        <v>3.0145770031217481E-3</v>
      </c>
      <c r="K1369" s="3">
        <f>J1369*100</f>
        <v>0.30145770031217484</v>
      </c>
      <c r="O1369" t="s">
        <v>3</v>
      </c>
      <c r="P1369">
        <v>2.8138999565028274E-3</v>
      </c>
      <c r="Q1369">
        <v>0.28138999565028272</v>
      </c>
    </row>
    <row r="1370" spans="1:17" x14ac:dyDescent="0.25">
      <c r="A1370" t="s">
        <v>3</v>
      </c>
      <c r="B1370">
        <v>2.8138999565028274E-3</v>
      </c>
      <c r="C1370">
        <v>0.28138999565028272</v>
      </c>
      <c r="I1370" t="s">
        <v>2</v>
      </c>
      <c r="J1370" s="1">
        <v>3.0149011446409992E-3</v>
      </c>
      <c r="K1370" s="3">
        <f>J1370*100</f>
        <v>0.3014901144640999</v>
      </c>
      <c r="O1370" t="s">
        <v>3</v>
      </c>
      <c r="P1370">
        <v>2.710827751196172E-3</v>
      </c>
      <c r="Q1370">
        <v>0.2710827751196172</v>
      </c>
    </row>
    <row r="1371" spans="1:17" x14ac:dyDescent="0.25">
      <c r="A1371" t="s">
        <v>3</v>
      </c>
      <c r="B1371">
        <v>2.710827751196172E-3</v>
      </c>
      <c r="C1371">
        <v>0.2710827751196172</v>
      </c>
      <c r="I1371" t="s">
        <v>2</v>
      </c>
      <c r="J1371" s="1">
        <v>3.0149013649651371E-3</v>
      </c>
      <c r="K1371" s="3">
        <f>J1371*100</f>
        <v>0.30149013649651368</v>
      </c>
      <c r="O1371" t="s">
        <v>3</v>
      </c>
      <c r="P1371">
        <v>2.6239517181383212E-3</v>
      </c>
      <c r="Q1371">
        <v>0.2623951718138321</v>
      </c>
    </row>
    <row r="1372" spans="1:17" x14ac:dyDescent="0.25">
      <c r="A1372" t="s">
        <v>3</v>
      </c>
      <c r="B1372">
        <v>2.6239517181383212E-3</v>
      </c>
      <c r="C1372">
        <v>0.2623951718138321</v>
      </c>
      <c r="I1372" t="s">
        <v>2</v>
      </c>
      <c r="J1372" s="1">
        <v>3.0149724245577521E-3</v>
      </c>
      <c r="K1372" s="3">
        <f>J1372*100</f>
        <v>0.30149724245577519</v>
      </c>
      <c r="O1372" t="s">
        <v>3</v>
      </c>
      <c r="P1372">
        <v>2.6512453240539365E-3</v>
      </c>
      <c r="Q1372">
        <v>0.26512453240539363</v>
      </c>
    </row>
    <row r="1373" spans="1:17" x14ac:dyDescent="0.25">
      <c r="A1373" t="s">
        <v>3</v>
      </c>
      <c r="B1373">
        <v>2.6512453240539365E-3</v>
      </c>
      <c r="C1373">
        <v>0.26512453240539363</v>
      </c>
      <c r="I1373" t="s">
        <v>2</v>
      </c>
      <c r="J1373" s="1">
        <v>3.0149725349209559E-3</v>
      </c>
      <c r="K1373" s="3">
        <f>J1373*100</f>
        <v>0.30149725349209561</v>
      </c>
      <c r="O1373" t="s">
        <v>3</v>
      </c>
      <c r="P1373">
        <v>2.4645502392344498E-3</v>
      </c>
      <c r="Q1373">
        <v>0.24645502392344498</v>
      </c>
    </row>
    <row r="1374" spans="1:17" x14ac:dyDescent="0.25">
      <c r="A1374" t="s">
        <v>3</v>
      </c>
      <c r="B1374">
        <v>2.4645502392344498E-3</v>
      </c>
      <c r="C1374">
        <v>0.24645502392344498</v>
      </c>
      <c r="I1374" t="s">
        <v>2</v>
      </c>
      <c r="J1374" s="1">
        <v>3.0151826222684706E-3</v>
      </c>
      <c r="K1374" s="3">
        <f>J1374*100</f>
        <v>0.30151826222684708</v>
      </c>
      <c r="O1374" t="s">
        <v>3</v>
      </c>
      <c r="P1374">
        <v>2.6807037842540233E-3</v>
      </c>
      <c r="Q1374">
        <v>0.26807037842540232</v>
      </c>
    </row>
    <row r="1375" spans="1:17" x14ac:dyDescent="0.25">
      <c r="A1375" t="s">
        <v>3</v>
      </c>
      <c r="B1375">
        <v>2.6807037842540233E-3</v>
      </c>
      <c r="C1375">
        <v>0.26807037842540232</v>
      </c>
      <c r="I1375" t="s">
        <v>2</v>
      </c>
      <c r="J1375" s="1">
        <v>3.0151828781166982E-3</v>
      </c>
      <c r="K1375" s="3">
        <f>J1375*100</f>
        <v>0.30151828781166984</v>
      </c>
      <c r="O1375" t="s">
        <v>3</v>
      </c>
      <c r="P1375">
        <v>2.5645933014354066E-3</v>
      </c>
      <c r="Q1375">
        <v>0.25645933014354066</v>
      </c>
    </row>
    <row r="1376" spans="1:17" x14ac:dyDescent="0.25">
      <c r="A1376" t="s">
        <v>3</v>
      </c>
      <c r="B1376">
        <v>2.5645933014354066E-3</v>
      </c>
      <c r="C1376">
        <v>0.25645933014354066</v>
      </c>
      <c r="I1376" t="s">
        <v>2</v>
      </c>
      <c r="J1376" s="1">
        <v>3.0154344432882412E-3</v>
      </c>
      <c r="K1376" s="3">
        <f>J1376*100</f>
        <v>0.30154344432882413</v>
      </c>
      <c r="O1376" t="s">
        <v>3</v>
      </c>
      <c r="P1376">
        <v>2.633327533710309E-3</v>
      </c>
      <c r="Q1376">
        <v>0.2633327533710309</v>
      </c>
    </row>
    <row r="1377" spans="1:17" x14ac:dyDescent="0.25">
      <c r="A1377" t="s">
        <v>3</v>
      </c>
      <c r="B1377">
        <v>2.633327533710309E-3</v>
      </c>
      <c r="C1377">
        <v>0.2633327533710309</v>
      </c>
      <c r="I1377" t="s">
        <v>2</v>
      </c>
      <c r="J1377" s="1">
        <v>3.015434666744741E-3</v>
      </c>
      <c r="K1377" s="3">
        <f>J1377*100</f>
        <v>0.30154346667447413</v>
      </c>
      <c r="O1377" t="s">
        <v>3</v>
      </c>
      <c r="P1377">
        <v>2.6343253588516748E-3</v>
      </c>
      <c r="Q1377">
        <v>0.26343253588516746</v>
      </c>
    </row>
    <row r="1378" spans="1:17" x14ac:dyDescent="0.25">
      <c r="A1378" t="s">
        <v>3</v>
      </c>
      <c r="B1378">
        <v>2.6343253588516748E-3</v>
      </c>
      <c r="C1378">
        <v>0.26343253588516746</v>
      </c>
      <c r="I1378" t="s">
        <v>2</v>
      </c>
      <c r="J1378" s="1">
        <v>3.0167091571279918E-3</v>
      </c>
      <c r="K1378" s="3">
        <f>J1378*100</f>
        <v>0.30167091571279919</v>
      </c>
      <c r="O1378" t="s">
        <v>3</v>
      </c>
      <c r="P1378">
        <v>2.5332479338842973E-3</v>
      </c>
      <c r="Q1378">
        <v>0.25332479338842973</v>
      </c>
    </row>
    <row r="1379" spans="1:17" x14ac:dyDescent="0.25">
      <c r="A1379" t="s">
        <v>3</v>
      </c>
      <c r="B1379">
        <v>2.5332479338842973E-3</v>
      </c>
      <c r="C1379">
        <v>0.25332479338842973</v>
      </c>
      <c r="I1379" t="s">
        <v>2</v>
      </c>
      <c r="J1379" s="1">
        <v>3.0167092611120667E-3</v>
      </c>
      <c r="K1379" s="3">
        <f>J1379*100</f>
        <v>0.30167092611120666</v>
      </c>
      <c r="O1379" t="s">
        <v>3</v>
      </c>
      <c r="P1379">
        <v>2.8078503697259679E-3</v>
      </c>
      <c r="Q1379">
        <v>0.28078503697259677</v>
      </c>
    </row>
    <row r="1380" spans="1:17" x14ac:dyDescent="0.25">
      <c r="A1380" t="s">
        <v>3</v>
      </c>
      <c r="B1380">
        <v>2.8078503697259679E-3</v>
      </c>
      <c r="C1380">
        <v>0.28078503697259677</v>
      </c>
      <c r="I1380" t="s">
        <v>2</v>
      </c>
      <c r="J1380" s="1">
        <v>3.0172492065534818E-3</v>
      </c>
      <c r="K1380" s="3">
        <f>J1380*100</f>
        <v>0.30172492065534817</v>
      </c>
      <c r="O1380" t="s">
        <v>3</v>
      </c>
      <c r="P1380">
        <v>2.4808390604610701E-3</v>
      </c>
      <c r="Q1380">
        <v>0.248083906046107</v>
      </c>
    </row>
    <row r="1381" spans="1:17" x14ac:dyDescent="0.25">
      <c r="A1381" t="s">
        <v>3</v>
      </c>
      <c r="B1381">
        <v>2.4808390604610701E-3</v>
      </c>
      <c r="C1381">
        <v>0.248083906046107</v>
      </c>
      <c r="I1381" t="s">
        <v>2</v>
      </c>
      <c r="J1381" s="1">
        <v>3.0172492195629551E-3</v>
      </c>
      <c r="K1381" s="3">
        <f>J1381*100</f>
        <v>0.30172492195629552</v>
      </c>
      <c r="O1381" t="s">
        <v>3</v>
      </c>
      <c r="P1381">
        <v>2.6105141365811223E-3</v>
      </c>
      <c r="Q1381">
        <v>0.26105141365811224</v>
      </c>
    </row>
    <row r="1382" spans="1:17" x14ac:dyDescent="0.25">
      <c r="A1382" t="s">
        <v>3</v>
      </c>
      <c r="B1382">
        <v>2.6105141365811223E-3</v>
      </c>
      <c r="C1382">
        <v>0.26105141365811224</v>
      </c>
      <c r="I1382" t="s">
        <v>2</v>
      </c>
      <c r="J1382" s="1">
        <v>3.0176653337998945E-3</v>
      </c>
      <c r="K1382" s="3">
        <f>J1382*100</f>
        <v>0.30176653337998943</v>
      </c>
      <c r="O1382" t="s">
        <v>3</v>
      </c>
      <c r="P1382">
        <v>2.6586776859504131E-3</v>
      </c>
      <c r="Q1382">
        <v>0.2658677685950413</v>
      </c>
    </row>
    <row r="1383" spans="1:17" x14ac:dyDescent="0.25">
      <c r="A1383" t="s">
        <v>3</v>
      </c>
      <c r="B1383">
        <v>2.6586776859504131E-3</v>
      </c>
      <c r="C1383">
        <v>0.2658677685950413</v>
      </c>
      <c r="I1383" t="s">
        <v>2</v>
      </c>
      <c r="J1383" s="1">
        <v>3.017665452653486E-3</v>
      </c>
      <c r="K1383" s="3">
        <f>J1383*100</f>
        <v>0.30176654526534857</v>
      </c>
      <c r="O1383" t="s">
        <v>3</v>
      </c>
      <c r="P1383">
        <v>2.5857007394519357E-3</v>
      </c>
      <c r="Q1383">
        <v>0.25857007394519355</v>
      </c>
    </row>
    <row r="1384" spans="1:17" x14ac:dyDescent="0.25">
      <c r="A1384" t="s">
        <v>3</v>
      </c>
      <c r="B1384">
        <v>2.5857007394519357E-3</v>
      </c>
      <c r="C1384">
        <v>0.25857007394519355</v>
      </c>
      <c r="I1384" t="s">
        <v>2</v>
      </c>
      <c r="J1384" s="1">
        <v>3.0177513007284083E-3</v>
      </c>
      <c r="K1384" s="3">
        <f>J1384*100</f>
        <v>0.30177513007284085</v>
      </c>
      <c r="O1384" t="s">
        <v>3</v>
      </c>
      <c r="P1384">
        <v>2.268995650282732E-3</v>
      </c>
      <c r="Q1384">
        <v>0.22689956502827319</v>
      </c>
    </row>
    <row r="1385" spans="1:17" x14ac:dyDescent="0.25">
      <c r="A1385" t="s">
        <v>3</v>
      </c>
      <c r="B1385">
        <v>2.268995650282732E-3</v>
      </c>
      <c r="C1385">
        <v>0.22689956502827319</v>
      </c>
      <c r="I1385" t="s">
        <v>2</v>
      </c>
      <c r="J1385" s="1">
        <v>3.0177514705831375E-3</v>
      </c>
      <c r="K1385" s="3">
        <f>J1385*100</f>
        <v>0.30177514705831376</v>
      </c>
      <c r="O1385" t="s">
        <v>3</v>
      </c>
      <c r="P1385">
        <v>2.6023057851239668E-3</v>
      </c>
      <c r="Q1385">
        <v>0.26023057851239667</v>
      </c>
    </row>
    <row r="1386" spans="1:17" x14ac:dyDescent="0.25">
      <c r="A1386" t="s">
        <v>3</v>
      </c>
      <c r="B1386">
        <v>2.6023057851239668E-3</v>
      </c>
      <c r="C1386">
        <v>0.26023057851239667</v>
      </c>
      <c r="I1386" t="s">
        <v>2</v>
      </c>
      <c r="J1386" s="1">
        <v>3.017852730904515E-3</v>
      </c>
      <c r="K1386" s="3">
        <f>J1386*100</f>
        <v>0.3017852730904515</v>
      </c>
      <c r="O1386" t="s">
        <v>3</v>
      </c>
      <c r="P1386">
        <v>2.4658895171813834E-3</v>
      </c>
      <c r="Q1386">
        <v>0.24658895171813833</v>
      </c>
    </row>
    <row r="1387" spans="1:17" x14ac:dyDescent="0.25">
      <c r="A1387" t="s">
        <v>3</v>
      </c>
      <c r="B1387">
        <v>2.4658895171813834E-3</v>
      </c>
      <c r="C1387">
        <v>0.24658895171813833</v>
      </c>
      <c r="I1387" t="s">
        <v>2</v>
      </c>
      <c r="J1387" s="1">
        <v>3.017852757544225E-3</v>
      </c>
      <c r="K1387" s="3">
        <f>J1387*100</f>
        <v>0.30178527575442249</v>
      </c>
      <c r="O1387" t="s">
        <v>3</v>
      </c>
      <c r="P1387">
        <v>2.1463123096998695E-3</v>
      </c>
      <c r="Q1387">
        <v>0.21463123096998696</v>
      </c>
    </row>
    <row r="1388" spans="1:17" x14ac:dyDescent="0.25">
      <c r="A1388" t="s">
        <v>3</v>
      </c>
      <c r="B1388">
        <v>2.1463123096998695E-3</v>
      </c>
      <c r="C1388">
        <v>0.21463123096998696</v>
      </c>
      <c r="I1388" t="s">
        <v>2</v>
      </c>
      <c r="J1388" s="1">
        <v>3.0180659922555168E-3</v>
      </c>
      <c r="K1388" s="3">
        <f>J1388*100</f>
        <v>0.3018065992255517</v>
      </c>
      <c r="O1388" t="s">
        <v>3</v>
      </c>
      <c r="P1388">
        <v>2.6893223140495867E-3</v>
      </c>
      <c r="Q1388">
        <v>0.2689322314049587</v>
      </c>
    </row>
    <row r="1389" spans="1:17" x14ac:dyDescent="0.25">
      <c r="A1389" t="s">
        <v>3</v>
      </c>
      <c r="B1389">
        <v>2.6893223140495867E-3</v>
      </c>
      <c r="C1389">
        <v>0.2689322314049587</v>
      </c>
      <c r="I1389" t="s">
        <v>2</v>
      </c>
      <c r="J1389" s="1">
        <v>3.0180660770031216E-3</v>
      </c>
      <c r="K1389" s="3">
        <f>J1389*100</f>
        <v>0.30180660770031215</v>
      </c>
      <c r="O1389" t="s">
        <v>3</v>
      </c>
      <c r="P1389">
        <v>2.4890417572857762E-3</v>
      </c>
      <c r="Q1389">
        <v>0.24890417572857762</v>
      </c>
    </row>
    <row r="1390" spans="1:17" x14ac:dyDescent="0.25">
      <c r="A1390" t="s">
        <v>3</v>
      </c>
      <c r="B1390">
        <v>2.4890417572857762E-3</v>
      </c>
      <c r="C1390">
        <v>0.24890417572857762</v>
      </c>
      <c r="I1390" t="s">
        <v>2</v>
      </c>
      <c r="J1390" s="1">
        <v>3.018395257173621E-3</v>
      </c>
      <c r="K1390" s="3">
        <f>J1390*100</f>
        <v>0.30183952571736211</v>
      </c>
      <c r="O1390" t="s">
        <v>3</v>
      </c>
      <c r="P1390">
        <v>2.6154323618964768E-3</v>
      </c>
      <c r="Q1390">
        <v>0.2615432361896477</v>
      </c>
    </row>
    <row r="1391" spans="1:17" x14ac:dyDescent="0.25">
      <c r="A1391" t="s">
        <v>3</v>
      </c>
      <c r="B1391">
        <v>2.6154323618964768E-3</v>
      </c>
      <c r="C1391">
        <v>0.2615432361896477</v>
      </c>
      <c r="I1391" t="s">
        <v>2</v>
      </c>
      <c r="J1391" s="1">
        <v>3.0183954214360043E-3</v>
      </c>
      <c r="K1391" s="3">
        <f>J1391*100</f>
        <v>0.30183954214360043</v>
      </c>
      <c r="O1391" t="s">
        <v>3</v>
      </c>
      <c r="P1391">
        <v>2.8526285341452808E-3</v>
      </c>
      <c r="Q1391">
        <v>0.28526285341452806</v>
      </c>
    </row>
    <row r="1392" spans="1:17" x14ac:dyDescent="0.25">
      <c r="A1392" t="s">
        <v>3</v>
      </c>
      <c r="B1392">
        <v>2.8526285341452808E-3</v>
      </c>
      <c r="C1392">
        <v>0.28526285341452806</v>
      </c>
      <c r="I1392" t="s">
        <v>2</v>
      </c>
      <c r="J1392" s="1">
        <v>3.0185681581685747E-3</v>
      </c>
      <c r="K1392" s="3">
        <f>J1392*100</f>
        <v>0.30185681581685747</v>
      </c>
      <c r="O1392" t="s">
        <v>3</v>
      </c>
      <c r="P1392">
        <v>2.5301361461505002E-3</v>
      </c>
      <c r="Q1392">
        <v>0.25301361461505001</v>
      </c>
    </row>
    <row r="1393" spans="1:17" x14ac:dyDescent="0.25">
      <c r="A1393" t="s">
        <v>3</v>
      </c>
      <c r="B1393">
        <v>2.5301361461505002E-3</v>
      </c>
      <c r="C1393">
        <v>0.25301361461505001</v>
      </c>
      <c r="I1393" t="s">
        <v>2</v>
      </c>
      <c r="J1393" s="1">
        <v>3.018568391329387E-3</v>
      </c>
      <c r="K1393" s="3">
        <f>J1393*100</f>
        <v>0.3018568391329387</v>
      </c>
      <c r="O1393" t="s">
        <v>3</v>
      </c>
      <c r="P1393">
        <v>2.7340922140060894E-3</v>
      </c>
      <c r="Q1393">
        <v>0.27340922140060891</v>
      </c>
    </row>
    <row r="1394" spans="1:17" x14ac:dyDescent="0.25">
      <c r="A1394" t="s">
        <v>3</v>
      </c>
      <c r="B1394">
        <v>2.7340922140060894E-3</v>
      </c>
      <c r="C1394">
        <v>0.27340922140060891</v>
      </c>
      <c r="I1394" t="s">
        <v>2</v>
      </c>
      <c r="J1394" s="1">
        <v>3.0185874089490115E-3</v>
      </c>
      <c r="K1394" s="3">
        <f>J1394*100</f>
        <v>0.30185874089490117</v>
      </c>
      <c r="O1394" t="s">
        <v>3</v>
      </c>
      <c r="P1394">
        <v>2.4370691605045671E-3</v>
      </c>
      <c r="Q1394">
        <v>0.24370691605045672</v>
      </c>
    </row>
    <row r="1395" spans="1:17" x14ac:dyDescent="0.25">
      <c r="A1395" t="s">
        <v>3</v>
      </c>
      <c r="B1395">
        <v>2.4370691605045671E-3</v>
      </c>
      <c r="C1395">
        <v>0.24370691605045672</v>
      </c>
      <c r="I1395" t="s">
        <v>2</v>
      </c>
      <c r="J1395" s="1">
        <v>3.0185876462307899E-3</v>
      </c>
      <c r="K1395" s="3">
        <f>J1395*100</f>
        <v>0.30185876462307898</v>
      </c>
      <c r="O1395" t="s">
        <v>3</v>
      </c>
      <c r="P1395">
        <v>2.4097046541974774E-3</v>
      </c>
      <c r="Q1395">
        <v>0.24097046541974773</v>
      </c>
    </row>
    <row r="1396" spans="1:17" x14ac:dyDescent="0.25">
      <c r="A1396" t="s">
        <v>3</v>
      </c>
      <c r="B1396">
        <v>2.4097046541974774E-3</v>
      </c>
      <c r="C1396">
        <v>0.24097046541974773</v>
      </c>
      <c r="I1396" t="s">
        <v>2</v>
      </c>
      <c r="J1396" s="1">
        <v>3.0188314255983353E-3</v>
      </c>
      <c r="K1396" s="3">
        <f>J1396*100</f>
        <v>0.30188314255983351</v>
      </c>
      <c r="O1396" t="s">
        <v>3</v>
      </c>
      <c r="P1396">
        <v>2.6849277946933447E-3</v>
      </c>
      <c r="Q1396">
        <v>0.26849277946933447</v>
      </c>
    </row>
    <row r="1397" spans="1:17" x14ac:dyDescent="0.25">
      <c r="A1397" t="s">
        <v>3</v>
      </c>
      <c r="B1397">
        <v>2.6849277946933447E-3</v>
      </c>
      <c r="C1397">
        <v>0.26849277946933447</v>
      </c>
      <c r="I1397" t="s">
        <v>2</v>
      </c>
      <c r="J1397" s="1">
        <v>3.0188316538905329E-3</v>
      </c>
      <c r="K1397" s="3">
        <f>J1397*100</f>
        <v>0.3018831653890533</v>
      </c>
      <c r="O1397" t="s">
        <v>3</v>
      </c>
      <c r="P1397">
        <v>2.5237951283166595E-3</v>
      </c>
      <c r="Q1397">
        <v>0.25237951283166593</v>
      </c>
    </row>
    <row r="1398" spans="1:17" x14ac:dyDescent="0.25">
      <c r="A1398" t="s">
        <v>3</v>
      </c>
      <c r="B1398">
        <v>2.5237951283166595E-3</v>
      </c>
      <c r="C1398">
        <v>0.25237951283166593</v>
      </c>
      <c r="I1398" t="s">
        <v>2</v>
      </c>
      <c r="J1398" s="1">
        <v>3.0188720083246618E-3</v>
      </c>
      <c r="K1398" s="3">
        <f>J1398*100</f>
        <v>0.30188720083246617</v>
      </c>
      <c r="O1398" t="s">
        <v>3</v>
      </c>
      <c r="P1398">
        <v>2.6020361026533275E-3</v>
      </c>
      <c r="Q1398">
        <v>0.26020361026533273</v>
      </c>
    </row>
    <row r="1399" spans="1:17" x14ac:dyDescent="0.25">
      <c r="A1399" t="s">
        <v>3</v>
      </c>
      <c r="B1399">
        <v>2.6020361026533275E-3</v>
      </c>
      <c r="C1399">
        <v>0.26020361026533273</v>
      </c>
      <c r="I1399" t="s">
        <v>2</v>
      </c>
      <c r="J1399" s="1">
        <v>3.0188721334776713E-3</v>
      </c>
      <c r="K1399" s="3">
        <f>J1399*100</f>
        <v>0.30188721334776714</v>
      </c>
      <c r="O1399" t="s">
        <v>3</v>
      </c>
      <c r="P1399">
        <v>2.3461087429317092E-3</v>
      </c>
      <c r="Q1399">
        <v>0.23461087429317093</v>
      </c>
    </row>
    <row r="1400" spans="1:17" x14ac:dyDescent="0.25">
      <c r="A1400" t="s">
        <v>3</v>
      </c>
      <c r="B1400">
        <v>2.3461087429317092E-3</v>
      </c>
      <c r="C1400">
        <v>0.23461087429317093</v>
      </c>
      <c r="I1400" t="s">
        <v>2</v>
      </c>
      <c r="J1400" s="1">
        <v>3.0189395917326728E-3</v>
      </c>
      <c r="K1400" s="3">
        <f>J1400*100</f>
        <v>0.30189395917326728</v>
      </c>
      <c r="O1400" t="s">
        <v>3</v>
      </c>
      <c r="P1400">
        <v>2.495790778599391E-3</v>
      </c>
      <c r="Q1400">
        <v>0.2495790778599391</v>
      </c>
    </row>
    <row r="1401" spans="1:17" x14ac:dyDescent="0.25">
      <c r="A1401" t="s">
        <v>3</v>
      </c>
      <c r="B1401">
        <v>2.495790778599391E-3</v>
      </c>
      <c r="C1401">
        <v>0.2495790778599391</v>
      </c>
      <c r="I1401" t="s">
        <v>2</v>
      </c>
      <c r="J1401" s="1">
        <v>3.0189396462018728E-3</v>
      </c>
      <c r="K1401" s="3">
        <f>J1401*100</f>
        <v>0.30189396462018731</v>
      </c>
      <c r="O1401" t="s">
        <v>3</v>
      </c>
      <c r="P1401">
        <v>2.8583788603740758E-3</v>
      </c>
      <c r="Q1401">
        <v>0.28583788603740756</v>
      </c>
    </row>
    <row r="1402" spans="1:17" x14ac:dyDescent="0.25">
      <c r="A1402" t="s">
        <v>3</v>
      </c>
      <c r="B1402">
        <v>2.8583788603740758E-3</v>
      </c>
      <c r="C1402">
        <v>0.28583788603740756</v>
      </c>
      <c r="I1402" t="s">
        <v>2</v>
      </c>
      <c r="J1402" s="1">
        <v>3.0196158799386018E-3</v>
      </c>
      <c r="K1402" s="3">
        <f>J1402*100</f>
        <v>0.30196158799386019</v>
      </c>
      <c r="O1402" t="s">
        <v>3</v>
      </c>
      <c r="P1402">
        <v>2.6847303175293606E-3</v>
      </c>
      <c r="Q1402">
        <v>0.26847303175293608</v>
      </c>
    </row>
    <row r="1403" spans="1:17" x14ac:dyDescent="0.25">
      <c r="A1403" t="s">
        <v>3</v>
      </c>
      <c r="B1403">
        <v>2.6847303175293606E-3</v>
      </c>
      <c r="C1403">
        <v>0.26847303175293608</v>
      </c>
      <c r="I1403" t="s">
        <v>2</v>
      </c>
      <c r="J1403" s="1">
        <v>3.0196160249739857E-3</v>
      </c>
      <c r="K1403" s="3">
        <f>J1403*100</f>
        <v>0.30196160249739856</v>
      </c>
      <c r="O1403" t="s">
        <v>3</v>
      </c>
      <c r="P1403">
        <v>2.6864449760765547E-3</v>
      </c>
      <c r="Q1403">
        <v>0.26864449760765546</v>
      </c>
    </row>
    <row r="1404" spans="1:17" x14ac:dyDescent="0.25">
      <c r="A1404" t="s">
        <v>3</v>
      </c>
      <c r="B1404">
        <v>2.6864449760765547E-3</v>
      </c>
      <c r="C1404">
        <v>0.26864449760765546</v>
      </c>
      <c r="I1404" t="s">
        <v>2</v>
      </c>
      <c r="J1404" s="1">
        <v>3.0198288241415194E-3</v>
      </c>
      <c r="K1404" s="3">
        <f>J1404*100</f>
        <v>0.30198288241415194</v>
      </c>
      <c r="O1404" t="s">
        <v>3</v>
      </c>
      <c r="P1404">
        <v>2.4358064375815574E-3</v>
      </c>
      <c r="Q1404">
        <v>0.24358064375815575</v>
      </c>
    </row>
    <row r="1405" spans="1:17" x14ac:dyDescent="0.25">
      <c r="A1405" t="s">
        <v>3</v>
      </c>
      <c r="B1405">
        <v>2.4358064375815574E-3</v>
      </c>
      <c r="C1405">
        <v>0.24358064375815575</v>
      </c>
      <c r="I1405" t="s">
        <v>2</v>
      </c>
      <c r="J1405" s="1">
        <v>3.0198288551190416E-3</v>
      </c>
      <c r="K1405" s="3">
        <f>J1405*100</f>
        <v>0.30198288551190416</v>
      </c>
      <c r="O1405" t="s">
        <v>3</v>
      </c>
      <c r="P1405">
        <v>2.3088612440191388E-3</v>
      </c>
      <c r="Q1405">
        <v>0.23088612440191389</v>
      </c>
    </row>
    <row r="1406" spans="1:17" x14ac:dyDescent="0.25">
      <c r="A1406" t="s">
        <v>3</v>
      </c>
      <c r="B1406">
        <v>2.3088612440191388E-3</v>
      </c>
      <c r="C1406">
        <v>0.23088612440191389</v>
      </c>
      <c r="I1406" t="s">
        <v>2</v>
      </c>
      <c r="J1406" s="1">
        <v>3.0201970957692936E-3</v>
      </c>
      <c r="K1406" s="3">
        <f>J1406*100</f>
        <v>0.30201970957692936</v>
      </c>
      <c r="O1406" t="s">
        <v>3</v>
      </c>
      <c r="P1406">
        <v>2.4791357111787734E-3</v>
      </c>
      <c r="Q1406">
        <v>0.24791357111787735</v>
      </c>
    </row>
    <row r="1407" spans="1:17" x14ac:dyDescent="0.25">
      <c r="A1407" t="s">
        <v>3</v>
      </c>
      <c r="B1407">
        <v>2.4791357111787734E-3</v>
      </c>
      <c r="C1407">
        <v>0.24791357111787735</v>
      </c>
      <c r="I1407" t="s">
        <v>2</v>
      </c>
      <c r="J1407" s="1">
        <v>3.0201971904266389E-3</v>
      </c>
      <c r="K1407" s="3">
        <f>J1407*100</f>
        <v>0.30201971904266389</v>
      </c>
      <c r="O1407" t="s">
        <v>3</v>
      </c>
      <c r="P1407">
        <v>2.7619756415832972E-3</v>
      </c>
      <c r="Q1407">
        <v>0.27619756415832974</v>
      </c>
    </row>
    <row r="1408" spans="1:17" x14ac:dyDescent="0.25">
      <c r="A1408" t="s">
        <v>3</v>
      </c>
      <c r="B1408">
        <v>2.7619756415832972E-3</v>
      </c>
      <c r="C1408">
        <v>0.27619756415832974</v>
      </c>
      <c r="I1408" t="s">
        <v>2</v>
      </c>
      <c r="J1408" s="1">
        <v>3.0203058670857964E-3</v>
      </c>
      <c r="K1408" s="3">
        <f>J1408*100</f>
        <v>0.30203058670857963</v>
      </c>
      <c r="O1408" t="s">
        <v>3</v>
      </c>
      <c r="P1408">
        <v>2.4788890822096564E-3</v>
      </c>
      <c r="Q1408">
        <v>0.24788890822096563</v>
      </c>
    </row>
    <row r="1409" spans="1:17" x14ac:dyDescent="0.25">
      <c r="A1409" t="s">
        <v>3</v>
      </c>
      <c r="B1409">
        <v>2.4788890822096564E-3</v>
      </c>
      <c r="C1409">
        <v>0.24788890822096563</v>
      </c>
      <c r="I1409" t="s">
        <v>2</v>
      </c>
      <c r="J1409" s="1">
        <v>3.0203059313215399E-3</v>
      </c>
      <c r="K1409" s="3">
        <f>J1409*100</f>
        <v>0.30203059313215397</v>
      </c>
      <c r="O1409" t="s">
        <v>3</v>
      </c>
      <c r="P1409">
        <v>2.6597477163984341E-3</v>
      </c>
      <c r="Q1409">
        <v>0.2659747716398434</v>
      </c>
    </row>
    <row r="1410" spans="1:17" x14ac:dyDescent="0.25">
      <c r="A1410" t="s">
        <v>3</v>
      </c>
      <c r="B1410">
        <v>2.6597477163984341E-3</v>
      </c>
      <c r="C1410">
        <v>0.2659747716398434</v>
      </c>
      <c r="I1410" t="s">
        <v>2</v>
      </c>
      <c r="J1410" s="1">
        <v>3.0205171696149843E-3</v>
      </c>
      <c r="K1410" s="3">
        <f>J1410*100</f>
        <v>0.30205171696149841</v>
      </c>
      <c r="O1410" t="s">
        <v>3</v>
      </c>
      <c r="P1410">
        <v>2.8121931274467161E-3</v>
      </c>
      <c r="Q1410">
        <v>0.2812193127446716</v>
      </c>
    </row>
    <row r="1411" spans="1:17" x14ac:dyDescent="0.25">
      <c r="A1411" t="s">
        <v>3</v>
      </c>
      <c r="B1411">
        <v>2.8121931274467161E-3</v>
      </c>
      <c r="C1411">
        <v>0.2812193127446716</v>
      </c>
      <c r="I1411" t="s">
        <v>2</v>
      </c>
      <c r="J1411" s="1">
        <v>3.0205173169195539E-3</v>
      </c>
      <c r="K1411" s="3">
        <f>J1411*100</f>
        <v>0.30205173169195537</v>
      </c>
      <c r="O1411" t="s">
        <v>3</v>
      </c>
      <c r="P1411">
        <v>2.4452183558068726E-3</v>
      </c>
      <c r="Q1411">
        <v>0.24452183558068724</v>
      </c>
    </row>
    <row r="1412" spans="1:17" x14ac:dyDescent="0.25">
      <c r="A1412" t="s">
        <v>3</v>
      </c>
      <c r="B1412">
        <v>2.4452183558068726E-3</v>
      </c>
      <c r="C1412">
        <v>0.24452183558068724</v>
      </c>
      <c r="I1412" t="s">
        <v>2</v>
      </c>
      <c r="J1412" s="1">
        <v>3.0217559833506762E-3</v>
      </c>
      <c r="K1412" s="3">
        <f>J1412*100</f>
        <v>0.30217559833506763</v>
      </c>
      <c r="O1412" t="s">
        <v>3</v>
      </c>
      <c r="P1412">
        <v>2.5855519791213571E-3</v>
      </c>
      <c r="Q1412">
        <v>0.25855519791213571</v>
      </c>
    </row>
    <row r="1413" spans="1:17" x14ac:dyDescent="0.25">
      <c r="A1413" t="s">
        <v>3</v>
      </c>
      <c r="B1413">
        <v>2.5855519791213571E-3</v>
      </c>
      <c r="C1413">
        <v>0.25855519791213571</v>
      </c>
      <c r="I1413" t="s">
        <v>2</v>
      </c>
      <c r="J1413" s="1">
        <v>3.0217561806862008E-3</v>
      </c>
      <c r="K1413" s="3">
        <f>J1413*100</f>
        <v>0.30217561806862009</v>
      </c>
      <c r="O1413" t="s">
        <v>3</v>
      </c>
      <c r="P1413">
        <v>2.3336428882122662E-3</v>
      </c>
      <c r="Q1413">
        <v>0.23336428882122662</v>
      </c>
    </row>
    <row r="1414" spans="1:17" x14ac:dyDescent="0.25">
      <c r="A1414" t="s">
        <v>3</v>
      </c>
      <c r="B1414">
        <v>2.3336428882122662E-3</v>
      </c>
      <c r="C1414">
        <v>0.23336428882122662</v>
      </c>
      <c r="I1414" t="s">
        <v>2</v>
      </c>
      <c r="J1414" s="1">
        <v>3.0220848074921959E-3</v>
      </c>
      <c r="K1414" s="3">
        <f>J1414*100</f>
        <v>0.30220848074921958</v>
      </c>
      <c r="O1414" t="s">
        <v>3</v>
      </c>
      <c r="P1414">
        <v>2.6316067855589385E-3</v>
      </c>
      <c r="Q1414">
        <v>0.26316067855589387</v>
      </c>
    </row>
    <row r="1415" spans="1:17" x14ac:dyDescent="0.25">
      <c r="A1415" t="s">
        <v>3</v>
      </c>
      <c r="B1415">
        <v>2.6316067855589385E-3</v>
      </c>
      <c r="C1415">
        <v>0.26316067855589387</v>
      </c>
      <c r="I1415" t="s">
        <v>2</v>
      </c>
      <c r="J1415" s="1">
        <v>3.0220848835152856E-3</v>
      </c>
      <c r="K1415" s="3">
        <f>J1415*100</f>
        <v>0.30220848835152858</v>
      </c>
      <c r="O1415" t="s">
        <v>3</v>
      </c>
      <c r="P1415">
        <v>2.5014036537625056E-3</v>
      </c>
      <c r="Q1415">
        <v>0.25014036537625056</v>
      </c>
    </row>
    <row r="1416" spans="1:17" x14ac:dyDescent="0.25">
      <c r="A1416" t="s">
        <v>3</v>
      </c>
      <c r="B1416">
        <v>2.5014036537625056E-3</v>
      </c>
      <c r="C1416">
        <v>0.25014036537625056</v>
      </c>
      <c r="I1416" t="s">
        <v>2</v>
      </c>
      <c r="J1416" s="1">
        <v>3.0222781323005214E-3</v>
      </c>
      <c r="K1416" s="3">
        <f>J1416*100</f>
        <v>0.30222781323005216</v>
      </c>
      <c r="O1416" t="s">
        <v>3</v>
      </c>
      <c r="P1416">
        <v>2.7498442801217921E-3</v>
      </c>
      <c r="Q1416">
        <v>0.27498442801217921</v>
      </c>
    </row>
    <row r="1417" spans="1:17" x14ac:dyDescent="0.25">
      <c r="A1417" t="s">
        <v>3</v>
      </c>
      <c r="B1417">
        <v>2.7498442801217921E-3</v>
      </c>
      <c r="C1417">
        <v>0.27498442801217921</v>
      </c>
      <c r="I1417" t="s">
        <v>2</v>
      </c>
      <c r="J1417" s="1">
        <v>3.0222783558792924E-3</v>
      </c>
      <c r="K1417" s="3">
        <f>J1417*100</f>
        <v>0.30222783558792926</v>
      </c>
      <c r="O1417" t="s">
        <v>3</v>
      </c>
      <c r="P1417">
        <v>2.3481200521966073E-3</v>
      </c>
      <c r="Q1417">
        <v>0.23481200521966072</v>
      </c>
    </row>
    <row r="1418" spans="1:17" x14ac:dyDescent="0.25">
      <c r="A1418" t="s">
        <v>3</v>
      </c>
      <c r="B1418">
        <v>2.3481200521966073E-3</v>
      </c>
      <c r="C1418">
        <v>0.23481200521966072</v>
      </c>
      <c r="I1418" t="s">
        <v>2</v>
      </c>
      <c r="J1418" s="1">
        <v>3.0228491033900628E-3</v>
      </c>
      <c r="K1418" s="3">
        <f>J1418*100</f>
        <v>0.30228491033900629</v>
      </c>
      <c r="O1418" t="s">
        <v>3</v>
      </c>
      <c r="P1418">
        <v>2.3796942148760331E-3</v>
      </c>
      <c r="Q1418">
        <v>0.23796942148760331</v>
      </c>
    </row>
    <row r="1419" spans="1:17" x14ac:dyDescent="0.25">
      <c r="A1419" t="s">
        <v>3</v>
      </c>
      <c r="B1419">
        <v>2.3796942148760331E-3</v>
      </c>
      <c r="C1419">
        <v>0.23796942148760331</v>
      </c>
      <c r="I1419" t="s">
        <v>2</v>
      </c>
      <c r="J1419" s="1">
        <v>3.0228491155046828E-3</v>
      </c>
      <c r="K1419" s="3">
        <f>J1419*100</f>
        <v>0.30228491155046827</v>
      </c>
      <c r="O1419" t="s">
        <v>3</v>
      </c>
      <c r="P1419">
        <v>2.4755058721183123E-3</v>
      </c>
      <c r="Q1419">
        <v>0.24755058721183124</v>
      </c>
    </row>
    <row r="1420" spans="1:17" x14ac:dyDescent="0.25">
      <c r="A1420" t="s">
        <v>3</v>
      </c>
      <c r="B1420">
        <v>2.4755058721183123E-3</v>
      </c>
      <c r="C1420">
        <v>0.24755058721183124</v>
      </c>
      <c r="I1420" t="s">
        <v>2</v>
      </c>
      <c r="J1420" s="1">
        <v>3.022865706613215E-3</v>
      </c>
      <c r="K1420" s="3">
        <f>J1420*100</f>
        <v>0.30228657066132147</v>
      </c>
      <c r="O1420" t="s">
        <v>3</v>
      </c>
      <c r="P1420">
        <v>2.4665545889517178E-3</v>
      </c>
      <c r="Q1420">
        <v>0.24665545889517179</v>
      </c>
    </row>
    <row r="1421" spans="1:17" x14ac:dyDescent="0.25">
      <c r="A1421" t="s">
        <v>3</v>
      </c>
      <c r="B1421">
        <v>2.4665545889517178E-3</v>
      </c>
      <c r="C1421">
        <v>0.24665545889517179</v>
      </c>
      <c r="I1421" t="s">
        <v>2</v>
      </c>
      <c r="J1421" s="1">
        <v>3.022865764828304E-3</v>
      </c>
      <c r="K1421" s="3">
        <f>J1421*100</f>
        <v>0.30228657648283042</v>
      </c>
      <c r="O1421" t="s">
        <v>3</v>
      </c>
      <c r="P1421">
        <v>2.6737520661157025E-3</v>
      </c>
      <c r="Q1421">
        <v>0.26737520661157027</v>
      </c>
    </row>
    <row r="1422" spans="1:17" x14ac:dyDescent="0.25">
      <c r="A1422" t="s">
        <v>3</v>
      </c>
      <c r="B1422">
        <v>2.6737520661157025E-3</v>
      </c>
      <c r="C1422">
        <v>0.26737520661157027</v>
      </c>
      <c r="I1422" t="s">
        <v>2</v>
      </c>
      <c r="J1422" s="1">
        <v>3.0237947796068082E-3</v>
      </c>
      <c r="K1422" s="3">
        <f>J1422*100</f>
        <v>0.30237947796068082</v>
      </c>
      <c r="O1422" t="s">
        <v>3</v>
      </c>
      <c r="P1422">
        <v>2.6792979556328838E-3</v>
      </c>
      <c r="Q1422">
        <v>0.26792979556328839</v>
      </c>
    </row>
    <row r="1423" spans="1:17" x14ac:dyDescent="0.25">
      <c r="A1423" t="s">
        <v>3</v>
      </c>
      <c r="B1423">
        <v>2.6792979556328838E-3</v>
      </c>
      <c r="C1423">
        <v>0.26792979556328839</v>
      </c>
      <c r="I1423" t="s">
        <v>2</v>
      </c>
      <c r="J1423" s="1">
        <v>3.0237950052029137E-3</v>
      </c>
      <c r="K1423" s="3">
        <f>J1423*100</f>
        <v>0.30237950052029139</v>
      </c>
      <c r="O1423" t="s">
        <v>3</v>
      </c>
      <c r="P1423">
        <v>2.6926350587211834E-3</v>
      </c>
      <c r="Q1423">
        <v>0.26926350587211834</v>
      </c>
    </row>
    <row r="1424" spans="1:17" x14ac:dyDescent="0.25">
      <c r="A1424" t="s">
        <v>3</v>
      </c>
      <c r="B1424">
        <v>2.6926350587211834E-3</v>
      </c>
      <c r="C1424">
        <v>0.26926350587211834</v>
      </c>
      <c r="I1424" t="s">
        <v>2</v>
      </c>
      <c r="J1424" s="1">
        <v>3.0241013636188832E-3</v>
      </c>
      <c r="K1424" s="3">
        <f>J1424*100</f>
        <v>0.30241013636188835</v>
      </c>
      <c r="O1424" t="s">
        <v>3</v>
      </c>
      <c r="P1424">
        <v>2.5413692909960852E-3</v>
      </c>
      <c r="Q1424">
        <v>0.2541369290996085</v>
      </c>
    </row>
    <row r="1425" spans="1:17" x14ac:dyDescent="0.25">
      <c r="A1425" t="s">
        <v>3</v>
      </c>
      <c r="B1425">
        <v>2.5413692909960852E-3</v>
      </c>
      <c r="C1425">
        <v>0.2541369290996085</v>
      </c>
      <c r="I1425" t="s">
        <v>2</v>
      </c>
      <c r="J1425" s="1">
        <v>3.0241014568158169E-3</v>
      </c>
      <c r="K1425" s="3">
        <f>J1425*100</f>
        <v>0.3024101456815817</v>
      </c>
      <c r="O1425" t="s">
        <v>3</v>
      </c>
      <c r="P1425">
        <v>2.4620865593736408E-3</v>
      </c>
      <c r="Q1425">
        <v>0.24620865593736407</v>
      </c>
    </row>
    <row r="1426" spans="1:17" x14ac:dyDescent="0.25">
      <c r="A1426" t="s">
        <v>3</v>
      </c>
      <c r="B1426">
        <v>2.4620865593736408E-3</v>
      </c>
      <c r="C1426">
        <v>0.24620865593736407</v>
      </c>
      <c r="I1426" t="s">
        <v>2</v>
      </c>
      <c r="J1426" s="1">
        <v>3.0242991675338191E-3</v>
      </c>
      <c r="K1426" s="3">
        <f>J1426*100</f>
        <v>0.30242991675338193</v>
      </c>
      <c r="O1426" t="s">
        <v>3</v>
      </c>
      <c r="P1426">
        <v>2.3730778599391042E-3</v>
      </c>
      <c r="Q1426">
        <v>0.23730778599391042</v>
      </c>
    </row>
    <row r="1427" spans="1:17" x14ac:dyDescent="0.25">
      <c r="A1427" t="s">
        <v>3</v>
      </c>
      <c r="B1427">
        <v>2.3730778599391042E-3</v>
      </c>
      <c r="C1427">
        <v>0.23730778599391042</v>
      </c>
      <c r="I1427" t="s">
        <v>2</v>
      </c>
      <c r="J1427" s="1">
        <v>3.0242992710476065E-3</v>
      </c>
      <c r="K1427" s="3">
        <f>J1427*100</f>
        <v>0.30242992710476063</v>
      </c>
      <c r="O1427" t="s">
        <v>3</v>
      </c>
      <c r="P1427">
        <v>2.7061096128751629E-3</v>
      </c>
      <c r="Q1427">
        <v>0.27061096128751627</v>
      </c>
    </row>
    <row r="1428" spans="1:17" x14ac:dyDescent="0.25">
      <c r="A1428" t="s">
        <v>3</v>
      </c>
      <c r="B1428">
        <v>2.7061096128751629E-3</v>
      </c>
      <c r="C1428">
        <v>0.27061096128751627</v>
      </c>
      <c r="I1428" t="s">
        <v>2</v>
      </c>
      <c r="J1428" s="1">
        <v>3.0243802115896929E-3</v>
      </c>
      <c r="K1428" s="3">
        <f>J1428*100</f>
        <v>0.30243802115896928</v>
      </c>
      <c r="O1428" t="s">
        <v>3</v>
      </c>
      <c r="P1428">
        <v>2.5370791648542845E-3</v>
      </c>
      <c r="Q1428">
        <v>0.25370791648542845</v>
      </c>
    </row>
    <row r="1429" spans="1:17" x14ac:dyDescent="0.25">
      <c r="A1429" t="s">
        <v>3</v>
      </c>
      <c r="B1429">
        <v>2.5370791648542845E-3</v>
      </c>
      <c r="C1429">
        <v>0.25370791648542845</v>
      </c>
      <c r="I1429" t="s">
        <v>2</v>
      </c>
      <c r="J1429" s="1">
        <v>3.0243803329864727E-3</v>
      </c>
      <c r="K1429" s="3">
        <f>J1429*100</f>
        <v>0.30243803329864727</v>
      </c>
      <c r="O1429" t="s">
        <v>3</v>
      </c>
      <c r="P1429">
        <v>2.3933953892996958E-3</v>
      </c>
      <c r="Q1429">
        <v>0.23933953892996956</v>
      </c>
    </row>
    <row r="1430" spans="1:17" x14ac:dyDescent="0.25">
      <c r="A1430" t="s">
        <v>3</v>
      </c>
      <c r="B1430">
        <v>2.3933953892996958E-3</v>
      </c>
      <c r="C1430">
        <v>0.23933953892996956</v>
      </c>
      <c r="I1430" t="s">
        <v>2</v>
      </c>
      <c r="J1430" s="1">
        <v>3.0247055028083721E-3</v>
      </c>
      <c r="K1430" s="3">
        <f>J1430*100</f>
        <v>0.30247055028083719</v>
      </c>
      <c r="O1430" t="s">
        <v>3</v>
      </c>
      <c r="P1430">
        <v>2.6472140060896042E-3</v>
      </c>
      <c r="Q1430">
        <v>0.26472140060896043</v>
      </c>
    </row>
    <row r="1431" spans="1:17" x14ac:dyDescent="0.25">
      <c r="A1431" t="s">
        <v>3</v>
      </c>
      <c r="B1431">
        <v>2.6472140060896042E-3</v>
      </c>
      <c r="C1431">
        <v>0.26472140060896043</v>
      </c>
      <c r="I1431" t="s">
        <v>2</v>
      </c>
      <c r="J1431" s="1">
        <v>3.0247055150884493E-3</v>
      </c>
      <c r="K1431" s="3">
        <f>J1431*100</f>
        <v>0.30247055150884494</v>
      </c>
      <c r="O1431" t="s">
        <v>3</v>
      </c>
      <c r="P1431">
        <v>2.5617403218790779E-3</v>
      </c>
      <c r="Q1431">
        <v>0.2561740321879078</v>
      </c>
    </row>
    <row r="1432" spans="1:17" x14ac:dyDescent="0.25">
      <c r="A1432" t="s">
        <v>3</v>
      </c>
      <c r="B1432">
        <v>2.5617403218790779E-3</v>
      </c>
      <c r="C1432">
        <v>0.2561740321879078</v>
      </c>
      <c r="I1432" t="s">
        <v>2</v>
      </c>
      <c r="J1432" s="1">
        <v>3.0250101758197076E-3</v>
      </c>
      <c r="K1432" s="3">
        <f>J1432*100</f>
        <v>0.30250101758197079</v>
      </c>
      <c r="O1432" t="s">
        <v>3</v>
      </c>
      <c r="P1432">
        <v>2.5781426707264027E-3</v>
      </c>
      <c r="Q1432">
        <v>0.25781426707264027</v>
      </c>
    </row>
    <row r="1433" spans="1:17" x14ac:dyDescent="0.25">
      <c r="A1433" t="s">
        <v>3</v>
      </c>
      <c r="B1433">
        <v>2.5781426707264027E-3</v>
      </c>
      <c r="C1433">
        <v>0.25781426707264027</v>
      </c>
      <c r="I1433" t="s">
        <v>2</v>
      </c>
      <c r="J1433" s="1">
        <v>3.0250104058272631E-3</v>
      </c>
      <c r="K1433" s="3">
        <f>J1433*100</f>
        <v>0.30250104058272631</v>
      </c>
      <c r="O1433" t="s">
        <v>3</v>
      </c>
      <c r="P1433">
        <v>2.5111500652457591E-3</v>
      </c>
      <c r="Q1433">
        <v>0.25111500652457591</v>
      </c>
    </row>
    <row r="1434" spans="1:17" x14ac:dyDescent="0.25">
      <c r="A1434" t="s">
        <v>3</v>
      </c>
      <c r="B1434">
        <v>2.5111500652457591E-3</v>
      </c>
      <c r="C1434">
        <v>0.25111500652457591</v>
      </c>
      <c r="I1434" t="s">
        <v>2</v>
      </c>
      <c r="J1434" s="1">
        <v>3.0253313965485345E-3</v>
      </c>
      <c r="K1434" s="3">
        <f>J1434*100</f>
        <v>0.30253313965485346</v>
      </c>
      <c r="O1434" t="s">
        <v>3</v>
      </c>
      <c r="P1434">
        <v>2.3084780339277947E-3</v>
      </c>
      <c r="Q1434">
        <v>0.23084780339277947</v>
      </c>
    </row>
    <row r="1435" spans="1:17" x14ac:dyDescent="0.25">
      <c r="A1435" t="s">
        <v>3</v>
      </c>
      <c r="B1435">
        <v>2.3084780339277947E-3</v>
      </c>
      <c r="C1435">
        <v>0.23084780339277947</v>
      </c>
      <c r="I1435" t="s">
        <v>2</v>
      </c>
      <c r="J1435" s="1">
        <v>3.0253314255983352E-3</v>
      </c>
      <c r="K1435" s="3">
        <f>J1435*100</f>
        <v>0.30253314255983355</v>
      </c>
      <c r="O1435" t="s">
        <v>3</v>
      </c>
      <c r="P1435">
        <v>2.3360765550239234E-3</v>
      </c>
      <c r="Q1435">
        <v>0.23360765550239235</v>
      </c>
    </row>
    <row r="1436" spans="1:17" x14ac:dyDescent="0.25">
      <c r="A1436" t="s">
        <v>3</v>
      </c>
      <c r="B1436">
        <v>2.3360765550239234E-3</v>
      </c>
      <c r="C1436">
        <v>0.23360765550239235</v>
      </c>
      <c r="I1436" t="s">
        <v>2</v>
      </c>
      <c r="J1436" s="1">
        <v>3.0256680541103018E-3</v>
      </c>
      <c r="K1436" s="3">
        <f>J1436*100</f>
        <v>0.3025668054110302</v>
      </c>
      <c r="O1436" t="s">
        <v>3</v>
      </c>
      <c r="P1436">
        <v>2.3623192692474987E-3</v>
      </c>
      <c r="Q1436">
        <v>0.23623192692474987</v>
      </c>
    </row>
    <row r="1437" spans="1:17" x14ac:dyDescent="0.25">
      <c r="A1437" t="s">
        <v>3</v>
      </c>
      <c r="B1437">
        <v>2.3623192692474987E-3</v>
      </c>
      <c r="C1437">
        <v>0.23623192692474987</v>
      </c>
      <c r="I1437" t="s">
        <v>2</v>
      </c>
      <c r="J1437" s="1">
        <v>3.025668133211605E-3</v>
      </c>
      <c r="K1437" s="3">
        <f>J1437*100</f>
        <v>0.30256681332116048</v>
      </c>
      <c r="O1437" t="s">
        <v>3</v>
      </c>
      <c r="P1437">
        <v>2.5863605915615487E-3</v>
      </c>
      <c r="Q1437">
        <v>0.25863605915615484</v>
      </c>
    </row>
    <row r="1438" spans="1:17" x14ac:dyDescent="0.25">
      <c r="A1438" t="s">
        <v>3</v>
      </c>
      <c r="B1438">
        <v>2.5863605915615487E-3</v>
      </c>
      <c r="C1438">
        <v>0.25863605915615484</v>
      </c>
      <c r="I1438" t="s">
        <v>2</v>
      </c>
      <c r="J1438" s="1">
        <v>3.0256705916608122E-3</v>
      </c>
      <c r="K1438" s="3">
        <f>J1438*100</f>
        <v>0.30256705916608123</v>
      </c>
      <c r="O1438" t="s">
        <v>3</v>
      </c>
      <c r="P1438">
        <v>2.7697681600695953E-3</v>
      </c>
      <c r="Q1438">
        <v>0.27697681600695956</v>
      </c>
    </row>
    <row r="1439" spans="1:17" x14ac:dyDescent="0.25">
      <c r="A1439" t="s">
        <v>3</v>
      </c>
      <c r="B1439">
        <v>2.7697681600695953E-3</v>
      </c>
      <c r="C1439">
        <v>0.27697681600695956</v>
      </c>
      <c r="I1439" t="s">
        <v>2</v>
      </c>
      <c r="J1439" s="1">
        <v>3.0256706555671174E-3</v>
      </c>
      <c r="K1439" s="3">
        <f>J1439*100</f>
        <v>0.30256706555671176</v>
      </c>
      <c r="O1439" t="s">
        <v>3</v>
      </c>
      <c r="P1439">
        <v>2.4583410178338409E-3</v>
      </c>
      <c r="Q1439">
        <v>0.24583410178338408</v>
      </c>
    </row>
    <row r="1440" spans="1:17" x14ac:dyDescent="0.25">
      <c r="A1440" t="s">
        <v>3</v>
      </c>
      <c r="B1440">
        <v>2.4583410178338409E-3</v>
      </c>
      <c r="C1440">
        <v>0.24583410178338408</v>
      </c>
      <c r="I1440" t="s">
        <v>2</v>
      </c>
      <c r="J1440" s="1">
        <v>3.0258178980228931E-3</v>
      </c>
      <c r="K1440" s="3">
        <f>J1440*100</f>
        <v>0.30258178980228934</v>
      </c>
      <c r="O1440" t="s">
        <v>3</v>
      </c>
      <c r="P1440">
        <v>2.4971457155284907E-3</v>
      </c>
      <c r="Q1440">
        <v>0.24971457155284907</v>
      </c>
    </row>
    <row r="1441" spans="1:17" x14ac:dyDescent="0.25">
      <c r="A1441" t="s">
        <v>3</v>
      </c>
      <c r="B1441">
        <v>2.4971457155284907E-3</v>
      </c>
      <c r="C1441">
        <v>0.24971457155284907</v>
      </c>
      <c r="I1441" t="s">
        <v>2</v>
      </c>
      <c r="J1441" s="1">
        <v>3.0258179175135262E-3</v>
      </c>
      <c r="K1441" s="3">
        <f>J1441*100</f>
        <v>0.30258179175135264</v>
      </c>
      <c r="O1441" t="s">
        <v>3</v>
      </c>
      <c r="P1441">
        <v>2.6745837320574163E-3</v>
      </c>
      <c r="Q1441">
        <v>0.26745837320574162</v>
      </c>
    </row>
    <row r="1442" spans="1:17" x14ac:dyDescent="0.25">
      <c r="A1442" t="s">
        <v>3</v>
      </c>
      <c r="B1442">
        <v>2.6745837320574163E-3</v>
      </c>
      <c r="C1442">
        <v>0.26745837320574162</v>
      </c>
      <c r="I1442" t="s">
        <v>2</v>
      </c>
      <c r="J1442" s="1">
        <v>3.0259628544230918E-3</v>
      </c>
      <c r="K1442" s="3">
        <f>J1442*100</f>
        <v>0.30259628544230921</v>
      </c>
      <c r="O1442" t="s">
        <v>3</v>
      </c>
      <c r="P1442">
        <v>2.6387781644193124E-3</v>
      </c>
      <c r="Q1442">
        <v>0.26387781644193126</v>
      </c>
    </row>
    <row r="1443" spans="1:17" x14ac:dyDescent="0.25">
      <c r="A1443" t="s">
        <v>3</v>
      </c>
      <c r="B1443">
        <v>2.6387781644193124E-3</v>
      </c>
      <c r="C1443">
        <v>0.26387781644193126</v>
      </c>
      <c r="I1443" t="s">
        <v>2</v>
      </c>
      <c r="J1443" s="1">
        <v>3.0259630593132154E-3</v>
      </c>
      <c r="K1443" s="3">
        <f>J1443*100</f>
        <v>0.30259630593132153</v>
      </c>
      <c r="O1443" t="s">
        <v>3</v>
      </c>
      <c r="P1443">
        <v>2.57489821661592E-3</v>
      </c>
      <c r="Q1443">
        <v>0.25748982166159201</v>
      </c>
    </row>
    <row r="1444" spans="1:17" x14ac:dyDescent="0.25">
      <c r="A1444" t="s">
        <v>3</v>
      </c>
      <c r="B1444">
        <v>2.57489821661592E-3</v>
      </c>
      <c r="C1444">
        <v>0.25748982166159201</v>
      </c>
      <c r="I1444" t="s">
        <v>2</v>
      </c>
      <c r="J1444" s="1">
        <v>3.0261269510926119E-3</v>
      </c>
      <c r="K1444" s="3">
        <f>J1444*100</f>
        <v>0.3026126951092612</v>
      </c>
      <c r="O1444" t="s">
        <v>3</v>
      </c>
      <c r="P1444">
        <v>2.4187016093953893E-3</v>
      </c>
      <c r="Q1444">
        <v>0.24187016093953892</v>
      </c>
    </row>
    <row r="1445" spans="1:17" x14ac:dyDescent="0.25">
      <c r="A1445" t="s">
        <v>3</v>
      </c>
      <c r="B1445">
        <v>2.4187016093953893E-3</v>
      </c>
      <c r="C1445">
        <v>0.24187016093953892</v>
      </c>
      <c r="I1445" t="s">
        <v>2</v>
      </c>
      <c r="J1445" s="1">
        <v>3.0261270487903142E-3</v>
      </c>
      <c r="K1445" s="3">
        <f>J1445*100</f>
        <v>0.30261270487903141</v>
      </c>
      <c r="O1445" t="s">
        <v>3</v>
      </c>
      <c r="P1445">
        <v>2.4669003914745539E-3</v>
      </c>
      <c r="Q1445">
        <v>0.24669003914745538</v>
      </c>
    </row>
    <row r="1446" spans="1:17" x14ac:dyDescent="0.25">
      <c r="A1446" t="s">
        <v>3</v>
      </c>
      <c r="B1446">
        <v>2.4669003914745539E-3</v>
      </c>
      <c r="C1446">
        <v>0.24669003914745538</v>
      </c>
      <c r="I1446" t="s">
        <v>2</v>
      </c>
      <c r="J1446" s="1">
        <v>3.0261446409989593E-3</v>
      </c>
      <c r="K1446" s="3">
        <f>J1446*100</f>
        <v>0.30261446409989595</v>
      </c>
      <c r="O1446" t="s">
        <v>3</v>
      </c>
      <c r="P1446">
        <v>2.5550543714658548E-3</v>
      </c>
      <c r="Q1446">
        <v>0.25550543714658547</v>
      </c>
    </row>
    <row r="1447" spans="1:17" x14ac:dyDescent="0.25">
      <c r="A1447" t="s">
        <v>3</v>
      </c>
      <c r="B1447">
        <v>2.5550543714658548E-3</v>
      </c>
      <c r="C1447">
        <v>0.25550543714658547</v>
      </c>
      <c r="I1447" t="s">
        <v>2</v>
      </c>
      <c r="J1447" s="1">
        <v>3.026144781870761E-3</v>
      </c>
      <c r="K1447" s="3">
        <f>J1447*100</f>
        <v>0.3026144781870761</v>
      </c>
      <c r="O1447" t="s">
        <v>3</v>
      </c>
      <c r="P1447">
        <v>2.5273018703784252E-3</v>
      </c>
      <c r="Q1447">
        <v>0.2527301870378425</v>
      </c>
    </row>
    <row r="1448" spans="1:17" x14ac:dyDescent="0.25">
      <c r="A1448" t="s">
        <v>3</v>
      </c>
      <c r="B1448">
        <v>2.5273018703784252E-3</v>
      </c>
      <c r="C1448">
        <v>0.2527301870378425</v>
      </c>
      <c r="I1448" t="s">
        <v>2</v>
      </c>
      <c r="J1448" s="1">
        <v>3.0262336108220606E-3</v>
      </c>
      <c r="K1448" s="3">
        <f>J1448*100</f>
        <v>0.30262336108220605</v>
      </c>
      <c r="O1448" t="s">
        <v>3</v>
      </c>
      <c r="P1448">
        <v>2.6778147020443672E-3</v>
      </c>
      <c r="Q1448">
        <v>0.26778147020443671</v>
      </c>
    </row>
    <row r="1449" spans="1:17" x14ac:dyDescent="0.25">
      <c r="A1449" t="s">
        <v>3</v>
      </c>
      <c r="B1449">
        <v>2.6778147020443672E-3</v>
      </c>
      <c r="C1449">
        <v>0.26778147020443671</v>
      </c>
      <c r="I1449" t="s">
        <v>2</v>
      </c>
      <c r="J1449" s="1">
        <v>3.0262336819977648E-3</v>
      </c>
      <c r="K1449" s="3">
        <f>J1449*100</f>
        <v>0.30262336819977648</v>
      </c>
      <c r="O1449" t="s">
        <v>3</v>
      </c>
      <c r="P1449">
        <v>2.3718716833405827E-3</v>
      </c>
      <c r="Q1449">
        <v>0.23718716833405826</v>
      </c>
    </row>
    <row r="1450" spans="1:17" x14ac:dyDescent="0.25">
      <c r="A1450" t="s">
        <v>3</v>
      </c>
      <c r="B1450">
        <v>2.3718716833405827E-3</v>
      </c>
      <c r="C1450">
        <v>0.23718716833405826</v>
      </c>
      <c r="I1450" t="s">
        <v>2</v>
      </c>
      <c r="J1450" s="1">
        <v>3.0265582726326746E-3</v>
      </c>
      <c r="K1450" s="3">
        <f>J1450*100</f>
        <v>0.30265582726326745</v>
      </c>
      <c r="O1450" t="s">
        <v>3</v>
      </c>
      <c r="P1450">
        <v>2.7073771204871684E-3</v>
      </c>
      <c r="Q1450">
        <v>0.27073771204871683</v>
      </c>
    </row>
    <row r="1451" spans="1:17" x14ac:dyDescent="0.25">
      <c r="A1451" t="s">
        <v>3</v>
      </c>
      <c r="B1451">
        <v>2.7073771204871684E-3</v>
      </c>
      <c r="C1451">
        <v>0.27073771204871683</v>
      </c>
      <c r="I1451" t="s">
        <v>2</v>
      </c>
      <c r="J1451" s="1">
        <v>3.0265582954412478E-3</v>
      </c>
      <c r="K1451" s="3">
        <f>J1451*100</f>
        <v>0.30265582954412479</v>
      </c>
      <c r="O1451" t="s">
        <v>3</v>
      </c>
      <c r="P1451">
        <v>2.6458586341887779E-3</v>
      </c>
      <c r="Q1451">
        <v>0.2645858634188778</v>
      </c>
    </row>
    <row r="1452" spans="1:17" x14ac:dyDescent="0.25">
      <c r="A1452" t="s">
        <v>3</v>
      </c>
      <c r="B1452">
        <v>2.6458586341887779E-3</v>
      </c>
      <c r="C1452">
        <v>0.2645858634188778</v>
      </c>
      <c r="I1452" t="s">
        <v>2</v>
      </c>
      <c r="J1452" s="1">
        <v>3.0270634755463059E-3</v>
      </c>
      <c r="K1452" s="3">
        <f>J1452*100</f>
        <v>0.30270634755463061</v>
      </c>
      <c r="O1452" t="s">
        <v>3</v>
      </c>
      <c r="P1452">
        <v>2.6340617659852111E-3</v>
      </c>
      <c r="Q1452">
        <v>0.26340617659852111</v>
      </c>
    </row>
    <row r="1453" spans="1:17" x14ac:dyDescent="0.25">
      <c r="A1453" t="s">
        <v>3</v>
      </c>
      <c r="B1453">
        <v>2.6340617659852111E-3</v>
      </c>
      <c r="C1453">
        <v>0.26340617659852111</v>
      </c>
      <c r="I1453" t="s">
        <v>2</v>
      </c>
      <c r="J1453" s="1">
        <v>3.0270635408904184E-3</v>
      </c>
      <c r="K1453" s="3">
        <f>J1453*100</f>
        <v>0.30270635408904184</v>
      </c>
      <c r="O1453" t="s">
        <v>3</v>
      </c>
      <c r="P1453">
        <v>2.594204001739887E-3</v>
      </c>
      <c r="Q1453">
        <v>0.25942040017398871</v>
      </c>
    </row>
    <row r="1454" spans="1:17" x14ac:dyDescent="0.25">
      <c r="A1454" t="s">
        <v>3</v>
      </c>
      <c r="B1454">
        <v>2.594204001739887E-3</v>
      </c>
      <c r="C1454">
        <v>0.25942040017398871</v>
      </c>
      <c r="I1454" t="s">
        <v>2</v>
      </c>
      <c r="J1454" s="1">
        <v>3.027093578211707E-3</v>
      </c>
      <c r="K1454" s="3">
        <f>J1454*100</f>
        <v>0.3027093578211707</v>
      </c>
      <c r="O1454" t="s">
        <v>3</v>
      </c>
      <c r="P1454">
        <v>2.6170443671161376E-3</v>
      </c>
      <c r="Q1454">
        <v>0.26170443671161375</v>
      </c>
    </row>
    <row r="1455" spans="1:17" x14ac:dyDescent="0.25">
      <c r="A1455" t="s">
        <v>3</v>
      </c>
      <c r="B1455">
        <v>2.6170443671161376E-3</v>
      </c>
      <c r="C1455">
        <v>0.26170443671161375</v>
      </c>
      <c r="I1455" t="s">
        <v>2</v>
      </c>
      <c r="J1455" s="1">
        <v>3.0270936524453697E-3</v>
      </c>
      <c r="K1455" s="3">
        <f>J1455*100</f>
        <v>0.30270936524453695</v>
      </c>
      <c r="O1455" t="s">
        <v>3</v>
      </c>
      <c r="P1455">
        <v>2.4104784688995214E-3</v>
      </c>
      <c r="Q1455">
        <v>0.24104784688995215</v>
      </c>
    </row>
    <row r="1456" spans="1:17" x14ac:dyDescent="0.25">
      <c r="A1456" t="s">
        <v>3</v>
      </c>
      <c r="B1456">
        <v>2.4104784688995214E-3</v>
      </c>
      <c r="C1456">
        <v>0.24104784688995215</v>
      </c>
      <c r="I1456" t="s">
        <v>2</v>
      </c>
      <c r="J1456" s="1">
        <v>3.0272950017605073E-3</v>
      </c>
      <c r="K1456" s="3">
        <f>J1456*100</f>
        <v>0.30272950017605071</v>
      </c>
      <c r="O1456" t="s">
        <v>3</v>
      </c>
      <c r="P1456">
        <v>2.4530113092648977E-3</v>
      </c>
      <c r="Q1456">
        <v>0.24530113092648978</v>
      </c>
    </row>
    <row r="1457" spans="1:17" x14ac:dyDescent="0.25">
      <c r="A1457" t="s">
        <v>3</v>
      </c>
      <c r="B1457">
        <v>2.4530113092648977E-3</v>
      </c>
      <c r="C1457">
        <v>0.24530113092648978</v>
      </c>
      <c r="I1457" t="s">
        <v>2</v>
      </c>
      <c r="J1457" s="1">
        <v>3.0272950052029138E-3</v>
      </c>
      <c r="K1457" s="3">
        <f>J1457*100</f>
        <v>0.30272950052029135</v>
      </c>
      <c r="O1457" t="s">
        <v>3</v>
      </c>
      <c r="P1457">
        <v>2.7026089604175727E-3</v>
      </c>
      <c r="Q1457">
        <v>0.27026089604175729</v>
      </c>
    </row>
    <row r="1458" spans="1:17" x14ac:dyDescent="0.25">
      <c r="A1458" t="s">
        <v>3</v>
      </c>
      <c r="B1458">
        <v>2.7026089604175727E-3</v>
      </c>
      <c r="C1458">
        <v>0.27026089604175729</v>
      </c>
      <c r="I1458" t="s">
        <v>2</v>
      </c>
      <c r="J1458" s="1">
        <v>3.0274115504682624E-3</v>
      </c>
      <c r="K1458" s="3">
        <f>J1458*100</f>
        <v>0.30274115504682625</v>
      </c>
      <c r="O1458" t="s">
        <v>3</v>
      </c>
      <c r="P1458">
        <v>2.3901196172248806E-3</v>
      </c>
      <c r="Q1458">
        <v>0.23901196172248806</v>
      </c>
    </row>
    <row r="1459" spans="1:17" x14ac:dyDescent="0.25">
      <c r="A1459" t="s">
        <v>3</v>
      </c>
      <c r="B1459">
        <v>2.3901196172248806E-3</v>
      </c>
      <c r="C1459">
        <v>0.23901196172248806</v>
      </c>
      <c r="I1459" t="s">
        <v>2</v>
      </c>
      <c r="J1459" s="1">
        <v>3.0274117674229349E-3</v>
      </c>
      <c r="K1459" s="3">
        <f>J1459*100</f>
        <v>0.30274117674229351</v>
      </c>
      <c r="O1459" t="s">
        <v>3</v>
      </c>
      <c r="P1459">
        <v>2.707606350587212E-3</v>
      </c>
      <c r="Q1459">
        <v>0.27076063505872122</v>
      </c>
    </row>
    <row r="1460" spans="1:17" x14ac:dyDescent="0.25">
      <c r="A1460" t="s">
        <v>3</v>
      </c>
      <c r="B1460">
        <v>2.707606350587212E-3</v>
      </c>
      <c r="C1460">
        <v>0.27076063505872122</v>
      </c>
      <c r="I1460" t="s">
        <v>2</v>
      </c>
      <c r="J1460" s="1">
        <v>3.0275494276795004E-3</v>
      </c>
      <c r="K1460" s="3">
        <f>J1460*100</f>
        <v>0.30275494276795001</v>
      </c>
      <c r="O1460" t="s">
        <v>3</v>
      </c>
      <c r="P1460">
        <v>2.6269904306220095E-3</v>
      </c>
      <c r="Q1460">
        <v>0.26269904306220093</v>
      </c>
    </row>
    <row r="1461" spans="1:17" x14ac:dyDescent="0.25">
      <c r="A1461" t="s">
        <v>3</v>
      </c>
      <c r="B1461">
        <v>2.6269904306220095E-3</v>
      </c>
      <c r="C1461">
        <v>0.26269904306220093</v>
      </c>
      <c r="I1461" t="s">
        <v>2</v>
      </c>
      <c r="J1461" s="1">
        <v>3.0275494285671692E-3</v>
      </c>
      <c r="K1461" s="3">
        <f>J1461*100</f>
        <v>0.30275494285671695</v>
      </c>
      <c r="O1461" t="s">
        <v>3</v>
      </c>
      <c r="P1461">
        <v>2.6904488908220969E-3</v>
      </c>
      <c r="Q1461">
        <v>0.26904488908220969</v>
      </c>
    </row>
    <row r="1462" spans="1:17" x14ac:dyDescent="0.25">
      <c r="A1462" t="s">
        <v>3</v>
      </c>
      <c r="B1462">
        <v>2.6904488908220969E-3</v>
      </c>
      <c r="C1462">
        <v>0.26904488908220969</v>
      </c>
      <c r="I1462" t="s">
        <v>2</v>
      </c>
      <c r="J1462" s="1">
        <v>3.0280582726326744E-3</v>
      </c>
      <c r="K1462" s="3">
        <f>J1462*100</f>
        <v>0.30280582726326744</v>
      </c>
      <c r="O1462" t="s">
        <v>3</v>
      </c>
      <c r="P1462">
        <v>2.4434628099173554E-3</v>
      </c>
      <c r="Q1462">
        <v>0.24434628099173553</v>
      </c>
    </row>
    <row r="1463" spans="1:17" x14ac:dyDescent="0.25">
      <c r="A1463" t="s">
        <v>3</v>
      </c>
      <c r="B1463">
        <v>2.4434628099173554E-3</v>
      </c>
      <c r="C1463">
        <v>0.24434628099173553</v>
      </c>
      <c r="I1463" t="s">
        <v>2</v>
      </c>
      <c r="J1463" s="1">
        <v>3.0280583676466138E-3</v>
      </c>
      <c r="K1463" s="3">
        <f>J1463*100</f>
        <v>0.30280583676466138</v>
      </c>
      <c r="O1463" t="s">
        <v>3</v>
      </c>
      <c r="P1463">
        <v>2.6199147455415396E-3</v>
      </c>
      <c r="Q1463">
        <v>0.26199147455415395</v>
      </c>
    </row>
    <row r="1464" spans="1:17" x14ac:dyDescent="0.25">
      <c r="A1464" t="s">
        <v>3</v>
      </c>
      <c r="B1464">
        <v>2.6199147455415396E-3</v>
      </c>
      <c r="C1464">
        <v>0.26199147455415395</v>
      </c>
      <c r="I1464" t="s">
        <v>2</v>
      </c>
      <c r="J1464" s="1">
        <v>3.028344953173777E-3</v>
      </c>
      <c r="K1464" s="3">
        <f>J1464*100</f>
        <v>0.30283449531737772</v>
      </c>
      <c r="O1464" t="s">
        <v>3</v>
      </c>
      <c r="P1464">
        <v>2.3892018268812528E-3</v>
      </c>
      <c r="Q1464">
        <v>0.23892018268812529</v>
      </c>
    </row>
    <row r="1465" spans="1:17" x14ac:dyDescent="0.25">
      <c r="A1465" t="s">
        <v>3</v>
      </c>
      <c r="B1465">
        <v>2.3892018268812528E-3</v>
      </c>
      <c r="C1465">
        <v>0.23892018268812529</v>
      </c>
      <c r="I1465" t="s">
        <v>2</v>
      </c>
      <c r="J1465" s="1">
        <v>3.0283450822064482E-3</v>
      </c>
      <c r="K1465" s="3">
        <f>J1465*100</f>
        <v>0.30283450822064484</v>
      </c>
      <c r="O1465" t="s">
        <v>3</v>
      </c>
      <c r="P1465">
        <v>2.7936794258373206E-3</v>
      </c>
      <c r="Q1465">
        <v>0.27936794258373204</v>
      </c>
    </row>
    <row r="1466" spans="1:17" x14ac:dyDescent="0.25">
      <c r="A1466" t="s">
        <v>3</v>
      </c>
      <c r="B1466">
        <v>2.7936794258373206E-3</v>
      </c>
      <c r="C1466">
        <v>0.27936794258373204</v>
      </c>
      <c r="I1466" t="s">
        <v>2</v>
      </c>
      <c r="J1466" s="1">
        <v>3.0286540062434966E-3</v>
      </c>
      <c r="K1466" s="3">
        <f>J1466*100</f>
        <v>0.30286540062434963</v>
      </c>
      <c r="O1466" t="s">
        <v>3</v>
      </c>
      <c r="P1466">
        <v>2.3894867333623315E-3</v>
      </c>
      <c r="Q1466">
        <v>0.23894867333623315</v>
      </c>
    </row>
    <row r="1467" spans="1:17" x14ac:dyDescent="0.25">
      <c r="A1467" t="s">
        <v>3</v>
      </c>
      <c r="B1467">
        <v>2.3894867333623315E-3</v>
      </c>
      <c r="C1467">
        <v>0.23894867333623315</v>
      </c>
      <c r="I1467" t="s">
        <v>2</v>
      </c>
      <c r="J1467" s="1">
        <v>3.0286541450502517E-3</v>
      </c>
      <c r="K1467" s="3">
        <f>J1467*100</f>
        <v>0.30286541450502519</v>
      </c>
      <c r="O1467" t="s">
        <v>3</v>
      </c>
      <c r="P1467">
        <v>2.611286646367986E-3</v>
      </c>
      <c r="Q1467">
        <v>0.26112866463679862</v>
      </c>
    </row>
    <row r="1468" spans="1:17" x14ac:dyDescent="0.25">
      <c r="A1468" t="s">
        <v>3</v>
      </c>
      <c r="B1468">
        <v>2.611286646367986E-3</v>
      </c>
      <c r="C1468">
        <v>0.26112866463679862</v>
      </c>
      <c r="I1468" t="s">
        <v>2</v>
      </c>
      <c r="J1468" s="1">
        <v>3.0289208372536922E-3</v>
      </c>
      <c r="K1468" s="3">
        <f>J1468*100</f>
        <v>0.30289208372536924</v>
      </c>
      <c r="O1468" t="s">
        <v>3</v>
      </c>
      <c r="P1468">
        <v>2.7147072640278385E-3</v>
      </c>
      <c r="Q1468">
        <v>0.27147072640278386</v>
      </c>
    </row>
    <row r="1469" spans="1:17" x14ac:dyDescent="0.25">
      <c r="A1469" t="s">
        <v>3</v>
      </c>
      <c r="B1469">
        <v>2.7147072640278385E-3</v>
      </c>
      <c r="C1469">
        <v>0.27147072640278386</v>
      </c>
      <c r="I1469" t="s">
        <v>2</v>
      </c>
      <c r="J1469" s="1">
        <v>3.028920915712799E-3</v>
      </c>
      <c r="K1469" s="3">
        <f>J1469*100</f>
        <v>0.30289209157127989</v>
      </c>
      <c r="O1469" t="s">
        <v>3</v>
      </c>
      <c r="P1469">
        <v>2.7202353197042194E-3</v>
      </c>
      <c r="Q1469">
        <v>0.27202353197042195</v>
      </c>
    </row>
    <row r="1470" spans="1:17" x14ac:dyDescent="0.25">
      <c r="A1470" t="s">
        <v>3</v>
      </c>
      <c r="B1470">
        <v>2.7202353197042194E-3</v>
      </c>
      <c r="C1470">
        <v>0.27202353197042195</v>
      </c>
      <c r="I1470" t="s">
        <v>2</v>
      </c>
      <c r="J1470" s="1">
        <v>3.0294427679500519E-3</v>
      </c>
      <c r="K1470" s="3">
        <f>J1470*100</f>
        <v>0.30294427679500519</v>
      </c>
      <c r="O1470" t="s">
        <v>3</v>
      </c>
      <c r="P1470">
        <v>2.5489003914745544E-3</v>
      </c>
      <c r="Q1470">
        <v>0.25489003914745545</v>
      </c>
    </row>
    <row r="1471" spans="1:17" x14ac:dyDescent="0.25">
      <c r="A1471" t="s">
        <v>3</v>
      </c>
      <c r="B1471">
        <v>2.5489003914745544E-3</v>
      </c>
      <c r="C1471">
        <v>0.25489003914745545</v>
      </c>
      <c r="I1471" t="s">
        <v>2</v>
      </c>
      <c r="J1471" s="1">
        <v>3.0294429261891287E-3</v>
      </c>
      <c r="K1471" s="3">
        <f>J1471*100</f>
        <v>0.30294429261891287</v>
      </c>
      <c r="O1471" t="s">
        <v>3</v>
      </c>
      <c r="P1471">
        <v>2.3958321009134404E-3</v>
      </c>
      <c r="Q1471">
        <v>0.23958321009134403</v>
      </c>
    </row>
    <row r="1472" spans="1:17" x14ac:dyDescent="0.25">
      <c r="A1472" t="s">
        <v>3</v>
      </c>
      <c r="B1472">
        <v>2.3958321009134404E-3</v>
      </c>
      <c r="C1472">
        <v>0.23958321009134403</v>
      </c>
      <c r="I1472" t="s">
        <v>2</v>
      </c>
      <c r="J1472" s="1">
        <v>3.030375650364204E-3</v>
      </c>
      <c r="K1472" s="3">
        <f>J1472*100</f>
        <v>0.30303756503642038</v>
      </c>
      <c r="O1472" t="s">
        <v>3</v>
      </c>
      <c r="P1472">
        <v>2.5059495432796868E-3</v>
      </c>
      <c r="Q1472">
        <v>0.25059495432796869</v>
      </c>
    </row>
    <row r="1473" spans="1:17" x14ac:dyDescent="0.25">
      <c r="A1473" t="s">
        <v>3</v>
      </c>
      <c r="B1473">
        <v>2.5059495432796868E-3</v>
      </c>
      <c r="C1473">
        <v>0.25059495432796869</v>
      </c>
      <c r="I1473" t="s">
        <v>2</v>
      </c>
      <c r="J1473" s="1">
        <v>3.0303757785490634E-3</v>
      </c>
      <c r="K1473" s="3">
        <f>J1473*100</f>
        <v>0.30303757785490631</v>
      </c>
      <c r="O1473" t="s">
        <v>3</v>
      </c>
      <c r="P1473">
        <v>2.2601892127011745E-3</v>
      </c>
      <c r="Q1473">
        <v>0.22601892127011744</v>
      </c>
    </row>
    <row r="1474" spans="1:17" x14ac:dyDescent="0.25">
      <c r="A1474" t="s">
        <v>3</v>
      </c>
      <c r="B1474">
        <v>2.2601892127011745E-3</v>
      </c>
      <c r="C1474">
        <v>0.22601892127011744</v>
      </c>
      <c r="I1474" t="s">
        <v>2</v>
      </c>
      <c r="J1474" s="1">
        <v>3.0306472110009893E-3</v>
      </c>
      <c r="K1474" s="3">
        <f>J1474*100</f>
        <v>0.30306472110009891</v>
      </c>
      <c r="O1474" t="s">
        <v>3</v>
      </c>
      <c r="P1474">
        <v>2.3621104828186168E-3</v>
      </c>
      <c r="Q1474">
        <v>0.23621104828186168</v>
      </c>
    </row>
    <row r="1475" spans="1:17" x14ac:dyDescent="0.25">
      <c r="A1475" t="s">
        <v>3</v>
      </c>
      <c r="B1475">
        <v>2.3621104828186168E-3</v>
      </c>
      <c r="C1475">
        <v>0.23621104828186168</v>
      </c>
      <c r="I1475" t="s">
        <v>2</v>
      </c>
      <c r="J1475" s="1">
        <v>3.0306472424557751E-3</v>
      </c>
      <c r="K1475" s="3">
        <f>J1475*100</f>
        <v>0.30306472424557751</v>
      </c>
      <c r="O1475" t="s">
        <v>3</v>
      </c>
      <c r="P1475">
        <v>2.4694684645498043E-3</v>
      </c>
      <c r="Q1475">
        <v>0.24694684645498044</v>
      </c>
    </row>
    <row r="1476" spans="1:17" x14ac:dyDescent="0.25">
      <c r="A1476" t="s">
        <v>3</v>
      </c>
      <c r="B1476">
        <v>2.4694684645498043E-3</v>
      </c>
      <c r="C1476">
        <v>0.24694684645498044</v>
      </c>
      <c r="I1476" t="s">
        <v>2</v>
      </c>
      <c r="J1476" s="1">
        <v>3.0313928199791882E-3</v>
      </c>
      <c r="K1476" s="3">
        <f>J1476*100</f>
        <v>0.30313928199791884</v>
      </c>
      <c r="O1476" t="s">
        <v>3</v>
      </c>
      <c r="P1476">
        <v>2.5867381470204439E-3</v>
      </c>
      <c r="Q1476">
        <v>0.25867381470204437</v>
      </c>
    </row>
    <row r="1477" spans="1:17" x14ac:dyDescent="0.25">
      <c r="A1477" t="s">
        <v>3</v>
      </c>
      <c r="B1477">
        <v>2.5867381470204439E-3</v>
      </c>
      <c r="C1477">
        <v>0.25867381470204437</v>
      </c>
      <c r="I1477" t="s">
        <v>2</v>
      </c>
      <c r="J1477" s="1">
        <v>3.0313929439443753E-3</v>
      </c>
      <c r="K1477" s="3">
        <f>J1477*100</f>
        <v>0.30313929439443754</v>
      </c>
      <c r="O1477" t="s">
        <v>3</v>
      </c>
      <c r="P1477">
        <v>2.569637668551544E-3</v>
      </c>
      <c r="Q1477">
        <v>0.25696376685515443</v>
      </c>
    </row>
    <row r="1478" spans="1:17" x14ac:dyDescent="0.25">
      <c r="A1478" t="s">
        <v>3</v>
      </c>
      <c r="B1478">
        <v>2.569637668551544E-3</v>
      </c>
      <c r="C1478">
        <v>0.25696376685515443</v>
      </c>
      <c r="I1478" t="s">
        <v>2</v>
      </c>
      <c r="J1478" s="1">
        <v>3.0316436004162333E-3</v>
      </c>
      <c r="K1478" s="3">
        <f>J1478*100</f>
        <v>0.30316436004162334</v>
      </c>
      <c r="O1478" t="s">
        <v>3</v>
      </c>
      <c r="P1478">
        <v>2.4925619834710745E-3</v>
      </c>
      <c r="Q1478">
        <v>0.24925619834710744</v>
      </c>
    </row>
    <row r="1479" spans="1:17" x14ac:dyDescent="0.25">
      <c r="A1479" t="s">
        <v>3</v>
      </c>
      <c r="B1479">
        <v>2.4925619834710745E-3</v>
      </c>
      <c r="C1479">
        <v>0.24925619834710744</v>
      </c>
      <c r="I1479" t="s">
        <v>2</v>
      </c>
      <c r="J1479" s="1">
        <v>3.0316436510861521E-3</v>
      </c>
      <c r="K1479" s="3">
        <f>J1479*100</f>
        <v>0.30316436510861522</v>
      </c>
      <c r="O1479" t="s">
        <v>3</v>
      </c>
      <c r="P1479">
        <v>2.5907920835145713E-3</v>
      </c>
      <c r="Q1479">
        <v>0.25907920835145715</v>
      </c>
    </row>
    <row r="1480" spans="1:17" x14ac:dyDescent="0.25">
      <c r="A1480" t="s">
        <v>3</v>
      </c>
      <c r="B1480">
        <v>2.5907920835145713E-3</v>
      </c>
      <c r="C1480">
        <v>0.25907920835145715</v>
      </c>
      <c r="I1480" t="s">
        <v>2</v>
      </c>
      <c r="J1480" s="1">
        <v>3.0318338736774627E-3</v>
      </c>
      <c r="K1480" s="3">
        <f>J1480*100</f>
        <v>0.30318338736774625</v>
      </c>
      <c r="O1480" t="s">
        <v>3</v>
      </c>
      <c r="P1480">
        <v>2.4662427142235752E-3</v>
      </c>
      <c r="Q1480">
        <v>0.24662427142235752</v>
      </c>
    </row>
    <row r="1481" spans="1:17" x14ac:dyDescent="0.25">
      <c r="A1481" t="s">
        <v>3</v>
      </c>
      <c r="B1481">
        <v>2.4662427142235752E-3</v>
      </c>
      <c r="C1481">
        <v>0.24662427142235752</v>
      </c>
      <c r="I1481" t="s">
        <v>2</v>
      </c>
      <c r="J1481" s="1">
        <v>3.0318340270551508E-3</v>
      </c>
      <c r="K1481" s="3">
        <f>J1481*100</f>
        <v>0.30318340270551508</v>
      </c>
      <c r="O1481" t="s">
        <v>3</v>
      </c>
      <c r="P1481">
        <v>2.6207973031752937E-3</v>
      </c>
      <c r="Q1481">
        <v>0.26207973031752935</v>
      </c>
    </row>
    <row r="1482" spans="1:17" x14ac:dyDescent="0.25">
      <c r="A1482" t="s">
        <v>3</v>
      </c>
      <c r="B1482">
        <v>2.6207973031752937E-3</v>
      </c>
      <c r="C1482">
        <v>0.26207973031752935</v>
      </c>
      <c r="I1482" t="s">
        <v>2</v>
      </c>
      <c r="J1482" s="1">
        <v>3.0322700312174818E-3</v>
      </c>
      <c r="K1482" s="3">
        <f>J1482*100</f>
        <v>0.30322700312174816</v>
      </c>
      <c r="O1482" t="s">
        <v>3</v>
      </c>
      <c r="P1482">
        <v>2.5665550239234447E-3</v>
      </c>
      <c r="Q1482">
        <v>0.25665550239234447</v>
      </c>
    </row>
    <row r="1483" spans="1:17" x14ac:dyDescent="0.25">
      <c r="A1483" t="s">
        <v>3</v>
      </c>
      <c r="B1483">
        <v>2.5665550239234447E-3</v>
      </c>
      <c r="C1483">
        <v>0.25665550239234447</v>
      </c>
      <c r="I1483" t="s">
        <v>2</v>
      </c>
      <c r="J1483" s="1">
        <v>3.0322701408466114E-3</v>
      </c>
      <c r="K1483" s="3">
        <f>J1483*100</f>
        <v>0.30322701408466113</v>
      </c>
      <c r="O1483" t="s">
        <v>3</v>
      </c>
      <c r="P1483">
        <v>2.6619752066115703E-3</v>
      </c>
      <c r="Q1483">
        <v>0.26619752066115704</v>
      </c>
    </row>
    <row r="1484" spans="1:17" x14ac:dyDescent="0.25">
      <c r="A1484" t="s">
        <v>3</v>
      </c>
      <c r="B1484">
        <v>2.6619752066115703E-3</v>
      </c>
      <c r="C1484">
        <v>0.26619752066115704</v>
      </c>
      <c r="I1484" t="s">
        <v>2</v>
      </c>
      <c r="J1484" s="1">
        <v>3.0324858863363191E-3</v>
      </c>
      <c r="K1484" s="3">
        <f>J1484*100</f>
        <v>0.30324858863363191</v>
      </c>
      <c r="O1484" t="s">
        <v>3</v>
      </c>
      <c r="P1484">
        <v>2.5633444976076556E-3</v>
      </c>
      <c r="Q1484">
        <v>0.25633444976076558</v>
      </c>
    </row>
    <row r="1485" spans="1:17" x14ac:dyDescent="0.25">
      <c r="A1485" t="s">
        <v>3</v>
      </c>
      <c r="B1485">
        <v>2.5633444976076556E-3</v>
      </c>
      <c r="C1485">
        <v>0.25633444976076558</v>
      </c>
      <c r="I1485" t="s">
        <v>2</v>
      </c>
      <c r="J1485" s="1">
        <v>3.0324859521331949E-3</v>
      </c>
      <c r="K1485" s="3">
        <f>J1485*100</f>
        <v>0.30324859521331948</v>
      </c>
      <c r="O1485" t="s">
        <v>3</v>
      </c>
      <c r="P1485">
        <v>2.8422244454110483E-3</v>
      </c>
      <c r="Q1485">
        <v>0.28422244454110485</v>
      </c>
    </row>
    <row r="1486" spans="1:17" x14ac:dyDescent="0.25">
      <c r="A1486" t="s">
        <v>3</v>
      </c>
      <c r="B1486">
        <v>2.8422244454110483E-3</v>
      </c>
      <c r="C1486">
        <v>0.28422244454110485</v>
      </c>
      <c r="I1486" t="s">
        <v>2</v>
      </c>
      <c r="J1486" s="1">
        <v>3.0326330761971864E-3</v>
      </c>
      <c r="K1486" s="3">
        <f>J1486*100</f>
        <v>0.30326330761971865</v>
      </c>
      <c r="O1486" t="s">
        <v>3</v>
      </c>
      <c r="P1486">
        <v>2.5046376685515441E-3</v>
      </c>
      <c r="Q1486">
        <v>0.25046376685515442</v>
      </c>
    </row>
    <row r="1487" spans="1:17" x14ac:dyDescent="0.25">
      <c r="A1487" t="s">
        <v>3</v>
      </c>
      <c r="B1487">
        <v>2.5046376685515441E-3</v>
      </c>
      <c r="C1487">
        <v>0.25046376685515442</v>
      </c>
      <c r="I1487" t="s">
        <v>2</v>
      </c>
      <c r="J1487" s="1">
        <v>3.0326331945889698E-3</v>
      </c>
      <c r="K1487" s="3">
        <f>J1487*100</f>
        <v>0.30326331945889695</v>
      </c>
      <c r="O1487" t="s">
        <v>3</v>
      </c>
      <c r="P1487">
        <v>2.3819247498912573E-3</v>
      </c>
      <c r="Q1487">
        <v>0.23819247498912571</v>
      </c>
    </row>
    <row r="1488" spans="1:17" x14ac:dyDescent="0.25">
      <c r="A1488" t="s">
        <v>3</v>
      </c>
      <c r="B1488">
        <v>2.3819247498912573E-3</v>
      </c>
      <c r="C1488">
        <v>0.23819247498912571</v>
      </c>
      <c r="I1488" t="s">
        <v>2</v>
      </c>
      <c r="J1488" s="1">
        <v>3.0328126436251742E-3</v>
      </c>
      <c r="K1488" s="3">
        <f>J1488*100</f>
        <v>0.3032812643625174</v>
      </c>
      <c r="O1488" t="s">
        <v>3</v>
      </c>
      <c r="P1488">
        <v>2.593176598521096E-3</v>
      </c>
      <c r="Q1488">
        <v>0.25931765985210958</v>
      </c>
    </row>
    <row r="1489" spans="1:17" x14ac:dyDescent="0.25">
      <c r="A1489" t="s">
        <v>3</v>
      </c>
      <c r="B1489">
        <v>2.593176598521096E-3</v>
      </c>
      <c r="C1489">
        <v>0.25931765985210958</v>
      </c>
      <c r="I1489" t="s">
        <v>2</v>
      </c>
      <c r="J1489" s="1">
        <v>3.0328126951092611E-3</v>
      </c>
      <c r="K1489" s="3">
        <f>J1489*100</f>
        <v>0.3032812695109261</v>
      </c>
      <c r="O1489" t="s">
        <v>3</v>
      </c>
      <c r="P1489">
        <v>2.6422340147890387E-3</v>
      </c>
      <c r="Q1489">
        <v>0.26422340147890389</v>
      </c>
    </row>
    <row r="1490" spans="1:17" x14ac:dyDescent="0.25">
      <c r="A1490" t="s">
        <v>3</v>
      </c>
      <c r="B1490">
        <v>2.6422340147890387E-3</v>
      </c>
      <c r="C1490">
        <v>0.26422340147890389</v>
      </c>
      <c r="I1490" t="s">
        <v>2</v>
      </c>
      <c r="J1490" s="1">
        <v>3.033440166493236E-3</v>
      </c>
      <c r="K1490" s="3">
        <f>J1490*100</f>
        <v>0.30334401664932359</v>
      </c>
      <c r="O1490" t="s">
        <v>3</v>
      </c>
      <c r="P1490">
        <v>2.7857403218790777E-3</v>
      </c>
      <c r="Q1490">
        <v>0.27857403218790777</v>
      </c>
    </row>
    <row r="1491" spans="1:17" x14ac:dyDescent="0.25">
      <c r="A1491" t="s">
        <v>3</v>
      </c>
      <c r="B1491">
        <v>2.7857403218790777E-3</v>
      </c>
      <c r="C1491">
        <v>0.27857403218790777</v>
      </c>
      <c r="I1491" t="s">
        <v>2</v>
      </c>
      <c r="J1491" s="1">
        <v>3.0334402137877632E-3</v>
      </c>
      <c r="K1491" s="3">
        <f>J1491*100</f>
        <v>0.30334402137877631</v>
      </c>
      <c r="O1491" t="s">
        <v>3</v>
      </c>
      <c r="P1491">
        <v>2.6400948238364504E-3</v>
      </c>
      <c r="Q1491">
        <v>0.26400948238364502</v>
      </c>
    </row>
    <row r="1492" spans="1:17" x14ac:dyDescent="0.25">
      <c r="A1492" t="s">
        <v>3</v>
      </c>
      <c r="B1492">
        <v>2.6400948238364504E-3</v>
      </c>
      <c r="C1492">
        <v>0.26400948238364502</v>
      </c>
      <c r="I1492" t="s">
        <v>2</v>
      </c>
      <c r="J1492" s="1">
        <v>3.0334909527083231E-3</v>
      </c>
      <c r="K1492" s="3">
        <f>J1492*100</f>
        <v>0.30334909527083231</v>
      </c>
      <c r="O1492" t="s">
        <v>3</v>
      </c>
      <c r="P1492">
        <v>2.5334789038712487E-3</v>
      </c>
      <c r="Q1492">
        <v>0.25334789038712485</v>
      </c>
    </row>
    <row r="1493" spans="1:17" x14ac:dyDescent="0.25">
      <c r="A1493" t="s">
        <v>3</v>
      </c>
      <c r="B1493">
        <v>2.5334789038712487E-3</v>
      </c>
      <c r="C1493">
        <v>0.25334789038712485</v>
      </c>
      <c r="I1493" t="s">
        <v>2</v>
      </c>
      <c r="J1493" s="1">
        <v>3.0334911550468262E-3</v>
      </c>
      <c r="K1493" s="3">
        <f>J1493*100</f>
        <v>0.30334911550468263</v>
      </c>
      <c r="O1493" t="s">
        <v>3</v>
      </c>
      <c r="P1493">
        <v>2.5859821661591994E-3</v>
      </c>
      <c r="Q1493">
        <v>0.25859821661591992</v>
      </c>
    </row>
    <row r="1494" spans="1:17" x14ac:dyDescent="0.25">
      <c r="A1494" t="s">
        <v>3</v>
      </c>
      <c r="B1494">
        <v>2.5859821661591994E-3</v>
      </c>
      <c r="C1494">
        <v>0.25859821661591992</v>
      </c>
      <c r="I1494" t="s">
        <v>2</v>
      </c>
      <c r="J1494" s="1">
        <v>3.0335830792640401E-3</v>
      </c>
      <c r="K1494" s="3">
        <f>J1494*100</f>
        <v>0.303358307926404</v>
      </c>
      <c r="O1494" t="s">
        <v>3</v>
      </c>
      <c r="P1494">
        <v>2.6952374945628534E-3</v>
      </c>
      <c r="Q1494">
        <v>0.26952374945628532</v>
      </c>
    </row>
    <row r="1495" spans="1:17" x14ac:dyDescent="0.25">
      <c r="A1495" t="s">
        <v>3</v>
      </c>
      <c r="B1495">
        <v>2.6952374945628534E-3</v>
      </c>
      <c r="C1495">
        <v>0.26952374945628532</v>
      </c>
      <c r="I1495" t="s">
        <v>2</v>
      </c>
      <c r="J1495" s="1">
        <v>3.0335832466181064E-3</v>
      </c>
      <c r="K1495" s="3">
        <f>J1495*100</f>
        <v>0.30335832466181062</v>
      </c>
      <c r="O1495" t="s">
        <v>3</v>
      </c>
      <c r="P1495">
        <v>2.6268316659417137E-3</v>
      </c>
      <c r="Q1495">
        <v>0.26268316659417135</v>
      </c>
    </row>
    <row r="1496" spans="1:17" x14ac:dyDescent="0.25">
      <c r="A1496" t="s">
        <v>3</v>
      </c>
      <c r="B1496">
        <v>2.6268316659417137E-3</v>
      </c>
      <c r="C1496">
        <v>0.26268316659417135</v>
      </c>
      <c r="I1496" t="s">
        <v>2</v>
      </c>
      <c r="J1496" s="1">
        <v>3.0338506494190388E-3</v>
      </c>
      <c r="K1496" s="3">
        <f>J1496*100</f>
        <v>0.30338506494190387</v>
      </c>
      <c r="O1496" t="s">
        <v>3</v>
      </c>
      <c r="P1496">
        <v>2.6659565028273164E-3</v>
      </c>
      <c r="Q1496">
        <v>0.26659565028273163</v>
      </c>
    </row>
    <row r="1497" spans="1:17" x14ac:dyDescent="0.25">
      <c r="A1497" t="s">
        <v>3</v>
      </c>
      <c r="B1497">
        <v>2.6659565028273164E-3</v>
      </c>
      <c r="C1497">
        <v>0.26659565028273163</v>
      </c>
      <c r="I1497" t="s">
        <v>2</v>
      </c>
      <c r="J1497" s="1">
        <v>3.0338506763787723E-3</v>
      </c>
      <c r="K1497" s="3">
        <f>J1497*100</f>
        <v>0.3033850676378772</v>
      </c>
      <c r="O1497" t="s">
        <v>3</v>
      </c>
      <c r="P1497">
        <v>2.7982209656372335E-3</v>
      </c>
      <c r="Q1497">
        <v>0.27982209656372337</v>
      </c>
    </row>
    <row r="1498" spans="1:17" x14ac:dyDescent="0.25">
      <c r="A1498" t="s">
        <v>3</v>
      </c>
      <c r="B1498">
        <v>2.7982209656372335E-3</v>
      </c>
      <c r="C1498">
        <v>0.27982209656372337</v>
      </c>
      <c r="I1498" t="s">
        <v>2</v>
      </c>
      <c r="J1498" s="1">
        <v>3.0348480749219564E-3</v>
      </c>
      <c r="K1498" s="3">
        <f>J1498*100</f>
        <v>0.30348480749219564</v>
      </c>
      <c r="O1498" t="s">
        <v>3</v>
      </c>
      <c r="P1498">
        <v>2.6004341017833842E-3</v>
      </c>
      <c r="Q1498">
        <v>0.26004341017833843</v>
      </c>
    </row>
    <row r="1499" spans="1:17" x14ac:dyDescent="0.25">
      <c r="A1499" t="s">
        <v>3</v>
      </c>
      <c r="B1499">
        <v>2.6004341017833842E-3</v>
      </c>
      <c r="C1499">
        <v>0.26004341017833843</v>
      </c>
      <c r="I1499" t="s">
        <v>2</v>
      </c>
      <c r="J1499" s="1">
        <v>3.0348481739131124E-3</v>
      </c>
      <c r="K1499" s="3">
        <f>J1499*100</f>
        <v>0.30348481739131122</v>
      </c>
      <c r="O1499" t="s">
        <v>3</v>
      </c>
      <c r="P1499">
        <v>2.5796237494562853E-3</v>
      </c>
      <c r="Q1499">
        <v>0.25796237494562851</v>
      </c>
    </row>
    <row r="1500" spans="1:17" x14ac:dyDescent="0.25">
      <c r="A1500" t="s">
        <v>3</v>
      </c>
      <c r="B1500">
        <v>2.5796237494562853E-3</v>
      </c>
      <c r="C1500">
        <v>0.25796237494562851</v>
      </c>
      <c r="I1500" t="s">
        <v>2</v>
      </c>
      <c r="J1500" s="1">
        <v>3.0355373615072842E-3</v>
      </c>
      <c r="K1500" s="3">
        <f>J1500*100</f>
        <v>0.30355373615072845</v>
      </c>
      <c r="O1500" t="s">
        <v>3</v>
      </c>
      <c r="P1500">
        <v>2.6624275772074817E-3</v>
      </c>
      <c r="Q1500">
        <v>0.26624275772074818</v>
      </c>
    </row>
    <row r="1501" spans="1:17" x14ac:dyDescent="0.25">
      <c r="A1501" t="s">
        <v>3</v>
      </c>
      <c r="B1501">
        <v>2.6624275772074817E-3</v>
      </c>
      <c r="C1501">
        <v>0.26624275772074818</v>
      </c>
      <c r="I1501" t="s">
        <v>2</v>
      </c>
      <c r="J1501" s="1">
        <v>3.0355374609781481E-3</v>
      </c>
      <c r="K1501" s="3">
        <f>J1501*100</f>
        <v>0.30355374609781482</v>
      </c>
      <c r="O1501" t="s">
        <v>3</v>
      </c>
      <c r="P1501">
        <v>2.488461070030448E-3</v>
      </c>
      <c r="Q1501">
        <v>0.2488461070030448</v>
      </c>
    </row>
    <row r="1502" spans="1:17" x14ac:dyDescent="0.25">
      <c r="A1502" t="s">
        <v>3</v>
      </c>
      <c r="B1502">
        <v>2.488461070030448E-3</v>
      </c>
      <c r="C1502">
        <v>0.2488461070030448</v>
      </c>
      <c r="I1502" t="s">
        <v>2</v>
      </c>
      <c r="J1502" s="1">
        <v>3.0356055576000953E-3</v>
      </c>
      <c r="K1502" s="3">
        <f>J1502*100</f>
        <v>0.30356055576000951</v>
      </c>
      <c r="O1502" t="s">
        <v>3</v>
      </c>
      <c r="P1502">
        <v>2.5942501087429315E-3</v>
      </c>
      <c r="Q1502">
        <v>0.25942501087429315</v>
      </c>
    </row>
    <row r="1503" spans="1:17" x14ac:dyDescent="0.25">
      <c r="A1503" t="s">
        <v>3</v>
      </c>
      <c r="B1503">
        <v>2.5942501087429315E-3</v>
      </c>
      <c r="C1503">
        <v>0.25942501087429315</v>
      </c>
      <c r="I1503" t="s">
        <v>2</v>
      </c>
      <c r="J1503" s="1">
        <v>3.035605619146722E-3</v>
      </c>
      <c r="K1503" s="3">
        <f>J1503*100</f>
        <v>0.30356056191467218</v>
      </c>
      <c r="O1503" t="s">
        <v>3</v>
      </c>
      <c r="P1503">
        <v>2.6103001304915181E-3</v>
      </c>
      <c r="Q1503">
        <v>0.2610300130491518</v>
      </c>
    </row>
    <row r="1504" spans="1:17" x14ac:dyDescent="0.25">
      <c r="A1504" t="s">
        <v>3</v>
      </c>
      <c r="B1504">
        <v>2.6103001304915181E-3</v>
      </c>
      <c r="C1504">
        <v>0.2610300130491518</v>
      </c>
      <c r="I1504" t="s">
        <v>2</v>
      </c>
      <c r="J1504" s="1">
        <v>3.0356428345327184E-3</v>
      </c>
      <c r="K1504" s="3">
        <f>J1504*100</f>
        <v>0.30356428345327185</v>
      </c>
      <c r="O1504" t="s">
        <v>3</v>
      </c>
      <c r="P1504">
        <v>2.4873745106568073E-3</v>
      </c>
      <c r="Q1504">
        <v>0.24873745106568074</v>
      </c>
    </row>
    <row r="1505" spans="1:17" x14ac:dyDescent="0.25">
      <c r="A1505" t="s">
        <v>3</v>
      </c>
      <c r="B1505">
        <v>2.4873745106568073E-3</v>
      </c>
      <c r="C1505">
        <v>0.24873745106568074</v>
      </c>
      <c r="I1505" t="s">
        <v>2</v>
      </c>
      <c r="J1505" s="1">
        <v>3.03564308012487E-3</v>
      </c>
      <c r="K1505" s="3">
        <f>J1505*100</f>
        <v>0.30356430801248702</v>
      </c>
      <c r="O1505" t="s">
        <v>3</v>
      </c>
      <c r="P1505">
        <v>2.7690304480208787E-3</v>
      </c>
      <c r="Q1505">
        <v>0.27690304480208788</v>
      </c>
    </row>
    <row r="1506" spans="1:17" x14ac:dyDescent="0.25">
      <c r="A1506" t="s">
        <v>3</v>
      </c>
      <c r="B1506">
        <v>2.7690304480208787E-3</v>
      </c>
      <c r="C1506">
        <v>0.27690304480208788</v>
      </c>
      <c r="I1506" t="s">
        <v>2</v>
      </c>
      <c r="J1506" s="1">
        <v>3.03564308012487E-3</v>
      </c>
      <c r="K1506" s="3">
        <f>J1506*100</f>
        <v>0.30356430801248702</v>
      </c>
      <c r="O1506" t="s">
        <v>3</v>
      </c>
      <c r="P1506">
        <v>2.4782879512831664E-3</v>
      </c>
      <c r="Q1506">
        <v>0.24782879512831665</v>
      </c>
    </row>
    <row r="1507" spans="1:17" x14ac:dyDescent="0.25">
      <c r="A1507" t="s">
        <v>3</v>
      </c>
      <c r="B1507">
        <v>2.4782879512831664E-3</v>
      </c>
      <c r="C1507">
        <v>0.24782879512831665</v>
      </c>
      <c r="I1507" t="s">
        <v>2</v>
      </c>
      <c r="J1507" s="1">
        <v>3.0356432540125876E-3</v>
      </c>
      <c r="K1507" s="3">
        <f>J1507*100</f>
        <v>0.30356432540125877</v>
      </c>
      <c r="O1507" t="s">
        <v>3</v>
      </c>
      <c r="P1507">
        <v>2.5981735537190086E-3</v>
      </c>
      <c r="Q1507">
        <v>0.25981735537190087</v>
      </c>
    </row>
    <row r="1508" spans="1:17" x14ac:dyDescent="0.25">
      <c r="A1508" t="s">
        <v>3</v>
      </c>
      <c r="B1508">
        <v>2.5981735537190086E-3</v>
      </c>
      <c r="C1508">
        <v>0.25981735537190087</v>
      </c>
      <c r="I1508" t="s">
        <v>2</v>
      </c>
      <c r="J1508" s="1">
        <v>3.0356950350750723E-3</v>
      </c>
      <c r="K1508" s="3">
        <f>J1508*100</f>
        <v>0.30356950350750722</v>
      </c>
      <c r="O1508" t="s">
        <v>3</v>
      </c>
      <c r="P1508">
        <v>2.4553331883427577E-3</v>
      </c>
      <c r="Q1508">
        <v>0.24553331883427576</v>
      </c>
    </row>
    <row r="1509" spans="1:17" x14ac:dyDescent="0.25">
      <c r="A1509" t="s">
        <v>3</v>
      </c>
      <c r="B1509">
        <v>2.4553331883427577E-3</v>
      </c>
      <c r="C1509">
        <v>0.24553331883427576</v>
      </c>
      <c r="I1509" t="s">
        <v>2</v>
      </c>
      <c r="J1509" s="1">
        <v>3.0356951092611862E-3</v>
      </c>
      <c r="K1509" s="3">
        <f>J1509*100</f>
        <v>0.30356951092611861</v>
      </c>
      <c r="O1509" t="s">
        <v>3</v>
      </c>
      <c r="P1509">
        <v>2.7002753371030883E-3</v>
      </c>
      <c r="Q1509">
        <v>0.27002753371030885</v>
      </c>
    </row>
    <row r="1510" spans="1:17" x14ac:dyDescent="0.25">
      <c r="A1510" t="s">
        <v>3</v>
      </c>
      <c r="B1510">
        <v>2.7002753371030883E-3</v>
      </c>
      <c r="C1510">
        <v>0.27002753371030885</v>
      </c>
      <c r="I1510" t="s">
        <v>2</v>
      </c>
      <c r="J1510" s="1">
        <v>3.0359693028095733E-3</v>
      </c>
      <c r="K1510" s="3">
        <f>J1510*100</f>
        <v>0.30359693028095736</v>
      </c>
      <c r="O1510" t="s">
        <v>3</v>
      </c>
      <c r="P1510">
        <v>2.4807472814267072E-3</v>
      </c>
      <c r="Q1510">
        <v>0.24807472814267073</v>
      </c>
    </row>
    <row r="1511" spans="1:17" x14ac:dyDescent="0.25">
      <c r="A1511" t="s">
        <v>3</v>
      </c>
      <c r="B1511">
        <v>2.4807472814267072E-3</v>
      </c>
      <c r="C1511">
        <v>0.24807472814267073</v>
      </c>
      <c r="I1511" t="s">
        <v>2</v>
      </c>
      <c r="J1511" s="1">
        <v>3.03596938217991E-3</v>
      </c>
      <c r="K1511" s="3">
        <f>J1511*100</f>
        <v>0.303596938217991</v>
      </c>
      <c r="O1511" t="s">
        <v>3</v>
      </c>
      <c r="P1511">
        <v>2.6010517616354934E-3</v>
      </c>
      <c r="Q1511">
        <v>0.26010517616354933</v>
      </c>
    </row>
    <row r="1512" spans="1:17" x14ac:dyDescent="0.25">
      <c r="A1512" t="s">
        <v>3</v>
      </c>
      <c r="B1512">
        <v>2.6010517616354934E-3</v>
      </c>
      <c r="C1512">
        <v>0.26010517616354933</v>
      </c>
      <c r="I1512" t="s">
        <v>2</v>
      </c>
      <c r="J1512" s="1">
        <v>3.0361117502749704E-3</v>
      </c>
      <c r="K1512" s="3">
        <f>J1512*100</f>
        <v>0.30361117502749702</v>
      </c>
      <c r="O1512" t="s">
        <v>3</v>
      </c>
      <c r="P1512">
        <v>2.4253214441061332E-3</v>
      </c>
      <c r="Q1512">
        <v>0.24253214441061333</v>
      </c>
    </row>
    <row r="1513" spans="1:17" x14ac:dyDescent="0.25">
      <c r="A1513" t="s">
        <v>3</v>
      </c>
      <c r="B1513">
        <v>2.4253214441061332E-3</v>
      </c>
      <c r="C1513">
        <v>0.24253214441061333</v>
      </c>
      <c r="I1513" t="s">
        <v>2</v>
      </c>
      <c r="J1513" s="1">
        <v>3.03611186264308E-3</v>
      </c>
      <c r="K1513" s="3">
        <f>J1513*100</f>
        <v>0.303611186264308</v>
      </c>
      <c r="O1513" t="s">
        <v>3</v>
      </c>
      <c r="P1513">
        <v>2.6677551109177901E-3</v>
      </c>
      <c r="Q1513">
        <v>0.26677551109177899</v>
      </c>
    </row>
    <row r="1514" spans="1:17" x14ac:dyDescent="0.25">
      <c r="A1514" t="s">
        <v>3</v>
      </c>
      <c r="B1514">
        <v>2.6677551109177901E-3</v>
      </c>
      <c r="C1514">
        <v>0.26677551109177899</v>
      </c>
      <c r="I1514" t="s">
        <v>2</v>
      </c>
      <c r="J1514" s="1">
        <v>3.0365655567117589E-3</v>
      </c>
      <c r="K1514" s="3">
        <f>J1514*100</f>
        <v>0.30365655567117589</v>
      </c>
      <c r="O1514" t="s">
        <v>3</v>
      </c>
      <c r="P1514">
        <v>2.6624949978251416E-3</v>
      </c>
      <c r="Q1514">
        <v>0.26624949978251417</v>
      </c>
    </row>
    <row r="1515" spans="1:17" x14ac:dyDescent="0.25">
      <c r="A1515" t="s">
        <v>3</v>
      </c>
      <c r="B1515">
        <v>2.6624949978251416E-3</v>
      </c>
      <c r="C1515">
        <v>0.26624949978251417</v>
      </c>
      <c r="I1515" t="s">
        <v>2</v>
      </c>
      <c r="J1515" s="1">
        <v>3.0365657846478595E-3</v>
      </c>
      <c r="K1515" s="3">
        <f>J1515*100</f>
        <v>0.30365657846478594</v>
      </c>
      <c r="O1515" t="s">
        <v>3</v>
      </c>
      <c r="P1515">
        <v>2.8607216180948241E-3</v>
      </c>
      <c r="Q1515">
        <v>0.28607216180948242</v>
      </c>
    </row>
    <row r="1516" spans="1:17" x14ac:dyDescent="0.25">
      <c r="A1516" t="s">
        <v>3</v>
      </c>
      <c r="B1516">
        <v>2.8607216180948241E-3</v>
      </c>
      <c r="C1516">
        <v>0.28607216180948242</v>
      </c>
      <c r="I1516" t="s">
        <v>2</v>
      </c>
      <c r="J1516" s="1">
        <v>3.0369120707596253E-3</v>
      </c>
      <c r="K1516" s="3">
        <f>J1516*100</f>
        <v>0.30369120707596253</v>
      </c>
      <c r="O1516" t="s">
        <v>3</v>
      </c>
      <c r="P1516">
        <v>2.7591265767725102E-3</v>
      </c>
      <c r="Q1516">
        <v>0.27591265767725104</v>
      </c>
    </row>
    <row r="1517" spans="1:17" x14ac:dyDescent="0.25">
      <c r="A1517" t="s">
        <v>3</v>
      </c>
      <c r="B1517">
        <v>2.7591265767725102E-3</v>
      </c>
      <c r="C1517">
        <v>0.27591265767725104</v>
      </c>
      <c r="I1517" t="s">
        <v>2</v>
      </c>
      <c r="J1517" s="1">
        <v>3.0369123156837137E-3</v>
      </c>
      <c r="K1517" s="3">
        <f>J1517*100</f>
        <v>0.30369123156837136</v>
      </c>
      <c r="O1517" t="s">
        <v>3</v>
      </c>
      <c r="P1517">
        <v>2.4704371465854719E-3</v>
      </c>
      <c r="Q1517">
        <v>0.24704371465854719</v>
      </c>
    </row>
    <row r="1518" spans="1:17" x14ac:dyDescent="0.25">
      <c r="A1518" t="s">
        <v>3</v>
      </c>
      <c r="B1518">
        <v>2.4704371465854719E-3</v>
      </c>
      <c r="C1518">
        <v>0.24704371465854719</v>
      </c>
      <c r="I1518" t="s">
        <v>2</v>
      </c>
      <c r="J1518" s="1">
        <v>3.0372162597583213E-3</v>
      </c>
      <c r="K1518" s="3">
        <f>J1518*100</f>
        <v>0.30372162597583213</v>
      </c>
      <c r="O1518" t="s">
        <v>3</v>
      </c>
      <c r="P1518">
        <v>2.3611165724227922E-3</v>
      </c>
      <c r="Q1518">
        <v>0.23611165724227923</v>
      </c>
    </row>
    <row r="1519" spans="1:17" x14ac:dyDescent="0.25">
      <c r="A1519" t="s">
        <v>3</v>
      </c>
      <c r="B1519">
        <v>2.3611165724227922E-3</v>
      </c>
      <c r="C1519">
        <v>0.23611165724227923</v>
      </c>
      <c r="I1519" t="s">
        <v>2</v>
      </c>
      <c r="J1519" s="1">
        <v>3.0372164412070762E-3</v>
      </c>
      <c r="K1519" s="3">
        <f>J1519*100</f>
        <v>0.30372164412070762</v>
      </c>
      <c r="O1519" t="s">
        <v>3</v>
      </c>
      <c r="P1519">
        <v>2.5697372770769901E-3</v>
      </c>
      <c r="Q1519">
        <v>0.256973727707699</v>
      </c>
    </row>
    <row r="1520" spans="1:17" x14ac:dyDescent="0.25">
      <c r="A1520" t="s">
        <v>3</v>
      </c>
      <c r="B1520">
        <v>2.5697372770769901E-3</v>
      </c>
      <c r="C1520">
        <v>0.256973727707699</v>
      </c>
      <c r="I1520" t="s">
        <v>2</v>
      </c>
      <c r="J1520" s="1">
        <v>3.0373385605007783E-3</v>
      </c>
      <c r="K1520" s="3">
        <f>J1520*100</f>
        <v>0.30373385605007786</v>
      </c>
      <c r="O1520" t="s">
        <v>3</v>
      </c>
      <c r="P1520">
        <v>2.2979491083079599E-3</v>
      </c>
      <c r="Q1520">
        <v>0.22979491083079598</v>
      </c>
    </row>
    <row r="1521" spans="1:17" x14ac:dyDescent="0.25">
      <c r="A1521" t="s">
        <v>3</v>
      </c>
      <c r="B1521">
        <v>2.2979491083079599E-3</v>
      </c>
      <c r="C1521">
        <v>0.22979491083079598</v>
      </c>
      <c r="I1521" t="s">
        <v>2</v>
      </c>
      <c r="J1521" s="1">
        <v>3.0373387096774194E-3</v>
      </c>
      <c r="K1521" s="3">
        <f>J1521*100</f>
        <v>0.30373387096774196</v>
      </c>
      <c r="O1521" t="s">
        <v>3</v>
      </c>
      <c r="P1521">
        <v>2.3537264027838189E-3</v>
      </c>
      <c r="Q1521">
        <v>0.23537264027838189</v>
      </c>
    </row>
    <row r="1522" spans="1:17" x14ac:dyDescent="0.25">
      <c r="A1522" t="s">
        <v>3</v>
      </c>
      <c r="B1522">
        <v>2.3537264027838189E-3</v>
      </c>
      <c r="C1522">
        <v>0.23537264027838189</v>
      </c>
      <c r="I1522" t="s">
        <v>2</v>
      </c>
      <c r="J1522" s="1">
        <v>3.037558060082934E-3</v>
      </c>
      <c r="K1522" s="3">
        <f>J1522*100</f>
        <v>0.30375580600829338</v>
      </c>
      <c r="O1522" t="s">
        <v>3</v>
      </c>
      <c r="P1522">
        <v>2.6368490648107871E-3</v>
      </c>
      <c r="Q1522">
        <v>0.26368490648107873</v>
      </c>
    </row>
    <row r="1523" spans="1:17" x14ac:dyDescent="0.25">
      <c r="A1523" t="s">
        <v>3</v>
      </c>
      <c r="B1523">
        <v>2.6368490648107871E-3</v>
      </c>
      <c r="C1523">
        <v>0.26368490648107873</v>
      </c>
      <c r="I1523" t="s">
        <v>2</v>
      </c>
      <c r="J1523" s="1">
        <v>3.0375582726326739E-3</v>
      </c>
      <c r="K1523" s="3">
        <f>J1523*100</f>
        <v>0.30375582726326739</v>
      </c>
      <c r="O1523" t="s">
        <v>3</v>
      </c>
      <c r="P1523">
        <v>2.5718194867333623E-3</v>
      </c>
      <c r="Q1523">
        <v>0.25718194867333621</v>
      </c>
    </row>
    <row r="1524" spans="1:17" x14ac:dyDescent="0.25">
      <c r="A1524" t="s">
        <v>3</v>
      </c>
      <c r="B1524">
        <v>2.5718194867333623E-3</v>
      </c>
      <c r="C1524">
        <v>0.25718194867333621</v>
      </c>
      <c r="I1524" t="s">
        <v>2</v>
      </c>
      <c r="J1524" s="1">
        <v>3.0376357960457856E-3</v>
      </c>
      <c r="K1524" s="3">
        <f>J1524*100</f>
        <v>0.30376357960457856</v>
      </c>
      <c r="O1524" t="s">
        <v>3</v>
      </c>
      <c r="P1524">
        <v>2.3988647237929536E-3</v>
      </c>
      <c r="Q1524">
        <v>0.23988647237929536</v>
      </c>
    </row>
    <row r="1525" spans="1:17" x14ac:dyDescent="0.25">
      <c r="A1525" t="s">
        <v>3</v>
      </c>
      <c r="B1525">
        <v>2.3988647237929536E-3</v>
      </c>
      <c r="C1525">
        <v>0.23988647237929536</v>
      </c>
      <c r="I1525" t="s">
        <v>2</v>
      </c>
      <c r="J1525" s="1">
        <v>3.0376360031550476E-3</v>
      </c>
      <c r="K1525" s="3">
        <f>J1525*100</f>
        <v>0.30376360031550476</v>
      </c>
      <c r="O1525" t="s">
        <v>3</v>
      </c>
      <c r="P1525">
        <v>2.8027094388864723E-3</v>
      </c>
      <c r="Q1525">
        <v>0.28027094388864721</v>
      </c>
    </row>
    <row r="1526" spans="1:17" x14ac:dyDescent="0.25">
      <c r="A1526" t="s">
        <v>3</v>
      </c>
      <c r="B1526">
        <v>2.8027094388864723E-3</v>
      </c>
      <c r="C1526">
        <v>0.28027094388864721</v>
      </c>
      <c r="I1526" t="s">
        <v>2</v>
      </c>
      <c r="J1526" s="1">
        <v>3.0377448654802298E-3</v>
      </c>
      <c r="K1526" s="3">
        <f>J1526*100</f>
        <v>0.30377448654802297</v>
      </c>
      <c r="O1526" t="s">
        <v>3</v>
      </c>
      <c r="P1526">
        <v>2.5261526750761198E-3</v>
      </c>
      <c r="Q1526">
        <v>0.25261526750761198</v>
      </c>
    </row>
    <row r="1527" spans="1:17" x14ac:dyDescent="0.25">
      <c r="A1527" t="s">
        <v>3</v>
      </c>
      <c r="B1527">
        <v>2.5261526750761198E-3</v>
      </c>
      <c r="C1527">
        <v>0.25261526750761198</v>
      </c>
      <c r="I1527" t="s">
        <v>2</v>
      </c>
      <c r="J1527" s="1">
        <v>3.0377450572320499E-3</v>
      </c>
      <c r="K1527" s="3">
        <f>J1527*100</f>
        <v>0.30377450572320497</v>
      </c>
      <c r="O1527" t="s">
        <v>3</v>
      </c>
      <c r="P1527">
        <v>2.4520126141800783E-3</v>
      </c>
      <c r="Q1527">
        <v>0.24520126141800783</v>
      </c>
    </row>
    <row r="1528" spans="1:17" x14ac:dyDescent="0.25">
      <c r="A1528" t="s">
        <v>3</v>
      </c>
      <c r="B1528">
        <v>2.4520126141800783E-3</v>
      </c>
      <c r="C1528">
        <v>0.24520126141800783</v>
      </c>
      <c r="I1528" t="s">
        <v>2</v>
      </c>
      <c r="J1528" s="1">
        <v>3.0379702429786048E-3</v>
      </c>
      <c r="K1528" s="3">
        <f>J1528*100</f>
        <v>0.30379702429786049</v>
      </c>
      <c r="O1528" t="s">
        <v>3</v>
      </c>
      <c r="P1528">
        <v>2.6456311439756416E-3</v>
      </c>
      <c r="Q1528">
        <v>0.26456311439756414</v>
      </c>
    </row>
    <row r="1529" spans="1:17" x14ac:dyDescent="0.25">
      <c r="A1529" t="s">
        <v>3</v>
      </c>
      <c r="B1529">
        <v>2.6456311439756416E-3</v>
      </c>
      <c r="C1529">
        <v>0.26456311439756414</v>
      </c>
      <c r="I1529" t="s">
        <v>2</v>
      </c>
      <c r="J1529" s="1">
        <v>3.0379703433922999E-3</v>
      </c>
      <c r="K1529" s="3">
        <f>J1529*100</f>
        <v>0.30379703433923</v>
      </c>
      <c r="O1529" t="s">
        <v>3</v>
      </c>
      <c r="P1529">
        <v>2.6244588951718139E-3</v>
      </c>
      <c r="Q1529">
        <v>0.2624458895171814</v>
      </c>
    </row>
    <row r="1530" spans="1:17" x14ac:dyDescent="0.25">
      <c r="A1530" t="s">
        <v>3</v>
      </c>
      <c r="B1530">
        <v>2.6244588951718139E-3</v>
      </c>
      <c r="C1530">
        <v>0.2624458895171814</v>
      </c>
      <c r="I1530" t="s">
        <v>2</v>
      </c>
      <c r="J1530" s="1">
        <v>3.0381415192507802E-3</v>
      </c>
      <c r="K1530" s="3">
        <f>J1530*100</f>
        <v>0.30381415192507805</v>
      </c>
      <c r="O1530" t="s">
        <v>3</v>
      </c>
      <c r="P1530">
        <v>2.6476450630709002E-3</v>
      </c>
      <c r="Q1530">
        <v>0.26476450630709003</v>
      </c>
    </row>
    <row r="1531" spans="1:17" x14ac:dyDescent="0.25">
      <c r="A1531" t="s">
        <v>3</v>
      </c>
      <c r="B1531">
        <v>2.6476450630709002E-3</v>
      </c>
      <c r="C1531">
        <v>0.26476450630709003</v>
      </c>
      <c r="I1531" t="s">
        <v>2</v>
      </c>
      <c r="J1531" s="1">
        <v>3.0381415573325081E-3</v>
      </c>
      <c r="K1531" s="3">
        <f>J1531*100</f>
        <v>0.30381415573325082</v>
      </c>
      <c r="O1531" t="s">
        <v>3</v>
      </c>
      <c r="P1531">
        <v>2.4228547194432362E-3</v>
      </c>
      <c r="Q1531">
        <v>0.24228547194432362</v>
      </c>
    </row>
    <row r="1532" spans="1:17" x14ac:dyDescent="0.25">
      <c r="A1532" t="s">
        <v>3</v>
      </c>
      <c r="B1532">
        <v>2.4228547194432362E-3</v>
      </c>
      <c r="C1532">
        <v>0.24228547194432362</v>
      </c>
      <c r="I1532" t="s">
        <v>2</v>
      </c>
      <c r="J1532" s="1">
        <v>3.0383002081165451E-3</v>
      </c>
      <c r="K1532" s="3">
        <f>J1532*100</f>
        <v>0.3038300208116545</v>
      </c>
      <c r="O1532" t="s">
        <v>3</v>
      </c>
      <c r="P1532">
        <v>2.7141774684645496E-3</v>
      </c>
      <c r="Q1532">
        <v>0.27141774684645498</v>
      </c>
    </row>
    <row r="1533" spans="1:17" x14ac:dyDescent="0.25">
      <c r="A1533" t="s">
        <v>3</v>
      </c>
      <c r="B1533">
        <v>2.7141774684645496E-3</v>
      </c>
      <c r="C1533">
        <v>0.27141774684645498</v>
      </c>
      <c r="I1533" t="s">
        <v>2</v>
      </c>
      <c r="J1533" s="1">
        <v>3.0383003444537479E-3</v>
      </c>
      <c r="K1533" s="3">
        <f>J1533*100</f>
        <v>0.30383003444537482</v>
      </c>
      <c r="O1533" t="s">
        <v>3</v>
      </c>
      <c r="P1533">
        <v>2.6972092214006091E-3</v>
      </c>
      <c r="Q1533">
        <v>0.26972092214006094</v>
      </c>
    </row>
    <row r="1534" spans="1:17" x14ac:dyDescent="0.25">
      <c r="A1534" t="s">
        <v>3</v>
      </c>
      <c r="B1534">
        <v>2.6972092214006091E-3</v>
      </c>
      <c r="C1534">
        <v>0.26972092214006094</v>
      </c>
      <c r="I1534" t="s">
        <v>2</v>
      </c>
      <c r="J1534" s="1">
        <v>3.0387617065556708E-3</v>
      </c>
      <c r="K1534" s="3">
        <f>J1534*100</f>
        <v>0.3038761706555671</v>
      </c>
      <c r="O1534" t="s">
        <v>3</v>
      </c>
      <c r="P1534">
        <v>2.3830130491518053E-3</v>
      </c>
      <c r="Q1534">
        <v>0.23830130491518053</v>
      </c>
    </row>
    <row r="1535" spans="1:17" x14ac:dyDescent="0.25">
      <c r="A1535" t="s">
        <v>3</v>
      </c>
      <c r="B1535">
        <v>2.3830130491518053E-3</v>
      </c>
      <c r="C1535">
        <v>0.23830130491518053</v>
      </c>
      <c r="I1535" t="s">
        <v>2</v>
      </c>
      <c r="J1535" s="1">
        <v>3.0387618800953122E-3</v>
      </c>
      <c r="K1535" s="3">
        <f>J1535*100</f>
        <v>0.3038761880095312</v>
      </c>
      <c r="O1535" t="s">
        <v>3</v>
      </c>
      <c r="P1535">
        <v>2.5705619834710744E-3</v>
      </c>
      <c r="Q1535">
        <v>0.25705619834710747</v>
      </c>
    </row>
    <row r="1536" spans="1:17" x14ac:dyDescent="0.25">
      <c r="A1536" t="s">
        <v>3</v>
      </c>
      <c r="B1536">
        <v>2.5705619834710744E-3</v>
      </c>
      <c r="C1536">
        <v>0.25705619834710747</v>
      </c>
      <c r="I1536" t="s">
        <v>2</v>
      </c>
      <c r="J1536" s="1">
        <v>3.0391528597335012E-3</v>
      </c>
      <c r="K1536" s="3">
        <f>J1536*100</f>
        <v>0.3039152859733501</v>
      </c>
      <c r="O1536" t="s">
        <v>3</v>
      </c>
      <c r="P1536">
        <v>2.6851861678990866E-3</v>
      </c>
      <c r="Q1536">
        <v>0.26851861678990868</v>
      </c>
    </row>
    <row r="1537" spans="1:17" x14ac:dyDescent="0.25">
      <c r="A1537" t="s">
        <v>3</v>
      </c>
      <c r="B1537">
        <v>2.6851861678990866E-3</v>
      </c>
      <c r="C1537">
        <v>0.26851861678990868</v>
      </c>
      <c r="I1537" t="s">
        <v>2</v>
      </c>
      <c r="J1537" s="1">
        <v>3.0391529656607699E-3</v>
      </c>
      <c r="K1537" s="3">
        <f>J1537*100</f>
        <v>0.30391529656607696</v>
      </c>
      <c r="O1537" t="s">
        <v>3</v>
      </c>
      <c r="P1537">
        <v>2.5133140495867765E-3</v>
      </c>
      <c r="Q1537">
        <v>0.25133140495867767</v>
      </c>
    </row>
    <row r="1538" spans="1:17" x14ac:dyDescent="0.25">
      <c r="A1538" t="s">
        <v>3</v>
      </c>
      <c r="B1538">
        <v>2.5133140495867765E-3</v>
      </c>
      <c r="C1538">
        <v>0.25133140495867767</v>
      </c>
      <c r="I1538" t="s">
        <v>2</v>
      </c>
      <c r="J1538" s="1">
        <v>3.0397419354838708E-3</v>
      </c>
      <c r="K1538" s="3">
        <f>J1538*100</f>
        <v>0.30397419354838706</v>
      </c>
      <c r="O1538" t="s">
        <v>3</v>
      </c>
      <c r="P1538">
        <v>2.4183292735972164E-3</v>
      </c>
      <c r="Q1538">
        <v>0.24183292735972164</v>
      </c>
    </row>
    <row r="1539" spans="1:17" x14ac:dyDescent="0.25">
      <c r="A1539" t="s">
        <v>3</v>
      </c>
      <c r="B1539">
        <v>2.4183292735972164E-3</v>
      </c>
      <c r="C1539">
        <v>0.24183292735972164</v>
      </c>
      <c r="I1539" t="s">
        <v>2</v>
      </c>
      <c r="J1539" s="1">
        <v>3.0397421620955187E-3</v>
      </c>
      <c r="K1539" s="3">
        <f>J1539*100</f>
        <v>0.30397421620955184</v>
      </c>
      <c r="O1539" t="s">
        <v>3</v>
      </c>
      <c r="P1539">
        <v>2.5871043932144408E-3</v>
      </c>
      <c r="Q1539">
        <v>0.25871043932144411</v>
      </c>
    </row>
    <row r="1540" spans="1:17" x14ac:dyDescent="0.25">
      <c r="A1540" t="s">
        <v>3</v>
      </c>
      <c r="B1540">
        <v>2.5871043932144408E-3</v>
      </c>
      <c r="C1540">
        <v>0.25871043932144411</v>
      </c>
      <c r="I1540" t="s">
        <v>2</v>
      </c>
      <c r="J1540" s="1">
        <v>3.0397434963579605E-3</v>
      </c>
      <c r="K1540" s="3">
        <f>J1540*100</f>
        <v>0.30397434963579606</v>
      </c>
      <c r="O1540" t="s">
        <v>3</v>
      </c>
      <c r="P1540">
        <v>2.805091344062636E-3</v>
      </c>
      <c r="Q1540">
        <v>0.28050913440626363</v>
      </c>
    </row>
    <row r="1541" spans="1:17" x14ac:dyDescent="0.25">
      <c r="A1541" t="s">
        <v>3</v>
      </c>
      <c r="B1541">
        <v>2.805091344062636E-3</v>
      </c>
      <c r="C1541">
        <v>0.28050913440626363</v>
      </c>
      <c r="I1541" t="s">
        <v>2</v>
      </c>
      <c r="J1541" s="1">
        <v>3.0397435265304305E-3</v>
      </c>
      <c r="K1541" s="3">
        <f>J1541*100</f>
        <v>0.30397435265304307</v>
      </c>
      <c r="O1541" t="s">
        <v>3</v>
      </c>
      <c r="P1541">
        <v>2.5363253588516748E-3</v>
      </c>
      <c r="Q1541">
        <v>0.25363253588516749</v>
      </c>
    </row>
    <row r="1542" spans="1:17" x14ac:dyDescent="0.25">
      <c r="A1542" t="s">
        <v>3</v>
      </c>
      <c r="B1542">
        <v>2.5363253588516748E-3</v>
      </c>
      <c r="C1542">
        <v>0.25363253588516749</v>
      </c>
      <c r="I1542" t="s">
        <v>2</v>
      </c>
      <c r="J1542" s="1">
        <v>3.0401508844953174E-3</v>
      </c>
      <c r="K1542" s="3">
        <f>J1542*100</f>
        <v>0.30401508844953173</v>
      </c>
      <c r="O1542" t="s">
        <v>3</v>
      </c>
      <c r="P1542">
        <v>2.6415441496302743E-3</v>
      </c>
      <c r="Q1542">
        <v>0.26415441496302744</v>
      </c>
    </row>
    <row r="1543" spans="1:17" x14ac:dyDescent="0.25">
      <c r="A1543" t="s">
        <v>3</v>
      </c>
      <c r="B1543">
        <v>2.6415441496302743E-3</v>
      </c>
      <c r="C1543">
        <v>0.26415441496302744</v>
      </c>
      <c r="I1543" t="s">
        <v>2</v>
      </c>
      <c r="J1543" s="1">
        <v>3.0401510182805408E-3</v>
      </c>
      <c r="K1543" s="3">
        <f>J1543*100</f>
        <v>0.30401510182805408</v>
      </c>
      <c r="O1543" t="s">
        <v>3</v>
      </c>
      <c r="P1543">
        <v>2.4509182253153548E-3</v>
      </c>
      <c r="Q1543">
        <v>0.24509182253153547</v>
      </c>
    </row>
    <row r="1544" spans="1:17" x14ac:dyDescent="0.25">
      <c r="A1544" t="s">
        <v>3</v>
      </c>
      <c r="B1544">
        <v>2.4509182253153548E-3</v>
      </c>
      <c r="C1544">
        <v>0.24509182253153547</v>
      </c>
      <c r="I1544" t="s">
        <v>2</v>
      </c>
      <c r="J1544" s="1">
        <v>3.0402346514047866E-3</v>
      </c>
      <c r="K1544" s="3">
        <f>J1544*100</f>
        <v>0.30402346514047868</v>
      </c>
      <c r="O1544" t="s">
        <v>3</v>
      </c>
      <c r="P1544">
        <v>2.6562814267072641E-3</v>
      </c>
      <c r="Q1544">
        <v>0.26562814267072643</v>
      </c>
    </row>
    <row r="1545" spans="1:17" x14ac:dyDescent="0.25">
      <c r="A1545" t="s">
        <v>3</v>
      </c>
      <c r="B1545">
        <v>2.6562814267072641E-3</v>
      </c>
      <c r="C1545">
        <v>0.26562814267072643</v>
      </c>
      <c r="I1545" t="s">
        <v>2</v>
      </c>
      <c r="J1545" s="1">
        <v>3.0402346790440594E-3</v>
      </c>
      <c r="K1545" s="3">
        <f>J1545*100</f>
        <v>0.30402346790440593</v>
      </c>
      <c r="O1545" t="s">
        <v>3</v>
      </c>
      <c r="P1545">
        <v>2.2954066985645932E-3</v>
      </c>
      <c r="Q1545">
        <v>0.22954066985645932</v>
      </c>
    </row>
    <row r="1546" spans="1:17" x14ac:dyDescent="0.25">
      <c r="A1546" t="s">
        <v>3</v>
      </c>
      <c r="B1546">
        <v>2.2954066985645932E-3</v>
      </c>
      <c r="C1546">
        <v>0.22954066985645932</v>
      </c>
      <c r="I1546" t="s">
        <v>2</v>
      </c>
      <c r="J1546" s="1">
        <v>3.0405196499479615E-3</v>
      </c>
      <c r="K1546" s="3">
        <f>J1546*100</f>
        <v>0.30405196499479614</v>
      </c>
      <c r="O1546" t="s">
        <v>3</v>
      </c>
      <c r="P1546">
        <v>2.441181383210091E-3</v>
      </c>
      <c r="Q1546">
        <v>0.24411813832100909</v>
      </c>
    </row>
    <row r="1547" spans="1:17" x14ac:dyDescent="0.25">
      <c r="A1547" t="s">
        <v>3</v>
      </c>
      <c r="B1547">
        <v>2.441181383210091E-3</v>
      </c>
      <c r="C1547">
        <v>0.24411813832100909</v>
      </c>
      <c r="I1547" t="s">
        <v>2</v>
      </c>
      <c r="J1547" s="1">
        <v>3.0405197710718004E-3</v>
      </c>
      <c r="K1547" s="3">
        <f>J1547*100</f>
        <v>0.30405197710718002</v>
      </c>
      <c r="O1547" t="s">
        <v>3</v>
      </c>
      <c r="P1547">
        <v>2.514707698999565E-3</v>
      </c>
      <c r="Q1547">
        <v>0.25147076989995648</v>
      </c>
    </row>
    <row r="1548" spans="1:17" x14ac:dyDescent="0.25">
      <c r="A1548" t="s">
        <v>3</v>
      </c>
      <c r="B1548">
        <v>2.514707698999565E-3</v>
      </c>
      <c r="C1548">
        <v>0.25147076989995648</v>
      </c>
      <c r="I1548" t="s">
        <v>2</v>
      </c>
      <c r="J1548" s="1">
        <v>3.0405244536940686E-3</v>
      </c>
      <c r="K1548" s="3">
        <f>J1548*100</f>
        <v>0.30405244536940684</v>
      </c>
      <c r="O1548" t="s">
        <v>3</v>
      </c>
      <c r="P1548">
        <v>2.597977816441931E-3</v>
      </c>
      <c r="Q1548">
        <v>0.25979778164419309</v>
      </c>
    </row>
    <row r="1549" spans="1:17" x14ac:dyDescent="0.25">
      <c r="A1549" t="s">
        <v>3</v>
      </c>
      <c r="B1549">
        <v>2.597977816441931E-3</v>
      </c>
      <c r="C1549">
        <v>0.25979778164419309</v>
      </c>
      <c r="I1549" t="s">
        <v>2</v>
      </c>
      <c r="J1549" s="1">
        <v>3.0405245405741438E-3</v>
      </c>
      <c r="K1549" s="3">
        <f>J1549*100</f>
        <v>0.30405245405741438</v>
      </c>
      <c r="O1549" t="s">
        <v>3</v>
      </c>
      <c r="P1549">
        <v>2.477351022183558E-3</v>
      </c>
      <c r="Q1549">
        <v>0.24773510221835579</v>
      </c>
    </row>
    <row r="1550" spans="1:17" x14ac:dyDescent="0.25">
      <c r="A1550" t="s">
        <v>3</v>
      </c>
      <c r="B1550">
        <v>2.477351022183558E-3</v>
      </c>
      <c r="C1550">
        <v>0.24773510221835579</v>
      </c>
      <c r="I1550" t="s">
        <v>2</v>
      </c>
      <c r="J1550" s="1">
        <v>3.0408459937565037E-3</v>
      </c>
      <c r="K1550" s="3">
        <f>J1550*100</f>
        <v>0.30408459937565036</v>
      </c>
      <c r="O1550" t="s">
        <v>3</v>
      </c>
      <c r="P1550">
        <v>2.6488255763375381E-3</v>
      </c>
      <c r="Q1550">
        <v>0.26488255763375379</v>
      </c>
    </row>
    <row r="1551" spans="1:17" x14ac:dyDescent="0.25">
      <c r="A1551" t="s">
        <v>3</v>
      </c>
      <c r="B1551">
        <v>2.6488255763375381E-3</v>
      </c>
      <c r="C1551">
        <v>0.26488255763375379</v>
      </c>
      <c r="I1551" t="s">
        <v>2</v>
      </c>
      <c r="J1551" s="1">
        <v>3.0408460732031643E-3</v>
      </c>
      <c r="K1551" s="3">
        <f>J1551*100</f>
        <v>0.30408460732031645</v>
      </c>
      <c r="O1551" t="s">
        <v>3</v>
      </c>
      <c r="P1551">
        <v>2.556125706829056E-3</v>
      </c>
      <c r="Q1551">
        <v>0.2556125706829056</v>
      </c>
    </row>
    <row r="1552" spans="1:17" x14ac:dyDescent="0.25">
      <c r="A1552" t="s">
        <v>3</v>
      </c>
      <c r="B1552">
        <v>2.556125706829056E-3</v>
      </c>
      <c r="C1552">
        <v>0.2556125706829056</v>
      </c>
      <c r="I1552" t="s">
        <v>2</v>
      </c>
      <c r="J1552" s="1">
        <v>3.0408983378879188E-3</v>
      </c>
      <c r="K1552" s="3">
        <f>J1552*100</f>
        <v>0.3040898337887919</v>
      </c>
      <c r="O1552" t="s">
        <v>3</v>
      </c>
      <c r="P1552">
        <v>2.5441448455850372E-3</v>
      </c>
      <c r="Q1552">
        <v>0.25441448455850374</v>
      </c>
    </row>
    <row r="1553" spans="1:17" x14ac:dyDescent="0.25">
      <c r="A1553" t="s">
        <v>3</v>
      </c>
      <c r="B1553">
        <v>2.5441448455850372E-3</v>
      </c>
      <c r="C1553">
        <v>0.25441448455850374</v>
      </c>
      <c r="I1553" t="s">
        <v>2</v>
      </c>
      <c r="J1553" s="1">
        <v>3.0408985431841832E-3</v>
      </c>
      <c r="K1553" s="3">
        <f>J1553*100</f>
        <v>0.30408985431841834</v>
      </c>
      <c r="O1553" t="s">
        <v>3</v>
      </c>
      <c r="P1553">
        <v>2.856412788168769E-3</v>
      </c>
      <c r="Q1553">
        <v>0.2856412788168769</v>
      </c>
    </row>
    <row r="1554" spans="1:17" x14ac:dyDescent="0.25">
      <c r="A1554" t="s">
        <v>3</v>
      </c>
      <c r="B1554">
        <v>2.856412788168769E-3</v>
      </c>
      <c r="C1554">
        <v>0.2856412788168769</v>
      </c>
      <c r="I1554" t="s">
        <v>2</v>
      </c>
      <c r="J1554" s="1">
        <v>3.0411142111580092E-3</v>
      </c>
      <c r="K1554" s="3">
        <f>J1554*100</f>
        <v>0.30411142111580092</v>
      </c>
      <c r="O1554" t="s">
        <v>3</v>
      </c>
      <c r="P1554">
        <v>2.3170726402783818E-3</v>
      </c>
      <c r="Q1554">
        <v>0.23170726402783817</v>
      </c>
    </row>
    <row r="1555" spans="1:17" x14ac:dyDescent="0.25">
      <c r="A1555" t="s">
        <v>3</v>
      </c>
      <c r="B1555">
        <v>2.3170726402783818E-3</v>
      </c>
      <c r="C1555">
        <v>0.23170726402783817</v>
      </c>
      <c r="I1555" t="s">
        <v>2</v>
      </c>
      <c r="J1555" s="1">
        <v>3.0411144640998958E-3</v>
      </c>
      <c r="K1555" s="3">
        <f>J1555*100</f>
        <v>0.30411144640998961</v>
      </c>
      <c r="O1555" t="s">
        <v>3</v>
      </c>
      <c r="P1555">
        <v>2.6548247063940844E-3</v>
      </c>
      <c r="Q1555">
        <v>0.26548247063940844</v>
      </c>
    </row>
    <row r="1556" spans="1:17" x14ac:dyDescent="0.25">
      <c r="A1556" t="s">
        <v>3</v>
      </c>
      <c r="B1556">
        <v>2.6548247063940844E-3</v>
      </c>
      <c r="C1556">
        <v>0.26548247063940844</v>
      </c>
      <c r="I1556" t="s">
        <v>2</v>
      </c>
      <c r="J1556" s="1">
        <v>3.0413109982992733E-3</v>
      </c>
      <c r="K1556" s="3">
        <f>J1556*100</f>
        <v>0.30413109982992731</v>
      </c>
      <c r="O1556" t="s">
        <v>3</v>
      </c>
      <c r="P1556">
        <v>2.4199669421487604E-3</v>
      </c>
      <c r="Q1556">
        <v>0.24199669421487605</v>
      </c>
    </row>
    <row r="1557" spans="1:17" x14ac:dyDescent="0.25">
      <c r="A1557" t="s">
        <v>3</v>
      </c>
      <c r="B1557">
        <v>2.4199669421487604E-3</v>
      </c>
      <c r="C1557">
        <v>0.24199669421487605</v>
      </c>
      <c r="I1557" t="s">
        <v>2</v>
      </c>
      <c r="J1557" s="1">
        <v>3.0413111342351717E-3</v>
      </c>
      <c r="K1557" s="3">
        <f>J1557*100</f>
        <v>0.30413111342351717</v>
      </c>
      <c r="O1557" t="s">
        <v>3</v>
      </c>
      <c r="P1557">
        <v>2.515216615919965E-3</v>
      </c>
      <c r="Q1557">
        <v>0.25152166159199651</v>
      </c>
    </row>
    <row r="1558" spans="1:17" x14ac:dyDescent="0.25">
      <c r="A1558" t="s">
        <v>3</v>
      </c>
      <c r="B1558">
        <v>2.515216615919965E-3</v>
      </c>
      <c r="C1558">
        <v>0.25152166159199651</v>
      </c>
      <c r="I1558" t="s">
        <v>2</v>
      </c>
      <c r="J1558" s="1">
        <v>3.0417064008645706E-3</v>
      </c>
      <c r="K1558" s="3">
        <f>J1558*100</f>
        <v>0.30417064008645706</v>
      </c>
      <c r="O1558" t="s">
        <v>3</v>
      </c>
      <c r="P1558">
        <v>2.480138755980861E-3</v>
      </c>
      <c r="Q1558">
        <v>0.2480138755980861</v>
      </c>
    </row>
    <row r="1559" spans="1:17" x14ac:dyDescent="0.25">
      <c r="A1559" t="s">
        <v>3</v>
      </c>
      <c r="B1559">
        <v>2.480138755980861E-3</v>
      </c>
      <c r="C1559">
        <v>0.2480138755980861</v>
      </c>
      <c r="I1559" t="s">
        <v>2</v>
      </c>
      <c r="J1559" s="1">
        <v>3.0417065556711761E-3</v>
      </c>
      <c r="K1559" s="3">
        <f>J1559*100</f>
        <v>0.30417065556711759</v>
      </c>
      <c r="O1559" t="s">
        <v>3</v>
      </c>
      <c r="P1559">
        <v>2.7521187472814269E-3</v>
      </c>
      <c r="Q1559">
        <v>0.27521187472814268</v>
      </c>
    </row>
    <row r="1560" spans="1:17" x14ac:dyDescent="0.25">
      <c r="A1560" t="s">
        <v>3</v>
      </c>
      <c r="B1560">
        <v>2.7521187472814269E-3</v>
      </c>
      <c r="C1560">
        <v>0.27521187472814268</v>
      </c>
      <c r="I1560" t="s">
        <v>2</v>
      </c>
      <c r="J1560" s="1">
        <v>3.0417299448602512E-3</v>
      </c>
      <c r="K1560" s="3">
        <f>J1560*100</f>
        <v>0.30417299448602514</v>
      </c>
      <c r="O1560" t="s">
        <v>3</v>
      </c>
      <c r="P1560">
        <v>2.7247285776424534E-3</v>
      </c>
      <c r="Q1560">
        <v>0.27247285776424535</v>
      </c>
    </row>
    <row r="1561" spans="1:17" x14ac:dyDescent="0.25">
      <c r="A1561" t="s">
        <v>3</v>
      </c>
      <c r="B1561">
        <v>2.7247285776424534E-3</v>
      </c>
      <c r="C1561">
        <v>0.27247285776424535</v>
      </c>
      <c r="I1561" t="s">
        <v>2</v>
      </c>
      <c r="J1561" s="1">
        <v>3.0417299687825186E-3</v>
      </c>
      <c r="K1561" s="3">
        <f>J1561*100</f>
        <v>0.30417299687825183</v>
      </c>
      <c r="O1561" t="s">
        <v>3</v>
      </c>
      <c r="P1561">
        <v>2.6032888212266202E-3</v>
      </c>
      <c r="Q1561">
        <v>0.26032888212266203</v>
      </c>
    </row>
    <row r="1562" spans="1:17" x14ac:dyDescent="0.25">
      <c r="A1562" t="s">
        <v>3</v>
      </c>
      <c r="B1562">
        <v>2.6032888212266202E-3</v>
      </c>
      <c r="C1562">
        <v>0.26032888212266203</v>
      </c>
      <c r="I1562" t="s">
        <v>2</v>
      </c>
      <c r="J1562" s="1">
        <v>3.0419379330602408E-3</v>
      </c>
      <c r="K1562" s="3">
        <f>J1562*100</f>
        <v>0.30419379330602409</v>
      </c>
      <c r="O1562" t="s">
        <v>3</v>
      </c>
      <c r="P1562">
        <v>2.4763179643323184E-3</v>
      </c>
      <c r="Q1562">
        <v>0.24763179643323185</v>
      </c>
    </row>
    <row r="1563" spans="1:17" x14ac:dyDescent="0.25">
      <c r="A1563" t="s">
        <v>3</v>
      </c>
      <c r="B1563">
        <v>2.4763179643323184E-3</v>
      </c>
      <c r="C1563">
        <v>0.24763179643323185</v>
      </c>
      <c r="I1563" t="s">
        <v>2</v>
      </c>
      <c r="J1563" s="1">
        <v>3.0419380853277836E-3</v>
      </c>
      <c r="K1563" s="3">
        <f>J1563*100</f>
        <v>0.30419380853277833</v>
      </c>
      <c r="O1563" t="s">
        <v>3</v>
      </c>
      <c r="P1563">
        <v>2.5456637668551546E-3</v>
      </c>
      <c r="Q1563">
        <v>0.25456637668551546</v>
      </c>
    </row>
    <row r="1564" spans="1:17" x14ac:dyDescent="0.25">
      <c r="A1564" t="s">
        <v>3</v>
      </c>
      <c r="B1564">
        <v>2.5456637668551546E-3</v>
      </c>
      <c r="C1564">
        <v>0.25456637668551546</v>
      </c>
      <c r="I1564" t="s">
        <v>2</v>
      </c>
      <c r="J1564" s="1">
        <v>3.0420712799167533E-3</v>
      </c>
      <c r="K1564" s="3">
        <f>J1564*100</f>
        <v>0.30420712799167532</v>
      </c>
      <c r="O1564" t="s">
        <v>3</v>
      </c>
      <c r="P1564">
        <v>2.4453531970421924E-3</v>
      </c>
      <c r="Q1564">
        <v>0.24453531970421924</v>
      </c>
    </row>
    <row r="1565" spans="1:17" x14ac:dyDescent="0.25">
      <c r="A1565" t="s">
        <v>3</v>
      </c>
      <c r="B1565">
        <v>2.4453531970421924E-3</v>
      </c>
      <c r="C1565">
        <v>0.24453531970421924</v>
      </c>
      <c r="I1565" t="s">
        <v>2</v>
      </c>
      <c r="J1565" s="1">
        <v>3.0420714405612922E-3</v>
      </c>
      <c r="K1565" s="3">
        <f>J1565*100</f>
        <v>0.3042071440561292</v>
      </c>
      <c r="O1565" t="s">
        <v>3</v>
      </c>
      <c r="P1565">
        <v>2.3449408438451502E-3</v>
      </c>
      <c r="Q1565">
        <v>0.23449408438451502</v>
      </c>
    </row>
    <row r="1566" spans="1:17" x14ac:dyDescent="0.25">
      <c r="A1566" t="s">
        <v>3</v>
      </c>
      <c r="B1566">
        <v>2.3449408438451502E-3</v>
      </c>
      <c r="C1566">
        <v>0.23449408438451502</v>
      </c>
      <c r="I1566" t="s">
        <v>2</v>
      </c>
      <c r="J1566" s="1">
        <v>3.0424781477627469E-3</v>
      </c>
      <c r="K1566" s="3">
        <f>J1566*100</f>
        <v>0.30424781477627466</v>
      </c>
      <c r="O1566" t="s">
        <v>3</v>
      </c>
      <c r="P1566">
        <v>2.6750165289256196E-3</v>
      </c>
      <c r="Q1566">
        <v>0.26750165289256195</v>
      </c>
    </row>
    <row r="1567" spans="1:17" x14ac:dyDescent="0.25">
      <c r="A1567" t="s">
        <v>3</v>
      </c>
      <c r="B1567">
        <v>2.6750165289256196E-3</v>
      </c>
      <c r="C1567">
        <v>0.26750165289256195</v>
      </c>
      <c r="I1567" t="s">
        <v>2</v>
      </c>
      <c r="J1567" s="1">
        <v>3.0424783545277725E-3</v>
      </c>
      <c r="K1567" s="3">
        <f>J1567*100</f>
        <v>0.30424783545277723</v>
      </c>
      <c r="O1567" t="s">
        <v>3</v>
      </c>
      <c r="P1567">
        <v>2.3741913875598088E-3</v>
      </c>
      <c r="Q1567">
        <v>0.23741913875598089</v>
      </c>
    </row>
    <row r="1568" spans="1:17" x14ac:dyDescent="0.25">
      <c r="A1568" t="s">
        <v>3</v>
      </c>
      <c r="B1568">
        <v>2.3741913875598088E-3</v>
      </c>
      <c r="C1568">
        <v>0.23741913875598089</v>
      </c>
      <c r="I1568" t="s">
        <v>2</v>
      </c>
      <c r="J1568" s="1">
        <v>3.0425228928199792E-3</v>
      </c>
      <c r="K1568" s="3">
        <f>J1568*100</f>
        <v>0.30425228928199793</v>
      </c>
      <c r="O1568" t="s">
        <v>3</v>
      </c>
      <c r="P1568">
        <v>2.4283832100913442E-3</v>
      </c>
      <c r="Q1568">
        <v>0.24283832100913441</v>
      </c>
    </row>
    <row r="1569" spans="1:17" x14ac:dyDescent="0.25">
      <c r="A1569" t="s">
        <v>3</v>
      </c>
      <c r="B1569">
        <v>2.4283832100913442E-3</v>
      </c>
      <c r="C1569">
        <v>0.24283832100913441</v>
      </c>
      <c r="I1569" t="s">
        <v>2</v>
      </c>
      <c r="J1569" s="1">
        <v>3.0425229396218033E-3</v>
      </c>
      <c r="K1569" s="3">
        <f>J1569*100</f>
        <v>0.30425229396218034</v>
      </c>
      <c r="O1569" t="s">
        <v>3</v>
      </c>
      <c r="P1569">
        <v>2.6865941713788604E-3</v>
      </c>
      <c r="Q1569">
        <v>0.26865941713788605</v>
      </c>
    </row>
    <row r="1570" spans="1:17" x14ac:dyDescent="0.25">
      <c r="A1570" t="s">
        <v>3</v>
      </c>
      <c r="B1570">
        <v>2.6865941713788604E-3</v>
      </c>
      <c r="C1570">
        <v>0.26865941713788605</v>
      </c>
      <c r="I1570" t="s">
        <v>2</v>
      </c>
      <c r="J1570" s="1">
        <v>3.0427099730547845E-3</v>
      </c>
      <c r="K1570" s="3">
        <f>J1570*100</f>
        <v>0.30427099730547846</v>
      </c>
      <c r="O1570" t="s">
        <v>3</v>
      </c>
      <c r="P1570">
        <v>2.7030282731622442E-3</v>
      </c>
      <c r="Q1570">
        <v>0.2703028273162244</v>
      </c>
    </row>
    <row r="1571" spans="1:17" x14ac:dyDescent="0.25">
      <c r="A1571" t="s">
        <v>3</v>
      </c>
      <c r="B1571">
        <v>2.7030282731622442E-3</v>
      </c>
      <c r="C1571">
        <v>0.2703028273162244</v>
      </c>
      <c r="I1571" t="s">
        <v>2</v>
      </c>
      <c r="J1571" s="1">
        <v>3.0427101977107181E-3</v>
      </c>
      <c r="K1571" s="3">
        <f>J1571*100</f>
        <v>0.30427101977107179</v>
      </c>
      <c r="O1571" t="s">
        <v>3</v>
      </c>
      <c r="P1571">
        <v>2.6485276207046543E-3</v>
      </c>
      <c r="Q1571">
        <v>0.26485276207046543</v>
      </c>
    </row>
    <row r="1572" spans="1:17" x14ac:dyDescent="0.25">
      <c r="A1572" t="s">
        <v>3</v>
      </c>
      <c r="B1572">
        <v>2.6485276207046543E-3</v>
      </c>
      <c r="C1572">
        <v>0.26485276207046543</v>
      </c>
      <c r="I1572" t="s">
        <v>2</v>
      </c>
      <c r="J1572" s="1">
        <v>3.0427693977751742E-3</v>
      </c>
      <c r="K1572" s="3">
        <f>J1572*100</f>
        <v>0.30427693977751741</v>
      </c>
      <c r="O1572" t="s">
        <v>3</v>
      </c>
      <c r="P1572">
        <v>2.5897116137451066E-3</v>
      </c>
      <c r="Q1572">
        <v>0.25897116137451065</v>
      </c>
    </row>
    <row r="1573" spans="1:17" x14ac:dyDescent="0.25">
      <c r="A1573" t="s">
        <v>3</v>
      </c>
      <c r="B1573">
        <v>2.5897116137451066E-3</v>
      </c>
      <c r="C1573">
        <v>0.25897116137451065</v>
      </c>
      <c r="I1573" t="s">
        <v>2</v>
      </c>
      <c r="J1573" s="1">
        <v>3.0427695109261185E-3</v>
      </c>
      <c r="K1573" s="3">
        <f>J1573*100</f>
        <v>0.30427695109261188</v>
      </c>
      <c r="O1573" t="s">
        <v>3</v>
      </c>
      <c r="P1573">
        <v>2.7821635493692912E-3</v>
      </c>
      <c r="Q1573">
        <v>0.27821635493692914</v>
      </c>
    </row>
    <row r="1574" spans="1:17" x14ac:dyDescent="0.25">
      <c r="A1574" t="s">
        <v>3</v>
      </c>
      <c r="B1574">
        <v>2.7821635493692912E-3</v>
      </c>
      <c r="C1574">
        <v>0.27821635493692914</v>
      </c>
      <c r="I1574" t="s">
        <v>2</v>
      </c>
      <c r="J1574" s="1">
        <v>3.043175786830271E-3</v>
      </c>
      <c r="K1574" s="3">
        <f>J1574*100</f>
        <v>0.30431757868302711</v>
      </c>
      <c r="O1574" t="s">
        <v>3</v>
      </c>
      <c r="P1574">
        <v>2.5948725532840364E-3</v>
      </c>
      <c r="Q1574">
        <v>0.25948725532840367</v>
      </c>
    </row>
    <row r="1575" spans="1:17" x14ac:dyDescent="0.25">
      <c r="A1575" t="s">
        <v>3</v>
      </c>
      <c r="B1575">
        <v>2.5948725532840364E-3</v>
      </c>
      <c r="C1575">
        <v>0.25948725532840367</v>
      </c>
      <c r="I1575" t="s">
        <v>2</v>
      </c>
      <c r="J1575" s="1">
        <v>3.0431758584807491E-3</v>
      </c>
      <c r="K1575" s="3">
        <f>J1575*100</f>
        <v>0.30431758584807489</v>
      </c>
      <c r="O1575" t="s">
        <v>3</v>
      </c>
      <c r="P1575">
        <v>2.6896515876468031E-3</v>
      </c>
      <c r="Q1575">
        <v>0.2689651587646803</v>
      </c>
    </row>
    <row r="1576" spans="1:17" x14ac:dyDescent="0.25">
      <c r="A1576" t="s">
        <v>3</v>
      </c>
      <c r="B1576">
        <v>2.6896515876468031E-3</v>
      </c>
      <c r="C1576">
        <v>0.2689651587646803</v>
      </c>
      <c r="I1576" t="s">
        <v>2</v>
      </c>
      <c r="J1576" s="1">
        <v>3.0438017689906347E-3</v>
      </c>
      <c r="K1576" s="3">
        <f>J1576*100</f>
        <v>0.30438017689906349</v>
      </c>
      <c r="O1576" t="s">
        <v>3</v>
      </c>
      <c r="P1576">
        <v>2.7600548064375817E-3</v>
      </c>
      <c r="Q1576">
        <v>0.27600548064375818</v>
      </c>
    </row>
    <row r="1577" spans="1:17" x14ac:dyDescent="0.25">
      <c r="A1577" t="s">
        <v>3</v>
      </c>
      <c r="B1577">
        <v>2.7600548064375817E-3</v>
      </c>
      <c r="C1577">
        <v>0.27600548064375818</v>
      </c>
      <c r="I1577" t="s">
        <v>2</v>
      </c>
      <c r="J1577" s="1">
        <v>3.0438017966575893E-3</v>
      </c>
      <c r="K1577" s="3">
        <f>J1577*100</f>
        <v>0.30438017966575892</v>
      </c>
      <c r="O1577" t="s">
        <v>3</v>
      </c>
      <c r="P1577">
        <v>2.646777729447586E-3</v>
      </c>
      <c r="Q1577">
        <v>0.26467777294475858</v>
      </c>
    </row>
    <row r="1578" spans="1:17" x14ac:dyDescent="0.25">
      <c r="A1578" t="s">
        <v>3</v>
      </c>
      <c r="B1578">
        <v>2.646777729447586E-3</v>
      </c>
      <c r="C1578">
        <v>0.26467777294475858</v>
      </c>
      <c r="I1578" t="s">
        <v>2</v>
      </c>
      <c r="J1578" s="1">
        <v>3.0442263267429761E-3</v>
      </c>
      <c r="K1578" s="3">
        <f>J1578*100</f>
        <v>0.30442263267429759</v>
      </c>
      <c r="O1578" t="s">
        <v>3</v>
      </c>
      <c r="P1578">
        <v>2.4668864723792951E-3</v>
      </c>
      <c r="Q1578">
        <v>0.24668864723792952</v>
      </c>
    </row>
    <row r="1579" spans="1:17" x14ac:dyDescent="0.25">
      <c r="A1579" t="s">
        <v>3</v>
      </c>
      <c r="B1579">
        <v>2.4668864723792951E-3</v>
      </c>
      <c r="C1579">
        <v>0.24668864723792952</v>
      </c>
      <c r="I1579" t="s">
        <v>2</v>
      </c>
      <c r="J1579" s="1">
        <v>3.0442263542438592E-3</v>
      </c>
      <c r="K1579" s="3">
        <f>J1579*100</f>
        <v>0.30442263542438591</v>
      </c>
      <c r="O1579" t="s">
        <v>3</v>
      </c>
      <c r="P1579">
        <v>2.95652544584602E-3</v>
      </c>
      <c r="Q1579">
        <v>0.295652544584602</v>
      </c>
    </row>
    <row r="1580" spans="1:17" x14ac:dyDescent="0.25">
      <c r="A1580" t="s">
        <v>3</v>
      </c>
      <c r="B1580">
        <v>2.95652544584602E-3</v>
      </c>
      <c r="C1580">
        <v>0.295652544584602</v>
      </c>
      <c r="I1580" t="s">
        <v>2</v>
      </c>
      <c r="J1580" s="1">
        <v>3.0442481789802289E-3</v>
      </c>
      <c r="K1580" s="3">
        <f>J1580*100</f>
        <v>0.30442481789802289</v>
      </c>
      <c r="O1580" t="s">
        <v>3</v>
      </c>
      <c r="P1580">
        <v>2.4720739451935623E-3</v>
      </c>
      <c r="Q1580">
        <v>0.24720739451935622</v>
      </c>
    </row>
    <row r="1581" spans="1:17" x14ac:dyDescent="0.25">
      <c r="A1581" t="s">
        <v>3</v>
      </c>
      <c r="B1581">
        <v>2.4720739451935623E-3</v>
      </c>
      <c r="C1581">
        <v>0.24720739451935622</v>
      </c>
      <c r="I1581" t="s">
        <v>2</v>
      </c>
      <c r="J1581" s="1">
        <v>3.0442483621722677E-3</v>
      </c>
      <c r="K1581" s="3">
        <f>J1581*100</f>
        <v>0.30442483621722677</v>
      </c>
      <c r="O1581" t="s">
        <v>3</v>
      </c>
      <c r="P1581">
        <v>2.5674919530230536E-3</v>
      </c>
      <c r="Q1581">
        <v>0.25674919530230533</v>
      </c>
    </row>
    <row r="1582" spans="1:17" x14ac:dyDescent="0.25">
      <c r="A1582" t="s">
        <v>3</v>
      </c>
      <c r="B1582">
        <v>2.5674919530230536E-3</v>
      </c>
      <c r="C1582">
        <v>0.25674919530230533</v>
      </c>
      <c r="I1582" t="s">
        <v>2</v>
      </c>
      <c r="J1582" s="1">
        <v>3.0442559822947942E-3</v>
      </c>
      <c r="K1582" s="3">
        <f>J1582*100</f>
        <v>0.3044255982294794</v>
      </c>
      <c r="O1582" t="s">
        <v>3</v>
      </c>
      <c r="P1582">
        <v>2.480249673771205E-3</v>
      </c>
      <c r="Q1582">
        <v>0.24802496737712049</v>
      </c>
    </row>
    <row r="1583" spans="1:17" x14ac:dyDescent="0.25">
      <c r="A1583" t="s">
        <v>3</v>
      </c>
      <c r="B1583">
        <v>2.480249673771205E-3</v>
      </c>
      <c r="C1583">
        <v>0.24802496737712049</v>
      </c>
      <c r="I1583" t="s">
        <v>2</v>
      </c>
      <c r="J1583" s="1">
        <v>3.0442559833506765E-3</v>
      </c>
      <c r="K1583" s="3">
        <f>J1583*100</f>
        <v>0.30442559833506766</v>
      </c>
      <c r="O1583" t="s">
        <v>3</v>
      </c>
      <c r="P1583">
        <v>2.5853884297520661E-3</v>
      </c>
      <c r="Q1583">
        <v>0.25853884297520663</v>
      </c>
    </row>
    <row r="1584" spans="1:17" x14ac:dyDescent="0.25">
      <c r="A1584" t="s">
        <v>3</v>
      </c>
      <c r="B1584">
        <v>2.5853884297520661E-3</v>
      </c>
      <c r="C1584">
        <v>0.25853884297520663</v>
      </c>
      <c r="I1584" t="s">
        <v>2</v>
      </c>
      <c r="J1584" s="1">
        <v>3.044597767497549E-3</v>
      </c>
      <c r="K1584" s="3">
        <f>J1584*100</f>
        <v>0.30445977674975488</v>
      </c>
      <c r="O1584" t="s">
        <v>3</v>
      </c>
      <c r="P1584">
        <v>2.5590121792083511E-3</v>
      </c>
      <c r="Q1584">
        <v>0.25590121792083509</v>
      </c>
    </row>
    <row r="1585" spans="1:17" x14ac:dyDescent="0.25">
      <c r="A1585" t="s">
        <v>3</v>
      </c>
      <c r="B1585">
        <v>2.5590121792083511E-3</v>
      </c>
      <c r="C1585">
        <v>0.25590121792083509</v>
      </c>
      <c r="I1585" t="s">
        <v>2</v>
      </c>
      <c r="J1585" s="1">
        <v>3.0445978147762747E-3</v>
      </c>
      <c r="K1585" s="3">
        <f>J1585*100</f>
        <v>0.30445978147762748</v>
      </c>
      <c r="O1585" t="s">
        <v>3</v>
      </c>
      <c r="P1585">
        <v>2.4969347542409741E-3</v>
      </c>
      <c r="Q1585">
        <v>0.24969347542409739</v>
      </c>
    </row>
    <row r="1586" spans="1:17" x14ac:dyDescent="0.25">
      <c r="A1586" t="s">
        <v>3</v>
      </c>
      <c r="B1586">
        <v>2.4969347542409741E-3</v>
      </c>
      <c r="C1586">
        <v>0.24969347542409739</v>
      </c>
      <c r="I1586" t="s">
        <v>2</v>
      </c>
      <c r="J1586" s="1">
        <v>3.0447182846621741E-3</v>
      </c>
      <c r="K1586" s="3">
        <f>J1586*100</f>
        <v>0.3044718284662174</v>
      </c>
      <c r="O1586" t="s">
        <v>3</v>
      </c>
      <c r="P1586">
        <v>2.3941439756415832E-3</v>
      </c>
      <c r="Q1586">
        <v>0.23941439756415833</v>
      </c>
    </row>
    <row r="1587" spans="1:17" x14ac:dyDescent="0.25">
      <c r="A1587" t="s">
        <v>3</v>
      </c>
      <c r="B1587">
        <v>2.3941439756415832E-3</v>
      </c>
      <c r="C1587">
        <v>0.23941439756415833</v>
      </c>
      <c r="I1587" t="s">
        <v>2</v>
      </c>
      <c r="J1587" s="1">
        <v>3.0447185223725286E-3</v>
      </c>
      <c r="K1587" s="3">
        <f>J1587*100</f>
        <v>0.30447185223725287</v>
      </c>
      <c r="O1587" t="s">
        <v>3</v>
      </c>
      <c r="P1587">
        <v>2.5901513701609394E-3</v>
      </c>
      <c r="Q1587">
        <v>0.25901513701609397</v>
      </c>
    </row>
    <row r="1588" spans="1:17" x14ac:dyDescent="0.25">
      <c r="A1588" t="s">
        <v>3</v>
      </c>
      <c r="B1588">
        <v>2.5901513701609394E-3</v>
      </c>
      <c r="C1588">
        <v>0.25901513701609397</v>
      </c>
      <c r="I1588" t="s">
        <v>2</v>
      </c>
      <c r="J1588" s="1">
        <v>3.0447679500520291E-3</v>
      </c>
      <c r="K1588" s="3">
        <f>J1588*100</f>
        <v>0.30447679500520292</v>
      </c>
      <c r="O1588" t="s">
        <v>3</v>
      </c>
      <c r="P1588">
        <v>2.2892853414528055E-3</v>
      </c>
      <c r="Q1588">
        <v>0.22892853414528055</v>
      </c>
    </row>
    <row r="1589" spans="1:17" x14ac:dyDescent="0.25">
      <c r="A1589" t="s">
        <v>3</v>
      </c>
      <c r="B1589">
        <v>2.2892853414528055E-3</v>
      </c>
      <c r="C1589">
        <v>0.22892853414528055</v>
      </c>
      <c r="I1589" t="s">
        <v>2</v>
      </c>
      <c r="J1589" s="1">
        <v>3.044768029570918E-3</v>
      </c>
      <c r="K1589" s="3">
        <f>J1589*100</f>
        <v>0.30447680295709179</v>
      </c>
      <c r="O1589" t="s">
        <v>3</v>
      </c>
      <c r="P1589">
        <v>2.5352327098738582E-3</v>
      </c>
      <c r="Q1589">
        <v>0.25352327098738581</v>
      </c>
    </row>
    <row r="1590" spans="1:17" x14ac:dyDescent="0.25">
      <c r="A1590" t="s">
        <v>3</v>
      </c>
      <c r="B1590">
        <v>2.5352327098738582E-3</v>
      </c>
      <c r="C1590">
        <v>0.25352327098738581</v>
      </c>
      <c r="I1590" t="s">
        <v>2</v>
      </c>
      <c r="J1590" s="1">
        <v>3.0449801830695644E-3</v>
      </c>
      <c r="K1590" s="3">
        <f>J1590*100</f>
        <v>0.30449801830695644</v>
      </c>
      <c r="O1590" t="s">
        <v>3</v>
      </c>
      <c r="P1590">
        <v>2.5203571117877336E-3</v>
      </c>
      <c r="Q1590">
        <v>0.25203571117877338</v>
      </c>
    </row>
    <row r="1591" spans="1:17" x14ac:dyDescent="0.25">
      <c r="A1591" t="s">
        <v>3</v>
      </c>
      <c r="B1591">
        <v>2.5203571117877336E-3</v>
      </c>
      <c r="C1591">
        <v>0.25203571117877338</v>
      </c>
      <c r="I1591" t="s">
        <v>2</v>
      </c>
      <c r="J1591" s="1">
        <v>3.0449802289281998E-3</v>
      </c>
      <c r="K1591" s="3">
        <f>J1591*100</f>
        <v>0.30449802289281996</v>
      </c>
      <c r="O1591" t="s">
        <v>3</v>
      </c>
      <c r="P1591">
        <v>2.6771926924749894E-3</v>
      </c>
      <c r="Q1591">
        <v>0.26771926924749895</v>
      </c>
    </row>
    <row r="1592" spans="1:17" x14ac:dyDescent="0.25">
      <c r="A1592" t="s">
        <v>3</v>
      </c>
      <c r="B1592">
        <v>2.6771926924749894E-3</v>
      </c>
      <c r="C1592">
        <v>0.26771926924749895</v>
      </c>
      <c r="I1592" t="s">
        <v>2</v>
      </c>
      <c r="J1592" s="1">
        <v>3.0452240811452663E-3</v>
      </c>
      <c r="K1592" s="3">
        <f>J1592*100</f>
        <v>0.30452240811452663</v>
      </c>
      <c r="O1592" t="s">
        <v>3</v>
      </c>
      <c r="P1592">
        <v>2.7138334058286213E-3</v>
      </c>
      <c r="Q1592">
        <v>0.27138334058286212</v>
      </c>
    </row>
    <row r="1593" spans="1:17" x14ac:dyDescent="0.25">
      <c r="A1593" t="s">
        <v>3</v>
      </c>
      <c r="B1593">
        <v>2.7138334058286213E-3</v>
      </c>
      <c r="C1593">
        <v>0.27138334058286212</v>
      </c>
      <c r="I1593" t="s">
        <v>2</v>
      </c>
      <c r="J1593" s="1">
        <v>3.0452242455775236E-3</v>
      </c>
      <c r="K1593" s="3">
        <f>J1593*100</f>
        <v>0.30452242455775236</v>
      </c>
      <c r="O1593" t="s">
        <v>3</v>
      </c>
      <c r="P1593">
        <v>2.3736411483253591E-3</v>
      </c>
      <c r="Q1593">
        <v>0.23736411483253592</v>
      </c>
    </row>
    <row r="1594" spans="1:17" x14ac:dyDescent="0.25">
      <c r="A1594" t="s">
        <v>3</v>
      </c>
      <c r="B1594">
        <v>2.3736411483253591E-3</v>
      </c>
      <c r="C1594">
        <v>0.23736411483253592</v>
      </c>
      <c r="I1594" t="s">
        <v>2</v>
      </c>
      <c r="J1594" s="1">
        <v>3.0456033091428641E-3</v>
      </c>
      <c r="K1594" s="3">
        <f>J1594*100</f>
        <v>0.30456033091428641</v>
      </c>
      <c r="O1594" t="s">
        <v>3</v>
      </c>
      <c r="P1594">
        <v>2.3937364071335361E-3</v>
      </c>
      <c r="Q1594">
        <v>0.23937364071335362</v>
      </c>
    </row>
    <row r="1595" spans="1:17" x14ac:dyDescent="0.25">
      <c r="A1595" t="s">
        <v>3</v>
      </c>
      <c r="B1595">
        <v>2.3937364071335361E-3</v>
      </c>
      <c r="C1595">
        <v>0.23937364071335362</v>
      </c>
      <c r="I1595" t="s">
        <v>2</v>
      </c>
      <c r="J1595" s="1">
        <v>3.0456035379812694E-3</v>
      </c>
      <c r="K1595" s="3">
        <f>J1595*100</f>
        <v>0.30456035379812696</v>
      </c>
      <c r="O1595" t="s">
        <v>3</v>
      </c>
      <c r="P1595">
        <v>2.4929512831665941E-3</v>
      </c>
      <c r="Q1595">
        <v>0.2492951283166594</v>
      </c>
    </row>
    <row r="1596" spans="1:17" x14ac:dyDescent="0.25">
      <c r="A1596" t="s">
        <v>3</v>
      </c>
      <c r="B1596">
        <v>2.4929512831665941E-3</v>
      </c>
      <c r="C1596">
        <v>0.2492951283166594</v>
      </c>
      <c r="I1596" t="s">
        <v>2</v>
      </c>
      <c r="J1596" s="1">
        <v>3.0457268470343393E-3</v>
      </c>
      <c r="K1596" s="3">
        <f>J1596*100</f>
        <v>0.3045726847034339</v>
      </c>
      <c r="O1596" t="s">
        <v>3</v>
      </c>
      <c r="P1596">
        <v>2.4944045237059592E-3</v>
      </c>
      <c r="Q1596">
        <v>0.24944045237059592</v>
      </c>
    </row>
    <row r="1597" spans="1:17" x14ac:dyDescent="0.25">
      <c r="A1597" t="s">
        <v>3</v>
      </c>
      <c r="B1597">
        <v>2.4944045237059592E-3</v>
      </c>
      <c r="C1597">
        <v>0.24944045237059592</v>
      </c>
      <c r="I1597" t="s">
        <v>2</v>
      </c>
      <c r="J1597" s="1">
        <v>3.0457269526800146E-3</v>
      </c>
      <c r="K1597" s="3">
        <f>J1597*100</f>
        <v>0.30457269526800146</v>
      </c>
      <c r="O1597" t="s">
        <v>3</v>
      </c>
      <c r="P1597">
        <v>2.3787916485428448E-3</v>
      </c>
      <c r="Q1597">
        <v>0.23787916485428448</v>
      </c>
    </row>
    <row r="1598" spans="1:17" x14ac:dyDescent="0.25">
      <c r="A1598" t="s">
        <v>3</v>
      </c>
      <c r="B1598">
        <v>2.3787916485428448E-3</v>
      </c>
      <c r="C1598">
        <v>0.23787916485428448</v>
      </c>
      <c r="I1598" t="s">
        <v>2</v>
      </c>
      <c r="J1598" s="1">
        <v>3.045789802289282E-3</v>
      </c>
      <c r="K1598" s="3">
        <f>J1598*100</f>
        <v>0.30457898022892821</v>
      </c>
      <c r="O1598" t="s">
        <v>3</v>
      </c>
      <c r="P1598">
        <v>2.4129760765550239E-3</v>
      </c>
      <c r="Q1598">
        <v>0.2412976076555024</v>
      </c>
    </row>
    <row r="1599" spans="1:17" x14ac:dyDescent="0.25">
      <c r="A1599" t="s">
        <v>3</v>
      </c>
      <c r="B1599">
        <v>2.4129760765550239E-3</v>
      </c>
      <c r="C1599">
        <v>0.2412976076555024</v>
      </c>
      <c r="I1599" t="s">
        <v>2</v>
      </c>
      <c r="J1599" s="1">
        <v>3.0457898198659617E-3</v>
      </c>
      <c r="K1599" s="3">
        <f>J1599*100</f>
        <v>0.30457898198659616</v>
      </c>
      <c r="O1599" t="s">
        <v>3</v>
      </c>
      <c r="P1599">
        <v>2.6734367116137453E-3</v>
      </c>
      <c r="Q1599">
        <v>0.26734367116137453</v>
      </c>
    </row>
    <row r="1600" spans="1:17" x14ac:dyDescent="0.25">
      <c r="A1600" t="s">
        <v>3</v>
      </c>
      <c r="B1600">
        <v>2.6734367116137453E-3</v>
      </c>
      <c r="C1600">
        <v>0.26734367116137453</v>
      </c>
      <c r="I1600" t="s">
        <v>2</v>
      </c>
      <c r="J1600" s="1">
        <v>3.0460603537981273E-3</v>
      </c>
      <c r="K1600" s="3">
        <f>J1600*100</f>
        <v>0.30460603537981273</v>
      </c>
      <c r="O1600" t="s">
        <v>3</v>
      </c>
      <c r="P1600">
        <v>2.5811683340582862E-3</v>
      </c>
      <c r="Q1600">
        <v>0.25811683340582864</v>
      </c>
    </row>
    <row r="1601" spans="1:17" x14ac:dyDescent="0.25">
      <c r="A1601" t="s">
        <v>3</v>
      </c>
      <c r="B1601">
        <v>2.5811683340582862E-3</v>
      </c>
      <c r="C1601">
        <v>0.25811683340582864</v>
      </c>
      <c r="I1601" t="s">
        <v>2</v>
      </c>
      <c r="J1601" s="1">
        <v>3.0460603671523907E-3</v>
      </c>
      <c r="K1601" s="3">
        <f>J1601*100</f>
        <v>0.30460603671523906</v>
      </c>
      <c r="O1601" t="s">
        <v>3</v>
      </c>
      <c r="P1601">
        <v>2.329055676381035E-3</v>
      </c>
      <c r="Q1601">
        <v>0.23290556763810349</v>
      </c>
    </row>
    <row r="1602" spans="1:17" x14ac:dyDescent="0.25">
      <c r="A1602" t="s">
        <v>3</v>
      </c>
      <c r="B1602">
        <v>2.329055676381035E-3</v>
      </c>
      <c r="C1602">
        <v>0.23290556763810349</v>
      </c>
      <c r="I1602" t="s">
        <v>2</v>
      </c>
      <c r="J1602" s="1">
        <v>3.0464458110499451E-3</v>
      </c>
      <c r="K1602" s="3">
        <f>J1602*100</f>
        <v>0.30464458110499454</v>
      </c>
      <c r="O1602" t="s">
        <v>3</v>
      </c>
      <c r="P1602">
        <v>2.5693431926924752E-3</v>
      </c>
      <c r="Q1602">
        <v>0.25693431926924754</v>
      </c>
    </row>
    <row r="1603" spans="1:17" x14ac:dyDescent="0.25">
      <c r="A1603" t="s">
        <v>3</v>
      </c>
      <c r="B1603">
        <v>2.5693431926924752E-3</v>
      </c>
      <c r="C1603">
        <v>0.25693431926924754</v>
      </c>
      <c r="I1603" t="s">
        <v>2</v>
      </c>
      <c r="J1603" s="1">
        <v>3.0464458896982309E-3</v>
      </c>
      <c r="K1603" s="3">
        <f>J1603*100</f>
        <v>0.3046445889698231</v>
      </c>
      <c r="O1603" t="s">
        <v>3</v>
      </c>
      <c r="P1603">
        <v>2.4704193127446715E-3</v>
      </c>
      <c r="Q1603">
        <v>0.24704193127446714</v>
      </c>
    </row>
    <row r="1604" spans="1:17" x14ac:dyDescent="0.25">
      <c r="A1604" t="s">
        <v>3</v>
      </c>
      <c r="B1604">
        <v>2.4704193127446715E-3</v>
      </c>
      <c r="C1604">
        <v>0.24704193127446714</v>
      </c>
      <c r="I1604" t="s">
        <v>2</v>
      </c>
      <c r="J1604" s="1">
        <v>3.0467595585296579E-3</v>
      </c>
      <c r="K1604" s="3">
        <f>J1604*100</f>
        <v>0.30467595585296581</v>
      </c>
      <c r="O1604" t="s">
        <v>3</v>
      </c>
      <c r="P1604">
        <v>2.6537973031752933E-3</v>
      </c>
      <c r="Q1604">
        <v>0.26537973031752932</v>
      </c>
    </row>
    <row r="1605" spans="1:17" x14ac:dyDescent="0.25">
      <c r="A1605" t="s">
        <v>3</v>
      </c>
      <c r="B1605">
        <v>2.6537973031752933E-3</v>
      </c>
      <c r="C1605">
        <v>0.26537973031752932</v>
      </c>
      <c r="I1605" t="s">
        <v>2</v>
      </c>
      <c r="J1605" s="1">
        <v>3.0467596253902184E-3</v>
      </c>
      <c r="K1605" s="3">
        <f>J1605*100</f>
        <v>0.30467596253902185</v>
      </c>
      <c r="O1605" t="s">
        <v>3</v>
      </c>
      <c r="P1605">
        <v>2.6347272727272725E-3</v>
      </c>
      <c r="Q1605">
        <v>0.26347272727272725</v>
      </c>
    </row>
    <row r="1606" spans="1:17" x14ac:dyDescent="0.25">
      <c r="A1606" t="s">
        <v>3</v>
      </c>
      <c r="B1606">
        <v>2.6347272727272725E-3</v>
      </c>
      <c r="C1606">
        <v>0.26347272727272725</v>
      </c>
      <c r="I1606" t="s">
        <v>2</v>
      </c>
      <c r="J1606" s="1">
        <v>3.0470414305887026E-3</v>
      </c>
      <c r="K1606" s="3">
        <f>J1606*100</f>
        <v>0.30470414305887028</v>
      </c>
      <c r="O1606" t="s">
        <v>3</v>
      </c>
      <c r="P1606">
        <v>2.6470269682470639E-3</v>
      </c>
      <c r="Q1606">
        <v>0.26470269682470637</v>
      </c>
    </row>
    <row r="1607" spans="1:17" x14ac:dyDescent="0.25">
      <c r="A1607" t="s">
        <v>3</v>
      </c>
      <c r="B1607">
        <v>2.6470269682470639E-3</v>
      </c>
      <c r="C1607">
        <v>0.26470269682470637</v>
      </c>
      <c r="I1607" t="s">
        <v>2</v>
      </c>
      <c r="J1607" s="1">
        <v>3.0470416233090531E-3</v>
      </c>
      <c r="K1607" s="3">
        <f>J1607*100</f>
        <v>0.3047041623309053</v>
      </c>
      <c r="O1607" t="s">
        <v>3</v>
      </c>
      <c r="P1607">
        <v>2.4164710743801656E-3</v>
      </c>
      <c r="Q1607">
        <v>0.24164710743801657</v>
      </c>
    </row>
    <row r="1608" spans="1:17" x14ac:dyDescent="0.25">
      <c r="A1608" t="s">
        <v>3</v>
      </c>
      <c r="B1608">
        <v>2.4164710743801656E-3</v>
      </c>
      <c r="C1608">
        <v>0.24164710743801657</v>
      </c>
      <c r="I1608" t="s">
        <v>2</v>
      </c>
      <c r="J1608" s="1">
        <v>3.0471508066514993E-3</v>
      </c>
      <c r="K1608" s="3">
        <f>J1608*100</f>
        <v>0.30471508066514991</v>
      </c>
      <c r="O1608" t="s">
        <v>3</v>
      </c>
      <c r="P1608">
        <v>2.727568508046977E-3</v>
      </c>
      <c r="Q1608">
        <v>0.27275685080469769</v>
      </c>
    </row>
    <row r="1609" spans="1:17" x14ac:dyDescent="0.25">
      <c r="A1609" t="s">
        <v>3</v>
      </c>
      <c r="B1609">
        <v>2.727568508046977E-3</v>
      </c>
      <c r="C1609">
        <v>0.27275685080469769</v>
      </c>
      <c r="I1609" t="s">
        <v>2</v>
      </c>
      <c r="J1609" s="1">
        <v>3.0471508844953175E-3</v>
      </c>
      <c r="K1609" s="3">
        <f>J1609*100</f>
        <v>0.30471508844953177</v>
      </c>
      <c r="O1609" t="s">
        <v>3</v>
      </c>
      <c r="P1609">
        <v>2.5610878642888212E-3</v>
      </c>
      <c r="Q1609">
        <v>0.25610878642888213</v>
      </c>
    </row>
    <row r="1610" spans="1:17" x14ac:dyDescent="0.25">
      <c r="A1610" t="s">
        <v>3</v>
      </c>
      <c r="B1610">
        <v>2.5610878642888212E-3</v>
      </c>
      <c r="C1610">
        <v>0.25610878642888213</v>
      </c>
      <c r="I1610" t="s">
        <v>2</v>
      </c>
      <c r="J1610" s="1">
        <v>3.0471684764378196E-3</v>
      </c>
      <c r="K1610" s="3">
        <f>J1610*100</f>
        <v>0.30471684764378199</v>
      </c>
      <c r="O1610" t="s">
        <v>3</v>
      </c>
      <c r="P1610">
        <v>2.705425837320574E-3</v>
      </c>
      <c r="Q1610">
        <v>0.27054258373205742</v>
      </c>
    </row>
    <row r="1611" spans="1:17" x14ac:dyDescent="0.25">
      <c r="A1611" t="s">
        <v>3</v>
      </c>
      <c r="B1611">
        <v>2.705425837320574E-3</v>
      </c>
      <c r="C1611">
        <v>0.27054258373205742</v>
      </c>
      <c r="I1611" t="s">
        <v>2</v>
      </c>
      <c r="J1611" s="1">
        <v>3.047168574401665E-3</v>
      </c>
      <c r="K1611" s="3">
        <f>J1611*100</f>
        <v>0.30471685744016652</v>
      </c>
      <c r="O1611" t="s">
        <v>3</v>
      </c>
      <c r="P1611">
        <v>2.6064249673771207E-3</v>
      </c>
      <c r="Q1611">
        <v>0.26064249673771206</v>
      </c>
    </row>
    <row r="1612" spans="1:17" x14ac:dyDescent="0.25">
      <c r="A1612" t="s">
        <v>3</v>
      </c>
      <c r="B1612">
        <v>2.6064249673771207E-3</v>
      </c>
      <c r="C1612">
        <v>0.26064249673771206</v>
      </c>
      <c r="I1612" t="s">
        <v>2</v>
      </c>
      <c r="J1612" s="1">
        <v>3.0473610105688281E-3</v>
      </c>
      <c r="K1612" s="3">
        <f>J1612*100</f>
        <v>0.30473610105688281</v>
      </c>
      <c r="O1612" t="s">
        <v>3</v>
      </c>
      <c r="P1612">
        <v>2.9502235754675947E-3</v>
      </c>
      <c r="Q1612">
        <v>0.29502235754675948</v>
      </c>
    </row>
    <row r="1613" spans="1:17" x14ac:dyDescent="0.25">
      <c r="A1613" t="s">
        <v>3</v>
      </c>
      <c r="B1613">
        <v>2.9502235754675947E-3</v>
      </c>
      <c r="C1613">
        <v>0.29502235754675948</v>
      </c>
      <c r="I1613" t="s">
        <v>2</v>
      </c>
      <c r="J1613" s="1">
        <v>3.0473610822060351E-3</v>
      </c>
      <c r="K1613" s="3">
        <f>J1613*100</f>
        <v>0.30473610822060349</v>
      </c>
      <c r="O1613" t="s">
        <v>3</v>
      </c>
      <c r="P1613">
        <v>2.5394797738147019E-3</v>
      </c>
      <c r="Q1613">
        <v>0.25394797738147018</v>
      </c>
    </row>
    <row r="1614" spans="1:17" x14ac:dyDescent="0.25">
      <c r="A1614" t="s">
        <v>3</v>
      </c>
      <c r="B1614">
        <v>2.5394797738147019E-3</v>
      </c>
      <c r="C1614">
        <v>0.25394797738147018</v>
      </c>
      <c r="I1614" t="s">
        <v>2</v>
      </c>
      <c r="J1614" s="1">
        <v>3.0475564942422455E-3</v>
      </c>
      <c r="K1614" s="3">
        <f>J1614*100</f>
        <v>0.30475564942422456</v>
      </c>
      <c r="O1614" t="s">
        <v>3</v>
      </c>
      <c r="P1614">
        <v>2.282128316659417E-3</v>
      </c>
      <c r="Q1614">
        <v>0.2282128316659417</v>
      </c>
    </row>
    <row r="1615" spans="1:17" x14ac:dyDescent="0.25">
      <c r="A1615" t="s">
        <v>3</v>
      </c>
      <c r="B1615">
        <v>2.282128316659417E-3</v>
      </c>
      <c r="C1615">
        <v>0.2282128316659417</v>
      </c>
      <c r="I1615" t="s">
        <v>2</v>
      </c>
      <c r="J1615" s="1">
        <v>3.0475567117585847E-3</v>
      </c>
      <c r="K1615" s="3">
        <f>J1615*100</f>
        <v>0.30475567117585844</v>
      </c>
      <c r="O1615" t="s">
        <v>3</v>
      </c>
      <c r="P1615">
        <v>2.5412836015658983E-3</v>
      </c>
      <c r="Q1615">
        <v>0.25412836015658985</v>
      </c>
    </row>
    <row r="1616" spans="1:17" x14ac:dyDescent="0.25">
      <c r="A1616" t="s">
        <v>3</v>
      </c>
      <c r="B1616">
        <v>2.5412836015658983E-3</v>
      </c>
      <c r="C1616">
        <v>0.25412836015658985</v>
      </c>
      <c r="I1616" t="s">
        <v>2</v>
      </c>
      <c r="J1616" s="1">
        <v>3.0485055554564438E-3</v>
      </c>
      <c r="K1616" s="3">
        <f>J1616*100</f>
        <v>0.30485055554564439</v>
      </c>
      <c r="O1616" t="s">
        <v>3</v>
      </c>
      <c r="P1616">
        <v>2.1547959982601132E-3</v>
      </c>
      <c r="Q1616">
        <v>0.21547959982601131</v>
      </c>
    </row>
    <row r="1617" spans="1:17" x14ac:dyDescent="0.25">
      <c r="A1617" t="s">
        <v>3</v>
      </c>
      <c r="B1617">
        <v>2.1547959982601132E-3</v>
      </c>
      <c r="C1617">
        <v>0.21547959982601131</v>
      </c>
      <c r="I1617" t="s">
        <v>2</v>
      </c>
      <c r="J1617" s="1">
        <v>3.0485057232049946E-3</v>
      </c>
      <c r="K1617" s="3">
        <f>J1617*100</f>
        <v>0.30485057232049945</v>
      </c>
      <c r="O1617" t="s">
        <v>3</v>
      </c>
      <c r="P1617">
        <v>2.6056876903001306E-3</v>
      </c>
      <c r="Q1617">
        <v>0.26056876903001308</v>
      </c>
    </row>
    <row r="1618" spans="1:17" x14ac:dyDescent="0.25">
      <c r="A1618" t="s">
        <v>3</v>
      </c>
      <c r="B1618">
        <v>2.6056876903001306E-3</v>
      </c>
      <c r="C1618">
        <v>0.26056876903001308</v>
      </c>
      <c r="I1618" t="s">
        <v>2</v>
      </c>
      <c r="J1618" s="1">
        <v>3.0494334027055155E-3</v>
      </c>
      <c r="K1618" s="3">
        <f>J1618*100</f>
        <v>0.30494334027055153</v>
      </c>
      <c r="O1618" t="s">
        <v>3</v>
      </c>
      <c r="P1618">
        <v>2.5403632013919096E-3</v>
      </c>
      <c r="Q1618">
        <v>0.25403632013919097</v>
      </c>
    </row>
    <row r="1619" spans="1:17" x14ac:dyDescent="0.25">
      <c r="A1619" t="s">
        <v>3</v>
      </c>
      <c r="B1619">
        <v>2.5403632013919096E-3</v>
      </c>
      <c r="C1619">
        <v>0.25403632013919097</v>
      </c>
      <c r="I1619" t="s">
        <v>2</v>
      </c>
      <c r="J1619" s="1">
        <v>3.0494336067693026E-3</v>
      </c>
      <c r="K1619" s="3">
        <f>J1619*100</f>
        <v>0.30494336067693029</v>
      </c>
      <c r="O1619" t="s">
        <v>3</v>
      </c>
      <c r="P1619">
        <v>2.9120043497172683E-3</v>
      </c>
      <c r="Q1619">
        <v>0.29120043497172682</v>
      </c>
    </row>
    <row r="1620" spans="1:17" x14ac:dyDescent="0.25">
      <c r="A1620" t="s">
        <v>3</v>
      </c>
      <c r="B1620">
        <v>2.9120043497172683E-3</v>
      </c>
      <c r="C1620">
        <v>0.29120043497172682</v>
      </c>
      <c r="I1620" t="s">
        <v>2</v>
      </c>
      <c r="J1620" s="1">
        <v>3.0495613943808532E-3</v>
      </c>
      <c r="K1620" s="3">
        <f>J1620*100</f>
        <v>0.30495613943808531</v>
      </c>
      <c r="O1620" t="s">
        <v>3</v>
      </c>
      <c r="P1620">
        <v>2.3018621139625924E-3</v>
      </c>
      <c r="Q1620">
        <v>0.23018621139625925</v>
      </c>
    </row>
    <row r="1621" spans="1:17" x14ac:dyDescent="0.25">
      <c r="A1621" t="s">
        <v>3</v>
      </c>
      <c r="B1621">
        <v>2.3018621139625924E-3</v>
      </c>
      <c r="C1621">
        <v>0.23018621139625925</v>
      </c>
      <c r="I1621" t="s">
        <v>2</v>
      </c>
      <c r="J1621" s="1">
        <v>3.0495616430550447E-3</v>
      </c>
      <c r="K1621" s="3">
        <f>J1621*100</f>
        <v>0.30495616430550448</v>
      </c>
      <c r="O1621" t="s">
        <v>3</v>
      </c>
      <c r="P1621">
        <v>2.5641509351892128E-3</v>
      </c>
      <c r="Q1621">
        <v>0.25641509351892128</v>
      </c>
    </row>
    <row r="1622" spans="1:17" x14ac:dyDescent="0.25">
      <c r="A1622" t="s">
        <v>3</v>
      </c>
      <c r="B1622">
        <v>2.5641509351892128E-3</v>
      </c>
      <c r="C1622">
        <v>0.25641509351892128</v>
      </c>
      <c r="I1622" t="s">
        <v>2</v>
      </c>
      <c r="J1622" s="1">
        <v>3.0499629871897451E-3</v>
      </c>
      <c r="K1622" s="3">
        <f>J1622*100</f>
        <v>0.30499629871897449</v>
      </c>
      <c r="O1622" t="s">
        <v>3</v>
      </c>
      <c r="P1622">
        <v>2.5351622444541103E-3</v>
      </c>
      <c r="Q1622">
        <v>0.253516224445411</v>
      </c>
    </row>
    <row r="1623" spans="1:17" x14ac:dyDescent="0.25">
      <c r="A1623" t="s">
        <v>3</v>
      </c>
      <c r="B1623">
        <v>2.5351622444541103E-3</v>
      </c>
      <c r="C1623">
        <v>0.253516224445411</v>
      </c>
      <c r="I1623" t="s">
        <v>2</v>
      </c>
      <c r="J1623" s="1">
        <v>3.0499630593132151E-3</v>
      </c>
      <c r="K1623" s="3">
        <f>J1623*100</f>
        <v>0.30499630593132149</v>
      </c>
      <c r="O1623" t="s">
        <v>3</v>
      </c>
      <c r="P1623">
        <v>2.7554697694649848E-3</v>
      </c>
      <c r="Q1623">
        <v>0.27554697694649849</v>
      </c>
    </row>
    <row r="1624" spans="1:17" x14ac:dyDescent="0.25">
      <c r="A1624" t="s">
        <v>3</v>
      </c>
      <c r="B1624">
        <v>2.7554697694649848E-3</v>
      </c>
      <c r="C1624">
        <v>0.27554697694649849</v>
      </c>
      <c r="I1624" t="s">
        <v>2</v>
      </c>
      <c r="J1624" s="1">
        <v>3.0501961498439127E-3</v>
      </c>
      <c r="K1624" s="3">
        <f>J1624*100</f>
        <v>0.30501961498439129</v>
      </c>
      <c r="O1624" t="s">
        <v>3</v>
      </c>
      <c r="P1624">
        <v>2.6955267507612003E-3</v>
      </c>
      <c r="Q1624">
        <v>0.26955267507612002</v>
      </c>
    </row>
    <row r="1625" spans="1:17" x14ac:dyDescent="0.25">
      <c r="A1625" t="s">
        <v>3</v>
      </c>
      <c r="B1625">
        <v>2.6955267507612003E-3</v>
      </c>
      <c r="C1625">
        <v>0.26955267507612002</v>
      </c>
      <c r="I1625" t="s">
        <v>2</v>
      </c>
      <c r="J1625" s="1">
        <v>3.0501963326290344E-3</v>
      </c>
      <c r="K1625" s="3">
        <f>J1625*100</f>
        <v>0.30501963326290343</v>
      </c>
      <c r="O1625" t="s">
        <v>3</v>
      </c>
      <c r="P1625">
        <v>2.7268525445846023E-3</v>
      </c>
      <c r="Q1625">
        <v>0.27268525445846026</v>
      </c>
    </row>
    <row r="1626" spans="1:17" x14ac:dyDescent="0.25">
      <c r="A1626" t="s">
        <v>3</v>
      </c>
      <c r="B1626">
        <v>2.7268525445846023E-3</v>
      </c>
      <c r="C1626">
        <v>0.27268525445846026</v>
      </c>
      <c r="I1626" t="s">
        <v>2</v>
      </c>
      <c r="J1626" s="1">
        <v>3.0513306666860585E-3</v>
      </c>
      <c r="K1626" s="3">
        <f>J1626*100</f>
        <v>0.30513306666860585</v>
      </c>
      <c r="O1626" t="s">
        <v>3</v>
      </c>
      <c r="P1626">
        <v>2.6256246193997394E-3</v>
      </c>
      <c r="Q1626">
        <v>0.26256246193997396</v>
      </c>
    </row>
    <row r="1627" spans="1:17" x14ac:dyDescent="0.25">
      <c r="A1627" t="s">
        <v>3</v>
      </c>
      <c r="B1627">
        <v>2.6256246193997394E-3</v>
      </c>
      <c r="C1627">
        <v>0.26256246193997396</v>
      </c>
      <c r="I1627" t="s">
        <v>2</v>
      </c>
      <c r="J1627" s="1">
        <v>3.0513309053069723E-3</v>
      </c>
      <c r="K1627" s="3">
        <f>J1627*100</f>
        <v>0.3051330905306972</v>
      </c>
      <c r="O1627" t="s">
        <v>3</v>
      </c>
      <c r="P1627">
        <v>2.5753866898651587E-3</v>
      </c>
      <c r="Q1627">
        <v>0.2575386689865159</v>
      </c>
    </row>
    <row r="1628" spans="1:17" x14ac:dyDescent="0.25">
      <c r="A1628" t="s">
        <v>3</v>
      </c>
      <c r="B1628">
        <v>2.5753866898651587E-3</v>
      </c>
      <c r="C1628">
        <v>0.2575386689865159</v>
      </c>
      <c r="I1628" t="s">
        <v>2</v>
      </c>
      <c r="J1628" s="1">
        <v>3.0513922382401667E-3</v>
      </c>
      <c r="K1628" s="3">
        <f>J1628*100</f>
        <v>0.30513922382401665</v>
      </c>
      <c r="O1628" t="s">
        <v>3</v>
      </c>
      <c r="P1628">
        <v>2.9890404523705959E-3</v>
      </c>
      <c r="Q1628">
        <v>0.2989040452370596</v>
      </c>
    </row>
    <row r="1629" spans="1:17" x14ac:dyDescent="0.25">
      <c r="A1629" t="s">
        <v>3</v>
      </c>
      <c r="B1629">
        <v>2.9890404523705959E-3</v>
      </c>
      <c r="C1629">
        <v>0.2989040452370596</v>
      </c>
      <c r="I1629" t="s">
        <v>2</v>
      </c>
      <c r="J1629" s="1">
        <v>3.0513922996878253E-3</v>
      </c>
      <c r="K1629" s="3">
        <f>J1629*100</f>
        <v>0.30513922996878251</v>
      </c>
      <c r="O1629" t="s">
        <v>3</v>
      </c>
      <c r="P1629">
        <v>2.6006520226185301E-3</v>
      </c>
      <c r="Q1629">
        <v>0.26006520226185298</v>
      </c>
    </row>
    <row r="1630" spans="1:17" x14ac:dyDescent="0.25">
      <c r="A1630" t="s">
        <v>3</v>
      </c>
      <c r="B1630">
        <v>2.6006520226185301E-3</v>
      </c>
      <c r="C1630">
        <v>0.26006520226185298</v>
      </c>
      <c r="I1630" t="s">
        <v>2</v>
      </c>
      <c r="J1630" s="1">
        <v>3.0515868886576481E-3</v>
      </c>
      <c r="K1630" s="3">
        <f>J1630*100</f>
        <v>0.3051586888657648</v>
      </c>
      <c r="O1630" t="s">
        <v>3</v>
      </c>
      <c r="P1630">
        <v>2.8810574162679427E-3</v>
      </c>
      <c r="Q1630">
        <v>0.28810574162679425</v>
      </c>
    </row>
    <row r="1631" spans="1:17" x14ac:dyDescent="0.25">
      <c r="A1631" t="s">
        <v>3</v>
      </c>
      <c r="B1631">
        <v>2.8810574162679427E-3</v>
      </c>
      <c r="C1631">
        <v>0.28810574162679425</v>
      </c>
      <c r="I1631" t="s">
        <v>2</v>
      </c>
      <c r="J1631" s="1">
        <v>3.0515870368095646E-3</v>
      </c>
      <c r="K1631" s="3">
        <f>J1631*100</f>
        <v>0.30515870368095649</v>
      </c>
      <c r="O1631" t="s">
        <v>3</v>
      </c>
      <c r="P1631">
        <v>2.6385606785558936E-3</v>
      </c>
      <c r="Q1631">
        <v>0.26385606785558935</v>
      </c>
    </row>
    <row r="1632" spans="1:17" x14ac:dyDescent="0.25">
      <c r="A1632" t="s">
        <v>3</v>
      </c>
      <c r="B1632">
        <v>2.6385606785558936E-3</v>
      </c>
      <c r="C1632">
        <v>0.26385606785558935</v>
      </c>
      <c r="I1632" t="s">
        <v>2</v>
      </c>
      <c r="J1632" s="1">
        <v>3.0518033298647246E-3</v>
      </c>
      <c r="K1632" s="3">
        <f>J1632*100</f>
        <v>0.30518033298647246</v>
      </c>
      <c r="O1632" t="s">
        <v>3</v>
      </c>
      <c r="P1632">
        <v>2.2807272727272728E-3</v>
      </c>
      <c r="Q1632">
        <v>0.22807272727272729</v>
      </c>
    </row>
    <row r="1633" spans="1:17" x14ac:dyDescent="0.25">
      <c r="A1633" t="s">
        <v>3</v>
      </c>
      <c r="B1633">
        <v>2.2807272727272728E-3</v>
      </c>
      <c r="C1633">
        <v>0.22807272727272729</v>
      </c>
      <c r="I1633" t="s">
        <v>2</v>
      </c>
      <c r="J1633" s="1">
        <v>3.0518034259819481E-3</v>
      </c>
      <c r="K1633" s="3">
        <f>J1633*100</f>
        <v>0.30518034259819482</v>
      </c>
      <c r="O1633" t="s">
        <v>3</v>
      </c>
      <c r="P1633">
        <v>2.6155619834710743E-3</v>
      </c>
      <c r="Q1633">
        <v>0.26155619834710742</v>
      </c>
    </row>
    <row r="1634" spans="1:17" x14ac:dyDescent="0.25">
      <c r="A1634" t="s">
        <v>3</v>
      </c>
      <c r="B1634">
        <v>2.6155619834710743E-3</v>
      </c>
      <c r="C1634">
        <v>0.26155619834710742</v>
      </c>
      <c r="I1634" t="s">
        <v>2</v>
      </c>
      <c r="J1634" s="1">
        <v>3.0526352757544225E-3</v>
      </c>
      <c r="K1634" s="3">
        <f>J1634*100</f>
        <v>0.30526352757544223</v>
      </c>
      <c r="O1634" t="s">
        <v>3</v>
      </c>
      <c r="P1634">
        <v>2.7040743801652893E-3</v>
      </c>
      <c r="Q1634">
        <v>0.27040743801652894</v>
      </c>
    </row>
    <row r="1635" spans="1:17" x14ac:dyDescent="0.25">
      <c r="A1635" t="s">
        <v>3</v>
      </c>
      <c r="B1635">
        <v>2.7040743801652893E-3</v>
      </c>
      <c r="C1635">
        <v>0.27040743801652894</v>
      </c>
      <c r="I1635" t="s">
        <v>2</v>
      </c>
      <c r="J1635" s="1">
        <v>3.0526355147599857E-3</v>
      </c>
      <c r="K1635" s="3">
        <f>J1635*100</f>
        <v>0.30526355147599854</v>
      </c>
      <c r="O1635" t="s">
        <v>3</v>
      </c>
      <c r="P1635">
        <v>2.5052492387994778E-3</v>
      </c>
      <c r="Q1635">
        <v>0.25052492387994779</v>
      </c>
    </row>
    <row r="1636" spans="1:17" x14ac:dyDescent="0.25">
      <c r="A1636" t="s">
        <v>3</v>
      </c>
      <c r="B1636">
        <v>2.5052492387994778E-3</v>
      </c>
      <c r="C1636">
        <v>0.25052492387994779</v>
      </c>
      <c r="I1636" t="s">
        <v>2</v>
      </c>
      <c r="J1636" s="1">
        <v>3.052794922937085E-3</v>
      </c>
      <c r="K1636" s="3">
        <f>J1636*100</f>
        <v>0.30527949229370849</v>
      </c>
      <c r="O1636" t="s">
        <v>3</v>
      </c>
      <c r="P1636">
        <v>2.4963275337103086E-3</v>
      </c>
      <c r="Q1636">
        <v>0.24963275337103086</v>
      </c>
    </row>
    <row r="1637" spans="1:17" x14ac:dyDescent="0.25">
      <c r="A1637" t="s">
        <v>3</v>
      </c>
      <c r="B1637">
        <v>2.4963275337103086E-3</v>
      </c>
      <c r="C1637">
        <v>0.24963275337103086</v>
      </c>
      <c r="I1637" t="s">
        <v>2</v>
      </c>
      <c r="J1637" s="1">
        <v>3.0527950052029137E-3</v>
      </c>
      <c r="K1637" s="3">
        <f>J1637*100</f>
        <v>0.30527950052029135</v>
      </c>
      <c r="O1637" t="s">
        <v>3</v>
      </c>
      <c r="P1637">
        <v>2.5887868638538496E-3</v>
      </c>
      <c r="Q1637">
        <v>0.25887868638538497</v>
      </c>
    </row>
    <row r="1638" spans="1:17" x14ac:dyDescent="0.25">
      <c r="A1638" t="s">
        <v>3</v>
      </c>
      <c r="B1638">
        <v>2.5887868638538496E-3</v>
      </c>
      <c r="C1638">
        <v>0.25887868638538497</v>
      </c>
      <c r="I1638" t="s">
        <v>2</v>
      </c>
      <c r="J1638" s="1">
        <v>3.0536201158616575E-3</v>
      </c>
      <c r="K1638" s="3">
        <f>J1638*100</f>
        <v>0.30536201158616577</v>
      </c>
      <c r="O1638" t="s">
        <v>3</v>
      </c>
      <c r="P1638">
        <v>2.5251291866028708E-3</v>
      </c>
      <c r="Q1638">
        <v>0.25251291866028708</v>
      </c>
    </row>
    <row r="1639" spans="1:17" x14ac:dyDescent="0.25">
      <c r="A1639" t="s">
        <v>3</v>
      </c>
      <c r="B1639">
        <v>2.5251291866028708E-3</v>
      </c>
      <c r="C1639">
        <v>0.25251291866028708</v>
      </c>
      <c r="I1639" t="s">
        <v>2</v>
      </c>
      <c r="J1639" s="1">
        <v>3.0536201873048907E-3</v>
      </c>
      <c r="K1639" s="3">
        <f>J1639*100</f>
        <v>0.30536201873048907</v>
      </c>
      <c r="O1639" t="s">
        <v>3</v>
      </c>
      <c r="P1639">
        <v>2.3654710743801653E-3</v>
      </c>
      <c r="Q1639">
        <v>0.23654710743801652</v>
      </c>
    </row>
    <row r="1640" spans="1:17" x14ac:dyDescent="0.25">
      <c r="A1640" t="s">
        <v>3</v>
      </c>
      <c r="B1640">
        <v>2.3654710743801653E-3</v>
      </c>
      <c r="C1640">
        <v>0.23654710743801652</v>
      </c>
      <c r="I1640" t="s">
        <v>2</v>
      </c>
      <c r="J1640" s="1">
        <v>3.0537830385015609E-3</v>
      </c>
      <c r="K1640" s="3">
        <f>J1640*100</f>
        <v>0.30537830385015607</v>
      </c>
      <c r="O1640" t="s">
        <v>3</v>
      </c>
      <c r="P1640">
        <v>2.4102953458025227E-3</v>
      </c>
      <c r="Q1640">
        <v>0.24102953458025228</v>
      </c>
    </row>
    <row r="1641" spans="1:17" x14ac:dyDescent="0.25">
      <c r="A1641" t="s">
        <v>3</v>
      </c>
      <c r="B1641">
        <v>2.4102953458025227E-3</v>
      </c>
      <c r="C1641">
        <v>0.24102953458025228</v>
      </c>
      <c r="I1641" t="s">
        <v>2</v>
      </c>
      <c r="J1641" s="1">
        <v>3.0537832265326113E-3</v>
      </c>
      <c r="K1641" s="3">
        <f>J1641*100</f>
        <v>0.30537832265326115</v>
      </c>
      <c r="O1641" t="s">
        <v>3</v>
      </c>
      <c r="P1641">
        <v>2.4403179643323184E-3</v>
      </c>
      <c r="Q1641">
        <v>0.24403179643323183</v>
      </c>
    </row>
    <row r="1642" spans="1:17" x14ac:dyDescent="0.25">
      <c r="A1642" t="s">
        <v>3</v>
      </c>
      <c r="B1642">
        <v>2.4403179643323184E-3</v>
      </c>
      <c r="C1642">
        <v>0.24403179643323183</v>
      </c>
      <c r="I1642" t="s">
        <v>2</v>
      </c>
      <c r="J1642" s="1">
        <v>3.0538089057495234E-3</v>
      </c>
      <c r="K1642" s="3">
        <f>J1642*100</f>
        <v>0.30538089057495232</v>
      </c>
      <c r="O1642" t="s">
        <v>3</v>
      </c>
      <c r="P1642">
        <v>2.6654493257938236E-3</v>
      </c>
      <c r="Q1642">
        <v>0.26654493257938239</v>
      </c>
    </row>
    <row r="1643" spans="1:17" x14ac:dyDescent="0.25">
      <c r="A1643" t="s">
        <v>3</v>
      </c>
      <c r="B1643">
        <v>2.6654493257938236E-3</v>
      </c>
      <c r="C1643">
        <v>0.26654493257938239</v>
      </c>
      <c r="I1643" t="s">
        <v>2</v>
      </c>
      <c r="J1643" s="1">
        <v>3.053809053069719E-3</v>
      </c>
      <c r="K1643" s="3">
        <f>J1643*100</f>
        <v>0.30538090530697187</v>
      </c>
      <c r="O1643" t="s">
        <v>3</v>
      </c>
      <c r="P1643">
        <v>2.5012379295345803E-3</v>
      </c>
      <c r="Q1643">
        <v>0.25012379295345805</v>
      </c>
    </row>
    <row r="1644" spans="1:17" x14ac:dyDescent="0.25">
      <c r="A1644" t="s">
        <v>3</v>
      </c>
      <c r="B1644">
        <v>2.5012379295345803E-3</v>
      </c>
      <c r="C1644">
        <v>0.25012379295345805</v>
      </c>
      <c r="I1644" t="s">
        <v>2</v>
      </c>
      <c r="J1644" s="1">
        <v>3.0543730225548928E-3</v>
      </c>
      <c r="K1644" s="3">
        <f>J1644*100</f>
        <v>0.30543730225548926</v>
      </c>
      <c r="O1644" t="s">
        <v>3</v>
      </c>
      <c r="P1644">
        <v>2.7846646367986083E-3</v>
      </c>
      <c r="Q1644">
        <v>0.27846646367986083</v>
      </c>
    </row>
    <row r="1645" spans="1:17" x14ac:dyDescent="0.25">
      <c r="A1645" t="s">
        <v>3</v>
      </c>
      <c r="B1645">
        <v>2.7846646367986083E-3</v>
      </c>
      <c r="C1645">
        <v>0.27846646367986083</v>
      </c>
      <c r="I1645" t="s">
        <v>2</v>
      </c>
      <c r="J1645" s="1">
        <v>3.0543730489073881E-3</v>
      </c>
      <c r="K1645" s="3">
        <f>J1645*100</f>
        <v>0.30543730489073884</v>
      </c>
      <c r="O1645" t="s">
        <v>3</v>
      </c>
      <c r="P1645">
        <v>2.6352714223575467E-3</v>
      </c>
      <c r="Q1645">
        <v>0.26352714223575469</v>
      </c>
    </row>
    <row r="1646" spans="1:17" x14ac:dyDescent="0.25">
      <c r="A1646" t="s">
        <v>3</v>
      </c>
      <c r="B1646">
        <v>2.6352714223575467E-3</v>
      </c>
      <c r="C1646">
        <v>0.26352714223575469</v>
      </c>
      <c r="I1646" t="s">
        <v>2</v>
      </c>
      <c r="J1646" s="1">
        <v>3.0544643980282538E-3</v>
      </c>
      <c r="K1646" s="3">
        <f>J1646*100</f>
        <v>0.30544643980282538</v>
      </c>
      <c r="O1646" t="s">
        <v>3</v>
      </c>
      <c r="P1646">
        <v>2.6781757285776423E-3</v>
      </c>
      <c r="Q1646">
        <v>0.26781757285776425</v>
      </c>
    </row>
    <row r="1647" spans="1:17" x14ac:dyDescent="0.25">
      <c r="A1647" t="s">
        <v>3</v>
      </c>
      <c r="B1647">
        <v>2.6781757285776423E-3</v>
      </c>
      <c r="C1647">
        <v>0.26781757285776425</v>
      </c>
      <c r="I1647" t="s">
        <v>2</v>
      </c>
      <c r="J1647" s="1">
        <v>3.0544646201873049E-3</v>
      </c>
      <c r="K1647" s="3">
        <f>J1647*100</f>
        <v>0.30544646201873049</v>
      </c>
      <c r="O1647" t="s">
        <v>3</v>
      </c>
      <c r="P1647">
        <v>2.7002466289691171E-3</v>
      </c>
      <c r="Q1647">
        <v>0.27002466289691174</v>
      </c>
    </row>
    <row r="1648" spans="1:17" x14ac:dyDescent="0.25">
      <c r="A1648" t="s">
        <v>3</v>
      </c>
      <c r="B1648">
        <v>2.7002466289691171E-3</v>
      </c>
      <c r="C1648">
        <v>0.27002466289691174</v>
      </c>
      <c r="I1648" t="s">
        <v>2</v>
      </c>
      <c r="J1648" s="1">
        <v>3.0545332986472427E-3</v>
      </c>
      <c r="K1648" s="3">
        <f>J1648*100</f>
        <v>0.30545332986472429</v>
      </c>
      <c r="O1648" t="s">
        <v>3</v>
      </c>
      <c r="P1648">
        <v>2.6282235754675944E-3</v>
      </c>
      <c r="Q1648">
        <v>0.26282235754675942</v>
      </c>
    </row>
    <row r="1649" spans="1:17" x14ac:dyDescent="0.25">
      <c r="A1649" t="s">
        <v>3</v>
      </c>
      <c r="B1649">
        <v>2.6282235754675944E-3</v>
      </c>
      <c r="C1649">
        <v>0.26282235754675942</v>
      </c>
      <c r="I1649" t="s">
        <v>2</v>
      </c>
      <c r="J1649" s="1">
        <v>3.0545335225558197E-3</v>
      </c>
      <c r="K1649" s="3">
        <f>J1649*100</f>
        <v>0.30545335225558196</v>
      </c>
      <c r="O1649" t="s">
        <v>3</v>
      </c>
      <c r="P1649">
        <v>2.5456576772509786E-3</v>
      </c>
      <c r="Q1649">
        <v>0.25456576772509787</v>
      </c>
    </row>
    <row r="1650" spans="1:17" x14ac:dyDescent="0.25">
      <c r="A1650" t="s">
        <v>3</v>
      </c>
      <c r="B1650">
        <v>2.5456576772509786E-3</v>
      </c>
      <c r="C1650">
        <v>0.25456576772509787</v>
      </c>
      <c r="I1650" t="s">
        <v>2</v>
      </c>
      <c r="J1650" s="1">
        <v>3.0550539727091982E-3</v>
      </c>
      <c r="K1650" s="3">
        <f>J1650*100</f>
        <v>0.3055053972709198</v>
      </c>
      <c r="O1650" t="s">
        <v>3</v>
      </c>
      <c r="P1650">
        <v>2.4218107872988255E-3</v>
      </c>
      <c r="Q1650">
        <v>0.24218107872988254</v>
      </c>
    </row>
    <row r="1651" spans="1:17" x14ac:dyDescent="0.25">
      <c r="A1651" t="s">
        <v>3</v>
      </c>
      <c r="B1651">
        <v>2.4218107872988255E-3</v>
      </c>
      <c r="C1651">
        <v>0.24218107872988254</v>
      </c>
      <c r="I1651" t="s">
        <v>2</v>
      </c>
      <c r="J1651" s="1">
        <v>3.0550541103017688E-3</v>
      </c>
      <c r="K1651" s="3">
        <f>J1651*100</f>
        <v>0.30550541103017687</v>
      </c>
      <c r="O1651" t="s">
        <v>3</v>
      </c>
      <c r="P1651">
        <v>2.1307146585471948E-3</v>
      </c>
      <c r="Q1651">
        <v>0.21307146585471948</v>
      </c>
    </row>
    <row r="1652" spans="1:17" x14ac:dyDescent="0.25">
      <c r="A1652" t="s">
        <v>3</v>
      </c>
      <c r="B1652">
        <v>2.1307146585471948E-3</v>
      </c>
      <c r="C1652">
        <v>0.21307146585471948</v>
      </c>
      <c r="I1652" t="s">
        <v>2</v>
      </c>
      <c r="J1652" s="1">
        <v>3.05521383975026E-3</v>
      </c>
      <c r="K1652" s="3">
        <f>J1652*100</f>
        <v>0.30552138397502598</v>
      </c>
      <c r="O1652" t="s">
        <v>3</v>
      </c>
      <c r="P1652">
        <v>2.7436381035232708E-3</v>
      </c>
      <c r="Q1652">
        <v>0.2743638103523271</v>
      </c>
    </row>
    <row r="1653" spans="1:17" x14ac:dyDescent="0.25">
      <c r="A1653" t="s">
        <v>3</v>
      </c>
      <c r="B1653">
        <v>2.7436381035232708E-3</v>
      </c>
      <c r="C1653">
        <v>0.2743638103523271</v>
      </c>
      <c r="I1653" t="s">
        <v>2</v>
      </c>
      <c r="J1653" s="1">
        <v>3.0552139990165398E-3</v>
      </c>
      <c r="K1653" s="3">
        <f>J1653*100</f>
        <v>0.305521399901654</v>
      </c>
      <c r="O1653" t="s">
        <v>3</v>
      </c>
      <c r="P1653">
        <v>2.7945084819486735E-3</v>
      </c>
      <c r="Q1653">
        <v>0.27945084819486737</v>
      </c>
    </row>
    <row r="1654" spans="1:17" x14ac:dyDescent="0.25">
      <c r="A1654" t="s">
        <v>3</v>
      </c>
      <c r="B1654">
        <v>2.7945084819486735E-3</v>
      </c>
      <c r="C1654">
        <v>0.27945084819486737</v>
      </c>
      <c r="I1654" t="s">
        <v>2</v>
      </c>
      <c r="J1654" s="1">
        <v>3.0557164387558728E-3</v>
      </c>
      <c r="K1654" s="3">
        <f>J1654*100</f>
        <v>0.30557164387558727</v>
      </c>
      <c r="O1654" t="s">
        <v>3</v>
      </c>
      <c r="P1654">
        <v>2.5475511091779036E-3</v>
      </c>
      <c r="Q1654">
        <v>0.25475511091779035</v>
      </c>
    </row>
    <row r="1655" spans="1:17" x14ac:dyDescent="0.25">
      <c r="A1655" t="s">
        <v>3</v>
      </c>
      <c r="B1655">
        <v>2.5475511091779036E-3</v>
      </c>
      <c r="C1655">
        <v>0.25475511091779035</v>
      </c>
      <c r="I1655" t="s">
        <v>2</v>
      </c>
      <c r="J1655" s="1">
        <v>3.0557164412070761E-3</v>
      </c>
      <c r="K1655" s="3">
        <f>J1655*100</f>
        <v>0.30557164412070759</v>
      </c>
      <c r="O1655" t="s">
        <v>3</v>
      </c>
      <c r="P1655">
        <v>2.7458468899521529E-3</v>
      </c>
      <c r="Q1655">
        <v>0.27458468899521526</v>
      </c>
    </row>
    <row r="1656" spans="1:17" x14ac:dyDescent="0.25">
      <c r="A1656" t="s">
        <v>3</v>
      </c>
      <c r="B1656">
        <v>2.7458468899521529E-3</v>
      </c>
      <c r="C1656">
        <v>0.27458468899521526</v>
      </c>
      <c r="I1656" t="s">
        <v>2</v>
      </c>
      <c r="J1656" s="1">
        <v>3.0558207821775158E-3</v>
      </c>
      <c r="K1656" s="3">
        <f>J1656*100</f>
        <v>0.30558207821775157</v>
      </c>
      <c r="O1656" t="s">
        <v>3</v>
      </c>
      <c r="P1656">
        <v>2.5320852544584603E-3</v>
      </c>
      <c r="Q1656">
        <v>0.25320852544584604</v>
      </c>
    </row>
    <row r="1657" spans="1:17" x14ac:dyDescent="0.25">
      <c r="A1657" t="s">
        <v>3</v>
      </c>
      <c r="B1657">
        <v>2.5320852544584603E-3</v>
      </c>
      <c r="C1657">
        <v>0.25320852544584604</v>
      </c>
      <c r="I1657" t="s">
        <v>2</v>
      </c>
      <c r="J1657" s="1">
        <v>3.0558210197710717E-3</v>
      </c>
      <c r="K1657" s="3">
        <f>J1657*100</f>
        <v>0.30558210197710717</v>
      </c>
      <c r="O1657" t="s">
        <v>3</v>
      </c>
      <c r="P1657">
        <v>2.6342218355806871E-3</v>
      </c>
      <c r="Q1657">
        <v>0.26342218355806868</v>
      </c>
    </row>
    <row r="1658" spans="1:17" x14ac:dyDescent="0.25">
      <c r="A1658" t="s">
        <v>3</v>
      </c>
      <c r="B1658">
        <v>2.6342218355806871E-3</v>
      </c>
      <c r="C1658">
        <v>0.26342218355806868</v>
      </c>
      <c r="I1658" t="s">
        <v>2</v>
      </c>
      <c r="J1658" s="1">
        <v>3.0564005488060353E-3</v>
      </c>
      <c r="K1658" s="3">
        <f>J1658*100</f>
        <v>0.30564005488060353</v>
      </c>
      <c r="O1658" t="s">
        <v>3</v>
      </c>
      <c r="P1658">
        <v>2.697313179643323E-3</v>
      </c>
      <c r="Q1658">
        <v>0.26973131796433231</v>
      </c>
    </row>
    <row r="1659" spans="1:17" x14ac:dyDescent="0.25">
      <c r="A1659" t="s">
        <v>3</v>
      </c>
      <c r="B1659">
        <v>2.697313179643323E-3</v>
      </c>
      <c r="C1659">
        <v>0.26973131796433231</v>
      </c>
      <c r="I1659" t="s">
        <v>2</v>
      </c>
      <c r="J1659" s="1">
        <v>3.0564006243496357E-3</v>
      </c>
      <c r="K1659" s="3">
        <f>J1659*100</f>
        <v>0.30564006243496356</v>
      </c>
      <c r="O1659" t="s">
        <v>3</v>
      </c>
      <c r="P1659">
        <v>2.577177033492823E-3</v>
      </c>
      <c r="Q1659">
        <v>0.25771770334928229</v>
      </c>
    </row>
    <row r="1660" spans="1:17" x14ac:dyDescent="0.25">
      <c r="A1660" t="s">
        <v>3</v>
      </c>
      <c r="B1660">
        <v>2.577177033492823E-3</v>
      </c>
      <c r="C1660">
        <v>0.25771770334928229</v>
      </c>
      <c r="I1660" t="s">
        <v>2</v>
      </c>
      <c r="J1660" s="1">
        <v>3.0564828303850156E-3</v>
      </c>
      <c r="K1660" s="3">
        <f>J1660*100</f>
        <v>0.30564828303850156</v>
      </c>
      <c r="O1660" t="s">
        <v>3</v>
      </c>
      <c r="P1660">
        <v>2.5771157024793386E-3</v>
      </c>
      <c r="Q1660">
        <v>0.25771157024793384</v>
      </c>
    </row>
    <row r="1661" spans="1:17" x14ac:dyDescent="0.25">
      <c r="A1661" t="s">
        <v>3</v>
      </c>
      <c r="B1661">
        <v>2.5771157024793386E-3</v>
      </c>
      <c r="C1661">
        <v>0.25771157024793384</v>
      </c>
      <c r="I1661" t="s">
        <v>2</v>
      </c>
      <c r="J1661" s="1">
        <v>3.0564830657342796E-3</v>
      </c>
      <c r="K1661" s="3">
        <f>J1661*100</f>
        <v>0.30564830657342795</v>
      </c>
      <c r="O1661" t="s">
        <v>3</v>
      </c>
      <c r="P1661">
        <v>2.7084066985645933E-3</v>
      </c>
      <c r="Q1661">
        <v>0.27084066985645933</v>
      </c>
    </row>
    <row r="1662" spans="1:17" x14ac:dyDescent="0.25">
      <c r="A1662" t="s">
        <v>3</v>
      </c>
      <c r="B1662">
        <v>2.7084066985645933E-3</v>
      </c>
      <c r="C1662">
        <v>0.27084066985645933</v>
      </c>
      <c r="I1662" t="s">
        <v>2</v>
      </c>
      <c r="J1662" s="1">
        <v>3.0564932362122789E-3</v>
      </c>
      <c r="K1662" s="3">
        <f>J1662*100</f>
        <v>0.30564932362122788</v>
      </c>
      <c r="O1662" t="s">
        <v>3</v>
      </c>
      <c r="P1662">
        <v>2.3603310134841238E-3</v>
      </c>
      <c r="Q1662">
        <v>0.23603310134841238</v>
      </c>
    </row>
    <row r="1663" spans="1:17" x14ac:dyDescent="0.25">
      <c r="A1663" t="s">
        <v>3</v>
      </c>
      <c r="B1663">
        <v>2.3603310134841238E-3</v>
      </c>
      <c r="C1663">
        <v>0.23603310134841238</v>
      </c>
      <c r="I1663" t="s">
        <v>2</v>
      </c>
      <c r="J1663" s="1">
        <v>3.056493316133036E-3</v>
      </c>
      <c r="K1663" s="3">
        <f>J1663*100</f>
        <v>0.3056493316133036</v>
      </c>
      <c r="O1663" t="s">
        <v>3</v>
      </c>
      <c r="P1663">
        <v>2.434061765985211E-3</v>
      </c>
      <c r="Q1663">
        <v>0.2434061765985211</v>
      </c>
    </row>
    <row r="1664" spans="1:17" x14ac:dyDescent="0.25">
      <c r="A1664" t="s">
        <v>3</v>
      </c>
      <c r="B1664">
        <v>2.434061765985211E-3</v>
      </c>
      <c r="C1664">
        <v>0.2434061765985211</v>
      </c>
      <c r="I1664" t="s">
        <v>2</v>
      </c>
      <c r="J1664" s="1">
        <v>3.0570036420395422E-3</v>
      </c>
      <c r="K1664" s="3">
        <f>J1664*100</f>
        <v>0.30570036420395419</v>
      </c>
      <c r="O1664" t="s">
        <v>3</v>
      </c>
      <c r="P1664">
        <v>2.7735076120052196E-3</v>
      </c>
      <c r="Q1664">
        <v>0.27735076120052199</v>
      </c>
    </row>
    <row r="1665" spans="1:17" x14ac:dyDescent="0.25">
      <c r="A1665" t="s">
        <v>3</v>
      </c>
      <c r="B1665">
        <v>2.7735076120052196E-3</v>
      </c>
      <c r="C1665">
        <v>0.27735076120052199</v>
      </c>
      <c r="I1665" t="s">
        <v>2</v>
      </c>
      <c r="J1665" s="1">
        <v>3.0570038803391197E-3</v>
      </c>
      <c r="K1665" s="3">
        <f>J1665*100</f>
        <v>0.30570038803391197</v>
      </c>
      <c r="O1665" t="s">
        <v>3</v>
      </c>
      <c r="P1665">
        <v>2.5711987820791647E-3</v>
      </c>
      <c r="Q1665">
        <v>0.25711987820791649</v>
      </c>
    </row>
    <row r="1666" spans="1:17" x14ac:dyDescent="0.25">
      <c r="A1666" t="s">
        <v>3</v>
      </c>
      <c r="B1666">
        <v>2.5711987820791647E-3</v>
      </c>
      <c r="C1666">
        <v>0.25711987820791649</v>
      </c>
      <c r="I1666" t="s">
        <v>2</v>
      </c>
      <c r="J1666" s="1">
        <v>3.0570509308307406E-3</v>
      </c>
      <c r="K1666" s="3">
        <f>J1666*100</f>
        <v>0.30570509308307403</v>
      </c>
      <c r="O1666" t="s">
        <v>3</v>
      </c>
      <c r="P1666">
        <v>2.7211309264897781E-3</v>
      </c>
      <c r="Q1666">
        <v>0.27211309264897782</v>
      </c>
    </row>
    <row r="1667" spans="1:17" x14ac:dyDescent="0.25">
      <c r="A1667" t="s">
        <v>3</v>
      </c>
      <c r="B1667">
        <v>2.7211309264897781E-3</v>
      </c>
      <c r="C1667">
        <v>0.27211309264897782</v>
      </c>
      <c r="I1667" t="s">
        <v>2</v>
      </c>
      <c r="J1667" s="1">
        <v>3.0570509885535896E-3</v>
      </c>
      <c r="K1667" s="3">
        <f>J1667*100</f>
        <v>0.30570509885535896</v>
      </c>
      <c r="O1667" t="s">
        <v>3</v>
      </c>
      <c r="P1667">
        <v>2.5469899956502826E-3</v>
      </c>
      <c r="Q1667">
        <v>0.25469899956502828</v>
      </c>
    </row>
    <row r="1668" spans="1:17" x14ac:dyDescent="0.25">
      <c r="A1668" t="s">
        <v>3</v>
      </c>
      <c r="B1668">
        <v>2.5469899956502826E-3</v>
      </c>
      <c r="C1668">
        <v>0.25469899956502828</v>
      </c>
      <c r="I1668" t="s">
        <v>2</v>
      </c>
      <c r="J1668" s="1">
        <v>3.0573267429760665E-3</v>
      </c>
      <c r="K1668" s="3">
        <f>J1668*100</f>
        <v>0.30573267429760664</v>
      </c>
      <c r="O1668" t="s">
        <v>3</v>
      </c>
      <c r="P1668">
        <v>2.6561104828186168E-3</v>
      </c>
      <c r="Q1668">
        <v>0.26561104828186166</v>
      </c>
    </row>
    <row r="1669" spans="1:17" x14ac:dyDescent="0.25">
      <c r="A1669" t="s">
        <v>3</v>
      </c>
      <c r="B1669">
        <v>2.6561104828186168E-3</v>
      </c>
      <c r="C1669">
        <v>0.26561104828186166</v>
      </c>
      <c r="I1669" t="s">
        <v>2</v>
      </c>
      <c r="J1669" s="1">
        <v>3.0573268158051001E-3</v>
      </c>
      <c r="K1669" s="3">
        <f>J1669*100</f>
        <v>0.30573268158051004</v>
      </c>
      <c r="O1669" t="s">
        <v>3</v>
      </c>
      <c r="P1669">
        <v>2.5336394084384513E-3</v>
      </c>
      <c r="Q1669">
        <v>0.25336394084384511</v>
      </c>
    </row>
    <row r="1670" spans="1:17" x14ac:dyDescent="0.25">
      <c r="A1670" t="s">
        <v>3</v>
      </c>
      <c r="B1670">
        <v>2.5336394084384513E-3</v>
      </c>
      <c r="C1670">
        <v>0.25336394084384511</v>
      </c>
      <c r="I1670" t="s">
        <v>2</v>
      </c>
      <c r="J1670" s="1">
        <v>3.0574643662544657E-3</v>
      </c>
      <c r="K1670" s="3">
        <f>J1670*100</f>
        <v>0.30574643662544659</v>
      </c>
      <c r="O1670" t="s">
        <v>3</v>
      </c>
      <c r="P1670">
        <v>2.6415898216615918E-3</v>
      </c>
      <c r="Q1670">
        <v>0.26415898216615918</v>
      </c>
    </row>
    <row r="1671" spans="1:17" x14ac:dyDescent="0.25">
      <c r="A1671" t="s">
        <v>3</v>
      </c>
      <c r="B1671">
        <v>2.6415898216615918E-3</v>
      </c>
      <c r="C1671">
        <v>0.26415898216615918</v>
      </c>
      <c r="I1671" t="s">
        <v>2</v>
      </c>
      <c r="J1671" s="1">
        <v>3.0574646201873049E-3</v>
      </c>
      <c r="K1671" s="3">
        <f>J1671*100</f>
        <v>0.30574646201873051</v>
      </c>
      <c r="O1671" t="s">
        <v>3</v>
      </c>
      <c r="P1671">
        <v>2.4018334058286211E-3</v>
      </c>
      <c r="Q1671">
        <v>0.24018334058286211</v>
      </c>
    </row>
    <row r="1672" spans="1:17" x14ac:dyDescent="0.25">
      <c r="A1672" t="s">
        <v>3</v>
      </c>
      <c r="B1672">
        <v>2.4018334058286211E-3</v>
      </c>
      <c r="C1672">
        <v>0.24018334058286211</v>
      </c>
      <c r="I1672" t="s">
        <v>2</v>
      </c>
      <c r="J1672" s="1">
        <v>3.0576893860561915E-3</v>
      </c>
      <c r="K1672" s="3">
        <f>J1672*100</f>
        <v>0.30576893860561916</v>
      </c>
      <c r="O1672" t="s">
        <v>3</v>
      </c>
      <c r="P1672">
        <v>2.6092849064810785E-3</v>
      </c>
      <c r="Q1672">
        <v>0.26092849064810786</v>
      </c>
    </row>
    <row r="1673" spans="1:17" x14ac:dyDescent="0.25">
      <c r="A1673" t="s">
        <v>3</v>
      </c>
      <c r="B1673">
        <v>2.6092849064810785E-3</v>
      </c>
      <c r="C1673">
        <v>0.26092849064810786</v>
      </c>
      <c r="I1673" t="s">
        <v>2</v>
      </c>
      <c r="J1673" s="1">
        <v>3.0576894820697107E-3</v>
      </c>
      <c r="K1673" s="3">
        <f>J1673*100</f>
        <v>0.30576894820697109</v>
      </c>
      <c r="O1673" t="s">
        <v>3</v>
      </c>
      <c r="P1673">
        <v>2.3939560678555892E-3</v>
      </c>
      <c r="Q1673">
        <v>0.23939560678555893</v>
      </c>
    </row>
    <row r="1674" spans="1:17" x14ac:dyDescent="0.25">
      <c r="A1674" t="s">
        <v>3</v>
      </c>
      <c r="B1674">
        <v>2.3939560678555892E-3</v>
      </c>
      <c r="C1674">
        <v>0.23939560678555893</v>
      </c>
      <c r="I1674" t="s">
        <v>2</v>
      </c>
      <c r="J1674" s="1">
        <v>3.0584014553439111E-3</v>
      </c>
      <c r="K1674" s="3">
        <f>J1674*100</f>
        <v>0.30584014553439109</v>
      </c>
      <c r="O1674" t="s">
        <v>3</v>
      </c>
      <c r="P1674">
        <v>2.752480208786429E-3</v>
      </c>
      <c r="Q1674">
        <v>0.27524802087864292</v>
      </c>
    </row>
    <row r="1675" spans="1:17" x14ac:dyDescent="0.25">
      <c r="A1675" t="s">
        <v>3</v>
      </c>
      <c r="B1675">
        <v>2.752480208786429E-3</v>
      </c>
      <c r="C1675">
        <v>0.27524802087864292</v>
      </c>
      <c r="I1675" t="s">
        <v>2</v>
      </c>
      <c r="J1675" s="1">
        <v>3.0584016649323623E-3</v>
      </c>
      <c r="K1675" s="3">
        <f>J1675*100</f>
        <v>0.30584016649323625</v>
      </c>
      <c r="O1675" t="s">
        <v>3</v>
      </c>
      <c r="P1675">
        <v>2.4477429317094389E-3</v>
      </c>
      <c r="Q1675">
        <v>0.2447742931709439</v>
      </c>
    </row>
    <row r="1676" spans="1:17" x14ac:dyDescent="0.25">
      <c r="A1676" t="s">
        <v>3</v>
      </c>
      <c r="B1676">
        <v>2.4477429317094389E-3</v>
      </c>
      <c r="C1676">
        <v>0.2447742931709439</v>
      </c>
      <c r="I1676" t="s">
        <v>2</v>
      </c>
      <c r="J1676" s="1">
        <v>3.0588022892819979E-3</v>
      </c>
      <c r="K1676" s="3">
        <f>J1676*100</f>
        <v>0.30588022892819977</v>
      </c>
      <c r="O1676" t="s">
        <v>3</v>
      </c>
      <c r="P1676">
        <v>2.281801217920835E-3</v>
      </c>
      <c r="Q1676">
        <v>0.2281801217920835</v>
      </c>
    </row>
    <row r="1677" spans="1:17" x14ac:dyDescent="0.25">
      <c r="A1677" t="s">
        <v>3</v>
      </c>
      <c r="B1677">
        <v>2.281801217920835E-3</v>
      </c>
      <c r="C1677">
        <v>0.2281801217920835</v>
      </c>
      <c r="I1677" t="s">
        <v>2</v>
      </c>
      <c r="J1677" s="1">
        <v>3.0588024557002612E-3</v>
      </c>
      <c r="K1677" s="3">
        <f>J1677*100</f>
        <v>0.30588024557002613</v>
      </c>
      <c r="O1677" t="s">
        <v>3</v>
      </c>
      <c r="P1677">
        <v>2.199514571552849E-3</v>
      </c>
      <c r="Q1677">
        <v>0.21995145715528489</v>
      </c>
    </row>
    <row r="1678" spans="1:17" x14ac:dyDescent="0.25">
      <c r="A1678" t="s">
        <v>3</v>
      </c>
      <c r="B1678">
        <v>2.199514571552849E-3</v>
      </c>
      <c r="C1678">
        <v>0.21995145715528489</v>
      </c>
      <c r="I1678" t="s">
        <v>2</v>
      </c>
      <c r="J1678" s="1">
        <v>3.0590493102172168E-3</v>
      </c>
      <c r="K1678" s="3">
        <f>J1678*100</f>
        <v>0.30590493102172167</v>
      </c>
      <c r="O1678" t="s">
        <v>3</v>
      </c>
      <c r="P1678">
        <v>2.4349756415832972E-3</v>
      </c>
      <c r="Q1678">
        <v>0.24349756415832971</v>
      </c>
    </row>
    <row r="1679" spans="1:17" x14ac:dyDescent="0.25">
      <c r="A1679" t="s">
        <v>3</v>
      </c>
      <c r="B1679">
        <v>2.4349756415832972E-3</v>
      </c>
      <c r="C1679">
        <v>0.24349756415832971</v>
      </c>
      <c r="I1679" t="s">
        <v>2</v>
      </c>
      <c r="J1679" s="1">
        <v>3.0590494276795006E-3</v>
      </c>
      <c r="K1679" s="3">
        <f>J1679*100</f>
        <v>0.30590494276795005</v>
      </c>
      <c r="O1679" t="s">
        <v>3</v>
      </c>
      <c r="P1679">
        <v>2.5977629404088736E-3</v>
      </c>
      <c r="Q1679">
        <v>0.25977629404088737</v>
      </c>
    </row>
    <row r="1680" spans="1:17" x14ac:dyDescent="0.25">
      <c r="A1680" t="s">
        <v>3</v>
      </c>
      <c r="B1680">
        <v>2.5977629404088736E-3</v>
      </c>
      <c r="C1680">
        <v>0.25977629404088737</v>
      </c>
      <c r="I1680" t="s">
        <v>2</v>
      </c>
      <c r="J1680" s="1">
        <v>3.0592007272079039E-3</v>
      </c>
      <c r="K1680" s="3">
        <f>J1680*100</f>
        <v>0.30592007272079041</v>
      </c>
      <c r="O1680" t="s">
        <v>3</v>
      </c>
      <c r="P1680">
        <v>2.3610530665506739E-3</v>
      </c>
      <c r="Q1680">
        <v>0.2361053066550674</v>
      </c>
    </row>
    <row r="1681" spans="1:17" x14ac:dyDescent="0.25">
      <c r="A1681" t="s">
        <v>3</v>
      </c>
      <c r="B1681">
        <v>2.3610530665506739E-3</v>
      </c>
      <c r="C1681">
        <v>0.2361053066550674</v>
      </c>
      <c r="I1681" t="s">
        <v>2</v>
      </c>
      <c r="J1681" s="1">
        <v>3.0592008324661808E-3</v>
      </c>
      <c r="K1681" s="3">
        <f>J1681*100</f>
        <v>0.30592008324661807</v>
      </c>
      <c r="O1681" t="s">
        <v>3</v>
      </c>
      <c r="P1681">
        <v>2.2897768595041322E-3</v>
      </c>
      <c r="Q1681">
        <v>0.22897768595041323</v>
      </c>
    </row>
    <row r="1682" spans="1:17" x14ac:dyDescent="0.25">
      <c r="A1682" t="s">
        <v>3</v>
      </c>
      <c r="B1682">
        <v>2.2897768595041322E-3</v>
      </c>
      <c r="C1682">
        <v>0.22897768595041323</v>
      </c>
      <c r="I1682" t="s">
        <v>2</v>
      </c>
      <c r="J1682" s="1">
        <v>3.0593215400624351E-3</v>
      </c>
      <c r="K1682" s="3">
        <f>J1682*100</f>
        <v>0.30593215400624352</v>
      </c>
      <c r="O1682" t="s">
        <v>3</v>
      </c>
      <c r="P1682">
        <v>2.4395985210961288E-3</v>
      </c>
      <c r="Q1682">
        <v>0.24395985210961288</v>
      </c>
    </row>
    <row r="1683" spans="1:17" x14ac:dyDescent="0.25">
      <c r="A1683" t="s">
        <v>3</v>
      </c>
      <c r="B1683">
        <v>2.4395985210961288E-3</v>
      </c>
      <c r="C1683">
        <v>0.24395985210961288</v>
      </c>
      <c r="I1683" t="s">
        <v>2</v>
      </c>
      <c r="J1683" s="1">
        <v>3.059321573386363E-3</v>
      </c>
      <c r="K1683" s="3">
        <f>J1683*100</f>
        <v>0.30593215733863632</v>
      </c>
      <c r="O1683" t="s">
        <v>3</v>
      </c>
      <c r="P1683">
        <v>2.4947185732927357E-3</v>
      </c>
      <c r="Q1683">
        <v>0.24947185732927357</v>
      </c>
    </row>
    <row r="1684" spans="1:17" x14ac:dyDescent="0.25">
      <c r="A1684" t="s">
        <v>3</v>
      </c>
      <c r="B1684">
        <v>2.4947185732927357E-3</v>
      </c>
      <c r="C1684">
        <v>0.24947185732927357</v>
      </c>
      <c r="I1684" t="s">
        <v>2</v>
      </c>
      <c r="J1684" s="1">
        <v>3.0611252857397925E-3</v>
      </c>
      <c r="K1684" s="3">
        <f>J1684*100</f>
        <v>0.30611252857397925</v>
      </c>
      <c r="O1684" t="s">
        <v>3</v>
      </c>
      <c r="P1684">
        <v>2.764986950848195E-3</v>
      </c>
      <c r="Q1684">
        <v>0.2764986950848195</v>
      </c>
    </row>
    <row r="1685" spans="1:17" x14ac:dyDescent="0.25">
      <c r="A1685" t="s">
        <v>3</v>
      </c>
      <c r="B1685">
        <v>2.764986950848195E-3</v>
      </c>
      <c r="C1685">
        <v>0.2764986950848195</v>
      </c>
      <c r="I1685" t="s">
        <v>2</v>
      </c>
      <c r="J1685" s="1">
        <v>3.0611253902185225E-3</v>
      </c>
      <c r="K1685" s="3">
        <f>J1685*100</f>
        <v>0.30611253902185226</v>
      </c>
      <c r="O1685" t="s">
        <v>3</v>
      </c>
      <c r="P1685">
        <v>2.6490404523705959E-3</v>
      </c>
      <c r="Q1685">
        <v>0.26490404523705957</v>
      </c>
    </row>
    <row r="1686" spans="1:17" x14ac:dyDescent="0.25">
      <c r="A1686" t="s">
        <v>3</v>
      </c>
      <c r="B1686">
        <v>2.6490404523705959E-3</v>
      </c>
      <c r="C1686">
        <v>0.26490404523705957</v>
      </c>
      <c r="I1686" t="s">
        <v>2</v>
      </c>
      <c r="J1686" s="1">
        <v>3.0615986529237134E-3</v>
      </c>
      <c r="K1686" s="3">
        <f>J1686*100</f>
        <v>0.30615986529237132</v>
      </c>
      <c r="O1686" t="s">
        <v>3</v>
      </c>
      <c r="P1686">
        <v>2.5098847324923879E-3</v>
      </c>
      <c r="Q1686">
        <v>0.25098847324923879</v>
      </c>
    </row>
    <row r="1687" spans="1:17" x14ac:dyDescent="0.25">
      <c r="A1687" t="s">
        <v>3</v>
      </c>
      <c r="B1687">
        <v>2.5098847324923879E-3</v>
      </c>
      <c r="C1687">
        <v>0.25098847324923879</v>
      </c>
      <c r="I1687" t="s">
        <v>2</v>
      </c>
      <c r="J1687" s="1">
        <v>3.0615988553590011E-3</v>
      </c>
      <c r="K1687" s="3">
        <f>J1687*100</f>
        <v>0.30615988553590012</v>
      </c>
      <c r="O1687" t="s">
        <v>3</v>
      </c>
      <c r="P1687">
        <v>2.5326994345367553E-3</v>
      </c>
      <c r="Q1687">
        <v>0.25326994345367554</v>
      </c>
    </row>
    <row r="1688" spans="1:17" x14ac:dyDescent="0.25">
      <c r="A1688" t="s">
        <v>3</v>
      </c>
      <c r="B1688">
        <v>2.5326994345367553E-3</v>
      </c>
      <c r="C1688">
        <v>0.25326994345367554</v>
      </c>
      <c r="I1688" t="s">
        <v>2</v>
      </c>
      <c r="J1688" s="1">
        <v>3.0617596253902186E-3</v>
      </c>
      <c r="K1688" s="3">
        <f>J1688*100</f>
        <v>0.30617596253902185</v>
      </c>
      <c r="O1688" t="s">
        <v>3</v>
      </c>
      <c r="P1688">
        <v>2.5722783819051762E-3</v>
      </c>
      <c r="Q1688">
        <v>0.25722783819051764</v>
      </c>
    </row>
    <row r="1689" spans="1:17" x14ac:dyDescent="0.25">
      <c r="A1689" t="s">
        <v>3</v>
      </c>
      <c r="B1689">
        <v>2.5722783819051762E-3</v>
      </c>
      <c r="C1689">
        <v>0.25722783819051764</v>
      </c>
      <c r="I1689" t="s">
        <v>2</v>
      </c>
      <c r="J1689" s="1">
        <v>3.0617596478634676E-3</v>
      </c>
      <c r="K1689" s="3">
        <f>J1689*100</f>
        <v>0.30617596478634673</v>
      </c>
      <c r="O1689" t="s">
        <v>3</v>
      </c>
      <c r="P1689">
        <v>2.6421570247933883E-3</v>
      </c>
      <c r="Q1689">
        <v>0.26421570247933884</v>
      </c>
    </row>
    <row r="1690" spans="1:17" x14ac:dyDescent="0.25">
      <c r="A1690" t="s">
        <v>3</v>
      </c>
      <c r="B1690">
        <v>2.6421570247933883E-3</v>
      </c>
      <c r="C1690">
        <v>0.26421570247933884</v>
      </c>
      <c r="I1690" t="s">
        <v>2</v>
      </c>
      <c r="J1690" s="1">
        <v>3.0622018624797526E-3</v>
      </c>
      <c r="K1690" s="3">
        <f>J1690*100</f>
        <v>0.30622018624797526</v>
      </c>
      <c r="O1690" t="s">
        <v>3</v>
      </c>
      <c r="P1690">
        <v>2.5431444106133101E-3</v>
      </c>
      <c r="Q1690">
        <v>0.254314441061331</v>
      </c>
    </row>
    <row r="1691" spans="1:17" x14ac:dyDescent="0.25">
      <c r="A1691" t="s">
        <v>3</v>
      </c>
      <c r="B1691">
        <v>2.5431444106133101E-3</v>
      </c>
      <c r="C1691">
        <v>0.254314441061331</v>
      </c>
      <c r="I1691" t="s">
        <v>2</v>
      </c>
      <c r="J1691" s="1">
        <v>3.0622018730489071E-3</v>
      </c>
      <c r="K1691" s="3">
        <f>J1691*100</f>
        <v>0.3062201873048907</v>
      </c>
      <c r="O1691" t="s">
        <v>3</v>
      </c>
      <c r="P1691">
        <v>2.3122696824706395E-3</v>
      </c>
      <c r="Q1691">
        <v>0.23122696824706396</v>
      </c>
    </row>
    <row r="1692" spans="1:17" x14ac:dyDescent="0.25">
      <c r="A1692" t="s">
        <v>3</v>
      </c>
      <c r="B1692">
        <v>2.3122696824706395E-3</v>
      </c>
      <c r="C1692">
        <v>0.23122696824706396</v>
      </c>
      <c r="I1692" t="s">
        <v>2</v>
      </c>
      <c r="J1692" s="1">
        <v>3.0622417758999474E-3</v>
      </c>
      <c r="K1692" s="3">
        <f>J1692*100</f>
        <v>0.30622417758999476</v>
      </c>
      <c r="O1692" t="s">
        <v>3</v>
      </c>
      <c r="P1692">
        <v>2.4575898216615921E-3</v>
      </c>
      <c r="Q1692">
        <v>0.24575898216615921</v>
      </c>
    </row>
    <row r="1693" spans="1:17" x14ac:dyDescent="0.25">
      <c r="A1693" t="s">
        <v>3</v>
      </c>
      <c r="B1693">
        <v>2.4575898216615921E-3</v>
      </c>
      <c r="C1693">
        <v>0.24575898216615921</v>
      </c>
      <c r="I1693" t="s">
        <v>2</v>
      </c>
      <c r="J1693" s="1">
        <v>3.0622419354838708E-3</v>
      </c>
      <c r="K1693" s="3">
        <f>J1693*100</f>
        <v>0.30622419354838709</v>
      </c>
      <c r="O1693" t="s">
        <v>3</v>
      </c>
      <c r="P1693">
        <v>2.5725489343192695E-3</v>
      </c>
      <c r="Q1693">
        <v>0.25725489343192698</v>
      </c>
    </row>
    <row r="1694" spans="1:17" x14ac:dyDescent="0.25">
      <c r="A1694" t="s">
        <v>3</v>
      </c>
      <c r="B1694">
        <v>2.5725489343192695E-3</v>
      </c>
      <c r="C1694">
        <v>0.25725489343192698</v>
      </c>
      <c r="I1694" t="s">
        <v>2</v>
      </c>
      <c r="J1694" s="1">
        <v>3.0634451510401584E-3</v>
      </c>
      <c r="K1694" s="3">
        <f>J1694*100</f>
        <v>0.30634451510401584</v>
      </c>
      <c r="O1694" t="s">
        <v>3</v>
      </c>
      <c r="P1694">
        <v>2.4130404523705958E-3</v>
      </c>
      <c r="Q1694">
        <v>0.24130404523705959</v>
      </c>
    </row>
    <row r="1695" spans="1:17" x14ac:dyDescent="0.25">
      <c r="A1695" t="s">
        <v>3</v>
      </c>
      <c r="B1695">
        <v>2.4130404523705958E-3</v>
      </c>
      <c r="C1695">
        <v>0.24130404523705959</v>
      </c>
      <c r="I1695" t="s">
        <v>2</v>
      </c>
      <c r="J1695" s="1">
        <v>3.0634453694068677E-3</v>
      </c>
      <c r="K1695" s="3">
        <f>J1695*100</f>
        <v>0.30634453694068675</v>
      </c>
      <c r="O1695" t="s">
        <v>3</v>
      </c>
      <c r="P1695">
        <v>2.6055093518921268E-3</v>
      </c>
      <c r="Q1695">
        <v>0.26055093518921268</v>
      </c>
    </row>
    <row r="1696" spans="1:17" x14ac:dyDescent="0.25">
      <c r="A1696" t="s">
        <v>3</v>
      </c>
      <c r="B1696">
        <v>2.6055093518921268E-3</v>
      </c>
      <c r="C1696">
        <v>0.26055093518921268</v>
      </c>
      <c r="I1696" t="s">
        <v>2</v>
      </c>
      <c r="J1696" s="1">
        <v>3.0642268470343391E-3</v>
      </c>
      <c r="K1696" s="3">
        <f>J1696*100</f>
        <v>0.30642268470343392</v>
      </c>
      <c r="O1696" t="s">
        <v>3</v>
      </c>
      <c r="P1696">
        <v>2.6060987385819923E-3</v>
      </c>
      <c r="Q1696">
        <v>0.26060987385819923</v>
      </c>
    </row>
    <row r="1697" spans="1:17" x14ac:dyDescent="0.25">
      <c r="A1697" t="s">
        <v>3</v>
      </c>
      <c r="B1697">
        <v>2.6060987385819923E-3</v>
      </c>
      <c r="C1697">
        <v>0.26060987385819923</v>
      </c>
      <c r="I1697" t="s">
        <v>2</v>
      </c>
      <c r="J1697" s="1">
        <v>3.06422699758329E-3</v>
      </c>
      <c r="K1697" s="3">
        <f>J1697*100</f>
        <v>0.30642269975832903</v>
      </c>
      <c r="O1697" t="s">
        <v>3</v>
      </c>
      <c r="P1697">
        <v>2.6674819486733363E-3</v>
      </c>
      <c r="Q1697">
        <v>0.26674819486733364</v>
      </c>
    </row>
    <row r="1698" spans="1:17" x14ac:dyDescent="0.25">
      <c r="A1698" t="s">
        <v>3</v>
      </c>
      <c r="B1698">
        <v>2.6674819486733363E-3</v>
      </c>
      <c r="C1698">
        <v>0.26674819486733364</v>
      </c>
      <c r="I1698" t="s">
        <v>2</v>
      </c>
      <c r="J1698" s="1">
        <v>3.0648720083246619E-3</v>
      </c>
      <c r="K1698" s="3">
        <f>J1698*100</f>
        <v>0.30648720083246617</v>
      </c>
      <c r="O1698" t="s">
        <v>3</v>
      </c>
      <c r="P1698">
        <v>2.5436089604175729E-3</v>
      </c>
      <c r="Q1698">
        <v>0.25436089604175727</v>
      </c>
    </row>
    <row r="1699" spans="1:17" x14ac:dyDescent="0.25">
      <c r="A1699" t="s">
        <v>3</v>
      </c>
      <c r="B1699">
        <v>2.5436089604175729E-3</v>
      </c>
      <c r="C1699">
        <v>0.25436089604175727</v>
      </c>
      <c r="I1699" t="s">
        <v>2</v>
      </c>
      <c r="J1699" s="1">
        <v>3.064872151266692E-3</v>
      </c>
      <c r="K1699" s="3">
        <f>J1699*100</f>
        <v>0.30648721512666921</v>
      </c>
      <c r="O1699" t="s">
        <v>3</v>
      </c>
      <c r="P1699">
        <v>2.4766724662896914E-3</v>
      </c>
      <c r="Q1699">
        <v>0.24766724662896913</v>
      </c>
    </row>
    <row r="1700" spans="1:17" x14ac:dyDescent="0.25">
      <c r="A1700" t="s">
        <v>3</v>
      </c>
      <c r="B1700">
        <v>2.4766724662896914E-3</v>
      </c>
      <c r="C1700">
        <v>0.24766724662896913</v>
      </c>
      <c r="I1700" t="s">
        <v>2</v>
      </c>
      <c r="J1700" s="1">
        <v>3.0650551508844951E-3</v>
      </c>
      <c r="K1700" s="3">
        <f>J1700*100</f>
        <v>0.30650551508844953</v>
      </c>
      <c r="O1700" t="s">
        <v>3</v>
      </c>
      <c r="P1700">
        <v>2.2477616354936929E-3</v>
      </c>
      <c r="Q1700">
        <v>0.22477616354936927</v>
      </c>
    </row>
    <row r="1701" spans="1:17" x14ac:dyDescent="0.25">
      <c r="A1701" t="s">
        <v>3</v>
      </c>
      <c r="B1701">
        <v>2.2477616354936929E-3</v>
      </c>
      <c r="C1701">
        <v>0.22477616354936927</v>
      </c>
      <c r="I1701" t="s">
        <v>2</v>
      </c>
      <c r="J1701" s="1">
        <v>3.0650553966427652E-3</v>
      </c>
      <c r="K1701" s="3">
        <f>J1701*100</f>
        <v>0.30650553966427652</v>
      </c>
      <c r="O1701" t="s">
        <v>3</v>
      </c>
      <c r="P1701">
        <v>2.3386789908655939E-3</v>
      </c>
      <c r="Q1701">
        <v>0.23386789908655939</v>
      </c>
    </row>
    <row r="1702" spans="1:17" x14ac:dyDescent="0.25">
      <c r="A1702" t="s">
        <v>3</v>
      </c>
      <c r="B1702">
        <v>2.3386789908655939E-3</v>
      </c>
      <c r="C1702">
        <v>0.23386789908655939</v>
      </c>
      <c r="I1702" t="s">
        <v>2</v>
      </c>
      <c r="J1702" s="1">
        <v>3.0652834354193037E-3</v>
      </c>
      <c r="K1702" s="3">
        <f>J1702*100</f>
        <v>0.30652834354193037</v>
      </c>
      <c r="O1702" t="s">
        <v>3</v>
      </c>
      <c r="P1702">
        <v>2.3735950413223141E-3</v>
      </c>
      <c r="Q1702">
        <v>0.23735950413223142</v>
      </c>
    </row>
    <row r="1703" spans="1:17" x14ac:dyDescent="0.25">
      <c r="A1703" t="s">
        <v>3</v>
      </c>
      <c r="B1703">
        <v>2.3735950413223141E-3</v>
      </c>
      <c r="C1703">
        <v>0.23735950413223142</v>
      </c>
      <c r="I1703" t="s">
        <v>2</v>
      </c>
      <c r="J1703" s="1">
        <v>3.0652835587929241E-3</v>
      </c>
      <c r="K1703" s="3">
        <f>J1703*100</f>
        <v>0.30652835587929239</v>
      </c>
      <c r="O1703" t="s">
        <v>3</v>
      </c>
      <c r="P1703">
        <v>2.5217999130056545E-3</v>
      </c>
      <c r="Q1703">
        <v>0.25217999130056545</v>
      </c>
    </row>
    <row r="1704" spans="1:17" x14ac:dyDescent="0.25">
      <c r="A1704" t="s">
        <v>3</v>
      </c>
      <c r="B1704">
        <v>2.5217999130056545E-3</v>
      </c>
      <c r="C1704">
        <v>0.25217999130056545</v>
      </c>
      <c r="I1704" t="s">
        <v>2</v>
      </c>
      <c r="J1704" s="1">
        <v>3.0653891618895352E-3</v>
      </c>
      <c r="K1704" s="3">
        <f>J1704*100</f>
        <v>0.30653891618895351</v>
      </c>
      <c r="O1704" t="s">
        <v>3</v>
      </c>
      <c r="P1704">
        <v>2.2650382775119618E-3</v>
      </c>
      <c r="Q1704">
        <v>0.22650382775119618</v>
      </c>
    </row>
    <row r="1705" spans="1:17" x14ac:dyDescent="0.25">
      <c r="A1705" t="s">
        <v>3</v>
      </c>
      <c r="B1705">
        <v>2.2650382775119618E-3</v>
      </c>
      <c r="C1705">
        <v>0.22650382775119618</v>
      </c>
      <c r="I1705" t="s">
        <v>2</v>
      </c>
      <c r="J1705" s="1">
        <v>3.0653891779396461E-3</v>
      </c>
      <c r="K1705" s="3">
        <f>J1705*100</f>
        <v>0.30653891779396458</v>
      </c>
      <c r="O1705" t="s">
        <v>3</v>
      </c>
      <c r="P1705">
        <v>2.4761513701609394E-3</v>
      </c>
      <c r="Q1705">
        <v>0.24761513701609394</v>
      </c>
    </row>
    <row r="1706" spans="1:17" x14ac:dyDescent="0.25">
      <c r="A1706" t="s">
        <v>3</v>
      </c>
      <c r="B1706">
        <v>2.4761513701609394E-3</v>
      </c>
      <c r="C1706">
        <v>0.24761513701609394</v>
      </c>
      <c r="I1706" t="s">
        <v>2</v>
      </c>
      <c r="J1706" s="1">
        <v>3.0658962213236112E-3</v>
      </c>
      <c r="K1706" s="3">
        <f>J1706*100</f>
        <v>0.30658962213236113</v>
      </c>
      <c r="O1706" t="s">
        <v>3</v>
      </c>
      <c r="P1706">
        <v>2.7165471944323618E-3</v>
      </c>
      <c r="Q1706">
        <v>0.27165471944323616</v>
      </c>
    </row>
    <row r="1707" spans="1:17" x14ac:dyDescent="0.25">
      <c r="A1707" t="s">
        <v>3</v>
      </c>
      <c r="B1707">
        <v>2.7165471944323618E-3</v>
      </c>
      <c r="C1707">
        <v>0.27165471944323616</v>
      </c>
      <c r="I1707" t="s">
        <v>2</v>
      </c>
      <c r="J1707" s="1">
        <v>3.0658964620187304E-3</v>
      </c>
      <c r="K1707" s="3">
        <f>J1707*100</f>
        <v>0.30658964620187301</v>
      </c>
      <c r="O1707" t="s">
        <v>3</v>
      </c>
      <c r="P1707">
        <v>2.7158699434536755E-3</v>
      </c>
      <c r="Q1707">
        <v>0.27158699434536754</v>
      </c>
    </row>
    <row r="1708" spans="1:17" x14ac:dyDescent="0.25">
      <c r="A1708" t="s">
        <v>3</v>
      </c>
      <c r="B1708">
        <v>2.7158699434536755E-3</v>
      </c>
      <c r="C1708">
        <v>0.27158699434536754</v>
      </c>
      <c r="I1708" t="s">
        <v>2</v>
      </c>
      <c r="J1708" s="1">
        <v>3.065939646201873E-3</v>
      </c>
      <c r="K1708" s="3">
        <f>J1708*100</f>
        <v>0.30659396462018729</v>
      </c>
      <c r="O1708" t="s">
        <v>3</v>
      </c>
      <c r="P1708">
        <v>2.350132231404959E-3</v>
      </c>
      <c r="Q1708">
        <v>0.23501322314049589</v>
      </c>
    </row>
    <row r="1709" spans="1:17" x14ac:dyDescent="0.25">
      <c r="A1709" t="s">
        <v>3</v>
      </c>
      <c r="B1709">
        <v>2.350132231404959E-3</v>
      </c>
      <c r="C1709">
        <v>0.23501322314049589</v>
      </c>
      <c r="I1709" t="s">
        <v>2</v>
      </c>
      <c r="J1709" s="1">
        <v>3.0659398614886544E-3</v>
      </c>
      <c r="K1709" s="3">
        <f>J1709*100</f>
        <v>0.30659398614886546</v>
      </c>
      <c r="O1709" t="s">
        <v>3</v>
      </c>
      <c r="P1709">
        <v>2.2871513701609395E-3</v>
      </c>
      <c r="Q1709">
        <v>0.22871513701609394</v>
      </c>
    </row>
    <row r="1710" spans="1:17" x14ac:dyDescent="0.25">
      <c r="A1710" t="s">
        <v>3</v>
      </c>
      <c r="B1710">
        <v>2.2871513701609395E-3</v>
      </c>
      <c r="C1710">
        <v>0.22871513701609394</v>
      </c>
      <c r="I1710" t="s">
        <v>2</v>
      </c>
      <c r="J1710" s="1">
        <v>3.0659963579604582E-3</v>
      </c>
      <c r="K1710" s="3">
        <f>J1710*100</f>
        <v>0.30659963579604582</v>
      </c>
      <c r="O1710" t="s">
        <v>3</v>
      </c>
      <c r="P1710">
        <v>2.5070787298825574E-3</v>
      </c>
      <c r="Q1710">
        <v>0.25070787298825575</v>
      </c>
    </row>
    <row r="1711" spans="1:17" x14ac:dyDescent="0.25">
      <c r="A1711" t="s">
        <v>3</v>
      </c>
      <c r="B1711">
        <v>2.5070787298825574E-3</v>
      </c>
      <c r="C1711">
        <v>0.25070787298825575</v>
      </c>
      <c r="I1711" t="s">
        <v>2</v>
      </c>
      <c r="J1711" s="1">
        <v>3.0659964174943239E-3</v>
      </c>
      <c r="K1711" s="3">
        <f>J1711*100</f>
        <v>0.30659964174943238</v>
      </c>
      <c r="O1711" t="s">
        <v>3</v>
      </c>
      <c r="P1711">
        <v>2.5377003044802088E-3</v>
      </c>
      <c r="Q1711">
        <v>0.25377003044802088</v>
      </c>
    </row>
    <row r="1712" spans="1:17" x14ac:dyDescent="0.25">
      <c r="A1712" t="s">
        <v>3</v>
      </c>
      <c r="B1712">
        <v>2.5377003044802088E-3</v>
      </c>
      <c r="C1712">
        <v>0.25377003044802088</v>
      </c>
      <c r="I1712" t="s">
        <v>2</v>
      </c>
      <c r="J1712" s="1">
        <v>3.0666035379812696E-3</v>
      </c>
      <c r="K1712" s="3">
        <f>J1712*100</f>
        <v>0.30666035379812695</v>
      </c>
      <c r="O1712" t="s">
        <v>3</v>
      </c>
      <c r="P1712">
        <v>2.6002496737712049E-3</v>
      </c>
      <c r="Q1712">
        <v>0.2600249673771205</v>
      </c>
    </row>
    <row r="1713" spans="1:17" x14ac:dyDescent="0.25">
      <c r="A1713" t="s">
        <v>3</v>
      </c>
      <c r="B1713">
        <v>2.6002496737712049E-3</v>
      </c>
      <c r="C1713">
        <v>0.2600249673771205</v>
      </c>
      <c r="I1713" t="s">
        <v>2</v>
      </c>
      <c r="J1713" s="1">
        <v>3.0666035467059819E-3</v>
      </c>
      <c r="K1713" s="3">
        <f>J1713*100</f>
        <v>0.30666035467059821</v>
      </c>
      <c r="O1713" t="s">
        <v>3</v>
      </c>
      <c r="P1713">
        <v>2.5890130491518053E-3</v>
      </c>
      <c r="Q1713">
        <v>0.25890130491518054</v>
      </c>
    </row>
    <row r="1714" spans="1:17" x14ac:dyDescent="0.25">
      <c r="A1714" t="s">
        <v>3</v>
      </c>
      <c r="B1714">
        <v>2.5890130491518053E-3</v>
      </c>
      <c r="C1714">
        <v>0.25890130491518054</v>
      </c>
      <c r="I1714" t="s">
        <v>2</v>
      </c>
      <c r="J1714" s="1">
        <v>3.0670191054253848E-3</v>
      </c>
      <c r="K1714" s="3">
        <f>J1714*100</f>
        <v>0.30670191054253848</v>
      </c>
      <c r="O1714" t="s">
        <v>3</v>
      </c>
      <c r="P1714">
        <v>2.5547742496737713E-3</v>
      </c>
      <c r="Q1714">
        <v>0.25547742496737713</v>
      </c>
    </row>
    <row r="1715" spans="1:17" x14ac:dyDescent="0.25">
      <c r="A1715" t="s">
        <v>3</v>
      </c>
      <c r="B1715">
        <v>2.5547742496737713E-3</v>
      </c>
      <c r="C1715">
        <v>0.25547742496737713</v>
      </c>
      <c r="I1715" t="s">
        <v>2</v>
      </c>
      <c r="J1715" s="1">
        <v>3.067019250780437E-3</v>
      </c>
      <c r="K1715" s="3">
        <f>J1715*100</f>
        <v>0.30670192507804372</v>
      </c>
      <c r="O1715" t="s">
        <v>3</v>
      </c>
      <c r="P1715">
        <v>2.4727994780339279E-3</v>
      </c>
      <c r="Q1715">
        <v>0.2472799478033928</v>
      </c>
    </row>
    <row r="1716" spans="1:17" x14ac:dyDescent="0.25">
      <c r="A1716" t="s">
        <v>3</v>
      </c>
      <c r="B1716">
        <v>2.4727994780339279E-3</v>
      </c>
      <c r="C1716">
        <v>0.2472799478033928</v>
      </c>
      <c r="I1716" t="s">
        <v>2</v>
      </c>
      <c r="J1716" s="1">
        <v>3.0672059361160206E-3</v>
      </c>
      <c r="K1716" s="3">
        <f>J1716*100</f>
        <v>0.30672059361160203</v>
      </c>
      <c r="O1716" t="s">
        <v>3</v>
      </c>
      <c r="P1716">
        <v>2.6745167464114834E-3</v>
      </c>
      <c r="Q1716">
        <v>0.26745167464114833</v>
      </c>
    </row>
    <row r="1717" spans="1:17" x14ac:dyDescent="0.25">
      <c r="A1717" t="s">
        <v>3</v>
      </c>
      <c r="B1717">
        <v>2.6745167464114834E-3</v>
      </c>
      <c r="C1717">
        <v>0.26745167464114833</v>
      </c>
      <c r="I1717" t="s">
        <v>2</v>
      </c>
      <c r="J1717" s="1">
        <v>3.0672060353798126E-3</v>
      </c>
      <c r="K1717" s="3">
        <f>J1717*100</f>
        <v>0.30672060353798125</v>
      </c>
      <c r="O1717" t="s">
        <v>3</v>
      </c>
      <c r="P1717">
        <v>2.609787733797303E-3</v>
      </c>
      <c r="Q1717">
        <v>0.2609787733797303</v>
      </c>
    </row>
    <row r="1718" spans="1:17" x14ac:dyDescent="0.25">
      <c r="A1718" t="s">
        <v>3</v>
      </c>
      <c r="B1718">
        <v>2.609787733797303E-3</v>
      </c>
      <c r="C1718">
        <v>0.2609787733797303</v>
      </c>
      <c r="I1718" t="s">
        <v>2</v>
      </c>
      <c r="J1718" s="1">
        <v>3.0673374459299707E-3</v>
      </c>
      <c r="K1718" s="3">
        <f>J1718*100</f>
        <v>0.30673374459299707</v>
      </c>
      <c r="O1718" t="s">
        <v>3</v>
      </c>
      <c r="P1718">
        <v>2.4627407568508048E-3</v>
      </c>
      <c r="Q1718">
        <v>0.24627407568508047</v>
      </c>
    </row>
    <row r="1719" spans="1:17" x14ac:dyDescent="0.25">
      <c r="A1719" t="s">
        <v>3</v>
      </c>
      <c r="B1719">
        <v>2.4627407568508048E-3</v>
      </c>
      <c r="C1719">
        <v>0.24627407568508047</v>
      </c>
      <c r="I1719" t="s">
        <v>2</v>
      </c>
      <c r="J1719" s="1">
        <v>3.0673376690946931E-3</v>
      </c>
      <c r="K1719" s="3">
        <f>J1719*100</f>
        <v>0.3067337669094693</v>
      </c>
      <c r="O1719" t="s">
        <v>3</v>
      </c>
      <c r="P1719">
        <v>2.7395132666376688E-3</v>
      </c>
      <c r="Q1719">
        <v>0.27395132666376687</v>
      </c>
    </row>
    <row r="1720" spans="1:17" x14ac:dyDescent="0.25">
      <c r="A1720" t="s">
        <v>3</v>
      </c>
      <c r="B1720">
        <v>2.7395132666376688E-3</v>
      </c>
      <c r="C1720">
        <v>0.27395132666376687</v>
      </c>
      <c r="I1720" t="s">
        <v>2</v>
      </c>
      <c r="J1720" s="1">
        <v>3.0674391259105098E-3</v>
      </c>
      <c r="K1720" s="3">
        <f>J1720*100</f>
        <v>0.30674391259105099</v>
      </c>
      <c r="O1720" t="s">
        <v>3</v>
      </c>
      <c r="P1720">
        <v>2.3867055241409306E-3</v>
      </c>
      <c r="Q1720">
        <v>0.23867055241409305</v>
      </c>
    </row>
    <row r="1721" spans="1:17" x14ac:dyDescent="0.25">
      <c r="A1721" t="s">
        <v>3</v>
      </c>
      <c r="B1721">
        <v>2.3867055241409306E-3</v>
      </c>
      <c r="C1721">
        <v>0.23867055241409305</v>
      </c>
      <c r="I1721" t="s">
        <v>2</v>
      </c>
      <c r="J1721" s="1">
        <v>3.0674393844171582E-3</v>
      </c>
      <c r="K1721" s="3">
        <f>J1721*100</f>
        <v>0.30674393844171582</v>
      </c>
      <c r="O1721" t="s">
        <v>3</v>
      </c>
      <c r="P1721">
        <v>2.4170043497172685E-3</v>
      </c>
      <c r="Q1721">
        <v>0.24170043497172686</v>
      </c>
    </row>
    <row r="1722" spans="1:17" x14ac:dyDescent="0.25">
      <c r="A1722" t="s">
        <v>3</v>
      </c>
      <c r="B1722">
        <v>2.4170043497172685E-3</v>
      </c>
      <c r="C1722">
        <v>0.24170043497172686</v>
      </c>
      <c r="I1722" t="s">
        <v>2</v>
      </c>
      <c r="J1722" s="1">
        <v>3.0680790842872009E-3</v>
      </c>
      <c r="K1722" s="3">
        <f>J1722*100</f>
        <v>0.30680790842872008</v>
      </c>
      <c r="O1722" t="s">
        <v>3</v>
      </c>
      <c r="P1722">
        <v>2.399967377120487E-3</v>
      </c>
      <c r="Q1722">
        <v>0.23999673771204871</v>
      </c>
    </row>
    <row r="1723" spans="1:17" x14ac:dyDescent="0.25">
      <c r="A1723" t="s">
        <v>3</v>
      </c>
      <c r="B1723">
        <v>2.399967377120487E-3</v>
      </c>
      <c r="C1723">
        <v>0.23999673771204871</v>
      </c>
      <c r="I1723" t="s">
        <v>2</v>
      </c>
      <c r="J1723" s="1">
        <v>3.0680792999543587E-3</v>
      </c>
      <c r="K1723" s="3">
        <f>J1723*100</f>
        <v>0.30680792999543588</v>
      </c>
      <c r="O1723" t="s">
        <v>3</v>
      </c>
      <c r="P1723">
        <v>2.5322988255763374E-3</v>
      </c>
      <c r="Q1723">
        <v>0.25322988255763373</v>
      </c>
    </row>
    <row r="1724" spans="1:17" x14ac:dyDescent="0.25">
      <c r="A1724" t="s">
        <v>3</v>
      </c>
      <c r="B1724">
        <v>2.5322988255763374E-3</v>
      </c>
      <c r="C1724">
        <v>0.25322988255763373</v>
      </c>
      <c r="I1724" t="s">
        <v>2</v>
      </c>
      <c r="J1724" s="1">
        <v>3.0682263267429758E-3</v>
      </c>
      <c r="K1724" s="3">
        <f>J1724*100</f>
        <v>0.3068226326742976</v>
      </c>
      <c r="O1724" t="s">
        <v>3</v>
      </c>
      <c r="P1724">
        <v>2.4924249673771203E-3</v>
      </c>
      <c r="Q1724">
        <v>0.24924249673771204</v>
      </c>
    </row>
    <row r="1725" spans="1:17" x14ac:dyDescent="0.25">
      <c r="A1725" t="s">
        <v>3</v>
      </c>
      <c r="B1725">
        <v>2.4924249673771203E-3</v>
      </c>
      <c r="C1725">
        <v>0.24924249673771204</v>
      </c>
      <c r="I1725" t="s">
        <v>2</v>
      </c>
      <c r="J1725" s="1">
        <v>3.0682264452053568E-3</v>
      </c>
      <c r="K1725" s="3">
        <f>J1725*100</f>
        <v>0.3068226445205357</v>
      </c>
      <c r="O1725" t="s">
        <v>3</v>
      </c>
      <c r="P1725">
        <v>2.6377011744236623E-3</v>
      </c>
      <c r="Q1725">
        <v>0.26377011744236623</v>
      </c>
    </row>
    <row r="1726" spans="1:17" x14ac:dyDescent="0.25">
      <c r="A1726" t="s">
        <v>3</v>
      </c>
      <c r="B1726">
        <v>2.6377011744236623E-3</v>
      </c>
      <c r="C1726">
        <v>0.26377011744236623</v>
      </c>
      <c r="I1726" t="s">
        <v>2</v>
      </c>
      <c r="J1726" s="1">
        <v>3.0692792133299616E-3</v>
      </c>
      <c r="K1726" s="3">
        <f>J1726*100</f>
        <v>0.30692792133299618</v>
      </c>
      <c r="O1726" t="s">
        <v>3</v>
      </c>
      <c r="P1726">
        <v>2.5056150500217486E-3</v>
      </c>
      <c r="Q1726">
        <v>0.25056150500217483</v>
      </c>
    </row>
    <row r="1727" spans="1:17" x14ac:dyDescent="0.25">
      <c r="A1727" t="s">
        <v>3</v>
      </c>
      <c r="B1727">
        <v>2.5056150500217486E-3</v>
      </c>
      <c r="C1727">
        <v>0.25056150500217483</v>
      </c>
      <c r="I1727" t="s">
        <v>2</v>
      </c>
      <c r="J1727" s="1">
        <v>3.0692793964620189E-3</v>
      </c>
      <c r="K1727" s="3">
        <f>J1727*100</f>
        <v>0.30692793964620191</v>
      </c>
      <c r="O1727" t="s">
        <v>3</v>
      </c>
      <c r="P1727">
        <v>2.3414232274902133E-3</v>
      </c>
      <c r="Q1727">
        <v>0.23414232274902133</v>
      </c>
    </row>
    <row r="1728" spans="1:17" x14ac:dyDescent="0.25">
      <c r="A1728" t="s">
        <v>3</v>
      </c>
      <c r="B1728">
        <v>2.3414232274902133E-3</v>
      </c>
      <c r="C1728">
        <v>0.23414232274902133</v>
      </c>
      <c r="I1728" t="s">
        <v>2</v>
      </c>
      <c r="J1728" s="1">
        <v>3.0697902818014075E-3</v>
      </c>
      <c r="K1728" s="3">
        <f>J1728*100</f>
        <v>0.30697902818014072</v>
      </c>
      <c r="O1728" t="s">
        <v>3</v>
      </c>
      <c r="P1728">
        <v>2.734324923879948E-3</v>
      </c>
      <c r="Q1728">
        <v>0.27343249238799483</v>
      </c>
    </row>
    <row r="1729" spans="1:17" x14ac:dyDescent="0.25">
      <c r="A1729" t="s">
        <v>3</v>
      </c>
      <c r="B1729">
        <v>2.734324923879948E-3</v>
      </c>
      <c r="C1729">
        <v>0.27343249238799483</v>
      </c>
      <c r="I1729" t="s">
        <v>2</v>
      </c>
      <c r="J1729" s="1">
        <v>3.0697903225806451E-3</v>
      </c>
      <c r="K1729" s="3">
        <f>J1729*100</f>
        <v>0.3069790322580645</v>
      </c>
      <c r="O1729" t="s">
        <v>3</v>
      </c>
      <c r="P1729">
        <v>2.6065524140930839E-3</v>
      </c>
      <c r="Q1729">
        <v>0.2606552414093084</v>
      </c>
    </row>
    <row r="1730" spans="1:17" x14ac:dyDescent="0.25">
      <c r="A1730" t="s">
        <v>3</v>
      </c>
      <c r="B1730">
        <v>2.6065524140930839E-3</v>
      </c>
      <c r="C1730">
        <v>0.2606552414093084</v>
      </c>
      <c r="I1730" t="s">
        <v>2</v>
      </c>
      <c r="J1730" s="1">
        <v>3.0702440166493236E-3</v>
      </c>
      <c r="K1730" s="3">
        <f>J1730*100</f>
        <v>0.30702440166493233</v>
      </c>
      <c r="O1730" t="s">
        <v>3</v>
      </c>
      <c r="P1730">
        <v>2.6588590691605045E-3</v>
      </c>
      <c r="Q1730">
        <v>0.26588590691605046</v>
      </c>
    </row>
    <row r="1731" spans="1:17" x14ac:dyDescent="0.25">
      <c r="A1731" t="s">
        <v>3</v>
      </c>
      <c r="B1731">
        <v>2.6588590691605045E-3</v>
      </c>
      <c r="C1731">
        <v>0.26588590691605046</v>
      </c>
      <c r="I1731" t="s">
        <v>2</v>
      </c>
      <c r="J1731" s="1">
        <v>3.0702440866609191E-3</v>
      </c>
      <c r="K1731" s="3">
        <f>J1731*100</f>
        <v>0.30702440866609193</v>
      </c>
      <c r="O1731" t="s">
        <v>3</v>
      </c>
      <c r="P1731">
        <v>2.575724227925185E-3</v>
      </c>
      <c r="Q1731">
        <v>0.25757242279251852</v>
      </c>
    </row>
    <row r="1732" spans="1:17" x14ac:dyDescent="0.25">
      <c r="A1732" t="s">
        <v>3</v>
      </c>
      <c r="B1732">
        <v>2.575724227925185E-3</v>
      </c>
      <c r="C1732">
        <v>0.25757242279251852</v>
      </c>
      <c r="I1732" t="s">
        <v>2</v>
      </c>
      <c r="J1732" s="1">
        <v>3.0708142559833507E-3</v>
      </c>
      <c r="K1732" s="3">
        <f>J1732*100</f>
        <v>0.30708142559833507</v>
      </c>
      <c r="O1732" t="s">
        <v>3</v>
      </c>
      <c r="P1732">
        <v>2.6487646802957807E-3</v>
      </c>
      <c r="Q1732">
        <v>0.26487646802957809</v>
      </c>
    </row>
    <row r="1733" spans="1:17" x14ac:dyDescent="0.25">
      <c r="A1733" t="s">
        <v>3</v>
      </c>
      <c r="B1733">
        <v>2.6487646802957807E-3</v>
      </c>
      <c r="C1733">
        <v>0.26487646802957809</v>
      </c>
      <c r="I1733" t="s">
        <v>2</v>
      </c>
      <c r="J1733" s="1">
        <v>3.070814285054829E-3</v>
      </c>
      <c r="K1733" s="3">
        <f>J1733*100</f>
        <v>0.30708142850548292</v>
      </c>
      <c r="O1733" t="s">
        <v>3</v>
      </c>
      <c r="P1733">
        <v>2.6535045672031318E-3</v>
      </c>
      <c r="Q1733">
        <v>0.26535045672031315</v>
      </c>
    </row>
    <row r="1734" spans="1:17" x14ac:dyDescent="0.25">
      <c r="A1734" t="s">
        <v>3</v>
      </c>
      <c r="B1734">
        <v>2.6535045672031318E-3</v>
      </c>
      <c r="C1734">
        <v>0.26535045672031315</v>
      </c>
      <c r="I1734" t="s">
        <v>2</v>
      </c>
      <c r="J1734" s="1">
        <v>3.0712781432586278E-3</v>
      </c>
      <c r="K1734" s="3">
        <f>J1734*100</f>
        <v>0.30712781432586278</v>
      </c>
      <c r="O1734" t="s">
        <v>3</v>
      </c>
      <c r="P1734">
        <v>2.7480421922575033E-3</v>
      </c>
      <c r="Q1734">
        <v>0.27480421922575032</v>
      </c>
    </row>
    <row r="1735" spans="1:17" x14ac:dyDescent="0.25">
      <c r="A1735" t="s">
        <v>3</v>
      </c>
      <c r="B1735">
        <v>2.7480421922575033E-3</v>
      </c>
      <c r="C1735">
        <v>0.27480421922575032</v>
      </c>
      <c r="I1735" t="s">
        <v>2</v>
      </c>
      <c r="J1735" s="1">
        <v>3.0712783558792924E-3</v>
      </c>
      <c r="K1735" s="3">
        <f>J1735*100</f>
        <v>0.30712783558792922</v>
      </c>
      <c r="O1735" t="s">
        <v>3</v>
      </c>
      <c r="P1735">
        <v>2.7312914310569812E-3</v>
      </c>
      <c r="Q1735">
        <v>0.27312914310569814</v>
      </c>
    </row>
    <row r="1736" spans="1:17" x14ac:dyDescent="0.25">
      <c r="A1736" t="s">
        <v>3</v>
      </c>
      <c r="B1736">
        <v>2.7312914310569812E-3</v>
      </c>
      <c r="C1736">
        <v>0.27312914310569814</v>
      </c>
      <c r="I1736" t="s">
        <v>2</v>
      </c>
      <c r="J1736" s="1">
        <v>3.0715920915712798E-3</v>
      </c>
      <c r="K1736" s="3">
        <f>J1736*100</f>
        <v>0.30715920915712797</v>
      </c>
      <c r="O1736" t="s">
        <v>3</v>
      </c>
      <c r="P1736">
        <v>2.8546663766855157E-3</v>
      </c>
      <c r="Q1736">
        <v>0.28546663766855157</v>
      </c>
    </row>
    <row r="1737" spans="1:17" x14ac:dyDescent="0.25">
      <c r="A1737" t="s">
        <v>3</v>
      </c>
      <c r="B1737">
        <v>2.8546663766855157E-3</v>
      </c>
      <c r="C1737">
        <v>0.28546663766855157</v>
      </c>
      <c r="I1737" t="s">
        <v>2</v>
      </c>
      <c r="J1737" s="1">
        <v>3.0715922700474954E-3</v>
      </c>
      <c r="K1737" s="3">
        <f>J1737*100</f>
        <v>0.30715922700474951</v>
      </c>
      <c r="O1737" t="s">
        <v>3</v>
      </c>
      <c r="P1737">
        <v>2.7798421052631578E-3</v>
      </c>
      <c r="Q1737">
        <v>0.27798421052631578</v>
      </c>
    </row>
    <row r="1738" spans="1:17" x14ac:dyDescent="0.25">
      <c r="A1738" t="s">
        <v>3</v>
      </c>
      <c r="B1738">
        <v>2.7798421052631578E-3</v>
      </c>
      <c r="C1738">
        <v>0.27798421052631578</v>
      </c>
      <c r="I1738" t="s">
        <v>2</v>
      </c>
      <c r="J1738" s="1">
        <v>3.0717523413111344E-3</v>
      </c>
      <c r="K1738" s="3">
        <f>J1738*100</f>
        <v>0.30717523413111342</v>
      </c>
      <c r="O1738" t="s">
        <v>3</v>
      </c>
      <c r="P1738">
        <v>2.6550339277946933E-3</v>
      </c>
      <c r="Q1738">
        <v>0.26550339277946933</v>
      </c>
    </row>
    <row r="1739" spans="1:17" x14ac:dyDescent="0.25">
      <c r="A1739" t="s">
        <v>3</v>
      </c>
      <c r="B1739">
        <v>2.6550339277946933E-3</v>
      </c>
      <c r="C1739">
        <v>0.26550339277946933</v>
      </c>
      <c r="I1739" t="s">
        <v>2</v>
      </c>
      <c r="J1739" s="1">
        <v>3.0717524900991089E-3</v>
      </c>
      <c r="K1739" s="3">
        <f>J1739*100</f>
        <v>0.30717524900991089</v>
      </c>
      <c r="O1739" t="s">
        <v>3</v>
      </c>
      <c r="P1739">
        <v>2.6079412788168766E-3</v>
      </c>
      <c r="Q1739">
        <v>0.26079412788168765</v>
      </c>
    </row>
    <row r="1740" spans="1:17" x14ac:dyDescent="0.25">
      <c r="A1740" t="s">
        <v>3</v>
      </c>
      <c r="B1740">
        <v>2.6079412788168766E-3</v>
      </c>
      <c r="C1740">
        <v>0.26079412788168765</v>
      </c>
      <c r="I1740" t="s">
        <v>2</v>
      </c>
      <c r="J1740" s="1">
        <v>3.071785515621699E-3</v>
      </c>
      <c r="K1740" s="3">
        <f>J1740*100</f>
        <v>0.30717855156216989</v>
      </c>
      <c r="O1740" t="s">
        <v>3</v>
      </c>
      <c r="P1740">
        <v>2.5857190082644631E-3</v>
      </c>
      <c r="Q1740">
        <v>0.25857190082644632</v>
      </c>
    </row>
    <row r="1741" spans="1:17" x14ac:dyDescent="0.25">
      <c r="A1741" t="s">
        <v>3</v>
      </c>
      <c r="B1741">
        <v>2.5857190082644631E-3</v>
      </c>
      <c r="C1741">
        <v>0.25857190082644632</v>
      </c>
      <c r="I1741" t="s">
        <v>2</v>
      </c>
      <c r="J1741" s="1">
        <v>3.0717856399583767E-3</v>
      </c>
      <c r="K1741" s="3">
        <f>J1741*100</f>
        <v>0.30717856399583765</v>
      </c>
      <c r="O1741" t="s">
        <v>3</v>
      </c>
      <c r="P1741">
        <v>2.6401844280121794E-3</v>
      </c>
      <c r="Q1741">
        <v>0.26401844280121795</v>
      </c>
    </row>
    <row r="1742" spans="1:17" x14ac:dyDescent="0.25">
      <c r="A1742" t="s">
        <v>3</v>
      </c>
      <c r="B1742">
        <v>2.6401844280121794E-3</v>
      </c>
      <c r="C1742">
        <v>0.26401844280121795</v>
      </c>
      <c r="I1742" t="s">
        <v>2</v>
      </c>
      <c r="J1742" s="1">
        <v>3.0719172736732572E-3</v>
      </c>
      <c r="K1742" s="3">
        <f>J1742*100</f>
        <v>0.3071917273673257</v>
      </c>
      <c r="O1742" t="s">
        <v>3</v>
      </c>
      <c r="P1742">
        <v>2.4861070030448022E-3</v>
      </c>
      <c r="Q1742">
        <v>0.24861070030448024</v>
      </c>
    </row>
    <row r="1743" spans="1:17" x14ac:dyDescent="0.25">
      <c r="A1743" t="s">
        <v>3</v>
      </c>
      <c r="B1743">
        <v>2.4861070030448022E-3</v>
      </c>
      <c r="C1743">
        <v>0.24861070030448024</v>
      </c>
      <c r="I1743" t="s">
        <v>2</v>
      </c>
      <c r="J1743" s="1">
        <v>3.0719175014553486E-3</v>
      </c>
      <c r="K1743" s="3">
        <f>J1743*100</f>
        <v>0.30719175014553485</v>
      </c>
      <c r="O1743" t="s">
        <v>3</v>
      </c>
      <c r="P1743">
        <v>2.4437438016528925E-3</v>
      </c>
      <c r="Q1743">
        <v>0.24437438016528926</v>
      </c>
    </row>
    <row r="1744" spans="1:17" x14ac:dyDescent="0.25">
      <c r="A1744" t="s">
        <v>3</v>
      </c>
      <c r="B1744">
        <v>2.4437438016528925E-3</v>
      </c>
      <c r="C1744">
        <v>0.24437438016528926</v>
      </c>
      <c r="I1744" t="s">
        <v>2</v>
      </c>
      <c r="J1744" s="1">
        <v>3.0724646201873047E-3</v>
      </c>
      <c r="K1744" s="3">
        <f>J1744*100</f>
        <v>0.30724646201873046</v>
      </c>
      <c r="O1744" t="s">
        <v>3</v>
      </c>
      <c r="P1744">
        <v>2.4771779034362769E-3</v>
      </c>
      <c r="Q1744">
        <v>0.24771779034362768</v>
      </c>
    </row>
    <row r="1745" spans="1:17" x14ac:dyDescent="0.25">
      <c r="A1745" t="s">
        <v>3</v>
      </c>
      <c r="B1745">
        <v>2.4771779034362769E-3</v>
      </c>
      <c r="C1745">
        <v>0.24771779034362768</v>
      </c>
      <c r="I1745" t="s">
        <v>2</v>
      </c>
      <c r="J1745" s="1">
        <v>3.0724647303431289E-3</v>
      </c>
      <c r="K1745" s="3">
        <f>J1745*100</f>
        <v>0.30724647303431291</v>
      </c>
      <c r="O1745" t="s">
        <v>3</v>
      </c>
      <c r="P1745">
        <v>2.5770656807307525E-3</v>
      </c>
      <c r="Q1745">
        <v>0.25770656807307524</v>
      </c>
    </row>
    <row r="1746" spans="1:17" x14ac:dyDescent="0.25">
      <c r="A1746" t="s">
        <v>3</v>
      </c>
      <c r="B1746">
        <v>2.5770656807307525E-3</v>
      </c>
      <c r="C1746">
        <v>0.25770656807307524</v>
      </c>
      <c r="I1746" t="s">
        <v>2</v>
      </c>
      <c r="J1746" s="1">
        <v>3.0725811654526538E-3</v>
      </c>
      <c r="K1746" s="3">
        <f>J1746*100</f>
        <v>0.30725811654526536</v>
      </c>
      <c r="O1746" t="s">
        <v>3</v>
      </c>
      <c r="P1746">
        <v>2.6583740756850808E-3</v>
      </c>
      <c r="Q1746">
        <v>0.2658374075685081</v>
      </c>
    </row>
    <row r="1747" spans="1:17" x14ac:dyDescent="0.25">
      <c r="A1747" t="s">
        <v>3</v>
      </c>
      <c r="B1747">
        <v>2.6583740756850808E-3</v>
      </c>
      <c r="C1747">
        <v>0.2658374075685081</v>
      </c>
      <c r="I1747" t="s">
        <v>2</v>
      </c>
      <c r="J1747" s="1">
        <v>3.0725813962381842E-3</v>
      </c>
      <c r="K1747" s="3">
        <f>J1747*100</f>
        <v>0.30725813962381843</v>
      </c>
      <c r="O1747" t="s">
        <v>3</v>
      </c>
      <c r="P1747">
        <v>2.4616494127881689E-3</v>
      </c>
      <c r="Q1747">
        <v>0.24616494127881688</v>
      </c>
    </row>
    <row r="1748" spans="1:17" x14ac:dyDescent="0.25">
      <c r="A1748" t="s">
        <v>3</v>
      </c>
      <c r="B1748">
        <v>2.4616494127881689E-3</v>
      </c>
      <c r="C1748">
        <v>0.24616494127881688</v>
      </c>
      <c r="I1748" t="s">
        <v>2</v>
      </c>
      <c r="J1748" s="1">
        <v>3.0727773152965663E-3</v>
      </c>
      <c r="K1748" s="3">
        <f>J1748*100</f>
        <v>0.30727773152965665</v>
      </c>
      <c r="O1748" t="s">
        <v>3</v>
      </c>
      <c r="P1748">
        <v>2.6957237929534578E-3</v>
      </c>
      <c r="Q1748">
        <v>0.26957237929534578</v>
      </c>
    </row>
    <row r="1749" spans="1:17" x14ac:dyDescent="0.25">
      <c r="A1749" t="s">
        <v>3</v>
      </c>
      <c r="B1749">
        <v>2.6957237929534578E-3</v>
      </c>
      <c r="C1749">
        <v>0.26957237929534578</v>
      </c>
      <c r="I1749" t="s">
        <v>2</v>
      </c>
      <c r="J1749" s="1">
        <v>3.0727773592338086E-3</v>
      </c>
      <c r="K1749" s="3">
        <f>J1749*100</f>
        <v>0.30727773592338087</v>
      </c>
      <c r="O1749" t="s">
        <v>3</v>
      </c>
      <c r="P1749">
        <v>2.6782879512831669E-3</v>
      </c>
      <c r="Q1749">
        <v>0.2678287951283167</v>
      </c>
    </row>
    <row r="1750" spans="1:17" x14ac:dyDescent="0.25">
      <c r="A1750" t="s">
        <v>3</v>
      </c>
      <c r="B1750">
        <v>2.6782879512831669E-3</v>
      </c>
      <c r="C1750">
        <v>0.2678287951283167</v>
      </c>
      <c r="I1750" t="s">
        <v>2</v>
      </c>
      <c r="J1750" s="1">
        <v>3.0730322580645158E-3</v>
      </c>
      <c r="K1750" s="3">
        <f>J1750*100</f>
        <v>0.30730322580645159</v>
      </c>
      <c r="O1750" t="s">
        <v>3</v>
      </c>
      <c r="P1750">
        <v>2.7239099608525447E-3</v>
      </c>
      <c r="Q1750">
        <v>0.27239099608525447</v>
      </c>
    </row>
    <row r="1751" spans="1:17" x14ac:dyDescent="0.25">
      <c r="A1751" t="s">
        <v>3</v>
      </c>
      <c r="B1751">
        <v>2.7239099608525447E-3</v>
      </c>
      <c r="C1751">
        <v>0.27239099608525447</v>
      </c>
      <c r="I1751" t="s">
        <v>2</v>
      </c>
      <c r="J1751" s="1">
        <v>3.0730323529074427E-3</v>
      </c>
      <c r="K1751" s="3">
        <f>J1751*100</f>
        <v>0.30730323529074427</v>
      </c>
      <c r="O1751" t="s">
        <v>3</v>
      </c>
      <c r="P1751">
        <v>2.3006433231839928E-3</v>
      </c>
      <c r="Q1751">
        <v>0.23006433231839929</v>
      </c>
    </row>
    <row r="1752" spans="1:17" x14ac:dyDescent="0.25">
      <c r="A1752" t="s">
        <v>3</v>
      </c>
      <c r="B1752">
        <v>2.3006433231839928E-3</v>
      </c>
      <c r="C1752">
        <v>0.23006433231839929</v>
      </c>
      <c r="I1752" t="s">
        <v>2</v>
      </c>
      <c r="J1752" s="1">
        <v>3.0731103017689909E-3</v>
      </c>
      <c r="K1752" s="3">
        <f>J1752*100</f>
        <v>0.30731103017689909</v>
      </c>
      <c r="O1752" t="s">
        <v>3</v>
      </c>
      <c r="P1752">
        <v>2.6921400608960417E-3</v>
      </c>
      <c r="Q1752">
        <v>0.26921400608960416</v>
      </c>
    </row>
    <row r="1753" spans="1:17" x14ac:dyDescent="0.25">
      <c r="A1753" t="s">
        <v>3</v>
      </c>
      <c r="B1753">
        <v>2.6921400608960417E-3</v>
      </c>
      <c r="C1753">
        <v>0.26921400608960416</v>
      </c>
      <c r="I1753" t="s">
        <v>2</v>
      </c>
      <c r="J1753" s="1">
        <v>3.0731103364041589E-3</v>
      </c>
      <c r="K1753" s="3">
        <f>J1753*100</f>
        <v>0.3073110336404159</v>
      </c>
      <c r="O1753" t="s">
        <v>3</v>
      </c>
      <c r="P1753">
        <v>2.3830704654197476E-3</v>
      </c>
      <c r="Q1753">
        <v>0.23830704654197477</v>
      </c>
    </row>
    <row r="1754" spans="1:17" x14ac:dyDescent="0.25">
      <c r="A1754" t="s">
        <v>3</v>
      </c>
      <c r="B1754">
        <v>2.3830704654197476E-3</v>
      </c>
      <c r="C1754">
        <v>0.23830704654197477</v>
      </c>
      <c r="I1754" t="s">
        <v>2</v>
      </c>
      <c r="J1754" s="1">
        <v>3.0743365799646085E-3</v>
      </c>
      <c r="K1754" s="3">
        <f>J1754*100</f>
        <v>0.30743365799646083</v>
      </c>
      <c r="O1754" t="s">
        <v>3</v>
      </c>
      <c r="P1754">
        <v>2.4302535885167465E-3</v>
      </c>
      <c r="Q1754">
        <v>0.24302535885167464</v>
      </c>
    </row>
    <row r="1755" spans="1:17" x14ac:dyDescent="0.25">
      <c r="A1755" t="s">
        <v>3</v>
      </c>
      <c r="B1755">
        <v>2.4302535885167465E-3</v>
      </c>
      <c r="C1755">
        <v>0.24302535885167464</v>
      </c>
      <c r="I1755" t="s">
        <v>2</v>
      </c>
      <c r="J1755" s="1">
        <v>3.0743366285119669E-3</v>
      </c>
      <c r="K1755" s="3">
        <f>J1755*100</f>
        <v>0.30743366285119667</v>
      </c>
      <c r="O1755" t="s">
        <v>3</v>
      </c>
      <c r="P1755">
        <v>2.4044919530230536E-3</v>
      </c>
      <c r="Q1755">
        <v>0.24044919530230535</v>
      </c>
    </row>
    <row r="1756" spans="1:17" x14ac:dyDescent="0.25">
      <c r="A1756" t="s">
        <v>3</v>
      </c>
      <c r="B1756">
        <v>2.4044919530230536E-3</v>
      </c>
      <c r="C1756">
        <v>0.24044919530230535</v>
      </c>
      <c r="I1756" t="s">
        <v>2</v>
      </c>
      <c r="J1756" s="1">
        <v>3.0746847034339234E-3</v>
      </c>
      <c r="K1756" s="3">
        <f>J1756*100</f>
        <v>0.30746847034339231</v>
      </c>
      <c r="O1756" t="s">
        <v>3</v>
      </c>
      <c r="P1756">
        <v>2.6623357981731188E-3</v>
      </c>
      <c r="Q1756">
        <v>0.26623357981731188</v>
      </c>
    </row>
    <row r="1757" spans="1:17" x14ac:dyDescent="0.25">
      <c r="A1757" t="s">
        <v>3</v>
      </c>
      <c r="B1757">
        <v>2.6623357981731188E-3</v>
      </c>
      <c r="C1757">
        <v>0.26623357981731188</v>
      </c>
      <c r="I1757" t="s">
        <v>2</v>
      </c>
      <c r="J1757" s="1">
        <v>3.0746848779314687E-3</v>
      </c>
      <c r="K1757" s="3">
        <f>J1757*100</f>
        <v>0.30746848779314689</v>
      </c>
      <c r="O1757" t="s">
        <v>3</v>
      </c>
      <c r="P1757">
        <v>2.674464549804263E-3</v>
      </c>
      <c r="Q1757">
        <v>0.2674464549804263</v>
      </c>
    </row>
    <row r="1758" spans="1:17" x14ac:dyDescent="0.25">
      <c r="A1758" t="s">
        <v>3</v>
      </c>
      <c r="B1758">
        <v>2.674464549804263E-3</v>
      </c>
      <c r="C1758">
        <v>0.2674464549804263</v>
      </c>
      <c r="I1758" t="s">
        <v>2</v>
      </c>
      <c r="J1758" s="1">
        <v>3.0748080124869924E-3</v>
      </c>
      <c r="K1758" s="3">
        <f>J1758*100</f>
        <v>0.30748080124869925</v>
      </c>
      <c r="O1758" t="s">
        <v>3</v>
      </c>
      <c r="P1758">
        <v>2.2828851674641147E-3</v>
      </c>
      <c r="Q1758">
        <v>0.22828851674641149</v>
      </c>
    </row>
    <row r="1759" spans="1:17" x14ac:dyDescent="0.25">
      <c r="A1759" t="s">
        <v>3</v>
      </c>
      <c r="B1759">
        <v>2.2828851674641147E-3</v>
      </c>
      <c r="C1759">
        <v>0.22828851674641149</v>
      </c>
      <c r="I1759" t="s">
        <v>2</v>
      </c>
      <c r="J1759" s="1">
        <v>3.0748081663311082E-3</v>
      </c>
      <c r="K1759" s="3">
        <f>J1759*100</f>
        <v>0.30748081663311083</v>
      </c>
      <c r="O1759" t="s">
        <v>3</v>
      </c>
      <c r="P1759">
        <v>2.6016402783819049E-3</v>
      </c>
      <c r="Q1759">
        <v>0.26016402783819048</v>
      </c>
    </row>
    <row r="1760" spans="1:17" x14ac:dyDescent="0.25">
      <c r="A1760" t="s">
        <v>3</v>
      </c>
      <c r="B1760">
        <v>2.6016402783819049E-3</v>
      </c>
      <c r="C1760">
        <v>0.26016402783819048</v>
      </c>
      <c r="I1760" t="s">
        <v>2</v>
      </c>
      <c r="J1760" s="1">
        <v>3.0748798126951095E-3</v>
      </c>
      <c r="K1760" s="3">
        <f>J1760*100</f>
        <v>0.30748798126951093</v>
      </c>
      <c r="O1760" t="s">
        <v>3</v>
      </c>
      <c r="P1760">
        <v>2.5916881252718575E-3</v>
      </c>
      <c r="Q1760">
        <v>0.25916881252718577</v>
      </c>
    </row>
    <row r="1761" spans="1:17" x14ac:dyDescent="0.25">
      <c r="A1761" t="s">
        <v>3</v>
      </c>
      <c r="B1761">
        <v>2.5916881252718575E-3</v>
      </c>
      <c r="C1761">
        <v>0.25916881252718577</v>
      </c>
      <c r="I1761" t="s">
        <v>2</v>
      </c>
      <c r="J1761" s="1">
        <v>3.0748800492820926E-3</v>
      </c>
      <c r="K1761" s="3">
        <f>J1761*100</f>
        <v>0.30748800492820927</v>
      </c>
      <c r="O1761" t="s">
        <v>3</v>
      </c>
      <c r="P1761">
        <v>2.4271135276207043E-3</v>
      </c>
      <c r="Q1761">
        <v>0.24271135276207043</v>
      </c>
    </row>
    <row r="1762" spans="1:17" x14ac:dyDescent="0.25">
      <c r="A1762" t="s">
        <v>3</v>
      </c>
      <c r="B1762">
        <v>2.4271135276207043E-3</v>
      </c>
      <c r="C1762">
        <v>0.24271135276207043</v>
      </c>
      <c r="I1762" t="s">
        <v>2</v>
      </c>
      <c r="J1762" s="1">
        <v>3.0764739854318417E-3</v>
      </c>
      <c r="K1762" s="3">
        <f>J1762*100</f>
        <v>0.30764739854318418</v>
      </c>
      <c r="O1762" t="s">
        <v>3</v>
      </c>
      <c r="P1762">
        <v>2.8170474119182253E-3</v>
      </c>
      <c r="Q1762">
        <v>0.28170474119182254</v>
      </c>
    </row>
    <row r="1763" spans="1:17" x14ac:dyDescent="0.25">
      <c r="A1763" t="s">
        <v>3</v>
      </c>
      <c r="B1763">
        <v>2.8170474119182253E-3</v>
      </c>
      <c r="C1763">
        <v>0.28170474119182254</v>
      </c>
      <c r="I1763" t="s">
        <v>2</v>
      </c>
      <c r="J1763" s="1">
        <v>3.0764740771015093E-3</v>
      </c>
      <c r="K1763" s="3">
        <f>J1763*100</f>
        <v>0.30764740771015092</v>
      </c>
      <c r="O1763" t="s">
        <v>3</v>
      </c>
      <c r="P1763">
        <v>2.4477024793388429E-3</v>
      </c>
      <c r="Q1763">
        <v>0.2447702479338843</v>
      </c>
    </row>
    <row r="1764" spans="1:17" x14ac:dyDescent="0.25">
      <c r="A1764" t="s">
        <v>3</v>
      </c>
      <c r="B1764">
        <v>2.4477024793388429E-3</v>
      </c>
      <c r="C1764">
        <v>0.2447702479338843</v>
      </c>
      <c r="I1764" t="s">
        <v>2</v>
      </c>
      <c r="J1764" s="1">
        <v>3.0766798449077537E-3</v>
      </c>
      <c r="K1764" s="3">
        <f>J1764*100</f>
        <v>0.30766798449077537</v>
      </c>
      <c r="O1764" t="s">
        <v>3</v>
      </c>
      <c r="P1764">
        <v>2.3582749021313614E-3</v>
      </c>
      <c r="Q1764">
        <v>0.23582749021313615</v>
      </c>
    </row>
    <row r="1765" spans="1:17" x14ac:dyDescent="0.25">
      <c r="A1765" t="s">
        <v>3</v>
      </c>
      <c r="B1765">
        <v>2.3582749021313614E-3</v>
      </c>
      <c r="C1765">
        <v>0.23582749021313615</v>
      </c>
      <c r="I1765" t="s">
        <v>2</v>
      </c>
      <c r="J1765" s="1">
        <v>3.0766800208116545E-3</v>
      </c>
      <c r="K1765" s="3">
        <f>J1765*100</f>
        <v>0.30766800208116546</v>
      </c>
      <c r="O1765" t="s">
        <v>3</v>
      </c>
      <c r="P1765">
        <v>2.5794675946063505E-3</v>
      </c>
      <c r="Q1765">
        <v>0.25794675946063506</v>
      </c>
    </row>
    <row r="1766" spans="1:17" x14ac:dyDescent="0.25">
      <c r="A1766" t="s">
        <v>3</v>
      </c>
      <c r="B1766">
        <v>2.5794675946063505E-3</v>
      </c>
      <c r="C1766">
        <v>0.25794675946063506</v>
      </c>
      <c r="I1766" t="s">
        <v>2</v>
      </c>
      <c r="J1766" s="1">
        <v>3.0769391259105102E-3</v>
      </c>
      <c r="K1766" s="3">
        <f>J1766*100</f>
        <v>0.307693912591051</v>
      </c>
      <c r="O1766" t="s">
        <v>3</v>
      </c>
      <c r="P1766">
        <v>2.4788755980861242E-3</v>
      </c>
      <c r="Q1766">
        <v>0.24788755980861243</v>
      </c>
    </row>
    <row r="1767" spans="1:17" x14ac:dyDescent="0.25">
      <c r="A1767" t="s">
        <v>3</v>
      </c>
      <c r="B1767">
        <v>2.4788755980861242E-3</v>
      </c>
      <c r="C1767">
        <v>0.24788755980861243</v>
      </c>
      <c r="I1767" t="s">
        <v>2</v>
      </c>
      <c r="J1767" s="1">
        <v>3.0769393541163776E-3</v>
      </c>
      <c r="K1767" s="3">
        <f>J1767*100</f>
        <v>0.30769393541163775</v>
      </c>
      <c r="O1767" t="s">
        <v>3</v>
      </c>
      <c r="P1767">
        <v>2.3174797738147023E-3</v>
      </c>
      <c r="Q1767">
        <v>0.23174797738147024</v>
      </c>
    </row>
    <row r="1768" spans="1:17" x14ac:dyDescent="0.25">
      <c r="A1768" t="s">
        <v>3</v>
      </c>
      <c r="B1768">
        <v>2.3174797738147023E-3</v>
      </c>
      <c r="C1768">
        <v>0.23174797738147024</v>
      </c>
      <c r="I1768" t="s">
        <v>2</v>
      </c>
      <c r="J1768" s="1">
        <v>3.0780946733830927E-3</v>
      </c>
      <c r="K1768" s="3">
        <f>J1768*100</f>
        <v>0.30780946733830927</v>
      </c>
      <c r="O1768" t="s">
        <v>3</v>
      </c>
      <c r="P1768">
        <v>2.3857316224445411E-3</v>
      </c>
      <c r="Q1768">
        <v>0.2385731622444541</v>
      </c>
    </row>
    <row r="1769" spans="1:17" x14ac:dyDescent="0.25">
      <c r="A1769" t="s">
        <v>3</v>
      </c>
      <c r="B1769">
        <v>2.3857316224445411E-3</v>
      </c>
      <c r="C1769">
        <v>0.2385731622444541</v>
      </c>
      <c r="I1769" t="s">
        <v>2</v>
      </c>
      <c r="J1769" s="1">
        <v>3.0780946930280958E-3</v>
      </c>
      <c r="K1769" s="3">
        <f>J1769*100</f>
        <v>0.30780946930280956</v>
      </c>
      <c r="O1769" t="s">
        <v>3</v>
      </c>
      <c r="P1769">
        <v>2.6884497607655503E-3</v>
      </c>
      <c r="Q1769">
        <v>0.268844976076555</v>
      </c>
    </row>
    <row r="1770" spans="1:17" x14ac:dyDescent="0.25">
      <c r="A1770" t="s">
        <v>3</v>
      </c>
      <c r="B1770">
        <v>2.6884497607655503E-3</v>
      </c>
      <c r="C1770">
        <v>0.268844976076555</v>
      </c>
      <c r="I1770" t="s">
        <v>2</v>
      </c>
      <c r="J1770" s="1">
        <v>3.0789921049119654E-3</v>
      </c>
      <c r="K1770" s="3">
        <f>J1770*100</f>
        <v>0.30789921049119656</v>
      </c>
      <c r="O1770" t="s">
        <v>3</v>
      </c>
      <c r="P1770">
        <v>2.3069634623749456E-3</v>
      </c>
      <c r="Q1770">
        <v>0.23069634623749455</v>
      </c>
    </row>
    <row r="1771" spans="1:17" x14ac:dyDescent="0.25">
      <c r="A1771" t="s">
        <v>3</v>
      </c>
      <c r="B1771">
        <v>2.3069634623749456E-3</v>
      </c>
      <c r="C1771">
        <v>0.23069634623749455</v>
      </c>
      <c r="I1771" t="s">
        <v>2</v>
      </c>
      <c r="J1771" s="1">
        <v>3.0789921956295525E-3</v>
      </c>
      <c r="K1771" s="3">
        <f>J1771*100</f>
        <v>0.30789921956295524</v>
      </c>
      <c r="O1771" t="s">
        <v>3</v>
      </c>
      <c r="P1771">
        <v>2.6528012179208352E-3</v>
      </c>
      <c r="Q1771">
        <v>0.26528012179208355</v>
      </c>
    </row>
    <row r="1772" spans="1:17" x14ac:dyDescent="0.25">
      <c r="A1772" t="s">
        <v>3</v>
      </c>
      <c r="B1772">
        <v>2.6528012179208352E-3</v>
      </c>
      <c r="C1772">
        <v>0.26528012179208355</v>
      </c>
      <c r="I1772" t="s">
        <v>2</v>
      </c>
      <c r="J1772" s="1">
        <v>3.0790598335067635E-3</v>
      </c>
      <c r="K1772" s="3">
        <f>J1772*100</f>
        <v>0.30790598335067637</v>
      </c>
      <c r="O1772" t="s">
        <v>3</v>
      </c>
      <c r="P1772">
        <v>2.6774014789038712E-3</v>
      </c>
      <c r="Q1772">
        <v>0.26774014789038714</v>
      </c>
    </row>
    <row r="1773" spans="1:17" x14ac:dyDescent="0.25">
      <c r="A1773" t="s">
        <v>3</v>
      </c>
      <c r="B1773">
        <v>2.6774014789038712E-3</v>
      </c>
      <c r="C1773">
        <v>0.26774014789038714</v>
      </c>
      <c r="I1773" t="s">
        <v>2</v>
      </c>
      <c r="J1773" s="1">
        <v>3.0790599515997412E-3</v>
      </c>
      <c r="K1773" s="3">
        <f>J1773*100</f>
        <v>0.30790599515997413</v>
      </c>
      <c r="O1773" t="s">
        <v>3</v>
      </c>
      <c r="P1773">
        <v>2.6568273162244456E-3</v>
      </c>
      <c r="Q1773">
        <v>0.26568273162244455</v>
      </c>
    </row>
    <row r="1774" spans="1:17" x14ac:dyDescent="0.25">
      <c r="A1774" t="s">
        <v>3</v>
      </c>
      <c r="B1774">
        <v>2.6568273162244456E-3</v>
      </c>
      <c r="C1774">
        <v>0.26568273162244455</v>
      </c>
      <c r="I1774" t="s">
        <v>2</v>
      </c>
      <c r="J1774" s="1">
        <v>3.0794968060980734E-3</v>
      </c>
      <c r="K1774" s="3">
        <f>J1774*100</f>
        <v>0.30794968060980732</v>
      </c>
      <c r="O1774" t="s">
        <v>3</v>
      </c>
      <c r="P1774">
        <v>2.4519839060461071E-3</v>
      </c>
      <c r="Q1774">
        <v>0.24519839060461071</v>
      </c>
    </row>
    <row r="1775" spans="1:17" x14ac:dyDescent="0.25">
      <c r="A1775" t="s">
        <v>3</v>
      </c>
      <c r="B1775">
        <v>2.4519839060461071E-3</v>
      </c>
      <c r="C1775">
        <v>0.24519839060461071</v>
      </c>
      <c r="I1775" t="s">
        <v>2</v>
      </c>
      <c r="J1775" s="1">
        <v>3.0794968782518208E-3</v>
      </c>
      <c r="K1775" s="3">
        <f>J1775*100</f>
        <v>0.30794968782518206</v>
      </c>
      <c r="O1775" t="s">
        <v>3</v>
      </c>
      <c r="P1775">
        <v>2.5401709438886469E-3</v>
      </c>
      <c r="Q1775">
        <v>0.25401709438886472</v>
      </c>
    </row>
    <row r="1776" spans="1:17" x14ac:dyDescent="0.25">
      <c r="A1776" t="s">
        <v>3</v>
      </c>
      <c r="B1776">
        <v>2.5401709438886469E-3</v>
      </c>
      <c r="C1776">
        <v>0.25401709438886472</v>
      </c>
      <c r="I1776" t="s">
        <v>2</v>
      </c>
      <c r="J1776" s="1">
        <v>3.0796740635011424E-3</v>
      </c>
      <c r="K1776" s="3">
        <f>J1776*100</f>
        <v>0.30796740635011421</v>
      </c>
      <c r="O1776" t="s">
        <v>3</v>
      </c>
      <c r="P1776">
        <v>2.5833662461939976E-3</v>
      </c>
      <c r="Q1776">
        <v>0.25833662461939977</v>
      </c>
    </row>
    <row r="1777" spans="1:17" x14ac:dyDescent="0.25">
      <c r="A1777" t="s">
        <v>3</v>
      </c>
      <c r="B1777">
        <v>2.5833662461939976E-3</v>
      </c>
      <c r="C1777">
        <v>0.25833662461939977</v>
      </c>
      <c r="I1777" t="s">
        <v>2</v>
      </c>
      <c r="J1777" s="1">
        <v>3.0796742976066595E-3</v>
      </c>
      <c r="K1777" s="3">
        <f>J1777*100</f>
        <v>0.30796742976066593</v>
      </c>
      <c r="O1777" t="s">
        <v>3</v>
      </c>
      <c r="P1777">
        <v>2.5099277946933449E-3</v>
      </c>
      <c r="Q1777">
        <v>0.25099277946933451</v>
      </c>
    </row>
    <row r="1778" spans="1:17" x14ac:dyDescent="0.25">
      <c r="A1778" t="s">
        <v>3</v>
      </c>
      <c r="B1778">
        <v>2.5099277946933449E-3</v>
      </c>
      <c r="C1778">
        <v>0.25099277946933451</v>
      </c>
      <c r="I1778" t="s">
        <v>2</v>
      </c>
      <c r="J1778" s="1">
        <v>3.0801087019967205E-3</v>
      </c>
      <c r="K1778" s="3">
        <f>J1778*100</f>
        <v>0.30801087019967205</v>
      </c>
      <c r="O1778" t="s">
        <v>3</v>
      </c>
      <c r="P1778">
        <v>2.5678173118747283E-3</v>
      </c>
      <c r="Q1778">
        <v>0.25678173118747283</v>
      </c>
    </row>
    <row r="1779" spans="1:17" x14ac:dyDescent="0.25">
      <c r="A1779" t="s">
        <v>3</v>
      </c>
      <c r="B1779">
        <v>2.5678173118747283E-3</v>
      </c>
      <c r="C1779">
        <v>0.25678173118747283</v>
      </c>
      <c r="I1779" t="s">
        <v>2</v>
      </c>
      <c r="J1779" s="1">
        <v>3.0801087408949012E-3</v>
      </c>
      <c r="K1779" s="3">
        <f>J1779*100</f>
        <v>0.30801087408949013</v>
      </c>
      <c r="O1779" t="s">
        <v>3</v>
      </c>
      <c r="P1779">
        <v>2.5492170508916918E-3</v>
      </c>
      <c r="Q1779">
        <v>0.25492170508916917</v>
      </c>
    </row>
    <row r="1780" spans="1:17" x14ac:dyDescent="0.25">
      <c r="A1780" t="s">
        <v>3</v>
      </c>
      <c r="B1780">
        <v>2.5492170508916918E-3</v>
      </c>
      <c r="C1780">
        <v>0.25492170508916917</v>
      </c>
      <c r="I1780" t="s">
        <v>2</v>
      </c>
      <c r="J1780" s="1">
        <v>3.0802133194588969E-3</v>
      </c>
      <c r="K1780" s="3">
        <f>J1780*100</f>
        <v>0.30802133194588971</v>
      </c>
      <c r="O1780" t="s">
        <v>3</v>
      </c>
      <c r="P1780">
        <v>2.5900060896041758E-3</v>
      </c>
      <c r="Q1780">
        <v>0.2590006089604176</v>
      </c>
    </row>
    <row r="1781" spans="1:17" x14ac:dyDescent="0.25">
      <c r="A1781" t="s">
        <v>3</v>
      </c>
      <c r="B1781">
        <v>2.5900060896041758E-3</v>
      </c>
      <c r="C1781">
        <v>0.2590006089604176</v>
      </c>
      <c r="I1781" t="s">
        <v>2</v>
      </c>
      <c r="J1781" s="1">
        <v>3.0802133880082666E-3</v>
      </c>
      <c r="K1781" s="3">
        <f>J1781*100</f>
        <v>0.30802133880082666</v>
      </c>
      <c r="O1781" t="s">
        <v>3</v>
      </c>
      <c r="P1781">
        <v>2.9586789908655937E-3</v>
      </c>
      <c r="Q1781">
        <v>0.29586789908655936</v>
      </c>
    </row>
    <row r="1782" spans="1:17" x14ac:dyDescent="0.25">
      <c r="A1782" t="s">
        <v>3</v>
      </c>
      <c r="B1782">
        <v>2.9586789908655937E-3</v>
      </c>
      <c r="C1782">
        <v>0.29586789908655936</v>
      </c>
      <c r="I1782" t="s">
        <v>2</v>
      </c>
      <c r="J1782" s="1">
        <v>3.0802284079084288E-3</v>
      </c>
      <c r="K1782" s="3">
        <f>J1782*100</f>
        <v>0.30802284079084286</v>
      </c>
      <c r="O1782" t="s">
        <v>3</v>
      </c>
      <c r="P1782">
        <v>2.4913123096998698E-3</v>
      </c>
      <c r="Q1782">
        <v>0.24913123096998699</v>
      </c>
    </row>
    <row r="1783" spans="1:17" x14ac:dyDescent="0.25">
      <c r="A1783" t="s">
        <v>3</v>
      </c>
      <c r="B1783">
        <v>2.4913123096998698E-3</v>
      </c>
      <c r="C1783">
        <v>0.24913123096998699</v>
      </c>
      <c r="I1783" t="s">
        <v>2</v>
      </c>
      <c r="J1783" s="1">
        <v>3.0802286525431744E-3</v>
      </c>
      <c r="K1783" s="3">
        <f>J1783*100</f>
        <v>0.30802286525431744</v>
      </c>
      <c r="O1783" t="s">
        <v>3</v>
      </c>
      <c r="P1783">
        <v>2.4844915180513268E-3</v>
      </c>
      <c r="Q1783">
        <v>0.24844915180513269</v>
      </c>
    </row>
    <row r="1784" spans="1:17" x14ac:dyDescent="0.25">
      <c r="A1784" t="s">
        <v>3</v>
      </c>
      <c r="B1784">
        <v>2.4844915180513268E-3</v>
      </c>
      <c r="C1784">
        <v>0.24844915180513269</v>
      </c>
      <c r="I1784" t="s">
        <v>2</v>
      </c>
      <c r="J1784" s="1">
        <v>3.081405140764778E-3</v>
      </c>
      <c r="K1784" s="3">
        <f>J1784*100</f>
        <v>0.3081405140764778</v>
      </c>
      <c r="O1784" t="s">
        <v>3</v>
      </c>
      <c r="P1784">
        <v>2.3994380165289256E-3</v>
      </c>
      <c r="Q1784">
        <v>0.23994380165289256</v>
      </c>
    </row>
    <row r="1785" spans="1:17" x14ac:dyDescent="0.25">
      <c r="A1785" t="s">
        <v>3</v>
      </c>
      <c r="B1785">
        <v>2.3994380165289256E-3</v>
      </c>
      <c r="C1785">
        <v>0.23994380165289256</v>
      </c>
      <c r="I1785" t="s">
        <v>2</v>
      </c>
      <c r="J1785" s="1">
        <v>3.0814053069719042E-3</v>
      </c>
      <c r="K1785" s="3">
        <f>J1785*100</f>
        <v>0.30814053069719044</v>
      </c>
      <c r="O1785" t="s">
        <v>3</v>
      </c>
      <c r="P1785">
        <v>2.5143919095258808E-3</v>
      </c>
      <c r="Q1785">
        <v>0.2514391909525881</v>
      </c>
    </row>
    <row r="1786" spans="1:17" x14ac:dyDescent="0.25">
      <c r="A1786" t="s">
        <v>3</v>
      </c>
      <c r="B1786">
        <v>2.5143919095258808E-3</v>
      </c>
      <c r="C1786">
        <v>0.2514391909525881</v>
      </c>
      <c r="I1786" t="s">
        <v>2</v>
      </c>
      <c r="J1786" s="1">
        <v>3.0815972819604044E-3</v>
      </c>
      <c r="K1786" s="3">
        <f>J1786*100</f>
        <v>0.30815972819604043</v>
      </c>
      <c r="O1786" t="s">
        <v>3</v>
      </c>
      <c r="P1786">
        <v>2.2998834275772075E-3</v>
      </c>
      <c r="Q1786">
        <v>0.22998834275772076</v>
      </c>
    </row>
    <row r="1787" spans="1:17" x14ac:dyDescent="0.25">
      <c r="A1787" t="s">
        <v>3</v>
      </c>
      <c r="B1787">
        <v>2.2998834275772075E-3</v>
      </c>
      <c r="C1787">
        <v>0.22998834275772076</v>
      </c>
      <c r="I1787" t="s">
        <v>2</v>
      </c>
      <c r="J1787" s="1">
        <v>3.0815972944849119E-3</v>
      </c>
      <c r="K1787" s="3">
        <f>J1787*100</f>
        <v>0.30815972944849118</v>
      </c>
      <c r="O1787" t="s">
        <v>3</v>
      </c>
      <c r="P1787">
        <v>2.6749852109612875E-3</v>
      </c>
      <c r="Q1787">
        <v>0.26749852109612876</v>
      </c>
    </row>
    <row r="1788" spans="1:17" x14ac:dyDescent="0.25">
      <c r="A1788" t="s">
        <v>3</v>
      </c>
      <c r="B1788">
        <v>2.6749852109612875E-3</v>
      </c>
      <c r="C1788">
        <v>0.26749852109612876</v>
      </c>
      <c r="I1788" t="s">
        <v>2</v>
      </c>
      <c r="J1788" s="1">
        <v>3.0817819979188348E-3</v>
      </c>
      <c r="K1788" s="3">
        <f>J1788*100</f>
        <v>0.30817819979188349</v>
      </c>
      <c r="O1788" t="s">
        <v>3</v>
      </c>
      <c r="P1788">
        <v>2.6396320139190953E-3</v>
      </c>
      <c r="Q1788">
        <v>0.26396320139190954</v>
      </c>
    </row>
    <row r="1789" spans="1:17" x14ac:dyDescent="0.25">
      <c r="A1789" t="s">
        <v>3</v>
      </c>
      <c r="B1789">
        <v>2.6396320139190953E-3</v>
      </c>
      <c r="C1789">
        <v>0.26396320139190954</v>
      </c>
      <c r="I1789" t="s">
        <v>2</v>
      </c>
      <c r="J1789" s="1">
        <v>3.0817821932230417E-3</v>
      </c>
      <c r="K1789" s="3">
        <f>J1789*100</f>
        <v>0.30817821932230416</v>
      </c>
      <c r="O1789" t="s">
        <v>3</v>
      </c>
      <c r="P1789">
        <v>2.4909638973466723E-3</v>
      </c>
      <c r="Q1789">
        <v>0.24909638973466725</v>
      </c>
    </row>
    <row r="1790" spans="1:17" x14ac:dyDescent="0.25">
      <c r="A1790" t="s">
        <v>3</v>
      </c>
      <c r="B1790">
        <v>2.4909638973466723E-3</v>
      </c>
      <c r="C1790">
        <v>0.24909638973466725</v>
      </c>
      <c r="I1790" t="s">
        <v>2</v>
      </c>
      <c r="J1790" s="1">
        <v>3.0825257899907916E-3</v>
      </c>
      <c r="K1790" s="3">
        <f>J1790*100</f>
        <v>0.30825257899907915</v>
      </c>
      <c r="O1790" t="s">
        <v>3</v>
      </c>
      <c r="P1790">
        <v>2.5163775554588952E-3</v>
      </c>
      <c r="Q1790">
        <v>0.25163775554588952</v>
      </c>
    </row>
    <row r="1791" spans="1:17" x14ac:dyDescent="0.25">
      <c r="A1791" t="s">
        <v>3</v>
      </c>
      <c r="B1791">
        <v>2.5163775554588952E-3</v>
      </c>
      <c r="C1791">
        <v>0.25163775554588952</v>
      </c>
      <c r="I1791" t="s">
        <v>2</v>
      </c>
      <c r="J1791" s="1">
        <v>3.0825260145681582E-3</v>
      </c>
      <c r="K1791" s="3">
        <f>J1791*100</f>
        <v>0.30825260145681582</v>
      </c>
      <c r="O1791" t="s">
        <v>3</v>
      </c>
      <c r="P1791">
        <v>2.332197912135711E-3</v>
      </c>
      <c r="Q1791">
        <v>0.23321979121357109</v>
      </c>
    </row>
    <row r="1792" spans="1:17" x14ac:dyDescent="0.25">
      <c r="A1792" t="s">
        <v>3</v>
      </c>
      <c r="B1792">
        <v>2.332197912135711E-3</v>
      </c>
      <c r="C1792">
        <v>0.23321979121357109</v>
      </c>
      <c r="I1792" t="s">
        <v>2</v>
      </c>
      <c r="J1792" s="1">
        <v>3.0825638512459951E-3</v>
      </c>
      <c r="K1792" s="3">
        <f>J1792*100</f>
        <v>0.30825638512459952</v>
      </c>
      <c r="O1792" t="s">
        <v>3</v>
      </c>
      <c r="P1792">
        <v>2.6748438451500655E-3</v>
      </c>
      <c r="Q1792">
        <v>0.26748438451500656</v>
      </c>
    </row>
    <row r="1793" spans="1:17" x14ac:dyDescent="0.25">
      <c r="A1793" t="s">
        <v>3</v>
      </c>
      <c r="B1793">
        <v>2.6748438451500655E-3</v>
      </c>
      <c r="C1793">
        <v>0.26748438451500656</v>
      </c>
      <c r="I1793" t="s">
        <v>2</v>
      </c>
      <c r="J1793" s="1">
        <v>3.0825639958376688E-3</v>
      </c>
      <c r="K1793" s="3">
        <f>J1793*100</f>
        <v>0.30825639958376688</v>
      </c>
      <c r="O1793" t="s">
        <v>3</v>
      </c>
      <c r="P1793">
        <v>2.5914032187907784E-3</v>
      </c>
      <c r="Q1793">
        <v>0.25914032187907782</v>
      </c>
    </row>
    <row r="1794" spans="1:17" x14ac:dyDescent="0.25">
      <c r="A1794" t="s">
        <v>3</v>
      </c>
      <c r="B1794">
        <v>2.5914032187907784E-3</v>
      </c>
      <c r="C1794">
        <v>0.25914032187907782</v>
      </c>
      <c r="I1794" t="s">
        <v>2</v>
      </c>
      <c r="J1794" s="1">
        <v>3.0838855359001044E-3</v>
      </c>
      <c r="K1794" s="3">
        <f>J1794*100</f>
        <v>0.30838855359001044</v>
      </c>
      <c r="O1794" t="s">
        <v>3</v>
      </c>
      <c r="P1794">
        <v>2.3187703349282296E-3</v>
      </c>
      <c r="Q1794">
        <v>0.23187703349282296</v>
      </c>
    </row>
    <row r="1795" spans="1:17" x14ac:dyDescent="0.25">
      <c r="A1795" t="s">
        <v>3</v>
      </c>
      <c r="B1795">
        <v>2.3187703349282296E-3</v>
      </c>
      <c r="C1795">
        <v>0.23187703349282296</v>
      </c>
      <c r="I1795" t="s">
        <v>2</v>
      </c>
      <c r="J1795" s="1">
        <v>3.0838856672806905E-3</v>
      </c>
      <c r="K1795" s="3">
        <f>J1795*100</f>
        <v>0.30838856672806902</v>
      </c>
      <c r="O1795" t="s">
        <v>3</v>
      </c>
      <c r="P1795">
        <v>2.3990461070030446E-3</v>
      </c>
      <c r="Q1795">
        <v>0.23990461070030447</v>
      </c>
    </row>
    <row r="1796" spans="1:17" x14ac:dyDescent="0.25">
      <c r="A1796" t="s">
        <v>3</v>
      </c>
      <c r="B1796">
        <v>2.3990461070030446E-3</v>
      </c>
      <c r="C1796">
        <v>0.23990461070030447</v>
      </c>
      <c r="I1796" t="s">
        <v>2</v>
      </c>
      <c r="J1796" s="1">
        <v>3.0839623852619174E-3</v>
      </c>
      <c r="K1796" s="3">
        <f>J1796*100</f>
        <v>0.30839623852619175</v>
      </c>
      <c r="O1796" t="s">
        <v>3</v>
      </c>
      <c r="P1796">
        <v>2.4295824271422357E-3</v>
      </c>
      <c r="Q1796">
        <v>0.24295824271422356</v>
      </c>
    </row>
    <row r="1797" spans="1:17" x14ac:dyDescent="0.25">
      <c r="A1797" t="s">
        <v>3</v>
      </c>
      <c r="B1797">
        <v>2.4295824271422357E-3</v>
      </c>
      <c r="C1797">
        <v>0.24295824271422356</v>
      </c>
      <c r="I1797" t="s">
        <v>2</v>
      </c>
      <c r="J1797" s="1">
        <v>3.0839625390218523E-3</v>
      </c>
      <c r="K1797" s="3">
        <f>J1797*100</f>
        <v>0.30839625390218522</v>
      </c>
      <c r="O1797" t="s">
        <v>3</v>
      </c>
      <c r="P1797">
        <v>2.5036202696824706E-3</v>
      </c>
      <c r="Q1797">
        <v>0.25036202696824705</v>
      </c>
    </row>
    <row r="1798" spans="1:17" x14ac:dyDescent="0.25">
      <c r="A1798" t="s">
        <v>3</v>
      </c>
      <c r="B1798">
        <v>2.5036202696824706E-3</v>
      </c>
      <c r="C1798">
        <v>0.25036202696824705</v>
      </c>
      <c r="I1798" t="s">
        <v>2</v>
      </c>
      <c r="J1798" s="1">
        <v>3.0850972944849115E-3</v>
      </c>
      <c r="K1798" s="3">
        <f>J1798*100</f>
        <v>0.30850972944849114</v>
      </c>
      <c r="O1798" t="s">
        <v>3</v>
      </c>
      <c r="P1798">
        <v>2.4628838625489341E-3</v>
      </c>
      <c r="Q1798">
        <v>0.24628838625489341</v>
      </c>
    </row>
    <row r="1799" spans="1:17" x14ac:dyDescent="0.25">
      <c r="A1799" t="s">
        <v>3</v>
      </c>
      <c r="B1799">
        <v>2.4628838625489341E-3</v>
      </c>
      <c r="C1799">
        <v>0.24628838625489341</v>
      </c>
      <c r="I1799" t="s">
        <v>2</v>
      </c>
      <c r="J1799" s="1">
        <v>3.0850973684447888E-3</v>
      </c>
      <c r="K1799" s="3">
        <f>J1799*100</f>
        <v>0.30850973684447885</v>
      </c>
      <c r="O1799" t="s">
        <v>3</v>
      </c>
      <c r="P1799">
        <v>2.4260213136146147E-3</v>
      </c>
      <c r="Q1799">
        <v>0.24260213136146147</v>
      </c>
    </row>
    <row r="1800" spans="1:17" x14ac:dyDescent="0.25">
      <c r="A1800" t="s">
        <v>3</v>
      </c>
      <c r="B1800">
        <v>2.4260213136146147E-3</v>
      </c>
      <c r="C1800">
        <v>0.24260213136146147</v>
      </c>
      <c r="I1800" t="s">
        <v>2</v>
      </c>
      <c r="J1800" s="1">
        <v>3.0855270551508845E-3</v>
      </c>
      <c r="K1800" s="3">
        <f>J1800*100</f>
        <v>0.30855270551508845</v>
      </c>
      <c r="O1800" t="s">
        <v>3</v>
      </c>
      <c r="P1800">
        <v>2.5033401478903872E-3</v>
      </c>
      <c r="Q1800">
        <v>0.25033401478903872</v>
      </c>
    </row>
    <row r="1801" spans="1:17" x14ac:dyDescent="0.25">
      <c r="A1801" t="s">
        <v>3</v>
      </c>
      <c r="B1801">
        <v>2.5033401478903872E-3</v>
      </c>
      <c r="C1801">
        <v>0.25033401478903872</v>
      </c>
      <c r="I1801" t="s">
        <v>2</v>
      </c>
      <c r="J1801" s="1">
        <v>3.0855271349483266E-3</v>
      </c>
      <c r="K1801" s="3">
        <f>J1801*100</f>
        <v>0.30855271349483265</v>
      </c>
      <c r="O1801" t="s">
        <v>3</v>
      </c>
      <c r="P1801">
        <v>2.5762709873858201E-3</v>
      </c>
      <c r="Q1801">
        <v>0.25762709873858203</v>
      </c>
    </row>
    <row r="1802" spans="1:17" x14ac:dyDescent="0.25">
      <c r="A1802" t="s">
        <v>3</v>
      </c>
      <c r="B1802">
        <v>2.5762709873858201E-3</v>
      </c>
      <c r="C1802">
        <v>0.25762709873858203</v>
      </c>
      <c r="I1802" t="s">
        <v>2</v>
      </c>
      <c r="J1802" s="1">
        <v>3.0868012486992718E-3</v>
      </c>
      <c r="K1802" s="3">
        <f>J1802*100</f>
        <v>0.30868012486992719</v>
      </c>
      <c r="O1802" t="s">
        <v>3</v>
      </c>
      <c r="P1802">
        <v>2.5906193997390172E-3</v>
      </c>
      <c r="Q1802">
        <v>0.2590619399739017</v>
      </c>
    </row>
    <row r="1803" spans="1:17" x14ac:dyDescent="0.25">
      <c r="A1803" t="s">
        <v>3</v>
      </c>
      <c r="B1803">
        <v>2.5906193997390172E-3</v>
      </c>
      <c r="C1803">
        <v>0.2590619399739017</v>
      </c>
      <c r="I1803" t="s">
        <v>2</v>
      </c>
      <c r="J1803" s="1">
        <v>3.0868013508512379E-3</v>
      </c>
      <c r="K1803" s="3">
        <f>J1803*100</f>
        <v>0.30868013508512382</v>
      </c>
      <c r="O1803" t="s">
        <v>3</v>
      </c>
      <c r="P1803">
        <v>2.4058764680295781E-3</v>
      </c>
      <c r="Q1803">
        <v>0.2405876468029578</v>
      </c>
    </row>
    <row r="1804" spans="1:17" x14ac:dyDescent="0.25">
      <c r="A1804" t="s">
        <v>3</v>
      </c>
      <c r="B1804">
        <v>2.4058764680295781E-3</v>
      </c>
      <c r="C1804">
        <v>0.2405876468029578</v>
      </c>
      <c r="I1804" t="s">
        <v>2</v>
      </c>
      <c r="J1804" s="1">
        <v>3.0873980228928199E-3</v>
      </c>
      <c r="K1804" s="3">
        <f>J1804*100</f>
        <v>0.30873980228928199</v>
      </c>
      <c r="O1804" t="s">
        <v>3</v>
      </c>
      <c r="P1804">
        <v>2.7649678120922139E-3</v>
      </c>
      <c r="Q1804">
        <v>0.27649678120922139</v>
      </c>
    </row>
    <row r="1805" spans="1:17" x14ac:dyDescent="0.25">
      <c r="A1805" t="s">
        <v>3</v>
      </c>
      <c r="B1805">
        <v>2.7649678120922139E-3</v>
      </c>
      <c r="C1805">
        <v>0.27649678120922139</v>
      </c>
      <c r="I1805" t="s">
        <v>2</v>
      </c>
      <c r="J1805" s="1">
        <v>3.0873980932024474E-3</v>
      </c>
      <c r="K1805" s="3">
        <f>J1805*100</f>
        <v>0.30873980932024475</v>
      </c>
      <c r="O1805" t="s">
        <v>3</v>
      </c>
      <c r="P1805">
        <v>2.491301000434972E-3</v>
      </c>
      <c r="Q1805">
        <v>0.2491301000434972</v>
      </c>
    </row>
    <row r="1806" spans="1:17" x14ac:dyDescent="0.25">
      <c r="A1806" t="s">
        <v>3</v>
      </c>
      <c r="B1806">
        <v>2.491301000434972E-3</v>
      </c>
      <c r="C1806">
        <v>0.2491301000434972</v>
      </c>
      <c r="I1806" t="s">
        <v>2</v>
      </c>
      <c r="J1806" s="1">
        <v>3.0890071865779371E-3</v>
      </c>
      <c r="K1806" s="3">
        <f>J1806*100</f>
        <v>0.30890071865779373</v>
      </c>
      <c r="O1806" t="s">
        <v>3</v>
      </c>
      <c r="P1806">
        <v>2.4678964767290128E-3</v>
      </c>
      <c r="Q1806">
        <v>0.24678964767290129</v>
      </c>
    </row>
    <row r="1807" spans="1:17" x14ac:dyDescent="0.25">
      <c r="A1807" t="s">
        <v>3</v>
      </c>
      <c r="B1807">
        <v>2.4678964767290128E-3</v>
      </c>
      <c r="C1807">
        <v>0.24678964767290129</v>
      </c>
      <c r="I1807" t="s">
        <v>2</v>
      </c>
      <c r="J1807" s="1">
        <v>3.089007284079084E-3</v>
      </c>
      <c r="K1807" s="3">
        <f>J1807*100</f>
        <v>0.30890072840790839</v>
      </c>
      <c r="O1807" t="s">
        <v>3</v>
      </c>
      <c r="P1807">
        <v>2.438844715093519E-3</v>
      </c>
      <c r="Q1807">
        <v>0.24388447150935191</v>
      </c>
    </row>
    <row r="1808" spans="1:17" x14ac:dyDescent="0.25">
      <c r="A1808" t="s">
        <v>3</v>
      </c>
      <c r="B1808">
        <v>2.438844715093519E-3</v>
      </c>
      <c r="C1808">
        <v>0.24388447150935191</v>
      </c>
      <c r="I1808" t="s">
        <v>2</v>
      </c>
      <c r="J1808" s="1">
        <v>3.0897314524588881E-3</v>
      </c>
      <c r="K1808" s="3">
        <f>J1808*100</f>
        <v>0.30897314524588881</v>
      </c>
      <c r="O1808" t="s">
        <v>3</v>
      </c>
      <c r="P1808">
        <v>2.4755210961287517E-3</v>
      </c>
      <c r="Q1808">
        <v>0.24755210961287516</v>
      </c>
    </row>
    <row r="1809" spans="1:17" x14ac:dyDescent="0.25">
      <c r="A1809" t="s">
        <v>3</v>
      </c>
      <c r="B1809">
        <v>2.4755210961287517E-3</v>
      </c>
      <c r="C1809">
        <v>0.24755210961287516</v>
      </c>
      <c r="I1809" t="s">
        <v>2</v>
      </c>
      <c r="J1809" s="1">
        <v>3.0897315296566077E-3</v>
      </c>
      <c r="K1809" s="3">
        <f>J1809*100</f>
        <v>0.30897315296566075</v>
      </c>
      <c r="O1809" t="s">
        <v>3</v>
      </c>
      <c r="P1809">
        <v>2.5467816441931274E-3</v>
      </c>
      <c r="Q1809">
        <v>0.25467816441931274</v>
      </c>
    </row>
    <row r="1810" spans="1:17" x14ac:dyDescent="0.25">
      <c r="A1810" t="s">
        <v>3</v>
      </c>
      <c r="B1810">
        <v>2.5467816441931274E-3</v>
      </c>
      <c r="C1810">
        <v>0.25467816441931274</v>
      </c>
      <c r="I1810" t="s">
        <v>2</v>
      </c>
      <c r="J1810" s="1">
        <v>3.090199565523932E-3</v>
      </c>
      <c r="K1810" s="3">
        <f>J1810*100</f>
        <v>0.30901995655239323</v>
      </c>
      <c r="O1810" t="s">
        <v>3</v>
      </c>
      <c r="P1810">
        <v>2.4915515441496301E-3</v>
      </c>
      <c r="Q1810">
        <v>0.24915515441496303</v>
      </c>
    </row>
    <row r="1811" spans="1:17" x14ac:dyDescent="0.25">
      <c r="A1811" t="s">
        <v>3</v>
      </c>
      <c r="B1811">
        <v>2.4915515441496301E-3</v>
      </c>
      <c r="C1811">
        <v>0.24915515441496303</v>
      </c>
      <c r="I1811" t="s">
        <v>2</v>
      </c>
      <c r="J1811" s="1">
        <v>3.0901997918834547E-3</v>
      </c>
      <c r="K1811" s="3">
        <f>J1811*100</f>
        <v>0.30901997918834545</v>
      </c>
      <c r="O1811" t="s">
        <v>3</v>
      </c>
      <c r="P1811">
        <v>2.5763518921270117E-3</v>
      </c>
      <c r="Q1811">
        <v>0.25763518921270118</v>
      </c>
    </row>
    <row r="1812" spans="1:17" x14ac:dyDescent="0.25">
      <c r="A1812" t="s">
        <v>3</v>
      </c>
      <c r="B1812">
        <v>2.5763518921270117E-3</v>
      </c>
      <c r="C1812">
        <v>0.25763518921270118</v>
      </c>
      <c r="I1812" t="s">
        <v>2</v>
      </c>
      <c r="J1812" s="1">
        <v>3.0913236212278877E-3</v>
      </c>
      <c r="K1812" s="3">
        <f>J1812*100</f>
        <v>0.30913236212278877</v>
      </c>
      <c r="O1812" t="s">
        <v>3</v>
      </c>
      <c r="P1812">
        <v>2.5078603740756847E-3</v>
      </c>
      <c r="Q1812">
        <v>0.2507860374075685</v>
      </c>
    </row>
    <row r="1813" spans="1:17" x14ac:dyDescent="0.25">
      <c r="A1813" t="s">
        <v>3</v>
      </c>
      <c r="B1813">
        <v>2.5078603740756847E-3</v>
      </c>
      <c r="C1813">
        <v>0.2507860374075685</v>
      </c>
      <c r="I1813" t="s">
        <v>2</v>
      </c>
      <c r="J1813" s="1">
        <v>3.091323812169716E-3</v>
      </c>
      <c r="K1813" s="3">
        <f>J1813*100</f>
        <v>0.30913238121697162</v>
      </c>
      <c r="O1813" t="s">
        <v>3</v>
      </c>
      <c r="P1813">
        <v>2.5186341887777292E-3</v>
      </c>
      <c r="Q1813">
        <v>0.25186341887777292</v>
      </c>
    </row>
    <row r="1814" spans="1:17" x14ac:dyDescent="0.25">
      <c r="A1814" t="s">
        <v>3</v>
      </c>
      <c r="B1814">
        <v>2.5186341887777292E-3</v>
      </c>
      <c r="C1814">
        <v>0.25186341887777292</v>
      </c>
      <c r="I1814" t="s">
        <v>2</v>
      </c>
      <c r="J1814" s="1">
        <v>3.091501550840267E-3</v>
      </c>
      <c r="K1814" s="3">
        <f>J1814*100</f>
        <v>0.30915015508402671</v>
      </c>
      <c r="O1814" t="s">
        <v>3</v>
      </c>
      <c r="P1814">
        <v>2.7191091779034363E-3</v>
      </c>
      <c r="Q1814">
        <v>0.27191091779034365</v>
      </c>
    </row>
    <row r="1815" spans="1:17" x14ac:dyDescent="0.25">
      <c r="A1815" t="s">
        <v>3</v>
      </c>
      <c r="B1815">
        <v>2.7191091779034363E-3</v>
      </c>
      <c r="C1815">
        <v>0.27191091779034365</v>
      </c>
      <c r="I1815" t="s">
        <v>2</v>
      </c>
      <c r="J1815" s="1">
        <v>3.0915015608740893E-3</v>
      </c>
      <c r="K1815" s="3">
        <f>J1815*100</f>
        <v>0.30915015608740892</v>
      </c>
      <c r="O1815" t="s">
        <v>3</v>
      </c>
      <c r="P1815">
        <v>2.7469686820356678E-3</v>
      </c>
      <c r="Q1815">
        <v>0.27469686820356676</v>
      </c>
    </row>
    <row r="1816" spans="1:17" x14ac:dyDescent="0.25">
      <c r="A1816" t="s">
        <v>3</v>
      </c>
      <c r="B1816">
        <v>2.7469686820356678E-3</v>
      </c>
      <c r="C1816">
        <v>0.27469686820356676</v>
      </c>
      <c r="I1816" t="s">
        <v>2</v>
      </c>
      <c r="J1816" s="1">
        <v>3.0921826222684704E-3</v>
      </c>
      <c r="K1816" s="3">
        <f>J1816*100</f>
        <v>0.30921826222684706</v>
      </c>
      <c r="O1816" t="s">
        <v>3</v>
      </c>
      <c r="P1816">
        <v>2.4822709873858198E-3</v>
      </c>
      <c r="Q1816">
        <v>0.24822709873858198</v>
      </c>
    </row>
    <row r="1817" spans="1:17" x14ac:dyDescent="0.25">
      <c r="A1817" t="s">
        <v>3</v>
      </c>
      <c r="B1817">
        <v>2.4822709873858198E-3</v>
      </c>
      <c r="C1817">
        <v>0.24822709873858198</v>
      </c>
      <c r="I1817" t="s">
        <v>2</v>
      </c>
      <c r="J1817" s="1">
        <v>3.0921826496913517E-3</v>
      </c>
      <c r="K1817" s="3">
        <f>J1817*100</f>
        <v>0.30921826496913518</v>
      </c>
      <c r="O1817" t="s">
        <v>3</v>
      </c>
      <c r="P1817">
        <v>2.6143927794693342E-3</v>
      </c>
      <c r="Q1817">
        <v>0.26143927794693345</v>
      </c>
    </row>
    <row r="1818" spans="1:17" x14ac:dyDescent="0.25">
      <c r="A1818" t="s">
        <v>3</v>
      </c>
      <c r="B1818">
        <v>2.6143927794693342E-3</v>
      </c>
      <c r="C1818">
        <v>0.26143927794693345</v>
      </c>
      <c r="I1818" t="s">
        <v>2</v>
      </c>
      <c r="J1818" s="1">
        <v>3.0926742976066595E-3</v>
      </c>
      <c r="K1818" s="3">
        <f>J1818*100</f>
        <v>0.30926742976066596</v>
      </c>
      <c r="O1818" t="s">
        <v>3</v>
      </c>
      <c r="P1818">
        <v>2.5381470204436712E-3</v>
      </c>
      <c r="Q1818">
        <v>0.25381470204436712</v>
      </c>
    </row>
    <row r="1819" spans="1:17" x14ac:dyDescent="0.25">
      <c r="A1819" t="s">
        <v>3</v>
      </c>
      <c r="B1819">
        <v>2.5381470204436712E-3</v>
      </c>
      <c r="C1819">
        <v>0.25381470204436712</v>
      </c>
      <c r="I1819" t="s">
        <v>2</v>
      </c>
      <c r="J1819" s="1">
        <v>3.0926744794943753E-3</v>
      </c>
      <c r="K1819" s="3">
        <f>J1819*100</f>
        <v>0.30926744794943756</v>
      </c>
      <c r="O1819" t="s">
        <v>3</v>
      </c>
      <c r="P1819">
        <v>2.7684728142670727E-3</v>
      </c>
      <c r="Q1819">
        <v>0.27684728142670728</v>
      </c>
    </row>
    <row r="1820" spans="1:17" x14ac:dyDescent="0.25">
      <c r="A1820" t="s">
        <v>3</v>
      </c>
      <c r="B1820">
        <v>2.7684728142670727E-3</v>
      </c>
      <c r="C1820">
        <v>0.27684728142670728</v>
      </c>
      <c r="I1820" t="s">
        <v>2</v>
      </c>
      <c r="J1820" s="1">
        <v>3.0927320499479711E-3</v>
      </c>
      <c r="K1820" s="3">
        <f>J1820*100</f>
        <v>0.3092732049947971</v>
      </c>
      <c r="O1820" t="s">
        <v>3</v>
      </c>
      <c r="P1820">
        <v>2.6164506307090039E-3</v>
      </c>
      <c r="Q1820">
        <v>0.26164506307090041</v>
      </c>
    </row>
    <row r="1821" spans="1:17" x14ac:dyDescent="0.25">
      <c r="A1821" t="s">
        <v>3</v>
      </c>
      <c r="B1821">
        <v>2.6164506307090039E-3</v>
      </c>
      <c r="C1821">
        <v>0.26164506307090041</v>
      </c>
      <c r="I1821" t="s">
        <v>2</v>
      </c>
      <c r="J1821" s="1">
        <v>3.0927321803006229E-3</v>
      </c>
      <c r="K1821" s="3">
        <f>J1821*100</f>
        <v>0.3092732180300623</v>
      </c>
      <c r="O1821" t="s">
        <v>3</v>
      </c>
      <c r="P1821">
        <v>2.6621639843410179E-3</v>
      </c>
      <c r="Q1821">
        <v>0.26621639843410178</v>
      </c>
    </row>
    <row r="1822" spans="1:17" x14ac:dyDescent="0.25">
      <c r="A1822" t="s">
        <v>3</v>
      </c>
      <c r="B1822">
        <v>2.6621639843410179E-3</v>
      </c>
      <c r="C1822">
        <v>0.26621639843410178</v>
      </c>
      <c r="I1822" t="s">
        <v>2</v>
      </c>
      <c r="J1822" s="1">
        <v>3.0927715920915713E-3</v>
      </c>
      <c r="K1822" s="3">
        <f>J1822*100</f>
        <v>0.3092771592091571</v>
      </c>
      <c r="O1822" t="s">
        <v>3</v>
      </c>
      <c r="P1822">
        <v>2.3115519791213571E-3</v>
      </c>
      <c r="Q1822">
        <v>0.23115519791213571</v>
      </c>
    </row>
    <row r="1823" spans="1:17" x14ac:dyDescent="0.25">
      <c r="A1823" t="s">
        <v>3</v>
      </c>
      <c r="B1823">
        <v>2.3115519791213571E-3</v>
      </c>
      <c r="C1823">
        <v>0.23115519791213571</v>
      </c>
      <c r="I1823" t="s">
        <v>2</v>
      </c>
      <c r="J1823" s="1">
        <v>3.0927717557513502E-3</v>
      </c>
      <c r="K1823" s="3">
        <f>J1823*100</f>
        <v>0.30927717557513501</v>
      </c>
      <c r="O1823" t="s">
        <v>3</v>
      </c>
      <c r="P1823">
        <v>2.1628447150935188E-3</v>
      </c>
      <c r="Q1823">
        <v>0.21628447150935187</v>
      </c>
    </row>
    <row r="1824" spans="1:17" x14ac:dyDescent="0.25">
      <c r="A1824" t="s">
        <v>3</v>
      </c>
      <c r="B1824">
        <v>2.1628447150935188E-3</v>
      </c>
      <c r="C1824">
        <v>0.21628447150935187</v>
      </c>
      <c r="I1824" t="s">
        <v>2</v>
      </c>
      <c r="J1824" s="1">
        <v>3.0930341534209059E-3</v>
      </c>
      <c r="K1824" s="3">
        <f>J1824*100</f>
        <v>0.3093034153420906</v>
      </c>
      <c r="O1824" t="s">
        <v>3</v>
      </c>
      <c r="P1824">
        <v>2.5991857329273598E-3</v>
      </c>
      <c r="Q1824">
        <v>0.25991857329273599</v>
      </c>
    </row>
    <row r="1825" spans="1:17" x14ac:dyDescent="0.25">
      <c r="A1825" t="s">
        <v>3</v>
      </c>
      <c r="B1825">
        <v>2.5991857329273598E-3</v>
      </c>
      <c r="C1825">
        <v>0.25991857329273599</v>
      </c>
      <c r="I1825" t="s">
        <v>2</v>
      </c>
      <c r="J1825" s="1">
        <v>3.0930343392299685E-3</v>
      </c>
      <c r="K1825" s="3">
        <f>J1825*100</f>
        <v>0.30930343392299686</v>
      </c>
      <c r="O1825" t="s">
        <v>3</v>
      </c>
      <c r="P1825">
        <v>2.7110656807307525E-3</v>
      </c>
      <c r="Q1825">
        <v>0.27110656807307526</v>
      </c>
    </row>
    <row r="1826" spans="1:17" x14ac:dyDescent="0.25">
      <c r="A1826" t="s">
        <v>3</v>
      </c>
      <c r="B1826">
        <v>2.7110656807307525E-3</v>
      </c>
      <c r="C1826">
        <v>0.27110656807307526</v>
      </c>
      <c r="I1826" t="s">
        <v>2</v>
      </c>
      <c r="J1826" s="1">
        <v>3.0931844501866255E-3</v>
      </c>
      <c r="K1826" s="3">
        <f>J1826*100</f>
        <v>0.30931844501866257</v>
      </c>
      <c r="O1826" t="s">
        <v>3</v>
      </c>
      <c r="P1826">
        <v>2.4704515006524577E-3</v>
      </c>
      <c r="Q1826">
        <v>0.24704515006524577</v>
      </c>
    </row>
    <row r="1827" spans="1:17" x14ac:dyDescent="0.25">
      <c r="A1827" t="s">
        <v>3</v>
      </c>
      <c r="B1827">
        <v>2.4704515006524577E-3</v>
      </c>
      <c r="C1827">
        <v>0.24704515006524577</v>
      </c>
      <c r="I1827" t="s">
        <v>2</v>
      </c>
      <c r="J1827" s="1">
        <v>3.0931847034339232E-3</v>
      </c>
      <c r="K1827" s="3">
        <f>J1827*100</f>
        <v>0.30931847034339233</v>
      </c>
      <c r="O1827" t="s">
        <v>3</v>
      </c>
      <c r="P1827">
        <v>2.4937172683775558E-3</v>
      </c>
      <c r="Q1827">
        <v>0.24937172683775558</v>
      </c>
    </row>
    <row r="1828" spans="1:17" x14ac:dyDescent="0.25">
      <c r="A1828" t="s">
        <v>3</v>
      </c>
      <c r="B1828">
        <v>2.4937172683775558E-3</v>
      </c>
      <c r="C1828">
        <v>0.24937172683775558</v>
      </c>
      <c r="I1828" t="s">
        <v>2</v>
      </c>
      <c r="J1828" s="1">
        <v>3.0934337191326623E-3</v>
      </c>
      <c r="K1828" s="3">
        <f>J1828*100</f>
        <v>0.30934337191326622</v>
      </c>
      <c r="O1828" t="s">
        <v>3</v>
      </c>
      <c r="P1828">
        <v>2.3797011744236623E-3</v>
      </c>
      <c r="Q1828">
        <v>0.23797011744236624</v>
      </c>
    </row>
    <row r="1829" spans="1:17" x14ac:dyDescent="0.25">
      <c r="A1829" t="s">
        <v>3</v>
      </c>
      <c r="B1829">
        <v>2.3797011744236623E-3</v>
      </c>
      <c r="C1829">
        <v>0.23797011744236624</v>
      </c>
      <c r="I1829" t="s">
        <v>2</v>
      </c>
      <c r="J1829" s="1">
        <v>3.0934339229968782E-3</v>
      </c>
      <c r="K1829" s="3">
        <f>J1829*100</f>
        <v>0.30934339229968782</v>
      </c>
      <c r="O1829" t="s">
        <v>3</v>
      </c>
      <c r="P1829">
        <v>2.4463336233144844E-3</v>
      </c>
      <c r="Q1829">
        <v>0.24463336233144845</v>
      </c>
    </row>
    <row r="1830" spans="1:17" x14ac:dyDescent="0.25">
      <c r="A1830" t="s">
        <v>3</v>
      </c>
      <c r="B1830">
        <v>2.4463336233144844E-3</v>
      </c>
      <c r="C1830">
        <v>0.24463336233144845</v>
      </c>
      <c r="I1830" t="s">
        <v>2</v>
      </c>
      <c r="J1830" s="1">
        <v>3.0935045903966187E-3</v>
      </c>
      <c r="K1830" s="3">
        <f>J1830*100</f>
        <v>0.30935045903966185</v>
      </c>
      <c r="O1830" t="s">
        <v>3</v>
      </c>
      <c r="P1830">
        <v>2.420260113092649E-3</v>
      </c>
      <c r="Q1830">
        <v>0.2420260113092649</v>
      </c>
    </row>
    <row r="1831" spans="1:17" x14ac:dyDescent="0.25">
      <c r="A1831" t="s">
        <v>3</v>
      </c>
      <c r="B1831">
        <v>2.420260113092649E-3</v>
      </c>
      <c r="C1831">
        <v>0.2420260113092649</v>
      </c>
      <c r="I1831" t="s">
        <v>2</v>
      </c>
      <c r="J1831" s="1">
        <v>3.0935046826222686E-3</v>
      </c>
      <c r="K1831" s="3">
        <f>J1831*100</f>
        <v>0.30935046826222684</v>
      </c>
      <c r="O1831" t="s">
        <v>3</v>
      </c>
      <c r="P1831">
        <v>2.5820730752501089E-3</v>
      </c>
      <c r="Q1831">
        <v>0.25820730752501087</v>
      </c>
    </row>
    <row r="1832" spans="1:17" x14ac:dyDescent="0.25">
      <c r="A1832" t="s">
        <v>3</v>
      </c>
      <c r="B1832">
        <v>2.5820730752501089E-3</v>
      </c>
      <c r="C1832">
        <v>0.25820730752501087</v>
      </c>
      <c r="I1832" t="s">
        <v>2</v>
      </c>
      <c r="J1832" s="1">
        <v>3.0948928199791884E-3</v>
      </c>
      <c r="K1832" s="3">
        <f>J1832*100</f>
        <v>0.30948928199791886</v>
      </c>
      <c r="O1832" t="s">
        <v>3</v>
      </c>
      <c r="P1832">
        <v>2.5978273162244455E-3</v>
      </c>
      <c r="Q1832">
        <v>0.25978273162244453</v>
      </c>
    </row>
    <row r="1833" spans="1:17" x14ac:dyDescent="0.25">
      <c r="A1833" t="s">
        <v>3</v>
      </c>
      <c r="B1833">
        <v>2.5978273162244455E-3</v>
      </c>
      <c r="C1833">
        <v>0.25978273162244453</v>
      </c>
      <c r="I1833" t="s">
        <v>2</v>
      </c>
      <c r="J1833" s="1">
        <v>3.0948930606988995E-3</v>
      </c>
      <c r="K1833" s="3">
        <f>J1833*100</f>
        <v>0.30948930606988995</v>
      </c>
      <c r="O1833" t="s">
        <v>3</v>
      </c>
      <c r="P1833">
        <v>2.6482322749021314E-3</v>
      </c>
      <c r="Q1833">
        <v>0.26482322749021314</v>
      </c>
    </row>
    <row r="1834" spans="1:17" x14ac:dyDescent="0.25">
      <c r="A1834" t="s">
        <v>3</v>
      </c>
      <c r="B1834">
        <v>2.6482322749021314E-3</v>
      </c>
      <c r="C1834">
        <v>0.26482322749021314</v>
      </c>
      <c r="I1834" t="s">
        <v>2</v>
      </c>
      <c r="J1834" s="1">
        <v>3.0951222410557115E-3</v>
      </c>
      <c r="K1834" s="3">
        <f>J1834*100</f>
        <v>0.30951222410557117</v>
      </c>
      <c r="O1834" t="s">
        <v>3</v>
      </c>
      <c r="P1834">
        <v>2.6671383210091345E-3</v>
      </c>
      <c r="Q1834">
        <v>0.26671383210091343</v>
      </c>
    </row>
    <row r="1835" spans="1:17" x14ac:dyDescent="0.25">
      <c r="A1835" t="s">
        <v>3</v>
      </c>
      <c r="B1835">
        <v>2.6671383210091345E-3</v>
      </c>
      <c r="C1835">
        <v>0.26671383210091343</v>
      </c>
      <c r="I1835" t="s">
        <v>2</v>
      </c>
      <c r="J1835" s="1">
        <v>3.0951222684703437E-3</v>
      </c>
      <c r="K1835" s="3">
        <f>J1835*100</f>
        <v>0.30951222684703439</v>
      </c>
      <c r="O1835" t="s">
        <v>3</v>
      </c>
      <c r="P1835">
        <v>2.527230100043497E-3</v>
      </c>
      <c r="Q1835">
        <v>0.25272301000434971</v>
      </c>
    </row>
    <row r="1836" spans="1:17" x14ac:dyDescent="0.25">
      <c r="A1836" t="s">
        <v>3</v>
      </c>
      <c r="B1836">
        <v>2.527230100043497E-3</v>
      </c>
      <c r="C1836">
        <v>0.25272301000434971</v>
      </c>
      <c r="I1836" t="s">
        <v>2</v>
      </c>
      <c r="J1836" s="1">
        <v>3.0957518139286652E-3</v>
      </c>
      <c r="K1836" s="3">
        <f>J1836*100</f>
        <v>0.30957518139286655</v>
      </c>
      <c r="O1836" t="s">
        <v>3</v>
      </c>
      <c r="P1836">
        <v>2.6645424097433666E-3</v>
      </c>
      <c r="Q1836">
        <v>0.26645424097433668</v>
      </c>
    </row>
    <row r="1837" spans="1:17" x14ac:dyDescent="0.25">
      <c r="A1837" t="s">
        <v>3</v>
      </c>
      <c r="B1837">
        <v>2.6645424097433666E-3</v>
      </c>
      <c r="C1837">
        <v>0.26645424097433668</v>
      </c>
      <c r="I1837" t="s">
        <v>2</v>
      </c>
      <c r="J1837" s="1">
        <v>3.0957518210197712E-3</v>
      </c>
      <c r="K1837" s="3">
        <f>J1837*100</f>
        <v>0.3095751821019771</v>
      </c>
      <c r="O1837" t="s">
        <v>3</v>
      </c>
      <c r="P1837">
        <v>2.6324884732492389E-3</v>
      </c>
      <c r="Q1837">
        <v>0.26324884732492387</v>
      </c>
    </row>
    <row r="1838" spans="1:17" x14ac:dyDescent="0.25">
      <c r="A1838" t="s">
        <v>3</v>
      </c>
      <c r="B1838">
        <v>2.6324884732492389E-3</v>
      </c>
      <c r="C1838">
        <v>0.26324884732492387</v>
      </c>
      <c r="I1838" t="s">
        <v>2</v>
      </c>
      <c r="J1838" s="1">
        <v>3.0963839648451064E-3</v>
      </c>
      <c r="K1838" s="3">
        <f>J1838*100</f>
        <v>0.30963839648451064</v>
      </c>
      <c r="O1838" t="s">
        <v>3</v>
      </c>
      <c r="P1838">
        <v>2.5895824271422356E-3</v>
      </c>
      <c r="Q1838">
        <v>0.25895824271422357</v>
      </c>
    </row>
    <row r="1839" spans="1:17" x14ac:dyDescent="0.25">
      <c r="A1839" t="s">
        <v>3</v>
      </c>
      <c r="B1839">
        <v>2.5895824271422356E-3</v>
      </c>
      <c r="C1839">
        <v>0.25895824271422357</v>
      </c>
      <c r="I1839" t="s">
        <v>2</v>
      </c>
      <c r="J1839" s="1">
        <v>3.0963839750260146E-3</v>
      </c>
      <c r="K1839" s="3">
        <f>J1839*100</f>
        <v>0.30963839750260147</v>
      </c>
      <c r="O1839" t="s">
        <v>3</v>
      </c>
      <c r="P1839">
        <v>2.4530521966072208E-3</v>
      </c>
      <c r="Q1839">
        <v>0.24530521966072208</v>
      </c>
    </row>
    <row r="1840" spans="1:17" x14ac:dyDescent="0.25">
      <c r="A1840" t="s">
        <v>3</v>
      </c>
      <c r="B1840">
        <v>2.4530521966072208E-3</v>
      </c>
      <c r="C1840">
        <v>0.24530521966072208</v>
      </c>
      <c r="I1840" t="s">
        <v>2</v>
      </c>
      <c r="J1840" s="1">
        <v>3.0965676378772113E-3</v>
      </c>
      <c r="K1840" s="3">
        <f>J1840*100</f>
        <v>0.30965676378772111</v>
      </c>
      <c r="O1840" t="s">
        <v>3</v>
      </c>
      <c r="P1840">
        <v>2.2321357111787735E-3</v>
      </c>
      <c r="Q1840">
        <v>0.22321357111787735</v>
      </c>
    </row>
    <row r="1841" spans="1:17" x14ac:dyDescent="0.25">
      <c r="A1841" t="s">
        <v>3</v>
      </c>
      <c r="B1841">
        <v>2.2321357111787735E-3</v>
      </c>
      <c r="C1841">
        <v>0.22321357111787735</v>
      </c>
      <c r="I1841" t="s">
        <v>2</v>
      </c>
      <c r="J1841" s="1">
        <v>3.0965676977954717E-3</v>
      </c>
      <c r="K1841" s="3">
        <f>J1841*100</f>
        <v>0.30965676977954715</v>
      </c>
      <c r="O1841" t="s">
        <v>3</v>
      </c>
      <c r="P1841">
        <v>2.4713305785123967E-3</v>
      </c>
      <c r="Q1841">
        <v>0.24713305785123968</v>
      </c>
    </row>
    <row r="1842" spans="1:17" x14ac:dyDescent="0.25">
      <c r="A1842" t="s">
        <v>3</v>
      </c>
      <c r="B1842">
        <v>2.4713305785123967E-3</v>
      </c>
      <c r="C1842">
        <v>0.24713305785123968</v>
      </c>
      <c r="I1842" t="s">
        <v>2</v>
      </c>
      <c r="J1842" s="1">
        <v>3.0965915712799167E-3</v>
      </c>
      <c r="K1842" s="3">
        <f>J1842*100</f>
        <v>0.30965915712799169</v>
      </c>
      <c r="O1842" t="s">
        <v>3</v>
      </c>
      <c r="P1842">
        <v>2.7422949108307959E-3</v>
      </c>
      <c r="Q1842">
        <v>0.27422949108307959</v>
      </c>
    </row>
    <row r="1843" spans="1:17" x14ac:dyDescent="0.25">
      <c r="A1843" t="s">
        <v>3</v>
      </c>
      <c r="B1843">
        <v>2.7422949108307959E-3</v>
      </c>
      <c r="C1843">
        <v>0.27422949108307959</v>
      </c>
      <c r="I1843" t="s">
        <v>2</v>
      </c>
      <c r="J1843" s="1">
        <v>3.0965917116522867E-3</v>
      </c>
      <c r="K1843" s="3">
        <f>J1843*100</f>
        <v>0.30965917116522867</v>
      </c>
      <c r="O1843" t="s">
        <v>3</v>
      </c>
      <c r="P1843">
        <v>2.372123531970422E-3</v>
      </c>
      <c r="Q1843">
        <v>0.2372123531970422</v>
      </c>
    </row>
    <row r="1844" spans="1:17" x14ac:dyDescent="0.25">
      <c r="A1844" t="s">
        <v>3</v>
      </c>
      <c r="B1844">
        <v>2.372123531970422E-3</v>
      </c>
      <c r="C1844">
        <v>0.2372123531970422</v>
      </c>
      <c r="I1844" t="s">
        <v>2</v>
      </c>
      <c r="J1844" s="1">
        <v>3.0981501047286676E-3</v>
      </c>
      <c r="K1844" s="3">
        <f>J1844*100</f>
        <v>0.30981501047286675</v>
      </c>
      <c r="O1844" t="s">
        <v>3</v>
      </c>
      <c r="P1844">
        <v>2.7747642453240539E-3</v>
      </c>
      <c r="Q1844">
        <v>0.2774764245324054</v>
      </c>
    </row>
    <row r="1845" spans="1:17" x14ac:dyDescent="0.25">
      <c r="A1845" t="s">
        <v>3</v>
      </c>
      <c r="B1845">
        <v>2.7747642453240539E-3</v>
      </c>
      <c r="C1845">
        <v>0.2774764245324054</v>
      </c>
      <c r="I1845" t="s">
        <v>2</v>
      </c>
      <c r="J1845" s="1">
        <v>3.0981503642039544E-3</v>
      </c>
      <c r="K1845" s="3">
        <f>J1845*100</f>
        <v>0.30981503642039543</v>
      </c>
      <c r="O1845" t="s">
        <v>3</v>
      </c>
      <c r="P1845">
        <v>2.546742496737712E-3</v>
      </c>
      <c r="Q1845">
        <v>0.25467424967377122</v>
      </c>
    </row>
    <row r="1846" spans="1:17" x14ac:dyDescent="0.25">
      <c r="A1846" t="s">
        <v>3</v>
      </c>
      <c r="B1846">
        <v>2.546742496737712E-3</v>
      </c>
      <c r="C1846">
        <v>0.25467424967377122</v>
      </c>
      <c r="I1846" t="s">
        <v>2</v>
      </c>
      <c r="J1846" s="1">
        <v>3.0987361556036948E-3</v>
      </c>
      <c r="K1846" s="3">
        <f>J1846*100</f>
        <v>0.30987361556036946</v>
      </c>
      <c r="O1846" t="s">
        <v>3</v>
      </c>
      <c r="P1846">
        <v>2.4681726837755547E-3</v>
      </c>
      <c r="Q1846">
        <v>0.24681726837755547</v>
      </c>
    </row>
    <row r="1847" spans="1:17" x14ac:dyDescent="0.25">
      <c r="A1847" t="s">
        <v>3</v>
      </c>
      <c r="B1847">
        <v>2.4681726837755547E-3</v>
      </c>
      <c r="C1847">
        <v>0.24681726837755547</v>
      </c>
      <c r="I1847" t="s">
        <v>2</v>
      </c>
      <c r="J1847" s="1">
        <v>3.0987362122788763E-3</v>
      </c>
      <c r="K1847" s="3">
        <f>J1847*100</f>
        <v>0.30987362122788764</v>
      </c>
      <c r="O1847" t="s">
        <v>3</v>
      </c>
      <c r="P1847">
        <v>2.7165367551109177E-3</v>
      </c>
      <c r="Q1847">
        <v>0.27165367551109176</v>
      </c>
    </row>
    <row r="1848" spans="1:17" x14ac:dyDescent="0.25">
      <c r="A1848" t="s">
        <v>3</v>
      </c>
      <c r="B1848">
        <v>2.7165367551109177E-3</v>
      </c>
      <c r="C1848">
        <v>0.27165367551109176</v>
      </c>
      <c r="I1848" t="s">
        <v>2</v>
      </c>
      <c r="J1848" s="1">
        <v>3.0999180866501004E-3</v>
      </c>
      <c r="K1848" s="3">
        <f>J1848*100</f>
        <v>0.30999180866501003</v>
      </c>
      <c r="O1848" t="s">
        <v>3</v>
      </c>
      <c r="P1848">
        <v>2.5691987820791649E-3</v>
      </c>
      <c r="Q1848">
        <v>0.25691987820791651</v>
      </c>
    </row>
    <row r="1849" spans="1:17" x14ac:dyDescent="0.25">
      <c r="A1849" t="s">
        <v>3</v>
      </c>
      <c r="B1849">
        <v>2.5691987820791649E-3</v>
      </c>
      <c r="C1849">
        <v>0.25691987820791651</v>
      </c>
      <c r="I1849" t="s">
        <v>2</v>
      </c>
      <c r="J1849" s="1">
        <v>3.0999183142559833E-3</v>
      </c>
      <c r="K1849" s="3">
        <f>J1849*100</f>
        <v>0.30999183142559833</v>
      </c>
      <c r="O1849" t="s">
        <v>3</v>
      </c>
      <c r="P1849">
        <v>2.4111900826446282E-3</v>
      </c>
      <c r="Q1849">
        <v>0.24111900826446284</v>
      </c>
    </row>
    <row r="1850" spans="1:17" x14ac:dyDescent="0.25">
      <c r="A1850" t="s">
        <v>3</v>
      </c>
      <c r="B1850">
        <v>2.4111900826446282E-3</v>
      </c>
      <c r="C1850">
        <v>0.24111900826446284</v>
      </c>
      <c r="I1850" t="s">
        <v>2</v>
      </c>
      <c r="J1850" s="1">
        <v>3.1005269795056647E-3</v>
      </c>
      <c r="K1850" s="3">
        <f>J1850*100</f>
        <v>0.31005269795056645</v>
      </c>
      <c r="O1850" t="s">
        <v>3</v>
      </c>
      <c r="P1850">
        <v>2.5910591561548501E-3</v>
      </c>
      <c r="Q1850">
        <v>0.25910591561548502</v>
      </c>
    </row>
    <row r="1851" spans="1:17" x14ac:dyDescent="0.25">
      <c r="A1851" t="s">
        <v>3</v>
      </c>
      <c r="B1851">
        <v>2.5910591561548501E-3</v>
      </c>
      <c r="C1851">
        <v>0.25910591561548502</v>
      </c>
      <c r="I1851" t="s">
        <v>2</v>
      </c>
      <c r="J1851" s="1">
        <v>3.1005270551508844E-3</v>
      </c>
      <c r="K1851" s="3">
        <f>J1851*100</f>
        <v>0.31005270551508846</v>
      </c>
      <c r="O1851" t="s">
        <v>3</v>
      </c>
      <c r="P1851">
        <v>2.307779469334493E-3</v>
      </c>
      <c r="Q1851">
        <v>0.2307779469334493</v>
      </c>
    </row>
    <row r="1852" spans="1:17" x14ac:dyDescent="0.25">
      <c r="A1852" t="s">
        <v>3</v>
      </c>
      <c r="B1852">
        <v>2.307779469334493E-3</v>
      </c>
      <c r="C1852">
        <v>0.2307779469334493</v>
      </c>
      <c r="I1852" t="s">
        <v>2</v>
      </c>
      <c r="J1852" s="1">
        <v>3.1009384550202855E-3</v>
      </c>
      <c r="K1852" s="3">
        <f>J1852*100</f>
        <v>0.31009384550202856</v>
      </c>
      <c r="O1852" t="s">
        <v>3</v>
      </c>
      <c r="P1852">
        <v>2.3274258373205741E-3</v>
      </c>
      <c r="Q1852">
        <v>0.23274258373205742</v>
      </c>
    </row>
    <row r="1853" spans="1:17" x14ac:dyDescent="0.25">
      <c r="A1853" t="s">
        <v>3</v>
      </c>
      <c r="B1853">
        <v>2.3274258373205741E-3</v>
      </c>
      <c r="C1853">
        <v>0.23274258373205742</v>
      </c>
      <c r="I1853" t="s">
        <v>2</v>
      </c>
      <c r="J1853" s="1">
        <v>3.1009386056191465E-3</v>
      </c>
      <c r="K1853" s="3">
        <f>J1853*100</f>
        <v>0.31009386056191468</v>
      </c>
      <c r="O1853" t="s">
        <v>3</v>
      </c>
      <c r="P1853">
        <v>2.6221574597651153E-3</v>
      </c>
      <c r="Q1853">
        <v>0.26221574597651154</v>
      </c>
    </row>
    <row r="1854" spans="1:17" x14ac:dyDescent="0.25">
      <c r="A1854" t="s">
        <v>3</v>
      </c>
      <c r="B1854">
        <v>2.6221574597651153E-3</v>
      </c>
      <c r="C1854">
        <v>0.26221574597651154</v>
      </c>
      <c r="I1854" t="s">
        <v>2</v>
      </c>
      <c r="J1854" s="1">
        <v>3.1009864724245578E-3</v>
      </c>
      <c r="K1854" s="3">
        <f>J1854*100</f>
        <v>0.31009864724245578</v>
      </c>
      <c r="O1854" t="s">
        <v>3</v>
      </c>
      <c r="P1854">
        <v>2.5414188777729448E-3</v>
      </c>
      <c r="Q1854">
        <v>0.25414188777729446</v>
      </c>
    </row>
    <row r="1855" spans="1:17" x14ac:dyDescent="0.25">
      <c r="A1855" t="s">
        <v>3</v>
      </c>
      <c r="B1855">
        <v>2.5414188777729448E-3</v>
      </c>
      <c r="C1855">
        <v>0.25414188777729446</v>
      </c>
      <c r="I1855" t="s">
        <v>2</v>
      </c>
      <c r="J1855" s="1">
        <v>3.1009865913023908E-3</v>
      </c>
      <c r="K1855" s="3">
        <f>J1855*100</f>
        <v>0.3100986591302391</v>
      </c>
      <c r="O1855" t="s">
        <v>3</v>
      </c>
      <c r="P1855">
        <v>2.5025471944323621E-3</v>
      </c>
      <c r="Q1855">
        <v>0.25025471944323618</v>
      </c>
    </row>
    <row r="1856" spans="1:17" x14ac:dyDescent="0.25">
      <c r="A1856" t="s">
        <v>3</v>
      </c>
      <c r="B1856">
        <v>2.5025471944323621E-3</v>
      </c>
      <c r="C1856">
        <v>0.25025471944323618</v>
      </c>
      <c r="I1856" t="s">
        <v>2</v>
      </c>
      <c r="J1856" s="1">
        <v>3.1013121748178977E-3</v>
      </c>
      <c r="K1856" s="3">
        <f>J1856*100</f>
        <v>0.31013121748178979</v>
      </c>
      <c r="O1856" t="s">
        <v>3</v>
      </c>
      <c r="P1856">
        <v>2.3189621574597652E-3</v>
      </c>
      <c r="Q1856">
        <v>0.23189621574597652</v>
      </c>
    </row>
    <row r="1857" spans="1:17" x14ac:dyDescent="0.25">
      <c r="A1857" t="s">
        <v>3</v>
      </c>
      <c r="B1857">
        <v>2.3189621574597652E-3</v>
      </c>
      <c r="C1857">
        <v>0.23189621574597652</v>
      </c>
      <c r="I1857" t="s">
        <v>2</v>
      </c>
      <c r="J1857" s="1">
        <v>3.1013123619828271E-3</v>
      </c>
      <c r="K1857" s="3">
        <f>J1857*100</f>
        <v>0.3101312361982827</v>
      </c>
      <c r="O1857" t="s">
        <v>3</v>
      </c>
      <c r="P1857">
        <v>2.2677925184862984E-3</v>
      </c>
      <c r="Q1857">
        <v>0.22677925184862985</v>
      </c>
    </row>
    <row r="1858" spans="1:17" x14ac:dyDescent="0.25">
      <c r="A1858" t="s">
        <v>3</v>
      </c>
      <c r="B1858">
        <v>2.2677925184862984E-3</v>
      </c>
      <c r="C1858">
        <v>0.22677925184862985</v>
      </c>
      <c r="I1858" t="s">
        <v>2</v>
      </c>
      <c r="J1858" s="1">
        <v>3.101350441728142E-3</v>
      </c>
      <c r="K1858" s="3">
        <f>J1858*100</f>
        <v>0.31013504417281418</v>
      </c>
      <c r="O1858" t="s">
        <v>3</v>
      </c>
      <c r="P1858">
        <v>2.7601052631578945E-3</v>
      </c>
      <c r="Q1858">
        <v>0.27601052631578943</v>
      </c>
    </row>
    <row r="1859" spans="1:17" x14ac:dyDescent="0.25">
      <c r="A1859" t="s">
        <v>3</v>
      </c>
      <c r="B1859">
        <v>2.7601052631578945E-3</v>
      </c>
      <c r="C1859">
        <v>0.27601052631578943</v>
      </c>
      <c r="I1859" t="s">
        <v>2</v>
      </c>
      <c r="J1859" s="1">
        <v>3.1013506763787721E-3</v>
      </c>
      <c r="K1859" s="3">
        <f>J1859*100</f>
        <v>0.31013506763787724</v>
      </c>
      <c r="O1859" t="s">
        <v>3</v>
      </c>
      <c r="P1859">
        <v>2.5938194867333622E-3</v>
      </c>
      <c r="Q1859">
        <v>0.25938194867333619</v>
      </c>
    </row>
    <row r="1860" spans="1:17" x14ac:dyDescent="0.25">
      <c r="A1860" t="s">
        <v>3</v>
      </c>
      <c r="B1860">
        <v>2.5938194867333622E-3</v>
      </c>
      <c r="C1860">
        <v>0.25938194867333619</v>
      </c>
      <c r="I1860" t="s">
        <v>2</v>
      </c>
      <c r="J1860" s="1">
        <v>3.1013885502048917E-3</v>
      </c>
      <c r="K1860" s="3">
        <f>J1860*100</f>
        <v>0.31013885502048916</v>
      </c>
      <c r="O1860" t="s">
        <v>3</v>
      </c>
      <c r="P1860">
        <v>2.5586159199652023E-3</v>
      </c>
      <c r="Q1860">
        <v>0.25586159199652025</v>
      </c>
    </row>
    <row r="1861" spans="1:17" x14ac:dyDescent="0.25">
      <c r="A1861" t="s">
        <v>3</v>
      </c>
      <c r="B1861">
        <v>2.5586159199652023E-3</v>
      </c>
      <c r="C1861">
        <v>0.25586159199652025</v>
      </c>
      <c r="I1861" t="s">
        <v>2</v>
      </c>
      <c r="J1861" s="1">
        <v>3.1013886576482831E-3</v>
      </c>
      <c r="K1861" s="3">
        <f>J1861*100</f>
        <v>0.3101388657648283</v>
      </c>
      <c r="O1861" t="s">
        <v>3</v>
      </c>
      <c r="P1861">
        <v>2.452399739016964E-3</v>
      </c>
      <c r="Q1861">
        <v>0.24523997390169641</v>
      </c>
    </row>
    <row r="1862" spans="1:17" x14ac:dyDescent="0.25">
      <c r="A1862" t="s">
        <v>3</v>
      </c>
      <c r="B1862">
        <v>2.452399739016964E-3</v>
      </c>
      <c r="C1862">
        <v>0.24523997390169641</v>
      </c>
      <c r="I1862" t="s">
        <v>2</v>
      </c>
      <c r="J1862" s="1">
        <v>3.1018033037245487E-3</v>
      </c>
      <c r="K1862" s="3">
        <f>J1862*100</f>
        <v>0.31018033037245485</v>
      </c>
      <c r="O1862" t="s">
        <v>3</v>
      </c>
      <c r="P1862">
        <v>2.4606150500217487E-3</v>
      </c>
      <c r="Q1862">
        <v>0.24606150500217486</v>
      </c>
    </row>
    <row r="1863" spans="1:17" x14ac:dyDescent="0.25">
      <c r="A1863" t="s">
        <v>3</v>
      </c>
      <c r="B1863">
        <v>2.4606150500217487E-3</v>
      </c>
      <c r="C1863">
        <v>0.24606150500217486</v>
      </c>
      <c r="I1863" t="s">
        <v>2</v>
      </c>
      <c r="J1863" s="1">
        <v>3.1018033298647243E-3</v>
      </c>
      <c r="K1863" s="3">
        <f>J1863*100</f>
        <v>0.31018033298647241</v>
      </c>
      <c r="O1863" t="s">
        <v>3</v>
      </c>
      <c r="P1863">
        <v>2.5230622009569377E-3</v>
      </c>
      <c r="Q1863">
        <v>0.25230622009569376</v>
      </c>
    </row>
    <row r="1864" spans="1:17" x14ac:dyDescent="0.25">
      <c r="A1864" t="s">
        <v>3</v>
      </c>
      <c r="B1864">
        <v>2.5230622009569377E-3</v>
      </c>
      <c r="C1864">
        <v>0.25230622009569376</v>
      </c>
      <c r="I1864" t="s">
        <v>2</v>
      </c>
      <c r="J1864" s="1">
        <v>3.1035889650035866E-3</v>
      </c>
      <c r="K1864" s="3">
        <f>J1864*100</f>
        <v>0.31035889650035864</v>
      </c>
      <c r="O1864" t="s">
        <v>3</v>
      </c>
      <c r="P1864">
        <v>2.6421304915180514E-3</v>
      </c>
      <c r="Q1864">
        <v>0.26421304915180516</v>
      </c>
    </row>
    <row r="1865" spans="1:17" x14ac:dyDescent="0.25">
      <c r="A1865" t="s">
        <v>3</v>
      </c>
      <c r="B1865">
        <v>2.6421304915180514E-3</v>
      </c>
      <c r="C1865">
        <v>0.26421304915180516</v>
      </c>
      <c r="I1865" t="s">
        <v>2</v>
      </c>
      <c r="J1865" s="1">
        <v>3.1035889698231012E-3</v>
      </c>
      <c r="K1865" s="3">
        <f>J1865*100</f>
        <v>0.31035889698231012</v>
      </c>
      <c r="O1865" t="s">
        <v>3</v>
      </c>
      <c r="P1865">
        <v>2.6588429752066114E-3</v>
      </c>
      <c r="Q1865">
        <v>0.26588429752066112</v>
      </c>
    </row>
    <row r="1866" spans="1:17" x14ac:dyDescent="0.25">
      <c r="A1866" t="s">
        <v>3</v>
      </c>
      <c r="B1866">
        <v>2.6588429752066114E-3</v>
      </c>
      <c r="C1866">
        <v>0.26588429752066112</v>
      </c>
      <c r="I1866" t="s">
        <v>2</v>
      </c>
      <c r="J1866" s="1">
        <v>3.1047018730489075E-3</v>
      </c>
      <c r="K1866" s="3">
        <f>J1866*100</f>
        <v>0.31047018730489073</v>
      </c>
      <c r="O1866" t="s">
        <v>3</v>
      </c>
      <c r="P1866">
        <v>2.6199660722053069E-3</v>
      </c>
      <c r="Q1866">
        <v>0.2619966072205307</v>
      </c>
    </row>
    <row r="1867" spans="1:17" x14ac:dyDescent="0.25">
      <c r="A1867" t="s">
        <v>3</v>
      </c>
      <c r="B1867">
        <v>2.6199660722053069E-3</v>
      </c>
      <c r="C1867">
        <v>0.2619966072205307</v>
      </c>
      <c r="I1867" t="s">
        <v>2</v>
      </c>
      <c r="J1867" s="1">
        <v>3.1047020779000401E-3</v>
      </c>
      <c r="K1867" s="3">
        <f>J1867*100</f>
        <v>0.310470207790004</v>
      </c>
      <c r="O1867" t="s">
        <v>3</v>
      </c>
      <c r="P1867">
        <v>2.7094588951718139E-3</v>
      </c>
      <c r="Q1867">
        <v>0.2709458895171814</v>
      </c>
    </row>
    <row r="1868" spans="1:17" x14ac:dyDescent="0.25">
      <c r="A1868" t="s">
        <v>3</v>
      </c>
      <c r="B1868">
        <v>2.7094588951718139E-3</v>
      </c>
      <c r="C1868">
        <v>0.2709458895171814</v>
      </c>
      <c r="I1868" t="s">
        <v>2</v>
      </c>
      <c r="J1868" s="1">
        <v>3.1047287582770056E-3</v>
      </c>
      <c r="K1868" s="3">
        <f>J1868*100</f>
        <v>0.31047287582770056</v>
      </c>
      <c r="O1868" t="s">
        <v>3</v>
      </c>
      <c r="P1868">
        <v>2.3844140930839495E-3</v>
      </c>
      <c r="Q1868">
        <v>0.23844140930839494</v>
      </c>
    </row>
    <row r="1869" spans="1:17" x14ac:dyDescent="0.25">
      <c r="A1869" t="s">
        <v>3</v>
      </c>
      <c r="B1869">
        <v>2.3844140930839495E-3</v>
      </c>
      <c r="C1869">
        <v>0.23844140930839494</v>
      </c>
      <c r="I1869" t="s">
        <v>2</v>
      </c>
      <c r="J1869" s="1">
        <v>3.1047289281997919E-3</v>
      </c>
      <c r="K1869" s="3">
        <f>J1869*100</f>
        <v>0.3104728928199792</v>
      </c>
      <c r="O1869" t="s">
        <v>3</v>
      </c>
      <c r="P1869">
        <v>2.7331000434971725E-3</v>
      </c>
      <c r="Q1869">
        <v>0.27331000434971725</v>
      </c>
    </row>
    <row r="1870" spans="1:17" x14ac:dyDescent="0.25">
      <c r="A1870" t="s">
        <v>3</v>
      </c>
      <c r="B1870">
        <v>2.7331000434971725E-3</v>
      </c>
      <c r="C1870">
        <v>0.27331000434971725</v>
      </c>
      <c r="I1870" t="s">
        <v>2</v>
      </c>
      <c r="J1870" s="1">
        <v>3.1051272707406769E-3</v>
      </c>
      <c r="K1870" s="3">
        <f>J1870*100</f>
        <v>0.31051272707406768</v>
      </c>
      <c r="O1870" t="s">
        <v>3</v>
      </c>
      <c r="P1870">
        <v>2.4204271422357546E-3</v>
      </c>
      <c r="Q1870">
        <v>0.24204271422357546</v>
      </c>
    </row>
    <row r="1871" spans="1:17" x14ac:dyDescent="0.25">
      <c r="A1871" t="s">
        <v>3</v>
      </c>
      <c r="B1871">
        <v>2.4204271422357546E-3</v>
      </c>
      <c r="C1871">
        <v>0.24204271422357546</v>
      </c>
      <c r="I1871" t="s">
        <v>2</v>
      </c>
      <c r="J1871" s="1">
        <v>3.1051274713839749E-3</v>
      </c>
      <c r="K1871" s="3">
        <f>J1871*100</f>
        <v>0.31051274713839749</v>
      </c>
      <c r="O1871" t="s">
        <v>3</v>
      </c>
      <c r="P1871">
        <v>2.460141800782949E-3</v>
      </c>
      <c r="Q1871">
        <v>0.2460141800782949</v>
      </c>
    </row>
    <row r="1872" spans="1:17" x14ac:dyDescent="0.25">
      <c r="A1872" t="s">
        <v>3</v>
      </c>
      <c r="B1872">
        <v>2.460141800782949E-3</v>
      </c>
      <c r="C1872">
        <v>0.2460141800782949</v>
      </c>
      <c r="I1872" t="s">
        <v>2</v>
      </c>
      <c r="J1872" s="1">
        <v>3.1055863683662854E-3</v>
      </c>
      <c r="K1872" s="3">
        <f>J1872*100</f>
        <v>0.31055863683662854</v>
      </c>
      <c r="O1872" t="s">
        <v>3</v>
      </c>
      <c r="P1872">
        <v>2.5644040887342324E-3</v>
      </c>
      <c r="Q1872">
        <v>0.25644040887342323</v>
      </c>
    </row>
    <row r="1873" spans="1:17" x14ac:dyDescent="0.25">
      <c r="A1873" t="s">
        <v>3</v>
      </c>
      <c r="B1873">
        <v>2.5644040887342324E-3</v>
      </c>
      <c r="C1873">
        <v>0.25644040887342323</v>
      </c>
      <c r="I1873" t="s">
        <v>2</v>
      </c>
      <c r="J1873" s="1">
        <v>3.1055863888315187E-3</v>
      </c>
      <c r="K1873" s="3">
        <f>J1873*100</f>
        <v>0.31055863888315188</v>
      </c>
      <c r="O1873" t="s">
        <v>3</v>
      </c>
      <c r="P1873">
        <v>2.7409952153110051E-3</v>
      </c>
      <c r="Q1873">
        <v>0.27409952153110051</v>
      </c>
    </row>
    <row r="1874" spans="1:17" x14ac:dyDescent="0.25">
      <c r="A1874" t="s">
        <v>3</v>
      </c>
      <c r="B1874">
        <v>2.7409952153110051E-3</v>
      </c>
      <c r="C1874">
        <v>0.27409952153110051</v>
      </c>
      <c r="I1874" t="s">
        <v>2</v>
      </c>
      <c r="J1874" s="1">
        <v>3.1067377731529657E-3</v>
      </c>
      <c r="K1874" s="3">
        <f>J1874*100</f>
        <v>0.31067377731529655</v>
      </c>
      <c r="O1874" t="s">
        <v>3</v>
      </c>
      <c r="P1874">
        <v>2.7030674206176596E-3</v>
      </c>
      <c r="Q1874">
        <v>0.27030674206176597</v>
      </c>
    </row>
    <row r="1875" spans="1:17" x14ac:dyDescent="0.25">
      <c r="A1875" t="s">
        <v>3</v>
      </c>
      <c r="B1875">
        <v>2.7030674206176596E-3</v>
      </c>
      <c r="C1875">
        <v>0.27030674206176597</v>
      </c>
      <c r="I1875" t="s">
        <v>2</v>
      </c>
      <c r="J1875" s="1">
        <v>3.1067378863943694E-3</v>
      </c>
      <c r="K1875" s="3">
        <f>J1875*100</f>
        <v>0.31067378863943695</v>
      </c>
      <c r="O1875" t="s">
        <v>3</v>
      </c>
      <c r="P1875">
        <v>2.4599382340147889E-3</v>
      </c>
      <c r="Q1875">
        <v>0.24599382340147891</v>
      </c>
    </row>
    <row r="1876" spans="1:17" x14ac:dyDescent="0.25">
      <c r="A1876" t="s">
        <v>3</v>
      </c>
      <c r="B1876">
        <v>2.4599382340147889E-3</v>
      </c>
      <c r="C1876">
        <v>0.24599382340147891</v>
      </c>
      <c r="I1876" t="s">
        <v>2</v>
      </c>
      <c r="J1876" s="1">
        <v>3.1105910509885539E-3</v>
      </c>
      <c r="K1876" s="3">
        <f>J1876*100</f>
        <v>0.31105910509885537</v>
      </c>
      <c r="O1876" t="s">
        <v>3</v>
      </c>
      <c r="P1876">
        <v>2.7505832970856894E-3</v>
      </c>
      <c r="Q1876">
        <v>0.27505832970856892</v>
      </c>
    </row>
    <row r="1877" spans="1:17" x14ac:dyDescent="0.25">
      <c r="A1877" t="s">
        <v>3</v>
      </c>
      <c r="B1877">
        <v>2.7505832970856894E-3</v>
      </c>
      <c r="C1877">
        <v>0.27505832970856892</v>
      </c>
      <c r="I1877" t="s">
        <v>2</v>
      </c>
      <c r="J1877" s="1">
        <v>3.1105910803278895E-3</v>
      </c>
      <c r="K1877" s="3">
        <f>J1877*100</f>
        <v>0.31105910803278897</v>
      </c>
      <c r="O1877" t="s">
        <v>3</v>
      </c>
      <c r="P1877">
        <v>2.7007385819921704E-3</v>
      </c>
      <c r="Q1877">
        <v>0.27007385819921703</v>
      </c>
    </row>
    <row r="1878" spans="1:17" x14ac:dyDescent="0.25">
      <c r="A1878" t="s">
        <v>3</v>
      </c>
      <c r="B1878">
        <v>2.7007385819921704E-3</v>
      </c>
      <c r="C1878">
        <v>0.27007385819921703</v>
      </c>
      <c r="I1878" t="s">
        <v>2</v>
      </c>
      <c r="J1878" s="1">
        <v>3.1107381666932317E-3</v>
      </c>
      <c r="K1878" s="3">
        <f>J1878*100</f>
        <v>0.31107381666932316</v>
      </c>
      <c r="O1878" t="s">
        <v>3</v>
      </c>
      <c r="P1878">
        <v>2.5883658112222704E-3</v>
      </c>
      <c r="Q1878">
        <v>0.25883658112222702</v>
      </c>
    </row>
    <row r="1879" spans="1:17" x14ac:dyDescent="0.25">
      <c r="A1879" t="s">
        <v>3</v>
      </c>
      <c r="B1879">
        <v>2.5883658112222704E-3</v>
      </c>
      <c r="C1879">
        <v>0.25883658112222702</v>
      </c>
      <c r="I1879" t="s">
        <v>2</v>
      </c>
      <c r="J1879" s="1">
        <v>3.1107382934443288E-3</v>
      </c>
      <c r="K1879" s="3">
        <f>J1879*100</f>
        <v>0.3110738293444329</v>
      </c>
      <c r="O1879" t="s">
        <v>3</v>
      </c>
      <c r="P1879">
        <v>2.4969643323183993E-3</v>
      </c>
      <c r="Q1879">
        <v>0.24969643323183993</v>
      </c>
    </row>
    <row r="1880" spans="1:17" x14ac:dyDescent="0.25">
      <c r="A1880" t="s">
        <v>3</v>
      </c>
      <c r="B1880">
        <v>2.4969643323183993E-3</v>
      </c>
      <c r="C1880">
        <v>0.24969643323183993</v>
      </c>
      <c r="I1880" t="s">
        <v>2</v>
      </c>
      <c r="J1880" s="1">
        <v>3.1120447450572321E-3</v>
      </c>
      <c r="K1880" s="3">
        <f>J1880*100</f>
        <v>0.31120447450572319</v>
      </c>
      <c r="O1880" t="s">
        <v>3</v>
      </c>
      <c r="P1880">
        <v>2.7707333623314483E-3</v>
      </c>
      <c r="Q1880">
        <v>0.27707333623314484</v>
      </c>
    </row>
    <row r="1881" spans="1:17" x14ac:dyDescent="0.25">
      <c r="A1881" t="s">
        <v>3</v>
      </c>
      <c r="B1881">
        <v>2.7707333623314483E-3</v>
      </c>
      <c r="C1881">
        <v>0.27707333623314484</v>
      </c>
      <c r="I1881" t="s">
        <v>2</v>
      </c>
      <c r="J1881" s="1">
        <v>3.1120448819914564E-3</v>
      </c>
      <c r="K1881" s="3">
        <f>J1881*100</f>
        <v>0.31120448819914565</v>
      </c>
      <c r="O1881" t="s">
        <v>3</v>
      </c>
      <c r="P1881">
        <v>2.4702235754675947E-3</v>
      </c>
      <c r="Q1881">
        <v>0.24702235754675947</v>
      </c>
    </row>
    <row r="1882" spans="1:17" x14ac:dyDescent="0.25">
      <c r="A1882" t="s">
        <v>3</v>
      </c>
      <c r="B1882">
        <v>2.4702235754675947E-3</v>
      </c>
      <c r="C1882">
        <v>0.24702235754675947</v>
      </c>
      <c r="I1882" t="s">
        <v>2</v>
      </c>
      <c r="J1882" s="1">
        <v>3.1130197675150384E-3</v>
      </c>
      <c r="K1882" s="3">
        <f>J1882*100</f>
        <v>0.31130197675150384</v>
      </c>
      <c r="O1882" t="s">
        <v>3</v>
      </c>
      <c r="P1882">
        <v>2.3887555458895174E-3</v>
      </c>
      <c r="Q1882">
        <v>0.23887555458895174</v>
      </c>
    </row>
    <row r="1883" spans="1:17" x14ac:dyDescent="0.25">
      <c r="A1883" t="s">
        <v>3</v>
      </c>
      <c r="B1883">
        <v>2.3887555458895174E-3</v>
      </c>
      <c r="C1883">
        <v>0.23887555458895174</v>
      </c>
      <c r="I1883" t="s">
        <v>2</v>
      </c>
      <c r="J1883" s="1">
        <v>3.1130197710718E-3</v>
      </c>
      <c r="K1883" s="3">
        <f>J1883*100</f>
        <v>0.31130197710717999</v>
      </c>
      <c r="O1883" t="s">
        <v>3</v>
      </c>
      <c r="P1883">
        <v>2.724213571117877E-3</v>
      </c>
      <c r="Q1883">
        <v>0.27242135711178772</v>
      </c>
    </row>
    <row r="1884" spans="1:17" x14ac:dyDescent="0.25">
      <c r="A1884" t="s">
        <v>3</v>
      </c>
      <c r="B1884">
        <v>2.724213571117877E-3</v>
      </c>
      <c r="C1884">
        <v>0.27242135711178772</v>
      </c>
      <c r="I1884" t="s">
        <v>2</v>
      </c>
      <c r="J1884" s="1">
        <v>3.1135623512004631E-3</v>
      </c>
      <c r="K1884" s="3">
        <f>J1884*100</f>
        <v>0.31135623512004629</v>
      </c>
      <c r="O1884" t="s">
        <v>3</v>
      </c>
      <c r="P1884">
        <v>2.5581887777294476E-3</v>
      </c>
      <c r="Q1884">
        <v>0.25581887777294476</v>
      </c>
    </row>
    <row r="1885" spans="1:17" x14ac:dyDescent="0.25">
      <c r="A1885" t="s">
        <v>3</v>
      </c>
      <c r="B1885">
        <v>2.5581887777294476E-3</v>
      </c>
      <c r="C1885">
        <v>0.25581887777294476</v>
      </c>
      <c r="I1885" t="s">
        <v>2</v>
      </c>
      <c r="J1885" s="1">
        <v>3.1135624349635798E-3</v>
      </c>
      <c r="K1885" s="3">
        <f>J1885*100</f>
        <v>0.31135624349635799</v>
      </c>
      <c r="O1885" t="s">
        <v>3</v>
      </c>
      <c r="P1885">
        <v>2.750130491518051E-3</v>
      </c>
      <c r="Q1885">
        <v>0.27501304915180508</v>
      </c>
    </row>
    <row r="1886" spans="1:17" x14ac:dyDescent="0.25">
      <c r="A1886" t="s">
        <v>3</v>
      </c>
      <c r="B1886">
        <v>2.750130491518051E-3</v>
      </c>
      <c r="C1886">
        <v>0.27501304915180508</v>
      </c>
      <c r="I1886" t="s">
        <v>2</v>
      </c>
      <c r="J1886" s="1">
        <v>3.1137449399617615E-3</v>
      </c>
      <c r="K1886" s="3">
        <f>J1886*100</f>
        <v>0.31137449399617617</v>
      </c>
      <c r="O1886" t="s">
        <v>3</v>
      </c>
      <c r="P1886">
        <v>2.6602244454110484E-3</v>
      </c>
      <c r="Q1886">
        <v>0.26602244454110485</v>
      </c>
    </row>
    <row r="1887" spans="1:17" x14ac:dyDescent="0.25">
      <c r="A1887" t="s">
        <v>3</v>
      </c>
      <c r="B1887">
        <v>2.6602244454110484E-3</v>
      </c>
      <c r="C1887">
        <v>0.26602244454110485</v>
      </c>
      <c r="I1887" t="s">
        <v>2</v>
      </c>
      <c r="J1887" s="1">
        <v>3.1137450572320501E-3</v>
      </c>
      <c r="K1887" s="3">
        <f>J1887*100</f>
        <v>0.31137450572320502</v>
      </c>
      <c r="O1887" t="s">
        <v>3</v>
      </c>
      <c r="P1887">
        <v>2.7558468899521529E-3</v>
      </c>
      <c r="Q1887">
        <v>0.27558468899521527</v>
      </c>
    </row>
    <row r="1888" spans="1:17" x14ac:dyDescent="0.25">
      <c r="A1888" t="s">
        <v>3</v>
      </c>
      <c r="B1888">
        <v>2.7558468899521529E-3</v>
      </c>
      <c r="C1888">
        <v>0.27558468899521527</v>
      </c>
      <c r="I1888" t="s">
        <v>2</v>
      </c>
      <c r="J1888" s="1">
        <v>3.1137783146671146E-3</v>
      </c>
      <c r="K1888" s="3">
        <f>J1888*100</f>
        <v>0.31137783146671144</v>
      </c>
      <c r="O1888" t="s">
        <v>3</v>
      </c>
      <c r="P1888">
        <v>2.4009299695519791E-3</v>
      </c>
      <c r="Q1888">
        <v>0.2400929969551979</v>
      </c>
    </row>
    <row r="1889" spans="1:17" x14ac:dyDescent="0.25">
      <c r="A1889" t="s">
        <v>3</v>
      </c>
      <c r="B1889">
        <v>2.4009299695519791E-3</v>
      </c>
      <c r="C1889">
        <v>0.2400929969551979</v>
      </c>
      <c r="I1889" t="s">
        <v>2</v>
      </c>
      <c r="J1889" s="1">
        <v>3.1137783558792924E-3</v>
      </c>
      <c r="K1889" s="3">
        <f>J1889*100</f>
        <v>0.31137783558792925</v>
      </c>
      <c r="O1889" t="s">
        <v>3</v>
      </c>
      <c r="P1889">
        <v>2.5932018268812525E-3</v>
      </c>
      <c r="Q1889">
        <v>0.25932018268812523</v>
      </c>
    </row>
    <row r="1890" spans="1:17" x14ac:dyDescent="0.25">
      <c r="A1890" t="s">
        <v>3</v>
      </c>
      <c r="B1890">
        <v>2.5932018268812525E-3</v>
      </c>
      <c r="C1890">
        <v>0.25932018268812523</v>
      </c>
      <c r="I1890" t="s">
        <v>2</v>
      </c>
      <c r="J1890" s="1">
        <v>3.1138605619146723E-3</v>
      </c>
      <c r="K1890" s="3">
        <f>J1890*100</f>
        <v>0.31138605619146725</v>
      </c>
      <c r="O1890" t="s">
        <v>3</v>
      </c>
      <c r="P1890">
        <v>2.6752435841670293E-3</v>
      </c>
      <c r="Q1890">
        <v>0.26752435841670291</v>
      </c>
    </row>
    <row r="1891" spans="1:17" x14ac:dyDescent="0.25">
      <c r="A1891" t="s">
        <v>3</v>
      </c>
      <c r="B1891">
        <v>2.6752435841670293E-3</v>
      </c>
      <c r="C1891">
        <v>0.26752435841670291</v>
      </c>
      <c r="I1891" t="s">
        <v>2</v>
      </c>
      <c r="J1891" s="1">
        <v>3.1138605943336053E-3</v>
      </c>
      <c r="K1891" s="3">
        <f>J1891*100</f>
        <v>0.31138605943336051</v>
      </c>
      <c r="O1891" t="s">
        <v>3</v>
      </c>
      <c r="P1891">
        <v>2.6812044367116135E-3</v>
      </c>
      <c r="Q1891">
        <v>0.26812044367116133</v>
      </c>
    </row>
    <row r="1892" spans="1:17" x14ac:dyDescent="0.25">
      <c r="A1892" t="s">
        <v>3</v>
      </c>
      <c r="B1892">
        <v>2.6812044367116135E-3</v>
      </c>
      <c r="C1892">
        <v>0.26812044367116133</v>
      </c>
      <c r="I1892" t="s">
        <v>2</v>
      </c>
      <c r="J1892" s="1">
        <v>3.1138798065259037E-3</v>
      </c>
      <c r="K1892" s="3">
        <f>J1892*100</f>
        <v>0.31138798065259038</v>
      </c>
      <c r="O1892" t="s">
        <v>3</v>
      </c>
      <c r="P1892">
        <v>2.5947668551544148E-3</v>
      </c>
      <c r="Q1892">
        <v>0.25947668551544151</v>
      </c>
    </row>
    <row r="1893" spans="1:17" x14ac:dyDescent="0.25">
      <c r="A1893" t="s">
        <v>3</v>
      </c>
      <c r="B1893">
        <v>2.5947668551544148E-3</v>
      </c>
      <c r="C1893">
        <v>0.25947668551544151</v>
      </c>
      <c r="I1893" t="s">
        <v>2</v>
      </c>
      <c r="J1893" s="1">
        <v>3.1138798126951091E-3</v>
      </c>
      <c r="K1893" s="3">
        <f>J1893*100</f>
        <v>0.31138798126951089</v>
      </c>
      <c r="O1893" t="s">
        <v>3</v>
      </c>
      <c r="P1893">
        <v>2.4061774684645499E-3</v>
      </c>
      <c r="Q1893">
        <v>0.24061774684645498</v>
      </c>
    </row>
    <row r="1894" spans="1:17" x14ac:dyDescent="0.25">
      <c r="A1894" t="s">
        <v>3</v>
      </c>
      <c r="B1894">
        <v>2.4061774684645499E-3</v>
      </c>
      <c r="C1894">
        <v>0.24061774684645498</v>
      </c>
      <c r="I1894" t="s">
        <v>2</v>
      </c>
      <c r="J1894" s="1">
        <v>3.1140978147762748E-3</v>
      </c>
      <c r="K1894" s="3">
        <f>J1894*100</f>
        <v>0.31140978147762749</v>
      </c>
      <c r="O1894" t="s">
        <v>3</v>
      </c>
      <c r="P1894">
        <v>2.2334941278816878E-3</v>
      </c>
      <c r="Q1894">
        <v>0.22334941278816878</v>
      </c>
    </row>
    <row r="1895" spans="1:17" x14ac:dyDescent="0.25">
      <c r="A1895" t="s">
        <v>3</v>
      </c>
      <c r="B1895">
        <v>2.2334941278816878E-3</v>
      </c>
      <c r="C1895">
        <v>0.22334941278816878</v>
      </c>
      <c r="I1895" t="s">
        <v>2</v>
      </c>
      <c r="J1895" s="1">
        <v>3.1140979447285104E-3</v>
      </c>
      <c r="K1895" s="3">
        <f>J1895*100</f>
        <v>0.31140979447285105</v>
      </c>
      <c r="O1895" t="s">
        <v>3</v>
      </c>
      <c r="P1895">
        <v>2.5077825141365815E-3</v>
      </c>
      <c r="Q1895">
        <v>0.25077825141365817</v>
      </c>
    </row>
    <row r="1896" spans="1:17" x14ac:dyDescent="0.25">
      <c r="A1896" t="s">
        <v>3</v>
      </c>
      <c r="B1896">
        <v>2.5077825141365815E-3</v>
      </c>
      <c r="C1896">
        <v>0.25077825141365817</v>
      </c>
      <c r="I1896" t="s">
        <v>2</v>
      </c>
      <c r="J1896" s="1">
        <v>3.1146315600701358E-3</v>
      </c>
      <c r="K1896" s="3">
        <f>J1896*100</f>
        <v>0.31146315600701358</v>
      </c>
      <c r="O1896" t="s">
        <v>3</v>
      </c>
      <c r="P1896">
        <v>2.6147490213136145E-3</v>
      </c>
      <c r="Q1896">
        <v>0.26147490213136143</v>
      </c>
    </row>
    <row r="1897" spans="1:17" x14ac:dyDescent="0.25">
      <c r="A1897" t="s">
        <v>3</v>
      </c>
      <c r="B1897">
        <v>2.6147490213136145E-3</v>
      </c>
      <c r="C1897">
        <v>0.26147490213136143</v>
      </c>
      <c r="I1897" t="s">
        <v>2</v>
      </c>
      <c r="J1897" s="1">
        <v>3.1146316337148806E-3</v>
      </c>
      <c r="K1897" s="3">
        <f>J1897*100</f>
        <v>0.31146316337148805</v>
      </c>
      <c r="O1897" t="s">
        <v>3</v>
      </c>
      <c r="P1897">
        <v>2.385820356676816E-3</v>
      </c>
      <c r="Q1897">
        <v>0.2385820356676816</v>
      </c>
    </row>
    <row r="1898" spans="1:17" x14ac:dyDescent="0.25">
      <c r="A1898" t="s">
        <v>3</v>
      </c>
      <c r="B1898">
        <v>2.385820356676816E-3</v>
      </c>
      <c r="C1898">
        <v>0.2385820356676816</v>
      </c>
      <c r="I1898" t="s">
        <v>2</v>
      </c>
      <c r="J1898" s="1">
        <v>3.1150723204994794E-3</v>
      </c>
      <c r="K1898" s="3">
        <f>J1898*100</f>
        <v>0.31150723204994796</v>
      </c>
      <c r="O1898" t="s">
        <v>3</v>
      </c>
      <c r="P1898">
        <v>2.6152709873858201E-3</v>
      </c>
      <c r="Q1898">
        <v>0.26152709873858199</v>
      </c>
    </row>
    <row r="1899" spans="1:17" x14ac:dyDescent="0.25">
      <c r="A1899" t="s">
        <v>3</v>
      </c>
      <c r="B1899">
        <v>2.6152709873858201E-3</v>
      </c>
      <c r="C1899">
        <v>0.26152709873858199</v>
      </c>
      <c r="I1899" t="s">
        <v>2</v>
      </c>
      <c r="J1899" s="1">
        <v>3.1150723531690339E-3</v>
      </c>
      <c r="K1899" s="3">
        <f>J1899*100</f>
        <v>0.31150723531690339</v>
      </c>
      <c r="O1899" t="s">
        <v>3</v>
      </c>
      <c r="P1899">
        <v>2.5357916485428448E-3</v>
      </c>
      <c r="Q1899">
        <v>0.2535791648542845</v>
      </c>
    </row>
    <row r="1900" spans="1:17" x14ac:dyDescent="0.25">
      <c r="A1900" t="s">
        <v>3</v>
      </c>
      <c r="B1900">
        <v>2.5357916485428448E-3</v>
      </c>
      <c r="C1900">
        <v>0.2535791648542845</v>
      </c>
      <c r="I1900" t="s">
        <v>2</v>
      </c>
      <c r="J1900" s="1">
        <v>3.1155055561927132E-3</v>
      </c>
      <c r="K1900" s="3">
        <f>J1900*100</f>
        <v>0.31155055561927131</v>
      </c>
      <c r="O1900" t="s">
        <v>3</v>
      </c>
      <c r="P1900">
        <v>2.4388373205741628E-3</v>
      </c>
      <c r="Q1900">
        <v>0.24388373205741629</v>
      </c>
    </row>
    <row r="1901" spans="1:17" x14ac:dyDescent="0.25">
      <c r="A1901" t="s">
        <v>3</v>
      </c>
      <c r="B1901">
        <v>2.4388373205741628E-3</v>
      </c>
      <c r="C1901">
        <v>0.24388373205741629</v>
      </c>
      <c r="I1901" t="s">
        <v>2</v>
      </c>
      <c r="J1901" s="1">
        <v>3.1155057232049948E-3</v>
      </c>
      <c r="K1901" s="3">
        <f>J1901*100</f>
        <v>0.31155057232049949</v>
      </c>
      <c r="O1901" t="s">
        <v>3</v>
      </c>
      <c r="P1901">
        <v>2.506302305350152E-3</v>
      </c>
      <c r="Q1901">
        <v>0.25063023053501521</v>
      </c>
    </row>
    <row r="1902" spans="1:17" x14ac:dyDescent="0.25">
      <c r="A1902" t="s">
        <v>3</v>
      </c>
      <c r="B1902">
        <v>2.506302305350152E-3</v>
      </c>
      <c r="C1902">
        <v>0.25063023053501521</v>
      </c>
      <c r="I1902" t="s">
        <v>2</v>
      </c>
      <c r="J1902" s="1">
        <v>3.1160364203954216E-3</v>
      </c>
      <c r="K1902" s="3">
        <f>J1902*100</f>
        <v>0.31160364203954216</v>
      </c>
      <c r="O1902" t="s">
        <v>3</v>
      </c>
      <c r="P1902">
        <v>2.3533166594171379E-3</v>
      </c>
      <c r="Q1902">
        <v>0.23533166594171379</v>
      </c>
    </row>
    <row r="1903" spans="1:17" x14ac:dyDescent="0.25">
      <c r="A1903" t="s">
        <v>3</v>
      </c>
      <c r="B1903">
        <v>2.3533166594171379E-3</v>
      </c>
      <c r="C1903">
        <v>0.23533166594171379</v>
      </c>
      <c r="I1903" t="s">
        <v>2</v>
      </c>
      <c r="J1903" s="1">
        <v>3.1160366622622199E-3</v>
      </c>
      <c r="K1903" s="3">
        <f>J1903*100</f>
        <v>0.31160366622622199</v>
      </c>
      <c r="O1903" t="s">
        <v>3</v>
      </c>
      <c r="P1903">
        <v>2.4215719878207917E-3</v>
      </c>
      <c r="Q1903">
        <v>0.24215719878207917</v>
      </c>
    </row>
    <row r="1904" spans="1:17" x14ac:dyDescent="0.25">
      <c r="A1904" t="s">
        <v>3</v>
      </c>
      <c r="B1904">
        <v>2.4215719878207917E-3</v>
      </c>
      <c r="C1904">
        <v>0.24215719878207917</v>
      </c>
      <c r="I1904" t="s">
        <v>2</v>
      </c>
      <c r="J1904" s="1">
        <v>3.1169993284618116E-3</v>
      </c>
      <c r="K1904" s="3">
        <f>J1904*100</f>
        <v>0.31169993284618114</v>
      </c>
      <c r="O1904" t="s">
        <v>3</v>
      </c>
      <c r="P1904">
        <v>2.6482079164854284E-3</v>
      </c>
      <c r="Q1904">
        <v>0.26482079164854283</v>
      </c>
    </row>
    <row r="1905" spans="1:17" x14ac:dyDescent="0.25">
      <c r="A1905" t="s">
        <v>3</v>
      </c>
      <c r="B1905">
        <v>2.6482079164854284E-3</v>
      </c>
      <c r="C1905">
        <v>0.26482079164854283</v>
      </c>
      <c r="I1905" t="s">
        <v>2</v>
      </c>
      <c r="J1905" s="1">
        <v>3.1169994797086366E-3</v>
      </c>
      <c r="K1905" s="3">
        <f>J1905*100</f>
        <v>0.31169994797086364</v>
      </c>
      <c r="O1905" t="s">
        <v>3</v>
      </c>
      <c r="P1905">
        <v>2.6615624184428014E-3</v>
      </c>
      <c r="Q1905">
        <v>0.26615624184428016</v>
      </c>
    </row>
    <row r="1906" spans="1:17" x14ac:dyDescent="0.25">
      <c r="A1906" t="s">
        <v>3</v>
      </c>
      <c r="B1906">
        <v>2.6615624184428014E-3</v>
      </c>
      <c r="C1906">
        <v>0.26615624184428016</v>
      </c>
      <c r="I1906" t="s">
        <v>2</v>
      </c>
      <c r="J1906" s="1">
        <v>3.11735691987513E-3</v>
      </c>
      <c r="K1906" s="3">
        <f>J1906*100</f>
        <v>0.311735691987513</v>
      </c>
      <c r="O1906" t="s">
        <v>3</v>
      </c>
      <c r="P1906">
        <v>2.5122609830361027E-3</v>
      </c>
      <c r="Q1906">
        <v>0.25122609830361026</v>
      </c>
    </row>
    <row r="1907" spans="1:17" x14ac:dyDescent="0.25">
      <c r="A1907" t="s">
        <v>3</v>
      </c>
      <c r="B1907">
        <v>2.5122609830361027E-3</v>
      </c>
      <c r="C1907">
        <v>0.25122609830361026</v>
      </c>
      <c r="I1907" t="s">
        <v>2</v>
      </c>
      <c r="J1907" s="1">
        <v>3.117356944527366E-3</v>
      </c>
      <c r="K1907" s="3">
        <f>J1907*100</f>
        <v>0.31173569445273658</v>
      </c>
      <c r="O1907" t="s">
        <v>3</v>
      </c>
      <c r="P1907">
        <v>2.3731109177903436E-3</v>
      </c>
      <c r="Q1907">
        <v>0.23731109177903437</v>
      </c>
    </row>
    <row r="1908" spans="1:17" x14ac:dyDescent="0.25">
      <c r="A1908" t="s">
        <v>3</v>
      </c>
      <c r="B1908">
        <v>2.3731109177903436E-3</v>
      </c>
      <c r="C1908">
        <v>0.23731109177903437</v>
      </c>
      <c r="I1908" t="s">
        <v>2</v>
      </c>
      <c r="J1908" s="1">
        <v>3.1176742976066598E-3</v>
      </c>
      <c r="K1908" s="3">
        <f>J1908*100</f>
        <v>0.31176742976066596</v>
      </c>
      <c r="O1908" t="s">
        <v>3</v>
      </c>
      <c r="P1908">
        <v>2.5392722923010002E-3</v>
      </c>
      <c r="Q1908">
        <v>0.25392722923010003</v>
      </c>
    </row>
    <row r="1909" spans="1:17" x14ac:dyDescent="0.25">
      <c r="A1909" t="s">
        <v>3</v>
      </c>
      <c r="B1909">
        <v>2.5392722923010002E-3</v>
      </c>
      <c r="C1909">
        <v>0.25392722923010003</v>
      </c>
      <c r="I1909" t="s">
        <v>2</v>
      </c>
      <c r="J1909" s="1">
        <v>3.1176745183639411E-3</v>
      </c>
      <c r="K1909" s="3">
        <f>J1909*100</f>
        <v>0.31176745183639409</v>
      </c>
      <c r="O1909" t="s">
        <v>3</v>
      </c>
      <c r="P1909">
        <v>2.5147477163984344E-3</v>
      </c>
      <c r="Q1909">
        <v>0.25147477163984344</v>
      </c>
    </row>
    <row r="1910" spans="1:17" x14ac:dyDescent="0.25">
      <c r="A1910" t="s">
        <v>3</v>
      </c>
      <c r="B1910">
        <v>2.5147477163984344E-3</v>
      </c>
      <c r="C1910">
        <v>0.25147477163984344</v>
      </c>
      <c r="I1910" t="s">
        <v>2</v>
      </c>
      <c r="J1910" s="1">
        <v>3.1196940686784597E-3</v>
      </c>
      <c r="K1910" s="3">
        <f>J1910*100</f>
        <v>0.31196940686784597</v>
      </c>
      <c r="O1910" t="s">
        <v>3</v>
      </c>
      <c r="P1910">
        <v>2.4264227925184863E-3</v>
      </c>
      <c r="Q1910">
        <v>0.24264227925184864</v>
      </c>
    </row>
    <row r="1911" spans="1:17" x14ac:dyDescent="0.25">
      <c r="A1911" t="s">
        <v>3</v>
      </c>
      <c r="B1911">
        <v>2.4264227925184863E-3</v>
      </c>
      <c r="C1911">
        <v>0.24264227925184864</v>
      </c>
      <c r="I1911" t="s">
        <v>2</v>
      </c>
      <c r="J1911" s="1">
        <v>3.1196942632336628E-3</v>
      </c>
      <c r="K1911" s="3">
        <f>J1911*100</f>
        <v>0.31196942632336627</v>
      </c>
      <c r="O1911" t="s">
        <v>3</v>
      </c>
      <c r="P1911">
        <v>2.6894876033057851E-3</v>
      </c>
      <c r="Q1911">
        <v>0.26894876033057852</v>
      </c>
    </row>
    <row r="1912" spans="1:17" x14ac:dyDescent="0.25">
      <c r="A1912" t="s">
        <v>3</v>
      </c>
      <c r="B1912">
        <v>2.6894876033057851E-3</v>
      </c>
      <c r="C1912">
        <v>0.26894876033057852</v>
      </c>
      <c r="I1912" t="s">
        <v>2</v>
      </c>
      <c r="J1912" s="1">
        <v>3.1197726158541067E-3</v>
      </c>
      <c r="K1912" s="3">
        <f>J1912*100</f>
        <v>0.31197726158541067</v>
      </c>
      <c r="O1912" t="s">
        <v>3</v>
      </c>
      <c r="P1912">
        <v>2.7638586341887776E-3</v>
      </c>
      <c r="Q1912">
        <v>0.27638586341887778</v>
      </c>
    </row>
    <row r="1913" spans="1:17" x14ac:dyDescent="0.25">
      <c r="A1913" t="s">
        <v>3</v>
      </c>
      <c r="B1913">
        <v>2.7638586341887776E-3</v>
      </c>
      <c r="C1913">
        <v>0.27638586341887778</v>
      </c>
      <c r="I1913" t="s">
        <v>2</v>
      </c>
      <c r="J1913" s="1">
        <v>3.1197726326742978E-3</v>
      </c>
      <c r="K1913" s="3">
        <f>J1913*100</f>
        <v>0.31197726326742975</v>
      </c>
      <c r="O1913" t="s">
        <v>3</v>
      </c>
      <c r="P1913">
        <v>2.5823105698129624E-3</v>
      </c>
      <c r="Q1913">
        <v>0.25823105698129623</v>
      </c>
    </row>
    <row r="1914" spans="1:17" x14ac:dyDescent="0.25">
      <c r="A1914" t="s">
        <v>3</v>
      </c>
      <c r="B1914">
        <v>2.5823105698129624E-3</v>
      </c>
      <c r="C1914">
        <v>0.25823105698129623</v>
      </c>
      <c r="I1914" t="s">
        <v>2</v>
      </c>
      <c r="J1914" s="1">
        <v>3.12053069420406E-3</v>
      </c>
      <c r="K1914" s="3">
        <f>J1914*100</f>
        <v>0.312053069420406</v>
      </c>
      <c r="O1914" t="s">
        <v>3</v>
      </c>
      <c r="P1914">
        <v>2.3257438016528928E-3</v>
      </c>
      <c r="Q1914">
        <v>0.23257438016528928</v>
      </c>
    </row>
    <row r="1915" spans="1:17" x14ac:dyDescent="0.25">
      <c r="A1915" t="s">
        <v>3</v>
      </c>
      <c r="B1915">
        <v>2.3257438016528928E-3</v>
      </c>
      <c r="C1915">
        <v>0.23257438016528928</v>
      </c>
      <c r="I1915" t="s">
        <v>2</v>
      </c>
      <c r="J1915" s="1">
        <v>3.1205306971904263E-3</v>
      </c>
      <c r="K1915" s="3">
        <f>J1915*100</f>
        <v>0.31205306971904262</v>
      </c>
      <c r="O1915" t="s">
        <v>3</v>
      </c>
      <c r="P1915">
        <v>2.5924954327968684E-3</v>
      </c>
      <c r="Q1915">
        <v>0.25924954327968686</v>
      </c>
    </row>
    <row r="1916" spans="1:17" x14ac:dyDescent="0.25">
      <c r="A1916" t="s">
        <v>3</v>
      </c>
      <c r="B1916">
        <v>2.5924954327968684E-3</v>
      </c>
      <c r="C1916">
        <v>0.25924954327968686</v>
      </c>
      <c r="I1916" t="s">
        <v>2</v>
      </c>
      <c r="J1916" s="1">
        <v>3.1217492195629555E-3</v>
      </c>
      <c r="K1916" s="3">
        <f>J1916*100</f>
        <v>0.31217492195629554</v>
      </c>
      <c r="O1916" t="s">
        <v>3</v>
      </c>
      <c r="P1916">
        <v>2.7301513701609398E-3</v>
      </c>
      <c r="Q1916">
        <v>0.27301513701609398</v>
      </c>
    </row>
    <row r="1917" spans="1:17" x14ac:dyDescent="0.25">
      <c r="A1917" t="s">
        <v>3</v>
      </c>
      <c r="B1917">
        <v>2.7301513701609398E-3</v>
      </c>
      <c r="C1917">
        <v>0.27301513701609398</v>
      </c>
      <c r="I1917" t="s">
        <v>2</v>
      </c>
      <c r="J1917" s="1">
        <v>3.1217492688573908E-3</v>
      </c>
      <c r="K1917" s="3">
        <f>J1917*100</f>
        <v>0.31217492688573906</v>
      </c>
      <c r="O1917" t="s">
        <v>3</v>
      </c>
      <c r="P1917">
        <v>2.747000869943454E-3</v>
      </c>
      <c r="Q1917">
        <v>0.27470008699434539</v>
      </c>
    </row>
    <row r="1918" spans="1:17" x14ac:dyDescent="0.25">
      <c r="A1918" t="s">
        <v>3</v>
      </c>
      <c r="B1918">
        <v>2.747000869943454E-3</v>
      </c>
      <c r="C1918">
        <v>0.27470008699434539</v>
      </c>
      <c r="I1918" t="s">
        <v>2</v>
      </c>
      <c r="J1918" s="1">
        <v>3.1221930054636249E-3</v>
      </c>
      <c r="K1918" s="3">
        <f>J1918*100</f>
        <v>0.31221930054636249</v>
      </c>
      <c r="O1918" t="s">
        <v>3</v>
      </c>
      <c r="P1918">
        <v>2.6132083514571552E-3</v>
      </c>
      <c r="Q1918">
        <v>0.26132083514571552</v>
      </c>
    </row>
    <row r="1919" spans="1:17" x14ac:dyDescent="0.25">
      <c r="A1919" t="s">
        <v>3</v>
      </c>
      <c r="B1919">
        <v>2.6132083514571552E-3</v>
      </c>
      <c r="C1919">
        <v>0.26132083514571552</v>
      </c>
      <c r="I1919" t="s">
        <v>2</v>
      </c>
      <c r="J1919" s="1">
        <v>3.1221930280957333E-3</v>
      </c>
      <c r="K1919" s="3">
        <f>J1919*100</f>
        <v>0.31221930280957333</v>
      </c>
      <c r="O1919" t="s">
        <v>3</v>
      </c>
      <c r="P1919">
        <v>2.723520226185298E-3</v>
      </c>
      <c r="Q1919">
        <v>0.27235202261852981</v>
      </c>
    </row>
    <row r="1920" spans="1:17" x14ac:dyDescent="0.25">
      <c r="A1920" t="s">
        <v>3</v>
      </c>
      <c r="B1920">
        <v>2.723520226185298E-3</v>
      </c>
      <c r="C1920">
        <v>0.27235202261852981</v>
      </c>
      <c r="I1920" t="s">
        <v>2</v>
      </c>
      <c r="J1920" s="1">
        <v>3.1235242459230431E-3</v>
      </c>
      <c r="K1920" s="3">
        <f>J1920*100</f>
        <v>0.31235242459230433</v>
      </c>
      <c r="O1920" t="s">
        <v>3</v>
      </c>
      <c r="P1920">
        <v>2.4649391039582428E-3</v>
      </c>
      <c r="Q1920">
        <v>0.24649391039582427</v>
      </c>
    </row>
    <row r="1921" spans="1:17" x14ac:dyDescent="0.25">
      <c r="A1921" t="s">
        <v>3</v>
      </c>
      <c r="B1921">
        <v>2.4649391039582428E-3</v>
      </c>
      <c r="C1921">
        <v>0.24649391039582427</v>
      </c>
      <c r="I1921" t="s">
        <v>2</v>
      </c>
      <c r="J1921" s="1">
        <v>3.1235244536940688E-3</v>
      </c>
      <c r="K1921" s="3">
        <f>J1921*100</f>
        <v>0.31235244536940687</v>
      </c>
      <c r="O1921" t="s">
        <v>3</v>
      </c>
      <c r="P1921">
        <v>2.4805141365811223E-3</v>
      </c>
      <c r="Q1921">
        <v>0.24805141365811223</v>
      </c>
    </row>
    <row r="1922" spans="1:17" x14ac:dyDescent="0.25">
      <c r="A1922" t="s">
        <v>3</v>
      </c>
      <c r="B1922">
        <v>2.4805141365811223E-3</v>
      </c>
      <c r="C1922">
        <v>0.24805141365811223</v>
      </c>
      <c r="I1922" t="s">
        <v>2</v>
      </c>
      <c r="J1922" s="1">
        <v>3.1287897187889727E-3</v>
      </c>
      <c r="K1922" s="3">
        <f>J1922*100</f>
        <v>0.31287897187889724</v>
      </c>
      <c r="O1922" t="s">
        <v>3</v>
      </c>
      <c r="P1922">
        <v>2.6570034797738147E-3</v>
      </c>
      <c r="Q1922">
        <v>0.26570034797738146</v>
      </c>
    </row>
    <row r="1923" spans="1:17" x14ac:dyDescent="0.25">
      <c r="A1923" t="s">
        <v>3</v>
      </c>
      <c r="B1923">
        <v>2.6570034797738147E-3</v>
      </c>
      <c r="C1923">
        <v>0.26570034797738146</v>
      </c>
      <c r="I1923" t="s">
        <v>2</v>
      </c>
      <c r="J1923" s="1">
        <v>3.1287898022892818E-3</v>
      </c>
      <c r="K1923" s="3">
        <f>J1923*100</f>
        <v>0.31287898022892818</v>
      </c>
      <c r="O1923" t="s">
        <v>3</v>
      </c>
      <c r="P1923">
        <v>2.5919438886472376E-3</v>
      </c>
      <c r="Q1923">
        <v>0.25919438886472373</v>
      </c>
    </row>
    <row r="1924" spans="1:17" x14ac:dyDescent="0.25">
      <c r="A1924" t="s">
        <v>3</v>
      </c>
      <c r="B1924">
        <v>2.5919438886472376E-3</v>
      </c>
      <c r="C1924">
        <v>0.25919438886472373</v>
      </c>
      <c r="I1924" t="s">
        <v>2</v>
      </c>
      <c r="J1924" s="1">
        <v>3.1289557752341313E-3</v>
      </c>
      <c r="K1924" s="3">
        <f>J1924*100</f>
        <v>0.31289557752341313</v>
      </c>
      <c r="O1924" t="s">
        <v>3</v>
      </c>
      <c r="P1924">
        <v>2.6958194867333623E-3</v>
      </c>
      <c r="Q1924">
        <v>0.26958194867333624</v>
      </c>
    </row>
    <row r="1925" spans="1:17" x14ac:dyDescent="0.25">
      <c r="A1925" t="s">
        <v>3</v>
      </c>
      <c r="B1925">
        <v>2.6958194867333623E-3</v>
      </c>
      <c r="C1925">
        <v>0.26958194867333624</v>
      </c>
      <c r="I1925" t="s">
        <v>2</v>
      </c>
      <c r="J1925" s="1">
        <v>3.1289558078482853E-3</v>
      </c>
      <c r="K1925" s="3">
        <f>J1925*100</f>
        <v>0.31289558078482854</v>
      </c>
      <c r="O1925" t="s">
        <v>3</v>
      </c>
      <c r="P1925">
        <v>2.5518864723792956E-3</v>
      </c>
      <c r="Q1925">
        <v>0.25518864723792956</v>
      </c>
    </row>
    <row r="1926" spans="1:17" x14ac:dyDescent="0.25">
      <c r="A1926" t="s">
        <v>3</v>
      </c>
      <c r="B1926">
        <v>2.5518864723792956E-3</v>
      </c>
      <c r="C1926">
        <v>0.25518864723792956</v>
      </c>
      <c r="I1926" t="s">
        <v>2</v>
      </c>
      <c r="J1926" s="1">
        <v>3.1290150884495317E-3</v>
      </c>
      <c r="K1926" s="3">
        <f>J1926*100</f>
        <v>0.31290150884495316</v>
      </c>
      <c r="O1926" t="s">
        <v>3</v>
      </c>
      <c r="P1926">
        <v>2.436260548064376E-3</v>
      </c>
      <c r="Q1926">
        <v>0.24362605480643759</v>
      </c>
    </row>
    <row r="1927" spans="1:17" x14ac:dyDescent="0.25">
      <c r="A1927" t="s">
        <v>3</v>
      </c>
      <c r="B1927">
        <v>2.436260548064376E-3</v>
      </c>
      <c r="C1927">
        <v>0.24362605480643759</v>
      </c>
      <c r="I1927" t="s">
        <v>2</v>
      </c>
      <c r="J1927" s="1">
        <v>3.1290151829970287E-3</v>
      </c>
      <c r="K1927" s="3">
        <f>J1927*100</f>
        <v>0.31290151829970286</v>
      </c>
      <c r="O1927" t="s">
        <v>3</v>
      </c>
      <c r="P1927">
        <v>2.5154688995215314E-3</v>
      </c>
      <c r="Q1927">
        <v>0.25154688995215313</v>
      </c>
    </row>
    <row r="1928" spans="1:17" x14ac:dyDescent="0.25">
      <c r="A1928" t="s">
        <v>3</v>
      </c>
      <c r="B1928">
        <v>2.5154688995215314E-3</v>
      </c>
      <c r="C1928">
        <v>0.25154688995215313</v>
      </c>
      <c r="I1928" t="s">
        <v>2</v>
      </c>
      <c r="J1928" s="1">
        <v>3.1290567117585846E-3</v>
      </c>
      <c r="K1928" s="3">
        <f>J1928*100</f>
        <v>0.31290567117585849</v>
      </c>
      <c r="O1928" t="s">
        <v>3</v>
      </c>
      <c r="P1928">
        <v>2.562927794693345E-3</v>
      </c>
      <c r="Q1928">
        <v>0.25629277946933449</v>
      </c>
    </row>
    <row r="1929" spans="1:17" x14ac:dyDescent="0.25">
      <c r="A1929" t="s">
        <v>3</v>
      </c>
      <c r="B1929">
        <v>2.562927794693345E-3</v>
      </c>
      <c r="C1929">
        <v>0.25629277946933449</v>
      </c>
      <c r="I1929" t="s">
        <v>2</v>
      </c>
      <c r="J1929" s="1">
        <v>3.1290569619605592E-3</v>
      </c>
      <c r="K1929" s="3">
        <f>J1929*100</f>
        <v>0.3129056961960559</v>
      </c>
      <c r="O1929" t="s">
        <v>3</v>
      </c>
      <c r="P1929">
        <v>2.6154976076555024E-3</v>
      </c>
      <c r="Q1929">
        <v>0.26154976076555025</v>
      </c>
    </row>
    <row r="1930" spans="1:17" x14ac:dyDescent="0.25">
      <c r="A1930" t="s">
        <v>3</v>
      </c>
      <c r="B1930">
        <v>2.6154976076555024E-3</v>
      </c>
      <c r="C1930">
        <v>0.26154976076555025</v>
      </c>
      <c r="I1930" t="s">
        <v>2</v>
      </c>
      <c r="J1930" s="1">
        <v>3.1304458896982308E-3</v>
      </c>
      <c r="K1930" s="3">
        <f>J1930*100</f>
        <v>0.31304458896982307</v>
      </c>
      <c r="O1930" t="s">
        <v>3</v>
      </c>
      <c r="P1930">
        <v>2.6121196172248806E-3</v>
      </c>
      <c r="Q1930">
        <v>0.26121196172248806</v>
      </c>
    </row>
    <row r="1931" spans="1:17" x14ac:dyDescent="0.25">
      <c r="A1931" t="s">
        <v>3</v>
      </c>
      <c r="B1931">
        <v>2.6121196172248806E-3</v>
      </c>
      <c r="C1931">
        <v>0.26121196172248806</v>
      </c>
      <c r="I1931" t="s">
        <v>2</v>
      </c>
      <c r="J1931" s="1">
        <v>3.1304459897786708E-3</v>
      </c>
      <c r="K1931" s="3">
        <f>J1931*100</f>
        <v>0.31304459897786707</v>
      </c>
      <c r="O1931" t="s">
        <v>3</v>
      </c>
      <c r="P1931">
        <v>2.6580952588081772E-3</v>
      </c>
      <c r="Q1931">
        <v>0.26580952588081774</v>
      </c>
    </row>
    <row r="1932" spans="1:17" x14ac:dyDescent="0.25">
      <c r="A1932" t="s">
        <v>3</v>
      </c>
      <c r="B1932">
        <v>2.6580952588081772E-3</v>
      </c>
      <c r="C1932">
        <v>0.26580952588081774</v>
      </c>
      <c r="I1932" t="s">
        <v>2</v>
      </c>
      <c r="J1932" s="1">
        <v>3.1310967741935481E-3</v>
      </c>
      <c r="K1932" s="3">
        <f>J1932*100</f>
        <v>0.3131096774193548</v>
      </c>
      <c r="O1932" t="s">
        <v>3</v>
      </c>
      <c r="P1932">
        <v>2.5933318834275771E-3</v>
      </c>
      <c r="Q1932">
        <v>0.2593331883427577</v>
      </c>
    </row>
    <row r="1933" spans="1:17" x14ac:dyDescent="0.25">
      <c r="A1933" t="s">
        <v>3</v>
      </c>
      <c r="B1933">
        <v>2.5933318834275771E-3</v>
      </c>
      <c r="C1933">
        <v>0.2593331883427577</v>
      </c>
      <c r="I1933" t="s">
        <v>2</v>
      </c>
      <c r="J1933" s="1">
        <v>3.1310968294010902E-3</v>
      </c>
      <c r="K1933" s="3">
        <f>J1933*100</f>
        <v>0.31310968294010905</v>
      </c>
      <c r="O1933" t="s">
        <v>3</v>
      </c>
      <c r="P1933">
        <v>2.4139665071770335E-3</v>
      </c>
      <c r="Q1933">
        <v>0.24139665071770336</v>
      </c>
    </row>
    <row r="1934" spans="1:17" x14ac:dyDescent="0.25">
      <c r="A1934" t="s">
        <v>3</v>
      </c>
      <c r="B1934">
        <v>2.4139665071770335E-3</v>
      </c>
      <c r="C1934">
        <v>0.24139665071770336</v>
      </c>
      <c r="I1934" t="s">
        <v>2</v>
      </c>
      <c r="J1934" s="1">
        <v>3.1318418314255983E-3</v>
      </c>
      <c r="K1934" s="3">
        <f>J1934*100</f>
        <v>0.3131841831425598</v>
      </c>
      <c r="O1934" t="s">
        <v>3</v>
      </c>
      <c r="P1934">
        <v>2.4427933884297519E-3</v>
      </c>
      <c r="Q1934">
        <v>0.24427933884297517</v>
      </c>
    </row>
    <row r="1935" spans="1:17" x14ac:dyDescent="0.25">
      <c r="A1935" t="s">
        <v>3</v>
      </c>
      <c r="B1935">
        <v>2.4427933884297519E-3</v>
      </c>
      <c r="C1935">
        <v>0.24427933884297517</v>
      </c>
      <c r="I1935" t="s">
        <v>2</v>
      </c>
      <c r="J1935" s="1">
        <v>3.131842015960196E-3</v>
      </c>
      <c r="K1935" s="3">
        <f>J1935*100</f>
        <v>0.31318420159601962</v>
      </c>
      <c r="O1935" t="s">
        <v>3</v>
      </c>
      <c r="P1935">
        <v>2.3689682470639409E-3</v>
      </c>
      <c r="Q1935">
        <v>0.23689682470639409</v>
      </c>
    </row>
    <row r="1936" spans="1:17" x14ac:dyDescent="0.25">
      <c r="A1936" t="s">
        <v>3</v>
      </c>
      <c r="B1936">
        <v>2.3689682470639409E-3</v>
      </c>
      <c r="C1936">
        <v>0.23689682470639409</v>
      </c>
      <c r="I1936" t="s">
        <v>2</v>
      </c>
      <c r="J1936" s="1">
        <v>3.1337148347876089E-3</v>
      </c>
      <c r="K1936" s="3">
        <f>J1936*100</f>
        <v>0.31337148347876087</v>
      </c>
      <c r="O1936" t="s">
        <v>3</v>
      </c>
      <c r="P1936">
        <v>2.6011839930404524E-3</v>
      </c>
      <c r="Q1936">
        <v>0.26011839930404523</v>
      </c>
    </row>
    <row r="1937" spans="1:17" x14ac:dyDescent="0.25">
      <c r="A1937" t="s">
        <v>3</v>
      </c>
      <c r="B1937">
        <v>2.6011839930404524E-3</v>
      </c>
      <c r="C1937">
        <v>0.26011839930404523</v>
      </c>
      <c r="I1937" t="s">
        <v>2</v>
      </c>
      <c r="J1937" s="1">
        <v>3.1337148803329863E-3</v>
      </c>
      <c r="K1937" s="3">
        <f>J1937*100</f>
        <v>0.31337148803329862</v>
      </c>
      <c r="O1937" t="s">
        <v>3</v>
      </c>
      <c r="P1937">
        <v>2.7041013484123532E-3</v>
      </c>
      <c r="Q1937">
        <v>0.27041013484123533</v>
      </c>
    </row>
    <row r="1938" spans="1:17" x14ac:dyDescent="0.25">
      <c r="A1938" t="s">
        <v>3</v>
      </c>
      <c r="B1938">
        <v>2.7041013484123532E-3</v>
      </c>
      <c r="C1938">
        <v>0.27041013484123533</v>
      </c>
      <c r="I1938" t="s">
        <v>2</v>
      </c>
      <c r="J1938" s="1">
        <v>3.1340416233090534E-3</v>
      </c>
      <c r="K1938" s="3">
        <f>J1938*100</f>
        <v>0.31340416233090534</v>
      </c>
      <c r="O1938" t="s">
        <v>3</v>
      </c>
      <c r="P1938">
        <v>2.7651591996520225E-3</v>
      </c>
      <c r="Q1938">
        <v>0.27651591996520225</v>
      </c>
    </row>
    <row r="1939" spans="1:17" x14ac:dyDescent="0.25">
      <c r="A1939" t="s">
        <v>3</v>
      </c>
      <c r="B1939">
        <v>2.7651591996520225E-3</v>
      </c>
      <c r="C1939">
        <v>0.27651591996520225</v>
      </c>
      <c r="I1939" t="s">
        <v>2</v>
      </c>
      <c r="J1939" s="1">
        <v>3.1340416665165886E-3</v>
      </c>
      <c r="K1939" s="3">
        <f>J1939*100</f>
        <v>0.31340416665165888</v>
      </c>
      <c r="O1939" t="s">
        <v>3</v>
      </c>
      <c r="P1939">
        <v>2.5524167029143106E-3</v>
      </c>
      <c r="Q1939">
        <v>0.25524167029143108</v>
      </c>
    </row>
    <row r="1940" spans="1:17" x14ac:dyDescent="0.25">
      <c r="A1940" t="s">
        <v>3</v>
      </c>
      <c r="B1940">
        <v>2.5524167029143106E-3</v>
      </c>
      <c r="C1940">
        <v>0.25524167029143108</v>
      </c>
      <c r="I1940" t="s">
        <v>2</v>
      </c>
      <c r="J1940" s="1">
        <v>3.1348833539189343E-3</v>
      </c>
      <c r="K1940" s="3">
        <f>J1940*100</f>
        <v>0.31348833539189341</v>
      </c>
      <c r="O1940" t="s">
        <v>3</v>
      </c>
      <c r="P1940">
        <v>2.5346798608090475E-3</v>
      </c>
      <c r="Q1940">
        <v>0.25346798608090476</v>
      </c>
    </row>
    <row r="1941" spans="1:17" x14ac:dyDescent="0.25">
      <c r="A1941" t="s">
        <v>3</v>
      </c>
      <c r="B1941">
        <v>2.5346798608090475E-3</v>
      </c>
      <c r="C1941">
        <v>0.25346798608090476</v>
      </c>
      <c r="I1941" t="s">
        <v>2</v>
      </c>
      <c r="J1941" s="1">
        <v>3.1348834547346516E-3</v>
      </c>
      <c r="K1941" s="3">
        <f>J1941*100</f>
        <v>0.31348834547346516</v>
      </c>
      <c r="O1941" t="s">
        <v>3</v>
      </c>
      <c r="P1941">
        <v>2.4789077859939104E-3</v>
      </c>
      <c r="Q1941">
        <v>0.24789077859939104</v>
      </c>
    </row>
    <row r="1942" spans="1:17" x14ac:dyDescent="0.25">
      <c r="A1942" t="s">
        <v>3</v>
      </c>
      <c r="B1942">
        <v>2.4789077859939104E-3</v>
      </c>
      <c r="C1942">
        <v>0.24789077859939104</v>
      </c>
      <c r="I1942" t="s">
        <v>2</v>
      </c>
      <c r="J1942" s="1">
        <v>3.13541184647611E-3</v>
      </c>
      <c r="K1942" s="3">
        <f>J1942*100</f>
        <v>0.31354118464761099</v>
      </c>
      <c r="O1942" t="s">
        <v>3</v>
      </c>
      <c r="P1942">
        <v>2.4347133536320141E-3</v>
      </c>
      <c r="Q1942">
        <v>0.24347133536320142</v>
      </c>
    </row>
    <row r="1943" spans="1:17" x14ac:dyDescent="0.25">
      <c r="A1943" t="s">
        <v>3</v>
      </c>
      <c r="B1943">
        <v>2.4347133536320141E-3</v>
      </c>
      <c r="C1943">
        <v>0.24347133536320142</v>
      </c>
      <c r="I1943" t="s">
        <v>2</v>
      </c>
      <c r="J1943" s="1">
        <v>3.1354120707596253E-3</v>
      </c>
      <c r="K1943" s="3">
        <f>J1943*100</f>
        <v>0.31354120707596256</v>
      </c>
      <c r="O1943" t="s">
        <v>3</v>
      </c>
      <c r="P1943">
        <v>2.5828703784254023E-3</v>
      </c>
      <c r="Q1943">
        <v>0.2582870378425402</v>
      </c>
    </row>
    <row r="1944" spans="1:17" x14ac:dyDescent="0.25">
      <c r="A1944" t="s">
        <v>3</v>
      </c>
      <c r="B1944">
        <v>2.5828703784254023E-3</v>
      </c>
      <c r="C1944">
        <v>0.2582870378425402</v>
      </c>
      <c r="I1944" t="s">
        <v>2</v>
      </c>
      <c r="J1944" s="1">
        <v>3.135755961434956E-3</v>
      </c>
      <c r="K1944" s="3">
        <f>J1944*100</f>
        <v>0.31357559614349562</v>
      </c>
      <c r="O1944" t="s">
        <v>3</v>
      </c>
      <c r="P1944">
        <v>2.4396320139190952E-3</v>
      </c>
      <c r="Q1944">
        <v>0.24396320139190952</v>
      </c>
    </row>
    <row r="1945" spans="1:17" x14ac:dyDescent="0.25">
      <c r="A1945" t="s">
        <v>3</v>
      </c>
      <c r="B1945">
        <v>2.4396320139190952E-3</v>
      </c>
      <c r="C1945">
        <v>0.24396320139190952</v>
      </c>
      <c r="I1945" t="s">
        <v>2</v>
      </c>
      <c r="J1945" s="1">
        <v>3.1357559833506765E-3</v>
      </c>
      <c r="K1945" s="3">
        <f>J1945*100</f>
        <v>0.31357559833506765</v>
      </c>
      <c r="O1945" t="s">
        <v>3</v>
      </c>
      <c r="P1945">
        <v>2.5810291431056977E-3</v>
      </c>
      <c r="Q1945">
        <v>0.25810291431056975</v>
      </c>
    </row>
    <row r="1946" spans="1:17" x14ac:dyDescent="0.25">
      <c r="A1946" t="s">
        <v>3</v>
      </c>
      <c r="B1946">
        <v>2.5810291431056977E-3</v>
      </c>
      <c r="C1946">
        <v>0.25810291431056975</v>
      </c>
      <c r="I1946" t="s">
        <v>2</v>
      </c>
      <c r="J1946" s="1">
        <v>3.1375939774593671E-3</v>
      </c>
      <c r="K1946" s="3">
        <f>J1946*100</f>
        <v>0.3137593977459367</v>
      </c>
      <c r="O1946" t="s">
        <v>3</v>
      </c>
      <c r="P1946">
        <v>2.5778081774684644E-3</v>
      </c>
      <c r="Q1946">
        <v>0.25778081774684647</v>
      </c>
    </row>
    <row r="1947" spans="1:17" x14ac:dyDescent="0.25">
      <c r="A1947" t="s">
        <v>3</v>
      </c>
      <c r="B1947">
        <v>2.5778081774684644E-3</v>
      </c>
      <c r="C1947">
        <v>0.25778081774684647</v>
      </c>
      <c r="I1947" t="s">
        <v>2</v>
      </c>
      <c r="J1947" s="1">
        <v>3.1375941727367325E-3</v>
      </c>
      <c r="K1947" s="3">
        <f>J1947*100</f>
        <v>0.31375941727367324</v>
      </c>
      <c r="O1947" t="s">
        <v>3</v>
      </c>
      <c r="P1947">
        <v>2.6915402348847324E-3</v>
      </c>
      <c r="Q1947">
        <v>0.26915402348847323</v>
      </c>
    </row>
    <row r="1948" spans="1:17" x14ac:dyDescent="0.25">
      <c r="A1948" t="s">
        <v>3</v>
      </c>
      <c r="B1948">
        <v>2.6915402348847324E-3</v>
      </c>
      <c r="C1948">
        <v>0.26915402348847323</v>
      </c>
      <c r="I1948" t="s">
        <v>2</v>
      </c>
      <c r="J1948" s="1">
        <v>3.1394649499389081E-3</v>
      </c>
      <c r="K1948" s="3">
        <f>J1948*100</f>
        <v>0.31394649499389082</v>
      </c>
      <c r="O1948" t="s">
        <v>3</v>
      </c>
      <c r="P1948">
        <v>2.5704358416702914E-3</v>
      </c>
      <c r="Q1948">
        <v>0.25704358416702916</v>
      </c>
    </row>
    <row r="1949" spans="1:17" x14ac:dyDescent="0.25">
      <c r="A1949" t="s">
        <v>3</v>
      </c>
      <c r="B1949">
        <v>2.5704358416702914E-3</v>
      </c>
      <c r="C1949">
        <v>0.25704358416702916</v>
      </c>
      <c r="I1949" t="s">
        <v>2</v>
      </c>
      <c r="J1949" s="1">
        <v>3.1394651404786679E-3</v>
      </c>
      <c r="K1949" s="3">
        <f>J1949*100</f>
        <v>0.31394651404786678</v>
      </c>
      <c r="O1949" t="s">
        <v>3</v>
      </c>
      <c r="P1949">
        <v>2.4926528925619837E-3</v>
      </c>
      <c r="Q1949">
        <v>0.24926528925619837</v>
      </c>
    </row>
    <row r="1950" spans="1:17" x14ac:dyDescent="0.25">
      <c r="A1950" t="s">
        <v>3</v>
      </c>
      <c r="B1950">
        <v>2.4926528925619837E-3</v>
      </c>
      <c r="C1950">
        <v>0.24926528925619837</v>
      </c>
      <c r="I1950" t="s">
        <v>2</v>
      </c>
      <c r="J1950" s="1">
        <v>3.1405284201384493E-3</v>
      </c>
      <c r="K1950" s="3">
        <f>J1950*100</f>
        <v>0.31405284201384492</v>
      </c>
      <c r="O1950" t="s">
        <v>3</v>
      </c>
      <c r="P1950">
        <v>2.4726341887777296E-3</v>
      </c>
      <c r="Q1950">
        <v>0.24726341887777295</v>
      </c>
    </row>
    <row r="1951" spans="1:17" x14ac:dyDescent="0.25">
      <c r="A1951" t="s">
        <v>3</v>
      </c>
      <c r="B1951">
        <v>2.4726341887777296E-3</v>
      </c>
      <c r="C1951">
        <v>0.24726341887777295</v>
      </c>
      <c r="I1951" t="s">
        <v>2</v>
      </c>
      <c r="J1951" s="1">
        <v>3.1405286160249737E-3</v>
      </c>
      <c r="K1951" s="3">
        <f>J1951*100</f>
        <v>0.31405286160249735</v>
      </c>
      <c r="O1951" t="s">
        <v>3</v>
      </c>
      <c r="P1951">
        <v>2.6776994345367551E-3</v>
      </c>
      <c r="Q1951">
        <v>0.2677699434536755</v>
      </c>
    </row>
    <row r="1952" spans="1:17" x14ac:dyDescent="0.25">
      <c r="A1952" t="s">
        <v>3</v>
      </c>
      <c r="B1952">
        <v>2.6776994345367551E-3</v>
      </c>
      <c r="C1952">
        <v>0.2677699434536755</v>
      </c>
      <c r="I1952" t="s">
        <v>2</v>
      </c>
      <c r="J1952" s="1">
        <v>3.1427964776412618E-3</v>
      </c>
      <c r="K1952" s="3">
        <f>J1952*100</f>
        <v>0.3142796477641262</v>
      </c>
      <c r="O1952" t="s">
        <v>3</v>
      </c>
      <c r="P1952">
        <v>2.3345841670291429E-3</v>
      </c>
      <c r="Q1952">
        <v>0.23345841670291428</v>
      </c>
    </row>
    <row r="1953" spans="1:17" x14ac:dyDescent="0.25">
      <c r="A1953" t="s">
        <v>3</v>
      </c>
      <c r="B1953">
        <v>2.3345841670291429E-3</v>
      </c>
      <c r="C1953">
        <v>0.23345841670291428</v>
      </c>
      <c r="I1953" t="s">
        <v>2</v>
      </c>
      <c r="J1953" s="1">
        <v>3.1427965660770028E-3</v>
      </c>
      <c r="K1953" s="3">
        <f>J1953*100</f>
        <v>0.3142796566077003</v>
      </c>
      <c r="O1953" t="s">
        <v>3</v>
      </c>
      <c r="P1953">
        <v>2.6013344932579383E-3</v>
      </c>
      <c r="Q1953">
        <v>0.26013344932579385</v>
      </c>
    </row>
    <row r="1954" spans="1:17" x14ac:dyDescent="0.25">
      <c r="A1954" t="s">
        <v>3</v>
      </c>
      <c r="B1954">
        <v>2.6013344932579383E-3</v>
      </c>
      <c r="C1954">
        <v>0.26013344932579385</v>
      </c>
      <c r="I1954" t="s">
        <v>2</v>
      </c>
      <c r="J1954" s="1">
        <v>3.14772839485265E-3</v>
      </c>
      <c r="K1954" s="3">
        <f>J1954*100</f>
        <v>0.31477283948526502</v>
      </c>
      <c r="O1954" t="s">
        <v>3</v>
      </c>
      <c r="P1954">
        <v>2.6790095693779901E-3</v>
      </c>
      <c r="Q1954">
        <v>0.26790095693779903</v>
      </c>
    </row>
    <row r="1955" spans="1:17" x14ac:dyDescent="0.25">
      <c r="A1955" t="s">
        <v>3</v>
      </c>
      <c r="B1955">
        <v>2.6790095693779901E-3</v>
      </c>
      <c r="C1955">
        <v>0.26790095693779903</v>
      </c>
      <c r="I1955" t="s">
        <v>2</v>
      </c>
      <c r="J1955" s="1">
        <v>3.1477284079084291E-3</v>
      </c>
      <c r="K1955" s="3">
        <f>J1955*100</f>
        <v>0.31477284079084289</v>
      </c>
      <c r="O1955" t="s">
        <v>3</v>
      </c>
      <c r="P1955">
        <v>2.492956937799043E-3</v>
      </c>
      <c r="Q1955">
        <v>0.24929569377990429</v>
      </c>
    </row>
    <row r="1956" spans="1:17" x14ac:dyDescent="0.25">
      <c r="A1956" t="s">
        <v>3</v>
      </c>
      <c r="B1956">
        <v>2.492956937799043E-3</v>
      </c>
      <c r="C1956">
        <v>0.24929569377990429</v>
      </c>
      <c r="I1956" t="s">
        <v>2</v>
      </c>
      <c r="J1956" s="1">
        <v>3.1480931321540063E-3</v>
      </c>
      <c r="K1956" s="3">
        <f>J1956*100</f>
        <v>0.31480931321540062</v>
      </c>
      <c r="O1956" t="s">
        <v>3</v>
      </c>
      <c r="P1956">
        <v>2.6473892996955197E-3</v>
      </c>
      <c r="Q1956">
        <v>0.26473892996955195</v>
      </c>
    </row>
    <row r="1957" spans="1:17" x14ac:dyDescent="0.25">
      <c r="A1957" t="s">
        <v>3</v>
      </c>
      <c r="B1957">
        <v>2.6473892996955197E-3</v>
      </c>
      <c r="C1957">
        <v>0.26473892996955195</v>
      </c>
      <c r="I1957" t="s">
        <v>2</v>
      </c>
      <c r="J1957" s="1">
        <v>3.1480932133325598E-3</v>
      </c>
      <c r="K1957" s="3">
        <f>J1957*100</f>
        <v>0.31480932133325595</v>
      </c>
      <c r="O1957" t="s">
        <v>3</v>
      </c>
      <c r="P1957">
        <v>2.488969986950848E-3</v>
      </c>
      <c r="Q1957">
        <v>0.2488969986950848</v>
      </c>
    </row>
    <row r="1958" spans="1:17" x14ac:dyDescent="0.25">
      <c r="A1958" t="s">
        <v>3</v>
      </c>
      <c r="B1958">
        <v>2.488969986950848E-3</v>
      </c>
      <c r="C1958">
        <v>0.2488969986950848</v>
      </c>
      <c r="I1958" t="s">
        <v>2</v>
      </c>
      <c r="J1958" s="1">
        <v>3.1520549121177447E-3</v>
      </c>
      <c r="K1958" s="3">
        <f>J1958*100</f>
        <v>0.31520549121177449</v>
      </c>
      <c r="O1958" t="s">
        <v>3</v>
      </c>
      <c r="P1958">
        <v>2.6549617224880381E-3</v>
      </c>
      <c r="Q1958">
        <v>0.26549617224880379</v>
      </c>
    </row>
    <row r="1959" spans="1:17" x14ac:dyDescent="0.25">
      <c r="A1959" t="s">
        <v>3</v>
      </c>
      <c r="B1959">
        <v>2.6549617224880381E-3</v>
      </c>
      <c r="C1959">
        <v>0.26549617224880379</v>
      </c>
      <c r="I1959" t="s">
        <v>2</v>
      </c>
      <c r="J1959" s="1">
        <v>3.1520551508844954E-3</v>
      </c>
      <c r="K1959" s="3">
        <f>J1959*100</f>
        <v>0.31520551508844952</v>
      </c>
      <c r="O1959" t="s">
        <v>3</v>
      </c>
      <c r="P1959">
        <v>2.5332214006089605E-3</v>
      </c>
      <c r="Q1959">
        <v>0.25332214006089604</v>
      </c>
    </row>
    <row r="1960" spans="1:17" x14ac:dyDescent="0.25">
      <c r="A1960" t="s">
        <v>3</v>
      </c>
      <c r="B1960">
        <v>2.5332214006089605E-3</v>
      </c>
      <c r="C1960">
        <v>0.25332214006089604</v>
      </c>
      <c r="I1960" t="s">
        <v>2</v>
      </c>
      <c r="J1960" s="1">
        <v>3.1521730448058221E-3</v>
      </c>
      <c r="K1960" s="3">
        <f>J1960*100</f>
        <v>0.31521730448058222</v>
      </c>
      <c r="O1960" t="s">
        <v>3</v>
      </c>
      <c r="P1960">
        <v>2.0971200521966069E-3</v>
      </c>
      <c r="Q1960">
        <v>0.20971200521966069</v>
      </c>
    </row>
    <row r="1961" spans="1:17" x14ac:dyDescent="0.25">
      <c r="A1961" t="s">
        <v>3</v>
      </c>
      <c r="B1961">
        <v>2.0971200521966069E-3</v>
      </c>
      <c r="C1961">
        <v>0.20971200521966069</v>
      </c>
      <c r="I1961" t="s">
        <v>2</v>
      </c>
      <c r="J1961" s="1">
        <v>3.1521732570239333E-3</v>
      </c>
      <c r="K1961" s="3">
        <f>J1961*100</f>
        <v>0.3152173257023933</v>
      </c>
      <c r="O1961" t="s">
        <v>3</v>
      </c>
      <c r="P1961">
        <v>2.5140530665506743E-3</v>
      </c>
      <c r="Q1961">
        <v>0.25140530665506744</v>
      </c>
    </row>
    <row r="1962" spans="1:17" x14ac:dyDescent="0.25">
      <c r="A1962" t="s">
        <v>3</v>
      </c>
      <c r="B1962">
        <v>2.5140530665506743E-3</v>
      </c>
      <c r="C1962">
        <v>0.25140530665506744</v>
      </c>
      <c r="I1962" t="s">
        <v>2</v>
      </c>
      <c r="J1962" s="1">
        <v>3.1534573361082208E-3</v>
      </c>
      <c r="K1962" s="3">
        <f>J1962*100</f>
        <v>0.31534573361082208</v>
      </c>
      <c r="O1962" t="s">
        <v>3</v>
      </c>
      <c r="P1962">
        <v>2.5160869943453676E-3</v>
      </c>
      <c r="Q1962">
        <v>0.25160869943453679</v>
      </c>
    </row>
    <row r="1963" spans="1:17" x14ac:dyDescent="0.25">
      <c r="A1963" t="s">
        <v>3</v>
      </c>
      <c r="B1963">
        <v>2.5160869943453676E-3</v>
      </c>
      <c r="C1963">
        <v>0.25160869943453679</v>
      </c>
      <c r="I1963" t="s">
        <v>2</v>
      </c>
      <c r="J1963" s="1">
        <v>3.1534573676780431E-3</v>
      </c>
      <c r="K1963" s="3">
        <f>J1963*100</f>
        <v>0.31534573676780431</v>
      </c>
      <c r="O1963" t="s">
        <v>3</v>
      </c>
      <c r="P1963">
        <v>2.6266141800782949E-3</v>
      </c>
      <c r="Q1963">
        <v>0.26266141800782949</v>
      </c>
    </row>
    <row r="1964" spans="1:17" x14ac:dyDescent="0.25">
      <c r="A1964" t="s">
        <v>3</v>
      </c>
      <c r="B1964">
        <v>2.6266141800782949E-3</v>
      </c>
      <c r="C1964">
        <v>0.26266141800782949</v>
      </c>
      <c r="I1964" t="s">
        <v>2</v>
      </c>
      <c r="J1964" s="1">
        <v>3.1536670098108724E-3</v>
      </c>
      <c r="K1964" s="3">
        <f>J1964*100</f>
        <v>0.31536670098108721</v>
      </c>
      <c r="O1964" t="s">
        <v>3</v>
      </c>
      <c r="P1964">
        <v>2.5147925184862982E-3</v>
      </c>
      <c r="Q1964">
        <v>0.25147925184862985</v>
      </c>
    </row>
    <row r="1965" spans="1:17" x14ac:dyDescent="0.25">
      <c r="A1965" t="s">
        <v>3</v>
      </c>
      <c r="B1965">
        <v>2.5147925184862982E-3</v>
      </c>
      <c r="C1965">
        <v>0.25147925184862985</v>
      </c>
      <c r="I1965" t="s">
        <v>2</v>
      </c>
      <c r="J1965" s="1">
        <v>3.1536670135275755E-3</v>
      </c>
      <c r="K1965" s="3">
        <f>J1965*100</f>
        <v>0.31536670135275757</v>
      </c>
      <c r="O1965" t="s">
        <v>3</v>
      </c>
      <c r="P1965">
        <v>2.360871683340583E-3</v>
      </c>
      <c r="Q1965">
        <v>0.23608716833405829</v>
      </c>
    </row>
    <row r="1966" spans="1:17" x14ac:dyDescent="0.25">
      <c r="A1966" t="s">
        <v>3</v>
      </c>
      <c r="B1966">
        <v>2.360871683340583E-3</v>
      </c>
      <c r="C1966">
        <v>0.23608716833405829</v>
      </c>
      <c r="I1966" t="s">
        <v>2</v>
      </c>
      <c r="J1966" s="1">
        <v>3.1556710586946885E-3</v>
      </c>
      <c r="K1966" s="3">
        <f>J1966*100</f>
        <v>0.31556710586946884</v>
      </c>
      <c r="O1966" t="s">
        <v>3</v>
      </c>
      <c r="P1966">
        <v>2.3620504567203131E-3</v>
      </c>
      <c r="Q1966">
        <v>0.23620504567203132</v>
      </c>
    </row>
    <row r="1967" spans="1:17" x14ac:dyDescent="0.25">
      <c r="A1967" t="s">
        <v>3</v>
      </c>
      <c r="B1967">
        <v>2.3620504567203131E-3</v>
      </c>
      <c r="C1967">
        <v>0.23620504567203132</v>
      </c>
      <c r="I1967" t="s">
        <v>2</v>
      </c>
      <c r="J1967" s="1">
        <v>3.1556711758584806E-3</v>
      </c>
      <c r="K1967" s="3">
        <f>J1967*100</f>
        <v>0.31556711758584804</v>
      </c>
      <c r="O1967" t="s">
        <v>3</v>
      </c>
      <c r="P1967">
        <v>2.6318703784254023E-3</v>
      </c>
      <c r="Q1967">
        <v>0.26318703784254022</v>
      </c>
    </row>
    <row r="1968" spans="1:17" x14ac:dyDescent="0.25">
      <c r="A1968" t="s">
        <v>3</v>
      </c>
      <c r="B1968">
        <v>2.6318703784254023E-3</v>
      </c>
      <c r="C1968">
        <v>0.26318703784254022</v>
      </c>
      <c r="I1968" t="s">
        <v>2</v>
      </c>
      <c r="J1968" s="1">
        <v>3.1582049947970867E-3</v>
      </c>
      <c r="K1968" s="3">
        <f>J1968*100</f>
        <v>0.31582049947970869</v>
      </c>
      <c r="O1968" t="s">
        <v>3</v>
      </c>
      <c r="P1968">
        <v>2.5075215311004782E-3</v>
      </c>
      <c r="Q1968">
        <v>0.25075215311004784</v>
      </c>
    </row>
    <row r="1969" spans="1:17" x14ac:dyDescent="0.25">
      <c r="A1969" t="s">
        <v>3</v>
      </c>
      <c r="B1969">
        <v>2.5075215311004782E-3</v>
      </c>
      <c r="C1969">
        <v>0.25075215311004784</v>
      </c>
      <c r="I1969" t="s">
        <v>2</v>
      </c>
      <c r="J1969" s="1">
        <v>3.1582051705986466E-3</v>
      </c>
      <c r="K1969" s="3">
        <f>J1969*100</f>
        <v>0.31582051705986464</v>
      </c>
      <c r="O1969" t="s">
        <v>3</v>
      </c>
      <c r="P1969">
        <v>2.144230535015224E-3</v>
      </c>
      <c r="Q1969">
        <v>0.21442305350152241</v>
      </c>
    </row>
    <row r="1970" spans="1:17" x14ac:dyDescent="0.25">
      <c r="A1970" t="s">
        <v>3</v>
      </c>
      <c r="B1970">
        <v>2.144230535015224E-3</v>
      </c>
      <c r="C1970">
        <v>0.21442305350152241</v>
      </c>
      <c r="I1970" t="s">
        <v>2</v>
      </c>
      <c r="J1970" s="1">
        <v>3.1617310093652443E-3</v>
      </c>
      <c r="K1970" s="3">
        <f>J1970*100</f>
        <v>0.31617310093652445</v>
      </c>
      <c r="O1970" t="s">
        <v>3</v>
      </c>
      <c r="P1970">
        <v>2.6330461070030444E-3</v>
      </c>
      <c r="Q1970">
        <v>0.26330461070030442</v>
      </c>
    </row>
    <row r="1971" spans="1:17" x14ac:dyDescent="0.25">
      <c r="A1971" t="s">
        <v>3</v>
      </c>
      <c r="B1971">
        <v>2.6330461070030444E-3</v>
      </c>
      <c r="C1971">
        <v>0.26330461070030442</v>
      </c>
      <c r="I1971" t="s">
        <v>2</v>
      </c>
      <c r="J1971" s="1">
        <v>3.1617311352829781E-3</v>
      </c>
      <c r="K1971" s="3">
        <f>J1971*100</f>
        <v>0.3161731135282978</v>
      </c>
      <c r="O1971" t="s">
        <v>3</v>
      </c>
      <c r="P1971">
        <v>2.6119395389299694E-3</v>
      </c>
      <c r="Q1971">
        <v>0.26119395389299693</v>
      </c>
    </row>
    <row r="1972" spans="1:17" x14ac:dyDescent="0.25">
      <c r="A1972" t="s">
        <v>3</v>
      </c>
      <c r="B1972">
        <v>2.6119395389299694E-3</v>
      </c>
      <c r="C1972">
        <v>0.26119395389299693</v>
      </c>
      <c r="I1972" t="s">
        <v>2</v>
      </c>
      <c r="J1972" s="1">
        <v>3.1636123829344434E-3</v>
      </c>
      <c r="K1972" s="3">
        <f>J1972*100</f>
        <v>0.31636123829344431</v>
      </c>
      <c r="O1972" t="s">
        <v>3</v>
      </c>
      <c r="P1972">
        <v>2.6424784688995218E-3</v>
      </c>
      <c r="Q1972">
        <v>0.26424784688995218</v>
      </c>
    </row>
    <row r="1973" spans="1:17" x14ac:dyDescent="0.25">
      <c r="A1973" t="s">
        <v>3</v>
      </c>
      <c r="B1973">
        <v>2.6424784688995218E-3</v>
      </c>
      <c r="C1973">
        <v>0.26424784688995218</v>
      </c>
      <c r="I1973" t="s">
        <v>2</v>
      </c>
      <c r="J1973" s="1">
        <v>3.163612633919303E-3</v>
      </c>
      <c r="K1973" s="3">
        <f>J1973*100</f>
        <v>0.31636126339193033</v>
      </c>
      <c r="O1973" t="s">
        <v>3</v>
      </c>
      <c r="P1973">
        <v>2.6867368421052635E-3</v>
      </c>
      <c r="Q1973">
        <v>0.26867368421052634</v>
      </c>
    </row>
    <row r="1974" spans="1:17" x14ac:dyDescent="0.25">
      <c r="A1974" t="s">
        <v>3</v>
      </c>
      <c r="B1974">
        <v>2.6867368421052635E-3</v>
      </c>
      <c r="C1974">
        <v>0.26867368421052634</v>
      </c>
      <c r="I1974" t="s">
        <v>2</v>
      </c>
      <c r="J1974" s="1">
        <v>3.1667596253902187E-3</v>
      </c>
      <c r="K1974" s="3">
        <f>J1974*100</f>
        <v>0.31667596253902186</v>
      </c>
      <c r="O1974" t="s">
        <v>3</v>
      </c>
      <c r="P1974">
        <v>2.7483840800347978E-3</v>
      </c>
      <c r="Q1974">
        <v>0.27483840800347981</v>
      </c>
    </row>
    <row r="1975" spans="1:17" x14ac:dyDescent="0.25">
      <c r="A1975" t="s">
        <v>3</v>
      </c>
      <c r="B1975">
        <v>2.7483840800347978E-3</v>
      </c>
      <c r="C1975">
        <v>0.27483840800347981</v>
      </c>
      <c r="I1975" t="s">
        <v>2</v>
      </c>
      <c r="J1975" s="1">
        <v>3.1667596353631621E-3</v>
      </c>
      <c r="K1975" s="3">
        <f>J1975*100</f>
        <v>0.31667596353631622</v>
      </c>
      <c r="O1975" t="s">
        <v>3</v>
      </c>
      <c r="P1975">
        <v>2.5586642018268812E-3</v>
      </c>
      <c r="Q1975">
        <v>0.25586642018268813</v>
      </c>
    </row>
    <row r="1976" spans="1:17" x14ac:dyDescent="0.25">
      <c r="A1976" t="s">
        <v>3</v>
      </c>
      <c r="B1976">
        <v>2.5586642018268812E-3</v>
      </c>
      <c r="C1976">
        <v>0.25586642018268813</v>
      </c>
      <c r="I1976" t="s">
        <v>2</v>
      </c>
      <c r="J1976" s="1">
        <v>3.1707460978147761E-3</v>
      </c>
      <c r="K1976" s="3">
        <f>J1976*100</f>
        <v>0.31707460978147761</v>
      </c>
      <c r="O1976" t="s">
        <v>3</v>
      </c>
      <c r="P1976">
        <v>2.6366894301870377E-3</v>
      </c>
      <c r="Q1976">
        <v>0.26366894301870375</v>
      </c>
    </row>
    <row r="1977" spans="1:17" x14ac:dyDescent="0.25">
      <c r="A1977" t="s">
        <v>3</v>
      </c>
      <c r="B1977">
        <v>2.6366894301870377E-3</v>
      </c>
      <c r="C1977">
        <v>0.26366894301870375</v>
      </c>
      <c r="I1977" t="s">
        <v>2</v>
      </c>
      <c r="J1977" s="1">
        <v>3.1707462290875149E-3</v>
      </c>
      <c r="K1977" s="3">
        <f>J1977*100</f>
        <v>0.31707462290875149</v>
      </c>
      <c r="O1977" t="s">
        <v>3</v>
      </c>
      <c r="P1977">
        <v>2.5836515876468029E-3</v>
      </c>
      <c r="Q1977">
        <v>0.2583651587646803</v>
      </c>
    </row>
    <row r="1978" spans="1:17" x14ac:dyDescent="0.25">
      <c r="A1978" t="s">
        <v>3</v>
      </c>
      <c r="B1978">
        <v>2.5836515876468029E-3</v>
      </c>
      <c r="C1978">
        <v>0.2583651587646803</v>
      </c>
      <c r="I1978" t="s">
        <v>2</v>
      </c>
      <c r="J1978" s="1">
        <v>3.1714422476586891E-3</v>
      </c>
      <c r="K1978" s="3">
        <f>J1978*100</f>
        <v>0.3171442247658689</v>
      </c>
      <c r="O1978" t="s">
        <v>3</v>
      </c>
      <c r="P1978">
        <v>2.4067033492822967E-3</v>
      </c>
      <c r="Q1978">
        <v>0.24067033492822967</v>
      </c>
    </row>
    <row r="1979" spans="1:17" x14ac:dyDescent="0.25">
      <c r="A1979" t="s">
        <v>3</v>
      </c>
      <c r="B1979">
        <v>2.4067033492822967E-3</v>
      </c>
      <c r="C1979">
        <v>0.24067033492822967</v>
      </c>
      <c r="I1979" t="s">
        <v>2</v>
      </c>
      <c r="J1979" s="1">
        <v>3.1714424565443748E-3</v>
      </c>
      <c r="K1979" s="3">
        <f>J1979*100</f>
        <v>0.3171442456544375</v>
      </c>
      <c r="O1979" t="s">
        <v>3</v>
      </c>
      <c r="P1979">
        <v>2.5073810352327099E-3</v>
      </c>
      <c r="Q1979">
        <v>0.25073810352327097</v>
      </c>
    </row>
    <row r="1980" spans="1:17" x14ac:dyDescent="0.25">
      <c r="A1980" t="s">
        <v>3</v>
      </c>
      <c r="B1980">
        <v>2.5073810352327099E-3</v>
      </c>
      <c r="C1980">
        <v>0.25073810352327097</v>
      </c>
      <c r="I1980" t="s">
        <v>2</v>
      </c>
      <c r="J1980" s="1">
        <v>3.1733340270551505E-3</v>
      </c>
      <c r="K1980" s="3">
        <f>J1980*100</f>
        <v>0.31733340270551508</v>
      </c>
      <c r="O1980" t="s">
        <v>3</v>
      </c>
      <c r="P1980">
        <v>2.5852087864288819E-3</v>
      </c>
      <c r="Q1980">
        <v>0.2585208786428882</v>
      </c>
    </row>
    <row r="1981" spans="1:17" x14ac:dyDescent="0.25">
      <c r="A1981" t="s">
        <v>3</v>
      </c>
      <c r="B1981">
        <v>2.5852087864288819E-3</v>
      </c>
      <c r="C1981">
        <v>0.2585208786428882</v>
      </c>
      <c r="I1981" t="s">
        <v>2</v>
      </c>
      <c r="J1981" s="1">
        <v>3.1733342694945871E-3</v>
      </c>
      <c r="K1981" s="3">
        <f>J1981*100</f>
        <v>0.31733342694945871</v>
      </c>
      <c r="O1981" t="s">
        <v>3</v>
      </c>
      <c r="P1981">
        <v>2.4057116137451069E-3</v>
      </c>
      <c r="Q1981">
        <v>0.24057116137451068</v>
      </c>
    </row>
    <row r="1982" spans="1:17" x14ac:dyDescent="0.25">
      <c r="A1982" t="s">
        <v>3</v>
      </c>
      <c r="B1982">
        <v>2.4057116137451069E-3</v>
      </c>
      <c r="C1982">
        <v>0.24057116137451068</v>
      </c>
      <c r="I1982" t="s">
        <v>2</v>
      </c>
      <c r="J1982" s="1">
        <v>3.1752284079084284E-3</v>
      </c>
      <c r="K1982" s="3">
        <f>J1982*100</f>
        <v>0.31752284079084286</v>
      </c>
      <c r="O1982" t="s">
        <v>3</v>
      </c>
      <c r="P1982">
        <v>2.4744893431926924E-3</v>
      </c>
      <c r="Q1982">
        <v>0.24744893431926923</v>
      </c>
    </row>
    <row r="1983" spans="1:17" x14ac:dyDescent="0.25">
      <c r="A1983" t="s">
        <v>3</v>
      </c>
      <c r="B1983">
        <v>2.4744893431926924E-3</v>
      </c>
      <c r="C1983">
        <v>0.24744893431926923</v>
      </c>
      <c r="I1983" t="s">
        <v>2</v>
      </c>
      <c r="J1983" s="1">
        <v>3.1752286330868902E-3</v>
      </c>
      <c r="K1983" s="3">
        <f>J1983*100</f>
        <v>0.31752286330868901</v>
      </c>
      <c r="O1983" t="s">
        <v>3</v>
      </c>
      <c r="P1983">
        <v>2.6871748586341886E-3</v>
      </c>
      <c r="Q1983">
        <v>0.26871748586341887</v>
      </c>
    </row>
    <row r="1984" spans="1:17" x14ac:dyDescent="0.25">
      <c r="A1984" t="s">
        <v>3</v>
      </c>
      <c r="B1984">
        <v>2.6871748586341886E-3</v>
      </c>
      <c r="C1984">
        <v>0.26871748586341887</v>
      </c>
      <c r="I1984" t="s">
        <v>2</v>
      </c>
      <c r="J1984" s="1">
        <v>3.1789024521786651E-3</v>
      </c>
      <c r="K1984" s="3">
        <f>J1984*100</f>
        <v>0.31789024521786652</v>
      </c>
      <c r="O1984" t="s">
        <v>3</v>
      </c>
      <c r="P1984">
        <v>2.5530147890387126E-3</v>
      </c>
      <c r="Q1984">
        <v>0.25530147890387128</v>
      </c>
    </row>
    <row r="1985" spans="1:17" x14ac:dyDescent="0.25">
      <c r="A1985" t="s">
        <v>3</v>
      </c>
      <c r="B1985">
        <v>2.5530147890387126E-3</v>
      </c>
      <c r="C1985">
        <v>0.25530147890387128</v>
      </c>
      <c r="I1985" t="s">
        <v>2</v>
      </c>
      <c r="J1985" s="1">
        <v>3.1789027055150886E-3</v>
      </c>
      <c r="K1985" s="3">
        <f>J1985*100</f>
        <v>0.31789027055150887</v>
      </c>
      <c r="O1985" t="s">
        <v>3</v>
      </c>
      <c r="P1985">
        <v>2.7321909525880816E-3</v>
      </c>
      <c r="Q1985">
        <v>0.27321909525880816</v>
      </c>
    </row>
    <row r="1986" spans="1:17" x14ac:dyDescent="0.25">
      <c r="A1986" t="s">
        <v>3</v>
      </c>
      <c r="B1986">
        <v>2.7321909525880816E-3</v>
      </c>
      <c r="C1986">
        <v>0.27321909525880816</v>
      </c>
      <c r="I1986" t="s">
        <v>2</v>
      </c>
      <c r="J1986" s="1">
        <v>3.1895644560414036E-3</v>
      </c>
      <c r="K1986" s="3">
        <f>J1986*100</f>
        <v>0.31895644560414038</v>
      </c>
      <c r="O1986" t="s">
        <v>3</v>
      </c>
      <c r="P1986">
        <v>2.7211574597651154E-3</v>
      </c>
      <c r="Q1986">
        <v>0.27211574597651156</v>
      </c>
    </row>
    <row r="1987" spans="1:17" x14ac:dyDescent="0.25">
      <c r="A1987" t="s">
        <v>3</v>
      </c>
      <c r="B1987">
        <v>2.7211574597651154E-3</v>
      </c>
      <c r="C1987">
        <v>0.27211574597651156</v>
      </c>
      <c r="I1987" t="s">
        <v>2</v>
      </c>
      <c r="J1987" s="1">
        <v>3.1895645161290321E-3</v>
      </c>
      <c r="K1987" s="3">
        <f>J1987*100</f>
        <v>0.3189564516129032</v>
      </c>
      <c r="O1987" t="s">
        <v>3</v>
      </c>
      <c r="P1987">
        <v>2.6168721183123097E-3</v>
      </c>
      <c r="Q1987">
        <v>0.26168721183123095</v>
      </c>
    </row>
    <row r="1988" spans="1:17" x14ac:dyDescent="0.25">
      <c r="A1988" t="s">
        <v>3</v>
      </c>
      <c r="B1988">
        <v>2.6168721183123097E-3</v>
      </c>
      <c r="C1988">
        <v>0.26168721183123095</v>
      </c>
      <c r="I1988" t="s">
        <v>2</v>
      </c>
      <c r="J1988" s="1">
        <v>3.1898058472946363E-3</v>
      </c>
      <c r="K1988" s="3">
        <f>J1988*100</f>
        <v>0.31898058472946361</v>
      </c>
      <c r="O1988" t="s">
        <v>3</v>
      </c>
      <c r="P1988">
        <v>2.5884575902566332E-3</v>
      </c>
      <c r="Q1988">
        <v>0.25884575902566331</v>
      </c>
    </row>
    <row r="1989" spans="1:17" x14ac:dyDescent="0.25">
      <c r="A1989" t="s">
        <v>3</v>
      </c>
      <c r="B1989">
        <v>2.5884575902566332E-3</v>
      </c>
      <c r="C1989">
        <v>0.25884575902566331</v>
      </c>
      <c r="I1989" t="s">
        <v>2</v>
      </c>
      <c r="J1989" s="1">
        <v>3.1898059313215398E-3</v>
      </c>
      <c r="K1989" s="3">
        <f>J1989*100</f>
        <v>0.31898059313215399</v>
      </c>
      <c r="O1989" t="s">
        <v>3</v>
      </c>
      <c r="P1989">
        <v>2.729066985645933E-3</v>
      </c>
      <c r="Q1989">
        <v>0.27290669856459332</v>
      </c>
    </row>
    <row r="1990" spans="1:17" x14ac:dyDescent="0.25">
      <c r="A1990" t="s">
        <v>3</v>
      </c>
      <c r="B1990">
        <v>2.729066985645933E-3</v>
      </c>
      <c r="C1990">
        <v>0.27290669856459332</v>
      </c>
      <c r="I1990" t="s">
        <v>2</v>
      </c>
      <c r="J1990" s="1">
        <v>3.191316307176222E-3</v>
      </c>
      <c r="K1990" s="3">
        <f>J1990*100</f>
        <v>0.31913163071762218</v>
      </c>
      <c r="O1990" t="s">
        <v>3</v>
      </c>
      <c r="P1990">
        <v>2.5787777294475861E-3</v>
      </c>
      <c r="Q1990">
        <v>0.25787777294475861</v>
      </c>
    </row>
    <row r="1991" spans="1:17" x14ac:dyDescent="0.25">
      <c r="A1991" t="s">
        <v>3</v>
      </c>
      <c r="B1991">
        <v>2.5787777294475861E-3</v>
      </c>
      <c r="C1991">
        <v>0.25787777294475861</v>
      </c>
      <c r="I1991" t="s">
        <v>2</v>
      </c>
      <c r="J1991" s="1">
        <v>3.1913163371488033E-3</v>
      </c>
      <c r="K1991" s="3">
        <f>J1991*100</f>
        <v>0.31913163371488035</v>
      </c>
      <c r="O1991" t="s">
        <v>3</v>
      </c>
      <c r="P1991">
        <v>2.2691013484123532E-3</v>
      </c>
      <c r="Q1991">
        <v>0.22691013484123532</v>
      </c>
    </row>
    <row r="1992" spans="1:17" x14ac:dyDescent="0.25">
      <c r="A1992" t="s">
        <v>3</v>
      </c>
      <c r="B1992">
        <v>2.2691013484123532E-3</v>
      </c>
      <c r="C1992">
        <v>0.22691013484123532</v>
      </c>
      <c r="I1992" t="s">
        <v>2</v>
      </c>
      <c r="J1992" s="1">
        <v>3.2022221644120706E-3</v>
      </c>
      <c r="K1992" s="3">
        <f>J1992*100</f>
        <v>0.32022221644120707</v>
      </c>
      <c r="O1992" t="s">
        <v>3</v>
      </c>
      <c r="P1992">
        <v>2.3826437581557199E-3</v>
      </c>
      <c r="Q1992">
        <v>0.238264375815572</v>
      </c>
    </row>
    <row r="1993" spans="1:17" x14ac:dyDescent="0.25">
      <c r="A1993" t="s">
        <v>3</v>
      </c>
      <c r="B1993">
        <v>2.3826437581557199E-3</v>
      </c>
      <c r="C1993">
        <v>0.238264375815572</v>
      </c>
      <c r="I1993" t="s">
        <v>2</v>
      </c>
      <c r="J1993" s="1">
        <v>3.2022224062114978E-3</v>
      </c>
      <c r="K1993" s="3">
        <f>J1993*100</f>
        <v>0.32022224062114979</v>
      </c>
      <c r="O1993" t="s">
        <v>3</v>
      </c>
      <c r="P1993">
        <v>2.475322314049587E-3</v>
      </c>
      <c r="Q1993">
        <v>0.2475322314049587</v>
      </c>
    </row>
    <row r="1994" spans="1:17" x14ac:dyDescent="0.25">
      <c r="A1994" t="s">
        <v>3</v>
      </c>
      <c r="B1994">
        <v>2.475322314049587E-3</v>
      </c>
      <c r="C1994">
        <v>0.2475322314049587</v>
      </c>
      <c r="I1994" t="s">
        <v>2</v>
      </c>
      <c r="J1994" s="1">
        <v>3.2064703433922997E-3</v>
      </c>
      <c r="K1994" s="3">
        <f>J1994*100</f>
        <v>0.32064703433922997</v>
      </c>
      <c r="O1994" t="s">
        <v>3</v>
      </c>
      <c r="P1994">
        <v>2.5423940843845149E-3</v>
      </c>
      <c r="Q1994">
        <v>0.2542394084384515</v>
      </c>
    </row>
    <row r="1995" spans="1:17" x14ac:dyDescent="0.25">
      <c r="A1995" t="s">
        <v>3</v>
      </c>
      <c r="B1995">
        <v>2.5423940843845149E-3</v>
      </c>
      <c r="C1995">
        <v>0.2542394084384515</v>
      </c>
      <c r="I1995" t="s">
        <v>2</v>
      </c>
      <c r="J1995" s="1">
        <v>3.2064704893022275E-3</v>
      </c>
      <c r="K1995" s="3">
        <f>J1995*100</f>
        <v>0.32064704893022278</v>
      </c>
      <c r="O1995" t="s">
        <v>3</v>
      </c>
      <c r="P1995">
        <v>2.8020913440626361E-3</v>
      </c>
      <c r="Q1995">
        <v>0.2802091344062636</v>
      </c>
    </row>
    <row r="1996" spans="1:17" x14ac:dyDescent="0.25">
      <c r="A1996" t="s">
        <v>3</v>
      </c>
      <c r="B1996">
        <v>2.8020913440626361E-3</v>
      </c>
      <c r="C1996">
        <v>0.2802091344062636</v>
      </c>
      <c r="I1996" t="s">
        <v>2</v>
      </c>
      <c r="J1996" s="1">
        <v>3.2080837669094691E-3</v>
      </c>
      <c r="K1996" s="3">
        <f>J1996*100</f>
        <v>0.32080837669094692</v>
      </c>
      <c r="O1996" t="s">
        <v>3</v>
      </c>
      <c r="P1996">
        <v>2.2605980861244018E-3</v>
      </c>
      <c r="Q1996">
        <v>0.22605980861244018</v>
      </c>
    </row>
    <row r="1997" spans="1:17" x14ac:dyDescent="0.25">
      <c r="A1997" t="s">
        <v>3</v>
      </c>
      <c r="B1997">
        <v>2.2605980861244018E-3</v>
      </c>
      <c r="C1997">
        <v>0.22605980861244018</v>
      </c>
      <c r="I1997" t="s">
        <v>2</v>
      </c>
      <c r="J1997" s="1">
        <v>3.2080839878980121E-3</v>
      </c>
      <c r="K1997" s="3">
        <f>J1997*100</f>
        <v>0.32080839878980122</v>
      </c>
      <c r="O1997" t="s">
        <v>3</v>
      </c>
      <c r="P1997">
        <v>2.721081339712919E-3</v>
      </c>
      <c r="Q1997">
        <v>0.27210813397129191</v>
      </c>
    </row>
    <row r="1998" spans="1:17" x14ac:dyDescent="0.25">
      <c r="A1998" t="s">
        <v>3</v>
      </c>
      <c r="B1998">
        <v>2.721081339712919E-3</v>
      </c>
      <c r="C1998">
        <v>0.27210813397129191</v>
      </c>
      <c r="I1998" t="s">
        <v>2</v>
      </c>
      <c r="J1998" s="1">
        <v>3.2095296566077001E-3</v>
      </c>
      <c r="K1998" s="3">
        <f>J1998*100</f>
        <v>0.32095296566077003</v>
      </c>
      <c r="O1998" t="s">
        <v>3</v>
      </c>
      <c r="P1998">
        <v>2.6671953023053503E-3</v>
      </c>
      <c r="Q1998">
        <v>0.26671953023053502</v>
      </c>
    </row>
    <row r="1999" spans="1:17" x14ac:dyDescent="0.25">
      <c r="A1999" t="s">
        <v>3</v>
      </c>
      <c r="B1999">
        <v>2.6671953023053503E-3</v>
      </c>
      <c r="C1999">
        <v>0.26671953023053502</v>
      </c>
      <c r="I1999" t="s">
        <v>2</v>
      </c>
      <c r="J1999" s="1">
        <v>3.2095296984790242E-3</v>
      </c>
      <c r="K1999" s="3">
        <f>J1999*100</f>
        <v>0.32095296984790245</v>
      </c>
      <c r="O1999" t="s">
        <v>3</v>
      </c>
      <c r="P1999">
        <v>2.4209295345802525E-3</v>
      </c>
      <c r="Q1999">
        <v>0.24209295345802526</v>
      </c>
    </row>
    <row r="2000" spans="1:17" x14ac:dyDescent="0.25">
      <c r="A2000" t="s">
        <v>3</v>
      </c>
      <c r="B2000">
        <v>2.4209295345802525E-3</v>
      </c>
      <c r="C2000">
        <v>0.24209295345802526</v>
      </c>
      <c r="I2000" t="s">
        <v>2</v>
      </c>
      <c r="J2000" s="1">
        <v>3.2139791883454734E-3</v>
      </c>
      <c r="K2000" s="3">
        <f>J2000*100</f>
        <v>0.32139791883454732</v>
      </c>
      <c r="O2000" t="s">
        <v>3</v>
      </c>
      <c r="P2000">
        <v>2.5181087429317094E-3</v>
      </c>
      <c r="Q2000">
        <v>0.25181087429317095</v>
      </c>
    </row>
    <row r="2001" spans="1:17" x14ac:dyDescent="0.25">
      <c r="A2001" t="s">
        <v>3</v>
      </c>
      <c r="B2001">
        <v>2.5181087429317094E-3</v>
      </c>
      <c r="C2001">
        <v>0.25181087429317095</v>
      </c>
      <c r="I2001" t="s">
        <v>2</v>
      </c>
      <c r="J2001" s="1">
        <v>3.2139791942473986E-3</v>
      </c>
      <c r="K2001" s="3">
        <f>J2001*100</f>
        <v>0.32139791942473989</v>
      </c>
      <c r="O2001" t="s">
        <v>3</v>
      </c>
      <c r="P2001">
        <v>4.3423149195302305E-3</v>
      </c>
      <c r="Q2001">
        <v>0.43423149195302307</v>
      </c>
    </row>
    <row r="2002" spans="1:17" x14ac:dyDescent="0.25">
      <c r="A2002" t="s">
        <v>3</v>
      </c>
      <c r="B2002">
        <v>4.3423149195302305E-3</v>
      </c>
      <c r="C2002">
        <v>0.43423149195302307</v>
      </c>
      <c r="I2002" t="s">
        <v>2</v>
      </c>
      <c r="J2002" s="1">
        <v>8.9729396462018725E-3</v>
      </c>
      <c r="K2002" s="3">
        <f>J2002*100</f>
        <v>0.89729396462018729</v>
      </c>
      <c r="O2002" t="s">
        <v>3</v>
      </c>
      <c r="P2002">
        <v>3.8831857329273594E-3</v>
      </c>
      <c r="Q2002">
        <v>0.38831857329273595</v>
      </c>
    </row>
    <row r="2003" spans="1:17" x14ac:dyDescent="0.25">
      <c r="A2003" t="s">
        <v>3</v>
      </c>
      <c r="B2003">
        <v>3.8831857329273594E-3</v>
      </c>
      <c r="C2003">
        <v>0.38831857329273595</v>
      </c>
      <c r="I2003" t="s">
        <v>2</v>
      </c>
      <c r="J2003" s="1">
        <v>9.0128980228928214E-3</v>
      </c>
      <c r="K2003" s="3">
        <f>J2003*100</f>
        <v>0.90128980228928213</v>
      </c>
      <c r="O2003" t="s">
        <v>3</v>
      </c>
      <c r="P2003">
        <v>4.6399173553719007E-3</v>
      </c>
      <c r="Q2003">
        <v>0.46399173553719009</v>
      </c>
    </row>
    <row r="2004" spans="1:17" x14ac:dyDescent="0.25">
      <c r="A2004" t="s">
        <v>3</v>
      </c>
      <c r="B2004">
        <v>4.6399173553719007E-3</v>
      </c>
      <c r="C2004">
        <v>0.46399173553719009</v>
      </c>
      <c r="I2004" t="s">
        <v>2</v>
      </c>
      <c r="J2004" s="1">
        <v>9.0426430801248698E-3</v>
      </c>
      <c r="K2004" s="3">
        <f>J2004*100</f>
        <v>0.90426430801248703</v>
      </c>
      <c r="O2004" t="s">
        <v>3</v>
      </c>
      <c r="P2004">
        <v>4.2598073075250115E-3</v>
      </c>
      <c r="Q2004">
        <v>0.42598073075250115</v>
      </c>
    </row>
    <row r="2005" spans="1:17" x14ac:dyDescent="0.25">
      <c r="A2005" t="s">
        <v>3</v>
      </c>
      <c r="B2005">
        <v>4.2598073075250115E-3</v>
      </c>
      <c r="C2005">
        <v>0.42598073075250115</v>
      </c>
      <c r="I2005" t="s">
        <v>2</v>
      </c>
      <c r="J2005" s="1">
        <v>9.0531685744016637E-3</v>
      </c>
      <c r="K2005" s="3">
        <f>J2005*100</f>
        <v>0.90531685744016632</v>
      </c>
      <c r="O2005" t="s">
        <v>3</v>
      </c>
      <c r="P2005">
        <v>4.0696211396259244E-3</v>
      </c>
      <c r="Q2005">
        <v>0.40696211396259241</v>
      </c>
    </row>
    <row r="2006" spans="1:17" x14ac:dyDescent="0.25">
      <c r="A2006" t="s">
        <v>3</v>
      </c>
      <c r="B2006">
        <v>4.0696211396259244E-3</v>
      </c>
      <c r="C2006">
        <v>0.40696211396259241</v>
      </c>
      <c r="I2006" t="s">
        <v>2</v>
      </c>
      <c r="J2006" s="1">
        <v>9.1060561914672218E-3</v>
      </c>
      <c r="K2006" s="3">
        <f>J2006*100</f>
        <v>0.91060561914672222</v>
      </c>
      <c r="O2006" t="s">
        <v>3</v>
      </c>
      <c r="P2006">
        <v>3.934030448020878E-3</v>
      </c>
      <c r="Q2006">
        <v>0.39340304480208782</v>
      </c>
    </row>
    <row r="2007" spans="1:17" x14ac:dyDescent="0.25">
      <c r="A2007" t="s">
        <v>3</v>
      </c>
      <c r="B2007">
        <v>3.934030448020878E-3</v>
      </c>
      <c r="C2007">
        <v>0.39340304480208782</v>
      </c>
      <c r="I2007" t="s">
        <v>2</v>
      </c>
      <c r="J2007" s="1">
        <v>9.1239698231009355E-3</v>
      </c>
      <c r="K2007" s="3">
        <f>J2007*100</f>
        <v>0.91239698231009358</v>
      </c>
      <c r="O2007" t="s">
        <v>3</v>
      </c>
      <c r="P2007">
        <v>4.1215132666376679E-3</v>
      </c>
      <c r="Q2007">
        <v>0.4121513266637668</v>
      </c>
    </row>
    <row r="2008" spans="1:17" x14ac:dyDescent="0.25">
      <c r="A2008" t="s">
        <v>3</v>
      </c>
      <c r="B2008">
        <v>4.1215132666376679E-3</v>
      </c>
      <c r="C2008">
        <v>0.4121513266637668</v>
      </c>
      <c r="I2008" t="s">
        <v>2</v>
      </c>
      <c r="J2008" s="1">
        <v>9.1337044745057241E-3</v>
      </c>
      <c r="K2008" s="3">
        <f>J2008*100</f>
        <v>0.91337044745057239</v>
      </c>
      <c r="O2008" t="s">
        <v>3</v>
      </c>
      <c r="P2008">
        <v>4.1767107438016532E-3</v>
      </c>
      <c r="Q2008">
        <v>0.41767107438016532</v>
      </c>
    </row>
    <row r="2009" spans="1:17" x14ac:dyDescent="0.25">
      <c r="A2009" t="s">
        <v>3</v>
      </c>
      <c r="B2009">
        <v>4.1767107438016532E-3</v>
      </c>
      <c r="C2009">
        <v>0.41767107438016532</v>
      </c>
      <c r="I2009" t="s">
        <v>2</v>
      </c>
      <c r="J2009" s="1">
        <v>9.138610822060354E-3</v>
      </c>
      <c r="K2009" s="3">
        <f>J2009*100</f>
        <v>0.91386108220603535</v>
      </c>
      <c r="O2009" t="s">
        <v>3</v>
      </c>
      <c r="P2009">
        <v>4.1573310134841229E-3</v>
      </c>
      <c r="Q2009">
        <v>0.41573310134841229</v>
      </c>
    </row>
    <row r="2010" spans="1:17" x14ac:dyDescent="0.25">
      <c r="A2010" t="s">
        <v>3</v>
      </c>
      <c r="B2010">
        <v>4.1573310134841229E-3</v>
      </c>
      <c r="C2010">
        <v>0.41573310134841229</v>
      </c>
      <c r="I2010" t="s">
        <v>2</v>
      </c>
      <c r="J2010" s="1">
        <v>9.1593392299687826E-3</v>
      </c>
      <c r="K2010" s="3">
        <f>J2010*100</f>
        <v>0.91593392299687826</v>
      </c>
      <c r="O2010" t="s">
        <v>3</v>
      </c>
      <c r="P2010">
        <v>4.0554423662461933E-3</v>
      </c>
      <c r="Q2010">
        <v>0.40554423662461936</v>
      </c>
    </row>
    <row r="2011" spans="1:17" x14ac:dyDescent="0.25">
      <c r="A2011" t="s">
        <v>3</v>
      </c>
      <c r="B2011">
        <v>4.0554423662461933E-3</v>
      </c>
      <c r="C2011">
        <v>0.40554423662461936</v>
      </c>
      <c r="I2011" t="s">
        <v>2</v>
      </c>
      <c r="J2011" s="1">
        <v>9.1609001040582737E-3</v>
      </c>
      <c r="K2011" s="3">
        <f>J2011*100</f>
        <v>0.91609001040582738</v>
      </c>
      <c r="O2011" t="s">
        <v>3</v>
      </c>
      <c r="P2011">
        <v>4.0137925184862986E-3</v>
      </c>
      <c r="Q2011">
        <v>0.40137925184862988</v>
      </c>
    </row>
    <row r="2012" spans="1:17" x14ac:dyDescent="0.25">
      <c r="A2012" t="s">
        <v>3</v>
      </c>
      <c r="B2012">
        <v>4.0137925184862986E-3</v>
      </c>
      <c r="C2012">
        <v>0.40137925184862988</v>
      </c>
      <c r="I2012" t="s">
        <v>2</v>
      </c>
      <c r="J2012" s="1">
        <v>9.171207075962539E-3</v>
      </c>
      <c r="K2012" s="3">
        <f>J2012*100</f>
        <v>0.91712070759625386</v>
      </c>
      <c r="O2012" t="s">
        <v>3</v>
      </c>
      <c r="P2012">
        <v>4.5693127446715959E-3</v>
      </c>
      <c r="Q2012">
        <v>0.45693127446715959</v>
      </c>
    </row>
    <row r="2013" spans="1:17" x14ac:dyDescent="0.25">
      <c r="A2013" t="s">
        <v>3</v>
      </c>
      <c r="B2013">
        <v>4.5693127446715959E-3</v>
      </c>
      <c r="C2013">
        <v>0.45693127446715959</v>
      </c>
      <c r="I2013" t="s">
        <v>2</v>
      </c>
      <c r="J2013" s="1">
        <v>9.1743184183142572E-3</v>
      </c>
      <c r="K2013" s="3">
        <f>J2013*100</f>
        <v>0.91743184183142568</v>
      </c>
      <c r="O2013" t="s">
        <v>3</v>
      </c>
      <c r="P2013">
        <v>4.1548399304045238E-3</v>
      </c>
      <c r="Q2013">
        <v>0.41548399304045236</v>
      </c>
    </row>
    <row r="2014" spans="1:17" x14ac:dyDescent="0.25">
      <c r="A2014" t="s">
        <v>3</v>
      </c>
      <c r="B2014">
        <v>4.1548399304045238E-3</v>
      </c>
      <c r="C2014">
        <v>0.41548399304045236</v>
      </c>
      <c r="I2014" t="s">
        <v>2</v>
      </c>
      <c r="J2014" s="1">
        <v>9.1816493236212288E-3</v>
      </c>
      <c r="K2014" s="3">
        <f>J2014*100</f>
        <v>0.91816493236212293</v>
      </c>
      <c r="O2014" t="s">
        <v>3</v>
      </c>
      <c r="P2014">
        <v>4.1965337103088297E-3</v>
      </c>
      <c r="Q2014">
        <v>0.41965337103088296</v>
      </c>
    </row>
    <row r="2015" spans="1:17" x14ac:dyDescent="0.25">
      <c r="A2015" t="s">
        <v>3</v>
      </c>
      <c r="B2015">
        <v>4.1965337103088297E-3</v>
      </c>
      <c r="C2015">
        <v>0.41965337103088296</v>
      </c>
      <c r="I2015" t="s">
        <v>2</v>
      </c>
      <c r="J2015" s="1">
        <v>9.1989802289282E-3</v>
      </c>
      <c r="K2015" s="3">
        <f>J2015*100</f>
        <v>0.91989802289281997</v>
      </c>
      <c r="O2015" t="s">
        <v>3</v>
      </c>
      <c r="P2015">
        <v>4.2420630709003922E-3</v>
      </c>
      <c r="Q2015">
        <v>0.4242063070900392</v>
      </c>
    </row>
    <row r="2016" spans="1:17" x14ac:dyDescent="0.25">
      <c r="A2016" t="s">
        <v>3</v>
      </c>
      <c r="B2016">
        <v>4.2420630709003922E-3</v>
      </c>
      <c r="C2016">
        <v>0.4242063070900392</v>
      </c>
      <c r="I2016" t="s">
        <v>2</v>
      </c>
      <c r="J2016" s="1">
        <v>9.2053642039542152E-3</v>
      </c>
      <c r="K2016" s="3">
        <f>J2016*100</f>
        <v>0.9205364203954215</v>
      </c>
      <c r="O2016" t="s">
        <v>3</v>
      </c>
      <c r="P2016">
        <v>4.0122401043932148E-3</v>
      </c>
      <c r="Q2016">
        <v>0.40122401043932149</v>
      </c>
    </row>
    <row r="2017" spans="1:17" x14ac:dyDescent="0.25">
      <c r="A2017" t="s">
        <v>3</v>
      </c>
      <c r="B2017">
        <v>4.0122401043932148E-3</v>
      </c>
      <c r="C2017">
        <v>0.40122401043932149</v>
      </c>
      <c r="I2017" t="s">
        <v>2</v>
      </c>
      <c r="J2017" s="1">
        <v>9.2185171696149842E-3</v>
      </c>
      <c r="K2017" s="3">
        <f>J2017*100</f>
        <v>0.92185171696149837</v>
      </c>
      <c r="O2017" t="s">
        <v>3</v>
      </c>
      <c r="P2017">
        <v>4.3799043062200957E-3</v>
      </c>
      <c r="Q2017">
        <v>0.4379904306220096</v>
      </c>
    </row>
    <row r="2018" spans="1:17" x14ac:dyDescent="0.25">
      <c r="A2018" t="s">
        <v>3</v>
      </c>
      <c r="B2018">
        <v>4.3799043062200957E-3</v>
      </c>
      <c r="C2018">
        <v>0.4379904306220096</v>
      </c>
      <c r="I2018" t="s">
        <v>2</v>
      </c>
      <c r="J2018" s="1">
        <v>9.2208012486992719E-3</v>
      </c>
      <c r="K2018" s="3">
        <f>J2018*100</f>
        <v>0.92208012486992719</v>
      </c>
      <c r="O2018" t="s">
        <v>3</v>
      </c>
      <c r="P2018">
        <v>4.1020352327098735E-3</v>
      </c>
      <c r="Q2018">
        <v>0.41020352327098736</v>
      </c>
    </row>
    <row r="2019" spans="1:17" x14ac:dyDescent="0.25">
      <c r="A2019" t="s">
        <v>3</v>
      </c>
      <c r="B2019">
        <v>4.1020352327098735E-3</v>
      </c>
      <c r="C2019">
        <v>0.41020352327098736</v>
      </c>
      <c r="I2019" t="s">
        <v>2</v>
      </c>
      <c r="J2019" s="1">
        <v>9.2236472424557757E-3</v>
      </c>
      <c r="K2019" s="3">
        <f>J2019*100</f>
        <v>0.92236472424557758</v>
      </c>
      <c r="O2019" t="s">
        <v>3</v>
      </c>
      <c r="P2019">
        <v>4.418455850369726E-3</v>
      </c>
      <c r="Q2019">
        <v>0.44184558503697258</v>
      </c>
    </row>
    <row r="2020" spans="1:17" x14ac:dyDescent="0.25">
      <c r="A2020" t="s">
        <v>3</v>
      </c>
      <c r="B2020">
        <v>4.418455850369726E-3</v>
      </c>
      <c r="C2020">
        <v>0.44184558503697258</v>
      </c>
      <c r="I2020" t="s">
        <v>2</v>
      </c>
      <c r="J2020" s="1">
        <v>9.2433038501560875E-3</v>
      </c>
      <c r="K2020" s="3">
        <f>J2020*100</f>
        <v>0.92433038501560871</v>
      </c>
      <c r="O2020" t="s">
        <v>3</v>
      </c>
      <c r="P2020">
        <v>3.9336015658982164E-3</v>
      </c>
      <c r="Q2020">
        <v>0.39336015658982165</v>
      </c>
    </row>
    <row r="2021" spans="1:17" x14ac:dyDescent="0.25">
      <c r="A2021" t="s">
        <v>3</v>
      </c>
      <c r="B2021">
        <v>3.9336015658982164E-3</v>
      </c>
      <c r="C2021">
        <v>0.39336015658982165</v>
      </c>
      <c r="I2021" t="s">
        <v>2</v>
      </c>
      <c r="J2021" s="1">
        <v>9.2448907388137363E-3</v>
      </c>
      <c r="K2021" s="3">
        <f>J2021*100</f>
        <v>0.92448907388137358</v>
      </c>
      <c r="O2021" t="s">
        <v>3</v>
      </c>
      <c r="P2021">
        <v>4.1870478468899524E-3</v>
      </c>
      <c r="Q2021">
        <v>0.41870478468899525</v>
      </c>
    </row>
    <row r="2022" spans="1:17" x14ac:dyDescent="0.25">
      <c r="A2022" t="s">
        <v>3</v>
      </c>
      <c r="B2022">
        <v>4.1870478468899524E-3</v>
      </c>
      <c r="C2022">
        <v>0.41870478468899525</v>
      </c>
      <c r="I2022" t="s">
        <v>2</v>
      </c>
      <c r="J2022" s="1">
        <v>9.2468418314255989E-3</v>
      </c>
      <c r="K2022" s="3">
        <f>J2022*100</f>
        <v>0.92468418314255985</v>
      </c>
      <c r="O2022" t="s">
        <v>3</v>
      </c>
      <c r="P2022">
        <v>4.357007394519356E-3</v>
      </c>
      <c r="Q2022">
        <v>0.4357007394519356</v>
      </c>
    </row>
    <row r="2023" spans="1:17" x14ac:dyDescent="0.25">
      <c r="A2023" t="s">
        <v>3</v>
      </c>
      <c r="B2023">
        <v>4.357007394519356E-3</v>
      </c>
      <c r="C2023">
        <v>0.4357007394519356</v>
      </c>
      <c r="I2023" t="s">
        <v>2</v>
      </c>
      <c r="J2023" s="1">
        <v>9.2473465140478668E-3</v>
      </c>
      <c r="K2023" s="3">
        <f>J2023*100</f>
        <v>0.92473465140478672</v>
      </c>
      <c r="O2023" t="s">
        <v>3</v>
      </c>
      <c r="P2023">
        <v>4.327030448020879E-3</v>
      </c>
      <c r="Q2023">
        <v>0.43270304480208788</v>
      </c>
    </row>
    <row r="2024" spans="1:17" x14ac:dyDescent="0.25">
      <c r="A2024" t="s">
        <v>3</v>
      </c>
      <c r="B2024">
        <v>4.327030448020879E-3</v>
      </c>
      <c r="C2024">
        <v>0.43270304480208788</v>
      </c>
      <c r="I2024" t="s">
        <v>2</v>
      </c>
      <c r="J2024" s="1">
        <v>9.2520291363163368E-3</v>
      </c>
      <c r="K2024" s="3">
        <f>J2024*100</f>
        <v>0.92520291363163365</v>
      </c>
      <c r="O2024" t="s">
        <v>3</v>
      </c>
      <c r="P2024">
        <v>4.1119599826011308E-3</v>
      </c>
      <c r="Q2024">
        <v>0.4111959982601131</v>
      </c>
    </row>
    <row r="2025" spans="1:17" x14ac:dyDescent="0.25">
      <c r="A2025" t="s">
        <v>3</v>
      </c>
      <c r="B2025">
        <v>4.1119599826011308E-3</v>
      </c>
      <c r="C2025">
        <v>0.4111959982601131</v>
      </c>
      <c r="I2025" t="s">
        <v>2</v>
      </c>
      <c r="J2025" s="1">
        <v>9.2560978147762756E-3</v>
      </c>
      <c r="K2025" s="3">
        <f>J2025*100</f>
        <v>0.92560978147762751</v>
      </c>
      <c r="O2025" t="s">
        <v>3</v>
      </c>
      <c r="P2025">
        <v>4.322324923879948E-3</v>
      </c>
      <c r="Q2025">
        <v>0.43223249238799483</v>
      </c>
    </row>
    <row r="2026" spans="1:17" x14ac:dyDescent="0.25">
      <c r="A2026" t="s">
        <v>3</v>
      </c>
      <c r="B2026">
        <v>4.322324923879948E-3</v>
      </c>
      <c r="C2026">
        <v>0.43223249238799483</v>
      </c>
      <c r="I2026" t="s">
        <v>2</v>
      </c>
      <c r="J2026" s="1">
        <v>9.2589073881373558E-3</v>
      </c>
      <c r="K2026" s="3">
        <f>J2026*100</f>
        <v>0.92589073881373563</v>
      </c>
      <c r="O2026" t="s">
        <v>3</v>
      </c>
      <c r="P2026">
        <v>4.0989521531100484E-3</v>
      </c>
      <c r="Q2026">
        <v>0.40989521531100481</v>
      </c>
    </row>
    <row r="2027" spans="1:17" x14ac:dyDescent="0.25">
      <c r="A2027" t="s">
        <v>3</v>
      </c>
      <c r="B2027">
        <v>4.0989521531100484E-3</v>
      </c>
      <c r="C2027">
        <v>0.40989521531100481</v>
      </c>
      <c r="I2027" t="s">
        <v>2</v>
      </c>
      <c r="J2027" s="1">
        <v>9.2670395421436003E-3</v>
      </c>
      <c r="K2027" s="3">
        <f>J2027*100</f>
        <v>0.92670395421436003</v>
      </c>
      <c r="O2027" t="s">
        <v>3</v>
      </c>
      <c r="P2027">
        <v>3.9451518051326663E-3</v>
      </c>
      <c r="Q2027">
        <v>0.39451518051326662</v>
      </c>
    </row>
    <row r="2028" spans="1:17" x14ac:dyDescent="0.25">
      <c r="A2028" t="s">
        <v>3</v>
      </c>
      <c r="B2028">
        <v>3.9451518051326663E-3</v>
      </c>
      <c r="C2028">
        <v>0.39451518051326662</v>
      </c>
      <c r="I2028" t="s">
        <v>2</v>
      </c>
      <c r="J2028" s="1">
        <v>9.2710405827263268E-3</v>
      </c>
      <c r="K2028" s="3">
        <f>J2028*100</f>
        <v>0.92710405827263265</v>
      </c>
      <c r="O2028" t="s">
        <v>3</v>
      </c>
      <c r="P2028">
        <v>3.909207916485428E-3</v>
      </c>
      <c r="Q2028">
        <v>0.39092079164854282</v>
      </c>
    </row>
    <row r="2029" spans="1:17" x14ac:dyDescent="0.25">
      <c r="A2029" t="s">
        <v>3</v>
      </c>
      <c r="B2029">
        <v>3.909207916485428E-3</v>
      </c>
      <c r="C2029">
        <v>0.39092079164854282</v>
      </c>
      <c r="I2029" t="s">
        <v>2</v>
      </c>
      <c r="J2029" s="1">
        <v>9.27770551508845E-3</v>
      </c>
      <c r="K2029" s="3">
        <f>J2029*100</f>
        <v>0.92777055150884502</v>
      </c>
      <c r="O2029" t="s">
        <v>3</v>
      </c>
      <c r="P2029">
        <v>4.4935145715528499E-3</v>
      </c>
      <c r="Q2029">
        <v>0.44935145715528496</v>
      </c>
    </row>
    <row r="2030" spans="1:17" x14ac:dyDescent="0.25">
      <c r="A2030" t="s">
        <v>3</v>
      </c>
      <c r="B2030">
        <v>4.4935145715528499E-3</v>
      </c>
      <c r="C2030">
        <v>0.44935145715528496</v>
      </c>
      <c r="I2030" t="s">
        <v>2</v>
      </c>
      <c r="J2030" s="1">
        <v>9.2813683662851202E-3</v>
      </c>
      <c r="K2030" s="3">
        <f>J2030*100</f>
        <v>0.92813683662851199</v>
      </c>
      <c r="O2030" t="s">
        <v>3</v>
      </c>
      <c r="P2030">
        <v>4.085030882992606E-3</v>
      </c>
      <c r="Q2030">
        <v>0.40850308829926063</v>
      </c>
    </row>
    <row r="2031" spans="1:17" x14ac:dyDescent="0.25">
      <c r="A2031" t="s">
        <v>3</v>
      </c>
      <c r="B2031">
        <v>4.085030882992606E-3</v>
      </c>
      <c r="C2031">
        <v>0.40850308829926063</v>
      </c>
      <c r="I2031" t="s">
        <v>2</v>
      </c>
      <c r="J2031" s="1">
        <v>9.287674297606659E-3</v>
      </c>
      <c r="K2031" s="3">
        <f>J2031*100</f>
        <v>0.92876742976066595</v>
      </c>
      <c r="O2031" t="s">
        <v>3</v>
      </c>
      <c r="P2031">
        <v>4.4991953023053501E-3</v>
      </c>
      <c r="Q2031">
        <v>0.44991953023053499</v>
      </c>
    </row>
    <row r="2032" spans="1:17" x14ac:dyDescent="0.25">
      <c r="A2032" t="s">
        <v>3</v>
      </c>
      <c r="B2032">
        <v>4.4991953023053501E-3</v>
      </c>
      <c r="C2032">
        <v>0.44991953023053499</v>
      </c>
      <c r="I2032" t="s">
        <v>2</v>
      </c>
      <c r="J2032" s="1">
        <v>9.288985431841831E-3</v>
      </c>
      <c r="K2032" s="3">
        <f>J2032*100</f>
        <v>0.92889854318418308</v>
      </c>
      <c r="O2032" t="s">
        <v>3</v>
      </c>
      <c r="P2032">
        <v>4.0475511091779036E-3</v>
      </c>
      <c r="Q2032">
        <v>0.40475511091779037</v>
      </c>
    </row>
    <row r="2033" spans="1:17" x14ac:dyDescent="0.25">
      <c r="A2033" t="s">
        <v>3</v>
      </c>
      <c r="B2033">
        <v>4.0475511091779036E-3</v>
      </c>
      <c r="C2033">
        <v>0.40475511091779037</v>
      </c>
      <c r="I2033" t="s">
        <v>2</v>
      </c>
      <c r="J2033" s="1">
        <v>9.2930280957336103E-3</v>
      </c>
      <c r="K2033" s="3">
        <f>J2033*100</f>
        <v>0.92930280957336109</v>
      </c>
      <c r="O2033" t="s">
        <v>3</v>
      </c>
      <c r="P2033">
        <v>4.3823053501522401E-3</v>
      </c>
      <c r="Q2033">
        <v>0.43823053501522402</v>
      </c>
    </row>
    <row r="2034" spans="1:17" x14ac:dyDescent="0.25">
      <c r="A2034" t="s">
        <v>3</v>
      </c>
      <c r="B2034">
        <v>4.3823053501522401E-3</v>
      </c>
      <c r="C2034">
        <v>0.43823053501522402</v>
      </c>
      <c r="I2034" t="s">
        <v>2</v>
      </c>
      <c r="J2034" s="1">
        <v>9.2949271592091577E-3</v>
      </c>
      <c r="K2034" s="3">
        <f>J2034*100</f>
        <v>0.92949271592091576</v>
      </c>
      <c r="O2034" t="s">
        <v>3</v>
      </c>
      <c r="P2034">
        <v>4.1851052631578945E-3</v>
      </c>
      <c r="Q2034">
        <v>0.41851052631578944</v>
      </c>
    </row>
    <row r="2035" spans="1:17" x14ac:dyDescent="0.25">
      <c r="A2035" t="s">
        <v>3</v>
      </c>
      <c r="B2035">
        <v>4.1851052631578945E-3</v>
      </c>
      <c r="C2035">
        <v>0.41851052631578944</v>
      </c>
      <c r="I2035" t="s">
        <v>2</v>
      </c>
      <c r="J2035" s="1">
        <v>9.2974453694068676E-3</v>
      </c>
      <c r="K2035" s="3">
        <f>J2035*100</f>
        <v>0.92974453694068671</v>
      </c>
      <c r="O2035" t="s">
        <v>3</v>
      </c>
      <c r="P2035">
        <v>4.0256863853849502E-3</v>
      </c>
      <c r="Q2035">
        <v>0.40256863853849501</v>
      </c>
    </row>
    <row r="2036" spans="1:17" x14ac:dyDescent="0.25">
      <c r="A2036" t="s">
        <v>3</v>
      </c>
      <c r="B2036">
        <v>4.0256863853849502E-3</v>
      </c>
      <c r="C2036">
        <v>0.40256863853849501</v>
      </c>
      <c r="I2036" t="s">
        <v>2</v>
      </c>
      <c r="J2036" s="1">
        <v>9.30767429760666E-3</v>
      </c>
      <c r="K2036" s="3">
        <f>J2036*100</f>
        <v>0.93076742976066595</v>
      </c>
      <c r="O2036" t="s">
        <v>3</v>
      </c>
      <c r="P2036">
        <v>4.3179921705089165E-3</v>
      </c>
      <c r="Q2036">
        <v>0.43179921705089164</v>
      </c>
    </row>
    <row r="2037" spans="1:17" x14ac:dyDescent="0.25">
      <c r="A2037" t="s">
        <v>3</v>
      </c>
      <c r="B2037">
        <v>4.3179921705089165E-3</v>
      </c>
      <c r="C2037">
        <v>0.43179921705089164</v>
      </c>
      <c r="I2037" t="s">
        <v>2</v>
      </c>
      <c r="J2037" s="1">
        <v>9.3197138397502592E-3</v>
      </c>
      <c r="K2037" s="3">
        <f>J2037*100</f>
        <v>0.93197138397502588</v>
      </c>
      <c r="O2037" t="s">
        <v>3</v>
      </c>
      <c r="P2037">
        <v>4.664976076555024E-3</v>
      </c>
      <c r="Q2037">
        <v>0.46649760765550241</v>
      </c>
    </row>
    <row r="2038" spans="1:17" x14ac:dyDescent="0.25">
      <c r="A2038" t="s">
        <v>3</v>
      </c>
      <c r="B2038">
        <v>4.664976076555024E-3</v>
      </c>
      <c r="C2038">
        <v>0.46649760765550241</v>
      </c>
      <c r="I2038" t="s">
        <v>2</v>
      </c>
      <c r="J2038" s="1">
        <v>9.3285067637877226E-3</v>
      </c>
      <c r="K2038" s="3">
        <f>J2038*100</f>
        <v>0.93285067637877228</v>
      </c>
      <c r="O2038" t="s">
        <v>3</v>
      </c>
      <c r="P2038">
        <v>4.5223183993040456E-3</v>
      </c>
      <c r="Q2038">
        <v>0.45223183993040456</v>
      </c>
    </row>
    <row r="2039" spans="1:17" x14ac:dyDescent="0.25">
      <c r="A2039" t="s">
        <v>3</v>
      </c>
      <c r="B2039">
        <v>4.5223183993040456E-3</v>
      </c>
      <c r="C2039">
        <v>0.45223183993040456</v>
      </c>
      <c r="I2039" t="s">
        <v>2</v>
      </c>
      <c r="J2039" s="1">
        <v>9.3416181061394387E-3</v>
      </c>
      <c r="K2039" s="3">
        <f>J2039*100</f>
        <v>0.93416181061394388</v>
      </c>
      <c r="O2039" t="s">
        <v>3</v>
      </c>
      <c r="P2039">
        <v>4.0321313614615044E-3</v>
      </c>
      <c r="Q2039">
        <v>0.40321313614615045</v>
      </c>
    </row>
    <row r="2040" spans="1:17" x14ac:dyDescent="0.25">
      <c r="A2040" t="s">
        <v>3</v>
      </c>
      <c r="B2040">
        <v>4.0321313614615044E-3</v>
      </c>
      <c r="C2040">
        <v>0.40321313614615045</v>
      </c>
      <c r="I2040" t="s">
        <v>2</v>
      </c>
      <c r="J2040" s="1">
        <v>9.3479292403746087E-3</v>
      </c>
      <c r="K2040" s="3">
        <f>J2040*100</f>
        <v>0.93479292403746084</v>
      </c>
      <c r="O2040" t="s">
        <v>3</v>
      </c>
      <c r="P2040">
        <v>4.2234897781644196E-3</v>
      </c>
      <c r="Q2040">
        <v>0.42234897781644198</v>
      </c>
    </row>
    <row r="2041" spans="1:17" x14ac:dyDescent="0.25">
      <c r="A2041" t="s">
        <v>3</v>
      </c>
      <c r="B2041">
        <v>4.2234897781644196E-3</v>
      </c>
      <c r="C2041">
        <v>0.42234897781644198</v>
      </c>
      <c r="I2041" t="s">
        <v>2</v>
      </c>
      <c r="J2041" s="1">
        <v>9.3508324661810624E-3</v>
      </c>
      <c r="K2041" s="3">
        <f>J2041*100</f>
        <v>0.93508324661810627</v>
      </c>
      <c r="O2041" t="s">
        <v>3</v>
      </c>
      <c r="P2041">
        <v>4.520865593736407E-3</v>
      </c>
      <c r="Q2041">
        <v>0.45208655937364073</v>
      </c>
    </row>
    <row r="2042" spans="1:17" x14ac:dyDescent="0.25">
      <c r="A2042" t="s">
        <v>3</v>
      </c>
      <c r="B2042">
        <v>4.520865593736407E-3</v>
      </c>
      <c r="C2042">
        <v>0.45208655937364073</v>
      </c>
      <c r="I2042" t="s">
        <v>2</v>
      </c>
      <c r="J2042" s="1">
        <v>9.3531113423517172E-3</v>
      </c>
      <c r="K2042" s="3">
        <f>J2042*100</f>
        <v>0.93531113423517176</v>
      </c>
      <c r="O2042" t="s">
        <v>3</v>
      </c>
      <c r="P2042">
        <v>3.8170774249673771E-3</v>
      </c>
      <c r="Q2042">
        <v>0.38170774249673772</v>
      </c>
    </row>
    <row r="2043" spans="1:17" x14ac:dyDescent="0.25">
      <c r="A2043" t="s">
        <v>3</v>
      </c>
      <c r="B2043">
        <v>3.8170774249673771E-3</v>
      </c>
      <c r="C2043">
        <v>0.38170774249673772</v>
      </c>
      <c r="I2043" t="s">
        <v>2</v>
      </c>
      <c r="J2043" s="1">
        <v>9.3576430801248691E-3</v>
      </c>
      <c r="K2043" s="3">
        <f>J2043*100</f>
        <v>0.93576430801248689</v>
      </c>
      <c r="O2043" t="s">
        <v>3</v>
      </c>
      <c r="P2043">
        <v>4.3586124401913881E-3</v>
      </c>
      <c r="Q2043">
        <v>0.43586124401913884</v>
      </c>
    </row>
    <row r="2044" spans="1:17" x14ac:dyDescent="0.25">
      <c r="A2044" t="s">
        <v>3</v>
      </c>
      <c r="B2044">
        <v>4.3586124401913881E-3</v>
      </c>
      <c r="C2044">
        <v>0.43586124401913884</v>
      </c>
      <c r="I2044" t="s">
        <v>2</v>
      </c>
      <c r="J2044" s="1">
        <v>9.361961498439127E-3</v>
      </c>
      <c r="K2044" s="3">
        <f>J2044*100</f>
        <v>0.93619614984391275</v>
      </c>
      <c r="O2044" t="s">
        <v>3</v>
      </c>
      <c r="P2044">
        <v>4.2132148760330576E-3</v>
      </c>
      <c r="Q2044">
        <v>0.42132148760330573</v>
      </c>
    </row>
    <row r="2045" spans="1:17" x14ac:dyDescent="0.25">
      <c r="A2045" t="s">
        <v>3</v>
      </c>
      <c r="B2045">
        <v>4.2132148760330576E-3</v>
      </c>
      <c r="C2045">
        <v>0.42132148760330573</v>
      </c>
      <c r="I2045" t="s">
        <v>2</v>
      </c>
      <c r="J2045" s="1">
        <v>9.3646097814776268E-3</v>
      </c>
      <c r="K2045" s="3">
        <f>J2045*100</f>
        <v>0.93646097814776263</v>
      </c>
      <c r="O2045" t="s">
        <v>3</v>
      </c>
      <c r="P2045">
        <v>4.6204958677685953E-3</v>
      </c>
      <c r="Q2045">
        <v>0.46204958677685953</v>
      </c>
    </row>
    <row r="2046" spans="1:17" x14ac:dyDescent="0.25">
      <c r="A2046" t="s">
        <v>3</v>
      </c>
      <c r="B2046">
        <v>4.6204958677685953E-3</v>
      </c>
      <c r="C2046">
        <v>0.46204958677685953</v>
      </c>
      <c r="I2046" t="s">
        <v>2</v>
      </c>
      <c r="J2046" s="1">
        <v>9.3653277835587939E-3</v>
      </c>
      <c r="K2046" s="3">
        <f>J2046*100</f>
        <v>0.93653277835587945</v>
      </c>
      <c r="O2046" t="s">
        <v>3</v>
      </c>
      <c r="P2046">
        <v>3.9801113527620701E-3</v>
      </c>
      <c r="Q2046">
        <v>0.39801113527620702</v>
      </c>
    </row>
    <row r="2047" spans="1:17" x14ac:dyDescent="0.25">
      <c r="A2047" t="s">
        <v>3</v>
      </c>
      <c r="B2047">
        <v>3.9801113527620701E-3</v>
      </c>
      <c r="C2047">
        <v>0.39801113527620702</v>
      </c>
      <c r="I2047" t="s">
        <v>2</v>
      </c>
      <c r="J2047" s="1">
        <v>9.365463059313215E-3</v>
      </c>
      <c r="K2047" s="3">
        <f>J2047*100</f>
        <v>0.93654630593132149</v>
      </c>
      <c r="O2047" t="s">
        <v>3</v>
      </c>
      <c r="P2047">
        <v>4.1407346672466287E-3</v>
      </c>
      <c r="Q2047">
        <v>0.41407346672466289</v>
      </c>
    </row>
    <row r="2048" spans="1:17" x14ac:dyDescent="0.25">
      <c r="A2048" t="s">
        <v>3</v>
      </c>
      <c r="B2048">
        <v>4.1407346672466287E-3</v>
      </c>
      <c r="C2048">
        <v>0.41407346672466289</v>
      </c>
      <c r="I2048" t="s">
        <v>2</v>
      </c>
      <c r="J2048" s="1">
        <v>9.3723204994797093E-3</v>
      </c>
      <c r="K2048" s="3">
        <f>J2048*100</f>
        <v>0.93723204994797094</v>
      </c>
      <c r="O2048" t="s">
        <v>3</v>
      </c>
      <c r="P2048">
        <v>4.4690604610700298E-3</v>
      </c>
      <c r="Q2048">
        <v>0.44690604610700296</v>
      </c>
    </row>
    <row r="2049" spans="1:17" x14ac:dyDescent="0.25">
      <c r="A2049" t="s">
        <v>3</v>
      </c>
      <c r="B2049">
        <v>4.4690604610700298E-3</v>
      </c>
      <c r="C2049">
        <v>0.44690604610700296</v>
      </c>
      <c r="I2049" t="s">
        <v>2</v>
      </c>
      <c r="J2049" s="1">
        <v>9.3765504682622285E-3</v>
      </c>
      <c r="K2049" s="3">
        <f>J2049*100</f>
        <v>0.9376550468262228</v>
      </c>
      <c r="O2049" t="s">
        <v>3</v>
      </c>
      <c r="P2049">
        <v>4.1289969551979123E-3</v>
      </c>
      <c r="Q2049">
        <v>0.41289969551979122</v>
      </c>
    </row>
    <row r="2050" spans="1:17" x14ac:dyDescent="0.25">
      <c r="A2050" t="s">
        <v>3</v>
      </c>
      <c r="B2050">
        <v>4.1289969551979123E-3</v>
      </c>
      <c r="C2050">
        <v>0.41289969551979122</v>
      </c>
      <c r="I2050" t="s">
        <v>2</v>
      </c>
      <c r="J2050" s="1">
        <v>9.3790998959417272E-3</v>
      </c>
      <c r="K2050" s="3">
        <f>J2050*100</f>
        <v>0.93790998959417271</v>
      </c>
      <c r="O2050" t="s">
        <v>3</v>
      </c>
      <c r="P2050">
        <v>4.3630709003914742E-3</v>
      </c>
      <c r="Q2050">
        <v>0.43630709003914742</v>
      </c>
    </row>
    <row r="2051" spans="1:17" x14ac:dyDescent="0.25">
      <c r="A2051" t="s">
        <v>3</v>
      </c>
      <c r="B2051">
        <v>4.3630709003914742E-3</v>
      </c>
      <c r="C2051">
        <v>0.43630709003914742</v>
      </c>
      <c r="I2051" t="s">
        <v>2</v>
      </c>
      <c r="J2051" s="1">
        <v>9.3793964620187305E-3</v>
      </c>
      <c r="K2051" s="3">
        <f>J2051*100</f>
        <v>0.93793964620187309</v>
      </c>
      <c r="O2051" t="s">
        <v>3</v>
      </c>
      <c r="P2051">
        <v>4.3397851239669423E-3</v>
      </c>
      <c r="Q2051">
        <v>0.43397851239669422</v>
      </c>
    </row>
    <row r="2052" spans="1:17" x14ac:dyDescent="0.25">
      <c r="A2052" t="s">
        <v>3</v>
      </c>
      <c r="B2052">
        <v>4.3397851239669423E-3</v>
      </c>
      <c r="C2052">
        <v>0.43397851239669422</v>
      </c>
      <c r="I2052" t="s">
        <v>2</v>
      </c>
      <c r="J2052" s="1">
        <v>9.3801925078043705E-3</v>
      </c>
      <c r="K2052" s="3">
        <f>J2052*100</f>
        <v>0.93801925078043702</v>
      </c>
      <c r="O2052" t="s">
        <v>3</v>
      </c>
      <c r="P2052">
        <v>4.074860809047412E-3</v>
      </c>
      <c r="Q2052">
        <v>0.4074860809047412</v>
      </c>
    </row>
    <row r="2053" spans="1:17" x14ac:dyDescent="0.25">
      <c r="A2053" t="s">
        <v>3</v>
      </c>
      <c r="B2053">
        <v>4.074860809047412E-3</v>
      </c>
      <c r="C2053">
        <v>0.4074860809047412</v>
      </c>
      <c r="I2053" t="s">
        <v>2</v>
      </c>
      <c r="J2053" s="1">
        <v>9.3801925078043705E-3</v>
      </c>
      <c r="K2053" s="3">
        <f>J2053*100</f>
        <v>0.93801925078043702</v>
      </c>
      <c r="O2053" t="s">
        <v>3</v>
      </c>
      <c r="P2053">
        <v>3.9240569812962157E-3</v>
      </c>
      <c r="Q2053">
        <v>0.39240569812962156</v>
      </c>
    </row>
    <row r="2054" spans="1:17" x14ac:dyDescent="0.25">
      <c r="A2054" t="s">
        <v>3</v>
      </c>
      <c r="B2054">
        <v>3.9240569812962157E-3</v>
      </c>
      <c r="C2054">
        <v>0.39240569812962156</v>
      </c>
      <c r="I2054" t="s">
        <v>2</v>
      </c>
      <c r="J2054" s="1">
        <v>9.3810665972944851E-3</v>
      </c>
      <c r="K2054" s="3">
        <f>J2054*100</f>
        <v>0.93810665972944851</v>
      </c>
      <c r="O2054" t="s">
        <v>3</v>
      </c>
      <c r="P2054">
        <v>4.015157894736842E-3</v>
      </c>
      <c r="Q2054">
        <v>0.40151578947368421</v>
      </c>
    </row>
    <row r="2055" spans="1:17" x14ac:dyDescent="0.25">
      <c r="A2055" t="s">
        <v>3</v>
      </c>
      <c r="B2055">
        <v>4.015157894736842E-3</v>
      </c>
      <c r="C2055">
        <v>0.40151578947368421</v>
      </c>
      <c r="I2055" t="s">
        <v>2</v>
      </c>
      <c r="J2055" s="1">
        <v>9.3933714880332989E-3</v>
      </c>
      <c r="K2055" s="3">
        <f>J2055*100</f>
        <v>0.93933714880332986</v>
      </c>
      <c r="O2055" t="s">
        <v>3</v>
      </c>
      <c r="P2055">
        <v>4.0785219660722048E-3</v>
      </c>
      <c r="Q2055">
        <v>0.4078521966072205</v>
      </c>
    </row>
    <row r="2056" spans="1:17" x14ac:dyDescent="0.25">
      <c r="A2056" t="s">
        <v>3</v>
      </c>
      <c r="B2056">
        <v>4.0785219660722048E-3</v>
      </c>
      <c r="C2056">
        <v>0.4078521966072205</v>
      </c>
      <c r="I2056" t="s">
        <v>2</v>
      </c>
      <c r="J2056" s="1">
        <v>9.3937460978147768E-3</v>
      </c>
      <c r="K2056" s="3">
        <f>J2056*100</f>
        <v>0.93937460978147769</v>
      </c>
      <c r="O2056" t="s">
        <v>3</v>
      </c>
      <c r="P2056">
        <v>4.3686950848194871E-3</v>
      </c>
      <c r="Q2056">
        <v>0.43686950848194872</v>
      </c>
    </row>
    <row r="2057" spans="1:17" x14ac:dyDescent="0.25">
      <c r="A2057" t="s">
        <v>3</v>
      </c>
      <c r="B2057">
        <v>4.3686950848194871E-3</v>
      </c>
      <c r="C2057">
        <v>0.43686950848194872</v>
      </c>
      <c r="I2057" t="s">
        <v>2</v>
      </c>
      <c r="J2057" s="1">
        <v>9.3973361082206035E-3</v>
      </c>
      <c r="K2057" s="3">
        <f>J2057*100</f>
        <v>0.93973361082206031</v>
      </c>
      <c r="O2057" t="s">
        <v>3</v>
      </c>
      <c r="P2057">
        <v>4.3105102218355803E-3</v>
      </c>
      <c r="Q2057">
        <v>0.43105102218355801</v>
      </c>
    </row>
    <row r="2058" spans="1:17" x14ac:dyDescent="0.25">
      <c r="A2058" t="s">
        <v>3</v>
      </c>
      <c r="B2058">
        <v>4.3105102218355803E-3</v>
      </c>
      <c r="C2058">
        <v>0.43105102218355801</v>
      </c>
      <c r="I2058" t="s">
        <v>2</v>
      </c>
      <c r="J2058" s="1">
        <v>9.3974297606659735E-3</v>
      </c>
      <c r="K2058" s="3">
        <f>J2058*100</f>
        <v>0.9397429760665974</v>
      </c>
      <c r="O2058" t="s">
        <v>3</v>
      </c>
      <c r="P2058">
        <v>3.9298547194432367E-3</v>
      </c>
      <c r="Q2058">
        <v>0.39298547194432365</v>
      </c>
    </row>
    <row r="2059" spans="1:17" x14ac:dyDescent="0.25">
      <c r="A2059" t="s">
        <v>3</v>
      </c>
      <c r="B2059">
        <v>3.9298547194432367E-3</v>
      </c>
      <c r="C2059">
        <v>0.39298547194432365</v>
      </c>
      <c r="I2059" t="s">
        <v>2</v>
      </c>
      <c r="J2059" s="1">
        <v>9.4014516129032263E-3</v>
      </c>
      <c r="K2059" s="3">
        <f>J2059*100</f>
        <v>0.94014516129032266</v>
      </c>
      <c r="O2059" t="s">
        <v>3</v>
      </c>
      <c r="P2059">
        <v>3.9612366246193995E-3</v>
      </c>
      <c r="Q2059">
        <v>0.39612366246193997</v>
      </c>
    </row>
    <row r="2060" spans="1:17" x14ac:dyDescent="0.25">
      <c r="A2060" t="s">
        <v>3</v>
      </c>
      <c r="B2060">
        <v>3.9612366246193995E-3</v>
      </c>
      <c r="C2060">
        <v>0.39612366246193997</v>
      </c>
      <c r="I2060" t="s">
        <v>2</v>
      </c>
      <c r="J2060" s="1">
        <v>9.403121748178981E-3</v>
      </c>
      <c r="K2060" s="3">
        <f>J2060*100</f>
        <v>0.94031217481789808</v>
      </c>
      <c r="O2060" t="s">
        <v>3</v>
      </c>
      <c r="P2060">
        <v>3.8834784688995217E-3</v>
      </c>
      <c r="Q2060">
        <v>0.38834784688995216</v>
      </c>
    </row>
    <row r="2061" spans="1:17" x14ac:dyDescent="0.25">
      <c r="A2061" t="s">
        <v>3</v>
      </c>
      <c r="B2061">
        <v>3.8834784688995217E-3</v>
      </c>
      <c r="C2061">
        <v>0.38834784688995216</v>
      </c>
      <c r="I2061" t="s">
        <v>2</v>
      </c>
      <c r="J2061" s="1">
        <v>9.4055619146722162E-3</v>
      </c>
      <c r="K2061" s="3">
        <f>J2061*100</f>
        <v>0.94055619146722158</v>
      </c>
      <c r="O2061" t="s">
        <v>3</v>
      </c>
      <c r="P2061">
        <v>4.4724575902566335E-3</v>
      </c>
      <c r="Q2061">
        <v>0.44724575902566333</v>
      </c>
    </row>
    <row r="2062" spans="1:17" x14ac:dyDescent="0.25">
      <c r="A2062" t="s">
        <v>3</v>
      </c>
      <c r="B2062">
        <v>4.4724575902566335E-3</v>
      </c>
      <c r="C2062">
        <v>0.44724575902566333</v>
      </c>
      <c r="I2062" t="s">
        <v>2</v>
      </c>
      <c r="J2062" s="1">
        <v>9.4068990634755458E-3</v>
      </c>
      <c r="K2062" s="3">
        <f>J2062*100</f>
        <v>0.94068990634755456</v>
      </c>
      <c r="O2062" t="s">
        <v>3</v>
      </c>
      <c r="P2062">
        <v>4.1405089169204009E-3</v>
      </c>
      <c r="Q2062">
        <v>0.41405089169204007</v>
      </c>
    </row>
    <row r="2063" spans="1:17" x14ac:dyDescent="0.25">
      <c r="A2063" t="s">
        <v>3</v>
      </c>
      <c r="B2063">
        <v>4.1405089169204009E-3</v>
      </c>
      <c r="C2063">
        <v>0.41405089169204007</v>
      </c>
      <c r="I2063" t="s">
        <v>2</v>
      </c>
      <c r="J2063" s="1">
        <v>9.40986992715921E-3</v>
      </c>
      <c r="K2063" s="3">
        <f>J2063*100</f>
        <v>0.94098699271592101</v>
      </c>
      <c r="O2063" t="s">
        <v>3</v>
      </c>
      <c r="P2063">
        <v>4.4458416702914316E-3</v>
      </c>
      <c r="Q2063">
        <v>0.44458416702914316</v>
      </c>
    </row>
    <row r="2064" spans="1:17" x14ac:dyDescent="0.25">
      <c r="A2064" t="s">
        <v>3</v>
      </c>
      <c r="B2064">
        <v>4.4458416702914316E-3</v>
      </c>
      <c r="C2064">
        <v>0.44458416702914316</v>
      </c>
      <c r="I2064" t="s">
        <v>2</v>
      </c>
      <c r="J2064" s="1">
        <v>9.4106035379812689E-3</v>
      </c>
      <c r="K2064" s="3">
        <f>J2064*100</f>
        <v>0.94106035379812691</v>
      </c>
      <c r="O2064" t="s">
        <v>3</v>
      </c>
      <c r="P2064">
        <v>4.4597259678120921E-3</v>
      </c>
      <c r="Q2064">
        <v>0.44597259678120921</v>
      </c>
    </row>
    <row r="2065" spans="1:17" x14ac:dyDescent="0.25">
      <c r="A2065" t="s">
        <v>3</v>
      </c>
      <c r="B2065">
        <v>4.4597259678120921E-3</v>
      </c>
      <c r="C2065">
        <v>0.44597259678120921</v>
      </c>
      <c r="I2065" t="s">
        <v>2</v>
      </c>
      <c r="J2065" s="1">
        <v>9.4112486992715925E-3</v>
      </c>
      <c r="K2065" s="3">
        <f>J2065*100</f>
        <v>0.94112486992715927</v>
      </c>
      <c r="O2065" t="s">
        <v>3</v>
      </c>
      <c r="P2065">
        <v>3.9898194867333623E-3</v>
      </c>
      <c r="Q2065">
        <v>0.39898194867333625</v>
      </c>
    </row>
    <row r="2066" spans="1:17" x14ac:dyDescent="0.25">
      <c r="A2066" t="s">
        <v>3</v>
      </c>
      <c r="B2066">
        <v>3.9898194867333623E-3</v>
      </c>
      <c r="C2066">
        <v>0.39898194867333625</v>
      </c>
      <c r="I2066" t="s">
        <v>2</v>
      </c>
      <c r="J2066" s="1">
        <v>9.4152237252861613E-3</v>
      </c>
      <c r="K2066" s="3">
        <f>J2066*100</f>
        <v>0.94152237252861615</v>
      </c>
      <c r="O2066" t="s">
        <v>3</v>
      </c>
      <c r="P2066">
        <v>3.948276642018269E-3</v>
      </c>
      <c r="Q2066">
        <v>0.39482766420182691</v>
      </c>
    </row>
    <row r="2067" spans="1:17" x14ac:dyDescent="0.25">
      <c r="A2067" t="s">
        <v>3</v>
      </c>
      <c r="B2067">
        <v>3.948276642018269E-3</v>
      </c>
      <c r="C2067">
        <v>0.39482766420182691</v>
      </c>
      <c r="I2067" t="s">
        <v>2</v>
      </c>
      <c r="J2067" s="1">
        <v>9.4199063475546314E-3</v>
      </c>
      <c r="K2067" s="3">
        <f>J2067*100</f>
        <v>0.94199063475546319</v>
      </c>
      <c r="O2067" t="s">
        <v>3</v>
      </c>
      <c r="P2067">
        <v>3.9434140930839495E-3</v>
      </c>
      <c r="Q2067">
        <v>0.39434140930839495</v>
      </c>
    </row>
    <row r="2068" spans="1:17" x14ac:dyDescent="0.25">
      <c r="A2068" t="s">
        <v>3</v>
      </c>
      <c r="B2068">
        <v>3.9434140930839495E-3</v>
      </c>
      <c r="C2068">
        <v>0.39434140930839495</v>
      </c>
      <c r="I2068" t="s">
        <v>2</v>
      </c>
      <c r="J2068" s="1">
        <v>9.4210301768990635E-3</v>
      </c>
      <c r="K2068" s="3">
        <f>J2068*100</f>
        <v>0.94210301768990634</v>
      </c>
      <c r="O2068" t="s">
        <v>3</v>
      </c>
      <c r="P2068">
        <v>4.387059591126577E-3</v>
      </c>
      <c r="Q2068">
        <v>0.4387059591126577</v>
      </c>
    </row>
    <row r="2069" spans="1:17" x14ac:dyDescent="0.25">
      <c r="A2069" t="s">
        <v>3</v>
      </c>
      <c r="B2069">
        <v>4.387059591126577E-3</v>
      </c>
      <c r="C2069">
        <v>0.4387059591126577</v>
      </c>
      <c r="I2069" t="s">
        <v>2</v>
      </c>
      <c r="J2069" s="1">
        <v>9.4210874089490117E-3</v>
      </c>
      <c r="K2069" s="3">
        <f>J2069*100</f>
        <v>0.94210874089490115</v>
      </c>
      <c r="O2069" t="s">
        <v>3</v>
      </c>
      <c r="P2069">
        <v>4.4411961722488034E-3</v>
      </c>
      <c r="Q2069">
        <v>0.44411961722488036</v>
      </c>
    </row>
    <row r="2070" spans="1:17" x14ac:dyDescent="0.25">
      <c r="A2070" t="s">
        <v>3</v>
      </c>
      <c r="B2070">
        <v>4.4411961722488034E-3</v>
      </c>
      <c r="C2070">
        <v>0.44411961722488036</v>
      </c>
      <c r="I2070" t="s">
        <v>2</v>
      </c>
      <c r="J2070" s="1">
        <v>9.4299323621227886E-3</v>
      </c>
      <c r="K2070" s="3">
        <f>J2070*100</f>
        <v>0.94299323621227882</v>
      </c>
      <c r="O2070" t="s">
        <v>3</v>
      </c>
      <c r="P2070">
        <v>4.4499478033927795E-3</v>
      </c>
      <c r="Q2070">
        <v>0.44499478033927797</v>
      </c>
    </row>
    <row r="2071" spans="1:17" x14ac:dyDescent="0.25">
      <c r="A2071" t="s">
        <v>3</v>
      </c>
      <c r="B2071">
        <v>4.4499478033927795E-3</v>
      </c>
      <c r="C2071">
        <v>0.44499478033927797</v>
      </c>
      <c r="I2071" t="s">
        <v>2</v>
      </c>
      <c r="J2071" s="1">
        <v>9.4373413111342366E-3</v>
      </c>
      <c r="K2071" s="3">
        <f>J2071*100</f>
        <v>0.94373413111342364</v>
      </c>
      <c r="O2071" t="s">
        <v>3</v>
      </c>
      <c r="P2071">
        <v>4.3724097433666814E-3</v>
      </c>
      <c r="Q2071">
        <v>0.43724097433666814</v>
      </c>
    </row>
    <row r="2072" spans="1:17" x14ac:dyDescent="0.25">
      <c r="A2072" t="s">
        <v>3</v>
      </c>
      <c r="B2072">
        <v>4.3724097433666814E-3</v>
      </c>
      <c r="C2072">
        <v>0.43724097433666814</v>
      </c>
      <c r="I2072" t="s">
        <v>2</v>
      </c>
      <c r="J2072" s="1">
        <v>9.4382258064516136E-3</v>
      </c>
      <c r="K2072" s="3">
        <f>J2072*100</f>
        <v>0.94382258064516134</v>
      </c>
      <c r="O2072" t="s">
        <v>3</v>
      </c>
      <c r="P2072">
        <v>3.7693710308829929E-3</v>
      </c>
      <c r="Q2072">
        <v>0.37693710308829931</v>
      </c>
    </row>
    <row r="2073" spans="1:17" x14ac:dyDescent="0.25">
      <c r="A2073" t="s">
        <v>3</v>
      </c>
      <c r="B2073">
        <v>3.7693710308829929E-3</v>
      </c>
      <c r="C2073">
        <v>0.37693710308829931</v>
      </c>
      <c r="I2073" t="s">
        <v>2</v>
      </c>
      <c r="J2073" s="1">
        <v>9.4418366285119668E-3</v>
      </c>
      <c r="K2073" s="3">
        <f>J2073*100</f>
        <v>0.9441836628511967</v>
      </c>
      <c r="O2073" t="s">
        <v>3</v>
      </c>
      <c r="P2073">
        <v>4.3559156154849938E-3</v>
      </c>
      <c r="Q2073">
        <v>0.43559156154849937</v>
      </c>
    </row>
    <row r="2074" spans="1:17" x14ac:dyDescent="0.25">
      <c r="A2074" t="s">
        <v>3</v>
      </c>
      <c r="B2074">
        <v>4.3559156154849938E-3</v>
      </c>
      <c r="C2074">
        <v>0.43559156154849937</v>
      </c>
      <c r="I2074" t="s">
        <v>2</v>
      </c>
      <c r="J2074" s="1">
        <v>9.4451664932362119E-3</v>
      </c>
      <c r="K2074" s="3">
        <f>J2074*100</f>
        <v>0.94451664932362123</v>
      </c>
      <c r="O2074" t="s">
        <v>3</v>
      </c>
      <c r="P2074">
        <v>4.5649847759895602E-3</v>
      </c>
      <c r="Q2074">
        <v>0.45649847759895601</v>
      </c>
    </row>
    <row r="2075" spans="1:17" x14ac:dyDescent="0.25">
      <c r="A2075" t="s">
        <v>3</v>
      </c>
      <c r="B2075">
        <v>4.5649847759895602E-3</v>
      </c>
      <c r="C2075">
        <v>0.45649847759895601</v>
      </c>
      <c r="I2075" t="s">
        <v>2</v>
      </c>
      <c r="J2075" s="1">
        <v>9.4498491155046837E-3</v>
      </c>
      <c r="K2075" s="3">
        <f>J2075*100</f>
        <v>0.94498491155046838</v>
      </c>
      <c r="O2075" t="s">
        <v>3</v>
      </c>
      <c r="P2075">
        <v>4.0329156154849935E-3</v>
      </c>
      <c r="Q2075">
        <v>0.40329156154849932</v>
      </c>
    </row>
    <row r="2076" spans="1:17" x14ac:dyDescent="0.25">
      <c r="A2076" t="s">
        <v>3</v>
      </c>
      <c r="B2076">
        <v>4.0329156154849935E-3</v>
      </c>
      <c r="C2076">
        <v>0.40329156154849932</v>
      </c>
      <c r="I2076" t="s">
        <v>2</v>
      </c>
      <c r="J2076" s="1">
        <v>9.4507075962539013E-3</v>
      </c>
      <c r="K2076" s="3">
        <f>J2076*100</f>
        <v>0.94507075962539011</v>
      </c>
      <c r="O2076" t="s">
        <v>3</v>
      </c>
      <c r="P2076">
        <v>4.0563414528055671E-3</v>
      </c>
      <c r="Q2076">
        <v>0.40563414528055669</v>
      </c>
    </row>
    <row r="2077" spans="1:17" x14ac:dyDescent="0.25">
      <c r="A2077" t="s">
        <v>3</v>
      </c>
      <c r="B2077">
        <v>4.0563414528055671E-3</v>
      </c>
      <c r="C2077">
        <v>0.40563414528055669</v>
      </c>
      <c r="I2077" t="s">
        <v>2</v>
      </c>
      <c r="J2077" s="1">
        <v>9.4554214360041619E-3</v>
      </c>
      <c r="K2077" s="3">
        <f>J2077*100</f>
        <v>0.94554214360041622</v>
      </c>
      <c r="O2077" t="s">
        <v>3</v>
      </c>
      <c r="P2077">
        <v>4.212415832970857E-3</v>
      </c>
      <c r="Q2077">
        <v>0.42124158329708572</v>
      </c>
    </row>
    <row r="2078" spans="1:17" x14ac:dyDescent="0.25">
      <c r="A2078" t="s">
        <v>3</v>
      </c>
      <c r="B2078">
        <v>4.212415832970857E-3</v>
      </c>
      <c r="C2078">
        <v>0.42124158329708572</v>
      </c>
      <c r="I2078" t="s">
        <v>2</v>
      </c>
      <c r="J2078" s="1">
        <v>9.4554526534859525E-3</v>
      </c>
      <c r="K2078" s="3">
        <f>J2078*100</f>
        <v>0.94554526534859529</v>
      </c>
      <c r="O2078" t="s">
        <v>3</v>
      </c>
      <c r="P2078">
        <v>4.1565315354501961E-3</v>
      </c>
      <c r="Q2078">
        <v>0.41565315354501964</v>
      </c>
    </row>
    <row r="2079" spans="1:17" x14ac:dyDescent="0.25">
      <c r="A2079" t="s">
        <v>3</v>
      </c>
      <c r="B2079">
        <v>4.1565315354501961E-3</v>
      </c>
      <c r="C2079">
        <v>0.41565315354501964</v>
      </c>
      <c r="I2079" t="s">
        <v>2</v>
      </c>
      <c r="J2079" s="1">
        <v>9.4578928199791894E-3</v>
      </c>
      <c r="K2079" s="3">
        <f>J2079*100</f>
        <v>0.9457892819979189</v>
      </c>
      <c r="O2079" t="s">
        <v>3</v>
      </c>
      <c r="P2079">
        <v>3.9411483253588521E-3</v>
      </c>
      <c r="Q2079">
        <v>0.3941148325358852</v>
      </c>
    </row>
    <row r="2080" spans="1:17" x14ac:dyDescent="0.25">
      <c r="A2080" t="s">
        <v>3</v>
      </c>
      <c r="B2080">
        <v>3.9411483253588521E-3</v>
      </c>
      <c r="C2080">
        <v>0.3941148325358852</v>
      </c>
      <c r="I2080" t="s">
        <v>2</v>
      </c>
      <c r="J2080" s="1">
        <v>9.4579708636836624E-3</v>
      </c>
      <c r="K2080" s="3">
        <f>J2080*100</f>
        <v>0.94579708636836624</v>
      </c>
      <c r="O2080" t="s">
        <v>3</v>
      </c>
      <c r="P2080">
        <v>4.1520013049151806E-3</v>
      </c>
      <c r="Q2080">
        <v>0.41520013049151805</v>
      </c>
    </row>
    <row r="2081" spans="1:17" x14ac:dyDescent="0.25">
      <c r="A2081" t="s">
        <v>3</v>
      </c>
      <c r="B2081">
        <v>4.1520013049151806E-3</v>
      </c>
      <c r="C2081">
        <v>0.41520013049151805</v>
      </c>
      <c r="I2081" t="s">
        <v>2</v>
      </c>
      <c r="J2081" s="1">
        <v>9.4594901144640989E-3</v>
      </c>
      <c r="K2081" s="3">
        <f>J2081*100</f>
        <v>0.94594901144640986</v>
      </c>
      <c r="O2081" t="s">
        <v>3</v>
      </c>
      <c r="P2081">
        <v>4.4400913440626362E-3</v>
      </c>
      <c r="Q2081">
        <v>0.44400913440626361</v>
      </c>
    </row>
    <row r="2082" spans="1:17" x14ac:dyDescent="0.25">
      <c r="A2082" t="s">
        <v>3</v>
      </c>
      <c r="B2082">
        <v>4.4400913440626362E-3</v>
      </c>
      <c r="C2082">
        <v>0.44400913440626361</v>
      </c>
      <c r="I2082" t="s">
        <v>2</v>
      </c>
      <c r="J2082" s="1">
        <v>9.4599843912591044E-3</v>
      </c>
      <c r="K2082" s="3">
        <f>J2082*100</f>
        <v>0.94599843912591042</v>
      </c>
      <c r="O2082" t="s">
        <v>3</v>
      </c>
      <c r="P2082">
        <v>4.0255228360156587E-3</v>
      </c>
      <c r="Q2082">
        <v>0.40255228360156586</v>
      </c>
    </row>
    <row r="2083" spans="1:17" x14ac:dyDescent="0.25">
      <c r="A2083" t="s">
        <v>3</v>
      </c>
      <c r="B2083">
        <v>4.0255228360156587E-3</v>
      </c>
      <c r="C2083">
        <v>0.40255228360156586</v>
      </c>
      <c r="I2083" t="s">
        <v>2</v>
      </c>
      <c r="J2083" s="1">
        <v>9.460629552549428E-3</v>
      </c>
      <c r="K2083" s="3">
        <f>J2083*100</f>
        <v>0.94606295525494277</v>
      </c>
      <c r="O2083" t="s">
        <v>3</v>
      </c>
      <c r="P2083">
        <v>3.9201152675076116E-3</v>
      </c>
      <c r="Q2083">
        <v>0.39201152675076117</v>
      </c>
    </row>
    <row r="2084" spans="1:17" x14ac:dyDescent="0.25">
      <c r="A2084" t="s">
        <v>3</v>
      </c>
      <c r="B2084">
        <v>3.9201152675076116E-3</v>
      </c>
      <c r="C2084">
        <v>0.39201152675076117</v>
      </c>
      <c r="I2084" t="s">
        <v>2</v>
      </c>
      <c r="J2084" s="1">
        <v>9.4607336108220603E-3</v>
      </c>
      <c r="K2084" s="3">
        <f>J2084*100</f>
        <v>0.94607336108220608</v>
      </c>
      <c r="O2084" t="s">
        <v>3</v>
      </c>
      <c r="P2084">
        <v>4.5449499782514143E-3</v>
      </c>
      <c r="Q2084">
        <v>0.45449499782514141</v>
      </c>
    </row>
    <row r="2085" spans="1:17" x14ac:dyDescent="0.25">
      <c r="A2085" t="s">
        <v>3</v>
      </c>
      <c r="B2085">
        <v>4.5449499782514143E-3</v>
      </c>
      <c r="C2085">
        <v>0.45449499782514141</v>
      </c>
      <c r="I2085" t="s">
        <v>2</v>
      </c>
      <c r="J2085" s="1">
        <v>9.4653017689906339E-3</v>
      </c>
      <c r="K2085" s="3">
        <f>J2085*100</f>
        <v>0.94653017689906338</v>
      </c>
      <c r="O2085" t="s">
        <v>3</v>
      </c>
      <c r="P2085">
        <v>4.1711844280121792E-3</v>
      </c>
      <c r="Q2085">
        <v>0.4171184428012179</v>
      </c>
    </row>
    <row r="2086" spans="1:17" x14ac:dyDescent="0.25">
      <c r="A2086" t="s">
        <v>3</v>
      </c>
      <c r="B2086">
        <v>4.1711844280121792E-3</v>
      </c>
      <c r="C2086">
        <v>0.4171184428012179</v>
      </c>
      <c r="I2086" t="s">
        <v>2</v>
      </c>
      <c r="J2086" s="1">
        <v>9.467981269510926E-3</v>
      </c>
      <c r="K2086" s="3">
        <f>J2086*100</f>
        <v>0.94679812695109256</v>
      </c>
      <c r="O2086" t="s">
        <v>3</v>
      </c>
      <c r="P2086">
        <v>3.9306802957807738E-3</v>
      </c>
      <c r="Q2086">
        <v>0.3930680295780774</v>
      </c>
    </row>
    <row r="2087" spans="1:17" x14ac:dyDescent="0.25">
      <c r="A2087" t="s">
        <v>3</v>
      </c>
      <c r="B2087">
        <v>3.9306802957807738E-3</v>
      </c>
      <c r="C2087">
        <v>0.3930680295780774</v>
      </c>
      <c r="I2087" t="s">
        <v>2</v>
      </c>
      <c r="J2087" s="1">
        <v>9.4695629552549437E-3</v>
      </c>
      <c r="K2087" s="3">
        <f>J2087*100</f>
        <v>0.94695629552549432</v>
      </c>
      <c r="O2087" t="s">
        <v>3</v>
      </c>
      <c r="P2087">
        <v>4.0452144410613317E-3</v>
      </c>
      <c r="Q2087">
        <v>0.40452144410613317</v>
      </c>
    </row>
    <row r="2088" spans="1:17" x14ac:dyDescent="0.25">
      <c r="A2088" t="s">
        <v>3</v>
      </c>
      <c r="B2088">
        <v>4.0452144410613317E-3</v>
      </c>
      <c r="C2088">
        <v>0.40452144410613317</v>
      </c>
      <c r="I2088" t="s">
        <v>2</v>
      </c>
      <c r="J2088" s="1">
        <v>9.4705150884495312E-3</v>
      </c>
      <c r="K2088" s="3">
        <f>J2088*100</f>
        <v>0.94705150884495315</v>
      </c>
      <c r="O2088" t="s">
        <v>3</v>
      </c>
      <c r="P2088">
        <v>4.0156541974771644E-3</v>
      </c>
      <c r="Q2088">
        <v>0.40156541974771642</v>
      </c>
    </row>
    <row r="2089" spans="1:17" x14ac:dyDescent="0.25">
      <c r="A2089" t="s">
        <v>3</v>
      </c>
      <c r="B2089">
        <v>4.0156541974771644E-3</v>
      </c>
      <c r="C2089">
        <v>0.40156541974771642</v>
      </c>
      <c r="I2089" t="s">
        <v>2</v>
      </c>
      <c r="J2089" s="1">
        <v>9.4785223725286152E-3</v>
      </c>
      <c r="K2089" s="3">
        <f>J2089*100</f>
        <v>0.9478522372528615</v>
      </c>
      <c r="O2089" t="s">
        <v>3</v>
      </c>
      <c r="P2089">
        <v>4.1876807307525011E-3</v>
      </c>
      <c r="Q2089">
        <v>0.4187680730752501</v>
      </c>
    </row>
    <row r="2090" spans="1:17" x14ac:dyDescent="0.25">
      <c r="A2090" t="s">
        <v>3</v>
      </c>
      <c r="B2090">
        <v>4.1876807307525011E-3</v>
      </c>
      <c r="C2090">
        <v>0.4187680730752501</v>
      </c>
      <c r="I2090" t="s">
        <v>2</v>
      </c>
      <c r="J2090" s="1">
        <v>9.4803798126951097E-3</v>
      </c>
      <c r="K2090" s="3">
        <f>J2090*100</f>
        <v>0.948037981269511</v>
      </c>
      <c r="O2090" t="s">
        <v>3</v>
      </c>
      <c r="P2090">
        <v>4.2278238364506305E-3</v>
      </c>
      <c r="Q2090">
        <v>0.42278238364506304</v>
      </c>
    </row>
    <row r="2091" spans="1:17" x14ac:dyDescent="0.25">
      <c r="A2091" t="s">
        <v>3</v>
      </c>
      <c r="B2091">
        <v>4.2278238364506305E-3</v>
      </c>
      <c r="C2091">
        <v>0.42278238364506304</v>
      </c>
      <c r="I2091" t="s">
        <v>2</v>
      </c>
      <c r="J2091" s="1">
        <v>9.4806139438085336E-3</v>
      </c>
      <c r="K2091" s="3">
        <f>J2091*100</f>
        <v>0.94806139438085335</v>
      </c>
      <c r="O2091" t="s">
        <v>3</v>
      </c>
      <c r="P2091">
        <v>3.821485863418878E-3</v>
      </c>
      <c r="Q2091">
        <v>0.38214858634188781</v>
      </c>
    </row>
    <row r="2092" spans="1:17" x14ac:dyDescent="0.25">
      <c r="A2092" t="s">
        <v>3</v>
      </c>
      <c r="B2092">
        <v>3.821485863418878E-3</v>
      </c>
      <c r="C2092">
        <v>0.38214858634188781</v>
      </c>
      <c r="I2092" t="s">
        <v>2</v>
      </c>
      <c r="J2092" s="1">
        <v>9.4826326742976069E-3</v>
      </c>
      <c r="K2092" s="3">
        <f>J2092*100</f>
        <v>0.94826326742976064</v>
      </c>
      <c r="O2092" t="s">
        <v>3</v>
      </c>
      <c r="P2092">
        <v>4.1179556328838629E-3</v>
      </c>
      <c r="Q2092">
        <v>0.41179556328838629</v>
      </c>
    </row>
    <row r="2093" spans="1:17" x14ac:dyDescent="0.25">
      <c r="A2093" t="s">
        <v>3</v>
      </c>
      <c r="B2093">
        <v>4.1179556328838629E-3</v>
      </c>
      <c r="C2093">
        <v>0.41179556328838629</v>
      </c>
      <c r="I2093" t="s">
        <v>2</v>
      </c>
      <c r="J2093" s="1">
        <v>9.4837096774193549E-3</v>
      </c>
      <c r="K2093" s="3">
        <f>J2093*100</f>
        <v>0.94837096774193552</v>
      </c>
      <c r="O2093" t="s">
        <v>3</v>
      </c>
      <c r="P2093">
        <v>4.1406089604175723E-3</v>
      </c>
      <c r="Q2093">
        <v>0.41406089604175722</v>
      </c>
    </row>
    <row r="2094" spans="1:17" x14ac:dyDescent="0.25">
      <c r="A2094" t="s">
        <v>3</v>
      </c>
      <c r="B2094">
        <v>4.1406089604175723E-3</v>
      </c>
      <c r="C2094">
        <v>0.41406089604175722</v>
      </c>
      <c r="I2094" t="s">
        <v>2</v>
      </c>
      <c r="J2094" s="1">
        <v>9.4844588969823108E-3</v>
      </c>
      <c r="K2094" s="3">
        <f>J2094*100</f>
        <v>0.94844588969823107</v>
      </c>
      <c r="O2094" t="s">
        <v>3</v>
      </c>
      <c r="P2094">
        <v>4.0282640278381911E-3</v>
      </c>
      <c r="Q2094">
        <v>0.40282640278381909</v>
      </c>
    </row>
    <row r="2095" spans="1:17" x14ac:dyDescent="0.25">
      <c r="A2095" t="s">
        <v>3</v>
      </c>
      <c r="B2095">
        <v>4.0282640278381911E-3</v>
      </c>
      <c r="C2095">
        <v>0.40282640278381909</v>
      </c>
      <c r="I2095" t="s">
        <v>2</v>
      </c>
      <c r="J2095" s="1">
        <v>9.4862695109261194E-3</v>
      </c>
      <c r="K2095" s="3">
        <f>J2095*100</f>
        <v>0.94862695109261197</v>
      </c>
      <c r="O2095" t="s">
        <v>3</v>
      </c>
      <c r="P2095">
        <v>4.0531087429317098E-3</v>
      </c>
      <c r="Q2095">
        <v>0.40531087429317098</v>
      </c>
    </row>
    <row r="2096" spans="1:17" x14ac:dyDescent="0.25">
      <c r="A2096" t="s">
        <v>3</v>
      </c>
      <c r="B2096">
        <v>4.0531087429317098E-3</v>
      </c>
      <c r="C2096">
        <v>0.40531087429317098</v>
      </c>
      <c r="I2096" t="s">
        <v>2</v>
      </c>
      <c r="J2096" s="1">
        <v>9.4875286160249726E-3</v>
      </c>
      <c r="K2096" s="3">
        <f>J2096*100</f>
        <v>0.94875286160249728</v>
      </c>
      <c r="O2096" t="s">
        <v>3</v>
      </c>
      <c r="P2096">
        <v>4.3419421487603301E-3</v>
      </c>
      <c r="Q2096">
        <v>0.43419421487603299</v>
      </c>
    </row>
    <row r="2097" spans="1:17" x14ac:dyDescent="0.25">
      <c r="A2097" t="s">
        <v>3</v>
      </c>
      <c r="B2097">
        <v>4.3419421487603301E-3</v>
      </c>
      <c r="C2097">
        <v>0.43419421487603299</v>
      </c>
      <c r="I2097" t="s">
        <v>2</v>
      </c>
      <c r="J2097" s="1">
        <v>9.4894224765868888E-3</v>
      </c>
      <c r="K2097" s="3">
        <f>J2097*100</f>
        <v>0.94894224765868884</v>
      </c>
      <c r="O2097" t="s">
        <v>3</v>
      </c>
      <c r="P2097">
        <v>4.0163397129186606E-3</v>
      </c>
      <c r="Q2097">
        <v>0.40163397129186607</v>
      </c>
    </row>
    <row r="2098" spans="1:17" x14ac:dyDescent="0.25">
      <c r="A2098" t="s">
        <v>3</v>
      </c>
      <c r="B2098">
        <v>4.0163397129186606E-3</v>
      </c>
      <c r="C2098">
        <v>0.40163397129186607</v>
      </c>
      <c r="I2098" t="s">
        <v>2</v>
      </c>
      <c r="J2098" s="1">
        <v>9.4935431841831428E-3</v>
      </c>
      <c r="K2098" s="3">
        <f>J2098*100</f>
        <v>0.9493543184183143</v>
      </c>
      <c r="O2098" t="s">
        <v>3</v>
      </c>
      <c r="P2098">
        <v>3.8765197912135714E-3</v>
      </c>
      <c r="Q2098">
        <v>0.38765197912135713</v>
      </c>
    </row>
    <row r="2099" spans="1:17" x14ac:dyDescent="0.25">
      <c r="A2099" t="s">
        <v>3</v>
      </c>
      <c r="B2099">
        <v>3.8765197912135714E-3</v>
      </c>
      <c r="C2099">
        <v>0.38765197912135713</v>
      </c>
      <c r="I2099" t="s">
        <v>2</v>
      </c>
      <c r="J2099" s="1">
        <v>9.4944797086368368E-3</v>
      </c>
      <c r="K2099" s="3">
        <f>J2099*100</f>
        <v>0.94944797086368371</v>
      </c>
      <c r="O2099" t="s">
        <v>3</v>
      </c>
      <c r="P2099">
        <v>4.1056759460635058E-3</v>
      </c>
      <c r="Q2099">
        <v>0.41056759460635056</v>
      </c>
    </row>
    <row r="2100" spans="1:17" x14ac:dyDescent="0.25">
      <c r="A2100" t="s">
        <v>3</v>
      </c>
      <c r="B2100">
        <v>4.1056759460635058E-3</v>
      </c>
      <c r="C2100">
        <v>0.41056759460635056</v>
      </c>
      <c r="I2100" t="s">
        <v>2</v>
      </c>
      <c r="J2100" s="1">
        <v>9.4955775234131113E-3</v>
      </c>
      <c r="K2100" s="3">
        <f>J2100*100</f>
        <v>0.94955775234131112</v>
      </c>
      <c r="O2100" t="s">
        <v>3</v>
      </c>
      <c r="P2100">
        <v>3.9534201826881251E-3</v>
      </c>
      <c r="Q2100">
        <v>0.39534201826881249</v>
      </c>
    </row>
    <row r="2101" spans="1:17" x14ac:dyDescent="0.25">
      <c r="A2101" t="s">
        <v>3</v>
      </c>
      <c r="B2101">
        <v>3.9534201826881251E-3</v>
      </c>
      <c r="C2101">
        <v>0.39534201826881249</v>
      </c>
      <c r="I2101" t="s">
        <v>2</v>
      </c>
      <c r="J2101" s="1">
        <v>9.4956555671175859E-3</v>
      </c>
      <c r="K2101" s="3">
        <f>J2101*100</f>
        <v>0.94956555671175857</v>
      </c>
      <c r="O2101" t="s">
        <v>3</v>
      </c>
      <c r="P2101">
        <v>4.1716650717703351E-3</v>
      </c>
      <c r="Q2101">
        <v>0.41716650717703352</v>
      </c>
    </row>
    <row r="2102" spans="1:17" x14ac:dyDescent="0.25">
      <c r="A2102" t="s">
        <v>3</v>
      </c>
      <c r="B2102">
        <v>4.1716650717703351E-3</v>
      </c>
      <c r="C2102">
        <v>0.41716650717703352</v>
      </c>
      <c r="I2102" t="s">
        <v>2</v>
      </c>
      <c r="J2102" s="1">
        <v>9.4979344432882425E-3</v>
      </c>
      <c r="K2102" s="3">
        <f>J2102*100</f>
        <v>0.94979344432882429</v>
      </c>
      <c r="O2102" t="s">
        <v>3</v>
      </c>
      <c r="P2102">
        <v>4.0607807742496739E-3</v>
      </c>
      <c r="Q2102">
        <v>0.40607807742496738</v>
      </c>
    </row>
    <row r="2103" spans="1:17" x14ac:dyDescent="0.25">
      <c r="A2103" t="s">
        <v>3</v>
      </c>
      <c r="B2103">
        <v>4.0607807742496739E-3</v>
      </c>
      <c r="C2103">
        <v>0.40607807742496738</v>
      </c>
      <c r="I2103" t="s">
        <v>2</v>
      </c>
      <c r="J2103" s="1">
        <v>9.5000988553590009E-3</v>
      </c>
      <c r="K2103" s="3">
        <f>J2103*100</f>
        <v>0.95000988553590004</v>
      </c>
      <c r="O2103" t="s">
        <v>3</v>
      </c>
      <c r="P2103">
        <v>4.2909099608525441E-3</v>
      </c>
      <c r="Q2103">
        <v>0.42909099608525442</v>
      </c>
    </row>
    <row r="2104" spans="1:17" x14ac:dyDescent="0.25">
      <c r="A2104" t="s">
        <v>3</v>
      </c>
      <c r="B2104">
        <v>4.2909099608525441E-3</v>
      </c>
      <c r="C2104">
        <v>0.42909099608525442</v>
      </c>
      <c r="I2104" t="s">
        <v>2</v>
      </c>
      <c r="J2104" s="1">
        <v>9.5007960457856398E-3</v>
      </c>
      <c r="K2104" s="3">
        <f>J2104*100</f>
        <v>0.950079604578564</v>
      </c>
      <c r="O2104" t="s">
        <v>3</v>
      </c>
      <c r="P2104">
        <v>4.3991648542844718E-3</v>
      </c>
      <c r="Q2104">
        <v>0.43991648542844719</v>
      </c>
    </row>
    <row r="2105" spans="1:17" x14ac:dyDescent="0.25">
      <c r="A2105" t="s">
        <v>3</v>
      </c>
      <c r="B2105">
        <v>4.3991648542844718E-3</v>
      </c>
      <c r="C2105">
        <v>0.43991648542844719</v>
      </c>
      <c r="I2105" t="s">
        <v>2</v>
      </c>
      <c r="J2105" s="1">
        <v>9.5024193548387086E-3</v>
      </c>
      <c r="K2105" s="3">
        <f>J2105*100</f>
        <v>0.95024193548387081</v>
      </c>
      <c r="O2105" t="s">
        <v>3</v>
      </c>
      <c r="P2105">
        <v>4.1329669421487601E-3</v>
      </c>
      <c r="Q2105">
        <v>0.41329669421487603</v>
      </c>
    </row>
    <row r="2106" spans="1:17" x14ac:dyDescent="0.25">
      <c r="A2106" t="s">
        <v>3</v>
      </c>
      <c r="B2106">
        <v>4.1329669421487601E-3</v>
      </c>
      <c r="C2106">
        <v>0.41329669421487603</v>
      </c>
      <c r="I2106" t="s">
        <v>2</v>
      </c>
      <c r="J2106" s="1">
        <v>9.5085067637877205E-3</v>
      </c>
      <c r="K2106" s="3">
        <f>J2106*100</f>
        <v>0.95085067637877208</v>
      </c>
      <c r="O2106" t="s">
        <v>3</v>
      </c>
      <c r="P2106">
        <v>4.5689734667246629E-3</v>
      </c>
      <c r="Q2106">
        <v>0.45689734667246629</v>
      </c>
    </row>
    <row r="2107" spans="1:17" x14ac:dyDescent="0.25">
      <c r="A2107" t="s">
        <v>3</v>
      </c>
      <c r="B2107">
        <v>4.5689734667246629E-3</v>
      </c>
      <c r="C2107">
        <v>0.45689734667246629</v>
      </c>
      <c r="I2107" t="s">
        <v>2</v>
      </c>
      <c r="J2107" s="1">
        <v>9.5090946930280959E-3</v>
      </c>
      <c r="K2107" s="3">
        <f>J2107*100</f>
        <v>0.95090946930280962</v>
      </c>
      <c r="O2107" t="s">
        <v>3</v>
      </c>
      <c r="P2107">
        <v>4.3336637668551546E-3</v>
      </c>
      <c r="Q2107">
        <v>0.43336637668551548</v>
      </c>
    </row>
    <row r="2108" spans="1:17" x14ac:dyDescent="0.25">
      <c r="A2108" t="s">
        <v>3</v>
      </c>
      <c r="B2108">
        <v>4.3336637668551546E-3</v>
      </c>
      <c r="C2108">
        <v>0.43336637668551548</v>
      </c>
      <c r="I2108" t="s">
        <v>2</v>
      </c>
      <c r="J2108" s="1">
        <v>9.5103798126951085E-3</v>
      </c>
      <c r="K2108" s="3">
        <f>J2108*100</f>
        <v>0.95103798126951089</v>
      </c>
      <c r="O2108" t="s">
        <v>3</v>
      </c>
      <c r="P2108">
        <v>3.8161731187472815E-3</v>
      </c>
      <c r="Q2108">
        <v>0.38161731187472814</v>
      </c>
    </row>
    <row r="2109" spans="1:17" x14ac:dyDescent="0.25">
      <c r="A2109" t="s">
        <v>3</v>
      </c>
      <c r="B2109">
        <v>3.8161731187472815E-3</v>
      </c>
      <c r="C2109">
        <v>0.38161731187472814</v>
      </c>
      <c r="I2109" t="s">
        <v>2</v>
      </c>
      <c r="J2109" s="1">
        <v>9.5105827263267436E-3</v>
      </c>
      <c r="K2109" s="3">
        <f>J2109*100</f>
        <v>0.9510582726326744</v>
      </c>
      <c r="O2109" t="s">
        <v>3</v>
      </c>
      <c r="P2109">
        <v>4.0094823836450636E-3</v>
      </c>
      <c r="Q2109">
        <v>0.40094823836450638</v>
      </c>
    </row>
    <row r="2110" spans="1:17" x14ac:dyDescent="0.25">
      <c r="A2110" t="s">
        <v>3</v>
      </c>
      <c r="B2110">
        <v>4.0094823836450636E-3</v>
      </c>
      <c r="C2110">
        <v>0.40094823836450638</v>
      </c>
      <c r="I2110" t="s">
        <v>2</v>
      </c>
      <c r="J2110" s="1">
        <v>9.5108740894901157E-3</v>
      </c>
      <c r="K2110" s="3">
        <f>J2110*100</f>
        <v>0.95108740894901156</v>
      </c>
      <c r="O2110" t="s">
        <v>3</v>
      </c>
      <c r="P2110">
        <v>4.3430252283601567E-3</v>
      </c>
      <c r="Q2110">
        <v>0.43430252283601567</v>
      </c>
    </row>
    <row r="2111" spans="1:17" x14ac:dyDescent="0.25">
      <c r="A2111" t="s">
        <v>3</v>
      </c>
      <c r="B2111">
        <v>4.3430252283601567E-3</v>
      </c>
      <c r="C2111">
        <v>0.43430252283601567</v>
      </c>
      <c r="I2111" t="s">
        <v>2</v>
      </c>
      <c r="J2111" s="1">
        <v>9.511103017689905E-3</v>
      </c>
      <c r="K2111" s="3">
        <f>J2111*100</f>
        <v>0.95111030176899047</v>
      </c>
      <c r="O2111" t="s">
        <v>3</v>
      </c>
      <c r="P2111">
        <v>4.38128751631144E-3</v>
      </c>
      <c r="Q2111">
        <v>0.43812875163114401</v>
      </c>
    </row>
    <row r="2112" spans="1:17" x14ac:dyDescent="0.25">
      <c r="A2112" t="s">
        <v>3</v>
      </c>
      <c r="B2112">
        <v>4.38128751631144E-3</v>
      </c>
      <c r="C2112">
        <v>0.43812875163114401</v>
      </c>
      <c r="I2112" t="s">
        <v>2</v>
      </c>
      <c r="J2112" s="1">
        <v>9.5135691987513014E-3</v>
      </c>
      <c r="K2112" s="3">
        <f>J2112*100</f>
        <v>0.95135691987513016</v>
      </c>
      <c r="O2112" t="s">
        <v>3</v>
      </c>
      <c r="P2112">
        <v>4.436550674206177E-3</v>
      </c>
      <c r="Q2112">
        <v>0.44365506742061772</v>
      </c>
    </row>
    <row r="2113" spans="1:17" x14ac:dyDescent="0.25">
      <c r="A2113" t="s">
        <v>3</v>
      </c>
      <c r="B2113">
        <v>4.436550674206177E-3</v>
      </c>
      <c r="C2113">
        <v>0.44365506742061772</v>
      </c>
      <c r="I2113" t="s">
        <v>2</v>
      </c>
      <c r="J2113" s="1">
        <v>9.5138553590010406E-3</v>
      </c>
      <c r="K2113" s="3">
        <f>J2113*100</f>
        <v>0.95138553590010411</v>
      </c>
      <c r="O2113" t="s">
        <v>3</v>
      </c>
      <c r="P2113">
        <v>3.9146037407568508E-3</v>
      </c>
      <c r="Q2113">
        <v>0.39146037407568507</v>
      </c>
    </row>
    <row r="2114" spans="1:17" x14ac:dyDescent="0.25">
      <c r="A2114" t="s">
        <v>3</v>
      </c>
      <c r="B2114">
        <v>3.9146037407568508E-3</v>
      </c>
      <c r="C2114">
        <v>0.39146037407568507</v>
      </c>
      <c r="I2114" t="s">
        <v>2</v>
      </c>
      <c r="J2114" s="1">
        <v>9.5146930280957335E-3</v>
      </c>
      <c r="K2114" s="3">
        <f>J2114*100</f>
        <v>0.95146930280957331</v>
      </c>
      <c r="O2114" t="s">
        <v>3</v>
      </c>
      <c r="P2114">
        <v>4.1651639843410179E-3</v>
      </c>
      <c r="Q2114">
        <v>0.41651639843410182</v>
      </c>
    </row>
    <row r="2115" spans="1:17" x14ac:dyDescent="0.25">
      <c r="A2115" t="s">
        <v>3</v>
      </c>
      <c r="B2115">
        <v>4.1651639843410179E-3</v>
      </c>
      <c r="C2115">
        <v>0.41651639843410182</v>
      </c>
      <c r="I2115" t="s">
        <v>2</v>
      </c>
      <c r="J2115" s="1">
        <v>9.5152029136316325E-3</v>
      </c>
      <c r="K2115" s="3">
        <f>J2115*100</f>
        <v>0.9515202913631633</v>
      </c>
      <c r="O2115" t="s">
        <v>3</v>
      </c>
      <c r="P2115">
        <v>4.1716289691170073E-3</v>
      </c>
      <c r="Q2115">
        <v>0.41716289691170072</v>
      </c>
    </row>
    <row r="2116" spans="1:17" x14ac:dyDescent="0.25">
      <c r="A2116" t="s">
        <v>3</v>
      </c>
      <c r="B2116">
        <v>4.1716289691170073E-3</v>
      </c>
      <c r="C2116">
        <v>0.41716289691170072</v>
      </c>
      <c r="I2116" t="s">
        <v>2</v>
      </c>
      <c r="J2116" s="1">
        <v>9.5157180020811662E-3</v>
      </c>
      <c r="K2116" s="3">
        <f>J2116*100</f>
        <v>0.9515718002081166</v>
      </c>
      <c r="O2116" t="s">
        <v>3</v>
      </c>
      <c r="P2116">
        <v>4.046683775554589E-3</v>
      </c>
      <c r="Q2116">
        <v>0.40466837755545892</v>
      </c>
    </row>
    <row r="2117" spans="1:17" x14ac:dyDescent="0.25">
      <c r="A2117" t="s">
        <v>3</v>
      </c>
      <c r="B2117">
        <v>4.046683775554589E-3</v>
      </c>
      <c r="C2117">
        <v>0.40466837755545892</v>
      </c>
      <c r="I2117" t="s">
        <v>2</v>
      </c>
      <c r="J2117" s="1">
        <v>9.515754422476588E-3</v>
      </c>
      <c r="K2117" s="3">
        <f>J2117*100</f>
        <v>0.95157544224765878</v>
      </c>
      <c r="O2117" t="s">
        <v>3</v>
      </c>
      <c r="P2117">
        <v>4.0315202261852982E-3</v>
      </c>
      <c r="Q2117">
        <v>0.40315202261852984</v>
      </c>
    </row>
    <row r="2118" spans="1:17" x14ac:dyDescent="0.25">
      <c r="A2118" t="s">
        <v>3</v>
      </c>
      <c r="B2118">
        <v>4.0315202261852982E-3</v>
      </c>
      <c r="C2118">
        <v>0.40315202261852984</v>
      </c>
      <c r="I2118" t="s">
        <v>2</v>
      </c>
      <c r="J2118" s="1">
        <v>9.5167689906347549E-3</v>
      </c>
      <c r="K2118" s="3">
        <f>J2118*100</f>
        <v>0.95167689906347552</v>
      </c>
      <c r="O2118" t="s">
        <v>3</v>
      </c>
      <c r="P2118">
        <v>4.2447759895606783E-3</v>
      </c>
      <c r="Q2118">
        <v>0.42447759895606785</v>
      </c>
    </row>
    <row r="2119" spans="1:17" x14ac:dyDescent="0.25">
      <c r="A2119" t="s">
        <v>3</v>
      </c>
      <c r="B2119">
        <v>4.2447759895606783E-3</v>
      </c>
      <c r="C2119">
        <v>0.42447759895606785</v>
      </c>
      <c r="I2119" t="s">
        <v>2</v>
      </c>
      <c r="J2119" s="1">
        <v>9.5211654526534857E-3</v>
      </c>
      <c r="K2119" s="3">
        <f>J2119*100</f>
        <v>0.95211654526534861</v>
      </c>
      <c r="O2119" t="s">
        <v>3</v>
      </c>
      <c r="P2119">
        <v>4.2876772509786859E-3</v>
      </c>
      <c r="Q2119">
        <v>0.42876772509786859</v>
      </c>
    </row>
    <row r="2120" spans="1:17" x14ac:dyDescent="0.25">
      <c r="A2120" t="s">
        <v>3</v>
      </c>
      <c r="B2120">
        <v>4.2876772509786859E-3</v>
      </c>
      <c r="C2120">
        <v>0.42876772509786859</v>
      </c>
      <c r="I2120" t="s">
        <v>2</v>
      </c>
      <c r="J2120" s="1">
        <v>9.5211966701352763E-3</v>
      </c>
      <c r="K2120" s="3">
        <f>J2120*100</f>
        <v>0.95211966701352768</v>
      </c>
      <c r="O2120" t="s">
        <v>3</v>
      </c>
      <c r="P2120">
        <v>4.1178612440191387E-3</v>
      </c>
      <c r="Q2120">
        <v>0.41178612440191387</v>
      </c>
    </row>
    <row r="2121" spans="1:17" x14ac:dyDescent="0.25">
      <c r="A2121" t="s">
        <v>3</v>
      </c>
      <c r="B2121">
        <v>4.1178612440191387E-3</v>
      </c>
      <c r="C2121">
        <v>0.41178612440191387</v>
      </c>
      <c r="I2121" t="s">
        <v>2</v>
      </c>
      <c r="J2121" s="1">
        <v>9.5221488033298655E-3</v>
      </c>
      <c r="K2121" s="3">
        <f>J2121*100</f>
        <v>0.95221488033298651</v>
      </c>
      <c r="O2121" t="s">
        <v>3</v>
      </c>
      <c r="P2121">
        <v>4.2161779034362761E-3</v>
      </c>
      <c r="Q2121">
        <v>0.42161779034362762</v>
      </c>
    </row>
    <row r="2122" spans="1:17" x14ac:dyDescent="0.25">
      <c r="A2122" t="s">
        <v>3</v>
      </c>
      <c r="B2122">
        <v>4.2161779034362761E-3</v>
      </c>
      <c r="C2122">
        <v>0.42161779034362762</v>
      </c>
      <c r="I2122" t="s">
        <v>2</v>
      </c>
      <c r="J2122" s="1">
        <v>9.5224141519250783E-3</v>
      </c>
      <c r="K2122" s="3">
        <f>J2122*100</f>
        <v>0.95224141519250782</v>
      </c>
      <c r="O2122" t="s">
        <v>3</v>
      </c>
      <c r="P2122">
        <v>3.6485863418877773E-3</v>
      </c>
      <c r="Q2122">
        <v>0.36485863418877773</v>
      </c>
    </row>
    <row r="2123" spans="1:17" x14ac:dyDescent="0.25">
      <c r="A2123" t="s">
        <v>3</v>
      </c>
      <c r="B2123">
        <v>3.6485863418877773E-3</v>
      </c>
      <c r="C2123">
        <v>0.36485863418877773</v>
      </c>
      <c r="I2123" t="s">
        <v>2</v>
      </c>
      <c r="J2123" s="1">
        <v>9.5237252861602503E-3</v>
      </c>
      <c r="K2123" s="3">
        <f>J2123*100</f>
        <v>0.95237252861602506</v>
      </c>
      <c r="O2123" t="s">
        <v>3</v>
      </c>
      <c r="P2123">
        <v>4.132793388429752E-3</v>
      </c>
      <c r="Q2123">
        <v>0.41327933884297519</v>
      </c>
    </row>
    <row r="2124" spans="1:17" x14ac:dyDescent="0.25">
      <c r="A2124" t="s">
        <v>3</v>
      </c>
      <c r="B2124">
        <v>4.132793388429752E-3</v>
      </c>
      <c r="C2124">
        <v>0.41327933884297519</v>
      </c>
      <c r="I2124" t="s">
        <v>2</v>
      </c>
      <c r="J2124" s="1">
        <v>9.5239490114464101E-3</v>
      </c>
      <c r="K2124" s="3">
        <f>J2124*100</f>
        <v>0.95239490114464098</v>
      </c>
      <c r="O2124" t="s">
        <v>3</v>
      </c>
      <c r="P2124">
        <v>3.9870996085254462E-3</v>
      </c>
      <c r="Q2124">
        <v>0.39870996085254462</v>
      </c>
    </row>
    <row r="2125" spans="1:17" x14ac:dyDescent="0.25">
      <c r="A2125" t="s">
        <v>3</v>
      </c>
      <c r="B2125">
        <v>3.9870996085254462E-3</v>
      </c>
      <c r="C2125">
        <v>0.39870996085254462</v>
      </c>
      <c r="I2125" t="s">
        <v>2</v>
      </c>
      <c r="J2125" s="1">
        <v>9.5250208116545252E-3</v>
      </c>
      <c r="K2125" s="3">
        <f>J2125*100</f>
        <v>0.95250208116545254</v>
      </c>
      <c r="O2125" t="s">
        <v>3</v>
      </c>
      <c r="P2125">
        <v>4.4760896041757285E-3</v>
      </c>
      <c r="Q2125">
        <v>0.44760896041757287</v>
      </c>
    </row>
    <row r="2126" spans="1:17" x14ac:dyDescent="0.25">
      <c r="A2126" t="s">
        <v>3</v>
      </c>
      <c r="B2126">
        <v>4.4760896041757285E-3</v>
      </c>
      <c r="C2126">
        <v>0.44760896041757287</v>
      </c>
      <c r="I2126" t="s">
        <v>2</v>
      </c>
      <c r="J2126" s="1">
        <v>9.525952133194588E-3</v>
      </c>
      <c r="K2126" s="3">
        <f>J2126*100</f>
        <v>0.95259521331945884</v>
      </c>
      <c r="O2126" t="s">
        <v>3</v>
      </c>
      <c r="P2126">
        <v>4.1809469334493261E-3</v>
      </c>
      <c r="Q2126">
        <v>0.4180946933449326</v>
      </c>
    </row>
    <row r="2127" spans="1:17" x14ac:dyDescent="0.25">
      <c r="A2127" t="s">
        <v>3</v>
      </c>
      <c r="B2127">
        <v>4.1809469334493261E-3</v>
      </c>
      <c r="C2127">
        <v>0.4180946933449326</v>
      </c>
      <c r="I2127" t="s">
        <v>2</v>
      </c>
      <c r="J2127" s="1">
        <v>9.5287617065556718E-3</v>
      </c>
      <c r="K2127" s="3">
        <f>J2127*100</f>
        <v>0.95287617065556718</v>
      </c>
      <c r="O2127" t="s">
        <v>3</v>
      </c>
      <c r="P2127">
        <v>4.2836154849934752E-3</v>
      </c>
      <c r="Q2127">
        <v>0.42836154849934754</v>
      </c>
    </row>
    <row r="2128" spans="1:17" x14ac:dyDescent="0.25">
      <c r="A2128" t="s">
        <v>3</v>
      </c>
      <c r="B2128">
        <v>4.2836154849934752E-3</v>
      </c>
      <c r="C2128">
        <v>0.42836154849934754</v>
      </c>
      <c r="I2128" t="s">
        <v>2</v>
      </c>
      <c r="J2128" s="1">
        <v>9.5307232049947968E-3</v>
      </c>
      <c r="K2128" s="3">
        <f>J2128*100</f>
        <v>0.95307232049947965</v>
      </c>
      <c r="O2128" t="s">
        <v>3</v>
      </c>
      <c r="P2128">
        <v>4.2538473249238802E-3</v>
      </c>
      <c r="Q2128">
        <v>0.42538473249238801</v>
      </c>
    </row>
    <row r="2129" spans="1:17" x14ac:dyDescent="0.25">
      <c r="A2129" t="s">
        <v>3</v>
      </c>
      <c r="B2129">
        <v>4.2538473249238802E-3</v>
      </c>
      <c r="C2129">
        <v>0.42538473249238801</v>
      </c>
      <c r="I2129" t="s">
        <v>2</v>
      </c>
      <c r="J2129" s="1">
        <v>9.5309989594172737E-3</v>
      </c>
      <c r="K2129" s="3">
        <f>J2129*100</f>
        <v>0.95309989594172739</v>
      </c>
      <c r="O2129" t="s">
        <v>3</v>
      </c>
      <c r="P2129">
        <v>4.344519791213571E-3</v>
      </c>
      <c r="Q2129">
        <v>0.43445197912135708</v>
      </c>
    </row>
    <row r="2130" spans="1:17" x14ac:dyDescent="0.25">
      <c r="A2130" t="s">
        <v>3</v>
      </c>
      <c r="B2130">
        <v>4.344519791213571E-3</v>
      </c>
      <c r="C2130">
        <v>0.43445197912135708</v>
      </c>
      <c r="I2130" t="s">
        <v>2</v>
      </c>
      <c r="J2130" s="1">
        <v>9.5331061394380856E-3</v>
      </c>
      <c r="K2130" s="3">
        <f>J2130*100</f>
        <v>0.95331061394380856</v>
      </c>
      <c r="O2130" t="s">
        <v>3</v>
      </c>
      <c r="P2130">
        <v>4.1753427577207475E-3</v>
      </c>
      <c r="Q2130">
        <v>0.41753427577207475</v>
      </c>
    </row>
    <row r="2131" spans="1:17" x14ac:dyDescent="0.25">
      <c r="A2131" t="s">
        <v>3</v>
      </c>
      <c r="B2131">
        <v>4.1753427577207475E-3</v>
      </c>
      <c r="C2131">
        <v>0.41753427577207475</v>
      </c>
      <c r="I2131" t="s">
        <v>2</v>
      </c>
      <c r="J2131" s="1">
        <v>9.5348335067637867E-3</v>
      </c>
      <c r="K2131" s="3">
        <f>J2131*100</f>
        <v>0.95348335067637868</v>
      </c>
      <c r="O2131" t="s">
        <v>3</v>
      </c>
      <c r="P2131">
        <v>3.8522644628099173E-3</v>
      </c>
      <c r="Q2131">
        <v>0.38522644628099173</v>
      </c>
    </row>
    <row r="2132" spans="1:17" x14ac:dyDescent="0.25">
      <c r="A2132" t="s">
        <v>3</v>
      </c>
      <c r="B2132">
        <v>3.8522644628099173E-3</v>
      </c>
      <c r="C2132">
        <v>0.38522644628099173</v>
      </c>
      <c r="I2132" t="s">
        <v>2</v>
      </c>
      <c r="J2132" s="1">
        <v>9.53509365244537E-3</v>
      </c>
      <c r="K2132" s="3">
        <f>J2132*100</f>
        <v>0.953509365244537</v>
      </c>
      <c r="O2132" t="s">
        <v>3</v>
      </c>
      <c r="P2132">
        <v>4.4011396259243151E-3</v>
      </c>
      <c r="Q2132">
        <v>0.44011396259243152</v>
      </c>
    </row>
    <row r="2133" spans="1:17" x14ac:dyDescent="0.25">
      <c r="A2133" t="s">
        <v>3</v>
      </c>
      <c r="B2133">
        <v>4.4011396259243151E-3</v>
      </c>
      <c r="C2133">
        <v>0.44011396259243152</v>
      </c>
      <c r="I2133" t="s">
        <v>2</v>
      </c>
      <c r="J2133" s="1">
        <v>9.5360457856399575E-3</v>
      </c>
      <c r="K2133" s="3">
        <f>J2133*100</f>
        <v>0.95360457856399572</v>
      </c>
      <c r="O2133" t="s">
        <v>3</v>
      </c>
      <c r="P2133">
        <v>4.1937651152675077E-3</v>
      </c>
      <c r="Q2133">
        <v>0.41937651152675076</v>
      </c>
    </row>
    <row r="2134" spans="1:17" x14ac:dyDescent="0.25">
      <c r="A2134" t="s">
        <v>3</v>
      </c>
      <c r="B2134">
        <v>4.1937651152675077E-3</v>
      </c>
      <c r="C2134">
        <v>0.41937651152675076</v>
      </c>
      <c r="I2134" t="s">
        <v>2</v>
      </c>
      <c r="J2134" s="1">
        <v>9.5361914672216445E-3</v>
      </c>
      <c r="K2134" s="3">
        <f>J2134*100</f>
        <v>0.95361914672216441</v>
      </c>
      <c r="O2134" t="s">
        <v>3</v>
      </c>
      <c r="P2134">
        <v>4.1741526750761204E-3</v>
      </c>
      <c r="Q2134">
        <v>0.41741526750761204</v>
      </c>
    </row>
    <row r="2135" spans="1:17" x14ac:dyDescent="0.25">
      <c r="A2135" t="s">
        <v>3</v>
      </c>
      <c r="B2135">
        <v>4.1741526750761204E-3</v>
      </c>
      <c r="C2135">
        <v>0.41741526750761204</v>
      </c>
      <c r="I2135" t="s">
        <v>2</v>
      </c>
      <c r="J2135" s="1">
        <v>9.53981269510926E-3</v>
      </c>
      <c r="K2135" s="3">
        <f>J2135*100</f>
        <v>0.95398126951092599</v>
      </c>
      <c r="O2135" t="s">
        <v>3</v>
      </c>
      <c r="P2135">
        <v>4.4963288386254893E-3</v>
      </c>
      <c r="Q2135">
        <v>0.44963288386254896</v>
      </c>
    </row>
    <row r="2136" spans="1:17" x14ac:dyDescent="0.25">
      <c r="A2136" t="s">
        <v>3</v>
      </c>
      <c r="B2136">
        <v>4.4963288386254893E-3</v>
      </c>
      <c r="C2136">
        <v>0.44963288386254896</v>
      </c>
      <c r="I2136" t="s">
        <v>2</v>
      </c>
      <c r="J2136" s="1">
        <v>9.5423413111342358E-3</v>
      </c>
      <c r="K2136" s="3">
        <f>J2136*100</f>
        <v>0.95423413111342359</v>
      </c>
      <c r="O2136" t="s">
        <v>3</v>
      </c>
      <c r="P2136">
        <v>4.2617477163984343E-3</v>
      </c>
      <c r="Q2136">
        <v>0.42617477163984341</v>
      </c>
    </row>
    <row r="2137" spans="1:17" x14ac:dyDescent="0.25">
      <c r="A2137" t="s">
        <v>3</v>
      </c>
      <c r="B2137">
        <v>4.2617477163984343E-3</v>
      </c>
      <c r="C2137">
        <v>0.42617477163984341</v>
      </c>
      <c r="I2137" t="s">
        <v>2</v>
      </c>
      <c r="J2137" s="1">
        <v>9.5458064516129038E-3</v>
      </c>
      <c r="K2137" s="3">
        <f>J2137*100</f>
        <v>0.95458064516129038</v>
      </c>
      <c r="O2137" t="s">
        <v>3</v>
      </c>
      <c r="P2137">
        <v>3.9765428447150935E-3</v>
      </c>
      <c r="Q2137">
        <v>0.39765428447150936</v>
      </c>
    </row>
    <row r="2138" spans="1:17" x14ac:dyDescent="0.25">
      <c r="A2138" t="s">
        <v>3</v>
      </c>
      <c r="B2138">
        <v>3.9765428447150935E-3</v>
      </c>
      <c r="C2138">
        <v>0.39765428447150936</v>
      </c>
      <c r="I2138" t="s">
        <v>2</v>
      </c>
      <c r="J2138" s="1">
        <v>9.5520915712799179E-3</v>
      </c>
      <c r="K2138" s="3">
        <f>J2138*100</f>
        <v>0.95520915712799181</v>
      </c>
      <c r="O2138" t="s">
        <v>3</v>
      </c>
      <c r="P2138">
        <v>4.3059491083079597E-3</v>
      </c>
      <c r="Q2138">
        <v>0.43059491083079598</v>
      </c>
    </row>
    <row r="2139" spans="1:17" x14ac:dyDescent="0.25">
      <c r="A2139" t="s">
        <v>3</v>
      </c>
      <c r="B2139">
        <v>4.3059491083079597E-3</v>
      </c>
      <c r="C2139">
        <v>0.43059491083079598</v>
      </c>
      <c r="I2139" t="s">
        <v>2</v>
      </c>
      <c r="J2139" s="1">
        <v>9.5559781477627462E-3</v>
      </c>
      <c r="K2139" s="3">
        <f>J2139*100</f>
        <v>0.95559781477627459</v>
      </c>
      <c r="O2139" t="s">
        <v>3</v>
      </c>
      <c r="P2139">
        <v>3.8054571552849068E-3</v>
      </c>
      <c r="Q2139">
        <v>0.3805457155284907</v>
      </c>
    </row>
    <row r="2140" spans="1:17" x14ac:dyDescent="0.25">
      <c r="A2140" t="s">
        <v>3</v>
      </c>
      <c r="B2140">
        <v>3.8054571552849068E-3</v>
      </c>
      <c r="C2140">
        <v>0.3805457155284907</v>
      </c>
      <c r="I2140" t="s">
        <v>2</v>
      </c>
      <c r="J2140" s="1">
        <v>9.5564360041623317E-3</v>
      </c>
      <c r="K2140" s="3">
        <f>J2140*100</f>
        <v>0.9556436004162332</v>
      </c>
      <c r="O2140" t="s">
        <v>3</v>
      </c>
      <c r="P2140">
        <v>4.0735641583297087E-3</v>
      </c>
      <c r="Q2140">
        <v>0.40735641583297089</v>
      </c>
    </row>
    <row r="2141" spans="1:17" x14ac:dyDescent="0.25">
      <c r="A2141" t="s">
        <v>3</v>
      </c>
      <c r="B2141">
        <v>4.0735641583297087E-3</v>
      </c>
      <c r="C2141">
        <v>0.40735641583297089</v>
      </c>
      <c r="I2141" t="s">
        <v>2</v>
      </c>
      <c r="J2141" s="1">
        <v>9.5582622268470339E-3</v>
      </c>
      <c r="K2141" s="3">
        <f>J2141*100</f>
        <v>0.95582622268470341</v>
      </c>
      <c r="O2141" t="s">
        <v>3</v>
      </c>
      <c r="P2141">
        <v>4.0029103958242711E-3</v>
      </c>
      <c r="Q2141">
        <v>0.40029103958242712</v>
      </c>
    </row>
    <row r="2142" spans="1:17" x14ac:dyDescent="0.25">
      <c r="A2142" t="s">
        <v>3</v>
      </c>
      <c r="B2142">
        <v>4.0029103958242711E-3</v>
      </c>
      <c r="C2142">
        <v>0.40029103958242712</v>
      </c>
      <c r="I2142" t="s">
        <v>2</v>
      </c>
      <c r="J2142" s="1">
        <v>9.5585431841831419E-3</v>
      </c>
      <c r="K2142" s="3">
        <f>J2142*100</f>
        <v>0.95585431841831414</v>
      </c>
      <c r="O2142" t="s">
        <v>3</v>
      </c>
      <c r="P2142">
        <v>3.9053279686820357E-3</v>
      </c>
      <c r="Q2142">
        <v>0.39053279686820358</v>
      </c>
    </row>
    <row r="2143" spans="1:17" x14ac:dyDescent="0.25">
      <c r="A2143" t="s">
        <v>3</v>
      </c>
      <c r="B2143">
        <v>3.9053279686820357E-3</v>
      </c>
      <c r="C2143">
        <v>0.39053279686820358</v>
      </c>
      <c r="I2143" t="s">
        <v>2</v>
      </c>
      <c r="J2143" s="1">
        <v>9.5593028095733602E-3</v>
      </c>
      <c r="K2143" s="3">
        <f>J2143*100</f>
        <v>0.95593028095733601</v>
      </c>
      <c r="O2143" t="s">
        <v>3</v>
      </c>
      <c r="P2143">
        <v>4.4024445411048278E-3</v>
      </c>
      <c r="Q2143">
        <v>0.4402444541104828</v>
      </c>
    </row>
    <row r="2144" spans="1:17" x14ac:dyDescent="0.25">
      <c r="A2144" t="s">
        <v>3</v>
      </c>
      <c r="B2144">
        <v>4.4024445411048278E-3</v>
      </c>
      <c r="C2144">
        <v>0.4402444541104828</v>
      </c>
      <c r="I2144" t="s">
        <v>2</v>
      </c>
      <c r="J2144" s="1">
        <v>9.5594640998959424E-3</v>
      </c>
      <c r="K2144" s="3">
        <f>J2144*100</f>
        <v>0.95594640998959424</v>
      </c>
      <c r="O2144" t="s">
        <v>3</v>
      </c>
      <c r="P2144">
        <v>3.9900387124836888E-3</v>
      </c>
      <c r="Q2144">
        <v>0.39900387124836889</v>
      </c>
    </row>
    <row r="2145" spans="1:17" x14ac:dyDescent="0.25">
      <c r="A2145" t="s">
        <v>3</v>
      </c>
      <c r="B2145">
        <v>3.9900387124836888E-3</v>
      </c>
      <c r="C2145">
        <v>0.39900387124836889</v>
      </c>
      <c r="I2145" t="s">
        <v>2</v>
      </c>
      <c r="J2145" s="1">
        <v>9.5595577523413123E-3</v>
      </c>
      <c r="K2145" s="3">
        <f>J2145*100</f>
        <v>0.95595577523413122</v>
      </c>
      <c r="O2145" t="s">
        <v>3</v>
      </c>
      <c r="P2145">
        <v>4.2297011744236628E-3</v>
      </c>
      <c r="Q2145">
        <v>0.42297011744236629</v>
      </c>
    </row>
    <row r="2146" spans="1:17" x14ac:dyDescent="0.25">
      <c r="A2146" t="s">
        <v>3</v>
      </c>
      <c r="B2146">
        <v>4.2297011744236628E-3</v>
      </c>
      <c r="C2146">
        <v>0.42297011744236629</v>
      </c>
      <c r="I2146" t="s">
        <v>2</v>
      </c>
      <c r="J2146" s="1">
        <v>9.5596253902185228E-3</v>
      </c>
      <c r="K2146" s="3">
        <f>J2146*100</f>
        <v>0.95596253902185224</v>
      </c>
      <c r="O2146" t="s">
        <v>3</v>
      </c>
      <c r="P2146">
        <v>4.2212635928664637E-3</v>
      </c>
      <c r="Q2146">
        <v>0.42212635928664638</v>
      </c>
    </row>
    <row r="2147" spans="1:17" x14ac:dyDescent="0.25">
      <c r="A2147" t="s">
        <v>3</v>
      </c>
      <c r="B2147">
        <v>4.2212635928664637E-3</v>
      </c>
      <c r="C2147">
        <v>0.42212635928664638</v>
      </c>
      <c r="I2147" t="s">
        <v>2</v>
      </c>
      <c r="J2147" s="1">
        <v>9.5598959417273685E-3</v>
      </c>
      <c r="K2147" s="3">
        <f>J2147*100</f>
        <v>0.95598959417273688</v>
      </c>
      <c r="O2147" t="s">
        <v>3</v>
      </c>
      <c r="P2147">
        <v>3.9526407133536317E-3</v>
      </c>
      <c r="Q2147">
        <v>0.39526407133536318</v>
      </c>
    </row>
    <row r="2148" spans="1:17" x14ac:dyDescent="0.25">
      <c r="A2148" t="s">
        <v>3</v>
      </c>
      <c r="B2148">
        <v>3.9526407133536317E-3</v>
      </c>
      <c r="C2148">
        <v>0.39526407133536318</v>
      </c>
      <c r="I2148" t="s">
        <v>2</v>
      </c>
      <c r="J2148" s="1">
        <v>9.5612434963579605E-3</v>
      </c>
      <c r="K2148" s="3">
        <f>J2148*100</f>
        <v>0.95612434963579607</v>
      </c>
      <c r="O2148" t="s">
        <v>3</v>
      </c>
      <c r="P2148">
        <v>4.351692040017399E-3</v>
      </c>
      <c r="Q2148">
        <v>0.43516920400173992</v>
      </c>
    </row>
    <row r="2149" spans="1:17" x14ac:dyDescent="0.25">
      <c r="A2149" t="s">
        <v>3</v>
      </c>
      <c r="B2149">
        <v>4.351692040017399E-3</v>
      </c>
      <c r="C2149">
        <v>0.43516920400173992</v>
      </c>
      <c r="I2149" t="s">
        <v>2</v>
      </c>
      <c r="J2149" s="1">
        <v>9.5623829344432896E-3</v>
      </c>
      <c r="K2149" s="3">
        <f>J2149*100</f>
        <v>0.95623829344432898</v>
      </c>
      <c r="O2149" t="s">
        <v>3</v>
      </c>
      <c r="P2149">
        <v>3.99716920400174E-3</v>
      </c>
      <c r="Q2149">
        <v>0.39971692040017398</v>
      </c>
    </row>
    <row r="2150" spans="1:17" x14ac:dyDescent="0.25">
      <c r="A2150" t="s">
        <v>3</v>
      </c>
      <c r="B2150">
        <v>3.99716920400174E-3</v>
      </c>
      <c r="C2150">
        <v>0.39971692040017398</v>
      </c>
      <c r="I2150" t="s">
        <v>2</v>
      </c>
      <c r="J2150" s="1">
        <v>9.5626638917793959E-3</v>
      </c>
      <c r="K2150" s="3">
        <f>J2150*100</f>
        <v>0.9562663891779396</v>
      </c>
      <c r="O2150" t="s">
        <v>3</v>
      </c>
      <c r="P2150">
        <v>3.8779286646367984E-3</v>
      </c>
      <c r="Q2150">
        <v>0.38779286646367983</v>
      </c>
    </row>
    <row r="2151" spans="1:17" x14ac:dyDescent="0.25">
      <c r="A2151" t="s">
        <v>3</v>
      </c>
      <c r="B2151">
        <v>3.8779286646367984E-3</v>
      </c>
      <c r="C2151">
        <v>0.38779286646367983</v>
      </c>
      <c r="I2151" t="s">
        <v>2</v>
      </c>
      <c r="J2151" s="1">
        <v>9.5646670135275755E-3</v>
      </c>
      <c r="K2151" s="3">
        <f>J2151*100</f>
        <v>0.95646670135275758</v>
      </c>
      <c r="O2151" t="s">
        <v>3</v>
      </c>
      <c r="P2151">
        <v>4.0354249673771204E-3</v>
      </c>
      <c r="Q2151">
        <v>0.40354249673771203</v>
      </c>
    </row>
    <row r="2152" spans="1:17" x14ac:dyDescent="0.25">
      <c r="A2152" t="s">
        <v>3</v>
      </c>
      <c r="B2152">
        <v>4.0354249673771204E-3</v>
      </c>
      <c r="C2152">
        <v>0.40354249673771203</v>
      </c>
      <c r="I2152" t="s">
        <v>2</v>
      </c>
      <c r="J2152" s="1">
        <v>9.5658012486992718E-3</v>
      </c>
      <c r="K2152" s="3">
        <f>J2152*100</f>
        <v>0.95658012486992716</v>
      </c>
      <c r="O2152" t="s">
        <v>3</v>
      </c>
      <c r="P2152">
        <v>4.7651065680730754E-3</v>
      </c>
      <c r="Q2152">
        <v>0.47651065680730753</v>
      </c>
    </row>
    <row r="2153" spans="1:17" x14ac:dyDescent="0.25">
      <c r="A2153" t="s">
        <v>3</v>
      </c>
      <c r="B2153">
        <v>4.7651065680730754E-3</v>
      </c>
      <c r="C2153">
        <v>0.47651065680730753</v>
      </c>
      <c r="I2153" t="s">
        <v>2</v>
      </c>
      <c r="J2153" s="1">
        <v>9.5660145681581692E-3</v>
      </c>
      <c r="K2153" s="3">
        <f>J2153*100</f>
        <v>0.95660145681581688</v>
      </c>
      <c r="O2153" t="s">
        <v>3</v>
      </c>
      <c r="P2153">
        <v>4.4561591996520227E-3</v>
      </c>
      <c r="Q2153">
        <v>0.44561591996520228</v>
      </c>
    </row>
    <row r="2154" spans="1:17" x14ac:dyDescent="0.25">
      <c r="A2154" t="s">
        <v>3</v>
      </c>
      <c r="B2154">
        <v>4.4561591996520227E-3</v>
      </c>
      <c r="C2154">
        <v>0.44561591996520228</v>
      </c>
      <c r="I2154" t="s">
        <v>2</v>
      </c>
      <c r="J2154" s="1">
        <v>9.5660822060353798E-3</v>
      </c>
      <c r="K2154" s="3">
        <f>J2154*100</f>
        <v>0.95660822060353801</v>
      </c>
      <c r="O2154" t="s">
        <v>3</v>
      </c>
      <c r="P2154">
        <v>4.2515532840365381E-3</v>
      </c>
      <c r="Q2154">
        <v>0.42515532840365383</v>
      </c>
    </row>
    <row r="2155" spans="1:17" x14ac:dyDescent="0.25">
      <c r="A2155" t="s">
        <v>3</v>
      </c>
      <c r="B2155">
        <v>4.2515532840365381E-3</v>
      </c>
      <c r="C2155">
        <v>0.42515532840365383</v>
      </c>
      <c r="I2155" t="s">
        <v>2</v>
      </c>
      <c r="J2155" s="1">
        <v>9.5662643080124867E-3</v>
      </c>
      <c r="K2155" s="3">
        <f>J2155*100</f>
        <v>0.95662643080124865</v>
      </c>
      <c r="O2155" t="s">
        <v>3</v>
      </c>
      <c r="P2155">
        <v>4.2310421922575033E-3</v>
      </c>
      <c r="Q2155">
        <v>0.42310421922575031</v>
      </c>
    </row>
    <row r="2156" spans="1:17" x14ac:dyDescent="0.25">
      <c r="A2156" t="s">
        <v>3</v>
      </c>
      <c r="B2156">
        <v>4.2310421922575033E-3</v>
      </c>
      <c r="C2156">
        <v>0.42310421922575031</v>
      </c>
      <c r="I2156" t="s">
        <v>2</v>
      </c>
      <c r="J2156" s="1">
        <v>9.5666129032258053E-3</v>
      </c>
      <c r="K2156" s="3">
        <f>J2156*100</f>
        <v>0.95666129032258052</v>
      </c>
      <c r="O2156" t="s">
        <v>3</v>
      </c>
      <c r="P2156">
        <v>3.9321222270552415E-3</v>
      </c>
      <c r="Q2156">
        <v>0.39321222270552414</v>
      </c>
    </row>
    <row r="2157" spans="1:17" x14ac:dyDescent="0.25">
      <c r="A2157" t="s">
        <v>3</v>
      </c>
      <c r="B2157">
        <v>3.9321222270552415E-3</v>
      </c>
      <c r="C2157">
        <v>0.39321222270552414</v>
      </c>
      <c r="I2157" t="s">
        <v>2</v>
      </c>
      <c r="J2157" s="1">
        <v>9.5685535900104056E-3</v>
      </c>
      <c r="K2157" s="3">
        <f>J2157*100</f>
        <v>0.95685535900104057</v>
      </c>
      <c r="O2157" t="s">
        <v>3</v>
      </c>
      <c r="P2157">
        <v>4.4645280556763808E-3</v>
      </c>
      <c r="Q2157">
        <v>0.44645280556763806</v>
      </c>
    </row>
    <row r="2158" spans="1:17" x14ac:dyDescent="0.25">
      <c r="A2158" t="s">
        <v>3</v>
      </c>
      <c r="B2158">
        <v>4.4645280556763808E-3</v>
      </c>
      <c r="C2158">
        <v>0.44645280556763806</v>
      </c>
      <c r="I2158" t="s">
        <v>2</v>
      </c>
      <c r="J2158" s="1">
        <v>9.5687304890738813E-3</v>
      </c>
      <c r="K2158" s="3">
        <f>J2158*100</f>
        <v>0.95687304890738811</v>
      </c>
      <c r="O2158" t="s">
        <v>3</v>
      </c>
      <c r="P2158">
        <v>4.0813075250108743E-3</v>
      </c>
      <c r="Q2158">
        <v>0.40813075250108743</v>
      </c>
    </row>
    <row r="2159" spans="1:17" x14ac:dyDescent="0.25">
      <c r="A2159" t="s">
        <v>3</v>
      </c>
      <c r="B2159">
        <v>4.0813075250108743E-3</v>
      </c>
      <c r="C2159">
        <v>0.40813075250108743</v>
      </c>
      <c r="I2159" t="s">
        <v>2</v>
      </c>
      <c r="J2159" s="1">
        <v>9.5695889698231007E-3</v>
      </c>
      <c r="K2159" s="3">
        <f>J2159*100</f>
        <v>0.95695889698231007</v>
      </c>
      <c r="O2159" t="s">
        <v>3</v>
      </c>
      <c r="P2159">
        <v>4.1762740321879084E-3</v>
      </c>
      <c r="Q2159">
        <v>0.41762740321879083</v>
      </c>
    </row>
    <row r="2160" spans="1:17" x14ac:dyDescent="0.25">
      <c r="A2160" t="s">
        <v>3</v>
      </c>
      <c r="B2160">
        <v>4.1762740321879084E-3</v>
      </c>
      <c r="C2160">
        <v>0.41762740321879083</v>
      </c>
      <c r="I2160" t="s">
        <v>2</v>
      </c>
      <c r="J2160" s="1">
        <v>9.5704578563995842E-3</v>
      </c>
      <c r="K2160" s="3">
        <f>J2160*100</f>
        <v>0.95704578563995846</v>
      </c>
      <c r="O2160" t="s">
        <v>3</v>
      </c>
      <c r="P2160">
        <v>4.5013614615050023E-3</v>
      </c>
      <c r="Q2160">
        <v>0.45013614615050024</v>
      </c>
    </row>
    <row r="2161" spans="1:17" x14ac:dyDescent="0.25">
      <c r="A2161" t="s">
        <v>3</v>
      </c>
      <c r="B2161">
        <v>4.5013614615050023E-3</v>
      </c>
      <c r="C2161">
        <v>0.45013614615050024</v>
      </c>
      <c r="I2161" t="s">
        <v>2</v>
      </c>
      <c r="J2161" s="1">
        <v>9.5712799167533818E-3</v>
      </c>
      <c r="K2161" s="3">
        <f>J2161*100</f>
        <v>0.95712799167533813</v>
      </c>
      <c r="O2161" t="s">
        <v>3</v>
      </c>
      <c r="P2161">
        <v>4.1604062635928665E-3</v>
      </c>
      <c r="Q2161">
        <v>0.41604062635928662</v>
      </c>
    </row>
    <row r="2162" spans="1:17" x14ac:dyDescent="0.25">
      <c r="A2162" t="s">
        <v>3</v>
      </c>
      <c r="B2162">
        <v>4.1604062635928665E-3</v>
      </c>
      <c r="C2162">
        <v>0.41604062635928662</v>
      </c>
      <c r="I2162" t="s">
        <v>2</v>
      </c>
      <c r="J2162" s="1">
        <v>9.5717689906347561E-3</v>
      </c>
      <c r="K2162" s="3">
        <f>J2162*100</f>
        <v>0.95717689906347558</v>
      </c>
      <c r="O2162" t="s">
        <v>3</v>
      </c>
      <c r="P2162">
        <v>4.0207585906916051E-3</v>
      </c>
      <c r="Q2162">
        <v>0.40207585906916049</v>
      </c>
    </row>
    <row r="2163" spans="1:17" x14ac:dyDescent="0.25">
      <c r="A2163" t="s">
        <v>3</v>
      </c>
      <c r="B2163">
        <v>4.0207585906916051E-3</v>
      </c>
      <c r="C2163">
        <v>0.40207585906916049</v>
      </c>
      <c r="I2163" t="s">
        <v>2</v>
      </c>
      <c r="J2163" s="1">
        <v>9.5748387096774197E-3</v>
      </c>
      <c r="K2163" s="3">
        <f>J2163*100</f>
        <v>0.95748387096774201</v>
      </c>
      <c r="O2163" t="s">
        <v>3</v>
      </c>
      <c r="P2163">
        <v>4.1550695954762941E-3</v>
      </c>
      <c r="Q2163">
        <v>0.4155069595476294</v>
      </c>
    </row>
    <row r="2164" spans="1:17" x14ac:dyDescent="0.25">
      <c r="A2164" t="s">
        <v>3</v>
      </c>
      <c r="B2164">
        <v>4.1550695954762941E-3</v>
      </c>
      <c r="C2164">
        <v>0.4155069595476294</v>
      </c>
      <c r="I2164" t="s">
        <v>2</v>
      </c>
      <c r="J2164" s="1">
        <v>9.5753485952133188E-3</v>
      </c>
      <c r="K2164" s="3">
        <f>J2164*100</f>
        <v>0.95753485952133188</v>
      </c>
      <c r="O2164" t="s">
        <v>3</v>
      </c>
      <c r="P2164">
        <v>4.0449230100043495E-3</v>
      </c>
      <c r="Q2164">
        <v>0.40449230100043493</v>
      </c>
    </row>
    <row r="2165" spans="1:17" x14ac:dyDescent="0.25">
      <c r="A2165" t="s">
        <v>3</v>
      </c>
      <c r="B2165">
        <v>4.0449230100043495E-3</v>
      </c>
      <c r="C2165">
        <v>0.40449230100043493</v>
      </c>
      <c r="I2165" t="s">
        <v>2</v>
      </c>
      <c r="J2165" s="1">
        <v>9.5761134235171699E-3</v>
      </c>
      <c r="K2165" s="3">
        <f>J2165*100</f>
        <v>0.95761134235171697</v>
      </c>
      <c r="O2165" t="s">
        <v>3</v>
      </c>
      <c r="P2165">
        <v>3.995663766855154E-3</v>
      </c>
      <c r="Q2165">
        <v>0.39956637668551542</v>
      </c>
    </row>
    <row r="2166" spans="1:17" x14ac:dyDescent="0.25">
      <c r="A2166" t="s">
        <v>3</v>
      </c>
      <c r="B2166">
        <v>3.995663766855154E-3</v>
      </c>
      <c r="C2166">
        <v>0.39956637668551542</v>
      </c>
      <c r="I2166" t="s">
        <v>2</v>
      </c>
      <c r="J2166" s="1">
        <v>9.5793080124869923E-3</v>
      </c>
      <c r="K2166" s="3">
        <f>J2166*100</f>
        <v>0.95793080124869923</v>
      </c>
      <c r="O2166" t="s">
        <v>3</v>
      </c>
      <c r="P2166">
        <v>4.1230839495432796E-3</v>
      </c>
      <c r="Q2166">
        <v>0.41230839495432797</v>
      </c>
    </row>
    <row r="2167" spans="1:17" x14ac:dyDescent="0.25">
      <c r="A2167" t="s">
        <v>3</v>
      </c>
      <c r="B2167">
        <v>4.1230839495432796E-3</v>
      </c>
      <c r="C2167">
        <v>0.41230839495432797</v>
      </c>
      <c r="I2167" t="s">
        <v>2</v>
      </c>
      <c r="J2167" s="1">
        <v>9.5804474505723214E-3</v>
      </c>
      <c r="K2167" s="3">
        <f>J2167*100</f>
        <v>0.95804474505723214</v>
      </c>
      <c r="O2167" t="s">
        <v>3</v>
      </c>
      <c r="P2167">
        <v>4.1039512831665941E-3</v>
      </c>
      <c r="Q2167">
        <v>0.41039512831665942</v>
      </c>
    </row>
    <row r="2168" spans="1:17" x14ac:dyDescent="0.25">
      <c r="A2168" t="s">
        <v>3</v>
      </c>
      <c r="B2168">
        <v>4.1039512831665941E-3</v>
      </c>
      <c r="C2168">
        <v>0.41039512831665942</v>
      </c>
      <c r="I2168" t="s">
        <v>2</v>
      </c>
      <c r="J2168" s="1">
        <v>9.5818990634755456E-3</v>
      </c>
      <c r="K2168" s="3">
        <f>J2168*100</f>
        <v>0.95818990634755452</v>
      </c>
      <c r="O2168" t="s">
        <v>3</v>
      </c>
      <c r="P2168">
        <v>4.4293040452370591E-3</v>
      </c>
      <c r="Q2168">
        <v>0.44293040452370591</v>
      </c>
    </row>
    <row r="2169" spans="1:17" x14ac:dyDescent="0.25">
      <c r="A2169" t="s">
        <v>3</v>
      </c>
      <c r="B2169">
        <v>4.4293040452370591E-3</v>
      </c>
      <c r="C2169">
        <v>0.44293040452370591</v>
      </c>
      <c r="I2169" t="s">
        <v>2</v>
      </c>
      <c r="J2169" s="1">
        <v>9.582721123829345E-3</v>
      </c>
      <c r="K2169" s="3">
        <f>J2169*100</f>
        <v>0.95827211238293453</v>
      </c>
      <c r="O2169" t="s">
        <v>3</v>
      </c>
      <c r="P2169">
        <v>4.2385345802522841E-3</v>
      </c>
      <c r="Q2169">
        <v>0.42385345802522839</v>
      </c>
    </row>
    <row r="2170" spans="1:17" x14ac:dyDescent="0.25">
      <c r="A2170" t="s">
        <v>3</v>
      </c>
      <c r="B2170">
        <v>4.2385345802522841E-3</v>
      </c>
      <c r="C2170">
        <v>0.42385345802522839</v>
      </c>
      <c r="I2170" t="s">
        <v>2</v>
      </c>
      <c r="J2170" s="1">
        <v>9.5836316337148814E-3</v>
      </c>
      <c r="K2170" s="3">
        <f>J2170*100</f>
        <v>0.95836316337148819</v>
      </c>
      <c r="O2170" t="s">
        <v>3</v>
      </c>
      <c r="P2170">
        <v>4.3649238799478036E-3</v>
      </c>
      <c r="Q2170">
        <v>0.43649238799478035</v>
      </c>
    </row>
    <row r="2171" spans="1:17" x14ac:dyDescent="0.25">
      <c r="A2171" t="s">
        <v>3</v>
      </c>
      <c r="B2171">
        <v>4.3649238799478036E-3</v>
      </c>
      <c r="C2171">
        <v>0.43649238799478035</v>
      </c>
      <c r="I2171" t="s">
        <v>2</v>
      </c>
      <c r="J2171" s="1">
        <v>9.585853277835588E-3</v>
      </c>
      <c r="K2171" s="3">
        <f>J2171*100</f>
        <v>0.95858532778355876</v>
      </c>
      <c r="O2171" t="s">
        <v>3</v>
      </c>
      <c r="P2171">
        <v>4.4437494562853414E-3</v>
      </c>
      <c r="Q2171">
        <v>0.44437494562853413</v>
      </c>
    </row>
    <row r="2172" spans="1:17" x14ac:dyDescent="0.25">
      <c r="A2172" t="s">
        <v>3</v>
      </c>
      <c r="B2172">
        <v>4.4437494562853414E-3</v>
      </c>
      <c r="C2172">
        <v>0.44437494562853413</v>
      </c>
      <c r="I2172" t="s">
        <v>2</v>
      </c>
      <c r="J2172" s="1">
        <v>9.5864984391259098E-3</v>
      </c>
      <c r="K2172" s="3">
        <f>J2172*100</f>
        <v>0.958649843912591</v>
      </c>
      <c r="O2172" t="s">
        <v>3</v>
      </c>
      <c r="P2172">
        <v>4.808421052631579E-3</v>
      </c>
      <c r="Q2172">
        <v>0.4808421052631579</v>
      </c>
    </row>
    <row r="2173" spans="1:17" x14ac:dyDescent="0.25">
      <c r="A2173" t="s">
        <v>3</v>
      </c>
      <c r="B2173">
        <v>4.808421052631579E-3</v>
      </c>
      <c r="C2173">
        <v>0.4808421052631579</v>
      </c>
      <c r="I2173" t="s">
        <v>2</v>
      </c>
      <c r="J2173" s="1">
        <v>9.5887929240374599E-3</v>
      </c>
      <c r="K2173" s="3">
        <f>J2173*100</f>
        <v>0.95887929240374603</v>
      </c>
      <c r="O2173" t="s">
        <v>3</v>
      </c>
      <c r="P2173">
        <v>4.1407233579817309E-3</v>
      </c>
      <c r="Q2173">
        <v>0.4140723357981731</v>
      </c>
    </row>
    <row r="2174" spans="1:17" x14ac:dyDescent="0.25">
      <c r="A2174" t="s">
        <v>3</v>
      </c>
      <c r="B2174">
        <v>4.1407233579817309E-3</v>
      </c>
      <c r="C2174">
        <v>0.4140723357981731</v>
      </c>
      <c r="I2174" t="s">
        <v>2</v>
      </c>
      <c r="J2174" s="1">
        <v>9.5892819979188342E-3</v>
      </c>
      <c r="K2174" s="3">
        <f>J2174*100</f>
        <v>0.95892819979188337</v>
      </c>
      <c r="O2174" t="s">
        <v>3</v>
      </c>
      <c r="P2174">
        <v>4.2599786863853854E-3</v>
      </c>
      <c r="Q2174">
        <v>0.42599786863853856</v>
      </c>
    </row>
    <row r="2175" spans="1:17" x14ac:dyDescent="0.25">
      <c r="A2175" t="s">
        <v>3</v>
      </c>
      <c r="B2175">
        <v>4.2599786863853854E-3</v>
      </c>
      <c r="C2175">
        <v>0.42599786863853856</v>
      </c>
      <c r="I2175" t="s">
        <v>2</v>
      </c>
      <c r="J2175" s="1">
        <v>9.5895005202913629E-3</v>
      </c>
      <c r="K2175" s="3">
        <f>J2175*100</f>
        <v>0.9589500520291363</v>
      </c>
      <c r="O2175" t="s">
        <v>3</v>
      </c>
      <c r="P2175">
        <v>4.2510491518051325E-3</v>
      </c>
      <c r="Q2175">
        <v>0.42510491518051324</v>
      </c>
    </row>
    <row r="2176" spans="1:17" x14ac:dyDescent="0.25">
      <c r="A2176" t="s">
        <v>3</v>
      </c>
      <c r="B2176">
        <v>4.2510491518051325E-3</v>
      </c>
      <c r="C2176">
        <v>0.42510491518051324</v>
      </c>
      <c r="I2176" t="s">
        <v>2</v>
      </c>
      <c r="J2176" s="1">
        <v>9.5899219562955267E-3</v>
      </c>
      <c r="K2176" s="3">
        <f>J2176*100</f>
        <v>0.95899219562955262</v>
      </c>
      <c r="O2176" t="s">
        <v>3</v>
      </c>
      <c r="P2176">
        <v>4.0680630709003917E-3</v>
      </c>
      <c r="Q2176">
        <v>0.40680630709003918</v>
      </c>
    </row>
    <row r="2177" spans="1:17" x14ac:dyDescent="0.25">
      <c r="A2177" t="s">
        <v>3</v>
      </c>
      <c r="B2177">
        <v>4.0680630709003917E-3</v>
      </c>
      <c r="C2177">
        <v>0.40680630709003918</v>
      </c>
      <c r="I2177" t="s">
        <v>2</v>
      </c>
      <c r="J2177" s="1">
        <v>9.5904994797086363E-3</v>
      </c>
      <c r="K2177" s="3">
        <f>J2177*100</f>
        <v>0.95904994797086363</v>
      </c>
      <c r="O2177" t="s">
        <v>3</v>
      </c>
      <c r="P2177">
        <v>4.4219965202261851E-3</v>
      </c>
      <c r="Q2177">
        <v>0.44219965202261852</v>
      </c>
    </row>
    <row r="2178" spans="1:17" x14ac:dyDescent="0.25">
      <c r="A2178" t="s">
        <v>3</v>
      </c>
      <c r="B2178">
        <v>4.4219965202261851E-3</v>
      </c>
      <c r="C2178">
        <v>0.44219965202261852</v>
      </c>
      <c r="I2178" t="s">
        <v>2</v>
      </c>
      <c r="J2178" s="1">
        <v>9.5916545265348589E-3</v>
      </c>
      <c r="K2178" s="3">
        <f>J2178*100</f>
        <v>0.95916545265348585</v>
      </c>
      <c r="O2178" t="s">
        <v>3</v>
      </c>
      <c r="P2178">
        <v>4.0323205741626799E-3</v>
      </c>
      <c r="Q2178">
        <v>0.403232057416268</v>
      </c>
    </row>
    <row r="2179" spans="1:17" x14ac:dyDescent="0.25">
      <c r="A2179" t="s">
        <v>3</v>
      </c>
      <c r="B2179">
        <v>4.0323205741626799E-3</v>
      </c>
      <c r="C2179">
        <v>0.403232057416268</v>
      </c>
      <c r="I2179" t="s">
        <v>2</v>
      </c>
      <c r="J2179" s="1">
        <v>9.5922372528616032E-3</v>
      </c>
      <c r="K2179" s="3">
        <f>J2179*100</f>
        <v>0.95922372528616029</v>
      </c>
      <c r="O2179" t="s">
        <v>3</v>
      </c>
      <c r="P2179">
        <v>4.1171165724227929E-3</v>
      </c>
      <c r="Q2179">
        <v>0.41171165724227926</v>
      </c>
    </row>
    <row r="2180" spans="1:17" x14ac:dyDescent="0.25">
      <c r="A2180" t="s">
        <v>3</v>
      </c>
      <c r="B2180">
        <v>4.1171165724227929E-3</v>
      </c>
      <c r="C2180">
        <v>0.41171165724227926</v>
      </c>
      <c r="I2180" t="s">
        <v>2</v>
      </c>
      <c r="J2180" s="1">
        <v>9.5923777315296572E-3</v>
      </c>
      <c r="K2180" s="3">
        <f>J2180*100</f>
        <v>0.95923777315296577</v>
      </c>
      <c r="O2180" t="s">
        <v>3</v>
      </c>
      <c r="P2180">
        <v>4.3622531535450195E-3</v>
      </c>
      <c r="Q2180">
        <v>0.43622531535450193</v>
      </c>
    </row>
    <row r="2181" spans="1:17" x14ac:dyDescent="0.25">
      <c r="A2181" t="s">
        <v>3</v>
      </c>
      <c r="B2181">
        <v>4.3622531535450195E-3</v>
      </c>
      <c r="C2181">
        <v>0.43622531535450193</v>
      </c>
      <c r="I2181" t="s">
        <v>2</v>
      </c>
      <c r="J2181" s="1">
        <v>9.5926742976066605E-3</v>
      </c>
      <c r="K2181" s="3">
        <f>J2181*100</f>
        <v>0.95926742976066603</v>
      </c>
      <c r="O2181" t="s">
        <v>3</v>
      </c>
      <c r="P2181">
        <v>4.2364397564158334E-3</v>
      </c>
      <c r="Q2181">
        <v>0.42364397564158335</v>
      </c>
    </row>
    <row r="2182" spans="1:17" x14ac:dyDescent="0.25">
      <c r="A2182" t="s">
        <v>3</v>
      </c>
      <c r="B2182">
        <v>4.2364397564158334E-3</v>
      </c>
      <c r="C2182">
        <v>0.42364397564158335</v>
      </c>
      <c r="I2182" t="s">
        <v>2</v>
      </c>
      <c r="J2182" s="1">
        <v>9.594797086368366E-3</v>
      </c>
      <c r="K2182" s="3">
        <f>J2182*100</f>
        <v>0.95947970863683663</v>
      </c>
      <c r="O2182" t="s">
        <v>3</v>
      </c>
      <c r="P2182">
        <v>4.2931100478468898E-3</v>
      </c>
      <c r="Q2182">
        <v>0.42931100478468898</v>
      </c>
    </row>
    <row r="2183" spans="1:17" x14ac:dyDescent="0.25">
      <c r="A2183" t="s">
        <v>3</v>
      </c>
      <c r="B2183">
        <v>4.2931100478468898E-3</v>
      </c>
      <c r="C2183">
        <v>0.42931100478468898</v>
      </c>
      <c r="I2183" t="s">
        <v>2</v>
      </c>
      <c r="J2183" s="1">
        <v>9.5964724245577535E-3</v>
      </c>
      <c r="K2183" s="3">
        <f>J2183*100</f>
        <v>0.95964724245577537</v>
      </c>
      <c r="O2183" t="s">
        <v>3</v>
      </c>
      <c r="P2183">
        <v>4.1614319269247507E-3</v>
      </c>
      <c r="Q2183">
        <v>0.41614319269247507</v>
      </c>
    </row>
    <row r="2184" spans="1:17" x14ac:dyDescent="0.25">
      <c r="A2184" t="s">
        <v>3</v>
      </c>
      <c r="B2184">
        <v>4.1614319269247507E-3</v>
      </c>
      <c r="C2184">
        <v>0.41614319269247507</v>
      </c>
      <c r="I2184" t="s">
        <v>2</v>
      </c>
      <c r="J2184" s="1">
        <v>9.599250780437045E-3</v>
      </c>
      <c r="K2184" s="3">
        <f>J2184*100</f>
        <v>0.95992507804370453</v>
      </c>
      <c r="O2184" t="s">
        <v>3</v>
      </c>
      <c r="P2184">
        <v>4.043618529795563E-3</v>
      </c>
      <c r="Q2184">
        <v>0.40436185297955629</v>
      </c>
    </row>
    <row r="2185" spans="1:17" x14ac:dyDescent="0.25">
      <c r="A2185" t="s">
        <v>3</v>
      </c>
      <c r="B2185">
        <v>4.043618529795563E-3</v>
      </c>
      <c r="C2185">
        <v>0.40436185297955629</v>
      </c>
      <c r="I2185" t="s">
        <v>2</v>
      </c>
      <c r="J2185" s="1">
        <v>9.6002289281997919E-3</v>
      </c>
      <c r="K2185" s="3">
        <f>J2185*100</f>
        <v>0.96002289281997921</v>
      </c>
      <c r="O2185" t="s">
        <v>3</v>
      </c>
      <c r="P2185">
        <v>4.3079208351457154E-3</v>
      </c>
      <c r="Q2185">
        <v>0.43079208351457154</v>
      </c>
    </row>
    <row r="2186" spans="1:17" x14ac:dyDescent="0.25">
      <c r="A2186" t="s">
        <v>3</v>
      </c>
      <c r="B2186">
        <v>4.3079208351457154E-3</v>
      </c>
      <c r="C2186">
        <v>0.43079208351457154</v>
      </c>
      <c r="I2186" t="s">
        <v>2</v>
      </c>
      <c r="J2186" s="1">
        <v>9.6006607700312181E-3</v>
      </c>
      <c r="K2186" s="3">
        <f>J2186*100</f>
        <v>0.96006607700312185</v>
      </c>
      <c r="O2186" t="s">
        <v>3</v>
      </c>
      <c r="P2186">
        <v>3.8470313179643323E-3</v>
      </c>
      <c r="Q2186">
        <v>0.38470313179643323</v>
      </c>
    </row>
    <row r="2187" spans="1:17" x14ac:dyDescent="0.25">
      <c r="A2187" t="s">
        <v>3</v>
      </c>
      <c r="B2187">
        <v>3.8470313179643323E-3</v>
      </c>
      <c r="C2187">
        <v>0.38470313179643323</v>
      </c>
      <c r="I2187" t="s">
        <v>2</v>
      </c>
      <c r="J2187" s="1">
        <v>9.6016545265348602E-3</v>
      </c>
      <c r="K2187" s="3">
        <f>J2187*100</f>
        <v>0.96016545265348607</v>
      </c>
      <c r="O2187" t="s">
        <v>3</v>
      </c>
      <c r="P2187">
        <v>4.2868960417572861E-3</v>
      </c>
      <c r="Q2187">
        <v>0.4286896041757286</v>
      </c>
    </row>
    <row r="2188" spans="1:17" x14ac:dyDescent="0.25">
      <c r="A2188" t="s">
        <v>3</v>
      </c>
      <c r="B2188">
        <v>4.2868960417572861E-3</v>
      </c>
      <c r="C2188">
        <v>0.4286896041757286</v>
      </c>
      <c r="I2188" t="s">
        <v>2</v>
      </c>
      <c r="J2188" s="1">
        <v>9.6020551508844958E-3</v>
      </c>
      <c r="K2188" s="3">
        <f>J2188*100</f>
        <v>0.96020551508844953</v>
      </c>
      <c r="O2188" t="s">
        <v>3</v>
      </c>
      <c r="P2188">
        <v>4.0827190082644623E-3</v>
      </c>
      <c r="Q2188">
        <v>0.40827190082644621</v>
      </c>
    </row>
    <row r="2189" spans="1:17" x14ac:dyDescent="0.25">
      <c r="A2189" t="s">
        <v>3</v>
      </c>
      <c r="B2189">
        <v>4.0827190082644623E-3</v>
      </c>
      <c r="C2189">
        <v>0.40827190082644621</v>
      </c>
      <c r="I2189" t="s">
        <v>2</v>
      </c>
      <c r="J2189" s="1">
        <v>9.6030228928199787E-3</v>
      </c>
      <c r="K2189" s="3">
        <f>J2189*100</f>
        <v>0.9603022892819979</v>
      </c>
      <c r="O2189" t="s">
        <v>3</v>
      </c>
      <c r="P2189">
        <v>4.081631578947368E-3</v>
      </c>
      <c r="Q2189">
        <v>0.40816315789473678</v>
      </c>
    </row>
    <row r="2190" spans="1:17" x14ac:dyDescent="0.25">
      <c r="A2190" t="s">
        <v>3</v>
      </c>
      <c r="B2190">
        <v>4.081631578947368E-3</v>
      </c>
      <c r="C2190">
        <v>0.40816315789473678</v>
      </c>
      <c r="I2190" t="s">
        <v>2</v>
      </c>
      <c r="J2190" s="1">
        <v>9.6036888657648287E-3</v>
      </c>
      <c r="K2190" s="3">
        <f>J2190*100</f>
        <v>0.96036888657648289</v>
      </c>
      <c r="O2190" t="s">
        <v>3</v>
      </c>
      <c r="P2190">
        <v>4.0339325793823403E-3</v>
      </c>
      <c r="Q2190">
        <v>0.40339325793823405</v>
      </c>
    </row>
    <row r="2191" spans="1:17" x14ac:dyDescent="0.25">
      <c r="A2191" t="s">
        <v>3</v>
      </c>
      <c r="B2191">
        <v>4.0339325793823403E-3</v>
      </c>
      <c r="C2191">
        <v>0.40339325793823405</v>
      </c>
      <c r="I2191" t="s">
        <v>2</v>
      </c>
      <c r="J2191" s="1">
        <v>9.6051612903225812E-3</v>
      </c>
      <c r="K2191" s="3">
        <f>J2191*100</f>
        <v>0.96051612903225814</v>
      </c>
      <c r="O2191" t="s">
        <v>3</v>
      </c>
      <c r="P2191">
        <v>3.8431326663766856E-3</v>
      </c>
      <c r="Q2191">
        <v>0.38431326663766857</v>
      </c>
    </row>
    <row r="2192" spans="1:17" x14ac:dyDescent="0.25">
      <c r="A2192" t="s">
        <v>3</v>
      </c>
      <c r="B2192">
        <v>3.8431326663766856E-3</v>
      </c>
      <c r="C2192">
        <v>0.38431326663766857</v>
      </c>
      <c r="I2192" t="s">
        <v>2</v>
      </c>
      <c r="J2192" s="1">
        <v>9.6053590010405834E-3</v>
      </c>
      <c r="K2192" s="3">
        <f>J2192*100</f>
        <v>0.96053590010405832</v>
      </c>
      <c r="O2192" t="s">
        <v>3</v>
      </c>
      <c r="P2192">
        <v>4.3305854719443235E-3</v>
      </c>
      <c r="Q2192">
        <v>0.43305854719443237</v>
      </c>
    </row>
    <row r="2193" spans="1:17" x14ac:dyDescent="0.25">
      <c r="A2193" t="s">
        <v>3</v>
      </c>
      <c r="B2193">
        <v>4.3305854719443235E-3</v>
      </c>
      <c r="C2193">
        <v>0.43305854719443237</v>
      </c>
      <c r="I2193" t="s">
        <v>2</v>
      </c>
      <c r="J2193" s="1">
        <v>9.6059573361082212E-3</v>
      </c>
      <c r="K2193" s="3">
        <f>J2193*100</f>
        <v>0.96059573361082207</v>
      </c>
      <c r="O2193" t="s">
        <v>3</v>
      </c>
      <c r="P2193">
        <v>4.1774197477163983E-3</v>
      </c>
      <c r="Q2193">
        <v>0.41774197477163982</v>
      </c>
    </row>
    <row r="2194" spans="1:17" x14ac:dyDescent="0.25">
      <c r="A2194" t="s">
        <v>3</v>
      </c>
      <c r="B2194">
        <v>4.1774197477163983E-3</v>
      </c>
      <c r="C2194">
        <v>0.41774197477163982</v>
      </c>
      <c r="I2194" t="s">
        <v>2</v>
      </c>
      <c r="J2194" s="1">
        <v>9.6066805411030177E-3</v>
      </c>
      <c r="K2194" s="3">
        <f>J2194*100</f>
        <v>0.96066805411030176</v>
      </c>
      <c r="O2194" t="s">
        <v>3</v>
      </c>
      <c r="P2194">
        <v>4.2056424532405396E-3</v>
      </c>
      <c r="Q2194">
        <v>0.42056424532405395</v>
      </c>
    </row>
    <row r="2195" spans="1:17" x14ac:dyDescent="0.25">
      <c r="A2195" t="s">
        <v>3</v>
      </c>
      <c r="B2195">
        <v>4.2056424532405396E-3</v>
      </c>
      <c r="C2195">
        <v>0.42056424532405395</v>
      </c>
      <c r="I2195" t="s">
        <v>2</v>
      </c>
      <c r="J2195" s="1">
        <v>9.6067898022892811E-3</v>
      </c>
      <c r="K2195" s="3">
        <f>J2195*100</f>
        <v>0.96067898022892817</v>
      </c>
      <c r="O2195" t="s">
        <v>3</v>
      </c>
      <c r="P2195">
        <v>4.045055241409308E-3</v>
      </c>
      <c r="Q2195">
        <v>0.40450552414093077</v>
      </c>
    </row>
    <row r="2196" spans="1:17" x14ac:dyDescent="0.25">
      <c r="A2196" t="s">
        <v>3</v>
      </c>
      <c r="B2196">
        <v>4.045055241409308E-3</v>
      </c>
      <c r="C2196">
        <v>0.40450552414093077</v>
      </c>
      <c r="I2196" t="s">
        <v>2</v>
      </c>
      <c r="J2196" s="1">
        <v>9.6073725286160254E-3</v>
      </c>
      <c r="K2196" s="3">
        <f>J2196*100</f>
        <v>0.9607372528616025</v>
      </c>
      <c r="O2196" t="s">
        <v>3</v>
      </c>
      <c r="P2196">
        <v>4.1254097433666816E-3</v>
      </c>
      <c r="Q2196">
        <v>0.41254097433666814</v>
      </c>
    </row>
    <row r="2197" spans="1:17" x14ac:dyDescent="0.25">
      <c r="A2197" t="s">
        <v>3</v>
      </c>
      <c r="B2197">
        <v>4.1254097433666816E-3</v>
      </c>
      <c r="C2197">
        <v>0.41254097433666814</v>
      </c>
      <c r="I2197" t="s">
        <v>2</v>
      </c>
      <c r="J2197" s="1">
        <v>9.6079396462018744E-3</v>
      </c>
      <c r="K2197" s="3">
        <f>J2197*100</f>
        <v>0.9607939646201874</v>
      </c>
      <c r="O2197" t="s">
        <v>3</v>
      </c>
      <c r="P2197">
        <v>3.9785337103088302E-3</v>
      </c>
      <c r="Q2197">
        <v>0.39785337103088303</v>
      </c>
    </row>
    <row r="2198" spans="1:17" x14ac:dyDescent="0.25">
      <c r="A2198" t="s">
        <v>3</v>
      </c>
      <c r="B2198">
        <v>3.9785337103088302E-3</v>
      </c>
      <c r="C2198">
        <v>0.39785337103088303</v>
      </c>
      <c r="I2198" t="s">
        <v>2</v>
      </c>
      <c r="J2198" s="1">
        <v>9.6091883454734652E-3</v>
      </c>
      <c r="K2198" s="3">
        <f>J2198*100</f>
        <v>0.9609188345473465</v>
      </c>
      <c r="O2198" t="s">
        <v>3</v>
      </c>
      <c r="P2198">
        <v>4.5192692474989122E-3</v>
      </c>
      <c r="Q2198">
        <v>0.45192692474989121</v>
      </c>
    </row>
    <row r="2199" spans="1:17" x14ac:dyDescent="0.25">
      <c r="A2199" t="s">
        <v>3</v>
      </c>
      <c r="B2199">
        <v>4.5192692474989122E-3</v>
      </c>
      <c r="C2199">
        <v>0.45192692474989121</v>
      </c>
      <c r="I2199" t="s">
        <v>2</v>
      </c>
      <c r="J2199" s="1">
        <v>9.6101873048907403E-3</v>
      </c>
      <c r="K2199" s="3">
        <f>J2199*100</f>
        <v>0.96101873048907405</v>
      </c>
      <c r="O2199" t="s">
        <v>3</v>
      </c>
      <c r="P2199">
        <v>4.0548255763375382E-3</v>
      </c>
      <c r="Q2199">
        <v>0.40548255763375385</v>
      </c>
    </row>
    <row r="2200" spans="1:17" x14ac:dyDescent="0.25">
      <c r="A2200" t="s">
        <v>3</v>
      </c>
      <c r="B2200">
        <v>4.0548255763375382E-3</v>
      </c>
      <c r="C2200">
        <v>0.40548255763375385</v>
      </c>
      <c r="I2200" t="s">
        <v>2</v>
      </c>
      <c r="J2200" s="1">
        <v>9.611659729448491E-3</v>
      </c>
      <c r="K2200" s="3">
        <f>J2200*100</f>
        <v>0.96116597294484907</v>
      </c>
      <c r="O2200" t="s">
        <v>3</v>
      </c>
      <c r="P2200">
        <v>4.3833579817311868E-3</v>
      </c>
      <c r="Q2200">
        <v>0.43833579817311868</v>
      </c>
    </row>
    <row r="2201" spans="1:17" x14ac:dyDescent="0.25">
      <c r="A2201" t="s">
        <v>3</v>
      </c>
      <c r="B2201">
        <v>4.3833579817311868E-3</v>
      </c>
      <c r="C2201">
        <v>0.43833579817311868</v>
      </c>
      <c r="I2201" t="s">
        <v>2</v>
      </c>
      <c r="J2201" s="1">
        <v>9.6118210197710715E-3</v>
      </c>
      <c r="K2201" s="3">
        <f>J2201*100</f>
        <v>0.96118210197710718</v>
      </c>
      <c r="O2201" t="s">
        <v>3</v>
      </c>
      <c r="P2201">
        <v>4.2962096563723363E-3</v>
      </c>
      <c r="Q2201">
        <v>0.42962096563723362</v>
      </c>
    </row>
    <row r="2202" spans="1:17" x14ac:dyDescent="0.25">
      <c r="A2202" t="s">
        <v>3</v>
      </c>
      <c r="B2202">
        <v>4.2962096563723363E-3</v>
      </c>
      <c r="C2202">
        <v>0.42962096563723362</v>
      </c>
      <c r="I2202" t="s">
        <v>2</v>
      </c>
      <c r="J2202" s="1">
        <v>9.613340270551508E-3</v>
      </c>
      <c r="K2202" s="3">
        <f>J2202*100</f>
        <v>0.96133402705515081</v>
      </c>
      <c r="O2202" t="s">
        <v>3</v>
      </c>
      <c r="P2202">
        <v>4.3935754675946065E-3</v>
      </c>
      <c r="Q2202">
        <v>0.43935754675946065</v>
      </c>
    </row>
    <row r="2203" spans="1:17" x14ac:dyDescent="0.25">
      <c r="A2203" t="s">
        <v>3</v>
      </c>
      <c r="B2203">
        <v>4.3935754675946065E-3</v>
      </c>
      <c r="C2203">
        <v>0.43935754675946065</v>
      </c>
      <c r="I2203" t="s">
        <v>2</v>
      </c>
      <c r="J2203" s="1">
        <v>9.6161238293444324E-3</v>
      </c>
      <c r="K2203" s="3">
        <f>J2203*100</f>
        <v>0.96161238293444329</v>
      </c>
      <c r="O2203" t="s">
        <v>3</v>
      </c>
      <c r="P2203">
        <v>4.4625924314919529E-3</v>
      </c>
      <c r="Q2203">
        <v>0.44625924314919529</v>
      </c>
    </row>
    <row r="2204" spans="1:17" x14ac:dyDescent="0.25">
      <c r="A2204" t="s">
        <v>3</v>
      </c>
      <c r="B2204">
        <v>4.4625924314919529E-3</v>
      </c>
      <c r="C2204">
        <v>0.44625924314919529</v>
      </c>
      <c r="I2204" t="s">
        <v>2</v>
      </c>
      <c r="J2204" s="1">
        <v>9.6162851196670146E-3</v>
      </c>
      <c r="K2204" s="3">
        <f>J2204*100</f>
        <v>0.9616285119667014</v>
      </c>
      <c r="O2204" t="s">
        <v>3</v>
      </c>
      <c r="P2204">
        <v>4.4271161374510653E-3</v>
      </c>
      <c r="Q2204">
        <v>0.44271161374510654</v>
      </c>
    </row>
    <row r="2205" spans="1:17" x14ac:dyDescent="0.25">
      <c r="A2205" t="s">
        <v>3</v>
      </c>
      <c r="B2205">
        <v>4.4271161374510653E-3</v>
      </c>
      <c r="C2205">
        <v>0.44271161374510654</v>
      </c>
      <c r="I2205" t="s">
        <v>2</v>
      </c>
      <c r="J2205" s="1">
        <v>9.6163683662851187E-3</v>
      </c>
      <c r="K2205" s="3">
        <f>J2205*100</f>
        <v>0.96163683662851185</v>
      </c>
      <c r="O2205" t="s">
        <v>3</v>
      </c>
      <c r="P2205">
        <v>3.99499173553719E-3</v>
      </c>
      <c r="Q2205">
        <v>0.399499173553719</v>
      </c>
    </row>
    <row r="2206" spans="1:17" x14ac:dyDescent="0.25">
      <c r="A2206" t="s">
        <v>3</v>
      </c>
      <c r="B2206">
        <v>3.99499173553719E-3</v>
      </c>
      <c r="C2206">
        <v>0.399499173553719</v>
      </c>
      <c r="I2206" t="s">
        <v>2</v>
      </c>
      <c r="J2206" s="1">
        <v>9.6172944849115503E-3</v>
      </c>
      <c r="K2206" s="3">
        <f>J2206*100</f>
        <v>0.96172944849115505</v>
      </c>
      <c r="O2206" t="s">
        <v>3</v>
      </c>
      <c r="P2206">
        <v>3.9959069160504573E-3</v>
      </c>
      <c r="Q2206">
        <v>0.39959069160504573</v>
      </c>
    </row>
    <row r="2207" spans="1:17" x14ac:dyDescent="0.25">
      <c r="A2207" t="s">
        <v>3</v>
      </c>
      <c r="B2207">
        <v>3.9959069160504573E-3</v>
      </c>
      <c r="C2207">
        <v>0.39959069160504573</v>
      </c>
      <c r="I2207" t="s">
        <v>2</v>
      </c>
      <c r="J2207" s="1">
        <v>9.6185744016649317E-3</v>
      </c>
      <c r="K2207" s="3">
        <f>J2207*100</f>
        <v>0.96185744016649322</v>
      </c>
      <c r="O2207" t="s">
        <v>3</v>
      </c>
      <c r="P2207">
        <v>4.2920543714658546E-3</v>
      </c>
      <c r="Q2207">
        <v>0.42920543714658543</v>
      </c>
    </row>
    <row r="2208" spans="1:17" x14ac:dyDescent="0.25">
      <c r="A2208" t="s">
        <v>3</v>
      </c>
      <c r="B2208">
        <v>4.2920543714658546E-3</v>
      </c>
      <c r="C2208">
        <v>0.42920543714658543</v>
      </c>
      <c r="I2208" t="s">
        <v>2</v>
      </c>
      <c r="J2208" s="1">
        <v>9.6188137356919869E-3</v>
      </c>
      <c r="K2208" s="3">
        <f>J2208*100</f>
        <v>0.96188137356919867</v>
      </c>
      <c r="O2208" t="s">
        <v>3</v>
      </c>
      <c r="P2208">
        <v>4.3648629839060458E-3</v>
      </c>
      <c r="Q2208">
        <v>0.4364862983906046</v>
      </c>
    </row>
    <row r="2209" spans="1:17" x14ac:dyDescent="0.25">
      <c r="A2209" t="s">
        <v>3</v>
      </c>
      <c r="B2209">
        <v>4.3648629839060458E-3</v>
      </c>
      <c r="C2209">
        <v>0.4364862983906046</v>
      </c>
      <c r="I2209" t="s">
        <v>2</v>
      </c>
      <c r="J2209" s="1">
        <v>9.6195109261186275E-3</v>
      </c>
      <c r="K2209" s="3">
        <f>J2209*100</f>
        <v>0.96195109261186273</v>
      </c>
      <c r="O2209" t="s">
        <v>3</v>
      </c>
      <c r="P2209">
        <v>4.4095606785558936E-3</v>
      </c>
      <c r="Q2209">
        <v>0.44095606785558938</v>
      </c>
    </row>
    <row r="2210" spans="1:17" x14ac:dyDescent="0.25">
      <c r="A2210" t="s">
        <v>3</v>
      </c>
      <c r="B2210">
        <v>4.4095606785558936E-3</v>
      </c>
      <c r="C2210">
        <v>0.44095606785558938</v>
      </c>
      <c r="I2210" t="s">
        <v>2</v>
      </c>
      <c r="J2210" s="1">
        <v>9.6197294484911544E-3</v>
      </c>
      <c r="K2210" s="3">
        <f>J2210*100</f>
        <v>0.96197294484911544</v>
      </c>
      <c r="O2210" t="s">
        <v>3</v>
      </c>
      <c r="P2210">
        <v>4.4841191822531535E-3</v>
      </c>
      <c r="Q2210">
        <v>0.44841191822531534</v>
      </c>
    </row>
    <row r="2211" spans="1:17" x14ac:dyDescent="0.25">
      <c r="A2211" t="s">
        <v>3</v>
      </c>
      <c r="B2211">
        <v>4.4841191822531535E-3</v>
      </c>
      <c r="C2211">
        <v>0.44841191822531534</v>
      </c>
      <c r="I2211" t="s">
        <v>2</v>
      </c>
      <c r="J2211" s="1">
        <v>9.6203746097814763E-3</v>
      </c>
      <c r="K2211" s="3">
        <f>J2211*100</f>
        <v>0.96203746097814768</v>
      </c>
      <c r="O2211" t="s">
        <v>3</v>
      </c>
      <c r="P2211">
        <v>3.8691335363201388E-3</v>
      </c>
      <c r="Q2211">
        <v>0.3869133536320139</v>
      </c>
    </row>
    <row r="2212" spans="1:17" x14ac:dyDescent="0.25">
      <c r="A2212" t="s">
        <v>3</v>
      </c>
      <c r="B2212">
        <v>3.8691335363201388E-3</v>
      </c>
      <c r="C2212">
        <v>0.3869133536320139</v>
      </c>
      <c r="I2212" t="s">
        <v>2</v>
      </c>
      <c r="J2212" s="1">
        <v>9.6224661810613947E-3</v>
      </c>
      <c r="K2212" s="3">
        <f>J2212*100</f>
        <v>0.96224661810613943</v>
      </c>
      <c r="O2212" t="s">
        <v>3</v>
      </c>
      <c r="P2212">
        <v>3.916406263592867E-3</v>
      </c>
      <c r="Q2212">
        <v>0.3916406263592867</v>
      </c>
    </row>
    <row r="2213" spans="1:17" x14ac:dyDescent="0.25">
      <c r="A2213" t="s">
        <v>3</v>
      </c>
      <c r="B2213">
        <v>3.916406263592867E-3</v>
      </c>
      <c r="C2213">
        <v>0.3916406263592867</v>
      </c>
      <c r="I2213" t="s">
        <v>2</v>
      </c>
      <c r="J2213" s="1">
        <v>9.6238449531737772E-3</v>
      </c>
      <c r="K2213" s="3">
        <f>J2213*100</f>
        <v>0.96238449531737769</v>
      </c>
      <c r="O2213" t="s">
        <v>3</v>
      </c>
      <c r="P2213">
        <v>4.2383632013919094E-3</v>
      </c>
      <c r="Q2213">
        <v>0.42383632013919093</v>
      </c>
    </row>
    <row r="2214" spans="1:17" x14ac:dyDescent="0.25">
      <c r="A2214" t="s">
        <v>3</v>
      </c>
      <c r="B2214">
        <v>4.2383632013919094E-3</v>
      </c>
      <c r="C2214">
        <v>0.42383632013919093</v>
      </c>
      <c r="I2214" t="s">
        <v>2</v>
      </c>
      <c r="J2214" s="1">
        <v>9.6246670135275748E-3</v>
      </c>
      <c r="K2214" s="3">
        <f>J2214*100</f>
        <v>0.96246670135275747</v>
      </c>
      <c r="O2214" t="s">
        <v>3</v>
      </c>
      <c r="P2214">
        <v>4.0442518486298387E-3</v>
      </c>
      <c r="Q2214">
        <v>0.40442518486298384</v>
      </c>
    </row>
    <row r="2215" spans="1:17" x14ac:dyDescent="0.25">
      <c r="A2215" t="s">
        <v>3</v>
      </c>
      <c r="B2215">
        <v>4.0442518486298387E-3</v>
      </c>
      <c r="C2215">
        <v>0.40442518486298384</v>
      </c>
      <c r="I2215" t="s">
        <v>2</v>
      </c>
      <c r="J2215" s="1">
        <v>9.6251612903225803E-3</v>
      </c>
      <c r="K2215" s="3">
        <f>J2215*100</f>
        <v>0.96251612903225803</v>
      </c>
      <c r="O2215" t="s">
        <v>3</v>
      </c>
      <c r="P2215">
        <v>3.9373375380600262E-3</v>
      </c>
      <c r="Q2215">
        <v>0.39373375380600262</v>
      </c>
    </row>
    <row r="2216" spans="1:17" x14ac:dyDescent="0.25">
      <c r="A2216" t="s">
        <v>3</v>
      </c>
      <c r="B2216">
        <v>3.9373375380600262E-3</v>
      </c>
      <c r="C2216">
        <v>0.39373375380600262</v>
      </c>
      <c r="I2216" t="s">
        <v>2</v>
      </c>
      <c r="J2216" s="1">
        <v>9.6254266389177948E-3</v>
      </c>
      <c r="K2216" s="3">
        <f>J2216*100</f>
        <v>0.96254266389177945</v>
      </c>
      <c r="O2216" t="s">
        <v>3</v>
      </c>
      <c r="P2216">
        <v>4.2174323618964765E-3</v>
      </c>
      <c r="Q2216">
        <v>0.42174323618964765</v>
      </c>
    </row>
    <row r="2217" spans="1:17" x14ac:dyDescent="0.25">
      <c r="A2217" t="s">
        <v>3</v>
      </c>
      <c r="B2217">
        <v>4.2174323618964765E-3</v>
      </c>
      <c r="C2217">
        <v>0.42174323618964765</v>
      </c>
      <c r="I2217" t="s">
        <v>2</v>
      </c>
      <c r="J2217" s="1">
        <v>9.6268314255983367E-3</v>
      </c>
      <c r="K2217" s="3">
        <f>J2217*100</f>
        <v>0.96268314255983367</v>
      </c>
      <c r="O2217" t="s">
        <v>3</v>
      </c>
      <c r="P2217">
        <v>4.4304654197477164E-3</v>
      </c>
      <c r="Q2217">
        <v>0.44304654197477161</v>
      </c>
    </row>
    <row r="2218" spans="1:17" x14ac:dyDescent="0.25">
      <c r="A2218" t="s">
        <v>3</v>
      </c>
      <c r="B2218">
        <v>4.4304654197477164E-3</v>
      </c>
      <c r="C2218">
        <v>0.44304654197477161</v>
      </c>
      <c r="I2218" t="s">
        <v>2</v>
      </c>
      <c r="J2218" s="1">
        <v>9.6278980228928189E-3</v>
      </c>
      <c r="K2218" s="3">
        <f>J2218*100</f>
        <v>0.9627898022892819</v>
      </c>
      <c r="O2218" t="s">
        <v>3</v>
      </c>
      <c r="P2218">
        <v>4.0374332318399309E-3</v>
      </c>
      <c r="Q2218">
        <v>0.40374332318399309</v>
      </c>
    </row>
    <row r="2219" spans="1:17" x14ac:dyDescent="0.25">
      <c r="A2219" t="s">
        <v>3</v>
      </c>
      <c r="B2219">
        <v>4.0374332318399309E-3</v>
      </c>
      <c r="C2219">
        <v>0.40374332318399309</v>
      </c>
      <c r="I2219" t="s">
        <v>2</v>
      </c>
      <c r="J2219" s="1">
        <v>9.6280645161290323E-3</v>
      </c>
      <c r="K2219" s="3">
        <f>J2219*100</f>
        <v>0.96280645161290324</v>
      </c>
      <c r="O2219" t="s">
        <v>3</v>
      </c>
      <c r="P2219">
        <v>4.4150282731622442E-3</v>
      </c>
      <c r="Q2219">
        <v>0.44150282731622442</v>
      </c>
    </row>
    <row r="2220" spans="1:17" x14ac:dyDescent="0.25">
      <c r="A2220" t="s">
        <v>3</v>
      </c>
      <c r="B2220">
        <v>4.4150282731622442E-3</v>
      </c>
      <c r="C2220">
        <v>0.44150282731622442</v>
      </c>
      <c r="I2220" t="s">
        <v>2</v>
      </c>
      <c r="J2220" s="1">
        <v>9.6289281997918828E-3</v>
      </c>
      <c r="K2220" s="3">
        <f>J2220*100</f>
        <v>0.9628928199791883</v>
      </c>
      <c r="O2220" t="s">
        <v>3</v>
      </c>
      <c r="P2220">
        <v>4.323014789038712E-3</v>
      </c>
      <c r="Q2220">
        <v>0.43230147890387122</v>
      </c>
    </row>
    <row r="2221" spans="1:17" x14ac:dyDescent="0.25">
      <c r="A2221" t="s">
        <v>3</v>
      </c>
      <c r="B2221">
        <v>4.323014789038712E-3</v>
      </c>
      <c r="C2221">
        <v>0.43230147890387122</v>
      </c>
      <c r="I2221" t="s">
        <v>2</v>
      </c>
      <c r="J2221" s="1">
        <v>9.6297398543184181E-3</v>
      </c>
      <c r="K2221" s="3">
        <f>J2221*100</f>
        <v>0.96297398543184176</v>
      </c>
      <c r="O2221" t="s">
        <v>3</v>
      </c>
      <c r="P2221">
        <v>3.9770474119182253E-3</v>
      </c>
      <c r="Q2221">
        <v>0.39770474119182253</v>
      </c>
    </row>
    <row r="2222" spans="1:17" x14ac:dyDescent="0.25">
      <c r="A2222" t="s">
        <v>3</v>
      </c>
      <c r="B2222">
        <v>3.9770474119182253E-3</v>
      </c>
      <c r="C2222">
        <v>0.39770474119182253</v>
      </c>
      <c r="I2222" t="s">
        <v>2</v>
      </c>
      <c r="J2222" s="1">
        <v>9.6302237252861595E-3</v>
      </c>
      <c r="K2222" s="3">
        <f>J2222*100</f>
        <v>0.963022372528616</v>
      </c>
      <c r="O2222" t="s">
        <v>3</v>
      </c>
      <c r="P2222">
        <v>3.9504410613310139E-3</v>
      </c>
      <c r="Q2222">
        <v>0.39504410613310137</v>
      </c>
    </row>
    <row r="2223" spans="1:17" x14ac:dyDescent="0.25">
      <c r="A2223" t="s">
        <v>3</v>
      </c>
      <c r="B2223">
        <v>3.9504410613310139E-3</v>
      </c>
      <c r="C2223">
        <v>0.39504410613310137</v>
      </c>
      <c r="I2223" t="s">
        <v>2</v>
      </c>
      <c r="J2223" s="1">
        <v>9.6320915712799163E-3</v>
      </c>
      <c r="K2223" s="3">
        <f>J2223*100</f>
        <v>0.9632091571279916</v>
      </c>
      <c r="O2223" t="s">
        <v>3</v>
      </c>
      <c r="P2223">
        <v>3.9239486733362331E-3</v>
      </c>
      <c r="Q2223">
        <v>0.39239486733362333</v>
      </c>
    </row>
    <row r="2224" spans="1:17" x14ac:dyDescent="0.25">
      <c r="A2224" t="s">
        <v>3</v>
      </c>
      <c r="B2224">
        <v>3.9239486733362331E-3</v>
      </c>
      <c r="C2224">
        <v>0.39239486733362333</v>
      </c>
      <c r="I2224" t="s">
        <v>2</v>
      </c>
      <c r="J2224" s="1">
        <v>9.6323933402705508E-3</v>
      </c>
      <c r="K2224" s="3">
        <f>J2224*100</f>
        <v>0.96323933402705508</v>
      </c>
      <c r="O2224" t="s">
        <v>3</v>
      </c>
      <c r="P2224">
        <v>4.4084819486733358E-3</v>
      </c>
      <c r="Q2224">
        <v>0.44084819486733356</v>
      </c>
    </row>
    <row r="2225" spans="1:17" x14ac:dyDescent="0.25">
      <c r="A2225" t="s">
        <v>3</v>
      </c>
      <c r="B2225">
        <v>4.4084819486733358E-3</v>
      </c>
      <c r="C2225">
        <v>0.44084819486733356</v>
      </c>
      <c r="I2225" t="s">
        <v>2</v>
      </c>
      <c r="J2225" s="1">
        <v>9.6328095733610817E-3</v>
      </c>
      <c r="K2225" s="3">
        <f>J2225*100</f>
        <v>0.96328095733610819</v>
      </c>
      <c r="O2225" t="s">
        <v>3</v>
      </c>
      <c r="P2225">
        <v>4.4546802957807748E-3</v>
      </c>
      <c r="Q2225">
        <v>0.44546802957807746</v>
      </c>
    </row>
    <row r="2226" spans="1:17" x14ac:dyDescent="0.25">
      <c r="A2226" t="s">
        <v>3</v>
      </c>
      <c r="B2226">
        <v>4.4546802957807748E-3</v>
      </c>
      <c r="C2226">
        <v>0.44546802957807746</v>
      </c>
      <c r="I2226" t="s">
        <v>2</v>
      </c>
      <c r="J2226" s="1">
        <v>9.6333350676378778E-3</v>
      </c>
      <c r="K2226" s="3">
        <f>J2226*100</f>
        <v>0.96333350676378782</v>
      </c>
      <c r="O2226" t="s">
        <v>3</v>
      </c>
      <c r="P2226">
        <v>4.3387620704654203E-3</v>
      </c>
      <c r="Q2226">
        <v>0.43387620704654201</v>
      </c>
    </row>
    <row r="2227" spans="1:17" x14ac:dyDescent="0.25">
      <c r="A2227" t="s">
        <v>3</v>
      </c>
      <c r="B2227">
        <v>4.3387620704654203E-3</v>
      </c>
      <c r="C2227">
        <v>0.43387620704654201</v>
      </c>
      <c r="I2227" t="s">
        <v>2</v>
      </c>
      <c r="J2227" s="1">
        <v>9.633990634755462E-3</v>
      </c>
      <c r="K2227" s="3">
        <f>J2227*100</f>
        <v>0.96339906347554616</v>
      </c>
      <c r="O2227" t="s">
        <v>3</v>
      </c>
      <c r="P2227">
        <v>3.8933979991300567E-3</v>
      </c>
      <c r="Q2227">
        <v>0.38933979991300566</v>
      </c>
    </row>
    <row r="2228" spans="1:17" x14ac:dyDescent="0.25">
      <c r="A2228" t="s">
        <v>3</v>
      </c>
      <c r="B2228">
        <v>3.8933979991300567E-3</v>
      </c>
      <c r="C2228">
        <v>0.38933979991300566</v>
      </c>
      <c r="I2228" t="s">
        <v>2</v>
      </c>
      <c r="J2228" s="1">
        <v>9.6345317377731533E-3</v>
      </c>
      <c r="K2228" s="3">
        <f>J2228*100</f>
        <v>0.96345317377731532</v>
      </c>
      <c r="O2228" t="s">
        <v>3</v>
      </c>
      <c r="P2228">
        <v>4.1473023053501526E-3</v>
      </c>
      <c r="Q2228">
        <v>0.41473023053501523</v>
      </c>
    </row>
    <row r="2229" spans="1:17" x14ac:dyDescent="0.25">
      <c r="A2229" t="s">
        <v>3</v>
      </c>
      <c r="B2229">
        <v>4.1473023053501526E-3</v>
      </c>
      <c r="C2229">
        <v>0.41473023053501523</v>
      </c>
      <c r="I2229" t="s">
        <v>2</v>
      </c>
      <c r="J2229" s="1">
        <v>9.6352185223725281E-3</v>
      </c>
      <c r="K2229" s="3">
        <f>J2229*100</f>
        <v>0.96352185223725284</v>
      </c>
      <c r="O2229" t="s">
        <v>3</v>
      </c>
      <c r="P2229">
        <v>4.1494884732492391E-3</v>
      </c>
      <c r="Q2229">
        <v>0.41494884732492393</v>
      </c>
    </row>
    <row r="2230" spans="1:17" x14ac:dyDescent="0.25">
      <c r="A2230" t="s">
        <v>3</v>
      </c>
      <c r="B2230">
        <v>4.1494884732492391E-3</v>
      </c>
      <c r="C2230">
        <v>0.41494884732492393</v>
      </c>
      <c r="I2230" t="s">
        <v>2</v>
      </c>
      <c r="J2230" s="1">
        <v>9.6365244536940689E-3</v>
      </c>
      <c r="K2230" s="3">
        <f>J2230*100</f>
        <v>0.96365244536940686</v>
      </c>
      <c r="O2230" t="s">
        <v>3</v>
      </c>
      <c r="P2230">
        <v>4.0755563288386257E-3</v>
      </c>
      <c r="Q2230">
        <v>0.4075556328838626</v>
      </c>
    </row>
    <row r="2231" spans="1:17" x14ac:dyDescent="0.25">
      <c r="A2231" t="s">
        <v>3</v>
      </c>
      <c r="B2231">
        <v>4.0755563288386257E-3</v>
      </c>
      <c r="C2231">
        <v>0.4075556328838626</v>
      </c>
      <c r="I2231" t="s">
        <v>2</v>
      </c>
      <c r="J2231" s="1">
        <v>9.6372060353798125E-3</v>
      </c>
      <c r="K2231" s="3">
        <f>J2231*100</f>
        <v>0.96372060353798128</v>
      </c>
      <c r="O2231" t="s">
        <v>3</v>
      </c>
      <c r="P2231">
        <v>3.9836855154414966E-3</v>
      </c>
      <c r="Q2231">
        <v>0.39836855154414968</v>
      </c>
    </row>
    <row r="2232" spans="1:17" x14ac:dyDescent="0.25">
      <c r="A2232" t="s">
        <v>3</v>
      </c>
      <c r="B2232">
        <v>3.9836855154414966E-3</v>
      </c>
      <c r="C2232">
        <v>0.39836855154414968</v>
      </c>
      <c r="I2232" t="s">
        <v>2</v>
      </c>
      <c r="J2232" s="1">
        <v>9.637226847034339E-3</v>
      </c>
      <c r="K2232" s="3">
        <f>J2232*100</f>
        <v>0.96372268470343392</v>
      </c>
      <c r="O2232" t="s">
        <v>3</v>
      </c>
      <c r="P2232">
        <v>4.0871783384080033E-3</v>
      </c>
      <c r="Q2232">
        <v>0.40871783384080035</v>
      </c>
    </row>
    <row r="2233" spans="1:17" x14ac:dyDescent="0.25">
      <c r="A2233" t="s">
        <v>3</v>
      </c>
      <c r="B2233">
        <v>4.0871783384080033E-3</v>
      </c>
      <c r="C2233">
        <v>0.40871783384080035</v>
      </c>
      <c r="I2233" t="s">
        <v>2</v>
      </c>
      <c r="J2233" s="1">
        <v>9.6385691987513015E-3</v>
      </c>
      <c r="K2233" s="3">
        <f>J2233*100</f>
        <v>0.96385691987513011</v>
      </c>
      <c r="O2233" t="s">
        <v>3</v>
      </c>
      <c r="P2233">
        <v>4.0385515441496303E-3</v>
      </c>
      <c r="Q2233">
        <v>0.40385515441496306</v>
      </c>
    </row>
    <row r="2234" spans="1:17" x14ac:dyDescent="0.25">
      <c r="A2234" t="s">
        <v>3</v>
      </c>
      <c r="B2234">
        <v>4.0385515441496303E-3</v>
      </c>
      <c r="C2234">
        <v>0.40385515441496306</v>
      </c>
      <c r="I2234" t="s">
        <v>2</v>
      </c>
      <c r="J2234" s="1">
        <v>9.6408376690946922E-3</v>
      </c>
      <c r="K2234" s="3">
        <f>J2234*100</f>
        <v>0.96408376690946918</v>
      </c>
      <c r="O2234" t="s">
        <v>3</v>
      </c>
      <c r="P2234">
        <v>3.8294301870378427E-3</v>
      </c>
      <c r="Q2234">
        <v>0.38294301870378428</v>
      </c>
    </row>
    <row r="2235" spans="1:17" x14ac:dyDescent="0.25">
      <c r="A2235" t="s">
        <v>3</v>
      </c>
      <c r="B2235">
        <v>3.8294301870378427E-3</v>
      </c>
      <c r="C2235">
        <v>0.38294301870378428</v>
      </c>
      <c r="I2235" t="s">
        <v>2</v>
      </c>
      <c r="J2235" s="1">
        <v>9.6444328824141518E-3</v>
      </c>
      <c r="K2235" s="3">
        <f>J2235*100</f>
        <v>0.96444328824141523</v>
      </c>
      <c r="O2235" t="s">
        <v>3</v>
      </c>
      <c r="P2235">
        <v>4.1027333623314486E-3</v>
      </c>
      <c r="Q2235">
        <v>0.41027333623314488</v>
      </c>
    </row>
    <row r="2236" spans="1:17" x14ac:dyDescent="0.25">
      <c r="A2236" t="s">
        <v>3</v>
      </c>
      <c r="B2236">
        <v>4.1027333623314486E-3</v>
      </c>
      <c r="C2236">
        <v>0.41027333623314488</v>
      </c>
      <c r="I2236" t="s">
        <v>2</v>
      </c>
      <c r="J2236" s="1">
        <v>9.6445213319458906E-3</v>
      </c>
      <c r="K2236" s="3">
        <f>J2236*100</f>
        <v>0.964452133194589</v>
      </c>
      <c r="O2236" t="s">
        <v>3</v>
      </c>
      <c r="P2236">
        <v>3.9964049586776861E-3</v>
      </c>
      <c r="Q2236">
        <v>0.39964049586776862</v>
      </c>
    </row>
    <row r="2237" spans="1:17" x14ac:dyDescent="0.25">
      <c r="A2237" t="s">
        <v>3</v>
      </c>
      <c r="B2237">
        <v>3.9964049586776861E-3</v>
      </c>
      <c r="C2237">
        <v>0.39964049586776862</v>
      </c>
      <c r="I2237" t="s">
        <v>2</v>
      </c>
      <c r="J2237" s="1">
        <v>9.6466233090530696E-3</v>
      </c>
      <c r="K2237" s="3">
        <f>J2237*100</f>
        <v>0.96466233090530695</v>
      </c>
      <c r="O2237" t="s">
        <v>3</v>
      </c>
      <c r="P2237">
        <v>4.2366006959547635E-3</v>
      </c>
      <c r="Q2237">
        <v>0.42366006959547636</v>
      </c>
    </row>
    <row r="2238" spans="1:17" x14ac:dyDescent="0.25">
      <c r="A2238" t="s">
        <v>3</v>
      </c>
      <c r="B2238">
        <v>4.2366006959547635E-3</v>
      </c>
      <c r="C2238">
        <v>0.42366006959547636</v>
      </c>
      <c r="I2238" t="s">
        <v>2</v>
      </c>
      <c r="J2238" s="1">
        <v>9.6502081165452652E-3</v>
      </c>
      <c r="K2238" s="3">
        <f>J2238*100</f>
        <v>0.96502081165452647</v>
      </c>
      <c r="O2238" t="s">
        <v>3</v>
      </c>
      <c r="P2238">
        <v>4.117499782514137E-3</v>
      </c>
      <c r="Q2238">
        <v>0.41174997825141368</v>
      </c>
    </row>
    <row r="2239" spans="1:17" x14ac:dyDescent="0.25">
      <c r="A2239" t="s">
        <v>3</v>
      </c>
      <c r="B2239">
        <v>4.117499782514137E-3</v>
      </c>
      <c r="C2239">
        <v>0.41174997825141368</v>
      </c>
      <c r="I2239" t="s">
        <v>2</v>
      </c>
      <c r="J2239" s="1">
        <v>9.650535900104059E-3</v>
      </c>
      <c r="K2239" s="3">
        <f>J2239*100</f>
        <v>0.96505359001040592</v>
      </c>
      <c r="O2239" t="s">
        <v>3</v>
      </c>
      <c r="P2239">
        <v>4.115802957807742E-3</v>
      </c>
      <c r="Q2239">
        <v>0.41158029578077421</v>
      </c>
    </row>
    <row r="2240" spans="1:17" x14ac:dyDescent="0.25">
      <c r="A2240" t="s">
        <v>3</v>
      </c>
      <c r="B2240">
        <v>4.115802957807742E-3</v>
      </c>
      <c r="C2240">
        <v>0.41158029578077421</v>
      </c>
      <c r="I2240" t="s">
        <v>2</v>
      </c>
      <c r="J2240" s="1">
        <v>9.6511914672216433E-3</v>
      </c>
      <c r="K2240" s="3">
        <f>J2240*100</f>
        <v>0.96511914672216437</v>
      </c>
      <c r="O2240" t="s">
        <v>3</v>
      </c>
      <c r="P2240">
        <v>4.0825859069160506E-3</v>
      </c>
      <c r="Q2240">
        <v>0.40825859069160508</v>
      </c>
    </row>
    <row r="2241" spans="1:17" x14ac:dyDescent="0.25">
      <c r="A2241" t="s">
        <v>3</v>
      </c>
      <c r="B2241">
        <v>4.0825859069160506E-3</v>
      </c>
      <c r="C2241">
        <v>0.40825859069160508</v>
      </c>
      <c r="I2241" t="s">
        <v>2</v>
      </c>
      <c r="J2241" s="1">
        <v>9.6522268470343401E-3</v>
      </c>
      <c r="K2241" s="3">
        <f>J2241*100</f>
        <v>0.96522268470343398</v>
      </c>
      <c r="O2241" t="s">
        <v>3</v>
      </c>
      <c r="P2241">
        <v>4.14057633753806E-3</v>
      </c>
      <c r="Q2241">
        <v>0.414057633753806</v>
      </c>
    </row>
    <row r="2242" spans="1:17" x14ac:dyDescent="0.25">
      <c r="A2242" t="s">
        <v>3</v>
      </c>
      <c r="B2242">
        <v>4.14057633753806E-3</v>
      </c>
      <c r="C2242">
        <v>0.414057633753806</v>
      </c>
      <c r="I2242" t="s">
        <v>2</v>
      </c>
      <c r="J2242" s="1">
        <v>9.6523517169614988E-3</v>
      </c>
      <c r="K2242" s="3">
        <f>J2242*100</f>
        <v>0.96523517169614992</v>
      </c>
      <c r="O2242" t="s">
        <v>3</v>
      </c>
      <c r="P2242">
        <v>4.2302170508916924E-3</v>
      </c>
      <c r="Q2242">
        <v>0.42302170508916925</v>
      </c>
    </row>
    <row r="2243" spans="1:17" x14ac:dyDescent="0.25">
      <c r="A2243" t="s">
        <v>3</v>
      </c>
      <c r="B2243">
        <v>4.2302170508916924E-3</v>
      </c>
      <c r="C2243">
        <v>0.42302170508916925</v>
      </c>
      <c r="I2243" t="s">
        <v>2</v>
      </c>
      <c r="J2243" s="1">
        <v>9.6536368366285132E-3</v>
      </c>
      <c r="K2243" s="3">
        <f>J2243*100</f>
        <v>0.9653636836628513</v>
      </c>
      <c r="O2243" t="s">
        <v>3</v>
      </c>
      <c r="P2243">
        <v>4.0544649847759897E-3</v>
      </c>
      <c r="Q2243">
        <v>0.40544649847759895</v>
      </c>
    </row>
    <row r="2244" spans="1:17" x14ac:dyDescent="0.25">
      <c r="A2244" t="s">
        <v>3</v>
      </c>
      <c r="B2244">
        <v>4.0544649847759897E-3</v>
      </c>
      <c r="C2244">
        <v>0.40544649847759895</v>
      </c>
      <c r="I2244" t="s">
        <v>2</v>
      </c>
      <c r="J2244" s="1">
        <v>9.654229968782518E-3</v>
      </c>
      <c r="K2244" s="3">
        <f>J2244*100</f>
        <v>0.96542299687825184</v>
      </c>
      <c r="O2244" t="s">
        <v>3</v>
      </c>
      <c r="P2244">
        <v>4.305057416267943E-3</v>
      </c>
      <c r="Q2244">
        <v>0.43050574162679428</v>
      </c>
    </row>
    <row r="2245" spans="1:17" x14ac:dyDescent="0.25">
      <c r="A2245" t="s">
        <v>3</v>
      </c>
      <c r="B2245">
        <v>4.305057416267943E-3</v>
      </c>
      <c r="C2245">
        <v>0.43050574162679428</v>
      </c>
      <c r="I2245" t="s">
        <v>2</v>
      </c>
      <c r="J2245" s="1">
        <v>9.6552237252861602E-3</v>
      </c>
      <c r="K2245" s="3">
        <f>J2245*100</f>
        <v>0.96552237252861606</v>
      </c>
      <c r="O2245" t="s">
        <v>3</v>
      </c>
      <c r="P2245">
        <v>4.2991291866028708E-3</v>
      </c>
      <c r="Q2245">
        <v>0.42991291866028708</v>
      </c>
    </row>
    <row r="2246" spans="1:17" x14ac:dyDescent="0.25">
      <c r="A2246" t="s">
        <v>3</v>
      </c>
      <c r="B2246">
        <v>4.2991291866028708E-3</v>
      </c>
      <c r="C2246">
        <v>0.42991291866028708</v>
      </c>
      <c r="I2246" t="s">
        <v>2</v>
      </c>
      <c r="J2246" s="1">
        <v>9.6553225806451613E-3</v>
      </c>
      <c r="K2246" s="3">
        <f>J2246*100</f>
        <v>0.96553225806451615</v>
      </c>
      <c r="O2246" t="s">
        <v>3</v>
      </c>
      <c r="P2246">
        <v>4.2948699434536752E-3</v>
      </c>
      <c r="Q2246">
        <v>0.42948699434536752</v>
      </c>
    </row>
    <row r="2247" spans="1:17" x14ac:dyDescent="0.25">
      <c r="A2247" t="s">
        <v>3</v>
      </c>
      <c r="B2247">
        <v>4.2948699434536752E-3</v>
      </c>
      <c r="C2247">
        <v>0.42948699434536752</v>
      </c>
      <c r="I2247" t="s">
        <v>2</v>
      </c>
      <c r="J2247" s="1">
        <v>9.6562226847034336E-3</v>
      </c>
      <c r="K2247" s="3">
        <f>J2247*100</f>
        <v>0.96562226847034338</v>
      </c>
      <c r="O2247" t="s">
        <v>3</v>
      </c>
      <c r="P2247">
        <v>4.2776842105263155E-3</v>
      </c>
      <c r="Q2247">
        <v>0.42776842105263158</v>
      </c>
    </row>
    <row r="2248" spans="1:17" x14ac:dyDescent="0.25">
      <c r="A2248" t="s">
        <v>3</v>
      </c>
      <c r="B2248">
        <v>4.2776842105263155E-3</v>
      </c>
      <c r="C2248">
        <v>0.42776842105263158</v>
      </c>
      <c r="I2248" t="s">
        <v>2</v>
      </c>
      <c r="J2248" s="1">
        <v>9.6570655567117594E-3</v>
      </c>
      <c r="K2248" s="3">
        <f>J2248*100</f>
        <v>0.96570655567117591</v>
      </c>
      <c r="O2248" t="s">
        <v>3</v>
      </c>
      <c r="P2248">
        <v>4.3116833405828616E-3</v>
      </c>
      <c r="Q2248">
        <v>0.43116833405828614</v>
      </c>
    </row>
    <row r="2249" spans="1:17" x14ac:dyDescent="0.25">
      <c r="A2249" t="s">
        <v>3</v>
      </c>
      <c r="B2249">
        <v>4.3116833405828616E-3</v>
      </c>
      <c r="C2249">
        <v>0.43116833405828614</v>
      </c>
      <c r="I2249" t="s">
        <v>2</v>
      </c>
      <c r="J2249" s="1">
        <v>9.6578303850156089E-3</v>
      </c>
      <c r="K2249" s="3">
        <f>J2249*100</f>
        <v>0.96578303850156089</v>
      </c>
      <c r="O2249" t="s">
        <v>3</v>
      </c>
      <c r="P2249">
        <v>4.2127855589386689E-3</v>
      </c>
      <c r="Q2249">
        <v>0.42127855589386687</v>
      </c>
    </row>
    <row r="2250" spans="1:17" x14ac:dyDescent="0.25">
      <c r="A2250" t="s">
        <v>3</v>
      </c>
      <c r="B2250">
        <v>4.2127855589386689E-3</v>
      </c>
      <c r="C2250">
        <v>0.42127855589386687</v>
      </c>
      <c r="I2250" t="s">
        <v>2</v>
      </c>
      <c r="J2250" s="1">
        <v>9.6592455775234131E-3</v>
      </c>
      <c r="K2250" s="3">
        <f>J2250*100</f>
        <v>0.96592455775234132</v>
      </c>
      <c r="O2250" t="s">
        <v>3</v>
      </c>
      <c r="P2250">
        <v>3.7364088734232275E-3</v>
      </c>
      <c r="Q2250">
        <v>0.37364088734232276</v>
      </c>
    </row>
    <row r="2251" spans="1:17" x14ac:dyDescent="0.25">
      <c r="A2251" t="s">
        <v>3</v>
      </c>
      <c r="B2251">
        <v>3.7364088734232275E-3</v>
      </c>
      <c r="C2251">
        <v>0.37364088734232276</v>
      </c>
      <c r="I2251" t="s">
        <v>2</v>
      </c>
      <c r="J2251" s="1">
        <v>9.6595317377731523E-3</v>
      </c>
      <c r="K2251" s="3">
        <f>J2251*100</f>
        <v>0.96595317377731527</v>
      </c>
      <c r="O2251" t="s">
        <v>3</v>
      </c>
      <c r="P2251">
        <v>4.1644767290126145E-3</v>
      </c>
      <c r="Q2251">
        <v>0.41644767290126145</v>
      </c>
    </row>
    <row r="2252" spans="1:17" x14ac:dyDescent="0.25">
      <c r="A2252" t="s">
        <v>3</v>
      </c>
      <c r="B2252">
        <v>4.1644767290126145E-3</v>
      </c>
      <c r="C2252">
        <v>0.41644767290126145</v>
      </c>
      <c r="I2252" t="s">
        <v>2</v>
      </c>
      <c r="J2252" s="1">
        <v>9.6597450572320498E-3</v>
      </c>
      <c r="K2252" s="3">
        <f>J2252*100</f>
        <v>0.96597450572320498</v>
      </c>
      <c r="O2252" t="s">
        <v>3</v>
      </c>
      <c r="P2252">
        <v>3.7611652892561988E-3</v>
      </c>
      <c r="Q2252">
        <v>0.37611652892561986</v>
      </c>
    </row>
    <row r="2253" spans="1:17" x14ac:dyDescent="0.25">
      <c r="A2253" t="s">
        <v>3</v>
      </c>
      <c r="B2253">
        <v>3.7611652892561988E-3</v>
      </c>
      <c r="C2253">
        <v>0.37611652892561986</v>
      </c>
      <c r="I2253" t="s">
        <v>2</v>
      </c>
      <c r="J2253" s="1">
        <v>9.6616337148803331E-3</v>
      </c>
      <c r="K2253" s="3">
        <f>J2253*100</f>
        <v>0.96616337148803333</v>
      </c>
      <c r="O2253" t="s">
        <v>3</v>
      </c>
      <c r="P2253">
        <v>4.5796346237494566E-3</v>
      </c>
      <c r="Q2253">
        <v>0.45796346237494567</v>
      </c>
    </row>
    <row r="2254" spans="1:17" x14ac:dyDescent="0.25">
      <c r="A2254" t="s">
        <v>3</v>
      </c>
      <c r="B2254">
        <v>4.5796346237494566E-3</v>
      </c>
      <c r="C2254">
        <v>0.45796346237494567</v>
      </c>
      <c r="I2254" t="s">
        <v>2</v>
      </c>
      <c r="J2254" s="1">
        <v>9.6623777315296578E-3</v>
      </c>
      <c r="K2254" s="3">
        <f>J2254*100</f>
        <v>0.96623777315296577</v>
      </c>
      <c r="O2254" t="s">
        <v>3</v>
      </c>
      <c r="P2254">
        <v>4.5505306655067423E-3</v>
      </c>
      <c r="Q2254">
        <v>0.45505306655067423</v>
      </c>
    </row>
    <row r="2255" spans="1:17" x14ac:dyDescent="0.25">
      <c r="A2255" t="s">
        <v>3</v>
      </c>
      <c r="B2255">
        <v>4.5505306655067423E-3</v>
      </c>
      <c r="C2255">
        <v>0.45505306655067423</v>
      </c>
      <c r="I2255" t="s">
        <v>2</v>
      </c>
      <c r="J2255" s="1">
        <v>9.6627055150884499E-3</v>
      </c>
      <c r="K2255" s="3">
        <f>J2255*100</f>
        <v>0.966270551508845</v>
      </c>
      <c r="O2255" t="s">
        <v>3</v>
      </c>
      <c r="P2255">
        <v>4.1424036537625053E-3</v>
      </c>
      <c r="Q2255">
        <v>0.41424036537625053</v>
      </c>
    </row>
    <row r="2256" spans="1:17" x14ac:dyDescent="0.25">
      <c r="A2256" t="s">
        <v>3</v>
      </c>
      <c r="B2256">
        <v>4.1424036537625053E-3</v>
      </c>
      <c r="C2256">
        <v>0.41424036537625053</v>
      </c>
      <c r="I2256" t="s">
        <v>2</v>
      </c>
      <c r="J2256" s="1">
        <v>9.6633402705515077E-3</v>
      </c>
      <c r="K2256" s="3">
        <f>J2256*100</f>
        <v>0.96633402705515081</v>
      </c>
      <c r="O2256" t="s">
        <v>3</v>
      </c>
      <c r="P2256">
        <v>3.9556254893431926E-3</v>
      </c>
      <c r="Q2256">
        <v>0.39556254893431925</v>
      </c>
    </row>
    <row r="2257" spans="1:17" x14ac:dyDescent="0.25">
      <c r="A2257" t="s">
        <v>3</v>
      </c>
      <c r="B2257">
        <v>3.9556254893431926E-3</v>
      </c>
      <c r="C2257">
        <v>0.39556254893431925</v>
      </c>
      <c r="I2257" t="s">
        <v>2</v>
      </c>
      <c r="J2257" s="1">
        <v>9.6633454734651406E-3</v>
      </c>
      <c r="K2257" s="3">
        <f>J2257*100</f>
        <v>0.96633454734651403</v>
      </c>
      <c r="O2257" t="s">
        <v>3</v>
      </c>
      <c r="P2257">
        <v>4.3637712048716836E-3</v>
      </c>
      <c r="Q2257">
        <v>0.43637712048716837</v>
      </c>
    </row>
    <row r="2258" spans="1:17" x14ac:dyDescent="0.25">
      <c r="A2258" t="s">
        <v>3</v>
      </c>
      <c r="B2258">
        <v>4.3637712048716836E-3</v>
      </c>
      <c r="C2258">
        <v>0.43637712048716837</v>
      </c>
      <c r="I2258" t="s">
        <v>2</v>
      </c>
      <c r="J2258" s="1">
        <v>9.6635691987513005E-3</v>
      </c>
      <c r="K2258" s="3">
        <f>J2258*100</f>
        <v>0.96635691987513006</v>
      </c>
      <c r="O2258" t="s">
        <v>3</v>
      </c>
      <c r="P2258">
        <v>4.3487955632883863E-3</v>
      </c>
      <c r="Q2258">
        <v>0.43487955632883862</v>
      </c>
    </row>
    <row r="2259" spans="1:17" x14ac:dyDescent="0.25">
      <c r="A2259" t="s">
        <v>3</v>
      </c>
      <c r="B2259">
        <v>4.3487955632883863E-3</v>
      </c>
      <c r="C2259">
        <v>0.43487955632883862</v>
      </c>
      <c r="I2259" t="s">
        <v>2</v>
      </c>
      <c r="J2259" s="1">
        <v>9.6649375650364206E-3</v>
      </c>
      <c r="K2259" s="3">
        <f>J2259*100</f>
        <v>0.96649375650364211</v>
      </c>
      <c r="O2259" t="s">
        <v>3</v>
      </c>
      <c r="P2259">
        <v>4.5631317964332325E-3</v>
      </c>
      <c r="Q2259">
        <v>0.45631317964332324</v>
      </c>
    </row>
    <row r="2260" spans="1:17" x14ac:dyDescent="0.25">
      <c r="A2260" t="s">
        <v>3</v>
      </c>
      <c r="B2260">
        <v>4.5631317964332325E-3</v>
      </c>
      <c r="C2260">
        <v>0.45631317964332324</v>
      </c>
      <c r="I2260" t="s">
        <v>2</v>
      </c>
      <c r="J2260" s="1">
        <v>9.6650416233090529E-3</v>
      </c>
      <c r="K2260" s="3">
        <f>J2260*100</f>
        <v>0.9665041623309053</v>
      </c>
      <c r="O2260" t="s">
        <v>3</v>
      </c>
      <c r="P2260">
        <v>3.9078351457155292E-3</v>
      </c>
      <c r="Q2260">
        <v>0.39078351457155291</v>
      </c>
    </row>
    <row r="2261" spans="1:17" x14ac:dyDescent="0.25">
      <c r="A2261" t="s">
        <v>3</v>
      </c>
      <c r="B2261">
        <v>3.9078351457155292E-3</v>
      </c>
      <c r="C2261">
        <v>0.39078351457155291</v>
      </c>
      <c r="I2261" t="s">
        <v>2</v>
      </c>
      <c r="J2261" s="1">
        <v>9.6657700312174823E-3</v>
      </c>
      <c r="K2261" s="3">
        <f>J2261*100</f>
        <v>0.96657700312174821</v>
      </c>
      <c r="O2261" t="s">
        <v>3</v>
      </c>
      <c r="P2261">
        <v>4.3469599826011307E-3</v>
      </c>
      <c r="Q2261">
        <v>0.43469599826011307</v>
      </c>
    </row>
    <row r="2262" spans="1:17" x14ac:dyDescent="0.25">
      <c r="A2262" t="s">
        <v>3</v>
      </c>
      <c r="B2262">
        <v>4.3469599826011307E-3</v>
      </c>
      <c r="C2262">
        <v>0.43469599826011307</v>
      </c>
      <c r="I2262" t="s">
        <v>2</v>
      </c>
      <c r="J2262" s="1">
        <v>9.666040582726328E-3</v>
      </c>
      <c r="K2262" s="3">
        <f>J2262*100</f>
        <v>0.96660405827263285</v>
      </c>
      <c r="O2262" t="s">
        <v>3</v>
      </c>
      <c r="P2262">
        <v>4.2279525880817743E-3</v>
      </c>
      <c r="Q2262">
        <v>0.42279525880817742</v>
      </c>
    </row>
    <row r="2263" spans="1:17" x14ac:dyDescent="0.25">
      <c r="A2263" t="s">
        <v>3</v>
      </c>
      <c r="B2263">
        <v>4.2279525880817743E-3</v>
      </c>
      <c r="C2263">
        <v>0.42279525880817742</v>
      </c>
      <c r="I2263" t="s">
        <v>2</v>
      </c>
      <c r="J2263" s="1">
        <v>9.6667950052029133E-3</v>
      </c>
      <c r="K2263" s="3">
        <f>J2263*100</f>
        <v>0.96667950052029128</v>
      </c>
      <c r="O2263" t="s">
        <v>3</v>
      </c>
      <c r="P2263">
        <v>4.2844284471509351E-3</v>
      </c>
      <c r="Q2263">
        <v>0.42844284471509353</v>
      </c>
    </row>
    <row r="2264" spans="1:17" x14ac:dyDescent="0.25">
      <c r="A2264" t="s">
        <v>3</v>
      </c>
      <c r="B2264">
        <v>4.2844284471509351E-3</v>
      </c>
      <c r="C2264">
        <v>0.42844284471509353</v>
      </c>
      <c r="I2264" t="s">
        <v>2</v>
      </c>
      <c r="J2264" s="1">
        <v>9.6678407908428708E-3</v>
      </c>
      <c r="K2264" s="3">
        <f>J2264*100</f>
        <v>0.9667840790842871</v>
      </c>
      <c r="O2264" t="s">
        <v>3</v>
      </c>
      <c r="P2264">
        <v>4.344816006959548E-3</v>
      </c>
      <c r="Q2264">
        <v>0.43448160069595482</v>
      </c>
    </row>
    <row r="2265" spans="1:17" x14ac:dyDescent="0.25">
      <c r="A2265" t="s">
        <v>3</v>
      </c>
      <c r="B2265">
        <v>4.344816006959548E-3</v>
      </c>
      <c r="C2265">
        <v>0.43448160069595482</v>
      </c>
      <c r="I2265" t="s">
        <v>2</v>
      </c>
      <c r="J2265" s="1">
        <v>9.6679240374609784E-3</v>
      </c>
      <c r="K2265" s="3">
        <f>J2265*100</f>
        <v>0.96679240374609787</v>
      </c>
      <c r="O2265" t="s">
        <v>3</v>
      </c>
      <c r="P2265">
        <v>4.1629725967812095E-3</v>
      </c>
      <c r="Q2265">
        <v>0.41629725967812098</v>
      </c>
    </row>
    <row r="2266" spans="1:17" x14ac:dyDescent="0.25">
      <c r="A2266" t="s">
        <v>3</v>
      </c>
      <c r="B2266">
        <v>4.1629725967812095E-3</v>
      </c>
      <c r="C2266">
        <v>0.41629725967812098</v>
      </c>
      <c r="I2266" t="s">
        <v>2</v>
      </c>
      <c r="J2266" s="1">
        <v>9.6691623309053069E-3</v>
      </c>
      <c r="K2266" s="3">
        <f>J2266*100</f>
        <v>0.96691623309053065</v>
      </c>
      <c r="O2266" t="s">
        <v>3</v>
      </c>
      <c r="P2266">
        <v>4.5164288821226617E-3</v>
      </c>
      <c r="Q2266">
        <v>0.45164288821226617</v>
      </c>
    </row>
    <row r="2267" spans="1:17" x14ac:dyDescent="0.25">
      <c r="A2267" t="s">
        <v>3</v>
      </c>
      <c r="B2267">
        <v>4.5164288821226617E-3</v>
      </c>
      <c r="C2267">
        <v>0.45164288821226617</v>
      </c>
      <c r="I2267" t="s">
        <v>2</v>
      </c>
      <c r="J2267" s="1">
        <v>9.6698335067637881E-3</v>
      </c>
      <c r="K2267" s="3">
        <f>J2267*100</f>
        <v>0.96698335067637886</v>
      </c>
      <c r="O2267" t="s">
        <v>3</v>
      </c>
      <c r="P2267">
        <v>4.1289799913005656E-3</v>
      </c>
      <c r="Q2267">
        <v>0.41289799913005654</v>
      </c>
    </row>
    <row r="2268" spans="1:17" x14ac:dyDescent="0.25">
      <c r="A2268" t="s">
        <v>3</v>
      </c>
      <c r="B2268">
        <v>4.1289799913005656E-3</v>
      </c>
      <c r="C2268">
        <v>0.41289799913005654</v>
      </c>
      <c r="I2268" t="s">
        <v>2</v>
      </c>
      <c r="J2268" s="1">
        <v>9.6700676378772103E-3</v>
      </c>
      <c r="K2268" s="3">
        <f>J2268*100</f>
        <v>0.96700676378772099</v>
      </c>
      <c r="O2268" t="s">
        <v>3</v>
      </c>
      <c r="P2268">
        <v>4.4476903001304914E-3</v>
      </c>
      <c r="Q2268">
        <v>0.44476903001304913</v>
      </c>
    </row>
    <row r="2269" spans="1:17" x14ac:dyDescent="0.25">
      <c r="A2269" t="s">
        <v>3</v>
      </c>
      <c r="B2269">
        <v>4.4476903001304914E-3</v>
      </c>
      <c r="C2269">
        <v>0.44476903001304913</v>
      </c>
      <c r="I2269" t="s">
        <v>2</v>
      </c>
      <c r="J2269" s="1">
        <v>9.6712070759625377E-3</v>
      </c>
      <c r="K2269" s="3">
        <f>J2269*100</f>
        <v>0.96712070759625379</v>
      </c>
      <c r="O2269" t="s">
        <v>3</v>
      </c>
      <c r="P2269">
        <v>4.4041539799913008E-3</v>
      </c>
      <c r="Q2269">
        <v>0.4404153979991301</v>
      </c>
    </row>
    <row r="2270" spans="1:17" x14ac:dyDescent="0.25">
      <c r="A2270" t="s">
        <v>3</v>
      </c>
      <c r="B2270">
        <v>4.4041539799913008E-3</v>
      </c>
      <c r="C2270">
        <v>0.4404153979991301</v>
      </c>
      <c r="I2270" t="s">
        <v>2</v>
      </c>
      <c r="J2270" s="1">
        <v>9.6713631633714887E-3</v>
      </c>
      <c r="K2270" s="3">
        <f>J2270*100</f>
        <v>0.96713631633714892</v>
      </c>
      <c r="O2270" t="s">
        <v>3</v>
      </c>
      <c r="P2270">
        <v>3.9063906046107001E-3</v>
      </c>
      <c r="Q2270">
        <v>0.39063906046107</v>
      </c>
    </row>
    <row r="2271" spans="1:17" x14ac:dyDescent="0.25">
      <c r="A2271" t="s">
        <v>3</v>
      </c>
      <c r="B2271">
        <v>3.9063906046107001E-3</v>
      </c>
      <c r="C2271">
        <v>0.39063906046107</v>
      </c>
      <c r="I2271" t="s">
        <v>2</v>
      </c>
      <c r="J2271" s="1">
        <v>9.6716545265348609E-3</v>
      </c>
      <c r="K2271" s="3">
        <f>J2271*100</f>
        <v>0.96716545265348608</v>
      </c>
      <c r="O2271" t="s">
        <v>3</v>
      </c>
      <c r="P2271">
        <v>4.0673027403218785E-3</v>
      </c>
      <c r="Q2271">
        <v>0.40673027403218787</v>
      </c>
    </row>
    <row r="2272" spans="1:17" x14ac:dyDescent="0.25">
      <c r="A2272" t="s">
        <v>3</v>
      </c>
      <c r="B2272">
        <v>4.0673027403218785E-3</v>
      </c>
      <c r="C2272">
        <v>0.40673027403218787</v>
      </c>
      <c r="I2272" t="s">
        <v>2</v>
      </c>
      <c r="J2272" s="1">
        <v>9.672263267429761E-3</v>
      </c>
      <c r="K2272" s="3">
        <f>J2272*100</f>
        <v>0.96722632674297615</v>
      </c>
      <c r="O2272" t="s">
        <v>3</v>
      </c>
      <c r="P2272">
        <v>4.1563810352327098E-3</v>
      </c>
      <c r="Q2272">
        <v>0.41563810352327096</v>
      </c>
    </row>
    <row r="2273" spans="1:17" x14ac:dyDescent="0.25">
      <c r="A2273" t="s">
        <v>3</v>
      </c>
      <c r="B2273">
        <v>4.1563810352327098E-3</v>
      </c>
      <c r="C2273">
        <v>0.41563810352327096</v>
      </c>
      <c r="I2273" t="s">
        <v>2</v>
      </c>
      <c r="J2273" s="1">
        <v>9.6729344432882423E-3</v>
      </c>
      <c r="K2273" s="3">
        <f>J2273*100</f>
        <v>0.96729344432882425</v>
      </c>
      <c r="O2273" t="s">
        <v>3</v>
      </c>
      <c r="P2273">
        <v>3.9976576772509783E-3</v>
      </c>
      <c r="Q2273">
        <v>0.39976576772509781</v>
      </c>
    </row>
    <row r="2274" spans="1:17" x14ac:dyDescent="0.25">
      <c r="A2274" t="s">
        <v>3</v>
      </c>
      <c r="B2274">
        <v>3.9976576772509783E-3</v>
      </c>
      <c r="C2274">
        <v>0.39976576772509781</v>
      </c>
      <c r="I2274" t="s">
        <v>2</v>
      </c>
      <c r="J2274" s="1">
        <v>9.6748803329864737E-3</v>
      </c>
      <c r="K2274" s="3">
        <f>J2274*100</f>
        <v>0.96748803329864741</v>
      </c>
      <c r="O2274" t="s">
        <v>3</v>
      </c>
      <c r="P2274">
        <v>4.4046411483253589E-3</v>
      </c>
      <c r="Q2274">
        <v>0.44046411483253589</v>
      </c>
    </row>
    <row r="2275" spans="1:17" x14ac:dyDescent="0.25">
      <c r="A2275" t="s">
        <v>3</v>
      </c>
      <c r="B2275">
        <v>4.4046411483253589E-3</v>
      </c>
      <c r="C2275">
        <v>0.44046411483253589</v>
      </c>
      <c r="I2275" t="s">
        <v>2</v>
      </c>
      <c r="J2275" s="1">
        <v>9.6763007284079092E-3</v>
      </c>
      <c r="K2275" s="3">
        <f>J2275*100</f>
        <v>0.96763007284079094</v>
      </c>
      <c r="O2275" t="s">
        <v>3</v>
      </c>
      <c r="P2275">
        <v>4.4945802522836018E-3</v>
      </c>
      <c r="Q2275">
        <v>0.4494580252283602</v>
      </c>
    </row>
    <row r="2276" spans="1:17" x14ac:dyDescent="0.25">
      <c r="A2276" t="s">
        <v>3</v>
      </c>
      <c r="B2276">
        <v>4.4945802522836018E-3</v>
      </c>
      <c r="C2276">
        <v>0.4494580252283602</v>
      </c>
      <c r="I2276" t="s">
        <v>2</v>
      </c>
      <c r="J2276" s="1">
        <v>9.6765192507804361E-3</v>
      </c>
      <c r="K2276" s="3">
        <f>J2276*100</f>
        <v>0.96765192507804365</v>
      </c>
      <c r="O2276" t="s">
        <v>3</v>
      </c>
      <c r="P2276">
        <v>4.4366246193997391E-3</v>
      </c>
      <c r="Q2276">
        <v>0.44366246193997388</v>
      </c>
    </row>
    <row r="2277" spans="1:17" x14ac:dyDescent="0.25">
      <c r="A2277" t="s">
        <v>3</v>
      </c>
      <c r="B2277">
        <v>4.4366246193997391E-3</v>
      </c>
      <c r="C2277">
        <v>0.44366246193997388</v>
      </c>
      <c r="I2277" t="s">
        <v>2</v>
      </c>
      <c r="J2277" s="1">
        <v>9.678590010405828E-3</v>
      </c>
      <c r="K2277" s="3">
        <f>J2277*100</f>
        <v>0.96785900104058276</v>
      </c>
      <c r="O2277" t="s">
        <v>3</v>
      </c>
      <c r="P2277">
        <v>3.9409478033927787E-3</v>
      </c>
      <c r="Q2277">
        <v>0.39409478033927786</v>
      </c>
    </row>
    <row r="2278" spans="1:17" x14ac:dyDescent="0.25">
      <c r="A2278" t="s">
        <v>3</v>
      </c>
      <c r="B2278">
        <v>3.9409478033927787E-3</v>
      </c>
      <c r="C2278">
        <v>0.39409478033927786</v>
      </c>
      <c r="I2278" t="s">
        <v>2</v>
      </c>
      <c r="J2278" s="1">
        <v>9.6791571279916753E-3</v>
      </c>
      <c r="K2278" s="3">
        <f>J2278*100</f>
        <v>0.96791571279916755</v>
      </c>
      <c r="O2278" t="s">
        <v>3</v>
      </c>
      <c r="P2278">
        <v>4.3867942583732059E-3</v>
      </c>
      <c r="Q2278">
        <v>0.43867942583732061</v>
      </c>
    </row>
    <row r="2279" spans="1:17" x14ac:dyDescent="0.25">
      <c r="A2279" t="s">
        <v>3</v>
      </c>
      <c r="B2279">
        <v>4.3867942583732059E-3</v>
      </c>
      <c r="C2279">
        <v>0.43867942583732061</v>
      </c>
      <c r="I2279" t="s">
        <v>2</v>
      </c>
      <c r="J2279" s="1">
        <v>9.6791883454734658E-3</v>
      </c>
      <c r="K2279" s="3">
        <f>J2279*100</f>
        <v>0.96791883454734662</v>
      </c>
      <c r="O2279" t="s">
        <v>3</v>
      </c>
      <c r="P2279">
        <v>3.811668116572423E-3</v>
      </c>
      <c r="Q2279">
        <v>0.38116681165724231</v>
      </c>
    </row>
    <row r="2280" spans="1:17" x14ac:dyDescent="0.25">
      <c r="A2280" t="s">
        <v>3</v>
      </c>
      <c r="B2280">
        <v>3.811668116572423E-3</v>
      </c>
      <c r="C2280">
        <v>0.38116681165724231</v>
      </c>
      <c r="I2280" t="s">
        <v>2</v>
      </c>
      <c r="J2280" s="1">
        <v>9.6815192507804376E-3</v>
      </c>
      <c r="K2280" s="3">
        <f>J2280*100</f>
        <v>0.96815192507804371</v>
      </c>
      <c r="O2280" t="s">
        <v>3</v>
      </c>
      <c r="P2280">
        <v>4.4517964332318402E-3</v>
      </c>
      <c r="Q2280">
        <v>0.44517964332318405</v>
      </c>
    </row>
    <row r="2281" spans="1:17" x14ac:dyDescent="0.25">
      <c r="A2281" t="s">
        <v>3</v>
      </c>
      <c r="B2281">
        <v>4.4517964332318402E-3</v>
      </c>
      <c r="C2281">
        <v>0.44517964332318405</v>
      </c>
      <c r="I2281" t="s">
        <v>2</v>
      </c>
      <c r="J2281" s="1">
        <v>9.6819302809573356E-3</v>
      </c>
      <c r="K2281" s="3">
        <f>J2281*100</f>
        <v>0.9681930280957336</v>
      </c>
      <c r="O2281" t="s">
        <v>3</v>
      </c>
      <c r="P2281">
        <v>4.559082209656372E-3</v>
      </c>
      <c r="Q2281">
        <v>0.45590822096563721</v>
      </c>
    </row>
    <row r="2282" spans="1:17" x14ac:dyDescent="0.25">
      <c r="A2282" t="s">
        <v>3</v>
      </c>
      <c r="B2282">
        <v>4.559082209656372E-3</v>
      </c>
      <c r="C2282">
        <v>0.45590822096563721</v>
      </c>
      <c r="I2282" t="s">
        <v>2</v>
      </c>
      <c r="J2282" s="1">
        <v>9.6825338189386045E-3</v>
      </c>
      <c r="K2282" s="3">
        <f>J2282*100</f>
        <v>0.96825338189386045</v>
      </c>
      <c r="O2282" t="s">
        <v>3</v>
      </c>
      <c r="P2282">
        <v>4.0975880817746852E-3</v>
      </c>
      <c r="Q2282">
        <v>0.40975880817746851</v>
      </c>
    </row>
    <row r="2283" spans="1:17" x14ac:dyDescent="0.25">
      <c r="A2283" t="s">
        <v>3</v>
      </c>
      <c r="B2283">
        <v>4.0975880817746852E-3</v>
      </c>
      <c r="C2283">
        <v>0.40975880817746851</v>
      </c>
      <c r="I2283" t="s">
        <v>2</v>
      </c>
      <c r="J2283" s="1">
        <v>9.6842247658688874E-3</v>
      </c>
      <c r="K2283" s="3">
        <f>J2283*100</f>
        <v>0.96842247658688874</v>
      </c>
      <c r="O2283" t="s">
        <v>3</v>
      </c>
      <c r="P2283">
        <v>4.3433096998695088E-3</v>
      </c>
      <c r="Q2283">
        <v>0.43433096998695087</v>
      </c>
    </row>
    <row r="2284" spans="1:17" x14ac:dyDescent="0.25">
      <c r="A2284" t="s">
        <v>3</v>
      </c>
      <c r="B2284">
        <v>4.3433096998695088E-3</v>
      </c>
      <c r="C2284">
        <v>0.43433096998695087</v>
      </c>
      <c r="I2284" t="s">
        <v>2</v>
      </c>
      <c r="J2284" s="1">
        <v>9.6842976066597291E-3</v>
      </c>
      <c r="K2284" s="3">
        <f>J2284*100</f>
        <v>0.96842976066597286</v>
      </c>
      <c r="O2284" t="s">
        <v>3</v>
      </c>
      <c r="P2284">
        <v>4.0224210526315788E-3</v>
      </c>
      <c r="Q2284">
        <v>0.4022421052631579</v>
      </c>
    </row>
    <row r="2285" spans="1:17" x14ac:dyDescent="0.25">
      <c r="A2285" t="s">
        <v>3</v>
      </c>
      <c r="B2285">
        <v>4.0224210526315788E-3</v>
      </c>
      <c r="C2285">
        <v>0.4022421052631579</v>
      </c>
      <c r="I2285" t="s">
        <v>2</v>
      </c>
      <c r="J2285" s="1">
        <v>9.6846097814776277E-3</v>
      </c>
      <c r="K2285" s="3">
        <f>J2285*100</f>
        <v>0.96846097814776277</v>
      </c>
      <c r="O2285" t="s">
        <v>3</v>
      </c>
      <c r="P2285">
        <v>4.4362157459765118E-3</v>
      </c>
      <c r="Q2285">
        <v>0.44362157459765117</v>
      </c>
    </row>
    <row r="2286" spans="1:17" x14ac:dyDescent="0.25">
      <c r="A2286" t="s">
        <v>3</v>
      </c>
      <c r="B2286">
        <v>4.4362157459765118E-3</v>
      </c>
      <c r="C2286">
        <v>0.44362157459765117</v>
      </c>
      <c r="I2286" t="s">
        <v>2</v>
      </c>
      <c r="J2286" s="1">
        <v>9.6853329864724259E-3</v>
      </c>
      <c r="K2286" s="3">
        <f>J2286*100</f>
        <v>0.96853329864724258</v>
      </c>
      <c r="O2286" t="s">
        <v>3</v>
      </c>
      <c r="P2286">
        <v>4.5687385819921707E-3</v>
      </c>
      <c r="Q2286">
        <v>0.45687385819921705</v>
      </c>
    </row>
    <row r="2287" spans="1:17" x14ac:dyDescent="0.25">
      <c r="A2287" t="s">
        <v>3</v>
      </c>
      <c r="B2287">
        <v>4.5687385819921707E-3</v>
      </c>
      <c r="C2287">
        <v>0.45687385819921705</v>
      </c>
      <c r="I2287" t="s">
        <v>2</v>
      </c>
      <c r="J2287" s="1">
        <v>9.6854578563995829E-3</v>
      </c>
      <c r="K2287" s="3">
        <f>J2287*100</f>
        <v>0.9685457856399583</v>
      </c>
      <c r="O2287" t="s">
        <v>3</v>
      </c>
      <c r="P2287">
        <v>4.0930687255328405E-3</v>
      </c>
      <c r="Q2287">
        <v>0.40930687255328402</v>
      </c>
    </row>
    <row r="2288" spans="1:17" x14ac:dyDescent="0.25">
      <c r="A2288" t="s">
        <v>3</v>
      </c>
      <c r="B2288">
        <v>4.0930687255328405E-3</v>
      </c>
      <c r="C2288">
        <v>0.40930687255328402</v>
      </c>
      <c r="I2288" t="s">
        <v>2</v>
      </c>
      <c r="J2288" s="1">
        <v>9.6880437044745051E-3</v>
      </c>
      <c r="K2288" s="3">
        <f>J2288*100</f>
        <v>0.96880437044745049</v>
      </c>
      <c r="O2288" t="s">
        <v>3</v>
      </c>
      <c r="P2288">
        <v>4.2206185297955631E-3</v>
      </c>
      <c r="Q2288">
        <v>0.42206185297955628</v>
      </c>
    </row>
    <row r="2289" spans="1:17" x14ac:dyDescent="0.25">
      <c r="A2289" t="s">
        <v>3</v>
      </c>
      <c r="B2289">
        <v>4.2206185297955631E-3</v>
      </c>
      <c r="C2289">
        <v>0.42206185297955628</v>
      </c>
      <c r="I2289" t="s">
        <v>2</v>
      </c>
      <c r="J2289" s="1">
        <v>9.6904890738813733E-3</v>
      </c>
      <c r="K2289" s="3">
        <f>J2289*100</f>
        <v>0.96904890738813731</v>
      </c>
      <c r="O2289" t="s">
        <v>3</v>
      </c>
      <c r="P2289">
        <v>4.5726707264027843E-3</v>
      </c>
      <c r="Q2289">
        <v>0.45726707264027844</v>
      </c>
    </row>
    <row r="2290" spans="1:17" x14ac:dyDescent="0.25">
      <c r="A2290" t="s">
        <v>3</v>
      </c>
      <c r="B2290">
        <v>4.5726707264027843E-3</v>
      </c>
      <c r="C2290">
        <v>0.45726707264027844</v>
      </c>
      <c r="I2290" t="s">
        <v>2</v>
      </c>
      <c r="J2290" s="1">
        <v>9.691409989594172E-3</v>
      </c>
      <c r="K2290" s="3">
        <f>J2290*100</f>
        <v>0.96914099895941719</v>
      </c>
      <c r="O2290" t="s">
        <v>3</v>
      </c>
      <c r="P2290">
        <v>4.2610578512396694E-3</v>
      </c>
      <c r="Q2290">
        <v>0.42610578512396696</v>
      </c>
    </row>
    <row r="2291" spans="1:17" x14ac:dyDescent="0.25">
      <c r="A2291" t="s">
        <v>3</v>
      </c>
      <c r="B2291">
        <v>4.2610578512396694E-3</v>
      </c>
      <c r="C2291">
        <v>0.42610578512396696</v>
      </c>
      <c r="I2291" t="s">
        <v>2</v>
      </c>
      <c r="J2291" s="1">
        <v>9.6922788761706555E-3</v>
      </c>
      <c r="K2291" s="3">
        <f>J2291*100</f>
        <v>0.96922788761706558</v>
      </c>
      <c r="O2291" t="s">
        <v>3</v>
      </c>
      <c r="P2291">
        <v>4.093090474119182E-3</v>
      </c>
      <c r="Q2291">
        <v>0.4093090474119182</v>
      </c>
    </row>
    <row r="2292" spans="1:17" x14ac:dyDescent="0.25">
      <c r="A2292" t="s">
        <v>3</v>
      </c>
      <c r="B2292">
        <v>4.093090474119182E-3</v>
      </c>
      <c r="C2292">
        <v>0.4093090474119182</v>
      </c>
      <c r="I2292" t="s">
        <v>2</v>
      </c>
      <c r="J2292" s="1">
        <v>9.6924713839750265E-3</v>
      </c>
      <c r="K2292" s="3">
        <f>J2292*100</f>
        <v>0.96924713839750265</v>
      </c>
      <c r="O2292" t="s">
        <v>3</v>
      </c>
      <c r="P2292">
        <v>4.130844715093519E-3</v>
      </c>
      <c r="Q2292">
        <v>0.4130844715093519</v>
      </c>
    </row>
    <row r="2293" spans="1:17" x14ac:dyDescent="0.25">
      <c r="A2293" t="s">
        <v>3</v>
      </c>
      <c r="B2293">
        <v>4.130844715093519E-3</v>
      </c>
      <c r="C2293">
        <v>0.4130844715093519</v>
      </c>
      <c r="I2293" t="s">
        <v>2</v>
      </c>
      <c r="J2293" s="1">
        <v>9.6929604578563991E-3</v>
      </c>
      <c r="K2293" s="3">
        <f>J2293*100</f>
        <v>0.96929604578563988</v>
      </c>
      <c r="O2293" t="s">
        <v>3</v>
      </c>
      <c r="P2293">
        <v>4.232329273597216E-3</v>
      </c>
      <c r="Q2293">
        <v>0.42323292735972162</v>
      </c>
    </row>
    <row r="2294" spans="1:17" x14ac:dyDescent="0.25">
      <c r="A2294" t="s">
        <v>3</v>
      </c>
      <c r="B2294">
        <v>4.232329273597216E-3</v>
      </c>
      <c r="C2294">
        <v>0.42323292735972162</v>
      </c>
      <c r="I2294" t="s">
        <v>2</v>
      </c>
      <c r="J2294" s="1">
        <v>9.6942507804370446E-3</v>
      </c>
      <c r="K2294" s="3">
        <f>J2294*100</f>
        <v>0.96942507804370448</v>
      </c>
      <c r="O2294" t="s">
        <v>3</v>
      </c>
      <c r="P2294">
        <v>4.2762953458025232E-3</v>
      </c>
      <c r="Q2294">
        <v>0.42762953458025232</v>
      </c>
    </row>
    <row r="2295" spans="1:17" x14ac:dyDescent="0.25">
      <c r="A2295" t="s">
        <v>3</v>
      </c>
      <c r="B2295">
        <v>4.2762953458025232E-3</v>
      </c>
      <c r="C2295">
        <v>0.42762953458025232</v>
      </c>
      <c r="I2295" t="s">
        <v>2</v>
      </c>
      <c r="J2295" s="1">
        <v>9.6951040582726328E-3</v>
      </c>
      <c r="K2295" s="3">
        <f>J2295*100</f>
        <v>0.96951040582726322</v>
      </c>
      <c r="O2295" t="s">
        <v>3</v>
      </c>
      <c r="P2295">
        <v>4.4099347542409743E-3</v>
      </c>
      <c r="Q2295">
        <v>0.44099347542409745</v>
      </c>
    </row>
    <row r="2296" spans="1:17" x14ac:dyDescent="0.25">
      <c r="A2296" t="s">
        <v>3</v>
      </c>
      <c r="B2296">
        <v>4.4099347542409743E-3</v>
      </c>
      <c r="C2296">
        <v>0.44099347542409745</v>
      </c>
      <c r="I2296" t="s">
        <v>2</v>
      </c>
      <c r="J2296" s="1">
        <v>9.6957284079084299E-3</v>
      </c>
      <c r="K2296" s="3">
        <f>J2296*100</f>
        <v>0.96957284079084305</v>
      </c>
      <c r="O2296" t="s">
        <v>3</v>
      </c>
      <c r="P2296">
        <v>4.5436450630709007E-3</v>
      </c>
      <c r="Q2296">
        <v>0.45436450630709008</v>
      </c>
    </row>
    <row r="2297" spans="1:17" x14ac:dyDescent="0.25">
      <c r="A2297" t="s">
        <v>3</v>
      </c>
      <c r="B2297">
        <v>4.5436450630709007E-3</v>
      </c>
      <c r="C2297">
        <v>0.45436450630709008</v>
      </c>
      <c r="I2297" t="s">
        <v>2</v>
      </c>
      <c r="J2297" s="1">
        <v>9.6970915712799172E-3</v>
      </c>
      <c r="K2297" s="3">
        <f>J2297*100</f>
        <v>0.96970915712799166</v>
      </c>
      <c r="O2297" t="s">
        <v>3</v>
      </c>
      <c r="P2297">
        <v>4.354775989560679E-3</v>
      </c>
      <c r="Q2297">
        <v>0.43547759895606791</v>
      </c>
    </row>
    <row r="2298" spans="1:17" x14ac:dyDescent="0.25">
      <c r="A2298" t="s">
        <v>3</v>
      </c>
      <c r="B2298">
        <v>4.354775989560679E-3</v>
      </c>
      <c r="C2298">
        <v>0.43547759895606791</v>
      </c>
      <c r="I2298" t="s">
        <v>2</v>
      </c>
      <c r="J2298" s="1">
        <v>9.6991935483870979E-3</v>
      </c>
      <c r="K2298" s="3">
        <f>J2298*100</f>
        <v>0.96991935483870984</v>
      </c>
      <c r="O2298" t="s">
        <v>3</v>
      </c>
      <c r="P2298">
        <v>4.1788834275772076E-3</v>
      </c>
      <c r="Q2298">
        <v>0.41788834275772074</v>
      </c>
    </row>
    <row r="2299" spans="1:17" x14ac:dyDescent="0.25">
      <c r="A2299" t="s">
        <v>3</v>
      </c>
      <c r="B2299">
        <v>4.1788834275772076E-3</v>
      </c>
      <c r="C2299">
        <v>0.41788834275772074</v>
      </c>
      <c r="I2299" t="s">
        <v>2</v>
      </c>
      <c r="J2299" s="1">
        <v>9.6992819979188332E-3</v>
      </c>
      <c r="K2299" s="3">
        <f>J2299*100</f>
        <v>0.96992819979188327</v>
      </c>
      <c r="O2299" t="s">
        <v>3</v>
      </c>
      <c r="P2299">
        <v>3.9535702479338844E-3</v>
      </c>
      <c r="Q2299">
        <v>0.39535702479338841</v>
      </c>
    </row>
    <row r="2300" spans="1:17" x14ac:dyDescent="0.25">
      <c r="A2300" t="s">
        <v>3</v>
      </c>
      <c r="B2300">
        <v>3.9535702479338844E-3</v>
      </c>
      <c r="C2300">
        <v>0.39535702479338841</v>
      </c>
      <c r="I2300" t="s">
        <v>2</v>
      </c>
      <c r="J2300" s="1">
        <v>9.6995941727367335E-3</v>
      </c>
      <c r="K2300" s="3">
        <f>J2300*100</f>
        <v>0.96995941727367341</v>
      </c>
      <c r="O2300" t="s">
        <v>3</v>
      </c>
      <c r="P2300">
        <v>4.4894040887342324E-3</v>
      </c>
      <c r="Q2300">
        <v>0.44894040887342324</v>
      </c>
    </row>
    <row r="2301" spans="1:17" x14ac:dyDescent="0.25">
      <c r="A2301" t="s">
        <v>3</v>
      </c>
      <c r="B2301">
        <v>4.4894040887342324E-3</v>
      </c>
      <c r="C2301">
        <v>0.44894040887342324</v>
      </c>
      <c r="I2301" t="s">
        <v>2</v>
      </c>
      <c r="J2301" s="1">
        <v>9.7009573361082208E-3</v>
      </c>
      <c r="K2301" s="3">
        <f>J2301*100</f>
        <v>0.97009573361082202</v>
      </c>
      <c r="O2301" t="s">
        <v>3</v>
      </c>
      <c r="P2301">
        <v>4.3844845585036965E-3</v>
      </c>
      <c r="Q2301">
        <v>0.43844845585036968</v>
      </c>
    </row>
    <row r="2302" spans="1:17" x14ac:dyDescent="0.25">
      <c r="A2302" t="s">
        <v>3</v>
      </c>
      <c r="B2302">
        <v>4.3844845585036965E-3</v>
      </c>
      <c r="C2302">
        <v>0.43844845585036968</v>
      </c>
      <c r="I2302" t="s">
        <v>2</v>
      </c>
      <c r="J2302" s="1">
        <v>9.70111342351717E-3</v>
      </c>
      <c r="K2302" s="3">
        <f>J2302*100</f>
        <v>0.97011134235171703</v>
      </c>
      <c r="O2302" t="s">
        <v>3</v>
      </c>
      <c r="P2302">
        <v>4.0599865158764681E-3</v>
      </c>
      <c r="Q2302">
        <v>0.40599865158764681</v>
      </c>
    </row>
    <row r="2303" spans="1:17" x14ac:dyDescent="0.25">
      <c r="A2303" t="s">
        <v>3</v>
      </c>
      <c r="B2303">
        <v>4.0599865158764681E-3</v>
      </c>
      <c r="C2303">
        <v>0.40599865158764681</v>
      </c>
      <c r="I2303" t="s">
        <v>2</v>
      </c>
      <c r="J2303" s="1">
        <v>9.7016337148803332E-3</v>
      </c>
      <c r="K2303" s="3">
        <f>J2303*100</f>
        <v>0.97016337148803333</v>
      </c>
      <c r="O2303" t="s">
        <v>3</v>
      </c>
      <c r="P2303">
        <v>4.133984341017834E-3</v>
      </c>
      <c r="Q2303">
        <v>0.4133984341017834</v>
      </c>
    </row>
    <row r="2304" spans="1:17" x14ac:dyDescent="0.25">
      <c r="A2304" t="s">
        <v>3</v>
      </c>
      <c r="B2304">
        <v>4.133984341017834E-3</v>
      </c>
      <c r="C2304">
        <v>0.4133984341017834</v>
      </c>
      <c r="I2304" t="s">
        <v>2</v>
      </c>
      <c r="J2304" s="1">
        <v>9.7032310093652444E-3</v>
      </c>
      <c r="K2304" s="3">
        <f>J2304*100</f>
        <v>0.97032310093652441</v>
      </c>
      <c r="O2304" t="s">
        <v>3</v>
      </c>
      <c r="P2304">
        <v>4.3576598521096127E-3</v>
      </c>
      <c r="Q2304">
        <v>0.43576598521096127</v>
      </c>
    </row>
    <row r="2305" spans="1:17" x14ac:dyDescent="0.25">
      <c r="A2305" t="s">
        <v>3</v>
      </c>
      <c r="B2305">
        <v>4.3576598521096127E-3</v>
      </c>
      <c r="C2305">
        <v>0.43576598521096127</v>
      </c>
      <c r="I2305" t="s">
        <v>2</v>
      </c>
      <c r="J2305" s="1">
        <v>9.7032518210197725E-3</v>
      </c>
      <c r="K2305" s="3">
        <f>J2305*100</f>
        <v>0.97032518210197727</v>
      </c>
      <c r="O2305" t="s">
        <v>3</v>
      </c>
      <c r="P2305">
        <v>4.2550930839495432E-3</v>
      </c>
      <c r="Q2305">
        <v>0.42550930839495432</v>
      </c>
    </row>
    <row r="2306" spans="1:17" x14ac:dyDescent="0.25">
      <c r="A2306" t="s">
        <v>3</v>
      </c>
      <c r="B2306">
        <v>4.2550930839495432E-3</v>
      </c>
      <c r="C2306">
        <v>0.42550930839495432</v>
      </c>
      <c r="I2306" t="s">
        <v>2</v>
      </c>
      <c r="J2306" s="1">
        <v>9.7041259105098872E-3</v>
      </c>
      <c r="K2306" s="3">
        <f>J2306*100</f>
        <v>0.97041259105098876</v>
      </c>
      <c r="O2306" t="s">
        <v>3</v>
      </c>
      <c r="P2306">
        <v>4.3815137016093957E-3</v>
      </c>
      <c r="Q2306">
        <v>0.43815137016093958</v>
      </c>
    </row>
    <row r="2307" spans="1:17" x14ac:dyDescent="0.25">
      <c r="A2307" t="s">
        <v>3</v>
      </c>
      <c r="B2307">
        <v>4.3815137016093957E-3</v>
      </c>
      <c r="C2307">
        <v>0.43815137016093958</v>
      </c>
      <c r="I2307" t="s">
        <v>2</v>
      </c>
      <c r="J2307" s="1">
        <v>9.7054994797086368E-3</v>
      </c>
      <c r="K2307" s="3">
        <f>J2307*100</f>
        <v>0.97054994797086369</v>
      </c>
      <c r="O2307" t="s">
        <v>3</v>
      </c>
      <c r="P2307">
        <v>4.008645498042627E-3</v>
      </c>
      <c r="Q2307">
        <v>0.40086454980426273</v>
      </c>
    </row>
    <row r="2308" spans="1:17" x14ac:dyDescent="0.25">
      <c r="A2308" t="s">
        <v>3</v>
      </c>
      <c r="B2308">
        <v>4.008645498042627E-3</v>
      </c>
      <c r="C2308">
        <v>0.40086454980426273</v>
      </c>
      <c r="I2308" t="s">
        <v>2</v>
      </c>
      <c r="J2308" s="1">
        <v>9.7067377731529653E-3</v>
      </c>
      <c r="K2308" s="3">
        <f>J2308*100</f>
        <v>0.97067377731529647</v>
      </c>
      <c r="O2308" t="s">
        <v>3</v>
      </c>
      <c r="P2308">
        <v>4.2013975641583294E-3</v>
      </c>
      <c r="Q2308">
        <v>0.42013975641583295</v>
      </c>
    </row>
    <row r="2309" spans="1:17" x14ac:dyDescent="0.25">
      <c r="A2309" t="s">
        <v>3</v>
      </c>
      <c r="B2309">
        <v>4.2013975641583294E-3</v>
      </c>
      <c r="C2309">
        <v>0.42013975641583295</v>
      </c>
      <c r="I2309" t="s">
        <v>2</v>
      </c>
      <c r="J2309" s="1">
        <v>9.7068522372528616E-3</v>
      </c>
      <c r="K2309" s="3">
        <f>J2309*100</f>
        <v>0.97068522372528621</v>
      </c>
      <c r="O2309" t="s">
        <v>3</v>
      </c>
      <c r="P2309">
        <v>4.503123096998695E-3</v>
      </c>
      <c r="Q2309">
        <v>0.45031230969986952</v>
      </c>
    </row>
    <row r="2310" spans="1:17" x14ac:dyDescent="0.25">
      <c r="A2310" t="s">
        <v>3</v>
      </c>
      <c r="B2310">
        <v>4.503123096998695E-3</v>
      </c>
      <c r="C2310">
        <v>0.45031230969986952</v>
      </c>
      <c r="I2310" t="s">
        <v>2</v>
      </c>
      <c r="J2310" s="1">
        <v>9.7082362122788771E-3</v>
      </c>
      <c r="K2310" s="3">
        <f>J2310*100</f>
        <v>0.97082362122788768</v>
      </c>
      <c r="O2310" t="s">
        <v>3</v>
      </c>
      <c r="P2310">
        <v>4.0067485863418883E-3</v>
      </c>
      <c r="Q2310">
        <v>0.40067485863418884</v>
      </c>
    </row>
    <row r="2311" spans="1:17" x14ac:dyDescent="0.25">
      <c r="A2311" t="s">
        <v>3</v>
      </c>
      <c r="B2311">
        <v>4.0067485863418883E-3</v>
      </c>
      <c r="C2311">
        <v>0.40067485863418884</v>
      </c>
      <c r="I2311" t="s">
        <v>2</v>
      </c>
      <c r="J2311" s="1">
        <v>9.7094380853277821E-3</v>
      </c>
      <c r="K2311" s="3">
        <f>J2311*100</f>
        <v>0.97094380853277817</v>
      </c>
      <c r="O2311" t="s">
        <v>3</v>
      </c>
      <c r="P2311">
        <v>4.4725619834710744E-3</v>
      </c>
      <c r="Q2311">
        <v>0.44725619834710745</v>
      </c>
    </row>
    <row r="2312" spans="1:17" x14ac:dyDescent="0.25">
      <c r="A2312" t="s">
        <v>3</v>
      </c>
      <c r="B2312">
        <v>4.4725619834710744E-3</v>
      </c>
      <c r="C2312">
        <v>0.44725619834710745</v>
      </c>
      <c r="I2312" t="s">
        <v>2</v>
      </c>
      <c r="J2312" s="1">
        <v>9.7111654526534866E-3</v>
      </c>
      <c r="K2312" s="3">
        <f>J2312*100</f>
        <v>0.97111654526534863</v>
      </c>
      <c r="O2312" t="s">
        <v>3</v>
      </c>
      <c r="P2312">
        <v>4.4545933014354068E-3</v>
      </c>
      <c r="Q2312">
        <v>0.44545933014354067</v>
      </c>
    </row>
    <row r="2313" spans="1:17" x14ac:dyDescent="0.25">
      <c r="A2313" t="s">
        <v>3</v>
      </c>
      <c r="B2313">
        <v>4.4545933014354068E-3</v>
      </c>
      <c r="C2313">
        <v>0.44545933014354067</v>
      </c>
      <c r="I2313" t="s">
        <v>2</v>
      </c>
      <c r="J2313" s="1">
        <v>9.7129292403746095E-3</v>
      </c>
      <c r="K2313" s="3">
        <f>J2313*100</f>
        <v>0.97129292403746093</v>
      </c>
      <c r="O2313" t="s">
        <v>3</v>
      </c>
      <c r="P2313">
        <v>4.3289530230535018E-3</v>
      </c>
      <c r="Q2313">
        <v>0.43289530230535017</v>
      </c>
    </row>
    <row r="2314" spans="1:17" x14ac:dyDescent="0.25">
      <c r="A2314" t="s">
        <v>3</v>
      </c>
      <c r="B2314">
        <v>4.3289530230535018E-3</v>
      </c>
      <c r="C2314">
        <v>0.43289530230535017</v>
      </c>
      <c r="I2314" t="s">
        <v>2</v>
      </c>
      <c r="J2314" s="1">
        <v>9.7156503642039545E-3</v>
      </c>
      <c r="K2314" s="3">
        <f>J2314*100</f>
        <v>0.97156503642039549</v>
      </c>
      <c r="O2314" t="s">
        <v>3</v>
      </c>
      <c r="P2314">
        <v>4.5650804697694647E-3</v>
      </c>
      <c r="Q2314">
        <v>0.45650804697694647</v>
      </c>
    </row>
    <row r="2315" spans="1:17" x14ac:dyDescent="0.25">
      <c r="A2315" t="s">
        <v>3</v>
      </c>
      <c r="B2315">
        <v>4.5650804697694647E-3</v>
      </c>
      <c r="C2315">
        <v>0.45650804697694647</v>
      </c>
      <c r="I2315" t="s">
        <v>2</v>
      </c>
      <c r="J2315" s="1">
        <v>9.7173361082206026E-3</v>
      </c>
      <c r="K2315" s="3">
        <f>J2315*100</f>
        <v>0.97173361082206022</v>
      </c>
      <c r="O2315" t="s">
        <v>3</v>
      </c>
      <c r="P2315">
        <v>4.3802174858634186E-3</v>
      </c>
      <c r="Q2315">
        <v>0.43802174858634185</v>
      </c>
    </row>
    <row r="2316" spans="1:17" x14ac:dyDescent="0.25">
      <c r="A2316" t="s">
        <v>3</v>
      </c>
      <c r="B2316">
        <v>4.3802174858634186E-3</v>
      </c>
      <c r="C2316">
        <v>0.43802174858634185</v>
      </c>
      <c r="I2316" t="s">
        <v>2</v>
      </c>
      <c r="J2316" s="1">
        <v>9.717414151925079E-3</v>
      </c>
      <c r="K2316" s="3">
        <f>J2316*100</f>
        <v>0.9717414151925079</v>
      </c>
      <c r="O2316" t="s">
        <v>3</v>
      </c>
      <c r="P2316">
        <v>4.4502914310569812E-3</v>
      </c>
      <c r="Q2316">
        <v>0.44502914310569813</v>
      </c>
    </row>
    <row r="2317" spans="1:17" x14ac:dyDescent="0.25">
      <c r="A2317" t="s">
        <v>3</v>
      </c>
      <c r="B2317">
        <v>4.4502914310569812E-3</v>
      </c>
      <c r="C2317">
        <v>0.44502914310569813</v>
      </c>
      <c r="I2317" t="s">
        <v>2</v>
      </c>
      <c r="J2317" s="1">
        <v>9.7186108220603529E-3</v>
      </c>
      <c r="K2317" s="3">
        <f>J2317*100</f>
        <v>0.97186108220603529</v>
      </c>
      <c r="O2317" t="s">
        <v>3</v>
      </c>
      <c r="P2317">
        <v>3.7483949543279682E-3</v>
      </c>
      <c r="Q2317">
        <v>0.37483949543279682</v>
      </c>
    </row>
    <row r="2318" spans="1:17" x14ac:dyDescent="0.25">
      <c r="A2318" t="s">
        <v>3</v>
      </c>
      <c r="B2318">
        <v>3.7483949543279682E-3</v>
      </c>
      <c r="C2318">
        <v>0.37483949543279682</v>
      </c>
      <c r="I2318" t="s">
        <v>2</v>
      </c>
      <c r="J2318" s="1">
        <v>9.7195733610822063E-3</v>
      </c>
      <c r="K2318" s="3">
        <f>J2318*100</f>
        <v>0.97195733610822066</v>
      </c>
      <c r="O2318" t="s">
        <v>3</v>
      </c>
      <c r="P2318">
        <v>3.9041426707264026E-3</v>
      </c>
      <c r="Q2318">
        <v>0.39041426707264026</v>
      </c>
    </row>
    <row r="2319" spans="1:17" x14ac:dyDescent="0.25">
      <c r="A2319" t="s">
        <v>3</v>
      </c>
      <c r="B2319">
        <v>3.9041426707264026E-3</v>
      </c>
      <c r="C2319">
        <v>0.39041426707264026</v>
      </c>
      <c r="I2319" t="s">
        <v>2</v>
      </c>
      <c r="J2319" s="1">
        <v>9.72003121748179E-3</v>
      </c>
      <c r="K2319" s="3">
        <f>J2319*100</f>
        <v>0.97200312174817904</v>
      </c>
      <c r="O2319" t="s">
        <v>3</v>
      </c>
      <c r="P2319">
        <v>3.9781104828186167E-3</v>
      </c>
      <c r="Q2319">
        <v>0.39781104828186165</v>
      </c>
    </row>
    <row r="2320" spans="1:17" x14ac:dyDescent="0.25">
      <c r="A2320" t="s">
        <v>3</v>
      </c>
      <c r="B2320">
        <v>3.9781104828186167E-3</v>
      </c>
      <c r="C2320">
        <v>0.39781104828186165</v>
      </c>
      <c r="I2320" t="s">
        <v>2</v>
      </c>
      <c r="J2320" s="1">
        <v>9.7201821019771064E-3</v>
      </c>
      <c r="K2320" s="3">
        <f>J2320*100</f>
        <v>0.97201821019771062</v>
      </c>
      <c r="O2320" t="s">
        <v>3</v>
      </c>
      <c r="P2320">
        <v>4.079387559808613E-3</v>
      </c>
      <c r="Q2320">
        <v>0.40793875598086127</v>
      </c>
    </row>
    <row r="2321" spans="1:17" x14ac:dyDescent="0.25">
      <c r="A2321" t="s">
        <v>3</v>
      </c>
      <c r="B2321">
        <v>4.079387559808613E-3</v>
      </c>
      <c r="C2321">
        <v>0.40793875598086127</v>
      </c>
      <c r="I2321" t="s">
        <v>2</v>
      </c>
      <c r="J2321" s="1">
        <v>9.7219719042663886E-3</v>
      </c>
      <c r="K2321" s="3">
        <f>J2321*100</f>
        <v>0.97219719042663888</v>
      </c>
      <c r="O2321" t="s">
        <v>3</v>
      </c>
      <c r="P2321">
        <v>4.01925315354502E-3</v>
      </c>
      <c r="Q2321">
        <v>0.40192531535450199</v>
      </c>
    </row>
    <row r="2322" spans="1:17" x14ac:dyDescent="0.25">
      <c r="A2322" t="s">
        <v>3</v>
      </c>
      <c r="B2322">
        <v>4.01925315354502E-3</v>
      </c>
      <c r="C2322">
        <v>0.40192531535450199</v>
      </c>
      <c r="I2322" t="s">
        <v>2</v>
      </c>
      <c r="J2322" s="1">
        <v>9.7223777315296554E-3</v>
      </c>
      <c r="K2322" s="3">
        <f>J2322*100</f>
        <v>0.97223777315296556</v>
      </c>
      <c r="O2322" t="s">
        <v>3</v>
      </c>
      <c r="P2322">
        <v>4.2865137016093952E-3</v>
      </c>
      <c r="Q2322">
        <v>0.42865137016093952</v>
      </c>
    </row>
    <row r="2323" spans="1:17" x14ac:dyDescent="0.25">
      <c r="A2323" t="s">
        <v>3</v>
      </c>
      <c r="B2323">
        <v>4.2865137016093952E-3</v>
      </c>
      <c r="C2323">
        <v>0.42865137016093952</v>
      </c>
      <c r="I2323" t="s">
        <v>2</v>
      </c>
      <c r="J2323" s="1">
        <v>9.7234131113423522E-3</v>
      </c>
      <c r="K2323" s="3">
        <f>J2323*100</f>
        <v>0.97234131113423516</v>
      </c>
      <c r="O2323" t="s">
        <v>3</v>
      </c>
      <c r="P2323">
        <v>4.591953023053502E-3</v>
      </c>
      <c r="Q2323">
        <v>0.45919530230535022</v>
      </c>
    </row>
    <row r="2324" spans="1:17" x14ac:dyDescent="0.25">
      <c r="A2324" t="s">
        <v>3</v>
      </c>
      <c r="B2324">
        <v>4.591953023053502E-3</v>
      </c>
      <c r="C2324">
        <v>0.45919530230535022</v>
      </c>
      <c r="I2324" t="s">
        <v>2</v>
      </c>
      <c r="J2324" s="1">
        <v>9.7235067637877221E-3</v>
      </c>
      <c r="K2324" s="3">
        <f>J2324*100</f>
        <v>0.97235067637877226</v>
      </c>
      <c r="O2324" t="s">
        <v>3</v>
      </c>
      <c r="P2324">
        <v>4.0785171813832108E-3</v>
      </c>
      <c r="Q2324">
        <v>0.40785171813832111</v>
      </c>
    </row>
    <row r="2325" spans="1:17" x14ac:dyDescent="0.25">
      <c r="A2325" t="s">
        <v>3</v>
      </c>
      <c r="B2325">
        <v>4.0785171813832108E-3</v>
      </c>
      <c r="C2325">
        <v>0.40785171813832111</v>
      </c>
      <c r="I2325" t="s">
        <v>2</v>
      </c>
      <c r="J2325" s="1">
        <v>9.7242299687825169E-3</v>
      </c>
      <c r="K2325" s="3">
        <f>J2325*100</f>
        <v>0.97242299687825173</v>
      </c>
      <c r="O2325" t="s">
        <v>3</v>
      </c>
      <c r="P2325">
        <v>4.0517351022183561E-3</v>
      </c>
      <c r="Q2325">
        <v>0.40517351022183562</v>
      </c>
    </row>
    <row r="2326" spans="1:17" x14ac:dyDescent="0.25">
      <c r="A2326" t="s">
        <v>3</v>
      </c>
      <c r="B2326">
        <v>4.0517351022183561E-3</v>
      </c>
      <c r="C2326">
        <v>0.40517351022183562</v>
      </c>
      <c r="I2326" t="s">
        <v>2</v>
      </c>
      <c r="J2326" s="1">
        <v>9.724947970863684E-3</v>
      </c>
      <c r="K2326" s="3">
        <f>J2326*100</f>
        <v>0.97249479708636843</v>
      </c>
      <c r="O2326" t="s">
        <v>3</v>
      </c>
      <c r="P2326">
        <v>4.1494993475424099E-3</v>
      </c>
      <c r="Q2326">
        <v>0.41494993475424097</v>
      </c>
    </row>
    <row r="2327" spans="1:17" x14ac:dyDescent="0.25">
      <c r="A2327" t="s">
        <v>3</v>
      </c>
      <c r="B2327">
        <v>4.1494993475424099E-3</v>
      </c>
      <c r="C2327">
        <v>0.41494993475424097</v>
      </c>
      <c r="I2327" t="s">
        <v>2</v>
      </c>
      <c r="J2327" s="1">
        <v>9.7252757544224779E-3</v>
      </c>
      <c r="K2327" s="3">
        <f>J2327*100</f>
        <v>0.97252757544224777</v>
      </c>
      <c r="O2327" t="s">
        <v>3</v>
      </c>
      <c r="P2327">
        <v>3.9309121357111792E-3</v>
      </c>
      <c r="Q2327">
        <v>0.39309121357111793</v>
      </c>
    </row>
    <row r="2328" spans="1:17" x14ac:dyDescent="0.25">
      <c r="A2328" t="s">
        <v>3</v>
      </c>
      <c r="B2328">
        <v>3.9309121357111792E-3</v>
      </c>
      <c r="C2328">
        <v>0.39309121357111793</v>
      </c>
      <c r="I2328" t="s">
        <v>2</v>
      </c>
      <c r="J2328" s="1">
        <v>9.7264308012486988E-3</v>
      </c>
      <c r="K2328" s="3">
        <f>J2328*100</f>
        <v>0.97264308012486989</v>
      </c>
      <c r="O2328" t="s">
        <v>3</v>
      </c>
      <c r="P2328">
        <v>4.3420752501087427E-3</v>
      </c>
      <c r="Q2328">
        <v>0.43420752501087428</v>
      </c>
    </row>
    <row r="2329" spans="1:17" x14ac:dyDescent="0.25">
      <c r="A2329" t="s">
        <v>3</v>
      </c>
      <c r="B2329">
        <v>4.3420752501087427E-3</v>
      </c>
      <c r="C2329">
        <v>0.43420752501087428</v>
      </c>
      <c r="I2329" t="s">
        <v>2</v>
      </c>
      <c r="J2329" s="1">
        <v>9.7267065556711756E-3</v>
      </c>
      <c r="K2329" s="3">
        <f>J2329*100</f>
        <v>0.97267065556711751</v>
      </c>
      <c r="O2329" t="s">
        <v>3</v>
      </c>
      <c r="P2329">
        <v>4.0022857764245327E-3</v>
      </c>
      <c r="Q2329">
        <v>0.40022857764245329</v>
      </c>
    </row>
    <row r="2330" spans="1:17" x14ac:dyDescent="0.25">
      <c r="A2330" t="s">
        <v>3</v>
      </c>
      <c r="B2330">
        <v>4.0022857764245327E-3</v>
      </c>
      <c r="C2330">
        <v>0.40022857764245329</v>
      </c>
      <c r="I2330" t="s">
        <v>2</v>
      </c>
      <c r="J2330" s="1">
        <v>9.7269198751300714E-3</v>
      </c>
      <c r="K2330" s="3">
        <f>J2330*100</f>
        <v>0.97269198751300712</v>
      </c>
      <c r="O2330" t="s">
        <v>3</v>
      </c>
      <c r="P2330">
        <v>4.0069334493257943E-3</v>
      </c>
      <c r="Q2330">
        <v>0.40069334493257941</v>
      </c>
    </row>
    <row r="2331" spans="1:17" x14ac:dyDescent="0.25">
      <c r="A2331" t="s">
        <v>3</v>
      </c>
      <c r="B2331">
        <v>4.0069334493257943E-3</v>
      </c>
      <c r="C2331">
        <v>0.40069334493257941</v>
      </c>
      <c r="I2331" t="s">
        <v>2</v>
      </c>
      <c r="J2331" s="1">
        <v>9.7283558792924038E-3</v>
      </c>
      <c r="K2331" s="3">
        <f>J2331*100</f>
        <v>0.97283558792924041</v>
      </c>
      <c r="O2331" t="s">
        <v>3</v>
      </c>
      <c r="P2331">
        <v>4.2227203131796429E-3</v>
      </c>
      <c r="Q2331">
        <v>0.42227203131796431</v>
      </c>
    </row>
    <row r="2332" spans="1:17" x14ac:dyDescent="0.25">
      <c r="A2332" t="s">
        <v>3</v>
      </c>
      <c r="B2332">
        <v>4.2227203131796429E-3</v>
      </c>
      <c r="C2332">
        <v>0.42227203131796431</v>
      </c>
      <c r="I2332" t="s">
        <v>2</v>
      </c>
      <c r="J2332" s="1">
        <v>9.7290062434963569E-3</v>
      </c>
      <c r="K2332" s="3">
        <f>J2332*100</f>
        <v>0.97290062434963565</v>
      </c>
      <c r="O2332" t="s">
        <v>3</v>
      </c>
      <c r="P2332">
        <v>4.2250217485863412E-3</v>
      </c>
      <c r="Q2332">
        <v>0.42250217485863412</v>
      </c>
    </row>
    <row r="2333" spans="1:17" x14ac:dyDescent="0.25">
      <c r="A2333" t="s">
        <v>3</v>
      </c>
      <c r="B2333">
        <v>4.2250217485863412E-3</v>
      </c>
      <c r="C2333">
        <v>0.42250217485863412</v>
      </c>
      <c r="I2333" t="s">
        <v>2</v>
      </c>
      <c r="J2333" s="1">
        <v>9.7297398543184175E-3</v>
      </c>
      <c r="K2333" s="3">
        <f>J2333*100</f>
        <v>0.97297398543184177</v>
      </c>
      <c r="O2333" t="s">
        <v>3</v>
      </c>
      <c r="P2333">
        <v>4.4077294475859067E-3</v>
      </c>
      <c r="Q2333">
        <v>0.44077294475859069</v>
      </c>
    </row>
    <row r="2334" spans="1:17" x14ac:dyDescent="0.25">
      <c r="A2334" t="s">
        <v>3</v>
      </c>
      <c r="B2334">
        <v>4.4077294475859067E-3</v>
      </c>
      <c r="C2334">
        <v>0.44077294475859069</v>
      </c>
      <c r="I2334" t="s">
        <v>2</v>
      </c>
      <c r="J2334" s="1">
        <v>9.7299219562955262E-3</v>
      </c>
      <c r="K2334" s="3">
        <f>J2334*100</f>
        <v>0.97299219562955264</v>
      </c>
      <c r="O2334" t="s">
        <v>3</v>
      </c>
      <c r="P2334">
        <v>4.0383531970421922E-3</v>
      </c>
      <c r="Q2334">
        <v>0.40383531970421921</v>
      </c>
    </row>
    <row r="2335" spans="1:17" x14ac:dyDescent="0.25">
      <c r="A2335" t="s">
        <v>3</v>
      </c>
      <c r="B2335">
        <v>4.0383531970421922E-3</v>
      </c>
      <c r="C2335">
        <v>0.40383531970421921</v>
      </c>
      <c r="I2335" t="s">
        <v>2</v>
      </c>
      <c r="J2335" s="1">
        <v>9.7308532778355872E-3</v>
      </c>
      <c r="K2335" s="3">
        <f>J2335*100</f>
        <v>0.97308532778355872</v>
      </c>
      <c r="O2335" t="s">
        <v>3</v>
      </c>
      <c r="P2335">
        <v>4.313105263157895E-3</v>
      </c>
      <c r="Q2335">
        <v>0.43131052631578948</v>
      </c>
    </row>
    <row r="2336" spans="1:17" x14ac:dyDescent="0.25">
      <c r="A2336" t="s">
        <v>3</v>
      </c>
      <c r="B2336">
        <v>4.313105263157895E-3</v>
      </c>
      <c r="C2336">
        <v>0.43131052631578948</v>
      </c>
      <c r="I2336" t="s">
        <v>2</v>
      </c>
      <c r="J2336" s="1">
        <v>9.7313423517169616E-3</v>
      </c>
      <c r="K2336" s="3">
        <f>J2336*100</f>
        <v>0.97313423517169617</v>
      </c>
      <c r="O2336" t="s">
        <v>3</v>
      </c>
      <c r="P2336">
        <v>4.140471944323619E-3</v>
      </c>
      <c r="Q2336">
        <v>0.41404719443236193</v>
      </c>
    </row>
    <row r="2337" spans="1:17" x14ac:dyDescent="0.25">
      <c r="A2337" t="s">
        <v>3</v>
      </c>
      <c r="B2337">
        <v>4.140471944323619E-3</v>
      </c>
      <c r="C2337">
        <v>0.41404719443236193</v>
      </c>
      <c r="I2337" t="s">
        <v>2</v>
      </c>
      <c r="J2337" s="1">
        <v>9.7314360041623315E-3</v>
      </c>
      <c r="K2337" s="3">
        <f>J2337*100</f>
        <v>0.97314360041623316</v>
      </c>
      <c r="O2337" t="s">
        <v>3</v>
      </c>
      <c r="P2337">
        <v>3.9684532405393647E-3</v>
      </c>
      <c r="Q2337">
        <v>0.39684532405393647</v>
      </c>
    </row>
    <row r="2338" spans="1:17" x14ac:dyDescent="0.25">
      <c r="A2338" t="s">
        <v>3</v>
      </c>
      <c r="B2338">
        <v>3.9684532405393647E-3</v>
      </c>
      <c r="C2338">
        <v>0.39684532405393647</v>
      </c>
      <c r="I2338" t="s">
        <v>2</v>
      </c>
      <c r="J2338" s="1">
        <v>9.7324661810613937E-3</v>
      </c>
      <c r="K2338" s="3">
        <f>J2338*100</f>
        <v>0.97324661810613933</v>
      </c>
      <c r="O2338" t="s">
        <v>3</v>
      </c>
      <c r="P2338">
        <v>4.1375854719443239E-3</v>
      </c>
      <c r="Q2338">
        <v>0.41375854719443239</v>
      </c>
    </row>
    <row r="2339" spans="1:17" x14ac:dyDescent="0.25">
      <c r="A2339" t="s">
        <v>3</v>
      </c>
      <c r="B2339">
        <v>4.1375854719443239E-3</v>
      </c>
      <c r="C2339">
        <v>0.41375854719443239</v>
      </c>
      <c r="I2339" t="s">
        <v>2</v>
      </c>
      <c r="J2339" s="1">
        <v>9.734583766909468E-3</v>
      </c>
      <c r="K2339" s="3">
        <f>J2339*100</f>
        <v>0.97345837669094681</v>
      </c>
      <c r="O2339" t="s">
        <v>3</v>
      </c>
      <c r="P2339">
        <v>4.2755484993475422E-3</v>
      </c>
      <c r="Q2339">
        <v>0.42755484993475423</v>
      </c>
    </row>
    <row r="2340" spans="1:17" x14ac:dyDescent="0.25">
      <c r="A2340" t="s">
        <v>3</v>
      </c>
      <c r="B2340">
        <v>4.2755484993475422E-3</v>
      </c>
      <c r="C2340">
        <v>0.42755484993475423</v>
      </c>
      <c r="I2340" t="s">
        <v>2</v>
      </c>
      <c r="J2340" s="1">
        <v>9.7351873048907387E-3</v>
      </c>
      <c r="K2340" s="3">
        <f>J2340*100</f>
        <v>0.97351873048907389</v>
      </c>
      <c r="O2340" t="s">
        <v>3</v>
      </c>
      <c r="P2340">
        <v>3.9519578077424969E-3</v>
      </c>
      <c r="Q2340">
        <v>0.39519578077424966</v>
      </c>
    </row>
    <row r="2341" spans="1:17" x14ac:dyDescent="0.25">
      <c r="A2341" t="s">
        <v>3</v>
      </c>
      <c r="B2341">
        <v>3.9519578077424969E-3</v>
      </c>
      <c r="C2341">
        <v>0.39519578077424966</v>
      </c>
      <c r="I2341" t="s">
        <v>2</v>
      </c>
      <c r="J2341" s="1">
        <v>9.7362747138397508E-3</v>
      </c>
      <c r="K2341" s="3">
        <f>J2341*100</f>
        <v>0.9736274713839751</v>
      </c>
      <c r="O2341" t="s">
        <v>3</v>
      </c>
      <c r="P2341">
        <v>3.8610848194867331E-3</v>
      </c>
      <c r="Q2341">
        <v>0.38610848194867331</v>
      </c>
    </row>
    <row r="2342" spans="1:17" x14ac:dyDescent="0.25">
      <c r="A2342" t="s">
        <v>3</v>
      </c>
      <c r="B2342">
        <v>3.8610848194867331E-3</v>
      </c>
      <c r="C2342">
        <v>0.38610848194867331</v>
      </c>
      <c r="I2342" t="s">
        <v>2</v>
      </c>
      <c r="J2342" s="1">
        <v>9.7362851196670132E-3</v>
      </c>
      <c r="K2342" s="3">
        <f>J2342*100</f>
        <v>0.9736285119667013</v>
      </c>
      <c r="O2342" t="s">
        <v>3</v>
      </c>
      <c r="P2342">
        <v>4.2710204436711618E-3</v>
      </c>
      <c r="Q2342">
        <v>0.42710204436711618</v>
      </c>
    </row>
    <row r="2343" spans="1:17" x14ac:dyDescent="0.25">
      <c r="A2343" t="s">
        <v>3</v>
      </c>
      <c r="B2343">
        <v>4.2710204436711618E-3</v>
      </c>
      <c r="C2343">
        <v>0.42710204436711618</v>
      </c>
      <c r="I2343" t="s">
        <v>2</v>
      </c>
      <c r="J2343" s="1">
        <v>9.7365972944849118E-3</v>
      </c>
      <c r="K2343" s="3">
        <f>J2343*100</f>
        <v>0.97365972944849122</v>
      </c>
      <c r="O2343" t="s">
        <v>3</v>
      </c>
      <c r="P2343">
        <v>4.0114493257938236E-3</v>
      </c>
      <c r="Q2343">
        <v>0.40114493257938239</v>
      </c>
    </row>
    <row r="2344" spans="1:17" x14ac:dyDescent="0.25">
      <c r="A2344" t="s">
        <v>3</v>
      </c>
      <c r="B2344">
        <v>4.0114493257938236E-3</v>
      </c>
      <c r="C2344">
        <v>0.40114493257938239</v>
      </c>
      <c r="I2344" t="s">
        <v>2</v>
      </c>
      <c r="J2344" s="1">
        <v>9.7379292403746102E-3</v>
      </c>
      <c r="K2344" s="3">
        <f>J2344*100</f>
        <v>0.97379292403746098</v>
      </c>
      <c r="O2344" t="s">
        <v>3</v>
      </c>
      <c r="P2344">
        <v>4.1036402783819056E-3</v>
      </c>
      <c r="Q2344">
        <v>0.41036402783819054</v>
      </c>
    </row>
    <row r="2345" spans="1:17" x14ac:dyDescent="0.25">
      <c r="A2345" t="s">
        <v>3</v>
      </c>
      <c r="B2345">
        <v>4.1036402783819056E-3</v>
      </c>
      <c r="C2345">
        <v>0.41036402783819054</v>
      </c>
      <c r="I2345" t="s">
        <v>2</v>
      </c>
      <c r="J2345" s="1">
        <v>9.7386056191467226E-3</v>
      </c>
      <c r="K2345" s="3">
        <f>J2345*100</f>
        <v>0.9738605619146723</v>
      </c>
      <c r="O2345" t="s">
        <v>3</v>
      </c>
      <c r="P2345">
        <v>4.1945506742061761E-3</v>
      </c>
      <c r="Q2345">
        <v>0.41945506742061761</v>
      </c>
    </row>
    <row r="2346" spans="1:17" x14ac:dyDescent="0.25">
      <c r="A2346" t="s">
        <v>3</v>
      </c>
      <c r="B2346">
        <v>4.1945506742061761E-3</v>
      </c>
      <c r="C2346">
        <v>0.41945506742061761</v>
      </c>
      <c r="I2346" t="s">
        <v>2</v>
      </c>
      <c r="J2346" s="1">
        <v>9.7389958376690958E-3</v>
      </c>
      <c r="K2346" s="3">
        <f>J2346*100</f>
        <v>0.97389958376690955</v>
      </c>
      <c r="O2346" t="s">
        <v>3</v>
      </c>
      <c r="P2346">
        <v>4.2021065680730753E-3</v>
      </c>
      <c r="Q2346">
        <v>0.42021065680730751</v>
      </c>
    </row>
    <row r="2347" spans="1:17" x14ac:dyDescent="0.25">
      <c r="A2347" t="s">
        <v>3</v>
      </c>
      <c r="B2347">
        <v>4.2021065680730753E-3</v>
      </c>
      <c r="C2347">
        <v>0.42021065680730751</v>
      </c>
      <c r="I2347" t="s">
        <v>2</v>
      </c>
      <c r="J2347" s="1">
        <v>9.7391050988553593E-3</v>
      </c>
      <c r="K2347" s="3">
        <f>J2347*100</f>
        <v>0.97391050988553596</v>
      </c>
      <c r="O2347" t="s">
        <v>3</v>
      </c>
      <c r="P2347">
        <v>4.0612909960852546E-3</v>
      </c>
      <c r="Q2347">
        <v>0.40612909960852545</v>
      </c>
    </row>
    <row r="2348" spans="1:17" x14ac:dyDescent="0.25">
      <c r="A2348" t="s">
        <v>3</v>
      </c>
      <c r="B2348">
        <v>4.0612909960852546E-3</v>
      </c>
      <c r="C2348">
        <v>0.40612909960852545</v>
      </c>
      <c r="I2348" t="s">
        <v>2</v>
      </c>
      <c r="J2348" s="1">
        <v>9.740260145681582E-3</v>
      </c>
      <c r="K2348" s="3">
        <f>J2348*100</f>
        <v>0.97402601456815818</v>
      </c>
      <c r="O2348" t="s">
        <v>3</v>
      </c>
      <c r="P2348">
        <v>4.1124249673771211E-3</v>
      </c>
      <c r="Q2348">
        <v>0.41124249673771213</v>
      </c>
    </row>
    <row r="2349" spans="1:17" x14ac:dyDescent="0.25">
      <c r="A2349" t="s">
        <v>3</v>
      </c>
      <c r="B2349">
        <v>4.1124249673771211E-3</v>
      </c>
      <c r="C2349">
        <v>0.41124249673771213</v>
      </c>
      <c r="I2349" t="s">
        <v>2</v>
      </c>
      <c r="J2349" s="1">
        <v>9.7408949011446415E-3</v>
      </c>
      <c r="K2349" s="3">
        <f>J2349*100</f>
        <v>0.97408949011446411</v>
      </c>
      <c r="O2349" t="s">
        <v>3</v>
      </c>
      <c r="P2349">
        <v>4.0261431056981293E-3</v>
      </c>
      <c r="Q2349">
        <v>0.40261431056981295</v>
      </c>
    </row>
    <row r="2350" spans="1:17" x14ac:dyDescent="0.25">
      <c r="A2350" t="s">
        <v>3</v>
      </c>
      <c r="B2350">
        <v>4.0261431056981293E-3</v>
      </c>
      <c r="C2350">
        <v>0.40261431056981295</v>
      </c>
      <c r="I2350" t="s">
        <v>2</v>
      </c>
      <c r="J2350" s="1">
        <v>9.7409157127991679E-3</v>
      </c>
      <c r="K2350" s="3">
        <f>J2350*100</f>
        <v>0.97409157127991675</v>
      </c>
      <c r="O2350" t="s">
        <v>3</v>
      </c>
      <c r="P2350">
        <v>4.1178799478033927E-3</v>
      </c>
      <c r="Q2350">
        <v>0.41178799478033928</v>
      </c>
    </row>
    <row r="2351" spans="1:17" x14ac:dyDescent="0.25">
      <c r="A2351" t="s">
        <v>3</v>
      </c>
      <c r="B2351">
        <v>4.1178799478033927E-3</v>
      </c>
      <c r="C2351">
        <v>0.41178799478033928</v>
      </c>
      <c r="I2351" t="s">
        <v>2</v>
      </c>
      <c r="J2351" s="1">
        <v>9.7433558792924032E-3</v>
      </c>
      <c r="K2351" s="3">
        <f>J2351*100</f>
        <v>0.97433558792924035</v>
      </c>
      <c r="O2351" t="s">
        <v>3</v>
      </c>
      <c r="P2351">
        <v>3.9153719008264464E-3</v>
      </c>
      <c r="Q2351">
        <v>0.39153719008264465</v>
      </c>
    </row>
    <row r="2352" spans="1:17" x14ac:dyDescent="0.25">
      <c r="A2352" t="s">
        <v>3</v>
      </c>
      <c r="B2352">
        <v>3.9153719008264464E-3</v>
      </c>
      <c r="C2352">
        <v>0.39153719008264465</v>
      </c>
      <c r="I2352" t="s">
        <v>2</v>
      </c>
      <c r="J2352" s="1">
        <v>9.7436628511966689E-3</v>
      </c>
      <c r="K2352" s="3">
        <f>J2352*100</f>
        <v>0.97436628511966683</v>
      </c>
      <c r="O2352" t="s">
        <v>3</v>
      </c>
      <c r="P2352">
        <v>4.3020400173988688E-3</v>
      </c>
      <c r="Q2352">
        <v>0.43020400173988688</v>
      </c>
    </row>
    <row r="2353" spans="1:17" x14ac:dyDescent="0.25">
      <c r="A2353" t="s">
        <v>3</v>
      </c>
      <c r="B2353">
        <v>4.3020400173988688E-3</v>
      </c>
      <c r="C2353">
        <v>0.43020400173988688</v>
      </c>
      <c r="I2353" t="s">
        <v>2</v>
      </c>
      <c r="J2353" s="1">
        <v>9.7438241415192511E-3</v>
      </c>
      <c r="K2353" s="3">
        <f>J2353*100</f>
        <v>0.97438241415192506</v>
      </c>
      <c r="O2353" t="s">
        <v>3</v>
      </c>
      <c r="P2353">
        <v>4.0594153979991304E-3</v>
      </c>
      <c r="Q2353">
        <v>0.40594153979991304</v>
      </c>
    </row>
    <row r="2354" spans="1:17" x14ac:dyDescent="0.25">
      <c r="A2354" t="s">
        <v>3</v>
      </c>
      <c r="B2354">
        <v>4.0594153979991304E-3</v>
      </c>
      <c r="C2354">
        <v>0.40594153979991304</v>
      </c>
      <c r="I2354" t="s">
        <v>2</v>
      </c>
      <c r="J2354" s="1">
        <v>9.7456659729448485E-3</v>
      </c>
      <c r="K2354" s="3">
        <f>J2354*100</f>
        <v>0.9745665972944848</v>
      </c>
      <c r="O2354" t="s">
        <v>3</v>
      </c>
      <c r="P2354">
        <v>4.297884732492388E-3</v>
      </c>
      <c r="Q2354">
        <v>0.4297884732492388</v>
      </c>
    </row>
    <row r="2355" spans="1:17" x14ac:dyDescent="0.25">
      <c r="A2355" t="s">
        <v>3</v>
      </c>
      <c r="B2355">
        <v>4.297884732492388E-3</v>
      </c>
      <c r="C2355">
        <v>0.4297884732492388</v>
      </c>
      <c r="I2355" t="s">
        <v>2</v>
      </c>
      <c r="J2355" s="1">
        <v>9.7476482830385017E-3</v>
      </c>
      <c r="K2355" s="3">
        <f>J2355*100</f>
        <v>0.97476482830385014</v>
      </c>
      <c r="O2355" t="s">
        <v>3</v>
      </c>
      <c r="P2355">
        <v>4.1001974771639844E-3</v>
      </c>
      <c r="Q2355">
        <v>0.41001974771639843</v>
      </c>
    </row>
    <row r="2356" spans="1:17" x14ac:dyDescent="0.25">
      <c r="A2356" t="s">
        <v>3</v>
      </c>
      <c r="B2356">
        <v>4.1001974771639844E-3</v>
      </c>
      <c r="C2356">
        <v>0.41001974771639843</v>
      </c>
      <c r="I2356" t="s">
        <v>2</v>
      </c>
      <c r="J2356" s="1">
        <v>9.7479916753381891E-3</v>
      </c>
      <c r="K2356" s="3">
        <f>J2356*100</f>
        <v>0.9747991675338189</v>
      </c>
      <c r="O2356" t="s">
        <v>3</v>
      </c>
      <c r="P2356">
        <v>4.0964493257938236E-3</v>
      </c>
      <c r="Q2356">
        <v>0.40964493257938234</v>
      </c>
    </row>
    <row r="2357" spans="1:17" x14ac:dyDescent="0.25">
      <c r="A2357" t="s">
        <v>3</v>
      </c>
      <c r="B2357">
        <v>4.0964493257938236E-3</v>
      </c>
      <c r="C2357">
        <v>0.40964493257938234</v>
      </c>
      <c r="I2357" t="s">
        <v>2</v>
      </c>
      <c r="J2357" s="1">
        <v>9.7498855359001053E-3</v>
      </c>
      <c r="K2357" s="3">
        <f>J2357*100</f>
        <v>0.97498855359001058</v>
      </c>
      <c r="O2357" t="s">
        <v>3</v>
      </c>
      <c r="P2357">
        <v>4.374380165289256E-3</v>
      </c>
      <c r="Q2357">
        <v>0.43743801652892561</v>
      </c>
    </row>
    <row r="2358" spans="1:17" x14ac:dyDescent="0.25">
      <c r="A2358" t="s">
        <v>3</v>
      </c>
      <c r="B2358">
        <v>4.374380165289256E-3</v>
      </c>
      <c r="C2358">
        <v>0.43743801652892561</v>
      </c>
      <c r="I2358" t="s">
        <v>2</v>
      </c>
      <c r="J2358" s="1">
        <v>9.7499115504682612E-3</v>
      </c>
      <c r="K2358" s="3">
        <f>J2358*100</f>
        <v>0.9749911550468261</v>
      </c>
      <c r="O2358" t="s">
        <v>3</v>
      </c>
      <c r="P2358">
        <v>4.1236533275337099E-3</v>
      </c>
      <c r="Q2358">
        <v>0.41236533275337101</v>
      </c>
    </row>
    <row r="2359" spans="1:17" x14ac:dyDescent="0.25">
      <c r="A2359" t="s">
        <v>3</v>
      </c>
      <c r="B2359">
        <v>4.1236533275337099E-3</v>
      </c>
      <c r="C2359">
        <v>0.41236533275337101</v>
      </c>
      <c r="I2359" t="s">
        <v>2</v>
      </c>
      <c r="J2359" s="1">
        <v>9.7502237252861616E-3</v>
      </c>
      <c r="K2359" s="3">
        <f>J2359*100</f>
        <v>0.97502237252861612</v>
      </c>
      <c r="O2359" t="s">
        <v>3</v>
      </c>
      <c r="P2359">
        <v>4.1748403653762509E-3</v>
      </c>
      <c r="Q2359">
        <v>0.41748403653762511</v>
      </c>
    </row>
    <row r="2360" spans="1:17" x14ac:dyDescent="0.25">
      <c r="A2360" t="s">
        <v>3</v>
      </c>
      <c r="B2360">
        <v>4.1748403653762509E-3</v>
      </c>
      <c r="C2360">
        <v>0.41748403653762511</v>
      </c>
      <c r="I2360" t="s">
        <v>2</v>
      </c>
      <c r="J2360" s="1">
        <v>9.7511446409989603E-3</v>
      </c>
      <c r="K2360" s="3">
        <f>J2360*100</f>
        <v>0.97511446409989599</v>
      </c>
      <c r="O2360" t="s">
        <v>3</v>
      </c>
      <c r="P2360">
        <v>4.1253701609395383E-3</v>
      </c>
      <c r="Q2360">
        <v>0.41253701609395382</v>
      </c>
    </row>
    <row r="2361" spans="1:17" x14ac:dyDescent="0.25">
      <c r="A2361" t="s">
        <v>3</v>
      </c>
      <c r="B2361">
        <v>4.1253701609395383E-3</v>
      </c>
      <c r="C2361">
        <v>0.41253701609395382</v>
      </c>
      <c r="I2361" t="s">
        <v>2</v>
      </c>
      <c r="J2361" s="1">
        <v>9.7511498439125915E-3</v>
      </c>
      <c r="K2361" s="3">
        <f>J2361*100</f>
        <v>0.9751149843912591</v>
      </c>
      <c r="O2361" t="s">
        <v>3</v>
      </c>
      <c r="P2361">
        <v>3.9195058721183127E-3</v>
      </c>
      <c r="Q2361">
        <v>0.39195058721183129</v>
      </c>
    </row>
    <row r="2362" spans="1:17" x14ac:dyDescent="0.25">
      <c r="A2362" t="s">
        <v>3</v>
      </c>
      <c r="B2362">
        <v>3.9195058721183127E-3</v>
      </c>
      <c r="C2362">
        <v>0.39195058721183129</v>
      </c>
      <c r="I2362" t="s">
        <v>2</v>
      </c>
      <c r="J2362" s="1">
        <v>9.7513163371488031E-3</v>
      </c>
      <c r="K2362" s="3">
        <f>J2362*100</f>
        <v>0.97513163371488032</v>
      </c>
      <c r="O2362" t="s">
        <v>3</v>
      </c>
      <c r="P2362">
        <v>4.2737655502392341E-3</v>
      </c>
      <c r="Q2362">
        <v>0.42737655502392341</v>
      </c>
    </row>
    <row r="2363" spans="1:17" x14ac:dyDescent="0.25">
      <c r="A2363" t="s">
        <v>3</v>
      </c>
      <c r="B2363">
        <v>4.2737655502392341E-3</v>
      </c>
      <c r="C2363">
        <v>0.42737655502392341</v>
      </c>
      <c r="I2363" t="s">
        <v>2</v>
      </c>
      <c r="J2363" s="1">
        <v>9.7519458896982315E-3</v>
      </c>
      <c r="K2363" s="3">
        <f>J2363*100</f>
        <v>0.97519458896982314</v>
      </c>
      <c r="O2363" t="s">
        <v>3</v>
      </c>
      <c r="P2363">
        <v>4.2887925184862986E-3</v>
      </c>
      <c r="Q2363">
        <v>0.42887925184862985</v>
      </c>
    </row>
    <row r="2364" spans="1:17" x14ac:dyDescent="0.25">
      <c r="A2364" t="s">
        <v>3</v>
      </c>
      <c r="B2364">
        <v>4.2887925184862986E-3</v>
      </c>
      <c r="C2364">
        <v>0.42887925184862985</v>
      </c>
      <c r="I2364" t="s">
        <v>2</v>
      </c>
      <c r="J2364" s="1">
        <v>9.7524817898022899E-3</v>
      </c>
      <c r="K2364" s="3">
        <f>J2364*100</f>
        <v>0.97524817898022897</v>
      </c>
      <c r="O2364" t="s">
        <v>3</v>
      </c>
      <c r="P2364">
        <v>4.2297098738581992E-3</v>
      </c>
      <c r="Q2364">
        <v>0.42297098738581995</v>
      </c>
    </row>
    <row r="2365" spans="1:17" x14ac:dyDescent="0.25">
      <c r="A2365" t="s">
        <v>3</v>
      </c>
      <c r="B2365">
        <v>4.2297098738581992E-3</v>
      </c>
      <c r="C2365">
        <v>0.42297098738581995</v>
      </c>
      <c r="I2365" t="s">
        <v>2</v>
      </c>
      <c r="J2365" s="1">
        <v>9.7545213319458896E-3</v>
      </c>
      <c r="K2365" s="3">
        <f>J2365*100</f>
        <v>0.9754521331945889</v>
      </c>
      <c r="O2365" t="s">
        <v>3</v>
      </c>
      <c r="P2365">
        <v>3.7764501957372773E-3</v>
      </c>
      <c r="Q2365">
        <v>0.3776450195737277</v>
      </c>
    </row>
    <row r="2366" spans="1:17" x14ac:dyDescent="0.25">
      <c r="A2366" t="s">
        <v>3</v>
      </c>
      <c r="B2366">
        <v>3.7764501957372773E-3</v>
      </c>
      <c r="C2366">
        <v>0.3776450195737277</v>
      </c>
      <c r="I2366" t="s">
        <v>2</v>
      </c>
      <c r="J2366" s="1">
        <v>9.7562695109261188E-3</v>
      </c>
      <c r="K2366" s="3">
        <f>J2366*100</f>
        <v>0.97562695109261188</v>
      </c>
      <c r="O2366" t="s">
        <v>3</v>
      </c>
      <c r="P2366">
        <v>4.1508268812527191E-3</v>
      </c>
      <c r="Q2366">
        <v>0.41508268812527188</v>
      </c>
    </row>
    <row r="2367" spans="1:17" x14ac:dyDescent="0.25">
      <c r="A2367" t="s">
        <v>3</v>
      </c>
      <c r="B2367">
        <v>4.1508268812527191E-3</v>
      </c>
      <c r="C2367">
        <v>0.41508268812527188</v>
      </c>
      <c r="I2367" t="s">
        <v>2</v>
      </c>
      <c r="J2367" s="1">
        <v>9.7572684703433922E-3</v>
      </c>
      <c r="K2367" s="3">
        <f>J2367*100</f>
        <v>0.97572684703433921</v>
      </c>
      <c r="O2367" t="s">
        <v>3</v>
      </c>
      <c r="P2367">
        <v>4.3672379295345799E-3</v>
      </c>
      <c r="Q2367">
        <v>0.43672379295345798</v>
      </c>
    </row>
    <row r="2368" spans="1:17" x14ac:dyDescent="0.25">
      <c r="A2368" t="s">
        <v>3</v>
      </c>
      <c r="B2368">
        <v>4.3672379295345799E-3</v>
      </c>
      <c r="C2368">
        <v>0.43672379295345798</v>
      </c>
      <c r="I2368" t="s">
        <v>2</v>
      </c>
      <c r="J2368" s="1">
        <v>9.7596045785639969E-3</v>
      </c>
      <c r="K2368" s="3">
        <f>J2368*100</f>
        <v>0.97596045785639973</v>
      </c>
      <c r="O2368" t="s">
        <v>3</v>
      </c>
      <c r="P2368">
        <v>4.616089604175728E-3</v>
      </c>
      <c r="Q2368">
        <v>0.46160896041757282</v>
      </c>
    </row>
    <row r="2369" spans="1:17" x14ac:dyDescent="0.25">
      <c r="A2369" t="s">
        <v>3</v>
      </c>
      <c r="B2369">
        <v>4.616089604175728E-3</v>
      </c>
      <c r="C2369">
        <v>0.46160896041757282</v>
      </c>
      <c r="I2369" t="s">
        <v>2</v>
      </c>
      <c r="J2369" s="1">
        <v>9.760114464099896E-3</v>
      </c>
      <c r="K2369" s="3">
        <f>J2369*100</f>
        <v>0.9760114464099896</v>
      </c>
      <c r="O2369" t="s">
        <v>3</v>
      </c>
      <c r="P2369">
        <v>4.152115267507612E-3</v>
      </c>
      <c r="Q2369">
        <v>0.41521152675076123</v>
      </c>
    </row>
    <row r="2370" spans="1:17" x14ac:dyDescent="0.25">
      <c r="A2370" t="s">
        <v>3</v>
      </c>
      <c r="B2370">
        <v>4.152115267507612E-3</v>
      </c>
      <c r="C2370">
        <v>0.41521152675076123</v>
      </c>
      <c r="I2370" t="s">
        <v>2</v>
      </c>
      <c r="J2370" s="1">
        <v>9.7612278876170657E-3</v>
      </c>
      <c r="K2370" s="3">
        <f>J2370*100</f>
        <v>0.97612278876170655</v>
      </c>
      <c r="O2370" t="s">
        <v>3</v>
      </c>
      <c r="P2370">
        <v>4.2432048716833405E-3</v>
      </c>
      <c r="Q2370">
        <v>0.42432048716833404</v>
      </c>
    </row>
    <row r="2371" spans="1:17" x14ac:dyDescent="0.25">
      <c r="A2371" t="s">
        <v>3</v>
      </c>
      <c r="B2371">
        <v>4.2432048716833405E-3</v>
      </c>
      <c r="C2371">
        <v>0.42432048716833404</v>
      </c>
      <c r="I2371" t="s">
        <v>2</v>
      </c>
      <c r="J2371" s="1">
        <v>9.7618626430801252E-3</v>
      </c>
      <c r="K2371" s="3">
        <f>J2371*100</f>
        <v>0.97618626430801247</v>
      </c>
      <c r="O2371" t="s">
        <v>3</v>
      </c>
      <c r="P2371">
        <v>4.1403440626359284E-3</v>
      </c>
      <c r="Q2371">
        <v>0.41403440626359284</v>
      </c>
    </row>
    <row r="2372" spans="1:17" x14ac:dyDescent="0.25">
      <c r="A2372" t="s">
        <v>3</v>
      </c>
      <c r="B2372">
        <v>4.1403440626359284E-3</v>
      </c>
      <c r="C2372">
        <v>0.41403440626359284</v>
      </c>
      <c r="I2372" t="s">
        <v>2</v>
      </c>
      <c r="J2372" s="1">
        <v>9.7629604578563997E-3</v>
      </c>
      <c r="K2372" s="3">
        <f>J2372*100</f>
        <v>0.97629604578564</v>
      </c>
      <c r="O2372" t="s">
        <v>3</v>
      </c>
      <c r="P2372">
        <v>4.267352327098739E-3</v>
      </c>
      <c r="Q2372">
        <v>0.4267352327098739</v>
      </c>
    </row>
    <row r="2373" spans="1:17" x14ac:dyDescent="0.25">
      <c r="A2373" t="s">
        <v>3</v>
      </c>
      <c r="B2373">
        <v>4.267352327098739E-3</v>
      </c>
      <c r="C2373">
        <v>0.4267352327098739</v>
      </c>
      <c r="I2373" t="s">
        <v>2</v>
      </c>
      <c r="J2373" s="1">
        <v>9.7634963579604581E-3</v>
      </c>
      <c r="K2373" s="3">
        <f>J2373*100</f>
        <v>0.97634963579604583</v>
      </c>
      <c r="O2373" t="s">
        <v>3</v>
      </c>
      <c r="P2373">
        <v>4.3360865593736406E-3</v>
      </c>
      <c r="Q2373">
        <v>0.43360865593736408</v>
      </c>
    </row>
    <row r="2374" spans="1:17" x14ac:dyDescent="0.25">
      <c r="A2374" t="s">
        <v>3</v>
      </c>
      <c r="B2374">
        <v>4.3360865593736406E-3</v>
      </c>
      <c r="C2374">
        <v>0.43360865593736408</v>
      </c>
      <c r="I2374" t="s">
        <v>2</v>
      </c>
      <c r="J2374" s="1">
        <v>9.7637356919875115E-3</v>
      </c>
      <c r="K2374" s="3">
        <f>J2374*100</f>
        <v>0.97637356919875118</v>
      </c>
      <c r="O2374" t="s">
        <v>3</v>
      </c>
      <c r="P2374">
        <v>4.075989560678556E-3</v>
      </c>
      <c r="Q2374">
        <v>0.40759895606785562</v>
      </c>
    </row>
    <row r="2375" spans="1:17" x14ac:dyDescent="0.25">
      <c r="A2375" t="s">
        <v>3</v>
      </c>
      <c r="B2375">
        <v>4.075989560678556E-3</v>
      </c>
      <c r="C2375">
        <v>0.40759895606785562</v>
      </c>
      <c r="I2375" t="s">
        <v>2</v>
      </c>
      <c r="J2375" s="1">
        <v>9.764053069719043E-3</v>
      </c>
      <c r="K2375" s="3">
        <f>J2375*100</f>
        <v>0.97640530697190431</v>
      </c>
      <c r="O2375" t="s">
        <v>3</v>
      </c>
      <c r="P2375">
        <v>4.3614397564158327E-3</v>
      </c>
      <c r="Q2375">
        <v>0.43614397564158325</v>
      </c>
    </row>
    <row r="2376" spans="1:17" x14ac:dyDescent="0.25">
      <c r="A2376" t="s">
        <v>3</v>
      </c>
      <c r="B2376">
        <v>4.3614397564158327E-3</v>
      </c>
      <c r="C2376">
        <v>0.43614397564158325</v>
      </c>
      <c r="I2376" t="s">
        <v>2</v>
      </c>
      <c r="J2376" s="1">
        <v>9.7648647242455783E-3</v>
      </c>
      <c r="K2376" s="3">
        <f>J2376*100</f>
        <v>0.97648647242455788</v>
      </c>
      <c r="O2376" t="s">
        <v>3</v>
      </c>
      <c r="P2376">
        <v>4.1265489343192694E-3</v>
      </c>
      <c r="Q2376">
        <v>0.41265489343192696</v>
      </c>
    </row>
    <row r="2377" spans="1:17" x14ac:dyDescent="0.25">
      <c r="A2377" t="s">
        <v>3</v>
      </c>
      <c r="B2377">
        <v>4.1265489343192694E-3</v>
      </c>
      <c r="C2377">
        <v>0.41265489343192696</v>
      </c>
      <c r="I2377" t="s">
        <v>2</v>
      </c>
      <c r="J2377" s="1">
        <v>9.7658949011446422E-3</v>
      </c>
      <c r="K2377" s="3">
        <f>J2377*100</f>
        <v>0.97658949011446428</v>
      </c>
      <c r="O2377" t="s">
        <v>3</v>
      </c>
      <c r="P2377">
        <v>4.1924462809917358E-3</v>
      </c>
      <c r="Q2377">
        <v>0.41924462809917357</v>
      </c>
    </row>
    <row r="2378" spans="1:17" x14ac:dyDescent="0.25">
      <c r="A2378" t="s">
        <v>3</v>
      </c>
      <c r="B2378">
        <v>4.1924462809917358E-3</v>
      </c>
      <c r="C2378">
        <v>0.41924462809917357</v>
      </c>
      <c r="I2378" t="s">
        <v>2</v>
      </c>
      <c r="J2378" s="1">
        <v>9.7660978147762756E-3</v>
      </c>
      <c r="K2378" s="3">
        <f>J2378*100</f>
        <v>0.97660978147762756</v>
      </c>
      <c r="O2378" t="s">
        <v>3</v>
      </c>
      <c r="P2378">
        <v>4.2108708133971294E-3</v>
      </c>
      <c r="Q2378">
        <v>0.42108708133971295</v>
      </c>
    </row>
    <row r="2379" spans="1:17" x14ac:dyDescent="0.25">
      <c r="A2379" t="s">
        <v>3</v>
      </c>
      <c r="B2379">
        <v>4.2108708133971294E-3</v>
      </c>
      <c r="C2379">
        <v>0.42108708133971295</v>
      </c>
      <c r="I2379" t="s">
        <v>2</v>
      </c>
      <c r="J2379" s="1">
        <v>9.7662747138397496E-3</v>
      </c>
      <c r="K2379" s="3">
        <f>J2379*100</f>
        <v>0.97662747138397499</v>
      </c>
      <c r="O2379" t="s">
        <v>3</v>
      </c>
      <c r="P2379">
        <v>4.1712479338842975E-3</v>
      </c>
      <c r="Q2379">
        <v>0.41712479338842973</v>
      </c>
    </row>
    <row r="2380" spans="1:17" x14ac:dyDescent="0.25">
      <c r="A2380" t="s">
        <v>3</v>
      </c>
      <c r="B2380">
        <v>4.1712479338842975E-3</v>
      </c>
      <c r="C2380">
        <v>0.41712479338842973</v>
      </c>
      <c r="I2380" t="s">
        <v>2</v>
      </c>
      <c r="J2380" s="1">
        <v>9.7672424557752342E-3</v>
      </c>
      <c r="K2380" s="3">
        <f>J2380*100</f>
        <v>0.97672424557752346</v>
      </c>
      <c r="O2380" t="s">
        <v>3</v>
      </c>
      <c r="P2380">
        <v>4.2202470639408438E-3</v>
      </c>
      <c r="Q2380">
        <v>0.4220247063940844</v>
      </c>
    </row>
    <row r="2381" spans="1:17" x14ac:dyDescent="0.25">
      <c r="A2381" t="s">
        <v>3</v>
      </c>
      <c r="B2381">
        <v>4.2202470639408438E-3</v>
      </c>
      <c r="C2381">
        <v>0.4220247063940844</v>
      </c>
      <c r="I2381" t="s">
        <v>2</v>
      </c>
      <c r="J2381" s="1">
        <v>9.7682154006243499E-3</v>
      </c>
      <c r="K2381" s="3">
        <f>J2381*100</f>
        <v>0.97682154006243493</v>
      </c>
      <c r="O2381" t="s">
        <v>3</v>
      </c>
      <c r="P2381">
        <v>4.2075028273162243E-3</v>
      </c>
      <c r="Q2381">
        <v>0.4207502827316224</v>
      </c>
    </row>
    <row r="2382" spans="1:17" x14ac:dyDescent="0.25">
      <c r="A2382" t="s">
        <v>3</v>
      </c>
      <c r="B2382">
        <v>4.2075028273162243E-3</v>
      </c>
      <c r="C2382">
        <v>0.4207502827316224</v>
      </c>
      <c r="I2382" t="s">
        <v>2</v>
      </c>
      <c r="J2382" s="1">
        <v>9.7692143600416233E-3</v>
      </c>
      <c r="K2382" s="3">
        <f>J2382*100</f>
        <v>0.97692143600416237</v>
      </c>
      <c r="O2382" t="s">
        <v>3</v>
      </c>
      <c r="P2382">
        <v>4.4630795998260109E-3</v>
      </c>
      <c r="Q2382">
        <v>0.44630795998260109</v>
      </c>
    </row>
    <row r="2383" spans="1:17" x14ac:dyDescent="0.25">
      <c r="A2383" t="s">
        <v>3</v>
      </c>
      <c r="B2383">
        <v>4.4630795998260109E-3</v>
      </c>
      <c r="C2383">
        <v>0.44630795998260109</v>
      </c>
      <c r="I2383" t="s">
        <v>2</v>
      </c>
      <c r="J2383" s="1">
        <v>9.7707284079084286E-3</v>
      </c>
      <c r="K2383" s="3">
        <f>J2383*100</f>
        <v>0.97707284079084289</v>
      </c>
      <c r="O2383" t="s">
        <v>3</v>
      </c>
      <c r="P2383">
        <v>4.2090787298825578E-3</v>
      </c>
      <c r="Q2383">
        <v>0.42090787298825577</v>
      </c>
    </row>
    <row r="2384" spans="1:17" x14ac:dyDescent="0.25">
      <c r="A2384" t="s">
        <v>3</v>
      </c>
      <c r="B2384">
        <v>4.2090787298825578E-3</v>
      </c>
      <c r="C2384">
        <v>0.42090787298825577</v>
      </c>
      <c r="I2384" t="s">
        <v>2</v>
      </c>
      <c r="J2384" s="1">
        <v>9.7716649323621226E-3</v>
      </c>
      <c r="K2384" s="3">
        <f>J2384*100</f>
        <v>0.9771664932362123</v>
      </c>
      <c r="O2384" t="s">
        <v>3</v>
      </c>
      <c r="P2384">
        <v>4.2261848629839057E-3</v>
      </c>
      <c r="Q2384">
        <v>0.42261848629839055</v>
      </c>
    </row>
    <row r="2385" spans="1:17" x14ac:dyDescent="0.25">
      <c r="A2385" t="s">
        <v>3</v>
      </c>
      <c r="B2385">
        <v>4.2261848629839057E-3</v>
      </c>
      <c r="C2385">
        <v>0.42261848629839055</v>
      </c>
      <c r="I2385" t="s">
        <v>2</v>
      </c>
      <c r="J2385" s="1">
        <v>9.7718002081165455E-3</v>
      </c>
      <c r="K2385" s="3">
        <f>J2385*100</f>
        <v>0.97718002081165456</v>
      </c>
      <c r="O2385" t="s">
        <v>3</v>
      </c>
      <c r="P2385">
        <v>4.1831522401043937E-3</v>
      </c>
      <c r="Q2385">
        <v>0.41831522401043936</v>
      </c>
    </row>
    <row r="2386" spans="1:17" x14ac:dyDescent="0.25">
      <c r="A2386" t="s">
        <v>3</v>
      </c>
      <c r="B2386">
        <v>4.1831522401043937E-3</v>
      </c>
      <c r="C2386">
        <v>0.41831522401043936</v>
      </c>
      <c r="I2386" t="s">
        <v>2</v>
      </c>
      <c r="J2386" s="1">
        <v>9.7732154006243497E-3</v>
      </c>
      <c r="K2386" s="3">
        <f>J2386*100</f>
        <v>0.97732154006243499</v>
      </c>
      <c r="O2386" t="s">
        <v>3</v>
      </c>
      <c r="P2386">
        <v>4.4019182253153544E-3</v>
      </c>
      <c r="Q2386">
        <v>0.44019182253153544</v>
      </c>
    </row>
    <row r="2387" spans="1:17" x14ac:dyDescent="0.25">
      <c r="A2387" t="s">
        <v>3</v>
      </c>
      <c r="B2387">
        <v>4.4019182253153544E-3</v>
      </c>
      <c r="C2387">
        <v>0.44019182253153544</v>
      </c>
      <c r="I2387" t="s">
        <v>2</v>
      </c>
      <c r="J2387" s="1">
        <v>9.7737304890738817E-3</v>
      </c>
      <c r="K2387" s="3">
        <f>J2387*100</f>
        <v>0.97737304890738819</v>
      </c>
      <c r="O2387" t="s">
        <v>3</v>
      </c>
      <c r="P2387">
        <v>4.1479134406263597E-3</v>
      </c>
      <c r="Q2387">
        <v>0.41479134406263596</v>
      </c>
    </row>
    <row r="2388" spans="1:17" x14ac:dyDescent="0.25">
      <c r="A2388" t="s">
        <v>3</v>
      </c>
      <c r="B2388">
        <v>4.1479134406263597E-3</v>
      </c>
      <c r="C2388">
        <v>0.41479134406263596</v>
      </c>
      <c r="I2388" t="s">
        <v>2</v>
      </c>
      <c r="J2388" s="1">
        <v>9.7742663891779401E-3</v>
      </c>
      <c r="K2388" s="3">
        <f>J2388*100</f>
        <v>0.97742663891779402</v>
      </c>
      <c r="O2388" t="s">
        <v>3</v>
      </c>
      <c r="P2388">
        <v>3.8450752501087431E-3</v>
      </c>
      <c r="Q2388">
        <v>0.38450752501087432</v>
      </c>
    </row>
    <row r="2389" spans="1:17" x14ac:dyDescent="0.25">
      <c r="A2389" t="s">
        <v>3</v>
      </c>
      <c r="B2389">
        <v>3.8450752501087431E-3</v>
      </c>
      <c r="C2389">
        <v>0.38450752501087432</v>
      </c>
      <c r="I2389" t="s">
        <v>2</v>
      </c>
      <c r="J2389" s="1">
        <v>9.7754838709677421E-3</v>
      </c>
      <c r="K2389" s="3">
        <f>J2389*100</f>
        <v>0.97754838709677416</v>
      </c>
      <c r="O2389" t="s">
        <v>3</v>
      </c>
      <c r="P2389">
        <v>3.8761126576772509E-3</v>
      </c>
      <c r="Q2389">
        <v>0.38761126576772509</v>
      </c>
    </row>
    <row r="2390" spans="1:17" x14ac:dyDescent="0.25">
      <c r="A2390" t="s">
        <v>3</v>
      </c>
      <c r="B2390">
        <v>3.8761126576772509E-3</v>
      </c>
      <c r="C2390">
        <v>0.38761126576772509</v>
      </c>
      <c r="I2390" t="s">
        <v>2</v>
      </c>
      <c r="J2390" s="1">
        <v>9.7755306971904262E-3</v>
      </c>
      <c r="K2390" s="3">
        <f>J2390*100</f>
        <v>0.97755306971904266</v>
      </c>
      <c r="O2390" t="s">
        <v>3</v>
      </c>
      <c r="P2390">
        <v>3.9215846020008698E-3</v>
      </c>
      <c r="Q2390">
        <v>0.39215846020008699</v>
      </c>
    </row>
    <row r="2391" spans="1:17" x14ac:dyDescent="0.25">
      <c r="A2391" t="s">
        <v>3</v>
      </c>
      <c r="B2391">
        <v>3.9215846020008698E-3</v>
      </c>
      <c r="C2391">
        <v>0.39215846020008699</v>
      </c>
      <c r="I2391" t="s">
        <v>2</v>
      </c>
      <c r="J2391" s="1">
        <v>9.7763423517169615E-3</v>
      </c>
      <c r="K2391" s="3">
        <f>J2391*100</f>
        <v>0.97763423517169612</v>
      </c>
      <c r="O2391" t="s">
        <v>3</v>
      </c>
      <c r="P2391">
        <v>4.3241900826446276E-3</v>
      </c>
      <c r="Q2391">
        <v>0.43241900826446278</v>
      </c>
    </row>
    <row r="2392" spans="1:17" x14ac:dyDescent="0.25">
      <c r="A2392" t="s">
        <v>3</v>
      </c>
      <c r="B2392">
        <v>4.3241900826446276E-3</v>
      </c>
      <c r="C2392">
        <v>0.43241900826446278</v>
      </c>
      <c r="I2392" t="s">
        <v>2</v>
      </c>
      <c r="J2392" s="1">
        <v>9.7774141519250783E-3</v>
      </c>
      <c r="K2392" s="3">
        <f>J2392*100</f>
        <v>0.97774141519250779</v>
      </c>
      <c r="O2392" t="s">
        <v>3</v>
      </c>
      <c r="P2392">
        <v>4.0828107872988252E-3</v>
      </c>
      <c r="Q2392">
        <v>0.40828107872988251</v>
      </c>
    </row>
    <row r="2393" spans="1:17" x14ac:dyDescent="0.25">
      <c r="A2393" t="s">
        <v>3</v>
      </c>
      <c r="B2393">
        <v>4.0828107872988252E-3</v>
      </c>
      <c r="C2393">
        <v>0.40828107872988251</v>
      </c>
      <c r="I2393" t="s">
        <v>2</v>
      </c>
      <c r="J2393" s="1">
        <v>9.7792559833506758E-3</v>
      </c>
      <c r="K2393" s="3">
        <f>J2393*100</f>
        <v>0.97792559833506754</v>
      </c>
      <c r="O2393" t="s">
        <v>3</v>
      </c>
      <c r="P2393">
        <v>3.6208081774684641E-3</v>
      </c>
      <c r="Q2393">
        <v>0.36208081774684642</v>
      </c>
    </row>
    <row r="2394" spans="1:17" x14ac:dyDescent="0.25">
      <c r="A2394" t="s">
        <v>3</v>
      </c>
      <c r="B2394">
        <v>3.6208081774684641E-3</v>
      </c>
      <c r="C2394">
        <v>0.36208081774684642</v>
      </c>
      <c r="I2394" t="s">
        <v>2</v>
      </c>
      <c r="J2394" s="1">
        <v>9.780494276795006E-3</v>
      </c>
      <c r="K2394" s="3">
        <f>J2394*100</f>
        <v>0.97804942767950065</v>
      </c>
      <c r="O2394" t="s">
        <v>3</v>
      </c>
      <c r="P2394">
        <v>4.4362374945628533E-3</v>
      </c>
      <c r="Q2394">
        <v>0.44362374945628535</v>
      </c>
    </row>
    <row r="2395" spans="1:17" x14ac:dyDescent="0.25">
      <c r="A2395" t="s">
        <v>3</v>
      </c>
      <c r="B2395">
        <v>4.4362374945628533E-3</v>
      </c>
      <c r="C2395">
        <v>0.44362374945628535</v>
      </c>
      <c r="I2395" t="s">
        <v>2</v>
      </c>
      <c r="J2395" s="1">
        <v>9.7820603537981266E-3</v>
      </c>
      <c r="K2395" s="3">
        <f>J2395*100</f>
        <v>0.97820603537981266</v>
      </c>
      <c r="O2395" t="s">
        <v>3</v>
      </c>
      <c r="P2395">
        <v>4.072073945193563E-3</v>
      </c>
      <c r="Q2395">
        <v>0.40720739451935628</v>
      </c>
    </row>
    <row r="2396" spans="1:17" x14ac:dyDescent="0.25">
      <c r="A2396" t="s">
        <v>3</v>
      </c>
      <c r="B2396">
        <v>4.072073945193563E-3</v>
      </c>
      <c r="C2396">
        <v>0.40720739451935628</v>
      </c>
      <c r="I2396" t="s">
        <v>2</v>
      </c>
      <c r="J2396" s="1">
        <v>9.7825650364203945E-3</v>
      </c>
      <c r="K2396" s="3">
        <f>J2396*100</f>
        <v>0.97825650364203942</v>
      </c>
      <c r="O2396" t="s">
        <v>3</v>
      </c>
      <c r="P2396">
        <v>4.0811074380165289E-3</v>
      </c>
      <c r="Q2396">
        <v>0.40811074380165291</v>
      </c>
    </row>
    <row r="2397" spans="1:17" x14ac:dyDescent="0.25">
      <c r="A2397" t="s">
        <v>3</v>
      </c>
      <c r="B2397">
        <v>4.0811074380165289E-3</v>
      </c>
      <c r="C2397">
        <v>0.40811074380165291</v>
      </c>
      <c r="I2397" t="s">
        <v>2</v>
      </c>
      <c r="J2397" s="1">
        <v>9.7837096774193565E-3</v>
      </c>
      <c r="K2397" s="3">
        <f>J2397*100</f>
        <v>0.97837096774193566</v>
      </c>
      <c r="O2397" t="s">
        <v>3</v>
      </c>
      <c r="P2397">
        <v>4.4090865593736407E-3</v>
      </c>
      <c r="Q2397">
        <v>0.44090865593736406</v>
      </c>
    </row>
    <row r="2398" spans="1:17" x14ac:dyDescent="0.25">
      <c r="A2398" t="s">
        <v>3</v>
      </c>
      <c r="B2398">
        <v>4.4090865593736407E-3</v>
      </c>
      <c r="C2398">
        <v>0.44090865593736406</v>
      </c>
      <c r="I2398" t="s">
        <v>2</v>
      </c>
      <c r="J2398" s="1">
        <v>9.7838605619146729E-3</v>
      </c>
      <c r="K2398" s="3">
        <f>J2398*100</f>
        <v>0.97838605619146723</v>
      </c>
      <c r="O2398" t="s">
        <v>3</v>
      </c>
      <c r="P2398">
        <v>4.1480043497172684E-3</v>
      </c>
      <c r="Q2398">
        <v>0.41480043497172686</v>
      </c>
    </row>
    <row r="2399" spans="1:17" x14ac:dyDescent="0.25">
      <c r="A2399" t="s">
        <v>3</v>
      </c>
      <c r="B2399">
        <v>4.1480043497172684E-3</v>
      </c>
      <c r="C2399">
        <v>0.41480043497172686</v>
      </c>
      <c r="I2399" t="s">
        <v>2</v>
      </c>
      <c r="J2399" s="1">
        <v>9.784276795005202E-3</v>
      </c>
      <c r="K2399" s="3">
        <f>J2399*100</f>
        <v>0.97842767950052023</v>
      </c>
      <c r="O2399" t="s">
        <v>3</v>
      </c>
      <c r="P2399">
        <v>4.187327968682035E-3</v>
      </c>
      <c r="Q2399">
        <v>0.41873279686820353</v>
      </c>
    </row>
    <row r="2400" spans="1:17" x14ac:dyDescent="0.25">
      <c r="A2400" t="s">
        <v>3</v>
      </c>
      <c r="B2400">
        <v>4.187327968682035E-3</v>
      </c>
      <c r="C2400">
        <v>0.41873279686820353</v>
      </c>
      <c r="I2400" t="s">
        <v>2</v>
      </c>
      <c r="J2400" s="1">
        <v>9.7844484911550483E-3</v>
      </c>
      <c r="K2400" s="3">
        <f>J2400*100</f>
        <v>0.97844484911550489</v>
      </c>
      <c r="O2400" t="s">
        <v>3</v>
      </c>
      <c r="P2400">
        <v>4.1173336233144842E-3</v>
      </c>
      <c r="Q2400">
        <v>0.41173336233144842</v>
      </c>
    </row>
    <row r="2401" spans="1:17" x14ac:dyDescent="0.25">
      <c r="A2401" t="s">
        <v>3</v>
      </c>
      <c r="B2401">
        <v>4.1173336233144842E-3</v>
      </c>
      <c r="C2401">
        <v>0.41173336233144842</v>
      </c>
      <c r="I2401" t="s">
        <v>2</v>
      </c>
      <c r="J2401" s="1">
        <v>9.7847450572320499E-3</v>
      </c>
      <c r="K2401" s="3">
        <f>J2401*100</f>
        <v>0.97847450572320493</v>
      </c>
      <c r="O2401" t="s">
        <v>3</v>
      </c>
      <c r="P2401">
        <v>4.558725532840366E-3</v>
      </c>
      <c r="Q2401">
        <v>0.45587255328403659</v>
      </c>
    </row>
    <row r="2402" spans="1:17" x14ac:dyDescent="0.25">
      <c r="A2402" t="s">
        <v>3</v>
      </c>
      <c r="B2402">
        <v>4.558725532840366E-3</v>
      </c>
      <c r="C2402">
        <v>0.45587255328403659</v>
      </c>
      <c r="I2402" t="s">
        <v>2</v>
      </c>
      <c r="J2402" s="1">
        <v>9.7854890738813729E-3</v>
      </c>
      <c r="K2402" s="3">
        <f>J2402*100</f>
        <v>0.97854890738813727</v>
      </c>
      <c r="O2402" t="s">
        <v>3</v>
      </c>
      <c r="P2402">
        <v>4.1216733362331448E-3</v>
      </c>
      <c r="Q2402">
        <v>0.41216733362331448</v>
      </c>
    </row>
    <row r="2403" spans="1:17" x14ac:dyDescent="0.25">
      <c r="A2403" t="s">
        <v>3</v>
      </c>
      <c r="B2403">
        <v>4.1216733362331448E-3</v>
      </c>
      <c r="C2403">
        <v>0.41216733362331448</v>
      </c>
      <c r="I2403" t="s">
        <v>2</v>
      </c>
      <c r="J2403" s="1">
        <v>9.7856087408949004E-3</v>
      </c>
      <c r="K2403" s="3">
        <f>J2403*100</f>
        <v>0.97856087408949</v>
      </c>
      <c r="O2403" t="s">
        <v>3</v>
      </c>
      <c r="P2403">
        <v>3.8046663766855156E-3</v>
      </c>
      <c r="Q2403">
        <v>0.38046663766855154</v>
      </c>
    </row>
    <row r="2404" spans="1:17" x14ac:dyDescent="0.25">
      <c r="A2404" t="s">
        <v>3</v>
      </c>
      <c r="B2404">
        <v>3.8046663766855156E-3</v>
      </c>
      <c r="C2404">
        <v>0.38046663766855154</v>
      </c>
      <c r="I2404" t="s">
        <v>2</v>
      </c>
      <c r="J2404" s="1">
        <v>9.7856711758584815E-3</v>
      </c>
      <c r="K2404" s="3">
        <f>J2404*100</f>
        <v>0.97856711758584813</v>
      </c>
      <c r="O2404" t="s">
        <v>3</v>
      </c>
      <c r="P2404">
        <v>4.1908147020443673E-3</v>
      </c>
      <c r="Q2404">
        <v>0.4190814702044367</v>
      </c>
    </row>
    <row r="2405" spans="1:17" x14ac:dyDescent="0.25">
      <c r="A2405" t="s">
        <v>3</v>
      </c>
      <c r="B2405">
        <v>4.1908147020443673E-3</v>
      </c>
      <c r="C2405">
        <v>0.4190814702044367</v>
      </c>
      <c r="I2405" t="s">
        <v>2</v>
      </c>
      <c r="J2405" s="1">
        <v>9.7874297606659732E-3</v>
      </c>
      <c r="K2405" s="3">
        <f>J2405*100</f>
        <v>0.97874297606659733</v>
      </c>
      <c r="O2405" t="s">
        <v>3</v>
      </c>
      <c r="P2405">
        <v>4.1368982166159196E-3</v>
      </c>
      <c r="Q2405">
        <v>0.41368982166159196</v>
      </c>
    </row>
    <row r="2406" spans="1:17" x14ac:dyDescent="0.25">
      <c r="A2406" t="s">
        <v>3</v>
      </c>
      <c r="B2406">
        <v>4.1368982166159196E-3</v>
      </c>
      <c r="C2406">
        <v>0.41368982166159196</v>
      </c>
      <c r="I2406" t="s">
        <v>2</v>
      </c>
      <c r="J2406" s="1">
        <v>9.7877679500520294E-3</v>
      </c>
      <c r="K2406" s="3">
        <f>J2406*100</f>
        <v>0.97877679500520298</v>
      </c>
      <c r="O2406" t="s">
        <v>3</v>
      </c>
      <c r="P2406">
        <v>4.1309038712483686E-3</v>
      </c>
      <c r="Q2406">
        <v>0.41309038712483687</v>
      </c>
    </row>
    <row r="2407" spans="1:17" x14ac:dyDescent="0.25">
      <c r="A2407" t="s">
        <v>3</v>
      </c>
      <c r="B2407">
        <v>4.1309038712483686E-3</v>
      </c>
      <c r="C2407">
        <v>0.41309038712483687</v>
      </c>
      <c r="I2407" t="s">
        <v>2</v>
      </c>
      <c r="J2407" s="1">
        <v>9.7884651404786683E-3</v>
      </c>
      <c r="K2407" s="3">
        <f>J2407*100</f>
        <v>0.97884651404786682</v>
      </c>
      <c r="O2407" t="s">
        <v>3</v>
      </c>
      <c r="P2407">
        <v>3.9416489778164423E-3</v>
      </c>
      <c r="Q2407">
        <v>0.39416489778164421</v>
      </c>
    </row>
    <row r="2408" spans="1:17" x14ac:dyDescent="0.25">
      <c r="A2408" t="s">
        <v>3</v>
      </c>
      <c r="B2408">
        <v>3.9416489778164423E-3</v>
      </c>
      <c r="C2408">
        <v>0.39416489778164421</v>
      </c>
      <c r="I2408" t="s">
        <v>2</v>
      </c>
      <c r="J2408" s="1">
        <v>9.7891103017689902E-3</v>
      </c>
      <c r="K2408" s="3">
        <f>J2408*100</f>
        <v>0.97891103017689907</v>
      </c>
      <c r="O2408" t="s">
        <v>3</v>
      </c>
      <c r="P2408">
        <v>4.2461178773379729E-3</v>
      </c>
      <c r="Q2408">
        <v>0.42461178773379726</v>
      </c>
    </row>
    <row r="2409" spans="1:17" x14ac:dyDescent="0.25">
      <c r="A2409" t="s">
        <v>3</v>
      </c>
      <c r="B2409">
        <v>4.2461178773379729E-3</v>
      </c>
      <c r="C2409">
        <v>0.42461178773379726</v>
      </c>
      <c r="I2409" t="s">
        <v>2</v>
      </c>
      <c r="J2409" s="1">
        <v>9.7894953173777322E-3</v>
      </c>
      <c r="K2409" s="3">
        <f>J2409*100</f>
        <v>0.97894953173777322</v>
      </c>
      <c r="O2409" t="s">
        <v>3</v>
      </c>
      <c r="P2409">
        <v>4.3637494562853421E-3</v>
      </c>
      <c r="Q2409">
        <v>0.43637494562853418</v>
      </c>
    </row>
    <row r="2410" spans="1:17" x14ac:dyDescent="0.25">
      <c r="A2410" t="s">
        <v>3</v>
      </c>
      <c r="B2410">
        <v>4.3637494562853421E-3</v>
      </c>
      <c r="C2410">
        <v>0.43637494562853418</v>
      </c>
      <c r="I2410" t="s">
        <v>2</v>
      </c>
      <c r="J2410" s="1">
        <v>9.7897866805411026E-3</v>
      </c>
      <c r="K2410" s="3">
        <f>J2410*100</f>
        <v>0.97897866805411027</v>
      </c>
      <c r="O2410" t="s">
        <v>3</v>
      </c>
      <c r="P2410">
        <v>3.7117264027838187E-3</v>
      </c>
      <c r="Q2410">
        <v>0.37117264027838187</v>
      </c>
    </row>
    <row r="2411" spans="1:17" x14ac:dyDescent="0.25">
      <c r="A2411" t="s">
        <v>3</v>
      </c>
      <c r="B2411">
        <v>3.7117264027838187E-3</v>
      </c>
      <c r="C2411">
        <v>0.37117264027838187</v>
      </c>
      <c r="I2411" t="s">
        <v>2</v>
      </c>
      <c r="J2411" s="1">
        <v>9.790182101977107E-3</v>
      </c>
      <c r="K2411" s="3">
        <f>J2411*100</f>
        <v>0.97901821019771074</v>
      </c>
      <c r="O2411" t="s">
        <v>3</v>
      </c>
      <c r="P2411">
        <v>4.1006394084384511E-3</v>
      </c>
      <c r="Q2411">
        <v>0.41006394084384512</v>
      </c>
    </row>
    <row r="2412" spans="1:17" x14ac:dyDescent="0.25">
      <c r="A2412" t="s">
        <v>3</v>
      </c>
      <c r="B2412">
        <v>4.1006394084384511E-3</v>
      </c>
      <c r="C2412">
        <v>0.41006394084384512</v>
      </c>
      <c r="I2412" t="s">
        <v>2</v>
      </c>
      <c r="J2412" s="1">
        <v>9.7932830385015612E-3</v>
      </c>
      <c r="K2412" s="3">
        <f>J2412*100</f>
        <v>0.97932830385015612</v>
      </c>
      <c r="O2412" t="s">
        <v>3</v>
      </c>
      <c r="P2412">
        <v>4.2617755545889518E-3</v>
      </c>
      <c r="Q2412">
        <v>0.42617755545889519</v>
      </c>
    </row>
    <row r="2413" spans="1:17" x14ac:dyDescent="0.25">
      <c r="A2413" t="s">
        <v>3</v>
      </c>
      <c r="B2413">
        <v>4.2617755545889518E-3</v>
      </c>
      <c r="C2413">
        <v>0.42617755545889519</v>
      </c>
      <c r="I2413" t="s">
        <v>2</v>
      </c>
      <c r="J2413" s="1">
        <v>9.7934339229968793E-3</v>
      </c>
      <c r="K2413" s="3">
        <f>J2413*100</f>
        <v>0.97934339229968792</v>
      </c>
      <c r="O2413" t="s">
        <v>3</v>
      </c>
      <c r="P2413">
        <v>4.3222218355806873E-3</v>
      </c>
      <c r="Q2413">
        <v>0.43222218355806874</v>
      </c>
    </row>
    <row r="2414" spans="1:17" x14ac:dyDescent="0.25">
      <c r="A2414" t="s">
        <v>3</v>
      </c>
      <c r="B2414">
        <v>4.3222218355806873E-3</v>
      </c>
      <c r="C2414">
        <v>0.43222218355806874</v>
      </c>
      <c r="I2414" t="s">
        <v>2</v>
      </c>
      <c r="J2414" s="1">
        <v>9.7950832466181057E-3</v>
      </c>
      <c r="K2414" s="3">
        <f>J2414*100</f>
        <v>0.97950832466181059</v>
      </c>
      <c r="O2414" t="s">
        <v>3</v>
      </c>
      <c r="P2414">
        <v>4.0063318834275769E-3</v>
      </c>
      <c r="Q2414">
        <v>0.40063318834275768</v>
      </c>
    </row>
    <row r="2415" spans="1:17" x14ac:dyDescent="0.25">
      <c r="A2415" t="s">
        <v>3</v>
      </c>
      <c r="B2415">
        <v>4.0063318834275769E-3</v>
      </c>
      <c r="C2415">
        <v>0.40063318834275768</v>
      </c>
      <c r="I2415" t="s">
        <v>2</v>
      </c>
      <c r="J2415" s="1">
        <v>9.795613943808533E-3</v>
      </c>
      <c r="K2415" s="3">
        <f>J2415*100</f>
        <v>0.97956139438085332</v>
      </c>
      <c r="O2415" t="s">
        <v>3</v>
      </c>
      <c r="P2415">
        <v>4.0510843845150066E-3</v>
      </c>
      <c r="Q2415">
        <v>0.40510843845150069</v>
      </c>
    </row>
    <row r="2416" spans="1:17" x14ac:dyDescent="0.25">
      <c r="A2416" t="s">
        <v>3</v>
      </c>
      <c r="B2416">
        <v>4.0510843845150066E-3</v>
      </c>
      <c r="C2416">
        <v>0.40510843845150069</v>
      </c>
      <c r="I2416" t="s">
        <v>2</v>
      </c>
      <c r="J2416" s="1">
        <v>9.7964255983350682E-3</v>
      </c>
      <c r="K2416" s="3">
        <f>J2416*100</f>
        <v>0.97964255983350679</v>
      </c>
      <c r="O2416" t="s">
        <v>3</v>
      </c>
      <c r="P2416">
        <v>4.3950108742931704E-3</v>
      </c>
      <c r="Q2416">
        <v>0.43950108742931704</v>
      </c>
    </row>
    <row r="2417" spans="1:17" x14ac:dyDescent="0.25">
      <c r="A2417" t="s">
        <v>3</v>
      </c>
      <c r="B2417">
        <v>4.3950108742931704E-3</v>
      </c>
      <c r="C2417">
        <v>0.43950108742931704</v>
      </c>
      <c r="I2417" t="s">
        <v>2</v>
      </c>
      <c r="J2417" s="1">
        <v>9.796779396462018E-3</v>
      </c>
      <c r="K2417" s="3">
        <f>J2417*100</f>
        <v>0.97967793964620176</v>
      </c>
      <c r="O2417" t="s">
        <v>3</v>
      </c>
      <c r="P2417">
        <v>4.1130356676816002E-3</v>
      </c>
      <c r="Q2417">
        <v>0.41130356676816004</v>
      </c>
    </row>
    <row r="2418" spans="1:17" x14ac:dyDescent="0.25">
      <c r="A2418" t="s">
        <v>3</v>
      </c>
      <c r="B2418">
        <v>4.1130356676816002E-3</v>
      </c>
      <c r="C2418">
        <v>0.41130356676816004</v>
      </c>
      <c r="I2418" t="s">
        <v>2</v>
      </c>
      <c r="J2418" s="1">
        <v>9.7973933402705528E-3</v>
      </c>
      <c r="K2418" s="3">
        <f>J2418*100</f>
        <v>0.97973933402705526</v>
      </c>
      <c r="O2418" t="s">
        <v>3</v>
      </c>
      <c r="P2418">
        <v>4.1044201826881252E-3</v>
      </c>
      <c r="Q2418">
        <v>0.41044201826881249</v>
      </c>
    </row>
    <row r="2419" spans="1:17" x14ac:dyDescent="0.25">
      <c r="A2419" t="s">
        <v>3</v>
      </c>
      <c r="B2419">
        <v>4.1044201826881252E-3</v>
      </c>
      <c r="C2419">
        <v>0.41044201826881249</v>
      </c>
      <c r="I2419" t="s">
        <v>2</v>
      </c>
      <c r="J2419" s="1">
        <v>9.7978407908428725E-3</v>
      </c>
      <c r="K2419" s="3">
        <f>J2419*100</f>
        <v>0.97978407908428722</v>
      </c>
      <c r="O2419" t="s">
        <v>3</v>
      </c>
      <c r="P2419">
        <v>4.0046759460635054E-3</v>
      </c>
      <c r="Q2419">
        <v>0.40046759460635056</v>
      </c>
    </row>
    <row r="2420" spans="1:17" x14ac:dyDescent="0.25">
      <c r="A2420" t="s">
        <v>3</v>
      </c>
      <c r="B2420">
        <v>4.0046759460635054E-3</v>
      </c>
      <c r="C2420">
        <v>0.40046759460635056</v>
      </c>
      <c r="I2420" t="s">
        <v>2</v>
      </c>
      <c r="J2420" s="1">
        <v>9.7980280957336106E-3</v>
      </c>
      <c r="K2420" s="3">
        <f>J2420*100</f>
        <v>0.97980280957336108</v>
      </c>
      <c r="O2420" t="s">
        <v>3</v>
      </c>
      <c r="P2420">
        <v>3.8929843410178337E-3</v>
      </c>
      <c r="Q2420">
        <v>0.38929843410178339</v>
      </c>
    </row>
    <row r="2421" spans="1:17" x14ac:dyDescent="0.25">
      <c r="A2421" t="s">
        <v>3</v>
      </c>
      <c r="B2421">
        <v>3.8929843410178337E-3</v>
      </c>
      <c r="C2421">
        <v>0.38929843410178339</v>
      </c>
      <c r="I2421" t="s">
        <v>2</v>
      </c>
      <c r="J2421" s="1">
        <v>9.7993548387096778E-3</v>
      </c>
      <c r="K2421" s="3">
        <f>J2421*100</f>
        <v>0.97993548387096774</v>
      </c>
      <c r="O2421" t="s">
        <v>3</v>
      </c>
      <c r="P2421">
        <v>3.9694501957372773E-3</v>
      </c>
      <c r="Q2421">
        <v>0.39694501957372774</v>
      </c>
    </row>
    <row r="2422" spans="1:17" x14ac:dyDescent="0.25">
      <c r="A2422" t="s">
        <v>3</v>
      </c>
      <c r="B2422">
        <v>3.9694501957372773E-3</v>
      </c>
      <c r="C2422">
        <v>0.39694501957372774</v>
      </c>
      <c r="I2422" t="s">
        <v>2</v>
      </c>
      <c r="J2422" s="1">
        <v>9.8019823100936529E-3</v>
      </c>
      <c r="K2422" s="3">
        <f>J2422*100</f>
        <v>0.98019823100936532</v>
      </c>
      <c r="O2422" t="s">
        <v>3</v>
      </c>
      <c r="P2422">
        <v>4.1210935189212698E-3</v>
      </c>
      <c r="Q2422">
        <v>0.412109351892127</v>
      </c>
    </row>
    <row r="2423" spans="1:17" x14ac:dyDescent="0.25">
      <c r="A2423" t="s">
        <v>3</v>
      </c>
      <c r="B2423">
        <v>4.1210935189212698E-3</v>
      </c>
      <c r="C2423">
        <v>0.412109351892127</v>
      </c>
      <c r="I2423" t="s">
        <v>2</v>
      </c>
      <c r="J2423" s="1">
        <v>9.8029916753381886E-3</v>
      </c>
      <c r="K2423" s="3">
        <f>J2423*100</f>
        <v>0.98029916753381885</v>
      </c>
      <c r="O2423" t="s">
        <v>3</v>
      </c>
      <c r="P2423">
        <v>4.0215084819486728E-3</v>
      </c>
      <c r="Q2423">
        <v>0.40215084819486729</v>
      </c>
    </row>
    <row r="2424" spans="1:17" x14ac:dyDescent="0.25">
      <c r="A2424" t="s">
        <v>3</v>
      </c>
      <c r="B2424">
        <v>4.0215084819486728E-3</v>
      </c>
      <c r="C2424">
        <v>0.40215084819486729</v>
      </c>
      <c r="I2424" t="s">
        <v>2</v>
      </c>
      <c r="J2424" s="1">
        <v>9.8032934443288249E-3</v>
      </c>
      <c r="K2424" s="3">
        <f>J2424*100</f>
        <v>0.98032934443288244</v>
      </c>
      <c r="O2424" t="s">
        <v>3</v>
      </c>
      <c r="P2424">
        <v>4.4264723792953459E-3</v>
      </c>
      <c r="Q2424">
        <v>0.44264723792953459</v>
      </c>
    </row>
    <row r="2425" spans="1:17" x14ac:dyDescent="0.25">
      <c r="A2425" t="s">
        <v>3</v>
      </c>
      <c r="B2425">
        <v>4.4264723792953459E-3</v>
      </c>
      <c r="C2425">
        <v>0.44264723792953459</v>
      </c>
      <c r="I2425" t="s">
        <v>2</v>
      </c>
      <c r="J2425" s="1">
        <v>9.805405827263268E-3</v>
      </c>
      <c r="K2425" s="3">
        <f>J2425*100</f>
        <v>0.98054058272632683</v>
      </c>
      <c r="O2425" t="s">
        <v>3</v>
      </c>
      <c r="P2425">
        <v>4.5682427142235754E-3</v>
      </c>
      <c r="Q2425">
        <v>0.45682427142235754</v>
      </c>
    </row>
    <row r="2426" spans="1:17" x14ac:dyDescent="0.25">
      <c r="A2426" t="s">
        <v>3</v>
      </c>
      <c r="B2426">
        <v>4.5682427142235754E-3</v>
      </c>
      <c r="C2426">
        <v>0.45682427142235754</v>
      </c>
      <c r="I2426" t="s">
        <v>2</v>
      </c>
      <c r="J2426" s="1">
        <v>9.8070239334027056E-3</v>
      </c>
      <c r="K2426" s="3">
        <f>J2426*100</f>
        <v>0.98070239334027054</v>
      </c>
      <c r="O2426" t="s">
        <v>3</v>
      </c>
      <c r="P2426">
        <v>4.1596167899086555E-3</v>
      </c>
      <c r="Q2426">
        <v>0.41596167899086556</v>
      </c>
    </row>
    <row r="2427" spans="1:17" x14ac:dyDescent="0.25">
      <c r="A2427" t="s">
        <v>3</v>
      </c>
      <c r="B2427">
        <v>4.1596167899086555E-3</v>
      </c>
      <c r="C2427">
        <v>0.41596167899086556</v>
      </c>
      <c r="I2427" t="s">
        <v>2</v>
      </c>
      <c r="J2427" s="1">
        <v>9.8071019771071802E-3</v>
      </c>
      <c r="K2427" s="3">
        <f>J2427*100</f>
        <v>0.98071019771071799</v>
      </c>
      <c r="O2427" t="s">
        <v>3</v>
      </c>
      <c r="P2427">
        <v>4.1691278816876906E-3</v>
      </c>
      <c r="Q2427">
        <v>0.41691278816876909</v>
      </c>
    </row>
    <row r="2428" spans="1:17" x14ac:dyDescent="0.25">
      <c r="A2428" t="s">
        <v>3</v>
      </c>
      <c r="B2428">
        <v>4.1691278816876906E-3</v>
      </c>
      <c r="C2428">
        <v>0.41691278816876909</v>
      </c>
      <c r="I2428" t="s">
        <v>2</v>
      </c>
      <c r="J2428" s="1">
        <v>9.8097606659729442E-3</v>
      </c>
      <c r="K2428" s="3">
        <f>J2428*100</f>
        <v>0.98097606659729442</v>
      </c>
      <c r="O2428" t="s">
        <v>3</v>
      </c>
      <c r="P2428">
        <v>4.4553284036537629E-3</v>
      </c>
      <c r="Q2428">
        <v>0.44553284036537627</v>
      </c>
    </row>
    <row r="2429" spans="1:17" x14ac:dyDescent="0.25">
      <c r="A2429" t="s">
        <v>3</v>
      </c>
      <c r="B2429">
        <v>4.4553284036537629E-3</v>
      </c>
      <c r="C2429">
        <v>0.44553284036537627</v>
      </c>
      <c r="I2429" t="s">
        <v>2</v>
      </c>
      <c r="J2429" s="1">
        <v>9.8106451612903229E-3</v>
      </c>
      <c r="K2429" s="3">
        <f>J2429*100</f>
        <v>0.98106451612903234</v>
      </c>
      <c r="O2429" t="s">
        <v>3</v>
      </c>
      <c r="P2429">
        <v>4.1211187472814268E-3</v>
      </c>
      <c r="Q2429">
        <v>0.4121118747281427</v>
      </c>
    </row>
    <row r="2430" spans="1:17" x14ac:dyDescent="0.25">
      <c r="A2430" t="s">
        <v>3</v>
      </c>
      <c r="B2430">
        <v>4.1211187472814268E-3</v>
      </c>
      <c r="C2430">
        <v>0.4121118747281427</v>
      </c>
      <c r="I2430" t="s">
        <v>2</v>
      </c>
      <c r="J2430" s="1">
        <v>9.8116805411030163E-3</v>
      </c>
      <c r="K2430" s="3">
        <f>J2430*100</f>
        <v>0.98116805411030161</v>
      </c>
      <c r="O2430" t="s">
        <v>3</v>
      </c>
      <c r="P2430">
        <v>4.0341274467159639E-3</v>
      </c>
      <c r="Q2430">
        <v>0.40341274467159638</v>
      </c>
    </row>
    <row r="2431" spans="1:17" x14ac:dyDescent="0.25">
      <c r="A2431" t="s">
        <v>3</v>
      </c>
      <c r="B2431">
        <v>4.0341274467159639E-3</v>
      </c>
      <c r="C2431">
        <v>0.40341274467159638</v>
      </c>
      <c r="I2431" t="s">
        <v>2</v>
      </c>
      <c r="J2431" s="1">
        <v>9.8127263267429772E-3</v>
      </c>
      <c r="K2431" s="3">
        <f>J2431*100</f>
        <v>0.98127263267429776</v>
      </c>
      <c r="O2431" t="s">
        <v>3</v>
      </c>
      <c r="P2431">
        <v>3.9897033492822965E-3</v>
      </c>
      <c r="Q2431">
        <v>0.39897033492822964</v>
      </c>
    </row>
    <row r="2432" spans="1:17" x14ac:dyDescent="0.25">
      <c r="A2432" t="s">
        <v>3</v>
      </c>
      <c r="B2432">
        <v>3.9897033492822965E-3</v>
      </c>
      <c r="C2432">
        <v>0.39897033492822964</v>
      </c>
      <c r="I2432" t="s">
        <v>2</v>
      </c>
      <c r="J2432" s="1">
        <v>9.8142872008324666E-3</v>
      </c>
      <c r="K2432" s="3">
        <f>J2432*100</f>
        <v>0.98142872008324666</v>
      </c>
      <c r="O2432" t="s">
        <v>3</v>
      </c>
      <c r="P2432">
        <v>4.135846020008699E-3</v>
      </c>
      <c r="Q2432">
        <v>0.41358460200086988</v>
      </c>
    </row>
    <row r="2433" spans="1:17" x14ac:dyDescent="0.25">
      <c r="A2433" t="s">
        <v>3</v>
      </c>
      <c r="B2433">
        <v>4.135846020008699E-3</v>
      </c>
      <c r="C2433">
        <v>0.41358460200086988</v>
      </c>
      <c r="I2433" t="s">
        <v>2</v>
      </c>
      <c r="J2433" s="1">
        <v>9.8165660770031214E-3</v>
      </c>
      <c r="K2433" s="3">
        <f>J2433*100</f>
        <v>0.98165660770031216</v>
      </c>
      <c r="O2433" t="s">
        <v>3</v>
      </c>
      <c r="P2433">
        <v>4.1661304915180516E-3</v>
      </c>
      <c r="Q2433">
        <v>0.41661304915180514</v>
      </c>
    </row>
    <row r="2434" spans="1:17" x14ac:dyDescent="0.25">
      <c r="A2434" t="s">
        <v>3</v>
      </c>
      <c r="B2434">
        <v>4.1661304915180516E-3</v>
      </c>
      <c r="C2434">
        <v>0.41661304915180514</v>
      </c>
      <c r="I2434" t="s">
        <v>2</v>
      </c>
      <c r="J2434" s="1">
        <v>9.8180280957336098E-3</v>
      </c>
      <c r="K2434" s="3">
        <f>J2434*100</f>
        <v>0.98180280957336097</v>
      </c>
      <c r="O2434" t="s">
        <v>3</v>
      </c>
      <c r="P2434">
        <v>3.8491744236624618E-3</v>
      </c>
      <c r="Q2434">
        <v>0.3849174423662462</v>
      </c>
    </row>
    <row r="2435" spans="1:17" x14ac:dyDescent="0.25">
      <c r="A2435" t="s">
        <v>3</v>
      </c>
      <c r="B2435">
        <v>3.8491744236624618E-3</v>
      </c>
      <c r="C2435">
        <v>0.3849174423662462</v>
      </c>
      <c r="I2435" t="s">
        <v>2</v>
      </c>
      <c r="J2435" s="1">
        <v>9.8185171696149841E-3</v>
      </c>
      <c r="K2435" s="3">
        <f>J2435*100</f>
        <v>0.98185171696149842</v>
      </c>
      <c r="O2435" t="s">
        <v>3</v>
      </c>
      <c r="P2435">
        <v>4.5190082644628099E-3</v>
      </c>
      <c r="Q2435">
        <v>0.45190082644628099</v>
      </c>
    </row>
    <row r="2436" spans="1:17" x14ac:dyDescent="0.25">
      <c r="A2436" t="s">
        <v>3</v>
      </c>
      <c r="B2436">
        <v>4.5190082644628099E-3</v>
      </c>
      <c r="C2436">
        <v>0.45190082644628099</v>
      </c>
      <c r="I2436" t="s">
        <v>2</v>
      </c>
      <c r="J2436" s="1">
        <v>9.8190010405827255E-3</v>
      </c>
      <c r="K2436" s="3">
        <f>J2436*100</f>
        <v>0.98190010405827255</v>
      </c>
      <c r="O2436" t="s">
        <v>3</v>
      </c>
      <c r="P2436">
        <v>4.1027124836885602E-3</v>
      </c>
      <c r="Q2436">
        <v>0.41027124836885603</v>
      </c>
    </row>
    <row r="2437" spans="1:17" x14ac:dyDescent="0.25">
      <c r="A2437" t="s">
        <v>3</v>
      </c>
      <c r="B2437">
        <v>4.1027124836885602E-3</v>
      </c>
      <c r="C2437">
        <v>0.41027124836885603</v>
      </c>
      <c r="I2437" t="s">
        <v>2</v>
      </c>
      <c r="J2437" s="1">
        <v>9.81926638917794E-3</v>
      </c>
      <c r="K2437" s="3">
        <f>J2437*100</f>
        <v>0.98192663891779397</v>
      </c>
      <c r="O2437" t="s">
        <v>3</v>
      </c>
      <c r="P2437">
        <v>4.0942670726402787E-3</v>
      </c>
      <c r="Q2437">
        <v>0.40942670726402786</v>
      </c>
    </row>
    <row r="2438" spans="1:17" x14ac:dyDescent="0.25">
      <c r="A2438" t="s">
        <v>3</v>
      </c>
      <c r="B2438">
        <v>4.0942670726402787E-3</v>
      </c>
      <c r="C2438">
        <v>0.40942670726402786</v>
      </c>
      <c r="I2438" t="s">
        <v>2</v>
      </c>
      <c r="J2438" s="1">
        <v>9.8199063475546307E-3</v>
      </c>
      <c r="K2438" s="3">
        <f>J2438*100</f>
        <v>0.98199063475546311</v>
      </c>
      <c r="O2438" t="s">
        <v>3</v>
      </c>
      <c r="P2438">
        <v>3.8580961287516314E-3</v>
      </c>
      <c r="Q2438">
        <v>0.38580961287516313</v>
      </c>
    </row>
    <row r="2439" spans="1:17" x14ac:dyDescent="0.25">
      <c r="A2439" t="s">
        <v>3</v>
      </c>
      <c r="B2439">
        <v>3.8580961287516314E-3</v>
      </c>
      <c r="C2439">
        <v>0.38580961287516313</v>
      </c>
      <c r="I2439" t="s">
        <v>2</v>
      </c>
      <c r="J2439" s="1">
        <v>9.8208272632674311E-3</v>
      </c>
      <c r="K2439" s="3">
        <f>J2439*100</f>
        <v>0.98208272632674309</v>
      </c>
      <c r="O2439" t="s">
        <v>3</v>
      </c>
      <c r="P2439">
        <v>4.4554458460200081E-3</v>
      </c>
      <c r="Q2439">
        <v>0.4455445846020008</v>
      </c>
    </row>
    <row r="2440" spans="1:17" x14ac:dyDescent="0.25">
      <c r="A2440" t="s">
        <v>3</v>
      </c>
      <c r="B2440">
        <v>4.4554458460200081E-3</v>
      </c>
      <c r="C2440">
        <v>0.4455445846020008</v>
      </c>
      <c r="I2440" t="s">
        <v>2</v>
      </c>
      <c r="J2440" s="1">
        <v>9.8215140478668059E-3</v>
      </c>
      <c r="K2440" s="3">
        <f>J2440*100</f>
        <v>0.98215140478668062</v>
      </c>
      <c r="O2440" t="s">
        <v>3</v>
      </c>
      <c r="P2440">
        <v>3.4984180078294915E-3</v>
      </c>
      <c r="Q2440">
        <v>0.34984180078294913</v>
      </c>
    </row>
    <row r="2441" spans="1:17" x14ac:dyDescent="0.25">
      <c r="A2441" t="s">
        <v>3</v>
      </c>
      <c r="B2441">
        <v>3.4984180078294915E-3</v>
      </c>
      <c r="C2441">
        <v>0.34984180078294913</v>
      </c>
      <c r="I2441" t="s">
        <v>2</v>
      </c>
      <c r="J2441" s="1">
        <v>9.8230020811654519E-3</v>
      </c>
      <c r="K2441" s="3">
        <f>J2441*100</f>
        <v>0.98230020811654517</v>
      </c>
      <c r="O2441" t="s">
        <v>3</v>
      </c>
      <c r="P2441">
        <v>4.0381735537190081E-3</v>
      </c>
      <c r="Q2441">
        <v>0.40381735537190083</v>
      </c>
    </row>
    <row r="2442" spans="1:17" x14ac:dyDescent="0.25">
      <c r="A2442" t="s">
        <v>3</v>
      </c>
      <c r="B2442">
        <v>4.0381735537190081E-3</v>
      </c>
      <c r="C2442">
        <v>0.40381735537190083</v>
      </c>
      <c r="I2442" t="s">
        <v>2</v>
      </c>
      <c r="J2442" s="1">
        <v>9.8230332986472425E-3</v>
      </c>
      <c r="K2442" s="3">
        <f>J2442*100</f>
        <v>0.98230332986472424</v>
      </c>
      <c r="O2442" t="s">
        <v>3</v>
      </c>
      <c r="P2442">
        <v>4.0193662461939974E-3</v>
      </c>
      <c r="Q2442">
        <v>0.40193662461939972</v>
      </c>
    </row>
    <row r="2443" spans="1:17" x14ac:dyDescent="0.25">
      <c r="A2443" t="s">
        <v>3</v>
      </c>
      <c r="B2443">
        <v>4.0193662461939974E-3</v>
      </c>
      <c r="C2443">
        <v>0.40193662461939972</v>
      </c>
      <c r="I2443" t="s">
        <v>2</v>
      </c>
      <c r="J2443" s="1">
        <v>9.8233194588969834E-3</v>
      </c>
      <c r="K2443" s="3">
        <f>J2443*100</f>
        <v>0.9823319458896983</v>
      </c>
      <c r="O2443" t="s">
        <v>3</v>
      </c>
      <c r="P2443">
        <v>4.0825993910395828E-3</v>
      </c>
      <c r="Q2443">
        <v>0.4082599391039583</v>
      </c>
    </row>
    <row r="2444" spans="1:17" x14ac:dyDescent="0.25">
      <c r="A2444" t="s">
        <v>3</v>
      </c>
      <c r="B2444">
        <v>4.0825993910395828E-3</v>
      </c>
      <c r="C2444">
        <v>0.4082599391039583</v>
      </c>
      <c r="I2444" t="s">
        <v>2</v>
      </c>
      <c r="J2444" s="1">
        <v>9.8245733610822054E-3</v>
      </c>
      <c r="K2444" s="3">
        <f>J2444*100</f>
        <v>0.9824573361082205</v>
      </c>
      <c r="O2444" t="s">
        <v>3</v>
      </c>
      <c r="P2444">
        <v>4.4788473249238797E-3</v>
      </c>
      <c r="Q2444">
        <v>0.44788473249238797</v>
      </c>
    </row>
    <row r="2445" spans="1:17" x14ac:dyDescent="0.25">
      <c r="A2445" t="s">
        <v>3</v>
      </c>
      <c r="B2445">
        <v>4.4788473249238797E-3</v>
      </c>
      <c r="C2445">
        <v>0.44788473249238797</v>
      </c>
      <c r="I2445" t="s">
        <v>2</v>
      </c>
      <c r="J2445" s="1">
        <v>9.8246462018730489E-3</v>
      </c>
      <c r="K2445" s="3">
        <f>J2445*100</f>
        <v>0.98246462018730485</v>
      </c>
      <c r="O2445" t="s">
        <v>3</v>
      </c>
      <c r="P2445">
        <v>4.2748686385384949E-3</v>
      </c>
      <c r="Q2445">
        <v>0.42748686385384949</v>
      </c>
    </row>
    <row r="2446" spans="1:17" x14ac:dyDescent="0.25">
      <c r="A2446" t="s">
        <v>3</v>
      </c>
      <c r="B2446">
        <v>4.2748686385384949E-3</v>
      </c>
      <c r="C2446">
        <v>0.42748686385384949</v>
      </c>
      <c r="I2446" t="s">
        <v>2</v>
      </c>
      <c r="J2446" s="1">
        <v>9.8247398543184188E-3</v>
      </c>
      <c r="K2446" s="3">
        <f>J2446*100</f>
        <v>0.98247398543184183</v>
      </c>
      <c r="O2446" t="s">
        <v>3</v>
      </c>
      <c r="P2446">
        <v>4.161457590256633E-3</v>
      </c>
      <c r="Q2446">
        <v>0.41614575902566331</v>
      </c>
    </row>
    <row r="2447" spans="1:17" x14ac:dyDescent="0.25">
      <c r="A2447" t="s">
        <v>3</v>
      </c>
      <c r="B2447">
        <v>4.161457590256633E-3</v>
      </c>
      <c r="C2447">
        <v>0.41614575902566331</v>
      </c>
      <c r="I2447" t="s">
        <v>2</v>
      </c>
      <c r="J2447" s="1">
        <v>9.8255202913631635E-3</v>
      </c>
      <c r="K2447" s="3">
        <f>J2447*100</f>
        <v>0.98255202913631634</v>
      </c>
      <c r="O2447" t="s">
        <v>3</v>
      </c>
      <c r="P2447">
        <v>3.9329917355371896E-3</v>
      </c>
      <c r="Q2447">
        <v>0.39329917355371896</v>
      </c>
    </row>
    <row r="2448" spans="1:17" x14ac:dyDescent="0.25">
      <c r="A2448" t="s">
        <v>3</v>
      </c>
      <c r="B2448">
        <v>3.9329917355371896E-3</v>
      </c>
      <c r="C2448">
        <v>0.39329917355371896</v>
      </c>
      <c r="I2448" t="s">
        <v>2</v>
      </c>
      <c r="J2448" s="1">
        <v>9.8258116545265357E-3</v>
      </c>
      <c r="K2448" s="3">
        <f>J2448*100</f>
        <v>0.98258116545265362</v>
      </c>
      <c r="O2448" t="s">
        <v>3</v>
      </c>
      <c r="P2448">
        <v>4.500452370595911E-3</v>
      </c>
      <c r="Q2448">
        <v>0.4500452370595911</v>
      </c>
    </row>
    <row r="2449" spans="1:17" x14ac:dyDescent="0.25">
      <c r="A2449" t="s">
        <v>3</v>
      </c>
      <c r="B2449">
        <v>4.500452370595911E-3</v>
      </c>
      <c r="C2449">
        <v>0.4500452370595911</v>
      </c>
      <c r="I2449" t="s">
        <v>2</v>
      </c>
      <c r="J2449" s="1">
        <v>9.8262695109261177E-3</v>
      </c>
      <c r="K2449" s="3">
        <f>J2449*100</f>
        <v>0.98262695109261178</v>
      </c>
      <c r="O2449" t="s">
        <v>3</v>
      </c>
      <c r="P2449">
        <v>3.98728882122662E-3</v>
      </c>
      <c r="Q2449">
        <v>0.398728882122662</v>
      </c>
    </row>
    <row r="2450" spans="1:17" x14ac:dyDescent="0.25">
      <c r="A2450" t="s">
        <v>3</v>
      </c>
      <c r="B2450">
        <v>3.98728882122662E-3</v>
      </c>
      <c r="C2450">
        <v>0.398728882122662</v>
      </c>
      <c r="I2450" t="s">
        <v>2</v>
      </c>
      <c r="J2450" s="1">
        <v>9.8265244536940681E-3</v>
      </c>
      <c r="K2450" s="3">
        <f>J2450*100</f>
        <v>0.98265244536940677</v>
      </c>
      <c r="O2450" t="s">
        <v>3</v>
      </c>
      <c r="P2450">
        <v>4.2951696389734667E-3</v>
      </c>
      <c r="Q2450">
        <v>0.42951696389734667</v>
      </c>
    </row>
    <row r="2451" spans="1:17" x14ac:dyDescent="0.25">
      <c r="A2451" t="s">
        <v>3</v>
      </c>
      <c r="B2451">
        <v>4.2951696389734667E-3</v>
      </c>
      <c r="C2451">
        <v>0.42951696389734667</v>
      </c>
      <c r="I2451" t="s">
        <v>2</v>
      </c>
      <c r="J2451" s="1">
        <v>9.8269562955254942E-3</v>
      </c>
      <c r="K2451" s="3">
        <f>J2451*100</f>
        <v>0.98269562955254941</v>
      </c>
      <c r="O2451" t="s">
        <v>3</v>
      </c>
      <c r="P2451">
        <v>4.1072849064810787E-3</v>
      </c>
      <c r="Q2451">
        <v>0.41072849064810785</v>
      </c>
    </row>
    <row r="2452" spans="1:17" x14ac:dyDescent="0.25">
      <c r="A2452" t="s">
        <v>3</v>
      </c>
      <c r="B2452">
        <v>4.1072849064810787E-3</v>
      </c>
      <c r="C2452">
        <v>0.41072849064810785</v>
      </c>
      <c r="I2452" t="s">
        <v>2</v>
      </c>
      <c r="J2452" s="1">
        <v>9.8272580645161287E-3</v>
      </c>
      <c r="K2452" s="3">
        <f>J2452*100</f>
        <v>0.98272580645161289</v>
      </c>
      <c r="O2452" t="s">
        <v>3</v>
      </c>
      <c r="P2452">
        <v>4.2690082644628105E-3</v>
      </c>
      <c r="Q2452">
        <v>0.42690082644628102</v>
      </c>
    </row>
    <row r="2453" spans="1:17" x14ac:dyDescent="0.25">
      <c r="A2453" t="s">
        <v>3</v>
      </c>
      <c r="B2453">
        <v>4.2690082644628105E-3</v>
      </c>
      <c r="C2453">
        <v>0.42690082644628102</v>
      </c>
      <c r="I2453" t="s">
        <v>2</v>
      </c>
      <c r="J2453" s="1">
        <v>9.8276274713839755E-3</v>
      </c>
      <c r="K2453" s="3">
        <f>J2453*100</f>
        <v>0.98276274713839751</v>
      </c>
      <c r="O2453" t="s">
        <v>3</v>
      </c>
      <c r="P2453">
        <v>4.2953919095258808E-3</v>
      </c>
      <c r="Q2453">
        <v>0.42953919095258808</v>
      </c>
    </row>
    <row r="2454" spans="1:17" x14ac:dyDescent="0.25">
      <c r="A2454" t="s">
        <v>3</v>
      </c>
      <c r="B2454">
        <v>4.2953919095258808E-3</v>
      </c>
      <c r="C2454">
        <v>0.42953919095258808</v>
      </c>
      <c r="I2454" t="s">
        <v>2</v>
      </c>
      <c r="J2454" s="1">
        <v>9.8278980228928212E-3</v>
      </c>
      <c r="K2454" s="3">
        <f>J2454*100</f>
        <v>0.98278980228928214</v>
      </c>
      <c r="O2454" t="s">
        <v>3</v>
      </c>
      <c r="P2454">
        <v>4.140773814702044E-3</v>
      </c>
      <c r="Q2454">
        <v>0.4140773814702044</v>
      </c>
    </row>
    <row r="2455" spans="1:17" x14ac:dyDescent="0.25">
      <c r="A2455" t="s">
        <v>3</v>
      </c>
      <c r="B2455">
        <v>4.140773814702044E-3</v>
      </c>
      <c r="C2455">
        <v>0.4140773814702044</v>
      </c>
      <c r="I2455" t="s">
        <v>2</v>
      </c>
      <c r="J2455" s="1">
        <v>9.8293808532778359E-3</v>
      </c>
      <c r="K2455" s="3">
        <f>J2455*100</f>
        <v>0.98293808532778359</v>
      </c>
      <c r="O2455" t="s">
        <v>3</v>
      </c>
      <c r="P2455">
        <v>4.1624671596346237E-3</v>
      </c>
      <c r="Q2455">
        <v>0.41624671596346235</v>
      </c>
    </row>
    <row r="2456" spans="1:17" x14ac:dyDescent="0.25">
      <c r="A2456" t="s">
        <v>3</v>
      </c>
      <c r="B2456">
        <v>4.1624671596346237E-3</v>
      </c>
      <c r="C2456">
        <v>0.41624671596346235</v>
      </c>
      <c r="I2456" t="s">
        <v>2</v>
      </c>
      <c r="J2456" s="1">
        <v>9.8298074921956309E-3</v>
      </c>
      <c r="K2456" s="3">
        <f>J2456*100</f>
        <v>0.98298074921956313</v>
      </c>
      <c r="O2456" t="s">
        <v>3</v>
      </c>
      <c r="P2456">
        <v>4.0964127881687688E-3</v>
      </c>
      <c r="Q2456">
        <v>0.4096412788168769</v>
      </c>
    </row>
    <row r="2457" spans="1:17" x14ac:dyDescent="0.25">
      <c r="A2457" t="s">
        <v>3</v>
      </c>
      <c r="B2457">
        <v>4.0964127881687688E-3</v>
      </c>
      <c r="C2457">
        <v>0.4096412788168769</v>
      </c>
      <c r="I2457" t="s">
        <v>2</v>
      </c>
      <c r="J2457" s="1">
        <v>9.829838709677418E-3</v>
      </c>
      <c r="K2457" s="3">
        <f>J2457*100</f>
        <v>0.98298387096774176</v>
      </c>
      <c r="O2457" t="s">
        <v>3</v>
      </c>
      <c r="P2457">
        <v>4.2957133536320139E-3</v>
      </c>
      <c r="Q2457">
        <v>0.42957133536320141</v>
      </c>
    </row>
    <row r="2458" spans="1:17" x14ac:dyDescent="0.25">
      <c r="A2458" t="s">
        <v>3</v>
      </c>
      <c r="B2458">
        <v>4.2957133536320139E-3</v>
      </c>
      <c r="C2458">
        <v>0.42957133536320141</v>
      </c>
      <c r="I2458" t="s">
        <v>2</v>
      </c>
      <c r="J2458" s="1">
        <v>9.8309469302809566E-3</v>
      </c>
      <c r="K2458" s="3">
        <f>J2458*100</f>
        <v>0.98309469302809571</v>
      </c>
      <c r="O2458" t="s">
        <v>3</v>
      </c>
      <c r="P2458">
        <v>3.9080913440626358E-3</v>
      </c>
      <c r="Q2458">
        <v>0.39080913440626358</v>
      </c>
    </row>
    <row r="2459" spans="1:17" x14ac:dyDescent="0.25">
      <c r="A2459" t="s">
        <v>3</v>
      </c>
      <c r="B2459">
        <v>3.9080913440626358E-3</v>
      </c>
      <c r="C2459">
        <v>0.39080913440626358</v>
      </c>
      <c r="I2459" t="s">
        <v>2</v>
      </c>
      <c r="J2459" s="1">
        <v>9.8332414151925084E-3</v>
      </c>
      <c r="K2459" s="3">
        <f>J2459*100</f>
        <v>0.98332414151925085</v>
      </c>
      <c r="O2459" t="s">
        <v>3</v>
      </c>
      <c r="P2459">
        <v>3.8547011744236625E-3</v>
      </c>
      <c r="Q2459">
        <v>0.38547011744236626</v>
      </c>
    </row>
    <row r="2460" spans="1:17" x14ac:dyDescent="0.25">
      <c r="A2460" t="s">
        <v>3</v>
      </c>
      <c r="B2460">
        <v>3.8547011744236625E-3</v>
      </c>
      <c r="C2460">
        <v>0.38547011744236626</v>
      </c>
      <c r="I2460" t="s">
        <v>2</v>
      </c>
      <c r="J2460" s="1">
        <v>9.8333610822060342E-3</v>
      </c>
      <c r="K2460" s="3">
        <f>J2460*100</f>
        <v>0.98333610822060347</v>
      </c>
      <c r="O2460" t="s">
        <v>3</v>
      </c>
      <c r="P2460">
        <v>4.3718877772944758E-3</v>
      </c>
      <c r="Q2460">
        <v>0.43718877772944759</v>
      </c>
    </row>
    <row r="2461" spans="1:17" x14ac:dyDescent="0.25">
      <c r="A2461" t="s">
        <v>3</v>
      </c>
      <c r="B2461">
        <v>4.3718877772944758E-3</v>
      </c>
      <c r="C2461">
        <v>0.43718877772944759</v>
      </c>
      <c r="I2461" t="s">
        <v>2</v>
      </c>
      <c r="J2461" s="1">
        <v>9.8336576482830375E-3</v>
      </c>
      <c r="K2461" s="3">
        <f>J2461*100</f>
        <v>0.98336576482830373</v>
      </c>
      <c r="O2461" t="s">
        <v>3</v>
      </c>
      <c r="P2461">
        <v>4.0687942583732054E-3</v>
      </c>
      <c r="Q2461">
        <v>0.40687942583732051</v>
      </c>
    </row>
    <row r="2462" spans="1:17" x14ac:dyDescent="0.25">
      <c r="A2462" t="s">
        <v>3</v>
      </c>
      <c r="B2462">
        <v>4.0687942583732054E-3</v>
      </c>
      <c r="C2462">
        <v>0.40687942583732051</v>
      </c>
      <c r="I2462" t="s">
        <v>2</v>
      </c>
      <c r="J2462" s="1">
        <v>9.8339906347554625E-3</v>
      </c>
      <c r="K2462" s="3">
        <f>J2462*100</f>
        <v>0.98339906347554629</v>
      </c>
      <c r="O2462" t="s">
        <v>3</v>
      </c>
      <c r="P2462">
        <v>4.0697020443671156E-3</v>
      </c>
      <c r="Q2462">
        <v>0.40697020443671156</v>
      </c>
    </row>
    <row r="2463" spans="1:17" x14ac:dyDescent="0.25">
      <c r="A2463" t="s">
        <v>3</v>
      </c>
      <c r="B2463">
        <v>4.0697020443671156E-3</v>
      </c>
      <c r="C2463">
        <v>0.40697020443671156</v>
      </c>
      <c r="I2463" t="s">
        <v>2</v>
      </c>
      <c r="J2463" s="1">
        <v>9.834396462018731E-3</v>
      </c>
      <c r="K2463" s="3">
        <f>J2463*100</f>
        <v>0.98343964620187307</v>
      </c>
      <c r="O2463" t="s">
        <v>3</v>
      </c>
      <c r="P2463">
        <v>4.5548586341887772E-3</v>
      </c>
      <c r="Q2463">
        <v>0.4554858634188777</v>
      </c>
    </row>
    <row r="2464" spans="1:17" x14ac:dyDescent="0.25">
      <c r="A2464" t="s">
        <v>3</v>
      </c>
      <c r="B2464">
        <v>4.5548586341887772E-3</v>
      </c>
      <c r="C2464">
        <v>0.4554858634188777</v>
      </c>
      <c r="I2464" t="s">
        <v>2</v>
      </c>
      <c r="J2464" s="1">
        <v>9.834667013527575E-3</v>
      </c>
      <c r="K2464" s="3">
        <f>J2464*100</f>
        <v>0.98346670135275749</v>
      </c>
      <c r="O2464" t="s">
        <v>3</v>
      </c>
      <c r="P2464">
        <v>4.1529986950848193E-3</v>
      </c>
      <c r="Q2464">
        <v>0.41529986950848191</v>
      </c>
    </row>
    <row r="2465" spans="1:17" x14ac:dyDescent="0.25">
      <c r="A2465" t="s">
        <v>3</v>
      </c>
      <c r="B2465">
        <v>4.1529986950848193E-3</v>
      </c>
      <c r="C2465">
        <v>0.41529986950848191</v>
      </c>
      <c r="I2465" t="s">
        <v>2</v>
      </c>
      <c r="J2465" s="1">
        <v>9.8356087408949001E-3</v>
      </c>
      <c r="K2465" s="3">
        <f>J2465*100</f>
        <v>0.98356087408949</v>
      </c>
      <c r="O2465" t="s">
        <v>3</v>
      </c>
      <c r="P2465">
        <v>4.2702905611135275E-3</v>
      </c>
      <c r="Q2465">
        <v>0.42702905611135278</v>
      </c>
    </row>
    <row r="2466" spans="1:17" x14ac:dyDescent="0.25">
      <c r="A2466" t="s">
        <v>3</v>
      </c>
      <c r="B2466">
        <v>4.2702905611135275E-3</v>
      </c>
      <c r="C2466">
        <v>0.42702905611135278</v>
      </c>
      <c r="I2466" t="s">
        <v>2</v>
      </c>
      <c r="J2466" s="1">
        <v>9.8357127991675342E-3</v>
      </c>
      <c r="K2466" s="3">
        <f>J2466*100</f>
        <v>0.98357127991675342</v>
      </c>
      <c r="O2466" t="s">
        <v>3</v>
      </c>
      <c r="P2466">
        <v>4.4126489778164414E-3</v>
      </c>
      <c r="Q2466">
        <v>0.44126489778164413</v>
      </c>
    </row>
    <row r="2467" spans="1:17" x14ac:dyDescent="0.25">
      <c r="A2467" t="s">
        <v>3</v>
      </c>
      <c r="B2467">
        <v>4.4126489778164414E-3</v>
      </c>
      <c r="C2467">
        <v>0.44126489778164413</v>
      </c>
      <c r="I2467" t="s">
        <v>2</v>
      </c>
      <c r="J2467" s="1">
        <v>9.8365400624349647E-3</v>
      </c>
      <c r="K2467" s="3">
        <f>J2467*100</f>
        <v>0.98365400624349641</v>
      </c>
      <c r="O2467" t="s">
        <v>3</v>
      </c>
      <c r="P2467">
        <v>4.2109695519791206E-3</v>
      </c>
      <c r="Q2467">
        <v>0.42109695519791207</v>
      </c>
    </row>
    <row r="2468" spans="1:17" x14ac:dyDescent="0.25">
      <c r="A2468" t="s">
        <v>3</v>
      </c>
      <c r="B2468">
        <v>4.2109695519791206E-3</v>
      </c>
      <c r="C2468">
        <v>0.42109695519791207</v>
      </c>
      <c r="I2468" t="s">
        <v>2</v>
      </c>
      <c r="J2468" s="1">
        <v>9.8370707596253902E-3</v>
      </c>
      <c r="K2468" s="3">
        <f>J2468*100</f>
        <v>0.98370707596253903</v>
      </c>
      <c r="O2468" t="s">
        <v>3</v>
      </c>
      <c r="P2468">
        <v>4.3039286646367981E-3</v>
      </c>
      <c r="Q2468">
        <v>0.4303928664636798</v>
      </c>
    </row>
    <row r="2469" spans="1:17" x14ac:dyDescent="0.25">
      <c r="A2469" t="s">
        <v>3</v>
      </c>
      <c r="B2469">
        <v>4.3039286646367981E-3</v>
      </c>
      <c r="C2469">
        <v>0.4303928664636798</v>
      </c>
      <c r="I2469" t="s">
        <v>2</v>
      </c>
      <c r="J2469" s="1">
        <v>9.838657648283039E-3</v>
      </c>
      <c r="K2469" s="3">
        <f>J2469*100</f>
        <v>0.9838657648283039</v>
      </c>
      <c r="O2469" t="s">
        <v>3</v>
      </c>
      <c r="P2469">
        <v>4.0073070900391479E-3</v>
      </c>
      <c r="Q2469">
        <v>0.40073070900391478</v>
      </c>
    </row>
    <row r="2470" spans="1:17" x14ac:dyDescent="0.25">
      <c r="A2470" t="s">
        <v>3</v>
      </c>
      <c r="B2470">
        <v>4.0073070900391479E-3</v>
      </c>
      <c r="C2470">
        <v>0.40073070900391478</v>
      </c>
      <c r="I2470" t="s">
        <v>2</v>
      </c>
      <c r="J2470" s="1">
        <v>9.8386888657648296E-3</v>
      </c>
      <c r="K2470" s="3">
        <f>J2470*100</f>
        <v>0.98386888657648297</v>
      </c>
      <c r="O2470" t="s">
        <v>3</v>
      </c>
      <c r="P2470">
        <v>4.0435350152240104E-3</v>
      </c>
      <c r="Q2470">
        <v>0.40435350152240102</v>
      </c>
    </row>
    <row r="2471" spans="1:17" x14ac:dyDescent="0.25">
      <c r="A2471" t="s">
        <v>3</v>
      </c>
      <c r="B2471">
        <v>4.0435350152240104E-3</v>
      </c>
      <c r="C2471">
        <v>0.40435350152240102</v>
      </c>
      <c r="I2471" t="s">
        <v>2</v>
      </c>
      <c r="J2471" s="1">
        <v>9.8391155046826211E-3</v>
      </c>
      <c r="K2471" s="3">
        <f>J2471*100</f>
        <v>0.98391155046826206</v>
      </c>
      <c r="O2471" t="s">
        <v>3</v>
      </c>
      <c r="P2471">
        <v>4.1470047846889945E-3</v>
      </c>
      <c r="Q2471">
        <v>0.41470047846889946</v>
      </c>
    </row>
    <row r="2472" spans="1:17" x14ac:dyDescent="0.25">
      <c r="A2472" t="s">
        <v>3</v>
      </c>
      <c r="B2472">
        <v>4.1470047846889945E-3</v>
      </c>
      <c r="C2472">
        <v>0.41470047846889946</v>
      </c>
      <c r="I2472" t="s">
        <v>2</v>
      </c>
      <c r="J2472" s="1">
        <v>9.8396097814776266E-3</v>
      </c>
      <c r="K2472" s="3">
        <f>J2472*100</f>
        <v>0.98396097814776262</v>
      </c>
      <c r="O2472" t="s">
        <v>3</v>
      </c>
      <c r="P2472">
        <v>4.3201531100478469E-3</v>
      </c>
      <c r="Q2472">
        <v>0.43201531100478469</v>
      </c>
    </row>
    <row r="2473" spans="1:17" x14ac:dyDescent="0.25">
      <c r="A2473" t="s">
        <v>3</v>
      </c>
      <c r="B2473">
        <v>4.3201531100478469E-3</v>
      </c>
      <c r="C2473">
        <v>0.43201531100478469</v>
      </c>
      <c r="I2473" t="s">
        <v>2</v>
      </c>
      <c r="J2473" s="1">
        <v>9.8397450572320494E-3</v>
      </c>
      <c r="K2473" s="3">
        <f>J2473*100</f>
        <v>0.983974505723205</v>
      </c>
      <c r="O2473" t="s">
        <v>3</v>
      </c>
      <c r="P2473">
        <v>4.3994475859069166E-3</v>
      </c>
      <c r="Q2473">
        <v>0.43994475859069165</v>
      </c>
    </row>
    <row r="2474" spans="1:17" x14ac:dyDescent="0.25">
      <c r="A2474" t="s">
        <v>3</v>
      </c>
      <c r="B2474">
        <v>4.3994475859069166E-3</v>
      </c>
      <c r="C2474">
        <v>0.43994475859069165</v>
      </c>
      <c r="I2474" t="s">
        <v>2</v>
      </c>
      <c r="J2474" s="1">
        <v>9.8400936524453697E-3</v>
      </c>
      <c r="K2474" s="3">
        <f>J2474*100</f>
        <v>0.98400936524453697</v>
      </c>
      <c r="O2474" t="s">
        <v>3</v>
      </c>
      <c r="P2474">
        <v>4.2340517616354942E-3</v>
      </c>
      <c r="Q2474">
        <v>0.42340517616354945</v>
      </c>
    </row>
    <row r="2475" spans="1:17" x14ac:dyDescent="0.25">
      <c r="A2475" t="s">
        <v>3</v>
      </c>
      <c r="B2475">
        <v>4.2340517616354942E-3</v>
      </c>
      <c r="C2475">
        <v>0.42340517616354945</v>
      </c>
      <c r="I2475" t="s">
        <v>2</v>
      </c>
      <c r="J2475" s="1">
        <v>9.8406503642039546E-3</v>
      </c>
      <c r="K2475" s="3">
        <f>J2475*100</f>
        <v>0.98406503642039544</v>
      </c>
      <c r="O2475" t="s">
        <v>3</v>
      </c>
      <c r="P2475">
        <v>4.1792157459765115E-3</v>
      </c>
      <c r="Q2475">
        <v>0.41792157459765117</v>
      </c>
    </row>
    <row r="2476" spans="1:17" x14ac:dyDescent="0.25">
      <c r="A2476" t="s">
        <v>3</v>
      </c>
      <c r="B2476">
        <v>4.1792157459765115E-3</v>
      </c>
      <c r="C2476">
        <v>0.41792157459765117</v>
      </c>
      <c r="I2476" t="s">
        <v>2</v>
      </c>
      <c r="J2476" s="1">
        <v>9.8408220603537974E-3</v>
      </c>
      <c r="K2476" s="3">
        <f>J2476*100</f>
        <v>0.98408220603537977</v>
      </c>
      <c r="O2476" t="s">
        <v>3</v>
      </c>
      <c r="P2476">
        <v>3.9887903436276644E-3</v>
      </c>
      <c r="Q2476">
        <v>0.39887903436276645</v>
      </c>
    </row>
    <row r="2477" spans="1:17" x14ac:dyDescent="0.25">
      <c r="A2477" t="s">
        <v>3</v>
      </c>
      <c r="B2477">
        <v>3.9887903436276644E-3</v>
      </c>
      <c r="C2477">
        <v>0.39887903436276645</v>
      </c>
      <c r="I2477" t="s">
        <v>2</v>
      </c>
      <c r="J2477" s="1">
        <v>9.841737773152965E-3</v>
      </c>
      <c r="K2477" s="3">
        <f>J2477*100</f>
        <v>0.98417377731529654</v>
      </c>
      <c r="O2477" t="s">
        <v>3</v>
      </c>
      <c r="P2477">
        <v>4.0837625054371465E-3</v>
      </c>
      <c r="Q2477">
        <v>0.40837625054371463</v>
      </c>
    </row>
    <row r="2478" spans="1:17" x14ac:dyDescent="0.25">
      <c r="A2478" t="s">
        <v>3</v>
      </c>
      <c r="B2478">
        <v>4.0837625054371465E-3</v>
      </c>
      <c r="C2478">
        <v>0.40837625054371463</v>
      </c>
      <c r="I2478" t="s">
        <v>2</v>
      </c>
      <c r="J2478" s="1">
        <v>9.8427003121748183E-3</v>
      </c>
      <c r="K2478" s="3">
        <f>J2478*100</f>
        <v>0.9842700312174818</v>
      </c>
      <c r="O2478" t="s">
        <v>3</v>
      </c>
      <c r="P2478">
        <v>4.119103088299261E-3</v>
      </c>
      <c r="Q2478">
        <v>0.41191030882992608</v>
      </c>
    </row>
    <row r="2479" spans="1:17" x14ac:dyDescent="0.25">
      <c r="A2479" t="s">
        <v>3</v>
      </c>
      <c r="B2479">
        <v>4.119103088299261E-3</v>
      </c>
      <c r="C2479">
        <v>0.41191030882992608</v>
      </c>
      <c r="I2479" t="s">
        <v>2</v>
      </c>
      <c r="J2479" s="1">
        <v>9.8447710718002086E-3</v>
      </c>
      <c r="K2479" s="3">
        <f>J2479*100</f>
        <v>0.98447710718002091</v>
      </c>
      <c r="O2479" t="s">
        <v>3</v>
      </c>
      <c r="P2479">
        <v>4.0868712483688556E-3</v>
      </c>
      <c r="Q2479">
        <v>0.40868712483688557</v>
      </c>
    </row>
    <row r="2480" spans="1:17" x14ac:dyDescent="0.25">
      <c r="A2480" t="s">
        <v>3</v>
      </c>
      <c r="B2480">
        <v>4.0868712483688556E-3</v>
      </c>
      <c r="C2480">
        <v>0.40868712483688557</v>
      </c>
      <c r="I2480" t="s">
        <v>2</v>
      </c>
      <c r="J2480" s="1">
        <v>9.8447762747138397E-3</v>
      </c>
      <c r="K2480" s="3">
        <f>J2480*100</f>
        <v>0.98447762747138401</v>
      </c>
      <c r="O2480" t="s">
        <v>3</v>
      </c>
      <c r="P2480">
        <v>4.1996829056111353E-3</v>
      </c>
      <c r="Q2480">
        <v>0.41996829056111351</v>
      </c>
    </row>
    <row r="2481" spans="1:17" x14ac:dyDescent="0.25">
      <c r="A2481" t="s">
        <v>3</v>
      </c>
      <c r="B2481">
        <v>4.1996829056111353E-3</v>
      </c>
      <c r="C2481">
        <v>0.41996829056111351</v>
      </c>
      <c r="I2481" t="s">
        <v>2</v>
      </c>
      <c r="J2481" s="1">
        <v>9.8449635796045779E-3</v>
      </c>
      <c r="K2481" s="3">
        <f>J2481*100</f>
        <v>0.98449635796045776</v>
      </c>
      <c r="O2481" t="s">
        <v>3</v>
      </c>
      <c r="P2481">
        <v>3.9196507177033492E-3</v>
      </c>
      <c r="Q2481">
        <v>0.39196507177033491</v>
      </c>
    </row>
    <row r="2482" spans="1:17" x14ac:dyDescent="0.25">
      <c r="A2482" t="s">
        <v>3</v>
      </c>
      <c r="B2482">
        <v>3.9196507177033492E-3</v>
      </c>
      <c r="C2482">
        <v>0.39196507177033491</v>
      </c>
      <c r="I2482" t="s">
        <v>2</v>
      </c>
      <c r="J2482" s="1">
        <v>9.8452601456815812E-3</v>
      </c>
      <c r="K2482" s="3">
        <f>J2482*100</f>
        <v>0.98452601456815814</v>
      </c>
      <c r="O2482" t="s">
        <v>3</v>
      </c>
      <c r="P2482">
        <v>4.0388203566768159E-3</v>
      </c>
      <c r="Q2482">
        <v>0.4038820356676816</v>
      </c>
    </row>
    <row r="2483" spans="1:17" x14ac:dyDescent="0.25">
      <c r="A2483" t="s">
        <v>3</v>
      </c>
      <c r="B2483">
        <v>4.0388203566768159E-3</v>
      </c>
      <c r="C2483">
        <v>0.4038820356676816</v>
      </c>
      <c r="I2483" t="s">
        <v>2</v>
      </c>
      <c r="J2483" s="1">
        <v>9.8454578563995834E-3</v>
      </c>
      <c r="K2483" s="3">
        <f>J2483*100</f>
        <v>0.98454578563995832</v>
      </c>
      <c r="O2483" t="s">
        <v>3</v>
      </c>
      <c r="P2483">
        <v>4.194507177033493E-3</v>
      </c>
      <c r="Q2483">
        <v>0.4194507177033493</v>
      </c>
    </row>
    <row r="2484" spans="1:17" x14ac:dyDescent="0.25">
      <c r="A2484" t="s">
        <v>3</v>
      </c>
      <c r="B2484">
        <v>4.194507177033493E-3</v>
      </c>
      <c r="C2484">
        <v>0.4194507177033493</v>
      </c>
      <c r="I2484" t="s">
        <v>2</v>
      </c>
      <c r="J2484" s="1">
        <v>9.8473569198751307E-3</v>
      </c>
      <c r="K2484" s="3">
        <f>J2484*100</f>
        <v>0.9847356919875131</v>
      </c>
      <c r="O2484" t="s">
        <v>3</v>
      </c>
      <c r="P2484">
        <v>4.5753762505437142E-3</v>
      </c>
      <c r="Q2484">
        <v>0.4575376250543714</v>
      </c>
    </row>
    <row r="2485" spans="1:17" x14ac:dyDescent="0.25">
      <c r="A2485" t="s">
        <v>3</v>
      </c>
      <c r="B2485">
        <v>4.5753762505437142E-3</v>
      </c>
      <c r="C2485">
        <v>0.4575376250543714</v>
      </c>
      <c r="I2485" t="s">
        <v>2</v>
      </c>
      <c r="J2485" s="1">
        <v>9.8475910509885547E-3</v>
      </c>
      <c r="K2485" s="3">
        <f>J2485*100</f>
        <v>0.98475910509885545</v>
      </c>
      <c r="O2485" t="s">
        <v>3</v>
      </c>
      <c r="P2485">
        <v>4.3803349282296646E-3</v>
      </c>
      <c r="Q2485">
        <v>0.43803349282296644</v>
      </c>
    </row>
    <row r="2486" spans="1:17" x14ac:dyDescent="0.25">
      <c r="A2486" t="s">
        <v>3</v>
      </c>
      <c r="B2486">
        <v>4.3803349282296646E-3</v>
      </c>
      <c r="C2486">
        <v>0.43803349282296644</v>
      </c>
      <c r="I2486" t="s">
        <v>2</v>
      </c>
      <c r="J2486" s="1">
        <v>9.8479136316337139E-3</v>
      </c>
      <c r="K2486" s="3">
        <f>J2486*100</f>
        <v>0.98479136316337135</v>
      </c>
      <c r="O2486" t="s">
        <v>3</v>
      </c>
      <c r="P2486">
        <v>4.3585776424532405E-3</v>
      </c>
      <c r="Q2486">
        <v>0.43585776424532408</v>
      </c>
    </row>
    <row r="2487" spans="1:17" x14ac:dyDescent="0.25">
      <c r="A2487" t="s">
        <v>3</v>
      </c>
      <c r="B2487">
        <v>4.3585776424532405E-3</v>
      </c>
      <c r="C2487">
        <v>0.43585776424532408</v>
      </c>
      <c r="I2487" t="s">
        <v>2</v>
      </c>
      <c r="J2487" s="1">
        <v>9.8486888657648274E-3</v>
      </c>
      <c r="K2487" s="3">
        <f>J2487*100</f>
        <v>0.98486888657648275</v>
      </c>
      <c r="O2487" t="s">
        <v>3</v>
      </c>
      <c r="P2487">
        <v>4.0317899086559379E-3</v>
      </c>
      <c r="Q2487">
        <v>0.40317899086559378</v>
      </c>
    </row>
    <row r="2488" spans="1:17" x14ac:dyDescent="0.25">
      <c r="A2488" t="s">
        <v>3</v>
      </c>
      <c r="B2488">
        <v>4.0317899086559379E-3</v>
      </c>
      <c r="C2488">
        <v>0.40317899086559378</v>
      </c>
      <c r="I2488" t="s">
        <v>2</v>
      </c>
      <c r="J2488" s="1">
        <v>9.8488345473465126E-3</v>
      </c>
      <c r="K2488" s="3">
        <f>J2488*100</f>
        <v>0.98488345473465122</v>
      </c>
      <c r="O2488" t="s">
        <v>3</v>
      </c>
      <c r="P2488">
        <v>4.0492087864288824E-3</v>
      </c>
      <c r="Q2488">
        <v>0.40492087864288823</v>
      </c>
    </row>
    <row r="2489" spans="1:17" x14ac:dyDescent="0.25">
      <c r="A2489" t="s">
        <v>3</v>
      </c>
      <c r="B2489">
        <v>4.0492087864288824E-3</v>
      </c>
      <c r="C2489">
        <v>0.40492087864288823</v>
      </c>
      <c r="I2489" t="s">
        <v>2</v>
      </c>
      <c r="J2489" s="1">
        <v>9.8493964620187304E-3</v>
      </c>
      <c r="K2489" s="3">
        <f>J2489*100</f>
        <v>0.98493964620187302</v>
      </c>
      <c r="O2489" t="s">
        <v>3</v>
      </c>
      <c r="P2489">
        <v>4.1632905611135281E-3</v>
      </c>
      <c r="Q2489">
        <v>0.41632905611135279</v>
      </c>
    </row>
    <row r="2490" spans="1:17" x14ac:dyDescent="0.25">
      <c r="A2490" t="s">
        <v>3</v>
      </c>
      <c r="B2490">
        <v>4.1632905611135281E-3</v>
      </c>
      <c r="C2490">
        <v>0.41632905611135279</v>
      </c>
      <c r="I2490" t="s">
        <v>2</v>
      </c>
      <c r="J2490" s="1">
        <v>9.849422476586888E-3</v>
      </c>
      <c r="K2490" s="3">
        <f>J2490*100</f>
        <v>0.98494224765868876</v>
      </c>
      <c r="O2490" t="s">
        <v>3</v>
      </c>
      <c r="P2490">
        <v>4.4087472814267068E-3</v>
      </c>
      <c r="Q2490">
        <v>0.4408747281426707</v>
      </c>
    </row>
    <row r="2491" spans="1:17" x14ac:dyDescent="0.25">
      <c r="A2491" t="s">
        <v>3</v>
      </c>
      <c r="B2491">
        <v>4.4087472814267068E-3</v>
      </c>
      <c r="C2491">
        <v>0.4408747281426707</v>
      </c>
      <c r="I2491" t="s">
        <v>2</v>
      </c>
      <c r="J2491" s="1">
        <v>9.8495941727367326E-3</v>
      </c>
      <c r="K2491" s="3">
        <f>J2491*100</f>
        <v>0.98495941727367331</v>
      </c>
      <c r="O2491" t="s">
        <v>3</v>
      </c>
      <c r="P2491">
        <v>4.3725184862983902E-3</v>
      </c>
      <c r="Q2491">
        <v>0.43725184862983901</v>
      </c>
    </row>
    <row r="2492" spans="1:17" x14ac:dyDescent="0.25">
      <c r="A2492" t="s">
        <v>3</v>
      </c>
      <c r="B2492">
        <v>4.3725184862983902E-3</v>
      </c>
      <c r="C2492">
        <v>0.43725184862983901</v>
      </c>
      <c r="I2492" t="s">
        <v>2</v>
      </c>
      <c r="J2492" s="1">
        <v>9.8502913631633715E-3</v>
      </c>
      <c r="K2492" s="3">
        <f>J2492*100</f>
        <v>0.98502913631633715</v>
      </c>
      <c r="O2492" t="s">
        <v>3</v>
      </c>
      <c r="P2492">
        <v>4.4336276642018262E-3</v>
      </c>
      <c r="Q2492">
        <v>0.44336276642018263</v>
      </c>
    </row>
    <row r="2493" spans="1:17" x14ac:dyDescent="0.25">
      <c r="A2493" t="s">
        <v>3</v>
      </c>
      <c r="B2493">
        <v>4.4336276642018262E-3</v>
      </c>
      <c r="C2493">
        <v>0.44336276642018263</v>
      </c>
      <c r="I2493" t="s">
        <v>2</v>
      </c>
      <c r="J2493" s="1">
        <v>9.8511810613943797E-3</v>
      </c>
      <c r="K2493" s="3">
        <f>J2493*100</f>
        <v>0.98511810613943795</v>
      </c>
      <c r="O2493" t="s">
        <v>3</v>
      </c>
      <c r="P2493">
        <v>3.9948155719878213E-3</v>
      </c>
      <c r="Q2493">
        <v>0.39948155719878214</v>
      </c>
    </row>
    <row r="2494" spans="1:17" x14ac:dyDescent="0.25">
      <c r="A2494" t="s">
        <v>3</v>
      </c>
      <c r="B2494">
        <v>3.9948155719878213E-3</v>
      </c>
      <c r="C2494">
        <v>0.39948155719878214</v>
      </c>
      <c r="I2494" t="s">
        <v>2</v>
      </c>
      <c r="J2494" s="1">
        <v>9.8513059313215402E-3</v>
      </c>
      <c r="K2494" s="3">
        <f>J2494*100</f>
        <v>0.98513059313215401</v>
      </c>
      <c r="O2494" t="s">
        <v>3</v>
      </c>
      <c r="P2494">
        <v>3.9876354936929101E-3</v>
      </c>
      <c r="Q2494">
        <v>0.39876354936929104</v>
      </c>
    </row>
    <row r="2495" spans="1:17" x14ac:dyDescent="0.25">
      <c r="A2495" t="s">
        <v>3</v>
      </c>
      <c r="B2495">
        <v>3.9876354936929101E-3</v>
      </c>
      <c r="C2495">
        <v>0.39876354936929104</v>
      </c>
      <c r="I2495" t="s">
        <v>2</v>
      </c>
      <c r="J2495" s="1">
        <v>9.8535535900104061E-3</v>
      </c>
      <c r="K2495" s="3">
        <f>J2495*100</f>
        <v>0.98535535900104065</v>
      </c>
      <c r="O2495" t="s">
        <v>3</v>
      </c>
      <c r="P2495">
        <v>3.9939660722053067E-3</v>
      </c>
      <c r="Q2495">
        <v>0.39939660722053066</v>
      </c>
    </row>
    <row r="2496" spans="1:17" x14ac:dyDescent="0.25">
      <c r="A2496" t="s">
        <v>3</v>
      </c>
      <c r="B2496">
        <v>3.9939660722053067E-3</v>
      </c>
      <c r="C2496">
        <v>0.39939660722053066</v>
      </c>
      <c r="I2496" t="s">
        <v>2</v>
      </c>
      <c r="J2496" s="1">
        <v>9.8538553590010406E-3</v>
      </c>
      <c r="K2496" s="3">
        <f>J2496*100</f>
        <v>0.98538553590010403</v>
      </c>
      <c r="O2496" t="s">
        <v>3</v>
      </c>
      <c r="P2496">
        <v>4.3007342322749021E-3</v>
      </c>
      <c r="Q2496">
        <v>0.4300734232274902</v>
      </c>
    </row>
    <row r="2497" spans="1:17" x14ac:dyDescent="0.25">
      <c r="A2497" t="s">
        <v>3</v>
      </c>
      <c r="B2497">
        <v>4.3007342322749021E-3</v>
      </c>
      <c r="C2497">
        <v>0.4300734232274902</v>
      </c>
      <c r="I2497" t="s">
        <v>2</v>
      </c>
      <c r="J2497" s="1">
        <v>9.854250780437045E-3</v>
      </c>
      <c r="K2497" s="3">
        <f>J2497*100</f>
        <v>0.98542507804370449</v>
      </c>
      <c r="O2497" t="s">
        <v>3</v>
      </c>
      <c r="P2497">
        <v>4.5214354066985653E-3</v>
      </c>
      <c r="Q2497">
        <v>0.45214354066985651</v>
      </c>
    </row>
    <row r="2498" spans="1:17" x14ac:dyDescent="0.25">
      <c r="A2498" t="s">
        <v>3</v>
      </c>
      <c r="B2498">
        <v>4.5214354066985653E-3</v>
      </c>
      <c r="C2498">
        <v>0.45214354066985651</v>
      </c>
      <c r="I2498" t="s">
        <v>2</v>
      </c>
      <c r="J2498" s="1">
        <v>9.8549011446409998E-3</v>
      </c>
      <c r="K2498" s="3">
        <f>J2498*100</f>
        <v>0.98549011446409995</v>
      </c>
      <c r="O2498" t="s">
        <v>3</v>
      </c>
      <c r="P2498">
        <v>4.1112131361461506E-3</v>
      </c>
      <c r="Q2498">
        <v>0.41112131361461507</v>
      </c>
    </row>
    <row r="2499" spans="1:17" x14ac:dyDescent="0.25">
      <c r="A2499" t="s">
        <v>3</v>
      </c>
      <c r="B2499">
        <v>4.1112131361461506E-3</v>
      </c>
      <c r="C2499">
        <v>0.41112131361461507</v>
      </c>
      <c r="I2499" t="s">
        <v>2</v>
      </c>
      <c r="J2499" s="1">
        <v>9.8550208116545256E-3</v>
      </c>
      <c r="K2499" s="3">
        <f>J2499*100</f>
        <v>0.98550208116545257</v>
      </c>
      <c r="O2499" t="s">
        <v>3</v>
      </c>
      <c r="P2499">
        <v>4.1370630709003913E-3</v>
      </c>
      <c r="Q2499">
        <v>0.41370630709003914</v>
      </c>
    </row>
    <row r="2500" spans="1:17" x14ac:dyDescent="0.25">
      <c r="A2500" t="s">
        <v>3</v>
      </c>
      <c r="B2500">
        <v>4.1370630709003913E-3</v>
      </c>
      <c r="C2500">
        <v>0.41370630709003914</v>
      </c>
      <c r="I2500" t="s">
        <v>2</v>
      </c>
      <c r="J2500" s="1">
        <v>9.8561914672216436E-3</v>
      </c>
      <c r="K2500" s="3">
        <f>J2500*100</f>
        <v>0.98561914672216433</v>
      </c>
      <c r="O2500" t="s">
        <v>3</v>
      </c>
      <c r="P2500">
        <v>4.0067929534580255E-3</v>
      </c>
      <c r="Q2500">
        <v>0.40067929534580254</v>
      </c>
    </row>
    <row r="2501" spans="1:17" x14ac:dyDescent="0.25">
      <c r="A2501" t="s">
        <v>3</v>
      </c>
      <c r="B2501">
        <v>4.0067929534580255E-3</v>
      </c>
      <c r="C2501">
        <v>0.40067929534580254</v>
      </c>
      <c r="I2501" t="s">
        <v>2</v>
      </c>
      <c r="J2501" s="1">
        <v>9.8567117585848085E-3</v>
      </c>
      <c r="K2501" s="3">
        <f>J2501*100</f>
        <v>0.98567117585848085</v>
      </c>
      <c r="O2501" t="s">
        <v>3</v>
      </c>
      <c r="P2501">
        <v>4.0461457155284907E-3</v>
      </c>
      <c r="Q2501">
        <v>0.40461457155284908</v>
      </c>
    </row>
    <row r="2502" spans="1:17" x14ac:dyDescent="0.25">
      <c r="A2502" t="s">
        <v>3</v>
      </c>
      <c r="B2502">
        <v>4.0461457155284907E-3</v>
      </c>
      <c r="C2502">
        <v>0.40461457155284908</v>
      </c>
      <c r="I2502" t="s">
        <v>2</v>
      </c>
      <c r="J2502" s="1">
        <v>9.8578876170655576E-3</v>
      </c>
      <c r="K2502" s="3">
        <f>J2502*100</f>
        <v>0.98578876170655572</v>
      </c>
      <c r="O2502" t="s">
        <v>3</v>
      </c>
      <c r="P2502">
        <v>4.5418051326663773E-3</v>
      </c>
      <c r="Q2502">
        <v>0.45418051326663772</v>
      </c>
    </row>
    <row r="2503" spans="1:17" x14ac:dyDescent="0.25">
      <c r="A2503" t="s">
        <v>3</v>
      </c>
      <c r="B2503">
        <v>4.5418051326663773E-3</v>
      </c>
      <c r="C2503">
        <v>0.45418051326663772</v>
      </c>
      <c r="I2503" t="s">
        <v>2</v>
      </c>
      <c r="J2503" s="1">
        <v>9.8579344432882417E-3</v>
      </c>
      <c r="K2503" s="3">
        <f>J2503*100</f>
        <v>0.98579344432882421</v>
      </c>
      <c r="O2503" t="s">
        <v>3</v>
      </c>
      <c r="P2503">
        <v>4.4341061331013487E-3</v>
      </c>
      <c r="Q2503">
        <v>0.44341061331013487</v>
      </c>
    </row>
    <row r="2504" spans="1:17" x14ac:dyDescent="0.25">
      <c r="A2504" t="s">
        <v>3</v>
      </c>
      <c r="B2504">
        <v>4.4341061331013487E-3</v>
      </c>
      <c r="C2504">
        <v>0.44341061331013487</v>
      </c>
      <c r="I2504" t="s">
        <v>2</v>
      </c>
      <c r="J2504" s="1">
        <v>9.8581373569198751E-3</v>
      </c>
      <c r="K2504" s="3">
        <f>J2504*100</f>
        <v>0.98581373569198749</v>
      </c>
      <c r="O2504" t="s">
        <v>3</v>
      </c>
      <c r="P2504">
        <v>4.0464506307090042E-3</v>
      </c>
      <c r="Q2504">
        <v>0.40464506307090042</v>
      </c>
    </row>
    <row r="2505" spans="1:17" x14ac:dyDescent="0.25">
      <c r="A2505" t="s">
        <v>3</v>
      </c>
      <c r="B2505">
        <v>4.0464506307090042E-3</v>
      </c>
      <c r="C2505">
        <v>0.40464506307090042</v>
      </c>
      <c r="I2505" t="s">
        <v>2</v>
      </c>
      <c r="J2505" s="1">
        <v>9.8583194588969837E-3</v>
      </c>
      <c r="K2505" s="3">
        <f>J2505*100</f>
        <v>0.98583194588969836</v>
      </c>
      <c r="O2505" t="s">
        <v>3</v>
      </c>
      <c r="P2505">
        <v>4.1553027403218789E-3</v>
      </c>
      <c r="Q2505">
        <v>0.4155302740321879</v>
      </c>
    </row>
    <row r="2506" spans="1:17" x14ac:dyDescent="0.25">
      <c r="A2506" t="s">
        <v>3</v>
      </c>
      <c r="B2506">
        <v>4.1553027403218789E-3</v>
      </c>
      <c r="C2506">
        <v>0.4155302740321879</v>
      </c>
      <c r="I2506" t="s">
        <v>2</v>
      </c>
      <c r="J2506" s="1">
        <v>9.8586836628511958E-3</v>
      </c>
      <c r="K2506" s="3">
        <f>J2506*100</f>
        <v>0.98586836628511954</v>
      </c>
      <c r="O2506" t="s">
        <v>3</v>
      </c>
      <c r="P2506">
        <v>4.2164019138755983E-3</v>
      </c>
      <c r="Q2506">
        <v>0.42164019138755982</v>
      </c>
    </row>
    <row r="2507" spans="1:17" x14ac:dyDescent="0.25">
      <c r="A2507" t="s">
        <v>3</v>
      </c>
      <c r="B2507">
        <v>4.2164019138755983E-3</v>
      </c>
      <c r="C2507">
        <v>0.42164019138755982</v>
      </c>
      <c r="I2507" t="s">
        <v>2</v>
      </c>
      <c r="J2507" s="1">
        <v>9.8589854318418303E-3</v>
      </c>
      <c r="K2507" s="3">
        <f>J2507*100</f>
        <v>0.98589854318418302</v>
      </c>
      <c r="O2507" t="s">
        <v>3</v>
      </c>
      <c r="P2507">
        <v>4.0634162679425842E-3</v>
      </c>
      <c r="Q2507">
        <v>0.40634162679425839</v>
      </c>
    </row>
    <row r="2508" spans="1:17" x14ac:dyDescent="0.25">
      <c r="A2508" t="s">
        <v>3</v>
      </c>
      <c r="B2508">
        <v>4.0634162679425842E-3</v>
      </c>
      <c r="C2508">
        <v>0.40634162679425839</v>
      </c>
      <c r="I2508" t="s">
        <v>2</v>
      </c>
      <c r="J2508" s="1">
        <v>9.8602913631633711E-3</v>
      </c>
      <c r="K2508" s="3">
        <f>J2508*100</f>
        <v>0.98602913631633715</v>
      </c>
      <c r="O2508" t="s">
        <v>3</v>
      </c>
      <c r="P2508">
        <v>4.1011535450195735E-3</v>
      </c>
      <c r="Q2508">
        <v>0.41011535450195735</v>
      </c>
    </row>
    <row r="2509" spans="1:17" x14ac:dyDescent="0.25">
      <c r="A2509" t="s">
        <v>3</v>
      </c>
      <c r="B2509">
        <v>4.1011535450195735E-3</v>
      </c>
      <c r="C2509">
        <v>0.41011535450195735</v>
      </c>
      <c r="I2509" t="s">
        <v>2</v>
      </c>
      <c r="J2509" s="1">
        <v>9.8607648283038501E-3</v>
      </c>
      <c r="K2509" s="3">
        <f>J2509*100</f>
        <v>0.98607648283038496</v>
      </c>
      <c r="O2509" t="s">
        <v>3</v>
      </c>
      <c r="P2509">
        <v>4.1698751631143978E-3</v>
      </c>
      <c r="Q2509">
        <v>0.41698751631143977</v>
      </c>
    </row>
    <row r="2510" spans="1:17" x14ac:dyDescent="0.25">
      <c r="A2510" t="s">
        <v>3</v>
      </c>
      <c r="B2510">
        <v>4.1698751631143978E-3</v>
      </c>
      <c r="C2510">
        <v>0.41698751631143977</v>
      </c>
      <c r="I2510" t="s">
        <v>2</v>
      </c>
      <c r="J2510" s="1">
        <v>9.8614151925078049E-3</v>
      </c>
      <c r="K2510" s="3">
        <f>J2510*100</f>
        <v>0.98614151925078053</v>
      </c>
      <c r="O2510" t="s">
        <v>3</v>
      </c>
      <c r="P2510">
        <v>4.1678329708568947E-3</v>
      </c>
      <c r="Q2510">
        <v>0.41678329708568945</v>
      </c>
    </row>
    <row r="2511" spans="1:17" x14ac:dyDescent="0.25">
      <c r="A2511" t="s">
        <v>3</v>
      </c>
      <c r="B2511">
        <v>4.1678329708568947E-3</v>
      </c>
      <c r="C2511">
        <v>0.41678329708568945</v>
      </c>
      <c r="I2511" t="s">
        <v>2</v>
      </c>
      <c r="J2511" s="1">
        <v>9.862258064516129E-3</v>
      </c>
      <c r="K2511" s="3">
        <f>J2511*100</f>
        <v>0.98622580645161295</v>
      </c>
      <c r="O2511" t="s">
        <v>3</v>
      </c>
      <c r="P2511">
        <v>4.2109408438451507E-3</v>
      </c>
      <c r="Q2511">
        <v>0.42109408438451507</v>
      </c>
    </row>
    <row r="2512" spans="1:17" x14ac:dyDescent="0.25">
      <c r="A2512" t="s">
        <v>3</v>
      </c>
      <c r="B2512">
        <v>4.2109408438451507E-3</v>
      </c>
      <c r="C2512">
        <v>0.42109408438451507</v>
      </c>
      <c r="I2512" t="s">
        <v>2</v>
      </c>
      <c r="J2512" s="1">
        <v>9.8622840790842884E-3</v>
      </c>
      <c r="K2512" s="3">
        <f>J2512*100</f>
        <v>0.98622840790842881</v>
      </c>
      <c r="O2512" t="s">
        <v>3</v>
      </c>
      <c r="P2512">
        <v>4.4045846020008697E-3</v>
      </c>
      <c r="Q2512">
        <v>0.440458460200087</v>
      </c>
    </row>
    <row r="2513" spans="1:17" x14ac:dyDescent="0.25">
      <c r="A2513" t="s">
        <v>3</v>
      </c>
      <c r="B2513">
        <v>4.4045846020008697E-3</v>
      </c>
      <c r="C2513">
        <v>0.440458460200087</v>
      </c>
      <c r="I2513" t="s">
        <v>2</v>
      </c>
      <c r="J2513" s="1">
        <v>9.8638241415192496E-3</v>
      </c>
      <c r="K2513" s="3">
        <f>J2513*100</f>
        <v>0.98638241415192496</v>
      </c>
      <c r="O2513" t="s">
        <v>3</v>
      </c>
      <c r="P2513">
        <v>3.7707250978686385E-3</v>
      </c>
      <c r="Q2513">
        <v>0.37707250978686385</v>
      </c>
    </row>
    <row r="2514" spans="1:17" x14ac:dyDescent="0.25">
      <c r="A2514" t="s">
        <v>3</v>
      </c>
      <c r="B2514">
        <v>3.7707250978686385E-3</v>
      </c>
      <c r="C2514">
        <v>0.37707250978686385</v>
      </c>
      <c r="I2514" t="s">
        <v>2</v>
      </c>
      <c r="J2514" s="1">
        <v>9.8643288241415193E-3</v>
      </c>
      <c r="K2514" s="3">
        <f>J2514*100</f>
        <v>0.98643288241415195</v>
      </c>
      <c r="O2514" t="s">
        <v>3</v>
      </c>
      <c r="P2514">
        <v>4.1591304915180507E-3</v>
      </c>
      <c r="Q2514">
        <v>0.41591304915180505</v>
      </c>
    </row>
    <row r="2515" spans="1:17" x14ac:dyDescent="0.25">
      <c r="A2515" t="s">
        <v>3</v>
      </c>
      <c r="B2515">
        <v>4.1591304915180507E-3</v>
      </c>
      <c r="C2515">
        <v>0.41591304915180505</v>
      </c>
      <c r="I2515" t="s">
        <v>2</v>
      </c>
      <c r="J2515" s="1">
        <v>9.8649895941727364E-3</v>
      </c>
      <c r="K2515" s="3">
        <f>J2515*100</f>
        <v>0.98649895941727361</v>
      </c>
      <c r="O2515" t="s">
        <v>3</v>
      </c>
      <c r="P2515">
        <v>4.2977777294475866E-3</v>
      </c>
      <c r="Q2515">
        <v>0.42977777294475866</v>
      </c>
    </row>
    <row r="2516" spans="1:17" x14ac:dyDescent="0.25">
      <c r="A2516" t="s">
        <v>3</v>
      </c>
      <c r="B2516">
        <v>4.2977777294475866E-3</v>
      </c>
      <c r="C2516">
        <v>0.42977777294475866</v>
      </c>
      <c r="I2516" t="s">
        <v>2</v>
      </c>
      <c r="J2516" s="1">
        <v>9.8662070759625384E-3</v>
      </c>
      <c r="K2516" s="3">
        <f>J2516*100</f>
        <v>0.98662070759625387</v>
      </c>
      <c r="O2516" t="s">
        <v>3</v>
      </c>
      <c r="P2516">
        <v>4.178626794258373E-3</v>
      </c>
      <c r="Q2516">
        <v>0.41786267942583732</v>
      </c>
    </row>
    <row r="2517" spans="1:17" x14ac:dyDescent="0.25">
      <c r="A2517" t="s">
        <v>3</v>
      </c>
      <c r="B2517">
        <v>4.178626794258373E-3</v>
      </c>
      <c r="C2517">
        <v>0.41786267942583732</v>
      </c>
      <c r="I2517" t="s">
        <v>2</v>
      </c>
      <c r="J2517" s="1">
        <v>9.8668366285119668E-3</v>
      </c>
      <c r="K2517" s="3">
        <f>J2517*100</f>
        <v>0.98668366285119669</v>
      </c>
      <c r="O2517" t="s">
        <v>3</v>
      </c>
      <c r="P2517">
        <v>4.1355245759025668E-3</v>
      </c>
      <c r="Q2517">
        <v>0.41355245759025666</v>
      </c>
    </row>
    <row r="2518" spans="1:17" x14ac:dyDescent="0.25">
      <c r="A2518" t="s">
        <v>3</v>
      </c>
      <c r="B2518">
        <v>4.1355245759025668E-3</v>
      </c>
      <c r="C2518">
        <v>0.41355245759025666</v>
      </c>
      <c r="I2518" t="s">
        <v>2</v>
      </c>
      <c r="J2518" s="1">
        <v>9.8678147762747137E-3</v>
      </c>
      <c r="K2518" s="3">
        <f>J2518*100</f>
        <v>0.98678147762747137</v>
      </c>
      <c r="O2518" t="s">
        <v>3</v>
      </c>
      <c r="P2518">
        <v>4.1515811222270554E-3</v>
      </c>
      <c r="Q2518">
        <v>0.41515811222270554</v>
      </c>
    </row>
    <row r="2519" spans="1:17" x14ac:dyDescent="0.25">
      <c r="A2519" t="s">
        <v>3</v>
      </c>
      <c r="B2519">
        <v>4.1515811222270554E-3</v>
      </c>
      <c r="C2519">
        <v>0.41515811222270554</v>
      </c>
      <c r="I2519" t="s">
        <v>2</v>
      </c>
      <c r="J2519" s="1">
        <v>9.8690166493236222E-3</v>
      </c>
      <c r="K2519" s="3">
        <f>J2519*100</f>
        <v>0.9869016649323622</v>
      </c>
      <c r="O2519" t="s">
        <v>3</v>
      </c>
      <c r="P2519">
        <v>3.8908147020443673E-3</v>
      </c>
      <c r="Q2519">
        <v>0.38908147020443673</v>
      </c>
    </row>
    <row r="2520" spans="1:17" x14ac:dyDescent="0.25">
      <c r="A2520" t="s">
        <v>3</v>
      </c>
      <c r="B2520">
        <v>3.8908147020443673E-3</v>
      </c>
      <c r="C2520">
        <v>0.38908147020443673</v>
      </c>
      <c r="I2520" t="s">
        <v>2</v>
      </c>
      <c r="J2520" s="1">
        <v>9.8691519250780433E-3</v>
      </c>
      <c r="K2520" s="3">
        <f>J2520*100</f>
        <v>0.98691519250780435</v>
      </c>
      <c r="O2520" t="s">
        <v>3</v>
      </c>
      <c r="P2520">
        <v>4.4407829491083083E-3</v>
      </c>
      <c r="Q2520">
        <v>0.44407829491083084</v>
      </c>
    </row>
    <row r="2521" spans="1:17" x14ac:dyDescent="0.25">
      <c r="A2521" t="s">
        <v>3</v>
      </c>
      <c r="B2521">
        <v>4.4407829491083083E-3</v>
      </c>
      <c r="C2521">
        <v>0.44407829491083084</v>
      </c>
      <c r="I2521" t="s">
        <v>2</v>
      </c>
      <c r="J2521" s="1">
        <v>9.8694120707596266E-3</v>
      </c>
      <c r="K2521" s="3">
        <f>J2521*100</f>
        <v>0.98694120707596267</v>
      </c>
      <c r="O2521" t="s">
        <v>3</v>
      </c>
      <c r="P2521">
        <v>4.1818860374075685E-3</v>
      </c>
      <c r="Q2521">
        <v>0.41818860374075684</v>
      </c>
    </row>
    <row r="2522" spans="1:17" x14ac:dyDescent="0.25">
      <c r="A2522" t="s">
        <v>3</v>
      </c>
      <c r="B2522">
        <v>4.1818860374075685E-3</v>
      </c>
      <c r="C2522">
        <v>0.41818860374075684</v>
      </c>
      <c r="I2522" t="s">
        <v>2</v>
      </c>
      <c r="J2522" s="1">
        <v>9.8694849115504683E-3</v>
      </c>
      <c r="K2522" s="3">
        <f>J2522*100</f>
        <v>0.98694849115504679</v>
      </c>
      <c r="O2522" t="s">
        <v>3</v>
      </c>
      <c r="P2522">
        <v>4.2209999999999999E-3</v>
      </c>
      <c r="Q2522">
        <v>0.42209999999999998</v>
      </c>
    </row>
    <row r="2523" spans="1:17" x14ac:dyDescent="0.25">
      <c r="A2523" t="s">
        <v>3</v>
      </c>
      <c r="B2523">
        <v>4.2209999999999999E-3</v>
      </c>
      <c r="C2523">
        <v>0.42209999999999998</v>
      </c>
      <c r="I2523" t="s">
        <v>2</v>
      </c>
      <c r="J2523" s="1">
        <v>9.8717950052029137E-3</v>
      </c>
      <c r="K2523" s="3">
        <f>J2523*100</f>
        <v>0.98717950052029135</v>
      </c>
      <c r="O2523" t="s">
        <v>3</v>
      </c>
      <c r="P2523">
        <v>4.0478468899521527E-3</v>
      </c>
      <c r="Q2523">
        <v>0.40478468899521525</v>
      </c>
    </row>
    <row r="2524" spans="1:17" x14ac:dyDescent="0.25">
      <c r="A2524" t="s">
        <v>3</v>
      </c>
      <c r="B2524">
        <v>4.0478468899521527E-3</v>
      </c>
      <c r="C2524">
        <v>0.40478468899521525</v>
      </c>
      <c r="I2524" t="s">
        <v>2</v>
      </c>
      <c r="J2524" s="1">
        <v>9.8718314255983337E-3</v>
      </c>
      <c r="K2524" s="3">
        <f>J2524*100</f>
        <v>0.98718314255983342</v>
      </c>
      <c r="O2524" t="s">
        <v>3</v>
      </c>
      <c r="P2524">
        <v>3.9425023923444977E-3</v>
      </c>
      <c r="Q2524">
        <v>0.3942502392344498</v>
      </c>
    </row>
    <row r="2525" spans="1:17" x14ac:dyDescent="0.25">
      <c r="A2525" t="s">
        <v>3</v>
      </c>
      <c r="B2525">
        <v>3.9425023923444977E-3</v>
      </c>
      <c r="C2525">
        <v>0.3942502392344498</v>
      </c>
      <c r="I2525" t="s">
        <v>2</v>
      </c>
      <c r="J2525" s="1">
        <v>9.872180020811654E-3</v>
      </c>
      <c r="K2525" s="3">
        <f>J2525*100</f>
        <v>0.98721800208116539</v>
      </c>
      <c r="O2525" t="s">
        <v>3</v>
      </c>
      <c r="P2525">
        <v>3.8340535015224009E-3</v>
      </c>
      <c r="Q2525">
        <v>0.38340535015224009</v>
      </c>
    </row>
    <row r="2526" spans="1:17" x14ac:dyDescent="0.25">
      <c r="A2526" t="s">
        <v>3</v>
      </c>
      <c r="B2526">
        <v>3.8340535015224009E-3</v>
      </c>
      <c r="C2526">
        <v>0.38340535015224009</v>
      </c>
      <c r="I2526" t="s">
        <v>2</v>
      </c>
      <c r="J2526" s="1">
        <v>9.8736576482830393E-3</v>
      </c>
      <c r="K2526" s="3">
        <f>J2526*100</f>
        <v>0.98736576482830396</v>
      </c>
      <c r="O2526" t="s">
        <v>3</v>
      </c>
      <c r="P2526">
        <v>4.1933984341017833E-3</v>
      </c>
      <c r="Q2526">
        <v>0.41933984341017833</v>
      </c>
    </row>
    <row r="2527" spans="1:17" x14ac:dyDescent="0.25">
      <c r="A2527" t="s">
        <v>3</v>
      </c>
      <c r="B2527">
        <v>4.1933984341017833E-3</v>
      </c>
      <c r="C2527">
        <v>0.41933984341017833</v>
      </c>
      <c r="I2527" t="s">
        <v>2</v>
      </c>
      <c r="J2527" s="1">
        <v>9.8746149843912581E-3</v>
      </c>
      <c r="K2527" s="3">
        <f>J2527*100</f>
        <v>0.98746149843912578</v>
      </c>
      <c r="O2527" t="s">
        <v>3</v>
      </c>
      <c r="P2527">
        <v>4.2717050891692039E-3</v>
      </c>
      <c r="Q2527">
        <v>0.42717050891692038</v>
      </c>
    </row>
    <row r="2528" spans="1:17" x14ac:dyDescent="0.25">
      <c r="A2528" t="s">
        <v>3</v>
      </c>
      <c r="B2528">
        <v>4.2717050891692039E-3</v>
      </c>
      <c r="C2528">
        <v>0.42717050891692038</v>
      </c>
      <c r="I2528" t="s">
        <v>2</v>
      </c>
      <c r="J2528" s="1">
        <v>9.8748387096774196E-3</v>
      </c>
      <c r="K2528" s="3">
        <f>J2528*100</f>
        <v>0.98748387096774193</v>
      </c>
      <c r="O2528" t="s">
        <v>3</v>
      </c>
      <c r="P2528">
        <v>4.1316628969117006E-3</v>
      </c>
      <c r="Q2528">
        <v>0.41316628969117009</v>
      </c>
    </row>
    <row r="2529" spans="1:17" x14ac:dyDescent="0.25">
      <c r="A2529" t="s">
        <v>3</v>
      </c>
      <c r="B2529">
        <v>4.1316628969117006E-3</v>
      </c>
      <c r="C2529">
        <v>0.41316628969117009</v>
      </c>
      <c r="I2529" t="s">
        <v>2</v>
      </c>
      <c r="J2529" s="1">
        <v>9.8752133194588976E-3</v>
      </c>
      <c r="K2529" s="3">
        <f>J2529*100</f>
        <v>0.98752133194588976</v>
      </c>
      <c r="O2529" t="s">
        <v>3</v>
      </c>
      <c r="P2529">
        <v>3.9724027838190521E-3</v>
      </c>
      <c r="Q2529">
        <v>0.39724027838190523</v>
      </c>
    </row>
    <row r="2530" spans="1:17" x14ac:dyDescent="0.25">
      <c r="A2530" t="s">
        <v>3</v>
      </c>
      <c r="B2530">
        <v>3.9724027838190521E-3</v>
      </c>
      <c r="C2530">
        <v>0.39724027838190523</v>
      </c>
      <c r="I2530" t="s">
        <v>2</v>
      </c>
      <c r="J2530" s="1">
        <v>9.8763787721123826E-3</v>
      </c>
      <c r="K2530" s="3">
        <f>J2530*100</f>
        <v>0.9876378772112383</v>
      </c>
      <c r="O2530" t="s">
        <v>3</v>
      </c>
      <c r="P2530">
        <v>4.347516311439756E-3</v>
      </c>
      <c r="Q2530">
        <v>0.43475163114397558</v>
      </c>
    </row>
    <row r="2531" spans="1:17" x14ac:dyDescent="0.25">
      <c r="A2531" t="s">
        <v>3</v>
      </c>
      <c r="B2531">
        <v>4.347516311439756E-3</v>
      </c>
      <c r="C2531">
        <v>0.43475163114397558</v>
      </c>
      <c r="I2531" t="s">
        <v>2</v>
      </c>
      <c r="J2531" s="1">
        <v>9.8767533818938606E-3</v>
      </c>
      <c r="K2531" s="3">
        <f>J2531*100</f>
        <v>0.98767533818938602</v>
      </c>
      <c r="O2531" t="s">
        <v>3</v>
      </c>
      <c r="P2531">
        <v>4.5434232274902129E-3</v>
      </c>
      <c r="Q2531">
        <v>0.45434232274902131</v>
      </c>
    </row>
    <row r="2532" spans="1:17" x14ac:dyDescent="0.25">
      <c r="A2532" t="s">
        <v>3</v>
      </c>
      <c r="B2532">
        <v>4.5434232274902129E-3</v>
      </c>
      <c r="C2532">
        <v>0.45434232274902131</v>
      </c>
      <c r="I2532" t="s">
        <v>2</v>
      </c>
      <c r="J2532" s="1">
        <v>9.8774609781477635E-3</v>
      </c>
      <c r="K2532" s="3">
        <f>J2532*100</f>
        <v>0.9877460978147764</v>
      </c>
      <c r="O2532" t="s">
        <v>3</v>
      </c>
      <c r="P2532">
        <v>4.0321957372770768E-3</v>
      </c>
      <c r="Q2532">
        <v>0.40321957372770767</v>
      </c>
    </row>
    <row r="2533" spans="1:17" x14ac:dyDescent="0.25">
      <c r="A2533" t="s">
        <v>3</v>
      </c>
      <c r="B2533">
        <v>4.0321957372770768E-3</v>
      </c>
      <c r="C2533">
        <v>0.40321957372770767</v>
      </c>
      <c r="I2533" t="s">
        <v>2</v>
      </c>
      <c r="J2533" s="1">
        <v>9.877939646201872E-3</v>
      </c>
      <c r="K2533" s="3">
        <f>J2533*100</f>
        <v>0.9877939646201872</v>
      </c>
      <c r="O2533" t="s">
        <v>3</v>
      </c>
      <c r="P2533">
        <v>4.1110004349717271E-3</v>
      </c>
      <c r="Q2533">
        <v>0.41110004349717272</v>
      </c>
    </row>
    <row r="2534" spans="1:17" x14ac:dyDescent="0.25">
      <c r="A2534" t="s">
        <v>3</v>
      </c>
      <c r="B2534">
        <v>4.1110004349717271E-3</v>
      </c>
      <c r="C2534">
        <v>0.41110004349717272</v>
      </c>
      <c r="I2534" t="s">
        <v>2</v>
      </c>
      <c r="J2534" s="1">
        <v>9.8780593132154013E-3</v>
      </c>
      <c r="K2534" s="3">
        <f>J2534*100</f>
        <v>0.98780593132154015</v>
      </c>
      <c r="O2534" t="s">
        <v>3</v>
      </c>
      <c r="P2534">
        <v>4.2322270552414094E-3</v>
      </c>
      <c r="Q2534">
        <v>0.42322270552414093</v>
      </c>
    </row>
    <row r="2535" spans="1:17" x14ac:dyDescent="0.25">
      <c r="A2535" t="s">
        <v>3</v>
      </c>
      <c r="B2535">
        <v>4.2322270552414094E-3</v>
      </c>
      <c r="C2535">
        <v>0.42322270552414093</v>
      </c>
      <c r="I2535" t="s">
        <v>2</v>
      </c>
      <c r="J2535" s="1">
        <v>9.8785275754422475E-3</v>
      </c>
      <c r="K2535" s="3">
        <f>J2535*100</f>
        <v>0.98785275754422475</v>
      </c>
      <c r="O2535" t="s">
        <v>3</v>
      </c>
      <c r="P2535">
        <v>3.7298242714223578E-3</v>
      </c>
      <c r="Q2535">
        <v>0.37298242714223578</v>
      </c>
    </row>
    <row r="2536" spans="1:17" x14ac:dyDescent="0.25">
      <c r="A2536" t="s">
        <v>3</v>
      </c>
      <c r="B2536">
        <v>3.7298242714223578E-3</v>
      </c>
      <c r="C2536">
        <v>0.37298242714223578</v>
      </c>
      <c r="I2536" t="s">
        <v>2</v>
      </c>
      <c r="J2536" s="1">
        <v>9.8786524453694062E-3</v>
      </c>
      <c r="K2536" s="3">
        <f>J2536*100</f>
        <v>0.98786524453694058</v>
      </c>
      <c r="O2536" t="s">
        <v>3</v>
      </c>
      <c r="P2536">
        <v>3.8228969117007397E-3</v>
      </c>
      <c r="Q2536">
        <v>0.382289691170074</v>
      </c>
    </row>
    <row r="2537" spans="1:17" x14ac:dyDescent="0.25">
      <c r="A2537" t="s">
        <v>3</v>
      </c>
      <c r="B2537">
        <v>3.8228969117007397E-3</v>
      </c>
      <c r="C2537">
        <v>0.382289691170074</v>
      </c>
      <c r="I2537" t="s">
        <v>2</v>
      </c>
      <c r="J2537" s="1">
        <v>9.8806503642039547E-3</v>
      </c>
      <c r="K2537" s="3">
        <f>J2537*100</f>
        <v>0.98806503642039545</v>
      </c>
      <c r="O2537" t="s">
        <v>3</v>
      </c>
      <c r="P2537">
        <v>4.6461548499347541E-3</v>
      </c>
      <c r="Q2537">
        <v>0.46461548499347538</v>
      </c>
    </row>
    <row r="2538" spans="1:17" x14ac:dyDescent="0.25">
      <c r="A2538" t="s">
        <v>3</v>
      </c>
      <c r="B2538">
        <v>4.6461548499347541E-3</v>
      </c>
      <c r="C2538">
        <v>0.46461548499347538</v>
      </c>
      <c r="I2538" t="s">
        <v>2</v>
      </c>
      <c r="J2538" s="1">
        <v>9.8809937565036421E-3</v>
      </c>
      <c r="K2538" s="3">
        <f>J2538*100</f>
        <v>0.98809937565036421</v>
      </c>
      <c r="O2538" t="s">
        <v>3</v>
      </c>
      <c r="P2538">
        <v>3.8178525445846023E-3</v>
      </c>
      <c r="Q2538">
        <v>0.38178525445846023</v>
      </c>
    </row>
    <row r="2539" spans="1:17" x14ac:dyDescent="0.25">
      <c r="A2539" t="s">
        <v>3</v>
      </c>
      <c r="B2539">
        <v>3.8178525445846023E-3</v>
      </c>
      <c r="C2539">
        <v>0.38178525445846023</v>
      </c>
      <c r="I2539" t="s">
        <v>2</v>
      </c>
      <c r="J2539" s="1">
        <v>9.8819510926118626E-3</v>
      </c>
      <c r="K2539" s="3">
        <f>J2539*100</f>
        <v>0.98819510926118626</v>
      </c>
      <c r="O2539" t="s">
        <v>3</v>
      </c>
      <c r="P2539">
        <v>4.0512296650717702E-3</v>
      </c>
      <c r="Q2539">
        <v>0.405122966507177</v>
      </c>
    </row>
    <row r="2540" spans="1:17" x14ac:dyDescent="0.25">
      <c r="A2540" t="s">
        <v>3</v>
      </c>
      <c r="B2540">
        <v>4.0512296650717702E-3</v>
      </c>
      <c r="C2540">
        <v>0.405122966507177</v>
      </c>
      <c r="I2540" t="s">
        <v>2</v>
      </c>
      <c r="J2540" s="1">
        <v>9.8822164412070753E-3</v>
      </c>
      <c r="K2540" s="3">
        <f>J2540*100</f>
        <v>0.98822164412070757</v>
      </c>
      <c r="O2540" t="s">
        <v>3</v>
      </c>
      <c r="P2540">
        <v>4.2124719443236191E-3</v>
      </c>
      <c r="Q2540">
        <v>0.42124719443236192</v>
      </c>
    </row>
    <row r="2541" spans="1:17" x14ac:dyDescent="0.25">
      <c r="A2541" t="s">
        <v>3</v>
      </c>
      <c r="B2541">
        <v>4.2124719443236191E-3</v>
      </c>
      <c r="C2541">
        <v>0.42124719443236192</v>
      </c>
      <c r="I2541" t="s">
        <v>2</v>
      </c>
      <c r="J2541" s="1">
        <v>9.8824765868886569E-3</v>
      </c>
      <c r="K2541" s="3">
        <f>J2541*100</f>
        <v>0.98824765868886566</v>
      </c>
      <c r="O2541" t="s">
        <v>3</v>
      </c>
      <c r="P2541">
        <v>4.003675076120052E-3</v>
      </c>
      <c r="Q2541">
        <v>0.40036750761200518</v>
      </c>
    </row>
    <row r="2542" spans="1:17" x14ac:dyDescent="0.25">
      <c r="A2542" t="s">
        <v>3</v>
      </c>
      <c r="B2542">
        <v>4.003675076120052E-3</v>
      </c>
      <c r="C2542">
        <v>0.40036750761200518</v>
      </c>
      <c r="I2542" t="s">
        <v>2</v>
      </c>
      <c r="J2542" s="1">
        <v>9.8826430801248703E-3</v>
      </c>
      <c r="K2542" s="3">
        <f>J2542*100</f>
        <v>0.98826430801248699</v>
      </c>
      <c r="O2542" t="s">
        <v>3</v>
      </c>
      <c r="P2542">
        <v>4.0316459330143536E-3</v>
      </c>
      <c r="Q2542">
        <v>0.40316459330143539</v>
      </c>
    </row>
    <row r="2543" spans="1:17" x14ac:dyDescent="0.25">
      <c r="A2543" t="s">
        <v>3</v>
      </c>
      <c r="B2543">
        <v>4.0316459330143536E-3</v>
      </c>
      <c r="C2543">
        <v>0.40316459330143539</v>
      </c>
      <c r="I2543" t="s">
        <v>2</v>
      </c>
      <c r="J2543" s="1">
        <v>9.8833975026014556E-3</v>
      </c>
      <c r="K2543" s="3">
        <f>J2543*100</f>
        <v>0.98833975026014553</v>
      </c>
      <c r="O2543" t="s">
        <v>3</v>
      </c>
      <c r="P2543">
        <v>4.0668555893866899E-3</v>
      </c>
      <c r="Q2543">
        <v>0.40668555893866898</v>
      </c>
    </row>
    <row r="2544" spans="1:17" x14ac:dyDescent="0.25">
      <c r="A2544" t="s">
        <v>3</v>
      </c>
      <c r="B2544">
        <v>4.0668555893866899E-3</v>
      </c>
      <c r="C2544">
        <v>0.40668555893866898</v>
      </c>
      <c r="I2544" t="s">
        <v>2</v>
      </c>
      <c r="J2544" s="1">
        <v>9.8843756503642043E-3</v>
      </c>
      <c r="K2544" s="3">
        <f>J2544*100</f>
        <v>0.98843756503642044</v>
      </c>
      <c r="O2544" t="s">
        <v>3</v>
      </c>
      <c r="P2544">
        <v>4.1044928229665078E-3</v>
      </c>
      <c r="Q2544">
        <v>0.41044928229665079</v>
      </c>
    </row>
    <row r="2545" spans="1:17" x14ac:dyDescent="0.25">
      <c r="A2545" t="s">
        <v>3</v>
      </c>
      <c r="B2545">
        <v>4.1044928229665078E-3</v>
      </c>
      <c r="C2545">
        <v>0.41044928229665079</v>
      </c>
      <c r="I2545" t="s">
        <v>2</v>
      </c>
      <c r="J2545" s="1">
        <v>9.8865608740894909E-3</v>
      </c>
      <c r="K2545" s="3">
        <f>J2545*100</f>
        <v>0.98865608740894906</v>
      </c>
      <c r="O2545" t="s">
        <v>3</v>
      </c>
      <c r="P2545">
        <v>4.0129469334493264E-3</v>
      </c>
      <c r="Q2545">
        <v>0.40129469334493262</v>
      </c>
    </row>
    <row r="2546" spans="1:17" x14ac:dyDescent="0.25">
      <c r="A2546" t="s">
        <v>3</v>
      </c>
      <c r="B2546">
        <v>4.0129469334493264E-3</v>
      </c>
      <c r="C2546">
        <v>0.40129469334493262</v>
      </c>
      <c r="I2546" t="s">
        <v>2</v>
      </c>
      <c r="J2546" s="1">
        <v>9.8867325702393354E-3</v>
      </c>
      <c r="K2546" s="3">
        <f>J2546*100</f>
        <v>0.98867325702393349</v>
      </c>
      <c r="O2546" t="s">
        <v>3</v>
      </c>
      <c r="P2546">
        <v>4.2155598086124407E-3</v>
      </c>
      <c r="Q2546">
        <v>0.42155598086124407</v>
      </c>
    </row>
    <row r="2547" spans="1:17" x14ac:dyDescent="0.25">
      <c r="A2547" t="s">
        <v>3</v>
      </c>
      <c r="B2547">
        <v>4.2155598086124407E-3</v>
      </c>
      <c r="C2547">
        <v>0.42155598086124407</v>
      </c>
      <c r="I2547" t="s">
        <v>2</v>
      </c>
      <c r="J2547" s="1">
        <v>9.8872996878251827E-3</v>
      </c>
      <c r="K2547" s="3">
        <f>J2547*100</f>
        <v>0.98872996878251829</v>
      </c>
      <c r="O2547" t="s">
        <v>3</v>
      </c>
      <c r="P2547">
        <v>4.1774641148325355E-3</v>
      </c>
      <c r="Q2547">
        <v>0.41774641148325353</v>
      </c>
    </row>
    <row r="2548" spans="1:17" x14ac:dyDescent="0.25">
      <c r="A2548" t="s">
        <v>3</v>
      </c>
      <c r="B2548">
        <v>4.1774641148325355E-3</v>
      </c>
      <c r="C2548">
        <v>0.41774641148325353</v>
      </c>
      <c r="I2548" t="s">
        <v>2</v>
      </c>
      <c r="J2548" s="1">
        <v>9.8877991675338176E-3</v>
      </c>
      <c r="K2548" s="3">
        <f>J2548*100</f>
        <v>0.98877991675338173</v>
      </c>
      <c r="O2548" t="s">
        <v>3</v>
      </c>
      <c r="P2548">
        <v>3.8507411918225318E-3</v>
      </c>
      <c r="Q2548">
        <v>0.38507411918225321</v>
      </c>
    </row>
    <row r="2549" spans="1:17" x14ac:dyDescent="0.25">
      <c r="A2549" t="s">
        <v>3</v>
      </c>
      <c r="B2549">
        <v>3.8507411918225318E-3</v>
      </c>
      <c r="C2549">
        <v>0.38507411918225321</v>
      </c>
      <c r="I2549" t="s">
        <v>2</v>
      </c>
      <c r="J2549" s="1">
        <v>9.889094693028096E-3</v>
      </c>
      <c r="K2549" s="3">
        <f>J2549*100</f>
        <v>0.98890946930280965</v>
      </c>
      <c r="O2549" t="s">
        <v>3</v>
      </c>
      <c r="P2549">
        <v>4.1454036537625057E-3</v>
      </c>
      <c r="Q2549">
        <v>0.41454036537625055</v>
      </c>
    </row>
    <row r="2550" spans="1:17" x14ac:dyDescent="0.25">
      <c r="A2550" t="s">
        <v>3</v>
      </c>
      <c r="B2550">
        <v>4.1454036537625057E-3</v>
      </c>
      <c r="C2550">
        <v>0.41454036537625055</v>
      </c>
      <c r="I2550" t="s">
        <v>2</v>
      </c>
      <c r="J2550" s="1">
        <v>9.8900832466181053E-3</v>
      </c>
      <c r="K2550" s="3">
        <f>J2550*100</f>
        <v>0.98900832466181055</v>
      </c>
      <c r="O2550" t="s">
        <v>3</v>
      </c>
      <c r="P2550">
        <v>3.6323640713353629E-3</v>
      </c>
      <c r="Q2550">
        <v>0.36323640713353628</v>
      </c>
    </row>
    <row r="2551" spans="1:17" x14ac:dyDescent="0.25">
      <c r="A2551" t="s">
        <v>3</v>
      </c>
      <c r="B2551">
        <v>3.6323640713353629E-3</v>
      </c>
      <c r="C2551">
        <v>0.36323640713353628</v>
      </c>
      <c r="I2551" t="s">
        <v>2</v>
      </c>
      <c r="J2551" s="1">
        <v>9.8901873048907376E-3</v>
      </c>
      <c r="K2551" s="3">
        <f>J2551*100</f>
        <v>0.98901873048907374</v>
      </c>
      <c r="O2551" t="s">
        <v>3</v>
      </c>
      <c r="P2551">
        <v>4.3620487168334054E-3</v>
      </c>
      <c r="Q2551">
        <v>0.43620487168334054</v>
      </c>
    </row>
    <row r="2552" spans="1:17" x14ac:dyDescent="0.25">
      <c r="A2552" t="s">
        <v>3</v>
      </c>
      <c r="B2552">
        <v>4.3620487168334054E-3</v>
      </c>
      <c r="C2552">
        <v>0.43620487168334054</v>
      </c>
      <c r="I2552" t="s">
        <v>2</v>
      </c>
      <c r="J2552" s="1">
        <v>9.8904942767950067E-3</v>
      </c>
      <c r="K2552" s="3">
        <f>J2552*100</f>
        <v>0.98904942767950066</v>
      </c>
      <c r="O2552" t="s">
        <v>3</v>
      </c>
      <c r="P2552">
        <v>3.9137250978686393E-3</v>
      </c>
      <c r="Q2552">
        <v>0.39137250978686394</v>
      </c>
    </row>
    <row r="2553" spans="1:17" x14ac:dyDescent="0.25">
      <c r="A2553" t="s">
        <v>3</v>
      </c>
      <c r="B2553">
        <v>3.9137250978686393E-3</v>
      </c>
      <c r="C2553">
        <v>0.39137250978686394</v>
      </c>
      <c r="I2553" t="s">
        <v>2</v>
      </c>
      <c r="J2553" s="1">
        <v>9.8906971904266401E-3</v>
      </c>
      <c r="K2553" s="3">
        <f>J2553*100</f>
        <v>0.98906971904266405</v>
      </c>
      <c r="O2553" t="s">
        <v>3</v>
      </c>
      <c r="P2553">
        <v>4.6751674641148325E-3</v>
      </c>
      <c r="Q2553">
        <v>0.46751674641148327</v>
      </c>
    </row>
    <row r="2554" spans="1:17" x14ac:dyDescent="0.25">
      <c r="A2554" t="s">
        <v>3</v>
      </c>
      <c r="B2554">
        <v>4.6751674641148325E-3</v>
      </c>
      <c r="C2554">
        <v>0.46751674641148327</v>
      </c>
      <c r="I2554" t="s">
        <v>2</v>
      </c>
      <c r="J2554" s="1">
        <v>9.8908792924037453E-3</v>
      </c>
      <c r="K2554" s="3">
        <f>J2554*100</f>
        <v>0.98908792924037447</v>
      </c>
      <c r="O2554" t="s">
        <v>3</v>
      </c>
      <c r="P2554">
        <v>4.4483601565898211E-3</v>
      </c>
      <c r="Q2554">
        <v>0.44483601565898212</v>
      </c>
    </row>
    <row r="2555" spans="1:17" x14ac:dyDescent="0.25">
      <c r="A2555" t="s">
        <v>3</v>
      </c>
      <c r="B2555">
        <v>4.4483601565898211E-3</v>
      </c>
      <c r="C2555">
        <v>0.44483601565898212</v>
      </c>
      <c r="I2555" t="s">
        <v>2</v>
      </c>
      <c r="J2555" s="1">
        <v>9.8925910509885528E-3</v>
      </c>
      <c r="K2555" s="3">
        <f>J2555*100</f>
        <v>0.98925910509885528</v>
      </c>
      <c r="O2555" t="s">
        <v>3</v>
      </c>
      <c r="P2555">
        <v>4.1596598521096125E-3</v>
      </c>
      <c r="Q2555">
        <v>0.41596598521096123</v>
      </c>
    </row>
    <row r="2556" spans="1:17" x14ac:dyDescent="0.25">
      <c r="A2556" t="s">
        <v>3</v>
      </c>
      <c r="B2556">
        <v>4.1596598521096125E-3</v>
      </c>
      <c r="C2556">
        <v>0.41596598521096123</v>
      </c>
      <c r="I2556" t="s">
        <v>2</v>
      </c>
      <c r="J2556" s="1">
        <v>9.8930020811654525E-3</v>
      </c>
      <c r="K2556" s="3">
        <f>J2556*100</f>
        <v>0.98930020811654529</v>
      </c>
      <c r="O2556" t="s">
        <v>3</v>
      </c>
      <c r="P2556">
        <v>4.4583297085689436E-3</v>
      </c>
      <c r="Q2556">
        <v>0.44583297085689433</v>
      </c>
    </row>
    <row r="2557" spans="1:17" x14ac:dyDescent="0.25">
      <c r="A2557" t="s">
        <v>3</v>
      </c>
      <c r="B2557">
        <v>4.4583297085689436E-3</v>
      </c>
      <c r="C2557">
        <v>0.44583297085689433</v>
      </c>
      <c r="I2557" t="s">
        <v>2</v>
      </c>
      <c r="J2557" s="1">
        <v>9.8934131113423505E-3</v>
      </c>
      <c r="K2557" s="3">
        <f>J2557*100</f>
        <v>0.98934131113423507</v>
      </c>
      <c r="O2557" t="s">
        <v>3</v>
      </c>
      <c r="P2557">
        <v>4.1815045672031316E-3</v>
      </c>
      <c r="Q2557">
        <v>0.41815045672031315</v>
      </c>
    </row>
    <row r="2558" spans="1:17" x14ac:dyDescent="0.25">
      <c r="A2558" t="s">
        <v>3</v>
      </c>
      <c r="B2558">
        <v>4.1815045672031316E-3</v>
      </c>
      <c r="C2558">
        <v>0.41815045672031315</v>
      </c>
      <c r="I2558" t="s">
        <v>2</v>
      </c>
      <c r="J2558" s="1">
        <v>9.8948543184183141E-3</v>
      </c>
      <c r="K2558" s="3">
        <f>J2558*100</f>
        <v>0.98948543184183135</v>
      </c>
      <c r="O2558" t="s">
        <v>3</v>
      </c>
      <c r="P2558">
        <v>3.6678769030013048E-3</v>
      </c>
      <c r="Q2558">
        <v>0.36678769030013048</v>
      </c>
    </row>
    <row r="2559" spans="1:17" x14ac:dyDescent="0.25">
      <c r="A2559" t="s">
        <v>3</v>
      </c>
      <c r="B2559">
        <v>3.6678769030013048E-3</v>
      </c>
      <c r="C2559">
        <v>0.36678769030013048</v>
      </c>
      <c r="I2559" t="s">
        <v>2</v>
      </c>
      <c r="J2559" s="1">
        <v>9.8961602497398549E-3</v>
      </c>
      <c r="K2559" s="3">
        <f>J2559*100</f>
        <v>0.98961602497398549</v>
      </c>
      <c r="O2559" t="s">
        <v>3</v>
      </c>
      <c r="P2559">
        <v>4.3027150935189213E-3</v>
      </c>
      <c r="Q2559">
        <v>0.43027150935189212</v>
      </c>
    </row>
    <row r="2560" spans="1:17" x14ac:dyDescent="0.25">
      <c r="A2560" t="s">
        <v>3</v>
      </c>
      <c r="B2560">
        <v>4.3027150935189213E-3</v>
      </c>
      <c r="C2560">
        <v>0.43027150935189212</v>
      </c>
      <c r="I2560" t="s">
        <v>2</v>
      </c>
      <c r="J2560" s="1">
        <v>9.8964464099895941E-3</v>
      </c>
      <c r="K2560" s="3">
        <f>J2560*100</f>
        <v>0.98964464099895944</v>
      </c>
      <c r="O2560" t="s">
        <v>3</v>
      </c>
      <c r="P2560">
        <v>3.672139190952588E-3</v>
      </c>
      <c r="Q2560">
        <v>0.3672139190952588</v>
      </c>
    </row>
    <row r="2561" spans="1:17" x14ac:dyDescent="0.25">
      <c r="A2561" t="s">
        <v>3</v>
      </c>
      <c r="B2561">
        <v>3.672139190952588E-3</v>
      </c>
      <c r="C2561">
        <v>0.3672139190952588</v>
      </c>
      <c r="I2561" t="s">
        <v>2</v>
      </c>
      <c r="J2561" s="1">
        <v>9.8965816857440169E-3</v>
      </c>
      <c r="K2561" s="3">
        <f>J2561*100</f>
        <v>0.9896581685744017</v>
      </c>
      <c r="O2561" t="s">
        <v>3</v>
      </c>
      <c r="P2561">
        <v>4.1050039147455418E-3</v>
      </c>
      <c r="Q2561">
        <v>0.41050039147455419</v>
      </c>
    </row>
    <row r="2562" spans="1:17" x14ac:dyDescent="0.25">
      <c r="A2562" t="s">
        <v>3</v>
      </c>
      <c r="B2562">
        <v>4.1050039147455418E-3</v>
      </c>
      <c r="C2562">
        <v>0.41050039147455419</v>
      </c>
      <c r="I2562" t="s">
        <v>2</v>
      </c>
      <c r="J2562" s="1">
        <v>9.8965868886576481E-3</v>
      </c>
      <c r="K2562" s="3">
        <f>J2562*100</f>
        <v>0.9896586888657648</v>
      </c>
      <c r="O2562" t="s">
        <v>3</v>
      </c>
      <c r="P2562">
        <v>4.0706694214876033E-3</v>
      </c>
      <c r="Q2562">
        <v>0.40706694214876032</v>
      </c>
    </row>
    <row r="2563" spans="1:17" x14ac:dyDescent="0.25">
      <c r="A2563" t="s">
        <v>3</v>
      </c>
      <c r="B2563">
        <v>4.0706694214876033E-3</v>
      </c>
      <c r="C2563">
        <v>0.40706694214876032</v>
      </c>
      <c r="I2563" t="s">
        <v>2</v>
      </c>
      <c r="J2563" s="1">
        <v>9.8983766909469303E-3</v>
      </c>
      <c r="K2563" s="3">
        <f>J2563*100</f>
        <v>0.98983766909469306</v>
      </c>
      <c r="O2563" t="s">
        <v>3</v>
      </c>
      <c r="P2563">
        <v>4.3807003044802088E-3</v>
      </c>
      <c r="Q2563">
        <v>0.4380700304480209</v>
      </c>
    </row>
    <row r="2564" spans="1:17" x14ac:dyDescent="0.25">
      <c r="A2564" t="s">
        <v>3</v>
      </c>
      <c r="B2564">
        <v>4.3807003044802088E-3</v>
      </c>
      <c r="C2564">
        <v>0.4380700304480209</v>
      </c>
      <c r="I2564" t="s">
        <v>2</v>
      </c>
      <c r="J2564" s="1">
        <v>9.8983818938605615E-3</v>
      </c>
      <c r="K2564" s="3">
        <f>J2564*100</f>
        <v>0.98983818938605617</v>
      </c>
      <c r="O2564" t="s">
        <v>3</v>
      </c>
      <c r="P2564">
        <v>4.5846933449325798E-3</v>
      </c>
      <c r="Q2564">
        <v>0.458469334493258</v>
      </c>
    </row>
    <row r="2565" spans="1:17" x14ac:dyDescent="0.25">
      <c r="A2565" t="s">
        <v>3</v>
      </c>
      <c r="B2565">
        <v>4.5846933449325798E-3</v>
      </c>
      <c r="C2565">
        <v>0.458469334493258</v>
      </c>
      <c r="I2565" t="s">
        <v>2</v>
      </c>
      <c r="J2565" s="1">
        <v>9.8994953173777312E-3</v>
      </c>
      <c r="K2565" s="3">
        <f>J2565*100</f>
        <v>0.98994953173777311</v>
      </c>
      <c r="O2565" t="s">
        <v>3</v>
      </c>
      <c r="P2565">
        <v>4.0409765115267506E-3</v>
      </c>
      <c r="Q2565">
        <v>0.40409765115267504</v>
      </c>
    </row>
    <row r="2566" spans="1:17" x14ac:dyDescent="0.25">
      <c r="A2566" t="s">
        <v>3</v>
      </c>
      <c r="B2566">
        <v>4.0409765115267506E-3</v>
      </c>
      <c r="C2566">
        <v>0.40409765115267504</v>
      </c>
      <c r="I2566" t="s">
        <v>2</v>
      </c>
      <c r="J2566" s="1">
        <v>9.9004578563995846E-3</v>
      </c>
      <c r="K2566" s="3">
        <f>J2566*100</f>
        <v>0.99004578563995849</v>
      </c>
      <c r="O2566" t="s">
        <v>3</v>
      </c>
      <c r="P2566">
        <v>4.3568856024358412E-3</v>
      </c>
      <c r="Q2566">
        <v>0.4356885602435841</v>
      </c>
    </row>
    <row r="2567" spans="1:17" x14ac:dyDescent="0.25">
      <c r="A2567" t="s">
        <v>3</v>
      </c>
      <c r="B2567">
        <v>4.3568856024358412E-3</v>
      </c>
      <c r="C2567">
        <v>0.4356885602435841</v>
      </c>
      <c r="I2567" t="s">
        <v>2</v>
      </c>
      <c r="J2567" s="1">
        <v>9.9008272632674296E-3</v>
      </c>
      <c r="K2567" s="3">
        <f>J2567*100</f>
        <v>0.99008272632674299</v>
      </c>
      <c r="O2567" t="s">
        <v>3</v>
      </c>
      <c r="P2567">
        <v>4.120138755980861E-3</v>
      </c>
      <c r="Q2567">
        <v>0.41201387559808611</v>
      </c>
    </row>
    <row r="2568" spans="1:17" x14ac:dyDescent="0.25">
      <c r="A2568" t="s">
        <v>3</v>
      </c>
      <c r="B2568">
        <v>4.120138755980861E-3</v>
      </c>
      <c r="C2568">
        <v>0.41201387559808611</v>
      </c>
      <c r="I2568" t="s">
        <v>2</v>
      </c>
      <c r="J2568" s="1">
        <v>9.9012018730489076E-3</v>
      </c>
      <c r="K2568" s="3">
        <f>J2568*100</f>
        <v>0.99012018730489071</v>
      </c>
      <c r="O2568" t="s">
        <v>3</v>
      </c>
      <c r="P2568">
        <v>4.1486159199652026E-3</v>
      </c>
      <c r="Q2568">
        <v>0.41486159199652028</v>
      </c>
    </row>
    <row r="2569" spans="1:17" x14ac:dyDescent="0.25">
      <c r="A2569" t="s">
        <v>3</v>
      </c>
      <c r="B2569">
        <v>4.1486159199652026E-3</v>
      </c>
      <c r="C2569">
        <v>0.41486159199652028</v>
      </c>
      <c r="I2569" t="s">
        <v>2</v>
      </c>
      <c r="J2569" s="1">
        <v>9.9019198751300729E-3</v>
      </c>
      <c r="K2569" s="3">
        <f>J2569*100</f>
        <v>0.9901919875130073</v>
      </c>
      <c r="O2569" t="s">
        <v>3</v>
      </c>
      <c r="P2569">
        <v>4.0346211396259241E-3</v>
      </c>
      <c r="Q2569">
        <v>0.40346211396259241</v>
      </c>
    </row>
    <row r="2570" spans="1:17" x14ac:dyDescent="0.25">
      <c r="A2570" t="s">
        <v>3</v>
      </c>
      <c r="B2570">
        <v>4.0346211396259241E-3</v>
      </c>
      <c r="C2570">
        <v>0.40346211396259241</v>
      </c>
      <c r="I2570" t="s">
        <v>2</v>
      </c>
      <c r="J2570" s="1">
        <v>9.9019562955254929E-3</v>
      </c>
      <c r="K2570" s="3">
        <f>J2570*100</f>
        <v>0.99019562955254925</v>
      </c>
      <c r="O2570" t="s">
        <v>3</v>
      </c>
      <c r="P2570">
        <v>3.8869508481948673E-3</v>
      </c>
      <c r="Q2570">
        <v>0.38869508481948672</v>
      </c>
    </row>
    <row r="2571" spans="1:17" x14ac:dyDescent="0.25">
      <c r="A2571" t="s">
        <v>3</v>
      </c>
      <c r="B2571">
        <v>3.8869508481948673E-3</v>
      </c>
      <c r="C2571">
        <v>0.38869508481948672</v>
      </c>
      <c r="I2571" t="s">
        <v>2</v>
      </c>
      <c r="J2571" s="1">
        <v>9.9023725286160255E-3</v>
      </c>
      <c r="K2571" s="3">
        <f>J2571*100</f>
        <v>0.99023725286160258</v>
      </c>
      <c r="O2571" t="s">
        <v>3</v>
      </c>
      <c r="P2571">
        <v>4.1638251413658118E-3</v>
      </c>
      <c r="Q2571">
        <v>0.41638251413658117</v>
      </c>
    </row>
    <row r="2572" spans="1:17" x14ac:dyDescent="0.25">
      <c r="A2572" t="s">
        <v>3</v>
      </c>
      <c r="B2572">
        <v>4.1638251413658118E-3</v>
      </c>
      <c r="C2572">
        <v>0.41638251413658117</v>
      </c>
      <c r="I2572" t="s">
        <v>2</v>
      </c>
      <c r="J2572" s="1">
        <v>9.9041675338189389E-3</v>
      </c>
      <c r="K2572" s="3">
        <f>J2572*100</f>
        <v>0.99041675338189394</v>
      </c>
      <c r="O2572" t="s">
        <v>3</v>
      </c>
      <c r="P2572">
        <v>4.3704219225750322E-3</v>
      </c>
      <c r="Q2572">
        <v>0.43704219225750324</v>
      </c>
    </row>
    <row r="2573" spans="1:17" x14ac:dyDescent="0.25">
      <c r="A2573" t="s">
        <v>3</v>
      </c>
      <c r="B2573">
        <v>4.3704219225750322E-3</v>
      </c>
      <c r="C2573">
        <v>0.43704219225750324</v>
      </c>
      <c r="I2573" t="s">
        <v>2</v>
      </c>
      <c r="J2573" s="1">
        <v>9.9043288241415194E-3</v>
      </c>
      <c r="K2573" s="3">
        <f>J2573*100</f>
        <v>0.99043288241415195</v>
      </c>
      <c r="O2573" t="s">
        <v>3</v>
      </c>
      <c r="P2573">
        <v>4.3674249673771211E-3</v>
      </c>
      <c r="Q2573">
        <v>0.43674249673771209</v>
      </c>
    </row>
    <row r="2574" spans="1:17" x14ac:dyDescent="0.25">
      <c r="A2574" t="s">
        <v>3</v>
      </c>
      <c r="B2574">
        <v>4.3674249673771211E-3</v>
      </c>
      <c r="C2574">
        <v>0.43674249673771209</v>
      </c>
      <c r="I2574" t="s">
        <v>2</v>
      </c>
      <c r="J2574" s="1">
        <v>9.9050728407908423E-3</v>
      </c>
      <c r="K2574" s="3">
        <f>J2574*100</f>
        <v>0.99050728407908428</v>
      </c>
      <c r="O2574" t="s">
        <v>3</v>
      </c>
      <c r="P2574">
        <v>3.7985537190082645E-3</v>
      </c>
      <c r="Q2574">
        <v>0.37985537190082647</v>
      </c>
    </row>
    <row r="2575" spans="1:17" x14ac:dyDescent="0.25">
      <c r="A2575" t="s">
        <v>3</v>
      </c>
      <c r="B2575">
        <v>3.7985537190082645E-3</v>
      </c>
      <c r="C2575">
        <v>0.37985537190082647</v>
      </c>
      <c r="I2575" t="s">
        <v>2</v>
      </c>
      <c r="J2575" s="1">
        <v>9.9051508844953187E-3</v>
      </c>
      <c r="K2575" s="3">
        <f>J2575*100</f>
        <v>0.99051508844953184</v>
      </c>
      <c r="O2575" t="s">
        <v>3</v>
      </c>
      <c r="P2575">
        <v>4.2593536320139191E-3</v>
      </c>
      <c r="Q2575">
        <v>0.42593536320139191</v>
      </c>
    </row>
    <row r="2576" spans="1:17" x14ac:dyDescent="0.25">
      <c r="A2576" t="s">
        <v>3</v>
      </c>
      <c r="B2576">
        <v>4.2593536320139191E-3</v>
      </c>
      <c r="C2576">
        <v>0.42593536320139191</v>
      </c>
      <c r="I2576" t="s">
        <v>2</v>
      </c>
      <c r="J2576" s="1">
        <v>9.9096357960457866E-3</v>
      </c>
      <c r="K2576" s="3">
        <f>J2576*100</f>
        <v>0.9909635796045787</v>
      </c>
      <c r="O2576" t="s">
        <v>3</v>
      </c>
      <c r="P2576">
        <v>4.243837320574163E-3</v>
      </c>
      <c r="Q2576">
        <v>0.42438373205741631</v>
      </c>
    </row>
    <row r="2577" spans="1:17" x14ac:dyDescent="0.25">
      <c r="A2577" t="s">
        <v>3</v>
      </c>
      <c r="B2577">
        <v>4.243837320574163E-3</v>
      </c>
      <c r="C2577">
        <v>0.42438373205741631</v>
      </c>
      <c r="I2577" t="s">
        <v>2</v>
      </c>
      <c r="J2577" s="1">
        <v>9.9102341311134243E-3</v>
      </c>
      <c r="K2577" s="3">
        <f>J2577*100</f>
        <v>0.99102341311134245</v>
      </c>
      <c r="O2577" t="s">
        <v>3</v>
      </c>
      <c r="P2577">
        <v>4.0336020008699437E-3</v>
      </c>
      <c r="Q2577">
        <v>0.40336020008699436</v>
      </c>
    </row>
    <row r="2578" spans="1:17" x14ac:dyDescent="0.25">
      <c r="A2578" t="s">
        <v>3</v>
      </c>
      <c r="B2578">
        <v>4.0336020008699437E-3</v>
      </c>
      <c r="C2578">
        <v>0.40336020008699436</v>
      </c>
      <c r="I2578" t="s">
        <v>2</v>
      </c>
      <c r="J2578" s="1">
        <v>9.9102549427679491E-3</v>
      </c>
      <c r="K2578" s="3">
        <f>J2578*100</f>
        <v>0.99102549427679487</v>
      </c>
      <c r="O2578" t="s">
        <v>3</v>
      </c>
      <c r="P2578">
        <v>4.020048716833406E-3</v>
      </c>
      <c r="Q2578">
        <v>0.40200487168334059</v>
      </c>
    </row>
    <row r="2579" spans="1:17" x14ac:dyDescent="0.25">
      <c r="A2579" t="s">
        <v>3</v>
      </c>
      <c r="B2579">
        <v>4.020048716833406E-3</v>
      </c>
      <c r="C2579">
        <v>0.40200487168334059</v>
      </c>
      <c r="I2579" t="s">
        <v>2</v>
      </c>
      <c r="J2579" s="1">
        <v>9.9105254942767947E-3</v>
      </c>
      <c r="K2579" s="3">
        <f>J2579*100</f>
        <v>0.99105254942767951</v>
      </c>
      <c r="O2579" t="s">
        <v>3</v>
      </c>
      <c r="P2579">
        <v>4.4809699869508479E-3</v>
      </c>
      <c r="Q2579">
        <v>0.44809699869508479</v>
      </c>
    </row>
    <row r="2580" spans="1:17" x14ac:dyDescent="0.25">
      <c r="A2580" t="s">
        <v>3</v>
      </c>
      <c r="B2580">
        <v>4.4809699869508479E-3</v>
      </c>
      <c r="C2580">
        <v>0.44809699869508479</v>
      </c>
      <c r="I2580" t="s">
        <v>2</v>
      </c>
      <c r="J2580" s="1">
        <v>9.9106451612903223E-3</v>
      </c>
      <c r="K2580" s="3">
        <f>J2580*100</f>
        <v>0.99106451612903224</v>
      </c>
      <c r="O2580" t="s">
        <v>3</v>
      </c>
      <c r="P2580">
        <v>4.4119747716398431E-3</v>
      </c>
      <c r="Q2580">
        <v>0.44119747716398433</v>
      </c>
    </row>
    <row r="2581" spans="1:17" x14ac:dyDescent="0.25">
      <c r="A2581" t="s">
        <v>3</v>
      </c>
      <c r="B2581">
        <v>4.4119747716398431E-3</v>
      </c>
      <c r="C2581">
        <v>0.44119747716398433</v>
      </c>
      <c r="I2581" t="s">
        <v>2</v>
      </c>
      <c r="J2581" s="1">
        <v>9.9106919875130064E-3</v>
      </c>
      <c r="K2581" s="3">
        <f>J2581*100</f>
        <v>0.99106919875130062</v>
      </c>
      <c r="O2581" t="s">
        <v>3</v>
      </c>
      <c r="P2581">
        <v>4.2438895171813835E-3</v>
      </c>
      <c r="Q2581">
        <v>0.42438895171813834</v>
      </c>
    </row>
    <row r="2582" spans="1:17" x14ac:dyDescent="0.25">
      <c r="A2582" t="s">
        <v>3</v>
      </c>
      <c r="B2582">
        <v>4.2438895171813835E-3</v>
      </c>
      <c r="C2582">
        <v>0.42438895171813834</v>
      </c>
      <c r="I2582" t="s">
        <v>2</v>
      </c>
      <c r="J2582" s="1">
        <v>9.9113631633714876E-3</v>
      </c>
      <c r="K2582" s="3">
        <f>J2582*100</f>
        <v>0.99113631633714872</v>
      </c>
      <c r="O2582" t="s">
        <v>3</v>
      </c>
      <c r="P2582">
        <v>4.3924010439321442E-3</v>
      </c>
      <c r="Q2582">
        <v>0.43924010439321443</v>
      </c>
    </row>
    <row r="2583" spans="1:17" x14ac:dyDescent="0.25">
      <c r="A2583" t="s">
        <v>3</v>
      </c>
      <c r="B2583">
        <v>4.3924010439321442E-3</v>
      </c>
      <c r="C2583">
        <v>0.43924010439321443</v>
      </c>
      <c r="I2583" t="s">
        <v>2</v>
      </c>
      <c r="J2583" s="1">
        <v>9.9120811654526547E-3</v>
      </c>
      <c r="K2583" s="3">
        <f>J2583*100</f>
        <v>0.99120811654526553</v>
      </c>
      <c r="O2583" t="s">
        <v>3</v>
      </c>
      <c r="P2583">
        <v>3.8860282731622447E-3</v>
      </c>
      <c r="Q2583">
        <v>0.38860282731622448</v>
      </c>
    </row>
    <row r="2584" spans="1:17" x14ac:dyDescent="0.25">
      <c r="A2584" t="s">
        <v>3</v>
      </c>
      <c r="B2584">
        <v>3.8860282731622447E-3</v>
      </c>
      <c r="C2584">
        <v>0.38860282731622448</v>
      </c>
      <c r="I2584" t="s">
        <v>2</v>
      </c>
      <c r="J2584" s="1">
        <v>9.9124193548387109E-3</v>
      </c>
      <c r="K2584" s="3">
        <f>J2584*100</f>
        <v>0.99124193548387107</v>
      </c>
      <c r="O2584" t="s">
        <v>3</v>
      </c>
      <c r="P2584">
        <v>4.5834145280556765E-3</v>
      </c>
      <c r="Q2584">
        <v>0.45834145280556765</v>
      </c>
    </row>
    <row r="2585" spans="1:17" x14ac:dyDescent="0.25">
      <c r="A2585" t="s">
        <v>3</v>
      </c>
      <c r="B2585">
        <v>4.5834145280556765E-3</v>
      </c>
      <c r="C2585">
        <v>0.45834145280556765</v>
      </c>
      <c r="I2585" t="s">
        <v>2</v>
      </c>
      <c r="J2585" s="1">
        <v>9.9125910509885538E-3</v>
      </c>
      <c r="K2585" s="3">
        <f>J2585*100</f>
        <v>0.9912591050988554</v>
      </c>
      <c r="O2585" t="s">
        <v>3</v>
      </c>
      <c r="P2585">
        <v>4.1946620269682471E-3</v>
      </c>
      <c r="Q2585">
        <v>0.41946620269682472</v>
      </c>
    </row>
    <row r="2586" spans="1:17" x14ac:dyDescent="0.25">
      <c r="A2586" t="s">
        <v>3</v>
      </c>
      <c r="B2586">
        <v>4.1946620269682471E-3</v>
      </c>
      <c r="C2586">
        <v>0.41946620269682472</v>
      </c>
      <c r="I2586" t="s">
        <v>2</v>
      </c>
      <c r="J2586" s="1">
        <v>9.9134807492195619E-3</v>
      </c>
      <c r="K2586" s="3">
        <f>J2586*100</f>
        <v>0.9913480749219562</v>
      </c>
      <c r="O2586" t="s">
        <v>3</v>
      </c>
      <c r="P2586">
        <v>4.0759117007394523E-3</v>
      </c>
      <c r="Q2586">
        <v>0.40759117007394524</v>
      </c>
    </row>
    <row r="2587" spans="1:17" x14ac:dyDescent="0.25">
      <c r="A2587" t="s">
        <v>3</v>
      </c>
      <c r="B2587">
        <v>4.0759117007394523E-3</v>
      </c>
      <c r="C2587">
        <v>0.40759117007394524</v>
      </c>
      <c r="I2587" t="s">
        <v>2</v>
      </c>
      <c r="J2587" s="1">
        <v>9.9140686784599374E-3</v>
      </c>
      <c r="K2587" s="3">
        <f>J2587*100</f>
        <v>0.99140686784599374</v>
      </c>
      <c r="O2587" t="s">
        <v>3</v>
      </c>
      <c r="P2587">
        <v>4.4746063505872119E-3</v>
      </c>
      <c r="Q2587">
        <v>0.44746063505872119</v>
      </c>
    </row>
    <row r="2588" spans="1:17" x14ac:dyDescent="0.25">
      <c r="A2588" t="s">
        <v>3</v>
      </c>
      <c r="B2588">
        <v>4.4746063505872119E-3</v>
      </c>
      <c r="C2588">
        <v>0.44746063505872119</v>
      </c>
      <c r="I2588" t="s">
        <v>2</v>
      </c>
      <c r="J2588" s="1">
        <v>9.9141831425598338E-3</v>
      </c>
      <c r="K2588" s="3">
        <f>J2588*100</f>
        <v>0.99141831425598337</v>
      </c>
      <c r="O2588" t="s">
        <v>3</v>
      </c>
      <c r="P2588">
        <v>4.3304388864723797E-3</v>
      </c>
      <c r="Q2588">
        <v>0.43304388864723797</v>
      </c>
    </row>
    <row r="2589" spans="1:17" x14ac:dyDescent="0.25">
      <c r="A2589" t="s">
        <v>3</v>
      </c>
      <c r="B2589">
        <v>4.3304388864723797E-3</v>
      </c>
      <c r="C2589">
        <v>0.43304388864723797</v>
      </c>
      <c r="I2589" t="s">
        <v>2</v>
      </c>
      <c r="J2589" s="1">
        <v>9.9186784599375657E-3</v>
      </c>
      <c r="K2589" s="3">
        <f>J2589*100</f>
        <v>0.99186784599375655</v>
      </c>
      <c r="O2589" t="s">
        <v>3</v>
      </c>
      <c r="P2589">
        <v>4.0403479773814706E-3</v>
      </c>
      <c r="Q2589">
        <v>0.40403479773814704</v>
      </c>
    </row>
    <row r="2590" spans="1:17" x14ac:dyDescent="0.25">
      <c r="A2590" t="s">
        <v>3</v>
      </c>
      <c r="B2590">
        <v>4.0403479773814706E-3</v>
      </c>
      <c r="C2590">
        <v>0.40403479773814704</v>
      </c>
      <c r="I2590" t="s">
        <v>2</v>
      </c>
      <c r="J2590" s="1">
        <v>9.9195369406867833E-3</v>
      </c>
      <c r="K2590" s="3">
        <f>J2590*100</f>
        <v>0.99195369406867828</v>
      </c>
      <c r="O2590" t="s">
        <v>3</v>
      </c>
      <c r="P2590">
        <v>3.8482901261418013E-3</v>
      </c>
      <c r="Q2590">
        <v>0.38482901261418012</v>
      </c>
    </row>
    <row r="2591" spans="1:17" x14ac:dyDescent="0.25">
      <c r="A2591" t="s">
        <v>3</v>
      </c>
      <c r="B2591">
        <v>3.8482901261418013E-3</v>
      </c>
      <c r="C2591">
        <v>0.38482901261418012</v>
      </c>
      <c r="I2591" t="s">
        <v>2</v>
      </c>
      <c r="J2591" s="1">
        <v>9.9202601456815816E-3</v>
      </c>
      <c r="K2591" s="3">
        <f>J2591*100</f>
        <v>0.9920260145681582</v>
      </c>
      <c r="O2591" t="s">
        <v>3</v>
      </c>
      <c r="P2591">
        <v>4.306795563288386E-3</v>
      </c>
      <c r="Q2591">
        <v>0.43067955632883859</v>
      </c>
    </row>
    <row r="2592" spans="1:17" x14ac:dyDescent="0.25">
      <c r="A2592" t="s">
        <v>3</v>
      </c>
      <c r="B2592">
        <v>4.306795563288386E-3</v>
      </c>
      <c r="C2592">
        <v>0.43067955632883859</v>
      </c>
      <c r="I2592" t="s">
        <v>2</v>
      </c>
      <c r="J2592" s="1">
        <v>9.9206243496357972E-3</v>
      </c>
      <c r="K2592" s="3">
        <f>J2592*100</f>
        <v>0.99206243496357971</v>
      </c>
      <c r="O2592" t="s">
        <v>3</v>
      </c>
      <c r="P2592">
        <v>4.1031096128751636E-3</v>
      </c>
      <c r="Q2592">
        <v>0.41031096128751637</v>
      </c>
    </row>
    <row r="2593" spans="1:17" x14ac:dyDescent="0.25">
      <c r="A2593" t="s">
        <v>3</v>
      </c>
      <c r="B2593">
        <v>4.1031096128751636E-3</v>
      </c>
      <c r="C2593">
        <v>0.41031096128751637</v>
      </c>
      <c r="I2593" t="s">
        <v>2</v>
      </c>
      <c r="J2593" s="1">
        <v>9.9207180020811671E-3</v>
      </c>
      <c r="K2593" s="3">
        <f>J2593*100</f>
        <v>0.99207180020811669</v>
      </c>
      <c r="O2593" t="s">
        <v>3</v>
      </c>
      <c r="P2593">
        <v>4.545471944323619E-3</v>
      </c>
      <c r="Q2593">
        <v>0.45454719443236191</v>
      </c>
    </row>
    <row r="2594" spans="1:17" x14ac:dyDescent="0.25">
      <c r="A2594" t="s">
        <v>3</v>
      </c>
      <c r="B2594">
        <v>4.545471944323619E-3</v>
      </c>
      <c r="C2594">
        <v>0.45454719443236191</v>
      </c>
      <c r="I2594" t="s">
        <v>2</v>
      </c>
      <c r="J2594" s="1">
        <v>9.9215608740894912E-3</v>
      </c>
      <c r="K2594" s="3">
        <f>J2594*100</f>
        <v>0.99215608740894912</v>
      </c>
      <c r="O2594" t="s">
        <v>3</v>
      </c>
      <c r="P2594">
        <v>4.4736668116572426E-3</v>
      </c>
      <c r="Q2594">
        <v>0.44736668116572426</v>
      </c>
    </row>
    <row r="2595" spans="1:17" x14ac:dyDescent="0.25">
      <c r="A2595" t="s">
        <v>3</v>
      </c>
      <c r="B2595">
        <v>4.4736668116572426E-3</v>
      </c>
      <c r="C2595">
        <v>0.44736668116572426</v>
      </c>
      <c r="I2595" t="s">
        <v>2</v>
      </c>
      <c r="J2595" s="1">
        <v>9.9216024973985441E-3</v>
      </c>
      <c r="K2595" s="3">
        <f>J2595*100</f>
        <v>0.99216024973985439</v>
      </c>
      <c r="O2595" t="s">
        <v>3</v>
      </c>
      <c r="P2595">
        <v>4.1814806437581557E-3</v>
      </c>
      <c r="Q2595">
        <v>0.41814806437581559</v>
      </c>
    </row>
    <row r="2596" spans="1:17" x14ac:dyDescent="0.25">
      <c r="A2596" t="s">
        <v>3</v>
      </c>
      <c r="B2596">
        <v>4.1814806437581557E-3</v>
      </c>
      <c r="C2596">
        <v>0.41814806437581559</v>
      </c>
      <c r="I2596" t="s">
        <v>2</v>
      </c>
      <c r="J2596" s="1">
        <v>9.9216389177939641E-3</v>
      </c>
      <c r="K2596" s="3">
        <f>J2596*100</f>
        <v>0.99216389177939646</v>
      </c>
      <c r="O2596" t="s">
        <v>3</v>
      </c>
      <c r="P2596">
        <v>4.280500217485864E-3</v>
      </c>
      <c r="Q2596">
        <v>0.42805002174858642</v>
      </c>
    </row>
    <row r="2597" spans="1:17" x14ac:dyDescent="0.25">
      <c r="A2597" t="s">
        <v>3</v>
      </c>
      <c r="B2597">
        <v>4.280500217485864E-3</v>
      </c>
      <c r="C2597">
        <v>0.42805002174858642</v>
      </c>
      <c r="I2597" t="s">
        <v>2</v>
      </c>
      <c r="J2597" s="1">
        <v>9.9224609781477617E-3</v>
      </c>
      <c r="K2597" s="3">
        <f>J2597*100</f>
        <v>0.99224609781477613</v>
      </c>
      <c r="O2597" t="s">
        <v>3</v>
      </c>
      <c r="P2597">
        <v>4.3795128316659422E-3</v>
      </c>
      <c r="Q2597">
        <v>0.43795128316659421</v>
      </c>
    </row>
    <row r="2598" spans="1:17" x14ac:dyDescent="0.25">
      <c r="A2598" t="s">
        <v>3</v>
      </c>
      <c r="B2598">
        <v>4.3795128316659422E-3</v>
      </c>
      <c r="C2598">
        <v>0.43795128316659421</v>
      </c>
      <c r="I2598" t="s">
        <v>2</v>
      </c>
      <c r="J2598" s="1">
        <v>9.9227055150884497E-3</v>
      </c>
      <c r="K2598" s="3">
        <f>J2598*100</f>
        <v>0.99227055150884502</v>
      </c>
      <c r="O2598" t="s">
        <v>3</v>
      </c>
      <c r="P2598">
        <v>4.0188568943018707E-3</v>
      </c>
      <c r="Q2598">
        <v>0.4018856894301871</v>
      </c>
    </row>
    <row r="2599" spans="1:17" x14ac:dyDescent="0.25">
      <c r="A2599" t="s">
        <v>3</v>
      </c>
      <c r="B2599">
        <v>4.0188568943018707E-3</v>
      </c>
      <c r="C2599">
        <v>0.4018856894301871</v>
      </c>
      <c r="I2599" t="s">
        <v>2</v>
      </c>
      <c r="J2599" s="1">
        <v>9.9244224765868885E-3</v>
      </c>
      <c r="K2599" s="3">
        <f>J2599*100</f>
        <v>0.99244224765868883</v>
      </c>
      <c r="O2599" t="s">
        <v>3</v>
      </c>
      <c r="P2599">
        <v>3.9840069595476289E-3</v>
      </c>
      <c r="Q2599">
        <v>0.39840069595476291</v>
      </c>
    </row>
    <row r="2600" spans="1:17" x14ac:dyDescent="0.25">
      <c r="A2600" t="s">
        <v>3</v>
      </c>
      <c r="B2600">
        <v>3.9840069595476289E-3</v>
      </c>
      <c r="C2600">
        <v>0.39840069595476291</v>
      </c>
      <c r="I2600" t="s">
        <v>2</v>
      </c>
      <c r="J2600" s="1">
        <v>9.9252237252861614E-3</v>
      </c>
      <c r="K2600" s="3">
        <f>J2600*100</f>
        <v>0.99252237252861608</v>
      </c>
      <c r="O2600" t="s">
        <v>3</v>
      </c>
      <c r="P2600">
        <v>3.8609321444106138E-3</v>
      </c>
      <c r="Q2600">
        <v>0.38609321444106137</v>
      </c>
    </row>
    <row r="2601" spans="1:17" x14ac:dyDescent="0.25">
      <c r="A2601" t="s">
        <v>3</v>
      </c>
      <c r="B2601">
        <v>3.8609321444106138E-3</v>
      </c>
      <c r="C2601">
        <v>0.38609321444106137</v>
      </c>
      <c r="I2601" t="s">
        <v>2</v>
      </c>
      <c r="J2601" s="1">
        <v>9.9263943808532776E-3</v>
      </c>
      <c r="K2601" s="3">
        <f>J2601*100</f>
        <v>0.99263943808532773</v>
      </c>
      <c r="O2601" t="s">
        <v>3</v>
      </c>
      <c r="P2601">
        <v>4.1368660287081343E-3</v>
      </c>
      <c r="Q2601">
        <v>0.41368660287081344</v>
      </c>
    </row>
    <row r="2602" spans="1:17" x14ac:dyDescent="0.25">
      <c r="A2602" t="s">
        <v>3</v>
      </c>
      <c r="B2602">
        <v>4.1368660287081343E-3</v>
      </c>
      <c r="C2602">
        <v>0.41368660287081344</v>
      </c>
      <c r="I2602" t="s">
        <v>2</v>
      </c>
      <c r="J2602" s="1">
        <v>9.9271800208116552E-3</v>
      </c>
      <c r="K2602" s="3">
        <f>J2602*100</f>
        <v>0.99271800208116556</v>
      </c>
      <c r="O2602" t="s">
        <v>3</v>
      </c>
      <c r="P2602">
        <v>4.0815367551109176E-3</v>
      </c>
      <c r="Q2602">
        <v>0.40815367551109177</v>
      </c>
    </row>
    <row r="2603" spans="1:17" x14ac:dyDescent="0.25">
      <c r="A2603" t="s">
        <v>3</v>
      </c>
      <c r="B2603">
        <v>4.0815367551109176E-3</v>
      </c>
      <c r="C2603">
        <v>0.40815367551109177</v>
      </c>
      <c r="I2603" t="s">
        <v>2</v>
      </c>
      <c r="J2603" s="1">
        <v>9.9278043704474506E-3</v>
      </c>
      <c r="K2603" s="3">
        <f>J2603*100</f>
        <v>0.99278043704474506</v>
      </c>
      <c r="O2603" t="s">
        <v>3</v>
      </c>
      <c r="P2603">
        <v>4.4731796433231837E-3</v>
      </c>
      <c r="Q2603">
        <v>0.44731796433231835</v>
      </c>
    </row>
    <row r="2604" spans="1:17" x14ac:dyDescent="0.25">
      <c r="A2604" t="s">
        <v>3</v>
      </c>
      <c r="B2604">
        <v>4.4731796433231837E-3</v>
      </c>
      <c r="C2604">
        <v>0.44731796433231835</v>
      </c>
      <c r="I2604" t="s">
        <v>2</v>
      </c>
      <c r="J2604" s="1">
        <v>9.9281737773152957E-3</v>
      </c>
      <c r="K2604" s="3">
        <f>J2604*100</f>
        <v>0.99281737773152956</v>
      </c>
      <c r="O2604" t="s">
        <v>3</v>
      </c>
      <c r="P2604">
        <v>4.1273140495867765E-3</v>
      </c>
      <c r="Q2604">
        <v>0.41273140495867766</v>
      </c>
    </row>
    <row r="2605" spans="1:17" x14ac:dyDescent="0.25">
      <c r="A2605" t="s">
        <v>3</v>
      </c>
      <c r="B2605">
        <v>4.1273140495867765E-3</v>
      </c>
      <c r="C2605">
        <v>0.41273140495867766</v>
      </c>
      <c r="I2605" t="s">
        <v>2</v>
      </c>
      <c r="J2605" s="1">
        <v>9.9291415192507802E-3</v>
      </c>
      <c r="K2605" s="3">
        <f>J2605*100</f>
        <v>0.99291415192507804</v>
      </c>
      <c r="O2605" t="s">
        <v>3</v>
      </c>
      <c r="P2605">
        <v>4.3657459765115269E-3</v>
      </c>
      <c r="Q2605">
        <v>0.4365745976511527</v>
      </c>
    </row>
    <row r="2606" spans="1:17" x14ac:dyDescent="0.25">
      <c r="A2606" t="s">
        <v>3</v>
      </c>
      <c r="B2606">
        <v>4.3657459765115269E-3</v>
      </c>
      <c r="C2606">
        <v>0.4365745976511527</v>
      </c>
      <c r="I2606" t="s">
        <v>2</v>
      </c>
      <c r="J2606" s="1">
        <v>9.9298439125910503E-3</v>
      </c>
      <c r="K2606" s="3">
        <f>J2606*100</f>
        <v>0.99298439125910498</v>
      </c>
      <c r="O2606" t="s">
        <v>3</v>
      </c>
      <c r="P2606">
        <v>4.2873527620704652E-3</v>
      </c>
      <c r="Q2606">
        <v>0.42873527620704655</v>
      </c>
    </row>
    <row r="2607" spans="1:17" x14ac:dyDescent="0.25">
      <c r="A2607" t="s">
        <v>3</v>
      </c>
      <c r="B2607">
        <v>4.2873527620704652E-3</v>
      </c>
      <c r="C2607">
        <v>0.42873527620704655</v>
      </c>
      <c r="I2607" t="s">
        <v>2</v>
      </c>
      <c r="J2607" s="1">
        <v>9.9326638917793964E-3</v>
      </c>
      <c r="K2607" s="3">
        <f>J2607*100</f>
        <v>0.99326638917793963</v>
      </c>
      <c r="O2607" t="s">
        <v>3</v>
      </c>
      <c r="P2607">
        <v>3.883381470204437E-3</v>
      </c>
      <c r="Q2607">
        <v>0.38833814702044372</v>
      </c>
    </row>
    <row r="2608" spans="1:17" x14ac:dyDescent="0.25">
      <c r="A2608" t="s">
        <v>3</v>
      </c>
      <c r="B2608">
        <v>3.883381470204437E-3</v>
      </c>
      <c r="C2608">
        <v>0.38833814702044372</v>
      </c>
      <c r="I2608" t="s">
        <v>2</v>
      </c>
      <c r="J2608" s="1">
        <v>9.9328251821019786E-3</v>
      </c>
      <c r="K2608" s="3">
        <f>J2608*100</f>
        <v>0.99328251821019786</v>
      </c>
      <c r="O2608" t="s">
        <v>3</v>
      </c>
      <c r="P2608">
        <v>4.5046715963462372E-3</v>
      </c>
      <c r="Q2608">
        <v>0.45046715963462369</v>
      </c>
    </row>
    <row r="2609" spans="1:17" x14ac:dyDescent="0.25">
      <c r="A2609" t="s">
        <v>3</v>
      </c>
      <c r="B2609">
        <v>4.5046715963462372E-3</v>
      </c>
      <c r="C2609">
        <v>0.45046715963462369</v>
      </c>
      <c r="I2609" t="s">
        <v>2</v>
      </c>
      <c r="J2609" s="1">
        <v>9.932976066597295E-3</v>
      </c>
      <c r="K2609" s="3">
        <f>J2609*100</f>
        <v>0.99329760665972955</v>
      </c>
      <c r="O2609" t="s">
        <v>3</v>
      </c>
      <c r="P2609">
        <v>4.2762235754675946E-3</v>
      </c>
      <c r="Q2609">
        <v>0.42762235754675948</v>
      </c>
    </row>
    <row r="2610" spans="1:17" x14ac:dyDescent="0.25">
      <c r="A2610" t="s">
        <v>3</v>
      </c>
      <c r="B2610">
        <v>4.2762235754675946E-3</v>
      </c>
      <c r="C2610">
        <v>0.42762235754675948</v>
      </c>
      <c r="I2610" t="s">
        <v>2</v>
      </c>
      <c r="J2610" s="1">
        <v>9.9335744016649328E-3</v>
      </c>
      <c r="K2610" s="3">
        <f>J2610*100</f>
        <v>0.9933574401664933</v>
      </c>
      <c r="O2610" t="s">
        <v>3</v>
      </c>
      <c r="P2610">
        <v>4.1214180078294914E-3</v>
      </c>
      <c r="Q2610">
        <v>0.41214180078294915</v>
      </c>
    </row>
    <row r="2611" spans="1:17" x14ac:dyDescent="0.25">
      <c r="A2611" t="s">
        <v>3</v>
      </c>
      <c r="B2611">
        <v>4.1214180078294914E-3</v>
      </c>
      <c r="C2611">
        <v>0.41214180078294915</v>
      </c>
      <c r="I2611" t="s">
        <v>2</v>
      </c>
      <c r="J2611" s="1">
        <v>9.9337304890738821E-3</v>
      </c>
      <c r="K2611" s="3">
        <f>J2611*100</f>
        <v>0.9933730489073882</v>
      </c>
      <c r="O2611" t="s">
        <v>3</v>
      </c>
      <c r="P2611">
        <v>4.3385411048281865E-3</v>
      </c>
      <c r="Q2611">
        <v>0.43385411048281863</v>
      </c>
    </row>
    <row r="2612" spans="1:17" x14ac:dyDescent="0.25">
      <c r="A2612" t="s">
        <v>3</v>
      </c>
      <c r="B2612">
        <v>4.3385411048281865E-3</v>
      </c>
      <c r="C2612">
        <v>0.43385411048281863</v>
      </c>
      <c r="I2612" t="s">
        <v>2</v>
      </c>
      <c r="J2612" s="1">
        <v>9.9348543184183142E-3</v>
      </c>
      <c r="K2612" s="3">
        <f>J2612*100</f>
        <v>0.99348543184183147</v>
      </c>
      <c r="O2612" t="s">
        <v>3</v>
      </c>
      <c r="P2612">
        <v>3.936504132231405E-3</v>
      </c>
      <c r="Q2612">
        <v>0.39365041322314048</v>
      </c>
    </row>
    <row r="2613" spans="1:17" x14ac:dyDescent="0.25">
      <c r="A2613" t="s">
        <v>3</v>
      </c>
      <c r="B2613">
        <v>3.936504132231405E-3</v>
      </c>
      <c r="C2613">
        <v>0.39365041322314048</v>
      </c>
      <c r="I2613" t="s">
        <v>2</v>
      </c>
      <c r="J2613" s="1">
        <v>9.9352913631633715E-3</v>
      </c>
      <c r="K2613" s="3">
        <f>J2613*100</f>
        <v>0.9935291363163371</v>
      </c>
      <c r="O2613" t="s">
        <v>3</v>
      </c>
      <c r="P2613">
        <v>4.0951835580687254E-3</v>
      </c>
      <c r="Q2613">
        <v>0.40951835580687257</v>
      </c>
    </row>
    <row r="2614" spans="1:17" x14ac:dyDescent="0.25">
      <c r="A2614" t="s">
        <v>3</v>
      </c>
      <c r="B2614">
        <v>4.0951835580687254E-3</v>
      </c>
      <c r="C2614">
        <v>0.40951835580687257</v>
      </c>
      <c r="I2614" t="s">
        <v>2</v>
      </c>
      <c r="J2614" s="1">
        <v>9.9366129032258058E-3</v>
      </c>
      <c r="K2614" s="3">
        <f>J2614*100</f>
        <v>0.99366129032258055</v>
      </c>
      <c r="O2614" t="s">
        <v>3</v>
      </c>
      <c r="P2614">
        <v>4.5549064810787299E-3</v>
      </c>
      <c r="Q2614">
        <v>0.45549064810787299</v>
      </c>
    </row>
    <row r="2615" spans="1:17" x14ac:dyDescent="0.25">
      <c r="A2615" t="s">
        <v>3</v>
      </c>
      <c r="B2615">
        <v>4.5549064810787299E-3</v>
      </c>
      <c r="C2615">
        <v>0.45549064810787299</v>
      </c>
      <c r="I2615" t="s">
        <v>2</v>
      </c>
      <c r="J2615" s="1">
        <v>9.9382674297606652E-3</v>
      </c>
      <c r="K2615" s="3">
        <f>J2615*100</f>
        <v>0.99382674297606655</v>
      </c>
      <c r="O2615" t="s">
        <v>3</v>
      </c>
      <c r="P2615">
        <v>4.0844602000869945E-3</v>
      </c>
      <c r="Q2615">
        <v>0.40844602000869945</v>
      </c>
    </row>
    <row r="2616" spans="1:17" x14ac:dyDescent="0.25">
      <c r="A2616" t="s">
        <v>3</v>
      </c>
      <c r="B2616">
        <v>4.0844602000869945E-3</v>
      </c>
      <c r="C2616">
        <v>0.40844602000869945</v>
      </c>
      <c r="I2616" t="s">
        <v>2</v>
      </c>
      <c r="J2616" s="1">
        <v>9.9384027055150898E-3</v>
      </c>
      <c r="K2616" s="3">
        <f>J2616*100</f>
        <v>0.99384027055150903</v>
      </c>
      <c r="O2616" t="s">
        <v>3</v>
      </c>
      <c r="P2616">
        <v>4.2021987820791643E-3</v>
      </c>
      <c r="Q2616">
        <v>0.42021987820791645</v>
      </c>
    </row>
    <row r="2617" spans="1:17" x14ac:dyDescent="0.25">
      <c r="A2617" t="s">
        <v>3</v>
      </c>
      <c r="B2617">
        <v>4.2021987820791643E-3</v>
      </c>
      <c r="C2617">
        <v>0.42021987820791645</v>
      </c>
      <c r="I2617" t="s">
        <v>2</v>
      </c>
      <c r="J2617" s="1">
        <v>9.9392403746097809E-3</v>
      </c>
      <c r="K2617" s="3">
        <f>J2617*100</f>
        <v>0.99392403746097813</v>
      </c>
      <c r="O2617" t="s">
        <v>3</v>
      </c>
      <c r="P2617">
        <v>4.2066568073075251E-3</v>
      </c>
      <c r="Q2617">
        <v>0.4206656807307525</v>
      </c>
    </row>
    <row r="2618" spans="1:17" x14ac:dyDescent="0.25">
      <c r="A2618" t="s">
        <v>3</v>
      </c>
      <c r="B2618">
        <v>4.2066568073075251E-3</v>
      </c>
      <c r="C2618">
        <v>0.4206656807307525</v>
      </c>
      <c r="I2618" t="s">
        <v>2</v>
      </c>
      <c r="J2618" s="1">
        <v>9.9408012486992721E-3</v>
      </c>
      <c r="K2618" s="3">
        <f>J2618*100</f>
        <v>0.99408012486992725</v>
      </c>
      <c r="O2618" t="s">
        <v>3</v>
      </c>
      <c r="P2618">
        <v>4.2017390169638976E-3</v>
      </c>
      <c r="Q2618">
        <v>0.42017390169638974</v>
      </c>
    </row>
    <row r="2619" spans="1:17" x14ac:dyDescent="0.25">
      <c r="A2619" t="s">
        <v>3</v>
      </c>
      <c r="B2619">
        <v>4.2017390169638976E-3</v>
      </c>
      <c r="C2619">
        <v>0.42017390169638974</v>
      </c>
      <c r="I2619" t="s">
        <v>2</v>
      </c>
      <c r="J2619" s="1">
        <v>9.9409573361082196E-3</v>
      </c>
      <c r="K2619" s="3">
        <f>J2619*100</f>
        <v>0.99409573361082193</v>
      </c>
      <c r="O2619" t="s">
        <v>3</v>
      </c>
      <c r="P2619">
        <v>4.3434984775989564E-3</v>
      </c>
      <c r="Q2619">
        <v>0.43434984775989566</v>
      </c>
    </row>
    <row r="2620" spans="1:17" x14ac:dyDescent="0.25">
      <c r="A2620" t="s">
        <v>3</v>
      </c>
      <c r="B2620">
        <v>4.3434984775989564E-3</v>
      </c>
      <c r="C2620">
        <v>0.43434984775989566</v>
      </c>
      <c r="I2620" t="s">
        <v>2</v>
      </c>
      <c r="J2620" s="1">
        <v>9.9411498439125907E-3</v>
      </c>
      <c r="K2620" s="3">
        <f>J2620*100</f>
        <v>0.99411498439125912</v>
      </c>
      <c r="O2620" t="s">
        <v>3</v>
      </c>
      <c r="P2620">
        <v>4.363662461939974E-3</v>
      </c>
      <c r="Q2620">
        <v>0.43636624619399739</v>
      </c>
    </row>
    <row r="2621" spans="1:17" x14ac:dyDescent="0.25">
      <c r="A2621" t="s">
        <v>3</v>
      </c>
      <c r="B2621">
        <v>4.363662461939974E-3</v>
      </c>
      <c r="C2621">
        <v>0.43636624619399739</v>
      </c>
      <c r="I2621" t="s">
        <v>2</v>
      </c>
      <c r="J2621" s="1">
        <v>9.94117585848075E-3</v>
      </c>
      <c r="K2621" s="3">
        <f>J2621*100</f>
        <v>0.99411758584807497</v>
      </c>
      <c r="O2621" t="s">
        <v>3</v>
      </c>
      <c r="P2621">
        <v>4.4364941278816879E-3</v>
      </c>
      <c r="Q2621">
        <v>0.44364941278816877</v>
      </c>
    </row>
    <row r="2622" spans="1:17" x14ac:dyDescent="0.25">
      <c r="A2622" t="s">
        <v>3</v>
      </c>
      <c r="B2622">
        <v>4.4364941278816879E-3</v>
      </c>
      <c r="C2622">
        <v>0.44364941278816877</v>
      </c>
      <c r="I2622" t="s">
        <v>2</v>
      </c>
      <c r="J2622" s="1">
        <v>9.941638917793965E-3</v>
      </c>
      <c r="K2622" s="3">
        <f>J2622*100</f>
        <v>0.99416389177939646</v>
      </c>
      <c r="O2622" t="s">
        <v>3</v>
      </c>
      <c r="P2622">
        <v>3.8841996520226183E-3</v>
      </c>
      <c r="Q2622">
        <v>0.38841996520226185</v>
      </c>
    </row>
    <row r="2623" spans="1:17" x14ac:dyDescent="0.25">
      <c r="A2623" t="s">
        <v>3</v>
      </c>
      <c r="B2623">
        <v>3.8841996520226183E-3</v>
      </c>
      <c r="C2623">
        <v>0.38841996520226185</v>
      </c>
      <c r="I2623" t="s">
        <v>2</v>
      </c>
      <c r="J2623" s="1">
        <v>9.9440998959417267E-3</v>
      </c>
      <c r="K2623" s="3">
        <f>J2623*100</f>
        <v>0.99440998959417271</v>
      </c>
      <c r="O2623" t="s">
        <v>3</v>
      </c>
      <c r="P2623">
        <v>4.4177946933449327E-3</v>
      </c>
      <c r="Q2623">
        <v>0.4417794693344933</v>
      </c>
    </row>
    <row r="2624" spans="1:17" x14ac:dyDescent="0.25">
      <c r="A2624" t="s">
        <v>3</v>
      </c>
      <c r="B2624">
        <v>4.4177946933449327E-3</v>
      </c>
      <c r="C2624">
        <v>0.4417794693344933</v>
      </c>
      <c r="I2624" t="s">
        <v>2</v>
      </c>
      <c r="J2624" s="1">
        <v>9.9446722164412069E-3</v>
      </c>
      <c r="K2624" s="3">
        <f>J2624*100</f>
        <v>0.99446722164412071</v>
      </c>
      <c r="O2624" t="s">
        <v>3</v>
      </c>
      <c r="P2624">
        <v>4.5188821226620265E-3</v>
      </c>
      <c r="Q2624">
        <v>0.45188821226620263</v>
      </c>
    </row>
    <row r="2625" spans="1:17" x14ac:dyDescent="0.25">
      <c r="A2625" t="s">
        <v>3</v>
      </c>
      <c r="B2625">
        <v>4.5188821226620265E-3</v>
      </c>
      <c r="C2625">
        <v>0.45188821226620263</v>
      </c>
      <c r="I2625" t="s">
        <v>2</v>
      </c>
      <c r="J2625" s="1">
        <v>9.9477419354838705E-3</v>
      </c>
      <c r="K2625" s="3">
        <f>J2625*100</f>
        <v>0.99477419354838703</v>
      </c>
      <c r="O2625" t="s">
        <v>3</v>
      </c>
      <c r="P2625">
        <v>4.3498695084819485E-3</v>
      </c>
      <c r="Q2625">
        <v>0.43498695084819483</v>
      </c>
    </row>
    <row r="2626" spans="1:17" x14ac:dyDescent="0.25">
      <c r="A2626" t="s">
        <v>3</v>
      </c>
      <c r="B2626">
        <v>4.3498695084819485E-3</v>
      </c>
      <c r="C2626">
        <v>0.43498695084819483</v>
      </c>
      <c r="I2626" t="s">
        <v>2</v>
      </c>
      <c r="J2626" s="1">
        <v>9.9483142559833506E-3</v>
      </c>
      <c r="K2626" s="3">
        <f>J2626*100</f>
        <v>0.99483142559833504</v>
      </c>
      <c r="O2626" t="s">
        <v>3</v>
      </c>
      <c r="P2626">
        <v>4.3247777294475858E-3</v>
      </c>
      <c r="Q2626">
        <v>0.43247777294475859</v>
      </c>
    </row>
    <row r="2627" spans="1:17" x14ac:dyDescent="0.25">
      <c r="A2627" t="s">
        <v>3</v>
      </c>
      <c r="B2627">
        <v>4.3247777294475858E-3</v>
      </c>
      <c r="C2627">
        <v>0.43247777294475859</v>
      </c>
      <c r="I2627" t="s">
        <v>2</v>
      </c>
      <c r="J2627" s="1">
        <v>9.9495525494276791E-3</v>
      </c>
      <c r="K2627" s="3">
        <f>J2627*100</f>
        <v>0.99495525494276793</v>
      </c>
      <c r="O2627" t="s">
        <v>3</v>
      </c>
      <c r="P2627">
        <v>3.9715306655067418E-3</v>
      </c>
      <c r="Q2627">
        <v>0.39715306655067417</v>
      </c>
    </row>
    <row r="2628" spans="1:17" x14ac:dyDescent="0.25">
      <c r="A2628" t="s">
        <v>3</v>
      </c>
      <c r="B2628">
        <v>3.9715306655067418E-3</v>
      </c>
      <c r="C2628">
        <v>0.39715306655067417</v>
      </c>
      <c r="I2628" t="s">
        <v>2</v>
      </c>
      <c r="J2628" s="1">
        <v>9.9501404786680545E-3</v>
      </c>
      <c r="K2628" s="3">
        <f>J2628*100</f>
        <v>0.99501404786680547</v>
      </c>
      <c r="O2628" t="s">
        <v>3</v>
      </c>
      <c r="P2628">
        <v>4.3848368856024365E-3</v>
      </c>
      <c r="Q2628">
        <v>0.43848368856024367</v>
      </c>
    </row>
    <row r="2629" spans="1:17" x14ac:dyDescent="0.25">
      <c r="A2629" t="s">
        <v>3</v>
      </c>
      <c r="B2629">
        <v>4.3848368856024365E-3</v>
      </c>
      <c r="C2629">
        <v>0.43848368856024367</v>
      </c>
      <c r="I2629" t="s">
        <v>2</v>
      </c>
      <c r="J2629" s="1">
        <v>9.950582726326743E-3</v>
      </c>
      <c r="K2629" s="3">
        <f>J2629*100</f>
        <v>0.99505827263267432</v>
      </c>
      <c r="O2629" t="s">
        <v>3</v>
      </c>
      <c r="P2629">
        <v>4.2678647237929532E-3</v>
      </c>
      <c r="Q2629">
        <v>0.42678647237929535</v>
      </c>
    </row>
    <row r="2630" spans="1:17" x14ac:dyDescent="0.25">
      <c r="A2630" t="s">
        <v>3</v>
      </c>
      <c r="B2630">
        <v>4.2678647237929532E-3</v>
      </c>
      <c r="C2630">
        <v>0.42678647237929535</v>
      </c>
      <c r="I2630" t="s">
        <v>2</v>
      </c>
      <c r="J2630" s="1">
        <v>9.9511290322580638E-3</v>
      </c>
      <c r="K2630" s="3">
        <f>J2630*100</f>
        <v>0.99511290322580637</v>
      </c>
      <c r="O2630" t="s">
        <v>3</v>
      </c>
      <c r="P2630">
        <v>4.0849982601130928E-3</v>
      </c>
      <c r="Q2630">
        <v>0.4084998260113093</v>
      </c>
    </row>
    <row r="2631" spans="1:17" x14ac:dyDescent="0.25">
      <c r="A2631" t="s">
        <v>3</v>
      </c>
      <c r="B2631">
        <v>4.0849982601130928E-3</v>
      </c>
      <c r="C2631">
        <v>0.4084998260113093</v>
      </c>
      <c r="I2631" t="s">
        <v>2</v>
      </c>
      <c r="J2631" s="1">
        <v>9.9513995837669095E-3</v>
      </c>
      <c r="K2631" s="3">
        <f>J2631*100</f>
        <v>0.99513995837669089</v>
      </c>
      <c r="O2631" t="s">
        <v>3</v>
      </c>
      <c r="P2631">
        <v>4.080632883862549E-3</v>
      </c>
      <c r="Q2631">
        <v>0.40806328838625489</v>
      </c>
    </row>
    <row r="2632" spans="1:17" x14ac:dyDescent="0.25">
      <c r="A2632" t="s">
        <v>3</v>
      </c>
      <c r="B2632">
        <v>4.080632883862549E-3</v>
      </c>
      <c r="C2632">
        <v>0.40806328838625489</v>
      </c>
      <c r="I2632" t="s">
        <v>2</v>
      </c>
      <c r="J2632" s="1">
        <v>9.9530593132154E-3</v>
      </c>
      <c r="K2632" s="3">
        <f>J2632*100</f>
        <v>0.99530593132153999</v>
      </c>
      <c r="O2632" t="s">
        <v>3</v>
      </c>
      <c r="P2632">
        <v>3.5584910830795996E-3</v>
      </c>
      <c r="Q2632">
        <v>0.35584910830795996</v>
      </c>
    </row>
    <row r="2633" spans="1:17" x14ac:dyDescent="0.25">
      <c r="A2633" t="s">
        <v>3</v>
      </c>
      <c r="B2633">
        <v>3.5584910830795996E-3</v>
      </c>
      <c r="C2633">
        <v>0.35584910830795996</v>
      </c>
      <c r="I2633" t="s">
        <v>2</v>
      </c>
      <c r="J2633" s="1">
        <v>9.9530957336108235E-3</v>
      </c>
      <c r="K2633" s="3">
        <f>J2633*100</f>
        <v>0.99530957336108239</v>
      </c>
      <c r="O2633" t="s">
        <v>3</v>
      </c>
      <c r="P2633">
        <v>4.0565745976511528E-3</v>
      </c>
      <c r="Q2633">
        <v>0.4056574597651153</v>
      </c>
    </row>
    <row r="2634" spans="1:17" x14ac:dyDescent="0.25">
      <c r="A2634" t="s">
        <v>3</v>
      </c>
      <c r="B2634">
        <v>4.0565745976511528E-3</v>
      </c>
      <c r="C2634">
        <v>0.4056574597651153</v>
      </c>
      <c r="I2634" t="s">
        <v>2</v>
      </c>
      <c r="J2634" s="1">
        <v>9.9539854318418317E-3</v>
      </c>
      <c r="K2634" s="3">
        <f>J2634*100</f>
        <v>0.99539854318418319</v>
      </c>
      <c r="O2634" t="s">
        <v>3</v>
      </c>
      <c r="P2634">
        <v>4.369804262722923E-3</v>
      </c>
      <c r="Q2634">
        <v>0.43698042627229228</v>
      </c>
    </row>
    <row r="2635" spans="1:17" x14ac:dyDescent="0.25">
      <c r="A2635" t="s">
        <v>3</v>
      </c>
      <c r="B2635">
        <v>4.369804262722923E-3</v>
      </c>
      <c r="C2635">
        <v>0.43698042627229228</v>
      </c>
      <c r="I2635" t="s">
        <v>2</v>
      </c>
      <c r="J2635" s="1">
        <v>9.9540894901144639E-3</v>
      </c>
      <c r="K2635" s="3">
        <f>J2635*100</f>
        <v>0.99540894901144639</v>
      </c>
      <c r="O2635" t="s">
        <v>3</v>
      </c>
      <c r="P2635">
        <v>4.2556794258373203E-3</v>
      </c>
      <c r="Q2635">
        <v>0.42556794258373204</v>
      </c>
    </row>
    <row r="2636" spans="1:17" x14ac:dyDescent="0.25">
      <c r="A2636" t="s">
        <v>3</v>
      </c>
      <c r="B2636">
        <v>4.2556794258373203E-3</v>
      </c>
      <c r="C2636">
        <v>0.42556794258373204</v>
      </c>
      <c r="I2636" t="s">
        <v>2</v>
      </c>
      <c r="J2636" s="1">
        <v>9.954188345473465E-3</v>
      </c>
      <c r="K2636" s="3">
        <f>J2636*100</f>
        <v>0.99541883454734648</v>
      </c>
      <c r="O2636" t="s">
        <v>3</v>
      </c>
      <c r="P2636">
        <v>4.5691257068290556E-3</v>
      </c>
      <c r="Q2636">
        <v>0.45691257068290558</v>
      </c>
    </row>
    <row r="2637" spans="1:17" x14ac:dyDescent="0.25">
      <c r="A2637" t="s">
        <v>3</v>
      </c>
      <c r="B2637">
        <v>4.5691257068290556E-3</v>
      </c>
      <c r="C2637">
        <v>0.45691257068290558</v>
      </c>
      <c r="I2637" t="s">
        <v>2</v>
      </c>
      <c r="J2637" s="1">
        <v>9.9548803329864727E-3</v>
      </c>
      <c r="K2637" s="3">
        <f>J2637*100</f>
        <v>0.99548803329864732</v>
      </c>
      <c r="O2637" t="s">
        <v>3</v>
      </c>
      <c r="P2637">
        <v>4.2445237059591124E-3</v>
      </c>
      <c r="Q2637">
        <v>0.42445237059591123</v>
      </c>
    </row>
    <row r="2638" spans="1:17" x14ac:dyDescent="0.25">
      <c r="A2638" t="s">
        <v>3</v>
      </c>
      <c r="B2638">
        <v>4.2445237059591124E-3</v>
      </c>
      <c r="C2638">
        <v>0.42445237059591123</v>
      </c>
      <c r="I2638" t="s">
        <v>2</v>
      </c>
      <c r="J2638" s="1">
        <v>9.9559469302809567E-3</v>
      </c>
      <c r="K2638" s="3">
        <f>J2638*100</f>
        <v>0.99559469302809567</v>
      </c>
      <c r="O2638" t="s">
        <v>3</v>
      </c>
      <c r="P2638">
        <v>4.3731926924749894E-3</v>
      </c>
      <c r="Q2638">
        <v>0.43731926924749892</v>
      </c>
    </row>
    <row r="2639" spans="1:17" x14ac:dyDescent="0.25">
      <c r="A2639" t="s">
        <v>3</v>
      </c>
      <c r="B2639">
        <v>4.3731926924749894E-3</v>
      </c>
      <c r="C2639">
        <v>0.43731926924749892</v>
      </c>
      <c r="I2639" t="s">
        <v>2</v>
      </c>
      <c r="J2639" s="1">
        <v>9.9565972944849115E-3</v>
      </c>
      <c r="K2639" s="3">
        <f>J2639*100</f>
        <v>0.99565972944849113</v>
      </c>
      <c r="O2639" t="s">
        <v>3</v>
      </c>
      <c r="P2639">
        <v>4.2930321879077861E-3</v>
      </c>
      <c r="Q2639">
        <v>0.4293032187907786</v>
      </c>
    </row>
    <row r="2640" spans="1:17" x14ac:dyDescent="0.25">
      <c r="A2640" t="s">
        <v>3</v>
      </c>
      <c r="B2640">
        <v>4.2930321879077861E-3</v>
      </c>
      <c r="C2640">
        <v>0.4293032187907786</v>
      </c>
      <c r="I2640" t="s">
        <v>2</v>
      </c>
      <c r="J2640" s="1">
        <v>9.9570811654526529E-3</v>
      </c>
      <c r="K2640" s="3">
        <f>J2640*100</f>
        <v>0.99570811654526525</v>
      </c>
      <c r="O2640" t="s">
        <v>3</v>
      </c>
      <c r="P2640">
        <v>4.28765332753371E-3</v>
      </c>
      <c r="Q2640">
        <v>0.42876533275337098</v>
      </c>
    </row>
    <row r="2641" spans="1:17" x14ac:dyDescent="0.25">
      <c r="A2641" t="s">
        <v>3</v>
      </c>
      <c r="B2641">
        <v>4.28765332753371E-3</v>
      </c>
      <c r="C2641">
        <v>0.42876533275337098</v>
      </c>
      <c r="I2641" t="s">
        <v>2</v>
      </c>
      <c r="J2641" s="1">
        <v>9.9572632674297598E-3</v>
      </c>
      <c r="K2641" s="3">
        <f>J2641*100</f>
        <v>0.99572632674297601</v>
      </c>
      <c r="O2641" t="s">
        <v>3</v>
      </c>
      <c r="P2641">
        <v>4.0218399304045235E-3</v>
      </c>
      <c r="Q2641">
        <v>0.40218399304045238</v>
      </c>
    </row>
    <row r="2642" spans="1:17" x14ac:dyDescent="0.25">
      <c r="A2642" t="s">
        <v>3</v>
      </c>
      <c r="B2642">
        <v>4.0218399304045235E-3</v>
      </c>
      <c r="C2642">
        <v>0.40218399304045238</v>
      </c>
      <c r="I2642" t="s">
        <v>2</v>
      </c>
      <c r="J2642" s="1">
        <v>9.9576274713839737E-3</v>
      </c>
      <c r="K2642" s="3">
        <f>J2642*100</f>
        <v>0.99576274713839741</v>
      </c>
      <c r="O2642" t="s">
        <v>3</v>
      </c>
      <c r="P2642">
        <v>4.4398216615919965E-3</v>
      </c>
      <c r="Q2642">
        <v>0.44398216615919966</v>
      </c>
    </row>
    <row r="2643" spans="1:17" x14ac:dyDescent="0.25">
      <c r="A2643" t="s">
        <v>3</v>
      </c>
      <c r="B2643">
        <v>4.4398216615919965E-3</v>
      </c>
      <c r="C2643">
        <v>0.44398216615919966</v>
      </c>
      <c r="I2643" t="s">
        <v>2</v>
      </c>
      <c r="J2643" s="1">
        <v>9.9586628511966705E-3</v>
      </c>
      <c r="K2643" s="3">
        <f>J2643*100</f>
        <v>0.99586628511966702</v>
      </c>
      <c r="O2643" t="s">
        <v>3</v>
      </c>
      <c r="P2643">
        <v>4.0728534145280555E-3</v>
      </c>
      <c r="Q2643">
        <v>0.40728534145280554</v>
      </c>
    </row>
    <row r="2644" spans="1:17" x14ac:dyDescent="0.25">
      <c r="A2644" t="s">
        <v>3</v>
      </c>
      <c r="B2644">
        <v>4.0728534145280555E-3</v>
      </c>
      <c r="C2644">
        <v>0.40728534145280554</v>
      </c>
      <c r="I2644" t="s">
        <v>2</v>
      </c>
      <c r="J2644" s="1">
        <v>9.9589906347554626E-3</v>
      </c>
      <c r="K2644" s="3">
        <f>J2644*100</f>
        <v>0.99589906347554624</v>
      </c>
      <c r="O2644" t="s">
        <v>3</v>
      </c>
      <c r="P2644">
        <v>4.1819034362766423E-3</v>
      </c>
      <c r="Q2644">
        <v>0.41819034362766422</v>
      </c>
    </row>
    <row r="2645" spans="1:17" x14ac:dyDescent="0.25">
      <c r="A2645" t="s">
        <v>3</v>
      </c>
      <c r="B2645">
        <v>4.1819034362766423E-3</v>
      </c>
      <c r="C2645">
        <v>0.41819034362766422</v>
      </c>
      <c r="I2645" t="s">
        <v>2</v>
      </c>
      <c r="J2645" s="1">
        <v>9.9593028095733612E-3</v>
      </c>
      <c r="K2645" s="3">
        <f>J2645*100</f>
        <v>0.99593028095733616</v>
      </c>
      <c r="O2645" t="s">
        <v>3</v>
      </c>
      <c r="P2645">
        <v>4.0320513266637673E-3</v>
      </c>
      <c r="Q2645">
        <v>0.4032051326663767</v>
      </c>
    </row>
    <row r="2646" spans="1:17" x14ac:dyDescent="0.25">
      <c r="A2646" t="s">
        <v>3</v>
      </c>
      <c r="B2646">
        <v>4.0320513266637673E-3</v>
      </c>
      <c r="C2646">
        <v>0.4032051326663767</v>
      </c>
      <c r="I2646" t="s">
        <v>2</v>
      </c>
      <c r="J2646" s="1">
        <v>9.961404786680542E-3</v>
      </c>
      <c r="K2646" s="3">
        <f>J2646*100</f>
        <v>0.99614047866805422</v>
      </c>
      <c r="O2646" t="s">
        <v>3</v>
      </c>
      <c r="P2646">
        <v>4.1265902566333191E-3</v>
      </c>
      <c r="Q2646">
        <v>0.4126590256633319</v>
      </c>
    </row>
    <row r="2647" spans="1:17" x14ac:dyDescent="0.25">
      <c r="A2647" t="s">
        <v>3</v>
      </c>
      <c r="B2647">
        <v>4.1265902566333191E-3</v>
      </c>
      <c r="C2647">
        <v>0.4126590256633319</v>
      </c>
      <c r="I2647" t="s">
        <v>2</v>
      </c>
      <c r="J2647" s="1">
        <v>9.962055150884495E-3</v>
      </c>
      <c r="K2647" s="3">
        <f>J2647*100</f>
        <v>0.99620551508844946</v>
      </c>
      <c r="O2647" t="s">
        <v>3</v>
      </c>
      <c r="P2647">
        <v>4.4469899956502829E-3</v>
      </c>
      <c r="Q2647">
        <v>0.44469899956502829</v>
      </c>
    </row>
    <row r="2648" spans="1:17" x14ac:dyDescent="0.25">
      <c r="A2648" t="s">
        <v>3</v>
      </c>
      <c r="B2648">
        <v>4.4469899956502829E-3</v>
      </c>
      <c r="C2648">
        <v>0.44469899956502829</v>
      </c>
      <c r="I2648" t="s">
        <v>2</v>
      </c>
      <c r="J2648" s="1">
        <v>9.9624193548387106E-3</v>
      </c>
      <c r="K2648" s="3">
        <f>J2648*100</f>
        <v>0.99624193548387108</v>
      </c>
      <c r="O2648" t="s">
        <v>3</v>
      </c>
      <c r="P2648">
        <v>4.121989125706829E-3</v>
      </c>
      <c r="Q2648">
        <v>0.41219891257068292</v>
      </c>
    </row>
    <row r="2649" spans="1:17" x14ac:dyDescent="0.25">
      <c r="A2649" t="s">
        <v>3</v>
      </c>
      <c r="B2649">
        <v>4.121989125706829E-3</v>
      </c>
      <c r="C2649">
        <v>0.41219891257068292</v>
      </c>
      <c r="I2649" t="s">
        <v>2</v>
      </c>
      <c r="J2649" s="1">
        <v>9.9639021852237254E-3</v>
      </c>
      <c r="K2649" s="3">
        <f>J2649*100</f>
        <v>0.99639021852237253</v>
      </c>
      <c r="O2649" t="s">
        <v>3</v>
      </c>
      <c r="P2649">
        <v>3.6262840365376249E-3</v>
      </c>
      <c r="Q2649">
        <v>0.36262840365376248</v>
      </c>
    </row>
    <row r="2650" spans="1:17" x14ac:dyDescent="0.25">
      <c r="A2650" t="s">
        <v>3</v>
      </c>
      <c r="B2650">
        <v>3.6262840365376249E-3</v>
      </c>
      <c r="C2650">
        <v>0.36262840365376248</v>
      </c>
      <c r="I2650" t="s">
        <v>2</v>
      </c>
      <c r="J2650" s="1">
        <v>9.9645109261186256E-3</v>
      </c>
      <c r="K2650" s="3">
        <f>J2650*100</f>
        <v>0.9964510926118626</v>
      </c>
      <c r="O2650" t="s">
        <v>3</v>
      </c>
      <c r="P2650">
        <v>4.2209582427142232E-3</v>
      </c>
      <c r="Q2650">
        <v>0.42209582427142234</v>
      </c>
    </row>
    <row r="2651" spans="1:17" x14ac:dyDescent="0.25">
      <c r="A2651" t="s">
        <v>3</v>
      </c>
      <c r="B2651">
        <v>4.2209582427142232E-3</v>
      </c>
      <c r="C2651">
        <v>0.42209582427142234</v>
      </c>
      <c r="I2651" t="s">
        <v>2</v>
      </c>
      <c r="J2651" s="1">
        <v>9.9651664932362133E-3</v>
      </c>
      <c r="K2651" s="3">
        <f>J2651*100</f>
        <v>0.99651664932362127</v>
      </c>
      <c r="O2651" t="s">
        <v>3</v>
      </c>
      <c r="P2651">
        <v>3.9582387994780335E-3</v>
      </c>
      <c r="Q2651">
        <v>0.39582387994780333</v>
      </c>
    </row>
    <row r="2652" spans="1:17" x14ac:dyDescent="0.25">
      <c r="A2652" t="s">
        <v>3</v>
      </c>
      <c r="B2652">
        <v>3.9582387994780335E-3</v>
      </c>
      <c r="C2652">
        <v>0.39582387994780333</v>
      </c>
      <c r="I2652" t="s">
        <v>2</v>
      </c>
      <c r="J2652" s="1">
        <v>9.9654110301768996E-3</v>
      </c>
      <c r="K2652" s="3">
        <f>J2652*100</f>
        <v>0.99654110301768994</v>
      </c>
      <c r="O2652" t="s">
        <v>3</v>
      </c>
      <c r="P2652">
        <v>3.9267777294475859E-3</v>
      </c>
      <c r="Q2652">
        <v>0.39267777294475859</v>
      </c>
    </row>
    <row r="2653" spans="1:17" x14ac:dyDescent="0.25">
      <c r="A2653" t="s">
        <v>3</v>
      </c>
      <c r="B2653">
        <v>3.9267777294475859E-3</v>
      </c>
      <c r="C2653">
        <v>0.39267777294475859</v>
      </c>
      <c r="I2653" t="s">
        <v>2</v>
      </c>
      <c r="J2653" s="1">
        <v>9.9656399583766923E-3</v>
      </c>
      <c r="K2653" s="3">
        <f>J2653*100</f>
        <v>0.99656399583766919</v>
      </c>
      <c r="O2653" t="s">
        <v>3</v>
      </c>
      <c r="P2653">
        <v>4.1354410613310133E-3</v>
      </c>
      <c r="Q2653">
        <v>0.41354410613310133</v>
      </c>
    </row>
    <row r="2654" spans="1:17" x14ac:dyDescent="0.25">
      <c r="A2654" t="s">
        <v>3</v>
      </c>
      <c r="B2654">
        <v>4.1354410613310133E-3</v>
      </c>
      <c r="C2654">
        <v>0.41354410613310133</v>
      </c>
      <c r="I2654" t="s">
        <v>2</v>
      </c>
      <c r="J2654" s="1">
        <v>9.9677835587929243E-3</v>
      </c>
      <c r="K2654" s="3">
        <f>J2654*100</f>
        <v>0.99677835587929242</v>
      </c>
      <c r="O2654" t="s">
        <v>3</v>
      </c>
      <c r="P2654">
        <v>4.362231404958678E-3</v>
      </c>
      <c r="Q2654">
        <v>0.4362231404958678</v>
      </c>
    </row>
    <row r="2655" spans="1:17" x14ac:dyDescent="0.25">
      <c r="A2655" t="s">
        <v>3</v>
      </c>
      <c r="B2655">
        <v>4.362231404958678E-3</v>
      </c>
      <c r="C2655">
        <v>0.4362231404958678</v>
      </c>
      <c r="I2655" t="s">
        <v>2</v>
      </c>
      <c r="J2655" s="1">
        <v>9.9682101977107175E-3</v>
      </c>
      <c r="K2655" s="3">
        <f>J2655*100</f>
        <v>0.99682101977107174</v>
      </c>
      <c r="O2655" t="s">
        <v>3</v>
      </c>
      <c r="P2655">
        <v>4.0630465419747722E-3</v>
      </c>
      <c r="Q2655">
        <v>0.40630465419747724</v>
      </c>
    </row>
    <row r="2656" spans="1:17" x14ac:dyDescent="0.25">
      <c r="A2656" t="s">
        <v>3</v>
      </c>
      <c r="B2656">
        <v>4.0630465419747722E-3</v>
      </c>
      <c r="C2656">
        <v>0.40630465419747724</v>
      </c>
      <c r="I2656" t="s">
        <v>2</v>
      </c>
      <c r="J2656" s="1">
        <v>9.9682206035379799E-3</v>
      </c>
      <c r="K2656" s="3">
        <f>J2656*100</f>
        <v>0.99682206035379795</v>
      </c>
      <c r="O2656" t="s">
        <v>3</v>
      </c>
      <c r="P2656">
        <v>4.1365532840365376E-3</v>
      </c>
      <c r="Q2656">
        <v>0.41365532840365377</v>
      </c>
    </row>
    <row r="2657" spans="1:17" x14ac:dyDescent="0.25">
      <c r="A2657" t="s">
        <v>3</v>
      </c>
      <c r="B2657">
        <v>4.1365532840365376E-3</v>
      </c>
      <c r="C2657">
        <v>0.41365532840365377</v>
      </c>
      <c r="I2657" t="s">
        <v>2</v>
      </c>
      <c r="J2657" s="1">
        <v>9.9682362122788769E-3</v>
      </c>
      <c r="K2657" s="3">
        <f>J2657*100</f>
        <v>0.9968236212278877</v>
      </c>
      <c r="O2657" t="s">
        <v>3</v>
      </c>
      <c r="P2657">
        <v>4.010020008699434E-3</v>
      </c>
      <c r="Q2657">
        <v>0.40100200086994342</v>
      </c>
    </row>
    <row r="2658" spans="1:17" x14ac:dyDescent="0.25">
      <c r="A2658" t="s">
        <v>3</v>
      </c>
      <c r="B2658">
        <v>4.010020008699434E-3</v>
      </c>
      <c r="C2658">
        <v>0.40100200086994342</v>
      </c>
      <c r="I2658" t="s">
        <v>2</v>
      </c>
      <c r="J2658" s="1">
        <v>9.9682674297606657E-3</v>
      </c>
      <c r="K2658" s="3">
        <f>J2658*100</f>
        <v>0.99682674297606655</v>
      </c>
      <c r="O2658" t="s">
        <v>3</v>
      </c>
      <c r="P2658">
        <v>4.1219321444106128E-3</v>
      </c>
      <c r="Q2658">
        <v>0.41219321444106127</v>
      </c>
    </row>
    <row r="2659" spans="1:17" x14ac:dyDescent="0.25">
      <c r="A2659" t="s">
        <v>3</v>
      </c>
      <c r="B2659">
        <v>4.1219321444106128E-3</v>
      </c>
      <c r="C2659">
        <v>0.41219321444106127</v>
      </c>
      <c r="I2659" t="s">
        <v>2</v>
      </c>
      <c r="J2659" s="1">
        <v>9.9698803329864721E-3</v>
      </c>
      <c r="K2659" s="3">
        <f>J2659*100</f>
        <v>0.99698803329864716</v>
      </c>
      <c r="O2659" t="s">
        <v>3</v>
      </c>
      <c r="P2659">
        <v>4.0373458025228359E-3</v>
      </c>
      <c r="Q2659">
        <v>0.40373458025228359</v>
      </c>
    </row>
    <row r="2660" spans="1:17" x14ac:dyDescent="0.25">
      <c r="A2660" t="s">
        <v>3</v>
      </c>
      <c r="B2660">
        <v>4.0373458025228359E-3</v>
      </c>
      <c r="C2660">
        <v>0.40373458025228359</v>
      </c>
      <c r="I2660" t="s">
        <v>2</v>
      </c>
      <c r="J2660" s="1">
        <v>9.9712434963579594E-3</v>
      </c>
      <c r="K2660" s="3">
        <f>J2660*100</f>
        <v>0.99712434963579599</v>
      </c>
      <c r="O2660" t="s">
        <v>3</v>
      </c>
      <c r="P2660">
        <v>4.1527707698999564E-3</v>
      </c>
      <c r="Q2660">
        <v>0.41527707698999561</v>
      </c>
    </row>
    <row r="2661" spans="1:17" x14ac:dyDescent="0.25">
      <c r="A2661" t="s">
        <v>3</v>
      </c>
      <c r="B2661">
        <v>4.1527707698999564E-3</v>
      </c>
      <c r="C2661">
        <v>0.41527707698999561</v>
      </c>
      <c r="I2661" t="s">
        <v>2</v>
      </c>
      <c r="J2661" s="1">
        <v>9.9718574401664942E-3</v>
      </c>
      <c r="K2661" s="3">
        <f>J2661*100</f>
        <v>0.99718574401664939</v>
      </c>
      <c r="O2661" t="s">
        <v>3</v>
      </c>
      <c r="P2661">
        <v>4.1579230100043498E-3</v>
      </c>
      <c r="Q2661">
        <v>0.41579230100043496</v>
      </c>
    </row>
    <row r="2662" spans="1:17" x14ac:dyDescent="0.25">
      <c r="A2662" t="s">
        <v>3</v>
      </c>
      <c r="B2662">
        <v>4.1579230100043498E-3</v>
      </c>
      <c r="C2662">
        <v>0.41579230100043496</v>
      </c>
      <c r="I2662" t="s">
        <v>2</v>
      </c>
      <c r="J2662" s="1">
        <v>9.9728876170655564E-3</v>
      </c>
      <c r="K2662" s="3">
        <f>J2662*100</f>
        <v>0.99728876170655567</v>
      </c>
      <c r="O2662" t="s">
        <v>3</v>
      </c>
      <c r="P2662">
        <v>4.1415406698564593E-3</v>
      </c>
      <c r="Q2662">
        <v>0.41415406698564594</v>
      </c>
    </row>
    <row r="2663" spans="1:17" x14ac:dyDescent="0.25">
      <c r="A2663" t="s">
        <v>3</v>
      </c>
      <c r="B2663">
        <v>4.1415406698564593E-3</v>
      </c>
      <c r="C2663">
        <v>0.41415406698564594</v>
      </c>
      <c r="I2663" t="s">
        <v>2</v>
      </c>
      <c r="J2663" s="1">
        <v>9.9729188345473469E-3</v>
      </c>
      <c r="K2663" s="3">
        <f>J2663*100</f>
        <v>0.99729188345473474</v>
      </c>
      <c r="O2663" t="s">
        <v>3</v>
      </c>
      <c r="P2663">
        <v>3.8758190517616357E-3</v>
      </c>
      <c r="Q2663">
        <v>0.38758190517616359</v>
      </c>
    </row>
    <row r="2664" spans="1:17" x14ac:dyDescent="0.25">
      <c r="A2664" t="s">
        <v>3</v>
      </c>
      <c r="B2664">
        <v>3.8758190517616357E-3</v>
      </c>
      <c r="C2664">
        <v>0.38758190517616359</v>
      </c>
      <c r="I2664" t="s">
        <v>2</v>
      </c>
      <c r="J2664" s="1">
        <v>9.9731477627471379E-3</v>
      </c>
      <c r="K2664" s="3">
        <f>J2664*100</f>
        <v>0.99731477627471377</v>
      </c>
      <c r="O2664" t="s">
        <v>3</v>
      </c>
      <c r="P2664">
        <v>4.4089299695519793E-3</v>
      </c>
      <c r="Q2664">
        <v>0.4408929969551979</v>
      </c>
    </row>
    <row r="2665" spans="1:17" x14ac:dyDescent="0.25">
      <c r="A2665" t="s">
        <v>3</v>
      </c>
      <c r="B2665">
        <v>4.4089299695519793E-3</v>
      </c>
      <c r="C2665">
        <v>0.4408929969551979</v>
      </c>
      <c r="I2665" t="s">
        <v>2</v>
      </c>
      <c r="J2665" s="1">
        <v>9.9731893860561908E-3</v>
      </c>
      <c r="K2665" s="3">
        <f>J2665*100</f>
        <v>0.99731893860561904</v>
      </c>
      <c r="O2665" t="s">
        <v>3</v>
      </c>
      <c r="P2665">
        <v>3.9116472379295344E-3</v>
      </c>
      <c r="Q2665">
        <v>0.39116472379295342</v>
      </c>
    </row>
    <row r="2666" spans="1:17" x14ac:dyDescent="0.25">
      <c r="A2666" t="s">
        <v>3</v>
      </c>
      <c r="B2666">
        <v>3.9116472379295344E-3</v>
      </c>
      <c r="C2666">
        <v>0.39116472379295342</v>
      </c>
      <c r="I2666" t="s">
        <v>2</v>
      </c>
      <c r="J2666" s="1">
        <v>9.973335067637876E-3</v>
      </c>
      <c r="K2666" s="3">
        <f>J2666*100</f>
        <v>0.99733350676378763</v>
      </c>
      <c r="O2666" t="s">
        <v>3</v>
      </c>
      <c r="P2666">
        <v>4.3217907785993914E-3</v>
      </c>
      <c r="Q2666">
        <v>0.43217907785993914</v>
      </c>
    </row>
    <row r="2667" spans="1:17" x14ac:dyDescent="0.25">
      <c r="A2667" t="s">
        <v>3</v>
      </c>
      <c r="B2667">
        <v>4.3217907785993914E-3</v>
      </c>
      <c r="C2667">
        <v>0.43217907785993914</v>
      </c>
      <c r="I2667" t="s">
        <v>2</v>
      </c>
      <c r="J2667" s="1">
        <v>9.9734755463059318E-3</v>
      </c>
      <c r="K2667" s="3">
        <f>J2667*100</f>
        <v>0.99734755463059321</v>
      </c>
      <c r="O2667" t="s">
        <v>3</v>
      </c>
      <c r="P2667">
        <v>4.1760356676816008E-3</v>
      </c>
      <c r="Q2667">
        <v>0.41760356676816007</v>
      </c>
    </row>
    <row r="2668" spans="1:17" x14ac:dyDescent="0.25">
      <c r="A2668" t="s">
        <v>3</v>
      </c>
      <c r="B2668">
        <v>4.1760356676816008E-3</v>
      </c>
      <c r="C2668">
        <v>0.41760356676816007</v>
      </c>
      <c r="I2668" t="s">
        <v>2</v>
      </c>
      <c r="J2668" s="1">
        <v>9.9741623309053066E-3</v>
      </c>
      <c r="K2668" s="3">
        <f>J2668*100</f>
        <v>0.99741623309053062</v>
      </c>
      <c r="O2668" t="s">
        <v>3</v>
      </c>
      <c r="P2668">
        <v>4.1885980861244019E-3</v>
      </c>
      <c r="Q2668">
        <v>0.41885980861244021</v>
      </c>
    </row>
    <row r="2669" spans="1:17" x14ac:dyDescent="0.25">
      <c r="A2669" t="s">
        <v>3</v>
      </c>
      <c r="B2669">
        <v>4.1885980861244019E-3</v>
      </c>
      <c r="C2669">
        <v>0.41885980861244021</v>
      </c>
      <c r="I2669" t="s">
        <v>2</v>
      </c>
      <c r="J2669" s="1">
        <v>9.9759053069719047E-3</v>
      </c>
      <c r="K2669" s="3">
        <f>J2669*100</f>
        <v>0.9975905306971905</v>
      </c>
      <c r="O2669" t="s">
        <v>3</v>
      </c>
      <c r="P2669">
        <v>4.2745654632448888E-3</v>
      </c>
      <c r="Q2669">
        <v>0.42745654632448887</v>
      </c>
    </row>
    <row r="2670" spans="1:17" x14ac:dyDescent="0.25">
      <c r="A2670" t="s">
        <v>3</v>
      </c>
      <c r="B2670">
        <v>4.2745654632448888E-3</v>
      </c>
      <c r="C2670">
        <v>0.42745654632448887</v>
      </c>
      <c r="I2670" t="s">
        <v>2</v>
      </c>
      <c r="J2670" s="1">
        <v>9.9774921956295518E-3</v>
      </c>
      <c r="K2670" s="3">
        <f>J2670*100</f>
        <v>0.99774921956295515</v>
      </c>
      <c r="O2670" t="s">
        <v>3</v>
      </c>
      <c r="P2670">
        <v>4.2470204436711612E-3</v>
      </c>
      <c r="Q2670">
        <v>0.42470204436711612</v>
      </c>
    </row>
    <row r="2671" spans="1:17" x14ac:dyDescent="0.25">
      <c r="A2671" t="s">
        <v>3</v>
      </c>
      <c r="B2671">
        <v>4.2470204436711612E-3</v>
      </c>
      <c r="C2671">
        <v>0.42470204436711612</v>
      </c>
      <c r="I2671" t="s">
        <v>2</v>
      </c>
      <c r="J2671" s="1">
        <v>9.9780749219562943E-3</v>
      </c>
      <c r="K2671" s="3">
        <f>J2671*100</f>
        <v>0.99780749219562948</v>
      </c>
      <c r="O2671" t="s">
        <v>3</v>
      </c>
      <c r="P2671">
        <v>4.3125558938668989E-3</v>
      </c>
      <c r="Q2671">
        <v>0.4312555893866899</v>
      </c>
    </row>
    <row r="2672" spans="1:17" x14ac:dyDescent="0.25">
      <c r="A2672" t="s">
        <v>3</v>
      </c>
      <c r="B2672">
        <v>4.3125558938668989E-3</v>
      </c>
      <c r="C2672">
        <v>0.4312555893866899</v>
      </c>
      <c r="I2672" t="s">
        <v>2</v>
      </c>
      <c r="J2672" s="1">
        <v>9.981768990634755E-3</v>
      </c>
      <c r="K2672" s="3">
        <f>J2672*100</f>
        <v>0.99817689906347551</v>
      </c>
      <c r="O2672" t="s">
        <v>3</v>
      </c>
      <c r="P2672">
        <v>4.0429199652022617E-3</v>
      </c>
      <c r="Q2672">
        <v>0.40429199652022618</v>
      </c>
    </row>
    <row r="2673" spans="1:17" x14ac:dyDescent="0.25">
      <c r="A2673" t="s">
        <v>3</v>
      </c>
      <c r="B2673">
        <v>4.0429199652022617E-3</v>
      </c>
      <c r="C2673">
        <v>0.40429199652022618</v>
      </c>
      <c r="I2673" t="s">
        <v>2</v>
      </c>
      <c r="J2673" s="1">
        <v>9.9827523413111349E-3</v>
      </c>
      <c r="K2673" s="3">
        <f>J2673*100</f>
        <v>0.99827523413111352</v>
      </c>
      <c r="O2673" t="s">
        <v>3</v>
      </c>
      <c r="P2673">
        <v>4.0971800782949102E-3</v>
      </c>
      <c r="Q2673">
        <v>0.40971800782949103</v>
      </c>
    </row>
    <row r="2674" spans="1:17" x14ac:dyDescent="0.25">
      <c r="A2674" t="s">
        <v>3</v>
      </c>
      <c r="B2674">
        <v>4.0971800782949102E-3</v>
      </c>
      <c r="C2674">
        <v>0.40971800782949103</v>
      </c>
      <c r="I2674" t="s">
        <v>2</v>
      </c>
      <c r="J2674" s="1">
        <v>9.9828563995837671E-3</v>
      </c>
      <c r="K2674" s="3">
        <f>J2674*100</f>
        <v>0.99828563995837671</v>
      </c>
      <c r="O2674" t="s">
        <v>3</v>
      </c>
      <c r="P2674">
        <v>4.2103701609395392E-3</v>
      </c>
      <c r="Q2674">
        <v>0.42103701609395394</v>
      </c>
    </row>
    <row r="2675" spans="1:17" x14ac:dyDescent="0.25">
      <c r="A2675" t="s">
        <v>3</v>
      </c>
      <c r="B2675">
        <v>4.2103701609395392E-3</v>
      </c>
      <c r="C2675">
        <v>0.42103701609395394</v>
      </c>
      <c r="I2675" t="s">
        <v>2</v>
      </c>
      <c r="J2675" s="1">
        <v>9.9833506763787709E-3</v>
      </c>
      <c r="K2675" s="3">
        <f>J2675*100</f>
        <v>0.99833506763787705</v>
      </c>
      <c r="O2675" t="s">
        <v>3</v>
      </c>
      <c r="P2675">
        <v>3.6961561548499344E-3</v>
      </c>
      <c r="Q2675">
        <v>0.36961561548499344</v>
      </c>
    </row>
    <row r="2676" spans="1:17" x14ac:dyDescent="0.25">
      <c r="A2676" t="s">
        <v>3</v>
      </c>
      <c r="B2676">
        <v>3.6961561548499344E-3</v>
      </c>
      <c r="C2676">
        <v>0.36961561548499344</v>
      </c>
      <c r="I2676" t="s">
        <v>2</v>
      </c>
      <c r="J2676" s="1">
        <v>9.984401664932363E-3</v>
      </c>
      <c r="K2676" s="3">
        <f>J2676*100</f>
        <v>0.9984401664932363</v>
      </c>
      <c r="O2676" t="s">
        <v>3</v>
      </c>
      <c r="P2676">
        <v>4.2695585036972598E-3</v>
      </c>
      <c r="Q2676">
        <v>0.426955850369726</v>
      </c>
    </row>
    <row r="2677" spans="1:17" x14ac:dyDescent="0.25">
      <c r="A2677" t="s">
        <v>3</v>
      </c>
      <c r="B2677">
        <v>4.2695585036972598E-3</v>
      </c>
      <c r="C2677">
        <v>0.426955850369726</v>
      </c>
      <c r="I2677" t="s">
        <v>2</v>
      </c>
      <c r="J2677" s="1">
        <v>9.9844901144641E-3</v>
      </c>
      <c r="K2677" s="3">
        <f>J2677*100</f>
        <v>0.99844901144640996</v>
      </c>
      <c r="O2677" t="s">
        <v>3</v>
      </c>
      <c r="P2677">
        <v>4.5106089604175729E-3</v>
      </c>
      <c r="Q2677">
        <v>0.45106089604175731</v>
      </c>
    </row>
    <row r="2678" spans="1:17" x14ac:dyDescent="0.25">
      <c r="A2678" t="s">
        <v>3</v>
      </c>
      <c r="B2678">
        <v>4.5106089604175729E-3</v>
      </c>
      <c r="C2678">
        <v>0.45106089604175731</v>
      </c>
      <c r="I2678" t="s">
        <v>2</v>
      </c>
      <c r="J2678" s="1">
        <v>9.9854214360041629E-3</v>
      </c>
      <c r="K2678" s="3">
        <f>J2678*100</f>
        <v>0.99854214360041627</v>
      </c>
      <c r="O2678" t="s">
        <v>3</v>
      </c>
      <c r="P2678">
        <v>4.3037859939103959E-3</v>
      </c>
      <c r="Q2678">
        <v>0.43037859939103962</v>
      </c>
    </row>
    <row r="2679" spans="1:17" x14ac:dyDescent="0.25">
      <c r="A2679" t="s">
        <v>3</v>
      </c>
      <c r="B2679">
        <v>4.3037859939103959E-3</v>
      </c>
      <c r="C2679">
        <v>0.43037859939103962</v>
      </c>
      <c r="I2679" t="s">
        <v>2</v>
      </c>
      <c r="J2679" s="1">
        <v>9.9859521331945901E-3</v>
      </c>
      <c r="K2679" s="3">
        <f>J2679*100</f>
        <v>0.998595213319459</v>
      </c>
      <c r="O2679" t="s">
        <v>3</v>
      </c>
      <c r="P2679">
        <v>4.2931561548499343E-3</v>
      </c>
      <c r="Q2679">
        <v>0.42931561548499342</v>
      </c>
    </row>
    <row r="2680" spans="1:17" x14ac:dyDescent="0.25">
      <c r="A2680" t="s">
        <v>3</v>
      </c>
      <c r="B2680">
        <v>4.2931561548499343E-3</v>
      </c>
      <c r="C2680">
        <v>0.42931561548499342</v>
      </c>
      <c r="I2680" t="s">
        <v>2</v>
      </c>
      <c r="J2680" s="1">
        <v>9.9859781477627477E-3</v>
      </c>
      <c r="K2680" s="3">
        <f>J2680*100</f>
        <v>0.99859781477627474</v>
      </c>
      <c r="O2680" t="s">
        <v>3</v>
      </c>
      <c r="P2680">
        <v>3.8827638103523274E-3</v>
      </c>
      <c r="Q2680">
        <v>0.38827638103523271</v>
      </c>
    </row>
    <row r="2681" spans="1:17" x14ac:dyDescent="0.25">
      <c r="A2681" t="s">
        <v>3</v>
      </c>
      <c r="B2681">
        <v>3.8827638103523274E-3</v>
      </c>
      <c r="C2681">
        <v>0.38827638103523271</v>
      </c>
      <c r="I2681" t="s">
        <v>2</v>
      </c>
      <c r="J2681" s="1">
        <v>9.9861602497398547E-3</v>
      </c>
      <c r="K2681" s="3">
        <f>J2681*100</f>
        <v>0.99861602497398549</v>
      </c>
      <c r="O2681" t="s">
        <v>3</v>
      </c>
      <c r="P2681">
        <v>4.475963462374946E-3</v>
      </c>
      <c r="Q2681">
        <v>0.44759634623749461</v>
      </c>
    </row>
    <row r="2682" spans="1:17" x14ac:dyDescent="0.25">
      <c r="A2682" t="s">
        <v>3</v>
      </c>
      <c r="B2682">
        <v>4.475963462374946E-3</v>
      </c>
      <c r="C2682">
        <v>0.44759634623749461</v>
      </c>
      <c r="I2682" t="s">
        <v>2</v>
      </c>
      <c r="J2682" s="1">
        <v>9.987122788761708E-3</v>
      </c>
      <c r="K2682" s="3">
        <f>J2682*100</f>
        <v>0.99871227887617076</v>
      </c>
      <c r="O2682" t="s">
        <v>3</v>
      </c>
      <c r="P2682">
        <v>4.2528373205741625E-3</v>
      </c>
      <c r="Q2682">
        <v>0.42528373205741626</v>
      </c>
    </row>
    <row r="2683" spans="1:17" x14ac:dyDescent="0.25">
      <c r="A2683" t="s">
        <v>3</v>
      </c>
      <c r="B2683">
        <v>4.2528373205741625E-3</v>
      </c>
      <c r="C2683">
        <v>0.42528373205741626</v>
      </c>
      <c r="I2683" t="s">
        <v>2</v>
      </c>
      <c r="J2683" s="1">
        <v>9.9871852237252857E-3</v>
      </c>
      <c r="K2683" s="3">
        <f>J2683*100</f>
        <v>0.99871852237252856</v>
      </c>
      <c r="O2683" t="s">
        <v>3</v>
      </c>
      <c r="P2683">
        <v>4.5738451500652458E-3</v>
      </c>
      <c r="Q2683">
        <v>0.45738451500652461</v>
      </c>
    </row>
    <row r="2684" spans="1:17" x14ac:dyDescent="0.25">
      <c r="A2684" t="s">
        <v>3</v>
      </c>
      <c r="B2684">
        <v>4.5738451500652458E-3</v>
      </c>
      <c r="C2684">
        <v>0.45738451500652461</v>
      </c>
      <c r="I2684" t="s">
        <v>2</v>
      </c>
      <c r="J2684" s="1">
        <v>9.9872632674297603E-3</v>
      </c>
      <c r="K2684" s="3">
        <f>J2684*100</f>
        <v>0.99872632674297601</v>
      </c>
      <c r="O2684" t="s">
        <v>3</v>
      </c>
      <c r="P2684">
        <v>4.1281709438886474E-3</v>
      </c>
      <c r="Q2684">
        <v>0.41281709438886471</v>
      </c>
    </row>
    <row r="2685" spans="1:17" x14ac:dyDescent="0.25">
      <c r="A2685" t="s">
        <v>3</v>
      </c>
      <c r="B2685">
        <v>4.1281709438886474E-3</v>
      </c>
      <c r="C2685">
        <v>0.41281709438886471</v>
      </c>
      <c r="I2685" t="s">
        <v>2</v>
      </c>
      <c r="J2685" s="1">
        <v>9.9873517169614973E-3</v>
      </c>
      <c r="K2685" s="3">
        <f>J2685*100</f>
        <v>0.99873517169614978</v>
      </c>
      <c r="O2685" t="s">
        <v>3</v>
      </c>
      <c r="P2685">
        <v>4.0870513266637667E-3</v>
      </c>
      <c r="Q2685">
        <v>0.40870513266637665</v>
      </c>
    </row>
    <row r="2686" spans="1:17" x14ac:dyDescent="0.25">
      <c r="A2686" t="s">
        <v>3</v>
      </c>
      <c r="B2686">
        <v>4.0870513266637667E-3</v>
      </c>
      <c r="C2686">
        <v>0.40870513266637665</v>
      </c>
      <c r="I2686" t="s">
        <v>2</v>
      </c>
      <c r="J2686" s="1">
        <v>9.994089490114464E-3</v>
      </c>
      <c r="K2686" s="3">
        <f>J2686*100</f>
        <v>0.99940894901144639</v>
      </c>
      <c r="O2686" t="s">
        <v>3</v>
      </c>
      <c r="P2686">
        <v>4.5382992605480649E-3</v>
      </c>
      <c r="Q2686">
        <v>0.45382992605480649</v>
      </c>
    </row>
    <row r="2687" spans="1:17" x14ac:dyDescent="0.25">
      <c r="A2687" t="s">
        <v>3</v>
      </c>
      <c r="B2687">
        <v>4.5382992605480649E-3</v>
      </c>
      <c r="C2687">
        <v>0.45382992605480649</v>
      </c>
      <c r="I2687" t="s">
        <v>2</v>
      </c>
      <c r="J2687" s="1">
        <v>9.9941987513007292E-3</v>
      </c>
      <c r="K2687" s="3">
        <f>J2687*100</f>
        <v>0.99941987513007291</v>
      </c>
      <c r="O2687" t="s">
        <v>3</v>
      </c>
      <c r="P2687">
        <v>4.2553640713353632E-3</v>
      </c>
      <c r="Q2687">
        <v>0.4255364071335363</v>
      </c>
    </row>
    <row r="2688" spans="1:17" x14ac:dyDescent="0.25">
      <c r="A2688" t="s">
        <v>3</v>
      </c>
      <c r="B2688">
        <v>4.2553640713353632E-3</v>
      </c>
      <c r="C2688">
        <v>0.4255364071335363</v>
      </c>
      <c r="I2688" t="s">
        <v>2</v>
      </c>
      <c r="J2688" s="1">
        <v>9.9947554630593141E-3</v>
      </c>
      <c r="K2688" s="3">
        <f>J2688*100</f>
        <v>0.99947554630593138</v>
      </c>
      <c r="O2688" t="s">
        <v>3</v>
      </c>
      <c r="P2688">
        <v>3.8318112222705523E-3</v>
      </c>
      <c r="Q2688">
        <v>0.38318112222705525</v>
      </c>
    </row>
    <row r="2689" spans="1:17" x14ac:dyDescent="0.25">
      <c r="A2689" t="s">
        <v>3</v>
      </c>
      <c r="B2689">
        <v>3.8318112222705523E-3</v>
      </c>
      <c r="C2689">
        <v>0.38318112222705525</v>
      </c>
      <c r="I2689" t="s">
        <v>2</v>
      </c>
      <c r="J2689" s="1">
        <v>9.9950104058272628E-3</v>
      </c>
      <c r="K2689" s="3">
        <f>J2689*100</f>
        <v>0.99950104058272626</v>
      </c>
      <c r="O2689" t="s">
        <v>3</v>
      </c>
      <c r="P2689">
        <v>4.3194088734232272E-3</v>
      </c>
      <c r="Q2689">
        <v>0.43194088734232272</v>
      </c>
    </row>
    <row r="2690" spans="1:17" x14ac:dyDescent="0.25">
      <c r="A2690" t="s">
        <v>3</v>
      </c>
      <c r="B2690">
        <v>4.3194088734232272E-3</v>
      </c>
      <c r="C2690">
        <v>0.43194088734232272</v>
      </c>
      <c r="I2690" t="s">
        <v>2</v>
      </c>
      <c r="J2690" s="1">
        <v>9.9959209157127991E-3</v>
      </c>
      <c r="K2690" s="3">
        <f>J2690*100</f>
        <v>0.99959209157127993</v>
      </c>
      <c r="O2690" t="s">
        <v>3</v>
      </c>
      <c r="P2690">
        <v>4.2018046976946494E-3</v>
      </c>
      <c r="Q2690">
        <v>0.42018046976946494</v>
      </c>
    </row>
    <row r="2691" spans="1:17" x14ac:dyDescent="0.25">
      <c r="A2691" t="s">
        <v>3</v>
      </c>
      <c r="B2691">
        <v>4.2018046976946494E-3</v>
      </c>
      <c r="C2691">
        <v>0.42018046976946494</v>
      </c>
      <c r="I2691" t="s">
        <v>2</v>
      </c>
      <c r="J2691" s="1">
        <v>9.9966441207075974E-3</v>
      </c>
      <c r="K2691" s="3">
        <f>J2691*100</f>
        <v>0.99966441207075973</v>
      </c>
      <c r="O2691" t="s">
        <v>3</v>
      </c>
      <c r="P2691">
        <v>4.6016093953892999E-3</v>
      </c>
      <c r="Q2691">
        <v>0.46016093953893</v>
      </c>
    </row>
    <row r="2692" spans="1:17" x14ac:dyDescent="0.25">
      <c r="A2692" t="s">
        <v>3</v>
      </c>
      <c r="B2692">
        <v>4.6016093953892999E-3</v>
      </c>
      <c r="C2692">
        <v>0.46016093953893</v>
      </c>
      <c r="I2692" t="s">
        <v>2</v>
      </c>
      <c r="J2692" s="1">
        <v>9.9984703433922996E-3</v>
      </c>
      <c r="K2692" s="3">
        <f>J2692*100</f>
        <v>0.99984703433922995</v>
      </c>
      <c r="O2692" t="s">
        <v>3</v>
      </c>
      <c r="P2692">
        <v>4.3384432361896477E-3</v>
      </c>
      <c r="Q2692">
        <v>0.43384432361896474</v>
      </c>
    </row>
    <row r="2693" spans="1:17" x14ac:dyDescent="0.25">
      <c r="A2693" t="s">
        <v>3</v>
      </c>
      <c r="B2693">
        <v>4.3384432361896477E-3</v>
      </c>
      <c r="C2693">
        <v>0.43384432361896474</v>
      </c>
      <c r="I2693" t="s">
        <v>2</v>
      </c>
      <c r="J2693" s="1">
        <v>9.9995421436004164E-3</v>
      </c>
      <c r="K2693" s="3">
        <f>J2693*100</f>
        <v>0.99995421436004162</v>
      </c>
      <c r="O2693" t="s">
        <v>3</v>
      </c>
      <c r="P2693">
        <v>4.1853118747281429E-3</v>
      </c>
      <c r="Q2693">
        <v>0.41853118747281431</v>
      </c>
    </row>
    <row r="2694" spans="1:17" x14ac:dyDescent="0.25">
      <c r="A2694" t="s">
        <v>3</v>
      </c>
      <c r="B2694">
        <v>4.1853118747281429E-3</v>
      </c>
      <c r="C2694">
        <v>0.41853118747281431</v>
      </c>
      <c r="I2694" t="s">
        <v>2</v>
      </c>
      <c r="J2694" s="1">
        <v>9.9995681581685741E-3</v>
      </c>
      <c r="K2694" s="3">
        <f>J2694*100</f>
        <v>0.99995681581685736</v>
      </c>
      <c r="O2694" t="s">
        <v>3</v>
      </c>
      <c r="P2694">
        <v>4.2237046541974774E-3</v>
      </c>
      <c r="Q2694">
        <v>0.42237046541974776</v>
      </c>
    </row>
    <row r="2695" spans="1:17" x14ac:dyDescent="0.25">
      <c r="A2695" t="s">
        <v>3</v>
      </c>
      <c r="B2695">
        <v>4.2237046541974774E-3</v>
      </c>
      <c r="C2695">
        <v>0.42237046541974776</v>
      </c>
      <c r="I2695" t="s">
        <v>2</v>
      </c>
      <c r="J2695" s="1">
        <v>9.9997086368366281E-3</v>
      </c>
      <c r="K2695" s="3">
        <f>J2695*100</f>
        <v>0.99997086368366284</v>
      </c>
      <c r="O2695" t="s">
        <v>3</v>
      </c>
      <c r="P2695">
        <v>4.450974336668116E-3</v>
      </c>
      <c r="Q2695">
        <v>0.44509743366681159</v>
      </c>
    </row>
    <row r="2696" spans="1:17" x14ac:dyDescent="0.25">
      <c r="A2696" t="s">
        <v>3</v>
      </c>
      <c r="B2696">
        <v>4.450974336668116E-3</v>
      </c>
      <c r="C2696">
        <v>0.44509743366681159</v>
      </c>
      <c r="I2696" t="s">
        <v>2</v>
      </c>
      <c r="J2696" s="1">
        <v>1.0000556711758585E-2</v>
      </c>
      <c r="K2696" s="3">
        <f>J2696*100</f>
        <v>1.0000556711758586</v>
      </c>
      <c r="O2696" t="s">
        <v>3</v>
      </c>
      <c r="P2696">
        <v>4.0537511961722481E-3</v>
      </c>
      <c r="Q2696">
        <v>0.40537511961722483</v>
      </c>
    </row>
    <row r="2697" spans="1:17" x14ac:dyDescent="0.25">
      <c r="A2697" t="s">
        <v>3</v>
      </c>
      <c r="B2697">
        <v>4.0537511961722481E-3</v>
      </c>
      <c r="C2697">
        <v>0.40537511961722483</v>
      </c>
      <c r="I2697" t="s">
        <v>2</v>
      </c>
      <c r="J2697" s="1">
        <v>1.000207075962539E-2</v>
      </c>
      <c r="K2697" s="3">
        <f>J2697*100</f>
        <v>1.000207075962539</v>
      </c>
      <c r="O2697" t="s">
        <v>3</v>
      </c>
      <c r="P2697">
        <v>4.3651326663766855E-3</v>
      </c>
      <c r="Q2697">
        <v>0.43651326663766854</v>
      </c>
    </row>
    <row r="2698" spans="1:17" x14ac:dyDescent="0.25">
      <c r="A2698" t="s">
        <v>3</v>
      </c>
      <c r="B2698">
        <v>4.3651326663766855E-3</v>
      </c>
      <c r="C2698">
        <v>0.43651326663766854</v>
      </c>
      <c r="I2698" t="s">
        <v>2</v>
      </c>
      <c r="J2698" s="1">
        <v>1.0002804370447451E-2</v>
      </c>
      <c r="K2698" s="3">
        <f>J2698*100</f>
        <v>1.0002804370447451</v>
      </c>
      <c r="O2698" t="s">
        <v>3</v>
      </c>
      <c r="P2698">
        <v>4.3654197477163981E-3</v>
      </c>
      <c r="Q2698">
        <v>0.43654197477163981</v>
      </c>
    </row>
    <row r="2699" spans="1:17" x14ac:dyDescent="0.25">
      <c r="A2699" t="s">
        <v>3</v>
      </c>
      <c r="B2699">
        <v>4.3654197477163981E-3</v>
      </c>
      <c r="C2699">
        <v>0.43654197477163981</v>
      </c>
      <c r="I2699" t="s">
        <v>2</v>
      </c>
      <c r="J2699" s="1">
        <v>1.0002861602497399E-2</v>
      </c>
      <c r="K2699" s="3">
        <f>J2699*100</f>
        <v>1.0002861602497399</v>
      </c>
      <c r="O2699" t="s">
        <v>3</v>
      </c>
      <c r="P2699">
        <v>4.2065532840365374E-3</v>
      </c>
      <c r="Q2699">
        <v>0.42065532840365372</v>
      </c>
    </row>
    <row r="2700" spans="1:17" x14ac:dyDescent="0.25">
      <c r="A2700" t="s">
        <v>3</v>
      </c>
      <c r="B2700">
        <v>4.2065532840365374E-3</v>
      </c>
      <c r="C2700">
        <v>0.42065532840365372</v>
      </c>
      <c r="I2700" t="s">
        <v>2</v>
      </c>
      <c r="J2700" s="1">
        <v>1.0003085327783559E-2</v>
      </c>
      <c r="K2700" s="3">
        <f>J2700*100</f>
        <v>1.0003085327783559</v>
      </c>
      <c r="O2700" t="s">
        <v>3</v>
      </c>
      <c r="P2700">
        <v>3.9301113527620704E-3</v>
      </c>
      <c r="Q2700">
        <v>0.39301113527620707</v>
      </c>
    </row>
    <row r="2701" spans="1:17" x14ac:dyDescent="0.25">
      <c r="A2701" t="s">
        <v>3</v>
      </c>
      <c r="B2701">
        <v>3.9301113527620704E-3</v>
      </c>
      <c r="C2701">
        <v>0.39301113527620707</v>
      </c>
      <c r="I2701" t="s">
        <v>2</v>
      </c>
      <c r="J2701" s="1">
        <v>1.000433402705515E-2</v>
      </c>
      <c r="K2701" s="3">
        <f>J2701*100</f>
        <v>1.0004334027055151</v>
      </c>
      <c r="O2701" t="s">
        <v>3</v>
      </c>
      <c r="P2701">
        <v>3.8729638973466723E-3</v>
      </c>
      <c r="Q2701">
        <v>0.38729638973466723</v>
      </c>
    </row>
    <row r="2702" spans="1:17" x14ac:dyDescent="0.25">
      <c r="A2702" t="s">
        <v>3</v>
      </c>
      <c r="B2702">
        <v>3.8729638973466723E-3</v>
      </c>
      <c r="C2702">
        <v>0.38729638973466723</v>
      </c>
      <c r="I2702" t="s">
        <v>2</v>
      </c>
      <c r="J2702" s="1">
        <v>1.0005395421436004E-2</v>
      </c>
      <c r="K2702" s="3">
        <f>J2702*100</f>
        <v>1.0005395421436005</v>
      </c>
      <c r="O2702" t="s">
        <v>3</v>
      </c>
      <c r="P2702">
        <v>4.001867768595041E-3</v>
      </c>
      <c r="Q2702">
        <v>0.4001867768595041</v>
      </c>
    </row>
    <row r="2703" spans="1:17" x14ac:dyDescent="0.25">
      <c r="A2703" t="s">
        <v>3</v>
      </c>
      <c r="B2703">
        <v>4.001867768595041E-3</v>
      </c>
      <c r="C2703">
        <v>0.4001867768595041</v>
      </c>
      <c r="I2703" t="s">
        <v>2</v>
      </c>
      <c r="J2703" s="1">
        <v>1.0006061394380853E-2</v>
      </c>
      <c r="K2703" s="3">
        <f>J2703*100</f>
        <v>1.0006061394380852</v>
      </c>
      <c r="O2703" t="s">
        <v>3</v>
      </c>
      <c r="P2703">
        <v>4.2610260983036103E-3</v>
      </c>
      <c r="Q2703">
        <v>0.42610260983036102</v>
      </c>
    </row>
    <row r="2704" spans="1:17" x14ac:dyDescent="0.25">
      <c r="A2704" t="s">
        <v>3</v>
      </c>
      <c r="B2704">
        <v>4.2610260983036103E-3</v>
      </c>
      <c r="C2704">
        <v>0.42610260983036102</v>
      </c>
      <c r="I2704" t="s">
        <v>2</v>
      </c>
      <c r="J2704" s="1">
        <v>1.000700312174818E-2</v>
      </c>
      <c r="K2704" s="3">
        <f>J2704*100</f>
        <v>1.0007003121748179</v>
      </c>
      <c r="O2704" t="s">
        <v>3</v>
      </c>
      <c r="P2704">
        <v>3.9822009569377989E-3</v>
      </c>
      <c r="Q2704">
        <v>0.39822009569377992</v>
      </c>
    </row>
    <row r="2705" spans="1:17" x14ac:dyDescent="0.25">
      <c r="A2705" t="s">
        <v>3</v>
      </c>
      <c r="B2705">
        <v>3.9822009569377989E-3</v>
      </c>
      <c r="C2705">
        <v>0.39822009569377992</v>
      </c>
      <c r="I2705" t="s">
        <v>2</v>
      </c>
      <c r="J2705" s="1">
        <v>1.0007055150884495E-2</v>
      </c>
      <c r="K2705" s="3">
        <f>J2705*100</f>
        <v>1.0007055150884494</v>
      </c>
      <c r="O2705" t="s">
        <v>3</v>
      </c>
      <c r="P2705">
        <v>4.1222596781209219E-3</v>
      </c>
      <c r="Q2705">
        <v>0.4122259678120922</v>
      </c>
    </row>
    <row r="2706" spans="1:17" x14ac:dyDescent="0.25">
      <c r="A2706" t="s">
        <v>3</v>
      </c>
      <c r="B2706">
        <v>4.1222596781209219E-3</v>
      </c>
      <c r="C2706">
        <v>0.4122259678120922</v>
      </c>
      <c r="I2706" t="s">
        <v>2</v>
      </c>
      <c r="J2706" s="1">
        <v>1.0007336108220605E-2</v>
      </c>
      <c r="K2706" s="3">
        <f>J2706*100</f>
        <v>1.0007336108220604</v>
      </c>
      <c r="O2706" t="s">
        <v>3</v>
      </c>
      <c r="P2706">
        <v>4.0301587646802963E-3</v>
      </c>
      <c r="Q2706">
        <v>0.40301587646802961</v>
      </c>
    </row>
    <row r="2707" spans="1:17" x14ac:dyDescent="0.25">
      <c r="A2707" t="s">
        <v>3</v>
      </c>
      <c r="B2707">
        <v>4.0301587646802963E-3</v>
      </c>
      <c r="C2707">
        <v>0.40301587646802961</v>
      </c>
      <c r="I2707" t="s">
        <v>2</v>
      </c>
      <c r="J2707" s="1">
        <v>1.0010234131113424E-2</v>
      </c>
      <c r="K2707" s="3">
        <f>J2707*100</f>
        <v>1.0010234131113425</v>
      </c>
      <c r="O2707" t="s">
        <v>3</v>
      </c>
      <c r="P2707">
        <v>4.3820487168334055E-3</v>
      </c>
      <c r="Q2707">
        <v>0.43820487168334055</v>
      </c>
    </row>
    <row r="2708" spans="1:17" x14ac:dyDescent="0.25">
      <c r="A2708" t="s">
        <v>3</v>
      </c>
      <c r="B2708">
        <v>4.3820487168334055E-3</v>
      </c>
      <c r="C2708">
        <v>0.43820487168334055</v>
      </c>
      <c r="I2708" t="s">
        <v>2</v>
      </c>
      <c r="J2708" s="1">
        <v>1.0010879292403746E-2</v>
      </c>
      <c r="K2708" s="3">
        <f>J2708*100</f>
        <v>1.0010879292403745</v>
      </c>
      <c r="O2708" t="s">
        <v>3</v>
      </c>
      <c r="P2708">
        <v>3.9351605045672032E-3</v>
      </c>
      <c r="Q2708">
        <v>0.39351605045672033</v>
      </c>
    </row>
    <row r="2709" spans="1:17" x14ac:dyDescent="0.25">
      <c r="A2709" t="s">
        <v>3</v>
      </c>
      <c r="B2709">
        <v>3.9351605045672032E-3</v>
      </c>
      <c r="C2709">
        <v>0.39351605045672033</v>
      </c>
      <c r="I2709" t="s">
        <v>2</v>
      </c>
      <c r="J2709" s="1">
        <v>1.0010962539021853E-2</v>
      </c>
      <c r="K2709" s="3">
        <f>J2709*100</f>
        <v>1.0010962539021853</v>
      </c>
      <c r="O2709" t="s">
        <v>3</v>
      </c>
      <c r="P2709">
        <v>3.9231661591996522E-3</v>
      </c>
      <c r="Q2709">
        <v>0.39231661591996525</v>
      </c>
    </row>
    <row r="2710" spans="1:17" x14ac:dyDescent="0.25">
      <c r="A2710" t="s">
        <v>3</v>
      </c>
      <c r="B2710">
        <v>3.9231661591996522E-3</v>
      </c>
      <c r="C2710">
        <v>0.39231661591996525</v>
      </c>
      <c r="I2710" t="s">
        <v>2</v>
      </c>
      <c r="J2710" s="1">
        <v>1.0011373569198751E-2</v>
      </c>
      <c r="K2710" s="3">
        <f>J2710*100</f>
        <v>1.0011373569198752</v>
      </c>
      <c r="O2710" t="s">
        <v>3</v>
      </c>
      <c r="P2710">
        <v>3.857461505002175E-3</v>
      </c>
      <c r="Q2710">
        <v>0.38574615050021749</v>
      </c>
    </row>
    <row r="2711" spans="1:17" x14ac:dyDescent="0.25">
      <c r="A2711" t="s">
        <v>3</v>
      </c>
      <c r="B2711">
        <v>3.857461505002175E-3</v>
      </c>
      <c r="C2711">
        <v>0.38574615050021749</v>
      </c>
      <c r="I2711" t="s">
        <v>2</v>
      </c>
      <c r="J2711" s="1">
        <v>1.0011404786680542E-2</v>
      </c>
      <c r="K2711" s="3">
        <f>J2711*100</f>
        <v>1.0011404786680542</v>
      </c>
      <c r="O2711" t="s">
        <v>3</v>
      </c>
      <c r="P2711">
        <v>3.7140504567203126E-3</v>
      </c>
      <c r="Q2711">
        <v>0.37140504567203125</v>
      </c>
    </row>
    <row r="2712" spans="1:17" x14ac:dyDescent="0.25">
      <c r="A2712" t="s">
        <v>3</v>
      </c>
      <c r="B2712">
        <v>3.7140504567203126E-3</v>
      </c>
      <c r="C2712">
        <v>0.37140504567203125</v>
      </c>
      <c r="I2712" t="s">
        <v>2</v>
      </c>
      <c r="J2712" s="1">
        <v>1.0011638917793966E-2</v>
      </c>
      <c r="K2712" s="3">
        <f>J2712*100</f>
        <v>1.0011638917793966</v>
      </c>
      <c r="O2712" t="s">
        <v>3</v>
      </c>
      <c r="P2712">
        <v>4.2511835580687262E-3</v>
      </c>
      <c r="Q2712">
        <v>0.42511835580687263</v>
      </c>
    </row>
    <row r="2713" spans="1:17" x14ac:dyDescent="0.25">
      <c r="A2713" t="s">
        <v>3</v>
      </c>
      <c r="B2713">
        <v>4.2511835580687262E-3</v>
      </c>
      <c r="C2713">
        <v>0.42511835580687263</v>
      </c>
      <c r="I2713" t="s">
        <v>2</v>
      </c>
      <c r="J2713" s="1">
        <v>1.001321540062435E-2</v>
      </c>
      <c r="K2713" s="3">
        <f>J2713*100</f>
        <v>1.0013215400624351</v>
      </c>
      <c r="O2713" t="s">
        <v>3</v>
      </c>
      <c r="P2713">
        <v>3.9894010439321444E-3</v>
      </c>
      <c r="Q2713">
        <v>0.39894010439321442</v>
      </c>
    </row>
    <row r="2714" spans="1:17" x14ac:dyDescent="0.25">
      <c r="A2714" t="s">
        <v>3</v>
      </c>
      <c r="B2714">
        <v>3.9894010439321444E-3</v>
      </c>
      <c r="C2714">
        <v>0.39894010439321442</v>
      </c>
      <c r="I2714" t="s">
        <v>2</v>
      </c>
      <c r="J2714" s="1">
        <v>1.0013361082206036E-2</v>
      </c>
      <c r="K2714" s="3">
        <f>J2714*100</f>
        <v>1.0013361082206036</v>
      </c>
      <c r="O2714" t="s">
        <v>3</v>
      </c>
      <c r="P2714">
        <v>4.7425793823401476E-3</v>
      </c>
      <c r="Q2714">
        <v>0.47425793823401474</v>
      </c>
    </row>
    <row r="2715" spans="1:17" x14ac:dyDescent="0.25">
      <c r="A2715" t="s">
        <v>3</v>
      </c>
      <c r="B2715">
        <v>4.7425793823401476E-3</v>
      </c>
      <c r="C2715">
        <v>0.47425793823401474</v>
      </c>
      <c r="I2715" t="s">
        <v>2</v>
      </c>
      <c r="J2715" s="1">
        <v>1.0013688865764829E-2</v>
      </c>
      <c r="K2715" s="3">
        <f>J2715*100</f>
        <v>1.0013688865764829</v>
      </c>
      <c r="O2715" t="s">
        <v>3</v>
      </c>
      <c r="P2715">
        <v>4.2942013919095266E-3</v>
      </c>
      <c r="Q2715">
        <v>0.42942013919095268</v>
      </c>
    </row>
    <row r="2716" spans="1:17" x14ac:dyDescent="0.25">
      <c r="A2716" t="s">
        <v>3</v>
      </c>
      <c r="B2716">
        <v>4.2942013919095266E-3</v>
      </c>
      <c r="C2716">
        <v>0.42942013919095268</v>
      </c>
      <c r="I2716" t="s">
        <v>2</v>
      </c>
      <c r="J2716" s="1">
        <v>1.0013870967741935E-2</v>
      </c>
      <c r="K2716" s="3">
        <f>J2716*100</f>
        <v>1.0013870967741934</v>
      </c>
      <c r="O2716" t="s">
        <v>3</v>
      </c>
      <c r="P2716">
        <v>4.1508481948673336E-3</v>
      </c>
      <c r="Q2716">
        <v>0.41508481948673337</v>
      </c>
    </row>
    <row r="2717" spans="1:17" x14ac:dyDescent="0.25">
      <c r="A2717" t="s">
        <v>3</v>
      </c>
      <c r="B2717">
        <v>4.1508481948673336E-3</v>
      </c>
      <c r="C2717">
        <v>0.41508481948673337</v>
      </c>
      <c r="I2717" t="s">
        <v>2</v>
      </c>
      <c r="J2717" s="1">
        <v>1.0014027055150886E-2</v>
      </c>
      <c r="K2717" s="3">
        <f>J2717*100</f>
        <v>1.0014027055150885</v>
      </c>
      <c r="O2717" t="s">
        <v>3</v>
      </c>
      <c r="P2717">
        <v>3.9863845150065243E-3</v>
      </c>
      <c r="Q2717">
        <v>0.39863845150065241</v>
      </c>
    </row>
    <row r="2718" spans="1:17" x14ac:dyDescent="0.25">
      <c r="A2718" t="s">
        <v>3</v>
      </c>
      <c r="B2718">
        <v>3.9863845150065243E-3</v>
      </c>
      <c r="C2718">
        <v>0.39863845150065241</v>
      </c>
      <c r="I2718" t="s">
        <v>2</v>
      </c>
      <c r="J2718" s="1">
        <v>1.0015702393340271E-2</v>
      </c>
      <c r="K2718" s="3">
        <f>J2718*100</f>
        <v>1.0015702393340271</v>
      </c>
      <c r="O2718" t="s">
        <v>3</v>
      </c>
      <c r="P2718">
        <v>4.1565789473684209E-3</v>
      </c>
      <c r="Q2718">
        <v>0.41565789473684212</v>
      </c>
    </row>
    <row r="2719" spans="1:17" x14ac:dyDescent="0.25">
      <c r="A2719" t="s">
        <v>3</v>
      </c>
      <c r="B2719">
        <v>4.1565789473684209E-3</v>
      </c>
      <c r="C2719">
        <v>0.41565789473684212</v>
      </c>
      <c r="I2719" t="s">
        <v>2</v>
      </c>
      <c r="J2719" s="1">
        <v>1.00171383975026E-2</v>
      </c>
      <c r="K2719" s="3">
        <f>J2719*100</f>
        <v>1.0017138397502601</v>
      </c>
      <c r="O2719" t="s">
        <v>3</v>
      </c>
      <c r="P2719">
        <v>4.1142853414528058E-3</v>
      </c>
      <c r="Q2719">
        <v>0.41142853414528058</v>
      </c>
    </row>
    <row r="2720" spans="1:17" x14ac:dyDescent="0.25">
      <c r="A2720" t="s">
        <v>3</v>
      </c>
      <c r="B2720">
        <v>4.1142853414528058E-3</v>
      </c>
      <c r="C2720">
        <v>0.41142853414528058</v>
      </c>
      <c r="I2720" t="s">
        <v>2</v>
      </c>
      <c r="J2720" s="1">
        <v>1.001719562955255E-2</v>
      </c>
      <c r="K2720" s="3">
        <f>J2720*100</f>
        <v>1.0017195629552551</v>
      </c>
      <c r="O2720" t="s">
        <v>3</v>
      </c>
      <c r="P2720">
        <v>4.0935106568073072E-3</v>
      </c>
      <c r="Q2720">
        <v>0.40935106568073071</v>
      </c>
    </row>
    <row r="2721" spans="1:17" x14ac:dyDescent="0.25">
      <c r="A2721" t="s">
        <v>3</v>
      </c>
      <c r="B2721">
        <v>4.0935106568073072E-3</v>
      </c>
      <c r="C2721">
        <v>0.40935106568073071</v>
      </c>
      <c r="I2721" t="s">
        <v>2</v>
      </c>
      <c r="J2721" s="1">
        <v>1.0017575442247658E-2</v>
      </c>
      <c r="K2721" s="3">
        <f>J2721*100</f>
        <v>1.0017575442247657</v>
      </c>
      <c r="O2721" t="s">
        <v>3</v>
      </c>
      <c r="P2721">
        <v>4.2886233144845591E-3</v>
      </c>
      <c r="Q2721">
        <v>0.42886233144845592</v>
      </c>
    </row>
    <row r="2722" spans="1:17" x14ac:dyDescent="0.25">
      <c r="A2722" t="s">
        <v>3</v>
      </c>
      <c r="B2722">
        <v>4.2886233144845591E-3</v>
      </c>
      <c r="C2722">
        <v>0.42886233144845592</v>
      </c>
      <c r="I2722" t="s">
        <v>2</v>
      </c>
      <c r="J2722" s="1">
        <v>1.0020332986472424E-2</v>
      </c>
      <c r="K2722" s="3">
        <f>J2722*100</f>
        <v>1.0020332986472424</v>
      </c>
      <c r="O2722" t="s">
        <v>3</v>
      </c>
      <c r="P2722">
        <v>4.1572635928664638E-3</v>
      </c>
      <c r="Q2722">
        <v>0.41572635928664636</v>
      </c>
    </row>
    <row r="2723" spans="1:17" x14ac:dyDescent="0.25">
      <c r="A2723" t="s">
        <v>3</v>
      </c>
      <c r="B2723">
        <v>4.1572635928664638E-3</v>
      </c>
      <c r="C2723">
        <v>0.41572635928664636</v>
      </c>
      <c r="I2723" t="s">
        <v>2</v>
      </c>
      <c r="J2723" s="1">
        <v>1.0021571279916753E-2</v>
      </c>
      <c r="K2723" s="3">
        <f>J2723*100</f>
        <v>1.0021571279916752</v>
      </c>
      <c r="O2723" t="s">
        <v>3</v>
      </c>
      <c r="P2723">
        <v>4.3121126576772511E-3</v>
      </c>
      <c r="Q2723">
        <v>0.43121126576772512</v>
      </c>
    </row>
    <row r="2724" spans="1:17" x14ac:dyDescent="0.25">
      <c r="A2724" t="s">
        <v>3</v>
      </c>
      <c r="B2724">
        <v>4.3121126576772511E-3</v>
      </c>
      <c r="C2724">
        <v>0.43121126576772512</v>
      </c>
      <c r="I2724" t="s">
        <v>2</v>
      </c>
      <c r="J2724" s="1">
        <v>1.002162330905307E-2</v>
      </c>
      <c r="K2724" s="3">
        <f>J2724*100</f>
        <v>1.0021623309053069</v>
      </c>
      <c r="O2724" t="s">
        <v>3</v>
      </c>
      <c r="P2724">
        <v>4.4783688560243581E-3</v>
      </c>
      <c r="Q2724">
        <v>0.44783688560243579</v>
      </c>
    </row>
    <row r="2725" spans="1:17" x14ac:dyDescent="0.25">
      <c r="A2725" t="s">
        <v>3</v>
      </c>
      <c r="B2725">
        <v>4.4783688560243581E-3</v>
      </c>
      <c r="C2725">
        <v>0.44783688560243579</v>
      </c>
      <c r="I2725" t="s">
        <v>2</v>
      </c>
      <c r="J2725" s="1">
        <v>1.0022237252861603E-2</v>
      </c>
      <c r="K2725" s="3">
        <f>J2725*100</f>
        <v>1.0022237252861603</v>
      </c>
      <c r="O2725" t="s">
        <v>3</v>
      </c>
      <c r="P2725">
        <v>3.9664523705959112E-3</v>
      </c>
      <c r="Q2725">
        <v>0.39664523705959115</v>
      </c>
    </row>
    <row r="2726" spans="1:17" x14ac:dyDescent="0.25">
      <c r="A2726" t="s">
        <v>3</v>
      </c>
      <c r="B2726">
        <v>3.9664523705959112E-3</v>
      </c>
      <c r="C2726">
        <v>0.39664523705959115</v>
      </c>
      <c r="I2726" t="s">
        <v>2</v>
      </c>
      <c r="J2726" s="1">
        <v>1.0022476586888658E-2</v>
      </c>
      <c r="K2726" s="3">
        <f>J2726*100</f>
        <v>1.0022476586888658</v>
      </c>
      <c r="O2726" t="s">
        <v>3</v>
      </c>
      <c r="P2726">
        <v>4.4375815571987822E-3</v>
      </c>
      <c r="Q2726">
        <v>0.4437581557198782</v>
      </c>
    </row>
    <row r="2727" spans="1:17" x14ac:dyDescent="0.25">
      <c r="A2727" t="s">
        <v>3</v>
      </c>
      <c r="B2727">
        <v>4.4375815571987822E-3</v>
      </c>
      <c r="C2727">
        <v>0.4437581557198782</v>
      </c>
      <c r="I2727" t="s">
        <v>2</v>
      </c>
      <c r="J2727" s="1">
        <v>1.0022606659729448E-2</v>
      </c>
      <c r="K2727" s="3">
        <f>J2727*100</f>
        <v>1.0022606659729447</v>
      </c>
      <c r="O2727" t="s">
        <v>3</v>
      </c>
      <c r="P2727">
        <v>4.2911600695954765E-3</v>
      </c>
      <c r="Q2727">
        <v>0.42911600695954766</v>
      </c>
    </row>
    <row r="2728" spans="1:17" x14ac:dyDescent="0.25">
      <c r="A2728" t="s">
        <v>3</v>
      </c>
      <c r="B2728">
        <v>4.2911600695954765E-3</v>
      </c>
      <c r="C2728">
        <v>0.42911600695954766</v>
      </c>
      <c r="I2728" t="s">
        <v>2</v>
      </c>
      <c r="J2728" s="1">
        <v>1.0022627471383976E-2</v>
      </c>
      <c r="K2728" s="3">
        <f>J2728*100</f>
        <v>1.0022627471383976</v>
      </c>
      <c r="O2728" t="s">
        <v>3</v>
      </c>
      <c r="P2728">
        <v>3.8306763810352328E-3</v>
      </c>
      <c r="Q2728">
        <v>0.38306763810352329</v>
      </c>
    </row>
    <row r="2729" spans="1:17" x14ac:dyDescent="0.25">
      <c r="A2729" t="s">
        <v>3</v>
      </c>
      <c r="B2729">
        <v>3.8306763810352328E-3</v>
      </c>
      <c r="C2729">
        <v>0.38306763810352329</v>
      </c>
      <c r="I2729" t="s">
        <v>2</v>
      </c>
      <c r="J2729" s="1">
        <v>1.0023231009365245E-2</v>
      </c>
      <c r="K2729" s="3">
        <f>J2729*100</f>
        <v>1.0023231009365245</v>
      </c>
      <c r="O2729" t="s">
        <v>3</v>
      </c>
      <c r="P2729">
        <v>4.242992605480644E-3</v>
      </c>
      <c r="Q2729">
        <v>0.42429926054806438</v>
      </c>
    </row>
    <row r="2730" spans="1:17" x14ac:dyDescent="0.25">
      <c r="A2730" t="s">
        <v>3</v>
      </c>
      <c r="B2730">
        <v>4.242992605480644E-3</v>
      </c>
      <c r="C2730">
        <v>0.42429926054806438</v>
      </c>
      <c r="I2730" t="s">
        <v>2</v>
      </c>
      <c r="J2730" s="1">
        <v>1.0024453694068678E-2</v>
      </c>
      <c r="K2730" s="3">
        <f>J2730*100</f>
        <v>1.0024453694068678</v>
      </c>
      <c r="O2730" t="s">
        <v>3</v>
      </c>
      <c r="P2730">
        <v>3.8855693779904304E-3</v>
      </c>
      <c r="Q2730">
        <v>0.38855693779904305</v>
      </c>
    </row>
    <row r="2731" spans="1:17" x14ac:dyDescent="0.25">
      <c r="A2731" t="s">
        <v>3</v>
      </c>
      <c r="B2731">
        <v>3.8855693779904304E-3</v>
      </c>
      <c r="C2731">
        <v>0.38855693779904305</v>
      </c>
      <c r="I2731" t="s">
        <v>2</v>
      </c>
      <c r="J2731" s="1">
        <v>1.0024901144640998E-2</v>
      </c>
      <c r="K2731" s="3">
        <f>J2731*100</f>
        <v>1.0024901144640999</v>
      </c>
      <c r="O2731" t="s">
        <v>3</v>
      </c>
      <c r="P2731">
        <v>4.2441844280121793E-3</v>
      </c>
      <c r="Q2731">
        <v>0.42441844280121793</v>
      </c>
    </row>
    <row r="2732" spans="1:17" x14ac:dyDescent="0.25">
      <c r="A2732" t="s">
        <v>3</v>
      </c>
      <c r="B2732">
        <v>4.2441844280121793E-3</v>
      </c>
      <c r="C2732">
        <v>0.42441844280121793</v>
      </c>
      <c r="I2732" t="s">
        <v>2</v>
      </c>
      <c r="J2732" s="1">
        <v>1.0026227887617065E-2</v>
      </c>
      <c r="K2732" s="3">
        <f>J2732*100</f>
        <v>1.0026227887617065</v>
      </c>
      <c r="O2732" t="s">
        <v>3</v>
      </c>
      <c r="P2732">
        <v>3.9141935624184424E-3</v>
      </c>
      <c r="Q2732">
        <v>0.39141935624184426</v>
      </c>
    </row>
    <row r="2733" spans="1:17" x14ac:dyDescent="0.25">
      <c r="A2733" t="s">
        <v>3</v>
      </c>
      <c r="B2733">
        <v>3.9141935624184424E-3</v>
      </c>
      <c r="C2733">
        <v>0.39141935624184426</v>
      </c>
      <c r="I2733" t="s">
        <v>2</v>
      </c>
      <c r="J2733" s="1">
        <v>1.0026618106139437E-2</v>
      </c>
      <c r="K2733" s="3">
        <f>J2733*100</f>
        <v>1.0026618106139438</v>
      </c>
      <c r="O2733" t="s">
        <v>3</v>
      </c>
      <c r="P2733">
        <v>4.1384319269247502E-3</v>
      </c>
      <c r="Q2733">
        <v>0.41384319269247505</v>
      </c>
    </row>
    <row r="2734" spans="1:17" x14ac:dyDescent="0.25">
      <c r="A2734" t="s">
        <v>3</v>
      </c>
      <c r="B2734">
        <v>4.1384319269247502E-3</v>
      </c>
      <c r="C2734">
        <v>0.41384319269247505</v>
      </c>
      <c r="I2734" t="s">
        <v>2</v>
      </c>
      <c r="J2734" s="1">
        <v>1.0026945889698231E-2</v>
      </c>
      <c r="K2734" s="3">
        <f>J2734*100</f>
        <v>1.0026945889698231</v>
      </c>
      <c r="O2734" t="s">
        <v>3</v>
      </c>
      <c r="P2734">
        <v>4.0726881252718576E-3</v>
      </c>
      <c r="Q2734">
        <v>0.40726881252718578</v>
      </c>
    </row>
    <row r="2735" spans="1:17" x14ac:dyDescent="0.25">
      <c r="A2735" t="s">
        <v>3</v>
      </c>
      <c r="B2735">
        <v>4.0726881252718576E-3</v>
      </c>
      <c r="C2735">
        <v>0.40726881252718578</v>
      </c>
      <c r="I2735" t="s">
        <v>2</v>
      </c>
      <c r="J2735" s="1">
        <v>1.0028194588969823E-2</v>
      </c>
      <c r="K2735" s="3">
        <f>J2735*100</f>
        <v>1.0028194588969823</v>
      </c>
      <c r="O2735" t="s">
        <v>3</v>
      </c>
      <c r="P2735">
        <v>4.1956589821661597E-3</v>
      </c>
      <c r="Q2735">
        <v>0.419565898216616</v>
      </c>
    </row>
    <row r="2736" spans="1:17" x14ac:dyDescent="0.25">
      <c r="A2736" t="s">
        <v>3</v>
      </c>
      <c r="B2736">
        <v>4.1956589821661597E-3</v>
      </c>
      <c r="C2736">
        <v>0.419565898216616</v>
      </c>
      <c r="I2736" t="s">
        <v>2</v>
      </c>
      <c r="J2736" s="1">
        <v>1.0029016649323623E-2</v>
      </c>
      <c r="K2736" s="3">
        <f>J2736*100</f>
        <v>1.0029016649323623</v>
      </c>
      <c r="O2736" t="s">
        <v>3</v>
      </c>
      <c r="P2736">
        <v>4.2830287081339711E-3</v>
      </c>
      <c r="Q2736">
        <v>0.42830287081339713</v>
      </c>
    </row>
    <row r="2737" spans="1:17" x14ac:dyDescent="0.25">
      <c r="A2737" t="s">
        <v>3</v>
      </c>
      <c r="B2737">
        <v>4.2830287081339711E-3</v>
      </c>
      <c r="C2737">
        <v>0.42830287081339713</v>
      </c>
      <c r="I2737" t="s">
        <v>2</v>
      </c>
      <c r="J2737" s="1">
        <v>1.0030150884495317E-2</v>
      </c>
      <c r="K2737" s="3">
        <f>J2737*100</f>
        <v>1.0030150884495317</v>
      </c>
      <c r="O2737" t="s">
        <v>3</v>
      </c>
      <c r="P2737">
        <v>4.1318286211396264E-3</v>
      </c>
      <c r="Q2737">
        <v>0.41318286211396266</v>
      </c>
    </row>
    <row r="2738" spans="1:17" x14ac:dyDescent="0.25">
      <c r="A2738" t="s">
        <v>3</v>
      </c>
      <c r="B2738">
        <v>4.1318286211396264E-3</v>
      </c>
      <c r="C2738">
        <v>0.41318286211396266</v>
      </c>
      <c r="I2738" t="s">
        <v>2</v>
      </c>
      <c r="J2738" s="1">
        <v>1.003174817898023E-2</v>
      </c>
      <c r="K2738" s="3">
        <f>J2738*100</f>
        <v>1.0031748178980231</v>
      </c>
      <c r="O2738" t="s">
        <v>3</v>
      </c>
      <c r="P2738">
        <v>4.0995898216615919E-3</v>
      </c>
      <c r="Q2738">
        <v>0.40995898216615917</v>
      </c>
    </row>
    <row r="2739" spans="1:17" x14ac:dyDescent="0.25">
      <c r="A2739" t="s">
        <v>3</v>
      </c>
      <c r="B2739">
        <v>4.0995898216615919E-3</v>
      </c>
      <c r="C2739">
        <v>0.40995898216615917</v>
      </c>
      <c r="I2739" t="s">
        <v>2</v>
      </c>
      <c r="J2739" s="1">
        <v>1.0032154006243497E-2</v>
      </c>
      <c r="K2739" s="3">
        <f>J2739*100</f>
        <v>1.0032154006243497</v>
      </c>
      <c r="O2739" t="s">
        <v>3</v>
      </c>
      <c r="P2739">
        <v>4.1524910830795991E-3</v>
      </c>
      <c r="Q2739">
        <v>0.41524910830795991</v>
      </c>
    </row>
    <row r="2740" spans="1:17" x14ac:dyDescent="0.25">
      <c r="A2740" t="s">
        <v>3</v>
      </c>
      <c r="B2740">
        <v>4.1524910830795991E-3</v>
      </c>
      <c r="C2740">
        <v>0.41524910830795991</v>
      </c>
      <c r="I2740" t="s">
        <v>2</v>
      </c>
      <c r="J2740" s="1">
        <v>1.0032872008324662E-2</v>
      </c>
      <c r="K2740" s="3">
        <f>J2740*100</f>
        <v>1.0032872008324663</v>
      </c>
      <c r="O2740" t="s">
        <v>3</v>
      </c>
      <c r="P2740">
        <v>4.4481296215745977E-3</v>
      </c>
      <c r="Q2740">
        <v>0.44481296215745975</v>
      </c>
    </row>
    <row r="2741" spans="1:17" x14ac:dyDescent="0.25">
      <c r="A2741" t="s">
        <v>3</v>
      </c>
      <c r="B2741">
        <v>4.4481296215745977E-3</v>
      </c>
      <c r="C2741">
        <v>0.44481296215745975</v>
      </c>
      <c r="I2741" t="s">
        <v>2</v>
      </c>
      <c r="J2741" s="1">
        <v>1.0033267429760667E-2</v>
      </c>
      <c r="K2741" s="3">
        <f>J2741*100</f>
        <v>1.0033267429760666</v>
      </c>
      <c r="O2741" t="s">
        <v>3</v>
      </c>
      <c r="P2741">
        <v>4.3797085689430181E-3</v>
      </c>
      <c r="Q2741">
        <v>0.43797085689430182</v>
      </c>
    </row>
    <row r="2742" spans="1:17" x14ac:dyDescent="0.25">
      <c r="A2742" t="s">
        <v>3</v>
      </c>
      <c r="B2742">
        <v>4.3797085689430181E-3</v>
      </c>
      <c r="C2742">
        <v>0.43797085689430182</v>
      </c>
      <c r="I2742" t="s">
        <v>2</v>
      </c>
      <c r="J2742" s="1">
        <v>1.0033522372528617E-2</v>
      </c>
      <c r="K2742" s="3">
        <f>J2742*100</f>
        <v>1.0033522372528616</v>
      </c>
      <c r="O2742" t="s">
        <v>3</v>
      </c>
      <c r="P2742">
        <v>4.0359260548064376E-3</v>
      </c>
      <c r="Q2742">
        <v>0.40359260548064374</v>
      </c>
    </row>
    <row r="2743" spans="1:17" x14ac:dyDescent="0.25">
      <c r="A2743" t="s">
        <v>3</v>
      </c>
      <c r="B2743">
        <v>4.0359260548064376E-3</v>
      </c>
      <c r="C2743">
        <v>0.40359260548064374</v>
      </c>
      <c r="I2743" t="s">
        <v>2</v>
      </c>
      <c r="J2743" s="1">
        <v>1.003554110301769E-2</v>
      </c>
      <c r="K2743" s="3">
        <f>J2743*100</f>
        <v>1.0035541103017691</v>
      </c>
      <c r="O2743" t="s">
        <v>3</v>
      </c>
      <c r="P2743">
        <v>4.1642348847324923E-3</v>
      </c>
      <c r="Q2743">
        <v>0.41642348847324923</v>
      </c>
    </row>
    <row r="2744" spans="1:17" x14ac:dyDescent="0.25">
      <c r="A2744" t="s">
        <v>3</v>
      </c>
      <c r="B2744">
        <v>4.1642348847324923E-3</v>
      </c>
      <c r="C2744">
        <v>0.41642348847324923</v>
      </c>
      <c r="I2744" t="s">
        <v>2</v>
      </c>
      <c r="J2744" s="1">
        <v>1.003576482830385E-2</v>
      </c>
      <c r="K2744" s="3">
        <f>J2744*100</f>
        <v>1.003576482830385</v>
      </c>
      <c r="O2744" t="s">
        <v>3</v>
      </c>
      <c r="P2744">
        <v>4.6968551544149624E-3</v>
      </c>
      <c r="Q2744">
        <v>0.46968551544149623</v>
      </c>
    </row>
    <row r="2745" spans="1:17" x14ac:dyDescent="0.25">
      <c r="A2745" t="s">
        <v>3</v>
      </c>
      <c r="B2745">
        <v>4.6968551544149624E-3</v>
      </c>
      <c r="C2745">
        <v>0.46968551544149623</v>
      </c>
      <c r="I2745" t="s">
        <v>2</v>
      </c>
      <c r="J2745" s="1">
        <v>1.0035920915712799E-2</v>
      </c>
      <c r="K2745" s="3">
        <f>J2745*100</f>
        <v>1.0035920915712799</v>
      </c>
      <c r="O2745" t="s">
        <v>3</v>
      </c>
      <c r="P2745">
        <v>3.969306655067421E-3</v>
      </c>
      <c r="Q2745">
        <v>0.39693066550674211</v>
      </c>
    </row>
    <row r="2746" spans="1:17" x14ac:dyDescent="0.25">
      <c r="A2746" t="s">
        <v>3</v>
      </c>
      <c r="B2746">
        <v>3.969306655067421E-3</v>
      </c>
      <c r="C2746">
        <v>0.39693066550674211</v>
      </c>
      <c r="I2746" t="s">
        <v>2</v>
      </c>
      <c r="J2746" s="1">
        <v>1.003604578563996E-2</v>
      </c>
      <c r="K2746" s="3">
        <f>J2746*100</f>
        <v>1.003604578563996</v>
      </c>
      <c r="O2746" t="s">
        <v>3</v>
      </c>
      <c r="P2746">
        <v>4.4216572422792521E-3</v>
      </c>
      <c r="Q2746">
        <v>0.44216572422792522</v>
      </c>
    </row>
    <row r="2747" spans="1:17" x14ac:dyDescent="0.25">
      <c r="A2747" t="s">
        <v>3</v>
      </c>
      <c r="B2747">
        <v>4.4216572422792521E-3</v>
      </c>
      <c r="C2747">
        <v>0.44216572422792522</v>
      </c>
      <c r="I2747" t="s">
        <v>2</v>
      </c>
      <c r="J2747" s="1">
        <v>1.0036404786680541E-2</v>
      </c>
      <c r="K2747" s="3">
        <f>J2747*100</f>
        <v>1.0036404786680542</v>
      </c>
      <c r="O2747" t="s">
        <v>3</v>
      </c>
      <c r="P2747">
        <v>4.2296163549369291E-3</v>
      </c>
      <c r="Q2747">
        <v>0.42296163549369292</v>
      </c>
    </row>
    <row r="2748" spans="1:17" x14ac:dyDescent="0.25">
      <c r="A2748" t="s">
        <v>3</v>
      </c>
      <c r="B2748">
        <v>4.2296163549369291E-3</v>
      </c>
      <c r="C2748">
        <v>0.42296163549369292</v>
      </c>
      <c r="I2748" t="s">
        <v>2</v>
      </c>
      <c r="J2748" s="1">
        <v>1.003687825182102E-2</v>
      </c>
      <c r="K2748" s="3">
        <f>J2748*100</f>
        <v>1.003687825182102</v>
      </c>
      <c r="O2748" t="s">
        <v>3</v>
      </c>
      <c r="P2748">
        <v>4.2261922575032619E-3</v>
      </c>
      <c r="Q2748">
        <v>0.42261922575032618</v>
      </c>
    </row>
    <row r="2749" spans="1:17" x14ac:dyDescent="0.25">
      <c r="A2749" t="s">
        <v>3</v>
      </c>
      <c r="B2749">
        <v>4.2261922575032619E-3</v>
      </c>
      <c r="C2749">
        <v>0.42261922575032618</v>
      </c>
      <c r="I2749" t="s">
        <v>2</v>
      </c>
      <c r="J2749" s="1">
        <v>1.0039370447450574E-2</v>
      </c>
      <c r="K2749" s="3">
        <f>J2749*100</f>
        <v>1.0039370447450573</v>
      </c>
      <c r="O2749" t="s">
        <v>3</v>
      </c>
      <c r="P2749">
        <v>4.0873027403218786E-3</v>
      </c>
      <c r="Q2749">
        <v>0.40873027403218787</v>
      </c>
    </row>
    <row r="2750" spans="1:17" x14ac:dyDescent="0.25">
      <c r="A2750" t="s">
        <v>3</v>
      </c>
      <c r="B2750">
        <v>4.0873027403218786E-3</v>
      </c>
      <c r="C2750">
        <v>0.40873027403218787</v>
      </c>
      <c r="I2750" t="s">
        <v>2</v>
      </c>
      <c r="J2750" s="1">
        <v>1.0040291363163372E-2</v>
      </c>
      <c r="K2750" s="3">
        <f>J2750*100</f>
        <v>1.0040291363163372</v>
      </c>
      <c r="O2750" t="s">
        <v>3</v>
      </c>
      <c r="P2750">
        <v>4.0774832535885163E-3</v>
      </c>
      <c r="Q2750">
        <v>0.40774832535885164</v>
      </c>
    </row>
    <row r="2751" spans="1:17" x14ac:dyDescent="0.25">
      <c r="A2751" t="s">
        <v>3</v>
      </c>
      <c r="B2751">
        <v>4.0774832535885163E-3</v>
      </c>
      <c r="C2751">
        <v>0.40774832535885164</v>
      </c>
      <c r="I2751" t="s">
        <v>2</v>
      </c>
      <c r="J2751" s="1">
        <v>1.004493236212279E-2</v>
      </c>
      <c r="K2751" s="3">
        <f>J2751*100</f>
        <v>1.0044932362122789</v>
      </c>
      <c r="O2751" t="s">
        <v>3</v>
      </c>
      <c r="P2751">
        <v>4.270342757720748E-3</v>
      </c>
      <c r="Q2751">
        <v>0.42703427577207481</v>
      </c>
    </row>
    <row r="2752" spans="1:17" x14ac:dyDescent="0.25">
      <c r="A2752" t="s">
        <v>3</v>
      </c>
      <c r="B2752">
        <v>4.270342757720748E-3</v>
      </c>
      <c r="C2752">
        <v>0.42703427577207481</v>
      </c>
      <c r="I2752" t="s">
        <v>2</v>
      </c>
      <c r="J2752" s="1">
        <v>1.004544745057232E-2</v>
      </c>
      <c r="K2752" s="3">
        <f>J2752*100</f>
        <v>1.004544745057232</v>
      </c>
      <c r="O2752" t="s">
        <v>3</v>
      </c>
      <c r="P2752">
        <v>4.0361544149630276E-3</v>
      </c>
      <c r="Q2752">
        <v>0.40361544149630274</v>
      </c>
    </row>
    <row r="2753" spans="1:17" x14ac:dyDescent="0.25">
      <c r="A2753" t="s">
        <v>3</v>
      </c>
      <c r="B2753">
        <v>4.0361544149630276E-3</v>
      </c>
      <c r="C2753">
        <v>0.40361544149630274</v>
      </c>
      <c r="I2753" t="s">
        <v>2</v>
      </c>
      <c r="J2753" s="1">
        <v>1.0045754422476585E-2</v>
      </c>
      <c r="K2753" s="3">
        <f>J2753*100</f>
        <v>1.0045754422476585</v>
      </c>
      <c r="O2753" t="s">
        <v>3</v>
      </c>
      <c r="P2753">
        <v>3.771511526750761E-3</v>
      </c>
      <c r="Q2753">
        <v>0.3771511526750761</v>
      </c>
    </row>
    <row r="2754" spans="1:17" x14ac:dyDescent="0.25">
      <c r="A2754" t="s">
        <v>3</v>
      </c>
      <c r="B2754">
        <v>3.771511526750761E-3</v>
      </c>
      <c r="C2754">
        <v>0.3771511526750761</v>
      </c>
      <c r="I2754" t="s">
        <v>2</v>
      </c>
      <c r="J2754" s="1">
        <v>1.0045770031217482E-2</v>
      </c>
      <c r="K2754" s="3">
        <f>J2754*100</f>
        <v>1.0045770031217482</v>
      </c>
      <c r="O2754" t="s">
        <v>3</v>
      </c>
      <c r="P2754">
        <v>4.2309195302305353E-3</v>
      </c>
      <c r="Q2754">
        <v>0.42309195302305352</v>
      </c>
    </row>
    <row r="2755" spans="1:17" x14ac:dyDescent="0.25">
      <c r="A2755" t="s">
        <v>3</v>
      </c>
      <c r="B2755">
        <v>4.2309195302305353E-3</v>
      </c>
      <c r="C2755">
        <v>0.42309195302305352</v>
      </c>
      <c r="I2755" t="s">
        <v>2</v>
      </c>
      <c r="J2755" s="1">
        <v>1.0046305931321541E-2</v>
      </c>
      <c r="K2755" s="3">
        <f>J2755*100</f>
        <v>1.0046305931321542</v>
      </c>
      <c r="O2755" t="s">
        <v>3</v>
      </c>
      <c r="P2755">
        <v>4.2494467159634617E-3</v>
      </c>
      <c r="Q2755">
        <v>0.42494467159634619</v>
      </c>
    </row>
    <row r="2756" spans="1:17" x14ac:dyDescent="0.25">
      <c r="A2756" t="s">
        <v>3</v>
      </c>
      <c r="B2756">
        <v>4.2494467159634617E-3</v>
      </c>
      <c r="C2756">
        <v>0.42494467159634619</v>
      </c>
      <c r="I2756" t="s">
        <v>2</v>
      </c>
      <c r="J2756" s="1">
        <v>1.0050619146722164E-2</v>
      </c>
      <c r="K2756" s="3">
        <f>J2756*100</f>
        <v>1.0050619146722164</v>
      </c>
      <c r="O2756" t="s">
        <v>3</v>
      </c>
      <c r="P2756">
        <v>3.9412635928664638E-3</v>
      </c>
      <c r="Q2756">
        <v>0.39412635928664635</v>
      </c>
    </row>
    <row r="2757" spans="1:17" x14ac:dyDescent="0.25">
      <c r="A2757" t="s">
        <v>3</v>
      </c>
      <c r="B2757">
        <v>3.9412635928664638E-3</v>
      </c>
      <c r="C2757">
        <v>0.39412635928664635</v>
      </c>
      <c r="I2757" t="s">
        <v>2</v>
      </c>
      <c r="J2757" s="1">
        <v>1.005066597294485E-2</v>
      </c>
      <c r="K2757" s="3">
        <f>J2757*100</f>
        <v>1.005066597294485</v>
      </c>
      <c r="O2757" t="s">
        <v>3</v>
      </c>
      <c r="P2757">
        <v>4.0786998695084824E-3</v>
      </c>
      <c r="Q2757">
        <v>0.40786998695084825</v>
      </c>
    </row>
    <row r="2758" spans="1:17" x14ac:dyDescent="0.25">
      <c r="A2758" t="s">
        <v>3</v>
      </c>
      <c r="B2758">
        <v>4.0786998695084824E-3</v>
      </c>
      <c r="C2758">
        <v>0.40786998695084825</v>
      </c>
      <c r="I2758" t="s">
        <v>2</v>
      </c>
      <c r="J2758" s="1">
        <v>1.0052216441207077E-2</v>
      </c>
      <c r="K2758" s="3">
        <f>J2758*100</f>
        <v>1.0052216441207078</v>
      </c>
      <c r="O2758" t="s">
        <v>3</v>
      </c>
      <c r="P2758">
        <v>4.6171248368856027E-3</v>
      </c>
      <c r="Q2758">
        <v>0.46171248368856027</v>
      </c>
    </row>
    <row r="2759" spans="1:17" x14ac:dyDescent="0.25">
      <c r="A2759" t="s">
        <v>3</v>
      </c>
      <c r="B2759">
        <v>4.6171248368856027E-3</v>
      </c>
      <c r="C2759">
        <v>0.46171248368856027</v>
      </c>
      <c r="I2759" t="s">
        <v>2</v>
      </c>
      <c r="J2759" s="1">
        <v>1.0052356919875131E-2</v>
      </c>
      <c r="K2759" s="3">
        <f>J2759*100</f>
        <v>1.0052356919875132</v>
      </c>
      <c r="O2759" t="s">
        <v>3</v>
      </c>
      <c r="P2759">
        <v>4.1580965637233579E-3</v>
      </c>
      <c r="Q2759">
        <v>0.4158096563723358</v>
      </c>
    </row>
    <row r="2760" spans="1:17" x14ac:dyDescent="0.25">
      <c r="A2760" t="s">
        <v>3</v>
      </c>
      <c r="B2760">
        <v>4.1580965637233579E-3</v>
      </c>
      <c r="C2760">
        <v>0.4158096563723358</v>
      </c>
      <c r="I2760" t="s">
        <v>2</v>
      </c>
      <c r="J2760" s="1">
        <v>1.0052695109261187E-2</v>
      </c>
      <c r="K2760" s="3">
        <f>J2760*100</f>
        <v>1.0052695109261187</v>
      </c>
      <c r="O2760" t="s">
        <v>3</v>
      </c>
      <c r="P2760">
        <v>3.9833531970421918E-3</v>
      </c>
      <c r="Q2760">
        <v>0.3983353197042192</v>
      </c>
    </row>
    <row r="2761" spans="1:17" x14ac:dyDescent="0.25">
      <c r="A2761" t="s">
        <v>3</v>
      </c>
      <c r="B2761">
        <v>3.9833531970421918E-3</v>
      </c>
      <c r="C2761">
        <v>0.3983353197042192</v>
      </c>
      <c r="I2761" t="s">
        <v>2</v>
      </c>
      <c r="J2761" s="1">
        <v>1.005270551508845E-2</v>
      </c>
      <c r="K2761" s="3">
        <f>J2761*100</f>
        <v>1.0052705515088449</v>
      </c>
      <c r="O2761" t="s">
        <v>3</v>
      </c>
      <c r="P2761">
        <v>4.2404258373205748E-3</v>
      </c>
      <c r="Q2761">
        <v>0.4240425837320575</v>
      </c>
    </row>
    <row r="2762" spans="1:17" x14ac:dyDescent="0.25">
      <c r="A2762" t="s">
        <v>3</v>
      </c>
      <c r="B2762">
        <v>4.2404258373205748E-3</v>
      </c>
      <c r="C2762">
        <v>0.4240425837320575</v>
      </c>
      <c r="I2762" t="s">
        <v>2</v>
      </c>
      <c r="J2762" s="1">
        <v>1.0053485952133194E-2</v>
      </c>
      <c r="K2762" s="3">
        <f>J2762*100</f>
        <v>1.0053485952133194</v>
      </c>
      <c r="O2762" t="s">
        <v>3</v>
      </c>
      <c r="P2762">
        <v>3.9703427577207481E-3</v>
      </c>
      <c r="Q2762">
        <v>0.39703427577207479</v>
      </c>
    </row>
    <row r="2763" spans="1:17" x14ac:dyDescent="0.25">
      <c r="A2763" t="s">
        <v>3</v>
      </c>
      <c r="B2763">
        <v>3.9703427577207481E-3</v>
      </c>
      <c r="C2763">
        <v>0.39703427577207479</v>
      </c>
      <c r="I2763" t="s">
        <v>2</v>
      </c>
      <c r="J2763" s="1">
        <v>1.0053496357960458E-2</v>
      </c>
      <c r="K2763" s="3">
        <f>J2763*100</f>
        <v>1.0053496357960459</v>
      </c>
      <c r="O2763" t="s">
        <v>3</v>
      </c>
      <c r="P2763">
        <v>4.091659417137886E-3</v>
      </c>
      <c r="Q2763">
        <v>0.40916594171378862</v>
      </c>
    </row>
    <row r="2764" spans="1:17" x14ac:dyDescent="0.25">
      <c r="A2764" t="s">
        <v>3</v>
      </c>
      <c r="B2764">
        <v>4.091659417137886E-3</v>
      </c>
      <c r="C2764">
        <v>0.40916594171378862</v>
      </c>
      <c r="I2764" t="s">
        <v>2</v>
      </c>
      <c r="J2764" s="1">
        <v>1.0055822060353799E-2</v>
      </c>
      <c r="K2764" s="3">
        <f>J2764*100</f>
        <v>1.0055822060353798</v>
      </c>
      <c r="O2764" t="s">
        <v>3</v>
      </c>
      <c r="P2764">
        <v>4.3984949978251413E-3</v>
      </c>
      <c r="Q2764">
        <v>0.43984949978251414</v>
      </c>
    </row>
    <row r="2765" spans="1:17" x14ac:dyDescent="0.25">
      <c r="A2765" t="s">
        <v>3</v>
      </c>
      <c r="B2765">
        <v>4.3984949978251413E-3</v>
      </c>
      <c r="C2765">
        <v>0.43984949978251414</v>
      </c>
      <c r="I2765" t="s">
        <v>2</v>
      </c>
      <c r="J2765" s="1">
        <v>1.0056004162330904E-2</v>
      </c>
      <c r="K2765" s="3">
        <f>J2765*100</f>
        <v>1.0056004162330905</v>
      </c>
      <c r="O2765" t="s">
        <v>3</v>
      </c>
      <c r="P2765">
        <v>4.0449273597216182E-3</v>
      </c>
      <c r="Q2765">
        <v>0.40449273597216184</v>
      </c>
    </row>
    <row r="2766" spans="1:17" x14ac:dyDescent="0.25">
      <c r="A2766" t="s">
        <v>3</v>
      </c>
      <c r="B2766">
        <v>4.0449273597216182E-3</v>
      </c>
      <c r="C2766">
        <v>0.40449273597216184</v>
      </c>
      <c r="I2766" t="s">
        <v>2</v>
      </c>
      <c r="J2766" s="1">
        <v>1.0056019771071801E-2</v>
      </c>
      <c r="K2766" s="3">
        <f>J2766*100</f>
        <v>1.00560197710718</v>
      </c>
      <c r="O2766" t="s">
        <v>3</v>
      </c>
      <c r="P2766">
        <v>4.2860739451935619E-3</v>
      </c>
      <c r="Q2766">
        <v>0.4286073945193562</v>
      </c>
    </row>
    <row r="2767" spans="1:17" x14ac:dyDescent="0.25">
      <c r="A2767" t="s">
        <v>3</v>
      </c>
      <c r="B2767">
        <v>4.2860739451935619E-3</v>
      </c>
      <c r="C2767">
        <v>0.4286073945193562</v>
      </c>
      <c r="I2767" t="s">
        <v>2</v>
      </c>
      <c r="J2767" s="1">
        <v>1.0056103017689905E-2</v>
      </c>
      <c r="K2767" s="3">
        <f>J2767*100</f>
        <v>1.0056103017689906</v>
      </c>
      <c r="O2767" t="s">
        <v>3</v>
      </c>
      <c r="P2767">
        <v>4.0542588081774683E-3</v>
      </c>
      <c r="Q2767">
        <v>0.40542588081774683</v>
      </c>
    </row>
    <row r="2768" spans="1:17" x14ac:dyDescent="0.25">
      <c r="A2768" t="s">
        <v>3</v>
      </c>
      <c r="B2768">
        <v>4.0542588081774683E-3</v>
      </c>
      <c r="C2768">
        <v>0.40542588081774683</v>
      </c>
      <c r="I2768" t="s">
        <v>2</v>
      </c>
      <c r="J2768" s="1">
        <v>1.0057939646201873E-2</v>
      </c>
      <c r="K2768" s="3">
        <f>J2768*100</f>
        <v>1.0057939646201874</v>
      </c>
      <c r="O2768" t="s">
        <v>3</v>
      </c>
      <c r="P2768">
        <v>4.5534101783384082E-3</v>
      </c>
      <c r="Q2768">
        <v>0.45534101783384084</v>
      </c>
    </row>
    <row r="2769" spans="1:17" x14ac:dyDescent="0.25">
      <c r="A2769" t="s">
        <v>3</v>
      </c>
      <c r="B2769">
        <v>4.5534101783384082E-3</v>
      </c>
      <c r="C2769">
        <v>0.45534101783384084</v>
      </c>
      <c r="I2769" t="s">
        <v>2</v>
      </c>
      <c r="J2769" s="1">
        <v>1.0059901144640998E-2</v>
      </c>
      <c r="K2769" s="3">
        <f>J2769*100</f>
        <v>1.0059901144640999</v>
      </c>
      <c r="O2769" t="s">
        <v>3</v>
      </c>
      <c r="P2769">
        <v>4.31961070030448E-3</v>
      </c>
      <c r="Q2769">
        <v>0.43196107003044798</v>
      </c>
    </row>
    <row r="2770" spans="1:17" x14ac:dyDescent="0.25">
      <c r="A2770" t="s">
        <v>3</v>
      </c>
      <c r="B2770">
        <v>4.31961070030448E-3</v>
      </c>
      <c r="C2770">
        <v>0.43196107003044798</v>
      </c>
      <c r="I2770" t="s">
        <v>2</v>
      </c>
      <c r="J2770" s="1">
        <v>1.0059979188345475E-2</v>
      </c>
      <c r="K2770" s="3">
        <f>J2770*100</f>
        <v>1.0059979188345474</v>
      </c>
      <c r="O2770" t="s">
        <v>3</v>
      </c>
      <c r="P2770">
        <v>4.2465345802522843E-3</v>
      </c>
      <c r="Q2770">
        <v>0.42465345802522841</v>
      </c>
    </row>
    <row r="2771" spans="1:17" x14ac:dyDescent="0.25">
      <c r="A2771" t="s">
        <v>3</v>
      </c>
      <c r="B2771">
        <v>4.2465345802522843E-3</v>
      </c>
      <c r="C2771">
        <v>0.42465345802522841</v>
      </c>
      <c r="I2771" t="s">
        <v>2</v>
      </c>
      <c r="J2771" s="1">
        <v>1.0060447450572319E-2</v>
      </c>
      <c r="K2771" s="3">
        <f>J2771*100</f>
        <v>1.0060447450572318</v>
      </c>
      <c r="O2771" t="s">
        <v>3</v>
      </c>
      <c r="P2771">
        <v>4.1197542409743366E-3</v>
      </c>
      <c r="Q2771">
        <v>0.41197542409743365</v>
      </c>
    </row>
    <row r="2772" spans="1:17" x14ac:dyDescent="0.25">
      <c r="A2772" t="s">
        <v>3</v>
      </c>
      <c r="B2772">
        <v>4.1197542409743366E-3</v>
      </c>
      <c r="C2772">
        <v>0.41197542409743365</v>
      </c>
      <c r="I2772" t="s">
        <v>2</v>
      </c>
      <c r="J2772" s="1">
        <v>1.0060822060353799E-2</v>
      </c>
      <c r="K2772" s="3">
        <f>J2772*100</f>
        <v>1.0060822060353798</v>
      </c>
      <c r="O2772" t="s">
        <v>3</v>
      </c>
      <c r="P2772">
        <v>4.3908046976946493E-3</v>
      </c>
      <c r="Q2772">
        <v>0.43908046976946491</v>
      </c>
    </row>
    <row r="2773" spans="1:17" x14ac:dyDescent="0.25">
      <c r="A2773" t="s">
        <v>3</v>
      </c>
      <c r="B2773">
        <v>4.3908046976946493E-3</v>
      </c>
      <c r="C2773">
        <v>0.43908046976946491</v>
      </c>
      <c r="I2773" t="s">
        <v>2</v>
      </c>
      <c r="J2773" s="1">
        <v>1.0061326742976067E-2</v>
      </c>
      <c r="K2773" s="3">
        <f>J2773*100</f>
        <v>1.0061326742976067</v>
      </c>
      <c r="O2773" t="s">
        <v>3</v>
      </c>
      <c r="P2773">
        <v>4.081521531100479E-3</v>
      </c>
      <c r="Q2773">
        <v>0.40815215311004788</v>
      </c>
    </row>
    <row r="2774" spans="1:17" x14ac:dyDescent="0.25">
      <c r="A2774" t="s">
        <v>3</v>
      </c>
      <c r="B2774">
        <v>4.081521531100479E-3</v>
      </c>
      <c r="C2774">
        <v>0.40815215311004788</v>
      </c>
      <c r="I2774" t="s">
        <v>2</v>
      </c>
      <c r="J2774" s="1">
        <v>1.0062715920915713E-2</v>
      </c>
      <c r="K2774" s="3">
        <f>J2774*100</f>
        <v>1.0062715920915712</v>
      </c>
      <c r="O2774" t="s">
        <v>3</v>
      </c>
      <c r="P2774">
        <v>4.0065276207046545E-3</v>
      </c>
      <c r="Q2774">
        <v>0.40065276207046546</v>
      </c>
    </row>
    <row r="2775" spans="1:17" x14ac:dyDescent="0.25">
      <c r="A2775" t="s">
        <v>3</v>
      </c>
      <c r="B2775">
        <v>4.0065276207046545E-3</v>
      </c>
      <c r="C2775">
        <v>0.40065276207046546</v>
      </c>
      <c r="I2775" t="s">
        <v>2</v>
      </c>
      <c r="J2775" s="1">
        <v>1.0062965660770031E-2</v>
      </c>
      <c r="K2775" s="3">
        <f>J2775*100</f>
        <v>1.0062965660770031</v>
      </c>
      <c r="O2775" t="s">
        <v>3</v>
      </c>
      <c r="P2775">
        <v>3.9811544149630273E-3</v>
      </c>
      <c r="Q2775">
        <v>0.39811544149630274</v>
      </c>
    </row>
    <row r="2776" spans="1:17" x14ac:dyDescent="0.25">
      <c r="A2776" t="s">
        <v>3</v>
      </c>
      <c r="B2776">
        <v>3.9811544149630273E-3</v>
      </c>
      <c r="C2776">
        <v>0.39811544149630274</v>
      </c>
      <c r="I2776" t="s">
        <v>2</v>
      </c>
      <c r="J2776" s="1">
        <v>1.0064510926118627E-2</v>
      </c>
      <c r="K2776" s="3">
        <f>J2776*100</f>
        <v>1.0064510926118626</v>
      </c>
      <c r="O2776" t="s">
        <v>3</v>
      </c>
      <c r="P2776">
        <v>4.07663679860809E-3</v>
      </c>
      <c r="Q2776">
        <v>0.40766367986080898</v>
      </c>
    </row>
    <row r="2777" spans="1:17" x14ac:dyDescent="0.25">
      <c r="A2777" t="s">
        <v>3</v>
      </c>
      <c r="B2777">
        <v>4.07663679860809E-3</v>
      </c>
      <c r="C2777">
        <v>0.40766367986080898</v>
      </c>
      <c r="I2777" t="s">
        <v>2</v>
      </c>
      <c r="J2777" s="1">
        <v>1.0064578563995837E-2</v>
      </c>
      <c r="K2777" s="3">
        <f>J2777*100</f>
        <v>1.0064578563995836</v>
      </c>
      <c r="O2777" t="s">
        <v>3</v>
      </c>
      <c r="P2777">
        <v>4.1540896041757291E-3</v>
      </c>
      <c r="Q2777">
        <v>0.41540896041757291</v>
      </c>
    </row>
    <row r="2778" spans="1:17" x14ac:dyDescent="0.25">
      <c r="A2778" t="s">
        <v>3</v>
      </c>
      <c r="B2778">
        <v>4.1540896041757291E-3</v>
      </c>
      <c r="C2778">
        <v>0.41540896041757291</v>
      </c>
      <c r="I2778" t="s">
        <v>2</v>
      </c>
      <c r="J2778" s="1">
        <v>1.0065775234131113E-2</v>
      </c>
      <c r="K2778" s="3">
        <f>J2778*100</f>
        <v>1.0065775234131114</v>
      </c>
      <c r="O2778" t="s">
        <v>3</v>
      </c>
      <c r="P2778">
        <v>4.1200100043497171E-3</v>
      </c>
      <c r="Q2778">
        <v>0.41200100043497173</v>
      </c>
    </row>
    <row r="2779" spans="1:17" x14ac:dyDescent="0.25">
      <c r="A2779" t="s">
        <v>3</v>
      </c>
      <c r="B2779">
        <v>4.1200100043497171E-3</v>
      </c>
      <c r="C2779">
        <v>0.41200100043497173</v>
      </c>
      <c r="I2779" t="s">
        <v>2</v>
      </c>
      <c r="J2779" s="1">
        <v>1.0065842872008325E-2</v>
      </c>
      <c r="K2779" s="3">
        <f>J2779*100</f>
        <v>1.0065842872008326</v>
      </c>
      <c r="O2779" t="s">
        <v>3</v>
      </c>
      <c r="P2779">
        <v>4.0117098738581989E-3</v>
      </c>
      <c r="Q2779">
        <v>0.40117098738581991</v>
      </c>
    </row>
    <row r="2780" spans="1:17" x14ac:dyDescent="0.25">
      <c r="A2780" t="s">
        <v>3</v>
      </c>
      <c r="B2780">
        <v>4.0117098738581989E-3</v>
      </c>
      <c r="C2780">
        <v>0.40117098738581991</v>
      </c>
      <c r="I2780" t="s">
        <v>2</v>
      </c>
      <c r="J2780" s="1">
        <v>1.0065920915712798E-2</v>
      </c>
      <c r="K2780" s="3">
        <f>J2780*100</f>
        <v>1.0065920915712798</v>
      </c>
      <c r="O2780" t="s">
        <v>3</v>
      </c>
      <c r="P2780">
        <v>4.3717355371900831E-3</v>
      </c>
      <c r="Q2780">
        <v>0.43717355371900829</v>
      </c>
    </row>
    <row r="2781" spans="1:17" x14ac:dyDescent="0.25">
      <c r="A2781" t="s">
        <v>3</v>
      </c>
      <c r="B2781">
        <v>4.3717355371900831E-3</v>
      </c>
      <c r="C2781">
        <v>0.43717355371900829</v>
      </c>
      <c r="I2781" t="s">
        <v>2</v>
      </c>
      <c r="J2781" s="1">
        <v>1.0068433922996878E-2</v>
      </c>
      <c r="K2781" s="3">
        <f>J2781*100</f>
        <v>1.0068433922996878</v>
      </c>
      <c r="O2781" t="s">
        <v>3</v>
      </c>
      <c r="P2781">
        <v>4.3476581122227059E-3</v>
      </c>
      <c r="Q2781">
        <v>0.43476581122227059</v>
      </c>
    </row>
    <row r="2782" spans="1:17" x14ac:dyDescent="0.25">
      <c r="A2782" t="s">
        <v>3</v>
      </c>
      <c r="B2782">
        <v>4.3476581122227059E-3</v>
      </c>
      <c r="C2782">
        <v>0.43476581122227059</v>
      </c>
      <c r="I2782" t="s">
        <v>2</v>
      </c>
      <c r="J2782" s="1">
        <v>1.0069630593132154E-2</v>
      </c>
      <c r="K2782" s="3">
        <f>J2782*100</f>
        <v>1.0069630593132155</v>
      </c>
      <c r="O2782" t="s">
        <v>3</v>
      </c>
      <c r="P2782">
        <v>4.3957894736842106E-3</v>
      </c>
      <c r="Q2782">
        <v>0.43957894736842107</v>
      </c>
    </row>
    <row r="2783" spans="1:17" x14ac:dyDescent="0.25">
      <c r="A2783" t="s">
        <v>3</v>
      </c>
      <c r="B2783">
        <v>4.3957894736842106E-3</v>
      </c>
      <c r="C2783">
        <v>0.43957894736842107</v>
      </c>
      <c r="I2783" t="s">
        <v>2</v>
      </c>
      <c r="J2783" s="1">
        <v>1.0070447450572321E-2</v>
      </c>
      <c r="K2783" s="3">
        <f>J2783*100</f>
        <v>1.007044745057232</v>
      </c>
      <c r="O2783" t="s">
        <v>3</v>
      </c>
      <c r="P2783">
        <v>4.0404132231404953E-3</v>
      </c>
      <c r="Q2783">
        <v>0.40404132231404954</v>
      </c>
    </row>
    <row r="2784" spans="1:17" x14ac:dyDescent="0.25">
      <c r="A2784" t="s">
        <v>3</v>
      </c>
      <c r="B2784">
        <v>4.0404132231404953E-3</v>
      </c>
      <c r="C2784">
        <v>0.40404132231404954</v>
      </c>
      <c r="I2784" t="s">
        <v>2</v>
      </c>
      <c r="J2784" s="1">
        <v>1.0070603537981268E-2</v>
      </c>
      <c r="K2784" s="3">
        <f>J2784*100</f>
        <v>1.0070603537981269</v>
      </c>
      <c r="O2784" t="s">
        <v>3</v>
      </c>
      <c r="P2784">
        <v>3.925033492822967E-3</v>
      </c>
      <c r="Q2784">
        <v>0.39250334928229669</v>
      </c>
    </row>
    <row r="2785" spans="1:17" x14ac:dyDescent="0.25">
      <c r="A2785" t="s">
        <v>3</v>
      </c>
      <c r="B2785">
        <v>3.925033492822967E-3</v>
      </c>
      <c r="C2785">
        <v>0.39250334928229669</v>
      </c>
      <c r="I2785" t="s">
        <v>2</v>
      </c>
      <c r="J2785" s="1">
        <v>1.0072299687825182E-2</v>
      </c>
      <c r="K2785" s="3">
        <f>J2785*100</f>
        <v>1.0072299687825181</v>
      </c>
      <c r="O2785" t="s">
        <v>3</v>
      </c>
      <c r="P2785">
        <v>3.8608508046976946E-3</v>
      </c>
      <c r="Q2785">
        <v>0.38608508046976947</v>
      </c>
    </row>
    <row r="2786" spans="1:17" x14ac:dyDescent="0.25">
      <c r="A2786" t="s">
        <v>3</v>
      </c>
      <c r="B2786">
        <v>3.8608508046976946E-3</v>
      </c>
      <c r="C2786">
        <v>0.38608508046976947</v>
      </c>
      <c r="I2786" t="s">
        <v>2</v>
      </c>
      <c r="J2786" s="1">
        <v>1.0073413111342352E-2</v>
      </c>
      <c r="K2786" s="3">
        <f>J2786*100</f>
        <v>1.0073413111342351</v>
      </c>
      <c r="O2786" t="s">
        <v>3</v>
      </c>
      <c r="P2786">
        <v>4.2070434971726838E-3</v>
      </c>
      <c r="Q2786">
        <v>0.42070434971726839</v>
      </c>
    </row>
    <row r="2787" spans="1:17" x14ac:dyDescent="0.25">
      <c r="A2787" t="s">
        <v>3</v>
      </c>
      <c r="B2787">
        <v>4.2070434971726838E-3</v>
      </c>
      <c r="C2787">
        <v>0.42070434971726839</v>
      </c>
      <c r="I2787" t="s">
        <v>2</v>
      </c>
      <c r="J2787" s="1">
        <v>1.0073668054110302E-2</v>
      </c>
      <c r="K2787" s="3">
        <f>J2787*100</f>
        <v>1.0073668054110303</v>
      </c>
      <c r="O2787" t="s">
        <v>3</v>
      </c>
      <c r="P2787">
        <v>4.3023966942148757E-3</v>
      </c>
      <c r="Q2787">
        <v>0.43023966942148756</v>
      </c>
    </row>
    <row r="2788" spans="1:17" x14ac:dyDescent="0.25">
      <c r="A2788" t="s">
        <v>3</v>
      </c>
      <c r="B2788">
        <v>4.3023966942148757E-3</v>
      </c>
      <c r="C2788">
        <v>0.43023966942148756</v>
      </c>
      <c r="I2788" t="s">
        <v>2</v>
      </c>
      <c r="J2788" s="1">
        <v>1.0074073881373569E-2</v>
      </c>
      <c r="K2788" s="3">
        <f>J2788*100</f>
        <v>1.0074073881373569</v>
      </c>
      <c r="O2788" t="s">
        <v>3</v>
      </c>
      <c r="P2788">
        <v>4.5040582862113957E-3</v>
      </c>
      <c r="Q2788">
        <v>0.45040582862113959</v>
      </c>
    </row>
    <row r="2789" spans="1:17" x14ac:dyDescent="0.25">
      <c r="A2789" t="s">
        <v>3</v>
      </c>
      <c r="B2789">
        <v>4.5040582862113957E-3</v>
      </c>
      <c r="C2789">
        <v>0.45040582862113959</v>
      </c>
      <c r="I2789" t="s">
        <v>2</v>
      </c>
      <c r="J2789" s="1">
        <v>1.0074099895941727E-2</v>
      </c>
      <c r="K2789" s="3">
        <f>J2789*100</f>
        <v>1.0074099895941726</v>
      </c>
      <c r="O2789" t="s">
        <v>3</v>
      </c>
      <c r="P2789">
        <v>4.1682000869943453E-3</v>
      </c>
      <c r="Q2789">
        <v>0.41682000869943453</v>
      </c>
    </row>
    <row r="2790" spans="1:17" x14ac:dyDescent="0.25">
      <c r="A2790" t="s">
        <v>3</v>
      </c>
      <c r="B2790">
        <v>4.1682000869943453E-3</v>
      </c>
      <c r="C2790">
        <v>0.41682000869943453</v>
      </c>
      <c r="I2790" t="s">
        <v>2</v>
      </c>
      <c r="J2790" s="1">
        <v>1.0074422476586889E-2</v>
      </c>
      <c r="K2790" s="3">
        <f>J2790*100</f>
        <v>1.0074422476586888</v>
      </c>
      <c r="O2790" t="s">
        <v>3</v>
      </c>
      <c r="P2790">
        <v>4.0841548499347541E-3</v>
      </c>
      <c r="Q2790">
        <v>0.40841548499347541</v>
      </c>
    </row>
    <row r="2791" spans="1:17" x14ac:dyDescent="0.25">
      <c r="A2791" t="s">
        <v>3</v>
      </c>
      <c r="B2791">
        <v>4.0841548499347541E-3</v>
      </c>
      <c r="C2791">
        <v>0.40841548499347541</v>
      </c>
      <c r="I2791" t="s">
        <v>2</v>
      </c>
      <c r="J2791" s="1">
        <v>1.0074947970863684E-2</v>
      </c>
      <c r="K2791" s="3">
        <f>J2791*100</f>
        <v>1.0074947970863684</v>
      </c>
      <c r="O2791" t="s">
        <v>3</v>
      </c>
      <c r="P2791">
        <v>4.0690713353632012E-3</v>
      </c>
      <c r="Q2791">
        <v>0.40690713353632013</v>
      </c>
    </row>
    <row r="2792" spans="1:17" x14ac:dyDescent="0.25">
      <c r="A2792" t="s">
        <v>3</v>
      </c>
      <c r="B2792">
        <v>4.0690713353632012E-3</v>
      </c>
      <c r="C2792">
        <v>0.40690713353632013</v>
      </c>
      <c r="I2792" t="s">
        <v>2</v>
      </c>
      <c r="J2792" s="1">
        <v>1.0076300728407908E-2</v>
      </c>
      <c r="K2792" s="3">
        <f>J2792*100</f>
        <v>1.0076300728407908</v>
      </c>
      <c r="O2792" t="s">
        <v>3</v>
      </c>
      <c r="P2792">
        <v>4.3186876903001303E-3</v>
      </c>
      <c r="Q2792">
        <v>0.43186876903001303</v>
      </c>
    </row>
    <row r="2793" spans="1:17" x14ac:dyDescent="0.25">
      <c r="A2793" t="s">
        <v>3</v>
      </c>
      <c r="B2793">
        <v>4.3186876903001303E-3</v>
      </c>
      <c r="C2793">
        <v>0.43186876903001303</v>
      </c>
      <c r="I2793" t="s">
        <v>2</v>
      </c>
      <c r="J2793" s="1">
        <v>1.0076311134235171E-2</v>
      </c>
      <c r="K2793" s="3">
        <f>J2793*100</f>
        <v>1.0076311134235172</v>
      </c>
      <c r="O2793" t="s">
        <v>3</v>
      </c>
      <c r="P2793">
        <v>4.202961722488038E-3</v>
      </c>
      <c r="Q2793">
        <v>0.42029617224880378</v>
      </c>
    </row>
    <row r="2794" spans="1:17" x14ac:dyDescent="0.25">
      <c r="A2794" t="s">
        <v>3</v>
      </c>
      <c r="B2794">
        <v>4.202961722488038E-3</v>
      </c>
      <c r="C2794">
        <v>0.42029617224880378</v>
      </c>
      <c r="I2794" t="s">
        <v>2</v>
      </c>
      <c r="J2794" s="1">
        <v>1.0076586888657648E-2</v>
      </c>
      <c r="K2794" s="3">
        <f>J2794*100</f>
        <v>1.0076586888657648</v>
      </c>
      <c r="O2794" t="s">
        <v>3</v>
      </c>
      <c r="P2794">
        <v>4.0726333188342758E-3</v>
      </c>
      <c r="Q2794">
        <v>0.40726333188342756</v>
      </c>
    </row>
    <row r="2795" spans="1:17" x14ac:dyDescent="0.25">
      <c r="A2795" t="s">
        <v>3</v>
      </c>
      <c r="B2795">
        <v>4.0726333188342758E-3</v>
      </c>
      <c r="C2795">
        <v>0.40726333188342756</v>
      </c>
      <c r="I2795" t="s">
        <v>2</v>
      </c>
      <c r="J2795" s="1">
        <v>1.0080686784599375E-2</v>
      </c>
      <c r="K2795" s="3">
        <f>J2795*100</f>
        <v>1.0080686784599375</v>
      </c>
      <c r="O2795" t="s">
        <v>3</v>
      </c>
      <c r="P2795">
        <v>4.2799934754240978E-3</v>
      </c>
      <c r="Q2795">
        <v>0.42799934754240976</v>
      </c>
    </row>
    <row r="2796" spans="1:17" x14ac:dyDescent="0.25">
      <c r="A2796" t="s">
        <v>3</v>
      </c>
      <c r="B2796">
        <v>4.2799934754240978E-3</v>
      </c>
      <c r="C2796">
        <v>0.42799934754240976</v>
      </c>
      <c r="I2796" t="s">
        <v>2</v>
      </c>
      <c r="J2796" s="1">
        <v>1.008105619146722E-2</v>
      </c>
      <c r="K2796" s="3">
        <f>J2796*100</f>
        <v>1.0081056191467219</v>
      </c>
      <c r="O2796" t="s">
        <v>3</v>
      </c>
      <c r="P2796">
        <v>4.1003688560243582E-3</v>
      </c>
      <c r="Q2796">
        <v>0.41003688560243584</v>
      </c>
    </row>
    <row r="2797" spans="1:17" x14ac:dyDescent="0.25">
      <c r="A2797" t="s">
        <v>3</v>
      </c>
      <c r="B2797">
        <v>4.1003688560243582E-3</v>
      </c>
      <c r="C2797">
        <v>0.41003688560243584</v>
      </c>
      <c r="I2797" t="s">
        <v>2</v>
      </c>
      <c r="J2797" s="1">
        <v>1.0082408949011447E-2</v>
      </c>
      <c r="K2797" s="3">
        <f>J2797*100</f>
        <v>1.0082408949011448</v>
      </c>
      <c r="O2797" t="s">
        <v>3</v>
      </c>
      <c r="P2797">
        <v>4.2683066550674208E-3</v>
      </c>
      <c r="Q2797">
        <v>0.42683066550674209</v>
      </c>
    </row>
    <row r="2798" spans="1:17" x14ac:dyDescent="0.25">
      <c r="A2798" t="s">
        <v>3</v>
      </c>
      <c r="B2798">
        <v>4.2683066550674208E-3</v>
      </c>
      <c r="C2798">
        <v>0.42683066550674209</v>
      </c>
      <c r="I2798" t="s">
        <v>2</v>
      </c>
      <c r="J2798" s="1">
        <v>1.0083194588969823E-2</v>
      </c>
      <c r="K2798" s="3">
        <f>J2798*100</f>
        <v>1.0083194588969824</v>
      </c>
      <c r="O2798" t="s">
        <v>3</v>
      </c>
      <c r="P2798">
        <v>4.2073510221835586E-3</v>
      </c>
      <c r="Q2798">
        <v>0.42073510221835586</v>
      </c>
    </row>
    <row r="2799" spans="1:17" x14ac:dyDescent="0.25">
      <c r="A2799" t="s">
        <v>3</v>
      </c>
      <c r="B2799">
        <v>4.2073510221835586E-3</v>
      </c>
      <c r="C2799">
        <v>0.42073510221835586</v>
      </c>
      <c r="I2799" t="s">
        <v>2</v>
      </c>
      <c r="J2799" s="1">
        <v>1.0085119667013528E-2</v>
      </c>
      <c r="K2799" s="3">
        <f>J2799*100</f>
        <v>1.0085119667013527</v>
      </c>
      <c r="O2799" t="s">
        <v>3</v>
      </c>
      <c r="P2799">
        <v>4.1046276642018268E-3</v>
      </c>
      <c r="Q2799">
        <v>0.4104627664201827</v>
      </c>
    </row>
    <row r="2800" spans="1:17" x14ac:dyDescent="0.25">
      <c r="A2800" t="s">
        <v>3</v>
      </c>
      <c r="B2800">
        <v>4.1046276642018268E-3</v>
      </c>
      <c r="C2800">
        <v>0.4104627664201827</v>
      </c>
      <c r="I2800" t="s">
        <v>2</v>
      </c>
      <c r="J2800" s="1">
        <v>1.0086477627471384E-2</v>
      </c>
      <c r="K2800" s="3">
        <f>J2800*100</f>
        <v>1.0086477627471384</v>
      </c>
      <c r="O2800" t="s">
        <v>3</v>
      </c>
      <c r="P2800">
        <v>4.3689386689865157E-3</v>
      </c>
      <c r="Q2800">
        <v>0.43689386689865156</v>
      </c>
    </row>
    <row r="2801" spans="1:17" x14ac:dyDescent="0.25">
      <c r="A2801" t="s">
        <v>3</v>
      </c>
      <c r="B2801">
        <v>4.3689386689865157E-3</v>
      </c>
      <c r="C2801">
        <v>0.43689386689865156</v>
      </c>
      <c r="I2801" t="s">
        <v>2</v>
      </c>
      <c r="J2801" s="1">
        <v>1.0087408949011447E-2</v>
      </c>
      <c r="K2801" s="3">
        <f>J2801*100</f>
        <v>1.0087408949011447</v>
      </c>
      <c r="O2801" t="s">
        <v>3</v>
      </c>
      <c r="P2801">
        <v>4.0994380165289253E-3</v>
      </c>
      <c r="Q2801">
        <v>0.40994380165289251</v>
      </c>
    </row>
    <row r="2802" spans="1:17" x14ac:dyDescent="0.25">
      <c r="A2802" t="s">
        <v>3</v>
      </c>
      <c r="B2802">
        <v>4.0994380165289253E-3</v>
      </c>
      <c r="C2802">
        <v>0.40994380165289251</v>
      </c>
      <c r="I2802" t="s">
        <v>2</v>
      </c>
      <c r="J2802" s="1">
        <v>1.0087476586888657E-2</v>
      </c>
      <c r="K2802" s="3">
        <f>J2802*100</f>
        <v>1.0087476586888657</v>
      </c>
      <c r="O2802" t="s">
        <v>3</v>
      </c>
      <c r="P2802">
        <v>4.1591922575032626E-3</v>
      </c>
      <c r="Q2802">
        <v>0.41591922575032625</v>
      </c>
    </row>
    <row r="2803" spans="1:17" x14ac:dyDescent="0.25">
      <c r="A2803" t="s">
        <v>3</v>
      </c>
      <c r="B2803">
        <v>4.1591922575032626E-3</v>
      </c>
      <c r="C2803">
        <v>0.41591922575032625</v>
      </c>
      <c r="I2803" t="s">
        <v>2</v>
      </c>
      <c r="J2803" s="1">
        <v>1.0087513007284079E-2</v>
      </c>
      <c r="K2803" s="3">
        <f>J2803*100</f>
        <v>1.0087513007284079</v>
      </c>
      <c r="O2803" t="s">
        <v>3</v>
      </c>
      <c r="P2803">
        <v>4.5186341887777292E-3</v>
      </c>
      <c r="Q2803">
        <v>0.45186341887777293</v>
      </c>
    </row>
    <row r="2804" spans="1:17" x14ac:dyDescent="0.25">
      <c r="A2804" t="s">
        <v>3</v>
      </c>
      <c r="B2804">
        <v>4.5186341887777292E-3</v>
      </c>
      <c r="C2804">
        <v>0.45186341887777293</v>
      </c>
      <c r="I2804" t="s">
        <v>2</v>
      </c>
      <c r="J2804" s="1">
        <v>1.008983870967742E-2</v>
      </c>
      <c r="K2804" s="3">
        <f>J2804*100</f>
        <v>1.0089838709677419</v>
      </c>
      <c r="O2804" t="s">
        <v>3</v>
      </c>
      <c r="P2804">
        <v>4.172385384949978E-3</v>
      </c>
      <c r="Q2804">
        <v>0.41723853849499781</v>
      </c>
    </row>
    <row r="2805" spans="1:17" x14ac:dyDescent="0.25">
      <c r="A2805" t="s">
        <v>3</v>
      </c>
      <c r="B2805">
        <v>4.172385384949978E-3</v>
      </c>
      <c r="C2805">
        <v>0.41723853849499781</v>
      </c>
      <c r="I2805" t="s">
        <v>2</v>
      </c>
      <c r="J2805" s="1">
        <v>1.0090026014568158E-2</v>
      </c>
      <c r="K2805" s="3">
        <f>J2805*100</f>
        <v>1.0090026014568159</v>
      </c>
      <c r="O2805" t="s">
        <v>3</v>
      </c>
      <c r="P2805">
        <v>3.8300013049151803E-3</v>
      </c>
      <c r="Q2805">
        <v>0.38300013049151804</v>
      </c>
    </row>
    <row r="2806" spans="1:17" x14ac:dyDescent="0.25">
      <c r="A2806" t="s">
        <v>3</v>
      </c>
      <c r="B2806">
        <v>3.8300013049151803E-3</v>
      </c>
      <c r="C2806">
        <v>0.38300013049151804</v>
      </c>
      <c r="I2806" t="s">
        <v>2</v>
      </c>
      <c r="J2806" s="1">
        <v>1.0090078043704475E-2</v>
      </c>
      <c r="K2806" s="3">
        <f>J2806*100</f>
        <v>1.0090078043704476</v>
      </c>
      <c r="O2806" t="s">
        <v>3</v>
      </c>
      <c r="P2806">
        <v>4.2573453675511094E-3</v>
      </c>
      <c r="Q2806">
        <v>0.42573453675511091</v>
      </c>
    </row>
    <row r="2807" spans="1:17" x14ac:dyDescent="0.25">
      <c r="A2807" t="s">
        <v>3</v>
      </c>
      <c r="B2807">
        <v>4.2573453675511094E-3</v>
      </c>
      <c r="C2807">
        <v>0.42573453675511091</v>
      </c>
      <c r="I2807" t="s">
        <v>2</v>
      </c>
      <c r="J2807" s="1">
        <v>1.0090291363163372E-2</v>
      </c>
      <c r="K2807" s="3">
        <f>J2807*100</f>
        <v>1.0090291363163373</v>
      </c>
      <c r="O2807" t="s">
        <v>3</v>
      </c>
      <c r="P2807">
        <v>4.5017703349282297E-3</v>
      </c>
      <c r="Q2807">
        <v>0.45017703349282295</v>
      </c>
    </row>
    <row r="2808" spans="1:17" x14ac:dyDescent="0.25">
      <c r="A2808" t="s">
        <v>3</v>
      </c>
      <c r="B2808">
        <v>4.5017703349282297E-3</v>
      </c>
      <c r="C2808">
        <v>0.45017703349282295</v>
      </c>
      <c r="I2808" t="s">
        <v>2</v>
      </c>
      <c r="J2808" s="1">
        <v>1.0090546305931323E-2</v>
      </c>
      <c r="K2808" s="3">
        <f>J2808*100</f>
        <v>1.0090546305931323</v>
      </c>
      <c r="O2808" t="s">
        <v>3</v>
      </c>
      <c r="P2808">
        <v>4.0003014354066981E-3</v>
      </c>
      <c r="Q2808">
        <v>0.40003014354066979</v>
      </c>
    </row>
    <row r="2809" spans="1:17" x14ac:dyDescent="0.25">
      <c r="A2809" t="s">
        <v>3</v>
      </c>
      <c r="B2809">
        <v>4.0003014354066981E-3</v>
      </c>
      <c r="C2809">
        <v>0.40003014354066979</v>
      </c>
      <c r="I2809" t="s">
        <v>2</v>
      </c>
      <c r="J2809" s="1">
        <v>1.0091295525494277E-2</v>
      </c>
      <c r="K2809" s="3">
        <f>J2809*100</f>
        <v>1.0091295525494277</v>
      </c>
      <c r="O2809" t="s">
        <v>3</v>
      </c>
      <c r="P2809">
        <v>4.2728012179208347E-3</v>
      </c>
      <c r="Q2809">
        <v>0.42728012179208347</v>
      </c>
    </row>
    <row r="2810" spans="1:17" x14ac:dyDescent="0.25">
      <c r="A2810" t="s">
        <v>3</v>
      </c>
      <c r="B2810">
        <v>4.2728012179208347E-3</v>
      </c>
      <c r="C2810">
        <v>0.42728012179208347</v>
      </c>
      <c r="I2810" t="s">
        <v>2</v>
      </c>
      <c r="J2810" s="1">
        <v>1.0091992715920916E-2</v>
      </c>
      <c r="K2810" s="3">
        <f>J2810*100</f>
        <v>1.0091992715920917</v>
      </c>
      <c r="O2810" t="s">
        <v>3</v>
      </c>
      <c r="P2810">
        <v>4.4115745976511531E-3</v>
      </c>
      <c r="Q2810">
        <v>0.44115745976511533</v>
      </c>
    </row>
    <row r="2811" spans="1:17" x14ac:dyDescent="0.25">
      <c r="A2811" t="s">
        <v>3</v>
      </c>
      <c r="B2811">
        <v>4.4115745976511531E-3</v>
      </c>
      <c r="C2811">
        <v>0.44115745976511533</v>
      </c>
      <c r="I2811" t="s">
        <v>2</v>
      </c>
      <c r="J2811" s="1">
        <v>1.0093007284079084E-2</v>
      </c>
      <c r="K2811" s="3">
        <f>J2811*100</f>
        <v>1.0093007284079085</v>
      </c>
      <c r="O2811" t="s">
        <v>3</v>
      </c>
      <c r="P2811">
        <v>4.1183188342757719E-3</v>
      </c>
      <c r="Q2811">
        <v>0.41183188342757721</v>
      </c>
    </row>
    <row r="2812" spans="1:17" x14ac:dyDescent="0.25">
      <c r="A2812" t="s">
        <v>3</v>
      </c>
      <c r="B2812">
        <v>4.1183188342757719E-3</v>
      </c>
      <c r="C2812">
        <v>0.41183188342757721</v>
      </c>
      <c r="I2812" t="s">
        <v>2</v>
      </c>
      <c r="J2812" s="1">
        <v>1.0093704474505723E-2</v>
      </c>
      <c r="K2812" s="3">
        <f>J2812*100</f>
        <v>1.0093704474505723</v>
      </c>
      <c r="O2812" t="s">
        <v>3</v>
      </c>
      <c r="P2812">
        <v>4.0439691170073939E-3</v>
      </c>
      <c r="Q2812">
        <v>0.40439691170073938</v>
      </c>
    </row>
    <row r="2813" spans="1:17" x14ac:dyDescent="0.25">
      <c r="A2813" t="s">
        <v>3</v>
      </c>
      <c r="B2813">
        <v>4.0439691170073939E-3</v>
      </c>
      <c r="C2813">
        <v>0.40439691170073938</v>
      </c>
      <c r="I2813" t="s">
        <v>2</v>
      </c>
      <c r="J2813" s="1">
        <v>1.009455254942768E-2</v>
      </c>
      <c r="K2813" s="3">
        <f>J2813*100</f>
        <v>1.009455254942768</v>
      </c>
      <c r="O2813" t="s">
        <v>3</v>
      </c>
      <c r="P2813">
        <v>4.0322431491953024E-3</v>
      </c>
      <c r="Q2813">
        <v>0.40322431491953026</v>
      </c>
    </row>
    <row r="2814" spans="1:17" x14ac:dyDescent="0.25">
      <c r="A2814" t="s">
        <v>3</v>
      </c>
      <c r="B2814">
        <v>4.0322431491953024E-3</v>
      </c>
      <c r="C2814">
        <v>0.40322431491953026</v>
      </c>
      <c r="I2814" t="s">
        <v>2</v>
      </c>
      <c r="J2814" s="1">
        <v>1.0094942767950052E-2</v>
      </c>
      <c r="K2814" s="3">
        <f>J2814*100</f>
        <v>1.0094942767950053</v>
      </c>
      <c r="O2814" t="s">
        <v>3</v>
      </c>
      <c r="P2814">
        <v>4.2062614180078291E-3</v>
      </c>
      <c r="Q2814">
        <v>0.42062614180078289</v>
      </c>
    </row>
    <row r="2815" spans="1:17" x14ac:dyDescent="0.25">
      <c r="A2815" t="s">
        <v>3</v>
      </c>
      <c r="B2815">
        <v>4.2062614180078291E-3</v>
      </c>
      <c r="C2815">
        <v>0.42062614180078289</v>
      </c>
      <c r="I2815" t="s">
        <v>2</v>
      </c>
      <c r="J2815" s="1">
        <v>1.009518730489074E-2</v>
      </c>
      <c r="K2815" s="3">
        <f>J2815*100</f>
        <v>1.009518730489074</v>
      </c>
      <c r="O2815" t="s">
        <v>3</v>
      </c>
      <c r="P2815">
        <v>4.7207438016528928E-3</v>
      </c>
      <c r="Q2815">
        <v>0.4720743801652893</v>
      </c>
    </row>
    <row r="2816" spans="1:17" x14ac:dyDescent="0.25">
      <c r="A2816" t="s">
        <v>3</v>
      </c>
      <c r="B2816">
        <v>4.7207438016528928E-3</v>
      </c>
      <c r="C2816">
        <v>0.4720743801652893</v>
      </c>
      <c r="I2816" t="s">
        <v>2</v>
      </c>
      <c r="J2816" s="1">
        <v>1.0095499479708636E-2</v>
      </c>
      <c r="K2816" s="3">
        <f>J2816*100</f>
        <v>1.0095499479708636</v>
      </c>
      <c r="O2816" t="s">
        <v>3</v>
      </c>
      <c r="P2816">
        <v>4.2367803392779468E-3</v>
      </c>
      <c r="Q2816">
        <v>0.42367803392779468</v>
      </c>
    </row>
    <row r="2817" spans="1:17" x14ac:dyDescent="0.25">
      <c r="A2817" t="s">
        <v>3</v>
      </c>
      <c r="B2817">
        <v>4.2367803392779468E-3</v>
      </c>
      <c r="C2817">
        <v>0.42367803392779468</v>
      </c>
      <c r="I2817" t="s">
        <v>2</v>
      </c>
      <c r="J2817" s="1">
        <v>1.0096540062434965E-2</v>
      </c>
      <c r="K2817" s="3">
        <f>J2817*100</f>
        <v>1.0096540062434964</v>
      </c>
      <c r="O2817" t="s">
        <v>3</v>
      </c>
      <c r="P2817">
        <v>4.6293301435406699E-3</v>
      </c>
      <c r="Q2817">
        <v>0.46293301435406697</v>
      </c>
    </row>
    <row r="2818" spans="1:17" x14ac:dyDescent="0.25">
      <c r="A2818" t="s">
        <v>3</v>
      </c>
      <c r="B2818">
        <v>4.6293301435406699E-3</v>
      </c>
      <c r="C2818">
        <v>0.46293301435406697</v>
      </c>
      <c r="I2818" t="s">
        <v>2</v>
      </c>
      <c r="J2818" s="1">
        <v>1.0101134235171698E-2</v>
      </c>
      <c r="K2818" s="3">
        <f>J2818*100</f>
        <v>1.0101134235171698</v>
      </c>
      <c r="O2818" t="s">
        <v>3</v>
      </c>
      <c r="P2818">
        <v>4.3798390604610701E-3</v>
      </c>
      <c r="Q2818">
        <v>0.43798390604610704</v>
      </c>
    </row>
    <row r="2819" spans="1:17" x14ac:dyDescent="0.25">
      <c r="A2819" t="s">
        <v>3</v>
      </c>
      <c r="B2819">
        <v>4.3798390604610701E-3</v>
      </c>
      <c r="C2819">
        <v>0.43798390604610704</v>
      </c>
      <c r="I2819" t="s">
        <v>2</v>
      </c>
      <c r="J2819" s="1">
        <v>1.0107481789802289E-2</v>
      </c>
      <c r="K2819" s="3">
        <f>J2819*100</f>
        <v>1.0107481789802288</v>
      </c>
      <c r="O2819" t="s">
        <v>3</v>
      </c>
      <c r="P2819">
        <v>4.0450178338407999E-3</v>
      </c>
      <c r="Q2819">
        <v>0.40450178338407999</v>
      </c>
    </row>
    <row r="2820" spans="1:17" x14ac:dyDescent="0.25">
      <c r="A2820" t="s">
        <v>3</v>
      </c>
      <c r="B2820">
        <v>4.0450178338407999E-3</v>
      </c>
      <c r="C2820">
        <v>0.40450178338407999</v>
      </c>
      <c r="I2820" t="s">
        <v>2</v>
      </c>
      <c r="J2820" s="1">
        <v>1.010764308012487E-2</v>
      </c>
      <c r="K2820" s="3">
        <f>J2820*100</f>
        <v>1.0107643080124871</v>
      </c>
      <c r="O2820" t="s">
        <v>3</v>
      </c>
      <c r="P2820">
        <v>4.0885898216615922E-3</v>
      </c>
      <c r="Q2820">
        <v>0.40885898216615923</v>
      </c>
    </row>
    <row r="2821" spans="1:17" x14ac:dyDescent="0.25">
      <c r="A2821" t="s">
        <v>3</v>
      </c>
      <c r="B2821">
        <v>4.0885898216615922E-3</v>
      </c>
      <c r="C2821">
        <v>0.40885898216615923</v>
      </c>
      <c r="I2821" t="s">
        <v>2</v>
      </c>
      <c r="J2821" s="1">
        <v>1.0112924037460978E-2</v>
      </c>
      <c r="K2821" s="3">
        <f>J2821*100</f>
        <v>1.0112924037460977</v>
      </c>
      <c r="O2821" t="s">
        <v>3</v>
      </c>
      <c r="P2821">
        <v>4.3360361026533274E-3</v>
      </c>
      <c r="Q2821">
        <v>0.43360361026533273</v>
      </c>
    </row>
    <row r="2822" spans="1:17" x14ac:dyDescent="0.25">
      <c r="A2822" t="s">
        <v>3</v>
      </c>
      <c r="B2822">
        <v>4.3360361026533274E-3</v>
      </c>
      <c r="C2822">
        <v>0.43360361026533273</v>
      </c>
      <c r="I2822" t="s">
        <v>2</v>
      </c>
      <c r="J2822" s="1">
        <v>1.011302809573361E-2</v>
      </c>
      <c r="K2822" s="3">
        <f>J2822*100</f>
        <v>1.0113028095733609</v>
      </c>
      <c r="O2822" t="s">
        <v>3</v>
      </c>
      <c r="P2822">
        <v>4.2616076555023917E-3</v>
      </c>
      <c r="Q2822">
        <v>0.42616076555023918</v>
      </c>
    </row>
    <row r="2823" spans="1:17" x14ac:dyDescent="0.25">
      <c r="A2823" t="s">
        <v>3</v>
      </c>
      <c r="B2823">
        <v>4.2616076555023917E-3</v>
      </c>
      <c r="C2823">
        <v>0.42616076555023918</v>
      </c>
      <c r="I2823" t="s">
        <v>2</v>
      </c>
      <c r="J2823" s="1">
        <v>1.0113475546305931E-2</v>
      </c>
      <c r="K2823" s="3">
        <f>J2823*100</f>
        <v>1.0113475546305932</v>
      </c>
      <c r="O2823" t="s">
        <v>3</v>
      </c>
      <c r="P2823">
        <v>3.9826528925619832E-3</v>
      </c>
      <c r="Q2823">
        <v>0.39826528925619831</v>
      </c>
    </row>
    <row r="2824" spans="1:17" x14ac:dyDescent="0.25">
      <c r="A2824" t="s">
        <v>3</v>
      </c>
      <c r="B2824">
        <v>3.9826528925619832E-3</v>
      </c>
      <c r="C2824">
        <v>0.39826528925619831</v>
      </c>
      <c r="I2824" t="s">
        <v>2</v>
      </c>
      <c r="J2824" s="1">
        <v>1.0114084287200833E-2</v>
      </c>
      <c r="K2824" s="3">
        <f>J2824*100</f>
        <v>1.0114084287200833</v>
      </c>
      <c r="O2824" t="s">
        <v>3</v>
      </c>
      <c r="P2824">
        <v>4.1829030013049153E-3</v>
      </c>
      <c r="Q2824">
        <v>0.41829030013049151</v>
      </c>
    </row>
    <row r="2825" spans="1:17" x14ac:dyDescent="0.25">
      <c r="A2825" t="s">
        <v>3</v>
      </c>
      <c r="B2825">
        <v>4.1829030013049153E-3</v>
      </c>
      <c r="C2825">
        <v>0.41829030013049151</v>
      </c>
      <c r="I2825" t="s">
        <v>2</v>
      </c>
      <c r="J2825" s="1">
        <v>1.0114224765868887E-2</v>
      </c>
      <c r="K2825" s="3">
        <f>J2825*100</f>
        <v>1.0114224765868887</v>
      </c>
      <c r="O2825" t="s">
        <v>3</v>
      </c>
      <c r="P2825">
        <v>4.3246120052196609E-3</v>
      </c>
      <c r="Q2825">
        <v>0.43246120052196607</v>
      </c>
    </row>
    <row r="2826" spans="1:17" x14ac:dyDescent="0.25">
      <c r="A2826" t="s">
        <v>3</v>
      </c>
      <c r="B2826">
        <v>4.3246120052196609E-3</v>
      </c>
      <c r="C2826">
        <v>0.43246120052196607</v>
      </c>
      <c r="I2826" t="s">
        <v>2</v>
      </c>
      <c r="J2826" s="1">
        <v>1.0114817898022894E-2</v>
      </c>
      <c r="K2826" s="3">
        <f>J2826*100</f>
        <v>1.0114817898022894</v>
      </c>
      <c r="O2826" t="s">
        <v>3</v>
      </c>
      <c r="P2826">
        <v>4.0351987820791656E-3</v>
      </c>
      <c r="Q2826">
        <v>0.40351987820791657</v>
      </c>
    </row>
    <row r="2827" spans="1:17" x14ac:dyDescent="0.25">
      <c r="A2827" t="s">
        <v>3</v>
      </c>
      <c r="B2827">
        <v>4.0351987820791656E-3</v>
      </c>
      <c r="C2827">
        <v>0.40351987820791657</v>
      </c>
      <c r="I2827" t="s">
        <v>2</v>
      </c>
      <c r="J2827" s="1">
        <v>1.011608220603538E-2</v>
      </c>
      <c r="K2827" s="3">
        <f>J2827*100</f>
        <v>1.0116082206035379</v>
      </c>
      <c r="O2827" t="s">
        <v>3</v>
      </c>
      <c r="P2827">
        <v>3.9493810352327101E-3</v>
      </c>
      <c r="Q2827">
        <v>0.39493810352327102</v>
      </c>
    </row>
    <row r="2828" spans="1:17" x14ac:dyDescent="0.25">
      <c r="A2828" t="s">
        <v>3</v>
      </c>
      <c r="B2828">
        <v>3.9493810352327101E-3</v>
      </c>
      <c r="C2828">
        <v>0.39493810352327102</v>
      </c>
      <c r="I2828" t="s">
        <v>2</v>
      </c>
      <c r="J2828" s="1">
        <v>1.0117221644120707E-2</v>
      </c>
      <c r="K2828" s="3">
        <f>J2828*100</f>
        <v>1.0117221644120706</v>
      </c>
      <c r="O2828" t="s">
        <v>3</v>
      </c>
      <c r="P2828">
        <v>3.9732057416267943E-3</v>
      </c>
      <c r="Q2828">
        <v>0.39732057416267941</v>
      </c>
    </row>
    <row r="2829" spans="1:17" x14ac:dyDescent="0.25">
      <c r="A2829" t="s">
        <v>3</v>
      </c>
      <c r="B2829">
        <v>3.9732057416267943E-3</v>
      </c>
      <c r="C2829">
        <v>0.39732057416267941</v>
      </c>
      <c r="I2829" t="s">
        <v>2</v>
      </c>
      <c r="J2829" s="1">
        <v>1.0119037460978147E-2</v>
      </c>
      <c r="K2829" s="3">
        <f>J2829*100</f>
        <v>1.0119037460978146</v>
      </c>
      <c r="O2829" t="s">
        <v>3</v>
      </c>
      <c r="P2829">
        <v>3.9542644628099179E-3</v>
      </c>
      <c r="Q2829">
        <v>0.39542644628099177</v>
      </c>
    </row>
    <row r="2830" spans="1:17" x14ac:dyDescent="0.25">
      <c r="A2830" t="s">
        <v>3</v>
      </c>
      <c r="B2830">
        <v>3.9542644628099179E-3</v>
      </c>
      <c r="C2830">
        <v>0.39542644628099177</v>
      </c>
      <c r="I2830" t="s">
        <v>2</v>
      </c>
      <c r="J2830" s="1">
        <v>1.0120515088449532E-2</v>
      </c>
      <c r="K2830" s="3">
        <f>J2830*100</f>
        <v>1.0120515088449533</v>
      </c>
      <c r="O2830" t="s">
        <v>3</v>
      </c>
      <c r="P2830">
        <v>4.328484993475424E-3</v>
      </c>
      <c r="Q2830">
        <v>0.43284849934754238</v>
      </c>
    </row>
    <row r="2831" spans="1:17" x14ac:dyDescent="0.25">
      <c r="A2831" t="s">
        <v>3</v>
      </c>
      <c r="B2831">
        <v>4.328484993475424E-3</v>
      </c>
      <c r="C2831">
        <v>0.43284849934754238</v>
      </c>
      <c r="I2831" t="s">
        <v>2</v>
      </c>
      <c r="J2831" s="1">
        <v>1.0121342351716963E-2</v>
      </c>
      <c r="K2831" s="3">
        <f>J2831*100</f>
        <v>1.0121342351716962</v>
      </c>
      <c r="O2831" t="s">
        <v>3</v>
      </c>
      <c r="P2831">
        <v>4.0469160504567206E-3</v>
      </c>
      <c r="Q2831">
        <v>0.40469160504567209</v>
      </c>
    </row>
    <row r="2832" spans="1:17" x14ac:dyDescent="0.25">
      <c r="A2832" t="s">
        <v>3</v>
      </c>
      <c r="B2832">
        <v>4.0469160504567206E-3</v>
      </c>
      <c r="C2832">
        <v>0.40469160504567209</v>
      </c>
      <c r="I2832" t="s">
        <v>2</v>
      </c>
      <c r="J2832" s="1">
        <v>1.0122731529656608E-2</v>
      </c>
      <c r="K2832" s="3">
        <f>J2832*100</f>
        <v>1.0122731529656608</v>
      </c>
      <c r="O2832" t="s">
        <v>3</v>
      </c>
      <c r="P2832">
        <v>4.2521052631578947E-3</v>
      </c>
      <c r="Q2832">
        <v>0.42521052631578948</v>
      </c>
    </row>
    <row r="2833" spans="1:17" x14ac:dyDescent="0.25">
      <c r="A2833" t="s">
        <v>3</v>
      </c>
      <c r="B2833">
        <v>4.2521052631578947E-3</v>
      </c>
      <c r="C2833">
        <v>0.42521052631578948</v>
      </c>
      <c r="I2833" t="s">
        <v>2</v>
      </c>
      <c r="J2833" s="1">
        <v>1.0124167533818939E-2</v>
      </c>
      <c r="K2833" s="3">
        <f>J2833*100</f>
        <v>1.012416753381894</v>
      </c>
      <c r="O2833" t="s">
        <v>3</v>
      </c>
      <c r="P2833">
        <v>4.2257598956067857E-3</v>
      </c>
      <c r="Q2833">
        <v>0.42257598956067854</v>
      </c>
    </row>
    <row r="2834" spans="1:17" x14ac:dyDescent="0.25">
      <c r="A2834" t="s">
        <v>3</v>
      </c>
      <c r="B2834">
        <v>4.2257598956067857E-3</v>
      </c>
      <c r="C2834">
        <v>0.42257598956067854</v>
      </c>
      <c r="I2834" t="s">
        <v>2</v>
      </c>
      <c r="J2834" s="1">
        <v>1.0129895941727368E-2</v>
      </c>
      <c r="K2834" s="3">
        <f>J2834*100</f>
        <v>1.0129895941727367</v>
      </c>
      <c r="O2834" t="s">
        <v>3</v>
      </c>
      <c r="P2834">
        <v>3.8768521096128757E-3</v>
      </c>
      <c r="Q2834">
        <v>0.38768521096128755</v>
      </c>
    </row>
    <row r="2835" spans="1:17" x14ac:dyDescent="0.25">
      <c r="A2835" t="s">
        <v>3</v>
      </c>
      <c r="B2835">
        <v>3.8768521096128757E-3</v>
      </c>
      <c r="C2835">
        <v>0.38768521096128755</v>
      </c>
      <c r="I2835" t="s">
        <v>2</v>
      </c>
      <c r="J2835" s="1">
        <v>1.013022372528616E-2</v>
      </c>
      <c r="K2835" s="3">
        <f>J2835*100</f>
        <v>1.013022372528616</v>
      </c>
      <c r="O2835" t="s">
        <v>3</v>
      </c>
      <c r="P2835">
        <v>3.9656211396259244E-3</v>
      </c>
      <c r="Q2835">
        <v>0.39656211396259244</v>
      </c>
    </row>
    <row r="2836" spans="1:17" x14ac:dyDescent="0.25">
      <c r="A2836" t="s">
        <v>3</v>
      </c>
      <c r="B2836">
        <v>3.9656211396259244E-3</v>
      </c>
      <c r="C2836">
        <v>0.39656211396259244</v>
      </c>
      <c r="I2836" t="s">
        <v>2</v>
      </c>
      <c r="J2836" s="1">
        <v>1.0130858480749219E-2</v>
      </c>
      <c r="K2836" s="3">
        <f>J2836*100</f>
        <v>1.0130858480749219</v>
      </c>
      <c r="O2836" t="s">
        <v>3</v>
      </c>
      <c r="P2836">
        <v>4.0021200521966078E-3</v>
      </c>
      <c r="Q2836">
        <v>0.40021200521966077</v>
      </c>
    </row>
    <row r="2837" spans="1:17" x14ac:dyDescent="0.25">
      <c r="A2837" t="s">
        <v>3</v>
      </c>
      <c r="B2837">
        <v>4.0021200521966078E-3</v>
      </c>
      <c r="C2837">
        <v>0.40021200521966077</v>
      </c>
      <c r="I2837" t="s">
        <v>2</v>
      </c>
      <c r="J2837" s="1">
        <v>1.0131139438085328E-2</v>
      </c>
      <c r="K2837" s="3">
        <f>J2837*100</f>
        <v>1.0131139438085328</v>
      </c>
      <c r="O2837" t="s">
        <v>3</v>
      </c>
      <c r="P2837">
        <v>3.9146280991735538E-3</v>
      </c>
      <c r="Q2837">
        <v>0.39146280991735538</v>
      </c>
    </row>
    <row r="2838" spans="1:17" x14ac:dyDescent="0.25">
      <c r="A2838" t="s">
        <v>3</v>
      </c>
      <c r="B2838">
        <v>3.9146280991735538E-3</v>
      </c>
      <c r="C2838">
        <v>0.39146280991735538</v>
      </c>
      <c r="I2838" t="s">
        <v>2</v>
      </c>
      <c r="J2838" s="1">
        <v>1.013411030176899E-2</v>
      </c>
      <c r="K2838" s="3">
        <f>J2838*100</f>
        <v>1.013411030176899</v>
      </c>
      <c r="O2838" t="s">
        <v>3</v>
      </c>
      <c r="P2838">
        <v>4.4679469334493261E-3</v>
      </c>
      <c r="Q2838">
        <v>0.4467946933449326</v>
      </c>
    </row>
    <row r="2839" spans="1:17" x14ac:dyDescent="0.25">
      <c r="A2839" t="s">
        <v>3</v>
      </c>
      <c r="B2839">
        <v>4.4679469334493261E-3</v>
      </c>
      <c r="C2839">
        <v>0.4467946933449326</v>
      </c>
      <c r="I2839" t="s">
        <v>2</v>
      </c>
      <c r="J2839" s="1">
        <v>1.013427159209157E-2</v>
      </c>
      <c r="K2839" s="3">
        <f>J2839*100</f>
        <v>1.013427159209157</v>
      </c>
      <c r="O2839" t="s">
        <v>3</v>
      </c>
      <c r="P2839">
        <v>4.5663853849499782E-3</v>
      </c>
      <c r="Q2839">
        <v>0.4566385384949978</v>
      </c>
    </row>
    <row r="2840" spans="1:17" x14ac:dyDescent="0.25">
      <c r="A2840" t="s">
        <v>3</v>
      </c>
      <c r="B2840">
        <v>4.5663853849499782E-3</v>
      </c>
      <c r="C2840">
        <v>0.4566385384949978</v>
      </c>
      <c r="I2840" t="s">
        <v>2</v>
      </c>
      <c r="J2840" s="1">
        <v>1.0135936524453694E-2</v>
      </c>
      <c r="K2840" s="3">
        <f>J2840*100</f>
        <v>1.0135936524453695</v>
      </c>
      <c r="O2840" t="s">
        <v>3</v>
      </c>
      <c r="P2840">
        <v>4.1455989560678554E-3</v>
      </c>
      <c r="Q2840">
        <v>0.41455989560678552</v>
      </c>
    </row>
    <row r="2841" spans="1:17" x14ac:dyDescent="0.25">
      <c r="A2841" t="s">
        <v>3</v>
      </c>
      <c r="B2841">
        <v>4.1455989560678554E-3</v>
      </c>
      <c r="C2841">
        <v>0.41455989560678552</v>
      </c>
      <c r="I2841" t="s">
        <v>2</v>
      </c>
      <c r="J2841" s="1">
        <v>1.0143126951092613E-2</v>
      </c>
      <c r="K2841" s="3">
        <f>J2841*100</f>
        <v>1.0143126951092614</v>
      </c>
      <c r="O2841" t="s">
        <v>3</v>
      </c>
      <c r="P2841">
        <v>4.1852883862548932E-3</v>
      </c>
      <c r="Q2841">
        <v>0.41852883862548934</v>
      </c>
    </row>
    <row r="2842" spans="1:17" x14ac:dyDescent="0.25">
      <c r="A2842" t="s">
        <v>3</v>
      </c>
      <c r="B2842">
        <v>4.1852883862548932E-3</v>
      </c>
      <c r="C2842">
        <v>0.41852883862548934</v>
      </c>
      <c r="I2842" t="s">
        <v>2</v>
      </c>
      <c r="J2842" s="1">
        <v>1.0143558792924038E-2</v>
      </c>
      <c r="K2842" s="3">
        <f>J2842*100</f>
        <v>1.0143558792924037</v>
      </c>
      <c r="O2842" t="s">
        <v>3</v>
      </c>
      <c r="P2842">
        <v>4.1833318834275778E-3</v>
      </c>
      <c r="Q2842">
        <v>0.41833318834275779</v>
      </c>
    </row>
    <row r="2843" spans="1:17" x14ac:dyDescent="0.25">
      <c r="A2843" t="s">
        <v>3</v>
      </c>
      <c r="B2843">
        <v>4.1833318834275778E-3</v>
      </c>
      <c r="C2843">
        <v>0.41833318834275779</v>
      </c>
      <c r="I2843" t="s">
        <v>2</v>
      </c>
      <c r="J2843" s="1">
        <v>1.0143631633714881E-2</v>
      </c>
      <c r="K2843" s="3">
        <f>J2843*100</f>
        <v>1.014363163371488</v>
      </c>
      <c r="O2843" t="s">
        <v>3</v>
      </c>
      <c r="P2843">
        <v>4.2663040452370592E-3</v>
      </c>
      <c r="Q2843">
        <v>0.42663040452370593</v>
      </c>
    </row>
    <row r="2844" spans="1:17" x14ac:dyDescent="0.25">
      <c r="A2844" t="s">
        <v>3</v>
      </c>
      <c r="B2844">
        <v>4.2663040452370592E-3</v>
      </c>
      <c r="C2844">
        <v>0.42663040452370593</v>
      </c>
      <c r="I2844" t="s">
        <v>2</v>
      </c>
      <c r="J2844" s="1">
        <v>1.0145005202913631E-2</v>
      </c>
      <c r="K2844" s="3">
        <f>J2844*100</f>
        <v>1.0145005202913631</v>
      </c>
      <c r="O2844" t="s">
        <v>3</v>
      </c>
      <c r="P2844">
        <v>4.0874558503697263E-3</v>
      </c>
      <c r="Q2844">
        <v>0.40874558503697261</v>
      </c>
    </row>
    <row r="2845" spans="1:17" x14ac:dyDescent="0.25">
      <c r="A2845" t="s">
        <v>3</v>
      </c>
      <c r="B2845">
        <v>4.0874558503697263E-3</v>
      </c>
      <c r="C2845">
        <v>0.40874558503697261</v>
      </c>
      <c r="I2845" t="s">
        <v>2</v>
      </c>
      <c r="J2845" s="1">
        <v>1.0146971904266389E-2</v>
      </c>
      <c r="K2845" s="3">
        <f>J2845*100</f>
        <v>1.0146971904266389</v>
      </c>
      <c r="O2845" t="s">
        <v>3</v>
      </c>
      <c r="P2845">
        <v>4.4152979556328839E-3</v>
      </c>
      <c r="Q2845">
        <v>0.44152979556328842</v>
      </c>
    </row>
    <row r="2846" spans="1:17" x14ac:dyDescent="0.25">
      <c r="A2846" t="s">
        <v>3</v>
      </c>
      <c r="B2846">
        <v>4.4152979556328839E-3</v>
      </c>
      <c r="C2846">
        <v>0.44152979556328842</v>
      </c>
      <c r="I2846" t="s">
        <v>2</v>
      </c>
      <c r="J2846" s="1">
        <v>1.0148002081165454E-2</v>
      </c>
      <c r="K2846" s="3">
        <f>J2846*100</f>
        <v>1.0148002081165455</v>
      </c>
      <c r="O2846" t="s">
        <v>3</v>
      </c>
      <c r="P2846">
        <v>4.1684715093518922E-3</v>
      </c>
      <c r="Q2846">
        <v>0.4168471509351892</v>
      </c>
    </row>
    <row r="2847" spans="1:17" x14ac:dyDescent="0.25">
      <c r="A2847" t="s">
        <v>3</v>
      </c>
      <c r="B2847">
        <v>4.1684715093518922E-3</v>
      </c>
      <c r="C2847">
        <v>0.4168471509351892</v>
      </c>
      <c r="I2847" t="s">
        <v>2</v>
      </c>
      <c r="J2847" s="1">
        <v>1.0151467221644121E-2</v>
      </c>
      <c r="K2847" s="3">
        <f>J2847*100</f>
        <v>1.0151467221644122</v>
      </c>
      <c r="O2847" t="s">
        <v>3</v>
      </c>
      <c r="P2847">
        <v>4.0003771204871683E-3</v>
      </c>
      <c r="Q2847">
        <v>0.40003771204871685</v>
      </c>
    </row>
    <row r="2848" spans="1:17" x14ac:dyDescent="0.25">
      <c r="A2848" t="s">
        <v>3</v>
      </c>
      <c r="B2848">
        <v>4.0003771204871683E-3</v>
      </c>
      <c r="C2848">
        <v>0.40003771204871685</v>
      </c>
      <c r="I2848" t="s">
        <v>2</v>
      </c>
      <c r="J2848" s="1">
        <v>1.0151607700312175E-2</v>
      </c>
      <c r="K2848" s="3">
        <f>J2848*100</f>
        <v>1.0151607700312175</v>
      </c>
      <c r="O2848" t="s">
        <v>3</v>
      </c>
      <c r="P2848">
        <v>4.0436642018268814E-3</v>
      </c>
      <c r="Q2848">
        <v>0.40436642018268815</v>
      </c>
    </row>
    <row r="2849" spans="1:17" x14ac:dyDescent="0.25">
      <c r="A2849" t="s">
        <v>3</v>
      </c>
      <c r="B2849">
        <v>4.0436642018268814E-3</v>
      </c>
      <c r="C2849">
        <v>0.40436642018268815</v>
      </c>
      <c r="I2849" t="s">
        <v>2</v>
      </c>
      <c r="J2849" s="1">
        <v>1.0151664932362124E-2</v>
      </c>
      <c r="K2849" s="3">
        <f>J2849*100</f>
        <v>1.0151664932362126</v>
      </c>
      <c r="O2849" t="s">
        <v>3</v>
      </c>
      <c r="P2849">
        <v>4.190553284036537E-3</v>
      </c>
      <c r="Q2849">
        <v>0.41905532840365367</v>
      </c>
    </row>
    <row r="2850" spans="1:17" x14ac:dyDescent="0.25">
      <c r="A2850" t="s">
        <v>3</v>
      </c>
      <c r="B2850">
        <v>4.190553284036537E-3</v>
      </c>
      <c r="C2850">
        <v>0.41905532840365367</v>
      </c>
      <c r="I2850" t="s">
        <v>2</v>
      </c>
      <c r="J2850" s="1">
        <v>1.0152247658688865E-2</v>
      </c>
      <c r="K2850" s="3">
        <f>J2850*100</f>
        <v>1.0152247658688864</v>
      </c>
      <c r="O2850" t="s">
        <v>3</v>
      </c>
      <c r="P2850">
        <v>4.2447585906916045E-3</v>
      </c>
      <c r="Q2850">
        <v>0.42447585906916047</v>
      </c>
    </row>
    <row r="2851" spans="1:17" x14ac:dyDescent="0.25">
      <c r="A2851" t="s">
        <v>3</v>
      </c>
      <c r="B2851">
        <v>4.2447585906916045E-3</v>
      </c>
      <c r="C2851">
        <v>0.42447585906916047</v>
      </c>
      <c r="I2851" t="s">
        <v>2</v>
      </c>
      <c r="J2851" s="1">
        <v>1.015239334027055E-2</v>
      </c>
      <c r="K2851" s="3">
        <f>J2851*100</f>
        <v>1.0152393340270551</v>
      </c>
      <c r="O2851" t="s">
        <v>3</v>
      </c>
      <c r="P2851">
        <v>4.5456502827316229E-3</v>
      </c>
      <c r="Q2851">
        <v>0.45456502827316231</v>
      </c>
    </row>
    <row r="2852" spans="1:17" x14ac:dyDescent="0.25">
      <c r="A2852" t="s">
        <v>3</v>
      </c>
      <c r="B2852">
        <v>4.5456502827316229E-3</v>
      </c>
      <c r="C2852">
        <v>0.45456502827316231</v>
      </c>
      <c r="I2852" t="s">
        <v>2</v>
      </c>
      <c r="J2852" s="1">
        <v>1.0152799167533819E-2</v>
      </c>
      <c r="K2852" s="3">
        <f>J2852*100</f>
        <v>1.0152799167533819</v>
      </c>
      <c r="O2852" t="s">
        <v>3</v>
      </c>
      <c r="P2852">
        <v>4.0629686820356677E-3</v>
      </c>
      <c r="Q2852">
        <v>0.40629686820356675</v>
      </c>
    </row>
    <row r="2853" spans="1:17" x14ac:dyDescent="0.25">
      <c r="A2853" t="s">
        <v>3</v>
      </c>
      <c r="B2853">
        <v>4.0629686820356677E-3</v>
      </c>
      <c r="C2853">
        <v>0.40629686820356675</v>
      </c>
      <c r="I2853" t="s">
        <v>2</v>
      </c>
      <c r="J2853" s="1">
        <v>1.0153324661810615E-2</v>
      </c>
      <c r="K2853" s="3">
        <f>J2853*100</f>
        <v>1.0153324661810614</v>
      </c>
      <c r="O2853" t="s">
        <v>3</v>
      </c>
      <c r="P2853">
        <v>4.3520965637233585E-3</v>
      </c>
      <c r="Q2853">
        <v>0.43520965637233583</v>
      </c>
    </row>
    <row r="2854" spans="1:17" x14ac:dyDescent="0.25">
      <c r="A2854" t="s">
        <v>3</v>
      </c>
      <c r="B2854">
        <v>4.3520965637233585E-3</v>
      </c>
      <c r="C2854">
        <v>0.43520965637233583</v>
      </c>
      <c r="I2854" t="s">
        <v>2</v>
      </c>
      <c r="J2854" s="1">
        <v>1.0155796045785639E-2</v>
      </c>
      <c r="K2854" s="3">
        <f>J2854*100</f>
        <v>1.0155796045785639</v>
      </c>
      <c r="O2854" t="s">
        <v>3</v>
      </c>
      <c r="P2854">
        <v>3.8485663331883427E-3</v>
      </c>
      <c r="Q2854">
        <v>0.38485663331883424</v>
      </c>
    </row>
    <row r="2855" spans="1:17" x14ac:dyDescent="0.25">
      <c r="A2855" t="s">
        <v>3</v>
      </c>
      <c r="B2855">
        <v>3.8485663331883427E-3</v>
      </c>
      <c r="C2855">
        <v>0.38485663331883424</v>
      </c>
      <c r="I2855" t="s">
        <v>2</v>
      </c>
      <c r="J2855" s="1">
        <v>1.0157507804370447E-2</v>
      </c>
      <c r="K2855" s="3">
        <f>J2855*100</f>
        <v>1.0157507804370447</v>
      </c>
      <c r="O2855" t="s">
        <v>3</v>
      </c>
      <c r="P2855">
        <v>4.0716046107003041E-3</v>
      </c>
      <c r="Q2855">
        <v>0.4071604610700304</v>
      </c>
    </row>
    <row r="2856" spans="1:17" x14ac:dyDescent="0.25">
      <c r="A2856" t="s">
        <v>3</v>
      </c>
      <c r="B2856">
        <v>4.0716046107003041E-3</v>
      </c>
      <c r="C2856">
        <v>0.4071604610700304</v>
      </c>
      <c r="I2856" t="s">
        <v>2</v>
      </c>
      <c r="J2856" s="1">
        <v>1.0159797086368366E-2</v>
      </c>
      <c r="K2856" s="3">
        <f>J2856*100</f>
        <v>1.0159797086368365</v>
      </c>
      <c r="O2856" t="s">
        <v>3</v>
      </c>
      <c r="P2856">
        <v>4.3244271422357549E-3</v>
      </c>
      <c r="Q2856">
        <v>0.4324427142235755</v>
      </c>
    </row>
    <row r="2857" spans="1:17" x14ac:dyDescent="0.25">
      <c r="A2857" t="s">
        <v>3</v>
      </c>
      <c r="B2857">
        <v>4.3244271422357549E-3</v>
      </c>
      <c r="C2857">
        <v>0.4324427142235755</v>
      </c>
      <c r="I2857" t="s">
        <v>2</v>
      </c>
      <c r="J2857" s="1">
        <v>1.0159963579604579E-2</v>
      </c>
      <c r="K2857" s="3">
        <f>J2857*100</f>
        <v>1.0159963579604578</v>
      </c>
      <c r="O2857" t="s">
        <v>3</v>
      </c>
      <c r="P2857">
        <v>3.9070308829926058E-3</v>
      </c>
      <c r="Q2857">
        <v>0.39070308829926059</v>
      </c>
    </row>
    <row r="2858" spans="1:17" x14ac:dyDescent="0.25">
      <c r="A2858" t="s">
        <v>3</v>
      </c>
      <c r="B2858">
        <v>3.9070308829926058E-3</v>
      </c>
      <c r="C2858">
        <v>0.39070308829926059</v>
      </c>
      <c r="I2858" t="s">
        <v>2</v>
      </c>
      <c r="J2858" s="1">
        <v>1.0162075962539022E-2</v>
      </c>
      <c r="K2858" s="3">
        <f>J2858*100</f>
        <v>1.0162075962539021</v>
      </c>
      <c r="O2858" t="s">
        <v>3</v>
      </c>
      <c r="P2858">
        <v>4.2597894736842107E-3</v>
      </c>
      <c r="Q2858">
        <v>0.42597894736842107</v>
      </c>
    </row>
    <row r="2859" spans="1:17" x14ac:dyDescent="0.25">
      <c r="A2859" t="s">
        <v>3</v>
      </c>
      <c r="B2859">
        <v>4.2597894736842107E-3</v>
      </c>
      <c r="C2859">
        <v>0.42597894736842107</v>
      </c>
      <c r="I2859" t="s">
        <v>2</v>
      </c>
      <c r="J2859" s="1">
        <v>1.0165437044745058E-2</v>
      </c>
      <c r="K2859" s="3">
        <f>J2859*100</f>
        <v>1.0165437044745058</v>
      </c>
      <c r="O2859" t="s">
        <v>3</v>
      </c>
      <c r="P2859">
        <v>3.7561665941713788E-3</v>
      </c>
      <c r="Q2859">
        <v>0.3756166594171379</v>
      </c>
    </row>
    <row r="2860" spans="1:17" x14ac:dyDescent="0.25">
      <c r="A2860" t="s">
        <v>3</v>
      </c>
      <c r="B2860">
        <v>3.7561665941713788E-3</v>
      </c>
      <c r="C2860">
        <v>0.3756166594171379</v>
      </c>
      <c r="I2860" t="s">
        <v>2</v>
      </c>
      <c r="J2860" s="1">
        <v>1.0165603537981269E-2</v>
      </c>
      <c r="K2860" s="3">
        <f>J2860*100</f>
        <v>1.0165603537981269</v>
      </c>
      <c r="O2860" t="s">
        <v>3</v>
      </c>
      <c r="P2860">
        <v>3.7551361461505002E-3</v>
      </c>
      <c r="Q2860">
        <v>0.37551361461505001</v>
      </c>
    </row>
    <row r="2861" spans="1:17" x14ac:dyDescent="0.25">
      <c r="A2861" t="s">
        <v>3</v>
      </c>
      <c r="B2861">
        <v>3.7551361461505002E-3</v>
      </c>
      <c r="C2861">
        <v>0.37551361461505001</v>
      </c>
      <c r="I2861" t="s">
        <v>2</v>
      </c>
      <c r="J2861" s="1">
        <v>1.0166394380853278E-2</v>
      </c>
      <c r="K2861" s="3">
        <f>J2861*100</f>
        <v>1.0166394380853279</v>
      </c>
      <c r="O2861" t="s">
        <v>3</v>
      </c>
      <c r="P2861">
        <v>4.0206198347107437E-3</v>
      </c>
      <c r="Q2861">
        <v>0.40206198347107436</v>
      </c>
    </row>
    <row r="2862" spans="1:17" x14ac:dyDescent="0.25">
      <c r="A2862" t="s">
        <v>3</v>
      </c>
      <c r="B2862">
        <v>4.0206198347107437E-3</v>
      </c>
      <c r="C2862">
        <v>0.40206198347107436</v>
      </c>
      <c r="I2862" t="s">
        <v>2</v>
      </c>
      <c r="J2862" s="1">
        <v>1.0167414151925078E-2</v>
      </c>
      <c r="K2862" s="3">
        <f>J2862*100</f>
        <v>1.0167414151925078</v>
      </c>
      <c r="O2862" t="s">
        <v>3</v>
      </c>
      <c r="P2862">
        <v>4.0254336668116572E-3</v>
      </c>
      <c r="Q2862">
        <v>0.40254336668116575</v>
      </c>
    </row>
    <row r="2863" spans="1:17" x14ac:dyDescent="0.25">
      <c r="A2863" t="s">
        <v>3</v>
      </c>
      <c r="B2863">
        <v>4.0254336668116572E-3</v>
      </c>
      <c r="C2863">
        <v>0.40254336668116575</v>
      </c>
      <c r="I2863" t="s">
        <v>2</v>
      </c>
      <c r="J2863" s="1">
        <v>1.0169791883454736E-2</v>
      </c>
      <c r="K2863" s="3">
        <f>J2863*100</f>
        <v>1.0169791883454735</v>
      </c>
      <c r="O2863" t="s">
        <v>3</v>
      </c>
      <c r="P2863">
        <v>4.4758634188777728E-3</v>
      </c>
      <c r="Q2863">
        <v>0.44758634188777729</v>
      </c>
    </row>
    <row r="2864" spans="1:17" x14ac:dyDescent="0.25">
      <c r="A2864" t="s">
        <v>3</v>
      </c>
      <c r="B2864">
        <v>4.4758634188777728E-3</v>
      </c>
      <c r="C2864">
        <v>0.44758634188777729</v>
      </c>
      <c r="I2864" t="s">
        <v>2</v>
      </c>
      <c r="J2864" s="1">
        <v>1.0170374609781478E-2</v>
      </c>
      <c r="K2864" s="3">
        <f>J2864*100</f>
        <v>1.0170374609781478</v>
      </c>
      <c r="O2864" t="s">
        <v>3</v>
      </c>
      <c r="P2864">
        <v>4.3084153979991296E-3</v>
      </c>
      <c r="Q2864">
        <v>0.43084153979991296</v>
      </c>
    </row>
    <row r="2865" spans="1:17" x14ac:dyDescent="0.25">
      <c r="A2865" t="s">
        <v>3</v>
      </c>
      <c r="B2865">
        <v>4.3084153979991296E-3</v>
      </c>
      <c r="C2865">
        <v>0.43084153979991296</v>
      </c>
      <c r="I2865" t="s">
        <v>2</v>
      </c>
      <c r="J2865" s="1">
        <v>1.0171696149843912E-2</v>
      </c>
      <c r="K2865" s="3">
        <f>J2865*100</f>
        <v>1.0171696149843912</v>
      </c>
      <c r="O2865" t="s">
        <v>3</v>
      </c>
      <c r="P2865">
        <v>4.127150935189213E-3</v>
      </c>
      <c r="Q2865">
        <v>0.41271509351892127</v>
      </c>
    </row>
    <row r="2866" spans="1:17" x14ac:dyDescent="0.25">
      <c r="A2866" t="s">
        <v>3</v>
      </c>
      <c r="B2866">
        <v>4.127150935189213E-3</v>
      </c>
      <c r="C2866">
        <v>0.41271509351892127</v>
      </c>
      <c r="I2866" t="s">
        <v>2</v>
      </c>
      <c r="J2866" s="1">
        <v>1.017302289281998E-2</v>
      </c>
      <c r="K2866" s="3">
        <f>J2866*100</f>
        <v>1.0173022892819981</v>
      </c>
      <c r="O2866" t="s">
        <v>3</v>
      </c>
      <c r="P2866">
        <v>4.0838625489343196E-3</v>
      </c>
      <c r="Q2866">
        <v>0.40838625489343194</v>
      </c>
    </row>
    <row r="2867" spans="1:17" x14ac:dyDescent="0.25">
      <c r="A2867" t="s">
        <v>3</v>
      </c>
      <c r="B2867">
        <v>4.0838625489343196E-3</v>
      </c>
      <c r="C2867">
        <v>0.40838625489343194</v>
      </c>
      <c r="I2867" t="s">
        <v>2</v>
      </c>
      <c r="J2867" s="1">
        <v>1.017477627471384E-2</v>
      </c>
      <c r="K2867" s="3">
        <f>J2867*100</f>
        <v>1.0174776274713839</v>
      </c>
      <c r="O2867" t="s">
        <v>3</v>
      </c>
      <c r="P2867">
        <v>4.2160652457590257E-3</v>
      </c>
      <c r="Q2867">
        <v>0.42160652457590259</v>
      </c>
    </row>
    <row r="2868" spans="1:17" x14ac:dyDescent="0.25">
      <c r="A2868" t="s">
        <v>3</v>
      </c>
      <c r="B2868">
        <v>4.2160652457590257E-3</v>
      </c>
      <c r="C2868">
        <v>0.42160652457590259</v>
      </c>
      <c r="I2868" t="s">
        <v>2</v>
      </c>
      <c r="J2868" s="1">
        <v>1.0176597294484911E-2</v>
      </c>
      <c r="K2868" s="3">
        <f>J2868*100</f>
        <v>1.017659729448491</v>
      </c>
      <c r="O2868" t="s">
        <v>3</v>
      </c>
      <c r="P2868">
        <v>3.9987977381470211E-3</v>
      </c>
      <c r="Q2868">
        <v>0.39987977381470208</v>
      </c>
    </row>
    <row r="2869" spans="1:17" x14ac:dyDescent="0.25">
      <c r="A2869" t="s">
        <v>3</v>
      </c>
      <c r="B2869">
        <v>3.9987977381470211E-3</v>
      </c>
      <c r="C2869">
        <v>0.39987977381470208</v>
      </c>
      <c r="I2869" t="s">
        <v>2</v>
      </c>
      <c r="J2869" s="1">
        <v>1.0176597294484911E-2</v>
      </c>
      <c r="K2869" s="3">
        <f>J2869*100</f>
        <v>1.017659729448491</v>
      </c>
      <c r="O2869" t="s">
        <v>3</v>
      </c>
      <c r="P2869">
        <v>4.2390965637233574E-3</v>
      </c>
      <c r="Q2869">
        <v>0.42390965637233574</v>
      </c>
    </row>
    <row r="2870" spans="1:17" x14ac:dyDescent="0.25">
      <c r="A2870" t="s">
        <v>3</v>
      </c>
      <c r="B2870">
        <v>4.2390965637233574E-3</v>
      </c>
      <c r="C2870">
        <v>0.42390965637233574</v>
      </c>
      <c r="I2870" t="s">
        <v>2</v>
      </c>
      <c r="J2870" s="1">
        <v>1.0179229968782517E-2</v>
      </c>
      <c r="K2870" s="3">
        <f>J2870*100</f>
        <v>1.0179229968782517</v>
      </c>
      <c r="O2870" t="s">
        <v>3</v>
      </c>
      <c r="P2870">
        <v>4.0751992170508919E-3</v>
      </c>
      <c r="Q2870">
        <v>0.40751992170508916</v>
      </c>
    </row>
    <row r="2871" spans="1:17" x14ac:dyDescent="0.25">
      <c r="A2871" t="s">
        <v>3</v>
      </c>
      <c r="B2871">
        <v>4.0751992170508919E-3</v>
      </c>
      <c r="C2871">
        <v>0.40751992170508916</v>
      </c>
      <c r="I2871" t="s">
        <v>2</v>
      </c>
      <c r="J2871" s="1">
        <v>1.0182138397502602E-2</v>
      </c>
      <c r="K2871" s="3">
        <f>J2871*100</f>
        <v>1.0182138397502603</v>
      </c>
      <c r="O2871" t="s">
        <v>3</v>
      </c>
      <c r="P2871">
        <v>4.3824662896911701E-3</v>
      </c>
      <c r="Q2871">
        <v>0.43824662896911704</v>
      </c>
    </row>
    <row r="2872" spans="1:17" x14ac:dyDescent="0.25">
      <c r="A2872" t="s">
        <v>3</v>
      </c>
      <c r="B2872">
        <v>4.3824662896911701E-3</v>
      </c>
      <c r="C2872">
        <v>0.43824662896911704</v>
      </c>
      <c r="I2872" t="s">
        <v>2</v>
      </c>
      <c r="J2872" s="1">
        <v>1.0183740894901143E-2</v>
      </c>
      <c r="K2872" s="3">
        <f>J2872*100</f>
        <v>1.0183740894901143</v>
      </c>
      <c r="O2872" t="s">
        <v>3</v>
      </c>
      <c r="P2872">
        <v>4.0843001304915177E-3</v>
      </c>
      <c r="Q2872">
        <v>0.40843001304915177</v>
      </c>
    </row>
    <row r="2873" spans="1:17" x14ac:dyDescent="0.25">
      <c r="A2873" t="s">
        <v>3</v>
      </c>
      <c r="B2873">
        <v>4.0843001304915177E-3</v>
      </c>
      <c r="C2873">
        <v>0.40843001304915177</v>
      </c>
      <c r="I2873" t="s">
        <v>2</v>
      </c>
      <c r="J2873" s="1">
        <v>1.018623829344433E-2</v>
      </c>
      <c r="K2873" s="3">
        <f>J2873*100</f>
        <v>1.018623829344433</v>
      </c>
      <c r="O2873" t="s">
        <v>3</v>
      </c>
      <c r="P2873">
        <v>3.9783427577207483E-3</v>
      </c>
      <c r="Q2873">
        <v>0.39783427577207481</v>
      </c>
    </row>
    <row r="2874" spans="1:17" x14ac:dyDescent="0.25">
      <c r="A2874" t="s">
        <v>3</v>
      </c>
      <c r="B2874">
        <v>3.9783427577207483E-3</v>
      </c>
      <c r="C2874">
        <v>0.39783427577207481</v>
      </c>
      <c r="I2874" t="s">
        <v>2</v>
      </c>
      <c r="J2874" s="1">
        <v>1.0187726326742976E-2</v>
      </c>
      <c r="K2874" s="3">
        <f>J2874*100</f>
        <v>1.0187726326742976</v>
      </c>
      <c r="O2874" t="s">
        <v>3</v>
      </c>
      <c r="P2874">
        <v>4.0072301000434974E-3</v>
      </c>
      <c r="Q2874">
        <v>0.40072301000434973</v>
      </c>
    </row>
    <row r="2875" spans="1:17" x14ac:dyDescent="0.25">
      <c r="A2875" t="s">
        <v>3</v>
      </c>
      <c r="B2875">
        <v>4.0072301000434974E-3</v>
      </c>
      <c r="C2875">
        <v>0.40072301000434973</v>
      </c>
      <c r="I2875" t="s">
        <v>2</v>
      </c>
      <c r="J2875" s="1">
        <v>1.0188007284079084E-2</v>
      </c>
      <c r="K2875" s="3">
        <f>J2875*100</f>
        <v>1.0188007284079084</v>
      </c>
      <c r="O2875" t="s">
        <v>3</v>
      </c>
      <c r="P2875">
        <v>4.2519369290996084E-3</v>
      </c>
      <c r="Q2875">
        <v>0.42519369290996084</v>
      </c>
    </row>
    <row r="2876" spans="1:17" x14ac:dyDescent="0.25">
      <c r="A2876" t="s">
        <v>3</v>
      </c>
      <c r="B2876">
        <v>4.2519369290996084E-3</v>
      </c>
      <c r="C2876">
        <v>0.42519369290996084</v>
      </c>
      <c r="I2876" t="s">
        <v>2</v>
      </c>
      <c r="J2876" s="1">
        <v>1.0190598335067637E-2</v>
      </c>
      <c r="K2876" s="3">
        <f>J2876*100</f>
        <v>1.0190598335067638</v>
      </c>
      <c r="O2876" t="s">
        <v>3</v>
      </c>
      <c r="P2876">
        <v>4.3062061765985205E-3</v>
      </c>
      <c r="Q2876">
        <v>0.43062061765985205</v>
      </c>
    </row>
    <row r="2877" spans="1:17" x14ac:dyDescent="0.25">
      <c r="A2877" t="s">
        <v>3</v>
      </c>
      <c r="B2877">
        <v>4.3062061765985205E-3</v>
      </c>
      <c r="C2877">
        <v>0.43062061765985205</v>
      </c>
      <c r="I2877" t="s">
        <v>2</v>
      </c>
      <c r="J2877" s="1">
        <v>1.0190790842872008E-2</v>
      </c>
      <c r="K2877" s="3">
        <f>J2877*100</f>
        <v>1.0190790842872008</v>
      </c>
      <c r="O2877" t="s">
        <v>3</v>
      </c>
      <c r="P2877">
        <v>4.3425598086124402E-3</v>
      </c>
      <c r="Q2877">
        <v>0.43425598086124401</v>
      </c>
    </row>
    <row r="2878" spans="1:17" x14ac:dyDescent="0.25">
      <c r="A2878" t="s">
        <v>3</v>
      </c>
      <c r="B2878">
        <v>4.3425598086124402E-3</v>
      </c>
      <c r="C2878">
        <v>0.43425598086124401</v>
      </c>
      <c r="I2878" t="s">
        <v>2</v>
      </c>
      <c r="J2878" s="1">
        <v>1.0191722164412071E-2</v>
      </c>
      <c r="K2878" s="3">
        <f>J2878*100</f>
        <v>1.0191722164412071</v>
      </c>
      <c r="O2878" t="s">
        <v>3</v>
      </c>
      <c r="P2878">
        <v>4.281012179208352E-3</v>
      </c>
      <c r="Q2878">
        <v>0.42810121792083522</v>
      </c>
    </row>
    <row r="2879" spans="1:17" x14ac:dyDescent="0.25">
      <c r="A2879" t="s">
        <v>3</v>
      </c>
      <c r="B2879">
        <v>4.281012179208352E-3</v>
      </c>
      <c r="C2879">
        <v>0.42810121792083522</v>
      </c>
      <c r="I2879" t="s">
        <v>2</v>
      </c>
      <c r="J2879" s="1">
        <v>1.0192466181061394E-2</v>
      </c>
      <c r="K2879" s="3">
        <f>J2879*100</f>
        <v>1.0192466181061395</v>
      </c>
      <c r="O2879" t="s">
        <v>3</v>
      </c>
      <c r="P2879">
        <v>4.0242483688560241E-3</v>
      </c>
      <c r="Q2879">
        <v>0.40242483688560243</v>
      </c>
    </row>
    <row r="2880" spans="1:17" x14ac:dyDescent="0.25">
      <c r="A2880" t="s">
        <v>3</v>
      </c>
      <c r="B2880">
        <v>4.0242483688560241E-3</v>
      </c>
      <c r="C2880">
        <v>0.40242483688560243</v>
      </c>
      <c r="I2880" t="s">
        <v>2</v>
      </c>
      <c r="J2880" s="1">
        <v>1.0195145681581686E-2</v>
      </c>
      <c r="K2880" s="3">
        <f>J2880*100</f>
        <v>1.0195145681581685</v>
      </c>
      <c r="O2880" t="s">
        <v>3</v>
      </c>
      <c r="P2880">
        <v>3.9108473249238798E-3</v>
      </c>
      <c r="Q2880">
        <v>0.39108473249238795</v>
      </c>
    </row>
    <row r="2881" spans="1:17" x14ac:dyDescent="0.25">
      <c r="A2881" t="s">
        <v>3</v>
      </c>
      <c r="B2881">
        <v>3.9108473249238798E-3</v>
      </c>
      <c r="C2881">
        <v>0.39108473249238795</v>
      </c>
      <c r="I2881" t="s">
        <v>2</v>
      </c>
      <c r="J2881" s="1">
        <v>1.0195395421436004E-2</v>
      </c>
      <c r="K2881" s="3">
        <f>J2881*100</f>
        <v>1.0195395421436004</v>
      </c>
      <c r="O2881" t="s">
        <v>3</v>
      </c>
      <c r="P2881">
        <v>4.3033797303175299E-3</v>
      </c>
      <c r="Q2881">
        <v>0.43033797303175297</v>
      </c>
    </row>
    <row r="2882" spans="1:17" x14ac:dyDescent="0.25">
      <c r="A2882" t="s">
        <v>3</v>
      </c>
      <c r="B2882">
        <v>4.3033797303175299E-3</v>
      </c>
      <c r="C2882">
        <v>0.43033797303175297</v>
      </c>
      <c r="I2882" t="s">
        <v>2</v>
      </c>
      <c r="J2882" s="1">
        <v>1.0195723204994797E-2</v>
      </c>
      <c r="K2882" s="3">
        <f>J2882*100</f>
        <v>1.0195723204994798</v>
      </c>
      <c r="O2882" t="s">
        <v>3</v>
      </c>
      <c r="P2882">
        <v>4.2535084819486733E-3</v>
      </c>
      <c r="Q2882">
        <v>0.42535084819486735</v>
      </c>
    </row>
    <row r="2883" spans="1:17" x14ac:dyDescent="0.25">
      <c r="A2883" t="s">
        <v>3</v>
      </c>
      <c r="B2883">
        <v>4.2535084819486733E-3</v>
      </c>
      <c r="C2883">
        <v>0.42535084819486735</v>
      </c>
      <c r="I2883" t="s">
        <v>2</v>
      </c>
      <c r="J2883" s="1">
        <v>1.0196602497398543E-2</v>
      </c>
      <c r="K2883" s="3">
        <f>J2883*100</f>
        <v>1.0196602497398544</v>
      </c>
      <c r="O2883" t="s">
        <v>3</v>
      </c>
      <c r="P2883">
        <v>3.9468712483688561E-3</v>
      </c>
      <c r="Q2883">
        <v>0.39468712483688562</v>
      </c>
    </row>
    <row r="2884" spans="1:17" x14ac:dyDescent="0.25">
      <c r="A2884" t="s">
        <v>3</v>
      </c>
      <c r="B2884">
        <v>3.9468712483688561E-3</v>
      </c>
      <c r="C2884">
        <v>0.39468712483688562</v>
      </c>
      <c r="I2884" t="s">
        <v>2</v>
      </c>
      <c r="J2884" s="1">
        <v>1.019824661810614E-2</v>
      </c>
      <c r="K2884" s="3">
        <f>J2884*100</f>
        <v>1.0198246618106139</v>
      </c>
      <c r="O2884" t="s">
        <v>3</v>
      </c>
      <c r="P2884">
        <v>4.2408029578077421E-3</v>
      </c>
      <c r="Q2884">
        <v>0.42408029578077422</v>
      </c>
    </row>
    <row r="2885" spans="1:17" x14ac:dyDescent="0.25">
      <c r="A2885" t="s">
        <v>3</v>
      </c>
      <c r="B2885">
        <v>4.2408029578077421E-3</v>
      </c>
      <c r="C2885">
        <v>0.42408029578077422</v>
      </c>
      <c r="I2885" t="s">
        <v>2</v>
      </c>
      <c r="J2885" s="1">
        <v>1.0199120707596253E-2</v>
      </c>
      <c r="K2885" s="3">
        <f>J2885*100</f>
        <v>1.0199120707596254</v>
      </c>
      <c r="O2885" t="s">
        <v>3</v>
      </c>
      <c r="P2885">
        <v>3.9237459765115272E-3</v>
      </c>
      <c r="Q2885">
        <v>0.39237459765115273</v>
      </c>
    </row>
    <row r="2886" spans="1:17" x14ac:dyDescent="0.25">
      <c r="A2886" t="s">
        <v>3</v>
      </c>
      <c r="B2886">
        <v>3.9237459765115272E-3</v>
      </c>
      <c r="C2886">
        <v>0.39237459765115273</v>
      </c>
      <c r="I2886" t="s">
        <v>2</v>
      </c>
      <c r="J2886" s="1">
        <v>1.0199318418314257E-2</v>
      </c>
      <c r="K2886" s="3">
        <f>J2886*100</f>
        <v>1.0199318418314256</v>
      </c>
      <c r="O2886" t="s">
        <v>3</v>
      </c>
      <c r="P2886">
        <v>3.9438960417572857E-3</v>
      </c>
      <c r="Q2886">
        <v>0.39438960417572855</v>
      </c>
    </row>
    <row r="2887" spans="1:17" x14ac:dyDescent="0.25">
      <c r="A2887" t="s">
        <v>3</v>
      </c>
      <c r="B2887">
        <v>3.9438960417572857E-3</v>
      </c>
      <c r="C2887">
        <v>0.39438960417572855</v>
      </c>
      <c r="I2887" t="s">
        <v>2</v>
      </c>
      <c r="J2887" s="1">
        <v>1.0200109261186264E-2</v>
      </c>
      <c r="K2887" s="3">
        <f>J2887*100</f>
        <v>1.0200109261186263</v>
      </c>
      <c r="O2887" t="s">
        <v>3</v>
      </c>
      <c r="P2887">
        <v>4.204898651587647E-3</v>
      </c>
      <c r="Q2887">
        <v>0.42048986515876469</v>
      </c>
    </row>
    <row r="2888" spans="1:17" x14ac:dyDescent="0.25">
      <c r="A2888" t="s">
        <v>3</v>
      </c>
      <c r="B2888">
        <v>4.204898651587647E-3</v>
      </c>
      <c r="C2888">
        <v>0.42048986515876469</v>
      </c>
      <c r="I2888" t="s">
        <v>2</v>
      </c>
      <c r="J2888" s="1">
        <v>1.0201618106139438E-2</v>
      </c>
      <c r="K2888" s="3">
        <f>J2888*100</f>
        <v>1.0201618106139438</v>
      </c>
      <c r="O2888" t="s">
        <v>3</v>
      </c>
      <c r="P2888">
        <v>4.3380804697694649E-3</v>
      </c>
      <c r="Q2888">
        <v>0.43380804697694647</v>
      </c>
    </row>
    <row r="2889" spans="1:17" x14ac:dyDescent="0.25">
      <c r="A2889" t="s">
        <v>3</v>
      </c>
      <c r="B2889">
        <v>4.3380804697694649E-3</v>
      </c>
      <c r="C2889">
        <v>0.43380804697694647</v>
      </c>
      <c r="I2889" t="s">
        <v>2</v>
      </c>
      <c r="J2889" s="1">
        <v>1.0201919875130073E-2</v>
      </c>
      <c r="K2889" s="3">
        <f>J2889*100</f>
        <v>1.0201919875130072</v>
      </c>
      <c r="O2889" t="s">
        <v>3</v>
      </c>
      <c r="P2889">
        <v>4.2554501957372771E-3</v>
      </c>
      <c r="Q2889">
        <v>0.4255450195737277</v>
      </c>
    </row>
    <row r="2890" spans="1:17" x14ac:dyDescent="0.25">
      <c r="A2890" t="s">
        <v>3</v>
      </c>
      <c r="B2890">
        <v>4.2554501957372771E-3</v>
      </c>
      <c r="C2890">
        <v>0.4255450195737277</v>
      </c>
      <c r="I2890" t="s">
        <v>2</v>
      </c>
      <c r="J2890" s="1">
        <v>1.0202960457856399E-2</v>
      </c>
      <c r="K2890" s="3">
        <f>J2890*100</f>
        <v>1.0202960457856398</v>
      </c>
      <c r="O2890" t="s">
        <v>3</v>
      </c>
      <c r="P2890">
        <v>3.7886637668551547E-3</v>
      </c>
      <c r="Q2890">
        <v>0.37886637668551548</v>
      </c>
    </row>
    <row r="2891" spans="1:17" x14ac:dyDescent="0.25">
      <c r="A2891" t="s">
        <v>3</v>
      </c>
      <c r="B2891">
        <v>3.7886637668551547E-3</v>
      </c>
      <c r="C2891">
        <v>0.37886637668551548</v>
      </c>
      <c r="I2891" t="s">
        <v>2</v>
      </c>
      <c r="J2891" s="1">
        <v>1.0203028095733611E-2</v>
      </c>
      <c r="K2891" s="3">
        <f>J2891*100</f>
        <v>1.0203028095733611</v>
      </c>
      <c r="O2891" t="s">
        <v>3</v>
      </c>
      <c r="P2891">
        <v>4.171750326228795E-3</v>
      </c>
      <c r="Q2891">
        <v>0.41717503262287947</v>
      </c>
    </row>
    <row r="2892" spans="1:17" x14ac:dyDescent="0.25">
      <c r="A2892" t="s">
        <v>3</v>
      </c>
      <c r="B2892">
        <v>4.171750326228795E-3</v>
      </c>
      <c r="C2892">
        <v>0.41717503262287947</v>
      </c>
      <c r="I2892" t="s">
        <v>2</v>
      </c>
      <c r="J2892" s="1">
        <v>1.0207419354838709E-2</v>
      </c>
      <c r="K2892" s="3">
        <f>J2892*100</f>
        <v>1.0207419354838709</v>
      </c>
      <c r="O2892" t="s">
        <v>3</v>
      </c>
      <c r="P2892">
        <v>3.7228608090474117E-3</v>
      </c>
      <c r="Q2892">
        <v>0.37228608090474119</v>
      </c>
    </row>
    <row r="2893" spans="1:17" x14ac:dyDescent="0.25">
      <c r="A2893" t="s">
        <v>3</v>
      </c>
      <c r="B2893">
        <v>3.7228608090474117E-3</v>
      </c>
      <c r="C2893">
        <v>0.37228608090474119</v>
      </c>
      <c r="I2893" t="s">
        <v>2</v>
      </c>
      <c r="J2893" s="1">
        <v>1.0208038501560874E-2</v>
      </c>
      <c r="K2893" s="3">
        <f>J2893*100</f>
        <v>1.0208038501560874</v>
      </c>
      <c r="O2893" t="s">
        <v>3</v>
      </c>
      <c r="P2893">
        <v>3.9713336233144847E-3</v>
      </c>
      <c r="Q2893">
        <v>0.39713336233144847</v>
      </c>
    </row>
    <row r="2894" spans="1:17" x14ac:dyDescent="0.25">
      <c r="A2894" t="s">
        <v>3</v>
      </c>
      <c r="B2894">
        <v>3.9713336233144847E-3</v>
      </c>
      <c r="C2894">
        <v>0.39713336233144847</v>
      </c>
      <c r="I2894" t="s">
        <v>2</v>
      </c>
      <c r="J2894" s="1">
        <v>1.0209183142559834E-2</v>
      </c>
      <c r="K2894" s="3">
        <f>J2894*100</f>
        <v>1.0209183142559835</v>
      </c>
      <c r="O2894" t="s">
        <v>3</v>
      </c>
      <c r="P2894">
        <v>4.0769234449760765E-3</v>
      </c>
      <c r="Q2894">
        <v>0.40769234449760766</v>
      </c>
    </row>
    <row r="2895" spans="1:17" x14ac:dyDescent="0.25">
      <c r="A2895" t="s">
        <v>3</v>
      </c>
      <c r="B2895">
        <v>4.0769234449760765E-3</v>
      </c>
      <c r="C2895">
        <v>0.40769234449760766</v>
      </c>
      <c r="I2895" t="s">
        <v>2</v>
      </c>
      <c r="J2895" s="1">
        <v>1.0210301768990633E-2</v>
      </c>
      <c r="K2895" s="3">
        <f>J2895*100</f>
        <v>1.0210301768990633</v>
      </c>
      <c r="O2895" t="s">
        <v>3</v>
      </c>
      <c r="P2895">
        <v>3.8857220530665506E-3</v>
      </c>
      <c r="Q2895">
        <v>0.38857220530665504</v>
      </c>
    </row>
    <row r="2896" spans="1:17" x14ac:dyDescent="0.25">
      <c r="A2896" t="s">
        <v>3</v>
      </c>
      <c r="B2896">
        <v>3.8857220530665506E-3</v>
      </c>
      <c r="C2896">
        <v>0.38857220530665504</v>
      </c>
      <c r="I2896" t="s">
        <v>2</v>
      </c>
      <c r="J2896" s="1">
        <v>1.0210946930280958E-2</v>
      </c>
      <c r="K2896" s="3">
        <f>J2896*100</f>
        <v>1.0210946930280957</v>
      </c>
      <c r="O2896" t="s">
        <v>3</v>
      </c>
      <c r="P2896">
        <v>3.7980178338408005E-3</v>
      </c>
      <c r="Q2896">
        <v>0.37980178338408005</v>
      </c>
    </row>
    <row r="2897" spans="1:17" x14ac:dyDescent="0.25">
      <c r="A2897" t="s">
        <v>3</v>
      </c>
      <c r="B2897">
        <v>3.7980178338408005E-3</v>
      </c>
      <c r="C2897">
        <v>0.37980178338408005</v>
      </c>
      <c r="I2897" t="s">
        <v>2</v>
      </c>
      <c r="J2897" s="1">
        <v>1.0210998959417274E-2</v>
      </c>
      <c r="K2897" s="3">
        <f>J2897*100</f>
        <v>1.0210998959417275</v>
      </c>
      <c r="O2897" t="s">
        <v>3</v>
      </c>
      <c r="P2897">
        <v>4.2989808612440188E-3</v>
      </c>
      <c r="Q2897">
        <v>0.42989808612440189</v>
      </c>
    </row>
    <row r="2898" spans="1:17" x14ac:dyDescent="0.25">
      <c r="A2898" t="s">
        <v>3</v>
      </c>
      <c r="B2898">
        <v>4.2989808612440188E-3</v>
      </c>
      <c r="C2898">
        <v>0.42989808612440189</v>
      </c>
      <c r="I2898" t="s">
        <v>2</v>
      </c>
      <c r="J2898" s="1">
        <v>1.0211612903225805E-2</v>
      </c>
      <c r="K2898" s="3">
        <f>J2898*100</f>
        <v>1.0211612903225804</v>
      </c>
      <c r="O2898" t="s">
        <v>3</v>
      </c>
      <c r="P2898">
        <v>3.8514736842105261E-3</v>
      </c>
      <c r="Q2898">
        <v>0.38514736842105263</v>
      </c>
    </row>
    <row r="2899" spans="1:17" x14ac:dyDescent="0.25">
      <c r="A2899" t="s">
        <v>3</v>
      </c>
      <c r="B2899">
        <v>3.8514736842105261E-3</v>
      </c>
      <c r="C2899">
        <v>0.38514736842105263</v>
      </c>
      <c r="I2899" t="s">
        <v>2</v>
      </c>
      <c r="J2899" s="1">
        <v>1.0212918834547346E-2</v>
      </c>
      <c r="K2899" s="3">
        <f>J2899*100</f>
        <v>1.0212918834547347</v>
      </c>
      <c r="O2899" t="s">
        <v>3</v>
      </c>
      <c r="P2899">
        <v>3.8972770769899957E-3</v>
      </c>
      <c r="Q2899">
        <v>0.38972770769899956</v>
      </c>
    </row>
    <row r="2900" spans="1:17" x14ac:dyDescent="0.25">
      <c r="A2900" t="s">
        <v>3</v>
      </c>
      <c r="B2900">
        <v>3.8972770769899957E-3</v>
      </c>
      <c r="C2900">
        <v>0.38972770769899956</v>
      </c>
      <c r="I2900" t="s">
        <v>2</v>
      </c>
      <c r="J2900" s="1">
        <v>1.021633714880333E-2</v>
      </c>
      <c r="K2900" s="3">
        <f>J2900*100</f>
        <v>1.0216337148803329</v>
      </c>
      <c r="O2900" t="s">
        <v>3</v>
      </c>
      <c r="P2900">
        <v>4.2961557198782077E-3</v>
      </c>
      <c r="Q2900">
        <v>0.42961557198782074</v>
      </c>
    </row>
    <row r="2901" spans="1:17" x14ac:dyDescent="0.25">
      <c r="A2901" t="s">
        <v>3</v>
      </c>
      <c r="B2901">
        <v>4.2961557198782077E-3</v>
      </c>
      <c r="C2901">
        <v>0.42961557198782074</v>
      </c>
      <c r="I2901" t="s">
        <v>2</v>
      </c>
      <c r="J2901" s="1">
        <v>1.0217211238293444E-2</v>
      </c>
      <c r="K2901" s="3">
        <f>J2901*100</f>
        <v>1.0217211238293444</v>
      </c>
      <c r="O2901" t="s">
        <v>3</v>
      </c>
      <c r="P2901">
        <v>4.3135685080469763E-3</v>
      </c>
      <c r="Q2901">
        <v>0.43135685080469766</v>
      </c>
    </row>
    <row r="2902" spans="1:17" x14ac:dyDescent="0.25">
      <c r="A2902" t="s">
        <v>3</v>
      </c>
      <c r="B2902">
        <v>4.3135685080469763E-3</v>
      </c>
      <c r="C2902">
        <v>0.43135685080469766</v>
      </c>
      <c r="I2902" t="s">
        <v>2</v>
      </c>
      <c r="J2902" s="1">
        <v>1.021773673257024E-2</v>
      </c>
      <c r="K2902" s="3">
        <f>J2902*100</f>
        <v>1.021773673257024</v>
      </c>
      <c r="O2902" t="s">
        <v>3</v>
      </c>
      <c r="P2902">
        <v>4.3948020878642885E-3</v>
      </c>
      <c r="Q2902">
        <v>0.43948020878642885</v>
      </c>
    </row>
    <row r="2903" spans="1:17" x14ac:dyDescent="0.25">
      <c r="A2903" t="s">
        <v>3</v>
      </c>
      <c r="B2903">
        <v>4.3948020878642885E-3</v>
      </c>
      <c r="C2903">
        <v>0.43948020878642885</v>
      </c>
      <c r="I2903" t="s">
        <v>2</v>
      </c>
      <c r="J2903" s="1">
        <v>1.0220192507804371E-2</v>
      </c>
      <c r="K2903" s="3">
        <f>J2903*100</f>
        <v>1.0220192507804371</v>
      </c>
      <c r="O2903" t="s">
        <v>3</v>
      </c>
      <c r="P2903">
        <v>4.2393949543279687E-3</v>
      </c>
      <c r="Q2903">
        <v>0.42393949543279685</v>
      </c>
    </row>
    <row r="2904" spans="1:17" x14ac:dyDescent="0.25">
      <c r="A2904" t="s">
        <v>3</v>
      </c>
      <c r="B2904">
        <v>4.2393949543279687E-3</v>
      </c>
      <c r="C2904">
        <v>0.42393949543279685</v>
      </c>
      <c r="I2904" t="s">
        <v>2</v>
      </c>
      <c r="J2904" s="1">
        <v>1.022133714880333E-2</v>
      </c>
      <c r="K2904" s="3">
        <f>J2904*100</f>
        <v>1.0221337148803329</v>
      </c>
      <c r="O2904" t="s">
        <v>3</v>
      </c>
      <c r="P2904">
        <v>3.9145489343192699E-3</v>
      </c>
      <c r="Q2904">
        <v>0.39145489343192696</v>
      </c>
    </row>
    <row r="2905" spans="1:17" x14ac:dyDescent="0.25">
      <c r="A2905" t="s">
        <v>3</v>
      </c>
      <c r="B2905">
        <v>3.9145489343192699E-3</v>
      </c>
      <c r="C2905">
        <v>0.39145489343192696</v>
      </c>
      <c r="I2905" t="s">
        <v>2</v>
      </c>
      <c r="J2905" s="1">
        <v>1.0223033298647242E-2</v>
      </c>
      <c r="K2905" s="3">
        <f>J2905*100</f>
        <v>1.0223033298647242</v>
      </c>
      <c r="O2905" t="s">
        <v>3</v>
      </c>
      <c r="P2905">
        <v>3.9810526315789477E-3</v>
      </c>
      <c r="Q2905">
        <v>0.39810526315789474</v>
      </c>
    </row>
    <row r="2906" spans="1:17" x14ac:dyDescent="0.25">
      <c r="A2906" t="s">
        <v>3</v>
      </c>
      <c r="B2906">
        <v>3.9810526315789477E-3</v>
      </c>
      <c r="C2906">
        <v>0.39810526315789474</v>
      </c>
      <c r="I2906" t="s">
        <v>2</v>
      </c>
      <c r="J2906" s="1">
        <v>1.0224172736732571E-2</v>
      </c>
      <c r="K2906" s="3">
        <f>J2906*100</f>
        <v>1.0224172736732571</v>
      </c>
      <c r="O2906" t="s">
        <v>3</v>
      </c>
      <c r="P2906">
        <v>4.2352905611135281E-3</v>
      </c>
      <c r="Q2906">
        <v>0.42352905611135283</v>
      </c>
    </row>
    <row r="2907" spans="1:17" x14ac:dyDescent="0.25">
      <c r="A2907" t="s">
        <v>3</v>
      </c>
      <c r="B2907">
        <v>4.2352905611135281E-3</v>
      </c>
      <c r="C2907">
        <v>0.42352905611135283</v>
      </c>
      <c r="I2907" t="s">
        <v>2</v>
      </c>
      <c r="J2907" s="1">
        <v>1.0224724245577523E-2</v>
      </c>
      <c r="K2907" s="3">
        <f>J2907*100</f>
        <v>1.0224724245577523</v>
      </c>
      <c r="O2907" t="s">
        <v>3</v>
      </c>
      <c r="P2907">
        <v>3.9235054371465853E-3</v>
      </c>
      <c r="Q2907">
        <v>0.39235054371465855</v>
      </c>
    </row>
    <row r="2908" spans="1:17" x14ac:dyDescent="0.25">
      <c r="A2908" t="s">
        <v>3</v>
      </c>
      <c r="B2908">
        <v>3.9235054371465853E-3</v>
      </c>
      <c r="C2908">
        <v>0.39235054371465855</v>
      </c>
      <c r="I2908" t="s">
        <v>2</v>
      </c>
      <c r="J2908" s="1">
        <v>1.0225405827263268E-2</v>
      </c>
      <c r="K2908" s="3">
        <f>J2908*100</f>
        <v>1.0225405827263268</v>
      </c>
      <c r="O2908" t="s">
        <v>3</v>
      </c>
      <c r="P2908">
        <v>4.2171774684645492E-3</v>
      </c>
      <c r="Q2908">
        <v>0.42171774684645491</v>
      </c>
    </row>
    <row r="2909" spans="1:17" x14ac:dyDescent="0.25">
      <c r="A2909" t="s">
        <v>3</v>
      </c>
      <c r="B2909">
        <v>4.2171774684645492E-3</v>
      </c>
      <c r="C2909">
        <v>0.42171774684645491</v>
      </c>
      <c r="I2909" t="s">
        <v>2</v>
      </c>
      <c r="J2909" s="1">
        <v>1.0225941727367327E-2</v>
      </c>
      <c r="K2909" s="3">
        <f>J2909*100</f>
        <v>1.0225941727367327</v>
      </c>
      <c r="O2909" t="s">
        <v>3</v>
      </c>
      <c r="P2909">
        <v>3.5884301870378423E-3</v>
      </c>
      <c r="Q2909">
        <v>0.35884301870378421</v>
      </c>
    </row>
    <row r="2910" spans="1:17" x14ac:dyDescent="0.25">
      <c r="A2910" t="s">
        <v>3</v>
      </c>
      <c r="B2910">
        <v>3.5884301870378423E-3</v>
      </c>
      <c r="C2910">
        <v>0.35884301870378421</v>
      </c>
      <c r="I2910" t="s">
        <v>2</v>
      </c>
      <c r="J2910" s="1">
        <v>1.0227845993756503E-2</v>
      </c>
      <c r="K2910" s="3">
        <f>J2910*100</f>
        <v>1.0227845993756504</v>
      </c>
      <c r="O2910" t="s">
        <v>3</v>
      </c>
      <c r="P2910">
        <v>4.1528347107438017E-3</v>
      </c>
      <c r="Q2910">
        <v>0.41528347107438018</v>
      </c>
    </row>
    <row r="2911" spans="1:17" x14ac:dyDescent="0.25">
      <c r="A2911" t="s">
        <v>3</v>
      </c>
      <c r="B2911">
        <v>4.1528347107438017E-3</v>
      </c>
      <c r="C2911">
        <v>0.41528347107438018</v>
      </c>
      <c r="I2911" t="s">
        <v>2</v>
      </c>
      <c r="J2911" s="1">
        <v>1.0229604578563997E-2</v>
      </c>
      <c r="K2911" s="3">
        <f>J2911*100</f>
        <v>1.0229604578563998</v>
      </c>
      <c r="O2911" t="s">
        <v>3</v>
      </c>
      <c r="P2911">
        <v>4.0571265767725103E-3</v>
      </c>
      <c r="Q2911">
        <v>0.40571265767725101</v>
      </c>
    </row>
    <row r="2912" spans="1:17" x14ac:dyDescent="0.25">
      <c r="A2912" t="s">
        <v>3</v>
      </c>
      <c r="B2912">
        <v>4.0571265767725103E-3</v>
      </c>
      <c r="C2912">
        <v>0.40571265767725101</v>
      </c>
      <c r="I2912" t="s">
        <v>2</v>
      </c>
      <c r="J2912" s="1">
        <v>1.0229838709677421E-2</v>
      </c>
      <c r="K2912" s="3">
        <f>J2912*100</f>
        <v>1.0229838709677421</v>
      </c>
      <c r="O2912" t="s">
        <v>3</v>
      </c>
      <c r="P2912">
        <v>4.1800143540669851E-3</v>
      </c>
      <c r="Q2912">
        <v>0.41800143540669848</v>
      </c>
    </row>
    <row r="2913" spans="1:17" x14ac:dyDescent="0.25">
      <c r="A2913" t="s">
        <v>3</v>
      </c>
      <c r="B2913">
        <v>4.1800143540669851E-3</v>
      </c>
      <c r="C2913">
        <v>0.41800143540669848</v>
      </c>
      <c r="I2913" t="s">
        <v>2</v>
      </c>
      <c r="J2913" s="1">
        <v>1.0232190426638919E-2</v>
      </c>
      <c r="K2913" s="3">
        <f>J2913*100</f>
        <v>1.0232190426638919</v>
      </c>
      <c r="O2913" t="s">
        <v>3</v>
      </c>
      <c r="P2913">
        <v>3.921387994780339E-3</v>
      </c>
      <c r="Q2913">
        <v>0.39213879947803387</v>
      </c>
    </row>
    <row r="2914" spans="1:17" x14ac:dyDescent="0.25">
      <c r="A2914" t="s">
        <v>3</v>
      </c>
      <c r="B2914">
        <v>3.921387994780339E-3</v>
      </c>
      <c r="C2914">
        <v>0.39213879947803387</v>
      </c>
      <c r="I2914" t="s">
        <v>2</v>
      </c>
      <c r="J2914" s="1">
        <v>1.0233298647242454E-2</v>
      </c>
      <c r="K2914" s="3">
        <f>J2914*100</f>
        <v>1.0233298647242455</v>
      </c>
      <c r="O2914" t="s">
        <v>3</v>
      </c>
      <c r="P2914">
        <v>4.0954758590691608E-3</v>
      </c>
      <c r="Q2914">
        <v>0.40954758590691609</v>
      </c>
    </row>
    <row r="2915" spans="1:17" x14ac:dyDescent="0.25">
      <c r="A2915" t="s">
        <v>3</v>
      </c>
      <c r="B2915">
        <v>4.0954758590691608E-3</v>
      </c>
      <c r="C2915">
        <v>0.40954758590691609</v>
      </c>
      <c r="I2915" t="s">
        <v>2</v>
      </c>
      <c r="J2915" s="1">
        <v>1.0237872008324661E-2</v>
      </c>
      <c r="K2915" s="3">
        <f>J2915*100</f>
        <v>1.023787200832466</v>
      </c>
      <c r="O2915" t="s">
        <v>3</v>
      </c>
      <c r="P2915">
        <v>4.3818486298390601E-3</v>
      </c>
      <c r="Q2915">
        <v>0.43818486298390602</v>
      </c>
    </row>
    <row r="2916" spans="1:17" x14ac:dyDescent="0.25">
      <c r="A2916" t="s">
        <v>3</v>
      </c>
      <c r="B2916">
        <v>4.3818486298390601E-3</v>
      </c>
      <c r="C2916">
        <v>0.43818486298390602</v>
      </c>
      <c r="I2916" t="s">
        <v>2</v>
      </c>
      <c r="J2916" s="1">
        <v>1.0238938605619146E-2</v>
      </c>
      <c r="K2916" s="3">
        <f>J2916*100</f>
        <v>1.0238938605619146</v>
      </c>
      <c r="O2916" t="s">
        <v>3</v>
      </c>
      <c r="P2916">
        <v>4.3646150500217485E-3</v>
      </c>
      <c r="Q2916">
        <v>0.43646150500217484</v>
      </c>
    </row>
    <row r="2917" spans="1:17" x14ac:dyDescent="0.25">
      <c r="A2917" t="s">
        <v>3</v>
      </c>
      <c r="B2917">
        <v>4.3646150500217485E-3</v>
      </c>
      <c r="C2917">
        <v>0.43646150500217484</v>
      </c>
      <c r="I2917" t="s">
        <v>2</v>
      </c>
      <c r="J2917" s="1">
        <v>1.0243543184183142E-2</v>
      </c>
      <c r="K2917" s="3">
        <f>J2917*100</f>
        <v>1.0243543184183141</v>
      </c>
      <c r="O2917" t="s">
        <v>3</v>
      </c>
      <c r="P2917">
        <v>3.8784741191822533E-3</v>
      </c>
      <c r="Q2917">
        <v>0.3878474119182253</v>
      </c>
    </row>
    <row r="2918" spans="1:17" x14ac:dyDescent="0.25">
      <c r="A2918" t="s">
        <v>3</v>
      </c>
      <c r="B2918">
        <v>3.8784741191822533E-3</v>
      </c>
      <c r="C2918">
        <v>0.3878474119182253</v>
      </c>
      <c r="I2918" t="s">
        <v>2</v>
      </c>
      <c r="J2918" s="1">
        <v>1.0243647242455774E-2</v>
      </c>
      <c r="K2918" s="3">
        <f>J2918*100</f>
        <v>1.0243647242455773</v>
      </c>
      <c r="O2918" t="s">
        <v>3</v>
      </c>
      <c r="P2918">
        <v>3.9462527185732928E-3</v>
      </c>
      <c r="Q2918">
        <v>0.39462527185732926</v>
      </c>
    </row>
    <row r="2919" spans="1:17" x14ac:dyDescent="0.25">
      <c r="A2919" t="s">
        <v>3</v>
      </c>
      <c r="B2919">
        <v>3.9462527185732928E-3</v>
      </c>
      <c r="C2919">
        <v>0.39462527185732926</v>
      </c>
      <c r="I2919" t="s">
        <v>2</v>
      </c>
      <c r="J2919" s="1">
        <v>1.0245712799167535E-2</v>
      </c>
      <c r="K2919" s="3">
        <f>J2919*100</f>
        <v>1.0245712799167535</v>
      </c>
      <c r="O2919" t="s">
        <v>3</v>
      </c>
      <c r="P2919">
        <v>4.4354762940408878E-3</v>
      </c>
      <c r="Q2919">
        <v>0.44354762940408876</v>
      </c>
    </row>
    <row r="2920" spans="1:17" x14ac:dyDescent="0.25">
      <c r="A2920" t="s">
        <v>3</v>
      </c>
      <c r="B2920">
        <v>4.4354762940408878E-3</v>
      </c>
      <c r="C2920">
        <v>0.44354762940408876</v>
      </c>
      <c r="I2920" t="s">
        <v>2</v>
      </c>
      <c r="J2920" s="1">
        <v>1.0246711758584806E-2</v>
      </c>
      <c r="K2920" s="3">
        <f>J2920*100</f>
        <v>1.0246711758584806</v>
      </c>
      <c r="O2920" t="s">
        <v>3</v>
      </c>
      <c r="P2920">
        <v>4.4304828186167901E-3</v>
      </c>
      <c r="Q2920">
        <v>0.44304828186167899</v>
      </c>
    </row>
    <row r="2921" spans="1:17" x14ac:dyDescent="0.25">
      <c r="A2921" t="s">
        <v>3</v>
      </c>
      <c r="B2921">
        <v>4.4304828186167901E-3</v>
      </c>
      <c r="C2921">
        <v>0.44304828186167899</v>
      </c>
      <c r="I2921" t="s">
        <v>2</v>
      </c>
      <c r="J2921" s="1">
        <v>1.0247055150884496E-2</v>
      </c>
      <c r="K2921" s="3">
        <f>J2921*100</f>
        <v>1.0247055150884496</v>
      </c>
      <c r="O2921" t="s">
        <v>3</v>
      </c>
      <c r="P2921">
        <v>4.0014371465854721E-3</v>
      </c>
      <c r="Q2921">
        <v>0.4001437146585472</v>
      </c>
    </row>
    <row r="2922" spans="1:17" x14ac:dyDescent="0.25">
      <c r="A2922" t="s">
        <v>3</v>
      </c>
      <c r="B2922">
        <v>4.0014371465854721E-3</v>
      </c>
      <c r="C2922">
        <v>0.4001437146585472</v>
      </c>
      <c r="I2922" t="s">
        <v>2</v>
      </c>
      <c r="J2922" s="1">
        <v>1.0248012486992716E-2</v>
      </c>
      <c r="K2922" s="3">
        <f>J2922*100</f>
        <v>1.0248012486992717</v>
      </c>
      <c r="O2922" t="s">
        <v>3</v>
      </c>
      <c r="P2922">
        <v>4.1732827316224444E-3</v>
      </c>
      <c r="Q2922">
        <v>0.41732827316224447</v>
      </c>
    </row>
    <row r="2923" spans="1:17" x14ac:dyDescent="0.25">
      <c r="A2923" t="s">
        <v>3</v>
      </c>
      <c r="B2923">
        <v>4.1732827316224444E-3</v>
      </c>
      <c r="C2923">
        <v>0.41732827316224447</v>
      </c>
      <c r="I2923" t="s">
        <v>2</v>
      </c>
      <c r="J2923" s="1">
        <v>1.0248517169614984E-2</v>
      </c>
      <c r="K2923" s="3">
        <f>J2923*100</f>
        <v>1.0248517169614983</v>
      </c>
      <c r="O2923" t="s">
        <v>3</v>
      </c>
      <c r="P2923">
        <v>4.1999021313614618E-3</v>
      </c>
      <c r="Q2923">
        <v>0.41999021313614615</v>
      </c>
    </row>
    <row r="2924" spans="1:17" x14ac:dyDescent="0.25">
      <c r="A2924" t="s">
        <v>3</v>
      </c>
      <c r="B2924">
        <v>4.1999021313614618E-3</v>
      </c>
      <c r="C2924">
        <v>0.41999021313614615</v>
      </c>
      <c r="I2924" t="s">
        <v>2</v>
      </c>
      <c r="J2924" s="1">
        <v>1.0252408949011447E-2</v>
      </c>
      <c r="K2924" s="3">
        <f>J2924*100</f>
        <v>1.0252408949011447</v>
      </c>
      <c r="O2924" t="s">
        <v>3</v>
      </c>
      <c r="P2924">
        <v>3.8336894301870374E-3</v>
      </c>
      <c r="Q2924">
        <v>0.38336894301870372</v>
      </c>
    </row>
    <row r="2925" spans="1:17" x14ac:dyDescent="0.25">
      <c r="A2925" t="s">
        <v>3</v>
      </c>
      <c r="B2925">
        <v>3.8336894301870374E-3</v>
      </c>
      <c r="C2925">
        <v>0.38336894301870372</v>
      </c>
      <c r="I2925" t="s">
        <v>2</v>
      </c>
      <c r="J2925" s="1">
        <v>1.0254328824141519E-2</v>
      </c>
      <c r="K2925" s="3">
        <f>J2925*100</f>
        <v>1.0254328824141519</v>
      </c>
      <c r="O2925" t="s">
        <v>3</v>
      </c>
      <c r="P2925">
        <v>4.5100347977381468E-3</v>
      </c>
      <c r="Q2925">
        <v>0.45100347977381466</v>
      </c>
    </row>
    <row r="2926" spans="1:17" x14ac:dyDescent="0.25">
      <c r="A2926" t="s">
        <v>3</v>
      </c>
      <c r="B2926">
        <v>4.5100347977381468E-3</v>
      </c>
      <c r="C2926">
        <v>0.45100347977381466</v>
      </c>
      <c r="I2926" t="s">
        <v>2</v>
      </c>
      <c r="J2926" s="1">
        <v>1.0255254942767951E-2</v>
      </c>
      <c r="K2926" s="3">
        <f>J2926*100</f>
        <v>1.0255254942767951</v>
      </c>
      <c r="O2926" t="s">
        <v>3</v>
      </c>
      <c r="P2926">
        <v>4.1226911700739449E-3</v>
      </c>
      <c r="Q2926">
        <v>0.41226911700739449</v>
      </c>
    </row>
    <row r="2927" spans="1:17" x14ac:dyDescent="0.25">
      <c r="A2927" t="s">
        <v>3</v>
      </c>
      <c r="B2927">
        <v>4.1226911700739449E-3</v>
      </c>
      <c r="C2927">
        <v>0.41226911700739449</v>
      </c>
      <c r="I2927" t="s">
        <v>2</v>
      </c>
      <c r="J2927" s="1">
        <v>1.0256951092611863E-2</v>
      </c>
      <c r="K2927" s="3">
        <f>J2927*100</f>
        <v>1.0256951092611863</v>
      </c>
      <c r="O2927" t="s">
        <v>3</v>
      </c>
      <c r="P2927">
        <v>4.1110408873423227E-3</v>
      </c>
      <c r="Q2927">
        <v>0.41110408873423226</v>
      </c>
    </row>
    <row r="2928" spans="1:17" x14ac:dyDescent="0.25">
      <c r="A2928" t="s">
        <v>3</v>
      </c>
      <c r="B2928">
        <v>4.1110408873423227E-3</v>
      </c>
      <c r="C2928">
        <v>0.41110408873423226</v>
      </c>
      <c r="I2928" t="s">
        <v>2</v>
      </c>
      <c r="J2928" s="1">
        <v>1.0257403746097814E-2</v>
      </c>
      <c r="K2928" s="3">
        <f>J2928*100</f>
        <v>1.0257403746097813</v>
      </c>
      <c r="O2928" t="s">
        <v>3</v>
      </c>
      <c r="P2928">
        <v>4.3075219660722057E-3</v>
      </c>
      <c r="Q2928">
        <v>0.43075219660722058</v>
      </c>
    </row>
    <row r="2929" spans="1:17" x14ac:dyDescent="0.25">
      <c r="A2929" t="s">
        <v>3</v>
      </c>
      <c r="B2929">
        <v>4.3075219660722057E-3</v>
      </c>
      <c r="C2929">
        <v>0.43075219660722058</v>
      </c>
      <c r="I2929" t="s">
        <v>2</v>
      </c>
      <c r="J2929" s="1">
        <v>1.0260015608740895E-2</v>
      </c>
      <c r="K2929" s="3">
        <f>J2929*100</f>
        <v>1.0260015608740896</v>
      </c>
      <c r="O2929" t="s">
        <v>3</v>
      </c>
      <c r="P2929">
        <v>4.3906916050456719E-3</v>
      </c>
      <c r="Q2929">
        <v>0.43906916050456718</v>
      </c>
    </row>
    <row r="2930" spans="1:17" x14ac:dyDescent="0.25">
      <c r="A2930" t="s">
        <v>3</v>
      </c>
      <c r="B2930">
        <v>4.3906916050456719E-3</v>
      </c>
      <c r="C2930">
        <v>0.43906916050456718</v>
      </c>
      <c r="I2930" t="s">
        <v>2</v>
      </c>
      <c r="J2930" s="1">
        <v>1.0262148803329865E-2</v>
      </c>
      <c r="K2930" s="3">
        <f>J2930*100</f>
        <v>1.0262148803329865</v>
      </c>
      <c r="O2930" t="s">
        <v>3</v>
      </c>
      <c r="P2930">
        <v>4.5755806872553283E-3</v>
      </c>
      <c r="Q2930">
        <v>0.45755806872553284</v>
      </c>
    </row>
    <row r="2931" spans="1:17" x14ac:dyDescent="0.25">
      <c r="A2931" t="s">
        <v>3</v>
      </c>
      <c r="B2931">
        <v>4.5755806872553283E-3</v>
      </c>
      <c r="C2931">
        <v>0.45755806872553284</v>
      </c>
      <c r="I2931" t="s">
        <v>2</v>
      </c>
      <c r="J2931" s="1">
        <v>1.0263787721123829E-2</v>
      </c>
      <c r="K2931" s="3">
        <f>J2931*100</f>
        <v>1.0263787721123829</v>
      </c>
      <c r="O2931" t="s">
        <v>3</v>
      </c>
      <c r="P2931">
        <v>4.4609612875163114E-3</v>
      </c>
      <c r="Q2931">
        <v>0.44609612875163113</v>
      </c>
    </row>
    <row r="2932" spans="1:17" x14ac:dyDescent="0.25">
      <c r="A2932" t="s">
        <v>3</v>
      </c>
      <c r="B2932">
        <v>4.4609612875163114E-3</v>
      </c>
      <c r="C2932">
        <v>0.44609612875163113</v>
      </c>
      <c r="I2932" t="s">
        <v>2</v>
      </c>
      <c r="J2932" s="1">
        <v>1.0264219562955255E-2</v>
      </c>
      <c r="K2932" s="3">
        <f>J2932*100</f>
        <v>1.0264219562955255</v>
      </c>
      <c r="O2932" t="s">
        <v>3</v>
      </c>
      <c r="P2932">
        <v>4.2149343192692474E-3</v>
      </c>
      <c r="Q2932">
        <v>0.42149343192692473</v>
      </c>
    </row>
    <row r="2933" spans="1:17" x14ac:dyDescent="0.25">
      <c r="A2933" t="s">
        <v>3</v>
      </c>
      <c r="B2933">
        <v>4.2149343192692474E-3</v>
      </c>
      <c r="C2933">
        <v>0.42149343192692473</v>
      </c>
      <c r="I2933" t="s">
        <v>2</v>
      </c>
      <c r="J2933" s="1">
        <v>1.0265582726326744E-2</v>
      </c>
      <c r="K2933" s="3">
        <f>J2933*100</f>
        <v>1.0265582726326743</v>
      </c>
      <c r="O2933" t="s">
        <v>3</v>
      </c>
      <c r="P2933">
        <v>4.4064288821226627E-3</v>
      </c>
      <c r="Q2933">
        <v>0.44064288821226627</v>
      </c>
    </row>
    <row r="2934" spans="1:17" x14ac:dyDescent="0.25">
      <c r="A2934" t="s">
        <v>3</v>
      </c>
      <c r="B2934">
        <v>4.4064288821226627E-3</v>
      </c>
      <c r="C2934">
        <v>0.44064288821226627</v>
      </c>
      <c r="I2934" t="s">
        <v>2</v>
      </c>
      <c r="J2934" s="1">
        <v>1.026579604578564E-2</v>
      </c>
      <c r="K2934" s="3">
        <f>J2934*100</f>
        <v>1.026579604578564</v>
      </c>
      <c r="O2934" t="s">
        <v>3</v>
      </c>
      <c r="P2934">
        <v>4.4146150500217491E-3</v>
      </c>
      <c r="Q2934">
        <v>0.4414615050021749</v>
      </c>
    </row>
    <row r="2935" spans="1:17" x14ac:dyDescent="0.25">
      <c r="A2935" t="s">
        <v>3</v>
      </c>
      <c r="B2935">
        <v>4.4146150500217491E-3</v>
      </c>
      <c r="C2935">
        <v>0.4414615050021749</v>
      </c>
      <c r="I2935" t="s">
        <v>2</v>
      </c>
      <c r="J2935" s="1">
        <v>1.0266696149843912E-2</v>
      </c>
      <c r="K2935" s="3">
        <f>J2935*100</f>
        <v>1.0266696149843912</v>
      </c>
      <c r="O2935" t="s">
        <v>3</v>
      </c>
      <c r="P2935">
        <v>4.2664893431926931E-3</v>
      </c>
      <c r="Q2935">
        <v>0.42664893431926931</v>
      </c>
    </row>
    <row r="2936" spans="1:17" x14ac:dyDescent="0.25">
      <c r="A2936" t="s">
        <v>3</v>
      </c>
      <c r="B2936">
        <v>4.2664893431926931E-3</v>
      </c>
      <c r="C2936">
        <v>0.42664893431926931</v>
      </c>
      <c r="I2936" t="s">
        <v>2</v>
      </c>
      <c r="J2936" s="1">
        <v>1.0267840790842872E-2</v>
      </c>
      <c r="K2936" s="3">
        <f>J2936*100</f>
        <v>1.0267840790842873</v>
      </c>
      <c r="O2936" t="s">
        <v>3</v>
      </c>
      <c r="P2936">
        <v>4.1191674641148325E-3</v>
      </c>
      <c r="Q2936">
        <v>0.41191674641148324</v>
      </c>
    </row>
    <row r="2937" spans="1:17" x14ac:dyDescent="0.25">
      <c r="A2937" t="s">
        <v>3</v>
      </c>
      <c r="B2937">
        <v>4.1191674641148325E-3</v>
      </c>
      <c r="C2937">
        <v>0.41191674641148324</v>
      </c>
      <c r="I2937" t="s">
        <v>2</v>
      </c>
      <c r="J2937" s="1">
        <v>1.0269479708636836E-2</v>
      </c>
      <c r="K2937" s="3">
        <f>J2937*100</f>
        <v>1.0269479708636837</v>
      </c>
      <c r="O2937" t="s">
        <v>3</v>
      </c>
      <c r="P2937">
        <v>4.1552544584602001E-3</v>
      </c>
      <c r="Q2937">
        <v>0.41552544584602003</v>
      </c>
    </row>
    <row r="2938" spans="1:17" x14ac:dyDescent="0.25">
      <c r="A2938" t="s">
        <v>3</v>
      </c>
      <c r="B2938">
        <v>4.1552544584602001E-3</v>
      </c>
      <c r="C2938">
        <v>0.41552544584602003</v>
      </c>
      <c r="I2938" t="s">
        <v>2</v>
      </c>
      <c r="J2938" s="1">
        <v>1.0269505723204994E-2</v>
      </c>
      <c r="K2938" s="3">
        <f>J2938*100</f>
        <v>1.0269505723204995</v>
      </c>
      <c r="O2938" t="s">
        <v>3</v>
      </c>
      <c r="P2938">
        <v>4.3846585471944326E-3</v>
      </c>
      <c r="Q2938">
        <v>0.43846585471944327</v>
      </c>
    </row>
    <row r="2939" spans="1:17" x14ac:dyDescent="0.25">
      <c r="A2939" t="s">
        <v>3</v>
      </c>
      <c r="B2939">
        <v>4.3846585471944326E-3</v>
      </c>
      <c r="C2939">
        <v>0.43846585471944327</v>
      </c>
      <c r="I2939" t="s">
        <v>2</v>
      </c>
      <c r="J2939" s="1">
        <v>1.0270405827263266E-2</v>
      </c>
      <c r="K2939" s="3">
        <f>J2939*100</f>
        <v>1.0270405827263267</v>
      </c>
      <c r="O2939" t="s">
        <v>3</v>
      </c>
      <c r="P2939">
        <v>4.2180530665506749E-3</v>
      </c>
      <c r="Q2939">
        <v>0.42180530665506749</v>
      </c>
    </row>
    <row r="2940" spans="1:17" x14ac:dyDescent="0.25">
      <c r="A2940" t="s">
        <v>3</v>
      </c>
      <c r="B2940">
        <v>4.2180530665506749E-3</v>
      </c>
      <c r="C2940">
        <v>0.42180530665506749</v>
      </c>
      <c r="I2940" t="s">
        <v>2</v>
      </c>
      <c r="J2940" s="1">
        <v>1.0272939646201872E-2</v>
      </c>
      <c r="K2940" s="3">
        <f>J2940*100</f>
        <v>1.0272939646201871</v>
      </c>
      <c r="O2940" t="s">
        <v>3</v>
      </c>
      <c r="P2940">
        <v>4.3327481513701612E-3</v>
      </c>
      <c r="Q2940">
        <v>0.4332748151370161</v>
      </c>
    </row>
    <row r="2941" spans="1:17" x14ac:dyDescent="0.25">
      <c r="A2941" t="s">
        <v>3</v>
      </c>
      <c r="B2941">
        <v>4.3327481513701612E-3</v>
      </c>
      <c r="C2941">
        <v>0.4332748151370161</v>
      </c>
      <c r="I2941" t="s">
        <v>2</v>
      </c>
      <c r="J2941" s="1">
        <v>1.0274771071800208E-2</v>
      </c>
      <c r="K2941" s="3">
        <f>J2941*100</f>
        <v>1.0274771071800208</v>
      </c>
      <c r="O2941" t="s">
        <v>3</v>
      </c>
      <c r="P2941">
        <v>3.8745054371465857E-3</v>
      </c>
      <c r="Q2941">
        <v>0.38745054371465859</v>
      </c>
    </row>
    <row r="2942" spans="1:17" x14ac:dyDescent="0.25">
      <c r="A2942" t="s">
        <v>3</v>
      </c>
      <c r="B2942">
        <v>3.8745054371465857E-3</v>
      </c>
      <c r="C2942">
        <v>0.38745054371465859</v>
      </c>
      <c r="I2942" t="s">
        <v>2</v>
      </c>
      <c r="J2942" s="1">
        <v>1.0277492195629553E-2</v>
      </c>
      <c r="K2942" s="3">
        <f>J2942*100</f>
        <v>1.0277492195629554</v>
      </c>
      <c r="O2942" t="s">
        <v>3</v>
      </c>
      <c r="P2942">
        <v>4.0244976076555024E-3</v>
      </c>
      <c r="Q2942">
        <v>0.40244976076555022</v>
      </c>
    </row>
    <row r="2943" spans="1:17" x14ac:dyDescent="0.25">
      <c r="A2943" t="s">
        <v>3</v>
      </c>
      <c r="B2943">
        <v>4.0244976076555024E-3</v>
      </c>
      <c r="C2943">
        <v>0.40244976076555022</v>
      </c>
      <c r="I2943" t="s">
        <v>2</v>
      </c>
      <c r="J2943" s="1">
        <v>1.0281071800208116E-2</v>
      </c>
      <c r="K2943" s="3">
        <f>J2943*100</f>
        <v>1.0281071800208117</v>
      </c>
      <c r="O2943" t="s">
        <v>3</v>
      </c>
      <c r="P2943">
        <v>4.0955476294040885E-3</v>
      </c>
      <c r="Q2943">
        <v>0.40955476294040882</v>
      </c>
    </row>
    <row r="2944" spans="1:17" x14ac:dyDescent="0.25">
      <c r="A2944" t="s">
        <v>3</v>
      </c>
      <c r="B2944">
        <v>4.0955476294040885E-3</v>
      </c>
      <c r="C2944">
        <v>0.40955476294040882</v>
      </c>
      <c r="I2944" t="s">
        <v>2</v>
      </c>
      <c r="J2944" s="1">
        <v>1.02825494276795E-2</v>
      </c>
      <c r="K2944" s="3">
        <f>J2944*100</f>
        <v>1.0282549427679499</v>
      </c>
      <c r="O2944" t="s">
        <v>3</v>
      </c>
      <c r="P2944">
        <v>4.0348186167899081E-3</v>
      </c>
      <c r="Q2944">
        <v>0.40348186167899081</v>
      </c>
    </row>
    <row r="2945" spans="1:17" x14ac:dyDescent="0.25">
      <c r="A2945" t="s">
        <v>3</v>
      </c>
      <c r="B2945">
        <v>4.0348186167899081E-3</v>
      </c>
      <c r="C2945">
        <v>0.40348186167899081</v>
      </c>
      <c r="I2945" t="s">
        <v>2</v>
      </c>
      <c r="J2945" s="1">
        <v>1.0286311134235171E-2</v>
      </c>
      <c r="K2945" s="3">
        <f>J2945*100</f>
        <v>1.0286311134235171</v>
      </c>
      <c r="O2945" t="s">
        <v>3</v>
      </c>
      <c r="P2945">
        <v>4.0896833405828625E-3</v>
      </c>
      <c r="Q2945">
        <v>0.40896833405828625</v>
      </c>
    </row>
    <row r="2946" spans="1:17" x14ac:dyDescent="0.25">
      <c r="A2946" t="s">
        <v>3</v>
      </c>
      <c r="B2946">
        <v>4.0896833405828625E-3</v>
      </c>
      <c r="C2946">
        <v>0.40896833405828625</v>
      </c>
      <c r="I2946" t="s">
        <v>2</v>
      </c>
      <c r="J2946" s="1">
        <v>1.0292195629552549E-2</v>
      </c>
      <c r="K2946" s="3">
        <f>J2946*100</f>
        <v>1.029219562955255</v>
      </c>
      <c r="O2946" t="s">
        <v>3</v>
      </c>
      <c r="P2946">
        <v>3.7852222705524138E-3</v>
      </c>
      <c r="Q2946">
        <v>0.37852222705524136</v>
      </c>
    </row>
    <row r="2947" spans="1:17" x14ac:dyDescent="0.25">
      <c r="A2947" t="s">
        <v>3</v>
      </c>
      <c r="B2947">
        <v>3.7852222705524138E-3</v>
      </c>
      <c r="C2947">
        <v>0.37852222705524136</v>
      </c>
      <c r="I2947" t="s">
        <v>2</v>
      </c>
      <c r="J2947" s="1">
        <v>1.0297565036420396E-2</v>
      </c>
      <c r="K2947" s="3">
        <f>J2947*100</f>
        <v>1.0297565036420395</v>
      </c>
      <c r="O2947" t="s">
        <v>3</v>
      </c>
      <c r="P2947">
        <v>4.1568929969551978E-3</v>
      </c>
      <c r="Q2947">
        <v>0.41568929969551976</v>
      </c>
    </row>
    <row r="2948" spans="1:17" x14ac:dyDescent="0.25">
      <c r="A2948" t="s">
        <v>3</v>
      </c>
      <c r="B2948">
        <v>4.1568929969551978E-3</v>
      </c>
      <c r="C2948">
        <v>0.41568929969551976</v>
      </c>
      <c r="I2948" t="s">
        <v>2</v>
      </c>
      <c r="J2948" s="1">
        <v>1.0299021852237253E-2</v>
      </c>
      <c r="K2948" s="3">
        <f>J2948*100</f>
        <v>1.0299021852237253</v>
      </c>
      <c r="O2948" t="s">
        <v>3</v>
      </c>
      <c r="P2948">
        <v>3.9434488908220962E-3</v>
      </c>
      <c r="Q2948">
        <v>0.3943448890822096</v>
      </c>
    </row>
    <row r="2949" spans="1:17" x14ac:dyDescent="0.25">
      <c r="A2949" t="s">
        <v>3</v>
      </c>
      <c r="B2949">
        <v>3.9434488908220962E-3</v>
      </c>
      <c r="C2949">
        <v>0.3943448890822096</v>
      </c>
      <c r="I2949" t="s">
        <v>2</v>
      </c>
      <c r="J2949" s="1">
        <v>1.0302195629552551E-2</v>
      </c>
      <c r="K2949" s="3">
        <f>J2949*100</f>
        <v>1.0302195629552551</v>
      </c>
      <c r="O2949" t="s">
        <v>3</v>
      </c>
      <c r="P2949">
        <v>4.3054876033057849E-3</v>
      </c>
      <c r="Q2949">
        <v>0.43054876033057848</v>
      </c>
    </row>
    <row r="2950" spans="1:17" x14ac:dyDescent="0.25">
      <c r="A2950" t="s">
        <v>3</v>
      </c>
      <c r="B2950">
        <v>4.3054876033057849E-3</v>
      </c>
      <c r="C2950">
        <v>0.43054876033057848</v>
      </c>
      <c r="I2950" t="s">
        <v>2</v>
      </c>
      <c r="J2950" s="1">
        <v>1.0303345473465141E-2</v>
      </c>
      <c r="K2950" s="3">
        <f>J2950*100</f>
        <v>1.030334547346514</v>
      </c>
      <c r="O2950" t="s">
        <v>3</v>
      </c>
      <c r="P2950">
        <v>4.4048716833405823E-3</v>
      </c>
      <c r="Q2950">
        <v>0.44048716833405821</v>
      </c>
    </row>
    <row r="2951" spans="1:17" x14ac:dyDescent="0.25">
      <c r="A2951" t="s">
        <v>3</v>
      </c>
      <c r="B2951">
        <v>4.4048716833405823E-3</v>
      </c>
      <c r="C2951">
        <v>0.44048716833405821</v>
      </c>
      <c r="I2951" t="s">
        <v>2</v>
      </c>
      <c r="J2951" s="1">
        <v>1.0303350676378772E-2</v>
      </c>
      <c r="K2951" s="3">
        <f>J2951*100</f>
        <v>1.0303350676378771</v>
      </c>
      <c r="O2951" t="s">
        <v>3</v>
      </c>
      <c r="P2951">
        <v>3.9193775554588958E-3</v>
      </c>
      <c r="Q2951">
        <v>0.39193775554588961</v>
      </c>
    </row>
    <row r="2952" spans="1:17" x14ac:dyDescent="0.25">
      <c r="A2952" t="s">
        <v>3</v>
      </c>
      <c r="B2952">
        <v>3.9193775554588958E-3</v>
      </c>
      <c r="C2952">
        <v>0.39193775554588961</v>
      </c>
      <c r="I2952" t="s">
        <v>2</v>
      </c>
      <c r="J2952" s="1">
        <v>1.0305749219562954E-2</v>
      </c>
      <c r="K2952" s="3">
        <f>J2952*100</f>
        <v>1.0305749219562954</v>
      </c>
      <c r="O2952" t="s">
        <v>3</v>
      </c>
      <c r="P2952">
        <v>4.0086363636363635E-3</v>
      </c>
      <c r="Q2952">
        <v>0.40086363636363637</v>
      </c>
    </row>
    <row r="2953" spans="1:17" x14ac:dyDescent="0.25">
      <c r="A2953" t="s">
        <v>3</v>
      </c>
      <c r="B2953">
        <v>4.0086363636363635E-3</v>
      </c>
      <c r="C2953">
        <v>0.40086363636363637</v>
      </c>
      <c r="I2953" t="s">
        <v>2</v>
      </c>
      <c r="J2953" s="1">
        <v>1.0308808532778355E-2</v>
      </c>
      <c r="K2953" s="3">
        <f>J2953*100</f>
        <v>1.0308808532778355</v>
      </c>
      <c r="O2953" t="s">
        <v>3</v>
      </c>
      <c r="P2953">
        <v>4.4935276207046541E-3</v>
      </c>
      <c r="Q2953">
        <v>0.44935276207046543</v>
      </c>
    </row>
    <row r="2954" spans="1:17" x14ac:dyDescent="0.25">
      <c r="A2954" t="s">
        <v>3</v>
      </c>
      <c r="B2954">
        <v>4.4935276207046541E-3</v>
      </c>
      <c r="C2954">
        <v>0.44935276207046543</v>
      </c>
      <c r="I2954" t="s">
        <v>2</v>
      </c>
      <c r="J2954" s="1">
        <v>1.030911030176899E-2</v>
      </c>
      <c r="K2954" s="3">
        <f>J2954*100</f>
        <v>1.0309110301768989</v>
      </c>
      <c r="O2954" t="s">
        <v>3</v>
      </c>
      <c r="P2954">
        <v>4.2729334493257932E-3</v>
      </c>
      <c r="Q2954">
        <v>0.42729334493257931</v>
      </c>
    </row>
    <row r="2955" spans="1:17" x14ac:dyDescent="0.25">
      <c r="A2955" t="s">
        <v>3</v>
      </c>
      <c r="B2955">
        <v>4.2729334493257932E-3</v>
      </c>
      <c r="C2955">
        <v>0.42729334493257931</v>
      </c>
      <c r="I2955" t="s">
        <v>2</v>
      </c>
      <c r="J2955" s="1">
        <v>1.0309973985431842E-2</v>
      </c>
      <c r="K2955" s="3">
        <f>J2955*100</f>
        <v>1.0309973985431842</v>
      </c>
      <c r="O2955" t="s">
        <v>3</v>
      </c>
      <c r="P2955">
        <v>3.9743240539364946E-3</v>
      </c>
      <c r="Q2955">
        <v>0.39743240539364943</v>
      </c>
    </row>
    <row r="2956" spans="1:17" x14ac:dyDescent="0.25">
      <c r="A2956" t="s">
        <v>3</v>
      </c>
      <c r="B2956">
        <v>3.9743240539364946E-3</v>
      </c>
      <c r="C2956">
        <v>0.39743240539364943</v>
      </c>
      <c r="I2956" t="s">
        <v>2</v>
      </c>
      <c r="J2956" s="1">
        <v>1.0325489073881373E-2</v>
      </c>
      <c r="K2956" s="3">
        <f>J2956*100</f>
        <v>1.0325489073881373</v>
      </c>
      <c r="O2956" t="s">
        <v>3</v>
      </c>
      <c r="P2956">
        <v>4.0818951718138326E-3</v>
      </c>
      <c r="Q2956">
        <v>0.40818951718138324</v>
      </c>
    </row>
    <row r="2957" spans="1:17" x14ac:dyDescent="0.25">
      <c r="A2957" t="s">
        <v>3</v>
      </c>
      <c r="B2957">
        <v>4.0818951718138326E-3</v>
      </c>
      <c r="C2957">
        <v>0.40818951718138324</v>
      </c>
      <c r="I2957" t="s">
        <v>2</v>
      </c>
      <c r="J2957" s="1">
        <v>1.032569719042664E-2</v>
      </c>
      <c r="K2957" s="3">
        <f>J2957*100</f>
        <v>1.0325697190426639</v>
      </c>
      <c r="O2957" t="s">
        <v>3</v>
      </c>
      <c r="P2957">
        <v>4.2947411918225313E-3</v>
      </c>
      <c r="Q2957">
        <v>0.42947411918225314</v>
      </c>
    </row>
    <row r="2958" spans="1:17" x14ac:dyDescent="0.25">
      <c r="A2958" t="s">
        <v>3</v>
      </c>
      <c r="B2958">
        <v>4.2947411918225313E-3</v>
      </c>
      <c r="C2958">
        <v>0.42947411918225314</v>
      </c>
      <c r="I2958" t="s">
        <v>2</v>
      </c>
      <c r="J2958" s="1">
        <v>1.0326415192507805E-2</v>
      </c>
      <c r="K2958" s="3">
        <f>J2958*100</f>
        <v>1.0326415192507805</v>
      </c>
      <c r="O2958" t="s">
        <v>3</v>
      </c>
      <c r="P2958">
        <v>4.3120700304480212E-3</v>
      </c>
      <c r="Q2958">
        <v>0.43120700304480214</v>
      </c>
    </row>
    <row r="2959" spans="1:17" x14ac:dyDescent="0.25">
      <c r="A2959" t="s">
        <v>3</v>
      </c>
      <c r="B2959">
        <v>4.3120700304480212E-3</v>
      </c>
      <c r="C2959">
        <v>0.43120700304480214</v>
      </c>
      <c r="I2959" t="s">
        <v>2</v>
      </c>
      <c r="J2959" s="1">
        <v>1.0327351716961499E-2</v>
      </c>
      <c r="K2959" s="3">
        <f>J2959*100</f>
        <v>1.0327351716961499</v>
      </c>
      <c r="O2959" t="s">
        <v>3</v>
      </c>
      <c r="P2959">
        <v>3.9716816006959551E-3</v>
      </c>
      <c r="Q2959">
        <v>0.39716816006959549</v>
      </c>
    </row>
    <row r="2960" spans="1:17" x14ac:dyDescent="0.25">
      <c r="A2960" t="s">
        <v>3</v>
      </c>
      <c r="B2960">
        <v>3.9716816006959551E-3</v>
      </c>
      <c r="C2960">
        <v>0.39716816006959549</v>
      </c>
      <c r="I2960" t="s">
        <v>2</v>
      </c>
      <c r="J2960" s="1">
        <v>1.0328069719042663E-2</v>
      </c>
      <c r="K2960" s="3">
        <f>J2960*100</f>
        <v>1.0328069719042663</v>
      </c>
      <c r="O2960" t="s">
        <v>3</v>
      </c>
      <c r="P2960">
        <v>4.1347703349282295E-3</v>
      </c>
      <c r="Q2960">
        <v>0.41347703349282294</v>
      </c>
    </row>
    <row r="2961" spans="1:17" x14ac:dyDescent="0.25">
      <c r="A2961" t="s">
        <v>3</v>
      </c>
      <c r="B2961">
        <v>4.1347703349282295E-3</v>
      </c>
      <c r="C2961">
        <v>0.41347703349282294</v>
      </c>
      <c r="I2961" t="s">
        <v>2</v>
      </c>
      <c r="J2961" s="1">
        <v>1.0329505723204995E-2</v>
      </c>
      <c r="K2961" s="3">
        <f>J2961*100</f>
        <v>1.0329505723204995</v>
      </c>
      <c r="O2961" t="s">
        <v>3</v>
      </c>
      <c r="P2961">
        <v>3.945951283166594E-3</v>
      </c>
      <c r="Q2961">
        <v>0.39459512831665938</v>
      </c>
    </row>
    <row r="2962" spans="1:17" x14ac:dyDescent="0.25">
      <c r="A2962" t="s">
        <v>3</v>
      </c>
      <c r="B2962">
        <v>3.945951283166594E-3</v>
      </c>
      <c r="C2962">
        <v>0.39459512831665938</v>
      </c>
      <c r="I2962" t="s">
        <v>2</v>
      </c>
      <c r="J2962" s="1">
        <v>1.034174817898023E-2</v>
      </c>
      <c r="K2962" s="3">
        <f>J2962*100</f>
        <v>1.034174817898023</v>
      </c>
      <c r="O2962" t="s">
        <v>3</v>
      </c>
      <c r="P2962">
        <v>4.052480643758156E-3</v>
      </c>
      <c r="Q2962">
        <v>0.40524806437581562</v>
      </c>
    </row>
    <row r="2963" spans="1:17" x14ac:dyDescent="0.25">
      <c r="A2963" t="s">
        <v>3</v>
      </c>
      <c r="B2963">
        <v>4.052480643758156E-3</v>
      </c>
      <c r="C2963">
        <v>0.40524806437581562</v>
      </c>
      <c r="I2963" t="s">
        <v>2</v>
      </c>
      <c r="J2963" s="1">
        <v>1.0343616024973986E-2</v>
      </c>
      <c r="K2963" s="3">
        <f>J2963*100</f>
        <v>1.0343616024973987</v>
      </c>
      <c r="O2963" t="s">
        <v>3</v>
      </c>
      <c r="P2963">
        <v>4.0096498477598958E-3</v>
      </c>
      <c r="Q2963">
        <v>0.40096498477598957</v>
      </c>
    </row>
    <row r="2964" spans="1:17" x14ac:dyDescent="0.25">
      <c r="A2964" t="s">
        <v>3</v>
      </c>
      <c r="B2964">
        <v>4.0096498477598958E-3</v>
      </c>
      <c r="C2964">
        <v>0.40096498477598957</v>
      </c>
      <c r="I2964" t="s">
        <v>2</v>
      </c>
      <c r="J2964" s="1">
        <v>1.0351550468262227E-2</v>
      </c>
      <c r="K2964" s="3">
        <f>J2964*100</f>
        <v>1.0351550468262227</v>
      </c>
      <c r="O2964" t="s">
        <v>3</v>
      </c>
      <c r="P2964">
        <v>4.4060243584167031E-3</v>
      </c>
      <c r="Q2964">
        <v>0.4406024358416703</v>
      </c>
    </row>
    <row r="2965" spans="1:17" x14ac:dyDescent="0.25">
      <c r="A2965" t="s">
        <v>3</v>
      </c>
      <c r="B2965">
        <v>4.4060243584167031E-3</v>
      </c>
      <c r="C2965">
        <v>0.4406024358416703</v>
      </c>
      <c r="I2965" t="s">
        <v>2</v>
      </c>
      <c r="J2965" s="1">
        <v>1.0353485952133194E-2</v>
      </c>
      <c r="K2965" s="3">
        <f>J2965*100</f>
        <v>1.0353485952133195</v>
      </c>
      <c r="O2965" t="s">
        <v>3</v>
      </c>
      <c r="P2965">
        <v>4.0212305350152237E-3</v>
      </c>
      <c r="Q2965">
        <v>0.40212305350152239</v>
      </c>
    </row>
    <row r="2966" spans="1:17" x14ac:dyDescent="0.25">
      <c r="A2966" t="s">
        <v>3</v>
      </c>
      <c r="B2966">
        <v>4.0212305350152237E-3</v>
      </c>
      <c r="C2966">
        <v>0.40212305350152239</v>
      </c>
      <c r="I2966" t="s">
        <v>2</v>
      </c>
      <c r="J2966" s="1">
        <v>1.0353725286160249E-2</v>
      </c>
      <c r="K2966" s="3">
        <f>J2966*100</f>
        <v>1.0353725286160249</v>
      </c>
      <c r="O2966" t="s">
        <v>3</v>
      </c>
      <c r="P2966">
        <v>4.6278251413658109E-3</v>
      </c>
      <c r="Q2966">
        <v>0.46278251413658111</v>
      </c>
    </row>
    <row r="2967" spans="1:17" x14ac:dyDescent="0.25">
      <c r="A2967" t="s">
        <v>3</v>
      </c>
      <c r="B2967">
        <v>4.6278251413658109E-3</v>
      </c>
      <c r="C2967">
        <v>0.46278251413658111</v>
      </c>
      <c r="I2967" t="s">
        <v>2</v>
      </c>
      <c r="J2967" s="1">
        <v>1.0354921956295525E-2</v>
      </c>
      <c r="K2967" s="3">
        <f>J2967*100</f>
        <v>1.0354921956295524</v>
      </c>
      <c r="O2967" t="s">
        <v>3</v>
      </c>
      <c r="P2967">
        <v>4.0717986080904744E-3</v>
      </c>
      <c r="Q2967">
        <v>0.40717986080904744</v>
      </c>
    </row>
    <row r="2968" spans="1:17" x14ac:dyDescent="0.25">
      <c r="A2968" t="s">
        <v>3</v>
      </c>
      <c r="B2968">
        <v>4.0717986080904744E-3</v>
      </c>
      <c r="C2968">
        <v>0.40717986080904744</v>
      </c>
      <c r="I2968" t="s">
        <v>2</v>
      </c>
      <c r="J2968" s="1">
        <v>1.0360052029136315E-2</v>
      </c>
      <c r="K2968" s="3">
        <f>J2968*100</f>
        <v>1.0360052029136315</v>
      </c>
      <c r="O2968" t="s">
        <v>3</v>
      </c>
      <c r="P2968">
        <v>4.256275337103088E-3</v>
      </c>
      <c r="Q2968">
        <v>0.42562753371030881</v>
      </c>
    </row>
    <row r="2969" spans="1:17" x14ac:dyDescent="0.25">
      <c r="A2969" t="s">
        <v>3</v>
      </c>
      <c r="B2969">
        <v>4.256275337103088E-3</v>
      </c>
      <c r="C2969">
        <v>0.42562753371030881</v>
      </c>
      <c r="I2969" t="s">
        <v>2</v>
      </c>
      <c r="J2969" s="1">
        <v>1.03619406867846E-2</v>
      </c>
      <c r="K2969" s="3">
        <f>J2969*100</f>
        <v>1.0361940686784599</v>
      </c>
      <c r="O2969" t="s">
        <v>3</v>
      </c>
      <c r="P2969">
        <v>4.3015197912135714E-3</v>
      </c>
      <c r="Q2969">
        <v>0.43015197912135716</v>
      </c>
    </row>
    <row r="2970" spans="1:17" x14ac:dyDescent="0.25">
      <c r="A2970" t="s">
        <v>3</v>
      </c>
      <c r="B2970">
        <v>4.3015197912135714E-3</v>
      </c>
      <c r="C2970">
        <v>0.43015197912135716</v>
      </c>
      <c r="I2970" t="s">
        <v>2</v>
      </c>
      <c r="J2970" s="1">
        <v>1.0368605619146723E-2</v>
      </c>
      <c r="K2970" s="3">
        <f>J2970*100</f>
        <v>1.0368605619146722</v>
      </c>
      <c r="O2970" t="s">
        <v>3</v>
      </c>
      <c r="P2970">
        <v>4.0520508916920394E-3</v>
      </c>
      <c r="Q2970">
        <v>0.40520508916920395</v>
      </c>
    </row>
    <row r="2971" spans="1:17" x14ac:dyDescent="0.25">
      <c r="A2971" t="s">
        <v>3</v>
      </c>
      <c r="B2971">
        <v>4.0520508916920394E-3</v>
      </c>
      <c r="C2971">
        <v>0.40520508916920395</v>
      </c>
      <c r="I2971" t="s">
        <v>2</v>
      </c>
      <c r="J2971" s="1">
        <v>1.0370260145681582E-2</v>
      </c>
      <c r="K2971" s="3">
        <f>J2971*100</f>
        <v>1.0370260145681582</v>
      </c>
      <c r="O2971" t="s">
        <v>3</v>
      </c>
      <c r="P2971">
        <v>4.0530200086994345E-3</v>
      </c>
      <c r="Q2971">
        <v>0.40530200086994345</v>
      </c>
    </row>
    <row r="2972" spans="1:17" x14ac:dyDescent="0.25">
      <c r="A2972" t="s">
        <v>3</v>
      </c>
      <c r="B2972">
        <v>4.0530200086994345E-3</v>
      </c>
      <c r="C2972">
        <v>0.40530200086994345</v>
      </c>
      <c r="I2972" t="s">
        <v>2</v>
      </c>
      <c r="J2972" s="1">
        <v>1.0371602497398543E-2</v>
      </c>
      <c r="K2972" s="3">
        <f>J2972*100</f>
        <v>1.0371602497398542</v>
      </c>
      <c r="O2972" t="s">
        <v>3</v>
      </c>
      <c r="P2972">
        <v>4.6112092214006086E-3</v>
      </c>
      <c r="Q2972">
        <v>0.46112092214006084</v>
      </c>
    </row>
    <row r="2973" spans="1:17" x14ac:dyDescent="0.25">
      <c r="A2973" t="s">
        <v>3</v>
      </c>
      <c r="B2973">
        <v>4.6112092214006086E-3</v>
      </c>
      <c r="C2973">
        <v>0.46112092214006084</v>
      </c>
      <c r="I2973" t="s">
        <v>2</v>
      </c>
      <c r="J2973" s="1">
        <v>1.0379490114464101E-2</v>
      </c>
      <c r="K2973" s="3">
        <f>J2973*100</f>
        <v>1.0379490114464101</v>
      </c>
      <c r="O2973" t="s">
        <v>3</v>
      </c>
      <c r="P2973">
        <v>3.9022949108307959E-3</v>
      </c>
      <c r="Q2973">
        <v>0.39022949108307958</v>
      </c>
    </row>
    <row r="2974" spans="1:17" x14ac:dyDescent="0.25">
      <c r="A2974" t="s">
        <v>3</v>
      </c>
      <c r="B2974">
        <v>3.9022949108307959E-3</v>
      </c>
      <c r="C2974">
        <v>0.39022949108307958</v>
      </c>
      <c r="I2974" t="s">
        <v>2</v>
      </c>
      <c r="J2974" s="1">
        <v>1.0381540062434965E-2</v>
      </c>
      <c r="K2974" s="3">
        <f>J2974*100</f>
        <v>1.0381540062434964</v>
      </c>
      <c r="O2974" t="s">
        <v>3</v>
      </c>
      <c r="P2974">
        <v>4.1074036537625059E-3</v>
      </c>
      <c r="Q2974">
        <v>0.41074036537625058</v>
      </c>
    </row>
    <row r="2975" spans="1:17" x14ac:dyDescent="0.25">
      <c r="A2975" t="s">
        <v>3</v>
      </c>
      <c r="B2975">
        <v>4.1074036537625059E-3</v>
      </c>
      <c r="C2975">
        <v>0.41074036537625058</v>
      </c>
      <c r="I2975" t="s">
        <v>2</v>
      </c>
      <c r="J2975" s="1">
        <v>1.0385697190426639E-2</v>
      </c>
      <c r="K2975" s="3">
        <f>J2975*100</f>
        <v>1.0385697190426639</v>
      </c>
      <c r="O2975" t="s">
        <v>3</v>
      </c>
      <c r="P2975">
        <v>4.2864532405393653E-3</v>
      </c>
      <c r="Q2975">
        <v>0.42864532405393652</v>
      </c>
    </row>
    <row r="2976" spans="1:17" x14ac:dyDescent="0.25">
      <c r="A2976" t="s">
        <v>3</v>
      </c>
      <c r="B2976">
        <v>4.2864532405393653E-3</v>
      </c>
      <c r="C2976">
        <v>0.42864532405393652</v>
      </c>
      <c r="I2976" t="s">
        <v>2</v>
      </c>
      <c r="J2976" s="1">
        <v>1.039051508844953E-2</v>
      </c>
      <c r="K2976" s="3">
        <f>J2976*100</f>
        <v>1.039051508844953</v>
      </c>
      <c r="O2976" t="s">
        <v>3</v>
      </c>
      <c r="P2976">
        <v>4.0792379295345807E-3</v>
      </c>
      <c r="Q2976">
        <v>0.40792379295345804</v>
      </c>
    </row>
    <row r="2977" spans="1:17" x14ac:dyDescent="0.25">
      <c r="A2977" t="s">
        <v>3</v>
      </c>
      <c r="B2977">
        <v>4.0792379295345807E-3</v>
      </c>
      <c r="C2977">
        <v>0.40792379295345804</v>
      </c>
      <c r="I2977" t="s">
        <v>2</v>
      </c>
      <c r="J2977" s="1">
        <v>1.0392882414151925E-2</v>
      </c>
      <c r="K2977" s="3">
        <f>J2977*100</f>
        <v>1.0392882414151925</v>
      </c>
      <c r="O2977" t="s">
        <v>3</v>
      </c>
      <c r="P2977">
        <v>4.0246894301870376E-3</v>
      </c>
      <c r="Q2977">
        <v>0.40246894301870378</v>
      </c>
    </row>
    <row r="2978" spans="1:17" x14ac:dyDescent="0.25">
      <c r="A2978" t="s">
        <v>3</v>
      </c>
      <c r="B2978">
        <v>4.0246894301870376E-3</v>
      </c>
      <c r="C2978">
        <v>0.40246894301870378</v>
      </c>
      <c r="I2978" t="s">
        <v>2</v>
      </c>
      <c r="J2978" s="1">
        <v>1.0401696149843912E-2</v>
      </c>
      <c r="K2978" s="3">
        <f>J2978*100</f>
        <v>1.0401696149843911</v>
      </c>
      <c r="O2978" t="s">
        <v>3</v>
      </c>
      <c r="P2978">
        <v>4.406646367986081E-3</v>
      </c>
      <c r="Q2978">
        <v>0.44066463679860812</v>
      </c>
    </row>
    <row r="2979" spans="1:17" x14ac:dyDescent="0.25">
      <c r="A2979" t="s">
        <v>3</v>
      </c>
      <c r="B2979">
        <v>4.406646367986081E-3</v>
      </c>
      <c r="C2979">
        <v>0.44066463679860812</v>
      </c>
      <c r="I2979" t="s">
        <v>2</v>
      </c>
      <c r="J2979" s="1">
        <v>1.0405275754422478E-2</v>
      </c>
      <c r="K2979" s="3">
        <f>J2979*100</f>
        <v>1.0405275754422478</v>
      </c>
      <c r="O2979" t="s">
        <v>3</v>
      </c>
      <c r="P2979">
        <v>3.8779630274032189E-3</v>
      </c>
      <c r="Q2979">
        <v>0.3877963027403219</v>
      </c>
    </row>
    <row r="2980" spans="1:17" x14ac:dyDescent="0.25">
      <c r="A2980" t="s">
        <v>3</v>
      </c>
      <c r="B2980">
        <v>3.8779630274032189E-3</v>
      </c>
      <c r="C2980">
        <v>0.3877963027403219</v>
      </c>
      <c r="I2980" t="s">
        <v>2</v>
      </c>
      <c r="J2980" s="1">
        <v>1.0408751300728408E-2</v>
      </c>
      <c r="K2980" s="3">
        <f>J2980*100</f>
        <v>1.0408751300728407</v>
      </c>
      <c r="O2980" t="s">
        <v>3</v>
      </c>
      <c r="P2980">
        <v>4.1446494127881685E-3</v>
      </c>
      <c r="Q2980">
        <v>0.41446494127881683</v>
      </c>
    </row>
    <row r="2981" spans="1:17" x14ac:dyDescent="0.25">
      <c r="A2981" t="s">
        <v>3</v>
      </c>
      <c r="B2981">
        <v>4.1446494127881685E-3</v>
      </c>
      <c r="C2981">
        <v>0.41446494127881683</v>
      </c>
      <c r="I2981" t="s">
        <v>2</v>
      </c>
      <c r="J2981" s="1">
        <v>1.0417174817898021E-2</v>
      </c>
      <c r="K2981" s="3">
        <f>J2981*100</f>
        <v>1.0417174817898021</v>
      </c>
      <c r="O2981" t="s">
        <v>3</v>
      </c>
      <c r="P2981">
        <v>3.9729003914745547E-3</v>
      </c>
      <c r="Q2981">
        <v>0.39729003914745548</v>
      </c>
    </row>
    <row r="2982" spans="1:17" x14ac:dyDescent="0.25">
      <c r="A2982" t="s">
        <v>3</v>
      </c>
      <c r="B2982">
        <v>3.9729003914745547E-3</v>
      </c>
      <c r="C2982">
        <v>0.39729003914745548</v>
      </c>
      <c r="I2982" t="s">
        <v>2</v>
      </c>
      <c r="J2982" s="1">
        <v>1.0422752341311134E-2</v>
      </c>
      <c r="K2982" s="3">
        <f>J2982*100</f>
        <v>1.0422752341311134</v>
      </c>
      <c r="O2982" t="s">
        <v>3</v>
      </c>
      <c r="P2982">
        <v>4.050032622879513E-3</v>
      </c>
      <c r="Q2982">
        <v>0.4050032622879513</v>
      </c>
    </row>
    <row r="2983" spans="1:17" x14ac:dyDescent="0.25">
      <c r="A2983" t="s">
        <v>3</v>
      </c>
      <c r="B2983">
        <v>4.050032622879513E-3</v>
      </c>
      <c r="C2983">
        <v>0.4050032622879513</v>
      </c>
      <c r="I2983" t="s">
        <v>2</v>
      </c>
      <c r="J2983" s="1">
        <v>1.0439849115504683E-2</v>
      </c>
      <c r="K2983" s="3">
        <f>J2983*100</f>
        <v>1.0439849115504682</v>
      </c>
      <c r="O2983" t="s">
        <v>3</v>
      </c>
      <c r="P2983">
        <v>4.2798577642453239E-3</v>
      </c>
      <c r="Q2983">
        <v>0.42798577642453239</v>
      </c>
    </row>
    <row r="2984" spans="1:17" x14ac:dyDescent="0.25">
      <c r="A2984" t="s">
        <v>3</v>
      </c>
      <c r="B2984">
        <v>4.2798577642453239E-3</v>
      </c>
      <c r="C2984">
        <v>0.42798577642453239</v>
      </c>
      <c r="I2984" t="s">
        <v>2</v>
      </c>
      <c r="J2984" s="1">
        <v>1.0457986472424557E-2</v>
      </c>
      <c r="K2984" s="3">
        <f>J2984*100</f>
        <v>1.0457986472424556</v>
      </c>
      <c r="O2984" t="s">
        <v>3</v>
      </c>
      <c r="P2984">
        <v>3.869884732492388E-3</v>
      </c>
      <c r="Q2984">
        <v>0.3869884732492388</v>
      </c>
    </row>
    <row r="2985" spans="1:17" x14ac:dyDescent="0.25">
      <c r="A2985" t="s">
        <v>3</v>
      </c>
      <c r="B2985">
        <v>3.869884732492388E-3</v>
      </c>
      <c r="C2985">
        <v>0.3869884732492388</v>
      </c>
      <c r="I2985" t="s">
        <v>2</v>
      </c>
      <c r="J2985" s="1">
        <v>1.0462075962539022E-2</v>
      </c>
      <c r="K2985" s="3">
        <f>J2985*100</f>
        <v>1.0462075962539021</v>
      </c>
      <c r="O2985" t="s">
        <v>3</v>
      </c>
      <c r="P2985">
        <v>4.4057938234014797E-3</v>
      </c>
      <c r="Q2985">
        <v>0.44057938234014798</v>
      </c>
    </row>
    <row r="2986" spans="1:17" x14ac:dyDescent="0.25">
      <c r="A2986" t="s">
        <v>3</v>
      </c>
      <c r="B2986">
        <v>4.4057938234014797E-3</v>
      </c>
      <c r="C2986">
        <v>0.44057938234014798</v>
      </c>
      <c r="I2986" t="s">
        <v>2</v>
      </c>
      <c r="J2986" s="1">
        <v>1.0466035379812695E-2</v>
      </c>
      <c r="K2986" s="3">
        <f>J2986*100</f>
        <v>1.0466035379812695</v>
      </c>
      <c r="O2986" t="s">
        <v>3</v>
      </c>
      <c r="P2986">
        <v>4.1686089604175726E-3</v>
      </c>
      <c r="Q2986">
        <v>0.41686089604175725</v>
      </c>
    </row>
    <row r="2987" spans="1:17" x14ac:dyDescent="0.25">
      <c r="A2987" t="s">
        <v>3</v>
      </c>
      <c r="B2987">
        <v>4.1686089604175726E-3</v>
      </c>
      <c r="C2987">
        <v>0.41686089604175725</v>
      </c>
      <c r="I2987" t="s">
        <v>2</v>
      </c>
      <c r="J2987" s="1">
        <v>1.0470296566077002E-2</v>
      </c>
      <c r="K2987" s="3">
        <f>J2987*100</f>
        <v>1.0470296566077002</v>
      </c>
      <c r="O2987" t="s">
        <v>3</v>
      </c>
      <c r="P2987">
        <v>4.0408777729447586E-3</v>
      </c>
      <c r="Q2987">
        <v>0.40408777729447587</v>
      </c>
    </row>
    <row r="2988" spans="1:17" x14ac:dyDescent="0.25">
      <c r="A2988" t="s">
        <v>3</v>
      </c>
      <c r="B2988">
        <v>4.0408777729447586E-3</v>
      </c>
      <c r="C2988">
        <v>0.40408777729447587</v>
      </c>
      <c r="I2988" t="s">
        <v>2</v>
      </c>
      <c r="J2988" s="1">
        <v>1.0477804370447451E-2</v>
      </c>
      <c r="K2988" s="3">
        <f>J2988*100</f>
        <v>1.047780437044745</v>
      </c>
      <c r="O2988" t="s">
        <v>3</v>
      </c>
      <c r="P2988">
        <v>4.350822096563723E-3</v>
      </c>
      <c r="Q2988">
        <v>0.43508220965637229</v>
      </c>
    </row>
    <row r="2989" spans="1:17" x14ac:dyDescent="0.25">
      <c r="A2989" t="s">
        <v>3</v>
      </c>
      <c r="B2989">
        <v>4.350822096563723E-3</v>
      </c>
      <c r="C2989">
        <v>0.43508220965637229</v>
      </c>
      <c r="I2989" t="s">
        <v>2</v>
      </c>
      <c r="J2989" s="1">
        <v>1.0482705515088451E-2</v>
      </c>
      <c r="K2989" s="3">
        <f>J2989*100</f>
        <v>1.0482705515088451</v>
      </c>
      <c r="O2989" t="s">
        <v>3</v>
      </c>
      <c r="P2989">
        <v>4.3796520226185298E-3</v>
      </c>
      <c r="Q2989">
        <v>0.43796520226185298</v>
      </c>
    </row>
    <row r="2990" spans="1:17" x14ac:dyDescent="0.25">
      <c r="A2990" t="s">
        <v>3</v>
      </c>
      <c r="B2990">
        <v>4.3796520226185298E-3</v>
      </c>
      <c r="C2990">
        <v>0.43796520226185298</v>
      </c>
      <c r="I2990" t="s">
        <v>2</v>
      </c>
      <c r="J2990" s="1">
        <v>1.0485260145681581E-2</v>
      </c>
      <c r="K2990" s="3">
        <f>J2990*100</f>
        <v>1.0485260145681581</v>
      </c>
      <c r="O2990" t="s">
        <v>3</v>
      </c>
      <c r="P2990">
        <v>4.2346272292300997E-3</v>
      </c>
      <c r="Q2990">
        <v>0.42346272292300996</v>
      </c>
    </row>
    <row r="2991" spans="1:17" x14ac:dyDescent="0.25">
      <c r="A2991" t="s">
        <v>3</v>
      </c>
      <c r="B2991">
        <v>4.2346272292300997E-3</v>
      </c>
      <c r="C2991">
        <v>0.42346272292300996</v>
      </c>
      <c r="I2991" t="s">
        <v>2</v>
      </c>
      <c r="J2991" s="1">
        <v>1.0487055150884496E-2</v>
      </c>
      <c r="K2991" s="3">
        <f>J2991*100</f>
        <v>1.0487055150884497</v>
      </c>
      <c r="O2991" t="s">
        <v>3</v>
      </c>
      <c r="P2991">
        <v>4.3298425402348842E-3</v>
      </c>
      <c r="Q2991">
        <v>0.43298425402348839</v>
      </c>
    </row>
    <row r="2992" spans="1:17" x14ac:dyDescent="0.25">
      <c r="A2992" t="s">
        <v>3</v>
      </c>
      <c r="B2992">
        <v>4.3298425402348842E-3</v>
      </c>
      <c r="C2992">
        <v>0.43298425402348839</v>
      </c>
      <c r="I2992" t="s">
        <v>2</v>
      </c>
      <c r="J2992" s="1">
        <v>1.0490634755463059E-2</v>
      </c>
      <c r="K2992" s="3">
        <f>J2992*100</f>
        <v>1.049063475546306</v>
      </c>
      <c r="O2992" t="s">
        <v>3</v>
      </c>
      <c r="P2992">
        <v>4.1523401478903866E-3</v>
      </c>
      <c r="Q2992">
        <v>0.41523401478903865</v>
      </c>
    </row>
    <row r="2993" spans="1:17" x14ac:dyDescent="0.25">
      <c r="A2993" t="s">
        <v>3</v>
      </c>
      <c r="B2993">
        <v>4.1523401478903866E-3</v>
      </c>
      <c r="C2993">
        <v>0.41523401478903865</v>
      </c>
      <c r="I2993" t="s">
        <v>2</v>
      </c>
      <c r="J2993" s="1">
        <v>1.0514640998959417E-2</v>
      </c>
      <c r="K2993" s="3">
        <f>J2993*100</f>
        <v>1.0514640998959417</v>
      </c>
      <c r="O2993" t="s">
        <v>3</v>
      </c>
      <c r="P2993">
        <v>4.0327076989995657E-3</v>
      </c>
      <c r="Q2993">
        <v>0.40327076989995658</v>
      </c>
    </row>
    <row r="2994" spans="1:17" x14ac:dyDescent="0.25">
      <c r="A2994" t="s">
        <v>3</v>
      </c>
      <c r="B2994">
        <v>4.0327076989995657E-3</v>
      </c>
      <c r="C2994">
        <v>0.40327076989995658</v>
      </c>
      <c r="I2994" t="s">
        <v>2</v>
      </c>
      <c r="J2994" s="1">
        <v>1.0525952133194589E-2</v>
      </c>
      <c r="K2994" s="3">
        <f>J2994*100</f>
        <v>1.0525952133194589</v>
      </c>
      <c r="O2994" t="s">
        <v>3</v>
      </c>
      <c r="P2994">
        <v>4.4379121357111789E-3</v>
      </c>
      <c r="Q2994">
        <v>0.44379121357111789</v>
      </c>
    </row>
    <row r="2995" spans="1:17" x14ac:dyDescent="0.25">
      <c r="A2995" t="s">
        <v>3</v>
      </c>
      <c r="B2995">
        <v>4.4379121357111789E-3</v>
      </c>
      <c r="C2995">
        <v>0.44379121357111789</v>
      </c>
      <c r="I2995" t="s">
        <v>2</v>
      </c>
      <c r="J2995" s="1">
        <v>1.0542513007284078E-2</v>
      </c>
      <c r="K2995" s="3">
        <f>J2995*100</f>
        <v>1.0542513007284078</v>
      </c>
      <c r="O2995" t="s">
        <v>3</v>
      </c>
      <c r="P2995">
        <v>4.1550004349717269E-3</v>
      </c>
      <c r="Q2995">
        <v>0.41550004349717268</v>
      </c>
    </row>
    <row r="2996" spans="1:17" x14ac:dyDescent="0.25">
      <c r="A2996" t="s">
        <v>3</v>
      </c>
      <c r="B2996">
        <v>4.1550004349717269E-3</v>
      </c>
      <c r="C2996">
        <v>0.41550004349717268</v>
      </c>
      <c r="I2996" t="s">
        <v>2</v>
      </c>
      <c r="J2996" s="1">
        <v>1.0543210197710718E-2</v>
      </c>
      <c r="K2996" s="3">
        <f>J2996*100</f>
        <v>1.0543210197710717</v>
      </c>
      <c r="O2996" t="s">
        <v>3</v>
      </c>
      <c r="P2996">
        <v>4.2958651587646805E-3</v>
      </c>
      <c r="Q2996">
        <v>0.42958651587646807</v>
      </c>
    </row>
    <row r="2997" spans="1:17" x14ac:dyDescent="0.25">
      <c r="A2997" t="s">
        <v>3</v>
      </c>
      <c r="B2997">
        <v>4.2958651587646805E-3</v>
      </c>
      <c r="C2997">
        <v>0.42958651587646807</v>
      </c>
      <c r="I2997" t="s">
        <v>2</v>
      </c>
      <c r="J2997" s="1">
        <v>1.0574510926118627E-2</v>
      </c>
      <c r="K2997" s="3">
        <f>J2997*100</f>
        <v>1.0574510926118628</v>
      </c>
      <c r="O2997" t="s">
        <v>3</v>
      </c>
      <c r="P2997">
        <v>4.5741409308394957E-3</v>
      </c>
      <c r="Q2997">
        <v>0.45741409308394959</v>
      </c>
    </row>
    <row r="2998" spans="1:17" x14ac:dyDescent="0.25">
      <c r="A2998" t="s">
        <v>3</v>
      </c>
      <c r="B2998">
        <v>4.5741409308394957E-3</v>
      </c>
      <c r="C2998">
        <v>0.45741409308394959</v>
      </c>
      <c r="I2998" t="s">
        <v>2</v>
      </c>
      <c r="J2998" s="1">
        <v>1.0595629552549427E-2</v>
      </c>
      <c r="K2998" s="3">
        <f>J2998*100</f>
        <v>1.0595629552549426</v>
      </c>
      <c r="O2998" t="s">
        <v>3</v>
      </c>
      <c r="P2998">
        <v>4.5196041757285775E-3</v>
      </c>
      <c r="Q2998">
        <v>0.45196041757285776</v>
      </c>
    </row>
    <row r="2999" spans="1:17" x14ac:dyDescent="0.25">
      <c r="A2999" t="s">
        <v>3</v>
      </c>
      <c r="B2999">
        <v>4.5196041757285775E-3</v>
      </c>
      <c r="C2999">
        <v>0.45196041757285776</v>
      </c>
      <c r="I2999" t="s">
        <v>2</v>
      </c>
      <c r="J2999" s="1">
        <v>1.0606997918834547E-2</v>
      </c>
      <c r="K2999" s="3">
        <f>J2999*100</f>
        <v>1.0606997918834546</v>
      </c>
      <c r="O2999" t="s">
        <v>3</v>
      </c>
      <c r="P2999">
        <v>4.2605885167464113E-3</v>
      </c>
      <c r="Q2999">
        <v>0.42605885167464114</v>
      </c>
    </row>
    <row r="3000" spans="1:17" x14ac:dyDescent="0.25">
      <c r="A3000" t="s">
        <v>3</v>
      </c>
      <c r="B3000">
        <v>4.2605885167464113E-3</v>
      </c>
      <c r="C3000">
        <v>0.42605885167464114</v>
      </c>
      <c r="I3000" t="s">
        <v>2</v>
      </c>
      <c r="J3000" s="1">
        <v>1.067133714880333E-2</v>
      </c>
      <c r="K3000" s="3">
        <f>J3000*100</f>
        <v>1.067133714880333</v>
      </c>
      <c r="O3000" t="s">
        <v>3</v>
      </c>
      <c r="P3000">
        <v>4.0413353632013918E-3</v>
      </c>
      <c r="Q3000">
        <v>0.40413353632013915</v>
      </c>
    </row>
    <row r="3001" spans="1:17" x14ac:dyDescent="0.25">
      <c r="A3001" t="s">
        <v>3</v>
      </c>
      <c r="B3001">
        <v>4.0413353632013918E-3</v>
      </c>
      <c r="C3001">
        <v>0.40413353632013915</v>
      </c>
      <c r="I3001" t="s">
        <v>2</v>
      </c>
      <c r="J3001" s="1">
        <v>1.0695567117585849E-2</v>
      </c>
      <c r="K3001" s="3">
        <f>J3001*100</f>
        <v>1.0695567117585849</v>
      </c>
      <c r="O3001" t="s">
        <v>3</v>
      </c>
      <c r="P3001">
        <v>5.2343366681165725E-3</v>
      </c>
      <c r="Q3001">
        <v>0.52343366681165726</v>
      </c>
    </row>
    <row r="3002" spans="1:17" x14ac:dyDescent="0.25">
      <c r="A3002" t="s">
        <v>3</v>
      </c>
      <c r="B3002">
        <v>5.2343366681165725E-3</v>
      </c>
      <c r="C3002">
        <v>0.52343366681165726</v>
      </c>
      <c r="I3002" t="s">
        <v>2</v>
      </c>
      <c r="J3002" s="1">
        <v>1.2539635796045785E-2</v>
      </c>
      <c r="K3002" s="3">
        <f>J3002*100</f>
        <v>1.2539635796045785</v>
      </c>
      <c r="O3002" t="s">
        <v>3</v>
      </c>
      <c r="P3002">
        <v>5.2370465419747719E-3</v>
      </c>
      <c r="Q3002">
        <v>0.52370465419747714</v>
      </c>
    </row>
    <row r="3003" spans="1:17" x14ac:dyDescent="0.25">
      <c r="A3003" t="s">
        <v>3</v>
      </c>
      <c r="B3003">
        <v>5.2370465419747719E-3</v>
      </c>
      <c r="C3003">
        <v>0.52370465419747714</v>
      </c>
      <c r="I3003" t="s">
        <v>2</v>
      </c>
      <c r="J3003" s="1">
        <v>1.2782981269510926E-2</v>
      </c>
      <c r="K3003" s="3">
        <f>J3003*100</f>
        <v>1.2782981269510927</v>
      </c>
      <c r="O3003" t="s">
        <v>3</v>
      </c>
      <c r="P3003">
        <v>5.5471074380165292E-3</v>
      </c>
      <c r="Q3003">
        <v>0.55471074380165297</v>
      </c>
    </row>
    <row r="3004" spans="1:17" x14ac:dyDescent="0.25">
      <c r="A3004" t="s">
        <v>3</v>
      </c>
      <c r="B3004">
        <v>5.5471074380165292E-3</v>
      </c>
      <c r="C3004">
        <v>0.55471074380165297</v>
      </c>
      <c r="I3004" t="s">
        <v>2</v>
      </c>
      <c r="J3004" s="1">
        <v>1.2786467221644119E-2</v>
      </c>
      <c r="K3004" s="3">
        <f>J3004*100</f>
        <v>1.278646722164412</v>
      </c>
      <c r="O3004" t="s">
        <v>3</v>
      </c>
      <c r="P3004">
        <v>5.5220791648542839E-3</v>
      </c>
      <c r="Q3004">
        <v>0.55220791648542844</v>
      </c>
    </row>
    <row r="3005" spans="1:17" x14ac:dyDescent="0.25">
      <c r="A3005" t="s">
        <v>3</v>
      </c>
      <c r="B3005">
        <v>5.5220791648542839E-3</v>
      </c>
      <c r="C3005">
        <v>0.55220791648542844</v>
      </c>
      <c r="I3005" t="s">
        <v>2</v>
      </c>
      <c r="J3005" s="1">
        <v>1.2834531737773153E-2</v>
      </c>
      <c r="K3005" s="3">
        <f>J3005*100</f>
        <v>1.2834531737773154</v>
      </c>
      <c r="O3005" t="s">
        <v>3</v>
      </c>
      <c r="P3005">
        <v>5.5595432796868207E-3</v>
      </c>
      <c r="Q3005">
        <v>0.55595432796868205</v>
      </c>
    </row>
    <row r="3006" spans="1:17" x14ac:dyDescent="0.25">
      <c r="A3006" t="s">
        <v>3</v>
      </c>
      <c r="B3006">
        <v>5.5595432796868207E-3</v>
      </c>
      <c r="C3006">
        <v>0.55595432796868205</v>
      </c>
      <c r="I3006" t="s">
        <v>2</v>
      </c>
      <c r="J3006" s="1">
        <v>1.2899484911550468E-2</v>
      </c>
      <c r="K3006" s="3">
        <f>J3006*100</f>
        <v>1.2899484911550467</v>
      </c>
      <c r="O3006" t="s">
        <v>3</v>
      </c>
      <c r="P3006">
        <v>5.1707177033492825E-3</v>
      </c>
      <c r="Q3006">
        <v>0.51707177033492824</v>
      </c>
    </row>
    <row r="3007" spans="1:17" x14ac:dyDescent="0.25">
      <c r="A3007" t="s">
        <v>3</v>
      </c>
      <c r="B3007">
        <v>5.1707177033492825E-3</v>
      </c>
      <c r="C3007">
        <v>0.51707177033492824</v>
      </c>
      <c r="I3007" t="s">
        <v>2</v>
      </c>
      <c r="J3007" s="1">
        <v>1.2909927159209158E-2</v>
      </c>
      <c r="K3007" s="3">
        <f>J3007*100</f>
        <v>1.2909927159209158</v>
      </c>
      <c r="O3007" t="s">
        <v>3</v>
      </c>
      <c r="P3007">
        <v>5.24380600260983E-3</v>
      </c>
      <c r="Q3007">
        <v>0.52438060026098299</v>
      </c>
    </row>
    <row r="3008" spans="1:17" x14ac:dyDescent="0.25">
      <c r="A3008" t="s">
        <v>3</v>
      </c>
      <c r="B3008">
        <v>5.24380600260983E-3</v>
      </c>
      <c r="C3008">
        <v>0.52438060026098299</v>
      </c>
      <c r="I3008" t="s">
        <v>2</v>
      </c>
      <c r="J3008" s="1">
        <v>1.291086368366285E-2</v>
      </c>
      <c r="K3008" s="3">
        <f>J3008*100</f>
        <v>1.291086368366285</v>
      </c>
      <c r="O3008" t="s">
        <v>3</v>
      </c>
      <c r="P3008">
        <v>5.9615180513266633E-3</v>
      </c>
      <c r="Q3008">
        <v>0.5961518051326663</v>
      </c>
    </row>
    <row r="3009" spans="1:17" x14ac:dyDescent="0.25">
      <c r="A3009" t="s">
        <v>3</v>
      </c>
      <c r="B3009">
        <v>5.9615180513266633E-3</v>
      </c>
      <c r="C3009">
        <v>0.5961518051326663</v>
      </c>
      <c r="I3009" t="s">
        <v>2</v>
      </c>
      <c r="J3009" s="1">
        <v>1.2920681581685743E-2</v>
      </c>
      <c r="K3009" s="3">
        <f>J3009*100</f>
        <v>1.2920681581685742</v>
      </c>
      <c r="O3009" t="s">
        <v>3</v>
      </c>
      <c r="P3009">
        <v>5.6871248368856025E-3</v>
      </c>
      <c r="Q3009">
        <v>0.5687124836885602</v>
      </c>
    </row>
    <row r="3010" spans="1:17" x14ac:dyDescent="0.25">
      <c r="A3010" t="s">
        <v>3</v>
      </c>
      <c r="B3010">
        <v>5.6871248368856025E-3</v>
      </c>
      <c r="C3010">
        <v>0.5687124836885602</v>
      </c>
      <c r="I3010" t="s">
        <v>2</v>
      </c>
      <c r="J3010" s="1">
        <v>1.2944177939646202E-2</v>
      </c>
      <c r="K3010" s="3">
        <f>J3010*100</f>
        <v>1.2944177939646202</v>
      </c>
      <c r="O3010" t="s">
        <v>3</v>
      </c>
      <c r="P3010">
        <v>5.549665071770335E-3</v>
      </c>
      <c r="Q3010">
        <v>0.55496650717703355</v>
      </c>
    </row>
    <row r="3011" spans="1:17" x14ac:dyDescent="0.25">
      <c r="A3011" t="s">
        <v>3</v>
      </c>
      <c r="B3011">
        <v>5.549665071770335E-3</v>
      </c>
      <c r="C3011">
        <v>0.55496650717703355</v>
      </c>
      <c r="I3011" t="s">
        <v>2</v>
      </c>
      <c r="J3011" s="1">
        <v>1.2965941727367326E-2</v>
      </c>
      <c r="K3011" s="3">
        <f>J3011*100</f>
        <v>1.2965941727367325</v>
      </c>
      <c r="O3011" t="s">
        <v>3</v>
      </c>
      <c r="P3011">
        <v>5.5783166594171379E-3</v>
      </c>
      <c r="Q3011">
        <v>0.55783166594171374</v>
      </c>
    </row>
    <row r="3012" spans="1:17" x14ac:dyDescent="0.25">
      <c r="A3012" t="s">
        <v>3</v>
      </c>
      <c r="B3012">
        <v>5.5783166594171379E-3</v>
      </c>
      <c r="C3012">
        <v>0.55783166594171374</v>
      </c>
      <c r="I3012" t="s">
        <v>2</v>
      </c>
      <c r="J3012" s="1">
        <v>1.2975858480749218E-2</v>
      </c>
      <c r="K3012" s="3">
        <f>J3012*100</f>
        <v>1.2975858480749218</v>
      </c>
      <c r="O3012" t="s">
        <v>3</v>
      </c>
      <c r="P3012">
        <v>5.5095954762940415E-3</v>
      </c>
      <c r="Q3012">
        <v>0.55095954762940413</v>
      </c>
    </row>
    <row r="3013" spans="1:17" x14ac:dyDescent="0.25">
      <c r="A3013" t="s">
        <v>3</v>
      </c>
      <c r="B3013">
        <v>5.5095954762940415E-3</v>
      </c>
      <c r="C3013">
        <v>0.55095954762940413</v>
      </c>
      <c r="I3013" t="s">
        <v>2</v>
      </c>
      <c r="J3013" s="1">
        <v>1.3001545265348594E-2</v>
      </c>
      <c r="K3013" s="3">
        <f>J3013*100</f>
        <v>1.3001545265348593</v>
      </c>
      <c r="O3013" t="s">
        <v>3</v>
      </c>
      <c r="P3013">
        <v>5.7324140930839493E-3</v>
      </c>
      <c r="Q3013">
        <v>0.57324140930839496</v>
      </c>
    </row>
    <row r="3014" spans="1:17" x14ac:dyDescent="0.25">
      <c r="A3014" t="s">
        <v>3</v>
      </c>
      <c r="B3014">
        <v>5.7324140930839493E-3</v>
      </c>
      <c r="C3014">
        <v>0.57324140930839496</v>
      </c>
      <c r="I3014" t="s">
        <v>2</v>
      </c>
      <c r="J3014" s="1">
        <v>1.3006727367325704E-2</v>
      </c>
      <c r="K3014" s="3">
        <f>J3014*100</f>
        <v>1.3006727367325703</v>
      </c>
      <c r="O3014" t="s">
        <v>3</v>
      </c>
      <c r="P3014">
        <v>5.4816572422792522E-3</v>
      </c>
      <c r="Q3014">
        <v>0.5481657242279252</v>
      </c>
    </row>
    <row r="3015" spans="1:17" x14ac:dyDescent="0.25">
      <c r="A3015" t="s">
        <v>3</v>
      </c>
      <c r="B3015">
        <v>5.4816572422792522E-3</v>
      </c>
      <c r="C3015">
        <v>0.5481657242279252</v>
      </c>
      <c r="I3015" t="s">
        <v>2</v>
      </c>
      <c r="J3015" s="1">
        <v>1.3013158168574401E-2</v>
      </c>
      <c r="K3015" s="3">
        <f>J3015*100</f>
        <v>1.3013158168574401</v>
      </c>
      <c r="O3015" t="s">
        <v>3</v>
      </c>
      <c r="P3015">
        <v>5.8225576337538063E-3</v>
      </c>
      <c r="Q3015">
        <v>0.58225576337538065</v>
      </c>
    </row>
    <row r="3016" spans="1:17" x14ac:dyDescent="0.25">
      <c r="A3016" t="s">
        <v>3</v>
      </c>
      <c r="B3016">
        <v>5.8225576337538063E-3</v>
      </c>
      <c r="C3016">
        <v>0.58225576337538065</v>
      </c>
      <c r="I3016" t="s">
        <v>2</v>
      </c>
      <c r="J3016" s="1">
        <v>1.30383714880333E-2</v>
      </c>
      <c r="K3016" s="3">
        <f>J3016*100</f>
        <v>1.30383714880333</v>
      </c>
      <c r="O3016" t="s">
        <v>3</v>
      </c>
      <c r="P3016">
        <v>5.6975989560678559E-3</v>
      </c>
      <c r="Q3016">
        <v>0.56975989560678564</v>
      </c>
    </row>
    <row r="3017" spans="1:17" x14ac:dyDescent="0.25">
      <c r="A3017" t="s">
        <v>3</v>
      </c>
      <c r="B3017">
        <v>5.6975989560678559E-3</v>
      </c>
      <c r="C3017">
        <v>0.56975989560678564</v>
      </c>
      <c r="I3017" t="s">
        <v>2</v>
      </c>
      <c r="J3017" s="1">
        <v>1.3045187304890737E-2</v>
      </c>
      <c r="K3017" s="3">
        <f>J3017*100</f>
        <v>1.3045187304890737</v>
      </c>
      <c r="O3017" t="s">
        <v>3</v>
      </c>
      <c r="P3017">
        <v>5.5667507612005215E-3</v>
      </c>
      <c r="Q3017">
        <v>0.55667507612005218</v>
      </c>
    </row>
    <row r="3018" spans="1:17" x14ac:dyDescent="0.25">
      <c r="A3018" t="s">
        <v>3</v>
      </c>
      <c r="B3018">
        <v>5.5667507612005215E-3</v>
      </c>
      <c r="C3018">
        <v>0.55667507612005218</v>
      </c>
      <c r="I3018" t="s">
        <v>2</v>
      </c>
      <c r="J3018" s="1">
        <v>1.30560197710718E-2</v>
      </c>
      <c r="K3018" s="3">
        <f>J3018*100</f>
        <v>1.3056019771071801</v>
      </c>
      <c r="O3018" t="s">
        <v>3</v>
      </c>
      <c r="P3018">
        <v>5.4315050021748589E-3</v>
      </c>
      <c r="Q3018">
        <v>0.5431505002174859</v>
      </c>
    </row>
    <row r="3019" spans="1:17" x14ac:dyDescent="0.25">
      <c r="A3019" t="s">
        <v>3</v>
      </c>
      <c r="B3019">
        <v>5.4315050021748589E-3</v>
      </c>
      <c r="C3019">
        <v>0.5431505002174859</v>
      </c>
      <c r="I3019" t="s">
        <v>2</v>
      </c>
      <c r="J3019" s="1">
        <v>1.3057247658688865E-2</v>
      </c>
      <c r="K3019" s="3">
        <f>J3019*100</f>
        <v>1.3057247658688864</v>
      </c>
      <c r="O3019" t="s">
        <v>3</v>
      </c>
      <c r="P3019">
        <v>5.1085297955632885E-3</v>
      </c>
      <c r="Q3019">
        <v>0.5108529795563288</v>
      </c>
    </row>
    <row r="3020" spans="1:17" x14ac:dyDescent="0.25">
      <c r="A3020" t="s">
        <v>3</v>
      </c>
      <c r="B3020">
        <v>5.1085297955632885E-3</v>
      </c>
      <c r="C3020">
        <v>0.5108529795563288</v>
      </c>
      <c r="I3020" t="s">
        <v>2</v>
      </c>
      <c r="J3020" s="1">
        <v>1.3070343392299689E-2</v>
      </c>
      <c r="K3020" s="3">
        <f>J3020*100</f>
        <v>1.3070343392299688</v>
      </c>
      <c r="O3020" t="s">
        <v>3</v>
      </c>
      <c r="P3020">
        <v>5.5964593301435408E-3</v>
      </c>
      <c r="Q3020">
        <v>0.55964593301435406</v>
      </c>
    </row>
    <row r="3021" spans="1:17" x14ac:dyDescent="0.25">
      <c r="A3021" t="s">
        <v>3</v>
      </c>
      <c r="B3021">
        <v>5.5964593301435408E-3</v>
      </c>
      <c r="C3021">
        <v>0.55964593301435406</v>
      </c>
      <c r="I3021" t="s">
        <v>2</v>
      </c>
      <c r="J3021" s="1">
        <v>1.3074115504682623E-2</v>
      </c>
      <c r="K3021" s="3">
        <f>J3021*100</f>
        <v>1.3074115504682622</v>
      </c>
      <c r="O3021" t="s">
        <v>3</v>
      </c>
      <c r="P3021">
        <v>5.0521705089169207E-3</v>
      </c>
      <c r="Q3021">
        <v>0.50521705089169211</v>
      </c>
    </row>
    <row r="3022" spans="1:17" x14ac:dyDescent="0.25">
      <c r="A3022" t="s">
        <v>3</v>
      </c>
      <c r="B3022">
        <v>5.0521705089169207E-3</v>
      </c>
      <c r="C3022">
        <v>0.50521705089169211</v>
      </c>
      <c r="I3022" t="s">
        <v>2</v>
      </c>
      <c r="J3022" s="1">
        <v>1.3117783558792924E-2</v>
      </c>
      <c r="K3022" s="3">
        <f>J3022*100</f>
        <v>1.3117783558792924</v>
      </c>
      <c r="O3022" t="s">
        <v>3</v>
      </c>
      <c r="P3022">
        <v>5.4463157894736837E-3</v>
      </c>
      <c r="Q3022">
        <v>0.54463157894736836</v>
      </c>
    </row>
    <row r="3023" spans="1:17" x14ac:dyDescent="0.25">
      <c r="A3023" t="s">
        <v>3</v>
      </c>
      <c r="B3023">
        <v>5.4463157894736837E-3</v>
      </c>
      <c r="C3023">
        <v>0.54463157894736836</v>
      </c>
      <c r="I3023" t="s">
        <v>2</v>
      </c>
      <c r="J3023" s="1">
        <v>1.3119719042663892E-2</v>
      </c>
      <c r="K3023" s="3">
        <f>J3023*100</f>
        <v>1.3119719042663891</v>
      </c>
      <c r="O3023" t="s">
        <v>3</v>
      </c>
      <c r="P3023">
        <v>5.8545324053936492E-3</v>
      </c>
      <c r="Q3023">
        <v>0.58545324053936487</v>
      </c>
    </row>
    <row r="3024" spans="1:17" x14ac:dyDescent="0.25">
      <c r="A3024" t="s">
        <v>3</v>
      </c>
      <c r="B3024">
        <v>5.8545324053936492E-3</v>
      </c>
      <c r="C3024">
        <v>0.58545324053936487</v>
      </c>
      <c r="I3024" t="s">
        <v>2</v>
      </c>
      <c r="J3024" s="1">
        <v>1.3123106139438085E-2</v>
      </c>
      <c r="K3024" s="3">
        <f>J3024*100</f>
        <v>1.3123106139438085</v>
      </c>
      <c r="O3024" t="s">
        <v>3</v>
      </c>
      <c r="P3024">
        <v>5.6266768160069596E-3</v>
      </c>
      <c r="Q3024">
        <v>0.56266768160069591</v>
      </c>
    </row>
    <row r="3025" spans="1:17" x14ac:dyDescent="0.25">
      <c r="A3025" t="s">
        <v>3</v>
      </c>
      <c r="B3025">
        <v>5.6266768160069596E-3</v>
      </c>
      <c r="C3025">
        <v>0.56266768160069591</v>
      </c>
      <c r="I3025" t="s">
        <v>2</v>
      </c>
      <c r="J3025" s="1">
        <v>1.3127747138397502E-2</v>
      </c>
      <c r="K3025" s="3">
        <f>J3025*100</f>
        <v>1.3127747138397503</v>
      </c>
      <c r="O3025" t="s">
        <v>3</v>
      </c>
      <c r="P3025">
        <v>5.51956937799043E-3</v>
      </c>
      <c r="Q3025">
        <v>0.55195693779904298</v>
      </c>
    </row>
    <row r="3026" spans="1:17" x14ac:dyDescent="0.25">
      <c r="A3026" t="s">
        <v>3</v>
      </c>
      <c r="B3026">
        <v>5.51956937799043E-3</v>
      </c>
      <c r="C3026">
        <v>0.55195693779904298</v>
      </c>
      <c r="I3026" t="s">
        <v>2</v>
      </c>
      <c r="J3026" s="1">
        <v>1.3136259105098856E-2</v>
      </c>
      <c r="K3026" s="3">
        <f>J3026*100</f>
        <v>1.3136259105098855</v>
      </c>
      <c r="O3026" t="s">
        <v>3</v>
      </c>
      <c r="P3026">
        <v>5.5665506742061761E-3</v>
      </c>
      <c r="Q3026">
        <v>0.55665506742061766</v>
      </c>
    </row>
    <row r="3027" spans="1:17" x14ac:dyDescent="0.25">
      <c r="A3027" t="s">
        <v>3</v>
      </c>
      <c r="B3027">
        <v>5.5665506742061761E-3</v>
      </c>
      <c r="C3027">
        <v>0.55665506742061766</v>
      </c>
      <c r="I3027" t="s">
        <v>2</v>
      </c>
      <c r="J3027" s="1">
        <v>1.3143714880332986E-2</v>
      </c>
      <c r="K3027" s="3">
        <f>J3027*100</f>
        <v>1.3143714880332986</v>
      </c>
      <c r="O3027" t="s">
        <v>3</v>
      </c>
      <c r="P3027">
        <v>5.5840104393214442E-3</v>
      </c>
      <c r="Q3027">
        <v>0.5584010439321444</v>
      </c>
    </row>
    <row r="3028" spans="1:17" x14ac:dyDescent="0.25">
      <c r="A3028" t="s">
        <v>3</v>
      </c>
      <c r="B3028">
        <v>5.5840104393214442E-3</v>
      </c>
      <c r="C3028">
        <v>0.5584010439321444</v>
      </c>
      <c r="I3028" t="s">
        <v>2</v>
      </c>
      <c r="J3028" s="1">
        <v>1.3144370447450574E-2</v>
      </c>
      <c r="K3028" s="3">
        <f>J3028*100</f>
        <v>1.3144370447450573</v>
      </c>
      <c r="O3028" t="s">
        <v>3</v>
      </c>
      <c r="P3028">
        <v>5.3389430187037838E-3</v>
      </c>
      <c r="Q3028">
        <v>0.53389430187037834</v>
      </c>
    </row>
    <row r="3029" spans="1:17" x14ac:dyDescent="0.25">
      <c r="A3029" t="s">
        <v>3</v>
      </c>
      <c r="B3029">
        <v>5.3389430187037838E-3</v>
      </c>
      <c r="C3029">
        <v>0.53389430187037834</v>
      </c>
      <c r="I3029" t="s">
        <v>2</v>
      </c>
      <c r="J3029" s="1">
        <v>1.3145046826222685E-2</v>
      </c>
      <c r="K3029" s="3">
        <f>J3029*100</f>
        <v>1.3145046826222684</v>
      </c>
      <c r="O3029" t="s">
        <v>3</v>
      </c>
      <c r="P3029">
        <v>5.4718921270117439E-3</v>
      </c>
      <c r="Q3029">
        <v>0.54718921270117438</v>
      </c>
    </row>
    <row r="3030" spans="1:17" x14ac:dyDescent="0.25">
      <c r="A3030" t="s">
        <v>3</v>
      </c>
      <c r="B3030">
        <v>5.4718921270117439E-3</v>
      </c>
      <c r="C3030">
        <v>0.54718921270117438</v>
      </c>
      <c r="I3030" t="s">
        <v>2</v>
      </c>
      <c r="J3030" s="1">
        <v>1.3149885535900106E-2</v>
      </c>
      <c r="K3030" s="3">
        <f>J3030*100</f>
        <v>1.3149885535900105</v>
      </c>
      <c r="O3030" t="s">
        <v>3</v>
      </c>
      <c r="P3030">
        <v>5.8714397564158327E-3</v>
      </c>
      <c r="Q3030">
        <v>0.58714397564158327</v>
      </c>
    </row>
    <row r="3031" spans="1:17" x14ac:dyDescent="0.25">
      <c r="A3031" t="s">
        <v>3</v>
      </c>
      <c r="B3031">
        <v>5.8714397564158327E-3</v>
      </c>
      <c r="C3031">
        <v>0.58714397564158327</v>
      </c>
      <c r="I3031" t="s">
        <v>2</v>
      </c>
      <c r="J3031" s="1">
        <v>1.3158537981269511E-2</v>
      </c>
      <c r="K3031" s="3">
        <f>J3031*100</f>
        <v>1.3158537981269511</v>
      </c>
      <c r="O3031" t="s">
        <v>3</v>
      </c>
      <c r="P3031">
        <v>6.0857372770769906E-3</v>
      </c>
      <c r="Q3031">
        <v>0.60857372770769902</v>
      </c>
    </row>
    <row r="3032" spans="1:17" x14ac:dyDescent="0.25">
      <c r="A3032" t="s">
        <v>3</v>
      </c>
      <c r="B3032">
        <v>6.0857372770769906E-3</v>
      </c>
      <c r="C3032">
        <v>0.60857372770769902</v>
      </c>
      <c r="I3032" t="s">
        <v>2</v>
      </c>
      <c r="J3032" s="1">
        <v>1.3160874089490114E-2</v>
      </c>
      <c r="K3032" s="3">
        <f>J3032*100</f>
        <v>1.3160874089490116</v>
      </c>
      <c r="O3032" t="s">
        <v>3</v>
      </c>
      <c r="P3032">
        <v>5.6535754675946064E-3</v>
      </c>
      <c r="Q3032">
        <v>0.56535754675946059</v>
      </c>
    </row>
    <row r="3033" spans="1:17" x14ac:dyDescent="0.25">
      <c r="A3033" t="s">
        <v>3</v>
      </c>
      <c r="B3033">
        <v>5.6535754675946064E-3</v>
      </c>
      <c r="C3033">
        <v>0.56535754675946059</v>
      </c>
      <c r="I3033" t="s">
        <v>2</v>
      </c>
      <c r="J3033" s="1">
        <v>1.3166675338189385E-2</v>
      </c>
      <c r="K3033" s="3">
        <f>J3033*100</f>
        <v>1.3166675338189386</v>
      </c>
      <c r="O3033" t="s">
        <v>3</v>
      </c>
      <c r="P3033">
        <v>5.1969899956502827E-3</v>
      </c>
      <c r="Q3033">
        <v>0.5196989995650283</v>
      </c>
    </row>
    <row r="3034" spans="1:17" x14ac:dyDescent="0.25">
      <c r="A3034" t="s">
        <v>3</v>
      </c>
      <c r="B3034">
        <v>5.1969899956502827E-3</v>
      </c>
      <c r="C3034">
        <v>0.5196989995650283</v>
      </c>
      <c r="I3034" t="s">
        <v>2</v>
      </c>
      <c r="J3034" s="1">
        <v>1.3174162330905308E-2</v>
      </c>
      <c r="K3034" s="3">
        <f>J3034*100</f>
        <v>1.3174162330905308</v>
      </c>
      <c r="O3034" t="s">
        <v>3</v>
      </c>
      <c r="P3034">
        <v>5.4571813832100914E-3</v>
      </c>
      <c r="Q3034">
        <v>0.54571813832100913</v>
      </c>
    </row>
    <row r="3035" spans="1:17" x14ac:dyDescent="0.25">
      <c r="A3035" t="s">
        <v>3</v>
      </c>
      <c r="B3035">
        <v>5.4571813832100914E-3</v>
      </c>
      <c r="C3035">
        <v>0.54571813832100913</v>
      </c>
      <c r="I3035" t="s">
        <v>2</v>
      </c>
      <c r="J3035" s="1">
        <v>1.3176581685744017E-2</v>
      </c>
      <c r="K3035" s="3">
        <f>J3035*100</f>
        <v>1.3176581685744018</v>
      </c>
      <c r="O3035" t="s">
        <v>3</v>
      </c>
      <c r="P3035">
        <v>6.0994780339277948E-3</v>
      </c>
      <c r="Q3035">
        <v>0.60994780339277943</v>
      </c>
    </row>
    <row r="3036" spans="1:17" x14ac:dyDescent="0.25">
      <c r="A3036" t="s">
        <v>3</v>
      </c>
      <c r="B3036">
        <v>6.0994780339277948E-3</v>
      </c>
      <c r="C3036">
        <v>0.60994780339277943</v>
      </c>
      <c r="I3036" t="s">
        <v>2</v>
      </c>
      <c r="J3036" s="1">
        <v>1.3177143600416233E-2</v>
      </c>
      <c r="K3036" s="3">
        <f>J3036*100</f>
        <v>1.3177143600416232</v>
      </c>
      <c r="O3036" t="s">
        <v>3</v>
      </c>
      <c r="P3036">
        <v>5.7283253588516752E-3</v>
      </c>
      <c r="Q3036">
        <v>0.57283253588516747</v>
      </c>
    </row>
    <row r="3037" spans="1:17" x14ac:dyDescent="0.25">
      <c r="A3037" t="s">
        <v>3</v>
      </c>
      <c r="B3037">
        <v>5.7283253588516752E-3</v>
      </c>
      <c r="C3037">
        <v>0.57283253588516747</v>
      </c>
      <c r="I3037" t="s">
        <v>2</v>
      </c>
      <c r="J3037" s="1">
        <v>1.3182606659729449E-2</v>
      </c>
      <c r="K3037" s="3">
        <f>J3037*100</f>
        <v>1.318260665972945</v>
      </c>
      <c r="O3037" t="s">
        <v>3</v>
      </c>
      <c r="P3037">
        <v>6.1142583732057415E-3</v>
      </c>
      <c r="Q3037">
        <v>0.61142583732057409</v>
      </c>
    </row>
    <row r="3038" spans="1:17" x14ac:dyDescent="0.25">
      <c r="A3038" t="s">
        <v>3</v>
      </c>
      <c r="B3038">
        <v>6.1142583732057415E-3</v>
      </c>
      <c r="C3038">
        <v>0.61142583732057409</v>
      </c>
      <c r="I3038" t="s">
        <v>2</v>
      </c>
      <c r="J3038" s="1">
        <v>1.319388657648283E-2</v>
      </c>
      <c r="K3038" s="3">
        <f>J3038*100</f>
        <v>1.3193886576482829</v>
      </c>
      <c r="O3038" t="s">
        <v>3</v>
      </c>
      <c r="P3038">
        <v>5.8941626794258373E-3</v>
      </c>
      <c r="Q3038">
        <v>0.58941626794258373</v>
      </c>
    </row>
    <row r="3039" spans="1:17" x14ac:dyDescent="0.25">
      <c r="A3039" t="s">
        <v>3</v>
      </c>
      <c r="B3039">
        <v>5.8941626794258373E-3</v>
      </c>
      <c r="C3039">
        <v>0.58941626794258373</v>
      </c>
      <c r="I3039" t="s">
        <v>2</v>
      </c>
      <c r="J3039" s="1">
        <v>1.3198397502601456E-2</v>
      </c>
      <c r="K3039" s="3">
        <f>J3039*100</f>
        <v>1.3198397502601455</v>
      </c>
      <c r="O3039" t="s">
        <v>3</v>
      </c>
      <c r="P3039">
        <v>5.5220835145715534E-3</v>
      </c>
      <c r="Q3039">
        <v>0.5522083514571553</v>
      </c>
    </row>
    <row r="3040" spans="1:17" x14ac:dyDescent="0.25">
      <c r="A3040" t="s">
        <v>3</v>
      </c>
      <c r="B3040">
        <v>5.5220835145715534E-3</v>
      </c>
      <c r="C3040">
        <v>0.5522083514571553</v>
      </c>
      <c r="I3040" t="s">
        <v>2</v>
      </c>
      <c r="J3040" s="1">
        <v>1.320442247658689E-2</v>
      </c>
      <c r="K3040" s="3">
        <f>J3040*100</f>
        <v>1.320442247658689</v>
      </c>
      <c r="O3040" t="s">
        <v>3</v>
      </c>
      <c r="P3040">
        <v>5.7222879512831663E-3</v>
      </c>
      <c r="Q3040">
        <v>0.57222879512831659</v>
      </c>
    </row>
    <row r="3041" spans="1:17" x14ac:dyDescent="0.25">
      <c r="A3041" t="s">
        <v>3</v>
      </c>
      <c r="B3041">
        <v>5.7222879512831663E-3</v>
      </c>
      <c r="C3041">
        <v>0.57222879512831659</v>
      </c>
      <c r="I3041" t="s">
        <v>2</v>
      </c>
      <c r="J3041" s="1">
        <v>1.3204968782518211E-2</v>
      </c>
      <c r="K3041" s="3">
        <f>J3041*100</f>
        <v>1.3204968782518212</v>
      </c>
      <c r="O3041" t="s">
        <v>3</v>
      </c>
      <c r="P3041">
        <v>5.7994084384515006E-3</v>
      </c>
      <c r="Q3041">
        <v>0.5799408438451501</v>
      </c>
    </row>
    <row r="3042" spans="1:17" x14ac:dyDescent="0.25">
      <c r="A3042" t="s">
        <v>3</v>
      </c>
      <c r="B3042">
        <v>5.7994084384515006E-3</v>
      </c>
      <c r="C3042">
        <v>0.5799408438451501</v>
      </c>
      <c r="I3042" t="s">
        <v>2</v>
      </c>
      <c r="J3042" s="1">
        <v>1.3205712799167534E-2</v>
      </c>
      <c r="K3042" s="3">
        <f>J3042*100</f>
        <v>1.3205712799167535</v>
      </c>
      <c r="O3042" t="s">
        <v>3</v>
      </c>
      <c r="P3042">
        <v>5.502505437146585E-3</v>
      </c>
      <c r="Q3042">
        <v>0.55025054371465854</v>
      </c>
    </row>
    <row r="3043" spans="1:17" x14ac:dyDescent="0.25">
      <c r="A3043" t="s">
        <v>3</v>
      </c>
      <c r="B3043">
        <v>5.502505437146585E-3</v>
      </c>
      <c r="C3043">
        <v>0.55025054371465854</v>
      </c>
      <c r="I3043" t="s">
        <v>2</v>
      </c>
      <c r="J3043" s="1">
        <v>1.3206077003121748E-2</v>
      </c>
      <c r="K3043" s="3">
        <f>J3043*100</f>
        <v>1.3206077003121748</v>
      </c>
      <c r="O3043" t="s">
        <v>3</v>
      </c>
      <c r="P3043">
        <v>5.5901913875598093E-3</v>
      </c>
      <c r="Q3043">
        <v>0.55901913875598097</v>
      </c>
    </row>
    <row r="3044" spans="1:17" x14ac:dyDescent="0.25">
      <c r="A3044" t="s">
        <v>3</v>
      </c>
      <c r="B3044">
        <v>5.5901913875598093E-3</v>
      </c>
      <c r="C3044">
        <v>0.55901913875598097</v>
      </c>
      <c r="I3044" t="s">
        <v>2</v>
      </c>
      <c r="J3044" s="1">
        <v>1.3210306971904267E-2</v>
      </c>
      <c r="K3044" s="3">
        <f>J3044*100</f>
        <v>1.3210306971904267</v>
      </c>
      <c r="O3044" t="s">
        <v>3</v>
      </c>
      <c r="P3044">
        <v>5.575202261852979E-3</v>
      </c>
      <c r="Q3044">
        <v>0.55752022618529795</v>
      </c>
    </row>
    <row r="3045" spans="1:17" x14ac:dyDescent="0.25">
      <c r="A3045" t="s">
        <v>3</v>
      </c>
      <c r="B3045">
        <v>5.575202261852979E-3</v>
      </c>
      <c r="C3045">
        <v>0.55752022618529795</v>
      </c>
      <c r="I3045" t="s">
        <v>2</v>
      </c>
      <c r="J3045" s="1">
        <v>1.3211097814776274E-2</v>
      </c>
      <c r="K3045" s="3">
        <f>J3045*100</f>
        <v>1.3211097814776274</v>
      </c>
      <c r="O3045" t="s">
        <v>3</v>
      </c>
      <c r="P3045">
        <v>5.9982862113962592E-3</v>
      </c>
      <c r="Q3045">
        <v>0.59982862113962587</v>
      </c>
    </row>
    <row r="3046" spans="1:17" x14ac:dyDescent="0.25">
      <c r="A3046" t="s">
        <v>3</v>
      </c>
      <c r="B3046">
        <v>5.9982862113962592E-3</v>
      </c>
      <c r="C3046">
        <v>0.59982862113962587</v>
      </c>
      <c r="I3046" t="s">
        <v>2</v>
      </c>
      <c r="J3046" s="1">
        <v>1.3211165452653486E-2</v>
      </c>
      <c r="K3046" s="3">
        <f>J3046*100</f>
        <v>1.3211165452653486</v>
      </c>
      <c r="O3046" t="s">
        <v>3</v>
      </c>
      <c r="P3046">
        <v>5.8960896041757287E-3</v>
      </c>
      <c r="Q3046">
        <v>0.58960896041757282</v>
      </c>
    </row>
    <row r="3047" spans="1:17" x14ac:dyDescent="0.25">
      <c r="A3047" t="s">
        <v>3</v>
      </c>
      <c r="B3047">
        <v>5.8960896041757287E-3</v>
      </c>
      <c r="C3047">
        <v>0.58960896041757282</v>
      </c>
      <c r="I3047" t="s">
        <v>2</v>
      </c>
      <c r="J3047" s="1">
        <v>1.3220208116545265E-2</v>
      </c>
      <c r="K3047" s="3">
        <f>J3047*100</f>
        <v>1.3220208116545265</v>
      </c>
      <c r="O3047" t="s">
        <v>3</v>
      </c>
      <c r="P3047">
        <v>5.9794040887342324E-3</v>
      </c>
      <c r="Q3047">
        <v>0.59794040887342326</v>
      </c>
    </row>
    <row r="3048" spans="1:17" x14ac:dyDescent="0.25">
      <c r="A3048" t="s">
        <v>3</v>
      </c>
      <c r="B3048">
        <v>5.9794040887342324E-3</v>
      </c>
      <c r="C3048">
        <v>0.59794040887342326</v>
      </c>
      <c r="I3048" t="s">
        <v>2</v>
      </c>
      <c r="J3048" s="1">
        <v>1.3221914672216442E-2</v>
      </c>
      <c r="K3048" s="3">
        <f>J3048*100</f>
        <v>1.3221914672216442</v>
      </c>
      <c r="O3048" t="s">
        <v>3</v>
      </c>
      <c r="P3048">
        <v>5.5679947803392782E-3</v>
      </c>
      <c r="Q3048">
        <v>0.55679947803392782</v>
      </c>
    </row>
    <row r="3049" spans="1:17" x14ac:dyDescent="0.25">
      <c r="A3049" t="s">
        <v>3</v>
      </c>
      <c r="B3049">
        <v>5.5679947803392782E-3</v>
      </c>
      <c r="C3049">
        <v>0.55679947803392782</v>
      </c>
      <c r="I3049" t="s">
        <v>2</v>
      </c>
      <c r="J3049" s="1">
        <v>1.322363163371488E-2</v>
      </c>
      <c r="K3049" s="3">
        <f>J3049*100</f>
        <v>1.3223631633714881</v>
      </c>
      <c r="O3049" t="s">
        <v>3</v>
      </c>
      <c r="P3049">
        <v>5.6185123966942148E-3</v>
      </c>
      <c r="Q3049">
        <v>0.56185123966942152</v>
      </c>
    </row>
    <row r="3050" spans="1:17" x14ac:dyDescent="0.25">
      <c r="A3050" t="s">
        <v>3</v>
      </c>
      <c r="B3050">
        <v>5.6185123966942148E-3</v>
      </c>
      <c r="C3050">
        <v>0.56185123966942152</v>
      </c>
      <c r="I3050" t="s">
        <v>2</v>
      </c>
      <c r="J3050" s="1">
        <v>1.3226342351716961E-2</v>
      </c>
      <c r="K3050" s="3">
        <f>J3050*100</f>
        <v>1.3226342351716962</v>
      </c>
      <c r="O3050" t="s">
        <v>3</v>
      </c>
      <c r="P3050">
        <v>5.6356024358416709E-3</v>
      </c>
      <c r="Q3050">
        <v>0.56356024358416712</v>
      </c>
    </row>
    <row r="3051" spans="1:17" x14ac:dyDescent="0.25">
      <c r="A3051" t="s">
        <v>3</v>
      </c>
      <c r="B3051">
        <v>5.6356024358416709E-3</v>
      </c>
      <c r="C3051">
        <v>0.56356024358416712</v>
      </c>
      <c r="I3051" t="s">
        <v>2</v>
      </c>
      <c r="J3051" s="1">
        <v>1.3231540062434963E-2</v>
      </c>
      <c r="K3051" s="3">
        <f>J3051*100</f>
        <v>1.3231540062434963</v>
      </c>
      <c r="O3051" t="s">
        <v>3</v>
      </c>
      <c r="P3051">
        <v>5.4902696824706398E-3</v>
      </c>
      <c r="Q3051">
        <v>0.54902696824706398</v>
      </c>
    </row>
    <row r="3052" spans="1:17" x14ac:dyDescent="0.25">
      <c r="A3052" t="s">
        <v>3</v>
      </c>
      <c r="B3052">
        <v>5.4902696824706398E-3</v>
      </c>
      <c r="C3052">
        <v>0.54902696824706398</v>
      </c>
      <c r="I3052" t="s">
        <v>2</v>
      </c>
      <c r="J3052" s="1">
        <v>1.3232622268470343E-2</v>
      </c>
      <c r="K3052" s="3">
        <f>J3052*100</f>
        <v>1.3232622268470342</v>
      </c>
      <c r="O3052" t="s">
        <v>3</v>
      </c>
      <c r="P3052">
        <v>5.5159286646367985E-3</v>
      </c>
      <c r="Q3052">
        <v>0.55159286646367989</v>
      </c>
    </row>
    <row r="3053" spans="1:17" x14ac:dyDescent="0.25">
      <c r="A3053" t="s">
        <v>3</v>
      </c>
      <c r="B3053">
        <v>5.5159286646367985E-3</v>
      </c>
      <c r="C3053">
        <v>0.55159286646367989</v>
      </c>
      <c r="I3053" t="s">
        <v>2</v>
      </c>
      <c r="J3053" s="1">
        <v>1.3238548387096774E-2</v>
      </c>
      <c r="K3053" s="3">
        <f>J3053*100</f>
        <v>1.3238548387096774</v>
      </c>
      <c r="O3053" t="s">
        <v>3</v>
      </c>
      <c r="P3053">
        <v>5.8097738147020444E-3</v>
      </c>
      <c r="Q3053">
        <v>0.58097738147020439</v>
      </c>
    </row>
    <row r="3054" spans="1:17" x14ac:dyDescent="0.25">
      <c r="A3054" t="s">
        <v>3</v>
      </c>
      <c r="B3054">
        <v>5.8097738147020444E-3</v>
      </c>
      <c r="C3054">
        <v>0.58097738147020439</v>
      </c>
      <c r="I3054" t="s">
        <v>2</v>
      </c>
      <c r="J3054" s="1">
        <v>1.3244380853277836E-2</v>
      </c>
      <c r="K3054" s="3">
        <f>J3054*100</f>
        <v>1.3244380853277835</v>
      </c>
      <c r="O3054" t="s">
        <v>3</v>
      </c>
      <c r="P3054">
        <v>5.902831665941714E-3</v>
      </c>
      <c r="Q3054">
        <v>0.59028316659417135</v>
      </c>
    </row>
    <row r="3055" spans="1:17" x14ac:dyDescent="0.25">
      <c r="A3055" t="s">
        <v>3</v>
      </c>
      <c r="B3055">
        <v>5.902831665941714E-3</v>
      </c>
      <c r="C3055">
        <v>0.59028316659417135</v>
      </c>
      <c r="I3055" t="s">
        <v>2</v>
      </c>
      <c r="J3055" s="1">
        <v>1.3245312174817898E-2</v>
      </c>
      <c r="K3055" s="3">
        <f>J3055*100</f>
        <v>1.3245312174817898</v>
      </c>
      <c r="O3055" t="s">
        <v>3</v>
      </c>
      <c r="P3055">
        <v>5.7268725532840358E-3</v>
      </c>
      <c r="Q3055">
        <v>0.57268725532840359</v>
      </c>
    </row>
    <row r="3056" spans="1:17" x14ac:dyDescent="0.25">
      <c r="A3056" t="s">
        <v>3</v>
      </c>
      <c r="B3056">
        <v>5.7268725532840358E-3</v>
      </c>
      <c r="C3056">
        <v>0.57268725532840359</v>
      </c>
      <c r="I3056" t="s">
        <v>2</v>
      </c>
      <c r="J3056" s="1">
        <v>1.3247908428720083E-2</v>
      </c>
      <c r="K3056" s="3">
        <f>J3056*100</f>
        <v>1.3247908428720083</v>
      </c>
      <c r="O3056" t="s">
        <v>3</v>
      </c>
      <c r="P3056">
        <v>5.7140756850804697E-3</v>
      </c>
      <c r="Q3056">
        <v>0.57140756850804697</v>
      </c>
    </row>
    <row r="3057" spans="1:17" x14ac:dyDescent="0.25">
      <c r="A3057" t="s">
        <v>3</v>
      </c>
      <c r="B3057">
        <v>5.7140756850804697E-3</v>
      </c>
      <c r="C3057">
        <v>0.57140756850804697</v>
      </c>
      <c r="I3057" t="s">
        <v>2</v>
      </c>
      <c r="J3057" s="1">
        <v>1.3251409989594173E-2</v>
      </c>
      <c r="K3057" s="3">
        <f>J3057*100</f>
        <v>1.3251409989594172</v>
      </c>
      <c r="O3057" t="s">
        <v>3</v>
      </c>
      <c r="P3057">
        <v>5.6168290561113528E-3</v>
      </c>
      <c r="Q3057">
        <v>0.56168290561113532</v>
      </c>
    </row>
    <row r="3058" spans="1:17" x14ac:dyDescent="0.25">
      <c r="A3058" t="s">
        <v>3</v>
      </c>
      <c r="B3058">
        <v>5.6168290561113528E-3</v>
      </c>
      <c r="C3058">
        <v>0.56168290561113532</v>
      </c>
      <c r="I3058" t="s">
        <v>2</v>
      </c>
      <c r="J3058" s="1">
        <v>1.3270270551508844E-2</v>
      </c>
      <c r="K3058" s="3">
        <f>J3058*100</f>
        <v>1.3270270551508845</v>
      </c>
      <c r="O3058" t="s">
        <v>3</v>
      </c>
      <c r="P3058">
        <v>5.4280861244019136E-3</v>
      </c>
      <c r="Q3058">
        <v>0.54280861244019141</v>
      </c>
    </row>
    <row r="3059" spans="1:17" x14ac:dyDescent="0.25">
      <c r="A3059" t="s">
        <v>3</v>
      </c>
      <c r="B3059">
        <v>5.4280861244019136E-3</v>
      </c>
      <c r="C3059">
        <v>0.54280861244019141</v>
      </c>
      <c r="I3059" t="s">
        <v>2</v>
      </c>
      <c r="J3059" s="1">
        <v>1.3272700312174817E-2</v>
      </c>
      <c r="K3059" s="3">
        <f>J3059*100</f>
        <v>1.3272700312174817</v>
      </c>
      <c r="O3059" t="s">
        <v>3</v>
      </c>
      <c r="P3059">
        <v>5.2681557198782075E-3</v>
      </c>
      <c r="Q3059">
        <v>0.5268155719878207</v>
      </c>
    </row>
    <row r="3060" spans="1:17" x14ac:dyDescent="0.25">
      <c r="A3060" t="s">
        <v>3</v>
      </c>
      <c r="B3060">
        <v>5.2681557198782075E-3</v>
      </c>
      <c r="C3060">
        <v>0.5268155719878207</v>
      </c>
      <c r="I3060" t="s">
        <v>2</v>
      </c>
      <c r="J3060" s="1">
        <v>1.3273746097814775E-2</v>
      </c>
      <c r="K3060" s="3">
        <f>J3060*100</f>
        <v>1.3273746097814776</v>
      </c>
      <c r="O3060" t="s">
        <v>3</v>
      </c>
      <c r="P3060">
        <v>5.7794780339277948E-3</v>
      </c>
      <c r="Q3060">
        <v>0.57794780339277951</v>
      </c>
    </row>
    <row r="3061" spans="1:17" x14ac:dyDescent="0.25">
      <c r="A3061" t="s">
        <v>3</v>
      </c>
      <c r="B3061">
        <v>5.7794780339277948E-3</v>
      </c>
      <c r="C3061">
        <v>0.57794780339277951</v>
      </c>
      <c r="I3061" t="s">
        <v>2</v>
      </c>
      <c r="J3061" s="1">
        <v>1.3274708636836628E-2</v>
      </c>
      <c r="K3061" s="3">
        <f>J3061*100</f>
        <v>1.3274708636836627</v>
      </c>
      <c r="O3061" t="s">
        <v>3</v>
      </c>
      <c r="P3061">
        <v>5.9520487168334057E-3</v>
      </c>
      <c r="Q3061">
        <v>0.59520487168334058</v>
      </c>
    </row>
    <row r="3062" spans="1:17" x14ac:dyDescent="0.25">
      <c r="A3062" t="s">
        <v>3</v>
      </c>
      <c r="B3062">
        <v>5.9520487168334057E-3</v>
      </c>
      <c r="C3062">
        <v>0.59520487168334058</v>
      </c>
      <c r="I3062" t="s">
        <v>2</v>
      </c>
      <c r="J3062" s="1">
        <v>1.3276030176899063E-2</v>
      </c>
      <c r="K3062" s="3">
        <f>J3062*100</f>
        <v>1.3276030176899063</v>
      </c>
      <c r="O3062" t="s">
        <v>3</v>
      </c>
      <c r="P3062">
        <v>5.5168377555458899E-3</v>
      </c>
      <c r="Q3062">
        <v>0.55168377555458903</v>
      </c>
    </row>
    <row r="3063" spans="1:17" x14ac:dyDescent="0.25">
      <c r="A3063" t="s">
        <v>3</v>
      </c>
      <c r="B3063">
        <v>5.5168377555458899E-3</v>
      </c>
      <c r="C3063">
        <v>0.55168377555458903</v>
      </c>
      <c r="I3063" t="s">
        <v>2</v>
      </c>
      <c r="J3063" s="1">
        <v>1.3276800208116545E-2</v>
      </c>
      <c r="K3063" s="3">
        <f>J3063*100</f>
        <v>1.3276800208116546</v>
      </c>
      <c r="O3063" t="s">
        <v>3</v>
      </c>
      <c r="P3063">
        <v>5.5826794258373212E-3</v>
      </c>
      <c r="Q3063">
        <v>0.55826794258373214</v>
      </c>
    </row>
    <row r="3064" spans="1:17" x14ac:dyDescent="0.25">
      <c r="A3064" t="s">
        <v>3</v>
      </c>
      <c r="B3064">
        <v>5.5826794258373212E-3</v>
      </c>
      <c r="C3064">
        <v>0.55826794258373214</v>
      </c>
      <c r="I3064" t="s">
        <v>2</v>
      </c>
      <c r="J3064" s="1">
        <v>1.328990634755463E-2</v>
      </c>
      <c r="K3064" s="3">
        <f>J3064*100</f>
        <v>1.328990634755463</v>
      </c>
      <c r="O3064" t="s">
        <v>3</v>
      </c>
      <c r="P3064">
        <v>5.6903871248368855E-3</v>
      </c>
      <c r="Q3064">
        <v>0.56903871248368854</v>
      </c>
    </row>
    <row r="3065" spans="1:17" x14ac:dyDescent="0.25">
      <c r="A3065" t="s">
        <v>3</v>
      </c>
      <c r="B3065">
        <v>5.6903871248368855E-3</v>
      </c>
      <c r="C3065">
        <v>0.56903871248368854</v>
      </c>
      <c r="I3065" t="s">
        <v>2</v>
      </c>
      <c r="J3065" s="1">
        <v>1.3291123829344432E-2</v>
      </c>
      <c r="K3065" s="3">
        <f>J3065*100</f>
        <v>1.3291123829344431</v>
      </c>
      <c r="O3065" t="s">
        <v>3</v>
      </c>
      <c r="P3065">
        <v>5.7455067420617663E-3</v>
      </c>
      <c r="Q3065">
        <v>0.57455067420617667</v>
      </c>
    </row>
    <row r="3066" spans="1:17" x14ac:dyDescent="0.25">
      <c r="A3066" t="s">
        <v>3</v>
      </c>
      <c r="B3066">
        <v>5.7455067420617663E-3</v>
      </c>
      <c r="C3066">
        <v>0.57455067420617667</v>
      </c>
      <c r="I3066" t="s">
        <v>2</v>
      </c>
      <c r="J3066" s="1">
        <v>1.3292476586888658E-2</v>
      </c>
      <c r="K3066" s="3">
        <f>J3066*100</f>
        <v>1.3292476586888657</v>
      </c>
      <c r="O3066" t="s">
        <v>3</v>
      </c>
      <c r="P3066">
        <v>5.3735624184428014E-3</v>
      </c>
      <c r="Q3066">
        <v>0.5373562418442801</v>
      </c>
    </row>
    <row r="3067" spans="1:17" x14ac:dyDescent="0.25">
      <c r="A3067" t="s">
        <v>3</v>
      </c>
      <c r="B3067">
        <v>5.3735624184428014E-3</v>
      </c>
      <c r="C3067">
        <v>0.5373562418442801</v>
      </c>
      <c r="I3067" t="s">
        <v>2</v>
      </c>
      <c r="J3067" s="1">
        <v>1.3295400624349637E-2</v>
      </c>
      <c r="K3067" s="3">
        <f>J3067*100</f>
        <v>1.3295400624349636</v>
      </c>
      <c r="O3067" t="s">
        <v>3</v>
      </c>
      <c r="P3067">
        <v>6.2197694649847764E-3</v>
      </c>
      <c r="Q3067">
        <v>0.62197694649847768</v>
      </c>
    </row>
    <row r="3068" spans="1:17" x14ac:dyDescent="0.25">
      <c r="A3068" t="s">
        <v>3</v>
      </c>
      <c r="B3068">
        <v>6.2197694649847764E-3</v>
      </c>
      <c r="C3068">
        <v>0.62197694649847768</v>
      </c>
      <c r="I3068" t="s">
        <v>2</v>
      </c>
      <c r="J3068" s="1">
        <v>1.3298376690946931E-2</v>
      </c>
      <c r="K3068" s="3">
        <f>J3068*100</f>
        <v>1.3298376690946931</v>
      </c>
      <c r="O3068" t="s">
        <v>3</v>
      </c>
      <c r="P3068">
        <v>5.7226228795128316E-3</v>
      </c>
      <c r="Q3068">
        <v>0.5722622879512832</v>
      </c>
    </row>
    <row r="3069" spans="1:17" x14ac:dyDescent="0.25">
      <c r="A3069" t="s">
        <v>3</v>
      </c>
      <c r="B3069">
        <v>5.7226228795128316E-3</v>
      </c>
      <c r="C3069">
        <v>0.5722622879512832</v>
      </c>
      <c r="I3069" t="s">
        <v>2</v>
      </c>
      <c r="J3069" s="1">
        <v>1.3298876170655567E-2</v>
      </c>
      <c r="K3069" s="3">
        <f>J3069*100</f>
        <v>1.3298876170655567</v>
      </c>
      <c r="O3069" t="s">
        <v>3</v>
      </c>
      <c r="P3069">
        <v>6.0796650717703351E-3</v>
      </c>
      <c r="Q3069">
        <v>0.60796650717703349</v>
      </c>
    </row>
    <row r="3070" spans="1:17" x14ac:dyDescent="0.25">
      <c r="A3070" t="s">
        <v>3</v>
      </c>
      <c r="B3070">
        <v>6.0796650717703351E-3</v>
      </c>
      <c r="C3070">
        <v>0.60796650717703349</v>
      </c>
      <c r="I3070" t="s">
        <v>2</v>
      </c>
      <c r="J3070" s="1">
        <v>1.3304308012486991E-2</v>
      </c>
      <c r="K3070" s="3">
        <f>J3070*100</f>
        <v>1.3304308012486992</v>
      </c>
      <c r="O3070" t="s">
        <v>3</v>
      </c>
      <c r="P3070">
        <v>5.6123749456285345E-3</v>
      </c>
      <c r="Q3070">
        <v>0.56123749456285343</v>
      </c>
    </row>
    <row r="3071" spans="1:17" x14ac:dyDescent="0.25">
      <c r="A3071" t="s">
        <v>3</v>
      </c>
      <c r="B3071">
        <v>5.6123749456285345E-3</v>
      </c>
      <c r="C3071">
        <v>0.56123749456285343</v>
      </c>
      <c r="I3071" t="s">
        <v>2</v>
      </c>
      <c r="J3071" s="1">
        <v>1.3313714880332986E-2</v>
      </c>
      <c r="K3071" s="3">
        <f>J3071*100</f>
        <v>1.3313714880332985</v>
      </c>
      <c r="O3071" t="s">
        <v>3</v>
      </c>
      <c r="P3071">
        <v>5.5303740756850808E-3</v>
      </c>
      <c r="Q3071">
        <v>0.55303740756850805</v>
      </c>
    </row>
    <row r="3072" spans="1:17" x14ac:dyDescent="0.25">
      <c r="A3072" t="s">
        <v>3</v>
      </c>
      <c r="B3072">
        <v>5.5303740756850808E-3</v>
      </c>
      <c r="C3072">
        <v>0.55303740756850805</v>
      </c>
      <c r="I3072" t="s">
        <v>2</v>
      </c>
      <c r="J3072" s="1">
        <v>1.331462018730489E-2</v>
      </c>
      <c r="K3072" s="3">
        <f>J3072*100</f>
        <v>1.3314620187304889</v>
      </c>
      <c r="O3072" t="s">
        <v>3</v>
      </c>
      <c r="P3072">
        <v>5.6154371465854721E-3</v>
      </c>
      <c r="Q3072">
        <v>0.56154371465854724</v>
      </c>
    </row>
    <row r="3073" spans="1:17" x14ac:dyDescent="0.25">
      <c r="A3073" t="s">
        <v>3</v>
      </c>
      <c r="B3073">
        <v>5.6154371465854721E-3</v>
      </c>
      <c r="C3073">
        <v>0.56154371465854724</v>
      </c>
      <c r="I3073" t="s">
        <v>2</v>
      </c>
      <c r="J3073" s="1">
        <v>1.3315213319458898E-2</v>
      </c>
      <c r="K3073" s="3">
        <f>J3073*100</f>
        <v>1.3315213319458898</v>
      </c>
      <c r="O3073" t="s">
        <v>3</v>
      </c>
      <c r="P3073">
        <v>5.6546802957807736E-3</v>
      </c>
      <c r="Q3073">
        <v>0.5654680295780774</v>
      </c>
    </row>
    <row r="3074" spans="1:17" x14ac:dyDescent="0.25">
      <c r="A3074" t="s">
        <v>3</v>
      </c>
      <c r="B3074">
        <v>5.6546802957807736E-3</v>
      </c>
      <c r="C3074">
        <v>0.5654680295780774</v>
      </c>
      <c r="I3074" t="s">
        <v>2</v>
      </c>
      <c r="J3074" s="1">
        <v>1.3316571279916752E-2</v>
      </c>
      <c r="K3074" s="3">
        <f>J3074*100</f>
        <v>1.3316571279916751</v>
      </c>
      <c r="O3074" t="s">
        <v>3</v>
      </c>
      <c r="P3074">
        <v>5.7486689865158761E-3</v>
      </c>
      <c r="Q3074">
        <v>0.57486689865158758</v>
      </c>
    </row>
    <row r="3075" spans="1:17" x14ac:dyDescent="0.25">
      <c r="A3075" t="s">
        <v>3</v>
      </c>
      <c r="B3075">
        <v>5.7486689865158761E-3</v>
      </c>
      <c r="C3075">
        <v>0.57486689865158758</v>
      </c>
      <c r="I3075" t="s">
        <v>2</v>
      </c>
      <c r="J3075" s="1">
        <v>1.3318933402705515E-2</v>
      </c>
      <c r="K3075" s="3">
        <f>J3075*100</f>
        <v>1.3318933402705515</v>
      </c>
      <c r="O3075" t="s">
        <v>3</v>
      </c>
      <c r="P3075">
        <v>5.6374249673771205E-3</v>
      </c>
      <c r="Q3075">
        <v>0.56374249673771204</v>
      </c>
    </row>
    <row r="3076" spans="1:17" x14ac:dyDescent="0.25">
      <c r="A3076" t="s">
        <v>3</v>
      </c>
      <c r="B3076">
        <v>5.6374249673771205E-3</v>
      </c>
      <c r="C3076">
        <v>0.56374249673771204</v>
      </c>
      <c r="I3076" t="s">
        <v>2</v>
      </c>
      <c r="J3076" s="1">
        <v>1.3319037460978149E-2</v>
      </c>
      <c r="K3076" s="3">
        <f>J3076*100</f>
        <v>1.3319037460978149</v>
      </c>
      <c r="O3076" t="s">
        <v>3</v>
      </c>
      <c r="P3076">
        <v>5.670569812962158E-3</v>
      </c>
      <c r="Q3076">
        <v>0.56705698129621585</v>
      </c>
    </row>
    <row r="3077" spans="1:17" x14ac:dyDescent="0.25">
      <c r="A3077" t="s">
        <v>3</v>
      </c>
      <c r="B3077">
        <v>5.670569812962158E-3</v>
      </c>
      <c r="C3077">
        <v>0.56705698129621585</v>
      </c>
      <c r="I3077" t="s">
        <v>2</v>
      </c>
      <c r="J3077" s="1">
        <v>1.3320374609781476E-2</v>
      </c>
      <c r="K3077" s="3">
        <f>J3077*100</f>
        <v>1.3320374609781476</v>
      </c>
      <c r="O3077" t="s">
        <v>3</v>
      </c>
      <c r="P3077">
        <v>5.7281383210091349E-3</v>
      </c>
      <c r="Q3077">
        <v>0.57281383210091352</v>
      </c>
    </row>
    <row r="3078" spans="1:17" x14ac:dyDescent="0.25">
      <c r="A3078" t="s">
        <v>3</v>
      </c>
      <c r="B3078">
        <v>5.7281383210091349E-3</v>
      </c>
      <c r="C3078">
        <v>0.57281383210091352</v>
      </c>
      <c r="I3078" t="s">
        <v>2</v>
      </c>
      <c r="J3078" s="1">
        <v>1.332366285119667E-2</v>
      </c>
      <c r="K3078" s="3">
        <f>J3078*100</f>
        <v>1.3323662851196671</v>
      </c>
      <c r="O3078" t="s">
        <v>3</v>
      </c>
      <c r="P3078">
        <v>5.6380948238364511E-3</v>
      </c>
      <c r="Q3078">
        <v>0.56380948238364514</v>
      </c>
    </row>
    <row r="3079" spans="1:17" x14ac:dyDescent="0.25">
      <c r="A3079" t="s">
        <v>3</v>
      </c>
      <c r="B3079">
        <v>5.6380948238364511E-3</v>
      </c>
      <c r="C3079">
        <v>0.56380948238364514</v>
      </c>
      <c r="I3079" t="s">
        <v>2</v>
      </c>
      <c r="J3079" s="1">
        <v>1.3326795005202913E-2</v>
      </c>
      <c r="K3079" s="3">
        <f>J3079*100</f>
        <v>1.3326795005202914</v>
      </c>
      <c r="O3079" t="s">
        <v>3</v>
      </c>
      <c r="P3079">
        <v>5.7330882992605477E-3</v>
      </c>
      <c r="Q3079">
        <v>0.57330882992605481</v>
      </c>
    </row>
    <row r="3080" spans="1:17" x14ac:dyDescent="0.25">
      <c r="A3080" t="s">
        <v>3</v>
      </c>
      <c r="B3080">
        <v>5.7330882992605477E-3</v>
      </c>
      <c r="C3080">
        <v>0.57330882992605481</v>
      </c>
      <c r="I3080" t="s">
        <v>2</v>
      </c>
      <c r="J3080" s="1">
        <v>1.332774193548387E-2</v>
      </c>
      <c r="K3080" s="3">
        <f>J3080*100</f>
        <v>1.332774193548387</v>
      </c>
      <c r="O3080" t="s">
        <v>3</v>
      </c>
      <c r="P3080">
        <v>5.5399782514136582E-3</v>
      </c>
      <c r="Q3080">
        <v>0.55399782514136586</v>
      </c>
    </row>
    <row r="3081" spans="1:17" x14ac:dyDescent="0.25">
      <c r="A3081" t="s">
        <v>3</v>
      </c>
      <c r="B3081">
        <v>5.5399782514136582E-3</v>
      </c>
      <c r="C3081">
        <v>0.55399782514136586</v>
      </c>
      <c r="I3081" t="s">
        <v>2</v>
      </c>
      <c r="J3081" s="1">
        <v>1.3328402705515089E-2</v>
      </c>
      <c r="K3081" s="3">
        <f>J3081*100</f>
        <v>1.3328402705515088</v>
      </c>
      <c r="O3081" t="s">
        <v>3</v>
      </c>
      <c r="P3081">
        <v>5.7729012614180083E-3</v>
      </c>
      <c r="Q3081">
        <v>0.57729012614180086</v>
      </c>
    </row>
    <row r="3082" spans="1:17" x14ac:dyDescent="0.25">
      <c r="A3082" t="s">
        <v>3</v>
      </c>
      <c r="B3082">
        <v>5.7729012614180083E-3</v>
      </c>
      <c r="C3082">
        <v>0.57729012614180086</v>
      </c>
      <c r="I3082" t="s">
        <v>2</v>
      </c>
      <c r="J3082" s="1">
        <v>1.3333818938605619E-2</v>
      </c>
      <c r="K3082" s="3">
        <f>J3082*100</f>
        <v>1.3333818938605619</v>
      </c>
      <c r="O3082" t="s">
        <v>3</v>
      </c>
      <c r="P3082">
        <v>5.573575467594607E-3</v>
      </c>
      <c r="Q3082">
        <v>0.5573575467594607</v>
      </c>
    </row>
    <row r="3083" spans="1:17" x14ac:dyDescent="0.25">
      <c r="A3083" t="s">
        <v>3</v>
      </c>
      <c r="B3083">
        <v>5.573575467594607E-3</v>
      </c>
      <c r="C3083">
        <v>0.5573575467594607</v>
      </c>
      <c r="I3083" t="s">
        <v>2</v>
      </c>
      <c r="J3083" s="1">
        <v>1.3334427679500519E-2</v>
      </c>
      <c r="K3083" s="3">
        <f>J3083*100</f>
        <v>1.333442767950052</v>
      </c>
      <c r="O3083" t="s">
        <v>3</v>
      </c>
      <c r="P3083">
        <v>5.4310395824271425E-3</v>
      </c>
      <c r="Q3083">
        <v>0.54310395824271429</v>
      </c>
    </row>
    <row r="3084" spans="1:17" x14ac:dyDescent="0.25">
      <c r="A3084" t="s">
        <v>3</v>
      </c>
      <c r="B3084">
        <v>5.4310395824271425E-3</v>
      </c>
      <c r="C3084">
        <v>0.54310395824271429</v>
      </c>
      <c r="I3084" t="s">
        <v>2</v>
      </c>
      <c r="J3084" s="1">
        <v>1.3336482830385014E-2</v>
      </c>
      <c r="K3084" s="3">
        <f>J3084*100</f>
        <v>1.3336482830385015</v>
      </c>
      <c r="O3084" t="s">
        <v>3</v>
      </c>
      <c r="P3084">
        <v>5.461792083514572E-3</v>
      </c>
      <c r="Q3084">
        <v>0.54617920835145717</v>
      </c>
    </row>
    <row r="3085" spans="1:17" x14ac:dyDescent="0.25">
      <c r="A3085" t="s">
        <v>3</v>
      </c>
      <c r="B3085">
        <v>5.461792083514572E-3</v>
      </c>
      <c r="C3085">
        <v>0.54617920835145717</v>
      </c>
      <c r="I3085" t="s">
        <v>2</v>
      </c>
      <c r="J3085" s="1">
        <v>1.3341035379812696E-2</v>
      </c>
      <c r="K3085" s="3">
        <f>J3085*100</f>
        <v>1.3341035379812696</v>
      </c>
      <c r="O3085" t="s">
        <v>3</v>
      </c>
      <c r="P3085">
        <v>6.1068682035667681E-3</v>
      </c>
      <c r="Q3085">
        <v>0.61068682035667676</v>
      </c>
    </row>
    <row r="3086" spans="1:17" x14ac:dyDescent="0.25">
      <c r="A3086" t="s">
        <v>3</v>
      </c>
      <c r="B3086">
        <v>6.1068682035667681E-3</v>
      </c>
      <c r="C3086">
        <v>0.61068682035667676</v>
      </c>
      <c r="I3086" t="s">
        <v>2</v>
      </c>
      <c r="J3086" s="1">
        <v>1.3343022892819979E-2</v>
      </c>
      <c r="K3086" s="3">
        <f>J3086*100</f>
        <v>1.3343022892819978</v>
      </c>
      <c r="O3086" t="s">
        <v>3</v>
      </c>
      <c r="P3086">
        <v>6.208838625489343E-3</v>
      </c>
      <c r="Q3086">
        <v>0.62088386254893435</v>
      </c>
    </row>
    <row r="3087" spans="1:17" x14ac:dyDescent="0.25">
      <c r="A3087" t="s">
        <v>3</v>
      </c>
      <c r="B3087">
        <v>6.208838625489343E-3</v>
      </c>
      <c r="C3087">
        <v>0.62088386254893435</v>
      </c>
      <c r="I3087" t="s">
        <v>2</v>
      </c>
      <c r="J3087" s="1">
        <v>1.3345556711758584E-2</v>
      </c>
      <c r="K3087" s="3">
        <f>J3087*100</f>
        <v>1.3345556711758584</v>
      </c>
      <c r="O3087" t="s">
        <v>3</v>
      </c>
      <c r="P3087">
        <v>5.5198999565028274E-3</v>
      </c>
      <c r="Q3087">
        <v>0.55198999565028273</v>
      </c>
    </row>
    <row r="3088" spans="1:17" x14ac:dyDescent="0.25">
      <c r="A3088" t="s">
        <v>3</v>
      </c>
      <c r="B3088">
        <v>5.5198999565028274E-3</v>
      </c>
      <c r="C3088">
        <v>0.55198999565028273</v>
      </c>
      <c r="I3088" t="s">
        <v>2</v>
      </c>
      <c r="J3088" s="1">
        <v>1.3351066597294485E-2</v>
      </c>
      <c r="K3088" s="3">
        <f>J3088*100</f>
        <v>1.3351066597294485</v>
      </c>
      <c r="O3088" t="s">
        <v>3</v>
      </c>
      <c r="P3088">
        <v>5.717716398434102E-3</v>
      </c>
      <c r="Q3088">
        <v>0.57177163984341017</v>
      </c>
    </row>
    <row r="3089" spans="1:17" x14ac:dyDescent="0.25">
      <c r="A3089" t="s">
        <v>3</v>
      </c>
      <c r="B3089">
        <v>5.717716398434102E-3</v>
      </c>
      <c r="C3089">
        <v>0.57177163984341017</v>
      </c>
      <c r="I3089" t="s">
        <v>2</v>
      </c>
      <c r="J3089" s="1">
        <v>1.3353886576482831E-2</v>
      </c>
      <c r="K3089" s="3">
        <f>J3089*100</f>
        <v>1.3353886576482832</v>
      </c>
      <c r="O3089" t="s">
        <v>3</v>
      </c>
      <c r="P3089">
        <v>5.4468421052631579E-3</v>
      </c>
      <c r="Q3089">
        <v>0.54468421052631577</v>
      </c>
    </row>
    <row r="3090" spans="1:17" x14ac:dyDescent="0.25">
      <c r="A3090" t="s">
        <v>3</v>
      </c>
      <c r="B3090">
        <v>5.4468421052631579E-3</v>
      </c>
      <c r="C3090">
        <v>0.54468421052631577</v>
      </c>
      <c r="I3090" t="s">
        <v>2</v>
      </c>
      <c r="J3090" s="1">
        <v>1.335404266389178E-2</v>
      </c>
      <c r="K3090" s="3">
        <f>J3090*100</f>
        <v>1.3354042663891781</v>
      </c>
      <c r="O3090" t="s">
        <v>3</v>
      </c>
      <c r="P3090">
        <v>5.7822575032622876E-3</v>
      </c>
      <c r="Q3090">
        <v>0.5782257503262288</v>
      </c>
    </row>
    <row r="3091" spans="1:17" x14ac:dyDescent="0.25">
      <c r="A3091" t="s">
        <v>3</v>
      </c>
      <c r="B3091">
        <v>5.7822575032622876E-3</v>
      </c>
      <c r="C3091">
        <v>0.5782257503262288</v>
      </c>
      <c r="I3091" t="s">
        <v>2</v>
      </c>
      <c r="J3091" s="1">
        <v>1.3356097814776275E-2</v>
      </c>
      <c r="K3091" s="3">
        <f>J3091*100</f>
        <v>1.3356097814776275</v>
      </c>
      <c r="O3091" t="s">
        <v>3</v>
      </c>
      <c r="P3091">
        <v>5.588147020443671E-3</v>
      </c>
      <c r="Q3091">
        <v>0.55881470204436712</v>
      </c>
    </row>
    <row r="3092" spans="1:17" x14ac:dyDescent="0.25">
      <c r="A3092" t="s">
        <v>3</v>
      </c>
      <c r="B3092">
        <v>5.588147020443671E-3</v>
      </c>
      <c r="C3092">
        <v>0.55881470204436712</v>
      </c>
      <c r="I3092" t="s">
        <v>2</v>
      </c>
      <c r="J3092" s="1">
        <v>1.3357991675338189E-2</v>
      </c>
      <c r="K3092" s="3">
        <f>J3092*100</f>
        <v>1.335799167533819</v>
      </c>
      <c r="O3092" t="s">
        <v>3</v>
      </c>
      <c r="P3092">
        <v>5.6791126576772504E-3</v>
      </c>
      <c r="Q3092">
        <v>0.56791126576772499</v>
      </c>
    </row>
    <row r="3093" spans="1:17" x14ac:dyDescent="0.25">
      <c r="A3093" t="s">
        <v>3</v>
      </c>
      <c r="B3093">
        <v>5.6791126576772504E-3</v>
      </c>
      <c r="C3093">
        <v>0.56791126576772499</v>
      </c>
      <c r="I3093" t="s">
        <v>2</v>
      </c>
      <c r="J3093" s="1">
        <v>1.3374125910509885E-2</v>
      </c>
      <c r="K3093" s="3">
        <f>J3093*100</f>
        <v>1.3374125910509884</v>
      </c>
      <c r="O3093" t="s">
        <v>3</v>
      </c>
      <c r="P3093">
        <v>5.0306133101348412E-3</v>
      </c>
      <c r="Q3093">
        <v>0.50306133101348416</v>
      </c>
    </row>
    <row r="3094" spans="1:17" x14ac:dyDescent="0.25">
      <c r="A3094" t="s">
        <v>3</v>
      </c>
      <c r="B3094">
        <v>5.0306133101348412E-3</v>
      </c>
      <c r="C3094">
        <v>0.50306133101348416</v>
      </c>
      <c r="I3094" t="s">
        <v>2</v>
      </c>
      <c r="J3094" s="1">
        <v>1.3376732570239335E-2</v>
      </c>
      <c r="K3094" s="3">
        <f>J3094*100</f>
        <v>1.3376732570239336</v>
      </c>
      <c r="O3094" t="s">
        <v>3</v>
      </c>
      <c r="P3094">
        <v>5.2029926054806431E-3</v>
      </c>
      <c r="Q3094">
        <v>0.5202992605480643</v>
      </c>
    </row>
    <row r="3095" spans="1:17" x14ac:dyDescent="0.25">
      <c r="A3095" t="s">
        <v>3</v>
      </c>
      <c r="B3095">
        <v>5.2029926054806431E-3</v>
      </c>
      <c r="C3095">
        <v>0.5202992605480643</v>
      </c>
      <c r="I3095" t="s">
        <v>2</v>
      </c>
      <c r="J3095" s="1">
        <v>1.3377424557752341E-2</v>
      </c>
      <c r="K3095" s="3">
        <f>J3095*100</f>
        <v>1.3377424557752342</v>
      </c>
      <c r="O3095" t="s">
        <v>3</v>
      </c>
      <c r="P3095">
        <v>5.4994171378860372E-3</v>
      </c>
      <c r="Q3095">
        <v>0.54994171378860368</v>
      </c>
    </row>
    <row r="3096" spans="1:17" x14ac:dyDescent="0.25">
      <c r="A3096" t="s">
        <v>3</v>
      </c>
      <c r="B3096">
        <v>5.4994171378860372E-3</v>
      </c>
      <c r="C3096">
        <v>0.54994171378860368</v>
      </c>
      <c r="I3096" t="s">
        <v>2</v>
      </c>
      <c r="J3096" s="1">
        <v>1.3379360041623309E-2</v>
      </c>
      <c r="K3096" s="3">
        <f>J3096*100</f>
        <v>1.3379360041623309</v>
      </c>
      <c r="O3096" t="s">
        <v>3</v>
      </c>
      <c r="P3096">
        <v>5.5135537190082644E-3</v>
      </c>
      <c r="Q3096">
        <v>0.5513553719008264</v>
      </c>
    </row>
    <row r="3097" spans="1:17" x14ac:dyDescent="0.25">
      <c r="A3097" t="s">
        <v>3</v>
      </c>
      <c r="B3097">
        <v>5.5135537190082644E-3</v>
      </c>
      <c r="C3097">
        <v>0.5513553719008264</v>
      </c>
      <c r="I3097" t="s">
        <v>2</v>
      </c>
      <c r="J3097" s="1">
        <v>1.3379708636836629E-2</v>
      </c>
      <c r="K3097" s="3">
        <f>J3097*100</f>
        <v>1.3379708636836629</v>
      </c>
      <c r="O3097" t="s">
        <v>3</v>
      </c>
      <c r="P3097">
        <v>5.4268116572422798E-3</v>
      </c>
      <c r="Q3097">
        <v>0.54268116572422798</v>
      </c>
    </row>
    <row r="3098" spans="1:17" x14ac:dyDescent="0.25">
      <c r="A3098" t="s">
        <v>3</v>
      </c>
      <c r="B3098">
        <v>5.4268116572422798E-3</v>
      </c>
      <c r="C3098">
        <v>0.54268116572422798</v>
      </c>
      <c r="I3098" t="s">
        <v>2</v>
      </c>
      <c r="J3098" s="1">
        <v>1.3381649323621228E-2</v>
      </c>
      <c r="K3098" s="3">
        <f>J3098*100</f>
        <v>1.3381649323621227</v>
      </c>
      <c r="O3098" t="s">
        <v>3</v>
      </c>
      <c r="P3098">
        <v>4.7653936494127889E-3</v>
      </c>
      <c r="Q3098">
        <v>0.47653936494127891</v>
      </c>
    </row>
    <row r="3099" spans="1:17" x14ac:dyDescent="0.25">
      <c r="A3099" t="s">
        <v>3</v>
      </c>
      <c r="B3099">
        <v>4.7653936494127889E-3</v>
      </c>
      <c r="C3099">
        <v>0.47653936494127891</v>
      </c>
      <c r="I3099" t="s">
        <v>2</v>
      </c>
      <c r="J3099" s="1">
        <v>1.338464620187305E-2</v>
      </c>
      <c r="K3099" s="3">
        <f>J3099*100</f>
        <v>1.3384646201873049</v>
      </c>
      <c r="O3099" t="s">
        <v>3</v>
      </c>
      <c r="P3099">
        <v>5.4648847324923876E-3</v>
      </c>
      <c r="Q3099">
        <v>0.54648847324923877</v>
      </c>
    </row>
    <row r="3100" spans="1:17" x14ac:dyDescent="0.25">
      <c r="A3100" t="s">
        <v>3</v>
      </c>
      <c r="B3100">
        <v>5.4648847324923876E-3</v>
      </c>
      <c r="C3100">
        <v>0.54648847324923877</v>
      </c>
      <c r="I3100" t="s">
        <v>2</v>
      </c>
      <c r="J3100" s="1">
        <v>1.3385078043704476E-2</v>
      </c>
      <c r="K3100" s="3">
        <f>J3100*100</f>
        <v>1.3385078043704475</v>
      </c>
      <c r="O3100" t="s">
        <v>3</v>
      </c>
      <c r="P3100">
        <v>5.2976294040887337E-3</v>
      </c>
      <c r="Q3100">
        <v>0.5297629404088734</v>
      </c>
    </row>
    <row r="3101" spans="1:17" x14ac:dyDescent="0.25">
      <c r="A3101" t="s">
        <v>3</v>
      </c>
      <c r="B3101">
        <v>5.2976294040887337E-3</v>
      </c>
      <c r="C3101">
        <v>0.5297629404088734</v>
      </c>
      <c r="I3101" t="s">
        <v>2</v>
      </c>
      <c r="J3101" s="1">
        <v>1.3386685744016649E-2</v>
      </c>
      <c r="K3101" s="3">
        <f>J3101*100</f>
        <v>1.3386685744016649</v>
      </c>
      <c r="O3101" t="s">
        <v>3</v>
      </c>
      <c r="P3101">
        <v>5.423710308829926E-3</v>
      </c>
      <c r="Q3101">
        <v>0.54237103088299266</v>
      </c>
    </row>
    <row r="3102" spans="1:17" x14ac:dyDescent="0.25">
      <c r="A3102" t="s">
        <v>3</v>
      </c>
      <c r="B3102">
        <v>5.423710308829926E-3</v>
      </c>
      <c r="C3102">
        <v>0.54237103088299266</v>
      </c>
      <c r="I3102" t="s">
        <v>2</v>
      </c>
      <c r="J3102" s="1">
        <v>1.339156087408949E-2</v>
      </c>
      <c r="K3102" s="3">
        <f>J3102*100</f>
        <v>1.339156087408949</v>
      </c>
      <c r="O3102" t="s">
        <v>3</v>
      </c>
      <c r="P3102">
        <v>5.5960461070030448E-3</v>
      </c>
      <c r="Q3102">
        <v>0.55960461070030443</v>
      </c>
    </row>
    <row r="3103" spans="1:17" x14ac:dyDescent="0.25">
      <c r="A3103" t="s">
        <v>3</v>
      </c>
      <c r="B3103">
        <v>5.5960461070030448E-3</v>
      </c>
      <c r="C3103">
        <v>0.55960461070030443</v>
      </c>
      <c r="I3103" t="s">
        <v>2</v>
      </c>
      <c r="J3103" s="1">
        <v>1.3393241415192509E-2</v>
      </c>
      <c r="K3103" s="3">
        <f>J3103*100</f>
        <v>1.3393241415192509</v>
      </c>
      <c r="O3103" t="s">
        <v>3</v>
      </c>
      <c r="P3103">
        <v>5.8808003479773815E-3</v>
      </c>
      <c r="Q3103">
        <v>0.58808003479773818</v>
      </c>
    </row>
    <row r="3104" spans="1:17" x14ac:dyDescent="0.25">
      <c r="A3104" t="s">
        <v>3</v>
      </c>
      <c r="B3104">
        <v>5.8808003479773815E-3</v>
      </c>
      <c r="C3104">
        <v>0.58808003479773818</v>
      </c>
      <c r="I3104" t="s">
        <v>2</v>
      </c>
      <c r="J3104" s="1">
        <v>1.3399942767950052E-2</v>
      </c>
      <c r="K3104" s="3">
        <f>J3104*100</f>
        <v>1.3399942767950053</v>
      </c>
      <c r="O3104" t="s">
        <v>3</v>
      </c>
      <c r="P3104">
        <v>5.2924053936494126E-3</v>
      </c>
      <c r="Q3104">
        <v>0.52924053936494131</v>
      </c>
    </row>
    <row r="3105" spans="1:17" x14ac:dyDescent="0.25">
      <c r="A3105" t="s">
        <v>3</v>
      </c>
      <c r="B3105">
        <v>5.2924053936494126E-3</v>
      </c>
      <c r="C3105">
        <v>0.52924053936494131</v>
      </c>
      <c r="I3105" t="s">
        <v>2</v>
      </c>
      <c r="J3105" s="1">
        <v>1.3400150884495317E-2</v>
      </c>
      <c r="K3105" s="3">
        <f>J3105*100</f>
        <v>1.3400150884495317</v>
      </c>
      <c r="O3105" t="s">
        <v>3</v>
      </c>
      <c r="P3105">
        <v>5.4764767290126143E-3</v>
      </c>
      <c r="Q3105">
        <v>0.54764767290126137</v>
      </c>
    </row>
    <row r="3106" spans="1:17" x14ac:dyDescent="0.25">
      <c r="A3106" t="s">
        <v>3</v>
      </c>
      <c r="B3106">
        <v>5.4764767290126143E-3</v>
      </c>
      <c r="C3106">
        <v>0.54764767290126137</v>
      </c>
      <c r="I3106" t="s">
        <v>2</v>
      </c>
      <c r="J3106" s="1">
        <v>1.340117585848075E-2</v>
      </c>
      <c r="K3106" s="3">
        <f>J3106*100</f>
        <v>1.3401175858480749</v>
      </c>
      <c r="O3106" t="s">
        <v>3</v>
      </c>
      <c r="P3106">
        <v>5.4646324488908226E-3</v>
      </c>
      <c r="Q3106">
        <v>0.54646324488908227</v>
      </c>
    </row>
    <row r="3107" spans="1:17" x14ac:dyDescent="0.25">
      <c r="A3107" t="s">
        <v>3</v>
      </c>
      <c r="B3107">
        <v>5.4646324488908226E-3</v>
      </c>
      <c r="C3107">
        <v>0.54646324488908227</v>
      </c>
      <c r="I3107" t="s">
        <v>2</v>
      </c>
      <c r="J3107" s="1">
        <v>1.3403465140478668E-2</v>
      </c>
      <c r="K3107" s="3">
        <f>J3107*100</f>
        <v>1.3403465140478668</v>
      </c>
      <c r="O3107" t="s">
        <v>3</v>
      </c>
      <c r="P3107">
        <v>5.7478120922140061E-3</v>
      </c>
      <c r="Q3107">
        <v>0.57478120922140064</v>
      </c>
    </row>
    <row r="3108" spans="1:17" x14ac:dyDescent="0.25">
      <c r="A3108" t="s">
        <v>3</v>
      </c>
      <c r="B3108">
        <v>5.7478120922140061E-3</v>
      </c>
      <c r="C3108">
        <v>0.57478120922140064</v>
      </c>
      <c r="I3108" t="s">
        <v>2</v>
      </c>
      <c r="J3108" s="1">
        <v>1.3404443288241415E-2</v>
      </c>
      <c r="K3108" s="3">
        <f>J3108*100</f>
        <v>1.3404443288241414</v>
      </c>
      <c r="O3108" t="s">
        <v>3</v>
      </c>
      <c r="P3108">
        <v>5.724462809917355E-3</v>
      </c>
      <c r="Q3108">
        <v>0.57244628099173545</v>
      </c>
    </row>
    <row r="3109" spans="1:17" x14ac:dyDescent="0.25">
      <c r="A3109" t="s">
        <v>3</v>
      </c>
      <c r="B3109">
        <v>5.724462809917355E-3</v>
      </c>
      <c r="C3109">
        <v>0.57244628099173545</v>
      </c>
      <c r="I3109" t="s">
        <v>2</v>
      </c>
      <c r="J3109" s="1">
        <v>1.3406170655567118E-2</v>
      </c>
      <c r="K3109" s="3">
        <f>J3109*100</f>
        <v>1.3406170655567118</v>
      </c>
      <c r="O3109" t="s">
        <v>3</v>
      </c>
      <c r="P3109">
        <v>5.109408438451501E-3</v>
      </c>
      <c r="Q3109">
        <v>0.51094084384515015</v>
      </c>
    </row>
    <row r="3110" spans="1:17" x14ac:dyDescent="0.25">
      <c r="A3110" t="s">
        <v>3</v>
      </c>
      <c r="B3110">
        <v>5.109408438451501E-3</v>
      </c>
      <c r="C3110">
        <v>0.51094084384515015</v>
      </c>
      <c r="I3110" t="s">
        <v>2</v>
      </c>
      <c r="J3110" s="1">
        <v>1.3406290322580646E-2</v>
      </c>
      <c r="K3110" s="3">
        <f>J3110*100</f>
        <v>1.3406290322580645</v>
      </c>
      <c r="O3110" t="s">
        <v>3</v>
      </c>
      <c r="P3110">
        <v>5.9408612440191386E-3</v>
      </c>
      <c r="Q3110">
        <v>0.59408612440191388</v>
      </c>
    </row>
    <row r="3111" spans="1:17" x14ac:dyDescent="0.25">
      <c r="A3111" t="s">
        <v>3</v>
      </c>
      <c r="B3111">
        <v>5.9408612440191386E-3</v>
      </c>
      <c r="C3111">
        <v>0.59408612440191388</v>
      </c>
      <c r="I3111" t="s">
        <v>2</v>
      </c>
      <c r="J3111" s="1">
        <v>1.3407747138397503E-2</v>
      </c>
      <c r="K3111" s="3">
        <f>J3111*100</f>
        <v>1.3407747138397503</v>
      </c>
      <c r="O3111" t="s">
        <v>3</v>
      </c>
      <c r="P3111">
        <v>5.4439669421487598E-3</v>
      </c>
      <c r="Q3111">
        <v>0.54439669421487602</v>
      </c>
    </row>
    <row r="3112" spans="1:17" x14ac:dyDescent="0.25">
      <c r="A3112" t="s">
        <v>3</v>
      </c>
      <c r="B3112">
        <v>5.4439669421487598E-3</v>
      </c>
      <c r="C3112">
        <v>0.54439669421487602</v>
      </c>
      <c r="I3112" t="s">
        <v>2</v>
      </c>
      <c r="J3112" s="1">
        <v>1.3410515088449532E-2</v>
      </c>
      <c r="K3112" s="3">
        <f>J3112*100</f>
        <v>1.3410515088449533</v>
      </c>
      <c r="O3112" t="s">
        <v>3</v>
      </c>
      <c r="P3112">
        <v>5.3258025228360159E-3</v>
      </c>
      <c r="Q3112">
        <v>0.53258025228360162</v>
      </c>
    </row>
    <row r="3113" spans="1:17" x14ac:dyDescent="0.25">
      <c r="A3113" t="s">
        <v>3</v>
      </c>
      <c r="B3113">
        <v>5.3258025228360159E-3</v>
      </c>
      <c r="C3113">
        <v>0.53258025228360162</v>
      </c>
      <c r="I3113" t="s">
        <v>2</v>
      </c>
      <c r="J3113" s="1">
        <v>1.3410520291363165E-2</v>
      </c>
      <c r="K3113" s="3">
        <f>J3113*100</f>
        <v>1.3410520291363164</v>
      </c>
      <c r="O3113" t="s">
        <v>3</v>
      </c>
      <c r="P3113">
        <v>5.8134971726837761E-3</v>
      </c>
      <c r="Q3113">
        <v>0.58134971726837759</v>
      </c>
    </row>
    <row r="3114" spans="1:17" x14ac:dyDescent="0.25">
      <c r="A3114" t="s">
        <v>3</v>
      </c>
      <c r="B3114">
        <v>5.8134971726837761E-3</v>
      </c>
      <c r="C3114">
        <v>0.58134971726837759</v>
      </c>
      <c r="I3114" t="s">
        <v>2</v>
      </c>
      <c r="J3114" s="1">
        <v>1.3410998959417273E-2</v>
      </c>
      <c r="K3114" s="3">
        <f>J3114*100</f>
        <v>1.3410998959417273</v>
      </c>
      <c r="O3114" t="s">
        <v>3</v>
      </c>
      <c r="P3114">
        <v>5.6990952588081775E-3</v>
      </c>
      <c r="Q3114">
        <v>0.56990952588081778</v>
      </c>
    </row>
    <row r="3115" spans="1:17" x14ac:dyDescent="0.25">
      <c r="A3115" t="s">
        <v>3</v>
      </c>
      <c r="B3115">
        <v>5.6990952588081775E-3</v>
      </c>
      <c r="C3115">
        <v>0.56990952588081778</v>
      </c>
      <c r="I3115" t="s">
        <v>2</v>
      </c>
      <c r="J3115" s="1">
        <v>1.3411097814776275E-2</v>
      </c>
      <c r="K3115" s="3">
        <f>J3115*100</f>
        <v>1.3411097814776274</v>
      </c>
      <c r="O3115" t="s">
        <v>3</v>
      </c>
      <c r="P3115">
        <v>5.7056981296215743E-3</v>
      </c>
      <c r="Q3115">
        <v>0.57056981296215747</v>
      </c>
    </row>
    <row r="3116" spans="1:17" x14ac:dyDescent="0.25">
      <c r="A3116" t="s">
        <v>3</v>
      </c>
      <c r="B3116">
        <v>5.7056981296215743E-3</v>
      </c>
      <c r="C3116">
        <v>0.57056981296215747</v>
      </c>
      <c r="I3116" t="s">
        <v>2</v>
      </c>
      <c r="J3116" s="1">
        <v>1.3414042663891779E-2</v>
      </c>
      <c r="K3116" s="3">
        <f>J3116*100</f>
        <v>1.3414042663891779</v>
      </c>
      <c r="O3116" t="s">
        <v>3</v>
      </c>
      <c r="P3116">
        <v>5.3348890822096564E-3</v>
      </c>
      <c r="Q3116">
        <v>0.53348890822096562</v>
      </c>
    </row>
    <row r="3117" spans="1:17" x14ac:dyDescent="0.25">
      <c r="A3117" t="s">
        <v>3</v>
      </c>
      <c r="B3117">
        <v>5.3348890822096564E-3</v>
      </c>
      <c r="C3117">
        <v>0.53348890822096562</v>
      </c>
      <c r="I3117" t="s">
        <v>2</v>
      </c>
      <c r="J3117" s="1">
        <v>1.3414453694068677E-2</v>
      </c>
      <c r="K3117" s="3">
        <f>J3117*100</f>
        <v>1.3414453694068678</v>
      </c>
      <c r="O3117" t="s">
        <v>3</v>
      </c>
      <c r="P3117">
        <v>5.8502479338842974E-3</v>
      </c>
      <c r="Q3117">
        <v>0.58502479338842972</v>
      </c>
    </row>
    <row r="3118" spans="1:17" x14ac:dyDescent="0.25">
      <c r="A3118" t="s">
        <v>3</v>
      </c>
      <c r="B3118">
        <v>5.8502479338842974E-3</v>
      </c>
      <c r="C3118">
        <v>0.58502479338842972</v>
      </c>
      <c r="I3118" t="s">
        <v>2</v>
      </c>
      <c r="J3118" s="1">
        <v>1.3415093652445368E-2</v>
      </c>
      <c r="K3118" s="3">
        <f>J3118*100</f>
        <v>1.3415093652445369</v>
      </c>
      <c r="O3118" t="s">
        <v>3</v>
      </c>
      <c r="P3118">
        <v>5.9924314919530229E-3</v>
      </c>
      <c r="Q3118">
        <v>0.5992431491953023</v>
      </c>
    </row>
    <row r="3119" spans="1:17" x14ac:dyDescent="0.25">
      <c r="A3119" t="s">
        <v>3</v>
      </c>
      <c r="B3119">
        <v>5.9924314919530229E-3</v>
      </c>
      <c r="C3119">
        <v>0.5992431491953023</v>
      </c>
      <c r="I3119" t="s">
        <v>2</v>
      </c>
      <c r="J3119" s="1">
        <v>1.3416321540062434E-2</v>
      </c>
      <c r="K3119" s="3">
        <f>J3119*100</f>
        <v>1.3416321540062435</v>
      </c>
      <c r="O3119" t="s">
        <v>3</v>
      </c>
      <c r="P3119">
        <v>5.4953545019573724E-3</v>
      </c>
      <c r="Q3119">
        <v>0.54953545019573724</v>
      </c>
    </row>
    <row r="3120" spans="1:17" x14ac:dyDescent="0.25">
      <c r="A3120" t="s">
        <v>3</v>
      </c>
      <c r="B3120">
        <v>5.4953545019573724E-3</v>
      </c>
      <c r="C3120">
        <v>0.54953545019573724</v>
      </c>
      <c r="I3120" t="s">
        <v>2</v>
      </c>
      <c r="J3120" s="1">
        <v>1.3416914672216443E-2</v>
      </c>
      <c r="K3120" s="3">
        <f>J3120*100</f>
        <v>1.3416914672216442</v>
      </c>
      <c r="O3120" t="s">
        <v>3</v>
      </c>
      <c r="P3120">
        <v>5.4082601130926496E-3</v>
      </c>
      <c r="Q3120">
        <v>0.540826011309265</v>
      </c>
    </row>
    <row r="3121" spans="1:17" x14ac:dyDescent="0.25">
      <c r="A3121" t="s">
        <v>3</v>
      </c>
      <c r="B3121">
        <v>5.4082601130926496E-3</v>
      </c>
      <c r="C3121">
        <v>0.540826011309265</v>
      </c>
      <c r="I3121" t="s">
        <v>2</v>
      </c>
      <c r="J3121" s="1">
        <v>1.3420489073881374E-2</v>
      </c>
      <c r="K3121" s="3">
        <f>J3121*100</f>
        <v>1.3420489073881374</v>
      </c>
      <c r="O3121" t="s">
        <v>3</v>
      </c>
      <c r="P3121">
        <v>5.3249804262722918E-3</v>
      </c>
      <c r="Q3121">
        <v>0.53249804262722922</v>
      </c>
    </row>
    <row r="3122" spans="1:17" x14ac:dyDescent="0.25">
      <c r="A3122" t="s">
        <v>3</v>
      </c>
      <c r="B3122">
        <v>5.3249804262722918E-3</v>
      </c>
      <c r="C3122">
        <v>0.53249804262722922</v>
      </c>
      <c r="I3122" t="s">
        <v>2</v>
      </c>
      <c r="J3122" s="1">
        <v>1.3420983350676379E-2</v>
      </c>
      <c r="K3122" s="3">
        <f>J3122*100</f>
        <v>1.3420983350676379</v>
      </c>
      <c r="O3122" t="s">
        <v>3</v>
      </c>
      <c r="P3122">
        <v>5.7892257503262294E-3</v>
      </c>
      <c r="Q3122">
        <v>0.5789225750326229</v>
      </c>
    </row>
    <row r="3123" spans="1:17" x14ac:dyDescent="0.25">
      <c r="A3123" t="s">
        <v>3</v>
      </c>
      <c r="B3123">
        <v>5.7892257503262294E-3</v>
      </c>
      <c r="C3123">
        <v>0.5789225750326229</v>
      </c>
      <c r="I3123" t="s">
        <v>2</v>
      </c>
      <c r="J3123" s="1">
        <v>1.3421259105098856E-2</v>
      </c>
      <c r="K3123" s="3">
        <f>J3123*100</f>
        <v>1.3421259105098857</v>
      </c>
      <c r="O3123" t="s">
        <v>3</v>
      </c>
      <c r="P3123">
        <v>5.5489473684210526E-3</v>
      </c>
      <c r="Q3123">
        <v>0.55489473684210522</v>
      </c>
    </row>
    <row r="3124" spans="1:17" x14ac:dyDescent="0.25">
      <c r="A3124" t="s">
        <v>3</v>
      </c>
      <c r="B3124">
        <v>5.5489473684210526E-3</v>
      </c>
      <c r="C3124">
        <v>0.55489473684210522</v>
      </c>
      <c r="I3124" t="s">
        <v>2</v>
      </c>
      <c r="J3124" s="1">
        <v>1.3422247658688866E-2</v>
      </c>
      <c r="K3124" s="3">
        <f>J3124*100</f>
        <v>1.3422247658688866</v>
      </c>
      <c r="O3124" t="s">
        <v>3</v>
      </c>
      <c r="P3124">
        <v>5.3724401913875603E-3</v>
      </c>
      <c r="Q3124">
        <v>0.53724401913875608</v>
      </c>
    </row>
    <row r="3125" spans="1:17" x14ac:dyDescent="0.25">
      <c r="A3125" t="s">
        <v>3</v>
      </c>
      <c r="B3125">
        <v>5.3724401913875603E-3</v>
      </c>
      <c r="C3125">
        <v>0.53724401913875608</v>
      </c>
      <c r="I3125" t="s">
        <v>2</v>
      </c>
      <c r="J3125" s="1">
        <v>1.3422575442247659E-2</v>
      </c>
      <c r="K3125" s="3">
        <f>J3125*100</f>
        <v>1.342257544224766</v>
      </c>
      <c r="O3125" t="s">
        <v>3</v>
      </c>
      <c r="P3125">
        <v>5.650421922575033E-3</v>
      </c>
      <c r="Q3125">
        <v>0.5650421922575033</v>
      </c>
    </row>
    <row r="3126" spans="1:17" x14ac:dyDescent="0.25">
      <c r="A3126" t="s">
        <v>3</v>
      </c>
      <c r="B3126">
        <v>5.650421922575033E-3</v>
      </c>
      <c r="C3126">
        <v>0.5650421922575033</v>
      </c>
      <c r="I3126" t="s">
        <v>2</v>
      </c>
      <c r="J3126" s="1">
        <v>1.3428990634755463E-2</v>
      </c>
      <c r="K3126" s="3">
        <f>J3126*100</f>
        <v>1.3428990634755464</v>
      </c>
      <c r="O3126" t="s">
        <v>3</v>
      </c>
      <c r="P3126">
        <v>5.5433101348412355E-3</v>
      </c>
      <c r="Q3126">
        <v>0.5543310134841235</v>
      </c>
    </row>
    <row r="3127" spans="1:17" x14ac:dyDescent="0.25">
      <c r="A3127" t="s">
        <v>3</v>
      </c>
      <c r="B3127">
        <v>5.5433101348412355E-3</v>
      </c>
      <c r="C3127">
        <v>0.5543310134841235</v>
      </c>
      <c r="I3127" t="s">
        <v>2</v>
      </c>
      <c r="J3127" s="1">
        <v>1.343114464099896E-2</v>
      </c>
      <c r="K3127" s="3">
        <f>J3127*100</f>
        <v>1.343114464099896</v>
      </c>
      <c r="O3127" t="s">
        <v>3</v>
      </c>
      <c r="P3127">
        <v>5.6352631578947369E-3</v>
      </c>
      <c r="Q3127">
        <v>0.56352631578947365</v>
      </c>
    </row>
    <row r="3128" spans="1:17" x14ac:dyDescent="0.25">
      <c r="A3128" t="s">
        <v>3</v>
      </c>
      <c r="B3128">
        <v>5.6352631578947369E-3</v>
      </c>
      <c r="C3128">
        <v>0.56352631578947365</v>
      </c>
      <c r="I3128" t="s">
        <v>2</v>
      </c>
      <c r="J3128" s="1">
        <v>1.3435572320499481E-2</v>
      </c>
      <c r="K3128" s="3">
        <f>J3128*100</f>
        <v>1.343557232049948</v>
      </c>
      <c r="O3128" t="s">
        <v>3</v>
      </c>
      <c r="P3128">
        <v>5.8557894736842109E-3</v>
      </c>
      <c r="Q3128">
        <v>0.58557894736842109</v>
      </c>
    </row>
    <row r="3129" spans="1:17" x14ac:dyDescent="0.25">
      <c r="A3129" t="s">
        <v>3</v>
      </c>
      <c r="B3129">
        <v>5.8557894736842109E-3</v>
      </c>
      <c r="C3129">
        <v>0.58557894736842109</v>
      </c>
      <c r="I3129" t="s">
        <v>2</v>
      </c>
      <c r="J3129" s="1">
        <v>1.3436196670135275E-2</v>
      </c>
      <c r="K3129" s="3">
        <f>J3129*100</f>
        <v>1.3436196670135274</v>
      </c>
      <c r="O3129" t="s">
        <v>3</v>
      </c>
      <c r="P3129">
        <v>5.6775641583297091E-3</v>
      </c>
      <c r="Q3129">
        <v>0.56775641583297087</v>
      </c>
    </row>
    <row r="3130" spans="1:17" x14ac:dyDescent="0.25">
      <c r="A3130" t="s">
        <v>3</v>
      </c>
      <c r="B3130">
        <v>5.6775641583297091E-3</v>
      </c>
      <c r="C3130">
        <v>0.56775641583297087</v>
      </c>
      <c r="I3130" t="s">
        <v>2</v>
      </c>
      <c r="J3130" s="1">
        <v>1.343780437044745E-2</v>
      </c>
      <c r="K3130" s="3">
        <f>J3130*100</f>
        <v>1.343780437044745</v>
      </c>
      <c r="O3130" t="s">
        <v>3</v>
      </c>
      <c r="P3130">
        <v>5.5121966072205304E-3</v>
      </c>
      <c r="Q3130">
        <v>0.55121966072205308</v>
      </c>
    </row>
    <row r="3131" spans="1:17" x14ac:dyDescent="0.25">
      <c r="A3131" t="s">
        <v>3</v>
      </c>
      <c r="B3131">
        <v>5.5121966072205304E-3</v>
      </c>
      <c r="C3131">
        <v>0.55121966072205308</v>
      </c>
      <c r="I3131" t="s">
        <v>2</v>
      </c>
      <c r="J3131" s="1">
        <v>1.3440104058272633E-2</v>
      </c>
      <c r="K3131" s="3">
        <f>J3131*100</f>
        <v>1.3440104058272633</v>
      </c>
      <c r="O3131" t="s">
        <v>3</v>
      </c>
      <c r="P3131">
        <v>5.2829708568943017E-3</v>
      </c>
      <c r="Q3131">
        <v>0.52829708568943012</v>
      </c>
    </row>
    <row r="3132" spans="1:17" x14ac:dyDescent="0.25">
      <c r="A3132" t="s">
        <v>3</v>
      </c>
      <c r="B3132">
        <v>5.2829708568943017E-3</v>
      </c>
      <c r="C3132">
        <v>0.52829708568943012</v>
      </c>
      <c r="I3132" t="s">
        <v>2</v>
      </c>
      <c r="J3132" s="1">
        <v>1.3442637877211238E-2</v>
      </c>
      <c r="K3132" s="3">
        <f>J3132*100</f>
        <v>1.3442637877211239</v>
      </c>
      <c r="O3132" t="s">
        <v>3</v>
      </c>
      <c r="P3132">
        <v>5.7481122227055238E-3</v>
      </c>
      <c r="Q3132">
        <v>0.57481122227055237</v>
      </c>
    </row>
    <row r="3133" spans="1:17" x14ac:dyDescent="0.25">
      <c r="A3133" t="s">
        <v>3</v>
      </c>
      <c r="B3133">
        <v>5.7481122227055238E-3</v>
      </c>
      <c r="C3133">
        <v>0.57481122227055237</v>
      </c>
      <c r="I3133" t="s">
        <v>2</v>
      </c>
      <c r="J3133" s="1">
        <v>1.3443865764828304E-2</v>
      </c>
      <c r="K3133" s="3">
        <f>J3133*100</f>
        <v>1.3443865764828304</v>
      </c>
      <c r="O3133" t="s">
        <v>3</v>
      </c>
      <c r="P3133">
        <v>5.9017094388864721E-3</v>
      </c>
      <c r="Q3133">
        <v>0.59017094388864721</v>
      </c>
    </row>
    <row r="3134" spans="1:17" x14ac:dyDescent="0.25">
      <c r="A3134" t="s">
        <v>3</v>
      </c>
      <c r="B3134">
        <v>5.9017094388864721E-3</v>
      </c>
      <c r="C3134">
        <v>0.59017094388864721</v>
      </c>
      <c r="I3134" t="s">
        <v>2</v>
      </c>
      <c r="J3134" s="1">
        <v>1.3445967741935485E-2</v>
      </c>
      <c r="K3134" s="3">
        <f>J3134*100</f>
        <v>1.3445967741935485</v>
      </c>
      <c r="O3134" t="s">
        <v>3</v>
      </c>
      <c r="P3134">
        <v>5.591866028708134E-3</v>
      </c>
      <c r="Q3134">
        <v>0.55918660287081345</v>
      </c>
    </row>
    <row r="3135" spans="1:17" x14ac:dyDescent="0.25">
      <c r="A3135" t="s">
        <v>3</v>
      </c>
      <c r="B3135">
        <v>5.591866028708134E-3</v>
      </c>
      <c r="C3135">
        <v>0.55918660287081345</v>
      </c>
      <c r="I3135" t="s">
        <v>2</v>
      </c>
      <c r="J3135" s="1">
        <v>1.3450098855359001E-2</v>
      </c>
      <c r="K3135" s="3">
        <f>J3135*100</f>
        <v>1.3450098855359001</v>
      </c>
      <c r="O3135" t="s">
        <v>3</v>
      </c>
      <c r="P3135">
        <v>5.7613745106568073E-3</v>
      </c>
      <c r="Q3135">
        <v>0.57613745106568071</v>
      </c>
    </row>
    <row r="3136" spans="1:17" x14ac:dyDescent="0.25">
      <c r="A3136" t="s">
        <v>3</v>
      </c>
      <c r="B3136">
        <v>5.7613745106568073E-3</v>
      </c>
      <c r="C3136">
        <v>0.57613745106568071</v>
      </c>
      <c r="I3136" t="s">
        <v>2</v>
      </c>
      <c r="J3136" s="1">
        <v>1.3450140478668054E-2</v>
      </c>
      <c r="K3136" s="3">
        <f>J3136*100</f>
        <v>1.3450140478668053</v>
      </c>
      <c r="O3136" t="s">
        <v>3</v>
      </c>
      <c r="P3136">
        <v>5.6701522401043933E-3</v>
      </c>
      <c r="Q3136">
        <v>0.56701522401043936</v>
      </c>
    </row>
    <row r="3137" spans="1:17" x14ac:dyDescent="0.25">
      <c r="A3137" t="s">
        <v>3</v>
      </c>
      <c r="B3137">
        <v>5.6701522401043933E-3</v>
      </c>
      <c r="C3137">
        <v>0.56701522401043936</v>
      </c>
      <c r="I3137" t="s">
        <v>2</v>
      </c>
      <c r="J3137" s="1">
        <v>1.3451555671175858E-2</v>
      </c>
      <c r="K3137" s="3">
        <f>J3137*100</f>
        <v>1.3451555671175859</v>
      </c>
      <c r="O3137" t="s">
        <v>3</v>
      </c>
      <c r="P3137">
        <v>5.6210221835580687E-3</v>
      </c>
      <c r="Q3137">
        <v>0.56210221835580687</v>
      </c>
    </row>
    <row r="3138" spans="1:17" x14ac:dyDescent="0.25">
      <c r="A3138" t="s">
        <v>3</v>
      </c>
      <c r="B3138">
        <v>5.6210221835580687E-3</v>
      </c>
      <c r="C3138">
        <v>0.56210221835580687</v>
      </c>
      <c r="I3138" t="s">
        <v>2</v>
      </c>
      <c r="J3138" s="1">
        <v>1.3452627471383975E-2</v>
      </c>
      <c r="K3138" s="3">
        <f>J3138*100</f>
        <v>1.3452627471383976</v>
      </c>
      <c r="O3138" t="s">
        <v>3</v>
      </c>
      <c r="P3138">
        <v>5.5224923879947808E-3</v>
      </c>
      <c r="Q3138">
        <v>0.55224923879947807</v>
      </c>
    </row>
    <row r="3139" spans="1:17" x14ac:dyDescent="0.25">
      <c r="A3139" t="s">
        <v>3</v>
      </c>
      <c r="B3139">
        <v>5.5224923879947808E-3</v>
      </c>
      <c r="C3139">
        <v>0.55224923879947807</v>
      </c>
      <c r="I3139" t="s">
        <v>2</v>
      </c>
      <c r="J3139" s="1">
        <v>1.3453340270551509E-2</v>
      </c>
      <c r="K3139" s="3">
        <f>J3139*100</f>
        <v>1.345334027055151</v>
      </c>
      <c r="O3139" t="s">
        <v>3</v>
      </c>
      <c r="P3139">
        <v>4.8727359721618098E-3</v>
      </c>
      <c r="Q3139">
        <v>0.48727359721618096</v>
      </c>
    </row>
    <row r="3140" spans="1:17" x14ac:dyDescent="0.25">
      <c r="A3140" t="s">
        <v>3</v>
      </c>
      <c r="B3140">
        <v>4.8727359721618098E-3</v>
      </c>
      <c r="C3140">
        <v>0.48727359721618096</v>
      </c>
      <c r="I3140" t="s">
        <v>2</v>
      </c>
      <c r="J3140" s="1">
        <v>1.3454609781477628E-2</v>
      </c>
      <c r="K3140" s="3">
        <f>J3140*100</f>
        <v>1.3454609781477629</v>
      </c>
      <c r="O3140" t="s">
        <v>3</v>
      </c>
      <c r="P3140">
        <v>5.2555893866898648E-3</v>
      </c>
      <c r="Q3140">
        <v>0.52555893866898651</v>
      </c>
    </row>
    <row r="3141" spans="1:17" x14ac:dyDescent="0.25">
      <c r="A3141" t="s">
        <v>3</v>
      </c>
      <c r="B3141">
        <v>5.2555893866898648E-3</v>
      </c>
      <c r="C3141">
        <v>0.52555893866898651</v>
      </c>
      <c r="I3141" t="s">
        <v>2</v>
      </c>
      <c r="J3141" s="1">
        <v>1.3456097814776274E-2</v>
      </c>
      <c r="K3141" s="3">
        <f>J3141*100</f>
        <v>1.3456097814776276</v>
      </c>
      <c r="O3141" t="s">
        <v>3</v>
      </c>
      <c r="P3141">
        <v>5.236307090039148E-3</v>
      </c>
      <c r="Q3141">
        <v>0.52363070900391484</v>
      </c>
    </row>
    <row r="3142" spans="1:17" x14ac:dyDescent="0.25">
      <c r="A3142" t="s">
        <v>3</v>
      </c>
      <c r="B3142">
        <v>5.236307090039148E-3</v>
      </c>
      <c r="C3142">
        <v>0.52363070900391484</v>
      </c>
      <c r="I3142" t="s">
        <v>2</v>
      </c>
      <c r="J3142" s="1">
        <v>1.3457523413111341E-2</v>
      </c>
      <c r="K3142" s="3">
        <f>J3142*100</f>
        <v>1.3457523413111341</v>
      </c>
      <c r="O3142" t="s">
        <v>3</v>
      </c>
      <c r="P3142">
        <v>6.0555371900826447E-3</v>
      </c>
      <c r="Q3142">
        <v>0.60555371900826449</v>
      </c>
    </row>
    <row r="3143" spans="1:17" x14ac:dyDescent="0.25">
      <c r="A3143" t="s">
        <v>3</v>
      </c>
      <c r="B3143">
        <v>6.0555371900826447E-3</v>
      </c>
      <c r="C3143">
        <v>0.60555371900826449</v>
      </c>
      <c r="I3143" t="s">
        <v>2</v>
      </c>
      <c r="J3143" s="1">
        <v>1.3457544224765869E-2</v>
      </c>
      <c r="K3143" s="3">
        <f>J3143*100</f>
        <v>1.3457544224765869</v>
      </c>
      <c r="O3143" t="s">
        <v>3</v>
      </c>
      <c r="P3143">
        <v>5.226581122227055E-3</v>
      </c>
      <c r="Q3143">
        <v>0.52265811222270553</v>
      </c>
    </row>
    <row r="3144" spans="1:17" x14ac:dyDescent="0.25">
      <c r="A3144" t="s">
        <v>3</v>
      </c>
      <c r="B3144">
        <v>5.226581122227055E-3</v>
      </c>
      <c r="C3144">
        <v>0.52265811222270553</v>
      </c>
      <c r="I3144" t="s">
        <v>2</v>
      </c>
      <c r="J3144" s="1">
        <v>1.3460806451612904E-2</v>
      </c>
      <c r="K3144" s="3">
        <f>J3144*100</f>
        <v>1.3460806451612903</v>
      </c>
      <c r="O3144" t="s">
        <v>3</v>
      </c>
      <c r="P3144">
        <v>5.4237668551544143E-3</v>
      </c>
      <c r="Q3144">
        <v>0.54237668551544138</v>
      </c>
    </row>
    <row r="3145" spans="1:17" x14ac:dyDescent="0.25">
      <c r="A3145" t="s">
        <v>3</v>
      </c>
      <c r="B3145">
        <v>5.4237668551544143E-3</v>
      </c>
      <c r="C3145">
        <v>0.54237668551544138</v>
      </c>
      <c r="I3145" t="s">
        <v>2</v>
      </c>
      <c r="J3145" s="1">
        <v>1.3461628511966701E-2</v>
      </c>
      <c r="K3145" s="3">
        <f>J3145*100</f>
        <v>1.3461628511966701</v>
      </c>
      <c r="O3145" t="s">
        <v>3</v>
      </c>
      <c r="P3145">
        <v>5.5785993910395827E-3</v>
      </c>
      <c r="Q3145">
        <v>0.55785993910395826</v>
      </c>
    </row>
    <row r="3146" spans="1:17" x14ac:dyDescent="0.25">
      <c r="A3146" t="s">
        <v>3</v>
      </c>
      <c r="B3146">
        <v>5.5785993910395827E-3</v>
      </c>
      <c r="C3146">
        <v>0.55785993910395826</v>
      </c>
      <c r="I3146" t="s">
        <v>2</v>
      </c>
      <c r="J3146" s="1">
        <v>1.3461732570239334E-2</v>
      </c>
      <c r="K3146" s="3">
        <f>J3146*100</f>
        <v>1.3461732570239333</v>
      </c>
      <c r="O3146" t="s">
        <v>3</v>
      </c>
      <c r="P3146">
        <v>5.6655371900826441E-3</v>
      </c>
      <c r="Q3146">
        <v>0.56655371900826446</v>
      </c>
    </row>
    <row r="3147" spans="1:17" x14ac:dyDescent="0.25">
      <c r="A3147" t="s">
        <v>3</v>
      </c>
      <c r="B3147">
        <v>5.6655371900826441E-3</v>
      </c>
      <c r="C3147">
        <v>0.56655371900826446</v>
      </c>
      <c r="I3147" t="s">
        <v>2</v>
      </c>
      <c r="J3147" s="1">
        <v>1.34644901144641E-2</v>
      </c>
      <c r="K3147" s="3">
        <f>J3147*100</f>
        <v>1.34644901144641</v>
      </c>
      <c r="O3147" t="s">
        <v>3</v>
      </c>
      <c r="P3147">
        <v>5.3977207481513698E-3</v>
      </c>
      <c r="Q3147">
        <v>0.539772074815137</v>
      </c>
    </row>
    <row r="3148" spans="1:17" x14ac:dyDescent="0.25">
      <c r="A3148" t="s">
        <v>3</v>
      </c>
      <c r="B3148">
        <v>5.3977207481513698E-3</v>
      </c>
      <c r="C3148">
        <v>0.539772074815137</v>
      </c>
      <c r="I3148" t="s">
        <v>2</v>
      </c>
      <c r="J3148" s="1">
        <v>1.3464817898022893E-2</v>
      </c>
      <c r="K3148" s="3">
        <f>J3148*100</f>
        <v>1.3464817898022892</v>
      </c>
      <c r="O3148" t="s">
        <v>3</v>
      </c>
      <c r="P3148">
        <v>5.8391692040017399E-3</v>
      </c>
      <c r="Q3148">
        <v>0.58391692040017396</v>
      </c>
    </row>
    <row r="3149" spans="1:17" x14ac:dyDescent="0.25">
      <c r="A3149" t="s">
        <v>3</v>
      </c>
      <c r="B3149">
        <v>5.8391692040017399E-3</v>
      </c>
      <c r="C3149">
        <v>0.58391692040017396</v>
      </c>
      <c r="I3149" t="s">
        <v>2</v>
      </c>
      <c r="J3149" s="1">
        <v>1.3465296566077003E-2</v>
      </c>
      <c r="K3149" s="3">
        <f>J3149*100</f>
        <v>1.3465296566077003</v>
      </c>
      <c r="O3149" t="s">
        <v>3</v>
      </c>
      <c r="P3149">
        <v>5.8421400608960417E-3</v>
      </c>
      <c r="Q3149">
        <v>0.58421400608960417</v>
      </c>
    </row>
    <row r="3150" spans="1:17" x14ac:dyDescent="0.25">
      <c r="A3150" t="s">
        <v>3</v>
      </c>
      <c r="B3150">
        <v>5.8421400608960417E-3</v>
      </c>
      <c r="C3150">
        <v>0.58421400608960417</v>
      </c>
      <c r="I3150" t="s">
        <v>2</v>
      </c>
      <c r="J3150" s="1">
        <v>1.3465639958376692E-2</v>
      </c>
      <c r="K3150" s="3">
        <f>J3150*100</f>
        <v>1.3465639958376692</v>
      </c>
      <c r="O3150" t="s">
        <v>3</v>
      </c>
      <c r="P3150">
        <v>4.9900260983036107E-3</v>
      </c>
      <c r="Q3150">
        <v>0.4990026098303611</v>
      </c>
    </row>
    <row r="3151" spans="1:17" x14ac:dyDescent="0.25">
      <c r="A3151" t="s">
        <v>3</v>
      </c>
      <c r="B3151">
        <v>4.9900260983036107E-3</v>
      </c>
      <c r="C3151">
        <v>0.4990026098303611</v>
      </c>
      <c r="I3151" t="s">
        <v>2</v>
      </c>
      <c r="J3151" s="1">
        <v>1.3465905306971905E-2</v>
      </c>
      <c r="K3151" s="3">
        <f>J3151*100</f>
        <v>1.3465905306971904</v>
      </c>
      <c r="O3151" t="s">
        <v>3</v>
      </c>
      <c r="P3151">
        <v>5.464671596346238E-3</v>
      </c>
      <c r="Q3151">
        <v>0.54646715963462378</v>
      </c>
    </row>
    <row r="3152" spans="1:17" x14ac:dyDescent="0.25">
      <c r="A3152" t="s">
        <v>3</v>
      </c>
      <c r="B3152">
        <v>5.464671596346238E-3</v>
      </c>
      <c r="C3152">
        <v>0.54646715963462378</v>
      </c>
      <c r="I3152" t="s">
        <v>2</v>
      </c>
      <c r="J3152" s="1">
        <v>1.3467299687825183E-2</v>
      </c>
      <c r="K3152" s="3">
        <f>J3152*100</f>
        <v>1.3467299687825183</v>
      </c>
      <c r="O3152" t="s">
        <v>3</v>
      </c>
      <c r="P3152">
        <v>5.2371596346237493E-3</v>
      </c>
      <c r="Q3152">
        <v>0.52371596346237492</v>
      </c>
    </row>
    <row r="3153" spans="1:17" x14ac:dyDescent="0.25">
      <c r="A3153" t="s">
        <v>3</v>
      </c>
      <c r="B3153">
        <v>5.2371596346237493E-3</v>
      </c>
      <c r="C3153">
        <v>0.52371596346237492</v>
      </c>
      <c r="I3153" t="s">
        <v>2</v>
      </c>
      <c r="J3153" s="1">
        <v>1.3467643080124872E-2</v>
      </c>
      <c r="K3153" s="3">
        <f>J3153*100</f>
        <v>1.3467643080124871</v>
      </c>
      <c r="O3153" t="s">
        <v>3</v>
      </c>
      <c r="P3153">
        <v>5.5615006524575902E-3</v>
      </c>
      <c r="Q3153">
        <v>0.55615006524575905</v>
      </c>
    </row>
    <row r="3154" spans="1:17" x14ac:dyDescent="0.25">
      <c r="A3154" t="s">
        <v>3</v>
      </c>
      <c r="B3154">
        <v>5.5615006524575902E-3</v>
      </c>
      <c r="C3154">
        <v>0.55615006524575905</v>
      </c>
      <c r="I3154" t="s">
        <v>2</v>
      </c>
      <c r="J3154" s="1">
        <v>1.3471914672216442E-2</v>
      </c>
      <c r="K3154" s="3">
        <f>J3154*100</f>
        <v>1.3471914672216443</v>
      </c>
      <c r="O3154" t="s">
        <v>3</v>
      </c>
      <c r="P3154">
        <v>5.8319660722053069E-3</v>
      </c>
      <c r="Q3154">
        <v>0.58319660722053068</v>
      </c>
    </row>
    <row r="3155" spans="1:17" x14ac:dyDescent="0.25">
      <c r="A3155" t="s">
        <v>3</v>
      </c>
      <c r="B3155">
        <v>5.8319660722053069E-3</v>
      </c>
      <c r="C3155">
        <v>0.58319660722053068</v>
      </c>
      <c r="I3155" t="s">
        <v>2</v>
      </c>
      <c r="J3155" s="1">
        <v>1.3473012486992716E-2</v>
      </c>
      <c r="K3155" s="3">
        <f>J3155*100</f>
        <v>1.3473012486992717</v>
      </c>
      <c r="O3155" t="s">
        <v>3</v>
      </c>
      <c r="P3155">
        <v>5.5784732492387993E-3</v>
      </c>
      <c r="Q3155">
        <v>0.55784732492387989</v>
      </c>
    </row>
    <row r="3156" spans="1:17" x14ac:dyDescent="0.25">
      <c r="A3156" t="s">
        <v>3</v>
      </c>
      <c r="B3156">
        <v>5.5784732492387993E-3</v>
      </c>
      <c r="C3156">
        <v>0.55784732492387989</v>
      </c>
      <c r="I3156" t="s">
        <v>2</v>
      </c>
      <c r="J3156" s="1">
        <v>1.3475041623309054E-2</v>
      </c>
      <c r="K3156" s="3">
        <f>J3156*100</f>
        <v>1.3475041623309054</v>
      </c>
      <c r="O3156" t="s">
        <v>3</v>
      </c>
      <c r="P3156">
        <v>5.1970813397129185E-3</v>
      </c>
      <c r="Q3156">
        <v>0.5197081339712919</v>
      </c>
    </row>
    <row r="3157" spans="1:17" x14ac:dyDescent="0.25">
      <c r="A3157" t="s">
        <v>3</v>
      </c>
      <c r="B3157">
        <v>5.1970813397129185E-3</v>
      </c>
      <c r="C3157">
        <v>0.5197081339712919</v>
      </c>
      <c r="I3157" t="s">
        <v>2</v>
      </c>
      <c r="J3157" s="1">
        <v>1.3475348595213319E-2</v>
      </c>
      <c r="K3157" s="3">
        <f>J3157*100</f>
        <v>1.3475348595213319</v>
      </c>
      <c r="O3157" t="s">
        <v>3</v>
      </c>
      <c r="P3157">
        <v>5.461396259243149E-3</v>
      </c>
      <c r="Q3157">
        <v>0.54613962592431486</v>
      </c>
    </row>
    <row r="3158" spans="1:17" x14ac:dyDescent="0.25">
      <c r="A3158" t="s">
        <v>3</v>
      </c>
      <c r="B3158">
        <v>5.461396259243149E-3</v>
      </c>
      <c r="C3158">
        <v>0.54613962592431486</v>
      </c>
      <c r="I3158" t="s">
        <v>2</v>
      </c>
      <c r="J3158" s="1">
        <v>1.347637356919875E-2</v>
      </c>
      <c r="K3158" s="3">
        <f>J3158*100</f>
        <v>1.347637356919875</v>
      </c>
      <c r="O3158" t="s">
        <v>3</v>
      </c>
      <c r="P3158">
        <v>5.6091518051326669E-3</v>
      </c>
      <c r="Q3158">
        <v>0.56091518051326672</v>
      </c>
    </row>
    <row r="3159" spans="1:17" x14ac:dyDescent="0.25">
      <c r="A3159" t="s">
        <v>3</v>
      </c>
      <c r="B3159">
        <v>5.6091518051326669E-3</v>
      </c>
      <c r="C3159">
        <v>0.56091518051326672</v>
      </c>
      <c r="I3159" t="s">
        <v>2</v>
      </c>
      <c r="J3159" s="1">
        <v>1.3477304890738813E-2</v>
      </c>
      <c r="K3159" s="3">
        <f>J3159*100</f>
        <v>1.3477304890738813</v>
      </c>
      <c r="O3159" t="s">
        <v>3</v>
      </c>
      <c r="P3159">
        <v>5.4525010874293166E-3</v>
      </c>
      <c r="Q3159">
        <v>0.54525010874293167</v>
      </c>
    </row>
    <row r="3160" spans="1:17" x14ac:dyDescent="0.25">
      <c r="A3160" t="s">
        <v>3</v>
      </c>
      <c r="B3160">
        <v>5.4525010874293166E-3</v>
      </c>
      <c r="C3160">
        <v>0.54525010874293167</v>
      </c>
      <c r="I3160" t="s">
        <v>2</v>
      </c>
      <c r="J3160" s="1">
        <v>1.3479729448491155E-2</v>
      </c>
      <c r="K3160" s="3">
        <f>J3160*100</f>
        <v>1.3479729448491156</v>
      </c>
      <c r="O3160" t="s">
        <v>3</v>
      </c>
      <c r="P3160">
        <v>5.5516659417137884E-3</v>
      </c>
      <c r="Q3160">
        <v>0.55516659417137881</v>
      </c>
    </row>
    <row r="3161" spans="1:17" x14ac:dyDescent="0.25">
      <c r="A3161" t="s">
        <v>3</v>
      </c>
      <c r="B3161">
        <v>5.5516659417137884E-3</v>
      </c>
      <c r="C3161">
        <v>0.55516659417137881</v>
      </c>
      <c r="I3161" t="s">
        <v>2</v>
      </c>
      <c r="J3161" s="1">
        <v>1.3481238293444329E-2</v>
      </c>
      <c r="K3161" s="3">
        <f>J3161*100</f>
        <v>1.3481238293444329</v>
      </c>
      <c r="O3161" t="s">
        <v>3</v>
      </c>
      <c r="P3161">
        <v>5.6464941278816872E-3</v>
      </c>
      <c r="Q3161">
        <v>0.56464941278816871</v>
      </c>
    </row>
    <row r="3162" spans="1:17" x14ac:dyDescent="0.25">
      <c r="A3162" t="s">
        <v>3</v>
      </c>
      <c r="B3162">
        <v>5.6464941278816872E-3</v>
      </c>
      <c r="C3162">
        <v>0.56464941278816871</v>
      </c>
      <c r="I3162" t="s">
        <v>2</v>
      </c>
      <c r="J3162" s="1">
        <v>1.3481722164412071E-2</v>
      </c>
      <c r="K3162" s="3">
        <f>J3162*100</f>
        <v>1.3481722164412071</v>
      </c>
      <c r="O3162" t="s">
        <v>3</v>
      </c>
      <c r="P3162">
        <v>5.3917703349282298E-3</v>
      </c>
      <c r="Q3162">
        <v>0.53917703349282298</v>
      </c>
    </row>
    <row r="3163" spans="1:17" x14ac:dyDescent="0.25">
      <c r="A3163" t="s">
        <v>3</v>
      </c>
      <c r="B3163">
        <v>5.3917703349282298E-3</v>
      </c>
      <c r="C3163">
        <v>0.53917703349282298</v>
      </c>
      <c r="I3163" t="s">
        <v>2</v>
      </c>
      <c r="J3163" s="1">
        <v>1.3485046826222685E-2</v>
      </c>
      <c r="K3163" s="3">
        <f>J3163*100</f>
        <v>1.3485046826222684</v>
      </c>
      <c r="O3163" t="s">
        <v>3</v>
      </c>
      <c r="P3163">
        <v>5.1861287516311435E-3</v>
      </c>
      <c r="Q3163">
        <v>0.51861287516311438</v>
      </c>
    </row>
    <row r="3164" spans="1:17" x14ac:dyDescent="0.25">
      <c r="A3164" t="s">
        <v>3</v>
      </c>
      <c r="B3164">
        <v>5.1861287516311435E-3</v>
      </c>
      <c r="C3164">
        <v>0.51861287516311438</v>
      </c>
      <c r="I3164" t="s">
        <v>2</v>
      </c>
      <c r="J3164" s="1">
        <v>1.348531737773153E-2</v>
      </c>
      <c r="K3164" s="3">
        <f>J3164*100</f>
        <v>1.3485317377731529</v>
      </c>
      <c r="O3164" t="s">
        <v>3</v>
      </c>
      <c r="P3164">
        <v>5.662070465419747E-3</v>
      </c>
      <c r="Q3164">
        <v>0.56620704654197473</v>
      </c>
    </row>
    <row r="3165" spans="1:17" x14ac:dyDescent="0.25">
      <c r="A3165" t="s">
        <v>3</v>
      </c>
      <c r="B3165">
        <v>5.662070465419747E-3</v>
      </c>
      <c r="C3165">
        <v>0.56620704654197473</v>
      </c>
      <c r="I3165" t="s">
        <v>2</v>
      </c>
      <c r="J3165" s="1">
        <v>1.3486597294484912E-2</v>
      </c>
      <c r="K3165" s="3">
        <f>J3165*100</f>
        <v>1.3486597294484912</v>
      </c>
      <c r="O3165" t="s">
        <v>3</v>
      </c>
      <c r="P3165">
        <v>5.5005306655067426E-3</v>
      </c>
      <c r="Q3165">
        <v>0.55005306655067421</v>
      </c>
    </row>
    <row r="3166" spans="1:17" x14ac:dyDescent="0.25">
      <c r="A3166" t="s">
        <v>3</v>
      </c>
      <c r="B3166">
        <v>5.5005306655067426E-3</v>
      </c>
      <c r="C3166">
        <v>0.55005306655067421</v>
      </c>
      <c r="I3166" t="s">
        <v>2</v>
      </c>
      <c r="J3166" s="1">
        <v>1.3486904266389177E-2</v>
      </c>
      <c r="K3166" s="3">
        <f>J3166*100</f>
        <v>1.3486904266389177</v>
      </c>
      <c r="O3166" t="s">
        <v>3</v>
      </c>
      <c r="P3166">
        <v>5.6293475424097437E-3</v>
      </c>
      <c r="Q3166">
        <v>0.56293475424097439</v>
      </c>
    </row>
    <row r="3167" spans="1:17" x14ac:dyDescent="0.25">
      <c r="A3167" t="s">
        <v>3</v>
      </c>
      <c r="B3167">
        <v>5.6293475424097437E-3</v>
      </c>
      <c r="C3167">
        <v>0.56293475424097439</v>
      </c>
      <c r="I3167" t="s">
        <v>2</v>
      </c>
      <c r="J3167" s="1">
        <v>1.3489448491155047E-2</v>
      </c>
      <c r="K3167" s="3">
        <f>J3167*100</f>
        <v>1.3489448491155047</v>
      </c>
      <c r="O3167" t="s">
        <v>3</v>
      </c>
      <c r="P3167">
        <v>5.8160722053066547E-3</v>
      </c>
      <c r="Q3167">
        <v>0.58160722053066549</v>
      </c>
    </row>
    <row r="3168" spans="1:17" x14ac:dyDescent="0.25">
      <c r="A3168" t="s">
        <v>3</v>
      </c>
      <c r="B3168">
        <v>5.8160722053066547E-3</v>
      </c>
      <c r="C3168">
        <v>0.58160722053066549</v>
      </c>
      <c r="I3168" t="s">
        <v>2</v>
      </c>
      <c r="J3168" s="1">
        <v>1.3492440166493236E-2</v>
      </c>
      <c r="K3168" s="3">
        <f>J3168*100</f>
        <v>1.3492440166493236</v>
      </c>
      <c r="O3168" t="s">
        <v>3</v>
      </c>
      <c r="P3168">
        <v>5.4013571117877334E-3</v>
      </c>
      <c r="Q3168">
        <v>0.54013571117877335</v>
      </c>
    </row>
    <row r="3169" spans="1:17" x14ac:dyDescent="0.25">
      <c r="A3169" t="s">
        <v>3</v>
      </c>
      <c r="B3169">
        <v>5.4013571117877334E-3</v>
      </c>
      <c r="C3169">
        <v>0.54013571117877335</v>
      </c>
      <c r="I3169" t="s">
        <v>2</v>
      </c>
      <c r="J3169" s="1">
        <v>1.3495057232049948E-2</v>
      </c>
      <c r="K3169" s="3">
        <f>J3169*100</f>
        <v>1.3495057232049947</v>
      </c>
      <c r="O3169" t="s">
        <v>3</v>
      </c>
      <c r="P3169">
        <v>5.8172031317964331E-3</v>
      </c>
      <c r="Q3169">
        <v>0.58172031317964334</v>
      </c>
    </row>
    <row r="3170" spans="1:17" x14ac:dyDescent="0.25">
      <c r="A3170" t="s">
        <v>3</v>
      </c>
      <c r="B3170">
        <v>5.8172031317964331E-3</v>
      </c>
      <c r="C3170">
        <v>0.58172031317964334</v>
      </c>
      <c r="I3170" t="s">
        <v>2</v>
      </c>
      <c r="J3170" s="1">
        <v>1.3496456815816857E-2</v>
      </c>
      <c r="K3170" s="3">
        <f>J3170*100</f>
        <v>1.3496456815816857</v>
      </c>
      <c r="O3170" t="s">
        <v>3</v>
      </c>
      <c r="P3170">
        <v>5.8923531970421919E-3</v>
      </c>
      <c r="Q3170">
        <v>0.58923531970421916</v>
      </c>
    </row>
    <row r="3171" spans="1:17" x14ac:dyDescent="0.25">
      <c r="A3171" t="s">
        <v>3</v>
      </c>
      <c r="B3171">
        <v>5.8923531970421919E-3</v>
      </c>
      <c r="C3171">
        <v>0.58923531970421916</v>
      </c>
      <c r="I3171" t="s">
        <v>2</v>
      </c>
      <c r="J3171" s="1">
        <v>1.3497892819979188E-2</v>
      </c>
      <c r="K3171" s="3">
        <f>J3171*100</f>
        <v>1.3497892819979187</v>
      </c>
      <c r="O3171" t="s">
        <v>3</v>
      </c>
      <c r="P3171">
        <v>5.7425880817746841E-3</v>
      </c>
      <c r="Q3171">
        <v>0.57425880817746844</v>
      </c>
    </row>
    <row r="3172" spans="1:17" x14ac:dyDescent="0.25">
      <c r="A3172" t="s">
        <v>3</v>
      </c>
      <c r="B3172">
        <v>5.7425880817746841E-3</v>
      </c>
      <c r="C3172">
        <v>0.57425880817746844</v>
      </c>
      <c r="I3172" t="s">
        <v>2</v>
      </c>
      <c r="J3172" s="1">
        <v>1.3498465140478668E-2</v>
      </c>
      <c r="K3172" s="3">
        <f>J3172*100</f>
        <v>1.3498465140478668</v>
      </c>
      <c r="O3172" t="s">
        <v>3</v>
      </c>
      <c r="P3172">
        <v>5.9250717703349283E-3</v>
      </c>
      <c r="Q3172">
        <v>0.59250717703349287</v>
      </c>
    </row>
    <row r="3173" spans="1:17" x14ac:dyDescent="0.25">
      <c r="A3173" t="s">
        <v>3</v>
      </c>
      <c r="B3173">
        <v>5.9250717703349283E-3</v>
      </c>
      <c r="C3173">
        <v>0.59250717703349287</v>
      </c>
      <c r="I3173" t="s">
        <v>2</v>
      </c>
      <c r="J3173" s="1">
        <v>1.34991779396462E-2</v>
      </c>
      <c r="K3173" s="3">
        <f>J3173*100</f>
        <v>1.3499177939646201</v>
      </c>
      <c r="O3173" t="s">
        <v>3</v>
      </c>
      <c r="P3173">
        <v>5.6780948238364512E-3</v>
      </c>
      <c r="Q3173">
        <v>0.56780948238364515</v>
      </c>
    </row>
    <row r="3174" spans="1:17" x14ac:dyDescent="0.25">
      <c r="A3174" t="s">
        <v>3</v>
      </c>
      <c r="B3174">
        <v>5.6780948238364512E-3</v>
      </c>
      <c r="C3174">
        <v>0.56780948238364515</v>
      </c>
      <c r="I3174" t="s">
        <v>2</v>
      </c>
      <c r="J3174" s="1">
        <v>1.3499620187304891E-2</v>
      </c>
      <c r="K3174" s="3">
        <f>J3174*100</f>
        <v>1.349962018730489</v>
      </c>
      <c r="O3174" t="s">
        <v>3</v>
      </c>
      <c r="P3174">
        <v>5.1304784688995216E-3</v>
      </c>
      <c r="Q3174">
        <v>0.5130478468899522</v>
      </c>
    </row>
    <row r="3175" spans="1:17" x14ac:dyDescent="0.25">
      <c r="A3175" t="s">
        <v>3</v>
      </c>
      <c r="B3175">
        <v>5.1304784688995216E-3</v>
      </c>
      <c r="C3175">
        <v>0.5130478468899522</v>
      </c>
      <c r="I3175" t="s">
        <v>2</v>
      </c>
      <c r="J3175" s="1">
        <v>1.3502237252861602E-2</v>
      </c>
      <c r="K3175" s="3">
        <f>J3175*100</f>
        <v>1.3502237252861602</v>
      </c>
      <c r="O3175" t="s">
        <v>3</v>
      </c>
      <c r="P3175">
        <v>5.5498477598956066E-3</v>
      </c>
      <c r="Q3175">
        <v>0.55498477598956064</v>
      </c>
    </row>
    <row r="3176" spans="1:17" x14ac:dyDescent="0.25">
      <c r="A3176" t="s">
        <v>3</v>
      </c>
      <c r="B3176">
        <v>5.5498477598956066E-3</v>
      </c>
      <c r="C3176">
        <v>0.55498477598956064</v>
      </c>
      <c r="I3176" t="s">
        <v>2</v>
      </c>
      <c r="J3176" s="1">
        <v>1.3502674297606659E-2</v>
      </c>
      <c r="K3176" s="3">
        <f>J3176*100</f>
        <v>1.3502674297606658</v>
      </c>
      <c r="O3176" t="s">
        <v>3</v>
      </c>
      <c r="P3176">
        <v>5.7451631143975645E-3</v>
      </c>
      <c r="Q3176">
        <v>0.57451631143975646</v>
      </c>
    </row>
    <row r="3177" spans="1:17" x14ac:dyDescent="0.25">
      <c r="A3177" t="s">
        <v>3</v>
      </c>
      <c r="B3177">
        <v>5.7451631143975645E-3</v>
      </c>
      <c r="C3177">
        <v>0.57451631143975646</v>
      </c>
      <c r="I3177" t="s">
        <v>2</v>
      </c>
      <c r="J3177" s="1">
        <v>1.3503350676378773E-2</v>
      </c>
      <c r="K3177" s="3">
        <f>J3177*100</f>
        <v>1.3503350676378774</v>
      </c>
      <c r="O3177" t="s">
        <v>3</v>
      </c>
      <c r="P3177">
        <v>5.7341539799913004E-3</v>
      </c>
      <c r="Q3177">
        <v>0.57341539799912999</v>
      </c>
    </row>
    <row r="3178" spans="1:17" x14ac:dyDescent="0.25">
      <c r="A3178" t="s">
        <v>3</v>
      </c>
      <c r="B3178">
        <v>5.7341539799913004E-3</v>
      </c>
      <c r="C3178">
        <v>0.57341539799912999</v>
      </c>
      <c r="I3178" t="s">
        <v>2</v>
      </c>
      <c r="J3178" s="1">
        <v>1.3503605619146722E-2</v>
      </c>
      <c r="K3178" s="3">
        <f>J3178*100</f>
        <v>1.3503605619146721</v>
      </c>
      <c r="O3178" t="s">
        <v>3</v>
      </c>
      <c r="P3178">
        <v>5.5510265332753377E-3</v>
      </c>
      <c r="Q3178">
        <v>0.55510265332753372</v>
      </c>
    </row>
    <row r="3179" spans="1:17" x14ac:dyDescent="0.25">
      <c r="A3179" t="s">
        <v>3</v>
      </c>
      <c r="B3179">
        <v>5.5510265332753377E-3</v>
      </c>
      <c r="C3179">
        <v>0.55510265332753372</v>
      </c>
      <c r="I3179" t="s">
        <v>2</v>
      </c>
      <c r="J3179" s="1">
        <v>1.3503787721123831E-2</v>
      </c>
      <c r="K3179" s="3">
        <f>J3179*100</f>
        <v>1.350378772112383</v>
      </c>
      <c r="O3179" t="s">
        <v>3</v>
      </c>
      <c r="P3179">
        <v>5.3440669856459327E-3</v>
      </c>
      <c r="Q3179">
        <v>0.53440669856459322</v>
      </c>
    </row>
    <row r="3180" spans="1:17" x14ac:dyDescent="0.25">
      <c r="A3180" t="s">
        <v>3</v>
      </c>
      <c r="B3180">
        <v>5.3440669856459327E-3</v>
      </c>
      <c r="C3180">
        <v>0.53440669856459322</v>
      </c>
      <c r="I3180" t="s">
        <v>2</v>
      </c>
      <c r="J3180" s="1">
        <v>1.3511883454734652E-2</v>
      </c>
      <c r="K3180" s="3">
        <f>J3180*100</f>
        <v>1.3511883454734652</v>
      </c>
      <c r="O3180" t="s">
        <v>3</v>
      </c>
      <c r="P3180">
        <v>5.3609351892127009E-3</v>
      </c>
      <c r="Q3180">
        <v>0.53609351892127011</v>
      </c>
    </row>
    <row r="3181" spans="1:17" x14ac:dyDescent="0.25">
      <c r="A3181" t="s">
        <v>3</v>
      </c>
      <c r="B3181">
        <v>5.3609351892127009E-3</v>
      </c>
      <c r="C3181">
        <v>0.53609351892127011</v>
      </c>
      <c r="I3181" t="s">
        <v>2</v>
      </c>
      <c r="J3181" s="1">
        <v>1.3512632674297607E-2</v>
      </c>
      <c r="K3181" s="3">
        <f>J3181*100</f>
        <v>1.3512632674297607</v>
      </c>
      <c r="O3181" t="s">
        <v>3</v>
      </c>
      <c r="P3181">
        <v>5.8250021748586338E-3</v>
      </c>
      <c r="Q3181">
        <v>0.58250021748586334</v>
      </c>
    </row>
    <row r="3182" spans="1:17" x14ac:dyDescent="0.25">
      <c r="A3182" t="s">
        <v>3</v>
      </c>
      <c r="B3182">
        <v>5.8250021748586338E-3</v>
      </c>
      <c r="C3182">
        <v>0.58250021748586334</v>
      </c>
      <c r="I3182" t="s">
        <v>2</v>
      </c>
      <c r="J3182" s="1">
        <v>1.3514849115504681E-2</v>
      </c>
      <c r="K3182" s="3">
        <f>J3182*100</f>
        <v>1.3514849115504681</v>
      </c>
      <c r="O3182" t="s">
        <v>3</v>
      </c>
      <c r="P3182">
        <v>5.4162244454110482E-3</v>
      </c>
      <c r="Q3182">
        <v>0.54162244454110486</v>
      </c>
    </row>
    <row r="3183" spans="1:17" x14ac:dyDescent="0.25">
      <c r="A3183" t="s">
        <v>3</v>
      </c>
      <c r="B3183">
        <v>5.4162244454110482E-3</v>
      </c>
      <c r="C3183">
        <v>0.54162244454110486</v>
      </c>
      <c r="I3183" t="s">
        <v>2</v>
      </c>
      <c r="J3183" s="1">
        <v>1.3515577523413111E-2</v>
      </c>
      <c r="K3183" s="3">
        <f>J3183*100</f>
        <v>1.3515577523413111</v>
      </c>
      <c r="O3183" t="s">
        <v>3</v>
      </c>
      <c r="P3183">
        <v>5.4814354066985644E-3</v>
      </c>
      <c r="Q3183">
        <v>0.54814354066985649</v>
      </c>
    </row>
    <row r="3184" spans="1:17" x14ac:dyDescent="0.25">
      <c r="A3184" t="s">
        <v>3</v>
      </c>
      <c r="B3184">
        <v>5.4814354066985644E-3</v>
      </c>
      <c r="C3184">
        <v>0.54814354066985649</v>
      </c>
      <c r="I3184" t="s">
        <v>2</v>
      </c>
      <c r="J3184" s="1">
        <v>1.351739334027055E-2</v>
      </c>
      <c r="K3184" s="3">
        <f>J3184*100</f>
        <v>1.3517393340270552</v>
      </c>
      <c r="O3184" t="s">
        <v>3</v>
      </c>
      <c r="P3184">
        <v>5.8821052631578942E-3</v>
      </c>
      <c r="Q3184">
        <v>0.58821052631578941</v>
      </c>
    </row>
    <row r="3185" spans="1:17" x14ac:dyDescent="0.25">
      <c r="A3185" t="s">
        <v>3</v>
      </c>
      <c r="B3185">
        <v>5.8821052631578942E-3</v>
      </c>
      <c r="C3185">
        <v>0.58821052631578941</v>
      </c>
      <c r="I3185" t="s">
        <v>2</v>
      </c>
      <c r="J3185" s="1">
        <v>1.3517747138397504E-2</v>
      </c>
      <c r="K3185" s="3">
        <f>J3185*100</f>
        <v>1.3517747138397505</v>
      </c>
      <c r="O3185" t="s">
        <v>3</v>
      </c>
      <c r="P3185">
        <v>5.7044715093518923E-3</v>
      </c>
      <c r="Q3185">
        <v>0.57044715093518927</v>
      </c>
    </row>
    <row r="3186" spans="1:17" x14ac:dyDescent="0.25">
      <c r="A3186" t="s">
        <v>3</v>
      </c>
      <c r="B3186">
        <v>5.7044715093518923E-3</v>
      </c>
      <c r="C3186">
        <v>0.57044715093518927</v>
      </c>
      <c r="I3186" t="s">
        <v>2</v>
      </c>
      <c r="J3186" s="1">
        <v>1.3518277835587931E-2</v>
      </c>
      <c r="K3186" s="3">
        <f>J3186*100</f>
        <v>1.3518277835587931</v>
      </c>
      <c r="O3186" t="s">
        <v>3</v>
      </c>
      <c r="P3186">
        <v>5.6958895171813828E-3</v>
      </c>
      <c r="Q3186">
        <v>0.56958895171813828</v>
      </c>
    </row>
    <row r="3187" spans="1:17" x14ac:dyDescent="0.25">
      <c r="A3187" t="s">
        <v>3</v>
      </c>
      <c r="B3187">
        <v>5.6958895171813828E-3</v>
      </c>
      <c r="C3187">
        <v>0.56958895171813828</v>
      </c>
      <c r="I3187" t="s">
        <v>2</v>
      </c>
      <c r="J3187" s="1">
        <v>1.3518829344432883E-2</v>
      </c>
      <c r="K3187" s="3">
        <f>J3187*100</f>
        <v>1.3518829344432883</v>
      </c>
      <c r="O3187" t="s">
        <v>3</v>
      </c>
      <c r="P3187">
        <v>5.4090517616354932E-3</v>
      </c>
      <c r="Q3187">
        <v>0.54090517616354927</v>
      </c>
    </row>
    <row r="3188" spans="1:17" x14ac:dyDescent="0.25">
      <c r="A3188" t="s">
        <v>3</v>
      </c>
      <c r="B3188">
        <v>5.4090517616354932E-3</v>
      </c>
      <c r="C3188">
        <v>0.54090517616354927</v>
      </c>
      <c r="I3188" t="s">
        <v>2</v>
      </c>
      <c r="J3188" s="1">
        <v>1.3519469302809574E-2</v>
      </c>
      <c r="K3188" s="3">
        <f>J3188*100</f>
        <v>1.3519469302809572</v>
      </c>
      <c r="O3188" t="s">
        <v>3</v>
      </c>
      <c r="P3188">
        <v>5.9200173988690737E-3</v>
      </c>
      <c r="Q3188">
        <v>0.59200173988690741</v>
      </c>
    </row>
    <row r="3189" spans="1:17" x14ac:dyDescent="0.25">
      <c r="A3189" t="s">
        <v>3</v>
      </c>
      <c r="B3189">
        <v>5.9200173988690737E-3</v>
      </c>
      <c r="C3189">
        <v>0.59200173988690741</v>
      </c>
      <c r="I3189" t="s">
        <v>2</v>
      </c>
      <c r="J3189" s="1">
        <v>1.3521514047866806E-2</v>
      </c>
      <c r="K3189" s="3">
        <f>J3189*100</f>
        <v>1.3521514047866807</v>
      </c>
      <c r="O3189" t="s">
        <v>3</v>
      </c>
      <c r="P3189">
        <v>5.7098260113092646E-3</v>
      </c>
      <c r="Q3189">
        <v>0.57098260113092647</v>
      </c>
    </row>
    <row r="3190" spans="1:17" x14ac:dyDescent="0.25">
      <c r="A3190" t="s">
        <v>3</v>
      </c>
      <c r="B3190">
        <v>5.7098260113092646E-3</v>
      </c>
      <c r="C3190">
        <v>0.57098260113092647</v>
      </c>
      <c r="I3190" t="s">
        <v>2</v>
      </c>
      <c r="J3190" s="1">
        <v>1.3523610822060354E-2</v>
      </c>
      <c r="K3190" s="3">
        <f>J3190*100</f>
        <v>1.3523610822060355</v>
      </c>
      <c r="O3190" t="s">
        <v>3</v>
      </c>
      <c r="P3190">
        <v>5.4114658547194435E-3</v>
      </c>
      <c r="Q3190">
        <v>0.54114658547194439</v>
      </c>
    </row>
    <row r="3191" spans="1:17" x14ac:dyDescent="0.25">
      <c r="A3191" t="s">
        <v>3</v>
      </c>
      <c r="B3191">
        <v>5.4114658547194435E-3</v>
      </c>
      <c r="C3191">
        <v>0.54114658547194439</v>
      </c>
      <c r="I3191" t="s">
        <v>2</v>
      </c>
      <c r="J3191" s="1">
        <v>1.3523642039542143E-2</v>
      </c>
      <c r="K3191" s="3">
        <f>J3191*100</f>
        <v>1.3523642039542143</v>
      </c>
      <c r="O3191" t="s">
        <v>3</v>
      </c>
      <c r="P3191">
        <v>5.3920008699434533E-3</v>
      </c>
      <c r="Q3191">
        <v>0.5392000869943453</v>
      </c>
    </row>
    <row r="3192" spans="1:17" x14ac:dyDescent="0.25">
      <c r="A3192" t="s">
        <v>3</v>
      </c>
      <c r="B3192">
        <v>5.3920008699434533E-3</v>
      </c>
      <c r="C3192">
        <v>0.5392000869943453</v>
      </c>
      <c r="I3192" t="s">
        <v>2</v>
      </c>
      <c r="J3192" s="1">
        <v>1.3524755463059313E-2</v>
      </c>
      <c r="K3192" s="3">
        <f>J3192*100</f>
        <v>1.3524755463059313</v>
      </c>
      <c r="O3192" t="s">
        <v>3</v>
      </c>
      <c r="P3192">
        <v>5.5289778164419306E-3</v>
      </c>
      <c r="Q3192">
        <v>0.55289778164419301</v>
      </c>
    </row>
    <row r="3193" spans="1:17" x14ac:dyDescent="0.25">
      <c r="A3193" t="s">
        <v>3</v>
      </c>
      <c r="B3193">
        <v>5.5289778164419306E-3</v>
      </c>
      <c r="C3193">
        <v>0.55289778164419301</v>
      </c>
      <c r="I3193" t="s">
        <v>2</v>
      </c>
      <c r="J3193" s="1">
        <v>1.3525364203954214E-2</v>
      </c>
      <c r="K3193" s="3">
        <f>J3193*100</f>
        <v>1.3525364203954215</v>
      </c>
      <c r="O3193" t="s">
        <v>3</v>
      </c>
      <c r="P3193">
        <v>5.4152240104393219E-3</v>
      </c>
      <c r="Q3193">
        <v>0.54152240104393223</v>
      </c>
    </row>
    <row r="3194" spans="1:17" x14ac:dyDescent="0.25">
      <c r="A3194" t="s">
        <v>3</v>
      </c>
      <c r="B3194">
        <v>5.4152240104393219E-3</v>
      </c>
      <c r="C3194">
        <v>0.54152240104393223</v>
      </c>
      <c r="I3194" t="s">
        <v>2</v>
      </c>
      <c r="J3194" s="1">
        <v>1.3528491155046826E-2</v>
      </c>
      <c r="K3194" s="3">
        <f>J3194*100</f>
        <v>1.3528491155046827</v>
      </c>
      <c r="O3194" t="s">
        <v>3</v>
      </c>
      <c r="P3194">
        <v>5.5432318399304048E-3</v>
      </c>
      <c r="Q3194">
        <v>0.55432318399304048</v>
      </c>
    </row>
    <row r="3195" spans="1:17" x14ac:dyDescent="0.25">
      <c r="A3195" t="s">
        <v>3</v>
      </c>
      <c r="B3195">
        <v>5.5432318399304048E-3</v>
      </c>
      <c r="C3195">
        <v>0.55432318399304048</v>
      </c>
      <c r="I3195" t="s">
        <v>2</v>
      </c>
      <c r="J3195" s="1">
        <v>1.3536540062434965E-2</v>
      </c>
      <c r="K3195" s="3">
        <f>J3195*100</f>
        <v>1.3536540062434965</v>
      </c>
      <c r="O3195" t="s">
        <v>3</v>
      </c>
      <c r="P3195">
        <v>5.4235058721183128E-3</v>
      </c>
      <c r="Q3195">
        <v>0.54235058721183127</v>
      </c>
    </row>
    <row r="3196" spans="1:17" x14ac:dyDescent="0.25">
      <c r="A3196" t="s">
        <v>3</v>
      </c>
      <c r="B3196">
        <v>5.4235058721183128E-3</v>
      </c>
      <c r="C3196">
        <v>0.54235058721183127</v>
      </c>
      <c r="I3196" t="s">
        <v>2</v>
      </c>
      <c r="J3196" s="1">
        <v>1.3537055150884495E-2</v>
      </c>
      <c r="K3196" s="3">
        <f>J3196*100</f>
        <v>1.3537055150884496</v>
      </c>
      <c r="O3196" t="s">
        <v>3</v>
      </c>
      <c r="P3196">
        <v>5.6304523705959109E-3</v>
      </c>
      <c r="Q3196">
        <v>0.56304523705959109</v>
      </c>
    </row>
    <row r="3197" spans="1:17" x14ac:dyDescent="0.25">
      <c r="A3197" t="s">
        <v>3</v>
      </c>
      <c r="B3197">
        <v>5.6304523705959109E-3</v>
      </c>
      <c r="C3197">
        <v>0.56304523705959109</v>
      </c>
      <c r="I3197" t="s">
        <v>2</v>
      </c>
      <c r="J3197" s="1">
        <v>1.3539235171696151E-2</v>
      </c>
      <c r="K3197" s="3">
        <f>J3197*100</f>
        <v>1.3539235171696151</v>
      </c>
      <c r="O3197" t="s">
        <v>3</v>
      </c>
      <c r="P3197">
        <v>5.8708264462809922E-3</v>
      </c>
      <c r="Q3197">
        <v>0.58708264462809923</v>
      </c>
    </row>
    <row r="3198" spans="1:17" x14ac:dyDescent="0.25">
      <c r="A3198" t="s">
        <v>3</v>
      </c>
      <c r="B3198">
        <v>5.8708264462809922E-3</v>
      </c>
      <c r="C3198">
        <v>0.58708264462809923</v>
      </c>
      <c r="I3198" t="s">
        <v>2</v>
      </c>
      <c r="J3198" s="1">
        <v>1.3545156087408949E-2</v>
      </c>
      <c r="K3198" s="3">
        <f>J3198*100</f>
        <v>1.3545156087408949</v>
      </c>
      <c r="O3198" t="s">
        <v>3</v>
      </c>
      <c r="P3198">
        <v>6.0048020878642888E-3</v>
      </c>
      <c r="Q3198">
        <v>0.60048020878642894</v>
      </c>
    </row>
    <row r="3199" spans="1:17" x14ac:dyDescent="0.25">
      <c r="A3199" t="s">
        <v>3</v>
      </c>
      <c r="B3199">
        <v>6.0048020878642888E-3</v>
      </c>
      <c r="C3199">
        <v>0.60048020878642894</v>
      </c>
      <c r="I3199" t="s">
        <v>2</v>
      </c>
      <c r="J3199" s="1">
        <v>1.354582726326743E-2</v>
      </c>
      <c r="K3199" s="3">
        <f>J3199*100</f>
        <v>1.3545827263267429</v>
      </c>
      <c r="O3199" t="s">
        <v>3</v>
      </c>
      <c r="P3199">
        <v>5.7661722488038273E-3</v>
      </c>
      <c r="Q3199">
        <v>0.57661722488038269</v>
      </c>
    </row>
    <row r="3200" spans="1:17" x14ac:dyDescent="0.25">
      <c r="A3200" t="s">
        <v>3</v>
      </c>
      <c r="B3200">
        <v>5.7661722488038273E-3</v>
      </c>
      <c r="C3200">
        <v>0.57661722488038269</v>
      </c>
      <c r="I3200" t="s">
        <v>2</v>
      </c>
      <c r="J3200" s="1">
        <v>1.3550119667013529E-2</v>
      </c>
      <c r="K3200" s="3">
        <f>J3200*100</f>
        <v>1.3550119667013529</v>
      </c>
      <c r="O3200" t="s">
        <v>3</v>
      </c>
      <c r="P3200">
        <v>5.5626750761200517E-3</v>
      </c>
      <c r="Q3200">
        <v>0.55626750761200516</v>
      </c>
    </row>
    <row r="3201" spans="1:17" x14ac:dyDescent="0.25">
      <c r="A3201" t="s">
        <v>3</v>
      </c>
      <c r="B3201">
        <v>5.5626750761200517E-3</v>
      </c>
      <c r="C3201">
        <v>0.55626750761200516</v>
      </c>
      <c r="I3201" t="s">
        <v>2</v>
      </c>
      <c r="J3201" s="1">
        <v>1.3552845993756505E-2</v>
      </c>
      <c r="K3201" s="3">
        <f>J3201*100</f>
        <v>1.3552845993756506</v>
      </c>
      <c r="O3201" t="s">
        <v>3</v>
      </c>
      <c r="P3201">
        <v>5.5416920400173982E-3</v>
      </c>
      <c r="Q3201">
        <v>0.55416920400173986</v>
      </c>
    </row>
    <row r="3202" spans="1:17" x14ac:dyDescent="0.25">
      <c r="A3202" t="s">
        <v>3</v>
      </c>
      <c r="B3202">
        <v>5.5416920400173982E-3</v>
      </c>
      <c r="C3202">
        <v>0.55416920400173986</v>
      </c>
      <c r="I3202" t="s">
        <v>2</v>
      </c>
      <c r="J3202" s="1">
        <v>1.3553636836628512E-2</v>
      </c>
      <c r="K3202" s="3">
        <f>J3202*100</f>
        <v>1.3553636836628513</v>
      </c>
      <c r="O3202" t="s">
        <v>3</v>
      </c>
      <c r="P3202">
        <v>5.4606437581557199E-3</v>
      </c>
      <c r="Q3202">
        <v>0.54606437581557199</v>
      </c>
    </row>
    <row r="3203" spans="1:17" x14ac:dyDescent="0.25">
      <c r="A3203" t="s">
        <v>3</v>
      </c>
      <c r="B3203">
        <v>5.4606437581557199E-3</v>
      </c>
      <c r="C3203">
        <v>0.54606437581557199</v>
      </c>
      <c r="I3203" t="s">
        <v>2</v>
      </c>
      <c r="J3203" s="1">
        <v>1.3554334027055151E-2</v>
      </c>
      <c r="K3203" s="3">
        <f>J3203*100</f>
        <v>1.355433402705515</v>
      </c>
      <c r="O3203" t="s">
        <v>3</v>
      </c>
      <c r="P3203">
        <v>5.6398129621574597E-3</v>
      </c>
      <c r="Q3203">
        <v>0.563981296215746</v>
      </c>
    </row>
    <row r="3204" spans="1:17" x14ac:dyDescent="0.25">
      <c r="A3204" t="s">
        <v>3</v>
      </c>
      <c r="B3204">
        <v>5.6398129621574597E-3</v>
      </c>
      <c r="C3204">
        <v>0.563981296215746</v>
      </c>
      <c r="I3204" t="s">
        <v>2</v>
      </c>
      <c r="J3204" s="1">
        <v>1.355471383975026E-2</v>
      </c>
      <c r="K3204" s="3">
        <f>J3204*100</f>
        <v>1.3554713839750261</v>
      </c>
      <c r="O3204" t="s">
        <v>3</v>
      </c>
      <c r="P3204">
        <v>5.4887777294475859E-3</v>
      </c>
      <c r="Q3204">
        <v>0.54887777294475859</v>
      </c>
    </row>
    <row r="3205" spans="1:17" x14ac:dyDescent="0.25">
      <c r="A3205" t="s">
        <v>3</v>
      </c>
      <c r="B3205">
        <v>5.4887777294475859E-3</v>
      </c>
      <c r="C3205">
        <v>0.54887777294475859</v>
      </c>
      <c r="I3205" t="s">
        <v>2</v>
      </c>
      <c r="J3205" s="1">
        <v>1.355541623309053E-2</v>
      </c>
      <c r="K3205" s="3">
        <f>J3205*100</f>
        <v>1.3555416233090529</v>
      </c>
      <c r="O3205" t="s">
        <v>3</v>
      </c>
      <c r="P3205">
        <v>5.8969377990430623E-3</v>
      </c>
      <c r="Q3205">
        <v>0.58969377990430627</v>
      </c>
    </row>
    <row r="3206" spans="1:17" x14ac:dyDescent="0.25">
      <c r="A3206" t="s">
        <v>3</v>
      </c>
      <c r="B3206">
        <v>5.8969377990430623E-3</v>
      </c>
      <c r="C3206">
        <v>0.58969377990430627</v>
      </c>
      <c r="I3206" t="s">
        <v>2</v>
      </c>
      <c r="J3206" s="1">
        <v>1.355598855359001E-2</v>
      </c>
      <c r="K3206" s="3">
        <f>J3206*100</f>
        <v>1.355598855359001</v>
      </c>
      <c r="O3206" t="s">
        <v>3</v>
      </c>
      <c r="P3206">
        <v>5.3628490648107872E-3</v>
      </c>
      <c r="Q3206">
        <v>0.53628490648107874</v>
      </c>
    </row>
    <row r="3207" spans="1:17" x14ac:dyDescent="0.25">
      <c r="A3207" t="s">
        <v>3</v>
      </c>
      <c r="B3207">
        <v>5.3628490648107872E-3</v>
      </c>
      <c r="C3207">
        <v>0.53628490648107874</v>
      </c>
      <c r="I3207" t="s">
        <v>2</v>
      </c>
      <c r="J3207" s="1">
        <v>1.3556602497398542E-2</v>
      </c>
      <c r="K3207" s="3">
        <f>J3207*100</f>
        <v>1.3556602497398542</v>
      </c>
      <c r="O3207" t="s">
        <v>3</v>
      </c>
      <c r="P3207">
        <v>5.234758590691605E-3</v>
      </c>
      <c r="Q3207">
        <v>0.5234758590691605</v>
      </c>
    </row>
    <row r="3208" spans="1:17" x14ac:dyDescent="0.25">
      <c r="A3208" t="s">
        <v>3</v>
      </c>
      <c r="B3208">
        <v>5.234758590691605E-3</v>
      </c>
      <c r="C3208">
        <v>0.5234758590691605</v>
      </c>
      <c r="I3208" t="s">
        <v>2</v>
      </c>
      <c r="J3208" s="1">
        <v>1.3559354838709677E-2</v>
      </c>
      <c r="K3208" s="3">
        <f>J3208*100</f>
        <v>1.3559354838709676</v>
      </c>
      <c r="O3208" t="s">
        <v>3</v>
      </c>
      <c r="P3208">
        <v>5.3673075250108742E-3</v>
      </c>
      <c r="Q3208">
        <v>0.53673075250108737</v>
      </c>
    </row>
    <row r="3209" spans="1:17" x14ac:dyDescent="0.25">
      <c r="A3209" t="s">
        <v>3</v>
      </c>
      <c r="B3209">
        <v>5.3673075250108742E-3</v>
      </c>
      <c r="C3209">
        <v>0.53673075250108737</v>
      </c>
      <c r="I3209" t="s">
        <v>2</v>
      </c>
      <c r="J3209" s="1">
        <v>1.3560905306971904E-2</v>
      </c>
      <c r="K3209" s="3">
        <f>J3209*100</f>
        <v>1.3560905306971904</v>
      </c>
      <c r="O3209" t="s">
        <v>3</v>
      </c>
      <c r="P3209">
        <v>5.8044889082209655E-3</v>
      </c>
      <c r="Q3209">
        <v>0.5804488908220965</v>
      </c>
    </row>
    <row r="3210" spans="1:17" x14ac:dyDescent="0.25">
      <c r="A3210" t="s">
        <v>3</v>
      </c>
      <c r="B3210">
        <v>5.8044889082209655E-3</v>
      </c>
      <c r="C3210">
        <v>0.5804488908220965</v>
      </c>
      <c r="I3210" t="s">
        <v>2</v>
      </c>
      <c r="J3210" s="1">
        <v>1.3561274713839749E-2</v>
      </c>
      <c r="K3210" s="3">
        <f>J3210*100</f>
        <v>1.3561274713839748</v>
      </c>
      <c r="O3210" t="s">
        <v>3</v>
      </c>
      <c r="P3210">
        <v>5.0829404088734232E-3</v>
      </c>
      <c r="Q3210">
        <v>0.50829404088734231</v>
      </c>
    </row>
    <row r="3211" spans="1:17" x14ac:dyDescent="0.25">
      <c r="A3211" t="s">
        <v>3</v>
      </c>
      <c r="B3211">
        <v>5.0829404088734232E-3</v>
      </c>
      <c r="C3211">
        <v>0.50829404088734231</v>
      </c>
      <c r="I3211" t="s">
        <v>2</v>
      </c>
      <c r="J3211" s="1">
        <v>1.356149323621228E-2</v>
      </c>
      <c r="K3211" s="3">
        <f>J3211*100</f>
        <v>1.3561493236212279</v>
      </c>
      <c r="O3211" t="s">
        <v>3</v>
      </c>
      <c r="P3211">
        <v>5.5850630709003909E-3</v>
      </c>
      <c r="Q3211">
        <v>0.55850630709003912</v>
      </c>
    </row>
    <row r="3212" spans="1:17" x14ac:dyDescent="0.25">
      <c r="A3212" t="s">
        <v>3</v>
      </c>
      <c r="B3212">
        <v>5.5850630709003909E-3</v>
      </c>
      <c r="C3212">
        <v>0.55850630709003912</v>
      </c>
      <c r="I3212" t="s">
        <v>2</v>
      </c>
      <c r="J3212" s="1">
        <v>1.3563350676378772E-2</v>
      </c>
      <c r="K3212" s="3">
        <f>J3212*100</f>
        <v>1.3563350676378771</v>
      </c>
      <c r="O3212" t="s">
        <v>3</v>
      </c>
      <c r="P3212">
        <v>5.2704349717268379E-3</v>
      </c>
      <c r="Q3212">
        <v>0.52704349717268384</v>
      </c>
    </row>
    <row r="3213" spans="1:17" x14ac:dyDescent="0.25">
      <c r="A3213" t="s">
        <v>3</v>
      </c>
      <c r="B3213">
        <v>5.2704349717268379E-3</v>
      </c>
      <c r="C3213">
        <v>0.52704349717268384</v>
      </c>
      <c r="I3213" t="s">
        <v>2</v>
      </c>
      <c r="J3213" s="1">
        <v>1.3567513007284079E-2</v>
      </c>
      <c r="K3213" s="3">
        <f>J3213*100</f>
        <v>1.356751300728408</v>
      </c>
      <c r="O3213" t="s">
        <v>3</v>
      </c>
      <c r="P3213">
        <v>5.8233188342757718E-3</v>
      </c>
      <c r="Q3213">
        <v>0.58233188342757713</v>
      </c>
    </row>
    <row r="3214" spans="1:17" x14ac:dyDescent="0.25">
      <c r="A3214" t="s">
        <v>3</v>
      </c>
      <c r="B3214">
        <v>5.8233188342757718E-3</v>
      </c>
      <c r="C3214">
        <v>0.58233188342757713</v>
      </c>
      <c r="I3214" t="s">
        <v>2</v>
      </c>
      <c r="J3214" s="1">
        <v>1.3569573361082206E-2</v>
      </c>
      <c r="K3214" s="3">
        <f>J3214*100</f>
        <v>1.3569573361082206</v>
      </c>
      <c r="O3214" t="s">
        <v>3</v>
      </c>
      <c r="P3214">
        <v>5.8342409743366679E-3</v>
      </c>
      <c r="Q3214">
        <v>0.58342409743366674</v>
      </c>
    </row>
    <row r="3215" spans="1:17" x14ac:dyDescent="0.25">
      <c r="A3215" t="s">
        <v>3</v>
      </c>
      <c r="B3215">
        <v>5.8342409743366679E-3</v>
      </c>
      <c r="C3215">
        <v>0.58342409743366674</v>
      </c>
      <c r="I3215" t="s">
        <v>2</v>
      </c>
      <c r="J3215" s="1">
        <v>1.357226326742976E-2</v>
      </c>
      <c r="K3215" s="3">
        <f>J3215*100</f>
        <v>1.3572263267429761</v>
      </c>
      <c r="O3215" t="s">
        <v>3</v>
      </c>
      <c r="P3215">
        <v>5.3756589821661593E-3</v>
      </c>
      <c r="Q3215">
        <v>0.53756589821661593</v>
      </c>
    </row>
    <row r="3216" spans="1:17" x14ac:dyDescent="0.25">
      <c r="A3216" t="s">
        <v>3</v>
      </c>
      <c r="B3216">
        <v>5.3756589821661593E-3</v>
      </c>
      <c r="C3216">
        <v>0.53756589821661593</v>
      </c>
      <c r="I3216" t="s">
        <v>2</v>
      </c>
      <c r="J3216" s="1">
        <v>1.3572372528616023E-2</v>
      </c>
      <c r="K3216" s="3">
        <f>J3216*100</f>
        <v>1.3572372528616024</v>
      </c>
      <c r="O3216" t="s">
        <v>3</v>
      </c>
      <c r="P3216">
        <v>5.9212875163114397E-3</v>
      </c>
      <c r="Q3216">
        <v>0.59212875163114398</v>
      </c>
    </row>
    <row r="3217" spans="1:17" x14ac:dyDescent="0.25">
      <c r="A3217" t="s">
        <v>3</v>
      </c>
      <c r="B3217">
        <v>5.9212875163114397E-3</v>
      </c>
      <c r="C3217">
        <v>0.59212875163114398</v>
      </c>
      <c r="I3217" t="s">
        <v>2</v>
      </c>
      <c r="J3217" s="1">
        <v>1.3578132154006243E-2</v>
      </c>
      <c r="K3217" s="3">
        <f>J3217*100</f>
        <v>1.3578132154006244</v>
      </c>
      <c r="O3217" t="s">
        <v>3</v>
      </c>
      <c r="P3217">
        <v>5.5143192692474986E-3</v>
      </c>
      <c r="Q3217">
        <v>0.55143192692474985</v>
      </c>
    </row>
    <row r="3218" spans="1:17" x14ac:dyDescent="0.25">
      <c r="A3218" t="s">
        <v>3</v>
      </c>
      <c r="B3218">
        <v>5.5143192692474986E-3</v>
      </c>
      <c r="C3218">
        <v>0.55143192692474985</v>
      </c>
      <c r="I3218" t="s">
        <v>2</v>
      </c>
      <c r="J3218" s="1">
        <v>1.3579911550468263E-2</v>
      </c>
      <c r="K3218" s="3">
        <f>J3218*100</f>
        <v>1.3579911550468262</v>
      </c>
      <c r="O3218" t="s">
        <v>3</v>
      </c>
      <c r="P3218">
        <v>5.5199173553719004E-3</v>
      </c>
      <c r="Q3218">
        <v>0.55199173553719005</v>
      </c>
    </row>
    <row r="3219" spans="1:17" x14ac:dyDescent="0.25">
      <c r="A3219" t="s">
        <v>3</v>
      </c>
      <c r="B3219">
        <v>5.5199173553719004E-3</v>
      </c>
      <c r="C3219">
        <v>0.55199173553719005</v>
      </c>
      <c r="I3219" t="s">
        <v>2</v>
      </c>
      <c r="J3219" s="1">
        <v>1.3581649323621226E-2</v>
      </c>
      <c r="K3219" s="3">
        <f>J3219*100</f>
        <v>1.3581649323621225</v>
      </c>
      <c r="O3219" t="s">
        <v>3</v>
      </c>
      <c r="P3219">
        <v>5.8572161809482383E-3</v>
      </c>
      <c r="Q3219">
        <v>0.58572161809482381</v>
      </c>
    </row>
    <row r="3220" spans="1:17" x14ac:dyDescent="0.25">
      <c r="A3220" t="s">
        <v>3</v>
      </c>
      <c r="B3220">
        <v>5.8572161809482383E-3</v>
      </c>
      <c r="C3220">
        <v>0.58572161809482381</v>
      </c>
      <c r="I3220" t="s">
        <v>2</v>
      </c>
      <c r="J3220" s="1">
        <v>1.3582174817898023E-2</v>
      </c>
      <c r="K3220" s="3">
        <f>J3220*100</f>
        <v>1.3582174817898023</v>
      </c>
      <c r="O3220" t="s">
        <v>3</v>
      </c>
      <c r="P3220">
        <v>5.5838234014789039E-3</v>
      </c>
      <c r="Q3220">
        <v>0.55838234014789034</v>
      </c>
    </row>
    <row r="3221" spans="1:17" x14ac:dyDescent="0.25">
      <c r="A3221" t="s">
        <v>3</v>
      </c>
      <c r="B3221">
        <v>5.5838234014789039E-3</v>
      </c>
      <c r="C3221">
        <v>0.55838234014789034</v>
      </c>
      <c r="I3221" t="s">
        <v>2</v>
      </c>
      <c r="J3221" s="1">
        <v>1.3584396462018731E-2</v>
      </c>
      <c r="K3221" s="3">
        <f>J3221*100</f>
        <v>1.3584396462018731</v>
      </c>
      <c r="O3221" t="s">
        <v>3</v>
      </c>
      <c r="P3221">
        <v>5.8845193562418446E-3</v>
      </c>
      <c r="Q3221">
        <v>0.58845193562418441</v>
      </c>
    </row>
    <row r="3222" spans="1:17" x14ac:dyDescent="0.25">
      <c r="A3222" t="s">
        <v>3</v>
      </c>
      <c r="B3222">
        <v>5.8845193562418446E-3</v>
      </c>
      <c r="C3222">
        <v>0.58845193562418441</v>
      </c>
      <c r="I3222" t="s">
        <v>2</v>
      </c>
      <c r="J3222" s="1">
        <v>1.3588397502601457E-2</v>
      </c>
      <c r="K3222" s="3">
        <f>J3222*100</f>
        <v>1.3588397502601457</v>
      </c>
      <c r="O3222" t="s">
        <v>3</v>
      </c>
      <c r="P3222">
        <v>5.9551283166594171E-3</v>
      </c>
      <c r="Q3222">
        <v>0.59551283166594171</v>
      </c>
    </row>
    <row r="3223" spans="1:17" x14ac:dyDescent="0.25">
      <c r="A3223" t="s">
        <v>3</v>
      </c>
      <c r="B3223">
        <v>5.9551283166594171E-3</v>
      </c>
      <c r="C3223">
        <v>0.59551283166594171</v>
      </c>
      <c r="I3223" t="s">
        <v>2</v>
      </c>
      <c r="J3223" s="1">
        <v>1.3589438085327784E-2</v>
      </c>
      <c r="K3223" s="3">
        <f>J3223*100</f>
        <v>1.3589438085327783</v>
      </c>
      <c r="O3223" t="s">
        <v>3</v>
      </c>
      <c r="P3223">
        <v>5.6592127011744235E-3</v>
      </c>
      <c r="Q3223">
        <v>0.56592127011744231</v>
      </c>
    </row>
    <row r="3224" spans="1:17" x14ac:dyDescent="0.25">
      <c r="A3224" t="s">
        <v>3</v>
      </c>
      <c r="B3224">
        <v>5.6592127011744235E-3</v>
      </c>
      <c r="C3224">
        <v>0.56592127011744231</v>
      </c>
      <c r="I3224" t="s">
        <v>2</v>
      </c>
      <c r="J3224" s="1">
        <v>1.3589672216441208E-2</v>
      </c>
      <c r="K3224" s="3">
        <f>J3224*100</f>
        <v>1.3589672216441206</v>
      </c>
      <c r="O3224" t="s">
        <v>3</v>
      </c>
      <c r="P3224">
        <v>5.2352283601565901E-3</v>
      </c>
      <c r="Q3224">
        <v>0.52352283601565897</v>
      </c>
    </row>
    <row r="3225" spans="1:17" x14ac:dyDescent="0.25">
      <c r="A3225" t="s">
        <v>3</v>
      </c>
      <c r="B3225">
        <v>5.2352283601565901E-3</v>
      </c>
      <c r="C3225">
        <v>0.52352283601565897</v>
      </c>
      <c r="I3225" t="s">
        <v>2</v>
      </c>
      <c r="J3225" s="1">
        <v>1.3593834547346514E-2</v>
      </c>
      <c r="K3225" s="3">
        <f>J3225*100</f>
        <v>1.3593834547346515</v>
      </c>
      <c r="O3225" t="s">
        <v>3</v>
      </c>
      <c r="P3225">
        <v>5.3645367551109178E-3</v>
      </c>
      <c r="Q3225">
        <v>0.5364536755110918</v>
      </c>
    </row>
    <row r="3226" spans="1:17" x14ac:dyDescent="0.25">
      <c r="A3226" t="s">
        <v>3</v>
      </c>
      <c r="B3226">
        <v>5.3645367551109178E-3</v>
      </c>
      <c r="C3226">
        <v>0.5364536755110918</v>
      </c>
      <c r="I3226" t="s">
        <v>2</v>
      </c>
      <c r="J3226" s="1">
        <v>1.3594271592091572E-2</v>
      </c>
      <c r="K3226" s="3">
        <f>J3226*100</f>
        <v>1.3594271592091571</v>
      </c>
      <c r="O3226" t="s">
        <v>3</v>
      </c>
      <c r="P3226">
        <v>5.2654936929099607E-3</v>
      </c>
      <c r="Q3226">
        <v>0.52654936929099605</v>
      </c>
    </row>
    <row r="3227" spans="1:17" x14ac:dyDescent="0.25">
      <c r="A3227" t="s">
        <v>3</v>
      </c>
      <c r="B3227">
        <v>5.2654936929099607E-3</v>
      </c>
      <c r="C3227">
        <v>0.52654936929099605</v>
      </c>
      <c r="I3227" t="s">
        <v>2</v>
      </c>
      <c r="J3227" s="1">
        <v>1.3595166493236211E-2</v>
      </c>
      <c r="K3227" s="3">
        <f>J3227*100</f>
        <v>1.359516649323621</v>
      </c>
      <c r="O3227" t="s">
        <v>3</v>
      </c>
      <c r="P3227">
        <v>5.2797999130056545E-3</v>
      </c>
      <c r="Q3227">
        <v>0.5279799913005655</v>
      </c>
    </row>
    <row r="3228" spans="1:17" x14ac:dyDescent="0.25">
      <c r="A3228" t="s">
        <v>3</v>
      </c>
      <c r="B3228">
        <v>5.2797999130056545E-3</v>
      </c>
      <c r="C3228">
        <v>0.5279799913005655</v>
      </c>
      <c r="I3228" t="s">
        <v>2</v>
      </c>
      <c r="J3228" s="1">
        <v>1.3601243496357961E-2</v>
      </c>
      <c r="K3228" s="3">
        <f>J3228*100</f>
        <v>1.360124349635796</v>
      </c>
      <c r="O3228" t="s">
        <v>3</v>
      </c>
      <c r="P3228">
        <v>5.4902261852979558E-3</v>
      </c>
      <c r="Q3228">
        <v>0.54902261852979561</v>
      </c>
    </row>
    <row r="3229" spans="1:17" x14ac:dyDescent="0.25">
      <c r="A3229" t="s">
        <v>3</v>
      </c>
      <c r="B3229">
        <v>5.4902261852979558E-3</v>
      </c>
      <c r="C3229">
        <v>0.54902261852979561</v>
      </c>
      <c r="I3229" t="s">
        <v>2</v>
      </c>
      <c r="J3229" s="1">
        <v>1.3603329864724246E-2</v>
      </c>
      <c r="K3229" s="3">
        <f>J3229*100</f>
        <v>1.3603329864724245</v>
      </c>
      <c r="O3229" t="s">
        <v>3</v>
      </c>
      <c r="P3229">
        <v>5.9811265767725098E-3</v>
      </c>
      <c r="Q3229">
        <v>0.59811265767725097</v>
      </c>
    </row>
    <row r="3230" spans="1:17" x14ac:dyDescent="0.25">
      <c r="A3230" t="s">
        <v>3</v>
      </c>
      <c r="B3230">
        <v>5.9811265767725098E-3</v>
      </c>
      <c r="C3230">
        <v>0.59811265767725097</v>
      </c>
      <c r="I3230" t="s">
        <v>2</v>
      </c>
      <c r="J3230" s="1">
        <v>1.3603777315296566E-2</v>
      </c>
      <c r="K3230" s="3">
        <f>J3230*100</f>
        <v>1.3603777315296566</v>
      </c>
      <c r="O3230" t="s">
        <v>3</v>
      </c>
      <c r="P3230">
        <v>5.303853849499782E-3</v>
      </c>
      <c r="Q3230">
        <v>0.53038538494997822</v>
      </c>
    </row>
    <row r="3231" spans="1:17" x14ac:dyDescent="0.25">
      <c r="A3231" t="s">
        <v>3</v>
      </c>
      <c r="B3231">
        <v>5.303853849499782E-3</v>
      </c>
      <c r="C3231">
        <v>0.53038538494997822</v>
      </c>
      <c r="I3231" t="s">
        <v>2</v>
      </c>
      <c r="J3231" s="1">
        <v>1.3603922996878253E-2</v>
      </c>
      <c r="K3231" s="3">
        <f>J3231*100</f>
        <v>1.3603922996878253</v>
      </c>
      <c r="O3231" t="s">
        <v>3</v>
      </c>
      <c r="P3231">
        <v>5.5079382340147897E-3</v>
      </c>
      <c r="Q3231">
        <v>0.55079382340147898</v>
      </c>
    </row>
    <row r="3232" spans="1:17" x14ac:dyDescent="0.25">
      <c r="A3232" t="s">
        <v>3</v>
      </c>
      <c r="B3232">
        <v>5.5079382340147897E-3</v>
      </c>
      <c r="C3232">
        <v>0.55079382340147898</v>
      </c>
      <c r="I3232" t="s">
        <v>2</v>
      </c>
      <c r="J3232" s="1">
        <v>1.3604630593132154E-2</v>
      </c>
      <c r="K3232" s="3">
        <f>J3232*100</f>
        <v>1.3604630593132154</v>
      </c>
      <c r="O3232" t="s">
        <v>3</v>
      </c>
      <c r="P3232">
        <v>6.0277468464549804E-3</v>
      </c>
      <c r="Q3232">
        <v>0.60277468464549799</v>
      </c>
    </row>
    <row r="3233" spans="1:17" x14ac:dyDescent="0.25">
      <c r="A3233" t="s">
        <v>3</v>
      </c>
      <c r="B3233">
        <v>6.0277468464549804E-3</v>
      </c>
      <c r="C3233">
        <v>0.60277468464549799</v>
      </c>
      <c r="I3233" t="s">
        <v>2</v>
      </c>
      <c r="J3233" s="1">
        <v>1.3605801248699272E-2</v>
      </c>
      <c r="K3233" s="3">
        <f>J3233*100</f>
        <v>1.3605801248699272</v>
      </c>
      <c r="O3233" t="s">
        <v>3</v>
      </c>
      <c r="P3233">
        <v>5.3849804262722919E-3</v>
      </c>
      <c r="Q3233">
        <v>0.53849804262722922</v>
      </c>
    </row>
    <row r="3234" spans="1:17" x14ac:dyDescent="0.25">
      <c r="A3234" t="s">
        <v>3</v>
      </c>
      <c r="B3234">
        <v>5.3849804262722919E-3</v>
      </c>
      <c r="C3234">
        <v>0.53849804262722922</v>
      </c>
      <c r="I3234" t="s">
        <v>2</v>
      </c>
      <c r="J3234" s="1">
        <v>1.3605806451612903E-2</v>
      </c>
      <c r="K3234" s="3">
        <f>J3234*100</f>
        <v>1.3605806451612903</v>
      </c>
      <c r="O3234" t="s">
        <v>3</v>
      </c>
      <c r="P3234">
        <v>5.7437494562853414E-3</v>
      </c>
      <c r="Q3234">
        <v>0.57437494562853408</v>
      </c>
    </row>
    <row r="3235" spans="1:17" x14ac:dyDescent="0.25">
      <c r="A3235" t="s">
        <v>3</v>
      </c>
      <c r="B3235">
        <v>5.7437494562853414E-3</v>
      </c>
      <c r="C3235">
        <v>0.57437494562853408</v>
      </c>
      <c r="I3235" t="s">
        <v>2</v>
      </c>
      <c r="J3235" s="1">
        <v>1.3606519250780437E-2</v>
      </c>
      <c r="K3235" s="3">
        <f>J3235*100</f>
        <v>1.3606519250780438</v>
      </c>
      <c r="O3235" t="s">
        <v>3</v>
      </c>
      <c r="P3235">
        <v>5.1899869508481951E-3</v>
      </c>
      <c r="Q3235">
        <v>0.51899869508481955</v>
      </c>
    </row>
    <row r="3236" spans="1:17" x14ac:dyDescent="0.25">
      <c r="A3236" t="s">
        <v>3</v>
      </c>
      <c r="B3236">
        <v>5.1899869508481951E-3</v>
      </c>
      <c r="C3236">
        <v>0.51899869508481955</v>
      </c>
      <c r="I3236" t="s">
        <v>2</v>
      </c>
      <c r="J3236" s="1">
        <v>1.3607268470343391E-2</v>
      </c>
      <c r="K3236" s="3">
        <f>J3236*100</f>
        <v>1.3607268470343392</v>
      </c>
      <c r="O3236" t="s">
        <v>3</v>
      </c>
      <c r="P3236">
        <v>5.2383906046107008E-3</v>
      </c>
      <c r="Q3236">
        <v>0.52383906046107009</v>
      </c>
    </row>
    <row r="3237" spans="1:17" x14ac:dyDescent="0.25">
      <c r="A3237" t="s">
        <v>3</v>
      </c>
      <c r="B3237">
        <v>5.2383906046107008E-3</v>
      </c>
      <c r="C3237">
        <v>0.52383906046107009</v>
      </c>
      <c r="I3237" t="s">
        <v>2</v>
      </c>
      <c r="J3237" s="1">
        <v>1.3608251821019771E-2</v>
      </c>
      <c r="K3237" s="3">
        <f>J3237*100</f>
        <v>1.3608251821019772</v>
      </c>
      <c r="O3237" t="s">
        <v>3</v>
      </c>
      <c r="P3237">
        <v>5.7419747716398427E-3</v>
      </c>
      <c r="Q3237">
        <v>0.57419747716398428</v>
      </c>
    </row>
    <row r="3238" spans="1:17" x14ac:dyDescent="0.25">
      <c r="A3238" t="s">
        <v>3</v>
      </c>
      <c r="B3238">
        <v>5.7419747716398427E-3</v>
      </c>
      <c r="C3238">
        <v>0.57419747716398428</v>
      </c>
      <c r="I3238" t="s">
        <v>2</v>
      </c>
      <c r="J3238" s="1">
        <v>1.3609755463059313E-2</v>
      </c>
      <c r="K3238" s="3">
        <f>J3238*100</f>
        <v>1.3609755463059312</v>
      </c>
      <c r="O3238" t="s">
        <v>3</v>
      </c>
      <c r="P3238">
        <v>5.6303784254023489E-3</v>
      </c>
      <c r="Q3238">
        <v>0.56303784254023492</v>
      </c>
    </row>
    <row r="3239" spans="1:17" x14ac:dyDescent="0.25">
      <c r="A3239" t="s">
        <v>3</v>
      </c>
      <c r="B3239">
        <v>5.6303784254023489E-3</v>
      </c>
      <c r="C3239">
        <v>0.56303784254023492</v>
      </c>
      <c r="I3239" t="s">
        <v>2</v>
      </c>
      <c r="J3239" s="1">
        <v>1.3610619146722165E-2</v>
      </c>
      <c r="K3239" s="3">
        <f>J3239*100</f>
        <v>1.3610619146722165</v>
      </c>
      <c r="O3239" t="s">
        <v>3</v>
      </c>
      <c r="P3239">
        <v>5.8011570247933882E-3</v>
      </c>
      <c r="Q3239">
        <v>0.58011570247933886</v>
      </c>
    </row>
    <row r="3240" spans="1:17" x14ac:dyDescent="0.25">
      <c r="A3240" t="s">
        <v>3</v>
      </c>
      <c r="B3240">
        <v>5.8011570247933882E-3</v>
      </c>
      <c r="C3240">
        <v>0.58011570247933886</v>
      </c>
      <c r="I3240" t="s">
        <v>2</v>
      </c>
      <c r="J3240" s="1">
        <v>1.3611659729448491E-2</v>
      </c>
      <c r="K3240" s="3">
        <f>J3240*100</f>
        <v>1.3611659729448491</v>
      </c>
      <c r="O3240" t="s">
        <v>3</v>
      </c>
      <c r="P3240">
        <v>5.152200956937799E-3</v>
      </c>
      <c r="Q3240">
        <v>0.51522009569377991</v>
      </c>
    </row>
    <row r="3241" spans="1:17" x14ac:dyDescent="0.25">
      <c r="A3241" t="s">
        <v>3</v>
      </c>
      <c r="B3241">
        <v>5.152200956937799E-3</v>
      </c>
      <c r="C3241">
        <v>0.51522009569377991</v>
      </c>
      <c r="I3241" t="s">
        <v>2</v>
      </c>
      <c r="J3241" s="1">
        <v>1.3612596253902185E-2</v>
      </c>
      <c r="K3241" s="3">
        <f>J3241*100</f>
        <v>1.3612596253902185</v>
      </c>
      <c r="O3241" t="s">
        <v>3</v>
      </c>
      <c r="P3241">
        <v>5.6870987385819922E-3</v>
      </c>
      <c r="Q3241">
        <v>0.56870987385819927</v>
      </c>
    </row>
    <row r="3242" spans="1:17" x14ac:dyDescent="0.25">
      <c r="A3242" t="s">
        <v>3</v>
      </c>
      <c r="B3242">
        <v>5.6870987385819922E-3</v>
      </c>
      <c r="C3242">
        <v>0.56870987385819927</v>
      </c>
      <c r="I3242" t="s">
        <v>2</v>
      </c>
      <c r="J3242" s="1">
        <v>1.3613022892819978E-2</v>
      </c>
      <c r="K3242" s="3">
        <f>J3242*100</f>
        <v>1.3613022892819979</v>
      </c>
      <c r="O3242" t="s">
        <v>3</v>
      </c>
      <c r="P3242">
        <v>5.3689256198347106E-3</v>
      </c>
      <c r="Q3242">
        <v>0.53689256198347102</v>
      </c>
    </row>
    <row r="3243" spans="1:17" x14ac:dyDescent="0.25">
      <c r="A3243" t="s">
        <v>3</v>
      </c>
      <c r="B3243">
        <v>5.3689256198347106E-3</v>
      </c>
      <c r="C3243">
        <v>0.53689256198347102</v>
      </c>
      <c r="I3243" t="s">
        <v>2</v>
      </c>
      <c r="J3243" s="1">
        <v>1.3614354838709677E-2</v>
      </c>
      <c r="K3243" s="3">
        <f>J3243*100</f>
        <v>1.3614354838709677</v>
      </c>
      <c r="O3243" t="s">
        <v>3</v>
      </c>
      <c r="P3243">
        <v>5.2293649412788164E-3</v>
      </c>
      <c r="Q3243">
        <v>0.52293649412788168</v>
      </c>
    </row>
    <row r="3244" spans="1:17" x14ac:dyDescent="0.25">
      <c r="A3244" t="s">
        <v>3</v>
      </c>
      <c r="B3244">
        <v>5.2293649412788164E-3</v>
      </c>
      <c r="C3244">
        <v>0.52293649412788168</v>
      </c>
      <c r="I3244" t="s">
        <v>2</v>
      </c>
      <c r="J3244" s="1">
        <v>1.361522372528616E-2</v>
      </c>
      <c r="K3244" s="3">
        <f>J3244*100</f>
        <v>1.3615223725286161</v>
      </c>
      <c r="O3244" t="s">
        <v>3</v>
      </c>
      <c r="P3244">
        <v>5.5391561548499349E-3</v>
      </c>
      <c r="Q3244">
        <v>0.55391561548499346</v>
      </c>
    </row>
    <row r="3245" spans="1:17" x14ac:dyDescent="0.25">
      <c r="A3245" t="s">
        <v>3</v>
      </c>
      <c r="B3245">
        <v>5.5391561548499349E-3</v>
      </c>
      <c r="C3245">
        <v>0.55391561548499346</v>
      </c>
      <c r="I3245" t="s">
        <v>2</v>
      </c>
      <c r="J3245" s="1">
        <v>1.3618850156087409E-2</v>
      </c>
      <c r="K3245" s="3">
        <f>J3245*100</f>
        <v>1.361885015608741</v>
      </c>
      <c r="O3245" t="s">
        <v>3</v>
      </c>
      <c r="P3245">
        <v>5.9057329273597215E-3</v>
      </c>
      <c r="Q3245">
        <v>0.59057329273597214</v>
      </c>
    </row>
    <row r="3246" spans="1:17" x14ac:dyDescent="0.25">
      <c r="A3246" t="s">
        <v>3</v>
      </c>
      <c r="B3246">
        <v>5.9057329273597215E-3</v>
      </c>
      <c r="C3246">
        <v>0.59057329273597214</v>
      </c>
      <c r="I3246" t="s">
        <v>2</v>
      </c>
      <c r="J3246" s="1">
        <v>1.3619308012486992E-2</v>
      </c>
      <c r="K3246" s="3">
        <f>J3246*100</f>
        <v>1.3619308012486993</v>
      </c>
      <c r="O3246" t="s">
        <v>3</v>
      </c>
      <c r="P3246">
        <v>5.6707612005219661E-3</v>
      </c>
      <c r="Q3246">
        <v>0.56707612005219665</v>
      </c>
    </row>
    <row r="3247" spans="1:17" x14ac:dyDescent="0.25">
      <c r="A3247" t="s">
        <v>3</v>
      </c>
      <c r="B3247">
        <v>5.6707612005219661E-3</v>
      </c>
      <c r="C3247">
        <v>0.56707612005219665</v>
      </c>
      <c r="I3247" t="s">
        <v>2</v>
      </c>
      <c r="J3247" s="1">
        <v>1.3619443288241415E-2</v>
      </c>
      <c r="K3247" s="3">
        <f>J3247*100</f>
        <v>1.3619443288241415</v>
      </c>
      <c r="O3247" t="s">
        <v>3</v>
      </c>
      <c r="P3247">
        <v>5.9809395389299694E-3</v>
      </c>
      <c r="Q3247">
        <v>0.59809395389299691</v>
      </c>
    </row>
    <row r="3248" spans="1:17" x14ac:dyDescent="0.25">
      <c r="A3248" t="s">
        <v>3</v>
      </c>
      <c r="B3248">
        <v>5.9809395389299694E-3</v>
      </c>
      <c r="C3248">
        <v>0.59809395389299691</v>
      </c>
      <c r="I3248" t="s">
        <v>2</v>
      </c>
      <c r="J3248" s="1">
        <v>1.362309053069719E-2</v>
      </c>
      <c r="K3248" s="3">
        <f>J3248*100</f>
        <v>1.3623090530697191</v>
      </c>
      <c r="O3248" t="s">
        <v>3</v>
      </c>
      <c r="P3248">
        <v>5.6127359721618092E-3</v>
      </c>
      <c r="Q3248">
        <v>0.56127359721618086</v>
      </c>
    </row>
    <row r="3249" spans="1:17" x14ac:dyDescent="0.25">
      <c r="A3249" t="s">
        <v>3</v>
      </c>
      <c r="B3249">
        <v>5.6127359721618092E-3</v>
      </c>
      <c r="C3249">
        <v>0.56127359721618086</v>
      </c>
      <c r="I3249" t="s">
        <v>2</v>
      </c>
      <c r="J3249" s="1">
        <v>1.3623257023933404E-2</v>
      </c>
      <c r="K3249" s="3">
        <f>J3249*100</f>
        <v>1.3623257023933404</v>
      </c>
      <c r="O3249" t="s">
        <v>3</v>
      </c>
      <c r="P3249">
        <v>5.1594345367551109E-3</v>
      </c>
      <c r="Q3249">
        <v>0.51594345367551109</v>
      </c>
    </row>
    <row r="3250" spans="1:17" x14ac:dyDescent="0.25">
      <c r="A3250" t="s">
        <v>3</v>
      </c>
      <c r="B3250">
        <v>5.1594345367551109E-3</v>
      </c>
      <c r="C3250">
        <v>0.51594345367551109</v>
      </c>
      <c r="I3250" t="s">
        <v>2</v>
      </c>
      <c r="J3250" s="1">
        <v>1.3624614984391258E-2</v>
      </c>
      <c r="K3250" s="3">
        <f>J3250*100</f>
        <v>1.3624614984391259</v>
      </c>
      <c r="O3250" t="s">
        <v>3</v>
      </c>
      <c r="P3250">
        <v>5.7646367986080903E-3</v>
      </c>
      <c r="Q3250">
        <v>0.57646367986080904</v>
      </c>
    </row>
    <row r="3251" spans="1:17" x14ac:dyDescent="0.25">
      <c r="A3251" t="s">
        <v>3</v>
      </c>
      <c r="B3251">
        <v>5.7646367986080903E-3</v>
      </c>
      <c r="C3251">
        <v>0.57646367986080904</v>
      </c>
      <c r="I3251" t="s">
        <v>2</v>
      </c>
      <c r="J3251" s="1">
        <v>1.3624989594172736E-2</v>
      </c>
      <c r="K3251" s="3">
        <f>J3251*100</f>
        <v>1.3624989594172736</v>
      </c>
      <c r="O3251" t="s">
        <v>3</v>
      </c>
      <c r="P3251">
        <v>5.6242540234884737E-3</v>
      </c>
      <c r="Q3251">
        <v>0.56242540234884741</v>
      </c>
    </row>
    <row r="3252" spans="1:17" x14ac:dyDescent="0.25">
      <c r="A3252" t="s">
        <v>3</v>
      </c>
      <c r="B3252">
        <v>5.6242540234884737E-3</v>
      </c>
      <c r="C3252">
        <v>0.56242540234884741</v>
      </c>
      <c r="I3252" t="s">
        <v>2</v>
      </c>
      <c r="J3252" s="1">
        <v>1.362623829344433E-2</v>
      </c>
      <c r="K3252" s="3">
        <f>J3252*100</f>
        <v>1.362623829344433</v>
      </c>
      <c r="O3252" t="s">
        <v>3</v>
      </c>
      <c r="P3252">
        <v>5.3621922575032626E-3</v>
      </c>
      <c r="Q3252">
        <v>0.53621922575032621</v>
      </c>
    </row>
    <row r="3253" spans="1:17" x14ac:dyDescent="0.25">
      <c r="A3253" t="s">
        <v>3</v>
      </c>
      <c r="B3253">
        <v>5.3621922575032626E-3</v>
      </c>
      <c r="C3253">
        <v>0.53621922575032621</v>
      </c>
      <c r="I3253" t="s">
        <v>2</v>
      </c>
      <c r="J3253" s="1">
        <v>1.3626748178980229E-2</v>
      </c>
      <c r="K3253" s="3">
        <f>J3253*100</f>
        <v>1.362674817898023</v>
      </c>
      <c r="O3253" t="s">
        <v>3</v>
      </c>
      <c r="P3253">
        <v>5.2765376250543715E-3</v>
      </c>
      <c r="Q3253">
        <v>0.52765376250543716</v>
      </c>
    </row>
    <row r="3254" spans="1:17" x14ac:dyDescent="0.25">
      <c r="A3254" t="s">
        <v>3</v>
      </c>
      <c r="B3254">
        <v>5.2765376250543715E-3</v>
      </c>
      <c r="C3254">
        <v>0.52765376250543716</v>
      </c>
      <c r="I3254" t="s">
        <v>2</v>
      </c>
      <c r="J3254" s="1">
        <v>1.3628850156087408E-2</v>
      </c>
      <c r="K3254" s="3">
        <f>J3254*100</f>
        <v>1.3628850156087409</v>
      </c>
      <c r="O3254" t="s">
        <v>3</v>
      </c>
      <c r="P3254">
        <v>5.6858721183123103E-3</v>
      </c>
      <c r="Q3254">
        <v>0.56858721183123107</v>
      </c>
    </row>
    <row r="3255" spans="1:17" x14ac:dyDescent="0.25">
      <c r="A3255" t="s">
        <v>3</v>
      </c>
      <c r="B3255">
        <v>5.6858721183123103E-3</v>
      </c>
      <c r="C3255">
        <v>0.56858721183123107</v>
      </c>
      <c r="I3255" t="s">
        <v>2</v>
      </c>
      <c r="J3255" s="1">
        <v>1.363003642039542E-2</v>
      </c>
      <c r="K3255" s="3">
        <f>J3255*100</f>
        <v>1.3630036420395419</v>
      </c>
      <c r="O3255" t="s">
        <v>3</v>
      </c>
      <c r="P3255">
        <v>5.5205567638103529E-3</v>
      </c>
      <c r="Q3255">
        <v>0.55205567638103525</v>
      </c>
    </row>
    <row r="3256" spans="1:17" x14ac:dyDescent="0.25">
      <c r="A3256" t="s">
        <v>3</v>
      </c>
      <c r="B3256">
        <v>5.5205567638103529E-3</v>
      </c>
      <c r="C3256">
        <v>0.55205567638103525</v>
      </c>
      <c r="I3256" t="s">
        <v>2</v>
      </c>
      <c r="J3256" s="1">
        <v>1.3631508844953174E-2</v>
      </c>
      <c r="K3256" s="3">
        <f>J3256*100</f>
        <v>1.3631508844953173</v>
      </c>
      <c r="O3256" t="s">
        <v>3</v>
      </c>
      <c r="P3256">
        <v>5.6931578947368427E-3</v>
      </c>
      <c r="Q3256">
        <v>0.56931578947368422</v>
      </c>
    </row>
    <row r="3257" spans="1:17" x14ac:dyDescent="0.25">
      <c r="A3257" t="s">
        <v>3</v>
      </c>
      <c r="B3257">
        <v>5.6931578947368427E-3</v>
      </c>
      <c r="C3257">
        <v>0.56931578947368422</v>
      </c>
      <c r="I3257" t="s">
        <v>2</v>
      </c>
      <c r="J3257" s="1">
        <v>1.3633283038501561E-2</v>
      </c>
      <c r="K3257" s="3">
        <f>J3257*100</f>
        <v>1.363328303850156</v>
      </c>
      <c r="O3257" t="s">
        <v>3</v>
      </c>
      <c r="P3257">
        <v>5.4718790778599397E-3</v>
      </c>
      <c r="Q3257">
        <v>0.54718790778599402</v>
      </c>
    </row>
    <row r="3258" spans="1:17" x14ac:dyDescent="0.25">
      <c r="A3258" t="s">
        <v>3</v>
      </c>
      <c r="B3258">
        <v>5.4718790778599397E-3</v>
      </c>
      <c r="C3258">
        <v>0.54718790778599402</v>
      </c>
      <c r="I3258" t="s">
        <v>2</v>
      </c>
      <c r="J3258" s="1">
        <v>1.3635202913631633E-2</v>
      </c>
      <c r="K3258" s="3">
        <f>J3258*100</f>
        <v>1.3635202913631632</v>
      </c>
      <c r="O3258" t="s">
        <v>3</v>
      </c>
      <c r="P3258">
        <v>5.4470552414093076E-3</v>
      </c>
      <c r="Q3258">
        <v>0.54470552414093076</v>
      </c>
    </row>
    <row r="3259" spans="1:17" x14ac:dyDescent="0.25">
      <c r="A3259" t="s">
        <v>3</v>
      </c>
      <c r="B3259">
        <v>5.4470552414093076E-3</v>
      </c>
      <c r="C3259">
        <v>0.54470552414093076</v>
      </c>
      <c r="I3259" t="s">
        <v>2</v>
      </c>
      <c r="J3259" s="1">
        <v>1.3635504682622267E-2</v>
      </c>
      <c r="K3259" s="3">
        <f>J3259*100</f>
        <v>1.3635504682622268</v>
      </c>
      <c r="O3259" t="s">
        <v>3</v>
      </c>
      <c r="P3259">
        <v>5.4653892996955203E-3</v>
      </c>
      <c r="Q3259">
        <v>0.546538929969552</v>
      </c>
    </row>
    <row r="3260" spans="1:17" x14ac:dyDescent="0.25">
      <c r="A3260" t="s">
        <v>3</v>
      </c>
      <c r="B3260">
        <v>5.4653892996955203E-3</v>
      </c>
      <c r="C3260">
        <v>0.546538929969552</v>
      </c>
      <c r="I3260" t="s">
        <v>2</v>
      </c>
      <c r="J3260" s="1">
        <v>1.3636888657648283E-2</v>
      </c>
      <c r="K3260" s="3">
        <f>J3260*100</f>
        <v>1.3636888657648283</v>
      </c>
      <c r="O3260" t="s">
        <v>3</v>
      </c>
      <c r="P3260">
        <v>5.439417137886037E-3</v>
      </c>
      <c r="Q3260">
        <v>0.54394171378860368</v>
      </c>
    </row>
    <row r="3261" spans="1:17" x14ac:dyDescent="0.25">
      <c r="A3261" t="s">
        <v>3</v>
      </c>
      <c r="B3261">
        <v>5.439417137886037E-3</v>
      </c>
      <c r="C3261">
        <v>0.54394171378860368</v>
      </c>
      <c r="I3261" t="s">
        <v>2</v>
      </c>
      <c r="J3261" s="1">
        <v>1.3638085327783558E-2</v>
      </c>
      <c r="K3261" s="3">
        <f>J3261*100</f>
        <v>1.3638085327783558</v>
      </c>
      <c r="O3261" t="s">
        <v>3</v>
      </c>
      <c r="P3261">
        <v>5.316576772509787E-3</v>
      </c>
      <c r="Q3261">
        <v>0.53165767725097868</v>
      </c>
    </row>
    <row r="3262" spans="1:17" x14ac:dyDescent="0.25">
      <c r="A3262" t="s">
        <v>3</v>
      </c>
      <c r="B3262">
        <v>5.316576772509787E-3</v>
      </c>
      <c r="C3262">
        <v>0.53165767725097868</v>
      </c>
      <c r="I3262" t="s">
        <v>2</v>
      </c>
      <c r="J3262" s="1">
        <v>1.3640078043704474E-2</v>
      </c>
      <c r="K3262" s="3">
        <f>J3262*100</f>
        <v>1.3640078043704473</v>
      </c>
      <c r="O3262" t="s">
        <v>3</v>
      </c>
      <c r="P3262">
        <v>5.6137146585471939E-3</v>
      </c>
      <c r="Q3262">
        <v>0.56137146585471942</v>
      </c>
    </row>
    <row r="3263" spans="1:17" x14ac:dyDescent="0.25">
      <c r="A3263" t="s">
        <v>3</v>
      </c>
      <c r="B3263">
        <v>5.6137146585471939E-3</v>
      </c>
      <c r="C3263">
        <v>0.56137146585471942</v>
      </c>
      <c r="I3263" t="s">
        <v>2</v>
      </c>
      <c r="J3263" s="1">
        <v>1.3641077003121749E-2</v>
      </c>
      <c r="K3263" s="3">
        <f>J3263*100</f>
        <v>1.3641077003121749</v>
      </c>
      <c r="O3263" t="s">
        <v>3</v>
      </c>
      <c r="P3263">
        <v>5.5090387124836883E-3</v>
      </c>
      <c r="Q3263">
        <v>0.55090387124836881</v>
      </c>
    </row>
    <row r="3264" spans="1:17" x14ac:dyDescent="0.25">
      <c r="A3264" t="s">
        <v>3</v>
      </c>
      <c r="B3264">
        <v>5.5090387124836883E-3</v>
      </c>
      <c r="C3264">
        <v>0.55090387124836881</v>
      </c>
      <c r="I3264" t="s">
        <v>2</v>
      </c>
      <c r="J3264" s="1">
        <v>1.3643178980228928E-2</v>
      </c>
      <c r="K3264" s="3">
        <f>J3264*100</f>
        <v>1.3643178980228927</v>
      </c>
      <c r="O3264" t="s">
        <v>3</v>
      </c>
      <c r="P3264">
        <v>5.6118007829491076E-3</v>
      </c>
      <c r="Q3264">
        <v>0.56118007829491079</v>
      </c>
    </row>
    <row r="3265" spans="1:17" x14ac:dyDescent="0.25">
      <c r="A3265" t="s">
        <v>3</v>
      </c>
      <c r="B3265">
        <v>5.6118007829491076E-3</v>
      </c>
      <c r="C3265">
        <v>0.56118007829491079</v>
      </c>
      <c r="I3265" t="s">
        <v>2</v>
      </c>
      <c r="J3265" s="1">
        <v>1.364353277835588E-2</v>
      </c>
      <c r="K3265" s="3">
        <f>J3265*100</f>
        <v>1.364353277835588</v>
      </c>
      <c r="O3265" t="s">
        <v>3</v>
      </c>
      <c r="P3265">
        <v>5.3116093953892995E-3</v>
      </c>
      <c r="Q3265">
        <v>0.53116093953892995</v>
      </c>
    </row>
    <row r="3266" spans="1:17" x14ac:dyDescent="0.25">
      <c r="A3266" t="s">
        <v>3</v>
      </c>
      <c r="B3266">
        <v>5.3116093953892995E-3</v>
      </c>
      <c r="C3266">
        <v>0.53116093953892995</v>
      </c>
      <c r="I3266" t="s">
        <v>2</v>
      </c>
      <c r="J3266" s="1">
        <v>1.3643792924037461E-2</v>
      </c>
      <c r="K3266" s="3">
        <f>J3266*100</f>
        <v>1.3643792924037461</v>
      </c>
      <c r="O3266" t="s">
        <v>3</v>
      </c>
      <c r="P3266">
        <v>5.2944889082209654E-3</v>
      </c>
      <c r="Q3266">
        <v>0.52944889082209656</v>
      </c>
    </row>
    <row r="3267" spans="1:17" x14ac:dyDescent="0.25">
      <c r="A3267" t="s">
        <v>3</v>
      </c>
      <c r="B3267">
        <v>5.2944889082209654E-3</v>
      </c>
      <c r="C3267">
        <v>0.52944889082209656</v>
      </c>
      <c r="I3267" t="s">
        <v>2</v>
      </c>
      <c r="J3267" s="1">
        <v>1.3644869927159209E-2</v>
      </c>
      <c r="K3267" s="3">
        <f>J3267*100</f>
        <v>1.3644869927159209</v>
      </c>
      <c r="O3267" t="s">
        <v>3</v>
      </c>
      <c r="P3267">
        <v>5.3285384949978256E-3</v>
      </c>
      <c r="Q3267">
        <v>0.53285384949978254</v>
      </c>
    </row>
    <row r="3268" spans="1:17" x14ac:dyDescent="0.25">
      <c r="A3268" t="s">
        <v>3</v>
      </c>
      <c r="B3268">
        <v>5.3285384949978256E-3</v>
      </c>
      <c r="C3268">
        <v>0.53285384949978254</v>
      </c>
      <c r="I3268" t="s">
        <v>2</v>
      </c>
      <c r="J3268" s="1">
        <v>1.3648798126951094E-2</v>
      </c>
      <c r="K3268" s="3">
        <f>J3268*100</f>
        <v>1.3648798126951094</v>
      </c>
      <c r="O3268" t="s">
        <v>3</v>
      </c>
      <c r="P3268">
        <v>5.6070117442366249E-3</v>
      </c>
      <c r="Q3268">
        <v>0.56070117442366252</v>
      </c>
    </row>
    <row r="3269" spans="1:17" x14ac:dyDescent="0.25">
      <c r="A3269" t="s">
        <v>3</v>
      </c>
      <c r="B3269">
        <v>5.6070117442366249E-3</v>
      </c>
      <c r="C3269">
        <v>0.56070117442366252</v>
      </c>
      <c r="I3269" t="s">
        <v>2</v>
      </c>
      <c r="J3269" s="1">
        <v>1.3648902185223726E-2</v>
      </c>
      <c r="K3269" s="3">
        <f>J3269*100</f>
        <v>1.3648902185223726</v>
      </c>
      <c r="O3269" t="s">
        <v>3</v>
      </c>
      <c r="P3269">
        <v>5.6968769030013048E-3</v>
      </c>
      <c r="Q3269">
        <v>0.56968769030013044</v>
      </c>
    </row>
    <row r="3270" spans="1:17" x14ac:dyDescent="0.25">
      <c r="A3270" t="s">
        <v>3</v>
      </c>
      <c r="B3270">
        <v>5.6968769030013048E-3</v>
      </c>
      <c r="C3270">
        <v>0.56968769030013044</v>
      </c>
      <c r="I3270" t="s">
        <v>2</v>
      </c>
      <c r="J3270" s="1">
        <v>1.3649510926118626E-2</v>
      </c>
      <c r="K3270" s="3">
        <f>J3270*100</f>
        <v>1.3649510926118626</v>
      </c>
      <c r="O3270" t="s">
        <v>3</v>
      </c>
      <c r="P3270">
        <v>5.4976685515441496E-3</v>
      </c>
      <c r="Q3270">
        <v>0.54976685515441492</v>
      </c>
    </row>
    <row r="3271" spans="1:17" x14ac:dyDescent="0.25">
      <c r="A3271" t="s">
        <v>3</v>
      </c>
      <c r="B3271">
        <v>5.4976685515441496E-3</v>
      </c>
      <c r="C3271">
        <v>0.54976685515441492</v>
      </c>
      <c r="I3271" t="s">
        <v>2</v>
      </c>
      <c r="J3271" s="1">
        <v>1.3649526534859522E-2</v>
      </c>
      <c r="K3271" s="3">
        <f>J3271*100</f>
        <v>1.3649526534859522</v>
      </c>
      <c r="O3271" t="s">
        <v>3</v>
      </c>
      <c r="P3271">
        <v>5.2113658112222707E-3</v>
      </c>
      <c r="Q3271">
        <v>0.52113658112222705</v>
      </c>
    </row>
    <row r="3272" spans="1:17" x14ac:dyDescent="0.25">
      <c r="A3272" t="s">
        <v>3</v>
      </c>
      <c r="B3272">
        <v>5.2113658112222707E-3</v>
      </c>
      <c r="C3272">
        <v>0.52113658112222705</v>
      </c>
      <c r="I3272" t="s">
        <v>2</v>
      </c>
      <c r="J3272" s="1">
        <v>1.3650083246618107E-2</v>
      </c>
      <c r="K3272" s="3">
        <f>J3272*100</f>
        <v>1.3650083246618105</v>
      </c>
      <c r="O3272" t="s">
        <v>3</v>
      </c>
      <c r="P3272">
        <v>5.3463157894736843E-3</v>
      </c>
      <c r="Q3272">
        <v>0.53463157894736846</v>
      </c>
    </row>
    <row r="3273" spans="1:17" x14ac:dyDescent="0.25">
      <c r="A3273" t="s">
        <v>3</v>
      </c>
      <c r="B3273">
        <v>5.3463157894736843E-3</v>
      </c>
      <c r="C3273">
        <v>0.53463157894736846</v>
      </c>
      <c r="I3273" t="s">
        <v>2</v>
      </c>
      <c r="J3273" s="1">
        <v>1.3654198751300728E-2</v>
      </c>
      <c r="K3273" s="3">
        <f>J3273*100</f>
        <v>1.3654198751300728</v>
      </c>
      <c r="O3273" t="s">
        <v>3</v>
      </c>
      <c r="P3273">
        <v>5.301831230969987E-3</v>
      </c>
      <c r="Q3273">
        <v>0.53018312309699867</v>
      </c>
    </row>
    <row r="3274" spans="1:17" x14ac:dyDescent="0.25">
      <c r="A3274" t="s">
        <v>3</v>
      </c>
      <c r="B3274">
        <v>5.301831230969987E-3</v>
      </c>
      <c r="C3274">
        <v>0.53018312309699867</v>
      </c>
      <c r="I3274" t="s">
        <v>2</v>
      </c>
      <c r="J3274" s="1">
        <v>1.3654391259105099E-2</v>
      </c>
      <c r="K3274" s="3">
        <f>J3274*100</f>
        <v>1.3654391259105099</v>
      </c>
      <c r="O3274" t="s">
        <v>3</v>
      </c>
      <c r="P3274">
        <v>5.3724793388429757E-3</v>
      </c>
      <c r="Q3274">
        <v>0.53724793388429759</v>
      </c>
    </row>
    <row r="3275" spans="1:17" x14ac:dyDescent="0.25">
      <c r="A3275" t="s">
        <v>3</v>
      </c>
      <c r="B3275">
        <v>5.3724793388429757E-3</v>
      </c>
      <c r="C3275">
        <v>0.53724793388429759</v>
      </c>
      <c r="I3275" t="s">
        <v>2</v>
      </c>
      <c r="J3275" s="1">
        <v>1.3655483870967742E-2</v>
      </c>
      <c r="K3275" s="3">
        <f>J3275*100</f>
        <v>1.3655483870967742</v>
      </c>
      <c r="O3275" t="s">
        <v>3</v>
      </c>
      <c r="P3275">
        <v>5.8047846889952154E-3</v>
      </c>
      <c r="Q3275">
        <v>0.58047846889952148</v>
      </c>
    </row>
    <row r="3276" spans="1:17" x14ac:dyDescent="0.25">
      <c r="A3276" t="s">
        <v>3</v>
      </c>
      <c r="B3276">
        <v>5.8047846889952154E-3</v>
      </c>
      <c r="C3276">
        <v>0.58047846889952148</v>
      </c>
      <c r="I3276" t="s">
        <v>2</v>
      </c>
      <c r="J3276" s="1">
        <v>1.3656779396462019E-2</v>
      </c>
      <c r="K3276" s="3">
        <f>J3276*100</f>
        <v>1.3656779396462018</v>
      </c>
      <c r="O3276" t="s">
        <v>3</v>
      </c>
      <c r="P3276">
        <v>5.6794867333623319E-3</v>
      </c>
      <c r="Q3276">
        <v>0.56794867333623322</v>
      </c>
    </row>
    <row r="3277" spans="1:17" x14ac:dyDescent="0.25">
      <c r="A3277" t="s">
        <v>3</v>
      </c>
      <c r="B3277">
        <v>5.6794867333623319E-3</v>
      </c>
      <c r="C3277">
        <v>0.56794867333623322</v>
      </c>
      <c r="I3277" t="s">
        <v>2</v>
      </c>
      <c r="J3277" s="1">
        <v>1.3656935483870968E-2</v>
      </c>
      <c r="K3277" s="3">
        <f>J3277*100</f>
        <v>1.3656935483870969</v>
      </c>
      <c r="O3277" t="s">
        <v>3</v>
      </c>
      <c r="P3277">
        <v>5.6539408438451497E-3</v>
      </c>
      <c r="Q3277">
        <v>0.56539408438451499</v>
      </c>
    </row>
    <row r="3278" spans="1:17" x14ac:dyDescent="0.25">
      <c r="A3278" t="s">
        <v>3</v>
      </c>
      <c r="B3278">
        <v>5.6539408438451497E-3</v>
      </c>
      <c r="C3278">
        <v>0.56539408438451499</v>
      </c>
      <c r="I3278" t="s">
        <v>2</v>
      </c>
      <c r="J3278" s="1">
        <v>1.3658449531737773E-2</v>
      </c>
      <c r="K3278" s="3">
        <f>J3278*100</f>
        <v>1.3658449531737773</v>
      </c>
      <c r="O3278" t="s">
        <v>3</v>
      </c>
      <c r="P3278">
        <v>5.9160678555893863E-3</v>
      </c>
      <c r="Q3278">
        <v>0.59160678555893864</v>
      </c>
    </row>
    <row r="3279" spans="1:17" x14ac:dyDescent="0.25">
      <c r="A3279" t="s">
        <v>3</v>
      </c>
      <c r="B3279">
        <v>5.9160678555893863E-3</v>
      </c>
      <c r="C3279">
        <v>0.59160678555893864</v>
      </c>
      <c r="I3279" t="s">
        <v>2</v>
      </c>
      <c r="J3279" s="1">
        <v>1.366066597294485E-2</v>
      </c>
      <c r="K3279" s="3">
        <f>J3279*100</f>
        <v>1.366066597294485</v>
      </c>
      <c r="O3279" t="s">
        <v>3</v>
      </c>
      <c r="P3279">
        <v>5.7035406698564594E-3</v>
      </c>
      <c r="Q3279">
        <v>0.57035406698564595</v>
      </c>
    </row>
    <row r="3280" spans="1:17" x14ac:dyDescent="0.25">
      <c r="A3280" t="s">
        <v>3</v>
      </c>
      <c r="B3280">
        <v>5.7035406698564594E-3</v>
      </c>
      <c r="C3280">
        <v>0.57035406698564595</v>
      </c>
      <c r="I3280" t="s">
        <v>2</v>
      </c>
      <c r="J3280" s="1">
        <v>1.366513007284079E-2</v>
      </c>
      <c r="K3280" s="3">
        <f>J3280*100</f>
        <v>1.366513007284079</v>
      </c>
      <c r="O3280" t="s">
        <v>3</v>
      </c>
      <c r="P3280">
        <v>5.5737364071335362E-3</v>
      </c>
      <c r="Q3280">
        <v>0.5573736407133536</v>
      </c>
    </row>
    <row r="3281" spans="1:17" x14ac:dyDescent="0.25">
      <c r="A3281" t="s">
        <v>3</v>
      </c>
      <c r="B3281">
        <v>5.5737364071335362E-3</v>
      </c>
      <c r="C3281">
        <v>0.5573736407133536</v>
      </c>
      <c r="I3281" t="s">
        <v>2</v>
      </c>
      <c r="J3281" s="1">
        <v>1.3665832466181062E-2</v>
      </c>
      <c r="K3281" s="3">
        <f>J3281*100</f>
        <v>1.3665832466181063</v>
      </c>
      <c r="O3281" t="s">
        <v>3</v>
      </c>
      <c r="P3281">
        <v>5.5233666811657237E-3</v>
      </c>
      <c r="Q3281">
        <v>0.55233666811657234</v>
      </c>
    </row>
    <row r="3282" spans="1:17" x14ac:dyDescent="0.25">
      <c r="A3282" t="s">
        <v>3</v>
      </c>
      <c r="B3282">
        <v>5.5233666811657237E-3</v>
      </c>
      <c r="C3282">
        <v>0.55233666811657234</v>
      </c>
      <c r="I3282" t="s">
        <v>2</v>
      </c>
      <c r="J3282" s="1">
        <v>1.3666664932362124E-2</v>
      </c>
      <c r="K3282" s="3">
        <f>J3282*100</f>
        <v>1.3666664932362123</v>
      </c>
      <c r="O3282" t="s">
        <v>3</v>
      </c>
      <c r="P3282">
        <v>5.6136581122227056E-3</v>
      </c>
      <c r="Q3282">
        <v>0.56136581122227058</v>
      </c>
    </row>
    <row r="3283" spans="1:17" x14ac:dyDescent="0.25">
      <c r="A3283" t="s">
        <v>3</v>
      </c>
      <c r="B3283">
        <v>5.6136581122227056E-3</v>
      </c>
      <c r="C3283">
        <v>0.56136581122227058</v>
      </c>
      <c r="I3283" t="s">
        <v>2</v>
      </c>
      <c r="J3283" s="1">
        <v>1.3666888657648283E-2</v>
      </c>
      <c r="K3283" s="3">
        <f>J3283*100</f>
        <v>1.3666888657648284</v>
      </c>
      <c r="O3283" t="s">
        <v>3</v>
      </c>
      <c r="P3283">
        <v>5.27691605045672E-3</v>
      </c>
      <c r="Q3283">
        <v>0.52769160504567203</v>
      </c>
    </row>
    <row r="3284" spans="1:17" x14ac:dyDescent="0.25">
      <c r="A3284" t="s">
        <v>3</v>
      </c>
      <c r="B3284">
        <v>5.27691605045672E-3</v>
      </c>
      <c r="C3284">
        <v>0.52769160504567203</v>
      </c>
      <c r="I3284" t="s">
        <v>2</v>
      </c>
      <c r="J3284" s="1">
        <v>1.3667180020811654E-2</v>
      </c>
      <c r="K3284" s="3">
        <f>J3284*100</f>
        <v>1.3667180020811653</v>
      </c>
      <c r="O3284" t="s">
        <v>3</v>
      </c>
      <c r="P3284">
        <v>5.195080469769465E-3</v>
      </c>
      <c r="Q3284">
        <v>0.51950804697694652</v>
      </c>
    </row>
    <row r="3285" spans="1:17" x14ac:dyDescent="0.25">
      <c r="A3285" t="s">
        <v>3</v>
      </c>
      <c r="B3285">
        <v>5.195080469769465E-3</v>
      </c>
      <c r="C3285">
        <v>0.51950804697694652</v>
      </c>
      <c r="I3285" t="s">
        <v>2</v>
      </c>
      <c r="J3285" s="1">
        <v>1.3667924037460977E-2</v>
      </c>
      <c r="K3285" s="3">
        <f>J3285*100</f>
        <v>1.3667924037460977</v>
      </c>
      <c r="O3285" t="s">
        <v>3</v>
      </c>
      <c r="P3285">
        <v>5.8999347542409743E-3</v>
      </c>
      <c r="Q3285">
        <v>0.58999347542409741</v>
      </c>
    </row>
    <row r="3286" spans="1:17" x14ac:dyDescent="0.25">
      <c r="A3286" t="s">
        <v>3</v>
      </c>
      <c r="B3286">
        <v>5.8999347542409743E-3</v>
      </c>
      <c r="C3286">
        <v>0.58999347542409741</v>
      </c>
      <c r="I3286" t="s">
        <v>2</v>
      </c>
      <c r="J3286" s="1">
        <v>1.3668204994797086E-2</v>
      </c>
      <c r="K3286" s="3">
        <f>J3286*100</f>
        <v>1.3668204994797086</v>
      </c>
      <c r="O3286" t="s">
        <v>3</v>
      </c>
      <c r="P3286">
        <v>5.590404523705959E-3</v>
      </c>
      <c r="Q3286">
        <v>0.55904045237059585</v>
      </c>
    </row>
    <row r="3287" spans="1:17" x14ac:dyDescent="0.25">
      <c r="A3287" t="s">
        <v>3</v>
      </c>
      <c r="B3287">
        <v>5.590404523705959E-3</v>
      </c>
      <c r="C3287">
        <v>0.55904045237059585</v>
      </c>
      <c r="I3287" t="s">
        <v>2</v>
      </c>
      <c r="J3287" s="1">
        <v>1.3669245577523415E-2</v>
      </c>
      <c r="K3287" s="3">
        <f>J3287*100</f>
        <v>1.3669245577523415</v>
      </c>
      <c r="O3287" t="s">
        <v>3</v>
      </c>
      <c r="P3287">
        <v>5.6087124836885598E-3</v>
      </c>
      <c r="Q3287">
        <v>0.56087124836885593</v>
      </c>
    </row>
    <row r="3288" spans="1:17" x14ac:dyDescent="0.25">
      <c r="A3288" t="s">
        <v>3</v>
      </c>
      <c r="B3288">
        <v>5.6087124836885598E-3</v>
      </c>
      <c r="C3288">
        <v>0.56087124836885593</v>
      </c>
      <c r="I3288" t="s">
        <v>2</v>
      </c>
      <c r="J3288" s="1">
        <v>1.3669609781477628E-2</v>
      </c>
      <c r="K3288" s="3">
        <f>J3288*100</f>
        <v>1.3669609781477627</v>
      </c>
      <c r="O3288" t="s">
        <v>3</v>
      </c>
      <c r="P3288">
        <v>5.8858199217050886E-3</v>
      </c>
      <c r="Q3288">
        <v>0.58858199217050888</v>
      </c>
    </row>
    <row r="3289" spans="1:17" x14ac:dyDescent="0.25">
      <c r="A3289" t="s">
        <v>3</v>
      </c>
      <c r="B3289">
        <v>5.8858199217050886E-3</v>
      </c>
      <c r="C3289">
        <v>0.58858199217050888</v>
      </c>
      <c r="I3289" t="s">
        <v>2</v>
      </c>
      <c r="J3289" s="1">
        <v>1.3669963579604578E-2</v>
      </c>
      <c r="K3289" s="3">
        <f>J3289*100</f>
        <v>1.3669963579604578</v>
      </c>
      <c r="O3289" t="s">
        <v>3</v>
      </c>
      <c r="P3289">
        <v>5.1738886472379297E-3</v>
      </c>
      <c r="Q3289">
        <v>0.51738886472379297</v>
      </c>
    </row>
    <row r="3290" spans="1:17" x14ac:dyDescent="0.25">
      <c r="A3290" t="s">
        <v>3</v>
      </c>
      <c r="B3290">
        <v>5.1738886472379297E-3</v>
      </c>
      <c r="C3290">
        <v>0.51738886472379297</v>
      </c>
      <c r="I3290" t="s">
        <v>2</v>
      </c>
      <c r="J3290" s="1">
        <v>1.36709209157128E-2</v>
      </c>
      <c r="K3290" s="3">
        <f>J3290*100</f>
        <v>1.3670920915712801</v>
      </c>
      <c r="O3290" t="s">
        <v>3</v>
      </c>
      <c r="P3290">
        <v>5.8710265332753376E-3</v>
      </c>
      <c r="Q3290">
        <v>0.58710265332753375</v>
      </c>
    </row>
    <row r="3291" spans="1:17" x14ac:dyDescent="0.25">
      <c r="A3291" t="s">
        <v>3</v>
      </c>
      <c r="B3291">
        <v>5.8710265332753376E-3</v>
      </c>
      <c r="C3291">
        <v>0.58710265332753375</v>
      </c>
      <c r="I3291" t="s">
        <v>2</v>
      </c>
      <c r="J3291" s="1">
        <v>1.3671097814776274E-2</v>
      </c>
      <c r="K3291" s="3">
        <f>J3291*100</f>
        <v>1.3671097814776274</v>
      </c>
      <c r="O3291" t="s">
        <v>3</v>
      </c>
      <c r="P3291">
        <v>5.4834797738147019E-3</v>
      </c>
      <c r="Q3291">
        <v>0.54834797738147023</v>
      </c>
    </row>
    <row r="3292" spans="1:17" x14ac:dyDescent="0.25">
      <c r="A3292" t="s">
        <v>3</v>
      </c>
      <c r="B3292">
        <v>5.4834797738147019E-3</v>
      </c>
      <c r="C3292">
        <v>0.54834797738147023</v>
      </c>
      <c r="I3292" t="s">
        <v>2</v>
      </c>
      <c r="J3292" s="1">
        <v>1.3672981269510926E-2</v>
      </c>
      <c r="K3292" s="3">
        <f>J3292*100</f>
        <v>1.3672981269510927</v>
      </c>
      <c r="O3292" t="s">
        <v>3</v>
      </c>
      <c r="P3292">
        <v>5.641491953023053E-3</v>
      </c>
      <c r="Q3292">
        <v>0.56414919530230534</v>
      </c>
    </row>
    <row r="3293" spans="1:17" x14ac:dyDescent="0.25">
      <c r="A3293" t="s">
        <v>3</v>
      </c>
      <c r="B3293">
        <v>5.641491953023053E-3</v>
      </c>
      <c r="C3293">
        <v>0.56414919530230534</v>
      </c>
      <c r="I3293" t="s">
        <v>2</v>
      </c>
      <c r="J3293" s="1">
        <v>1.3673865764828303E-2</v>
      </c>
      <c r="K3293" s="3">
        <f>J3293*100</f>
        <v>1.3673865764828304</v>
      </c>
      <c r="O3293" t="s">
        <v>3</v>
      </c>
      <c r="P3293">
        <v>5.2628186167899089E-3</v>
      </c>
      <c r="Q3293">
        <v>0.52628186167899094</v>
      </c>
    </row>
    <row r="3294" spans="1:17" x14ac:dyDescent="0.25">
      <c r="A3294" t="s">
        <v>3</v>
      </c>
      <c r="B3294">
        <v>5.2628186167899089E-3</v>
      </c>
      <c r="C3294">
        <v>0.52628186167899094</v>
      </c>
      <c r="I3294" t="s">
        <v>2</v>
      </c>
      <c r="J3294" s="1">
        <v>1.3677429760665973E-2</v>
      </c>
      <c r="K3294" s="3">
        <f>J3294*100</f>
        <v>1.3677429760665973</v>
      </c>
      <c r="O3294" t="s">
        <v>3</v>
      </c>
      <c r="P3294">
        <v>5.9119225750326231E-3</v>
      </c>
      <c r="Q3294">
        <v>0.59119225750326232</v>
      </c>
    </row>
    <row r="3295" spans="1:17" x14ac:dyDescent="0.25">
      <c r="A3295" t="s">
        <v>3</v>
      </c>
      <c r="B3295">
        <v>5.9119225750326231E-3</v>
      </c>
      <c r="C3295">
        <v>0.59119225750326232</v>
      </c>
      <c r="I3295" t="s">
        <v>2</v>
      </c>
      <c r="J3295" s="1">
        <v>1.367767950052029E-2</v>
      </c>
      <c r="K3295" s="3">
        <f>J3295*100</f>
        <v>1.367767950052029</v>
      </c>
      <c r="O3295" t="s">
        <v>3</v>
      </c>
      <c r="P3295">
        <v>5.2188038277511959E-3</v>
      </c>
      <c r="Q3295">
        <v>0.52188038277511961</v>
      </c>
    </row>
    <row r="3296" spans="1:17" x14ac:dyDescent="0.25">
      <c r="A3296" t="s">
        <v>3</v>
      </c>
      <c r="B3296">
        <v>5.2188038277511959E-3</v>
      </c>
      <c r="C3296">
        <v>0.52188038277511961</v>
      </c>
      <c r="I3296" t="s">
        <v>2</v>
      </c>
      <c r="J3296" s="1">
        <v>1.3678543184183142E-2</v>
      </c>
      <c r="K3296" s="3">
        <f>J3296*100</f>
        <v>1.3678543184183143</v>
      </c>
      <c r="O3296" t="s">
        <v>3</v>
      </c>
      <c r="P3296">
        <v>5.2688516746411482E-3</v>
      </c>
      <c r="Q3296">
        <v>0.52688516746411485</v>
      </c>
    </row>
    <row r="3297" spans="1:17" x14ac:dyDescent="0.25">
      <c r="A3297" t="s">
        <v>3</v>
      </c>
      <c r="B3297">
        <v>5.2688516746411482E-3</v>
      </c>
      <c r="C3297">
        <v>0.52688516746411485</v>
      </c>
      <c r="I3297" t="s">
        <v>2</v>
      </c>
      <c r="J3297" s="1">
        <v>1.3679198751300728E-2</v>
      </c>
      <c r="K3297" s="3">
        <f>J3297*100</f>
        <v>1.3679198751300727</v>
      </c>
      <c r="O3297" t="s">
        <v>3</v>
      </c>
      <c r="P3297">
        <v>5.7111091779034366E-3</v>
      </c>
      <c r="Q3297">
        <v>0.57111091779034362</v>
      </c>
    </row>
    <row r="3298" spans="1:17" x14ac:dyDescent="0.25">
      <c r="A3298" t="s">
        <v>3</v>
      </c>
      <c r="B3298">
        <v>5.7111091779034366E-3</v>
      </c>
      <c r="C3298">
        <v>0.57111091779034362</v>
      </c>
      <c r="I3298" t="s">
        <v>2</v>
      </c>
      <c r="J3298" s="1">
        <v>1.3679994797086368E-2</v>
      </c>
      <c r="K3298" s="3">
        <f>J3298*100</f>
        <v>1.3679994797086368</v>
      </c>
      <c r="O3298" t="s">
        <v>3</v>
      </c>
      <c r="P3298">
        <v>5.6077903436276642E-3</v>
      </c>
      <c r="Q3298">
        <v>0.56077903436276644</v>
      </c>
    </row>
    <row r="3299" spans="1:17" x14ac:dyDescent="0.25">
      <c r="A3299" t="s">
        <v>3</v>
      </c>
      <c r="B3299">
        <v>5.6077903436276642E-3</v>
      </c>
      <c r="C3299">
        <v>0.56077903436276644</v>
      </c>
      <c r="I3299" t="s">
        <v>2</v>
      </c>
      <c r="J3299" s="1">
        <v>1.3685499479708636E-2</v>
      </c>
      <c r="K3299" s="3">
        <f>J3299*100</f>
        <v>1.3685499479708636</v>
      </c>
      <c r="O3299" t="s">
        <v>3</v>
      </c>
      <c r="P3299">
        <v>5.6939625924314922E-3</v>
      </c>
      <c r="Q3299">
        <v>0.56939625924314918</v>
      </c>
    </row>
    <row r="3300" spans="1:17" x14ac:dyDescent="0.25">
      <c r="A3300" t="s">
        <v>3</v>
      </c>
      <c r="B3300">
        <v>5.6939625924314922E-3</v>
      </c>
      <c r="C3300">
        <v>0.56939625924314918</v>
      </c>
      <c r="I3300" t="s">
        <v>2</v>
      </c>
      <c r="J3300" s="1">
        <v>1.3685593132154006E-2</v>
      </c>
      <c r="K3300" s="3">
        <f>J3300*100</f>
        <v>1.3685593132154006</v>
      </c>
      <c r="O3300" t="s">
        <v>3</v>
      </c>
      <c r="P3300">
        <v>5.513897346672467E-3</v>
      </c>
      <c r="Q3300">
        <v>0.55138973466724672</v>
      </c>
    </row>
    <row r="3301" spans="1:17" x14ac:dyDescent="0.25">
      <c r="A3301" t="s">
        <v>3</v>
      </c>
      <c r="B3301">
        <v>5.513897346672467E-3</v>
      </c>
      <c r="C3301">
        <v>0.55138973466724672</v>
      </c>
      <c r="I3301" t="s">
        <v>2</v>
      </c>
      <c r="J3301" s="1">
        <v>1.368585848074922E-2</v>
      </c>
      <c r="K3301" s="3">
        <f>J3301*100</f>
        <v>1.368585848074922</v>
      </c>
      <c r="O3301" t="s">
        <v>3</v>
      </c>
      <c r="P3301">
        <v>5.6225532840365371E-3</v>
      </c>
      <c r="Q3301">
        <v>0.56225532840365366</v>
      </c>
    </row>
    <row r="3302" spans="1:17" x14ac:dyDescent="0.25">
      <c r="A3302" t="s">
        <v>3</v>
      </c>
      <c r="B3302">
        <v>5.6225532840365371E-3</v>
      </c>
      <c r="C3302">
        <v>0.56225532840365366</v>
      </c>
      <c r="I3302" t="s">
        <v>2</v>
      </c>
      <c r="J3302" s="1">
        <v>1.3686342351716962E-2</v>
      </c>
      <c r="K3302" s="3">
        <f>J3302*100</f>
        <v>1.3686342351716962</v>
      </c>
      <c r="O3302" t="s">
        <v>3</v>
      </c>
      <c r="P3302">
        <v>5.5532231404958679E-3</v>
      </c>
      <c r="Q3302">
        <v>0.55532231404958676</v>
      </c>
    </row>
    <row r="3303" spans="1:17" x14ac:dyDescent="0.25">
      <c r="A3303" t="s">
        <v>3</v>
      </c>
      <c r="B3303">
        <v>5.5532231404958679E-3</v>
      </c>
      <c r="C3303">
        <v>0.55532231404958676</v>
      </c>
      <c r="I3303" t="s">
        <v>2</v>
      </c>
      <c r="J3303" s="1">
        <v>1.3686394380853279E-2</v>
      </c>
      <c r="K3303" s="3">
        <f>J3303*100</f>
        <v>1.368639438085328</v>
      </c>
      <c r="O3303" t="s">
        <v>3</v>
      </c>
      <c r="P3303">
        <v>5.6712396694214877E-3</v>
      </c>
      <c r="Q3303">
        <v>0.56712396694214873</v>
      </c>
    </row>
    <row r="3304" spans="1:17" x14ac:dyDescent="0.25">
      <c r="A3304" t="s">
        <v>3</v>
      </c>
      <c r="B3304">
        <v>5.6712396694214877E-3</v>
      </c>
      <c r="C3304">
        <v>0.56712396694214873</v>
      </c>
      <c r="I3304" t="s">
        <v>2</v>
      </c>
      <c r="J3304" s="1">
        <v>1.3686508844953173E-2</v>
      </c>
      <c r="K3304" s="3">
        <f>J3304*100</f>
        <v>1.3686508844953174</v>
      </c>
      <c r="O3304" t="s">
        <v>3</v>
      </c>
      <c r="P3304">
        <v>5.6801174423662462E-3</v>
      </c>
      <c r="Q3304">
        <v>0.56801174423662459</v>
      </c>
    </row>
    <row r="3305" spans="1:17" x14ac:dyDescent="0.25">
      <c r="A3305" t="s">
        <v>3</v>
      </c>
      <c r="B3305">
        <v>5.6801174423662462E-3</v>
      </c>
      <c r="C3305">
        <v>0.56801174423662459</v>
      </c>
      <c r="I3305" t="s">
        <v>2</v>
      </c>
      <c r="J3305" s="1">
        <v>1.3686966701352757E-2</v>
      </c>
      <c r="K3305" s="3">
        <f>J3305*100</f>
        <v>1.3686966701352756</v>
      </c>
      <c r="O3305" t="s">
        <v>3</v>
      </c>
      <c r="P3305">
        <v>6.0058503697259678E-3</v>
      </c>
      <c r="Q3305">
        <v>0.6005850369725968</v>
      </c>
    </row>
    <row r="3306" spans="1:17" x14ac:dyDescent="0.25">
      <c r="A3306" t="s">
        <v>3</v>
      </c>
      <c r="B3306">
        <v>6.0058503697259678E-3</v>
      </c>
      <c r="C3306">
        <v>0.6005850369725968</v>
      </c>
      <c r="I3306" t="s">
        <v>2</v>
      </c>
      <c r="J3306" s="1">
        <v>1.3690072840790843E-2</v>
      </c>
      <c r="K3306" s="3">
        <f>J3306*100</f>
        <v>1.3690072840790843</v>
      </c>
      <c r="O3306" t="s">
        <v>3</v>
      </c>
      <c r="P3306">
        <v>5.6560983036102654E-3</v>
      </c>
      <c r="Q3306">
        <v>0.56560983036102652</v>
      </c>
    </row>
    <row r="3307" spans="1:17" x14ac:dyDescent="0.25">
      <c r="A3307" t="s">
        <v>3</v>
      </c>
      <c r="B3307">
        <v>5.6560983036102654E-3</v>
      </c>
      <c r="C3307">
        <v>0.56560983036102652</v>
      </c>
      <c r="I3307" t="s">
        <v>2</v>
      </c>
      <c r="J3307" s="1">
        <v>1.3691696149843911E-2</v>
      </c>
      <c r="K3307" s="3">
        <f>J3307*100</f>
        <v>1.369169614984391</v>
      </c>
      <c r="O3307" t="s">
        <v>3</v>
      </c>
      <c r="P3307">
        <v>5.4167899086559378E-3</v>
      </c>
      <c r="Q3307">
        <v>0.54167899086559379</v>
      </c>
    </row>
    <row r="3308" spans="1:17" x14ac:dyDescent="0.25">
      <c r="A3308" t="s">
        <v>3</v>
      </c>
      <c r="B3308">
        <v>5.4167899086559378E-3</v>
      </c>
      <c r="C3308">
        <v>0.54167899086559379</v>
      </c>
      <c r="I3308" t="s">
        <v>2</v>
      </c>
      <c r="J3308" s="1">
        <v>1.3694484911550467E-2</v>
      </c>
      <c r="K3308" s="3">
        <f>J3308*100</f>
        <v>1.3694484911550466</v>
      </c>
      <c r="O3308" t="s">
        <v>3</v>
      </c>
      <c r="P3308">
        <v>5.9142061765985214E-3</v>
      </c>
      <c r="Q3308">
        <v>0.5914206176598521</v>
      </c>
    </row>
    <row r="3309" spans="1:17" x14ac:dyDescent="0.25">
      <c r="A3309" t="s">
        <v>3</v>
      </c>
      <c r="B3309">
        <v>5.9142061765985214E-3</v>
      </c>
      <c r="C3309">
        <v>0.5914206176598521</v>
      </c>
      <c r="I3309" t="s">
        <v>2</v>
      </c>
      <c r="J3309" s="1">
        <v>1.3694823100936523E-2</v>
      </c>
      <c r="K3309" s="3">
        <f>J3309*100</f>
        <v>1.3694823100936524</v>
      </c>
      <c r="O3309" t="s">
        <v>3</v>
      </c>
      <c r="P3309">
        <v>5.3339103958242717E-3</v>
      </c>
      <c r="Q3309">
        <v>0.53339103958242717</v>
      </c>
    </row>
    <row r="3310" spans="1:17" x14ac:dyDescent="0.25">
      <c r="A3310" t="s">
        <v>3</v>
      </c>
      <c r="B3310">
        <v>5.3339103958242717E-3</v>
      </c>
      <c r="C3310">
        <v>0.53339103958242717</v>
      </c>
      <c r="I3310" t="s">
        <v>2</v>
      </c>
      <c r="J3310" s="1">
        <v>1.3694916753381893E-2</v>
      </c>
      <c r="K3310" s="3">
        <f>J3310*100</f>
        <v>1.3694916753381894</v>
      </c>
      <c r="O3310" t="s">
        <v>3</v>
      </c>
      <c r="P3310">
        <v>5.6696824706394082E-3</v>
      </c>
      <c r="Q3310">
        <v>0.56696824706394078</v>
      </c>
    </row>
    <row r="3311" spans="1:17" x14ac:dyDescent="0.25">
      <c r="A3311" t="s">
        <v>3</v>
      </c>
      <c r="B3311">
        <v>5.6696824706394082E-3</v>
      </c>
      <c r="C3311">
        <v>0.56696824706394078</v>
      </c>
      <c r="I3311" t="s">
        <v>2</v>
      </c>
      <c r="J3311" s="1">
        <v>1.3695275754422477E-2</v>
      </c>
      <c r="K3311" s="3">
        <f>J3311*100</f>
        <v>1.3695275754422478</v>
      </c>
      <c r="O3311" t="s">
        <v>3</v>
      </c>
      <c r="P3311">
        <v>5.6033884297520663E-3</v>
      </c>
      <c r="Q3311">
        <v>0.56033884297520664</v>
      </c>
    </row>
    <row r="3312" spans="1:17" x14ac:dyDescent="0.25">
      <c r="A3312" t="s">
        <v>3</v>
      </c>
      <c r="B3312">
        <v>5.6033884297520663E-3</v>
      </c>
      <c r="C3312">
        <v>0.56033884297520664</v>
      </c>
      <c r="I3312" t="s">
        <v>2</v>
      </c>
      <c r="J3312" s="1">
        <v>1.3696118626430802E-2</v>
      </c>
      <c r="K3312" s="3">
        <f>J3312*100</f>
        <v>1.3696118626430802</v>
      </c>
      <c r="O3312" t="s">
        <v>3</v>
      </c>
      <c r="P3312">
        <v>5.564897781644193E-3</v>
      </c>
      <c r="Q3312">
        <v>0.55648977816441936</v>
      </c>
    </row>
    <row r="3313" spans="1:17" x14ac:dyDescent="0.25">
      <c r="A3313" t="s">
        <v>3</v>
      </c>
      <c r="B3313">
        <v>5.564897781644193E-3</v>
      </c>
      <c r="C3313">
        <v>0.55648977816441936</v>
      </c>
      <c r="I3313" t="s">
        <v>2</v>
      </c>
      <c r="J3313" s="1">
        <v>1.3697029136316338E-2</v>
      </c>
      <c r="K3313" s="3">
        <f>J3313*100</f>
        <v>1.3697029136316339</v>
      </c>
      <c r="O3313" t="s">
        <v>3</v>
      </c>
      <c r="P3313">
        <v>4.5097085689430189E-3</v>
      </c>
      <c r="Q3313">
        <v>0.45097085689430189</v>
      </c>
    </row>
    <row r="3314" spans="1:17" x14ac:dyDescent="0.25">
      <c r="A3314" t="s">
        <v>3</v>
      </c>
      <c r="B3314">
        <v>4.5097085689430189E-3</v>
      </c>
      <c r="C3314">
        <v>0.45097085689430189</v>
      </c>
      <c r="I3314" t="s">
        <v>2</v>
      </c>
      <c r="J3314" s="1">
        <v>1.3697502601456815E-2</v>
      </c>
      <c r="K3314" s="3">
        <f>J3314*100</f>
        <v>1.3697502601456815</v>
      </c>
      <c r="O3314" t="s">
        <v>3</v>
      </c>
      <c r="P3314">
        <v>5.6039930404523704E-3</v>
      </c>
      <c r="Q3314">
        <v>0.56039930404523708</v>
      </c>
    </row>
    <row r="3315" spans="1:17" x14ac:dyDescent="0.25">
      <c r="A3315" t="s">
        <v>3</v>
      </c>
      <c r="B3315">
        <v>5.6039930404523704E-3</v>
      </c>
      <c r="C3315">
        <v>0.56039930404523708</v>
      </c>
      <c r="I3315" t="s">
        <v>2</v>
      </c>
      <c r="J3315" s="1">
        <v>1.3698303850156088E-2</v>
      </c>
      <c r="K3315" s="3">
        <f>J3315*100</f>
        <v>1.3698303850156088</v>
      </c>
      <c r="O3315" t="s">
        <v>3</v>
      </c>
      <c r="P3315">
        <v>5.3127751196172246E-3</v>
      </c>
      <c r="Q3315">
        <v>0.53127751196172246</v>
      </c>
    </row>
    <row r="3316" spans="1:17" x14ac:dyDescent="0.25">
      <c r="A3316" t="s">
        <v>3</v>
      </c>
      <c r="B3316">
        <v>5.3127751196172246E-3</v>
      </c>
      <c r="C3316">
        <v>0.53127751196172246</v>
      </c>
      <c r="I3316" t="s">
        <v>2</v>
      </c>
      <c r="J3316" s="1">
        <v>1.3699781477627472E-2</v>
      </c>
      <c r="K3316" s="3">
        <f>J3316*100</f>
        <v>1.3699781477627471</v>
      </c>
      <c r="O3316" t="s">
        <v>3</v>
      </c>
      <c r="P3316">
        <v>5.6616267942583738E-3</v>
      </c>
      <c r="Q3316">
        <v>0.56616267942583742</v>
      </c>
    </row>
    <row r="3317" spans="1:17" x14ac:dyDescent="0.25">
      <c r="A3317" t="s">
        <v>3</v>
      </c>
      <c r="B3317">
        <v>5.6616267942583738E-3</v>
      </c>
      <c r="C3317">
        <v>0.56616267942583742</v>
      </c>
      <c r="I3317" t="s">
        <v>2</v>
      </c>
      <c r="J3317" s="1">
        <v>1.3700723204994797E-2</v>
      </c>
      <c r="K3317" s="3">
        <f>J3317*100</f>
        <v>1.3700723204994798</v>
      </c>
      <c r="O3317" t="s">
        <v>3</v>
      </c>
      <c r="P3317">
        <v>6.4025010874293169E-3</v>
      </c>
      <c r="Q3317">
        <v>0.64025010874293165</v>
      </c>
    </row>
    <row r="3318" spans="1:17" x14ac:dyDescent="0.25">
      <c r="A3318" t="s">
        <v>3</v>
      </c>
      <c r="B3318">
        <v>6.4025010874293169E-3</v>
      </c>
      <c r="C3318">
        <v>0.64025010874293165</v>
      </c>
      <c r="I3318" t="s">
        <v>2</v>
      </c>
      <c r="J3318" s="1">
        <v>1.3701805411030176E-2</v>
      </c>
      <c r="K3318" s="3">
        <f>J3318*100</f>
        <v>1.3701805411030177</v>
      </c>
      <c r="O3318" t="s">
        <v>3</v>
      </c>
      <c r="P3318">
        <v>5.4767768595041328E-3</v>
      </c>
      <c r="Q3318">
        <v>0.54767768595041333</v>
      </c>
    </row>
    <row r="3319" spans="1:17" x14ac:dyDescent="0.25">
      <c r="A3319" t="s">
        <v>3</v>
      </c>
      <c r="B3319">
        <v>5.4767768595041328E-3</v>
      </c>
      <c r="C3319">
        <v>0.54767768595041333</v>
      </c>
      <c r="I3319" t="s">
        <v>2</v>
      </c>
      <c r="J3319" s="1">
        <v>1.3702663891779397E-2</v>
      </c>
      <c r="K3319" s="3">
        <f>J3319*100</f>
        <v>1.3702663891779396</v>
      </c>
      <c r="O3319" t="s">
        <v>3</v>
      </c>
      <c r="P3319">
        <v>6.0779817311874731E-3</v>
      </c>
      <c r="Q3319">
        <v>0.60779817311874729</v>
      </c>
    </row>
    <row r="3320" spans="1:17" x14ac:dyDescent="0.25">
      <c r="A3320" t="s">
        <v>3</v>
      </c>
      <c r="B3320">
        <v>6.0779817311874731E-3</v>
      </c>
      <c r="C3320">
        <v>0.60779817311874729</v>
      </c>
      <c r="I3320" t="s">
        <v>2</v>
      </c>
      <c r="J3320" s="1">
        <v>1.3704500520291363E-2</v>
      </c>
      <c r="K3320" s="3">
        <f>J3320*100</f>
        <v>1.3704500520291363</v>
      </c>
      <c r="O3320" t="s">
        <v>3</v>
      </c>
      <c r="P3320">
        <v>5.4967072640278378E-3</v>
      </c>
      <c r="Q3320">
        <v>0.5496707264027838</v>
      </c>
    </row>
    <row r="3321" spans="1:17" x14ac:dyDescent="0.25">
      <c r="A3321" t="s">
        <v>3</v>
      </c>
      <c r="B3321">
        <v>5.4967072640278378E-3</v>
      </c>
      <c r="C3321">
        <v>0.5496707264027838</v>
      </c>
      <c r="I3321" t="s">
        <v>2</v>
      </c>
      <c r="J3321" s="1">
        <v>1.3704573361082205E-2</v>
      </c>
      <c r="K3321" s="3">
        <f>J3321*100</f>
        <v>1.3704573361082206</v>
      </c>
      <c r="O3321" t="s">
        <v>3</v>
      </c>
      <c r="P3321">
        <v>5.7234623749456278E-3</v>
      </c>
      <c r="Q3321">
        <v>0.57234623749456282</v>
      </c>
    </row>
    <row r="3322" spans="1:17" x14ac:dyDescent="0.25">
      <c r="A3322" t="s">
        <v>3</v>
      </c>
      <c r="B3322">
        <v>5.7234623749456278E-3</v>
      </c>
      <c r="C3322">
        <v>0.57234623749456282</v>
      </c>
      <c r="I3322" t="s">
        <v>2</v>
      </c>
      <c r="J3322" s="1">
        <v>1.3706264308012488E-2</v>
      </c>
      <c r="K3322" s="3">
        <f>J3322*100</f>
        <v>1.3706264308012488</v>
      </c>
      <c r="O3322" t="s">
        <v>3</v>
      </c>
      <c r="P3322">
        <v>5.3274641148325355E-3</v>
      </c>
      <c r="Q3322">
        <v>0.53274641148325352</v>
      </c>
    </row>
    <row r="3323" spans="1:17" x14ac:dyDescent="0.25">
      <c r="A3323" t="s">
        <v>3</v>
      </c>
      <c r="B3323">
        <v>5.3274641148325355E-3</v>
      </c>
      <c r="C3323">
        <v>0.53274641148325352</v>
      </c>
      <c r="I3323" t="s">
        <v>2</v>
      </c>
      <c r="J3323" s="1">
        <v>1.3707023933402705E-2</v>
      </c>
      <c r="K3323" s="3">
        <f>J3323*100</f>
        <v>1.3707023933402704</v>
      </c>
      <c r="O3323" t="s">
        <v>3</v>
      </c>
      <c r="P3323">
        <v>5.2748107872988255E-3</v>
      </c>
      <c r="Q3323">
        <v>0.52748107872988259</v>
      </c>
    </row>
    <row r="3324" spans="1:17" x14ac:dyDescent="0.25">
      <c r="A3324" t="s">
        <v>3</v>
      </c>
      <c r="B3324">
        <v>5.2748107872988255E-3</v>
      </c>
      <c r="C3324">
        <v>0.52748107872988259</v>
      </c>
      <c r="I3324" t="s">
        <v>2</v>
      </c>
      <c r="J3324" s="1">
        <v>1.3707419354838709E-2</v>
      </c>
      <c r="K3324" s="3">
        <f>J3324*100</f>
        <v>1.3707419354838708</v>
      </c>
      <c r="O3324" t="s">
        <v>3</v>
      </c>
      <c r="P3324">
        <v>5.0880034797738142E-3</v>
      </c>
      <c r="Q3324">
        <v>0.50880034797738138</v>
      </c>
    </row>
    <row r="3325" spans="1:17" x14ac:dyDescent="0.25">
      <c r="A3325" t="s">
        <v>3</v>
      </c>
      <c r="B3325">
        <v>5.0880034797738142E-3</v>
      </c>
      <c r="C3325">
        <v>0.50880034797738138</v>
      </c>
      <c r="I3325" t="s">
        <v>2</v>
      </c>
      <c r="J3325" s="1">
        <v>1.3707809573361082E-2</v>
      </c>
      <c r="K3325" s="3">
        <f>J3325*100</f>
        <v>1.3707809573361083</v>
      </c>
      <c r="O3325" t="s">
        <v>3</v>
      </c>
      <c r="P3325">
        <v>5.5828142670726402E-3</v>
      </c>
      <c r="Q3325">
        <v>0.55828142670726399</v>
      </c>
    </row>
    <row r="3326" spans="1:17" x14ac:dyDescent="0.25">
      <c r="A3326" t="s">
        <v>3</v>
      </c>
      <c r="B3326">
        <v>5.5828142670726402E-3</v>
      </c>
      <c r="C3326">
        <v>0.55828142670726399</v>
      </c>
      <c r="I3326" t="s">
        <v>2</v>
      </c>
      <c r="J3326" s="1">
        <v>1.3707965660770031E-2</v>
      </c>
      <c r="K3326" s="3">
        <f>J3326*100</f>
        <v>1.3707965660770032</v>
      </c>
      <c r="O3326" t="s">
        <v>3</v>
      </c>
      <c r="P3326">
        <v>5.4851109177903434E-3</v>
      </c>
      <c r="Q3326">
        <v>0.54851109177903434</v>
      </c>
    </row>
    <row r="3327" spans="1:17" x14ac:dyDescent="0.25">
      <c r="A3327" t="s">
        <v>3</v>
      </c>
      <c r="B3327">
        <v>5.4851109177903434E-3</v>
      </c>
      <c r="C3327">
        <v>0.54851109177903434</v>
      </c>
      <c r="I3327" t="s">
        <v>2</v>
      </c>
      <c r="J3327" s="1">
        <v>1.3708985431841831E-2</v>
      </c>
      <c r="K3327" s="3">
        <f>J3327*100</f>
        <v>1.3708985431841831</v>
      </c>
      <c r="O3327" t="s">
        <v>3</v>
      </c>
      <c r="P3327">
        <v>5.4336755110917789E-3</v>
      </c>
      <c r="Q3327">
        <v>0.54336755110917789</v>
      </c>
    </row>
    <row r="3328" spans="1:17" x14ac:dyDescent="0.25">
      <c r="A3328" t="s">
        <v>3</v>
      </c>
      <c r="B3328">
        <v>5.4336755110917789E-3</v>
      </c>
      <c r="C3328">
        <v>0.54336755110917789</v>
      </c>
      <c r="I3328" t="s">
        <v>2</v>
      </c>
      <c r="J3328" s="1">
        <v>1.3710254942767949E-2</v>
      </c>
      <c r="K3328" s="3">
        <f>J3328*100</f>
        <v>1.3710254942767948</v>
      </c>
      <c r="O3328" t="s">
        <v>3</v>
      </c>
      <c r="P3328">
        <v>5.3625532840365373E-3</v>
      </c>
      <c r="Q3328">
        <v>0.53625532840365375</v>
      </c>
    </row>
    <row r="3329" spans="1:17" x14ac:dyDescent="0.25">
      <c r="A3329" t="s">
        <v>3</v>
      </c>
      <c r="B3329">
        <v>5.3625532840365373E-3</v>
      </c>
      <c r="C3329">
        <v>0.53625532840365375</v>
      </c>
      <c r="I3329" t="s">
        <v>2</v>
      </c>
      <c r="J3329" s="1">
        <v>1.3710343392299687E-2</v>
      </c>
      <c r="K3329" s="3">
        <f>J3329*100</f>
        <v>1.3710343392299686</v>
      </c>
      <c r="O3329" t="s">
        <v>3</v>
      </c>
      <c r="P3329">
        <v>5.4297390169638976E-3</v>
      </c>
      <c r="Q3329">
        <v>0.5429739016963897</v>
      </c>
    </row>
    <row r="3330" spans="1:17" x14ac:dyDescent="0.25">
      <c r="A3330" t="s">
        <v>3</v>
      </c>
      <c r="B3330">
        <v>5.4297390169638976E-3</v>
      </c>
      <c r="C3330">
        <v>0.5429739016963897</v>
      </c>
      <c r="I3330" t="s">
        <v>2</v>
      </c>
      <c r="J3330" s="1">
        <v>1.3710379812695109E-2</v>
      </c>
      <c r="K3330" s="3">
        <f>J3330*100</f>
        <v>1.3710379812695108</v>
      </c>
      <c r="O3330" t="s">
        <v>3</v>
      </c>
      <c r="P3330">
        <v>5.9587820791648545E-3</v>
      </c>
      <c r="Q3330">
        <v>0.59587820791648549</v>
      </c>
    </row>
    <row r="3331" spans="1:17" x14ac:dyDescent="0.25">
      <c r="A3331" t="s">
        <v>3</v>
      </c>
      <c r="B3331">
        <v>5.9587820791648545E-3</v>
      </c>
      <c r="C3331">
        <v>0.59587820791648549</v>
      </c>
      <c r="I3331" t="s">
        <v>2</v>
      </c>
      <c r="J3331" s="1">
        <v>1.3710884495317377E-2</v>
      </c>
      <c r="K3331" s="3">
        <f>J3331*100</f>
        <v>1.3710884495317377</v>
      </c>
      <c r="O3331" t="s">
        <v>3</v>
      </c>
      <c r="P3331">
        <v>5.1370595911265768E-3</v>
      </c>
      <c r="Q3331">
        <v>0.51370595911265771</v>
      </c>
    </row>
    <row r="3332" spans="1:17" x14ac:dyDescent="0.25">
      <c r="A3332" t="s">
        <v>3</v>
      </c>
      <c r="B3332">
        <v>5.1370595911265768E-3</v>
      </c>
      <c r="C3332">
        <v>0.51370595911265771</v>
      </c>
      <c r="I3332" t="s">
        <v>2</v>
      </c>
      <c r="J3332" s="1">
        <v>1.3714578563995838E-2</v>
      </c>
      <c r="K3332" s="3">
        <f>J3332*100</f>
        <v>1.3714578563995838</v>
      </c>
      <c r="O3332" t="s">
        <v>3</v>
      </c>
      <c r="P3332">
        <v>5.4576859504132233E-3</v>
      </c>
      <c r="Q3332">
        <v>0.54576859504132236</v>
      </c>
    </row>
    <row r="3333" spans="1:17" x14ac:dyDescent="0.25">
      <c r="A3333" t="s">
        <v>3</v>
      </c>
      <c r="B3333">
        <v>5.4576859504132233E-3</v>
      </c>
      <c r="C3333">
        <v>0.54576859504132236</v>
      </c>
      <c r="I3333" t="s">
        <v>2</v>
      </c>
      <c r="J3333" s="1">
        <v>1.3715499479708636E-2</v>
      </c>
      <c r="K3333" s="3">
        <f>J3333*100</f>
        <v>1.3715499479708637</v>
      </c>
      <c r="O3333" t="s">
        <v>3</v>
      </c>
      <c r="P3333">
        <v>6.0047455415397997E-3</v>
      </c>
      <c r="Q3333">
        <v>0.60047455415397999</v>
      </c>
    </row>
    <row r="3334" spans="1:17" x14ac:dyDescent="0.25">
      <c r="A3334" t="s">
        <v>3</v>
      </c>
      <c r="B3334">
        <v>6.0047455415397997E-3</v>
      </c>
      <c r="C3334">
        <v>0.60047455415397999</v>
      </c>
      <c r="I3334" t="s">
        <v>2</v>
      </c>
      <c r="J3334" s="1">
        <v>1.3715629552549428E-2</v>
      </c>
      <c r="K3334" s="3">
        <f>J3334*100</f>
        <v>1.3715629552549429</v>
      </c>
      <c r="O3334" t="s">
        <v>3</v>
      </c>
      <c r="P3334">
        <v>5.2754936929099612E-3</v>
      </c>
      <c r="Q3334">
        <v>0.52754936929099616</v>
      </c>
    </row>
    <row r="3335" spans="1:17" x14ac:dyDescent="0.25">
      <c r="A3335" t="s">
        <v>3</v>
      </c>
      <c r="B3335">
        <v>5.2754936929099612E-3</v>
      </c>
      <c r="C3335">
        <v>0.52754936929099616</v>
      </c>
      <c r="I3335" t="s">
        <v>2</v>
      </c>
      <c r="J3335" s="1">
        <v>1.371818418314256E-2</v>
      </c>
      <c r="K3335" s="3">
        <f>J3335*100</f>
        <v>1.3718184183142559</v>
      </c>
      <c r="O3335" t="s">
        <v>3</v>
      </c>
      <c r="P3335">
        <v>5.616280991735537E-3</v>
      </c>
      <c r="Q3335">
        <v>0.56162809917355372</v>
      </c>
    </row>
    <row r="3336" spans="1:17" x14ac:dyDescent="0.25">
      <c r="A3336" t="s">
        <v>3</v>
      </c>
      <c r="B3336">
        <v>5.616280991735537E-3</v>
      </c>
      <c r="C3336">
        <v>0.56162809917355372</v>
      </c>
      <c r="I3336" t="s">
        <v>2</v>
      </c>
      <c r="J3336" s="1">
        <v>1.3722044745057232E-2</v>
      </c>
      <c r="K3336" s="3">
        <f>J3336*100</f>
        <v>1.3722044745057231</v>
      </c>
      <c r="O3336" t="s">
        <v>3</v>
      </c>
      <c r="P3336">
        <v>6.1387168334058285E-3</v>
      </c>
      <c r="Q3336">
        <v>0.61387168334058284</v>
      </c>
    </row>
    <row r="3337" spans="1:17" x14ac:dyDescent="0.25">
      <c r="A3337" t="s">
        <v>3</v>
      </c>
      <c r="B3337">
        <v>6.1387168334058285E-3</v>
      </c>
      <c r="C3337">
        <v>0.61387168334058284</v>
      </c>
      <c r="I3337" t="s">
        <v>2</v>
      </c>
      <c r="J3337" s="1">
        <v>1.3723293444328823E-2</v>
      </c>
      <c r="K3337" s="3">
        <f>J3337*100</f>
        <v>1.3723293444328823</v>
      </c>
      <c r="O3337" t="s">
        <v>3</v>
      </c>
      <c r="P3337">
        <v>5.810517616354937E-3</v>
      </c>
      <c r="Q3337">
        <v>0.58105176163549366</v>
      </c>
    </row>
    <row r="3338" spans="1:17" x14ac:dyDescent="0.25">
      <c r="A3338" t="s">
        <v>3</v>
      </c>
      <c r="B3338">
        <v>5.810517616354937E-3</v>
      </c>
      <c r="C3338">
        <v>0.58105176163549366</v>
      </c>
      <c r="I3338" t="s">
        <v>2</v>
      </c>
      <c r="J3338" s="1">
        <v>1.3724136316337149E-2</v>
      </c>
      <c r="K3338" s="3">
        <f>J3338*100</f>
        <v>1.372413631633715</v>
      </c>
      <c r="O3338" t="s">
        <v>3</v>
      </c>
      <c r="P3338">
        <v>5.5344149630274031E-3</v>
      </c>
      <c r="Q3338">
        <v>0.55344149630274031</v>
      </c>
    </row>
    <row r="3339" spans="1:17" x14ac:dyDescent="0.25">
      <c r="A3339" t="s">
        <v>3</v>
      </c>
      <c r="B3339">
        <v>5.5344149630274031E-3</v>
      </c>
      <c r="C3339">
        <v>0.55344149630274031</v>
      </c>
      <c r="I3339" t="s">
        <v>2</v>
      </c>
      <c r="J3339" s="1">
        <v>1.3724266389177939E-2</v>
      </c>
      <c r="K3339" s="3">
        <f>J3339*100</f>
        <v>1.3724266389177939</v>
      </c>
      <c r="O3339" t="s">
        <v>3</v>
      </c>
      <c r="P3339">
        <v>5.5675380600260982E-3</v>
      </c>
      <c r="Q3339">
        <v>0.55675380600260982</v>
      </c>
    </row>
    <row r="3340" spans="1:17" x14ac:dyDescent="0.25">
      <c r="A3340" t="s">
        <v>3</v>
      </c>
      <c r="B3340">
        <v>5.5675380600260982E-3</v>
      </c>
      <c r="C3340">
        <v>0.55675380600260982</v>
      </c>
      <c r="I3340" t="s">
        <v>2</v>
      </c>
      <c r="J3340" s="1">
        <v>1.372579084287201E-2</v>
      </c>
      <c r="K3340" s="3">
        <f>J3340*100</f>
        <v>1.372579084287201</v>
      </c>
      <c r="O3340" t="s">
        <v>3</v>
      </c>
      <c r="P3340">
        <v>5.7248107872988254E-3</v>
      </c>
      <c r="Q3340">
        <v>0.57248107872988252</v>
      </c>
    </row>
    <row r="3341" spans="1:17" x14ac:dyDescent="0.25">
      <c r="A3341" t="s">
        <v>3</v>
      </c>
      <c r="B3341">
        <v>5.7248107872988254E-3</v>
      </c>
      <c r="C3341">
        <v>0.57248107872988252</v>
      </c>
      <c r="I3341" t="s">
        <v>2</v>
      </c>
      <c r="J3341" s="1">
        <v>1.3727044745057232E-2</v>
      </c>
      <c r="K3341" s="3">
        <f>J3341*100</f>
        <v>1.3727044745057233</v>
      </c>
      <c r="O3341" t="s">
        <v>3</v>
      </c>
      <c r="P3341">
        <v>5.8025924314919529E-3</v>
      </c>
      <c r="Q3341">
        <v>0.5802592431491953</v>
      </c>
    </row>
    <row r="3342" spans="1:17" x14ac:dyDescent="0.25">
      <c r="A3342" t="s">
        <v>3</v>
      </c>
      <c r="B3342">
        <v>5.8025924314919529E-3</v>
      </c>
      <c r="C3342">
        <v>0.5802592431491953</v>
      </c>
      <c r="I3342" t="s">
        <v>2</v>
      </c>
      <c r="J3342" s="1">
        <v>1.3727669094693027E-2</v>
      </c>
      <c r="K3342" s="3">
        <f>J3342*100</f>
        <v>1.3727669094693027</v>
      </c>
      <c r="O3342" t="s">
        <v>3</v>
      </c>
      <c r="P3342">
        <v>4.9128708133971289E-3</v>
      </c>
      <c r="Q3342">
        <v>0.49128708133971288</v>
      </c>
    </row>
    <row r="3343" spans="1:17" x14ac:dyDescent="0.25">
      <c r="A3343" t="s">
        <v>3</v>
      </c>
      <c r="B3343">
        <v>4.9128708133971289E-3</v>
      </c>
      <c r="C3343">
        <v>0.49128708133971288</v>
      </c>
      <c r="I3343" t="s">
        <v>2</v>
      </c>
      <c r="J3343" s="1">
        <v>1.3728735691987513E-2</v>
      </c>
      <c r="K3343" s="3">
        <f>J3343*100</f>
        <v>1.3728735691987513</v>
      </c>
      <c r="O3343" t="s">
        <v>3</v>
      </c>
      <c r="P3343">
        <v>5.3278468899521534E-3</v>
      </c>
      <c r="Q3343">
        <v>0.53278468899521536</v>
      </c>
    </row>
    <row r="3344" spans="1:17" x14ac:dyDescent="0.25">
      <c r="A3344" t="s">
        <v>3</v>
      </c>
      <c r="B3344">
        <v>5.3278468899521534E-3</v>
      </c>
      <c r="C3344">
        <v>0.53278468899521536</v>
      </c>
      <c r="I3344" t="s">
        <v>2</v>
      </c>
      <c r="J3344" s="1">
        <v>1.3729531737773153E-2</v>
      </c>
      <c r="K3344" s="3">
        <f>J3344*100</f>
        <v>1.3729531737773153</v>
      </c>
      <c r="O3344" t="s">
        <v>3</v>
      </c>
      <c r="P3344">
        <v>5.1759286646367985E-3</v>
      </c>
      <c r="Q3344">
        <v>0.51759286646367986</v>
      </c>
    </row>
    <row r="3345" spans="1:17" x14ac:dyDescent="0.25">
      <c r="A3345" t="s">
        <v>3</v>
      </c>
      <c r="B3345">
        <v>5.1759286646367985E-3</v>
      </c>
      <c r="C3345">
        <v>0.51759286646367986</v>
      </c>
      <c r="I3345" t="s">
        <v>2</v>
      </c>
      <c r="J3345" s="1">
        <v>1.373032258064516E-2</v>
      </c>
      <c r="K3345" s="3">
        <f>J3345*100</f>
        <v>1.373032258064516</v>
      </c>
      <c r="O3345" t="s">
        <v>3</v>
      </c>
      <c r="P3345">
        <v>5.5650761200521969E-3</v>
      </c>
      <c r="Q3345">
        <v>0.5565076120052197</v>
      </c>
    </row>
    <row r="3346" spans="1:17" x14ac:dyDescent="0.25">
      <c r="A3346" t="s">
        <v>3</v>
      </c>
      <c r="B3346">
        <v>5.5650761200521969E-3</v>
      </c>
      <c r="C3346">
        <v>0.5565076120052197</v>
      </c>
      <c r="I3346" t="s">
        <v>2</v>
      </c>
      <c r="J3346" s="1">
        <v>1.3730431841831427E-2</v>
      </c>
      <c r="K3346" s="3">
        <f>J3346*100</f>
        <v>1.3730431841831428</v>
      </c>
      <c r="O3346" t="s">
        <v>3</v>
      </c>
      <c r="P3346">
        <v>6.081261418007829E-3</v>
      </c>
      <c r="Q3346">
        <v>0.60812614180078295</v>
      </c>
    </row>
    <row r="3347" spans="1:17" x14ac:dyDescent="0.25">
      <c r="A3347" t="s">
        <v>3</v>
      </c>
      <c r="B3347">
        <v>6.081261418007829E-3</v>
      </c>
      <c r="C3347">
        <v>0.60812614180078295</v>
      </c>
      <c r="I3347" t="s">
        <v>2</v>
      </c>
      <c r="J3347" s="1">
        <v>1.3731274713839751E-2</v>
      </c>
      <c r="K3347" s="3">
        <f>J3347*100</f>
        <v>1.3731274713839752</v>
      </c>
      <c r="O3347" t="s">
        <v>3</v>
      </c>
      <c r="P3347">
        <v>5.4893214441061331E-3</v>
      </c>
      <c r="Q3347">
        <v>0.54893214441061333</v>
      </c>
    </row>
    <row r="3348" spans="1:17" x14ac:dyDescent="0.25">
      <c r="A3348" t="s">
        <v>3</v>
      </c>
      <c r="B3348">
        <v>5.4893214441061331E-3</v>
      </c>
      <c r="C3348">
        <v>0.54893214441061333</v>
      </c>
      <c r="I3348" t="s">
        <v>2</v>
      </c>
      <c r="J3348" s="1">
        <v>1.373219562955255E-2</v>
      </c>
      <c r="K3348" s="3">
        <f>J3348*100</f>
        <v>1.373219562955255</v>
      </c>
      <c r="O3348" t="s">
        <v>3</v>
      </c>
      <c r="P3348">
        <v>5.6984428012179216E-3</v>
      </c>
      <c r="Q3348">
        <v>0.56984428012179211</v>
      </c>
    </row>
    <row r="3349" spans="1:17" x14ac:dyDescent="0.25">
      <c r="A3349" t="s">
        <v>3</v>
      </c>
      <c r="B3349">
        <v>5.6984428012179216E-3</v>
      </c>
      <c r="C3349">
        <v>0.56984428012179211</v>
      </c>
      <c r="I3349" t="s">
        <v>2</v>
      </c>
      <c r="J3349" s="1">
        <v>1.3732632674297607E-2</v>
      </c>
      <c r="K3349" s="3">
        <f>J3349*100</f>
        <v>1.3732632674297607</v>
      </c>
      <c r="O3349" t="s">
        <v>3</v>
      </c>
      <c r="P3349">
        <v>5.2592822966507176E-3</v>
      </c>
      <c r="Q3349">
        <v>0.5259282296650718</v>
      </c>
    </row>
    <row r="3350" spans="1:17" x14ac:dyDescent="0.25">
      <c r="A3350" t="s">
        <v>3</v>
      </c>
      <c r="B3350">
        <v>5.2592822966507176E-3</v>
      </c>
      <c r="C3350">
        <v>0.5259282296650718</v>
      </c>
      <c r="I3350" t="s">
        <v>2</v>
      </c>
      <c r="J3350" s="1">
        <v>1.3734646201873049E-2</v>
      </c>
      <c r="K3350" s="3">
        <f>J3350*100</f>
        <v>1.3734646201873049</v>
      </c>
      <c r="O3350" t="s">
        <v>3</v>
      </c>
      <c r="P3350">
        <v>5.5095911265767728E-3</v>
      </c>
      <c r="Q3350">
        <v>0.55095911265767727</v>
      </c>
    </row>
    <row r="3351" spans="1:17" x14ac:dyDescent="0.25">
      <c r="A3351" t="s">
        <v>3</v>
      </c>
      <c r="B3351">
        <v>5.5095911265767728E-3</v>
      </c>
      <c r="C3351">
        <v>0.55095911265767727</v>
      </c>
      <c r="I3351" t="s">
        <v>2</v>
      </c>
      <c r="J3351" s="1">
        <v>1.3735863683662851E-2</v>
      </c>
      <c r="K3351" s="3">
        <f>J3351*100</f>
        <v>1.3735863683662852</v>
      </c>
      <c r="O3351" t="s">
        <v>3</v>
      </c>
      <c r="P3351">
        <v>5.6251631143975642E-3</v>
      </c>
      <c r="Q3351">
        <v>0.56251631143975644</v>
      </c>
    </row>
    <row r="3352" spans="1:17" x14ac:dyDescent="0.25">
      <c r="A3352" t="s">
        <v>3</v>
      </c>
      <c r="B3352">
        <v>5.6251631143975642E-3</v>
      </c>
      <c r="C3352">
        <v>0.56251631143975644</v>
      </c>
      <c r="I3352" t="s">
        <v>2</v>
      </c>
      <c r="J3352" s="1">
        <v>1.3736108220603538E-2</v>
      </c>
      <c r="K3352" s="3">
        <f>J3352*100</f>
        <v>1.3736108220603538</v>
      </c>
      <c r="O3352" t="s">
        <v>3</v>
      </c>
      <c r="P3352">
        <v>5.7678164419312748E-3</v>
      </c>
      <c r="Q3352">
        <v>0.5767816441931275</v>
      </c>
    </row>
    <row r="3353" spans="1:17" x14ac:dyDescent="0.25">
      <c r="A3353" t="s">
        <v>3</v>
      </c>
      <c r="B3353">
        <v>5.7678164419312748E-3</v>
      </c>
      <c r="C3353">
        <v>0.5767816441931275</v>
      </c>
      <c r="I3353" t="s">
        <v>2</v>
      </c>
      <c r="J3353" s="1">
        <v>1.3737481789802289E-2</v>
      </c>
      <c r="K3353" s="3">
        <f>J3353*100</f>
        <v>1.3737481789802288</v>
      </c>
      <c r="O3353" t="s">
        <v>3</v>
      </c>
      <c r="P3353">
        <v>5.7599695519791215E-3</v>
      </c>
      <c r="Q3353">
        <v>0.57599695519791216</v>
      </c>
    </row>
    <row r="3354" spans="1:17" x14ac:dyDescent="0.25">
      <c r="A3354" t="s">
        <v>3</v>
      </c>
      <c r="B3354">
        <v>5.7599695519791215E-3</v>
      </c>
      <c r="C3354">
        <v>0.57599695519791216</v>
      </c>
      <c r="I3354" t="s">
        <v>2</v>
      </c>
      <c r="J3354" s="1">
        <v>1.3744318418314257E-2</v>
      </c>
      <c r="K3354" s="3">
        <f>J3354*100</f>
        <v>1.3744318418314256</v>
      </c>
      <c r="O3354" t="s">
        <v>3</v>
      </c>
      <c r="P3354">
        <v>5.0408655937364075E-3</v>
      </c>
      <c r="Q3354">
        <v>0.50408655937364077</v>
      </c>
    </row>
    <row r="3355" spans="1:17" x14ac:dyDescent="0.25">
      <c r="A3355" t="s">
        <v>3</v>
      </c>
      <c r="B3355">
        <v>5.0408655937364075E-3</v>
      </c>
      <c r="C3355">
        <v>0.50408655937364077</v>
      </c>
      <c r="I3355" t="s">
        <v>2</v>
      </c>
      <c r="J3355" s="1">
        <v>1.3747237252861602E-2</v>
      </c>
      <c r="K3355" s="3">
        <f>J3355*100</f>
        <v>1.3747237252861602</v>
      </c>
      <c r="O3355" t="s">
        <v>3</v>
      </c>
      <c r="P3355">
        <v>5.3498347107438018E-3</v>
      </c>
      <c r="Q3355">
        <v>0.53498347107438016</v>
      </c>
    </row>
    <row r="3356" spans="1:17" x14ac:dyDescent="0.25">
      <c r="A3356" t="s">
        <v>3</v>
      </c>
      <c r="B3356">
        <v>5.3498347107438018E-3</v>
      </c>
      <c r="C3356">
        <v>0.53498347107438016</v>
      </c>
      <c r="I3356" t="s">
        <v>2</v>
      </c>
      <c r="J3356" s="1">
        <v>1.3749412070759625E-2</v>
      </c>
      <c r="K3356" s="3">
        <f>J3356*100</f>
        <v>1.3749412070759626</v>
      </c>
      <c r="O3356" t="s">
        <v>3</v>
      </c>
      <c r="P3356">
        <v>5.2788560243584165E-3</v>
      </c>
      <c r="Q3356">
        <v>0.52788560243584159</v>
      </c>
    </row>
    <row r="3357" spans="1:17" x14ac:dyDescent="0.25">
      <c r="A3357" t="s">
        <v>3</v>
      </c>
      <c r="B3357">
        <v>5.2788560243584165E-3</v>
      </c>
      <c r="C3357">
        <v>0.52788560243584159</v>
      </c>
      <c r="I3357" t="s">
        <v>2</v>
      </c>
      <c r="J3357" s="1">
        <v>1.3749609781477627E-2</v>
      </c>
      <c r="K3357" s="3">
        <f>J3357*100</f>
        <v>1.3749609781477627</v>
      </c>
      <c r="O3357" t="s">
        <v>3</v>
      </c>
      <c r="P3357">
        <v>5.6211831230969988E-3</v>
      </c>
      <c r="Q3357">
        <v>0.56211831230969989</v>
      </c>
    </row>
    <row r="3358" spans="1:17" x14ac:dyDescent="0.25">
      <c r="A3358" t="s">
        <v>3</v>
      </c>
      <c r="B3358">
        <v>5.6211831230969988E-3</v>
      </c>
      <c r="C3358">
        <v>0.56211831230969989</v>
      </c>
      <c r="I3358" t="s">
        <v>2</v>
      </c>
      <c r="J3358" s="1">
        <v>1.3750150884495318E-2</v>
      </c>
      <c r="K3358" s="3">
        <f>J3358*100</f>
        <v>1.3750150884495318</v>
      </c>
      <c r="O3358" t="s">
        <v>3</v>
      </c>
      <c r="P3358">
        <v>5.6115311004784688E-3</v>
      </c>
      <c r="Q3358">
        <v>0.56115311004784685</v>
      </c>
    </row>
    <row r="3359" spans="1:17" x14ac:dyDescent="0.25">
      <c r="A3359" t="s">
        <v>3</v>
      </c>
      <c r="B3359">
        <v>5.6115311004784688E-3</v>
      </c>
      <c r="C3359">
        <v>0.56115311004784685</v>
      </c>
      <c r="I3359" t="s">
        <v>2</v>
      </c>
      <c r="J3359" s="1">
        <v>1.3750650364203955E-2</v>
      </c>
      <c r="K3359" s="3">
        <f>J3359*100</f>
        <v>1.3750650364203956</v>
      </c>
      <c r="O3359" t="s">
        <v>3</v>
      </c>
      <c r="P3359">
        <v>5.9567768595041324E-3</v>
      </c>
      <c r="Q3359">
        <v>0.59567768595041326</v>
      </c>
    </row>
    <row r="3360" spans="1:17" x14ac:dyDescent="0.25">
      <c r="A3360" t="s">
        <v>3</v>
      </c>
      <c r="B3360">
        <v>5.9567768595041324E-3</v>
      </c>
      <c r="C3360">
        <v>0.59567768595041326</v>
      </c>
      <c r="I3360" t="s">
        <v>2</v>
      </c>
      <c r="J3360" s="1">
        <v>1.3752445369406868E-2</v>
      </c>
      <c r="K3360" s="3">
        <f>J3360*100</f>
        <v>1.3752445369406869</v>
      </c>
      <c r="O3360" t="s">
        <v>3</v>
      </c>
      <c r="P3360">
        <v>5.5996781209221398E-3</v>
      </c>
      <c r="Q3360">
        <v>0.55996781209221402</v>
      </c>
    </row>
    <row r="3361" spans="1:17" x14ac:dyDescent="0.25">
      <c r="A3361" t="s">
        <v>3</v>
      </c>
      <c r="B3361">
        <v>5.5996781209221398E-3</v>
      </c>
      <c r="C3361">
        <v>0.55996781209221402</v>
      </c>
      <c r="I3361" t="s">
        <v>2</v>
      </c>
      <c r="J3361" s="1">
        <v>1.3752559833506765E-2</v>
      </c>
      <c r="K3361" s="3">
        <f>J3361*100</f>
        <v>1.3752559833506766</v>
      </c>
      <c r="O3361" t="s">
        <v>3</v>
      </c>
      <c r="P3361">
        <v>5.7353240539364941E-3</v>
      </c>
      <c r="Q3361">
        <v>0.57353240539364947</v>
      </c>
    </row>
    <row r="3362" spans="1:17" x14ac:dyDescent="0.25">
      <c r="A3362" t="s">
        <v>3</v>
      </c>
      <c r="B3362">
        <v>5.7353240539364941E-3</v>
      </c>
      <c r="C3362">
        <v>0.57353240539364947</v>
      </c>
      <c r="I3362" t="s">
        <v>2</v>
      </c>
      <c r="J3362" s="1">
        <v>1.3753829344432882E-2</v>
      </c>
      <c r="K3362" s="3">
        <f>J3362*100</f>
        <v>1.3753829344432882</v>
      </c>
      <c r="O3362" t="s">
        <v>3</v>
      </c>
      <c r="P3362">
        <v>5.4453023053501522E-3</v>
      </c>
      <c r="Q3362">
        <v>0.54453023053501526</v>
      </c>
    </row>
    <row r="3363" spans="1:17" x14ac:dyDescent="0.25">
      <c r="A3363" t="s">
        <v>3</v>
      </c>
      <c r="B3363">
        <v>5.4453023053501522E-3</v>
      </c>
      <c r="C3363">
        <v>0.54453023053501526</v>
      </c>
      <c r="I3363" t="s">
        <v>2</v>
      </c>
      <c r="J3363" s="1">
        <v>1.3754609781477628E-2</v>
      </c>
      <c r="K3363" s="3">
        <f>J3363*100</f>
        <v>1.3754609781477629</v>
      </c>
      <c r="O3363" t="s">
        <v>3</v>
      </c>
      <c r="P3363">
        <v>5.4899347542409736E-3</v>
      </c>
      <c r="Q3363">
        <v>0.54899347542409738</v>
      </c>
    </row>
    <row r="3364" spans="1:17" x14ac:dyDescent="0.25">
      <c r="A3364" t="s">
        <v>3</v>
      </c>
      <c r="B3364">
        <v>5.4899347542409736E-3</v>
      </c>
      <c r="C3364">
        <v>0.54899347542409738</v>
      </c>
      <c r="I3364" t="s">
        <v>2</v>
      </c>
      <c r="J3364" s="1">
        <v>1.3755671175858481E-2</v>
      </c>
      <c r="K3364" s="3">
        <f>J3364*100</f>
        <v>1.3755671175858482</v>
      </c>
      <c r="O3364" t="s">
        <v>3</v>
      </c>
      <c r="P3364">
        <v>6.0152457590256633E-3</v>
      </c>
      <c r="Q3364">
        <v>0.60152457590256636</v>
      </c>
    </row>
    <row r="3365" spans="1:17" x14ac:dyDescent="0.25">
      <c r="A3365" t="s">
        <v>3</v>
      </c>
      <c r="B3365">
        <v>6.0152457590256633E-3</v>
      </c>
      <c r="C3365">
        <v>0.60152457590256636</v>
      </c>
      <c r="I3365" t="s">
        <v>2</v>
      </c>
      <c r="J3365" s="1">
        <v>1.3756316337148803E-2</v>
      </c>
      <c r="K3365" s="3">
        <f>J3365*100</f>
        <v>1.3756316337148804</v>
      </c>
      <c r="O3365" t="s">
        <v>3</v>
      </c>
      <c r="P3365">
        <v>5.600130491518052E-3</v>
      </c>
      <c r="Q3365">
        <v>0.56001304915180516</v>
      </c>
    </row>
    <row r="3366" spans="1:17" x14ac:dyDescent="0.25">
      <c r="A3366" t="s">
        <v>3</v>
      </c>
      <c r="B3366">
        <v>5.600130491518052E-3</v>
      </c>
      <c r="C3366">
        <v>0.56001304915180516</v>
      </c>
      <c r="I3366" t="s">
        <v>2</v>
      </c>
      <c r="J3366" s="1">
        <v>1.3756899063475547E-2</v>
      </c>
      <c r="K3366" s="3">
        <f>J3366*100</f>
        <v>1.3756899063475547</v>
      </c>
      <c r="O3366" t="s">
        <v>3</v>
      </c>
      <c r="P3366">
        <v>5.7643540669856464E-3</v>
      </c>
      <c r="Q3366">
        <v>0.57643540669856463</v>
      </c>
    </row>
    <row r="3367" spans="1:17" x14ac:dyDescent="0.25">
      <c r="A3367" t="s">
        <v>3</v>
      </c>
      <c r="B3367">
        <v>5.7643540669856464E-3</v>
      </c>
      <c r="C3367">
        <v>0.57643540669856463</v>
      </c>
      <c r="I3367" t="s">
        <v>2</v>
      </c>
      <c r="J3367" s="1">
        <v>1.375748178980229E-2</v>
      </c>
      <c r="K3367" s="3">
        <f>J3367*100</f>
        <v>1.3757481789802291</v>
      </c>
      <c r="O3367" t="s">
        <v>3</v>
      </c>
      <c r="P3367">
        <v>5.5770856894301864E-3</v>
      </c>
      <c r="Q3367">
        <v>0.55770856894301868</v>
      </c>
    </row>
    <row r="3368" spans="1:17" x14ac:dyDescent="0.25">
      <c r="A3368" t="s">
        <v>3</v>
      </c>
      <c r="B3368">
        <v>5.5770856894301864E-3</v>
      </c>
      <c r="C3368">
        <v>0.55770856894301868</v>
      </c>
      <c r="I3368" t="s">
        <v>2</v>
      </c>
      <c r="J3368" s="1">
        <v>1.3758257023933403E-2</v>
      </c>
      <c r="K3368" s="3">
        <f>J3368*100</f>
        <v>1.3758257023933402</v>
      </c>
      <c r="O3368" t="s">
        <v>3</v>
      </c>
      <c r="P3368">
        <v>5.2433840800347976E-3</v>
      </c>
      <c r="Q3368">
        <v>0.52433840800347975</v>
      </c>
    </row>
    <row r="3369" spans="1:17" x14ac:dyDescent="0.25">
      <c r="A3369" t="s">
        <v>3</v>
      </c>
      <c r="B3369">
        <v>5.2433840800347976E-3</v>
      </c>
      <c r="C3369">
        <v>0.52433840800347975</v>
      </c>
      <c r="I3369" t="s">
        <v>2</v>
      </c>
      <c r="J3369" s="1">
        <v>1.376075962539022E-2</v>
      </c>
      <c r="K3369" s="3">
        <f>J3369*100</f>
        <v>1.376075962539022</v>
      </c>
      <c r="O3369" t="s">
        <v>3</v>
      </c>
      <c r="P3369">
        <v>5.5492127011744236E-3</v>
      </c>
      <c r="Q3369">
        <v>0.55492127011744241</v>
      </c>
    </row>
    <row r="3370" spans="1:17" x14ac:dyDescent="0.25">
      <c r="A3370" t="s">
        <v>3</v>
      </c>
      <c r="B3370">
        <v>5.5492127011744236E-3</v>
      </c>
      <c r="C3370">
        <v>0.55492127011744241</v>
      </c>
      <c r="I3370" t="s">
        <v>2</v>
      </c>
      <c r="J3370" s="1">
        <v>1.3762289281997919E-2</v>
      </c>
      <c r="K3370" s="3">
        <f>J3370*100</f>
        <v>1.3762289281997919</v>
      </c>
      <c r="O3370" t="s">
        <v>3</v>
      </c>
      <c r="P3370">
        <v>5.0993388429752071E-3</v>
      </c>
      <c r="Q3370">
        <v>0.50993388429752073</v>
      </c>
    </row>
    <row r="3371" spans="1:17" x14ac:dyDescent="0.25">
      <c r="A3371" t="s">
        <v>3</v>
      </c>
      <c r="B3371">
        <v>5.0993388429752071E-3</v>
      </c>
      <c r="C3371">
        <v>0.50993388429752073</v>
      </c>
      <c r="I3371" t="s">
        <v>2</v>
      </c>
      <c r="J3371" s="1">
        <v>1.3763527575442247E-2</v>
      </c>
      <c r="K3371" s="3">
        <f>J3371*100</f>
        <v>1.3763527575442247</v>
      </c>
      <c r="O3371" t="s">
        <v>3</v>
      </c>
      <c r="P3371">
        <v>5.6236059156154847E-3</v>
      </c>
      <c r="Q3371">
        <v>0.5623605915615485</v>
      </c>
    </row>
    <row r="3372" spans="1:17" x14ac:dyDescent="0.25">
      <c r="A3372" t="s">
        <v>3</v>
      </c>
      <c r="B3372">
        <v>5.6236059156154847E-3</v>
      </c>
      <c r="C3372">
        <v>0.5623605915615485</v>
      </c>
      <c r="I3372" t="s">
        <v>2</v>
      </c>
      <c r="J3372" s="1">
        <v>1.376423517169615E-2</v>
      </c>
      <c r="K3372" s="3">
        <f>J3372*100</f>
        <v>1.3764235171696151</v>
      </c>
      <c r="O3372" t="s">
        <v>3</v>
      </c>
      <c r="P3372">
        <v>5.663853849499783E-3</v>
      </c>
      <c r="Q3372">
        <v>0.56638538494997825</v>
      </c>
    </row>
    <row r="3373" spans="1:17" x14ac:dyDescent="0.25">
      <c r="A3373" t="s">
        <v>3</v>
      </c>
      <c r="B3373">
        <v>5.663853849499783E-3</v>
      </c>
      <c r="C3373">
        <v>0.56638538494997825</v>
      </c>
      <c r="I3373" t="s">
        <v>2</v>
      </c>
      <c r="J3373" s="1">
        <v>1.3767320499479709E-2</v>
      </c>
      <c r="K3373" s="3">
        <f>J3373*100</f>
        <v>1.3767320499479709</v>
      </c>
      <c r="O3373" t="s">
        <v>3</v>
      </c>
      <c r="P3373">
        <v>5.7766289691170069E-3</v>
      </c>
      <c r="Q3373">
        <v>0.5776628969117007</v>
      </c>
    </row>
    <row r="3374" spans="1:17" x14ac:dyDescent="0.25">
      <c r="A3374" t="s">
        <v>3</v>
      </c>
      <c r="B3374">
        <v>5.7766289691170069E-3</v>
      </c>
      <c r="C3374">
        <v>0.5776628969117007</v>
      </c>
      <c r="I3374" t="s">
        <v>2</v>
      </c>
      <c r="J3374" s="1">
        <v>1.3767434963579605E-2</v>
      </c>
      <c r="K3374" s="3">
        <f>J3374*100</f>
        <v>1.3767434963579606</v>
      </c>
      <c r="O3374" t="s">
        <v>3</v>
      </c>
      <c r="P3374">
        <v>5.1961591996520229E-3</v>
      </c>
      <c r="Q3374">
        <v>0.51961591996520229</v>
      </c>
    </row>
    <row r="3375" spans="1:17" x14ac:dyDescent="0.25">
      <c r="A3375" t="s">
        <v>3</v>
      </c>
      <c r="B3375">
        <v>5.1961591996520229E-3</v>
      </c>
      <c r="C3375">
        <v>0.51961591996520229</v>
      </c>
      <c r="I3375" t="s">
        <v>2</v>
      </c>
      <c r="J3375" s="1">
        <v>1.3768683662851196E-2</v>
      </c>
      <c r="K3375" s="3">
        <f>J3375*100</f>
        <v>1.3768683662851195</v>
      </c>
      <c r="O3375" t="s">
        <v>3</v>
      </c>
      <c r="P3375">
        <v>5.4843671161374516E-3</v>
      </c>
      <c r="Q3375">
        <v>0.54843671161374519</v>
      </c>
    </row>
    <row r="3376" spans="1:17" x14ac:dyDescent="0.25">
      <c r="A3376" t="s">
        <v>3</v>
      </c>
      <c r="B3376">
        <v>5.4843671161374516E-3</v>
      </c>
      <c r="C3376">
        <v>0.54843671161374519</v>
      </c>
      <c r="I3376" t="s">
        <v>2</v>
      </c>
      <c r="J3376" s="1">
        <v>1.3772081165452654E-2</v>
      </c>
      <c r="K3376" s="3">
        <f>J3376*100</f>
        <v>1.3772081165452654</v>
      </c>
      <c r="O3376" t="s">
        <v>3</v>
      </c>
      <c r="P3376">
        <v>5.5878512396694219E-3</v>
      </c>
      <c r="Q3376">
        <v>0.55878512396694224</v>
      </c>
    </row>
    <row r="3377" spans="1:17" x14ac:dyDescent="0.25">
      <c r="A3377" t="s">
        <v>3</v>
      </c>
      <c r="B3377">
        <v>5.5878512396694219E-3</v>
      </c>
      <c r="C3377">
        <v>0.55878512396694224</v>
      </c>
      <c r="I3377" t="s">
        <v>2</v>
      </c>
      <c r="J3377" s="1">
        <v>1.3773033298647243E-2</v>
      </c>
      <c r="K3377" s="3">
        <f>J3377*100</f>
        <v>1.3773033298647244</v>
      </c>
      <c r="O3377" t="s">
        <v>3</v>
      </c>
      <c r="P3377">
        <v>5.5918877772944764E-3</v>
      </c>
      <c r="Q3377">
        <v>0.55918877772944764</v>
      </c>
    </row>
    <row r="3378" spans="1:17" x14ac:dyDescent="0.25">
      <c r="A3378" t="s">
        <v>3</v>
      </c>
      <c r="B3378">
        <v>5.5918877772944764E-3</v>
      </c>
      <c r="C3378">
        <v>0.55918877772944764</v>
      </c>
      <c r="I3378" t="s">
        <v>2</v>
      </c>
      <c r="J3378" s="1">
        <v>1.3773262226847034E-2</v>
      </c>
      <c r="K3378" s="3">
        <f>J3378*100</f>
        <v>1.3773262226847034</v>
      </c>
      <c r="O3378" t="s">
        <v>3</v>
      </c>
      <c r="P3378">
        <v>5.7210047846889952E-3</v>
      </c>
      <c r="Q3378">
        <v>0.57210047846889955</v>
      </c>
    </row>
    <row r="3379" spans="1:17" x14ac:dyDescent="0.25">
      <c r="A3379" t="s">
        <v>3</v>
      </c>
      <c r="B3379">
        <v>5.7210047846889952E-3</v>
      </c>
      <c r="C3379">
        <v>0.57210047846889955</v>
      </c>
      <c r="I3379" t="s">
        <v>2</v>
      </c>
      <c r="J3379" s="1">
        <v>1.3773798126951092E-2</v>
      </c>
      <c r="K3379" s="3">
        <f>J3379*100</f>
        <v>1.3773798126951093</v>
      </c>
      <c r="O3379" t="s">
        <v>3</v>
      </c>
      <c r="P3379">
        <v>5.2421357111787732E-3</v>
      </c>
      <c r="Q3379">
        <v>0.52421357111787736</v>
      </c>
    </row>
    <row r="3380" spans="1:17" x14ac:dyDescent="0.25">
      <c r="A3380" t="s">
        <v>3</v>
      </c>
      <c r="B3380">
        <v>5.2421357111787732E-3</v>
      </c>
      <c r="C3380">
        <v>0.52421357111787736</v>
      </c>
      <c r="I3380" t="s">
        <v>2</v>
      </c>
      <c r="J3380" s="1">
        <v>1.3774568158168575E-2</v>
      </c>
      <c r="K3380" s="3">
        <f>J3380*100</f>
        <v>1.3774568158168574</v>
      </c>
      <c r="O3380" t="s">
        <v>3</v>
      </c>
      <c r="P3380">
        <v>5.7745237059591125E-3</v>
      </c>
      <c r="Q3380">
        <v>0.57745237059591126</v>
      </c>
    </row>
    <row r="3381" spans="1:17" x14ac:dyDescent="0.25">
      <c r="A3381" t="s">
        <v>3</v>
      </c>
      <c r="B3381">
        <v>5.7745237059591125E-3</v>
      </c>
      <c r="C3381">
        <v>0.57745237059591126</v>
      </c>
      <c r="I3381" t="s">
        <v>2</v>
      </c>
      <c r="J3381" s="1">
        <v>1.3775369406867846E-2</v>
      </c>
      <c r="K3381" s="3">
        <f>J3381*100</f>
        <v>1.3775369406867846</v>
      </c>
      <c r="O3381" t="s">
        <v>3</v>
      </c>
      <c r="P3381">
        <v>5.5792561983471073E-3</v>
      </c>
      <c r="Q3381">
        <v>0.55792561983471067</v>
      </c>
    </row>
    <row r="3382" spans="1:17" x14ac:dyDescent="0.25">
      <c r="A3382" t="s">
        <v>3</v>
      </c>
      <c r="B3382">
        <v>5.5792561983471073E-3</v>
      </c>
      <c r="C3382">
        <v>0.55792561983471067</v>
      </c>
      <c r="I3382" t="s">
        <v>2</v>
      </c>
      <c r="J3382" s="1">
        <v>1.3775645161290323E-2</v>
      </c>
      <c r="K3382" s="3">
        <f>J3382*100</f>
        <v>1.3775645161290322</v>
      </c>
      <c r="O3382" t="s">
        <v>3</v>
      </c>
      <c r="P3382">
        <v>5.2533666811657243E-3</v>
      </c>
      <c r="Q3382">
        <v>0.52533666811657243</v>
      </c>
    </row>
    <row r="3383" spans="1:17" x14ac:dyDescent="0.25">
      <c r="A3383" t="s">
        <v>3</v>
      </c>
      <c r="B3383">
        <v>5.2533666811657243E-3</v>
      </c>
      <c r="C3383">
        <v>0.52533666811657243</v>
      </c>
      <c r="I3383" t="s">
        <v>2</v>
      </c>
      <c r="J3383" s="1">
        <v>1.3777164412070759E-2</v>
      </c>
      <c r="K3383" s="3">
        <f>J3383*100</f>
        <v>1.3777164412070759</v>
      </c>
      <c r="O3383" t="s">
        <v>3</v>
      </c>
      <c r="P3383">
        <v>5.1248064375815569E-3</v>
      </c>
      <c r="Q3383">
        <v>0.51248064375815572</v>
      </c>
    </row>
    <row r="3384" spans="1:17" x14ac:dyDescent="0.25">
      <c r="A3384" t="s">
        <v>3</v>
      </c>
      <c r="B3384">
        <v>5.1248064375815569E-3</v>
      </c>
      <c r="C3384">
        <v>0.51248064375815572</v>
      </c>
      <c r="I3384" t="s">
        <v>2</v>
      </c>
      <c r="J3384" s="1">
        <v>1.3778012486992716E-2</v>
      </c>
      <c r="K3384" s="3">
        <f>J3384*100</f>
        <v>1.3778012486992717</v>
      </c>
      <c r="O3384" t="s">
        <v>3</v>
      </c>
      <c r="P3384">
        <v>5.66933014354067E-3</v>
      </c>
      <c r="Q3384">
        <v>0.56693301435406696</v>
      </c>
    </row>
    <row r="3385" spans="1:17" x14ac:dyDescent="0.25">
      <c r="A3385" t="s">
        <v>3</v>
      </c>
      <c r="B3385">
        <v>5.66933014354067E-3</v>
      </c>
      <c r="C3385">
        <v>0.56693301435406696</v>
      </c>
      <c r="I3385" t="s">
        <v>2</v>
      </c>
      <c r="J3385" s="1">
        <v>1.3778381893860563E-2</v>
      </c>
      <c r="K3385" s="3">
        <f>J3385*100</f>
        <v>1.3778381893860563</v>
      </c>
      <c r="O3385" t="s">
        <v>3</v>
      </c>
      <c r="P3385">
        <v>5.5048847324923877E-3</v>
      </c>
      <c r="Q3385">
        <v>0.55048847324923877</v>
      </c>
    </row>
    <row r="3386" spans="1:17" x14ac:dyDescent="0.25">
      <c r="A3386" t="s">
        <v>3</v>
      </c>
      <c r="B3386">
        <v>5.5048847324923877E-3</v>
      </c>
      <c r="C3386">
        <v>0.55048847324923877</v>
      </c>
      <c r="I3386" t="s">
        <v>2</v>
      </c>
      <c r="J3386" s="1">
        <v>1.3778922996878253E-2</v>
      </c>
      <c r="K3386" s="3">
        <f>J3386*100</f>
        <v>1.3778922996878253</v>
      </c>
      <c r="O3386" t="s">
        <v>3</v>
      </c>
      <c r="P3386">
        <v>5.3025619834710744E-3</v>
      </c>
      <c r="Q3386">
        <v>0.53025619834710747</v>
      </c>
    </row>
    <row r="3387" spans="1:17" x14ac:dyDescent="0.25">
      <c r="A3387" t="s">
        <v>3</v>
      </c>
      <c r="B3387">
        <v>5.3025619834710744E-3</v>
      </c>
      <c r="C3387">
        <v>0.53025619834710747</v>
      </c>
      <c r="I3387" t="s">
        <v>2</v>
      </c>
      <c r="J3387" s="1">
        <v>1.3779146722164411E-2</v>
      </c>
      <c r="K3387" s="3">
        <f>J3387*100</f>
        <v>1.377914672216441</v>
      </c>
      <c r="O3387" t="s">
        <v>3</v>
      </c>
      <c r="P3387">
        <v>5.1792735972161809E-3</v>
      </c>
      <c r="Q3387">
        <v>0.51792735972161807</v>
      </c>
    </row>
    <row r="3388" spans="1:17" x14ac:dyDescent="0.25">
      <c r="A3388" t="s">
        <v>3</v>
      </c>
      <c r="B3388">
        <v>5.1792735972161809E-3</v>
      </c>
      <c r="C3388">
        <v>0.51792735972161807</v>
      </c>
      <c r="I3388" t="s">
        <v>2</v>
      </c>
      <c r="J3388" s="1">
        <v>1.3780764828303852E-2</v>
      </c>
      <c r="K3388" s="3">
        <f>J3388*100</f>
        <v>1.3780764828303851</v>
      </c>
      <c r="O3388" t="s">
        <v>3</v>
      </c>
      <c r="P3388">
        <v>5.6592822966507177E-3</v>
      </c>
      <c r="Q3388">
        <v>0.56592822966507172</v>
      </c>
    </row>
    <row r="3389" spans="1:17" x14ac:dyDescent="0.25">
      <c r="A3389" t="s">
        <v>3</v>
      </c>
      <c r="B3389">
        <v>5.6592822966507177E-3</v>
      </c>
      <c r="C3389">
        <v>0.56592822966507172</v>
      </c>
      <c r="I3389" t="s">
        <v>2</v>
      </c>
      <c r="J3389" s="1">
        <v>1.3781233090530696E-2</v>
      </c>
      <c r="K3389" s="3">
        <f>J3389*100</f>
        <v>1.3781233090530696</v>
      </c>
      <c r="O3389" t="s">
        <v>3</v>
      </c>
      <c r="P3389">
        <v>5.7661418007829493E-3</v>
      </c>
      <c r="Q3389">
        <v>0.5766141800782949</v>
      </c>
    </row>
    <row r="3390" spans="1:17" x14ac:dyDescent="0.25">
      <c r="A3390" t="s">
        <v>3</v>
      </c>
      <c r="B3390">
        <v>5.7661418007829493E-3</v>
      </c>
      <c r="C3390">
        <v>0.5766141800782949</v>
      </c>
      <c r="I3390" t="s">
        <v>2</v>
      </c>
      <c r="J3390" s="1">
        <v>1.3781971904266388E-2</v>
      </c>
      <c r="K3390" s="3">
        <f>J3390*100</f>
        <v>1.3781971904266388</v>
      </c>
      <c r="O3390" t="s">
        <v>3</v>
      </c>
      <c r="P3390">
        <v>5.6797303175293605E-3</v>
      </c>
      <c r="Q3390">
        <v>0.56797303175293601</v>
      </c>
    </row>
    <row r="3391" spans="1:17" x14ac:dyDescent="0.25">
      <c r="A3391" t="s">
        <v>3</v>
      </c>
      <c r="B3391">
        <v>5.6797303175293605E-3</v>
      </c>
      <c r="C3391">
        <v>0.56797303175293601</v>
      </c>
      <c r="I3391" t="s">
        <v>2</v>
      </c>
      <c r="J3391" s="1">
        <v>1.3783527575442248E-2</v>
      </c>
      <c r="K3391" s="3">
        <f>J3391*100</f>
        <v>1.3783527575442247</v>
      </c>
      <c r="O3391" t="s">
        <v>3</v>
      </c>
      <c r="P3391">
        <v>5.7042018268812526E-3</v>
      </c>
      <c r="Q3391">
        <v>0.57042018268812522</v>
      </c>
    </row>
    <row r="3392" spans="1:17" x14ac:dyDescent="0.25">
      <c r="A3392" t="s">
        <v>3</v>
      </c>
      <c r="B3392">
        <v>5.7042018268812526E-3</v>
      </c>
      <c r="C3392">
        <v>0.57042018268812522</v>
      </c>
      <c r="I3392" t="s">
        <v>2</v>
      </c>
      <c r="J3392" s="1">
        <v>1.3784115504682622E-2</v>
      </c>
      <c r="K3392" s="3">
        <f>J3392*100</f>
        <v>1.3784115504682621</v>
      </c>
      <c r="O3392" t="s">
        <v>3</v>
      </c>
      <c r="P3392">
        <v>5.4970639408438455E-3</v>
      </c>
      <c r="Q3392">
        <v>0.5497063940843846</v>
      </c>
    </row>
    <row r="3393" spans="1:17" x14ac:dyDescent="0.25">
      <c r="A3393" t="s">
        <v>3</v>
      </c>
      <c r="B3393">
        <v>5.4970639408438455E-3</v>
      </c>
      <c r="C3393">
        <v>0.5497063940843846</v>
      </c>
      <c r="I3393" t="s">
        <v>2</v>
      </c>
      <c r="J3393" s="1">
        <v>1.3785754422476587E-2</v>
      </c>
      <c r="K3393" s="3">
        <f>J3393*100</f>
        <v>1.3785754422476588</v>
      </c>
      <c r="O3393" t="s">
        <v>3</v>
      </c>
      <c r="P3393">
        <v>5.4805219660722052E-3</v>
      </c>
      <c r="Q3393">
        <v>0.54805219660722049</v>
      </c>
    </row>
    <row r="3394" spans="1:17" x14ac:dyDescent="0.25">
      <c r="A3394" t="s">
        <v>3</v>
      </c>
      <c r="B3394">
        <v>5.4805219660722052E-3</v>
      </c>
      <c r="C3394">
        <v>0.54805219660722049</v>
      </c>
      <c r="I3394" t="s">
        <v>2</v>
      </c>
      <c r="J3394" s="1">
        <v>1.378774193548387E-2</v>
      </c>
      <c r="K3394" s="3">
        <f>J3394*100</f>
        <v>1.378774193548387</v>
      </c>
      <c r="O3394" t="s">
        <v>3</v>
      </c>
      <c r="P3394">
        <v>5.69750761200522E-3</v>
      </c>
      <c r="Q3394">
        <v>0.56975076120052204</v>
      </c>
    </row>
    <row r="3395" spans="1:17" x14ac:dyDescent="0.25">
      <c r="A3395" t="s">
        <v>3</v>
      </c>
      <c r="B3395">
        <v>5.69750761200522E-3</v>
      </c>
      <c r="C3395">
        <v>0.56975076120052204</v>
      </c>
      <c r="I3395" t="s">
        <v>2</v>
      </c>
      <c r="J3395" s="1">
        <v>1.3788584807492196E-2</v>
      </c>
      <c r="K3395" s="3">
        <f>J3395*100</f>
        <v>1.3788584807492197</v>
      </c>
      <c r="O3395" t="s">
        <v>3</v>
      </c>
      <c r="P3395">
        <v>5.751739886907351E-3</v>
      </c>
      <c r="Q3395">
        <v>0.57517398869073511</v>
      </c>
    </row>
    <row r="3396" spans="1:17" x14ac:dyDescent="0.25">
      <c r="A3396" t="s">
        <v>3</v>
      </c>
      <c r="B3396">
        <v>5.751739886907351E-3</v>
      </c>
      <c r="C3396">
        <v>0.57517398869073511</v>
      </c>
      <c r="I3396" t="s">
        <v>2</v>
      </c>
      <c r="J3396" s="1">
        <v>1.3790088449531737E-2</v>
      </c>
      <c r="K3396" s="3">
        <f>J3396*100</f>
        <v>1.3790088449531737</v>
      </c>
      <c r="O3396" t="s">
        <v>3</v>
      </c>
      <c r="P3396">
        <v>5.0307655502392348E-3</v>
      </c>
      <c r="Q3396">
        <v>0.50307655502392346</v>
      </c>
    </row>
    <row r="3397" spans="1:17" x14ac:dyDescent="0.25">
      <c r="A3397" t="s">
        <v>3</v>
      </c>
      <c r="B3397">
        <v>5.0307655502392348E-3</v>
      </c>
      <c r="C3397">
        <v>0.50307655502392346</v>
      </c>
      <c r="I3397" t="s">
        <v>2</v>
      </c>
      <c r="J3397" s="1">
        <v>1.3790463059313215E-2</v>
      </c>
      <c r="K3397" s="3">
        <f>J3397*100</f>
        <v>1.3790463059313216</v>
      </c>
      <c r="O3397" t="s">
        <v>3</v>
      </c>
      <c r="P3397">
        <v>5.9716702914310573E-3</v>
      </c>
      <c r="Q3397">
        <v>0.59716702914310571</v>
      </c>
    </row>
    <row r="3398" spans="1:17" x14ac:dyDescent="0.25">
      <c r="A3398" t="s">
        <v>3</v>
      </c>
      <c r="B3398">
        <v>5.9716702914310573E-3</v>
      </c>
      <c r="C3398">
        <v>0.59716702914310571</v>
      </c>
      <c r="I3398" t="s">
        <v>2</v>
      </c>
      <c r="J3398" s="1">
        <v>1.3790780437044745E-2</v>
      </c>
      <c r="K3398" s="3">
        <f>J3398*100</f>
        <v>1.3790780437044745</v>
      </c>
      <c r="O3398" t="s">
        <v>3</v>
      </c>
      <c r="P3398">
        <v>6.1823227490213134E-3</v>
      </c>
      <c r="Q3398">
        <v>0.61823227490213128</v>
      </c>
    </row>
    <row r="3399" spans="1:17" x14ac:dyDescent="0.25">
      <c r="A3399" t="s">
        <v>3</v>
      </c>
      <c r="B3399">
        <v>6.1823227490213134E-3</v>
      </c>
      <c r="C3399">
        <v>0.61823227490213128</v>
      </c>
      <c r="I3399" t="s">
        <v>2</v>
      </c>
      <c r="J3399" s="1">
        <v>1.3792414151925078E-2</v>
      </c>
      <c r="K3399" s="3">
        <f>J3399*100</f>
        <v>1.3792414151925079</v>
      </c>
      <c r="O3399" t="s">
        <v>3</v>
      </c>
      <c r="P3399">
        <v>5.5421574597651155E-3</v>
      </c>
      <c r="Q3399">
        <v>0.55421574597651158</v>
      </c>
    </row>
    <row r="3400" spans="1:17" x14ac:dyDescent="0.25">
      <c r="A3400" t="s">
        <v>3</v>
      </c>
      <c r="B3400">
        <v>5.5421574597651155E-3</v>
      </c>
      <c r="C3400">
        <v>0.55421574597651158</v>
      </c>
      <c r="I3400" t="s">
        <v>2</v>
      </c>
      <c r="J3400" s="1">
        <v>1.3794177939646201E-2</v>
      </c>
      <c r="K3400" s="3">
        <f>J3400*100</f>
        <v>1.3794177939646202</v>
      </c>
      <c r="O3400" t="s">
        <v>3</v>
      </c>
      <c r="P3400">
        <v>5.5216137451065683E-3</v>
      </c>
      <c r="Q3400">
        <v>0.55216137451065683</v>
      </c>
    </row>
    <row r="3401" spans="1:17" x14ac:dyDescent="0.25">
      <c r="A3401" t="s">
        <v>3</v>
      </c>
      <c r="B3401">
        <v>5.5216137451065683E-3</v>
      </c>
      <c r="C3401">
        <v>0.55216137451065683</v>
      </c>
      <c r="I3401" t="s">
        <v>2</v>
      </c>
      <c r="J3401" s="1">
        <v>1.3795915712799168E-2</v>
      </c>
      <c r="K3401" s="3">
        <f>J3401*100</f>
        <v>1.3795915712799167</v>
      </c>
      <c r="O3401" t="s">
        <v>3</v>
      </c>
      <c r="P3401">
        <v>5.7711570247933885E-3</v>
      </c>
      <c r="Q3401">
        <v>0.57711570247933885</v>
      </c>
    </row>
    <row r="3402" spans="1:17" x14ac:dyDescent="0.25">
      <c r="A3402" t="s">
        <v>3</v>
      </c>
      <c r="B3402">
        <v>5.7711570247933885E-3</v>
      </c>
      <c r="C3402">
        <v>0.57711570247933885</v>
      </c>
      <c r="I3402" t="s">
        <v>2</v>
      </c>
      <c r="J3402" s="1">
        <v>1.3796290322580645E-2</v>
      </c>
      <c r="K3402" s="3">
        <f>J3402*100</f>
        <v>1.3796290322580647</v>
      </c>
      <c r="O3402" t="s">
        <v>3</v>
      </c>
      <c r="P3402">
        <v>5.7959025663331882E-3</v>
      </c>
      <c r="Q3402">
        <v>0.57959025663331887</v>
      </c>
    </row>
    <row r="3403" spans="1:17" x14ac:dyDescent="0.25">
      <c r="A3403" t="s">
        <v>3</v>
      </c>
      <c r="B3403">
        <v>5.7959025663331882E-3</v>
      </c>
      <c r="C3403">
        <v>0.57959025663331887</v>
      </c>
      <c r="I3403" t="s">
        <v>2</v>
      </c>
      <c r="J3403" s="1">
        <v>1.3796800208116545E-2</v>
      </c>
      <c r="K3403" s="3">
        <f>J3403*100</f>
        <v>1.3796800208116544</v>
      </c>
      <c r="O3403" t="s">
        <v>3</v>
      </c>
      <c r="P3403">
        <v>5.9111352762070465E-3</v>
      </c>
      <c r="Q3403">
        <v>0.59111352762070468</v>
      </c>
    </row>
    <row r="3404" spans="1:17" x14ac:dyDescent="0.25">
      <c r="A3404" t="s">
        <v>3</v>
      </c>
      <c r="B3404">
        <v>5.9111352762070465E-3</v>
      </c>
      <c r="C3404">
        <v>0.59111352762070468</v>
      </c>
      <c r="I3404" t="s">
        <v>2</v>
      </c>
      <c r="J3404" s="1">
        <v>1.3797372528616026E-2</v>
      </c>
      <c r="K3404" s="3">
        <f>J3404*100</f>
        <v>1.3797372528616025</v>
      </c>
      <c r="O3404" t="s">
        <v>3</v>
      </c>
      <c r="P3404">
        <v>5.3410917790343631E-3</v>
      </c>
      <c r="Q3404">
        <v>0.53410917790343626</v>
      </c>
    </row>
    <row r="3405" spans="1:17" x14ac:dyDescent="0.25">
      <c r="A3405" t="s">
        <v>3</v>
      </c>
      <c r="B3405">
        <v>5.3410917790343631E-3</v>
      </c>
      <c r="C3405">
        <v>0.53410917790343626</v>
      </c>
      <c r="I3405" t="s">
        <v>2</v>
      </c>
      <c r="J3405" s="1">
        <v>1.3798142559833505E-2</v>
      </c>
      <c r="K3405" s="3">
        <f>J3405*100</f>
        <v>1.3798142559833506</v>
      </c>
      <c r="O3405" t="s">
        <v>3</v>
      </c>
      <c r="P3405">
        <v>5.3629273597216188E-3</v>
      </c>
      <c r="Q3405">
        <v>0.53629273597216187</v>
      </c>
    </row>
    <row r="3406" spans="1:17" x14ac:dyDescent="0.25">
      <c r="A3406" t="s">
        <v>3</v>
      </c>
      <c r="B3406">
        <v>5.3629273597216188E-3</v>
      </c>
      <c r="C3406">
        <v>0.53629273597216187</v>
      </c>
      <c r="I3406" t="s">
        <v>2</v>
      </c>
      <c r="J3406" s="1">
        <v>1.3800463059313215E-2</v>
      </c>
      <c r="K3406" s="3">
        <f>J3406*100</f>
        <v>1.3800463059313215</v>
      </c>
      <c r="O3406" t="s">
        <v>3</v>
      </c>
      <c r="P3406">
        <v>5.1045846020008698E-3</v>
      </c>
      <c r="Q3406">
        <v>0.51045846020008701</v>
      </c>
    </row>
    <row r="3407" spans="1:17" x14ac:dyDescent="0.25">
      <c r="A3407" t="s">
        <v>3</v>
      </c>
      <c r="B3407">
        <v>5.1045846020008698E-3</v>
      </c>
      <c r="C3407">
        <v>0.51045846020008701</v>
      </c>
      <c r="I3407" t="s">
        <v>2</v>
      </c>
      <c r="J3407" s="1">
        <v>1.3800671175858481E-2</v>
      </c>
      <c r="K3407" s="3">
        <f>J3407*100</f>
        <v>1.3800671175858481</v>
      </c>
      <c r="O3407" t="s">
        <v>3</v>
      </c>
      <c r="P3407">
        <v>5.2742583732057419E-3</v>
      </c>
      <c r="Q3407">
        <v>0.52742583732057424</v>
      </c>
    </row>
    <row r="3408" spans="1:17" x14ac:dyDescent="0.25">
      <c r="A3408" t="s">
        <v>3</v>
      </c>
      <c r="B3408">
        <v>5.2742583732057419E-3</v>
      </c>
      <c r="C3408">
        <v>0.52742583732057424</v>
      </c>
      <c r="I3408" t="s">
        <v>2</v>
      </c>
      <c r="J3408" s="1">
        <v>1.3800868886576481E-2</v>
      </c>
      <c r="K3408" s="3">
        <f>J3408*100</f>
        <v>1.3800868886576481</v>
      </c>
      <c r="O3408" t="s">
        <v>3</v>
      </c>
      <c r="P3408">
        <v>5.4352588081774686E-3</v>
      </c>
      <c r="Q3408">
        <v>0.54352588081774689</v>
      </c>
    </row>
    <row r="3409" spans="1:17" x14ac:dyDescent="0.25">
      <c r="A3409" t="s">
        <v>3</v>
      </c>
      <c r="B3409">
        <v>5.4352588081774686E-3</v>
      </c>
      <c r="C3409">
        <v>0.54352588081774689</v>
      </c>
      <c r="I3409" t="s">
        <v>2</v>
      </c>
      <c r="J3409" s="1">
        <v>1.380264308012487E-2</v>
      </c>
      <c r="K3409" s="3">
        <f>J3409*100</f>
        <v>1.380264308012487</v>
      </c>
      <c r="O3409" t="s">
        <v>3</v>
      </c>
      <c r="P3409">
        <v>5.8987733797303179E-3</v>
      </c>
      <c r="Q3409">
        <v>0.58987733797303177</v>
      </c>
    </row>
    <row r="3410" spans="1:17" x14ac:dyDescent="0.25">
      <c r="A3410" t="s">
        <v>3</v>
      </c>
      <c r="B3410">
        <v>5.8987733797303179E-3</v>
      </c>
      <c r="C3410">
        <v>0.58987733797303177</v>
      </c>
      <c r="I3410" t="s">
        <v>2</v>
      </c>
      <c r="J3410" s="1">
        <v>1.3802762747138398E-2</v>
      </c>
      <c r="K3410" s="3">
        <f>J3410*100</f>
        <v>1.3802762747138397</v>
      </c>
      <c r="O3410" t="s">
        <v>3</v>
      </c>
      <c r="P3410">
        <v>5.5808351457155283E-3</v>
      </c>
      <c r="Q3410">
        <v>0.55808351457155281</v>
      </c>
    </row>
    <row r="3411" spans="1:17" x14ac:dyDescent="0.25">
      <c r="A3411" t="s">
        <v>3</v>
      </c>
      <c r="B3411">
        <v>5.5808351457155283E-3</v>
      </c>
      <c r="C3411">
        <v>0.55808351457155281</v>
      </c>
      <c r="I3411" t="s">
        <v>2</v>
      </c>
      <c r="J3411" s="1">
        <v>1.3802856399583768E-2</v>
      </c>
      <c r="K3411" s="3">
        <f>J3411*100</f>
        <v>1.3802856399583767</v>
      </c>
      <c r="O3411" t="s">
        <v>3</v>
      </c>
      <c r="P3411">
        <v>5.6906785558938668E-3</v>
      </c>
      <c r="Q3411">
        <v>0.56906785558938666</v>
      </c>
    </row>
    <row r="3412" spans="1:17" x14ac:dyDescent="0.25">
      <c r="A3412" t="s">
        <v>3</v>
      </c>
      <c r="B3412">
        <v>5.6906785558938668E-3</v>
      </c>
      <c r="C3412">
        <v>0.56906785558938666</v>
      </c>
      <c r="I3412" t="s">
        <v>2</v>
      </c>
      <c r="J3412" s="1">
        <v>1.3802892819979189E-2</v>
      </c>
      <c r="K3412" s="3">
        <f>J3412*100</f>
        <v>1.3802892819979189</v>
      </c>
      <c r="O3412" t="s">
        <v>3</v>
      </c>
      <c r="P3412">
        <v>5.896707264027838E-3</v>
      </c>
      <c r="Q3412">
        <v>0.58967072640278384</v>
      </c>
    </row>
    <row r="3413" spans="1:17" x14ac:dyDescent="0.25">
      <c r="A3413" t="s">
        <v>3</v>
      </c>
      <c r="B3413">
        <v>5.896707264027838E-3</v>
      </c>
      <c r="C3413">
        <v>0.58967072640278384</v>
      </c>
      <c r="I3413" t="s">
        <v>2</v>
      </c>
      <c r="J3413" s="1">
        <v>1.3802918834547345E-2</v>
      </c>
      <c r="K3413" s="3">
        <f>J3413*100</f>
        <v>1.3802918834547344</v>
      </c>
      <c r="O3413" t="s">
        <v>3</v>
      </c>
      <c r="P3413">
        <v>5.2542366246193994E-3</v>
      </c>
      <c r="Q3413">
        <v>0.52542366246193994</v>
      </c>
    </row>
    <row r="3414" spans="1:17" x14ac:dyDescent="0.25">
      <c r="A3414" t="s">
        <v>3</v>
      </c>
      <c r="B3414">
        <v>5.2542366246193994E-3</v>
      </c>
      <c r="C3414">
        <v>0.52542366246193994</v>
      </c>
      <c r="I3414" t="s">
        <v>2</v>
      </c>
      <c r="J3414" s="1">
        <v>1.3803059313215401E-2</v>
      </c>
      <c r="K3414" s="3">
        <f>J3414*100</f>
        <v>1.38030593132154</v>
      </c>
      <c r="O3414" t="s">
        <v>3</v>
      </c>
      <c r="P3414">
        <v>5.7532796868203567E-3</v>
      </c>
      <c r="Q3414">
        <v>0.57532796868203562</v>
      </c>
    </row>
    <row r="3415" spans="1:17" x14ac:dyDescent="0.25">
      <c r="A3415" t="s">
        <v>3</v>
      </c>
      <c r="B3415">
        <v>5.7532796868203567E-3</v>
      </c>
      <c r="C3415">
        <v>0.57532796868203562</v>
      </c>
      <c r="I3415" t="s">
        <v>2</v>
      </c>
      <c r="J3415" s="1">
        <v>1.3803418314255982E-2</v>
      </c>
      <c r="K3415" s="3">
        <f>J3415*100</f>
        <v>1.3803418314255982</v>
      </c>
      <c r="O3415" t="s">
        <v>3</v>
      </c>
      <c r="P3415">
        <v>5.9173205741626794E-3</v>
      </c>
      <c r="Q3415">
        <v>0.59173205741626789</v>
      </c>
    </row>
    <row r="3416" spans="1:17" x14ac:dyDescent="0.25">
      <c r="A3416" t="s">
        <v>3</v>
      </c>
      <c r="B3416">
        <v>5.9173205741626794E-3</v>
      </c>
      <c r="C3416">
        <v>0.59173205741626789</v>
      </c>
      <c r="I3416" t="s">
        <v>2</v>
      </c>
      <c r="J3416" s="1">
        <v>1.3803631633714881E-2</v>
      </c>
      <c r="K3416" s="3">
        <f>J3416*100</f>
        <v>1.3803631633714881</v>
      </c>
      <c r="O3416" t="s">
        <v>3</v>
      </c>
      <c r="P3416">
        <v>6.1672335798173125E-3</v>
      </c>
      <c r="Q3416">
        <v>0.61672335798173128</v>
      </c>
    </row>
    <row r="3417" spans="1:17" x14ac:dyDescent="0.25">
      <c r="A3417" t="s">
        <v>3</v>
      </c>
      <c r="B3417">
        <v>6.1672335798173125E-3</v>
      </c>
      <c r="C3417">
        <v>0.61672335798173128</v>
      </c>
      <c r="I3417" t="s">
        <v>2</v>
      </c>
      <c r="J3417" s="1">
        <v>1.3805785639958377E-2</v>
      </c>
      <c r="K3417" s="3">
        <f>J3417*100</f>
        <v>1.3805785639958377</v>
      </c>
      <c r="O3417" t="s">
        <v>3</v>
      </c>
      <c r="P3417">
        <v>5.6586820356676814E-3</v>
      </c>
      <c r="Q3417">
        <v>0.56586820356676815</v>
      </c>
    </row>
    <row r="3418" spans="1:17" x14ac:dyDescent="0.25">
      <c r="A3418" t="s">
        <v>3</v>
      </c>
      <c r="B3418">
        <v>5.6586820356676814E-3</v>
      </c>
      <c r="C3418">
        <v>0.56586820356676815</v>
      </c>
      <c r="I3418" t="s">
        <v>2</v>
      </c>
      <c r="J3418" s="1">
        <v>1.3806149843912591E-2</v>
      </c>
      <c r="K3418" s="3">
        <f>J3418*100</f>
        <v>1.3806149843912592</v>
      </c>
      <c r="O3418" t="s">
        <v>3</v>
      </c>
      <c r="P3418">
        <v>5.611600695954763E-3</v>
      </c>
      <c r="Q3418">
        <v>0.56116006959547626</v>
      </c>
    </row>
    <row r="3419" spans="1:17" x14ac:dyDescent="0.25">
      <c r="A3419" t="s">
        <v>3</v>
      </c>
      <c r="B3419">
        <v>5.611600695954763E-3</v>
      </c>
      <c r="C3419">
        <v>0.56116006959547626</v>
      </c>
      <c r="I3419" t="s">
        <v>2</v>
      </c>
      <c r="J3419" s="1">
        <v>1.3806524453694069E-2</v>
      </c>
      <c r="K3419" s="3">
        <f>J3419*100</f>
        <v>1.3806524453694069</v>
      </c>
      <c r="O3419" t="s">
        <v>3</v>
      </c>
      <c r="P3419">
        <v>6.0442105263157899E-3</v>
      </c>
      <c r="Q3419">
        <v>0.60442105263157897</v>
      </c>
    </row>
    <row r="3420" spans="1:17" x14ac:dyDescent="0.25">
      <c r="A3420" t="s">
        <v>3</v>
      </c>
      <c r="B3420">
        <v>6.0442105263157899E-3</v>
      </c>
      <c r="C3420">
        <v>0.60442105263157897</v>
      </c>
      <c r="I3420" t="s">
        <v>2</v>
      </c>
      <c r="J3420" s="1">
        <v>1.3807159209157129E-2</v>
      </c>
      <c r="K3420" s="3">
        <f>J3420*100</f>
        <v>1.3807159209157129</v>
      </c>
      <c r="O3420" t="s">
        <v>3</v>
      </c>
      <c r="P3420">
        <v>5.4092996955197913E-3</v>
      </c>
      <c r="Q3420">
        <v>0.54092996955197914</v>
      </c>
    </row>
    <row r="3421" spans="1:17" x14ac:dyDescent="0.25">
      <c r="A3421" t="s">
        <v>3</v>
      </c>
      <c r="B3421">
        <v>5.4092996955197913E-3</v>
      </c>
      <c r="C3421">
        <v>0.54092996955197914</v>
      </c>
      <c r="I3421" t="s">
        <v>2</v>
      </c>
      <c r="J3421" s="1">
        <v>1.3807174817898022E-2</v>
      </c>
      <c r="K3421" s="3">
        <f>J3421*100</f>
        <v>1.3807174817898022</v>
      </c>
      <c r="O3421" t="s">
        <v>3</v>
      </c>
      <c r="P3421">
        <v>5.9147411918225312E-3</v>
      </c>
      <c r="Q3421">
        <v>0.59147411918225312</v>
      </c>
    </row>
    <row r="3422" spans="1:17" x14ac:dyDescent="0.25">
      <c r="A3422" t="s">
        <v>3</v>
      </c>
      <c r="B3422">
        <v>5.9147411918225312E-3</v>
      </c>
      <c r="C3422">
        <v>0.59147411918225312</v>
      </c>
      <c r="I3422" t="s">
        <v>2</v>
      </c>
      <c r="J3422" s="1">
        <v>1.3807611862643079E-2</v>
      </c>
      <c r="K3422" s="3">
        <f>J3422*100</f>
        <v>1.3807611862643079</v>
      </c>
      <c r="O3422" t="s">
        <v>3</v>
      </c>
      <c r="P3422">
        <v>5.8439843410178346E-3</v>
      </c>
      <c r="Q3422">
        <v>0.58439843410178349</v>
      </c>
    </row>
    <row r="3423" spans="1:17" x14ac:dyDescent="0.25">
      <c r="A3423" t="s">
        <v>3</v>
      </c>
      <c r="B3423">
        <v>5.8439843410178346E-3</v>
      </c>
      <c r="C3423">
        <v>0.58439843410178349</v>
      </c>
      <c r="I3423" t="s">
        <v>2</v>
      </c>
      <c r="J3423" s="1">
        <v>1.3810228928199792E-2</v>
      </c>
      <c r="K3423" s="3">
        <f>J3423*100</f>
        <v>1.3810228928199793</v>
      </c>
      <c r="O3423" t="s">
        <v>3</v>
      </c>
      <c r="P3423">
        <v>5.2854066985645928E-3</v>
      </c>
      <c r="Q3423">
        <v>0.52854066985645931</v>
      </c>
    </row>
    <row r="3424" spans="1:17" x14ac:dyDescent="0.25">
      <c r="A3424" t="s">
        <v>3</v>
      </c>
      <c r="B3424">
        <v>5.2854066985645928E-3</v>
      </c>
      <c r="C3424">
        <v>0.52854066985645931</v>
      </c>
      <c r="I3424" t="s">
        <v>2</v>
      </c>
      <c r="J3424" s="1">
        <v>1.381054630593132E-2</v>
      </c>
      <c r="K3424" s="3">
        <f>J3424*100</f>
        <v>1.3810546305931319</v>
      </c>
      <c r="O3424" t="s">
        <v>3</v>
      </c>
      <c r="P3424">
        <v>5.3174728142670723E-3</v>
      </c>
      <c r="Q3424">
        <v>0.53174728142670724</v>
      </c>
    </row>
    <row r="3425" spans="1:17" x14ac:dyDescent="0.25">
      <c r="A3425" t="s">
        <v>3</v>
      </c>
      <c r="B3425">
        <v>5.3174728142670723E-3</v>
      </c>
      <c r="C3425">
        <v>0.53174728142670724</v>
      </c>
      <c r="I3425" t="s">
        <v>2</v>
      </c>
      <c r="J3425" s="1">
        <v>1.3812429760665972E-2</v>
      </c>
      <c r="K3425" s="3">
        <f>J3425*100</f>
        <v>1.3812429760665972</v>
      </c>
      <c r="O3425" t="s">
        <v>3</v>
      </c>
      <c r="P3425">
        <v>5.7455632883862545E-3</v>
      </c>
      <c r="Q3425">
        <v>0.57455632883862551</v>
      </c>
    </row>
    <row r="3426" spans="1:17" x14ac:dyDescent="0.25">
      <c r="A3426" t="s">
        <v>3</v>
      </c>
      <c r="B3426">
        <v>5.7455632883862545E-3</v>
      </c>
      <c r="C3426">
        <v>0.57455632883862551</v>
      </c>
      <c r="I3426" t="s">
        <v>2</v>
      </c>
      <c r="J3426" s="1">
        <v>1.3813444328824143E-2</v>
      </c>
      <c r="K3426" s="3">
        <f>J3426*100</f>
        <v>1.3813444328824143</v>
      </c>
      <c r="O3426" t="s">
        <v>3</v>
      </c>
      <c r="P3426">
        <v>6.0379338842975203E-3</v>
      </c>
      <c r="Q3426">
        <v>0.60379338842975205</v>
      </c>
    </row>
    <row r="3427" spans="1:17" x14ac:dyDescent="0.25">
      <c r="A3427" t="s">
        <v>3</v>
      </c>
      <c r="B3427">
        <v>6.0379338842975203E-3</v>
      </c>
      <c r="C3427">
        <v>0.60379338842975205</v>
      </c>
      <c r="I3427" t="s">
        <v>2</v>
      </c>
      <c r="J3427" s="1">
        <v>1.3813980228928199E-2</v>
      </c>
      <c r="K3427" s="3">
        <f>J3427*100</f>
        <v>1.38139802289282</v>
      </c>
      <c r="O3427" t="s">
        <v>3</v>
      </c>
      <c r="P3427">
        <v>5.9202653327533709E-3</v>
      </c>
      <c r="Q3427">
        <v>0.59202653327533705</v>
      </c>
    </row>
    <row r="3428" spans="1:17" x14ac:dyDescent="0.25">
      <c r="A3428" t="s">
        <v>3</v>
      </c>
      <c r="B3428">
        <v>5.9202653327533709E-3</v>
      </c>
      <c r="C3428">
        <v>0.59202653327533705</v>
      </c>
      <c r="I3428" t="s">
        <v>2</v>
      </c>
      <c r="J3428" s="1">
        <v>1.3814334027055151E-2</v>
      </c>
      <c r="K3428" s="3">
        <f>J3428*100</f>
        <v>1.3814334027055151</v>
      </c>
      <c r="O3428" t="s">
        <v>3</v>
      </c>
      <c r="P3428">
        <v>5.1417920835145721E-3</v>
      </c>
      <c r="Q3428">
        <v>0.51417920835145725</v>
      </c>
    </row>
    <row r="3429" spans="1:17" x14ac:dyDescent="0.25">
      <c r="A3429" t="s">
        <v>3</v>
      </c>
      <c r="B3429">
        <v>5.1417920835145721E-3</v>
      </c>
      <c r="C3429">
        <v>0.51417920835145725</v>
      </c>
      <c r="I3429" t="s">
        <v>2</v>
      </c>
      <c r="J3429" s="1">
        <v>1.3814984391259104E-2</v>
      </c>
      <c r="K3429" s="3">
        <f>J3429*100</f>
        <v>1.3814984391259104</v>
      </c>
      <c r="O3429" t="s">
        <v>3</v>
      </c>
      <c r="P3429">
        <v>6.0550717703349282E-3</v>
      </c>
      <c r="Q3429">
        <v>0.60550717703349277</v>
      </c>
    </row>
    <row r="3430" spans="1:17" x14ac:dyDescent="0.25">
      <c r="A3430" t="s">
        <v>3</v>
      </c>
      <c r="B3430">
        <v>6.0550717703349282E-3</v>
      </c>
      <c r="C3430">
        <v>0.60550717703349277</v>
      </c>
      <c r="I3430" t="s">
        <v>2</v>
      </c>
      <c r="J3430" s="1">
        <v>1.3815280957336107E-2</v>
      </c>
      <c r="K3430" s="3">
        <f>J3430*100</f>
        <v>1.3815280957336107</v>
      </c>
      <c r="O3430" t="s">
        <v>3</v>
      </c>
      <c r="P3430">
        <v>5.0919486733362338E-3</v>
      </c>
      <c r="Q3430">
        <v>0.5091948673336234</v>
      </c>
    </row>
    <row r="3431" spans="1:17" x14ac:dyDescent="0.25">
      <c r="A3431" t="s">
        <v>3</v>
      </c>
      <c r="B3431">
        <v>5.0919486733362338E-3</v>
      </c>
      <c r="C3431">
        <v>0.5091948673336234</v>
      </c>
      <c r="I3431" t="s">
        <v>2</v>
      </c>
      <c r="J3431" s="1">
        <v>1.3816675338189387E-2</v>
      </c>
      <c r="K3431" s="3">
        <f>J3431*100</f>
        <v>1.3816675338189386</v>
      </c>
      <c r="O3431" t="s">
        <v>3</v>
      </c>
      <c r="P3431">
        <v>5.872970856894302E-3</v>
      </c>
      <c r="Q3431">
        <v>0.58729708568943018</v>
      </c>
    </row>
    <row r="3432" spans="1:17" x14ac:dyDescent="0.25">
      <c r="A3432" t="s">
        <v>3</v>
      </c>
      <c r="B3432">
        <v>5.872970856894302E-3</v>
      </c>
      <c r="C3432">
        <v>0.58729708568943018</v>
      </c>
      <c r="I3432" t="s">
        <v>2</v>
      </c>
      <c r="J3432" s="1">
        <v>1.381792924037461E-2</v>
      </c>
      <c r="K3432" s="3">
        <f>J3432*100</f>
        <v>1.3817929240374611</v>
      </c>
      <c r="O3432" t="s">
        <v>3</v>
      </c>
      <c r="P3432">
        <v>5.5720748151370158E-3</v>
      </c>
      <c r="Q3432">
        <v>0.55720748151370159</v>
      </c>
    </row>
    <row r="3433" spans="1:17" x14ac:dyDescent="0.25">
      <c r="A3433" t="s">
        <v>3</v>
      </c>
      <c r="B3433">
        <v>5.5720748151370158E-3</v>
      </c>
      <c r="C3433">
        <v>0.55720748151370159</v>
      </c>
      <c r="I3433" t="s">
        <v>2</v>
      </c>
      <c r="J3433" s="1">
        <v>1.3818355879292404E-2</v>
      </c>
      <c r="K3433" s="3">
        <f>J3433*100</f>
        <v>1.3818355879292403</v>
      </c>
      <c r="O3433" t="s">
        <v>3</v>
      </c>
      <c r="P3433">
        <v>5.9178555893866901E-3</v>
      </c>
      <c r="Q3433">
        <v>0.59178555893866902</v>
      </c>
    </row>
    <row r="3434" spans="1:17" x14ac:dyDescent="0.25">
      <c r="A3434" t="s">
        <v>3</v>
      </c>
      <c r="B3434">
        <v>5.9178555893866901E-3</v>
      </c>
      <c r="C3434">
        <v>0.59178555893866902</v>
      </c>
      <c r="I3434" t="s">
        <v>2</v>
      </c>
      <c r="J3434" s="1">
        <v>1.3818704474505724E-2</v>
      </c>
      <c r="K3434" s="3">
        <f>J3434*100</f>
        <v>1.3818704474505723</v>
      </c>
      <c r="O3434" t="s">
        <v>3</v>
      </c>
      <c r="P3434">
        <v>5.100287081339713E-3</v>
      </c>
      <c r="Q3434">
        <v>0.51002870813397128</v>
      </c>
    </row>
    <row r="3435" spans="1:17" x14ac:dyDescent="0.25">
      <c r="A3435" t="s">
        <v>3</v>
      </c>
      <c r="B3435">
        <v>5.100287081339713E-3</v>
      </c>
      <c r="C3435">
        <v>0.51002870813397128</v>
      </c>
      <c r="I3435" t="s">
        <v>2</v>
      </c>
      <c r="J3435" s="1">
        <v>1.3819146722164413E-2</v>
      </c>
      <c r="K3435" s="3">
        <f>J3435*100</f>
        <v>1.3819146722164413</v>
      </c>
      <c r="O3435" t="s">
        <v>3</v>
      </c>
      <c r="P3435">
        <v>5.4826054806437581E-3</v>
      </c>
      <c r="Q3435">
        <v>0.54826054806437585</v>
      </c>
    </row>
    <row r="3436" spans="1:17" x14ac:dyDescent="0.25">
      <c r="A3436" t="s">
        <v>3</v>
      </c>
      <c r="B3436">
        <v>5.4826054806437581E-3</v>
      </c>
      <c r="C3436">
        <v>0.54826054806437585</v>
      </c>
      <c r="I3436" t="s">
        <v>2</v>
      </c>
      <c r="J3436" s="1">
        <v>1.3819672216441207E-2</v>
      </c>
      <c r="K3436" s="3">
        <f>J3436*100</f>
        <v>1.3819672216441208</v>
      </c>
      <c r="O3436" t="s">
        <v>3</v>
      </c>
      <c r="P3436">
        <v>5.5402653327533708E-3</v>
      </c>
      <c r="Q3436">
        <v>0.55402653327533713</v>
      </c>
    </row>
    <row r="3437" spans="1:17" x14ac:dyDescent="0.25">
      <c r="A3437" t="s">
        <v>3</v>
      </c>
      <c r="B3437">
        <v>5.5402653327533708E-3</v>
      </c>
      <c r="C3437">
        <v>0.55402653327533713</v>
      </c>
      <c r="I3437" t="s">
        <v>2</v>
      </c>
      <c r="J3437" s="1">
        <v>1.3820057232049947E-2</v>
      </c>
      <c r="K3437" s="3">
        <f>J3437*100</f>
        <v>1.3820057232049947</v>
      </c>
      <c r="O3437" t="s">
        <v>3</v>
      </c>
      <c r="P3437">
        <v>5.3665376250543713E-3</v>
      </c>
      <c r="Q3437">
        <v>0.53665376250543717</v>
      </c>
    </row>
    <row r="3438" spans="1:17" x14ac:dyDescent="0.25">
      <c r="A3438" t="s">
        <v>3</v>
      </c>
      <c r="B3438">
        <v>5.3665376250543713E-3</v>
      </c>
      <c r="C3438">
        <v>0.53665376250543717</v>
      </c>
      <c r="I3438" t="s">
        <v>2</v>
      </c>
      <c r="J3438" s="1">
        <v>1.3822112382934442E-2</v>
      </c>
      <c r="K3438" s="3">
        <f>J3438*100</f>
        <v>1.3822112382934442</v>
      </c>
      <c r="O3438" t="s">
        <v>3</v>
      </c>
      <c r="P3438">
        <v>5.5886950848194868E-3</v>
      </c>
      <c r="Q3438">
        <v>0.55886950848194872</v>
      </c>
    </row>
    <row r="3439" spans="1:17" x14ac:dyDescent="0.25">
      <c r="A3439" t="s">
        <v>3</v>
      </c>
      <c r="B3439">
        <v>5.5886950848194868E-3</v>
      </c>
      <c r="C3439">
        <v>0.55886950848194872</v>
      </c>
      <c r="I3439" t="s">
        <v>2</v>
      </c>
      <c r="J3439" s="1">
        <v>1.3822570239334028E-2</v>
      </c>
      <c r="K3439" s="3">
        <f>J3439*100</f>
        <v>1.3822570239334027</v>
      </c>
      <c r="O3439" t="s">
        <v>3</v>
      </c>
      <c r="P3439">
        <v>5.5429839060461075E-3</v>
      </c>
      <c r="Q3439">
        <v>0.55429839060461072</v>
      </c>
    </row>
    <row r="3440" spans="1:17" x14ac:dyDescent="0.25">
      <c r="A3440" t="s">
        <v>3</v>
      </c>
      <c r="B3440">
        <v>5.5429839060461075E-3</v>
      </c>
      <c r="C3440">
        <v>0.55429839060461072</v>
      </c>
      <c r="I3440" t="s">
        <v>2</v>
      </c>
      <c r="J3440" s="1">
        <v>1.3824141519250781E-2</v>
      </c>
      <c r="K3440" s="3">
        <f>J3440*100</f>
        <v>1.3824141519250781</v>
      </c>
      <c r="O3440" t="s">
        <v>3</v>
      </c>
      <c r="P3440">
        <v>5.6241061331013479E-3</v>
      </c>
      <c r="Q3440">
        <v>0.56241061331013475</v>
      </c>
    </row>
    <row r="3441" spans="1:17" x14ac:dyDescent="0.25">
      <c r="A3441" t="s">
        <v>3</v>
      </c>
      <c r="B3441">
        <v>5.6241061331013479E-3</v>
      </c>
      <c r="C3441">
        <v>0.56241061331013475</v>
      </c>
      <c r="I3441" t="s">
        <v>2</v>
      </c>
      <c r="J3441" s="1">
        <v>1.3824438085327784E-2</v>
      </c>
      <c r="K3441" s="3">
        <f>J3441*100</f>
        <v>1.3824438085327784</v>
      </c>
      <c r="O3441" t="s">
        <v>3</v>
      </c>
      <c r="P3441">
        <v>5.5875728577642449E-3</v>
      </c>
      <c r="Q3441">
        <v>0.55875728577642447</v>
      </c>
    </row>
    <row r="3442" spans="1:17" x14ac:dyDescent="0.25">
      <c r="A3442" t="s">
        <v>3</v>
      </c>
      <c r="B3442">
        <v>5.5875728577642449E-3</v>
      </c>
      <c r="C3442">
        <v>0.55875728577642447</v>
      </c>
      <c r="I3442" t="s">
        <v>2</v>
      </c>
      <c r="J3442" s="1">
        <v>1.3825213319458898E-2</v>
      </c>
      <c r="K3442" s="3">
        <f>J3442*100</f>
        <v>1.3825213319458898</v>
      </c>
      <c r="O3442" t="s">
        <v>3</v>
      </c>
      <c r="P3442">
        <v>5.3167290126141797E-3</v>
      </c>
      <c r="Q3442">
        <v>0.53167290126141797</v>
      </c>
    </row>
    <row r="3443" spans="1:17" x14ac:dyDescent="0.25">
      <c r="A3443" t="s">
        <v>3</v>
      </c>
      <c r="B3443">
        <v>5.3167290126141797E-3</v>
      </c>
      <c r="C3443">
        <v>0.53167290126141797</v>
      </c>
      <c r="I3443" t="s">
        <v>2</v>
      </c>
      <c r="J3443" s="1">
        <v>1.3825301768990635E-2</v>
      </c>
      <c r="K3443" s="3">
        <f>J3443*100</f>
        <v>1.3825301768990634</v>
      </c>
      <c r="O3443" t="s">
        <v>3</v>
      </c>
      <c r="P3443">
        <v>5.6400913440626359E-3</v>
      </c>
      <c r="Q3443">
        <v>0.56400913440626355</v>
      </c>
    </row>
    <row r="3444" spans="1:17" x14ac:dyDescent="0.25">
      <c r="A3444" t="s">
        <v>3</v>
      </c>
      <c r="B3444">
        <v>5.6400913440626359E-3</v>
      </c>
      <c r="C3444">
        <v>0.56400913440626355</v>
      </c>
      <c r="I3444" t="s">
        <v>2</v>
      </c>
      <c r="J3444" s="1">
        <v>1.3825593132154007E-2</v>
      </c>
      <c r="K3444" s="3">
        <f>J3444*100</f>
        <v>1.3825593132154008</v>
      </c>
      <c r="O3444" t="s">
        <v>3</v>
      </c>
      <c r="P3444">
        <v>5.1714702044367115E-3</v>
      </c>
      <c r="Q3444">
        <v>0.51714702044367111</v>
      </c>
    </row>
    <row r="3445" spans="1:17" x14ac:dyDescent="0.25">
      <c r="A3445" t="s">
        <v>3</v>
      </c>
      <c r="B3445">
        <v>5.1714702044367115E-3</v>
      </c>
      <c r="C3445">
        <v>0.51714702044367111</v>
      </c>
      <c r="I3445" t="s">
        <v>2</v>
      </c>
      <c r="J3445" s="1">
        <v>1.3829552549427681E-2</v>
      </c>
      <c r="K3445" s="3">
        <f>J3445*100</f>
        <v>1.3829552549427682</v>
      </c>
      <c r="O3445" t="s">
        <v>3</v>
      </c>
      <c r="P3445">
        <v>5.3046411483253586E-3</v>
      </c>
      <c r="Q3445">
        <v>0.53046411483253586</v>
      </c>
    </row>
    <row r="3446" spans="1:17" x14ac:dyDescent="0.25">
      <c r="A3446" t="s">
        <v>3</v>
      </c>
      <c r="B3446">
        <v>5.3046411483253586E-3</v>
      </c>
      <c r="C3446">
        <v>0.53046411483253586</v>
      </c>
      <c r="I3446" t="s">
        <v>2</v>
      </c>
      <c r="J3446" s="1">
        <v>1.3829750260145683E-2</v>
      </c>
      <c r="K3446" s="3">
        <f>J3446*100</f>
        <v>1.3829750260145683</v>
      </c>
      <c r="O3446" t="s">
        <v>3</v>
      </c>
      <c r="P3446">
        <v>5.6656850804697699E-3</v>
      </c>
      <c r="Q3446">
        <v>0.566568508046977</v>
      </c>
    </row>
    <row r="3447" spans="1:17" x14ac:dyDescent="0.25">
      <c r="A3447" t="s">
        <v>3</v>
      </c>
      <c r="B3447">
        <v>5.6656850804697699E-3</v>
      </c>
      <c r="C3447">
        <v>0.566568508046977</v>
      </c>
      <c r="I3447" t="s">
        <v>2</v>
      </c>
      <c r="J3447" s="1">
        <v>1.383174817898023E-2</v>
      </c>
      <c r="K3447" s="3">
        <f>J3447*100</f>
        <v>1.383174817898023</v>
      </c>
      <c r="O3447" t="s">
        <v>3</v>
      </c>
      <c r="P3447">
        <v>5.2508133971291863E-3</v>
      </c>
      <c r="Q3447">
        <v>0.52508133971291859</v>
      </c>
    </row>
    <row r="3448" spans="1:17" x14ac:dyDescent="0.25">
      <c r="A3448" t="s">
        <v>3</v>
      </c>
      <c r="B3448">
        <v>5.2508133971291863E-3</v>
      </c>
      <c r="C3448">
        <v>0.52508133971291859</v>
      </c>
      <c r="I3448" t="s">
        <v>2</v>
      </c>
      <c r="J3448" s="1">
        <v>1.3834266389177939E-2</v>
      </c>
      <c r="K3448" s="3">
        <f>J3448*100</f>
        <v>1.383426638917794</v>
      </c>
      <c r="O3448" t="s">
        <v>3</v>
      </c>
      <c r="P3448">
        <v>5.7191779034362761E-3</v>
      </c>
      <c r="Q3448">
        <v>0.57191779034362766</v>
      </c>
    </row>
    <row r="3449" spans="1:17" x14ac:dyDescent="0.25">
      <c r="A3449" t="s">
        <v>3</v>
      </c>
      <c r="B3449">
        <v>5.7191779034362761E-3</v>
      </c>
      <c r="C3449">
        <v>0.57191779034362766</v>
      </c>
      <c r="I3449" t="s">
        <v>2</v>
      </c>
      <c r="J3449" s="1">
        <v>1.3834292403746099E-2</v>
      </c>
      <c r="K3449" s="3">
        <f>J3449*100</f>
        <v>1.3834292403746098</v>
      </c>
      <c r="O3449" t="s">
        <v>3</v>
      </c>
      <c r="P3449">
        <v>5.2476903001304909E-3</v>
      </c>
      <c r="Q3449">
        <v>0.52476903001304909</v>
      </c>
    </row>
    <row r="3450" spans="1:17" x14ac:dyDescent="0.25">
      <c r="A3450" t="s">
        <v>3</v>
      </c>
      <c r="B3450">
        <v>5.2476903001304909E-3</v>
      </c>
      <c r="C3450">
        <v>0.52476903001304909</v>
      </c>
      <c r="I3450" t="s">
        <v>2</v>
      </c>
      <c r="J3450" s="1">
        <v>1.3835078043704475E-2</v>
      </c>
      <c r="K3450" s="3">
        <f>J3450*100</f>
        <v>1.3835078043704474</v>
      </c>
      <c r="O3450" t="s">
        <v>3</v>
      </c>
      <c r="P3450">
        <v>6.0894997825141368E-3</v>
      </c>
      <c r="Q3450">
        <v>0.60894997825141373</v>
      </c>
    </row>
    <row r="3451" spans="1:17" x14ac:dyDescent="0.25">
      <c r="A3451" t="s">
        <v>3</v>
      </c>
      <c r="B3451">
        <v>6.0894997825141368E-3</v>
      </c>
      <c r="C3451">
        <v>0.60894997825141373</v>
      </c>
      <c r="I3451" t="s">
        <v>2</v>
      </c>
      <c r="J3451" s="1">
        <v>1.3836014568158169E-2</v>
      </c>
      <c r="K3451" s="3">
        <f>J3451*100</f>
        <v>1.3836014568158168</v>
      </c>
      <c r="O3451" t="s">
        <v>3</v>
      </c>
      <c r="P3451">
        <v>5.3911787733797309E-3</v>
      </c>
      <c r="Q3451">
        <v>0.53911787733797312</v>
      </c>
    </row>
    <row r="3452" spans="1:17" x14ac:dyDescent="0.25">
      <c r="A3452" t="s">
        <v>3</v>
      </c>
      <c r="B3452">
        <v>5.3911787733797309E-3</v>
      </c>
      <c r="C3452">
        <v>0.53911787733797312</v>
      </c>
      <c r="I3452" t="s">
        <v>2</v>
      </c>
      <c r="J3452" s="1">
        <v>1.3837242455775233E-2</v>
      </c>
      <c r="K3452" s="3">
        <f>J3452*100</f>
        <v>1.3837242455775234</v>
      </c>
      <c r="O3452" t="s">
        <v>3</v>
      </c>
      <c r="P3452">
        <v>5.0495476294040885E-3</v>
      </c>
      <c r="Q3452">
        <v>0.50495476294040886</v>
      </c>
    </row>
    <row r="3453" spans="1:17" x14ac:dyDescent="0.25">
      <c r="A3453" t="s">
        <v>3</v>
      </c>
      <c r="B3453">
        <v>5.0495476294040885E-3</v>
      </c>
      <c r="C3453">
        <v>0.50495476294040886</v>
      </c>
      <c r="I3453" t="s">
        <v>2</v>
      </c>
      <c r="J3453" s="1">
        <v>1.3837460978147764E-2</v>
      </c>
      <c r="K3453" s="3">
        <f>J3453*100</f>
        <v>1.3837460978147764</v>
      </c>
      <c r="O3453" t="s">
        <v>3</v>
      </c>
      <c r="P3453">
        <v>5.9218051326663766E-3</v>
      </c>
      <c r="Q3453">
        <v>0.59218051326663768</v>
      </c>
    </row>
    <row r="3454" spans="1:17" x14ac:dyDescent="0.25">
      <c r="A3454" t="s">
        <v>3</v>
      </c>
      <c r="B3454">
        <v>5.9218051326663766E-3</v>
      </c>
      <c r="C3454">
        <v>0.59218051326663768</v>
      </c>
      <c r="I3454" t="s">
        <v>2</v>
      </c>
      <c r="J3454" s="1">
        <v>1.3839032258064517E-2</v>
      </c>
      <c r="K3454" s="3">
        <f>J3454*100</f>
        <v>1.3839032258064516</v>
      </c>
      <c r="O3454" t="s">
        <v>3</v>
      </c>
      <c r="P3454">
        <v>4.953105698129622E-3</v>
      </c>
      <c r="Q3454">
        <v>0.49531056981296218</v>
      </c>
    </row>
    <row r="3455" spans="1:17" x14ac:dyDescent="0.25">
      <c r="A3455" t="s">
        <v>3</v>
      </c>
      <c r="B3455">
        <v>4.953105698129622E-3</v>
      </c>
      <c r="C3455">
        <v>0.49531056981296218</v>
      </c>
      <c r="I3455" t="s">
        <v>2</v>
      </c>
      <c r="J3455" s="1">
        <v>1.3839401664932362E-2</v>
      </c>
      <c r="K3455" s="3">
        <f>J3455*100</f>
        <v>1.3839401664932363</v>
      </c>
      <c r="O3455" t="s">
        <v>3</v>
      </c>
      <c r="P3455">
        <v>5.2902348847324926E-3</v>
      </c>
      <c r="Q3455">
        <v>0.5290234884732492</v>
      </c>
    </row>
    <row r="3456" spans="1:17" x14ac:dyDescent="0.25">
      <c r="A3456" t="s">
        <v>3</v>
      </c>
      <c r="B3456">
        <v>5.2902348847324926E-3</v>
      </c>
      <c r="C3456">
        <v>0.5290234884732492</v>
      </c>
      <c r="I3456" t="s">
        <v>2</v>
      </c>
      <c r="J3456" s="1">
        <v>1.3839422476586889E-2</v>
      </c>
      <c r="K3456" s="3">
        <f>J3456*100</f>
        <v>1.3839422476586889</v>
      </c>
      <c r="O3456" t="s">
        <v>3</v>
      </c>
      <c r="P3456">
        <v>5.0522575032622878E-3</v>
      </c>
      <c r="Q3456">
        <v>0.50522575032622874</v>
      </c>
    </row>
    <row r="3457" spans="1:17" x14ac:dyDescent="0.25">
      <c r="A3457" t="s">
        <v>3</v>
      </c>
      <c r="B3457">
        <v>5.0522575032622878E-3</v>
      </c>
      <c r="C3457">
        <v>0.50522575032622874</v>
      </c>
      <c r="I3457" t="s">
        <v>2</v>
      </c>
      <c r="J3457" s="1">
        <v>1.3839760665972945E-2</v>
      </c>
      <c r="K3457" s="3">
        <f>J3457*100</f>
        <v>1.3839760665972944</v>
      </c>
      <c r="O3457" t="s">
        <v>3</v>
      </c>
      <c r="P3457">
        <v>5.5649543279686822E-3</v>
      </c>
      <c r="Q3457">
        <v>0.55649543279686819</v>
      </c>
    </row>
    <row r="3458" spans="1:17" x14ac:dyDescent="0.25">
      <c r="A3458" t="s">
        <v>3</v>
      </c>
      <c r="B3458">
        <v>5.5649543279686822E-3</v>
      </c>
      <c r="C3458">
        <v>0.55649543279686819</v>
      </c>
      <c r="I3458" t="s">
        <v>2</v>
      </c>
      <c r="J3458" s="1">
        <v>1.3840015608740895E-2</v>
      </c>
      <c r="K3458" s="3">
        <f>J3458*100</f>
        <v>1.3840015608740894</v>
      </c>
      <c r="O3458" t="s">
        <v>3</v>
      </c>
      <c r="P3458">
        <v>5.1219834710743801E-3</v>
      </c>
      <c r="Q3458">
        <v>0.51219834710743806</v>
      </c>
    </row>
    <row r="3459" spans="1:17" x14ac:dyDescent="0.25">
      <c r="A3459" t="s">
        <v>3</v>
      </c>
      <c r="B3459">
        <v>5.1219834710743801E-3</v>
      </c>
      <c r="C3459">
        <v>0.51219834710743806</v>
      </c>
      <c r="I3459" t="s">
        <v>2</v>
      </c>
      <c r="J3459" s="1">
        <v>1.3841040582726326E-2</v>
      </c>
      <c r="K3459" s="3">
        <f>J3459*100</f>
        <v>1.3841040582726327</v>
      </c>
      <c r="O3459" t="s">
        <v>3</v>
      </c>
      <c r="P3459">
        <v>5.2904001739886904E-3</v>
      </c>
      <c r="Q3459">
        <v>0.52904001739886908</v>
      </c>
    </row>
    <row r="3460" spans="1:17" x14ac:dyDescent="0.25">
      <c r="A3460" t="s">
        <v>3</v>
      </c>
      <c r="B3460">
        <v>5.2904001739886904E-3</v>
      </c>
      <c r="C3460">
        <v>0.52904001739886908</v>
      </c>
      <c r="I3460" t="s">
        <v>2</v>
      </c>
      <c r="J3460" s="1">
        <v>1.384273673257024E-2</v>
      </c>
      <c r="K3460" s="3">
        <f>J3460*100</f>
        <v>1.384273673257024</v>
      </c>
      <c r="O3460" t="s">
        <v>3</v>
      </c>
      <c r="P3460">
        <v>5.581326663766855E-3</v>
      </c>
      <c r="Q3460">
        <v>0.55813266637668546</v>
      </c>
    </row>
    <row r="3461" spans="1:17" x14ac:dyDescent="0.25">
      <c r="A3461" t="s">
        <v>3</v>
      </c>
      <c r="B3461">
        <v>5.581326663766855E-3</v>
      </c>
      <c r="C3461">
        <v>0.55813266637668546</v>
      </c>
      <c r="I3461" t="s">
        <v>2</v>
      </c>
      <c r="J3461" s="1">
        <v>1.3842819979188344E-2</v>
      </c>
      <c r="K3461" s="3">
        <f>J3461*100</f>
        <v>1.3842819979188343</v>
      </c>
      <c r="O3461" t="s">
        <v>3</v>
      </c>
      <c r="P3461">
        <v>5.7509569377990431E-3</v>
      </c>
      <c r="Q3461">
        <v>0.57509569377990433</v>
      </c>
    </row>
    <row r="3462" spans="1:17" x14ac:dyDescent="0.25">
      <c r="A3462" t="s">
        <v>3</v>
      </c>
      <c r="B3462">
        <v>5.7509569377990431E-3</v>
      </c>
      <c r="C3462">
        <v>0.57509569377990433</v>
      </c>
      <c r="I3462" t="s">
        <v>2</v>
      </c>
      <c r="J3462" s="1">
        <v>1.3843694068678459E-2</v>
      </c>
      <c r="K3462" s="3">
        <f>J3462*100</f>
        <v>1.3843694068678458</v>
      </c>
      <c r="O3462" t="s">
        <v>3</v>
      </c>
      <c r="P3462">
        <v>5.3563070900391474E-3</v>
      </c>
      <c r="Q3462">
        <v>0.53563070900391474</v>
      </c>
    </row>
    <row r="3463" spans="1:17" x14ac:dyDescent="0.25">
      <c r="A3463" t="s">
        <v>3</v>
      </c>
      <c r="B3463">
        <v>5.3563070900391474E-3</v>
      </c>
      <c r="C3463">
        <v>0.53563070900391474</v>
      </c>
      <c r="I3463" t="s">
        <v>2</v>
      </c>
      <c r="J3463" s="1">
        <v>1.3844328824141518E-2</v>
      </c>
      <c r="K3463" s="3">
        <f>J3463*100</f>
        <v>1.3844328824141519</v>
      </c>
      <c r="O3463" t="s">
        <v>3</v>
      </c>
      <c r="P3463">
        <v>5.6085906916050459E-3</v>
      </c>
      <c r="Q3463">
        <v>0.56085906916050454</v>
      </c>
    </row>
    <row r="3464" spans="1:17" x14ac:dyDescent="0.25">
      <c r="A3464" t="s">
        <v>3</v>
      </c>
      <c r="B3464">
        <v>5.6085906916050459E-3</v>
      </c>
      <c r="C3464">
        <v>0.56085906916050454</v>
      </c>
      <c r="I3464" t="s">
        <v>2</v>
      </c>
      <c r="J3464" s="1">
        <v>1.3844979188345473E-2</v>
      </c>
      <c r="K3464" s="3">
        <f>J3464*100</f>
        <v>1.3844979188345474</v>
      </c>
      <c r="O3464" t="s">
        <v>3</v>
      </c>
      <c r="P3464">
        <v>5.7170117442366247E-3</v>
      </c>
      <c r="Q3464">
        <v>0.57170117442366242</v>
      </c>
    </row>
    <row r="3465" spans="1:17" x14ac:dyDescent="0.25">
      <c r="A3465" t="s">
        <v>3</v>
      </c>
      <c r="B3465">
        <v>5.7170117442366247E-3</v>
      </c>
      <c r="C3465">
        <v>0.57170117442366242</v>
      </c>
      <c r="I3465" t="s">
        <v>2</v>
      </c>
      <c r="J3465" s="1">
        <v>1.3847752341311134E-2</v>
      </c>
      <c r="K3465" s="3">
        <f>J3465*100</f>
        <v>1.3847752341311133</v>
      </c>
      <c r="O3465" t="s">
        <v>3</v>
      </c>
      <c r="P3465">
        <v>5.8037668551544153E-3</v>
      </c>
      <c r="Q3465">
        <v>0.58037668551544153</v>
      </c>
    </row>
    <row r="3466" spans="1:17" x14ac:dyDescent="0.25">
      <c r="A3466" t="s">
        <v>3</v>
      </c>
      <c r="B3466">
        <v>5.8037668551544153E-3</v>
      </c>
      <c r="C3466">
        <v>0.58037668551544153</v>
      </c>
      <c r="I3466" t="s">
        <v>2</v>
      </c>
      <c r="J3466" s="1">
        <v>1.3848683662851198E-2</v>
      </c>
      <c r="K3466" s="3">
        <f>J3466*100</f>
        <v>1.3848683662851198</v>
      </c>
      <c r="O3466" t="s">
        <v>3</v>
      </c>
      <c r="P3466">
        <v>5.8531100478468904E-3</v>
      </c>
      <c r="Q3466">
        <v>0.585311004784689</v>
      </c>
    </row>
    <row r="3467" spans="1:17" x14ac:dyDescent="0.25">
      <c r="A3467" t="s">
        <v>3</v>
      </c>
      <c r="B3467">
        <v>5.8531100478468904E-3</v>
      </c>
      <c r="C3467">
        <v>0.585311004784689</v>
      </c>
      <c r="I3467" t="s">
        <v>2</v>
      </c>
      <c r="J3467" s="1">
        <v>1.3848808532778355E-2</v>
      </c>
      <c r="K3467" s="3">
        <f>J3467*100</f>
        <v>1.3848808532778356</v>
      </c>
      <c r="O3467" t="s">
        <v>3</v>
      </c>
      <c r="P3467">
        <v>5.8831535450195741E-3</v>
      </c>
      <c r="Q3467">
        <v>0.58831535450195738</v>
      </c>
    </row>
    <row r="3468" spans="1:17" x14ac:dyDescent="0.25">
      <c r="A3468" t="s">
        <v>3</v>
      </c>
      <c r="B3468">
        <v>5.8831535450195741E-3</v>
      </c>
      <c r="C3468">
        <v>0.58831535450195738</v>
      </c>
      <c r="I3468" t="s">
        <v>2</v>
      </c>
      <c r="J3468" s="1">
        <v>1.3852591050988555E-2</v>
      </c>
      <c r="K3468" s="3">
        <f>J3468*100</f>
        <v>1.3852591050988554</v>
      </c>
      <c r="O3468" t="s">
        <v>3</v>
      </c>
      <c r="P3468">
        <v>5.8210874293170949E-3</v>
      </c>
      <c r="Q3468">
        <v>0.58210874293170944</v>
      </c>
    </row>
    <row r="3469" spans="1:17" x14ac:dyDescent="0.25">
      <c r="A3469" t="s">
        <v>3</v>
      </c>
      <c r="B3469">
        <v>5.8210874293170949E-3</v>
      </c>
      <c r="C3469">
        <v>0.58210874293170944</v>
      </c>
      <c r="I3469" t="s">
        <v>2</v>
      </c>
      <c r="J3469" s="1">
        <v>1.3853314255983349E-2</v>
      </c>
      <c r="K3469" s="3">
        <f>J3469*100</f>
        <v>1.3853314255983349</v>
      </c>
      <c r="O3469" t="s">
        <v>3</v>
      </c>
      <c r="P3469">
        <v>5.4895215311004785E-3</v>
      </c>
      <c r="Q3469">
        <v>0.54895215311004786</v>
      </c>
    </row>
    <row r="3470" spans="1:17" x14ac:dyDescent="0.25">
      <c r="A3470" t="s">
        <v>3</v>
      </c>
      <c r="B3470">
        <v>5.4895215311004785E-3</v>
      </c>
      <c r="C3470">
        <v>0.54895215311004786</v>
      </c>
      <c r="I3470" t="s">
        <v>2</v>
      </c>
      <c r="J3470" s="1">
        <v>1.3853683662851196E-2</v>
      </c>
      <c r="K3470" s="3">
        <f>J3470*100</f>
        <v>1.3853683662851197</v>
      </c>
      <c r="O3470" t="s">
        <v>3</v>
      </c>
      <c r="P3470">
        <v>5.6170117442366245E-3</v>
      </c>
      <c r="Q3470">
        <v>0.56170117442366241</v>
      </c>
    </row>
    <row r="3471" spans="1:17" x14ac:dyDescent="0.25">
      <c r="A3471" t="s">
        <v>3</v>
      </c>
      <c r="B3471">
        <v>5.6170117442366245E-3</v>
      </c>
      <c r="C3471">
        <v>0.56170117442366241</v>
      </c>
      <c r="I3471" t="s">
        <v>2</v>
      </c>
      <c r="J3471" s="1">
        <v>1.3854313215400624E-2</v>
      </c>
      <c r="K3471" s="3">
        <f>J3471*100</f>
        <v>1.3854313215400624</v>
      </c>
      <c r="O3471" t="s">
        <v>3</v>
      </c>
      <c r="P3471">
        <v>6.0197738147020445E-3</v>
      </c>
      <c r="Q3471">
        <v>0.60197738147020441</v>
      </c>
    </row>
    <row r="3472" spans="1:17" x14ac:dyDescent="0.25">
      <c r="A3472" t="s">
        <v>3</v>
      </c>
      <c r="B3472">
        <v>6.0197738147020445E-3</v>
      </c>
      <c r="C3472">
        <v>0.60197738147020441</v>
      </c>
      <c r="I3472" t="s">
        <v>2</v>
      </c>
      <c r="J3472" s="1">
        <v>1.3855072840790843E-2</v>
      </c>
      <c r="K3472" s="3">
        <f>J3472*100</f>
        <v>1.3855072840790843</v>
      </c>
      <c r="O3472" t="s">
        <v>3</v>
      </c>
      <c r="P3472">
        <v>5.6781165724227927E-3</v>
      </c>
      <c r="Q3472">
        <v>0.56781165724227922</v>
      </c>
    </row>
    <row r="3473" spans="1:17" x14ac:dyDescent="0.25">
      <c r="A3473" t="s">
        <v>3</v>
      </c>
      <c r="B3473">
        <v>5.6781165724227927E-3</v>
      </c>
      <c r="C3473">
        <v>0.56781165724227922</v>
      </c>
      <c r="I3473" t="s">
        <v>2</v>
      </c>
      <c r="J3473" s="1">
        <v>1.3857622268470345E-2</v>
      </c>
      <c r="K3473" s="3">
        <f>J3473*100</f>
        <v>1.3857622268470344</v>
      </c>
      <c r="O3473" t="s">
        <v>3</v>
      </c>
      <c r="P3473">
        <v>5.4027664201826879E-3</v>
      </c>
      <c r="Q3473">
        <v>0.54027664201826875</v>
      </c>
    </row>
    <row r="3474" spans="1:17" x14ac:dyDescent="0.25">
      <c r="A3474" t="s">
        <v>3</v>
      </c>
      <c r="B3474">
        <v>5.4027664201826879E-3</v>
      </c>
      <c r="C3474">
        <v>0.54027664201826875</v>
      </c>
      <c r="I3474" t="s">
        <v>2</v>
      </c>
      <c r="J3474" s="1">
        <v>1.3860353798126952E-2</v>
      </c>
      <c r="K3474" s="3">
        <f>J3474*100</f>
        <v>1.3860353798126952</v>
      </c>
      <c r="O3474" t="s">
        <v>3</v>
      </c>
      <c r="P3474">
        <v>5.8725358851674635E-3</v>
      </c>
      <c r="Q3474">
        <v>0.58725358851674636</v>
      </c>
    </row>
    <row r="3475" spans="1:17" x14ac:dyDescent="0.25">
      <c r="A3475" t="s">
        <v>3</v>
      </c>
      <c r="B3475">
        <v>5.8725358851674635E-3</v>
      </c>
      <c r="C3475">
        <v>0.58725358851674636</v>
      </c>
      <c r="I3475" t="s">
        <v>2</v>
      </c>
      <c r="J3475" s="1">
        <v>1.3862195629552548E-2</v>
      </c>
      <c r="K3475" s="3">
        <f>J3475*100</f>
        <v>1.3862195629552547</v>
      </c>
      <c r="O3475" t="s">
        <v>3</v>
      </c>
      <c r="P3475">
        <v>5.5889038712483696E-3</v>
      </c>
      <c r="Q3475">
        <v>0.55889038712483696</v>
      </c>
    </row>
    <row r="3476" spans="1:17" x14ac:dyDescent="0.25">
      <c r="A3476" t="s">
        <v>3</v>
      </c>
      <c r="B3476">
        <v>5.5889038712483696E-3</v>
      </c>
      <c r="C3476">
        <v>0.55889038712483696</v>
      </c>
      <c r="I3476" t="s">
        <v>2</v>
      </c>
      <c r="J3476" s="1">
        <v>1.3862294484911549E-2</v>
      </c>
      <c r="K3476" s="3">
        <f>J3476*100</f>
        <v>1.3862294484911548</v>
      </c>
      <c r="O3476" t="s">
        <v>3</v>
      </c>
      <c r="P3476">
        <v>5.2754066985645932E-3</v>
      </c>
      <c r="Q3476">
        <v>0.52754066985645931</v>
      </c>
    </row>
    <row r="3477" spans="1:17" x14ac:dyDescent="0.25">
      <c r="A3477" t="s">
        <v>3</v>
      </c>
      <c r="B3477">
        <v>5.2754066985645932E-3</v>
      </c>
      <c r="C3477">
        <v>0.52754066985645931</v>
      </c>
      <c r="I3477" t="s">
        <v>2</v>
      </c>
      <c r="J3477" s="1">
        <v>1.3862892819979189E-2</v>
      </c>
      <c r="K3477" s="3">
        <f>J3477*100</f>
        <v>1.3862892819979189</v>
      </c>
      <c r="O3477" t="s">
        <v>3</v>
      </c>
      <c r="P3477">
        <v>5.8271030882992604E-3</v>
      </c>
      <c r="Q3477">
        <v>0.58271030882992603</v>
      </c>
    </row>
    <row r="3478" spans="1:17" x14ac:dyDescent="0.25">
      <c r="A3478" t="s">
        <v>3</v>
      </c>
      <c r="B3478">
        <v>5.8271030882992604E-3</v>
      </c>
      <c r="C3478">
        <v>0.58271030882992603</v>
      </c>
      <c r="I3478" t="s">
        <v>2</v>
      </c>
      <c r="J3478" s="1">
        <v>1.3862970863683663E-2</v>
      </c>
      <c r="K3478" s="3">
        <f>J3478*100</f>
        <v>1.3862970863683663</v>
      </c>
      <c r="O3478" t="s">
        <v>3</v>
      </c>
      <c r="P3478">
        <v>5.6297825141365804E-3</v>
      </c>
      <c r="Q3478">
        <v>0.56297825141365809</v>
      </c>
    </row>
    <row r="3479" spans="1:17" x14ac:dyDescent="0.25">
      <c r="A3479" t="s">
        <v>3</v>
      </c>
      <c r="B3479">
        <v>5.6297825141365804E-3</v>
      </c>
      <c r="C3479">
        <v>0.56297825141365809</v>
      </c>
      <c r="I3479" t="s">
        <v>2</v>
      </c>
      <c r="J3479" s="1">
        <v>1.3863210197710718E-2</v>
      </c>
      <c r="K3479" s="3">
        <f>J3479*100</f>
        <v>1.3863210197710718</v>
      </c>
      <c r="O3479" t="s">
        <v>3</v>
      </c>
      <c r="P3479">
        <v>5.7506611570247931E-3</v>
      </c>
      <c r="Q3479">
        <v>0.57506611570247934</v>
      </c>
    </row>
    <row r="3480" spans="1:17" x14ac:dyDescent="0.25">
      <c r="A3480" t="s">
        <v>3</v>
      </c>
      <c r="B3480">
        <v>5.7506611570247931E-3</v>
      </c>
      <c r="C3480">
        <v>0.57506611570247934</v>
      </c>
      <c r="I3480" t="s">
        <v>2</v>
      </c>
      <c r="J3480" s="1">
        <v>1.3863527575442248E-2</v>
      </c>
      <c r="K3480" s="3">
        <f>J3480*100</f>
        <v>1.3863527575442247</v>
      </c>
      <c r="O3480" t="s">
        <v>3</v>
      </c>
      <c r="P3480">
        <v>6.4835058721183121E-3</v>
      </c>
      <c r="Q3480">
        <v>0.64835058721183125</v>
      </c>
    </row>
    <row r="3481" spans="1:17" x14ac:dyDescent="0.25">
      <c r="A3481" t="s">
        <v>3</v>
      </c>
      <c r="B3481">
        <v>6.4835058721183121E-3</v>
      </c>
      <c r="C3481">
        <v>0.64835058721183125</v>
      </c>
      <c r="I3481" t="s">
        <v>2</v>
      </c>
      <c r="J3481" s="1">
        <v>1.3864063475546307E-2</v>
      </c>
      <c r="K3481" s="3">
        <f>J3481*100</f>
        <v>1.3864063475546307</v>
      </c>
      <c r="O3481" t="s">
        <v>3</v>
      </c>
      <c r="P3481">
        <v>5.5285341452805574E-3</v>
      </c>
      <c r="Q3481">
        <v>0.5528534145280557</v>
      </c>
    </row>
    <row r="3482" spans="1:17" x14ac:dyDescent="0.25">
      <c r="A3482" t="s">
        <v>3</v>
      </c>
      <c r="B3482">
        <v>5.5285341452805574E-3</v>
      </c>
      <c r="C3482">
        <v>0.5528534145280557</v>
      </c>
      <c r="I3482" t="s">
        <v>2</v>
      </c>
      <c r="J3482" s="1">
        <v>1.3867075962539022E-2</v>
      </c>
      <c r="K3482" s="3">
        <f>J3482*100</f>
        <v>1.3867075962539022</v>
      </c>
      <c r="O3482" t="s">
        <v>3</v>
      </c>
      <c r="P3482">
        <v>5.9237146585471943E-3</v>
      </c>
      <c r="Q3482">
        <v>0.59237146585471945</v>
      </c>
    </row>
    <row r="3483" spans="1:17" x14ac:dyDescent="0.25">
      <c r="A3483" t="s">
        <v>3</v>
      </c>
      <c r="B3483">
        <v>5.9237146585471943E-3</v>
      </c>
      <c r="C3483">
        <v>0.59237146585471945</v>
      </c>
      <c r="I3483" t="s">
        <v>2</v>
      </c>
      <c r="J3483" s="1">
        <v>1.3869406867845994E-2</v>
      </c>
      <c r="K3483" s="3">
        <f>J3483*100</f>
        <v>1.3869406867845995</v>
      </c>
      <c r="O3483" t="s">
        <v>3</v>
      </c>
      <c r="P3483">
        <v>5.1352805567638103E-3</v>
      </c>
      <c r="Q3483">
        <v>0.51352805567638105</v>
      </c>
    </row>
    <row r="3484" spans="1:17" x14ac:dyDescent="0.25">
      <c r="A3484" t="s">
        <v>3</v>
      </c>
      <c r="B3484">
        <v>5.1352805567638103E-3</v>
      </c>
      <c r="C3484">
        <v>0.51352805567638105</v>
      </c>
      <c r="I3484" t="s">
        <v>2</v>
      </c>
      <c r="J3484" s="1">
        <v>1.3869417273673256E-2</v>
      </c>
      <c r="K3484" s="3">
        <f>J3484*100</f>
        <v>1.3869417273673257</v>
      </c>
      <c r="O3484" t="s">
        <v>3</v>
      </c>
      <c r="P3484">
        <v>5.5763157894736844E-3</v>
      </c>
      <c r="Q3484">
        <v>0.55763157894736848</v>
      </c>
    </row>
    <row r="3485" spans="1:17" x14ac:dyDescent="0.25">
      <c r="A3485" t="s">
        <v>3</v>
      </c>
      <c r="B3485">
        <v>5.5763157894736844E-3</v>
      </c>
      <c r="C3485">
        <v>0.55763157894736848</v>
      </c>
      <c r="I3485" t="s">
        <v>2</v>
      </c>
      <c r="J3485" s="1">
        <v>1.3870291363163371E-2</v>
      </c>
      <c r="K3485" s="3">
        <f>J3485*100</f>
        <v>1.3870291363163372</v>
      </c>
      <c r="O3485" t="s">
        <v>3</v>
      </c>
      <c r="P3485">
        <v>5.8178164419312745E-3</v>
      </c>
      <c r="Q3485">
        <v>0.5817816441931275</v>
      </c>
    </row>
    <row r="3486" spans="1:17" x14ac:dyDescent="0.25">
      <c r="A3486" t="s">
        <v>3</v>
      </c>
      <c r="B3486">
        <v>5.8178164419312745E-3</v>
      </c>
      <c r="C3486">
        <v>0.5817816441931275</v>
      </c>
      <c r="I3486" t="s">
        <v>2</v>
      </c>
      <c r="J3486" s="1">
        <v>1.3871867845993755E-2</v>
      </c>
      <c r="K3486" s="3">
        <f>J3486*100</f>
        <v>1.3871867845993755</v>
      </c>
      <c r="O3486" t="s">
        <v>3</v>
      </c>
      <c r="P3486">
        <v>5.8042322749021318E-3</v>
      </c>
      <c r="Q3486">
        <v>0.58042322749021313</v>
      </c>
    </row>
    <row r="3487" spans="1:17" x14ac:dyDescent="0.25">
      <c r="A3487" t="s">
        <v>3</v>
      </c>
      <c r="B3487">
        <v>5.8042322749021318E-3</v>
      </c>
      <c r="C3487">
        <v>0.58042322749021313</v>
      </c>
      <c r="I3487" t="s">
        <v>2</v>
      </c>
      <c r="J3487" s="1">
        <v>1.3871883454734652E-2</v>
      </c>
      <c r="K3487" s="3">
        <f>J3487*100</f>
        <v>1.3871883454734653</v>
      </c>
      <c r="O3487" t="s">
        <v>3</v>
      </c>
      <c r="P3487">
        <v>5.3818181818181821E-3</v>
      </c>
      <c r="Q3487">
        <v>0.53818181818181821</v>
      </c>
    </row>
    <row r="3488" spans="1:17" x14ac:dyDescent="0.25">
      <c r="A3488" t="s">
        <v>3</v>
      </c>
      <c r="B3488">
        <v>5.3818181818181821E-3</v>
      </c>
      <c r="C3488">
        <v>0.53818181818181821</v>
      </c>
      <c r="I3488" t="s">
        <v>2</v>
      </c>
      <c r="J3488" s="1">
        <v>1.3874937565036419E-2</v>
      </c>
      <c r="K3488" s="3">
        <f>J3488*100</f>
        <v>1.3874937565036418</v>
      </c>
      <c r="O3488" t="s">
        <v>3</v>
      </c>
      <c r="P3488">
        <v>5.4283297085689431E-3</v>
      </c>
      <c r="Q3488">
        <v>0.5428329708568943</v>
      </c>
    </row>
    <row r="3489" spans="1:17" x14ac:dyDescent="0.25">
      <c r="A3489" t="s">
        <v>3</v>
      </c>
      <c r="B3489">
        <v>5.4283297085689431E-3</v>
      </c>
      <c r="C3489">
        <v>0.5428329708568943</v>
      </c>
      <c r="I3489" t="s">
        <v>2</v>
      </c>
      <c r="J3489" s="1">
        <v>1.3876024973985433E-2</v>
      </c>
      <c r="K3489" s="3">
        <f>J3489*100</f>
        <v>1.3876024973985432</v>
      </c>
      <c r="O3489" t="s">
        <v>3</v>
      </c>
      <c r="P3489">
        <v>5.9557981731187476E-3</v>
      </c>
      <c r="Q3489">
        <v>0.59557981731187482</v>
      </c>
    </row>
    <row r="3490" spans="1:17" x14ac:dyDescent="0.25">
      <c r="A3490" t="s">
        <v>3</v>
      </c>
      <c r="B3490">
        <v>5.9557981731187476E-3</v>
      </c>
      <c r="C3490">
        <v>0.59557981731187482</v>
      </c>
      <c r="I3490" t="s">
        <v>2</v>
      </c>
      <c r="J3490" s="1">
        <v>1.3876050988553591E-2</v>
      </c>
      <c r="K3490" s="3">
        <f>J3490*100</f>
        <v>1.387605098855359</v>
      </c>
      <c r="O3490" t="s">
        <v>3</v>
      </c>
      <c r="P3490">
        <v>5.4584036537625056E-3</v>
      </c>
      <c r="Q3490">
        <v>0.54584036537625058</v>
      </c>
    </row>
    <row r="3491" spans="1:17" x14ac:dyDescent="0.25">
      <c r="A3491" t="s">
        <v>3</v>
      </c>
      <c r="B3491">
        <v>5.4584036537625056E-3</v>
      </c>
      <c r="C3491">
        <v>0.54584036537625058</v>
      </c>
      <c r="I3491" t="s">
        <v>2</v>
      </c>
      <c r="J3491" s="1">
        <v>1.3877715920915712E-2</v>
      </c>
      <c r="K3491" s="3">
        <f>J3491*100</f>
        <v>1.3877715920915712</v>
      </c>
      <c r="O3491" t="s">
        <v>3</v>
      </c>
      <c r="P3491">
        <v>5.1391039582427142E-3</v>
      </c>
      <c r="Q3491">
        <v>0.51391039582427145</v>
      </c>
    </row>
    <row r="3492" spans="1:17" x14ac:dyDescent="0.25">
      <c r="A3492" t="s">
        <v>3</v>
      </c>
      <c r="B3492">
        <v>5.1391039582427142E-3</v>
      </c>
      <c r="C3492">
        <v>0.51391039582427145</v>
      </c>
      <c r="I3492" t="s">
        <v>2</v>
      </c>
      <c r="J3492" s="1">
        <v>1.3881290322580644E-2</v>
      </c>
      <c r="K3492" s="3">
        <f>J3492*100</f>
        <v>1.3881290322580644</v>
      </c>
      <c r="O3492" t="s">
        <v>3</v>
      </c>
      <c r="P3492">
        <v>5.6451065680730751E-3</v>
      </c>
      <c r="Q3492">
        <v>0.5645106568073075</v>
      </c>
    </row>
    <row r="3493" spans="1:17" x14ac:dyDescent="0.25">
      <c r="A3493" t="s">
        <v>3</v>
      </c>
      <c r="B3493">
        <v>5.6451065680730751E-3</v>
      </c>
      <c r="C3493">
        <v>0.5645106568073075</v>
      </c>
      <c r="I3493" t="s">
        <v>2</v>
      </c>
      <c r="J3493" s="1">
        <v>1.3882081165452654E-2</v>
      </c>
      <c r="K3493" s="3">
        <f>J3493*100</f>
        <v>1.3882081165452653</v>
      </c>
      <c r="O3493" t="s">
        <v>3</v>
      </c>
      <c r="P3493">
        <v>5.6490517616354938E-3</v>
      </c>
      <c r="Q3493">
        <v>0.56490517616354941</v>
      </c>
    </row>
    <row r="3494" spans="1:17" x14ac:dyDescent="0.25">
      <c r="A3494" t="s">
        <v>3</v>
      </c>
      <c r="B3494">
        <v>5.6490517616354938E-3</v>
      </c>
      <c r="C3494">
        <v>0.56490517616354941</v>
      </c>
      <c r="I3494" t="s">
        <v>2</v>
      </c>
      <c r="J3494" s="1">
        <v>1.3882258064516128E-2</v>
      </c>
      <c r="K3494" s="3">
        <f>J3494*100</f>
        <v>1.3882258064516129</v>
      </c>
      <c r="O3494" t="s">
        <v>3</v>
      </c>
      <c r="P3494">
        <v>5.7369377990430627E-3</v>
      </c>
      <c r="Q3494">
        <v>0.57369377990430626</v>
      </c>
    </row>
    <row r="3495" spans="1:17" x14ac:dyDescent="0.25">
      <c r="A3495" t="s">
        <v>3</v>
      </c>
      <c r="B3495">
        <v>5.7369377990430627E-3</v>
      </c>
      <c r="C3495">
        <v>0.57369377990430626</v>
      </c>
      <c r="I3495" t="s">
        <v>2</v>
      </c>
      <c r="J3495" s="1">
        <v>1.3882991675338189E-2</v>
      </c>
      <c r="K3495" s="3">
        <f>J3495*100</f>
        <v>1.388299167533819</v>
      </c>
      <c r="O3495" t="s">
        <v>3</v>
      </c>
      <c r="P3495">
        <v>5.5285471944323617E-3</v>
      </c>
      <c r="Q3495">
        <v>0.55285471944323616</v>
      </c>
    </row>
    <row r="3496" spans="1:17" x14ac:dyDescent="0.25">
      <c r="A3496" t="s">
        <v>3</v>
      </c>
      <c r="B3496">
        <v>5.5285471944323617E-3</v>
      </c>
      <c r="C3496">
        <v>0.55285471944323616</v>
      </c>
      <c r="I3496" t="s">
        <v>2</v>
      </c>
      <c r="J3496" s="1">
        <v>1.3885192507804369E-2</v>
      </c>
      <c r="K3496" s="3">
        <f>J3496*100</f>
        <v>1.3885192507804369</v>
      </c>
      <c r="O3496" t="s">
        <v>3</v>
      </c>
      <c r="P3496">
        <v>5.7008351457155286E-3</v>
      </c>
      <c r="Q3496">
        <v>0.57008351457155282</v>
      </c>
    </row>
    <row r="3497" spans="1:17" x14ac:dyDescent="0.25">
      <c r="A3497" t="s">
        <v>3</v>
      </c>
      <c r="B3497">
        <v>5.7008351457155286E-3</v>
      </c>
      <c r="C3497">
        <v>0.57008351457155282</v>
      </c>
      <c r="I3497" t="s">
        <v>2</v>
      </c>
      <c r="J3497" s="1">
        <v>1.3886935483870967E-2</v>
      </c>
      <c r="K3497" s="3">
        <f>J3497*100</f>
        <v>1.3886935483870968</v>
      </c>
      <c r="O3497" t="s">
        <v>3</v>
      </c>
      <c r="P3497">
        <v>5.5956241844280124E-3</v>
      </c>
      <c r="Q3497">
        <v>0.55956241844280119</v>
      </c>
    </row>
    <row r="3498" spans="1:17" x14ac:dyDescent="0.25">
      <c r="A3498" t="s">
        <v>3</v>
      </c>
      <c r="B3498">
        <v>5.5956241844280124E-3</v>
      </c>
      <c r="C3498">
        <v>0.55956241844280119</v>
      </c>
      <c r="I3498" t="s">
        <v>2</v>
      </c>
      <c r="J3498" s="1">
        <v>1.3887606659729448E-2</v>
      </c>
      <c r="K3498" s="3">
        <f>J3498*100</f>
        <v>1.3887606659729448</v>
      </c>
      <c r="O3498" t="s">
        <v>3</v>
      </c>
      <c r="P3498">
        <v>5.4511222270552419E-3</v>
      </c>
      <c r="Q3498">
        <v>0.54511222270552417</v>
      </c>
    </row>
    <row r="3499" spans="1:17" x14ac:dyDescent="0.25">
      <c r="A3499" t="s">
        <v>3</v>
      </c>
      <c r="B3499">
        <v>5.4511222270552419E-3</v>
      </c>
      <c r="C3499">
        <v>0.54511222270552417</v>
      </c>
      <c r="I3499" t="s">
        <v>2</v>
      </c>
      <c r="J3499" s="1">
        <v>1.3888714880332985E-2</v>
      </c>
      <c r="K3499" s="3">
        <f>J3499*100</f>
        <v>1.3888714880332986</v>
      </c>
      <c r="O3499" t="s">
        <v>3</v>
      </c>
      <c r="P3499">
        <v>5.7291387559808612E-3</v>
      </c>
      <c r="Q3499">
        <v>0.57291387559808615</v>
      </c>
    </row>
    <row r="3500" spans="1:17" x14ac:dyDescent="0.25">
      <c r="A3500" t="s">
        <v>3</v>
      </c>
      <c r="B3500">
        <v>5.7291387559808612E-3</v>
      </c>
      <c r="C3500">
        <v>0.57291387559808615</v>
      </c>
      <c r="I3500" t="s">
        <v>2</v>
      </c>
      <c r="J3500" s="1">
        <v>1.3888730489073882E-2</v>
      </c>
      <c r="K3500" s="3">
        <f>J3500*100</f>
        <v>1.3888730489073882</v>
      </c>
      <c r="O3500" t="s">
        <v>3</v>
      </c>
      <c r="P3500">
        <v>5.6701522401043933E-3</v>
      </c>
      <c r="Q3500">
        <v>0.56701522401043936</v>
      </c>
    </row>
    <row r="3501" spans="1:17" x14ac:dyDescent="0.25">
      <c r="A3501" t="s">
        <v>3</v>
      </c>
      <c r="B3501">
        <v>5.6701522401043933E-3</v>
      </c>
      <c r="C3501">
        <v>0.56701522401043936</v>
      </c>
      <c r="I3501" t="s">
        <v>2</v>
      </c>
      <c r="J3501" s="1">
        <v>1.3888959417273673E-2</v>
      </c>
      <c r="K3501" s="3">
        <f>J3501*100</f>
        <v>1.3888959417273674</v>
      </c>
      <c r="O3501" t="s">
        <v>3</v>
      </c>
      <c r="P3501">
        <v>5.5639451935624185E-3</v>
      </c>
      <c r="Q3501">
        <v>0.55639451935624185</v>
      </c>
    </row>
    <row r="3502" spans="1:17" x14ac:dyDescent="0.25">
      <c r="A3502" t="s">
        <v>3</v>
      </c>
      <c r="B3502">
        <v>5.5639451935624185E-3</v>
      </c>
      <c r="C3502">
        <v>0.55639451935624185</v>
      </c>
      <c r="I3502" t="s">
        <v>2</v>
      </c>
      <c r="J3502" s="1">
        <v>1.3889630593132153E-2</v>
      </c>
      <c r="K3502" s="3">
        <f>J3502*100</f>
        <v>1.3889630593132152</v>
      </c>
      <c r="O3502" t="s">
        <v>3</v>
      </c>
      <c r="P3502">
        <v>5.2398260113092647E-3</v>
      </c>
      <c r="Q3502">
        <v>0.52398260113092643</v>
      </c>
    </row>
    <row r="3503" spans="1:17" x14ac:dyDescent="0.25">
      <c r="A3503" t="s">
        <v>3</v>
      </c>
      <c r="B3503">
        <v>5.2398260113092647E-3</v>
      </c>
      <c r="C3503">
        <v>0.52398260113092643</v>
      </c>
      <c r="I3503" t="s">
        <v>2</v>
      </c>
      <c r="J3503" s="1">
        <v>1.38919406867846E-2</v>
      </c>
      <c r="K3503" s="3">
        <f>J3503*100</f>
        <v>1.3891940686784601</v>
      </c>
      <c r="O3503" t="s">
        <v>3</v>
      </c>
      <c r="P3503">
        <v>5.746115702479339E-3</v>
      </c>
      <c r="Q3503">
        <v>0.57461157024793386</v>
      </c>
    </row>
    <row r="3504" spans="1:17" x14ac:dyDescent="0.25">
      <c r="A3504" t="s">
        <v>3</v>
      </c>
      <c r="B3504">
        <v>5.746115702479339E-3</v>
      </c>
      <c r="C3504">
        <v>0.57461157024793386</v>
      </c>
      <c r="I3504" t="s">
        <v>2</v>
      </c>
      <c r="J3504" s="1">
        <v>1.3893933402705514E-2</v>
      </c>
      <c r="K3504" s="3">
        <f>J3504*100</f>
        <v>1.3893933402705514</v>
      </c>
      <c r="O3504" t="s">
        <v>3</v>
      </c>
      <c r="P3504">
        <v>5.6560809047411916E-3</v>
      </c>
      <c r="Q3504">
        <v>0.5656080904741192</v>
      </c>
    </row>
    <row r="3505" spans="1:17" x14ac:dyDescent="0.25">
      <c r="A3505" t="s">
        <v>3</v>
      </c>
      <c r="B3505">
        <v>5.6560809047411916E-3</v>
      </c>
      <c r="C3505">
        <v>0.5656080904741192</v>
      </c>
      <c r="I3505" t="s">
        <v>2</v>
      </c>
      <c r="J3505" s="1">
        <v>1.3897258064516128E-2</v>
      </c>
      <c r="K3505" s="3">
        <f>J3505*100</f>
        <v>1.3897258064516127</v>
      </c>
      <c r="O3505" t="s">
        <v>3</v>
      </c>
      <c r="P3505">
        <v>5.4096215745976506E-3</v>
      </c>
      <c r="Q3505">
        <v>0.54096215745976506</v>
      </c>
    </row>
    <row r="3506" spans="1:17" x14ac:dyDescent="0.25">
      <c r="A3506" t="s">
        <v>3</v>
      </c>
      <c r="B3506">
        <v>5.4096215745976506E-3</v>
      </c>
      <c r="C3506">
        <v>0.54096215745976506</v>
      </c>
      <c r="I3506" t="s">
        <v>2</v>
      </c>
      <c r="J3506" s="1">
        <v>1.3897892819979187E-2</v>
      </c>
      <c r="K3506" s="3">
        <f>J3506*100</f>
        <v>1.3897892819979187</v>
      </c>
      <c r="O3506" t="s">
        <v>3</v>
      </c>
      <c r="P3506">
        <v>5.6391735537190089E-3</v>
      </c>
      <c r="Q3506">
        <v>0.56391735537190091</v>
      </c>
    </row>
    <row r="3507" spans="1:17" x14ac:dyDescent="0.25">
      <c r="A3507" t="s">
        <v>3</v>
      </c>
      <c r="B3507">
        <v>5.6391735537190089E-3</v>
      </c>
      <c r="C3507">
        <v>0.56391735537190091</v>
      </c>
      <c r="I3507" t="s">
        <v>2</v>
      </c>
      <c r="J3507" s="1">
        <v>1.3900379812695108E-2</v>
      </c>
      <c r="K3507" s="3">
        <f>J3507*100</f>
        <v>1.3900379812695107</v>
      </c>
      <c r="O3507" t="s">
        <v>3</v>
      </c>
      <c r="P3507">
        <v>5.4265419747716393E-3</v>
      </c>
      <c r="Q3507">
        <v>0.54265419747716392</v>
      </c>
    </row>
    <row r="3508" spans="1:17" x14ac:dyDescent="0.25">
      <c r="A3508" t="s">
        <v>3</v>
      </c>
      <c r="B3508">
        <v>5.4265419747716393E-3</v>
      </c>
      <c r="C3508">
        <v>0.54265419747716392</v>
      </c>
      <c r="I3508" t="s">
        <v>2</v>
      </c>
      <c r="J3508" s="1">
        <v>1.3900900104058273E-2</v>
      </c>
      <c r="K3508" s="3">
        <f>J3508*100</f>
        <v>1.3900900104058274</v>
      </c>
      <c r="O3508" t="s">
        <v>3</v>
      </c>
      <c r="P3508">
        <v>5.419547629404089E-3</v>
      </c>
      <c r="Q3508">
        <v>0.5419547629404089</v>
      </c>
    </row>
    <row r="3509" spans="1:17" x14ac:dyDescent="0.25">
      <c r="A3509" t="s">
        <v>3</v>
      </c>
      <c r="B3509">
        <v>5.419547629404089E-3</v>
      </c>
      <c r="C3509">
        <v>0.5419547629404089</v>
      </c>
      <c r="I3509" t="s">
        <v>2</v>
      </c>
      <c r="J3509" s="1">
        <v>1.3901711758584808E-2</v>
      </c>
      <c r="K3509" s="3">
        <f>J3509*100</f>
        <v>1.3901711758584809</v>
      </c>
      <c r="O3509" t="s">
        <v>3</v>
      </c>
      <c r="P3509">
        <v>5.7500869943453679E-3</v>
      </c>
      <c r="Q3509">
        <v>0.57500869943453681</v>
      </c>
    </row>
    <row r="3510" spans="1:17" x14ac:dyDescent="0.25">
      <c r="A3510" t="s">
        <v>3</v>
      </c>
      <c r="B3510">
        <v>5.7500869943453679E-3</v>
      </c>
      <c r="C3510">
        <v>0.57500869943453681</v>
      </c>
      <c r="I3510" t="s">
        <v>2</v>
      </c>
      <c r="J3510" s="1">
        <v>1.3901722164412071E-2</v>
      </c>
      <c r="K3510" s="3">
        <f>J3510*100</f>
        <v>1.3901722164412071</v>
      </c>
      <c r="O3510" t="s">
        <v>3</v>
      </c>
      <c r="P3510">
        <v>6.0165028273162242E-3</v>
      </c>
      <c r="Q3510">
        <v>0.60165028273162247</v>
      </c>
    </row>
    <row r="3511" spans="1:17" x14ac:dyDescent="0.25">
      <c r="A3511" t="s">
        <v>3</v>
      </c>
      <c r="B3511">
        <v>6.0165028273162242E-3</v>
      </c>
      <c r="C3511">
        <v>0.60165028273162247</v>
      </c>
      <c r="I3511" t="s">
        <v>2</v>
      </c>
      <c r="J3511" s="1">
        <v>1.3903132154006244E-2</v>
      </c>
      <c r="K3511" s="3">
        <f>J3511*100</f>
        <v>1.3903132154006244</v>
      </c>
      <c r="O3511" t="s">
        <v>3</v>
      </c>
      <c r="P3511">
        <v>5.577016093953893E-3</v>
      </c>
      <c r="Q3511">
        <v>0.55770160939538926</v>
      </c>
    </row>
    <row r="3512" spans="1:17" x14ac:dyDescent="0.25">
      <c r="A3512" t="s">
        <v>3</v>
      </c>
      <c r="B3512">
        <v>5.577016093953893E-3</v>
      </c>
      <c r="C3512">
        <v>0.55770160939538926</v>
      </c>
      <c r="I3512" t="s">
        <v>2</v>
      </c>
      <c r="J3512" s="1">
        <v>1.3903178980228928E-2</v>
      </c>
      <c r="K3512" s="3">
        <f>J3512*100</f>
        <v>1.3903178980228927</v>
      </c>
      <c r="O3512" t="s">
        <v>3</v>
      </c>
      <c r="P3512">
        <v>5.6223053501522399E-3</v>
      </c>
      <c r="Q3512">
        <v>0.56223053501522402</v>
      </c>
    </row>
    <row r="3513" spans="1:17" x14ac:dyDescent="0.25">
      <c r="A3513" t="s">
        <v>3</v>
      </c>
      <c r="B3513">
        <v>5.6223053501522399E-3</v>
      </c>
      <c r="C3513">
        <v>0.56223053501522402</v>
      </c>
      <c r="I3513" t="s">
        <v>2</v>
      </c>
      <c r="J3513" s="1">
        <v>1.3904536940686784E-2</v>
      </c>
      <c r="K3513" s="3">
        <f>J3513*100</f>
        <v>1.3904536940686785</v>
      </c>
      <c r="O3513" t="s">
        <v>3</v>
      </c>
      <c r="P3513">
        <v>5.1479860809047406E-3</v>
      </c>
      <c r="Q3513">
        <v>0.51479860809047406</v>
      </c>
    </row>
    <row r="3514" spans="1:17" x14ac:dyDescent="0.25">
      <c r="A3514" t="s">
        <v>3</v>
      </c>
      <c r="B3514">
        <v>5.1479860809047406E-3</v>
      </c>
      <c r="C3514">
        <v>0.51479860809047406</v>
      </c>
      <c r="I3514" t="s">
        <v>2</v>
      </c>
      <c r="J3514" s="1">
        <v>1.3904667013527576E-2</v>
      </c>
      <c r="K3514" s="3">
        <f>J3514*100</f>
        <v>1.3904667013527576</v>
      </c>
      <c r="O3514" t="s">
        <v>3</v>
      </c>
      <c r="P3514">
        <v>5.2238668986515878E-3</v>
      </c>
      <c r="Q3514">
        <v>0.52238668986515879</v>
      </c>
    </row>
    <row r="3515" spans="1:17" x14ac:dyDescent="0.25">
      <c r="A3515" t="s">
        <v>3</v>
      </c>
      <c r="B3515">
        <v>5.2238668986515878E-3</v>
      </c>
      <c r="C3515">
        <v>0.52238668986515879</v>
      </c>
      <c r="I3515" t="s">
        <v>2</v>
      </c>
      <c r="J3515" s="1">
        <v>1.3905135275754424E-2</v>
      </c>
      <c r="K3515" s="3">
        <f>J3515*100</f>
        <v>1.3905135275754423</v>
      </c>
      <c r="O3515" t="s">
        <v>3</v>
      </c>
      <c r="P3515">
        <v>5.177973031752936E-3</v>
      </c>
      <c r="Q3515">
        <v>0.5177973031752936</v>
      </c>
    </row>
    <row r="3516" spans="1:17" x14ac:dyDescent="0.25">
      <c r="A3516" t="s">
        <v>3</v>
      </c>
      <c r="B3516">
        <v>5.177973031752936E-3</v>
      </c>
      <c r="C3516">
        <v>0.5177973031752936</v>
      </c>
      <c r="I3516" t="s">
        <v>2</v>
      </c>
      <c r="J3516" s="1">
        <v>1.3907497398543184E-2</v>
      </c>
      <c r="K3516" s="3">
        <f>J3516*100</f>
        <v>1.3907497398543185</v>
      </c>
      <c r="O3516" t="s">
        <v>3</v>
      </c>
      <c r="P3516">
        <v>5.4350282731622443E-3</v>
      </c>
      <c r="Q3516">
        <v>0.54350282731622446</v>
      </c>
    </row>
    <row r="3517" spans="1:17" x14ac:dyDescent="0.25">
      <c r="A3517" t="s">
        <v>3</v>
      </c>
      <c r="B3517">
        <v>5.4350282731622443E-3</v>
      </c>
      <c r="C3517">
        <v>0.54350282731622446</v>
      </c>
      <c r="I3517" t="s">
        <v>2</v>
      </c>
      <c r="J3517" s="1">
        <v>1.3908423517169614E-2</v>
      </c>
      <c r="K3517" s="3">
        <f>J3517*100</f>
        <v>1.3908423517169615</v>
      </c>
      <c r="O3517" t="s">
        <v>3</v>
      </c>
      <c r="P3517">
        <v>5.6601391909525886E-3</v>
      </c>
      <c r="Q3517">
        <v>0.56601391909525889</v>
      </c>
    </row>
    <row r="3518" spans="1:17" x14ac:dyDescent="0.25">
      <c r="A3518" t="s">
        <v>3</v>
      </c>
      <c r="B3518">
        <v>5.6601391909525886E-3</v>
      </c>
      <c r="C3518">
        <v>0.56601391909525889</v>
      </c>
      <c r="I3518" t="s">
        <v>2</v>
      </c>
      <c r="J3518" s="1">
        <v>1.3908720083246617E-2</v>
      </c>
      <c r="K3518" s="3">
        <f>J3518*100</f>
        <v>1.3908720083246617</v>
      </c>
      <c r="O3518" t="s">
        <v>3</v>
      </c>
      <c r="P3518">
        <v>5.8368421052631585E-3</v>
      </c>
      <c r="Q3518">
        <v>0.58368421052631581</v>
      </c>
    </row>
    <row r="3519" spans="1:17" x14ac:dyDescent="0.25">
      <c r="A3519" t="s">
        <v>3</v>
      </c>
      <c r="B3519">
        <v>5.8368421052631585E-3</v>
      </c>
      <c r="C3519">
        <v>0.58368421052631581</v>
      </c>
      <c r="I3519" t="s">
        <v>2</v>
      </c>
      <c r="J3519" s="1">
        <v>1.3909833506763787E-2</v>
      </c>
      <c r="K3519" s="3">
        <f>J3519*100</f>
        <v>1.3909833506763787</v>
      </c>
      <c r="O3519" t="s">
        <v>3</v>
      </c>
      <c r="P3519">
        <v>5.5497390169638979E-3</v>
      </c>
      <c r="Q3519">
        <v>0.55497390169638983</v>
      </c>
    </row>
    <row r="3520" spans="1:17" x14ac:dyDescent="0.25">
      <c r="A3520" t="s">
        <v>3</v>
      </c>
      <c r="B3520">
        <v>5.5497390169638979E-3</v>
      </c>
      <c r="C3520">
        <v>0.55497390169638983</v>
      </c>
      <c r="I3520" t="s">
        <v>2</v>
      </c>
      <c r="J3520" s="1">
        <v>1.3910176899063476E-2</v>
      </c>
      <c r="K3520" s="3">
        <f>J3520*100</f>
        <v>1.3910176899063476</v>
      </c>
      <c r="O3520" t="s">
        <v>3</v>
      </c>
      <c r="P3520">
        <v>6.142457590256634E-3</v>
      </c>
      <c r="Q3520">
        <v>0.61424575902566336</v>
      </c>
    </row>
    <row r="3521" spans="1:17" x14ac:dyDescent="0.25">
      <c r="A3521" t="s">
        <v>3</v>
      </c>
      <c r="B3521">
        <v>6.142457590256634E-3</v>
      </c>
      <c r="C3521">
        <v>0.61424575902566336</v>
      </c>
      <c r="I3521" t="s">
        <v>2</v>
      </c>
      <c r="J3521" s="1">
        <v>1.3913480749219564E-2</v>
      </c>
      <c r="K3521" s="3">
        <f>J3521*100</f>
        <v>1.3913480749219564</v>
      </c>
      <c r="O3521" t="s">
        <v>3</v>
      </c>
      <c r="P3521">
        <v>5.9734058286211398E-3</v>
      </c>
      <c r="Q3521">
        <v>0.597340582862114</v>
      </c>
    </row>
    <row r="3522" spans="1:17" x14ac:dyDescent="0.25">
      <c r="A3522" t="s">
        <v>3</v>
      </c>
      <c r="B3522">
        <v>5.9734058286211398E-3</v>
      </c>
      <c r="C3522">
        <v>0.597340582862114</v>
      </c>
      <c r="I3522" t="s">
        <v>2</v>
      </c>
      <c r="J3522" s="1">
        <v>1.3914510926118628E-2</v>
      </c>
      <c r="K3522" s="3">
        <f>J3522*100</f>
        <v>1.3914510926118628</v>
      </c>
      <c r="O3522" t="s">
        <v>3</v>
      </c>
      <c r="P3522">
        <v>5.5416528925619829E-3</v>
      </c>
      <c r="Q3522">
        <v>0.55416528925619823</v>
      </c>
    </row>
    <row r="3523" spans="1:17" x14ac:dyDescent="0.25">
      <c r="A3523" t="s">
        <v>3</v>
      </c>
      <c r="B3523">
        <v>5.5416528925619829E-3</v>
      </c>
      <c r="C3523">
        <v>0.55416528925619823</v>
      </c>
      <c r="I3523" t="s">
        <v>2</v>
      </c>
      <c r="J3523" s="1">
        <v>1.3916664932362124E-2</v>
      </c>
      <c r="K3523" s="3">
        <f>J3523*100</f>
        <v>1.3916664932362124</v>
      </c>
      <c r="O3523" t="s">
        <v>3</v>
      </c>
      <c r="P3523">
        <v>5.6016572422792517E-3</v>
      </c>
      <c r="Q3523">
        <v>0.56016572422792521</v>
      </c>
    </row>
    <row r="3524" spans="1:17" x14ac:dyDescent="0.25">
      <c r="A3524" t="s">
        <v>3</v>
      </c>
      <c r="B3524">
        <v>5.6016572422792517E-3</v>
      </c>
      <c r="C3524">
        <v>0.56016572422792521</v>
      </c>
      <c r="I3524" t="s">
        <v>2</v>
      </c>
      <c r="J3524" s="1">
        <v>1.3918069719042664E-2</v>
      </c>
      <c r="K3524" s="3">
        <f>J3524*100</f>
        <v>1.3918069719042663</v>
      </c>
      <c r="O3524" t="s">
        <v>3</v>
      </c>
      <c r="P3524">
        <v>5.9837625054371462E-3</v>
      </c>
      <c r="Q3524">
        <v>0.59837625054371457</v>
      </c>
    </row>
    <row r="3525" spans="1:17" x14ac:dyDescent="0.25">
      <c r="A3525" t="s">
        <v>3</v>
      </c>
      <c r="B3525">
        <v>5.9837625054371462E-3</v>
      </c>
      <c r="C3525">
        <v>0.59837625054371457</v>
      </c>
      <c r="I3525" t="s">
        <v>2</v>
      </c>
      <c r="J3525" s="1">
        <v>1.3920171696149845E-2</v>
      </c>
      <c r="K3525" s="3">
        <f>J3525*100</f>
        <v>1.3920171696149846</v>
      </c>
      <c r="O3525" t="s">
        <v>3</v>
      </c>
      <c r="P3525">
        <v>5.6899999999999997E-3</v>
      </c>
      <c r="Q3525">
        <v>0.56899999999999995</v>
      </c>
    </row>
    <row r="3526" spans="1:17" x14ac:dyDescent="0.25">
      <c r="A3526" t="s">
        <v>3</v>
      </c>
      <c r="B3526">
        <v>5.6899999999999997E-3</v>
      </c>
      <c r="C3526">
        <v>0.56899999999999995</v>
      </c>
      <c r="I3526" t="s">
        <v>2</v>
      </c>
      <c r="J3526" s="1">
        <v>1.3920764828303851E-2</v>
      </c>
      <c r="K3526" s="3">
        <f>J3526*100</f>
        <v>1.3920764828303851</v>
      </c>
      <c r="O3526" t="s">
        <v>3</v>
      </c>
      <c r="P3526">
        <v>5.4056894301870379E-3</v>
      </c>
      <c r="Q3526">
        <v>0.54056894301870384</v>
      </c>
    </row>
    <row r="3527" spans="1:17" x14ac:dyDescent="0.25">
      <c r="A3527" t="s">
        <v>3</v>
      </c>
      <c r="B3527">
        <v>5.4056894301870379E-3</v>
      </c>
      <c r="C3527">
        <v>0.54056894301870384</v>
      </c>
      <c r="I3527" t="s">
        <v>2</v>
      </c>
      <c r="J3527" s="1">
        <v>1.3921878251821021E-2</v>
      </c>
      <c r="K3527" s="3">
        <f>J3527*100</f>
        <v>1.392187825182102</v>
      </c>
      <c r="O3527" t="s">
        <v>3</v>
      </c>
      <c r="P3527">
        <v>5.4330535015224011E-3</v>
      </c>
      <c r="Q3527">
        <v>0.54330535015224013</v>
      </c>
    </row>
    <row r="3528" spans="1:17" x14ac:dyDescent="0.25">
      <c r="A3528" t="s">
        <v>3</v>
      </c>
      <c r="B3528">
        <v>5.4330535015224011E-3</v>
      </c>
      <c r="C3528">
        <v>0.54330535015224013</v>
      </c>
      <c r="I3528" t="s">
        <v>2</v>
      </c>
      <c r="J3528" s="1">
        <v>1.3922617065556713E-2</v>
      </c>
      <c r="K3528" s="3">
        <f>J3528*100</f>
        <v>1.3922617065556713</v>
      </c>
      <c r="O3528" t="s">
        <v>3</v>
      </c>
      <c r="P3528">
        <v>5.224571552849065E-3</v>
      </c>
      <c r="Q3528">
        <v>0.52245715528490655</v>
      </c>
    </row>
    <row r="3529" spans="1:17" x14ac:dyDescent="0.25">
      <c r="A3529" t="s">
        <v>3</v>
      </c>
      <c r="B3529">
        <v>5.224571552849065E-3</v>
      </c>
      <c r="C3529">
        <v>0.52245715528490655</v>
      </c>
      <c r="I3529" t="s">
        <v>2</v>
      </c>
      <c r="J3529" s="1">
        <v>1.3923465140478668E-2</v>
      </c>
      <c r="K3529" s="3">
        <f>J3529*100</f>
        <v>1.3923465140478668</v>
      </c>
      <c r="O3529" t="s">
        <v>3</v>
      </c>
      <c r="P3529">
        <v>5.6959634623749457E-3</v>
      </c>
      <c r="Q3529">
        <v>0.56959634623749456</v>
      </c>
    </row>
    <row r="3530" spans="1:17" x14ac:dyDescent="0.25">
      <c r="A3530" t="s">
        <v>3</v>
      </c>
      <c r="B3530">
        <v>5.6959634623749457E-3</v>
      </c>
      <c r="C3530">
        <v>0.56959634623749456</v>
      </c>
      <c r="I3530" t="s">
        <v>2</v>
      </c>
      <c r="J3530" s="1">
        <v>1.3925343392299689E-2</v>
      </c>
      <c r="K3530" s="3">
        <f>J3530*100</f>
        <v>1.3925343392299689</v>
      </c>
      <c r="O3530" t="s">
        <v>3</v>
      </c>
      <c r="P3530">
        <v>5.5201391909525882E-3</v>
      </c>
      <c r="Q3530">
        <v>0.55201391909525888</v>
      </c>
    </row>
    <row r="3531" spans="1:17" x14ac:dyDescent="0.25">
      <c r="A3531" t="s">
        <v>3</v>
      </c>
      <c r="B3531">
        <v>5.5201391909525882E-3</v>
      </c>
      <c r="C3531">
        <v>0.55201391909525888</v>
      </c>
      <c r="I3531" t="s">
        <v>2</v>
      </c>
      <c r="J3531" s="1">
        <v>1.3925837669094693E-2</v>
      </c>
      <c r="K3531" s="3">
        <f>J3531*100</f>
        <v>1.3925837669094694</v>
      </c>
      <c r="O3531" t="s">
        <v>3</v>
      </c>
      <c r="P3531">
        <v>5.8475032622879513E-3</v>
      </c>
      <c r="Q3531">
        <v>0.58475032622879508</v>
      </c>
    </row>
    <row r="3532" spans="1:17" x14ac:dyDescent="0.25">
      <c r="A3532" t="s">
        <v>3</v>
      </c>
      <c r="B3532">
        <v>5.8475032622879513E-3</v>
      </c>
      <c r="C3532">
        <v>0.58475032622879508</v>
      </c>
      <c r="I3532" t="s">
        <v>2</v>
      </c>
      <c r="J3532" s="1">
        <v>1.3927414151925077E-2</v>
      </c>
      <c r="K3532" s="3">
        <f>J3532*100</f>
        <v>1.3927414151925077</v>
      </c>
      <c r="O3532" t="s">
        <v>3</v>
      </c>
      <c r="P3532">
        <v>5.7959286646367984E-3</v>
      </c>
      <c r="Q3532">
        <v>0.5795928664636798</v>
      </c>
    </row>
    <row r="3533" spans="1:17" x14ac:dyDescent="0.25">
      <c r="A3533" t="s">
        <v>3</v>
      </c>
      <c r="B3533">
        <v>5.7959286646367984E-3</v>
      </c>
      <c r="C3533">
        <v>0.5795928664636798</v>
      </c>
      <c r="I3533" t="s">
        <v>2</v>
      </c>
      <c r="J3533" s="1">
        <v>1.392761186264308E-2</v>
      </c>
      <c r="K3533" s="3">
        <f>J3533*100</f>
        <v>1.3927611862643079</v>
      </c>
      <c r="O3533" t="s">
        <v>3</v>
      </c>
      <c r="P3533">
        <v>5.6009960852544585E-3</v>
      </c>
      <c r="Q3533">
        <v>0.56009960852544582</v>
      </c>
    </row>
    <row r="3534" spans="1:17" x14ac:dyDescent="0.25">
      <c r="A3534" t="s">
        <v>3</v>
      </c>
      <c r="B3534">
        <v>5.6009960852544585E-3</v>
      </c>
      <c r="C3534">
        <v>0.56009960852544582</v>
      </c>
      <c r="I3534" t="s">
        <v>2</v>
      </c>
      <c r="J3534" s="1">
        <v>1.3927892819979189E-2</v>
      </c>
      <c r="K3534" s="3">
        <f>J3534*100</f>
        <v>1.3927892819979188</v>
      </c>
      <c r="O3534" t="s">
        <v>3</v>
      </c>
      <c r="P3534">
        <v>5.0695954762940403E-3</v>
      </c>
      <c r="Q3534">
        <v>0.50695954762940398</v>
      </c>
    </row>
    <row r="3535" spans="1:17" x14ac:dyDescent="0.25">
      <c r="A3535" t="s">
        <v>3</v>
      </c>
      <c r="B3535">
        <v>5.0695954762940403E-3</v>
      </c>
      <c r="C3535">
        <v>0.50695954762940398</v>
      </c>
      <c r="I3535" t="s">
        <v>2</v>
      </c>
      <c r="J3535" s="1">
        <v>1.3929224765868886E-2</v>
      </c>
      <c r="K3535" s="3">
        <f>J3535*100</f>
        <v>1.3929224765868886</v>
      </c>
      <c r="O3535" t="s">
        <v>3</v>
      </c>
      <c r="P3535">
        <v>5.9631274467159632E-3</v>
      </c>
      <c r="Q3535">
        <v>0.59631274467159634</v>
      </c>
    </row>
    <row r="3536" spans="1:17" x14ac:dyDescent="0.25">
      <c r="A3536" t="s">
        <v>3</v>
      </c>
      <c r="B3536">
        <v>5.9631274467159632E-3</v>
      </c>
      <c r="C3536">
        <v>0.59631274467159634</v>
      </c>
      <c r="I3536" t="s">
        <v>2</v>
      </c>
      <c r="J3536" s="1">
        <v>1.3930790842872008E-2</v>
      </c>
      <c r="K3536" s="3">
        <f>J3536*100</f>
        <v>1.393079084287201</v>
      </c>
      <c r="O3536" t="s">
        <v>3</v>
      </c>
      <c r="P3536">
        <v>5.8316876903001308E-3</v>
      </c>
      <c r="Q3536">
        <v>0.58316876903001302</v>
      </c>
    </row>
    <row r="3537" spans="1:17" x14ac:dyDescent="0.25">
      <c r="A3537" t="s">
        <v>3</v>
      </c>
      <c r="B3537">
        <v>5.8316876903001308E-3</v>
      </c>
      <c r="C3537">
        <v>0.58316876903001302</v>
      </c>
      <c r="I3537" t="s">
        <v>2</v>
      </c>
      <c r="J3537" s="1">
        <v>1.3931680541103017E-2</v>
      </c>
      <c r="K3537" s="3">
        <f>J3537*100</f>
        <v>1.3931680541103018</v>
      </c>
      <c r="O3537" t="s">
        <v>3</v>
      </c>
      <c r="P3537">
        <v>5.7144671596346241E-3</v>
      </c>
      <c r="Q3537">
        <v>0.57144671596346241</v>
      </c>
    </row>
    <row r="3538" spans="1:17" x14ac:dyDescent="0.25">
      <c r="A3538" t="s">
        <v>3</v>
      </c>
      <c r="B3538">
        <v>5.7144671596346241E-3</v>
      </c>
      <c r="C3538">
        <v>0.57144671596346241</v>
      </c>
      <c r="I3538" t="s">
        <v>2</v>
      </c>
      <c r="J3538" s="1">
        <v>1.3933204994797088E-2</v>
      </c>
      <c r="K3538" s="3">
        <f>J3538*100</f>
        <v>1.3933204994797088</v>
      </c>
      <c r="O3538" t="s">
        <v>3</v>
      </c>
      <c r="P3538">
        <v>5.7085471944323622E-3</v>
      </c>
      <c r="Q3538">
        <v>0.57085471944323618</v>
      </c>
    </row>
    <row r="3539" spans="1:17" x14ac:dyDescent="0.25">
      <c r="A3539" t="s">
        <v>3</v>
      </c>
      <c r="B3539">
        <v>5.7085471944323622E-3</v>
      </c>
      <c r="C3539">
        <v>0.57085471944323618</v>
      </c>
      <c r="I3539" t="s">
        <v>2</v>
      </c>
      <c r="J3539" s="1">
        <v>1.3934344432882413E-2</v>
      </c>
      <c r="K3539" s="3">
        <f>J3539*100</f>
        <v>1.3934344432882413</v>
      </c>
      <c r="O3539" t="s">
        <v>3</v>
      </c>
      <c r="P3539">
        <v>5.934093083949544E-3</v>
      </c>
      <c r="Q3539">
        <v>0.59340930839495443</v>
      </c>
    </row>
    <row r="3540" spans="1:17" x14ac:dyDescent="0.25">
      <c r="A3540" t="s">
        <v>3</v>
      </c>
      <c r="B3540">
        <v>5.934093083949544E-3</v>
      </c>
      <c r="C3540">
        <v>0.59340930839495443</v>
      </c>
      <c r="I3540" t="s">
        <v>2</v>
      </c>
      <c r="J3540" s="1">
        <v>1.3935421436004162E-2</v>
      </c>
      <c r="K3540" s="3">
        <f>J3540*100</f>
        <v>1.3935421436004161</v>
      </c>
      <c r="O3540" t="s">
        <v>3</v>
      </c>
      <c r="P3540">
        <v>4.9581687690300131E-3</v>
      </c>
      <c r="Q3540">
        <v>0.4958168769030013</v>
      </c>
    </row>
    <row r="3541" spans="1:17" x14ac:dyDescent="0.25">
      <c r="A3541" t="s">
        <v>3</v>
      </c>
      <c r="B3541">
        <v>4.9581687690300131E-3</v>
      </c>
      <c r="C3541">
        <v>0.4958168769030013</v>
      </c>
      <c r="I3541" t="s">
        <v>2</v>
      </c>
      <c r="J3541" s="1">
        <v>1.3941191467221644E-2</v>
      </c>
      <c r="K3541" s="3">
        <f>J3541*100</f>
        <v>1.3941191467221643</v>
      </c>
      <c r="O3541" t="s">
        <v>3</v>
      </c>
      <c r="P3541">
        <v>5.2155415397999129E-3</v>
      </c>
      <c r="Q3541">
        <v>0.52155415397999128</v>
      </c>
    </row>
    <row r="3542" spans="1:17" x14ac:dyDescent="0.25">
      <c r="A3542" t="s">
        <v>3</v>
      </c>
      <c r="B3542">
        <v>5.2155415397999129E-3</v>
      </c>
      <c r="C3542">
        <v>0.52155415397999128</v>
      </c>
      <c r="I3542" t="s">
        <v>2</v>
      </c>
      <c r="J3542" s="1">
        <v>1.3941607700312175E-2</v>
      </c>
      <c r="K3542" s="3">
        <f>J3542*100</f>
        <v>1.3941607700312175</v>
      </c>
      <c r="O3542" t="s">
        <v>3</v>
      </c>
      <c r="P3542">
        <v>5.7619182253153545E-3</v>
      </c>
      <c r="Q3542">
        <v>0.57619182253153545</v>
      </c>
    </row>
    <row r="3543" spans="1:17" x14ac:dyDescent="0.25">
      <c r="A3543" t="s">
        <v>3</v>
      </c>
      <c r="B3543">
        <v>5.7619182253153545E-3</v>
      </c>
      <c r="C3543">
        <v>0.57619182253153545</v>
      </c>
      <c r="I3543" t="s">
        <v>2</v>
      </c>
      <c r="J3543" s="1">
        <v>1.394261706555671E-2</v>
      </c>
      <c r="K3543" s="3">
        <f>J3543*100</f>
        <v>1.3942617065556711</v>
      </c>
      <c r="O3543" t="s">
        <v>3</v>
      </c>
      <c r="P3543">
        <v>5.7320095693779907E-3</v>
      </c>
      <c r="Q3543">
        <v>0.57320095693779904</v>
      </c>
    </row>
    <row r="3544" spans="1:17" x14ac:dyDescent="0.25">
      <c r="A3544" t="s">
        <v>3</v>
      </c>
      <c r="B3544">
        <v>5.7320095693779907E-3</v>
      </c>
      <c r="C3544">
        <v>0.57320095693779904</v>
      </c>
      <c r="I3544" t="s">
        <v>2</v>
      </c>
      <c r="J3544" s="1">
        <v>1.3942726326742977E-2</v>
      </c>
      <c r="K3544" s="3">
        <f>J3544*100</f>
        <v>1.3942726326742978</v>
      </c>
      <c r="O3544" t="s">
        <v>3</v>
      </c>
      <c r="P3544">
        <v>5.4902783819051762E-3</v>
      </c>
      <c r="Q3544">
        <v>0.54902783819051759</v>
      </c>
    </row>
    <row r="3545" spans="1:17" x14ac:dyDescent="0.25">
      <c r="A3545" t="s">
        <v>3</v>
      </c>
      <c r="B3545">
        <v>5.4902783819051762E-3</v>
      </c>
      <c r="C3545">
        <v>0.54902783819051759</v>
      </c>
      <c r="I3545" t="s">
        <v>2</v>
      </c>
      <c r="J3545" s="1">
        <v>1.3944344432882415E-2</v>
      </c>
      <c r="K3545" s="3">
        <f>J3545*100</f>
        <v>1.3944344432882414</v>
      </c>
      <c r="O3545" t="s">
        <v>3</v>
      </c>
      <c r="P3545">
        <v>5.4946237494562849E-3</v>
      </c>
      <c r="Q3545">
        <v>0.54946237494562844</v>
      </c>
    </row>
    <row r="3546" spans="1:17" x14ac:dyDescent="0.25">
      <c r="A3546" t="s">
        <v>3</v>
      </c>
      <c r="B3546">
        <v>5.4946237494562849E-3</v>
      </c>
      <c r="C3546">
        <v>0.54946237494562844</v>
      </c>
      <c r="I3546" t="s">
        <v>2</v>
      </c>
      <c r="J3546" s="1">
        <v>1.3945374609781477E-2</v>
      </c>
      <c r="K3546" s="3">
        <f>J3546*100</f>
        <v>1.3945374609781478</v>
      </c>
      <c r="O3546" t="s">
        <v>3</v>
      </c>
      <c r="P3546">
        <v>5.5927577207481507E-3</v>
      </c>
      <c r="Q3546">
        <v>0.55927577207481505</v>
      </c>
    </row>
    <row r="3547" spans="1:17" x14ac:dyDescent="0.25">
      <c r="A3547" t="s">
        <v>3</v>
      </c>
      <c r="B3547">
        <v>5.5927577207481507E-3</v>
      </c>
      <c r="C3547">
        <v>0.55927577207481505</v>
      </c>
      <c r="I3547" t="s">
        <v>2</v>
      </c>
      <c r="J3547" s="1">
        <v>1.3946716961498438E-2</v>
      </c>
      <c r="K3547" s="3">
        <f>J3547*100</f>
        <v>1.3946716961498438</v>
      </c>
      <c r="O3547" t="s">
        <v>3</v>
      </c>
      <c r="P3547">
        <v>5.5723140495867775E-3</v>
      </c>
      <c r="Q3547">
        <v>0.55723140495867773</v>
      </c>
    </row>
    <row r="3548" spans="1:17" x14ac:dyDescent="0.25">
      <c r="A3548" t="s">
        <v>3</v>
      </c>
      <c r="B3548">
        <v>5.5723140495867775E-3</v>
      </c>
      <c r="C3548">
        <v>0.55723140495867773</v>
      </c>
      <c r="I3548" t="s">
        <v>2</v>
      </c>
      <c r="J3548" s="1">
        <v>1.3946945889698231E-2</v>
      </c>
      <c r="K3548" s="3">
        <f>J3548*100</f>
        <v>1.394694588969823</v>
      </c>
      <c r="O3548" t="s">
        <v>3</v>
      </c>
      <c r="P3548">
        <v>5.6119008264462807E-3</v>
      </c>
      <c r="Q3548">
        <v>0.56119008264462811</v>
      </c>
    </row>
    <row r="3549" spans="1:17" x14ac:dyDescent="0.25">
      <c r="A3549" t="s">
        <v>3</v>
      </c>
      <c r="B3549">
        <v>5.6119008264462807E-3</v>
      </c>
      <c r="C3549">
        <v>0.56119008264462811</v>
      </c>
      <c r="I3549" t="s">
        <v>2</v>
      </c>
      <c r="J3549" s="1">
        <v>1.3947637877211238E-2</v>
      </c>
      <c r="K3549" s="3">
        <f>J3549*100</f>
        <v>1.3947637877211239</v>
      </c>
      <c r="O3549" t="s">
        <v>3</v>
      </c>
      <c r="P3549">
        <v>5.5093475424097434E-3</v>
      </c>
      <c r="Q3549">
        <v>0.55093475424097438</v>
      </c>
    </row>
    <row r="3550" spans="1:17" x14ac:dyDescent="0.25">
      <c r="A3550" t="s">
        <v>3</v>
      </c>
      <c r="B3550">
        <v>5.5093475424097434E-3</v>
      </c>
      <c r="C3550">
        <v>0.55093475424097438</v>
      </c>
      <c r="I3550" t="s">
        <v>2</v>
      </c>
      <c r="J3550" s="1">
        <v>1.3950530697190426E-2</v>
      </c>
      <c r="K3550" s="3">
        <f>J3550*100</f>
        <v>1.3950530697190426</v>
      </c>
      <c r="O3550" t="s">
        <v>3</v>
      </c>
      <c r="P3550">
        <v>6.0485167464114833E-3</v>
      </c>
      <c r="Q3550">
        <v>0.60485167464114831</v>
      </c>
    </row>
    <row r="3551" spans="1:17" x14ac:dyDescent="0.25">
      <c r="A3551" t="s">
        <v>3</v>
      </c>
      <c r="B3551">
        <v>6.0485167464114833E-3</v>
      </c>
      <c r="C3551">
        <v>0.60485167464114831</v>
      </c>
      <c r="I3551" t="s">
        <v>2</v>
      </c>
      <c r="J3551" s="1">
        <v>1.395130593132154E-2</v>
      </c>
      <c r="K3551" s="3">
        <f>J3551*100</f>
        <v>1.395130593132154</v>
      </c>
      <c r="O3551" t="s">
        <v>3</v>
      </c>
      <c r="P3551">
        <v>5.8676642018268815E-3</v>
      </c>
      <c r="Q3551">
        <v>0.5867664201826881</v>
      </c>
    </row>
    <row r="3552" spans="1:17" x14ac:dyDescent="0.25">
      <c r="A3552" t="s">
        <v>3</v>
      </c>
      <c r="B3552">
        <v>5.8676642018268815E-3</v>
      </c>
      <c r="C3552">
        <v>0.5867664201826881</v>
      </c>
      <c r="I3552" t="s">
        <v>2</v>
      </c>
      <c r="J3552" s="1">
        <v>1.3951925078043704E-2</v>
      </c>
      <c r="K3552" s="3">
        <f>J3552*100</f>
        <v>1.3951925078043703</v>
      </c>
      <c r="O3552" t="s">
        <v>3</v>
      </c>
      <c r="P3552">
        <v>5.6755458895171819E-3</v>
      </c>
      <c r="Q3552">
        <v>0.56755458895171818</v>
      </c>
    </row>
    <row r="3553" spans="1:17" x14ac:dyDescent="0.25">
      <c r="A3553" t="s">
        <v>3</v>
      </c>
      <c r="B3553">
        <v>5.6755458895171819E-3</v>
      </c>
      <c r="C3553">
        <v>0.56755458895171818</v>
      </c>
      <c r="I3553" t="s">
        <v>2</v>
      </c>
      <c r="J3553" s="1">
        <v>1.3954188345473465E-2</v>
      </c>
      <c r="K3553" s="3">
        <f>J3553*100</f>
        <v>1.3954188345473466</v>
      </c>
      <c r="O3553" t="s">
        <v>3</v>
      </c>
      <c r="P3553">
        <v>5.5670160939538926E-3</v>
      </c>
      <c r="Q3553">
        <v>0.55670160939538926</v>
      </c>
    </row>
    <row r="3554" spans="1:17" x14ac:dyDescent="0.25">
      <c r="A3554" t="s">
        <v>3</v>
      </c>
      <c r="B3554">
        <v>5.5670160939538926E-3</v>
      </c>
      <c r="C3554">
        <v>0.55670160939538926</v>
      </c>
      <c r="I3554" t="s">
        <v>2</v>
      </c>
      <c r="J3554" s="1">
        <v>1.3954396462018731E-2</v>
      </c>
      <c r="K3554" s="3">
        <f>J3554*100</f>
        <v>1.3954396462018732</v>
      </c>
      <c r="O3554" t="s">
        <v>3</v>
      </c>
      <c r="P3554">
        <v>5.4605524140930841E-3</v>
      </c>
      <c r="Q3554">
        <v>0.54605524140930839</v>
      </c>
    </row>
    <row r="3555" spans="1:17" x14ac:dyDescent="0.25">
      <c r="A3555" t="s">
        <v>3</v>
      </c>
      <c r="B3555">
        <v>5.4605524140930841E-3</v>
      </c>
      <c r="C3555">
        <v>0.54605524140930839</v>
      </c>
      <c r="I3555" t="s">
        <v>2</v>
      </c>
      <c r="J3555" s="1">
        <v>1.3955166493236212E-2</v>
      </c>
      <c r="K3555" s="3">
        <f>J3555*100</f>
        <v>1.3955166493236213</v>
      </c>
      <c r="O3555" t="s">
        <v>3</v>
      </c>
      <c r="P3555">
        <v>5.1748194867333626E-3</v>
      </c>
      <c r="Q3555">
        <v>0.5174819486733363</v>
      </c>
    </row>
    <row r="3556" spans="1:17" x14ac:dyDescent="0.25">
      <c r="A3556" t="s">
        <v>3</v>
      </c>
      <c r="B3556">
        <v>5.1748194867333626E-3</v>
      </c>
      <c r="C3556">
        <v>0.5174819486733363</v>
      </c>
      <c r="I3556" t="s">
        <v>2</v>
      </c>
      <c r="J3556" s="1">
        <v>1.3955452653485951E-2</v>
      </c>
      <c r="K3556" s="3">
        <f>J3556*100</f>
        <v>1.3955452653485951</v>
      </c>
      <c r="O3556" t="s">
        <v>3</v>
      </c>
      <c r="P3556">
        <v>5.3363375380600262E-3</v>
      </c>
      <c r="Q3556">
        <v>0.53363375380600264</v>
      </c>
    </row>
    <row r="3557" spans="1:17" x14ac:dyDescent="0.25">
      <c r="A3557" t="s">
        <v>3</v>
      </c>
      <c r="B3557">
        <v>5.3363375380600262E-3</v>
      </c>
      <c r="C3557">
        <v>0.53363375380600264</v>
      </c>
      <c r="I3557" t="s">
        <v>2</v>
      </c>
      <c r="J3557" s="1">
        <v>1.3956061394380853E-2</v>
      </c>
      <c r="K3557" s="3">
        <f>J3557*100</f>
        <v>1.3956061394380854</v>
      </c>
      <c r="O3557" t="s">
        <v>3</v>
      </c>
      <c r="P3557">
        <v>5.4741539799913006E-3</v>
      </c>
      <c r="Q3557">
        <v>0.54741539799913008</v>
      </c>
    </row>
    <row r="3558" spans="1:17" x14ac:dyDescent="0.25">
      <c r="A3558" t="s">
        <v>3</v>
      </c>
      <c r="B3558">
        <v>5.4741539799913006E-3</v>
      </c>
      <c r="C3558">
        <v>0.54741539799913008</v>
      </c>
      <c r="I3558" t="s">
        <v>2</v>
      </c>
      <c r="J3558" s="1">
        <v>1.3958251821019773E-2</v>
      </c>
      <c r="K3558" s="3">
        <f>J3558*100</f>
        <v>1.3958251821019774</v>
      </c>
      <c r="O3558" t="s">
        <v>3</v>
      </c>
      <c r="P3558">
        <v>5.7076598521096124E-3</v>
      </c>
      <c r="Q3558">
        <v>0.57076598521096122</v>
      </c>
    </row>
    <row r="3559" spans="1:17" x14ac:dyDescent="0.25">
      <c r="A3559" t="s">
        <v>3</v>
      </c>
      <c r="B3559">
        <v>5.7076598521096124E-3</v>
      </c>
      <c r="C3559">
        <v>0.57076598521096122</v>
      </c>
      <c r="I3559" t="s">
        <v>2</v>
      </c>
      <c r="J3559" s="1">
        <v>1.3958459937565037E-2</v>
      </c>
      <c r="K3559" s="3">
        <f>J3559*100</f>
        <v>1.3958459937565038</v>
      </c>
      <c r="O3559" t="s">
        <v>3</v>
      </c>
      <c r="P3559">
        <v>5.479625924314919E-3</v>
      </c>
      <c r="Q3559">
        <v>0.54796259243149192</v>
      </c>
    </row>
    <row r="3560" spans="1:17" x14ac:dyDescent="0.25">
      <c r="A3560" t="s">
        <v>3</v>
      </c>
      <c r="B3560">
        <v>5.479625924314919E-3</v>
      </c>
      <c r="C3560">
        <v>0.54796259243149192</v>
      </c>
      <c r="I3560" t="s">
        <v>2</v>
      </c>
      <c r="J3560" s="1">
        <v>1.3958792924037462E-2</v>
      </c>
      <c r="K3560" s="3">
        <f>J3560*100</f>
        <v>1.3958792924037462</v>
      </c>
      <c r="O3560" t="s">
        <v>3</v>
      </c>
      <c r="P3560">
        <v>5.9760765550239238E-3</v>
      </c>
      <c r="Q3560">
        <v>0.59760765550239237</v>
      </c>
    </row>
    <row r="3561" spans="1:17" x14ac:dyDescent="0.25">
      <c r="A3561" t="s">
        <v>3</v>
      </c>
      <c r="B3561">
        <v>5.9760765550239238E-3</v>
      </c>
      <c r="C3561">
        <v>0.59760765550239237</v>
      </c>
      <c r="I3561" t="s">
        <v>2</v>
      </c>
      <c r="J3561" s="1">
        <v>1.395888657648283E-2</v>
      </c>
      <c r="K3561" s="3">
        <f>J3561*100</f>
        <v>1.395888657648283</v>
      </c>
      <c r="O3561" t="s">
        <v>3</v>
      </c>
      <c r="P3561">
        <v>5.628251413658112E-3</v>
      </c>
      <c r="Q3561">
        <v>0.56282514136581119</v>
      </c>
    </row>
    <row r="3562" spans="1:17" x14ac:dyDescent="0.25">
      <c r="A3562" t="s">
        <v>3</v>
      </c>
      <c r="B3562">
        <v>5.628251413658112E-3</v>
      </c>
      <c r="C3562">
        <v>0.56282514136581119</v>
      </c>
      <c r="I3562" t="s">
        <v>2</v>
      </c>
      <c r="J3562" s="1">
        <v>1.3959224765868887E-2</v>
      </c>
      <c r="K3562" s="3">
        <f>J3562*100</f>
        <v>1.3959224765868887</v>
      </c>
      <c r="O3562" t="s">
        <v>3</v>
      </c>
      <c r="P3562">
        <v>5.7201435406698566E-3</v>
      </c>
      <c r="Q3562">
        <v>0.57201435406698564</v>
      </c>
    </row>
    <row r="3563" spans="1:17" x14ac:dyDescent="0.25">
      <c r="A3563" t="s">
        <v>3</v>
      </c>
      <c r="B3563">
        <v>5.7201435406698566E-3</v>
      </c>
      <c r="C3563">
        <v>0.57201435406698564</v>
      </c>
      <c r="I3563" t="s">
        <v>2</v>
      </c>
      <c r="J3563" s="1">
        <v>1.3959578563995838E-2</v>
      </c>
      <c r="K3563" s="3">
        <f>J3563*100</f>
        <v>1.3959578563995838</v>
      </c>
      <c r="O3563" t="s">
        <v>3</v>
      </c>
      <c r="P3563">
        <v>5.3989038712483686E-3</v>
      </c>
      <c r="Q3563">
        <v>0.53989038712483683</v>
      </c>
    </row>
    <row r="3564" spans="1:17" x14ac:dyDescent="0.25">
      <c r="A3564" t="s">
        <v>3</v>
      </c>
      <c r="B3564">
        <v>5.3989038712483686E-3</v>
      </c>
      <c r="C3564">
        <v>0.53989038712483683</v>
      </c>
      <c r="I3564" t="s">
        <v>2</v>
      </c>
      <c r="J3564" s="1">
        <v>1.396076482830385E-2</v>
      </c>
      <c r="K3564" s="3">
        <f>J3564*100</f>
        <v>1.3960764828303849</v>
      </c>
      <c r="O3564" t="s">
        <v>3</v>
      </c>
      <c r="P3564">
        <v>5.473675511091779E-3</v>
      </c>
      <c r="Q3564">
        <v>0.5473675511091779</v>
      </c>
    </row>
    <row r="3565" spans="1:17" x14ac:dyDescent="0.25">
      <c r="A3565" t="s">
        <v>3</v>
      </c>
      <c r="B3565">
        <v>5.473675511091779E-3</v>
      </c>
      <c r="C3565">
        <v>0.5473675511091779</v>
      </c>
      <c r="I3565" t="s">
        <v>2</v>
      </c>
      <c r="J3565" s="1">
        <v>1.3962721123829343E-2</v>
      </c>
      <c r="K3565" s="3">
        <f>J3565*100</f>
        <v>1.3962721123829342</v>
      </c>
      <c r="O3565" t="s">
        <v>3</v>
      </c>
      <c r="P3565">
        <v>5.4887559808612443E-3</v>
      </c>
      <c r="Q3565">
        <v>0.54887559808612441</v>
      </c>
    </row>
    <row r="3566" spans="1:17" x14ac:dyDescent="0.25">
      <c r="A3566" t="s">
        <v>3</v>
      </c>
      <c r="B3566">
        <v>5.4887559808612443E-3</v>
      </c>
      <c r="C3566">
        <v>0.54887559808612441</v>
      </c>
      <c r="I3566" t="s">
        <v>2</v>
      </c>
      <c r="J3566" s="1">
        <v>1.3963022892819978E-2</v>
      </c>
      <c r="K3566" s="3">
        <f>J3566*100</f>
        <v>1.3963022892819978</v>
      </c>
      <c r="O3566" t="s">
        <v>3</v>
      </c>
      <c r="P3566">
        <v>5.4649325793823395E-3</v>
      </c>
      <c r="Q3566">
        <v>0.546493257938234</v>
      </c>
    </row>
    <row r="3567" spans="1:17" x14ac:dyDescent="0.25">
      <c r="A3567" t="s">
        <v>3</v>
      </c>
      <c r="B3567">
        <v>5.4649325793823395E-3</v>
      </c>
      <c r="C3567">
        <v>0.546493257938234</v>
      </c>
      <c r="I3567" t="s">
        <v>2</v>
      </c>
      <c r="J3567" s="1">
        <v>1.3963095733610823E-2</v>
      </c>
      <c r="K3567" s="3">
        <f>J3567*100</f>
        <v>1.3963095733610824</v>
      </c>
      <c r="O3567" t="s">
        <v>3</v>
      </c>
      <c r="P3567">
        <v>5.9361070030448018E-3</v>
      </c>
      <c r="Q3567">
        <v>0.59361070030448015</v>
      </c>
    </row>
    <row r="3568" spans="1:17" x14ac:dyDescent="0.25">
      <c r="A3568" t="s">
        <v>3</v>
      </c>
      <c r="B3568">
        <v>5.9361070030448018E-3</v>
      </c>
      <c r="C3568">
        <v>0.59361070030448015</v>
      </c>
      <c r="I3568" t="s">
        <v>2</v>
      </c>
      <c r="J3568" s="1">
        <v>1.3963423517169615E-2</v>
      </c>
      <c r="K3568" s="3">
        <f>J3568*100</f>
        <v>1.3963423517169615</v>
      </c>
      <c r="O3568" t="s">
        <v>3</v>
      </c>
      <c r="P3568">
        <v>5.5093040452370593E-3</v>
      </c>
      <c r="Q3568">
        <v>0.5509304045237059</v>
      </c>
    </row>
    <row r="3569" spans="1:17" x14ac:dyDescent="0.25">
      <c r="A3569" t="s">
        <v>3</v>
      </c>
      <c r="B3569">
        <v>5.5093040452370593E-3</v>
      </c>
      <c r="C3569">
        <v>0.5509304045237059</v>
      </c>
      <c r="I3569" t="s">
        <v>2</v>
      </c>
      <c r="J3569" s="1">
        <v>1.3965150884495318E-2</v>
      </c>
      <c r="K3569" s="3">
        <f>J3569*100</f>
        <v>1.3965150884495319</v>
      </c>
      <c r="O3569" t="s">
        <v>3</v>
      </c>
      <c r="P3569">
        <v>5.8491257068290555E-3</v>
      </c>
      <c r="Q3569">
        <v>0.58491257068290559</v>
      </c>
    </row>
    <row r="3570" spans="1:17" x14ac:dyDescent="0.25">
      <c r="A3570" t="s">
        <v>3</v>
      </c>
      <c r="B3570">
        <v>5.8491257068290555E-3</v>
      </c>
      <c r="C3570">
        <v>0.58491257068290559</v>
      </c>
      <c r="I3570" t="s">
        <v>2</v>
      </c>
      <c r="J3570" s="1">
        <v>1.3966019771071802E-2</v>
      </c>
      <c r="K3570" s="3">
        <f>J3570*100</f>
        <v>1.3966019771071803</v>
      </c>
      <c r="O3570" t="s">
        <v>3</v>
      </c>
      <c r="P3570">
        <v>5.6632231404958678E-3</v>
      </c>
      <c r="Q3570">
        <v>0.56632231404958677</v>
      </c>
    </row>
    <row r="3571" spans="1:17" x14ac:dyDescent="0.25">
      <c r="A3571" t="s">
        <v>3</v>
      </c>
      <c r="B3571">
        <v>5.6632231404958678E-3</v>
      </c>
      <c r="C3571">
        <v>0.56632231404958677</v>
      </c>
      <c r="I3571" t="s">
        <v>2</v>
      </c>
      <c r="J3571" s="1">
        <v>1.3966992715920916E-2</v>
      </c>
      <c r="K3571" s="3">
        <f>J3571*100</f>
        <v>1.3966992715920916</v>
      </c>
      <c r="O3571" t="s">
        <v>3</v>
      </c>
      <c r="P3571">
        <v>5.0665941713788605E-3</v>
      </c>
      <c r="Q3571">
        <v>0.50665941713788609</v>
      </c>
    </row>
    <row r="3572" spans="1:17" x14ac:dyDescent="0.25">
      <c r="A3572" t="s">
        <v>3</v>
      </c>
      <c r="B3572">
        <v>5.0665941713788605E-3</v>
      </c>
      <c r="C3572">
        <v>0.50665941713788609</v>
      </c>
      <c r="I3572" t="s">
        <v>2</v>
      </c>
      <c r="J3572" s="1">
        <v>1.3967445369406868E-2</v>
      </c>
      <c r="K3572" s="3">
        <f>J3572*100</f>
        <v>1.3967445369406868</v>
      </c>
      <c r="O3572" t="s">
        <v>3</v>
      </c>
      <c r="P3572">
        <v>5.1140321879077867E-3</v>
      </c>
      <c r="Q3572">
        <v>0.51140321879077866</v>
      </c>
    </row>
    <row r="3573" spans="1:17" x14ac:dyDescent="0.25">
      <c r="A3573" t="s">
        <v>3</v>
      </c>
      <c r="B3573">
        <v>5.1140321879077867E-3</v>
      </c>
      <c r="C3573">
        <v>0.51140321879077866</v>
      </c>
      <c r="I3573" t="s">
        <v>2</v>
      </c>
      <c r="J3573" s="1">
        <v>1.3969037460978148E-2</v>
      </c>
      <c r="K3573" s="3">
        <f>J3573*100</f>
        <v>1.3969037460978149</v>
      </c>
      <c r="O3573" t="s">
        <v>3</v>
      </c>
      <c r="P3573">
        <v>5.2336624619399742E-3</v>
      </c>
      <c r="Q3573">
        <v>0.52336624619399741</v>
      </c>
    </row>
    <row r="3574" spans="1:17" x14ac:dyDescent="0.25">
      <c r="A3574" t="s">
        <v>3</v>
      </c>
      <c r="B3574">
        <v>5.2336624619399742E-3</v>
      </c>
      <c r="C3574">
        <v>0.52336624619399741</v>
      </c>
      <c r="I3574" t="s">
        <v>2</v>
      </c>
      <c r="J3574" s="1">
        <v>1.3969323621227887E-2</v>
      </c>
      <c r="K3574" s="3">
        <f>J3574*100</f>
        <v>1.3969323621227887</v>
      </c>
      <c r="O3574" t="s">
        <v>3</v>
      </c>
      <c r="P3574">
        <v>5.2932796868203564E-3</v>
      </c>
      <c r="Q3574">
        <v>0.52932796868203569</v>
      </c>
    </row>
    <row r="3575" spans="1:17" x14ac:dyDescent="0.25">
      <c r="A3575" t="s">
        <v>3</v>
      </c>
      <c r="B3575">
        <v>5.2932796868203564E-3</v>
      </c>
      <c r="C3575">
        <v>0.52932796868203569</v>
      </c>
      <c r="I3575" t="s">
        <v>2</v>
      </c>
      <c r="J3575" s="1">
        <v>1.3969531737773154E-2</v>
      </c>
      <c r="K3575" s="3">
        <f>J3575*100</f>
        <v>1.3969531737773153</v>
      </c>
      <c r="O3575" t="s">
        <v>3</v>
      </c>
      <c r="P3575">
        <v>5.6516528925619836E-3</v>
      </c>
      <c r="Q3575">
        <v>0.56516528925619836</v>
      </c>
    </row>
    <row r="3576" spans="1:17" x14ac:dyDescent="0.25">
      <c r="A3576" t="s">
        <v>3</v>
      </c>
      <c r="B3576">
        <v>5.6516528925619836E-3</v>
      </c>
      <c r="C3576">
        <v>0.56516528925619836</v>
      </c>
      <c r="I3576" t="s">
        <v>2</v>
      </c>
      <c r="J3576" s="1">
        <v>1.3970894901144643E-2</v>
      </c>
      <c r="K3576" s="3">
        <f>J3576*100</f>
        <v>1.3970894901144644</v>
      </c>
      <c r="O3576" t="s">
        <v>3</v>
      </c>
      <c r="P3576">
        <v>5.6079382340147891E-3</v>
      </c>
      <c r="Q3576">
        <v>0.56079382340147887</v>
      </c>
    </row>
    <row r="3577" spans="1:17" x14ac:dyDescent="0.25">
      <c r="A3577" t="s">
        <v>3</v>
      </c>
      <c r="B3577">
        <v>5.6079382340147891E-3</v>
      </c>
      <c r="C3577">
        <v>0.56079382340147887</v>
      </c>
      <c r="I3577" t="s">
        <v>2</v>
      </c>
      <c r="J3577" s="1">
        <v>1.397181581685744E-2</v>
      </c>
      <c r="K3577" s="3">
        <f>J3577*100</f>
        <v>1.397181581685744</v>
      </c>
      <c r="O3577" t="s">
        <v>3</v>
      </c>
      <c r="P3577">
        <v>5.7210874293170946E-3</v>
      </c>
      <c r="Q3577">
        <v>0.57210874293170944</v>
      </c>
    </row>
    <row r="3578" spans="1:17" x14ac:dyDescent="0.25">
      <c r="A3578" t="s">
        <v>3</v>
      </c>
      <c r="B3578">
        <v>5.7210874293170946E-3</v>
      </c>
      <c r="C3578">
        <v>0.57210874293170944</v>
      </c>
      <c r="I3578" t="s">
        <v>2</v>
      </c>
      <c r="J3578" s="1">
        <v>1.3971951092611862E-2</v>
      </c>
      <c r="K3578" s="3">
        <f>J3578*100</f>
        <v>1.3971951092611863</v>
      </c>
      <c r="O3578" t="s">
        <v>3</v>
      </c>
      <c r="P3578">
        <v>5.5088908220965634E-3</v>
      </c>
      <c r="Q3578">
        <v>0.55088908220965638</v>
      </c>
    </row>
    <row r="3579" spans="1:17" x14ac:dyDescent="0.25">
      <c r="A3579" t="s">
        <v>3</v>
      </c>
      <c r="B3579">
        <v>5.5088908220965634E-3</v>
      </c>
      <c r="C3579">
        <v>0.55088908220965638</v>
      </c>
      <c r="I3579" t="s">
        <v>2</v>
      </c>
      <c r="J3579" s="1">
        <v>1.3972320499479709E-2</v>
      </c>
      <c r="K3579" s="3">
        <f>J3579*100</f>
        <v>1.3972320499479709</v>
      </c>
      <c r="O3579" t="s">
        <v>3</v>
      </c>
      <c r="P3579">
        <v>5.3652805567638105E-3</v>
      </c>
      <c r="Q3579">
        <v>0.53652805567638107</v>
      </c>
    </row>
    <row r="3580" spans="1:17" x14ac:dyDescent="0.25">
      <c r="A3580" t="s">
        <v>3</v>
      </c>
      <c r="B3580">
        <v>5.3652805567638105E-3</v>
      </c>
      <c r="C3580">
        <v>0.53652805567638107</v>
      </c>
      <c r="I3580" t="s">
        <v>2</v>
      </c>
      <c r="J3580" s="1">
        <v>1.3972929240374609E-2</v>
      </c>
      <c r="K3580" s="3">
        <f>J3580*100</f>
        <v>1.397292924037461</v>
      </c>
      <c r="O3580" t="s">
        <v>3</v>
      </c>
      <c r="P3580">
        <v>5.4990735102218354E-3</v>
      </c>
      <c r="Q3580">
        <v>0.54990735102218358</v>
      </c>
    </row>
    <row r="3581" spans="1:17" x14ac:dyDescent="0.25">
      <c r="A3581" t="s">
        <v>3</v>
      </c>
      <c r="B3581">
        <v>5.4990735102218354E-3</v>
      </c>
      <c r="C3581">
        <v>0.54990735102218358</v>
      </c>
      <c r="I3581" t="s">
        <v>2</v>
      </c>
      <c r="J3581" s="1">
        <v>1.3975686784599376E-2</v>
      </c>
      <c r="K3581" s="3">
        <f>J3581*100</f>
        <v>1.3975686784599377</v>
      </c>
      <c r="O3581" t="s">
        <v>3</v>
      </c>
      <c r="P3581">
        <v>5.9127664201826888E-3</v>
      </c>
      <c r="Q3581">
        <v>0.59127664201826891</v>
      </c>
    </row>
    <row r="3582" spans="1:17" x14ac:dyDescent="0.25">
      <c r="A3582" t="s">
        <v>3</v>
      </c>
      <c r="B3582">
        <v>5.9127664201826888E-3</v>
      </c>
      <c r="C3582">
        <v>0.59127664201826891</v>
      </c>
      <c r="I3582" t="s">
        <v>2</v>
      </c>
      <c r="J3582" s="1">
        <v>1.3975738813735693E-2</v>
      </c>
      <c r="K3582" s="3">
        <f>J3582*100</f>
        <v>1.3975738813735694</v>
      </c>
      <c r="O3582" t="s">
        <v>3</v>
      </c>
      <c r="P3582">
        <v>5.2446889952153112E-3</v>
      </c>
      <c r="Q3582">
        <v>0.52446889952153108</v>
      </c>
    </row>
    <row r="3583" spans="1:17" x14ac:dyDescent="0.25">
      <c r="A3583" t="s">
        <v>3</v>
      </c>
      <c r="B3583">
        <v>5.2446889952153112E-3</v>
      </c>
      <c r="C3583">
        <v>0.52446889952153108</v>
      </c>
      <c r="I3583" t="s">
        <v>2</v>
      </c>
      <c r="J3583" s="1">
        <v>1.3977658688865765E-2</v>
      </c>
      <c r="K3583" s="3">
        <f>J3583*100</f>
        <v>1.3977658688865766</v>
      </c>
      <c r="O3583" t="s">
        <v>3</v>
      </c>
      <c r="P3583">
        <v>5.0526402783819058E-3</v>
      </c>
      <c r="Q3583">
        <v>0.50526402783819058</v>
      </c>
    </row>
    <row r="3584" spans="1:17" x14ac:dyDescent="0.25">
      <c r="A3584" t="s">
        <v>3</v>
      </c>
      <c r="B3584">
        <v>5.0526402783819058E-3</v>
      </c>
      <c r="C3584">
        <v>0.50526402783819058</v>
      </c>
      <c r="I3584" t="s">
        <v>2</v>
      </c>
      <c r="J3584" s="1">
        <v>1.3977892819979189E-2</v>
      </c>
      <c r="K3584" s="3">
        <f>J3584*100</f>
        <v>1.397789281997919</v>
      </c>
      <c r="O3584" t="s">
        <v>3</v>
      </c>
      <c r="P3584">
        <v>6.0789821661592002E-3</v>
      </c>
      <c r="Q3584">
        <v>0.60789821661592003</v>
      </c>
    </row>
    <row r="3585" spans="1:17" x14ac:dyDescent="0.25">
      <c r="A3585" t="s">
        <v>3</v>
      </c>
      <c r="B3585">
        <v>6.0789821661592002E-3</v>
      </c>
      <c r="C3585">
        <v>0.60789821661592003</v>
      </c>
      <c r="I3585" t="s">
        <v>2</v>
      </c>
      <c r="J3585" s="1">
        <v>1.3980483870967743E-2</v>
      </c>
      <c r="K3585" s="3">
        <f>J3585*100</f>
        <v>1.3980483870967741</v>
      </c>
      <c r="O3585" t="s">
        <v>3</v>
      </c>
      <c r="P3585">
        <v>5.8875859069160508E-3</v>
      </c>
      <c r="Q3585">
        <v>0.58875859069160508</v>
      </c>
    </row>
    <row r="3586" spans="1:17" x14ac:dyDescent="0.25">
      <c r="A3586" t="s">
        <v>3</v>
      </c>
      <c r="B3586">
        <v>5.8875859069160508E-3</v>
      </c>
      <c r="C3586">
        <v>0.58875859069160508</v>
      </c>
      <c r="I3586" t="s">
        <v>2</v>
      </c>
      <c r="J3586" s="1">
        <v>1.3980494276795005E-2</v>
      </c>
      <c r="K3586" s="3">
        <f>J3586*100</f>
        <v>1.3980494276795006</v>
      </c>
      <c r="O3586" t="s">
        <v>3</v>
      </c>
      <c r="P3586">
        <v>5.2832231404958676E-3</v>
      </c>
      <c r="Q3586">
        <v>0.52832231404958674</v>
      </c>
    </row>
    <row r="3587" spans="1:17" x14ac:dyDescent="0.25">
      <c r="A3587" t="s">
        <v>3</v>
      </c>
      <c r="B3587">
        <v>5.2832231404958676E-3</v>
      </c>
      <c r="C3587">
        <v>0.52832231404958674</v>
      </c>
      <c r="I3587" t="s">
        <v>2</v>
      </c>
      <c r="J3587" s="1">
        <v>1.3981389177939646E-2</v>
      </c>
      <c r="K3587" s="3">
        <f>J3587*100</f>
        <v>1.3981389177939647</v>
      </c>
      <c r="O3587" t="s">
        <v>3</v>
      </c>
      <c r="P3587">
        <v>5.6717529360591559E-3</v>
      </c>
      <c r="Q3587">
        <v>0.56717529360591556</v>
      </c>
    </row>
    <row r="3588" spans="1:17" x14ac:dyDescent="0.25">
      <c r="A3588" t="s">
        <v>3</v>
      </c>
      <c r="B3588">
        <v>5.6717529360591559E-3</v>
      </c>
      <c r="C3588">
        <v>0.56717529360591556</v>
      </c>
      <c r="I3588" t="s">
        <v>2</v>
      </c>
      <c r="J3588" s="1">
        <v>1.398330905306972E-2</v>
      </c>
      <c r="K3588" s="3">
        <f>J3588*100</f>
        <v>1.3983309053069719</v>
      </c>
      <c r="O3588" t="s">
        <v>3</v>
      </c>
      <c r="P3588">
        <v>5.4603088299260546E-3</v>
      </c>
      <c r="Q3588">
        <v>0.54603088299260549</v>
      </c>
    </row>
    <row r="3589" spans="1:17" x14ac:dyDescent="0.25">
      <c r="A3589" t="s">
        <v>3</v>
      </c>
      <c r="B3589">
        <v>5.4603088299260546E-3</v>
      </c>
      <c r="C3589">
        <v>0.54603088299260549</v>
      </c>
      <c r="I3589" t="s">
        <v>2</v>
      </c>
      <c r="J3589" s="1">
        <v>1.398340270551509E-2</v>
      </c>
      <c r="K3589" s="3">
        <f>J3589*100</f>
        <v>1.3983402705515089</v>
      </c>
      <c r="O3589" t="s">
        <v>3</v>
      </c>
      <c r="P3589">
        <v>5.5030969986950848E-3</v>
      </c>
      <c r="Q3589">
        <v>0.55030969986950851</v>
      </c>
    </row>
    <row r="3590" spans="1:17" x14ac:dyDescent="0.25">
      <c r="A3590" t="s">
        <v>3</v>
      </c>
      <c r="B3590">
        <v>5.5030969986950848E-3</v>
      </c>
      <c r="C3590">
        <v>0.55030969986950851</v>
      </c>
      <c r="I3590" t="s">
        <v>2</v>
      </c>
      <c r="J3590" s="1">
        <v>1.3983756503642039E-2</v>
      </c>
      <c r="K3590" s="3">
        <f>J3590*100</f>
        <v>1.398375650364204</v>
      </c>
      <c r="O3590" t="s">
        <v>3</v>
      </c>
      <c r="P3590">
        <v>5.5682731622444543E-3</v>
      </c>
      <c r="Q3590">
        <v>0.55682731622444548</v>
      </c>
    </row>
    <row r="3591" spans="1:17" x14ac:dyDescent="0.25">
      <c r="A3591" t="s">
        <v>3</v>
      </c>
      <c r="B3591">
        <v>5.5682731622444543E-3</v>
      </c>
      <c r="C3591">
        <v>0.55682731622444548</v>
      </c>
      <c r="I3591" t="s">
        <v>2</v>
      </c>
      <c r="J3591" s="1">
        <v>1.39838813735692E-2</v>
      </c>
      <c r="K3591" s="3">
        <f>J3591*100</f>
        <v>1.39838813735692</v>
      </c>
      <c r="O3591" t="s">
        <v>3</v>
      </c>
      <c r="P3591">
        <v>5.8580252283601565E-3</v>
      </c>
      <c r="Q3591">
        <v>0.58580252283601564</v>
      </c>
    </row>
    <row r="3592" spans="1:17" x14ac:dyDescent="0.25">
      <c r="A3592" t="s">
        <v>3</v>
      </c>
      <c r="B3592">
        <v>5.8580252283601565E-3</v>
      </c>
      <c r="C3592">
        <v>0.58580252283601564</v>
      </c>
      <c r="I3592" t="s">
        <v>2</v>
      </c>
      <c r="J3592" s="1">
        <v>1.3984864724245578E-2</v>
      </c>
      <c r="K3592" s="3">
        <f>J3592*100</f>
        <v>1.3984864724245578</v>
      </c>
      <c r="O3592" t="s">
        <v>3</v>
      </c>
      <c r="P3592">
        <v>5.9922618529795564E-3</v>
      </c>
      <c r="Q3592">
        <v>0.59922618529795568</v>
      </c>
    </row>
    <row r="3593" spans="1:17" x14ac:dyDescent="0.25">
      <c r="A3593" t="s">
        <v>3</v>
      </c>
      <c r="B3593">
        <v>5.9922618529795564E-3</v>
      </c>
      <c r="C3593">
        <v>0.59922618529795568</v>
      </c>
      <c r="I3593" t="s">
        <v>2</v>
      </c>
      <c r="J3593" s="1">
        <v>1.3984916753381895E-2</v>
      </c>
      <c r="K3593" s="3">
        <f>J3593*100</f>
        <v>1.3984916753381895</v>
      </c>
      <c r="O3593" t="s">
        <v>3</v>
      </c>
      <c r="P3593">
        <v>5.6281296215745973E-3</v>
      </c>
      <c r="Q3593">
        <v>0.56281296215745968</v>
      </c>
    </row>
    <row r="3594" spans="1:17" x14ac:dyDescent="0.25">
      <c r="A3594" t="s">
        <v>3</v>
      </c>
      <c r="B3594">
        <v>5.6281296215745973E-3</v>
      </c>
      <c r="C3594">
        <v>0.56281296215745968</v>
      </c>
      <c r="I3594" t="s">
        <v>2</v>
      </c>
      <c r="J3594" s="1">
        <v>1.3988017689906347E-2</v>
      </c>
      <c r="K3594" s="3">
        <f>J3594*100</f>
        <v>1.3988017689906347</v>
      </c>
      <c r="O3594" t="s">
        <v>3</v>
      </c>
      <c r="P3594">
        <v>5.9177468464549805E-3</v>
      </c>
      <c r="Q3594">
        <v>0.59177468464549809</v>
      </c>
    </row>
    <row r="3595" spans="1:17" x14ac:dyDescent="0.25">
      <c r="A3595" t="s">
        <v>3</v>
      </c>
      <c r="B3595">
        <v>5.9177468464549805E-3</v>
      </c>
      <c r="C3595">
        <v>0.59177468464549809</v>
      </c>
      <c r="I3595" t="s">
        <v>2</v>
      </c>
      <c r="J3595" s="1">
        <v>1.398936004162331E-2</v>
      </c>
      <c r="K3595" s="3">
        <f>J3595*100</f>
        <v>1.3989360041623311</v>
      </c>
      <c r="O3595" t="s">
        <v>3</v>
      </c>
      <c r="P3595">
        <v>5.7651152675076119E-3</v>
      </c>
      <c r="Q3595">
        <v>0.57651152675076123</v>
      </c>
    </row>
    <row r="3596" spans="1:17" x14ac:dyDescent="0.25">
      <c r="A3596" t="s">
        <v>3</v>
      </c>
      <c r="B3596">
        <v>5.7651152675076119E-3</v>
      </c>
      <c r="C3596">
        <v>0.57651152675076123</v>
      </c>
      <c r="I3596" t="s">
        <v>2</v>
      </c>
      <c r="J3596" s="1">
        <v>1.399041623309053E-2</v>
      </c>
      <c r="K3596" s="3">
        <f>J3596*100</f>
        <v>1.399041623309053</v>
      </c>
      <c r="O3596" t="s">
        <v>3</v>
      </c>
      <c r="P3596">
        <v>5.6209699869508483E-3</v>
      </c>
      <c r="Q3596">
        <v>0.56209699869508478</v>
      </c>
    </row>
    <row r="3597" spans="1:17" x14ac:dyDescent="0.25">
      <c r="A3597" t="s">
        <v>3</v>
      </c>
      <c r="B3597">
        <v>5.6209699869508483E-3</v>
      </c>
      <c r="C3597">
        <v>0.56209699869508478</v>
      </c>
      <c r="I3597" t="s">
        <v>2</v>
      </c>
      <c r="J3597" s="1">
        <v>1.3993480749219562E-2</v>
      </c>
      <c r="K3597" s="3">
        <f>J3597*100</f>
        <v>1.3993480749219562</v>
      </c>
      <c r="O3597" t="s">
        <v>3</v>
      </c>
      <c r="P3597">
        <v>5.772522836015659E-3</v>
      </c>
      <c r="Q3597">
        <v>0.57725228360156589</v>
      </c>
    </row>
    <row r="3598" spans="1:17" x14ac:dyDescent="0.25">
      <c r="A3598" t="s">
        <v>3</v>
      </c>
      <c r="B3598">
        <v>5.772522836015659E-3</v>
      </c>
      <c r="C3598">
        <v>0.57725228360156589</v>
      </c>
      <c r="I3598" t="s">
        <v>2</v>
      </c>
      <c r="J3598" s="1">
        <v>1.3993662851196671E-2</v>
      </c>
      <c r="K3598" s="3">
        <f>J3598*100</f>
        <v>1.3993662851196671</v>
      </c>
      <c r="O3598" t="s">
        <v>3</v>
      </c>
      <c r="P3598">
        <v>5.3483514571552844E-3</v>
      </c>
      <c r="Q3598">
        <v>0.53483514571552848</v>
      </c>
    </row>
    <row r="3599" spans="1:17" x14ac:dyDescent="0.25">
      <c r="A3599" t="s">
        <v>3</v>
      </c>
      <c r="B3599">
        <v>5.3483514571552844E-3</v>
      </c>
      <c r="C3599">
        <v>0.53483514571552848</v>
      </c>
      <c r="I3599" t="s">
        <v>2</v>
      </c>
      <c r="J3599" s="1">
        <v>1.3995208116545267E-2</v>
      </c>
      <c r="K3599" s="3">
        <f>J3599*100</f>
        <v>1.3995208116545266</v>
      </c>
      <c r="O3599" t="s">
        <v>3</v>
      </c>
      <c r="P3599">
        <v>5.1093823401478907E-3</v>
      </c>
      <c r="Q3599">
        <v>0.51093823401478911</v>
      </c>
    </row>
    <row r="3600" spans="1:17" x14ac:dyDescent="0.25">
      <c r="A3600" t="s">
        <v>3</v>
      </c>
      <c r="B3600">
        <v>5.1093823401478907E-3</v>
      </c>
      <c r="C3600">
        <v>0.51093823401478911</v>
      </c>
      <c r="I3600" t="s">
        <v>2</v>
      </c>
      <c r="J3600" s="1">
        <v>1.3995681581685744E-2</v>
      </c>
      <c r="K3600" s="3">
        <f>J3600*100</f>
        <v>1.3995681581685744</v>
      </c>
      <c r="O3600" t="s">
        <v>3</v>
      </c>
      <c r="P3600">
        <v>5.6151544149630273E-3</v>
      </c>
      <c r="Q3600">
        <v>0.56151544149630273</v>
      </c>
    </row>
    <row r="3601" spans="1:17" x14ac:dyDescent="0.25">
      <c r="A3601" t="s">
        <v>3</v>
      </c>
      <c r="B3601">
        <v>5.6151544149630273E-3</v>
      </c>
      <c r="C3601">
        <v>0.56151544149630273</v>
      </c>
      <c r="I3601" t="s">
        <v>2</v>
      </c>
      <c r="J3601" s="1">
        <v>1.3997367325702394E-2</v>
      </c>
      <c r="K3601" s="3">
        <f>J3601*100</f>
        <v>1.3997367325702395</v>
      </c>
      <c r="O3601" t="s">
        <v>3</v>
      </c>
      <c r="P3601">
        <v>5.400935189212701E-3</v>
      </c>
      <c r="Q3601">
        <v>0.54009351892127011</v>
      </c>
    </row>
    <row r="3602" spans="1:17" x14ac:dyDescent="0.25">
      <c r="A3602" t="s">
        <v>3</v>
      </c>
      <c r="B3602">
        <v>5.400935189212701E-3</v>
      </c>
      <c r="C3602">
        <v>0.54009351892127011</v>
      </c>
      <c r="I3602" t="s">
        <v>2</v>
      </c>
      <c r="J3602" s="1">
        <v>1.3997898022892821E-2</v>
      </c>
      <c r="K3602" s="3">
        <f>J3602*100</f>
        <v>1.3997898022892821</v>
      </c>
      <c r="O3602" t="s">
        <v>3</v>
      </c>
      <c r="P3602">
        <v>5.1249891257068286E-3</v>
      </c>
      <c r="Q3602">
        <v>0.51249891257068281</v>
      </c>
    </row>
    <row r="3603" spans="1:17" x14ac:dyDescent="0.25">
      <c r="A3603" t="s">
        <v>3</v>
      </c>
      <c r="B3603">
        <v>5.1249891257068286E-3</v>
      </c>
      <c r="C3603">
        <v>0.51249891257068281</v>
      </c>
      <c r="I3603" t="s">
        <v>2</v>
      </c>
      <c r="J3603" s="1">
        <v>1.4000723204994797E-2</v>
      </c>
      <c r="K3603" s="3">
        <f>J3603*100</f>
        <v>1.4000723204994796</v>
      </c>
      <c r="O3603" t="s">
        <v>3</v>
      </c>
      <c r="P3603">
        <v>5.7784949978251414E-3</v>
      </c>
      <c r="Q3603">
        <v>0.5778494997825141</v>
      </c>
    </row>
    <row r="3604" spans="1:17" x14ac:dyDescent="0.25">
      <c r="A3604" t="s">
        <v>3</v>
      </c>
      <c r="B3604">
        <v>5.7784949978251414E-3</v>
      </c>
      <c r="C3604">
        <v>0.5778494997825141</v>
      </c>
      <c r="I3604" t="s">
        <v>2</v>
      </c>
      <c r="J3604" s="1">
        <v>1.4001503642039542E-2</v>
      </c>
      <c r="K3604" s="3">
        <f>J3604*100</f>
        <v>1.4001503642039541</v>
      </c>
      <c r="O3604" t="s">
        <v>3</v>
      </c>
      <c r="P3604">
        <v>5.4275424097433664E-3</v>
      </c>
      <c r="Q3604">
        <v>0.54275424097433667</v>
      </c>
    </row>
    <row r="3605" spans="1:17" x14ac:dyDescent="0.25">
      <c r="A3605" t="s">
        <v>3</v>
      </c>
      <c r="B3605">
        <v>5.4275424097433664E-3</v>
      </c>
      <c r="C3605">
        <v>0.54275424097433667</v>
      </c>
      <c r="I3605" t="s">
        <v>2</v>
      </c>
      <c r="J3605" s="1">
        <v>1.4002169614984392E-2</v>
      </c>
      <c r="K3605" s="3">
        <f>J3605*100</f>
        <v>1.4002169614984392</v>
      </c>
      <c r="O3605" t="s">
        <v>3</v>
      </c>
      <c r="P3605">
        <v>5.4312527185732921E-3</v>
      </c>
      <c r="Q3605">
        <v>0.54312527185732917</v>
      </c>
    </row>
    <row r="3606" spans="1:17" x14ac:dyDescent="0.25">
      <c r="A3606" t="s">
        <v>3</v>
      </c>
      <c r="B3606">
        <v>5.4312527185732921E-3</v>
      </c>
      <c r="C3606">
        <v>0.54312527185732917</v>
      </c>
      <c r="I3606" t="s">
        <v>2</v>
      </c>
      <c r="J3606" s="1">
        <v>1.4002747138397503E-2</v>
      </c>
      <c r="K3606" s="3">
        <f>J3606*100</f>
        <v>1.4002747138397502</v>
      </c>
      <c r="O3606" t="s">
        <v>3</v>
      </c>
      <c r="P3606">
        <v>5.8678947368421049E-3</v>
      </c>
      <c r="Q3606">
        <v>0.58678947368421053</v>
      </c>
    </row>
    <row r="3607" spans="1:17" x14ac:dyDescent="0.25">
      <c r="A3607" t="s">
        <v>3</v>
      </c>
      <c r="B3607">
        <v>5.8678947368421049E-3</v>
      </c>
      <c r="C3607">
        <v>0.58678947368421053</v>
      </c>
      <c r="I3607" t="s">
        <v>2</v>
      </c>
      <c r="J3607" s="1">
        <v>1.4005879292403746E-2</v>
      </c>
      <c r="K3607" s="3">
        <f>J3607*100</f>
        <v>1.4005879292403747</v>
      </c>
      <c r="O3607" t="s">
        <v>3</v>
      </c>
      <c r="P3607">
        <v>5.3583253588516747E-3</v>
      </c>
      <c r="Q3607">
        <v>0.53583253588516744</v>
      </c>
    </row>
    <row r="3608" spans="1:17" x14ac:dyDescent="0.25">
      <c r="A3608" t="s">
        <v>3</v>
      </c>
      <c r="B3608">
        <v>5.3583253588516747E-3</v>
      </c>
      <c r="C3608">
        <v>0.53583253588516744</v>
      </c>
      <c r="I3608" t="s">
        <v>2</v>
      </c>
      <c r="J3608" s="1">
        <v>1.4008017689906348E-2</v>
      </c>
      <c r="K3608" s="3">
        <f>J3608*100</f>
        <v>1.4008017689906349</v>
      </c>
      <c r="O3608" t="s">
        <v>3</v>
      </c>
      <c r="P3608">
        <v>5.8286515876468025E-3</v>
      </c>
      <c r="Q3608">
        <v>0.58286515876468026</v>
      </c>
    </row>
    <row r="3609" spans="1:17" x14ac:dyDescent="0.25">
      <c r="A3609" t="s">
        <v>3</v>
      </c>
      <c r="B3609">
        <v>5.8286515876468025E-3</v>
      </c>
      <c r="C3609">
        <v>0.58286515876468026</v>
      </c>
      <c r="I3609" t="s">
        <v>2</v>
      </c>
      <c r="J3609" s="1">
        <v>1.4010520291363163E-2</v>
      </c>
      <c r="K3609" s="3">
        <f>J3609*100</f>
        <v>1.4010520291363162</v>
      </c>
      <c r="O3609" t="s">
        <v>3</v>
      </c>
      <c r="P3609">
        <v>5.1240278381905176E-3</v>
      </c>
      <c r="Q3609">
        <v>0.5124027838190518</v>
      </c>
    </row>
    <row r="3610" spans="1:17" x14ac:dyDescent="0.25">
      <c r="A3610" t="s">
        <v>3</v>
      </c>
      <c r="B3610">
        <v>5.1240278381905176E-3</v>
      </c>
      <c r="C3610">
        <v>0.5124027838190518</v>
      </c>
      <c r="I3610" t="s">
        <v>2</v>
      </c>
      <c r="J3610" s="1">
        <v>1.40110197710718E-2</v>
      </c>
      <c r="K3610" s="3">
        <f>J3610*100</f>
        <v>1.40110197710718</v>
      </c>
      <c r="O3610" t="s">
        <v>3</v>
      </c>
      <c r="P3610">
        <v>5.2345280556763806E-3</v>
      </c>
      <c r="Q3610">
        <v>0.52345280556763807</v>
      </c>
    </row>
    <row r="3611" spans="1:17" x14ac:dyDescent="0.25">
      <c r="A3611" t="s">
        <v>3</v>
      </c>
      <c r="B3611">
        <v>5.2345280556763806E-3</v>
      </c>
      <c r="C3611">
        <v>0.52345280556763807</v>
      </c>
      <c r="I3611" t="s">
        <v>2</v>
      </c>
      <c r="J3611" s="1">
        <v>1.4011602497398542E-2</v>
      </c>
      <c r="K3611" s="3">
        <f>J3611*100</f>
        <v>1.4011602497398543</v>
      </c>
      <c r="O3611" t="s">
        <v>3</v>
      </c>
      <c r="P3611">
        <v>6.1231535450195738E-3</v>
      </c>
      <c r="Q3611">
        <v>0.6123153545019574</v>
      </c>
    </row>
    <row r="3612" spans="1:17" x14ac:dyDescent="0.25">
      <c r="A3612" t="s">
        <v>3</v>
      </c>
      <c r="B3612">
        <v>6.1231535450195738E-3</v>
      </c>
      <c r="C3612">
        <v>0.6123153545019574</v>
      </c>
      <c r="I3612" t="s">
        <v>2</v>
      </c>
      <c r="J3612" s="1">
        <v>1.4012060353798128E-2</v>
      </c>
      <c r="K3612" s="3">
        <f>J3612*100</f>
        <v>1.4012060353798128</v>
      </c>
      <c r="O3612" t="s">
        <v>3</v>
      </c>
      <c r="P3612">
        <v>5.6768812527185734E-3</v>
      </c>
      <c r="Q3612">
        <v>0.5676881252718573</v>
      </c>
    </row>
    <row r="3613" spans="1:17" x14ac:dyDescent="0.25">
      <c r="A3613" t="s">
        <v>3</v>
      </c>
      <c r="B3613">
        <v>5.6768812527185734E-3</v>
      </c>
      <c r="C3613">
        <v>0.5676881252718573</v>
      </c>
      <c r="I3613" t="s">
        <v>2</v>
      </c>
      <c r="J3613" s="1">
        <v>1.4012268470343392E-2</v>
      </c>
      <c r="K3613" s="3">
        <f>J3613*100</f>
        <v>1.4012268470343392</v>
      </c>
      <c r="O3613" t="s">
        <v>3</v>
      </c>
      <c r="P3613">
        <v>5.0539103958242718E-3</v>
      </c>
      <c r="Q3613">
        <v>0.50539103958242715</v>
      </c>
    </row>
    <row r="3614" spans="1:17" x14ac:dyDescent="0.25">
      <c r="A3614" t="s">
        <v>3</v>
      </c>
      <c r="B3614">
        <v>5.0539103958242718E-3</v>
      </c>
      <c r="C3614">
        <v>0.50539103958242715</v>
      </c>
      <c r="I3614" t="s">
        <v>2</v>
      </c>
      <c r="J3614" s="1">
        <v>1.4014432882414151E-2</v>
      </c>
      <c r="K3614" s="3">
        <f>J3614*100</f>
        <v>1.4014432882414152</v>
      </c>
      <c r="O3614" t="s">
        <v>3</v>
      </c>
      <c r="P3614">
        <v>5.3688429752066112E-3</v>
      </c>
      <c r="Q3614">
        <v>0.53688429752066114</v>
      </c>
    </row>
    <row r="3615" spans="1:17" x14ac:dyDescent="0.25">
      <c r="A3615" t="s">
        <v>3</v>
      </c>
      <c r="B3615">
        <v>5.3688429752066112E-3</v>
      </c>
      <c r="C3615">
        <v>0.53688429752066114</v>
      </c>
      <c r="I3615" t="s">
        <v>2</v>
      </c>
      <c r="J3615" s="1">
        <v>1.4018012486992717E-2</v>
      </c>
      <c r="K3615" s="3">
        <f>J3615*100</f>
        <v>1.4018012486992717</v>
      </c>
      <c r="O3615" t="s">
        <v>3</v>
      </c>
      <c r="P3615">
        <v>5.3828534145280559E-3</v>
      </c>
      <c r="Q3615">
        <v>0.5382853414528056</v>
      </c>
    </row>
    <row r="3616" spans="1:17" x14ac:dyDescent="0.25">
      <c r="A3616" t="s">
        <v>3</v>
      </c>
      <c r="B3616">
        <v>5.3828534145280559E-3</v>
      </c>
      <c r="C3616">
        <v>0.5382853414528056</v>
      </c>
      <c r="I3616" t="s">
        <v>2</v>
      </c>
      <c r="J3616" s="1">
        <v>1.4018777315296566E-2</v>
      </c>
      <c r="K3616" s="3">
        <f>J3616*100</f>
        <v>1.4018777315296567</v>
      </c>
      <c r="O3616" t="s">
        <v>3</v>
      </c>
      <c r="P3616">
        <v>5.4946411483253587E-3</v>
      </c>
      <c r="Q3616">
        <v>0.54946411483253588</v>
      </c>
    </row>
    <row r="3617" spans="1:17" x14ac:dyDescent="0.25">
      <c r="A3617" t="s">
        <v>3</v>
      </c>
      <c r="B3617">
        <v>5.4946411483253587E-3</v>
      </c>
      <c r="C3617">
        <v>0.54946411483253588</v>
      </c>
      <c r="I3617" t="s">
        <v>2</v>
      </c>
      <c r="J3617" s="1">
        <v>1.4019609781477626E-2</v>
      </c>
      <c r="K3617" s="3">
        <f>J3617*100</f>
        <v>1.4019609781477627</v>
      </c>
      <c r="O3617" t="s">
        <v>3</v>
      </c>
      <c r="P3617">
        <v>5.5748238364506306E-3</v>
      </c>
      <c r="Q3617">
        <v>0.55748238364506308</v>
      </c>
    </row>
    <row r="3618" spans="1:17" x14ac:dyDescent="0.25">
      <c r="A3618" t="s">
        <v>3</v>
      </c>
      <c r="B3618">
        <v>5.5748238364506306E-3</v>
      </c>
      <c r="C3618">
        <v>0.55748238364506308</v>
      </c>
      <c r="I3618" t="s">
        <v>2</v>
      </c>
      <c r="J3618" s="1">
        <v>1.402073361082206E-2</v>
      </c>
      <c r="K3618" s="3">
        <f>J3618*100</f>
        <v>1.402073361082206</v>
      </c>
      <c r="O3618" t="s">
        <v>3</v>
      </c>
      <c r="P3618">
        <v>5.5513962592431496E-3</v>
      </c>
      <c r="Q3618">
        <v>0.55513962592431498</v>
      </c>
    </row>
    <row r="3619" spans="1:17" x14ac:dyDescent="0.25">
      <c r="A3619" t="s">
        <v>3</v>
      </c>
      <c r="B3619">
        <v>5.5513962592431496E-3</v>
      </c>
      <c r="C3619">
        <v>0.55513962592431498</v>
      </c>
      <c r="I3619" t="s">
        <v>2</v>
      </c>
      <c r="J3619" s="1">
        <v>1.4020796045785641E-2</v>
      </c>
      <c r="K3619" s="3">
        <f>J3619*100</f>
        <v>1.4020796045785642</v>
      </c>
      <c r="O3619" t="s">
        <v>3</v>
      </c>
      <c r="P3619">
        <v>5.6439930404523705E-3</v>
      </c>
      <c r="Q3619">
        <v>0.56439930404523708</v>
      </c>
    </row>
    <row r="3620" spans="1:17" x14ac:dyDescent="0.25">
      <c r="A3620" t="s">
        <v>3</v>
      </c>
      <c r="B3620">
        <v>5.6439930404523705E-3</v>
      </c>
      <c r="C3620">
        <v>0.56439930404523708</v>
      </c>
      <c r="I3620" t="s">
        <v>2</v>
      </c>
      <c r="J3620" s="1">
        <v>1.4022003121748179E-2</v>
      </c>
      <c r="K3620" s="3">
        <f>J3620*100</f>
        <v>1.4022003121748179</v>
      </c>
      <c r="O3620" t="s">
        <v>3</v>
      </c>
      <c r="P3620">
        <v>5.3082296650717705E-3</v>
      </c>
      <c r="Q3620">
        <v>0.53082296650717709</v>
      </c>
    </row>
    <row r="3621" spans="1:17" x14ac:dyDescent="0.25">
      <c r="A3621" t="s">
        <v>3</v>
      </c>
      <c r="B3621">
        <v>5.3082296650717705E-3</v>
      </c>
      <c r="C3621">
        <v>0.53082296650717709</v>
      </c>
      <c r="I3621" t="s">
        <v>2</v>
      </c>
      <c r="J3621" s="1">
        <v>1.402305411030177E-2</v>
      </c>
      <c r="K3621" s="3">
        <f>J3621*100</f>
        <v>1.4023054110301769</v>
      </c>
      <c r="O3621" t="s">
        <v>3</v>
      </c>
      <c r="P3621">
        <v>5.7207785993910396E-3</v>
      </c>
      <c r="Q3621">
        <v>0.57207785993910398</v>
      </c>
    </row>
    <row r="3622" spans="1:17" x14ac:dyDescent="0.25">
      <c r="A3622" t="s">
        <v>3</v>
      </c>
      <c r="B3622">
        <v>5.7207785993910396E-3</v>
      </c>
      <c r="C3622">
        <v>0.57207785993910398</v>
      </c>
      <c r="I3622" t="s">
        <v>2</v>
      </c>
      <c r="J3622" s="1">
        <v>1.402417273673257E-2</v>
      </c>
      <c r="K3622" s="3">
        <f>J3622*100</f>
        <v>1.402417273673257</v>
      </c>
      <c r="O3622" t="s">
        <v>3</v>
      </c>
      <c r="P3622">
        <v>5.637020443671161E-3</v>
      </c>
      <c r="Q3622">
        <v>0.56370204436711613</v>
      </c>
    </row>
    <row r="3623" spans="1:17" x14ac:dyDescent="0.25">
      <c r="A3623" t="s">
        <v>3</v>
      </c>
      <c r="B3623">
        <v>5.637020443671161E-3</v>
      </c>
      <c r="C3623">
        <v>0.56370204436711613</v>
      </c>
      <c r="I3623" t="s">
        <v>2</v>
      </c>
      <c r="J3623" s="1">
        <v>1.4025405827263268E-2</v>
      </c>
      <c r="K3623" s="3">
        <f>J3623*100</f>
        <v>1.4025405827263269</v>
      </c>
      <c r="O3623" t="s">
        <v>3</v>
      </c>
      <c r="P3623">
        <v>5.3285863418877774E-3</v>
      </c>
      <c r="Q3623">
        <v>0.53285863418877777</v>
      </c>
    </row>
    <row r="3624" spans="1:17" x14ac:dyDescent="0.25">
      <c r="A3624" t="s">
        <v>3</v>
      </c>
      <c r="B3624">
        <v>5.3285863418877774E-3</v>
      </c>
      <c r="C3624">
        <v>0.53285863418877777</v>
      </c>
      <c r="I3624" t="s">
        <v>2</v>
      </c>
      <c r="J3624" s="1">
        <v>1.4027788761706557E-2</v>
      </c>
      <c r="K3624" s="3">
        <f>J3624*100</f>
        <v>1.4027788761706557</v>
      </c>
      <c r="O3624" t="s">
        <v>3</v>
      </c>
      <c r="P3624">
        <v>5.5561070030448025E-3</v>
      </c>
      <c r="Q3624">
        <v>0.55561070030448023</v>
      </c>
    </row>
    <row r="3625" spans="1:17" x14ac:dyDescent="0.25">
      <c r="A3625" t="s">
        <v>3</v>
      </c>
      <c r="B3625">
        <v>5.5561070030448025E-3</v>
      </c>
      <c r="C3625">
        <v>0.55561070030448023</v>
      </c>
      <c r="I3625" t="s">
        <v>2</v>
      </c>
      <c r="J3625" s="1">
        <v>1.4027799167533819E-2</v>
      </c>
      <c r="K3625" s="3">
        <f>J3625*100</f>
        <v>1.4027799167533819</v>
      </c>
      <c r="O3625" t="s">
        <v>3</v>
      </c>
      <c r="P3625">
        <v>5.9058634188777727E-3</v>
      </c>
      <c r="Q3625">
        <v>0.59058634188777726</v>
      </c>
    </row>
    <row r="3626" spans="1:17" x14ac:dyDescent="0.25">
      <c r="A3626" t="s">
        <v>3</v>
      </c>
      <c r="B3626">
        <v>5.9058634188777727E-3</v>
      </c>
      <c r="C3626">
        <v>0.59058634188777726</v>
      </c>
      <c r="I3626" t="s">
        <v>2</v>
      </c>
      <c r="J3626" s="1">
        <v>1.4029901144641E-2</v>
      </c>
      <c r="K3626" s="3">
        <f>J3626*100</f>
        <v>1.4029901144640999</v>
      </c>
      <c r="O3626" t="s">
        <v>3</v>
      </c>
      <c r="P3626">
        <v>5.120274032187907E-3</v>
      </c>
      <c r="Q3626">
        <v>0.5120274032187907</v>
      </c>
    </row>
    <row r="3627" spans="1:17" x14ac:dyDescent="0.25">
      <c r="A3627" t="s">
        <v>3</v>
      </c>
      <c r="B3627">
        <v>5.120274032187907E-3</v>
      </c>
      <c r="C3627">
        <v>0.5120274032187907</v>
      </c>
      <c r="I3627" t="s">
        <v>2</v>
      </c>
      <c r="J3627" s="1">
        <v>1.4032023933402707E-2</v>
      </c>
      <c r="K3627" s="3">
        <f>J3627*100</f>
        <v>1.4032023933402706</v>
      </c>
      <c r="O3627" t="s">
        <v>3</v>
      </c>
      <c r="P3627">
        <v>5.4537103088299265E-3</v>
      </c>
      <c r="Q3627">
        <v>0.54537103088299266</v>
      </c>
    </row>
    <row r="3628" spans="1:17" x14ac:dyDescent="0.25">
      <c r="A3628" t="s">
        <v>3</v>
      </c>
      <c r="B3628">
        <v>5.4537103088299265E-3</v>
      </c>
      <c r="C3628">
        <v>0.54537103088299266</v>
      </c>
      <c r="I3628" t="s">
        <v>2</v>
      </c>
      <c r="J3628" s="1">
        <v>1.4033969823100937E-2</v>
      </c>
      <c r="K3628" s="3">
        <f>J3628*100</f>
        <v>1.4033969823100936</v>
      </c>
      <c r="O3628" t="s">
        <v>3</v>
      </c>
      <c r="P3628">
        <v>5.2799695519791211E-3</v>
      </c>
      <c r="Q3628">
        <v>0.52799695519791212</v>
      </c>
    </row>
    <row r="3629" spans="1:17" x14ac:dyDescent="0.25">
      <c r="A3629" t="s">
        <v>3</v>
      </c>
      <c r="B3629">
        <v>5.2799695519791211E-3</v>
      </c>
      <c r="C3629">
        <v>0.52799695519791212</v>
      </c>
      <c r="I3629" t="s">
        <v>2</v>
      </c>
      <c r="J3629" s="1">
        <v>1.4034068678459936E-2</v>
      </c>
      <c r="K3629" s="3">
        <f>J3629*100</f>
        <v>1.4034068678459937</v>
      </c>
      <c r="O3629" t="s">
        <v>3</v>
      </c>
      <c r="P3629">
        <v>5.4054153979991295E-3</v>
      </c>
      <c r="Q3629">
        <v>0.54054153979991293</v>
      </c>
    </row>
    <row r="3630" spans="1:17" x14ac:dyDescent="0.25">
      <c r="A3630" t="s">
        <v>3</v>
      </c>
      <c r="B3630">
        <v>5.4054153979991295E-3</v>
      </c>
      <c r="C3630">
        <v>0.54054153979991293</v>
      </c>
      <c r="I3630" t="s">
        <v>2</v>
      </c>
      <c r="J3630" s="1">
        <v>1.4034859521331947E-2</v>
      </c>
      <c r="K3630" s="3">
        <f>J3630*100</f>
        <v>1.4034859521331946</v>
      </c>
      <c r="O3630" t="s">
        <v>3</v>
      </c>
      <c r="P3630">
        <v>5.8825619834710742E-3</v>
      </c>
      <c r="Q3630">
        <v>0.58825619834710741</v>
      </c>
    </row>
    <row r="3631" spans="1:17" x14ac:dyDescent="0.25">
      <c r="A3631" t="s">
        <v>3</v>
      </c>
      <c r="B3631">
        <v>5.8825619834710742E-3</v>
      </c>
      <c r="C3631">
        <v>0.58825619834710741</v>
      </c>
      <c r="I3631" t="s">
        <v>2</v>
      </c>
      <c r="J3631" s="1">
        <v>1.4034895941727367E-2</v>
      </c>
      <c r="K3631" s="3">
        <f>J3631*100</f>
        <v>1.4034895941727366</v>
      </c>
      <c r="O3631" t="s">
        <v>3</v>
      </c>
      <c r="P3631">
        <v>5.7364897781644192E-3</v>
      </c>
      <c r="Q3631">
        <v>0.57364897781644197</v>
      </c>
    </row>
    <row r="3632" spans="1:17" x14ac:dyDescent="0.25">
      <c r="A3632" t="s">
        <v>3</v>
      </c>
      <c r="B3632">
        <v>5.7364897781644192E-3</v>
      </c>
      <c r="C3632">
        <v>0.57364897781644197</v>
      </c>
      <c r="I3632" t="s">
        <v>2</v>
      </c>
      <c r="J3632" s="1">
        <v>1.403585848074922E-2</v>
      </c>
      <c r="K3632" s="3">
        <f>J3632*100</f>
        <v>1.4035858480749219</v>
      </c>
      <c r="O3632" t="s">
        <v>3</v>
      </c>
      <c r="P3632">
        <v>5.2596737712048711E-3</v>
      </c>
      <c r="Q3632">
        <v>0.52596737712048713</v>
      </c>
    </row>
    <row r="3633" spans="1:17" x14ac:dyDescent="0.25">
      <c r="A3633" t="s">
        <v>3</v>
      </c>
      <c r="B3633">
        <v>5.2596737712048711E-3</v>
      </c>
      <c r="C3633">
        <v>0.52596737712048713</v>
      </c>
      <c r="I3633" t="s">
        <v>2</v>
      </c>
      <c r="J3633" s="1">
        <v>1.4036597294484912E-2</v>
      </c>
      <c r="K3633" s="3">
        <f>J3633*100</f>
        <v>1.4036597294484912</v>
      </c>
      <c r="O3633" t="s">
        <v>3</v>
      </c>
      <c r="P3633">
        <v>5.9882079164854281E-3</v>
      </c>
      <c r="Q3633">
        <v>0.59882079164854285</v>
      </c>
    </row>
    <row r="3634" spans="1:17" x14ac:dyDescent="0.25">
      <c r="A3634" t="s">
        <v>3</v>
      </c>
      <c r="B3634">
        <v>5.9882079164854281E-3</v>
      </c>
      <c r="C3634">
        <v>0.59882079164854285</v>
      </c>
      <c r="I3634" t="s">
        <v>2</v>
      </c>
      <c r="J3634" s="1">
        <v>1.4036779396462019E-2</v>
      </c>
      <c r="K3634" s="3">
        <f>J3634*100</f>
        <v>1.4036779396462018</v>
      </c>
      <c r="O3634" t="s">
        <v>3</v>
      </c>
      <c r="P3634">
        <v>5.8090300130491518E-3</v>
      </c>
      <c r="Q3634">
        <v>0.58090300130491523</v>
      </c>
    </row>
    <row r="3635" spans="1:17" x14ac:dyDescent="0.25">
      <c r="A3635" t="s">
        <v>3</v>
      </c>
      <c r="B3635">
        <v>5.8090300130491518E-3</v>
      </c>
      <c r="C3635">
        <v>0.58090300130491523</v>
      </c>
      <c r="I3635" t="s">
        <v>2</v>
      </c>
      <c r="J3635" s="1">
        <v>1.403706555671176E-2</v>
      </c>
      <c r="K3635" s="3">
        <f>J3635*100</f>
        <v>1.4037065556711759</v>
      </c>
      <c r="O3635" t="s">
        <v>3</v>
      </c>
      <c r="P3635">
        <v>5.3617616354936929E-3</v>
      </c>
      <c r="Q3635">
        <v>0.53617616354936926</v>
      </c>
    </row>
    <row r="3636" spans="1:17" x14ac:dyDescent="0.25">
      <c r="A3636" t="s">
        <v>3</v>
      </c>
      <c r="B3636">
        <v>5.3617616354936929E-3</v>
      </c>
      <c r="C3636">
        <v>0.53617616354936926</v>
      </c>
      <c r="I3636" t="s">
        <v>2</v>
      </c>
      <c r="J3636" s="1">
        <v>1.4037320499479708E-2</v>
      </c>
      <c r="K3636" s="3">
        <f>J3636*100</f>
        <v>1.4037320499479709</v>
      </c>
      <c r="O3636" t="s">
        <v>3</v>
      </c>
      <c r="P3636">
        <v>5.4879251848629837E-3</v>
      </c>
      <c r="Q3636">
        <v>0.5487925184862984</v>
      </c>
    </row>
    <row r="3637" spans="1:17" x14ac:dyDescent="0.25">
      <c r="A3637" t="s">
        <v>3</v>
      </c>
      <c r="B3637">
        <v>5.4879251848629837E-3</v>
      </c>
      <c r="C3637">
        <v>0.5487925184862984</v>
      </c>
      <c r="I3637" t="s">
        <v>2</v>
      </c>
      <c r="J3637" s="1">
        <v>1.4038558792924037E-2</v>
      </c>
      <c r="K3637" s="3">
        <f>J3637*100</f>
        <v>1.4038558792924036</v>
      </c>
      <c r="O3637" t="s">
        <v>3</v>
      </c>
      <c r="P3637">
        <v>5.4003697259678123E-3</v>
      </c>
      <c r="Q3637">
        <v>0.54003697259678118</v>
      </c>
    </row>
    <row r="3638" spans="1:17" x14ac:dyDescent="0.25">
      <c r="A3638" t="s">
        <v>3</v>
      </c>
      <c r="B3638">
        <v>5.4003697259678123E-3</v>
      </c>
      <c r="C3638">
        <v>0.54003697259678118</v>
      </c>
      <c r="I3638" t="s">
        <v>2</v>
      </c>
      <c r="J3638" s="1">
        <v>1.4038896982310093E-2</v>
      </c>
      <c r="K3638" s="3">
        <f>J3638*100</f>
        <v>1.4038896982310094</v>
      </c>
      <c r="O3638" t="s">
        <v>3</v>
      </c>
      <c r="P3638">
        <v>5.2333753806002607E-3</v>
      </c>
      <c r="Q3638">
        <v>0.52333753806002603</v>
      </c>
    </row>
    <row r="3639" spans="1:17" x14ac:dyDescent="0.25">
      <c r="A3639" t="s">
        <v>3</v>
      </c>
      <c r="B3639">
        <v>5.2333753806002607E-3</v>
      </c>
      <c r="C3639">
        <v>0.52333753806002603</v>
      </c>
      <c r="I3639" t="s">
        <v>2</v>
      </c>
      <c r="J3639" s="1">
        <v>1.4040848074921956E-2</v>
      </c>
      <c r="K3639" s="3">
        <f>J3639*100</f>
        <v>1.4040848074921957</v>
      </c>
      <c r="O3639" t="s">
        <v>3</v>
      </c>
      <c r="P3639">
        <v>5.4474467159634629E-3</v>
      </c>
      <c r="Q3639">
        <v>0.54474467159634632</v>
      </c>
    </row>
    <row r="3640" spans="1:17" x14ac:dyDescent="0.25">
      <c r="A3640" t="s">
        <v>3</v>
      </c>
      <c r="B3640">
        <v>5.4474467159634629E-3</v>
      </c>
      <c r="C3640">
        <v>0.54474467159634632</v>
      </c>
      <c r="I3640" t="s">
        <v>2</v>
      </c>
      <c r="J3640" s="1">
        <v>1.4041253902185224E-2</v>
      </c>
      <c r="K3640" s="3">
        <f>J3640*100</f>
        <v>1.4041253902185225</v>
      </c>
      <c r="O3640" t="s">
        <v>3</v>
      </c>
      <c r="P3640">
        <v>5.6389517181383211E-3</v>
      </c>
      <c r="Q3640">
        <v>0.56389517181383209</v>
      </c>
    </row>
    <row r="3641" spans="1:17" x14ac:dyDescent="0.25">
      <c r="A3641" t="s">
        <v>3</v>
      </c>
      <c r="B3641">
        <v>5.6389517181383211E-3</v>
      </c>
      <c r="C3641">
        <v>0.56389517181383209</v>
      </c>
      <c r="I3641" t="s">
        <v>2</v>
      </c>
      <c r="J3641" s="1">
        <v>1.4042034339229969E-2</v>
      </c>
      <c r="K3641" s="3">
        <f>J3641*100</f>
        <v>1.404203433922997</v>
      </c>
      <c r="O3641" t="s">
        <v>3</v>
      </c>
      <c r="P3641">
        <v>5.6992301000434974E-3</v>
      </c>
      <c r="Q3641">
        <v>0.56992301000434975</v>
      </c>
    </row>
    <row r="3642" spans="1:17" x14ac:dyDescent="0.25">
      <c r="A3642" t="s">
        <v>3</v>
      </c>
      <c r="B3642">
        <v>5.6992301000434974E-3</v>
      </c>
      <c r="C3642">
        <v>0.56992301000434975</v>
      </c>
      <c r="I3642" t="s">
        <v>2</v>
      </c>
      <c r="J3642" s="1">
        <v>1.4042549427679501E-2</v>
      </c>
      <c r="K3642" s="3">
        <f>J3642*100</f>
        <v>1.40425494276795</v>
      </c>
      <c r="O3642" t="s">
        <v>3</v>
      </c>
      <c r="P3642">
        <v>5.4608220965637238E-3</v>
      </c>
      <c r="Q3642">
        <v>0.54608220965637233</v>
      </c>
    </row>
    <row r="3643" spans="1:17" x14ac:dyDescent="0.25">
      <c r="A3643" t="s">
        <v>3</v>
      </c>
      <c r="B3643">
        <v>5.4608220965637238E-3</v>
      </c>
      <c r="C3643">
        <v>0.54608220965637233</v>
      </c>
      <c r="I3643" t="s">
        <v>2</v>
      </c>
      <c r="J3643" s="1">
        <v>1.4042653485952133E-2</v>
      </c>
      <c r="K3643" s="3">
        <f>J3643*100</f>
        <v>1.4042653485952132</v>
      </c>
      <c r="O3643" t="s">
        <v>3</v>
      </c>
      <c r="P3643">
        <v>5.4499347542409744E-3</v>
      </c>
      <c r="Q3643">
        <v>0.54499347542409748</v>
      </c>
    </row>
    <row r="3644" spans="1:17" x14ac:dyDescent="0.25">
      <c r="A3644" t="s">
        <v>3</v>
      </c>
      <c r="B3644">
        <v>5.4499347542409744E-3</v>
      </c>
      <c r="C3644">
        <v>0.54499347542409748</v>
      </c>
      <c r="I3644" t="s">
        <v>2</v>
      </c>
      <c r="J3644" s="1">
        <v>1.4043106139438084E-2</v>
      </c>
      <c r="K3644" s="3">
        <f>J3644*100</f>
        <v>1.4043106139438084</v>
      </c>
      <c r="O3644" t="s">
        <v>3</v>
      </c>
      <c r="P3644">
        <v>5.96200956937799E-3</v>
      </c>
      <c r="Q3644">
        <v>0.59620095693779895</v>
      </c>
    </row>
    <row r="3645" spans="1:17" x14ac:dyDescent="0.25">
      <c r="A3645" t="s">
        <v>3</v>
      </c>
      <c r="B3645">
        <v>5.96200956937799E-3</v>
      </c>
      <c r="C3645">
        <v>0.59620095693779895</v>
      </c>
      <c r="I3645" t="s">
        <v>2</v>
      </c>
      <c r="J3645" s="1">
        <v>1.4043621227887618E-2</v>
      </c>
      <c r="K3645" s="3">
        <f>J3645*100</f>
        <v>1.4043621227887617</v>
      </c>
      <c r="O3645" t="s">
        <v>3</v>
      </c>
      <c r="P3645">
        <v>5.454841235319704E-3</v>
      </c>
      <c r="Q3645">
        <v>0.5454841235319704</v>
      </c>
    </row>
    <row r="3646" spans="1:17" x14ac:dyDescent="0.25">
      <c r="A3646" t="s">
        <v>3</v>
      </c>
      <c r="B3646">
        <v>5.454841235319704E-3</v>
      </c>
      <c r="C3646">
        <v>0.5454841235319704</v>
      </c>
      <c r="I3646" t="s">
        <v>2</v>
      </c>
      <c r="J3646" s="1">
        <v>1.4044661810613944E-2</v>
      </c>
      <c r="K3646" s="3">
        <f>J3646*100</f>
        <v>1.4044661810613943</v>
      </c>
      <c r="O3646" t="s">
        <v>3</v>
      </c>
      <c r="P3646">
        <v>5.356963897346672E-3</v>
      </c>
      <c r="Q3646">
        <v>0.53569638973466716</v>
      </c>
    </row>
    <row r="3647" spans="1:17" x14ac:dyDescent="0.25">
      <c r="A3647" t="s">
        <v>3</v>
      </c>
      <c r="B3647">
        <v>5.356963897346672E-3</v>
      </c>
      <c r="C3647">
        <v>0.53569638973466716</v>
      </c>
      <c r="I3647" t="s">
        <v>2</v>
      </c>
      <c r="J3647" s="1">
        <v>1.4045124869927159E-2</v>
      </c>
      <c r="K3647" s="3">
        <f>J3647*100</f>
        <v>1.4045124869927159</v>
      </c>
      <c r="O3647" t="s">
        <v>3</v>
      </c>
      <c r="P3647">
        <v>5.5782731622444548E-3</v>
      </c>
      <c r="Q3647">
        <v>0.55782731622444548</v>
      </c>
    </row>
    <row r="3648" spans="1:17" x14ac:dyDescent="0.25">
      <c r="A3648" t="s">
        <v>3</v>
      </c>
      <c r="B3648">
        <v>5.5782731622444548E-3</v>
      </c>
      <c r="C3648">
        <v>0.55782731622444548</v>
      </c>
      <c r="I3648" t="s">
        <v>2</v>
      </c>
      <c r="J3648" s="1">
        <v>1.4049911550468263E-2</v>
      </c>
      <c r="K3648" s="3">
        <f>J3648*100</f>
        <v>1.4049911550468264</v>
      </c>
      <c r="O3648" t="s">
        <v>3</v>
      </c>
      <c r="P3648">
        <v>5.794723792953458E-3</v>
      </c>
      <c r="Q3648">
        <v>0.57947237929534579</v>
      </c>
    </row>
    <row r="3649" spans="1:17" x14ac:dyDescent="0.25">
      <c r="A3649" t="s">
        <v>3</v>
      </c>
      <c r="B3649">
        <v>5.794723792953458E-3</v>
      </c>
      <c r="C3649">
        <v>0.57947237929534579</v>
      </c>
      <c r="I3649" t="s">
        <v>2</v>
      </c>
      <c r="J3649" s="1">
        <v>1.4050015608740895E-2</v>
      </c>
      <c r="K3649" s="3">
        <f>J3649*100</f>
        <v>1.4050015608740896</v>
      </c>
      <c r="O3649" t="s">
        <v>3</v>
      </c>
      <c r="P3649">
        <v>5.5490822096563716E-3</v>
      </c>
      <c r="Q3649">
        <v>0.55490822096563719</v>
      </c>
    </row>
    <row r="3650" spans="1:17" x14ac:dyDescent="0.25">
      <c r="A3650" t="s">
        <v>3</v>
      </c>
      <c r="B3650">
        <v>5.5490822096563716E-3</v>
      </c>
      <c r="C3650">
        <v>0.55490822096563719</v>
      </c>
      <c r="I3650" t="s">
        <v>2</v>
      </c>
      <c r="J3650" s="1">
        <v>1.4050395421436004E-2</v>
      </c>
      <c r="K3650" s="3">
        <f>J3650*100</f>
        <v>1.4050395421436004</v>
      </c>
      <c r="O3650" t="s">
        <v>3</v>
      </c>
      <c r="P3650">
        <v>5.6365419747716403E-3</v>
      </c>
      <c r="Q3650">
        <v>0.56365419747716405</v>
      </c>
    </row>
    <row r="3651" spans="1:17" x14ac:dyDescent="0.25">
      <c r="A3651" t="s">
        <v>3</v>
      </c>
      <c r="B3651">
        <v>5.6365419747716403E-3</v>
      </c>
      <c r="C3651">
        <v>0.56365419747716405</v>
      </c>
      <c r="I3651" t="s">
        <v>2</v>
      </c>
      <c r="J3651" s="1">
        <v>1.4052232049947971E-2</v>
      </c>
      <c r="K3651" s="3">
        <f>J3651*100</f>
        <v>1.405223204994797</v>
      </c>
      <c r="O3651" t="s">
        <v>3</v>
      </c>
      <c r="P3651">
        <v>5.7638842975206613E-3</v>
      </c>
      <c r="Q3651">
        <v>0.57638842975206617</v>
      </c>
    </row>
    <row r="3652" spans="1:17" x14ac:dyDescent="0.25">
      <c r="A3652" t="s">
        <v>3</v>
      </c>
      <c r="B3652">
        <v>5.7638842975206613E-3</v>
      </c>
      <c r="C3652">
        <v>0.57638842975206617</v>
      </c>
      <c r="I3652" t="s">
        <v>2</v>
      </c>
      <c r="J3652" s="1">
        <v>1.4052544224765869E-2</v>
      </c>
      <c r="K3652" s="3">
        <f>J3652*100</f>
        <v>1.4052544224765868</v>
      </c>
      <c r="O3652" t="s">
        <v>3</v>
      </c>
      <c r="P3652">
        <v>5.5463157894736839E-3</v>
      </c>
      <c r="Q3652">
        <v>0.55463157894736836</v>
      </c>
    </row>
    <row r="3653" spans="1:17" x14ac:dyDescent="0.25">
      <c r="A3653" t="s">
        <v>3</v>
      </c>
      <c r="B3653">
        <v>5.5463157894736839E-3</v>
      </c>
      <c r="C3653">
        <v>0.55463157894736836</v>
      </c>
      <c r="I3653" t="s">
        <v>2</v>
      </c>
      <c r="J3653" s="1">
        <v>1.4053761706555671E-2</v>
      </c>
      <c r="K3653" s="3">
        <f>J3653*100</f>
        <v>1.4053761706555672</v>
      </c>
      <c r="O3653" t="s">
        <v>3</v>
      </c>
      <c r="P3653">
        <v>5.4879730317529355E-3</v>
      </c>
      <c r="Q3653">
        <v>0.54879730317529352</v>
      </c>
    </row>
    <row r="3654" spans="1:17" x14ac:dyDescent="0.25">
      <c r="A3654" t="s">
        <v>3</v>
      </c>
      <c r="B3654">
        <v>5.4879730317529355E-3</v>
      </c>
      <c r="C3654">
        <v>0.54879730317529352</v>
      </c>
      <c r="I3654" t="s">
        <v>2</v>
      </c>
      <c r="J3654" s="1">
        <v>1.4054021852237253E-2</v>
      </c>
      <c r="K3654" s="3">
        <f>J3654*100</f>
        <v>1.4054021852237253</v>
      </c>
      <c r="O3654" t="s">
        <v>3</v>
      </c>
      <c r="P3654">
        <v>5.4194780339277947E-3</v>
      </c>
      <c r="Q3654">
        <v>0.54194780339277948</v>
      </c>
    </row>
    <row r="3655" spans="1:17" x14ac:dyDescent="0.25">
      <c r="A3655" t="s">
        <v>3</v>
      </c>
      <c r="B3655">
        <v>5.4194780339277947E-3</v>
      </c>
      <c r="C3655">
        <v>0.54194780339277948</v>
      </c>
      <c r="I3655" t="s">
        <v>2</v>
      </c>
      <c r="J3655" s="1">
        <v>1.4054526534859521E-2</v>
      </c>
      <c r="K3655" s="3">
        <f>J3655*100</f>
        <v>1.4054526534859522</v>
      </c>
      <c r="O3655" t="s">
        <v>3</v>
      </c>
      <c r="P3655">
        <v>5.3786863853849502E-3</v>
      </c>
      <c r="Q3655">
        <v>0.53786863853849498</v>
      </c>
    </row>
    <row r="3656" spans="1:17" x14ac:dyDescent="0.25">
      <c r="A3656" t="s">
        <v>3</v>
      </c>
      <c r="B3656">
        <v>5.3786863853849502E-3</v>
      </c>
      <c r="C3656">
        <v>0.53786863853849498</v>
      </c>
      <c r="I3656" t="s">
        <v>2</v>
      </c>
      <c r="J3656" s="1">
        <v>1.4054838709677419E-2</v>
      </c>
      <c r="K3656" s="3">
        <f>J3656*100</f>
        <v>1.405483870967742</v>
      </c>
      <c r="O3656" t="s">
        <v>3</v>
      </c>
      <c r="P3656">
        <v>5.6616137451065678E-3</v>
      </c>
      <c r="Q3656">
        <v>0.56616137451065673</v>
      </c>
    </row>
    <row r="3657" spans="1:17" x14ac:dyDescent="0.25">
      <c r="A3657" t="s">
        <v>3</v>
      </c>
      <c r="B3657">
        <v>5.6616137451065678E-3</v>
      </c>
      <c r="C3657">
        <v>0.56616137451065673</v>
      </c>
      <c r="I3657" t="s">
        <v>2</v>
      </c>
      <c r="J3657" s="1">
        <v>1.4057700312174817E-2</v>
      </c>
      <c r="K3657" s="3">
        <f>J3657*100</f>
        <v>1.4057700312174817</v>
      </c>
      <c r="O3657" t="s">
        <v>3</v>
      </c>
      <c r="P3657">
        <v>5.7404958677685948E-3</v>
      </c>
      <c r="Q3657">
        <v>0.57404958677685947</v>
      </c>
    </row>
    <row r="3658" spans="1:17" x14ac:dyDescent="0.25">
      <c r="A3658" t="s">
        <v>3</v>
      </c>
      <c r="B3658">
        <v>5.7404958677685948E-3</v>
      </c>
      <c r="C3658">
        <v>0.57404958677685947</v>
      </c>
      <c r="I3658" t="s">
        <v>2</v>
      </c>
      <c r="J3658" s="1">
        <v>1.4060728407908427E-2</v>
      </c>
      <c r="K3658" s="3">
        <f>J3658*100</f>
        <v>1.4060728407908427</v>
      </c>
      <c r="O3658" t="s">
        <v>3</v>
      </c>
      <c r="P3658">
        <v>5.1519138755980864E-3</v>
      </c>
      <c r="Q3658">
        <v>0.51519138755980864</v>
      </c>
    </row>
    <row r="3659" spans="1:17" x14ac:dyDescent="0.25">
      <c r="A3659" t="s">
        <v>3</v>
      </c>
      <c r="B3659">
        <v>5.1519138755980864E-3</v>
      </c>
      <c r="C3659">
        <v>0.51519138755980864</v>
      </c>
      <c r="I3659" t="s">
        <v>2</v>
      </c>
      <c r="J3659" s="1">
        <v>1.406225806451613E-2</v>
      </c>
      <c r="K3659" s="3">
        <f>J3659*100</f>
        <v>1.4062258064516129</v>
      </c>
      <c r="O3659" t="s">
        <v>3</v>
      </c>
      <c r="P3659">
        <v>5.7239886907351021E-3</v>
      </c>
      <c r="Q3659">
        <v>0.57239886907351023</v>
      </c>
    </row>
    <row r="3660" spans="1:17" x14ac:dyDescent="0.25">
      <c r="A3660" t="s">
        <v>3</v>
      </c>
      <c r="B3660">
        <v>5.7239886907351021E-3</v>
      </c>
      <c r="C3660">
        <v>0.57239886907351023</v>
      </c>
      <c r="I3660" t="s">
        <v>2</v>
      </c>
      <c r="J3660" s="1">
        <v>1.4063340270551509E-2</v>
      </c>
      <c r="K3660" s="3">
        <f>J3660*100</f>
        <v>1.406334027055151</v>
      </c>
      <c r="O3660" t="s">
        <v>3</v>
      </c>
      <c r="P3660">
        <v>5.2964984775989562E-3</v>
      </c>
      <c r="Q3660">
        <v>0.52964984775989565</v>
      </c>
    </row>
    <row r="3661" spans="1:17" x14ac:dyDescent="0.25">
      <c r="A3661" t="s">
        <v>3</v>
      </c>
      <c r="B3661">
        <v>5.2964984775989562E-3</v>
      </c>
      <c r="C3661">
        <v>0.52964984775989565</v>
      </c>
      <c r="I3661" t="s">
        <v>2</v>
      </c>
      <c r="J3661" s="1">
        <v>1.4064380853277835E-2</v>
      </c>
      <c r="K3661" s="3">
        <f>J3661*100</f>
        <v>1.4064380853277836</v>
      </c>
      <c r="O3661" t="s">
        <v>3</v>
      </c>
      <c r="P3661">
        <v>5.6140147890387125E-3</v>
      </c>
      <c r="Q3661">
        <v>0.56140147890387126</v>
      </c>
    </row>
    <row r="3662" spans="1:17" x14ac:dyDescent="0.25">
      <c r="A3662" t="s">
        <v>3</v>
      </c>
      <c r="B3662">
        <v>5.6140147890387125E-3</v>
      </c>
      <c r="C3662">
        <v>0.56140147890387126</v>
      </c>
      <c r="I3662" t="s">
        <v>2</v>
      </c>
      <c r="J3662" s="1">
        <v>1.4067762747138397E-2</v>
      </c>
      <c r="K3662" s="3">
        <f>J3662*100</f>
        <v>1.4067762747138397</v>
      </c>
      <c r="O3662" t="s">
        <v>3</v>
      </c>
      <c r="P3662">
        <v>5.8109047411918227E-3</v>
      </c>
      <c r="Q3662">
        <v>0.58109047411918224</v>
      </c>
    </row>
    <row r="3663" spans="1:17" x14ac:dyDescent="0.25">
      <c r="A3663" t="s">
        <v>3</v>
      </c>
      <c r="B3663">
        <v>5.8109047411918227E-3</v>
      </c>
      <c r="C3663">
        <v>0.58109047411918224</v>
      </c>
      <c r="I3663" t="s">
        <v>2</v>
      </c>
      <c r="J3663" s="1">
        <v>1.406789802289282E-2</v>
      </c>
      <c r="K3663" s="3">
        <f>J3663*100</f>
        <v>1.406789802289282</v>
      </c>
      <c r="O3663" t="s">
        <v>3</v>
      </c>
      <c r="P3663">
        <v>5.9983210091344059E-3</v>
      </c>
      <c r="Q3663">
        <v>0.59983210091344064</v>
      </c>
    </row>
    <row r="3664" spans="1:17" x14ac:dyDescent="0.25">
      <c r="A3664" t="s">
        <v>3</v>
      </c>
      <c r="B3664">
        <v>5.9983210091344059E-3</v>
      </c>
      <c r="C3664">
        <v>0.59983210091344064</v>
      </c>
      <c r="I3664" t="s">
        <v>2</v>
      </c>
      <c r="J3664" s="1">
        <v>1.4069620187304892E-2</v>
      </c>
      <c r="K3664" s="3">
        <f>J3664*100</f>
        <v>1.4069620187304892</v>
      </c>
      <c r="O3664" t="s">
        <v>3</v>
      </c>
      <c r="P3664">
        <v>5.3685210961287519E-3</v>
      </c>
      <c r="Q3664">
        <v>0.53685210961287522</v>
      </c>
    </row>
    <row r="3665" spans="1:17" x14ac:dyDescent="0.25">
      <c r="A3665" t="s">
        <v>3</v>
      </c>
      <c r="B3665">
        <v>5.3685210961287519E-3</v>
      </c>
      <c r="C3665">
        <v>0.53685210961287522</v>
      </c>
      <c r="I3665" t="s">
        <v>2</v>
      </c>
      <c r="J3665" s="1">
        <v>1.4069849115504683E-2</v>
      </c>
      <c r="K3665" s="3">
        <f>J3665*100</f>
        <v>1.4069849115504682</v>
      </c>
      <c r="O3665" t="s">
        <v>3</v>
      </c>
      <c r="P3665">
        <v>5.8695215311004786E-3</v>
      </c>
      <c r="Q3665">
        <v>0.58695215311004789</v>
      </c>
    </row>
    <row r="3666" spans="1:17" x14ac:dyDescent="0.25">
      <c r="A3666" t="s">
        <v>3</v>
      </c>
      <c r="B3666">
        <v>5.8695215311004786E-3</v>
      </c>
      <c r="C3666">
        <v>0.58695215311004789</v>
      </c>
      <c r="I3666" t="s">
        <v>2</v>
      </c>
      <c r="J3666" s="1">
        <v>1.4069932362122789E-2</v>
      </c>
      <c r="K3666" s="3">
        <f>J3666*100</f>
        <v>1.4069932362122788</v>
      </c>
      <c r="O3666" t="s">
        <v>3</v>
      </c>
      <c r="P3666">
        <v>5.4134014789038714E-3</v>
      </c>
      <c r="Q3666">
        <v>0.54134014789038709</v>
      </c>
    </row>
    <row r="3667" spans="1:17" x14ac:dyDescent="0.25">
      <c r="A3667" t="s">
        <v>3</v>
      </c>
      <c r="B3667">
        <v>5.4134014789038714E-3</v>
      </c>
      <c r="C3667">
        <v>0.54134014789038709</v>
      </c>
      <c r="I3667" t="s">
        <v>2</v>
      </c>
      <c r="J3667" s="1">
        <v>1.4071269510926118E-2</v>
      </c>
      <c r="K3667" s="3">
        <f>J3667*100</f>
        <v>1.4071269510926119</v>
      </c>
      <c r="O3667" t="s">
        <v>3</v>
      </c>
      <c r="P3667">
        <v>5.5080078294910831E-3</v>
      </c>
      <c r="Q3667">
        <v>0.55080078294910828</v>
      </c>
    </row>
    <row r="3668" spans="1:17" x14ac:dyDescent="0.25">
      <c r="A3668" t="s">
        <v>3</v>
      </c>
      <c r="B3668">
        <v>5.5080078294910831E-3</v>
      </c>
      <c r="C3668">
        <v>0.55080078294910828</v>
      </c>
      <c r="I3668" t="s">
        <v>2</v>
      </c>
      <c r="J3668" s="1">
        <v>1.407152445369407E-2</v>
      </c>
      <c r="K3668" s="3">
        <f>J3668*100</f>
        <v>1.4071524453694071</v>
      </c>
      <c r="O3668" t="s">
        <v>3</v>
      </c>
      <c r="P3668">
        <v>5.4206785558938665E-3</v>
      </c>
      <c r="Q3668">
        <v>0.54206785558938664</v>
      </c>
    </row>
    <row r="3669" spans="1:17" x14ac:dyDescent="0.25">
      <c r="A3669" t="s">
        <v>3</v>
      </c>
      <c r="B3669">
        <v>5.4206785558938665E-3</v>
      </c>
      <c r="C3669">
        <v>0.54206785558938664</v>
      </c>
      <c r="I3669" t="s">
        <v>2</v>
      </c>
      <c r="J3669" s="1">
        <v>1.4071706555671176E-2</v>
      </c>
      <c r="K3669" s="3">
        <f>J3669*100</f>
        <v>1.4071706555671175</v>
      </c>
      <c r="O3669" t="s">
        <v>3</v>
      </c>
      <c r="P3669">
        <v>5.4721661591996523E-3</v>
      </c>
      <c r="Q3669">
        <v>0.54721661591996518</v>
      </c>
    </row>
    <row r="3670" spans="1:17" x14ac:dyDescent="0.25">
      <c r="A3670" t="s">
        <v>3</v>
      </c>
      <c r="B3670">
        <v>5.4721661591996523E-3</v>
      </c>
      <c r="C3670">
        <v>0.54721661591996518</v>
      </c>
      <c r="I3670" t="s">
        <v>2</v>
      </c>
      <c r="J3670" s="1">
        <v>1.4072440166493236E-2</v>
      </c>
      <c r="K3670" s="3">
        <f>J3670*100</f>
        <v>1.4072440166493236</v>
      </c>
      <c r="O3670" t="s">
        <v>3</v>
      </c>
      <c r="P3670">
        <v>6.0768421052631583E-3</v>
      </c>
      <c r="Q3670">
        <v>0.60768421052631583</v>
      </c>
    </row>
    <row r="3671" spans="1:17" x14ac:dyDescent="0.25">
      <c r="A3671" t="s">
        <v>3</v>
      </c>
      <c r="B3671">
        <v>6.0768421052631583E-3</v>
      </c>
      <c r="C3671">
        <v>0.60768421052631583</v>
      </c>
      <c r="I3671" t="s">
        <v>2</v>
      </c>
      <c r="J3671" s="1">
        <v>1.4074047866805411E-2</v>
      </c>
      <c r="K3671" s="3">
        <f>J3671*100</f>
        <v>1.4074047866805413</v>
      </c>
      <c r="O3671" t="s">
        <v>3</v>
      </c>
      <c r="P3671">
        <v>5.8147846889952158E-3</v>
      </c>
      <c r="Q3671">
        <v>0.58147846889952159</v>
      </c>
    </row>
    <row r="3672" spans="1:17" x14ac:dyDescent="0.25">
      <c r="A3672" t="s">
        <v>3</v>
      </c>
      <c r="B3672">
        <v>5.8147846889952158E-3</v>
      </c>
      <c r="C3672">
        <v>0.58147846889952159</v>
      </c>
      <c r="I3672" t="s">
        <v>2</v>
      </c>
      <c r="J3672" s="1">
        <v>1.4074053069719043E-2</v>
      </c>
      <c r="K3672" s="3">
        <f>J3672*100</f>
        <v>1.4074053069719044</v>
      </c>
      <c r="O3672" t="s">
        <v>3</v>
      </c>
      <c r="P3672">
        <v>5.6114963027403212E-3</v>
      </c>
      <c r="Q3672">
        <v>0.56114963027403209</v>
      </c>
    </row>
    <row r="3673" spans="1:17" x14ac:dyDescent="0.25">
      <c r="A3673" t="s">
        <v>3</v>
      </c>
      <c r="B3673">
        <v>5.6114963027403212E-3</v>
      </c>
      <c r="C3673">
        <v>0.56114963027403209</v>
      </c>
      <c r="I3673" t="s">
        <v>2</v>
      </c>
      <c r="J3673" s="1">
        <v>1.4074115504682624E-2</v>
      </c>
      <c r="K3673" s="3">
        <f>J3673*100</f>
        <v>1.4074115504682623</v>
      </c>
      <c r="O3673" t="s">
        <v>3</v>
      </c>
      <c r="P3673">
        <v>5.1762853414528054E-3</v>
      </c>
      <c r="Q3673">
        <v>0.51762853414528054</v>
      </c>
    </row>
    <row r="3674" spans="1:17" x14ac:dyDescent="0.25">
      <c r="A3674" t="s">
        <v>3</v>
      </c>
      <c r="B3674">
        <v>5.1762853414528054E-3</v>
      </c>
      <c r="C3674">
        <v>0.51762853414528054</v>
      </c>
      <c r="I3674" t="s">
        <v>2</v>
      </c>
      <c r="J3674" s="1">
        <v>1.4074115504682624E-2</v>
      </c>
      <c r="K3674" s="3">
        <f>J3674*100</f>
        <v>1.4074115504682623</v>
      </c>
      <c r="O3674" t="s">
        <v>3</v>
      </c>
      <c r="P3674">
        <v>5.4043323183993039E-3</v>
      </c>
      <c r="Q3674">
        <v>0.54043323183993042</v>
      </c>
    </row>
    <row r="3675" spans="1:17" x14ac:dyDescent="0.25">
      <c r="A3675" t="s">
        <v>3</v>
      </c>
      <c r="B3675">
        <v>5.4043323183993039E-3</v>
      </c>
      <c r="C3675">
        <v>0.54043323183993042</v>
      </c>
      <c r="I3675" t="s">
        <v>2</v>
      </c>
      <c r="J3675" s="1">
        <v>1.4079458896982311E-2</v>
      </c>
      <c r="K3675" s="3">
        <f>J3675*100</f>
        <v>1.4079458896982311</v>
      </c>
      <c r="O3675" t="s">
        <v>3</v>
      </c>
      <c r="P3675">
        <v>5.6858025228360152E-3</v>
      </c>
      <c r="Q3675">
        <v>0.56858025228360154</v>
      </c>
    </row>
    <row r="3676" spans="1:17" x14ac:dyDescent="0.25">
      <c r="A3676" t="s">
        <v>3</v>
      </c>
      <c r="B3676">
        <v>5.6858025228360152E-3</v>
      </c>
      <c r="C3676">
        <v>0.56858025228360154</v>
      </c>
      <c r="I3676" t="s">
        <v>2</v>
      </c>
      <c r="J3676" s="1">
        <v>1.4079849115504682E-2</v>
      </c>
      <c r="K3676" s="3">
        <f>J3676*100</f>
        <v>1.4079849115504683</v>
      </c>
      <c r="O3676" t="s">
        <v>3</v>
      </c>
      <c r="P3676">
        <v>5.8237886037407569E-3</v>
      </c>
      <c r="Q3676">
        <v>0.58237886037407571</v>
      </c>
    </row>
    <row r="3677" spans="1:17" x14ac:dyDescent="0.25">
      <c r="A3677" t="s">
        <v>3</v>
      </c>
      <c r="B3677">
        <v>5.8237886037407569E-3</v>
      </c>
      <c r="C3677">
        <v>0.58237886037407571</v>
      </c>
      <c r="I3677" t="s">
        <v>2</v>
      </c>
      <c r="J3677" s="1">
        <v>1.4080104058272633E-2</v>
      </c>
      <c r="K3677" s="3">
        <f>J3677*100</f>
        <v>1.4080104058272633</v>
      </c>
      <c r="O3677" t="s">
        <v>3</v>
      </c>
      <c r="P3677">
        <v>5.3544367116137451E-3</v>
      </c>
      <c r="Q3677">
        <v>0.53544367116137448</v>
      </c>
    </row>
    <row r="3678" spans="1:17" x14ac:dyDescent="0.25">
      <c r="A3678" t="s">
        <v>3</v>
      </c>
      <c r="B3678">
        <v>5.3544367116137451E-3</v>
      </c>
      <c r="C3678">
        <v>0.53544367116137448</v>
      </c>
      <c r="I3678" t="s">
        <v>2</v>
      </c>
      <c r="J3678" s="1">
        <v>1.4080639958376691E-2</v>
      </c>
      <c r="K3678" s="3">
        <f>J3678*100</f>
        <v>1.4080639958376691</v>
      </c>
      <c r="O3678" t="s">
        <v>3</v>
      </c>
      <c r="P3678">
        <v>5.6587429317094384E-3</v>
      </c>
      <c r="Q3678">
        <v>0.56587429317094384</v>
      </c>
    </row>
    <row r="3679" spans="1:17" x14ac:dyDescent="0.25">
      <c r="A3679" t="s">
        <v>3</v>
      </c>
      <c r="B3679">
        <v>5.6587429317094384E-3</v>
      </c>
      <c r="C3679">
        <v>0.56587429317094384</v>
      </c>
      <c r="I3679" t="s">
        <v>2</v>
      </c>
      <c r="J3679" s="1">
        <v>1.4080728407908428E-2</v>
      </c>
      <c r="K3679" s="3">
        <f>J3679*100</f>
        <v>1.4080728407908427</v>
      </c>
      <c r="O3679" t="s">
        <v>3</v>
      </c>
      <c r="P3679">
        <v>5.4009134406263594E-3</v>
      </c>
      <c r="Q3679">
        <v>0.54009134406263593</v>
      </c>
    </row>
    <row r="3680" spans="1:17" x14ac:dyDescent="0.25">
      <c r="A3680" t="s">
        <v>3</v>
      </c>
      <c r="B3680">
        <v>5.4009134406263594E-3</v>
      </c>
      <c r="C3680">
        <v>0.54009134406263593</v>
      </c>
      <c r="I3680" t="s">
        <v>2</v>
      </c>
      <c r="J3680" s="1">
        <v>1.4080936524453693E-2</v>
      </c>
      <c r="K3680" s="3">
        <f>J3680*100</f>
        <v>1.4080936524453693</v>
      </c>
      <c r="O3680" t="s">
        <v>3</v>
      </c>
      <c r="P3680">
        <v>5.6027055241409307E-3</v>
      </c>
      <c r="Q3680">
        <v>0.56027055241409307</v>
      </c>
    </row>
    <row r="3681" spans="1:17" x14ac:dyDescent="0.25">
      <c r="A3681" t="s">
        <v>3</v>
      </c>
      <c r="B3681">
        <v>5.6027055241409307E-3</v>
      </c>
      <c r="C3681">
        <v>0.56027055241409307</v>
      </c>
      <c r="I3681" t="s">
        <v>2</v>
      </c>
      <c r="J3681" s="1">
        <v>1.408146722164412E-2</v>
      </c>
      <c r="K3681" s="3">
        <f>J3681*100</f>
        <v>1.4081467221644119</v>
      </c>
      <c r="O3681" t="s">
        <v>3</v>
      </c>
      <c r="P3681">
        <v>5.3725706829056115E-3</v>
      </c>
      <c r="Q3681">
        <v>0.53725706829056119</v>
      </c>
    </row>
    <row r="3682" spans="1:17" x14ac:dyDescent="0.25">
      <c r="A3682" t="s">
        <v>3</v>
      </c>
      <c r="B3682">
        <v>5.3725706829056115E-3</v>
      </c>
      <c r="C3682">
        <v>0.53725706829056119</v>
      </c>
      <c r="I3682" t="s">
        <v>2</v>
      </c>
      <c r="J3682" s="1">
        <v>1.4081618106139438E-2</v>
      </c>
      <c r="K3682" s="3">
        <f>J3682*100</f>
        <v>1.4081618106139437</v>
      </c>
      <c r="O3682" t="s">
        <v>3</v>
      </c>
      <c r="P3682">
        <v>5.144806437581557E-3</v>
      </c>
      <c r="Q3682">
        <v>0.51448064375815572</v>
      </c>
    </row>
    <row r="3683" spans="1:17" x14ac:dyDescent="0.25">
      <c r="A3683" t="s">
        <v>3</v>
      </c>
      <c r="B3683">
        <v>5.144806437581557E-3</v>
      </c>
      <c r="C3683">
        <v>0.51448064375815572</v>
      </c>
      <c r="I3683" t="s">
        <v>2</v>
      </c>
      <c r="J3683" s="1">
        <v>1.4082304890738813E-2</v>
      </c>
      <c r="K3683" s="3">
        <f>J3683*100</f>
        <v>1.4082304890738813</v>
      </c>
      <c r="O3683" t="s">
        <v>3</v>
      </c>
      <c r="P3683">
        <v>5.7389299695519789E-3</v>
      </c>
      <c r="Q3683">
        <v>0.57389299695519791</v>
      </c>
    </row>
    <row r="3684" spans="1:17" x14ac:dyDescent="0.25">
      <c r="A3684" t="s">
        <v>3</v>
      </c>
      <c r="B3684">
        <v>5.7389299695519789E-3</v>
      </c>
      <c r="C3684">
        <v>0.57389299695519791</v>
      </c>
      <c r="I3684" t="s">
        <v>2</v>
      </c>
      <c r="J3684" s="1">
        <v>1.4084214360041623E-2</v>
      </c>
      <c r="K3684" s="3">
        <f>J3684*100</f>
        <v>1.4084214360041623</v>
      </c>
      <c r="O3684" t="s">
        <v>3</v>
      </c>
      <c r="P3684">
        <v>5.6073292735972155E-3</v>
      </c>
      <c r="Q3684">
        <v>0.56073292735972158</v>
      </c>
    </row>
    <row r="3685" spans="1:17" x14ac:dyDescent="0.25">
      <c r="A3685" t="s">
        <v>3</v>
      </c>
      <c r="B3685">
        <v>5.6073292735972155E-3</v>
      </c>
      <c r="C3685">
        <v>0.56073292735972158</v>
      </c>
      <c r="I3685" t="s">
        <v>2</v>
      </c>
      <c r="J3685" s="1">
        <v>1.4084474505723206E-2</v>
      </c>
      <c r="K3685" s="3">
        <f>J3685*100</f>
        <v>1.4084474505723206</v>
      </c>
      <c r="O3685" t="s">
        <v>3</v>
      </c>
      <c r="P3685">
        <v>5.8352283601565899E-3</v>
      </c>
      <c r="Q3685">
        <v>0.58352283601565902</v>
      </c>
    </row>
    <row r="3686" spans="1:17" x14ac:dyDescent="0.25">
      <c r="A3686" t="s">
        <v>3</v>
      </c>
      <c r="B3686">
        <v>5.8352283601565899E-3</v>
      </c>
      <c r="C3686">
        <v>0.58352283601565902</v>
      </c>
      <c r="I3686" t="s">
        <v>2</v>
      </c>
      <c r="J3686" s="1">
        <v>1.4085046826222684E-2</v>
      </c>
      <c r="K3686" s="3">
        <f>J3686*100</f>
        <v>1.4085046826222685</v>
      </c>
      <c r="O3686" t="s">
        <v>3</v>
      </c>
      <c r="P3686">
        <v>5.7743801652892562E-3</v>
      </c>
      <c r="Q3686">
        <v>0.57743801652892557</v>
      </c>
    </row>
    <row r="3687" spans="1:17" x14ac:dyDescent="0.25">
      <c r="A3687" t="s">
        <v>3</v>
      </c>
      <c r="B3687">
        <v>5.7743801652892562E-3</v>
      </c>
      <c r="C3687">
        <v>0.57743801652892557</v>
      </c>
      <c r="I3687" t="s">
        <v>2</v>
      </c>
      <c r="J3687" s="1">
        <v>1.4085780437044747E-2</v>
      </c>
      <c r="K3687" s="3">
        <f>J3687*100</f>
        <v>1.4085780437044746</v>
      </c>
      <c r="O3687" t="s">
        <v>3</v>
      </c>
      <c r="P3687">
        <v>5.4964941278816881E-3</v>
      </c>
      <c r="Q3687">
        <v>0.54964941278816881</v>
      </c>
    </row>
    <row r="3688" spans="1:17" x14ac:dyDescent="0.25">
      <c r="A3688" t="s">
        <v>3</v>
      </c>
      <c r="B3688">
        <v>5.4964941278816881E-3</v>
      </c>
      <c r="C3688">
        <v>0.54964941278816881</v>
      </c>
      <c r="I3688" t="s">
        <v>2</v>
      </c>
      <c r="J3688" s="1">
        <v>1.4088673257023935E-2</v>
      </c>
      <c r="K3688" s="3">
        <f>J3688*100</f>
        <v>1.4088673257023934</v>
      </c>
      <c r="O3688" t="s">
        <v>3</v>
      </c>
      <c r="P3688">
        <v>5.5526707264027834E-3</v>
      </c>
      <c r="Q3688">
        <v>0.5552670726402783</v>
      </c>
    </row>
    <row r="3689" spans="1:17" x14ac:dyDescent="0.25">
      <c r="A3689" t="s">
        <v>3</v>
      </c>
      <c r="B3689">
        <v>5.5526707264027834E-3</v>
      </c>
      <c r="C3689">
        <v>0.5552670726402783</v>
      </c>
      <c r="I3689" t="s">
        <v>2</v>
      </c>
      <c r="J3689" s="1">
        <v>1.4089198751300729E-2</v>
      </c>
      <c r="K3689" s="3">
        <f>J3689*100</f>
        <v>1.4089198751300729</v>
      </c>
      <c r="O3689" t="s">
        <v>3</v>
      </c>
      <c r="P3689">
        <v>5.3854980426272289E-3</v>
      </c>
      <c r="Q3689">
        <v>0.53854980426272292</v>
      </c>
    </row>
    <row r="3690" spans="1:17" x14ac:dyDescent="0.25">
      <c r="A3690" t="s">
        <v>3</v>
      </c>
      <c r="B3690">
        <v>5.3854980426272289E-3</v>
      </c>
      <c r="C3690">
        <v>0.53854980426272292</v>
      </c>
      <c r="I3690" t="s">
        <v>2</v>
      </c>
      <c r="J3690" s="1">
        <v>1.4089292403746097E-2</v>
      </c>
      <c r="K3690" s="3">
        <f>J3690*100</f>
        <v>1.4089292403746096</v>
      </c>
      <c r="O3690" t="s">
        <v>3</v>
      </c>
      <c r="P3690">
        <v>5.8914397564158328E-3</v>
      </c>
      <c r="Q3690">
        <v>0.58914397564158327</v>
      </c>
    </row>
    <row r="3691" spans="1:17" x14ac:dyDescent="0.25">
      <c r="A3691" t="s">
        <v>3</v>
      </c>
      <c r="B3691">
        <v>5.8914397564158328E-3</v>
      </c>
      <c r="C3691">
        <v>0.58914397564158327</v>
      </c>
      <c r="I3691" t="s">
        <v>2</v>
      </c>
      <c r="J3691" s="1">
        <v>1.408974505723205E-2</v>
      </c>
      <c r="K3691" s="3">
        <f>J3691*100</f>
        <v>1.408974505723205</v>
      </c>
      <c r="O3691" t="s">
        <v>3</v>
      </c>
      <c r="P3691">
        <v>5.5639408438451499E-3</v>
      </c>
      <c r="Q3691">
        <v>0.55639408438451499</v>
      </c>
    </row>
    <row r="3692" spans="1:17" x14ac:dyDescent="0.25">
      <c r="A3692" t="s">
        <v>3</v>
      </c>
      <c r="B3692">
        <v>5.5639408438451499E-3</v>
      </c>
      <c r="C3692">
        <v>0.55639408438451499</v>
      </c>
      <c r="I3692" t="s">
        <v>2</v>
      </c>
      <c r="J3692" s="1">
        <v>1.4090067637877211E-2</v>
      </c>
      <c r="K3692" s="3">
        <f>J3692*100</f>
        <v>1.4090067637877211</v>
      </c>
      <c r="O3692" t="s">
        <v>3</v>
      </c>
      <c r="P3692">
        <v>5.6424706394084386E-3</v>
      </c>
      <c r="Q3692">
        <v>0.5642470639408439</v>
      </c>
    </row>
    <row r="3693" spans="1:17" x14ac:dyDescent="0.25">
      <c r="A3693" t="s">
        <v>3</v>
      </c>
      <c r="B3693">
        <v>5.6424706394084386E-3</v>
      </c>
      <c r="C3693">
        <v>0.5642470639408439</v>
      </c>
      <c r="I3693" t="s">
        <v>2</v>
      </c>
      <c r="J3693" s="1">
        <v>1.4093236212278875E-2</v>
      </c>
      <c r="K3693" s="3">
        <f>J3693*100</f>
        <v>1.4093236212278875</v>
      </c>
      <c r="O3693" t="s">
        <v>3</v>
      </c>
      <c r="P3693">
        <v>5.7148760330578514E-3</v>
      </c>
      <c r="Q3693">
        <v>0.57148760330578519</v>
      </c>
    </row>
    <row r="3694" spans="1:17" x14ac:dyDescent="0.25">
      <c r="A3694" t="s">
        <v>3</v>
      </c>
      <c r="B3694">
        <v>5.7148760330578514E-3</v>
      </c>
      <c r="C3694">
        <v>0.57148760330578519</v>
      </c>
      <c r="I3694" t="s">
        <v>2</v>
      </c>
      <c r="J3694" s="1">
        <v>1.4098033298647242E-2</v>
      </c>
      <c r="K3694" s="3">
        <f>J3694*100</f>
        <v>1.4098033298647241</v>
      </c>
      <c r="O3694" t="s">
        <v>3</v>
      </c>
      <c r="P3694">
        <v>5.5952283601565893E-3</v>
      </c>
      <c r="Q3694">
        <v>0.55952283601565889</v>
      </c>
    </row>
    <row r="3695" spans="1:17" x14ac:dyDescent="0.25">
      <c r="A3695" t="s">
        <v>3</v>
      </c>
      <c r="B3695">
        <v>5.5952283601565893E-3</v>
      </c>
      <c r="C3695">
        <v>0.55952283601565889</v>
      </c>
      <c r="I3695" t="s">
        <v>2</v>
      </c>
      <c r="J3695" s="1">
        <v>1.4099323621227887E-2</v>
      </c>
      <c r="K3695" s="3">
        <f>J3695*100</f>
        <v>1.4099323621227888</v>
      </c>
      <c r="O3695" t="s">
        <v>3</v>
      </c>
      <c r="P3695">
        <v>5.4399347542409748E-3</v>
      </c>
      <c r="Q3695">
        <v>0.54399347542409748</v>
      </c>
    </row>
    <row r="3696" spans="1:17" x14ac:dyDescent="0.25">
      <c r="A3696" t="s">
        <v>3</v>
      </c>
      <c r="B3696">
        <v>5.4399347542409748E-3</v>
      </c>
      <c r="C3696">
        <v>0.54399347542409748</v>
      </c>
      <c r="I3696" t="s">
        <v>2</v>
      </c>
      <c r="J3696" s="1">
        <v>1.4100332986472425E-2</v>
      </c>
      <c r="K3696" s="3">
        <f>J3696*100</f>
        <v>1.4100332986472424</v>
      </c>
      <c r="O3696" t="s">
        <v>3</v>
      </c>
      <c r="P3696">
        <v>6.0263810352327099E-3</v>
      </c>
      <c r="Q3696">
        <v>0.60263810352327096</v>
      </c>
    </row>
    <row r="3697" spans="1:17" x14ac:dyDescent="0.25">
      <c r="A3697" t="s">
        <v>3</v>
      </c>
      <c r="B3697">
        <v>6.0263810352327099E-3</v>
      </c>
      <c r="C3697">
        <v>0.60263810352327096</v>
      </c>
      <c r="I3697" t="s">
        <v>2</v>
      </c>
      <c r="J3697" s="1">
        <v>1.4100416233090531E-2</v>
      </c>
      <c r="K3697" s="3">
        <f>J3697*100</f>
        <v>1.4100416233090531</v>
      </c>
      <c r="O3697" t="s">
        <v>3</v>
      </c>
      <c r="P3697">
        <v>5.39951718138321E-3</v>
      </c>
      <c r="Q3697">
        <v>0.53995171813832099</v>
      </c>
    </row>
    <row r="3698" spans="1:17" x14ac:dyDescent="0.25">
      <c r="A3698" t="s">
        <v>3</v>
      </c>
      <c r="B3698">
        <v>5.39951718138321E-3</v>
      </c>
      <c r="C3698">
        <v>0.53995171813832099</v>
      </c>
      <c r="I3698" t="s">
        <v>2</v>
      </c>
      <c r="J3698" s="1">
        <v>1.4100587929240375E-2</v>
      </c>
      <c r="K3698" s="3">
        <f>J3698*100</f>
        <v>1.4100587929240376</v>
      </c>
      <c r="O3698" t="s">
        <v>3</v>
      </c>
      <c r="P3698">
        <v>5.5597825141365815E-3</v>
      </c>
      <c r="Q3698">
        <v>0.5559782514136582</v>
      </c>
    </row>
    <row r="3699" spans="1:17" x14ac:dyDescent="0.25">
      <c r="A3699" t="s">
        <v>3</v>
      </c>
      <c r="B3699">
        <v>5.5597825141365815E-3</v>
      </c>
      <c r="C3699">
        <v>0.5559782514136582</v>
      </c>
      <c r="I3699" t="s">
        <v>2</v>
      </c>
      <c r="J3699" s="1">
        <v>1.4100988553590011E-2</v>
      </c>
      <c r="K3699" s="3">
        <f>J3699*100</f>
        <v>1.410098855359001</v>
      </c>
      <c r="O3699" t="s">
        <v>3</v>
      </c>
      <c r="P3699">
        <v>5.3511091779034356E-3</v>
      </c>
      <c r="Q3699">
        <v>0.53511091779034359</v>
      </c>
    </row>
    <row r="3700" spans="1:17" x14ac:dyDescent="0.25">
      <c r="A3700" t="s">
        <v>3</v>
      </c>
      <c r="B3700">
        <v>5.3511091779034356E-3</v>
      </c>
      <c r="C3700">
        <v>0.53511091779034359</v>
      </c>
      <c r="I3700" t="s">
        <v>2</v>
      </c>
      <c r="J3700" s="1">
        <v>1.4101581685744016E-2</v>
      </c>
      <c r="K3700" s="3">
        <f>J3700*100</f>
        <v>1.4101581685744016</v>
      </c>
      <c r="O3700" t="s">
        <v>3</v>
      </c>
      <c r="P3700">
        <v>5.6075076120052194E-3</v>
      </c>
      <c r="Q3700">
        <v>0.56075076120052192</v>
      </c>
    </row>
    <row r="3701" spans="1:17" x14ac:dyDescent="0.25">
      <c r="A3701" t="s">
        <v>3</v>
      </c>
      <c r="B3701">
        <v>5.6075076120052194E-3</v>
      </c>
      <c r="C3701">
        <v>0.56075076120052192</v>
      </c>
      <c r="I3701" t="s">
        <v>2</v>
      </c>
      <c r="J3701" s="1">
        <v>1.4102747138397502E-2</v>
      </c>
      <c r="K3701" s="3">
        <f>J3701*100</f>
        <v>1.4102747138397502</v>
      </c>
      <c r="O3701" t="s">
        <v>3</v>
      </c>
      <c r="P3701">
        <v>5.6899173553719012E-3</v>
      </c>
      <c r="Q3701">
        <v>0.56899173553719007</v>
      </c>
    </row>
    <row r="3702" spans="1:17" x14ac:dyDescent="0.25">
      <c r="A3702" t="s">
        <v>3</v>
      </c>
      <c r="B3702">
        <v>5.6899173553719012E-3</v>
      </c>
      <c r="C3702">
        <v>0.56899173553719007</v>
      </c>
      <c r="I3702" t="s">
        <v>2</v>
      </c>
      <c r="J3702" s="1">
        <v>1.4104224765868886E-2</v>
      </c>
      <c r="K3702" s="3">
        <f>J3702*100</f>
        <v>1.4104224765868887</v>
      </c>
      <c r="O3702" t="s">
        <v>3</v>
      </c>
      <c r="P3702">
        <v>5.9044802087864293E-3</v>
      </c>
      <c r="Q3702">
        <v>0.5904480208786429</v>
      </c>
    </row>
    <row r="3703" spans="1:17" x14ac:dyDescent="0.25">
      <c r="A3703" t="s">
        <v>3</v>
      </c>
      <c r="B3703">
        <v>5.9044802087864293E-3</v>
      </c>
      <c r="C3703">
        <v>0.5904480208786429</v>
      </c>
      <c r="I3703" t="s">
        <v>2</v>
      </c>
      <c r="J3703" s="1">
        <v>1.4104708636836627E-2</v>
      </c>
      <c r="K3703" s="3">
        <f>J3703*100</f>
        <v>1.4104708636836627</v>
      </c>
      <c r="O3703" t="s">
        <v>3</v>
      </c>
      <c r="P3703">
        <v>5.8304915180513259E-3</v>
      </c>
      <c r="Q3703">
        <v>0.58304915180513261</v>
      </c>
    </row>
    <row r="3704" spans="1:17" x14ac:dyDescent="0.25">
      <c r="A3704" t="s">
        <v>3</v>
      </c>
      <c r="B3704">
        <v>5.8304915180513259E-3</v>
      </c>
      <c r="C3704">
        <v>0.58304915180513261</v>
      </c>
      <c r="I3704" t="s">
        <v>2</v>
      </c>
      <c r="J3704" s="1">
        <v>1.4105338189386056E-2</v>
      </c>
      <c r="K3704" s="3">
        <f>J3704*100</f>
        <v>1.4105338189386056</v>
      </c>
      <c r="O3704" t="s">
        <v>3</v>
      </c>
      <c r="P3704">
        <v>5.5899652022618537E-3</v>
      </c>
      <c r="Q3704">
        <v>0.5589965202261854</v>
      </c>
    </row>
    <row r="3705" spans="1:17" x14ac:dyDescent="0.25">
      <c r="A3705" t="s">
        <v>3</v>
      </c>
      <c r="B3705">
        <v>5.5899652022618537E-3</v>
      </c>
      <c r="C3705">
        <v>0.5589965202261854</v>
      </c>
      <c r="I3705" t="s">
        <v>2</v>
      </c>
      <c r="J3705" s="1">
        <v>1.4106373569198751E-2</v>
      </c>
      <c r="K3705" s="3">
        <f>J3705*100</f>
        <v>1.4106373569198751</v>
      </c>
      <c r="O3705" t="s">
        <v>3</v>
      </c>
      <c r="P3705">
        <v>5.6714180078294906E-3</v>
      </c>
      <c r="Q3705">
        <v>0.56714180078294907</v>
      </c>
    </row>
    <row r="3706" spans="1:17" x14ac:dyDescent="0.25">
      <c r="A3706" t="s">
        <v>3</v>
      </c>
      <c r="B3706">
        <v>5.6714180078294906E-3</v>
      </c>
      <c r="C3706">
        <v>0.56714180078294907</v>
      </c>
      <c r="I3706" t="s">
        <v>2</v>
      </c>
      <c r="J3706" s="1">
        <v>1.4107575442247659E-2</v>
      </c>
      <c r="K3706" s="3">
        <f>J3706*100</f>
        <v>1.410757544224766</v>
      </c>
      <c r="O3706" t="s">
        <v>3</v>
      </c>
      <c r="P3706">
        <v>5.5585732927359716E-3</v>
      </c>
      <c r="Q3706">
        <v>0.5558573292735971</v>
      </c>
    </row>
    <row r="3707" spans="1:17" x14ac:dyDescent="0.25">
      <c r="A3707" t="s">
        <v>3</v>
      </c>
      <c r="B3707">
        <v>5.5585732927359716E-3</v>
      </c>
      <c r="C3707">
        <v>0.5558573292735971</v>
      </c>
      <c r="I3707" t="s">
        <v>2</v>
      </c>
      <c r="J3707" s="1">
        <v>1.4110020811654526E-2</v>
      </c>
      <c r="K3707" s="3">
        <f>J3707*100</f>
        <v>1.4110020811654527</v>
      </c>
      <c r="O3707" t="s">
        <v>3</v>
      </c>
      <c r="P3707">
        <v>5.7400478468899521E-3</v>
      </c>
      <c r="Q3707">
        <v>0.57400478468899518</v>
      </c>
    </row>
    <row r="3708" spans="1:17" x14ac:dyDescent="0.25">
      <c r="A3708" t="s">
        <v>3</v>
      </c>
      <c r="B3708">
        <v>5.7400478468899521E-3</v>
      </c>
      <c r="C3708">
        <v>0.57400478468899518</v>
      </c>
      <c r="I3708" t="s">
        <v>2</v>
      </c>
      <c r="J3708" s="1">
        <v>1.4112424557752341E-2</v>
      </c>
      <c r="K3708" s="3">
        <f>J3708*100</f>
        <v>1.4112424557752341</v>
      </c>
      <c r="O3708" t="s">
        <v>3</v>
      </c>
      <c r="P3708">
        <v>5.6560504567203128E-3</v>
      </c>
      <c r="Q3708">
        <v>0.56560504567203129</v>
      </c>
    </row>
    <row r="3709" spans="1:17" x14ac:dyDescent="0.25">
      <c r="A3709" t="s">
        <v>3</v>
      </c>
      <c r="B3709">
        <v>5.6560504567203128E-3</v>
      </c>
      <c r="C3709">
        <v>0.56560504567203129</v>
      </c>
      <c r="I3709" t="s">
        <v>2</v>
      </c>
      <c r="J3709" s="1">
        <v>1.4113199791883455E-2</v>
      </c>
      <c r="K3709" s="3">
        <f>J3709*100</f>
        <v>1.4113199791883455</v>
      </c>
      <c r="O3709" t="s">
        <v>3</v>
      </c>
      <c r="P3709">
        <v>5.5249412788168769E-3</v>
      </c>
      <c r="Q3709">
        <v>0.55249412788168772</v>
      </c>
    </row>
    <row r="3710" spans="1:17" x14ac:dyDescent="0.25">
      <c r="A3710" t="s">
        <v>3</v>
      </c>
      <c r="B3710">
        <v>5.5249412788168769E-3</v>
      </c>
      <c r="C3710">
        <v>0.55249412788168772</v>
      </c>
      <c r="I3710" t="s">
        <v>2</v>
      </c>
      <c r="J3710" s="1">
        <v>1.4113324661810615E-2</v>
      </c>
      <c r="K3710" s="3">
        <f>J3710*100</f>
        <v>1.4113324661810616</v>
      </c>
      <c r="O3710" t="s">
        <v>3</v>
      </c>
      <c r="P3710">
        <v>5.1785471944323621E-3</v>
      </c>
      <c r="Q3710">
        <v>0.51785471944323624</v>
      </c>
    </row>
    <row r="3711" spans="1:17" x14ac:dyDescent="0.25">
      <c r="A3711" t="s">
        <v>3</v>
      </c>
      <c r="B3711">
        <v>5.1785471944323621E-3</v>
      </c>
      <c r="C3711">
        <v>0.51785471944323624</v>
      </c>
      <c r="I3711" t="s">
        <v>2</v>
      </c>
      <c r="J3711" s="1">
        <v>1.4116586888657648E-2</v>
      </c>
      <c r="K3711" s="3">
        <f>J3711*100</f>
        <v>1.4116586888657647</v>
      </c>
      <c r="O3711" t="s">
        <v>3</v>
      </c>
      <c r="P3711">
        <v>5.471283166594172E-3</v>
      </c>
      <c r="Q3711">
        <v>0.54712831665941719</v>
      </c>
    </row>
    <row r="3712" spans="1:17" x14ac:dyDescent="0.25">
      <c r="A3712" t="s">
        <v>3</v>
      </c>
      <c r="B3712">
        <v>5.471283166594172E-3</v>
      </c>
      <c r="C3712">
        <v>0.54712831665941719</v>
      </c>
      <c r="I3712" t="s">
        <v>2</v>
      </c>
      <c r="J3712" s="1">
        <v>1.4116618106139438E-2</v>
      </c>
      <c r="K3712" s="3">
        <f>J3712*100</f>
        <v>1.4116618106139438</v>
      </c>
      <c r="O3712" t="s">
        <v>3</v>
      </c>
      <c r="P3712">
        <v>5.7828447150935188E-3</v>
      </c>
      <c r="Q3712">
        <v>0.57828447150935192</v>
      </c>
    </row>
    <row r="3713" spans="1:17" x14ac:dyDescent="0.25">
      <c r="A3713" t="s">
        <v>3</v>
      </c>
      <c r="B3713">
        <v>5.7828447150935188E-3</v>
      </c>
      <c r="C3713">
        <v>0.57828447150935192</v>
      </c>
      <c r="I3713" t="s">
        <v>2</v>
      </c>
      <c r="J3713" s="1">
        <v>1.4117481789802289E-2</v>
      </c>
      <c r="K3713" s="3">
        <f>J3713*100</f>
        <v>1.4117481789802289</v>
      </c>
      <c r="O3713" t="s">
        <v>3</v>
      </c>
      <c r="P3713">
        <v>5.3191387559808614E-3</v>
      </c>
      <c r="Q3713">
        <v>0.53191387559808612</v>
      </c>
    </row>
    <row r="3714" spans="1:17" x14ac:dyDescent="0.25">
      <c r="A3714" t="s">
        <v>3</v>
      </c>
      <c r="B3714">
        <v>5.3191387559808614E-3</v>
      </c>
      <c r="C3714">
        <v>0.53191387559808612</v>
      </c>
      <c r="I3714" t="s">
        <v>2</v>
      </c>
      <c r="J3714" s="1">
        <v>1.4119562955254942E-2</v>
      </c>
      <c r="K3714" s="3">
        <f>J3714*100</f>
        <v>1.4119562955254941</v>
      </c>
      <c r="O3714" t="s">
        <v>3</v>
      </c>
      <c r="P3714">
        <v>5.5719486733362333E-3</v>
      </c>
      <c r="Q3714">
        <v>0.55719486733362333</v>
      </c>
    </row>
    <row r="3715" spans="1:17" x14ac:dyDescent="0.25">
      <c r="A3715" t="s">
        <v>3</v>
      </c>
      <c r="B3715">
        <v>5.5719486733362333E-3</v>
      </c>
      <c r="C3715">
        <v>0.55719486733362333</v>
      </c>
      <c r="I3715" t="s">
        <v>2</v>
      </c>
      <c r="J3715" s="1">
        <v>1.4120920915712799E-2</v>
      </c>
      <c r="K3715" s="3">
        <f>J3715*100</f>
        <v>1.41209209157128</v>
      </c>
      <c r="O3715" t="s">
        <v>3</v>
      </c>
      <c r="P3715">
        <v>5.9646672466289697E-3</v>
      </c>
      <c r="Q3715">
        <v>0.59646672466289696</v>
      </c>
    </row>
    <row r="3716" spans="1:17" x14ac:dyDescent="0.25">
      <c r="A3716" t="s">
        <v>3</v>
      </c>
      <c r="B3716">
        <v>5.9646672466289697E-3</v>
      </c>
      <c r="C3716">
        <v>0.59646672466289696</v>
      </c>
      <c r="I3716" t="s">
        <v>2</v>
      </c>
      <c r="J3716" s="1">
        <v>1.4122419354838709E-2</v>
      </c>
      <c r="K3716" s="3">
        <f>J3716*100</f>
        <v>1.4122419354838709</v>
      </c>
      <c r="O3716" t="s">
        <v>3</v>
      </c>
      <c r="P3716">
        <v>5.1934014789038708E-3</v>
      </c>
      <c r="Q3716">
        <v>0.51934014789038707</v>
      </c>
    </row>
    <row r="3717" spans="1:17" x14ac:dyDescent="0.25">
      <c r="A3717" t="s">
        <v>3</v>
      </c>
      <c r="B3717">
        <v>5.1934014789038708E-3</v>
      </c>
      <c r="C3717">
        <v>0.51934014789038707</v>
      </c>
      <c r="I3717" t="s">
        <v>2</v>
      </c>
      <c r="J3717" s="1">
        <v>1.4125530697190428E-2</v>
      </c>
      <c r="K3717" s="3">
        <f>J3717*100</f>
        <v>1.4125530697190427</v>
      </c>
      <c r="O3717" t="s">
        <v>3</v>
      </c>
      <c r="P3717">
        <v>5.5840756850804698E-3</v>
      </c>
      <c r="Q3717">
        <v>0.55840756850804696</v>
      </c>
    </row>
    <row r="3718" spans="1:17" x14ac:dyDescent="0.25">
      <c r="A3718" t="s">
        <v>3</v>
      </c>
      <c r="B3718">
        <v>5.5840756850804698E-3</v>
      </c>
      <c r="C3718">
        <v>0.55840756850804696</v>
      </c>
      <c r="I3718" t="s">
        <v>2</v>
      </c>
      <c r="J3718" s="1">
        <v>1.412563475546306E-2</v>
      </c>
      <c r="K3718" s="3">
        <f>J3718*100</f>
        <v>1.4125634755463059</v>
      </c>
      <c r="O3718" t="s">
        <v>3</v>
      </c>
      <c r="P3718">
        <v>5.2560983036102652E-3</v>
      </c>
      <c r="Q3718">
        <v>0.52560983036102649</v>
      </c>
    </row>
    <row r="3719" spans="1:17" x14ac:dyDescent="0.25">
      <c r="A3719" t="s">
        <v>3</v>
      </c>
      <c r="B3719">
        <v>5.2560983036102652E-3</v>
      </c>
      <c r="C3719">
        <v>0.52560983036102649</v>
      </c>
      <c r="I3719" t="s">
        <v>2</v>
      </c>
      <c r="J3719" s="1">
        <v>1.4126233090530698E-2</v>
      </c>
      <c r="K3719" s="3">
        <f>J3719*100</f>
        <v>1.4126233090530698</v>
      </c>
      <c r="O3719" t="s">
        <v>3</v>
      </c>
      <c r="P3719">
        <v>5.9487864288821227E-3</v>
      </c>
      <c r="Q3719">
        <v>0.59487864288821224</v>
      </c>
    </row>
    <row r="3720" spans="1:17" x14ac:dyDescent="0.25">
      <c r="A3720" t="s">
        <v>3</v>
      </c>
      <c r="B3720">
        <v>5.9487864288821227E-3</v>
      </c>
      <c r="C3720">
        <v>0.59487864288821224</v>
      </c>
      <c r="I3720" t="s">
        <v>2</v>
      </c>
      <c r="J3720" s="1">
        <v>1.4129588969823102E-2</v>
      </c>
      <c r="K3720" s="3">
        <f>J3720*100</f>
        <v>1.4129588969823101</v>
      </c>
      <c r="O3720" t="s">
        <v>3</v>
      </c>
      <c r="P3720">
        <v>5.5314615050021752E-3</v>
      </c>
      <c r="Q3720">
        <v>0.55314615050021754</v>
      </c>
    </row>
    <row r="3721" spans="1:17" x14ac:dyDescent="0.25">
      <c r="A3721" t="s">
        <v>3</v>
      </c>
      <c r="B3721">
        <v>5.5314615050021752E-3</v>
      </c>
      <c r="C3721">
        <v>0.55314615050021754</v>
      </c>
      <c r="I3721" t="s">
        <v>2</v>
      </c>
      <c r="J3721" s="1">
        <v>1.4130067637877212E-2</v>
      </c>
      <c r="K3721" s="3">
        <f>J3721*100</f>
        <v>1.4130067637877213</v>
      </c>
      <c r="O3721" t="s">
        <v>3</v>
      </c>
      <c r="P3721">
        <v>5.9057633753805995E-3</v>
      </c>
      <c r="Q3721">
        <v>0.59057633753805994</v>
      </c>
    </row>
    <row r="3722" spans="1:17" x14ac:dyDescent="0.25">
      <c r="A3722" t="s">
        <v>3</v>
      </c>
      <c r="B3722">
        <v>5.9057633753805995E-3</v>
      </c>
      <c r="C3722">
        <v>0.59057633753805994</v>
      </c>
      <c r="I3722" t="s">
        <v>2</v>
      </c>
      <c r="J3722" s="1">
        <v>1.4131295525494277E-2</v>
      </c>
      <c r="K3722" s="3">
        <f>J3722*100</f>
        <v>1.4131295525494276</v>
      </c>
      <c r="O3722" t="s">
        <v>3</v>
      </c>
      <c r="P3722">
        <v>5.7109134406263598E-3</v>
      </c>
      <c r="Q3722">
        <v>0.57109134406263595</v>
      </c>
    </row>
    <row r="3723" spans="1:17" x14ac:dyDescent="0.25">
      <c r="A3723" t="s">
        <v>3</v>
      </c>
      <c r="B3723">
        <v>5.7109134406263598E-3</v>
      </c>
      <c r="C3723">
        <v>0.57109134406263595</v>
      </c>
      <c r="I3723" t="s">
        <v>2</v>
      </c>
      <c r="J3723" s="1">
        <v>1.4131805411030176E-2</v>
      </c>
      <c r="K3723" s="3">
        <f>J3723*100</f>
        <v>1.4131805411030176</v>
      </c>
      <c r="O3723" t="s">
        <v>3</v>
      </c>
      <c r="P3723">
        <v>5.4652457590256632E-3</v>
      </c>
      <c r="Q3723">
        <v>0.54652457590256631</v>
      </c>
    </row>
    <row r="3724" spans="1:17" x14ac:dyDescent="0.25">
      <c r="A3724" t="s">
        <v>3</v>
      </c>
      <c r="B3724">
        <v>5.4652457590256632E-3</v>
      </c>
      <c r="C3724">
        <v>0.54652457590256631</v>
      </c>
      <c r="I3724" t="s">
        <v>2</v>
      </c>
      <c r="J3724" s="1">
        <v>1.4131857440166493E-2</v>
      </c>
      <c r="K3724" s="3">
        <f>J3724*100</f>
        <v>1.4131857440166493</v>
      </c>
      <c r="O3724" t="s">
        <v>3</v>
      </c>
      <c r="P3724">
        <v>5.5294954327968684E-3</v>
      </c>
      <c r="Q3724">
        <v>0.55294954327968682</v>
      </c>
    </row>
    <row r="3725" spans="1:17" x14ac:dyDescent="0.25">
      <c r="A3725" t="s">
        <v>3</v>
      </c>
      <c r="B3725">
        <v>5.5294954327968684E-3</v>
      </c>
      <c r="C3725">
        <v>0.55294954327968682</v>
      </c>
      <c r="I3725" t="s">
        <v>2</v>
      </c>
      <c r="J3725" s="1">
        <v>1.4133293444328825E-2</v>
      </c>
      <c r="K3725" s="3">
        <f>J3725*100</f>
        <v>1.4133293444328825</v>
      </c>
      <c r="O3725" t="s">
        <v>3</v>
      </c>
      <c r="P3725">
        <v>5.4886472379295347E-3</v>
      </c>
      <c r="Q3725">
        <v>0.54886472379295348</v>
      </c>
    </row>
    <row r="3726" spans="1:17" x14ac:dyDescent="0.25">
      <c r="A3726" t="s">
        <v>3</v>
      </c>
      <c r="B3726">
        <v>5.4886472379295347E-3</v>
      </c>
      <c r="C3726">
        <v>0.54886472379295348</v>
      </c>
      <c r="I3726" t="s">
        <v>2</v>
      </c>
      <c r="J3726" s="1">
        <v>1.4136649323621226E-2</v>
      </c>
      <c r="K3726" s="3">
        <f>J3726*100</f>
        <v>1.4136649323621227</v>
      </c>
      <c r="O3726" t="s">
        <v>3</v>
      </c>
      <c r="P3726">
        <v>6.344902131361462E-3</v>
      </c>
      <c r="Q3726">
        <v>0.63449021313614618</v>
      </c>
    </row>
    <row r="3727" spans="1:17" x14ac:dyDescent="0.25">
      <c r="A3727" t="s">
        <v>3</v>
      </c>
      <c r="B3727">
        <v>6.344902131361462E-3</v>
      </c>
      <c r="C3727">
        <v>0.63449021313614618</v>
      </c>
      <c r="I3727" t="s">
        <v>2</v>
      </c>
      <c r="J3727" s="1">
        <v>1.4137476586888657E-2</v>
      </c>
      <c r="K3727" s="3">
        <f>J3727*100</f>
        <v>1.4137476586888658</v>
      </c>
      <c r="O3727" t="s">
        <v>3</v>
      </c>
      <c r="P3727">
        <v>5.157677250978686E-3</v>
      </c>
      <c r="Q3727">
        <v>0.51576772509786861</v>
      </c>
    </row>
    <row r="3728" spans="1:17" x14ac:dyDescent="0.25">
      <c r="A3728" t="s">
        <v>3</v>
      </c>
      <c r="B3728">
        <v>5.157677250978686E-3</v>
      </c>
      <c r="C3728">
        <v>0.51576772509786861</v>
      </c>
      <c r="I3728" t="s">
        <v>2</v>
      </c>
      <c r="J3728" s="1">
        <v>1.4137934443288242E-2</v>
      </c>
      <c r="K3728" s="3">
        <f>J3728*100</f>
        <v>1.4137934443288243</v>
      </c>
      <c r="O3728" t="s">
        <v>3</v>
      </c>
      <c r="P3728">
        <v>5.4872770769899956E-3</v>
      </c>
      <c r="Q3728">
        <v>0.54872770769899959</v>
      </c>
    </row>
    <row r="3729" spans="1:17" x14ac:dyDescent="0.25">
      <c r="A3729" t="s">
        <v>3</v>
      </c>
      <c r="B3729">
        <v>5.4872770769899956E-3</v>
      </c>
      <c r="C3729">
        <v>0.54872770769899959</v>
      </c>
      <c r="I3729" t="s">
        <v>2</v>
      </c>
      <c r="J3729" s="1">
        <v>1.4140046826222686E-2</v>
      </c>
      <c r="K3729" s="3">
        <f>J3729*100</f>
        <v>1.4140046826222685</v>
      </c>
      <c r="O3729" t="s">
        <v>3</v>
      </c>
      <c r="P3729">
        <v>5.3867551109177906E-3</v>
      </c>
      <c r="Q3729">
        <v>0.53867551109177902</v>
      </c>
    </row>
    <row r="3730" spans="1:17" x14ac:dyDescent="0.25">
      <c r="A3730" t="s">
        <v>3</v>
      </c>
      <c r="B3730">
        <v>5.3867551109177906E-3</v>
      </c>
      <c r="C3730">
        <v>0.53867551109177902</v>
      </c>
      <c r="I3730" t="s">
        <v>2</v>
      </c>
      <c r="J3730" s="1">
        <v>1.4140754422476587E-2</v>
      </c>
      <c r="K3730" s="3">
        <f>J3730*100</f>
        <v>1.4140754422476587</v>
      </c>
      <c r="O3730" t="s">
        <v>3</v>
      </c>
      <c r="P3730">
        <v>5.3187820791648546E-3</v>
      </c>
      <c r="Q3730">
        <v>0.53187820791648543</v>
      </c>
    </row>
    <row r="3731" spans="1:17" x14ac:dyDescent="0.25">
      <c r="A3731" t="s">
        <v>3</v>
      </c>
      <c r="B3731">
        <v>5.3187820791648546E-3</v>
      </c>
      <c r="C3731">
        <v>0.53187820791648543</v>
      </c>
      <c r="I3731" t="s">
        <v>2</v>
      </c>
      <c r="J3731" s="1">
        <v>1.414149323621228E-2</v>
      </c>
      <c r="K3731" s="3">
        <f>J3731*100</f>
        <v>1.4141493236212281</v>
      </c>
      <c r="O3731" t="s">
        <v>3</v>
      </c>
      <c r="P3731">
        <v>5.4349978251413663E-3</v>
      </c>
      <c r="Q3731">
        <v>0.54349978251413666</v>
      </c>
    </row>
    <row r="3732" spans="1:17" x14ac:dyDescent="0.25">
      <c r="A3732" t="s">
        <v>3</v>
      </c>
      <c r="B3732">
        <v>5.4349978251413663E-3</v>
      </c>
      <c r="C3732">
        <v>0.54349978251413666</v>
      </c>
      <c r="I3732" t="s">
        <v>2</v>
      </c>
      <c r="J3732" s="1">
        <v>1.4142601456815817E-2</v>
      </c>
      <c r="K3732" s="3">
        <f>J3732*100</f>
        <v>1.4142601456815818</v>
      </c>
      <c r="O3732" t="s">
        <v>3</v>
      </c>
      <c r="P3732">
        <v>5.5756676816006963E-3</v>
      </c>
      <c r="Q3732">
        <v>0.55756676816006967</v>
      </c>
    </row>
    <row r="3733" spans="1:17" x14ac:dyDescent="0.25">
      <c r="A3733" t="s">
        <v>3</v>
      </c>
      <c r="B3733">
        <v>5.5756676816006963E-3</v>
      </c>
      <c r="C3733">
        <v>0.55756676816006967</v>
      </c>
      <c r="I3733" t="s">
        <v>2</v>
      </c>
      <c r="J3733" s="1">
        <v>1.4142700312174817E-2</v>
      </c>
      <c r="K3733" s="3">
        <f>J3733*100</f>
        <v>1.4142700312174816</v>
      </c>
      <c r="O3733" t="s">
        <v>3</v>
      </c>
      <c r="P3733">
        <v>5.4371378860374082E-3</v>
      </c>
      <c r="Q3733">
        <v>0.54371378860374087</v>
      </c>
    </row>
    <row r="3734" spans="1:17" x14ac:dyDescent="0.25">
      <c r="A3734" t="s">
        <v>3</v>
      </c>
      <c r="B3734">
        <v>5.4371378860374082E-3</v>
      </c>
      <c r="C3734">
        <v>0.54371378860374087</v>
      </c>
      <c r="I3734" t="s">
        <v>2</v>
      </c>
      <c r="J3734" s="1">
        <v>1.4142731529656607E-2</v>
      </c>
      <c r="K3734" s="3">
        <f>J3734*100</f>
        <v>1.4142731529656607</v>
      </c>
      <c r="O3734" t="s">
        <v>3</v>
      </c>
      <c r="P3734">
        <v>5.9582079164854284E-3</v>
      </c>
      <c r="Q3734">
        <v>0.59582079164854285</v>
      </c>
    </row>
    <row r="3735" spans="1:17" x14ac:dyDescent="0.25">
      <c r="A3735" t="s">
        <v>3</v>
      </c>
      <c r="B3735">
        <v>5.9582079164854284E-3</v>
      </c>
      <c r="C3735">
        <v>0.59582079164854285</v>
      </c>
      <c r="I3735" t="s">
        <v>2</v>
      </c>
      <c r="J3735" s="1">
        <v>1.4142731529656607E-2</v>
      </c>
      <c r="K3735" s="3">
        <f>J3735*100</f>
        <v>1.4142731529656607</v>
      </c>
      <c r="O3735" t="s">
        <v>3</v>
      </c>
      <c r="P3735">
        <v>5.1687907785993911E-3</v>
      </c>
      <c r="Q3735">
        <v>0.51687907785993914</v>
      </c>
    </row>
    <row r="3736" spans="1:17" x14ac:dyDescent="0.25">
      <c r="A3736" t="s">
        <v>3</v>
      </c>
      <c r="B3736">
        <v>5.1687907785993911E-3</v>
      </c>
      <c r="C3736">
        <v>0.51687907785993914</v>
      </c>
      <c r="I3736" t="s">
        <v>2</v>
      </c>
      <c r="J3736" s="1">
        <v>1.4142773152965662E-2</v>
      </c>
      <c r="K3736" s="3">
        <f>J3736*100</f>
        <v>1.4142773152965662</v>
      </c>
      <c r="O3736" t="s">
        <v>3</v>
      </c>
      <c r="P3736">
        <v>5.9619965202261857E-3</v>
      </c>
      <c r="Q3736">
        <v>0.5961996520226186</v>
      </c>
    </row>
    <row r="3737" spans="1:17" x14ac:dyDescent="0.25">
      <c r="A3737" t="s">
        <v>3</v>
      </c>
      <c r="B3737">
        <v>5.9619965202261857E-3</v>
      </c>
      <c r="C3737">
        <v>0.5961996520226186</v>
      </c>
      <c r="I3737" t="s">
        <v>2</v>
      </c>
      <c r="J3737" s="1">
        <v>1.414429760665973E-2</v>
      </c>
      <c r="K3737" s="3">
        <f>J3737*100</f>
        <v>1.414429760665973</v>
      </c>
      <c r="O3737" t="s">
        <v>3</v>
      </c>
      <c r="P3737">
        <v>5.5440321879077856E-3</v>
      </c>
      <c r="Q3737">
        <v>0.55440321879077858</v>
      </c>
    </row>
    <row r="3738" spans="1:17" x14ac:dyDescent="0.25">
      <c r="A3738" t="s">
        <v>3</v>
      </c>
      <c r="B3738">
        <v>5.5440321879077856E-3</v>
      </c>
      <c r="C3738">
        <v>0.55440321879077858</v>
      </c>
      <c r="I3738" t="s">
        <v>2</v>
      </c>
      <c r="J3738" s="1">
        <v>1.4144302809573361E-2</v>
      </c>
      <c r="K3738" s="3">
        <f>J3738*100</f>
        <v>1.4144302809573361</v>
      </c>
      <c r="O3738" t="s">
        <v>3</v>
      </c>
      <c r="P3738">
        <v>5.7907916485428444E-3</v>
      </c>
      <c r="Q3738">
        <v>0.57907916485428446</v>
      </c>
    </row>
    <row r="3739" spans="1:17" x14ac:dyDescent="0.25">
      <c r="A3739" t="s">
        <v>3</v>
      </c>
      <c r="B3739">
        <v>5.7907916485428444E-3</v>
      </c>
      <c r="C3739">
        <v>0.57907916485428446</v>
      </c>
      <c r="I3739" t="s">
        <v>2</v>
      </c>
      <c r="J3739" s="1">
        <v>1.414477627471384E-2</v>
      </c>
      <c r="K3739" s="3">
        <f>J3739*100</f>
        <v>1.4144776274713839</v>
      </c>
      <c r="O3739" t="s">
        <v>3</v>
      </c>
      <c r="P3739">
        <v>5.7437277076989989E-3</v>
      </c>
      <c r="Q3739">
        <v>0.5743727707698999</v>
      </c>
    </row>
    <row r="3740" spans="1:17" x14ac:dyDescent="0.25">
      <c r="A3740" t="s">
        <v>3</v>
      </c>
      <c r="B3740">
        <v>5.7437277076989989E-3</v>
      </c>
      <c r="C3740">
        <v>0.5743727707698999</v>
      </c>
      <c r="I3740" t="s">
        <v>2</v>
      </c>
      <c r="J3740" s="1">
        <v>1.414534859521332E-2</v>
      </c>
      <c r="K3740" s="3">
        <f>J3740*100</f>
        <v>1.4145348595213321</v>
      </c>
      <c r="O3740" t="s">
        <v>3</v>
      </c>
      <c r="P3740">
        <v>5.5028664636798605E-3</v>
      </c>
      <c r="Q3740">
        <v>0.55028664636798608</v>
      </c>
    </row>
    <row r="3741" spans="1:17" x14ac:dyDescent="0.25">
      <c r="A3741" t="s">
        <v>3</v>
      </c>
      <c r="B3741">
        <v>5.5028664636798605E-3</v>
      </c>
      <c r="C3741">
        <v>0.55028664636798608</v>
      </c>
      <c r="I3741" t="s">
        <v>2</v>
      </c>
      <c r="J3741" s="1">
        <v>1.4149365244536942E-2</v>
      </c>
      <c r="K3741" s="3">
        <f>J3741*100</f>
        <v>1.4149365244536942</v>
      </c>
      <c r="O3741" t="s">
        <v>3</v>
      </c>
      <c r="P3741">
        <v>5.2007264027838186E-3</v>
      </c>
      <c r="Q3741">
        <v>0.52007264027838185</v>
      </c>
    </row>
    <row r="3742" spans="1:17" x14ac:dyDescent="0.25">
      <c r="A3742" t="s">
        <v>3</v>
      </c>
      <c r="B3742">
        <v>5.2007264027838186E-3</v>
      </c>
      <c r="C3742">
        <v>0.52007264027838185</v>
      </c>
      <c r="I3742" t="s">
        <v>2</v>
      </c>
      <c r="J3742" s="1">
        <v>1.4149661810613945E-2</v>
      </c>
      <c r="K3742" s="3">
        <f>J3742*100</f>
        <v>1.4149661810613945</v>
      </c>
      <c r="O3742" t="s">
        <v>3</v>
      </c>
      <c r="P3742">
        <v>5.5909612875163113E-3</v>
      </c>
      <c r="Q3742">
        <v>0.55909612875163117</v>
      </c>
    </row>
    <row r="3743" spans="1:17" x14ac:dyDescent="0.25">
      <c r="A3743" t="s">
        <v>3</v>
      </c>
      <c r="B3743">
        <v>5.5909612875163113E-3</v>
      </c>
      <c r="C3743">
        <v>0.55909612875163117</v>
      </c>
      <c r="I3743" t="s">
        <v>2</v>
      </c>
      <c r="J3743" s="1">
        <v>1.4151493236212278E-2</v>
      </c>
      <c r="K3743" s="3">
        <f>J3743*100</f>
        <v>1.4151493236212278</v>
      </c>
      <c r="O3743" t="s">
        <v>3</v>
      </c>
      <c r="P3743">
        <v>5.7583253588516748E-3</v>
      </c>
      <c r="Q3743">
        <v>0.57583253588516747</v>
      </c>
    </row>
    <row r="3744" spans="1:17" x14ac:dyDescent="0.25">
      <c r="A3744" t="s">
        <v>3</v>
      </c>
      <c r="B3744">
        <v>5.7583253588516748E-3</v>
      </c>
      <c r="C3744">
        <v>0.57583253588516747</v>
      </c>
      <c r="I3744" t="s">
        <v>2</v>
      </c>
      <c r="J3744" s="1">
        <v>1.4151514047866806E-2</v>
      </c>
      <c r="K3744" s="3">
        <f>J3744*100</f>
        <v>1.4151514047866807</v>
      </c>
      <c r="O3744" t="s">
        <v>3</v>
      </c>
      <c r="P3744">
        <v>5.5747455415397999E-3</v>
      </c>
      <c r="Q3744">
        <v>0.55747455415397995</v>
      </c>
    </row>
    <row r="3745" spans="1:17" x14ac:dyDescent="0.25">
      <c r="A3745" t="s">
        <v>3</v>
      </c>
      <c r="B3745">
        <v>5.5747455415397999E-3</v>
      </c>
      <c r="C3745">
        <v>0.55747455415397995</v>
      </c>
      <c r="I3745" t="s">
        <v>2</v>
      </c>
      <c r="J3745" s="1">
        <v>1.4152627471383976E-2</v>
      </c>
      <c r="K3745" s="3">
        <f>J3745*100</f>
        <v>1.4152627471383976</v>
      </c>
      <c r="O3745" t="s">
        <v>3</v>
      </c>
      <c r="P3745">
        <v>5.8917529360591565E-3</v>
      </c>
      <c r="Q3745">
        <v>0.5891752936059157</v>
      </c>
    </row>
    <row r="3746" spans="1:17" x14ac:dyDescent="0.25">
      <c r="A3746" t="s">
        <v>3</v>
      </c>
      <c r="B3746">
        <v>5.8917529360591565E-3</v>
      </c>
      <c r="C3746">
        <v>0.5891752936059157</v>
      </c>
      <c r="I3746" t="s">
        <v>2</v>
      </c>
      <c r="J3746" s="1">
        <v>1.4153605619146723E-2</v>
      </c>
      <c r="K3746" s="3">
        <f>J3746*100</f>
        <v>1.4153605619146723</v>
      </c>
      <c r="O3746" t="s">
        <v>3</v>
      </c>
      <c r="P3746">
        <v>5.9102392344497611E-3</v>
      </c>
      <c r="Q3746">
        <v>0.59102392344497612</v>
      </c>
    </row>
    <row r="3747" spans="1:17" x14ac:dyDescent="0.25">
      <c r="A3747" t="s">
        <v>3</v>
      </c>
      <c r="B3747">
        <v>5.9102392344497611E-3</v>
      </c>
      <c r="C3747">
        <v>0.59102392344497612</v>
      </c>
      <c r="I3747" t="s">
        <v>2</v>
      </c>
      <c r="J3747" s="1">
        <v>1.4154203954214361E-2</v>
      </c>
      <c r="K3747" s="3">
        <f>J3747*100</f>
        <v>1.4154203954214362</v>
      </c>
      <c r="O3747" t="s">
        <v>3</v>
      </c>
      <c r="P3747">
        <v>5.1933579817311877E-3</v>
      </c>
      <c r="Q3747">
        <v>0.51933579817311881</v>
      </c>
    </row>
    <row r="3748" spans="1:17" x14ac:dyDescent="0.25">
      <c r="A3748" t="s">
        <v>3</v>
      </c>
      <c r="B3748">
        <v>5.1933579817311877E-3</v>
      </c>
      <c r="C3748">
        <v>0.51933579817311881</v>
      </c>
      <c r="I3748" t="s">
        <v>2</v>
      </c>
      <c r="J3748" s="1">
        <v>1.4154500520291362E-2</v>
      </c>
      <c r="K3748" s="3">
        <f>J3748*100</f>
        <v>1.4154500520291362</v>
      </c>
      <c r="O3748" t="s">
        <v>3</v>
      </c>
      <c r="P3748">
        <v>5.4556894301870384E-3</v>
      </c>
      <c r="Q3748">
        <v>0.54556894301870384</v>
      </c>
    </row>
    <row r="3749" spans="1:17" x14ac:dyDescent="0.25">
      <c r="A3749" t="s">
        <v>3</v>
      </c>
      <c r="B3749">
        <v>5.4556894301870384E-3</v>
      </c>
      <c r="C3749">
        <v>0.54556894301870384</v>
      </c>
      <c r="I3749" t="s">
        <v>2</v>
      </c>
      <c r="J3749" s="1">
        <v>1.415462018730489E-2</v>
      </c>
      <c r="K3749" s="3">
        <f>J3749*100</f>
        <v>1.4154620187304889</v>
      </c>
      <c r="O3749" t="s">
        <v>3</v>
      </c>
      <c r="P3749">
        <v>5.5216354936929099E-3</v>
      </c>
      <c r="Q3749">
        <v>0.55216354936929102</v>
      </c>
    </row>
    <row r="3750" spans="1:17" x14ac:dyDescent="0.25">
      <c r="A3750" t="s">
        <v>3</v>
      </c>
      <c r="B3750">
        <v>5.5216354936929099E-3</v>
      </c>
      <c r="C3750">
        <v>0.55216354936929102</v>
      </c>
      <c r="I3750" t="s">
        <v>2</v>
      </c>
      <c r="J3750" s="1">
        <v>1.4155332986472424E-2</v>
      </c>
      <c r="K3750" s="3">
        <f>J3750*100</f>
        <v>1.4155332986472424</v>
      </c>
      <c r="O3750" t="s">
        <v>3</v>
      </c>
      <c r="P3750">
        <v>5.8271596346237495E-3</v>
      </c>
      <c r="Q3750">
        <v>0.58271596346237498</v>
      </c>
    </row>
    <row r="3751" spans="1:17" x14ac:dyDescent="0.25">
      <c r="A3751" t="s">
        <v>3</v>
      </c>
      <c r="B3751">
        <v>5.8271596346237495E-3</v>
      </c>
      <c r="C3751">
        <v>0.58271596346237498</v>
      </c>
      <c r="I3751" t="s">
        <v>2</v>
      </c>
      <c r="J3751" s="1">
        <v>1.415751300728408E-2</v>
      </c>
      <c r="K3751" s="3">
        <f>J3751*100</f>
        <v>1.4157513007284079</v>
      </c>
      <c r="O3751" t="s">
        <v>3</v>
      </c>
      <c r="P3751">
        <v>5.9031752936059157E-3</v>
      </c>
      <c r="Q3751">
        <v>0.59031752936059156</v>
      </c>
    </row>
    <row r="3752" spans="1:17" x14ac:dyDescent="0.25">
      <c r="A3752" t="s">
        <v>3</v>
      </c>
      <c r="B3752">
        <v>5.9031752936059157E-3</v>
      </c>
      <c r="C3752">
        <v>0.59031752936059156</v>
      </c>
      <c r="I3752" t="s">
        <v>2</v>
      </c>
      <c r="J3752" s="1">
        <v>1.4157627471383974E-2</v>
      </c>
      <c r="K3752" s="3">
        <f>J3752*100</f>
        <v>1.4157627471383973</v>
      </c>
      <c r="O3752" t="s">
        <v>3</v>
      </c>
      <c r="P3752">
        <v>5.0581687690300125E-3</v>
      </c>
      <c r="Q3752">
        <v>0.50581687690300126</v>
      </c>
    </row>
    <row r="3753" spans="1:17" x14ac:dyDescent="0.25">
      <c r="A3753" t="s">
        <v>3</v>
      </c>
      <c r="B3753">
        <v>5.0581687690300125E-3</v>
      </c>
      <c r="C3753">
        <v>0.50581687690300126</v>
      </c>
      <c r="I3753" t="s">
        <v>2</v>
      </c>
      <c r="J3753" s="1">
        <v>1.4158829344432883E-2</v>
      </c>
      <c r="K3753" s="3">
        <f>J3753*100</f>
        <v>1.4158829344432884</v>
      </c>
      <c r="O3753" t="s">
        <v>3</v>
      </c>
      <c r="P3753">
        <v>5.5803218790778601E-3</v>
      </c>
      <c r="Q3753">
        <v>0.55803218790778597</v>
      </c>
    </row>
    <row r="3754" spans="1:17" x14ac:dyDescent="0.25">
      <c r="A3754" t="s">
        <v>3</v>
      </c>
      <c r="B3754">
        <v>5.5803218790778601E-3</v>
      </c>
      <c r="C3754">
        <v>0.55803218790778597</v>
      </c>
      <c r="I3754" t="s">
        <v>2</v>
      </c>
      <c r="J3754" s="1">
        <v>1.4159724245577524E-2</v>
      </c>
      <c r="K3754" s="3">
        <f>J3754*100</f>
        <v>1.4159724245577523</v>
      </c>
      <c r="O3754" t="s">
        <v>3</v>
      </c>
      <c r="P3754">
        <v>5.362896911700739E-3</v>
      </c>
      <c r="Q3754">
        <v>0.53628969117007386</v>
      </c>
    </row>
    <row r="3755" spans="1:17" x14ac:dyDescent="0.25">
      <c r="A3755" t="s">
        <v>3</v>
      </c>
      <c r="B3755">
        <v>5.362896911700739E-3</v>
      </c>
      <c r="C3755">
        <v>0.53628969117007386</v>
      </c>
      <c r="I3755" t="s">
        <v>2</v>
      </c>
      <c r="J3755" s="1">
        <v>1.4160639958376691E-2</v>
      </c>
      <c r="K3755" s="3">
        <f>J3755*100</f>
        <v>1.4160639958376691</v>
      </c>
      <c r="O3755" t="s">
        <v>3</v>
      </c>
      <c r="P3755">
        <v>5.3366420182688126E-3</v>
      </c>
      <c r="Q3755">
        <v>0.53366420182688123</v>
      </c>
    </row>
    <row r="3756" spans="1:17" x14ac:dyDescent="0.25">
      <c r="A3756" t="s">
        <v>3</v>
      </c>
      <c r="B3756">
        <v>5.3366420182688126E-3</v>
      </c>
      <c r="C3756">
        <v>0.53366420182688123</v>
      </c>
      <c r="I3756" t="s">
        <v>2</v>
      </c>
      <c r="J3756" s="1">
        <v>1.416108220603538E-2</v>
      </c>
      <c r="K3756" s="3">
        <f>J3756*100</f>
        <v>1.416108220603538</v>
      </c>
      <c r="O3756" t="s">
        <v>3</v>
      </c>
      <c r="P3756">
        <v>5.5031143975641586E-3</v>
      </c>
      <c r="Q3756">
        <v>0.55031143975641583</v>
      </c>
    </row>
    <row r="3757" spans="1:17" x14ac:dyDescent="0.25">
      <c r="A3757" t="s">
        <v>3</v>
      </c>
      <c r="B3757">
        <v>5.5031143975641586E-3</v>
      </c>
      <c r="C3757">
        <v>0.55031143975641583</v>
      </c>
      <c r="I3757" t="s">
        <v>2</v>
      </c>
      <c r="J3757" s="1">
        <v>1.4161207075962539E-2</v>
      </c>
      <c r="K3757" s="3">
        <f>J3757*100</f>
        <v>1.4161207075962539</v>
      </c>
      <c r="O3757" t="s">
        <v>3</v>
      </c>
      <c r="P3757">
        <v>5.9963288386254898E-3</v>
      </c>
      <c r="Q3757">
        <v>0.59963288386254898</v>
      </c>
    </row>
    <row r="3758" spans="1:17" x14ac:dyDescent="0.25">
      <c r="A3758" t="s">
        <v>3</v>
      </c>
      <c r="B3758">
        <v>5.9963288386254898E-3</v>
      </c>
      <c r="C3758">
        <v>0.59963288386254898</v>
      </c>
      <c r="I3758" t="s">
        <v>2</v>
      </c>
      <c r="J3758" s="1">
        <v>1.4162414151925078E-2</v>
      </c>
      <c r="K3758" s="3">
        <f>J3758*100</f>
        <v>1.4162414151925078</v>
      </c>
      <c r="O3758" t="s">
        <v>3</v>
      </c>
      <c r="P3758">
        <v>5.6811178773379734E-3</v>
      </c>
      <c r="Q3758">
        <v>0.56811178773379734</v>
      </c>
    </row>
    <row r="3759" spans="1:17" x14ac:dyDescent="0.25">
      <c r="A3759" t="s">
        <v>3</v>
      </c>
      <c r="B3759">
        <v>5.6811178773379734E-3</v>
      </c>
      <c r="C3759">
        <v>0.56811178773379734</v>
      </c>
      <c r="I3759" t="s">
        <v>2</v>
      </c>
      <c r="J3759" s="1">
        <v>1.4162528616024973E-2</v>
      </c>
      <c r="K3759" s="3">
        <f>J3759*100</f>
        <v>1.4162528616024972</v>
      </c>
      <c r="O3759" t="s">
        <v>3</v>
      </c>
      <c r="P3759">
        <v>5.7543932144410613E-3</v>
      </c>
      <c r="Q3759">
        <v>0.57543932144410614</v>
      </c>
    </row>
    <row r="3760" spans="1:17" x14ac:dyDescent="0.25">
      <c r="A3760" t="s">
        <v>3</v>
      </c>
      <c r="B3760">
        <v>5.7543932144410613E-3</v>
      </c>
      <c r="C3760">
        <v>0.57543932144410614</v>
      </c>
      <c r="I3760" t="s">
        <v>2</v>
      </c>
      <c r="J3760" s="1">
        <v>1.4163428720083247E-2</v>
      </c>
      <c r="K3760" s="3">
        <f>J3760*100</f>
        <v>1.4163428720083246</v>
      </c>
      <c r="O3760" t="s">
        <v>3</v>
      </c>
      <c r="P3760">
        <v>5.4145715528490651E-3</v>
      </c>
      <c r="Q3760">
        <v>0.54145715528490657</v>
      </c>
    </row>
    <row r="3761" spans="1:17" x14ac:dyDescent="0.25">
      <c r="A3761" t="s">
        <v>3</v>
      </c>
      <c r="B3761">
        <v>5.4145715528490651E-3</v>
      </c>
      <c r="C3761">
        <v>0.54145715528490657</v>
      </c>
      <c r="I3761" t="s">
        <v>2</v>
      </c>
      <c r="J3761" s="1">
        <v>1.4163975026014568E-2</v>
      </c>
      <c r="K3761" s="3">
        <f>J3761*100</f>
        <v>1.4163975026014568</v>
      </c>
      <c r="O3761" t="s">
        <v>3</v>
      </c>
      <c r="P3761">
        <v>5.2414093083949544E-3</v>
      </c>
      <c r="Q3761">
        <v>0.52414093083949542</v>
      </c>
    </row>
    <row r="3762" spans="1:17" x14ac:dyDescent="0.25">
      <c r="A3762" t="s">
        <v>3</v>
      </c>
      <c r="B3762">
        <v>5.2414093083949544E-3</v>
      </c>
      <c r="C3762">
        <v>0.52414093083949542</v>
      </c>
      <c r="I3762" t="s">
        <v>2</v>
      </c>
      <c r="J3762" s="1">
        <v>1.41640790842872E-2</v>
      </c>
      <c r="K3762" s="3">
        <f>J3762*100</f>
        <v>1.41640790842872</v>
      </c>
      <c r="O3762" t="s">
        <v>3</v>
      </c>
      <c r="P3762">
        <v>4.8925402348847322E-3</v>
      </c>
      <c r="Q3762">
        <v>0.48925402348847324</v>
      </c>
    </row>
    <row r="3763" spans="1:17" x14ac:dyDescent="0.25">
      <c r="A3763" t="s">
        <v>3</v>
      </c>
      <c r="B3763">
        <v>4.8925402348847322E-3</v>
      </c>
      <c r="C3763">
        <v>0.48925402348847324</v>
      </c>
      <c r="I3763" t="s">
        <v>2</v>
      </c>
      <c r="J3763" s="1">
        <v>1.4164438085327783E-2</v>
      </c>
      <c r="K3763" s="3">
        <f>J3763*100</f>
        <v>1.4164438085327782</v>
      </c>
      <c r="O3763" t="s">
        <v>3</v>
      </c>
      <c r="P3763">
        <v>5.7387690300130488E-3</v>
      </c>
      <c r="Q3763">
        <v>0.57387690300130489</v>
      </c>
    </row>
    <row r="3764" spans="1:17" x14ac:dyDescent="0.25">
      <c r="A3764" t="s">
        <v>3</v>
      </c>
      <c r="B3764">
        <v>5.7387690300130488E-3</v>
      </c>
      <c r="C3764">
        <v>0.57387690300130489</v>
      </c>
      <c r="I3764" t="s">
        <v>2</v>
      </c>
      <c r="J3764" s="1">
        <v>1.4165166493236212E-2</v>
      </c>
      <c r="K3764" s="3">
        <f>J3764*100</f>
        <v>1.4165166493236212</v>
      </c>
      <c r="O3764" t="s">
        <v>3</v>
      </c>
      <c r="P3764">
        <v>5.7905828621139625E-3</v>
      </c>
      <c r="Q3764">
        <v>0.57905828621139621</v>
      </c>
    </row>
    <row r="3765" spans="1:17" x14ac:dyDescent="0.25">
      <c r="A3765" t="s">
        <v>3</v>
      </c>
      <c r="B3765">
        <v>5.7905828621139625E-3</v>
      </c>
      <c r="C3765">
        <v>0.57905828621139621</v>
      </c>
      <c r="I3765" t="s">
        <v>2</v>
      </c>
      <c r="J3765" s="1">
        <v>1.4166024973985432E-2</v>
      </c>
      <c r="K3765" s="3">
        <f>J3765*100</f>
        <v>1.4166024973985432</v>
      </c>
      <c r="O3765" t="s">
        <v>3</v>
      </c>
      <c r="P3765">
        <v>5.9926141800782954E-3</v>
      </c>
      <c r="Q3765">
        <v>0.5992614180078295</v>
      </c>
    </row>
    <row r="3766" spans="1:17" x14ac:dyDescent="0.25">
      <c r="A3766" t="s">
        <v>3</v>
      </c>
      <c r="B3766">
        <v>5.9926141800782954E-3</v>
      </c>
      <c r="C3766">
        <v>0.5992614180078295</v>
      </c>
      <c r="I3766" t="s">
        <v>2</v>
      </c>
      <c r="J3766" s="1">
        <v>1.4172382934443287E-2</v>
      </c>
      <c r="K3766" s="3">
        <f>J3766*100</f>
        <v>1.4172382934443288</v>
      </c>
      <c r="O3766" t="s">
        <v>3</v>
      </c>
      <c r="P3766">
        <v>5.8002305350152239E-3</v>
      </c>
      <c r="Q3766">
        <v>0.58002305350152239</v>
      </c>
    </row>
    <row r="3767" spans="1:17" x14ac:dyDescent="0.25">
      <c r="A3767" t="s">
        <v>3</v>
      </c>
      <c r="B3767">
        <v>5.8002305350152239E-3</v>
      </c>
      <c r="C3767">
        <v>0.58002305350152239</v>
      </c>
      <c r="I3767" t="s">
        <v>2</v>
      </c>
      <c r="J3767" s="1">
        <v>1.4174131113423517E-2</v>
      </c>
      <c r="K3767" s="3">
        <f>J3767*100</f>
        <v>1.4174131113423516</v>
      </c>
      <c r="O3767" t="s">
        <v>3</v>
      </c>
      <c r="P3767">
        <v>5.9334536755110915E-3</v>
      </c>
      <c r="Q3767">
        <v>0.59334536755110912</v>
      </c>
    </row>
    <row r="3768" spans="1:17" x14ac:dyDescent="0.25">
      <c r="A3768" t="s">
        <v>3</v>
      </c>
      <c r="B3768">
        <v>5.9334536755110915E-3</v>
      </c>
      <c r="C3768">
        <v>0.59334536755110912</v>
      </c>
      <c r="I3768" t="s">
        <v>2</v>
      </c>
      <c r="J3768" s="1">
        <v>1.4174292403746097E-2</v>
      </c>
      <c r="K3768" s="3">
        <f>J3768*100</f>
        <v>1.4174292403746098</v>
      </c>
      <c r="O3768" t="s">
        <v>3</v>
      </c>
      <c r="P3768">
        <v>5.7891692040017402E-3</v>
      </c>
      <c r="Q3768">
        <v>0.57891692040017406</v>
      </c>
    </row>
    <row r="3769" spans="1:17" x14ac:dyDescent="0.25">
      <c r="A3769" t="s">
        <v>3</v>
      </c>
      <c r="B3769">
        <v>5.7891692040017402E-3</v>
      </c>
      <c r="C3769">
        <v>0.57891692040017406</v>
      </c>
      <c r="I3769" t="s">
        <v>2</v>
      </c>
      <c r="J3769" s="1">
        <v>1.4174635796045785E-2</v>
      </c>
      <c r="K3769" s="3">
        <f>J3769*100</f>
        <v>1.4174635796045785</v>
      </c>
      <c r="O3769" t="s">
        <v>3</v>
      </c>
      <c r="P3769">
        <v>5.8582905611135275E-3</v>
      </c>
      <c r="Q3769">
        <v>0.58582905611135272</v>
      </c>
    </row>
    <row r="3770" spans="1:17" x14ac:dyDescent="0.25">
      <c r="A3770" t="s">
        <v>3</v>
      </c>
      <c r="B3770">
        <v>5.8582905611135275E-3</v>
      </c>
      <c r="C3770">
        <v>0.58582905611135272</v>
      </c>
      <c r="I3770" t="s">
        <v>2</v>
      </c>
      <c r="J3770" s="1">
        <v>1.4174734651404786E-2</v>
      </c>
      <c r="K3770" s="3">
        <f>J3770*100</f>
        <v>1.4174734651404786</v>
      </c>
      <c r="O3770" t="s">
        <v>3</v>
      </c>
      <c r="P3770">
        <v>5.9242757720748152E-3</v>
      </c>
      <c r="Q3770">
        <v>0.59242757720748151</v>
      </c>
    </row>
    <row r="3771" spans="1:17" x14ac:dyDescent="0.25">
      <c r="A3771" t="s">
        <v>3</v>
      </c>
      <c r="B3771">
        <v>5.9242757720748152E-3</v>
      </c>
      <c r="C3771">
        <v>0.59242757720748151</v>
      </c>
      <c r="I3771" t="s">
        <v>2</v>
      </c>
      <c r="J3771" s="1">
        <v>1.417490634755463E-2</v>
      </c>
      <c r="K3771" s="3">
        <f>J3771*100</f>
        <v>1.417490634755463</v>
      </c>
      <c r="O3771" t="s">
        <v>3</v>
      </c>
      <c r="P3771">
        <v>5.8760591561548498E-3</v>
      </c>
      <c r="Q3771">
        <v>0.58760591561548503</v>
      </c>
    </row>
    <row r="3772" spans="1:17" x14ac:dyDescent="0.25">
      <c r="A3772" t="s">
        <v>3</v>
      </c>
      <c r="B3772">
        <v>5.8760591561548498E-3</v>
      </c>
      <c r="C3772">
        <v>0.58760591561548503</v>
      </c>
      <c r="I3772" t="s">
        <v>2</v>
      </c>
      <c r="J3772" s="1">
        <v>1.4175400624349636E-2</v>
      </c>
      <c r="K3772" s="3">
        <f>J3772*100</f>
        <v>1.4175400624349637</v>
      </c>
      <c r="O3772" t="s">
        <v>3</v>
      </c>
      <c r="P3772">
        <v>4.9653936494127885E-3</v>
      </c>
      <c r="Q3772">
        <v>0.49653936494127887</v>
      </c>
    </row>
    <row r="3773" spans="1:17" x14ac:dyDescent="0.25">
      <c r="A3773" t="s">
        <v>3</v>
      </c>
      <c r="B3773">
        <v>4.9653936494127885E-3</v>
      </c>
      <c r="C3773">
        <v>0.49653936494127887</v>
      </c>
      <c r="I3773" t="s">
        <v>2</v>
      </c>
      <c r="J3773" s="1">
        <v>1.4176139438085327E-2</v>
      </c>
      <c r="K3773" s="3">
        <f>J3773*100</f>
        <v>1.4176139438085327</v>
      </c>
      <c r="O3773" t="s">
        <v>3</v>
      </c>
      <c r="P3773">
        <v>5.3572553284036541E-3</v>
      </c>
      <c r="Q3773">
        <v>0.53572553284036539</v>
      </c>
    </row>
    <row r="3774" spans="1:17" x14ac:dyDescent="0.25">
      <c r="A3774" t="s">
        <v>3</v>
      </c>
      <c r="B3774">
        <v>5.3572553284036541E-3</v>
      </c>
      <c r="C3774">
        <v>0.53572553284036539</v>
      </c>
      <c r="I3774" t="s">
        <v>2</v>
      </c>
      <c r="J3774" s="1">
        <v>1.4176560874089491E-2</v>
      </c>
      <c r="K3774" s="3">
        <f>J3774*100</f>
        <v>1.4176560874089492</v>
      </c>
      <c r="O3774" t="s">
        <v>3</v>
      </c>
      <c r="P3774">
        <v>5.7400913440626361E-3</v>
      </c>
      <c r="Q3774">
        <v>0.57400913440626367</v>
      </c>
    </row>
    <row r="3775" spans="1:17" x14ac:dyDescent="0.25">
      <c r="A3775" t="s">
        <v>3</v>
      </c>
      <c r="B3775">
        <v>5.7400913440626361E-3</v>
      </c>
      <c r="C3775">
        <v>0.57400913440626367</v>
      </c>
      <c r="I3775" t="s">
        <v>2</v>
      </c>
      <c r="J3775" s="1">
        <v>1.417716441207076E-2</v>
      </c>
      <c r="K3775" s="3">
        <f>J3775*100</f>
        <v>1.417716441207076</v>
      </c>
      <c r="O3775" t="s">
        <v>3</v>
      </c>
      <c r="P3775">
        <v>5.4318921270117447E-3</v>
      </c>
      <c r="Q3775">
        <v>0.54318921270117448</v>
      </c>
    </row>
    <row r="3776" spans="1:17" x14ac:dyDescent="0.25">
      <c r="A3776" t="s">
        <v>3</v>
      </c>
      <c r="B3776">
        <v>5.4318921270117447E-3</v>
      </c>
      <c r="C3776">
        <v>0.54318921270117448</v>
      </c>
      <c r="I3776" t="s">
        <v>2</v>
      </c>
      <c r="J3776" s="1">
        <v>1.4179302809573361E-2</v>
      </c>
      <c r="K3776" s="3">
        <f>J3776*100</f>
        <v>1.4179302809573362</v>
      </c>
      <c r="O3776" t="s">
        <v>3</v>
      </c>
      <c r="P3776">
        <v>5.7145585036972599E-3</v>
      </c>
      <c r="Q3776">
        <v>0.57145585036972602</v>
      </c>
    </row>
    <row r="3777" spans="1:17" x14ac:dyDescent="0.25">
      <c r="A3777" t="s">
        <v>3</v>
      </c>
      <c r="B3777">
        <v>5.7145585036972599E-3</v>
      </c>
      <c r="C3777">
        <v>0.57145585036972602</v>
      </c>
      <c r="I3777" t="s">
        <v>2</v>
      </c>
      <c r="J3777" s="1">
        <v>1.4180072840790843E-2</v>
      </c>
      <c r="K3777" s="3">
        <f>J3777*100</f>
        <v>1.4180072840790843</v>
      </c>
      <c r="O3777" t="s">
        <v>3</v>
      </c>
      <c r="P3777">
        <v>5.6622183558068728E-3</v>
      </c>
      <c r="Q3777">
        <v>0.56622183558068728</v>
      </c>
    </row>
    <row r="3778" spans="1:17" x14ac:dyDescent="0.25">
      <c r="A3778" t="s">
        <v>3</v>
      </c>
      <c r="B3778">
        <v>5.6622183558068728E-3</v>
      </c>
      <c r="C3778">
        <v>0.56622183558068728</v>
      </c>
      <c r="I3778" t="s">
        <v>2</v>
      </c>
      <c r="J3778" s="1">
        <v>1.4181165452653487E-2</v>
      </c>
      <c r="K3778" s="3">
        <f>J3778*100</f>
        <v>1.4181165452653486</v>
      </c>
      <c r="O3778" t="s">
        <v>3</v>
      </c>
      <c r="P3778">
        <v>6.0110787298825576E-3</v>
      </c>
      <c r="Q3778">
        <v>0.60110787298825574</v>
      </c>
    </row>
    <row r="3779" spans="1:17" x14ac:dyDescent="0.25">
      <c r="A3779" t="s">
        <v>3</v>
      </c>
      <c r="B3779">
        <v>6.0110787298825576E-3</v>
      </c>
      <c r="C3779">
        <v>0.60110787298825574</v>
      </c>
      <c r="I3779" t="s">
        <v>2</v>
      </c>
      <c r="J3779" s="1">
        <v>1.4181222684703433E-2</v>
      </c>
      <c r="K3779" s="3">
        <f>J3779*100</f>
        <v>1.4181222684703434</v>
      </c>
      <c r="O3779" t="s">
        <v>3</v>
      </c>
      <c r="P3779">
        <v>5.5270421922575036E-3</v>
      </c>
      <c r="Q3779">
        <v>0.5527042192257503</v>
      </c>
    </row>
    <row r="3780" spans="1:17" x14ac:dyDescent="0.25">
      <c r="A3780" t="s">
        <v>3</v>
      </c>
      <c r="B3780">
        <v>5.5270421922575036E-3</v>
      </c>
      <c r="C3780">
        <v>0.5527042192257503</v>
      </c>
      <c r="I3780" t="s">
        <v>2</v>
      </c>
      <c r="J3780" s="1">
        <v>1.4183178980228927E-2</v>
      </c>
      <c r="K3780" s="3">
        <f>J3780*100</f>
        <v>1.4183178980228928</v>
      </c>
      <c r="O3780" t="s">
        <v>3</v>
      </c>
      <c r="P3780">
        <v>5.3120443671161371E-3</v>
      </c>
      <c r="Q3780">
        <v>0.53120443671161366</v>
      </c>
    </row>
    <row r="3781" spans="1:17" x14ac:dyDescent="0.25">
      <c r="A3781" t="s">
        <v>3</v>
      </c>
      <c r="B3781">
        <v>5.3120443671161371E-3</v>
      </c>
      <c r="C3781">
        <v>0.53120443671161366</v>
      </c>
      <c r="I3781" t="s">
        <v>2</v>
      </c>
      <c r="J3781" s="1">
        <v>1.4183485952133196E-2</v>
      </c>
      <c r="K3781" s="3">
        <f>J3781*100</f>
        <v>1.4183485952133197</v>
      </c>
      <c r="O3781" t="s">
        <v>3</v>
      </c>
      <c r="P3781">
        <v>5.564823836450631E-3</v>
      </c>
      <c r="Q3781">
        <v>0.55648238364506308</v>
      </c>
    </row>
    <row r="3782" spans="1:17" x14ac:dyDescent="0.25">
      <c r="A3782" t="s">
        <v>3</v>
      </c>
      <c r="B3782">
        <v>5.564823836450631E-3</v>
      </c>
      <c r="C3782">
        <v>0.55648238364506308</v>
      </c>
      <c r="I3782" t="s">
        <v>2</v>
      </c>
      <c r="J3782" s="1">
        <v>1.4183563995837669E-2</v>
      </c>
      <c r="K3782" s="3">
        <f>J3782*100</f>
        <v>1.4183563995837669</v>
      </c>
      <c r="O3782" t="s">
        <v>3</v>
      </c>
      <c r="P3782">
        <v>5.3445237059591127E-3</v>
      </c>
      <c r="Q3782">
        <v>0.53445237059591122</v>
      </c>
    </row>
    <row r="3783" spans="1:17" x14ac:dyDescent="0.25">
      <c r="A3783" t="s">
        <v>3</v>
      </c>
      <c r="B3783">
        <v>5.3445237059591127E-3</v>
      </c>
      <c r="C3783">
        <v>0.53445237059591122</v>
      </c>
      <c r="I3783" t="s">
        <v>2</v>
      </c>
      <c r="J3783" s="1">
        <v>1.4183714880332985E-2</v>
      </c>
      <c r="K3783" s="3">
        <f>J3783*100</f>
        <v>1.4183714880332985</v>
      </c>
      <c r="O3783" t="s">
        <v>3</v>
      </c>
      <c r="P3783">
        <v>5.4200652457590259E-3</v>
      </c>
      <c r="Q3783">
        <v>0.54200652457590259</v>
      </c>
    </row>
    <row r="3784" spans="1:17" x14ac:dyDescent="0.25">
      <c r="A3784" t="s">
        <v>3</v>
      </c>
      <c r="B3784">
        <v>5.4200652457590259E-3</v>
      </c>
      <c r="C3784">
        <v>0.54200652457590259</v>
      </c>
      <c r="I3784" t="s">
        <v>2</v>
      </c>
      <c r="J3784" s="1">
        <v>1.4185015608740895E-2</v>
      </c>
      <c r="K3784" s="3">
        <f>J3784*100</f>
        <v>1.4185015608740894</v>
      </c>
      <c r="O3784" t="s">
        <v>3</v>
      </c>
      <c r="P3784">
        <v>5.133144845585037E-3</v>
      </c>
      <c r="Q3784">
        <v>0.5133144845585037</v>
      </c>
    </row>
    <row r="3785" spans="1:17" x14ac:dyDescent="0.25">
      <c r="A3785" t="s">
        <v>3</v>
      </c>
      <c r="B3785">
        <v>5.133144845585037E-3</v>
      </c>
      <c r="C3785">
        <v>0.5133144845585037</v>
      </c>
      <c r="I3785" t="s">
        <v>2</v>
      </c>
      <c r="J3785" s="1">
        <v>1.4186477627471385E-2</v>
      </c>
      <c r="K3785" s="3">
        <f>J3785*100</f>
        <v>1.4186477627471386</v>
      </c>
      <c r="O3785" t="s">
        <v>3</v>
      </c>
      <c r="P3785">
        <v>6.0878599391039588E-3</v>
      </c>
      <c r="Q3785">
        <v>0.6087859939103959</v>
      </c>
    </row>
    <row r="3786" spans="1:17" x14ac:dyDescent="0.25">
      <c r="A3786" t="s">
        <v>3</v>
      </c>
      <c r="B3786">
        <v>6.0878599391039588E-3</v>
      </c>
      <c r="C3786">
        <v>0.6087859939103959</v>
      </c>
      <c r="I3786" t="s">
        <v>2</v>
      </c>
      <c r="J3786" s="1">
        <v>1.4188048907388137E-2</v>
      </c>
      <c r="K3786" s="3">
        <f>J3786*100</f>
        <v>1.4188048907388138</v>
      </c>
      <c r="O3786" t="s">
        <v>3</v>
      </c>
      <c r="P3786">
        <v>5.370587211831231E-3</v>
      </c>
      <c r="Q3786">
        <v>0.53705872118312314</v>
      </c>
    </row>
    <row r="3787" spans="1:17" x14ac:dyDescent="0.25">
      <c r="A3787" t="s">
        <v>3</v>
      </c>
      <c r="B3787">
        <v>5.370587211831231E-3</v>
      </c>
      <c r="C3787">
        <v>0.53705872118312314</v>
      </c>
      <c r="I3787" t="s">
        <v>2</v>
      </c>
      <c r="J3787" s="1">
        <v>1.418914151925078E-2</v>
      </c>
      <c r="K3787" s="3">
        <f>J3787*100</f>
        <v>1.4189141519250781</v>
      </c>
      <c r="O3787" t="s">
        <v>3</v>
      </c>
      <c r="P3787">
        <v>5.485985210961288E-3</v>
      </c>
      <c r="Q3787">
        <v>0.54859852109612883</v>
      </c>
    </row>
    <row r="3788" spans="1:17" x14ac:dyDescent="0.25">
      <c r="A3788" t="s">
        <v>3</v>
      </c>
      <c r="B3788">
        <v>5.485985210961288E-3</v>
      </c>
      <c r="C3788">
        <v>0.54859852109612883</v>
      </c>
      <c r="I3788" t="s">
        <v>2</v>
      </c>
      <c r="J3788" s="1">
        <v>1.4189849115504683E-2</v>
      </c>
      <c r="K3788" s="3">
        <f>J3788*100</f>
        <v>1.4189849115504682</v>
      </c>
      <c r="O3788" t="s">
        <v>3</v>
      </c>
      <c r="P3788">
        <v>5.7491909525880817E-3</v>
      </c>
      <c r="Q3788">
        <v>0.57491909525880813</v>
      </c>
    </row>
    <row r="3789" spans="1:17" x14ac:dyDescent="0.25">
      <c r="A3789" t="s">
        <v>3</v>
      </c>
      <c r="B3789">
        <v>5.7491909525880817E-3</v>
      </c>
      <c r="C3789">
        <v>0.57491909525880813</v>
      </c>
      <c r="I3789" t="s">
        <v>2</v>
      </c>
      <c r="J3789" s="1">
        <v>1.4190515088449533E-2</v>
      </c>
      <c r="K3789" s="3">
        <f>J3789*100</f>
        <v>1.4190515088449533</v>
      </c>
      <c r="O3789" t="s">
        <v>3</v>
      </c>
      <c r="P3789">
        <v>5.4749195302305348E-3</v>
      </c>
      <c r="Q3789">
        <v>0.54749195302305353</v>
      </c>
    </row>
    <row r="3790" spans="1:17" x14ac:dyDescent="0.25">
      <c r="A3790" t="s">
        <v>3</v>
      </c>
      <c r="B3790">
        <v>5.4749195302305348E-3</v>
      </c>
      <c r="C3790">
        <v>0.54749195302305353</v>
      </c>
      <c r="I3790" t="s">
        <v>2</v>
      </c>
      <c r="J3790" s="1">
        <v>1.4191024973985432E-2</v>
      </c>
      <c r="K3790" s="3">
        <f>J3790*100</f>
        <v>1.4191024973985433</v>
      </c>
      <c r="O3790" t="s">
        <v>3</v>
      </c>
      <c r="P3790">
        <v>5.0889299695519793E-3</v>
      </c>
      <c r="Q3790">
        <v>0.50889299695519796</v>
      </c>
    </row>
    <row r="3791" spans="1:17" x14ac:dyDescent="0.25">
      <c r="A3791" t="s">
        <v>3</v>
      </c>
      <c r="B3791">
        <v>5.0889299695519793E-3</v>
      </c>
      <c r="C3791">
        <v>0.50889299695519796</v>
      </c>
      <c r="I3791" t="s">
        <v>2</v>
      </c>
      <c r="J3791" s="1">
        <v>1.4191061394380854E-2</v>
      </c>
      <c r="K3791" s="3">
        <f>J3791*100</f>
        <v>1.4191061394380855</v>
      </c>
      <c r="O3791" t="s">
        <v>3</v>
      </c>
      <c r="P3791">
        <v>5.7266289691170081E-3</v>
      </c>
      <c r="Q3791">
        <v>0.5726628969117008</v>
      </c>
    </row>
    <row r="3792" spans="1:17" x14ac:dyDescent="0.25">
      <c r="A3792" t="s">
        <v>3</v>
      </c>
      <c r="B3792">
        <v>5.7266289691170081E-3</v>
      </c>
      <c r="C3792">
        <v>0.5726628969117008</v>
      </c>
      <c r="I3792" t="s">
        <v>2</v>
      </c>
      <c r="J3792" s="1">
        <v>1.4191279916753381E-2</v>
      </c>
      <c r="K3792" s="3">
        <f>J3792*100</f>
        <v>1.4191279916753381</v>
      </c>
      <c r="O3792" t="s">
        <v>3</v>
      </c>
      <c r="P3792">
        <v>6.0590430622009571E-3</v>
      </c>
      <c r="Q3792">
        <v>0.60590430622009572</v>
      </c>
    </row>
    <row r="3793" spans="1:17" x14ac:dyDescent="0.25">
      <c r="A3793" t="s">
        <v>3</v>
      </c>
      <c r="B3793">
        <v>6.0590430622009571E-3</v>
      </c>
      <c r="C3793">
        <v>0.60590430622009572</v>
      </c>
      <c r="I3793" t="s">
        <v>2</v>
      </c>
      <c r="J3793" s="1">
        <v>1.4191935483870969E-2</v>
      </c>
      <c r="K3793" s="3">
        <f>J3793*100</f>
        <v>1.4191935483870968</v>
      </c>
      <c r="O3793" t="s">
        <v>3</v>
      </c>
      <c r="P3793">
        <v>5.6324401913875602E-3</v>
      </c>
      <c r="Q3793">
        <v>0.56324401913875599</v>
      </c>
    </row>
    <row r="3794" spans="1:17" x14ac:dyDescent="0.25">
      <c r="A3794" t="s">
        <v>3</v>
      </c>
      <c r="B3794">
        <v>5.6324401913875602E-3</v>
      </c>
      <c r="C3794">
        <v>0.56324401913875599</v>
      </c>
      <c r="I3794" t="s">
        <v>2</v>
      </c>
      <c r="J3794" s="1">
        <v>1.4193335067637876E-2</v>
      </c>
      <c r="K3794" s="3">
        <f>J3794*100</f>
        <v>1.4193335067637876</v>
      </c>
      <c r="O3794" t="s">
        <v>3</v>
      </c>
      <c r="P3794">
        <v>5.114841235319704E-3</v>
      </c>
      <c r="Q3794">
        <v>0.51148412353197037</v>
      </c>
    </row>
    <row r="3795" spans="1:17" x14ac:dyDescent="0.25">
      <c r="A3795" t="s">
        <v>3</v>
      </c>
      <c r="B3795">
        <v>5.114841235319704E-3</v>
      </c>
      <c r="C3795">
        <v>0.51148412353197037</v>
      </c>
      <c r="I3795" t="s">
        <v>2</v>
      </c>
      <c r="J3795" s="1">
        <v>1.4193579604578564E-2</v>
      </c>
      <c r="K3795" s="3">
        <f>J3795*100</f>
        <v>1.4193579604578563</v>
      </c>
      <c r="O3795" t="s">
        <v>3</v>
      </c>
      <c r="P3795">
        <v>5.400078294910831E-3</v>
      </c>
      <c r="Q3795">
        <v>0.54000782949108306</v>
      </c>
    </row>
    <row r="3796" spans="1:17" x14ac:dyDescent="0.25">
      <c r="A3796" t="s">
        <v>3</v>
      </c>
      <c r="B3796">
        <v>5.400078294910831E-3</v>
      </c>
      <c r="C3796">
        <v>0.54000782949108306</v>
      </c>
      <c r="I3796" t="s">
        <v>2</v>
      </c>
      <c r="J3796" s="1">
        <v>1.4195738813735693E-2</v>
      </c>
      <c r="K3796" s="3">
        <f>J3796*100</f>
        <v>1.4195738813735692</v>
      </c>
      <c r="O3796" t="s">
        <v>3</v>
      </c>
      <c r="P3796">
        <v>5.2712353197042197E-3</v>
      </c>
      <c r="Q3796">
        <v>0.52712353197042194</v>
      </c>
    </row>
    <row r="3797" spans="1:17" x14ac:dyDescent="0.25">
      <c r="A3797" t="s">
        <v>3</v>
      </c>
      <c r="B3797">
        <v>5.2712353197042197E-3</v>
      </c>
      <c r="C3797">
        <v>0.52712353197042194</v>
      </c>
      <c r="I3797" t="s">
        <v>2</v>
      </c>
      <c r="J3797" s="1">
        <v>1.4196571279916755E-2</v>
      </c>
      <c r="K3797" s="3">
        <f>J3797*100</f>
        <v>1.4196571279916754</v>
      </c>
      <c r="O3797" t="s">
        <v>3</v>
      </c>
      <c r="P3797">
        <v>5.3982470639408441E-3</v>
      </c>
      <c r="Q3797">
        <v>0.53982470639408442</v>
      </c>
    </row>
    <row r="3798" spans="1:17" x14ac:dyDescent="0.25">
      <c r="A3798" t="s">
        <v>3</v>
      </c>
      <c r="B3798">
        <v>5.3982470639408441E-3</v>
      </c>
      <c r="C3798">
        <v>0.53982470639408442</v>
      </c>
      <c r="I3798" t="s">
        <v>2</v>
      </c>
      <c r="J3798" s="1">
        <v>1.4201045785639958E-2</v>
      </c>
      <c r="K3798" s="3">
        <f>J3798*100</f>
        <v>1.4201045785639959</v>
      </c>
      <c r="O3798" t="s">
        <v>3</v>
      </c>
      <c r="P3798">
        <v>5.5617703349282299E-3</v>
      </c>
      <c r="Q3798">
        <v>0.55617703349282299</v>
      </c>
    </row>
    <row r="3799" spans="1:17" x14ac:dyDescent="0.25">
      <c r="A3799" t="s">
        <v>3</v>
      </c>
      <c r="B3799">
        <v>5.5617703349282299E-3</v>
      </c>
      <c r="C3799">
        <v>0.55617703349282299</v>
      </c>
      <c r="I3799" t="s">
        <v>2</v>
      </c>
      <c r="J3799" s="1">
        <v>1.4201368366285119E-2</v>
      </c>
      <c r="K3799" s="3">
        <f>J3799*100</f>
        <v>1.4201368366285119</v>
      </c>
      <c r="O3799" t="s">
        <v>3</v>
      </c>
      <c r="P3799">
        <v>5.4009569377990434E-3</v>
      </c>
      <c r="Q3799">
        <v>0.5400956937799043</v>
      </c>
    </row>
    <row r="3800" spans="1:17" x14ac:dyDescent="0.25">
      <c r="A3800" t="s">
        <v>3</v>
      </c>
      <c r="B3800">
        <v>5.4009569377990434E-3</v>
      </c>
      <c r="C3800">
        <v>0.5400956937799043</v>
      </c>
      <c r="I3800" t="s">
        <v>2</v>
      </c>
      <c r="J3800" s="1">
        <v>1.42018418314256E-2</v>
      </c>
      <c r="K3800" s="3">
        <f>J3800*100</f>
        <v>1.4201841831425599</v>
      </c>
      <c r="O3800" t="s">
        <v>3</v>
      </c>
      <c r="P3800">
        <v>5.6452196607220534E-3</v>
      </c>
      <c r="Q3800">
        <v>0.56452196607220539</v>
      </c>
    </row>
    <row r="3801" spans="1:17" x14ac:dyDescent="0.25">
      <c r="A3801" t="s">
        <v>3</v>
      </c>
      <c r="B3801">
        <v>5.6452196607220534E-3</v>
      </c>
      <c r="C3801">
        <v>0.56452196607220539</v>
      </c>
      <c r="I3801" t="s">
        <v>2</v>
      </c>
      <c r="J3801" s="1">
        <v>1.4201925078043704E-2</v>
      </c>
      <c r="K3801" s="3">
        <f>J3801*100</f>
        <v>1.4201925078043705</v>
      </c>
      <c r="O3801" t="s">
        <v>3</v>
      </c>
      <c r="P3801">
        <v>5.825189212701175E-3</v>
      </c>
      <c r="Q3801">
        <v>0.58251892127011751</v>
      </c>
    </row>
    <row r="3802" spans="1:17" x14ac:dyDescent="0.25">
      <c r="A3802" t="s">
        <v>3</v>
      </c>
      <c r="B3802">
        <v>5.825189212701175E-3</v>
      </c>
      <c r="C3802">
        <v>0.58251892127011751</v>
      </c>
      <c r="I3802" t="s">
        <v>2</v>
      </c>
      <c r="J3802" s="1">
        <v>1.4202700312174818E-2</v>
      </c>
      <c r="K3802" s="3">
        <f>J3802*100</f>
        <v>1.4202700312174819</v>
      </c>
      <c r="O3802" t="s">
        <v>3</v>
      </c>
      <c r="P3802">
        <v>5.1720052196607223E-3</v>
      </c>
      <c r="Q3802">
        <v>0.51720052196607225</v>
      </c>
    </row>
    <row r="3803" spans="1:17" x14ac:dyDescent="0.25">
      <c r="A3803" t="s">
        <v>3</v>
      </c>
      <c r="B3803">
        <v>5.1720052196607223E-3</v>
      </c>
      <c r="C3803">
        <v>0.51720052196607225</v>
      </c>
      <c r="I3803" t="s">
        <v>2</v>
      </c>
      <c r="J3803" s="1">
        <v>1.4202741935483871E-2</v>
      </c>
      <c r="K3803" s="3">
        <f>J3803*100</f>
        <v>1.4202741935483871</v>
      </c>
      <c r="O3803" t="s">
        <v>3</v>
      </c>
      <c r="P3803">
        <v>5.3910395824271424E-3</v>
      </c>
      <c r="Q3803">
        <v>0.53910395824271429</v>
      </c>
    </row>
    <row r="3804" spans="1:17" x14ac:dyDescent="0.25">
      <c r="A3804" t="s">
        <v>3</v>
      </c>
      <c r="B3804">
        <v>5.3910395824271424E-3</v>
      </c>
      <c r="C3804">
        <v>0.53910395824271429</v>
      </c>
      <c r="I3804" t="s">
        <v>2</v>
      </c>
      <c r="J3804" s="1">
        <v>1.4203720083246617E-2</v>
      </c>
      <c r="K3804" s="3">
        <f>J3804*100</f>
        <v>1.4203720083246618</v>
      </c>
      <c r="O3804" t="s">
        <v>3</v>
      </c>
      <c r="P3804">
        <v>5.3670421922575031E-3</v>
      </c>
      <c r="Q3804">
        <v>0.53670421922575029</v>
      </c>
    </row>
    <row r="3805" spans="1:17" x14ac:dyDescent="0.25">
      <c r="A3805" t="s">
        <v>3</v>
      </c>
      <c r="B3805">
        <v>5.3670421922575031E-3</v>
      </c>
      <c r="C3805">
        <v>0.53670421922575029</v>
      </c>
      <c r="I3805" t="s">
        <v>2</v>
      </c>
      <c r="J3805" s="1">
        <v>1.4206534859521332E-2</v>
      </c>
      <c r="K3805" s="3">
        <f>J3805*100</f>
        <v>1.4206534859521331</v>
      </c>
      <c r="O3805" t="s">
        <v>3</v>
      </c>
      <c r="P3805">
        <v>5.4223183993040444E-3</v>
      </c>
      <c r="Q3805">
        <v>0.54223183993040447</v>
      </c>
    </row>
    <row r="3806" spans="1:17" x14ac:dyDescent="0.25">
      <c r="A3806" t="s">
        <v>3</v>
      </c>
      <c r="B3806">
        <v>5.4223183993040444E-3</v>
      </c>
      <c r="C3806">
        <v>0.54223183993040447</v>
      </c>
      <c r="I3806" t="s">
        <v>2</v>
      </c>
      <c r="J3806" s="1">
        <v>1.4208168574401665E-2</v>
      </c>
      <c r="K3806" s="3">
        <f>J3806*100</f>
        <v>1.4208168574401665</v>
      </c>
      <c r="O3806" t="s">
        <v>3</v>
      </c>
      <c r="P3806">
        <v>5.5110569812962156E-3</v>
      </c>
      <c r="Q3806">
        <v>0.55110569812962151</v>
      </c>
    </row>
    <row r="3807" spans="1:17" x14ac:dyDescent="0.25">
      <c r="A3807" t="s">
        <v>3</v>
      </c>
      <c r="B3807">
        <v>5.5110569812962156E-3</v>
      </c>
      <c r="C3807">
        <v>0.55110569812962151</v>
      </c>
      <c r="I3807" t="s">
        <v>2</v>
      </c>
      <c r="J3807" s="1">
        <v>1.4208532778355881E-2</v>
      </c>
      <c r="K3807" s="3">
        <f>J3807*100</f>
        <v>1.420853277835588</v>
      </c>
      <c r="O3807" t="s">
        <v>3</v>
      </c>
      <c r="P3807">
        <v>5.7653588516746413E-3</v>
      </c>
      <c r="Q3807">
        <v>0.57653588516746412</v>
      </c>
    </row>
    <row r="3808" spans="1:17" x14ac:dyDescent="0.25">
      <c r="A3808" t="s">
        <v>3</v>
      </c>
      <c r="B3808">
        <v>5.7653588516746413E-3</v>
      </c>
      <c r="C3808">
        <v>0.57653588516746412</v>
      </c>
      <c r="I3808" t="s">
        <v>2</v>
      </c>
      <c r="J3808" s="1">
        <v>1.4209786680541103E-2</v>
      </c>
      <c r="K3808" s="3">
        <f>J3808*100</f>
        <v>1.4209786680541103</v>
      </c>
      <c r="O3808" t="s">
        <v>3</v>
      </c>
      <c r="P3808">
        <v>4.9323140495867767E-3</v>
      </c>
      <c r="Q3808">
        <v>0.49323140495867768</v>
      </c>
    </row>
    <row r="3809" spans="1:17" x14ac:dyDescent="0.25">
      <c r="A3809" t="s">
        <v>3</v>
      </c>
      <c r="B3809">
        <v>4.9323140495867767E-3</v>
      </c>
      <c r="C3809">
        <v>0.49323140495867768</v>
      </c>
      <c r="I3809" t="s">
        <v>2</v>
      </c>
      <c r="J3809" s="1">
        <v>1.4210822060353798E-2</v>
      </c>
      <c r="K3809" s="3">
        <f>J3809*100</f>
        <v>1.4210822060353798</v>
      </c>
      <c r="O3809" t="s">
        <v>3</v>
      </c>
      <c r="P3809">
        <v>5.6884036537625058E-3</v>
      </c>
      <c r="Q3809">
        <v>0.5688403653762506</v>
      </c>
    </row>
    <row r="3810" spans="1:17" x14ac:dyDescent="0.25">
      <c r="A3810" t="s">
        <v>3</v>
      </c>
      <c r="B3810">
        <v>5.6884036537625058E-3</v>
      </c>
      <c r="C3810">
        <v>0.5688403653762506</v>
      </c>
      <c r="I3810" t="s">
        <v>2</v>
      </c>
      <c r="J3810" s="1">
        <v>1.4211295525494277E-2</v>
      </c>
      <c r="K3810" s="3">
        <f>J3810*100</f>
        <v>1.4211295525494276</v>
      </c>
      <c r="O3810" t="s">
        <v>3</v>
      </c>
      <c r="P3810">
        <v>5.2085863418877771E-3</v>
      </c>
      <c r="Q3810">
        <v>0.52085863418877776</v>
      </c>
    </row>
    <row r="3811" spans="1:17" x14ac:dyDescent="0.25">
      <c r="A3811" t="s">
        <v>3</v>
      </c>
      <c r="B3811">
        <v>5.2085863418877771E-3</v>
      </c>
      <c r="C3811">
        <v>0.52085863418877776</v>
      </c>
      <c r="I3811" t="s">
        <v>2</v>
      </c>
      <c r="J3811" s="1">
        <v>1.4211519250780437E-2</v>
      </c>
      <c r="K3811" s="3">
        <f>J3811*100</f>
        <v>1.4211519250780438</v>
      </c>
      <c r="O3811" t="s">
        <v>3</v>
      </c>
      <c r="P3811">
        <v>5.2066811657242281E-3</v>
      </c>
      <c r="Q3811">
        <v>0.52066811657242285</v>
      </c>
    </row>
    <row r="3812" spans="1:17" x14ac:dyDescent="0.25">
      <c r="A3812" t="s">
        <v>3</v>
      </c>
      <c r="B3812">
        <v>5.2066811657242281E-3</v>
      </c>
      <c r="C3812">
        <v>0.52066811657242285</v>
      </c>
      <c r="I3812" t="s">
        <v>2</v>
      </c>
      <c r="J3812" s="1">
        <v>1.4213298647242455E-2</v>
      </c>
      <c r="K3812" s="3">
        <f>J3812*100</f>
        <v>1.4213298647242456</v>
      </c>
      <c r="O3812" t="s">
        <v>3</v>
      </c>
      <c r="P3812">
        <v>5.6955632883862548E-3</v>
      </c>
      <c r="Q3812">
        <v>0.5695563288386255</v>
      </c>
    </row>
    <row r="3813" spans="1:17" x14ac:dyDescent="0.25">
      <c r="A3813" t="s">
        <v>3</v>
      </c>
      <c r="B3813">
        <v>5.6955632883862548E-3</v>
      </c>
      <c r="C3813">
        <v>0.5695563288386255</v>
      </c>
      <c r="I3813" t="s">
        <v>2</v>
      </c>
      <c r="J3813" s="1">
        <v>1.421592611862643E-2</v>
      </c>
      <c r="K3813" s="3">
        <f>J3813*100</f>
        <v>1.421592611862643</v>
      </c>
      <c r="O3813" t="s">
        <v>3</v>
      </c>
      <c r="P3813">
        <v>5.5291170073945191E-3</v>
      </c>
      <c r="Q3813">
        <v>0.55291170073945195</v>
      </c>
    </row>
    <row r="3814" spans="1:17" x14ac:dyDescent="0.25">
      <c r="A3814" t="s">
        <v>3</v>
      </c>
      <c r="B3814">
        <v>5.5291170073945191E-3</v>
      </c>
      <c r="C3814">
        <v>0.55291170073945195</v>
      </c>
      <c r="I3814" t="s">
        <v>2</v>
      </c>
      <c r="J3814" s="1">
        <v>1.422433402705515E-2</v>
      </c>
      <c r="K3814" s="3">
        <f>J3814*100</f>
        <v>1.422433402705515</v>
      </c>
      <c r="O3814" t="s">
        <v>3</v>
      </c>
      <c r="P3814">
        <v>5.7741974771639846E-3</v>
      </c>
      <c r="Q3814">
        <v>0.57741974771639848</v>
      </c>
    </row>
    <row r="3815" spans="1:17" x14ac:dyDescent="0.25">
      <c r="A3815" t="s">
        <v>3</v>
      </c>
      <c r="B3815">
        <v>5.7741974771639846E-3</v>
      </c>
      <c r="C3815">
        <v>0.57741974771639848</v>
      </c>
      <c r="I3815" t="s">
        <v>2</v>
      </c>
      <c r="J3815" s="1">
        <v>1.4224464099895941E-2</v>
      </c>
      <c r="K3815" s="3">
        <f>J3815*100</f>
        <v>1.4224464099895942</v>
      </c>
      <c r="O3815" t="s">
        <v>3</v>
      </c>
      <c r="P3815">
        <v>6.0521400608960418E-3</v>
      </c>
      <c r="Q3815">
        <v>0.60521400608960418</v>
      </c>
    </row>
    <row r="3816" spans="1:17" x14ac:dyDescent="0.25">
      <c r="A3816" t="s">
        <v>3</v>
      </c>
      <c r="B3816">
        <v>6.0521400608960418E-3</v>
      </c>
      <c r="C3816">
        <v>0.60521400608960418</v>
      </c>
      <c r="I3816" t="s">
        <v>2</v>
      </c>
      <c r="J3816" s="1">
        <v>1.4224849115504683E-2</v>
      </c>
      <c r="K3816" s="3">
        <f>J3816*100</f>
        <v>1.4224849115504683</v>
      </c>
      <c r="O3816" t="s">
        <v>3</v>
      </c>
      <c r="P3816">
        <v>5.2995389299695522E-3</v>
      </c>
      <c r="Q3816">
        <v>0.52995389299695517</v>
      </c>
    </row>
    <row r="3817" spans="1:17" x14ac:dyDescent="0.25">
      <c r="A3817" t="s">
        <v>3</v>
      </c>
      <c r="B3817">
        <v>5.2995389299695522E-3</v>
      </c>
      <c r="C3817">
        <v>0.52995389299695517</v>
      </c>
      <c r="I3817" t="s">
        <v>2</v>
      </c>
      <c r="J3817" s="1">
        <v>1.4227476586888659E-2</v>
      </c>
      <c r="K3817" s="3">
        <f>J3817*100</f>
        <v>1.4227476586888659</v>
      </c>
      <c r="O3817" t="s">
        <v>3</v>
      </c>
      <c r="P3817">
        <v>5.7592866463679867E-3</v>
      </c>
      <c r="Q3817">
        <v>0.5759286646367987</v>
      </c>
    </row>
    <row r="3818" spans="1:17" x14ac:dyDescent="0.25">
      <c r="A3818" t="s">
        <v>3</v>
      </c>
      <c r="B3818">
        <v>5.7592866463679867E-3</v>
      </c>
      <c r="C3818">
        <v>0.5759286646367987</v>
      </c>
      <c r="I3818" t="s">
        <v>2</v>
      </c>
      <c r="J3818" s="1">
        <v>1.4228246618106139E-2</v>
      </c>
      <c r="K3818" s="3">
        <f>J3818*100</f>
        <v>1.422824661810614</v>
      </c>
      <c r="O3818" t="s">
        <v>3</v>
      </c>
      <c r="P3818">
        <v>5.1476163549369286E-3</v>
      </c>
      <c r="Q3818">
        <v>0.51476163549369292</v>
      </c>
    </row>
    <row r="3819" spans="1:17" x14ac:dyDescent="0.25">
      <c r="A3819" t="s">
        <v>3</v>
      </c>
      <c r="B3819">
        <v>5.1476163549369286E-3</v>
      </c>
      <c r="C3819">
        <v>0.51476163549369292</v>
      </c>
      <c r="I3819" t="s">
        <v>2</v>
      </c>
      <c r="J3819" s="1">
        <v>1.4230785639958375E-2</v>
      </c>
      <c r="K3819" s="3">
        <f>J3819*100</f>
        <v>1.4230785639958377</v>
      </c>
      <c r="O3819" t="s">
        <v>3</v>
      </c>
      <c r="P3819">
        <v>5.3906437581557201E-3</v>
      </c>
      <c r="Q3819">
        <v>0.53906437581557198</v>
      </c>
    </row>
    <row r="3820" spans="1:17" x14ac:dyDescent="0.25">
      <c r="A3820" t="s">
        <v>3</v>
      </c>
      <c r="B3820">
        <v>5.3906437581557201E-3</v>
      </c>
      <c r="C3820">
        <v>0.53906437581557198</v>
      </c>
      <c r="I3820" t="s">
        <v>2</v>
      </c>
      <c r="J3820" s="1">
        <v>1.4230946930280958E-2</v>
      </c>
      <c r="K3820" s="3">
        <f>J3820*100</f>
        <v>1.4230946930280957</v>
      </c>
      <c r="O3820" t="s">
        <v>3</v>
      </c>
      <c r="P3820">
        <v>5.6434406263592869E-3</v>
      </c>
      <c r="Q3820">
        <v>0.56434406263592873</v>
      </c>
    </row>
    <row r="3821" spans="1:17" x14ac:dyDescent="0.25">
      <c r="A3821" t="s">
        <v>3</v>
      </c>
      <c r="B3821">
        <v>5.6434406263592869E-3</v>
      </c>
      <c r="C3821">
        <v>0.56434406263592873</v>
      </c>
      <c r="I3821" t="s">
        <v>2</v>
      </c>
      <c r="J3821" s="1">
        <v>1.4232731529656607E-2</v>
      </c>
      <c r="K3821" s="3">
        <f>J3821*100</f>
        <v>1.4232731529656606</v>
      </c>
      <c r="O3821" t="s">
        <v>3</v>
      </c>
      <c r="P3821">
        <v>5.5667072640278384E-3</v>
      </c>
      <c r="Q3821">
        <v>0.55667072640278381</v>
      </c>
    </row>
    <row r="3822" spans="1:17" x14ac:dyDescent="0.25">
      <c r="A3822" t="s">
        <v>3</v>
      </c>
      <c r="B3822">
        <v>5.5667072640278384E-3</v>
      </c>
      <c r="C3822">
        <v>0.55667072640278381</v>
      </c>
      <c r="I3822" t="s">
        <v>2</v>
      </c>
      <c r="J3822" s="1">
        <v>1.4233241415192508E-2</v>
      </c>
      <c r="K3822" s="3">
        <f>J3822*100</f>
        <v>1.4233241415192508</v>
      </c>
      <c r="O3822" t="s">
        <v>3</v>
      </c>
      <c r="P3822">
        <v>5.5646454980426271E-3</v>
      </c>
      <c r="Q3822">
        <v>0.55646454980426274</v>
      </c>
    </row>
    <row r="3823" spans="1:17" x14ac:dyDescent="0.25">
      <c r="A3823" t="s">
        <v>3</v>
      </c>
      <c r="B3823">
        <v>5.5646454980426271E-3</v>
      </c>
      <c r="C3823">
        <v>0.55646454980426274</v>
      </c>
      <c r="I3823" t="s">
        <v>2</v>
      </c>
      <c r="J3823" s="1">
        <v>1.4235046826222685E-2</v>
      </c>
      <c r="K3823" s="3">
        <f>J3823*100</f>
        <v>1.4235046826222686</v>
      </c>
      <c r="O3823" t="s">
        <v>3</v>
      </c>
      <c r="P3823">
        <v>5.6098216615919965E-3</v>
      </c>
      <c r="Q3823">
        <v>0.5609821661591996</v>
      </c>
    </row>
    <row r="3824" spans="1:17" x14ac:dyDescent="0.25">
      <c r="A3824" t="s">
        <v>3</v>
      </c>
      <c r="B3824">
        <v>5.6098216615919965E-3</v>
      </c>
      <c r="C3824">
        <v>0.5609821661591996</v>
      </c>
      <c r="I3824" t="s">
        <v>2</v>
      </c>
      <c r="J3824" s="1">
        <v>1.4235457856399583E-2</v>
      </c>
      <c r="K3824" s="3">
        <f>J3824*100</f>
        <v>1.4235457856399583</v>
      </c>
      <c r="O3824" t="s">
        <v>3</v>
      </c>
      <c r="P3824">
        <v>5.5261678990865598E-3</v>
      </c>
      <c r="Q3824">
        <v>0.55261678990865593</v>
      </c>
    </row>
    <row r="3825" spans="1:17" x14ac:dyDescent="0.25">
      <c r="A3825" t="s">
        <v>3</v>
      </c>
      <c r="B3825">
        <v>5.5261678990865598E-3</v>
      </c>
      <c r="C3825">
        <v>0.55261678990865593</v>
      </c>
      <c r="I3825" t="s">
        <v>2</v>
      </c>
      <c r="J3825" s="1">
        <v>1.4236378772112384E-2</v>
      </c>
      <c r="K3825" s="3">
        <f>J3825*100</f>
        <v>1.4236378772112384</v>
      </c>
      <c r="O3825" t="s">
        <v>3</v>
      </c>
      <c r="P3825">
        <v>5.3770552414093087E-3</v>
      </c>
      <c r="Q3825">
        <v>0.53770552414093087</v>
      </c>
    </row>
    <row r="3826" spans="1:17" x14ac:dyDescent="0.25">
      <c r="A3826" t="s">
        <v>3</v>
      </c>
      <c r="B3826">
        <v>5.3770552414093087E-3</v>
      </c>
      <c r="C3826">
        <v>0.53770552414093087</v>
      </c>
      <c r="I3826" t="s">
        <v>2</v>
      </c>
      <c r="J3826" s="1">
        <v>1.4237445369406868E-2</v>
      </c>
      <c r="K3826" s="3">
        <f>J3826*100</f>
        <v>1.4237445369406867</v>
      </c>
      <c r="O3826" t="s">
        <v>3</v>
      </c>
      <c r="P3826">
        <v>5.2964071335363195E-3</v>
      </c>
      <c r="Q3826">
        <v>0.52964071335363194</v>
      </c>
    </row>
    <row r="3827" spans="1:17" x14ac:dyDescent="0.25">
      <c r="A3827" t="s">
        <v>3</v>
      </c>
      <c r="B3827">
        <v>5.2964071335363195E-3</v>
      </c>
      <c r="C3827">
        <v>0.52964071335363194</v>
      </c>
      <c r="I3827" t="s">
        <v>2</v>
      </c>
      <c r="J3827" s="1">
        <v>1.4239370447450573E-2</v>
      </c>
      <c r="K3827" s="3">
        <f>J3827*100</f>
        <v>1.4239370447450572</v>
      </c>
      <c r="O3827" t="s">
        <v>3</v>
      </c>
      <c r="P3827">
        <v>5.3708438451500647E-3</v>
      </c>
      <c r="Q3827">
        <v>0.53708438451500651</v>
      </c>
    </row>
    <row r="3828" spans="1:17" x14ac:dyDescent="0.25">
      <c r="A3828" t="s">
        <v>3</v>
      </c>
      <c r="B3828">
        <v>5.3708438451500647E-3</v>
      </c>
      <c r="C3828">
        <v>0.53708438451500651</v>
      </c>
      <c r="I3828" t="s">
        <v>2</v>
      </c>
      <c r="J3828" s="1">
        <v>1.4239646201873049E-2</v>
      </c>
      <c r="K3828" s="3">
        <f>J3828*100</f>
        <v>1.4239646201873049</v>
      </c>
      <c r="O3828" t="s">
        <v>3</v>
      </c>
      <c r="P3828">
        <v>5.0444932579382339E-3</v>
      </c>
      <c r="Q3828">
        <v>0.5044493257938234</v>
      </c>
    </row>
    <row r="3829" spans="1:17" x14ac:dyDescent="0.25">
      <c r="A3829" t="s">
        <v>3</v>
      </c>
      <c r="B3829">
        <v>5.0444932579382339E-3</v>
      </c>
      <c r="C3829">
        <v>0.5044493257938234</v>
      </c>
      <c r="I3829" t="s">
        <v>2</v>
      </c>
      <c r="J3829" s="1">
        <v>1.4239729448491155E-2</v>
      </c>
      <c r="K3829" s="3">
        <f>J3829*100</f>
        <v>1.4239729448491156</v>
      </c>
      <c r="O3829" t="s">
        <v>3</v>
      </c>
      <c r="P3829">
        <v>5.751961722488038E-3</v>
      </c>
      <c r="Q3829">
        <v>0.57519617224880382</v>
      </c>
    </row>
    <row r="3830" spans="1:17" x14ac:dyDescent="0.25">
      <c r="A3830" t="s">
        <v>3</v>
      </c>
      <c r="B3830">
        <v>5.751961722488038E-3</v>
      </c>
      <c r="C3830">
        <v>0.57519617224880382</v>
      </c>
      <c r="I3830" t="s">
        <v>2</v>
      </c>
      <c r="J3830" s="1">
        <v>1.4241982310093652E-2</v>
      </c>
      <c r="K3830" s="3">
        <f>J3830*100</f>
        <v>1.4241982310093653</v>
      </c>
      <c r="O3830" t="s">
        <v>3</v>
      </c>
      <c r="P3830">
        <v>5.8836102653327532E-3</v>
      </c>
      <c r="Q3830">
        <v>0.58836102653327527</v>
      </c>
    </row>
    <row r="3831" spans="1:17" x14ac:dyDescent="0.25">
      <c r="A3831" t="s">
        <v>3</v>
      </c>
      <c r="B3831">
        <v>5.8836102653327532E-3</v>
      </c>
      <c r="C3831">
        <v>0.58836102653327527</v>
      </c>
      <c r="I3831" t="s">
        <v>2</v>
      </c>
      <c r="J3831" s="1">
        <v>1.4242039542143601E-2</v>
      </c>
      <c r="K3831" s="3">
        <f>J3831*100</f>
        <v>1.4242039542143601</v>
      </c>
      <c r="O3831" t="s">
        <v>3</v>
      </c>
      <c r="P3831">
        <v>5.5250543714658543E-3</v>
      </c>
      <c r="Q3831">
        <v>0.5525054371465854</v>
      </c>
    </row>
    <row r="3832" spans="1:17" x14ac:dyDescent="0.25">
      <c r="A3832" t="s">
        <v>3</v>
      </c>
      <c r="B3832">
        <v>5.5250543714658543E-3</v>
      </c>
      <c r="C3832">
        <v>0.5525054371465854</v>
      </c>
      <c r="I3832" t="s">
        <v>2</v>
      </c>
      <c r="J3832" s="1">
        <v>1.4242278876170656E-2</v>
      </c>
      <c r="K3832" s="3">
        <f>J3832*100</f>
        <v>1.4242278876170655</v>
      </c>
      <c r="O3832" t="s">
        <v>3</v>
      </c>
      <c r="P3832">
        <v>5.4602261852979561E-3</v>
      </c>
      <c r="Q3832">
        <v>0.54602261852979561</v>
      </c>
    </row>
    <row r="3833" spans="1:17" x14ac:dyDescent="0.25">
      <c r="A3833" t="s">
        <v>3</v>
      </c>
      <c r="B3833">
        <v>5.4602261852979561E-3</v>
      </c>
      <c r="C3833">
        <v>0.54602261852979561</v>
      </c>
      <c r="I3833" t="s">
        <v>2</v>
      </c>
      <c r="J3833" s="1">
        <v>1.4242950052029135E-2</v>
      </c>
      <c r="K3833" s="3">
        <f>J3833*100</f>
        <v>1.4242950052029135</v>
      </c>
      <c r="O3833" t="s">
        <v>3</v>
      </c>
      <c r="P3833">
        <v>5.2677946933449319E-3</v>
      </c>
      <c r="Q3833">
        <v>0.52677946933449316</v>
      </c>
    </row>
    <row r="3834" spans="1:17" x14ac:dyDescent="0.25">
      <c r="A3834" t="s">
        <v>3</v>
      </c>
      <c r="B3834">
        <v>5.2677946933449319E-3</v>
      </c>
      <c r="C3834">
        <v>0.52677946933449316</v>
      </c>
      <c r="I3834" t="s">
        <v>2</v>
      </c>
      <c r="J3834" s="1">
        <v>1.4245801248699272E-2</v>
      </c>
      <c r="K3834" s="3">
        <f>J3834*100</f>
        <v>1.4245801248699272</v>
      </c>
      <c r="O3834" t="s">
        <v>3</v>
      </c>
      <c r="P3834">
        <v>5.5452240104393209E-3</v>
      </c>
      <c r="Q3834">
        <v>0.55452240104393213</v>
      </c>
    </row>
    <row r="3835" spans="1:17" x14ac:dyDescent="0.25">
      <c r="A3835" t="s">
        <v>3</v>
      </c>
      <c r="B3835">
        <v>5.5452240104393209E-3</v>
      </c>
      <c r="C3835">
        <v>0.55452240104393213</v>
      </c>
      <c r="I3835" t="s">
        <v>2</v>
      </c>
      <c r="J3835" s="1">
        <v>1.4246592091571279E-2</v>
      </c>
      <c r="K3835" s="3">
        <f>J3835*100</f>
        <v>1.424659209157128</v>
      </c>
      <c r="O3835" t="s">
        <v>3</v>
      </c>
      <c r="P3835">
        <v>5.2409308394954328E-3</v>
      </c>
      <c r="Q3835">
        <v>0.52409308394954324</v>
      </c>
    </row>
    <row r="3836" spans="1:17" x14ac:dyDescent="0.25">
      <c r="A3836" t="s">
        <v>3</v>
      </c>
      <c r="B3836">
        <v>5.2409308394954328E-3</v>
      </c>
      <c r="C3836">
        <v>0.52409308394954324</v>
      </c>
      <c r="I3836" t="s">
        <v>2</v>
      </c>
      <c r="J3836" s="1">
        <v>1.4248387096774194E-2</v>
      </c>
      <c r="K3836" s="3">
        <f>J3836*100</f>
        <v>1.4248387096774193</v>
      </c>
      <c r="O3836" t="s">
        <v>3</v>
      </c>
      <c r="P3836">
        <v>5.5819965202261856E-3</v>
      </c>
      <c r="Q3836">
        <v>0.55819965202261856</v>
      </c>
    </row>
    <row r="3837" spans="1:17" x14ac:dyDescent="0.25">
      <c r="A3837" t="s">
        <v>3</v>
      </c>
      <c r="B3837">
        <v>5.5819965202261856E-3</v>
      </c>
      <c r="C3837">
        <v>0.55819965202261856</v>
      </c>
      <c r="I3837" t="s">
        <v>2</v>
      </c>
      <c r="J3837" s="1">
        <v>1.4252008324661811E-2</v>
      </c>
      <c r="K3837" s="3">
        <f>J3837*100</f>
        <v>1.4252008324661811</v>
      </c>
      <c r="O3837" t="s">
        <v>3</v>
      </c>
      <c r="P3837">
        <v>5.1969769464984775E-3</v>
      </c>
      <c r="Q3837">
        <v>0.51969769464984772</v>
      </c>
    </row>
    <row r="3838" spans="1:17" x14ac:dyDescent="0.25">
      <c r="A3838" t="s">
        <v>3</v>
      </c>
      <c r="B3838">
        <v>5.1969769464984775E-3</v>
      </c>
      <c r="C3838">
        <v>0.51969769464984772</v>
      </c>
      <c r="I3838" t="s">
        <v>2</v>
      </c>
      <c r="J3838" s="1">
        <v>1.4252310093652446E-2</v>
      </c>
      <c r="K3838" s="3">
        <f>J3838*100</f>
        <v>1.4252310093652445</v>
      </c>
      <c r="O3838" t="s">
        <v>3</v>
      </c>
      <c r="P3838">
        <v>5.4334362766420181E-3</v>
      </c>
      <c r="Q3838">
        <v>0.54334362766420186</v>
      </c>
    </row>
    <row r="3839" spans="1:17" x14ac:dyDescent="0.25">
      <c r="A3839" t="s">
        <v>3</v>
      </c>
      <c r="B3839">
        <v>5.4334362766420181E-3</v>
      </c>
      <c r="C3839">
        <v>0.54334362766420186</v>
      </c>
      <c r="I3839" t="s">
        <v>2</v>
      </c>
      <c r="J3839" s="1">
        <v>1.4253813735691987E-2</v>
      </c>
      <c r="K3839" s="3">
        <f>J3839*100</f>
        <v>1.4253813735691987</v>
      </c>
      <c r="O3839" t="s">
        <v>3</v>
      </c>
      <c r="P3839">
        <v>5.6183079599826007E-3</v>
      </c>
      <c r="Q3839">
        <v>0.56183079599826002</v>
      </c>
    </row>
    <row r="3840" spans="1:17" x14ac:dyDescent="0.25">
      <c r="A3840" t="s">
        <v>3</v>
      </c>
      <c r="B3840">
        <v>5.6183079599826007E-3</v>
      </c>
      <c r="C3840">
        <v>0.56183079599826002</v>
      </c>
      <c r="I3840" t="s">
        <v>2</v>
      </c>
      <c r="J3840" s="1">
        <v>1.4255156087408948E-2</v>
      </c>
      <c r="K3840" s="3">
        <f>J3840*100</f>
        <v>1.4255156087408949</v>
      </c>
      <c r="O3840" t="s">
        <v>3</v>
      </c>
      <c r="P3840">
        <v>5.8283471074380162E-3</v>
      </c>
      <c r="Q3840">
        <v>0.58283471074380166</v>
      </c>
    </row>
    <row r="3841" spans="1:17" x14ac:dyDescent="0.25">
      <c r="A3841" t="s">
        <v>3</v>
      </c>
      <c r="B3841">
        <v>5.8283471074380162E-3</v>
      </c>
      <c r="C3841">
        <v>0.58283471074380166</v>
      </c>
      <c r="I3841" t="s">
        <v>2</v>
      </c>
      <c r="J3841" s="1">
        <v>1.4255499479708635E-2</v>
      </c>
      <c r="K3841" s="3">
        <f>J3841*100</f>
        <v>1.4255499479708635</v>
      </c>
      <c r="O3841" t="s">
        <v>3</v>
      </c>
      <c r="P3841">
        <v>5.3550108742931712E-3</v>
      </c>
      <c r="Q3841">
        <v>0.53550108742931712</v>
      </c>
    </row>
    <row r="3842" spans="1:17" x14ac:dyDescent="0.25">
      <c r="A3842" t="s">
        <v>3</v>
      </c>
      <c r="B3842">
        <v>5.3550108742931712E-3</v>
      </c>
      <c r="C3842">
        <v>0.53550108742931712</v>
      </c>
      <c r="I3842" t="s">
        <v>2</v>
      </c>
      <c r="J3842" s="1">
        <v>1.4256690946930281E-2</v>
      </c>
      <c r="K3842" s="3">
        <f>J3842*100</f>
        <v>1.4256690946930282</v>
      </c>
      <c r="O3842" t="s">
        <v>3</v>
      </c>
      <c r="P3842">
        <v>5.8996911700739448E-3</v>
      </c>
      <c r="Q3842">
        <v>0.58996911700739452</v>
      </c>
    </row>
    <row r="3843" spans="1:17" x14ac:dyDescent="0.25">
      <c r="A3843" t="s">
        <v>3</v>
      </c>
      <c r="B3843">
        <v>5.8996911700739448E-3</v>
      </c>
      <c r="C3843">
        <v>0.58996911700739452</v>
      </c>
      <c r="I3843" t="s">
        <v>2</v>
      </c>
      <c r="J3843" s="1">
        <v>1.4257232049947971E-2</v>
      </c>
      <c r="K3843" s="3">
        <f>J3843*100</f>
        <v>1.4257232049947972</v>
      </c>
      <c r="O3843" t="s">
        <v>3</v>
      </c>
      <c r="P3843">
        <v>5.6453066550674206E-3</v>
      </c>
      <c r="Q3843">
        <v>0.56453066550674202</v>
      </c>
    </row>
    <row r="3844" spans="1:17" x14ac:dyDescent="0.25">
      <c r="A3844" t="s">
        <v>3</v>
      </c>
      <c r="B3844">
        <v>5.6453066550674206E-3</v>
      </c>
      <c r="C3844">
        <v>0.56453066550674202</v>
      </c>
      <c r="I3844" t="s">
        <v>2</v>
      </c>
      <c r="J3844" s="1">
        <v>1.425876170655567E-2</v>
      </c>
      <c r="K3844" s="3">
        <f>J3844*100</f>
        <v>1.4258761706555669</v>
      </c>
      <c r="O3844" t="s">
        <v>3</v>
      </c>
      <c r="P3844">
        <v>5.8720487168334064E-3</v>
      </c>
      <c r="Q3844">
        <v>0.58720487168334068</v>
      </c>
    </row>
    <row r="3845" spans="1:17" x14ac:dyDescent="0.25">
      <c r="A3845" t="s">
        <v>3</v>
      </c>
      <c r="B3845">
        <v>5.8720487168334064E-3</v>
      </c>
      <c r="C3845">
        <v>0.58720487168334068</v>
      </c>
      <c r="I3845" t="s">
        <v>2</v>
      </c>
      <c r="J3845" s="1">
        <v>1.425942767950052E-2</v>
      </c>
      <c r="K3845" s="3">
        <f>J3845*100</f>
        <v>1.425942767950052</v>
      </c>
      <c r="O3845" t="s">
        <v>3</v>
      </c>
      <c r="P3845">
        <v>5.2649195302305355E-3</v>
      </c>
      <c r="Q3845">
        <v>0.52649195302305352</v>
      </c>
    </row>
    <row r="3846" spans="1:17" x14ac:dyDescent="0.25">
      <c r="A3846" t="s">
        <v>3</v>
      </c>
      <c r="B3846">
        <v>5.2649195302305355E-3</v>
      </c>
      <c r="C3846">
        <v>0.52649195302305352</v>
      </c>
      <c r="I3846" t="s">
        <v>2</v>
      </c>
      <c r="J3846" s="1">
        <v>1.4261774193548387E-2</v>
      </c>
      <c r="K3846" s="3">
        <f>J3846*100</f>
        <v>1.4261774193548387</v>
      </c>
      <c r="O3846" t="s">
        <v>3</v>
      </c>
      <c r="P3846">
        <v>5.5687255328403656E-3</v>
      </c>
      <c r="Q3846">
        <v>0.55687255328403662</v>
      </c>
    </row>
    <row r="3847" spans="1:17" x14ac:dyDescent="0.25">
      <c r="A3847" t="s">
        <v>3</v>
      </c>
      <c r="B3847">
        <v>5.5687255328403656E-3</v>
      </c>
      <c r="C3847">
        <v>0.55687255328403662</v>
      </c>
      <c r="I3847" t="s">
        <v>2</v>
      </c>
      <c r="J3847" s="1">
        <v>1.4262617065556711E-2</v>
      </c>
      <c r="K3847" s="3">
        <f>J3847*100</f>
        <v>1.4262617065556711</v>
      </c>
      <c r="O3847" t="s">
        <v>3</v>
      </c>
      <c r="P3847">
        <v>5.0790691605045674E-3</v>
      </c>
      <c r="Q3847">
        <v>0.50790691605045679</v>
      </c>
    </row>
    <row r="3848" spans="1:17" x14ac:dyDescent="0.25">
      <c r="A3848" t="s">
        <v>3</v>
      </c>
      <c r="B3848">
        <v>5.0790691605045674E-3</v>
      </c>
      <c r="C3848">
        <v>0.50790691605045679</v>
      </c>
      <c r="I3848" t="s">
        <v>2</v>
      </c>
      <c r="J3848" s="1">
        <v>1.4263933402705514E-2</v>
      </c>
      <c r="K3848" s="3">
        <f>J3848*100</f>
        <v>1.4263933402705513</v>
      </c>
      <c r="O3848" t="s">
        <v>3</v>
      </c>
      <c r="P3848">
        <v>5.5009134406263588E-3</v>
      </c>
      <c r="Q3848">
        <v>0.55009134406263593</v>
      </c>
    </row>
    <row r="3849" spans="1:17" x14ac:dyDescent="0.25">
      <c r="A3849" t="s">
        <v>3</v>
      </c>
      <c r="B3849">
        <v>5.5009134406263588E-3</v>
      </c>
      <c r="C3849">
        <v>0.55009134406263593</v>
      </c>
      <c r="I3849" t="s">
        <v>2</v>
      </c>
      <c r="J3849" s="1">
        <v>1.4265884495317377E-2</v>
      </c>
      <c r="K3849" s="3">
        <f>J3849*100</f>
        <v>1.4265884495317378</v>
      </c>
      <c r="O3849" t="s">
        <v>3</v>
      </c>
      <c r="P3849">
        <v>5.7726054806437584E-3</v>
      </c>
      <c r="Q3849">
        <v>0.57726054806437588</v>
      </c>
    </row>
    <row r="3850" spans="1:17" x14ac:dyDescent="0.25">
      <c r="A3850" t="s">
        <v>3</v>
      </c>
      <c r="B3850">
        <v>5.7726054806437584E-3</v>
      </c>
      <c r="C3850">
        <v>0.57726054806437588</v>
      </c>
      <c r="I3850" t="s">
        <v>2</v>
      </c>
      <c r="J3850" s="1">
        <v>1.4267825182101977E-2</v>
      </c>
      <c r="K3850" s="3">
        <f>J3850*100</f>
        <v>1.4267825182101976</v>
      </c>
      <c r="O3850" t="s">
        <v>3</v>
      </c>
      <c r="P3850">
        <v>5.8305089169203997E-3</v>
      </c>
      <c r="Q3850">
        <v>0.58305089169203994</v>
      </c>
    </row>
    <row r="3851" spans="1:17" x14ac:dyDescent="0.25">
      <c r="A3851" t="s">
        <v>3</v>
      </c>
      <c r="B3851">
        <v>5.8305089169203997E-3</v>
      </c>
      <c r="C3851">
        <v>0.58305089169203994</v>
      </c>
      <c r="I3851" t="s">
        <v>2</v>
      </c>
      <c r="J3851" s="1">
        <v>1.4268111342351718E-2</v>
      </c>
      <c r="K3851" s="3">
        <f>J3851*100</f>
        <v>1.4268111342351719</v>
      </c>
      <c r="O3851" t="s">
        <v>3</v>
      </c>
      <c r="P3851">
        <v>5.2899043062200959E-3</v>
      </c>
      <c r="Q3851">
        <v>0.52899043062200957</v>
      </c>
    </row>
    <row r="3852" spans="1:17" x14ac:dyDescent="0.25">
      <c r="A3852" t="s">
        <v>3</v>
      </c>
      <c r="B3852">
        <v>5.2899043062200959E-3</v>
      </c>
      <c r="C3852">
        <v>0.52899043062200957</v>
      </c>
      <c r="I3852" t="s">
        <v>2</v>
      </c>
      <c r="J3852" s="1">
        <v>1.4268298647242456E-2</v>
      </c>
      <c r="K3852" s="3">
        <f>J3852*100</f>
        <v>1.4268298647242457</v>
      </c>
      <c r="O3852" t="s">
        <v>3</v>
      </c>
      <c r="P3852">
        <v>5.6361418007829494E-3</v>
      </c>
      <c r="Q3852">
        <v>0.56361418007829489</v>
      </c>
    </row>
    <row r="3853" spans="1:17" x14ac:dyDescent="0.25">
      <c r="A3853" t="s">
        <v>3</v>
      </c>
      <c r="B3853">
        <v>5.6361418007829494E-3</v>
      </c>
      <c r="C3853">
        <v>0.56361418007829489</v>
      </c>
      <c r="I3853" t="s">
        <v>2</v>
      </c>
      <c r="J3853" s="1">
        <v>1.4268995837669095E-2</v>
      </c>
      <c r="K3853" s="3">
        <f>J3853*100</f>
        <v>1.4268995837669096</v>
      </c>
      <c r="O3853" t="s">
        <v>3</v>
      </c>
      <c r="P3853">
        <v>5.5698390604610694E-3</v>
      </c>
      <c r="Q3853">
        <v>0.55698390604610692</v>
      </c>
    </row>
    <row r="3854" spans="1:17" x14ac:dyDescent="0.25">
      <c r="A3854" t="s">
        <v>3</v>
      </c>
      <c r="B3854">
        <v>5.5698390604610694E-3</v>
      </c>
      <c r="C3854">
        <v>0.55698390604610692</v>
      </c>
      <c r="I3854" t="s">
        <v>2</v>
      </c>
      <c r="J3854" s="1">
        <v>1.4269578563995838E-2</v>
      </c>
      <c r="K3854" s="3">
        <f>J3854*100</f>
        <v>1.4269578563995837</v>
      </c>
      <c r="O3854" t="s">
        <v>3</v>
      </c>
      <c r="P3854">
        <v>5.8864984775989565E-3</v>
      </c>
      <c r="Q3854">
        <v>0.58864984775989559</v>
      </c>
    </row>
    <row r="3855" spans="1:17" x14ac:dyDescent="0.25">
      <c r="A3855" t="s">
        <v>3</v>
      </c>
      <c r="B3855">
        <v>5.8864984775989565E-3</v>
      </c>
      <c r="C3855">
        <v>0.58864984775989559</v>
      </c>
      <c r="I3855" t="s">
        <v>2</v>
      </c>
      <c r="J3855" s="1">
        <v>1.4274729448491154E-2</v>
      </c>
      <c r="K3855" s="3">
        <f>J3855*100</f>
        <v>1.4274729448491155</v>
      </c>
      <c r="O3855" t="s">
        <v>3</v>
      </c>
      <c r="P3855">
        <v>5.6769812962157457E-3</v>
      </c>
      <c r="Q3855">
        <v>0.56769812962157462</v>
      </c>
    </row>
    <row r="3856" spans="1:17" x14ac:dyDescent="0.25">
      <c r="A3856" t="s">
        <v>3</v>
      </c>
      <c r="B3856">
        <v>5.6769812962157457E-3</v>
      </c>
      <c r="C3856">
        <v>0.56769812962157462</v>
      </c>
      <c r="I3856" t="s">
        <v>2</v>
      </c>
      <c r="J3856" s="1">
        <v>1.4276201873048906E-2</v>
      </c>
      <c r="K3856" s="3">
        <f>J3856*100</f>
        <v>1.4276201873048906</v>
      </c>
      <c r="O3856" t="s">
        <v>3</v>
      </c>
      <c r="P3856">
        <v>5.2130056546324487E-3</v>
      </c>
      <c r="Q3856">
        <v>0.52130056546324488</v>
      </c>
    </row>
    <row r="3857" spans="1:17" x14ac:dyDescent="0.25">
      <c r="A3857" t="s">
        <v>3</v>
      </c>
      <c r="B3857">
        <v>5.2130056546324487E-3</v>
      </c>
      <c r="C3857">
        <v>0.52130056546324488</v>
      </c>
      <c r="I3857" t="s">
        <v>2</v>
      </c>
      <c r="J3857" s="1">
        <v>1.4279594172736733E-2</v>
      </c>
      <c r="K3857" s="3">
        <f>J3857*100</f>
        <v>1.4279594172736731</v>
      </c>
      <c r="O3857" t="s">
        <v>3</v>
      </c>
      <c r="P3857">
        <v>5.270730752501087E-3</v>
      </c>
      <c r="Q3857">
        <v>0.52707307525010871</v>
      </c>
    </row>
    <row r="3858" spans="1:17" x14ac:dyDescent="0.25">
      <c r="A3858" t="s">
        <v>3</v>
      </c>
      <c r="B3858">
        <v>5.270730752501087E-3</v>
      </c>
      <c r="C3858">
        <v>0.52707307525010871</v>
      </c>
      <c r="I3858" t="s">
        <v>2</v>
      </c>
      <c r="J3858" s="1">
        <v>1.4280182101977108E-2</v>
      </c>
      <c r="K3858" s="3">
        <f>J3858*100</f>
        <v>1.4280182101977108</v>
      </c>
      <c r="O3858" t="s">
        <v>3</v>
      </c>
      <c r="P3858">
        <v>5.2269595476294043E-3</v>
      </c>
      <c r="Q3858">
        <v>0.5226959547629404</v>
      </c>
    </row>
    <row r="3859" spans="1:17" x14ac:dyDescent="0.25">
      <c r="A3859" t="s">
        <v>3</v>
      </c>
      <c r="B3859">
        <v>5.2269595476294043E-3</v>
      </c>
      <c r="C3859">
        <v>0.5226959547629404</v>
      </c>
      <c r="I3859" t="s">
        <v>2</v>
      </c>
      <c r="J3859" s="1">
        <v>1.4283428720083247E-2</v>
      </c>
      <c r="K3859" s="3">
        <f>J3859*100</f>
        <v>1.4283428720083247</v>
      </c>
      <c r="O3859" t="s">
        <v>3</v>
      </c>
      <c r="P3859">
        <v>5.2253588516746408E-3</v>
      </c>
      <c r="Q3859">
        <v>0.52253588516746408</v>
      </c>
    </row>
    <row r="3860" spans="1:17" x14ac:dyDescent="0.25">
      <c r="A3860" t="s">
        <v>3</v>
      </c>
      <c r="B3860">
        <v>5.2253588516746408E-3</v>
      </c>
      <c r="C3860">
        <v>0.52253588516746408</v>
      </c>
      <c r="I3860" t="s">
        <v>2</v>
      </c>
      <c r="J3860" s="1">
        <v>1.4285535900104059E-2</v>
      </c>
      <c r="K3860" s="3">
        <f>J3860*100</f>
        <v>1.4285535900104058</v>
      </c>
      <c r="O3860" t="s">
        <v>3</v>
      </c>
      <c r="P3860">
        <v>5.9452631578947373E-3</v>
      </c>
      <c r="Q3860">
        <v>0.59452631578947368</v>
      </c>
    </row>
    <row r="3861" spans="1:17" x14ac:dyDescent="0.25">
      <c r="A3861" t="s">
        <v>3</v>
      </c>
      <c r="B3861">
        <v>5.9452631578947373E-3</v>
      </c>
      <c r="C3861">
        <v>0.59452631578947368</v>
      </c>
      <c r="I3861" t="s">
        <v>2</v>
      </c>
      <c r="J3861" s="1">
        <v>1.4286212278876172E-2</v>
      </c>
      <c r="K3861" s="3">
        <f>J3861*100</f>
        <v>1.4286212278876171</v>
      </c>
      <c r="O3861" t="s">
        <v>3</v>
      </c>
      <c r="P3861">
        <v>5.342496737712049E-3</v>
      </c>
      <c r="Q3861">
        <v>0.53424967377120491</v>
      </c>
    </row>
    <row r="3862" spans="1:17" x14ac:dyDescent="0.25">
      <c r="A3862" t="s">
        <v>3</v>
      </c>
      <c r="B3862">
        <v>5.342496737712049E-3</v>
      </c>
      <c r="C3862">
        <v>0.53424967377120491</v>
      </c>
      <c r="I3862" t="s">
        <v>2</v>
      </c>
      <c r="J3862" s="1">
        <v>1.4287611862643081E-2</v>
      </c>
      <c r="K3862" s="3">
        <f>J3862*100</f>
        <v>1.4287611862643081</v>
      </c>
      <c r="O3862" t="s">
        <v>3</v>
      </c>
      <c r="P3862">
        <v>5.6438060026098311E-3</v>
      </c>
      <c r="Q3862">
        <v>0.56438060026098313</v>
      </c>
    </row>
    <row r="3863" spans="1:17" x14ac:dyDescent="0.25">
      <c r="A3863" t="s">
        <v>3</v>
      </c>
      <c r="B3863">
        <v>5.6438060026098311E-3</v>
      </c>
      <c r="C3863">
        <v>0.56438060026098313</v>
      </c>
      <c r="I3863" t="s">
        <v>2</v>
      </c>
      <c r="J3863" s="1">
        <v>1.428811654526535E-2</v>
      </c>
      <c r="K3863" s="3">
        <f>J3863*100</f>
        <v>1.428811654526535</v>
      </c>
      <c r="O3863" t="s">
        <v>3</v>
      </c>
      <c r="P3863">
        <v>5.3820487168334055E-3</v>
      </c>
      <c r="Q3863">
        <v>0.53820487168334052</v>
      </c>
    </row>
    <row r="3864" spans="1:17" x14ac:dyDescent="0.25">
      <c r="A3864" t="s">
        <v>3</v>
      </c>
      <c r="B3864">
        <v>5.3820487168334055E-3</v>
      </c>
      <c r="C3864">
        <v>0.53820487168334052</v>
      </c>
      <c r="I3864" t="s">
        <v>2</v>
      </c>
      <c r="J3864" s="1">
        <v>1.429210197710718E-2</v>
      </c>
      <c r="K3864" s="3">
        <f>J3864*100</f>
        <v>1.4292101977107179</v>
      </c>
      <c r="O3864" t="s">
        <v>3</v>
      </c>
      <c r="P3864">
        <v>5.3847759895606787E-3</v>
      </c>
      <c r="Q3864">
        <v>0.53847759895606784</v>
      </c>
    </row>
    <row r="3865" spans="1:17" x14ac:dyDescent="0.25">
      <c r="A3865" t="s">
        <v>3</v>
      </c>
      <c r="B3865">
        <v>5.3847759895606787E-3</v>
      </c>
      <c r="C3865">
        <v>0.53847759895606784</v>
      </c>
      <c r="I3865" t="s">
        <v>2</v>
      </c>
      <c r="J3865" s="1">
        <v>1.4292476586888658E-2</v>
      </c>
      <c r="K3865" s="3">
        <f>J3865*100</f>
        <v>1.4292476586888658</v>
      </c>
      <c r="O3865" t="s">
        <v>3</v>
      </c>
      <c r="P3865">
        <v>5.899821661591996E-3</v>
      </c>
      <c r="Q3865">
        <v>0.58998216615919963</v>
      </c>
    </row>
    <row r="3866" spans="1:17" x14ac:dyDescent="0.25">
      <c r="A3866" t="s">
        <v>3</v>
      </c>
      <c r="B3866">
        <v>5.899821661591996E-3</v>
      </c>
      <c r="C3866">
        <v>0.58998216615919963</v>
      </c>
      <c r="I3866" t="s">
        <v>2</v>
      </c>
      <c r="J3866" s="1">
        <v>1.4294979188345474E-2</v>
      </c>
      <c r="K3866" s="3">
        <f>J3866*100</f>
        <v>1.4294979188345474</v>
      </c>
      <c r="O3866" t="s">
        <v>3</v>
      </c>
      <c r="P3866">
        <v>5.8789299695519793E-3</v>
      </c>
      <c r="Q3866">
        <v>0.58789299695519792</v>
      </c>
    </row>
    <row r="3867" spans="1:17" x14ac:dyDescent="0.25">
      <c r="A3867" t="s">
        <v>3</v>
      </c>
      <c r="B3867">
        <v>5.8789299695519793E-3</v>
      </c>
      <c r="C3867">
        <v>0.58789299695519792</v>
      </c>
      <c r="I3867" t="s">
        <v>2</v>
      </c>
      <c r="J3867" s="1">
        <v>1.4295567117585848E-2</v>
      </c>
      <c r="K3867" s="3">
        <f>J3867*100</f>
        <v>1.4295567117585848</v>
      </c>
      <c r="O3867" t="s">
        <v>3</v>
      </c>
      <c r="P3867">
        <v>5.3125967812092216E-3</v>
      </c>
      <c r="Q3867">
        <v>0.53125967812092212</v>
      </c>
    </row>
    <row r="3868" spans="1:17" x14ac:dyDescent="0.25">
      <c r="A3868" t="s">
        <v>3</v>
      </c>
      <c r="B3868">
        <v>5.3125967812092216E-3</v>
      </c>
      <c r="C3868">
        <v>0.53125967812092212</v>
      </c>
      <c r="I3868" t="s">
        <v>2</v>
      </c>
      <c r="J3868" s="1">
        <v>1.4296035379812696E-2</v>
      </c>
      <c r="K3868" s="3">
        <f>J3868*100</f>
        <v>1.4296035379812695</v>
      </c>
      <c r="O3868" t="s">
        <v>3</v>
      </c>
      <c r="P3868">
        <v>5.9463549369290995E-3</v>
      </c>
      <c r="Q3868">
        <v>0.59463549369290991</v>
      </c>
    </row>
    <row r="3869" spans="1:17" x14ac:dyDescent="0.25">
      <c r="A3869" t="s">
        <v>3</v>
      </c>
      <c r="B3869">
        <v>5.9463549369290995E-3</v>
      </c>
      <c r="C3869">
        <v>0.59463549369290991</v>
      </c>
      <c r="I3869" t="s">
        <v>2</v>
      </c>
      <c r="J3869" s="1">
        <v>1.429633714880333E-2</v>
      </c>
      <c r="K3869" s="3">
        <f>J3869*100</f>
        <v>1.4296337148803331</v>
      </c>
      <c r="O3869" t="s">
        <v>3</v>
      </c>
      <c r="P3869">
        <v>5.6445237059591126E-3</v>
      </c>
      <c r="Q3869">
        <v>0.56445237059591125</v>
      </c>
    </row>
    <row r="3870" spans="1:17" x14ac:dyDescent="0.25">
      <c r="A3870" t="s">
        <v>3</v>
      </c>
      <c r="B3870">
        <v>5.6445237059591126E-3</v>
      </c>
      <c r="C3870">
        <v>0.56445237059591125</v>
      </c>
      <c r="I3870" t="s">
        <v>2</v>
      </c>
      <c r="J3870" s="1">
        <v>1.430079604578564E-2</v>
      </c>
      <c r="K3870" s="3">
        <f>J3870*100</f>
        <v>1.430079604578564</v>
      </c>
      <c r="O3870" t="s">
        <v>3</v>
      </c>
      <c r="P3870">
        <v>5.6247629404088742E-3</v>
      </c>
      <c r="Q3870">
        <v>0.56247629404088739</v>
      </c>
    </row>
    <row r="3871" spans="1:17" x14ac:dyDescent="0.25">
      <c r="A3871" t="s">
        <v>3</v>
      </c>
      <c r="B3871">
        <v>5.6247629404088742E-3</v>
      </c>
      <c r="C3871">
        <v>0.56247629404088739</v>
      </c>
      <c r="I3871" t="s">
        <v>2</v>
      </c>
      <c r="J3871" s="1">
        <v>1.4300842872008324E-2</v>
      </c>
      <c r="K3871" s="3">
        <f>J3871*100</f>
        <v>1.4300842872008324</v>
      </c>
      <c r="O3871" t="s">
        <v>3</v>
      </c>
      <c r="P3871">
        <v>5.4311309264897783E-3</v>
      </c>
      <c r="Q3871">
        <v>0.54311309264897778</v>
      </c>
    </row>
    <row r="3872" spans="1:17" x14ac:dyDescent="0.25">
      <c r="A3872" t="s">
        <v>3</v>
      </c>
      <c r="B3872">
        <v>5.4311309264897783E-3</v>
      </c>
      <c r="C3872">
        <v>0.54311309264897778</v>
      </c>
      <c r="I3872" t="s">
        <v>2</v>
      </c>
      <c r="J3872" s="1">
        <v>1.4301576482830385E-2</v>
      </c>
      <c r="K3872" s="3">
        <f>J3872*100</f>
        <v>1.4301576482830385</v>
      </c>
      <c r="O3872" t="s">
        <v>3</v>
      </c>
      <c r="P3872">
        <v>5.6177729447585908E-3</v>
      </c>
      <c r="Q3872">
        <v>0.56177729447585911</v>
      </c>
    </row>
    <row r="3873" spans="1:17" x14ac:dyDescent="0.25">
      <c r="A3873" t="s">
        <v>3</v>
      </c>
      <c r="B3873">
        <v>5.6177729447585908E-3</v>
      </c>
      <c r="C3873">
        <v>0.56177729447585911</v>
      </c>
      <c r="I3873" t="s">
        <v>2</v>
      </c>
      <c r="J3873" s="1">
        <v>1.430251821019771E-2</v>
      </c>
      <c r="K3873" s="3">
        <f>J3873*100</f>
        <v>1.430251821019771</v>
      </c>
      <c r="O3873" t="s">
        <v>3</v>
      </c>
      <c r="P3873">
        <v>5.7953371030882994E-3</v>
      </c>
      <c r="Q3873">
        <v>0.57953371030882994</v>
      </c>
    </row>
    <row r="3874" spans="1:17" x14ac:dyDescent="0.25">
      <c r="A3874" t="s">
        <v>3</v>
      </c>
      <c r="B3874">
        <v>5.7953371030882994E-3</v>
      </c>
      <c r="C3874">
        <v>0.57953371030882994</v>
      </c>
      <c r="I3874" t="s">
        <v>2</v>
      </c>
      <c r="J3874" s="1">
        <v>1.4304271592091571E-2</v>
      </c>
      <c r="K3874" s="3">
        <f>J3874*100</f>
        <v>1.4304271592091571</v>
      </c>
      <c r="O3874" t="s">
        <v>3</v>
      </c>
      <c r="P3874">
        <v>5.7495476294040886E-3</v>
      </c>
      <c r="Q3874">
        <v>0.57495476294040881</v>
      </c>
    </row>
    <row r="3875" spans="1:17" x14ac:dyDescent="0.25">
      <c r="A3875" t="s">
        <v>3</v>
      </c>
      <c r="B3875">
        <v>5.7495476294040886E-3</v>
      </c>
      <c r="C3875">
        <v>0.57495476294040881</v>
      </c>
      <c r="I3875" t="s">
        <v>2</v>
      </c>
      <c r="J3875" s="1">
        <v>1.4304557752341312E-2</v>
      </c>
      <c r="K3875" s="3">
        <f>J3875*100</f>
        <v>1.4304557752341311</v>
      </c>
      <c r="O3875" t="s">
        <v>3</v>
      </c>
      <c r="P3875">
        <v>5.4985732927359723E-3</v>
      </c>
      <c r="Q3875">
        <v>0.54985732927359721</v>
      </c>
    </row>
    <row r="3876" spans="1:17" x14ac:dyDescent="0.25">
      <c r="A3876" t="s">
        <v>3</v>
      </c>
      <c r="B3876">
        <v>5.4985732927359723E-3</v>
      </c>
      <c r="C3876">
        <v>0.54985732927359721</v>
      </c>
      <c r="I3876" t="s">
        <v>2</v>
      </c>
      <c r="J3876" s="1">
        <v>1.4304828303850157E-2</v>
      </c>
      <c r="K3876" s="3">
        <f>J3876*100</f>
        <v>1.4304828303850157</v>
      </c>
      <c r="O3876" t="s">
        <v>3</v>
      </c>
      <c r="P3876">
        <v>5.4331230969986953E-3</v>
      </c>
      <c r="Q3876">
        <v>0.54331230969986954</v>
      </c>
    </row>
    <row r="3877" spans="1:17" x14ac:dyDescent="0.25">
      <c r="A3877" t="s">
        <v>3</v>
      </c>
      <c r="B3877">
        <v>5.4331230969986953E-3</v>
      </c>
      <c r="C3877">
        <v>0.54331230969986954</v>
      </c>
      <c r="I3877" t="s">
        <v>2</v>
      </c>
      <c r="J3877" s="1">
        <v>1.430767950052029E-2</v>
      </c>
      <c r="K3877" s="3">
        <f>J3877*100</f>
        <v>1.4307679500520289</v>
      </c>
      <c r="O3877" t="s">
        <v>3</v>
      </c>
      <c r="P3877">
        <v>4.8944497607655508E-3</v>
      </c>
      <c r="Q3877">
        <v>0.48944497607655507</v>
      </c>
    </row>
    <row r="3878" spans="1:17" x14ac:dyDescent="0.25">
      <c r="A3878" t="s">
        <v>3</v>
      </c>
      <c r="B3878">
        <v>4.8944497607655508E-3</v>
      </c>
      <c r="C3878">
        <v>0.48944497607655507</v>
      </c>
      <c r="I3878" t="s">
        <v>2</v>
      </c>
      <c r="J3878" s="1">
        <v>1.430914151925078E-2</v>
      </c>
      <c r="K3878" s="3">
        <f>J3878*100</f>
        <v>1.4309141519250781</v>
      </c>
      <c r="O3878" t="s">
        <v>3</v>
      </c>
      <c r="P3878">
        <v>5.2249673771204872E-3</v>
      </c>
      <c r="Q3878">
        <v>0.52249673771204874</v>
      </c>
    </row>
    <row r="3879" spans="1:17" x14ac:dyDescent="0.25">
      <c r="A3879" t="s">
        <v>3</v>
      </c>
      <c r="B3879">
        <v>5.2249673771204872E-3</v>
      </c>
      <c r="C3879">
        <v>0.52249673771204874</v>
      </c>
      <c r="I3879" t="s">
        <v>2</v>
      </c>
      <c r="J3879" s="1">
        <v>1.4309562955254942E-2</v>
      </c>
      <c r="K3879" s="3">
        <f>J3879*100</f>
        <v>1.4309562955254942</v>
      </c>
      <c r="O3879" t="s">
        <v>3</v>
      </c>
      <c r="P3879">
        <v>5.1488690735102217E-3</v>
      </c>
      <c r="Q3879">
        <v>0.51488690735102216</v>
      </c>
    </row>
    <row r="3880" spans="1:17" x14ac:dyDescent="0.25">
      <c r="A3880" t="s">
        <v>3</v>
      </c>
      <c r="B3880">
        <v>5.1488690735102217E-3</v>
      </c>
      <c r="C3880">
        <v>0.51488690735102216</v>
      </c>
      <c r="I3880" t="s">
        <v>2</v>
      </c>
      <c r="J3880" s="1">
        <v>1.4310166493236211E-2</v>
      </c>
      <c r="K3880" s="3">
        <f>J3880*100</f>
        <v>1.4310166493236212</v>
      </c>
      <c r="O3880" t="s">
        <v>3</v>
      </c>
      <c r="P3880">
        <v>5.0613223140495867E-3</v>
      </c>
      <c r="Q3880">
        <v>0.50613223140495867</v>
      </c>
    </row>
    <row r="3881" spans="1:17" x14ac:dyDescent="0.25">
      <c r="A3881" t="s">
        <v>3</v>
      </c>
      <c r="B3881">
        <v>5.0613223140495867E-3</v>
      </c>
      <c r="C3881">
        <v>0.50613223140495867</v>
      </c>
      <c r="I3881" t="s">
        <v>2</v>
      </c>
      <c r="J3881" s="1">
        <v>1.4311259105098855E-2</v>
      </c>
      <c r="K3881" s="3">
        <f>J3881*100</f>
        <v>1.4311259105098855</v>
      </c>
      <c r="O3881" t="s">
        <v>3</v>
      </c>
      <c r="P3881">
        <v>5.3411265767725098E-3</v>
      </c>
      <c r="Q3881">
        <v>0.53411265767725102</v>
      </c>
    </row>
    <row r="3882" spans="1:17" x14ac:dyDescent="0.25">
      <c r="A3882" t="s">
        <v>3</v>
      </c>
      <c r="B3882">
        <v>5.3411265767725098E-3</v>
      </c>
      <c r="C3882">
        <v>0.53411265767725102</v>
      </c>
      <c r="I3882" t="s">
        <v>2</v>
      </c>
      <c r="J3882" s="1">
        <v>1.4313392299687824E-2</v>
      </c>
      <c r="K3882" s="3">
        <f>J3882*100</f>
        <v>1.4313392299687824</v>
      </c>
      <c r="O3882" t="s">
        <v>3</v>
      </c>
      <c r="P3882">
        <v>5.4034667246628974E-3</v>
      </c>
      <c r="Q3882">
        <v>0.54034667246628976</v>
      </c>
    </row>
    <row r="3883" spans="1:17" x14ac:dyDescent="0.25">
      <c r="A3883" t="s">
        <v>3</v>
      </c>
      <c r="B3883">
        <v>5.4034667246628974E-3</v>
      </c>
      <c r="C3883">
        <v>0.54034667246628976</v>
      </c>
      <c r="I3883" t="s">
        <v>2</v>
      </c>
      <c r="J3883" s="1">
        <v>1.4323579604578564E-2</v>
      </c>
      <c r="K3883" s="3">
        <f>J3883*100</f>
        <v>1.4323579604578565</v>
      </c>
      <c r="O3883" t="s">
        <v>3</v>
      </c>
      <c r="P3883">
        <v>5.0242757720748155E-3</v>
      </c>
      <c r="Q3883">
        <v>0.50242757720748155</v>
      </c>
    </row>
    <row r="3884" spans="1:17" x14ac:dyDescent="0.25">
      <c r="A3884" t="s">
        <v>3</v>
      </c>
      <c r="B3884">
        <v>5.0242757720748155E-3</v>
      </c>
      <c r="C3884">
        <v>0.50242757720748155</v>
      </c>
      <c r="I3884" t="s">
        <v>2</v>
      </c>
      <c r="J3884" s="1">
        <v>1.4334635796045785E-2</v>
      </c>
      <c r="K3884" s="3">
        <f>J3884*100</f>
        <v>1.4334635796045785</v>
      </c>
      <c r="O3884" t="s">
        <v>3</v>
      </c>
      <c r="P3884">
        <v>5.7553284036537629E-3</v>
      </c>
      <c r="Q3884">
        <v>0.57553284036537633</v>
      </c>
    </row>
    <row r="3885" spans="1:17" x14ac:dyDescent="0.25">
      <c r="A3885" t="s">
        <v>3</v>
      </c>
      <c r="B3885">
        <v>5.7553284036537629E-3</v>
      </c>
      <c r="C3885">
        <v>0.57553284036537633</v>
      </c>
      <c r="I3885" t="s">
        <v>2</v>
      </c>
      <c r="J3885" s="1">
        <v>1.4336862643080124E-2</v>
      </c>
      <c r="K3885" s="3">
        <f>J3885*100</f>
        <v>1.4336862643080124</v>
      </c>
      <c r="O3885" t="s">
        <v>3</v>
      </c>
      <c r="P3885">
        <v>5.600661157024794E-3</v>
      </c>
      <c r="Q3885">
        <v>0.56006611570247944</v>
      </c>
    </row>
    <row r="3886" spans="1:17" x14ac:dyDescent="0.25">
      <c r="A3886" t="s">
        <v>3</v>
      </c>
      <c r="B3886">
        <v>5.600661157024794E-3</v>
      </c>
      <c r="C3886">
        <v>0.56006611570247944</v>
      </c>
      <c r="I3886" t="s">
        <v>2</v>
      </c>
      <c r="J3886" s="1">
        <v>1.4336919875130073E-2</v>
      </c>
      <c r="K3886" s="3">
        <f>J3886*100</f>
        <v>1.4336919875130072</v>
      </c>
      <c r="O3886" t="s">
        <v>3</v>
      </c>
      <c r="P3886">
        <v>5.6127794693344932E-3</v>
      </c>
      <c r="Q3886">
        <v>0.56127794693344935</v>
      </c>
    </row>
    <row r="3887" spans="1:17" x14ac:dyDescent="0.25">
      <c r="A3887" t="s">
        <v>3</v>
      </c>
      <c r="B3887">
        <v>5.6127794693344932E-3</v>
      </c>
      <c r="C3887">
        <v>0.56127794693344935</v>
      </c>
      <c r="I3887" t="s">
        <v>2</v>
      </c>
      <c r="J3887" s="1">
        <v>1.4339677419354839E-2</v>
      </c>
      <c r="K3887" s="3">
        <f>J3887*100</f>
        <v>1.4339677419354839</v>
      </c>
      <c r="O3887" t="s">
        <v>3</v>
      </c>
      <c r="P3887">
        <v>5.375206611570248E-3</v>
      </c>
      <c r="Q3887">
        <v>0.53752066115702479</v>
      </c>
    </row>
    <row r="3888" spans="1:17" x14ac:dyDescent="0.25">
      <c r="A3888" t="s">
        <v>3</v>
      </c>
      <c r="B3888">
        <v>5.375206611570248E-3</v>
      </c>
      <c r="C3888">
        <v>0.53752066115702479</v>
      </c>
      <c r="I3888" t="s">
        <v>2</v>
      </c>
      <c r="J3888" s="1">
        <v>1.435124349635796E-2</v>
      </c>
      <c r="K3888" s="3">
        <f>J3888*100</f>
        <v>1.4351243496357959</v>
      </c>
      <c r="O3888" t="s">
        <v>3</v>
      </c>
      <c r="P3888">
        <v>5.8967290126141804E-3</v>
      </c>
      <c r="Q3888">
        <v>0.58967290126141803</v>
      </c>
    </row>
    <row r="3889" spans="1:17" x14ac:dyDescent="0.25">
      <c r="A3889" t="s">
        <v>3</v>
      </c>
      <c r="B3889">
        <v>5.8967290126141804E-3</v>
      </c>
      <c r="C3889">
        <v>0.58967290126141803</v>
      </c>
      <c r="I3889" t="s">
        <v>2</v>
      </c>
      <c r="J3889" s="1">
        <v>1.4352606659729449E-2</v>
      </c>
      <c r="K3889" s="3">
        <f>J3889*100</f>
        <v>1.4352606659729448</v>
      </c>
      <c r="O3889" t="s">
        <v>3</v>
      </c>
      <c r="P3889">
        <v>5.8512744671596348E-3</v>
      </c>
      <c r="Q3889">
        <v>0.58512744671596351</v>
      </c>
    </row>
    <row r="3890" spans="1:17" x14ac:dyDescent="0.25">
      <c r="A3890" t="s">
        <v>3</v>
      </c>
      <c r="B3890">
        <v>5.8512744671596348E-3</v>
      </c>
      <c r="C3890">
        <v>0.58512744671596351</v>
      </c>
      <c r="I3890" t="s">
        <v>2</v>
      </c>
      <c r="J3890" s="1">
        <v>1.4352747138397503E-2</v>
      </c>
      <c r="K3890" s="3">
        <f>J3890*100</f>
        <v>1.4352747138397504</v>
      </c>
      <c r="O3890" t="s">
        <v>3</v>
      </c>
      <c r="P3890">
        <v>5.1552805567638103E-3</v>
      </c>
      <c r="Q3890">
        <v>0.51552805567638105</v>
      </c>
    </row>
    <row r="3891" spans="1:17" x14ac:dyDescent="0.25">
      <c r="A3891" t="s">
        <v>3</v>
      </c>
      <c r="B3891">
        <v>5.1552805567638103E-3</v>
      </c>
      <c r="C3891">
        <v>0.51552805567638105</v>
      </c>
      <c r="I3891" t="s">
        <v>2</v>
      </c>
      <c r="J3891" s="1">
        <v>1.4353366285119667E-2</v>
      </c>
      <c r="K3891" s="3">
        <f>J3891*100</f>
        <v>1.4353366285119666</v>
      </c>
      <c r="O3891" t="s">
        <v>3</v>
      </c>
      <c r="P3891">
        <v>5.8263331883427576E-3</v>
      </c>
      <c r="Q3891">
        <v>0.58263331883427572</v>
      </c>
    </row>
    <row r="3892" spans="1:17" x14ac:dyDescent="0.25">
      <c r="A3892" t="s">
        <v>3</v>
      </c>
      <c r="B3892">
        <v>5.8263331883427576E-3</v>
      </c>
      <c r="C3892">
        <v>0.58263331883427572</v>
      </c>
      <c r="I3892" t="s">
        <v>2</v>
      </c>
      <c r="J3892" s="1">
        <v>1.4354583766909469E-2</v>
      </c>
      <c r="K3892" s="3">
        <f>J3892*100</f>
        <v>1.4354583766909468</v>
      </c>
      <c r="O3892" t="s">
        <v>3</v>
      </c>
      <c r="P3892">
        <v>6.0208220965637235E-3</v>
      </c>
      <c r="Q3892">
        <v>0.60208220965637238</v>
      </c>
    </row>
    <row r="3893" spans="1:17" x14ac:dyDescent="0.25">
      <c r="A3893" t="s">
        <v>3</v>
      </c>
      <c r="B3893">
        <v>6.0208220965637235E-3</v>
      </c>
      <c r="C3893">
        <v>0.60208220965637238</v>
      </c>
      <c r="I3893" t="s">
        <v>2</v>
      </c>
      <c r="J3893" s="1">
        <v>1.4357721123829345E-2</v>
      </c>
      <c r="K3893" s="3">
        <f>J3893*100</f>
        <v>1.4357721123829346</v>
      </c>
      <c r="O3893" t="s">
        <v>3</v>
      </c>
      <c r="P3893">
        <v>5.4442975206611564E-3</v>
      </c>
      <c r="Q3893">
        <v>0.54442975206611566</v>
      </c>
    </row>
    <row r="3894" spans="1:17" x14ac:dyDescent="0.25">
      <c r="A3894" t="s">
        <v>3</v>
      </c>
      <c r="B3894">
        <v>5.4442975206611564E-3</v>
      </c>
      <c r="C3894">
        <v>0.54442975206611566</v>
      </c>
      <c r="I3894" t="s">
        <v>2</v>
      </c>
      <c r="J3894" s="1">
        <v>1.4358090530697191E-2</v>
      </c>
      <c r="K3894" s="3">
        <f>J3894*100</f>
        <v>1.4358090530697192</v>
      </c>
      <c r="O3894" t="s">
        <v>3</v>
      </c>
      <c r="P3894">
        <v>5.5116398434101781E-3</v>
      </c>
      <c r="Q3894">
        <v>0.55116398434101777</v>
      </c>
    </row>
    <row r="3895" spans="1:17" x14ac:dyDescent="0.25">
      <c r="A3895" t="s">
        <v>3</v>
      </c>
      <c r="B3895">
        <v>5.5116398434101781E-3</v>
      </c>
      <c r="C3895">
        <v>0.55116398434101777</v>
      </c>
      <c r="I3895" t="s">
        <v>2</v>
      </c>
      <c r="J3895" s="1">
        <v>1.4362929240374611E-2</v>
      </c>
      <c r="K3895" s="3">
        <f>J3895*100</f>
        <v>1.4362929240374611</v>
      </c>
      <c r="O3895" t="s">
        <v>3</v>
      </c>
      <c r="P3895">
        <v>5.5863766855154418E-3</v>
      </c>
      <c r="Q3895">
        <v>0.55863766855154418</v>
      </c>
    </row>
    <row r="3896" spans="1:17" x14ac:dyDescent="0.25">
      <c r="A3896" t="s">
        <v>3</v>
      </c>
      <c r="B3896">
        <v>5.5863766855154418E-3</v>
      </c>
      <c r="C3896">
        <v>0.55863766855154418</v>
      </c>
      <c r="I3896" t="s">
        <v>2</v>
      </c>
      <c r="J3896" s="1">
        <v>1.4363126951092613E-2</v>
      </c>
      <c r="K3896" s="3">
        <f>J3896*100</f>
        <v>1.4363126951092613</v>
      </c>
      <c r="O3896" t="s">
        <v>3</v>
      </c>
      <c r="P3896">
        <v>6.1525445846020007E-3</v>
      </c>
      <c r="Q3896">
        <v>0.6152544584602001</v>
      </c>
    </row>
    <row r="3897" spans="1:17" x14ac:dyDescent="0.25">
      <c r="A3897" t="s">
        <v>3</v>
      </c>
      <c r="B3897">
        <v>6.1525445846020007E-3</v>
      </c>
      <c r="C3897">
        <v>0.6152544584602001</v>
      </c>
      <c r="I3897" t="s">
        <v>2</v>
      </c>
      <c r="J3897" s="1">
        <v>1.4364781477627472E-2</v>
      </c>
      <c r="K3897" s="3">
        <f>J3897*100</f>
        <v>1.4364781477627473</v>
      </c>
      <c r="O3897" t="s">
        <v>3</v>
      </c>
      <c r="P3897">
        <v>5.4807481513701609E-3</v>
      </c>
      <c r="Q3897">
        <v>0.54807481513701606</v>
      </c>
    </row>
    <row r="3898" spans="1:17" x14ac:dyDescent="0.25">
      <c r="A3898" t="s">
        <v>3</v>
      </c>
      <c r="B3898">
        <v>5.4807481513701609E-3</v>
      </c>
      <c r="C3898">
        <v>0.54807481513701606</v>
      </c>
      <c r="I3898" t="s">
        <v>2</v>
      </c>
      <c r="J3898" s="1">
        <v>1.4366462018730489E-2</v>
      </c>
      <c r="K3898" s="3">
        <f>J3898*100</f>
        <v>1.436646201873049</v>
      </c>
      <c r="O3898" t="s">
        <v>3</v>
      </c>
      <c r="P3898">
        <v>4.9834493257938234E-3</v>
      </c>
      <c r="Q3898">
        <v>0.49834493257938234</v>
      </c>
    </row>
    <row r="3899" spans="1:17" x14ac:dyDescent="0.25">
      <c r="A3899" t="s">
        <v>3</v>
      </c>
      <c r="B3899">
        <v>4.9834493257938234E-3</v>
      </c>
      <c r="C3899">
        <v>0.49834493257938234</v>
      </c>
      <c r="I3899" t="s">
        <v>2</v>
      </c>
      <c r="J3899" s="1">
        <v>1.4367726326742975E-2</v>
      </c>
      <c r="K3899" s="3">
        <f>J3899*100</f>
        <v>1.4367726326742976</v>
      </c>
      <c r="O3899" t="s">
        <v>3</v>
      </c>
      <c r="P3899">
        <v>5.0193779904306223E-3</v>
      </c>
      <c r="Q3899">
        <v>0.50193779904306224</v>
      </c>
    </row>
    <row r="3900" spans="1:17" x14ac:dyDescent="0.25">
      <c r="A3900" t="s">
        <v>3</v>
      </c>
      <c r="B3900">
        <v>5.0193779904306223E-3</v>
      </c>
      <c r="C3900">
        <v>0.50193779904306224</v>
      </c>
      <c r="I3900" t="s">
        <v>2</v>
      </c>
      <c r="J3900" s="1">
        <v>1.4368355879292404E-2</v>
      </c>
      <c r="K3900" s="3">
        <f>J3900*100</f>
        <v>1.4368355879292405</v>
      </c>
      <c r="O3900" t="s">
        <v>3</v>
      </c>
      <c r="P3900">
        <v>5.57855154414963E-3</v>
      </c>
      <c r="Q3900">
        <v>0.55785515441496303</v>
      </c>
    </row>
    <row r="3901" spans="1:17" x14ac:dyDescent="0.25">
      <c r="A3901" t="s">
        <v>3</v>
      </c>
      <c r="B3901">
        <v>5.57855154414963E-3</v>
      </c>
      <c r="C3901">
        <v>0.55785515441496303</v>
      </c>
      <c r="I3901" t="s">
        <v>2</v>
      </c>
      <c r="J3901" s="1">
        <v>1.4369552549427679E-2</v>
      </c>
      <c r="K3901" s="3">
        <f>J3901*100</f>
        <v>1.436955254942768</v>
      </c>
      <c r="O3901" t="s">
        <v>3</v>
      </c>
      <c r="P3901">
        <v>5.8048586341887783E-3</v>
      </c>
      <c r="Q3901">
        <v>0.58048586341887787</v>
      </c>
    </row>
    <row r="3902" spans="1:17" x14ac:dyDescent="0.25">
      <c r="A3902" t="s">
        <v>3</v>
      </c>
      <c r="B3902">
        <v>5.8048586341887783E-3</v>
      </c>
      <c r="C3902">
        <v>0.58048586341887787</v>
      </c>
      <c r="I3902" t="s">
        <v>2</v>
      </c>
      <c r="J3902" s="1">
        <v>1.4369802289281999E-2</v>
      </c>
      <c r="K3902" s="3">
        <f>J3902*100</f>
        <v>1.4369802289281999</v>
      </c>
      <c r="O3902" t="s">
        <v>3</v>
      </c>
      <c r="P3902">
        <v>5.2255719878207922E-3</v>
      </c>
      <c r="Q3902">
        <v>0.52255719878207918</v>
      </c>
    </row>
    <row r="3903" spans="1:17" x14ac:dyDescent="0.25">
      <c r="A3903" t="s">
        <v>3</v>
      </c>
      <c r="B3903">
        <v>5.2255719878207922E-3</v>
      </c>
      <c r="C3903">
        <v>0.52255719878207918</v>
      </c>
      <c r="I3903" t="s">
        <v>2</v>
      </c>
      <c r="J3903" s="1">
        <v>1.4371685744016649E-2</v>
      </c>
      <c r="K3903" s="3">
        <f>J3903*100</f>
        <v>1.4371685744016649</v>
      </c>
      <c r="O3903" t="s">
        <v>3</v>
      </c>
      <c r="P3903">
        <v>4.9413266637668551E-3</v>
      </c>
      <c r="Q3903">
        <v>0.49413266637668551</v>
      </c>
    </row>
    <row r="3904" spans="1:17" x14ac:dyDescent="0.25">
      <c r="A3904" t="s">
        <v>3</v>
      </c>
      <c r="B3904">
        <v>4.9413266637668551E-3</v>
      </c>
      <c r="C3904">
        <v>0.49413266637668551</v>
      </c>
      <c r="I3904" t="s">
        <v>2</v>
      </c>
      <c r="J3904" s="1">
        <v>1.437414151925078E-2</v>
      </c>
      <c r="K3904" s="3">
        <f>J3904*100</f>
        <v>1.437414151925078</v>
      </c>
      <c r="O3904" t="s">
        <v>3</v>
      </c>
      <c r="P3904">
        <v>6.0506133101348412E-3</v>
      </c>
      <c r="Q3904">
        <v>0.60506133101348414</v>
      </c>
    </row>
    <row r="3905" spans="1:17" x14ac:dyDescent="0.25">
      <c r="A3905" t="s">
        <v>3</v>
      </c>
      <c r="B3905">
        <v>6.0506133101348412E-3</v>
      </c>
      <c r="C3905">
        <v>0.60506133101348414</v>
      </c>
      <c r="I3905" t="s">
        <v>2</v>
      </c>
      <c r="J3905" s="1">
        <v>1.4375489073881373E-2</v>
      </c>
      <c r="K3905" s="3">
        <f>J3905*100</f>
        <v>1.4375489073881373</v>
      </c>
      <c r="O3905" t="s">
        <v>3</v>
      </c>
      <c r="P3905">
        <v>4.7543453675511086E-3</v>
      </c>
      <c r="Q3905">
        <v>0.47543453675511088</v>
      </c>
    </row>
    <row r="3906" spans="1:17" x14ac:dyDescent="0.25">
      <c r="A3906" t="s">
        <v>3</v>
      </c>
      <c r="B3906">
        <v>4.7543453675511086E-3</v>
      </c>
      <c r="C3906">
        <v>0.47543453675511088</v>
      </c>
      <c r="I3906" t="s">
        <v>2</v>
      </c>
      <c r="J3906" s="1">
        <v>1.4376212278876171E-2</v>
      </c>
      <c r="K3906" s="3">
        <f>J3906*100</f>
        <v>1.4376212278876173</v>
      </c>
      <c r="O3906" t="s">
        <v>3</v>
      </c>
      <c r="P3906">
        <v>5.2781513701609392E-3</v>
      </c>
      <c r="Q3906">
        <v>0.52781513701609395</v>
      </c>
    </row>
    <row r="3907" spans="1:17" x14ac:dyDescent="0.25">
      <c r="A3907" t="s">
        <v>3</v>
      </c>
      <c r="B3907">
        <v>5.2781513701609392E-3</v>
      </c>
      <c r="C3907">
        <v>0.52781513701609395</v>
      </c>
      <c r="I3907" t="s">
        <v>2</v>
      </c>
      <c r="J3907" s="1">
        <v>1.4376264308012487E-2</v>
      </c>
      <c r="K3907" s="3">
        <f>J3907*100</f>
        <v>1.4376264308012487</v>
      </c>
      <c r="O3907" t="s">
        <v>3</v>
      </c>
      <c r="P3907">
        <v>5.6907959982601128E-3</v>
      </c>
      <c r="Q3907">
        <v>0.56907959982601131</v>
      </c>
    </row>
    <row r="3908" spans="1:17" x14ac:dyDescent="0.25">
      <c r="A3908" t="s">
        <v>3</v>
      </c>
      <c r="B3908">
        <v>5.6907959982601128E-3</v>
      </c>
      <c r="C3908">
        <v>0.56907959982601131</v>
      </c>
      <c r="I3908" t="s">
        <v>2</v>
      </c>
      <c r="J3908" s="1">
        <v>1.4376274713839751E-2</v>
      </c>
      <c r="K3908" s="3">
        <f>J3908*100</f>
        <v>1.4376274713839752</v>
      </c>
      <c r="O3908" t="s">
        <v>3</v>
      </c>
      <c r="P3908">
        <v>5.7003566768160071E-3</v>
      </c>
      <c r="Q3908">
        <v>0.57003566768160074</v>
      </c>
    </row>
    <row r="3909" spans="1:17" x14ac:dyDescent="0.25">
      <c r="A3909" t="s">
        <v>3</v>
      </c>
      <c r="B3909">
        <v>5.7003566768160071E-3</v>
      </c>
      <c r="C3909">
        <v>0.57003566768160074</v>
      </c>
      <c r="I3909" t="s">
        <v>2</v>
      </c>
      <c r="J3909" s="1">
        <v>1.4379635796045787E-2</v>
      </c>
      <c r="K3909" s="3">
        <f>J3909*100</f>
        <v>1.4379635796045787</v>
      </c>
      <c r="O3909" t="s">
        <v>3</v>
      </c>
      <c r="P3909">
        <v>5.7365724227925186E-3</v>
      </c>
      <c r="Q3909">
        <v>0.57365724227925186</v>
      </c>
    </row>
    <row r="3910" spans="1:17" x14ac:dyDescent="0.25">
      <c r="A3910" t="s">
        <v>3</v>
      </c>
      <c r="B3910">
        <v>5.7365724227925186E-3</v>
      </c>
      <c r="C3910">
        <v>0.57365724227925186</v>
      </c>
      <c r="I3910" t="s">
        <v>2</v>
      </c>
      <c r="J3910" s="1">
        <v>1.4381326742976068E-2</v>
      </c>
      <c r="K3910" s="3">
        <f>J3910*100</f>
        <v>1.4381326742976068</v>
      </c>
      <c r="O3910" t="s">
        <v>3</v>
      </c>
      <c r="P3910">
        <v>5.8576946498477599E-3</v>
      </c>
      <c r="Q3910">
        <v>0.585769464984776</v>
      </c>
    </row>
    <row r="3911" spans="1:17" x14ac:dyDescent="0.25">
      <c r="A3911" t="s">
        <v>3</v>
      </c>
      <c r="B3911">
        <v>5.8576946498477599E-3</v>
      </c>
      <c r="C3911">
        <v>0.585769464984776</v>
      </c>
      <c r="I3911" t="s">
        <v>2</v>
      </c>
      <c r="J3911" s="1">
        <v>1.438222684703434E-2</v>
      </c>
      <c r="K3911" s="3">
        <f>J3911*100</f>
        <v>1.4382226847034341</v>
      </c>
      <c r="O3911" t="s">
        <v>3</v>
      </c>
      <c r="P3911">
        <v>6.0049499782514138E-3</v>
      </c>
      <c r="Q3911">
        <v>0.60049499782514137</v>
      </c>
    </row>
    <row r="3912" spans="1:17" x14ac:dyDescent="0.25">
      <c r="A3912" t="s">
        <v>3</v>
      </c>
      <c r="B3912">
        <v>6.0049499782514138E-3</v>
      </c>
      <c r="C3912">
        <v>0.60049499782514137</v>
      </c>
      <c r="I3912" t="s">
        <v>2</v>
      </c>
      <c r="J3912" s="1">
        <v>1.438783558792924E-2</v>
      </c>
      <c r="K3912" s="3">
        <f>J3912*100</f>
        <v>1.4387835587929241</v>
      </c>
      <c r="O3912" t="s">
        <v>3</v>
      </c>
      <c r="P3912">
        <v>5.2138581992170509E-3</v>
      </c>
      <c r="Q3912">
        <v>0.52138581992170507</v>
      </c>
    </row>
    <row r="3913" spans="1:17" x14ac:dyDescent="0.25">
      <c r="A3913" t="s">
        <v>3</v>
      </c>
      <c r="B3913">
        <v>5.2138581992170509E-3</v>
      </c>
      <c r="C3913">
        <v>0.52138581992170507</v>
      </c>
      <c r="I3913" t="s">
        <v>2</v>
      </c>
      <c r="J3913" s="1">
        <v>1.4397507804370447E-2</v>
      </c>
      <c r="K3913" s="3">
        <f>J3913*100</f>
        <v>1.4397507804370446</v>
      </c>
      <c r="O3913" t="s">
        <v>3</v>
      </c>
      <c r="P3913">
        <v>5.7520443671161374E-3</v>
      </c>
      <c r="Q3913">
        <v>0.5752044367116137</v>
      </c>
    </row>
    <row r="3914" spans="1:17" x14ac:dyDescent="0.25">
      <c r="A3914" t="s">
        <v>3</v>
      </c>
      <c r="B3914">
        <v>5.7520443671161374E-3</v>
      </c>
      <c r="C3914">
        <v>0.5752044367116137</v>
      </c>
      <c r="I3914" t="s">
        <v>2</v>
      </c>
      <c r="J3914" s="1">
        <v>1.439910509885536E-2</v>
      </c>
      <c r="K3914" s="3">
        <f>J3914*100</f>
        <v>1.439910509885536</v>
      </c>
      <c r="O3914" t="s">
        <v>3</v>
      </c>
      <c r="P3914">
        <v>5.7989517181383206E-3</v>
      </c>
      <c r="Q3914">
        <v>0.5798951718138321</v>
      </c>
    </row>
    <row r="3915" spans="1:17" x14ac:dyDescent="0.25">
      <c r="A3915" t="s">
        <v>3</v>
      </c>
      <c r="B3915">
        <v>5.7989517181383206E-3</v>
      </c>
      <c r="C3915">
        <v>0.5798951718138321</v>
      </c>
      <c r="I3915" t="s">
        <v>2</v>
      </c>
      <c r="J3915" s="1">
        <v>1.4401331945889698E-2</v>
      </c>
      <c r="K3915" s="3">
        <f>J3915*100</f>
        <v>1.4401331945889697</v>
      </c>
      <c r="O3915" t="s">
        <v>3</v>
      </c>
      <c r="P3915">
        <v>5.3964593301435403E-3</v>
      </c>
      <c r="Q3915">
        <v>0.53964593301435404</v>
      </c>
    </row>
    <row r="3916" spans="1:17" x14ac:dyDescent="0.25">
      <c r="A3916" t="s">
        <v>3</v>
      </c>
      <c r="B3916">
        <v>5.3964593301435403E-3</v>
      </c>
      <c r="C3916">
        <v>0.53964593301435404</v>
      </c>
      <c r="I3916" t="s">
        <v>2</v>
      </c>
      <c r="J3916" s="1">
        <v>1.4403683662851196E-2</v>
      </c>
      <c r="K3916" s="3">
        <f>J3916*100</f>
        <v>1.4403683662851197</v>
      </c>
      <c r="O3916" t="s">
        <v>3</v>
      </c>
      <c r="P3916">
        <v>5.6623183993040459E-3</v>
      </c>
      <c r="Q3916">
        <v>0.5662318399304046</v>
      </c>
    </row>
    <row r="3917" spans="1:17" x14ac:dyDescent="0.25">
      <c r="A3917" t="s">
        <v>3</v>
      </c>
      <c r="B3917">
        <v>5.6623183993040459E-3</v>
      </c>
      <c r="C3917">
        <v>0.5662318399304046</v>
      </c>
      <c r="I3917" t="s">
        <v>2</v>
      </c>
      <c r="J3917" s="1">
        <v>1.4408511966701351E-2</v>
      </c>
      <c r="K3917" s="3">
        <f>J3917*100</f>
        <v>1.4408511966701352</v>
      </c>
      <c r="O3917" t="s">
        <v>3</v>
      </c>
      <c r="P3917">
        <v>5.8003653762505438E-3</v>
      </c>
      <c r="Q3917">
        <v>0.58003653762505436</v>
      </c>
    </row>
    <row r="3918" spans="1:17" x14ac:dyDescent="0.25">
      <c r="A3918" t="s">
        <v>3</v>
      </c>
      <c r="B3918">
        <v>5.8003653762505438E-3</v>
      </c>
      <c r="C3918">
        <v>0.58003653762505436</v>
      </c>
      <c r="I3918" t="s">
        <v>2</v>
      </c>
      <c r="J3918" s="1">
        <v>1.4409505723204995E-2</v>
      </c>
      <c r="K3918" s="3">
        <f>J3918*100</f>
        <v>1.4409505723204996</v>
      </c>
      <c r="O3918" t="s">
        <v>3</v>
      </c>
      <c r="P3918">
        <v>5.4655806872553284E-3</v>
      </c>
      <c r="Q3918">
        <v>0.54655806872553281</v>
      </c>
    </row>
    <row r="3919" spans="1:17" x14ac:dyDescent="0.25">
      <c r="A3919" t="s">
        <v>3</v>
      </c>
      <c r="B3919">
        <v>5.4655806872553284E-3</v>
      </c>
      <c r="C3919">
        <v>0.54655806872553281</v>
      </c>
      <c r="I3919" t="s">
        <v>2</v>
      </c>
      <c r="J3919" s="1">
        <v>1.4409973985431842E-2</v>
      </c>
      <c r="K3919" s="3">
        <f>J3919*100</f>
        <v>1.4409973985431841</v>
      </c>
      <c r="O3919" t="s">
        <v>3</v>
      </c>
      <c r="P3919">
        <v>6.1869117007394524E-3</v>
      </c>
      <c r="Q3919">
        <v>0.61869117007394525</v>
      </c>
    </row>
    <row r="3920" spans="1:17" x14ac:dyDescent="0.25">
      <c r="A3920" t="s">
        <v>3</v>
      </c>
      <c r="B3920">
        <v>6.1869117007394524E-3</v>
      </c>
      <c r="C3920">
        <v>0.61869117007394525</v>
      </c>
      <c r="I3920" t="s">
        <v>2</v>
      </c>
      <c r="J3920" s="1">
        <v>1.4410239334027056E-2</v>
      </c>
      <c r="K3920" s="3">
        <f>J3920*100</f>
        <v>1.4410239334027055</v>
      </c>
      <c r="O3920" t="s">
        <v>3</v>
      </c>
      <c r="P3920">
        <v>5.0768943018703787E-3</v>
      </c>
      <c r="Q3920">
        <v>0.50768943018703783</v>
      </c>
    </row>
    <row r="3921" spans="1:17" x14ac:dyDescent="0.25">
      <c r="A3921" t="s">
        <v>3</v>
      </c>
      <c r="B3921">
        <v>5.0768943018703787E-3</v>
      </c>
      <c r="C3921">
        <v>0.50768943018703783</v>
      </c>
      <c r="I3921" t="s">
        <v>2</v>
      </c>
      <c r="J3921" s="1">
        <v>1.4412596253902185E-2</v>
      </c>
      <c r="K3921" s="3">
        <f>J3921*100</f>
        <v>1.4412596253902186</v>
      </c>
      <c r="O3921" t="s">
        <v>3</v>
      </c>
      <c r="P3921">
        <v>5.8858068725532843E-3</v>
      </c>
      <c r="Q3921">
        <v>0.58858068725532842</v>
      </c>
    </row>
    <row r="3922" spans="1:17" x14ac:dyDescent="0.25">
      <c r="A3922" t="s">
        <v>3</v>
      </c>
      <c r="B3922">
        <v>5.8858068725532843E-3</v>
      </c>
      <c r="C3922">
        <v>0.58858068725532842</v>
      </c>
      <c r="I3922" t="s">
        <v>2</v>
      </c>
      <c r="J3922" s="1">
        <v>1.441343912591051E-2</v>
      </c>
      <c r="K3922" s="3">
        <f>J3922*100</f>
        <v>1.441343912591051</v>
      </c>
      <c r="O3922" t="s">
        <v>3</v>
      </c>
      <c r="P3922">
        <v>5.3690996085254458E-3</v>
      </c>
      <c r="Q3922">
        <v>0.53690996085254461</v>
      </c>
    </row>
    <row r="3923" spans="1:17" x14ac:dyDescent="0.25">
      <c r="A3923" t="s">
        <v>3</v>
      </c>
      <c r="B3923">
        <v>5.3690996085254458E-3</v>
      </c>
      <c r="C3923">
        <v>0.53690996085254461</v>
      </c>
      <c r="I3923" t="s">
        <v>2</v>
      </c>
      <c r="J3923" s="1">
        <v>1.4416050988553591E-2</v>
      </c>
      <c r="K3923" s="3">
        <f>J3923*100</f>
        <v>1.441605098855359</v>
      </c>
      <c r="O3923" t="s">
        <v>3</v>
      </c>
      <c r="P3923">
        <v>5.3233579817311876E-3</v>
      </c>
      <c r="Q3923">
        <v>0.53233579817311871</v>
      </c>
    </row>
    <row r="3924" spans="1:17" x14ac:dyDescent="0.25">
      <c r="A3924" t="s">
        <v>3</v>
      </c>
      <c r="B3924">
        <v>5.3233579817311876E-3</v>
      </c>
      <c r="C3924">
        <v>0.53233579817311871</v>
      </c>
      <c r="I3924" t="s">
        <v>2</v>
      </c>
      <c r="J3924" s="1">
        <v>1.4417481789802289E-2</v>
      </c>
      <c r="K3924" s="3">
        <f>J3924*100</f>
        <v>1.4417481789802289</v>
      </c>
      <c r="O3924" t="s">
        <v>3</v>
      </c>
      <c r="P3924">
        <v>5.4419312744671596E-3</v>
      </c>
      <c r="Q3924">
        <v>0.544193127446716</v>
      </c>
    </row>
    <row r="3925" spans="1:17" x14ac:dyDescent="0.25">
      <c r="A3925" t="s">
        <v>3</v>
      </c>
      <c r="B3925">
        <v>5.4419312744671596E-3</v>
      </c>
      <c r="C3925">
        <v>0.544193127446716</v>
      </c>
      <c r="I3925" t="s">
        <v>2</v>
      </c>
      <c r="J3925" s="1">
        <v>1.4418173777315297E-2</v>
      </c>
      <c r="K3925" s="3">
        <f>J3925*100</f>
        <v>1.4418173777315297</v>
      </c>
      <c r="O3925" t="s">
        <v>3</v>
      </c>
      <c r="P3925">
        <v>5.316842105263158E-3</v>
      </c>
      <c r="Q3925">
        <v>0.53168421052631576</v>
      </c>
    </row>
    <row r="3926" spans="1:17" x14ac:dyDescent="0.25">
      <c r="A3926" t="s">
        <v>3</v>
      </c>
      <c r="B3926">
        <v>5.316842105263158E-3</v>
      </c>
      <c r="C3926">
        <v>0.53168421052631576</v>
      </c>
      <c r="I3926" t="s">
        <v>2</v>
      </c>
      <c r="J3926" s="1">
        <v>1.442490634755463E-2</v>
      </c>
      <c r="K3926" s="3">
        <f>J3926*100</f>
        <v>1.4424906347554631</v>
      </c>
      <c r="O3926" t="s">
        <v>3</v>
      </c>
      <c r="P3926">
        <v>5.4823705959112659E-3</v>
      </c>
      <c r="Q3926">
        <v>0.54823705959112656</v>
      </c>
    </row>
    <row r="3927" spans="1:17" x14ac:dyDescent="0.25">
      <c r="A3927" t="s">
        <v>3</v>
      </c>
      <c r="B3927">
        <v>5.4823705959112659E-3</v>
      </c>
      <c r="C3927">
        <v>0.54823705959112656</v>
      </c>
      <c r="I3927" t="s">
        <v>2</v>
      </c>
      <c r="J3927" s="1">
        <v>1.4428569198751301E-2</v>
      </c>
      <c r="K3927" s="3">
        <f>J3927*100</f>
        <v>1.44285691987513</v>
      </c>
      <c r="O3927" t="s">
        <v>3</v>
      </c>
      <c r="P3927">
        <v>5.7835015224010442E-3</v>
      </c>
      <c r="Q3927">
        <v>0.57835015224010444</v>
      </c>
    </row>
    <row r="3928" spans="1:17" x14ac:dyDescent="0.25">
      <c r="A3928" t="s">
        <v>3</v>
      </c>
      <c r="B3928">
        <v>5.7835015224010442E-3</v>
      </c>
      <c r="C3928">
        <v>0.57835015224010444</v>
      </c>
      <c r="I3928" t="s">
        <v>2</v>
      </c>
      <c r="J3928" s="1">
        <v>1.4429719042663892E-2</v>
      </c>
      <c r="K3928" s="3">
        <f>J3928*100</f>
        <v>1.4429719042663891</v>
      </c>
      <c r="O3928" t="s">
        <v>3</v>
      </c>
      <c r="P3928">
        <v>5.7006611570247934E-3</v>
      </c>
      <c r="Q3928">
        <v>0.57006611570247934</v>
      </c>
    </row>
    <row r="3929" spans="1:17" x14ac:dyDescent="0.25">
      <c r="A3929" t="s">
        <v>3</v>
      </c>
      <c r="B3929">
        <v>5.7006611570247934E-3</v>
      </c>
      <c r="C3929">
        <v>0.57006611570247934</v>
      </c>
      <c r="I3929" t="s">
        <v>2</v>
      </c>
      <c r="J3929" s="1">
        <v>1.4433579604578564E-2</v>
      </c>
      <c r="K3929" s="3">
        <f>J3929*100</f>
        <v>1.4433579604578564</v>
      </c>
      <c r="O3929" t="s">
        <v>3</v>
      </c>
      <c r="P3929">
        <v>5.7350369725967815E-3</v>
      </c>
      <c r="Q3929">
        <v>0.5735036972596782</v>
      </c>
    </row>
    <row r="3930" spans="1:17" x14ac:dyDescent="0.25">
      <c r="A3930" t="s">
        <v>3</v>
      </c>
      <c r="B3930">
        <v>5.7350369725967815E-3</v>
      </c>
      <c r="C3930">
        <v>0.5735036972596782</v>
      </c>
      <c r="I3930" t="s">
        <v>2</v>
      </c>
      <c r="J3930" s="1">
        <v>1.4435026014568158E-2</v>
      </c>
      <c r="K3930" s="3">
        <f>J3930*100</f>
        <v>1.4435026014568157</v>
      </c>
      <c r="O3930" t="s">
        <v>3</v>
      </c>
      <c r="P3930">
        <v>5.1749282296650713E-3</v>
      </c>
      <c r="Q3930">
        <v>0.51749282296650712</v>
      </c>
    </row>
    <row r="3931" spans="1:17" x14ac:dyDescent="0.25">
      <c r="A3931" t="s">
        <v>3</v>
      </c>
      <c r="B3931">
        <v>5.1749282296650713E-3</v>
      </c>
      <c r="C3931">
        <v>0.51749282296650712</v>
      </c>
      <c r="I3931" t="s">
        <v>2</v>
      </c>
      <c r="J3931" s="1">
        <v>1.4436493236212279E-2</v>
      </c>
      <c r="K3931" s="3">
        <f>J3931*100</f>
        <v>1.4436493236212278</v>
      </c>
      <c r="O3931" t="s">
        <v>3</v>
      </c>
      <c r="P3931">
        <v>5.3011700739451937E-3</v>
      </c>
      <c r="Q3931">
        <v>0.53011700739451939</v>
      </c>
    </row>
    <row r="3932" spans="1:17" x14ac:dyDescent="0.25">
      <c r="A3932" t="s">
        <v>3</v>
      </c>
      <c r="B3932">
        <v>5.3011700739451937E-3</v>
      </c>
      <c r="C3932">
        <v>0.53011700739451939</v>
      </c>
      <c r="I3932" t="s">
        <v>2</v>
      </c>
      <c r="J3932" s="1">
        <v>1.4439328824141518E-2</v>
      </c>
      <c r="K3932" s="3">
        <f>J3932*100</f>
        <v>1.4439328824141517</v>
      </c>
      <c r="O3932" t="s">
        <v>3</v>
      </c>
      <c r="P3932">
        <v>5.3419573727707696E-3</v>
      </c>
      <c r="Q3932">
        <v>0.53419573727707692</v>
      </c>
    </row>
    <row r="3933" spans="1:17" x14ac:dyDescent="0.25">
      <c r="A3933" t="s">
        <v>3</v>
      </c>
      <c r="B3933">
        <v>5.3419573727707696E-3</v>
      </c>
      <c r="C3933">
        <v>0.53419573727707692</v>
      </c>
      <c r="I3933" t="s">
        <v>2</v>
      </c>
      <c r="J3933" s="1">
        <v>1.444092611862643E-2</v>
      </c>
      <c r="K3933" s="3">
        <f>J3933*100</f>
        <v>1.4440926118626429</v>
      </c>
      <c r="O3933" t="s">
        <v>3</v>
      </c>
      <c r="P3933">
        <v>5.066689865158765E-3</v>
      </c>
      <c r="Q3933">
        <v>0.50666898651587655</v>
      </c>
    </row>
    <row r="3934" spans="1:17" x14ac:dyDescent="0.25">
      <c r="A3934" t="s">
        <v>3</v>
      </c>
      <c r="B3934">
        <v>5.066689865158765E-3</v>
      </c>
      <c r="C3934">
        <v>0.50666898651587655</v>
      </c>
      <c r="I3934" t="s">
        <v>2</v>
      </c>
      <c r="J3934" s="1">
        <v>1.4443922996878253E-2</v>
      </c>
      <c r="K3934" s="3">
        <f>J3934*100</f>
        <v>1.4443922996878253</v>
      </c>
      <c r="O3934" t="s">
        <v>3</v>
      </c>
      <c r="P3934">
        <v>5.7103566768160067E-3</v>
      </c>
      <c r="Q3934">
        <v>0.57103566768160063</v>
      </c>
    </row>
    <row r="3935" spans="1:17" x14ac:dyDescent="0.25">
      <c r="A3935" t="s">
        <v>3</v>
      </c>
      <c r="B3935">
        <v>5.7103566768160067E-3</v>
      </c>
      <c r="C3935">
        <v>0.57103566768160063</v>
      </c>
      <c r="I3935" t="s">
        <v>2</v>
      </c>
      <c r="J3935" s="1">
        <v>1.4444921956295525E-2</v>
      </c>
      <c r="K3935" s="3">
        <f>J3935*100</f>
        <v>1.4444921956295524</v>
      </c>
      <c r="O3935" t="s">
        <v>3</v>
      </c>
      <c r="P3935">
        <v>5.9264767290126141E-3</v>
      </c>
      <c r="Q3935">
        <v>0.59264767290126141</v>
      </c>
    </row>
    <row r="3936" spans="1:17" x14ac:dyDescent="0.25">
      <c r="A3936" t="s">
        <v>3</v>
      </c>
      <c r="B3936">
        <v>5.9264767290126141E-3</v>
      </c>
      <c r="C3936">
        <v>0.59264767290126141</v>
      </c>
      <c r="I3936" t="s">
        <v>2</v>
      </c>
      <c r="J3936" s="1">
        <v>1.4449573361082206E-2</v>
      </c>
      <c r="K3936" s="3">
        <f>J3936*100</f>
        <v>1.4449573361082206</v>
      </c>
      <c r="O3936" t="s">
        <v>3</v>
      </c>
      <c r="P3936">
        <v>5.836111352762071E-3</v>
      </c>
      <c r="Q3936">
        <v>0.58361113527620712</v>
      </c>
    </row>
    <row r="3937" spans="1:17" x14ac:dyDescent="0.25">
      <c r="A3937" t="s">
        <v>3</v>
      </c>
      <c r="B3937">
        <v>5.836111352762071E-3</v>
      </c>
      <c r="C3937">
        <v>0.58361113527620712</v>
      </c>
      <c r="I3937" t="s">
        <v>2</v>
      </c>
      <c r="J3937" s="1">
        <v>1.4450447450572321E-2</v>
      </c>
      <c r="K3937" s="3">
        <f>J3937*100</f>
        <v>1.4450447450572321</v>
      </c>
      <c r="O3937" t="s">
        <v>3</v>
      </c>
      <c r="P3937">
        <v>5.8453327533710313E-3</v>
      </c>
      <c r="Q3937">
        <v>0.58453327533710309</v>
      </c>
    </row>
    <row r="3938" spans="1:17" x14ac:dyDescent="0.25">
      <c r="A3938" t="s">
        <v>3</v>
      </c>
      <c r="B3938">
        <v>5.8453327533710313E-3</v>
      </c>
      <c r="C3938">
        <v>0.58453327533710309</v>
      </c>
      <c r="I3938" t="s">
        <v>2</v>
      </c>
      <c r="J3938" s="1">
        <v>1.4452341311134235E-2</v>
      </c>
      <c r="K3938" s="3">
        <f>J3938*100</f>
        <v>1.4452341311134236</v>
      </c>
      <c r="O3938" t="s">
        <v>3</v>
      </c>
      <c r="P3938">
        <v>5.5851457155284903E-3</v>
      </c>
      <c r="Q3938">
        <v>0.558514571552849</v>
      </c>
    </row>
    <row r="3939" spans="1:17" x14ac:dyDescent="0.25">
      <c r="A3939" t="s">
        <v>3</v>
      </c>
      <c r="B3939">
        <v>5.5851457155284903E-3</v>
      </c>
      <c r="C3939">
        <v>0.558514571552849</v>
      </c>
      <c r="I3939" t="s">
        <v>2</v>
      </c>
      <c r="J3939" s="1">
        <v>1.4452627471383976E-2</v>
      </c>
      <c r="K3939" s="3">
        <f>J3939*100</f>
        <v>1.4452627471383976</v>
      </c>
      <c r="O3939" t="s">
        <v>3</v>
      </c>
      <c r="P3939">
        <v>5.9046541974771636E-3</v>
      </c>
      <c r="Q3939">
        <v>0.59046541974771638</v>
      </c>
    </row>
    <row r="3940" spans="1:17" x14ac:dyDescent="0.25">
      <c r="A3940" t="s">
        <v>3</v>
      </c>
      <c r="B3940">
        <v>5.9046541974771636E-3</v>
      </c>
      <c r="C3940">
        <v>0.59046541974771638</v>
      </c>
      <c r="I3940" t="s">
        <v>2</v>
      </c>
      <c r="J3940" s="1">
        <v>1.4456477627471384E-2</v>
      </c>
      <c r="K3940" s="3">
        <f>J3940*100</f>
        <v>1.4456477627471385</v>
      </c>
      <c r="O3940" t="s">
        <v>3</v>
      </c>
      <c r="P3940">
        <v>5.4841539799913002E-3</v>
      </c>
      <c r="Q3940">
        <v>0.54841539799912997</v>
      </c>
    </row>
    <row r="3941" spans="1:17" x14ac:dyDescent="0.25">
      <c r="A3941" t="s">
        <v>3</v>
      </c>
      <c r="B3941">
        <v>5.4841539799913002E-3</v>
      </c>
      <c r="C3941">
        <v>0.54841539799912997</v>
      </c>
      <c r="I3941" t="s">
        <v>2</v>
      </c>
      <c r="J3941" s="1">
        <v>1.4458376690946932E-2</v>
      </c>
      <c r="K3941" s="3">
        <f>J3941*100</f>
        <v>1.4458376690946932</v>
      </c>
      <c r="O3941" t="s">
        <v>3</v>
      </c>
      <c r="P3941">
        <v>6.0191344062635928E-3</v>
      </c>
      <c r="Q3941">
        <v>0.60191344062635932</v>
      </c>
    </row>
    <row r="3942" spans="1:17" x14ac:dyDescent="0.25">
      <c r="A3942" t="s">
        <v>3</v>
      </c>
      <c r="B3942">
        <v>6.0191344062635928E-3</v>
      </c>
      <c r="C3942">
        <v>0.60191344062635932</v>
      </c>
      <c r="I3942" t="s">
        <v>2</v>
      </c>
      <c r="J3942" s="1">
        <v>1.4463709677419355E-2</v>
      </c>
      <c r="K3942" s="3">
        <f>J3942*100</f>
        <v>1.4463709677419354</v>
      </c>
      <c r="O3942" t="s">
        <v>3</v>
      </c>
      <c r="P3942">
        <v>5.7933144845585035E-3</v>
      </c>
      <c r="Q3942">
        <v>0.57933144845585038</v>
      </c>
    </row>
    <row r="3943" spans="1:17" x14ac:dyDescent="0.25">
      <c r="A3943" t="s">
        <v>3</v>
      </c>
      <c r="B3943">
        <v>5.7933144845585035E-3</v>
      </c>
      <c r="C3943">
        <v>0.57933144845585038</v>
      </c>
      <c r="I3943" t="s">
        <v>2</v>
      </c>
      <c r="J3943" s="1">
        <v>1.4466441207075962E-2</v>
      </c>
      <c r="K3943" s="3">
        <f>J3943*100</f>
        <v>1.4466441207075962</v>
      </c>
      <c r="O3943" t="s">
        <v>3</v>
      </c>
      <c r="P3943">
        <v>5.9291909525880813E-3</v>
      </c>
      <c r="Q3943">
        <v>0.59291909525880815</v>
      </c>
    </row>
    <row r="3944" spans="1:17" x14ac:dyDescent="0.25">
      <c r="A3944" t="s">
        <v>3</v>
      </c>
      <c r="B3944">
        <v>5.9291909525880813E-3</v>
      </c>
      <c r="C3944">
        <v>0.59291909525880815</v>
      </c>
      <c r="I3944" t="s">
        <v>2</v>
      </c>
      <c r="J3944" s="1">
        <v>1.4467403746097814E-2</v>
      </c>
      <c r="K3944" s="3">
        <f>J3944*100</f>
        <v>1.4467403746097813</v>
      </c>
      <c r="O3944" t="s">
        <v>3</v>
      </c>
      <c r="P3944">
        <v>5.7800347977381471E-3</v>
      </c>
      <c r="Q3944">
        <v>0.57800347977381472</v>
      </c>
    </row>
    <row r="3945" spans="1:17" x14ac:dyDescent="0.25">
      <c r="A3945" t="s">
        <v>3</v>
      </c>
      <c r="B3945">
        <v>5.7800347977381471E-3</v>
      </c>
      <c r="C3945">
        <v>0.57800347977381472</v>
      </c>
      <c r="I3945" t="s">
        <v>2</v>
      </c>
      <c r="J3945" s="1">
        <v>1.4475343392299687E-2</v>
      </c>
      <c r="K3945" s="3">
        <f>J3945*100</f>
        <v>1.4475343392299687</v>
      </c>
      <c r="O3945" t="s">
        <v>3</v>
      </c>
      <c r="P3945">
        <v>5.4326446280991729E-3</v>
      </c>
      <c r="Q3945">
        <v>0.54326446280991725</v>
      </c>
    </row>
    <row r="3946" spans="1:17" x14ac:dyDescent="0.25">
      <c r="A3946" t="s">
        <v>3</v>
      </c>
      <c r="B3946">
        <v>5.4326446280991729E-3</v>
      </c>
      <c r="C3946">
        <v>0.54326446280991725</v>
      </c>
      <c r="I3946" t="s">
        <v>2</v>
      </c>
      <c r="J3946" s="1">
        <v>1.4476201873048909E-2</v>
      </c>
      <c r="K3946" s="3">
        <f>J3946*100</f>
        <v>1.4476201873048908</v>
      </c>
      <c r="O3946" t="s">
        <v>3</v>
      </c>
      <c r="P3946">
        <v>5.3053414528055672E-3</v>
      </c>
      <c r="Q3946">
        <v>0.53053414528055676</v>
      </c>
    </row>
    <row r="3947" spans="1:17" x14ac:dyDescent="0.25">
      <c r="A3947" t="s">
        <v>3</v>
      </c>
      <c r="B3947">
        <v>5.3053414528055672E-3</v>
      </c>
      <c r="C3947">
        <v>0.53053414528055676</v>
      </c>
      <c r="I3947" t="s">
        <v>2</v>
      </c>
      <c r="J3947" s="1">
        <v>1.4480811654526535E-2</v>
      </c>
      <c r="K3947" s="3">
        <f>J3947*100</f>
        <v>1.4480811654526535</v>
      </c>
      <c r="O3947" t="s">
        <v>3</v>
      </c>
      <c r="P3947">
        <v>5.3848281861678992E-3</v>
      </c>
      <c r="Q3947">
        <v>0.53848281861678993</v>
      </c>
    </row>
    <row r="3948" spans="1:17" x14ac:dyDescent="0.25">
      <c r="A3948" t="s">
        <v>3</v>
      </c>
      <c r="B3948">
        <v>5.3848281861678992E-3</v>
      </c>
      <c r="C3948">
        <v>0.53848281861678993</v>
      </c>
      <c r="I3948" t="s">
        <v>2</v>
      </c>
      <c r="J3948" s="1">
        <v>1.4485660770031217E-2</v>
      </c>
      <c r="K3948" s="3">
        <f>J3948*100</f>
        <v>1.4485660770031217</v>
      </c>
      <c r="O3948" t="s">
        <v>3</v>
      </c>
      <c r="P3948">
        <v>5.6500043497172683E-3</v>
      </c>
      <c r="Q3948">
        <v>0.56500043497172681</v>
      </c>
    </row>
    <row r="3949" spans="1:17" x14ac:dyDescent="0.25">
      <c r="A3949" t="s">
        <v>3</v>
      </c>
      <c r="B3949">
        <v>5.6500043497172683E-3</v>
      </c>
      <c r="C3949">
        <v>0.56500043497172681</v>
      </c>
      <c r="I3949" t="s">
        <v>2</v>
      </c>
      <c r="J3949" s="1">
        <v>1.4486446409989593E-2</v>
      </c>
      <c r="K3949" s="3">
        <f>J3949*100</f>
        <v>1.4486446409989593</v>
      </c>
      <c r="O3949" t="s">
        <v>3</v>
      </c>
      <c r="P3949">
        <v>5.4807698999565025E-3</v>
      </c>
      <c r="Q3949">
        <v>0.54807698999565024</v>
      </c>
    </row>
    <row r="3950" spans="1:17" x14ac:dyDescent="0.25">
      <c r="A3950" t="s">
        <v>3</v>
      </c>
      <c r="B3950">
        <v>5.4807698999565025E-3</v>
      </c>
      <c r="C3950">
        <v>0.54807698999565024</v>
      </c>
      <c r="I3950" t="s">
        <v>2</v>
      </c>
      <c r="J3950" s="1">
        <v>1.4489890738813736E-2</v>
      </c>
      <c r="K3950" s="3">
        <f>J3950*100</f>
        <v>1.4489890738813735</v>
      </c>
      <c r="O3950" t="s">
        <v>3</v>
      </c>
      <c r="P3950">
        <v>5.2973118747281431E-3</v>
      </c>
      <c r="Q3950">
        <v>0.52973118747281434</v>
      </c>
    </row>
    <row r="3951" spans="1:17" x14ac:dyDescent="0.25">
      <c r="A3951" t="s">
        <v>3</v>
      </c>
      <c r="B3951">
        <v>5.2973118747281431E-3</v>
      </c>
      <c r="C3951">
        <v>0.52973118747281434</v>
      </c>
      <c r="I3951" t="s">
        <v>2</v>
      </c>
      <c r="J3951" s="1">
        <v>1.4491357960457855E-2</v>
      </c>
      <c r="K3951" s="3">
        <f>J3951*100</f>
        <v>1.4491357960457856</v>
      </c>
      <c r="O3951" t="s">
        <v>3</v>
      </c>
      <c r="P3951">
        <v>5.1538321009134405E-3</v>
      </c>
      <c r="Q3951">
        <v>0.51538321009134402</v>
      </c>
    </row>
    <row r="3952" spans="1:17" x14ac:dyDescent="0.25">
      <c r="A3952" t="s">
        <v>3</v>
      </c>
      <c r="B3952">
        <v>5.1538321009134405E-3</v>
      </c>
      <c r="C3952">
        <v>0.51538321009134402</v>
      </c>
      <c r="I3952" t="s">
        <v>2</v>
      </c>
      <c r="J3952" s="1">
        <v>1.4491831425598336E-2</v>
      </c>
      <c r="K3952" s="3">
        <f>J3952*100</f>
        <v>1.4491831425598336</v>
      </c>
      <c r="O3952" t="s">
        <v>3</v>
      </c>
      <c r="P3952">
        <v>5.7616963897346675E-3</v>
      </c>
      <c r="Q3952">
        <v>0.57616963897346674</v>
      </c>
    </row>
    <row r="3953" spans="1:17" x14ac:dyDescent="0.25">
      <c r="A3953" t="s">
        <v>3</v>
      </c>
      <c r="B3953">
        <v>5.7616963897346675E-3</v>
      </c>
      <c r="C3953">
        <v>0.57616963897346674</v>
      </c>
      <c r="I3953" t="s">
        <v>2</v>
      </c>
      <c r="J3953" s="1">
        <v>1.450194588969823E-2</v>
      </c>
      <c r="K3953" s="3">
        <f>J3953*100</f>
        <v>1.4501945889698231</v>
      </c>
      <c r="O3953" t="s">
        <v>3</v>
      </c>
      <c r="P3953">
        <v>5.6041800782949108E-3</v>
      </c>
      <c r="Q3953">
        <v>0.56041800782949103</v>
      </c>
    </row>
    <row r="3954" spans="1:17" x14ac:dyDescent="0.25">
      <c r="A3954" t="s">
        <v>3</v>
      </c>
      <c r="B3954">
        <v>5.6041800782949108E-3</v>
      </c>
      <c r="C3954">
        <v>0.56041800782949103</v>
      </c>
      <c r="I3954" t="s">
        <v>2</v>
      </c>
      <c r="J3954" s="1">
        <v>1.4515816857440167E-2</v>
      </c>
      <c r="K3954" s="3">
        <f>J3954*100</f>
        <v>1.4515816857440167</v>
      </c>
      <c r="O3954" t="s">
        <v>3</v>
      </c>
      <c r="P3954">
        <v>5.789469334493258E-3</v>
      </c>
      <c r="Q3954">
        <v>0.5789469334493258</v>
      </c>
    </row>
    <row r="3955" spans="1:17" x14ac:dyDescent="0.25">
      <c r="A3955" t="s">
        <v>3</v>
      </c>
      <c r="B3955">
        <v>5.789469334493258E-3</v>
      </c>
      <c r="C3955">
        <v>0.5789469334493258</v>
      </c>
      <c r="I3955" t="s">
        <v>2</v>
      </c>
      <c r="J3955" s="1">
        <v>1.4518517169614983E-2</v>
      </c>
      <c r="K3955" s="3">
        <f>J3955*100</f>
        <v>1.4518517169614984</v>
      </c>
      <c r="O3955" t="s">
        <v>3</v>
      </c>
      <c r="P3955">
        <v>5.8291561548499344E-3</v>
      </c>
      <c r="Q3955">
        <v>0.58291561548499349</v>
      </c>
    </row>
    <row r="3956" spans="1:17" x14ac:dyDescent="0.25">
      <c r="A3956" t="s">
        <v>3</v>
      </c>
      <c r="B3956">
        <v>5.8291561548499344E-3</v>
      </c>
      <c r="C3956">
        <v>0.58291561548499349</v>
      </c>
      <c r="I3956" t="s">
        <v>2</v>
      </c>
      <c r="J3956" s="1">
        <v>1.452375650364204E-2</v>
      </c>
      <c r="K3956" s="3">
        <f>J3956*100</f>
        <v>1.452375650364204</v>
      </c>
      <c r="O3956" t="s">
        <v>3</v>
      </c>
      <c r="P3956">
        <v>5.6005437146585471E-3</v>
      </c>
      <c r="Q3956">
        <v>0.56005437146585468</v>
      </c>
    </row>
    <row r="3957" spans="1:17" x14ac:dyDescent="0.25">
      <c r="A3957" t="s">
        <v>3</v>
      </c>
      <c r="B3957">
        <v>5.6005437146585471E-3</v>
      </c>
      <c r="C3957">
        <v>0.56005437146585468</v>
      </c>
      <c r="I3957" t="s">
        <v>2</v>
      </c>
      <c r="J3957" s="1">
        <v>1.4531373569198753E-2</v>
      </c>
      <c r="K3957" s="3">
        <f>J3957*100</f>
        <v>1.4531373569198753</v>
      </c>
      <c r="O3957" t="s">
        <v>3</v>
      </c>
      <c r="P3957">
        <v>5.5231491953023053E-3</v>
      </c>
      <c r="Q3957">
        <v>0.55231491953023049</v>
      </c>
    </row>
    <row r="3958" spans="1:17" x14ac:dyDescent="0.25">
      <c r="A3958" t="s">
        <v>3</v>
      </c>
      <c r="B3958">
        <v>5.5231491953023053E-3</v>
      </c>
      <c r="C3958">
        <v>0.55231491953023049</v>
      </c>
      <c r="I3958" t="s">
        <v>2</v>
      </c>
      <c r="J3958" s="1">
        <v>1.4537112382934442E-2</v>
      </c>
      <c r="K3958" s="3">
        <f>J3958*100</f>
        <v>1.4537112382934443</v>
      </c>
      <c r="O3958" t="s">
        <v>3</v>
      </c>
      <c r="P3958">
        <v>5.5313440626359282E-3</v>
      </c>
      <c r="Q3958">
        <v>0.55313440626359278</v>
      </c>
    </row>
    <row r="3959" spans="1:17" x14ac:dyDescent="0.25">
      <c r="A3959" t="s">
        <v>3</v>
      </c>
      <c r="B3959">
        <v>5.5313440626359282E-3</v>
      </c>
      <c r="C3959">
        <v>0.55313440626359278</v>
      </c>
      <c r="I3959" t="s">
        <v>2</v>
      </c>
      <c r="J3959" s="1">
        <v>1.4543548387096775E-2</v>
      </c>
      <c r="K3959" s="3">
        <f>J3959*100</f>
        <v>1.4543548387096774</v>
      </c>
      <c r="O3959" t="s">
        <v>3</v>
      </c>
      <c r="P3959">
        <v>5.7957111787733792E-3</v>
      </c>
      <c r="Q3959">
        <v>0.57957111787733795</v>
      </c>
    </row>
    <row r="3960" spans="1:17" x14ac:dyDescent="0.25">
      <c r="A3960" t="s">
        <v>3</v>
      </c>
      <c r="B3960">
        <v>5.7957111787733792E-3</v>
      </c>
      <c r="C3960">
        <v>0.57957111787733795</v>
      </c>
      <c r="I3960" t="s">
        <v>2</v>
      </c>
      <c r="J3960" s="1">
        <v>1.4551945889698232E-2</v>
      </c>
      <c r="K3960" s="3">
        <f>J3960*100</f>
        <v>1.4551945889698232</v>
      </c>
      <c r="O3960" t="s">
        <v>3</v>
      </c>
      <c r="P3960">
        <v>5.7137277076989993E-3</v>
      </c>
      <c r="Q3960">
        <v>0.5713727707698999</v>
      </c>
    </row>
    <row r="3961" spans="1:17" x14ac:dyDescent="0.25">
      <c r="A3961" t="s">
        <v>3</v>
      </c>
      <c r="B3961">
        <v>5.7137277076989993E-3</v>
      </c>
      <c r="C3961">
        <v>0.5713727707698999</v>
      </c>
      <c r="I3961" t="s">
        <v>2</v>
      </c>
      <c r="J3961" s="1">
        <v>1.455468262226847E-2</v>
      </c>
      <c r="K3961" s="3">
        <f>J3961*100</f>
        <v>1.4554682622268471</v>
      </c>
      <c r="O3961" t="s">
        <v>3</v>
      </c>
      <c r="P3961">
        <v>5.8209786863853844E-3</v>
      </c>
      <c r="Q3961">
        <v>0.58209786863853841</v>
      </c>
    </row>
    <row r="3962" spans="1:17" x14ac:dyDescent="0.25">
      <c r="A3962" t="s">
        <v>3</v>
      </c>
      <c r="B3962">
        <v>5.8209786863853844E-3</v>
      </c>
      <c r="C3962">
        <v>0.58209786863853841</v>
      </c>
      <c r="I3962" t="s">
        <v>2</v>
      </c>
      <c r="J3962" s="1">
        <v>1.4556248699271591E-2</v>
      </c>
      <c r="K3962" s="3">
        <f>J3962*100</f>
        <v>1.455624869927159</v>
      </c>
      <c r="O3962" t="s">
        <v>3</v>
      </c>
      <c r="P3962">
        <v>5.7261026533275338E-3</v>
      </c>
      <c r="Q3962">
        <v>0.57261026533275339</v>
      </c>
    </row>
    <row r="3963" spans="1:17" x14ac:dyDescent="0.25">
      <c r="A3963" t="s">
        <v>3</v>
      </c>
      <c r="B3963">
        <v>5.7261026533275338E-3</v>
      </c>
      <c r="C3963">
        <v>0.57261026533275339</v>
      </c>
      <c r="I3963" t="s">
        <v>2</v>
      </c>
      <c r="J3963" s="1">
        <v>1.4557788761706556E-2</v>
      </c>
      <c r="K3963" s="3">
        <f>J3963*100</f>
        <v>1.4557788761706556</v>
      </c>
      <c r="O3963" t="s">
        <v>3</v>
      </c>
      <c r="P3963">
        <v>5.4411004784688998E-3</v>
      </c>
      <c r="Q3963">
        <v>0.54411004784688999</v>
      </c>
    </row>
    <row r="3964" spans="1:17" x14ac:dyDescent="0.25">
      <c r="A3964" t="s">
        <v>3</v>
      </c>
      <c r="B3964">
        <v>5.4411004784688998E-3</v>
      </c>
      <c r="C3964">
        <v>0.54411004784688999</v>
      </c>
      <c r="I3964" t="s">
        <v>2</v>
      </c>
      <c r="J3964" s="1">
        <v>1.4558553590010405E-2</v>
      </c>
      <c r="K3964" s="3">
        <f>J3964*100</f>
        <v>1.4558553590010406</v>
      </c>
      <c r="O3964" t="s">
        <v>3</v>
      </c>
      <c r="P3964">
        <v>5.0774684645498039E-3</v>
      </c>
      <c r="Q3964">
        <v>0.50774684645498036</v>
      </c>
    </row>
    <row r="3965" spans="1:17" x14ac:dyDescent="0.25">
      <c r="A3965" t="s">
        <v>3</v>
      </c>
      <c r="B3965">
        <v>5.0774684645498039E-3</v>
      </c>
      <c r="C3965">
        <v>0.50774684645498036</v>
      </c>
      <c r="I3965" t="s">
        <v>2</v>
      </c>
      <c r="J3965" s="1">
        <v>1.4558881373569199E-2</v>
      </c>
      <c r="K3965" s="3">
        <f>J3965*100</f>
        <v>1.4558881373569199</v>
      </c>
      <c r="O3965" t="s">
        <v>3</v>
      </c>
      <c r="P3965">
        <v>5.4914354066985648E-3</v>
      </c>
      <c r="Q3965">
        <v>0.54914354066985649</v>
      </c>
    </row>
    <row r="3966" spans="1:17" x14ac:dyDescent="0.25">
      <c r="A3966" t="s">
        <v>3</v>
      </c>
      <c r="B3966">
        <v>5.4914354066985648E-3</v>
      </c>
      <c r="C3966">
        <v>0.54914354066985649</v>
      </c>
      <c r="I3966" t="s">
        <v>2</v>
      </c>
      <c r="J3966" s="1">
        <v>1.4561966701352758E-2</v>
      </c>
      <c r="K3966" s="3">
        <f>J3966*100</f>
        <v>1.4561966701352758</v>
      </c>
      <c r="O3966" t="s">
        <v>3</v>
      </c>
      <c r="P3966">
        <v>5.8566637668551547E-3</v>
      </c>
      <c r="Q3966">
        <v>0.58566637668551547</v>
      </c>
    </row>
    <row r="3967" spans="1:17" x14ac:dyDescent="0.25">
      <c r="A3967" t="s">
        <v>3</v>
      </c>
      <c r="B3967">
        <v>5.8566637668551547E-3</v>
      </c>
      <c r="C3967">
        <v>0.58566637668551547</v>
      </c>
      <c r="I3967" t="s">
        <v>2</v>
      </c>
      <c r="J3967" s="1">
        <v>1.4566852237252861E-2</v>
      </c>
      <c r="K3967" s="3">
        <f>J3967*100</f>
        <v>1.4566852237252861</v>
      </c>
      <c r="O3967" t="s">
        <v>3</v>
      </c>
      <c r="P3967">
        <v>6.1492735972161813E-3</v>
      </c>
      <c r="Q3967">
        <v>0.61492735972161816</v>
      </c>
    </row>
    <row r="3968" spans="1:17" x14ac:dyDescent="0.25">
      <c r="A3968" t="s">
        <v>3</v>
      </c>
      <c r="B3968">
        <v>6.1492735972161813E-3</v>
      </c>
      <c r="C3968">
        <v>0.61492735972161816</v>
      </c>
      <c r="I3968" t="s">
        <v>2</v>
      </c>
      <c r="J3968" s="1">
        <v>1.4568470343392299E-2</v>
      </c>
      <c r="K3968" s="3">
        <f>J3968*100</f>
        <v>1.4568470343392299</v>
      </c>
      <c r="O3968" t="s">
        <v>3</v>
      </c>
      <c r="P3968">
        <v>5.8414832535885171E-3</v>
      </c>
      <c r="Q3968">
        <v>0.58414832535885175</v>
      </c>
    </row>
    <row r="3969" spans="1:17" x14ac:dyDescent="0.25">
      <c r="A3969" t="s">
        <v>3</v>
      </c>
      <c r="B3969">
        <v>5.8414832535885171E-3</v>
      </c>
      <c r="C3969">
        <v>0.58414832535885175</v>
      </c>
      <c r="I3969" t="s">
        <v>2</v>
      </c>
      <c r="J3969" s="1">
        <v>1.4573059313215399E-2</v>
      </c>
      <c r="K3969" s="3">
        <f>J3969*100</f>
        <v>1.45730593132154</v>
      </c>
      <c r="O3969" t="s">
        <v>3</v>
      </c>
      <c r="P3969">
        <v>6.0389821661592001E-3</v>
      </c>
      <c r="Q3969">
        <v>0.60389821661592002</v>
      </c>
    </row>
    <row r="3970" spans="1:17" x14ac:dyDescent="0.25">
      <c r="A3970" t="s">
        <v>3</v>
      </c>
      <c r="B3970">
        <v>6.0389821661592001E-3</v>
      </c>
      <c r="C3970">
        <v>0.60389821661592002</v>
      </c>
      <c r="I3970" t="s">
        <v>2</v>
      </c>
      <c r="J3970" s="1">
        <v>1.4573548387096773E-2</v>
      </c>
      <c r="K3970" s="3">
        <f>J3970*100</f>
        <v>1.4573548387096773</v>
      </c>
      <c r="O3970" t="s">
        <v>3</v>
      </c>
      <c r="P3970">
        <v>5.4797781644193126E-3</v>
      </c>
      <c r="Q3970">
        <v>0.54797781644193122</v>
      </c>
    </row>
    <row r="3971" spans="1:17" x14ac:dyDescent="0.25">
      <c r="A3971" t="s">
        <v>3</v>
      </c>
      <c r="B3971">
        <v>5.4797781644193126E-3</v>
      </c>
      <c r="C3971">
        <v>0.54797781644193122</v>
      </c>
      <c r="I3971" t="s">
        <v>2</v>
      </c>
      <c r="J3971" s="1">
        <v>1.4573928199791883E-2</v>
      </c>
      <c r="K3971" s="3">
        <f>J3971*100</f>
        <v>1.4573928199791883</v>
      </c>
      <c r="O3971" t="s">
        <v>3</v>
      </c>
      <c r="P3971">
        <v>5.5581557198782078E-3</v>
      </c>
      <c r="Q3971">
        <v>0.55581557198782083</v>
      </c>
    </row>
    <row r="3972" spans="1:17" x14ac:dyDescent="0.25">
      <c r="A3972" t="s">
        <v>3</v>
      </c>
      <c r="B3972">
        <v>5.5581557198782078E-3</v>
      </c>
      <c r="C3972">
        <v>0.55581557198782083</v>
      </c>
      <c r="I3972" t="s">
        <v>2</v>
      </c>
      <c r="J3972" s="1">
        <v>1.4583465140478667E-2</v>
      </c>
      <c r="K3972" s="3">
        <f>J3972*100</f>
        <v>1.4583465140478666</v>
      </c>
      <c r="O3972" t="s">
        <v>3</v>
      </c>
      <c r="P3972">
        <v>5.6864506307090041E-3</v>
      </c>
      <c r="Q3972">
        <v>0.56864506307090046</v>
      </c>
    </row>
    <row r="3973" spans="1:17" x14ac:dyDescent="0.25">
      <c r="A3973" t="s">
        <v>3</v>
      </c>
      <c r="B3973">
        <v>5.6864506307090041E-3</v>
      </c>
      <c r="C3973">
        <v>0.56864506307090046</v>
      </c>
      <c r="I3973" t="s">
        <v>2</v>
      </c>
      <c r="J3973" s="1">
        <v>1.4598345473465141E-2</v>
      </c>
      <c r="K3973" s="3">
        <f>J3973*100</f>
        <v>1.4598345473465142</v>
      </c>
      <c r="O3973" t="s">
        <v>3</v>
      </c>
      <c r="P3973">
        <v>5.4574206176598522E-3</v>
      </c>
      <c r="Q3973">
        <v>0.54574206176598528</v>
      </c>
    </row>
    <row r="3974" spans="1:17" x14ac:dyDescent="0.25">
      <c r="A3974" t="s">
        <v>3</v>
      </c>
      <c r="B3974">
        <v>5.4574206176598522E-3</v>
      </c>
      <c r="C3974">
        <v>0.54574206176598528</v>
      </c>
      <c r="I3974" t="s">
        <v>2</v>
      </c>
      <c r="J3974" s="1">
        <v>1.4598355879292403E-2</v>
      </c>
      <c r="K3974" s="3">
        <f>J3974*100</f>
        <v>1.4598355879292404</v>
      </c>
      <c r="O3974" t="s">
        <v>3</v>
      </c>
      <c r="P3974">
        <v>5.610878642888212E-3</v>
      </c>
      <c r="Q3974">
        <v>0.56108786428882118</v>
      </c>
    </row>
    <row r="3975" spans="1:17" x14ac:dyDescent="0.25">
      <c r="A3975" t="s">
        <v>3</v>
      </c>
      <c r="B3975">
        <v>5.610878642888212E-3</v>
      </c>
      <c r="C3975">
        <v>0.56108786428882118</v>
      </c>
      <c r="I3975" t="s">
        <v>2</v>
      </c>
      <c r="J3975" s="1">
        <v>1.4614885535900105E-2</v>
      </c>
      <c r="K3975" s="3">
        <f>J3975*100</f>
        <v>1.4614885535900104</v>
      </c>
      <c r="O3975" t="s">
        <v>3</v>
      </c>
      <c r="P3975">
        <v>5.5615789473684209E-3</v>
      </c>
      <c r="Q3975">
        <v>0.55615789473684207</v>
      </c>
    </row>
    <row r="3976" spans="1:17" x14ac:dyDescent="0.25">
      <c r="A3976" t="s">
        <v>3</v>
      </c>
      <c r="B3976">
        <v>5.5615789473684209E-3</v>
      </c>
      <c r="C3976">
        <v>0.55615789473684207</v>
      </c>
      <c r="I3976" t="s">
        <v>2</v>
      </c>
      <c r="J3976" s="1">
        <v>1.4620541103017691E-2</v>
      </c>
      <c r="K3976" s="3">
        <f>J3976*100</f>
        <v>1.462054110301769</v>
      </c>
      <c r="O3976" t="s">
        <v>3</v>
      </c>
      <c r="P3976">
        <v>5.6806611570247934E-3</v>
      </c>
      <c r="Q3976">
        <v>0.56806611570247934</v>
      </c>
    </row>
    <row r="3977" spans="1:17" x14ac:dyDescent="0.25">
      <c r="A3977" t="s">
        <v>3</v>
      </c>
      <c r="B3977">
        <v>5.6806611570247934E-3</v>
      </c>
      <c r="C3977">
        <v>0.56806611570247934</v>
      </c>
      <c r="I3977" t="s">
        <v>2</v>
      </c>
      <c r="J3977" s="1">
        <v>1.4620946930280957E-2</v>
      </c>
      <c r="K3977" s="3">
        <f>J3977*100</f>
        <v>1.4620946930280958</v>
      </c>
      <c r="O3977" t="s">
        <v>3</v>
      </c>
      <c r="P3977">
        <v>5.5413005654632447E-3</v>
      </c>
      <c r="Q3977">
        <v>0.55413005654632452</v>
      </c>
    </row>
    <row r="3978" spans="1:17" x14ac:dyDescent="0.25">
      <c r="A3978" t="s">
        <v>3</v>
      </c>
      <c r="B3978">
        <v>5.5413005654632447E-3</v>
      </c>
      <c r="C3978">
        <v>0.55413005654632452</v>
      </c>
      <c r="I3978" t="s">
        <v>2</v>
      </c>
      <c r="J3978" s="1">
        <v>1.4648678459937566E-2</v>
      </c>
      <c r="K3978" s="3">
        <f>J3978*100</f>
        <v>1.4648678459937565</v>
      </c>
      <c r="O3978" t="s">
        <v>3</v>
      </c>
      <c r="P3978">
        <v>5.0746628969117009E-3</v>
      </c>
      <c r="Q3978">
        <v>0.50746628969117014</v>
      </c>
    </row>
    <row r="3979" spans="1:17" x14ac:dyDescent="0.25">
      <c r="A3979" t="s">
        <v>3</v>
      </c>
      <c r="B3979">
        <v>5.0746628969117009E-3</v>
      </c>
      <c r="C3979">
        <v>0.50746628969117014</v>
      </c>
      <c r="I3979" t="s">
        <v>2</v>
      </c>
      <c r="J3979" s="1">
        <v>1.4654640998959417E-2</v>
      </c>
      <c r="K3979" s="3">
        <f>J3979*100</f>
        <v>1.4654640998959416</v>
      </c>
      <c r="O3979" t="s">
        <v>3</v>
      </c>
      <c r="P3979">
        <v>5.7094823836450629E-3</v>
      </c>
      <c r="Q3979">
        <v>0.57094823836450626</v>
      </c>
    </row>
    <row r="3980" spans="1:17" x14ac:dyDescent="0.25">
      <c r="A3980" t="s">
        <v>3</v>
      </c>
      <c r="B3980">
        <v>5.7094823836450629E-3</v>
      </c>
      <c r="C3980">
        <v>0.57094823836450626</v>
      </c>
      <c r="I3980" t="s">
        <v>2</v>
      </c>
      <c r="J3980" s="1">
        <v>1.4654994797086367E-2</v>
      </c>
      <c r="K3980" s="3">
        <f>J3980*100</f>
        <v>1.4654994797086367</v>
      </c>
      <c r="O3980" t="s">
        <v>3</v>
      </c>
      <c r="P3980">
        <v>5.4797738147020448E-3</v>
      </c>
      <c r="Q3980">
        <v>0.54797738147020447</v>
      </c>
    </row>
    <row r="3981" spans="1:17" x14ac:dyDescent="0.25">
      <c r="A3981" t="s">
        <v>3</v>
      </c>
      <c r="B3981">
        <v>5.4797738147020448E-3</v>
      </c>
      <c r="C3981">
        <v>0.54797738147020447</v>
      </c>
      <c r="I3981" t="s">
        <v>2</v>
      </c>
      <c r="J3981" s="1">
        <v>1.466245577523413E-2</v>
      </c>
      <c r="K3981" s="3">
        <f>J3981*100</f>
        <v>1.4662455775234129</v>
      </c>
      <c r="O3981" t="s">
        <v>3</v>
      </c>
      <c r="P3981">
        <v>5.7180904741191817E-3</v>
      </c>
      <c r="Q3981">
        <v>0.57180904741191818</v>
      </c>
    </row>
    <row r="3982" spans="1:17" x14ac:dyDescent="0.25">
      <c r="A3982" t="s">
        <v>3</v>
      </c>
      <c r="B3982">
        <v>5.7180904741191817E-3</v>
      </c>
      <c r="C3982">
        <v>0.57180904741191818</v>
      </c>
      <c r="I3982" t="s">
        <v>2</v>
      </c>
      <c r="J3982" s="1">
        <v>1.4665005202913632E-2</v>
      </c>
      <c r="K3982" s="3">
        <f>J3982*100</f>
        <v>1.4665005202913632</v>
      </c>
      <c r="O3982" t="s">
        <v>3</v>
      </c>
      <c r="P3982">
        <v>5.3467855589386694E-3</v>
      </c>
      <c r="Q3982">
        <v>0.53467855589386692</v>
      </c>
    </row>
    <row r="3983" spans="1:17" x14ac:dyDescent="0.25">
      <c r="A3983" t="s">
        <v>3</v>
      </c>
      <c r="B3983">
        <v>5.3467855589386694E-3</v>
      </c>
      <c r="C3983">
        <v>0.53467855589386692</v>
      </c>
      <c r="I3983" t="s">
        <v>2</v>
      </c>
      <c r="J3983" s="1">
        <v>1.471554110301769E-2</v>
      </c>
      <c r="K3983" s="3">
        <f>J3983*100</f>
        <v>1.4715541103017691</v>
      </c>
      <c r="O3983" t="s">
        <v>3</v>
      </c>
      <c r="P3983">
        <v>5.7483558068725533E-3</v>
      </c>
      <c r="Q3983">
        <v>0.57483558068725538</v>
      </c>
    </row>
    <row r="3984" spans="1:17" x14ac:dyDescent="0.25">
      <c r="A3984" t="s">
        <v>3</v>
      </c>
      <c r="B3984">
        <v>5.7483558068725533E-3</v>
      </c>
      <c r="C3984">
        <v>0.57483558068725538</v>
      </c>
      <c r="I3984" t="s">
        <v>2</v>
      </c>
      <c r="J3984" s="1">
        <v>1.4718642039542144E-2</v>
      </c>
      <c r="K3984" s="3">
        <f>J3984*100</f>
        <v>1.4718642039542145</v>
      </c>
      <c r="O3984" t="s">
        <v>3</v>
      </c>
      <c r="P3984">
        <v>5.5898347107438016E-3</v>
      </c>
      <c r="Q3984">
        <v>0.55898347107438018</v>
      </c>
    </row>
    <row r="3985" spans="1:17" x14ac:dyDescent="0.25">
      <c r="A3985" t="s">
        <v>3</v>
      </c>
      <c r="B3985">
        <v>5.5898347107438016E-3</v>
      </c>
      <c r="C3985">
        <v>0.55898347107438018</v>
      </c>
      <c r="I3985" t="s">
        <v>2</v>
      </c>
      <c r="J3985" s="1">
        <v>1.4725822060353798E-2</v>
      </c>
      <c r="K3985" s="3">
        <f>J3985*100</f>
        <v>1.4725822060353797</v>
      </c>
      <c r="O3985" t="s">
        <v>3</v>
      </c>
      <c r="P3985">
        <v>5.5014658547194433E-3</v>
      </c>
      <c r="Q3985">
        <v>0.55014658547194428</v>
      </c>
    </row>
    <row r="3986" spans="1:17" x14ac:dyDescent="0.25">
      <c r="A3986" t="s">
        <v>3</v>
      </c>
      <c r="B3986">
        <v>5.5014658547194433E-3</v>
      </c>
      <c r="C3986">
        <v>0.55014658547194428</v>
      </c>
      <c r="I3986" t="s">
        <v>2</v>
      </c>
      <c r="J3986" s="1">
        <v>1.473188345473465E-2</v>
      </c>
      <c r="K3986" s="3">
        <f>J3986*100</f>
        <v>1.4731883454734651</v>
      </c>
      <c r="O3986" t="s">
        <v>3</v>
      </c>
      <c r="P3986">
        <v>6.5234971726837758E-3</v>
      </c>
      <c r="Q3986">
        <v>0.65234971726837754</v>
      </c>
    </row>
    <row r="3987" spans="1:17" x14ac:dyDescent="0.25">
      <c r="A3987" t="s">
        <v>3</v>
      </c>
      <c r="B3987">
        <v>6.5234971726837758E-3</v>
      </c>
      <c r="C3987">
        <v>0.65234971726837754</v>
      </c>
      <c r="I3987" t="s">
        <v>2</v>
      </c>
      <c r="J3987" s="1">
        <v>1.4734557752341311E-2</v>
      </c>
      <c r="K3987" s="3">
        <f>J3987*100</f>
        <v>1.4734557752341311</v>
      </c>
      <c r="O3987" t="s">
        <v>3</v>
      </c>
      <c r="P3987">
        <v>5.1377598956067853E-3</v>
      </c>
      <c r="Q3987">
        <v>0.51377598956067849</v>
      </c>
    </row>
    <row r="3988" spans="1:17" x14ac:dyDescent="0.25">
      <c r="A3988" t="s">
        <v>3</v>
      </c>
      <c r="B3988">
        <v>5.1377598956067853E-3</v>
      </c>
      <c r="C3988">
        <v>0.51377598956067849</v>
      </c>
      <c r="I3988" t="s">
        <v>2</v>
      </c>
      <c r="J3988" s="1">
        <v>1.4736170655567118E-2</v>
      </c>
      <c r="K3988" s="3">
        <f>J3988*100</f>
        <v>1.4736170655567118</v>
      </c>
      <c r="O3988" t="s">
        <v>3</v>
      </c>
      <c r="P3988">
        <v>6.1536711613745104E-3</v>
      </c>
      <c r="Q3988">
        <v>0.61536711613745099</v>
      </c>
    </row>
    <row r="3989" spans="1:17" x14ac:dyDescent="0.25">
      <c r="A3989" t="s">
        <v>3</v>
      </c>
      <c r="B3989">
        <v>6.1536711613745104E-3</v>
      </c>
      <c r="C3989">
        <v>0.61536711613745099</v>
      </c>
      <c r="I3989" t="s">
        <v>2</v>
      </c>
      <c r="J3989" s="1">
        <v>1.4746607700312175E-2</v>
      </c>
      <c r="K3989" s="3">
        <f>J3989*100</f>
        <v>1.4746607700312175</v>
      </c>
      <c r="O3989" t="s">
        <v>3</v>
      </c>
      <c r="P3989">
        <v>5.2654762940408878E-3</v>
      </c>
      <c r="Q3989">
        <v>0.52654762940408883</v>
      </c>
    </row>
    <row r="3990" spans="1:17" x14ac:dyDescent="0.25">
      <c r="A3990" t="s">
        <v>3</v>
      </c>
      <c r="B3990">
        <v>5.2654762940408878E-3</v>
      </c>
      <c r="C3990">
        <v>0.52654762940408883</v>
      </c>
      <c r="I3990" t="s">
        <v>2</v>
      </c>
      <c r="J3990" s="1">
        <v>1.4753621227887617E-2</v>
      </c>
      <c r="K3990" s="3">
        <f>J3990*100</f>
        <v>1.4753621227887617</v>
      </c>
      <c r="O3990" t="s">
        <v>3</v>
      </c>
      <c r="P3990">
        <v>5.3711396259243146E-3</v>
      </c>
      <c r="Q3990">
        <v>0.53711396259243149</v>
      </c>
    </row>
    <row r="3991" spans="1:17" x14ac:dyDescent="0.25">
      <c r="A3991" t="s">
        <v>3</v>
      </c>
      <c r="B3991">
        <v>5.3711396259243146E-3</v>
      </c>
      <c r="C3991">
        <v>0.53711396259243149</v>
      </c>
      <c r="I3991" t="s">
        <v>2</v>
      </c>
      <c r="J3991" s="1">
        <v>1.4756373569198752E-2</v>
      </c>
      <c r="K3991" s="3">
        <f>J3991*100</f>
        <v>1.4756373569198753</v>
      </c>
      <c r="O3991" t="s">
        <v>3</v>
      </c>
      <c r="P3991">
        <v>5.4700043497172687E-3</v>
      </c>
      <c r="Q3991">
        <v>0.5470004349717269</v>
      </c>
    </row>
    <row r="3992" spans="1:17" x14ac:dyDescent="0.25">
      <c r="A3992" t="s">
        <v>3</v>
      </c>
      <c r="B3992">
        <v>5.4700043497172687E-3</v>
      </c>
      <c r="C3992">
        <v>0.5470004349717269</v>
      </c>
      <c r="I3992" t="s">
        <v>2</v>
      </c>
      <c r="J3992" s="1">
        <v>1.4768662851196671E-2</v>
      </c>
      <c r="K3992" s="3">
        <f>J3992*100</f>
        <v>1.476866285119667</v>
      </c>
      <c r="O3992" t="s">
        <v>3</v>
      </c>
      <c r="P3992">
        <v>5.7015224010439321E-3</v>
      </c>
      <c r="Q3992">
        <v>0.57015224010439325</v>
      </c>
    </row>
    <row r="3993" spans="1:17" x14ac:dyDescent="0.25">
      <c r="A3993" t="s">
        <v>3</v>
      </c>
      <c r="B3993">
        <v>5.7015224010439321E-3</v>
      </c>
      <c r="C3993">
        <v>0.57015224010439325</v>
      </c>
      <c r="I3993" t="s">
        <v>2</v>
      </c>
      <c r="J3993" s="1">
        <v>1.4778361082206036E-2</v>
      </c>
      <c r="K3993" s="3">
        <f>J3993*100</f>
        <v>1.4778361082206035</v>
      </c>
      <c r="O3993" t="s">
        <v>3</v>
      </c>
      <c r="P3993">
        <v>5.9332144410613307E-3</v>
      </c>
      <c r="Q3993">
        <v>0.59332144410613308</v>
      </c>
    </row>
    <row r="3994" spans="1:17" x14ac:dyDescent="0.25">
      <c r="A3994" t="s">
        <v>3</v>
      </c>
      <c r="B3994">
        <v>5.9332144410613307E-3</v>
      </c>
      <c r="C3994">
        <v>0.59332144410613308</v>
      </c>
      <c r="I3994" t="s">
        <v>2</v>
      </c>
      <c r="J3994" s="1">
        <v>1.4809687825182102E-2</v>
      </c>
      <c r="K3994" s="3">
        <f>J3994*100</f>
        <v>1.4809687825182101</v>
      </c>
      <c r="O3994" t="s">
        <v>3</v>
      </c>
      <c r="P3994">
        <v>5.715163114397564E-3</v>
      </c>
      <c r="Q3994">
        <v>0.57151631143975645</v>
      </c>
    </row>
    <row r="3995" spans="1:17" x14ac:dyDescent="0.25">
      <c r="A3995" t="s">
        <v>3</v>
      </c>
      <c r="B3995">
        <v>5.715163114397564E-3</v>
      </c>
      <c r="C3995">
        <v>0.57151631143975645</v>
      </c>
      <c r="I3995" t="s">
        <v>2</v>
      </c>
      <c r="J3995" s="1">
        <v>1.4811742976066598E-2</v>
      </c>
      <c r="K3995" s="3">
        <f>J3995*100</f>
        <v>1.4811742976066598</v>
      </c>
      <c r="O3995" t="s">
        <v>3</v>
      </c>
      <c r="P3995">
        <v>4.8539669421487604E-3</v>
      </c>
      <c r="Q3995">
        <v>0.48539669421487602</v>
      </c>
    </row>
    <row r="3996" spans="1:17" x14ac:dyDescent="0.25">
      <c r="A3996" t="s">
        <v>3</v>
      </c>
      <c r="B3996">
        <v>4.8539669421487604E-3</v>
      </c>
      <c r="C3996">
        <v>0.48539669421487602</v>
      </c>
      <c r="I3996" t="s">
        <v>2</v>
      </c>
      <c r="J3996" s="1">
        <v>1.4812752341311134E-2</v>
      </c>
      <c r="K3996" s="3">
        <f>J3996*100</f>
        <v>1.4812752341311135</v>
      </c>
      <c r="O3996" t="s">
        <v>3</v>
      </c>
      <c r="P3996">
        <v>5.78954327968682E-3</v>
      </c>
      <c r="Q3996">
        <v>0.57895432796868196</v>
      </c>
    </row>
    <row r="3997" spans="1:17" x14ac:dyDescent="0.25">
      <c r="A3997" t="s">
        <v>3</v>
      </c>
      <c r="B3997">
        <v>5.78954327968682E-3</v>
      </c>
      <c r="C3997">
        <v>0.57895432796868196</v>
      </c>
      <c r="I3997" t="s">
        <v>2</v>
      </c>
      <c r="J3997" s="1">
        <v>1.4872148803329864E-2</v>
      </c>
      <c r="K3997" s="3">
        <f>J3997*100</f>
        <v>1.4872148803329865</v>
      </c>
      <c r="O3997" t="s">
        <v>3</v>
      </c>
      <c r="P3997">
        <v>6.073910395824271E-3</v>
      </c>
      <c r="Q3997">
        <v>0.60739103958242713</v>
      </c>
    </row>
    <row r="3998" spans="1:17" x14ac:dyDescent="0.25">
      <c r="A3998" t="s">
        <v>3</v>
      </c>
      <c r="B3998">
        <v>6.073910395824271E-3</v>
      </c>
      <c r="C3998">
        <v>0.60739103958242713</v>
      </c>
      <c r="I3998" t="s">
        <v>2</v>
      </c>
      <c r="J3998" s="1">
        <v>1.4893673257023933E-2</v>
      </c>
      <c r="K3998" s="3">
        <f>J3998*100</f>
        <v>1.4893673257023934</v>
      </c>
      <c r="O3998" t="s">
        <v>3</v>
      </c>
      <c r="P3998">
        <v>5.5831187472814266E-3</v>
      </c>
      <c r="Q3998">
        <v>0.5583118747281427</v>
      </c>
    </row>
    <row r="3999" spans="1:17" x14ac:dyDescent="0.25">
      <c r="A3999" t="s">
        <v>3</v>
      </c>
      <c r="B3999">
        <v>5.5831187472814266E-3</v>
      </c>
      <c r="C3999">
        <v>0.5583118747281427</v>
      </c>
      <c r="I3999" t="s">
        <v>2</v>
      </c>
      <c r="J3999" s="1">
        <v>1.4945421436004164E-2</v>
      </c>
      <c r="K3999" s="3">
        <f>J3999*100</f>
        <v>1.4945421436004165</v>
      </c>
      <c r="O3999" t="s">
        <v>3</v>
      </c>
      <c r="P3999">
        <v>5.6453023053501528E-3</v>
      </c>
      <c r="Q3999">
        <v>0.56453023053501528</v>
      </c>
    </row>
    <row r="4000" spans="1:17" x14ac:dyDescent="0.25">
      <c r="A4000" t="s">
        <v>3</v>
      </c>
      <c r="B4000">
        <v>5.6453023053501528E-3</v>
      </c>
      <c r="C4000">
        <v>0.56453023053501528</v>
      </c>
      <c r="I4000" t="s">
        <v>2</v>
      </c>
      <c r="J4000" s="1">
        <v>1.4963824141519252E-2</v>
      </c>
      <c r="K4000" s="3">
        <f>J4000*100</f>
        <v>1.4963824141519251</v>
      </c>
      <c r="O4000" t="s">
        <v>3</v>
      </c>
      <c r="P4000">
        <v>5.5606046107003048E-3</v>
      </c>
      <c r="Q4000">
        <v>0.55606046107003049</v>
      </c>
    </row>
    <row r="4001" spans="1:17" x14ac:dyDescent="0.25">
      <c r="A4001" t="s">
        <v>3</v>
      </c>
      <c r="B4001">
        <v>5.5606046107003048E-3</v>
      </c>
      <c r="C4001">
        <v>0.55606046107003049</v>
      </c>
      <c r="I4001" t="s">
        <v>2</v>
      </c>
      <c r="J4001" s="1">
        <v>1.501232570239334E-2</v>
      </c>
      <c r="K4001" s="3">
        <f>J4001*100</f>
        <v>1.5012325702393339</v>
      </c>
      <c r="O4001" t="s">
        <v>3</v>
      </c>
      <c r="P4001">
        <v>6.934104904528067E-3</v>
      </c>
      <c r="Q4001">
        <v>0.69341049045280667</v>
      </c>
    </row>
    <row r="4002" spans="1:17" x14ac:dyDescent="0.25">
      <c r="A4002" t="s">
        <v>3</v>
      </c>
      <c r="B4002">
        <v>6.934104904528067E-3</v>
      </c>
      <c r="C4002">
        <v>0.69341049045280667</v>
      </c>
      <c r="I4002" t="s">
        <v>2</v>
      </c>
      <c r="J4002" s="1">
        <v>1.5100280957336107E-2</v>
      </c>
      <c r="K4002" s="3">
        <f>J4002*100</f>
        <v>1.5100280957336107</v>
      </c>
      <c r="O4002" t="s">
        <v>3</v>
      </c>
      <c r="P4002">
        <v>7.1906104887433158E-3</v>
      </c>
      <c r="Q4002">
        <v>0.71906104887433153</v>
      </c>
    </row>
    <row r="4003" spans="1:17" x14ac:dyDescent="0.25">
      <c r="A4003" t="s">
        <v>3</v>
      </c>
      <c r="B4003">
        <v>7.1906104887433158E-3</v>
      </c>
      <c r="C4003">
        <v>0.71906104887433153</v>
      </c>
      <c r="I4003" t="s">
        <v>2</v>
      </c>
      <c r="J4003" s="1">
        <v>1.5152570239334027E-2</v>
      </c>
      <c r="K4003" s="3">
        <f>J4003*100</f>
        <v>1.5152570239334027</v>
      </c>
      <c r="O4003" t="s">
        <v>3</v>
      </c>
      <c r="P4003">
        <v>6.8152981217783201E-3</v>
      </c>
      <c r="Q4003">
        <v>0.68152981217783204</v>
      </c>
    </row>
    <row r="4004" spans="1:17" x14ac:dyDescent="0.25">
      <c r="A4004" t="s">
        <v>3</v>
      </c>
      <c r="B4004">
        <v>6.8152981217783201E-3</v>
      </c>
      <c r="C4004">
        <v>0.68152981217783204</v>
      </c>
      <c r="I4004" t="s">
        <v>2</v>
      </c>
      <c r="J4004" s="1">
        <v>1.5160780437044745E-2</v>
      </c>
      <c r="K4004" s="3">
        <f>J4004*100</f>
        <v>1.5160780437044745</v>
      </c>
      <c r="O4004" t="s">
        <v>3</v>
      </c>
      <c r="P4004">
        <v>7.0316525294975328E-3</v>
      </c>
      <c r="Q4004">
        <v>0.70316525294975329</v>
      </c>
    </row>
    <row r="4005" spans="1:17" x14ac:dyDescent="0.25">
      <c r="A4005" t="s">
        <v>3</v>
      </c>
      <c r="B4005">
        <v>7.0316525294975328E-3</v>
      </c>
      <c r="C4005">
        <v>0.70316525294975329</v>
      </c>
      <c r="I4005" t="s">
        <v>2</v>
      </c>
      <c r="J4005" s="1">
        <v>1.5211732570239334E-2</v>
      </c>
      <c r="K4005" s="3">
        <f>J4005*100</f>
        <v>1.5211732570239334</v>
      </c>
      <c r="O4005" t="s">
        <v>3</v>
      </c>
      <c r="P4005">
        <v>7.811171925556212E-3</v>
      </c>
      <c r="Q4005">
        <v>0.78111719255562118</v>
      </c>
    </row>
    <row r="4006" spans="1:17" x14ac:dyDescent="0.25">
      <c r="A4006" t="s">
        <v>3</v>
      </c>
      <c r="B4006">
        <v>7.811171925556212E-3</v>
      </c>
      <c r="C4006">
        <v>0.78111719255562118</v>
      </c>
      <c r="I4006" t="s">
        <v>2</v>
      </c>
      <c r="J4006" s="1">
        <v>1.5269224765868885E-2</v>
      </c>
      <c r="K4006" s="3">
        <f>J4006*100</f>
        <v>1.5269224765868885</v>
      </c>
      <c r="O4006" t="s">
        <v>3</v>
      </c>
      <c r="P4006">
        <v>6.9988989940728006E-3</v>
      </c>
      <c r="Q4006">
        <v>0.69988989940728008</v>
      </c>
    </row>
    <row r="4007" spans="1:17" x14ac:dyDescent="0.25">
      <c r="A4007" t="s">
        <v>3</v>
      </c>
      <c r="B4007">
        <v>6.9988989940728006E-3</v>
      </c>
      <c r="C4007">
        <v>0.69988989940728008</v>
      </c>
      <c r="I4007" t="s">
        <v>2</v>
      </c>
      <c r="J4007" s="1">
        <v>1.5285332986472423E-2</v>
      </c>
      <c r="K4007" s="3">
        <f>J4007*100</f>
        <v>1.5285332986472424</v>
      </c>
      <c r="O4007" t="s">
        <v>3</v>
      </c>
      <c r="P4007">
        <v>6.8095044104210271E-3</v>
      </c>
      <c r="Q4007">
        <v>0.68095044104210267</v>
      </c>
    </row>
    <row r="4008" spans="1:17" x14ac:dyDescent="0.25">
      <c r="A4008" t="s">
        <v>3</v>
      </c>
      <c r="B4008">
        <v>6.8095044104210271E-3</v>
      </c>
      <c r="C4008">
        <v>0.68095044104210267</v>
      </c>
      <c r="I4008" t="s">
        <v>2</v>
      </c>
      <c r="J4008" s="1">
        <v>1.5299797086368368E-2</v>
      </c>
      <c r="K4008" s="3">
        <f>J4008*100</f>
        <v>1.5299797086368367</v>
      </c>
      <c r="O4008" t="s">
        <v>3</v>
      </c>
      <c r="P4008">
        <v>7.1765466156842178E-3</v>
      </c>
      <c r="Q4008">
        <v>0.71765466156842184</v>
      </c>
    </row>
    <row r="4009" spans="1:17" x14ac:dyDescent="0.25">
      <c r="A4009" t="s">
        <v>3</v>
      </c>
      <c r="B4009">
        <v>7.1765466156842178E-3</v>
      </c>
      <c r="C4009">
        <v>0.71765466156842184</v>
      </c>
      <c r="I4009" t="s">
        <v>2</v>
      </c>
      <c r="J4009" s="1">
        <v>1.5309895941727367E-2</v>
      </c>
      <c r="K4009" s="3">
        <f>J4009*100</f>
        <v>1.5309895941727367</v>
      </c>
      <c r="O4009" t="s">
        <v>3</v>
      </c>
      <c r="P4009">
        <v>7.2931896053858112E-3</v>
      </c>
      <c r="Q4009">
        <v>0.72931896053858114</v>
      </c>
    </row>
    <row r="4010" spans="1:17" x14ac:dyDescent="0.25">
      <c r="A4010" t="s">
        <v>3</v>
      </c>
      <c r="B4010">
        <v>7.2931896053858112E-3</v>
      </c>
      <c r="C4010">
        <v>0.72931896053858114</v>
      </c>
      <c r="I4010" t="s">
        <v>2</v>
      </c>
      <c r="J4010" s="1">
        <v>1.5350993756503641E-2</v>
      </c>
      <c r="K4010" s="3">
        <f>J4010*100</f>
        <v>1.5350993756503641</v>
      </c>
      <c r="O4010" t="s">
        <v>3</v>
      </c>
      <c r="P4010">
        <v>6.7795616203891575E-3</v>
      </c>
      <c r="Q4010">
        <v>0.67795616203891573</v>
      </c>
    </row>
    <row r="4011" spans="1:17" x14ac:dyDescent="0.25">
      <c r="A4011" t="s">
        <v>3</v>
      </c>
      <c r="B4011">
        <v>6.7795616203891575E-3</v>
      </c>
      <c r="C4011">
        <v>0.67795616203891573</v>
      </c>
      <c r="I4011" t="s">
        <v>2</v>
      </c>
      <c r="J4011" s="1">
        <v>1.5382809573361083E-2</v>
      </c>
      <c r="K4011" s="3">
        <f>J4011*100</f>
        <v>1.5382809573361083</v>
      </c>
      <c r="O4011" t="s">
        <v>3</v>
      </c>
      <c r="P4011">
        <v>7.4420882721191973E-3</v>
      </c>
      <c r="Q4011">
        <v>0.74420882721191972</v>
      </c>
    </row>
    <row r="4012" spans="1:17" x14ac:dyDescent="0.25">
      <c r="A4012" t="s">
        <v>3</v>
      </c>
      <c r="B4012">
        <v>7.4420882721191973E-3</v>
      </c>
      <c r="C4012">
        <v>0.74420882721191972</v>
      </c>
      <c r="I4012" t="s">
        <v>2</v>
      </c>
      <c r="J4012" s="1">
        <v>1.5382996878251821E-2</v>
      </c>
      <c r="K4012" s="3">
        <f>J4012*100</f>
        <v>1.5382996878251822</v>
      </c>
      <c r="O4012" t="s">
        <v>3</v>
      </c>
      <c r="P4012">
        <v>6.9554136070849714E-3</v>
      </c>
      <c r="Q4012">
        <v>0.69554136070849715</v>
      </c>
    </row>
    <row r="4013" spans="1:17" x14ac:dyDescent="0.25">
      <c r="A4013" t="s">
        <v>3</v>
      </c>
      <c r="B4013">
        <v>6.9554136070849714E-3</v>
      </c>
      <c r="C4013">
        <v>0.69554136070849715</v>
      </c>
      <c r="I4013" t="s">
        <v>2</v>
      </c>
      <c r="J4013" s="1">
        <v>1.5402429760665973E-2</v>
      </c>
      <c r="K4013" s="3">
        <f>J4013*100</f>
        <v>1.5402429760665974</v>
      </c>
      <c r="O4013" t="s">
        <v>3</v>
      </c>
      <c r="P4013">
        <v>6.9018761744336276E-3</v>
      </c>
      <c r="Q4013">
        <v>0.69018761744336277</v>
      </c>
    </row>
    <row r="4014" spans="1:17" x14ac:dyDescent="0.25">
      <c r="A4014" t="s">
        <v>3</v>
      </c>
      <c r="B4014">
        <v>6.9018761744336276E-3</v>
      </c>
      <c r="C4014">
        <v>0.69018761744336277</v>
      </c>
      <c r="I4014" t="s">
        <v>2</v>
      </c>
      <c r="J4014" s="1">
        <v>1.5410884495317379E-2</v>
      </c>
      <c r="K4014" s="3">
        <f>J4014*100</f>
        <v>1.5410884495317378</v>
      </c>
      <c r="O4014" t="s">
        <v>3</v>
      </c>
      <c r="P4014">
        <v>7.3344100092430928E-3</v>
      </c>
      <c r="Q4014">
        <v>0.73344100092430931</v>
      </c>
    </row>
    <row r="4015" spans="1:17" x14ac:dyDescent="0.25">
      <c r="A4015" t="s">
        <v>3</v>
      </c>
      <c r="B4015">
        <v>7.3344100092430928E-3</v>
      </c>
      <c r="C4015">
        <v>0.73344100092430931</v>
      </c>
      <c r="I4015" t="s">
        <v>2</v>
      </c>
      <c r="J4015" s="1">
        <v>1.5415135275754423E-2</v>
      </c>
      <c r="K4015" s="3">
        <f>J4015*100</f>
        <v>1.5415135275754424</v>
      </c>
      <c r="O4015" t="s">
        <v>3</v>
      </c>
      <c r="P4015">
        <v>7.2922595535708712E-3</v>
      </c>
      <c r="Q4015">
        <v>0.72922595535708712</v>
      </c>
    </row>
    <row r="4016" spans="1:17" x14ac:dyDescent="0.25">
      <c r="A4016" t="s">
        <v>3</v>
      </c>
      <c r="B4016">
        <v>7.2922595535708712E-3</v>
      </c>
      <c r="C4016">
        <v>0.72922595535708712</v>
      </c>
      <c r="I4016" t="s">
        <v>2</v>
      </c>
      <c r="J4016" s="1">
        <v>1.5450483870967742E-2</v>
      </c>
      <c r="K4016" s="3">
        <f>J4016*100</f>
        <v>1.5450483870967742</v>
      </c>
      <c r="O4016" t="s">
        <v>3</v>
      </c>
      <c r="P4016">
        <v>7.3070432457477364E-3</v>
      </c>
      <c r="Q4016">
        <v>0.73070432457477363</v>
      </c>
    </row>
    <row r="4017" spans="1:17" x14ac:dyDescent="0.25">
      <c r="A4017" t="s">
        <v>3</v>
      </c>
      <c r="B4017">
        <v>7.3070432457477364E-3</v>
      </c>
      <c r="C4017">
        <v>0.73070432457477363</v>
      </c>
      <c r="I4017" t="s">
        <v>2</v>
      </c>
      <c r="J4017" s="1">
        <v>1.5451857440166493E-2</v>
      </c>
      <c r="K4017" s="3">
        <f>J4017*100</f>
        <v>1.5451857440166492</v>
      </c>
      <c r="O4017" t="s">
        <v>3</v>
      </c>
      <c r="P4017">
        <v>7.1950406288038031E-3</v>
      </c>
      <c r="Q4017">
        <v>0.71950406288038027</v>
      </c>
    </row>
    <row r="4018" spans="1:17" x14ac:dyDescent="0.25">
      <c r="A4018" t="s">
        <v>3</v>
      </c>
      <c r="B4018">
        <v>7.1950406288038031E-3</v>
      </c>
      <c r="C4018">
        <v>0.71950406288038027</v>
      </c>
      <c r="I4018" t="s">
        <v>2</v>
      </c>
      <c r="J4018" s="1">
        <v>1.5499021852237253E-2</v>
      </c>
      <c r="K4018" s="3">
        <f>J4018*100</f>
        <v>1.5499021852237254</v>
      </c>
      <c r="O4018" t="s">
        <v>3</v>
      </c>
      <c r="P4018">
        <v>7.6575868417548846E-3</v>
      </c>
      <c r="Q4018">
        <v>0.76575868417548842</v>
      </c>
    </row>
    <row r="4019" spans="1:17" x14ac:dyDescent="0.25">
      <c r="A4019" t="s">
        <v>3</v>
      </c>
      <c r="B4019">
        <v>7.6575868417548846E-3</v>
      </c>
      <c r="C4019">
        <v>0.76575868417548842</v>
      </c>
      <c r="I4019" t="s">
        <v>2</v>
      </c>
      <c r="J4019" s="1">
        <v>1.5503220603537982E-2</v>
      </c>
      <c r="K4019" s="3">
        <f>J4019*100</f>
        <v>1.5503220603537982</v>
      </c>
      <c r="O4019" t="s">
        <v>3</v>
      </c>
      <c r="P4019">
        <v>6.5680474248220279E-3</v>
      </c>
      <c r="Q4019">
        <v>0.65680474248220277</v>
      </c>
    </row>
    <row r="4020" spans="1:17" x14ac:dyDescent="0.25">
      <c r="A4020" t="s">
        <v>3</v>
      </c>
      <c r="B4020">
        <v>6.5680474248220279E-3</v>
      </c>
      <c r="C4020">
        <v>0.65680474248220277</v>
      </c>
      <c r="I4020" t="s">
        <v>2</v>
      </c>
      <c r="J4020" s="1">
        <v>1.5506540062434964E-2</v>
      </c>
      <c r="K4020" s="3">
        <f>J4020*100</f>
        <v>1.5506540062434964</v>
      </c>
      <c r="O4020" t="s">
        <v>3</v>
      </c>
      <c r="P4020">
        <v>7.1521147737570023E-3</v>
      </c>
      <c r="Q4020">
        <v>0.71521147737570023</v>
      </c>
    </row>
    <row r="4021" spans="1:17" x14ac:dyDescent="0.25">
      <c r="A4021" t="s">
        <v>3</v>
      </c>
      <c r="B4021">
        <v>7.1521147737570023E-3</v>
      </c>
      <c r="C4021">
        <v>0.71521147737570023</v>
      </c>
      <c r="I4021" t="s">
        <v>2</v>
      </c>
      <c r="J4021" s="1">
        <v>1.5520275754422476E-2</v>
      </c>
      <c r="K4021" s="3">
        <f>J4021*100</f>
        <v>1.5520275754422477</v>
      </c>
      <c r="O4021" t="s">
        <v>3</v>
      </c>
      <c r="P4021">
        <v>7.3569054621070527E-3</v>
      </c>
      <c r="Q4021">
        <v>0.73569054621070529</v>
      </c>
    </row>
    <row r="4022" spans="1:17" x14ac:dyDescent="0.25">
      <c r="A4022" t="s">
        <v>3</v>
      </c>
      <c r="B4022">
        <v>7.3569054621070527E-3</v>
      </c>
      <c r="C4022">
        <v>0.73569054621070529</v>
      </c>
      <c r="I4022" t="s">
        <v>2</v>
      </c>
      <c r="J4022" s="1">
        <v>1.5529053069719042E-2</v>
      </c>
      <c r="K4022" s="3">
        <f>J4022*100</f>
        <v>1.5529053069719043</v>
      </c>
      <c r="O4022" t="s">
        <v>3</v>
      </c>
      <c r="P4022">
        <v>7.1618018843260635E-3</v>
      </c>
      <c r="Q4022">
        <v>0.71618018843260633</v>
      </c>
    </row>
    <row r="4023" spans="1:17" x14ac:dyDescent="0.25">
      <c r="A4023" t="s">
        <v>3</v>
      </c>
      <c r="B4023">
        <v>7.1618018843260635E-3</v>
      </c>
      <c r="C4023">
        <v>0.71618018843260633</v>
      </c>
      <c r="I4023" t="s">
        <v>2</v>
      </c>
      <c r="J4023" s="1">
        <v>1.5543694068678461E-2</v>
      </c>
      <c r="K4023" s="3">
        <f>J4023*100</f>
        <v>1.554369406867846</v>
      </c>
      <c r="O4023" t="s">
        <v>3</v>
      </c>
      <c r="P4023">
        <v>6.8429902676271142E-3</v>
      </c>
      <c r="Q4023">
        <v>0.68429902676271137</v>
      </c>
    </row>
    <row r="4024" spans="1:17" x14ac:dyDescent="0.25">
      <c r="A4024" t="s">
        <v>3</v>
      </c>
      <c r="B4024">
        <v>6.8429902676271142E-3</v>
      </c>
      <c r="C4024">
        <v>0.68429902676271137</v>
      </c>
      <c r="I4024" t="s">
        <v>2</v>
      </c>
      <c r="J4024" s="1">
        <v>1.5551873048907388E-2</v>
      </c>
      <c r="K4024" s="3">
        <f>J4024*100</f>
        <v>1.5551873048907388</v>
      </c>
      <c r="O4024" t="s">
        <v>3</v>
      </c>
      <c r="P4024">
        <v>6.9813324590930707E-3</v>
      </c>
      <c r="Q4024">
        <v>0.69813324590930703</v>
      </c>
    </row>
    <row r="4025" spans="1:17" x14ac:dyDescent="0.25">
      <c r="A4025" t="s">
        <v>3</v>
      </c>
      <c r="B4025">
        <v>6.9813324590930707E-3</v>
      </c>
      <c r="C4025">
        <v>0.69813324590930703</v>
      </c>
      <c r="I4025" t="s">
        <v>2</v>
      </c>
      <c r="J4025" s="1">
        <v>1.5562752341311135E-2</v>
      </c>
      <c r="K4025" s="3">
        <f>J4025*100</f>
        <v>1.5562752341311135</v>
      </c>
      <c r="O4025" t="s">
        <v>3</v>
      </c>
      <c r="P4025">
        <v>7.5604057811519505E-3</v>
      </c>
      <c r="Q4025">
        <v>0.75604057811519509</v>
      </c>
    </row>
    <row r="4026" spans="1:17" x14ac:dyDescent="0.25">
      <c r="A4026" t="s">
        <v>3</v>
      </c>
      <c r="B4026">
        <v>7.5604057811519505E-3</v>
      </c>
      <c r="C4026">
        <v>0.75604057811519509</v>
      </c>
      <c r="I4026" t="s">
        <v>2</v>
      </c>
      <c r="J4026" s="1">
        <v>1.5563178980228928E-2</v>
      </c>
      <c r="K4026" s="3">
        <f>J4026*100</f>
        <v>1.5563178980228929</v>
      </c>
      <c r="O4026" t="s">
        <v>3</v>
      </c>
      <c r="P4026">
        <v>6.551374514099797E-3</v>
      </c>
      <c r="Q4026">
        <v>0.6551374514099797</v>
      </c>
    </row>
    <row r="4027" spans="1:17" x14ac:dyDescent="0.25">
      <c r="A4027" t="s">
        <v>3</v>
      </c>
      <c r="B4027">
        <v>6.551374514099797E-3</v>
      </c>
      <c r="C4027">
        <v>0.6551374514099797</v>
      </c>
      <c r="I4027" t="s">
        <v>2</v>
      </c>
      <c r="J4027" s="1">
        <v>1.5575416233090529E-2</v>
      </c>
      <c r="K4027" s="3">
        <f>J4027*100</f>
        <v>1.5575416233090529</v>
      </c>
      <c r="O4027" t="s">
        <v>3</v>
      </c>
      <c r="P4027">
        <v>6.5223305925397844E-3</v>
      </c>
      <c r="Q4027">
        <v>0.65223305925397845</v>
      </c>
    </row>
    <row r="4028" spans="1:17" x14ac:dyDescent="0.25">
      <c r="A4028" t="s">
        <v>3</v>
      </c>
      <c r="B4028">
        <v>6.5223305925397844E-3</v>
      </c>
      <c r="C4028">
        <v>0.65223305925397845</v>
      </c>
      <c r="I4028" t="s">
        <v>2</v>
      </c>
      <c r="J4028" s="1">
        <v>1.5604198751300728E-2</v>
      </c>
      <c r="K4028" s="3">
        <f>J4028*100</f>
        <v>1.5604198751300729</v>
      </c>
      <c r="O4028" t="s">
        <v>3</v>
      </c>
      <c r="P4028">
        <v>7.3539047840140981E-3</v>
      </c>
      <c r="Q4028">
        <v>0.73539047840140981</v>
      </c>
    </row>
    <row r="4029" spans="1:17" x14ac:dyDescent="0.25">
      <c r="A4029" t="s">
        <v>3</v>
      </c>
      <c r="B4029">
        <v>7.3539047840140981E-3</v>
      </c>
      <c r="C4029">
        <v>0.73539047840140981</v>
      </c>
      <c r="I4029" t="s">
        <v>2</v>
      </c>
      <c r="J4029" s="1">
        <v>1.5606930280957337E-2</v>
      </c>
      <c r="K4029" s="3">
        <f>J4029*100</f>
        <v>1.5606930280957336</v>
      </c>
      <c r="O4029" t="s">
        <v>3</v>
      </c>
      <c r="P4029">
        <v>7.1652131677225218E-3</v>
      </c>
      <c r="Q4029">
        <v>0.71652131677225217</v>
      </c>
    </row>
    <row r="4030" spans="1:17" x14ac:dyDescent="0.25">
      <c r="A4030" t="s">
        <v>3</v>
      </c>
      <c r="B4030">
        <v>7.1652131677225218E-3</v>
      </c>
      <c r="C4030">
        <v>0.71652131677225217</v>
      </c>
      <c r="I4030" t="s">
        <v>2</v>
      </c>
      <c r="J4030" s="1">
        <v>1.56118418314256E-2</v>
      </c>
      <c r="K4030" s="3">
        <f>J4030*100</f>
        <v>1.5611841831425599</v>
      </c>
      <c r="O4030" t="s">
        <v>3</v>
      </c>
      <c r="P4030">
        <v>6.3442570743081758E-3</v>
      </c>
      <c r="Q4030">
        <v>0.63442570743081761</v>
      </c>
    </row>
    <row r="4031" spans="1:17" x14ac:dyDescent="0.25">
      <c r="A4031" t="s">
        <v>3</v>
      </c>
      <c r="B4031">
        <v>6.3442570743081758E-3</v>
      </c>
      <c r="C4031">
        <v>0.63442570743081761</v>
      </c>
      <c r="I4031" t="s">
        <v>2</v>
      </c>
      <c r="J4031" s="1">
        <v>1.5623413111342351E-2</v>
      </c>
      <c r="K4031" s="3">
        <f>J4031*100</f>
        <v>1.562341311134235</v>
      </c>
      <c r="O4031" t="s">
        <v>3</v>
      </c>
      <c r="P4031">
        <v>7.1874836260582007E-3</v>
      </c>
      <c r="Q4031">
        <v>0.71874836260582009</v>
      </c>
    </row>
    <row r="4032" spans="1:17" x14ac:dyDescent="0.25">
      <c r="A4032" t="s">
        <v>3</v>
      </c>
      <c r="B4032">
        <v>7.1874836260582007E-3</v>
      </c>
      <c r="C4032">
        <v>0.71874836260582009</v>
      </c>
      <c r="I4032" t="s">
        <v>2</v>
      </c>
      <c r="J4032" s="1">
        <v>1.5628298647242456E-2</v>
      </c>
      <c r="K4032" s="3">
        <f>J4032*100</f>
        <v>1.5628298647242456</v>
      </c>
      <c r="O4032" t="s">
        <v>3</v>
      </c>
      <c r="P4032">
        <v>7.3253446177714929E-3</v>
      </c>
      <c r="Q4032">
        <v>0.73253446177714931</v>
      </c>
    </row>
    <row r="4033" spans="1:17" x14ac:dyDescent="0.25">
      <c r="A4033" t="s">
        <v>3</v>
      </c>
      <c r="B4033">
        <v>7.3253446177714929E-3</v>
      </c>
      <c r="C4033">
        <v>0.73253446177714931</v>
      </c>
      <c r="I4033" t="s">
        <v>2</v>
      </c>
      <c r="J4033" s="1">
        <v>1.5631841831425599E-2</v>
      </c>
      <c r="K4033" s="3">
        <f>J4033*100</f>
        <v>1.5631841831425599</v>
      </c>
      <c r="O4033" t="s">
        <v>3</v>
      </c>
      <c r="P4033">
        <v>6.4636749448152408E-3</v>
      </c>
      <c r="Q4033">
        <v>0.64636749448152409</v>
      </c>
    </row>
    <row r="4034" spans="1:17" x14ac:dyDescent="0.25">
      <c r="A4034" t="s">
        <v>3</v>
      </c>
      <c r="B4034">
        <v>6.4636749448152408E-3</v>
      </c>
      <c r="C4034">
        <v>0.64636749448152409</v>
      </c>
      <c r="I4034" t="s">
        <v>2</v>
      </c>
      <c r="J4034" s="1">
        <v>1.563325182101977E-2</v>
      </c>
      <c r="K4034" s="3">
        <f>J4034*100</f>
        <v>1.5633251821019771</v>
      </c>
      <c r="O4034" t="s">
        <v>3</v>
      </c>
      <c r="P4034">
        <v>6.8328716749771565E-3</v>
      </c>
      <c r="Q4034">
        <v>0.68328716749771568</v>
      </c>
    </row>
    <row r="4035" spans="1:17" x14ac:dyDescent="0.25">
      <c r="A4035" t="s">
        <v>3</v>
      </c>
      <c r="B4035">
        <v>6.8328716749771565E-3</v>
      </c>
      <c r="C4035">
        <v>0.68328716749771568</v>
      </c>
      <c r="I4035" t="s">
        <v>2</v>
      </c>
      <c r="J4035" s="1">
        <v>1.5635811654526533E-2</v>
      </c>
      <c r="K4035" s="3">
        <f>J4035*100</f>
        <v>1.5635811654526532</v>
      </c>
      <c r="O4035" t="s">
        <v>3</v>
      </c>
      <c r="P4035">
        <v>7.1067365233680778E-3</v>
      </c>
      <c r="Q4035">
        <v>0.71067365233680779</v>
      </c>
    </row>
    <row r="4036" spans="1:17" x14ac:dyDescent="0.25">
      <c r="A4036" t="s">
        <v>3</v>
      </c>
      <c r="B4036">
        <v>7.1067365233680778E-3</v>
      </c>
      <c r="C4036">
        <v>0.71067365233680779</v>
      </c>
      <c r="I4036" t="s">
        <v>2</v>
      </c>
      <c r="J4036" s="1">
        <v>1.5643272632674298E-2</v>
      </c>
      <c r="K4036" s="3">
        <f>J4036*100</f>
        <v>1.5643272632674299</v>
      </c>
      <c r="O4036" t="s">
        <v>3</v>
      </c>
      <c r="P4036">
        <v>7.0870206196031798E-3</v>
      </c>
      <c r="Q4036">
        <v>0.70870206196031793</v>
      </c>
    </row>
    <row r="4037" spans="1:17" x14ac:dyDescent="0.25">
      <c r="A4037" t="s">
        <v>3</v>
      </c>
      <c r="B4037">
        <v>7.0870206196031798E-3</v>
      </c>
      <c r="C4037">
        <v>0.70870206196031793</v>
      </c>
      <c r="I4037" t="s">
        <v>2</v>
      </c>
      <c r="J4037" s="1">
        <v>1.5646628511966701E-2</v>
      </c>
      <c r="K4037" s="3">
        <f>J4037*100</f>
        <v>1.56466285119667</v>
      </c>
      <c r="O4037" t="s">
        <v>3</v>
      </c>
      <c r="P4037">
        <v>7.2453373617887276E-3</v>
      </c>
      <c r="Q4037">
        <v>0.72453373617887273</v>
      </c>
    </row>
    <row r="4038" spans="1:17" x14ac:dyDescent="0.25">
      <c r="A4038" t="s">
        <v>3</v>
      </c>
      <c r="B4038">
        <v>7.2453373617887276E-3</v>
      </c>
      <c r="C4038">
        <v>0.72453373617887273</v>
      </c>
      <c r="I4038" t="s">
        <v>2</v>
      </c>
      <c r="J4038" s="1">
        <v>1.5662492195629554E-2</v>
      </c>
      <c r="K4038" s="3">
        <f>J4038*100</f>
        <v>1.5662492195629554</v>
      </c>
      <c r="O4038" t="s">
        <v>3</v>
      </c>
      <c r="P4038">
        <v>7.067022673946992E-3</v>
      </c>
      <c r="Q4038">
        <v>0.70670226739469921</v>
      </c>
    </row>
    <row r="4039" spans="1:17" x14ac:dyDescent="0.25">
      <c r="A4039" t="s">
        <v>3</v>
      </c>
      <c r="B4039">
        <v>7.067022673946992E-3</v>
      </c>
      <c r="C4039">
        <v>0.70670226739469921</v>
      </c>
      <c r="I4039" t="s">
        <v>2</v>
      </c>
      <c r="J4039" s="1">
        <v>1.5663439125910509E-2</v>
      </c>
      <c r="K4039" s="3">
        <f>J4039*100</f>
        <v>1.566343912591051</v>
      </c>
      <c r="O4039" t="s">
        <v>3</v>
      </c>
      <c r="P4039">
        <v>7.1607109945386414E-3</v>
      </c>
      <c r="Q4039">
        <v>0.71607109945386416</v>
      </c>
    </row>
    <row r="4040" spans="1:17" x14ac:dyDescent="0.25">
      <c r="A4040" t="s">
        <v>3</v>
      </c>
      <c r="B4040">
        <v>7.1607109945386414E-3</v>
      </c>
      <c r="C4040">
        <v>0.71607109945386416</v>
      </c>
      <c r="I4040" t="s">
        <v>2</v>
      </c>
      <c r="J4040" s="1">
        <v>1.5672122788761705E-2</v>
      </c>
      <c r="K4040" s="3">
        <f>J4040*100</f>
        <v>1.5672122788761707</v>
      </c>
      <c r="O4040" t="s">
        <v>3</v>
      </c>
      <c r="P4040">
        <v>7.400011831321723E-3</v>
      </c>
      <c r="Q4040">
        <v>0.74000118313217234</v>
      </c>
    </row>
    <row r="4041" spans="1:17" x14ac:dyDescent="0.25">
      <c r="A4041" t="s">
        <v>3</v>
      </c>
      <c r="B4041">
        <v>7.400011831321723E-3</v>
      </c>
      <c r="C4041">
        <v>0.74000118313217234</v>
      </c>
      <c r="I4041" t="s">
        <v>2</v>
      </c>
      <c r="J4041" s="1">
        <v>1.5680645161290325E-2</v>
      </c>
      <c r="K4041" s="3">
        <f>J4041*100</f>
        <v>1.5680645161290325</v>
      </c>
      <c r="O4041" t="s">
        <v>3</v>
      </c>
      <c r="P4041">
        <v>7.0113942277646793E-3</v>
      </c>
      <c r="Q4041">
        <v>0.7011394227764679</v>
      </c>
    </row>
    <row r="4042" spans="1:17" x14ac:dyDescent="0.25">
      <c r="A4042" t="s">
        <v>3</v>
      </c>
      <c r="B4042">
        <v>7.0113942277646793E-3</v>
      </c>
      <c r="C4042">
        <v>0.7011394227764679</v>
      </c>
      <c r="I4042" t="s">
        <v>2</v>
      </c>
      <c r="J4042" s="1">
        <v>1.5687023933402704E-2</v>
      </c>
      <c r="K4042" s="3">
        <f>J4042*100</f>
        <v>1.5687023933402704</v>
      </c>
      <c r="O4042" t="s">
        <v>3</v>
      </c>
      <c r="P4042">
        <v>7.0341719090117683E-3</v>
      </c>
      <c r="Q4042">
        <v>0.70341719090117683</v>
      </c>
    </row>
    <row r="4043" spans="1:17" x14ac:dyDescent="0.25">
      <c r="A4043" t="s">
        <v>3</v>
      </c>
      <c r="B4043">
        <v>7.0341719090117683E-3</v>
      </c>
      <c r="C4043">
        <v>0.70341719090117683</v>
      </c>
      <c r="I4043" t="s">
        <v>2</v>
      </c>
      <c r="J4043" s="1">
        <v>1.569104578563996E-2</v>
      </c>
      <c r="K4043" s="3">
        <f>J4043*100</f>
        <v>1.5691045785639961</v>
      </c>
      <c r="O4043" t="s">
        <v>3</v>
      </c>
      <c r="P4043">
        <v>6.6662118874571954E-3</v>
      </c>
      <c r="Q4043">
        <v>0.66662118874571952</v>
      </c>
    </row>
    <row r="4044" spans="1:17" x14ac:dyDescent="0.25">
      <c r="A4044" t="s">
        <v>3</v>
      </c>
      <c r="B4044">
        <v>6.6662118874571954E-3</v>
      </c>
      <c r="C4044">
        <v>0.66662118874571952</v>
      </c>
      <c r="I4044" t="s">
        <v>2</v>
      </c>
      <c r="J4044" s="1">
        <v>1.569226326742976E-2</v>
      </c>
      <c r="K4044" s="3">
        <f>J4044*100</f>
        <v>1.569226326742976</v>
      </c>
      <c r="O4044" t="s">
        <v>3</v>
      </c>
      <c r="P4044">
        <v>7.0922407780163281E-3</v>
      </c>
      <c r="Q4044">
        <v>0.70922407780163277</v>
      </c>
    </row>
    <row r="4045" spans="1:17" x14ac:dyDescent="0.25">
      <c r="A4045" t="s">
        <v>3</v>
      </c>
      <c r="B4045">
        <v>7.0922407780163281E-3</v>
      </c>
      <c r="C4045">
        <v>0.70922407780163277</v>
      </c>
      <c r="I4045" t="s">
        <v>2</v>
      </c>
      <c r="J4045" s="1">
        <v>1.5739812695109261E-2</v>
      </c>
      <c r="K4045" s="3">
        <f>J4045*100</f>
        <v>1.5739812695109261</v>
      </c>
      <c r="O4045" t="s">
        <v>3</v>
      </c>
      <c r="P4045">
        <v>6.8679981684519383E-3</v>
      </c>
      <c r="Q4045">
        <v>0.68679981684519387</v>
      </c>
    </row>
    <row r="4046" spans="1:17" x14ac:dyDescent="0.25">
      <c r="A4046" t="s">
        <v>3</v>
      </c>
      <c r="B4046">
        <v>6.8679981684519383E-3</v>
      </c>
      <c r="C4046">
        <v>0.68679981684519387</v>
      </c>
      <c r="I4046" t="s">
        <v>2</v>
      </c>
      <c r="J4046" s="1">
        <v>1.5744027055150885E-2</v>
      </c>
      <c r="K4046" s="3">
        <f>J4046*100</f>
        <v>1.5744027055150884</v>
      </c>
      <c r="O4046" t="s">
        <v>3</v>
      </c>
      <c r="P4046">
        <v>6.8516755816155116E-3</v>
      </c>
      <c r="Q4046">
        <v>0.68516755816155117</v>
      </c>
    </row>
    <row r="4047" spans="1:17" x14ac:dyDescent="0.25">
      <c r="A4047" t="s">
        <v>3</v>
      </c>
      <c r="B4047">
        <v>6.8516755816155116E-3</v>
      </c>
      <c r="C4047">
        <v>0.68516755816155117</v>
      </c>
      <c r="I4047" t="s">
        <v>2</v>
      </c>
      <c r="J4047" s="1">
        <v>1.57473517169615E-2</v>
      </c>
      <c r="K4047" s="3">
        <f>J4047*100</f>
        <v>1.57473517169615</v>
      </c>
      <c r="O4047" t="s">
        <v>3</v>
      </c>
      <c r="P4047">
        <v>7.2690655240999205E-3</v>
      </c>
      <c r="Q4047">
        <v>0.72690655240999202</v>
      </c>
    </row>
    <row r="4048" spans="1:17" x14ac:dyDescent="0.25">
      <c r="A4048" t="s">
        <v>3</v>
      </c>
      <c r="B4048">
        <v>7.2690655240999205E-3</v>
      </c>
      <c r="C4048">
        <v>0.72690655240999202</v>
      </c>
      <c r="I4048" t="s">
        <v>2</v>
      </c>
      <c r="J4048" s="1">
        <v>1.5752591050988553E-2</v>
      </c>
      <c r="K4048" s="3">
        <f>J4048*100</f>
        <v>1.5752591050988554</v>
      </c>
      <c r="O4048" t="s">
        <v>3</v>
      </c>
      <c r="P4048">
        <v>6.8562785764451342E-3</v>
      </c>
      <c r="Q4048">
        <v>0.68562785764451339</v>
      </c>
    </row>
    <row r="4049" spans="1:17" x14ac:dyDescent="0.25">
      <c r="A4049" t="s">
        <v>3</v>
      </c>
      <c r="B4049">
        <v>6.8562785764451342E-3</v>
      </c>
      <c r="C4049">
        <v>0.68562785764451339</v>
      </c>
      <c r="I4049" t="s">
        <v>2</v>
      </c>
      <c r="J4049" s="1">
        <v>1.5757617065556711E-2</v>
      </c>
      <c r="K4049" s="3">
        <f>J4049*100</f>
        <v>1.575761706555671</v>
      </c>
      <c r="O4049" t="s">
        <v>3</v>
      </c>
      <c r="P4049">
        <v>6.4923092088025455E-3</v>
      </c>
      <c r="Q4049">
        <v>0.64923092088025458</v>
      </c>
    </row>
    <row r="4050" spans="1:17" x14ac:dyDescent="0.25">
      <c r="A4050" t="s">
        <v>3</v>
      </c>
      <c r="B4050">
        <v>6.4923092088025455E-3</v>
      </c>
      <c r="C4050">
        <v>0.64923092088025458</v>
      </c>
      <c r="I4050" t="s">
        <v>2</v>
      </c>
      <c r="J4050" s="1">
        <v>1.5758980228928198E-2</v>
      </c>
      <c r="K4050" s="3">
        <f>J4050*100</f>
        <v>1.5758980228928199</v>
      </c>
      <c r="O4050" t="s">
        <v>3</v>
      </c>
      <c r="P4050">
        <v>6.9607442609698799E-3</v>
      </c>
      <c r="Q4050">
        <v>0.696074426096988</v>
      </c>
    </row>
    <row r="4051" spans="1:17" x14ac:dyDescent="0.25">
      <c r="A4051" t="s">
        <v>3</v>
      </c>
      <c r="B4051">
        <v>6.9607442609698799E-3</v>
      </c>
      <c r="C4051">
        <v>0.696074426096988</v>
      </c>
      <c r="I4051" t="s">
        <v>2</v>
      </c>
      <c r="J4051" s="1">
        <v>1.5769391259105099E-2</v>
      </c>
      <c r="K4051" s="3">
        <f>J4051*100</f>
        <v>1.5769391259105099</v>
      </c>
      <c r="O4051" t="s">
        <v>3</v>
      </c>
      <c r="P4051">
        <v>7.597404512179223E-3</v>
      </c>
      <c r="Q4051">
        <v>0.75974045121792233</v>
      </c>
    </row>
    <row r="4052" spans="1:17" x14ac:dyDescent="0.25">
      <c r="A4052" t="s">
        <v>3</v>
      </c>
      <c r="B4052">
        <v>7.597404512179223E-3</v>
      </c>
      <c r="C4052">
        <v>0.75974045121792233</v>
      </c>
      <c r="I4052" t="s">
        <v>2</v>
      </c>
      <c r="J4052" s="1">
        <v>1.5774588969823103E-2</v>
      </c>
      <c r="K4052" s="3">
        <f>J4052*100</f>
        <v>1.5774588969823102</v>
      </c>
      <c r="O4052" t="s">
        <v>3</v>
      </c>
      <c r="P4052">
        <v>6.3186539875552013E-3</v>
      </c>
      <c r="Q4052">
        <v>0.63186539875552017</v>
      </c>
    </row>
    <row r="4053" spans="1:17" x14ac:dyDescent="0.25">
      <c r="A4053" t="s">
        <v>3</v>
      </c>
      <c r="B4053">
        <v>6.3186539875552013E-3</v>
      </c>
      <c r="C4053">
        <v>0.63186539875552017</v>
      </c>
      <c r="I4053" t="s">
        <v>2</v>
      </c>
      <c r="J4053" s="1">
        <v>1.578391259105099E-2</v>
      </c>
      <c r="K4053" s="3">
        <f>J4053*100</f>
        <v>1.578391259105099</v>
      </c>
      <c r="O4053" t="s">
        <v>3</v>
      </c>
      <c r="P4053">
        <v>7.462193556781657E-3</v>
      </c>
      <c r="Q4053">
        <v>0.74621935567816566</v>
      </c>
    </row>
    <row r="4054" spans="1:17" x14ac:dyDescent="0.25">
      <c r="A4054" t="s">
        <v>3</v>
      </c>
      <c r="B4054">
        <v>7.462193556781657E-3</v>
      </c>
      <c r="C4054">
        <v>0.74621935567816566</v>
      </c>
      <c r="I4054" t="s">
        <v>2</v>
      </c>
      <c r="J4054" s="1">
        <v>1.5791186264308012E-2</v>
      </c>
      <c r="K4054" s="3">
        <f>J4054*100</f>
        <v>1.5791186264308013</v>
      </c>
      <c r="O4054" t="s">
        <v>3</v>
      </c>
      <c r="P4054">
        <v>7.334980357928754E-3</v>
      </c>
      <c r="Q4054">
        <v>0.73349803579287542</v>
      </c>
    </row>
    <row r="4055" spans="1:17" x14ac:dyDescent="0.25">
      <c r="A4055" t="s">
        <v>3</v>
      </c>
      <c r="B4055">
        <v>7.334980357928754E-3</v>
      </c>
      <c r="C4055">
        <v>0.73349803579287542</v>
      </c>
      <c r="I4055" t="s">
        <v>2</v>
      </c>
      <c r="J4055" s="1">
        <v>1.5791607700312175E-2</v>
      </c>
      <c r="K4055" s="3">
        <f>J4055*100</f>
        <v>1.5791607700312176</v>
      </c>
      <c r="O4055" t="s">
        <v>3</v>
      </c>
      <c r="P4055">
        <v>7.0236956532563708E-3</v>
      </c>
      <c r="Q4055">
        <v>0.7023695653256371</v>
      </c>
    </row>
    <row r="4056" spans="1:17" x14ac:dyDescent="0.25">
      <c r="A4056" t="s">
        <v>3</v>
      </c>
      <c r="B4056">
        <v>7.0236956532563708E-3</v>
      </c>
      <c r="C4056">
        <v>0.7023695653256371</v>
      </c>
      <c r="I4056" t="s">
        <v>2</v>
      </c>
      <c r="J4056" s="1">
        <v>1.5798152965660769E-2</v>
      </c>
      <c r="K4056" s="3">
        <f>J4056*100</f>
        <v>1.579815296566077</v>
      </c>
      <c r="O4056" t="s">
        <v>3</v>
      </c>
      <c r="P4056">
        <v>7.7720722578978243E-3</v>
      </c>
      <c r="Q4056">
        <v>0.77720722578978241</v>
      </c>
    </row>
    <row r="4057" spans="1:17" x14ac:dyDescent="0.25">
      <c r="A4057" t="s">
        <v>3</v>
      </c>
      <c r="B4057">
        <v>7.7720722578978243E-3</v>
      </c>
      <c r="C4057">
        <v>0.77720722578978241</v>
      </c>
      <c r="I4057" t="s">
        <v>2</v>
      </c>
      <c r="J4057" s="1">
        <v>1.5802377731529656E-2</v>
      </c>
      <c r="K4057" s="3">
        <f>J4057*100</f>
        <v>1.5802377731529655</v>
      </c>
      <c r="O4057" t="s">
        <v>3</v>
      </c>
      <c r="P4057">
        <v>6.5577720715572912E-3</v>
      </c>
      <c r="Q4057">
        <v>0.65577720715572907</v>
      </c>
    </row>
    <row r="4058" spans="1:17" x14ac:dyDescent="0.25">
      <c r="A4058" t="s">
        <v>3</v>
      </c>
      <c r="B4058">
        <v>6.5577720715572912E-3</v>
      </c>
      <c r="C4058">
        <v>0.65577720715572907</v>
      </c>
      <c r="I4058" t="s">
        <v>2</v>
      </c>
      <c r="J4058" s="1">
        <v>1.5804131113423516E-2</v>
      </c>
      <c r="K4058" s="3">
        <f>J4058*100</f>
        <v>1.5804131113423516</v>
      </c>
      <c r="O4058" t="s">
        <v>3</v>
      </c>
      <c r="P4058">
        <v>7.2364691800180124E-3</v>
      </c>
      <c r="Q4058">
        <v>0.72364691800180125</v>
      </c>
    </row>
    <row r="4059" spans="1:17" x14ac:dyDescent="0.25">
      <c r="A4059" t="s">
        <v>3</v>
      </c>
      <c r="B4059">
        <v>7.2364691800180124E-3</v>
      </c>
      <c r="C4059">
        <v>0.72364691800180125</v>
      </c>
      <c r="I4059" t="s">
        <v>2</v>
      </c>
      <c r="J4059" s="1">
        <v>1.5806207075962538E-2</v>
      </c>
      <c r="K4059" s="3">
        <f>J4059*100</f>
        <v>1.5806207075962537</v>
      </c>
      <c r="O4059" t="s">
        <v>3</v>
      </c>
      <c r="P4059">
        <v>7.8409437331415574E-3</v>
      </c>
      <c r="Q4059">
        <v>0.78409437331415577</v>
      </c>
    </row>
    <row r="4060" spans="1:17" x14ac:dyDescent="0.25">
      <c r="A4060" t="s">
        <v>3</v>
      </c>
      <c r="B4060">
        <v>7.8409437331415574E-3</v>
      </c>
      <c r="C4060">
        <v>0.78409437331415577</v>
      </c>
      <c r="I4060" t="s">
        <v>2</v>
      </c>
      <c r="J4060" s="1">
        <v>1.580866285119667E-2</v>
      </c>
      <c r="K4060" s="3">
        <f>J4060*100</f>
        <v>1.5808662851196669</v>
      </c>
      <c r="O4060" t="s">
        <v>3</v>
      </c>
      <c r="P4060">
        <v>6.9333945352498755E-3</v>
      </c>
      <c r="Q4060">
        <v>0.6933394535249876</v>
      </c>
    </row>
    <row r="4061" spans="1:17" x14ac:dyDescent="0.25">
      <c r="A4061" t="s">
        <v>3</v>
      </c>
      <c r="B4061">
        <v>6.9333945352498755E-3</v>
      </c>
      <c r="C4061">
        <v>0.6933394535249876</v>
      </c>
      <c r="I4061" t="s">
        <v>2</v>
      </c>
      <c r="J4061" s="1">
        <v>1.5812481789802289E-2</v>
      </c>
      <c r="K4061" s="3">
        <f>J4061*100</f>
        <v>1.5812481789802288</v>
      </c>
      <c r="O4061" t="s">
        <v>3</v>
      </c>
      <c r="P4061">
        <v>6.9775516271409739E-3</v>
      </c>
      <c r="Q4061">
        <v>0.69775516271409743</v>
      </c>
    </row>
    <row r="4062" spans="1:17" x14ac:dyDescent="0.25">
      <c r="A4062" t="s">
        <v>3</v>
      </c>
      <c r="B4062">
        <v>6.9775516271409739E-3</v>
      </c>
      <c r="C4062">
        <v>0.69775516271409743</v>
      </c>
      <c r="I4062" t="s">
        <v>2</v>
      </c>
      <c r="J4062" s="1">
        <v>1.5815785639958377E-2</v>
      </c>
      <c r="K4062" s="3">
        <f>J4062*100</f>
        <v>1.5815785639958377</v>
      </c>
      <c r="O4062" t="s">
        <v>3</v>
      </c>
      <c r="P4062">
        <v>7.0376063257345531E-3</v>
      </c>
      <c r="Q4062">
        <v>0.70376063257345534</v>
      </c>
    </row>
    <row r="4063" spans="1:17" x14ac:dyDescent="0.25">
      <c r="A4063" t="s">
        <v>3</v>
      </c>
      <c r="B4063">
        <v>7.0376063257345531E-3</v>
      </c>
      <c r="C4063">
        <v>0.70376063257345534</v>
      </c>
      <c r="I4063" t="s">
        <v>2</v>
      </c>
      <c r="J4063" s="1">
        <v>1.582429760665973E-2</v>
      </c>
      <c r="K4063" s="3">
        <f>J4063*100</f>
        <v>1.582429760665973</v>
      </c>
      <c r="O4063" t="s">
        <v>3</v>
      </c>
      <c r="P4063">
        <v>6.8633427351383206E-3</v>
      </c>
      <c r="Q4063">
        <v>0.68633427351383203</v>
      </c>
    </row>
    <row r="4064" spans="1:17" x14ac:dyDescent="0.25">
      <c r="A4064" t="s">
        <v>3</v>
      </c>
      <c r="B4064">
        <v>6.8633427351383206E-3</v>
      </c>
      <c r="C4064">
        <v>0.68633427351383203</v>
      </c>
      <c r="I4064" t="s">
        <v>2</v>
      </c>
      <c r="J4064" s="1">
        <v>1.5824354838709677E-2</v>
      </c>
      <c r="K4064" s="3">
        <f>J4064*100</f>
        <v>1.5824354838709678</v>
      </c>
      <c r="O4064" t="s">
        <v>3</v>
      </c>
      <c r="P4064">
        <v>7.2649563119402908E-3</v>
      </c>
      <c r="Q4064">
        <v>0.72649563119402905</v>
      </c>
    </row>
    <row r="4065" spans="1:17" x14ac:dyDescent="0.25">
      <c r="A4065" t="s">
        <v>3</v>
      </c>
      <c r="B4065">
        <v>7.2649563119402908E-3</v>
      </c>
      <c r="C4065">
        <v>0.72649563119402905</v>
      </c>
      <c r="I4065" t="s">
        <v>2</v>
      </c>
      <c r="J4065" s="1">
        <v>1.582850676378772E-2</v>
      </c>
      <c r="K4065" s="3">
        <f>J4065*100</f>
        <v>1.582850676378772</v>
      </c>
      <c r="O4065" t="s">
        <v>3</v>
      </c>
      <c r="P4065">
        <v>7.3687944960106255E-3</v>
      </c>
      <c r="Q4065">
        <v>0.73687944960106255</v>
      </c>
    </row>
    <row r="4066" spans="1:17" x14ac:dyDescent="0.25">
      <c r="A4066" t="s">
        <v>3</v>
      </c>
      <c r="B4066">
        <v>7.3687944960106255E-3</v>
      </c>
      <c r="C4066">
        <v>0.73687944960106255</v>
      </c>
      <c r="I4066" t="s">
        <v>2</v>
      </c>
      <c r="J4066" s="1">
        <v>1.5829921956295526E-2</v>
      </c>
      <c r="K4066" s="3">
        <f>J4066*100</f>
        <v>1.5829921956295525</v>
      </c>
      <c r="O4066" t="s">
        <v>3</v>
      </c>
      <c r="P4066">
        <v>6.9356103745596151E-3</v>
      </c>
      <c r="Q4066">
        <v>0.69356103745596154</v>
      </c>
    </row>
    <row r="4067" spans="1:17" x14ac:dyDescent="0.25">
      <c r="A4067" t="s">
        <v>3</v>
      </c>
      <c r="B4067">
        <v>6.9356103745596151E-3</v>
      </c>
      <c r="C4067">
        <v>0.69356103745596154</v>
      </c>
      <c r="I4067" t="s">
        <v>2</v>
      </c>
      <c r="J4067" s="1">
        <v>1.5833782518210198E-2</v>
      </c>
      <c r="K4067" s="3">
        <f>J4067*100</f>
        <v>1.5833782518210198</v>
      </c>
      <c r="O4067" t="s">
        <v>3</v>
      </c>
      <c r="P4067">
        <v>7.3210931062587491E-3</v>
      </c>
      <c r="Q4067">
        <v>0.73210931062587492</v>
      </c>
    </row>
    <row r="4068" spans="1:17" x14ac:dyDescent="0.25">
      <c r="A4068" t="s">
        <v>3</v>
      </c>
      <c r="B4068">
        <v>7.3210931062587491E-3</v>
      </c>
      <c r="C4068">
        <v>0.73210931062587492</v>
      </c>
      <c r="I4068" t="s">
        <v>2</v>
      </c>
      <c r="J4068" s="1">
        <v>1.5835015608740895E-2</v>
      </c>
      <c r="K4068" s="3">
        <f>J4068*100</f>
        <v>1.5835015608740894</v>
      </c>
      <c r="O4068" t="s">
        <v>3</v>
      </c>
      <c r="P4068">
        <v>6.8204354040171779E-3</v>
      </c>
      <c r="Q4068">
        <v>0.68204354040171777</v>
      </c>
    </row>
    <row r="4069" spans="1:17" x14ac:dyDescent="0.25">
      <c r="A4069" t="s">
        <v>3</v>
      </c>
      <c r="B4069">
        <v>6.8204354040171779E-3</v>
      </c>
      <c r="C4069">
        <v>0.68204354040171777</v>
      </c>
      <c r="I4069" t="s">
        <v>2</v>
      </c>
      <c r="J4069" s="1">
        <v>1.5844318418314258E-2</v>
      </c>
      <c r="K4069" s="3">
        <f>J4069*100</f>
        <v>1.5844318418314258</v>
      </c>
      <c r="O4069" t="s">
        <v>3</v>
      </c>
      <c r="P4069">
        <v>7.2433847520734862E-3</v>
      </c>
      <c r="Q4069">
        <v>0.72433847520734862</v>
      </c>
    </row>
    <row r="4070" spans="1:17" x14ac:dyDescent="0.25">
      <c r="A4070" t="s">
        <v>3</v>
      </c>
      <c r="B4070">
        <v>7.2433847520734862E-3</v>
      </c>
      <c r="C4070">
        <v>0.72433847520734862</v>
      </c>
      <c r="I4070" t="s">
        <v>2</v>
      </c>
      <c r="J4070" s="1">
        <v>1.5847549427679502E-2</v>
      </c>
      <c r="K4070" s="3">
        <f>J4070*100</f>
        <v>1.5847549427679501</v>
      </c>
      <c r="O4070" t="s">
        <v>3</v>
      </c>
      <c r="P4070">
        <v>6.8906491269131358E-3</v>
      </c>
      <c r="Q4070">
        <v>0.68906491269131354</v>
      </c>
    </row>
    <row r="4071" spans="1:17" x14ac:dyDescent="0.25">
      <c r="A4071" t="s">
        <v>3</v>
      </c>
      <c r="B4071">
        <v>6.8906491269131358E-3</v>
      </c>
      <c r="C4071">
        <v>0.68906491269131354</v>
      </c>
      <c r="I4071" t="s">
        <v>2</v>
      </c>
      <c r="J4071" s="1">
        <v>1.5848813735691986E-2</v>
      </c>
      <c r="K4071" s="3">
        <f>J4071*100</f>
        <v>1.5848813735691987</v>
      </c>
      <c r="O4071" t="s">
        <v>3</v>
      </c>
      <c r="P4071">
        <v>7.3486199962268777E-3</v>
      </c>
      <c r="Q4071">
        <v>0.73486199962268772</v>
      </c>
    </row>
    <row r="4072" spans="1:17" x14ac:dyDescent="0.25">
      <c r="A4072" t="s">
        <v>3</v>
      </c>
      <c r="B4072">
        <v>7.3486199962268777E-3</v>
      </c>
      <c r="C4072">
        <v>0.73486199962268772</v>
      </c>
      <c r="I4072" t="s">
        <v>2</v>
      </c>
      <c r="J4072" s="1">
        <v>1.5849099895941729E-2</v>
      </c>
      <c r="K4072" s="3">
        <f>J4072*100</f>
        <v>1.584909989594173</v>
      </c>
      <c r="O4072" t="s">
        <v>3</v>
      </c>
      <c r="P4072">
        <v>6.9664640613837127E-3</v>
      </c>
      <c r="Q4072">
        <v>0.69664640613837125</v>
      </c>
    </row>
    <row r="4073" spans="1:17" x14ac:dyDescent="0.25">
      <c r="A4073" t="s">
        <v>3</v>
      </c>
      <c r="B4073">
        <v>6.9664640613837127E-3</v>
      </c>
      <c r="C4073">
        <v>0.69664640613837125</v>
      </c>
      <c r="I4073" t="s">
        <v>2</v>
      </c>
      <c r="J4073" s="1">
        <v>1.5850015608740897E-2</v>
      </c>
      <c r="K4073" s="3">
        <f>J4073*100</f>
        <v>1.5850015608740897</v>
      </c>
      <c r="O4073" t="s">
        <v>3</v>
      </c>
      <c r="P4073">
        <v>6.7727970650613275E-3</v>
      </c>
      <c r="Q4073">
        <v>0.67727970650613278</v>
      </c>
    </row>
    <row r="4074" spans="1:17" x14ac:dyDescent="0.25">
      <c r="A4074" t="s">
        <v>3</v>
      </c>
      <c r="B4074">
        <v>6.7727970650613275E-3</v>
      </c>
      <c r="C4074">
        <v>0.67727970650613278</v>
      </c>
      <c r="I4074" t="s">
        <v>2</v>
      </c>
      <c r="J4074" s="1">
        <v>1.5857726326742975E-2</v>
      </c>
      <c r="K4074" s="3">
        <f>J4074*100</f>
        <v>1.5857726326742976</v>
      </c>
      <c r="O4074" t="s">
        <v>3</v>
      </c>
      <c r="P4074">
        <v>7.1515075482840315E-3</v>
      </c>
      <c r="Q4074">
        <v>0.71515075482840318</v>
      </c>
    </row>
    <row r="4075" spans="1:17" x14ac:dyDescent="0.25">
      <c r="A4075" t="s">
        <v>3</v>
      </c>
      <c r="B4075">
        <v>7.1515075482840315E-3</v>
      </c>
      <c r="C4075">
        <v>0.71515075482840318</v>
      </c>
      <c r="I4075" t="s">
        <v>2</v>
      </c>
      <c r="J4075" s="1">
        <v>1.5864495317377731E-2</v>
      </c>
      <c r="K4075" s="3">
        <f>J4075*100</f>
        <v>1.5864495317377731</v>
      </c>
      <c r="O4075" t="s">
        <v>3</v>
      </c>
      <c r="P4075">
        <v>7.1923826718513235E-3</v>
      </c>
      <c r="Q4075">
        <v>0.7192382671851324</v>
      </c>
    </row>
    <row r="4076" spans="1:17" x14ac:dyDescent="0.25">
      <c r="A4076" t="s">
        <v>3</v>
      </c>
      <c r="B4076">
        <v>7.1923826718513235E-3</v>
      </c>
      <c r="C4076">
        <v>0.7192382671851324</v>
      </c>
      <c r="I4076" t="s">
        <v>2</v>
      </c>
      <c r="J4076" s="1">
        <v>1.5865712799167535E-2</v>
      </c>
      <c r="K4076" s="3">
        <f>J4076*100</f>
        <v>1.5865712799167535</v>
      </c>
      <c r="O4076" t="s">
        <v>3</v>
      </c>
      <c r="P4076">
        <v>6.9029883322285022E-3</v>
      </c>
      <c r="Q4076">
        <v>0.69029883322285024</v>
      </c>
    </row>
    <row r="4077" spans="1:17" x14ac:dyDescent="0.25">
      <c r="A4077" t="s">
        <v>3</v>
      </c>
      <c r="B4077">
        <v>6.9029883322285022E-3</v>
      </c>
      <c r="C4077">
        <v>0.69029883322285024</v>
      </c>
      <c r="I4077" t="s">
        <v>2</v>
      </c>
      <c r="J4077" s="1">
        <v>1.5874484911550468E-2</v>
      </c>
      <c r="K4077" s="3">
        <f>J4077*100</f>
        <v>1.5874484911550468</v>
      </c>
      <c r="O4077" t="s">
        <v>3</v>
      </c>
      <c r="P4077">
        <v>6.7548747447989206E-3</v>
      </c>
      <c r="Q4077">
        <v>0.6754874744798921</v>
      </c>
    </row>
    <row r="4078" spans="1:17" x14ac:dyDescent="0.25">
      <c r="A4078" t="s">
        <v>3</v>
      </c>
      <c r="B4078">
        <v>6.7548747447989206E-3</v>
      </c>
      <c r="C4078">
        <v>0.6754874744798921</v>
      </c>
      <c r="I4078" t="s">
        <v>2</v>
      </c>
      <c r="J4078" s="1">
        <v>1.5875234131113424E-2</v>
      </c>
      <c r="K4078" s="3">
        <f>J4078*100</f>
        <v>1.5875234131113425</v>
      </c>
      <c r="O4078" t="s">
        <v>3</v>
      </c>
      <c r="P4078">
        <v>6.8811142389171437E-3</v>
      </c>
      <c r="Q4078">
        <v>0.68811142389171431</v>
      </c>
    </row>
    <row r="4079" spans="1:17" x14ac:dyDescent="0.25">
      <c r="A4079" t="s">
        <v>3</v>
      </c>
      <c r="B4079">
        <v>6.8811142389171437E-3</v>
      </c>
      <c r="C4079">
        <v>0.68811142389171431</v>
      </c>
      <c r="I4079" t="s">
        <v>2</v>
      </c>
      <c r="J4079" s="1">
        <v>1.5879380853277836E-2</v>
      </c>
      <c r="K4079" s="3">
        <f>J4079*100</f>
        <v>1.5879380853277836</v>
      </c>
      <c r="O4079" t="s">
        <v>3</v>
      </c>
      <c r="P4079">
        <v>7.0665566408105781E-3</v>
      </c>
      <c r="Q4079">
        <v>0.70665566408105784</v>
      </c>
    </row>
    <row r="4080" spans="1:17" x14ac:dyDescent="0.25">
      <c r="A4080" t="s">
        <v>3</v>
      </c>
      <c r="B4080">
        <v>7.0665566408105781E-3</v>
      </c>
      <c r="C4080">
        <v>0.70665566408105784</v>
      </c>
      <c r="I4080" t="s">
        <v>2</v>
      </c>
      <c r="J4080" s="1">
        <v>1.5884916753381894E-2</v>
      </c>
      <c r="K4080" s="3">
        <f>J4080*100</f>
        <v>1.5884916753381895</v>
      </c>
      <c r="O4080" t="s">
        <v>3</v>
      </c>
      <c r="P4080">
        <v>7.4127263379680447E-3</v>
      </c>
      <c r="Q4080">
        <v>0.74127263379680453</v>
      </c>
    </row>
    <row r="4081" spans="1:17" x14ac:dyDescent="0.25">
      <c r="A4081" t="s">
        <v>3</v>
      </c>
      <c r="B4081">
        <v>7.4127263379680447E-3</v>
      </c>
      <c r="C4081">
        <v>0.74127263379680453</v>
      </c>
      <c r="I4081" t="s">
        <v>2</v>
      </c>
      <c r="J4081" s="1">
        <v>1.5888350676378771E-2</v>
      </c>
      <c r="K4081" s="3">
        <f>J4081*100</f>
        <v>1.5888350676378771</v>
      </c>
      <c r="O4081" t="s">
        <v>3</v>
      </c>
      <c r="P4081">
        <v>7.3730755046016918E-3</v>
      </c>
      <c r="Q4081">
        <v>0.73730755046016916</v>
      </c>
    </row>
    <row r="4082" spans="1:17" x14ac:dyDescent="0.25">
      <c r="A4082" t="s">
        <v>3</v>
      </c>
      <c r="B4082">
        <v>7.3730755046016918E-3</v>
      </c>
      <c r="C4082">
        <v>0.73730755046016916</v>
      </c>
      <c r="I4082" t="s">
        <v>2</v>
      </c>
      <c r="J4082" s="1">
        <v>1.5888896982310094E-2</v>
      </c>
      <c r="K4082" s="3">
        <f>J4082*100</f>
        <v>1.5888896982310095</v>
      </c>
      <c r="O4082" t="s">
        <v>3</v>
      </c>
      <c r="P4082">
        <v>6.4998206604922086E-3</v>
      </c>
      <c r="Q4082">
        <v>0.64998206604922082</v>
      </c>
    </row>
    <row r="4083" spans="1:17" x14ac:dyDescent="0.25">
      <c r="A4083" t="s">
        <v>3</v>
      </c>
      <c r="B4083">
        <v>6.4998206604922086E-3</v>
      </c>
      <c r="C4083">
        <v>0.64998206604922082</v>
      </c>
      <c r="I4083" t="s">
        <v>2</v>
      </c>
      <c r="J4083" s="1">
        <v>1.5892830385015606E-2</v>
      </c>
      <c r="K4083" s="3">
        <f>J4083*100</f>
        <v>1.5892830385015606</v>
      </c>
      <c r="O4083" t="s">
        <v>3</v>
      </c>
      <c r="P4083">
        <v>7.2435130477516152E-3</v>
      </c>
      <c r="Q4083">
        <v>0.72435130477516152</v>
      </c>
    </row>
    <row r="4084" spans="1:17" x14ac:dyDescent="0.25">
      <c r="A4084" t="s">
        <v>3</v>
      </c>
      <c r="B4084">
        <v>7.2435130477516152E-3</v>
      </c>
      <c r="C4084">
        <v>0.72435130477516152</v>
      </c>
      <c r="I4084" t="s">
        <v>2</v>
      </c>
      <c r="J4084" s="1">
        <v>1.5894651404786683E-2</v>
      </c>
      <c r="K4084" s="3">
        <f>J4084*100</f>
        <v>1.5894651404786682</v>
      </c>
      <c r="O4084" t="s">
        <v>3</v>
      </c>
      <c r="P4084">
        <v>6.4426630896085874E-3</v>
      </c>
      <c r="Q4084">
        <v>0.64426630896085879</v>
      </c>
    </row>
    <row r="4085" spans="1:17" x14ac:dyDescent="0.25">
      <c r="A4085" t="s">
        <v>3</v>
      </c>
      <c r="B4085">
        <v>6.4426630896085874E-3</v>
      </c>
      <c r="C4085">
        <v>0.64426630896085879</v>
      </c>
      <c r="I4085" t="s">
        <v>2</v>
      </c>
      <c r="J4085" s="1">
        <v>1.5894968782518209E-2</v>
      </c>
      <c r="K4085" s="3">
        <f>J4085*100</f>
        <v>1.5894968782518208</v>
      </c>
      <c r="O4085" t="s">
        <v>3</v>
      </c>
      <c r="P4085">
        <v>6.6573183714181599E-3</v>
      </c>
      <c r="Q4085">
        <v>0.66573183714181594</v>
      </c>
    </row>
    <row r="4086" spans="1:17" x14ac:dyDescent="0.25">
      <c r="A4086" t="s">
        <v>3</v>
      </c>
      <c r="B4086">
        <v>6.6573183714181599E-3</v>
      </c>
      <c r="C4086">
        <v>0.66573183714181594</v>
      </c>
      <c r="I4086" t="s">
        <v>2</v>
      </c>
      <c r="J4086" s="1">
        <v>1.5896612903225808E-2</v>
      </c>
      <c r="K4086" s="3">
        <f>J4086*100</f>
        <v>1.5896612903225809</v>
      </c>
      <c r="O4086" t="s">
        <v>3</v>
      </c>
      <c r="P4086">
        <v>7.6247920347786973E-3</v>
      </c>
      <c r="Q4086">
        <v>0.76247920347786968</v>
      </c>
    </row>
    <row r="4087" spans="1:17" x14ac:dyDescent="0.25">
      <c r="A4087" t="s">
        <v>3</v>
      </c>
      <c r="B4087">
        <v>7.6247920347786973E-3</v>
      </c>
      <c r="C4087">
        <v>0.76247920347786968</v>
      </c>
      <c r="I4087" t="s">
        <v>2</v>
      </c>
      <c r="J4087" s="1">
        <v>1.590060353798127E-2</v>
      </c>
      <c r="K4087" s="3">
        <f>J4087*100</f>
        <v>1.590060353798127</v>
      </c>
      <c r="O4087" t="s">
        <v>3</v>
      </c>
      <c r="P4087">
        <v>7.330441210318929E-3</v>
      </c>
      <c r="Q4087">
        <v>0.73304412103189287</v>
      </c>
    </row>
    <row r="4088" spans="1:17" x14ac:dyDescent="0.25">
      <c r="A4088" t="s">
        <v>3</v>
      </c>
      <c r="B4088">
        <v>7.330441210318929E-3</v>
      </c>
      <c r="C4088">
        <v>0.73304412103189287</v>
      </c>
      <c r="I4088" t="s">
        <v>2</v>
      </c>
      <c r="J4088" s="1">
        <v>1.5906638917793963E-2</v>
      </c>
      <c r="K4088" s="3">
        <f>J4088*100</f>
        <v>1.5906638917793963</v>
      </c>
      <c r="O4088" t="s">
        <v>3</v>
      </c>
      <c r="P4088">
        <v>7.0363684899503636E-3</v>
      </c>
      <c r="Q4088">
        <v>0.70363684899503631</v>
      </c>
    </row>
    <row r="4089" spans="1:17" x14ac:dyDescent="0.25">
      <c r="A4089" t="s">
        <v>3</v>
      </c>
      <c r="B4089">
        <v>7.0363684899503636E-3</v>
      </c>
      <c r="C4089">
        <v>0.70363684899503631</v>
      </c>
      <c r="I4089" t="s">
        <v>2</v>
      </c>
      <c r="J4089" s="1">
        <v>1.5909578563995837E-2</v>
      </c>
      <c r="K4089" s="3">
        <f>J4089*100</f>
        <v>1.5909578563995836</v>
      </c>
      <c r="O4089" t="s">
        <v>3</v>
      </c>
      <c r="P4089">
        <v>6.7164164742968095E-3</v>
      </c>
      <c r="Q4089">
        <v>0.67164164742968091</v>
      </c>
    </row>
    <row r="4090" spans="1:17" x14ac:dyDescent="0.25">
      <c r="A4090" t="s">
        <v>3</v>
      </c>
      <c r="B4090">
        <v>6.7164164742968095E-3</v>
      </c>
      <c r="C4090">
        <v>0.67164164742968091</v>
      </c>
      <c r="I4090" t="s">
        <v>2</v>
      </c>
      <c r="J4090" s="1">
        <v>1.5912819979188347E-2</v>
      </c>
      <c r="K4090" s="3">
        <f>J4090*100</f>
        <v>1.5912819979188346</v>
      </c>
      <c r="O4090" t="s">
        <v>3</v>
      </c>
      <c r="P4090">
        <v>7.3372015759576338E-3</v>
      </c>
      <c r="Q4090">
        <v>0.73372015759576337</v>
      </c>
    </row>
    <row r="4091" spans="1:17" x14ac:dyDescent="0.25">
      <c r="A4091" t="s">
        <v>3</v>
      </c>
      <c r="B4091">
        <v>7.3372015759576338E-3</v>
      </c>
      <c r="C4091">
        <v>0.73372015759576337</v>
      </c>
      <c r="I4091" t="s">
        <v>2</v>
      </c>
      <c r="J4091" s="1">
        <v>1.5915317377731528E-2</v>
      </c>
      <c r="K4091" s="3">
        <f>J4091*100</f>
        <v>1.5915317377731528</v>
      </c>
      <c r="O4091" t="s">
        <v>3</v>
      </c>
      <c r="P4091">
        <v>7.0300900612909282E-3</v>
      </c>
      <c r="Q4091">
        <v>0.70300900612909278</v>
      </c>
    </row>
    <row r="4092" spans="1:17" x14ac:dyDescent="0.25">
      <c r="A4092" t="s">
        <v>3</v>
      </c>
      <c r="B4092">
        <v>7.0300900612909282E-3</v>
      </c>
      <c r="C4092">
        <v>0.70300900612909278</v>
      </c>
      <c r="I4092" t="s">
        <v>2</v>
      </c>
      <c r="J4092" s="1">
        <v>1.5917232049947969E-2</v>
      </c>
      <c r="K4092" s="3">
        <f>J4092*100</f>
        <v>1.5917232049947969</v>
      </c>
      <c r="O4092" t="s">
        <v>3</v>
      </c>
      <c r="P4092">
        <v>6.6128783295413742E-3</v>
      </c>
      <c r="Q4092">
        <v>0.6612878329541374</v>
      </c>
    </row>
    <row r="4093" spans="1:17" x14ac:dyDescent="0.25">
      <c r="A4093" t="s">
        <v>3</v>
      </c>
      <c r="B4093">
        <v>6.6128783295413742E-3</v>
      </c>
      <c r="C4093">
        <v>0.6612878329541374</v>
      </c>
      <c r="I4093" t="s">
        <v>2</v>
      </c>
      <c r="J4093" s="1">
        <v>1.5920686784599375E-2</v>
      </c>
      <c r="K4093" s="3">
        <f>J4093*100</f>
        <v>1.5920686784599374</v>
      </c>
      <c r="O4093" t="s">
        <v>3</v>
      </c>
      <c r="P4093">
        <v>6.6939672196089936E-3</v>
      </c>
      <c r="Q4093">
        <v>0.66939672196089939</v>
      </c>
    </row>
    <row r="4094" spans="1:17" x14ac:dyDescent="0.25">
      <c r="A4094" t="s">
        <v>3</v>
      </c>
      <c r="B4094">
        <v>6.6939672196089936E-3</v>
      </c>
      <c r="C4094">
        <v>0.66939672196089939</v>
      </c>
      <c r="I4094" t="s">
        <v>2</v>
      </c>
      <c r="J4094" s="1">
        <v>1.5921441207075962E-2</v>
      </c>
      <c r="K4094" s="3">
        <f>J4094*100</f>
        <v>1.5921441207075961</v>
      </c>
      <c r="O4094" t="s">
        <v>3</v>
      </c>
      <c r="P4094">
        <v>7.1051067845207642E-3</v>
      </c>
      <c r="Q4094">
        <v>0.71051067845207638</v>
      </c>
    </row>
    <row r="4095" spans="1:17" x14ac:dyDescent="0.25">
      <c r="A4095" t="s">
        <v>3</v>
      </c>
      <c r="B4095">
        <v>7.1051067845207642E-3</v>
      </c>
      <c r="C4095">
        <v>0.71051067845207638</v>
      </c>
      <c r="I4095" t="s">
        <v>2</v>
      </c>
      <c r="J4095" s="1">
        <v>1.5921467221644121E-2</v>
      </c>
      <c r="K4095" s="3">
        <f>J4095*100</f>
        <v>1.5921467221644121</v>
      </c>
      <c r="O4095" t="s">
        <v>3</v>
      </c>
      <c r="P4095">
        <v>6.8467676760067082E-3</v>
      </c>
      <c r="Q4095">
        <v>0.68467676760067087</v>
      </c>
    </row>
    <row r="4096" spans="1:17" x14ac:dyDescent="0.25">
      <c r="A4096" t="s">
        <v>3</v>
      </c>
      <c r="B4096">
        <v>6.8467676760067082E-3</v>
      </c>
      <c r="C4096">
        <v>0.68467676760067087</v>
      </c>
      <c r="I4096" t="s">
        <v>2</v>
      </c>
      <c r="J4096" s="1">
        <v>1.5923319458896981E-2</v>
      </c>
      <c r="K4096" s="3">
        <f>J4096*100</f>
        <v>1.5923319458896981</v>
      </c>
      <c r="O4096" t="s">
        <v>3</v>
      </c>
      <c r="P4096">
        <v>6.7274426692663213E-3</v>
      </c>
      <c r="Q4096">
        <v>0.67274426692663214</v>
      </c>
    </row>
    <row r="4097" spans="1:17" x14ac:dyDescent="0.25">
      <c r="A4097" t="s">
        <v>3</v>
      </c>
      <c r="B4097">
        <v>6.7274426692663213E-3</v>
      </c>
      <c r="C4097">
        <v>0.67274426692663214</v>
      </c>
      <c r="I4097" t="s">
        <v>2</v>
      </c>
      <c r="J4097" s="1">
        <v>1.5927825182101975E-2</v>
      </c>
      <c r="K4097" s="3">
        <f>J4097*100</f>
        <v>1.5927825182101976</v>
      </c>
      <c r="O4097" t="s">
        <v>3</v>
      </c>
      <c r="P4097">
        <v>6.5633063558920048E-3</v>
      </c>
      <c r="Q4097">
        <v>0.65633063558920046</v>
      </c>
    </row>
    <row r="4098" spans="1:17" x14ac:dyDescent="0.25">
      <c r="A4098" t="s">
        <v>3</v>
      </c>
      <c r="B4098">
        <v>6.5633063558920048E-3</v>
      </c>
      <c r="C4098">
        <v>0.65633063558920046</v>
      </c>
      <c r="I4098" t="s">
        <v>2</v>
      </c>
      <c r="J4098" s="1">
        <v>1.5928501560874088E-2</v>
      </c>
      <c r="K4098" s="3">
        <f>J4098*100</f>
        <v>1.5928501560874089</v>
      </c>
      <c r="O4098" t="s">
        <v>3</v>
      </c>
      <c r="P4098">
        <v>7.6127059372914961E-3</v>
      </c>
      <c r="Q4098">
        <v>0.76127059372914962</v>
      </c>
    </row>
    <row r="4099" spans="1:17" x14ac:dyDescent="0.25">
      <c r="A4099" t="s">
        <v>3</v>
      </c>
      <c r="B4099">
        <v>7.6127059372914961E-3</v>
      </c>
      <c r="C4099">
        <v>0.76127059372914962</v>
      </c>
      <c r="I4099" t="s">
        <v>2</v>
      </c>
      <c r="J4099" s="1">
        <v>1.593177939646202E-2</v>
      </c>
      <c r="K4099" s="3">
        <f>J4099*100</f>
        <v>1.593177939646202</v>
      </c>
      <c r="O4099" t="s">
        <v>3</v>
      </c>
      <c r="P4099">
        <v>7.2802486104187464E-3</v>
      </c>
      <c r="Q4099">
        <v>0.72802486104187469</v>
      </c>
    </row>
    <row r="4100" spans="1:17" x14ac:dyDescent="0.25">
      <c r="A4100" t="s">
        <v>3</v>
      </c>
      <c r="B4100">
        <v>7.2802486104187464E-3</v>
      </c>
      <c r="C4100">
        <v>0.72802486104187469</v>
      </c>
      <c r="I4100" t="s">
        <v>2</v>
      </c>
      <c r="J4100" s="1">
        <v>1.5936030176899062E-2</v>
      </c>
      <c r="K4100" s="3">
        <f>J4100*100</f>
        <v>1.5936030176899061</v>
      </c>
      <c r="O4100" t="s">
        <v>3</v>
      </c>
      <c r="P4100">
        <v>7.6934917366029846E-3</v>
      </c>
      <c r="Q4100">
        <v>0.76934917366029842</v>
      </c>
    </row>
    <row r="4101" spans="1:17" x14ac:dyDescent="0.25">
      <c r="A4101" t="s">
        <v>3</v>
      </c>
      <c r="B4101">
        <v>7.6934917366029846E-3</v>
      </c>
      <c r="C4101">
        <v>0.76934917366029842</v>
      </c>
      <c r="I4101" t="s">
        <v>2</v>
      </c>
      <c r="J4101" s="1">
        <v>1.5947606659729448E-2</v>
      </c>
      <c r="K4101" s="3">
        <f>J4101*100</f>
        <v>1.5947606659729447</v>
      </c>
      <c r="O4101" t="s">
        <v>3</v>
      </c>
      <c r="P4101">
        <v>6.4562436766732916E-3</v>
      </c>
      <c r="Q4101">
        <v>0.64562436766732911</v>
      </c>
    </row>
    <row r="4102" spans="1:17" x14ac:dyDescent="0.25">
      <c r="A4102" t="s">
        <v>3</v>
      </c>
      <c r="B4102">
        <v>6.4562436766732916E-3</v>
      </c>
      <c r="C4102">
        <v>0.64562436766732911</v>
      </c>
      <c r="I4102" t="s">
        <v>2</v>
      </c>
      <c r="J4102" s="1">
        <v>1.5948413111342354E-2</v>
      </c>
      <c r="K4102" s="3">
        <f>J4102*100</f>
        <v>1.5948413111342354</v>
      </c>
      <c r="O4102" t="s">
        <v>3</v>
      </c>
      <c r="P4102">
        <v>7.3018535508608913E-3</v>
      </c>
      <c r="Q4102">
        <v>0.73018535508608917</v>
      </c>
    </row>
    <row r="4103" spans="1:17" x14ac:dyDescent="0.25">
      <c r="A4103" t="s">
        <v>3</v>
      </c>
      <c r="B4103">
        <v>7.3018535508608913E-3</v>
      </c>
      <c r="C4103">
        <v>0.73018535508608917</v>
      </c>
      <c r="I4103" t="s">
        <v>2</v>
      </c>
      <c r="J4103" s="1">
        <v>1.595197190426639E-2</v>
      </c>
      <c r="K4103" s="3">
        <f>J4103*100</f>
        <v>1.5951971904266389</v>
      </c>
      <c r="O4103" t="s">
        <v>3</v>
      </c>
      <c r="P4103">
        <v>6.8721613897084824E-3</v>
      </c>
      <c r="Q4103">
        <v>0.68721613897084821</v>
      </c>
    </row>
    <row r="4104" spans="1:17" x14ac:dyDescent="0.25">
      <c r="A4104" t="s">
        <v>3</v>
      </c>
      <c r="B4104">
        <v>6.8721613897084824E-3</v>
      </c>
      <c r="C4104">
        <v>0.68721613897084821</v>
      </c>
      <c r="I4104" t="s">
        <v>2</v>
      </c>
      <c r="J4104" s="1">
        <v>1.5955244536940687E-2</v>
      </c>
      <c r="K4104" s="3">
        <f>J4104*100</f>
        <v>1.5955244536940687</v>
      </c>
      <c r="O4104" t="s">
        <v>3</v>
      </c>
      <c r="P4104">
        <v>7.768573734806189E-3</v>
      </c>
      <c r="Q4104">
        <v>0.7768573734806189</v>
      </c>
    </row>
    <row r="4105" spans="1:17" x14ac:dyDescent="0.25">
      <c r="A4105" t="s">
        <v>3</v>
      </c>
      <c r="B4105">
        <v>7.768573734806189E-3</v>
      </c>
      <c r="C4105">
        <v>0.7768573734806189</v>
      </c>
      <c r="I4105" t="s">
        <v>2</v>
      </c>
      <c r="J4105" s="1">
        <v>1.5959651404786682E-2</v>
      </c>
      <c r="K4105" s="3">
        <f>J4105*100</f>
        <v>1.5959651404786681</v>
      </c>
      <c r="O4105" t="s">
        <v>3</v>
      </c>
      <c r="P4105">
        <v>6.9401915590809066E-3</v>
      </c>
      <c r="Q4105">
        <v>0.69401915590809071</v>
      </c>
    </row>
    <row r="4106" spans="1:17" x14ac:dyDescent="0.25">
      <c r="A4106" t="s">
        <v>3</v>
      </c>
      <c r="B4106">
        <v>6.9401915590809066E-3</v>
      </c>
      <c r="C4106">
        <v>0.69401915590809071</v>
      </c>
      <c r="I4106" t="s">
        <v>2</v>
      </c>
      <c r="J4106" s="1">
        <v>1.5965275754422477E-2</v>
      </c>
      <c r="K4106" s="3">
        <f>J4106*100</f>
        <v>1.5965275754422477</v>
      </c>
      <c r="O4106" t="s">
        <v>3</v>
      </c>
      <c r="P4106">
        <v>7.2427381094772383E-3</v>
      </c>
      <c r="Q4106">
        <v>0.72427381094772381</v>
      </c>
    </row>
    <row r="4107" spans="1:17" x14ac:dyDescent="0.25">
      <c r="A4107" t="s">
        <v>3</v>
      </c>
      <c r="B4107">
        <v>7.2427381094772383E-3</v>
      </c>
      <c r="C4107">
        <v>0.72427381094772381</v>
      </c>
      <c r="I4107" t="s">
        <v>2</v>
      </c>
      <c r="J4107" s="1">
        <v>1.5966514047866805E-2</v>
      </c>
      <c r="K4107" s="3">
        <f>J4107*100</f>
        <v>1.5966514047866804</v>
      </c>
      <c r="O4107" t="s">
        <v>3</v>
      </c>
      <c r="P4107">
        <v>7.2199774709925044E-3</v>
      </c>
      <c r="Q4107">
        <v>0.72199774709925046</v>
      </c>
    </row>
    <row r="4108" spans="1:17" x14ac:dyDescent="0.25">
      <c r="A4108" t="s">
        <v>3</v>
      </c>
      <c r="B4108">
        <v>7.2199774709925044E-3</v>
      </c>
      <c r="C4108">
        <v>0.72199774709925046</v>
      </c>
      <c r="I4108" t="s">
        <v>2</v>
      </c>
      <c r="J4108" s="1">
        <v>1.5977195629552549E-2</v>
      </c>
      <c r="K4108" s="3">
        <f>J4108*100</f>
        <v>1.597719562955255</v>
      </c>
      <c r="O4108" t="s">
        <v>3</v>
      </c>
      <c r="P4108">
        <v>7.0736517051337138E-3</v>
      </c>
      <c r="Q4108">
        <v>0.70736517051337133</v>
      </c>
    </row>
    <row r="4109" spans="1:17" x14ac:dyDescent="0.25">
      <c r="A4109" t="s">
        <v>3</v>
      </c>
      <c r="B4109">
        <v>7.0736517051337138E-3</v>
      </c>
      <c r="C4109">
        <v>0.70736517051337133</v>
      </c>
      <c r="I4109" t="s">
        <v>2</v>
      </c>
      <c r="J4109" s="1">
        <v>1.5979354838709676E-2</v>
      </c>
      <c r="K4109" s="3">
        <f>J4109*100</f>
        <v>1.5979354838709676</v>
      </c>
      <c r="O4109" t="s">
        <v>3</v>
      </c>
      <c r="P4109">
        <v>7.1251262858514856E-3</v>
      </c>
      <c r="Q4109">
        <v>0.71251262858514852</v>
      </c>
    </row>
    <row r="4110" spans="1:17" x14ac:dyDescent="0.25">
      <c r="A4110" t="s">
        <v>3</v>
      </c>
      <c r="B4110">
        <v>7.1251262858514856E-3</v>
      </c>
      <c r="C4110">
        <v>0.71251262858514852</v>
      </c>
      <c r="I4110" t="s">
        <v>2</v>
      </c>
      <c r="J4110" s="1">
        <v>1.5982799167533819E-2</v>
      </c>
      <c r="K4110" s="3">
        <f>J4110*100</f>
        <v>1.5982799167533819</v>
      </c>
      <c r="O4110" t="s">
        <v>3</v>
      </c>
      <c r="P4110">
        <v>7.116295430197794E-3</v>
      </c>
      <c r="Q4110">
        <v>0.71162954301977943</v>
      </c>
    </row>
    <row r="4111" spans="1:17" x14ac:dyDescent="0.25">
      <c r="A4111" t="s">
        <v>3</v>
      </c>
      <c r="B4111">
        <v>7.116295430197794E-3</v>
      </c>
      <c r="C4111">
        <v>0.71162954301977943</v>
      </c>
      <c r="I4111" t="s">
        <v>2</v>
      </c>
      <c r="J4111" s="1">
        <v>1.5985234131113423E-2</v>
      </c>
      <c r="K4111" s="3">
        <f>J4111*100</f>
        <v>1.5985234131113424</v>
      </c>
      <c r="O4111" t="s">
        <v>3</v>
      </c>
      <c r="P4111">
        <v>7.2591218384869564E-3</v>
      </c>
      <c r="Q4111">
        <v>0.7259121838486956</v>
      </c>
    </row>
    <row r="4112" spans="1:17" x14ac:dyDescent="0.25">
      <c r="A4112" t="s">
        <v>3</v>
      </c>
      <c r="B4112">
        <v>7.2591218384869564E-3</v>
      </c>
      <c r="C4112">
        <v>0.7259121838486956</v>
      </c>
      <c r="I4112" t="s">
        <v>2</v>
      </c>
      <c r="J4112" s="1">
        <v>1.5988194588969825E-2</v>
      </c>
      <c r="K4112" s="3">
        <f>J4112*100</f>
        <v>1.5988194588969824</v>
      </c>
      <c r="O4112" t="s">
        <v>3</v>
      </c>
      <c r="P4112">
        <v>7.1035371266600297E-3</v>
      </c>
      <c r="Q4112">
        <v>0.710353712666003</v>
      </c>
    </row>
    <row r="4113" spans="1:17" x14ac:dyDescent="0.25">
      <c r="A4113" t="s">
        <v>3</v>
      </c>
      <c r="B4113">
        <v>7.1035371266600297E-3</v>
      </c>
      <c r="C4113">
        <v>0.710353712666003</v>
      </c>
      <c r="I4113" t="s">
        <v>2</v>
      </c>
      <c r="J4113" s="1">
        <v>1.5988288241415193E-2</v>
      </c>
      <c r="K4113" s="3">
        <f>J4113*100</f>
        <v>1.5988288241415194</v>
      </c>
      <c r="O4113" t="s">
        <v>3</v>
      </c>
      <c r="P4113">
        <v>7.3157070573877242E-3</v>
      </c>
      <c r="Q4113">
        <v>0.73157070573877236</v>
      </c>
    </row>
    <row r="4114" spans="1:17" x14ac:dyDescent="0.25">
      <c r="A4114" t="s">
        <v>3</v>
      </c>
      <c r="B4114">
        <v>7.3157070573877242E-3</v>
      </c>
      <c r="C4114">
        <v>0.73157070573877236</v>
      </c>
      <c r="I4114" t="s">
        <v>2</v>
      </c>
      <c r="J4114" s="1">
        <v>1.5993147762747139E-2</v>
      </c>
      <c r="K4114" s="3">
        <f>J4114*100</f>
        <v>1.599314776274714</v>
      </c>
      <c r="O4114" t="s">
        <v>3</v>
      </c>
      <c r="P4114">
        <v>7.6412894770289466E-3</v>
      </c>
      <c r="Q4114">
        <v>0.76412894770289463</v>
      </c>
    </row>
    <row r="4115" spans="1:17" x14ac:dyDescent="0.25">
      <c r="A4115" t="s">
        <v>3</v>
      </c>
      <c r="B4115">
        <v>7.6412894770289466E-3</v>
      </c>
      <c r="C4115">
        <v>0.76412894770289463</v>
      </c>
      <c r="I4115" t="s">
        <v>2</v>
      </c>
      <c r="J4115" s="1">
        <v>1.6002830385015609E-2</v>
      </c>
      <c r="K4115" s="3">
        <f>J4115*100</f>
        <v>1.600283038501561</v>
      </c>
      <c r="O4115" t="s">
        <v>3</v>
      </c>
      <c r="P4115">
        <v>7.0620739348777502E-3</v>
      </c>
      <c r="Q4115">
        <v>0.70620739348777506</v>
      </c>
    </row>
    <row r="4116" spans="1:17" x14ac:dyDescent="0.25">
      <c r="A4116" t="s">
        <v>3</v>
      </c>
      <c r="B4116">
        <v>7.0620739348777502E-3</v>
      </c>
      <c r="C4116">
        <v>0.70620739348777506</v>
      </c>
      <c r="I4116" t="s">
        <v>2</v>
      </c>
      <c r="J4116" s="1">
        <v>1.601127471383975E-2</v>
      </c>
      <c r="K4116" s="3">
        <f>J4116*100</f>
        <v>1.6011274713839749</v>
      </c>
      <c r="O4116" t="s">
        <v>3</v>
      </c>
      <c r="P4116">
        <v>6.6741168510957138E-3</v>
      </c>
      <c r="Q4116">
        <v>0.66741168510957138</v>
      </c>
    </row>
    <row r="4117" spans="1:17" x14ac:dyDescent="0.25">
      <c r="A4117" t="s">
        <v>3</v>
      </c>
      <c r="B4117">
        <v>6.6741168510957138E-3</v>
      </c>
      <c r="C4117">
        <v>0.66741168510957138</v>
      </c>
      <c r="I4117" t="s">
        <v>2</v>
      </c>
      <c r="J4117" s="1">
        <v>1.6015192507804369E-2</v>
      </c>
      <c r="K4117" s="3">
        <f>J4117*100</f>
        <v>1.601519250780437</v>
      </c>
      <c r="O4117" t="s">
        <v>3</v>
      </c>
      <c r="P4117">
        <v>7.0325968409185417E-3</v>
      </c>
      <c r="Q4117">
        <v>0.70325968409185413</v>
      </c>
    </row>
    <row r="4118" spans="1:17" x14ac:dyDescent="0.25">
      <c r="A4118" t="s">
        <v>3</v>
      </c>
      <c r="B4118">
        <v>7.0325968409185417E-3</v>
      </c>
      <c r="C4118">
        <v>0.70325968409185413</v>
      </c>
      <c r="I4118" t="s">
        <v>2</v>
      </c>
      <c r="J4118" s="1">
        <v>1.6015707596253901E-2</v>
      </c>
      <c r="K4118" s="3">
        <f>J4118*100</f>
        <v>1.6015707596253901</v>
      </c>
      <c r="O4118" t="s">
        <v>3</v>
      </c>
      <c r="P4118">
        <v>6.9422368691862291E-3</v>
      </c>
      <c r="Q4118">
        <v>0.69422368691862291</v>
      </c>
    </row>
    <row r="4119" spans="1:17" x14ac:dyDescent="0.25">
      <c r="A4119" t="s">
        <v>3</v>
      </c>
      <c r="B4119">
        <v>6.9422368691862291E-3</v>
      </c>
      <c r="C4119">
        <v>0.69422368691862291</v>
      </c>
      <c r="I4119" t="s">
        <v>2</v>
      </c>
      <c r="J4119" s="1">
        <v>1.6015770031217482E-2</v>
      </c>
      <c r="K4119" s="3">
        <f>J4119*100</f>
        <v>1.6015770031217482</v>
      </c>
      <c r="O4119" t="s">
        <v>3</v>
      </c>
      <c r="P4119">
        <v>6.8975792874397439E-3</v>
      </c>
      <c r="Q4119">
        <v>0.68975792874397435</v>
      </c>
    </row>
    <row r="4120" spans="1:17" x14ac:dyDescent="0.25">
      <c r="A4120" t="s">
        <v>3</v>
      </c>
      <c r="B4120">
        <v>6.8975792874397439E-3</v>
      </c>
      <c r="C4120">
        <v>0.68975792874397435</v>
      </c>
      <c r="I4120" t="s">
        <v>2</v>
      </c>
      <c r="J4120" s="1">
        <v>1.6016742976066596E-2</v>
      </c>
      <c r="K4120" s="3">
        <f>J4120*100</f>
        <v>1.6016742976066596</v>
      </c>
      <c r="O4120" t="s">
        <v>3</v>
      </c>
      <c r="P4120">
        <v>6.7331722097338917E-3</v>
      </c>
      <c r="Q4120">
        <v>0.6733172209733892</v>
      </c>
    </row>
    <row r="4121" spans="1:17" x14ac:dyDescent="0.25">
      <c r="A4121" t="s">
        <v>3</v>
      </c>
      <c r="B4121">
        <v>6.7331722097338917E-3</v>
      </c>
      <c r="C4121">
        <v>0.6733172209733892</v>
      </c>
      <c r="I4121" t="s">
        <v>2</v>
      </c>
      <c r="J4121" s="1">
        <v>1.6016966701352758E-2</v>
      </c>
      <c r="K4121" s="3">
        <f>J4121*100</f>
        <v>1.6016966701352757</v>
      </c>
      <c r="O4121" t="s">
        <v>3</v>
      </c>
      <c r="P4121">
        <v>6.2620243555751194E-3</v>
      </c>
      <c r="Q4121">
        <v>0.62620243555751198</v>
      </c>
    </row>
    <row r="4122" spans="1:17" x14ac:dyDescent="0.25">
      <c r="A4122" t="s">
        <v>3</v>
      </c>
      <c r="B4122">
        <v>6.2620243555751194E-3</v>
      </c>
      <c r="C4122">
        <v>0.62620243555751198</v>
      </c>
      <c r="I4122" t="s">
        <v>2</v>
      </c>
      <c r="J4122" s="1">
        <v>1.6017518210197711E-2</v>
      </c>
      <c r="K4122" s="3">
        <f>J4122*100</f>
        <v>1.6017518210197712</v>
      </c>
      <c r="O4122" t="s">
        <v>3</v>
      </c>
      <c r="P4122">
        <v>7.0050735611713721E-3</v>
      </c>
      <c r="Q4122">
        <v>0.70050735611713721</v>
      </c>
    </row>
    <row r="4123" spans="1:17" x14ac:dyDescent="0.25">
      <c r="A4123" t="s">
        <v>3</v>
      </c>
      <c r="B4123">
        <v>7.0050735611713721E-3</v>
      </c>
      <c r="C4123">
        <v>0.70050735611713721</v>
      </c>
      <c r="I4123" t="s">
        <v>2</v>
      </c>
      <c r="J4123" s="1">
        <v>1.601753902185224E-2</v>
      </c>
      <c r="K4123" s="3">
        <f>J4123*100</f>
        <v>1.6017539021852238</v>
      </c>
      <c r="O4123" t="s">
        <v>3</v>
      </c>
      <c r="P4123">
        <v>7.6472795288636108E-3</v>
      </c>
      <c r="Q4123">
        <v>0.76472795288636108</v>
      </c>
    </row>
    <row r="4124" spans="1:17" x14ac:dyDescent="0.25">
      <c r="A4124" t="s">
        <v>3</v>
      </c>
      <c r="B4124">
        <v>7.6472795288636108E-3</v>
      </c>
      <c r="C4124">
        <v>0.76472795288636108</v>
      </c>
      <c r="I4124" t="s">
        <v>2</v>
      </c>
      <c r="J4124" s="1">
        <v>1.6019099895941726E-2</v>
      </c>
      <c r="K4124" s="3">
        <f>J4124*100</f>
        <v>1.6019099895941726</v>
      </c>
      <c r="O4124" t="s">
        <v>3</v>
      </c>
      <c r="P4124">
        <v>7.1994778094394331E-3</v>
      </c>
      <c r="Q4124">
        <v>0.71994778094394329</v>
      </c>
    </row>
    <row r="4125" spans="1:17" x14ac:dyDescent="0.25">
      <c r="A4125" t="s">
        <v>3</v>
      </c>
      <c r="B4125">
        <v>7.1994778094394331E-3</v>
      </c>
      <c r="C4125">
        <v>0.71994778094394329</v>
      </c>
      <c r="I4125" t="s">
        <v>2</v>
      </c>
      <c r="J4125" s="1">
        <v>1.6019469302809574E-2</v>
      </c>
      <c r="K4125" s="3">
        <f>J4125*100</f>
        <v>1.6019469302809575</v>
      </c>
      <c r="O4125" t="s">
        <v>3</v>
      </c>
      <c r="P4125">
        <v>6.8510212264634761E-3</v>
      </c>
      <c r="Q4125">
        <v>0.68510212264634762</v>
      </c>
    </row>
    <row r="4126" spans="1:17" x14ac:dyDescent="0.25">
      <c r="A4126" t="s">
        <v>3</v>
      </c>
      <c r="B4126">
        <v>6.8510212264634761E-3</v>
      </c>
      <c r="C4126">
        <v>0.68510212264634762</v>
      </c>
      <c r="I4126" t="s">
        <v>2</v>
      </c>
      <c r="J4126" s="1">
        <v>1.60206087408949E-2</v>
      </c>
      <c r="K4126" s="3">
        <f>J4126*100</f>
        <v>1.6020608740894899</v>
      </c>
      <c r="O4126" t="s">
        <v>3</v>
      </c>
      <c r="P4126">
        <v>7.1604622269951616E-3</v>
      </c>
      <c r="Q4126">
        <v>0.71604622269951612</v>
      </c>
    </row>
    <row r="4127" spans="1:17" x14ac:dyDescent="0.25">
      <c r="A4127" t="s">
        <v>3</v>
      </c>
      <c r="B4127">
        <v>7.1604622269951616E-3</v>
      </c>
      <c r="C4127">
        <v>0.71604622269951612</v>
      </c>
      <c r="I4127" t="s">
        <v>2</v>
      </c>
      <c r="J4127" s="1">
        <v>1.6021987513007284E-2</v>
      </c>
      <c r="K4127" s="3">
        <f>J4127*100</f>
        <v>1.6021987513007283</v>
      </c>
      <c r="O4127" t="s">
        <v>3</v>
      </c>
      <c r="P4127">
        <v>7.0684880739787844E-3</v>
      </c>
      <c r="Q4127">
        <v>0.70684880739787848</v>
      </c>
    </row>
    <row r="4128" spans="1:17" x14ac:dyDescent="0.25">
      <c r="A4128" t="s">
        <v>3</v>
      </c>
      <c r="B4128">
        <v>7.0684880739787844E-3</v>
      </c>
      <c r="C4128">
        <v>0.70684880739787848</v>
      </c>
      <c r="I4128" t="s">
        <v>2</v>
      </c>
      <c r="J4128" s="1">
        <v>1.6022591050988553E-2</v>
      </c>
      <c r="K4128" s="3">
        <f>J4128*100</f>
        <v>1.6022591050988553</v>
      </c>
      <c r="O4128" t="s">
        <v>3</v>
      </c>
      <c r="P4128">
        <v>7.3220865104027645E-3</v>
      </c>
      <c r="Q4128">
        <v>0.73220865104027644</v>
      </c>
    </row>
    <row r="4129" spans="1:17" x14ac:dyDescent="0.25">
      <c r="A4129" t="s">
        <v>3</v>
      </c>
      <c r="B4129">
        <v>7.3220865104027645E-3</v>
      </c>
      <c r="C4129">
        <v>0.73220865104027644</v>
      </c>
      <c r="I4129" t="s">
        <v>2</v>
      </c>
      <c r="J4129" s="1">
        <v>1.6023090530697191E-2</v>
      </c>
      <c r="K4129" s="3">
        <f>J4129*100</f>
        <v>1.602309053069719</v>
      </c>
      <c r="O4129" t="s">
        <v>3</v>
      </c>
      <c r="P4129">
        <v>7.0935719140908463E-3</v>
      </c>
      <c r="Q4129">
        <v>0.7093571914090846</v>
      </c>
    </row>
    <row r="4130" spans="1:17" x14ac:dyDescent="0.25">
      <c r="A4130" t="s">
        <v>3</v>
      </c>
      <c r="B4130">
        <v>7.0935719140908463E-3</v>
      </c>
      <c r="C4130">
        <v>0.7093571914090846</v>
      </c>
      <c r="I4130" t="s">
        <v>2</v>
      </c>
      <c r="J4130" s="1">
        <v>1.6024854318418314E-2</v>
      </c>
      <c r="K4130" s="3">
        <f>J4130*100</f>
        <v>1.6024854318418313</v>
      </c>
      <c r="O4130" t="s">
        <v>3</v>
      </c>
      <c r="P4130">
        <v>6.8215512822341852E-3</v>
      </c>
      <c r="Q4130">
        <v>0.68215512822341851</v>
      </c>
    </row>
    <row r="4131" spans="1:17" x14ac:dyDescent="0.25">
      <c r="A4131" t="s">
        <v>3</v>
      </c>
      <c r="B4131">
        <v>6.8215512822341852E-3</v>
      </c>
      <c r="C4131">
        <v>0.68215512822341851</v>
      </c>
      <c r="I4131" t="s">
        <v>2</v>
      </c>
      <c r="J4131" s="1">
        <v>1.6026394380853279E-2</v>
      </c>
      <c r="K4131" s="3">
        <f>J4131*100</f>
        <v>1.6026394380853279</v>
      </c>
      <c r="O4131" t="s">
        <v>3</v>
      </c>
      <c r="P4131">
        <v>7.1096221587264854E-3</v>
      </c>
      <c r="Q4131">
        <v>0.71096221587264852</v>
      </c>
    </row>
    <row r="4132" spans="1:17" x14ac:dyDescent="0.25">
      <c r="A4132" t="s">
        <v>3</v>
      </c>
      <c r="B4132">
        <v>7.1096221587264854E-3</v>
      </c>
      <c r="C4132">
        <v>0.71096221587264852</v>
      </c>
      <c r="I4132" t="s">
        <v>2</v>
      </c>
      <c r="J4132" s="1">
        <v>1.6032268470343392E-2</v>
      </c>
      <c r="K4132" s="3">
        <f>J4132*100</f>
        <v>1.6032268470343392</v>
      </c>
      <c r="O4132" t="s">
        <v>3</v>
      </c>
      <c r="P4132">
        <v>7.0873265786695044E-3</v>
      </c>
      <c r="Q4132">
        <v>0.70873265786695039</v>
      </c>
    </row>
    <row r="4133" spans="1:17" x14ac:dyDescent="0.25">
      <c r="A4133" t="s">
        <v>3</v>
      </c>
      <c r="B4133">
        <v>7.0873265786695044E-3</v>
      </c>
      <c r="C4133">
        <v>0.70873265786695039</v>
      </c>
      <c r="I4133" t="s">
        <v>2</v>
      </c>
      <c r="J4133" s="1">
        <v>1.6032648283038502E-2</v>
      </c>
      <c r="K4133" s="3">
        <f>J4133*100</f>
        <v>1.6032648283038502</v>
      </c>
      <c r="O4133" t="s">
        <v>3</v>
      </c>
      <c r="P4133">
        <v>7.2897781361472873E-3</v>
      </c>
      <c r="Q4133">
        <v>0.72897781361472869</v>
      </c>
    </row>
    <row r="4134" spans="1:17" x14ac:dyDescent="0.25">
      <c r="A4134" t="s">
        <v>3</v>
      </c>
      <c r="B4134">
        <v>7.2897781361472873E-3</v>
      </c>
      <c r="C4134">
        <v>0.72897781361472869</v>
      </c>
      <c r="I4134" t="s">
        <v>2</v>
      </c>
      <c r="J4134" s="1">
        <v>1.6036347554630594E-2</v>
      </c>
      <c r="K4134" s="3">
        <f>J4134*100</f>
        <v>1.6036347554630594</v>
      </c>
      <c r="O4134" t="s">
        <v>3</v>
      </c>
      <c r="P4134">
        <v>7.6928403847317615E-3</v>
      </c>
      <c r="Q4134">
        <v>0.76928403847317617</v>
      </c>
    </row>
    <row r="4135" spans="1:17" x14ac:dyDescent="0.25">
      <c r="A4135" t="s">
        <v>3</v>
      </c>
      <c r="B4135">
        <v>7.6928403847317615E-3</v>
      </c>
      <c r="C4135">
        <v>0.76928403847317617</v>
      </c>
      <c r="I4135" t="s">
        <v>2</v>
      </c>
      <c r="J4135" s="1">
        <v>1.6038829344432882E-2</v>
      </c>
      <c r="K4135" s="3">
        <f>J4135*100</f>
        <v>1.6038829344432883</v>
      </c>
      <c r="O4135" t="s">
        <v>3</v>
      </c>
      <c r="P4135">
        <v>6.3204022197836541E-3</v>
      </c>
      <c r="Q4135">
        <v>0.6320402219783654</v>
      </c>
    </row>
    <row r="4136" spans="1:17" x14ac:dyDescent="0.25">
      <c r="A4136" t="s">
        <v>3</v>
      </c>
      <c r="B4136">
        <v>6.3204022197836541E-3</v>
      </c>
      <c r="C4136">
        <v>0.6320402219783654</v>
      </c>
      <c r="I4136" t="s">
        <v>2</v>
      </c>
      <c r="J4136" s="1">
        <v>1.6040582726326743E-2</v>
      </c>
      <c r="K4136" s="3">
        <f>J4136*100</f>
        <v>1.6040582726326742</v>
      </c>
      <c r="O4136" t="s">
        <v>3</v>
      </c>
      <c r="P4136">
        <v>7.1674864980073444E-3</v>
      </c>
      <c r="Q4136">
        <v>0.71674864980073449</v>
      </c>
    </row>
    <row r="4137" spans="1:17" x14ac:dyDescent="0.25">
      <c r="A4137" t="s">
        <v>3</v>
      </c>
      <c r="B4137">
        <v>7.1674864980073444E-3</v>
      </c>
      <c r="C4137">
        <v>0.71674864980073449</v>
      </c>
      <c r="I4137" t="s">
        <v>2</v>
      </c>
      <c r="J4137" s="1">
        <v>1.6041160249739853E-2</v>
      </c>
      <c r="K4137" s="3">
        <f>J4137*100</f>
        <v>1.6041160249739852</v>
      </c>
      <c r="O4137" t="s">
        <v>3</v>
      </c>
      <c r="P4137">
        <v>7.2801602220594836E-3</v>
      </c>
      <c r="Q4137">
        <v>0.72801602220594841</v>
      </c>
    </row>
    <row r="4138" spans="1:17" x14ac:dyDescent="0.25">
      <c r="A4138" t="s">
        <v>3</v>
      </c>
      <c r="B4138">
        <v>7.2801602220594836E-3</v>
      </c>
      <c r="C4138">
        <v>0.72801602220594841</v>
      </c>
      <c r="I4138" t="s">
        <v>2</v>
      </c>
      <c r="J4138" s="1">
        <v>1.6042669094693027E-2</v>
      </c>
      <c r="K4138" s="3">
        <f>J4138*100</f>
        <v>1.6042669094693027</v>
      </c>
      <c r="O4138" t="s">
        <v>3</v>
      </c>
      <c r="P4138">
        <v>7.2033422549375309E-3</v>
      </c>
      <c r="Q4138">
        <v>0.72033422549375303</v>
      </c>
    </row>
    <row r="4139" spans="1:17" x14ac:dyDescent="0.25">
      <c r="A4139" t="s">
        <v>3</v>
      </c>
      <c r="B4139">
        <v>7.2033422549375309E-3</v>
      </c>
      <c r="C4139">
        <v>0.72033422549375303</v>
      </c>
      <c r="I4139" t="s">
        <v>2</v>
      </c>
      <c r="J4139" s="1">
        <v>1.6045005202913631E-2</v>
      </c>
      <c r="K4139" s="3">
        <f>J4139*100</f>
        <v>1.6045005202913631</v>
      </c>
      <c r="O4139" t="s">
        <v>3</v>
      </c>
      <c r="P4139">
        <v>7.0875246143852879E-3</v>
      </c>
      <c r="Q4139">
        <v>0.70875246143852877</v>
      </c>
    </row>
    <row r="4140" spans="1:17" x14ac:dyDescent="0.25">
      <c r="A4140" t="s">
        <v>3</v>
      </c>
      <c r="B4140">
        <v>7.0875246143852879E-3</v>
      </c>
      <c r="C4140">
        <v>0.70875246143852877</v>
      </c>
      <c r="I4140" t="s">
        <v>2</v>
      </c>
      <c r="J4140" s="1">
        <v>1.6045312174817899E-2</v>
      </c>
      <c r="K4140" s="3">
        <f>J4140*100</f>
        <v>1.6045312174817898</v>
      </c>
      <c r="O4140" t="s">
        <v>3</v>
      </c>
      <c r="P4140">
        <v>7.3573974772948381E-3</v>
      </c>
      <c r="Q4140">
        <v>0.73573974772948381</v>
      </c>
    </row>
    <row r="4141" spans="1:17" x14ac:dyDescent="0.25">
      <c r="A4141" t="s">
        <v>3</v>
      </c>
      <c r="B4141">
        <v>7.3573974772948381E-3</v>
      </c>
      <c r="C4141">
        <v>0.73573974772948381</v>
      </c>
      <c r="I4141" t="s">
        <v>2</v>
      </c>
      <c r="J4141" s="1">
        <v>1.6049500520291363E-2</v>
      </c>
      <c r="K4141" s="3">
        <f>J4141*100</f>
        <v>1.6049500520291364</v>
      </c>
      <c r="O4141" t="s">
        <v>3</v>
      </c>
      <c r="P4141">
        <v>7.2963221522643687E-3</v>
      </c>
      <c r="Q4141">
        <v>0.72963221522643684</v>
      </c>
    </row>
    <row r="4142" spans="1:17" x14ac:dyDescent="0.25">
      <c r="A4142" t="s">
        <v>3</v>
      </c>
      <c r="B4142">
        <v>7.2963221522643687E-3</v>
      </c>
      <c r="C4142">
        <v>0.72963221522643684</v>
      </c>
      <c r="I4142" t="s">
        <v>2</v>
      </c>
      <c r="J4142" s="1">
        <v>1.6054162330905307E-2</v>
      </c>
      <c r="K4142" s="3">
        <f>J4142*100</f>
        <v>1.6054162330905306</v>
      </c>
      <c r="O4142" t="s">
        <v>3</v>
      </c>
      <c r="P4142">
        <v>7.628963487039596E-3</v>
      </c>
      <c r="Q4142">
        <v>0.76289634870395961</v>
      </c>
    </row>
    <row r="4143" spans="1:17" x14ac:dyDescent="0.25">
      <c r="A4143" t="s">
        <v>3</v>
      </c>
      <c r="B4143">
        <v>7.628963487039596E-3</v>
      </c>
      <c r="C4143">
        <v>0.76289634870395961</v>
      </c>
      <c r="I4143" t="s">
        <v>2</v>
      </c>
      <c r="J4143" s="1">
        <v>1.606449531737773E-2</v>
      </c>
      <c r="K4143" s="3">
        <f>J4143*100</f>
        <v>1.6064495317377729</v>
      </c>
      <c r="O4143" t="s">
        <v>3</v>
      </c>
      <c r="P4143">
        <v>7.0847711972716054E-3</v>
      </c>
      <c r="Q4143">
        <v>0.70847711972716054</v>
      </c>
    </row>
    <row r="4144" spans="1:17" x14ac:dyDescent="0.25">
      <c r="A4144" t="s">
        <v>3</v>
      </c>
      <c r="B4144">
        <v>7.0847711972716054E-3</v>
      </c>
      <c r="C4144">
        <v>0.70847711972716054</v>
      </c>
      <c r="I4144" t="s">
        <v>2</v>
      </c>
      <c r="J4144" s="1">
        <v>1.6064578563995839E-2</v>
      </c>
      <c r="K4144" s="3">
        <f>J4144*100</f>
        <v>1.6064578563995839</v>
      </c>
      <c r="O4144" t="s">
        <v>3</v>
      </c>
      <c r="P4144">
        <v>7.1764984176255113E-3</v>
      </c>
      <c r="Q4144">
        <v>0.71764984176255109</v>
      </c>
    </row>
    <row r="4145" spans="1:17" x14ac:dyDescent="0.25">
      <c r="A4145" t="s">
        <v>3</v>
      </c>
      <c r="B4145">
        <v>7.1764984176255113E-3</v>
      </c>
      <c r="C4145">
        <v>0.71764984176255109</v>
      </c>
      <c r="I4145" t="s">
        <v>2</v>
      </c>
      <c r="J4145" s="1">
        <v>1.606662330905307E-2</v>
      </c>
      <c r="K4145" s="3">
        <f>J4145*100</f>
        <v>1.606662330905307</v>
      </c>
      <c r="O4145" t="s">
        <v>3</v>
      </c>
      <c r="P4145">
        <v>6.6434296224600438E-3</v>
      </c>
      <c r="Q4145">
        <v>0.66434296224600442</v>
      </c>
    </row>
    <row r="4146" spans="1:17" x14ac:dyDescent="0.25">
      <c r="A4146" t="s">
        <v>3</v>
      </c>
      <c r="B4146">
        <v>6.6434296224600438E-3</v>
      </c>
      <c r="C4146">
        <v>0.66434296224600442</v>
      </c>
      <c r="I4146" t="s">
        <v>2</v>
      </c>
      <c r="J4146" s="1">
        <v>1.6066706555671176E-2</v>
      </c>
      <c r="K4146" s="3">
        <f>J4146*100</f>
        <v>1.6066706555671175</v>
      </c>
      <c r="O4146" t="s">
        <v>3</v>
      </c>
      <c r="P4146">
        <v>6.9754286725942864E-3</v>
      </c>
      <c r="Q4146">
        <v>0.6975428672594286</v>
      </c>
    </row>
    <row r="4147" spans="1:17" x14ac:dyDescent="0.25">
      <c r="A4147" t="s">
        <v>3</v>
      </c>
      <c r="B4147">
        <v>6.9754286725942864E-3</v>
      </c>
      <c r="C4147">
        <v>0.6975428672594286</v>
      </c>
      <c r="I4147" t="s">
        <v>2</v>
      </c>
      <c r="J4147" s="1">
        <v>1.6069755463059315E-2</v>
      </c>
      <c r="K4147" s="3">
        <f>J4147*100</f>
        <v>1.6069755463059314</v>
      </c>
      <c r="O4147" t="s">
        <v>3</v>
      </c>
      <c r="P4147">
        <v>6.9321199127301341E-3</v>
      </c>
      <c r="Q4147">
        <v>0.69321199127301336</v>
      </c>
    </row>
    <row r="4148" spans="1:17" x14ac:dyDescent="0.25">
      <c r="A4148" t="s">
        <v>3</v>
      </c>
      <c r="B4148">
        <v>6.9321199127301341E-3</v>
      </c>
      <c r="C4148">
        <v>0.69321199127301336</v>
      </c>
      <c r="I4148" t="s">
        <v>2</v>
      </c>
      <c r="J4148" s="1">
        <v>1.6070811654526534E-2</v>
      </c>
      <c r="K4148" s="3">
        <f>J4148*100</f>
        <v>1.6070811654526533</v>
      </c>
      <c r="O4148" t="s">
        <v>3</v>
      </c>
      <c r="P4148">
        <v>7.4535748987355046E-3</v>
      </c>
      <c r="Q4148">
        <v>0.74535748987355044</v>
      </c>
    </row>
    <row r="4149" spans="1:17" x14ac:dyDescent="0.25">
      <c r="A4149" t="s">
        <v>3</v>
      </c>
      <c r="B4149">
        <v>7.4535748987355046E-3</v>
      </c>
      <c r="C4149">
        <v>0.74535748987355044</v>
      </c>
      <c r="I4149" t="s">
        <v>2</v>
      </c>
      <c r="J4149" s="1">
        <v>1.6071118626430802E-2</v>
      </c>
      <c r="K4149" s="3">
        <f>J4149*100</f>
        <v>1.6071118626430803</v>
      </c>
      <c r="O4149" t="s">
        <v>3</v>
      </c>
      <c r="P4149">
        <v>7.3470949857642603E-3</v>
      </c>
      <c r="Q4149">
        <v>0.73470949857642598</v>
      </c>
    </row>
    <row r="4150" spans="1:17" x14ac:dyDescent="0.25">
      <c r="A4150" t="s">
        <v>3</v>
      </c>
      <c r="B4150">
        <v>7.3470949857642603E-3</v>
      </c>
      <c r="C4150">
        <v>0.73470949857642598</v>
      </c>
      <c r="I4150" t="s">
        <v>2</v>
      </c>
      <c r="J4150" s="1">
        <v>1.6072492195629551E-2</v>
      </c>
      <c r="K4150" s="3">
        <f>J4150*100</f>
        <v>1.6072492195629551</v>
      </c>
      <c r="O4150" t="s">
        <v>3</v>
      </c>
      <c r="P4150">
        <v>7.5269129475933321E-3</v>
      </c>
      <c r="Q4150">
        <v>0.75269129475933316</v>
      </c>
    </row>
    <row r="4151" spans="1:17" x14ac:dyDescent="0.25">
      <c r="A4151" t="s">
        <v>3</v>
      </c>
      <c r="B4151">
        <v>7.5269129475933321E-3</v>
      </c>
      <c r="C4151">
        <v>0.75269129475933316</v>
      </c>
      <c r="I4151" t="s">
        <v>2</v>
      </c>
      <c r="J4151" s="1">
        <v>1.6073215400624351E-2</v>
      </c>
      <c r="K4151" s="3">
        <f>J4151*100</f>
        <v>1.6073215400624352</v>
      </c>
      <c r="O4151" t="s">
        <v>3</v>
      </c>
      <c r="P4151">
        <v>6.6501917000101034E-3</v>
      </c>
      <c r="Q4151">
        <v>0.6650191700010103</v>
      </c>
    </row>
    <row r="4152" spans="1:17" x14ac:dyDescent="0.25">
      <c r="A4152" t="s">
        <v>3</v>
      </c>
      <c r="B4152">
        <v>6.6501917000101034E-3</v>
      </c>
      <c r="C4152">
        <v>0.6650191700010103</v>
      </c>
      <c r="I4152" t="s">
        <v>2</v>
      </c>
      <c r="J4152" s="1">
        <v>1.6074979188345474E-2</v>
      </c>
      <c r="K4152" s="3">
        <f>J4152*100</f>
        <v>1.6074979188345475</v>
      </c>
      <c r="O4152" t="s">
        <v>3</v>
      </c>
      <c r="P4152">
        <v>7.6045925025646759E-3</v>
      </c>
      <c r="Q4152">
        <v>0.76045925025646754</v>
      </c>
    </row>
    <row r="4153" spans="1:17" x14ac:dyDescent="0.25">
      <c r="A4153" t="s">
        <v>3</v>
      </c>
      <c r="B4153">
        <v>7.6045925025646759E-3</v>
      </c>
      <c r="C4153">
        <v>0.76045925025646754</v>
      </c>
      <c r="I4153" t="s">
        <v>2</v>
      </c>
      <c r="J4153" s="1">
        <v>1.6075837669094695E-2</v>
      </c>
      <c r="K4153" s="3">
        <f>J4153*100</f>
        <v>1.6075837669094695</v>
      </c>
      <c r="O4153" t="s">
        <v>3</v>
      </c>
      <c r="P4153">
        <v>7.087009325996564E-3</v>
      </c>
      <c r="Q4153">
        <v>0.70870093259965639</v>
      </c>
    </row>
    <row r="4154" spans="1:17" x14ac:dyDescent="0.25">
      <c r="A4154" t="s">
        <v>3</v>
      </c>
      <c r="B4154">
        <v>7.087009325996564E-3</v>
      </c>
      <c r="C4154">
        <v>0.70870093259965639</v>
      </c>
      <c r="I4154" t="s">
        <v>2</v>
      </c>
      <c r="J4154" s="1">
        <v>1.6077388137356919E-2</v>
      </c>
      <c r="K4154" s="3">
        <f>J4154*100</f>
        <v>1.6077388137356918</v>
      </c>
      <c r="O4154" t="s">
        <v>3</v>
      </c>
      <c r="P4154">
        <v>6.7676109722318344E-3</v>
      </c>
      <c r="Q4154">
        <v>0.67676109722318345</v>
      </c>
    </row>
    <row r="4155" spans="1:17" x14ac:dyDescent="0.25">
      <c r="A4155" t="s">
        <v>3</v>
      </c>
      <c r="B4155">
        <v>6.7676109722318344E-3</v>
      </c>
      <c r="C4155">
        <v>0.67676109722318345</v>
      </c>
      <c r="I4155" t="s">
        <v>2</v>
      </c>
      <c r="J4155" s="1">
        <v>1.607739334027055E-2</v>
      </c>
      <c r="K4155" s="3">
        <f>J4155*100</f>
        <v>1.6077393340270549</v>
      </c>
      <c r="O4155" t="s">
        <v>3</v>
      </c>
      <c r="P4155">
        <v>7.6614026655859929E-3</v>
      </c>
      <c r="Q4155">
        <v>0.76614026655859924</v>
      </c>
    </row>
    <row r="4156" spans="1:17" x14ac:dyDescent="0.25">
      <c r="A4156" t="s">
        <v>3</v>
      </c>
      <c r="B4156">
        <v>7.6614026655859929E-3</v>
      </c>
      <c r="C4156">
        <v>0.76614026655859924</v>
      </c>
      <c r="I4156" t="s">
        <v>2</v>
      </c>
      <c r="J4156" s="1">
        <v>1.6077466181061394E-2</v>
      </c>
      <c r="K4156" s="3">
        <f>J4156*100</f>
        <v>1.6077466181061393</v>
      </c>
      <c r="O4156" t="s">
        <v>3</v>
      </c>
      <c r="P4156">
        <v>7.244047591259596E-3</v>
      </c>
      <c r="Q4156">
        <v>0.72440475912595959</v>
      </c>
    </row>
    <row r="4157" spans="1:17" x14ac:dyDescent="0.25">
      <c r="A4157" t="s">
        <v>3</v>
      </c>
      <c r="B4157">
        <v>7.244047591259596E-3</v>
      </c>
      <c r="C4157">
        <v>0.72440475912595959</v>
      </c>
      <c r="I4157" t="s">
        <v>2</v>
      </c>
      <c r="J4157" s="1">
        <v>1.6080515088449533E-2</v>
      </c>
      <c r="K4157" s="3">
        <f>J4157*100</f>
        <v>1.6080515088449532</v>
      </c>
      <c r="O4157" t="s">
        <v>3</v>
      </c>
      <c r="P4157">
        <v>6.7928173357609985E-3</v>
      </c>
      <c r="Q4157">
        <v>0.67928173357609989</v>
      </c>
    </row>
    <row r="4158" spans="1:17" x14ac:dyDescent="0.25">
      <c r="A4158" t="s">
        <v>3</v>
      </c>
      <c r="B4158">
        <v>6.7928173357609985E-3</v>
      </c>
      <c r="C4158">
        <v>0.67928173357609989</v>
      </c>
      <c r="I4158" t="s">
        <v>2</v>
      </c>
      <c r="J4158" s="1">
        <v>1.6088626430801247E-2</v>
      </c>
      <c r="K4158" s="3">
        <f>J4158*100</f>
        <v>1.6088626430801247</v>
      </c>
      <c r="O4158" t="s">
        <v>3</v>
      </c>
      <c r="P4158">
        <v>7.2987198989190177E-3</v>
      </c>
      <c r="Q4158">
        <v>0.72987198989190172</v>
      </c>
    </row>
    <row r="4159" spans="1:17" x14ac:dyDescent="0.25">
      <c r="A4159" t="s">
        <v>3</v>
      </c>
      <c r="B4159">
        <v>7.2987198989190177E-3</v>
      </c>
      <c r="C4159">
        <v>0.72987198989190172</v>
      </c>
      <c r="I4159" t="s">
        <v>2</v>
      </c>
      <c r="J4159" s="1">
        <v>1.6088652445369406E-2</v>
      </c>
      <c r="K4159" s="3">
        <f>J4159*100</f>
        <v>1.6088652445369407</v>
      </c>
      <c r="O4159" t="s">
        <v>3</v>
      </c>
      <c r="P4159">
        <v>7.5305718850255474E-3</v>
      </c>
      <c r="Q4159">
        <v>0.75305718850255476</v>
      </c>
    </row>
    <row r="4160" spans="1:17" x14ac:dyDescent="0.25">
      <c r="A4160" t="s">
        <v>3</v>
      </c>
      <c r="B4160">
        <v>7.5305718850255474E-3</v>
      </c>
      <c r="C4160">
        <v>0.75305718850255476</v>
      </c>
      <c r="I4160" t="s">
        <v>2</v>
      </c>
      <c r="J4160" s="1">
        <v>1.6088824141519253E-2</v>
      </c>
      <c r="K4160" s="3">
        <f>J4160*100</f>
        <v>1.6088824141519253</v>
      </c>
      <c r="O4160" t="s">
        <v>3</v>
      </c>
      <c r="P4160">
        <v>6.9738156501702401E-3</v>
      </c>
      <c r="Q4160">
        <v>0.69738156501702397</v>
      </c>
    </row>
    <row r="4161" spans="1:17" x14ac:dyDescent="0.25">
      <c r="A4161" t="s">
        <v>3</v>
      </c>
      <c r="B4161">
        <v>6.9738156501702401E-3</v>
      </c>
      <c r="C4161">
        <v>0.69738156501702397</v>
      </c>
      <c r="I4161" t="s">
        <v>2</v>
      </c>
      <c r="J4161" s="1">
        <v>1.609302289281998E-2</v>
      </c>
      <c r="K4161" s="3">
        <f>J4161*100</f>
        <v>1.6093022892819979</v>
      </c>
      <c r="O4161" t="s">
        <v>3</v>
      </c>
      <c r="P4161">
        <v>6.8258093642762693E-3</v>
      </c>
      <c r="Q4161">
        <v>0.68258093642762696</v>
      </c>
    </row>
    <row r="4162" spans="1:17" x14ac:dyDescent="0.25">
      <c r="A4162" t="s">
        <v>3</v>
      </c>
      <c r="B4162">
        <v>6.8258093642762693E-3</v>
      </c>
      <c r="C4162">
        <v>0.68258093642762696</v>
      </c>
      <c r="I4162" t="s">
        <v>2</v>
      </c>
      <c r="J4162" s="1">
        <v>1.6098199791883455E-2</v>
      </c>
      <c r="K4162" s="3">
        <f>J4162*100</f>
        <v>1.6098199791883454</v>
      </c>
      <c r="O4162" t="s">
        <v>3</v>
      </c>
      <c r="P4162">
        <v>6.6918366221588753E-3</v>
      </c>
      <c r="Q4162">
        <v>0.66918366221588754</v>
      </c>
    </row>
    <row r="4163" spans="1:17" x14ac:dyDescent="0.25">
      <c r="A4163" t="s">
        <v>3</v>
      </c>
      <c r="B4163">
        <v>6.6918366221588753E-3</v>
      </c>
      <c r="C4163">
        <v>0.66918366221588754</v>
      </c>
      <c r="I4163" t="s">
        <v>2</v>
      </c>
      <c r="J4163" s="1">
        <v>1.6099526534859521E-2</v>
      </c>
      <c r="K4163" s="3">
        <f>J4163*100</f>
        <v>1.6099526534859521</v>
      </c>
      <c r="O4163" t="s">
        <v>3</v>
      </c>
      <c r="P4163">
        <v>6.7562904813052204E-3</v>
      </c>
      <c r="Q4163">
        <v>0.67562904813052205</v>
      </c>
    </row>
    <row r="4164" spans="1:17" x14ac:dyDescent="0.25">
      <c r="A4164" t="s">
        <v>3</v>
      </c>
      <c r="B4164">
        <v>6.7562904813052204E-3</v>
      </c>
      <c r="C4164">
        <v>0.67562904813052205</v>
      </c>
      <c r="I4164" t="s">
        <v>2</v>
      </c>
      <c r="J4164" s="1">
        <v>1.6100442247658688E-2</v>
      </c>
      <c r="K4164" s="3">
        <f>J4164*100</f>
        <v>1.6100442247658688</v>
      </c>
      <c r="O4164" t="s">
        <v>3</v>
      </c>
      <c r="P4164">
        <v>7.6321472226332215E-3</v>
      </c>
      <c r="Q4164">
        <v>0.7632147222633221</v>
      </c>
    </row>
    <row r="4165" spans="1:17" x14ac:dyDescent="0.25">
      <c r="A4165" t="s">
        <v>3</v>
      </c>
      <c r="B4165">
        <v>7.6321472226332215E-3</v>
      </c>
      <c r="C4165">
        <v>0.7632147222633221</v>
      </c>
      <c r="I4165" t="s">
        <v>2</v>
      </c>
      <c r="J4165" s="1">
        <v>1.6102523413111341E-2</v>
      </c>
      <c r="K4165" s="3">
        <f>J4165*100</f>
        <v>1.610252341311134</v>
      </c>
      <c r="O4165" t="s">
        <v>3</v>
      </c>
      <c r="P4165">
        <v>7.2056875172941456E-3</v>
      </c>
      <c r="Q4165">
        <v>0.72056875172941459</v>
      </c>
    </row>
    <row r="4166" spans="1:17" x14ac:dyDescent="0.25">
      <c r="A4166" t="s">
        <v>3</v>
      </c>
      <c r="B4166">
        <v>7.2056875172941456E-3</v>
      </c>
      <c r="C4166">
        <v>0.72056875172941459</v>
      </c>
      <c r="I4166" t="s">
        <v>2</v>
      </c>
      <c r="J4166" s="1">
        <v>1.6107476586888658E-2</v>
      </c>
      <c r="K4166" s="3">
        <f>J4166*100</f>
        <v>1.6107476586888658</v>
      </c>
      <c r="O4166" t="s">
        <v>3</v>
      </c>
      <c r="P4166">
        <v>7.0735866504039119E-3</v>
      </c>
      <c r="Q4166">
        <v>0.70735866504039124</v>
      </c>
    </row>
    <row r="4167" spans="1:17" x14ac:dyDescent="0.25">
      <c r="A4167" t="s">
        <v>3</v>
      </c>
      <c r="B4167">
        <v>7.0735866504039119E-3</v>
      </c>
      <c r="C4167">
        <v>0.70735866504039124</v>
      </c>
      <c r="I4167" t="s">
        <v>2</v>
      </c>
      <c r="J4167" s="1">
        <v>1.6109864724245578E-2</v>
      </c>
      <c r="K4167" s="3">
        <f>J4167*100</f>
        <v>1.6109864724245577</v>
      </c>
      <c r="O4167" t="s">
        <v>3</v>
      </c>
      <c r="P4167">
        <v>7.2900670158373019E-3</v>
      </c>
      <c r="Q4167">
        <v>0.72900670158373015</v>
      </c>
    </row>
    <row r="4168" spans="1:17" x14ac:dyDescent="0.25">
      <c r="A4168" t="s">
        <v>3</v>
      </c>
      <c r="B4168">
        <v>7.2900670158373019E-3</v>
      </c>
      <c r="C4168">
        <v>0.72900670158373015</v>
      </c>
      <c r="I4168" t="s">
        <v>2</v>
      </c>
      <c r="J4168" s="1">
        <v>1.6109953173777315E-2</v>
      </c>
      <c r="K4168" s="3">
        <f>J4168*100</f>
        <v>1.6109953173777316</v>
      </c>
      <c r="O4168" t="s">
        <v>3</v>
      </c>
      <c r="P4168">
        <v>7.2482358797527277E-3</v>
      </c>
      <c r="Q4168">
        <v>0.7248235879752728</v>
      </c>
    </row>
    <row r="4169" spans="1:17" x14ac:dyDescent="0.25">
      <c r="A4169" t="s">
        <v>3</v>
      </c>
      <c r="B4169">
        <v>7.2482358797527277E-3</v>
      </c>
      <c r="C4169">
        <v>0.7248235879752728</v>
      </c>
      <c r="I4169" t="s">
        <v>2</v>
      </c>
      <c r="J4169" s="1">
        <v>1.6114609781477628E-2</v>
      </c>
      <c r="K4169" s="3">
        <f>J4169*100</f>
        <v>1.6114609781477627</v>
      </c>
      <c r="O4169" t="s">
        <v>3</v>
      </c>
      <c r="P4169">
        <v>7.6095396101437058E-3</v>
      </c>
      <c r="Q4169">
        <v>0.76095396101437063</v>
      </c>
    </row>
    <row r="4170" spans="1:17" x14ac:dyDescent="0.25">
      <c r="A4170" t="s">
        <v>3</v>
      </c>
      <c r="B4170">
        <v>7.6095396101437058E-3</v>
      </c>
      <c r="C4170">
        <v>0.76095396101437063</v>
      </c>
      <c r="I4170" t="s">
        <v>2</v>
      </c>
      <c r="J4170" s="1">
        <v>1.6117034339229969E-2</v>
      </c>
      <c r="K4170" s="3">
        <f>J4170*100</f>
        <v>1.611703433922997</v>
      </c>
      <c r="O4170" t="s">
        <v>3</v>
      </c>
      <c r="P4170">
        <v>7.1977565114937428E-3</v>
      </c>
      <c r="Q4170">
        <v>0.71977565114937425</v>
      </c>
    </row>
    <row r="4171" spans="1:17" x14ac:dyDescent="0.25">
      <c r="A4171" t="s">
        <v>3</v>
      </c>
      <c r="B4171">
        <v>7.1977565114937428E-3</v>
      </c>
      <c r="C4171">
        <v>0.71977565114937425</v>
      </c>
      <c r="I4171" t="s">
        <v>2</v>
      </c>
      <c r="J4171" s="1">
        <v>1.611773152965661E-2</v>
      </c>
      <c r="K4171" s="3">
        <f>J4171*100</f>
        <v>1.6117731529656609</v>
      </c>
      <c r="O4171" t="s">
        <v>3</v>
      </c>
      <c r="P4171">
        <v>7.6311701842759032E-3</v>
      </c>
      <c r="Q4171">
        <v>0.76311701842759028</v>
      </c>
    </row>
    <row r="4172" spans="1:17" x14ac:dyDescent="0.25">
      <c r="A4172" t="s">
        <v>3</v>
      </c>
      <c r="B4172">
        <v>7.6311701842759032E-3</v>
      </c>
      <c r="C4172">
        <v>0.76311701842759028</v>
      </c>
      <c r="I4172" t="s">
        <v>2</v>
      </c>
      <c r="J4172" s="1">
        <v>1.6118048907388136E-2</v>
      </c>
      <c r="K4172" s="3">
        <f>J4172*100</f>
        <v>1.6118048907388136</v>
      </c>
      <c r="O4172" t="s">
        <v>3</v>
      </c>
      <c r="P4172">
        <v>7.0599360391229073E-3</v>
      </c>
      <c r="Q4172">
        <v>0.70599360391229071</v>
      </c>
    </row>
    <row r="4173" spans="1:17" x14ac:dyDescent="0.25">
      <c r="A4173" t="s">
        <v>3</v>
      </c>
      <c r="B4173">
        <v>7.0599360391229073E-3</v>
      </c>
      <c r="C4173">
        <v>0.70599360391229071</v>
      </c>
      <c r="I4173" t="s">
        <v>2</v>
      </c>
      <c r="J4173" s="1">
        <v>1.6123345473465143E-2</v>
      </c>
      <c r="K4173" s="3">
        <f>J4173*100</f>
        <v>1.6123345473465143</v>
      </c>
      <c r="O4173" t="s">
        <v>3</v>
      </c>
      <c r="P4173">
        <v>7.2014300005354519E-3</v>
      </c>
      <c r="Q4173">
        <v>0.72014300005354515</v>
      </c>
    </row>
    <row r="4174" spans="1:17" x14ac:dyDescent="0.25">
      <c r="A4174" t="s">
        <v>3</v>
      </c>
      <c r="B4174">
        <v>7.2014300005354519E-3</v>
      </c>
      <c r="C4174">
        <v>0.72014300005354515</v>
      </c>
      <c r="I4174" t="s">
        <v>2</v>
      </c>
      <c r="J4174" s="1">
        <v>1.6123548387096776E-2</v>
      </c>
      <c r="K4174" s="3">
        <f>J4174*100</f>
        <v>1.6123548387096776</v>
      </c>
      <c r="O4174" t="s">
        <v>3</v>
      </c>
      <c r="P4174">
        <v>7.4714260763452129E-3</v>
      </c>
      <c r="Q4174">
        <v>0.74714260763452134</v>
      </c>
    </row>
    <row r="4175" spans="1:17" x14ac:dyDescent="0.25">
      <c r="A4175" t="s">
        <v>3</v>
      </c>
      <c r="B4175">
        <v>7.4714260763452129E-3</v>
      </c>
      <c r="C4175">
        <v>0.74714260763452134</v>
      </c>
      <c r="I4175" t="s">
        <v>2</v>
      </c>
      <c r="J4175" s="1">
        <v>1.6126456815816856E-2</v>
      </c>
      <c r="K4175" s="3">
        <f>J4175*100</f>
        <v>1.6126456815816856</v>
      </c>
      <c r="O4175" t="s">
        <v>3</v>
      </c>
      <c r="P4175">
        <v>7.150859027370139E-3</v>
      </c>
      <c r="Q4175">
        <v>0.71508590273701389</v>
      </c>
    </row>
    <row r="4176" spans="1:17" x14ac:dyDescent="0.25">
      <c r="A4176" t="s">
        <v>3</v>
      </c>
      <c r="B4176">
        <v>7.150859027370139E-3</v>
      </c>
      <c r="C4176">
        <v>0.71508590273701389</v>
      </c>
      <c r="I4176" t="s">
        <v>2</v>
      </c>
      <c r="J4176" s="1">
        <v>1.6126534859521331E-2</v>
      </c>
      <c r="K4176" s="3">
        <f>J4176*100</f>
        <v>1.6126534859521331</v>
      </c>
      <c r="O4176" t="s">
        <v>3</v>
      </c>
      <c r="P4176">
        <v>7.0709389824826279E-3</v>
      </c>
      <c r="Q4176">
        <v>0.70709389824826274</v>
      </c>
    </row>
    <row r="4177" spans="1:17" x14ac:dyDescent="0.25">
      <c r="A4177" t="s">
        <v>3</v>
      </c>
      <c r="B4177">
        <v>7.0709389824826279E-3</v>
      </c>
      <c r="C4177">
        <v>0.70709389824826274</v>
      </c>
      <c r="I4177" t="s">
        <v>2</v>
      </c>
      <c r="J4177" s="1">
        <v>1.6133808532778356E-2</v>
      </c>
      <c r="K4177" s="3">
        <f>J4177*100</f>
        <v>1.6133808532778355</v>
      </c>
      <c r="O4177" t="s">
        <v>3</v>
      </c>
      <c r="P4177">
        <v>6.6386978819960949E-3</v>
      </c>
      <c r="Q4177">
        <v>0.66386978819960951</v>
      </c>
    </row>
    <row r="4178" spans="1:17" x14ac:dyDescent="0.25">
      <c r="A4178" t="s">
        <v>3</v>
      </c>
      <c r="B4178">
        <v>6.6386978819960949E-3</v>
      </c>
      <c r="C4178">
        <v>0.66386978819960951</v>
      </c>
      <c r="I4178" t="s">
        <v>2</v>
      </c>
      <c r="J4178" s="1">
        <v>1.613483870967742E-2</v>
      </c>
      <c r="K4178" s="3">
        <f>J4178*100</f>
        <v>1.6134838709677419</v>
      </c>
      <c r="O4178" t="s">
        <v>3</v>
      </c>
      <c r="P4178">
        <v>6.927674140321821E-3</v>
      </c>
      <c r="Q4178">
        <v>0.69276741403218212</v>
      </c>
    </row>
    <row r="4179" spans="1:17" x14ac:dyDescent="0.25">
      <c r="A4179" t="s">
        <v>3</v>
      </c>
      <c r="B4179">
        <v>6.927674140321821E-3</v>
      </c>
      <c r="C4179">
        <v>0.69276741403218212</v>
      </c>
      <c r="I4179" t="s">
        <v>2</v>
      </c>
      <c r="J4179" s="1">
        <v>1.6135598335067638E-2</v>
      </c>
      <c r="K4179" s="3">
        <f>J4179*100</f>
        <v>1.6135598335067638</v>
      </c>
      <c r="O4179" t="s">
        <v>3</v>
      </c>
      <c r="P4179">
        <v>7.2776628901911533E-3</v>
      </c>
      <c r="Q4179">
        <v>0.72776628901911533</v>
      </c>
    </row>
    <row r="4180" spans="1:17" x14ac:dyDescent="0.25">
      <c r="A4180" t="s">
        <v>3</v>
      </c>
      <c r="B4180">
        <v>7.2776628901911533E-3</v>
      </c>
      <c r="C4180">
        <v>0.72776628901911533</v>
      </c>
      <c r="I4180" t="s">
        <v>2</v>
      </c>
      <c r="J4180" s="1">
        <v>1.6136477627471384E-2</v>
      </c>
      <c r="K4180" s="3">
        <f>J4180*100</f>
        <v>1.6136477627471384</v>
      </c>
      <c r="O4180" t="s">
        <v>3</v>
      </c>
      <c r="P4180">
        <v>7.3548291256896109E-3</v>
      </c>
      <c r="Q4180">
        <v>0.73548291256896103</v>
      </c>
    </row>
    <row r="4181" spans="1:17" x14ac:dyDescent="0.25">
      <c r="A4181" t="s">
        <v>3</v>
      </c>
      <c r="B4181">
        <v>7.3548291256896109E-3</v>
      </c>
      <c r="C4181">
        <v>0.73548291256896103</v>
      </c>
      <c r="I4181" t="s">
        <v>2</v>
      </c>
      <c r="J4181" s="1">
        <v>1.613690946930281E-2</v>
      </c>
      <c r="K4181" s="3">
        <f>J4181*100</f>
        <v>1.6136909469302809</v>
      </c>
      <c r="O4181" t="s">
        <v>3</v>
      </c>
      <c r="P4181">
        <v>7.3511690185497853E-3</v>
      </c>
      <c r="Q4181">
        <v>0.73511690185497858</v>
      </c>
    </row>
    <row r="4182" spans="1:17" x14ac:dyDescent="0.25">
      <c r="A4182" t="s">
        <v>3</v>
      </c>
      <c r="B4182">
        <v>7.3511690185497853E-3</v>
      </c>
      <c r="C4182">
        <v>0.73511690185497858</v>
      </c>
      <c r="I4182" t="s">
        <v>2</v>
      </c>
      <c r="J4182" s="1">
        <v>1.6137346514047867E-2</v>
      </c>
      <c r="K4182" s="3">
        <f>J4182*100</f>
        <v>1.6137346514047868</v>
      </c>
      <c r="O4182" t="s">
        <v>3</v>
      </c>
      <c r="P4182">
        <v>7.0700604507158748E-3</v>
      </c>
      <c r="Q4182">
        <v>0.70700604507158749</v>
      </c>
    </row>
    <row r="4183" spans="1:17" x14ac:dyDescent="0.25">
      <c r="A4183" t="s">
        <v>3</v>
      </c>
      <c r="B4183">
        <v>7.0700604507158748E-3</v>
      </c>
      <c r="C4183">
        <v>0.70700604507158749</v>
      </c>
      <c r="I4183" t="s">
        <v>2</v>
      </c>
      <c r="J4183" s="1">
        <v>1.6145369406867848E-2</v>
      </c>
      <c r="K4183" s="3">
        <f>J4183*100</f>
        <v>1.6145369406867849</v>
      </c>
      <c r="O4183" t="s">
        <v>3</v>
      </c>
      <c r="P4183">
        <v>6.7768036272836734E-3</v>
      </c>
      <c r="Q4183">
        <v>0.67768036272836729</v>
      </c>
    </row>
    <row r="4184" spans="1:17" x14ac:dyDescent="0.25">
      <c r="A4184" t="s">
        <v>3</v>
      </c>
      <c r="B4184">
        <v>6.7768036272836734E-3</v>
      </c>
      <c r="C4184">
        <v>0.67768036272836729</v>
      </c>
      <c r="I4184" t="s">
        <v>2</v>
      </c>
      <c r="J4184" s="1">
        <v>1.6146368366285118E-2</v>
      </c>
      <c r="K4184" s="3">
        <f>J4184*100</f>
        <v>1.6146368366285118</v>
      </c>
      <c r="O4184" t="s">
        <v>3</v>
      </c>
      <c r="P4184">
        <v>7.5507112428992865E-3</v>
      </c>
      <c r="Q4184">
        <v>0.75507112428992862</v>
      </c>
    </row>
    <row r="4185" spans="1:17" x14ac:dyDescent="0.25">
      <c r="A4185" t="s">
        <v>3</v>
      </c>
      <c r="B4185">
        <v>7.5507112428992865E-3</v>
      </c>
      <c r="C4185">
        <v>0.75507112428992862</v>
      </c>
      <c r="I4185" t="s">
        <v>2</v>
      </c>
      <c r="J4185" s="1">
        <v>1.6146503642039543E-2</v>
      </c>
      <c r="K4185" s="3">
        <f>J4185*100</f>
        <v>1.6146503642039542</v>
      </c>
      <c r="O4185" t="s">
        <v>3</v>
      </c>
      <c r="P4185">
        <v>7.4995865583575077E-3</v>
      </c>
      <c r="Q4185">
        <v>0.74995865583575072</v>
      </c>
    </row>
    <row r="4186" spans="1:17" x14ac:dyDescent="0.25">
      <c r="A4186" t="s">
        <v>3</v>
      </c>
      <c r="B4186">
        <v>7.4995865583575077E-3</v>
      </c>
      <c r="C4186">
        <v>0.74995865583575072</v>
      </c>
      <c r="I4186" t="s">
        <v>2</v>
      </c>
      <c r="J4186" s="1">
        <v>1.6147653485952134E-2</v>
      </c>
      <c r="K4186" s="3">
        <f>J4186*100</f>
        <v>1.6147653485952134</v>
      </c>
      <c r="O4186" t="s">
        <v>3</v>
      </c>
      <c r="P4186">
        <v>6.5661438043678718E-3</v>
      </c>
      <c r="Q4186">
        <v>0.65661438043678721</v>
      </c>
    </row>
    <row r="4187" spans="1:17" x14ac:dyDescent="0.25">
      <c r="A4187" t="s">
        <v>3</v>
      </c>
      <c r="B4187">
        <v>6.5661438043678718E-3</v>
      </c>
      <c r="C4187">
        <v>0.65661438043678721</v>
      </c>
      <c r="I4187" t="s">
        <v>2</v>
      </c>
      <c r="J4187" s="1">
        <v>1.6150270551508843E-2</v>
      </c>
      <c r="K4187" s="3">
        <f>J4187*100</f>
        <v>1.6150270551508843</v>
      </c>
      <c r="O4187" t="s">
        <v>3</v>
      </c>
      <c r="P4187">
        <v>7.2454812800938221E-3</v>
      </c>
      <c r="Q4187">
        <v>0.72454812800938218</v>
      </c>
    </row>
    <row r="4188" spans="1:17" x14ac:dyDescent="0.25">
      <c r="A4188" t="s">
        <v>3</v>
      </c>
      <c r="B4188">
        <v>7.2454812800938221E-3</v>
      </c>
      <c r="C4188">
        <v>0.72454812800938218</v>
      </c>
      <c r="I4188" t="s">
        <v>2</v>
      </c>
      <c r="J4188" s="1">
        <v>1.6151378772112382E-2</v>
      </c>
      <c r="K4188" s="3">
        <f>J4188*100</f>
        <v>1.6151378772112381</v>
      </c>
      <c r="O4188" t="s">
        <v>3</v>
      </c>
      <c r="P4188">
        <v>6.2326117064357327E-3</v>
      </c>
      <c r="Q4188">
        <v>0.62326117064357323</v>
      </c>
    </row>
    <row r="4189" spans="1:17" x14ac:dyDescent="0.25">
      <c r="A4189" t="s">
        <v>3</v>
      </c>
      <c r="B4189">
        <v>6.2326117064357327E-3</v>
      </c>
      <c r="C4189">
        <v>0.62326117064357323</v>
      </c>
      <c r="I4189" t="s">
        <v>2</v>
      </c>
      <c r="J4189" s="1">
        <v>1.6155468262226847E-2</v>
      </c>
      <c r="K4189" s="3">
        <f>J4189*100</f>
        <v>1.6155468262226846</v>
      </c>
      <c r="O4189" t="s">
        <v>3</v>
      </c>
      <c r="P4189">
        <v>7.3129400917385737E-3</v>
      </c>
      <c r="Q4189">
        <v>0.73129400917385734</v>
      </c>
    </row>
    <row r="4190" spans="1:17" x14ac:dyDescent="0.25">
      <c r="A4190" t="s">
        <v>3</v>
      </c>
      <c r="B4190">
        <v>7.3129400917385737E-3</v>
      </c>
      <c r="C4190">
        <v>0.73129400917385734</v>
      </c>
      <c r="I4190" t="s">
        <v>2</v>
      </c>
      <c r="J4190" s="1">
        <v>1.6156201873048906E-2</v>
      </c>
      <c r="K4190" s="3">
        <f>J4190*100</f>
        <v>1.6156201873048905</v>
      </c>
      <c r="O4190" t="s">
        <v>3</v>
      </c>
      <c r="P4190">
        <v>7.3029001872742258E-3</v>
      </c>
      <c r="Q4190">
        <v>0.73029001872742261</v>
      </c>
    </row>
    <row r="4191" spans="1:17" x14ac:dyDescent="0.25">
      <c r="A4191" t="s">
        <v>3</v>
      </c>
      <c r="B4191">
        <v>7.3029001872742258E-3</v>
      </c>
      <c r="C4191">
        <v>0.73029001872742261</v>
      </c>
      <c r="I4191" t="s">
        <v>2</v>
      </c>
      <c r="J4191" s="1">
        <v>1.6156992715920915E-2</v>
      </c>
      <c r="K4191" s="3">
        <f>J4191*100</f>
        <v>1.6156992715920915</v>
      </c>
      <c r="O4191" t="s">
        <v>3</v>
      </c>
      <c r="P4191">
        <v>6.7618547554139539E-3</v>
      </c>
      <c r="Q4191">
        <v>0.67618547554139541</v>
      </c>
    </row>
    <row r="4192" spans="1:17" x14ac:dyDescent="0.25">
      <c r="A4192" t="s">
        <v>3</v>
      </c>
      <c r="B4192">
        <v>6.7618547554139539E-3</v>
      </c>
      <c r="C4192">
        <v>0.67618547554139541</v>
      </c>
      <c r="I4192" t="s">
        <v>2</v>
      </c>
      <c r="J4192" s="1">
        <v>1.6157325702393338E-2</v>
      </c>
      <c r="K4192" s="3">
        <f>J4192*100</f>
        <v>1.6157325702393339</v>
      </c>
      <c r="O4192" t="s">
        <v>3</v>
      </c>
      <c r="P4192">
        <v>7.0060989161288643E-3</v>
      </c>
      <c r="Q4192">
        <v>0.70060989161288645</v>
      </c>
    </row>
    <row r="4193" spans="1:17" x14ac:dyDescent="0.25">
      <c r="A4193" t="s">
        <v>3</v>
      </c>
      <c r="B4193">
        <v>7.0060989161288643E-3</v>
      </c>
      <c r="C4193">
        <v>0.70060989161288645</v>
      </c>
      <c r="I4193" t="s">
        <v>2</v>
      </c>
      <c r="J4193" s="1">
        <v>1.6160041623309054E-2</v>
      </c>
      <c r="K4193" s="3">
        <f>J4193*100</f>
        <v>1.6160041623309054</v>
      </c>
      <c r="O4193" t="s">
        <v>3</v>
      </c>
      <c r="P4193">
        <v>7.1279302560647495E-3</v>
      </c>
      <c r="Q4193">
        <v>0.71279302560647495</v>
      </c>
    </row>
    <row r="4194" spans="1:17" x14ac:dyDescent="0.25">
      <c r="A4194" t="s">
        <v>3</v>
      </c>
      <c r="B4194">
        <v>7.1279302560647495E-3</v>
      </c>
      <c r="C4194">
        <v>0.71279302560647495</v>
      </c>
      <c r="I4194" t="s">
        <v>2</v>
      </c>
      <c r="J4194" s="1">
        <v>1.6165239334027057E-2</v>
      </c>
      <c r="K4194" s="3">
        <f>J4194*100</f>
        <v>1.6165239334027057</v>
      </c>
      <c r="O4194" t="s">
        <v>3</v>
      </c>
      <c r="P4194">
        <v>7.157031194136779E-3</v>
      </c>
      <c r="Q4194">
        <v>0.71570311941367792</v>
      </c>
    </row>
    <row r="4195" spans="1:17" x14ac:dyDescent="0.25">
      <c r="A4195" t="s">
        <v>3</v>
      </c>
      <c r="B4195">
        <v>7.157031194136779E-3</v>
      </c>
      <c r="C4195">
        <v>0.71570311941367792</v>
      </c>
      <c r="I4195" t="s">
        <v>2</v>
      </c>
      <c r="J4195" s="1">
        <v>1.6168241415192509E-2</v>
      </c>
      <c r="K4195" s="3">
        <f>J4195*100</f>
        <v>1.6168241415192508</v>
      </c>
      <c r="O4195" t="s">
        <v>3</v>
      </c>
      <c r="P4195">
        <v>7.6318409983630172E-3</v>
      </c>
      <c r="Q4195">
        <v>0.76318409983630175</v>
      </c>
    </row>
    <row r="4196" spans="1:17" x14ac:dyDescent="0.25">
      <c r="A4196" t="s">
        <v>3</v>
      </c>
      <c r="B4196">
        <v>7.6318409983630172E-3</v>
      </c>
      <c r="C4196">
        <v>0.76318409983630175</v>
      </c>
      <c r="I4196" t="s">
        <v>2</v>
      </c>
      <c r="J4196" s="1">
        <v>1.6168522372528617E-2</v>
      </c>
      <c r="K4196" s="3">
        <f>J4196*100</f>
        <v>1.6168522372528618</v>
      </c>
      <c r="O4196" t="s">
        <v>3</v>
      </c>
      <c r="P4196">
        <v>6.999510843889817E-3</v>
      </c>
      <c r="Q4196">
        <v>0.69995108438898168</v>
      </c>
    </row>
    <row r="4197" spans="1:17" x14ac:dyDescent="0.25">
      <c r="A4197" t="s">
        <v>3</v>
      </c>
      <c r="B4197">
        <v>6.999510843889817E-3</v>
      </c>
      <c r="C4197">
        <v>0.69995108438898168</v>
      </c>
      <c r="I4197" t="s">
        <v>2</v>
      </c>
      <c r="J4197" s="1">
        <v>1.6169531737773152E-2</v>
      </c>
      <c r="K4197" s="3">
        <f>J4197*100</f>
        <v>1.6169531737773153</v>
      </c>
      <c r="O4197" t="s">
        <v>3</v>
      </c>
      <c r="P4197">
        <v>7.8935859057645361E-3</v>
      </c>
      <c r="Q4197">
        <v>0.78935859057645363</v>
      </c>
    </row>
    <row r="4198" spans="1:17" x14ac:dyDescent="0.25">
      <c r="A4198" t="s">
        <v>3</v>
      </c>
      <c r="B4198">
        <v>7.8935859057645361E-3</v>
      </c>
      <c r="C4198">
        <v>0.78935859057645363</v>
      </c>
      <c r="I4198" t="s">
        <v>2</v>
      </c>
      <c r="J4198" s="1">
        <v>1.6170489073881373E-2</v>
      </c>
      <c r="K4198" s="3">
        <f>J4198*100</f>
        <v>1.6170489073881373</v>
      </c>
      <c r="O4198" t="s">
        <v>3</v>
      </c>
      <c r="P4198">
        <v>7.2746781606561166E-3</v>
      </c>
      <c r="Q4198">
        <v>0.72746781606561162</v>
      </c>
    </row>
    <row r="4199" spans="1:17" x14ac:dyDescent="0.25">
      <c r="A4199" t="s">
        <v>3</v>
      </c>
      <c r="B4199">
        <v>7.2746781606561166E-3</v>
      </c>
      <c r="C4199">
        <v>0.72746781606561162</v>
      </c>
      <c r="I4199" t="s">
        <v>2</v>
      </c>
      <c r="J4199" s="1">
        <v>1.6172034339229969E-2</v>
      </c>
      <c r="K4199" s="3">
        <f>J4199*100</f>
        <v>1.6172034339229968</v>
      </c>
      <c r="O4199" t="s">
        <v>3</v>
      </c>
      <c r="P4199">
        <v>7.0505361426988723E-3</v>
      </c>
      <c r="Q4199">
        <v>0.70505361426988722</v>
      </c>
    </row>
    <row r="4200" spans="1:17" x14ac:dyDescent="0.25">
      <c r="A4200" t="s">
        <v>3</v>
      </c>
      <c r="B4200">
        <v>7.0505361426988723E-3</v>
      </c>
      <c r="C4200">
        <v>0.70505361426988722</v>
      </c>
      <c r="I4200" t="s">
        <v>2</v>
      </c>
      <c r="J4200" s="1">
        <v>1.6172362122788761E-2</v>
      </c>
      <c r="K4200" s="3">
        <f>J4200*100</f>
        <v>1.6172362122788762</v>
      </c>
      <c r="O4200" t="s">
        <v>3</v>
      </c>
      <c r="P4200">
        <v>7.2388732460304606E-3</v>
      </c>
      <c r="Q4200">
        <v>0.72388732460304606</v>
      </c>
    </row>
    <row r="4201" spans="1:17" x14ac:dyDescent="0.25">
      <c r="A4201" t="s">
        <v>3</v>
      </c>
      <c r="B4201">
        <v>7.2388732460304606E-3</v>
      </c>
      <c r="C4201">
        <v>0.72388732460304606</v>
      </c>
      <c r="I4201" t="s">
        <v>2</v>
      </c>
      <c r="J4201" s="1">
        <v>1.6176253902185224E-2</v>
      </c>
      <c r="K4201" s="3">
        <f>J4201*100</f>
        <v>1.6176253902185225</v>
      </c>
      <c r="O4201" t="s">
        <v>3</v>
      </c>
      <c r="P4201">
        <v>6.8974125257390655E-3</v>
      </c>
      <c r="Q4201">
        <v>0.6897412525739065</v>
      </c>
    </row>
    <row r="4202" spans="1:17" x14ac:dyDescent="0.25">
      <c r="A4202" t="s">
        <v>3</v>
      </c>
      <c r="B4202">
        <v>6.8974125257390655E-3</v>
      </c>
      <c r="C4202">
        <v>0.6897412525739065</v>
      </c>
      <c r="I4202" t="s">
        <v>2</v>
      </c>
      <c r="J4202" s="1">
        <v>1.6177991675338191E-2</v>
      </c>
      <c r="K4202" s="3">
        <f>J4202*100</f>
        <v>1.617799167533819</v>
      </c>
      <c r="O4202" t="s">
        <v>3</v>
      </c>
      <c r="P4202">
        <v>6.942158705431592E-3</v>
      </c>
      <c r="Q4202">
        <v>0.69421587054315914</v>
      </c>
    </row>
    <row r="4203" spans="1:17" x14ac:dyDescent="0.25">
      <c r="A4203" t="s">
        <v>3</v>
      </c>
      <c r="B4203">
        <v>6.942158705431592E-3</v>
      </c>
      <c r="C4203">
        <v>0.69421587054315914</v>
      </c>
      <c r="I4203" t="s">
        <v>2</v>
      </c>
      <c r="J4203" s="1">
        <v>1.6181956295525494E-2</v>
      </c>
      <c r="K4203" s="3">
        <f>J4203*100</f>
        <v>1.6181956295525495</v>
      </c>
      <c r="O4203" t="s">
        <v>3</v>
      </c>
      <c r="P4203">
        <v>7.462150279718434E-3</v>
      </c>
      <c r="Q4203">
        <v>0.74621502797184336</v>
      </c>
    </row>
    <row r="4204" spans="1:17" x14ac:dyDescent="0.25">
      <c r="A4204" t="s">
        <v>3</v>
      </c>
      <c r="B4204">
        <v>7.462150279718434E-3</v>
      </c>
      <c r="C4204">
        <v>0.74621502797184336</v>
      </c>
      <c r="I4204" t="s">
        <v>2</v>
      </c>
      <c r="J4204" s="1">
        <v>1.6182783558792924E-2</v>
      </c>
      <c r="K4204" s="3">
        <f>J4204*100</f>
        <v>1.6182783558792924</v>
      </c>
      <c r="O4204" t="s">
        <v>3</v>
      </c>
      <c r="P4204">
        <v>7.330020476223646E-3</v>
      </c>
      <c r="Q4204">
        <v>0.73300204762236465</v>
      </c>
    </row>
    <row r="4205" spans="1:17" x14ac:dyDescent="0.25">
      <c r="A4205" t="s">
        <v>3</v>
      </c>
      <c r="B4205">
        <v>7.330020476223646E-3</v>
      </c>
      <c r="C4205">
        <v>0.73300204762236465</v>
      </c>
      <c r="I4205" t="s">
        <v>2</v>
      </c>
      <c r="J4205" s="1">
        <v>1.6184843912591052E-2</v>
      </c>
      <c r="K4205" s="3">
        <f>J4205*100</f>
        <v>1.6184843912591051</v>
      </c>
      <c r="O4205" t="s">
        <v>3</v>
      </c>
      <c r="P4205">
        <v>7.5235364699538726E-3</v>
      </c>
      <c r="Q4205">
        <v>0.75235364699538732</v>
      </c>
    </row>
    <row r="4206" spans="1:17" x14ac:dyDescent="0.25">
      <c r="A4206" t="s">
        <v>3</v>
      </c>
      <c r="B4206">
        <v>7.5235364699538726E-3</v>
      </c>
      <c r="C4206">
        <v>0.75235364699538732</v>
      </c>
      <c r="I4206" t="s">
        <v>2</v>
      </c>
      <c r="J4206" s="1">
        <v>1.6191893860561912E-2</v>
      </c>
      <c r="K4206" s="3">
        <f>J4206*100</f>
        <v>1.6191893860561912</v>
      </c>
      <c r="O4206" t="s">
        <v>3</v>
      </c>
      <c r="P4206">
        <v>7.3908737946831188E-3</v>
      </c>
      <c r="Q4206">
        <v>0.73908737946831193</v>
      </c>
    </row>
    <row r="4207" spans="1:17" x14ac:dyDescent="0.25">
      <c r="A4207" t="s">
        <v>3</v>
      </c>
      <c r="B4207">
        <v>7.3908737946831188E-3</v>
      </c>
      <c r="C4207">
        <v>0.73908737946831193</v>
      </c>
      <c r="I4207" t="s">
        <v>2</v>
      </c>
      <c r="J4207" s="1">
        <v>1.6192091571279918E-2</v>
      </c>
      <c r="K4207" s="3">
        <f>J4207*100</f>
        <v>1.6192091571279918</v>
      </c>
      <c r="O4207" t="s">
        <v>3</v>
      </c>
      <c r="P4207">
        <v>6.7008602784559973E-3</v>
      </c>
      <c r="Q4207">
        <v>0.67008602784559979</v>
      </c>
    </row>
    <row r="4208" spans="1:17" x14ac:dyDescent="0.25">
      <c r="A4208" t="s">
        <v>3</v>
      </c>
      <c r="B4208">
        <v>6.7008602784559973E-3</v>
      </c>
      <c r="C4208">
        <v>0.67008602784559979</v>
      </c>
      <c r="I4208" t="s">
        <v>2</v>
      </c>
      <c r="J4208" s="1">
        <v>1.6193964620187306E-2</v>
      </c>
      <c r="K4208" s="3">
        <f>J4208*100</f>
        <v>1.6193964620187307</v>
      </c>
      <c r="O4208" t="s">
        <v>3</v>
      </c>
      <c r="P4208">
        <v>7.4130494243349306E-3</v>
      </c>
      <c r="Q4208">
        <v>0.7413049424334931</v>
      </c>
    </row>
    <row r="4209" spans="1:17" x14ac:dyDescent="0.25">
      <c r="A4209" t="s">
        <v>3</v>
      </c>
      <c r="B4209">
        <v>7.4130494243349306E-3</v>
      </c>
      <c r="C4209">
        <v>0.7413049424334931</v>
      </c>
      <c r="I4209" t="s">
        <v>2</v>
      </c>
      <c r="J4209" s="1">
        <v>1.6196628511966699E-2</v>
      </c>
      <c r="K4209" s="3">
        <f>J4209*100</f>
        <v>1.61966285119667</v>
      </c>
      <c r="O4209" t="s">
        <v>3</v>
      </c>
      <c r="P4209">
        <v>6.4012922859883956E-3</v>
      </c>
      <c r="Q4209">
        <v>0.64012922859883958</v>
      </c>
    </row>
    <row r="4210" spans="1:17" x14ac:dyDescent="0.25">
      <c r="A4210" t="s">
        <v>3</v>
      </c>
      <c r="B4210">
        <v>6.4012922859883956E-3</v>
      </c>
      <c r="C4210">
        <v>0.64012922859883958</v>
      </c>
      <c r="I4210" t="s">
        <v>2</v>
      </c>
      <c r="J4210" s="1">
        <v>1.6198340270551507E-2</v>
      </c>
      <c r="K4210" s="3">
        <f>J4210*100</f>
        <v>1.6198340270551508</v>
      </c>
      <c r="O4210" t="s">
        <v>3</v>
      </c>
      <c r="P4210">
        <v>7.8821834211993159E-3</v>
      </c>
      <c r="Q4210">
        <v>0.78821834211993158</v>
      </c>
    </row>
    <row r="4211" spans="1:17" x14ac:dyDescent="0.25">
      <c r="A4211" t="s">
        <v>3</v>
      </c>
      <c r="B4211">
        <v>7.8821834211993159E-3</v>
      </c>
      <c r="C4211">
        <v>0.78821834211993158</v>
      </c>
      <c r="I4211" t="s">
        <v>2</v>
      </c>
      <c r="J4211" s="1">
        <v>1.6198449531737772E-2</v>
      </c>
      <c r="K4211" s="3">
        <f>J4211*100</f>
        <v>1.6198449531737773</v>
      </c>
      <c r="O4211" t="s">
        <v>3</v>
      </c>
      <c r="P4211">
        <v>7.3343776522661113E-3</v>
      </c>
      <c r="Q4211">
        <v>0.73343776522661108</v>
      </c>
    </row>
    <row r="4212" spans="1:17" x14ac:dyDescent="0.25">
      <c r="A4212" t="s">
        <v>3</v>
      </c>
      <c r="B4212">
        <v>7.3343776522661113E-3</v>
      </c>
      <c r="C4212">
        <v>0.73343776522661108</v>
      </c>
      <c r="I4212" t="s">
        <v>2</v>
      </c>
      <c r="J4212" s="1">
        <v>1.619923517169615E-2</v>
      </c>
      <c r="K4212" s="3">
        <f>J4212*100</f>
        <v>1.6199235171696149</v>
      </c>
      <c r="O4212" t="s">
        <v>3</v>
      </c>
      <c r="P4212">
        <v>6.8452598538986985E-3</v>
      </c>
      <c r="Q4212">
        <v>0.68452598538986986</v>
      </c>
    </row>
    <row r="4213" spans="1:17" x14ac:dyDescent="0.25">
      <c r="A4213" t="s">
        <v>3</v>
      </c>
      <c r="B4213">
        <v>6.8452598538986985E-3</v>
      </c>
      <c r="C4213">
        <v>0.68452598538986986</v>
      </c>
      <c r="I4213" t="s">
        <v>2</v>
      </c>
      <c r="J4213" s="1">
        <v>1.6199505723204995E-2</v>
      </c>
      <c r="K4213" s="3">
        <f>J4213*100</f>
        <v>1.6199505723204994</v>
      </c>
      <c r="O4213" t="s">
        <v>3</v>
      </c>
      <c r="P4213">
        <v>7.0491924467832225E-3</v>
      </c>
      <c r="Q4213">
        <v>0.70491924467832223</v>
      </c>
    </row>
    <row r="4214" spans="1:17" x14ac:dyDescent="0.25">
      <c r="A4214" t="s">
        <v>3</v>
      </c>
      <c r="B4214">
        <v>7.0491924467832225E-3</v>
      </c>
      <c r="C4214">
        <v>0.70491924467832223</v>
      </c>
      <c r="I4214" t="s">
        <v>2</v>
      </c>
      <c r="J4214" s="1">
        <v>1.6199557752341311E-2</v>
      </c>
      <c r="K4214" s="3">
        <f>J4214*100</f>
        <v>1.6199557752341311</v>
      </c>
      <c r="O4214" t="s">
        <v>3</v>
      </c>
      <c r="P4214">
        <v>6.5931528620746544E-3</v>
      </c>
      <c r="Q4214">
        <v>0.65931528620746549</v>
      </c>
    </row>
    <row r="4215" spans="1:17" x14ac:dyDescent="0.25">
      <c r="A4215" t="s">
        <v>3</v>
      </c>
      <c r="B4215">
        <v>6.5931528620746544E-3</v>
      </c>
      <c r="C4215">
        <v>0.65931528620746549</v>
      </c>
      <c r="I4215" t="s">
        <v>2</v>
      </c>
      <c r="J4215" s="1">
        <v>1.6201201873048906E-2</v>
      </c>
      <c r="K4215" s="3">
        <f>J4215*100</f>
        <v>1.6201201873048905</v>
      </c>
      <c r="O4215" t="s">
        <v>3</v>
      </c>
      <c r="P4215">
        <v>6.6355743313701266E-3</v>
      </c>
      <c r="Q4215">
        <v>0.66355743313701265</v>
      </c>
    </row>
    <row r="4216" spans="1:17" x14ac:dyDescent="0.25">
      <c r="A4216" t="s">
        <v>3</v>
      </c>
      <c r="B4216">
        <v>6.6355743313701266E-3</v>
      </c>
      <c r="C4216">
        <v>0.66355743313701265</v>
      </c>
      <c r="I4216" t="s">
        <v>2</v>
      </c>
      <c r="J4216" s="1">
        <v>1.6202809573361083E-2</v>
      </c>
      <c r="K4216" s="3">
        <f>J4216*100</f>
        <v>1.6202809573361083</v>
      </c>
      <c r="O4216" t="s">
        <v>3</v>
      </c>
      <c r="P4216">
        <v>7.24909036859473E-3</v>
      </c>
      <c r="Q4216">
        <v>0.72490903685947294</v>
      </c>
    </row>
    <row r="4217" spans="1:17" x14ac:dyDescent="0.25">
      <c r="A4217" t="s">
        <v>3</v>
      </c>
      <c r="B4217">
        <v>7.24909036859473E-3</v>
      </c>
      <c r="C4217">
        <v>0.72490903685947294</v>
      </c>
      <c r="I4217" t="s">
        <v>2</v>
      </c>
      <c r="J4217" s="1">
        <v>1.6202955254942766E-2</v>
      </c>
      <c r="K4217" s="3">
        <f>J4217*100</f>
        <v>1.6202955254942766</v>
      </c>
      <c r="O4217" t="s">
        <v>3</v>
      </c>
      <c r="P4217">
        <v>6.995972152071526E-3</v>
      </c>
      <c r="Q4217">
        <v>0.69959721520715257</v>
      </c>
    </row>
    <row r="4218" spans="1:17" x14ac:dyDescent="0.25">
      <c r="A4218" t="s">
        <v>3</v>
      </c>
      <c r="B4218">
        <v>6.995972152071526E-3</v>
      </c>
      <c r="C4218">
        <v>0.69959721520715257</v>
      </c>
      <c r="I4218" t="s">
        <v>2</v>
      </c>
      <c r="J4218" s="1">
        <v>1.6205738813735691E-2</v>
      </c>
      <c r="K4218" s="3">
        <f>J4218*100</f>
        <v>1.6205738813735691</v>
      </c>
      <c r="O4218" t="s">
        <v>3</v>
      </c>
      <c r="P4218">
        <v>7.2259585106970187E-3</v>
      </c>
      <c r="Q4218">
        <v>0.72259585106970192</v>
      </c>
    </row>
    <row r="4219" spans="1:17" x14ac:dyDescent="0.25">
      <c r="A4219" t="s">
        <v>3</v>
      </c>
      <c r="B4219">
        <v>7.2259585106970187E-3</v>
      </c>
      <c r="C4219">
        <v>0.72259585106970192</v>
      </c>
      <c r="I4219" t="s">
        <v>2</v>
      </c>
      <c r="J4219" s="1">
        <v>1.6206873048907389E-2</v>
      </c>
      <c r="K4219" s="3">
        <f>J4219*100</f>
        <v>1.6206873048907389</v>
      </c>
      <c r="O4219" t="s">
        <v>3</v>
      </c>
      <c r="P4219">
        <v>7.7723175115353123E-3</v>
      </c>
      <c r="Q4219">
        <v>0.77723175115353127</v>
      </c>
    </row>
    <row r="4220" spans="1:17" x14ac:dyDescent="0.25">
      <c r="A4220" t="s">
        <v>3</v>
      </c>
      <c r="B4220">
        <v>7.7723175115353123E-3</v>
      </c>
      <c r="C4220">
        <v>0.77723175115353127</v>
      </c>
      <c r="I4220" t="s">
        <v>2</v>
      </c>
      <c r="J4220" s="1">
        <v>1.6209131113423515E-2</v>
      </c>
      <c r="K4220" s="3">
        <f>J4220*100</f>
        <v>1.6209131113423516</v>
      </c>
      <c r="O4220" t="s">
        <v>3</v>
      </c>
      <c r="P4220">
        <v>7.1502596965579068E-3</v>
      </c>
      <c r="Q4220">
        <v>0.71502596965579068</v>
      </c>
    </row>
    <row r="4221" spans="1:17" x14ac:dyDescent="0.25">
      <c r="A4221" t="s">
        <v>3</v>
      </c>
      <c r="B4221">
        <v>7.1502596965579068E-3</v>
      </c>
      <c r="C4221">
        <v>0.71502596965579068</v>
      </c>
      <c r="I4221" t="s">
        <v>2</v>
      </c>
      <c r="J4221" s="1">
        <v>1.6209937565036421E-2</v>
      </c>
      <c r="K4221" s="3">
        <f>J4221*100</f>
        <v>1.6209937565036421</v>
      </c>
      <c r="O4221" t="s">
        <v>3</v>
      </c>
      <c r="P4221">
        <v>6.6999403953039325E-3</v>
      </c>
      <c r="Q4221">
        <v>0.66999403953039327</v>
      </c>
    </row>
    <row r="4222" spans="1:17" x14ac:dyDescent="0.25">
      <c r="A4222" t="s">
        <v>3</v>
      </c>
      <c r="B4222">
        <v>6.6999403953039325E-3</v>
      </c>
      <c r="C4222">
        <v>0.66999403953039327</v>
      </c>
      <c r="I4222" t="s">
        <v>2</v>
      </c>
      <c r="J4222" s="1">
        <v>1.6210494276795006E-2</v>
      </c>
      <c r="K4222" s="3">
        <f>J4222*100</f>
        <v>1.6210494276795007</v>
      </c>
      <c r="O4222" t="s">
        <v>3</v>
      </c>
      <c r="P4222">
        <v>6.8784973619009605E-3</v>
      </c>
      <c r="Q4222">
        <v>0.68784973619009604</v>
      </c>
    </row>
    <row r="4223" spans="1:17" x14ac:dyDescent="0.25">
      <c r="A4223" t="s">
        <v>3</v>
      </c>
      <c r="B4223">
        <v>6.8784973619009605E-3</v>
      </c>
      <c r="C4223">
        <v>0.68784973619009604</v>
      </c>
      <c r="I4223" t="s">
        <v>2</v>
      </c>
      <c r="J4223" s="1">
        <v>1.6210957336108219E-2</v>
      </c>
      <c r="K4223" s="3">
        <f>J4223*100</f>
        <v>1.6210957336108218</v>
      </c>
      <c r="O4223" t="s">
        <v>3</v>
      </c>
      <c r="P4223">
        <v>6.5630222087144259E-3</v>
      </c>
      <c r="Q4223">
        <v>0.65630222087144263</v>
      </c>
    </row>
    <row r="4224" spans="1:17" x14ac:dyDescent="0.25">
      <c r="A4224" t="s">
        <v>3</v>
      </c>
      <c r="B4224">
        <v>6.5630222087144259E-3</v>
      </c>
      <c r="C4224">
        <v>0.65630222087144263</v>
      </c>
      <c r="I4224" t="s">
        <v>2</v>
      </c>
      <c r="J4224" s="1">
        <v>1.6211722164412072E-2</v>
      </c>
      <c r="K4224" s="3">
        <f>J4224*100</f>
        <v>1.6211722164412072</v>
      </c>
      <c r="O4224" t="s">
        <v>3</v>
      </c>
      <c r="P4224">
        <v>6.3302982620972083E-3</v>
      </c>
      <c r="Q4224">
        <v>0.63302982620972081</v>
      </c>
    </row>
    <row r="4225" spans="1:17" x14ac:dyDescent="0.25">
      <c r="A4225" t="s">
        <v>3</v>
      </c>
      <c r="B4225">
        <v>6.3302982620972083E-3</v>
      </c>
      <c r="C4225">
        <v>0.63302982620972081</v>
      </c>
      <c r="I4225" t="s">
        <v>2</v>
      </c>
      <c r="J4225" s="1">
        <v>1.6212825182101976E-2</v>
      </c>
      <c r="K4225" s="3">
        <f>J4225*100</f>
        <v>1.6212825182101975</v>
      </c>
      <c r="O4225" t="s">
        <v>3</v>
      </c>
      <c r="P4225">
        <v>7.2587786958704806E-3</v>
      </c>
      <c r="Q4225">
        <v>0.72587786958704803</v>
      </c>
    </row>
    <row r="4226" spans="1:17" x14ac:dyDescent="0.25">
      <c r="A4226" t="s">
        <v>3</v>
      </c>
      <c r="B4226">
        <v>7.2587786958704806E-3</v>
      </c>
      <c r="C4226">
        <v>0.72587786958704803</v>
      </c>
      <c r="I4226" t="s">
        <v>2</v>
      </c>
      <c r="J4226" s="1">
        <v>1.62143912591051E-2</v>
      </c>
      <c r="K4226" s="3">
        <f>J4226*100</f>
        <v>1.6214391259105101</v>
      </c>
      <c r="O4226" t="s">
        <v>3</v>
      </c>
      <c r="P4226">
        <v>6.8148264582913358E-3</v>
      </c>
      <c r="Q4226">
        <v>0.68148264582913354</v>
      </c>
    </row>
    <row r="4227" spans="1:17" x14ac:dyDescent="0.25">
      <c r="A4227" t="s">
        <v>3</v>
      </c>
      <c r="B4227">
        <v>6.8148264582913358E-3</v>
      </c>
      <c r="C4227">
        <v>0.68148264582913354</v>
      </c>
      <c r="I4227" t="s">
        <v>2</v>
      </c>
      <c r="J4227" s="1">
        <v>1.6217809573361081E-2</v>
      </c>
      <c r="K4227" s="3">
        <f>J4227*100</f>
        <v>1.6217809573361079</v>
      </c>
      <c r="O4227" t="s">
        <v>3</v>
      </c>
      <c r="P4227">
        <v>6.8393594073335191E-3</v>
      </c>
      <c r="Q4227">
        <v>0.68393594073335195</v>
      </c>
    </row>
    <row r="4228" spans="1:17" x14ac:dyDescent="0.25">
      <c r="A4228" t="s">
        <v>3</v>
      </c>
      <c r="B4228">
        <v>6.8393594073335191E-3</v>
      </c>
      <c r="C4228">
        <v>0.68393594073335195</v>
      </c>
      <c r="I4228" t="s">
        <v>2</v>
      </c>
      <c r="J4228" s="1">
        <v>1.6218402705515087E-2</v>
      </c>
      <c r="K4228" s="3">
        <f>J4228*100</f>
        <v>1.6218402705515087</v>
      </c>
      <c r="O4228" t="s">
        <v>3</v>
      </c>
      <c r="P4228">
        <v>7.2540947052746425E-3</v>
      </c>
      <c r="Q4228">
        <v>0.7254094705274643</v>
      </c>
    </row>
    <row r="4229" spans="1:17" x14ac:dyDescent="0.25">
      <c r="A4229" t="s">
        <v>3</v>
      </c>
      <c r="B4229">
        <v>7.2540947052746425E-3</v>
      </c>
      <c r="C4229">
        <v>0.7254094705274643</v>
      </c>
      <c r="I4229" t="s">
        <v>2</v>
      </c>
      <c r="J4229" s="1">
        <v>1.6219354838709676E-2</v>
      </c>
      <c r="K4229" s="3">
        <f>J4229*100</f>
        <v>1.6219354838709676</v>
      </c>
      <c r="O4229" t="s">
        <v>3</v>
      </c>
      <c r="P4229">
        <v>7.3032010424871133E-3</v>
      </c>
      <c r="Q4229">
        <v>0.7303201042487113</v>
      </c>
    </row>
    <row r="4230" spans="1:17" x14ac:dyDescent="0.25">
      <c r="A4230" t="s">
        <v>3</v>
      </c>
      <c r="B4230">
        <v>7.3032010424871133E-3</v>
      </c>
      <c r="C4230">
        <v>0.7303201042487113</v>
      </c>
      <c r="I4230" t="s">
        <v>2</v>
      </c>
      <c r="J4230" s="1">
        <v>1.6219630593132153E-2</v>
      </c>
      <c r="K4230" s="3">
        <f>J4230*100</f>
        <v>1.6219630593132153</v>
      </c>
      <c r="O4230" t="s">
        <v>3</v>
      </c>
      <c r="P4230">
        <v>7.0114812869561637E-3</v>
      </c>
      <c r="Q4230">
        <v>0.70114812869561638</v>
      </c>
    </row>
    <row r="4231" spans="1:17" x14ac:dyDescent="0.25">
      <c r="A4231" t="s">
        <v>3</v>
      </c>
      <c r="B4231">
        <v>7.0114812869561637E-3</v>
      </c>
      <c r="C4231">
        <v>0.70114812869561638</v>
      </c>
      <c r="I4231" t="s">
        <v>2</v>
      </c>
      <c r="J4231" s="1">
        <v>1.6220801248699273E-2</v>
      </c>
      <c r="K4231" s="3">
        <f>J4231*100</f>
        <v>1.6220801248699273</v>
      </c>
      <c r="O4231" t="s">
        <v>3</v>
      </c>
      <c r="P4231">
        <v>6.8977668497656533E-3</v>
      </c>
      <c r="Q4231">
        <v>0.6897766849765653</v>
      </c>
    </row>
    <row r="4232" spans="1:17" x14ac:dyDescent="0.25">
      <c r="A4232" t="s">
        <v>3</v>
      </c>
      <c r="B4232">
        <v>6.8977668497656533E-3</v>
      </c>
      <c r="C4232">
        <v>0.6897766849765653</v>
      </c>
      <c r="I4232" t="s">
        <v>2</v>
      </c>
      <c r="J4232" s="1">
        <v>1.6221383975026014E-2</v>
      </c>
      <c r="K4232" s="3">
        <f>J4232*100</f>
        <v>1.6221383975026014</v>
      </c>
      <c r="O4232" t="s">
        <v>3</v>
      </c>
      <c r="P4232">
        <v>7.0331313152408315E-3</v>
      </c>
      <c r="Q4232">
        <v>0.70331313152408315</v>
      </c>
    </row>
    <row r="4233" spans="1:17" x14ac:dyDescent="0.25">
      <c r="A4233" t="s">
        <v>3</v>
      </c>
      <c r="B4233">
        <v>7.0331313152408315E-3</v>
      </c>
      <c r="C4233">
        <v>0.70331313152408315</v>
      </c>
      <c r="I4233" t="s">
        <v>2</v>
      </c>
      <c r="J4233" s="1">
        <v>1.6222117585848073E-2</v>
      </c>
      <c r="K4233" s="3">
        <f>J4233*100</f>
        <v>1.6222117585848073</v>
      </c>
      <c r="O4233" t="s">
        <v>3</v>
      </c>
      <c r="P4233">
        <v>6.6140733731181222E-3</v>
      </c>
      <c r="Q4233">
        <v>0.66140733731181223</v>
      </c>
    </row>
    <row r="4234" spans="1:17" x14ac:dyDescent="0.25">
      <c r="A4234" t="s">
        <v>3</v>
      </c>
      <c r="B4234">
        <v>6.6140733731181222E-3</v>
      </c>
      <c r="C4234">
        <v>0.66140733731181223</v>
      </c>
      <c r="I4234" t="s">
        <v>2</v>
      </c>
      <c r="J4234" s="1">
        <v>1.622279916753382E-2</v>
      </c>
      <c r="K4234" s="3">
        <f>J4234*100</f>
        <v>1.6222799167533819</v>
      </c>
      <c r="O4234" t="s">
        <v>3</v>
      </c>
      <c r="P4234">
        <v>6.5085435201370076E-3</v>
      </c>
      <c r="Q4234">
        <v>0.65085435201370079</v>
      </c>
    </row>
    <row r="4235" spans="1:17" x14ac:dyDescent="0.25">
      <c r="A4235" t="s">
        <v>3</v>
      </c>
      <c r="B4235">
        <v>6.5085435201370076E-3</v>
      </c>
      <c r="C4235">
        <v>0.65085435201370079</v>
      </c>
      <c r="I4235" t="s">
        <v>2</v>
      </c>
      <c r="J4235" s="1">
        <v>1.6223293444328823E-2</v>
      </c>
      <c r="K4235" s="3">
        <f>J4235*100</f>
        <v>1.6223293444328823</v>
      </c>
      <c r="O4235" t="s">
        <v>3</v>
      </c>
      <c r="P4235">
        <v>6.6421186364932615E-3</v>
      </c>
      <c r="Q4235">
        <v>0.66421186364932616</v>
      </c>
    </row>
    <row r="4236" spans="1:17" x14ac:dyDescent="0.25">
      <c r="A4236" t="s">
        <v>3</v>
      </c>
      <c r="B4236">
        <v>6.6421186364932615E-3</v>
      </c>
      <c r="C4236">
        <v>0.66421186364932616</v>
      </c>
      <c r="I4236" t="s">
        <v>2</v>
      </c>
      <c r="J4236" s="1">
        <v>1.6223584807492197E-2</v>
      </c>
      <c r="K4236" s="3">
        <f>J4236*100</f>
        <v>1.6223584807492197</v>
      </c>
      <c r="O4236" t="s">
        <v>3</v>
      </c>
      <c r="P4236">
        <v>7.2547807561252411E-3</v>
      </c>
      <c r="Q4236">
        <v>0.72547807561252409</v>
      </c>
    </row>
    <row r="4237" spans="1:17" x14ac:dyDescent="0.25">
      <c r="A4237" t="s">
        <v>3</v>
      </c>
      <c r="B4237">
        <v>7.2547807561252411E-3</v>
      </c>
      <c r="C4237">
        <v>0.72547807561252409</v>
      </c>
      <c r="I4237" t="s">
        <v>2</v>
      </c>
      <c r="J4237" s="1">
        <v>1.622465140478668E-2</v>
      </c>
      <c r="K4237" s="3">
        <f>J4237*100</f>
        <v>1.6224651404786679</v>
      </c>
      <c r="O4237" t="s">
        <v>3</v>
      </c>
      <c r="P4237">
        <v>7.4146327481989282E-3</v>
      </c>
      <c r="Q4237">
        <v>0.74146327481989283</v>
      </c>
    </row>
    <row r="4238" spans="1:17" x14ac:dyDescent="0.25">
      <c r="A4238" t="s">
        <v>3</v>
      </c>
      <c r="B4238">
        <v>7.4146327481989282E-3</v>
      </c>
      <c r="C4238">
        <v>0.74146327481989283</v>
      </c>
      <c r="I4238" t="s">
        <v>2</v>
      </c>
      <c r="J4238" s="1">
        <v>1.6224864724245579E-2</v>
      </c>
      <c r="K4238" s="3">
        <f>J4238*100</f>
        <v>1.6224864724245578</v>
      </c>
      <c r="O4238" t="s">
        <v>3</v>
      </c>
      <c r="P4238">
        <v>6.8683238923146457E-3</v>
      </c>
      <c r="Q4238">
        <v>0.68683238923146461</v>
      </c>
    </row>
    <row r="4239" spans="1:17" x14ac:dyDescent="0.25">
      <c r="A4239" t="s">
        <v>3</v>
      </c>
      <c r="B4239">
        <v>6.8683238923146457E-3</v>
      </c>
      <c r="C4239">
        <v>0.68683238923146461</v>
      </c>
      <c r="I4239" t="s">
        <v>2</v>
      </c>
      <c r="J4239" s="1">
        <v>1.6225962539021851E-2</v>
      </c>
      <c r="K4239" s="3">
        <f>J4239*100</f>
        <v>1.6225962539021852</v>
      </c>
      <c r="O4239" t="s">
        <v>3</v>
      </c>
      <c r="P4239">
        <v>7.0298611036385883E-3</v>
      </c>
      <c r="Q4239">
        <v>0.70298611036385883</v>
      </c>
    </row>
    <row r="4240" spans="1:17" x14ac:dyDescent="0.25">
      <c r="A4240" t="s">
        <v>3</v>
      </c>
      <c r="B4240">
        <v>7.0298611036385883E-3</v>
      </c>
      <c r="C4240">
        <v>0.70298611036385883</v>
      </c>
      <c r="I4240" t="s">
        <v>2</v>
      </c>
      <c r="J4240" s="1">
        <v>1.6228454734651405E-2</v>
      </c>
      <c r="K4240" s="3">
        <f>J4240*100</f>
        <v>1.6228454734651405</v>
      </c>
      <c r="O4240" t="s">
        <v>3</v>
      </c>
      <c r="P4240">
        <v>7.0011105962065855E-3</v>
      </c>
      <c r="Q4240">
        <v>0.70011105962065856</v>
      </c>
    </row>
    <row r="4241" spans="1:17" x14ac:dyDescent="0.25">
      <c r="A4241" t="s">
        <v>3</v>
      </c>
      <c r="B4241">
        <v>7.0011105962065855E-3</v>
      </c>
      <c r="C4241">
        <v>0.70011105962065856</v>
      </c>
      <c r="I4241" t="s">
        <v>2</v>
      </c>
      <c r="J4241" s="1">
        <v>1.6229386056191467E-2</v>
      </c>
      <c r="K4241" s="3">
        <f>J4241*100</f>
        <v>1.6229386056191466</v>
      </c>
      <c r="O4241" t="s">
        <v>3</v>
      </c>
      <c r="P4241">
        <v>6.8760371372798548E-3</v>
      </c>
      <c r="Q4241">
        <v>0.68760371372798545</v>
      </c>
    </row>
    <row r="4242" spans="1:17" x14ac:dyDescent="0.25">
      <c r="A4242" t="s">
        <v>3</v>
      </c>
      <c r="B4242">
        <v>6.8760371372798548E-3</v>
      </c>
      <c r="C4242">
        <v>0.68760371372798545</v>
      </c>
      <c r="I4242" t="s">
        <v>2</v>
      </c>
      <c r="J4242" s="1">
        <v>1.6232143600416235E-2</v>
      </c>
      <c r="K4242" s="3">
        <f>J4242*100</f>
        <v>1.6232143600416236</v>
      </c>
      <c r="O4242" t="s">
        <v>3</v>
      </c>
      <c r="P4242">
        <v>7.1988249969962498E-3</v>
      </c>
      <c r="Q4242">
        <v>0.71988249969962503</v>
      </c>
    </row>
    <row r="4243" spans="1:17" x14ac:dyDescent="0.25">
      <c r="A4243" t="s">
        <v>3</v>
      </c>
      <c r="B4243">
        <v>7.1988249969962498E-3</v>
      </c>
      <c r="C4243">
        <v>0.71988249969962503</v>
      </c>
      <c r="I4243" t="s">
        <v>2</v>
      </c>
      <c r="J4243" s="1">
        <v>1.6232981269510924E-2</v>
      </c>
      <c r="K4243" s="3">
        <f>J4243*100</f>
        <v>1.6232981269510924</v>
      </c>
      <c r="O4243" t="s">
        <v>3</v>
      </c>
      <c r="P4243">
        <v>7.6614168994376536E-3</v>
      </c>
      <c r="Q4243">
        <v>0.76614168994376541</v>
      </c>
    </row>
    <row r="4244" spans="1:17" x14ac:dyDescent="0.25">
      <c r="A4244" t="s">
        <v>3</v>
      </c>
      <c r="B4244">
        <v>7.6614168994376536E-3</v>
      </c>
      <c r="C4244">
        <v>0.76614168994376541</v>
      </c>
      <c r="I4244" t="s">
        <v>2</v>
      </c>
      <c r="J4244" s="1">
        <v>1.6233080124869927E-2</v>
      </c>
      <c r="K4244" s="3">
        <f>J4244*100</f>
        <v>1.6233080124869927</v>
      </c>
      <c r="O4244" t="s">
        <v>3</v>
      </c>
      <c r="P4244">
        <v>6.6831314814360934E-3</v>
      </c>
      <c r="Q4244">
        <v>0.66831314814360931</v>
      </c>
    </row>
    <row r="4245" spans="1:17" x14ac:dyDescent="0.25">
      <c r="A4245" t="s">
        <v>3</v>
      </c>
      <c r="B4245">
        <v>6.6831314814360934E-3</v>
      </c>
      <c r="C4245">
        <v>0.66831314814360931</v>
      </c>
      <c r="I4245" t="s">
        <v>2</v>
      </c>
      <c r="J4245" s="1">
        <v>1.6234719042663891E-2</v>
      </c>
      <c r="K4245" s="3">
        <f>J4245*100</f>
        <v>1.6234719042663892</v>
      </c>
      <c r="O4245" t="s">
        <v>3</v>
      </c>
      <c r="P4245">
        <v>6.8791928448039344E-3</v>
      </c>
      <c r="Q4245">
        <v>0.68791928448039341</v>
      </c>
    </row>
    <row r="4246" spans="1:17" x14ac:dyDescent="0.25">
      <c r="A4246" t="s">
        <v>3</v>
      </c>
      <c r="B4246">
        <v>6.8791928448039344E-3</v>
      </c>
      <c r="C4246">
        <v>0.68791928448039341</v>
      </c>
      <c r="I4246" t="s">
        <v>2</v>
      </c>
      <c r="J4246" s="1">
        <v>1.6235062434963581E-2</v>
      </c>
      <c r="K4246" s="3">
        <f>J4246*100</f>
        <v>1.6235062434963581</v>
      </c>
      <c r="O4246" t="s">
        <v>3</v>
      </c>
      <c r="P4246">
        <v>7.0040614743504719E-3</v>
      </c>
      <c r="Q4246">
        <v>0.70040614743504714</v>
      </c>
    </row>
    <row r="4247" spans="1:17" x14ac:dyDescent="0.25">
      <c r="A4247" t="s">
        <v>3</v>
      </c>
      <c r="B4247">
        <v>7.0040614743504719E-3</v>
      </c>
      <c r="C4247">
        <v>0.70040614743504714</v>
      </c>
      <c r="I4247" t="s">
        <v>2</v>
      </c>
      <c r="J4247" s="1">
        <v>1.6235879292403745E-2</v>
      </c>
      <c r="K4247" s="3">
        <f>J4247*100</f>
        <v>1.6235879292403745</v>
      </c>
      <c r="O4247" t="s">
        <v>3</v>
      </c>
      <c r="P4247">
        <v>7.0390828600820753E-3</v>
      </c>
      <c r="Q4247">
        <v>0.70390828600820754</v>
      </c>
    </row>
    <row r="4248" spans="1:17" x14ac:dyDescent="0.25">
      <c r="A4248" t="s">
        <v>3</v>
      </c>
      <c r="B4248">
        <v>7.0390828600820753E-3</v>
      </c>
      <c r="C4248">
        <v>0.70390828600820754</v>
      </c>
      <c r="I4248" t="s">
        <v>2</v>
      </c>
      <c r="J4248" s="1">
        <v>1.6245369406867848E-2</v>
      </c>
      <c r="K4248" s="3">
        <f>J4248*100</f>
        <v>1.6245369406867847</v>
      </c>
      <c r="O4248" t="s">
        <v>3</v>
      </c>
      <c r="P4248">
        <v>7.2172423503685393E-3</v>
      </c>
      <c r="Q4248">
        <v>0.7217242350368539</v>
      </c>
    </row>
    <row r="4249" spans="1:17" x14ac:dyDescent="0.25">
      <c r="A4249" t="s">
        <v>3</v>
      </c>
      <c r="B4249">
        <v>7.2172423503685393E-3</v>
      </c>
      <c r="C4249">
        <v>0.7217242350368539</v>
      </c>
      <c r="I4249" t="s">
        <v>2</v>
      </c>
      <c r="J4249" s="1">
        <v>1.6247284079084288E-2</v>
      </c>
      <c r="K4249" s="3">
        <f>J4249*100</f>
        <v>1.6247284079084288</v>
      </c>
      <c r="O4249" t="s">
        <v>3</v>
      </c>
      <c r="P4249">
        <v>6.897598805928197E-3</v>
      </c>
      <c r="Q4249">
        <v>0.68975988059281967</v>
      </c>
    </row>
    <row r="4250" spans="1:17" x14ac:dyDescent="0.25">
      <c r="A4250" t="s">
        <v>3</v>
      </c>
      <c r="B4250">
        <v>6.897598805928197E-3</v>
      </c>
      <c r="C4250">
        <v>0.68975988059281967</v>
      </c>
      <c r="I4250" t="s">
        <v>2</v>
      </c>
      <c r="J4250" s="1">
        <v>1.6248371488033299E-2</v>
      </c>
      <c r="K4250" s="3">
        <f>J4250*100</f>
        <v>1.62483714880333</v>
      </c>
      <c r="O4250" t="s">
        <v>3</v>
      </c>
      <c r="P4250">
        <v>6.7085621932619416E-3</v>
      </c>
      <c r="Q4250">
        <v>0.6708562193261941</v>
      </c>
    </row>
    <row r="4251" spans="1:17" x14ac:dyDescent="0.25">
      <c r="A4251" t="s">
        <v>3</v>
      </c>
      <c r="B4251">
        <v>6.7085621932619416E-3</v>
      </c>
      <c r="C4251">
        <v>0.6708562193261941</v>
      </c>
      <c r="I4251" t="s">
        <v>2</v>
      </c>
      <c r="J4251" s="1">
        <v>1.6248891779396462E-2</v>
      </c>
      <c r="K4251" s="3">
        <f>J4251*100</f>
        <v>1.6248891779396462</v>
      </c>
      <c r="O4251" t="s">
        <v>3</v>
      </c>
      <c r="P4251">
        <v>6.7855145134180271E-3</v>
      </c>
      <c r="Q4251">
        <v>0.67855145134180272</v>
      </c>
    </row>
    <row r="4252" spans="1:17" x14ac:dyDescent="0.25">
      <c r="A4252" t="s">
        <v>3</v>
      </c>
      <c r="B4252">
        <v>6.7855145134180271E-3</v>
      </c>
      <c r="C4252">
        <v>0.67855145134180272</v>
      </c>
      <c r="I4252" t="s">
        <v>2</v>
      </c>
      <c r="J4252" s="1">
        <v>1.6250796045785641E-2</v>
      </c>
      <c r="K4252" s="3">
        <f>J4252*100</f>
        <v>1.625079604578564</v>
      </c>
      <c r="O4252" t="s">
        <v>3</v>
      </c>
      <c r="P4252">
        <v>6.4644398113121891E-3</v>
      </c>
      <c r="Q4252">
        <v>0.64644398113121893</v>
      </c>
    </row>
    <row r="4253" spans="1:17" x14ac:dyDescent="0.25">
      <c r="A4253" t="s">
        <v>3</v>
      </c>
      <c r="B4253">
        <v>6.4644398113121891E-3</v>
      </c>
      <c r="C4253">
        <v>0.64644398113121893</v>
      </c>
      <c r="I4253" t="s">
        <v>2</v>
      </c>
      <c r="J4253" s="1">
        <v>1.6253397502601456E-2</v>
      </c>
      <c r="K4253" s="3">
        <f>J4253*100</f>
        <v>1.6253397502601457</v>
      </c>
      <c r="O4253" t="s">
        <v>3</v>
      </c>
      <c r="P4253">
        <v>6.8057491061751336E-3</v>
      </c>
      <c r="Q4253">
        <v>0.68057491061751341</v>
      </c>
    </row>
    <row r="4254" spans="1:17" x14ac:dyDescent="0.25">
      <c r="A4254" t="s">
        <v>3</v>
      </c>
      <c r="B4254">
        <v>6.8057491061751336E-3</v>
      </c>
      <c r="C4254">
        <v>0.68057491061751341</v>
      </c>
      <c r="I4254" t="s">
        <v>2</v>
      </c>
      <c r="J4254" s="1">
        <v>1.6254542143600417E-2</v>
      </c>
      <c r="K4254" s="3">
        <f>J4254*100</f>
        <v>1.6254542143600417</v>
      </c>
      <c r="O4254" t="s">
        <v>3</v>
      </c>
      <c r="P4254">
        <v>7.1313627802904482E-3</v>
      </c>
      <c r="Q4254">
        <v>0.71313627802904478</v>
      </c>
    </row>
    <row r="4255" spans="1:17" x14ac:dyDescent="0.25">
      <c r="A4255" t="s">
        <v>3</v>
      </c>
      <c r="B4255">
        <v>7.1313627802904482E-3</v>
      </c>
      <c r="C4255">
        <v>0.71313627802904478</v>
      </c>
      <c r="I4255" t="s">
        <v>2</v>
      </c>
      <c r="J4255" s="1">
        <v>1.6254911550468262E-2</v>
      </c>
      <c r="K4255" s="3">
        <f>J4255*100</f>
        <v>1.6254911550468261</v>
      </c>
      <c r="O4255" t="s">
        <v>3</v>
      </c>
      <c r="P4255">
        <v>6.7545046868334249E-3</v>
      </c>
      <c r="Q4255">
        <v>0.67545046868334246</v>
      </c>
    </row>
    <row r="4256" spans="1:17" x14ac:dyDescent="0.25">
      <c r="A4256" t="s">
        <v>3</v>
      </c>
      <c r="B4256">
        <v>6.7545046868334249E-3</v>
      </c>
      <c r="C4256">
        <v>0.67545046868334246</v>
      </c>
      <c r="I4256" t="s">
        <v>2</v>
      </c>
      <c r="J4256" s="1">
        <v>1.6256071800208115E-2</v>
      </c>
      <c r="K4256" s="3">
        <f>J4256*100</f>
        <v>1.6256071800208116</v>
      </c>
      <c r="O4256" t="s">
        <v>3</v>
      </c>
      <c r="P4256">
        <v>7.3663964840643527E-3</v>
      </c>
      <c r="Q4256">
        <v>0.73663964840643525</v>
      </c>
    </row>
    <row r="4257" spans="1:17" x14ac:dyDescent="0.25">
      <c r="A4257" t="s">
        <v>3</v>
      </c>
      <c r="B4257">
        <v>7.3663964840643527E-3</v>
      </c>
      <c r="C4257">
        <v>0.73663964840643525</v>
      </c>
      <c r="I4257" t="s">
        <v>2</v>
      </c>
      <c r="J4257" s="1">
        <v>1.6256514047866804E-2</v>
      </c>
      <c r="K4257" s="3">
        <f>J4257*100</f>
        <v>1.6256514047866804</v>
      </c>
      <c r="O4257" t="s">
        <v>3</v>
      </c>
      <c r="P4257">
        <v>7.0175725650170693E-3</v>
      </c>
      <c r="Q4257">
        <v>0.70175725650170695</v>
      </c>
    </row>
    <row r="4258" spans="1:17" x14ac:dyDescent="0.25">
      <c r="A4258" t="s">
        <v>3</v>
      </c>
      <c r="B4258">
        <v>7.0175725650170693E-3</v>
      </c>
      <c r="C4258">
        <v>0.70175725650170695</v>
      </c>
      <c r="I4258" t="s">
        <v>2</v>
      </c>
      <c r="J4258" s="1">
        <v>1.6261071800208117E-2</v>
      </c>
      <c r="K4258" s="3">
        <f>J4258*100</f>
        <v>1.6261071800208118</v>
      </c>
      <c r="O4258" t="s">
        <v>3</v>
      </c>
      <c r="P4258">
        <v>6.8053425755131552E-3</v>
      </c>
      <c r="Q4258">
        <v>0.68053425755131547</v>
      </c>
    </row>
    <row r="4259" spans="1:17" x14ac:dyDescent="0.25">
      <c r="A4259" t="s">
        <v>3</v>
      </c>
      <c r="B4259">
        <v>6.8053425755131552E-3</v>
      </c>
      <c r="C4259">
        <v>0.68053425755131547</v>
      </c>
      <c r="I4259" t="s">
        <v>2</v>
      </c>
      <c r="J4259" s="1">
        <v>1.6262455775234132E-2</v>
      </c>
      <c r="K4259" s="3">
        <f>J4259*100</f>
        <v>1.6262455775234133</v>
      </c>
      <c r="O4259" t="s">
        <v>3</v>
      </c>
      <c r="P4259">
        <v>7.5016139869272264E-3</v>
      </c>
      <c r="Q4259">
        <v>0.75016139869272269</v>
      </c>
    </row>
    <row r="4260" spans="1:17" x14ac:dyDescent="0.25">
      <c r="A4260" t="s">
        <v>3</v>
      </c>
      <c r="B4260">
        <v>7.5016139869272264E-3</v>
      </c>
      <c r="C4260">
        <v>0.75016139869272269</v>
      </c>
      <c r="I4260" t="s">
        <v>2</v>
      </c>
      <c r="J4260" s="1">
        <v>1.6264032258064515E-2</v>
      </c>
      <c r="K4260" s="3">
        <f>J4260*100</f>
        <v>1.6264032258064516</v>
      </c>
      <c r="O4260" t="s">
        <v>3</v>
      </c>
      <c r="P4260">
        <v>7.123900233336887E-3</v>
      </c>
      <c r="Q4260">
        <v>0.71239002333368873</v>
      </c>
    </row>
    <row r="4261" spans="1:17" x14ac:dyDescent="0.25">
      <c r="A4261" t="s">
        <v>3</v>
      </c>
      <c r="B4261">
        <v>7.123900233336887E-3</v>
      </c>
      <c r="C4261">
        <v>0.71239002333368873</v>
      </c>
      <c r="I4261" t="s">
        <v>2</v>
      </c>
      <c r="J4261" s="1">
        <v>1.6265728407908429E-2</v>
      </c>
      <c r="K4261" s="3">
        <f>J4261*100</f>
        <v>1.6265728407908429</v>
      </c>
      <c r="O4261" t="s">
        <v>3</v>
      </c>
      <c r="P4261">
        <v>7.191805180563636E-3</v>
      </c>
      <c r="Q4261">
        <v>0.71918051805636363</v>
      </c>
    </row>
    <row r="4262" spans="1:17" x14ac:dyDescent="0.25">
      <c r="A4262" t="s">
        <v>3</v>
      </c>
      <c r="B4262">
        <v>7.191805180563636E-3</v>
      </c>
      <c r="C4262">
        <v>0.71918051805636363</v>
      </c>
      <c r="I4262" t="s">
        <v>2</v>
      </c>
      <c r="J4262" s="1">
        <v>1.6265879292403747E-2</v>
      </c>
      <c r="K4262" s="3">
        <f>J4262*100</f>
        <v>1.6265879292403747</v>
      </c>
      <c r="O4262" t="s">
        <v>3</v>
      </c>
      <c r="P4262">
        <v>7.1254296784898606E-3</v>
      </c>
      <c r="Q4262">
        <v>0.71254296784898608</v>
      </c>
    </row>
    <row r="4263" spans="1:17" x14ac:dyDescent="0.25">
      <c r="A4263" t="s">
        <v>3</v>
      </c>
      <c r="B4263">
        <v>7.1254296784898606E-3</v>
      </c>
      <c r="C4263">
        <v>0.71254296784898608</v>
      </c>
      <c r="I4263" t="s">
        <v>2</v>
      </c>
      <c r="J4263" s="1">
        <v>1.62685691987513E-2</v>
      </c>
      <c r="K4263" s="3">
        <f>J4263*100</f>
        <v>1.6268569198751299</v>
      </c>
      <c r="O4263" t="s">
        <v>3</v>
      </c>
      <c r="P4263">
        <v>7.1679975481801564E-3</v>
      </c>
      <c r="Q4263">
        <v>0.71679975481801561</v>
      </c>
    </row>
    <row r="4264" spans="1:17" x14ac:dyDescent="0.25">
      <c r="A4264" t="s">
        <v>3</v>
      </c>
      <c r="B4264">
        <v>7.1679975481801564E-3</v>
      </c>
      <c r="C4264">
        <v>0.71679975481801561</v>
      </c>
      <c r="I4264" t="s">
        <v>2</v>
      </c>
      <c r="J4264" s="1">
        <v>1.6269266389177941E-2</v>
      </c>
      <c r="K4264" s="3">
        <f>J4264*100</f>
        <v>1.6269266389177941</v>
      </c>
      <c r="O4264" t="s">
        <v>3</v>
      </c>
      <c r="P4264">
        <v>7.3931100004555233E-3</v>
      </c>
      <c r="Q4264">
        <v>0.73931100004555228</v>
      </c>
    </row>
    <row r="4265" spans="1:17" x14ac:dyDescent="0.25">
      <c r="A4265" t="s">
        <v>3</v>
      </c>
      <c r="B4265">
        <v>7.3931100004555233E-3</v>
      </c>
      <c r="C4265">
        <v>0.73931100004555228</v>
      </c>
      <c r="I4265" t="s">
        <v>2</v>
      </c>
      <c r="J4265" s="1">
        <v>1.6270067637877212E-2</v>
      </c>
      <c r="K4265" s="3">
        <f>J4265*100</f>
        <v>1.6270067637877212</v>
      </c>
      <c r="O4265" t="s">
        <v>3</v>
      </c>
      <c r="P4265">
        <v>7.4596156836260622E-3</v>
      </c>
      <c r="Q4265">
        <v>0.74596156836260619</v>
      </c>
    </row>
    <row r="4266" spans="1:17" x14ac:dyDescent="0.25">
      <c r="A4266" t="s">
        <v>3</v>
      </c>
      <c r="B4266">
        <v>7.4596156836260622E-3</v>
      </c>
      <c r="C4266">
        <v>0.74596156836260619</v>
      </c>
      <c r="I4266" t="s">
        <v>2</v>
      </c>
      <c r="J4266" s="1">
        <v>1.6272138397502602E-2</v>
      </c>
      <c r="K4266" s="3">
        <f>J4266*100</f>
        <v>1.6272138397502602</v>
      </c>
      <c r="O4266" t="s">
        <v>3</v>
      </c>
      <c r="P4266">
        <v>6.9177481357423562E-3</v>
      </c>
      <c r="Q4266">
        <v>0.69177481357423565</v>
      </c>
    </row>
    <row r="4267" spans="1:17" x14ac:dyDescent="0.25">
      <c r="A4267" t="s">
        <v>3</v>
      </c>
      <c r="B4267">
        <v>6.9177481357423562E-3</v>
      </c>
      <c r="C4267">
        <v>0.69177481357423565</v>
      </c>
      <c r="I4267" t="s">
        <v>2</v>
      </c>
      <c r="J4267" s="1">
        <v>1.6275483870967743E-2</v>
      </c>
      <c r="K4267" s="3">
        <f>J4267*100</f>
        <v>1.6275483870967742</v>
      </c>
      <c r="O4267" t="s">
        <v>3</v>
      </c>
      <c r="P4267">
        <v>7.3318202077751055E-3</v>
      </c>
      <c r="Q4267">
        <v>0.7331820207775106</v>
      </c>
    </row>
    <row r="4268" spans="1:17" x14ac:dyDescent="0.25">
      <c r="A4268" t="s">
        <v>3</v>
      </c>
      <c r="B4268">
        <v>7.3318202077751055E-3</v>
      </c>
      <c r="C4268">
        <v>0.7331820207775106</v>
      </c>
      <c r="I4268" t="s">
        <v>2</v>
      </c>
      <c r="J4268" s="1">
        <v>1.6276259105098854E-2</v>
      </c>
      <c r="K4268" s="3">
        <f>J4268*100</f>
        <v>1.6276259105098854</v>
      </c>
      <c r="O4268" t="s">
        <v>3</v>
      </c>
      <c r="P4268">
        <v>7.0823389911347711E-3</v>
      </c>
      <c r="Q4268">
        <v>0.70823389911347712</v>
      </c>
    </row>
    <row r="4269" spans="1:17" x14ac:dyDescent="0.25">
      <c r="A4269" t="s">
        <v>3</v>
      </c>
      <c r="B4269">
        <v>7.0823389911347711E-3</v>
      </c>
      <c r="C4269">
        <v>0.70823389911347712</v>
      </c>
      <c r="I4269" t="s">
        <v>2</v>
      </c>
      <c r="J4269" s="1">
        <v>1.6282591050988553E-2</v>
      </c>
      <c r="K4269" s="3">
        <f>J4269*100</f>
        <v>1.6282591050988553</v>
      </c>
      <c r="O4269" t="s">
        <v>3</v>
      </c>
      <c r="P4269">
        <v>6.7730399382494892E-3</v>
      </c>
      <c r="Q4269">
        <v>0.67730399382494888</v>
      </c>
    </row>
    <row r="4270" spans="1:17" x14ac:dyDescent="0.25">
      <c r="A4270" t="s">
        <v>3</v>
      </c>
      <c r="B4270">
        <v>6.7730399382494892E-3</v>
      </c>
      <c r="C4270">
        <v>0.67730399382494888</v>
      </c>
      <c r="I4270" t="s">
        <v>2</v>
      </c>
      <c r="J4270" s="1">
        <v>1.6283022892819979E-2</v>
      </c>
      <c r="K4270" s="3">
        <f>J4270*100</f>
        <v>1.6283022892819978</v>
      </c>
      <c r="O4270" t="s">
        <v>3</v>
      </c>
      <c r="P4270">
        <v>7.2371043534121245E-3</v>
      </c>
      <c r="Q4270">
        <v>0.72371043534121249</v>
      </c>
    </row>
    <row r="4271" spans="1:17" x14ac:dyDescent="0.25">
      <c r="A4271" t="s">
        <v>3</v>
      </c>
      <c r="B4271">
        <v>7.2371043534121245E-3</v>
      </c>
      <c r="C4271">
        <v>0.72371043534121249</v>
      </c>
      <c r="I4271" t="s">
        <v>2</v>
      </c>
      <c r="J4271" s="1">
        <v>1.6285941727367328E-2</v>
      </c>
      <c r="K4271" s="3">
        <f>J4271*100</f>
        <v>1.6285941727367328</v>
      </c>
      <c r="O4271" t="s">
        <v>3</v>
      </c>
      <c r="P4271">
        <v>7.5027266834357927E-3</v>
      </c>
      <c r="Q4271">
        <v>0.75027266834357931</v>
      </c>
    </row>
    <row r="4272" spans="1:17" x14ac:dyDescent="0.25">
      <c r="A4272" t="s">
        <v>3</v>
      </c>
      <c r="B4272">
        <v>7.5027266834357927E-3</v>
      </c>
      <c r="C4272">
        <v>0.75027266834357931</v>
      </c>
      <c r="I4272" t="s">
        <v>2</v>
      </c>
      <c r="J4272" s="1">
        <v>1.6292778355879292E-2</v>
      </c>
      <c r="K4272" s="3">
        <f>J4272*100</f>
        <v>1.6292778355879292</v>
      </c>
      <c r="O4272" t="s">
        <v>3</v>
      </c>
      <c r="P4272">
        <v>7.6304199614796392E-3</v>
      </c>
      <c r="Q4272">
        <v>0.76304199614796397</v>
      </c>
    </row>
    <row r="4273" spans="1:17" x14ac:dyDescent="0.25">
      <c r="A4273" t="s">
        <v>3</v>
      </c>
      <c r="B4273">
        <v>7.6304199614796392E-3</v>
      </c>
      <c r="C4273">
        <v>0.76304199614796397</v>
      </c>
      <c r="I4273" t="s">
        <v>2</v>
      </c>
      <c r="J4273" s="1">
        <v>1.6295967741935483E-2</v>
      </c>
      <c r="K4273" s="3">
        <f>J4273*100</f>
        <v>1.6295967741935484</v>
      </c>
      <c r="O4273" t="s">
        <v>3</v>
      </c>
      <c r="P4273">
        <v>7.6238917129781572E-3</v>
      </c>
      <c r="Q4273">
        <v>0.76238917129781569</v>
      </c>
    </row>
    <row r="4274" spans="1:17" x14ac:dyDescent="0.25">
      <c r="A4274" t="s">
        <v>3</v>
      </c>
      <c r="B4274">
        <v>7.6238917129781572E-3</v>
      </c>
      <c r="C4274">
        <v>0.76238917129781569</v>
      </c>
      <c r="I4274" t="s">
        <v>2</v>
      </c>
      <c r="J4274" s="1">
        <v>1.6296404786680541E-2</v>
      </c>
      <c r="K4274" s="3">
        <f>J4274*100</f>
        <v>1.6296404786680541</v>
      </c>
      <c r="O4274" t="s">
        <v>3</v>
      </c>
      <c r="P4274">
        <v>7.7300222185130692E-3</v>
      </c>
      <c r="Q4274">
        <v>0.77300222185130696</v>
      </c>
    </row>
    <row r="4275" spans="1:17" x14ac:dyDescent="0.25">
      <c r="A4275" t="s">
        <v>3</v>
      </c>
      <c r="B4275">
        <v>7.7300222185130692E-3</v>
      </c>
      <c r="C4275">
        <v>0.77300222185130696</v>
      </c>
      <c r="I4275" t="s">
        <v>2</v>
      </c>
      <c r="J4275" s="1">
        <v>1.6299620187304891E-2</v>
      </c>
      <c r="K4275" s="3">
        <f>J4275*100</f>
        <v>1.6299620187304891</v>
      </c>
      <c r="O4275" t="s">
        <v>3</v>
      </c>
      <c r="P4275">
        <v>7.0267582312108492E-3</v>
      </c>
      <c r="Q4275">
        <v>0.7026758231210849</v>
      </c>
    </row>
    <row r="4276" spans="1:17" x14ac:dyDescent="0.25">
      <c r="A4276" t="s">
        <v>3</v>
      </c>
      <c r="B4276">
        <v>7.0267582312108492E-3</v>
      </c>
      <c r="C4276">
        <v>0.7026758231210849</v>
      </c>
      <c r="I4276" t="s">
        <v>2</v>
      </c>
      <c r="J4276" s="1">
        <v>1.6300738813735692E-2</v>
      </c>
      <c r="K4276" s="3">
        <f>J4276*100</f>
        <v>1.6300738813735691</v>
      </c>
      <c r="O4276" t="s">
        <v>3</v>
      </c>
      <c r="P4276">
        <v>7.2605736036572355E-3</v>
      </c>
      <c r="Q4276">
        <v>0.72605736036572355</v>
      </c>
    </row>
    <row r="4277" spans="1:17" x14ac:dyDescent="0.25">
      <c r="A4277" t="s">
        <v>3</v>
      </c>
      <c r="B4277">
        <v>7.2605736036572355E-3</v>
      </c>
      <c r="C4277">
        <v>0.72605736036572355</v>
      </c>
      <c r="I4277" t="s">
        <v>2</v>
      </c>
      <c r="J4277" s="1">
        <v>1.6301201873048909E-2</v>
      </c>
      <c r="K4277" s="3">
        <f>J4277*100</f>
        <v>1.6301201873048909</v>
      </c>
      <c r="O4277" t="s">
        <v>3</v>
      </c>
      <c r="P4277">
        <v>7.2458364333310389E-3</v>
      </c>
      <c r="Q4277">
        <v>0.72458364333310388</v>
      </c>
    </row>
    <row r="4278" spans="1:17" x14ac:dyDescent="0.25">
      <c r="A4278" t="s">
        <v>3</v>
      </c>
      <c r="B4278">
        <v>7.2458364333310389E-3</v>
      </c>
      <c r="C4278">
        <v>0.72458364333310388</v>
      </c>
      <c r="I4278" t="s">
        <v>2</v>
      </c>
      <c r="J4278" s="1">
        <v>1.6302632674297605E-2</v>
      </c>
      <c r="K4278" s="3">
        <f>J4278*100</f>
        <v>1.6302632674297606</v>
      </c>
      <c r="O4278" t="s">
        <v>3</v>
      </c>
      <c r="P4278">
        <v>7.2051342866097613E-3</v>
      </c>
      <c r="Q4278">
        <v>0.72051342866097612</v>
      </c>
    </row>
    <row r="4279" spans="1:17" x14ac:dyDescent="0.25">
      <c r="A4279" t="s">
        <v>3</v>
      </c>
      <c r="B4279">
        <v>7.2051342866097613E-3</v>
      </c>
      <c r="C4279">
        <v>0.72051342866097612</v>
      </c>
      <c r="I4279" t="s">
        <v>2</v>
      </c>
      <c r="J4279" s="1">
        <v>1.6303517169614985E-2</v>
      </c>
      <c r="K4279" s="3">
        <f>J4279*100</f>
        <v>1.6303517169614985</v>
      </c>
      <c r="O4279" t="s">
        <v>3</v>
      </c>
      <c r="P4279">
        <v>6.9854459402792102E-3</v>
      </c>
      <c r="Q4279">
        <v>0.69854459402792102</v>
      </c>
    </row>
    <row r="4280" spans="1:17" x14ac:dyDescent="0.25">
      <c r="A4280" t="s">
        <v>3</v>
      </c>
      <c r="B4280">
        <v>6.9854459402792102E-3</v>
      </c>
      <c r="C4280">
        <v>0.69854459402792102</v>
      </c>
      <c r="I4280" t="s">
        <v>2</v>
      </c>
      <c r="J4280" s="1">
        <v>1.630417273673257E-2</v>
      </c>
      <c r="K4280" s="3">
        <f>J4280*100</f>
        <v>1.630417273673257</v>
      </c>
      <c r="O4280" t="s">
        <v>3</v>
      </c>
      <c r="P4280">
        <v>7.3124088796565692E-3</v>
      </c>
      <c r="Q4280">
        <v>0.73124088796565689</v>
      </c>
    </row>
    <row r="4281" spans="1:17" x14ac:dyDescent="0.25">
      <c r="A4281" t="s">
        <v>3</v>
      </c>
      <c r="B4281">
        <v>7.3124088796565692E-3</v>
      </c>
      <c r="C4281">
        <v>0.73124088796565689</v>
      </c>
      <c r="I4281" t="s">
        <v>2</v>
      </c>
      <c r="J4281" s="1">
        <v>1.6304458896982309E-2</v>
      </c>
      <c r="K4281" s="3">
        <f>J4281*100</f>
        <v>1.6304458896982308</v>
      </c>
      <c r="O4281" t="s">
        <v>3</v>
      </c>
      <c r="P4281">
        <v>7.1670091635937178E-3</v>
      </c>
      <c r="Q4281">
        <v>0.71670091635937183</v>
      </c>
    </row>
    <row r="4282" spans="1:17" x14ac:dyDescent="0.25">
      <c r="A4282" t="s">
        <v>3</v>
      </c>
      <c r="B4282">
        <v>7.1670091635937178E-3</v>
      </c>
      <c r="C4282">
        <v>0.71670091635937183</v>
      </c>
      <c r="I4282" t="s">
        <v>2</v>
      </c>
      <c r="J4282" s="1">
        <v>1.6304505723204996E-2</v>
      </c>
      <c r="K4282" s="3">
        <f>J4282*100</f>
        <v>1.6304505723204996</v>
      </c>
      <c r="O4282" t="s">
        <v>3</v>
      </c>
      <c r="P4282">
        <v>7.6270300297770098E-3</v>
      </c>
      <c r="Q4282">
        <v>0.76270300297770099</v>
      </c>
    </row>
    <row r="4283" spans="1:17" x14ac:dyDescent="0.25">
      <c r="A4283" t="s">
        <v>3</v>
      </c>
      <c r="B4283">
        <v>7.6270300297770098E-3</v>
      </c>
      <c r="C4283">
        <v>0.76270300297770099</v>
      </c>
      <c r="I4283" t="s">
        <v>2</v>
      </c>
      <c r="J4283" s="1">
        <v>1.6305858480749221E-2</v>
      </c>
      <c r="K4283" s="3">
        <f>J4283*100</f>
        <v>1.630585848074922</v>
      </c>
      <c r="O4283" t="s">
        <v>3</v>
      </c>
      <c r="P4283">
        <v>6.527719649773606E-3</v>
      </c>
      <c r="Q4283">
        <v>0.65277196497736056</v>
      </c>
    </row>
    <row r="4284" spans="1:17" x14ac:dyDescent="0.25">
      <c r="A4284" t="s">
        <v>3</v>
      </c>
      <c r="B4284">
        <v>6.527719649773606E-3</v>
      </c>
      <c r="C4284">
        <v>0.65277196497736056</v>
      </c>
      <c r="I4284" t="s">
        <v>2</v>
      </c>
      <c r="J4284" s="1">
        <v>1.6308590010405827E-2</v>
      </c>
      <c r="K4284" s="3">
        <f>J4284*100</f>
        <v>1.6308590010405828</v>
      </c>
      <c r="O4284" t="s">
        <v>3</v>
      </c>
      <c r="P4284">
        <v>7.0246514050061066E-3</v>
      </c>
      <c r="Q4284">
        <v>0.70246514050061071</v>
      </c>
    </row>
    <row r="4285" spans="1:17" x14ac:dyDescent="0.25">
      <c r="A4285" t="s">
        <v>3</v>
      </c>
      <c r="B4285">
        <v>7.0246514050061066E-3</v>
      </c>
      <c r="C4285">
        <v>0.70246514050061071</v>
      </c>
      <c r="I4285" t="s">
        <v>2</v>
      </c>
      <c r="J4285" s="1">
        <v>1.6312154006243494E-2</v>
      </c>
      <c r="K4285" s="3">
        <f>J4285*100</f>
        <v>1.6312154006243493</v>
      </c>
      <c r="O4285" t="s">
        <v>3</v>
      </c>
      <c r="P4285">
        <v>6.8112444061454447E-3</v>
      </c>
      <c r="Q4285">
        <v>0.68112444061454447</v>
      </c>
    </row>
    <row r="4286" spans="1:17" x14ac:dyDescent="0.25">
      <c r="A4286" t="s">
        <v>3</v>
      </c>
      <c r="B4286">
        <v>6.8112444061454447E-3</v>
      </c>
      <c r="C4286">
        <v>0.68112444061454447</v>
      </c>
      <c r="I4286" t="s">
        <v>2</v>
      </c>
      <c r="J4286" s="1">
        <v>1.6314620187304892E-2</v>
      </c>
      <c r="K4286" s="3">
        <f>J4286*100</f>
        <v>1.6314620187304891</v>
      </c>
      <c r="O4286" t="s">
        <v>3</v>
      </c>
      <c r="P4286">
        <v>6.7414606562902915E-3</v>
      </c>
      <c r="Q4286">
        <v>0.67414606562902912</v>
      </c>
    </row>
    <row r="4287" spans="1:17" x14ac:dyDescent="0.25">
      <c r="A4287" t="s">
        <v>3</v>
      </c>
      <c r="B4287">
        <v>6.7414606562902915E-3</v>
      </c>
      <c r="C4287">
        <v>0.67414606562902912</v>
      </c>
      <c r="I4287" t="s">
        <v>2</v>
      </c>
      <c r="J4287" s="1">
        <v>1.6315104058272634E-2</v>
      </c>
      <c r="K4287" s="3">
        <f>J4287*100</f>
        <v>1.6315104058272634</v>
      </c>
      <c r="O4287" t="s">
        <v>3</v>
      </c>
      <c r="P4287">
        <v>6.974715854596315E-3</v>
      </c>
      <c r="Q4287">
        <v>0.6974715854596315</v>
      </c>
    </row>
    <row r="4288" spans="1:17" x14ac:dyDescent="0.25">
      <c r="A4288" t="s">
        <v>3</v>
      </c>
      <c r="B4288">
        <v>6.974715854596315E-3</v>
      </c>
      <c r="C4288">
        <v>0.6974715854596315</v>
      </c>
      <c r="I4288" t="s">
        <v>2</v>
      </c>
      <c r="J4288" s="1">
        <v>1.6315140478668055E-2</v>
      </c>
      <c r="K4288" s="3">
        <f>J4288*100</f>
        <v>1.6315140478668055</v>
      </c>
      <c r="O4288" t="s">
        <v>3</v>
      </c>
      <c r="P4288">
        <v>7.5662352750986194E-3</v>
      </c>
      <c r="Q4288">
        <v>0.75662352750986195</v>
      </c>
    </row>
    <row r="4289" spans="1:17" x14ac:dyDescent="0.25">
      <c r="A4289" t="s">
        <v>3</v>
      </c>
      <c r="B4289">
        <v>7.5662352750986194E-3</v>
      </c>
      <c r="C4289">
        <v>0.75662352750986195</v>
      </c>
      <c r="I4289" t="s">
        <v>2</v>
      </c>
      <c r="J4289" s="1">
        <v>1.6315499479708638E-2</v>
      </c>
      <c r="K4289" s="3">
        <f>J4289*100</f>
        <v>1.6315499479708637</v>
      </c>
      <c r="O4289" t="s">
        <v>3</v>
      </c>
      <c r="P4289">
        <v>6.6978302472077448E-3</v>
      </c>
      <c r="Q4289">
        <v>0.66978302472077444</v>
      </c>
    </row>
    <row r="4290" spans="1:17" x14ac:dyDescent="0.25">
      <c r="A4290" t="s">
        <v>3</v>
      </c>
      <c r="B4290">
        <v>6.6978302472077448E-3</v>
      </c>
      <c r="C4290">
        <v>0.66978302472077444</v>
      </c>
      <c r="I4290" t="s">
        <v>2</v>
      </c>
      <c r="J4290" s="1">
        <v>1.6320390218522371E-2</v>
      </c>
      <c r="K4290" s="3">
        <f>J4290*100</f>
        <v>1.6320390218522371</v>
      </c>
      <c r="O4290" t="s">
        <v>3</v>
      </c>
      <c r="P4290">
        <v>7.213274927926493E-3</v>
      </c>
      <c r="Q4290">
        <v>0.72132749279264929</v>
      </c>
    </row>
    <row r="4291" spans="1:17" x14ac:dyDescent="0.25">
      <c r="A4291" t="s">
        <v>3</v>
      </c>
      <c r="B4291">
        <v>7.213274927926493E-3</v>
      </c>
      <c r="C4291">
        <v>0.72132749279264929</v>
      </c>
      <c r="I4291" t="s">
        <v>2</v>
      </c>
      <c r="J4291" s="1">
        <v>1.6321378772112382E-2</v>
      </c>
      <c r="K4291" s="3">
        <f>J4291*100</f>
        <v>1.6321378772112383</v>
      </c>
      <c r="O4291" t="s">
        <v>3</v>
      </c>
      <c r="P4291">
        <v>7.1660050343194505E-3</v>
      </c>
      <c r="Q4291">
        <v>0.71660050343194504</v>
      </c>
    </row>
    <row r="4292" spans="1:17" x14ac:dyDescent="0.25">
      <c r="A4292" t="s">
        <v>3</v>
      </c>
      <c r="B4292">
        <v>7.1660050343194505E-3</v>
      </c>
      <c r="C4292">
        <v>0.71660050343194504</v>
      </c>
      <c r="I4292" t="s">
        <v>2</v>
      </c>
      <c r="J4292" s="1">
        <v>1.6322096774193547E-2</v>
      </c>
      <c r="K4292" s="3">
        <f>J4292*100</f>
        <v>1.6322096774193546</v>
      </c>
      <c r="O4292" t="s">
        <v>3</v>
      </c>
      <c r="P4292">
        <v>6.9559793686836159E-3</v>
      </c>
      <c r="Q4292">
        <v>0.69559793686836158</v>
      </c>
    </row>
    <row r="4293" spans="1:17" x14ac:dyDescent="0.25">
      <c r="A4293" t="s">
        <v>3</v>
      </c>
      <c r="B4293">
        <v>6.9559793686836159E-3</v>
      </c>
      <c r="C4293">
        <v>0.69559793686836158</v>
      </c>
      <c r="I4293" t="s">
        <v>2</v>
      </c>
      <c r="J4293" s="1">
        <v>1.6323043704474505E-2</v>
      </c>
      <c r="K4293" s="3">
        <f>J4293*100</f>
        <v>1.6323043704474505</v>
      </c>
      <c r="O4293" t="s">
        <v>3</v>
      </c>
      <c r="P4293">
        <v>6.85028370173773E-3</v>
      </c>
      <c r="Q4293">
        <v>0.68502837017377305</v>
      </c>
    </row>
    <row r="4294" spans="1:17" x14ac:dyDescent="0.25">
      <c r="A4294" t="s">
        <v>3</v>
      </c>
      <c r="B4294">
        <v>6.85028370173773E-3</v>
      </c>
      <c r="C4294">
        <v>0.68502837017377305</v>
      </c>
      <c r="I4294" t="s">
        <v>2</v>
      </c>
      <c r="J4294" s="1">
        <v>1.6323595213319459E-2</v>
      </c>
      <c r="K4294" s="3">
        <f>J4294*100</f>
        <v>1.632359521331946</v>
      </c>
      <c r="O4294" t="s">
        <v>3</v>
      </c>
      <c r="P4294">
        <v>6.9379330919178981E-3</v>
      </c>
      <c r="Q4294">
        <v>0.69379330919178983</v>
      </c>
    </row>
    <row r="4295" spans="1:17" x14ac:dyDescent="0.25">
      <c r="A4295" t="s">
        <v>3</v>
      </c>
      <c r="B4295">
        <v>6.9379330919178981E-3</v>
      </c>
      <c r="C4295">
        <v>0.69379330919178983</v>
      </c>
      <c r="I4295" t="s">
        <v>2</v>
      </c>
      <c r="J4295" s="1">
        <v>1.632471383975026E-2</v>
      </c>
      <c r="K4295" s="3">
        <f>J4295*100</f>
        <v>1.632471383975026</v>
      </c>
      <c r="O4295" t="s">
        <v>3</v>
      </c>
      <c r="P4295">
        <v>7.1935420121764272E-3</v>
      </c>
      <c r="Q4295">
        <v>0.71935420121764271</v>
      </c>
    </row>
    <row r="4296" spans="1:17" x14ac:dyDescent="0.25">
      <c r="A4296" t="s">
        <v>3</v>
      </c>
      <c r="B4296">
        <v>7.1935420121764272E-3</v>
      </c>
      <c r="C4296">
        <v>0.71935420121764271</v>
      </c>
      <c r="I4296" t="s">
        <v>2</v>
      </c>
      <c r="J4296" s="1">
        <v>1.632659729448491E-2</v>
      </c>
      <c r="K4296" s="3">
        <f>J4296*100</f>
        <v>1.632659729448491</v>
      </c>
      <c r="O4296" t="s">
        <v>3</v>
      </c>
      <c r="P4296">
        <v>7.7464503006866216E-3</v>
      </c>
      <c r="Q4296">
        <v>0.77464503006866214</v>
      </c>
    </row>
    <row r="4297" spans="1:17" x14ac:dyDescent="0.25">
      <c r="A4297" t="s">
        <v>3</v>
      </c>
      <c r="B4297">
        <v>7.7464503006866216E-3</v>
      </c>
      <c r="C4297">
        <v>0.77464503006866214</v>
      </c>
      <c r="I4297" t="s">
        <v>2</v>
      </c>
      <c r="J4297" s="1">
        <v>1.6327018730489074E-2</v>
      </c>
      <c r="K4297" s="3">
        <f>J4297*100</f>
        <v>1.6327018730489073</v>
      </c>
      <c r="O4297" t="s">
        <v>3</v>
      </c>
      <c r="P4297">
        <v>7.5185505522780537E-3</v>
      </c>
      <c r="Q4297">
        <v>0.75185505522780538</v>
      </c>
    </row>
    <row r="4298" spans="1:17" x14ac:dyDescent="0.25">
      <c r="A4298" t="s">
        <v>3</v>
      </c>
      <c r="B4298">
        <v>7.5185505522780537E-3</v>
      </c>
      <c r="C4298">
        <v>0.75185505522780538</v>
      </c>
      <c r="I4298" t="s">
        <v>2</v>
      </c>
      <c r="J4298" s="1">
        <v>1.6329001040582727E-2</v>
      </c>
      <c r="K4298" s="3">
        <f>J4298*100</f>
        <v>1.6329001040582727</v>
      </c>
      <c r="O4298" t="s">
        <v>3</v>
      </c>
      <c r="P4298">
        <v>6.5820908333720628E-3</v>
      </c>
      <c r="Q4298">
        <v>0.65820908333720629</v>
      </c>
    </row>
    <row r="4299" spans="1:17" x14ac:dyDescent="0.25">
      <c r="A4299" t="s">
        <v>3</v>
      </c>
      <c r="B4299">
        <v>6.5820908333720628E-3</v>
      </c>
      <c r="C4299">
        <v>0.65820908333720629</v>
      </c>
      <c r="I4299" t="s">
        <v>2</v>
      </c>
      <c r="J4299" s="1">
        <v>1.6330931321540062E-2</v>
      </c>
      <c r="K4299" s="3">
        <f>J4299*100</f>
        <v>1.6330931321540061</v>
      </c>
      <c r="O4299" t="s">
        <v>3</v>
      </c>
      <c r="P4299">
        <v>7.4193153785281985E-3</v>
      </c>
      <c r="Q4299">
        <v>0.74193153785281984</v>
      </c>
    </row>
    <row r="4300" spans="1:17" x14ac:dyDescent="0.25">
      <c r="A4300" t="s">
        <v>3</v>
      </c>
      <c r="B4300">
        <v>7.4193153785281985E-3</v>
      </c>
      <c r="C4300">
        <v>0.74193153785281984</v>
      </c>
      <c r="I4300" t="s">
        <v>2</v>
      </c>
      <c r="J4300" s="1">
        <v>1.6331831425598336E-2</v>
      </c>
      <c r="K4300" s="3">
        <f>J4300*100</f>
        <v>1.6331831425598335</v>
      </c>
      <c r="O4300" t="s">
        <v>3</v>
      </c>
      <c r="P4300">
        <v>7.2880821330661965E-3</v>
      </c>
      <c r="Q4300">
        <v>0.7288082133066196</v>
      </c>
    </row>
    <row r="4301" spans="1:17" x14ac:dyDescent="0.25">
      <c r="A4301" t="s">
        <v>3</v>
      </c>
      <c r="B4301">
        <v>7.2880821330661965E-3</v>
      </c>
      <c r="C4301">
        <v>0.7288082133066196</v>
      </c>
      <c r="I4301" t="s">
        <v>2</v>
      </c>
      <c r="J4301" s="1">
        <v>1.6331857440166492E-2</v>
      </c>
      <c r="K4301" s="3">
        <f>J4301*100</f>
        <v>1.6331857440166493</v>
      </c>
      <c r="O4301" t="s">
        <v>3</v>
      </c>
      <c r="P4301">
        <v>7.2492432041090862E-3</v>
      </c>
      <c r="Q4301">
        <v>0.7249243204109086</v>
      </c>
    </row>
    <row r="4302" spans="1:17" x14ac:dyDescent="0.25">
      <c r="A4302" t="s">
        <v>3</v>
      </c>
      <c r="B4302">
        <v>7.2492432041090862E-3</v>
      </c>
      <c r="C4302">
        <v>0.7249243204109086</v>
      </c>
      <c r="I4302" t="s">
        <v>2</v>
      </c>
      <c r="J4302" s="1">
        <v>1.6336404786680542E-2</v>
      </c>
      <c r="K4302" s="3">
        <f>J4302*100</f>
        <v>1.6336404786680543</v>
      </c>
      <c r="O4302" t="s">
        <v>3</v>
      </c>
      <c r="P4302">
        <v>7.6794532874215121E-3</v>
      </c>
      <c r="Q4302">
        <v>0.76794532874215116</v>
      </c>
    </row>
    <row r="4303" spans="1:17" x14ac:dyDescent="0.25">
      <c r="A4303" t="s">
        <v>3</v>
      </c>
      <c r="B4303">
        <v>7.6794532874215121E-3</v>
      </c>
      <c r="C4303">
        <v>0.76794532874215116</v>
      </c>
      <c r="I4303" t="s">
        <v>2</v>
      </c>
      <c r="J4303" s="1">
        <v>1.6341488033298646E-2</v>
      </c>
      <c r="K4303" s="3">
        <f>J4303*100</f>
        <v>1.6341488033298646</v>
      </c>
      <c r="O4303" t="s">
        <v>3</v>
      </c>
      <c r="P4303">
        <v>7.1214646638834977E-3</v>
      </c>
      <c r="Q4303">
        <v>0.71214646638834977</v>
      </c>
    </row>
    <row r="4304" spans="1:17" x14ac:dyDescent="0.25">
      <c r="A4304" t="s">
        <v>3</v>
      </c>
      <c r="B4304">
        <v>7.1214646638834977E-3</v>
      </c>
      <c r="C4304">
        <v>0.71214646638834977</v>
      </c>
      <c r="I4304" t="s">
        <v>2</v>
      </c>
      <c r="J4304" s="1">
        <v>1.6342023933402706E-2</v>
      </c>
      <c r="K4304" s="3">
        <f>J4304*100</f>
        <v>1.6342023933402707</v>
      </c>
      <c r="O4304" t="s">
        <v>3</v>
      </c>
      <c r="P4304">
        <v>6.5622298498231261E-3</v>
      </c>
      <c r="Q4304">
        <v>0.65622298498231257</v>
      </c>
    </row>
    <row r="4305" spans="1:17" x14ac:dyDescent="0.25">
      <c r="A4305" t="s">
        <v>3</v>
      </c>
      <c r="B4305">
        <v>6.5622298498231261E-3</v>
      </c>
      <c r="C4305">
        <v>0.65622298498231257</v>
      </c>
      <c r="I4305" t="s">
        <v>2</v>
      </c>
      <c r="J4305" s="1">
        <v>1.6343038501560873E-2</v>
      </c>
      <c r="K4305" s="3">
        <f>J4305*100</f>
        <v>1.6343038501560874</v>
      </c>
      <c r="O4305" t="s">
        <v>3</v>
      </c>
      <c r="P4305">
        <v>7.0778862484765026E-3</v>
      </c>
      <c r="Q4305">
        <v>0.70778862484765026</v>
      </c>
    </row>
    <row r="4306" spans="1:17" x14ac:dyDescent="0.25">
      <c r="A4306" t="s">
        <v>3</v>
      </c>
      <c r="B4306">
        <v>7.0778862484765026E-3</v>
      </c>
      <c r="C4306">
        <v>0.70778862484765026</v>
      </c>
      <c r="I4306" t="s">
        <v>2</v>
      </c>
      <c r="J4306" s="1">
        <v>1.6344131113423515E-2</v>
      </c>
      <c r="K4306" s="3">
        <f>J4306*100</f>
        <v>1.6344131113423515</v>
      </c>
      <c r="O4306" t="s">
        <v>3</v>
      </c>
      <c r="P4306">
        <v>7.0382041350032674E-3</v>
      </c>
      <c r="Q4306">
        <v>0.70382041350032676</v>
      </c>
    </row>
    <row r="4307" spans="1:17" x14ac:dyDescent="0.25">
      <c r="A4307" t="s">
        <v>3</v>
      </c>
      <c r="B4307">
        <v>7.0382041350032674E-3</v>
      </c>
      <c r="C4307">
        <v>0.70382041350032676</v>
      </c>
      <c r="I4307" t="s">
        <v>2</v>
      </c>
      <c r="J4307" s="1">
        <v>1.6345015608740895E-2</v>
      </c>
      <c r="K4307" s="3">
        <f>J4307*100</f>
        <v>1.6345015608740896</v>
      </c>
      <c r="O4307" t="s">
        <v>3</v>
      </c>
      <c r="P4307">
        <v>7.6866555095807445E-3</v>
      </c>
      <c r="Q4307">
        <v>0.76866555095807443</v>
      </c>
    </row>
    <row r="4308" spans="1:17" x14ac:dyDescent="0.25">
      <c r="A4308" t="s">
        <v>3</v>
      </c>
      <c r="B4308">
        <v>7.6866555095807445E-3</v>
      </c>
      <c r="C4308">
        <v>0.76866555095807443</v>
      </c>
      <c r="I4308" t="s">
        <v>2</v>
      </c>
      <c r="J4308" s="1">
        <v>1.6345202913631632E-2</v>
      </c>
      <c r="K4308" s="3">
        <f>J4308*100</f>
        <v>1.6345202913631631</v>
      </c>
      <c r="O4308" t="s">
        <v>3</v>
      </c>
      <c r="P4308">
        <v>7.3953772346334054E-3</v>
      </c>
      <c r="Q4308">
        <v>0.73953772346334057</v>
      </c>
    </row>
    <row r="4309" spans="1:17" x14ac:dyDescent="0.25">
      <c r="A4309" t="s">
        <v>3</v>
      </c>
      <c r="B4309">
        <v>7.3953772346334054E-3</v>
      </c>
      <c r="C4309">
        <v>0.73953772346334057</v>
      </c>
      <c r="I4309" t="s">
        <v>2</v>
      </c>
      <c r="J4309" s="1">
        <v>1.6349157127991676E-2</v>
      </c>
      <c r="K4309" s="3">
        <f>J4309*100</f>
        <v>1.6349157127991676</v>
      </c>
      <c r="O4309" t="s">
        <v>3</v>
      </c>
      <c r="P4309">
        <v>7.2812162168331045E-3</v>
      </c>
      <c r="Q4309">
        <v>0.7281216216833104</v>
      </c>
    </row>
    <row r="4310" spans="1:17" x14ac:dyDescent="0.25">
      <c r="A4310" t="s">
        <v>3</v>
      </c>
      <c r="B4310">
        <v>7.2812162168331045E-3</v>
      </c>
      <c r="C4310">
        <v>0.7281216216833104</v>
      </c>
      <c r="I4310" t="s">
        <v>2</v>
      </c>
      <c r="J4310" s="1">
        <v>1.6350738813735693E-2</v>
      </c>
      <c r="K4310" s="3">
        <f>J4310*100</f>
        <v>1.6350738813735695</v>
      </c>
      <c r="O4310" t="s">
        <v>3</v>
      </c>
      <c r="P4310">
        <v>7.0226393647186622E-3</v>
      </c>
      <c r="Q4310">
        <v>0.70226393647186625</v>
      </c>
    </row>
    <row r="4311" spans="1:17" x14ac:dyDescent="0.25">
      <c r="A4311" t="s">
        <v>3</v>
      </c>
      <c r="B4311">
        <v>7.0226393647186622E-3</v>
      </c>
      <c r="C4311">
        <v>0.70226393647186625</v>
      </c>
      <c r="I4311" t="s">
        <v>2</v>
      </c>
      <c r="J4311" s="1">
        <v>1.6353527575442249E-2</v>
      </c>
      <c r="K4311" s="3">
        <f>J4311*100</f>
        <v>1.6353527575442248</v>
      </c>
      <c r="O4311" t="s">
        <v>3</v>
      </c>
      <c r="P4311">
        <v>7.2153117384476046E-3</v>
      </c>
      <c r="Q4311">
        <v>0.72153117384476051</v>
      </c>
    </row>
    <row r="4312" spans="1:17" x14ac:dyDescent="0.25">
      <c r="A4312" t="s">
        <v>3</v>
      </c>
      <c r="B4312">
        <v>7.2153117384476046E-3</v>
      </c>
      <c r="C4312">
        <v>0.72153117384476051</v>
      </c>
      <c r="I4312" t="s">
        <v>2</v>
      </c>
      <c r="J4312" s="1">
        <v>1.6354448491155048E-2</v>
      </c>
      <c r="K4312" s="3">
        <f>J4312*100</f>
        <v>1.6354448491155047</v>
      </c>
      <c r="O4312" t="s">
        <v>3</v>
      </c>
      <c r="P4312">
        <v>7.3145125690840893E-3</v>
      </c>
      <c r="Q4312">
        <v>0.73145125690840895</v>
      </c>
    </row>
    <row r="4313" spans="1:17" x14ac:dyDescent="0.25">
      <c r="A4313" t="s">
        <v>3</v>
      </c>
      <c r="B4313">
        <v>7.3145125690840893E-3</v>
      </c>
      <c r="C4313">
        <v>0.73145125690840895</v>
      </c>
      <c r="I4313" t="s">
        <v>2</v>
      </c>
      <c r="J4313" s="1">
        <v>1.6359271592091572E-2</v>
      </c>
      <c r="K4313" s="3">
        <f>J4313*100</f>
        <v>1.6359271592091571</v>
      </c>
      <c r="O4313" t="s">
        <v>3</v>
      </c>
      <c r="P4313">
        <v>7.2847442115096788E-3</v>
      </c>
      <c r="Q4313">
        <v>0.72847442115096783</v>
      </c>
    </row>
    <row r="4314" spans="1:17" x14ac:dyDescent="0.25">
      <c r="A4314" t="s">
        <v>3</v>
      </c>
      <c r="B4314">
        <v>7.2847442115096788E-3</v>
      </c>
      <c r="C4314">
        <v>0.72847442115096783</v>
      </c>
      <c r="I4314" t="s">
        <v>2</v>
      </c>
      <c r="J4314" s="1">
        <v>1.6360062434963581E-2</v>
      </c>
      <c r="K4314" s="3">
        <f>J4314*100</f>
        <v>1.636006243496358</v>
      </c>
      <c r="O4314" t="s">
        <v>3</v>
      </c>
      <c r="P4314">
        <v>7.328980080888078E-3</v>
      </c>
      <c r="Q4314">
        <v>0.73289800808880778</v>
      </c>
    </row>
    <row r="4315" spans="1:17" x14ac:dyDescent="0.25">
      <c r="A4315" t="s">
        <v>3</v>
      </c>
      <c r="B4315">
        <v>7.328980080888078E-3</v>
      </c>
      <c r="C4315">
        <v>0.73289800808880778</v>
      </c>
      <c r="I4315" t="s">
        <v>2</v>
      </c>
      <c r="J4315" s="1">
        <v>1.6360723204994796E-2</v>
      </c>
      <c r="K4315" s="3">
        <f>J4315*100</f>
        <v>1.6360723204994796</v>
      </c>
      <c r="O4315" t="s">
        <v>3</v>
      </c>
      <c r="P4315">
        <v>7.8211353657798993E-3</v>
      </c>
      <c r="Q4315">
        <v>0.78211353657798988</v>
      </c>
    </row>
    <row r="4316" spans="1:17" x14ac:dyDescent="0.25">
      <c r="A4316" t="s">
        <v>3</v>
      </c>
      <c r="B4316">
        <v>7.8211353657798993E-3</v>
      </c>
      <c r="C4316">
        <v>0.78211353657798988</v>
      </c>
      <c r="I4316" t="s">
        <v>2</v>
      </c>
      <c r="J4316" s="1">
        <v>1.6361009365244535E-2</v>
      </c>
      <c r="K4316" s="3">
        <f>J4316*100</f>
        <v>1.6361009365244534</v>
      </c>
      <c r="O4316" t="s">
        <v>3</v>
      </c>
      <c r="P4316">
        <v>7.8835036230500422E-3</v>
      </c>
      <c r="Q4316">
        <v>0.78835036230500422</v>
      </c>
    </row>
    <row r="4317" spans="1:17" x14ac:dyDescent="0.25">
      <c r="A4317" t="s">
        <v>3</v>
      </c>
      <c r="B4317">
        <v>7.8835036230500422E-3</v>
      </c>
      <c r="C4317">
        <v>0.78835036230500422</v>
      </c>
      <c r="I4317" t="s">
        <v>2</v>
      </c>
      <c r="J4317" s="1">
        <v>1.6362481789802288E-2</v>
      </c>
      <c r="K4317" s="3">
        <f>J4317*100</f>
        <v>1.6362481789802288</v>
      </c>
      <c r="O4317" t="s">
        <v>3</v>
      </c>
      <c r="P4317">
        <v>6.818951449565556E-3</v>
      </c>
      <c r="Q4317">
        <v>0.68189514495655557</v>
      </c>
    </row>
    <row r="4318" spans="1:17" x14ac:dyDescent="0.25">
      <c r="A4318" t="s">
        <v>3</v>
      </c>
      <c r="B4318">
        <v>6.818951449565556E-3</v>
      </c>
      <c r="C4318">
        <v>0.68189514495655557</v>
      </c>
      <c r="I4318" t="s">
        <v>2</v>
      </c>
      <c r="J4318" s="1">
        <v>1.6365187304890741E-2</v>
      </c>
      <c r="K4318" s="3">
        <f>J4318*100</f>
        <v>1.636518730489074</v>
      </c>
      <c r="O4318" t="s">
        <v>3</v>
      </c>
      <c r="P4318">
        <v>6.9872712780994902E-3</v>
      </c>
      <c r="Q4318">
        <v>0.69872712780994906</v>
      </c>
    </row>
    <row r="4319" spans="1:17" x14ac:dyDescent="0.25">
      <c r="A4319" t="s">
        <v>3</v>
      </c>
      <c r="B4319">
        <v>6.9872712780994902E-3</v>
      </c>
      <c r="C4319">
        <v>0.69872712780994906</v>
      </c>
      <c r="I4319" t="s">
        <v>2</v>
      </c>
      <c r="J4319" s="1">
        <v>1.6365437044745058E-2</v>
      </c>
      <c r="K4319" s="3">
        <f>J4319*100</f>
        <v>1.6365437044745059</v>
      </c>
      <c r="O4319" t="s">
        <v>3</v>
      </c>
      <c r="P4319">
        <v>6.9173744659996733E-3</v>
      </c>
      <c r="Q4319">
        <v>0.69173744659996728</v>
      </c>
    </row>
    <row r="4320" spans="1:17" x14ac:dyDescent="0.25">
      <c r="A4320" t="s">
        <v>3</v>
      </c>
      <c r="B4320">
        <v>6.9173744659996733E-3</v>
      </c>
      <c r="C4320">
        <v>0.69173744659996728</v>
      </c>
      <c r="I4320" t="s">
        <v>2</v>
      </c>
      <c r="J4320" s="1">
        <v>1.636700832466181E-2</v>
      </c>
      <c r="K4320" s="3">
        <f>J4320*100</f>
        <v>1.6367008324661809</v>
      </c>
      <c r="O4320" t="s">
        <v>3</v>
      </c>
      <c r="P4320">
        <v>7.1510011457018878E-3</v>
      </c>
      <c r="Q4320">
        <v>0.71510011457018874</v>
      </c>
    </row>
    <row r="4321" spans="1:17" x14ac:dyDescent="0.25">
      <c r="A4321" t="s">
        <v>3</v>
      </c>
      <c r="B4321">
        <v>7.1510011457018878E-3</v>
      </c>
      <c r="C4321">
        <v>0.71510011457018874</v>
      </c>
      <c r="I4321" t="s">
        <v>2</v>
      </c>
      <c r="J4321" s="1">
        <v>1.6369328824141518E-2</v>
      </c>
      <c r="K4321" s="3">
        <f>J4321*100</f>
        <v>1.6369328824141518</v>
      </c>
      <c r="O4321" t="s">
        <v>3</v>
      </c>
      <c r="P4321">
        <v>7.2035166837196261E-3</v>
      </c>
      <c r="Q4321">
        <v>0.72035166837196263</v>
      </c>
    </row>
    <row r="4322" spans="1:17" x14ac:dyDescent="0.25">
      <c r="A4322" t="s">
        <v>3</v>
      </c>
      <c r="B4322">
        <v>7.2035166837196261E-3</v>
      </c>
      <c r="C4322">
        <v>0.72035166837196263</v>
      </c>
      <c r="I4322" t="s">
        <v>2</v>
      </c>
      <c r="J4322" s="1">
        <v>1.6369791883454735E-2</v>
      </c>
      <c r="K4322" s="3">
        <f>J4322*100</f>
        <v>1.6369791883454734</v>
      </c>
      <c r="O4322" t="s">
        <v>3</v>
      </c>
      <c r="P4322">
        <v>7.4497106080363704E-3</v>
      </c>
      <c r="Q4322">
        <v>0.74497106080363706</v>
      </c>
    </row>
    <row r="4323" spans="1:17" x14ac:dyDescent="0.25">
      <c r="A4323" t="s">
        <v>3</v>
      </c>
      <c r="B4323">
        <v>7.4497106080363704E-3</v>
      </c>
      <c r="C4323">
        <v>0.74497106080363706</v>
      </c>
      <c r="I4323" t="s">
        <v>2</v>
      </c>
      <c r="J4323" s="1">
        <v>1.6369999999999999E-2</v>
      </c>
      <c r="K4323" s="3">
        <f>J4323*100</f>
        <v>1.637</v>
      </c>
      <c r="O4323" t="s">
        <v>3</v>
      </c>
      <c r="P4323">
        <v>7.5940074258033022E-3</v>
      </c>
      <c r="Q4323">
        <v>0.75940074258033019</v>
      </c>
    </row>
    <row r="4324" spans="1:17" x14ac:dyDescent="0.25">
      <c r="A4324" t="s">
        <v>3</v>
      </c>
      <c r="B4324">
        <v>7.5940074258033022E-3</v>
      </c>
      <c r="C4324">
        <v>0.75940074258033019</v>
      </c>
      <c r="I4324" t="s">
        <v>2</v>
      </c>
      <c r="J4324" s="1">
        <v>1.6372965660770032E-2</v>
      </c>
      <c r="K4324" s="3">
        <f>J4324*100</f>
        <v>1.6372965660770031</v>
      </c>
      <c r="O4324" t="s">
        <v>3</v>
      </c>
      <c r="P4324">
        <v>7.3099672296593884E-3</v>
      </c>
      <c r="Q4324">
        <v>0.73099672296593887</v>
      </c>
    </row>
    <row r="4325" spans="1:17" x14ac:dyDescent="0.25">
      <c r="A4325" t="s">
        <v>3</v>
      </c>
      <c r="B4325">
        <v>7.3099672296593884E-3</v>
      </c>
      <c r="C4325">
        <v>0.73099672296593887</v>
      </c>
      <c r="I4325" t="s">
        <v>2</v>
      </c>
      <c r="J4325" s="1">
        <v>1.6379703433922997E-2</v>
      </c>
      <c r="K4325" s="3">
        <f>J4325*100</f>
        <v>1.6379703433922996</v>
      </c>
      <c r="O4325" t="s">
        <v>3</v>
      </c>
      <c r="P4325">
        <v>6.7414321998780649E-3</v>
      </c>
      <c r="Q4325">
        <v>0.67414321998780646</v>
      </c>
    </row>
    <row r="4326" spans="1:17" x14ac:dyDescent="0.25">
      <c r="A4326" t="s">
        <v>3</v>
      </c>
      <c r="B4326">
        <v>6.7414321998780649E-3</v>
      </c>
      <c r="C4326">
        <v>0.67414321998780646</v>
      </c>
      <c r="I4326" t="s">
        <v>2</v>
      </c>
      <c r="J4326" s="1">
        <v>1.6379828303850156E-2</v>
      </c>
      <c r="K4326" s="3">
        <f>J4326*100</f>
        <v>1.6379828303850157</v>
      </c>
      <c r="O4326" t="s">
        <v>3</v>
      </c>
      <c r="P4326">
        <v>7.2712647849730253E-3</v>
      </c>
      <c r="Q4326">
        <v>0.7271264784973025</v>
      </c>
    </row>
    <row r="4327" spans="1:17" x14ac:dyDescent="0.25">
      <c r="A4327" t="s">
        <v>3</v>
      </c>
      <c r="B4327">
        <v>7.2712647849730253E-3</v>
      </c>
      <c r="C4327">
        <v>0.7271264784973025</v>
      </c>
      <c r="I4327" t="s">
        <v>2</v>
      </c>
      <c r="J4327" s="1">
        <v>1.6380463059313215E-2</v>
      </c>
      <c r="K4327" s="3">
        <f>J4327*100</f>
        <v>1.6380463059313215</v>
      </c>
      <c r="O4327" t="s">
        <v>3</v>
      </c>
      <c r="P4327">
        <v>6.9337684141589336E-3</v>
      </c>
      <c r="Q4327">
        <v>0.6933768414158934</v>
      </c>
    </row>
    <row r="4328" spans="1:17" x14ac:dyDescent="0.25">
      <c r="A4328" t="s">
        <v>3</v>
      </c>
      <c r="B4328">
        <v>6.9337684141589336E-3</v>
      </c>
      <c r="C4328">
        <v>0.6933768414158934</v>
      </c>
      <c r="I4328" t="s">
        <v>2</v>
      </c>
      <c r="J4328" s="1">
        <v>1.6382502601456815E-2</v>
      </c>
      <c r="K4328" s="3">
        <f>J4328*100</f>
        <v>1.6382502601456814</v>
      </c>
      <c r="O4328" t="s">
        <v>3</v>
      </c>
      <c r="P4328">
        <v>6.6394104207839902E-3</v>
      </c>
      <c r="Q4328">
        <v>0.66394104207839899</v>
      </c>
    </row>
    <row r="4329" spans="1:17" x14ac:dyDescent="0.25">
      <c r="A4329" t="s">
        <v>3</v>
      </c>
      <c r="B4329">
        <v>6.6394104207839902E-3</v>
      </c>
      <c r="C4329">
        <v>0.66394104207839899</v>
      </c>
      <c r="I4329" t="s">
        <v>2</v>
      </c>
      <c r="J4329" s="1">
        <v>1.6384984391259103E-2</v>
      </c>
      <c r="K4329" s="3">
        <f>J4329*100</f>
        <v>1.6384984391259103</v>
      </c>
      <c r="O4329" t="s">
        <v>3</v>
      </c>
      <c r="P4329">
        <v>7.8380735130384616E-3</v>
      </c>
      <c r="Q4329">
        <v>0.78380735130384616</v>
      </c>
    </row>
    <row r="4330" spans="1:17" x14ac:dyDescent="0.25">
      <c r="A4330" t="s">
        <v>3</v>
      </c>
      <c r="B4330">
        <v>7.8380735130384616E-3</v>
      </c>
      <c r="C4330">
        <v>0.78380735130384616</v>
      </c>
      <c r="I4330" t="s">
        <v>2</v>
      </c>
      <c r="J4330" s="1">
        <v>1.6385400624349636E-2</v>
      </c>
      <c r="K4330" s="3">
        <f>J4330*100</f>
        <v>1.6385400624349635</v>
      </c>
      <c r="O4330" t="s">
        <v>3</v>
      </c>
      <c r="P4330">
        <v>6.9724667890623069E-3</v>
      </c>
      <c r="Q4330">
        <v>0.69724667890623071</v>
      </c>
    </row>
    <row r="4331" spans="1:17" x14ac:dyDescent="0.25">
      <c r="A4331" t="s">
        <v>3</v>
      </c>
      <c r="B4331">
        <v>6.9724667890623069E-3</v>
      </c>
      <c r="C4331">
        <v>0.69724667890623071</v>
      </c>
      <c r="I4331" t="s">
        <v>2</v>
      </c>
      <c r="J4331" s="1">
        <v>1.6390463059313215E-2</v>
      </c>
      <c r="K4331" s="3">
        <f>J4331*100</f>
        <v>1.6390463059313216</v>
      </c>
      <c r="O4331" t="s">
        <v>3</v>
      </c>
      <c r="P4331">
        <v>6.7957158996313381E-3</v>
      </c>
      <c r="Q4331">
        <v>0.67957158996313383</v>
      </c>
    </row>
    <row r="4332" spans="1:17" x14ac:dyDescent="0.25">
      <c r="A4332" t="s">
        <v>3</v>
      </c>
      <c r="B4332">
        <v>6.7957158996313381E-3</v>
      </c>
      <c r="C4332">
        <v>0.67957158996313383</v>
      </c>
      <c r="I4332" t="s">
        <v>2</v>
      </c>
      <c r="J4332" s="1">
        <v>1.6393444328824142E-2</v>
      </c>
      <c r="K4332" s="3">
        <f>J4332*100</f>
        <v>1.6393444328824143</v>
      </c>
      <c r="O4332" t="s">
        <v>3</v>
      </c>
      <c r="P4332">
        <v>6.9440235449877898E-3</v>
      </c>
      <c r="Q4332">
        <v>0.69440235449877896</v>
      </c>
    </row>
    <row r="4333" spans="1:17" x14ac:dyDescent="0.25">
      <c r="A4333" t="s">
        <v>3</v>
      </c>
      <c r="B4333">
        <v>6.9440235449877898E-3</v>
      </c>
      <c r="C4333">
        <v>0.69440235449877896</v>
      </c>
      <c r="I4333" t="s">
        <v>2</v>
      </c>
      <c r="J4333" s="1">
        <v>1.6394854318418313E-2</v>
      </c>
      <c r="K4333" s="3">
        <f>J4333*100</f>
        <v>1.6394854318418313</v>
      </c>
      <c r="O4333" t="s">
        <v>3</v>
      </c>
      <c r="P4333">
        <v>6.7525619969043575E-3</v>
      </c>
      <c r="Q4333">
        <v>0.67525619969043571</v>
      </c>
    </row>
    <row r="4334" spans="1:17" x14ac:dyDescent="0.25">
      <c r="A4334" t="s">
        <v>3</v>
      </c>
      <c r="B4334">
        <v>6.7525619969043575E-3</v>
      </c>
      <c r="C4334">
        <v>0.67525619969043571</v>
      </c>
      <c r="I4334" t="s">
        <v>2</v>
      </c>
      <c r="J4334" s="1">
        <v>1.6396982310093653E-2</v>
      </c>
      <c r="K4334" s="3">
        <f>J4334*100</f>
        <v>1.6396982310093653</v>
      </c>
      <c r="O4334" t="s">
        <v>3</v>
      </c>
      <c r="P4334">
        <v>6.7870669408495272E-3</v>
      </c>
      <c r="Q4334">
        <v>0.67870669408495277</v>
      </c>
    </row>
    <row r="4335" spans="1:17" x14ac:dyDescent="0.25">
      <c r="A4335" t="s">
        <v>3</v>
      </c>
      <c r="B4335">
        <v>6.7870669408495272E-3</v>
      </c>
      <c r="C4335">
        <v>0.67870669408495277</v>
      </c>
      <c r="I4335" t="s">
        <v>2</v>
      </c>
      <c r="J4335" s="1">
        <v>1.6397523413111341E-2</v>
      </c>
      <c r="K4335" s="3">
        <f>J4335*100</f>
        <v>1.6397523413111341</v>
      </c>
      <c r="O4335" t="s">
        <v>3</v>
      </c>
      <c r="P4335">
        <v>7.3179612821071436E-3</v>
      </c>
      <c r="Q4335">
        <v>0.73179612821071438</v>
      </c>
    </row>
    <row r="4336" spans="1:17" x14ac:dyDescent="0.25">
      <c r="A4336" t="s">
        <v>3</v>
      </c>
      <c r="B4336">
        <v>7.3179612821071436E-3</v>
      </c>
      <c r="C4336">
        <v>0.73179612821071438</v>
      </c>
      <c r="I4336" t="s">
        <v>2</v>
      </c>
      <c r="J4336" s="1">
        <v>1.6398657648283039E-2</v>
      </c>
      <c r="K4336" s="3">
        <f>J4336*100</f>
        <v>1.6398657648283039</v>
      </c>
      <c r="O4336" t="s">
        <v>3</v>
      </c>
      <c r="P4336">
        <v>6.6878465898840408E-3</v>
      </c>
      <c r="Q4336">
        <v>0.66878465898840411</v>
      </c>
    </row>
    <row r="4337" spans="1:17" x14ac:dyDescent="0.25">
      <c r="A4337" t="s">
        <v>3</v>
      </c>
      <c r="B4337">
        <v>6.6878465898840408E-3</v>
      </c>
      <c r="C4337">
        <v>0.66878465898840411</v>
      </c>
      <c r="I4337" t="s">
        <v>2</v>
      </c>
      <c r="J4337" s="1">
        <v>1.6401514047866807E-2</v>
      </c>
      <c r="K4337" s="3">
        <f>J4337*100</f>
        <v>1.6401514047866808</v>
      </c>
      <c r="O4337" t="s">
        <v>3</v>
      </c>
      <c r="P4337">
        <v>6.9700142993987229E-3</v>
      </c>
      <c r="Q4337">
        <v>0.69700142993987224</v>
      </c>
    </row>
    <row r="4338" spans="1:17" x14ac:dyDescent="0.25">
      <c r="A4338" t="s">
        <v>3</v>
      </c>
      <c r="B4338">
        <v>6.9700142993987229E-3</v>
      </c>
      <c r="C4338">
        <v>0.69700142993987224</v>
      </c>
      <c r="I4338" t="s">
        <v>2</v>
      </c>
      <c r="J4338" s="1">
        <v>1.6401524453694069E-2</v>
      </c>
      <c r="K4338" s="3">
        <f>J4338*100</f>
        <v>1.640152445369407</v>
      </c>
      <c r="O4338" t="s">
        <v>3</v>
      </c>
      <c r="P4338">
        <v>7.5002930003212134E-3</v>
      </c>
      <c r="Q4338">
        <v>0.75002930003212132</v>
      </c>
    </row>
    <row r="4339" spans="1:17" x14ac:dyDescent="0.25">
      <c r="A4339" t="s">
        <v>3</v>
      </c>
      <c r="B4339">
        <v>7.5002930003212134E-3</v>
      </c>
      <c r="C4339">
        <v>0.75002930003212132</v>
      </c>
      <c r="I4339" t="s">
        <v>2</v>
      </c>
      <c r="J4339" s="1">
        <v>1.6404438085327783E-2</v>
      </c>
      <c r="K4339" s="3">
        <f>J4339*100</f>
        <v>1.6404438085327784</v>
      </c>
      <c r="O4339" t="s">
        <v>3</v>
      </c>
      <c r="P4339">
        <v>7.0437948958467769E-3</v>
      </c>
      <c r="Q4339">
        <v>0.70437948958467766</v>
      </c>
    </row>
    <row r="4340" spans="1:17" x14ac:dyDescent="0.25">
      <c r="A4340" t="s">
        <v>3</v>
      </c>
      <c r="B4340">
        <v>7.0437948958467769E-3</v>
      </c>
      <c r="C4340">
        <v>0.70437948958467766</v>
      </c>
      <c r="I4340" t="s">
        <v>2</v>
      </c>
      <c r="J4340" s="1">
        <v>1.64061186264308E-2</v>
      </c>
      <c r="K4340" s="3">
        <f>J4340*100</f>
        <v>1.6406118626430801</v>
      </c>
      <c r="O4340" t="s">
        <v>3</v>
      </c>
      <c r="P4340">
        <v>6.8921828084179022E-3</v>
      </c>
      <c r="Q4340">
        <v>0.68921828084179027</v>
      </c>
    </row>
    <row r="4341" spans="1:17" x14ac:dyDescent="0.25">
      <c r="A4341" t="s">
        <v>3</v>
      </c>
      <c r="B4341">
        <v>6.8921828084179022E-3</v>
      </c>
      <c r="C4341">
        <v>0.68921828084179027</v>
      </c>
      <c r="I4341" t="s">
        <v>2</v>
      </c>
      <c r="J4341" s="1">
        <v>1.6408449531737774E-2</v>
      </c>
      <c r="K4341" s="3">
        <f>J4341*100</f>
        <v>1.6408449531737774</v>
      </c>
      <c r="O4341" t="s">
        <v>3</v>
      </c>
      <c r="P4341">
        <v>7.2912130590384689E-3</v>
      </c>
      <c r="Q4341">
        <v>0.72912130590384694</v>
      </c>
    </row>
    <row r="4342" spans="1:17" x14ac:dyDescent="0.25">
      <c r="A4342" t="s">
        <v>3</v>
      </c>
      <c r="B4342">
        <v>7.2912130590384689E-3</v>
      </c>
      <c r="C4342">
        <v>0.72912130590384694</v>
      </c>
      <c r="I4342" t="s">
        <v>2</v>
      </c>
      <c r="J4342" s="1">
        <v>1.6408912591050987E-2</v>
      </c>
      <c r="K4342" s="3">
        <f>J4342*100</f>
        <v>1.6408912591050988</v>
      </c>
      <c r="O4342" t="s">
        <v>3</v>
      </c>
      <c r="P4342">
        <v>7.1804118876520372E-3</v>
      </c>
      <c r="Q4342">
        <v>0.71804118876520373</v>
      </c>
    </row>
    <row r="4343" spans="1:17" x14ac:dyDescent="0.25">
      <c r="A4343" t="s">
        <v>3</v>
      </c>
      <c r="B4343">
        <v>7.1804118876520372E-3</v>
      </c>
      <c r="C4343">
        <v>0.71804118876520373</v>
      </c>
      <c r="I4343" t="s">
        <v>2</v>
      </c>
      <c r="J4343" s="1">
        <v>1.6409984391259104E-2</v>
      </c>
      <c r="K4343" s="3">
        <f>J4343*100</f>
        <v>1.6409984391259105</v>
      </c>
      <c r="O4343" t="s">
        <v>3</v>
      </c>
      <c r="P4343">
        <v>7.2506678815677595E-3</v>
      </c>
      <c r="Q4343">
        <v>0.72506678815677594</v>
      </c>
    </row>
    <row r="4344" spans="1:17" x14ac:dyDescent="0.25">
      <c r="A4344" t="s">
        <v>3</v>
      </c>
      <c r="B4344">
        <v>7.2506678815677595E-3</v>
      </c>
      <c r="C4344">
        <v>0.72506678815677594</v>
      </c>
      <c r="I4344" t="s">
        <v>2</v>
      </c>
      <c r="J4344" s="1">
        <v>1.6410452653485952E-2</v>
      </c>
      <c r="K4344" s="3">
        <f>J4344*100</f>
        <v>1.6410452653485952</v>
      </c>
      <c r="O4344" t="s">
        <v>3</v>
      </c>
      <c r="P4344">
        <v>7.3385686794890286E-3</v>
      </c>
      <c r="Q4344">
        <v>0.73385686794890281</v>
      </c>
    </row>
    <row r="4345" spans="1:17" x14ac:dyDescent="0.25">
      <c r="A4345" t="s">
        <v>3</v>
      </c>
      <c r="B4345">
        <v>7.3385686794890286E-3</v>
      </c>
      <c r="C4345">
        <v>0.73385686794890281</v>
      </c>
      <c r="I4345" t="s">
        <v>2</v>
      </c>
      <c r="J4345" s="1">
        <v>1.6412091571279916E-2</v>
      </c>
      <c r="K4345" s="3">
        <f>J4345*100</f>
        <v>1.6412091571279916</v>
      </c>
      <c r="O4345" t="s">
        <v>3</v>
      </c>
      <c r="P4345">
        <v>7.3892881582347855E-3</v>
      </c>
      <c r="Q4345">
        <v>0.73892881582347858</v>
      </c>
    </row>
    <row r="4346" spans="1:17" x14ac:dyDescent="0.25">
      <c r="A4346" t="s">
        <v>3</v>
      </c>
      <c r="B4346">
        <v>7.3892881582347855E-3</v>
      </c>
      <c r="C4346">
        <v>0.73892881582347858</v>
      </c>
      <c r="I4346" t="s">
        <v>2</v>
      </c>
      <c r="J4346" s="1">
        <v>1.6413106139438086E-2</v>
      </c>
      <c r="K4346" s="3">
        <f>J4346*100</f>
        <v>1.6413106139438087</v>
      </c>
      <c r="O4346" t="s">
        <v>3</v>
      </c>
      <c r="P4346">
        <v>6.5294151073927104E-3</v>
      </c>
      <c r="Q4346">
        <v>0.65294151073927109</v>
      </c>
    </row>
    <row r="4347" spans="1:17" x14ac:dyDescent="0.25">
      <c r="A4347" t="s">
        <v>3</v>
      </c>
      <c r="B4347">
        <v>6.5294151073927104E-3</v>
      </c>
      <c r="C4347">
        <v>0.65294151073927109</v>
      </c>
      <c r="I4347" t="s">
        <v>2</v>
      </c>
      <c r="J4347" s="1">
        <v>1.6413590010405828E-2</v>
      </c>
      <c r="K4347" s="3">
        <f>J4347*100</f>
        <v>1.6413590010405827</v>
      </c>
      <c r="O4347" t="s">
        <v>3</v>
      </c>
      <c r="P4347">
        <v>7.4527284811060123E-3</v>
      </c>
      <c r="Q4347">
        <v>0.74527284811060124</v>
      </c>
    </row>
    <row r="4348" spans="1:17" x14ac:dyDescent="0.25">
      <c r="A4348" t="s">
        <v>3</v>
      </c>
      <c r="B4348">
        <v>7.4527284811060123E-3</v>
      </c>
      <c r="C4348">
        <v>0.74527284811060124</v>
      </c>
      <c r="I4348" t="s">
        <v>2</v>
      </c>
      <c r="J4348" s="1">
        <v>1.6414490114464098E-2</v>
      </c>
      <c r="K4348" s="3">
        <f>J4348*100</f>
        <v>1.6414490114464098</v>
      </c>
      <c r="O4348" t="s">
        <v>3</v>
      </c>
      <c r="P4348">
        <v>6.8837176216893017E-3</v>
      </c>
      <c r="Q4348">
        <v>0.68837176216893015</v>
      </c>
    </row>
    <row r="4349" spans="1:17" x14ac:dyDescent="0.25">
      <c r="A4349" t="s">
        <v>3</v>
      </c>
      <c r="B4349">
        <v>6.8837176216893017E-3</v>
      </c>
      <c r="C4349">
        <v>0.68837176216893015</v>
      </c>
      <c r="I4349" t="s">
        <v>2</v>
      </c>
      <c r="J4349" s="1">
        <v>1.6414828303850156E-2</v>
      </c>
      <c r="K4349" s="3">
        <f>J4349*100</f>
        <v>1.6414828303850155</v>
      </c>
      <c r="O4349" t="s">
        <v>3</v>
      </c>
      <c r="P4349">
        <v>7.5788577273886541E-3</v>
      </c>
      <c r="Q4349">
        <v>0.75788577273886537</v>
      </c>
    </row>
    <row r="4350" spans="1:17" x14ac:dyDescent="0.25">
      <c r="A4350" t="s">
        <v>3</v>
      </c>
      <c r="B4350">
        <v>7.5788577273886541E-3</v>
      </c>
      <c r="C4350">
        <v>0.75788577273886537</v>
      </c>
      <c r="I4350" t="s">
        <v>2</v>
      </c>
      <c r="J4350" s="1">
        <v>1.6418496357960458E-2</v>
      </c>
      <c r="K4350" s="3">
        <f>J4350*100</f>
        <v>1.6418496357960457</v>
      </c>
      <c r="O4350" t="s">
        <v>3</v>
      </c>
      <c r="P4350">
        <v>7.0730564354726851E-3</v>
      </c>
      <c r="Q4350">
        <v>0.70730564354726855</v>
      </c>
    </row>
    <row r="4351" spans="1:17" x14ac:dyDescent="0.25">
      <c r="A4351" t="s">
        <v>3</v>
      </c>
      <c r="B4351">
        <v>7.0730564354726851E-3</v>
      </c>
      <c r="C4351">
        <v>0.70730564354726855</v>
      </c>
      <c r="I4351" t="s">
        <v>2</v>
      </c>
      <c r="J4351" s="1">
        <v>1.6418839750260143E-2</v>
      </c>
      <c r="K4351" s="3">
        <f>J4351*100</f>
        <v>1.6418839750260144</v>
      </c>
      <c r="O4351" t="s">
        <v>3</v>
      </c>
      <c r="P4351">
        <v>6.3076880383403115E-3</v>
      </c>
      <c r="Q4351">
        <v>0.63076880383403111</v>
      </c>
    </row>
    <row r="4352" spans="1:17" x14ac:dyDescent="0.25">
      <c r="A4352" t="s">
        <v>3</v>
      </c>
      <c r="B4352">
        <v>6.3076880383403115E-3</v>
      </c>
      <c r="C4352">
        <v>0.63076880383403111</v>
      </c>
      <c r="I4352" t="s">
        <v>2</v>
      </c>
      <c r="J4352" s="1">
        <v>1.6420166493236212E-2</v>
      </c>
      <c r="K4352" s="3">
        <f>J4352*100</f>
        <v>1.6420166493236212</v>
      </c>
      <c r="O4352" t="s">
        <v>3</v>
      </c>
      <c r="P4352">
        <v>7.3354316069377925E-3</v>
      </c>
      <c r="Q4352">
        <v>0.73354316069377923</v>
      </c>
    </row>
    <row r="4353" spans="1:17" x14ac:dyDescent="0.25">
      <c r="A4353" t="s">
        <v>3</v>
      </c>
      <c r="B4353">
        <v>7.3354316069377925E-3</v>
      </c>
      <c r="C4353">
        <v>0.73354316069377923</v>
      </c>
      <c r="I4353" t="s">
        <v>2</v>
      </c>
      <c r="J4353" s="1">
        <v>1.6421040582726327E-2</v>
      </c>
      <c r="K4353" s="3">
        <f>J4353*100</f>
        <v>1.6421040582726327</v>
      </c>
      <c r="O4353" t="s">
        <v>3</v>
      </c>
      <c r="P4353">
        <v>7.0651549194142979E-3</v>
      </c>
      <c r="Q4353">
        <v>0.70651549194142982</v>
      </c>
    </row>
    <row r="4354" spans="1:17" x14ac:dyDescent="0.25">
      <c r="A4354" t="s">
        <v>3</v>
      </c>
      <c r="B4354">
        <v>7.0651549194142979E-3</v>
      </c>
      <c r="C4354">
        <v>0.70651549194142982</v>
      </c>
      <c r="I4354" t="s">
        <v>2</v>
      </c>
      <c r="J4354" s="1">
        <v>1.642293444328824E-2</v>
      </c>
      <c r="K4354" s="3">
        <f>J4354*100</f>
        <v>1.642293444328824</v>
      </c>
      <c r="O4354" t="s">
        <v>3</v>
      </c>
      <c r="P4354">
        <v>7.1523680301849857E-3</v>
      </c>
      <c r="Q4354">
        <v>0.71523680301849857</v>
      </c>
    </row>
    <row r="4355" spans="1:17" x14ac:dyDescent="0.25">
      <c r="A4355" t="s">
        <v>3</v>
      </c>
      <c r="B4355">
        <v>7.1523680301849857E-3</v>
      </c>
      <c r="C4355">
        <v>0.71523680301849857</v>
      </c>
      <c r="I4355" t="s">
        <v>2</v>
      </c>
      <c r="J4355" s="1">
        <v>1.6423714880332986E-2</v>
      </c>
      <c r="K4355" s="3">
        <f>J4355*100</f>
        <v>1.6423714880332987</v>
      </c>
      <c r="O4355" t="s">
        <v>3</v>
      </c>
      <c r="P4355">
        <v>6.5287121792739497E-3</v>
      </c>
      <c r="Q4355">
        <v>0.652871217927395</v>
      </c>
    </row>
    <row r="4356" spans="1:17" x14ac:dyDescent="0.25">
      <c r="A4356" t="s">
        <v>3</v>
      </c>
      <c r="B4356">
        <v>6.5287121792739497E-3</v>
      </c>
      <c r="C4356">
        <v>0.652871217927395</v>
      </c>
      <c r="I4356" t="s">
        <v>2</v>
      </c>
      <c r="J4356" s="1">
        <v>1.642909989594173E-2</v>
      </c>
      <c r="K4356" s="3">
        <f>J4356*100</f>
        <v>1.642909989594173</v>
      </c>
      <c r="O4356" t="s">
        <v>3</v>
      </c>
      <c r="P4356">
        <v>7.1737022099005281E-3</v>
      </c>
      <c r="Q4356">
        <v>0.71737022099005276</v>
      </c>
    </row>
    <row r="4357" spans="1:17" x14ac:dyDescent="0.25">
      <c r="A4357" t="s">
        <v>3</v>
      </c>
      <c r="B4357">
        <v>7.1737022099005281E-3</v>
      </c>
      <c r="C4357">
        <v>0.71737022099005276</v>
      </c>
      <c r="I4357" t="s">
        <v>2</v>
      </c>
      <c r="J4357" s="1">
        <v>1.6430296566077002E-2</v>
      </c>
      <c r="K4357" s="3">
        <f>J4357*100</f>
        <v>1.6430296566077001</v>
      </c>
      <c r="O4357" t="s">
        <v>3</v>
      </c>
      <c r="P4357">
        <v>6.7367796147611951E-3</v>
      </c>
      <c r="Q4357">
        <v>0.67367796147611947</v>
      </c>
    </row>
    <row r="4358" spans="1:17" x14ac:dyDescent="0.25">
      <c r="A4358" t="s">
        <v>3</v>
      </c>
      <c r="B4358">
        <v>6.7367796147611951E-3</v>
      </c>
      <c r="C4358">
        <v>0.67367796147611947</v>
      </c>
      <c r="I4358" t="s">
        <v>2</v>
      </c>
      <c r="J4358" s="1">
        <v>1.6434469302809573E-2</v>
      </c>
      <c r="K4358" s="3">
        <f>J4358*100</f>
        <v>1.6434469302809573</v>
      </c>
      <c r="O4358" t="s">
        <v>3</v>
      </c>
      <c r="P4358">
        <v>7.3210268725622451E-3</v>
      </c>
      <c r="Q4358">
        <v>0.73210268725622452</v>
      </c>
    </row>
    <row r="4359" spans="1:17" x14ac:dyDescent="0.25">
      <c r="A4359" t="s">
        <v>3</v>
      </c>
      <c r="B4359">
        <v>7.3210268725622451E-3</v>
      </c>
      <c r="C4359">
        <v>0.73210268725622452</v>
      </c>
      <c r="I4359" t="s">
        <v>2</v>
      </c>
      <c r="J4359" s="1">
        <v>1.6434958376690949E-2</v>
      </c>
      <c r="K4359" s="3">
        <f>J4359*100</f>
        <v>1.6434958376690949</v>
      </c>
      <c r="O4359" t="s">
        <v>3</v>
      </c>
      <c r="P4359">
        <v>7.3995210639739946E-3</v>
      </c>
      <c r="Q4359">
        <v>0.7399521063973995</v>
      </c>
    </row>
    <row r="4360" spans="1:17" x14ac:dyDescent="0.25">
      <c r="A4360" t="s">
        <v>3</v>
      </c>
      <c r="B4360">
        <v>7.3995210639739946E-3</v>
      </c>
      <c r="C4360">
        <v>0.7399521063973995</v>
      </c>
      <c r="I4360" t="s">
        <v>2</v>
      </c>
      <c r="J4360" s="1">
        <v>1.6435228928199791E-2</v>
      </c>
      <c r="K4360" s="3">
        <f>J4360*100</f>
        <v>1.6435228928199792</v>
      </c>
      <c r="O4360" t="s">
        <v>3</v>
      </c>
      <c r="P4360">
        <v>7.1934485553188012E-3</v>
      </c>
      <c r="Q4360">
        <v>0.7193448555318801</v>
      </c>
    </row>
    <row r="4361" spans="1:17" x14ac:dyDescent="0.25">
      <c r="A4361" t="s">
        <v>3</v>
      </c>
      <c r="B4361">
        <v>7.1934485553188012E-3</v>
      </c>
      <c r="C4361">
        <v>0.7193448555318801</v>
      </c>
      <c r="I4361" t="s">
        <v>2</v>
      </c>
      <c r="J4361" s="1">
        <v>1.6436488033298648E-2</v>
      </c>
      <c r="K4361" s="3">
        <f>J4361*100</f>
        <v>1.6436488033298648</v>
      </c>
      <c r="O4361" t="s">
        <v>3</v>
      </c>
      <c r="P4361">
        <v>6.7209429773295755E-3</v>
      </c>
      <c r="Q4361">
        <v>0.67209429773295759</v>
      </c>
    </row>
    <row r="4362" spans="1:17" x14ac:dyDescent="0.25">
      <c r="A4362" t="s">
        <v>3</v>
      </c>
      <c r="B4362">
        <v>6.7209429773295755E-3</v>
      </c>
      <c r="C4362">
        <v>0.67209429773295759</v>
      </c>
      <c r="I4362" t="s">
        <v>2</v>
      </c>
      <c r="J4362" s="1">
        <v>1.643668574401665E-2</v>
      </c>
      <c r="K4362" s="3">
        <f>J4362*100</f>
        <v>1.643668574401665</v>
      </c>
      <c r="O4362" t="s">
        <v>3</v>
      </c>
      <c r="P4362">
        <v>6.169292276132993E-3</v>
      </c>
      <c r="Q4362">
        <v>0.61692922761329927</v>
      </c>
    </row>
    <row r="4363" spans="1:17" x14ac:dyDescent="0.25">
      <c r="A4363" t="s">
        <v>3</v>
      </c>
      <c r="B4363">
        <v>6.169292276132993E-3</v>
      </c>
      <c r="C4363">
        <v>0.61692922761329927</v>
      </c>
      <c r="I4363" t="s">
        <v>2</v>
      </c>
      <c r="J4363" s="1">
        <v>1.6436961498439127E-2</v>
      </c>
      <c r="K4363" s="3">
        <f>J4363*100</f>
        <v>1.6436961498439127</v>
      </c>
      <c r="O4363" t="s">
        <v>3</v>
      </c>
      <c r="P4363">
        <v>6.8322181800494972E-3</v>
      </c>
      <c r="Q4363">
        <v>0.68322181800494974</v>
      </c>
    </row>
    <row r="4364" spans="1:17" x14ac:dyDescent="0.25">
      <c r="A4364" t="s">
        <v>3</v>
      </c>
      <c r="B4364">
        <v>6.8322181800494972E-3</v>
      </c>
      <c r="C4364">
        <v>0.68322181800494974</v>
      </c>
      <c r="I4364" t="s">
        <v>2</v>
      </c>
      <c r="J4364" s="1">
        <v>1.6437195629552547E-2</v>
      </c>
      <c r="K4364" s="3">
        <f>J4364*100</f>
        <v>1.6437195629552548</v>
      </c>
      <c r="O4364" t="s">
        <v>3</v>
      </c>
      <c r="P4364">
        <v>7.1693644206918669E-3</v>
      </c>
      <c r="Q4364">
        <v>0.71693644206918672</v>
      </c>
    </row>
    <row r="4365" spans="1:17" x14ac:dyDescent="0.25">
      <c r="A4365" t="s">
        <v>3</v>
      </c>
      <c r="B4365">
        <v>7.1693644206918669E-3</v>
      </c>
      <c r="C4365">
        <v>0.71693644206918672</v>
      </c>
      <c r="I4365" t="s">
        <v>2</v>
      </c>
      <c r="J4365" s="1">
        <v>1.6437606659729449E-2</v>
      </c>
      <c r="K4365" s="3">
        <f>J4365*100</f>
        <v>1.6437606659729449</v>
      </c>
      <c r="O4365" t="s">
        <v>3</v>
      </c>
      <c r="P4365">
        <v>7.0839936857372008E-3</v>
      </c>
      <c r="Q4365">
        <v>0.7083993685737201</v>
      </c>
    </row>
    <row r="4366" spans="1:17" x14ac:dyDescent="0.25">
      <c r="A4366" t="s">
        <v>3</v>
      </c>
      <c r="B4366">
        <v>7.0839936857372008E-3</v>
      </c>
      <c r="C4366">
        <v>0.7083993685737201</v>
      </c>
      <c r="I4366" t="s">
        <v>2</v>
      </c>
      <c r="J4366" s="1">
        <v>1.643869927159209E-2</v>
      </c>
      <c r="K4366" s="3">
        <f>J4366*100</f>
        <v>1.643869927159209</v>
      </c>
      <c r="O4366" t="s">
        <v>3</v>
      </c>
      <c r="P4366">
        <v>7.3040917752063769E-3</v>
      </c>
      <c r="Q4366">
        <v>0.73040917752063772</v>
      </c>
    </row>
    <row r="4367" spans="1:17" x14ac:dyDescent="0.25">
      <c r="A4367" t="s">
        <v>3</v>
      </c>
      <c r="B4367">
        <v>7.3040917752063769E-3</v>
      </c>
      <c r="C4367">
        <v>0.73040917752063772</v>
      </c>
      <c r="I4367" t="s">
        <v>2</v>
      </c>
      <c r="J4367" s="1">
        <v>1.6439797086368366E-2</v>
      </c>
      <c r="K4367" s="3">
        <f>J4367*100</f>
        <v>1.6439797086368366</v>
      </c>
      <c r="O4367" t="s">
        <v>3</v>
      </c>
      <c r="P4367">
        <v>7.7970648037150678E-3</v>
      </c>
      <c r="Q4367">
        <v>0.7797064803715068</v>
      </c>
    </row>
    <row r="4368" spans="1:17" x14ac:dyDescent="0.25">
      <c r="A4368" t="s">
        <v>3</v>
      </c>
      <c r="B4368">
        <v>7.7970648037150678E-3</v>
      </c>
      <c r="C4368">
        <v>0.7797064803715068</v>
      </c>
      <c r="I4368" t="s">
        <v>2</v>
      </c>
      <c r="J4368" s="1">
        <v>1.6440915712799167E-2</v>
      </c>
      <c r="K4368" s="3">
        <f>J4368*100</f>
        <v>1.6440915712799167</v>
      </c>
      <c r="O4368" t="s">
        <v>3</v>
      </c>
      <c r="P4368">
        <v>7.1425608089468488E-3</v>
      </c>
      <c r="Q4368">
        <v>0.71425608089468484</v>
      </c>
    </row>
    <row r="4369" spans="1:17" x14ac:dyDescent="0.25">
      <c r="A4369" t="s">
        <v>3</v>
      </c>
      <c r="B4369">
        <v>7.1425608089468488E-3</v>
      </c>
      <c r="C4369">
        <v>0.71425608089468484</v>
      </c>
      <c r="I4369" t="s">
        <v>2</v>
      </c>
      <c r="J4369" s="1">
        <v>1.6443636836628511E-2</v>
      </c>
      <c r="K4369" s="3">
        <f>J4369*100</f>
        <v>1.644363683662851</v>
      </c>
      <c r="O4369" t="s">
        <v>3</v>
      </c>
      <c r="P4369">
        <v>7.4379047087926456E-3</v>
      </c>
      <c r="Q4369">
        <v>0.74379047087926453</v>
      </c>
    </row>
    <row r="4370" spans="1:17" x14ac:dyDescent="0.25">
      <c r="A4370" t="s">
        <v>3</v>
      </c>
      <c r="B4370">
        <v>7.4379047087926456E-3</v>
      </c>
      <c r="C4370">
        <v>0.74379047087926453</v>
      </c>
      <c r="I4370" t="s">
        <v>2</v>
      </c>
      <c r="J4370" s="1">
        <v>1.6444344432882414E-2</v>
      </c>
      <c r="K4370" s="3">
        <f>J4370*100</f>
        <v>1.6444344432882414</v>
      </c>
      <c r="O4370" t="s">
        <v>3</v>
      </c>
      <c r="P4370">
        <v>7.2579797708143788E-3</v>
      </c>
      <c r="Q4370">
        <v>0.7257979770814379</v>
      </c>
    </row>
    <row r="4371" spans="1:17" x14ac:dyDescent="0.25">
      <c r="A4371" t="s">
        <v>3</v>
      </c>
      <c r="B4371">
        <v>7.2579797708143788E-3</v>
      </c>
      <c r="C4371">
        <v>0.7257979770814379</v>
      </c>
      <c r="I4371" t="s">
        <v>2</v>
      </c>
      <c r="J4371" s="1">
        <v>1.6444469302809572E-2</v>
      </c>
      <c r="K4371" s="3">
        <f>J4371*100</f>
        <v>1.6444469302809572</v>
      </c>
      <c r="O4371" t="s">
        <v>3</v>
      </c>
      <c r="P4371">
        <v>6.8169793303473501E-3</v>
      </c>
      <c r="Q4371">
        <v>0.68169793303473503</v>
      </c>
    </row>
    <row r="4372" spans="1:17" x14ac:dyDescent="0.25">
      <c r="A4372" t="s">
        <v>3</v>
      </c>
      <c r="B4372">
        <v>6.8169793303473501E-3</v>
      </c>
      <c r="C4372">
        <v>0.68169793303473503</v>
      </c>
      <c r="I4372" t="s">
        <v>2</v>
      </c>
      <c r="J4372" s="1">
        <v>1.6448642039542143E-2</v>
      </c>
      <c r="K4372" s="3">
        <f>J4372*100</f>
        <v>1.6448642039542143</v>
      </c>
      <c r="O4372" t="s">
        <v>3</v>
      </c>
      <c r="P4372">
        <v>7.2216070756250762E-3</v>
      </c>
      <c r="Q4372">
        <v>0.72216070756250761</v>
      </c>
    </row>
    <row r="4373" spans="1:17" x14ac:dyDescent="0.25">
      <c r="A4373" t="s">
        <v>3</v>
      </c>
      <c r="B4373">
        <v>7.2216070756250762E-3</v>
      </c>
      <c r="C4373">
        <v>0.72216070756250761</v>
      </c>
      <c r="I4373" t="s">
        <v>2</v>
      </c>
      <c r="J4373" s="1">
        <v>1.6448896982310092E-2</v>
      </c>
      <c r="K4373" s="3">
        <f>J4373*100</f>
        <v>1.6448896982310093</v>
      </c>
      <c r="O4373" t="s">
        <v>3</v>
      </c>
      <c r="P4373">
        <v>7.2235335600524314E-3</v>
      </c>
      <c r="Q4373">
        <v>0.72235335600524309</v>
      </c>
    </row>
    <row r="4374" spans="1:17" x14ac:dyDescent="0.25">
      <c r="A4374" t="s">
        <v>3</v>
      </c>
      <c r="B4374">
        <v>7.2235335600524314E-3</v>
      </c>
      <c r="C4374">
        <v>0.72235335600524309</v>
      </c>
      <c r="I4374" t="s">
        <v>2</v>
      </c>
      <c r="J4374" s="1">
        <v>1.6450863683662852E-2</v>
      </c>
      <c r="K4374" s="3">
        <f>J4374*100</f>
        <v>1.6450863683662851</v>
      </c>
      <c r="O4374" t="s">
        <v>3</v>
      </c>
      <c r="P4374">
        <v>7.2929134260729354E-3</v>
      </c>
      <c r="Q4374">
        <v>0.72929134260729356</v>
      </c>
    </row>
    <row r="4375" spans="1:17" x14ac:dyDescent="0.25">
      <c r="A4375" t="s">
        <v>3</v>
      </c>
      <c r="B4375">
        <v>7.2929134260729354E-3</v>
      </c>
      <c r="C4375">
        <v>0.72929134260729356</v>
      </c>
      <c r="I4375" t="s">
        <v>2</v>
      </c>
      <c r="J4375" s="1">
        <v>1.6450905306971905E-2</v>
      </c>
      <c r="K4375" s="3">
        <f>J4375*100</f>
        <v>1.6450905306971904</v>
      </c>
      <c r="O4375" t="s">
        <v>3</v>
      </c>
      <c r="P4375">
        <v>7.11186564495164E-3</v>
      </c>
      <c r="Q4375">
        <v>0.71118656449516404</v>
      </c>
    </row>
    <row r="4376" spans="1:17" x14ac:dyDescent="0.25">
      <c r="A4376" t="s">
        <v>3</v>
      </c>
      <c r="B4376">
        <v>7.11186564495164E-3</v>
      </c>
      <c r="C4376">
        <v>0.71118656449516404</v>
      </c>
      <c r="I4376" t="s">
        <v>2</v>
      </c>
      <c r="J4376" s="1">
        <v>1.6450905306971905E-2</v>
      </c>
      <c r="K4376" s="3">
        <f>J4376*100</f>
        <v>1.6450905306971904</v>
      </c>
      <c r="O4376" t="s">
        <v>3</v>
      </c>
      <c r="P4376">
        <v>7.2210217857701774E-3</v>
      </c>
      <c r="Q4376">
        <v>0.72210217857701775</v>
      </c>
    </row>
    <row r="4377" spans="1:17" x14ac:dyDescent="0.25">
      <c r="A4377" t="s">
        <v>3</v>
      </c>
      <c r="B4377">
        <v>7.2210217857701774E-3</v>
      </c>
      <c r="C4377">
        <v>0.72210217857701775</v>
      </c>
      <c r="I4377" t="s">
        <v>2</v>
      </c>
      <c r="J4377" s="1">
        <v>1.6452351716961498E-2</v>
      </c>
      <c r="K4377" s="3">
        <f>J4377*100</f>
        <v>1.6452351716961497</v>
      </c>
      <c r="O4377" t="s">
        <v>3</v>
      </c>
      <c r="P4377">
        <v>7.4079551727300194E-3</v>
      </c>
      <c r="Q4377">
        <v>0.74079551727300197</v>
      </c>
    </row>
    <row r="4378" spans="1:17" x14ac:dyDescent="0.25">
      <c r="A4378" t="s">
        <v>3</v>
      </c>
      <c r="B4378">
        <v>7.4079551727300194E-3</v>
      </c>
      <c r="C4378">
        <v>0.74079551727300197</v>
      </c>
      <c r="I4378" t="s">
        <v>2</v>
      </c>
      <c r="J4378" s="1">
        <v>1.6452554630593131E-2</v>
      </c>
      <c r="K4378" s="3">
        <f>J4378*100</f>
        <v>1.645255463059313</v>
      </c>
      <c r="O4378" t="s">
        <v>3</v>
      </c>
      <c r="P4378">
        <v>6.8428880208078538E-3</v>
      </c>
      <c r="Q4378">
        <v>0.68428880208078535</v>
      </c>
    </row>
    <row r="4379" spans="1:17" x14ac:dyDescent="0.25">
      <c r="A4379" t="s">
        <v>3</v>
      </c>
      <c r="B4379">
        <v>6.8428880208078538E-3</v>
      </c>
      <c r="C4379">
        <v>0.68428880208078535</v>
      </c>
      <c r="I4379" t="s">
        <v>2</v>
      </c>
      <c r="J4379" s="1">
        <v>1.6455556711758582E-2</v>
      </c>
      <c r="K4379" s="3">
        <f>J4379*100</f>
        <v>1.6455556711758583</v>
      </c>
      <c r="O4379" t="s">
        <v>3</v>
      </c>
      <c r="P4379">
        <v>7.1585927547569168E-3</v>
      </c>
      <c r="Q4379">
        <v>0.71585927547569173</v>
      </c>
    </row>
    <row r="4380" spans="1:17" x14ac:dyDescent="0.25">
      <c r="A4380" t="s">
        <v>3</v>
      </c>
      <c r="B4380">
        <v>7.1585927547569168E-3</v>
      </c>
      <c r="C4380">
        <v>0.71585927547569173</v>
      </c>
      <c r="I4380" t="s">
        <v>2</v>
      </c>
      <c r="J4380" s="1">
        <v>1.6455983350676377E-2</v>
      </c>
      <c r="K4380" s="3">
        <f>J4380*100</f>
        <v>1.6455983350676378</v>
      </c>
      <c r="O4380" t="s">
        <v>3</v>
      </c>
      <c r="P4380">
        <v>7.0962620384453969E-3</v>
      </c>
      <c r="Q4380">
        <v>0.70962620384453967</v>
      </c>
    </row>
    <row r="4381" spans="1:17" x14ac:dyDescent="0.25">
      <c r="A4381" t="s">
        <v>3</v>
      </c>
      <c r="B4381">
        <v>7.0962620384453969E-3</v>
      </c>
      <c r="C4381">
        <v>0.70962620384453967</v>
      </c>
      <c r="I4381" t="s">
        <v>2</v>
      </c>
      <c r="J4381" s="1">
        <v>1.645671696149844E-2</v>
      </c>
      <c r="K4381" s="3">
        <f>J4381*100</f>
        <v>1.6456716961498439</v>
      </c>
      <c r="O4381" t="s">
        <v>3</v>
      </c>
      <c r="P4381">
        <v>6.8174757837386633E-3</v>
      </c>
      <c r="Q4381">
        <v>0.68174757837386635</v>
      </c>
    </row>
    <row r="4382" spans="1:17" x14ac:dyDescent="0.25">
      <c r="A4382" t="s">
        <v>3</v>
      </c>
      <c r="B4382">
        <v>6.8174757837386633E-3</v>
      </c>
      <c r="C4382">
        <v>0.68174757837386635</v>
      </c>
      <c r="I4382" t="s">
        <v>2</v>
      </c>
      <c r="J4382" s="1">
        <v>1.6458007284079083E-2</v>
      </c>
      <c r="K4382" s="3">
        <f>J4382*100</f>
        <v>1.6458007284079084</v>
      </c>
      <c r="O4382" t="s">
        <v>3</v>
      </c>
      <c r="P4382">
        <v>6.7569785180397563E-3</v>
      </c>
      <c r="Q4382">
        <v>0.67569785180397568</v>
      </c>
    </row>
    <row r="4383" spans="1:17" x14ac:dyDescent="0.25">
      <c r="A4383" t="s">
        <v>3</v>
      </c>
      <c r="B4383">
        <v>6.7569785180397563E-3</v>
      </c>
      <c r="C4383">
        <v>0.67569785180397568</v>
      </c>
      <c r="I4383" t="s">
        <v>2</v>
      </c>
      <c r="J4383" s="1">
        <v>1.6459292403746099E-2</v>
      </c>
      <c r="K4383" s="3">
        <f>J4383*100</f>
        <v>1.64592924037461</v>
      </c>
      <c r="O4383" t="s">
        <v>3</v>
      </c>
      <c r="P4383">
        <v>6.8614598299817919E-3</v>
      </c>
      <c r="Q4383">
        <v>0.68614598299817919</v>
      </c>
    </row>
    <row r="4384" spans="1:17" x14ac:dyDescent="0.25">
      <c r="A4384" t="s">
        <v>3</v>
      </c>
      <c r="B4384">
        <v>6.8614598299817919E-3</v>
      </c>
      <c r="C4384">
        <v>0.68614598299817919</v>
      </c>
      <c r="I4384" t="s">
        <v>2</v>
      </c>
      <c r="J4384" s="1">
        <v>1.6464229968782516E-2</v>
      </c>
      <c r="K4384" s="3">
        <f>J4384*100</f>
        <v>1.6464229968782516</v>
      </c>
      <c r="O4384" t="s">
        <v>3</v>
      </c>
      <c r="P4384">
        <v>7.2520134930844958E-3</v>
      </c>
      <c r="Q4384">
        <v>0.72520134930844959</v>
      </c>
    </row>
    <row r="4385" spans="1:17" x14ac:dyDescent="0.25">
      <c r="A4385" t="s">
        <v>3</v>
      </c>
      <c r="B4385">
        <v>7.2520134930844958E-3</v>
      </c>
      <c r="C4385">
        <v>0.72520134930844959</v>
      </c>
      <c r="I4385" t="s">
        <v>2</v>
      </c>
      <c r="J4385" s="1">
        <v>1.6464453694068678E-2</v>
      </c>
      <c r="K4385" s="3">
        <f>J4385*100</f>
        <v>1.6464453694068677</v>
      </c>
      <c r="O4385" t="s">
        <v>3</v>
      </c>
      <c r="P4385">
        <v>7.2113405341155401E-3</v>
      </c>
      <c r="Q4385">
        <v>0.72113405341155401</v>
      </c>
    </row>
    <row r="4386" spans="1:17" x14ac:dyDescent="0.25">
      <c r="A4386" t="s">
        <v>3</v>
      </c>
      <c r="B4386">
        <v>7.2113405341155401E-3</v>
      </c>
      <c r="C4386">
        <v>0.72113405341155401</v>
      </c>
      <c r="I4386" t="s">
        <v>2</v>
      </c>
      <c r="J4386" s="1">
        <v>1.6464479708636837E-2</v>
      </c>
      <c r="K4386" s="3">
        <f>J4386*100</f>
        <v>1.6464479708636837</v>
      </c>
      <c r="O4386" t="s">
        <v>3</v>
      </c>
      <c r="P4386">
        <v>6.9518353842086579E-3</v>
      </c>
      <c r="Q4386">
        <v>0.69518353842086578</v>
      </c>
    </row>
    <row r="4387" spans="1:17" x14ac:dyDescent="0.25">
      <c r="A4387" t="s">
        <v>3</v>
      </c>
      <c r="B4387">
        <v>6.9518353842086579E-3</v>
      </c>
      <c r="C4387">
        <v>0.69518353842086578</v>
      </c>
      <c r="I4387" t="s">
        <v>2</v>
      </c>
      <c r="J4387" s="1">
        <v>1.6466945889698232E-2</v>
      </c>
      <c r="K4387" s="3">
        <f>J4387*100</f>
        <v>1.6466945889698232</v>
      </c>
      <c r="O4387" t="s">
        <v>3</v>
      </c>
      <c r="P4387">
        <v>7.2597235313306037E-3</v>
      </c>
      <c r="Q4387">
        <v>0.72597235313306041</v>
      </c>
    </row>
    <row r="4388" spans="1:17" x14ac:dyDescent="0.25">
      <c r="A4388" t="s">
        <v>3</v>
      </c>
      <c r="B4388">
        <v>7.2597235313306037E-3</v>
      </c>
      <c r="C4388">
        <v>0.72597235313306041</v>
      </c>
      <c r="I4388" t="s">
        <v>2</v>
      </c>
      <c r="J4388" s="1">
        <v>1.6467070759625391E-2</v>
      </c>
      <c r="K4388" s="3">
        <f>J4388*100</f>
        <v>1.6467070759625391</v>
      </c>
      <c r="O4388" t="s">
        <v>3</v>
      </c>
      <c r="P4388">
        <v>6.8082211350299314E-3</v>
      </c>
      <c r="Q4388">
        <v>0.68082211350299315</v>
      </c>
    </row>
    <row r="4389" spans="1:17" x14ac:dyDescent="0.25">
      <c r="A4389" t="s">
        <v>3</v>
      </c>
      <c r="B4389">
        <v>6.8082211350299314E-3</v>
      </c>
      <c r="C4389">
        <v>0.68082211350299315</v>
      </c>
      <c r="I4389" t="s">
        <v>2</v>
      </c>
      <c r="J4389" s="1">
        <v>1.6469063475546306E-2</v>
      </c>
      <c r="K4389" s="3">
        <f>J4389*100</f>
        <v>1.6469063475546306</v>
      </c>
      <c r="O4389" t="s">
        <v>3</v>
      </c>
      <c r="P4389">
        <v>7.3898063327711566E-3</v>
      </c>
      <c r="Q4389">
        <v>0.73898063327711561</v>
      </c>
    </row>
    <row r="4390" spans="1:17" x14ac:dyDescent="0.25">
      <c r="A4390" t="s">
        <v>3</v>
      </c>
      <c r="B4390">
        <v>7.3898063327711566E-3</v>
      </c>
      <c r="C4390">
        <v>0.73898063327711561</v>
      </c>
      <c r="I4390" t="s">
        <v>2</v>
      </c>
      <c r="J4390" s="1">
        <v>1.6470931321540063E-2</v>
      </c>
      <c r="K4390" s="3">
        <f>J4390*100</f>
        <v>1.6470931321540063</v>
      </c>
      <c r="O4390" t="s">
        <v>3</v>
      </c>
      <c r="P4390">
        <v>6.2711667843098695E-3</v>
      </c>
      <c r="Q4390">
        <v>0.62711667843098695</v>
      </c>
    </row>
    <row r="4391" spans="1:17" x14ac:dyDescent="0.25">
      <c r="A4391" t="s">
        <v>3</v>
      </c>
      <c r="B4391">
        <v>6.2711667843098695E-3</v>
      </c>
      <c r="C4391">
        <v>0.62711667843098695</v>
      </c>
      <c r="I4391" t="s">
        <v>2</v>
      </c>
      <c r="J4391" s="1">
        <v>1.6472408949011447E-2</v>
      </c>
      <c r="K4391" s="3">
        <f>J4391*100</f>
        <v>1.6472408949011448</v>
      </c>
      <c r="O4391" t="s">
        <v>3</v>
      </c>
      <c r="P4391">
        <v>7.1637180086636535E-3</v>
      </c>
      <c r="Q4391">
        <v>0.71637180086636532</v>
      </c>
    </row>
    <row r="4392" spans="1:17" x14ac:dyDescent="0.25">
      <c r="A4392" t="s">
        <v>3</v>
      </c>
      <c r="B4392">
        <v>7.1637180086636535E-3</v>
      </c>
      <c r="C4392">
        <v>0.71637180086636532</v>
      </c>
      <c r="I4392" t="s">
        <v>2</v>
      </c>
      <c r="J4392" s="1">
        <v>1.6473902185223724E-2</v>
      </c>
      <c r="K4392" s="3">
        <f>J4392*100</f>
        <v>1.6473902185223723</v>
      </c>
      <c r="O4392" t="s">
        <v>3</v>
      </c>
      <c r="P4392">
        <v>6.607872522946109E-3</v>
      </c>
      <c r="Q4392">
        <v>0.66078725229461088</v>
      </c>
    </row>
    <row r="4393" spans="1:17" x14ac:dyDescent="0.25">
      <c r="A4393" t="s">
        <v>3</v>
      </c>
      <c r="B4393">
        <v>6.607872522946109E-3</v>
      </c>
      <c r="C4393">
        <v>0.66078725229461088</v>
      </c>
      <c r="I4393" t="s">
        <v>2</v>
      </c>
      <c r="J4393" s="1">
        <v>1.647531737773153E-2</v>
      </c>
      <c r="K4393" s="3">
        <f>J4393*100</f>
        <v>1.6475317377731531</v>
      </c>
      <c r="O4393" t="s">
        <v>3</v>
      </c>
      <c r="P4393">
        <v>7.4494052342242547E-3</v>
      </c>
      <c r="Q4393">
        <v>0.74494052342242545</v>
      </c>
    </row>
    <row r="4394" spans="1:17" x14ac:dyDescent="0.25">
      <c r="A4394" t="s">
        <v>3</v>
      </c>
      <c r="B4394">
        <v>7.4494052342242547E-3</v>
      </c>
      <c r="C4394">
        <v>0.74494052342242545</v>
      </c>
      <c r="I4394" t="s">
        <v>2</v>
      </c>
      <c r="J4394" s="1">
        <v>1.6476129032258063E-2</v>
      </c>
      <c r="K4394" s="3">
        <f>J4394*100</f>
        <v>1.6476129032258062</v>
      </c>
      <c r="O4394" t="s">
        <v>3</v>
      </c>
      <c r="P4394">
        <v>6.9311386263188942E-3</v>
      </c>
      <c r="Q4394">
        <v>0.69311386263188945</v>
      </c>
    </row>
    <row r="4395" spans="1:17" x14ac:dyDescent="0.25">
      <c r="A4395" t="s">
        <v>3</v>
      </c>
      <c r="B4395">
        <v>6.9311386263188942E-3</v>
      </c>
      <c r="C4395">
        <v>0.69311386263188945</v>
      </c>
      <c r="I4395" t="s">
        <v>2</v>
      </c>
      <c r="J4395" s="1">
        <v>1.6477663891779397E-2</v>
      </c>
      <c r="K4395" s="3">
        <f>J4395*100</f>
        <v>1.6477663891779397</v>
      </c>
      <c r="O4395" t="s">
        <v>3</v>
      </c>
      <c r="P4395">
        <v>7.1963892454899184E-3</v>
      </c>
      <c r="Q4395">
        <v>0.71963892454899181</v>
      </c>
    </row>
    <row r="4396" spans="1:17" x14ac:dyDescent="0.25">
      <c r="A4396" t="s">
        <v>3</v>
      </c>
      <c r="B4396">
        <v>7.1963892454899184E-3</v>
      </c>
      <c r="C4396">
        <v>0.71963892454899181</v>
      </c>
      <c r="I4396" t="s">
        <v>2</v>
      </c>
      <c r="J4396" s="1">
        <v>1.6478975026014569E-2</v>
      </c>
      <c r="K4396" s="3">
        <f>J4396*100</f>
        <v>1.6478975026014568</v>
      </c>
      <c r="O4396" t="s">
        <v>3</v>
      </c>
      <c r="P4396">
        <v>6.4589208623271792E-3</v>
      </c>
      <c r="Q4396">
        <v>0.64589208623271788</v>
      </c>
    </row>
    <row r="4397" spans="1:17" x14ac:dyDescent="0.25">
      <c r="A4397" t="s">
        <v>3</v>
      </c>
      <c r="B4397">
        <v>6.4589208623271792E-3</v>
      </c>
      <c r="C4397">
        <v>0.64589208623271788</v>
      </c>
      <c r="I4397" t="s">
        <v>2</v>
      </c>
      <c r="J4397" s="1">
        <v>1.6479396462018733E-2</v>
      </c>
      <c r="K4397" s="3">
        <f>J4397*100</f>
        <v>1.6479396462018732</v>
      </c>
      <c r="O4397" t="s">
        <v>3</v>
      </c>
      <c r="P4397">
        <v>6.8521567621718585E-3</v>
      </c>
      <c r="Q4397">
        <v>0.68521567621718582</v>
      </c>
    </row>
    <row r="4398" spans="1:17" x14ac:dyDescent="0.25">
      <c r="A4398" t="s">
        <v>3</v>
      </c>
      <c r="B4398">
        <v>6.8521567621718585E-3</v>
      </c>
      <c r="C4398">
        <v>0.68521567621718582</v>
      </c>
      <c r="I4398" t="s">
        <v>2</v>
      </c>
      <c r="J4398" s="1">
        <v>1.6479505723204994E-2</v>
      </c>
      <c r="K4398" s="3">
        <f>J4398*100</f>
        <v>1.6479505723204995</v>
      </c>
      <c r="O4398" t="s">
        <v>3</v>
      </c>
      <c r="P4398">
        <v>7.5983762772656458E-3</v>
      </c>
      <c r="Q4398">
        <v>0.7598376277265646</v>
      </c>
    </row>
    <row r="4399" spans="1:17" x14ac:dyDescent="0.25">
      <c r="A4399" t="s">
        <v>3</v>
      </c>
      <c r="B4399">
        <v>7.5983762772656458E-3</v>
      </c>
      <c r="C4399">
        <v>0.7598376277265646</v>
      </c>
      <c r="I4399" t="s">
        <v>2</v>
      </c>
      <c r="J4399" s="1">
        <v>1.648229448491155E-2</v>
      </c>
      <c r="K4399" s="3">
        <f>J4399*100</f>
        <v>1.648229448491155</v>
      </c>
      <c r="O4399" t="s">
        <v>3</v>
      </c>
      <c r="P4399">
        <v>7.4626504898159243E-3</v>
      </c>
      <c r="Q4399">
        <v>0.7462650489815924</v>
      </c>
    </row>
    <row r="4400" spans="1:17" x14ac:dyDescent="0.25">
      <c r="A4400" t="s">
        <v>3</v>
      </c>
      <c r="B4400">
        <v>7.4626504898159243E-3</v>
      </c>
      <c r="C4400">
        <v>0.7462650489815924</v>
      </c>
      <c r="I4400" t="s">
        <v>2</v>
      </c>
      <c r="J4400" s="1">
        <v>1.6483506763787723E-2</v>
      </c>
      <c r="K4400" s="3">
        <f>J4400*100</f>
        <v>1.6483506763787723</v>
      </c>
      <c r="O4400" t="s">
        <v>3</v>
      </c>
      <c r="P4400">
        <v>6.522584746406713E-3</v>
      </c>
      <c r="Q4400">
        <v>0.65225847464067133</v>
      </c>
    </row>
    <row r="4401" spans="1:17" x14ac:dyDescent="0.25">
      <c r="A4401" t="s">
        <v>3</v>
      </c>
      <c r="B4401">
        <v>6.522584746406713E-3</v>
      </c>
      <c r="C4401">
        <v>0.65225847464067133</v>
      </c>
      <c r="I4401" t="s">
        <v>2</v>
      </c>
      <c r="J4401" s="1">
        <v>1.6483818938605618E-2</v>
      </c>
      <c r="K4401" s="3">
        <f>J4401*100</f>
        <v>1.6483818938605617</v>
      </c>
      <c r="O4401" t="s">
        <v>3</v>
      </c>
      <c r="P4401">
        <v>7.0166198874250961E-3</v>
      </c>
      <c r="Q4401">
        <v>0.70166198874250962</v>
      </c>
    </row>
    <row r="4402" spans="1:17" x14ac:dyDescent="0.25">
      <c r="A4402" t="s">
        <v>3</v>
      </c>
      <c r="B4402">
        <v>7.0166198874250961E-3</v>
      </c>
      <c r="C4402">
        <v>0.70166198874250962</v>
      </c>
      <c r="I4402" t="s">
        <v>2</v>
      </c>
      <c r="J4402" s="1">
        <v>1.6488777315296566E-2</v>
      </c>
      <c r="K4402" s="3">
        <f>J4402*100</f>
        <v>1.6488777315296566</v>
      </c>
      <c r="O4402" t="s">
        <v>3</v>
      </c>
      <c r="P4402">
        <v>7.0127081674002762E-3</v>
      </c>
      <c r="Q4402">
        <v>0.70127081674002767</v>
      </c>
    </row>
    <row r="4403" spans="1:17" x14ac:dyDescent="0.25">
      <c r="A4403" t="s">
        <v>3</v>
      </c>
      <c r="B4403">
        <v>7.0127081674002762E-3</v>
      </c>
      <c r="C4403">
        <v>0.70127081674002767</v>
      </c>
      <c r="I4403" t="s">
        <v>2</v>
      </c>
      <c r="J4403" s="1">
        <v>1.6489843912591052E-2</v>
      </c>
      <c r="K4403" s="3">
        <f>J4403*100</f>
        <v>1.6489843912591051</v>
      </c>
      <c r="O4403" t="s">
        <v>3</v>
      </c>
      <c r="P4403">
        <v>7.3928781196392511E-3</v>
      </c>
      <c r="Q4403">
        <v>0.73928781196392512</v>
      </c>
    </row>
    <row r="4404" spans="1:17" x14ac:dyDescent="0.25">
      <c r="A4404" t="s">
        <v>3</v>
      </c>
      <c r="B4404">
        <v>7.3928781196392511E-3</v>
      </c>
      <c r="C4404">
        <v>0.73928781196392512</v>
      </c>
      <c r="I4404" t="s">
        <v>2</v>
      </c>
      <c r="J4404" s="1">
        <v>1.6494016649323619E-2</v>
      </c>
      <c r="K4404" s="3">
        <f>J4404*100</f>
        <v>1.649401664932362</v>
      </c>
      <c r="O4404" t="s">
        <v>3</v>
      </c>
      <c r="P4404">
        <v>7.0579757107142047E-3</v>
      </c>
      <c r="Q4404">
        <v>0.70579757107142049</v>
      </c>
    </row>
    <row r="4405" spans="1:17" x14ac:dyDescent="0.25">
      <c r="A4405" t="s">
        <v>3</v>
      </c>
      <c r="B4405">
        <v>7.0579757107142047E-3</v>
      </c>
      <c r="C4405">
        <v>0.70579757107142049</v>
      </c>
      <c r="I4405" t="s">
        <v>2</v>
      </c>
      <c r="J4405" s="1">
        <v>1.6494672216441207E-2</v>
      </c>
      <c r="K4405" s="3">
        <f>J4405*100</f>
        <v>1.6494672216441206</v>
      </c>
      <c r="O4405" t="s">
        <v>3</v>
      </c>
      <c r="P4405">
        <v>6.9311755259494753E-3</v>
      </c>
      <c r="Q4405">
        <v>0.69311755259494756</v>
      </c>
    </row>
    <row r="4406" spans="1:17" x14ac:dyDescent="0.25">
      <c r="A4406" t="s">
        <v>3</v>
      </c>
      <c r="B4406">
        <v>6.9311755259494753E-3</v>
      </c>
      <c r="C4406">
        <v>0.69311755259494756</v>
      </c>
      <c r="I4406" t="s">
        <v>2</v>
      </c>
      <c r="J4406" s="1">
        <v>1.6499474505723206E-2</v>
      </c>
      <c r="K4406" s="3">
        <f>J4406*100</f>
        <v>1.6499474505723206</v>
      </c>
      <c r="O4406" t="s">
        <v>3</v>
      </c>
      <c r="P4406">
        <v>6.6542815677550589E-3</v>
      </c>
      <c r="Q4406">
        <v>0.66542815677550593</v>
      </c>
    </row>
    <row r="4407" spans="1:17" x14ac:dyDescent="0.25">
      <c r="A4407" t="s">
        <v>3</v>
      </c>
      <c r="B4407">
        <v>6.6542815677550589E-3</v>
      </c>
      <c r="C4407">
        <v>0.66542815677550593</v>
      </c>
      <c r="I4407" t="s">
        <v>2</v>
      </c>
      <c r="J4407" s="1">
        <v>1.6501659729448493E-2</v>
      </c>
      <c r="K4407" s="3">
        <f>J4407*100</f>
        <v>1.6501659729448492</v>
      </c>
      <c r="O4407" t="s">
        <v>3</v>
      </c>
      <c r="P4407">
        <v>6.4107242813209332E-3</v>
      </c>
      <c r="Q4407">
        <v>0.64107242813209331</v>
      </c>
    </row>
    <row r="4408" spans="1:17" x14ac:dyDescent="0.25">
      <c r="A4408" t="s">
        <v>3</v>
      </c>
      <c r="B4408">
        <v>6.4107242813209332E-3</v>
      </c>
      <c r="C4408">
        <v>0.64107242813209331</v>
      </c>
      <c r="I4408" t="s">
        <v>2</v>
      </c>
      <c r="J4408" s="1">
        <v>1.6501904266389179E-2</v>
      </c>
      <c r="K4408" s="3">
        <f>J4408*100</f>
        <v>1.650190426638918</v>
      </c>
      <c r="O4408" t="s">
        <v>3</v>
      </c>
      <c r="P4408">
        <v>8.0433488293723057E-3</v>
      </c>
      <c r="Q4408">
        <v>0.80433488293723054</v>
      </c>
    </row>
    <row r="4409" spans="1:17" x14ac:dyDescent="0.25">
      <c r="A4409" t="s">
        <v>3</v>
      </c>
      <c r="B4409">
        <v>8.0433488293723057E-3</v>
      </c>
      <c r="C4409">
        <v>0.80433488293723054</v>
      </c>
      <c r="I4409" t="s">
        <v>2</v>
      </c>
      <c r="J4409" s="1">
        <v>1.6502107180020813E-2</v>
      </c>
      <c r="K4409" s="3">
        <f>J4409*100</f>
        <v>1.6502107180020813</v>
      </c>
      <c r="O4409" t="s">
        <v>3</v>
      </c>
      <c r="P4409">
        <v>7.1630705506875846E-3</v>
      </c>
      <c r="Q4409">
        <v>0.71630705506875847</v>
      </c>
    </row>
    <row r="4410" spans="1:17" x14ac:dyDescent="0.25">
      <c r="A4410" t="s">
        <v>3</v>
      </c>
      <c r="B4410">
        <v>7.1630705506875846E-3</v>
      </c>
      <c r="C4410">
        <v>0.71630705506875847</v>
      </c>
      <c r="I4410" t="s">
        <v>2</v>
      </c>
      <c r="J4410" s="1">
        <v>1.6502856399583765E-2</v>
      </c>
      <c r="K4410" s="3">
        <f>J4410*100</f>
        <v>1.6502856399583765</v>
      </c>
      <c r="O4410" t="s">
        <v>3</v>
      </c>
      <c r="P4410">
        <v>6.5318788778247526E-3</v>
      </c>
      <c r="Q4410">
        <v>0.65318788778247527</v>
      </c>
    </row>
    <row r="4411" spans="1:17" x14ac:dyDescent="0.25">
      <c r="A4411" t="s">
        <v>3</v>
      </c>
      <c r="B4411">
        <v>6.5318788778247526E-3</v>
      </c>
      <c r="C4411">
        <v>0.65318788778247527</v>
      </c>
      <c r="I4411" t="s">
        <v>2</v>
      </c>
      <c r="J4411" s="1">
        <v>1.650511966701353E-2</v>
      </c>
      <c r="K4411" s="3">
        <f>J4411*100</f>
        <v>1.650511966701353</v>
      </c>
      <c r="O4411" t="s">
        <v>3</v>
      </c>
      <c r="P4411">
        <v>7.5034911843680357E-3</v>
      </c>
      <c r="Q4411">
        <v>0.75034911843680363</v>
      </c>
    </row>
    <row r="4412" spans="1:17" x14ac:dyDescent="0.25">
      <c r="A4412" t="s">
        <v>3</v>
      </c>
      <c r="B4412">
        <v>7.5034911843680357E-3</v>
      </c>
      <c r="C4412">
        <v>0.75034911843680363</v>
      </c>
      <c r="I4412" t="s">
        <v>2</v>
      </c>
      <c r="J4412" s="1">
        <v>1.6506274713839749E-2</v>
      </c>
      <c r="K4412" s="3">
        <f>J4412*100</f>
        <v>1.6506274713839748</v>
      </c>
      <c r="O4412" t="s">
        <v>3</v>
      </c>
      <c r="P4412">
        <v>7.1825487436737809E-3</v>
      </c>
      <c r="Q4412">
        <v>0.71825487436737812</v>
      </c>
    </row>
    <row r="4413" spans="1:17" x14ac:dyDescent="0.25">
      <c r="A4413" t="s">
        <v>3</v>
      </c>
      <c r="B4413">
        <v>7.1825487436737809E-3</v>
      </c>
      <c r="C4413">
        <v>0.71825487436737812</v>
      </c>
      <c r="I4413" t="s">
        <v>2</v>
      </c>
      <c r="J4413" s="1">
        <v>1.6506623309053069E-2</v>
      </c>
      <c r="K4413" s="3">
        <f>J4413*100</f>
        <v>1.650662330905307</v>
      </c>
      <c r="O4413" t="s">
        <v>3</v>
      </c>
      <c r="P4413">
        <v>7.0355371719245229E-3</v>
      </c>
      <c r="Q4413">
        <v>0.7035537171924523</v>
      </c>
    </row>
    <row r="4414" spans="1:17" x14ac:dyDescent="0.25">
      <c r="A4414" t="s">
        <v>3</v>
      </c>
      <c r="B4414">
        <v>7.0355371719245229E-3</v>
      </c>
      <c r="C4414">
        <v>0.7035537171924523</v>
      </c>
      <c r="I4414" t="s">
        <v>2</v>
      </c>
      <c r="J4414" s="1">
        <v>1.6506649323621229E-2</v>
      </c>
      <c r="K4414" s="3">
        <f>J4414*100</f>
        <v>1.650664932362123</v>
      </c>
      <c r="O4414" t="s">
        <v>3</v>
      </c>
      <c r="P4414">
        <v>7.7419416691914215E-3</v>
      </c>
      <c r="Q4414">
        <v>0.77419416691914211</v>
      </c>
    </row>
    <row r="4415" spans="1:17" x14ac:dyDescent="0.25">
      <c r="A4415" t="s">
        <v>3</v>
      </c>
      <c r="B4415">
        <v>7.7419416691914215E-3</v>
      </c>
      <c r="C4415">
        <v>0.77419416691914211</v>
      </c>
      <c r="I4415" t="s">
        <v>2</v>
      </c>
      <c r="J4415" s="1">
        <v>1.6507866805411029E-2</v>
      </c>
      <c r="K4415" s="3">
        <f>J4415*100</f>
        <v>1.6507866805411029</v>
      </c>
      <c r="O4415" t="s">
        <v>3</v>
      </c>
      <c r="P4415">
        <v>7.3583517151996122E-3</v>
      </c>
      <c r="Q4415">
        <v>0.73583517151996125</v>
      </c>
    </row>
    <row r="4416" spans="1:17" x14ac:dyDescent="0.25">
      <c r="A4416" t="s">
        <v>3</v>
      </c>
      <c r="B4416">
        <v>7.3583517151996122E-3</v>
      </c>
      <c r="C4416">
        <v>0.73583517151996125</v>
      </c>
      <c r="I4416" t="s">
        <v>2</v>
      </c>
      <c r="J4416" s="1">
        <v>1.6510691987513006E-2</v>
      </c>
      <c r="K4416" s="3">
        <f>J4416*100</f>
        <v>1.6510691987513006</v>
      </c>
      <c r="O4416" t="s">
        <v>3</v>
      </c>
      <c r="P4416">
        <v>7.2911074151187846E-3</v>
      </c>
      <c r="Q4416">
        <v>0.72911074151187849</v>
      </c>
    </row>
    <row r="4417" spans="1:17" x14ac:dyDescent="0.25">
      <c r="A4417" t="s">
        <v>3</v>
      </c>
      <c r="B4417">
        <v>7.2911074151187846E-3</v>
      </c>
      <c r="C4417">
        <v>0.72911074151187849</v>
      </c>
      <c r="I4417" t="s">
        <v>2</v>
      </c>
      <c r="J4417" s="1">
        <v>1.6513491155046828E-2</v>
      </c>
      <c r="K4417" s="3">
        <f>J4417*100</f>
        <v>1.6513491155046829</v>
      </c>
      <c r="O4417" t="s">
        <v>3</v>
      </c>
      <c r="P4417">
        <v>6.4752319928757301E-3</v>
      </c>
      <c r="Q4417">
        <v>0.64752319928757296</v>
      </c>
    </row>
    <row r="4418" spans="1:17" x14ac:dyDescent="0.25">
      <c r="A4418" t="s">
        <v>3</v>
      </c>
      <c r="B4418">
        <v>6.4752319928757301E-3</v>
      </c>
      <c r="C4418">
        <v>0.64752319928757296</v>
      </c>
      <c r="I4418" t="s">
        <v>2</v>
      </c>
      <c r="J4418" s="1">
        <v>1.6518017689906347E-2</v>
      </c>
      <c r="K4418" s="3">
        <f>J4418*100</f>
        <v>1.6518017689906346</v>
      </c>
      <c r="O4418" t="s">
        <v>3</v>
      </c>
      <c r="P4418">
        <v>7.4386758769682051E-3</v>
      </c>
      <c r="Q4418">
        <v>0.74386758769682049</v>
      </c>
    </row>
    <row r="4419" spans="1:17" x14ac:dyDescent="0.25">
      <c r="A4419" t="s">
        <v>3</v>
      </c>
      <c r="B4419">
        <v>7.4386758769682051E-3</v>
      </c>
      <c r="C4419">
        <v>0.74386758769682049</v>
      </c>
      <c r="I4419" t="s">
        <v>2</v>
      </c>
      <c r="J4419" s="1">
        <v>1.6518985431841833E-2</v>
      </c>
      <c r="K4419" s="3">
        <f>J4419*100</f>
        <v>1.6518985431841833</v>
      </c>
      <c r="O4419" t="s">
        <v>3</v>
      </c>
      <c r="P4419">
        <v>6.766885133370963E-3</v>
      </c>
      <c r="Q4419">
        <v>0.67668851333709634</v>
      </c>
    </row>
    <row r="4420" spans="1:17" x14ac:dyDescent="0.25">
      <c r="A4420" t="s">
        <v>3</v>
      </c>
      <c r="B4420">
        <v>6.766885133370963E-3</v>
      </c>
      <c r="C4420">
        <v>0.67668851333709634</v>
      </c>
      <c r="I4420" t="s">
        <v>2</v>
      </c>
      <c r="J4420" s="1">
        <v>1.6520031217481791E-2</v>
      </c>
      <c r="K4420" s="3">
        <f>J4420*100</f>
        <v>1.652003121748179</v>
      </c>
      <c r="O4420" t="s">
        <v>3</v>
      </c>
      <c r="P4420">
        <v>7.2673437959626611E-3</v>
      </c>
      <c r="Q4420">
        <v>0.72673437959626608</v>
      </c>
    </row>
    <row r="4421" spans="1:17" x14ac:dyDescent="0.25">
      <c r="A4421" t="s">
        <v>3</v>
      </c>
      <c r="B4421">
        <v>7.2673437959626611E-3</v>
      </c>
      <c r="C4421">
        <v>0.72673437959626608</v>
      </c>
      <c r="I4421" t="s">
        <v>2</v>
      </c>
      <c r="J4421" s="1">
        <v>1.6521342351716962E-2</v>
      </c>
      <c r="K4421" s="3">
        <f>J4421*100</f>
        <v>1.6521342351716963</v>
      </c>
      <c r="O4421" t="s">
        <v>3</v>
      </c>
      <c r="P4421">
        <v>6.6002753632440304E-3</v>
      </c>
      <c r="Q4421">
        <v>0.66002753632440303</v>
      </c>
    </row>
    <row r="4422" spans="1:17" x14ac:dyDescent="0.25">
      <c r="A4422" t="s">
        <v>3</v>
      </c>
      <c r="B4422">
        <v>6.6002753632440304E-3</v>
      </c>
      <c r="C4422">
        <v>0.66002753632440303</v>
      </c>
      <c r="I4422" t="s">
        <v>2</v>
      </c>
      <c r="J4422" s="1">
        <v>1.6522913631633714E-2</v>
      </c>
      <c r="K4422" s="3">
        <f>J4422*100</f>
        <v>1.6522913631633713</v>
      </c>
      <c r="O4422" t="s">
        <v>3</v>
      </c>
      <c r="P4422">
        <v>7.2587380548066261E-3</v>
      </c>
      <c r="Q4422">
        <v>0.7258738054806626</v>
      </c>
    </row>
    <row r="4423" spans="1:17" x14ac:dyDescent="0.25">
      <c r="A4423" t="s">
        <v>3</v>
      </c>
      <c r="B4423">
        <v>7.2587380548066261E-3</v>
      </c>
      <c r="C4423">
        <v>0.7258738054806626</v>
      </c>
      <c r="I4423" t="s">
        <v>2</v>
      </c>
      <c r="J4423" s="1">
        <v>1.6523917793964622E-2</v>
      </c>
      <c r="K4423" s="3">
        <f>J4423*100</f>
        <v>1.6523917793964622</v>
      </c>
      <c r="O4423" t="s">
        <v>3</v>
      </c>
      <c r="P4423">
        <v>7.2732650242866691E-3</v>
      </c>
      <c r="Q4423">
        <v>0.72732650242866692</v>
      </c>
    </row>
    <row r="4424" spans="1:17" x14ac:dyDescent="0.25">
      <c r="A4424" t="s">
        <v>3</v>
      </c>
      <c r="B4424">
        <v>7.2732650242866691E-3</v>
      </c>
      <c r="C4424">
        <v>0.72732650242866692</v>
      </c>
      <c r="I4424" t="s">
        <v>2</v>
      </c>
      <c r="J4424" s="1">
        <v>1.652448491155047E-2</v>
      </c>
      <c r="K4424" s="3">
        <f>J4424*100</f>
        <v>1.652448491155047</v>
      </c>
      <c r="O4424" t="s">
        <v>3</v>
      </c>
      <c r="P4424">
        <v>7.6175766393794114E-3</v>
      </c>
      <c r="Q4424">
        <v>0.76175766393794109</v>
      </c>
    </row>
    <row r="4425" spans="1:17" x14ac:dyDescent="0.25">
      <c r="A4425" t="s">
        <v>3</v>
      </c>
      <c r="B4425">
        <v>7.6175766393794114E-3</v>
      </c>
      <c r="C4425">
        <v>0.76175766393794109</v>
      </c>
      <c r="I4425" t="s">
        <v>2</v>
      </c>
      <c r="J4425" s="1">
        <v>1.6525551508844952E-2</v>
      </c>
      <c r="K4425" s="3">
        <f>J4425*100</f>
        <v>1.6525551508844951</v>
      </c>
      <c r="O4425" t="s">
        <v>3</v>
      </c>
      <c r="P4425">
        <v>7.3058662301660653E-3</v>
      </c>
      <c r="Q4425">
        <v>0.73058662301660648</v>
      </c>
    </row>
    <row r="4426" spans="1:17" x14ac:dyDescent="0.25">
      <c r="A4426" t="s">
        <v>3</v>
      </c>
      <c r="B4426">
        <v>7.3058662301660653E-3</v>
      </c>
      <c r="C4426">
        <v>0.73058662301660648</v>
      </c>
      <c r="I4426" t="s">
        <v>2</v>
      </c>
      <c r="J4426" s="1">
        <v>1.6527648283038501E-2</v>
      </c>
      <c r="K4426" s="3">
        <f>J4426*100</f>
        <v>1.6527648283038501</v>
      </c>
      <c r="O4426" t="s">
        <v>3</v>
      </c>
      <c r="P4426">
        <v>6.7206239093898883E-3</v>
      </c>
      <c r="Q4426">
        <v>0.67206239093898879</v>
      </c>
    </row>
    <row r="4427" spans="1:17" x14ac:dyDescent="0.25">
      <c r="A4427" t="s">
        <v>3</v>
      </c>
      <c r="B4427">
        <v>6.7206239093898883E-3</v>
      </c>
      <c r="C4427">
        <v>0.67206239093898879</v>
      </c>
      <c r="I4427" t="s">
        <v>2</v>
      </c>
      <c r="J4427" s="1">
        <v>1.6527934443288241E-2</v>
      </c>
      <c r="K4427" s="3">
        <f>J4427*100</f>
        <v>1.6527934443288241</v>
      </c>
      <c r="O4427" t="s">
        <v>3</v>
      </c>
      <c r="P4427">
        <v>6.4155505077702988E-3</v>
      </c>
      <c r="Q4427">
        <v>0.6415550507770299</v>
      </c>
    </row>
    <row r="4428" spans="1:17" x14ac:dyDescent="0.25">
      <c r="A4428" t="s">
        <v>3</v>
      </c>
      <c r="B4428">
        <v>6.4155505077702988E-3</v>
      </c>
      <c r="C4428">
        <v>0.6415550507770299</v>
      </c>
      <c r="I4428" t="s">
        <v>2</v>
      </c>
      <c r="J4428" s="1">
        <v>1.6530400624349635E-2</v>
      </c>
      <c r="K4428" s="3">
        <f>J4428*100</f>
        <v>1.6530400624349635</v>
      </c>
      <c r="O4428" t="s">
        <v>3</v>
      </c>
      <c r="P4428">
        <v>6.2406944336535651E-3</v>
      </c>
      <c r="Q4428">
        <v>0.62406944336535652</v>
      </c>
    </row>
    <row r="4429" spans="1:17" x14ac:dyDescent="0.25">
      <c r="A4429" t="s">
        <v>3</v>
      </c>
      <c r="B4429">
        <v>6.2406944336535651E-3</v>
      </c>
      <c r="C4429">
        <v>0.62406944336535652</v>
      </c>
      <c r="I4429" t="s">
        <v>2</v>
      </c>
      <c r="J4429" s="1">
        <v>1.6531092611862645E-2</v>
      </c>
      <c r="K4429" s="3">
        <f>J4429*100</f>
        <v>1.6531092611862646</v>
      </c>
      <c r="O4429" t="s">
        <v>3</v>
      </c>
      <c r="P4429">
        <v>6.7550013064766982E-3</v>
      </c>
      <c r="Q4429">
        <v>0.67550013064766978</v>
      </c>
    </row>
    <row r="4430" spans="1:17" x14ac:dyDescent="0.25">
      <c r="A4430" t="s">
        <v>3</v>
      </c>
      <c r="B4430">
        <v>6.7550013064766982E-3</v>
      </c>
      <c r="C4430">
        <v>0.67550013064766978</v>
      </c>
      <c r="I4430" t="s">
        <v>2</v>
      </c>
      <c r="J4430" s="1">
        <v>1.6531347554630593E-2</v>
      </c>
      <c r="K4430" s="3">
        <f>J4430*100</f>
        <v>1.6531347554630593</v>
      </c>
      <c r="O4430" t="s">
        <v>3</v>
      </c>
      <c r="P4430">
        <v>7.6286277181087884E-3</v>
      </c>
      <c r="Q4430">
        <v>0.7628627718108788</v>
      </c>
    </row>
    <row r="4431" spans="1:17" x14ac:dyDescent="0.25">
      <c r="A4431" t="s">
        <v>3</v>
      </c>
      <c r="B4431">
        <v>7.6286277181087884E-3</v>
      </c>
      <c r="C4431">
        <v>0.7628627718108788</v>
      </c>
      <c r="I4431" t="s">
        <v>2</v>
      </c>
      <c r="J4431" s="1">
        <v>1.6532445369406866E-2</v>
      </c>
      <c r="K4431" s="3">
        <f>J4431*100</f>
        <v>1.6532445369406865</v>
      </c>
      <c r="O4431" t="s">
        <v>3</v>
      </c>
      <c r="P4431">
        <v>6.9509033496218649E-3</v>
      </c>
      <c r="Q4431">
        <v>0.69509033496218653</v>
      </c>
    </row>
    <row r="4432" spans="1:17" x14ac:dyDescent="0.25">
      <c r="A4432" t="s">
        <v>3</v>
      </c>
      <c r="B4432">
        <v>6.9509033496218649E-3</v>
      </c>
      <c r="C4432">
        <v>0.69509033496218653</v>
      </c>
      <c r="I4432" t="s">
        <v>2</v>
      </c>
      <c r="J4432" s="1">
        <v>1.6533236212278875E-2</v>
      </c>
      <c r="K4432" s="3">
        <f>J4432*100</f>
        <v>1.6533236212278875</v>
      </c>
      <c r="O4432" t="s">
        <v>3</v>
      </c>
      <c r="P4432">
        <v>6.5471713777202224E-3</v>
      </c>
      <c r="Q4432">
        <v>0.65471713777202223</v>
      </c>
    </row>
    <row r="4433" spans="1:17" x14ac:dyDescent="0.25">
      <c r="A4433" t="s">
        <v>3</v>
      </c>
      <c r="B4433">
        <v>6.5471713777202224E-3</v>
      </c>
      <c r="C4433">
        <v>0.65471713777202223</v>
      </c>
      <c r="I4433" t="s">
        <v>2</v>
      </c>
      <c r="J4433" s="1">
        <v>1.6533376690946931E-2</v>
      </c>
      <c r="K4433" s="3">
        <f>J4433*100</f>
        <v>1.653337669094693</v>
      </c>
      <c r="O4433" t="s">
        <v>3</v>
      </c>
      <c r="P4433">
        <v>7.0133637206585501E-3</v>
      </c>
      <c r="Q4433">
        <v>0.70133637206585497</v>
      </c>
    </row>
    <row r="4434" spans="1:17" x14ac:dyDescent="0.25">
      <c r="A4434" t="s">
        <v>3</v>
      </c>
      <c r="B4434">
        <v>7.0133637206585501E-3</v>
      </c>
      <c r="C4434">
        <v>0.70133637206585497</v>
      </c>
      <c r="I4434" t="s">
        <v>2</v>
      </c>
      <c r="J4434" s="1">
        <v>1.6533678459937563E-2</v>
      </c>
      <c r="K4434" s="3">
        <f>J4434*100</f>
        <v>1.6533678459937564</v>
      </c>
      <c r="O4434" t="s">
        <v>3</v>
      </c>
      <c r="P4434">
        <v>7.6036244659872885E-3</v>
      </c>
      <c r="Q4434">
        <v>0.76036244659872887</v>
      </c>
    </row>
    <row r="4435" spans="1:17" x14ac:dyDescent="0.25">
      <c r="A4435" t="s">
        <v>3</v>
      </c>
      <c r="B4435">
        <v>7.6036244659872885E-3</v>
      </c>
      <c r="C4435">
        <v>0.76036244659872887</v>
      </c>
      <c r="I4435" t="s">
        <v>2</v>
      </c>
      <c r="J4435" s="1">
        <v>1.6534901144640998E-2</v>
      </c>
      <c r="K4435" s="3">
        <f>J4435*100</f>
        <v>1.6534901144640999</v>
      </c>
      <c r="O4435" t="s">
        <v>3</v>
      </c>
      <c r="P4435">
        <v>7.333848767709138E-3</v>
      </c>
      <c r="Q4435">
        <v>0.7333848767709138</v>
      </c>
    </row>
    <row r="4436" spans="1:17" x14ac:dyDescent="0.25">
      <c r="A4436" t="s">
        <v>3</v>
      </c>
      <c r="B4436">
        <v>7.333848767709138E-3</v>
      </c>
      <c r="C4436">
        <v>0.7333848767709138</v>
      </c>
      <c r="I4436" t="s">
        <v>2</v>
      </c>
      <c r="J4436" s="1">
        <v>1.6535468262226845E-2</v>
      </c>
      <c r="K4436" s="3">
        <f>J4436*100</f>
        <v>1.6535468262226845</v>
      </c>
      <c r="O4436" t="s">
        <v>3</v>
      </c>
      <c r="P4436">
        <v>7.7157363378562134E-3</v>
      </c>
      <c r="Q4436">
        <v>0.77157363378562138</v>
      </c>
    </row>
    <row r="4437" spans="1:17" x14ac:dyDescent="0.25">
      <c r="A4437" t="s">
        <v>3</v>
      </c>
      <c r="B4437">
        <v>7.7157363378562134E-3</v>
      </c>
      <c r="C4437">
        <v>0.77157363378562138</v>
      </c>
      <c r="I4437" t="s">
        <v>2</v>
      </c>
      <c r="J4437" s="1">
        <v>1.6536737773152965E-2</v>
      </c>
      <c r="K4437" s="3">
        <f>J4437*100</f>
        <v>1.6536737773152965</v>
      </c>
      <c r="O4437" t="s">
        <v>3</v>
      </c>
      <c r="P4437">
        <v>6.9028435455816481E-3</v>
      </c>
      <c r="Q4437">
        <v>0.69028435455816484</v>
      </c>
    </row>
    <row r="4438" spans="1:17" x14ac:dyDescent="0.25">
      <c r="A4438" t="s">
        <v>3</v>
      </c>
      <c r="B4438">
        <v>6.9028435455816481E-3</v>
      </c>
      <c r="C4438">
        <v>0.69028435455816484</v>
      </c>
      <c r="I4438" t="s">
        <v>2</v>
      </c>
      <c r="J4438" s="1">
        <v>1.6539791883454735E-2</v>
      </c>
      <c r="K4438" s="3">
        <f>J4438*100</f>
        <v>1.6539791883454735</v>
      </c>
      <c r="O4438" t="s">
        <v>3</v>
      </c>
      <c r="P4438">
        <v>7.1897152768423973E-3</v>
      </c>
      <c r="Q4438">
        <v>0.71897152768423978</v>
      </c>
    </row>
    <row r="4439" spans="1:17" x14ac:dyDescent="0.25">
      <c r="A4439" t="s">
        <v>3</v>
      </c>
      <c r="B4439">
        <v>7.1897152768423973E-3</v>
      </c>
      <c r="C4439">
        <v>0.71897152768423978</v>
      </c>
      <c r="I4439" t="s">
        <v>2</v>
      </c>
      <c r="J4439" s="1">
        <v>1.6543668054110301E-2</v>
      </c>
      <c r="K4439" s="3">
        <f>J4439*100</f>
        <v>1.6543668054110301</v>
      </c>
      <c r="O4439" t="s">
        <v>3</v>
      </c>
      <c r="P4439">
        <v>6.8757448236701846E-3</v>
      </c>
      <c r="Q4439">
        <v>0.68757448236701846</v>
      </c>
    </row>
    <row r="4440" spans="1:17" x14ac:dyDescent="0.25">
      <c r="A4440" t="s">
        <v>3</v>
      </c>
      <c r="B4440">
        <v>6.8757448236701846E-3</v>
      </c>
      <c r="C4440">
        <v>0.68757448236701846</v>
      </c>
      <c r="I4440" t="s">
        <v>2</v>
      </c>
      <c r="J4440" s="1">
        <v>1.6546436004162331E-2</v>
      </c>
      <c r="K4440" s="3">
        <f>J4440*100</f>
        <v>1.654643600416233</v>
      </c>
      <c r="O4440" t="s">
        <v>3</v>
      </c>
      <c r="P4440">
        <v>7.7659173512737451E-3</v>
      </c>
      <c r="Q4440">
        <v>0.77659173512737456</v>
      </c>
    </row>
    <row r="4441" spans="1:17" x14ac:dyDescent="0.25">
      <c r="A4441" t="s">
        <v>3</v>
      </c>
      <c r="B4441">
        <v>7.7659173512737451E-3</v>
      </c>
      <c r="C4441">
        <v>0.77659173512737456</v>
      </c>
      <c r="I4441" t="s">
        <v>2</v>
      </c>
      <c r="J4441" s="1">
        <v>1.6546534859521331E-2</v>
      </c>
      <c r="K4441" s="3">
        <f>J4441*100</f>
        <v>1.6546534859521331</v>
      </c>
      <c r="O4441" t="s">
        <v>3</v>
      </c>
      <c r="P4441">
        <v>6.8533325959467765E-3</v>
      </c>
      <c r="Q4441">
        <v>0.68533325959467761</v>
      </c>
    </row>
    <row r="4442" spans="1:17" x14ac:dyDescent="0.25">
      <c r="A4442" t="s">
        <v>3</v>
      </c>
      <c r="B4442">
        <v>6.8533325959467765E-3</v>
      </c>
      <c r="C4442">
        <v>0.68533325959467761</v>
      </c>
      <c r="I4442" t="s">
        <v>2</v>
      </c>
      <c r="J4442" s="1">
        <v>1.6547388137356921E-2</v>
      </c>
      <c r="K4442" s="3">
        <f>J4442*100</f>
        <v>1.654738813735692</v>
      </c>
      <c r="O4442" t="s">
        <v>3</v>
      </c>
      <c r="P4442">
        <v>6.7420188775023883E-3</v>
      </c>
      <c r="Q4442">
        <v>0.67420188775023882</v>
      </c>
    </row>
    <row r="4443" spans="1:17" x14ac:dyDescent="0.25">
      <c r="A4443" t="s">
        <v>3</v>
      </c>
      <c r="B4443">
        <v>6.7420188775023883E-3</v>
      </c>
      <c r="C4443">
        <v>0.67420188775023882</v>
      </c>
      <c r="I4443" t="s">
        <v>2</v>
      </c>
      <c r="J4443" s="1">
        <v>1.654767429760666E-2</v>
      </c>
      <c r="K4443" s="3">
        <f>J4443*100</f>
        <v>1.654767429760666</v>
      </c>
      <c r="O4443" t="s">
        <v>3</v>
      </c>
      <c r="P4443">
        <v>7.6322216868152755E-3</v>
      </c>
      <c r="Q4443">
        <v>0.76322216868152759</v>
      </c>
    </row>
    <row r="4444" spans="1:17" x14ac:dyDescent="0.25">
      <c r="A4444" t="s">
        <v>3</v>
      </c>
      <c r="B4444">
        <v>7.6322216868152755E-3</v>
      </c>
      <c r="C4444">
        <v>0.76322216868152759</v>
      </c>
      <c r="I4444" t="s">
        <v>2</v>
      </c>
      <c r="J4444" s="1">
        <v>1.6547799167533819E-2</v>
      </c>
      <c r="K4444" s="3">
        <f>J4444*100</f>
        <v>1.6547799167533819</v>
      </c>
      <c r="O4444" t="s">
        <v>3</v>
      </c>
      <c r="P4444">
        <v>7.3008332987136637E-3</v>
      </c>
      <c r="Q4444">
        <v>0.73008332987136637</v>
      </c>
    </row>
    <row r="4445" spans="1:17" x14ac:dyDescent="0.25">
      <c r="A4445" t="s">
        <v>3</v>
      </c>
      <c r="B4445">
        <v>7.3008332987136637E-3</v>
      </c>
      <c r="C4445">
        <v>0.73008332987136637</v>
      </c>
      <c r="I4445" t="s">
        <v>2</v>
      </c>
      <c r="J4445" s="1">
        <v>1.6547996878251821E-2</v>
      </c>
      <c r="K4445" s="3">
        <f>J4445*100</f>
        <v>1.6547996878251821</v>
      </c>
      <c r="O4445" t="s">
        <v>3</v>
      </c>
      <c r="P4445">
        <v>7.3413316986135659E-3</v>
      </c>
      <c r="Q4445">
        <v>0.73413316986135657</v>
      </c>
    </row>
    <row r="4446" spans="1:17" x14ac:dyDescent="0.25">
      <c r="A4446" t="s">
        <v>3</v>
      </c>
      <c r="B4446">
        <v>7.3413316986135659E-3</v>
      </c>
      <c r="C4446">
        <v>0.73413316986135657</v>
      </c>
      <c r="I4446" t="s">
        <v>2</v>
      </c>
      <c r="J4446" s="1">
        <v>1.6549635796045785E-2</v>
      </c>
      <c r="K4446" s="3">
        <f>J4446*100</f>
        <v>1.6549635796045785</v>
      </c>
      <c r="O4446" t="s">
        <v>3</v>
      </c>
      <c r="P4446">
        <v>7.437535578427178E-3</v>
      </c>
      <c r="Q4446">
        <v>0.74375355784271779</v>
      </c>
    </row>
    <row r="4447" spans="1:17" x14ac:dyDescent="0.25">
      <c r="A4447" t="s">
        <v>3</v>
      </c>
      <c r="B4447">
        <v>7.437535578427178E-3</v>
      </c>
      <c r="C4447">
        <v>0.74375355784271779</v>
      </c>
      <c r="I4447" t="s">
        <v>2</v>
      </c>
      <c r="J4447" s="1">
        <v>1.655104578563996E-2</v>
      </c>
      <c r="K4447" s="3">
        <f>J4447*100</f>
        <v>1.655104578563996</v>
      </c>
      <c r="O4447" t="s">
        <v>3</v>
      </c>
      <c r="P4447">
        <v>7.6677775734573005E-3</v>
      </c>
      <c r="Q4447">
        <v>0.76677775734573006</v>
      </c>
    </row>
    <row r="4448" spans="1:17" x14ac:dyDescent="0.25">
      <c r="A4448" t="s">
        <v>3</v>
      </c>
      <c r="B4448">
        <v>7.6677775734573005E-3</v>
      </c>
      <c r="C4448">
        <v>0.76677775734573006</v>
      </c>
      <c r="I4448" t="s">
        <v>2</v>
      </c>
      <c r="J4448" s="1">
        <v>1.655114984391259E-2</v>
      </c>
      <c r="K4448" s="3">
        <f>J4448*100</f>
        <v>1.6551149843912589</v>
      </c>
      <c r="O4448" t="s">
        <v>3</v>
      </c>
      <c r="P4448">
        <v>7.5843427492842275E-3</v>
      </c>
      <c r="Q4448">
        <v>0.75843427492842275</v>
      </c>
    </row>
    <row r="4449" spans="1:17" x14ac:dyDescent="0.25">
      <c r="A4449" t="s">
        <v>3</v>
      </c>
      <c r="B4449">
        <v>7.5843427492842275E-3</v>
      </c>
      <c r="C4449">
        <v>0.75843427492842275</v>
      </c>
      <c r="I4449" t="s">
        <v>2</v>
      </c>
      <c r="J4449" s="1">
        <v>1.6554349635796047E-2</v>
      </c>
      <c r="K4449" s="3">
        <f>J4449*100</f>
        <v>1.6554349635796046</v>
      </c>
      <c r="O4449" t="s">
        <v>3</v>
      </c>
      <c r="P4449">
        <v>7.7741336267186977E-3</v>
      </c>
      <c r="Q4449">
        <v>0.77741336267186978</v>
      </c>
    </row>
    <row r="4450" spans="1:17" x14ac:dyDescent="0.25">
      <c r="A4450" t="s">
        <v>3</v>
      </c>
      <c r="B4450">
        <v>7.7741336267186977E-3</v>
      </c>
      <c r="C4450">
        <v>0.77741336267186978</v>
      </c>
      <c r="I4450" t="s">
        <v>2</v>
      </c>
      <c r="J4450" s="1">
        <v>1.6554406867845994E-2</v>
      </c>
      <c r="K4450" s="3">
        <f>J4450*100</f>
        <v>1.6554406867845994</v>
      </c>
      <c r="O4450" t="s">
        <v>3</v>
      </c>
      <c r="P4450">
        <v>7.1252279986032258E-3</v>
      </c>
      <c r="Q4450">
        <v>0.71252279986032252</v>
      </c>
    </row>
    <row r="4451" spans="1:17" x14ac:dyDescent="0.25">
      <c r="A4451" t="s">
        <v>3</v>
      </c>
      <c r="B4451">
        <v>7.1252279986032258E-3</v>
      </c>
      <c r="C4451">
        <v>0.71252279986032252</v>
      </c>
      <c r="I4451" t="s">
        <v>2</v>
      </c>
      <c r="J4451" s="1">
        <v>1.6554703433922995E-2</v>
      </c>
      <c r="K4451" s="3">
        <f>J4451*100</f>
        <v>1.6554703433922995</v>
      </c>
      <c r="O4451" t="s">
        <v>3</v>
      </c>
      <c r="P4451">
        <v>7.3714123001897879E-3</v>
      </c>
      <c r="Q4451">
        <v>0.7371412300189788</v>
      </c>
    </row>
    <row r="4452" spans="1:17" x14ac:dyDescent="0.25">
      <c r="A4452" t="s">
        <v>3</v>
      </c>
      <c r="B4452">
        <v>7.3714123001897879E-3</v>
      </c>
      <c r="C4452">
        <v>0.7371412300189788</v>
      </c>
      <c r="I4452" t="s">
        <v>2</v>
      </c>
      <c r="J4452" s="1">
        <v>1.6555520291363163E-2</v>
      </c>
      <c r="K4452" s="3">
        <f>J4452*100</f>
        <v>1.6555520291363164</v>
      </c>
      <c r="O4452" t="s">
        <v>3</v>
      </c>
      <c r="P4452">
        <v>7.1628838271753439E-3</v>
      </c>
      <c r="Q4452">
        <v>0.71628838271753437</v>
      </c>
    </row>
    <row r="4453" spans="1:17" x14ac:dyDescent="0.25">
      <c r="A4453" t="s">
        <v>3</v>
      </c>
      <c r="B4453">
        <v>7.1628838271753439E-3</v>
      </c>
      <c r="C4453">
        <v>0.71628838271753437</v>
      </c>
      <c r="I4453" t="s">
        <v>2</v>
      </c>
      <c r="J4453" s="1">
        <v>1.6555551508844954E-2</v>
      </c>
      <c r="K4453" s="3">
        <f>J4453*100</f>
        <v>1.6555551508844955</v>
      </c>
      <c r="O4453" t="s">
        <v>3</v>
      </c>
      <c r="P4453">
        <v>7.2290433460321622E-3</v>
      </c>
      <c r="Q4453">
        <v>0.72290433460321624</v>
      </c>
    </row>
    <row r="4454" spans="1:17" x14ac:dyDescent="0.25">
      <c r="A4454" t="s">
        <v>3</v>
      </c>
      <c r="B4454">
        <v>7.2290433460321622E-3</v>
      </c>
      <c r="C4454">
        <v>0.72290433460321624</v>
      </c>
      <c r="I4454" t="s">
        <v>2</v>
      </c>
      <c r="J4454" s="1">
        <v>1.6557159209157127E-2</v>
      </c>
      <c r="K4454" s="3">
        <f>J4454*100</f>
        <v>1.6557159209157128</v>
      </c>
      <c r="O4454" t="s">
        <v>3</v>
      </c>
      <c r="P4454">
        <v>6.9579251765744194E-3</v>
      </c>
      <c r="Q4454">
        <v>0.69579251765744199</v>
      </c>
    </row>
    <row r="4455" spans="1:17" x14ac:dyDescent="0.25">
      <c r="A4455" t="s">
        <v>3</v>
      </c>
      <c r="B4455">
        <v>6.9579251765744194E-3</v>
      </c>
      <c r="C4455">
        <v>0.69579251765744199</v>
      </c>
      <c r="I4455" t="s">
        <v>2</v>
      </c>
      <c r="J4455" s="1">
        <v>1.6558080124869926E-2</v>
      </c>
      <c r="K4455" s="3">
        <f>J4455*100</f>
        <v>1.6558080124869927</v>
      </c>
      <c r="O4455" t="s">
        <v>3</v>
      </c>
      <c r="P4455">
        <v>7.2872071127807504E-3</v>
      </c>
      <c r="Q4455">
        <v>0.72872071127807503</v>
      </c>
    </row>
    <row r="4456" spans="1:17" x14ac:dyDescent="0.25">
      <c r="A4456" t="s">
        <v>3</v>
      </c>
      <c r="B4456">
        <v>7.2872071127807504E-3</v>
      </c>
      <c r="C4456">
        <v>0.72872071127807503</v>
      </c>
      <c r="I4456" t="s">
        <v>2</v>
      </c>
      <c r="J4456" s="1">
        <v>1.6559432882414151E-2</v>
      </c>
      <c r="K4456" s="3">
        <f>J4456*100</f>
        <v>1.6559432882414151</v>
      </c>
      <c r="O4456" t="s">
        <v>3</v>
      </c>
      <c r="P4456">
        <v>7.2785897812731402E-3</v>
      </c>
      <c r="Q4456">
        <v>0.72785897812731404</v>
      </c>
    </row>
    <row r="4457" spans="1:17" x14ac:dyDescent="0.25">
      <c r="A4457" t="s">
        <v>3</v>
      </c>
      <c r="B4457">
        <v>7.2785897812731402E-3</v>
      </c>
      <c r="C4457">
        <v>0.72785897812731404</v>
      </c>
      <c r="I4457" t="s">
        <v>2</v>
      </c>
      <c r="J4457" s="1">
        <v>1.6559620187304891E-2</v>
      </c>
      <c r="K4457" s="3">
        <f>J4457*100</f>
        <v>1.6559620187304891</v>
      </c>
      <c r="O4457" t="s">
        <v>3</v>
      </c>
      <c r="P4457">
        <v>6.6830379717569364E-3</v>
      </c>
      <c r="Q4457">
        <v>0.66830379717569366</v>
      </c>
    </row>
    <row r="4458" spans="1:17" x14ac:dyDescent="0.25">
      <c r="A4458" t="s">
        <v>3</v>
      </c>
      <c r="B4458">
        <v>6.6830379717569364E-3</v>
      </c>
      <c r="C4458">
        <v>0.66830379717569366</v>
      </c>
      <c r="I4458" t="s">
        <v>2</v>
      </c>
      <c r="J4458" s="1">
        <v>1.6559708636836628E-2</v>
      </c>
      <c r="K4458" s="3">
        <f>J4458*100</f>
        <v>1.6559708636836628</v>
      </c>
      <c r="O4458" t="s">
        <v>3</v>
      </c>
      <c r="P4458">
        <v>7.3904103024983389E-3</v>
      </c>
      <c r="Q4458">
        <v>0.73904103024983392</v>
      </c>
    </row>
    <row r="4459" spans="1:17" x14ac:dyDescent="0.25">
      <c r="A4459" t="s">
        <v>3</v>
      </c>
      <c r="B4459">
        <v>7.3904103024983389E-3</v>
      </c>
      <c r="C4459">
        <v>0.73904103024983392</v>
      </c>
      <c r="I4459" t="s">
        <v>2</v>
      </c>
      <c r="J4459" s="1">
        <v>1.6566305931321541E-2</v>
      </c>
      <c r="K4459" s="3">
        <f>J4459*100</f>
        <v>1.6566305931321541</v>
      </c>
      <c r="O4459" t="s">
        <v>3</v>
      </c>
      <c r="P4459">
        <v>7.5630972429079771E-3</v>
      </c>
      <c r="Q4459">
        <v>0.75630972429079768</v>
      </c>
    </row>
    <row r="4460" spans="1:17" x14ac:dyDescent="0.25">
      <c r="A4460" t="s">
        <v>3</v>
      </c>
      <c r="B4460">
        <v>7.5630972429079771E-3</v>
      </c>
      <c r="C4460">
        <v>0.75630972429079768</v>
      </c>
      <c r="I4460" t="s">
        <v>2</v>
      </c>
      <c r="J4460" s="1">
        <v>1.656707075962539E-2</v>
      </c>
      <c r="K4460" s="3">
        <f>J4460*100</f>
        <v>1.6567070759625391</v>
      </c>
      <c r="O4460" t="s">
        <v>3</v>
      </c>
      <c r="P4460">
        <v>7.40246323142552E-3</v>
      </c>
      <c r="Q4460">
        <v>0.74024632314255201</v>
      </c>
    </row>
    <row r="4461" spans="1:17" x14ac:dyDescent="0.25">
      <c r="A4461" t="s">
        <v>3</v>
      </c>
      <c r="B4461">
        <v>7.40246323142552E-3</v>
      </c>
      <c r="C4461">
        <v>0.74024632314255201</v>
      </c>
      <c r="I4461" t="s">
        <v>2</v>
      </c>
      <c r="J4461" s="1">
        <v>1.6567991675338189E-2</v>
      </c>
      <c r="K4461" s="3">
        <f>J4461*100</f>
        <v>1.656799167533819</v>
      </c>
      <c r="O4461" t="s">
        <v>3</v>
      </c>
      <c r="P4461">
        <v>7.4746025379162128E-3</v>
      </c>
      <c r="Q4461">
        <v>0.74746025379162129</v>
      </c>
    </row>
    <row r="4462" spans="1:17" x14ac:dyDescent="0.25">
      <c r="A4462" t="s">
        <v>3</v>
      </c>
      <c r="B4462">
        <v>7.4746025379162128E-3</v>
      </c>
      <c r="C4462">
        <v>0.74746025379162129</v>
      </c>
      <c r="I4462" t="s">
        <v>2</v>
      </c>
      <c r="J4462" s="1">
        <v>1.6568491155046824E-2</v>
      </c>
      <c r="K4462" s="3">
        <f>J4462*100</f>
        <v>1.6568491155046823</v>
      </c>
      <c r="O4462" t="s">
        <v>3</v>
      </c>
      <c r="P4462">
        <v>7.1370648255184794E-3</v>
      </c>
      <c r="Q4462">
        <v>0.71370648255184799</v>
      </c>
    </row>
    <row r="4463" spans="1:17" x14ac:dyDescent="0.25">
      <c r="A4463" t="s">
        <v>3</v>
      </c>
      <c r="B4463">
        <v>7.1370648255184794E-3</v>
      </c>
      <c r="C4463">
        <v>0.71370648255184799</v>
      </c>
      <c r="I4463" t="s">
        <v>2</v>
      </c>
      <c r="J4463" s="1">
        <v>1.6568621227887617E-2</v>
      </c>
      <c r="K4463" s="3">
        <f>J4463*100</f>
        <v>1.6568621227887617</v>
      </c>
      <c r="O4463" t="s">
        <v>3</v>
      </c>
      <c r="P4463">
        <v>6.9385736308957774E-3</v>
      </c>
      <c r="Q4463">
        <v>0.69385736308957779</v>
      </c>
    </row>
    <row r="4464" spans="1:17" x14ac:dyDescent="0.25">
      <c r="A4464" t="s">
        <v>3</v>
      </c>
      <c r="B4464">
        <v>6.9385736308957774E-3</v>
      </c>
      <c r="C4464">
        <v>0.69385736308957779</v>
      </c>
      <c r="I4464" t="s">
        <v>2</v>
      </c>
      <c r="J4464" s="1">
        <v>1.656914151925078E-2</v>
      </c>
      <c r="K4464" s="3">
        <f>J4464*100</f>
        <v>1.6569141519250781</v>
      </c>
      <c r="O4464" t="s">
        <v>3</v>
      </c>
      <c r="P4464">
        <v>7.0563036024670414E-3</v>
      </c>
      <c r="Q4464">
        <v>0.70563036024670411</v>
      </c>
    </row>
    <row r="4465" spans="1:17" x14ac:dyDescent="0.25">
      <c r="A4465" t="s">
        <v>3</v>
      </c>
      <c r="B4465">
        <v>7.0563036024670414E-3</v>
      </c>
      <c r="C4465">
        <v>0.70563036024670411</v>
      </c>
      <c r="I4465" t="s">
        <v>2</v>
      </c>
      <c r="J4465" s="1">
        <v>1.6569979188345473E-2</v>
      </c>
      <c r="K4465" s="3">
        <f>J4465*100</f>
        <v>1.6569979188345474</v>
      </c>
      <c r="O4465" t="s">
        <v>3</v>
      </c>
      <c r="P4465">
        <v>6.8033530676271685E-3</v>
      </c>
      <c r="Q4465">
        <v>0.68033530676271681</v>
      </c>
    </row>
    <row r="4466" spans="1:17" x14ac:dyDescent="0.25">
      <c r="A4466" t="s">
        <v>3</v>
      </c>
      <c r="B4466">
        <v>6.8033530676271685E-3</v>
      </c>
      <c r="C4466">
        <v>0.68033530676271681</v>
      </c>
      <c r="I4466" t="s">
        <v>2</v>
      </c>
      <c r="J4466" s="1">
        <v>1.6570223725286159E-2</v>
      </c>
      <c r="K4466" s="3">
        <f>J4466*100</f>
        <v>1.6570223725286159</v>
      </c>
      <c r="O4466" t="s">
        <v>3</v>
      </c>
      <c r="P4466">
        <v>7.4580447868078702E-3</v>
      </c>
      <c r="Q4466">
        <v>0.74580447868078703</v>
      </c>
    </row>
    <row r="4467" spans="1:17" x14ac:dyDescent="0.25">
      <c r="A4467" t="s">
        <v>3</v>
      </c>
      <c r="B4467">
        <v>7.4580447868078702E-3</v>
      </c>
      <c r="C4467">
        <v>0.74580447868078703</v>
      </c>
      <c r="I4467" t="s">
        <v>2</v>
      </c>
      <c r="J4467" s="1">
        <v>1.6570822060353797E-2</v>
      </c>
      <c r="K4467" s="3">
        <f>J4467*100</f>
        <v>1.6570822060353798</v>
      </c>
      <c r="O4467" t="s">
        <v>3</v>
      </c>
      <c r="P4467">
        <v>6.51663883504555E-3</v>
      </c>
      <c r="Q4467">
        <v>0.65166388350455495</v>
      </c>
    </row>
    <row r="4468" spans="1:17" x14ac:dyDescent="0.25">
      <c r="A4468" t="s">
        <v>3</v>
      </c>
      <c r="B4468">
        <v>6.51663883504555E-3</v>
      </c>
      <c r="C4468">
        <v>0.65166388350455495</v>
      </c>
      <c r="I4468" t="s">
        <v>2</v>
      </c>
      <c r="J4468" s="1">
        <v>1.6571149843912593E-2</v>
      </c>
      <c r="K4468" s="3">
        <f>J4468*100</f>
        <v>1.6571149843912594</v>
      </c>
      <c r="O4468" t="s">
        <v>3</v>
      </c>
      <c r="P4468">
        <v>7.5327903596003019E-3</v>
      </c>
      <c r="Q4468">
        <v>0.75327903596003021</v>
      </c>
    </row>
    <row r="4469" spans="1:17" x14ac:dyDescent="0.25">
      <c r="A4469" t="s">
        <v>3</v>
      </c>
      <c r="B4469">
        <v>7.5327903596003019E-3</v>
      </c>
      <c r="C4469">
        <v>0.75327903596003021</v>
      </c>
      <c r="I4469" t="s">
        <v>2</v>
      </c>
      <c r="J4469" s="1">
        <v>1.6572154006243497E-2</v>
      </c>
      <c r="K4469" s="3">
        <f>J4469*100</f>
        <v>1.6572154006243498</v>
      </c>
      <c r="O4469" t="s">
        <v>3</v>
      </c>
      <c r="P4469">
        <v>7.411017969450426E-3</v>
      </c>
      <c r="Q4469">
        <v>0.74110179694504263</v>
      </c>
    </row>
    <row r="4470" spans="1:17" x14ac:dyDescent="0.25">
      <c r="A4470" t="s">
        <v>3</v>
      </c>
      <c r="B4470">
        <v>7.411017969450426E-3</v>
      </c>
      <c r="C4470">
        <v>0.74110179694504263</v>
      </c>
      <c r="I4470" t="s">
        <v>2</v>
      </c>
      <c r="J4470" s="1">
        <v>1.6574625390218523E-2</v>
      </c>
      <c r="K4470" s="3">
        <f>J4470*100</f>
        <v>1.6574625390218523</v>
      </c>
      <c r="O4470" t="s">
        <v>3</v>
      </c>
      <c r="P4470">
        <v>6.658625574983079E-3</v>
      </c>
      <c r="Q4470">
        <v>0.66586255749830792</v>
      </c>
    </row>
    <row r="4471" spans="1:17" x14ac:dyDescent="0.25">
      <c r="A4471" t="s">
        <v>3</v>
      </c>
      <c r="B4471">
        <v>6.658625574983079E-3</v>
      </c>
      <c r="C4471">
        <v>0.66586255749830792</v>
      </c>
      <c r="I4471" t="s">
        <v>2</v>
      </c>
      <c r="J4471" s="1">
        <v>1.6575437044745057E-2</v>
      </c>
      <c r="K4471" s="3">
        <f>J4471*100</f>
        <v>1.6575437044745056</v>
      </c>
      <c r="O4471" t="s">
        <v>3</v>
      </c>
      <c r="P4471">
        <v>7.3986658499015073E-3</v>
      </c>
      <c r="Q4471">
        <v>0.73986658499015068</v>
      </c>
    </row>
    <row r="4472" spans="1:17" x14ac:dyDescent="0.25">
      <c r="A4472" t="s">
        <v>3</v>
      </c>
      <c r="B4472">
        <v>7.3986658499015073E-3</v>
      </c>
      <c r="C4472">
        <v>0.73986658499015068</v>
      </c>
      <c r="I4472" t="s">
        <v>2</v>
      </c>
      <c r="J4472" s="1">
        <v>1.657847554630593E-2</v>
      </c>
      <c r="K4472" s="3">
        <f>J4472*100</f>
        <v>1.6578475546305931</v>
      </c>
      <c r="O4472" t="s">
        <v>3</v>
      </c>
      <c r="P4472">
        <v>6.688635732293358E-3</v>
      </c>
      <c r="Q4472">
        <v>0.66886357322933576</v>
      </c>
    </row>
    <row r="4473" spans="1:17" x14ac:dyDescent="0.25">
      <c r="A4473" t="s">
        <v>3</v>
      </c>
      <c r="B4473">
        <v>6.688635732293358E-3</v>
      </c>
      <c r="C4473">
        <v>0.66886357322933576</v>
      </c>
      <c r="I4473" t="s">
        <v>2</v>
      </c>
      <c r="J4473" s="1">
        <v>1.6578704474505723E-2</v>
      </c>
      <c r="K4473" s="3">
        <f>J4473*100</f>
        <v>1.6578704474505723</v>
      </c>
      <c r="O4473" t="s">
        <v>3</v>
      </c>
      <c r="P4473">
        <v>6.6613692159482821E-3</v>
      </c>
      <c r="Q4473">
        <v>0.66613692159482818</v>
      </c>
    </row>
    <row r="4474" spans="1:17" x14ac:dyDescent="0.25">
      <c r="A4474" t="s">
        <v>3</v>
      </c>
      <c r="B4474">
        <v>6.6613692159482821E-3</v>
      </c>
      <c r="C4474">
        <v>0.66613692159482818</v>
      </c>
      <c r="I4474" t="s">
        <v>2</v>
      </c>
      <c r="J4474" s="1">
        <v>1.6579568158168575E-2</v>
      </c>
      <c r="K4474" s="3">
        <f>J4474*100</f>
        <v>1.6579568158168574</v>
      </c>
      <c r="O4474" t="s">
        <v>3</v>
      </c>
      <c r="P4474">
        <v>7.1707946428157645E-3</v>
      </c>
      <c r="Q4474">
        <v>0.71707946428157643</v>
      </c>
    </row>
    <row r="4475" spans="1:17" x14ac:dyDescent="0.25">
      <c r="A4475" t="s">
        <v>3</v>
      </c>
      <c r="B4475">
        <v>7.1707946428157645E-3</v>
      </c>
      <c r="C4475">
        <v>0.71707946428157643</v>
      </c>
      <c r="I4475" t="s">
        <v>2</v>
      </c>
      <c r="J4475" s="1">
        <v>1.6579745057232049E-2</v>
      </c>
      <c r="K4475" s="3">
        <f>J4475*100</f>
        <v>1.6579745057232049</v>
      </c>
      <c r="O4475" t="s">
        <v>3</v>
      </c>
      <c r="P4475">
        <v>6.5538596696283046E-3</v>
      </c>
      <c r="Q4475">
        <v>0.65538596696283047</v>
      </c>
    </row>
    <row r="4476" spans="1:17" x14ac:dyDescent="0.25">
      <c r="A4476" t="s">
        <v>3</v>
      </c>
      <c r="B4476">
        <v>6.5538596696283046E-3</v>
      </c>
      <c r="C4476">
        <v>0.65538596696283047</v>
      </c>
      <c r="I4476" t="s">
        <v>2</v>
      </c>
      <c r="J4476" s="1">
        <v>1.6580515088449533E-2</v>
      </c>
      <c r="K4476" s="3">
        <f>J4476*100</f>
        <v>1.6580515088449532</v>
      </c>
      <c r="O4476" t="s">
        <v>3</v>
      </c>
      <c r="P4476">
        <v>6.5609838274859871E-3</v>
      </c>
      <c r="Q4476">
        <v>0.65609838274859866</v>
      </c>
    </row>
    <row r="4477" spans="1:17" x14ac:dyDescent="0.25">
      <c r="A4477" t="s">
        <v>3</v>
      </c>
      <c r="B4477">
        <v>6.5609838274859871E-3</v>
      </c>
      <c r="C4477">
        <v>0.65609838274859866</v>
      </c>
      <c r="I4477" t="s">
        <v>2</v>
      </c>
      <c r="J4477" s="1">
        <v>1.6582216441207078E-2</v>
      </c>
      <c r="K4477" s="3">
        <f>J4477*100</f>
        <v>1.6582216441207078</v>
      </c>
      <c r="O4477" t="s">
        <v>3</v>
      </c>
      <c r="P4477">
        <v>6.8638527048698068E-3</v>
      </c>
      <c r="Q4477">
        <v>0.68638527048698073</v>
      </c>
    </row>
    <row r="4478" spans="1:17" x14ac:dyDescent="0.25">
      <c r="A4478" t="s">
        <v>3</v>
      </c>
      <c r="B4478">
        <v>6.8638527048698068E-3</v>
      </c>
      <c r="C4478">
        <v>0.68638527048698073</v>
      </c>
      <c r="I4478" t="s">
        <v>2</v>
      </c>
      <c r="J4478" s="1">
        <v>1.6582731529656607E-2</v>
      </c>
      <c r="K4478" s="3">
        <f>J4478*100</f>
        <v>1.6582731529656607</v>
      </c>
      <c r="O4478" t="s">
        <v>3</v>
      </c>
      <c r="P4478">
        <v>7.3572474193497701E-3</v>
      </c>
      <c r="Q4478">
        <v>0.73572474193497706</v>
      </c>
    </row>
    <row r="4479" spans="1:17" x14ac:dyDescent="0.25">
      <c r="A4479" t="s">
        <v>3</v>
      </c>
      <c r="B4479">
        <v>7.3572474193497701E-3</v>
      </c>
      <c r="C4479">
        <v>0.73572474193497706</v>
      </c>
      <c r="I4479" t="s">
        <v>2</v>
      </c>
      <c r="J4479" s="1">
        <v>1.6583865764828305E-2</v>
      </c>
      <c r="K4479" s="3">
        <f>J4479*100</f>
        <v>1.6583865764828305</v>
      </c>
      <c r="O4479" t="s">
        <v>3</v>
      </c>
      <c r="P4479">
        <v>7.0284132041651404E-3</v>
      </c>
      <c r="Q4479">
        <v>0.70284132041651404</v>
      </c>
    </row>
    <row r="4480" spans="1:17" x14ac:dyDescent="0.25">
      <c r="A4480" t="s">
        <v>3</v>
      </c>
      <c r="B4480">
        <v>7.0284132041651404E-3</v>
      </c>
      <c r="C4480">
        <v>0.70284132041651404</v>
      </c>
      <c r="I4480" t="s">
        <v>2</v>
      </c>
      <c r="J4480" s="1">
        <v>1.6586082206035382E-2</v>
      </c>
      <c r="K4480" s="3">
        <f>J4480*100</f>
        <v>1.6586082206035382</v>
      </c>
      <c r="O4480" t="s">
        <v>3</v>
      </c>
      <c r="P4480">
        <v>6.8948140426640468E-3</v>
      </c>
      <c r="Q4480">
        <v>0.6894814042664047</v>
      </c>
    </row>
    <row r="4481" spans="1:17" x14ac:dyDescent="0.25">
      <c r="A4481" t="s">
        <v>3</v>
      </c>
      <c r="B4481">
        <v>6.8948140426640468E-3</v>
      </c>
      <c r="C4481">
        <v>0.6894814042664047</v>
      </c>
      <c r="I4481" t="s">
        <v>2</v>
      </c>
      <c r="J4481" s="1">
        <v>1.6586399583766908E-2</v>
      </c>
      <c r="K4481" s="3">
        <f>J4481*100</f>
        <v>1.6586399583766909</v>
      </c>
      <c r="O4481" t="s">
        <v>3</v>
      </c>
      <c r="P4481">
        <v>7.402906693149084E-3</v>
      </c>
      <c r="Q4481">
        <v>0.74029066931490839</v>
      </c>
    </row>
    <row r="4482" spans="1:17" x14ac:dyDescent="0.25">
      <c r="A4482" t="s">
        <v>3</v>
      </c>
      <c r="B4482">
        <v>7.402906693149084E-3</v>
      </c>
      <c r="C4482">
        <v>0.74029066931490839</v>
      </c>
      <c r="I4482" t="s">
        <v>2</v>
      </c>
      <c r="J4482" s="1">
        <v>1.6586519250780439E-2</v>
      </c>
      <c r="K4482" s="3">
        <f>J4482*100</f>
        <v>1.6586519250780438</v>
      </c>
      <c r="O4482" t="s">
        <v>3</v>
      </c>
      <c r="P4482">
        <v>6.8437811684834461E-3</v>
      </c>
      <c r="Q4482">
        <v>0.6843781168483446</v>
      </c>
    </row>
    <row r="4483" spans="1:17" x14ac:dyDescent="0.25">
      <c r="A4483" t="s">
        <v>3</v>
      </c>
      <c r="B4483">
        <v>6.8437811684834461E-3</v>
      </c>
      <c r="C4483">
        <v>0.6843781168483446</v>
      </c>
      <c r="I4483" t="s">
        <v>2</v>
      </c>
      <c r="J4483" s="1">
        <v>1.6587809573361083E-2</v>
      </c>
      <c r="K4483" s="3">
        <f>J4483*100</f>
        <v>1.6587809573361083</v>
      </c>
      <c r="O4483" t="s">
        <v>3</v>
      </c>
      <c r="P4483">
        <v>7.0624331714358082E-3</v>
      </c>
      <c r="Q4483">
        <v>0.7062433171435808</v>
      </c>
    </row>
    <row r="4484" spans="1:17" x14ac:dyDescent="0.25">
      <c r="A4484" t="s">
        <v>3</v>
      </c>
      <c r="B4484">
        <v>7.0624331714358082E-3</v>
      </c>
      <c r="C4484">
        <v>0.7062433171435808</v>
      </c>
      <c r="I4484" t="s">
        <v>2</v>
      </c>
      <c r="J4484" s="1">
        <v>1.6588126951092613E-2</v>
      </c>
      <c r="K4484" s="3">
        <f>J4484*100</f>
        <v>1.6588126951092612</v>
      </c>
      <c r="O4484" t="s">
        <v>3</v>
      </c>
      <c r="P4484">
        <v>7.6576908923682756E-3</v>
      </c>
      <c r="Q4484">
        <v>0.76576908923682752</v>
      </c>
    </row>
    <row r="4485" spans="1:17" x14ac:dyDescent="0.25">
      <c r="A4485" t="s">
        <v>3</v>
      </c>
      <c r="B4485">
        <v>7.6576908923682756E-3</v>
      </c>
      <c r="C4485">
        <v>0.76576908923682752</v>
      </c>
      <c r="I4485" t="s">
        <v>2</v>
      </c>
      <c r="J4485" s="1">
        <v>1.6588818938605619E-2</v>
      </c>
      <c r="K4485" s="3">
        <f>J4485*100</f>
        <v>1.6588818938605618</v>
      </c>
      <c r="O4485" t="s">
        <v>3</v>
      </c>
      <c r="P4485">
        <v>6.3233876695050388E-3</v>
      </c>
      <c r="Q4485">
        <v>0.63233876695050384</v>
      </c>
    </row>
    <row r="4486" spans="1:17" x14ac:dyDescent="0.25">
      <c r="A4486" t="s">
        <v>3</v>
      </c>
      <c r="B4486">
        <v>6.3233876695050388E-3</v>
      </c>
      <c r="C4486">
        <v>0.63233876695050384</v>
      </c>
      <c r="I4486" t="s">
        <v>2</v>
      </c>
      <c r="J4486" s="1">
        <v>1.6589984391259107E-2</v>
      </c>
      <c r="K4486" s="3">
        <f>J4486*100</f>
        <v>1.6589984391259107</v>
      </c>
      <c r="O4486" t="s">
        <v>3</v>
      </c>
      <c r="P4486">
        <v>6.9993587820781277E-3</v>
      </c>
      <c r="Q4486">
        <v>0.69993587820781278</v>
      </c>
    </row>
    <row r="4487" spans="1:17" x14ac:dyDescent="0.25">
      <c r="A4487" t="s">
        <v>3</v>
      </c>
      <c r="B4487">
        <v>6.9993587820781277E-3</v>
      </c>
      <c r="C4487">
        <v>0.69993587820781278</v>
      </c>
      <c r="I4487" t="s">
        <v>2</v>
      </c>
      <c r="J4487" s="1">
        <v>1.6592533818938607E-2</v>
      </c>
      <c r="K4487" s="3">
        <f>J4487*100</f>
        <v>1.6592533818938608</v>
      </c>
      <c r="O4487" t="s">
        <v>3</v>
      </c>
      <c r="P4487">
        <v>7.1234972535969823E-3</v>
      </c>
      <c r="Q4487">
        <v>0.7123497253596982</v>
      </c>
    </row>
    <row r="4488" spans="1:17" x14ac:dyDescent="0.25">
      <c r="A4488" t="s">
        <v>3</v>
      </c>
      <c r="B4488">
        <v>7.1234972535969823E-3</v>
      </c>
      <c r="C4488">
        <v>0.7123497253596982</v>
      </c>
      <c r="I4488" t="s">
        <v>2</v>
      </c>
      <c r="J4488" s="1">
        <v>1.6594016649323622E-2</v>
      </c>
      <c r="K4488" s="3">
        <f>J4488*100</f>
        <v>1.6594016649323622</v>
      </c>
      <c r="O4488" t="s">
        <v>3</v>
      </c>
      <c r="P4488">
        <v>6.6497559659840751E-3</v>
      </c>
      <c r="Q4488">
        <v>0.66497559659840755</v>
      </c>
    </row>
    <row r="4489" spans="1:17" x14ac:dyDescent="0.25">
      <c r="A4489" t="s">
        <v>3</v>
      </c>
      <c r="B4489">
        <v>6.6497559659840751E-3</v>
      </c>
      <c r="C4489">
        <v>0.66497559659840755</v>
      </c>
      <c r="I4489" t="s">
        <v>2</v>
      </c>
      <c r="J4489" s="1">
        <v>1.6596014568158169E-2</v>
      </c>
      <c r="K4489" s="3">
        <f>J4489*100</f>
        <v>1.6596014568158168</v>
      </c>
      <c r="O4489" t="s">
        <v>3</v>
      </c>
      <c r="P4489">
        <v>6.4173101120937777E-3</v>
      </c>
      <c r="Q4489">
        <v>0.64173101120937781</v>
      </c>
    </row>
    <row r="4490" spans="1:17" x14ac:dyDescent="0.25">
      <c r="A4490" t="s">
        <v>3</v>
      </c>
      <c r="B4490">
        <v>6.4173101120937777E-3</v>
      </c>
      <c r="C4490">
        <v>0.64173101120937781</v>
      </c>
      <c r="I4490" t="s">
        <v>2</v>
      </c>
      <c r="J4490" s="1">
        <v>1.6598121748178981E-2</v>
      </c>
      <c r="K4490" s="3">
        <f>J4490*100</f>
        <v>1.659812174817898</v>
      </c>
      <c r="O4490" t="s">
        <v>3</v>
      </c>
      <c r="P4490">
        <v>6.8727844177272467E-3</v>
      </c>
      <c r="Q4490">
        <v>0.68727844177272468</v>
      </c>
    </row>
    <row r="4491" spans="1:17" x14ac:dyDescent="0.25">
      <c r="A4491" t="s">
        <v>3</v>
      </c>
      <c r="B4491">
        <v>6.8727844177272467E-3</v>
      </c>
      <c r="C4491">
        <v>0.68727844177272468</v>
      </c>
      <c r="I4491" t="s">
        <v>2</v>
      </c>
      <c r="J4491" s="1">
        <v>1.6598636836628513E-2</v>
      </c>
      <c r="K4491" s="3">
        <f>J4491*100</f>
        <v>1.6598636836628513</v>
      </c>
      <c r="O4491" t="s">
        <v>3</v>
      </c>
      <c r="P4491">
        <v>6.9310589695316506E-3</v>
      </c>
      <c r="Q4491">
        <v>0.69310589695316505</v>
      </c>
    </row>
    <row r="4492" spans="1:17" x14ac:dyDescent="0.25">
      <c r="A4492" t="s">
        <v>3</v>
      </c>
      <c r="B4492">
        <v>6.9310589695316506E-3</v>
      </c>
      <c r="C4492">
        <v>0.69310589695316505</v>
      </c>
      <c r="I4492" t="s">
        <v>2</v>
      </c>
      <c r="J4492" s="1">
        <v>1.6601893860561916E-2</v>
      </c>
      <c r="K4492" s="3">
        <f>J4492*100</f>
        <v>1.6601893860561916</v>
      </c>
      <c r="O4492" t="s">
        <v>3</v>
      </c>
      <c r="P4492">
        <v>7.0775717458029137E-3</v>
      </c>
      <c r="Q4492">
        <v>0.70775717458029141</v>
      </c>
    </row>
    <row r="4493" spans="1:17" x14ac:dyDescent="0.25">
      <c r="A4493" t="s">
        <v>3</v>
      </c>
      <c r="B4493">
        <v>7.0775717458029137E-3</v>
      </c>
      <c r="C4493">
        <v>0.70775717458029141</v>
      </c>
      <c r="I4493" t="s">
        <v>2</v>
      </c>
      <c r="J4493" s="1">
        <v>1.660228407908429E-2</v>
      </c>
      <c r="K4493" s="3">
        <f>J4493*100</f>
        <v>1.6602284079084288</v>
      </c>
      <c r="O4493" t="s">
        <v>3</v>
      </c>
      <c r="P4493">
        <v>7.2633443867207662E-3</v>
      </c>
      <c r="Q4493">
        <v>0.72633443867207659</v>
      </c>
    </row>
    <row r="4494" spans="1:17" x14ac:dyDescent="0.25">
      <c r="A4494" t="s">
        <v>3</v>
      </c>
      <c r="B4494">
        <v>7.2633443867207662E-3</v>
      </c>
      <c r="C4494">
        <v>0.72633443867207659</v>
      </c>
      <c r="I4494" t="s">
        <v>2</v>
      </c>
      <c r="J4494" s="1">
        <v>1.6603465140478668E-2</v>
      </c>
      <c r="K4494" s="3">
        <f>J4494*100</f>
        <v>1.6603465140478668</v>
      </c>
      <c r="O4494" t="s">
        <v>3</v>
      </c>
      <c r="P4494">
        <v>7.1767045759496577E-3</v>
      </c>
      <c r="Q4494">
        <v>0.71767045759496573</v>
      </c>
    </row>
    <row r="4495" spans="1:17" x14ac:dyDescent="0.25">
      <c r="A4495" t="s">
        <v>3</v>
      </c>
      <c r="B4495">
        <v>7.1767045759496577E-3</v>
      </c>
      <c r="C4495">
        <v>0.71767045759496573</v>
      </c>
      <c r="I4495" t="s">
        <v>2</v>
      </c>
      <c r="J4495" s="1">
        <v>1.6605338189386056E-2</v>
      </c>
      <c r="K4495" s="3">
        <f>J4495*100</f>
        <v>1.6605338189386056</v>
      </c>
      <c r="O4495" t="s">
        <v>3</v>
      </c>
      <c r="P4495">
        <v>7.1993515804871589E-3</v>
      </c>
      <c r="Q4495">
        <v>0.71993515804871588</v>
      </c>
    </row>
    <row r="4496" spans="1:17" x14ac:dyDescent="0.25">
      <c r="A4496" t="s">
        <v>3</v>
      </c>
      <c r="B4496">
        <v>7.1993515804871589E-3</v>
      </c>
      <c r="C4496">
        <v>0.71993515804871588</v>
      </c>
      <c r="I4496" t="s">
        <v>2</v>
      </c>
      <c r="J4496" s="1">
        <v>1.6606696149843912E-2</v>
      </c>
      <c r="K4496" s="3">
        <f>J4496*100</f>
        <v>1.6606696149843911</v>
      </c>
      <c r="O4496" t="s">
        <v>3</v>
      </c>
      <c r="P4496">
        <v>6.912879856542405E-3</v>
      </c>
      <c r="Q4496">
        <v>0.69128798565424054</v>
      </c>
    </row>
    <row r="4497" spans="1:17" x14ac:dyDescent="0.25">
      <c r="A4497" t="s">
        <v>3</v>
      </c>
      <c r="B4497">
        <v>6.912879856542405E-3</v>
      </c>
      <c r="C4497">
        <v>0.69128798565424054</v>
      </c>
      <c r="I4497" t="s">
        <v>2</v>
      </c>
      <c r="J4497" s="1">
        <v>1.6607559833506765E-2</v>
      </c>
      <c r="K4497" s="3">
        <f>J4497*100</f>
        <v>1.6607559833506764</v>
      </c>
      <c r="O4497" t="s">
        <v>3</v>
      </c>
      <c r="P4497">
        <v>7.2474169514069849E-3</v>
      </c>
      <c r="Q4497">
        <v>0.72474169514069853</v>
      </c>
    </row>
    <row r="4498" spans="1:17" x14ac:dyDescent="0.25">
      <c r="A4498" t="s">
        <v>3</v>
      </c>
      <c r="B4498">
        <v>7.2474169514069849E-3</v>
      </c>
      <c r="C4498">
        <v>0.72474169514069853</v>
      </c>
      <c r="I4498" t="s">
        <v>2</v>
      </c>
      <c r="J4498" s="1">
        <v>1.6612242455775236E-2</v>
      </c>
      <c r="K4498" s="3">
        <f>J4498*100</f>
        <v>1.6612242455775237</v>
      </c>
      <c r="O4498" t="s">
        <v>3</v>
      </c>
      <c r="P4498">
        <v>7.0495197271388662E-3</v>
      </c>
      <c r="Q4498">
        <v>0.70495197271388665</v>
      </c>
    </row>
    <row r="4499" spans="1:17" x14ac:dyDescent="0.25">
      <c r="A4499" t="s">
        <v>3</v>
      </c>
      <c r="B4499">
        <v>7.0495197271388662E-3</v>
      </c>
      <c r="C4499">
        <v>0.70495197271388665</v>
      </c>
      <c r="I4499" t="s">
        <v>2</v>
      </c>
      <c r="J4499" s="1">
        <v>1.6613074921956295E-2</v>
      </c>
      <c r="K4499" s="3">
        <f>J4499*100</f>
        <v>1.6613074921956295</v>
      </c>
      <c r="O4499" t="s">
        <v>3</v>
      </c>
      <c r="P4499">
        <v>6.7475378919917553E-3</v>
      </c>
      <c r="Q4499">
        <v>0.6747537891991755</v>
      </c>
    </row>
    <row r="4500" spans="1:17" x14ac:dyDescent="0.25">
      <c r="A4500" t="s">
        <v>3</v>
      </c>
      <c r="B4500">
        <v>6.7475378919917553E-3</v>
      </c>
      <c r="C4500">
        <v>0.6747537891991755</v>
      </c>
      <c r="I4500" t="s">
        <v>2</v>
      </c>
      <c r="J4500" s="1">
        <v>1.6613725286160251E-2</v>
      </c>
      <c r="K4500" s="3">
        <f>J4500*100</f>
        <v>1.661372528616025</v>
      </c>
      <c r="O4500" t="s">
        <v>3</v>
      </c>
      <c r="P4500">
        <v>7.477188586493053E-3</v>
      </c>
      <c r="Q4500">
        <v>0.74771885864930532</v>
      </c>
    </row>
    <row r="4501" spans="1:17" x14ac:dyDescent="0.25">
      <c r="A4501" t="s">
        <v>3</v>
      </c>
      <c r="B4501">
        <v>7.477188586493053E-3</v>
      </c>
      <c r="C4501">
        <v>0.74771885864930532</v>
      </c>
      <c r="I4501" t="s">
        <v>2</v>
      </c>
      <c r="J4501" s="1">
        <v>1.6615962539021853E-2</v>
      </c>
      <c r="K4501" s="3">
        <f>J4501*100</f>
        <v>1.6615962539021853</v>
      </c>
      <c r="O4501" t="s">
        <v>3</v>
      </c>
      <c r="P4501">
        <v>6.9340842117955517E-3</v>
      </c>
      <c r="Q4501">
        <v>0.69340842117955515</v>
      </c>
    </row>
    <row r="4502" spans="1:17" x14ac:dyDescent="0.25">
      <c r="A4502" t="s">
        <v>3</v>
      </c>
      <c r="B4502">
        <v>6.9340842117955517E-3</v>
      </c>
      <c r="C4502">
        <v>0.69340842117955515</v>
      </c>
      <c r="I4502" t="s">
        <v>2</v>
      </c>
      <c r="J4502" s="1">
        <v>1.6616248699271592E-2</v>
      </c>
      <c r="K4502" s="3">
        <f>J4502*100</f>
        <v>1.6616248699271592</v>
      </c>
      <c r="O4502" t="s">
        <v>3</v>
      </c>
      <c r="P4502">
        <v>7.1215142781537915E-3</v>
      </c>
      <c r="Q4502">
        <v>0.7121514278153791</v>
      </c>
    </row>
    <row r="4503" spans="1:17" x14ac:dyDescent="0.25">
      <c r="A4503" t="s">
        <v>3</v>
      </c>
      <c r="B4503">
        <v>7.1215142781537915E-3</v>
      </c>
      <c r="C4503">
        <v>0.7121514278153791</v>
      </c>
      <c r="I4503" t="s">
        <v>2</v>
      </c>
      <c r="J4503" s="1">
        <v>1.6619302809573362E-2</v>
      </c>
      <c r="K4503" s="3">
        <f>J4503*100</f>
        <v>1.6619302809573362</v>
      </c>
      <c r="O4503" t="s">
        <v>3</v>
      </c>
      <c r="P4503">
        <v>7.7180552533798298E-3</v>
      </c>
      <c r="Q4503">
        <v>0.77180552533798297</v>
      </c>
    </row>
    <row r="4504" spans="1:17" x14ac:dyDescent="0.25">
      <c r="A4504" t="s">
        <v>3</v>
      </c>
      <c r="B4504">
        <v>7.7180552533798298E-3</v>
      </c>
      <c r="C4504">
        <v>0.77180552533798297</v>
      </c>
      <c r="I4504" t="s">
        <v>2</v>
      </c>
      <c r="J4504" s="1">
        <v>1.6623834547346512E-2</v>
      </c>
      <c r="K4504" s="3">
        <f>J4504*100</f>
        <v>1.6623834547346512</v>
      </c>
      <c r="O4504" t="s">
        <v>3</v>
      </c>
      <c r="P4504">
        <v>7.4864818438863251E-3</v>
      </c>
      <c r="Q4504">
        <v>0.74864818438863256</v>
      </c>
    </row>
    <row r="4505" spans="1:17" x14ac:dyDescent="0.25">
      <c r="A4505" t="s">
        <v>3</v>
      </c>
      <c r="B4505">
        <v>7.4864818438863251E-3</v>
      </c>
      <c r="C4505">
        <v>0.74864818438863256</v>
      </c>
      <c r="I4505" t="s">
        <v>2</v>
      </c>
      <c r="J4505" s="1">
        <v>1.662512486992716E-2</v>
      </c>
      <c r="K4505" s="3">
        <f>J4505*100</f>
        <v>1.6625124869927159</v>
      </c>
      <c r="O4505" t="s">
        <v>3</v>
      </c>
      <c r="P4505">
        <v>7.8989466919335127E-3</v>
      </c>
      <c r="Q4505">
        <v>0.78989466919335127</v>
      </c>
    </row>
    <row r="4506" spans="1:17" x14ac:dyDescent="0.25">
      <c r="A4506" t="s">
        <v>3</v>
      </c>
      <c r="B4506">
        <v>7.8989466919335127E-3</v>
      </c>
      <c r="C4506">
        <v>0.78989466919335127</v>
      </c>
      <c r="I4506" t="s">
        <v>2</v>
      </c>
      <c r="J4506" s="1">
        <v>1.6625848074921956E-2</v>
      </c>
      <c r="K4506" s="3">
        <f>J4506*100</f>
        <v>1.6625848074921956</v>
      </c>
      <c r="O4506" t="s">
        <v>3</v>
      </c>
      <c r="P4506">
        <v>6.9041017398455678E-3</v>
      </c>
      <c r="Q4506">
        <v>0.69041017398455673</v>
      </c>
    </row>
    <row r="4507" spans="1:17" x14ac:dyDescent="0.25">
      <c r="A4507" t="s">
        <v>3</v>
      </c>
      <c r="B4507">
        <v>6.9041017398455678E-3</v>
      </c>
      <c r="C4507">
        <v>0.69041017398455673</v>
      </c>
      <c r="I4507" t="s">
        <v>2</v>
      </c>
      <c r="J4507" s="1">
        <v>1.6626170655567117E-2</v>
      </c>
      <c r="K4507" s="3">
        <f>J4507*100</f>
        <v>1.6626170655567116</v>
      </c>
      <c r="O4507" t="s">
        <v>3</v>
      </c>
      <c r="P4507">
        <v>7.3604395186205682E-3</v>
      </c>
      <c r="Q4507">
        <v>0.73604395186205684</v>
      </c>
    </row>
    <row r="4508" spans="1:17" x14ac:dyDescent="0.25">
      <c r="A4508" t="s">
        <v>3</v>
      </c>
      <c r="B4508">
        <v>7.3604395186205682E-3</v>
      </c>
      <c r="C4508">
        <v>0.73604395186205684</v>
      </c>
      <c r="I4508" t="s">
        <v>2</v>
      </c>
      <c r="J4508" s="1">
        <v>1.662637356919875E-2</v>
      </c>
      <c r="K4508" s="3">
        <f>J4508*100</f>
        <v>1.6626373569198751</v>
      </c>
      <c r="O4508" t="s">
        <v>3</v>
      </c>
      <c r="P4508">
        <v>7.0723318161248537E-3</v>
      </c>
      <c r="Q4508">
        <v>0.70723318161248538</v>
      </c>
    </row>
    <row r="4509" spans="1:17" x14ac:dyDescent="0.25">
      <c r="A4509" t="s">
        <v>3</v>
      </c>
      <c r="B4509">
        <v>7.0723318161248537E-3</v>
      </c>
      <c r="C4509">
        <v>0.70723318161248538</v>
      </c>
      <c r="I4509" t="s">
        <v>2</v>
      </c>
      <c r="J4509" s="1">
        <v>1.6627075962539022E-2</v>
      </c>
      <c r="K4509" s="3">
        <f>J4509*100</f>
        <v>1.6627075962539022</v>
      </c>
      <c r="O4509" t="s">
        <v>3</v>
      </c>
      <c r="P4509">
        <v>7.6034960979294748E-3</v>
      </c>
      <c r="Q4509">
        <v>0.76034960979294752</v>
      </c>
    </row>
    <row r="4510" spans="1:17" x14ac:dyDescent="0.25">
      <c r="A4510" t="s">
        <v>3</v>
      </c>
      <c r="B4510">
        <v>7.6034960979294748E-3</v>
      </c>
      <c r="C4510">
        <v>0.76034960979294752</v>
      </c>
      <c r="I4510" t="s">
        <v>2</v>
      </c>
      <c r="J4510" s="1">
        <v>1.6627762747138397E-2</v>
      </c>
      <c r="K4510" s="3">
        <f>J4510*100</f>
        <v>1.6627762747138397</v>
      </c>
      <c r="O4510" t="s">
        <v>3</v>
      </c>
      <c r="P4510">
        <v>6.6960251380263807E-3</v>
      </c>
      <c r="Q4510">
        <v>0.66960251380263802</v>
      </c>
    </row>
    <row r="4511" spans="1:17" x14ac:dyDescent="0.25">
      <c r="A4511" t="s">
        <v>3</v>
      </c>
      <c r="B4511">
        <v>6.6960251380263807E-3</v>
      </c>
      <c r="C4511">
        <v>0.66960251380263802</v>
      </c>
      <c r="I4511" t="s">
        <v>2</v>
      </c>
      <c r="J4511" s="1">
        <v>1.663178459937565E-2</v>
      </c>
      <c r="K4511" s="3">
        <f>J4511*100</f>
        <v>1.663178459937565</v>
      </c>
      <c r="O4511" t="s">
        <v>3</v>
      </c>
      <c r="P4511">
        <v>6.9496950914126757E-3</v>
      </c>
      <c r="Q4511">
        <v>0.69496950914126754</v>
      </c>
    </row>
    <row r="4512" spans="1:17" x14ac:dyDescent="0.25">
      <c r="A4512" t="s">
        <v>3</v>
      </c>
      <c r="B4512">
        <v>6.9496950914126757E-3</v>
      </c>
      <c r="C4512">
        <v>0.69496950914126754</v>
      </c>
      <c r="I4512" t="s">
        <v>2</v>
      </c>
      <c r="J4512" s="1">
        <v>1.6633558792924039E-2</v>
      </c>
      <c r="K4512" s="3">
        <f>J4512*100</f>
        <v>1.6633558792924039</v>
      </c>
      <c r="O4512" t="s">
        <v>3</v>
      </c>
      <c r="P4512">
        <v>6.8622133098276946E-3</v>
      </c>
      <c r="Q4512">
        <v>0.6862213309827695</v>
      </c>
    </row>
    <row r="4513" spans="1:17" x14ac:dyDescent="0.25">
      <c r="A4513" t="s">
        <v>3</v>
      </c>
      <c r="B4513">
        <v>6.8622133098276946E-3</v>
      </c>
      <c r="C4513">
        <v>0.6862213309827695</v>
      </c>
      <c r="I4513" t="s">
        <v>2</v>
      </c>
      <c r="J4513" s="1">
        <v>1.6636191467221645E-2</v>
      </c>
      <c r="K4513" s="3">
        <f>J4513*100</f>
        <v>1.6636191467221644</v>
      </c>
      <c r="O4513" t="s">
        <v>3</v>
      </c>
      <c r="P4513">
        <v>7.5585227916589448E-3</v>
      </c>
      <c r="Q4513">
        <v>0.75585227916589448</v>
      </c>
    </row>
    <row r="4514" spans="1:17" x14ac:dyDescent="0.25">
      <c r="A4514" t="s">
        <v>3</v>
      </c>
      <c r="B4514">
        <v>7.5585227916589448E-3</v>
      </c>
      <c r="C4514">
        <v>0.75585227916589448</v>
      </c>
      <c r="I4514" t="s">
        <v>2</v>
      </c>
      <c r="J4514" s="1">
        <v>1.6636488033298646E-2</v>
      </c>
      <c r="K4514" s="3">
        <f>J4514*100</f>
        <v>1.6636488033298646</v>
      </c>
      <c r="O4514" t="s">
        <v>3</v>
      </c>
      <c r="P4514">
        <v>7.3024451526801735E-3</v>
      </c>
      <c r="Q4514">
        <v>0.73024451526801737</v>
      </c>
    </row>
    <row r="4515" spans="1:17" x14ac:dyDescent="0.25">
      <c r="A4515" t="s">
        <v>3</v>
      </c>
      <c r="B4515">
        <v>7.3024451526801735E-3</v>
      </c>
      <c r="C4515">
        <v>0.73024451526801737</v>
      </c>
      <c r="I4515" t="s">
        <v>2</v>
      </c>
      <c r="J4515" s="1">
        <v>1.6637658688865766E-2</v>
      </c>
      <c r="K4515" s="3">
        <f>J4515*100</f>
        <v>1.6637658688865766</v>
      </c>
      <c r="O4515" t="s">
        <v>3</v>
      </c>
      <c r="P4515">
        <v>7.4779467812710505E-3</v>
      </c>
      <c r="Q4515">
        <v>0.74779467812710509</v>
      </c>
    </row>
    <row r="4516" spans="1:17" x14ac:dyDescent="0.25">
      <c r="A4516" t="s">
        <v>3</v>
      </c>
      <c r="B4516">
        <v>7.4779467812710505E-3</v>
      </c>
      <c r="C4516">
        <v>0.74779467812710509</v>
      </c>
      <c r="I4516" t="s">
        <v>2</v>
      </c>
      <c r="J4516" s="1">
        <v>1.6638522372528615E-2</v>
      </c>
      <c r="K4516" s="3">
        <f>J4516*100</f>
        <v>1.6638522372528615</v>
      </c>
      <c r="O4516" t="s">
        <v>3</v>
      </c>
      <c r="P4516">
        <v>6.4447119558207998E-3</v>
      </c>
      <c r="Q4516">
        <v>0.64447119558207999</v>
      </c>
    </row>
    <row r="4517" spans="1:17" x14ac:dyDescent="0.25">
      <c r="A4517" t="s">
        <v>3</v>
      </c>
      <c r="B4517">
        <v>6.4447119558207998E-3</v>
      </c>
      <c r="C4517">
        <v>0.64447119558207999</v>
      </c>
      <c r="I4517" t="s">
        <v>2</v>
      </c>
      <c r="J4517" s="1">
        <v>1.6638579604578565E-2</v>
      </c>
      <c r="K4517" s="3">
        <f>J4517*100</f>
        <v>1.6638579604578565</v>
      </c>
      <c r="O4517" t="s">
        <v>3</v>
      </c>
      <c r="P4517">
        <v>7.1701651499970565E-3</v>
      </c>
      <c r="Q4517">
        <v>0.71701651499970565</v>
      </c>
    </row>
    <row r="4518" spans="1:17" x14ac:dyDescent="0.25">
      <c r="A4518" t="s">
        <v>3</v>
      </c>
      <c r="B4518">
        <v>7.1701651499970565E-3</v>
      </c>
      <c r="C4518">
        <v>0.71701651499970565</v>
      </c>
      <c r="I4518" t="s">
        <v>2</v>
      </c>
      <c r="J4518" s="1">
        <v>1.6639328824141517E-2</v>
      </c>
      <c r="K4518" s="3">
        <f>J4518*100</f>
        <v>1.6639328824141517</v>
      </c>
      <c r="O4518" t="s">
        <v>3</v>
      </c>
      <c r="P4518">
        <v>6.8314705528145859E-3</v>
      </c>
      <c r="Q4518">
        <v>0.68314705528145858</v>
      </c>
    </row>
    <row r="4519" spans="1:17" x14ac:dyDescent="0.25">
      <c r="A4519" t="s">
        <v>3</v>
      </c>
      <c r="B4519">
        <v>6.8314705528145859E-3</v>
      </c>
      <c r="C4519">
        <v>0.68314705528145858</v>
      </c>
      <c r="I4519" t="s">
        <v>2</v>
      </c>
      <c r="J4519" s="1">
        <v>1.6640853277835588E-2</v>
      </c>
      <c r="K4519" s="3">
        <f>J4519*100</f>
        <v>1.6640853277835588</v>
      </c>
      <c r="O4519" t="s">
        <v>3</v>
      </c>
      <c r="P4519">
        <v>7.2941468145844447E-3</v>
      </c>
      <c r="Q4519">
        <v>0.72941468145844446</v>
      </c>
    </row>
    <row r="4520" spans="1:17" x14ac:dyDescent="0.25">
      <c r="A4520" t="s">
        <v>3</v>
      </c>
      <c r="B4520">
        <v>7.2941468145844447E-3</v>
      </c>
      <c r="C4520">
        <v>0.72941468145844446</v>
      </c>
      <c r="I4520" t="s">
        <v>2</v>
      </c>
      <c r="J4520" s="1">
        <v>1.66416285119667E-2</v>
      </c>
      <c r="K4520" s="3">
        <f>J4520*100</f>
        <v>1.66416285119667</v>
      </c>
      <c r="O4520" t="s">
        <v>3</v>
      </c>
      <c r="P4520">
        <v>6.978106911170269E-3</v>
      </c>
      <c r="Q4520">
        <v>0.69781069111702687</v>
      </c>
    </row>
    <row r="4521" spans="1:17" x14ac:dyDescent="0.25">
      <c r="A4521" t="s">
        <v>3</v>
      </c>
      <c r="B4521">
        <v>6.978106911170269E-3</v>
      </c>
      <c r="C4521">
        <v>0.69781069111702687</v>
      </c>
      <c r="I4521" t="s">
        <v>2</v>
      </c>
      <c r="J4521" s="1">
        <v>1.6641904266389177E-2</v>
      </c>
      <c r="K4521" s="3">
        <f>J4521*100</f>
        <v>1.6641904266389178</v>
      </c>
      <c r="O4521" t="s">
        <v>3</v>
      </c>
      <c r="P4521">
        <v>6.7381541386695564E-3</v>
      </c>
      <c r="Q4521">
        <v>0.67381541386695565</v>
      </c>
    </row>
    <row r="4522" spans="1:17" x14ac:dyDescent="0.25">
      <c r="A4522" t="s">
        <v>3</v>
      </c>
      <c r="B4522">
        <v>6.7381541386695564E-3</v>
      </c>
      <c r="C4522">
        <v>0.67381541386695565</v>
      </c>
      <c r="I4522" t="s">
        <v>2</v>
      </c>
      <c r="J4522" s="1">
        <v>1.6646826222684704E-2</v>
      </c>
      <c r="K4522" s="3">
        <f>J4522*100</f>
        <v>1.6646826222684703</v>
      </c>
      <c r="O4522" t="s">
        <v>3</v>
      </c>
      <c r="P4522">
        <v>7.1755069989202242E-3</v>
      </c>
      <c r="Q4522">
        <v>0.71755069989202247</v>
      </c>
    </row>
    <row r="4523" spans="1:17" x14ac:dyDescent="0.25">
      <c r="A4523" t="s">
        <v>3</v>
      </c>
      <c r="B4523">
        <v>7.1755069989202242E-3</v>
      </c>
      <c r="C4523">
        <v>0.71755069989202247</v>
      </c>
      <c r="I4523" t="s">
        <v>2</v>
      </c>
      <c r="J4523" s="1">
        <v>1.6647216441207077E-2</v>
      </c>
      <c r="K4523" s="3">
        <f>J4523*100</f>
        <v>1.6647216441207078</v>
      </c>
      <c r="O4523" t="s">
        <v>3</v>
      </c>
      <c r="P4523">
        <v>6.6855928660505375E-3</v>
      </c>
      <c r="Q4523">
        <v>0.6685592866050537</v>
      </c>
    </row>
    <row r="4524" spans="1:17" x14ac:dyDescent="0.25">
      <c r="A4524" t="s">
        <v>3</v>
      </c>
      <c r="B4524">
        <v>6.6855928660505375E-3</v>
      </c>
      <c r="C4524">
        <v>0.6685592866050537</v>
      </c>
      <c r="I4524" t="s">
        <v>2</v>
      </c>
      <c r="J4524" s="1">
        <v>1.664767950052029E-2</v>
      </c>
      <c r="K4524" s="3">
        <f>J4524*100</f>
        <v>1.6647679500520289</v>
      </c>
      <c r="O4524" t="s">
        <v>3</v>
      </c>
      <c r="P4524">
        <v>7.4543135974807469E-3</v>
      </c>
      <c r="Q4524">
        <v>0.74543135974807473</v>
      </c>
    </row>
    <row r="4525" spans="1:17" x14ac:dyDescent="0.25">
      <c r="A4525" t="s">
        <v>3</v>
      </c>
      <c r="B4525">
        <v>7.4543135974807469E-3</v>
      </c>
      <c r="C4525">
        <v>0.74543135974807473</v>
      </c>
      <c r="I4525" t="s">
        <v>2</v>
      </c>
      <c r="J4525" s="1">
        <v>1.6647898022892821E-2</v>
      </c>
      <c r="K4525" s="3">
        <f>J4525*100</f>
        <v>1.664789802289282</v>
      </c>
      <c r="O4525" t="s">
        <v>3</v>
      </c>
      <c r="P4525">
        <v>7.4057338510242149E-3</v>
      </c>
      <c r="Q4525">
        <v>0.74057338510242154</v>
      </c>
    </row>
    <row r="4526" spans="1:17" x14ac:dyDescent="0.25">
      <c r="A4526" t="s">
        <v>3</v>
      </c>
      <c r="B4526">
        <v>7.4057338510242149E-3</v>
      </c>
      <c r="C4526">
        <v>0.74057338510242154</v>
      </c>
      <c r="I4526" t="s">
        <v>2</v>
      </c>
      <c r="J4526" s="1">
        <v>1.6648210197710716E-2</v>
      </c>
      <c r="K4526" s="3">
        <f>J4526*100</f>
        <v>1.6648210197710716</v>
      </c>
      <c r="O4526" t="s">
        <v>3</v>
      </c>
      <c r="P4526">
        <v>7.1264263645544517E-3</v>
      </c>
      <c r="Q4526">
        <v>0.71264263645544512</v>
      </c>
    </row>
    <row r="4527" spans="1:17" x14ac:dyDescent="0.25">
      <c r="A4527" t="s">
        <v>3</v>
      </c>
      <c r="B4527">
        <v>7.1264263645544517E-3</v>
      </c>
      <c r="C4527">
        <v>0.71264263645544512</v>
      </c>
      <c r="I4527" t="s">
        <v>2</v>
      </c>
      <c r="J4527" s="1">
        <v>1.6648616024973986E-2</v>
      </c>
      <c r="K4527" s="3">
        <f>J4527*100</f>
        <v>1.6648616024973986</v>
      </c>
      <c r="O4527" t="s">
        <v>3</v>
      </c>
      <c r="P4527">
        <v>7.2541932406763598E-3</v>
      </c>
      <c r="Q4527">
        <v>0.72541932406763598</v>
      </c>
    </row>
    <row r="4528" spans="1:17" x14ac:dyDescent="0.25">
      <c r="A4528" t="s">
        <v>3</v>
      </c>
      <c r="B4528">
        <v>7.2541932406763598E-3</v>
      </c>
      <c r="C4528">
        <v>0.72541932406763598</v>
      </c>
      <c r="I4528" t="s">
        <v>2</v>
      </c>
      <c r="J4528" s="1">
        <v>1.6650634755463058E-2</v>
      </c>
      <c r="K4528" s="3">
        <f>J4528*100</f>
        <v>1.6650634755463058</v>
      </c>
      <c r="O4528" t="s">
        <v>3</v>
      </c>
      <c r="P4528">
        <v>6.6510753488639744E-3</v>
      </c>
      <c r="Q4528">
        <v>0.6651075348863974</v>
      </c>
    </row>
    <row r="4529" spans="1:17" x14ac:dyDescent="0.25">
      <c r="A4529" t="s">
        <v>3</v>
      </c>
      <c r="B4529">
        <v>6.6510753488639744E-3</v>
      </c>
      <c r="C4529">
        <v>0.6651075348863974</v>
      </c>
      <c r="I4529" t="s">
        <v>2</v>
      </c>
      <c r="J4529" s="1">
        <v>1.6650665972944852E-2</v>
      </c>
      <c r="K4529" s="3">
        <f>J4529*100</f>
        <v>1.6650665972944851</v>
      </c>
      <c r="O4529" t="s">
        <v>3</v>
      </c>
      <c r="P4529">
        <v>7.11417326461335E-3</v>
      </c>
      <c r="Q4529">
        <v>0.71141732646133504</v>
      </c>
    </row>
    <row r="4530" spans="1:17" x14ac:dyDescent="0.25">
      <c r="A4530" t="s">
        <v>3</v>
      </c>
      <c r="B4530">
        <v>7.11417326461335E-3</v>
      </c>
      <c r="C4530">
        <v>0.71141732646133504</v>
      </c>
      <c r="I4530" t="s">
        <v>2</v>
      </c>
      <c r="J4530" s="1">
        <v>1.6651337148803329E-2</v>
      </c>
      <c r="K4530" s="3">
        <f>J4530*100</f>
        <v>1.6651337148803329</v>
      </c>
      <c r="O4530" t="s">
        <v>3</v>
      </c>
      <c r="P4530">
        <v>6.4216870071317333E-3</v>
      </c>
      <c r="Q4530">
        <v>0.64216870071317333</v>
      </c>
    </row>
    <row r="4531" spans="1:17" x14ac:dyDescent="0.25">
      <c r="A4531" t="s">
        <v>3</v>
      </c>
      <c r="B4531">
        <v>6.4216870071317333E-3</v>
      </c>
      <c r="C4531">
        <v>0.64216870071317333</v>
      </c>
      <c r="I4531" t="s">
        <v>2</v>
      </c>
      <c r="J4531" s="1">
        <v>1.6651415192507804E-2</v>
      </c>
      <c r="K4531" s="3">
        <f>J4531*100</f>
        <v>1.6651415192507804</v>
      </c>
      <c r="O4531" t="s">
        <v>3</v>
      </c>
      <c r="P4531">
        <v>6.7983339883143524E-3</v>
      </c>
      <c r="Q4531">
        <v>0.67983339883143523</v>
      </c>
    </row>
    <row r="4532" spans="1:17" x14ac:dyDescent="0.25">
      <c r="A4532" t="s">
        <v>3</v>
      </c>
      <c r="B4532">
        <v>6.7983339883143524E-3</v>
      </c>
      <c r="C4532">
        <v>0.67983339883143523</v>
      </c>
      <c r="I4532" t="s">
        <v>2</v>
      </c>
      <c r="J4532" s="1">
        <v>1.6653048907388137E-2</v>
      </c>
      <c r="K4532" s="3">
        <f>J4532*100</f>
        <v>1.6653048907388137</v>
      </c>
      <c r="O4532" t="s">
        <v>3</v>
      </c>
      <c r="P4532">
        <v>7.0716096450078487E-3</v>
      </c>
      <c r="Q4532">
        <v>0.70716096450078492</v>
      </c>
    </row>
    <row r="4533" spans="1:17" x14ac:dyDescent="0.25">
      <c r="A4533" t="s">
        <v>3</v>
      </c>
      <c r="B4533">
        <v>7.0716096450078487E-3</v>
      </c>
      <c r="C4533">
        <v>0.70716096450078492</v>
      </c>
      <c r="I4533" t="s">
        <v>2</v>
      </c>
      <c r="J4533" s="1">
        <v>1.6654698231009367E-2</v>
      </c>
      <c r="K4533" s="3">
        <f>J4533*100</f>
        <v>1.6654698231009366</v>
      </c>
      <c r="O4533" t="s">
        <v>3</v>
      </c>
      <c r="P4533">
        <v>6.7192372973372593E-3</v>
      </c>
      <c r="Q4533">
        <v>0.67192372973372594</v>
      </c>
    </row>
    <row r="4534" spans="1:17" x14ac:dyDescent="0.25">
      <c r="A4534" t="s">
        <v>3</v>
      </c>
      <c r="B4534">
        <v>6.7192372973372593E-3</v>
      </c>
      <c r="C4534">
        <v>0.67192372973372594</v>
      </c>
      <c r="I4534" t="s">
        <v>2</v>
      </c>
      <c r="J4534" s="1">
        <v>1.6656217481789803E-2</v>
      </c>
      <c r="K4534" s="3">
        <f>J4534*100</f>
        <v>1.6656217481789803</v>
      </c>
      <c r="O4534" t="s">
        <v>3</v>
      </c>
      <c r="P4534">
        <v>7.5758779763689856E-3</v>
      </c>
      <c r="Q4534">
        <v>0.75758779763689854</v>
      </c>
    </row>
    <row r="4535" spans="1:17" x14ac:dyDescent="0.25">
      <c r="A4535" t="s">
        <v>3</v>
      </c>
      <c r="B4535">
        <v>7.5758779763689856E-3</v>
      </c>
      <c r="C4535">
        <v>0.75758779763689854</v>
      </c>
      <c r="I4535" t="s">
        <v>2</v>
      </c>
      <c r="J4535" s="1">
        <v>1.6656618106139439E-2</v>
      </c>
      <c r="K4535" s="3">
        <f>J4535*100</f>
        <v>1.6656618106139438</v>
      </c>
      <c r="O4535" t="s">
        <v>3</v>
      </c>
      <c r="P4535">
        <v>7.3096508013528383E-3</v>
      </c>
      <c r="Q4535">
        <v>0.73096508013528383</v>
      </c>
    </row>
    <row r="4536" spans="1:17" x14ac:dyDescent="0.25">
      <c r="A4536" t="s">
        <v>3</v>
      </c>
      <c r="B4536">
        <v>7.3096508013528383E-3</v>
      </c>
      <c r="C4536">
        <v>0.73096508013528383</v>
      </c>
      <c r="I4536" t="s">
        <v>2</v>
      </c>
      <c r="J4536" s="1">
        <v>1.6656768990634757E-2</v>
      </c>
      <c r="K4536" s="3">
        <f>J4536*100</f>
        <v>1.6656768990634756</v>
      </c>
      <c r="O4536" t="s">
        <v>3</v>
      </c>
      <c r="P4536">
        <v>7.2324155752307986E-3</v>
      </c>
      <c r="Q4536">
        <v>0.72324155752307984</v>
      </c>
    </row>
    <row r="4537" spans="1:17" x14ac:dyDescent="0.25">
      <c r="A4537" t="s">
        <v>3</v>
      </c>
      <c r="B4537">
        <v>7.2324155752307986E-3</v>
      </c>
      <c r="C4537">
        <v>0.72324155752307984</v>
      </c>
      <c r="I4537" t="s">
        <v>2</v>
      </c>
      <c r="J4537" s="1">
        <v>1.6658610822060355E-2</v>
      </c>
      <c r="K4537" s="3">
        <f>J4537*100</f>
        <v>1.6658610822060353</v>
      </c>
      <c r="O4537" t="s">
        <v>3</v>
      </c>
      <c r="P4537">
        <v>6.2861569088956473E-3</v>
      </c>
      <c r="Q4537">
        <v>0.6286156908895647</v>
      </c>
    </row>
    <row r="4538" spans="1:17" x14ac:dyDescent="0.25">
      <c r="A4538" t="s">
        <v>3</v>
      </c>
      <c r="B4538">
        <v>6.2861569088956473E-3</v>
      </c>
      <c r="C4538">
        <v>0.6286156908895647</v>
      </c>
      <c r="I4538" t="s">
        <v>2</v>
      </c>
      <c r="J4538" s="1">
        <v>1.6661768990634755E-2</v>
      </c>
      <c r="K4538" s="3">
        <f>J4538*100</f>
        <v>1.6661768990634755</v>
      </c>
      <c r="O4538" t="s">
        <v>3</v>
      </c>
      <c r="P4538">
        <v>7.016680849595623E-3</v>
      </c>
      <c r="Q4538">
        <v>0.70166808495956234</v>
      </c>
    </row>
    <row r="4539" spans="1:17" x14ac:dyDescent="0.25">
      <c r="A4539" t="s">
        <v>3</v>
      </c>
      <c r="B4539">
        <v>7.016680849595623E-3</v>
      </c>
      <c r="C4539">
        <v>0.70166808495956234</v>
      </c>
      <c r="I4539" t="s">
        <v>2</v>
      </c>
      <c r="J4539" s="1">
        <v>1.6661940686784601E-2</v>
      </c>
      <c r="K4539" s="3">
        <f>J4539*100</f>
        <v>1.6661940686784602</v>
      </c>
      <c r="O4539" t="s">
        <v>3</v>
      </c>
      <c r="P4539">
        <v>6.8239484315030432E-3</v>
      </c>
      <c r="Q4539">
        <v>0.6823948431503043</v>
      </c>
    </row>
    <row r="4540" spans="1:17" x14ac:dyDescent="0.25">
      <c r="A4540" t="s">
        <v>3</v>
      </c>
      <c r="B4540">
        <v>6.8239484315030432E-3</v>
      </c>
      <c r="C4540">
        <v>0.6823948431503043</v>
      </c>
      <c r="I4540" t="s">
        <v>2</v>
      </c>
      <c r="J4540" s="1">
        <v>1.6663298647242454E-2</v>
      </c>
      <c r="K4540" s="3">
        <f>J4540*100</f>
        <v>1.6663298647242455</v>
      </c>
      <c r="O4540" t="s">
        <v>3</v>
      </c>
      <c r="P4540">
        <v>7.1817966791672197E-3</v>
      </c>
      <c r="Q4540">
        <v>0.71817966791672194</v>
      </c>
    </row>
    <row r="4541" spans="1:17" x14ac:dyDescent="0.25">
      <c r="A4541" t="s">
        <v>3</v>
      </c>
      <c r="B4541">
        <v>7.1817966791672197E-3</v>
      </c>
      <c r="C4541">
        <v>0.71817966791672194</v>
      </c>
      <c r="I4541" t="s">
        <v>2</v>
      </c>
      <c r="J4541" s="1">
        <v>1.6665634755463062E-2</v>
      </c>
      <c r="K4541" s="3">
        <f>J4541*100</f>
        <v>1.6665634755463061</v>
      </c>
      <c r="O4541" t="s">
        <v>3</v>
      </c>
      <c r="P4541">
        <v>7.0869541015147917E-3</v>
      </c>
      <c r="Q4541">
        <v>0.70869541015147919</v>
      </c>
    </row>
    <row r="4542" spans="1:17" x14ac:dyDescent="0.25">
      <c r="A4542" t="s">
        <v>3</v>
      </c>
      <c r="B4542">
        <v>7.0869541015147917E-3</v>
      </c>
      <c r="C4542">
        <v>0.70869541015147919</v>
      </c>
      <c r="I4542" t="s">
        <v>2</v>
      </c>
      <c r="J4542" s="1">
        <v>1.6667757544224764E-2</v>
      </c>
      <c r="K4542" s="3">
        <f>J4542*100</f>
        <v>1.6667757544224764</v>
      </c>
      <c r="O4542" t="s">
        <v>3</v>
      </c>
      <c r="P4542">
        <v>6.8828146207145363E-3</v>
      </c>
      <c r="Q4542">
        <v>0.68828146207145369</v>
      </c>
    </row>
    <row r="4543" spans="1:17" x14ac:dyDescent="0.25">
      <c r="A4543" t="s">
        <v>3</v>
      </c>
      <c r="B4543">
        <v>6.8828146207145363E-3</v>
      </c>
      <c r="C4543">
        <v>0.68828146207145369</v>
      </c>
      <c r="I4543" t="s">
        <v>2</v>
      </c>
      <c r="J4543" s="1">
        <v>1.6670796045785637E-2</v>
      </c>
      <c r="K4543" s="3">
        <f>J4543*100</f>
        <v>1.6670796045785636</v>
      </c>
      <c r="O4543" t="s">
        <v>3</v>
      </c>
      <c r="P4543">
        <v>6.8328944270187901E-3</v>
      </c>
      <c r="Q4543">
        <v>0.68328944270187897</v>
      </c>
    </row>
    <row r="4544" spans="1:17" x14ac:dyDescent="0.25">
      <c r="A4544" t="s">
        <v>3</v>
      </c>
      <c r="B4544">
        <v>6.8328944270187901E-3</v>
      </c>
      <c r="C4544">
        <v>0.68328944270187897</v>
      </c>
      <c r="I4544" t="s">
        <v>2</v>
      </c>
      <c r="J4544" s="1">
        <v>1.6672596253902185E-2</v>
      </c>
      <c r="K4544" s="3">
        <f>J4544*100</f>
        <v>1.6672596253902185</v>
      </c>
      <c r="O4544" t="s">
        <v>3</v>
      </c>
      <c r="P4544">
        <v>6.8259558586251292E-3</v>
      </c>
      <c r="Q4544">
        <v>0.6825955858625129</v>
      </c>
    </row>
    <row r="4545" spans="1:17" x14ac:dyDescent="0.25">
      <c r="A4545" t="s">
        <v>3</v>
      </c>
      <c r="B4545">
        <v>6.8259558586251292E-3</v>
      </c>
      <c r="C4545">
        <v>0.6825955858625129</v>
      </c>
      <c r="I4545" t="s">
        <v>2</v>
      </c>
      <c r="J4545" s="1">
        <v>1.6673725286160249E-2</v>
      </c>
      <c r="K4545" s="3">
        <f>J4545*100</f>
        <v>1.6673725286160248</v>
      </c>
      <c r="O4545" t="s">
        <v>3</v>
      </c>
      <c r="P4545">
        <v>7.463452328334055E-3</v>
      </c>
      <c r="Q4545">
        <v>0.74634523283340548</v>
      </c>
    </row>
    <row r="4546" spans="1:17" x14ac:dyDescent="0.25">
      <c r="A4546" t="s">
        <v>3</v>
      </c>
      <c r="B4546">
        <v>7.463452328334055E-3</v>
      </c>
      <c r="C4546">
        <v>0.74634523283340548</v>
      </c>
      <c r="I4546" t="s">
        <v>2</v>
      </c>
      <c r="J4546" s="1">
        <v>1.6673782518210199E-2</v>
      </c>
      <c r="K4546" s="3">
        <f>J4546*100</f>
        <v>1.6673782518210198</v>
      </c>
      <c r="O4546" t="s">
        <v>3</v>
      </c>
      <c r="P4546">
        <v>7.2203479898050654E-3</v>
      </c>
      <c r="Q4546">
        <v>0.72203479898050649</v>
      </c>
    </row>
    <row r="4547" spans="1:17" x14ac:dyDescent="0.25">
      <c r="A4547" t="s">
        <v>3</v>
      </c>
      <c r="B4547">
        <v>7.2203479898050654E-3</v>
      </c>
      <c r="C4547">
        <v>0.72203479898050649</v>
      </c>
      <c r="I4547" t="s">
        <v>2</v>
      </c>
      <c r="J4547" s="1">
        <v>1.6675431841831425E-2</v>
      </c>
      <c r="K4547" s="3">
        <f>J4547*100</f>
        <v>1.6675431841831425</v>
      </c>
      <c r="O4547" t="s">
        <v>3</v>
      </c>
      <c r="P4547">
        <v>6.4991429635984652E-3</v>
      </c>
      <c r="Q4547">
        <v>0.64991429635984654</v>
      </c>
    </row>
    <row r="4548" spans="1:17" x14ac:dyDescent="0.25">
      <c r="A4548" t="s">
        <v>3</v>
      </c>
      <c r="B4548">
        <v>6.4991429635984652E-3</v>
      </c>
      <c r="C4548">
        <v>0.64991429635984654</v>
      </c>
      <c r="I4548" t="s">
        <v>2</v>
      </c>
      <c r="J4548" s="1">
        <v>1.6676274713839749E-2</v>
      </c>
      <c r="K4548" s="3">
        <f>J4548*100</f>
        <v>1.6676274713839749</v>
      </c>
      <c r="O4548" t="s">
        <v>3</v>
      </c>
      <c r="P4548">
        <v>6.9220406395916825E-3</v>
      </c>
      <c r="Q4548">
        <v>0.69220406395916823</v>
      </c>
    </row>
    <row r="4549" spans="1:17" x14ac:dyDescent="0.25">
      <c r="A4549" t="s">
        <v>3</v>
      </c>
      <c r="B4549">
        <v>6.9220406395916825E-3</v>
      </c>
      <c r="C4549">
        <v>0.69220406395916823</v>
      </c>
      <c r="I4549" t="s">
        <v>2</v>
      </c>
      <c r="J4549" s="1">
        <v>1.6676295525494277E-2</v>
      </c>
      <c r="K4549" s="3">
        <f>J4549*100</f>
        <v>1.6676295525494278</v>
      </c>
      <c r="O4549" t="s">
        <v>3</v>
      </c>
      <c r="P4549">
        <v>7.4492031918043568E-3</v>
      </c>
      <c r="Q4549">
        <v>0.74492031918043566</v>
      </c>
    </row>
    <row r="4550" spans="1:17" x14ac:dyDescent="0.25">
      <c r="A4550" t="s">
        <v>3</v>
      </c>
      <c r="B4550">
        <v>7.4492031918043568E-3</v>
      </c>
      <c r="C4550">
        <v>0.74492031918043566</v>
      </c>
      <c r="I4550" t="s">
        <v>2</v>
      </c>
      <c r="J4550" s="1">
        <v>1.6677070759625393E-2</v>
      </c>
      <c r="K4550" s="3">
        <f>J4550*100</f>
        <v>1.6677070759625392</v>
      </c>
      <c r="O4550" t="s">
        <v>3</v>
      </c>
      <c r="P4550">
        <v>6.8465277898769796E-3</v>
      </c>
      <c r="Q4550">
        <v>0.68465277898769794</v>
      </c>
    </row>
    <row r="4551" spans="1:17" x14ac:dyDescent="0.25">
      <c r="A4551" t="s">
        <v>3</v>
      </c>
      <c r="B4551">
        <v>6.8465277898769796E-3</v>
      </c>
      <c r="C4551">
        <v>0.68465277898769794</v>
      </c>
      <c r="I4551" t="s">
        <v>2</v>
      </c>
      <c r="J4551" s="1">
        <v>1.6677731529656608E-2</v>
      </c>
      <c r="K4551" s="3">
        <f>J4551*100</f>
        <v>1.6677731529656608</v>
      </c>
      <c r="O4551" t="s">
        <v>3</v>
      </c>
      <c r="P4551">
        <v>7.148610567668876E-3</v>
      </c>
      <c r="Q4551">
        <v>0.7148610567668876</v>
      </c>
    </row>
    <row r="4552" spans="1:17" x14ac:dyDescent="0.25">
      <c r="A4552" t="s">
        <v>3</v>
      </c>
      <c r="B4552">
        <v>7.148610567668876E-3</v>
      </c>
      <c r="C4552">
        <v>0.7148610567668876</v>
      </c>
      <c r="I4552" t="s">
        <v>2</v>
      </c>
      <c r="J4552" s="1">
        <v>1.6677809573361083E-2</v>
      </c>
      <c r="K4552" s="3">
        <f>J4552*100</f>
        <v>1.6677809573361082</v>
      </c>
      <c r="O4552" t="s">
        <v>3</v>
      </c>
      <c r="P4552">
        <v>6.7174465753334191E-3</v>
      </c>
      <c r="Q4552">
        <v>0.67174465753334189</v>
      </c>
    </row>
    <row r="4553" spans="1:17" x14ac:dyDescent="0.25">
      <c r="A4553" t="s">
        <v>3</v>
      </c>
      <c r="B4553">
        <v>6.7174465753334191E-3</v>
      </c>
      <c r="C4553">
        <v>0.67174465753334189</v>
      </c>
      <c r="I4553" t="s">
        <v>2</v>
      </c>
      <c r="J4553" s="1">
        <v>1.6678465140478667E-2</v>
      </c>
      <c r="K4553" s="3">
        <f>J4553*100</f>
        <v>1.6678465140478667</v>
      </c>
      <c r="O4553" t="s">
        <v>3</v>
      </c>
      <c r="P4553">
        <v>7.1971826558125084E-3</v>
      </c>
      <c r="Q4553">
        <v>0.71971826558125085</v>
      </c>
    </row>
    <row r="4554" spans="1:17" x14ac:dyDescent="0.25">
      <c r="A4554" t="s">
        <v>3</v>
      </c>
      <c r="B4554">
        <v>7.1971826558125084E-3</v>
      </c>
      <c r="C4554">
        <v>0.71971826558125085</v>
      </c>
      <c r="I4554" t="s">
        <v>2</v>
      </c>
      <c r="J4554" s="1">
        <v>1.6679120707596255E-2</v>
      </c>
      <c r="K4554" s="3">
        <f>J4554*100</f>
        <v>1.6679120707596256</v>
      </c>
      <c r="O4554" t="s">
        <v>3</v>
      </c>
      <c r="P4554">
        <v>7.1740612719101869E-3</v>
      </c>
      <c r="Q4554">
        <v>0.71740612719101871</v>
      </c>
    </row>
    <row r="4555" spans="1:17" x14ac:dyDescent="0.25">
      <c r="A4555" t="s">
        <v>3</v>
      </c>
      <c r="B4555">
        <v>7.1740612719101869E-3</v>
      </c>
      <c r="C4555">
        <v>0.71740612719101871</v>
      </c>
      <c r="I4555" t="s">
        <v>2</v>
      </c>
      <c r="J4555" s="1">
        <v>1.6679604578563996E-2</v>
      </c>
      <c r="K4555" s="3">
        <f>J4555*100</f>
        <v>1.6679604578563996</v>
      </c>
      <c r="O4555" t="s">
        <v>3</v>
      </c>
      <c r="P4555">
        <v>7.4454726508049827E-3</v>
      </c>
      <c r="Q4555">
        <v>0.74454726508049829</v>
      </c>
    </row>
    <row r="4556" spans="1:17" x14ac:dyDescent="0.25">
      <c r="A4556" t="s">
        <v>3</v>
      </c>
      <c r="B4556">
        <v>7.4454726508049827E-3</v>
      </c>
      <c r="C4556">
        <v>0.74454726508049829</v>
      </c>
      <c r="I4556" t="s">
        <v>2</v>
      </c>
      <c r="J4556" s="1">
        <v>1.6679807492195629E-2</v>
      </c>
      <c r="K4556" s="3">
        <f>J4556*100</f>
        <v>1.6679807492195629</v>
      </c>
      <c r="O4556" t="s">
        <v>3</v>
      </c>
      <c r="P4556">
        <v>7.1986758227618793E-3</v>
      </c>
      <c r="Q4556">
        <v>0.71986758227618797</v>
      </c>
    </row>
    <row r="4557" spans="1:17" x14ac:dyDescent="0.25">
      <c r="A4557" t="s">
        <v>3</v>
      </c>
      <c r="B4557">
        <v>7.1986758227618793E-3</v>
      </c>
      <c r="C4557">
        <v>0.71986758227618797</v>
      </c>
      <c r="I4557" t="s">
        <v>2</v>
      </c>
      <c r="J4557" s="1">
        <v>1.668105619146722E-2</v>
      </c>
      <c r="K4557" s="3">
        <f>J4557*100</f>
        <v>1.6681056191467221</v>
      </c>
      <c r="O4557" t="s">
        <v>3</v>
      </c>
      <c r="P4557">
        <v>7.2553717827552209E-3</v>
      </c>
      <c r="Q4557">
        <v>0.72553717827552211</v>
      </c>
    </row>
    <row r="4558" spans="1:17" x14ac:dyDescent="0.25">
      <c r="A4558" t="s">
        <v>3</v>
      </c>
      <c r="B4558">
        <v>7.2553717827552209E-3</v>
      </c>
      <c r="C4558">
        <v>0.72553717827552211</v>
      </c>
      <c r="I4558" t="s">
        <v>2</v>
      </c>
      <c r="J4558" s="1">
        <v>1.6681165452653485E-2</v>
      </c>
      <c r="K4558" s="3">
        <f>J4558*100</f>
        <v>1.6681165452653486</v>
      </c>
      <c r="O4558" t="s">
        <v>3</v>
      </c>
      <c r="P4558">
        <v>6.9665478699675694E-3</v>
      </c>
      <c r="Q4558">
        <v>0.69665478699675698</v>
      </c>
    </row>
    <row r="4559" spans="1:17" x14ac:dyDescent="0.25">
      <c r="A4559" t="s">
        <v>3</v>
      </c>
      <c r="B4559">
        <v>6.9665478699675694E-3</v>
      </c>
      <c r="C4559">
        <v>0.69665478699675698</v>
      </c>
      <c r="I4559" t="s">
        <v>2</v>
      </c>
      <c r="J4559" s="1">
        <v>1.668117065556712E-2</v>
      </c>
      <c r="K4559" s="3">
        <f>J4559*100</f>
        <v>1.6681170655567119</v>
      </c>
      <c r="O4559" t="s">
        <v>3</v>
      </c>
      <c r="P4559">
        <v>6.5445710925747715E-3</v>
      </c>
      <c r="Q4559">
        <v>0.65445710925747713</v>
      </c>
    </row>
    <row r="4560" spans="1:17" x14ac:dyDescent="0.25">
      <c r="A4560" t="s">
        <v>3</v>
      </c>
      <c r="B4560">
        <v>6.5445710925747715E-3</v>
      </c>
      <c r="C4560">
        <v>0.65445710925747713</v>
      </c>
      <c r="I4560" t="s">
        <v>2</v>
      </c>
      <c r="J4560" s="1">
        <v>1.668164932362123E-2</v>
      </c>
      <c r="K4560" s="3">
        <f>J4560*100</f>
        <v>1.668164932362123</v>
      </c>
      <c r="O4560" t="s">
        <v>3</v>
      </c>
      <c r="P4560">
        <v>6.7901233966672931E-3</v>
      </c>
      <c r="Q4560">
        <v>0.67901233966672936</v>
      </c>
    </row>
    <row r="4561" spans="1:17" x14ac:dyDescent="0.25">
      <c r="A4561" t="s">
        <v>3</v>
      </c>
      <c r="B4561">
        <v>6.7901233966672931E-3</v>
      </c>
      <c r="C4561">
        <v>0.67901233966672936</v>
      </c>
      <c r="I4561" t="s">
        <v>2</v>
      </c>
      <c r="J4561" s="1">
        <v>1.6681862643080123E-2</v>
      </c>
      <c r="K4561" s="3">
        <f>J4561*100</f>
        <v>1.6681862643080123</v>
      </c>
      <c r="O4561" t="s">
        <v>3</v>
      </c>
      <c r="P4561">
        <v>7.1874688419874709E-3</v>
      </c>
      <c r="Q4561">
        <v>0.7187468841987471</v>
      </c>
    </row>
    <row r="4562" spans="1:17" x14ac:dyDescent="0.25">
      <c r="A4562" t="s">
        <v>3</v>
      </c>
      <c r="B4562">
        <v>7.1874688419874709E-3</v>
      </c>
      <c r="C4562">
        <v>0.7187468841987471</v>
      </c>
      <c r="I4562" t="s">
        <v>2</v>
      </c>
      <c r="J4562" s="1">
        <v>1.6683881373569198E-2</v>
      </c>
      <c r="K4562" s="3">
        <f>J4562*100</f>
        <v>1.6683881373569198</v>
      </c>
      <c r="O4562" t="s">
        <v>3</v>
      </c>
      <c r="P4562">
        <v>7.0184265018202715E-3</v>
      </c>
      <c r="Q4562">
        <v>0.70184265018202718</v>
      </c>
    </row>
    <row r="4563" spans="1:17" x14ac:dyDescent="0.25">
      <c r="A4563" t="s">
        <v>3</v>
      </c>
      <c r="B4563">
        <v>7.0184265018202715E-3</v>
      </c>
      <c r="C4563">
        <v>0.70184265018202718</v>
      </c>
      <c r="I4563" t="s">
        <v>2</v>
      </c>
      <c r="J4563" s="1">
        <v>1.6683969823100935E-2</v>
      </c>
      <c r="K4563" s="3">
        <f>J4563*100</f>
        <v>1.6683969823100935</v>
      </c>
      <c r="O4563" t="s">
        <v>3</v>
      </c>
      <c r="P4563">
        <v>6.9571233107467963E-3</v>
      </c>
      <c r="Q4563">
        <v>0.69571233107467967</v>
      </c>
    </row>
    <row r="4564" spans="1:17" x14ac:dyDescent="0.25">
      <c r="A4564" t="s">
        <v>3</v>
      </c>
      <c r="B4564">
        <v>6.9571233107467963E-3</v>
      </c>
      <c r="C4564">
        <v>0.69571233107467967</v>
      </c>
      <c r="I4564" t="s">
        <v>2</v>
      </c>
      <c r="J4564" s="1">
        <v>1.668583246618106E-2</v>
      </c>
      <c r="K4564" s="3">
        <f>J4564*100</f>
        <v>1.6685832466181061</v>
      </c>
      <c r="O4564" t="s">
        <v>3</v>
      </c>
      <c r="P4564">
        <v>6.5666090839314704E-3</v>
      </c>
      <c r="Q4564">
        <v>0.65666090839314706</v>
      </c>
    </row>
    <row r="4565" spans="1:17" x14ac:dyDescent="0.25">
      <c r="A4565" t="s">
        <v>3</v>
      </c>
      <c r="B4565">
        <v>6.5666090839314704E-3</v>
      </c>
      <c r="C4565">
        <v>0.65666090839314706</v>
      </c>
      <c r="I4565" t="s">
        <v>2</v>
      </c>
      <c r="J4565" s="1">
        <v>1.6686701352757544E-2</v>
      </c>
      <c r="K4565" s="3">
        <f>J4565*100</f>
        <v>1.6686701352757543</v>
      </c>
      <c r="O4565" t="s">
        <v>3</v>
      </c>
      <c r="P4565">
        <v>6.6622132686781649E-3</v>
      </c>
      <c r="Q4565">
        <v>0.66622132686781654</v>
      </c>
    </row>
    <row r="4566" spans="1:17" x14ac:dyDescent="0.25">
      <c r="A4566" t="s">
        <v>3</v>
      </c>
      <c r="B4566">
        <v>6.6622132686781649E-3</v>
      </c>
      <c r="C4566">
        <v>0.66622132686781654</v>
      </c>
      <c r="I4566" t="s">
        <v>2</v>
      </c>
      <c r="J4566" s="1">
        <v>1.6687346514047866E-2</v>
      </c>
      <c r="K4566" s="3">
        <f>J4566*100</f>
        <v>1.6687346514047865</v>
      </c>
      <c r="O4566" t="s">
        <v>3</v>
      </c>
      <c r="P4566">
        <v>6.9014746615003531E-3</v>
      </c>
      <c r="Q4566">
        <v>0.6901474661500353</v>
      </c>
    </row>
    <row r="4567" spans="1:17" x14ac:dyDescent="0.25">
      <c r="A4567" t="s">
        <v>3</v>
      </c>
      <c r="B4567">
        <v>6.9014746615003531E-3</v>
      </c>
      <c r="C4567">
        <v>0.6901474661500353</v>
      </c>
      <c r="I4567" t="s">
        <v>2</v>
      </c>
      <c r="J4567" s="1">
        <v>1.6687783558792926E-2</v>
      </c>
      <c r="K4567" s="3">
        <f>J4567*100</f>
        <v>1.6687783558792926</v>
      </c>
      <c r="O4567" t="s">
        <v>3</v>
      </c>
      <c r="P4567">
        <v>7.4277342912361551E-3</v>
      </c>
      <c r="Q4567">
        <v>0.74277342912361555</v>
      </c>
    </row>
    <row r="4568" spans="1:17" x14ac:dyDescent="0.25">
      <c r="A4568" t="s">
        <v>3</v>
      </c>
      <c r="B4568">
        <v>7.4277342912361551E-3</v>
      </c>
      <c r="C4568">
        <v>0.74277342912361555</v>
      </c>
      <c r="I4568" t="s">
        <v>2</v>
      </c>
      <c r="J4568" s="1">
        <v>1.66880593132154E-2</v>
      </c>
      <c r="K4568" s="3">
        <f>J4568*100</f>
        <v>1.66880593132154</v>
      </c>
      <c r="O4568" t="s">
        <v>3</v>
      </c>
      <c r="P4568">
        <v>7.762641111481631E-3</v>
      </c>
      <c r="Q4568">
        <v>0.77626411114816307</v>
      </c>
    </row>
    <row r="4569" spans="1:17" x14ac:dyDescent="0.25">
      <c r="A4569" t="s">
        <v>3</v>
      </c>
      <c r="B4569">
        <v>7.762641111481631E-3</v>
      </c>
      <c r="C4569">
        <v>0.77626411114816307</v>
      </c>
      <c r="I4569" t="s">
        <v>2</v>
      </c>
      <c r="J4569" s="1">
        <v>1.6691092611862645E-2</v>
      </c>
      <c r="K4569" s="3">
        <f>J4569*100</f>
        <v>1.6691092611862646</v>
      </c>
      <c r="O4569" t="s">
        <v>3</v>
      </c>
      <c r="P4569">
        <v>7.0117983110694008E-3</v>
      </c>
      <c r="Q4569">
        <v>0.70117983110694004</v>
      </c>
    </row>
    <row r="4570" spans="1:17" x14ac:dyDescent="0.25">
      <c r="A4570" t="s">
        <v>3</v>
      </c>
      <c r="B4570">
        <v>7.0117983110694008E-3</v>
      </c>
      <c r="C4570">
        <v>0.70117983110694004</v>
      </c>
      <c r="I4570" t="s">
        <v>2</v>
      </c>
      <c r="J4570" s="1">
        <v>1.669212799167534E-2</v>
      </c>
      <c r="K4570" s="3">
        <f>J4570*100</f>
        <v>1.6692127991675341</v>
      </c>
      <c r="O4570" t="s">
        <v>3</v>
      </c>
      <c r="P4570">
        <v>6.6155179883070911E-3</v>
      </c>
      <c r="Q4570">
        <v>0.66155179883070914</v>
      </c>
    </row>
    <row r="4571" spans="1:17" x14ac:dyDescent="0.25">
      <c r="A4571" t="s">
        <v>3</v>
      </c>
      <c r="B4571">
        <v>6.6155179883070911E-3</v>
      </c>
      <c r="C4571">
        <v>0.66155179883070914</v>
      </c>
      <c r="I4571" t="s">
        <v>2</v>
      </c>
      <c r="J4571" s="1">
        <v>1.6692315296566076E-2</v>
      </c>
      <c r="K4571" s="3">
        <f>J4571*100</f>
        <v>1.6692315296566076</v>
      </c>
      <c r="O4571" t="s">
        <v>3</v>
      </c>
      <c r="P4571">
        <v>7.6553967250982142E-3</v>
      </c>
      <c r="Q4571">
        <v>0.76553967250982147</v>
      </c>
    </row>
    <row r="4572" spans="1:17" x14ac:dyDescent="0.25">
      <c r="A4572" t="s">
        <v>3</v>
      </c>
      <c r="B4572">
        <v>7.6553967250982142E-3</v>
      </c>
      <c r="C4572">
        <v>0.76553967250982147</v>
      </c>
      <c r="I4572" t="s">
        <v>2</v>
      </c>
      <c r="J4572" s="1">
        <v>1.6693975026014569E-2</v>
      </c>
      <c r="K4572" s="3">
        <f>J4572*100</f>
        <v>1.6693975026014569</v>
      </c>
      <c r="O4572" t="s">
        <v>3</v>
      </c>
      <c r="P4572">
        <v>7.0498359724909905E-3</v>
      </c>
      <c r="Q4572">
        <v>0.70498359724909909</v>
      </c>
    </row>
    <row r="4573" spans="1:17" x14ac:dyDescent="0.25">
      <c r="A4573" t="s">
        <v>3</v>
      </c>
      <c r="B4573">
        <v>7.0498359724909905E-3</v>
      </c>
      <c r="C4573">
        <v>0.70498359724909909</v>
      </c>
      <c r="I4573" t="s">
        <v>2</v>
      </c>
      <c r="J4573" s="1">
        <v>1.6698642039542147E-2</v>
      </c>
      <c r="K4573" s="3">
        <f>J4573*100</f>
        <v>1.6698642039542146</v>
      </c>
      <c r="O4573" t="s">
        <v>3</v>
      </c>
      <c r="P4573">
        <v>7.3172458289736128E-3</v>
      </c>
      <c r="Q4573">
        <v>0.73172458289736131</v>
      </c>
    </row>
    <row r="4574" spans="1:17" x14ac:dyDescent="0.25">
      <c r="A4574" t="s">
        <v>3</v>
      </c>
      <c r="B4574">
        <v>7.3172458289736128E-3</v>
      </c>
      <c r="C4574">
        <v>0.73172458289736131</v>
      </c>
      <c r="I4574" t="s">
        <v>2</v>
      </c>
      <c r="J4574" s="1">
        <v>1.6698907388137358E-2</v>
      </c>
      <c r="K4574" s="3">
        <f>J4574*100</f>
        <v>1.6698907388137358</v>
      </c>
      <c r="O4574" t="s">
        <v>3</v>
      </c>
      <c r="P4574">
        <v>7.1921645468885995E-3</v>
      </c>
      <c r="Q4574">
        <v>0.71921645468885997</v>
      </c>
    </row>
    <row r="4575" spans="1:17" x14ac:dyDescent="0.25">
      <c r="A4575" t="s">
        <v>3</v>
      </c>
      <c r="B4575">
        <v>7.1921645468885995E-3</v>
      </c>
      <c r="C4575">
        <v>0.71921645468885997</v>
      </c>
      <c r="I4575" t="s">
        <v>2</v>
      </c>
      <c r="J4575" s="1">
        <v>1.6699047866805414E-2</v>
      </c>
      <c r="K4575" s="3">
        <f>J4575*100</f>
        <v>1.6699047866805414</v>
      </c>
      <c r="O4575" t="s">
        <v>3</v>
      </c>
      <c r="P4575">
        <v>7.0233213807521936E-3</v>
      </c>
      <c r="Q4575">
        <v>0.70233213807521933</v>
      </c>
    </row>
    <row r="4576" spans="1:17" x14ac:dyDescent="0.25">
      <c r="A4576" t="s">
        <v>3</v>
      </c>
      <c r="B4576">
        <v>7.0233213807521936E-3</v>
      </c>
      <c r="C4576">
        <v>0.70233213807521933</v>
      </c>
      <c r="I4576" t="s">
        <v>2</v>
      </c>
      <c r="J4576" s="1">
        <v>1.6699542143600414E-2</v>
      </c>
      <c r="K4576" s="3">
        <f>J4576*100</f>
        <v>1.6699542143600414</v>
      </c>
      <c r="O4576" t="s">
        <v>3</v>
      </c>
      <c r="P4576">
        <v>6.9367523066221782E-3</v>
      </c>
      <c r="Q4576">
        <v>0.69367523066221781</v>
      </c>
    </row>
    <row r="4577" spans="1:17" x14ac:dyDescent="0.25">
      <c r="A4577" t="s">
        <v>3</v>
      </c>
      <c r="B4577">
        <v>6.9367523066221782E-3</v>
      </c>
      <c r="C4577">
        <v>0.69367523066221781</v>
      </c>
      <c r="I4577" t="s">
        <v>2</v>
      </c>
      <c r="J4577" s="1">
        <v>1.6701768990634754E-2</v>
      </c>
      <c r="K4577" s="3">
        <f>J4577*100</f>
        <v>1.6701768990634753</v>
      </c>
      <c r="O4577" t="s">
        <v>3</v>
      </c>
      <c r="P4577">
        <v>6.5916853049528511E-3</v>
      </c>
      <c r="Q4577">
        <v>0.65916853049528512</v>
      </c>
    </row>
    <row r="4578" spans="1:17" x14ac:dyDescent="0.25">
      <c r="A4578" t="s">
        <v>3</v>
      </c>
      <c r="B4578">
        <v>6.5916853049528511E-3</v>
      </c>
      <c r="C4578">
        <v>0.65916853049528512</v>
      </c>
      <c r="I4578" t="s">
        <v>2</v>
      </c>
      <c r="J4578" s="1">
        <v>1.670436004162331E-2</v>
      </c>
      <c r="K4578" s="3">
        <f>J4578*100</f>
        <v>1.670436004162331</v>
      </c>
      <c r="O4578" t="s">
        <v>3</v>
      </c>
      <c r="P4578">
        <v>6.8629974306601838E-3</v>
      </c>
      <c r="Q4578">
        <v>0.68629974306601838</v>
      </c>
    </row>
    <row r="4579" spans="1:17" x14ac:dyDescent="0.25">
      <c r="A4579" t="s">
        <v>3</v>
      </c>
      <c r="B4579">
        <v>6.8629974306601838E-3</v>
      </c>
      <c r="C4579">
        <v>0.68629974306601838</v>
      </c>
      <c r="I4579" t="s">
        <v>2</v>
      </c>
      <c r="J4579" s="1">
        <v>1.6704708636836631E-2</v>
      </c>
      <c r="K4579" s="3">
        <f>J4579*100</f>
        <v>1.6704708636836632</v>
      </c>
      <c r="O4579" t="s">
        <v>3</v>
      </c>
      <c r="P4579">
        <v>7.3367962981935233E-3</v>
      </c>
      <c r="Q4579">
        <v>0.73367962981935231</v>
      </c>
    </row>
    <row r="4580" spans="1:17" x14ac:dyDescent="0.25">
      <c r="A4580" t="s">
        <v>3</v>
      </c>
      <c r="B4580">
        <v>7.3367962981935233E-3</v>
      </c>
      <c r="C4580">
        <v>0.73367962981935231</v>
      </c>
      <c r="I4580" t="s">
        <v>2</v>
      </c>
      <c r="J4580" s="1">
        <v>1.6706441207075963E-2</v>
      </c>
      <c r="K4580" s="3">
        <f>J4580*100</f>
        <v>1.6706441207075964</v>
      </c>
      <c r="O4580" t="s">
        <v>3</v>
      </c>
      <c r="P4580">
        <v>6.429902833544175E-3</v>
      </c>
      <c r="Q4580">
        <v>0.64299028335441755</v>
      </c>
    </row>
    <row r="4581" spans="1:17" x14ac:dyDescent="0.25">
      <c r="A4581" t="s">
        <v>3</v>
      </c>
      <c r="B4581">
        <v>6.429902833544175E-3</v>
      </c>
      <c r="C4581">
        <v>0.64299028335441755</v>
      </c>
      <c r="I4581" t="s">
        <v>2</v>
      </c>
      <c r="J4581" s="1">
        <v>1.6707981269510928E-2</v>
      </c>
      <c r="K4581" s="3">
        <f>J4581*100</f>
        <v>1.6707981269510928</v>
      </c>
      <c r="O4581" t="s">
        <v>3</v>
      </c>
      <c r="P4581">
        <v>7.1805158207615388E-3</v>
      </c>
      <c r="Q4581">
        <v>0.71805158207615383</v>
      </c>
    </row>
    <row r="4582" spans="1:17" x14ac:dyDescent="0.25">
      <c r="A4582" t="s">
        <v>3</v>
      </c>
      <c r="B4582">
        <v>7.1805158207615388E-3</v>
      </c>
      <c r="C4582">
        <v>0.71805158207615383</v>
      </c>
      <c r="I4582" t="s">
        <v>2</v>
      </c>
      <c r="J4582" s="1">
        <v>1.6711347554630593E-2</v>
      </c>
      <c r="K4582" s="3">
        <f>J4582*100</f>
        <v>1.6711347554630593</v>
      </c>
      <c r="O4582" t="s">
        <v>3</v>
      </c>
      <c r="P4582">
        <v>7.6444989705223565E-3</v>
      </c>
      <c r="Q4582">
        <v>0.76444989705223565</v>
      </c>
    </row>
    <row r="4583" spans="1:17" x14ac:dyDescent="0.25">
      <c r="A4583" t="s">
        <v>3</v>
      </c>
      <c r="B4583">
        <v>7.6444989705223565E-3</v>
      </c>
      <c r="C4583">
        <v>0.76444989705223565</v>
      </c>
      <c r="I4583" t="s">
        <v>2</v>
      </c>
      <c r="J4583" s="1">
        <v>1.671260665972945E-2</v>
      </c>
      <c r="K4583" s="3">
        <f>J4583*100</f>
        <v>1.671260665972945</v>
      </c>
      <c r="O4583" t="s">
        <v>3</v>
      </c>
      <c r="P4583">
        <v>6.9978607010362124E-3</v>
      </c>
      <c r="Q4583">
        <v>0.69978607010362126</v>
      </c>
    </row>
    <row r="4584" spans="1:17" x14ac:dyDescent="0.25">
      <c r="A4584" t="s">
        <v>3</v>
      </c>
      <c r="B4584">
        <v>6.9978607010362124E-3</v>
      </c>
      <c r="C4584">
        <v>0.69978607010362126</v>
      </c>
      <c r="I4584" t="s">
        <v>2</v>
      </c>
      <c r="J4584" s="1">
        <v>1.6712809573361083E-2</v>
      </c>
      <c r="K4584" s="3">
        <f>J4584*100</f>
        <v>1.6712809573361083</v>
      </c>
      <c r="O4584" t="s">
        <v>3</v>
      </c>
      <c r="P4584">
        <v>7.0961430766450576E-3</v>
      </c>
      <c r="Q4584">
        <v>0.70961430766450573</v>
      </c>
    </row>
    <row r="4585" spans="1:17" x14ac:dyDescent="0.25">
      <c r="A4585" t="s">
        <v>3</v>
      </c>
      <c r="B4585">
        <v>7.0961430766450576E-3</v>
      </c>
      <c r="C4585">
        <v>0.70961430766450573</v>
      </c>
      <c r="I4585" t="s">
        <v>2</v>
      </c>
      <c r="J4585" s="1">
        <v>1.67138813735692E-2</v>
      </c>
      <c r="K4585" s="3">
        <f>J4585*100</f>
        <v>1.6713881373569199</v>
      </c>
      <c r="O4585" t="s">
        <v>3</v>
      </c>
      <c r="P4585">
        <v>6.7217171389272988E-3</v>
      </c>
      <c r="Q4585">
        <v>0.67217171389272989</v>
      </c>
    </row>
    <row r="4586" spans="1:17" x14ac:dyDescent="0.25">
      <c r="A4586" t="s">
        <v>3</v>
      </c>
      <c r="B4586">
        <v>6.7217171389272988E-3</v>
      </c>
      <c r="C4586">
        <v>0.67217171389272989</v>
      </c>
      <c r="I4586" t="s">
        <v>2</v>
      </c>
      <c r="J4586" s="1">
        <v>1.6713928199791884E-2</v>
      </c>
      <c r="K4586" s="3">
        <f>J4586*100</f>
        <v>1.6713928199791883</v>
      </c>
      <c r="O4586" t="s">
        <v>3</v>
      </c>
      <c r="P4586">
        <v>6.9366797693738262E-3</v>
      </c>
      <c r="Q4586">
        <v>0.69366797693738258</v>
      </c>
    </row>
    <row r="4587" spans="1:17" x14ac:dyDescent="0.25">
      <c r="A4587" t="s">
        <v>3</v>
      </c>
      <c r="B4587">
        <v>6.9366797693738262E-3</v>
      </c>
      <c r="C4587">
        <v>0.69366797693738258</v>
      </c>
      <c r="I4587" t="s">
        <v>2</v>
      </c>
      <c r="J4587" s="1">
        <v>1.6714021852237252E-2</v>
      </c>
      <c r="K4587" s="3">
        <f>J4587*100</f>
        <v>1.6714021852237253</v>
      </c>
      <c r="O4587" t="s">
        <v>3</v>
      </c>
      <c r="P4587">
        <v>7.223041310553879E-3</v>
      </c>
      <c r="Q4587">
        <v>0.72230413105538793</v>
      </c>
    </row>
    <row r="4588" spans="1:17" x14ac:dyDescent="0.25">
      <c r="A4588" t="s">
        <v>3</v>
      </c>
      <c r="B4588">
        <v>7.223041310553879E-3</v>
      </c>
      <c r="C4588">
        <v>0.72230413105538793</v>
      </c>
      <c r="I4588" t="s">
        <v>2</v>
      </c>
      <c r="J4588" s="1">
        <v>1.6715848074921956E-2</v>
      </c>
      <c r="K4588" s="3">
        <f>J4588*100</f>
        <v>1.6715848074921955</v>
      </c>
      <c r="O4588" t="s">
        <v>3</v>
      </c>
      <c r="P4588">
        <v>7.5034119682727551E-3</v>
      </c>
      <c r="Q4588">
        <v>0.75034119682727551</v>
      </c>
    </row>
    <row r="4589" spans="1:17" x14ac:dyDescent="0.25">
      <c r="A4589" t="s">
        <v>3</v>
      </c>
      <c r="B4589">
        <v>7.5034119682727551E-3</v>
      </c>
      <c r="C4589">
        <v>0.75034119682727551</v>
      </c>
      <c r="I4589" t="s">
        <v>2</v>
      </c>
      <c r="J4589" s="1">
        <v>1.6719547346514048E-2</v>
      </c>
      <c r="K4589" s="3">
        <f>J4589*100</f>
        <v>1.6719547346514048</v>
      </c>
      <c r="O4589" t="s">
        <v>3</v>
      </c>
      <c r="P4589">
        <v>7.2518536329311267E-3</v>
      </c>
      <c r="Q4589">
        <v>0.72518536329311267</v>
      </c>
    </row>
    <row r="4590" spans="1:17" x14ac:dyDescent="0.25">
      <c r="A4590" t="s">
        <v>3</v>
      </c>
      <c r="B4590">
        <v>7.2518536329311267E-3</v>
      </c>
      <c r="C4590">
        <v>0.72518536329311267</v>
      </c>
      <c r="I4590" t="s">
        <v>2</v>
      </c>
      <c r="J4590" s="1">
        <v>1.6723511966701351E-2</v>
      </c>
      <c r="K4590" s="3">
        <f>J4590*100</f>
        <v>1.672351196670135</v>
      </c>
      <c r="O4590" t="s">
        <v>3</v>
      </c>
      <c r="P4590">
        <v>6.6350299211765948E-3</v>
      </c>
      <c r="Q4590">
        <v>0.66350299211765951</v>
      </c>
    </row>
    <row r="4591" spans="1:17" x14ac:dyDescent="0.25">
      <c r="A4591" t="s">
        <v>3</v>
      </c>
      <c r="B4591">
        <v>6.6350299211765948E-3</v>
      </c>
      <c r="C4591">
        <v>0.66350299211765951</v>
      </c>
      <c r="I4591" t="s">
        <v>2</v>
      </c>
      <c r="J4591" s="1">
        <v>1.6725697190426641E-2</v>
      </c>
      <c r="K4591" s="3">
        <f>J4591*100</f>
        <v>1.672569719042664</v>
      </c>
      <c r="O4591" t="s">
        <v>3</v>
      </c>
      <c r="P4591">
        <v>7.6623898399275385E-3</v>
      </c>
      <c r="Q4591">
        <v>0.76623898399275381</v>
      </c>
    </row>
    <row r="4592" spans="1:17" x14ac:dyDescent="0.25">
      <c r="A4592" t="s">
        <v>3</v>
      </c>
      <c r="B4592">
        <v>7.6623898399275385E-3</v>
      </c>
      <c r="C4592">
        <v>0.76623898399275381</v>
      </c>
      <c r="I4592" t="s">
        <v>2</v>
      </c>
      <c r="J4592" s="1">
        <v>1.6727247658688865E-2</v>
      </c>
      <c r="K4592" s="3">
        <f>J4592*100</f>
        <v>1.6727247658688864</v>
      </c>
      <c r="O4592" t="s">
        <v>3</v>
      </c>
      <c r="P4592">
        <v>7.067597614208959E-3</v>
      </c>
      <c r="Q4592">
        <v>0.70675976142089592</v>
      </c>
    </row>
    <row r="4593" spans="1:17" x14ac:dyDescent="0.25">
      <c r="A4593" t="s">
        <v>3</v>
      </c>
      <c r="B4593">
        <v>7.067597614208959E-3</v>
      </c>
      <c r="C4593">
        <v>0.70675976142089592</v>
      </c>
      <c r="I4593" t="s">
        <v>2</v>
      </c>
      <c r="J4593" s="1">
        <v>1.6727263267429762E-2</v>
      </c>
      <c r="K4593" s="3">
        <f>J4593*100</f>
        <v>1.6727263267429762</v>
      </c>
      <c r="O4593" t="s">
        <v>3</v>
      </c>
      <c r="P4593">
        <v>6.8405485825645592E-3</v>
      </c>
      <c r="Q4593">
        <v>0.68405485825645596</v>
      </c>
    </row>
    <row r="4594" spans="1:17" x14ac:dyDescent="0.25">
      <c r="A4594" t="s">
        <v>3</v>
      </c>
      <c r="B4594">
        <v>6.8405485825645592E-3</v>
      </c>
      <c r="C4594">
        <v>0.68405485825645596</v>
      </c>
      <c r="I4594" t="s">
        <v>2</v>
      </c>
      <c r="J4594" s="1">
        <v>1.6729115504682621E-2</v>
      </c>
      <c r="K4594" s="3">
        <f>J4594*100</f>
        <v>1.6729115504682621</v>
      </c>
      <c r="O4594" t="s">
        <v>3</v>
      </c>
      <c r="P4594">
        <v>6.8052778601407401E-3</v>
      </c>
      <c r="Q4594">
        <v>0.68052778601407404</v>
      </c>
    </row>
    <row r="4595" spans="1:17" x14ac:dyDescent="0.25">
      <c r="A4595" t="s">
        <v>3</v>
      </c>
      <c r="B4595">
        <v>6.8052778601407401E-3</v>
      </c>
      <c r="C4595">
        <v>0.68052778601407404</v>
      </c>
      <c r="I4595" t="s">
        <v>2</v>
      </c>
      <c r="J4595" s="1">
        <v>1.6729412070759626E-2</v>
      </c>
      <c r="K4595" s="3">
        <f>J4595*100</f>
        <v>1.6729412070759626</v>
      </c>
      <c r="O4595" t="s">
        <v>3</v>
      </c>
      <c r="P4595">
        <v>6.8953299915784413E-3</v>
      </c>
      <c r="Q4595">
        <v>0.68953299915784416</v>
      </c>
    </row>
    <row r="4596" spans="1:17" x14ac:dyDescent="0.25">
      <c r="A4596" t="s">
        <v>3</v>
      </c>
      <c r="B4596">
        <v>6.8953299915784413E-3</v>
      </c>
      <c r="C4596">
        <v>0.68953299915784416</v>
      </c>
      <c r="I4596" t="s">
        <v>2</v>
      </c>
      <c r="J4596" s="1">
        <v>1.6730208116545263E-2</v>
      </c>
      <c r="K4596" s="3">
        <f>J4596*100</f>
        <v>1.6730208116545262</v>
      </c>
      <c r="O4596" t="s">
        <v>3</v>
      </c>
      <c r="P4596">
        <v>6.7582776314900044E-3</v>
      </c>
      <c r="Q4596">
        <v>0.67582776314900039</v>
      </c>
    </row>
    <row r="4597" spans="1:17" x14ac:dyDescent="0.25">
      <c r="A4597" t="s">
        <v>3</v>
      </c>
      <c r="B4597">
        <v>6.7582776314900044E-3</v>
      </c>
      <c r="C4597">
        <v>0.67582776314900039</v>
      </c>
      <c r="I4597" t="s">
        <v>2</v>
      </c>
      <c r="J4597" s="1">
        <v>1.6731696149843916E-2</v>
      </c>
      <c r="K4597" s="3">
        <f>J4597*100</f>
        <v>1.6731696149843915</v>
      </c>
      <c r="O4597" t="s">
        <v>3</v>
      </c>
      <c r="P4597">
        <v>7.0118448361691189E-3</v>
      </c>
      <c r="Q4597">
        <v>0.70118448361691188</v>
      </c>
    </row>
    <row r="4598" spans="1:17" x14ac:dyDescent="0.25">
      <c r="A4598" t="s">
        <v>3</v>
      </c>
      <c r="B4598">
        <v>7.0118448361691189E-3</v>
      </c>
      <c r="C4598">
        <v>0.70118448361691188</v>
      </c>
      <c r="I4598" t="s">
        <v>2</v>
      </c>
      <c r="J4598" s="1">
        <v>1.6739791883454733E-2</v>
      </c>
      <c r="K4598" s="3">
        <f>J4598*100</f>
        <v>1.6739791883454733</v>
      </c>
      <c r="O4598" t="s">
        <v>3</v>
      </c>
      <c r="P4598">
        <v>7.0158164968121247E-3</v>
      </c>
      <c r="Q4598">
        <v>0.7015816496812125</v>
      </c>
    </row>
    <row r="4599" spans="1:17" x14ac:dyDescent="0.25">
      <c r="A4599" t="s">
        <v>3</v>
      </c>
      <c r="B4599">
        <v>7.0158164968121247E-3</v>
      </c>
      <c r="C4599">
        <v>0.7015816496812125</v>
      </c>
      <c r="I4599" t="s">
        <v>2</v>
      </c>
      <c r="J4599" s="1">
        <v>1.6744162330905307E-2</v>
      </c>
      <c r="K4599" s="3">
        <f>J4599*100</f>
        <v>1.6744162330905306</v>
      </c>
      <c r="O4599" t="s">
        <v>3</v>
      </c>
      <c r="P4599">
        <v>7.0749801420206789E-3</v>
      </c>
      <c r="Q4599">
        <v>0.70749801420206793</v>
      </c>
    </row>
    <row r="4600" spans="1:17" x14ac:dyDescent="0.25">
      <c r="A4600" t="s">
        <v>3</v>
      </c>
      <c r="B4600">
        <v>7.0749801420206789E-3</v>
      </c>
      <c r="C4600">
        <v>0.70749801420206793</v>
      </c>
      <c r="I4600" t="s">
        <v>2</v>
      </c>
      <c r="J4600" s="1">
        <v>1.6744375650364206E-2</v>
      </c>
      <c r="K4600" s="3">
        <f>J4600*100</f>
        <v>1.6744375650364205</v>
      </c>
      <c r="O4600" t="s">
        <v>3</v>
      </c>
      <c r="P4600">
        <v>6.9790449601899365E-3</v>
      </c>
      <c r="Q4600">
        <v>0.69790449601899363</v>
      </c>
    </row>
    <row r="4601" spans="1:17" x14ac:dyDescent="0.25">
      <c r="A4601" t="s">
        <v>3</v>
      </c>
      <c r="B4601">
        <v>6.9790449601899365E-3</v>
      </c>
      <c r="C4601">
        <v>0.69790449601899363</v>
      </c>
      <c r="I4601" t="s">
        <v>2</v>
      </c>
      <c r="J4601" s="1">
        <v>1.6746113423517169E-2</v>
      </c>
      <c r="K4601" s="3">
        <f>J4601*100</f>
        <v>1.6746113423517168</v>
      </c>
      <c r="O4601" t="s">
        <v>3</v>
      </c>
      <c r="P4601">
        <v>6.4901126995955422E-3</v>
      </c>
      <c r="Q4601">
        <v>0.64901126995955427</v>
      </c>
    </row>
    <row r="4602" spans="1:17" x14ac:dyDescent="0.25">
      <c r="A4602" t="s">
        <v>3</v>
      </c>
      <c r="B4602">
        <v>6.4901126995955422E-3</v>
      </c>
      <c r="C4602">
        <v>0.64901126995955427</v>
      </c>
      <c r="I4602" t="s">
        <v>2</v>
      </c>
      <c r="J4602" s="1">
        <v>1.6746727367325704E-2</v>
      </c>
      <c r="K4602" s="3">
        <f>J4602*100</f>
        <v>1.6746727367325704</v>
      </c>
      <c r="O4602" t="s">
        <v>3</v>
      </c>
      <c r="P4602">
        <v>7.5644744084520698E-3</v>
      </c>
      <c r="Q4602">
        <v>0.75644744084520699</v>
      </c>
    </row>
    <row r="4603" spans="1:17" x14ac:dyDescent="0.25">
      <c r="A4603" t="s">
        <v>3</v>
      </c>
      <c r="B4603">
        <v>7.5644744084520698E-3</v>
      </c>
      <c r="C4603">
        <v>0.75644744084520699</v>
      </c>
      <c r="I4603" t="s">
        <v>2</v>
      </c>
      <c r="J4603" s="1">
        <v>1.6748163371488035E-2</v>
      </c>
      <c r="K4603" s="3">
        <f>J4603*100</f>
        <v>1.6748163371488034</v>
      </c>
      <c r="O4603" t="s">
        <v>3</v>
      </c>
      <c r="P4603">
        <v>6.2937929559193848E-3</v>
      </c>
      <c r="Q4603">
        <v>0.6293792955919385</v>
      </c>
    </row>
    <row r="4604" spans="1:17" x14ac:dyDescent="0.25">
      <c r="A4604" t="s">
        <v>3</v>
      </c>
      <c r="B4604">
        <v>6.2937929559193848E-3</v>
      </c>
      <c r="C4604">
        <v>0.6293792955919385</v>
      </c>
      <c r="I4604" t="s">
        <v>2</v>
      </c>
      <c r="J4604" s="1">
        <v>1.6749068678459936E-2</v>
      </c>
      <c r="K4604" s="3">
        <f>J4604*100</f>
        <v>1.6749068678459937</v>
      </c>
      <c r="O4604" t="s">
        <v>3</v>
      </c>
      <c r="P4604">
        <v>7.3753054872191907E-3</v>
      </c>
      <c r="Q4604">
        <v>0.73753054872191903</v>
      </c>
    </row>
    <row r="4605" spans="1:17" x14ac:dyDescent="0.25">
      <c r="A4605" t="s">
        <v>3</v>
      </c>
      <c r="B4605">
        <v>7.3753054872191907E-3</v>
      </c>
      <c r="C4605">
        <v>0.73753054872191903</v>
      </c>
      <c r="I4605" t="s">
        <v>2</v>
      </c>
      <c r="J4605" s="1">
        <v>1.6749963579604579E-2</v>
      </c>
      <c r="K4605" s="3">
        <f>J4605*100</f>
        <v>1.6749963579604579</v>
      </c>
      <c r="O4605" t="s">
        <v>3</v>
      </c>
      <c r="P4605">
        <v>6.9455257168150146E-3</v>
      </c>
      <c r="Q4605">
        <v>0.69455257168150142</v>
      </c>
    </row>
    <row r="4606" spans="1:17" x14ac:dyDescent="0.25">
      <c r="A4606" t="s">
        <v>3</v>
      </c>
      <c r="B4606">
        <v>6.9455257168150146E-3</v>
      </c>
      <c r="C4606">
        <v>0.69455257168150142</v>
      </c>
      <c r="I4606" t="s">
        <v>2</v>
      </c>
      <c r="J4606" s="1">
        <v>1.6751555671175856E-2</v>
      </c>
      <c r="K4606" s="3">
        <f>J4606*100</f>
        <v>1.6751555671175855</v>
      </c>
      <c r="O4606" t="s">
        <v>3</v>
      </c>
      <c r="P4606">
        <v>7.305221990858324E-3</v>
      </c>
      <c r="Q4606">
        <v>0.73052219908583238</v>
      </c>
    </row>
    <row r="4607" spans="1:17" x14ac:dyDescent="0.25">
      <c r="A4607" t="s">
        <v>3</v>
      </c>
      <c r="B4607">
        <v>7.305221990858324E-3</v>
      </c>
      <c r="C4607">
        <v>0.73052219908583238</v>
      </c>
      <c r="I4607" t="s">
        <v>2</v>
      </c>
      <c r="J4607" s="1">
        <v>1.6753449531737775E-2</v>
      </c>
      <c r="K4607" s="3">
        <f>J4607*100</f>
        <v>1.6753449531737776</v>
      </c>
      <c r="O4607" t="s">
        <v>3</v>
      </c>
      <c r="P4607">
        <v>7.4347461680043048E-3</v>
      </c>
      <c r="Q4607">
        <v>0.74347461680043048</v>
      </c>
    </row>
    <row r="4608" spans="1:17" x14ac:dyDescent="0.25">
      <c r="A4608" t="s">
        <v>3</v>
      </c>
      <c r="B4608">
        <v>7.4347461680043048E-3</v>
      </c>
      <c r="C4608">
        <v>0.74347461680043048</v>
      </c>
      <c r="I4608" t="s">
        <v>2</v>
      </c>
      <c r="J4608" s="1">
        <v>1.6754937565036421E-2</v>
      </c>
      <c r="K4608" s="3">
        <f>J4608*100</f>
        <v>1.6754937565036421</v>
      </c>
      <c r="O4608" t="s">
        <v>3</v>
      </c>
      <c r="P4608">
        <v>6.4525670229362668E-3</v>
      </c>
      <c r="Q4608">
        <v>0.64525670229362664</v>
      </c>
    </row>
    <row r="4609" spans="1:17" x14ac:dyDescent="0.25">
      <c r="A4609" t="s">
        <v>3</v>
      </c>
      <c r="B4609">
        <v>6.4525670229362668E-3</v>
      </c>
      <c r="C4609">
        <v>0.64525670229362664</v>
      </c>
      <c r="I4609" t="s">
        <v>2</v>
      </c>
      <c r="J4609" s="1">
        <v>1.6755343392299688E-2</v>
      </c>
      <c r="K4609" s="3">
        <f>J4609*100</f>
        <v>1.6755343392299689</v>
      </c>
      <c r="O4609" t="s">
        <v>3</v>
      </c>
      <c r="P4609">
        <v>7.608799654932683E-3</v>
      </c>
      <c r="Q4609">
        <v>0.76087996549326831</v>
      </c>
    </row>
    <row r="4610" spans="1:17" x14ac:dyDescent="0.25">
      <c r="A4610" t="s">
        <v>3</v>
      </c>
      <c r="B4610">
        <v>7.608799654932683E-3</v>
      </c>
      <c r="C4610">
        <v>0.76087996549326831</v>
      </c>
      <c r="I4610" t="s">
        <v>2</v>
      </c>
      <c r="J4610" s="1">
        <v>1.6756477627471386E-2</v>
      </c>
      <c r="K4610" s="3">
        <f>J4610*100</f>
        <v>1.6756477627471387</v>
      </c>
      <c r="O4610" t="s">
        <v>3</v>
      </c>
      <c r="P4610">
        <v>6.9454473125746888E-3</v>
      </c>
      <c r="Q4610">
        <v>0.69454473125746885</v>
      </c>
    </row>
    <row r="4611" spans="1:17" x14ac:dyDescent="0.25">
      <c r="A4611" t="s">
        <v>3</v>
      </c>
      <c r="B4611">
        <v>6.9454473125746888E-3</v>
      </c>
      <c r="C4611">
        <v>0.69454473125746885</v>
      </c>
      <c r="I4611" t="s">
        <v>2</v>
      </c>
      <c r="J4611" s="1">
        <v>1.6757835587929239E-2</v>
      </c>
      <c r="K4611" s="3">
        <f>J4611*100</f>
        <v>1.675783558792924</v>
      </c>
      <c r="O4611" t="s">
        <v>3</v>
      </c>
      <c r="P4611">
        <v>7.5709304424525139E-3</v>
      </c>
      <c r="Q4611">
        <v>0.75709304424525137</v>
      </c>
    </row>
    <row r="4612" spans="1:17" x14ac:dyDescent="0.25">
      <c r="A4612" t="s">
        <v>3</v>
      </c>
      <c r="B4612">
        <v>7.5709304424525139E-3</v>
      </c>
      <c r="C4612">
        <v>0.75709304424525137</v>
      </c>
      <c r="I4612" t="s">
        <v>2</v>
      </c>
      <c r="J4612" s="1">
        <v>1.6759105098855358E-2</v>
      </c>
      <c r="K4612" s="3">
        <f>J4612*100</f>
        <v>1.6759105098855358</v>
      </c>
      <c r="O4612" t="s">
        <v>3</v>
      </c>
      <c r="P4612">
        <v>6.3645171038957766E-3</v>
      </c>
      <c r="Q4612">
        <v>0.63645171038957771</v>
      </c>
    </row>
    <row r="4613" spans="1:17" x14ac:dyDescent="0.25">
      <c r="A4613" t="s">
        <v>3</v>
      </c>
      <c r="B4613">
        <v>6.3645171038957766E-3</v>
      </c>
      <c r="C4613">
        <v>0.63645171038957771</v>
      </c>
      <c r="I4613" t="s">
        <v>2</v>
      </c>
      <c r="J4613" s="1">
        <v>1.676026014568158E-2</v>
      </c>
      <c r="K4613" s="3">
        <f>J4613*100</f>
        <v>1.676026014568158</v>
      </c>
      <c r="O4613" t="s">
        <v>3</v>
      </c>
      <c r="P4613">
        <v>7.1519091418834578E-3</v>
      </c>
      <c r="Q4613">
        <v>0.71519091418834579</v>
      </c>
    </row>
    <row r="4614" spans="1:17" x14ac:dyDescent="0.25">
      <c r="A4614" t="s">
        <v>3</v>
      </c>
      <c r="B4614">
        <v>7.1519091418834578E-3</v>
      </c>
      <c r="C4614">
        <v>0.71519091418834579</v>
      </c>
      <c r="I4614" t="s">
        <v>2</v>
      </c>
      <c r="J4614" s="1">
        <v>1.6760598335067638E-2</v>
      </c>
      <c r="K4614" s="3">
        <f>J4614*100</f>
        <v>1.6760598335067638</v>
      </c>
      <c r="O4614" t="s">
        <v>3</v>
      </c>
      <c r="P4614">
        <v>6.7635965715374747E-3</v>
      </c>
      <c r="Q4614">
        <v>0.67635965715374746</v>
      </c>
    </row>
    <row r="4615" spans="1:17" x14ac:dyDescent="0.25">
      <c r="A4615" t="s">
        <v>3</v>
      </c>
      <c r="B4615">
        <v>6.7635965715374747E-3</v>
      </c>
      <c r="C4615">
        <v>0.67635965715374746</v>
      </c>
      <c r="I4615" t="s">
        <v>2</v>
      </c>
      <c r="J4615" s="1">
        <v>1.6760946930280959E-2</v>
      </c>
      <c r="K4615" s="3">
        <f>J4615*100</f>
        <v>1.6760946930280958</v>
      </c>
      <c r="O4615" t="s">
        <v>3</v>
      </c>
      <c r="P4615">
        <v>6.7469508812077585E-3</v>
      </c>
      <c r="Q4615">
        <v>0.67469508812077583</v>
      </c>
    </row>
    <row r="4616" spans="1:17" x14ac:dyDescent="0.25">
      <c r="A4616" t="s">
        <v>3</v>
      </c>
      <c r="B4616">
        <v>6.7469508812077585E-3</v>
      </c>
      <c r="C4616">
        <v>0.67469508812077583</v>
      </c>
      <c r="I4616" t="s">
        <v>2</v>
      </c>
      <c r="J4616" s="1">
        <v>1.6764360041623308E-2</v>
      </c>
      <c r="K4616" s="3">
        <f>J4616*100</f>
        <v>1.6764360041623307</v>
      </c>
      <c r="O4616" t="s">
        <v>3</v>
      </c>
      <c r="P4616">
        <v>7.7006432186189529E-3</v>
      </c>
      <c r="Q4616">
        <v>0.77006432186189533</v>
      </c>
    </row>
    <row r="4617" spans="1:17" x14ac:dyDescent="0.25">
      <c r="A4617" t="s">
        <v>3</v>
      </c>
      <c r="B4617">
        <v>7.7006432186189529E-3</v>
      </c>
      <c r="C4617">
        <v>0.77006432186189533</v>
      </c>
      <c r="I4617" t="s">
        <v>2</v>
      </c>
      <c r="J4617" s="1">
        <v>1.6765567117585846E-2</v>
      </c>
      <c r="K4617" s="3">
        <f>J4617*100</f>
        <v>1.6765567117585847</v>
      </c>
      <c r="O4617" t="s">
        <v>3</v>
      </c>
      <c r="P4617">
        <v>6.9288929524698936E-3</v>
      </c>
      <c r="Q4617">
        <v>0.69288929524698939</v>
      </c>
    </row>
    <row r="4618" spans="1:17" x14ac:dyDescent="0.25">
      <c r="A4618" t="s">
        <v>3</v>
      </c>
      <c r="B4618">
        <v>6.9288929524698936E-3</v>
      </c>
      <c r="C4618">
        <v>0.69288929524698939</v>
      </c>
      <c r="I4618" t="s">
        <v>2</v>
      </c>
      <c r="J4618" s="1">
        <v>1.6766129032258065E-2</v>
      </c>
      <c r="K4618" s="3">
        <f>J4618*100</f>
        <v>1.6766129032258066</v>
      </c>
      <c r="O4618" t="s">
        <v>3</v>
      </c>
      <c r="P4618">
        <v>7.5333836007059124E-3</v>
      </c>
      <c r="Q4618">
        <v>0.75333836007059118</v>
      </c>
    </row>
    <row r="4619" spans="1:17" x14ac:dyDescent="0.25">
      <c r="A4619" t="s">
        <v>3</v>
      </c>
      <c r="B4619">
        <v>7.5333836007059124E-3</v>
      </c>
      <c r="C4619">
        <v>0.75333836007059118</v>
      </c>
      <c r="I4619" t="s">
        <v>2</v>
      </c>
      <c r="J4619" s="1">
        <v>1.6766488033298645E-2</v>
      </c>
      <c r="K4619" s="3">
        <f>J4619*100</f>
        <v>1.6766488033298645</v>
      </c>
      <c r="O4619" t="s">
        <v>3</v>
      </c>
      <c r="P4619">
        <v>6.7256566882732865E-3</v>
      </c>
      <c r="Q4619">
        <v>0.6725656688273286</v>
      </c>
    </row>
    <row r="4620" spans="1:17" x14ac:dyDescent="0.25">
      <c r="A4620" t="s">
        <v>3</v>
      </c>
      <c r="B4620">
        <v>6.7256566882732865E-3</v>
      </c>
      <c r="C4620">
        <v>0.6725656688273286</v>
      </c>
      <c r="I4620" t="s">
        <v>2</v>
      </c>
      <c r="J4620" s="1">
        <v>1.676694588969823E-2</v>
      </c>
      <c r="K4620" s="3">
        <f>J4620*100</f>
        <v>1.676694588969823</v>
      </c>
      <c r="O4620" t="s">
        <v>3</v>
      </c>
      <c r="P4620">
        <v>6.9869434973816478E-3</v>
      </c>
      <c r="Q4620">
        <v>0.6986943497381648</v>
      </c>
    </row>
    <row r="4621" spans="1:17" x14ac:dyDescent="0.25">
      <c r="A4621" t="s">
        <v>3</v>
      </c>
      <c r="B4621">
        <v>6.9869434973816478E-3</v>
      </c>
      <c r="C4621">
        <v>0.6986943497381648</v>
      </c>
      <c r="I4621" t="s">
        <v>2</v>
      </c>
      <c r="J4621" s="1">
        <v>1.676761186264308E-2</v>
      </c>
      <c r="K4621" s="3">
        <f>J4621*100</f>
        <v>1.6767611862643079</v>
      </c>
      <c r="O4621" t="s">
        <v>3</v>
      </c>
      <c r="P4621">
        <v>7.1843210228427342E-3</v>
      </c>
      <c r="Q4621">
        <v>0.71843210228427345</v>
      </c>
    </row>
    <row r="4622" spans="1:17" x14ac:dyDescent="0.25">
      <c r="A4622" t="s">
        <v>3</v>
      </c>
      <c r="B4622">
        <v>7.1843210228427342E-3</v>
      </c>
      <c r="C4622">
        <v>0.71843210228427345</v>
      </c>
      <c r="I4622" t="s">
        <v>2</v>
      </c>
      <c r="J4622" s="1">
        <v>1.6767825182101979E-2</v>
      </c>
      <c r="K4622" s="3">
        <f>J4622*100</f>
        <v>1.6767825182101979</v>
      </c>
      <c r="O4622" t="s">
        <v>3</v>
      </c>
      <c r="P4622">
        <v>7.2002852010521496E-3</v>
      </c>
      <c r="Q4622">
        <v>0.72002852010521501</v>
      </c>
    </row>
    <row r="4623" spans="1:17" x14ac:dyDescent="0.25">
      <c r="A4623" t="s">
        <v>3</v>
      </c>
      <c r="B4623">
        <v>7.2002852010521496E-3</v>
      </c>
      <c r="C4623">
        <v>0.72002852010521501</v>
      </c>
      <c r="I4623" t="s">
        <v>2</v>
      </c>
      <c r="J4623" s="1">
        <v>1.6768152965660768E-2</v>
      </c>
      <c r="K4623" s="3">
        <f>J4623*100</f>
        <v>1.6768152965660768</v>
      </c>
      <c r="O4623" t="s">
        <v>3</v>
      </c>
      <c r="P4623">
        <v>7.162862158281008E-3</v>
      </c>
      <c r="Q4623">
        <v>0.71628621582810081</v>
      </c>
    </row>
    <row r="4624" spans="1:17" x14ac:dyDescent="0.25">
      <c r="A4624" t="s">
        <v>3</v>
      </c>
      <c r="B4624">
        <v>7.162862158281008E-3</v>
      </c>
      <c r="C4624">
        <v>0.71628621582810081</v>
      </c>
      <c r="I4624" t="s">
        <v>2</v>
      </c>
      <c r="J4624" s="1">
        <v>1.67686680541103E-2</v>
      </c>
      <c r="K4624" s="3">
        <f>J4624*100</f>
        <v>1.6768668054110301</v>
      </c>
      <c r="O4624" t="s">
        <v>3</v>
      </c>
      <c r="P4624">
        <v>6.9508544930297952E-3</v>
      </c>
      <c r="Q4624">
        <v>0.69508544930297955</v>
      </c>
    </row>
    <row r="4625" spans="1:17" x14ac:dyDescent="0.25">
      <c r="A4625" t="s">
        <v>3</v>
      </c>
      <c r="B4625">
        <v>6.9508544930297952E-3</v>
      </c>
      <c r="C4625">
        <v>0.69508544930297955</v>
      </c>
      <c r="I4625" t="s">
        <v>2</v>
      </c>
      <c r="J4625" s="1">
        <v>1.676901664932362E-2</v>
      </c>
      <c r="K4625" s="3">
        <f>J4625*100</f>
        <v>1.676901664932362</v>
      </c>
      <c r="O4625" t="s">
        <v>3</v>
      </c>
      <c r="P4625">
        <v>6.8593544047927078E-3</v>
      </c>
      <c r="Q4625">
        <v>0.6859354404792708</v>
      </c>
    </row>
    <row r="4626" spans="1:17" x14ac:dyDescent="0.25">
      <c r="A4626" t="s">
        <v>3</v>
      </c>
      <c r="B4626">
        <v>6.8593544047927078E-3</v>
      </c>
      <c r="C4626">
        <v>0.6859354404792708</v>
      </c>
      <c r="I4626" t="s">
        <v>2</v>
      </c>
      <c r="J4626" s="1">
        <v>1.6769110301768989E-2</v>
      </c>
      <c r="K4626" s="3">
        <f>J4626*100</f>
        <v>1.6769110301768988</v>
      </c>
      <c r="O4626" t="s">
        <v>3</v>
      </c>
      <c r="P4626">
        <v>7.1178952781382667E-3</v>
      </c>
      <c r="Q4626">
        <v>0.71178952781382665</v>
      </c>
    </row>
    <row r="4627" spans="1:17" x14ac:dyDescent="0.25">
      <c r="A4627" t="s">
        <v>3</v>
      </c>
      <c r="B4627">
        <v>7.1178952781382667E-3</v>
      </c>
      <c r="C4627">
        <v>0.71178952781382665</v>
      </c>
      <c r="I4627" t="s">
        <v>2</v>
      </c>
      <c r="J4627" s="1">
        <v>1.6769464099895943E-2</v>
      </c>
      <c r="K4627" s="3">
        <f>J4627*100</f>
        <v>1.6769464099895943</v>
      </c>
      <c r="O4627" t="s">
        <v>3</v>
      </c>
      <c r="P4627">
        <v>7.1399345152109673E-3</v>
      </c>
      <c r="Q4627">
        <v>0.71399345152109672</v>
      </c>
    </row>
    <row r="4628" spans="1:17" x14ac:dyDescent="0.25">
      <c r="A4628" t="s">
        <v>3</v>
      </c>
      <c r="B4628">
        <v>7.1399345152109673E-3</v>
      </c>
      <c r="C4628">
        <v>0.71399345152109672</v>
      </c>
      <c r="I4628" t="s">
        <v>2</v>
      </c>
      <c r="J4628" s="1">
        <v>1.6769734651404789E-2</v>
      </c>
      <c r="K4628" s="3">
        <f>J4628*100</f>
        <v>1.6769734651404788</v>
      </c>
      <c r="O4628" t="s">
        <v>3</v>
      </c>
      <c r="P4628">
        <v>6.8215844731790145E-3</v>
      </c>
      <c r="Q4628">
        <v>0.68215844731790143</v>
      </c>
    </row>
    <row r="4629" spans="1:17" x14ac:dyDescent="0.25">
      <c r="A4629" t="s">
        <v>3</v>
      </c>
      <c r="B4629">
        <v>6.8215844731790145E-3</v>
      </c>
      <c r="C4629">
        <v>0.68215844731790143</v>
      </c>
      <c r="I4629" t="s">
        <v>2</v>
      </c>
      <c r="J4629" s="1">
        <v>1.6770093652445372E-2</v>
      </c>
      <c r="K4629" s="3">
        <f>J4629*100</f>
        <v>1.6770093652445373</v>
      </c>
      <c r="O4629" t="s">
        <v>3</v>
      </c>
      <c r="P4629">
        <v>7.2638233113673156E-3</v>
      </c>
      <c r="Q4629">
        <v>0.72638233113673156</v>
      </c>
    </row>
    <row r="4630" spans="1:17" x14ac:dyDescent="0.25">
      <c r="A4630" t="s">
        <v>3</v>
      </c>
      <c r="B4630">
        <v>7.2638233113673156E-3</v>
      </c>
      <c r="C4630">
        <v>0.72638233113673156</v>
      </c>
      <c r="I4630" t="s">
        <v>2</v>
      </c>
      <c r="J4630" s="1">
        <v>1.677031737773153E-2</v>
      </c>
      <c r="K4630" s="3">
        <f>J4630*100</f>
        <v>1.677031737773153</v>
      </c>
      <c r="O4630" t="s">
        <v>3</v>
      </c>
      <c r="P4630">
        <v>6.8770754508367124E-3</v>
      </c>
      <c r="Q4630">
        <v>0.68770754508367127</v>
      </c>
    </row>
    <row r="4631" spans="1:17" x14ac:dyDescent="0.25">
      <c r="A4631" t="s">
        <v>3</v>
      </c>
      <c r="B4631">
        <v>6.8770754508367124E-3</v>
      </c>
      <c r="C4631">
        <v>0.68770754508367127</v>
      </c>
      <c r="I4631" t="s">
        <v>2</v>
      </c>
      <c r="J4631" s="1">
        <v>1.6774146722164412E-2</v>
      </c>
      <c r="K4631" s="3">
        <f>J4631*100</f>
        <v>1.6774146722164411</v>
      </c>
      <c r="O4631" t="s">
        <v>3</v>
      </c>
      <c r="P4631">
        <v>6.9786499975265899E-3</v>
      </c>
      <c r="Q4631">
        <v>0.69786499975265903</v>
      </c>
    </row>
    <row r="4632" spans="1:17" x14ac:dyDescent="0.25">
      <c r="A4632" t="s">
        <v>3</v>
      </c>
      <c r="B4632">
        <v>6.9786499975265899E-3</v>
      </c>
      <c r="C4632">
        <v>0.69786499975265903</v>
      </c>
      <c r="I4632" t="s">
        <v>2</v>
      </c>
      <c r="J4632" s="1">
        <v>1.6776971904266389E-2</v>
      </c>
      <c r="K4632" s="3">
        <f>J4632*100</f>
        <v>1.6776971904266389</v>
      </c>
      <c r="O4632" t="s">
        <v>3</v>
      </c>
      <c r="P4632">
        <v>7.5306213892768004E-3</v>
      </c>
      <c r="Q4632">
        <v>0.75306213892768004</v>
      </c>
    </row>
    <row r="4633" spans="1:17" x14ac:dyDescent="0.25">
      <c r="A4633" t="s">
        <v>3</v>
      </c>
      <c r="B4633">
        <v>7.5306213892768004E-3</v>
      </c>
      <c r="C4633">
        <v>0.75306213892768004</v>
      </c>
      <c r="I4633" t="s">
        <v>2</v>
      </c>
      <c r="J4633" s="1">
        <v>1.6777226847034338E-2</v>
      </c>
      <c r="K4633" s="3">
        <f>J4633*100</f>
        <v>1.6777226847034337</v>
      </c>
      <c r="O4633" t="s">
        <v>3</v>
      </c>
      <c r="P4633">
        <v>6.6621412105968766E-3</v>
      </c>
      <c r="Q4633">
        <v>0.66621412105968769</v>
      </c>
    </row>
    <row r="4634" spans="1:17" x14ac:dyDescent="0.25">
      <c r="A4634" t="s">
        <v>3</v>
      </c>
      <c r="B4634">
        <v>6.6621412105968766E-3</v>
      </c>
      <c r="C4634">
        <v>0.66621412105968769</v>
      </c>
      <c r="I4634" t="s">
        <v>2</v>
      </c>
      <c r="J4634" s="1">
        <v>1.6777788761706554E-2</v>
      </c>
      <c r="K4634" s="3">
        <f>J4634*100</f>
        <v>1.6777788761706554</v>
      </c>
      <c r="O4634" t="s">
        <v>3</v>
      </c>
      <c r="P4634">
        <v>7.5766743724512697E-3</v>
      </c>
      <c r="Q4634">
        <v>0.75766743724512697</v>
      </c>
    </row>
    <row r="4635" spans="1:17" x14ac:dyDescent="0.25">
      <c r="A4635" t="s">
        <v>3</v>
      </c>
      <c r="B4635">
        <v>7.5766743724512697E-3</v>
      </c>
      <c r="C4635">
        <v>0.75766743724512697</v>
      </c>
      <c r="I4635" t="s">
        <v>2</v>
      </c>
      <c r="J4635" s="1">
        <v>1.6780114464099896E-2</v>
      </c>
      <c r="K4635" s="3">
        <f>J4635*100</f>
        <v>1.6780114464099896</v>
      </c>
      <c r="O4635" t="s">
        <v>3</v>
      </c>
      <c r="P4635">
        <v>6.543642175732404E-3</v>
      </c>
      <c r="Q4635">
        <v>0.65436421757324037</v>
      </c>
    </row>
    <row r="4636" spans="1:17" x14ac:dyDescent="0.25">
      <c r="A4636" t="s">
        <v>3</v>
      </c>
      <c r="B4636">
        <v>6.543642175732404E-3</v>
      </c>
      <c r="C4636">
        <v>0.65436421757324037</v>
      </c>
      <c r="I4636" t="s">
        <v>2</v>
      </c>
      <c r="J4636" s="1">
        <v>1.6781826222684704E-2</v>
      </c>
      <c r="K4636" s="3">
        <f>J4636*100</f>
        <v>1.6781826222684704</v>
      </c>
      <c r="O4636" t="s">
        <v>3</v>
      </c>
      <c r="P4636">
        <v>7.2421271784477654E-3</v>
      </c>
      <c r="Q4636">
        <v>0.72421271784477659</v>
      </c>
    </row>
    <row r="4637" spans="1:17" x14ac:dyDescent="0.25">
      <c r="A4637" t="s">
        <v>3</v>
      </c>
      <c r="B4637">
        <v>7.2421271784477654E-3</v>
      </c>
      <c r="C4637">
        <v>0.72421271784477659</v>
      </c>
      <c r="I4637" t="s">
        <v>2</v>
      </c>
      <c r="J4637" s="1">
        <v>1.6783210197710719E-2</v>
      </c>
      <c r="K4637" s="3">
        <f>J4637*100</f>
        <v>1.6783210197710718</v>
      </c>
      <c r="O4637" t="s">
        <v>3</v>
      </c>
      <c r="P4637">
        <v>7.0649823486002624E-3</v>
      </c>
      <c r="Q4637">
        <v>0.70649823486002628</v>
      </c>
    </row>
    <row r="4638" spans="1:17" x14ac:dyDescent="0.25">
      <c r="A4638" t="s">
        <v>3</v>
      </c>
      <c r="B4638">
        <v>7.0649823486002624E-3</v>
      </c>
      <c r="C4638">
        <v>0.70649823486002628</v>
      </c>
      <c r="I4638" t="s">
        <v>2</v>
      </c>
      <c r="J4638" s="1">
        <v>1.6784438085327782E-2</v>
      </c>
      <c r="K4638" s="3">
        <f>J4638*100</f>
        <v>1.6784438085327782</v>
      </c>
      <c r="O4638" t="s">
        <v>3</v>
      </c>
      <c r="P4638">
        <v>7.4333039283274388E-3</v>
      </c>
      <c r="Q4638">
        <v>0.74333039283274394</v>
      </c>
    </row>
    <row r="4639" spans="1:17" x14ac:dyDescent="0.25">
      <c r="A4639" t="s">
        <v>3</v>
      </c>
      <c r="B4639">
        <v>7.4333039283274388E-3</v>
      </c>
      <c r="C4639">
        <v>0.74333039283274394</v>
      </c>
      <c r="I4639" t="s">
        <v>2</v>
      </c>
      <c r="J4639" s="1">
        <v>1.6784885535900105E-2</v>
      </c>
      <c r="K4639" s="3">
        <f>J4639*100</f>
        <v>1.6784885535900105</v>
      </c>
      <c r="O4639" t="s">
        <v>3</v>
      </c>
      <c r="P4639">
        <v>6.5771171307231133E-3</v>
      </c>
      <c r="Q4639">
        <v>0.65771171307231135</v>
      </c>
    </row>
    <row r="4640" spans="1:17" x14ac:dyDescent="0.25">
      <c r="A4640" t="s">
        <v>3</v>
      </c>
      <c r="B4640">
        <v>6.5771171307231133E-3</v>
      </c>
      <c r="C4640">
        <v>0.65771171307231135</v>
      </c>
      <c r="I4640" t="s">
        <v>2</v>
      </c>
      <c r="J4640" s="1">
        <v>1.6786857440166492E-2</v>
      </c>
      <c r="K4640" s="3">
        <f>J4640*100</f>
        <v>1.6786857440166492</v>
      </c>
      <c r="O4640" t="s">
        <v>3</v>
      </c>
      <c r="P4640">
        <v>7.3531848056687292E-3</v>
      </c>
      <c r="Q4640">
        <v>0.73531848056687288</v>
      </c>
    </row>
    <row r="4641" spans="1:17" x14ac:dyDescent="0.25">
      <c r="A4641" t="s">
        <v>3</v>
      </c>
      <c r="B4641">
        <v>7.3531848056687292E-3</v>
      </c>
      <c r="C4641">
        <v>0.73531848056687288</v>
      </c>
      <c r="I4641" t="s">
        <v>2</v>
      </c>
      <c r="J4641" s="1">
        <v>1.6787976066597293E-2</v>
      </c>
      <c r="K4641" s="3">
        <f>J4641*100</f>
        <v>1.6787976066597294</v>
      </c>
      <c r="O4641" t="s">
        <v>3</v>
      </c>
      <c r="P4641">
        <v>6.7806388564458382E-3</v>
      </c>
      <c r="Q4641">
        <v>0.67806388564458386</v>
      </c>
    </row>
    <row r="4642" spans="1:17" x14ac:dyDescent="0.25">
      <c r="A4642" t="s">
        <v>3</v>
      </c>
      <c r="B4642">
        <v>6.7806388564458382E-3</v>
      </c>
      <c r="C4642">
        <v>0.67806388564458386</v>
      </c>
      <c r="I4642" t="s">
        <v>2</v>
      </c>
      <c r="J4642" s="1">
        <v>1.6788366285119666E-2</v>
      </c>
      <c r="K4642" s="3">
        <f>J4642*100</f>
        <v>1.6788366285119667</v>
      </c>
      <c r="O4642" t="s">
        <v>3</v>
      </c>
      <c r="P4642">
        <v>7.0046801715518909E-3</v>
      </c>
      <c r="Q4642">
        <v>0.70046801715518914</v>
      </c>
    </row>
    <row r="4643" spans="1:17" x14ac:dyDescent="0.25">
      <c r="A4643" t="s">
        <v>3</v>
      </c>
      <c r="B4643">
        <v>7.0046801715518909E-3</v>
      </c>
      <c r="C4643">
        <v>0.70046801715518914</v>
      </c>
      <c r="I4643" t="s">
        <v>2</v>
      </c>
      <c r="J4643" s="1">
        <v>1.678952653485952E-2</v>
      </c>
      <c r="K4643" s="3">
        <f>J4643*100</f>
        <v>1.678952653485952</v>
      </c>
      <c r="O4643" t="s">
        <v>3</v>
      </c>
      <c r="P4643">
        <v>7.0654250232140498E-3</v>
      </c>
      <c r="Q4643">
        <v>0.70654250232140503</v>
      </c>
    </row>
    <row r="4644" spans="1:17" x14ac:dyDescent="0.25">
      <c r="A4644" t="s">
        <v>3</v>
      </c>
      <c r="B4644">
        <v>7.0654250232140498E-3</v>
      </c>
      <c r="C4644">
        <v>0.70654250232140503</v>
      </c>
      <c r="I4644" t="s">
        <v>2</v>
      </c>
      <c r="J4644" s="1">
        <v>1.679034859521332E-2</v>
      </c>
      <c r="K4644" s="3">
        <f>J4644*100</f>
        <v>1.679034859521332</v>
      </c>
      <c r="O4644" t="s">
        <v>3</v>
      </c>
      <c r="P4644">
        <v>6.9459113337420123E-3</v>
      </c>
      <c r="Q4644">
        <v>0.6945911333742012</v>
      </c>
    </row>
    <row r="4645" spans="1:17" x14ac:dyDescent="0.25">
      <c r="A4645" t="s">
        <v>3</v>
      </c>
      <c r="B4645">
        <v>6.9459113337420123E-3</v>
      </c>
      <c r="C4645">
        <v>0.6945911333742012</v>
      </c>
      <c r="I4645" t="s">
        <v>2</v>
      </c>
      <c r="J4645" s="1">
        <v>1.679212799167534E-2</v>
      </c>
      <c r="K4645" s="3">
        <f>J4645*100</f>
        <v>1.6792127991675339</v>
      </c>
      <c r="O4645" t="s">
        <v>3</v>
      </c>
      <c r="P4645">
        <v>6.7196255148825905E-3</v>
      </c>
      <c r="Q4645">
        <v>0.67196255148825901</v>
      </c>
    </row>
    <row r="4646" spans="1:17" x14ac:dyDescent="0.25">
      <c r="A4646" t="s">
        <v>3</v>
      </c>
      <c r="B4646">
        <v>6.7196255148825905E-3</v>
      </c>
      <c r="C4646">
        <v>0.67196255148825901</v>
      </c>
      <c r="I4646" t="s">
        <v>2</v>
      </c>
      <c r="J4646" s="1">
        <v>1.679241935483871E-2</v>
      </c>
      <c r="K4646" s="3">
        <f>J4646*100</f>
        <v>1.679241935483871</v>
      </c>
      <c r="O4646" t="s">
        <v>3</v>
      </c>
      <c r="P4646">
        <v>7.5993949533603861E-3</v>
      </c>
      <c r="Q4646">
        <v>0.75993949533603855</v>
      </c>
    </row>
    <row r="4647" spans="1:17" x14ac:dyDescent="0.25">
      <c r="A4647" t="s">
        <v>3</v>
      </c>
      <c r="B4647">
        <v>7.5993949533603861E-3</v>
      </c>
      <c r="C4647">
        <v>0.75993949533603855</v>
      </c>
      <c r="I4647" t="s">
        <v>2</v>
      </c>
      <c r="J4647" s="1">
        <v>1.6792460978147763E-2</v>
      </c>
      <c r="K4647" s="3">
        <f>J4647*100</f>
        <v>1.6792460978147763</v>
      </c>
      <c r="O4647" t="s">
        <v>3</v>
      </c>
      <c r="P4647">
        <v>7.4273577151935779E-3</v>
      </c>
      <c r="Q4647">
        <v>0.74273577151935777</v>
      </c>
    </row>
    <row r="4648" spans="1:17" x14ac:dyDescent="0.25">
      <c r="A4648" t="s">
        <v>3</v>
      </c>
      <c r="B4648">
        <v>7.4273577151935779E-3</v>
      </c>
      <c r="C4648">
        <v>0.74273577151935777</v>
      </c>
      <c r="I4648" t="s">
        <v>2</v>
      </c>
      <c r="J4648" s="1">
        <v>1.6793210197710719E-2</v>
      </c>
      <c r="K4648" s="3">
        <f>J4648*100</f>
        <v>1.679321019771072</v>
      </c>
      <c r="O4648" t="s">
        <v>3</v>
      </c>
      <c r="P4648">
        <v>7.3845405111950778E-3</v>
      </c>
      <c r="Q4648">
        <v>0.73845405111950779</v>
      </c>
    </row>
    <row r="4649" spans="1:17" x14ac:dyDescent="0.25">
      <c r="A4649" t="s">
        <v>3</v>
      </c>
      <c r="B4649">
        <v>7.3845405111950778E-3</v>
      </c>
      <c r="C4649">
        <v>0.73845405111950779</v>
      </c>
      <c r="I4649" t="s">
        <v>2</v>
      </c>
      <c r="J4649" s="1">
        <v>1.6793896982310094E-2</v>
      </c>
      <c r="K4649" s="3">
        <f>J4649*100</f>
        <v>1.6793896982310093</v>
      </c>
      <c r="O4649" t="s">
        <v>3</v>
      </c>
      <c r="P4649">
        <v>7.2023692689528159E-3</v>
      </c>
      <c r="Q4649">
        <v>0.72023692689528163</v>
      </c>
    </row>
    <row r="4650" spans="1:17" x14ac:dyDescent="0.25">
      <c r="A4650" t="s">
        <v>3</v>
      </c>
      <c r="B4650">
        <v>7.2023692689528159E-3</v>
      </c>
      <c r="C4650">
        <v>0.72023692689528163</v>
      </c>
      <c r="I4650" t="s">
        <v>2</v>
      </c>
      <c r="J4650" s="1">
        <v>1.6794209157127992E-2</v>
      </c>
      <c r="K4650" s="3">
        <f>J4650*100</f>
        <v>1.6794209157127993</v>
      </c>
      <c r="O4650" t="s">
        <v>3</v>
      </c>
      <c r="P4650">
        <v>7.6055067171590532E-3</v>
      </c>
      <c r="Q4650">
        <v>0.76055067171590529</v>
      </c>
    </row>
    <row r="4651" spans="1:17" x14ac:dyDescent="0.25">
      <c r="A4651" t="s">
        <v>3</v>
      </c>
      <c r="B4651">
        <v>7.6055067171590532E-3</v>
      </c>
      <c r="C4651">
        <v>0.76055067171590529</v>
      </c>
      <c r="I4651" t="s">
        <v>2</v>
      </c>
      <c r="J4651" s="1">
        <v>1.67944901144641E-2</v>
      </c>
      <c r="K4651" s="3">
        <f>J4651*100</f>
        <v>1.67944901144641</v>
      </c>
      <c r="O4651" t="s">
        <v>3</v>
      </c>
      <c r="P4651">
        <v>7.116963575882566E-3</v>
      </c>
      <c r="Q4651">
        <v>0.71169635758825656</v>
      </c>
    </row>
    <row r="4652" spans="1:17" x14ac:dyDescent="0.25">
      <c r="A4652" t="s">
        <v>3</v>
      </c>
      <c r="B4652">
        <v>7.116963575882566E-3</v>
      </c>
      <c r="C4652">
        <v>0.71169635758825656</v>
      </c>
      <c r="I4652" t="s">
        <v>2</v>
      </c>
      <c r="J4652" s="1">
        <v>1.6795629552549426E-2</v>
      </c>
      <c r="K4652" s="3">
        <f>J4652*100</f>
        <v>1.6795629552549425</v>
      </c>
      <c r="O4652" t="s">
        <v>3</v>
      </c>
      <c r="P4652">
        <v>8.1785219079041141E-3</v>
      </c>
      <c r="Q4652">
        <v>0.81785219079041138</v>
      </c>
    </row>
    <row r="4653" spans="1:17" x14ac:dyDescent="0.25">
      <c r="A4653" t="s">
        <v>3</v>
      </c>
      <c r="B4653">
        <v>8.1785219079041141E-3</v>
      </c>
      <c r="C4653">
        <v>0.81785219079041138</v>
      </c>
      <c r="I4653" t="s">
        <v>2</v>
      </c>
      <c r="J4653" s="1">
        <v>1.6796222684703432E-2</v>
      </c>
      <c r="K4653" s="3">
        <f>J4653*100</f>
        <v>1.6796222684703432</v>
      </c>
      <c r="O4653" t="s">
        <v>3</v>
      </c>
      <c r="P4653">
        <v>6.7933319773127339E-3</v>
      </c>
      <c r="Q4653">
        <v>0.67933319773127343</v>
      </c>
    </row>
    <row r="4654" spans="1:17" x14ac:dyDescent="0.25">
      <c r="A4654" t="s">
        <v>3</v>
      </c>
      <c r="B4654">
        <v>6.7933319773127339E-3</v>
      </c>
      <c r="C4654">
        <v>0.67933319773127343</v>
      </c>
      <c r="I4654" t="s">
        <v>2</v>
      </c>
      <c r="J4654" s="1">
        <v>1.6796238293444329E-2</v>
      </c>
      <c r="K4654" s="3">
        <f>J4654*100</f>
        <v>1.679623829344433</v>
      </c>
      <c r="O4654" t="s">
        <v>3</v>
      </c>
      <c r="P4654">
        <v>6.7075860360748044E-3</v>
      </c>
      <c r="Q4654">
        <v>0.67075860360748041</v>
      </c>
    </row>
    <row r="4655" spans="1:17" x14ac:dyDescent="0.25">
      <c r="A4655" t="s">
        <v>3</v>
      </c>
      <c r="B4655">
        <v>6.7075860360748044E-3</v>
      </c>
      <c r="C4655">
        <v>0.67075860360748041</v>
      </c>
      <c r="I4655" t="s">
        <v>2</v>
      </c>
      <c r="J4655" s="1">
        <v>1.6796644120707596E-2</v>
      </c>
      <c r="K4655" s="3">
        <f>J4655*100</f>
        <v>1.6796644120707596</v>
      </c>
      <c r="O4655" t="s">
        <v>3</v>
      </c>
      <c r="P4655">
        <v>6.9672292191145244E-3</v>
      </c>
      <c r="Q4655">
        <v>0.69672292191145246</v>
      </c>
    </row>
    <row r="4656" spans="1:17" x14ac:dyDescent="0.25">
      <c r="A4656" t="s">
        <v>3</v>
      </c>
      <c r="B4656">
        <v>6.9672292191145244E-3</v>
      </c>
      <c r="C4656">
        <v>0.69672292191145246</v>
      </c>
      <c r="I4656" t="s">
        <v>2</v>
      </c>
      <c r="J4656" s="1">
        <v>1.6797705515088451E-2</v>
      </c>
      <c r="K4656" s="3">
        <f>J4656*100</f>
        <v>1.679770551508845</v>
      </c>
      <c r="O4656" t="s">
        <v>3</v>
      </c>
      <c r="P4656">
        <v>6.7184317021218706E-3</v>
      </c>
      <c r="Q4656">
        <v>0.67184317021218709</v>
      </c>
    </row>
    <row r="4657" spans="1:17" x14ac:dyDescent="0.25">
      <c r="A4657" t="s">
        <v>3</v>
      </c>
      <c r="B4657">
        <v>6.7184317021218706E-3</v>
      </c>
      <c r="C4657">
        <v>0.67184317021218709</v>
      </c>
      <c r="I4657" t="s">
        <v>2</v>
      </c>
      <c r="J4657" s="1">
        <v>1.6798824141519252E-2</v>
      </c>
      <c r="K4657" s="3">
        <f>J4657*100</f>
        <v>1.6798824141519251</v>
      </c>
      <c r="O4657" t="s">
        <v>3</v>
      </c>
      <c r="P4657">
        <v>6.7835983296691306E-3</v>
      </c>
      <c r="Q4657">
        <v>0.67835983296691305</v>
      </c>
    </row>
    <row r="4658" spans="1:17" x14ac:dyDescent="0.25">
      <c r="A4658" t="s">
        <v>3</v>
      </c>
      <c r="B4658">
        <v>6.7835983296691306E-3</v>
      </c>
      <c r="C4658">
        <v>0.67835983296691305</v>
      </c>
      <c r="I4658" t="s">
        <v>2</v>
      </c>
      <c r="J4658" s="1">
        <v>1.6798865764828301E-2</v>
      </c>
      <c r="K4658" s="3">
        <f>J4658*100</f>
        <v>1.6798865764828301</v>
      </c>
      <c r="O4658" t="s">
        <v>3</v>
      </c>
      <c r="P4658">
        <v>7.6211619607236825E-3</v>
      </c>
      <c r="Q4658">
        <v>0.76211619607236825</v>
      </c>
    </row>
    <row r="4659" spans="1:17" x14ac:dyDescent="0.25">
      <c r="A4659" t="s">
        <v>3</v>
      </c>
      <c r="B4659">
        <v>7.6211619607236825E-3</v>
      </c>
      <c r="C4659">
        <v>0.76211619607236825</v>
      </c>
      <c r="I4659" t="s">
        <v>2</v>
      </c>
      <c r="J4659" s="1">
        <v>1.6801779396462019E-2</v>
      </c>
      <c r="K4659" s="3">
        <f>J4659*100</f>
        <v>1.6801779396462018</v>
      </c>
      <c r="O4659" t="s">
        <v>3</v>
      </c>
      <c r="P4659">
        <v>7.1355589391456789E-3</v>
      </c>
      <c r="Q4659">
        <v>0.71355589391456786</v>
      </c>
    </row>
    <row r="4660" spans="1:17" x14ac:dyDescent="0.25">
      <c r="A4660" t="s">
        <v>3</v>
      </c>
      <c r="B4660">
        <v>7.1355589391456789E-3</v>
      </c>
      <c r="C4660">
        <v>0.71355589391456786</v>
      </c>
      <c r="I4660" t="s">
        <v>2</v>
      </c>
      <c r="J4660" s="1">
        <v>1.6802778355879292E-2</v>
      </c>
      <c r="K4660" s="3">
        <f>J4660*100</f>
        <v>1.6802778355879293</v>
      </c>
      <c r="O4660" t="s">
        <v>3</v>
      </c>
      <c r="P4660">
        <v>6.6254647141109997E-3</v>
      </c>
      <c r="Q4660">
        <v>0.66254647141110001</v>
      </c>
    </row>
    <row r="4661" spans="1:17" x14ac:dyDescent="0.25">
      <c r="A4661" t="s">
        <v>3</v>
      </c>
      <c r="B4661">
        <v>6.6254647141109997E-3</v>
      </c>
      <c r="C4661">
        <v>0.66254647141110001</v>
      </c>
      <c r="I4661" t="s">
        <v>2</v>
      </c>
      <c r="J4661" s="1">
        <v>1.6803870967741937E-2</v>
      </c>
      <c r="K4661" s="3">
        <f>J4661*100</f>
        <v>1.6803870967741936</v>
      </c>
      <c r="O4661" t="s">
        <v>3</v>
      </c>
      <c r="P4661">
        <v>7.4196089636212898E-3</v>
      </c>
      <c r="Q4661">
        <v>0.74196089636212903</v>
      </c>
    </row>
    <row r="4662" spans="1:17" x14ac:dyDescent="0.25">
      <c r="A4662" t="s">
        <v>3</v>
      </c>
      <c r="B4662">
        <v>7.4196089636212898E-3</v>
      </c>
      <c r="C4662">
        <v>0.74196089636212903</v>
      </c>
      <c r="I4662" t="s">
        <v>2</v>
      </c>
      <c r="J4662" s="1">
        <v>1.6804308012486991E-2</v>
      </c>
      <c r="K4662" s="3">
        <f>J4662*100</f>
        <v>1.680430801248699</v>
      </c>
      <c r="O4662" t="s">
        <v>3</v>
      </c>
      <c r="P4662">
        <v>6.8703523494288172E-3</v>
      </c>
      <c r="Q4662">
        <v>0.68703523494288177</v>
      </c>
    </row>
    <row r="4663" spans="1:17" x14ac:dyDescent="0.25">
      <c r="A4663" t="s">
        <v>3</v>
      </c>
      <c r="B4663">
        <v>6.8703523494288172E-3</v>
      </c>
      <c r="C4663">
        <v>0.68703523494288177</v>
      </c>
      <c r="I4663" t="s">
        <v>2</v>
      </c>
      <c r="J4663" s="1">
        <v>1.6805723204994797E-2</v>
      </c>
      <c r="K4663" s="3">
        <f>J4663*100</f>
        <v>1.6805723204994798</v>
      </c>
      <c r="O4663" t="s">
        <v>3</v>
      </c>
      <c r="P4663">
        <v>7.3188239686132845E-3</v>
      </c>
      <c r="Q4663">
        <v>0.7318823968613285</v>
      </c>
    </row>
    <row r="4664" spans="1:17" x14ac:dyDescent="0.25">
      <c r="A4664" t="s">
        <v>3</v>
      </c>
      <c r="B4664">
        <v>7.3188239686132845E-3</v>
      </c>
      <c r="C4664">
        <v>0.7318823968613285</v>
      </c>
      <c r="I4664" t="s">
        <v>2</v>
      </c>
      <c r="J4664" s="1">
        <v>1.6806488033298646E-2</v>
      </c>
      <c r="K4664" s="3">
        <f>J4664*100</f>
        <v>1.6806488033298645</v>
      </c>
      <c r="O4664" t="s">
        <v>3</v>
      </c>
      <c r="P4664">
        <v>7.034786339588101E-3</v>
      </c>
      <c r="Q4664">
        <v>0.70347863395881005</v>
      </c>
    </row>
    <row r="4665" spans="1:17" x14ac:dyDescent="0.25">
      <c r="A4665" t="s">
        <v>3</v>
      </c>
      <c r="B4665">
        <v>7.034786339588101E-3</v>
      </c>
      <c r="C4665">
        <v>0.70347863395881005</v>
      </c>
      <c r="I4665" t="s">
        <v>2</v>
      </c>
      <c r="J4665" s="1">
        <v>1.680680541103018E-2</v>
      </c>
      <c r="K4665" s="3">
        <f>J4665*100</f>
        <v>1.6806805411030179</v>
      </c>
      <c r="O4665" t="s">
        <v>3</v>
      </c>
      <c r="P4665">
        <v>6.4891430819987292E-3</v>
      </c>
      <c r="Q4665">
        <v>0.64891430819987295</v>
      </c>
    </row>
    <row r="4666" spans="1:17" x14ac:dyDescent="0.25">
      <c r="A4666" t="s">
        <v>3</v>
      </c>
      <c r="B4666">
        <v>6.4891430819987292E-3</v>
      </c>
      <c r="C4666">
        <v>0.64891430819987295</v>
      </c>
      <c r="I4666" t="s">
        <v>2</v>
      </c>
      <c r="J4666" s="1">
        <v>1.6807018730489072E-2</v>
      </c>
      <c r="K4666" s="3">
        <f>J4666*100</f>
        <v>1.6807018730489072</v>
      </c>
      <c r="O4666" t="s">
        <v>3</v>
      </c>
      <c r="P4666">
        <v>6.974494897024024E-3</v>
      </c>
      <c r="Q4666">
        <v>0.69744948970240239</v>
      </c>
    </row>
    <row r="4667" spans="1:17" x14ac:dyDescent="0.25">
      <c r="A4667" t="s">
        <v>3</v>
      </c>
      <c r="B4667">
        <v>6.974494897024024E-3</v>
      </c>
      <c r="C4667">
        <v>0.69744948970240239</v>
      </c>
      <c r="I4667" t="s">
        <v>2</v>
      </c>
      <c r="J4667" s="1">
        <v>1.6809380853277836E-2</v>
      </c>
      <c r="K4667" s="3">
        <f>J4667*100</f>
        <v>1.6809380853277835</v>
      </c>
      <c r="O4667" t="s">
        <v>3</v>
      </c>
      <c r="P4667">
        <v>7.0184243496505989E-3</v>
      </c>
      <c r="Q4667">
        <v>0.70184243496505994</v>
      </c>
    </row>
    <row r="4668" spans="1:17" x14ac:dyDescent="0.25">
      <c r="A4668" t="s">
        <v>3</v>
      </c>
      <c r="B4668">
        <v>7.0184243496505989E-3</v>
      </c>
      <c r="C4668">
        <v>0.70184243496505994</v>
      </c>
      <c r="I4668" t="s">
        <v>2</v>
      </c>
      <c r="J4668" s="1">
        <v>1.680993236212279E-2</v>
      </c>
      <c r="K4668" s="3">
        <f>J4668*100</f>
        <v>1.680993236212279</v>
      </c>
      <c r="O4668" t="s">
        <v>3</v>
      </c>
      <c r="P4668">
        <v>6.7086262590821616E-3</v>
      </c>
      <c r="Q4668">
        <v>0.67086262590821621</v>
      </c>
    </row>
    <row r="4669" spans="1:17" x14ac:dyDescent="0.25">
      <c r="A4669" t="s">
        <v>3</v>
      </c>
      <c r="B4669">
        <v>6.7086262590821616E-3</v>
      </c>
      <c r="C4669">
        <v>0.67086262590821621</v>
      </c>
      <c r="I4669" t="s">
        <v>2</v>
      </c>
      <c r="J4669" s="1">
        <v>1.6810920915712797E-2</v>
      </c>
      <c r="K4669" s="3">
        <f>J4669*100</f>
        <v>1.6810920915712797</v>
      </c>
      <c r="O4669" t="s">
        <v>3</v>
      </c>
      <c r="P4669">
        <v>7.0206895217341464E-3</v>
      </c>
      <c r="Q4669">
        <v>0.7020689521734147</v>
      </c>
    </row>
    <row r="4670" spans="1:17" x14ac:dyDescent="0.25">
      <c r="A4670" t="s">
        <v>3</v>
      </c>
      <c r="B4670">
        <v>7.0206895217341464E-3</v>
      </c>
      <c r="C4670">
        <v>0.7020689521734147</v>
      </c>
      <c r="I4670" t="s">
        <v>2</v>
      </c>
      <c r="J4670" s="1">
        <v>1.6811768990634756E-2</v>
      </c>
      <c r="K4670" s="3">
        <f>J4670*100</f>
        <v>1.6811768990634757</v>
      </c>
      <c r="O4670" t="s">
        <v>3</v>
      </c>
      <c r="P4670">
        <v>7.0864079203900058E-3</v>
      </c>
      <c r="Q4670">
        <v>0.70864079203900054</v>
      </c>
    </row>
    <row r="4671" spans="1:17" x14ac:dyDescent="0.25">
      <c r="A4671" t="s">
        <v>3</v>
      </c>
      <c r="B4671">
        <v>7.0864079203900058E-3</v>
      </c>
      <c r="C4671">
        <v>0.70864079203900054</v>
      </c>
      <c r="I4671" t="s">
        <v>2</v>
      </c>
      <c r="J4671" s="1">
        <v>1.6815520291363163E-2</v>
      </c>
      <c r="K4671" s="3">
        <f>J4671*100</f>
        <v>1.6815520291363164</v>
      </c>
      <c r="O4671" t="s">
        <v>3</v>
      </c>
      <c r="P4671">
        <v>6.6468837913769459E-3</v>
      </c>
      <c r="Q4671">
        <v>0.66468837913769463</v>
      </c>
    </row>
    <row r="4672" spans="1:17" x14ac:dyDescent="0.25">
      <c r="A4672" t="s">
        <v>3</v>
      </c>
      <c r="B4672">
        <v>6.6468837913769459E-3</v>
      </c>
      <c r="C4672">
        <v>0.66468837913769463</v>
      </c>
      <c r="I4672" t="s">
        <v>2</v>
      </c>
      <c r="J4672" s="1">
        <v>1.6815998959417273E-2</v>
      </c>
      <c r="K4672" s="3">
        <f>J4672*100</f>
        <v>1.6815998959417273</v>
      </c>
      <c r="O4672" t="s">
        <v>3</v>
      </c>
      <c r="P4672">
        <v>6.8211176304418756E-3</v>
      </c>
      <c r="Q4672">
        <v>0.68211176304418752</v>
      </c>
    </row>
    <row r="4673" spans="1:17" x14ac:dyDescent="0.25">
      <c r="A4673" t="s">
        <v>3</v>
      </c>
      <c r="B4673">
        <v>6.8211176304418756E-3</v>
      </c>
      <c r="C4673">
        <v>0.68211176304418752</v>
      </c>
      <c r="I4673" t="s">
        <v>2</v>
      </c>
      <c r="J4673" s="1">
        <v>1.6818511966701356E-2</v>
      </c>
      <c r="K4673" s="3">
        <f>J4673*100</f>
        <v>1.6818511966701355</v>
      </c>
      <c r="O4673" t="s">
        <v>3</v>
      </c>
      <c r="P4673">
        <v>7.4281926577413736E-3</v>
      </c>
      <c r="Q4673">
        <v>0.74281926577413737</v>
      </c>
    </row>
    <row r="4674" spans="1:17" x14ac:dyDescent="0.25">
      <c r="A4674" t="s">
        <v>3</v>
      </c>
      <c r="B4674">
        <v>7.4281926577413736E-3</v>
      </c>
      <c r="C4674">
        <v>0.74281926577413737</v>
      </c>
      <c r="I4674" t="s">
        <v>2</v>
      </c>
      <c r="J4674" s="1">
        <v>1.6819812695109262E-2</v>
      </c>
      <c r="K4674" s="3">
        <f>J4674*100</f>
        <v>1.6819812695109262</v>
      </c>
      <c r="O4674" t="s">
        <v>3</v>
      </c>
      <c r="P4674">
        <v>6.8713999559170723E-3</v>
      </c>
      <c r="Q4674">
        <v>0.68713999559170724</v>
      </c>
    </row>
    <row r="4675" spans="1:17" x14ac:dyDescent="0.25">
      <c r="A4675" t="s">
        <v>3</v>
      </c>
      <c r="B4675">
        <v>6.8713999559170723E-3</v>
      </c>
      <c r="C4675">
        <v>0.68713999559170724</v>
      </c>
      <c r="I4675" t="s">
        <v>2</v>
      </c>
      <c r="J4675" s="1">
        <v>1.6822601456815814E-2</v>
      </c>
      <c r="K4675" s="3">
        <f>J4675*100</f>
        <v>1.6822601456815813</v>
      </c>
      <c r="O4675" t="s">
        <v>3</v>
      </c>
      <c r="P4675">
        <v>7.530124876887619E-3</v>
      </c>
      <c r="Q4675">
        <v>0.75301248768876194</v>
      </c>
    </row>
    <row r="4676" spans="1:17" x14ac:dyDescent="0.25">
      <c r="A4676" t="s">
        <v>3</v>
      </c>
      <c r="B4676">
        <v>7.530124876887619E-3</v>
      </c>
      <c r="C4676">
        <v>0.75301248768876194</v>
      </c>
      <c r="I4676" t="s">
        <v>2</v>
      </c>
      <c r="J4676" s="1">
        <v>1.6824635796045786E-2</v>
      </c>
      <c r="K4676" s="3">
        <f>J4676*100</f>
        <v>1.6824635796045786</v>
      </c>
      <c r="O4676" t="s">
        <v>3</v>
      </c>
      <c r="P4676">
        <v>6.9747586320193242E-3</v>
      </c>
      <c r="Q4676">
        <v>0.69747586320193244</v>
      </c>
    </row>
    <row r="4677" spans="1:17" x14ac:dyDescent="0.25">
      <c r="A4677" t="s">
        <v>3</v>
      </c>
      <c r="B4677">
        <v>6.9747586320193242E-3</v>
      </c>
      <c r="C4677">
        <v>0.69747586320193244</v>
      </c>
      <c r="I4677" t="s">
        <v>2</v>
      </c>
      <c r="J4677" s="1">
        <v>1.6826155046826222E-2</v>
      </c>
      <c r="K4677" s="3">
        <f>J4677*100</f>
        <v>1.6826155046826223</v>
      </c>
      <c r="O4677" t="s">
        <v>3</v>
      </c>
      <c r="P4677">
        <v>7.1758827377361497E-3</v>
      </c>
      <c r="Q4677">
        <v>0.717588273773615</v>
      </c>
    </row>
    <row r="4678" spans="1:17" x14ac:dyDescent="0.25">
      <c r="A4678" t="s">
        <v>3</v>
      </c>
      <c r="B4678">
        <v>7.1758827377361497E-3</v>
      </c>
      <c r="C4678">
        <v>0.717588273773615</v>
      </c>
      <c r="I4678" t="s">
        <v>2</v>
      </c>
      <c r="J4678" s="1">
        <v>1.6826789802289282E-2</v>
      </c>
      <c r="K4678" s="3">
        <f>J4678*100</f>
        <v>1.6826789802289281</v>
      </c>
      <c r="O4678" t="s">
        <v>3</v>
      </c>
      <c r="P4678">
        <v>7.2585054199664273E-3</v>
      </c>
      <c r="Q4678">
        <v>0.72585054199664267</v>
      </c>
    </row>
    <row r="4679" spans="1:17" x14ac:dyDescent="0.25">
      <c r="A4679" t="s">
        <v>3</v>
      </c>
      <c r="B4679">
        <v>7.2585054199664273E-3</v>
      </c>
      <c r="C4679">
        <v>0.72585054199664267</v>
      </c>
      <c r="I4679" t="s">
        <v>2</v>
      </c>
      <c r="J4679" s="1">
        <v>1.6827117585848077E-2</v>
      </c>
      <c r="K4679" s="3">
        <f>J4679*100</f>
        <v>1.6827117585848077</v>
      </c>
      <c r="O4679" t="s">
        <v>3</v>
      </c>
      <c r="P4679">
        <v>7.3205570508779313E-3</v>
      </c>
      <c r="Q4679">
        <v>0.73205570508779316</v>
      </c>
    </row>
    <row r="4680" spans="1:17" x14ac:dyDescent="0.25">
      <c r="A4680" t="s">
        <v>3</v>
      </c>
      <c r="B4680">
        <v>7.3205570508779313E-3</v>
      </c>
      <c r="C4680">
        <v>0.73205570508779316</v>
      </c>
      <c r="I4680" t="s">
        <v>2</v>
      </c>
      <c r="J4680" s="1">
        <v>1.6827825182101977E-2</v>
      </c>
      <c r="K4680" s="3">
        <f>J4680*100</f>
        <v>1.6827825182101976</v>
      </c>
      <c r="O4680" t="s">
        <v>3</v>
      </c>
      <c r="P4680">
        <v>7.4138705737714838E-3</v>
      </c>
      <c r="Q4680">
        <v>0.74138705737714838</v>
      </c>
    </row>
    <row r="4681" spans="1:17" x14ac:dyDescent="0.25">
      <c r="A4681" t="s">
        <v>3</v>
      </c>
      <c r="B4681">
        <v>7.4138705737714838E-3</v>
      </c>
      <c r="C4681">
        <v>0.74138705737714838</v>
      </c>
      <c r="I4681" t="s">
        <v>2</v>
      </c>
      <c r="J4681" s="1">
        <v>1.6830941727367325E-2</v>
      </c>
      <c r="K4681" s="3">
        <f>J4681*100</f>
        <v>1.6830941727367326</v>
      </c>
      <c r="O4681" t="s">
        <v>3</v>
      </c>
      <c r="P4681">
        <v>7.6535320625555382E-3</v>
      </c>
      <c r="Q4681">
        <v>0.76535320625555381</v>
      </c>
    </row>
    <row r="4682" spans="1:17" x14ac:dyDescent="0.25">
      <c r="A4682" t="s">
        <v>3</v>
      </c>
      <c r="B4682">
        <v>7.6535320625555382E-3</v>
      </c>
      <c r="C4682">
        <v>0.76535320625555381</v>
      </c>
      <c r="I4682" t="s">
        <v>2</v>
      </c>
      <c r="J4682" s="1">
        <v>1.6832258064516128E-2</v>
      </c>
      <c r="K4682" s="3">
        <f>J4682*100</f>
        <v>1.6832258064516128</v>
      </c>
      <c r="O4682" t="s">
        <v>3</v>
      </c>
      <c r="P4682">
        <v>7.1618363010916538E-3</v>
      </c>
      <c r="Q4682">
        <v>0.71618363010916541</v>
      </c>
    </row>
    <row r="4683" spans="1:17" x14ac:dyDescent="0.25">
      <c r="A4683" t="s">
        <v>3</v>
      </c>
      <c r="B4683">
        <v>7.1618363010916538E-3</v>
      </c>
      <c r="C4683">
        <v>0.71618363010916541</v>
      </c>
      <c r="I4683" t="s">
        <v>2</v>
      </c>
      <c r="J4683" s="1">
        <v>1.6832502601456814E-2</v>
      </c>
      <c r="K4683" s="3">
        <f>J4683*100</f>
        <v>1.6832502601456814</v>
      </c>
      <c r="O4683" t="s">
        <v>3</v>
      </c>
      <c r="P4683">
        <v>6.7166894542416656E-3</v>
      </c>
      <c r="Q4683">
        <v>0.67166894542416655</v>
      </c>
    </row>
    <row r="4684" spans="1:17" x14ac:dyDescent="0.25">
      <c r="A4684" t="s">
        <v>3</v>
      </c>
      <c r="B4684">
        <v>6.7166894542416656E-3</v>
      </c>
      <c r="C4684">
        <v>0.67166894542416655</v>
      </c>
      <c r="I4684" t="s">
        <v>2</v>
      </c>
      <c r="J4684" s="1">
        <v>1.6833475546305932E-2</v>
      </c>
      <c r="K4684" s="3">
        <f>J4684*100</f>
        <v>1.6833475546305932</v>
      </c>
      <c r="O4684" t="s">
        <v>3</v>
      </c>
      <c r="P4684">
        <v>6.8593561286847161E-3</v>
      </c>
      <c r="Q4684">
        <v>0.6859356128684716</v>
      </c>
    </row>
    <row r="4685" spans="1:17" x14ac:dyDescent="0.25">
      <c r="A4685" t="s">
        <v>3</v>
      </c>
      <c r="B4685">
        <v>6.8593561286847161E-3</v>
      </c>
      <c r="C4685">
        <v>0.6859356128684716</v>
      </c>
      <c r="I4685" t="s">
        <v>2</v>
      </c>
      <c r="J4685" s="1">
        <v>1.683449531737773E-2</v>
      </c>
      <c r="K4685" s="3">
        <f>J4685*100</f>
        <v>1.6834495317377729</v>
      </c>
      <c r="O4685" t="s">
        <v>3</v>
      </c>
      <c r="P4685">
        <v>6.9645308025393354E-3</v>
      </c>
      <c r="Q4685">
        <v>0.69645308025393349</v>
      </c>
    </row>
    <row r="4686" spans="1:17" x14ac:dyDescent="0.25">
      <c r="A4686" t="s">
        <v>3</v>
      </c>
      <c r="B4686">
        <v>6.9645308025393354E-3</v>
      </c>
      <c r="C4686">
        <v>0.69645308025393349</v>
      </c>
      <c r="I4686" t="s">
        <v>2</v>
      </c>
      <c r="J4686" s="1">
        <v>1.6835551508844956E-2</v>
      </c>
      <c r="K4686" s="3">
        <f>J4686*100</f>
        <v>1.6835551508844957</v>
      </c>
      <c r="O4686" t="s">
        <v>3</v>
      </c>
      <c r="P4686">
        <v>6.9320570903260194E-3</v>
      </c>
      <c r="Q4686">
        <v>0.69320570903260192</v>
      </c>
    </row>
    <row r="4687" spans="1:17" x14ac:dyDescent="0.25">
      <c r="A4687" t="s">
        <v>3</v>
      </c>
      <c r="B4687">
        <v>6.9320570903260194E-3</v>
      </c>
      <c r="C4687">
        <v>0.69320570903260192</v>
      </c>
      <c r="I4687" t="s">
        <v>2</v>
      </c>
      <c r="J4687" s="1">
        <v>1.6835993756503645E-2</v>
      </c>
      <c r="K4687" s="3">
        <f>J4687*100</f>
        <v>1.6835993756503644</v>
      </c>
      <c r="O4687" t="s">
        <v>3</v>
      </c>
      <c r="P4687">
        <v>7.035236489290944E-3</v>
      </c>
      <c r="Q4687">
        <v>0.70352364892909436</v>
      </c>
    </row>
    <row r="4688" spans="1:17" x14ac:dyDescent="0.25">
      <c r="A4688" t="s">
        <v>3</v>
      </c>
      <c r="B4688">
        <v>7.035236489290944E-3</v>
      </c>
      <c r="C4688">
        <v>0.70352364892909436</v>
      </c>
      <c r="I4688" t="s">
        <v>2</v>
      </c>
      <c r="J4688" s="1">
        <v>1.6836399583766912E-2</v>
      </c>
      <c r="K4688" s="3">
        <f>J4688*100</f>
        <v>1.6836399583766912</v>
      </c>
      <c r="O4688" t="s">
        <v>3</v>
      </c>
      <c r="P4688">
        <v>7.4478053608421366E-3</v>
      </c>
      <c r="Q4688">
        <v>0.74478053608421368</v>
      </c>
    </row>
    <row r="4689" spans="1:17" x14ac:dyDescent="0.25">
      <c r="A4689" t="s">
        <v>3</v>
      </c>
      <c r="B4689">
        <v>7.4478053608421366E-3</v>
      </c>
      <c r="C4689">
        <v>0.74478053608421368</v>
      </c>
      <c r="I4689" t="s">
        <v>2</v>
      </c>
      <c r="J4689" s="1">
        <v>1.6837310093652448E-2</v>
      </c>
      <c r="K4689" s="3">
        <f>J4689*100</f>
        <v>1.6837310093652449</v>
      </c>
      <c r="O4689" t="s">
        <v>3</v>
      </c>
      <c r="P4689">
        <v>7.2197110964520514E-3</v>
      </c>
      <c r="Q4689">
        <v>0.72197110964520517</v>
      </c>
    </row>
    <row r="4690" spans="1:17" x14ac:dyDescent="0.25">
      <c r="A4690" t="s">
        <v>3</v>
      </c>
      <c r="B4690">
        <v>7.2197110964520514E-3</v>
      </c>
      <c r="C4690">
        <v>0.72197110964520517</v>
      </c>
      <c r="I4690" t="s">
        <v>2</v>
      </c>
      <c r="J4690" s="1">
        <v>1.68388813735692E-2</v>
      </c>
      <c r="K4690" s="3">
        <f>J4690*100</f>
        <v>1.6838881373569199</v>
      </c>
      <c r="O4690" t="s">
        <v>3</v>
      </c>
      <c r="P4690">
        <v>7.3578180030146583E-3</v>
      </c>
      <c r="Q4690">
        <v>0.73578180030146578</v>
      </c>
    </row>
    <row r="4691" spans="1:17" x14ac:dyDescent="0.25">
      <c r="A4691" t="s">
        <v>3</v>
      </c>
      <c r="B4691">
        <v>7.3578180030146583E-3</v>
      </c>
      <c r="C4691">
        <v>0.73578180030146578</v>
      </c>
      <c r="I4691" t="s">
        <v>2</v>
      </c>
      <c r="J4691" s="1">
        <v>1.6839110301768989E-2</v>
      </c>
      <c r="K4691" s="3">
        <f>J4691*100</f>
        <v>1.6839110301768989</v>
      </c>
      <c r="O4691" t="s">
        <v>3</v>
      </c>
      <c r="P4691">
        <v>7.0682211596609654E-3</v>
      </c>
      <c r="Q4691">
        <v>0.70682211596609656</v>
      </c>
    </row>
    <row r="4692" spans="1:17" x14ac:dyDescent="0.25">
      <c r="A4692" t="s">
        <v>3</v>
      </c>
      <c r="B4692">
        <v>7.0682211596609654E-3</v>
      </c>
      <c r="C4692">
        <v>0.70682211596609656</v>
      </c>
      <c r="I4692" t="s">
        <v>2</v>
      </c>
      <c r="J4692" s="1">
        <v>1.6840010405827263E-2</v>
      </c>
      <c r="K4692" s="3">
        <f>J4692*100</f>
        <v>1.6840010405827264</v>
      </c>
      <c r="O4692" t="s">
        <v>3</v>
      </c>
      <c r="P4692">
        <v>7.2933269977603025E-3</v>
      </c>
      <c r="Q4692">
        <v>0.72933269977603021</v>
      </c>
    </row>
    <row r="4693" spans="1:17" x14ac:dyDescent="0.25">
      <c r="A4693" t="s">
        <v>3</v>
      </c>
      <c r="B4693">
        <v>7.2933269977603025E-3</v>
      </c>
      <c r="C4693">
        <v>0.72933269977603021</v>
      </c>
      <c r="I4693" t="s">
        <v>2</v>
      </c>
      <c r="J4693" s="1">
        <v>1.6840197710718003E-2</v>
      </c>
      <c r="K4693" s="3">
        <f>J4693*100</f>
        <v>1.6840197710718003</v>
      </c>
      <c r="O4693" t="s">
        <v>3</v>
      </c>
      <c r="P4693">
        <v>6.5580189806543135E-3</v>
      </c>
      <c r="Q4693">
        <v>0.65580189806543132</v>
      </c>
    </row>
    <row r="4694" spans="1:17" x14ac:dyDescent="0.25">
      <c r="A4694" t="s">
        <v>3</v>
      </c>
      <c r="B4694">
        <v>6.5580189806543135E-3</v>
      </c>
      <c r="C4694">
        <v>0.65580189806543132</v>
      </c>
      <c r="I4694" t="s">
        <v>2</v>
      </c>
      <c r="J4694" s="1">
        <v>1.6845171696149845E-2</v>
      </c>
      <c r="K4694" s="3">
        <f>J4694*100</f>
        <v>1.6845171696149845</v>
      </c>
      <c r="O4694" t="s">
        <v>3</v>
      </c>
      <c r="P4694">
        <v>6.9203158211692877E-3</v>
      </c>
      <c r="Q4694">
        <v>0.69203158211692872</v>
      </c>
    </row>
    <row r="4695" spans="1:17" x14ac:dyDescent="0.25">
      <c r="A4695" t="s">
        <v>3</v>
      </c>
      <c r="B4695">
        <v>6.9203158211692877E-3</v>
      </c>
      <c r="C4695">
        <v>0.69203158211692872</v>
      </c>
      <c r="I4695" t="s">
        <v>2</v>
      </c>
      <c r="J4695" s="1">
        <v>1.684859521331946E-2</v>
      </c>
      <c r="K4695" s="3">
        <f>J4695*100</f>
        <v>1.6848595213319459</v>
      </c>
      <c r="O4695" t="s">
        <v>3</v>
      </c>
      <c r="P4695">
        <v>7.2746385798049531E-3</v>
      </c>
      <c r="Q4695">
        <v>0.72746385798049529</v>
      </c>
    </row>
    <row r="4696" spans="1:17" x14ac:dyDescent="0.25">
      <c r="A4696" t="s">
        <v>3</v>
      </c>
      <c r="B4696">
        <v>7.2746385798049531E-3</v>
      </c>
      <c r="C4696">
        <v>0.72746385798049529</v>
      </c>
      <c r="I4696" t="s">
        <v>2</v>
      </c>
      <c r="J4696" s="1">
        <v>1.684914672216441E-2</v>
      </c>
      <c r="K4696" s="3">
        <f>J4696*100</f>
        <v>1.684914672216441</v>
      </c>
      <c r="O4696" t="s">
        <v>3</v>
      </c>
      <c r="P4696">
        <v>6.6872974650273942E-3</v>
      </c>
      <c r="Q4696">
        <v>0.66872974650273942</v>
      </c>
    </row>
    <row r="4697" spans="1:17" x14ac:dyDescent="0.25">
      <c r="A4697" t="s">
        <v>3</v>
      </c>
      <c r="B4697">
        <v>6.6872974650273942E-3</v>
      </c>
      <c r="C4697">
        <v>0.66872974650273942</v>
      </c>
      <c r="I4697" t="s">
        <v>2</v>
      </c>
      <c r="J4697" s="1">
        <v>1.6850291363163371E-2</v>
      </c>
      <c r="K4697" s="3">
        <f>J4697*100</f>
        <v>1.685029136316337</v>
      </c>
      <c r="O4697" t="s">
        <v>3</v>
      </c>
      <c r="P4697">
        <v>7.227412036355082E-3</v>
      </c>
      <c r="Q4697">
        <v>0.7227412036355082</v>
      </c>
    </row>
    <row r="4698" spans="1:17" x14ac:dyDescent="0.25">
      <c r="A4698" t="s">
        <v>3</v>
      </c>
      <c r="B4698">
        <v>7.227412036355082E-3</v>
      </c>
      <c r="C4698">
        <v>0.7227412036355082</v>
      </c>
      <c r="I4698" t="s">
        <v>2</v>
      </c>
      <c r="J4698" s="1">
        <v>1.6850348595213321E-2</v>
      </c>
      <c r="K4698" s="3">
        <f>J4698*100</f>
        <v>1.685034859521332</v>
      </c>
      <c r="O4698" t="s">
        <v>3</v>
      </c>
      <c r="P4698">
        <v>7.2518808445316291E-3</v>
      </c>
      <c r="Q4698">
        <v>0.72518808445316296</v>
      </c>
    </row>
    <row r="4699" spans="1:17" x14ac:dyDescent="0.25">
      <c r="A4699" t="s">
        <v>3</v>
      </c>
      <c r="B4699">
        <v>7.2518808445316291E-3</v>
      </c>
      <c r="C4699">
        <v>0.72518808445316296</v>
      </c>
      <c r="I4699" t="s">
        <v>2</v>
      </c>
      <c r="J4699" s="1">
        <v>1.685242976066597E-2</v>
      </c>
      <c r="K4699" s="3">
        <f>J4699*100</f>
        <v>1.685242976066597</v>
      </c>
      <c r="O4699" t="s">
        <v>3</v>
      </c>
      <c r="P4699">
        <v>6.5828726533815191E-3</v>
      </c>
      <c r="Q4699">
        <v>0.65828726533815196</v>
      </c>
    </row>
    <row r="4700" spans="1:17" x14ac:dyDescent="0.25">
      <c r="A4700" t="s">
        <v>3</v>
      </c>
      <c r="B4700">
        <v>6.5828726533815191E-3</v>
      </c>
      <c r="C4700">
        <v>0.65828726533815196</v>
      </c>
      <c r="I4700" t="s">
        <v>2</v>
      </c>
      <c r="J4700" s="1">
        <v>1.6854859521331946E-2</v>
      </c>
      <c r="K4700" s="3">
        <f>J4700*100</f>
        <v>1.6854859521331946</v>
      </c>
      <c r="O4700" t="s">
        <v>3</v>
      </c>
      <c r="P4700">
        <v>7.1756124995537894E-3</v>
      </c>
      <c r="Q4700">
        <v>0.71756124995537895</v>
      </c>
    </row>
    <row r="4701" spans="1:17" x14ac:dyDescent="0.25">
      <c r="A4701" t="s">
        <v>3</v>
      </c>
      <c r="B4701">
        <v>7.1756124995537894E-3</v>
      </c>
      <c r="C4701">
        <v>0.71756124995537895</v>
      </c>
      <c r="I4701" t="s">
        <v>2</v>
      </c>
      <c r="J4701" s="1">
        <v>1.6856732570239334E-2</v>
      </c>
      <c r="K4701" s="3">
        <f>J4701*100</f>
        <v>1.6856732570239334</v>
      </c>
      <c r="O4701" t="s">
        <v>3</v>
      </c>
      <c r="P4701">
        <v>7.2964929606564796E-3</v>
      </c>
      <c r="Q4701">
        <v>0.72964929606564799</v>
      </c>
    </row>
    <row r="4702" spans="1:17" x14ac:dyDescent="0.25">
      <c r="A4702" t="s">
        <v>3</v>
      </c>
      <c r="B4702">
        <v>7.2964929606564796E-3</v>
      </c>
      <c r="C4702">
        <v>0.72964929606564799</v>
      </c>
      <c r="I4702" t="s">
        <v>2</v>
      </c>
      <c r="J4702" s="1">
        <v>1.685872528616025E-2</v>
      </c>
      <c r="K4702" s="3">
        <f>J4702*100</f>
        <v>1.685872528616025</v>
      </c>
      <c r="O4702" t="s">
        <v>3</v>
      </c>
      <c r="P4702">
        <v>7.4038134169348829E-3</v>
      </c>
      <c r="Q4702">
        <v>0.74038134169348824</v>
      </c>
    </row>
    <row r="4703" spans="1:17" x14ac:dyDescent="0.25">
      <c r="A4703" t="s">
        <v>3</v>
      </c>
      <c r="B4703">
        <v>7.4038134169348829E-3</v>
      </c>
      <c r="C4703">
        <v>0.74038134169348824</v>
      </c>
      <c r="I4703" t="s">
        <v>2</v>
      </c>
      <c r="J4703" s="1">
        <v>1.6858917793964617E-2</v>
      </c>
      <c r="K4703" s="3">
        <f>J4703*100</f>
        <v>1.6858917793964618</v>
      </c>
      <c r="O4703" t="s">
        <v>3</v>
      </c>
      <c r="P4703">
        <v>6.1707789063844025E-3</v>
      </c>
      <c r="Q4703">
        <v>0.61707789063844021</v>
      </c>
    </row>
    <row r="4704" spans="1:17" x14ac:dyDescent="0.25">
      <c r="A4704" t="s">
        <v>3</v>
      </c>
      <c r="B4704">
        <v>6.1707789063844025E-3</v>
      </c>
      <c r="C4704">
        <v>0.61707789063844021</v>
      </c>
      <c r="I4704" t="s">
        <v>2</v>
      </c>
      <c r="J4704" s="1">
        <v>1.6866873048907386E-2</v>
      </c>
      <c r="K4704" s="3">
        <f>J4704*100</f>
        <v>1.6866873048907387</v>
      </c>
      <c r="O4704" t="s">
        <v>3</v>
      </c>
      <c r="P4704">
        <v>6.8727770008919532E-3</v>
      </c>
      <c r="Q4704">
        <v>0.68727770008919531</v>
      </c>
    </row>
    <row r="4705" spans="1:17" x14ac:dyDescent="0.25">
      <c r="A4705" t="s">
        <v>3</v>
      </c>
      <c r="B4705">
        <v>6.8727770008919532E-3</v>
      </c>
      <c r="C4705">
        <v>0.68727770008919531</v>
      </c>
      <c r="I4705" t="s">
        <v>2</v>
      </c>
      <c r="J4705" s="1">
        <v>1.6869172736732573E-2</v>
      </c>
      <c r="K4705" s="3">
        <f>J4705*100</f>
        <v>1.6869172736732572</v>
      </c>
      <c r="O4705" t="s">
        <v>3</v>
      </c>
      <c r="P4705">
        <v>7.3002828629836229E-3</v>
      </c>
      <c r="Q4705">
        <v>0.73002828629836225</v>
      </c>
    </row>
    <row r="4706" spans="1:17" x14ac:dyDescent="0.25">
      <c r="A4706" t="s">
        <v>3</v>
      </c>
      <c r="B4706">
        <v>7.3002828629836229E-3</v>
      </c>
      <c r="C4706">
        <v>0.73002828629836225</v>
      </c>
      <c r="I4706" t="s">
        <v>2</v>
      </c>
      <c r="J4706" s="1">
        <v>1.6869349635796047E-2</v>
      </c>
      <c r="K4706" s="3">
        <f>J4706*100</f>
        <v>1.6869349635796047</v>
      </c>
      <c r="O4706" t="s">
        <v>3</v>
      </c>
      <c r="P4706">
        <v>7.2470639623261638E-3</v>
      </c>
      <c r="Q4706">
        <v>0.72470639623261635</v>
      </c>
    </row>
    <row r="4707" spans="1:17" x14ac:dyDescent="0.25">
      <c r="A4707" t="s">
        <v>3</v>
      </c>
      <c r="B4707">
        <v>7.2470639623261638E-3</v>
      </c>
      <c r="C4707">
        <v>0.72470639623261635</v>
      </c>
      <c r="I4707" t="s">
        <v>2</v>
      </c>
      <c r="J4707" s="1">
        <v>1.6869958376690947E-2</v>
      </c>
      <c r="K4707" s="3">
        <f>J4707*100</f>
        <v>1.6869958376690946</v>
      </c>
      <c r="O4707" t="s">
        <v>3</v>
      </c>
      <c r="P4707">
        <v>7.4852633177896599E-3</v>
      </c>
      <c r="Q4707">
        <v>0.74852633177896599</v>
      </c>
    </row>
    <row r="4708" spans="1:17" x14ac:dyDescent="0.25">
      <c r="A4708" t="s">
        <v>3</v>
      </c>
      <c r="B4708">
        <v>7.4852633177896599E-3</v>
      </c>
      <c r="C4708">
        <v>0.74852633177896599</v>
      </c>
      <c r="I4708" t="s">
        <v>2</v>
      </c>
      <c r="J4708" s="1">
        <v>1.6873121748178982E-2</v>
      </c>
      <c r="K4708" s="3">
        <f>J4708*100</f>
        <v>1.6873121748178983</v>
      </c>
      <c r="O4708" t="s">
        <v>3</v>
      </c>
      <c r="P4708">
        <v>6.9665999924575029E-3</v>
      </c>
      <c r="Q4708">
        <v>0.69665999924575028</v>
      </c>
    </row>
    <row r="4709" spans="1:17" x14ac:dyDescent="0.25">
      <c r="A4709" t="s">
        <v>3</v>
      </c>
      <c r="B4709">
        <v>6.9665999924575029E-3</v>
      </c>
      <c r="C4709">
        <v>0.69665999924575028</v>
      </c>
      <c r="I4709" t="s">
        <v>2</v>
      </c>
      <c r="J4709" s="1">
        <v>1.6873891779396463E-2</v>
      </c>
      <c r="K4709" s="3">
        <f>J4709*100</f>
        <v>1.6873891779396462</v>
      </c>
      <c r="O4709" t="s">
        <v>3</v>
      </c>
      <c r="P4709">
        <v>7.508864945861002E-3</v>
      </c>
      <c r="Q4709">
        <v>0.75088649458610024</v>
      </c>
    </row>
    <row r="4710" spans="1:17" x14ac:dyDescent="0.25">
      <c r="A4710" t="s">
        <v>3</v>
      </c>
      <c r="B4710">
        <v>7.508864945861002E-3</v>
      </c>
      <c r="C4710">
        <v>0.75088649458610024</v>
      </c>
      <c r="I4710" t="s">
        <v>2</v>
      </c>
      <c r="J4710" s="1">
        <v>1.6874063475546305E-2</v>
      </c>
      <c r="K4710" s="3">
        <f>J4710*100</f>
        <v>1.6874063475546306</v>
      </c>
      <c r="O4710" t="s">
        <v>3</v>
      </c>
      <c r="P4710">
        <v>7.6755349122887215E-3</v>
      </c>
      <c r="Q4710">
        <v>0.76755349122887218</v>
      </c>
    </row>
    <row r="4711" spans="1:17" x14ac:dyDescent="0.25">
      <c r="A4711" t="s">
        <v>3</v>
      </c>
      <c r="B4711">
        <v>7.6755349122887215E-3</v>
      </c>
      <c r="C4711">
        <v>0.76755349122887218</v>
      </c>
      <c r="I4711" t="s">
        <v>2</v>
      </c>
      <c r="J4711" s="1">
        <v>1.6874318418314257E-2</v>
      </c>
      <c r="K4711" s="3">
        <f>J4711*100</f>
        <v>1.6874318418314258</v>
      </c>
      <c r="O4711" t="s">
        <v>3</v>
      </c>
      <c r="P4711">
        <v>7.0681029648125056E-3</v>
      </c>
      <c r="Q4711">
        <v>0.7068102964812506</v>
      </c>
    </row>
    <row r="4712" spans="1:17" x14ac:dyDescent="0.25">
      <c r="A4712" t="s">
        <v>3</v>
      </c>
      <c r="B4712">
        <v>7.0681029648125056E-3</v>
      </c>
      <c r="C4712">
        <v>0.7068102964812506</v>
      </c>
      <c r="I4712" t="s">
        <v>2</v>
      </c>
      <c r="J4712" s="1">
        <v>1.6875489073881374E-2</v>
      </c>
      <c r="K4712" s="3">
        <f>J4712*100</f>
        <v>1.6875489073881373</v>
      </c>
      <c r="O4712" t="s">
        <v>3</v>
      </c>
      <c r="P4712">
        <v>7.1071509734791614E-3</v>
      </c>
      <c r="Q4712">
        <v>0.71071509734791616</v>
      </c>
    </row>
    <row r="4713" spans="1:17" x14ac:dyDescent="0.25">
      <c r="A4713" t="s">
        <v>3</v>
      </c>
      <c r="B4713">
        <v>7.1071509734791614E-3</v>
      </c>
      <c r="C4713">
        <v>0.71071509734791616</v>
      </c>
      <c r="I4713" t="s">
        <v>2</v>
      </c>
      <c r="J4713" s="1">
        <v>1.6875962539021853E-2</v>
      </c>
      <c r="K4713" s="3">
        <f>J4713*100</f>
        <v>1.6875962539021854</v>
      </c>
      <c r="O4713" t="s">
        <v>3</v>
      </c>
      <c r="P4713">
        <v>7.0501570554590632E-3</v>
      </c>
      <c r="Q4713">
        <v>0.70501570554590631</v>
      </c>
    </row>
    <row r="4714" spans="1:17" x14ac:dyDescent="0.25">
      <c r="A4714" t="s">
        <v>3</v>
      </c>
      <c r="B4714">
        <v>7.0501570554590632E-3</v>
      </c>
      <c r="C4714">
        <v>0.70501570554590631</v>
      </c>
      <c r="I4714" t="s">
        <v>2</v>
      </c>
      <c r="J4714" s="1">
        <v>1.6879464099895942E-2</v>
      </c>
      <c r="K4714" s="3">
        <f>J4714*100</f>
        <v>1.6879464099895942</v>
      </c>
      <c r="O4714" t="s">
        <v>3</v>
      </c>
      <c r="P4714">
        <v>7.1248688984482571E-3</v>
      </c>
      <c r="Q4714">
        <v>0.71248688984482567</v>
      </c>
    </row>
    <row r="4715" spans="1:17" x14ac:dyDescent="0.25">
      <c r="A4715" t="s">
        <v>3</v>
      </c>
      <c r="B4715">
        <v>7.1248688984482571E-3</v>
      </c>
      <c r="C4715">
        <v>0.71248688984482567</v>
      </c>
      <c r="I4715" t="s">
        <v>2</v>
      </c>
      <c r="J4715" s="1">
        <v>1.6880853277835589E-2</v>
      </c>
      <c r="K4715" s="3">
        <f>J4715*100</f>
        <v>1.688085327783559</v>
      </c>
      <c r="O4715" t="s">
        <v>3</v>
      </c>
      <c r="P4715">
        <v>6.423870497163758E-3</v>
      </c>
      <c r="Q4715">
        <v>0.64238704971637584</v>
      </c>
    </row>
    <row r="4716" spans="1:17" x14ac:dyDescent="0.25">
      <c r="A4716" t="s">
        <v>3</v>
      </c>
      <c r="B4716">
        <v>6.423870497163758E-3</v>
      </c>
      <c r="C4716">
        <v>0.64238704971637584</v>
      </c>
      <c r="I4716" t="s">
        <v>2</v>
      </c>
      <c r="J4716" s="1">
        <v>1.6880993756503641E-2</v>
      </c>
      <c r="K4716" s="3">
        <f>J4716*100</f>
        <v>1.6880993756503642</v>
      </c>
      <c r="O4716" t="s">
        <v>3</v>
      </c>
      <c r="P4716">
        <v>6.8288090287032203E-3</v>
      </c>
      <c r="Q4716">
        <v>0.68288090287032199</v>
      </c>
    </row>
    <row r="4717" spans="1:17" x14ac:dyDescent="0.25">
      <c r="A4717" t="s">
        <v>3</v>
      </c>
      <c r="B4717">
        <v>6.8288090287032203E-3</v>
      </c>
      <c r="C4717">
        <v>0.68288090287032199</v>
      </c>
      <c r="I4717" t="s">
        <v>2</v>
      </c>
      <c r="J4717" s="1">
        <v>1.6881134235171697E-2</v>
      </c>
      <c r="K4717" s="3">
        <f>J4717*100</f>
        <v>1.6881134235171698</v>
      </c>
      <c r="O4717" t="s">
        <v>3</v>
      </c>
      <c r="P4717">
        <v>6.7087723370038129E-3</v>
      </c>
      <c r="Q4717">
        <v>0.67087723370038133</v>
      </c>
    </row>
    <row r="4718" spans="1:17" x14ac:dyDescent="0.25">
      <c r="A4718" t="s">
        <v>3</v>
      </c>
      <c r="B4718">
        <v>6.7087723370038129E-3</v>
      </c>
      <c r="C4718">
        <v>0.67087723370038133</v>
      </c>
      <c r="I4718" t="s">
        <v>2</v>
      </c>
      <c r="J4718" s="1">
        <v>1.6882570239334028E-2</v>
      </c>
      <c r="K4718" s="3">
        <f>J4718*100</f>
        <v>1.6882570239334027</v>
      </c>
      <c r="O4718" t="s">
        <v>3</v>
      </c>
      <c r="P4718">
        <v>7.0565932674784291E-3</v>
      </c>
      <c r="Q4718">
        <v>0.70565932674784293</v>
      </c>
    </row>
    <row r="4719" spans="1:17" x14ac:dyDescent="0.25">
      <c r="A4719" t="s">
        <v>3</v>
      </c>
      <c r="B4719">
        <v>7.0565932674784291E-3</v>
      </c>
      <c r="C4719">
        <v>0.70565932674784293</v>
      </c>
      <c r="I4719" t="s">
        <v>2</v>
      </c>
      <c r="J4719" s="1">
        <v>1.6884510926118628E-2</v>
      </c>
      <c r="K4719" s="3">
        <f>J4719*100</f>
        <v>1.6884510926118628</v>
      </c>
      <c r="O4719" t="s">
        <v>3</v>
      </c>
      <c r="P4719">
        <v>7.3487646445456311E-3</v>
      </c>
      <c r="Q4719">
        <v>0.73487646445456312</v>
      </c>
    </row>
    <row r="4720" spans="1:17" x14ac:dyDescent="0.25">
      <c r="A4720" t="s">
        <v>3</v>
      </c>
      <c r="B4720">
        <v>7.3487646445456311E-3</v>
      </c>
      <c r="C4720">
        <v>0.73487646445456312</v>
      </c>
      <c r="I4720" t="s">
        <v>2</v>
      </c>
      <c r="J4720" s="1">
        <v>1.6885119667013528E-2</v>
      </c>
      <c r="K4720" s="3">
        <f>J4720*100</f>
        <v>1.6885119667013528</v>
      </c>
      <c r="O4720" t="s">
        <v>3</v>
      </c>
      <c r="P4720">
        <v>7.0134853415373104E-3</v>
      </c>
      <c r="Q4720">
        <v>0.701348534153731</v>
      </c>
    </row>
    <row r="4721" spans="1:17" x14ac:dyDescent="0.25">
      <c r="A4721" t="s">
        <v>3</v>
      </c>
      <c r="B4721">
        <v>7.0134853415373104E-3</v>
      </c>
      <c r="C4721">
        <v>0.701348534153731</v>
      </c>
      <c r="I4721" t="s">
        <v>2</v>
      </c>
      <c r="J4721" s="1">
        <v>1.6887169614984394E-2</v>
      </c>
      <c r="K4721" s="3">
        <f>J4721*100</f>
        <v>1.6887169614984394</v>
      </c>
      <c r="O4721" t="s">
        <v>3</v>
      </c>
      <c r="P4721">
        <v>6.7200012790022499E-3</v>
      </c>
      <c r="Q4721">
        <v>0.67200012790022501</v>
      </c>
    </row>
    <row r="4722" spans="1:17" x14ac:dyDescent="0.25">
      <c r="A4722" t="s">
        <v>3</v>
      </c>
      <c r="B4722">
        <v>6.7200012790022499E-3</v>
      </c>
      <c r="C4722">
        <v>0.67200012790022501</v>
      </c>
      <c r="I4722" t="s">
        <v>2</v>
      </c>
      <c r="J4722" s="1">
        <v>1.6888662851196667E-2</v>
      </c>
      <c r="K4722" s="3">
        <f>J4722*100</f>
        <v>1.6888662851196667</v>
      </c>
      <c r="O4722" t="s">
        <v>3</v>
      </c>
      <c r="P4722">
        <v>7.3599054663692747E-3</v>
      </c>
      <c r="Q4722">
        <v>0.73599054663692742</v>
      </c>
    </row>
    <row r="4723" spans="1:17" x14ac:dyDescent="0.25">
      <c r="A4723" t="s">
        <v>3</v>
      </c>
      <c r="B4723">
        <v>7.3599054663692747E-3</v>
      </c>
      <c r="C4723">
        <v>0.73599054663692742</v>
      </c>
      <c r="I4723" t="s">
        <v>2</v>
      </c>
      <c r="J4723" s="1">
        <v>1.688894901144641E-2</v>
      </c>
      <c r="K4723" s="3">
        <f>J4723*100</f>
        <v>1.688894901144641</v>
      </c>
      <c r="O4723" t="s">
        <v>3</v>
      </c>
      <c r="P4723">
        <v>6.9324219002787173E-3</v>
      </c>
      <c r="Q4723">
        <v>0.69324219002787169</v>
      </c>
    </row>
    <row r="4724" spans="1:17" x14ac:dyDescent="0.25">
      <c r="A4724" t="s">
        <v>3</v>
      </c>
      <c r="B4724">
        <v>6.9324219002787173E-3</v>
      </c>
      <c r="C4724">
        <v>0.69324219002787169</v>
      </c>
      <c r="I4724" t="s">
        <v>2</v>
      </c>
      <c r="J4724" s="1">
        <v>1.688974505723205E-2</v>
      </c>
      <c r="K4724" s="3">
        <f>J4724*100</f>
        <v>1.6889745057232051</v>
      </c>
      <c r="O4724" t="s">
        <v>3</v>
      </c>
      <c r="P4724">
        <v>6.8841173563993366E-3</v>
      </c>
      <c r="Q4724">
        <v>0.68841173563993363</v>
      </c>
    </row>
    <row r="4725" spans="1:17" x14ac:dyDescent="0.25">
      <c r="A4725" t="s">
        <v>3</v>
      </c>
      <c r="B4725">
        <v>6.8841173563993366E-3</v>
      </c>
      <c r="C4725">
        <v>0.68841173563993363</v>
      </c>
      <c r="I4725" t="s">
        <v>2</v>
      </c>
      <c r="J4725" s="1">
        <v>1.6891243496357962E-2</v>
      </c>
      <c r="K4725" s="3">
        <f>J4725*100</f>
        <v>1.6891243496357962</v>
      </c>
      <c r="O4725" t="s">
        <v>3</v>
      </c>
      <c r="P4725">
        <v>7.6112549793756808E-3</v>
      </c>
      <c r="Q4725">
        <v>0.76112549793756812</v>
      </c>
    </row>
    <row r="4726" spans="1:17" x14ac:dyDescent="0.25">
      <c r="A4726" t="s">
        <v>3</v>
      </c>
      <c r="B4726">
        <v>7.6112549793756808E-3</v>
      </c>
      <c r="C4726">
        <v>0.76112549793756812</v>
      </c>
      <c r="I4726" t="s">
        <v>2</v>
      </c>
      <c r="J4726" s="1">
        <v>1.6892658688865764E-2</v>
      </c>
      <c r="K4726" s="3">
        <f>J4726*100</f>
        <v>1.6892658688865765</v>
      </c>
      <c r="O4726" t="s">
        <v>3</v>
      </c>
      <c r="P4726">
        <v>6.7753497625668126E-3</v>
      </c>
      <c r="Q4726">
        <v>0.67753497625668124</v>
      </c>
    </row>
    <row r="4727" spans="1:17" x14ac:dyDescent="0.25">
      <c r="A4727" t="s">
        <v>3</v>
      </c>
      <c r="B4727">
        <v>6.7753497625668126E-3</v>
      </c>
      <c r="C4727">
        <v>0.67753497625668124</v>
      </c>
      <c r="I4727" t="s">
        <v>2</v>
      </c>
      <c r="J4727" s="1">
        <v>1.6894568158168574E-2</v>
      </c>
      <c r="K4727" s="3">
        <f>J4727*100</f>
        <v>1.6894568158168575</v>
      </c>
      <c r="O4727" t="s">
        <v>3</v>
      </c>
      <c r="P4727">
        <v>7.3687379446647234E-3</v>
      </c>
      <c r="Q4727">
        <v>0.73687379446647239</v>
      </c>
    </row>
    <row r="4728" spans="1:17" x14ac:dyDescent="0.25">
      <c r="A4728" t="s">
        <v>3</v>
      </c>
      <c r="B4728">
        <v>7.3687379446647234E-3</v>
      </c>
      <c r="C4728">
        <v>0.73687379446647239</v>
      </c>
      <c r="I4728" t="s">
        <v>2</v>
      </c>
      <c r="J4728" s="1">
        <v>1.6897278876170655E-2</v>
      </c>
      <c r="K4728" s="3">
        <f>J4728*100</f>
        <v>1.6897278876170656</v>
      </c>
      <c r="O4728" t="s">
        <v>3</v>
      </c>
      <c r="P4728">
        <v>7.1720022023996789E-3</v>
      </c>
      <c r="Q4728">
        <v>0.71720022023996788</v>
      </c>
    </row>
    <row r="4729" spans="1:17" x14ac:dyDescent="0.25">
      <c r="A4729" t="s">
        <v>3</v>
      </c>
      <c r="B4729">
        <v>7.1720022023996789E-3</v>
      </c>
      <c r="C4729">
        <v>0.71720022023996788</v>
      </c>
      <c r="I4729" t="s">
        <v>2</v>
      </c>
      <c r="J4729" s="1">
        <v>1.6898397502601459E-2</v>
      </c>
      <c r="K4729" s="3">
        <f>J4729*100</f>
        <v>1.6898397502601459</v>
      </c>
      <c r="O4729" t="s">
        <v>3</v>
      </c>
      <c r="P4729">
        <v>7.0518777189628509E-3</v>
      </c>
      <c r="Q4729">
        <v>0.70518777189628512</v>
      </c>
    </row>
    <row r="4730" spans="1:17" x14ac:dyDescent="0.25">
      <c r="A4730" t="s">
        <v>3</v>
      </c>
      <c r="B4730">
        <v>7.0518777189628509E-3</v>
      </c>
      <c r="C4730">
        <v>0.70518777189628512</v>
      </c>
      <c r="I4730" t="s">
        <v>2</v>
      </c>
      <c r="J4730" s="1">
        <v>1.690369927159209E-2</v>
      </c>
      <c r="K4730" s="3">
        <f>J4730*100</f>
        <v>1.690369927159209</v>
      </c>
      <c r="O4730" t="s">
        <v>3</v>
      </c>
      <c r="P4730">
        <v>7.0246770440630839E-3</v>
      </c>
      <c r="Q4730">
        <v>0.70246770440630835</v>
      </c>
    </row>
    <row r="4731" spans="1:17" x14ac:dyDescent="0.25">
      <c r="A4731" t="s">
        <v>3</v>
      </c>
      <c r="B4731">
        <v>7.0246770440630839E-3</v>
      </c>
      <c r="C4731">
        <v>0.70246770440630835</v>
      </c>
      <c r="I4731" t="s">
        <v>2</v>
      </c>
      <c r="J4731" s="1">
        <v>1.6903928199791883E-2</v>
      </c>
      <c r="K4731" s="3">
        <f>J4731*100</f>
        <v>1.6903928199791882</v>
      </c>
      <c r="O4731" t="s">
        <v>3</v>
      </c>
      <c r="P4731">
        <v>7.0337430864464354E-3</v>
      </c>
      <c r="Q4731">
        <v>0.70337430864464356</v>
      </c>
    </row>
    <row r="4732" spans="1:17" x14ac:dyDescent="0.25">
      <c r="A4732" t="s">
        <v>3</v>
      </c>
      <c r="B4732">
        <v>7.0337430864464354E-3</v>
      </c>
      <c r="C4732">
        <v>0.70337430864464356</v>
      </c>
      <c r="I4732" t="s">
        <v>2</v>
      </c>
      <c r="J4732" s="1">
        <v>1.6904448491155046E-2</v>
      </c>
      <c r="K4732" s="3">
        <f>J4732*100</f>
        <v>1.6904448491155046</v>
      </c>
      <c r="O4732" t="s">
        <v>3</v>
      </c>
      <c r="P4732">
        <v>6.3843416706349182E-3</v>
      </c>
      <c r="Q4732">
        <v>0.63843416706349188</v>
      </c>
    </row>
    <row r="4733" spans="1:17" x14ac:dyDescent="0.25">
      <c r="A4733" t="s">
        <v>3</v>
      </c>
      <c r="B4733">
        <v>6.3843416706349182E-3</v>
      </c>
      <c r="C4733">
        <v>0.63843416706349188</v>
      </c>
      <c r="I4733" t="s">
        <v>2</v>
      </c>
      <c r="J4733" s="1">
        <v>1.6906092611862645E-2</v>
      </c>
      <c r="K4733" s="3">
        <f>J4733*100</f>
        <v>1.6906092611862644</v>
      </c>
      <c r="O4733" t="s">
        <v>3</v>
      </c>
      <c r="P4733">
        <v>7.4267421607333668E-3</v>
      </c>
      <c r="Q4733">
        <v>0.74267421607333672</v>
      </c>
    </row>
    <row r="4734" spans="1:17" x14ac:dyDescent="0.25">
      <c r="A4734" t="s">
        <v>3</v>
      </c>
      <c r="B4734">
        <v>7.4267421607333668E-3</v>
      </c>
      <c r="C4734">
        <v>0.74267421607333672</v>
      </c>
      <c r="I4734" t="s">
        <v>2</v>
      </c>
      <c r="J4734" s="1">
        <v>1.69075494276795E-2</v>
      </c>
      <c r="K4734" s="3">
        <f>J4734*100</f>
        <v>1.69075494276795</v>
      </c>
      <c r="O4734" t="s">
        <v>3</v>
      </c>
      <c r="P4734">
        <v>7.3587588364005252E-3</v>
      </c>
      <c r="Q4734">
        <v>0.73587588364005252</v>
      </c>
    </row>
    <row r="4735" spans="1:17" x14ac:dyDescent="0.25">
      <c r="A4735" t="s">
        <v>3</v>
      </c>
      <c r="B4735">
        <v>7.3587588364005252E-3</v>
      </c>
      <c r="C4735">
        <v>0.73587588364005252</v>
      </c>
      <c r="I4735" t="s">
        <v>2</v>
      </c>
      <c r="J4735" s="1">
        <v>1.6908007284079086E-2</v>
      </c>
      <c r="K4735" s="3">
        <f>J4735*100</f>
        <v>1.6908007284079085</v>
      </c>
      <c r="O4735" t="s">
        <v>3</v>
      </c>
      <c r="P4735">
        <v>6.7832258893538184E-3</v>
      </c>
      <c r="Q4735">
        <v>0.67832258893538189</v>
      </c>
    </row>
    <row r="4736" spans="1:17" x14ac:dyDescent="0.25">
      <c r="A4736" t="s">
        <v>3</v>
      </c>
      <c r="B4736">
        <v>6.7832258893538184E-3</v>
      </c>
      <c r="C4736">
        <v>0.67832258893538189</v>
      </c>
      <c r="I4736" t="s">
        <v>2</v>
      </c>
      <c r="J4736" s="1">
        <v>1.6908178980228929E-2</v>
      </c>
      <c r="K4736" s="3">
        <f>J4736*100</f>
        <v>1.690817898022893</v>
      </c>
      <c r="O4736" t="s">
        <v>3</v>
      </c>
      <c r="P4736">
        <v>7.0623691067262535E-3</v>
      </c>
      <c r="Q4736">
        <v>0.7062369106726254</v>
      </c>
    </row>
    <row r="4737" spans="1:17" x14ac:dyDescent="0.25">
      <c r="A4737" t="s">
        <v>3</v>
      </c>
      <c r="B4737">
        <v>7.0623691067262535E-3</v>
      </c>
      <c r="C4737">
        <v>0.7062369106726254</v>
      </c>
      <c r="I4737" t="s">
        <v>2</v>
      </c>
      <c r="J4737" s="1">
        <v>1.6908808532778357E-2</v>
      </c>
      <c r="K4737" s="3">
        <f>J4737*100</f>
        <v>1.6908808532778357</v>
      </c>
      <c r="O4737" t="s">
        <v>3</v>
      </c>
      <c r="P4737">
        <v>7.0535987019859497E-3</v>
      </c>
      <c r="Q4737">
        <v>0.70535987019859503</v>
      </c>
    </row>
    <row r="4738" spans="1:17" x14ac:dyDescent="0.25">
      <c r="A4738" t="s">
        <v>3</v>
      </c>
      <c r="B4738">
        <v>7.0535987019859497E-3</v>
      </c>
      <c r="C4738">
        <v>0.70535987019859503</v>
      </c>
      <c r="I4738" t="s">
        <v>2</v>
      </c>
      <c r="J4738" s="1">
        <v>1.6909734651404787E-2</v>
      </c>
      <c r="K4738" s="3">
        <f>J4738*100</f>
        <v>1.6909734651404786</v>
      </c>
      <c r="O4738" t="s">
        <v>3</v>
      </c>
      <c r="P4738">
        <v>6.549179727199015E-3</v>
      </c>
      <c r="Q4738">
        <v>0.65491797271990149</v>
      </c>
    </row>
    <row r="4739" spans="1:17" x14ac:dyDescent="0.25">
      <c r="A4739" t="s">
        <v>3</v>
      </c>
      <c r="B4739">
        <v>6.549179727199015E-3</v>
      </c>
      <c r="C4739">
        <v>0.65491797271990149</v>
      </c>
      <c r="I4739" t="s">
        <v>2</v>
      </c>
      <c r="J4739" s="1">
        <v>1.6910952133194591E-2</v>
      </c>
      <c r="K4739" s="3">
        <f>J4739*100</f>
        <v>1.691095213319459</v>
      </c>
      <c r="O4739" t="s">
        <v>3</v>
      </c>
      <c r="P4739">
        <v>6.4698654180155501E-3</v>
      </c>
      <c r="Q4739">
        <v>0.64698654180155502</v>
      </c>
    </row>
    <row r="4740" spans="1:17" x14ac:dyDescent="0.25">
      <c r="A4740" t="s">
        <v>3</v>
      </c>
      <c r="B4740">
        <v>6.4698654180155501E-3</v>
      </c>
      <c r="C4740">
        <v>0.64698654180155502</v>
      </c>
      <c r="I4740" t="s">
        <v>2</v>
      </c>
      <c r="J4740" s="1">
        <v>1.6911295525494276E-2</v>
      </c>
      <c r="K4740" s="3">
        <f>J4740*100</f>
        <v>1.6911295525494277</v>
      </c>
      <c r="O4740" t="s">
        <v>3</v>
      </c>
      <c r="P4740">
        <v>7.2194423952878662E-3</v>
      </c>
      <c r="Q4740">
        <v>0.72194423952878661</v>
      </c>
    </row>
    <row r="4741" spans="1:17" x14ac:dyDescent="0.25">
      <c r="A4741" t="s">
        <v>3</v>
      </c>
      <c r="B4741">
        <v>7.2194423952878662E-3</v>
      </c>
      <c r="C4741">
        <v>0.72194423952878661</v>
      </c>
      <c r="I4741" t="s">
        <v>2</v>
      </c>
      <c r="J4741" s="1">
        <v>1.6911706555671178E-2</v>
      </c>
      <c r="K4741" s="3">
        <f>J4741*100</f>
        <v>1.6911706555671178</v>
      </c>
      <c r="O4741" t="s">
        <v>3</v>
      </c>
      <c r="P4741">
        <v>8.2029954969669947E-3</v>
      </c>
      <c r="Q4741">
        <v>0.82029954969669949</v>
      </c>
    </row>
    <row r="4742" spans="1:17" x14ac:dyDescent="0.25">
      <c r="A4742" t="s">
        <v>3</v>
      </c>
      <c r="B4742">
        <v>8.2029954969669947E-3</v>
      </c>
      <c r="C4742">
        <v>0.82029954969669949</v>
      </c>
      <c r="I4742" t="s">
        <v>2</v>
      </c>
      <c r="J4742" s="1">
        <v>1.6913662851196672E-2</v>
      </c>
      <c r="K4742" s="3">
        <f>J4742*100</f>
        <v>1.6913662851196671</v>
      </c>
      <c r="O4742" t="s">
        <v>3</v>
      </c>
      <c r="P4742">
        <v>6.9734907637623795E-3</v>
      </c>
      <c r="Q4742">
        <v>0.697349076376238</v>
      </c>
    </row>
    <row r="4743" spans="1:17" x14ac:dyDescent="0.25">
      <c r="A4743" t="s">
        <v>3</v>
      </c>
      <c r="B4743">
        <v>6.9734907637623795E-3</v>
      </c>
      <c r="C4743">
        <v>0.697349076376238</v>
      </c>
      <c r="I4743" t="s">
        <v>2</v>
      </c>
      <c r="J4743" s="1">
        <v>1.6914479708636836E-2</v>
      </c>
      <c r="K4743" s="3">
        <f>J4743*100</f>
        <v>1.6914479708636836</v>
      </c>
      <c r="O4743" t="s">
        <v>3</v>
      </c>
      <c r="P4743">
        <v>7.4967421787620744E-3</v>
      </c>
      <c r="Q4743">
        <v>0.74967421787620747</v>
      </c>
    </row>
    <row r="4744" spans="1:17" x14ac:dyDescent="0.25">
      <c r="A4744" t="s">
        <v>3</v>
      </c>
      <c r="B4744">
        <v>7.4967421787620744E-3</v>
      </c>
      <c r="C4744">
        <v>0.74967421787620747</v>
      </c>
      <c r="I4744" t="s">
        <v>2</v>
      </c>
      <c r="J4744" s="1">
        <v>1.6914843912591054E-2</v>
      </c>
      <c r="K4744" s="3">
        <f>J4744*100</f>
        <v>1.6914843912591053</v>
      </c>
      <c r="O4744" t="s">
        <v>3</v>
      </c>
      <c r="P4744">
        <v>6.8460638987734622E-3</v>
      </c>
      <c r="Q4744">
        <v>0.68460638987734623</v>
      </c>
    </row>
    <row r="4745" spans="1:17" x14ac:dyDescent="0.25">
      <c r="A4745" t="s">
        <v>3</v>
      </c>
      <c r="B4745">
        <v>6.8460638987734622E-3</v>
      </c>
      <c r="C4745">
        <v>0.68460638987734623</v>
      </c>
      <c r="I4745" t="s">
        <v>2</v>
      </c>
      <c r="J4745" s="1">
        <v>1.6915072840790843E-2</v>
      </c>
      <c r="K4745" s="3">
        <f>J4745*100</f>
        <v>1.6915072840790844</v>
      </c>
      <c r="O4745" t="s">
        <v>3</v>
      </c>
      <c r="P4745">
        <v>7.1136015824073279E-3</v>
      </c>
      <c r="Q4745">
        <v>0.71136015824073273</v>
      </c>
    </row>
    <row r="4746" spans="1:17" x14ac:dyDescent="0.25">
      <c r="A4746" t="s">
        <v>3</v>
      </c>
      <c r="B4746">
        <v>7.1136015824073279E-3</v>
      </c>
      <c r="C4746">
        <v>0.71136015824073273</v>
      </c>
      <c r="I4746" t="s">
        <v>2</v>
      </c>
      <c r="J4746" s="1">
        <v>1.6916659729448492E-2</v>
      </c>
      <c r="K4746" s="3">
        <f>J4746*100</f>
        <v>1.6916659729448491</v>
      </c>
      <c r="O4746" t="s">
        <v>3</v>
      </c>
      <c r="P4746">
        <v>7.5894418011582367E-3</v>
      </c>
      <c r="Q4746">
        <v>0.75894418011582365</v>
      </c>
    </row>
    <row r="4747" spans="1:17" x14ac:dyDescent="0.25">
      <c r="A4747" t="s">
        <v>3</v>
      </c>
      <c r="B4747">
        <v>7.5894418011582367E-3</v>
      </c>
      <c r="C4747">
        <v>0.75894418011582365</v>
      </c>
      <c r="I4747" t="s">
        <v>2</v>
      </c>
      <c r="J4747" s="1">
        <v>1.6919422476586888E-2</v>
      </c>
      <c r="K4747" s="3">
        <f>J4747*100</f>
        <v>1.6919422476586887</v>
      </c>
      <c r="O4747" t="s">
        <v>3</v>
      </c>
      <c r="P4747">
        <v>7.1106998757944385E-3</v>
      </c>
      <c r="Q4747">
        <v>0.71106998757944384</v>
      </c>
    </row>
    <row r="4748" spans="1:17" x14ac:dyDescent="0.25">
      <c r="A4748" t="s">
        <v>3</v>
      </c>
      <c r="B4748">
        <v>7.1106998757944385E-3</v>
      </c>
      <c r="C4748">
        <v>0.71106998757944384</v>
      </c>
      <c r="I4748" t="s">
        <v>2</v>
      </c>
      <c r="J4748" s="1">
        <v>1.6920000000000001E-2</v>
      </c>
      <c r="K4748" s="3">
        <f>J4748*100</f>
        <v>1.6920000000000002</v>
      </c>
      <c r="O4748" t="s">
        <v>3</v>
      </c>
      <c r="P4748">
        <v>7.3629772946026137E-3</v>
      </c>
      <c r="Q4748">
        <v>0.7362977294602614</v>
      </c>
    </row>
    <row r="4749" spans="1:17" x14ac:dyDescent="0.25">
      <c r="A4749" t="s">
        <v>3</v>
      </c>
      <c r="B4749">
        <v>7.3629772946026137E-3</v>
      </c>
      <c r="C4749">
        <v>0.7362977294602614</v>
      </c>
      <c r="I4749" t="s">
        <v>2</v>
      </c>
      <c r="J4749" s="1">
        <v>1.6921404786680541E-2</v>
      </c>
      <c r="K4749" s="3">
        <f>J4749*100</f>
        <v>1.6921404786680541</v>
      </c>
      <c r="O4749" t="s">
        <v>3</v>
      </c>
      <c r="P4749">
        <v>7.6416128015873988E-3</v>
      </c>
      <c r="Q4749">
        <v>0.76416128015873985</v>
      </c>
    </row>
    <row r="4750" spans="1:17" x14ac:dyDescent="0.25">
      <c r="A4750" t="s">
        <v>3</v>
      </c>
      <c r="B4750">
        <v>7.6416128015873988E-3</v>
      </c>
      <c r="C4750">
        <v>0.76416128015873985</v>
      </c>
      <c r="I4750" t="s">
        <v>2</v>
      </c>
      <c r="J4750" s="1">
        <v>1.6924719042663895E-2</v>
      </c>
      <c r="K4750" s="3">
        <f>J4750*100</f>
        <v>1.6924719042663894</v>
      </c>
      <c r="O4750" t="s">
        <v>3</v>
      </c>
      <c r="P4750">
        <v>7.1481356025619985E-3</v>
      </c>
      <c r="Q4750">
        <v>0.7148135602561998</v>
      </c>
    </row>
    <row r="4751" spans="1:17" x14ac:dyDescent="0.25">
      <c r="A4751" t="s">
        <v>3</v>
      </c>
      <c r="B4751">
        <v>7.1481356025619985E-3</v>
      </c>
      <c r="C4751">
        <v>0.7148135602561998</v>
      </c>
      <c r="I4751" t="s">
        <v>2</v>
      </c>
      <c r="J4751" s="1">
        <v>1.6926399583766908E-2</v>
      </c>
      <c r="K4751" s="3">
        <f>J4751*100</f>
        <v>1.6926399583766909</v>
      </c>
      <c r="O4751" t="s">
        <v>3</v>
      </c>
      <c r="P4751">
        <v>7.1197408046307529E-3</v>
      </c>
      <c r="Q4751">
        <v>0.71197408046307531</v>
      </c>
    </row>
    <row r="4752" spans="1:17" x14ac:dyDescent="0.25">
      <c r="A4752" t="s">
        <v>3</v>
      </c>
      <c r="B4752">
        <v>7.1197408046307529E-3</v>
      </c>
      <c r="C4752">
        <v>0.71197408046307531</v>
      </c>
      <c r="I4752" t="s">
        <v>2</v>
      </c>
      <c r="J4752" s="1">
        <v>1.6927388137356919E-2</v>
      </c>
      <c r="K4752" s="3">
        <f>J4752*100</f>
        <v>1.692738813735692</v>
      </c>
      <c r="O4752" t="s">
        <v>3</v>
      </c>
      <c r="P4752">
        <v>6.4601371402025348E-3</v>
      </c>
      <c r="Q4752">
        <v>0.64601371402025354</v>
      </c>
    </row>
    <row r="4753" spans="1:17" x14ac:dyDescent="0.25">
      <c r="A4753" t="s">
        <v>3</v>
      </c>
      <c r="B4753">
        <v>6.4601371402025348E-3</v>
      </c>
      <c r="C4753">
        <v>0.64601371402025354</v>
      </c>
      <c r="I4753" t="s">
        <v>2</v>
      </c>
      <c r="J4753" s="1">
        <v>1.6929245577523414E-2</v>
      </c>
      <c r="K4753" s="3">
        <f>J4753*100</f>
        <v>1.6929245577523413</v>
      </c>
      <c r="O4753" t="s">
        <v>3</v>
      </c>
      <c r="P4753">
        <v>7.6263977994202566E-3</v>
      </c>
      <c r="Q4753">
        <v>0.7626397799420257</v>
      </c>
    </row>
    <row r="4754" spans="1:17" x14ac:dyDescent="0.25">
      <c r="A4754" t="s">
        <v>3</v>
      </c>
      <c r="B4754">
        <v>7.6263977994202566E-3</v>
      </c>
      <c r="C4754">
        <v>0.7626397799420257</v>
      </c>
      <c r="I4754" t="s">
        <v>2</v>
      </c>
      <c r="J4754" s="1">
        <v>1.6931274713839751E-2</v>
      </c>
      <c r="K4754" s="3">
        <f>J4754*100</f>
        <v>1.693127471383975</v>
      </c>
      <c r="O4754" t="s">
        <v>3</v>
      </c>
      <c r="P4754">
        <v>6.6523369663484822E-3</v>
      </c>
      <c r="Q4754">
        <v>0.66523369663484822</v>
      </c>
    </row>
    <row r="4755" spans="1:17" x14ac:dyDescent="0.25">
      <c r="A4755" t="s">
        <v>3</v>
      </c>
      <c r="B4755">
        <v>6.6523369663484822E-3</v>
      </c>
      <c r="C4755">
        <v>0.66523369663484822</v>
      </c>
      <c r="I4755" t="s">
        <v>2</v>
      </c>
      <c r="J4755" s="1">
        <v>1.6931519250780437E-2</v>
      </c>
      <c r="K4755" s="3">
        <f>J4755*100</f>
        <v>1.6931519250780438</v>
      </c>
      <c r="O4755" t="s">
        <v>3</v>
      </c>
      <c r="P4755">
        <v>7.2955221126693266E-3</v>
      </c>
      <c r="Q4755">
        <v>0.7295522112669327</v>
      </c>
    </row>
    <row r="4756" spans="1:17" x14ac:dyDescent="0.25">
      <c r="A4756" t="s">
        <v>3</v>
      </c>
      <c r="B4756">
        <v>7.2955221126693266E-3</v>
      </c>
      <c r="C4756">
        <v>0.7295522112669327</v>
      </c>
      <c r="I4756" t="s">
        <v>2</v>
      </c>
      <c r="J4756" s="1">
        <v>1.6933350676378772E-2</v>
      </c>
      <c r="K4756" s="3">
        <f>J4756*100</f>
        <v>1.6933350676378773</v>
      </c>
      <c r="O4756" t="s">
        <v>3</v>
      </c>
      <c r="P4756">
        <v>7.1057665424280516E-3</v>
      </c>
      <c r="Q4756">
        <v>0.71057665424280514</v>
      </c>
    </row>
    <row r="4757" spans="1:17" x14ac:dyDescent="0.25">
      <c r="A4757" t="s">
        <v>3</v>
      </c>
      <c r="B4757">
        <v>7.1057665424280516E-3</v>
      </c>
      <c r="C4757">
        <v>0.71057665424280514</v>
      </c>
      <c r="I4757" t="s">
        <v>2</v>
      </c>
      <c r="J4757" s="1">
        <v>1.6935811654526532E-2</v>
      </c>
      <c r="K4757" s="3">
        <f>J4757*100</f>
        <v>1.6935811654526531</v>
      </c>
      <c r="O4757" t="s">
        <v>3</v>
      </c>
      <c r="P4757">
        <v>6.8656269872254547E-3</v>
      </c>
      <c r="Q4757">
        <v>0.68656269872254549</v>
      </c>
    </row>
    <row r="4758" spans="1:17" x14ac:dyDescent="0.25">
      <c r="A4758" t="s">
        <v>3</v>
      </c>
      <c r="B4758">
        <v>6.8656269872254547E-3</v>
      </c>
      <c r="C4758">
        <v>0.68656269872254549</v>
      </c>
      <c r="I4758" t="s">
        <v>2</v>
      </c>
      <c r="J4758" s="1">
        <v>1.6939308012486994E-2</v>
      </c>
      <c r="K4758" s="3">
        <f>J4758*100</f>
        <v>1.6939308012486993</v>
      </c>
      <c r="O4758" t="s">
        <v>3</v>
      </c>
      <c r="P4758">
        <v>6.4368645978727188E-3</v>
      </c>
      <c r="Q4758">
        <v>0.6436864597872719</v>
      </c>
    </row>
    <row r="4759" spans="1:17" x14ac:dyDescent="0.25">
      <c r="A4759" t="s">
        <v>3</v>
      </c>
      <c r="B4759">
        <v>6.4368645978727188E-3</v>
      </c>
      <c r="C4759">
        <v>0.6436864597872719</v>
      </c>
      <c r="I4759" t="s">
        <v>2</v>
      </c>
      <c r="J4759" s="1">
        <v>1.6940707596253903E-2</v>
      </c>
      <c r="K4759" s="3">
        <f>J4759*100</f>
        <v>1.6940707596253903</v>
      </c>
      <c r="O4759" t="s">
        <v>3</v>
      </c>
      <c r="P4759">
        <v>6.5608771754774881E-3</v>
      </c>
      <c r="Q4759">
        <v>0.65608771754774886</v>
      </c>
    </row>
    <row r="4760" spans="1:17" x14ac:dyDescent="0.25">
      <c r="A4760" t="s">
        <v>3</v>
      </c>
      <c r="B4760">
        <v>6.5608771754774881E-3</v>
      </c>
      <c r="C4760">
        <v>0.65608771754774886</v>
      </c>
      <c r="I4760" t="s">
        <v>2</v>
      </c>
      <c r="J4760" s="1">
        <v>1.6944448491155048E-2</v>
      </c>
      <c r="K4760" s="3">
        <f>J4760*100</f>
        <v>1.6944448491155049</v>
      </c>
      <c r="O4760" t="s">
        <v>3</v>
      </c>
      <c r="P4760">
        <v>7.141833367494352E-3</v>
      </c>
      <c r="Q4760">
        <v>0.71418333674943524</v>
      </c>
    </row>
    <row r="4761" spans="1:17" x14ac:dyDescent="0.25">
      <c r="A4761" t="s">
        <v>3</v>
      </c>
      <c r="B4761">
        <v>7.141833367494352E-3</v>
      </c>
      <c r="C4761">
        <v>0.71418333674943524</v>
      </c>
      <c r="I4761" t="s">
        <v>2</v>
      </c>
      <c r="J4761" s="1">
        <v>1.6946071800208115E-2</v>
      </c>
      <c r="K4761" s="3">
        <f>J4761*100</f>
        <v>1.6946071800208116</v>
      </c>
      <c r="O4761" t="s">
        <v>3</v>
      </c>
      <c r="P4761">
        <v>7.0823564919445794E-3</v>
      </c>
      <c r="Q4761">
        <v>0.70823564919445792</v>
      </c>
    </row>
    <row r="4762" spans="1:17" x14ac:dyDescent="0.25">
      <c r="A4762" t="s">
        <v>3</v>
      </c>
      <c r="B4762">
        <v>7.0823564919445794E-3</v>
      </c>
      <c r="C4762">
        <v>0.70823564919445792</v>
      </c>
      <c r="I4762" t="s">
        <v>2</v>
      </c>
      <c r="J4762" s="1">
        <v>1.6947762747138398E-2</v>
      </c>
      <c r="K4762" s="3">
        <f>J4762*100</f>
        <v>1.6947762747138397</v>
      </c>
      <c r="O4762" t="s">
        <v>3</v>
      </c>
      <c r="P4762">
        <v>6.8834544426872452E-3</v>
      </c>
      <c r="Q4762">
        <v>0.68834544426872446</v>
      </c>
    </row>
    <row r="4763" spans="1:17" x14ac:dyDescent="0.25">
      <c r="A4763" t="s">
        <v>3</v>
      </c>
      <c r="B4763">
        <v>6.8834544426872452E-3</v>
      </c>
      <c r="C4763">
        <v>0.68834544426872446</v>
      </c>
      <c r="I4763" t="s">
        <v>2</v>
      </c>
      <c r="J4763" s="1">
        <v>1.6948147762747136E-2</v>
      </c>
      <c r="K4763" s="3">
        <f>J4763*100</f>
        <v>1.6948147762747137</v>
      </c>
      <c r="O4763" t="s">
        <v>3</v>
      </c>
      <c r="P4763">
        <v>6.9632461597233884E-3</v>
      </c>
      <c r="Q4763">
        <v>0.69632461597233886</v>
      </c>
    </row>
    <row r="4764" spans="1:17" x14ac:dyDescent="0.25">
      <c r="A4764" t="s">
        <v>3</v>
      </c>
      <c r="B4764">
        <v>6.9632461597233884E-3</v>
      </c>
      <c r="C4764">
        <v>0.69632461597233886</v>
      </c>
      <c r="I4764" t="s">
        <v>2</v>
      </c>
      <c r="J4764" s="1">
        <v>1.6949963579604578E-2</v>
      </c>
      <c r="K4764" s="3">
        <f>J4764*100</f>
        <v>1.6949963579604579</v>
      </c>
      <c r="O4764" t="s">
        <v>3</v>
      </c>
      <c r="P4764">
        <v>7.41946129591739E-3</v>
      </c>
      <c r="Q4764">
        <v>0.741946129591739</v>
      </c>
    </row>
    <row r="4765" spans="1:17" x14ac:dyDescent="0.25">
      <c r="A4765" t="s">
        <v>3</v>
      </c>
      <c r="B4765">
        <v>7.41946129591739E-3</v>
      </c>
      <c r="C4765">
        <v>0.741946129591739</v>
      </c>
      <c r="I4765" t="s">
        <v>2</v>
      </c>
      <c r="J4765" s="1">
        <v>1.6951826222684704E-2</v>
      </c>
      <c r="K4765" s="3">
        <f>J4765*100</f>
        <v>1.6951826222684703</v>
      </c>
      <c r="O4765" t="s">
        <v>3</v>
      </c>
      <c r="P4765">
        <v>7.452101118554935E-3</v>
      </c>
      <c r="Q4765">
        <v>0.74521011185549346</v>
      </c>
    </row>
    <row r="4766" spans="1:17" x14ac:dyDescent="0.25">
      <c r="A4766" t="s">
        <v>3</v>
      </c>
      <c r="B4766">
        <v>7.452101118554935E-3</v>
      </c>
      <c r="C4766">
        <v>0.74521011185549346</v>
      </c>
      <c r="I4766" t="s">
        <v>2</v>
      </c>
      <c r="J4766" s="1">
        <v>1.6954328824141517E-2</v>
      </c>
      <c r="K4766" s="3">
        <f>J4766*100</f>
        <v>1.6954328824141516</v>
      </c>
      <c r="O4766" t="s">
        <v>3</v>
      </c>
      <c r="P4766">
        <v>7.0281354070935763E-3</v>
      </c>
      <c r="Q4766">
        <v>0.70281354070935764</v>
      </c>
    </row>
    <row r="4767" spans="1:17" x14ac:dyDescent="0.25">
      <c r="A4767" t="s">
        <v>3</v>
      </c>
      <c r="B4767">
        <v>7.0281354070935763E-3</v>
      </c>
      <c r="C4767">
        <v>0.70281354070935764</v>
      </c>
      <c r="I4767" t="s">
        <v>2</v>
      </c>
      <c r="J4767" s="1">
        <v>1.6956477627471385E-2</v>
      </c>
      <c r="K4767" s="3">
        <f>J4767*100</f>
        <v>1.6956477627471385</v>
      </c>
      <c r="O4767" t="s">
        <v>3</v>
      </c>
      <c r="P4767">
        <v>7.018277319562647E-3</v>
      </c>
      <c r="Q4767">
        <v>0.70182773195626469</v>
      </c>
    </row>
    <row r="4768" spans="1:17" x14ac:dyDescent="0.25">
      <c r="A4768" t="s">
        <v>3</v>
      </c>
      <c r="B4768">
        <v>7.018277319562647E-3</v>
      </c>
      <c r="C4768">
        <v>0.70182773195626469</v>
      </c>
      <c r="I4768" t="s">
        <v>2</v>
      </c>
      <c r="J4768" s="1">
        <v>1.6959927159209159E-2</v>
      </c>
      <c r="K4768" s="3">
        <f>J4768*100</f>
        <v>1.6959927159209158</v>
      </c>
      <c r="O4768" t="s">
        <v>3</v>
      </c>
      <c r="P4768">
        <v>7.5359226675026664E-3</v>
      </c>
      <c r="Q4768">
        <v>0.75359226675026669</v>
      </c>
    </row>
    <row r="4769" spans="1:17" x14ac:dyDescent="0.25">
      <c r="A4769" t="s">
        <v>3</v>
      </c>
      <c r="B4769">
        <v>7.5359226675026664E-3</v>
      </c>
      <c r="C4769">
        <v>0.75359226675026669</v>
      </c>
      <c r="I4769" t="s">
        <v>2</v>
      </c>
      <c r="J4769" s="1">
        <v>1.6960130072840789E-2</v>
      </c>
      <c r="K4769" s="3">
        <f>J4769*100</f>
        <v>1.6960130072840789</v>
      </c>
      <c r="O4769" t="s">
        <v>3</v>
      </c>
      <c r="P4769">
        <v>7.3037259074302729E-3</v>
      </c>
      <c r="Q4769">
        <v>0.73037259074302729</v>
      </c>
    </row>
    <row r="4770" spans="1:17" x14ac:dyDescent="0.25">
      <c r="A4770" t="s">
        <v>3</v>
      </c>
      <c r="B4770">
        <v>7.3037259074302729E-3</v>
      </c>
      <c r="C4770">
        <v>0.73037259074302729</v>
      </c>
      <c r="I4770" t="s">
        <v>2</v>
      </c>
      <c r="J4770" s="1">
        <v>1.6964016649323621E-2</v>
      </c>
      <c r="K4770" s="3">
        <f>J4770*100</f>
        <v>1.6964016649323621</v>
      </c>
      <c r="O4770" t="s">
        <v>3</v>
      </c>
      <c r="P4770">
        <v>7.0583981836377339E-3</v>
      </c>
      <c r="Q4770">
        <v>0.70583981836377341</v>
      </c>
    </row>
    <row r="4771" spans="1:17" x14ac:dyDescent="0.25">
      <c r="A4771" t="s">
        <v>3</v>
      </c>
      <c r="B4771">
        <v>7.0583981836377339E-3</v>
      </c>
      <c r="C4771">
        <v>0.70583981836377341</v>
      </c>
      <c r="I4771" t="s">
        <v>2</v>
      </c>
      <c r="J4771" s="1">
        <v>1.6964177939646202E-2</v>
      </c>
      <c r="K4771" s="3">
        <f>J4771*100</f>
        <v>1.6964177939646201</v>
      </c>
      <c r="O4771" t="s">
        <v>3</v>
      </c>
      <c r="P4771">
        <v>6.9571551470196096E-3</v>
      </c>
      <c r="Q4771">
        <v>0.69571551470196091</v>
      </c>
    </row>
    <row r="4772" spans="1:17" x14ac:dyDescent="0.25">
      <c r="A4772" t="s">
        <v>3</v>
      </c>
      <c r="B4772">
        <v>6.9571551470196096E-3</v>
      </c>
      <c r="C4772">
        <v>0.69571551470196091</v>
      </c>
      <c r="I4772" t="s">
        <v>2</v>
      </c>
      <c r="J4772" s="1">
        <v>1.6964453694068678E-2</v>
      </c>
      <c r="K4772" s="3">
        <f>J4772*100</f>
        <v>1.6964453694068677</v>
      </c>
      <c r="O4772" t="s">
        <v>3</v>
      </c>
      <c r="P4772">
        <v>6.8021484027562269E-3</v>
      </c>
      <c r="Q4772">
        <v>0.68021484027562273</v>
      </c>
    </row>
    <row r="4773" spans="1:17" x14ac:dyDescent="0.25">
      <c r="A4773" t="s">
        <v>3</v>
      </c>
      <c r="B4773">
        <v>6.8021484027562269E-3</v>
      </c>
      <c r="C4773">
        <v>0.68021484027562273</v>
      </c>
      <c r="I4773" t="s">
        <v>2</v>
      </c>
      <c r="J4773" s="1">
        <v>1.6966139438085327E-2</v>
      </c>
      <c r="K4773" s="3">
        <f>J4773*100</f>
        <v>1.6966139438085326</v>
      </c>
      <c r="O4773" t="s">
        <v>3</v>
      </c>
      <c r="P4773">
        <v>6.5027620261173527E-3</v>
      </c>
      <c r="Q4773">
        <v>0.65027620261173524</v>
      </c>
    </row>
    <row r="4774" spans="1:17" x14ac:dyDescent="0.25">
      <c r="A4774" t="s">
        <v>3</v>
      </c>
      <c r="B4774">
        <v>6.5027620261173527E-3</v>
      </c>
      <c r="C4774">
        <v>0.65027620261173524</v>
      </c>
      <c r="I4774" t="s">
        <v>2</v>
      </c>
      <c r="J4774" s="1">
        <v>1.6969276795005202E-2</v>
      </c>
      <c r="K4774" s="3">
        <f>J4774*100</f>
        <v>1.6969276795005201</v>
      </c>
      <c r="O4774" t="s">
        <v>3</v>
      </c>
      <c r="P4774">
        <v>7.0943326133007991E-3</v>
      </c>
      <c r="Q4774">
        <v>0.70943326133007989</v>
      </c>
    </row>
    <row r="4775" spans="1:17" x14ac:dyDescent="0.25">
      <c r="A4775" t="s">
        <v>3</v>
      </c>
      <c r="B4775">
        <v>7.0943326133007991E-3</v>
      </c>
      <c r="C4775">
        <v>0.70943326133007989</v>
      </c>
      <c r="I4775" t="s">
        <v>2</v>
      </c>
      <c r="J4775" s="1">
        <v>1.6971441207075961E-2</v>
      </c>
      <c r="K4775" s="3">
        <f>J4775*100</f>
        <v>1.6971441207075961</v>
      </c>
      <c r="O4775" t="s">
        <v>3</v>
      </c>
      <c r="P4775">
        <v>7.105415792864723E-3</v>
      </c>
      <c r="Q4775">
        <v>0.71054157928647232</v>
      </c>
    </row>
    <row r="4776" spans="1:17" x14ac:dyDescent="0.25">
      <c r="A4776" t="s">
        <v>3</v>
      </c>
      <c r="B4776">
        <v>7.105415792864723E-3</v>
      </c>
      <c r="C4776">
        <v>0.71054157928647232</v>
      </c>
      <c r="I4776" t="s">
        <v>2</v>
      </c>
      <c r="J4776" s="1">
        <v>1.6974542143600415E-2</v>
      </c>
      <c r="K4776" s="3">
        <f>J4776*100</f>
        <v>1.6974542143600415</v>
      </c>
      <c r="O4776" t="s">
        <v>3</v>
      </c>
      <c r="P4776">
        <v>7.059334644086375E-3</v>
      </c>
      <c r="Q4776">
        <v>0.70593346440863747</v>
      </c>
    </row>
    <row r="4777" spans="1:17" x14ac:dyDescent="0.25">
      <c r="A4777" t="s">
        <v>3</v>
      </c>
      <c r="B4777">
        <v>7.059334644086375E-3</v>
      </c>
      <c r="C4777">
        <v>0.70593346440863747</v>
      </c>
      <c r="I4777" t="s">
        <v>2</v>
      </c>
      <c r="J4777" s="1">
        <v>1.6976545265348596E-2</v>
      </c>
      <c r="K4777" s="3">
        <f>J4777*100</f>
        <v>1.6976545265348597</v>
      </c>
      <c r="O4777" t="s">
        <v>3</v>
      </c>
      <c r="P4777">
        <v>7.3234422161293907E-3</v>
      </c>
      <c r="Q4777">
        <v>0.73234422161293911</v>
      </c>
    </row>
    <row r="4778" spans="1:17" x14ac:dyDescent="0.25">
      <c r="A4778" t="s">
        <v>3</v>
      </c>
      <c r="B4778">
        <v>7.3234422161293907E-3</v>
      </c>
      <c r="C4778">
        <v>0.73234422161293911</v>
      </c>
      <c r="I4778" t="s">
        <v>2</v>
      </c>
      <c r="J4778" s="1">
        <v>1.6976789802289283E-2</v>
      </c>
      <c r="K4778" s="3">
        <f>J4778*100</f>
        <v>1.6976789802289283</v>
      </c>
      <c r="O4778" t="s">
        <v>3</v>
      </c>
      <c r="P4778">
        <v>7.5337965733945902E-3</v>
      </c>
      <c r="Q4778">
        <v>0.753379657339459</v>
      </c>
    </row>
    <row r="4779" spans="1:17" x14ac:dyDescent="0.25">
      <c r="A4779" t="s">
        <v>3</v>
      </c>
      <c r="B4779">
        <v>7.5337965733945902E-3</v>
      </c>
      <c r="C4779">
        <v>0.753379657339459</v>
      </c>
      <c r="I4779" t="s">
        <v>2</v>
      </c>
      <c r="J4779" s="1">
        <v>1.6977159209157128E-2</v>
      </c>
      <c r="K4779" s="3">
        <f>J4779*100</f>
        <v>1.6977159209157127</v>
      </c>
      <c r="O4779" t="s">
        <v>3</v>
      </c>
      <c r="P4779">
        <v>7.2814716255604137E-3</v>
      </c>
      <c r="Q4779">
        <v>0.72814716255604139</v>
      </c>
    </row>
    <row r="4780" spans="1:17" x14ac:dyDescent="0.25">
      <c r="A4780" t="s">
        <v>3</v>
      </c>
      <c r="B4780">
        <v>7.2814716255604137E-3</v>
      </c>
      <c r="C4780">
        <v>0.72814716255604139</v>
      </c>
      <c r="I4780" t="s">
        <v>2</v>
      </c>
      <c r="J4780" s="1">
        <v>1.6977398543184183E-2</v>
      </c>
      <c r="K4780" s="3">
        <f>J4780*100</f>
        <v>1.6977398543184183</v>
      </c>
      <c r="O4780" t="s">
        <v>3</v>
      </c>
      <c r="P4780">
        <v>7.7574485704193542E-3</v>
      </c>
      <c r="Q4780">
        <v>0.77574485704193541</v>
      </c>
    </row>
    <row r="4781" spans="1:17" x14ac:dyDescent="0.25">
      <c r="A4781" t="s">
        <v>3</v>
      </c>
      <c r="B4781">
        <v>7.7574485704193542E-3</v>
      </c>
      <c r="C4781">
        <v>0.77574485704193541</v>
      </c>
      <c r="I4781" t="s">
        <v>2</v>
      </c>
      <c r="J4781" s="1">
        <v>1.6977528616024973E-2</v>
      </c>
      <c r="K4781" s="3">
        <f>J4781*100</f>
        <v>1.6977528616024973</v>
      </c>
      <c r="O4781" t="s">
        <v>3</v>
      </c>
      <c r="P4781">
        <v>6.8457115505741687E-3</v>
      </c>
      <c r="Q4781">
        <v>0.68457115505741684</v>
      </c>
    </row>
    <row r="4782" spans="1:17" x14ac:dyDescent="0.25">
      <c r="A4782" t="s">
        <v>3</v>
      </c>
      <c r="B4782">
        <v>6.8457115505741687E-3</v>
      </c>
      <c r="C4782">
        <v>0.68457115505741684</v>
      </c>
      <c r="I4782" t="s">
        <v>2</v>
      </c>
      <c r="J4782" s="1">
        <v>1.6977559833506763E-2</v>
      </c>
      <c r="K4782" s="3">
        <f>J4782*100</f>
        <v>1.6977559833506763</v>
      </c>
      <c r="O4782" t="s">
        <v>3</v>
      </c>
      <c r="P4782">
        <v>7.1956330373620829E-3</v>
      </c>
      <c r="Q4782">
        <v>0.71956330373620825</v>
      </c>
    </row>
    <row r="4783" spans="1:17" x14ac:dyDescent="0.25">
      <c r="A4783" t="s">
        <v>3</v>
      </c>
      <c r="B4783">
        <v>7.1956330373620829E-3</v>
      </c>
      <c r="C4783">
        <v>0.71956330373620825</v>
      </c>
      <c r="I4783" t="s">
        <v>2</v>
      </c>
      <c r="J4783" s="1">
        <v>1.6977924037460981E-2</v>
      </c>
      <c r="K4783" s="3">
        <f>J4783*100</f>
        <v>1.6977924037460981</v>
      </c>
      <c r="O4783" t="s">
        <v>3</v>
      </c>
      <c r="P4783">
        <v>7.0642230142438176E-3</v>
      </c>
      <c r="Q4783">
        <v>0.70642230142438178</v>
      </c>
    </row>
    <row r="4784" spans="1:17" x14ac:dyDescent="0.25">
      <c r="A4784" t="s">
        <v>3</v>
      </c>
      <c r="B4784">
        <v>7.0642230142438176E-3</v>
      </c>
      <c r="C4784">
        <v>0.70642230142438178</v>
      </c>
      <c r="I4784" t="s">
        <v>2</v>
      </c>
      <c r="J4784" s="1">
        <v>1.6978694068678458E-2</v>
      </c>
      <c r="K4784" s="3">
        <f>J4784*100</f>
        <v>1.6978694068678457</v>
      </c>
      <c r="O4784" t="s">
        <v>3</v>
      </c>
      <c r="P4784">
        <v>7.1244918050647433E-3</v>
      </c>
      <c r="Q4784">
        <v>0.71244918050647432</v>
      </c>
    </row>
    <row r="4785" spans="1:17" x14ac:dyDescent="0.25">
      <c r="A4785" t="s">
        <v>3</v>
      </c>
      <c r="B4785">
        <v>7.1244918050647433E-3</v>
      </c>
      <c r="C4785">
        <v>0.71244918050647432</v>
      </c>
      <c r="I4785" t="s">
        <v>2</v>
      </c>
      <c r="J4785" s="1">
        <v>1.6980031217481793E-2</v>
      </c>
      <c r="K4785" s="3">
        <f>J4785*100</f>
        <v>1.6980031217481792</v>
      </c>
      <c r="O4785" t="s">
        <v>3</v>
      </c>
      <c r="P4785">
        <v>7.1303716130564892E-3</v>
      </c>
      <c r="Q4785">
        <v>0.71303716130564887</v>
      </c>
    </row>
    <row r="4786" spans="1:17" x14ac:dyDescent="0.25">
      <c r="A4786" t="s">
        <v>3</v>
      </c>
      <c r="B4786">
        <v>7.1303716130564892E-3</v>
      </c>
      <c r="C4786">
        <v>0.71303716130564887</v>
      </c>
      <c r="I4786" t="s">
        <v>2</v>
      </c>
      <c r="J4786" s="1">
        <v>1.6983917793964621E-2</v>
      </c>
      <c r="K4786" s="3">
        <f>J4786*100</f>
        <v>1.698391779396462</v>
      </c>
      <c r="O4786" t="s">
        <v>3</v>
      </c>
      <c r="P4786">
        <v>6.705430252846983E-3</v>
      </c>
      <c r="Q4786">
        <v>0.67054302528469834</v>
      </c>
    </row>
    <row r="4787" spans="1:17" x14ac:dyDescent="0.25">
      <c r="A4787" t="s">
        <v>3</v>
      </c>
      <c r="B4787">
        <v>6.705430252846983E-3</v>
      </c>
      <c r="C4787">
        <v>0.67054302528469834</v>
      </c>
      <c r="I4787" t="s">
        <v>2</v>
      </c>
      <c r="J4787" s="1">
        <v>1.6986212278876173E-2</v>
      </c>
      <c r="K4787" s="3">
        <f>J4787*100</f>
        <v>1.6986212278876174</v>
      </c>
      <c r="O4787" t="s">
        <v>3</v>
      </c>
      <c r="P4787">
        <v>7.3546116927989723E-3</v>
      </c>
      <c r="Q4787">
        <v>0.73546116927989724</v>
      </c>
    </row>
    <row r="4788" spans="1:17" x14ac:dyDescent="0.25">
      <c r="A4788" t="s">
        <v>3</v>
      </c>
      <c r="B4788">
        <v>7.3546116927989723E-3</v>
      </c>
      <c r="C4788">
        <v>0.73546116927989724</v>
      </c>
      <c r="I4788" t="s">
        <v>2</v>
      </c>
      <c r="J4788" s="1">
        <v>1.6986800208116545E-2</v>
      </c>
      <c r="K4788" s="3">
        <f>J4788*100</f>
        <v>1.6986800208116544</v>
      </c>
      <c r="O4788" t="s">
        <v>3</v>
      </c>
      <c r="P4788">
        <v>7.2230891371782404E-3</v>
      </c>
      <c r="Q4788">
        <v>0.72230891371782402</v>
      </c>
    </row>
    <row r="4789" spans="1:17" x14ac:dyDescent="0.25">
      <c r="A4789" t="s">
        <v>3</v>
      </c>
      <c r="B4789">
        <v>7.2230891371782404E-3</v>
      </c>
      <c r="C4789">
        <v>0.72230891371782402</v>
      </c>
      <c r="I4789" t="s">
        <v>2</v>
      </c>
      <c r="J4789" s="1">
        <v>1.6989011446409991E-2</v>
      </c>
      <c r="K4789" s="3">
        <f>J4789*100</f>
        <v>1.698901144640999</v>
      </c>
      <c r="O4789" t="s">
        <v>3</v>
      </c>
      <c r="P4789">
        <v>7.008755168268703E-3</v>
      </c>
      <c r="Q4789">
        <v>0.70087551682687033</v>
      </c>
    </row>
    <row r="4790" spans="1:17" x14ac:dyDescent="0.25">
      <c r="A4790" t="s">
        <v>3</v>
      </c>
      <c r="B4790">
        <v>7.008755168268703E-3</v>
      </c>
      <c r="C4790">
        <v>0.70087551682687033</v>
      </c>
      <c r="I4790" t="s">
        <v>2</v>
      </c>
      <c r="J4790" s="1">
        <v>1.6989302809573364E-2</v>
      </c>
      <c r="K4790" s="3">
        <f>J4790*100</f>
        <v>1.6989302809573363</v>
      </c>
      <c r="O4790" t="s">
        <v>3</v>
      </c>
      <c r="P4790">
        <v>7.2887782004641714E-3</v>
      </c>
      <c r="Q4790">
        <v>0.7288778200464171</v>
      </c>
    </row>
    <row r="4791" spans="1:17" x14ac:dyDescent="0.25">
      <c r="A4791" t="s">
        <v>3</v>
      </c>
      <c r="B4791">
        <v>7.2887782004641714E-3</v>
      </c>
      <c r="C4791">
        <v>0.7288778200464171</v>
      </c>
      <c r="I4791" t="s">
        <v>2</v>
      </c>
      <c r="J4791" s="1">
        <v>1.6989843912591052E-2</v>
      </c>
      <c r="K4791" s="3">
        <f>J4791*100</f>
        <v>1.6989843912591052</v>
      </c>
      <c r="O4791" t="s">
        <v>3</v>
      </c>
      <c r="P4791">
        <v>6.9085344801498565E-3</v>
      </c>
      <c r="Q4791">
        <v>0.6908534480149856</v>
      </c>
    </row>
    <row r="4792" spans="1:17" x14ac:dyDescent="0.25">
      <c r="A4792" t="s">
        <v>3</v>
      </c>
      <c r="B4792">
        <v>6.9085344801498565E-3</v>
      </c>
      <c r="C4792">
        <v>0.6908534480149856</v>
      </c>
      <c r="I4792" t="s">
        <v>2</v>
      </c>
      <c r="J4792" s="1">
        <v>1.6995822060353799E-2</v>
      </c>
      <c r="K4792" s="3">
        <f>J4792*100</f>
        <v>1.6995822060353798</v>
      </c>
      <c r="O4792" t="s">
        <v>3</v>
      </c>
      <c r="P4792">
        <v>7.1630398879209195E-3</v>
      </c>
      <c r="Q4792">
        <v>0.71630398879209189</v>
      </c>
    </row>
    <row r="4793" spans="1:17" x14ac:dyDescent="0.25">
      <c r="A4793" t="s">
        <v>3</v>
      </c>
      <c r="B4793">
        <v>7.1630398879209195E-3</v>
      </c>
      <c r="C4793">
        <v>0.71630398879209189</v>
      </c>
      <c r="I4793" t="s">
        <v>2</v>
      </c>
      <c r="J4793" s="1">
        <v>1.6997528616024972E-2</v>
      </c>
      <c r="K4793" s="3">
        <f>J4793*100</f>
        <v>1.6997528616024973</v>
      </c>
      <c r="O4793" t="s">
        <v>3</v>
      </c>
      <c r="P4793">
        <v>7.2867329461694559E-3</v>
      </c>
      <c r="Q4793">
        <v>0.72867329461694563</v>
      </c>
    </row>
    <row r="4794" spans="1:17" x14ac:dyDescent="0.25">
      <c r="A4794" t="s">
        <v>3</v>
      </c>
      <c r="B4794">
        <v>7.2867329461694559E-3</v>
      </c>
      <c r="C4794">
        <v>0.72867329461694563</v>
      </c>
      <c r="I4794" t="s">
        <v>2</v>
      </c>
      <c r="J4794" s="1">
        <v>1.6999297606659729E-2</v>
      </c>
      <c r="K4794" s="3">
        <f>J4794*100</f>
        <v>1.6999297606659729</v>
      </c>
      <c r="O4794" t="s">
        <v>3</v>
      </c>
      <c r="P4794">
        <v>6.5143723576396671E-3</v>
      </c>
      <c r="Q4794">
        <v>0.65143723576396673</v>
      </c>
    </row>
    <row r="4795" spans="1:17" x14ac:dyDescent="0.25">
      <c r="A4795" t="s">
        <v>3</v>
      </c>
      <c r="B4795">
        <v>6.5143723576396671E-3</v>
      </c>
      <c r="C4795">
        <v>0.65143723576396673</v>
      </c>
      <c r="I4795" t="s">
        <v>2</v>
      </c>
      <c r="J4795" s="1">
        <v>1.7002315296566074E-2</v>
      </c>
      <c r="K4795" s="3">
        <f>J4795*100</f>
        <v>1.7002315296566075</v>
      </c>
      <c r="O4795" t="s">
        <v>3</v>
      </c>
      <c r="P4795">
        <v>7.0958180378198716E-3</v>
      </c>
      <c r="Q4795">
        <v>0.70958180378198721</v>
      </c>
    </row>
    <row r="4796" spans="1:17" x14ac:dyDescent="0.25">
      <c r="A4796" t="s">
        <v>3</v>
      </c>
      <c r="B4796">
        <v>7.0958180378198716E-3</v>
      </c>
      <c r="C4796">
        <v>0.70958180378198721</v>
      </c>
      <c r="I4796" t="s">
        <v>2</v>
      </c>
      <c r="J4796" s="1">
        <v>1.7005041623309052E-2</v>
      </c>
      <c r="K4796" s="3">
        <f>J4796*100</f>
        <v>1.7005041623309052</v>
      </c>
      <c r="O4796" t="s">
        <v>3</v>
      </c>
      <c r="P4796">
        <v>6.9208720113308137E-3</v>
      </c>
      <c r="Q4796">
        <v>0.69208720113308142</v>
      </c>
    </row>
    <row r="4797" spans="1:17" x14ac:dyDescent="0.25">
      <c r="A4797" t="s">
        <v>3</v>
      </c>
      <c r="B4797">
        <v>6.9208720113308137E-3</v>
      </c>
      <c r="C4797">
        <v>0.69208720113308142</v>
      </c>
      <c r="I4797" t="s">
        <v>2</v>
      </c>
      <c r="J4797" s="1">
        <v>1.7006607700312176E-2</v>
      </c>
      <c r="K4797" s="3">
        <f>J4797*100</f>
        <v>1.7006607700312175</v>
      </c>
      <c r="O4797" t="s">
        <v>3</v>
      </c>
      <c r="P4797">
        <v>7.2010371478327517E-3</v>
      </c>
      <c r="Q4797">
        <v>0.72010371478327517</v>
      </c>
    </row>
    <row r="4798" spans="1:17" x14ac:dyDescent="0.25">
      <c r="A4798" t="s">
        <v>3</v>
      </c>
      <c r="B4798">
        <v>7.2010371478327517E-3</v>
      </c>
      <c r="C4798">
        <v>0.72010371478327517</v>
      </c>
      <c r="I4798" t="s">
        <v>2</v>
      </c>
      <c r="J4798" s="1">
        <v>1.7009188345473464E-2</v>
      </c>
      <c r="K4798" s="3">
        <f>J4798*100</f>
        <v>1.7009188345473465</v>
      </c>
      <c r="O4798" t="s">
        <v>3</v>
      </c>
      <c r="P4798">
        <v>6.4953972706561069E-3</v>
      </c>
      <c r="Q4798">
        <v>0.64953972706561069</v>
      </c>
    </row>
    <row r="4799" spans="1:17" x14ac:dyDescent="0.25">
      <c r="A4799" t="s">
        <v>3</v>
      </c>
      <c r="B4799">
        <v>6.4953972706561069E-3</v>
      </c>
      <c r="C4799">
        <v>0.64953972706561069</v>
      </c>
      <c r="I4799" t="s">
        <v>2</v>
      </c>
      <c r="J4799" s="1">
        <v>1.7010707596253904E-2</v>
      </c>
      <c r="K4799" s="3">
        <f>J4799*100</f>
        <v>1.7010707596253904</v>
      </c>
      <c r="O4799" t="s">
        <v>3</v>
      </c>
      <c r="P4799">
        <v>7.3189832184641958E-3</v>
      </c>
      <c r="Q4799">
        <v>0.73189832184641956</v>
      </c>
    </row>
    <row r="4800" spans="1:17" x14ac:dyDescent="0.25">
      <c r="A4800" t="s">
        <v>3</v>
      </c>
      <c r="B4800">
        <v>7.3189832184641958E-3</v>
      </c>
      <c r="C4800">
        <v>0.73189832184641956</v>
      </c>
      <c r="I4800" t="s">
        <v>2</v>
      </c>
      <c r="J4800" s="1">
        <v>1.7012346514047868E-2</v>
      </c>
      <c r="K4800" s="3">
        <f>J4800*100</f>
        <v>1.7012346514047867</v>
      </c>
      <c r="O4800" t="s">
        <v>3</v>
      </c>
      <c r="P4800">
        <v>6.6125918308965522E-3</v>
      </c>
      <c r="Q4800">
        <v>0.66125918308965526</v>
      </c>
    </row>
    <row r="4801" spans="1:17" x14ac:dyDescent="0.25">
      <c r="A4801" t="s">
        <v>3</v>
      </c>
      <c r="B4801">
        <v>6.6125918308965522E-3</v>
      </c>
      <c r="C4801">
        <v>0.66125918308965526</v>
      </c>
      <c r="I4801" t="s">
        <v>2</v>
      </c>
      <c r="J4801" s="1">
        <v>1.7015052029136318E-2</v>
      </c>
      <c r="K4801" s="3">
        <f>J4801*100</f>
        <v>1.7015052029136317</v>
      </c>
      <c r="O4801" t="s">
        <v>3</v>
      </c>
      <c r="P4801">
        <v>6.423344962257777E-3</v>
      </c>
      <c r="Q4801">
        <v>0.64233449622577765</v>
      </c>
    </row>
    <row r="4802" spans="1:17" x14ac:dyDescent="0.25">
      <c r="A4802" t="s">
        <v>3</v>
      </c>
      <c r="B4802">
        <v>6.423344962257777E-3</v>
      </c>
      <c r="C4802">
        <v>0.64233449622577765</v>
      </c>
      <c r="I4802" t="s">
        <v>2</v>
      </c>
      <c r="J4802" s="1">
        <v>1.701563995837669E-2</v>
      </c>
      <c r="K4802" s="3">
        <f>J4802*100</f>
        <v>1.7015639958376689</v>
      </c>
      <c r="O4802" t="s">
        <v>3</v>
      </c>
      <c r="P4802">
        <v>7.5092585596784073E-3</v>
      </c>
      <c r="Q4802">
        <v>0.75092585596784078</v>
      </c>
    </row>
    <row r="4803" spans="1:17" x14ac:dyDescent="0.25">
      <c r="A4803" t="s">
        <v>3</v>
      </c>
      <c r="B4803">
        <v>7.5092585596784073E-3</v>
      </c>
      <c r="C4803">
        <v>0.75092585596784078</v>
      </c>
      <c r="I4803" t="s">
        <v>2</v>
      </c>
      <c r="J4803" s="1">
        <v>1.7016134235171697E-2</v>
      </c>
      <c r="K4803" s="3">
        <f>J4803*100</f>
        <v>1.7016134235171696</v>
      </c>
      <c r="O4803" t="s">
        <v>3</v>
      </c>
      <c r="P4803">
        <v>6.6772823084528176E-3</v>
      </c>
      <c r="Q4803">
        <v>0.66772823084528177</v>
      </c>
    </row>
    <row r="4804" spans="1:17" x14ac:dyDescent="0.25">
      <c r="A4804" t="s">
        <v>3</v>
      </c>
      <c r="B4804">
        <v>6.6772823084528176E-3</v>
      </c>
      <c r="C4804">
        <v>0.66772823084528177</v>
      </c>
      <c r="I4804" t="s">
        <v>2</v>
      </c>
      <c r="J4804" s="1">
        <v>1.7017778355879292E-2</v>
      </c>
      <c r="K4804" s="3">
        <f>J4804*100</f>
        <v>1.7017778355879292</v>
      </c>
      <c r="O4804" t="s">
        <v>3</v>
      </c>
      <c r="P4804">
        <v>7.4196190531534111E-3</v>
      </c>
      <c r="Q4804">
        <v>0.74196190531534112</v>
      </c>
    </row>
    <row r="4805" spans="1:17" x14ac:dyDescent="0.25">
      <c r="A4805" t="s">
        <v>3</v>
      </c>
      <c r="B4805">
        <v>7.4196190531534111E-3</v>
      </c>
      <c r="C4805">
        <v>0.74196190531534112</v>
      </c>
      <c r="I4805" t="s">
        <v>2</v>
      </c>
      <c r="J4805" s="1">
        <v>1.7017866805411029E-2</v>
      </c>
      <c r="K4805" s="3">
        <f>J4805*100</f>
        <v>1.7017866805411028</v>
      </c>
      <c r="O4805" t="s">
        <v>3</v>
      </c>
      <c r="P4805">
        <v>7.3607849798560535E-3</v>
      </c>
      <c r="Q4805">
        <v>0.73607849798560532</v>
      </c>
    </row>
    <row r="4806" spans="1:17" x14ac:dyDescent="0.25">
      <c r="A4806" t="s">
        <v>3</v>
      </c>
      <c r="B4806">
        <v>7.3607849798560535E-3</v>
      </c>
      <c r="C4806">
        <v>0.73607849798560532</v>
      </c>
      <c r="I4806" t="s">
        <v>2</v>
      </c>
      <c r="J4806" s="1">
        <v>1.7019906347554632E-2</v>
      </c>
      <c r="K4806" s="3">
        <f>J4806*100</f>
        <v>1.7019906347554632</v>
      </c>
      <c r="O4806" t="s">
        <v>3</v>
      </c>
      <c r="P4806">
        <v>6.9524697615259007E-3</v>
      </c>
      <c r="Q4806">
        <v>0.69524697615259012</v>
      </c>
    </row>
    <row r="4807" spans="1:17" x14ac:dyDescent="0.25">
      <c r="A4807" t="s">
        <v>3</v>
      </c>
      <c r="B4807">
        <v>6.9524697615259007E-3</v>
      </c>
      <c r="C4807">
        <v>0.69524697615259012</v>
      </c>
      <c r="I4807" t="s">
        <v>2</v>
      </c>
      <c r="J4807" s="1">
        <v>1.7021129032258064E-2</v>
      </c>
      <c r="K4807" s="3">
        <f>J4807*100</f>
        <v>1.7021129032258064</v>
      </c>
      <c r="O4807" t="s">
        <v>3</v>
      </c>
      <c r="P4807">
        <v>7.5874130275859599E-3</v>
      </c>
      <c r="Q4807">
        <v>0.75874130275859597</v>
      </c>
    </row>
    <row r="4808" spans="1:17" x14ac:dyDescent="0.25">
      <c r="A4808" t="s">
        <v>3</v>
      </c>
      <c r="B4808">
        <v>7.5874130275859599E-3</v>
      </c>
      <c r="C4808">
        <v>0.75874130275859597</v>
      </c>
      <c r="I4808" t="s">
        <v>2</v>
      </c>
      <c r="J4808" s="1">
        <v>1.7022211238293443E-2</v>
      </c>
      <c r="K4808" s="3">
        <f>J4808*100</f>
        <v>1.7022211238293443</v>
      </c>
      <c r="O4808" t="s">
        <v>3</v>
      </c>
      <c r="P4808">
        <v>6.761130806214489E-3</v>
      </c>
      <c r="Q4808">
        <v>0.67611308062144893</v>
      </c>
    </row>
    <row r="4809" spans="1:17" x14ac:dyDescent="0.25">
      <c r="A4809" t="s">
        <v>3</v>
      </c>
      <c r="B4809">
        <v>6.761130806214489E-3</v>
      </c>
      <c r="C4809">
        <v>0.67611308062144893</v>
      </c>
      <c r="I4809" t="s">
        <v>2</v>
      </c>
      <c r="J4809" s="1">
        <v>1.7024479708636835E-2</v>
      </c>
      <c r="K4809" s="3">
        <f>J4809*100</f>
        <v>1.7024479708636835</v>
      </c>
      <c r="O4809" t="s">
        <v>3</v>
      </c>
      <c r="P4809">
        <v>7.0843909786100145E-3</v>
      </c>
      <c r="Q4809">
        <v>0.70843909786100145</v>
      </c>
    </row>
    <row r="4810" spans="1:17" x14ac:dyDescent="0.25">
      <c r="A4810" t="s">
        <v>3</v>
      </c>
      <c r="B4810">
        <v>7.0843909786100145E-3</v>
      </c>
      <c r="C4810">
        <v>0.70843909786100145</v>
      </c>
      <c r="I4810" t="s">
        <v>2</v>
      </c>
      <c r="J4810" s="1">
        <v>1.7025598335067636E-2</v>
      </c>
      <c r="K4810" s="3">
        <f>J4810*100</f>
        <v>1.7025598335067635</v>
      </c>
      <c r="O4810" t="s">
        <v>3</v>
      </c>
      <c r="P4810">
        <v>7.1649399375832371E-3</v>
      </c>
      <c r="Q4810">
        <v>0.71649399375832368</v>
      </c>
    </row>
    <row r="4811" spans="1:17" x14ac:dyDescent="0.25">
      <c r="A4811" t="s">
        <v>3</v>
      </c>
      <c r="B4811">
        <v>7.1649399375832371E-3</v>
      </c>
      <c r="C4811">
        <v>0.71649399375832368</v>
      </c>
      <c r="I4811" t="s">
        <v>2</v>
      </c>
      <c r="J4811" s="1">
        <v>1.7027117585848076E-2</v>
      </c>
      <c r="K4811" s="3">
        <f>J4811*100</f>
        <v>1.7027117585848077</v>
      </c>
      <c r="O4811" t="s">
        <v>3</v>
      </c>
      <c r="P4811">
        <v>6.6828571726525845E-3</v>
      </c>
      <c r="Q4811">
        <v>0.66828571726525843</v>
      </c>
    </row>
    <row r="4812" spans="1:17" x14ac:dyDescent="0.25">
      <c r="A4812" t="s">
        <v>3</v>
      </c>
      <c r="B4812">
        <v>6.6828571726525845E-3</v>
      </c>
      <c r="C4812">
        <v>0.66828571726525843</v>
      </c>
      <c r="I4812" t="s">
        <v>2</v>
      </c>
      <c r="J4812" s="1">
        <v>1.7027528616024971E-2</v>
      </c>
      <c r="K4812" s="3">
        <f>J4812*100</f>
        <v>1.7027528616024972</v>
      </c>
      <c r="O4812" t="s">
        <v>3</v>
      </c>
      <c r="P4812">
        <v>7.0766910408972686E-3</v>
      </c>
      <c r="Q4812">
        <v>0.70766910408972683</v>
      </c>
    </row>
    <row r="4813" spans="1:17" x14ac:dyDescent="0.25">
      <c r="A4813" t="s">
        <v>3</v>
      </c>
      <c r="B4813">
        <v>7.0766910408972686E-3</v>
      </c>
      <c r="C4813">
        <v>0.70766910408972683</v>
      </c>
      <c r="I4813" t="s">
        <v>2</v>
      </c>
      <c r="J4813" s="1">
        <v>1.7029495317377734E-2</v>
      </c>
      <c r="K4813" s="3">
        <f>J4813*100</f>
        <v>1.7029495317377734</v>
      </c>
      <c r="O4813" t="s">
        <v>3</v>
      </c>
      <c r="P4813">
        <v>6.7277109532318941E-3</v>
      </c>
      <c r="Q4813">
        <v>0.67277109532318935</v>
      </c>
    </row>
    <row r="4814" spans="1:17" x14ac:dyDescent="0.25">
      <c r="A4814" t="s">
        <v>3</v>
      </c>
      <c r="B4814">
        <v>6.7277109532318941E-3</v>
      </c>
      <c r="C4814">
        <v>0.67277109532318935</v>
      </c>
      <c r="I4814" t="s">
        <v>2</v>
      </c>
      <c r="J4814" s="1">
        <v>1.7029849115504682E-2</v>
      </c>
      <c r="K4814" s="3">
        <f>J4814*100</f>
        <v>1.7029849115504683</v>
      </c>
      <c r="O4814" t="s">
        <v>3</v>
      </c>
      <c r="P4814">
        <v>7.3307465654014288E-3</v>
      </c>
      <c r="Q4814">
        <v>0.73307465654014292</v>
      </c>
    </row>
    <row r="4815" spans="1:17" x14ac:dyDescent="0.25">
      <c r="A4815" t="s">
        <v>3</v>
      </c>
      <c r="B4815">
        <v>7.3307465654014288E-3</v>
      </c>
      <c r="C4815">
        <v>0.73307465654014292</v>
      </c>
      <c r="I4815" t="s">
        <v>2</v>
      </c>
      <c r="J4815" s="1">
        <v>1.7031737773152967E-2</v>
      </c>
      <c r="K4815" s="3">
        <f>J4815*100</f>
        <v>1.7031737773152966</v>
      </c>
      <c r="O4815" t="s">
        <v>3</v>
      </c>
      <c r="P4815">
        <v>7.3300958161830942E-3</v>
      </c>
      <c r="Q4815">
        <v>0.73300958161830942</v>
      </c>
    </row>
    <row r="4816" spans="1:17" x14ac:dyDescent="0.25">
      <c r="A4816" t="s">
        <v>3</v>
      </c>
      <c r="B4816">
        <v>7.3300958161830942E-3</v>
      </c>
      <c r="C4816">
        <v>0.73300958161830942</v>
      </c>
      <c r="I4816" t="s">
        <v>2</v>
      </c>
      <c r="J4816" s="1">
        <v>1.7034979188345473E-2</v>
      </c>
      <c r="K4816" s="3">
        <f>J4816*100</f>
        <v>1.7034979188345474</v>
      </c>
      <c r="O4816" t="s">
        <v>3</v>
      </c>
      <c r="P4816">
        <v>7.2180764949765289E-3</v>
      </c>
      <c r="Q4816">
        <v>0.72180764949765286</v>
      </c>
    </row>
    <row r="4817" spans="1:17" x14ac:dyDescent="0.25">
      <c r="A4817" t="s">
        <v>3</v>
      </c>
      <c r="B4817">
        <v>7.2180764949765289E-3</v>
      </c>
      <c r="C4817">
        <v>0.72180764949765286</v>
      </c>
      <c r="I4817" t="s">
        <v>2</v>
      </c>
      <c r="J4817" s="1">
        <v>1.7038980228928198E-2</v>
      </c>
      <c r="K4817" s="3">
        <f>J4817*100</f>
        <v>1.7038980228928198</v>
      </c>
      <c r="O4817" t="s">
        <v>3</v>
      </c>
      <c r="P4817">
        <v>7.1781738137560291E-3</v>
      </c>
      <c r="Q4817">
        <v>0.71781738137560291</v>
      </c>
    </row>
    <row r="4818" spans="1:17" x14ac:dyDescent="0.25">
      <c r="A4818" t="s">
        <v>3</v>
      </c>
      <c r="B4818">
        <v>7.1781738137560291E-3</v>
      </c>
      <c r="C4818">
        <v>0.71781738137560291</v>
      </c>
      <c r="I4818" t="s">
        <v>2</v>
      </c>
      <c r="J4818" s="1">
        <v>1.703923517169615E-2</v>
      </c>
      <c r="K4818" s="3">
        <f>J4818*100</f>
        <v>1.703923517169615</v>
      </c>
      <c r="O4818" t="s">
        <v>3</v>
      </c>
      <c r="P4818">
        <v>7.0605188347799899E-3</v>
      </c>
      <c r="Q4818">
        <v>0.70605188347799896</v>
      </c>
    </row>
    <row r="4819" spans="1:17" x14ac:dyDescent="0.25">
      <c r="A4819" t="s">
        <v>3</v>
      </c>
      <c r="B4819">
        <v>7.0605188347799899E-3</v>
      </c>
      <c r="C4819">
        <v>0.70605188347799896</v>
      </c>
      <c r="I4819" t="s">
        <v>2</v>
      </c>
      <c r="J4819" s="1">
        <v>1.704E-2</v>
      </c>
      <c r="K4819" s="3">
        <f>J4819*100</f>
        <v>1.704</v>
      </c>
      <c r="O4819" t="s">
        <v>3</v>
      </c>
      <c r="P4819">
        <v>7.1235019866351702E-3</v>
      </c>
      <c r="Q4819">
        <v>0.71235019866351701</v>
      </c>
    </row>
    <row r="4820" spans="1:17" x14ac:dyDescent="0.25">
      <c r="A4820" t="s">
        <v>3</v>
      </c>
      <c r="B4820">
        <v>7.1235019866351702E-3</v>
      </c>
      <c r="C4820">
        <v>0.71235019866351701</v>
      </c>
      <c r="I4820" t="s">
        <v>2</v>
      </c>
      <c r="J4820" s="1">
        <v>1.7040369406867845E-2</v>
      </c>
      <c r="K4820" s="3">
        <f>J4820*100</f>
        <v>1.7040369406867844</v>
      </c>
      <c r="O4820" t="s">
        <v>3</v>
      </c>
      <c r="P4820">
        <v>6.909617603326694E-3</v>
      </c>
      <c r="Q4820">
        <v>0.69096176033266943</v>
      </c>
    </row>
    <row r="4821" spans="1:17" x14ac:dyDescent="0.25">
      <c r="A4821" t="s">
        <v>3</v>
      </c>
      <c r="B4821">
        <v>6.909617603326694E-3</v>
      </c>
      <c r="C4821">
        <v>0.69096176033266943</v>
      </c>
      <c r="I4821" t="s">
        <v>2</v>
      </c>
      <c r="J4821" s="1">
        <v>1.7041831425598335E-2</v>
      </c>
      <c r="K4821" s="3">
        <f>J4821*100</f>
        <v>1.7041831425598335</v>
      </c>
      <c r="O4821" t="s">
        <v>3</v>
      </c>
      <c r="P4821">
        <v>7.2116625599797134E-3</v>
      </c>
      <c r="Q4821">
        <v>0.72116625599797135</v>
      </c>
    </row>
    <row r="4822" spans="1:17" x14ac:dyDescent="0.25">
      <c r="A4822" t="s">
        <v>3</v>
      </c>
      <c r="B4822">
        <v>7.2116625599797134E-3</v>
      </c>
      <c r="C4822">
        <v>0.72116625599797135</v>
      </c>
      <c r="I4822" t="s">
        <v>2</v>
      </c>
      <c r="J4822" s="1">
        <v>1.7044006243496359E-2</v>
      </c>
      <c r="K4822" s="3">
        <f>J4822*100</f>
        <v>1.7044006243496359</v>
      </c>
      <c r="O4822" t="s">
        <v>3</v>
      </c>
      <c r="P4822">
        <v>7.644745986939371E-3</v>
      </c>
      <c r="Q4822">
        <v>0.76447459869393708</v>
      </c>
    </row>
    <row r="4823" spans="1:17" x14ac:dyDescent="0.25">
      <c r="A4823" t="s">
        <v>3</v>
      </c>
      <c r="B4823">
        <v>7.644745986939371E-3</v>
      </c>
      <c r="C4823">
        <v>0.76447459869393708</v>
      </c>
      <c r="I4823" t="s">
        <v>2</v>
      </c>
      <c r="J4823" s="1">
        <v>1.7044375650364204E-2</v>
      </c>
      <c r="K4823" s="3">
        <f>J4823*100</f>
        <v>1.7044375650364203</v>
      </c>
      <c r="O4823" t="s">
        <v>3</v>
      </c>
      <c r="P4823">
        <v>7.2778913161134322E-3</v>
      </c>
      <c r="Q4823">
        <v>0.72778913161134318</v>
      </c>
    </row>
    <row r="4824" spans="1:17" x14ac:dyDescent="0.25">
      <c r="A4824" t="s">
        <v>3</v>
      </c>
      <c r="B4824">
        <v>7.2778913161134322E-3</v>
      </c>
      <c r="C4824">
        <v>0.72778913161134318</v>
      </c>
      <c r="I4824" t="s">
        <v>2</v>
      </c>
      <c r="J4824" s="1">
        <v>1.7044739854318418E-2</v>
      </c>
      <c r="K4824" s="3">
        <f>J4824*100</f>
        <v>1.7044739854318418</v>
      </c>
      <c r="O4824" t="s">
        <v>3</v>
      </c>
      <c r="P4824">
        <v>7.7920296928093574E-3</v>
      </c>
      <c r="Q4824">
        <v>0.77920296928093569</v>
      </c>
    </row>
    <row r="4825" spans="1:17" x14ac:dyDescent="0.25">
      <c r="A4825" t="s">
        <v>3</v>
      </c>
      <c r="B4825">
        <v>7.7920296928093574E-3</v>
      </c>
      <c r="C4825">
        <v>0.77920296928093569</v>
      </c>
      <c r="I4825" t="s">
        <v>2</v>
      </c>
      <c r="J4825" s="1">
        <v>1.7049469302809574E-2</v>
      </c>
      <c r="K4825" s="3">
        <f>J4825*100</f>
        <v>1.7049469302809575</v>
      </c>
      <c r="O4825" t="s">
        <v>3</v>
      </c>
      <c r="P4825">
        <v>6.8242541900337666E-3</v>
      </c>
      <c r="Q4825">
        <v>0.68242541900337661</v>
      </c>
    </row>
    <row r="4826" spans="1:17" x14ac:dyDescent="0.25">
      <c r="A4826" t="s">
        <v>3</v>
      </c>
      <c r="B4826">
        <v>6.8242541900337666E-3</v>
      </c>
      <c r="C4826">
        <v>0.68242541900337661</v>
      </c>
      <c r="I4826" t="s">
        <v>2</v>
      </c>
      <c r="J4826" s="1">
        <v>1.7052367325702394E-2</v>
      </c>
      <c r="K4826" s="3">
        <f>J4826*100</f>
        <v>1.7052367325702393</v>
      </c>
      <c r="O4826" t="s">
        <v>3</v>
      </c>
      <c r="P4826">
        <v>7.2610126230891392E-3</v>
      </c>
      <c r="Q4826">
        <v>0.72610126230891392</v>
      </c>
    </row>
    <row r="4827" spans="1:17" x14ac:dyDescent="0.25">
      <c r="A4827" t="s">
        <v>3</v>
      </c>
      <c r="B4827">
        <v>7.2610126230891392E-3</v>
      </c>
      <c r="C4827">
        <v>0.72610126230891392</v>
      </c>
      <c r="I4827" t="s">
        <v>2</v>
      </c>
      <c r="J4827" s="1">
        <v>1.705690946930281E-2</v>
      </c>
      <c r="K4827" s="3">
        <f>J4827*100</f>
        <v>1.705690946930281</v>
      </c>
      <c r="O4827" t="s">
        <v>3</v>
      </c>
      <c r="P4827">
        <v>6.6994873370997557E-3</v>
      </c>
      <c r="Q4827">
        <v>0.66994873370997554</v>
      </c>
    </row>
    <row r="4828" spans="1:17" x14ac:dyDescent="0.25">
      <c r="A4828" t="s">
        <v>3</v>
      </c>
      <c r="B4828">
        <v>6.6994873370997557E-3</v>
      </c>
      <c r="C4828">
        <v>0.66994873370997554</v>
      </c>
      <c r="I4828" t="s">
        <v>2</v>
      </c>
      <c r="J4828" s="1">
        <v>1.7057445369406867E-2</v>
      </c>
      <c r="K4828" s="3">
        <f>J4828*100</f>
        <v>1.7057445369406867</v>
      </c>
      <c r="O4828" t="s">
        <v>3</v>
      </c>
      <c r="P4828">
        <v>7.1021821867177622E-3</v>
      </c>
      <c r="Q4828">
        <v>0.71021821867177626</v>
      </c>
    </row>
    <row r="4829" spans="1:17" x14ac:dyDescent="0.25">
      <c r="A4829" t="s">
        <v>3</v>
      </c>
      <c r="B4829">
        <v>7.1021821867177622E-3</v>
      </c>
      <c r="C4829">
        <v>0.71021821867177626</v>
      </c>
      <c r="I4829" t="s">
        <v>2</v>
      </c>
      <c r="J4829" s="1">
        <v>1.7057866805411031E-2</v>
      </c>
      <c r="K4829" s="3">
        <f>J4829*100</f>
        <v>1.7057866805411031</v>
      </c>
      <c r="O4829" t="s">
        <v>3</v>
      </c>
      <c r="P4829">
        <v>7.3463845672332682E-3</v>
      </c>
      <c r="Q4829">
        <v>0.73463845672332684</v>
      </c>
    </row>
    <row r="4830" spans="1:17" x14ac:dyDescent="0.25">
      <c r="A4830" t="s">
        <v>3</v>
      </c>
      <c r="B4830">
        <v>7.3463845672332682E-3</v>
      </c>
      <c r="C4830">
        <v>0.73463845672332684</v>
      </c>
      <c r="I4830" t="s">
        <v>2</v>
      </c>
      <c r="J4830" s="1">
        <v>1.7058038501560874E-2</v>
      </c>
      <c r="K4830" s="3">
        <f>J4830*100</f>
        <v>1.7058038501560873</v>
      </c>
      <c r="O4830" t="s">
        <v>3</v>
      </c>
      <c r="P4830">
        <v>6.9987568402956066E-3</v>
      </c>
      <c r="Q4830">
        <v>0.69987568402956069</v>
      </c>
    </row>
    <row r="4831" spans="1:17" x14ac:dyDescent="0.25">
      <c r="A4831" t="s">
        <v>3</v>
      </c>
      <c r="B4831">
        <v>6.9987568402956066E-3</v>
      </c>
      <c r="C4831">
        <v>0.69987568402956069</v>
      </c>
      <c r="I4831" t="s">
        <v>2</v>
      </c>
      <c r="J4831" s="1">
        <v>1.7058563995837672E-2</v>
      </c>
      <c r="K4831" s="3">
        <f>J4831*100</f>
        <v>1.7058563995837672</v>
      </c>
      <c r="O4831" t="s">
        <v>3</v>
      </c>
      <c r="P4831">
        <v>7.0744015140372452E-3</v>
      </c>
      <c r="Q4831">
        <v>0.70744015140372452</v>
      </c>
    </row>
    <row r="4832" spans="1:17" x14ac:dyDescent="0.25">
      <c r="A4832" t="s">
        <v>3</v>
      </c>
      <c r="B4832">
        <v>7.0744015140372452E-3</v>
      </c>
      <c r="C4832">
        <v>0.70744015140372452</v>
      </c>
      <c r="I4832" t="s">
        <v>2</v>
      </c>
      <c r="J4832" s="1">
        <v>1.7062908428720085E-2</v>
      </c>
      <c r="K4832" s="3">
        <f>J4832*100</f>
        <v>1.7062908428720085</v>
      </c>
      <c r="O4832" t="s">
        <v>3</v>
      </c>
      <c r="P4832">
        <v>6.5036140852434378E-3</v>
      </c>
      <c r="Q4832">
        <v>0.65036140852434376</v>
      </c>
    </row>
    <row r="4833" spans="1:17" x14ac:dyDescent="0.25">
      <c r="A4833" t="s">
        <v>3</v>
      </c>
      <c r="B4833">
        <v>6.5036140852434378E-3</v>
      </c>
      <c r="C4833">
        <v>0.65036140852434376</v>
      </c>
      <c r="I4833" t="s">
        <v>2</v>
      </c>
      <c r="J4833" s="1">
        <v>1.706363683662851E-2</v>
      </c>
      <c r="K4833" s="3">
        <f>J4833*100</f>
        <v>1.7063636836628508</v>
      </c>
      <c r="O4833" t="s">
        <v>3</v>
      </c>
      <c r="P4833">
        <v>7.9527846359289649E-3</v>
      </c>
      <c r="Q4833">
        <v>0.79527846359289645</v>
      </c>
    </row>
    <row r="4834" spans="1:17" x14ac:dyDescent="0.25">
      <c r="A4834" t="s">
        <v>3</v>
      </c>
      <c r="B4834">
        <v>7.9527846359289649E-3</v>
      </c>
      <c r="C4834">
        <v>0.79527846359289645</v>
      </c>
      <c r="I4834" t="s">
        <v>2</v>
      </c>
      <c r="J4834" s="1">
        <v>1.7064099895941726E-2</v>
      </c>
      <c r="K4834" s="3">
        <f>J4834*100</f>
        <v>1.7064099895941727</v>
      </c>
      <c r="O4834" t="s">
        <v>3</v>
      </c>
      <c r="P4834">
        <v>6.9745402462795467E-3</v>
      </c>
      <c r="Q4834">
        <v>0.69745402462795469</v>
      </c>
    </row>
    <row r="4835" spans="1:17" x14ac:dyDescent="0.25">
      <c r="A4835" t="s">
        <v>3</v>
      </c>
      <c r="B4835">
        <v>6.9745402462795467E-3</v>
      </c>
      <c r="C4835">
        <v>0.69745402462795469</v>
      </c>
      <c r="I4835" t="s">
        <v>2</v>
      </c>
      <c r="J4835" s="1">
        <v>1.7066103017689904E-2</v>
      </c>
      <c r="K4835" s="3">
        <f>J4835*100</f>
        <v>1.7066103017689904</v>
      </c>
      <c r="O4835" t="s">
        <v>3</v>
      </c>
      <c r="P4835">
        <v>7.0216632385575791E-3</v>
      </c>
      <c r="Q4835">
        <v>0.70216632385575795</v>
      </c>
    </row>
    <row r="4836" spans="1:17" x14ac:dyDescent="0.25">
      <c r="A4836" t="s">
        <v>3</v>
      </c>
      <c r="B4836">
        <v>7.0216632385575791E-3</v>
      </c>
      <c r="C4836">
        <v>0.70216632385575795</v>
      </c>
      <c r="I4836" t="s">
        <v>2</v>
      </c>
      <c r="J4836" s="1">
        <v>1.7071592091571278E-2</v>
      </c>
      <c r="K4836" s="3">
        <f>J4836*100</f>
        <v>1.7071592091571279</v>
      </c>
      <c r="O4836" t="s">
        <v>3</v>
      </c>
      <c r="P4836">
        <v>7.3808240098373369E-3</v>
      </c>
      <c r="Q4836">
        <v>0.73808240098373368</v>
      </c>
    </row>
    <row r="4837" spans="1:17" x14ac:dyDescent="0.25">
      <c r="A4837" t="s">
        <v>3</v>
      </c>
      <c r="B4837">
        <v>7.3808240098373369E-3</v>
      </c>
      <c r="C4837">
        <v>0.73808240098373368</v>
      </c>
      <c r="I4837" t="s">
        <v>2</v>
      </c>
      <c r="J4837" s="1">
        <v>1.7071638917793962E-2</v>
      </c>
      <c r="K4837" s="3">
        <f>J4837*100</f>
        <v>1.7071638917793963</v>
      </c>
      <c r="O4837" t="s">
        <v>3</v>
      </c>
      <c r="P4837">
        <v>7.1148021717533962E-3</v>
      </c>
      <c r="Q4837">
        <v>0.7114802171753396</v>
      </c>
    </row>
    <row r="4838" spans="1:17" x14ac:dyDescent="0.25">
      <c r="A4838" t="s">
        <v>3</v>
      </c>
      <c r="B4838">
        <v>7.1148021717533962E-3</v>
      </c>
      <c r="C4838">
        <v>0.7114802171753396</v>
      </c>
      <c r="I4838" t="s">
        <v>2</v>
      </c>
      <c r="J4838" s="1">
        <v>1.7076399583766909E-2</v>
      </c>
      <c r="K4838" s="3">
        <f>J4838*100</f>
        <v>1.7076399583766908</v>
      </c>
      <c r="O4838" t="s">
        <v>3</v>
      </c>
      <c r="P4838">
        <v>6.972372891530217E-3</v>
      </c>
      <c r="Q4838">
        <v>0.69723728915302174</v>
      </c>
    </row>
    <row r="4839" spans="1:17" x14ac:dyDescent="0.25">
      <c r="A4839" t="s">
        <v>3</v>
      </c>
      <c r="B4839">
        <v>6.972372891530217E-3</v>
      </c>
      <c r="C4839">
        <v>0.69723728915302174</v>
      </c>
      <c r="I4839" t="s">
        <v>2</v>
      </c>
      <c r="J4839" s="1">
        <v>1.7077393340270551E-2</v>
      </c>
      <c r="K4839" s="3">
        <f>J4839*100</f>
        <v>1.707739334027055</v>
      </c>
      <c r="O4839" t="s">
        <v>3</v>
      </c>
      <c r="P4839">
        <v>7.1384440165730362E-3</v>
      </c>
      <c r="Q4839">
        <v>0.71384440165730367</v>
      </c>
    </row>
    <row r="4840" spans="1:17" x14ac:dyDescent="0.25">
      <c r="A4840" t="s">
        <v>3</v>
      </c>
      <c r="B4840">
        <v>7.1384440165730362E-3</v>
      </c>
      <c r="C4840">
        <v>0.71384440165730367</v>
      </c>
      <c r="I4840" t="s">
        <v>2</v>
      </c>
      <c r="J4840" s="1">
        <v>1.7077804370447452E-2</v>
      </c>
      <c r="K4840" s="3">
        <f>J4840*100</f>
        <v>1.7077804370447454</v>
      </c>
      <c r="O4840" t="s">
        <v>3</v>
      </c>
      <c r="P4840">
        <v>7.2672953307111616E-3</v>
      </c>
      <c r="Q4840">
        <v>0.72672953307111621</v>
      </c>
    </row>
    <row r="4841" spans="1:17" x14ac:dyDescent="0.25">
      <c r="A4841" t="s">
        <v>3</v>
      </c>
      <c r="B4841">
        <v>7.2672953307111616E-3</v>
      </c>
      <c r="C4841">
        <v>0.72672953307111621</v>
      </c>
      <c r="I4841" t="s">
        <v>2</v>
      </c>
      <c r="J4841" s="1">
        <v>1.7078298647242453E-2</v>
      </c>
      <c r="K4841" s="3">
        <f>J4841*100</f>
        <v>1.7078298647242454</v>
      </c>
      <c r="O4841" t="s">
        <v>3</v>
      </c>
      <c r="P4841">
        <v>7.0060124268291665E-3</v>
      </c>
      <c r="Q4841">
        <v>0.70060124268291668</v>
      </c>
    </row>
    <row r="4842" spans="1:17" x14ac:dyDescent="0.25">
      <c r="A4842" t="s">
        <v>3</v>
      </c>
      <c r="B4842">
        <v>7.0060124268291665E-3</v>
      </c>
      <c r="C4842">
        <v>0.70060124268291668</v>
      </c>
      <c r="I4842" t="s">
        <v>2</v>
      </c>
      <c r="J4842" s="1">
        <v>1.7079859521331946E-2</v>
      </c>
      <c r="K4842" s="3">
        <f>J4842*100</f>
        <v>1.7079859521331946</v>
      </c>
      <c r="O4842" t="s">
        <v>3</v>
      </c>
      <c r="P4842">
        <v>6.695390940309319E-3</v>
      </c>
      <c r="Q4842">
        <v>0.66953909403093192</v>
      </c>
    </row>
    <row r="4843" spans="1:17" x14ac:dyDescent="0.25">
      <c r="A4843" t="s">
        <v>3</v>
      </c>
      <c r="B4843">
        <v>6.695390940309319E-3</v>
      </c>
      <c r="C4843">
        <v>0.66953909403093192</v>
      </c>
      <c r="I4843" t="s">
        <v>2</v>
      </c>
      <c r="J4843" s="1">
        <v>1.7083189386056189E-2</v>
      </c>
      <c r="K4843" s="3">
        <f>J4843*100</f>
        <v>1.708318938605619</v>
      </c>
      <c r="O4843" t="s">
        <v>3</v>
      </c>
      <c r="P4843">
        <v>7.4041243484788168E-3</v>
      </c>
      <c r="Q4843">
        <v>0.74041243484788166</v>
      </c>
    </row>
    <row r="4844" spans="1:17" x14ac:dyDescent="0.25">
      <c r="A4844" t="s">
        <v>3</v>
      </c>
      <c r="B4844">
        <v>7.4041243484788168E-3</v>
      </c>
      <c r="C4844">
        <v>0.74041243484788166</v>
      </c>
      <c r="I4844" t="s">
        <v>2</v>
      </c>
      <c r="J4844" s="1">
        <v>1.7085057232049946E-2</v>
      </c>
      <c r="K4844" s="3">
        <f>J4844*100</f>
        <v>1.7085057232049945</v>
      </c>
      <c r="O4844" t="s">
        <v>3</v>
      </c>
      <c r="P4844">
        <v>7.0937307293199008E-3</v>
      </c>
      <c r="Q4844">
        <v>0.70937307293199003</v>
      </c>
    </row>
    <row r="4845" spans="1:17" x14ac:dyDescent="0.25">
      <c r="A4845" t="s">
        <v>3</v>
      </c>
      <c r="B4845">
        <v>7.0937307293199008E-3</v>
      </c>
      <c r="C4845">
        <v>0.70937307293199003</v>
      </c>
      <c r="I4845" t="s">
        <v>2</v>
      </c>
      <c r="J4845" s="1">
        <v>1.7088683662851198E-2</v>
      </c>
      <c r="K4845" s="3">
        <f>J4845*100</f>
        <v>1.7088683662851198</v>
      </c>
      <c r="O4845" t="s">
        <v>3</v>
      </c>
      <c r="P4845">
        <v>7.2692676211548249E-3</v>
      </c>
      <c r="Q4845">
        <v>0.72692676211548246</v>
      </c>
    </row>
    <row r="4846" spans="1:17" x14ac:dyDescent="0.25">
      <c r="A4846" t="s">
        <v>3</v>
      </c>
      <c r="B4846">
        <v>7.2692676211548249E-3</v>
      </c>
      <c r="C4846">
        <v>0.72692676211548246</v>
      </c>
      <c r="I4846" t="s">
        <v>2</v>
      </c>
      <c r="J4846" s="1">
        <v>1.7090052029136316E-2</v>
      </c>
      <c r="K4846" s="3">
        <f>J4846*100</f>
        <v>1.7090052029136316</v>
      </c>
      <c r="O4846" t="s">
        <v>3</v>
      </c>
      <c r="P4846">
        <v>6.600510395584634E-3</v>
      </c>
      <c r="Q4846">
        <v>0.66005103955846345</v>
      </c>
    </row>
    <row r="4847" spans="1:17" x14ac:dyDescent="0.25">
      <c r="A4847" t="s">
        <v>3</v>
      </c>
      <c r="B4847">
        <v>6.600510395584634E-3</v>
      </c>
      <c r="C4847">
        <v>0.66005103955846345</v>
      </c>
      <c r="I4847" t="s">
        <v>2</v>
      </c>
      <c r="J4847" s="1">
        <v>1.7090775234131113E-2</v>
      </c>
      <c r="K4847" s="3">
        <f>J4847*100</f>
        <v>1.7090775234131113</v>
      </c>
      <c r="O4847" t="s">
        <v>3</v>
      </c>
      <c r="P4847">
        <v>7.0891349592413621E-3</v>
      </c>
      <c r="Q4847">
        <v>0.70891349592413622</v>
      </c>
    </row>
    <row r="4848" spans="1:17" x14ac:dyDescent="0.25">
      <c r="A4848" t="s">
        <v>3</v>
      </c>
      <c r="B4848">
        <v>7.0891349592413621E-3</v>
      </c>
      <c r="C4848">
        <v>0.70891349592413622</v>
      </c>
      <c r="I4848" t="s">
        <v>2</v>
      </c>
      <c r="J4848" s="1">
        <v>1.7097762747138395E-2</v>
      </c>
      <c r="K4848" s="3">
        <f>J4848*100</f>
        <v>1.7097762747138394</v>
      </c>
      <c r="O4848" t="s">
        <v>3</v>
      </c>
      <c r="P4848">
        <v>6.8388342669886311E-3</v>
      </c>
      <c r="Q4848">
        <v>0.68388342669886315</v>
      </c>
    </row>
    <row r="4849" spans="1:17" x14ac:dyDescent="0.25">
      <c r="A4849" t="s">
        <v>3</v>
      </c>
      <c r="B4849">
        <v>6.8388342669886311E-3</v>
      </c>
      <c r="C4849">
        <v>0.68388342669886315</v>
      </c>
      <c r="I4849" t="s">
        <v>2</v>
      </c>
      <c r="J4849" s="1">
        <v>1.7098043704474507E-2</v>
      </c>
      <c r="K4849" s="3">
        <f>J4849*100</f>
        <v>1.7098043704474506</v>
      </c>
      <c r="O4849" t="s">
        <v>3</v>
      </c>
      <c r="P4849">
        <v>7.6642806519700846E-3</v>
      </c>
      <c r="Q4849">
        <v>0.76642806519700846</v>
      </c>
    </row>
    <row r="4850" spans="1:17" x14ac:dyDescent="0.25">
      <c r="A4850" t="s">
        <v>3</v>
      </c>
      <c r="B4850">
        <v>7.6642806519700846E-3</v>
      </c>
      <c r="C4850">
        <v>0.76642806519700846</v>
      </c>
      <c r="I4850" t="s">
        <v>2</v>
      </c>
      <c r="J4850" s="1">
        <v>1.7099620187304893E-2</v>
      </c>
      <c r="K4850" s="3">
        <f>J4850*100</f>
        <v>1.7099620187304894</v>
      </c>
      <c r="O4850" t="s">
        <v>3</v>
      </c>
      <c r="P4850">
        <v>6.9414722187743699E-3</v>
      </c>
      <c r="Q4850">
        <v>0.69414722187743694</v>
      </c>
    </row>
    <row r="4851" spans="1:17" x14ac:dyDescent="0.25">
      <c r="A4851" t="s">
        <v>3</v>
      </c>
      <c r="B4851">
        <v>6.9414722187743699E-3</v>
      </c>
      <c r="C4851">
        <v>0.69414722187743694</v>
      </c>
      <c r="I4851" t="s">
        <v>2</v>
      </c>
      <c r="J4851" s="1">
        <v>1.7104406867845996E-2</v>
      </c>
      <c r="K4851" s="3">
        <f>J4851*100</f>
        <v>1.7104406867845996</v>
      </c>
      <c r="O4851" t="s">
        <v>3</v>
      </c>
      <c r="P4851">
        <v>6.9203748952485324E-3</v>
      </c>
      <c r="Q4851">
        <v>0.69203748952485322</v>
      </c>
    </row>
    <row r="4852" spans="1:17" x14ac:dyDescent="0.25">
      <c r="A4852" t="s">
        <v>3</v>
      </c>
      <c r="B4852">
        <v>6.9203748952485324E-3</v>
      </c>
      <c r="C4852">
        <v>0.69203748952485322</v>
      </c>
      <c r="I4852" t="s">
        <v>2</v>
      </c>
      <c r="J4852" s="1">
        <v>1.7110567117585847E-2</v>
      </c>
      <c r="K4852" s="3">
        <f>J4852*100</f>
        <v>1.7110567117585846</v>
      </c>
      <c r="O4852" t="s">
        <v>3</v>
      </c>
      <c r="P4852">
        <v>7.0563266647154692E-3</v>
      </c>
      <c r="Q4852">
        <v>0.70563266647154688</v>
      </c>
    </row>
    <row r="4853" spans="1:17" x14ac:dyDescent="0.25">
      <c r="A4853" t="s">
        <v>3</v>
      </c>
      <c r="B4853">
        <v>7.0563266647154692E-3</v>
      </c>
      <c r="C4853">
        <v>0.70563266647154688</v>
      </c>
      <c r="I4853" t="s">
        <v>2</v>
      </c>
      <c r="J4853" s="1">
        <v>1.7111847034339229E-2</v>
      </c>
      <c r="K4853" s="3">
        <f>J4853*100</f>
        <v>1.7111847034339229</v>
      </c>
      <c r="O4853" t="s">
        <v>3</v>
      </c>
      <c r="P4853">
        <v>7.2305784414918453E-3</v>
      </c>
      <c r="Q4853">
        <v>0.7230578441491845</v>
      </c>
    </row>
    <row r="4854" spans="1:17" x14ac:dyDescent="0.25">
      <c r="A4854" t="s">
        <v>3</v>
      </c>
      <c r="B4854">
        <v>7.2305784414918453E-3</v>
      </c>
      <c r="C4854">
        <v>0.7230578441491845</v>
      </c>
      <c r="I4854" t="s">
        <v>2</v>
      </c>
      <c r="J4854" s="1">
        <v>1.7111992715920916E-2</v>
      </c>
      <c r="K4854" s="3">
        <f>J4854*100</f>
        <v>1.7111992715920916</v>
      </c>
      <c r="O4854" t="s">
        <v>3</v>
      </c>
      <c r="P4854">
        <v>7.2465873357875701E-3</v>
      </c>
      <c r="Q4854">
        <v>0.72465873357875699</v>
      </c>
    </row>
    <row r="4855" spans="1:17" x14ac:dyDescent="0.25">
      <c r="A4855" t="s">
        <v>3</v>
      </c>
      <c r="B4855">
        <v>7.2465873357875701E-3</v>
      </c>
      <c r="C4855">
        <v>0.72465873357875699</v>
      </c>
      <c r="I4855" t="s">
        <v>2</v>
      </c>
      <c r="J4855" s="1">
        <v>1.7113584807492196E-2</v>
      </c>
      <c r="K4855" s="3">
        <f>J4855*100</f>
        <v>1.7113584807492195</v>
      </c>
      <c r="O4855" t="s">
        <v>3</v>
      </c>
      <c r="P4855">
        <v>6.9968000018477599E-3</v>
      </c>
      <c r="Q4855">
        <v>0.69968000018477594</v>
      </c>
    </row>
    <row r="4856" spans="1:17" x14ac:dyDescent="0.25">
      <c r="A4856" t="s">
        <v>3</v>
      </c>
      <c r="B4856">
        <v>6.9968000018477599E-3</v>
      </c>
      <c r="C4856">
        <v>0.69968000018477594</v>
      </c>
      <c r="I4856" t="s">
        <v>2</v>
      </c>
      <c r="J4856" s="1">
        <v>1.711981269510926E-2</v>
      </c>
      <c r="K4856" s="3">
        <f>J4856*100</f>
        <v>1.711981269510926</v>
      </c>
      <c r="O4856" t="s">
        <v>3</v>
      </c>
      <c r="P4856">
        <v>7.4587300140747685E-3</v>
      </c>
      <c r="Q4856">
        <v>0.74587300140747681</v>
      </c>
    </row>
    <row r="4857" spans="1:17" x14ac:dyDescent="0.25">
      <c r="A4857" t="s">
        <v>3</v>
      </c>
      <c r="B4857">
        <v>7.4587300140747685E-3</v>
      </c>
      <c r="C4857">
        <v>0.74587300140747681</v>
      </c>
      <c r="I4857" t="s">
        <v>2</v>
      </c>
      <c r="J4857" s="1">
        <v>1.7121134235171698E-2</v>
      </c>
      <c r="K4857" s="3">
        <f>J4857*100</f>
        <v>1.7121134235171698</v>
      </c>
      <c r="O4857" t="s">
        <v>3</v>
      </c>
      <c r="P4857">
        <v>6.9675283744229863E-3</v>
      </c>
      <c r="Q4857">
        <v>0.69675283744229866</v>
      </c>
    </row>
    <row r="4858" spans="1:17" x14ac:dyDescent="0.25">
      <c r="A4858" t="s">
        <v>3</v>
      </c>
      <c r="B4858">
        <v>6.9675283744229863E-3</v>
      </c>
      <c r="C4858">
        <v>0.69675283744229866</v>
      </c>
      <c r="I4858" t="s">
        <v>2</v>
      </c>
      <c r="J4858" s="1">
        <v>1.712168054110302E-2</v>
      </c>
      <c r="K4858" s="3">
        <f>J4858*100</f>
        <v>1.7121680541103019</v>
      </c>
      <c r="O4858" t="s">
        <v>3</v>
      </c>
      <c r="P4858">
        <v>6.5078364273481321E-3</v>
      </c>
      <c r="Q4858">
        <v>0.65078364273481326</v>
      </c>
    </row>
    <row r="4859" spans="1:17" x14ac:dyDescent="0.25">
      <c r="A4859" t="s">
        <v>3</v>
      </c>
      <c r="B4859">
        <v>6.5078364273481321E-3</v>
      </c>
      <c r="C4859">
        <v>0.65078364273481326</v>
      </c>
      <c r="I4859" t="s">
        <v>2</v>
      </c>
      <c r="J4859" s="1">
        <v>1.7123626430801252E-2</v>
      </c>
      <c r="K4859" s="3">
        <f>J4859*100</f>
        <v>1.7123626430801251</v>
      </c>
      <c r="O4859" t="s">
        <v>3</v>
      </c>
      <c r="P4859">
        <v>7.0464523911582255E-3</v>
      </c>
      <c r="Q4859">
        <v>0.70464523911582255</v>
      </c>
    </row>
    <row r="4860" spans="1:17" x14ac:dyDescent="0.25">
      <c r="A4860" t="s">
        <v>3</v>
      </c>
      <c r="B4860">
        <v>7.0464523911582255E-3</v>
      </c>
      <c r="C4860">
        <v>0.70464523911582255</v>
      </c>
      <c r="I4860" t="s">
        <v>2</v>
      </c>
      <c r="J4860" s="1">
        <v>1.7123740894901145E-2</v>
      </c>
      <c r="K4860" s="3">
        <f>J4860*100</f>
        <v>1.7123740894901145</v>
      </c>
      <c r="O4860" t="s">
        <v>3</v>
      </c>
      <c r="P4860">
        <v>7.1601792258657029E-3</v>
      </c>
      <c r="Q4860">
        <v>0.71601792258657027</v>
      </c>
    </row>
    <row r="4861" spans="1:17" x14ac:dyDescent="0.25">
      <c r="A4861" t="s">
        <v>3</v>
      </c>
      <c r="B4861">
        <v>7.1601792258657029E-3</v>
      </c>
      <c r="C4861">
        <v>0.71601792258657027</v>
      </c>
      <c r="I4861" t="s">
        <v>2</v>
      </c>
      <c r="J4861" s="1">
        <v>1.7128704474505724E-2</v>
      </c>
      <c r="K4861" s="3">
        <f>J4861*100</f>
        <v>1.7128704474505725</v>
      </c>
      <c r="O4861" t="s">
        <v>3</v>
      </c>
      <c r="P4861">
        <v>7.1335839898103758E-3</v>
      </c>
      <c r="Q4861">
        <v>0.71335839898103759</v>
      </c>
    </row>
    <row r="4862" spans="1:17" x14ac:dyDescent="0.25">
      <c r="A4862" t="s">
        <v>3</v>
      </c>
      <c r="B4862">
        <v>7.1335839898103758E-3</v>
      </c>
      <c r="C4862">
        <v>0.71335839898103759</v>
      </c>
      <c r="I4862" t="s">
        <v>2</v>
      </c>
      <c r="J4862" s="1">
        <v>1.7135952133194587E-2</v>
      </c>
      <c r="K4862" s="3">
        <f>J4862*100</f>
        <v>1.7135952133194587</v>
      </c>
      <c r="O4862" t="s">
        <v>3</v>
      </c>
      <c r="P4862">
        <v>6.7243277477175446E-3</v>
      </c>
      <c r="Q4862">
        <v>0.67243277477175445</v>
      </c>
    </row>
    <row r="4863" spans="1:17" x14ac:dyDescent="0.25">
      <c r="A4863" t="s">
        <v>3</v>
      </c>
      <c r="B4863">
        <v>6.7243277477175446E-3</v>
      </c>
      <c r="C4863">
        <v>0.67243277477175445</v>
      </c>
      <c r="I4863" t="s">
        <v>2</v>
      </c>
      <c r="J4863" s="1">
        <v>1.7136633714880334E-2</v>
      </c>
      <c r="K4863" s="3">
        <f>J4863*100</f>
        <v>1.7136633714880334</v>
      </c>
      <c r="O4863" t="s">
        <v>3</v>
      </c>
      <c r="P4863">
        <v>7.0846149406012223E-3</v>
      </c>
      <c r="Q4863">
        <v>0.70846149406012227</v>
      </c>
    </row>
    <row r="4864" spans="1:17" x14ac:dyDescent="0.25">
      <c r="A4864" t="s">
        <v>3</v>
      </c>
      <c r="B4864">
        <v>7.0846149406012223E-3</v>
      </c>
      <c r="C4864">
        <v>0.70846149406012227</v>
      </c>
      <c r="I4864" t="s">
        <v>2</v>
      </c>
      <c r="J4864" s="1">
        <v>1.714223204994797E-2</v>
      </c>
      <c r="K4864" s="3">
        <f>J4864*100</f>
        <v>1.714223204994797</v>
      </c>
      <c r="O4864" t="s">
        <v>3</v>
      </c>
      <c r="P4864">
        <v>7.2528771622281185E-3</v>
      </c>
      <c r="Q4864">
        <v>0.72528771622281185</v>
      </c>
    </row>
    <row r="4865" spans="1:17" x14ac:dyDescent="0.25">
      <c r="A4865" t="s">
        <v>3</v>
      </c>
      <c r="B4865">
        <v>7.2528771622281185E-3</v>
      </c>
      <c r="C4865">
        <v>0.72528771622281185</v>
      </c>
      <c r="I4865" t="s">
        <v>2</v>
      </c>
      <c r="J4865" s="1">
        <v>1.7142388137356922E-2</v>
      </c>
      <c r="K4865" s="3">
        <f>J4865*100</f>
        <v>1.7142388137356923</v>
      </c>
      <c r="O4865" t="s">
        <v>3</v>
      </c>
      <c r="P4865">
        <v>7.2453488562509083E-3</v>
      </c>
      <c r="Q4865">
        <v>0.72453488562509083</v>
      </c>
    </row>
    <row r="4866" spans="1:17" x14ac:dyDescent="0.25">
      <c r="A4866" t="s">
        <v>3</v>
      </c>
      <c r="B4866">
        <v>7.2453488562509083E-3</v>
      </c>
      <c r="C4866">
        <v>0.72453488562509083</v>
      </c>
      <c r="I4866" t="s">
        <v>2</v>
      </c>
      <c r="J4866" s="1">
        <v>1.7142814776274714E-2</v>
      </c>
      <c r="K4866" s="3">
        <f>J4866*100</f>
        <v>1.7142814776274713</v>
      </c>
      <c r="O4866" t="s">
        <v>3</v>
      </c>
      <c r="P4866">
        <v>6.9033323559247947E-3</v>
      </c>
      <c r="Q4866">
        <v>0.6903332355924795</v>
      </c>
    </row>
    <row r="4867" spans="1:17" x14ac:dyDescent="0.25">
      <c r="A4867" t="s">
        <v>3</v>
      </c>
      <c r="B4867">
        <v>6.9033323559247947E-3</v>
      </c>
      <c r="C4867">
        <v>0.6903332355924795</v>
      </c>
      <c r="I4867" t="s">
        <v>2</v>
      </c>
      <c r="J4867" s="1">
        <v>1.7145619146722163E-2</v>
      </c>
      <c r="K4867" s="3">
        <f>J4867*100</f>
        <v>1.7145619146722164</v>
      </c>
      <c r="O4867" t="s">
        <v>3</v>
      </c>
      <c r="P4867">
        <v>6.745393692863407E-3</v>
      </c>
      <c r="Q4867">
        <v>0.67453936928634073</v>
      </c>
    </row>
    <row r="4868" spans="1:17" x14ac:dyDescent="0.25">
      <c r="A4868" t="s">
        <v>3</v>
      </c>
      <c r="B4868">
        <v>6.745393692863407E-3</v>
      </c>
      <c r="C4868">
        <v>0.67453936928634073</v>
      </c>
      <c r="I4868" t="s">
        <v>2</v>
      </c>
      <c r="J4868" s="1">
        <v>1.7146847034339229E-2</v>
      </c>
      <c r="K4868" s="3">
        <f>J4868*100</f>
        <v>1.714684703433923</v>
      </c>
      <c r="O4868" t="s">
        <v>3</v>
      </c>
      <c r="P4868">
        <v>7.4707963247725422E-3</v>
      </c>
      <c r="Q4868">
        <v>0.74707963247725417</v>
      </c>
    </row>
    <row r="4869" spans="1:17" x14ac:dyDescent="0.25">
      <c r="A4869" t="s">
        <v>3</v>
      </c>
      <c r="B4869">
        <v>7.4707963247725422E-3</v>
      </c>
      <c r="C4869">
        <v>0.74707963247725417</v>
      </c>
      <c r="I4869" t="s">
        <v>2</v>
      </c>
      <c r="J4869" s="1">
        <v>1.7148168574401663E-2</v>
      </c>
      <c r="K4869" s="3">
        <f>J4869*100</f>
        <v>1.7148168574401663</v>
      </c>
      <c r="O4869" t="s">
        <v>3</v>
      </c>
      <c r="P4869">
        <v>6.8671823655303233E-3</v>
      </c>
      <c r="Q4869">
        <v>0.68671823655303232</v>
      </c>
    </row>
    <row r="4870" spans="1:17" x14ac:dyDescent="0.25">
      <c r="A4870" t="s">
        <v>3</v>
      </c>
      <c r="B4870">
        <v>6.8671823655303233E-3</v>
      </c>
      <c r="C4870">
        <v>0.68671823655303232</v>
      </c>
      <c r="I4870" t="s">
        <v>2</v>
      </c>
      <c r="J4870" s="1">
        <v>1.7148610822060352E-2</v>
      </c>
      <c r="K4870" s="3">
        <f>J4870*100</f>
        <v>1.7148610822060353</v>
      </c>
      <c r="O4870" t="s">
        <v>3</v>
      </c>
      <c r="P4870">
        <v>6.1376426056553857E-3</v>
      </c>
      <c r="Q4870">
        <v>0.61376426056553857</v>
      </c>
    </row>
    <row r="4871" spans="1:17" x14ac:dyDescent="0.25">
      <c r="A4871" t="s">
        <v>3</v>
      </c>
      <c r="B4871">
        <v>6.1376426056553857E-3</v>
      </c>
      <c r="C4871">
        <v>0.61376426056553857</v>
      </c>
      <c r="I4871" t="s">
        <v>2</v>
      </c>
      <c r="J4871" s="1">
        <v>1.7151451612903223E-2</v>
      </c>
      <c r="K4871" s="3">
        <f>J4871*100</f>
        <v>1.7151451612903224</v>
      </c>
      <c r="O4871" t="s">
        <v>3</v>
      </c>
      <c r="P4871">
        <v>6.6830119859185291E-3</v>
      </c>
      <c r="Q4871">
        <v>0.66830119859185289</v>
      </c>
    </row>
    <row r="4872" spans="1:17" x14ac:dyDescent="0.25">
      <c r="A4872" t="s">
        <v>3</v>
      </c>
      <c r="B4872">
        <v>6.6830119859185291E-3</v>
      </c>
      <c r="C4872">
        <v>0.66830119859185289</v>
      </c>
      <c r="I4872" t="s">
        <v>2</v>
      </c>
      <c r="J4872" s="1">
        <v>1.7151566077003123E-2</v>
      </c>
      <c r="K4872" s="3">
        <f>J4872*100</f>
        <v>1.7151566077003122</v>
      </c>
      <c r="O4872" t="s">
        <v>3</v>
      </c>
      <c r="P4872">
        <v>7.2047192183562238E-3</v>
      </c>
      <c r="Q4872">
        <v>0.72047192183562236</v>
      </c>
    </row>
    <row r="4873" spans="1:17" x14ac:dyDescent="0.25">
      <c r="A4873" t="s">
        <v>3</v>
      </c>
      <c r="B4873">
        <v>7.2047192183562238E-3</v>
      </c>
      <c r="C4873">
        <v>0.72047192183562236</v>
      </c>
      <c r="I4873" t="s">
        <v>2</v>
      </c>
      <c r="J4873" s="1">
        <v>1.7152845993756504E-2</v>
      </c>
      <c r="K4873" s="3">
        <f>J4873*100</f>
        <v>1.7152845993756505</v>
      </c>
      <c r="O4873" t="s">
        <v>3</v>
      </c>
      <c r="P4873">
        <v>7.1171091040761547E-3</v>
      </c>
      <c r="Q4873">
        <v>0.71171091040761547</v>
      </c>
    </row>
    <row r="4874" spans="1:17" x14ac:dyDescent="0.25">
      <c r="A4874" t="s">
        <v>3</v>
      </c>
      <c r="B4874">
        <v>7.1171091040761547E-3</v>
      </c>
      <c r="C4874">
        <v>0.71171091040761547</v>
      </c>
      <c r="I4874" t="s">
        <v>2</v>
      </c>
      <c r="J4874" s="1">
        <v>1.7159401664932364E-2</v>
      </c>
      <c r="K4874" s="3">
        <f>J4874*100</f>
        <v>1.7159401664932363</v>
      </c>
      <c r="O4874" t="s">
        <v>3</v>
      </c>
      <c r="P4874">
        <v>7.0114732175423754E-3</v>
      </c>
      <c r="Q4874">
        <v>0.70114732175423755</v>
      </c>
    </row>
    <row r="4875" spans="1:17" x14ac:dyDescent="0.25">
      <c r="A4875" t="s">
        <v>3</v>
      </c>
      <c r="B4875">
        <v>7.0114732175423754E-3</v>
      </c>
      <c r="C4875">
        <v>0.70114732175423755</v>
      </c>
      <c r="I4875" t="s">
        <v>2</v>
      </c>
      <c r="J4875" s="1">
        <v>1.7162960457856397E-2</v>
      </c>
      <c r="K4875" s="3">
        <f>J4875*100</f>
        <v>1.7162960457856395</v>
      </c>
      <c r="O4875" t="s">
        <v>3</v>
      </c>
      <c r="P4875">
        <v>7.4414232984190438E-3</v>
      </c>
      <c r="Q4875">
        <v>0.74414232984190443</v>
      </c>
    </row>
    <row r="4876" spans="1:17" x14ac:dyDescent="0.25">
      <c r="A4876" t="s">
        <v>3</v>
      </c>
      <c r="B4876">
        <v>7.4414232984190438E-3</v>
      </c>
      <c r="C4876">
        <v>0.74414232984190443</v>
      </c>
      <c r="I4876" t="s">
        <v>2</v>
      </c>
      <c r="J4876" s="1">
        <v>1.7163262226847033E-2</v>
      </c>
      <c r="K4876" s="3">
        <f>J4876*100</f>
        <v>1.7163262226847034</v>
      </c>
      <c r="O4876" t="s">
        <v>3</v>
      </c>
      <c r="P4876">
        <v>7.235220960476847E-3</v>
      </c>
      <c r="Q4876">
        <v>0.72352209604768469</v>
      </c>
    </row>
    <row r="4877" spans="1:17" x14ac:dyDescent="0.25">
      <c r="A4877" t="s">
        <v>3</v>
      </c>
      <c r="B4877">
        <v>7.235220960476847E-3</v>
      </c>
      <c r="C4877">
        <v>0.72352209604768469</v>
      </c>
      <c r="I4877" t="s">
        <v>2</v>
      </c>
      <c r="J4877" s="1">
        <v>1.7163262226847033E-2</v>
      </c>
      <c r="K4877" s="3">
        <f>J4877*100</f>
        <v>1.7163262226847034</v>
      </c>
      <c r="O4877" t="s">
        <v>3</v>
      </c>
      <c r="P4877">
        <v>7.3903272778771878E-3</v>
      </c>
      <c r="Q4877">
        <v>0.73903272778771878</v>
      </c>
    </row>
    <row r="4878" spans="1:17" x14ac:dyDescent="0.25">
      <c r="A4878" t="s">
        <v>3</v>
      </c>
      <c r="B4878">
        <v>7.3903272778771878E-3</v>
      </c>
      <c r="C4878">
        <v>0.73903272778771878</v>
      </c>
      <c r="I4878" t="s">
        <v>2</v>
      </c>
      <c r="J4878" s="1">
        <v>1.7164162330905307E-2</v>
      </c>
      <c r="K4878" s="3">
        <f>J4878*100</f>
        <v>1.7164162330905306</v>
      </c>
      <c r="O4878" t="s">
        <v>3</v>
      </c>
      <c r="P4878">
        <v>6.5668593390533691E-3</v>
      </c>
      <c r="Q4878">
        <v>0.65668593390533692</v>
      </c>
    </row>
    <row r="4879" spans="1:17" x14ac:dyDescent="0.25">
      <c r="A4879" t="s">
        <v>3</v>
      </c>
      <c r="B4879">
        <v>6.5668593390533691E-3</v>
      </c>
      <c r="C4879">
        <v>0.65668593390533692</v>
      </c>
      <c r="I4879" t="s">
        <v>2</v>
      </c>
      <c r="J4879" s="1">
        <v>1.7165848074921955E-2</v>
      </c>
      <c r="K4879" s="3">
        <f>J4879*100</f>
        <v>1.7165848074921954</v>
      </c>
      <c r="O4879" t="s">
        <v>3</v>
      </c>
      <c r="P4879">
        <v>7.6744978527301172E-3</v>
      </c>
      <c r="Q4879">
        <v>0.76744978527301166</v>
      </c>
    </row>
    <row r="4880" spans="1:17" x14ac:dyDescent="0.25">
      <c r="A4880" t="s">
        <v>3</v>
      </c>
      <c r="B4880">
        <v>7.6744978527301172E-3</v>
      </c>
      <c r="C4880">
        <v>0.76744978527301166</v>
      </c>
      <c r="I4880" t="s">
        <v>2</v>
      </c>
      <c r="J4880" s="1">
        <v>1.7169979188345473E-2</v>
      </c>
      <c r="K4880" s="3">
        <f>J4880*100</f>
        <v>1.7169979188345472</v>
      </c>
      <c r="O4880" t="s">
        <v>3</v>
      </c>
      <c r="P4880">
        <v>7.2368903098278042E-3</v>
      </c>
      <c r="Q4880">
        <v>0.72368903098278037</v>
      </c>
    </row>
    <row r="4881" spans="1:17" x14ac:dyDescent="0.25">
      <c r="A4881" t="s">
        <v>3</v>
      </c>
      <c r="B4881">
        <v>7.2368903098278042E-3</v>
      </c>
      <c r="C4881">
        <v>0.72368903098278037</v>
      </c>
      <c r="I4881" t="s">
        <v>2</v>
      </c>
      <c r="J4881" s="1">
        <v>1.7170967741935484E-2</v>
      </c>
      <c r="K4881" s="3">
        <f>J4881*100</f>
        <v>1.7170967741935483</v>
      </c>
      <c r="O4881" t="s">
        <v>3</v>
      </c>
      <c r="P4881">
        <v>7.0739970746504085E-3</v>
      </c>
      <c r="Q4881">
        <v>0.70739970746504088</v>
      </c>
    </row>
    <row r="4882" spans="1:17" x14ac:dyDescent="0.25">
      <c r="A4882" t="s">
        <v>3</v>
      </c>
      <c r="B4882">
        <v>7.0739970746504085E-3</v>
      </c>
      <c r="C4882">
        <v>0.70739970746504088</v>
      </c>
      <c r="I4882" t="s">
        <v>2</v>
      </c>
      <c r="J4882" s="1">
        <v>1.7171867845993758E-2</v>
      </c>
      <c r="K4882" s="3">
        <f>J4882*100</f>
        <v>1.7171867845993758</v>
      </c>
      <c r="O4882" t="s">
        <v>3</v>
      </c>
      <c r="P4882">
        <v>6.8848083756005481E-3</v>
      </c>
      <c r="Q4882">
        <v>0.68848083756005485</v>
      </c>
    </row>
    <row r="4883" spans="1:17" x14ac:dyDescent="0.25">
      <c r="A4883" t="s">
        <v>3</v>
      </c>
      <c r="B4883">
        <v>6.8848083756005481E-3</v>
      </c>
      <c r="C4883">
        <v>0.68848083756005485</v>
      </c>
      <c r="I4883" t="s">
        <v>2</v>
      </c>
      <c r="J4883" s="1">
        <v>1.7174947970863684E-2</v>
      </c>
      <c r="K4883" s="3">
        <f>J4883*100</f>
        <v>1.7174947970863683</v>
      </c>
      <c r="O4883" t="s">
        <v>3</v>
      </c>
      <c r="P4883">
        <v>7.1977726507802585E-3</v>
      </c>
      <c r="Q4883">
        <v>0.71977726507802586</v>
      </c>
    </row>
    <row r="4884" spans="1:17" x14ac:dyDescent="0.25">
      <c r="A4884" t="s">
        <v>3</v>
      </c>
      <c r="B4884">
        <v>7.1977726507802585E-3</v>
      </c>
      <c r="C4884">
        <v>0.71977726507802586</v>
      </c>
      <c r="I4884" t="s">
        <v>2</v>
      </c>
      <c r="J4884" s="1">
        <v>1.7177174817898024E-2</v>
      </c>
      <c r="K4884" s="3">
        <f>J4884*100</f>
        <v>1.7177174817898024</v>
      </c>
      <c r="O4884" t="s">
        <v>3</v>
      </c>
      <c r="P4884">
        <v>6.8642504083617625E-3</v>
      </c>
      <c r="Q4884">
        <v>0.68642504083617628</v>
      </c>
    </row>
    <row r="4885" spans="1:17" x14ac:dyDescent="0.25">
      <c r="A4885" t="s">
        <v>3</v>
      </c>
      <c r="B4885">
        <v>6.8642504083617625E-3</v>
      </c>
      <c r="C4885">
        <v>0.68642504083617628</v>
      </c>
      <c r="I4885" t="s">
        <v>2</v>
      </c>
      <c r="J4885" s="1">
        <v>1.7183537981269512E-2</v>
      </c>
      <c r="K4885" s="3">
        <f>J4885*100</f>
        <v>1.7183537981269512</v>
      </c>
      <c r="O4885" t="s">
        <v>3</v>
      </c>
      <c r="P4885">
        <v>7.2638974302300756E-3</v>
      </c>
      <c r="Q4885">
        <v>0.72638974302300752</v>
      </c>
    </row>
    <row r="4886" spans="1:17" x14ac:dyDescent="0.25">
      <c r="A4886" t="s">
        <v>3</v>
      </c>
      <c r="B4886">
        <v>7.2638974302300756E-3</v>
      </c>
      <c r="C4886">
        <v>0.72638974302300752</v>
      </c>
      <c r="I4886" t="s">
        <v>2</v>
      </c>
      <c r="J4886" s="1">
        <v>1.7185515088449531E-2</v>
      </c>
      <c r="K4886" s="3">
        <f>J4886*100</f>
        <v>1.718551508844953</v>
      </c>
      <c r="O4886" t="s">
        <v>3</v>
      </c>
      <c r="P4886">
        <v>6.8488283160720188E-3</v>
      </c>
      <c r="Q4886">
        <v>0.68488283160720187</v>
      </c>
    </row>
    <row r="4887" spans="1:17" x14ac:dyDescent="0.25">
      <c r="A4887" t="s">
        <v>3</v>
      </c>
      <c r="B4887">
        <v>6.8488283160720188E-3</v>
      </c>
      <c r="C4887">
        <v>0.68488283160720187</v>
      </c>
      <c r="I4887" t="s">
        <v>2</v>
      </c>
      <c r="J4887" s="1">
        <v>1.7186066597294485E-2</v>
      </c>
      <c r="K4887" s="3">
        <f>J4887*100</f>
        <v>1.7186066597294485</v>
      </c>
      <c r="O4887" t="s">
        <v>3</v>
      </c>
      <c r="P4887">
        <v>7.0992931005529883E-3</v>
      </c>
      <c r="Q4887">
        <v>0.7099293100552988</v>
      </c>
    </row>
    <row r="4888" spans="1:17" x14ac:dyDescent="0.25">
      <c r="A4888" t="s">
        <v>3</v>
      </c>
      <c r="B4888">
        <v>7.0992931005529883E-3</v>
      </c>
      <c r="C4888">
        <v>0.7099293100552988</v>
      </c>
      <c r="I4888" t="s">
        <v>2</v>
      </c>
      <c r="J4888" s="1">
        <v>1.7187211238293445E-2</v>
      </c>
      <c r="K4888" s="3">
        <f>J4888*100</f>
        <v>1.7187211238293445</v>
      </c>
      <c r="O4888" t="s">
        <v>3</v>
      </c>
      <c r="P4888">
        <v>7.0497076714208899E-3</v>
      </c>
      <c r="Q4888">
        <v>0.70497076714208895</v>
      </c>
    </row>
    <row r="4889" spans="1:17" x14ac:dyDescent="0.25">
      <c r="A4889" t="s">
        <v>3</v>
      </c>
      <c r="B4889">
        <v>7.0497076714208899E-3</v>
      </c>
      <c r="C4889">
        <v>0.70497076714208895</v>
      </c>
      <c r="I4889" t="s">
        <v>2</v>
      </c>
      <c r="J4889" s="1">
        <v>1.7187845993756504E-2</v>
      </c>
      <c r="K4889" s="3">
        <f>J4889*100</f>
        <v>1.7187845993756505</v>
      </c>
      <c r="O4889" t="s">
        <v>3</v>
      </c>
      <c r="P4889">
        <v>7.4636234789865604E-3</v>
      </c>
      <c r="Q4889">
        <v>0.74636234789865608</v>
      </c>
    </row>
    <row r="4890" spans="1:17" x14ac:dyDescent="0.25">
      <c r="A4890" t="s">
        <v>3</v>
      </c>
      <c r="B4890">
        <v>7.4636234789865604E-3</v>
      </c>
      <c r="C4890">
        <v>0.74636234789865608</v>
      </c>
      <c r="I4890" t="s">
        <v>2</v>
      </c>
      <c r="J4890" s="1">
        <v>1.7190962539021852E-2</v>
      </c>
      <c r="K4890" s="3">
        <f>J4890*100</f>
        <v>1.7190962539021852</v>
      </c>
      <c r="O4890" t="s">
        <v>3</v>
      </c>
      <c r="P4890">
        <v>6.9770866421646534E-3</v>
      </c>
      <c r="Q4890">
        <v>0.69770866421646538</v>
      </c>
    </row>
    <row r="4891" spans="1:17" x14ac:dyDescent="0.25">
      <c r="A4891" t="s">
        <v>3</v>
      </c>
      <c r="B4891">
        <v>6.9770866421646534E-3</v>
      </c>
      <c r="C4891">
        <v>0.69770866421646538</v>
      </c>
      <c r="I4891" t="s">
        <v>2</v>
      </c>
      <c r="J4891" s="1">
        <v>1.7193064516129033E-2</v>
      </c>
      <c r="K4891" s="3">
        <f>J4891*100</f>
        <v>1.7193064516129033</v>
      </c>
      <c r="O4891" t="s">
        <v>3</v>
      </c>
      <c r="P4891">
        <v>7.4935913144509366E-3</v>
      </c>
      <c r="Q4891">
        <v>0.7493591314450937</v>
      </c>
    </row>
    <row r="4892" spans="1:17" x14ac:dyDescent="0.25">
      <c r="A4892" t="s">
        <v>3</v>
      </c>
      <c r="B4892">
        <v>7.4935913144509366E-3</v>
      </c>
      <c r="C4892">
        <v>0.7493591314450937</v>
      </c>
      <c r="I4892" t="s">
        <v>2</v>
      </c>
      <c r="J4892" s="1">
        <v>1.7194755463059312E-2</v>
      </c>
      <c r="K4892" s="3">
        <f>J4892*100</f>
        <v>1.7194755463059312</v>
      </c>
      <c r="O4892" t="s">
        <v>3</v>
      </c>
      <c r="P4892">
        <v>7.1364869684973917E-3</v>
      </c>
      <c r="Q4892">
        <v>0.71364869684973919</v>
      </c>
    </row>
    <row r="4893" spans="1:17" x14ac:dyDescent="0.25">
      <c r="A4893" t="s">
        <v>3</v>
      </c>
      <c r="B4893">
        <v>7.1364869684973917E-3</v>
      </c>
      <c r="C4893">
        <v>0.71364869684973919</v>
      </c>
      <c r="I4893" t="s">
        <v>2</v>
      </c>
      <c r="J4893" s="1">
        <v>1.7195686784599373E-2</v>
      </c>
      <c r="K4893" s="3">
        <f>J4893*100</f>
        <v>1.7195686784599373</v>
      </c>
      <c r="O4893" t="s">
        <v>3</v>
      </c>
      <c r="P4893">
        <v>7.1159414515876958E-3</v>
      </c>
      <c r="Q4893">
        <v>0.71159414515876962</v>
      </c>
    </row>
    <row r="4894" spans="1:17" x14ac:dyDescent="0.25">
      <c r="A4894" t="s">
        <v>3</v>
      </c>
      <c r="B4894">
        <v>7.1159414515876958E-3</v>
      </c>
      <c r="C4894">
        <v>0.71159414515876962</v>
      </c>
      <c r="I4894" t="s">
        <v>2</v>
      </c>
      <c r="J4894" s="1">
        <v>1.7201092611862642E-2</v>
      </c>
      <c r="K4894" s="3">
        <f>J4894*100</f>
        <v>1.7201092611862641</v>
      </c>
      <c r="O4894" t="s">
        <v>3</v>
      </c>
      <c r="P4894">
        <v>6.9577872874847149E-3</v>
      </c>
      <c r="Q4894">
        <v>0.69577872874847146</v>
      </c>
    </row>
    <row r="4895" spans="1:17" x14ac:dyDescent="0.25">
      <c r="A4895" t="s">
        <v>3</v>
      </c>
      <c r="B4895">
        <v>6.9577872874847149E-3</v>
      </c>
      <c r="C4895">
        <v>0.69577872874847146</v>
      </c>
      <c r="I4895" t="s">
        <v>2</v>
      </c>
      <c r="J4895" s="1">
        <v>1.7202273673257024E-2</v>
      </c>
      <c r="K4895" s="3">
        <f>J4895*100</f>
        <v>1.7202273673257023</v>
      </c>
      <c r="O4895" t="s">
        <v>3</v>
      </c>
      <c r="P4895">
        <v>6.5087071595099537E-3</v>
      </c>
      <c r="Q4895">
        <v>0.65087071595099533</v>
      </c>
    </row>
    <row r="4896" spans="1:17" x14ac:dyDescent="0.25">
      <c r="A4896" t="s">
        <v>3</v>
      </c>
      <c r="B4896">
        <v>6.5087071595099537E-3</v>
      </c>
      <c r="C4896">
        <v>0.65087071595099533</v>
      </c>
      <c r="I4896" t="s">
        <v>2</v>
      </c>
      <c r="J4896" s="1">
        <v>1.7202414151925079E-2</v>
      </c>
      <c r="K4896" s="3">
        <f>J4896*100</f>
        <v>1.7202414151925078</v>
      </c>
      <c r="O4896" t="s">
        <v>3</v>
      </c>
      <c r="P4896">
        <v>7.3595696254589362E-3</v>
      </c>
      <c r="Q4896">
        <v>0.7359569625458936</v>
      </c>
    </row>
    <row r="4897" spans="1:17" x14ac:dyDescent="0.25">
      <c r="A4897" t="s">
        <v>3</v>
      </c>
      <c r="B4897">
        <v>7.3595696254589362E-3</v>
      </c>
      <c r="C4897">
        <v>0.7359569625458936</v>
      </c>
      <c r="I4897" t="s">
        <v>2</v>
      </c>
      <c r="J4897" s="1">
        <v>1.7206654526534859E-2</v>
      </c>
      <c r="K4897" s="3">
        <f>J4897*100</f>
        <v>1.7206654526534859</v>
      </c>
      <c r="O4897" t="s">
        <v>3</v>
      </c>
      <c r="P4897">
        <v>7.5190893090393597E-3</v>
      </c>
      <c r="Q4897">
        <v>0.75190893090393596</v>
      </c>
    </row>
    <row r="4898" spans="1:17" x14ac:dyDescent="0.25">
      <c r="A4898" t="s">
        <v>3</v>
      </c>
      <c r="B4898">
        <v>7.5190893090393597E-3</v>
      </c>
      <c r="C4898">
        <v>0.75190893090393596</v>
      </c>
      <c r="I4898" t="s">
        <v>2</v>
      </c>
      <c r="J4898" s="1">
        <v>1.7209464099895943E-2</v>
      </c>
      <c r="K4898" s="3">
        <f>J4898*100</f>
        <v>1.7209464099895944</v>
      </c>
      <c r="O4898" t="s">
        <v>3</v>
      </c>
      <c r="P4898">
        <v>7.0763838554998085E-3</v>
      </c>
      <c r="Q4898">
        <v>0.70763838554998082</v>
      </c>
    </row>
    <row r="4899" spans="1:17" x14ac:dyDescent="0.25">
      <c r="A4899" t="s">
        <v>3</v>
      </c>
      <c r="B4899">
        <v>7.0763838554998085E-3</v>
      </c>
      <c r="C4899">
        <v>0.70763838554998082</v>
      </c>
      <c r="I4899" t="s">
        <v>2</v>
      </c>
      <c r="J4899" s="1">
        <v>1.7209901144641E-2</v>
      </c>
      <c r="K4899" s="3">
        <f>J4899*100</f>
        <v>1.7209901144641</v>
      </c>
      <c r="O4899" t="s">
        <v>3</v>
      </c>
      <c r="P4899">
        <v>7.282299511504318E-3</v>
      </c>
      <c r="Q4899">
        <v>0.72822995115043176</v>
      </c>
    </row>
    <row r="4900" spans="1:17" x14ac:dyDescent="0.25">
      <c r="A4900" t="s">
        <v>3</v>
      </c>
      <c r="B4900">
        <v>7.282299511504318E-3</v>
      </c>
      <c r="C4900">
        <v>0.72822995115043176</v>
      </c>
      <c r="I4900" t="s">
        <v>2</v>
      </c>
      <c r="J4900" s="1">
        <v>1.7209958376690947E-2</v>
      </c>
      <c r="K4900" s="3">
        <f>J4900*100</f>
        <v>1.7209958376690946</v>
      </c>
      <c r="O4900" t="s">
        <v>3</v>
      </c>
      <c r="P4900">
        <v>7.1783212577351931E-3</v>
      </c>
      <c r="Q4900">
        <v>0.71783212577351929</v>
      </c>
    </row>
    <row r="4901" spans="1:17" x14ac:dyDescent="0.25">
      <c r="A4901" t="s">
        <v>3</v>
      </c>
      <c r="B4901">
        <v>7.1783212577351931E-3</v>
      </c>
      <c r="C4901">
        <v>0.71783212577351929</v>
      </c>
      <c r="I4901" t="s">
        <v>2</v>
      </c>
      <c r="J4901" s="1">
        <v>1.7214391259105101E-2</v>
      </c>
      <c r="K4901" s="3">
        <f>J4901*100</f>
        <v>1.7214391259105102</v>
      </c>
      <c r="O4901" t="s">
        <v>3</v>
      </c>
      <c r="P4901">
        <v>7.4279103282700373E-3</v>
      </c>
      <c r="Q4901">
        <v>0.74279103282700376</v>
      </c>
    </row>
    <row r="4902" spans="1:17" x14ac:dyDescent="0.25">
      <c r="A4902" t="s">
        <v>3</v>
      </c>
      <c r="B4902">
        <v>7.4279103282700373E-3</v>
      </c>
      <c r="C4902">
        <v>0.74279103282700376</v>
      </c>
      <c r="I4902" t="s">
        <v>2</v>
      </c>
      <c r="J4902" s="1">
        <v>1.7214713839750262E-2</v>
      </c>
      <c r="K4902" s="3">
        <f>J4902*100</f>
        <v>1.7214713839750262</v>
      </c>
      <c r="O4902" t="s">
        <v>3</v>
      </c>
      <c r="P4902">
        <v>6.9782874580038498E-3</v>
      </c>
      <c r="Q4902">
        <v>0.69782874580038501</v>
      </c>
    </row>
    <row r="4903" spans="1:17" x14ac:dyDescent="0.25">
      <c r="A4903" t="s">
        <v>3</v>
      </c>
      <c r="B4903">
        <v>6.9782874580038498E-3</v>
      </c>
      <c r="C4903">
        <v>0.69782874580038501</v>
      </c>
      <c r="I4903" t="s">
        <v>2</v>
      </c>
      <c r="J4903" s="1">
        <v>1.7235176899063474E-2</v>
      </c>
      <c r="K4903" s="3">
        <f>J4903*100</f>
        <v>1.7235176899063473</v>
      </c>
      <c r="O4903" t="s">
        <v>3</v>
      </c>
      <c r="P4903">
        <v>7.9632043928436497E-3</v>
      </c>
      <c r="Q4903">
        <v>0.79632043928436502</v>
      </c>
    </row>
    <row r="4904" spans="1:17" x14ac:dyDescent="0.25">
      <c r="A4904" t="s">
        <v>3</v>
      </c>
      <c r="B4904">
        <v>7.9632043928436497E-3</v>
      </c>
      <c r="C4904">
        <v>0.79632043928436502</v>
      </c>
      <c r="I4904" t="s">
        <v>2</v>
      </c>
      <c r="J4904" s="1">
        <v>1.723924037460978E-2</v>
      </c>
      <c r="K4904" s="3">
        <f>J4904*100</f>
        <v>1.7239240374609781</v>
      </c>
      <c r="O4904" t="s">
        <v>3</v>
      </c>
      <c r="P4904">
        <v>7.3381783586755163E-3</v>
      </c>
      <c r="Q4904">
        <v>0.73381783586755167</v>
      </c>
    </row>
    <row r="4905" spans="1:17" x14ac:dyDescent="0.25">
      <c r="A4905" t="s">
        <v>3</v>
      </c>
      <c r="B4905">
        <v>7.3381783586755163E-3</v>
      </c>
      <c r="C4905">
        <v>0.73381783586755167</v>
      </c>
      <c r="I4905" t="s">
        <v>2</v>
      </c>
      <c r="J4905" s="1">
        <v>1.7243038501560875E-2</v>
      </c>
      <c r="K4905" s="3">
        <f>J4905*100</f>
        <v>1.7243038501560874</v>
      </c>
      <c r="O4905" t="s">
        <v>3</v>
      </c>
      <c r="P4905">
        <v>7.1296143339406063E-3</v>
      </c>
      <c r="Q4905">
        <v>0.7129614333940606</v>
      </c>
    </row>
    <row r="4906" spans="1:17" x14ac:dyDescent="0.25">
      <c r="A4906" t="s">
        <v>3</v>
      </c>
      <c r="B4906">
        <v>7.1296143339406063E-3</v>
      </c>
      <c r="C4906">
        <v>0.7129614333940606</v>
      </c>
      <c r="I4906" t="s">
        <v>2</v>
      </c>
      <c r="J4906" s="1">
        <v>1.7243309053069721E-2</v>
      </c>
      <c r="K4906" s="3">
        <f>J4906*100</f>
        <v>1.724330905306972</v>
      </c>
      <c r="O4906" t="s">
        <v>3</v>
      </c>
      <c r="P4906">
        <v>7.4223069055142157E-3</v>
      </c>
      <c r="Q4906">
        <v>0.74223069055142155</v>
      </c>
    </row>
    <row r="4907" spans="1:17" x14ac:dyDescent="0.25">
      <c r="A4907" t="s">
        <v>3</v>
      </c>
      <c r="B4907">
        <v>7.4223069055142157E-3</v>
      </c>
      <c r="C4907">
        <v>0.74223069055142155</v>
      </c>
      <c r="I4907" t="s">
        <v>2</v>
      </c>
      <c r="J4907" s="1">
        <v>1.7244854318418313E-2</v>
      </c>
      <c r="K4907" s="3">
        <f>J4907*100</f>
        <v>1.7244854318418312</v>
      </c>
      <c r="O4907" t="s">
        <v>3</v>
      </c>
      <c r="P4907">
        <v>7.3778443845912058E-3</v>
      </c>
      <c r="Q4907">
        <v>0.73778443845912056</v>
      </c>
    </row>
    <row r="4908" spans="1:17" x14ac:dyDescent="0.25">
      <c r="A4908" t="s">
        <v>3</v>
      </c>
      <c r="B4908">
        <v>7.3778443845912058E-3</v>
      </c>
      <c r="C4908">
        <v>0.73778443845912056</v>
      </c>
      <c r="I4908" t="s">
        <v>2</v>
      </c>
      <c r="J4908" s="1">
        <v>1.7248361082206037E-2</v>
      </c>
      <c r="K4908" s="3">
        <f>J4908*100</f>
        <v>1.7248361082206038</v>
      </c>
      <c r="O4908" t="s">
        <v>3</v>
      </c>
      <c r="P4908">
        <v>7.2267073505661254E-3</v>
      </c>
      <c r="Q4908">
        <v>0.7226707350566125</v>
      </c>
    </row>
    <row r="4909" spans="1:17" x14ac:dyDescent="0.25">
      <c r="A4909" t="s">
        <v>3</v>
      </c>
      <c r="B4909">
        <v>7.2267073505661254E-3</v>
      </c>
      <c r="C4909">
        <v>0.7226707350566125</v>
      </c>
      <c r="I4909" t="s">
        <v>2</v>
      </c>
      <c r="J4909" s="1">
        <v>1.7250629552549426E-2</v>
      </c>
      <c r="K4909" s="3">
        <f>J4909*100</f>
        <v>1.7250629552549426</v>
      </c>
      <c r="O4909" t="s">
        <v>3</v>
      </c>
      <c r="P4909">
        <v>7.0298773236609014E-3</v>
      </c>
      <c r="Q4909">
        <v>0.70298773236609013</v>
      </c>
    </row>
    <row r="4910" spans="1:17" x14ac:dyDescent="0.25">
      <c r="A4910" t="s">
        <v>3</v>
      </c>
      <c r="B4910">
        <v>7.0298773236609014E-3</v>
      </c>
      <c r="C4910">
        <v>0.70298773236609013</v>
      </c>
      <c r="I4910" t="s">
        <v>2</v>
      </c>
      <c r="J4910" s="1">
        <v>1.7256456815816858E-2</v>
      </c>
      <c r="K4910" s="3">
        <f>J4910*100</f>
        <v>1.7256456815816859</v>
      </c>
      <c r="O4910" t="s">
        <v>3</v>
      </c>
      <c r="P4910">
        <v>6.8367856710528684E-3</v>
      </c>
      <c r="Q4910">
        <v>0.68367856710528685</v>
      </c>
    </row>
    <row r="4911" spans="1:17" x14ac:dyDescent="0.25">
      <c r="A4911" t="s">
        <v>3</v>
      </c>
      <c r="B4911">
        <v>6.8367856710528684E-3</v>
      </c>
      <c r="C4911">
        <v>0.68367856710528685</v>
      </c>
      <c r="I4911" t="s">
        <v>2</v>
      </c>
      <c r="J4911" s="1">
        <v>1.7260057232049947E-2</v>
      </c>
      <c r="K4911" s="3">
        <f>J4911*100</f>
        <v>1.7260057232049948</v>
      </c>
      <c r="O4911" t="s">
        <v>3</v>
      </c>
      <c r="P4911">
        <v>7.4599099273955768E-3</v>
      </c>
      <c r="Q4911">
        <v>0.74599099273955771</v>
      </c>
    </row>
    <row r="4912" spans="1:17" x14ac:dyDescent="0.25">
      <c r="A4912" t="s">
        <v>3</v>
      </c>
      <c r="B4912">
        <v>7.4599099273955768E-3</v>
      </c>
      <c r="C4912">
        <v>0.74599099273955771</v>
      </c>
      <c r="I4912" t="s">
        <v>2</v>
      </c>
      <c r="J4912" s="1">
        <v>1.726354318418314E-2</v>
      </c>
      <c r="K4912" s="3">
        <f>J4912*100</f>
        <v>1.7263543184183141</v>
      </c>
      <c r="O4912" t="s">
        <v>3</v>
      </c>
      <c r="P4912">
        <v>6.9131671486277997E-3</v>
      </c>
      <c r="Q4912">
        <v>0.69131671486278001</v>
      </c>
    </row>
    <row r="4913" spans="1:17" x14ac:dyDescent="0.25">
      <c r="A4913" t="s">
        <v>3</v>
      </c>
      <c r="B4913">
        <v>6.9131671486277997E-3</v>
      </c>
      <c r="C4913">
        <v>0.69131671486278001</v>
      </c>
      <c r="I4913" t="s">
        <v>2</v>
      </c>
      <c r="J4913" s="1">
        <v>1.7265374609781479E-2</v>
      </c>
      <c r="K4913" s="3">
        <f>J4913*100</f>
        <v>1.7265374609781479</v>
      </c>
      <c r="O4913" t="s">
        <v>3</v>
      </c>
      <c r="P4913">
        <v>6.4485699006419607E-3</v>
      </c>
      <c r="Q4913">
        <v>0.64485699006419606</v>
      </c>
    </row>
    <row r="4914" spans="1:17" x14ac:dyDescent="0.25">
      <c r="A4914" t="s">
        <v>3</v>
      </c>
      <c r="B4914">
        <v>6.4485699006419607E-3</v>
      </c>
      <c r="C4914">
        <v>0.64485699006419606</v>
      </c>
      <c r="I4914" t="s">
        <v>2</v>
      </c>
      <c r="J4914" s="1">
        <v>1.7268772112382934E-2</v>
      </c>
      <c r="K4914" s="3">
        <f>J4914*100</f>
        <v>1.7268772112382935</v>
      </c>
      <c r="O4914" t="s">
        <v>3</v>
      </c>
      <c r="P4914">
        <v>7.0303204301684023E-3</v>
      </c>
      <c r="Q4914">
        <v>0.70303204301684019</v>
      </c>
    </row>
    <row r="4915" spans="1:17" x14ac:dyDescent="0.25">
      <c r="A4915" t="s">
        <v>3</v>
      </c>
      <c r="B4915">
        <v>7.0303204301684023E-3</v>
      </c>
      <c r="C4915">
        <v>0.70303204301684019</v>
      </c>
      <c r="I4915" t="s">
        <v>2</v>
      </c>
      <c r="J4915" s="1">
        <v>1.7270010405827263E-2</v>
      </c>
      <c r="K4915" s="3">
        <f>J4915*100</f>
        <v>1.7270010405827263</v>
      </c>
      <c r="O4915" t="s">
        <v>3</v>
      </c>
      <c r="P4915">
        <v>7.4598369092792596E-3</v>
      </c>
      <c r="Q4915">
        <v>0.74598369092792594</v>
      </c>
    </row>
    <row r="4916" spans="1:17" x14ac:dyDescent="0.25">
      <c r="A4916" t="s">
        <v>3</v>
      </c>
      <c r="B4916">
        <v>7.4598369092792596E-3</v>
      </c>
      <c r="C4916">
        <v>0.74598369092792594</v>
      </c>
      <c r="I4916" t="s">
        <v>2</v>
      </c>
      <c r="J4916" s="1">
        <v>1.7272133194588972E-2</v>
      </c>
      <c r="K4916" s="3">
        <f>J4916*100</f>
        <v>1.7272133194588972</v>
      </c>
      <c r="O4916" t="s">
        <v>3</v>
      </c>
      <c r="P4916">
        <v>7.5200452336702311E-3</v>
      </c>
      <c r="Q4916">
        <v>0.75200452336702306</v>
      </c>
    </row>
    <row r="4917" spans="1:17" x14ac:dyDescent="0.25">
      <c r="A4917" t="s">
        <v>3</v>
      </c>
      <c r="B4917">
        <v>7.5200452336702311E-3</v>
      </c>
      <c r="C4917">
        <v>0.75200452336702306</v>
      </c>
      <c r="I4917" t="s">
        <v>2</v>
      </c>
      <c r="J4917" s="1">
        <v>1.7280754422476587E-2</v>
      </c>
      <c r="K4917" s="3">
        <f>J4917*100</f>
        <v>1.7280754422476587</v>
      </c>
      <c r="O4917" t="s">
        <v>3</v>
      </c>
      <c r="P4917">
        <v>7.2283902123608168E-3</v>
      </c>
      <c r="Q4917">
        <v>0.72283902123608168</v>
      </c>
    </row>
    <row r="4918" spans="1:17" x14ac:dyDescent="0.25">
      <c r="A4918" t="s">
        <v>3</v>
      </c>
      <c r="B4918">
        <v>7.2283902123608168E-3</v>
      </c>
      <c r="C4918">
        <v>0.72283902123608168</v>
      </c>
      <c r="I4918" t="s">
        <v>2</v>
      </c>
      <c r="J4918" s="1">
        <v>1.7281566077003121E-2</v>
      </c>
      <c r="K4918" s="3">
        <f>J4918*100</f>
        <v>1.7281566077003121</v>
      </c>
      <c r="O4918" t="s">
        <v>3</v>
      </c>
      <c r="P4918">
        <v>6.4296624264200408E-3</v>
      </c>
      <c r="Q4918">
        <v>0.64296624264200408</v>
      </c>
    </row>
    <row r="4919" spans="1:17" x14ac:dyDescent="0.25">
      <c r="A4919" t="s">
        <v>3</v>
      </c>
      <c r="B4919">
        <v>6.4296624264200408E-3</v>
      </c>
      <c r="C4919">
        <v>0.64296624264200408</v>
      </c>
      <c r="I4919" t="s">
        <v>2</v>
      </c>
      <c r="J4919" s="1">
        <v>1.7285478668054112E-2</v>
      </c>
      <c r="K4919" s="3">
        <f>J4919*100</f>
        <v>1.7285478668054113</v>
      </c>
      <c r="O4919" t="s">
        <v>3</v>
      </c>
      <c r="P4919">
        <v>6.9515893801876637E-3</v>
      </c>
      <c r="Q4919">
        <v>0.69515893801876638</v>
      </c>
    </row>
    <row r="4920" spans="1:17" x14ac:dyDescent="0.25">
      <c r="A4920" t="s">
        <v>3</v>
      </c>
      <c r="B4920">
        <v>6.9515893801876637E-3</v>
      </c>
      <c r="C4920">
        <v>0.69515893801876638</v>
      </c>
      <c r="I4920" t="s">
        <v>2</v>
      </c>
      <c r="J4920" s="1">
        <v>1.7288397502601454E-2</v>
      </c>
      <c r="K4920" s="3">
        <f>J4920*100</f>
        <v>1.7288397502601454</v>
      </c>
      <c r="O4920" t="s">
        <v>3</v>
      </c>
      <c r="P4920">
        <v>7.2761676669548907E-3</v>
      </c>
      <c r="Q4920">
        <v>0.72761676669548903</v>
      </c>
    </row>
    <row r="4921" spans="1:17" x14ac:dyDescent="0.25">
      <c r="A4921" t="s">
        <v>3</v>
      </c>
      <c r="B4921">
        <v>7.2761676669548907E-3</v>
      </c>
      <c r="C4921">
        <v>0.72761676669548903</v>
      </c>
      <c r="I4921" t="s">
        <v>2</v>
      </c>
      <c r="J4921" s="1">
        <v>1.728846514047867E-2</v>
      </c>
      <c r="K4921" s="3">
        <f>J4921*100</f>
        <v>1.728846514047867</v>
      </c>
      <c r="O4921" t="s">
        <v>3</v>
      </c>
      <c r="P4921">
        <v>6.8620271239884026E-3</v>
      </c>
      <c r="Q4921">
        <v>0.68620271239884023</v>
      </c>
    </row>
    <row r="4922" spans="1:17" x14ac:dyDescent="0.25">
      <c r="A4922" t="s">
        <v>3</v>
      </c>
      <c r="B4922">
        <v>6.8620271239884026E-3</v>
      </c>
      <c r="C4922">
        <v>0.68620271239884023</v>
      </c>
      <c r="I4922" t="s">
        <v>2</v>
      </c>
      <c r="J4922" s="1">
        <v>1.7289859521331948E-2</v>
      </c>
      <c r="K4922" s="3">
        <f>J4922*100</f>
        <v>1.7289859521331947</v>
      </c>
      <c r="O4922" t="s">
        <v>3</v>
      </c>
      <c r="P4922">
        <v>7.0964076345240044E-3</v>
      </c>
      <c r="Q4922">
        <v>0.70964076345240046</v>
      </c>
    </row>
    <row r="4923" spans="1:17" x14ac:dyDescent="0.25">
      <c r="A4923" t="s">
        <v>3</v>
      </c>
      <c r="B4923">
        <v>7.0964076345240044E-3</v>
      </c>
      <c r="C4923">
        <v>0.70964076345240046</v>
      </c>
      <c r="I4923" t="s">
        <v>2</v>
      </c>
      <c r="J4923" s="1">
        <v>1.7310775234131114E-2</v>
      </c>
      <c r="K4923" s="3">
        <f>J4923*100</f>
        <v>1.7310775234131115</v>
      </c>
      <c r="O4923" t="s">
        <v>3</v>
      </c>
      <c r="P4923">
        <v>6.9355344011472883E-3</v>
      </c>
      <c r="Q4923">
        <v>0.69355344011472886</v>
      </c>
    </row>
    <row r="4924" spans="1:17" x14ac:dyDescent="0.25">
      <c r="A4924" t="s">
        <v>3</v>
      </c>
      <c r="B4924">
        <v>6.9355344011472883E-3</v>
      </c>
      <c r="C4924">
        <v>0.69355344011472886</v>
      </c>
      <c r="I4924" t="s">
        <v>2</v>
      </c>
      <c r="J4924" s="1">
        <v>1.7314151925078042E-2</v>
      </c>
      <c r="K4924" s="3">
        <f>J4924*100</f>
        <v>1.7314151925078041</v>
      </c>
      <c r="O4924" t="s">
        <v>3</v>
      </c>
      <c r="P4924">
        <v>6.5376824845537248E-3</v>
      </c>
      <c r="Q4924">
        <v>0.65376824845537251</v>
      </c>
    </row>
    <row r="4925" spans="1:17" x14ac:dyDescent="0.25">
      <c r="A4925" t="s">
        <v>3</v>
      </c>
      <c r="B4925">
        <v>6.5376824845537248E-3</v>
      </c>
      <c r="C4925">
        <v>0.65376824845537251</v>
      </c>
      <c r="I4925" t="s">
        <v>2</v>
      </c>
      <c r="J4925" s="1">
        <v>1.7325244536940686E-2</v>
      </c>
      <c r="K4925" s="3">
        <f>J4925*100</f>
        <v>1.7325244536940687</v>
      </c>
      <c r="O4925" t="s">
        <v>3</v>
      </c>
      <c r="P4925">
        <v>6.8506747916357328E-3</v>
      </c>
      <c r="Q4925">
        <v>0.68506747916357325</v>
      </c>
    </row>
    <row r="4926" spans="1:17" x14ac:dyDescent="0.25">
      <c r="A4926" t="s">
        <v>3</v>
      </c>
      <c r="B4926">
        <v>6.8506747916357328E-3</v>
      </c>
      <c r="C4926">
        <v>0.68506747916357325</v>
      </c>
      <c r="I4926" t="s">
        <v>2</v>
      </c>
      <c r="J4926" s="1">
        <v>1.7330598335067639E-2</v>
      </c>
      <c r="K4926" s="3">
        <f>J4926*100</f>
        <v>1.733059833506764</v>
      </c>
      <c r="O4926" t="s">
        <v>3</v>
      </c>
      <c r="P4926">
        <v>6.8927740104944768E-3</v>
      </c>
      <c r="Q4926">
        <v>0.68927740104944768</v>
      </c>
    </row>
    <row r="4927" spans="1:17" x14ac:dyDescent="0.25">
      <c r="A4927" t="s">
        <v>3</v>
      </c>
      <c r="B4927">
        <v>6.8927740104944768E-3</v>
      </c>
      <c r="C4927">
        <v>0.68927740104944768</v>
      </c>
      <c r="I4927" t="s">
        <v>2</v>
      </c>
      <c r="J4927" s="1">
        <v>1.7345686784599378E-2</v>
      </c>
      <c r="K4927" s="3">
        <f>J4927*100</f>
        <v>1.7345686784599377</v>
      </c>
      <c r="O4927" t="s">
        <v>3</v>
      </c>
      <c r="P4927">
        <v>7.0278296103762402E-3</v>
      </c>
      <c r="Q4927">
        <v>0.70278296103762405</v>
      </c>
    </row>
    <row r="4928" spans="1:17" x14ac:dyDescent="0.25">
      <c r="A4928" t="s">
        <v>3</v>
      </c>
      <c r="B4928">
        <v>7.0278296103762402E-3</v>
      </c>
      <c r="C4928">
        <v>0.70278296103762405</v>
      </c>
      <c r="I4928" t="s">
        <v>2</v>
      </c>
      <c r="J4928" s="1">
        <v>1.7346279916753384E-2</v>
      </c>
      <c r="K4928" s="3">
        <f>J4928*100</f>
        <v>1.7346279916753384</v>
      </c>
      <c r="O4928" t="s">
        <v>3</v>
      </c>
      <c r="P4928">
        <v>7.2757661049838692E-3</v>
      </c>
      <c r="Q4928">
        <v>0.72757661049838696</v>
      </c>
    </row>
    <row r="4929" spans="1:17" x14ac:dyDescent="0.25">
      <c r="A4929" t="s">
        <v>3</v>
      </c>
      <c r="B4929">
        <v>7.2757661049838692E-3</v>
      </c>
      <c r="C4929">
        <v>0.72757661049838696</v>
      </c>
      <c r="I4929" t="s">
        <v>2</v>
      </c>
      <c r="J4929" s="1">
        <v>1.7348714880332988E-2</v>
      </c>
      <c r="K4929" s="3">
        <f>J4929*100</f>
        <v>1.7348714880332987</v>
      </c>
      <c r="O4929" t="s">
        <v>3</v>
      </c>
      <c r="P4929">
        <v>7.3485026427306931E-3</v>
      </c>
      <c r="Q4929">
        <v>0.73485026427306932</v>
      </c>
    </row>
    <row r="4930" spans="1:17" x14ac:dyDescent="0.25">
      <c r="A4930" t="s">
        <v>3</v>
      </c>
      <c r="B4930">
        <v>7.3485026427306931E-3</v>
      </c>
      <c r="C4930">
        <v>0.73485026427306932</v>
      </c>
      <c r="I4930" t="s">
        <v>2</v>
      </c>
      <c r="J4930" s="1">
        <v>1.7353766909469305E-2</v>
      </c>
      <c r="K4930" s="3">
        <f>J4930*100</f>
        <v>1.7353766909469306</v>
      </c>
      <c r="O4930" t="s">
        <v>3</v>
      </c>
      <c r="P4930">
        <v>7.1409974172436472E-3</v>
      </c>
      <c r="Q4930">
        <v>0.71409974172436474</v>
      </c>
    </row>
    <row r="4931" spans="1:17" x14ac:dyDescent="0.25">
      <c r="A4931" t="s">
        <v>3</v>
      </c>
      <c r="B4931">
        <v>7.1409974172436472E-3</v>
      </c>
      <c r="C4931">
        <v>0.71409974172436474</v>
      </c>
      <c r="I4931" t="s">
        <v>2</v>
      </c>
      <c r="J4931" s="1">
        <v>1.735771071800208E-2</v>
      </c>
      <c r="K4931" s="3">
        <f>J4931*100</f>
        <v>1.735771071800208</v>
      </c>
      <c r="O4931" t="s">
        <v>3</v>
      </c>
      <c r="P4931">
        <v>7.1709405383231012E-3</v>
      </c>
      <c r="Q4931">
        <v>0.71709405383231006</v>
      </c>
    </row>
    <row r="4932" spans="1:17" x14ac:dyDescent="0.25">
      <c r="A4932" t="s">
        <v>3</v>
      </c>
      <c r="B4932">
        <v>7.1709405383231012E-3</v>
      </c>
      <c r="C4932">
        <v>0.71709405383231006</v>
      </c>
      <c r="I4932" t="s">
        <v>2</v>
      </c>
      <c r="J4932" s="1">
        <v>1.7358231009365246E-2</v>
      </c>
      <c r="K4932" s="3">
        <f>J4932*100</f>
        <v>1.7358231009365246</v>
      </c>
      <c r="O4932" t="s">
        <v>3</v>
      </c>
      <c r="P4932">
        <v>7.3546668678298073E-3</v>
      </c>
      <c r="Q4932">
        <v>0.73546668678298077</v>
      </c>
    </row>
    <row r="4933" spans="1:17" x14ac:dyDescent="0.25">
      <c r="A4933" t="s">
        <v>3</v>
      </c>
      <c r="B4933">
        <v>7.3546668678298073E-3</v>
      </c>
      <c r="C4933">
        <v>0.73546668678298077</v>
      </c>
      <c r="I4933" t="s">
        <v>2</v>
      </c>
      <c r="J4933" s="1">
        <v>1.7359240374609782E-2</v>
      </c>
      <c r="K4933" s="3">
        <f>J4933*100</f>
        <v>1.7359240374609781</v>
      </c>
      <c r="O4933" t="s">
        <v>3</v>
      </c>
      <c r="P4933">
        <v>7.3262893165537855E-3</v>
      </c>
      <c r="Q4933">
        <v>0.73262893165537857</v>
      </c>
    </row>
    <row r="4934" spans="1:17" x14ac:dyDescent="0.25">
      <c r="A4934" t="s">
        <v>3</v>
      </c>
      <c r="B4934">
        <v>7.3262893165537855E-3</v>
      </c>
      <c r="C4934">
        <v>0.73262893165537857</v>
      </c>
      <c r="I4934" t="s">
        <v>2</v>
      </c>
      <c r="J4934" s="1">
        <v>1.7369292403746097E-2</v>
      </c>
      <c r="K4934" s="3">
        <f>J4934*100</f>
        <v>1.7369292403746097</v>
      </c>
      <c r="O4934" t="s">
        <v>3</v>
      </c>
      <c r="P4934">
        <v>7.327828682366885E-3</v>
      </c>
      <c r="Q4934">
        <v>0.73278286823668848</v>
      </c>
    </row>
    <row r="4935" spans="1:17" x14ac:dyDescent="0.25">
      <c r="A4935" t="s">
        <v>3</v>
      </c>
      <c r="B4935">
        <v>7.327828682366885E-3</v>
      </c>
      <c r="C4935">
        <v>0.73278286823668848</v>
      </c>
      <c r="I4935" t="s">
        <v>2</v>
      </c>
      <c r="J4935" s="1">
        <v>1.7370457856399586E-2</v>
      </c>
      <c r="K4935" s="3">
        <f>J4935*100</f>
        <v>1.7370457856399586</v>
      </c>
      <c r="O4935" t="s">
        <v>3</v>
      </c>
      <c r="P4935">
        <v>7.3763025319619228E-3</v>
      </c>
      <c r="Q4935">
        <v>0.73763025319619224</v>
      </c>
    </row>
    <row r="4936" spans="1:17" x14ac:dyDescent="0.25">
      <c r="A4936" t="s">
        <v>3</v>
      </c>
      <c r="B4936">
        <v>7.3763025319619228E-3</v>
      </c>
      <c r="C4936">
        <v>0.73763025319619224</v>
      </c>
      <c r="I4936" t="s">
        <v>2</v>
      </c>
      <c r="J4936" s="1">
        <v>1.7379479708636836E-2</v>
      </c>
      <c r="K4936" s="3">
        <f>J4936*100</f>
        <v>1.7379479708636836</v>
      </c>
      <c r="O4936" t="s">
        <v>3</v>
      </c>
      <c r="P4936">
        <v>6.5466981631802836E-3</v>
      </c>
      <c r="Q4936">
        <v>0.65466981631802834</v>
      </c>
    </row>
    <row r="4937" spans="1:17" x14ac:dyDescent="0.25">
      <c r="A4937" t="s">
        <v>3</v>
      </c>
      <c r="B4937">
        <v>6.5466981631802836E-3</v>
      </c>
      <c r="C4937">
        <v>0.65466981631802834</v>
      </c>
      <c r="I4937" t="s">
        <v>2</v>
      </c>
      <c r="J4937" s="1">
        <v>1.7384932362122789E-2</v>
      </c>
      <c r="K4937" s="3">
        <f>J4937*100</f>
        <v>1.7384932362122789</v>
      </c>
      <c r="O4937" t="s">
        <v>3</v>
      </c>
      <c r="P4937">
        <v>6.9639663000858956E-3</v>
      </c>
      <c r="Q4937">
        <v>0.69639663000858953</v>
      </c>
    </row>
    <row r="4938" spans="1:17" x14ac:dyDescent="0.25">
      <c r="A4938" t="s">
        <v>3</v>
      </c>
      <c r="B4938">
        <v>6.9639663000858956E-3</v>
      </c>
      <c r="C4938">
        <v>0.69639663000858953</v>
      </c>
      <c r="I4938" t="s">
        <v>2</v>
      </c>
      <c r="J4938" s="1">
        <v>1.7385447450572321E-2</v>
      </c>
      <c r="K4938" s="3">
        <f>J4938*100</f>
        <v>1.738544745057232</v>
      </c>
      <c r="O4938" t="s">
        <v>3</v>
      </c>
      <c r="P4938">
        <v>7.2427624157578819E-3</v>
      </c>
      <c r="Q4938">
        <v>0.72427624157578818</v>
      </c>
    </row>
    <row r="4939" spans="1:17" x14ac:dyDescent="0.25">
      <c r="A4939" t="s">
        <v>3</v>
      </c>
      <c r="B4939">
        <v>7.2427624157578819E-3</v>
      </c>
      <c r="C4939">
        <v>0.72427624157578818</v>
      </c>
      <c r="I4939" t="s">
        <v>2</v>
      </c>
      <c r="J4939" s="1">
        <v>1.7386758584807493E-2</v>
      </c>
      <c r="K4939" s="3">
        <f>J4939*100</f>
        <v>1.7386758584807493</v>
      </c>
      <c r="O4939" t="s">
        <v>3</v>
      </c>
      <c r="P4939">
        <v>7.3976458114632694E-3</v>
      </c>
      <c r="Q4939">
        <v>0.73976458114632693</v>
      </c>
    </row>
    <row r="4940" spans="1:17" x14ac:dyDescent="0.25">
      <c r="A4940" t="s">
        <v>3</v>
      </c>
      <c r="B4940">
        <v>7.3976458114632694E-3</v>
      </c>
      <c r="C4940">
        <v>0.73976458114632693</v>
      </c>
      <c r="I4940" t="s">
        <v>2</v>
      </c>
      <c r="J4940" s="1">
        <v>1.7392934443288242E-2</v>
      </c>
      <c r="K4940" s="3">
        <f>J4940*100</f>
        <v>1.7392934443288242</v>
      </c>
      <c r="O4940" t="s">
        <v>3</v>
      </c>
      <c r="P4940">
        <v>6.9486623838653037E-3</v>
      </c>
      <c r="Q4940">
        <v>0.69486623838653039</v>
      </c>
    </row>
    <row r="4941" spans="1:17" x14ac:dyDescent="0.25">
      <c r="A4941" t="s">
        <v>3</v>
      </c>
      <c r="B4941">
        <v>6.9486623838653037E-3</v>
      </c>
      <c r="C4941">
        <v>0.69486623838653039</v>
      </c>
      <c r="I4941" t="s">
        <v>2</v>
      </c>
      <c r="J4941" s="1">
        <v>1.7394131113423517E-2</v>
      </c>
      <c r="K4941" s="3">
        <f>J4941*100</f>
        <v>1.7394131113423517</v>
      </c>
      <c r="O4941" t="s">
        <v>3</v>
      </c>
      <c r="P4941">
        <v>6.7897222452116789E-3</v>
      </c>
      <c r="Q4941">
        <v>0.6789722245211679</v>
      </c>
    </row>
    <row r="4942" spans="1:17" x14ac:dyDescent="0.25">
      <c r="A4942" t="s">
        <v>3</v>
      </c>
      <c r="B4942">
        <v>6.7897222452116789E-3</v>
      </c>
      <c r="C4942">
        <v>0.6789722245211679</v>
      </c>
      <c r="I4942" t="s">
        <v>2</v>
      </c>
      <c r="J4942" s="1">
        <v>1.7409146722164412E-2</v>
      </c>
      <c r="K4942" s="3">
        <f>J4942*100</f>
        <v>1.7409146722164413</v>
      </c>
      <c r="O4942" t="s">
        <v>3</v>
      </c>
      <c r="P4942">
        <v>7.2300626937217708E-3</v>
      </c>
      <c r="Q4942">
        <v>0.72300626937217705</v>
      </c>
    </row>
    <row r="4943" spans="1:17" x14ac:dyDescent="0.25">
      <c r="A4943" t="s">
        <v>3</v>
      </c>
      <c r="B4943">
        <v>7.2300626937217708E-3</v>
      </c>
      <c r="C4943">
        <v>0.72300626937217705</v>
      </c>
      <c r="I4943" t="s">
        <v>2</v>
      </c>
      <c r="J4943" s="1">
        <v>1.7409495317377732E-2</v>
      </c>
      <c r="K4943" s="3">
        <f>J4943*100</f>
        <v>1.7409495317377732</v>
      </c>
      <c r="O4943" t="s">
        <v>3</v>
      </c>
      <c r="P4943">
        <v>6.3717507939785988E-3</v>
      </c>
      <c r="Q4943">
        <v>0.63717507939785989</v>
      </c>
    </row>
    <row r="4944" spans="1:17" x14ac:dyDescent="0.25">
      <c r="A4944" t="s">
        <v>3</v>
      </c>
      <c r="B4944">
        <v>6.3717507939785988E-3</v>
      </c>
      <c r="C4944">
        <v>0.63717507939785989</v>
      </c>
      <c r="I4944" t="s">
        <v>2</v>
      </c>
      <c r="J4944" s="1">
        <v>1.7411540062434963E-2</v>
      </c>
      <c r="K4944" s="3">
        <f>J4944*100</f>
        <v>1.7411540062434963</v>
      </c>
      <c r="O4944" t="s">
        <v>3</v>
      </c>
      <c r="P4944">
        <v>6.8211974095995793E-3</v>
      </c>
      <c r="Q4944">
        <v>0.68211974095995798</v>
      </c>
    </row>
    <row r="4945" spans="1:17" x14ac:dyDescent="0.25">
      <c r="A4945" t="s">
        <v>3</v>
      </c>
      <c r="B4945">
        <v>6.8211974095995793E-3</v>
      </c>
      <c r="C4945">
        <v>0.68211974095995798</v>
      </c>
      <c r="I4945" t="s">
        <v>2</v>
      </c>
      <c r="J4945" s="1">
        <v>1.7419292403746098E-2</v>
      </c>
      <c r="K4945" s="3">
        <f>J4945*100</f>
        <v>1.7419292403746098</v>
      </c>
      <c r="O4945" t="s">
        <v>3</v>
      </c>
      <c r="P4945">
        <v>7.6507707410241686E-3</v>
      </c>
      <c r="Q4945">
        <v>0.76507707410241688</v>
      </c>
    </row>
    <row r="4946" spans="1:17" x14ac:dyDescent="0.25">
      <c r="A4946" t="s">
        <v>3</v>
      </c>
      <c r="B4946">
        <v>7.6507707410241686E-3</v>
      </c>
      <c r="C4946">
        <v>0.76507707410241688</v>
      </c>
      <c r="I4946" t="s">
        <v>2</v>
      </c>
      <c r="J4946" s="1">
        <v>1.7420515088449533E-2</v>
      </c>
      <c r="K4946" s="3">
        <f>J4946*100</f>
        <v>1.7420515088449533</v>
      </c>
      <c r="O4946" t="s">
        <v>3</v>
      </c>
      <c r="P4946">
        <v>6.8767663284840172E-3</v>
      </c>
      <c r="Q4946">
        <v>0.68767663284840175</v>
      </c>
    </row>
    <row r="4947" spans="1:17" x14ac:dyDescent="0.25">
      <c r="A4947" t="s">
        <v>3</v>
      </c>
      <c r="B4947">
        <v>6.8767663284840172E-3</v>
      </c>
      <c r="C4947">
        <v>0.68767663284840175</v>
      </c>
      <c r="I4947" t="s">
        <v>2</v>
      </c>
      <c r="J4947" s="1">
        <v>1.7420884495317378E-2</v>
      </c>
      <c r="K4947" s="3">
        <f>J4947*100</f>
        <v>1.7420884495317379</v>
      </c>
      <c r="O4947" t="s">
        <v>3</v>
      </c>
      <c r="P4947">
        <v>6.7493412172388032E-3</v>
      </c>
      <c r="Q4947">
        <v>0.67493412172388034</v>
      </c>
    </row>
    <row r="4948" spans="1:17" x14ac:dyDescent="0.25">
      <c r="A4948" t="s">
        <v>3</v>
      </c>
      <c r="B4948">
        <v>6.7493412172388032E-3</v>
      </c>
      <c r="C4948">
        <v>0.67493412172388034</v>
      </c>
      <c r="I4948" t="s">
        <v>2</v>
      </c>
      <c r="J4948" s="1">
        <v>1.7425083246618109E-2</v>
      </c>
      <c r="K4948" s="3">
        <f>J4948*100</f>
        <v>1.7425083246618109</v>
      </c>
      <c r="O4948" t="s">
        <v>3</v>
      </c>
      <c r="P4948">
        <v>7.6402827194952758E-3</v>
      </c>
      <c r="Q4948">
        <v>0.7640282719495276</v>
      </c>
    </row>
    <row r="4949" spans="1:17" x14ac:dyDescent="0.25">
      <c r="A4949" t="s">
        <v>3</v>
      </c>
      <c r="B4949">
        <v>7.6402827194952758E-3</v>
      </c>
      <c r="C4949">
        <v>0.7640282719495276</v>
      </c>
      <c r="I4949" t="s">
        <v>2</v>
      </c>
      <c r="J4949" s="1">
        <v>1.743041623309053E-2</v>
      </c>
      <c r="K4949" s="3">
        <f>J4949*100</f>
        <v>1.7430416233090531</v>
      </c>
      <c r="O4949" t="s">
        <v>3</v>
      </c>
      <c r="P4949">
        <v>6.6705433072345695E-3</v>
      </c>
      <c r="Q4949">
        <v>0.66705433072345699</v>
      </c>
    </row>
    <row r="4950" spans="1:17" x14ac:dyDescent="0.25">
      <c r="A4950" t="s">
        <v>3</v>
      </c>
      <c r="B4950">
        <v>6.6705433072345695E-3</v>
      </c>
      <c r="C4950">
        <v>0.66705433072345699</v>
      </c>
      <c r="I4950" t="s">
        <v>2</v>
      </c>
      <c r="J4950" s="1">
        <v>1.7436108220603538E-2</v>
      </c>
      <c r="K4950" s="3">
        <f>J4950*100</f>
        <v>1.7436108220603537</v>
      </c>
      <c r="O4950" t="s">
        <v>3</v>
      </c>
      <c r="P4950">
        <v>7.1065058467409091E-3</v>
      </c>
      <c r="Q4950">
        <v>0.71065058467409092</v>
      </c>
    </row>
    <row r="4951" spans="1:17" x14ac:dyDescent="0.25">
      <c r="A4951" t="s">
        <v>3</v>
      </c>
      <c r="B4951">
        <v>7.1065058467409091E-3</v>
      </c>
      <c r="C4951">
        <v>0.71065058467409092</v>
      </c>
      <c r="I4951" t="s">
        <v>2</v>
      </c>
      <c r="J4951" s="1">
        <v>1.7437044745057233E-2</v>
      </c>
      <c r="K4951" s="3">
        <f>J4951*100</f>
        <v>1.7437044745057233</v>
      </c>
      <c r="O4951" t="s">
        <v>3</v>
      </c>
      <c r="P4951">
        <v>7.0801199815562861E-3</v>
      </c>
      <c r="Q4951">
        <v>0.70801199815562865</v>
      </c>
    </row>
    <row r="4952" spans="1:17" x14ac:dyDescent="0.25">
      <c r="A4952" t="s">
        <v>3</v>
      </c>
      <c r="B4952">
        <v>7.0801199815562861E-3</v>
      </c>
      <c r="C4952">
        <v>0.70801199815562865</v>
      </c>
      <c r="I4952" t="s">
        <v>2</v>
      </c>
      <c r="J4952" s="1">
        <v>1.7438152965660769E-2</v>
      </c>
      <c r="K4952" s="3">
        <f>J4952*100</f>
        <v>1.7438152965660769</v>
      </c>
      <c r="O4952" t="s">
        <v>3</v>
      </c>
      <c r="P4952">
        <v>7.2797766032633862E-3</v>
      </c>
      <c r="Q4952">
        <v>0.72797766032633859</v>
      </c>
    </row>
    <row r="4953" spans="1:17" x14ac:dyDescent="0.25">
      <c r="A4953" t="s">
        <v>3</v>
      </c>
      <c r="B4953">
        <v>7.2797766032633862E-3</v>
      </c>
      <c r="C4953">
        <v>0.72797766032633859</v>
      </c>
      <c r="I4953" t="s">
        <v>2</v>
      </c>
      <c r="J4953" s="1">
        <v>1.7440848074921956E-2</v>
      </c>
      <c r="K4953" s="3">
        <f>J4953*100</f>
        <v>1.7440848074921955</v>
      </c>
      <c r="O4953" t="s">
        <v>3</v>
      </c>
      <c r="P4953">
        <v>6.6027696223908963E-3</v>
      </c>
      <c r="Q4953">
        <v>0.6602769622390896</v>
      </c>
    </row>
    <row r="4954" spans="1:17" x14ac:dyDescent="0.25">
      <c r="A4954" t="s">
        <v>3</v>
      </c>
      <c r="B4954">
        <v>6.6027696223908963E-3</v>
      </c>
      <c r="C4954">
        <v>0.6602769622390896</v>
      </c>
      <c r="I4954" t="s">
        <v>2</v>
      </c>
      <c r="J4954" s="1">
        <v>1.7441810613943808E-2</v>
      </c>
      <c r="K4954" s="3">
        <f>J4954*100</f>
        <v>1.7441810613943807</v>
      </c>
      <c r="O4954" t="s">
        <v>3</v>
      </c>
      <c r="P4954">
        <v>7.1113500901939138E-3</v>
      </c>
      <c r="Q4954">
        <v>0.71113500901939142</v>
      </c>
    </row>
    <row r="4955" spans="1:17" x14ac:dyDescent="0.25">
      <c r="A4955" t="s">
        <v>3</v>
      </c>
      <c r="B4955">
        <v>7.1113500901939138E-3</v>
      </c>
      <c r="C4955">
        <v>0.71113500901939142</v>
      </c>
      <c r="I4955" t="s">
        <v>2</v>
      </c>
      <c r="J4955" s="1">
        <v>1.7447955254942769E-2</v>
      </c>
      <c r="K4955" s="3">
        <f>J4955*100</f>
        <v>1.7447955254942769</v>
      </c>
      <c r="O4955" t="s">
        <v>3</v>
      </c>
      <c r="P4955">
        <v>6.9710121568707503E-3</v>
      </c>
      <c r="Q4955">
        <v>0.69710121568707506</v>
      </c>
    </row>
    <row r="4956" spans="1:17" x14ac:dyDescent="0.25">
      <c r="A4956" t="s">
        <v>3</v>
      </c>
      <c r="B4956">
        <v>6.9710121568707503E-3</v>
      </c>
      <c r="C4956">
        <v>0.69710121568707506</v>
      </c>
      <c r="I4956" t="s">
        <v>2</v>
      </c>
      <c r="J4956" s="1">
        <v>1.7453293444328822E-2</v>
      </c>
      <c r="K4956" s="3">
        <f>J4956*100</f>
        <v>1.7453293444328821</v>
      </c>
      <c r="O4956" t="s">
        <v>3</v>
      </c>
      <c r="P4956">
        <v>7.8351954919438534E-3</v>
      </c>
      <c r="Q4956">
        <v>0.78351954919438538</v>
      </c>
    </row>
    <row r="4957" spans="1:17" x14ac:dyDescent="0.25">
      <c r="A4957" t="s">
        <v>3</v>
      </c>
      <c r="B4957">
        <v>7.8351954919438534E-3</v>
      </c>
      <c r="C4957">
        <v>0.78351954919438538</v>
      </c>
      <c r="I4957" t="s">
        <v>2</v>
      </c>
      <c r="J4957" s="1">
        <v>1.7453335067637878E-2</v>
      </c>
      <c r="K4957" s="3">
        <f>J4957*100</f>
        <v>1.7453335067637878</v>
      </c>
      <c r="O4957" t="s">
        <v>3</v>
      </c>
      <c r="P4957">
        <v>7.1820025941725357E-3</v>
      </c>
      <c r="Q4957">
        <v>0.71820025941725352</v>
      </c>
    </row>
    <row r="4958" spans="1:17" x14ac:dyDescent="0.25">
      <c r="A4958" t="s">
        <v>3</v>
      </c>
      <c r="B4958">
        <v>7.1820025941725357E-3</v>
      </c>
      <c r="C4958">
        <v>0.71820025941725352</v>
      </c>
      <c r="I4958" t="s">
        <v>2</v>
      </c>
      <c r="J4958" s="1">
        <v>1.7471373569198752E-2</v>
      </c>
      <c r="K4958" s="3">
        <f>J4958*100</f>
        <v>1.7471373569198752</v>
      </c>
      <c r="O4958" t="s">
        <v>3</v>
      </c>
      <c r="P4958">
        <v>7.362520979941457E-3</v>
      </c>
      <c r="Q4958">
        <v>0.7362520979941457</v>
      </c>
    </row>
    <row r="4959" spans="1:17" x14ac:dyDescent="0.25">
      <c r="A4959" t="s">
        <v>3</v>
      </c>
      <c r="B4959">
        <v>7.362520979941457E-3</v>
      </c>
      <c r="C4959">
        <v>0.7362520979941457</v>
      </c>
      <c r="I4959" t="s">
        <v>2</v>
      </c>
      <c r="J4959" s="1">
        <v>1.7474739854318418E-2</v>
      </c>
      <c r="K4959" s="3">
        <f>J4959*100</f>
        <v>1.7474739854318417</v>
      </c>
      <c r="O4959" t="s">
        <v>3</v>
      </c>
      <c r="P4959">
        <v>7.1957152696544638E-3</v>
      </c>
      <c r="Q4959">
        <v>0.71957152696544635</v>
      </c>
    </row>
    <row r="4960" spans="1:17" x14ac:dyDescent="0.25">
      <c r="A4960" t="s">
        <v>3</v>
      </c>
      <c r="B4960">
        <v>7.1957152696544638E-3</v>
      </c>
      <c r="C4960">
        <v>0.71957152696544635</v>
      </c>
      <c r="I4960" t="s">
        <v>2</v>
      </c>
      <c r="J4960" s="1">
        <v>1.7479058272632672E-2</v>
      </c>
      <c r="K4960" s="3">
        <f>J4960*100</f>
        <v>1.7479058272632673</v>
      </c>
      <c r="O4960" t="s">
        <v>3</v>
      </c>
      <c r="P4960">
        <v>7.1471319154576786E-3</v>
      </c>
      <c r="Q4960">
        <v>0.71471319154576785</v>
      </c>
    </row>
    <row r="4961" spans="1:17" x14ac:dyDescent="0.25">
      <c r="A4961" t="s">
        <v>3</v>
      </c>
      <c r="B4961">
        <v>7.1471319154576786E-3</v>
      </c>
      <c r="C4961">
        <v>0.71471319154576785</v>
      </c>
      <c r="I4961" t="s">
        <v>2</v>
      </c>
      <c r="J4961" s="1">
        <v>1.7481940686784599E-2</v>
      </c>
      <c r="K4961" s="3">
        <f>J4961*100</f>
        <v>1.7481940686784598</v>
      </c>
      <c r="O4961" t="s">
        <v>3</v>
      </c>
      <c r="P4961">
        <v>7.3053540905210993E-3</v>
      </c>
      <c r="Q4961">
        <v>0.7305354090521099</v>
      </c>
    </row>
    <row r="4962" spans="1:17" x14ac:dyDescent="0.25">
      <c r="A4962" t="s">
        <v>3</v>
      </c>
      <c r="B4962">
        <v>7.3053540905210993E-3</v>
      </c>
      <c r="C4962">
        <v>0.7305354090521099</v>
      </c>
      <c r="I4962" t="s">
        <v>2</v>
      </c>
      <c r="J4962" s="1">
        <v>1.7488813735691989E-2</v>
      </c>
      <c r="K4962" s="3">
        <f>J4962*100</f>
        <v>1.7488813735691988</v>
      </c>
      <c r="O4962" t="s">
        <v>3</v>
      </c>
      <c r="P4962">
        <v>7.4353574947004309E-3</v>
      </c>
      <c r="Q4962">
        <v>0.74353574947004308</v>
      </c>
    </row>
    <row r="4963" spans="1:17" x14ac:dyDescent="0.25">
      <c r="A4963" t="s">
        <v>3</v>
      </c>
      <c r="B4963">
        <v>7.4353574947004309E-3</v>
      </c>
      <c r="C4963">
        <v>0.74353574947004308</v>
      </c>
      <c r="I4963" t="s">
        <v>2</v>
      </c>
      <c r="J4963" s="1">
        <v>1.7490494276795002E-2</v>
      </c>
      <c r="K4963" s="3">
        <f>J4963*100</f>
        <v>1.7490494276795003</v>
      </c>
      <c r="O4963" t="s">
        <v>3</v>
      </c>
      <c r="P4963">
        <v>6.951330867393064E-3</v>
      </c>
      <c r="Q4963">
        <v>0.69513308673930641</v>
      </c>
    </row>
    <row r="4964" spans="1:17" x14ac:dyDescent="0.25">
      <c r="A4964" t="s">
        <v>3</v>
      </c>
      <c r="B4964">
        <v>6.951330867393064E-3</v>
      </c>
      <c r="C4964">
        <v>0.69513308673930641</v>
      </c>
      <c r="I4964" t="s">
        <v>2</v>
      </c>
      <c r="J4964" s="1">
        <v>1.7514167533818938E-2</v>
      </c>
      <c r="K4964" s="3">
        <f>J4964*100</f>
        <v>1.7514167533818938</v>
      </c>
      <c r="O4964" t="s">
        <v>3</v>
      </c>
      <c r="P4964">
        <v>6.7562880240664251E-3</v>
      </c>
      <c r="Q4964">
        <v>0.67562880240664247</v>
      </c>
    </row>
    <row r="4965" spans="1:17" x14ac:dyDescent="0.25">
      <c r="A4965" t="s">
        <v>3</v>
      </c>
      <c r="B4965">
        <v>6.7562880240664251E-3</v>
      </c>
      <c r="C4965">
        <v>0.67562880240664247</v>
      </c>
      <c r="I4965" t="s">
        <v>2</v>
      </c>
      <c r="J4965" s="1">
        <v>1.7523865764828304E-2</v>
      </c>
      <c r="K4965" s="3">
        <f>J4965*100</f>
        <v>1.7523865764828304</v>
      </c>
      <c r="O4965" t="s">
        <v>3</v>
      </c>
      <c r="P4965">
        <v>6.6473262926337717E-3</v>
      </c>
      <c r="Q4965">
        <v>0.66473262926337717</v>
      </c>
    </row>
    <row r="4966" spans="1:17" x14ac:dyDescent="0.25">
      <c r="A4966" t="s">
        <v>3</v>
      </c>
      <c r="B4966">
        <v>6.6473262926337717E-3</v>
      </c>
      <c r="C4966">
        <v>0.66473262926337717</v>
      </c>
      <c r="I4966" t="s">
        <v>2</v>
      </c>
      <c r="J4966" s="1">
        <v>1.7536540062434963E-2</v>
      </c>
      <c r="K4966" s="3">
        <f>J4966*100</f>
        <v>1.7536540062434964</v>
      </c>
      <c r="O4966" t="s">
        <v>3</v>
      </c>
      <c r="P4966">
        <v>6.5823032450219015E-3</v>
      </c>
      <c r="Q4966">
        <v>0.6582303245021901</v>
      </c>
    </row>
    <row r="4967" spans="1:17" x14ac:dyDescent="0.25">
      <c r="A4967" t="s">
        <v>3</v>
      </c>
      <c r="B4967">
        <v>6.5823032450219015E-3</v>
      </c>
      <c r="C4967">
        <v>0.6582303245021901</v>
      </c>
      <c r="I4967" t="s">
        <v>2</v>
      </c>
      <c r="J4967" s="1">
        <v>1.7555582726326742E-2</v>
      </c>
      <c r="K4967" s="3">
        <f>J4967*100</f>
        <v>1.7555582726326742</v>
      </c>
      <c r="O4967" t="s">
        <v>3</v>
      </c>
      <c r="P4967">
        <v>6.5739594543277081E-3</v>
      </c>
      <c r="Q4967">
        <v>0.6573959454327708</v>
      </c>
    </row>
    <row r="4968" spans="1:17" x14ac:dyDescent="0.25">
      <c r="A4968" t="s">
        <v>3</v>
      </c>
      <c r="B4968">
        <v>6.5739594543277081E-3</v>
      </c>
      <c r="C4968">
        <v>0.6573959454327708</v>
      </c>
      <c r="I4968" t="s">
        <v>2</v>
      </c>
      <c r="J4968" s="1">
        <v>1.7574011446409989E-2</v>
      </c>
      <c r="K4968" s="3">
        <f>J4968*100</f>
        <v>1.7574011446409989</v>
      </c>
      <c r="O4968" t="s">
        <v>3</v>
      </c>
      <c r="P4968">
        <v>6.7418071374957993E-3</v>
      </c>
      <c r="Q4968">
        <v>0.67418071374957989</v>
      </c>
    </row>
    <row r="4969" spans="1:17" x14ac:dyDescent="0.25">
      <c r="A4969" t="s">
        <v>3</v>
      </c>
      <c r="B4969">
        <v>6.7418071374957993E-3</v>
      </c>
      <c r="C4969">
        <v>0.67418071374957989</v>
      </c>
      <c r="I4969" t="s">
        <v>2</v>
      </c>
      <c r="J4969" s="1">
        <v>1.7585093652445368E-2</v>
      </c>
      <c r="K4969" s="3">
        <f>J4969*100</f>
        <v>1.7585093652445367</v>
      </c>
      <c r="O4969" t="s">
        <v>3</v>
      </c>
      <c r="P4969">
        <v>7.6610331743614795E-3</v>
      </c>
      <c r="Q4969">
        <v>0.7661033174361479</v>
      </c>
    </row>
    <row r="4970" spans="1:17" x14ac:dyDescent="0.25">
      <c r="A4970" t="s">
        <v>3</v>
      </c>
      <c r="B4970">
        <v>7.6610331743614795E-3</v>
      </c>
      <c r="C4970">
        <v>0.7661033174361479</v>
      </c>
      <c r="I4970" t="s">
        <v>2</v>
      </c>
      <c r="J4970" s="1">
        <v>1.7585374609781476E-2</v>
      </c>
      <c r="K4970" s="3">
        <f>J4970*100</f>
        <v>1.7585374609781477</v>
      </c>
      <c r="O4970" t="s">
        <v>3</v>
      </c>
      <c r="P4970">
        <v>7.2561569575035761E-3</v>
      </c>
      <c r="Q4970">
        <v>0.72561569575035767</v>
      </c>
    </row>
    <row r="4971" spans="1:17" x14ac:dyDescent="0.25">
      <c r="A4971" t="s">
        <v>3</v>
      </c>
      <c r="B4971">
        <v>7.2561569575035761E-3</v>
      </c>
      <c r="C4971">
        <v>0.72561569575035767</v>
      </c>
      <c r="I4971" t="s">
        <v>2</v>
      </c>
      <c r="J4971" s="1">
        <v>1.760704474505723E-2</v>
      </c>
      <c r="K4971" s="3">
        <f>J4971*100</f>
        <v>1.760704474505723</v>
      </c>
      <c r="O4971" t="s">
        <v>3</v>
      </c>
      <c r="P4971">
        <v>6.7603166923623295E-3</v>
      </c>
      <c r="Q4971">
        <v>0.67603166923623292</v>
      </c>
    </row>
    <row r="4972" spans="1:17" x14ac:dyDescent="0.25">
      <c r="A4972" t="s">
        <v>3</v>
      </c>
      <c r="B4972">
        <v>6.7603166923623295E-3</v>
      </c>
      <c r="C4972">
        <v>0.67603166923623292</v>
      </c>
      <c r="I4972" t="s">
        <v>2</v>
      </c>
      <c r="J4972" s="1">
        <v>1.7607814776274714E-2</v>
      </c>
      <c r="K4972" s="3">
        <f>J4972*100</f>
        <v>1.7607814776274715</v>
      </c>
      <c r="O4972" t="s">
        <v>3</v>
      </c>
      <c r="P4972">
        <v>7.517562879619937E-3</v>
      </c>
      <c r="Q4972">
        <v>0.75175628796199367</v>
      </c>
    </row>
    <row r="4973" spans="1:17" x14ac:dyDescent="0.25">
      <c r="A4973" t="s">
        <v>3</v>
      </c>
      <c r="B4973">
        <v>7.517562879619937E-3</v>
      </c>
      <c r="C4973">
        <v>0.75175628796199367</v>
      </c>
      <c r="I4973" t="s">
        <v>2</v>
      </c>
      <c r="J4973" s="1">
        <v>1.7612294484911552E-2</v>
      </c>
      <c r="K4973" s="3">
        <f>J4973*100</f>
        <v>1.7612294484911553</v>
      </c>
      <c r="O4973" t="s">
        <v>3</v>
      </c>
      <c r="P4973">
        <v>7.754201269455141E-3</v>
      </c>
      <c r="Q4973">
        <v>0.7754201269455141</v>
      </c>
    </row>
    <row r="4974" spans="1:17" x14ac:dyDescent="0.25">
      <c r="A4974" t="s">
        <v>3</v>
      </c>
      <c r="B4974">
        <v>7.754201269455141E-3</v>
      </c>
      <c r="C4974">
        <v>0.7754201269455141</v>
      </c>
      <c r="I4974" t="s">
        <v>2</v>
      </c>
      <c r="J4974" s="1">
        <v>1.7616009365244538E-2</v>
      </c>
      <c r="K4974" s="3">
        <f>J4974*100</f>
        <v>1.7616009365244538</v>
      </c>
      <c r="O4974" t="s">
        <v>3</v>
      </c>
      <c r="P4974">
        <v>7.6059842594000749E-3</v>
      </c>
      <c r="Q4974">
        <v>0.76059842594000748</v>
      </c>
    </row>
    <row r="4975" spans="1:17" x14ac:dyDescent="0.25">
      <c r="A4975" t="s">
        <v>3</v>
      </c>
      <c r="B4975">
        <v>7.6059842594000749E-3</v>
      </c>
      <c r="C4975">
        <v>0.76059842594000748</v>
      </c>
      <c r="I4975" t="s">
        <v>2</v>
      </c>
      <c r="J4975" s="1">
        <v>1.7624885535900105E-2</v>
      </c>
      <c r="K4975" s="3">
        <f>J4975*100</f>
        <v>1.7624885535900106</v>
      </c>
      <c r="O4975" t="s">
        <v>3</v>
      </c>
      <c r="P4975">
        <v>7.2109411450416543E-3</v>
      </c>
      <c r="Q4975">
        <v>0.72109411450416538</v>
      </c>
    </row>
    <row r="4976" spans="1:17" x14ac:dyDescent="0.25">
      <c r="A4976" t="s">
        <v>3</v>
      </c>
      <c r="B4976">
        <v>7.2109411450416543E-3</v>
      </c>
      <c r="C4976">
        <v>0.72109411450416538</v>
      </c>
      <c r="I4976" t="s">
        <v>2</v>
      </c>
      <c r="J4976" s="1">
        <v>1.7634386056191467E-2</v>
      </c>
      <c r="K4976" s="3">
        <f>J4976*100</f>
        <v>1.7634386056191467</v>
      </c>
      <c r="O4976" t="s">
        <v>3</v>
      </c>
      <c r="P4976">
        <v>7.1127842520868779E-3</v>
      </c>
      <c r="Q4976">
        <v>0.71127842520868778</v>
      </c>
    </row>
    <row r="4977" spans="1:17" x14ac:dyDescent="0.25">
      <c r="A4977" t="s">
        <v>3</v>
      </c>
      <c r="B4977">
        <v>7.1127842520868779E-3</v>
      </c>
      <c r="C4977">
        <v>0.71127842520868778</v>
      </c>
      <c r="I4977" t="s">
        <v>2</v>
      </c>
      <c r="J4977" s="1">
        <v>1.7635327783558793E-2</v>
      </c>
      <c r="K4977" s="3">
        <f>J4977*100</f>
        <v>1.7635327783558794</v>
      </c>
      <c r="O4977" t="s">
        <v>3</v>
      </c>
      <c r="P4977">
        <v>7.5898560907055644E-3</v>
      </c>
      <c r="Q4977">
        <v>0.75898560907055646</v>
      </c>
    </row>
    <row r="4978" spans="1:17" x14ac:dyDescent="0.25">
      <c r="A4978" t="s">
        <v>3</v>
      </c>
      <c r="B4978">
        <v>7.5898560907055644E-3</v>
      </c>
      <c r="C4978">
        <v>0.75898560907055646</v>
      </c>
      <c r="I4978" t="s">
        <v>2</v>
      </c>
      <c r="J4978" s="1">
        <v>1.766881893860562E-2</v>
      </c>
      <c r="K4978" s="3">
        <f>J4978*100</f>
        <v>1.7668818938605619</v>
      </c>
      <c r="O4978" t="s">
        <v>3</v>
      </c>
      <c r="P4978">
        <v>7.2278843725495914E-3</v>
      </c>
      <c r="Q4978">
        <v>0.72278843725495912</v>
      </c>
    </row>
    <row r="4979" spans="1:17" x14ac:dyDescent="0.25">
      <c r="A4979" t="s">
        <v>3</v>
      </c>
      <c r="B4979">
        <v>7.2278843725495914E-3</v>
      </c>
      <c r="C4979">
        <v>0.72278843725495912</v>
      </c>
      <c r="I4979" t="s">
        <v>2</v>
      </c>
      <c r="J4979" s="1">
        <v>1.7675988553590011E-2</v>
      </c>
      <c r="K4979" s="3">
        <f>J4979*100</f>
        <v>1.767598855359001</v>
      </c>
      <c r="O4979" t="s">
        <v>3</v>
      </c>
      <c r="P4979">
        <v>7.3168095804691004E-3</v>
      </c>
      <c r="Q4979">
        <v>0.73168095804691002</v>
      </c>
    </row>
    <row r="4980" spans="1:17" x14ac:dyDescent="0.25">
      <c r="A4980" t="s">
        <v>3</v>
      </c>
      <c r="B4980">
        <v>7.3168095804691004E-3</v>
      </c>
      <c r="C4980">
        <v>0.73168095804691002</v>
      </c>
      <c r="I4980" t="s">
        <v>2</v>
      </c>
      <c r="J4980" s="1">
        <v>1.7682950052029134E-2</v>
      </c>
      <c r="K4980" s="3">
        <f>J4980*100</f>
        <v>1.7682950052029134</v>
      </c>
      <c r="O4980" t="s">
        <v>3</v>
      </c>
      <c r="P4980">
        <v>7.3307508225892897E-3</v>
      </c>
      <c r="Q4980">
        <v>0.73307508225892892</v>
      </c>
    </row>
    <row r="4981" spans="1:17" x14ac:dyDescent="0.25">
      <c r="A4981" t="s">
        <v>3</v>
      </c>
      <c r="B4981">
        <v>7.3307508225892897E-3</v>
      </c>
      <c r="C4981">
        <v>0.73307508225892892</v>
      </c>
      <c r="I4981" t="s">
        <v>2</v>
      </c>
      <c r="J4981" s="1">
        <v>1.7692606659729448E-2</v>
      </c>
      <c r="K4981" s="3">
        <f>J4981*100</f>
        <v>1.7692606659729448</v>
      </c>
      <c r="O4981" t="s">
        <v>3</v>
      </c>
      <c r="P4981">
        <v>7.2429102883764538E-3</v>
      </c>
      <c r="Q4981">
        <v>0.7242910288376454</v>
      </c>
    </row>
    <row r="4982" spans="1:17" x14ac:dyDescent="0.25">
      <c r="A4982" t="s">
        <v>3</v>
      </c>
      <c r="B4982">
        <v>7.2429102883764538E-3</v>
      </c>
      <c r="C4982">
        <v>0.7242910288376454</v>
      </c>
      <c r="I4982" t="s">
        <v>2</v>
      </c>
      <c r="J4982" s="1">
        <v>1.7697825182101976E-2</v>
      </c>
      <c r="K4982" s="3">
        <f>J4982*100</f>
        <v>1.7697825182101976</v>
      </c>
      <c r="O4982" t="s">
        <v>3</v>
      </c>
      <c r="P4982">
        <v>7.4811970980198294E-3</v>
      </c>
      <c r="Q4982">
        <v>0.74811970980198295</v>
      </c>
    </row>
    <row r="4983" spans="1:17" x14ac:dyDescent="0.25">
      <c r="A4983" t="s">
        <v>3</v>
      </c>
      <c r="B4983">
        <v>7.4811970980198294E-3</v>
      </c>
      <c r="C4983">
        <v>0.74811970980198295</v>
      </c>
      <c r="I4983" t="s">
        <v>2</v>
      </c>
      <c r="J4983" s="1">
        <v>1.7706597294484913E-2</v>
      </c>
      <c r="K4983" s="3">
        <f>J4983*100</f>
        <v>1.7706597294484914</v>
      </c>
      <c r="O4983" t="s">
        <v>3</v>
      </c>
      <c r="P4983">
        <v>7.3603453382683134E-3</v>
      </c>
      <c r="Q4983">
        <v>0.73603453382683137</v>
      </c>
    </row>
    <row r="4984" spans="1:17" x14ac:dyDescent="0.25">
      <c r="A4984" t="s">
        <v>3</v>
      </c>
      <c r="B4984">
        <v>7.3603453382683134E-3</v>
      </c>
      <c r="C4984">
        <v>0.73603453382683137</v>
      </c>
      <c r="I4984" t="s">
        <v>2</v>
      </c>
      <c r="J4984" s="1">
        <v>1.7723740894901144E-2</v>
      </c>
      <c r="K4984" s="3">
        <f>J4984*100</f>
        <v>1.7723740894901145</v>
      </c>
      <c r="O4984" t="s">
        <v>3</v>
      </c>
      <c r="P4984">
        <v>6.7633147504882942E-3</v>
      </c>
      <c r="Q4984">
        <v>0.6763314750488294</v>
      </c>
    </row>
    <row r="4985" spans="1:17" x14ac:dyDescent="0.25">
      <c r="A4985" t="s">
        <v>3</v>
      </c>
      <c r="B4985">
        <v>6.7633147504882942E-3</v>
      </c>
      <c r="C4985">
        <v>0.6763314750488294</v>
      </c>
      <c r="I4985" t="s">
        <v>2</v>
      </c>
      <c r="J4985" s="1">
        <v>1.7726602497398544E-2</v>
      </c>
      <c r="K4985" s="3">
        <f>J4985*100</f>
        <v>1.7726602497398543</v>
      </c>
      <c r="O4985" t="s">
        <v>3</v>
      </c>
      <c r="P4985">
        <v>7.0599464229516356E-3</v>
      </c>
      <c r="Q4985">
        <v>0.70599464229516351</v>
      </c>
    </row>
    <row r="4986" spans="1:17" x14ac:dyDescent="0.25">
      <c r="A4986" t="s">
        <v>3</v>
      </c>
      <c r="B4986">
        <v>7.0599464229516356E-3</v>
      </c>
      <c r="C4986">
        <v>0.70599464229516351</v>
      </c>
      <c r="I4986" t="s">
        <v>2</v>
      </c>
      <c r="J4986" s="1">
        <v>1.7727679500520292E-2</v>
      </c>
      <c r="K4986" s="3">
        <f>J4986*100</f>
        <v>1.7727679500520293</v>
      </c>
      <c r="O4986" t="s">
        <v>3</v>
      </c>
      <c r="P4986">
        <v>7.3570201790405338E-3</v>
      </c>
      <c r="Q4986">
        <v>0.73570201790405343</v>
      </c>
    </row>
    <row r="4987" spans="1:17" x14ac:dyDescent="0.25">
      <c r="A4987" t="s">
        <v>3</v>
      </c>
      <c r="B4987">
        <v>7.3570201790405338E-3</v>
      </c>
      <c r="C4987">
        <v>0.73570201790405343</v>
      </c>
      <c r="I4987" t="s">
        <v>2</v>
      </c>
      <c r="J4987" s="1">
        <v>1.7737679500520291E-2</v>
      </c>
      <c r="K4987" s="3">
        <f>J4987*100</f>
        <v>1.7737679500520291</v>
      </c>
      <c r="O4987" t="s">
        <v>3</v>
      </c>
      <c r="P4987">
        <v>7.2435480410572685E-3</v>
      </c>
      <c r="Q4987">
        <v>0.72435480410572683</v>
      </c>
    </row>
    <row r="4988" spans="1:17" x14ac:dyDescent="0.25">
      <c r="A4988" t="s">
        <v>3</v>
      </c>
      <c r="B4988">
        <v>7.2435480410572685E-3</v>
      </c>
      <c r="C4988">
        <v>0.72435480410572683</v>
      </c>
      <c r="I4988" t="s">
        <v>2</v>
      </c>
      <c r="J4988" s="1">
        <v>1.7738621227887615E-2</v>
      </c>
      <c r="K4988" s="3">
        <f>J4988*100</f>
        <v>1.7738621227887614</v>
      </c>
      <c r="O4988" t="s">
        <v>3</v>
      </c>
      <c r="P4988">
        <v>6.9917744013416622E-3</v>
      </c>
      <c r="Q4988">
        <v>0.69917744013416627</v>
      </c>
    </row>
    <row r="4989" spans="1:17" x14ac:dyDescent="0.25">
      <c r="A4989" t="s">
        <v>3</v>
      </c>
      <c r="B4989">
        <v>6.9917744013416622E-3</v>
      </c>
      <c r="C4989">
        <v>0.69917744013416627</v>
      </c>
      <c r="I4989" t="s">
        <v>2</v>
      </c>
      <c r="J4989" s="1">
        <v>1.7749916753381896E-2</v>
      </c>
      <c r="K4989" s="3">
        <f>J4989*100</f>
        <v>1.7749916753381896</v>
      </c>
      <c r="O4989" t="s">
        <v>3</v>
      </c>
      <c r="P4989">
        <v>7.2566803701947392E-3</v>
      </c>
      <c r="Q4989">
        <v>0.72566803701947391</v>
      </c>
    </row>
    <row r="4990" spans="1:17" x14ac:dyDescent="0.25">
      <c r="A4990" t="s">
        <v>3</v>
      </c>
      <c r="B4990">
        <v>7.2566803701947392E-3</v>
      </c>
      <c r="C4990">
        <v>0.72566803701947391</v>
      </c>
      <c r="I4990" t="s">
        <v>2</v>
      </c>
      <c r="J4990" s="1">
        <v>1.7757065556711759E-2</v>
      </c>
      <c r="K4990" s="3">
        <f>J4990*100</f>
        <v>1.775706555671176</v>
      </c>
      <c r="O4990" t="s">
        <v>3</v>
      </c>
      <c r="P4990">
        <v>6.3442484049952147E-3</v>
      </c>
      <c r="Q4990">
        <v>0.63442484049952141</v>
      </c>
    </row>
    <row r="4991" spans="1:17" x14ac:dyDescent="0.25">
      <c r="A4991" t="s">
        <v>3</v>
      </c>
      <c r="B4991">
        <v>6.3442484049952147E-3</v>
      </c>
      <c r="C4991">
        <v>0.63442484049952141</v>
      </c>
      <c r="I4991" t="s">
        <v>2</v>
      </c>
      <c r="J4991" s="1">
        <v>1.7759786680541102E-2</v>
      </c>
      <c r="K4991" s="3">
        <f>J4991*100</f>
        <v>1.7759786680541103</v>
      </c>
      <c r="O4991" t="s">
        <v>3</v>
      </c>
      <c r="P4991">
        <v>7.317816581615664E-3</v>
      </c>
      <c r="Q4991">
        <v>0.73178165816156637</v>
      </c>
    </row>
    <row r="4992" spans="1:17" x14ac:dyDescent="0.25">
      <c r="A4992" t="s">
        <v>3</v>
      </c>
      <c r="B4992">
        <v>7.317816581615664E-3</v>
      </c>
      <c r="C4992">
        <v>0.73178165816156637</v>
      </c>
      <c r="I4992" t="s">
        <v>2</v>
      </c>
      <c r="J4992" s="1">
        <v>1.7794687825182103E-2</v>
      </c>
      <c r="K4992" s="3">
        <f>J4992*100</f>
        <v>1.7794687825182103</v>
      </c>
      <c r="O4992" t="s">
        <v>3</v>
      </c>
      <c r="P4992">
        <v>7.5318318515132845E-3</v>
      </c>
      <c r="Q4992">
        <v>0.75318318515132843</v>
      </c>
    </row>
    <row r="4993" spans="1:17" x14ac:dyDescent="0.25">
      <c r="A4993" t="s">
        <v>3</v>
      </c>
      <c r="B4993">
        <v>7.5318318515132845E-3</v>
      </c>
      <c r="C4993">
        <v>0.75318318515132843</v>
      </c>
      <c r="I4993" t="s">
        <v>2</v>
      </c>
      <c r="J4993" s="1">
        <v>1.7828558792924037E-2</v>
      </c>
      <c r="K4993" s="3">
        <f>J4993*100</f>
        <v>1.7828558792924036</v>
      </c>
      <c r="O4993" t="s">
        <v>3</v>
      </c>
      <c r="P4993">
        <v>7.0998321978609415E-3</v>
      </c>
      <c r="Q4993">
        <v>0.70998321978609413</v>
      </c>
    </row>
    <row r="4994" spans="1:17" x14ac:dyDescent="0.25">
      <c r="A4994" t="s">
        <v>3</v>
      </c>
      <c r="B4994">
        <v>7.0998321978609415E-3</v>
      </c>
      <c r="C4994">
        <v>0.70998321978609413</v>
      </c>
      <c r="I4994" t="s">
        <v>2</v>
      </c>
      <c r="J4994" s="1">
        <v>1.7834141519250779E-2</v>
      </c>
      <c r="K4994" s="3">
        <f>J4994*100</f>
        <v>1.7834141519250779</v>
      </c>
      <c r="O4994" t="s">
        <v>3</v>
      </c>
      <c r="P4994">
        <v>7.1170314482737525E-3</v>
      </c>
      <c r="Q4994">
        <v>0.71170314482737529</v>
      </c>
    </row>
    <row r="4995" spans="1:17" x14ac:dyDescent="0.25">
      <c r="A4995" t="s">
        <v>3</v>
      </c>
      <c r="B4995">
        <v>7.1170314482737525E-3</v>
      </c>
      <c r="C4995">
        <v>0.71170314482737529</v>
      </c>
      <c r="I4995" t="s">
        <v>2</v>
      </c>
      <c r="J4995" s="1">
        <v>1.7846977107180022E-2</v>
      </c>
      <c r="K4995" s="3">
        <f>J4995*100</f>
        <v>1.7846977107180022</v>
      </c>
      <c r="O4995" t="s">
        <v>3</v>
      </c>
      <c r="P4995">
        <v>7.5973515451849237E-3</v>
      </c>
      <c r="Q4995">
        <v>0.75973515451849238</v>
      </c>
    </row>
    <row r="4996" spans="1:17" x14ac:dyDescent="0.25">
      <c r="A4996" t="s">
        <v>3</v>
      </c>
      <c r="B4996">
        <v>7.5973515451849237E-3</v>
      </c>
      <c r="C4996">
        <v>0.75973515451849238</v>
      </c>
      <c r="I4996" t="s">
        <v>2</v>
      </c>
      <c r="J4996" s="1">
        <v>1.7849973985431842E-2</v>
      </c>
      <c r="K4996" s="3">
        <f>J4996*100</f>
        <v>1.7849973985431842</v>
      </c>
      <c r="O4996" t="s">
        <v>3</v>
      </c>
      <c r="P4996">
        <v>6.5595102520709459E-3</v>
      </c>
      <c r="Q4996">
        <v>0.65595102520709458</v>
      </c>
    </row>
    <row r="4997" spans="1:17" x14ac:dyDescent="0.25">
      <c r="A4997" t="s">
        <v>3</v>
      </c>
      <c r="B4997">
        <v>6.5595102520709459E-3</v>
      </c>
      <c r="C4997">
        <v>0.65595102520709458</v>
      </c>
      <c r="I4997" t="s">
        <v>2</v>
      </c>
      <c r="J4997" s="1">
        <v>1.7898038501560874E-2</v>
      </c>
      <c r="K4997" s="3">
        <f>J4997*100</f>
        <v>1.7898038501560873</v>
      </c>
      <c r="O4997" t="s">
        <v>3</v>
      </c>
      <c r="P4997">
        <v>6.8255125145045776E-3</v>
      </c>
      <c r="Q4997">
        <v>0.68255125145045781</v>
      </c>
    </row>
    <row r="4998" spans="1:17" x14ac:dyDescent="0.25">
      <c r="A4998" t="s">
        <v>3</v>
      </c>
      <c r="B4998">
        <v>6.8255125145045776E-3</v>
      </c>
      <c r="C4998">
        <v>0.68255125145045781</v>
      </c>
      <c r="I4998" t="s">
        <v>2</v>
      </c>
      <c r="J4998" s="1">
        <v>1.793936004162331E-2</v>
      </c>
      <c r="K4998" s="3">
        <f>J4998*100</f>
        <v>1.7939360041623311</v>
      </c>
      <c r="O4998" t="s">
        <v>3</v>
      </c>
      <c r="P4998">
        <v>7.5988193255525048E-3</v>
      </c>
      <c r="Q4998">
        <v>0.75988193255525049</v>
      </c>
    </row>
    <row r="4999" spans="1:17" x14ac:dyDescent="0.25">
      <c r="A4999" t="s">
        <v>3</v>
      </c>
      <c r="B4999">
        <v>7.5988193255525048E-3</v>
      </c>
      <c r="C4999">
        <v>0.75988193255525049</v>
      </c>
      <c r="I4999" t="s">
        <v>2</v>
      </c>
      <c r="J4999" s="1">
        <v>1.7939947970863686E-2</v>
      </c>
      <c r="K4999" s="3">
        <f>J4999*100</f>
        <v>1.7939947970863686</v>
      </c>
      <c r="O4999" t="s">
        <v>3</v>
      </c>
      <c r="P4999">
        <v>6.7430460271822989E-3</v>
      </c>
      <c r="Q4999">
        <v>0.6743046027182299</v>
      </c>
    </row>
    <row r="5000" spans="1:17" x14ac:dyDescent="0.25">
      <c r="A5000" t="s">
        <v>3</v>
      </c>
      <c r="B5000">
        <v>6.7430460271822989E-3</v>
      </c>
      <c r="C5000">
        <v>0.6743046027182299</v>
      </c>
      <c r="I5000" t="s">
        <v>2</v>
      </c>
      <c r="J5000" s="1">
        <v>1.8041680541103017E-2</v>
      </c>
      <c r="K5000" s="3">
        <f>J5000*100</f>
        <v>1.8041680541103018</v>
      </c>
      <c r="O5000" t="s">
        <v>3</v>
      </c>
      <c r="P5000">
        <v>6.7897385735185539E-3</v>
      </c>
      <c r="Q5000">
        <v>0.67897385735185534</v>
      </c>
    </row>
    <row r="5001" spans="1:17" x14ac:dyDescent="0.25">
      <c r="A5001" t="s">
        <v>3</v>
      </c>
      <c r="B5001">
        <v>6.7897385735185539E-3</v>
      </c>
      <c r="C5001">
        <v>0.67897385735185534</v>
      </c>
      <c r="I5001" t="s">
        <v>2</v>
      </c>
      <c r="J5001" s="1">
        <v>1.8221077003121748E-2</v>
      </c>
      <c r="K5001" s="3">
        <f>J5001*100</f>
        <v>1.8221077003121748</v>
      </c>
      <c r="O5001" t="s">
        <v>3</v>
      </c>
      <c r="P5001">
        <v>8.4955292192578236E-3</v>
      </c>
      <c r="Q5001">
        <v>0.84955292192578236</v>
      </c>
    </row>
    <row r="5002" spans="1:17" x14ac:dyDescent="0.25">
      <c r="A5002" t="s">
        <v>3</v>
      </c>
      <c r="B5002">
        <v>8.4955292192578236E-3</v>
      </c>
      <c r="C5002">
        <v>0.84955292192578236</v>
      </c>
      <c r="I5002" t="s">
        <v>2</v>
      </c>
      <c r="J5002" s="1">
        <v>1.9067700312174817E-2</v>
      </c>
      <c r="K5002" s="3">
        <f>J5002*100</f>
        <v>1.9067700312174818</v>
      </c>
      <c r="O5002" t="s">
        <v>3</v>
      </c>
      <c r="P5002">
        <v>8.1873988768670965E-3</v>
      </c>
      <c r="Q5002">
        <v>0.81873988768670969</v>
      </c>
    </row>
    <row r="5003" spans="1:17" x14ac:dyDescent="0.25">
      <c r="A5003" t="s">
        <v>3</v>
      </c>
      <c r="B5003">
        <v>8.1873988768670965E-3</v>
      </c>
      <c r="C5003">
        <v>0.81873988768670969</v>
      </c>
      <c r="I5003" t="s">
        <v>2</v>
      </c>
      <c r="J5003" s="1">
        <v>1.9136207075962537E-2</v>
      </c>
      <c r="K5003" s="3">
        <f>J5003*100</f>
        <v>1.9136207075962537</v>
      </c>
      <c r="O5003" t="s">
        <v>3</v>
      </c>
      <c r="P5003">
        <v>8.7730290531818286E-3</v>
      </c>
      <c r="Q5003">
        <v>0.87730290531818289</v>
      </c>
    </row>
    <row r="5004" spans="1:17" x14ac:dyDescent="0.25">
      <c r="A5004" t="s">
        <v>3</v>
      </c>
      <c r="B5004">
        <v>8.7730290531818286E-3</v>
      </c>
      <c r="C5004">
        <v>0.87730290531818289</v>
      </c>
      <c r="I5004" t="s">
        <v>2</v>
      </c>
      <c r="J5004" s="1">
        <v>1.9253990634755462E-2</v>
      </c>
      <c r="K5004" s="3">
        <f>J5004*100</f>
        <v>1.9253990634755462</v>
      </c>
      <c r="O5004" t="s">
        <v>3</v>
      </c>
      <c r="P5004">
        <v>8.8919228002716372E-3</v>
      </c>
      <c r="Q5004">
        <v>0.88919228002716366</v>
      </c>
    </row>
    <row r="5005" spans="1:17" x14ac:dyDescent="0.25">
      <c r="A5005" t="s">
        <v>3</v>
      </c>
      <c r="B5005">
        <v>8.8919228002716372E-3</v>
      </c>
      <c r="C5005">
        <v>0.88919228002716366</v>
      </c>
      <c r="I5005" t="s">
        <v>2</v>
      </c>
      <c r="J5005" s="1">
        <v>1.9304807492195628E-2</v>
      </c>
      <c r="K5005" s="3">
        <f>J5005*100</f>
        <v>1.9304807492195628</v>
      </c>
      <c r="O5005" t="s">
        <v>3</v>
      </c>
      <c r="P5005">
        <v>8.2892332620825553E-3</v>
      </c>
      <c r="Q5005">
        <v>0.82892332620825548</v>
      </c>
    </row>
    <row r="5006" spans="1:17" x14ac:dyDescent="0.25">
      <c r="A5006" t="s">
        <v>3</v>
      </c>
      <c r="B5006">
        <v>8.2892332620825553E-3</v>
      </c>
      <c r="C5006">
        <v>0.82892332620825548</v>
      </c>
      <c r="I5006" t="s">
        <v>2</v>
      </c>
      <c r="J5006" s="1">
        <v>1.931156087408949E-2</v>
      </c>
      <c r="K5006" s="3">
        <f>J5006*100</f>
        <v>1.9311560874089491</v>
      </c>
      <c r="O5006" t="s">
        <v>3</v>
      </c>
      <c r="P5006">
        <v>8.0531903345157415E-3</v>
      </c>
      <c r="Q5006">
        <v>0.80531903345157418</v>
      </c>
    </row>
    <row r="5007" spans="1:17" x14ac:dyDescent="0.25">
      <c r="A5007" t="s">
        <v>3</v>
      </c>
      <c r="B5007">
        <v>8.0531903345157415E-3</v>
      </c>
      <c r="C5007">
        <v>0.80531903345157418</v>
      </c>
      <c r="I5007" t="s">
        <v>2</v>
      </c>
      <c r="J5007" s="1">
        <v>1.9341279916753384E-2</v>
      </c>
      <c r="K5007" s="3">
        <f>J5007*100</f>
        <v>1.9341279916753384</v>
      </c>
      <c r="O5007" t="s">
        <v>3</v>
      </c>
      <c r="P5007">
        <v>8.4697418301866983E-3</v>
      </c>
      <c r="Q5007">
        <v>0.84697418301866978</v>
      </c>
    </row>
    <row r="5008" spans="1:17" x14ac:dyDescent="0.25">
      <c r="A5008" t="s">
        <v>3</v>
      </c>
      <c r="B5008">
        <v>8.4697418301866983E-3</v>
      </c>
      <c r="C5008">
        <v>0.84697418301866978</v>
      </c>
      <c r="I5008" t="s">
        <v>2</v>
      </c>
      <c r="J5008" s="1">
        <v>1.9426602497398544E-2</v>
      </c>
      <c r="K5008" s="3">
        <f>J5008*100</f>
        <v>1.9426602497398544</v>
      </c>
      <c r="O5008" t="s">
        <v>3</v>
      </c>
      <c r="P5008">
        <v>8.2672673191311243E-3</v>
      </c>
      <c r="Q5008">
        <v>0.82672673191311241</v>
      </c>
    </row>
    <row r="5009" spans="1:17" x14ac:dyDescent="0.25">
      <c r="A5009" t="s">
        <v>3</v>
      </c>
      <c r="B5009">
        <v>8.2672673191311243E-3</v>
      </c>
      <c r="C5009">
        <v>0.82672673191311241</v>
      </c>
      <c r="I5009" t="s">
        <v>2</v>
      </c>
      <c r="J5009" s="1">
        <v>1.9456930280957335E-2</v>
      </c>
      <c r="K5009" s="3">
        <f>J5009*100</f>
        <v>1.9456930280957334</v>
      </c>
      <c r="O5009" t="s">
        <v>3</v>
      </c>
      <c r="P5009">
        <v>9.0996425303130346E-3</v>
      </c>
      <c r="Q5009">
        <v>0.90996425303130346</v>
      </c>
    </row>
    <row r="5010" spans="1:17" x14ac:dyDescent="0.25">
      <c r="A5010" t="s">
        <v>3</v>
      </c>
      <c r="B5010">
        <v>9.0996425303130346E-3</v>
      </c>
      <c r="C5010">
        <v>0.90996425303130346</v>
      </c>
      <c r="I5010" t="s">
        <v>2</v>
      </c>
      <c r="J5010" s="1">
        <v>1.9519120707596253E-2</v>
      </c>
      <c r="K5010" s="3">
        <f>J5010*100</f>
        <v>1.9519120707596254</v>
      </c>
      <c r="O5010" t="s">
        <v>3</v>
      </c>
      <c r="P5010">
        <v>8.2119069710223855E-3</v>
      </c>
      <c r="Q5010">
        <v>0.82119069710223858</v>
      </c>
    </row>
    <row r="5011" spans="1:17" x14ac:dyDescent="0.25">
      <c r="A5011" t="s">
        <v>3</v>
      </c>
      <c r="B5011">
        <v>8.2119069710223855E-3</v>
      </c>
      <c r="C5011">
        <v>0.82119069710223858</v>
      </c>
      <c r="I5011" t="s">
        <v>2</v>
      </c>
      <c r="J5011" s="1">
        <v>1.9563662851196671E-2</v>
      </c>
      <c r="K5011" s="3">
        <f>J5011*100</f>
        <v>1.956366285119667</v>
      </c>
      <c r="O5011" t="s">
        <v>3</v>
      </c>
      <c r="P5011">
        <v>8.5289973505605614E-3</v>
      </c>
      <c r="Q5011">
        <v>0.8528997350560561</v>
      </c>
    </row>
    <row r="5012" spans="1:17" x14ac:dyDescent="0.25">
      <c r="A5012" t="s">
        <v>3</v>
      </c>
      <c r="B5012">
        <v>8.5289973505605614E-3</v>
      </c>
      <c r="C5012">
        <v>0.8528997350560561</v>
      </c>
      <c r="I5012" t="s">
        <v>2</v>
      </c>
      <c r="J5012" s="1">
        <v>1.9620629552549427E-2</v>
      </c>
      <c r="K5012" s="3">
        <f>J5012*100</f>
        <v>1.9620629552549427</v>
      </c>
      <c r="O5012" t="s">
        <v>3</v>
      </c>
      <c r="P5012">
        <v>8.7332888703183509E-3</v>
      </c>
      <c r="Q5012">
        <v>0.87332888703183509</v>
      </c>
    </row>
    <row r="5013" spans="1:17" x14ac:dyDescent="0.25">
      <c r="A5013" t="s">
        <v>3</v>
      </c>
      <c r="B5013">
        <v>8.7332888703183509E-3</v>
      </c>
      <c r="C5013">
        <v>0.87332888703183509</v>
      </c>
      <c r="I5013" t="s">
        <v>2</v>
      </c>
      <c r="J5013" s="1">
        <v>1.9643152965660771E-2</v>
      </c>
      <c r="K5013" s="3">
        <f>J5013*100</f>
        <v>1.9643152965660771</v>
      </c>
      <c r="O5013" t="s">
        <v>3</v>
      </c>
      <c r="P5013">
        <v>8.4833911343725667E-3</v>
      </c>
      <c r="Q5013">
        <v>0.84833911343725665</v>
      </c>
    </row>
    <row r="5014" spans="1:17" x14ac:dyDescent="0.25">
      <c r="A5014" t="s">
        <v>3</v>
      </c>
      <c r="B5014">
        <v>8.4833911343725667E-3</v>
      </c>
      <c r="C5014">
        <v>0.84833911343725665</v>
      </c>
      <c r="I5014" t="s">
        <v>2</v>
      </c>
      <c r="J5014" s="1">
        <v>1.9712757544224767E-2</v>
      </c>
      <c r="K5014" s="3">
        <f>J5014*100</f>
        <v>1.9712757544224766</v>
      </c>
      <c r="O5014" t="s">
        <v>3</v>
      </c>
      <c r="P5014">
        <v>8.5040289910874277E-3</v>
      </c>
      <c r="Q5014">
        <v>0.85040289910874278</v>
      </c>
    </row>
    <row r="5015" spans="1:17" x14ac:dyDescent="0.25">
      <c r="A5015" t="s">
        <v>3</v>
      </c>
      <c r="B5015">
        <v>8.5040289910874277E-3</v>
      </c>
      <c r="C5015">
        <v>0.85040289910874278</v>
      </c>
      <c r="I5015" t="s">
        <v>2</v>
      </c>
      <c r="J5015" s="1">
        <v>1.9718074921956295E-2</v>
      </c>
      <c r="K5015" s="3">
        <f>J5015*100</f>
        <v>1.9718074921956295</v>
      </c>
      <c r="O5015" t="s">
        <v>3</v>
      </c>
      <c r="P5015">
        <v>8.2584953047735738E-3</v>
      </c>
      <c r="Q5015">
        <v>0.82584953047735743</v>
      </c>
    </row>
    <row r="5016" spans="1:17" x14ac:dyDescent="0.25">
      <c r="A5016" t="s">
        <v>3</v>
      </c>
      <c r="B5016">
        <v>8.2584953047735738E-3</v>
      </c>
      <c r="C5016">
        <v>0.82584953047735743</v>
      </c>
      <c r="I5016" t="s">
        <v>2</v>
      </c>
      <c r="J5016" s="1">
        <v>1.9727382934443288E-2</v>
      </c>
      <c r="K5016" s="3">
        <f>J5016*100</f>
        <v>1.9727382934443289</v>
      </c>
      <c r="O5016" t="s">
        <v>3</v>
      </c>
      <c r="P5016">
        <v>8.8710030257240918E-3</v>
      </c>
      <c r="Q5016">
        <v>0.88710030257240913</v>
      </c>
    </row>
    <row r="5017" spans="1:17" x14ac:dyDescent="0.25">
      <c r="A5017" t="s">
        <v>3</v>
      </c>
      <c r="B5017">
        <v>8.8710030257240918E-3</v>
      </c>
      <c r="C5017">
        <v>0.88710030257240913</v>
      </c>
      <c r="I5017" t="s">
        <v>2</v>
      </c>
      <c r="J5017" s="1">
        <v>1.9743428720083243E-2</v>
      </c>
      <c r="K5017" s="3">
        <f>J5017*100</f>
        <v>1.9743428720083243</v>
      </c>
      <c r="O5017" t="s">
        <v>3</v>
      </c>
      <c r="P5017">
        <v>8.7175866688879878E-3</v>
      </c>
      <c r="Q5017">
        <v>0.87175866688879877</v>
      </c>
    </row>
    <row r="5018" spans="1:17" x14ac:dyDescent="0.25">
      <c r="A5018" t="s">
        <v>3</v>
      </c>
      <c r="B5018">
        <v>8.7175866688879878E-3</v>
      </c>
      <c r="C5018">
        <v>0.87175866688879877</v>
      </c>
      <c r="I5018" t="s">
        <v>2</v>
      </c>
      <c r="J5018" s="1">
        <v>1.9747372528616025E-2</v>
      </c>
      <c r="K5018" s="3">
        <f>J5018*100</f>
        <v>1.9747372528616025</v>
      </c>
      <c r="O5018" t="s">
        <v>3</v>
      </c>
      <c r="P5018">
        <v>8.4783677283443472E-3</v>
      </c>
      <c r="Q5018">
        <v>0.8478367728344347</v>
      </c>
    </row>
    <row r="5019" spans="1:17" x14ac:dyDescent="0.25">
      <c r="A5019" t="s">
        <v>3</v>
      </c>
      <c r="B5019">
        <v>8.4783677283443472E-3</v>
      </c>
      <c r="C5019">
        <v>0.8478367728344347</v>
      </c>
      <c r="I5019" t="s">
        <v>2</v>
      </c>
      <c r="J5019" s="1">
        <v>1.9753355879292403E-2</v>
      </c>
      <c r="K5019" s="3">
        <f>J5019*100</f>
        <v>1.9753355879292402</v>
      </c>
      <c r="O5019" t="s">
        <v>3</v>
      </c>
      <c r="P5019">
        <v>9.1105632947496434E-3</v>
      </c>
      <c r="Q5019">
        <v>0.91105632947496429</v>
      </c>
    </row>
    <row r="5020" spans="1:17" x14ac:dyDescent="0.25">
      <c r="A5020" t="s">
        <v>3</v>
      </c>
      <c r="B5020">
        <v>9.1105632947496434E-3</v>
      </c>
      <c r="C5020">
        <v>0.91105632947496429</v>
      </c>
      <c r="I5020" t="s">
        <v>2</v>
      </c>
      <c r="J5020" s="1">
        <v>1.9761144640998957E-2</v>
      </c>
      <c r="K5020" s="3">
        <f>J5020*100</f>
        <v>1.9761144640998958</v>
      </c>
      <c r="O5020" t="s">
        <v>3</v>
      </c>
      <c r="P5020">
        <v>8.2864175065100014E-3</v>
      </c>
      <c r="Q5020">
        <v>0.8286417506510001</v>
      </c>
    </row>
    <row r="5021" spans="1:17" x14ac:dyDescent="0.25">
      <c r="A5021" t="s">
        <v>3</v>
      </c>
      <c r="B5021">
        <v>8.2864175065100014E-3</v>
      </c>
      <c r="C5021">
        <v>0.8286417506510001</v>
      </c>
      <c r="I5021" t="s">
        <v>2</v>
      </c>
      <c r="J5021" s="1">
        <v>1.9812445369406868E-2</v>
      </c>
      <c r="K5021" s="3">
        <f>J5021*100</f>
        <v>1.9812445369406868</v>
      </c>
      <c r="O5021" t="s">
        <v>3</v>
      </c>
      <c r="P5021">
        <v>8.7387866623775661E-3</v>
      </c>
      <c r="Q5021">
        <v>0.87387866623775656</v>
      </c>
    </row>
    <row r="5022" spans="1:17" x14ac:dyDescent="0.25">
      <c r="A5022" t="s">
        <v>3</v>
      </c>
      <c r="B5022">
        <v>8.7387866623775661E-3</v>
      </c>
      <c r="C5022">
        <v>0.87387866623775656</v>
      </c>
      <c r="I5022" t="s">
        <v>2</v>
      </c>
      <c r="J5022" s="1">
        <v>1.9815806451612902E-2</v>
      </c>
      <c r="K5022" s="3">
        <f>J5022*100</f>
        <v>1.9815806451612901</v>
      </c>
      <c r="O5022" t="s">
        <v>3</v>
      </c>
      <c r="P5022">
        <v>8.9038692383852994E-3</v>
      </c>
      <c r="Q5022">
        <v>0.89038692383852991</v>
      </c>
    </row>
    <row r="5023" spans="1:17" x14ac:dyDescent="0.25">
      <c r="A5023" t="s">
        <v>3</v>
      </c>
      <c r="B5023">
        <v>8.9038692383852994E-3</v>
      </c>
      <c r="C5023">
        <v>0.89038692383852991</v>
      </c>
      <c r="I5023" t="s">
        <v>2</v>
      </c>
      <c r="J5023" s="1">
        <v>1.9836940686784602E-2</v>
      </c>
      <c r="K5023" s="3">
        <f>J5023*100</f>
        <v>1.9836940686784603</v>
      </c>
      <c r="O5023" t="s">
        <v>3</v>
      </c>
      <c r="P5023">
        <v>8.3125891447806341E-3</v>
      </c>
      <c r="Q5023">
        <v>0.83125891447806344</v>
      </c>
    </row>
    <row r="5024" spans="1:17" x14ac:dyDescent="0.25">
      <c r="A5024" t="s">
        <v>3</v>
      </c>
      <c r="B5024">
        <v>8.3125891447806341E-3</v>
      </c>
      <c r="C5024">
        <v>0.83125891447806344</v>
      </c>
      <c r="I5024" t="s">
        <v>2</v>
      </c>
      <c r="J5024" s="1">
        <v>1.983779916753382E-2</v>
      </c>
      <c r="K5024" s="3">
        <f>J5024*100</f>
        <v>1.9837799167533821</v>
      </c>
      <c r="O5024" t="s">
        <v>3</v>
      </c>
      <c r="P5024">
        <v>8.7708254922218894E-3</v>
      </c>
      <c r="Q5024">
        <v>0.87708254922218898</v>
      </c>
    </row>
    <row r="5025" spans="1:17" x14ac:dyDescent="0.25">
      <c r="A5025" t="s">
        <v>3</v>
      </c>
      <c r="B5025">
        <v>8.7708254922218894E-3</v>
      </c>
      <c r="C5025">
        <v>0.87708254922218898</v>
      </c>
      <c r="I5025" t="s">
        <v>2</v>
      </c>
      <c r="J5025" s="1">
        <v>1.9837856399583766E-2</v>
      </c>
      <c r="K5025" s="3">
        <f>J5025*100</f>
        <v>1.9837856399583766</v>
      </c>
      <c r="O5025" t="s">
        <v>3</v>
      </c>
      <c r="P5025">
        <v>8.8163197070952968E-3</v>
      </c>
      <c r="Q5025">
        <v>0.8816319707095297</v>
      </c>
    </row>
    <row r="5026" spans="1:17" x14ac:dyDescent="0.25">
      <c r="A5026" t="s">
        <v>3</v>
      </c>
      <c r="B5026">
        <v>8.8163197070952968E-3</v>
      </c>
      <c r="C5026">
        <v>0.8816319707095297</v>
      </c>
      <c r="I5026" t="s">
        <v>2</v>
      </c>
      <c r="J5026" s="1">
        <v>1.9845931321540063E-2</v>
      </c>
      <c r="K5026" s="3">
        <f>J5026*100</f>
        <v>1.9845931321540062</v>
      </c>
      <c r="O5026" t="s">
        <v>3</v>
      </c>
      <c r="P5026">
        <v>8.0388050745560085E-3</v>
      </c>
      <c r="Q5026">
        <v>0.8038805074556008</v>
      </c>
    </row>
    <row r="5027" spans="1:17" x14ac:dyDescent="0.25">
      <c r="A5027" t="s">
        <v>3</v>
      </c>
      <c r="B5027">
        <v>8.0388050745560085E-3</v>
      </c>
      <c r="C5027">
        <v>0.8038805074556008</v>
      </c>
      <c r="I5027" t="s">
        <v>2</v>
      </c>
      <c r="J5027" s="1">
        <v>1.9859172736732572E-2</v>
      </c>
      <c r="K5027" s="3">
        <f>J5027*100</f>
        <v>1.9859172736732571</v>
      </c>
      <c r="O5027" t="s">
        <v>3</v>
      </c>
      <c r="P5027">
        <v>9.2914879286549595E-3</v>
      </c>
      <c r="Q5027">
        <v>0.92914879286549601</v>
      </c>
    </row>
    <row r="5028" spans="1:17" x14ac:dyDescent="0.25">
      <c r="A5028" t="s">
        <v>3</v>
      </c>
      <c r="B5028">
        <v>9.2914879286549595E-3</v>
      </c>
      <c r="C5028">
        <v>0.92914879286549601</v>
      </c>
      <c r="I5028" t="s">
        <v>2</v>
      </c>
      <c r="J5028" s="1">
        <v>1.9865931321540062E-2</v>
      </c>
      <c r="K5028" s="3">
        <f>J5028*100</f>
        <v>1.9865931321540062</v>
      </c>
      <c r="O5028" t="s">
        <v>3</v>
      </c>
      <c r="P5028">
        <v>8.8954019127037518E-3</v>
      </c>
      <c r="Q5028">
        <v>0.8895401912703752</v>
      </c>
    </row>
    <row r="5029" spans="1:17" x14ac:dyDescent="0.25">
      <c r="A5029" t="s">
        <v>3</v>
      </c>
      <c r="B5029">
        <v>8.8954019127037518E-3</v>
      </c>
      <c r="C5029">
        <v>0.8895401912703752</v>
      </c>
      <c r="I5029" t="s">
        <v>2</v>
      </c>
      <c r="J5029" s="1">
        <v>1.9909001040582724E-2</v>
      </c>
      <c r="K5029" s="3">
        <f>J5029*100</f>
        <v>1.9909001040582723</v>
      </c>
      <c r="O5029" t="s">
        <v>3</v>
      </c>
      <c r="P5029">
        <v>8.4591447952843245E-3</v>
      </c>
      <c r="Q5029">
        <v>0.84591447952843246</v>
      </c>
    </row>
    <row r="5030" spans="1:17" x14ac:dyDescent="0.25">
      <c r="A5030" t="s">
        <v>3</v>
      </c>
      <c r="B5030">
        <v>8.4591447952843245E-3</v>
      </c>
      <c r="C5030">
        <v>0.84591447952843246</v>
      </c>
      <c r="I5030" t="s">
        <v>2</v>
      </c>
      <c r="J5030" s="1">
        <v>1.9915104058272633E-2</v>
      </c>
      <c r="K5030" s="3">
        <f>J5030*100</f>
        <v>1.9915104058272632</v>
      </c>
      <c r="O5030" t="s">
        <v>3</v>
      </c>
      <c r="P5030">
        <v>8.6749600213891342E-3</v>
      </c>
      <c r="Q5030">
        <v>0.86749600213891342</v>
      </c>
    </row>
    <row r="5031" spans="1:17" x14ac:dyDescent="0.25">
      <c r="A5031" t="s">
        <v>3</v>
      </c>
      <c r="B5031">
        <v>8.6749600213891342E-3</v>
      </c>
      <c r="C5031">
        <v>0.86749600213891342</v>
      </c>
      <c r="I5031" t="s">
        <v>2</v>
      </c>
      <c r="J5031" s="1">
        <v>1.993658688865765E-2</v>
      </c>
      <c r="K5031" s="3">
        <f>J5031*100</f>
        <v>1.993658688865765</v>
      </c>
      <c r="O5031" t="s">
        <v>3</v>
      </c>
      <c r="P5031">
        <v>8.2512208444642764E-3</v>
      </c>
      <c r="Q5031">
        <v>0.82512208444642765</v>
      </c>
    </row>
    <row r="5032" spans="1:17" x14ac:dyDescent="0.25">
      <c r="A5032" t="s">
        <v>3</v>
      </c>
      <c r="B5032">
        <v>8.2512208444642764E-3</v>
      </c>
      <c r="C5032">
        <v>0.82512208444642765</v>
      </c>
      <c r="I5032" t="s">
        <v>2</v>
      </c>
      <c r="J5032" s="1">
        <v>1.9940452653485954E-2</v>
      </c>
      <c r="K5032" s="3">
        <f>J5032*100</f>
        <v>1.9940452653485954</v>
      </c>
      <c r="O5032" t="s">
        <v>3</v>
      </c>
      <c r="P5032">
        <v>8.7356676248245332E-3</v>
      </c>
      <c r="Q5032">
        <v>0.87356676248245335</v>
      </c>
    </row>
    <row r="5033" spans="1:17" x14ac:dyDescent="0.25">
      <c r="A5033" t="s">
        <v>3</v>
      </c>
      <c r="B5033">
        <v>8.7356676248245332E-3</v>
      </c>
      <c r="C5033">
        <v>0.87356676248245335</v>
      </c>
      <c r="I5033" t="s">
        <v>2</v>
      </c>
      <c r="J5033" s="1">
        <v>1.994541623309053E-2</v>
      </c>
      <c r="K5033" s="3">
        <f>J5033*100</f>
        <v>1.9945416233090529</v>
      </c>
      <c r="O5033" t="s">
        <v>3</v>
      </c>
      <c r="P5033">
        <v>8.5741825790248746E-3</v>
      </c>
      <c r="Q5033">
        <v>0.85741825790248749</v>
      </c>
    </row>
    <row r="5034" spans="1:17" x14ac:dyDescent="0.25">
      <c r="A5034" t="s">
        <v>3</v>
      </c>
      <c r="B5034">
        <v>8.5741825790248746E-3</v>
      </c>
      <c r="C5034">
        <v>0.85741825790248749</v>
      </c>
      <c r="I5034" t="s">
        <v>2</v>
      </c>
      <c r="J5034" s="1">
        <v>1.995709677419355E-2</v>
      </c>
      <c r="K5034" s="3">
        <f>J5034*100</f>
        <v>1.995709677419355</v>
      </c>
      <c r="O5034" t="s">
        <v>3</v>
      </c>
      <c r="P5034">
        <v>8.5915109318181818E-3</v>
      </c>
      <c r="Q5034">
        <v>0.85915109318181815</v>
      </c>
    </row>
    <row r="5035" spans="1:17" x14ac:dyDescent="0.25">
      <c r="A5035" t="s">
        <v>3</v>
      </c>
      <c r="B5035">
        <v>8.5915109318181818E-3</v>
      </c>
      <c r="C5035">
        <v>0.85915109318181815</v>
      </c>
      <c r="I5035" t="s">
        <v>2</v>
      </c>
      <c r="J5035" s="1">
        <v>1.9964349635796044E-2</v>
      </c>
      <c r="K5035" s="3">
        <f>J5035*100</f>
        <v>1.9964349635796044</v>
      </c>
      <c r="O5035" t="s">
        <v>3</v>
      </c>
      <c r="P5035">
        <v>8.2460112304056851E-3</v>
      </c>
      <c r="Q5035">
        <v>0.82460112304056854</v>
      </c>
    </row>
    <row r="5036" spans="1:17" x14ac:dyDescent="0.25">
      <c r="A5036" t="s">
        <v>3</v>
      </c>
      <c r="B5036">
        <v>8.2460112304056851E-3</v>
      </c>
      <c r="C5036">
        <v>0.82460112304056854</v>
      </c>
      <c r="I5036" t="s">
        <v>2</v>
      </c>
      <c r="J5036" s="1">
        <v>1.9965098855359003E-2</v>
      </c>
      <c r="K5036" s="3">
        <f>J5036*100</f>
        <v>1.9965098855359003</v>
      </c>
      <c r="O5036" t="s">
        <v>3</v>
      </c>
      <c r="P5036">
        <v>8.4961104997073288E-3</v>
      </c>
      <c r="Q5036">
        <v>0.84961104997073289</v>
      </c>
    </row>
    <row r="5037" spans="1:17" x14ac:dyDescent="0.25">
      <c r="A5037" t="s">
        <v>3</v>
      </c>
      <c r="B5037">
        <v>8.4961104997073288E-3</v>
      </c>
      <c r="C5037">
        <v>0.84961104997073289</v>
      </c>
      <c r="I5037" t="s">
        <v>2</v>
      </c>
      <c r="J5037" s="1">
        <v>1.9966389177939647E-2</v>
      </c>
      <c r="K5037" s="3">
        <f>J5037*100</f>
        <v>1.9966389177939647</v>
      </c>
      <c r="O5037" t="s">
        <v>3</v>
      </c>
      <c r="P5037">
        <v>8.4497761262099878E-3</v>
      </c>
      <c r="Q5037">
        <v>0.8449776126209988</v>
      </c>
    </row>
    <row r="5038" spans="1:17" x14ac:dyDescent="0.25">
      <c r="A5038" t="s">
        <v>3</v>
      </c>
      <c r="B5038">
        <v>8.4497761262099878E-3</v>
      </c>
      <c r="C5038">
        <v>0.8449776126209988</v>
      </c>
      <c r="I5038" t="s">
        <v>2</v>
      </c>
      <c r="J5038" s="1">
        <v>1.9968725286160251E-2</v>
      </c>
      <c r="K5038" s="3">
        <f>J5038*100</f>
        <v>1.9968725286160252</v>
      </c>
      <c r="O5038" t="s">
        <v>3</v>
      </c>
      <c r="P5038">
        <v>8.6247359794131562E-3</v>
      </c>
      <c r="Q5038">
        <v>0.86247359794131562</v>
      </c>
    </row>
    <row r="5039" spans="1:17" x14ac:dyDescent="0.25">
      <c r="A5039" t="s">
        <v>3</v>
      </c>
      <c r="B5039">
        <v>8.6247359794131562E-3</v>
      </c>
      <c r="C5039">
        <v>0.86247359794131562</v>
      </c>
      <c r="I5039" t="s">
        <v>2</v>
      </c>
      <c r="J5039" s="1">
        <v>1.9969255983350677E-2</v>
      </c>
      <c r="K5039" s="3">
        <f>J5039*100</f>
        <v>1.9969255983350678</v>
      </c>
      <c r="O5039" t="s">
        <v>3</v>
      </c>
      <c r="P5039">
        <v>7.6540906530942979E-3</v>
      </c>
      <c r="Q5039">
        <v>0.76540906530942976</v>
      </c>
    </row>
    <row r="5040" spans="1:17" x14ac:dyDescent="0.25">
      <c r="A5040" t="s">
        <v>3</v>
      </c>
      <c r="B5040">
        <v>7.6540906530942979E-3</v>
      </c>
      <c r="C5040">
        <v>0.76540906530942976</v>
      </c>
      <c r="I5040" t="s">
        <v>2</v>
      </c>
      <c r="J5040" s="1">
        <v>1.9973605619146725E-2</v>
      </c>
      <c r="K5040" s="3">
        <f>J5040*100</f>
        <v>1.9973605619146726</v>
      </c>
      <c r="O5040" t="s">
        <v>3</v>
      </c>
      <c r="P5040">
        <v>8.9479520096440533E-3</v>
      </c>
      <c r="Q5040">
        <v>0.89479520096440535</v>
      </c>
    </row>
    <row r="5041" spans="1:17" x14ac:dyDescent="0.25">
      <c r="A5041" t="s">
        <v>3</v>
      </c>
      <c r="B5041">
        <v>8.9479520096440533E-3</v>
      </c>
      <c r="C5041">
        <v>0.89479520096440535</v>
      </c>
      <c r="I5041" t="s">
        <v>2</v>
      </c>
      <c r="J5041" s="1">
        <v>1.9984146722164409E-2</v>
      </c>
      <c r="K5041" s="3">
        <f>J5041*100</f>
        <v>1.9984146722164409</v>
      </c>
      <c r="O5041" t="s">
        <v>3</v>
      </c>
      <c r="P5041">
        <v>8.805575097041364E-3</v>
      </c>
      <c r="Q5041">
        <v>0.88055750970413638</v>
      </c>
    </row>
    <row r="5042" spans="1:17" x14ac:dyDescent="0.25">
      <c r="A5042" t="s">
        <v>3</v>
      </c>
      <c r="B5042">
        <v>8.805575097041364E-3</v>
      </c>
      <c r="C5042">
        <v>0.88055750970413638</v>
      </c>
      <c r="I5042" t="s">
        <v>2</v>
      </c>
      <c r="J5042" s="1">
        <v>1.9996035379812697E-2</v>
      </c>
      <c r="K5042" s="3">
        <f>J5042*100</f>
        <v>1.9996035379812698</v>
      </c>
      <c r="O5042" t="s">
        <v>3</v>
      </c>
      <c r="P5042">
        <v>8.3428794857384071E-3</v>
      </c>
      <c r="Q5042">
        <v>0.8342879485738407</v>
      </c>
    </row>
    <row r="5043" spans="1:17" x14ac:dyDescent="0.25">
      <c r="A5043" t="s">
        <v>3</v>
      </c>
      <c r="B5043">
        <v>8.3428794857384071E-3</v>
      </c>
      <c r="C5043">
        <v>0.8342879485738407</v>
      </c>
      <c r="I5043" t="s">
        <v>2</v>
      </c>
      <c r="J5043" s="1">
        <v>1.9998990634755465E-2</v>
      </c>
      <c r="K5043" s="3">
        <f>J5043*100</f>
        <v>1.9998990634755465</v>
      </c>
      <c r="O5043" t="s">
        <v>3</v>
      </c>
      <c r="P5043">
        <v>9.0043475952235868E-3</v>
      </c>
      <c r="Q5043">
        <v>0.90043475952235863</v>
      </c>
    </row>
    <row r="5044" spans="1:17" x14ac:dyDescent="0.25">
      <c r="A5044" t="s">
        <v>3</v>
      </c>
      <c r="B5044">
        <v>9.0043475952235868E-3</v>
      </c>
      <c r="C5044">
        <v>0.90043475952235863</v>
      </c>
      <c r="I5044" t="s">
        <v>2</v>
      </c>
      <c r="J5044" s="1">
        <v>2.0001956295525494E-2</v>
      </c>
      <c r="K5044" s="3">
        <f>J5044*100</f>
        <v>2.0001956295525494</v>
      </c>
      <c r="O5044" t="s">
        <v>3</v>
      </c>
      <c r="P5044">
        <v>8.0372140145215654E-3</v>
      </c>
      <c r="Q5044">
        <v>0.80372140145215654</v>
      </c>
    </row>
    <row r="5045" spans="1:17" x14ac:dyDescent="0.25">
      <c r="A5045" t="s">
        <v>3</v>
      </c>
      <c r="B5045">
        <v>8.0372140145215654E-3</v>
      </c>
      <c r="C5045">
        <v>0.80372140145215654</v>
      </c>
      <c r="I5045" t="s">
        <v>2</v>
      </c>
      <c r="J5045" s="1">
        <v>2.0006722164412072E-2</v>
      </c>
      <c r="K5045" s="3">
        <f>J5045*100</f>
        <v>2.000672216441207</v>
      </c>
      <c r="O5045" t="s">
        <v>3</v>
      </c>
      <c r="P5045">
        <v>9.0798579711789031E-3</v>
      </c>
      <c r="Q5045">
        <v>0.90798579711789029</v>
      </c>
    </row>
    <row r="5046" spans="1:17" x14ac:dyDescent="0.25">
      <c r="A5046" t="s">
        <v>3</v>
      </c>
      <c r="B5046">
        <v>9.0798579711789031E-3</v>
      </c>
      <c r="C5046">
        <v>0.90798579711789029</v>
      </c>
      <c r="I5046" t="s">
        <v>2</v>
      </c>
      <c r="J5046" s="1">
        <v>2.0014380853277836E-2</v>
      </c>
      <c r="K5046" s="3">
        <f>J5046*100</f>
        <v>2.0014380853277833</v>
      </c>
      <c r="O5046" t="s">
        <v>3</v>
      </c>
      <c r="P5046">
        <v>8.8161408743678664E-3</v>
      </c>
      <c r="Q5046">
        <v>0.8816140874367866</v>
      </c>
    </row>
    <row r="5047" spans="1:17" x14ac:dyDescent="0.25">
      <c r="A5047" t="s">
        <v>3</v>
      </c>
      <c r="B5047">
        <v>8.8161408743678664E-3</v>
      </c>
      <c r="C5047">
        <v>0.8816140874367866</v>
      </c>
      <c r="I5047" t="s">
        <v>2</v>
      </c>
      <c r="J5047" s="1">
        <v>2.0014635796045788E-2</v>
      </c>
      <c r="K5047" s="3">
        <f>J5047*100</f>
        <v>2.0014635796045788</v>
      </c>
      <c r="O5047" t="s">
        <v>3</v>
      </c>
      <c r="P5047">
        <v>8.2018366881503151E-3</v>
      </c>
      <c r="Q5047">
        <v>0.82018366881503146</v>
      </c>
    </row>
    <row r="5048" spans="1:17" x14ac:dyDescent="0.25">
      <c r="A5048" t="s">
        <v>3</v>
      </c>
      <c r="B5048">
        <v>8.2018366881503151E-3</v>
      </c>
      <c r="C5048">
        <v>0.82018366881503146</v>
      </c>
      <c r="I5048" t="s">
        <v>2</v>
      </c>
      <c r="J5048" s="1">
        <v>2.0025270551508847E-2</v>
      </c>
      <c r="K5048" s="3">
        <f>J5048*100</f>
        <v>2.0025270551508845</v>
      </c>
      <c r="O5048" t="s">
        <v>3</v>
      </c>
      <c r="P5048">
        <v>8.8534208827242833E-3</v>
      </c>
      <c r="Q5048">
        <v>0.88534208827242833</v>
      </c>
    </row>
    <row r="5049" spans="1:17" x14ac:dyDescent="0.25">
      <c r="A5049" t="s">
        <v>3</v>
      </c>
      <c r="B5049">
        <v>8.8534208827242833E-3</v>
      </c>
      <c r="C5049">
        <v>0.88534208827242833</v>
      </c>
      <c r="I5049" t="s">
        <v>2</v>
      </c>
      <c r="J5049" s="1">
        <v>2.0028199791883455E-2</v>
      </c>
      <c r="K5049" s="3">
        <f>J5049*100</f>
        <v>2.0028199791883456</v>
      </c>
      <c r="O5049" t="s">
        <v>3</v>
      </c>
      <c r="P5049">
        <v>9.0547531155494246E-3</v>
      </c>
      <c r="Q5049">
        <v>0.90547531155494243</v>
      </c>
    </row>
    <row r="5050" spans="1:17" x14ac:dyDescent="0.25">
      <c r="A5050" t="s">
        <v>3</v>
      </c>
      <c r="B5050">
        <v>9.0547531155494246E-3</v>
      </c>
      <c r="C5050">
        <v>0.90547531155494243</v>
      </c>
      <c r="I5050" t="s">
        <v>2</v>
      </c>
      <c r="J5050" s="1">
        <v>2.003639958376691E-2</v>
      </c>
      <c r="K5050" s="3">
        <f>J5050*100</f>
        <v>2.0036399583766911</v>
      </c>
      <c r="O5050" t="s">
        <v>3</v>
      </c>
      <c r="P5050">
        <v>8.0351627416132016E-3</v>
      </c>
      <c r="Q5050">
        <v>0.80351627416132021</v>
      </c>
    </row>
    <row r="5051" spans="1:17" x14ac:dyDescent="0.25">
      <c r="A5051" t="s">
        <v>3</v>
      </c>
      <c r="B5051">
        <v>8.0351627416132016E-3</v>
      </c>
      <c r="C5051">
        <v>0.80351627416132021</v>
      </c>
      <c r="I5051" t="s">
        <v>2</v>
      </c>
      <c r="J5051" s="1">
        <v>2.0036638917793965E-2</v>
      </c>
      <c r="K5051" s="3">
        <f>J5051*100</f>
        <v>2.0036638917793965</v>
      </c>
      <c r="O5051" t="s">
        <v>3</v>
      </c>
      <c r="P5051">
        <v>8.802735860481364E-3</v>
      </c>
      <c r="Q5051">
        <v>0.88027358604813644</v>
      </c>
    </row>
    <row r="5052" spans="1:17" x14ac:dyDescent="0.25">
      <c r="A5052" t="s">
        <v>3</v>
      </c>
      <c r="B5052">
        <v>8.802735860481364E-3</v>
      </c>
      <c r="C5052">
        <v>0.88027358604813644</v>
      </c>
      <c r="I5052" t="s">
        <v>2</v>
      </c>
      <c r="J5052" s="1">
        <v>2.0042195629552548E-2</v>
      </c>
      <c r="K5052" s="3">
        <f>J5052*100</f>
        <v>2.0042195629552548</v>
      </c>
      <c r="O5052" t="s">
        <v>3</v>
      </c>
      <c r="P5052">
        <v>8.4133088856025457E-3</v>
      </c>
      <c r="Q5052">
        <v>0.84133088856025462</v>
      </c>
    </row>
    <row r="5053" spans="1:17" x14ac:dyDescent="0.25">
      <c r="A5053" t="s">
        <v>3</v>
      </c>
      <c r="B5053">
        <v>8.4133088856025457E-3</v>
      </c>
      <c r="C5053">
        <v>0.84133088856025462</v>
      </c>
      <c r="I5053" t="s">
        <v>2</v>
      </c>
      <c r="J5053" s="1">
        <v>2.0044547346514049E-2</v>
      </c>
      <c r="K5053" s="3">
        <f>J5053*100</f>
        <v>2.004454734651405</v>
      </c>
      <c r="O5053" t="s">
        <v>3</v>
      </c>
      <c r="P5053">
        <v>9.3024300591244176E-3</v>
      </c>
      <c r="Q5053">
        <v>0.9302430059124418</v>
      </c>
    </row>
    <row r="5054" spans="1:17" x14ac:dyDescent="0.25">
      <c r="A5054" t="s">
        <v>3</v>
      </c>
      <c r="B5054">
        <v>9.3024300591244176E-3</v>
      </c>
      <c r="C5054">
        <v>0.9302430059124418</v>
      </c>
      <c r="I5054" t="s">
        <v>2</v>
      </c>
      <c r="J5054" s="1">
        <v>2.0045988553590011E-2</v>
      </c>
      <c r="K5054" s="3">
        <f>J5054*100</f>
        <v>2.0045988553590011</v>
      </c>
      <c r="O5054" t="s">
        <v>3</v>
      </c>
      <c r="P5054">
        <v>8.9762406957491526E-3</v>
      </c>
      <c r="Q5054">
        <v>0.89762406957491525</v>
      </c>
    </row>
    <row r="5055" spans="1:17" x14ac:dyDescent="0.25">
      <c r="A5055" t="s">
        <v>3</v>
      </c>
      <c r="B5055">
        <v>8.9762406957491526E-3</v>
      </c>
      <c r="C5055">
        <v>0.89762406957491525</v>
      </c>
      <c r="I5055" t="s">
        <v>2</v>
      </c>
      <c r="J5055" s="1">
        <v>2.004818418314256E-2</v>
      </c>
      <c r="K5055" s="3">
        <f>J5055*100</f>
        <v>2.0048184183142559</v>
      </c>
      <c r="O5055" t="s">
        <v>3</v>
      </c>
      <c r="P5055">
        <v>8.689015979759053E-3</v>
      </c>
      <c r="Q5055">
        <v>0.86890159797590527</v>
      </c>
    </row>
    <row r="5056" spans="1:17" x14ac:dyDescent="0.25">
      <c r="A5056" t="s">
        <v>3</v>
      </c>
      <c r="B5056">
        <v>8.689015979759053E-3</v>
      </c>
      <c r="C5056">
        <v>0.86890159797590527</v>
      </c>
      <c r="I5056" t="s">
        <v>2</v>
      </c>
      <c r="J5056" s="1">
        <v>2.0049380853277836E-2</v>
      </c>
      <c r="K5056" s="3">
        <f>J5056*100</f>
        <v>2.0049380853277836</v>
      </c>
      <c r="O5056" t="s">
        <v>3</v>
      </c>
      <c r="P5056">
        <v>8.4960944851915163E-3</v>
      </c>
      <c r="Q5056">
        <v>0.84960944851915166</v>
      </c>
    </row>
    <row r="5057" spans="1:17" x14ac:dyDescent="0.25">
      <c r="A5057" t="s">
        <v>3</v>
      </c>
      <c r="B5057">
        <v>8.4960944851915163E-3</v>
      </c>
      <c r="C5057">
        <v>0.84960944851915166</v>
      </c>
      <c r="I5057" t="s">
        <v>2</v>
      </c>
      <c r="J5057" s="1">
        <v>2.0051987513007286E-2</v>
      </c>
      <c r="K5057" s="3">
        <f>J5057*100</f>
        <v>2.0051987513007288</v>
      </c>
      <c r="O5057" t="s">
        <v>3</v>
      </c>
      <c r="P5057">
        <v>8.6085094080439514E-3</v>
      </c>
      <c r="Q5057">
        <v>0.86085094080439517</v>
      </c>
    </row>
    <row r="5058" spans="1:17" x14ac:dyDescent="0.25">
      <c r="A5058" t="s">
        <v>3</v>
      </c>
      <c r="B5058">
        <v>8.6085094080439514E-3</v>
      </c>
      <c r="C5058">
        <v>0.86085094080439517</v>
      </c>
      <c r="I5058" t="s">
        <v>2</v>
      </c>
      <c r="J5058" s="1">
        <v>2.0058636836628514E-2</v>
      </c>
      <c r="K5058" s="3">
        <f>J5058*100</f>
        <v>2.0058636836628514</v>
      </c>
      <c r="O5058" t="s">
        <v>3</v>
      </c>
      <c r="P5058">
        <v>8.2556781753203405E-3</v>
      </c>
      <c r="Q5058">
        <v>0.82556781753203401</v>
      </c>
    </row>
    <row r="5059" spans="1:17" x14ac:dyDescent="0.25">
      <c r="A5059" t="s">
        <v>3</v>
      </c>
      <c r="B5059">
        <v>8.2556781753203405E-3</v>
      </c>
      <c r="C5059">
        <v>0.82556781753203401</v>
      </c>
      <c r="I5059" t="s">
        <v>2</v>
      </c>
      <c r="J5059" s="1">
        <v>2.0073298647242457E-2</v>
      </c>
      <c r="K5059" s="3">
        <f>J5059*100</f>
        <v>2.0073298647242459</v>
      </c>
      <c r="O5059" t="s">
        <v>3</v>
      </c>
      <c r="P5059">
        <v>8.4137632899321853E-3</v>
      </c>
      <c r="Q5059">
        <v>0.84137632899321857</v>
      </c>
    </row>
    <row r="5060" spans="1:17" x14ac:dyDescent="0.25">
      <c r="A5060" t="s">
        <v>3</v>
      </c>
      <c r="B5060">
        <v>8.4137632899321853E-3</v>
      </c>
      <c r="C5060">
        <v>0.84137632899321857</v>
      </c>
      <c r="I5060" t="s">
        <v>2</v>
      </c>
      <c r="J5060" s="1">
        <v>2.0082133194588968E-2</v>
      </c>
      <c r="K5060" s="3">
        <f>J5060*100</f>
        <v>2.0082133194588967</v>
      </c>
      <c r="O5060" t="s">
        <v>3</v>
      </c>
      <c r="P5060">
        <v>8.0699851940276741E-3</v>
      </c>
      <c r="Q5060">
        <v>0.80699851940276746</v>
      </c>
    </row>
    <row r="5061" spans="1:17" x14ac:dyDescent="0.25">
      <c r="A5061" t="s">
        <v>3</v>
      </c>
      <c r="B5061">
        <v>8.0699851940276741E-3</v>
      </c>
      <c r="C5061">
        <v>0.80699851940276746</v>
      </c>
      <c r="I5061" t="s">
        <v>2</v>
      </c>
      <c r="J5061" s="1">
        <v>2.0087950052029135E-2</v>
      </c>
      <c r="K5061" s="3">
        <f>J5061*100</f>
        <v>2.0087950052029133</v>
      </c>
      <c r="O5061" t="s">
        <v>3</v>
      </c>
      <c r="P5061">
        <v>8.8965522908133216E-3</v>
      </c>
      <c r="Q5061">
        <v>0.88965522908133221</v>
      </c>
    </row>
    <row r="5062" spans="1:17" x14ac:dyDescent="0.25">
      <c r="A5062" t="s">
        <v>3</v>
      </c>
      <c r="B5062">
        <v>8.8965522908133216E-3</v>
      </c>
      <c r="C5062">
        <v>0.88965522908133221</v>
      </c>
      <c r="I5062" t="s">
        <v>2</v>
      </c>
      <c r="J5062" s="1">
        <v>2.0088163371488034E-2</v>
      </c>
      <c r="K5062" s="3">
        <f>J5062*100</f>
        <v>2.0088163371488035</v>
      </c>
      <c r="O5062" t="s">
        <v>3</v>
      </c>
      <c r="P5062">
        <v>8.2761005399142034E-3</v>
      </c>
      <c r="Q5062">
        <v>0.82761005399142029</v>
      </c>
    </row>
    <row r="5063" spans="1:17" x14ac:dyDescent="0.25">
      <c r="A5063" t="s">
        <v>3</v>
      </c>
      <c r="B5063">
        <v>8.2761005399142034E-3</v>
      </c>
      <c r="C5063">
        <v>0.82761005399142029</v>
      </c>
      <c r="I5063" t="s">
        <v>2</v>
      </c>
      <c r="J5063" s="1">
        <v>2.0099047866805411E-2</v>
      </c>
      <c r="K5063" s="3">
        <f>J5063*100</f>
        <v>2.0099047866805408</v>
      </c>
      <c r="O5063" t="s">
        <v>3</v>
      </c>
      <c r="P5063">
        <v>8.5911882789809751E-3</v>
      </c>
      <c r="Q5063">
        <v>0.85911882789809746</v>
      </c>
    </row>
    <row r="5064" spans="1:17" x14ac:dyDescent="0.25">
      <c r="A5064" t="s">
        <v>3</v>
      </c>
      <c r="B5064">
        <v>8.5911882789809751E-3</v>
      </c>
      <c r="C5064">
        <v>0.85911882789809746</v>
      </c>
      <c r="I5064" t="s">
        <v>2</v>
      </c>
      <c r="J5064" s="1">
        <v>2.0105390218522375E-2</v>
      </c>
      <c r="K5064" s="3">
        <f>J5064*100</f>
        <v>2.0105390218522374</v>
      </c>
      <c r="O5064" t="s">
        <v>3</v>
      </c>
      <c r="P5064">
        <v>8.7448761530817196E-3</v>
      </c>
      <c r="Q5064">
        <v>0.87448761530817198</v>
      </c>
    </row>
    <row r="5065" spans="1:17" x14ac:dyDescent="0.25">
      <c r="A5065" t="s">
        <v>3</v>
      </c>
      <c r="B5065">
        <v>8.7448761530817196E-3</v>
      </c>
      <c r="C5065">
        <v>0.87448761530817198</v>
      </c>
      <c r="I5065" t="s">
        <v>2</v>
      </c>
      <c r="J5065" s="1">
        <v>2.0108907388137358E-2</v>
      </c>
      <c r="K5065" s="3">
        <f>J5065*100</f>
        <v>2.0108907388137358</v>
      </c>
      <c r="O5065" t="s">
        <v>3</v>
      </c>
      <c r="P5065">
        <v>8.704779848307316E-3</v>
      </c>
      <c r="Q5065">
        <v>0.87047798483073158</v>
      </c>
    </row>
    <row r="5066" spans="1:17" x14ac:dyDescent="0.25">
      <c r="A5066" t="s">
        <v>3</v>
      </c>
      <c r="B5066">
        <v>8.704779848307316E-3</v>
      </c>
      <c r="C5066">
        <v>0.87047798483073158</v>
      </c>
      <c r="I5066" t="s">
        <v>2</v>
      </c>
      <c r="J5066" s="1">
        <v>2.0112060353798127E-2</v>
      </c>
      <c r="K5066" s="3">
        <f>J5066*100</f>
        <v>2.0112060353798129</v>
      </c>
      <c r="O5066" t="s">
        <v>3</v>
      </c>
      <c r="P5066">
        <v>8.8574196066210868E-3</v>
      </c>
      <c r="Q5066">
        <v>0.88574196066210864</v>
      </c>
    </row>
    <row r="5067" spans="1:17" x14ac:dyDescent="0.25">
      <c r="A5067" t="s">
        <v>3</v>
      </c>
      <c r="B5067">
        <v>8.8574196066210868E-3</v>
      </c>
      <c r="C5067">
        <v>0.88574196066210864</v>
      </c>
      <c r="I5067" t="s">
        <v>2</v>
      </c>
      <c r="J5067" s="1">
        <v>2.011366285119667E-2</v>
      </c>
      <c r="K5067" s="3">
        <f>J5067*100</f>
        <v>2.0113662851196668</v>
      </c>
      <c r="O5067" t="s">
        <v>3</v>
      </c>
      <c r="P5067">
        <v>9.3215796747287815E-3</v>
      </c>
      <c r="Q5067">
        <v>0.93215796747287816</v>
      </c>
    </row>
    <row r="5068" spans="1:17" x14ac:dyDescent="0.25">
      <c r="A5068" t="s">
        <v>3</v>
      </c>
      <c r="B5068">
        <v>9.3215796747287815E-3</v>
      </c>
      <c r="C5068">
        <v>0.93215796747287816</v>
      </c>
      <c r="I5068" t="s">
        <v>2</v>
      </c>
      <c r="J5068" s="1">
        <v>2.0117898022892822E-2</v>
      </c>
      <c r="K5068" s="3">
        <f>J5068*100</f>
        <v>2.0117898022892824</v>
      </c>
      <c r="O5068" t="s">
        <v>3</v>
      </c>
      <c r="P5068">
        <v>8.8488789660174302E-3</v>
      </c>
      <c r="Q5068">
        <v>0.88488789660174305</v>
      </c>
    </row>
    <row r="5069" spans="1:17" x14ac:dyDescent="0.25">
      <c r="A5069" t="s">
        <v>3</v>
      </c>
      <c r="B5069">
        <v>8.8488789660174302E-3</v>
      </c>
      <c r="C5069">
        <v>0.88488789660174305</v>
      </c>
      <c r="I5069" t="s">
        <v>2</v>
      </c>
      <c r="J5069" s="1">
        <v>2.0121383975026014E-2</v>
      </c>
      <c r="K5069" s="3">
        <f>J5069*100</f>
        <v>2.0121383975026013</v>
      </c>
      <c r="O5069" t="s">
        <v>3</v>
      </c>
      <c r="P5069">
        <v>8.0359437235778038E-3</v>
      </c>
      <c r="Q5069">
        <v>0.80359437235778042</v>
      </c>
    </row>
    <row r="5070" spans="1:17" x14ac:dyDescent="0.25">
      <c r="A5070" t="s">
        <v>3</v>
      </c>
      <c r="B5070">
        <v>8.0359437235778038E-3</v>
      </c>
      <c r="C5070">
        <v>0.80359437235778042</v>
      </c>
      <c r="I5070" t="s">
        <v>2</v>
      </c>
      <c r="J5070" s="1">
        <v>2.0123891779396462E-2</v>
      </c>
      <c r="K5070" s="3">
        <f>J5070*100</f>
        <v>2.0123891779396463</v>
      </c>
      <c r="O5070" t="s">
        <v>3</v>
      </c>
      <c r="P5070">
        <v>8.7085852553215482E-3</v>
      </c>
      <c r="Q5070">
        <v>0.87085852553215481</v>
      </c>
    </row>
    <row r="5071" spans="1:17" x14ac:dyDescent="0.25">
      <c r="A5071" t="s">
        <v>3</v>
      </c>
      <c r="B5071">
        <v>8.7085852553215482E-3</v>
      </c>
      <c r="C5071">
        <v>0.87085852553215481</v>
      </c>
      <c r="I5071" t="s">
        <v>2</v>
      </c>
      <c r="J5071" s="1">
        <v>2.0135884495317377E-2</v>
      </c>
      <c r="K5071" s="3">
        <f>J5071*100</f>
        <v>2.0135884495317375</v>
      </c>
      <c r="O5071" t="s">
        <v>3</v>
      </c>
      <c r="P5071">
        <v>8.1530473366161777E-3</v>
      </c>
      <c r="Q5071">
        <v>0.81530473366161782</v>
      </c>
    </row>
    <row r="5072" spans="1:17" x14ac:dyDescent="0.25">
      <c r="A5072" t="s">
        <v>3</v>
      </c>
      <c r="B5072">
        <v>8.1530473366161777E-3</v>
      </c>
      <c r="C5072">
        <v>0.81530473366161782</v>
      </c>
      <c r="I5072" t="s">
        <v>2</v>
      </c>
      <c r="J5072" s="1">
        <v>2.0139438085327782E-2</v>
      </c>
      <c r="K5072" s="3">
        <f>J5072*100</f>
        <v>2.0139438085327783</v>
      </c>
      <c r="O5072" t="s">
        <v>3</v>
      </c>
      <c r="P5072">
        <v>9.2323211606586547E-3</v>
      </c>
      <c r="Q5072">
        <v>0.92323211606586542</v>
      </c>
    </row>
    <row r="5073" spans="1:17" x14ac:dyDescent="0.25">
      <c r="A5073" t="s">
        <v>3</v>
      </c>
      <c r="B5073">
        <v>9.2323211606586547E-3</v>
      </c>
      <c r="C5073">
        <v>0.92323211606586542</v>
      </c>
      <c r="I5073" t="s">
        <v>2</v>
      </c>
      <c r="J5073" s="1">
        <v>2.0140619146722164E-2</v>
      </c>
      <c r="K5073" s="3">
        <f>J5073*100</f>
        <v>2.0140619146722165</v>
      </c>
      <c r="O5073" t="s">
        <v>3</v>
      </c>
      <c r="P5073">
        <v>9.1093579607659739E-3</v>
      </c>
      <c r="Q5073">
        <v>0.91093579607659736</v>
      </c>
    </row>
    <row r="5074" spans="1:17" x14ac:dyDescent="0.25">
      <c r="A5074" t="s">
        <v>3</v>
      </c>
      <c r="B5074">
        <v>9.1093579607659739E-3</v>
      </c>
      <c r="C5074">
        <v>0.91093579607659736</v>
      </c>
      <c r="I5074" t="s">
        <v>2</v>
      </c>
      <c r="J5074" s="1">
        <v>2.0148990634755462E-2</v>
      </c>
      <c r="K5074" s="3">
        <f>J5074*100</f>
        <v>2.0148990634755464</v>
      </c>
      <c r="O5074" t="s">
        <v>3</v>
      </c>
      <c r="P5074">
        <v>8.3640208299166022E-3</v>
      </c>
      <c r="Q5074">
        <v>0.83640208299166019</v>
      </c>
    </row>
    <row r="5075" spans="1:17" x14ac:dyDescent="0.25">
      <c r="A5075" t="s">
        <v>3</v>
      </c>
      <c r="B5075">
        <v>8.3640208299166022E-3</v>
      </c>
      <c r="C5075">
        <v>0.83640208299166019</v>
      </c>
      <c r="I5075" t="s">
        <v>2</v>
      </c>
      <c r="J5075" s="1">
        <v>2.0149318418314258E-2</v>
      </c>
      <c r="K5075" s="3">
        <f>J5075*100</f>
        <v>2.0149318418314257</v>
      </c>
      <c r="O5075" t="s">
        <v>3</v>
      </c>
      <c r="P5075">
        <v>7.7639800468085962E-3</v>
      </c>
      <c r="Q5075">
        <v>0.77639800468085962</v>
      </c>
    </row>
    <row r="5076" spans="1:17" x14ac:dyDescent="0.25">
      <c r="A5076" t="s">
        <v>3</v>
      </c>
      <c r="B5076">
        <v>7.7639800468085962E-3</v>
      </c>
      <c r="C5076">
        <v>0.77639800468085962</v>
      </c>
      <c r="I5076" t="s">
        <v>2</v>
      </c>
      <c r="J5076" s="1">
        <v>2.0161425598335066E-2</v>
      </c>
      <c r="K5076" s="3">
        <f>J5076*100</f>
        <v>2.0161425598335065</v>
      </c>
      <c r="O5076" t="s">
        <v>3</v>
      </c>
      <c r="P5076">
        <v>8.4202501081461056E-3</v>
      </c>
      <c r="Q5076">
        <v>0.84202501081461056</v>
      </c>
    </row>
    <row r="5077" spans="1:17" x14ac:dyDescent="0.25">
      <c r="A5077" t="s">
        <v>3</v>
      </c>
      <c r="B5077">
        <v>8.4202501081461056E-3</v>
      </c>
      <c r="C5077">
        <v>0.84202501081461056</v>
      </c>
      <c r="I5077" t="s">
        <v>2</v>
      </c>
      <c r="J5077" s="1">
        <v>2.0163335067637875E-2</v>
      </c>
      <c r="K5077" s="3">
        <f>J5077*100</f>
        <v>2.0163335067637878</v>
      </c>
      <c r="O5077" t="s">
        <v>3</v>
      </c>
      <c r="P5077">
        <v>8.5688724434675647E-3</v>
      </c>
      <c r="Q5077">
        <v>0.85688724434675645</v>
      </c>
    </row>
    <row r="5078" spans="1:17" x14ac:dyDescent="0.25">
      <c r="A5078" t="s">
        <v>3</v>
      </c>
      <c r="B5078">
        <v>8.5688724434675647E-3</v>
      </c>
      <c r="C5078">
        <v>0.85688724434675645</v>
      </c>
      <c r="I5078" t="s">
        <v>2</v>
      </c>
      <c r="J5078" s="1">
        <v>2.0164979188345474E-2</v>
      </c>
      <c r="K5078" s="3">
        <f>J5078*100</f>
        <v>2.0164979188345473</v>
      </c>
      <c r="O5078" t="s">
        <v>3</v>
      </c>
      <c r="P5078">
        <v>8.7422665211792407E-3</v>
      </c>
      <c r="Q5078">
        <v>0.87422665211792405</v>
      </c>
    </row>
    <row r="5079" spans="1:17" x14ac:dyDescent="0.25">
      <c r="A5079" t="s">
        <v>3</v>
      </c>
      <c r="B5079">
        <v>8.7422665211792407E-3</v>
      </c>
      <c r="C5079">
        <v>0.87422665211792405</v>
      </c>
      <c r="I5079" t="s">
        <v>2</v>
      </c>
      <c r="J5079" s="1">
        <v>2.0170665972944851E-2</v>
      </c>
      <c r="K5079" s="3">
        <f>J5079*100</f>
        <v>2.0170665972944852</v>
      </c>
      <c r="O5079" t="s">
        <v>3</v>
      </c>
      <c r="P5079">
        <v>7.6183655743881345E-3</v>
      </c>
      <c r="Q5079">
        <v>0.7618365574388134</v>
      </c>
    </row>
    <row r="5080" spans="1:17" x14ac:dyDescent="0.25">
      <c r="A5080" t="s">
        <v>3</v>
      </c>
      <c r="B5080">
        <v>7.6183655743881345E-3</v>
      </c>
      <c r="C5080">
        <v>0.7618365574388134</v>
      </c>
      <c r="I5080" t="s">
        <v>2</v>
      </c>
      <c r="J5080" s="1">
        <v>2.0173506763787721E-2</v>
      </c>
      <c r="K5080" s="3">
        <f>J5080*100</f>
        <v>2.0173506763787721</v>
      </c>
      <c r="O5080" t="s">
        <v>3</v>
      </c>
      <c r="P5080">
        <v>8.6504585139009424E-3</v>
      </c>
      <c r="Q5080">
        <v>0.86504585139009427</v>
      </c>
    </row>
    <row r="5081" spans="1:17" x14ac:dyDescent="0.25">
      <c r="A5081" t="s">
        <v>3</v>
      </c>
      <c r="B5081">
        <v>8.6504585139009424E-3</v>
      </c>
      <c r="C5081">
        <v>0.86504585139009427</v>
      </c>
      <c r="I5081" t="s">
        <v>2</v>
      </c>
      <c r="J5081" s="1">
        <v>2.0181144640998957E-2</v>
      </c>
      <c r="K5081" s="3">
        <f>J5081*100</f>
        <v>2.0181144640998956</v>
      </c>
      <c r="O5081" t="s">
        <v>3</v>
      </c>
      <c r="P5081">
        <v>9.141892947220235E-3</v>
      </c>
      <c r="Q5081">
        <v>0.91418929472202348</v>
      </c>
    </row>
    <row r="5082" spans="1:17" x14ac:dyDescent="0.25">
      <c r="A5082" t="s">
        <v>3</v>
      </c>
      <c r="B5082">
        <v>9.141892947220235E-3</v>
      </c>
      <c r="C5082">
        <v>0.91418929472202348</v>
      </c>
      <c r="I5082" t="s">
        <v>2</v>
      </c>
      <c r="J5082" s="1">
        <v>2.019143600416233E-2</v>
      </c>
      <c r="K5082" s="3">
        <f>J5082*100</f>
        <v>2.0191436004162329</v>
      </c>
      <c r="O5082" t="s">
        <v>3</v>
      </c>
      <c r="P5082">
        <v>8.3753075266023071E-3</v>
      </c>
      <c r="Q5082">
        <v>0.83753075266023069</v>
      </c>
    </row>
    <row r="5083" spans="1:17" x14ac:dyDescent="0.25">
      <c r="A5083" t="s">
        <v>3</v>
      </c>
      <c r="B5083">
        <v>8.3753075266023071E-3</v>
      </c>
      <c r="C5083">
        <v>0.83753075266023069</v>
      </c>
      <c r="I5083" t="s">
        <v>2</v>
      </c>
      <c r="J5083" s="1">
        <v>2.019751300728408E-2</v>
      </c>
      <c r="K5083" s="3">
        <f>J5083*100</f>
        <v>2.0197513007284078</v>
      </c>
      <c r="O5083" t="s">
        <v>3</v>
      </c>
      <c r="P5083">
        <v>7.995286507467031E-3</v>
      </c>
      <c r="Q5083">
        <v>0.7995286507467031</v>
      </c>
    </row>
    <row r="5084" spans="1:17" x14ac:dyDescent="0.25">
      <c r="A5084" t="s">
        <v>3</v>
      </c>
      <c r="B5084">
        <v>7.995286507467031E-3</v>
      </c>
      <c r="C5084">
        <v>0.7995286507467031</v>
      </c>
      <c r="I5084" t="s">
        <v>2</v>
      </c>
      <c r="J5084" s="1">
        <v>2.0204365244536941E-2</v>
      </c>
      <c r="K5084" s="3">
        <f>J5084*100</f>
        <v>2.0204365244536939</v>
      </c>
      <c r="O5084" t="s">
        <v>3</v>
      </c>
      <c r="P5084">
        <v>7.8715113965081643E-3</v>
      </c>
      <c r="Q5084">
        <v>0.7871511396508164</v>
      </c>
    </row>
    <row r="5085" spans="1:17" x14ac:dyDescent="0.25">
      <c r="A5085" t="s">
        <v>3</v>
      </c>
      <c r="B5085">
        <v>7.8715113965081643E-3</v>
      </c>
      <c r="C5085">
        <v>0.7871511396508164</v>
      </c>
      <c r="I5085" t="s">
        <v>2</v>
      </c>
      <c r="J5085" s="1">
        <v>2.0211508844953173E-2</v>
      </c>
      <c r="K5085" s="3">
        <f>J5085*100</f>
        <v>2.0211508844953174</v>
      </c>
      <c r="O5085" t="s">
        <v>3</v>
      </c>
      <c r="P5085">
        <v>8.8986834661714288E-3</v>
      </c>
      <c r="Q5085">
        <v>0.88986834661714287</v>
      </c>
    </row>
    <row r="5086" spans="1:17" x14ac:dyDescent="0.25">
      <c r="A5086" t="s">
        <v>3</v>
      </c>
      <c r="B5086">
        <v>8.8986834661714288E-3</v>
      </c>
      <c r="C5086">
        <v>0.88986834661714287</v>
      </c>
      <c r="I5086" t="s">
        <v>2</v>
      </c>
      <c r="J5086" s="1">
        <v>2.021964620187305E-2</v>
      </c>
      <c r="K5086" s="3">
        <f>J5086*100</f>
        <v>2.0219646201873052</v>
      </c>
      <c r="O5086" t="s">
        <v>3</v>
      </c>
      <c r="P5086">
        <v>7.8712833289020061E-3</v>
      </c>
      <c r="Q5086">
        <v>0.78712833289020057</v>
      </c>
    </row>
    <row r="5087" spans="1:17" x14ac:dyDescent="0.25">
      <c r="A5087" t="s">
        <v>3</v>
      </c>
      <c r="B5087">
        <v>7.8712833289020061E-3</v>
      </c>
      <c r="C5087">
        <v>0.78712833289020057</v>
      </c>
      <c r="I5087" t="s">
        <v>2</v>
      </c>
      <c r="J5087" s="1">
        <v>2.0222658688865764E-2</v>
      </c>
      <c r="K5087" s="3">
        <f>J5087*100</f>
        <v>2.0222658688865764</v>
      </c>
      <c r="O5087" t="s">
        <v>3</v>
      </c>
      <c r="P5087">
        <v>9.1288791184919102E-3</v>
      </c>
      <c r="Q5087">
        <v>0.91288791184919105</v>
      </c>
    </row>
    <row r="5088" spans="1:17" x14ac:dyDescent="0.25">
      <c r="A5088" t="s">
        <v>3</v>
      </c>
      <c r="B5088">
        <v>9.1288791184919102E-3</v>
      </c>
      <c r="C5088">
        <v>0.91288791184919105</v>
      </c>
      <c r="I5088" t="s">
        <v>2</v>
      </c>
      <c r="J5088" s="1">
        <v>2.0225723204994796E-2</v>
      </c>
      <c r="K5088" s="3">
        <f>J5088*100</f>
        <v>2.0225723204994797</v>
      </c>
      <c r="O5088" t="s">
        <v>3</v>
      </c>
      <c r="P5088">
        <v>8.6820783305630415E-3</v>
      </c>
      <c r="Q5088">
        <v>0.86820783305630411</v>
      </c>
    </row>
    <row r="5089" spans="1:17" x14ac:dyDescent="0.25">
      <c r="A5089" t="s">
        <v>3</v>
      </c>
      <c r="B5089">
        <v>8.6820783305630415E-3</v>
      </c>
      <c r="C5089">
        <v>0.86820783305630411</v>
      </c>
      <c r="I5089" t="s">
        <v>2</v>
      </c>
      <c r="J5089" s="1">
        <v>2.023118106139438E-2</v>
      </c>
      <c r="K5089" s="3">
        <f>J5089*100</f>
        <v>2.0231181061394379</v>
      </c>
      <c r="O5089" t="s">
        <v>3</v>
      </c>
      <c r="P5089">
        <v>7.9666038907673532E-3</v>
      </c>
      <c r="Q5089">
        <v>0.79666038907673531</v>
      </c>
    </row>
    <row r="5090" spans="1:17" x14ac:dyDescent="0.25">
      <c r="A5090" t="s">
        <v>3</v>
      </c>
      <c r="B5090">
        <v>7.9666038907673532E-3</v>
      </c>
      <c r="C5090">
        <v>0.79666038907673531</v>
      </c>
      <c r="I5090" t="s">
        <v>2</v>
      </c>
      <c r="J5090" s="1">
        <v>2.023165972944849E-2</v>
      </c>
      <c r="K5090" s="3">
        <f>J5090*100</f>
        <v>2.0231659729448492</v>
      </c>
      <c r="O5090" t="s">
        <v>3</v>
      </c>
      <c r="P5090">
        <v>8.2872525552487464E-3</v>
      </c>
      <c r="Q5090">
        <v>0.82872525552487464</v>
      </c>
    </row>
    <row r="5091" spans="1:17" x14ac:dyDescent="0.25">
      <c r="A5091" t="s">
        <v>3</v>
      </c>
      <c r="B5091">
        <v>8.2872525552487464E-3</v>
      </c>
      <c r="C5091">
        <v>0.82872525552487464</v>
      </c>
      <c r="I5091" t="s">
        <v>2</v>
      </c>
      <c r="J5091" s="1">
        <v>2.023391779396462E-2</v>
      </c>
      <c r="K5091" s="3">
        <f>J5091*100</f>
        <v>2.0233917793964622</v>
      </c>
      <c r="O5091" t="s">
        <v>3</v>
      </c>
      <c r="P5091">
        <v>8.8835497291837248E-3</v>
      </c>
      <c r="Q5091">
        <v>0.88835497291837251</v>
      </c>
    </row>
    <row r="5092" spans="1:17" x14ac:dyDescent="0.25">
      <c r="A5092" t="s">
        <v>3</v>
      </c>
      <c r="B5092">
        <v>8.8835497291837248E-3</v>
      </c>
      <c r="C5092">
        <v>0.88835497291837251</v>
      </c>
      <c r="I5092" t="s">
        <v>2</v>
      </c>
      <c r="J5092" s="1">
        <v>2.0242346514047868E-2</v>
      </c>
      <c r="K5092" s="3">
        <f>J5092*100</f>
        <v>2.0242346514047869</v>
      </c>
      <c r="O5092" t="s">
        <v>3</v>
      </c>
      <c r="P5092">
        <v>8.0188488628798512E-3</v>
      </c>
      <c r="Q5092">
        <v>0.80188488628798515</v>
      </c>
    </row>
    <row r="5093" spans="1:17" x14ac:dyDescent="0.25">
      <c r="A5093" t="s">
        <v>3</v>
      </c>
      <c r="B5093">
        <v>8.0188488628798512E-3</v>
      </c>
      <c r="C5093">
        <v>0.80188488628798515</v>
      </c>
      <c r="I5093" t="s">
        <v>2</v>
      </c>
      <c r="J5093" s="1">
        <v>2.0244458896982308E-2</v>
      </c>
      <c r="K5093" s="3">
        <f>J5093*100</f>
        <v>2.0244458896982307</v>
      </c>
      <c r="O5093" t="s">
        <v>3</v>
      </c>
      <c r="P5093">
        <v>8.6874641022609504E-3</v>
      </c>
      <c r="Q5093">
        <v>0.868746410226095</v>
      </c>
    </row>
    <row r="5094" spans="1:17" x14ac:dyDescent="0.25">
      <c r="A5094" t="s">
        <v>3</v>
      </c>
      <c r="B5094">
        <v>8.6874641022609504E-3</v>
      </c>
      <c r="C5094">
        <v>0.868746410226095</v>
      </c>
      <c r="I5094" t="s">
        <v>2</v>
      </c>
      <c r="J5094" s="1">
        <v>2.0249557752341309E-2</v>
      </c>
      <c r="K5094" s="3">
        <f>J5094*100</f>
        <v>2.024955775234131</v>
      </c>
      <c r="O5094" t="s">
        <v>3</v>
      </c>
      <c r="P5094">
        <v>8.3762880686325241E-3</v>
      </c>
      <c r="Q5094">
        <v>0.83762880686325236</v>
      </c>
    </row>
    <row r="5095" spans="1:17" x14ac:dyDescent="0.25">
      <c r="A5095" t="s">
        <v>3</v>
      </c>
      <c r="B5095">
        <v>8.3762880686325241E-3</v>
      </c>
      <c r="C5095">
        <v>0.83762880686325236</v>
      </c>
      <c r="I5095" t="s">
        <v>2</v>
      </c>
      <c r="J5095" s="1">
        <v>2.0259880332986473E-2</v>
      </c>
      <c r="K5095" s="3">
        <f>J5095*100</f>
        <v>2.0259880332986473</v>
      </c>
      <c r="O5095" t="s">
        <v>3</v>
      </c>
      <c r="P5095">
        <v>8.8181937202959255E-3</v>
      </c>
      <c r="Q5095">
        <v>0.8818193720295926</v>
      </c>
    </row>
    <row r="5096" spans="1:17" x14ac:dyDescent="0.25">
      <c r="A5096" t="s">
        <v>3</v>
      </c>
      <c r="B5096">
        <v>8.8181937202959255E-3</v>
      </c>
      <c r="C5096">
        <v>0.8818193720295926</v>
      </c>
      <c r="I5096" t="s">
        <v>2</v>
      </c>
      <c r="J5096" s="1">
        <v>2.026286680541103E-2</v>
      </c>
      <c r="K5096" s="3">
        <f>J5096*100</f>
        <v>2.0262866805411028</v>
      </c>
      <c r="O5096" t="s">
        <v>3</v>
      </c>
      <c r="P5096">
        <v>7.6207333304493677E-3</v>
      </c>
      <c r="Q5096">
        <v>0.76207333304493674</v>
      </c>
    </row>
    <row r="5097" spans="1:17" x14ac:dyDescent="0.25">
      <c r="A5097" t="s">
        <v>3</v>
      </c>
      <c r="B5097">
        <v>7.6207333304493677E-3</v>
      </c>
      <c r="C5097">
        <v>0.76207333304493674</v>
      </c>
      <c r="I5097" t="s">
        <v>2</v>
      </c>
      <c r="J5097" s="1">
        <v>2.0263090530697189E-2</v>
      </c>
      <c r="K5097" s="3">
        <f>J5097*100</f>
        <v>2.0263090530697188</v>
      </c>
      <c r="O5097" t="s">
        <v>3</v>
      </c>
      <c r="P5097">
        <v>8.9000896371266187E-3</v>
      </c>
      <c r="Q5097">
        <v>0.89000896371266192</v>
      </c>
    </row>
    <row r="5098" spans="1:17" x14ac:dyDescent="0.25">
      <c r="A5098" t="s">
        <v>3</v>
      </c>
      <c r="B5098">
        <v>8.9000896371266187E-3</v>
      </c>
      <c r="C5098">
        <v>0.89000896371266192</v>
      </c>
      <c r="I5098" t="s">
        <v>2</v>
      </c>
      <c r="J5098" s="1">
        <v>2.0276035379812696E-2</v>
      </c>
      <c r="K5098" s="3">
        <f>J5098*100</f>
        <v>2.0276035379812698</v>
      </c>
      <c r="O5098" t="s">
        <v>3</v>
      </c>
      <c r="P5098">
        <v>8.9105736440431328E-3</v>
      </c>
      <c r="Q5098">
        <v>0.89105736440431327</v>
      </c>
    </row>
    <row r="5099" spans="1:17" x14ac:dyDescent="0.25">
      <c r="A5099" t="s">
        <v>3</v>
      </c>
      <c r="B5099">
        <v>8.9105736440431328E-3</v>
      </c>
      <c r="C5099">
        <v>0.89105736440431327</v>
      </c>
      <c r="I5099" t="s">
        <v>2</v>
      </c>
      <c r="J5099" s="1">
        <v>2.027660249739854E-2</v>
      </c>
      <c r="K5099" s="3">
        <f>J5099*100</f>
        <v>2.0276602497398541</v>
      </c>
      <c r="O5099" t="s">
        <v>3</v>
      </c>
      <c r="P5099">
        <v>8.3998150218964479E-3</v>
      </c>
      <c r="Q5099">
        <v>0.83998150218964485</v>
      </c>
    </row>
    <row r="5100" spans="1:17" x14ac:dyDescent="0.25">
      <c r="A5100" t="s">
        <v>3</v>
      </c>
      <c r="B5100">
        <v>8.3998150218964479E-3</v>
      </c>
      <c r="C5100">
        <v>0.83998150218964485</v>
      </c>
      <c r="I5100" t="s">
        <v>2</v>
      </c>
      <c r="J5100" s="1">
        <v>2.0278772112382933E-2</v>
      </c>
      <c r="K5100" s="3">
        <f>J5100*100</f>
        <v>2.0278772112382932</v>
      </c>
      <c r="O5100" t="s">
        <v>3</v>
      </c>
      <c r="P5100">
        <v>7.8421364251969154E-3</v>
      </c>
      <c r="Q5100">
        <v>0.7842136425196915</v>
      </c>
    </row>
    <row r="5101" spans="1:17" x14ac:dyDescent="0.25">
      <c r="A5101" t="s">
        <v>3</v>
      </c>
      <c r="B5101">
        <v>7.8421364251969154E-3</v>
      </c>
      <c r="C5101">
        <v>0.7842136425196915</v>
      </c>
      <c r="I5101" t="s">
        <v>2</v>
      </c>
      <c r="J5101" s="1">
        <v>2.0282133194588967E-2</v>
      </c>
      <c r="K5101" s="3">
        <f>J5101*100</f>
        <v>2.0282133194588967</v>
      </c>
      <c r="O5101" t="s">
        <v>3</v>
      </c>
      <c r="P5101">
        <v>8.7224376045440099E-3</v>
      </c>
      <c r="Q5101">
        <v>0.872243760454401</v>
      </c>
    </row>
    <row r="5102" spans="1:17" x14ac:dyDescent="0.25">
      <c r="A5102" t="s">
        <v>3</v>
      </c>
      <c r="B5102">
        <v>8.7224376045440099E-3</v>
      </c>
      <c r="C5102">
        <v>0.872243760454401</v>
      </c>
      <c r="I5102" t="s">
        <v>2</v>
      </c>
      <c r="J5102" s="1">
        <v>2.0284594172736731E-2</v>
      </c>
      <c r="K5102" s="3">
        <f>J5102*100</f>
        <v>2.0284594172736732</v>
      </c>
      <c r="O5102" t="s">
        <v>3</v>
      </c>
      <c r="P5102">
        <v>9.0504303004817419E-3</v>
      </c>
      <c r="Q5102">
        <v>0.90504303004817421</v>
      </c>
    </row>
    <row r="5103" spans="1:17" x14ac:dyDescent="0.25">
      <c r="A5103" t="s">
        <v>3</v>
      </c>
      <c r="B5103">
        <v>9.0504303004817419E-3</v>
      </c>
      <c r="C5103">
        <v>0.90504303004817421</v>
      </c>
      <c r="I5103" t="s">
        <v>2</v>
      </c>
      <c r="J5103" s="1">
        <v>2.0285598335067639E-2</v>
      </c>
      <c r="K5103" s="3">
        <f>J5103*100</f>
        <v>2.0285598335067641</v>
      </c>
      <c r="O5103" t="s">
        <v>3</v>
      </c>
      <c r="P5103">
        <v>8.1540914774821827E-3</v>
      </c>
      <c r="Q5103">
        <v>0.81540914774821827</v>
      </c>
    </row>
    <row r="5104" spans="1:17" x14ac:dyDescent="0.25">
      <c r="A5104" t="s">
        <v>3</v>
      </c>
      <c r="B5104">
        <v>8.1540914774821827E-3</v>
      </c>
      <c r="C5104">
        <v>0.81540914774821827</v>
      </c>
      <c r="I5104" t="s">
        <v>2</v>
      </c>
      <c r="J5104" s="1">
        <v>2.0290379812695106E-2</v>
      </c>
      <c r="K5104" s="3">
        <f>J5104*100</f>
        <v>2.0290379812695107</v>
      </c>
      <c r="O5104" t="s">
        <v>3</v>
      </c>
      <c r="P5104">
        <v>8.5637526207485576E-3</v>
      </c>
      <c r="Q5104">
        <v>0.8563752620748557</v>
      </c>
    </row>
    <row r="5105" spans="1:17" x14ac:dyDescent="0.25">
      <c r="A5105" t="s">
        <v>3</v>
      </c>
      <c r="B5105">
        <v>8.5637526207485576E-3</v>
      </c>
      <c r="C5105">
        <v>0.8563752620748557</v>
      </c>
      <c r="I5105" t="s">
        <v>2</v>
      </c>
      <c r="J5105" s="1">
        <v>2.0295332986472424E-2</v>
      </c>
      <c r="K5105" s="3">
        <f>J5105*100</f>
        <v>2.0295332986472423</v>
      </c>
      <c r="O5105" t="s">
        <v>3</v>
      </c>
      <c r="P5105">
        <v>9.028096707815219E-3</v>
      </c>
      <c r="Q5105">
        <v>0.90280967078152186</v>
      </c>
    </row>
    <row r="5106" spans="1:17" x14ac:dyDescent="0.25">
      <c r="A5106" t="s">
        <v>3</v>
      </c>
      <c r="B5106">
        <v>9.028096707815219E-3</v>
      </c>
      <c r="C5106">
        <v>0.90280967078152186</v>
      </c>
      <c r="I5106" t="s">
        <v>2</v>
      </c>
      <c r="J5106" s="1">
        <v>2.0296024973985433E-2</v>
      </c>
      <c r="K5106" s="3">
        <f>J5106*100</f>
        <v>2.0296024973985434</v>
      </c>
      <c r="O5106" t="s">
        <v>3</v>
      </c>
      <c r="P5106">
        <v>8.6242637661244591E-3</v>
      </c>
      <c r="Q5106">
        <v>0.86242637661244592</v>
      </c>
    </row>
    <row r="5107" spans="1:17" x14ac:dyDescent="0.25">
      <c r="A5107" t="s">
        <v>3</v>
      </c>
      <c r="B5107">
        <v>8.6242637661244591E-3</v>
      </c>
      <c r="C5107">
        <v>0.86242637661244592</v>
      </c>
      <c r="I5107" t="s">
        <v>2</v>
      </c>
      <c r="J5107" s="1">
        <v>2.0303631633714882E-2</v>
      </c>
      <c r="K5107" s="3">
        <f>J5107*100</f>
        <v>2.0303631633714883</v>
      </c>
      <c r="O5107" t="s">
        <v>3</v>
      </c>
      <c r="P5107">
        <v>8.8678189657387906E-3</v>
      </c>
      <c r="Q5107">
        <v>0.88678189657387907</v>
      </c>
    </row>
    <row r="5108" spans="1:17" x14ac:dyDescent="0.25">
      <c r="A5108" t="s">
        <v>3</v>
      </c>
      <c r="B5108">
        <v>8.8678189657387906E-3</v>
      </c>
      <c r="C5108">
        <v>0.88678189657387907</v>
      </c>
      <c r="I5108" t="s">
        <v>2</v>
      </c>
      <c r="J5108" s="1">
        <v>2.0304105098855361E-2</v>
      </c>
      <c r="K5108" s="3">
        <f>J5108*100</f>
        <v>2.0304105098855363</v>
      </c>
      <c r="O5108" t="s">
        <v>3</v>
      </c>
      <c r="P5108">
        <v>8.0193098162443105E-3</v>
      </c>
      <c r="Q5108">
        <v>0.80193098162443111</v>
      </c>
    </row>
    <row r="5109" spans="1:17" x14ac:dyDescent="0.25">
      <c r="A5109" t="s">
        <v>3</v>
      </c>
      <c r="B5109">
        <v>8.0193098162443105E-3</v>
      </c>
      <c r="C5109">
        <v>0.80193098162443111</v>
      </c>
      <c r="I5109" t="s">
        <v>2</v>
      </c>
      <c r="J5109" s="1">
        <v>2.0308007284079086E-2</v>
      </c>
      <c r="K5109" s="3">
        <f>J5109*100</f>
        <v>2.0308007284079088</v>
      </c>
      <c r="O5109" t="s">
        <v>3</v>
      </c>
      <c r="P5109">
        <v>8.4793775651827857E-3</v>
      </c>
      <c r="Q5109">
        <v>0.84793775651827863</v>
      </c>
    </row>
    <row r="5110" spans="1:17" x14ac:dyDescent="0.25">
      <c r="A5110" t="s">
        <v>3</v>
      </c>
      <c r="B5110">
        <v>8.4793775651827857E-3</v>
      </c>
      <c r="C5110">
        <v>0.84793775651827863</v>
      </c>
      <c r="I5110" t="s">
        <v>2</v>
      </c>
      <c r="J5110" s="1">
        <v>2.030974505723205E-2</v>
      </c>
      <c r="K5110" s="3">
        <f>J5110*100</f>
        <v>2.0309745057232051</v>
      </c>
      <c r="O5110" t="s">
        <v>3</v>
      </c>
      <c r="P5110">
        <v>7.9916643966913593E-3</v>
      </c>
      <c r="Q5110">
        <v>0.79916643966913592</v>
      </c>
    </row>
    <row r="5111" spans="1:17" x14ac:dyDescent="0.25">
      <c r="A5111" t="s">
        <v>3</v>
      </c>
      <c r="B5111">
        <v>7.9916643966913593E-3</v>
      </c>
      <c r="C5111">
        <v>0.79916643966913592</v>
      </c>
      <c r="I5111" t="s">
        <v>2</v>
      </c>
      <c r="J5111" s="1">
        <v>2.0314006243496358E-2</v>
      </c>
      <c r="K5111" s="3">
        <f>J5111*100</f>
        <v>2.0314006243496356</v>
      </c>
      <c r="O5111" t="s">
        <v>3</v>
      </c>
      <c r="P5111">
        <v>9.2051074711667572E-3</v>
      </c>
      <c r="Q5111">
        <v>0.92051074711667569</v>
      </c>
    </row>
    <row r="5112" spans="1:17" x14ac:dyDescent="0.25">
      <c r="A5112" t="s">
        <v>3</v>
      </c>
      <c r="B5112">
        <v>9.2051074711667572E-3</v>
      </c>
      <c r="C5112">
        <v>0.92051074711667569</v>
      </c>
      <c r="I5112" t="s">
        <v>2</v>
      </c>
      <c r="J5112" s="1">
        <v>2.0320062434963579E-2</v>
      </c>
      <c r="K5112" s="3">
        <f>J5112*100</f>
        <v>2.0320062434963577</v>
      </c>
      <c r="O5112" t="s">
        <v>3</v>
      </c>
      <c r="P5112">
        <v>8.9165208354505636E-3</v>
      </c>
      <c r="Q5112">
        <v>0.89165208354505632</v>
      </c>
    </row>
    <row r="5113" spans="1:17" x14ac:dyDescent="0.25">
      <c r="A5113" t="s">
        <v>3</v>
      </c>
      <c r="B5113">
        <v>8.9165208354505636E-3</v>
      </c>
      <c r="C5113">
        <v>0.89165208354505632</v>
      </c>
      <c r="I5113" t="s">
        <v>2</v>
      </c>
      <c r="J5113" s="1">
        <v>2.0330884495317378E-2</v>
      </c>
      <c r="K5113" s="3">
        <f>J5113*100</f>
        <v>2.0330884495317378</v>
      </c>
      <c r="O5113" t="s">
        <v>3</v>
      </c>
      <c r="P5113">
        <v>8.7555774337473077E-3</v>
      </c>
      <c r="Q5113">
        <v>0.8755577433747308</v>
      </c>
    </row>
    <row r="5114" spans="1:17" x14ac:dyDescent="0.25">
      <c r="A5114" t="s">
        <v>3</v>
      </c>
      <c r="B5114">
        <v>8.7555774337473077E-3</v>
      </c>
      <c r="C5114">
        <v>0.8755577433747308</v>
      </c>
      <c r="I5114" t="s">
        <v>2</v>
      </c>
      <c r="J5114" s="1">
        <v>2.0334823100936525E-2</v>
      </c>
      <c r="K5114" s="3">
        <f>J5114*100</f>
        <v>2.0334823100936523</v>
      </c>
      <c r="O5114" t="s">
        <v>3</v>
      </c>
      <c r="P5114">
        <v>8.6161509592381398E-3</v>
      </c>
      <c r="Q5114">
        <v>0.86161509592381402</v>
      </c>
    </row>
    <row r="5115" spans="1:17" x14ac:dyDescent="0.25">
      <c r="A5115" t="s">
        <v>3</v>
      </c>
      <c r="B5115">
        <v>8.6161509592381398E-3</v>
      </c>
      <c r="C5115">
        <v>0.86161509592381402</v>
      </c>
      <c r="I5115" t="s">
        <v>2</v>
      </c>
      <c r="J5115" s="1">
        <v>2.0335509885535903E-2</v>
      </c>
      <c r="K5115" s="3">
        <f>J5115*100</f>
        <v>2.0335509885535905</v>
      </c>
      <c r="O5115" t="s">
        <v>3</v>
      </c>
      <c r="P5115">
        <v>9.2005619470041274E-3</v>
      </c>
      <c r="Q5115">
        <v>0.92005619470041278</v>
      </c>
    </row>
    <row r="5116" spans="1:17" x14ac:dyDescent="0.25">
      <c r="A5116" t="s">
        <v>3</v>
      </c>
      <c r="B5116">
        <v>9.2005619470041274E-3</v>
      </c>
      <c r="C5116">
        <v>0.92005619470041278</v>
      </c>
      <c r="I5116" t="s">
        <v>2</v>
      </c>
      <c r="J5116" s="1">
        <v>2.0335572320499477E-2</v>
      </c>
      <c r="K5116" s="3">
        <f>J5116*100</f>
        <v>2.0335572320499478</v>
      </c>
      <c r="O5116" t="s">
        <v>3</v>
      </c>
      <c r="P5116">
        <v>8.296510974087009E-3</v>
      </c>
      <c r="Q5116">
        <v>0.82965109740870091</v>
      </c>
    </row>
    <row r="5117" spans="1:17" x14ac:dyDescent="0.25">
      <c r="A5117" t="s">
        <v>3</v>
      </c>
      <c r="B5117">
        <v>8.296510974087009E-3</v>
      </c>
      <c r="C5117">
        <v>0.82965109740870091</v>
      </c>
      <c r="I5117" t="s">
        <v>2</v>
      </c>
      <c r="J5117" s="1">
        <v>2.0337445369406865E-2</v>
      </c>
      <c r="K5117" s="3">
        <f>J5117*100</f>
        <v>2.0337445369406866</v>
      </c>
      <c r="O5117" t="s">
        <v>3</v>
      </c>
      <c r="P5117">
        <v>8.9680612136719927E-3</v>
      </c>
      <c r="Q5117">
        <v>0.89680612136719928</v>
      </c>
    </row>
    <row r="5118" spans="1:17" x14ac:dyDescent="0.25">
      <c r="A5118" t="s">
        <v>3</v>
      </c>
      <c r="B5118">
        <v>8.9680612136719927E-3</v>
      </c>
      <c r="C5118">
        <v>0.89680612136719928</v>
      </c>
      <c r="I5118" t="s">
        <v>2</v>
      </c>
      <c r="J5118" s="1">
        <v>2.0338553590010404E-2</v>
      </c>
      <c r="K5118" s="3">
        <f>J5118*100</f>
        <v>2.0338553590010404</v>
      </c>
      <c r="O5118" t="s">
        <v>3</v>
      </c>
      <c r="P5118">
        <v>8.579962003455054E-3</v>
      </c>
      <c r="Q5118">
        <v>0.85799620034550539</v>
      </c>
    </row>
    <row r="5119" spans="1:17" x14ac:dyDescent="0.25">
      <c r="A5119" t="s">
        <v>3</v>
      </c>
      <c r="B5119">
        <v>8.579962003455054E-3</v>
      </c>
      <c r="C5119">
        <v>0.85799620034550539</v>
      </c>
      <c r="I5119" t="s">
        <v>2</v>
      </c>
      <c r="J5119" s="1">
        <v>2.0347721123829345E-2</v>
      </c>
      <c r="K5119" s="3">
        <f>J5119*100</f>
        <v>2.0347721123829343</v>
      </c>
      <c r="O5119" t="s">
        <v>3</v>
      </c>
      <c r="P5119">
        <v>8.905070462870238E-3</v>
      </c>
      <c r="Q5119">
        <v>0.89050704628702382</v>
      </c>
    </row>
    <row r="5120" spans="1:17" x14ac:dyDescent="0.25">
      <c r="A5120" t="s">
        <v>3</v>
      </c>
      <c r="B5120">
        <v>8.905070462870238E-3</v>
      </c>
      <c r="C5120">
        <v>0.89050704628702382</v>
      </c>
      <c r="I5120" t="s">
        <v>2</v>
      </c>
      <c r="J5120" s="1">
        <v>2.0350561914672216E-2</v>
      </c>
      <c r="K5120" s="3">
        <f>J5120*100</f>
        <v>2.0350561914672216</v>
      </c>
      <c r="O5120" t="s">
        <v>3</v>
      </c>
      <c r="P5120">
        <v>8.3161358765654319E-3</v>
      </c>
      <c r="Q5120">
        <v>0.83161358765654314</v>
      </c>
    </row>
    <row r="5121" spans="1:17" x14ac:dyDescent="0.25">
      <c r="A5121" t="s">
        <v>3</v>
      </c>
      <c r="B5121">
        <v>8.3161358765654319E-3</v>
      </c>
      <c r="C5121">
        <v>0.83161358765654314</v>
      </c>
      <c r="I5121" t="s">
        <v>2</v>
      </c>
      <c r="J5121" s="1">
        <v>2.0351269510926116E-2</v>
      </c>
      <c r="K5121" s="3">
        <f>J5121*100</f>
        <v>2.0351269510926118</v>
      </c>
      <c r="O5121" t="s">
        <v>3</v>
      </c>
      <c r="P5121">
        <v>8.0893304041824987E-3</v>
      </c>
      <c r="Q5121">
        <v>0.80893304041824987</v>
      </c>
    </row>
    <row r="5122" spans="1:17" x14ac:dyDescent="0.25">
      <c r="A5122" t="s">
        <v>3</v>
      </c>
      <c r="B5122">
        <v>8.0893304041824987E-3</v>
      </c>
      <c r="C5122">
        <v>0.80893304041824987</v>
      </c>
      <c r="I5122" t="s">
        <v>2</v>
      </c>
      <c r="J5122" s="1">
        <v>2.036156607700312E-2</v>
      </c>
      <c r="K5122" s="3">
        <f>J5122*100</f>
        <v>2.0361566077003119</v>
      </c>
      <c r="O5122" t="s">
        <v>3</v>
      </c>
      <c r="P5122">
        <v>8.8064647739660735E-3</v>
      </c>
      <c r="Q5122">
        <v>0.8806464773966074</v>
      </c>
    </row>
    <row r="5123" spans="1:17" x14ac:dyDescent="0.25">
      <c r="A5123" t="s">
        <v>3</v>
      </c>
      <c r="B5123">
        <v>8.8064647739660735E-3</v>
      </c>
      <c r="C5123">
        <v>0.8806464773966074</v>
      </c>
      <c r="I5123" t="s">
        <v>2</v>
      </c>
      <c r="J5123" s="1">
        <v>2.0362554630593135E-2</v>
      </c>
      <c r="K5123" s="3">
        <f>J5123*100</f>
        <v>2.0362554630593133</v>
      </c>
      <c r="O5123" t="s">
        <v>3</v>
      </c>
      <c r="P5123">
        <v>7.9539270251407293E-3</v>
      </c>
      <c r="Q5123">
        <v>0.7953927025140729</v>
      </c>
    </row>
    <row r="5124" spans="1:17" x14ac:dyDescent="0.25">
      <c r="A5124" t="s">
        <v>3</v>
      </c>
      <c r="B5124">
        <v>7.9539270251407293E-3</v>
      </c>
      <c r="C5124">
        <v>0.7953927025140729</v>
      </c>
      <c r="I5124" t="s">
        <v>2</v>
      </c>
      <c r="J5124" s="1">
        <v>2.0362747138397502E-2</v>
      </c>
      <c r="K5124" s="3">
        <f>J5124*100</f>
        <v>2.0362747138397501</v>
      </c>
      <c r="O5124" t="s">
        <v>3</v>
      </c>
      <c r="P5124">
        <v>8.928923139196741E-3</v>
      </c>
      <c r="Q5124">
        <v>0.89289231391967405</v>
      </c>
    </row>
    <row r="5125" spans="1:17" x14ac:dyDescent="0.25">
      <c r="A5125" t="s">
        <v>3</v>
      </c>
      <c r="B5125">
        <v>8.928923139196741E-3</v>
      </c>
      <c r="C5125">
        <v>0.89289231391967405</v>
      </c>
      <c r="I5125" t="s">
        <v>2</v>
      </c>
      <c r="J5125" s="1">
        <v>2.0368709677419355E-2</v>
      </c>
      <c r="K5125" s="3">
        <f>J5125*100</f>
        <v>2.0368709677419354</v>
      </c>
      <c r="O5125" t="s">
        <v>3</v>
      </c>
      <c r="P5125">
        <v>8.2390530849263451E-3</v>
      </c>
      <c r="Q5125">
        <v>0.82390530849263455</v>
      </c>
    </row>
    <row r="5126" spans="1:17" x14ac:dyDescent="0.25">
      <c r="A5126" t="s">
        <v>3</v>
      </c>
      <c r="B5126">
        <v>8.2390530849263451E-3</v>
      </c>
      <c r="C5126">
        <v>0.82390530849263455</v>
      </c>
      <c r="I5126" t="s">
        <v>2</v>
      </c>
      <c r="J5126" s="1">
        <v>2.0371056191467223E-2</v>
      </c>
      <c r="K5126" s="3">
        <f>J5126*100</f>
        <v>2.0371056191467223</v>
      </c>
      <c r="O5126" t="s">
        <v>3</v>
      </c>
      <c r="P5126">
        <v>8.677589888638107E-3</v>
      </c>
      <c r="Q5126">
        <v>0.86775898886381064</v>
      </c>
    </row>
    <row r="5127" spans="1:17" x14ac:dyDescent="0.25">
      <c r="A5127" t="s">
        <v>3</v>
      </c>
      <c r="B5127">
        <v>8.677589888638107E-3</v>
      </c>
      <c r="C5127">
        <v>0.86775898886381064</v>
      </c>
      <c r="I5127" t="s">
        <v>2</v>
      </c>
      <c r="J5127" s="1">
        <v>2.0374323621227888E-2</v>
      </c>
      <c r="K5127" s="3">
        <f>J5127*100</f>
        <v>2.037432362122789</v>
      </c>
      <c r="O5127" t="s">
        <v>3</v>
      </c>
      <c r="P5127">
        <v>9.0808794300921633E-3</v>
      </c>
      <c r="Q5127">
        <v>0.90808794300921636</v>
      </c>
    </row>
    <row r="5128" spans="1:17" x14ac:dyDescent="0.25">
      <c r="A5128" t="s">
        <v>3</v>
      </c>
      <c r="B5128">
        <v>9.0808794300921633E-3</v>
      </c>
      <c r="C5128">
        <v>0.90808794300921636</v>
      </c>
      <c r="I5128" t="s">
        <v>2</v>
      </c>
      <c r="J5128" s="1">
        <v>2.0374906347554629E-2</v>
      </c>
      <c r="K5128" s="3">
        <f>J5128*100</f>
        <v>2.0374906347554629</v>
      </c>
      <c r="O5128" t="s">
        <v>3</v>
      </c>
      <c r="P5128">
        <v>8.2969087231506301E-3</v>
      </c>
      <c r="Q5128">
        <v>0.829690872315063</v>
      </c>
    </row>
    <row r="5129" spans="1:17" x14ac:dyDescent="0.25">
      <c r="A5129" t="s">
        <v>3</v>
      </c>
      <c r="B5129">
        <v>8.2969087231506301E-3</v>
      </c>
      <c r="C5129">
        <v>0.829690872315063</v>
      </c>
      <c r="I5129" t="s">
        <v>2</v>
      </c>
      <c r="J5129" s="1">
        <v>2.0376467221644122E-2</v>
      </c>
      <c r="K5129" s="3">
        <f>J5129*100</f>
        <v>2.0376467221644123</v>
      </c>
      <c r="O5129" t="s">
        <v>3</v>
      </c>
      <c r="P5129">
        <v>8.3600408404188049E-3</v>
      </c>
      <c r="Q5129">
        <v>0.83600408404188054</v>
      </c>
    </row>
    <row r="5130" spans="1:17" x14ac:dyDescent="0.25">
      <c r="A5130" t="s">
        <v>3</v>
      </c>
      <c r="B5130">
        <v>8.3600408404188049E-3</v>
      </c>
      <c r="C5130">
        <v>0.83600408404188054</v>
      </c>
      <c r="I5130" t="s">
        <v>2</v>
      </c>
      <c r="J5130" s="1">
        <v>2.0385946930280958E-2</v>
      </c>
      <c r="K5130" s="3">
        <f>J5130*100</f>
        <v>2.038594693028096</v>
      </c>
      <c r="O5130" t="s">
        <v>3</v>
      </c>
      <c r="P5130">
        <v>8.3841622917721816E-3</v>
      </c>
      <c r="Q5130">
        <v>0.83841622917721814</v>
      </c>
    </row>
    <row r="5131" spans="1:17" x14ac:dyDescent="0.25">
      <c r="A5131" t="s">
        <v>3</v>
      </c>
      <c r="B5131">
        <v>8.3841622917721816E-3</v>
      </c>
      <c r="C5131">
        <v>0.83841622917721814</v>
      </c>
      <c r="I5131" t="s">
        <v>2</v>
      </c>
      <c r="J5131" s="1">
        <v>2.0392762747138398E-2</v>
      </c>
      <c r="K5131" s="3">
        <f>J5131*100</f>
        <v>2.0392762747138398</v>
      </c>
      <c r="O5131" t="s">
        <v>3</v>
      </c>
      <c r="P5131">
        <v>8.7561219672174454E-3</v>
      </c>
      <c r="Q5131">
        <v>0.87561219672174451</v>
      </c>
    </row>
    <row r="5132" spans="1:17" x14ac:dyDescent="0.25">
      <c r="A5132" t="s">
        <v>3</v>
      </c>
      <c r="B5132">
        <v>8.7561219672174454E-3</v>
      </c>
      <c r="C5132">
        <v>0.87561219672174451</v>
      </c>
      <c r="I5132" t="s">
        <v>2</v>
      </c>
      <c r="J5132" s="1">
        <v>2.039388657648283E-2</v>
      </c>
      <c r="K5132" s="3">
        <f>J5132*100</f>
        <v>2.0393886576482831</v>
      </c>
      <c r="O5132" t="s">
        <v>3</v>
      </c>
      <c r="P5132">
        <v>8.8785587375388268E-3</v>
      </c>
      <c r="Q5132">
        <v>0.88785587375388264</v>
      </c>
    </row>
    <row r="5133" spans="1:17" x14ac:dyDescent="0.25">
      <c r="A5133" t="s">
        <v>3</v>
      </c>
      <c r="B5133">
        <v>8.8785587375388268E-3</v>
      </c>
      <c r="C5133">
        <v>0.88785587375388264</v>
      </c>
      <c r="I5133" t="s">
        <v>2</v>
      </c>
      <c r="J5133" s="1">
        <v>2.039707075962539E-2</v>
      </c>
      <c r="K5133" s="3">
        <f>J5133*100</f>
        <v>2.0397070759625389</v>
      </c>
      <c r="O5133" t="s">
        <v>3</v>
      </c>
      <c r="P5133">
        <v>9.1941147468176665E-3</v>
      </c>
      <c r="Q5133">
        <v>0.91941147468176665</v>
      </c>
    </row>
    <row r="5134" spans="1:17" x14ac:dyDescent="0.25">
      <c r="A5134" t="s">
        <v>3</v>
      </c>
      <c r="B5134">
        <v>9.1941147468176665E-3</v>
      </c>
      <c r="C5134">
        <v>0.91941147468176665</v>
      </c>
      <c r="I5134" t="s">
        <v>2</v>
      </c>
      <c r="J5134" s="1">
        <v>2.0410005202913629E-2</v>
      </c>
      <c r="K5134" s="3">
        <f>J5134*100</f>
        <v>2.0410005202913628</v>
      </c>
      <c r="O5134" t="s">
        <v>3</v>
      </c>
      <c r="P5134">
        <v>8.4046517724476379E-3</v>
      </c>
      <c r="Q5134">
        <v>0.84046517724476377</v>
      </c>
    </row>
    <row r="5135" spans="1:17" x14ac:dyDescent="0.25">
      <c r="A5135" t="s">
        <v>3</v>
      </c>
      <c r="B5135">
        <v>8.4046517724476379E-3</v>
      </c>
      <c r="C5135">
        <v>0.84046517724476377</v>
      </c>
      <c r="I5135" t="s">
        <v>2</v>
      </c>
      <c r="J5135" s="1">
        <v>2.0412268470343393E-2</v>
      </c>
      <c r="K5135" s="3">
        <f>J5135*100</f>
        <v>2.0412268470343395</v>
      </c>
      <c r="O5135" t="s">
        <v>3</v>
      </c>
      <c r="P5135">
        <v>8.7877999421730486E-3</v>
      </c>
      <c r="Q5135">
        <v>0.87877999421730491</v>
      </c>
    </row>
    <row r="5136" spans="1:17" x14ac:dyDescent="0.25">
      <c r="A5136" t="s">
        <v>3</v>
      </c>
      <c r="B5136">
        <v>8.7877999421730486E-3</v>
      </c>
      <c r="C5136">
        <v>0.87877999421730491</v>
      </c>
      <c r="I5136" t="s">
        <v>2</v>
      </c>
      <c r="J5136" s="1">
        <v>2.0419120707596255E-2</v>
      </c>
      <c r="K5136" s="3">
        <f>J5136*100</f>
        <v>2.0419120707596257</v>
      </c>
      <c r="O5136" t="s">
        <v>3</v>
      </c>
      <c r="P5136">
        <v>8.1542642445955518E-3</v>
      </c>
      <c r="Q5136">
        <v>0.81542642445955515</v>
      </c>
    </row>
    <row r="5137" spans="1:17" x14ac:dyDescent="0.25">
      <c r="A5137" t="s">
        <v>3</v>
      </c>
      <c r="B5137">
        <v>8.1542642445955518E-3</v>
      </c>
      <c r="C5137">
        <v>0.81542642445955515</v>
      </c>
      <c r="I5137" t="s">
        <v>2</v>
      </c>
      <c r="J5137" s="1">
        <v>2.0422872008324662E-2</v>
      </c>
      <c r="K5137" s="3">
        <f>J5137*100</f>
        <v>2.0422872008324662</v>
      </c>
      <c r="O5137" t="s">
        <v>3</v>
      </c>
      <c r="P5137">
        <v>8.2151520692131039E-3</v>
      </c>
      <c r="Q5137">
        <v>0.82151520692131041</v>
      </c>
    </row>
    <row r="5138" spans="1:17" x14ac:dyDescent="0.25">
      <c r="A5138" t="s">
        <v>3</v>
      </c>
      <c r="B5138">
        <v>8.2151520692131039E-3</v>
      </c>
      <c r="C5138">
        <v>0.82151520692131041</v>
      </c>
      <c r="I5138" t="s">
        <v>2</v>
      </c>
      <c r="J5138" s="1">
        <v>2.0423392299687825E-2</v>
      </c>
      <c r="K5138" s="3">
        <f>J5138*100</f>
        <v>2.0423392299687824</v>
      </c>
      <c r="O5138" t="s">
        <v>3</v>
      </c>
      <c r="P5138">
        <v>8.4375745609957808E-3</v>
      </c>
      <c r="Q5138">
        <v>0.84375745609957808</v>
      </c>
    </row>
    <row r="5139" spans="1:17" x14ac:dyDescent="0.25">
      <c r="A5139" t="s">
        <v>3</v>
      </c>
      <c r="B5139">
        <v>8.4375745609957808E-3</v>
      </c>
      <c r="C5139">
        <v>0.84375745609957808</v>
      </c>
      <c r="I5139" t="s">
        <v>2</v>
      </c>
      <c r="J5139" s="1">
        <v>2.0425468262226847E-2</v>
      </c>
      <c r="K5139" s="3">
        <f>J5139*100</f>
        <v>2.0425468262226847</v>
      </c>
      <c r="O5139" t="s">
        <v>3</v>
      </c>
      <c r="P5139">
        <v>8.6755068250273827E-3</v>
      </c>
      <c r="Q5139">
        <v>0.86755068250273826</v>
      </c>
    </row>
    <row r="5140" spans="1:17" x14ac:dyDescent="0.25">
      <c r="A5140" t="s">
        <v>3</v>
      </c>
      <c r="B5140">
        <v>8.6755068250273827E-3</v>
      </c>
      <c r="C5140">
        <v>0.86755068250273826</v>
      </c>
      <c r="I5140" t="s">
        <v>2</v>
      </c>
      <c r="J5140" s="1">
        <v>2.0432783558792925E-2</v>
      </c>
      <c r="K5140" s="3">
        <f>J5140*100</f>
        <v>2.0432783558792926</v>
      </c>
      <c r="O5140" t="s">
        <v>3</v>
      </c>
      <c r="P5140">
        <v>7.720300714282714E-3</v>
      </c>
      <c r="Q5140">
        <v>0.7720300714282714</v>
      </c>
    </row>
    <row r="5141" spans="1:17" x14ac:dyDescent="0.25">
      <c r="A5141" t="s">
        <v>3</v>
      </c>
      <c r="B5141">
        <v>7.720300714282714E-3</v>
      </c>
      <c r="C5141">
        <v>0.7720300714282714</v>
      </c>
      <c r="I5141" t="s">
        <v>2</v>
      </c>
      <c r="J5141" s="1">
        <v>2.0435135275754423E-2</v>
      </c>
      <c r="K5141" s="3">
        <f>J5141*100</f>
        <v>2.0435135275754424</v>
      </c>
      <c r="O5141" t="s">
        <v>3</v>
      </c>
      <c r="P5141">
        <v>8.391221657165597E-3</v>
      </c>
      <c r="Q5141">
        <v>0.83912216571655973</v>
      </c>
    </row>
    <row r="5142" spans="1:17" x14ac:dyDescent="0.25">
      <c r="A5142" t="s">
        <v>3</v>
      </c>
      <c r="B5142">
        <v>8.391221657165597E-3</v>
      </c>
      <c r="C5142">
        <v>0.83912216571655973</v>
      </c>
      <c r="I5142" t="s">
        <v>2</v>
      </c>
      <c r="J5142" s="1">
        <v>2.0436030176899062E-2</v>
      </c>
      <c r="K5142" s="3">
        <f>J5142*100</f>
        <v>2.043603017689906</v>
      </c>
      <c r="O5142" t="s">
        <v>3</v>
      </c>
      <c r="P5142">
        <v>7.6298985164591909E-3</v>
      </c>
      <c r="Q5142">
        <v>0.76298985164591904</v>
      </c>
    </row>
    <row r="5143" spans="1:17" x14ac:dyDescent="0.25">
      <c r="A5143" t="s">
        <v>3</v>
      </c>
      <c r="B5143">
        <v>7.6298985164591909E-3</v>
      </c>
      <c r="C5143">
        <v>0.76298985164591904</v>
      </c>
      <c r="I5143" t="s">
        <v>2</v>
      </c>
      <c r="J5143" s="1">
        <v>2.0436977107180024E-2</v>
      </c>
      <c r="K5143" s="3">
        <f>J5143*100</f>
        <v>2.0436977107180025</v>
      </c>
      <c r="O5143" t="s">
        <v>3</v>
      </c>
      <c r="P5143">
        <v>8.7544762563477492E-3</v>
      </c>
      <c r="Q5143">
        <v>0.87544762563477496</v>
      </c>
    </row>
    <row r="5144" spans="1:17" x14ac:dyDescent="0.25">
      <c r="A5144" t="s">
        <v>3</v>
      </c>
      <c r="B5144">
        <v>8.7544762563477492E-3</v>
      </c>
      <c r="C5144">
        <v>0.87544762563477496</v>
      </c>
      <c r="I5144" t="s">
        <v>2</v>
      </c>
      <c r="J5144" s="1">
        <v>2.0438413111342351E-2</v>
      </c>
      <c r="K5144" s="3">
        <f>J5144*100</f>
        <v>2.0438413111342353</v>
      </c>
      <c r="O5144" t="s">
        <v>3</v>
      </c>
      <c r="P5144">
        <v>8.4023503276416372E-3</v>
      </c>
      <c r="Q5144">
        <v>0.84023503276416367</v>
      </c>
    </row>
    <row r="5145" spans="1:17" x14ac:dyDescent="0.25">
      <c r="A5145" t="s">
        <v>3</v>
      </c>
      <c r="B5145">
        <v>8.4023503276416372E-3</v>
      </c>
      <c r="C5145">
        <v>0.84023503276416367</v>
      </c>
      <c r="I5145" t="s">
        <v>2</v>
      </c>
      <c r="J5145" s="1">
        <v>2.0438740894901143E-2</v>
      </c>
      <c r="K5145" s="3">
        <f>J5145*100</f>
        <v>2.0438740894901142</v>
      </c>
      <c r="O5145" t="s">
        <v>3</v>
      </c>
      <c r="P5145">
        <v>8.726632526760569E-3</v>
      </c>
      <c r="Q5145">
        <v>0.87266325267605693</v>
      </c>
    </row>
    <row r="5146" spans="1:17" x14ac:dyDescent="0.25">
      <c r="A5146" t="s">
        <v>3</v>
      </c>
      <c r="B5146">
        <v>8.726632526760569E-3</v>
      </c>
      <c r="C5146">
        <v>0.87266325267605693</v>
      </c>
      <c r="I5146" t="s">
        <v>2</v>
      </c>
      <c r="J5146" s="1">
        <v>2.0439037460978148E-2</v>
      </c>
      <c r="K5146" s="3">
        <f>J5146*100</f>
        <v>2.0439037460978149</v>
      </c>
      <c r="O5146" t="s">
        <v>3</v>
      </c>
      <c r="P5146">
        <v>8.9388189509161785E-3</v>
      </c>
      <c r="Q5146">
        <v>0.89388189509161786</v>
      </c>
    </row>
    <row r="5147" spans="1:17" x14ac:dyDescent="0.25">
      <c r="A5147" t="s">
        <v>3</v>
      </c>
      <c r="B5147">
        <v>8.9388189509161785E-3</v>
      </c>
      <c r="C5147">
        <v>0.89388189509161786</v>
      </c>
      <c r="I5147" t="s">
        <v>2</v>
      </c>
      <c r="J5147" s="1">
        <v>2.0439037460978148E-2</v>
      </c>
      <c r="K5147" s="3">
        <f>J5147*100</f>
        <v>2.0439037460978149</v>
      </c>
      <c r="O5147" t="s">
        <v>3</v>
      </c>
      <c r="P5147">
        <v>8.3032011472182962E-3</v>
      </c>
      <c r="Q5147">
        <v>0.83032011472182965</v>
      </c>
    </row>
    <row r="5148" spans="1:17" x14ac:dyDescent="0.25">
      <c r="A5148" t="s">
        <v>3</v>
      </c>
      <c r="B5148">
        <v>8.3032011472182962E-3</v>
      </c>
      <c r="C5148">
        <v>0.83032011472182965</v>
      </c>
      <c r="I5148" t="s">
        <v>2</v>
      </c>
      <c r="J5148" s="1">
        <v>2.0443595213319458E-2</v>
      </c>
      <c r="K5148" s="3">
        <f>J5148*100</f>
        <v>2.0443595213319457</v>
      </c>
      <c r="O5148" t="s">
        <v>3</v>
      </c>
      <c r="P5148">
        <v>8.5925795625458566E-3</v>
      </c>
      <c r="Q5148">
        <v>0.85925795625458568</v>
      </c>
    </row>
    <row r="5149" spans="1:17" x14ac:dyDescent="0.25">
      <c r="A5149" t="s">
        <v>3</v>
      </c>
      <c r="B5149">
        <v>8.5925795625458566E-3</v>
      </c>
      <c r="C5149">
        <v>0.85925795625458568</v>
      </c>
      <c r="I5149" t="s">
        <v>2</v>
      </c>
      <c r="J5149" s="1">
        <v>2.0444001040582728E-2</v>
      </c>
      <c r="K5149" s="3">
        <f>J5149*100</f>
        <v>2.0444001040582727</v>
      </c>
      <c r="O5149" t="s">
        <v>3</v>
      </c>
      <c r="P5149">
        <v>8.0663497017084817E-3</v>
      </c>
      <c r="Q5149">
        <v>0.80663497017084818</v>
      </c>
    </row>
    <row r="5150" spans="1:17" x14ac:dyDescent="0.25">
      <c r="A5150" t="s">
        <v>3</v>
      </c>
      <c r="B5150">
        <v>8.0663497017084817E-3</v>
      </c>
      <c r="C5150">
        <v>0.80663497017084818</v>
      </c>
      <c r="I5150" t="s">
        <v>2</v>
      </c>
      <c r="J5150" s="1">
        <v>2.0444667013527575E-2</v>
      </c>
      <c r="K5150" s="3">
        <f>J5150*100</f>
        <v>2.0444667013527575</v>
      </c>
      <c r="O5150" t="s">
        <v>3</v>
      </c>
      <c r="P5150">
        <v>8.5822465837972067E-3</v>
      </c>
      <c r="Q5150">
        <v>0.85822465837972062</v>
      </c>
    </row>
    <row r="5151" spans="1:17" x14ac:dyDescent="0.25">
      <c r="A5151" t="s">
        <v>3</v>
      </c>
      <c r="B5151">
        <v>8.5822465837972067E-3</v>
      </c>
      <c r="C5151">
        <v>0.85822465837972062</v>
      </c>
      <c r="I5151" t="s">
        <v>2</v>
      </c>
      <c r="J5151" s="1">
        <v>2.04485691987513E-2</v>
      </c>
      <c r="K5151" s="3">
        <f>J5151*100</f>
        <v>2.0448569198751301</v>
      </c>
      <c r="O5151" t="s">
        <v>3</v>
      </c>
      <c r="P5151">
        <v>8.8820118839190131E-3</v>
      </c>
      <c r="Q5151">
        <v>0.88820118839190132</v>
      </c>
    </row>
    <row r="5152" spans="1:17" x14ac:dyDescent="0.25">
      <c r="A5152" t="s">
        <v>3</v>
      </c>
      <c r="B5152">
        <v>8.8820118839190131E-3</v>
      </c>
      <c r="C5152">
        <v>0.88820118839190132</v>
      </c>
      <c r="I5152" t="s">
        <v>2</v>
      </c>
      <c r="J5152" s="1">
        <v>2.0449032258064517E-2</v>
      </c>
      <c r="K5152" s="3">
        <f>J5152*100</f>
        <v>2.0449032258064515</v>
      </c>
      <c r="O5152" t="s">
        <v>3</v>
      </c>
      <c r="P5152">
        <v>8.7562613463583877E-3</v>
      </c>
      <c r="Q5152">
        <v>0.87562613463583872</v>
      </c>
    </row>
    <row r="5153" spans="1:17" x14ac:dyDescent="0.25">
      <c r="A5153" t="s">
        <v>3</v>
      </c>
      <c r="B5153">
        <v>8.7562613463583877E-3</v>
      </c>
      <c r="C5153">
        <v>0.87562613463583872</v>
      </c>
      <c r="I5153" t="s">
        <v>2</v>
      </c>
      <c r="J5153" s="1">
        <v>2.0453735691987513E-2</v>
      </c>
      <c r="K5153" s="3">
        <f>J5153*100</f>
        <v>2.0453735691987514</v>
      </c>
      <c r="O5153" t="s">
        <v>3</v>
      </c>
      <c r="P5153">
        <v>8.4676574896531721E-3</v>
      </c>
      <c r="Q5153">
        <v>0.8467657489653172</v>
      </c>
    </row>
    <row r="5154" spans="1:17" x14ac:dyDescent="0.25">
      <c r="A5154" t="s">
        <v>3</v>
      </c>
      <c r="B5154">
        <v>8.4676574896531721E-3</v>
      </c>
      <c r="C5154">
        <v>0.8467657489653172</v>
      </c>
      <c r="I5154" t="s">
        <v>2</v>
      </c>
      <c r="J5154" s="1">
        <v>2.0458834547346514E-2</v>
      </c>
      <c r="K5154" s="3">
        <f>J5154*100</f>
        <v>2.0458834547346516</v>
      </c>
      <c r="O5154" t="s">
        <v>3</v>
      </c>
      <c r="P5154">
        <v>8.815620952102747E-3</v>
      </c>
      <c r="Q5154">
        <v>0.88156209521027473</v>
      </c>
    </row>
    <row r="5155" spans="1:17" x14ac:dyDescent="0.25">
      <c r="A5155" t="s">
        <v>3</v>
      </c>
      <c r="B5155">
        <v>8.815620952102747E-3</v>
      </c>
      <c r="C5155">
        <v>0.88156209521027473</v>
      </c>
      <c r="I5155" t="s">
        <v>2</v>
      </c>
      <c r="J5155" s="1">
        <v>2.0465702393340269E-2</v>
      </c>
      <c r="K5155" s="3">
        <f>J5155*100</f>
        <v>2.0465702393340268</v>
      </c>
      <c r="O5155" t="s">
        <v>3</v>
      </c>
      <c r="P5155">
        <v>8.7157287361019804E-3</v>
      </c>
      <c r="Q5155">
        <v>0.87157287361019808</v>
      </c>
    </row>
    <row r="5156" spans="1:17" x14ac:dyDescent="0.25">
      <c r="A5156" t="s">
        <v>3</v>
      </c>
      <c r="B5156">
        <v>8.7157287361019804E-3</v>
      </c>
      <c r="C5156">
        <v>0.87157287361019808</v>
      </c>
      <c r="I5156" t="s">
        <v>2</v>
      </c>
      <c r="J5156" s="1">
        <v>2.0466233090530698E-2</v>
      </c>
      <c r="K5156" s="3">
        <f>J5156*100</f>
        <v>2.0466233090530697</v>
      </c>
      <c r="O5156" t="s">
        <v>3</v>
      </c>
      <c r="P5156">
        <v>8.3408735900736067E-3</v>
      </c>
      <c r="Q5156">
        <v>0.83408735900736064</v>
      </c>
    </row>
    <row r="5157" spans="1:17" x14ac:dyDescent="0.25">
      <c r="A5157" t="s">
        <v>3</v>
      </c>
      <c r="B5157">
        <v>8.3408735900736067E-3</v>
      </c>
      <c r="C5157">
        <v>0.83408735900736064</v>
      </c>
      <c r="I5157" t="s">
        <v>2</v>
      </c>
      <c r="J5157" s="1">
        <v>2.0466571279916756E-2</v>
      </c>
      <c r="K5157" s="3">
        <f>J5157*100</f>
        <v>2.0466571279916757</v>
      </c>
      <c r="O5157" t="s">
        <v>3</v>
      </c>
      <c r="P5157">
        <v>8.6357602089328703E-3</v>
      </c>
      <c r="Q5157">
        <v>0.863576020893287</v>
      </c>
    </row>
    <row r="5158" spans="1:17" x14ac:dyDescent="0.25">
      <c r="A5158" t="s">
        <v>3</v>
      </c>
      <c r="B5158">
        <v>8.6357602089328703E-3</v>
      </c>
      <c r="C5158">
        <v>0.863576020893287</v>
      </c>
      <c r="I5158" t="s">
        <v>2</v>
      </c>
      <c r="J5158" s="1">
        <v>2.0467778355879294E-2</v>
      </c>
      <c r="K5158" s="3">
        <f>J5158*100</f>
        <v>2.0467778355879296</v>
      </c>
      <c r="O5158" t="s">
        <v>3</v>
      </c>
      <c r="P5158">
        <v>8.6679066030126029E-3</v>
      </c>
      <c r="Q5158">
        <v>0.86679066030126029</v>
      </c>
    </row>
    <row r="5159" spans="1:17" x14ac:dyDescent="0.25">
      <c r="A5159" t="s">
        <v>3</v>
      </c>
      <c r="B5159">
        <v>8.6679066030126029E-3</v>
      </c>
      <c r="C5159">
        <v>0.86679066030126029</v>
      </c>
      <c r="I5159" t="s">
        <v>2</v>
      </c>
      <c r="J5159" s="1">
        <v>2.0467793964620187E-2</v>
      </c>
      <c r="K5159" s="3">
        <f>J5159*100</f>
        <v>2.0467793964620187</v>
      </c>
      <c r="O5159" t="s">
        <v>3</v>
      </c>
      <c r="P5159">
        <v>7.8932217953518354E-3</v>
      </c>
      <c r="Q5159">
        <v>0.78932217953518358</v>
      </c>
    </row>
    <row r="5160" spans="1:17" x14ac:dyDescent="0.25">
      <c r="A5160" t="s">
        <v>3</v>
      </c>
      <c r="B5160">
        <v>7.8932217953518354E-3</v>
      </c>
      <c r="C5160">
        <v>0.78932217953518358</v>
      </c>
      <c r="I5160" t="s">
        <v>2</v>
      </c>
      <c r="J5160" s="1">
        <v>2.0470015608740896E-2</v>
      </c>
      <c r="K5160" s="3">
        <f>J5160*100</f>
        <v>2.0470015608740897</v>
      </c>
      <c r="O5160" t="s">
        <v>3</v>
      </c>
      <c r="P5160">
        <v>8.7964341255177773E-3</v>
      </c>
      <c r="Q5160">
        <v>0.87964341255177769</v>
      </c>
    </row>
    <row r="5161" spans="1:17" x14ac:dyDescent="0.25">
      <c r="A5161" t="s">
        <v>3</v>
      </c>
      <c r="B5161">
        <v>8.7964341255177773E-3</v>
      </c>
      <c r="C5161">
        <v>0.87964341255177769</v>
      </c>
      <c r="I5161" t="s">
        <v>2</v>
      </c>
      <c r="J5161" s="1">
        <v>2.0471659729448491E-2</v>
      </c>
      <c r="K5161" s="3">
        <f>J5161*100</f>
        <v>2.0471659729448493</v>
      </c>
      <c r="O5161" t="s">
        <v>3</v>
      </c>
      <c r="P5161">
        <v>8.4461837089639703E-3</v>
      </c>
      <c r="Q5161">
        <v>0.84461837089639702</v>
      </c>
    </row>
    <row r="5162" spans="1:17" x14ac:dyDescent="0.25">
      <c r="A5162" t="s">
        <v>3</v>
      </c>
      <c r="B5162">
        <v>8.4461837089639703E-3</v>
      </c>
      <c r="C5162">
        <v>0.84461837089639702</v>
      </c>
      <c r="I5162" t="s">
        <v>2</v>
      </c>
      <c r="J5162" s="1">
        <v>2.0472466181061397E-2</v>
      </c>
      <c r="K5162" s="3">
        <f>J5162*100</f>
        <v>2.0472466181061395</v>
      </c>
      <c r="O5162" t="s">
        <v>3</v>
      </c>
      <c r="P5162">
        <v>8.8687634612313205E-3</v>
      </c>
      <c r="Q5162">
        <v>0.88687634612313204</v>
      </c>
    </row>
    <row r="5163" spans="1:17" x14ac:dyDescent="0.25">
      <c r="A5163" t="s">
        <v>3</v>
      </c>
      <c r="B5163">
        <v>8.8687634612313205E-3</v>
      </c>
      <c r="C5163">
        <v>0.88687634612313204</v>
      </c>
      <c r="I5163" t="s">
        <v>2</v>
      </c>
      <c r="J5163" s="1">
        <v>2.0476368366285122E-2</v>
      </c>
      <c r="K5163" s="3">
        <f>J5163*100</f>
        <v>2.047636836628512</v>
      </c>
      <c r="O5163" t="s">
        <v>3</v>
      </c>
      <c r="P5163">
        <v>8.1447132553660474E-3</v>
      </c>
      <c r="Q5163">
        <v>0.81447132553660473</v>
      </c>
    </row>
    <row r="5164" spans="1:17" x14ac:dyDescent="0.25">
      <c r="A5164" t="s">
        <v>3</v>
      </c>
      <c r="B5164">
        <v>8.1447132553660474E-3</v>
      </c>
      <c r="C5164">
        <v>0.81447132553660473</v>
      </c>
      <c r="I5164" t="s">
        <v>2</v>
      </c>
      <c r="J5164" s="1">
        <v>2.0477955254942767E-2</v>
      </c>
      <c r="K5164" s="3">
        <f>J5164*100</f>
        <v>2.0477955254942768</v>
      </c>
      <c r="O5164" t="s">
        <v>3</v>
      </c>
      <c r="P5164">
        <v>8.7249201014909881E-3</v>
      </c>
      <c r="Q5164">
        <v>0.87249201014909883</v>
      </c>
    </row>
    <row r="5165" spans="1:17" x14ac:dyDescent="0.25">
      <c r="A5165" t="s">
        <v>3</v>
      </c>
      <c r="B5165">
        <v>8.7249201014909881E-3</v>
      </c>
      <c r="C5165">
        <v>0.87249201014909883</v>
      </c>
      <c r="I5165" t="s">
        <v>2</v>
      </c>
      <c r="J5165" s="1">
        <v>2.0479651404786681E-2</v>
      </c>
      <c r="K5165" s="3">
        <f>J5165*100</f>
        <v>2.0479651404786683</v>
      </c>
      <c r="O5165" t="s">
        <v>3</v>
      </c>
      <c r="P5165">
        <v>8.1975424078938632E-3</v>
      </c>
      <c r="Q5165">
        <v>0.8197542407893863</v>
      </c>
    </row>
    <row r="5166" spans="1:17" x14ac:dyDescent="0.25">
      <c r="A5166" t="s">
        <v>3</v>
      </c>
      <c r="B5166">
        <v>8.1975424078938632E-3</v>
      </c>
      <c r="C5166">
        <v>0.8197542407893863</v>
      </c>
      <c r="I5166" t="s">
        <v>2</v>
      </c>
      <c r="J5166" s="1">
        <v>2.0484583766909467E-2</v>
      </c>
      <c r="K5166" s="3">
        <f>J5166*100</f>
        <v>2.0484583766909465</v>
      </c>
      <c r="O5166" t="s">
        <v>3</v>
      </c>
      <c r="P5166">
        <v>8.7229085757052141E-3</v>
      </c>
      <c r="Q5166">
        <v>0.87229085757052138</v>
      </c>
    </row>
    <row r="5167" spans="1:17" x14ac:dyDescent="0.25">
      <c r="A5167" t="s">
        <v>3</v>
      </c>
      <c r="B5167">
        <v>8.7229085757052141E-3</v>
      </c>
      <c r="C5167">
        <v>0.87229085757052138</v>
      </c>
      <c r="I5167" t="s">
        <v>2</v>
      </c>
      <c r="J5167" s="1">
        <v>2.0492845993756503E-2</v>
      </c>
      <c r="K5167" s="3">
        <f>J5167*100</f>
        <v>2.0492845993756506</v>
      </c>
      <c r="O5167" t="s">
        <v>3</v>
      </c>
      <c r="P5167">
        <v>8.9346268696945275E-3</v>
      </c>
      <c r="Q5167">
        <v>0.89346268696945275</v>
      </c>
    </row>
    <row r="5168" spans="1:17" x14ac:dyDescent="0.25">
      <c r="A5168" t="s">
        <v>3</v>
      </c>
      <c r="B5168">
        <v>8.9346268696945275E-3</v>
      </c>
      <c r="C5168">
        <v>0.89346268696945275</v>
      </c>
      <c r="I5168" t="s">
        <v>2</v>
      </c>
      <c r="J5168" s="1">
        <v>2.0495853277835589E-2</v>
      </c>
      <c r="K5168" s="3">
        <f>J5168*100</f>
        <v>2.049585327783559</v>
      </c>
      <c r="O5168" t="s">
        <v>3</v>
      </c>
      <c r="P5168">
        <v>8.1979052027440751E-3</v>
      </c>
      <c r="Q5168">
        <v>0.81979052027440746</v>
      </c>
    </row>
    <row r="5169" spans="1:17" x14ac:dyDescent="0.25">
      <c r="A5169" t="s">
        <v>3</v>
      </c>
      <c r="B5169">
        <v>8.1979052027440751E-3</v>
      </c>
      <c r="C5169">
        <v>0.81979052027440746</v>
      </c>
      <c r="I5169" t="s">
        <v>2</v>
      </c>
      <c r="J5169" s="1">
        <v>2.0499833506763789E-2</v>
      </c>
      <c r="K5169" s="3">
        <f>J5169*100</f>
        <v>2.0499833506763787</v>
      </c>
      <c r="O5169" t="s">
        <v>3</v>
      </c>
      <c r="P5169">
        <v>8.3575545881858695E-3</v>
      </c>
      <c r="Q5169">
        <v>0.83575545881858693</v>
      </c>
    </row>
    <row r="5170" spans="1:17" x14ac:dyDescent="0.25">
      <c r="A5170" t="s">
        <v>3</v>
      </c>
      <c r="B5170">
        <v>8.3575545881858695E-3</v>
      </c>
      <c r="C5170">
        <v>0.83575545881858693</v>
      </c>
      <c r="I5170" t="s">
        <v>2</v>
      </c>
      <c r="J5170" s="1">
        <v>2.0500083246618103E-2</v>
      </c>
      <c r="K5170" s="3">
        <f>J5170*100</f>
        <v>2.0500083246618104</v>
      </c>
      <c r="O5170" t="s">
        <v>3</v>
      </c>
      <c r="P5170">
        <v>7.8528825575341719E-3</v>
      </c>
      <c r="Q5170">
        <v>0.78528825575341721</v>
      </c>
    </row>
    <row r="5171" spans="1:17" x14ac:dyDescent="0.25">
      <c r="A5171" t="s">
        <v>3</v>
      </c>
      <c r="B5171">
        <v>7.8528825575341719E-3</v>
      </c>
      <c r="C5171">
        <v>0.78528825575341721</v>
      </c>
      <c r="I5171" t="s">
        <v>2</v>
      </c>
      <c r="J5171" s="1">
        <v>2.0500489073881377E-2</v>
      </c>
      <c r="K5171" s="3">
        <f>J5171*100</f>
        <v>2.0500489073881378</v>
      </c>
      <c r="O5171" t="s">
        <v>3</v>
      </c>
      <c r="P5171">
        <v>8.534461181760121E-3</v>
      </c>
      <c r="Q5171">
        <v>0.85344611817601213</v>
      </c>
    </row>
    <row r="5172" spans="1:17" x14ac:dyDescent="0.25">
      <c r="A5172" t="s">
        <v>3</v>
      </c>
      <c r="B5172">
        <v>8.534461181760121E-3</v>
      </c>
      <c r="C5172">
        <v>0.85344611817601213</v>
      </c>
      <c r="I5172" t="s">
        <v>2</v>
      </c>
      <c r="J5172" s="1">
        <v>2.0502440166493236E-2</v>
      </c>
      <c r="K5172" s="3">
        <f>J5172*100</f>
        <v>2.0502440166493234</v>
      </c>
      <c r="O5172" t="s">
        <v>3</v>
      </c>
      <c r="P5172">
        <v>8.9386986644290484E-3</v>
      </c>
      <c r="Q5172">
        <v>0.89386986644290478</v>
      </c>
    </row>
    <row r="5173" spans="1:17" x14ac:dyDescent="0.25">
      <c r="A5173" t="s">
        <v>3</v>
      </c>
      <c r="B5173">
        <v>8.9386986644290484E-3</v>
      </c>
      <c r="C5173">
        <v>0.89386986644290478</v>
      </c>
      <c r="I5173" t="s">
        <v>2</v>
      </c>
      <c r="J5173" s="1">
        <v>2.0504604578563995E-2</v>
      </c>
      <c r="K5173" s="3">
        <f>J5173*100</f>
        <v>2.0504604578563996</v>
      </c>
      <c r="O5173" t="s">
        <v>3</v>
      </c>
      <c r="P5173">
        <v>8.0862747073151414E-3</v>
      </c>
      <c r="Q5173">
        <v>0.8086274707315142</v>
      </c>
    </row>
    <row r="5174" spans="1:17" x14ac:dyDescent="0.25">
      <c r="A5174" t="s">
        <v>3</v>
      </c>
      <c r="B5174">
        <v>8.0862747073151414E-3</v>
      </c>
      <c r="C5174">
        <v>0.8086274707315142</v>
      </c>
      <c r="I5174" t="s">
        <v>2</v>
      </c>
      <c r="J5174" s="1">
        <v>2.0504979188345474E-2</v>
      </c>
      <c r="K5174" s="3">
        <f>J5174*100</f>
        <v>2.0504979188345476</v>
      </c>
      <c r="O5174" t="s">
        <v>3</v>
      </c>
      <c r="P5174">
        <v>8.0101448562855202E-3</v>
      </c>
      <c r="Q5174">
        <v>0.80101448562855204</v>
      </c>
    </row>
    <row r="5175" spans="1:17" x14ac:dyDescent="0.25">
      <c r="A5175" t="s">
        <v>3</v>
      </c>
      <c r="B5175">
        <v>8.0101448562855202E-3</v>
      </c>
      <c r="C5175">
        <v>0.80101448562855204</v>
      </c>
      <c r="I5175" t="s">
        <v>2</v>
      </c>
      <c r="J5175" s="1">
        <v>2.050936004162331E-2</v>
      </c>
      <c r="K5175" s="3">
        <f>J5175*100</f>
        <v>2.050936004162331</v>
      </c>
      <c r="O5175" t="s">
        <v>3</v>
      </c>
      <c r="P5175">
        <v>9.033949755647655E-3</v>
      </c>
      <c r="Q5175">
        <v>0.90339497556476545</v>
      </c>
    </row>
    <row r="5176" spans="1:17" x14ac:dyDescent="0.25">
      <c r="A5176" t="s">
        <v>3</v>
      </c>
      <c r="B5176">
        <v>9.033949755647655E-3</v>
      </c>
      <c r="C5176">
        <v>0.90339497556476545</v>
      </c>
      <c r="I5176" t="s">
        <v>2</v>
      </c>
      <c r="J5176" s="1">
        <v>2.050946409989594E-2</v>
      </c>
      <c r="K5176" s="3">
        <f>J5176*100</f>
        <v>2.050946409989594</v>
      </c>
      <c r="O5176" t="s">
        <v>3</v>
      </c>
      <c r="P5176">
        <v>8.2735126821835286E-3</v>
      </c>
      <c r="Q5176">
        <v>0.82735126821835281</v>
      </c>
    </row>
    <row r="5177" spans="1:17" x14ac:dyDescent="0.25">
      <c r="A5177" t="s">
        <v>3</v>
      </c>
      <c r="B5177">
        <v>8.2735126821835286E-3</v>
      </c>
      <c r="C5177">
        <v>0.82735126821835281</v>
      </c>
      <c r="I5177" t="s">
        <v>2</v>
      </c>
      <c r="J5177" s="1">
        <v>2.0515780437044745E-2</v>
      </c>
      <c r="K5177" s="3">
        <f>J5177*100</f>
        <v>2.0515780437044744</v>
      </c>
      <c r="O5177" t="s">
        <v>3</v>
      </c>
      <c r="P5177">
        <v>8.1374828255492328E-3</v>
      </c>
      <c r="Q5177">
        <v>0.81374828255492326</v>
      </c>
    </row>
    <row r="5178" spans="1:17" x14ac:dyDescent="0.25">
      <c r="A5178" t="s">
        <v>3</v>
      </c>
      <c r="B5178">
        <v>8.1374828255492328E-3</v>
      </c>
      <c r="C5178">
        <v>0.81374828255492326</v>
      </c>
      <c r="I5178" t="s">
        <v>2</v>
      </c>
      <c r="J5178" s="1">
        <v>2.0518496357960457E-2</v>
      </c>
      <c r="K5178" s="3">
        <f>J5178*100</f>
        <v>2.0518496357960458</v>
      </c>
      <c r="O5178" t="s">
        <v>3</v>
      </c>
      <c r="P5178">
        <v>8.5042166723942828E-3</v>
      </c>
      <c r="Q5178">
        <v>0.85042166723942825</v>
      </c>
    </row>
    <row r="5179" spans="1:17" x14ac:dyDescent="0.25">
      <c r="A5179" t="s">
        <v>3</v>
      </c>
      <c r="B5179">
        <v>8.5042166723942828E-3</v>
      </c>
      <c r="C5179">
        <v>0.85042166723942825</v>
      </c>
      <c r="I5179" t="s">
        <v>2</v>
      </c>
      <c r="J5179" s="1">
        <v>2.0518834547346512E-2</v>
      </c>
      <c r="K5179" s="3">
        <f>J5179*100</f>
        <v>2.0518834547346509</v>
      </c>
      <c r="O5179" t="s">
        <v>3</v>
      </c>
      <c r="P5179">
        <v>7.641326815817466E-3</v>
      </c>
      <c r="Q5179">
        <v>0.76413268158174663</v>
      </c>
    </row>
    <row r="5180" spans="1:17" x14ac:dyDescent="0.25">
      <c r="A5180" t="s">
        <v>3</v>
      </c>
      <c r="B5180">
        <v>7.641326815817466E-3</v>
      </c>
      <c r="C5180">
        <v>0.76413268158174663</v>
      </c>
      <c r="I5180" t="s">
        <v>2</v>
      </c>
      <c r="J5180" s="1">
        <v>2.0520936524453696E-2</v>
      </c>
      <c r="K5180" s="3">
        <f>J5180*100</f>
        <v>2.0520936524453695</v>
      </c>
      <c r="O5180" t="s">
        <v>3</v>
      </c>
      <c r="P5180">
        <v>8.588440155264776E-3</v>
      </c>
      <c r="Q5180">
        <v>0.8588440155264776</v>
      </c>
    </row>
    <row r="5181" spans="1:17" x14ac:dyDescent="0.25">
      <c r="A5181" t="s">
        <v>3</v>
      </c>
      <c r="B5181">
        <v>8.588440155264776E-3</v>
      </c>
      <c r="C5181">
        <v>0.8588440155264776</v>
      </c>
      <c r="I5181" t="s">
        <v>2</v>
      </c>
      <c r="J5181" s="1">
        <v>2.0529802289281997E-2</v>
      </c>
      <c r="K5181" s="3">
        <f>J5181*100</f>
        <v>2.0529802289281998</v>
      </c>
      <c r="O5181" t="s">
        <v>3</v>
      </c>
      <c r="P5181">
        <v>9.3839717998524235E-3</v>
      </c>
      <c r="Q5181">
        <v>0.9383971799852423</v>
      </c>
    </row>
    <row r="5182" spans="1:17" x14ac:dyDescent="0.25">
      <c r="A5182" t="s">
        <v>3</v>
      </c>
      <c r="B5182">
        <v>9.3839717998524235E-3</v>
      </c>
      <c r="C5182">
        <v>0.9383971799852423</v>
      </c>
      <c r="I5182" t="s">
        <v>2</v>
      </c>
      <c r="J5182" s="1">
        <v>2.0530364203954213E-2</v>
      </c>
      <c r="K5182" s="3">
        <f>J5182*100</f>
        <v>2.0530364203954212</v>
      </c>
      <c r="O5182" t="s">
        <v>3</v>
      </c>
      <c r="P5182">
        <v>8.4740801472404977E-3</v>
      </c>
      <c r="Q5182">
        <v>0.84740801472404981</v>
      </c>
    </row>
    <row r="5183" spans="1:17" x14ac:dyDescent="0.25">
      <c r="A5183" t="s">
        <v>3</v>
      </c>
      <c r="B5183">
        <v>8.4740801472404977E-3</v>
      </c>
      <c r="C5183">
        <v>0.84740801472404981</v>
      </c>
      <c r="I5183" t="s">
        <v>2</v>
      </c>
      <c r="J5183" s="1">
        <v>2.053069719042664E-2</v>
      </c>
      <c r="K5183" s="3">
        <f>J5183*100</f>
        <v>2.0530697190426639</v>
      </c>
      <c r="O5183" t="s">
        <v>3</v>
      </c>
      <c r="P5183">
        <v>9.0629860979057845E-3</v>
      </c>
      <c r="Q5183">
        <v>0.90629860979057841</v>
      </c>
    </row>
    <row r="5184" spans="1:17" x14ac:dyDescent="0.25">
      <c r="A5184" t="s">
        <v>3</v>
      </c>
      <c r="B5184">
        <v>9.0629860979057845E-3</v>
      </c>
      <c r="C5184">
        <v>0.90629860979057841</v>
      </c>
      <c r="I5184" t="s">
        <v>2</v>
      </c>
      <c r="J5184" s="1">
        <v>2.0531836628511966E-2</v>
      </c>
      <c r="K5184" s="3">
        <f>J5184*100</f>
        <v>2.0531836628511968</v>
      </c>
      <c r="O5184" t="s">
        <v>3</v>
      </c>
      <c r="P5184">
        <v>8.2860195181577341E-3</v>
      </c>
      <c r="Q5184">
        <v>0.82860195181577345</v>
      </c>
    </row>
    <row r="5185" spans="1:17" x14ac:dyDescent="0.25">
      <c r="A5185" t="s">
        <v>3</v>
      </c>
      <c r="B5185">
        <v>8.2860195181577341E-3</v>
      </c>
      <c r="C5185">
        <v>0.82860195181577345</v>
      </c>
      <c r="I5185" t="s">
        <v>2</v>
      </c>
      <c r="J5185" s="1">
        <v>2.0533267429760665E-2</v>
      </c>
      <c r="K5185" s="3">
        <f>J5185*100</f>
        <v>2.0533267429760667</v>
      </c>
      <c r="O5185" t="s">
        <v>3</v>
      </c>
      <c r="P5185">
        <v>8.850196070183506E-3</v>
      </c>
      <c r="Q5185">
        <v>0.88501960701835058</v>
      </c>
    </row>
    <row r="5186" spans="1:17" x14ac:dyDescent="0.25">
      <c r="A5186" t="s">
        <v>3</v>
      </c>
      <c r="B5186">
        <v>8.850196070183506E-3</v>
      </c>
      <c r="C5186">
        <v>0.88501960701835058</v>
      </c>
      <c r="I5186" t="s">
        <v>2</v>
      </c>
      <c r="J5186" s="1">
        <v>2.0534037460978146E-2</v>
      </c>
      <c r="K5186" s="3">
        <f>J5186*100</f>
        <v>2.0534037460978145</v>
      </c>
      <c r="O5186" t="s">
        <v>3</v>
      </c>
      <c r="P5186">
        <v>8.9102631466904218E-3</v>
      </c>
      <c r="Q5186">
        <v>0.89102631466904214</v>
      </c>
    </row>
    <row r="5187" spans="1:17" x14ac:dyDescent="0.25">
      <c r="A5187" t="s">
        <v>3</v>
      </c>
      <c r="B5187">
        <v>8.9102631466904218E-3</v>
      </c>
      <c r="C5187">
        <v>0.89102631466904214</v>
      </c>
      <c r="I5187" t="s">
        <v>2</v>
      </c>
      <c r="J5187" s="1">
        <v>2.0538844953173777E-2</v>
      </c>
      <c r="K5187" s="3">
        <f>J5187*100</f>
        <v>2.0538844953173778</v>
      </c>
      <c r="O5187" t="s">
        <v>3</v>
      </c>
      <c r="P5187">
        <v>7.846132953284346E-3</v>
      </c>
      <c r="Q5187">
        <v>0.7846132953284346</v>
      </c>
    </row>
    <row r="5188" spans="1:17" x14ac:dyDescent="0.25">
      <c r="A5188" t="s">
        <v>3</v>
      </c>
      <c r="B5188">
        <v>7.846132953284346E-3</v>
      </c>
      <c r="C5188">
        <v>0.7846132953284346</v>
      </c>
      <c r="I5188" t="s">
        <v>2</v>
      </c>
      <c r="J5188" s="1">
        <v>2.05405098855359E-2</v>
      </c>
      <c r="K5188" s="3">
        <f>J5188*100</f>
        <v>2.0540509885535898</v>
      </c>
      <c r="O5188" t="s">
        <v>3</v>
      </c>
      <c r="P5188">
        <v>8.5759976222286177E-3</v>
      </c>
      <c r="Q5188">
        <v>0.85759976222286172</v>
      </c>
    </row>
    <row r="5189" spans="1:17" x14ac:dyDescent="0.25">
      <c r="A5189" t="s">
        <v>3</v>
      </c>
      <c r="B5189">
        <v>8.5759976222286177E-3</v>
      </c>
      <c r="C5189">
        <v>0.85759976222286172</v>
      </c>
      <c r="I5189" t="s">
        <v>2</v>
      </c>
      <c r="J5189" s="1">
        <v>2.0542226847034339E-2</v>
      </c>
      <c r="K5189" s="3">
        <f>J5189*100</f>
        <v>2.0542226847034337</v>
      </c>
      <c r="O5189" t="s">
        <v>3</v>
      </c>
      <c r="P5189">
        <v>8.8472890653985403E-3</v>
      </c>
      <c r="Q5189">
        <v>0.88472890653985403</v>
      </c>
    </row>
    <row r="5190" spans="1:17" x14ac:dyDescent="0.25">
      <c r="A5190" t="s">
        <v>3</v>
      </c>
      <c r="B5190">
        <v>8.8472890653985403E-3</v>
      </c>
      <c r="C5190">
        <v>0.88472890653985403</v>
      </c>
      <c r="I5190" t="s">
        <v>2</v>
      </c>
      <c r="J5190" s="1">
        <v>2.0543262226847034E-2</v>
      </c>
      <c r="K5190" s="3">
        <f>J5190*100</f>
        <v>2.0543262226847032</v>
      </c>
      <c r="O5190" t="s">
        <v>3</v>
      </c>
      <c r="P5190">
        <v>8.0461602560179795E-3</v>
      </c>
      <c r="Q5190">
        <v>0.8046160256017979</v>
      </c>
    </row>
    <row r="5191" spans="1:17" x14ac:dyDescent="0.25">
      <c r="A5191" t="s">
        <v>3</v>
      </c>
      <c r="B5191">
        <v>8.0461602560179795E-3</v>
      </c>
      <c r="C5191">
        <v>0.8046160256017979</v>
      </c>
      <c r="I5191" t="s">
        <v>2</v>
      </c>
      <c r="J5191" s="1">
        <v>2.0543262226847034E-2</v>
      </c>
      <c r="K5191" s="3">
        <f>J5191*100</f>
        <v>2.0543262226847032</v>
      </c>
      <c r="O5191" t="s">
        <v>3</v>
      </c>
      <c r="P5191">
        <v>7.9874973112279042E-3</v>
      </c>
      <c r="Q5191">
        <v>0.79874973112279046</v>
      </c>
    </row>
    <row r="5192" spans="1:17" x14ac:dyDescent="0.25">
      <c r="A5192" t="s">
        <v>3</v>
      </c>
      <c r="B5192">
        <v>7.9874973112279042E-3</v>
      </c>
      <c r="C5192">
        <v>0.79874973112279046</v>
      </c>
      <c r="I5192" t="s">
        <v>2</v>
      </c>
      <c r="J5192" s="1">
        <v>2.0549011446409988E-2</v>
      </c>
      <c r="K5192" s="3">
        <f>J5192*100</f>
        <v>2.0549011446409988</v>
      </c>
      <c r="O5192" t="s">
        <v>3</v>
      </c>
      <c r="P5192">
        <v>8.8274443177377999E-3</v>
      </c>
      <c r="Q5192">
        <v>0.88274443177378004</v>
      </c>
    </row>
    <row r="5193" spans="1:17" x14ac:dyDescent="0.25">
      <c r="A5193" t="s">
        <v>3</v>
      </c>
      <c r="B5193">
        <v>8.8274443177377999E-3</v>
      </c>
      <c r="C5193">
        <v>0.88274443177378004</v>
      </c>
      <c r="I5193" t="s">
        <v>2</v>
      </c>
      <c r="J5193" s="1">
        <v>2.0550369406867847E-2</v>
      </c>
      <c r="K5193" s="3">
        <f>J5193*100</f>
        <v>2.0550369406867848</v>
      </c>
      <c r="O5193" t="s">
        <v>3</v>
      </c>
      <c r="P5193">
        <v>7.8627032914863389E-3</v>
      </c>
      <c r="Q5193">
        <v>0.78627032914863393</v>
      </c>
    </row>
    <row r="5194" spans="1:17" x14ac:dyDescent="0.25">
      <c r="A5194" t="s">
        <v>3</v>
      </c>
      <c r="B5194">
        <v>7.8627032914863389E-3</v>
      </c>
      <c r="C5194">
        <v>0.78627032914863393</v>
      </c>
      <c r="I5194" t="s">
        <v>2</v>
      </c>
      <c r="J5194" s="1">
        <v>2.0552195629552548E-2</v>
      </c>
      <c r="K5194" s="3">
        <f>J5194*100</f>
        <v>2.055219562955255</v>
      </c>
      <c r="O5194" t="s">
        <v>3</v>
      </c>
      <c r="P5194">
        <v>8.5599310374086905E-3</v>
      </c>
      <c r="Q5194">
        <v>0.85599310374086901</v>
      </c>
    </row>
    <row r="5195" spans="1:17" x14ac:dyDescent="0.25">
      <c r="A5195" t="s">
        <v>3</v>
      </c>
      <c r="B5195">
        <v>8.5599310374086905E-3</v>
      </c>
      <c r="C5195">
        <v>0.85599310374086901</v>
      </c>
      <c r="I5195" t="s">
        <v>2</v>
      </c>
      <c r="J5195" s="1">
        <v>2.0555182101977109E-2</v>
      </c>
      <c r="K5195" s="3">
        <f>J5195*100</f>
        <v>2.055518210197711</v>
      </c>
      <c r="O5195" t="s">
        <v>3</v>
      </c>
      <c r="P5195">
        <v>7.1836618610614852E-3</v>
      </c>
      <c r="Q5195">
        <v>0.71836618610614855</v>
      </c>
    </row>
    <row r="5196" spans="1:17" x14ac:dyDescent="0.25">
      <c r="A5196" t="s">
        <v>3</v>
      </c>
      <c r="B5196">
        <v>7.1836618610614852E-3</v>
      </c>
      <c r="C5196">
        <v>0.71836618610614855</v>
      </c>
      <c r="I5196" t="s">
        <v>2</v>
      </c>
      <c r="J5196" s="1">
        <v>2.0555915712799168E-2</v>
      </c>
      <c r="K5196" s="3">
        <f>J5196*100</f>
        <v>2.0555915712799169</v>
      </c>
      <c r="O5196" t="s">
        <v>3</v>
      </c>
      <c r="P5196">
        <v>8.8715211763757944E-3</v>
      </c>
      <c r="Q5196">
        <v>0.8871521176375794</v>
      </c>
    </row>
    <row r="5197" spans="1:17" x14ac:dyDescent="0.25">
      <c r="A5197" t="s">
        <v>3</v>
      </c>
      <c r="B5197">
        <v>8.8715211763757944E-3</v>
      </c>
      <c r="C5197">
        <v>0.8871521176375794</v>
      </c>
      <c r="I5197" t="s">
        <v>2</v>
      </c>
      <c r="J5197" s="1">
        <v>2.055611342351717E-2</v>
      </c>
      <c r="K5197" s="3">
        <f>J5197*100</f>
        <v>2.0556113423517171</v>
      </c>
      <c r="O5197" t="s">
        <v>3</v>
      </c>
      <c r="P5197">
        <v>9.040986653284476E-3</v>
      </c>
      <c r="Q5197">
        <v>0.90409866532844763</v>
      </c>
    </row>
    <row r="5198" spans="1:17" x14ac:dyDescent="0.25">
      <c r="A5198" t="s">
        <v>3</v>
      </c>
      <c r="B5198">
        <v>9.040986653284476E-3</v>
      </c>
      <c r="C5198">
        <v>0.90409866532844763</v>
      </c>
      <c r="I5198" t="s">
        <v>2</v>
      </c>
      <c r="J5198" s="1">
        <v>2.0556742976066598E-2</v>
      </c>
      <c r="K5198" s="3">
        <f>J5198*100</f>
        <v>2.05567429760666</v>
      </c>
      <c r="O5198" t="s">
        <v>3</v>
      </c>
      <c r="P5198">
        <v>8.363625826678954E-3</v>
      </c>
      <c r="Q5198">
        <v>0.83636258266789543</v>
      </c>
    </row>
    <row r="5199" spans="1:17" x14ac:dyDescent="0.25">
      <c r="A5199" t="s">
        <v>3</v>
      </c>
      <c r="B5199">
        <v>8.363625826678954E-3</v>
      </c>
      <c r="C5199">
        <v>0.83636258266789543</v>
      </c>
      <c r="I5199" t="s">
        <v>2</v>
      </c>
      <c r="J5199" s="1">
        <v>2.0559901144640999E-2</v>
      </c>
      <c r="K5199" s="3">
        <f>J5199*100</f>
        <v>2.0559901144641</v>
      </c>
      <c r="O5199" t="s">
        <v>3</v>
      </c>
      <c r="P5199">
        <v>9.3022134155304314E-3</v>
      </c>
      <c r="Q5199">
        <v>0.93022134155304315</v>
      </c>
    </row>
    <row r="5200" spans="1:17" x14ac:dyDescent="0.25">
      <c r="A5200" t="s">
        <v>3</v>
      </c>
      <c r="B5200">
        <v>9.3022134155304314E-3</v>
      </c>
      <c r="C5200">
        <v>0.93022134155304315</v>
      </c>
      <c r="I5200" t="s">
        <v>2</v>
      </c>
      <c r="J5200" s="1">
        <v>2.056142559833507E-2</v>
      </c>
      <c r="K5200" s="3">
        <f>J5200*100</f>
        <v>2.056142559833507</v>
      </c>
      <c r="O5200" t="s">
        <v>3</v>
      </c>
      <c r="P5200">
        <v>8.1802809235847346E-3</v>
      </c>
      <c r="Q5200">
        <v>0.81802809235847351</v>
      </c>
    </row>
    <row r="5201" spans="1:17" x14ac:dyDescent="0.25">
      <c r="A5201" t="s">
        <v>3</v>
      </c>
      <c r="B5201">
        <v>8.1802809235847346E-3</v>
      </c>
      <c r="C5201">
        <v>0.81802809235847351</v>
      </c>
      <c r="I5201" t="s">
        <v>2</v>
      </c>
      <c r="J5201" s="1">
        <v>2.0561966701352758E-2</v>
      </c>
      <c r="K5201" s="3">
        <f>J5201*100</f>
        <v>2.0561966701352756</v>
      </c>
      <c r="O5201" t="s">
        <v>3</v>
      </c>
      <c r="P5201">
        <v>8.3133531123453855E-3</v>
      </c>
      <c r="Q5201">
        <v>0.83133531123453852</v>
      </c>
    </row>
    <row r="5202" spans="1:17" x14ac:dyDescent="0.25">
      <c r="A5202" t="s">
        <v>3</v>
      </c>
      <c r="B5202">
        <v>8.3133531123453855E-3</v>
      </c>
      <c r="C5202">
        <v>0.83133531123453852</v>
      </c>
      <c r="I5202" t="s">
        <v>2</v>
      </c>
      <c r="J5202" s="1">
        <v>2.0568022892819979E-2</v>
      </c>
      <c r="K5202" s="3">
        <f>J5202*100</f>
        <v>2.0568022892819982</v>
      </c>
      <c r="O5202" t="s">
        <v>3</v>
      </c>
      <c r="P5202">
        <v>8.2047687444097815E-3</v>
      </c>
      <c r="Q5202">
        <v>0.82047687444097817</v>
      </c>
    </row>
    <row r="5203" spans="1:17" x14ac:dyDescent="0.25">
      <c r="A5203" t="s">
        <v>3</v>
      </c>
      <c r="B5203">
        <v>8.2047687444097815E-3</v>
      </c>
      <c r="C5203">
        <v>0.82047687444097817</v>
      </c>
      <c r="I5203" t="s">
        <v>2</v>
      </c>
      <c r="J5203" s="1">
        <v>2.0569651404786681E-2</v>
      </c>
      <c r="K5203" s="3">
        <f>J5203*100</f>
        <v>2.0569651404786682</v>
      </c>
      <c r="O5203" t="s">
        <v>3</v>
      </c>
      <c r="P5203">
        <v>8.7369756716648532E-3</v>
      </c>
      <c r="Q5203">
        <v>0.87369756716648528</v>
      </c>
    </row>
    <row r="5204" spans="1:17" x14ac:dyDescent="0.25">
      <c r="A5204" t="s">
        <v>3</v>
      </c>
      <c r="B5204">
        <v>8.7369756716648532E-3</v>
      </c>
      <c r="C5204">
        <v>0.87369756716648528</v>
      </c>
      <c r="I5204" t="s">
        <v>2</v>
      </c>
      <c r="J5204" s="1">
        <v>2.0575660770031215E-2</v>
      </c>
      <c r="K5204" s="3">
        <f>J5204*100</f>
        <v>2.0575660770031217</v>
      </c>
      <c r="O5204" t="s">
        <v>3</v>
      </c>
      <c r="P5204">
        <v>8.8277429962560841E-3</v>
      </c>
      <c r="Q5204">
        <v>0.88277429962560838</v>
      </c>
    </row>
    <row r="5205" spans="1:17" x14ac:dyDescent="0.25">
      <c r="A5205" t="s">
        <v>3</v>
      </c>
      <c r="B5205">
        <v>8.8277429962560841E-3</v>
      </c>
      <c r="C5205">
        <v>0.88277429962560838</v>
      </c>
      <c r="I5205" t="s">
        <v>2</v>
      </c>
      <c r="J5205" s="1">
        <v>2.0578928199791884E-2</v>
      </c>
      <c r="K5205" s="3">
        <f>J5205*100</f>
        <v>2.0578928199791884</v>
      </c>
      <c r="O5205" t="s">
        <v>3</v>
      </c>
      <c r="P5205">
        <v>9.1009426608400883E-3</v>
      </c>
      <c r="Q5205">
        <v>0.91009426608400879</v>
      </c>
    </row>
    <row r="5206" spans="1:17" x14ac:dyDescent="0.25">
      <c r="A5206" t="s">
        <v>3</v>
      </c>
      <c r="B5206">
        <v>9.1009426608400883E-3</v>
      </c>
      <c r="C5206">
        <v>0.91009426608400879</v>
      </c>
      <c r="I5206" t="s">
        <v>2</v>
      </c>
      <c r="J5206" s="1">
        <v>2.058126951092612E-2</v>
      </c>
      <c r="K5206" s="3">
        <f>J5206*100</f>
        <v>2.0581269510926119</v>
      </c>
      <c r="O5206" t="s">
        <v>3</v>
      </c>
      <c r="P5206">
        <v>8.93215889332016E-3</v>
      </c>
      <c r="Q5206">
        <v>0.89321588933201601</v>
      </c>
    </row>
    <row r="5207" spans="1:17" x14ac:dyDescent="0.25">
      <c r="A5207" t="s">
        <v>3</v>
      </c>
      <c r="B5207">
        <v>8.93215889332016E-3</v>
      </c>
      <c r="C5207">
        <v>0.89321588933201601</v>
      </c>
      <c r="I5207" t="s">
        <v>2</v>
      </c>
      <c r="J5207" s="1">
        <v>2.058404786680541E-2</v>
      </c>
      <c r="K5207" s="3">
        <f>J5207*100</f>
        <v>2.0584047866805411</v>
      </c>
      <c r="O5207" t="s">
        <v>3</v>
      </c>
      <c r="P5207">
        <v>7.9312574731756624E-3</v>
      </c>
      <c r="Q5207">
        <v>0.79312574731756624</v>
      </c>
    </row>
    <row r="5208" spans="1:17" x14ac:dyDescent="0.25">
      <c r="A5208" t="s">
        <v>3</v>
      </c>
      <c r="B5208">
        <v>7.9312574731756624E-3</v>
      </c>
      <c r="C5208">
        <v>0.79312574731756624</v>
      </c>
      <c r="I5208" t="s">
        <v>2</v>
      </c>
      <c r="J5208" s="1">
        <v>2.0585556711758587E-2</v>
      </c>
      <c r="K5208" s="3">
        <f>J5208*100</f>
        <v>2.0585556711758586</v>
      </c>
      <c r="O5208" t="s">
        <v>3</v>
      </c>
      <c r="P5208">
        <v>8.1379009662983625E-3</v>
      </c>
      <c r="Q5208">
        <v>0.81379009662983626</v>
      </c>
    </row>
    <row r="5209" spans="1:17" x14ac:dyDescent="0.25">
      <c r="A5209" t="s">
        <v>3</v>
      </c>
      <c r="B5209">
        <v>8.1379009662983625E-3</v>
      </c>
      <c r="C5209">
        <v>0.81379009662983626</v>
      </c>
      <c r="I5209" t="s">
        <v>2</v>
      </c>
      <c r="J5209" s="1">
        <v>2.0586685744016651E-2</v>
      </c>
      <c r="K5209" s="3">
        <f>J5209*100</f>
        <v>2.0586685744016653</v>
      </c>
      <c r="O5209" t="s">
        <v>3</v>
      </c>
      <c r="P5209">
        <v>8.7243128930254796E-3</v>
      </c>
      <c r="Q5209">
        <v>0.87243128930254799</v>
      </c>
    </row>
    <row r="5210" spans="1:17" x14ac:dyDescent="0.25">
      <c r="A5210" t="s">
        <v>3</v>
      </c>
      <c r="B5210">
        <v>8.7243128930254796E-3</v>
      </c>
      <c r="C5210">
        <v>0.87243128930254799</v>
      </c>
      <c r="I5210" t="s">
        <v>2</v>
      </c>
      <c r="J5210" s="1">
        <v>2.0587408949011447E-2</v>
      </c>
      <c r="K5210" s="3">
        <f>J5210*100</f>
        <v>2.0587408949011445</v>
      </c>
      <c r="O5210" t="s">
        <v>3</v>
      </c>
      <c r="P5210">
        <v>7.9728969462932661E-3</v>
      </c>
      <c r="Q5210">
        <v>0.79728969462932664</v>
      </c>
    </row>
    <row r="5211" spans="1:17" x14ac:dyDescent="0.25">
      <c r="A5211" t="s">
        <v>3</v>
      </c>
      <c r="B5211">
        <v>7.9728969462932661E-3</v>
      </c>
      <c r="C5211">
        <v>0.79728969462932664</v>
      </c>
      <c r="I5211" t="s">
        <v>2</v>
      </c>
      <c r="J5211" s="1">
        <v>2.0589203954214361E-2</v>
      </c>
      <c r="K5211" s="3">
        <f>J5211*100</f>
        <v>2.0589203954214361</v>
      </c>
      <c r="O5211" t="s">
        <v>3</v>
      </c>
      <c r="P5211">
        <v>9.1688891346779159E-3</v>
      </c>
      <c r="Q5211">
        <v>0.91688891346779156</v>
      </c>
    </row>
    <row r="5212" spans="1:17" x14ac:dyDescent="0.25">
      <c r="A5212" t="s">
        <v>3</v>
      </c>
      <c r="B5212">
        <v>9.1688891346779159E-3</v>
      </c>
      <c r="C5212">
        <v>0.91688891346779156</v>
      </c>
      <c r="I5212" t="s">
        <v>2</v>
      </c>
      <c r="J5212" s="1">
        <v>2.0591295525494276E-2</v>
      </c>
      <c r="K5212" s="3">
        <f>J5212*100</f>
        <v>2.0591295525494275</v>
      </c>
      <c r="O5212" t="s">
        <v>3</v>
      </c>
      <c r="P5212">
        <v>8.8845052216546556E-3</v>
      </c>
      <c r="Q5212">
        <v>0.88845052216546561</v>
      </c>
    </row>
    <row r="5213" spans="1:17" x14ac:dyDescent="0.25">
      <c r="A5213" t="s">
        <v>3</v>
      </c>
      <c r="B5213">
        <v>8.8845052216546556E-3</v>
      </c>
      <c r="C5213">
        <v>0.88845052216546561</v>
      </c>
      <c r="I5213" t="s">
        <v>2</v>
      </c>
      <c r="J5213" s="1">
        <v>2.059270551508845E-2</v>
      </c>
      <c r="K5213" s="3">
        <f>J5213*100</f>
        <v>2.059270551508845</v>
      </c>
      <c r="O5213" t="s">
        <v>3</v>
      </c>
      <c r="P5213">
        <v>8.4831448240298302E-3</v>
      </c>
      <c r="Q5213">
        <v>0.84831448240298302</v>
      </c>
    </row>
    <row r="5214" spans="1:17" x14ac:dyDescent="0.25">
      <c r="A5214" t="s">
        <v>3</v>
      </c>
      <c r="B5214">
        <v>8.4831448240298302E-3</v>
      </c>
      <c r="C5214">
        <v>0.84831448240298302</v>
      </c>
      <c r="I5214" t="s">
        <v>2</v>
      </c>
      <c r="J5214" s="1">
        <v>2.059429760665973E-2</v>
      </c>
      <c r="K5214" s="3">
        <f>J5214*100</f>
        <v>2.0594297606659731</v>
      </c>
      <c r="O5214" t="s">
        <v>3</v>
      </c>
      <c r="P5214">
        <v>8.7420324625594788E-3</v>
      </c>
      <c r="Q5214">
        <v>0.87420324625594792</v>
      </c>
    </row>
    <row r="5215" spans="1:17" x14ac:dyDescent="0.25">
      <c r="A5215" t="s">
        <v>3</v>
      </c>
      <c r="B5215">
        <v>8.7420324625594788E-3</v>
      </c>
      <c r="C5215">
        <v>0.87420324625594792</v>
      </c>
      <c r="I5215" t="s">
        <v>2</v>
      </c>
      <c r="J5215" s="1">
        <v>2.0594375650364202E-2</v>
      </c>
      <c r="K5215" s="3">
        <f>J5215*100</f>
        <v>2.0594375650364203</v>
      </c>
      <c r="O5215" t="s">
        <v>3</v>
      </c>
      <c r="P5215">
        <v>8.4486586637993431E-3</v>
      </c>
      <c r="Q5215">
        <v>0.84486586637993433</v>
      </c>
    </row>
    <row r="5216" spans="1:17" x14ac:dyDescent="0.25">
      <c r="A5216" t="s">
        <v>3</v>
      </c>
      <c r="B5216">
        <v>8.4486586637993431E-3</v>
      </c>
      <c r="C5216">
        <v>0.84486586637993433</v>
      </c>
      <c r="I5216" t="s">
        <v>2</v>
      </c>
      <c r="J5216" s="1">
        <v>2.0595468262226847E-2</v>
      </c>
      <c r="K5216" s="3">
        <f>J5216*100</f>
        <v>2.0595468262226846</v>
      </c>
      <c r="O5216" t="s">
        <v>3</v>
      </c>
      <c r="P5216">
        <v>7.5605944577440921E-3</v>
      </c>
      <c r="Q5216">
        <v>0.7560594457744092</v>
      </c>
    </row>
    <row r="5217" spans="1:17" x14ac:dyDescent="0.25">
      <c r="A5217" t="s">
        <v>3</v>
      </c>
      <c r="B5217">
        <v>7.5605944577440921E-3</v>
      </c>
      <c r="C5217">
        <v>0.7560594457744092</v>
      </c>
      <c r="I5217" t="s">
        <v>2</v>
      </c>
      <c r="J5217" s="1">
        <v>2.0596919875130074E-2</v>
      </c>
      <c r="K5217" s="3">
        <f>J5217*100</f>
        <v>2.0596919875130073</v>
      </c>
      <c r="O5217" t="s">
        <v>3</v>
      </c>
      <c r="P5217">
        <v>9.0469948023275144E-3</v>
      </c>
      <c r="Q5217">
        <v>0.90469948023275149</v>
      </c>
    </row>
    <row r="5218" spans="1:17" x14ac:dyDescent="0.25">
      <c r="A5218" t="s">
        <v>3</v>
      </c>
      <c r="B5218">
        <v>9.0469948023275144E-3</v>
      </c>
      <c r="C5218">
        <v>0.90469948023275149</v>
      </c>
      <c r="I5218" t="s">
        <v>2</v>
      </c>
      <c r="J5218" s="1">
        <v>2.0597398543184185E-2</v>
      </c>
      <c r="K5218" s="3">
        <f>J5218*100</f>
        <v>2.0597398543184187</v>
      </c>
      <c r="O5218" t="s">
        <v>3</v>
      </c>
      <c r="P5218">
        <v>8.1133681392433921E-3</v>
      </c>
      <c r="Q5218">
        <v>0.81133681392433921</v>
      </c>
    </row>
    <row r="5219" spans="1:17" x14ac:dyDescent="0.25">
      <c r="A5219" t="s">
        <v>3</v>
      </c>
      <c r="B5219">
        <v>8.1133681392433921E-3</v>
      </c>
      <c r="C5219">
        <v>0.81133681392433921</v>
      </c>
      <c r="I5219" t="s">
        <v>2</v>
      </c>
      <c r="J5219" s="1">
        <v>2.0599604578563999E-2</v>
      </c>
      <c r="K5219" s="3">
        <f>J5219*100</f>
        <v>2.0599604578564001</v>
      </c>
      <c r="O5219" t="s">
        <v>3</v>
      </c>
      <c r="P5219">
        <v>8.0639712020890725E-3</v>
      </c>
      <c r="Q5219">
        <v>0.8063971202089073</v>
      </c>
    </row>
    <row r="5220" spans="1:17" x14ac:dyDescent="0.25">
      <c r="A5220" t="s">
        <v>3</v>
      </c>
      <c r="B5220">
        <v>8.0639712020890725E-3</v>
      </c>
      <c r="C5220">
        <v>0.8063971202089073</v>
      </c>
      <c r="I5220" t="s">
        <v>2</v>
      </c>
      <c r="J5220" s="1">
        <v>2.0603397502601456E-2</v>
      </c>
      <c r="K5220" s="3">
        <f>J5220*100</f>
        <v>2.0603397502601455</v>
      </c>
      <c r="O5220" t="s">
        <v>3</v>
      </c>
      <c r="P5220">
        <v>8.3228978495362479E-3</v>
      </c>
      <c r="Q5220">
        <v>0.83228978495362482</v>
      </c>
    </row>
    <row r="5221" spans="1:17" x14ac:dyDescent="0.25">
      <c r="A5221" t="s">
        <v>3</v>
      </c>
      <c r="B5221">
        <v>8.3228978495362479E-3</v>
      </c>
      <c r="C5221">
        <v>0.83228978495362482</v>
      </c>
      <c r="I5221" t="s">
        <v>2</v>
      </c>
      <c r="J5221" s="1">
        <v>2.060551508844953E-2</v>
      </c>
      <c r="K5221" s="3">
        <f>J5221*100</f>
        <v>2.0605515088449531</v>
      </c>
      <c r="O5221" t="s">
        <v>3</v>
      </c>
      <c r="P5221">
        <v>9.3594346172010002E-3</v>
      </c>
      <c r="Q5221">
        <v>0.93594346172010001</v>
      </c>
    </row>
    <row r="5222" spans="1:17" x14ac:dyDescent="0.25">
      <c r="A5222" t="s">
        <v>3</v>
      </c>
      <c r="B5222">
        <v>9.3594346172010002E-3</v>
      </c>
      <c r="C5222">
        <v>0.93594346172010001</v>
      </c>
      <c r="I5222" t="s">
        <v>2</v>
      </c>
      <c r="J5222" s="1">
        <v>2.0607185223725288E-2</v>
      </c>
      <c r="K5222" s="3">
        <f>J5222*100</f>
        <v>2.0607185223725288</v>
      </c>
      <c r="O5222" t="s">
        <v>3</v>
      </c>
      <c r="P5222">
        <v>8.8540173459351404E-3</v>
      </c>
      <c r="Q5222">
        <v>0.88540173459351401</v>
      </c>
    </row>
    <row r="5223" spans="1:17" x14ac:dyDescent="0.25">
      <c r="A5223" t="s">
        <v>3</v>
      </c>
      <c r="B5223">
        <v>8.8540173459351404E-3</v>
      </c>
      <c r="C5223">
        <v>0.88540173459351401</v>
      </c>
      <c r="I5223" t="s">
        <v>2</v>
      </c>
      <c r="J5223" s="1">
        <v>2.0608491155046829E-2</v>
      </c>
      <c r="K5223" s="3">
        <f>J5223*100</f>
        <v>2.0608491155046829</v>
      </c>
      <c r="O5223" t="s">
        <v>3</v>
      </c>
      <c r="P5223">
        <v>8.6738994087579586E-3</v>
      </c>
      <c r="Q5223">
        <v>0.86738994087579591</v>
      </c>
    </row>
    <row r="5224" spans="1:17" x14ac:dyDescent="0.25">
      <c r="A5224" t="s">
        <v>3</v>
      </c>
      <c r="B5224">
        <v>8.6738994087579586E-3</v>
      </c>
      <c r="C5224">
        <v>0.86738994087579591</v>
      </c>
      <c r="I5224" t="s">
        <v>2</v>
      </c>
      <c r="J5224" s="1">
        <v>2.0609854318418313E-2</v>
      </c>
      <c r="K5224" s="3">
        <f>J5224*100</f>
        <v>2.0609854318418313</v>
      </c>
      <c r="O5224" t="s">
        <v>3</v>
      </c>
      <c r="P5224">
        <v>8.9789736314852108E-3</v>
      </c>
      <c r="Q5224">
        <v>0.89789736314852109</v>
      </c>
    </row>
    <row r="5225" spans="1:17" x14ac:dyDescent="0.25">
      <c r="A5225" t="s">
        <v>3</v>
      </c>
      <c r="B5225">
        <v>8.9789736314852108E-3</v>
      </c>
      <c r="C5225">
        <v>0.89789736314852109</v>
      </c>
      <c r="I5225" t="s">
        <v>2</v>
      </c>
      <c r="J5225" s="1">
        <v>2.0611170655567116E-2</v>
      </c>
      <c r="K5225" s="3">
        <f>J5225*100</f>
        <v>2.0611170655567115</v>
      </c>
      <c r="O5225" t="s">
        <v>3</v>
      </c>
      <c r="P5225">
        <v>8.9046375680571759E-3</v>
      </c>
      <c r="Q5225">
        <v>0.89046375680571754</v>
      </c>
    </row>
    <row r="5226" spans="1:17" x14ac:dyDescent="0.25">
      <c r="A5226" t="s">
        <v>3</v>
      </c>
      <c r="B5226">
        <v>8.9046375680571759E-3</v>
      </c>
      <c r="C5226">
        <v>0.89046375680571754</v>
      </c>
      <c r="I5226" t="s">
        <v>2</v>
      </c>
      <c r="J5226" s="1">
        <v>2.0611415192507802E-2</v>
      </c>
      <c r="K5226" s="3">
        <f>J5226*100</f>
        <v>2.0611415192507803</v>
      </c>
      <c r="O5226" t="s">
        <v>3</v>
      </c>
      <c r="P5226">
        <v>8.9151940494224882E-3</v>
      </c>
      <c r="Q5226">
        <v>0.89151940494224879</v>
      </c>
    </row>
    <row r="5227" spans="1:17" x14ac:dyDescent="0.25">
      <c r="A5227" t="s">
        <v>3</v>
      </c>
      <c r="B5227">
        <v>8.9151940494224882E-3</v>
      </c>
      <c r="C5227">
        <v>0.89151940494224879</v>
      </c>
      <c r="I5227" t="s">
        <v>2</v>
      </c>
      <c r="J5227" s="1">
        <v>2.061353277835588E-2</v>
      </c>
      <c r="K5227" s="3">
        <f>J5227*100</f>
        <v>2.0613532778355879</v>
      </c>
      <c r="O5227" t="s">
        <v>3</v>
      </c>
      <c r="P5227">
        <v>9.0996106934264527E-3</v>
      </c>
      <c r="Q5227">
        <v>0.90996106934264531</v>
      </c>
    </row>
    <row r="5228" spans="1:17" x14ac:dyDescent="0.25">
      <c r="A5228" t="s">
        <v>3</v>
      </c>
      <c r="B5228">
        <v>9.0996106934264527E-3</v>
      </c>
      <c r="C5228">
        <v>0.90996106934264531</v>
      </c>
      <c r="I5228" t="s">
        <v>2</v>
      </c>
      <c r="J5228" s="1">
        <v>2.0614573361082206E-2</v>
      </c>
      <c r="K5228" s="3">
        <f>J5228*100</f>
        <v>2.0614573361082207</v>
      </c>
      <c r="O5228" t="s">
        <v>3</v>
      </c>
      <c r="P5228">
        <v>8.6753538802567375E-3</v>
      </c>
      <c r="Q5228">
        <v>0.86753538802567376</v>
      </c>
    </row>
    <row r="5229" spans="1:17" x14ac:dyDescent="0.25">
      <c r="A5229" t="s">
        <v>3</v>
      </c>
      <c r="B5229">
        <v>8.6753538802567375E-3</v>
      </c>
      <c r="C5229">
        <v>0.86753538802567376</v>
      </c>
      <c r="I5229" t="s">
        <v>2</v>
      </c>
      <c r="J5229" s="1">
        <v>2.0614823100936524E-2</v>
      </c>
      <c r="K5229" s="3">
        <f>J5229*100</f>
        <v>2.0614823100936523</v>
      </c>
      <c r="O5229" t="s">
        <v>3</v>
      </c>
      <c r="P5229">
        <v>7.8088536250620691E-3</v>
      </c>
      <c r="Q5229">
        <v>0.78088536250620688</v>
      </c>
    </row>
    <row r="5230" spans="1:17" x14ac:dyDescent="0.25">
      <c r="A5230" t="s">
        <v>3</v>
      </c>
      <c r="B5230">
        <v>7.8088536250620691E-3</v>
      </c>
      <c r="C5230">
        <v>0.78088536250620688</v>
      </c>
      <c r="I5230" t="s">
        <v>2</v>
      </c>
      <c r="J5230" s="1">
        <v>2.0615130072840791E-2</v>
      </c>
      <c r="K5230" s="3">
        <f>J5230*100</f>
        <v>2.0615130072840793</v>
      </c>
      <c r="O5230" t="s">
        <v>3</v>
      </c>
      <c r="P5230">
        <v>8.5686870918837803E-3</v>
      </c>
      <c r="Q5230">
        <v>0.85686870918837799</v>
      </c>
    </row>
    <row r="5231" spans="1:17" x14ac:dyDescent="0.25">
      <c r="A5231" t="s">
        <v>3</v>
      </c>
      <c r="B5231">
        <v>8.5686870918837803E-3</v>
      </c>
      <c r="C5231">
        <v>0.85686870918837799</v>
      </c>
      <c r="I5231" t="s">
        <v>2</v>
      </c>
      <c r="J5231" s="1">
        <v>2.061869927159209E-2</v>
      </c>
      <c r="K5231" s="3">
        <f>J5231*100</f>
        <v>2.0618699271592091</v>
      </c>
      <c r="O5231" t="s">
        <v>3</v>
      </c>
      <c r="P5231">
        <v>8.825113948081784E-3</v>
      </c>
      <c r="Q5231">
        <v>0.88251139480817842</v>
      </c>
    </row>
    <row r="5232" spans="1:17" x14ac:dyDescent="0.25">
      <c r="A5232" t="s">
        <v>3</v>
      </c>
      <c r="B5232">
        <v>8.825113948081784E-3</v>
      </c>
      <c r="C5232">
        <v>0.88251139480817842</v>
      </c>
      <c r="I5232" t="s">
        <v>2</v>
      </c>
      <c r="J5232" s="1">
        <v>2.0621378772112384E-2</v>
      </c>
      <c r="K5232" s="3">
        <f>J5232*100</f>
        <v>2.0621378772112382</v>
      </c>
      <c r="O5232" t="s">
        <v>3</v>
      </c>
      <c r="P5232">
        <v>8.2976232681976694E-3</v>
      </c>
      <c r="Q5232">
        <v>0.82976232681976692</v>
      </c>
    </row>
    <row r="5233" spans="1:17" x14ac:dyDescent="0.25">
      <c r="A5233" t="s">
        <v>3</v>
      </c>
      <c r="B5233">
        <v>8.2976232681976694E-3</v>
      </c>
      <c r="C5233">
        <v>0.82976232681976692</v>
      </c>
      <c r="I5233" t="s">
        <v>2</v>
      </c>
      <c r="J5233" s="1">
        <v>2.0621644120707595E-2</v>
      </c>
      <c r="K5233" s="3">
        <f>J5233*100</f>
        <v>2.0621644120707594</v>
      </c>
      <c r="O5233" t="s">
        <v>3</v>
      </c>
      <c r="P5233">
        <v>7.8809960214144582E-3</v>
      </c>
      <c r="Q5233">
        <v>0.78809960214144581</v>
      </c>
    </row>
    <row r="5234" spans="1:17" x14ac:dyDescent="0.25">
      <c r="A5234" t="s">
        <v>3</v>
      </c>
      <c r="B5234">
        <v>7.8809960214144582E-3</v>
      </c>
      <c r="C5234">
        <v>0.78809960214144581</v>
      </c>
      <c r="I5234" t="s">
        <v>2</v>
      </c>
      <c r="J5234" s="1">
        <v>2.0623465140478667E-2</v>
      </c>
      <c r="K5234" s="3">
        <f>J5234*100</f>
        <v>2.0623465140478667</v>
      </c>
      <c r="O5234" t="s">
        <v>3</v>
      </c>
      <c r="P5234">
        <v>7.5282347230127989E-3</v>
      </c>
      <c r="Q5234">
        <v>0.75282347230127988</v>
      </c>
    </row>
    <row r="5235" spans="1:17" x14ac:dyDescent="0.25">
      <c r="A5235" t="s">
        <v>3</v>
      </c>
      <c r="B5235">
        <v>7.5282347230127989E-3</v>
      </c>
      <c r="C5235">
        <v>0.75282347230127988</v>
      </c>
      <c r="I5235" t="s">
        <v>2</v>
      </c>
      <c r="J5235" s="1">
        <v>2.0628324661810617E-2</v>
      </c>
      <c r="K5235" s="3">
        <f>J5235*100</f>
        <v>2.0628324661810615</v>
      </c>
      <c r="O5235" t="s">
        <v>3</v>
      </c>
      <c r="P5235">
        <v>8.6352304831717325E-3</v>
      </c>
      <c r="Q5235">
        <v>0.86352304831717319</v>
      </c>
    </row>
    <row r="5236" spans="1:17" x14ac:dyDescent="0.25">
      <c r="A5236" t="s">
        <v>3</v>
      </c>
      <c r="B5236">
        <v>8.6352304831717325E-3</v>
      </c>
      <c r="C5236">
        <v>0.86352304831717319</v>
      </c>
      <c r="I5236" t="s">
        <v>2</v>
      </c>
      <c r="J5236" s="1">
        <v>2.0628995837669094E-2</v>
      </c>
      <c r="K5236" s="3">
        <f>J5236*100</f>
        <v>2.0628995837669093</v>
      </c>
      <c r="O5236" t="s">
        <v>3</v>
      </c>
      <c r="P5236">
        <v>7.7842076249350009E-3</v>
      </c>
      <c r="Q5236">
        <v>0.77842076249350012</v>
      </c>
    </row>
    <row r="5237" spans="1:17" x14ac:dyDescent="0.25">
      <c r="A5237" t="s">
        <v>3</v>
      </c>
      <c r="B5237">
        <v>7.7842076249350009E-3</v>
      </c>
      <c r="C5237">
        <v>0.77842076249350012</v>
      </c>
      <c r="I5237" t="s">
        <v>2</v>
      </c>
      <c r="J5237" s="1">
        <v>2.0632315296566076E-2</v>
      </c>
      <c r="K5237" s="3">
        <f>J5237*100</f>
        <v>2.0632315296566075</v>
      </c>
      <c r="O5237" t="s">
        <v>3</v>
      </c>
      <c r="P5237">
        <v>8.1872988734184721E-3</v>
      </c>
      <c r="Q5237">
        <v>0.81872988734184715</v>
      </c>
    </row>
    <row r="5238" spans="1:17" x14ac:dyDescent="0.25">
      <c r="A5238" t="s">
        <v>3</v>
      </c>
      <c r="B5238">
        <v>8.1872988734184721E-3</v>
      </c>
      <c r="C5238">
        <v>0.81872988734184715</v>
      </c>
      <c r="I5238" t="s">
        <v>2</v>
      </c>
      <c r="J5238" s="1">
        <v>2.0635993756503643E-2</v>
      </c>
      <c r="K5238" s="3">
        <f>J5238*100</f>
        <v>2.0635993756503641</v>
      </c>
      <c r="O5238" t="s">
        <v>3</v>
      </c>
      <c r="P5238">
        <v>8.7463200318781287E-3</v>
      </c>
      <c r="Q5238">
        <v>0.87463200318781287</v>
      </c>
    </row>
    <row r="5239" spans="1:17" x14ac:dyDescent="0.25">
      <c r="A5239" t="s">
        <v>3</v>
      </c>
      <c r="B5239">
        <v>8.7463200318781287E-3</v>
      </c>
      <c r="C5239">
        <v>0.87463200318781287</v>
      </c>
      <c r="I5239" t="s">
        <v>2</v>
      </c>
      <c r="J5239" s="1">
        <v>2.0636394380853278E-2</v>
      </c>
      <c r="K5239" s="3">
        <f>J5239*100</f>
        <v>2.0636394380853278</v>
      </c>
      <c r="O5239" t="s">
        <v>3</v>
      </c>
      <c r="P5239">
        <v>8.8447399761391807E-3</v>
      </c>
      <c r="Q5239">
        <v>0.88447399761391809</v>
      </c>
    </row>
    <row r="5240" spans="1:17" x14ac:dyDescent="0.25">
      <c r="A5240" t="s">
        <v>3</v>
      </c>
      <c r="B5240">
        <v>8.8447399761391807E-3</v>
      </c>
      <c r="C5240">
        <v>0.88447399761391809</v>
      </c>
      <c r="I5240" t="s">
        <v>2</v>
      </c>
      <c r="J5240" s="1">
        <v>2.0636826222684704E-2</v>
      </c>
      <c r="K5240" s="3">
        <f>J5240*100</f>
        <v>2.0636826222684705</v>
      </c>
      <c r="O5240" t="s">
        <v>3</v>
      </c>
      <c r="P5240">
        <v>8.4884369710984762E-3</v>
      </c>
      <c r="Q5240">
        <v>0.84884369710984764</v>
      </c>
    </row>
    <row r="5241" spans="1:17" x14ac:dyDescent="0.25">
      <c r="A5241" t="s">
        <v>3</v>
      </c>
      <c r="B5241">
        <v>8.4884369710984762E-3</v>
      </c>
      <c r="C5241">
        <v>0.84884369710984764</v>
      </c>
      <c r="I5241" t="s">
        <v>2</v>
      </c>
      <c r="J5241" s="1">
        <v>2.0638095733610824E-2</v>
      </c>
      <c r="K5241" s="3">
        <f>J5241*100</f>
        <v>2.0638095733610822</v>
      </c>
      <c r="O5241" t="s">
        <v>3</v>
      </c>
      <c r="P5241">
        <v>7.8501590409022874E-3</v>
      </c>
      <c r="Q5241">
        <v>0.7850159040902287</v>
      </c>
    </row>
    <row r="5242" spans="1:17" x14ac:dyDescent="0.25">
      <c r="A5242" t="s">
        <v>3</v>
      </c>
      <c r="B5242">
        <v>7.8501590409022874E-3</v>
      </c>
      <c r="C5242">
        <v>0.7850159040902287</v>
      </c>
      <c r="I5242" t="s">
        <v>2</v>
      </c>
      <c r="J5242" s="1">
        <v>2.0639047866805413E-2</v>
      </c>
      <c r="K5242" s="3">
        <f>J5242*100</f>
        <v>2.0639047866805411</v>
      </c>
      <c r="O5242" t="s">
        <v>3</v>
      </c>
      <c r="P5242">
        <v>8.2395597417141194E-3</v>
      </c>
      <c r="Q5242">
        <v>0.82395597417141198</v>
      </c>
    </row>
    <row r="5243" spans="1:17" x14ac:dyDescent="0.25">
      <c r="A5243" t="s">
        <v>3</v>
      </c>
      <c r="B5243">
        <v>8.2395597417141194E-3</v>
      </c>
      <c r="C5243">
        <v>0.82395597417141198</v>
      </c>
      <c r="I5243" t="s">
        <v>2</v>
      </c>
      <c r="J5243" s="1">
        <v>2.0639703433922997E-2</v>
      </c>
      <c r="K5243" s="3">
        <f>J5243*100</f>
        <v>2.0639703433922998</v>
      </c>
      <c r="O5243" t="s">
        <v>3</v>
      </c>
      <c r="P5243">
        <v>9.0298349605470278E-3</v>
      </c>
      <c r="Q5243">
        <v>0.90298349605470274</v>
      </c>
    </row>
    <row r="5244" spans="1:17" x14ac:dyDescent="0.25">
      <c r="A5244" t="s">
        <v>3</v>
      </c>
      <c r="B5244">
        <v>9.0298349605470278E-3</v>
      </c>
      <c r="C5244">
        <v>0.90298349605470274</v>
      </c>
      <c r="I5244" t="s">
        <v>2</v>
      </c>
      <c r="J5244" s="1">
        <v>2.0640603537981268E-2</v>
      </c>
      <c r="K5244" s="3">
        <f>J5244*100</f>
        <v>2.0640603537981268</v>
      </c>
      <c r="O5244" t="s">
        <v>3</v>
      </c>
      <c r="P5244">
        <v>8.0090684250370518E-3</v>
      </c>
      <c r="Q5244">
        <v>0.80090684250370514</v>
      </c>
    </row>
    <row r="5245" spans="1:17" x14ac:dyDescent="0.25">
      <c r="A5245" t="s">
        <v>3</v>
      </c>
      <c r="B5245">
        <v>8.0090684250370518E-3</v>
      </c>
      <c r="C5245">
        <v>0.80090684250370514</v>
      </c>
      <c r="I5245" t="s">
        <v>2</v>
      </c>
      <c r="J5245" s="1">
        <v>2.0644755463059314E-2</v>
      </c>
      <c r="K5245" s="3">
        <f>J5245*100</f>
        <v>2.0644755463059314</v>
      </c>
      <c r="O5245" t="s">
        <v>3</v>
      </c>
      <c r="P5245">
        <v>7.915366970113984E-3</v>
      </c>
      <c r="Q5245">
        <v>0.79153669701139839</v>
      </c>
    </row>
    <row r="5246" spans="1:17" x14ac:dyDescent="0.25">
      <c r="A5246" t="s">
        <v>3</v>
      </c>
      <c r="B5246">
        <v>7.915366970113984E-3</v>
      </c>
      <c r="C5246">
        <v>0.79153669701139839</v>
      </c>
      <c r="I5246" t="s">
        <v>2</v>
      </c>
      <c r="J5246" s="1">
        <v>2.0645228928199789E-2</v>
      </c>
      <c r="K5246" s="3">
        <f>J5246*100</f>
        <v>2.064522892819979</v>
      </c>
      <c r="O5246" t="s">
        <v>3</v>
      </c>
      <c r="P5246">
        <v>8.6177200707063823E-3</v>
      </c>
      <c r="Q5246">
        <v>0.86177200707063828</v>
      </c>
    </row>
    <row r="5247" spans="1:17" x14ac:dyDescent="0.25">
      <c r="A5247" t="s">
        <v>3</v>
      </c>
      <c r="B5247">
        <v>8.6177200707063823E-3</v>
      </c>
      <c r="C5247">
        <v>0.86177200707063828</v>
      </c>
      <c r="I5247" t="s">
        <v>2</v>
      </c>
      <c r="J5247" s="1">
        <v>2.0648116545265348E-2</v>
      </c>
      <c r="K5247" s="3">
        <f>J5247*100</f>
        <v>2.0648116545265349</v>
      </c>
      <c r="O5247" t="s">
        <v>3</v>
      </c>
      <c r="P5247">
        <v>8.5084211816576546E-3</v>
      </c>
      <c r="Q5247">
        <v>0.85084211816576549</v>
      </c>
    </row>
    <row r="5248" spans="1:17" x14ac:dyDescent="0.25">
      <c r="A5248" t="s">
        <v>3</v>
      </c>
      <c r="B5248">
        <v>8.5084211816576546E-3</v>
      </c>
      <c r="C5248">
        <v>0.85084211816576549</v>
      </c>
      <c r="I5248" t="s">
        <v>2</v>
      </c>
      <c r="J5248" s="1">
        <v>2.065181581685744E-2</v>
      </c>
      <c r="K5248" s="3">
        <f>J5248*100</f>
        <v>2.065181581685744</v>
      </c>
      <c r="O5248" t="s">
        <v>3</v>
      </c>
      <c r="P5248">
        <v>8.5493982354161967E-3</v>
      </c>
      <c r="Q5248">
        <v>0.85493982354161968</v>
      </c>
    </row>
    <row r="5249" spans="1:17" x14ac:dyDescent="0.25">
      <c r="A5249" t="s">
        <v>3</v>
      </c>
      <c r="B5249">
        <v>8.5493982354161967E-3</v>
      </c>
      <c r="C5249">
        <v>0.85493982354161968</v>
      </c>
      <c r="I5249" t="s">
        <v>2</v>
      </c>
      <c r="J5249" s="1">
        <v>2.0651821019771071E-2</v>
      </c>
      <c r="K5249" s="3">
        <f>J5249*100</f>
        <v>2.0651821019771073</v>
      </c>
      <c r="O5249" t="s">
        <v>3</v>
      </c>
      <c r="P5249">
        <v>8.3692393235625211E-3</v>
      </c>
      <c r="Q5249">
        <v>0.83692393235625206</v>
      </c>
    </row>
    <row r="5250" spans="1:17" x14ac:dyDescent="0.25">
      <c r="A5250" t="s">
        <v>3</v>
      </c>
      <c r="B5250">
        <v>8.3692393235625211E-3</v>
      </c>
      <c r="C5250">
        <v>0.83692393235625206</v>
      </c>
      <c r="I5250" t="s">
        <v>2</v>
      </c>
      <c r="J5250" s="1">
        <v>2.0652814776274713E-2</v>
      </c>
      <c r="K5250" s="3">
        <f>J5250*100</f>
        <v>2.0652814776274715</v>
      </c>
      <c r="O5250" t="s">
        <v>3</v>
      </c>
      <c r="P5250">
        <v>8.9087290041938542E-3</v>
      </c>
      <c r="Q5250">
        <v>0.89087290041938538</v>
      </c>
    </row>
    <row r="5251" spans="1:17" x14ac:dyDescent="0.25">
      <c r="A5251" t="s">
        <v>3</v>
      </c>
      <c r="B5251">
        <v>8.9087290041938542E-3</v>
      </c>
      <c r="C5251">
        <v>0.89087290041938538</v>
      </c>
      <c r="I5251" t="s">
        <v>2</v>
      </c>
      <c r="J5251" s="1">
        <v>2.0654354838709678E-2</v>
      </c>
      <c r="K5251" s="3">
        <f>J5251*100</f>
        <v>2.0654354838709676</v>
      </c>
      <c r="O5251" t="s">
        <v>3</v>
      </c>
      <c r="P5251">
        <v>8.8565438759286973E-3</v>
      </c>
      <c r="Q5251">
        <v>0.88565438759286974</v>
      </c>
    </row>
    <row r="5252" spans="1:17" x14ac:dyDescent="0.25">
      <c r="A5252" t="s">
        <v>3</v>
      </c>
      <c r="B5252">
        <v>8.8565438759286973E-3</v>
      </c>
      <c r="C5252">
        <v>0.88565438759286974</v>
      </c>
      <c r="I5252" t="s">
        <v>2</v>
      </c>
      <c r="J5252" s="1">
        <v>2.0655145681581687E-2</v>
      </c>
      <c r="K5252" s="3">
        <f>J5252*100</f>
        <v>2.0655145681581688</v>
      </c>
      <c r="O5252" t="s">
        <v>3</v>
      </c>
      <c r="P5252">
        <v>8.8682802960135098E-3</v>
      </c>
      <c r="Q5252">
        <v>0.88682802960135099</v>
      </c>
    </row>
    <row r="5253" spans="1:17" x14ac:dyDescent="0.25">
      <c r="A5253" t="s">
        <v>3</v>
      </c>
      <c r="B5253">
        <v>8.8682802960135098E-3</v>
      </c>
      <c r="C5253">
        <v>0.88682802960135099</v>
      </c>
      <c r="I5253" t="s">
        <v>2</v>
      </c>
      <c r="J5253" s="1">
        <v>2.0660660770031217E-2</v>
      </c>
      <c r="K5253" s="3">
        <f>J5253*100</f>
        <v>2.0660660770031218</v>
      </c>
      <c r="O5253" t="s">
        <v>3</v>
      </c>
      <c r="P5253">
        <v>7.8895664021810738E-3</v>
      </c>
      <c r="Q5253">
        <v>0.78895664021810741</v>
      </c>
    </row>
    <row r="5254" spans="1:17" x14ac:dyDescent="0.25">
      <c r="A5254" t="s">
        <v>3</v>
      </c>
      <c r="B5254">
        <v>7.8895664021810738E-3</v>
      </c>
      <c r="C5254">
        <v>0.78895664021810741</v>
      </c>
      <c r="I5254" t="s">
        <v>2</v>
      </c>
      <c r="J5254" s="1">
        <v>2.0661409989594173E-2</v>
      </c>
      <c r="K5254" s="3">
        <f>J5254*100</f>
        <v>2.0661409989594173</v>
      </c>
      <c r="O5254" t="s">
        <v>3</v>
      </c>
      <c r="P5254">
        <v>8.387765149353181E-3</v>
      </c>
      <c r="Q5254">
        <v>0.83877651493531813</v>
      </c>
    </row>
    <row r="5255" spans="1:17" x14ac:dyDescent="0.25">
      <c r="A5255" t="s">
        <v>3</v>
      </c>
      <c r="B5255">
        <v>8.387765149353181E-3</v>
      </c>
      <c r="C5255">
        <v>0.83877651493531813</v>
      </c>
      <c r="I5255" t="s">
        <v>2</v>
      </c>
      <c r="J5255" s="1">
        <v>2.0661925078043705E-2</v>
      </c>
      <c r="K5255" s="3">
        <f>J5255*100</f>
        <v>2.0661925078043706</v>
      </c>
      <c r="O5255" t="s">
        <v>3</v>
      </c>
      <c r="P5255">
        <v>8.7215043786965235E-3</v>
      </c>
      <c r="Q5255">
        <v>0.8721504378696523</v>
      </c>
    </row>
    <row r="5256" spans="1:17" x14ac:dyDescent="0.25">
      <c r="A5256" t="s">
        <v>3</v>
      </c>
      <c r="B5256">
        <v>8.7215043786965235E-3</v>
      </c>
      <c r="C5256">
        <v>0.8721504378696523</v>
      </c>
      <c r="I5256" t="s">
        <v>2</v>
      </c>
      <c r="J5256" s="1">
        <v>2.0668350676378771E-2</v>
      </c>
      <c r="K5256" s="3">
        <f>J5256*100</f>
        <v>2.0668350676378773</v>
      </c>
      <c r="O5256" t="s">
        <v>3</v>
      </c>
      <c r="P5256">
        <v>9.0928428809539837E-3</v>
      </c>
      <c r="Q5256">
        <v>0.90928428809539841</v>
      </c>
    </row>
    <row r="5257" spans="1:17" x14ac:dyDescent="0.25">
      <c r="A5257" t="s">
        <v>3</v>
      </c>
      <c r="B5257">
        <v>9.0928428809539837E-3</v>
      </c>
      <c r="C5257">
        <v>0.90928428809539841</v>
      </c>
      <c r="I5257" t="s">
        <v>2</v>
      </c>
      <c r="J5257" s="1">
        <v>2.0678824141519253E-2</v>
      </c>
      <c r="K5257" s="3">
        <f>J5257*100</f>
        <v>2.0678824141519252</v>
      </c>
      <c r="O5257" t="s">
        <v>3</v>
      </c>
      <c r="P5257">
        <v>8.8927667963333793E-3</v>
      </c>
      <c r="Q5257">
        <v>0.8892766796333379</v>
      </c>
    </row>
    <row r="5258" spans="1:17" x14ac:dyDescent="0.25">
      <c r="A5258" t="s">
        <v>3</v>
      </c>
      <c r="B5258">
        <v>8.8927667963333793E-3</v>
      </c>
      <c r="C5258">
        <v>0.8892766796333379</v>
      </c>
      <c r="I5258" t="s">
        <v>2</v>
      </c>
      <c r="J5258" s="1">
        <v>2.0679438085327784E-2</v>
      </c>
      <c r="K5258" s="3">
        <f>J5258*100</f>
        <v>2.0679438085327786</v>
      </c>
      <c r="O5258" t="s">
        <v>3</v>
      </c>
      <c r="P5258">
        <v>9.1732290063752612E-3</v>
      </c>
      <c r="Q5258">
        <v>0.91732290063752608</v>
      </c>
    </row>
    <row r="5259" spans="1:17" x14ac:dyDescent="0.25">
      <c r="A5259" t="s">
        <v>3</v>
      </c>
      <c r="B5259">
        <v>9.1732290063752612E-3</v>
      </c>
      <c r="C5259">
        <v>0.91732290063752608</v>
      </c>
      <c r="I5259" t="s">
        <v>2</v>
      </c>
      <c r="J5259" s="1">
        <v>2.0681951092611863E-2</v>
      </c>
      <c r="K5259" s="3">
        <f>J5259*100</f>
        <v>2.0681951092611861</v>
      </c>
      <c r="O5259" t="s">
        <v>3</v>
      </c>
      <c r="P5259">
        <v>8.4940025916854945E-3</v>
      </c>
      <c r="Q5259">
        <v>0.84940025916854944</v>
      </c>
    </row>
    <row r="5260" spans="1:17" x14ac:dyDescent="0.25">
      <c r="A5260" t="s">
        <v>3</v>
      </c>
      <c r="B5260">
        <v>8.4940025916854945E-3</v>
      </c>
      <c r="C5260">
        <v>0.84940025916854944</v>
      </c>
      <c r="I5260" t="s">
        <v>2</v>
      </c>
      <c r="J5260" s="1">
        <v>2.0683137356919873E-2</v>
      </c>
      <c r="K5260" s="3">
        <f>J5260*100</f>
        <v>2.0683137356919872</v>
      </c>
      <c r="O5260" t="s">
        <v>3</v>
      </c>
      <c r="P5260">
        <v>8.0441267052193833E-3</v>
      </c>
      <c r="Q5260">
        <v>0.80441267052193832</v>
      </c>
    </row>
    <row r="5261" spans="1:17" x14ac:dyDescent="0.25">
      <c r="A5261" t="s">
        <v>3</v>
      </c>
      <c r="B5261">
        <v>8.0441267052193833E-3</v>
      </c>
      <c r="C5261">
        <v>0.80441267052193832</v>
      </c>
      <c r="I5261" t="s">
        <v>2</v>
      </c>
      <c r="J5261" s="1">
        <v>2.0687382934443287E-2</v>
      </c>
      <c r="K5261" s="3">
        <f>J5261*100</f>
        <v>2.0687382934443286</v>
      </c>
      <c r="O5261" t="s">
        <v>3</v>
      </c>
      <c r="P5261">
        <v>7.8937686368443904E-3</v>
      </c>
      <c r="Q5261">
        <v>0.78937686368443905</v>
      </c>
    </row>
    <row r="5262" spans="1:17" x14ac:dyDescent="0.25">
      <c r="A5262" t="s">
        <v>3</v>
      </c>
      <c r="B5262">
        <v>7.8937686368443904E-3</v>
      </c>
      <c r="C5262">
        <v>0.78937686368443905</v>
      </c>
      <c r="I5262" t="s">
        <v>2</v>
      </c>
      <c r="J5262" s="1">
        <v>2.0689157127991676E-2</v>
      </c>
      <c r="K5262" s="3">
        <f>J5262*100</f>
        <v>2.0689157127991677</v>
      </c>
      <c r="O5262" t="s">
        <v>3</v>
      </c>
      <c r="P5262">
        <v>8.6981960311482125E-3</v>
      </c>
      <c r="Q5262">
        <v>0.8698196031148212</v>
      </c>
    </row>
    <row r="5263" spans="1:17" x14ac:dyDescent="0.25">
      <c r="A5263" t="s">
        <v>3</v>
      </c>
      <c r="B5263">
        <v>8.6981960311482125E-3</v>
      </c>
      <c r="C5263">
        <v>0.8698196031148212</v>
      </c>
      <c r="I5263" t="s">
        <v>2</v>
      </c>
      <c r="J5263" s="1">
        <v>2.0689287200832466E-2</v>
      </c>
      <c r="K5263" s="3">
        <f>J5263*100</f>
        <v>2.0689287200832465</v>
      </c>
      <c r="O5263" t="s">
        <v>3</v>
      </c>
      <c r="P5263">
        <v>8.3596020209096133E-3</v>
      </c>
      <c r="Q5263">
        <v>0.83596020209096134</v>
      </c>
    </row>
    <row r="5264" spans="1:17" x14ac:dyDescent="0.25">
      <c r="A5264" t="s">
        <v>3</v>
      </c>
      <c r="B5264">
        <v>8.3596020209096133E-3</v>
      </c>
      <c r="C5264">
        <v>0.83596020209096134</v>
      </c>
      <c r="I5264" t="s">
        <v>2</v>
      </c>
      <c r="J5264" s="1">
        <v>2.0689994797086369E-2</v>
      </c>
      <c r="K5264" s="3">
        <f>J5264*100</f>
        <v>2.0689994797086371</v>
      </c>
      <c r="O5264" t="s">
        <v>3</v>
      </c>
      <c r="P5264">
        <v>8.2893063460420229E-3</v>
      </c>
      <c r="Q5264">
        <v>0.82893063460420224</v>
      </c>
    </row>
    <row r="5265" spans="1:17" x14ac:dyDescent="0.25">
      <c r="A5265" t="s">
        <v>3</v>
      </c>
      <c r="B5265">
        <v>8.2893063460420229E-3</v>
      </c>
      <c r="C5265">
        <v>0.82893063460420224</v>
      </c>
      <c r="I5265" t="s">
        <v>2</v>
      </c>
      <c r="J5265" s="1">
        <v>2.0690270551508846E-2</v>
      </c>
      <c r="K5265" s="3">
        <f>J5265*100</f>
        <v>2.0690270551508845</v>
      </c>
      <c r="O5265" t="s">
        <v>3</v>
      </c>
      <c r="P5265">
        <v>8.5413964362289953E-3</v>
      </c>
      <c r="Q5265">
        <v>0.85413964362289951</v>
      </c>
    </row>
    <row r="5266" spans="1:17" x14ac:dyDescent="0.25">
      <c r="A5266" t="s">
        <v>3</v>
      </c>
      <c r="B5266">
        <v>8.5413964362289953E-3</v>
      </c>
      <c r="C5266">
        <v>0.85413964362289951</v>
      </c>
      <c r="I5266" t="s">
        <v>2</v>
      </c>
      <c r="J5266" s="1">
        <v>2.0691082206035379E-2</v>
      </c>
      <c r="K5266" s="3">
        <f>J5266*100</f>
        <v>2.0691082206035381</v>
      </c>
      <c r="O5266" t="s">
        <v>3</v>
      </c>
      <c r="P5266">
        <v>8.2319369126113533E-3</v>
      </c>
      <c r="Q5266">
        <v>0.82319369126113529</v>
      </c>
    </row>
    <row r="5267" spans="1:17" x14ac:dyDescent="0.25">
      <c r="A5267" t="s">
        <v>3</v>
      </c>
      <c r="B5267">
        <v>8.2319369126113533E-3</v>
      </c>
      <c r="C5267">
        <v>0.82319369126113529</v>
      </c>
      <c r="I5267" t="s">
        <v>2</v>
      </c>
      <c r="J5267" s="1">
        <v>2.0692861602497399E-2</v>
      </c>
      <c r="K5267" s="3">
        <f>J5267*100</f>
        <v>2.0692861602497401</v>
      </c>
      <c r="O5267" t="s">
        <v>3</v>
      </c>
      <c r="P5267">
        <v>8.6504075883074884E-3</v>
      </c>
      <c r="Q5267">
        <v>0.86504075883074882</v>
      </c>
    </row>
    <row r="5268" spans="1:17" x14ac:dyDescent="0.25">
      <c r="A5268" t="s">
        <v>3</v>
      </c>
      <c r="B5268">
        <v>8.6504075883074884E-3</v>
      </c>
      <c r="C5268">
        <v>0.86504075883074882</v>
      </c>
      <c r="I5268" t="s">
        <v>2</v>
      </c>
      <c r="J5268" s="1">
        <v>2.0694557752341313E-2</v>
      </c>
      <c r="K5268" s="3">
        <f>J5268*100</f>
        <v>2.0694557752341312</v>
      </c>
      <c r="O5268" t="s">
        <v>3</v>
      </c>
      <c r="P5268">
        <v>8.3883775723376085E-3</v>
      </c>
      <c r="Q5268">
        <v>0.83883775723376086</v>
      </c>
    </row>
    <row r="5269" spans="1:17" x14ac:dyDescent="0.25">
      <c r="A5269" t="s">
        <v>3</v>
      </c>
      <c r="B5269">
        <v>8.3883775723376085E-3</v>
      </c>
      <c r="C5269">
        <v>0.83883775723376086</v>
      </c>
      <c r="I5269" t="s">
        <v>2</v>
      </c>
      <c r="J5269" s="1">
        <v>2.0696566077003119E-2</v>
      </c>
      <c r="K5269" s="3">
        <f>J5269*100</f>
        <v>2.069656607700312</v>
      </c>
      <c r="O5269" t="s">
        <v>3</v>
      </c>
      <c r="P5269">
        <v>8.4557920594985399E-3</v>
      </c>
      <c r="Q5269">
        <v>0.84557920594985403</v>
      </c>
    </row>
    <row r="5270" spans="1:17" x14ac:dyDescent="0.25">
      <c r="A5270" t="s">
        <v>3</v>
      </c>
      <c r="B5270">
        <v>8.4557920594985399E-3</v>
      </c>
      <c r="C5270">
        <v>0.84557920594985403</v>
      </c>
      <c r="I5270" t="s">
        <v>2</v>
      </c>
      <c r="J5270" s="1">
        <v>2.0696945889698233E-2</v>
      </c>
      <c r="K5270" s="3">
        <f>J5270*100</f>
        <v>2.0696945889698233</v>
      </c>
      <c r="O5270" t="s">
        <v>3</v>
      </c>
      <c r="P5270">
        <v>8.3492189764667653E-3</v>
      </c>
      <c r="Q5270">
        <v>0.83492189764667657</v>
      </c>
    </row>
    <row r="5271" spans="1:17" x14ac:dyDescent="0.25">
      <c r="A5271" t="s">
        <v>3</v>
      </c>
      <c r="B5271">
        <v>8.3492189764667653E-3</v>
      </c>
      <c r="C5271">
        <v>0.83492189764667657</v>
      </c>
      <c r="I5271" t="s">
        <v>2</v>
      </c>
      <c r="J5271" s="1">
        <v>2.0701238293444328E-2</v>
      </c>
      <c r="K5271" s="3">
        <f>J5271*100</f>
        <v>2.0701238293444328</v>
      </c>
      <c r="O5271" t="s">
        <v>3</v>
      </c>
      <c r="P5271">
        <v>8.1157067913627135E-3</v>
      </c>
      <c r="Q5271">
        <v>0.81157067913627134</v>
      </c>
    </row>
    <row r="5272" spans="1:17" x14ac:dyDescent="0.25">
      <c r="A5272" t="s">
        <v>3</v>
      </c>
      <c r="B5272">
        <v>8.1157067913627135E-3</v>
      </c>
      <c r="C5272">
        <v>0.81157067913627134</v>
      </c>
      <c r="I5272" t="s">
        <v>2</v>
      </c>
      <c r="J5272" s="1">
        <v>2.0703423517169615E-2</v>
      </c>
      <c r="K5272" s="3">
        <f>J5272*100</f>
        <v>2.0703423517169615</v>
      </c>
      <c r="O5272" t="s">
        <v>3</v>
      </c>
      <c r="P5272">
        <v>8.3361019742084329E-3</v>
      </c>
      <c r="Q5272">
        <v>0.8336101974208433</v>
      </c>
    </row>
    <row r="5273" spans="1:17" x14ac:dyDescent="0.25">
      <c r="A5273" t="s">
        <v>3</v>
      </c>
      <c r="B5273">
        <v>8.3361019742084329E-3</v>
      </c>
      <c r="C5273">
        <v>0.8336101974208433</v>
      </c>
      <c r="I5273" t="s">
        <v>2</v>
      </c>
      <c r="J5273" s="1">
        <v>2.0704724245577524E-2</v>
      </c>
      <c r="K5273" s="3">
        <f>J5273*100</f>
        <v>2.0704724245577526</v>
      </c>
      <c r="O5273" t="s">
        <v>3</v>
      </c>
      <c r="P5273">
        <v>8.5568124035849714E-3</v>
      </c>
      <c r="Q5273">
        <v>0.85568124035849713</v>
      </c>
    </row>
    <row r="5274" spans="1:17" x14ac:dyDescent="0.25">
      <c r="A5274" t="s">
        <v>3</v>
      </c>
      <c r="B5274">
        <v>8.5568124035849714E-3</v>
      </c>
      <c r="C5274">
        <v>0.85568124035849713</v>
      </c>
      <c r="I5274" t="s">
        <v>2</v>
      </c>
      <c r="J5274" s="1">
        <v>2.0707533818938608E-2</v>
      </c>
      <c r="K5274" s="3">
        <f>J5274*100</f>
        <v>2.0707533818938608</v>
      </c>
      <c r="O5274" t="s">
        <v>3</v>
      </c>
      <c r="P5274">
        <v>8.2689483068840736E-3</v>
      </c>
      <c r="Q5274">
        <v>0.82689483068840741</v>
      </c>
    </row>
    <row r="5275" spans="1:17" x14ac:dyDescent="0.25">
      <c r="A5275" t="s">
        <v>3</v>
      </c>
      <c r="B5275">
        <v>8.2689483068840736E-3</v>
      </c>
      <c r="C5275">
        <v>0.82689483068840741</v>
      </c>
      <c r="I5275" t="s">
        <v>2</v>
      </c>
      <c r="J5275" s="1">
        <v>2.0708158168574402E-2</v>
      </c>
      <c r="K5275" s="3">
        <f>J5275*100</f>
        <v>2.07081581685744</v>
      </c>
      <c r="O5275" t="s">
        <v>3</v>
      </c>
      <c r="P5275">
        <v>8.305250085225261E-3</v>
      </c>
      <c r="Q5275">
        <v>0.83052500852252609</v>
      </c>
    </row>
    <row r="5276" spans="1:17" x14ac:dyDescent="0.25">
      <c r="A5276" t="s">
        <v>3</v>
      </c>
      <c r="B5276">
        <v>8.305250085225261E-3</v>
      </c>
      <c r="C5276">
        <v>0.83052500852252609</v>
      </c>
      <c r="I5276" t="s">
        <v>2</v>
      </c>
      <c r="J5276" s="1">
        <v>2.0708579604578566E-2</v>
      </c>
      <c r="K5276" s="3">
        <f>J5276*100</f>
        <v>2.0708579604578565</v>
      </c>
      <c r="O5276" t="s">
        <v>3</v>
      </c>
      <c r="P5276">
        <v>8.9919798609665678E-3</v>
      </c>
      <c r="Q5276">
        <v>0.8991979860966568</v>
      </c>
    </row>
    <row r="5277" spans="1:17" x14ac:dyDescent="0.25">
      <c r="A5277" t="s">
        <v>3</v>
      </c>
      <c r="B5277">
        <v>8.9919798609665678E-3</v>
      </c>
      <c r="C5277">
        <v>0.8991979860966568</v>
      </c>
      <c r="I5277" t="s">
        <v>2</v>
      </c>
      <c r="J5277" s="1">
        <v>2.0711628511966701E-2</v>
      </c>
      <c r="K5277" s="3">
        <f>J5277*100</f>
        <v>2.0711628511966702</v>
      </c>
      <c r="O5277" t="s">
        <v>3</v>
      </c>
      <c r="P5277">
        <v>8.950336544900156E-3</v>
      </c>
      <c r="Q5277">
        <v>0.8950336544900156</v>
      </c>
    </row>
    <row r="5278" spans="1:17" x14ac:dyDescent="0.25">
      <c r="A5278" t="s">
        <v>3</v>
      </c>
      <c r="B5278">
        <v>8.950336544900156E-3</v>
      </c>
      <c r="C5278">
        <v>0.8950336544900156</v>
      </c>
      <c r="I5278" t="s">
        <v>2</v>
      </c>
      <c r="J5278" s="1">
        <v>2.0712065556711758E-2</v>
      </c>
      <c r="K5278" s="3">
        <f>J5278*100</f>
        <v>2.0712065556711758</v>
      </c>
      <c r="O5278" t="s">
        <v>3</v>
      </c>
      <c r="P5278">
        <v>8.8210860506811508E-3</v>
      </c>
      <c r="Q5278">
        <v>0.88210860506811506</v>
      </c>
    </row>
    <row r="5279" spans="1:17" x14ac:dyDescent="0.25">
      <c r="A5279" t="s">
        <v>3</v>
      </c>
      <c r="B5279">
        <v>8.8210860506811508E-3</v>
      </c>
      <c r="C5279">
        <v>0.88210860506811506</v>
      </c>
      <c r="I5279" t="s">
        <v>2</v>
      </c>
      <c r="J5279" s="1">
        <v>2.0713043704474507E-2</v>
      </c>
      <c r="K5279" s="3">
        <f>J5279*100</f>
        <v>2.0713043704474505</v>
      </c>
      <c r="O5279" t="s">
        <v>3</v>
      </c>
      <c r="P5279">
        <v>8.4179139801000454E-3</v>
      </c>
      <c r="Q5279">
        <v>0.84179139801000458</v>
      </c>
    </row>
    <row r="5280" spans="1:17" x14ac:dyDescent="0.25">
      <c r="A5280" t="s">
        <v>3</v>
      </c>
      <c r="B5280">
        <v>8.4179139801000454E-3</v>
      </c>
      <c r="C5280">
        <v>0.84179139801000458</v>
      </c>
      <c r="I5280" t="s">
        <v>2</v>
      </c>
      <c r="J5280" s="1">
        <v>2.0713860561914675E-2</v>
      </c>
      <c r="K5280" s="3">
        <f>J5280*100</f>
        <v>2.0713860561914674</v>
      </c>
      <c r="O5280" t="s">
        <v>3</v>
      </c>
      <c r="P5280">
        <v>8.862113766751516E-3</v>
      </c>
      <c r="Q5280">
        <v>0.8862113766751516</v>
      </c>
    </row>
    <row r="5281" spans="1:17" x14ac:dyDescent="0.25">
      <c r="A5281" t="s">
        <v>3</v>
      </c>
      <c r="B5281">
        <v>8.862113766751516E-3</v>
      </c>
      <c r="C5281">
        <v>0.8862113766751516</v>
      </c>
      <c r="I5281" t="s">
        <v>2</v>
      </c>
      <c r="J5281" s="1">
        <v>2.0714193548387098E-2</v>
      </c>
      <c r="K5281" s="3">
        <f>J5281*100</f>
        <v>2.0714193548387096</v>
      </c>
      <c r="O5281" t="s">
        <v>3</v>
      </c>
      <c r="P5281">
        <v>8.4086336237031017E-3</v>
      </c>
      <c r="Q5281">
        <v>0.84086336237031012</v>
      </c>
    </row>
    <row r="5282" spans="1:17" x14ac:dyDescent="0.25">
      <c r="A5282" t="s">
        <v>3</v>
      </c>
      <c r="B5282">
        <v>8.4086336237031017E-3</v>
      </c>
      <c r="C5282">
        <v>0.84086336237031012</v>
      </c>
      <c r="I5282" t="s">
        <v>2</v>
      </c>
      <c r="J5282" s="1">
        <v>2.0714266389177942E-2</v>
      </c>
      <c r="K5282" s="3">
        <f>J5282*100</f>
        <v>2.071426638917794</v>
      </c>
      <c r="O5282" t="s">
        <v>3</v>
      </c>
      <c r="P5282">
        <v>7.8940358039189373E-3</v>
      </c>
      <c r="Q5282">
        <v>0.78940358039189373</v>
      </c>
    </row>
    <row r="5283" spans="1:17" x14ac:dyDescent="0.25">
      <c r="A5283" t="s">
        <v>3</v>
      </c>
      <c r="B5283">
        <v>7.8940358039189373E-3</v>
      </c>
      <c r="C5283">
        <v>0.78940358039189373</v>
      </c>
      <c r="I5283" t="s">
        <v>2</v>
      </c>
      <c r="J5283" s="1">
        <v>2.071493756503642E-2</v>
      </c>
      <c r="K5283" s="3">
        <f>J5283*100</f>
        <v>2.0714937565036418</v>
      </c>
      <c r="O5283" t="s">
        <v>3</v>
      </c>
      <c r="P5283">
        <v>8.4668444404072431E-3</v>
      </c>
      <c r="Q5283">
        <v>0.84668444404072429</v>
      </c>
    </row>
    <row r="5284" spans="1:17" x14ac:dyDescent="0.25">
      <c r="A5284" t="s">
        <v>3</v>
      </c>
      <c r="B5284">
        <v>8.4668444404072431E-3</v>
      </c>
      <c r="C5284">
        <v>0.84668444404072429</v>
      </c>
      <c r="I5284" t="s">
        <v>2</v>
      </c>
      <c r="J5284" s="1">
        <v>2.0715816857440169E-2</v>
      </c>
      <c r="K5284" s="3">
        <f>J5284*100</f>
        <v>2.0715816857440168</v>
      </c>
      <c r="O5284" t="s">
        <v>3</v>
      </c>
      <c r="P5284">
        <v>8.4089093913056415E-3</v>
      </c>
      <c r="Q5284">
        <v>0.84089093913056412</v>
      </c>
    </row>
    <row r="5285" spans="1:17" x14ac:dyDescent="0.25">
      <c r="A5285" t="s">
        <v>3</v>
      </c>
      <c r="B5285">
        <v>8.4089093913056415E-3</v>
      </c>
      <c r="C5285">
        <v>0.84089093913056412</v>
      </c>
      <c r="I5285" t="s">
        <v>2</v>
      </c>
      <c r="J5285" s="1">
        <v>2.0718017689906349E-2</v>
      </c>
      <c r="K5285" s="3">
        <f>J5285*100</f>
        <v>2.071801768990635</v>
      </c>
      <c r="O5285" t="s">
        <v>3</v>
      </c>
      <c r="P5285">
        <v>8.7662512051308213E-3</v>
      </c>
      <c r="Q5285">
        <v>0.87662512051308217</v>
      </c>
    </row>
    <row r="5286" spans="1:17" x14ac:dyDescent="0.25">
      <c r="A5286" t="s">
        <v>3</v>
      </c>
      <c r="B5286">
        <v>8.7662512051308213E-3</v>
      </c>
      <c r="C5286">
        <v>0.87662512051308217</v>
      </c>
      <c r="I5286" t="s">
        <v>2</v>
      </c>
      <c r="J5286" s="1">
        <v>2.0719219562955252E-2</v>
      </c>
      <c r="K5286" s="3">
        <f>J5286*100</f>
        <v>2.0719219562955251</v>
      </c>
      <c r="O5286" t="s">
        <v>3</v>
      </c>
      <c r="P5286">
        <v>8.6438272902564645E-3</v>
      </c>
      <c r="Q5286">
        <v>0.8643827290256465</v>
      </c>
    </row>
    <row r="5287" spans="1:17" x14ac:dyDescent="0.25">
      <c r="A5287" t="s">
        <v>3</v>
      </c>
      <c r="B5287">
        <v>8.6438272902564645E-3</v>
      </c>
      <c r="C5287">
        <v>0.8643827290256465</v>
      </c>
      <c r="I5287" t="s">
        <v>2</v>
      </c>
      <c r="J5287" s="1">
        <v>2.0719979188345474E-2</v>
      </c>
      <c r="K5287" s="3">
        <f>J5287*100</f>
        <v>2.0719979188345472</v>
      </c>
      <c r="O5287" t="s">
        <v>3</v>
      </c>
      <c r="P5287">
        <v>8.7768217853104874E-3</v>
      </c>
      <c r="Q5287">
        <v>0.87768217853104868</v>
      </c>
    </row>
    <row r="5288" spans="1:17" x14ac:dyDescent="0.25">
      <c r="A5288" t="s">
        <v>3</v>
      </c>
      <c r="B5288">
        <v>8.7768217853104874E-3</v>
      </c>
      <c r="C5288">
        <v>0.87768217853104868</v>
      </c>
      <c r="I5288" t="s">
        <v>2</v>
      </c>
      <c r="J5288" s="1">
        <v>2.0720998959417276E-2</v>
      </c>
      <c r="K5288" s="3">
        <f>J5288*100</f>
        <v>2.0720998959417276</v>
      </c>
      <c r="O5288" t="s">
        <v>3</v>
      </c>
      <c r="P5288">
        <v>8.6232294128376717E-3</v>
      </c>
      <c r="Q5288">
        <v>0.86232294128376719</v>
      </c>
    </row>
    <row r="5289" spans="1:17" x14ac:dyDescent="0.25">
      <c r="A5289" t="s">
        <v>3</v>
      </c>
      <c r="B5289">
        <v>8.6232294128376717E-3</v>
      </c>
      <c r="C5289">
        <v>0.86232294128376719</v>
      </c>
      <c r="I5289" t="s">
        <v>2</v>
      </c>
      <c r="J5289" s="1">
        <v>2.0721607700312172E-2</v>
      </c>
      <c r="K5289" s="3">
        <f>J5289*100</f>
        <v>2.0721607700312172</v>
      </c>
      <c r="O5289" t="s">
        <v>3</v>
      </c>
      <c r="P5289">
        <v>9.077669345868079E-3</v>
      </c>
      <c r="Q5289">
        <v>0.90776693458680791</v>
      </c>
    </row>
    <row r="5290" spans="1:17" x14ac:dyDescent="0.25">
      <c r="A5290" t="s">
        <v>3</v>
      </c>
      <c r="B5290">
        <v>9.077669345868079E-3</v>
      </c>
      <c r="C5290">
        <v>0.90776693458680791</v>
      </c>
      <c r="I5290" t="s">
        <v>2</v>
      </c>
      <c r="J5290" s="1">
        <v>2.0724609781477627E-2</v>
      </c>
      <c r="K5290" s="3">
        <f>J5290*100</f>
        <v>2.0724609781477628</v>
      </c>
      <c r="O5290" t="s">
        <v>3</v>
      </c>
      <c r="P5290">
        <v>9.0227432200037736E-3</v>
      </c>
      <c r="Q5290">
        <v>0.90227432200037738</v>
      </c>
    </row>
    <row r="5291" spans="1:17" x14ac:dyDescent="0.25">
      <c r="A5291" t="s">
        <v>3</v>
      </c>
      <c r="B5291">
        <v>9.0227432200037736E-3</v>
      </c>
      <c r="C5291">
        <v>0.90227432200037738</v>
      </c>
      <c r="I5291" t="s">
        <v>2</v>
      </c>
      <c r="J5291" s="1">
        <v>2.0729573361082203E-2</v>
      </c>
      <c r="K5291" s="3">
        <f>J5291*100</f>
        <v>2.0729573361082205</v>
      </c>
      <c r="O5291" t="s">
        <v>3</v>
      </c>
      <c r="P5291">
        <v>8.8200015273495642E-3</v>
      </c>
      <c r="Q5291">
        <v>0.88200015273495647</v>
      </c>
    </row>
    <row r="5292" spans="1:17" x14ac:dyDescent="0.25">
      <c r="A5292" t="s">
        <v>3</v>
      </c>
      <c r="B5292">
        <v>8.8200015273495642E-3</v>
      </c>
      <c r="C5292">
        <v>0.88200015273495647</v>
      </c>
      <c r="I5292" t="s">
        <v>2</v>
      </c>
      <c r="J5292" s="1">
        <v>2.0730332986472425E-2</v>
      </c>
      <c r="K5292" s="3">
        <f>J5292*100</f>
        <v>2.0730332986472426</v>
      </c>
      <c r="O5292" t="s">
        <v>3</v>
      </c>
      <c r="P5292">
        <v>7.9914824505390846E-3</v>
      </c>
      <c r="Q5292">
        <v>0.79914824505390847</v>
      </c>
    </row>
    <row r="5293" spans="1:17" x14ac:dyDescent="0.25">
      <c r="A5293" t="s">
        <v>3</v>
      </c>
      <c r="B5293">
        <v>7.9914824505390846E-3</v>
      </c>
      <c r="C5293">
        <v>0.79914824505390847</v>
      </c>
      <c r="I5293" t="s">
        <v>2</v>
      </c>
      <c r="J5293" s="1">
        <v>2.0731196670135274E-2</v>
      </c>
      <c r="K5293" s="3">
        <f>J5293*100</f>
        <v>2.0731196670135272</v>
      </c>
      <c r="O5293" t="s">
        <v>3</v>
      </c>
      <c r="P5293">
        <v>8.4908169031362567E-3</v>
      </c>
      <c r="Q5293">
        <v>0.84908169031362568</v>
      </c>
    </row>
    <row r="5294" spans="1:17" x14ac:dyDescent="0.25">
      <c r="A5294" t="s">
        <v>3</v>
      </c>
      <c r="B5294">
        <v>8.4908169031362567E-3</v>
      </c>
      <c r="C5294">
        <v>0.84908169031362568</v>
      </c>
      <c r="I5294" t="s">
        <v>2</v>
      </c>
      <c r="J5294" s="1">
        <v>2.0731560874089491E-2</v>
      </c>
      <c r="K5294" s="3">
        <f>J5294*100</f>
        <v>2.073156087408949</v>
      </c>
      <c r="O5294" t="s">
        <v>3</v>
      </c>
      <c r="P5294">
        <v>8.2308243999388159E-3</v>
      </c>
      <c r="Q5294">
        <v>0.82308243999388164</v>
      </c>
    </row>
    <row r="5295" spans="1:17" x14ac:dyDescent="0.25">
      <c r="A5295" t="s">
        <v>3</v>
      </c>
      <c r="B5295">
        <v>8.2308243999388159E-3</v>
      </c>
      <c r="C5295">
        <v>0.82308243999388164</v>
      </c>
      <c r="I5295" t="s">
        <v>2</v>
      </c>
      <c r="J5295" s="1">
        <v>2.0731873048907386E-2</v>
      </c>
      <c r="K5295" s="3">
        <f>J5295*100</f>
        <v>2.0731873048907388</v>
      </c>
      <c r="O5295" t="s">
        <v>3</v>
      </c>
      <c r="P5295">
        <v>9.0133995820851787E-3</v>
      </c>
      <c r="Q5295">
        <v>0.90133995820851787</v>
      </c>
    </row>
    <row r="5296" spans="1:17" x14ac:dyDescent="0.25">
      <c r="A5296" t="s">
        <v>3</v>
      </c>
      <c r="B5296">
        <v>9.0133995820851787E-3</v>
      </c>
      <c r="C5296">
        <v>0.90133995820851787</v>
      </c>
      <c r="I5296" t="s">
        <v>2</v>
      </c>
      <c r="J5296" s="1">
        <v>2.0732601456815814E-2</v>
      </c>
      <c r="K5296" s="3">
        <f>J5296*100</f>
        <v>2.0732601456815813</v>
      </c>
      <c r="O5296" t="s">
        <v>3</v>
      </c>
      <c r="P5296">
        <v>9.1184239607575105E-3</v>
      </c>
      <c r="Q5296">
        <v>0.91184239607575102</v>
      </c>
    </row>
    <row r="5297" spans="1:17" x14ac:dyDescent="0.25">
      <c r="A5297" t="s">
        <v>3</v>
      </c>
      <c r="B5297">
        <v>9.1184239607575105E-3</v>
      </c>
      <c r="C5297">
        <v>0.91184239607575102</v>
      </c>
      <c r="I5297" t="s">
        <v>2</v>
      </c>
      <c r="J5297" s="1">
        <v>2.0733085327783559E-2</v>
      </c>
      <c r="K5297" s="3">
        <f>J5297*100</f>
        <v>2.073308532778356</v>
      </c>
      <c r="O5297" t="s">
        <v>3</v>
      </c>
      <c r="P5297">
        <v>8.2010594943885164E-3</v>
      </c>
      <c r="Q5297">
        <v>0.82010594943885162</v>
      </c>
    </row>
    <row r="5298" spans="1:17" x14ac:dyDescent="0.25">
      <c r="A5298" t="s">
        <v>3</v>
      </c>
      <c r="B5298">
        <v>8.2010594943885164E-3</v>
      </c>
      <c r="C5298">
        <v>0.82010594943885162</v>
      </c>
      <c r="I5298" t="s">
        <v>2</v>
      </c>
      <c r="J5298" s="1">
        <v>2.0736014568158167E-2</v>
      </c>
      <c r="K5298" s="3">
        <f>J5298*100</f>
        <v>2.0736014568158168</v>
      </c>
      <c r="O5298" t="s">
        <v>3</v>
      </c>
      <c r="P5298">
        <v>8.1709789052966577E-3</v>
      </c>
      <c r="Q5298">
        <v>0.81709789052966575</v>
      </c>
    </row>
    <row r="5299" spans="1:17" x14ac:dyDescent="0.25">
      <c r="A5299" t="s">
        <v>3</v>
      </c>
      <c r="B5299">
        <v>8.1709789052966577E-3</v>
      </c>
      <c r="C5299">
        <v>0.81709789052966575</v>
      </c>
      <c r="I5299" t="s">
        <v>2</v>
      </c>
      <c r="J5299" s="1">
        <v>2.073901144640999E-2</v>
      </c>
      <c r="K5299" s="3">
        <f>J5299*100</f>
        <v>2.073901144640999</v>
      </c>
      <c r="O5299" t="s">
        <v>3</v>
      </c>
      <c r="P5299">
        <v>8.9481292842179851E-3</v>
      </c>
      <c r="Q5299">
        <v>0.89481292842179849</v>
      </c>
    </row>
    <row r="5300" spans="1:17" x14ac:dyDescent="0.25">
      <c r="A5300" t="s">
        <v>3</v>
      </c>
      <c r="B5300">
        <v>8.9481292842179851E-3</v>
      </c>
      <c r="C5300">
        <v>0.89481292842179849</v>
      </c>
      <c r="I5300" t="s">
        <v>2</v>
      </c>
      <c r="J5300" s="1">
        <v>2.0741451612903226E-2</v>
      </c>
      <c r="K5300" s="3">
        <f>J5300*100</f>
        <v>2.0741451612903226</v>
      </c>
      <c r="O5300" t="s">
        <v>3</v>
      </c>
      <c r="P5300">
        <v>8.4853621430081936E-3</v>
      </c>
      <c r="Q5300">
        <v>0.84853621430081938</v>
      </c>
    </row>
    <row r="5301" spans="1:17" x14ac:dyDescent="0.25">
      <c r="A5301" t="s">
        <v>3</v>
      </c>
      <c r="B5301">
        <v>8.4853621430081936E-3</v>
      </c>
      <c r="C5301">
        <v>0.84853621430081938</v>
      </c>
      <c r="I5301" t="s">
        <v>2</v>
      </c>
      <c r="J5301" s="1">
        <v>2.0742939646201875E-2</v>
      </c>
      <c r="K5301" s="3">
        <f>J5301*100</f>
        <v>2.0742939646201877</v>
      </c>
      <c r="O5301" t="s">
        <v>3</v>
      </c>
      <c r="P5301">
        <v>9.1553132018600165E-3</v>
      </c>
      <c r="Q5301">
        <v>0.9155313201860017</v>
      </c>
    </row>
    <row r="5302" spans="1:17" x14ac:dyDescent="0.25">
      <c r="A5302" t="s">
        <v>3</v>
      </c>
      <c r="B5302">
        <v>9.1553132018600165E-3</v>
      </c>
      <c r="C5302">
        <v>0.9155313201860017</v>
      </c>
      <c r="I5302" t="s">
        <v>2</v>
      </c>
      <c r="J5302" s="1">
        <v>2.0746446409989596E-2</v>
      </c>
      <c r="K5302" s="3">
        <f>J5302*100</f>
        <v>2.0746446409989594</v>
      </c>
      <c r="O5302" t="s">
        <v>3</v>
      </c>
      <c r="P5302">
        <v>8.2377750121428329E-3</v>
      </c>
      <c r="Q5302">
        <v>0.82377750121428328</v>
      </c>
    </row>
    <row r="5303" spans="1:17" x14ac:dyDescent="0.25">
      <c r="A5303" t="s">
        <v>3</v>
      </c>
      <c r="B5303">
        <v>8.2377750121428329E-3</v>
      </c>
      <c r="C5303">
        <v>0.82377750121428328</v>
      </c>
      <c r="I5303" t="s">
        <v>2</v>
      </c>
      <c r="J5303" s="1">
        <v>2.0746925078043706E-2</v>
      </c>
      <c r="K5303" s="3">
        <f>J5303*100</f>
        <v>2.0746925078043708</v>
      </c>
      <c r="O5303" t="s">
        <v>3</v>
      </c>
      <c r="P5303">
        <v>8.4097727904305641E-3</v>
      </c>
      <c r="Q5303">
        <v>0.84097727904305641</v>
      </c>
    </row>
    <row r="5304" spans="1:17" x14ac:dyDescent="0.25">
      <c r="A5304" t="s">
        <v>3</v>
      </c>
      <c r="B5304">
        <v>8.4097727904305641E-3</v>
      </c>
      <c r="C5304">
        <v>0.84097727904305641</v>
      </c>
      <c r="I5304" t="s">
        <v>2</v>
      </c>
      <c r="J5304" s="1">
        <v>2.0748007284079086E-2</v>
      </c>
      <c r="K5304" s="3">
        <f>J5304*100</f>
        <v>2.0748007284079084</v>
      </c>
      <c r="O5304" t="s">
        <v>3</v>
      </c>
      <c r="P5304">
        <v>8.6761403787826048E-3</v>
      </c>
      <c r="Q5304">
        <v>0.86761403787826052</v>
      </c>
    </row>
    <row r="5305" spans="1:17" x14ac:dyDescent="0.25">
      <c r="A5305" t="s">
        <v>3</v>
      </c>
      <c r="B5305">
        <v>8.6761403787826048E-3</v>
      </c>
      <c r="C5305">
        <v>0.86761403787826052</v>
      </c>
      <c r="I5305" t="s">
        <v>2</v>
      </c>
      <c r="J5305" s="1">
        <v>2.0749177939646202E-2</v>
      </c>
      <c r="K5305" s="3">
        <f>J5305*100</f>
        <v>2.0749177939646204</v>
      </c>
      <c r="O5305" t="s">
        <v>3</v>
      </c>
      <c r="P5305">
        <v>8.7889734298520553E-3</v>
      </c>
      <c r="Q5305">
        <v>0.8788973429852055</v>
      </c>
    </row>
    <row r="5306" spans="1:17" x14ac:dyDescent="0.25">
      <c r="A5306" t="s">
        <v>3</v>
      </c>
      <c r="B5306">
        <v>8.7889734298520553E-3</v>
      </c>
      <c r="C5306">
        <v>0.8788973429852055</v>
      </c>
      <c r="I5306" t="s">
        <v>2</v>
      </c>
      <c r="J5306" s="1">
        <v>2.0749734651404787E-2</v>
      </c>
      <c r="K5306" s="3">
        <f>J5306*100</f>
        <v>2.0749734651404785</v>
      </c>
      <c r="O5306" t="s">
        <v>3</v>
      </c>
      <c r="P5306">
        <v>8.2323617059579662E-3</v>
      </c>
      <c r="Q5306">
        <v>0.82323617059579668</v>
      </c>
    </row>
    <row r="5307" spans="1:17" x14ac:dyDescent="0.25">
      <c r="A5307" t="s">
        <v>3</v>
      </c>
      <c r="B5307">
        <v>8.2323617059579662E-3</v>
      </c>
      <c r="C5307">
        <v>0.82323617059579668</v>
      </c>
      <c r="I5307" t="s">
        <v>2</v>
      </c>
      <c r="J5307" s="1">
        <v>2.0751201873048904E-2</v>
      </c>
      <c r="K5307" s="3">
        <f>J5307*100</f>
        <v>2.0751201873048903</v>
      </c>
      <c r="O5307" t="s">
        <v>3</v>
      </c>
      <c r="P5307">
        <v>8.4516078515783494E-3</v>
      </c>
      <c r="Q5307">
        <v>0.84516078515783488</v>
      </c>
    </row>
    <row r="5308" spans="1:17" x14ac:dyDescent="0.25">
      <c r="A5308" t="s">
        <v>3</v>
      </c>
      <c r="B5308">
        <v>8.4516078515783494E-3</v>
      </c>
      <c r="C5308">
        <v>0.84516078515783488</v>
      </c>
      <c r="I5308" t="s">
        <v>2</v>
      </c>
      <c r="J5308" s="1">
        <v>2.0752559833506764E-2</v>
      </c>
      <c r="K5308" s="3">
        <f>J5308*100</f>
        <v>2.0752559833506763</v>
      </c>
      <c r="O5308" t="s">
        <v>3</v>
      </c>
      <c r="P5308">
        <v>8.8945506648266098E-3</v>
      </c>
      <c r="Q5308">
        <v>0.88945506648266093</v>
      </c>
    </row>
    <row r="5309" spans="1:17" x14ac:dyDescent="0.25">
      <c r="A5309" t="s">
        <v>3</v>
      </c>
      <c r="B5309">
        <v>8.8945506648266098E-3</v>
      </c>
      <c r="C5309">
        <v>0.88945506648266093</v>
      </c>
      <c r="I5309" t="s">
        <v>2</v>
      </c>
      <c r="J5309" s="1">
        <v>2.075336628511967E-2</v>
      </c>
      <c r="K5309" s="3">
        <f>J5309*100</f>
        <v>2.075336628511967</v>
      </c>
      <c r="O5309" t="s">
        <v>3</v>
      </c>
      <c r="P5309">
        <v>9.1389995540988832E-3</v>
      </c>
      <c r="Q5309">
        <v>0.91389995540988833</v>
      </c>
    </row>
    <row r="5310" spans="1:17" x14ac:dyDescent="0.25">
      <c r="A5310" t="s">
        <v>3</v>
      </c>
      <c r="B5310">
        <v>9.1389995540988832E-3</v>
      </c>
      <c r="C5310">
        <v>0.91389995540988833</v>
      </c>
      <c r="I5310" t="s">
        <v>2</v>
      </c>
      <c r="J5310" s="1">
        <v>2.0757330905306973E-2</v>
      </c>
      <c r="K5310" s="3">
        <f>J5310*100</f>
        <v>2.0757330905306972</v>
      </c>
      <c r="O5310" t="s">
        <v>3</v>
      </c>
      <c r="P5310">
        <v>8.8852356743892875E-3</v>
      </c>
      <c r="Q5310">
        <v>0.8885235674389288</v>
      </c>
    </row>
    <row r="5311" spans="1:17" x14ac:dyDescent="0.25">
      <c r="A5311" t="s">
        <v>3</v>
      </c>
      <c r="B5311">
        <v>8.8852356743892875E-3</v>
      </c>
      <c r="C5311">
        <v>0.8885235674389288</v>
      </c>
      <c r="I5311" t="s">
        <v>2</v>
      </c>
      <c r="J5311" s="1">
        <v>2.0757762747138395E-2</v>
      </c>
      <c r="K5311" s="3">
        <f>J5311*100</f>
        <v>2.0757762747138395</v>
      </c>
      <c r="O5311" t="s">
        <v>3</v>
      </c>
      <c r="P5311">
        <v>9.3466501484216827E-3</v>
      </c>
      <c r="Q5311">
        <v>0.93466501484216824</v>
      </c>
    </row>
    <row r="5312" spans="1:17" x14ac:dyDescent="0.25">
      <c r="A5312" t="s">
        <v>3</v>
      </c>
      <c r="B5312">
        <v>9.3466501484216827E-3</v>
      </c>
      <c r="C5312">
        <v>0.93466501484216824</v>
      </c>
      <c r="I5312" t="s">
        <v>2</v>
      </c>
      <c r="J5312" s="1">
        <v>2.0759412070759629E-2</v>
      </c>
      <c r="K5312" s="3">
        <f>J5312*100</f>
        <v>2.0759412070759629</v>
      </c>
      <c r="O5312" t="s">
        <v>3</v>
      </c>
      <c r="P5312">
        <v>8.4586054463695846E-3</v>
      </c>
      <c r="Q5312">
        <v>0.84586054463695848</v>
      </c>
    </row>
    <row r="5313" spans="1:17" x14ac:dyDescent="0.25">
      <c r="A5313" t="s">
        <v>3</v>
      </c>
      <c r="B5313">
        <v>8.4586054463695846E-3</v>
      </c>
      <c r="C5313">
        <v>0.84586054463695848</v>
      </c>
      <c r="I5313" t="s">
        <v>2</v>
      </c>
      <c r="J5313" s="1">
        <v>2.0760083246618107E-2</v>
      </c>
      <c r="K5313" s="3">
        <f>J5313*100</f>
        <v>2.0760083246618106</v>
      </c>
      <c r="O5313" t="s">
        <v>3</v>
      </c>
      <c r="P5313">
        <v>8.1423468044584529E-3</v>
      </c>
      <c r="Q5313">
        <v>0.81423468044584535</v>
      </c>
    </row>
    <row r="5314" spans="1:17" x14ac:dyDescent="0.25">
      <c r="A5314" t="s">
        <v>3</v>
      </c>
      <c r="B5314">
        <v>8.1423468044584529E-3</v>
      </c>
      <c r="C5314">
        <v>0.81423468044584535</v>
      </c>
      <c r="I5314" t="s">
        <v>2</v>
      </c>
      <c r="J5314" s="1">
        <v>2.0761732570239333E-2</v>
      </c>
      <c r="K5314" s="3">
        <f>J5314*100</f>
        <v>2.0761732570239335</v>
      </c>
      <c r="O5314" t="s">
        <v>3</v>
      </c>
      <c r="P5314">
        <v>8.0396073701777346E-3</v>
      </c>
      <c r="Q5314">
        <v>0.80396073701777349</v>
      </c>
    </row>
    <row r="5315" spans="1:17" x14ac:dyDescent="0.25">
      <c r="A5315" t="s">
        <v>3</v>
      </c>
      <c r="B5315">
        <v>8.0396073701777346E-3</v>
      </c>
      <c r="C5315">
        <v>0.80396073701777349</v>
      </c>
      <c r="I5315" t="s">
        <v>2</v>
      </c>
      <c r="J5315" s="1">
        <v>2.0762658688865766E-2</v>
      </c>
      <c r="K5315" s="3">
        <f>J5315*100</f>
        <v>2.0762658688865767</v>
      </c>
      <c r="O5315" t="s">
        <v>3</v>
      </c>
      <c r="P5315">
        <v>8.4972577705015647E-3</v>
      </c>
      <c r="Q5315">
        <v>0.84972577705015651</v>
      </c>
    </row>
    <row r="5316" spans="1:17" x14ac:dyDescent="0.25">
      <c r="A5316" t="s">
        <v>3</v>
      </c>
      <c r="B5316">
        <v>8.4972577705015647E-3</v>
      </c>
      <c r="C5316">
        <v>0.84972577705015651</v>
      </c>
      <c r="I5316" t="s">
        <v>2</v>
      </c>
      <c r="J5316" s="1">
        <v>2.0764859521331946E-2</v>
      </c>
      <c r="K5316" s="3">
        <f>J5316*100</f>
        <v>2.0764859521331944</v>
      </c>
      <c r="O5316" t="s">
        <v>3</v>
      </c>
      <c r="P5316">
        <v>8.2460457269806723E-3</v>
      </c>
      <c r="Q5316">
        <v>0.8246045726980672</v>
      </c>
    </row>
    <row r="5317" spans="1:17" x14ac:dyDescent="0.25">
      <c r="A5317" t="s">
        <v>3</v>
      </c>
      <c r="B5317">
        <v>8.2460457269806723E-3</v>
      </c>
      <c r="C5317">
        <v>0.8246045726980672</v>
      </c>
      <c r="I5317" t="s">
        <v>2</v>
      </c>
      <c r="J5317" s="1">
        <v>2.0765894901144642E-2</v>
      </c>
      <c r="K5317" s="3">
        <f>J5317*100</f>
        <v>2.0765894901144644</v>
      </c>
      <c r="O5317" t="s">
        <v>3</v>
      </c>
      <c r="P5317">
        <v>8.4278335557332485E-3</v>
      </c>
      <c r="Q5317">
        <v>0.84278335557332484</v>
      </c>
    </row>
    <row r="5318" spans="1:17" x14ac:dyDescent="0.25">
      <c r="A5318" t="s">
        <v>3</v>
      </c>
      <c r="B5318">
        <v>8.4278335557332485E-3</v>
      </c>
      <c r="C5318">
        <v>0.84278335557332484</v>
      </c>
      <c r="I5318" t="s">
        <v>2</v>
      </c>
      <c r="J5318" s="1">
        <v>2.0767533818938606E-2</v>
      </c>
      <c r="K5318" s="3">
        <f>J5318*100</f>
        <v>2.0767533818938606</v>
      </c>
      <c r="O5318" t="s">
        <v>3</v>
      </c>
      <c r="P5318">
        <v>8.5591910356020741E-3</v>
      </c>
      <c r="Q5318">
        <v>0.85591910356020739</v>
      </c>
    </row>
    <row r="5319" spans="1:17" x14ac:dyDescent="0.25">
      <c r="A5319" t="s">
        <v>3</v>
      </c>
      <c r="B5319">
        <v>8.5591910356020741E-3</v>
      </c>
      <c r="C5319">
        <v>0.85591910356020739</v>
      </c>
      <c r="I5319" t="s">
        <v>2</v>
      </c>
      <c r="J5319" s="1">
        <v>2.0770202913631634E-2</v>
      </c>
      <c r="K5319" s="3">
        <f>J5319*100</f>
        <v>2.0770202913631635</v>
      </c>
      <c r="O5319" t="s">
        <v>3</v>
      </c>
      <c r="P5319">
        <v>8.3067087468510197E-3</v>
      </c>
      <c r="Q5319">
        <v>0.83067087468510192</v>
      </c>
    </row>
    <row r="5320" spans="1:17" x14ac:dyDescent="0.25">
      <c r="A5320" t="s">
        <v>3</v>
      </c>
      <c r="B5320">
        <v>8.3067087468510197E-3</v>
      </c>
      <c r="C5320">
        <v>0.83067087468510192</v>
      </c>
      <c r="I5320" t="s">
        <v>2</v>
      </c>
      <c r="J5320" s="1">
        <v>2.0770868886576484E-2</v>
      </c>
      <c r="K5320" s="3">
        <f>J5320*100</f>
        <v>2.0770868886576483</v>
      </c>
      <c r="O5320" t="s">
        <v>3</v>
      </c>
      <c r="P5320">
        <v>7.901632062924515E-3</v>
      </c>
      <c r="Q5320">
        <v>0.79016320629245151</v>
      </c>
    </row>
    <row r="5321" spans="1:17" x14ac:dyDescent="0.25">
      <c r="A5321" t="s">
        <v>3</v>
      </c>
      <c r="B5321">
        <v>7.901632062924515E-3</v>
      </c>
      <c r="C5321">
        <v>0.79016320629245151</v>
      </c>
      <c r="I5321" t="s">
        <v>2</v>
      </c>
      <c r="J5321" s="1">
        <v>2.0770993756503642E-2</v>
      </c>
      <c r="K5321" s="3">
        <f>J5321*100</f>
        <v>2.0770993756503642</v>
      </c>
      <c r="O5321" t="s">
        <v>3</v>
      </c>
      <c r="P5321">
        <v>8.0844931602170322E-3</v>
      </c>
      <c r="Q5321">
        <v>0.80844931602170322</v>
      </c>
    </row>
    <row r="5322" spans="1:17" x14ac:dyDescent="0.25">
      <c r="A5322" t="s">
        <v>3</v>
      </c>
      <c r="B5322">
        <v>8.0844931602170322E-3</v>
      </c>
      <c r="C5322">
        <v>0.80844931602170322</v>
      </c>
      <c r="I5322" t="s">
        <v>2</v>
      </c>
      <c r="J5322" s="1">
        <v>2.0772533818938607E-2</v>
      </c>
      <c r="K5322" s="3">
        <f>J5322*100</f>
        <v>2.0772533818938608</v>
      </c>
      <c r="O5322" t="s">
        <v>3</v>
      </c>
      <c r="P5322">
        <v>8.8109986452061511E-3</v>
      </c>
      <c r="Q5322">
        <v>0.88109986452061506</v>
      </c>
    </row>
    <row r="5323" spans="1:17" x14ac:dyDescent="0.25">
      <c r="A5323" t="s">
        <v>3</v>
      </c>
      <c r="B5323">
        <v>8.8109986452061511E-3</v>
      </c>
      <c r="C5323">
        <v>0.88109986452061506</v>
      </c>
      <c r="I5323" t="s">
        <v>2</v>
      </c>
      <c r="J5323" s="1">
        <v>2.0773985431841831E-2</v>
      </c>
      <c r="K5323" s="3">
        <f>J5323*100</f>
        <v>2.077398543184183</v>
      </c>
      <c r="O5323" t="s">
        <v>3</v>
      </c>
      <c r="P5323">
        <v>7.7770371373506184E-3</v>
      </c>
      <c r="Q5323">
        <v>0.77770371373506186</v>
      </c>
    </row>
    <row r="5324" spans="1:17" x14ac:dyDescent="0.25">
      <c r="A5324" t="s">
        <v>3</v>
      </c>
      <c r="B5324">
        <v>7.7770371373506184E-3</v>
      </c>
      <c r="C5324">
        <v>0.77770371373506186</v>
      </c>
      <c r="I5324" t="s">
        <v>2</v>
      </c>
      <c r="J5324" s="1">
        <v>2.0775046826222686E-2</v>
      </c>
      <c r="K5324" s="3">
        <f>J5324*100</f>
        <v>2.0775046826222687</v>
      </c>
      <c r="O5324" t="s">
        <v>3</v>
      </c>
      <c r="P5324">
        <v>8.6553127267362216E-3</v>
      </c>
      <c r="Q5324">
        <v>0.86553127267362218</v>
      </c>
    </row>
    <row r="5325" spans="1:17" x14ac:dyDescent="0.25">
      <c r="A5325" t="s">
        <v>3</v>
      </c>
      <c r="B5325">
        <v>8.6553127267362216E-3</v>
      </c>
      <c r="C5325">
        <v>0.86553127267362218</v>
      </c>
      <c r="I5325" t="s">
        <v>2</v>
      </c>
      <c r="J5325" s="1">
        <v>2.077596253902185E-2</v>
      </c>
      <c r="K5325" s="3">
        <f>J5325*100</f>
        <v>2.0775962539021848</v>
      </c>
      <c r="O5325" t="s">
        <v>3</v>
      </c>
      <c r="P5325">
        <v>8.7549542762554496E-3</v>
      </c>
      <c r="Q5325">
        <v>0.875495427625545</v>
      </c>
    </row>
    <row r="5326" spans="1:17" x14ac:dyDescent="0.25">
      <c r="A5326" t="s">
        <v>3</v>
      </c>
      <c r="B5326">
        <v>8.7549542762554496E-3</v>
      </c>
      <c r="C5326">
        <v>0.875495427625545</v>
      </c>
      <c r="I5326" t="s">
        <v>2</v>
      </c>
      <c r="J5326" s="1">
        <v>2.0776155046826224E-2</v>
      </c>
      <c r="K5326" s="3">
        <f>J5326*100</f>
        <v>2.0776155046826226</v>
      </c>
      <c r="O5326" t="s">
        <v>3</v>
      </c>
      <c r="P5326">
        <v>9.0908864473182929E-3</v>
      </c>
      <c r="Q5326">
        <v>0.90908864473182927</v>
      </c>
    </row>
    <row r="5327" spans="1:17" x14ac:dyDescent="0.25">
      <c r="A5327" t="s">
        <v>3</v>
      </c>
      <c r="B5327">
        <v>9.0908864473182929E-3</v>
      </c>
      <c r="C5327">
        <v>0.90908864473182927</v>
      </c>
      <c r="I5327" t="s">
        <v>2</v>
      </c>
      <c r="J5327" s="1">
        <v>2.0778178980228927E-2</v>
      </c>
      <c r="K5327" s="3">
        <f>J5327*100</f>
        <v>2.0778178980228925</v>
      </c>
      <c r="O5327" t="s">
        <v>3</v>
      </c>
      <c r="P5327">
        <v>7.684909700935833E-3</v>
      </c>
      <c r="Q5327">
        <v>0.76849097009358325</v>
      </c>
    </row>
    <row r="5328" spans="1:17" x14ac:dyDescent="0.25">
      <c r="A5328" t="s">
        <v>3</v>
      </c>
      <c r="B5328">
        <v>7.684909700935833E-3</v>
      </c>
      <c r="C5328">
        <v>0.76849097009358325</v>
      </c>
      <c r="I5328" t="s">
        <v>2</v>
      </c>
      <c r="J5328" s="1">
        <v>2.0786436004162329E-2</v>
      </c>
      <c r="K5328" s="3">
        <f>J5328*100</f>
        <v>2.0786436004162328</v>
      </c>
      <c r="O5328" t="s">
        <v>3</v>
      </c>
      <c r="P5328">
        <v>8.6833446636182983E-3</v>
      </c>
      <c r="Q5328">
        <v>0.86833446636182987</v>
      </c>
    </row>
    <row r="5329" spans="1:17" x14ac:dyDescent="0.25">
      <c r="A5329" t="s">
        <v>3</v>
      </c>
      <c r="B5329">
        <v>8.6833446636182983E-3</v>
      </c>
      <c r="C5329">
        <v>0.86833446636182987</v>
      </c>
      <c r="I5329" t="s">
        <v>2</v>
      </c>
      <c r="J5329" s="1">
        <v>2.0787075962539019E-2</v>
      </c>
      <c r="K5329" s="3">
        <f>J5329*100</f>
        <v>2.0787075962539019</v>
      </c>
      <c r="O5329" t="s">
        <v>3</v>
      </c>
      <c r="P5329">
        <v>9.1976157226581912E-3</v>
      </c>
      <c r="Q5329">
        <v>0.91976157226581912</v>
      </c>
    </row>
    <row r="5330" spans="1:17" x14ac:dyDescent="0.25">
      <c r="A5330" t="s">
        <v>3</v>
      </c>
      <c r="B5330">
        <v>9.1976157226581912E-3</v>
      </c>
      <c r="C5330">
        <v>0.91976157226581912</v>
      </c>
      <c r="I5330" t="s">
        <v>2</v>
      </c>
      <c r="J5330" s="1">
        <v>2.0788647242455775E-2</v>
      </c>
      <c r="K5330" s="3">
        <f>J5330*100</f>
        <v>2.0788647242455776</v>
      </c>
      <c r="O5330" t="s">
        <v>3</v>
      </c>
      <c r="P5330">
        <v>9.037580948617242E-3</v>
      </c>
      <c r="Q5330">
        <v>0.9037580948617242</v>
      </c>
    </row>
    <row r="5331" spans="1:17" x14ac:dyDescent="0.25">
      <c r="A5331" t="s">
        <v>3</v>
      </c>
      <c r="B5331">
        <v>9.037580948617242E-3</v>
      </c>
      <c r="C5331">
        <v>0.9037580948617242</v>
      </c>
      <c r="I5331" t="s">
        <v>2</v>
      </c>
      <c r="J5331" s="1">
        <v>2.0789177939646204E-2</v>
      </c>
      <c r="K5331" s="3">
        <f>J5331*100</f>
        <v>2.0789177939646204</v>
      </c>
      <c r="O5331" t="s">
        <v>3</v>
      </c>
      <c r="P5331">
        <v>8.6257970390546477E-3</v>
      </c>
      <c r="Q5331">
        <v>0.86257970390546479</v>
      </c>
    </row>
    <row r="5332" spans="1:17" x14ac:dyDescent="0.25">
      <c r="A5332" t="s">
        <v>3</v>
      </c>
      <c r="B5332">
        <v>8.6257970390546477E-3</v>
      </c>
      <c r="C5332">
        <v>0.86257970390546479</v>
      </c>
      <c r="I5332" t="s">
        <v>2</v>
      </c>
      <c r="J5332" s="1">
        <v>2.0789261186264309E-2</v>
      </c>
      <c r="K5332" s="3">
        <f>J5332*100</f>
        <v>2.078926118626431</v>
      </c>
      <c r="O5332" t="s">
        <v>3</v>
      </c>
      <c r="P5332">
        <v>8.9026505627582929E-3</v>
      </c>
      <c r="Q5332">
        <v>0.8902650562758293</v>
      </c>
    </row>
    <row r="5333" spans="1:17" x14ac:dyDescent="0.25">
      <c r="A5333" t="s">
        <v>3</v>
      </c>
      <c r="B5333">
        <v>8.9026505627582929E-3</v>
      </c>
      <c r="C5333">
        <v>0.8902650562758293</v>
      </c>
      <c r="I5333" t="s">
        <v>2</v>
      </c>
      <c r="J5333" s="1">
        <v>2.0789760665972944E-2</v>
      </c>
      <c r="K5333" s="3">
        <f>J5333*100</f>
        <v>2.0789760665972943</v>
      </c>
      <c r="O5333" t="s">
        <v>3</v>
      </c>
      <c r="P5333">
        <v>8.591625468284873E-3</v>
      </c>
      <c r="Q5333">
        <v>0.85916254682848725</v>
      </c>
    </row>
    <row r="5334" spans="1:17" x14ac:dyDescent="0.25">
      <c r="A5334" t="s">
        <v>3</v>
      </c>
      <c r="B5334">
        <v>8.591625468284873E-3</v>
      </c>
      <c r="C5334">
        <v>0.85916254682848725</v>
      </c>
      <c r="I5334" t="s">
        <v>2</v>
      </c>
      <c r="J5334" s="1">
        <v>2.0792559833506762E-2</v>
      </c>
      <c r="K5334" s="3">
        <f>J5334*100</f>
        <v>2.0792559833506763</v>
      </c>
      <c r="O5334" t="s">
        <v>3</v>
      </c>
      <c r="P5334">
        <v>9.1506978729244005E-3</v>
      </c>
      <c r="Q5334">
        <v>0.91506978729244004</v>
      </c>
    </row>
    <row r="5335" spans="1:17" x14ac:dyDescent="0.25">
      <c r="A5335" t="s">
        <v>3</v>
      </c>
      <c r="B5335">
        <v>9.1506978729244005E-3</v>
      </c>
      <c r="C5335">
        <v>0.91506978729244004</v>
      </c>
      <c r="I5335" t="s">
        <v>2</v>
      </c>
      <c r="J5335" s="1">
        <v>2.0795369406867846E-2</v>
      </c>
      <c r="K5335" s="3">
        <f>J5335*100</f>
        <v>2.0795369406867845</v>
      </c>
      <c r="O5335" t="s">
        <v>3</v>
      </c>
      <c r="P5335">
        <v>8.7294116694287289E-3</v>
      </c>
      <c r="Q5335">
        <v>0.87294116694287294</v>
      </c>
    </row>
    <row r="5336" spans="1:17" x14ac:dyDescent="0.25">
      <c r="A5336" t="s">
        <v>3</v>
      </c>
      <c r="B5336">
        <v>8.7294116694287289E-3</v>
      </c>
      <c r="C5336">
        <v>0.87294116694287294</v>
      </c>
      <c r="I5336" t="s">
        <v>2</v>
      </c>
      <c r="J5336" s="1">
        <v>2.0799469302809574E-2</v>
      </c>
      <c r="K5336" s="3">
        <f>J5336*100</f>
        <v>2.0799469302809572</v>
      </c>
      <c r="O5336" t="s">
        <v>3</v>
      </c>
      <c r="P5336">
        <v>8.2584378714154454E-3</v>
      </c>
      <c r="Q5336">
        <v>0.82584378714154449</v>
      </c>
    </row>
    <row r="5337" spans="1:17" x14ac:dyDescent="0.25">
      <c r="A5337" t="s">
        <v>3</v>
      </c>
      <c r="B5337">
        <v>8.2584378714154454E-3</v>
      </c>
      <c r="C5337">
        <v>0.82584378714154449</v>
      </c>
      <c r="I5337" t="s">
        <v>2</v>
      </c>
      <c r="J5337" s="1">
        <v>2.0808366285119666E-2</v>
      </c>
      <c r="K5337" s="3">
        <f>J5337*100</f>
        <v>2.0808366285119666</v>
      </c>
      <c r="O5337" t="s">
        <v>3</v>
      </c>
      <c r="P5337">
        <v>7.747293984544254E-3</v>
      </c>
      <c r="Q5337">
        <v>0.77472939845442546</v>
      </c>
    </row>
    <row r="5338" spans="1:17" x14ac:dyDescent="0.25">
      <c r="A5338" t="s">
        <v>3</v>
      </c>
      <c r="B5338">
        <v>7.747293984544254E-3</v>
      </c>
      <c r="C5338">
        <v>0.77472939845442546</v>
      </c>
      <c r="I5338" t="s">
        <v>2</v>
      </c>
      <c r="J5338" s="1">
        <v>2.0810676378772111E-2</v>
      </c>
      <c r="K5338" s="3">
        <f>J5338*100</f>
        <v>2.0810676378772111</v>
      </c>
      <c r="O5338" t="s">
        <v>3</v>
      </c>
      <c r="P5338">
        <v>8.5750640191924535E-3</v>
      </c>
      <c r="Q5338">
        <v>0.85750640191924532</v>
      </c>
    </row>
    <row r="5339" spans="1:17" x14ac:dyDescent="0.25">
      <c r="A5339" t="s">
        <v>3</v>
      </c>
      <c r="B5339">
        <v>8.5750640191924535E-3</v>
      </c>
      <c r="C5339">
        <v>0.85750640191924532</v>
      </c>
      <c r="I5339" t="s">
        <v>2</v>
      </c>
      <c r="J5339" s="1">
        <v>2.0815556711758585E-2</v>
      </c>
      <c r="K5339" s="3">
        <f>J5339*100</f>
        <v>2.0815556711758587</v>
      </c>
      <c r="O5339" t="s">
        <v>3</v>
      </c>
      <c r="P5339">
        <v>8.4399454819271552E-3</v>
      </c>
      <c r="Q5339">
        <v>0.84399454819271558</v>
      </c>
    </row>
    <row r="5340" spans="1:17" x14ac:dyDescent="0.25">
      <c r="A5340" t="s">
        <v>3</v>
      </c>
      <c r="B5340">
        <v>8.4399454819271552E-3</v>
      </c>
      <c r="C5340">
        <v>0.84399454819271558</v>
      </c>
      <c r="I5340" t="s">
        <v>2</v>
      </c>
      <c r="J5340" s="1">
        <v>2.0816436004162331E-2</v>
      </c>
      <c r="K5340" s="3">
        <f>J5340*100</f>
        <v>2.0816436004162329</v>
      </c>
      <c r="O5340" t="s">
        <v>3</v>
      </c>
      <c r="P5340">
        <v>9.6384948062710352E-3</v>
      </c>
      <c r="Q5340">
        <v>0.96384948062710352</v>
      </c>
    </row>
    <row r="5341" spans="1:17" x14ac:dyDescent="0.25">
      <c r="A5341" t="s">
        <v>3</v>
      </c>
      <c r="B5341">
        <v>9.6384948062710352E-3</v>
      </c>
      <c r="C5341">
        <v>0.96384948062710352</v>
      </c>
      <c r="I5341" t="s">
        <v>2</v>
      </c>
      <c r="J5341" s="1">
        <v>2.0816540062434965E-2</v>
      </c>
      <c r="K5341" s="3">
        <f>J5341*100</f>
        <v>2.0816540062434963</v>
      </c>
      <c r="O5341" t="s">
        <v>3</v>
      </c>
      <c r="P5341">
        <v>8.6018038167061002E-3</v>
      </c>
      <c r="Q5341">
        <v>0.86018038167061006</v>
      </c>
    </row>
    <row r="5342" spans="1:17" x14ac:dyDescent="0.25">
      <c r="A5342" t="s">
        <v>3</v>
      </c>
      <c r="B5342">
        <v>8.6018038167061002E-3</v>
      </c>
      <c r="C5342">
        <v>0.86018038167061006</v>
      </c>
      <c r="I5342" t="s">
        <v>2</v>
      </c>
      <c r="J5342" s="1">
        <v>2.0817336108220601E-2</v>
      </c>
      <c r="K5342" s="3">
        <f>J5342*100</f>
        <v>2.0817336108220603</v>
      </c>
      <c r="O5342" t="s">
        <v>3</v>
      </c>
      <c r="P5342">
        <v>8.1196791539800833E-3</v>
      </c>
      <c r="Q5342">
        <v>0.81196791539800839</v>
      </c>
    </row>
    <row r="5343" spans="1:17" x14ac:dyDescent="0.25">
      <c r="A5343" t="s">
        <v>3</v>
      </c>
      <c r="B5343">
        <v>8.1196791539800833E-3</v>
      </c>
      <c r="C5343">
        <v>0.81196791539800839</v>
      </c>
      <c r="I5343" t="s">
        <v>2</v>
      </c>
      <c r="J5343" s="1">
        <v>2.0819651404786678E-2</v>
      </c>
      <c r="K5343" s="3">
        <f>J5343*100</f>
        <v>2.0819651404786677</v>
      </c>
      <c r="O5343" t="s">
        <v>3</v>
      </c>
      <c r="P5343">
        <v>8.691774430055246E-3</v>
      </c>
      <c r="Q5343">
        <v>0.86917744300552457</v>
      </c>
    </row>
    <row r="5344" spans="1:17" x14ac:dyDescent="0.25">
      <c r="A5344" t="s">
        <v>3</v>
      </c>
      <c r="B5344">
        <v>8.691774430055246E-3</v>
      </c>
      <c r="C5344">
        <v>0.86917744300552457</v>
      </c>
      <c r="I5344" t="s">
        <v>2</v>
      </c>
      <c r="J5344" s="1">
        <v>2.0822570239334027E-2</v>
      </c>
      <c r="K5344" s="3">
        <f>J5344*100</f>
        <v>2.0822570239334026</v>
      </c>
      <c r="O5344" t="s">
        <v>3</v>
      </c>
      <c r="P5344">
        <v>8.6507088975144725E-3</v>
      </c>
      <c r="Q5344">
        <v>0.86507088975144719</v>
      </c>
    </row>
    <row r="5345" spans="1:17" x14ac:dyDescent="0.25">
      <c r="A5345" t="s">
        <v>3</v>
      </c>
      <c r="B5345">
        <v>8.6507088975144725E-3</v>
      </c>
      <c r="C5345">
        <v>0.86507088975144719</v>
      </c>
      <c r="I5345" t="s">
        <v>2</v>
      </c>
      <c r="J5345" s="1">
        <v>2.0824224765868888E-2</v>
      </c>
      <c r="K5345" s="3">
        <f>J5345*100</f>
        <v>2.0824224765868888</v>
      </c>
      <c r="O5345" t="s">
        <v>3</v>
      </c>
      <c r="P5345">
        <v>8.6061355829987665E-3</v>
      </c>
      <c r="Q5345">
        <v>0.86061355829987662</v>
      </c>
    </row>
    <row r="5346" spans="1:17" x14ac:dyDescent="0.25">
      <c r="A5346" t="s">
        <v>3</v>
      </c>
      <c r="B5346">
        <v>8.6061355829987665E-3</v>
      </c>
      <c r="C5346">
        <v>0.86061355829987662</v>
      </c>
      <c r="I5346" t="s">
        <v>2</v>
      </c>
      <c r="J5346" s="1">
        <v>2.0826482830385015E-2</v>
      </c>
      <c r="K5346" s="3">
        <f>J5346*100</f>
        <v>2.0826482830385014</v>
      </c>
      <c r="O5346" t="s">
        <v>3</v>
      </c>
      <c r="P5346">
        <v>8.7035299840146282E-3</v>
      </c>
      <c r="Q5346">
        <v>0.87035299840146285</v>
      </c>
    </row>
    <row r="5347" spans="1:17" x14ac:dyDescent="0.25">
      <c r="A5347" t="s">
        <v>3</v>
      </c>
      <c r="B5347">
        <v>8.7035299840146282E-3</v>
      </c>
      <c r="C5347">
        <v>0.87035299840146285</v>
      </c>
      <c r="I5347" t="s">
        <v>2</v>
      </c>
      <c r="J5347" s="1">
        <v>2.0828709677419358E-2</v>
      </c>
      <c r="K5347" s="3">
        <f>J5347*100</f>
        <v>2.0828709677419357</v>
      </c>
      <c r="O5347" t="s">
        <v>3</v>
      </c>
      <c r="P5347">
        <v>8.8844793822780207E-3</v>
      </c>
      <c r="Q5347">
        <v>0.8884479382278021</v>
      </c>
    </row>
    <row r="5348" spans="1:17" x14ac:dyDescent="0.25">
      <c r="A5348" t="s">
        <v>3</v>
      </c>
      <c r="B5348">
        <v>8.8844793822780207E-3</v>
      </c>
      <c r="C5348">
        <v>0.8884479382278021</v>
      </c>
      <c r="I5348" t="s">
        <v>2</v>
      </c>
      <c r="J5348" s="1">
        <v>2.0832169614984394E-2</v>
      </c>
      <c r="K5348" s="3">
        <f>J5348*100</f>
        <v>2.0832169614984393</v>
      </c>
      <c r="O5348" t="s">
        <v>3</v>
      </c>
      <c r="P5348">
        <v>9.000699319951528E-3</v>
      </c>
      <c r="Q5348">
        <v>0.90006993199515284</v>
      </c>
    </row>
    <row r="5349" spans="1:17" x14ac:dyDescent="0.25">
      <c r="A5349" t="s">
        <v>3</v>
      </c>
      <c r="B5349">
        <v>9.000699319951528E-3</v>
      </c>
      <c r="C5349">
        <v>0.90006993199515284</v>
      </c>
      <c r="I5349" t="s">
        <v>2</v>
      </c>
      <c r="J5349" s="1">
        <v>2.0833517169614985E-2</v>
      </c>
      <c r="K5349" s="3">
        <f>J5349*100</f>
        <v>2.0833517169614986</v>
      </c>
      <c r="O5349" t="s">
        <v>3</v>
      </c>
      <c r="P5349">
        <v>8.5029114787931962E-3</v>
      </c>
      <c r="Q5349">
        <v>0.85029114787931959</v>
      </c>
    </row>
    <row r="5350" spans="1:17" x14ac:dyDescent="0.25">
      <c r="A5350" t="s">
        <v>3</v>
      </c>
      <c r="B5350">
        <v>8.5029114787931962E-3</v>
      </c>
      <c r="C5350">
        <v>0.85029114787931959</v>
      </c>
      <c r="I5350" t="s">
        <v>2</v>
      </c>
      <c r="J5350" s="1">
        <v>2.0838782518210197E-2</v>
      </c>
      <c r="K5350" s="3">
        <f>J5350*100</f>
        <v>2.0838782518210195</v>
      </c>
      <c r="O5350" t="s">
        <v>3</v>
      </c>
      <c r="P5350">
        <v>9.2978341917685225E-3</v>
      </c>
      <c r="Q5350">
        <v>0.92978341917685225</v>
      </c>
    </row>
    <row r="5351" spans="1:17" x14ac:dyDescent="0.25">
      <c r="A5351" t="s">
        <v>3</v>
      </c>
      <c r="B5351">
        <v>9.2978341917685225E-3</v>
      </c>
      <c r="C5351">
        <v>0.92978341917685225</v>
      </c>
      <c r="I5351" t="s">
        <v>2</v>
      </c>
      <c r="J5351" s="1">
        <v>2.0838876170655569E-2</v>
      </c>
      <c r="K5351" s="3">
        <f>J5351*100</f>
        <v>2.0838876170655567</v>
      </c>
      <c r="O5351" t="s">
        <v>3</v>
      </c>
      <c r="P5351">
        <v>7.8103799459150981E-3</v>
      </c>
      <c r="Q5351">
        <v>0.7810379945915098</v>
      </c>
    </row>
    <row r="5352" spans="1:17" x14ac:dyDescent="0.25">
      <c r="A5352" t="s">
        <v>3</v>
      </c>
      <c r="B5352">
        <v>7.8103799459150981E-3</v>
      </c>
      <c r="C5352">
        <v>0.7810379945915098</v>
      </c>
      <c r="I5352" t="s">
        <v>2</v>
      </c>
      <c r="J5352" s="1">
        <v>2.0839042663891777E-2</v>
      </c>
      <c r="K5352" s="3">
        <f>J5352*100</f>
        <v>2.0839042663891778</v>
      </c>
      <c r="O5352" t="s">
        <v>3</v>
      </c>
      <c r="P5352">
        <v>9.0574240084476017E-3</v>
      </c>
      <c r="Q5352">
        <v>0.90574240084476021</v>
      </c>
    </row>
    <row r="5353" spans="1:17" x14ac:dyDescent="0.25">
      <c r="A5353" t="s">
        <v>3</v>
      </c>
      <c r="B5353">
        <v>9.0574240084476017E-3</v>
      </c>
      <c r="C5353">
        <v>0.90574240084476021</v>
      </c>
      <c r="I5353" t="s">
        <v>2</v>
      </c>
      <c r="J5353" s="1">
        <v>2.0839058272632674E-2</v>
      </c>
      <c r="K5353" s="3">
        <f>J5353*100</f>
        <v>2.0839058272632673</v>
      </c>
      <c r="O5353" t="s">
        <v>3</v>
      </c>
      <c r="P5353">
        <v>8.736954950706614E-3</v>
      </c>
      <c r="Q5353">
        <v>0.87369549507066135</v>
      </c>
    </row>
    <row r="5354" spans="1:17" x14ac:dyDescent="0.25">
      <c r="A5354" t="s">
        <v>3</v>
      </c>
      <c r="B5354">
        <v>8.736954950706614E-3</v>
      </c>
      <c r="C5354">
        <v>0.87369549507066135</v>
      </c>
      <c r="I5354" t="s">
        <v>2</v>
      </c>
      <c r="J5354" s="1">
        <v>2.0839438085327785E-2</v>
      </c>
      <c r="K5354" s="3">
        <f>J5354*100</f>
        <v>2.0839438085327786</v>
      </c>
      <c r="O5354" t="s">
        <v>3</v>
      </c>
      <c r="P5354">
        <v>8.6043711684036499E-3</v>
      </c>
      <c r="Q5354">
        <v>0.86043711684036495</v>
      </c>
    </row>
    <row r="5355" spans="1:17" x14ac:dyDescent="0.25">
      <c r="A5355" t="s">
        <v>3</v>
      </c>
      <c r="B5355">
        <v>8.6043711684036499E-3</v>
      </c>
      <c r="C5355">
        <v>0.86043711684036495</v>
      </c>
      <c r="I5355" t="s">
        <v>2</v>
      </c>
      <c r="J5355" s="1">
        <v>2.083945889698231E-2</v>
      </c>
      <c r="K5355" s="3">
        <f>J5355*100</f>
        <v>2.083945889698231</v>
      </c>
      <c r="O5355" t="s">
        <v>3</v>
      </c>
      <c r="P5355">
        <v>9.1001705105794028E-3</v>
      </c>
      <c r="Q5355">
        <v>0.91001705105794028</v>
      </c>
    </row>
    <row r="5356" spans="1:17" x14ac:dyDescent="0.25">
      <c r="A5356" t="s">
        <v>3</v>
      </c>
      <c r="B5356">
        <v>9.1001705105794028E-3</v>
      </c>
      <c r="C5356">
        <v>0.91001705105794028</v>
      </c>
      <c r="I5356" t="s">
        <v>2</v>
      </c>
      <c r="J5356" s="1">
        <v>2.084083766909469E-2</v>
      </c>
      <c r="K5356" s="3">
        <f>J5356*100</f>
        <v>2.0840837669094689</v>
      </c>
      <c r="O5356" t="s">
        <v>3</v>
      </c>
      <c r="P5356">
        <v>9.3532591232670399E-3</v>
      </c>
      <c r="Q5356">
        <v>0.93532591232670403</v>
      </c>
    </row>
    <row r="5357" spans="1:17" x14ac:dyDescent="0.25">
      <c r="A5357" t="s">
        <v>3</v>
      </c>
      <c r="B5357">
        <v>9.3532591232670399E-3</v>
      </c>
      <c r="C5357">
        <v>0.93532591232670403</v>
      </c>
      <c r="I5357" t="s">
        <v>2</v>
      </c>
      <c r="J5357" s="1">
        <v>2.084095213319459E-2</v>
      </c>
      <c r="K5357" s="3">
        <f>J5357*100</f>
        <v>2.084095213319459</v>
      </c>
      <c r="O5357" t="s">
        <v>3</v>
      </c>
      <c r="P5357">
        <v>8.8154691859021906E-3</v>
      </c>
      <c r="Q5357">
        <v>0.88154691859021905</v>
      </c>
    </row>
    <row r="5358" spans="1:17" x14ac:dyDescent="0.25">
      <c r="A5358" t="s">
        <v>3</v>
      </c>
      <c r="B5358">
        <v>8.8154691859021906E-3</v>
      </c>
      <c r="C5358">
        <v>0.88154691859021905</v>
      </c>
      <c r="I5358" t="s">
        <v>2</v>
      </c>
      <c r="J5358" s="1">
        <v>2.0842497398543186E-2</v>
      </c>
      <c r="K5358" s="3">
        <f>J5358*100</f>
        <v>2.0842497398543185</v>
      </c>
      <c r="O5358" t="s">
        <v>3</v>
      </c>
      <c r="P5358">
        <v>9.043456055682169E-3</v>
      </c>
      <c r="Q5358">
        <v>0.90434560556821686</v>
      </c>
    </row>
    <row r="5359" spans="1:17" x14ac:dyDescent="0.25">
      <c r="A5359" t="s">
        <v>3</v>
      </c>
      <c r="B5359">
        <v>9.043456055682169E-3</v>
      </c>
      <c r="C5359">
        <v>0.90434560556821686</v>
      </c>
      <c r="I5359" t="s">
        <v>2</v>
      </c>
      <c r="J5359" s="1">
        <v>2.0842757544224769E-2</v>
      </c>
      <c r="K5359" s="3">
        <f>J5359*100</f>
        <v>2.0842757544224768</v>
      </c>
      <c r="O5359" t="s">
        <v>3</v>
      </c>
      <c r="P5359">
        <v>8.5060649573154394E-3</v>
      </c>
      <c r="Q5359">
        <v>0.8506064957315439</v>
      </c>
    </row>
    <row r="5360" spans="1:17" x14ac:dyDescent="0.25">
      <c r="A5360" t="s">
        <v>3</v>
      </c>
      <c r="B5360">
        <v>8.5060649573154394E-3</v>
      </c>
      <c r="C5360">
        <v>0.8506064957315439</v>
      </c>
      <c r="I5360" t="s">
        <v>2</v>
      </c>
      <c r="J5360" s="1">
        <v>2.0842898022892818E-2</v>
      </c>
      <c r="K5360" s="3">
        <f>J5360*100</f>
        <v>2.0842898022892817</v>
      </c>
      <c r="O5360" t="s">
        <v>3</v>
      </c>
      <c r="P5360">
        <v>8.7157838298973344E-3</v>
      </c>
      <c r="Q5360">
        <v>0.87157838298973345</v>
      </c>
    </row>
    <row r="5361" spans="1:17" x14ac:dyDescent="0.25">
      <c r="A5361" t="s">
        <v>3</v>
      </c>
      <c r="B5361">
        <v>8.7157838298973344E-3</v>
      </c>
      <c r="C5361">
        <v>0.87157838298973345</v>
      </c>
      <c r="I5361" t="s">
        <v>2</v>
      </c>
      <c r="J5361" s="1">
        <v>2.0846685744016647E-2</v>
      </c>
      <c r="K5361" s="3">
        <f>J5361*100</f>
        <v>2.0846685744016646</v>
      </c>
      <c r="O5361" t="s">
        <v>3</v>
      </c>
      <c r="P5361">
        <v>8.5139776766396079E-3</v>
      </c>
      <c r="Q5361">
        <v>0.8513977676639608</v>
      </c>
    </row>
    <row r="5362" spans="1:17" x14ac:dyDescent="0.25">
      <c r="A5362" t="s">
        <v>3</v>
      </c>
      <c r="B5362">
        <v>8.5139776766396079E-3</v>
      </c>
      <c r="C5362">
        <v>0.8513977676639608</v>
      </c>
      <c r="I5362" t="s">
        <v>2</v>
      </c>
      <c r="J5362" s="1">
        <v>2.0846826222684703E-2</v>
      </c>
      <c r="K5362" s="3">
        <f>J5362*100</f>
        <v>2.0846826222684705</v>
      </c>
      <c r="O5362" t="s">
        <v>3</v>
      </c>
      <c r="P5362">
        <v>7.875850856380184E-3</v>
      </c>
      <c r="Q5362">
        <v>0.78758508563801843</v>
      </c>
    </row>
    <row r="5363" spans="1:17" x14ac:dyDescent="0.25">
      <c r="A5363" t="s">
        <v>3</v>
      </c>
      <c r="B5363">
        <v>7.875850856380184E-3</v>
      </c>
      <c r="C5363">
        <v>0.78758508563801843</v>
      </c>
      <c r="I5363" t="s">
        <v>2</v>
      </c>
      <c r="J5363" s="1">
        <v>2.0849687825182102E-2</v>
      </c>
      <c r="K5363" s="3">
        <f>J5363*100</f>
        <v>2.0849687825182102</v>
      </c>
      <c r="O5363" t="s">
        <v>3</v>
      </c>
      <c r="P5363">
        <v>8.2140555287535701E-3</v>
      </c>
      <c r="Q5363">
        <v>0.82140555287535699</v>
      </c>
    </row>
    <row r="5364" spans="1:17" x14ac:dyDescent="0.25">
      <c r="A5364" t="s">
        <v>3</v>
      </c>
      <c r="B5364">
        <v>8.2140555287535701E-3</v>
      </c>
      <c r="C5364">
        <v>0.82140555287535699</v>
      </c>
      <c r="I5364" t="s">
        <v>2</v>
      </c>
      <c r="J5364" s="1">
        <v>2.0851409989594175E-2</v>
      </c>
      <c r="K5364" s="3">
        <f>J5364*100</f>
        <v>2.0851409989594174</v>
      </c>
      <c r="O5364" t="s">
        <v>3</v>
      </c>
      <c r="P5364">
        <v>8.8447539917285069E-3</v>
      </c>
      <c r="Q5364">
        <v>0.88447539917285067</v>
      </c>
    </row>
    <row r="5365" spans="1:17" x14ac:dyDescent="0.25">
      <c r="A5365" t="s">
        <v>3</v>
      </c>
      <c r="B5365">
        <v>8.8447539917285069E-3</v>
      </c>
      <c r="C5365">
        <v>0.88447539917285067</v>
      </c>
      <c r="I5365" t="s">
        <v>2</v>
      </c>
      <c r="J5365" s="1">
        <v>2.0852216441207074E-2</v>
      </c>
      <c r="K5365" s="3">
        <f>J5365*100</f>
        <v>2.0852216441207072</v>
      </c>
      <c r="O5365" t="s">
        <v>3</v>
      </c>
      <c r="P5365">
        <v>9.0588886643252192E-3</v>
      </c>
      <c r="Q5365">
        <v>0.90588886643252187</v>
      </c>
    </row>
    <row r="5366" spans="1:17" x14ac:dyDescent="0.25">
      <c r="A5366" t="s">
        <v>3</v>
      </c>
      <c r="B5366">
        <v>9.0588886643252192E-3</v>
      </c>
      <c r="C5366">
        <v>0.90588886643252187</v>
      </c>
      <c r="I5366" t="s">
        <v>2</v>
      </c>
      <c r="J5366" s="1">
        <v>2.0852226847034337E-2</v>
      </c>
      <c r="K5366" s="3">
        <f>J5366*100</f>
        <v>2.0852226847034339</v>
      </c>
      <c r="O5366" t="s">
        <v>3</v>
      </c>
      <c r="P5366">
        <v>8.6000146263789812E-3</v>
      </c>
      <c r="Q5366">
        <v>0.86000146263789812</v>
      </c>
    </row>
    <row r="5367" spans="1:17" x14ac:dyDescent="0.25">
      <c r="A5367" t="s">
        <v>3</v>
      </c>
      <c r="B5367">
        <v>8.6000146263789812E-3</v>
      </c>
      <c r="C5367">
        <v>0.86000146263789812</v>
      </c>
      <c r="I5367" t="s">
        <v>2</v>
      </c>
      <c r="J5367" s="1">
        <v>2.0853225806451613E-2</v>
      </c>
      <c r="K5367" s="3">
        <f>J5367*100</f>
        <v>2.0853225806451614</v>
      </c>
      <c r="O5367" t="s">
        <v>3</v>
      </c>
      <c r="P5367">
        <v>9.253284295118791E-3</v>
      </c>
      <c r="Q5367">
        <v>0.9253284295118791</v>
      </c>
    </row>
    <row r="5368" spans="1:17" x14ac:dyDescent="0.25">
      <c r="A5368" t="s">
        <v>3</v>
      </c>
      <c r="B5368">
        <v>9.253284295118791E-3</v>
      </c>
      <c r="C5368">
        <v>0.9253284295118791</v>
      </c>
      <c r="I5368" t="s">
        <v>2</v>
      </c>
      <c r="J5368" s="1">
        <v>2.0855900104058273E-2</v>
      </c>
      <c r="K5368" s="3">
        <f>J5368*100</f>
        <v>2.0855900104058271</v>
      </c>
      <c r="O5368" t="s">
        <v>3</v>
      </c>
      <c r="P5368">
        <v>8.2523383290139078E-3</v>
      </c>
      <c r="Q5368">
        <v>0.82523383290139074</v>
      </c>
    </row>
    <row r="5369" spans="1:17" x14ac:dyDescent="0.25">
      <c r="A5369" t="s">
        <v>3</v>
      </c>
      <c r="B5369">
        <v>8.2523383290139078E-3</v>
      </c>
      <c r="C5369">
        <v>0.82523383290139074</v>
      </c>
      <c r="I5369" t="s">
        <v>2</v>
      </c>
      <c r="J5369" s="1">
        <v>2.0856436004162329E-2</v>
      </c>
      <c r="K5369" s="3">
        <f>J5369*100</f>
        <v>2.0856436004162329</v>
      </c>
      <c r="O5369" t="s">
        <v>3</v>
      </c>
      <c r="P5369">
        <v>8.3104090999415216E-3</v>
      </c>
      <c r="Q5369">
        <v>0.83104090999415214</v>
      </c>
    </row>
    <row r="5370" spans="1:17" x14ac:dyDescent="0.25">
      <c r="A5370" t="s">
        <v>3</v>
      </c>
      <c r="B5370">
        <v>8.3104090999415216E-3</v>
      </c>
      <c r="C5370">
        <v>0.83104090999415214</v>
      </c>
      <c r="I5370" t="s">
        <v>2</v>
      </c>
      <c r="J5370" s="1">
        <v>2.085726326742976E-2</v>
      </c>
      <c r="K5370" s="3">
        <f>J5370*100</f>
        <v>2.085726326742976</v>
      </c>
      <c r="O5370" t="s">
        <v>3</v>
      </c>
      <c r="P5370">
        <v>8.6369318695579782E-3</v>
      </c>
      <c r="Q5370">
        <v>0.86369318695579778</v>
      </c>
    </row>
    <row r="5371" spans="1:17" x14ac:dyDescent="0.25">
      <c r="A5371" t="s">
        <v>3</v>
      </c>
      <c r="B5371">
        <v>8.6369318695579782E-3</v>
      </c>
      <c r="C5371">
        <v>0.86369318695579778</v>
      </c>
      <c r="I5371" t="s">
        <v>2</v>
      </c>
      <c r="J5371" s="1">
        <v>2.085809053069719E-2</v>
      </c>
      <c r="K5371" s="3">
        <f>J5371*100</f>
        <v>2.0858090530697191</v>
      </c>
      <c r="O5371" t="s">
        <v>3</v>
      </c>
      <c r="P5371">
        <v>8.1657165273029044E-3</v>
      </c>
      <c r="Q5371">
        <v>0.81657165273029042</v>
      </c>
    </row>
    <row r="5372" spans="1:17" x14ac:dyDescent="0.25">
      <c r="A5372" t="s">
        <v>3</v>
      </c>
      <c r="B5372">
        <v>8.1657165273029044E-3</v>
      </c>
      <c r="C5372">
        <v>0.81657165273029042</v>
      </c>
      <c r="I5372" t="s">
        <v>2</v>
      </c>
      <c r="J5372" s="1">
        <v>2.0860275754422473E-2</v>
      </c>
      <c r="K5372" s="3">
        <f>J5372*100</f>
        <v>2.0860275754422473</v>
      </c>
      <c r="O5372" t="s">
        <v>3</v>
      </c>
      <c r="P5372">
        <v>8.7368165888096587E-3</v>
      </c>
      <c r="Q5372">
        <v>0.87368165888096583</v>
      </c>
    </row>
    <row r="5373" spans="1:17" x14ac:dyDescent="0.25">
      <c r="A5373" t="s">
        <v>3</v>
      </c>
      <c r="B5373">
        <v>8.7368165888096587E-3</v>
      </c>
      <c r="C5373">
        <v>0.87368165888096583</v>
      </c>
      <c r="I5373" t="s">
        <v>2</v>
      </c>
      <c r="J5373" s="1">
        <v>2.0862507804370448E-2</v>
      </c>
      <c r="K5373" s="3">
        <f>J5373*100</f>
        <v>2.0862507804370449</v>
      </c>
      <c r="O5373" t="s">
        <v>3</v>
      </c>
      <c r="P5373">
        <v>8.5871372287485946E-3</v>
      </c>
      <c r="Q5373">
        <v>0.85871372287485948</v>
      </c>
    </row>
    <row r="5374" spans="1:17" x14ac:dyDescent="0.25">
      <c r="A5374" t="s">
        <v>3</v>
      </c>
      <c r="B5374">
        <v>8.5871372287485946E-3</v>
      </c>
      <c r="C5374">
        <v>0.85871372287485948</v>
      </c>
      <c r="I5374" t="s">
        <v>2</v>
      </c>
      <c r="J5374" s="1">
        <v>2.0863048907388135E-2</v>
      </c>
      <c r="K5374" s="3">
        <f>J5374*100</f>
        <v>2.0863048907388135</v>
      </c>
      <c r="O5374" t="s">
        <v>3</v>
      </c>
      <c r="P5374">
        <v>9.306877970073112E-3</v>
      </c>
      <c r="Q5374">
        <v>0.93068779700731119</v>
      </c>
    </row>
    <row r="5375" spans="1:17" x14ac:dyDescent="0.25">
      <c r="A5375" t="s">
        <v>3</v>
      </c>
      <c r="B5375">
        <v>9.306877970073112E-3</v>
      </c>
      <c r="C5375">
        <v>0.93068779700731119</v>
      </c>
      <c r="I5375" t="s">
        <v>2</v>
      </c>
      <c r="J5375" s="1">
        <v>2.0863376690946931E-2</v>
      </c>
      <c r="K5375" s="3">
        <f>J5375*100</f>
        <v>2.0863376690946933</v>
      </c>
      <c r="O5375" t="s">
        <v>3</v>
      </c>
      <c r="P5375">
        <v>8.358319338889449E-3</v>
      </c>
      <c r="Q5375">
        <v>0.83583193388894494</v>
      </c>
    </row>
    <row r="5376" spans="1:17" x14ac:dyDescent="0.25">
      <c r="A5376" t="s">
        <v>3</v>
      </c>
      <c r="B5376">
        <v>8.358319338889449E-3</v>
      </c>
      <c r="C5376">
        <v>0.83583193388894494</v>
      </c>
      <c r="I5376" t="s">
        <v>2</v>
      </c>
      <c r="J5376" s="1">
        <v>2.0863454734651402E-2</v>
      </c>
      <c r="K5376" s="3">
        <f>J5376*100</f>
        <v>2.0863454734651401</v>
      </c>
      <c r="O5376" t="s">
        <v>3</v>
      </c>
      <c r="P5376">
        <v>8.5236475055540332E-3</v>
      </c>
      <c r="Q5376">
        <v>0.85236475055540328</v>
      </c>
    </row>
    <row r="5377" spans="1:17" x14ac:dyDescent="0.25">
      <c r="A5377" t="s">
        <v>3</v>
      </c>
      <c r="B5377">
        <v>8.5236475055540332E-3</v>
      </c>
      <c r="C5377">
        <v>0.85236475055540328</v>
      </c>
      <c r="I5377" t="s">
        <v>2</v>
      </c>
      <c r="J5377" s="1">
        <v>2.0863527575442246E-2</v>
      </c>
      <c r="K5377" s="3">
        <f>J5377*100</f>
        <v>2.0863527575442244</v>
      </c>
      <c r="O5377" t="s">
        <v>3</v>
      </c>
      <c r="P5377">
        <v>9.2775397485090807E-3</v>
      </c>
      <c r="Q5377">
        <v>0.92775397485090805</v>
      </c>
    </row>
    <row r="5378" spans="1:17" x14ac:dyDescent="0.25">
      <c r="A5378" t="s">
        <v>3</v>
      </c>
      <c r="B5378">
        <v>9.2775397485090807E-3</v>
      </c>
      <c r="C5378">
        <v>0.92775397485090805</v>
      </c>
      <c r="I5378" t="s">
        <v>2</v>
      </c>
      <c r="J5378" s="1">
        <v>2.0864209157127993E-2</v>
      </c>
      <c r="K5378" s="3">
        <f>J5378*100</f>
        <v>2.0864209157127993</v>
      </c>
      <c r="O5378" t="s">
        <v>3</v>
      </c>
      <c r="P5378">
        <v>8.4795627231133135E-3</v>
      </c>
      <c r="Q5378">
        <v>0.8479562723113313</v>
      </c>
    </row>
    <row r="5379" spans="1:17" x14ac:dyDescent="0.25">
      <c r="A5379" t="s">
        <v>3</v>
      </c>
      <c r="B5379">
        <v>8.4795627231133135E-3</v>
      </c>
      <c r="C5379">
        <v>0.8479562723113313</v>
      </c>
      <c r="I5379" t="s">
        <v>2</v>
      </c>
      <c r="J5379" s="1">
        <v>2.0864578563995838E-2</v>
      </c>
      <c r="K5379" s="3">
        <f>J5379*100</f>
        <v>2.0864578563995839</v>
      </c>
      <c r="O5379" t="s">
        <v>3</v>
      </c>
      <c r="P5379">
        <v>8.6060443680704788E-3</v>
      </c>
      <c r="Q5379">
        <v>0.8606044368070479</v>
      </c>
    </row>
    <row r="5380" spans="1:17" x14ac:dyDescent="0.25">
      <c r="A5380" t="s">
        <v>3</v>
      </c>
      <c r="B5380">
        <v>8.6060443680704788E-3</v>
      </c>
      <c r="C5380">
        <v>0.8606044368070479</v>
      </c>
      <c r="I5380" t="s">
        <v>2</v>
      </c>
      <c r="J5380" s="1">
        <v>2.0865681581685742E-2</v>
      </c>
      <c r="K5380" s="3">
        <f>J5380*100</f>
        <v>2.086568158168574</v>
      </c>
      <c r="O5380" t="s">
        <v>3</v>
      </c>
      <c r="P5380">
        <v>8.4173637436947592E-3</v>
      </c>
      <c r="Q5380">
        <v>0.8417363743694759</v>
      </c>
    </row>
    <row r="5381" spans="1:17" x14ac:dyDescent="0.25">
      <c r="A5381" t="s">
        <v>3</v>
      </c>
      <c r="B5381">
        <v>8.4173637436947592E-3</v>
      </c>
      <c r="C5381">
        <v>0.8417363743694759</v>
      </c>
      <c r="I5381" t="s">
        <v>2</v>
      </c>
      <c r="J5381" s="1">
        <v>2.0866716961498437E-2</v>
      </c>
      <c r="K5381" s="3">
        <f>J5381*100</f>
        <v>2.0866716961498435</v>
      </c>
      <c r="O5381" t="s">
        <v>3</v>
      </c>
      <c r="P5381">
        <v>8.205003976175098E-3</v>
      </c>
      <c r="Q5381">
        <v>0.82050039761750981</v>
      </c>
    </row>
    <row r="5382" spans="1:17" x14ac:dyDescent="0.25">
      <c r="A5382" t="s">
        <v>3</v>
      </c>
      <c r="B5382">
        <v>8.205003976175098E-3</v>
      </c>
      <c r="C5382">
        <v>0.82050039761750981</v>
      </c>
      <c r="I5382" t="s">
        <v>2</v>
      </c>
      <c r="J5382" s="1">
        <v>2.0867773152965664E-2</v>
      </c>
      <c r="K5382" s="3">
        <f>J5382*100</f>
        <v>2.0867773152965663</v>
      </c>
      <c r="O5382" t="s">
        <v>3</v>
      </c>
      <c r="P5382">
        <v>8.6483756583881216E-3</v>
      </c>
      <c r="Q5382">
        <v>0.86483756583881211</v>
      </c>
    </row>
    <row r="5383" spans="1:17" x14ac:dyDescent="0.25">
      <c r="A5383" t="s">
        <v>3</v>
      </c>
      <c r="B5383">
        <v>8.6483756583881216E-3</v>
      </c>
      <c r="C5383">
        <v>0.86483756583881211</v>
      </c>
      <c r="I5383" t="s">
        <v>2</v>
      </c>
      <c r="J5383" s="1">
        <v>2.0868423517169617E-2</v>
      </c>
      <c r="K5383" s="3">
        <f>J5383*100</f>
        <v>2.0868423517169616</v>
      </c>
      <c r="O5383" t="s">
        <v>3</v>
      </c>
      <c r="P5383">
        <v>7.9923501419337691E-3</v>
      </c>
      <c r="Q5383">
        <v>0.79923501419337695</v>
      </c>
    </row>
    <row r="5384" spans="1:17" x14ac:dyDescent="0.25">
      <c r="A5384" t="s">
        <v>3</v>
      </c>
      <c r="B5384">
        <v>7.9923501419337691E-3</v>
      </c>
      <c r="C5384">
        <v>0.79923501419337695</v>
      </c>
      <c r="I5384" t="s">
        <v>2</v>
      </c>
      <c r="J5384" s="1">
        <v>2.0869115504682619E-2</v>
      </c>
      <c r="K5384" s="3">
        <f>J5384*100</f>
        <v>2.0869115504682618</v>
      </c>
      <c r="O5384" t="s">
        <v>3</v>
      </c>
      <c r="P5384">
        <v>9.0154286137311516E-3</v>
      </c>
      <c r="Q5384">
        <v>0.90154286137311512</v>
      </c>
    </row>
    <row r="5385" spans="1:17" x14ac:dyDescent="0.25">
      <c r="A5385" t="s">
        <v>3</v>
      </c>
      <c r="B5385">
        <v>9.0154286137311516E-3</v>
      </c>
      <c r="C5385">
        <v>0.90154286137311512</v>
      </c>
      <c r="I5385" t="s">
        <v>2</v>
      </c>
      <c r="J5385" s="1">
        <v>2.0870686784599378E-2</v>
      </c>
      <c r="K5385" s="3">
        <f>J5385*100</f>
        <v>2.0870686784599379</v>
      </c>
      <c r="O5385" t="s">
        <v>3</v>
      </c>
      <c r="P5385">
        <v>8.0918036910635205E-3</v>
      </c>
      <c r="Q5385">
        <v>0.80918036910635205</v>
      </c>
    </row>
    <row r="5386" spans="1:17" x14ac:dyDescent="0.25">
      <c r="A5386" t="s">
        <v>3</v>
      </c>
      <c r="B5386">
        <v>8.0918036910635205E-3</v>
      </c>
      <c r="C5386">
        <v>0.80918036910635205</v>
      </c>
      <c r="I5386" t="s">
        <v>2</v>
      </c>
      <c r="J5386" s="1">
        <v>2.0871113423517169E-2</v>
      </c>
      <c r="K5386" s="3">
        <f>J5386*100</f>
        <v>2.0871113423517169</v>
      </c>
      <c r="O5386" t="s">
        <v>3</v>
      </c>
      <c r="P5386">
        <v>8.8386207685209224E-3</v>
      </c>
      <c r="Q5386">
        <v>0.88386207685209228</v>
      </c>
    </row>
    <row r="5387" spans="1:17" x14ac:dyDescent="0.25">
      <c r="A5387" t="s">
        <v>3</v>
      </c>
      <c r="B5387">
        <v>8.8386207685209224E-3</v>
      </c>
      <c r="C5387">
        <v>0.88386207685209228</v>
      </c>
      <c r="I5387" t="s">
        <v>2</v>
      </c>
      <c r="J5387" s="1">
        <v>2.0871129032258066E-2</v>
      </c>
      <c r="K5387" s="3">
        <f>J5387*100</f>
        <v>2.0871129032258064</v>
      </c>
      <c r="O5387" t="s">
        <v>3</v>
      </c>
      <c r="P5387">
        <v>8.2436300862629656E-3</v>
      </c>
      <c r="Q5387">
        <v>0.82436300862629652</v>
      </c>
    </row>
    <row r="5388" spans="1:17" x14ac:dyDescent="0.25">
      <c r="A5388" t="s">
        <v>3</v>
      </c>
      <c r="B5388">
        <v>8.2436300862629656E-3</v>
      </c>
      <c r="C5388">
        <v>0.82436300862629652</v>
      </c>
      <c r="I5388" t="s">
        <v>2</v>
      </c>
      <c r="J5388" s="1">
        <v>2.0871170655567119E-2</v>
      </c>
      <c r="K5388" s="3">
        <f>J5388*100</f>
        <v>2.0871170655567117</v>
      </c>
      <c r="O5388" t="s">
        <v>3</v>
      </c>
      <c r="P5388">
        <v>8.6398307038357495E-3</v>
      </c>
      <c r="Q5388">
        <v>0.86398307038357491</v>
      </c>
    </row>
    <row r="5389" spans="1:17" x14ac:dyDescent="0.25">
      <c r="A5389" t="s">
        <v>3</v>
      </c>
      <c r="B5389">
        <v>8.6398307038357495E-3</v>
      </c>
      <c r="C5389">
        <v>0.86398307038357491</v>
      </c>
      <c r="I5389" t="s">
        <v>2</v>
      </c>
      <c r="J5389" s="1">
        <v>2.0871977107180022E-2</v>
      </c>
      <c r="K5389" s="3">
        <f>J5389*100</f>
        <v>2.087197710718002</v>
      </c>
      <c r="O5389" t="s">
        <v>3</v>
      </c>
      <c r="P5389">
        <v>8.539586218769284E-3</v>
      </c>
      <c r="Q5389">
        <v>0.85395862187692839</v>
      </c>
    </row>
    <row r="5390" spans="1:17" x14ac:dyDescent="0.25">
      <c r="A5390" t="s">
        <v>3</v>
      </c>
      <c r="B5390">
        <v>8.539586218769284E-3</v>
      </c>
      <c r="C5390">
        <v>0.85395862187692839</v>
      </c>
      <c r="I5390" t="s">
        <v>2</v>
      </c>
      <c r="J5390" s="1">
        <v>2.0872346514047867E-2</v>
      </c>
      <c r="K5390" s="3">
        <f>J5390*100</f>
        <v>2.0872346514047866</v>
      </c>
      <c r="O5390" t="s">
        <v>3</v>
      </c>
      <c r="P5390">
        <v>7.8913298513872861E-3</v>
      </c>
      <c r="Q5390">
        <v>0.78913298513872865</v>
      </c>
    </row>
    <row r="5391" spans="1:17" x14ac:dyDescent="0.25">
      <c r="A5391" t="s">
        <v>3</v>
      </c>
      <c r="B5391">
        <v>7.8913298513872861E-3</v>
      </c>
      <c r="C5391">
        <v>0.78913298513872865</v>
      </c>
      <c r="I5391" t="s">
        <v>2</v>
      </c>
      <c r="J5391" s="1">
        <v>2.0878621227887615E-2</v>
      </c>
      <c r="K5391" s="3">
        <f>J5391*100</f>
        <v>2.0878621227887617</v>
      </c>
      <c r="O5391" t="s">
        <v>3</v>
      </c>
      <c r="P5391">
        <v>8.4897087516531498E-3</v>
      </c>
      <c r="Q5391">
        <v>0.848970875165315</v>
      </c>
    </row>
    <row r="5392" spans="1:17" x14ac:dyDescent="0.25">
      <c r="A5392" t="s">
        <v>3</v>
      </c>
      <c r="B5392">
        <v>8.4897087516531498E-3</v>
      </c>
      <c r="C5392">
        <v>0.848970875165315</v>
      </c>
      <c r="I5392" t="s">
        <v>2</v>
      </c>
      <c r="J5392" s="1">
        <v>2.0880072840790843E-2</v>
      </c>
      <c r="K5392" s="3">
        <f>J5392*100</f>
        <v>2.0880072840790844</v>
      </c>
      <c r="O5392" t="s">
        <v>3</v>
      </c>
      <c r="P5392">
        <v>8.1533167636789246E-3</v>
      </c>
      <c r="Q5392">
        <v>0.8153316763678925</v>
      </c>
    </row>
    <row r="5393" spans="1:17" x14ac:dyDescent="0.25">
      <c r="A5393" t="s">
        <v>3</v>
      </c>
      <c r="B5393">
        <v>8.1533167636789246E-3</v>
      </c>
      <c r="C5393">
        <v>0.8153316763678925</v>
      </c>
      <c r="I5393" t="s">
        <v>2</v>
      </c>
      <c r="J5393" s="1">
        <v>2.0885104058272635E-2</v>
      </c>
      <c r="K5393" s="3">
        <f>J5393*100</f>
        <v>2.0885104058272637</v>
      </c>
      <c r="O5393" t="s">
        <v>3</v>
      </c>
      <c r="P5393">
        <v>9.1808657271419316E-3</v>
      </c>
      <c r="Q5393">
        <v>0.91808657271419314</v>
      </c>
    </row>
    <row r="5394" spans="1:17" x14ac:dyDescent="0.25">
      <c r="A5394" t="s">
        <v>3</v>
      </c>
      <c r="B5394">
        <v>9.1808657271419316E-3</v>
      </c>
      <c r="C5394">
        <v>0.91808657271419314</v>
      </c>
      <c r="I5394" t="s">
        <v>2</v>
      </c>
      <c r="J5394" s="1">
        <v>2.0891550468262226E-2</v>
      </c>
      <c r="K5394" s="3">
        <f>J5394*100</f>
        <v>2.0891550468262228</v>
      </c>
      <c r="O5394" t="s">
        <v>3</v>
      </c>
      <c r="P5394">
        <v>8.2668571986876729E-3</v>
      </c>
      <c r="Q5394">
        <v>0.82668571986876727</v>
      </c>
    </row>
    <row r="5395" spans="1:17" x14ac:dyDescent="0.25">
      <c r="A5395" t="s">
        <v>3</v>
      </c>
      <c r="B5395">
        <v>8.2668571986876729E-3</v>
      </c>
      <c r="C5395">
        <v>0.82668571986876727</v>
      </c>
      <c r="I5395" t="s">
        <v>2</v>
      </c>
      <c r="J5395" s="1">
        <v>2.0894302809573363E-2</v>
      </c>
      <c r="K5395" s="3">
        <f>J5395*100</f>
        <v>2.0894302809573362</v>
      </c>
      <c r="O5395" t="s">
        <v>3</v>
      </c>
      <c r="P5395">
        <v>8.5126368383974908E-3</v>
      </c>
      <c r="Q5395">
        <v>0.85126368383974904</v>
      </c>
    </row>
    <row r="5396" spans="1:17" x14ac:dyDescent="0.25">
      <c r="A5396" t="s">
        <v>3</v>
      </c>
      <c r="B5396">
        <v>8.5126368383974908E-3</v>
      </c>
      <c r="C5396">
        <v>0.85126368383974904</v>
      </c>
      <c r="I5396" t="s">
        <v>2</v>
      </c>
      <c r="J5396" s="1">
        <v>2.0896233090530698E-2</v>
      </c>
      <c r="K5396" s="3">
        <f>J5396*100</f>
        <v>2.0896233090530698</v>
      </c>
      <c r="O5396" t="s">
        <v>3</v>
      </c>
      <c r="P5396">
        <v>8.5512554671768881E-3</v>
      </c>
      <c r="Q5396">
        <v>0.85512554671768881</v>
      </c>
    </row>
    <row r="5397" spans="1:17" x14ac:dyDescent="0.25">
      <c r="A5397" t="s">
        <v>3</v>
      </c>
      <c r="B5397">
        <v>8.5512554671768881E-3</v>
      </c>
      <c r="C5397">
        <v>0.85512554671768881</v>
      </c>
      <c r="I5397" t="s">
        <v>2</v>
      </c>
      <c r="J5397" s="1">
        <v>2.0900400624349634E-2</v>
      </c>
      <c r="K5397" s="3">
        <f>J5397*100</f>
        <v>2.0900400624349635</v>
      </c>
      <c r="O5397" t="s">
        <v>3</v>
      </c>
      <c r="P5397">
        <v>8.7278368343689551E-3</v>
      </c>
      <c r="Q5397">
        <v>0.8727836834368955</v>
      </c>
    </row>
    <row r="5398" spans="1:17" x14ac:dyDescent="0.25">
      <c r="A5398" t="s">
        <v>3</v>
      </c>
      <c r="B5398">
        <v>8.7278368343689551E-3</v>
      </c>
      <c r="C5398">
        <v>0.8727836834368955</v>
      </c>
      <c r="I5398" t="s">
        <v>2</v>
      </c>
      <c r="J5398" s="1">
        <v>2.0901488033298648E-2</v>
      </c>
      <c r="K5398" s="3">
        <f>J5398*100</f>
        <v>2.090148803329865</v>
      </c>
      <c r="O5398" t="s">
        <v>3</v>
      </c>
      <c r="P5398">
        <v>8.7447352778313951E-3</v>
      </c>
      <c r="Q5398">
        <v>0.87447352778313947</v>
      </c>
    </row>
    <row r="5399" spans="1:17" x14ac:dyDescent="0.25">
      <c r="A5399" t="s">
        <v>3</v>
      </c>
      <c r="B5399">
        <v>8.7447352778313951E-3</v>
      </c>
      <c r="C5399">
        <v>0.87447352778313947</v>
      </c>
      <c r="I5399" t="s">
        <v>2</v>
      </c>
      <c r="J5399" s="1">
        <v>2.0904053069719045E-2</v>
      </c>
      <c r="K5399" s="3">
        <f>J5399*100</f>
        <v>2.0904053069719044</v>
      </c>
      <c r="O5399" t="s">
        <v>3</v>
      </c>
      <c r="P5399">
        <v>8.299585185412758E-3</v>
      </c>
      <c r="Q5399">
        <v>0.82995851854127578</v>
      </c>
    </row>
    <row r="5400" spans="1:17" x14ac:dyDescent="0.25">
      <c r="A5400" t="s">
        <v>3</v>
      </c>
      <c r="B5400">
        <v>8.299585185412758E-3</v>
      </c>
      <c r="C5400">
        <v>0.82995851854127578</v>
      </c>
      <c r="I5400" t="s">
        <v>2</v>
      </c>
      <c r="J5400" s="1">
        <v>2.0904297606659732E-2</v>
      </c>
      <c r="K5400" s="3">
        <f>J5400*100</f>
        <v>2.0904297606659732</v>
      </c>
      <c r="O5400" t="s">
        <v>3</v>
      </c>
      <c r="P5400">
        <v>8.8402403028935116E-3</v>
      </c>
      <c r="Q5400">
        <v>0.88402403028935117</v>
      </c>
    </row>
    <row r="5401" spans="1:17" x14ac:dyDescent="0.25">
      <c r="A5401" t="s">
        <v>3</v>
      </c>
      <c r="B5401">
        <v>8.8402403028935116E-3</v>
      </c>
      <c r="C5401">
        <v>0.88402403028935117</v>
      </c>
      <c r="I5401" t="s">
        <v>2</v>
      </c>
      <c r="J5401" s="1">
        <v>2.0908350676378772E-2</v>
      </c>
      <c r="K5401" s="3">
        <f>J5401*100</f>
        <v>2.0908350676378773</v>
      </c>
      <c r="O5401" t="s">
        <v>3</v>
      </c>
      <c r="P5401">
        <v>8.4251870661070666E-3</v>
      </c>
      <c r="Q5401">
        <v>0.84251870661070671</v>
      </c>
    </row>
    <row r="5402" spans="1:17" x14ac:dyDescent="0.25">
      <c r="A5402" t="s">
        <v>3</v>
      </c>
      <c r="B5402">
        <v>8.4251870661070666E-3</v>
      </c>
      <c r="C5402">
        <v>0.84251870661070671</v>
      </c>
      <c r="I5402" t="s">
        <v>2</v>
      </c>
      <c r="J5402" s="1">
        <v>2.0909739854318418E-2</v>
      </c>
      <c r="K5402" s="3">
        <f>J5402*100</f>
        <v>2.0909739854318419</v>
      </c>
      <c r="O5402" t="s">
        <v>3</v>
      </c>
      <c r="P5402">
        <v>8.4534830041463217E-3</v>
      </c>
      <c r="Q5402">
        <v>0.84534830041463216</v>
      </c>
    </row>
    <row r="5403" spans="1:17" x14ac:dyDescent="0.25">
      <c r="A5403" t="s">
        <v>3</v>
      </c>
      <c r="B5403">
        <v>8.4534830041463217E-3</v>
      </c>
      <c r="C5403">
        <v>0.84534830041463216</v>
      </c>
      <c r="I5403" t="s">
        <v>2</v>
      </c>
      <c r="J5403" s="1">
        <v>2.0910114464099894E-2</v>
      </c>
      <c r="K5403" s="3">
        <f>J5403*100</f>
        <v>2.0910114464099894</v>
      </c>
      <c r="O5403" t="s">
        <v>3</v>
      </c>
      <c r="P5403">
        <v>8.5518918042242487E-3</v>
      </c>
      <c r="Q5403">
        <v>0.85518918042242487</v>
      </c>
    </row>
    <row r="5404" spans="1:17" x14ac:dyDescent="0.25">
      <c r="A5404" t="s">
        <v>3</v>
      </c>
      <c r="B5404">
        <v>8.5518918042242487E-3</v>
      </c>
      <c r="C5404">
        <v>0.85518918042242487</v>
      </c>
      <c r="I5404" t="s">
        <v>2</v>
      </c>
      <c r="J5404" s="1">
        <v>2.0915577523413109E-2</v>
      </c>
      <c r="K5404" s="3">
        <f>J5404*100</f>
        <v>2.0915577523413109</v>
      </c>
      <c r="O5404" t="s">
        <v>3</v>
      </c>
      <c r="P5404">
        <v>8.1316716602315795E-3</v>
      </c>
      <c r="Q5404">
        <v>0.81316716602315797</v>
      </c>
    </row>
    <row r="5405" spans="1:17" x14ac:dyDescent="0.25">
      <c r="A5405" t="s">
        <v>3</v>
      </c>
      <c r="B5405">
        <v>8.1316716602315795E-3</v>
      </c>
      <c r="C5405">
        <v>0.81316716602315797</v>
      </c>
      <c r="I5405" t="s">
        <v>2</v>
      </c>
      <c r="J5405" s="1">
        <v>2.0915582726326744E-2</v>
      </c>
      <c r="K5405" s="3">
        <f>J5405*100</f>
        <v>2.0915582726326742</v>
      </c>
      <c r="O5405" t="s">
        <v>3</v>
      </c>
      <c r="P5405">
        <v>8.7848594811865115E-3</v>
      </c>
      <c r="Q5405">
        <v>0.87848594811865111</v>
      </c>
    </row>
    <row r="5406" spans="1:17" x14ac:dyDescent="0.25">
      <c r="A5406" t="s">
        <v>3</v>
      </c>
      <c r="B5406">
        <v>8.7848594811865115E-3</v>
      </c>
      <c r="C5406">
        <v>0.87848594811865111</v>
      </c>
      <c r="I5406" t="s">
        <v>2</v>
      </c>
      <c r="J5406" s="1">
        <v>2.0918595213319457E-2</v>
      </c>
      <c r="K5406" s="3">
        <f>J5406*100</f>
        <v>2.091859521331946</v>
      </c>
      <c r="O5406" t="s">
        <v>3</v>
      </c>
      <c r="P5406">
        <v>8.2367249112963951E-3</v>
      </c>
      <c r="Q5406">
        <v>0.82367249112963947</v>
      </c>
    </row>
    <row r="5407" spans="1:17" x14ac:dyDescent="0.25">
      <c r="A5407" t="s">
        <v>3</v>
      </c>
      <c r="B5407">
        <v>8.2367249112963951E-3</v>
      </c>
      <c r="C5407">
        <v>0.82367249112963947</v>
      </c>
      <c r="I5407" t="s">
        <v>2</v>
      </c>
      <c r="J5407" s="1">
        <v>2.0921992715920913E-2</v>
      </c>
      <c r="K5407" s="3">
        <f>J5407*100</f>
        <v>2.0921992715920914</v>
      </c>
      <c r="O5407" t="s">
        <v>3</v>
      </c>
      <c r="P5407">
        <v>8.5578454490848836E-3</v>
      </c>
      <c r="Q5407">
        <v>0.85578454490848832</v>
      </c>
    </row>
    <row r="5408" spans="1:17" x14ac:dyDescent="0.25">
      <c r="A5408" t="s">
        <v>3</v>
      </c>
      <c r="B5408">
        <v>8.5578454490848836E-3</v>
      </c>
      <c r="C5408">
        <v>0.85578454490848832</v>
      </c>
      <c r="I5408" t="s">
        <v>2</v>
      </c>
      <c r="J5408" s="1">
        <v>2.0927757544224764E-2</v>
      </c>
      <c r="K5408" s="3">
        <f>J5408*100</f>
        <v>2.0927757544224765</v>
      </c>
      <c r="O5408" t="s">
        <v>3</v>
      </c>
      <c r="P5408">
        <v>8.9980058361839362E-3</v>
      </c>
      <c r="Q5408">
        <v>0.89980058361839366</v>
      </c>
    </row>
    <row r="5409" spans="1:17" x14ac:dyDescent="0.25">
      <c r="A5409" t="s">
        <v>3</v>
      </c>
      <c r="B5409">
        <v>8.9980058361839362E-3</v>
      </c>
      <c r="C5409">
        <v>0.89980058361839366</v>
      </c>
      <c r="I5409" t="s">
        <v>2</v>
      </c>
      <c r="J5409" s="1">
        <v>2.0927892819979189E-2</v>
      </c>
      <c r="K5409" s="3">
        <f>J5409*100</f>
        <v>2.092789281997919</v>
      </c>
      <c r="O5409" t="s">
        <v>3</v>
      </c>
      <c r="P5409">
        <v>8.563152691004345E-3</v>
      </c>
      <c r="Q5409">
        <v>0.85631526910043454</v>
      </c>
    </row>
    <row r="5410" spans="1:17" x14ac:dyDescent="0.25">
      <c r="A5410" t="s">
        <v>3</v>
      </c>
      <c r="B5410">
        <v>8.563152691004345E-3</v>
      </c>
      <c r="C5410">
        <v>0.85631526910043454</v>
      </c>
      <c r="I5410" t="s">
        <v>2</v>
      </c>
      <c r="J5410" s="1">
        <v>2.0930411030176902E-2</v>
      </c>
      <c r="K5410" s="3">
        <f>J5410*100</f>
        <v>2.0930411030176903</v>
      </c>
      <c r="O5410" t="s">
        <v>3</v>
      </c>
      <c r="P5410">
        <v>8.3253138924702218E-3</v>
      </c>
      <c r="Q5410">
        <v>0.83253138924702219</v>
      </c>
    </row>
    <row r="5411" spans="1:17" x14ac:dyDescent="0.25">
      <c r="A5411" t="s">
        <v>3</v>
      </c>
      <c r="B5411">
        <v>8.3253138924702218E-3</v>
      </c>
      <c r="C5411">
        <v>0.83253138924702219</v>
      </c>
      <c r="I5411" t="s">
        <v>2</v>
      </c>
      <c r="J5411" s="1">
        <v>2.0930535900104057E-2</v>
      </c>
      <c r="K5411" s="3">
        <f>J5411*100</f>
        <v>2.0930535900104057</v>
      </c>
      <c r="O5411" t="s">
        <v>3</v>
      </c>
      <c r="P5411">
        <v>8.6781427203936785E-3</v>
      </c>
      <c r="Q5411">
        <v>0.8678142720393679</v>
      </c>
    </row>
    <row r="5412" spans="1:17" x14ac:dyDescent="0.25">
      <c r="A5412" t="s">
        <v>3</v>
      </c>
      <c r="B5412">
        <v>8.6781427203936785E-3</v>
      </c>
      <c r="C5412">
        <v>0.8678142720393679</v>
      </c>
      <c r="I5412" t="s">
        <v>2</v>
      </c>
      <c r="J5412" s="1">
        <v>2.0932117585848075E-2</v>
      </c>
      <c r="K5412" s="3">
        <f>J5412*100</f>
        <v>2.0932117585848076</v>
      </c>
      <c r="O5412" t="s">
        <v>3</v>
      </c>
      <c r="P5412">
        <v>8.2957978311285017E-3</v>
      </c>
      <c r="Q5412">
        <v>0.82957978311285019</v>
      </c>
    </row>
    <row r="5413" spans="1:17" x14ac:dyDescent="0.25">
      <c r="A5413" t="s">
        <v>3</v>
      </c>
      <c r="B5413">
        <v>8.2957978311285017E-3</v>
      </c>
      <c r="C5413">
        <v>0.82957978311285019</v>
      </c>
      <c r="I5413" t="s">
        <v>2</v>
      </c>
      <c r="J5413" s="1">
        <v>2.0933501560874087E-2</v>
      </c>
      <c r="K5413" s="3">
        <f>J5413*100</f>
        <v>2.0933501560874088</v>
      </c>
      <c r="O5413" t="s">
        <v>3</v>
      </c>
      <c r="P5413">
        <v>8.611027585347911E-3</v>
      </c>
      <c r="Q5413">
        <v>0.86110275853479112</v>
      </c>
    </row>
    <row r="5414" spans="1:17" x14ac:dyDescent="0.25">
      <c r="A5414" t="s">
        <v>3</v>
      </c>
      <c r="B5414">
        <v>8.611027585347911E-3</v>
      </c>
      <c r="C5414">
        <v>0.86110275853479112</v>
      </c>
      <c r="I5414" t="s">
        <v>2</v>
      </c>
      <c r="J5414" s="1">
        <v>2.0936644120707594E-2</v>
      </c>
      <c r="K5414" s="3">
        <f>J5414*100</f>
        <v>2.0936644120707593</v>
      </c>
      <c r="O5414" t="s">
        <v>3</v>
      </c>
      <c r="P5414">
        <v>8.2651144534371581E-3</v>
      </c>
      <c r="Q5414">
        <v>0.82651144534371579</v>
      </c>
    </row>
    <row r="5415" spans="1:17" x14ac:dyDescent="0.25">
      <c r="A5415" t="s">
        <v>3</v>
      </c>
      <c r="B5415">
        <v>8.2651144534371581E-3</v>
      </c>
      <c r="C5415">
        <v>0.82651144534371579</v>
      </c>
      <c r="I5415" t="s">
        <v>2</v>
      </c>
      <c r="J5415" s="1">
        <v>2.0937762747138395E-2</v>
      </c>
      <c r="K5415" s="3">
        <f>J5415*100</f>
        <v>2.0937762747138393</v>
      </c>
      <c r="O5415" t="s">
        <v>3</v>
      </c>
      <c r="P5415">
        <v>8.3272864165571375E-3</v>
      </c>
      <c r="Q5415">
        <v>0.8327286416557137</v>
      </c>
    </row>
    <row r="5416" spans="1:17" x14ac:dyDescent="0.25">
      <c r="A5416" t="s">
        <v>3</v>
      </c>
      <c r="B5416">
        <v>8.3272864165571375E-3</v>
      </c>
      <c r="C5416">
        <v>0.8327286416557137</v>
      </c>
      <c r="I5416" t="s">
        <v>2</v>
      </c>
      <c r="J5416" s="1">
        <v>2.0938319458896983E-2</v>
      </c>
      <c r="K5416" s="3">
        <f>J5416*100</f>
        <v>2.0938319458896983</v>
      </c>
      <c r="O5416" t="s">
        <v>3</v>
      </c>
      <c r="P5416">
        <v>7.7592522211146573E-3</v>
      </c>
      <c r="Q5416">
        <v>0.77592522211146575</v>
      </c>
    </row>
    <row r="5417" spans="1:17" x14ac:dyDescent="0.25">
      <c r="A5417" t="s">
        <v>3</v>
      </c>
      <c r="B5417">
        <v>7.7592522211146573E-3</v>
      </c>
      <c r="C5417">
        <v>0.77592522211146575</v>
      </c>
      <c r="I5417" t="s">
        <v>2</v>
      </c>
      <c r="J5417" s="1">
        <v>2.0939885535900104E-2</v>
      </c>
      <c r="K5417" s="3">
        <f>J5417*100</f>
        <v>2.0939885535900102</v>
      </c>
      <c r="O5417" t="s">
        <v>3</v>
      </c>
      <c r="P5417">
        <v>8.2428511344295134E-3</v>
      </c>
      <c r="Q5417">
        <v>0.8242851134429513</v>
      </c>
    </row>
    <row r="5418" spans="1:17" x14ac:dyDescent="0.25">
      <c r="A5418" t="s">
        <v>3</v>
      </c>
      <c r="B5418">
        <v>8.2428511344295134E-3</v>
      </c>
      <c r="C5418">
        <v>0.8242851134429513</v>
      </c>
      <c r="I5418" t="s">
        <v>2</v>
      </c>
      <c r="J5418" s="1">
        <v>2.0940135275754425E-2</v>
      </c>
      <c r="K5418" s="3">
        <f>J5418*100</f>
        <v>2.0940135275754423</v>
      </c>
      <c r="O5418" t="s">
        <v>3</v>
      </c>
      <c r="P5418">
        <v>9.0538430115996767E-3</v>
      </c>
      <c r="Q5418">
        <v>0.90538430115996771</v>
      </c>
    </row>
    <row r="5419" spans="1:17" x14ac:dyDescent="0.25">
      <c r="A5419" t="s">
        <v>3</v>
      </c>
      <c r="B5419">
        <v>9.0538430115996767E-3</v>
      </c>
      <c r="C5419">
        <v>0.90538430115996771</v>
      </c>
      <c r="I5419" t="s">
        <v>2</v>
      </c>
      <c r="J5419" s="1">
        <v>2.09408220603538E-2</v>
      </c>
      <c r="K5419" s="3">
        <f>J5419*100</f>
        <v>2.0940822060353801</v>
      </c>
      <c r="O5419" t="s">
        <v>3</v>
      </c>
      <c r="P5419">
        <v>8.6400097943101876E-3</v>
      </c>
      <c r="Q5419">
        <v>0.86400097943101872</v>
      </c>
    </row>
    <row r="5420" spans="1:17" x14ac:dyDescent="0.25">
      <c r="A5420" t="s">
        <v>3</v>
      </c>
      <c r="B5420">
        <v>8.6400097943101876E-3</v>
      </c>
      <c r="C5420">
        <v>0.86400097943101872</v>
      </c>
      <c r="I5420" t="s">
        <v>2</v>
      </c>
      <c r="J5420" s="1">
        <v>2.0940879292403746E-2</v>
      </c>
      <c r="K5420" s="3">
        <f>J5420*100</f>
        <v>2.0940879292403745</v>
      </c>
      <c r="O5420" t="s">
        <v>3</v>
      </c>
      <c r="P5420">
        <v>8.4959119005848655E-3</v>
      </c>
      <c r="Q5420">
        <v>0.84959119005848649</v>
      </c>
    </row>
    <row r="5421" spans="1:17" x14ac:dyDescent="0.25">
      <c r="A5421" t="s">
        <v>3</v>
      </c>
      <c r="B5421">
        <v>8.4959119005848655E-3</v>
      </c>
      <c r="C5421">
        <v>0.84959119005848649</v>
      </c>
      <c r="I5421" t="s">
        <v>2</v>
      </c>
      <c r="J5421" s="1">
        <v>2.0941758584807492E-2</v>
      </c>
      <c r="K5421" s="3">
        <f>J5421*100</f>
        <v>2.0941758584807491</v>
      </c>
      <c r="O5421" t="s">
        <v>3</v>
      </c>
      <c r="P5421">
        <v>9.580513918767207E-3</v>
      </c>
      <c r="Q5421">
        <v>0.95805139187672073</v>
      </c>
    </row>
    <row r="5422" spans="1:17" x14ac:dyDescent="0.25">
      <c r="A5422" t="s">
        <v>3</v>
      </c>
      <c r="B5422">
        <v>9.580513918767207E-3</v>
      </c>
      <c r="C5422">
        <v>0.95805139187672073</v>
      </c>
      <c r="I5422" t="s">
        <v>2</v>
      </c>
      <c r="J5422" s="1">
        <v>2.0941940686784601E-2</v>
      </c>
      <c r="K5422" s="3">
        <f>J5422*100</f>
        <v>2.0941940686784601</v>
      </c>
      <c r="O5422" t="s">
        <v>3</v>
      </c>
      <c r="P5422">
        <v>8.3727131024308281E-3</v>
      </c>
      <c r="Q5422">
        <v>0.83727131024308277</v>
      </c>
    </row>
    <row r="5423" spans="1:17" x14ac:dyDescent="0.25">
      <c r="A5423" t="s">
        <v>3</v>
      </c>
      <c r="B5423">
        <v>8.3727131024308281E-3</v>
      </c>
      <c r="C5423">
        <v>0.83727131024308277</v>
      </c>
      <c r="I5423" t="s">
        <v>2</v>
      </c>
      <c r="J5423" s="1">
        <v>2.0943824141519251E-2</v>
      </c>
      <c r="K5423" s="3">
        <f>J5423*100</f>
        <v>2.0943824141519252</v>
      </c>
      <c r="O5423" t="s">
        <v>3</v>
      </c>
      <c r="P5423">
        <v>8.2033055573558344E-3</v>
      </c>
      <c r="Q5423">
        <v>0.82033055573558344</v>
      </c>
    </row>
    <row r="5424" spans="1:17" x14ac:dyDescent="0.25">
      <c r="A5424" t="s">
        <v>3</v>
      </c>
      <c r="B5424">
        <v>8.2033055573558344E-3</v>
      </c>
      <c r="C5424">
        <v>0.82033055573558344</v>
      </c>
      <c r="I5424" t="s">
        <v>2</v>
      </c>
      <c r="J5424" s="1">
        <v>2.094490634755463E-2</v>
      </c>
      <c r="K5424" s="3">
        <f>J5424*100</f>
        <v>2.0944906347554628</v>
      </c>
      <c r="O5424" t="s">
        <v>3</v>
      </c>
      <c r="P5424">
        <v>8.4406527171347438E-3</v>
      </c>
      <c r="Q5424">
        <v>0.84406527171347434</v>
      </c>
    </row>
    <row r="5425" spans="1:17" x14ac:dyDescent="0.25">
      <c r="A5425" t="s">
        <v>3</v>
      </c>
      <c r="B5425">
        <v>8.4406527171347438E-3</v>
      </c>
      <c r="C5425">
        <v>0.84406527171347434</v>
      </c>
      <c r="I5425" t="s">
        <v>2</v>
      </c>
      <c r="J5425" s="1">
        <v>2.0946144640998962E-2</v>
      </c>
      <c r="K5425" s="3">
        <f>J5425*100</f>
        <v>2.0946144640998963</v>
      </c>
      <c r="O5425" t="s">
        <v>3</v>
      </c>
      <c r="P5425">
        <v>8.4295072589170416E-3</v>
      </c>
      <c r="Q5425">
        <v>0.84295072589170417</v>
      </c>
    </row>
    <row r="5426" spans="1:17" x14ac:dyDescent="0.25">
      <c r="A5426" t="s">
        <v>3</v>
      </c>
      <c r="B5426">
        <v>8.4295072589170416E-3</v>
      </c>
      <c r="C5426">
        <v>0.84295072589170417</v>
      </c>
      <c r="I5426" t="s">
        <v>2</v>
      </c>
      <c r="J5426" s="1">
        <v>2.0947065556711761E-2</v>
      </c>
      <c r="K5426" s="3">
        <f>J5426*100</f>
        <v>2.0947065556711761</v>
      </c>
      <c r="O5426" t="s">
        <v>3</v>
      </c>
      <c r="P5426">
        <v>8.0409764790712775E-3</v>
      </c>
      <c r="Q5426">
        <v>0.80409764790712779</v>
      </c>
    </row>
    <row r="5427" spans="1:17" x14ac:dyDescent="0.25">
      <c r="A5427" t="s">
        <v>3</v>
      </c>
      <c r="B5427">
        <v>8.0409764790712775E-3</v>
      </c>
      <c r="C5427">
        <v>0.80409764790712779</v>
      </c>
      <c r="I5427" t="s">
        <v>2</v>
      </c>
      <c r="J5427" s="1">
        <v>2.0951763787721123E-2</v>
      </c>
      <c r="K5427" s="3">
        <f>J5427*100</f>
        <v>2.0951763787721123</v>
      </c>
      <c r="O5427" t="s">
        <v>3</v>
      </c>
      <c r="P5427">
        <v>8.3002773874029535E-3</v>
      </c>
      <c r="Q5427">
        <v>0.83002773874029534</v>
      </c>
    </row>
    <row r="5428" spans="1:17" x14ac:dyDescent="0.25">
      <c r="A5428" t="s">
        <v>3</v>
      </c>
      <c r="B5428">
        <v>8.3002773874029535E-3</v>
      </c>
      <c r="C5428">
        <v>0.83002773874029534</v>
      </c>
      <c r="I5428" t="s">
        <v>2</v>
      </c>
      <c r="J5428" s="1">
        <v>2.0952003121748181E-2</v>
      </c>
      <c r="K5428" s="3">
        <f>J5428*100</f>
        <v>2.0952003121748182</v>
      </c>
      <c r="O5428" t="s">
        <v>3</v>
      </c>
      <c r="P5428">
        <v>7.5086857085481769E-3</v>
      </c>
      <c r="Q5428">
        <v>0.75086857085481773</v>
      </c>
    </row>
    <row r="5429" spans="1:17" x14ac:dyDescent="0.25">
      <c r="A5429" t="s">
        <v>3</v>
      </c>
      <c r="B5429">
        <v>7.5086857085481769E-3</v>
      </c>
      <c r="C5429">
        <v>0.75086857085481773</v>
      </c>
      <c r="I5429" t="s">
        <v>2</v>
      </c>
      <c r="J5429" s="1">
        <v>2.095437044745057E-2</v>
      </c>
      <c r="K5429" s="3">
        <f>J5429*100</f>
        <v>2.095437044745057</v>
      </c>
      <c r="O5429" t="s">
        <v>3</v>
      </c>
      <c r="P5429">
        <v>8.5251136251927127E-3</v>
      </c>
      <c r="Q5429">
        <v>0.85251136251927129</v>
      </c>
    </row>
    <row r="5430" spans="1:17" x14ac:dyDescent="0.25">
      <c r="A5430" t="s">
        <v>3</v>
      </c>
      <c r="B5430">
        <v>8.5251136251927127E-3</v>
      </c>
      <c r="C5430">
        <v>0.85251136251927129</v>
      </c>
      <c r="I5430" t="s">
        <v>2</v>
      </c>
      <c r="J5430" s="1">
        <v>2.0957872008324663E-2</v>
      </c>
      <c r="K5430" s="3">
        <f>J5430*100</f>
        <v>2.0957872008324663</v>
      </c>
      <c r="O5430" t="s">
        <v>3</v>
      </c>
      <c r="P5430">
        <v>8.9352290052616898E-3</v>
      </c>
      <c r="Q5430">
        <v>0.89352290052616901</v>
      </c>
    </row>
    <row r="5431" spans="1:17" x14ac:dyDescent="0.25">
      <c r="A5431" t="s">
        <v>3</v>
      </c>
      <c r="B5431">
        <v>8.9352290052616898E-3</v>
      </c>
      <c r="C5431">
        <v>0.89352290052616901</v>
      </c>
      <c r="I5431" t="s">
        <v>2</v>
      </c>
      <c r="J5431" s="1">
        <v>2.0960306971904267E-2</v>
      </c>
      <c r="K5431" s="3">
        <f>J5431*100</f>
        <v>2.0960306971904266</v>
      </c>
      <c r="O5431" t="s">
        <v>3</v>
      </c>
      <c r="P5431">
        <v>8.4781013294353696E-3</v>
      </c>
      <c r="Q5431">
        <v>0.84781013294353702</v>
      </c>
    </row>
    <row r="5432" spans="1:17" x14ac:dyDescent="0.25">
      <c r="A5432" t="s">
        <v>3</v>
      </c>
      <c r="B5432">
        <v>8.4781013294353696E-3</v>
      </c>
      <c r="C5432">
        <v>0.84781013294353702</v>
      </c>
      <c r="I5432" t="s">
        <v>2</v>
      </c>
      <c r="J5432" s="1">
        <v>2.0961077003121751E-2</v>
      </c>
      <c r="K5432" s="3">
        <f>J5432*100</f>
        <v>2.0961077003121753</v>
      </c>
      <c r="O5432" t="s">
        <v>3</v>
      </c>
      <c r="P5432">
        <v>8.1149370551089426E-3</v>
      </c>
      <c r="Q5432">
        <v>0.81149370551089428</v>
      </c>
    </row>
    <row r="5433" spans="1:17" x14ac:dyDescent="0.25">
      <c r="A5433" t="s">
        <v>3</v>
      </c>
      <c r="B5433">
        <v>8.1149370551089426E-3</v>
      </c>
      <c r="C5433">
        <v>0.81149370551089428</v>
      </c>
      <c r="I5433" t="s">
        <v>2</v>
      </c>
      <c r="J5433" s="1">
        <v>2.0964146722164411E-2</v>
      </c>
      <c r="K5433" s="3">
        <f>J5433*100</f>
        <v>2.096414672216441</v>
      </c>
      <c r="O5433" t="s">
        <v>3</v>
      </c>
      <c r="P5433">
        <v>8.7737029307160663E-3</v>
      </c>
      <c r="Q5433">
        <v>0.87737029307160663</v>
      </c>
    </row>
    <row r="5434" spans="1:17" x14ac:dyDescent="0.25">
      <c r="A5434" t="s">
        <v>3</v>
      </c>
      <c r="B5434">
        <v>8.7737029307160663E-3</v>
      </c>
      <c r="C5434">
        <v>0.87737029307160663</v>
      </c>
      <c r="I5434" t="s">
        <v>2</v>
      </c>
      <c r="J5434" s="1">
        <v>2.0964469302809572E-2</v>
      </c>
      <c r="K5434" s="3">
        <f>J5434*100</f>
        <v>2.0964469302809574</v>
      </c>
      <c r="O5434" t="s">
        <v>3</v>
      </c>
      <c r="P5434">
        <v>8.660704579562719E-3</v>
      </c>
      <c r="Q5434">
        <v>0.86607045795627191</v>
      </c>
    </row>
    <row r="5435" spans="1:17" x14ac:dyDescent="0.25">
      <c r="A5435" t="s">
        <v>3</v>
      </c>
      <c r="B5435">
        <v>8.660704579562719E-3</v>
      </c>
      <c r="C5435">
        <v>0.86607045795627191</v>
      </c>
      <c r="I5435" t="s">
        <v>2</v>
      </c>
      <c r="J5435" s="1">
        <v>2.0969776274713841E-2</v>
      </c>
      <c r="K5435" s="3">
        <f>J5435*100</f>
        <v>2.0969776274713841</v>
      </c>
      <c r="O5435" t="s">
        <v>3</v>
      </c>
      <c r="P5435">
        <v>8.8541322546104185E-3</v>
      </c>
      <c r="Q5435">
        <v>0.88541322546104184</v>
      </c>
    </row>
    <row r="5436" spans="1:17" x14ac:dyDescent="0.25">
      <c r="A5436" t="s">
        <v>3</v>
      </c>
      <c r="B5436">
        <v>8.8541322546104185E-3</v>
      </c>
      <c r="C5436">
        <v>0.88541322546104184</v>
      </c>
      <c r="I5436" t="s">
        <v>2</v>
      </c>
      <c r="J5436" s="1">
        <v>2.0970124869927161E-2</v>
      </c>
      <c r="K5436" s="3">
        <f>J5436*100</f>
        <v>2.0970124869927163</v>
      </c>
      <c r="O5436" t="s">
        <v>3</v>
      </c>
      <c r="P5436">
        <v>8.5808034084151295E-3</v>
      </c>
      <c r="Q5436">
        <v>0.85808034084151297</v>
      </c>
    </row>
    <row r="5437" spans="1:17" x14ac:dyDescent="0.25">
      <c r="A5437" t="s">
        <v>3</v>
      </c>
      <c r="B5437">
        <v>8.5808034084151295E-3</v>
      </c>
      <c r="C5437">
        <v>0.85808034084151297</v>
      </c>
      <c r="I5437" t="s">
        <v>2</v>
      </c>
      <c r="J5437" s="1">
        <v>2.0970478668054109E-2</v>
      </c>
      <c r="K5437" s="3">
        <f>J5437*100</f>
        <v>2.0970478668054109</v>
      </c>
      <c r="O5437" t="s">
        <v>3</v>
      </c>
      <c r="P5437">
        <v>8.3093298568100403E-3</v>
      </c>
      <c r="Q5437">
        <v>0.83093298568100404</v>
      </c>
    </row>
    <row r="5438" spans="1:17" x14ac:dyDescent="0.25">
      <c r="A5438" t="s">
        <v>3</v>
      </c>
      <c r="B5438">
        <v>8.3093298568100403E-3</v>
      </c>
      <c r="C5438">
        <v>0.83093298568100404</v>
      </c>
      <c r="I5438" t="s">
        <v>2</v>
      </c>
      <c r="J5438" s="1">
        <v>2.097069719042664E-2</v>
      </c>
      <c r="K5438" s="3">
        <f>J5438*100</f>
        <v>2.0970697190426639</v>
      </c>
      <c r="O5438" t="s">
        <v>3</v>
      </c>
      <c r="P5438">
        <v>8.5926843595836248E-3</v>
      </c>
      <c r="Q5438">
        <v>0.85926843595836244</v>
      </c>
    </row>
    <row r="5439" spans="1:17" x14ac:dyDescent="0.25">
      <c r="A5439" t="s">
        <v>3</v>
      </c>
      <c r="B5439">
        <v>8.5926843595836248E-3</v>
      </c>
      <c r="C5439">
        <v>0.85926843595836244</v>
      </c>
      <c r="I5439" t="s">
        <v>2</v>
      </c>
      <c r="J5439" s="1">
        <v>2.0971649323621229E-2</v>
      </c>
      <c r="K5439" s="3">
        <f>J5439*100</f>
        <v>2.0971649323621229</v>
      </c>
      <c r="O5439" t="s">
        <v>3</v>
      </c>
      <c r="P5439">
        <v>8.910020860472009E-3</v>
      </c>
      <c r="Q5439">
        <v>0.89100208604720088</v>
      </c>
    </row>
    <row r="5440" spans="1:17" x14ac:dyDescent="0.25">
      <c r="A5440" t="s">
        <v>3</v>
      </c>
      <c r="B5440">
        <v>8.910020860472009E-3</v>
      </c>
      <c r="C5440">
        <v>0.89100208604720088</v>
      </c>
      <c r="I5440" t="s">
        <v>2</v>
      </c>
      <c r="J5440" s="1">
        <v>2.0973485952133195E-2</v>
      </c>
      <c r="K5440" s="3">
        <f>J5440*100</f>
        <v>2.0973485952133197</v>
      </c>
      <c r="O5440" t="s">
        <v>3</v>
      </c>
      <c r="P5440">
        <v>8.3676860214055206E-3</v>
      </c>
      <c r="Q5440">
        <v>0.83676860214055204</v>
      </c>
    </row>
    <row r="5441" spans="1:17" x14ac:dyDescent="0.25">
      <c r="A5441" t="s">
        <v>3</v>
      </c>
      <c r="B5441">
        <v>8.3676860214055206E-3</v>
      </c>
      <c r="C5441">
        <v>0.83676860214055204</v>
      </c>
      <c r="I5441" t="s">
        <v>2</v>
      </c>
      <c r="J5441" s="1">
        <v>2.0974131113423517E-2</v>
      </c>
      <c r="K5441" s="3">
        <f>J5441*100</f>
        <v>2.0974131113423518</v>
      </c>
      <c r="O5441" t="s">
        <v>3</v>
      </c>
      <c r="P5441">
        <v>9.0420985907194336E-3</v>
      </c>
      <c r="Q5441">
        <v>0.9042098590719434</v>
      </c>
    </row>
    <row r="5442" spans="1:17" x14ac:dyDescent="0.25">
      <c r="A5442" t="s">
        <v>3</v>
      </c>
      <c r="B5442">
        <v>9.0420985907194336E-3</v>
      </c>
      <c r="C5442">
        <v>0.9042098590719434</v>
      </c>
      <c r="I5442" t="s">
        <v>2</v>
      </c>
      <c r="J5442" s="1">
        <v>2.0974693028095737E-2</v>
      </c>
      <c r="K5442" s="3">
        <f>J5442*100</f>
        <v>2.0974693028095737</v>
      </c>
      <c r="O5442" t="s">
        <v>3</v>
      </c>
      <c r="P5442">
        <v>8.9682219221192041E-3</v>
      </c>
      <c r="Q5442">
        <v>0.89682219221192039</v>
      </c>
    </row>
    <row r="5443" spans="1:17" x14ac:dyDescent="0.25">
      <c r="A5443" t="s">
        <v>3</v>
      </c>
      <c r="B5443">
        <v>8.9682219221192041E-3</v>
      </c>
      <c r="C5443">
        <v>0.89682219221192039</v>
      </c>
      <c r="I5443" t="s">
        <v>2</v>
      </c>
      <c r="J5443" s="1">
        <v>2.097480749219563E-2</v>
      </c>
      <c r="K5443" s="3">
        <f>J5443*100</f>
        <v>2.0974807492195628</v>
      </c>
      <c r="O5443" t="s">
        <v>3</v>
      </c>
      <c r="P5443">
        <v>8.7939485129858788E-3</v>
      </c>
      <c r="Q5443">
        <v>0.87939485129858785</v>
      </c>
    </row>
    <row r="5444" spans="1:17" x14ac:dyDescent="0.25">
      <c r="A5444" t="s">
        <v>3</v>
      </c>
      <c r="B5444">
        <v>8.7939485129858788E-3</v>
      </c>
      <c r="C5444">
        <v>0.87939485129858785</v>
      </c>
      <c r="I5444" t="s">
        <v>2</v>
      </c>
      <c r="J5444" s="1">
        <v>2.0975208116545265E-2</v>
      </c>
      <c r="K5444" s="3">
        <f>J5444*100</f>
        <v>2.0975208116545265</v>
      </c>
      <c r="O5444" t="s">
        <v>3</v>
      </c>
      <c r="P5444">
        <v>8.7766343833591432E-3</v>
      </c>
      <c r="Q5444">
        <v>0.87766343833591431</v>
      </c>
    </row>
    <row r="5445" spans="1:17" x14ac:dyDescent="0.25">
      <c r="A5445" t="s">
        <v>3</v>
      </c>
      <c r="B5445">
        <v>8.7766343833591432E-3</v>
      </c>
      <c r="C5445">
        <v>0.87766343833591431</v>
      </c>
      <c r="I5445" t="s">
        <v>2</v>
      </c>
      <c r="J5445" s="1">
        <v>2.0975952133194586E-2</v>
      </c>
      <c r="K5445" s="3">
        <f>J5445*100</f>
        <v>2.0975952133194586</v>
      </c>
      <c r="O5445" t="s">
        <v>3</v>
      </c>
      <c r="P5445">
        <v>8.6538664478454288E-3</v>
      </c>
      <c r="Q5445">
        <v>0.86538664478454286</v>
      </c>
    </row>
    <row r="5446" spans="1:17" x14ac:dyDescent="0.25">
      <c r="A5446" t="s">
        <v>3</v>
      </c>
      <c r="B5446">
        <v>8.6538664478454288E-3</v>
      </c>
      <c r="C5446">
        <v>0.86538664478454286</v>
      </c>
      <c r="I5446" t="s">
        <v>2</v>
      </c>
      <c r="J5446" s="1">
        <v>2.0977018730489076E-2</v>
      </c>
      <c r="K5446" s="3">
        <f>J5446*100</f>
        <v>2.0977018730489077</v>
      </c>
      <c r="O5446" t="s">
        <v>3</v>
      </c>
      <c r="P5446">
        <v>8.1242978122355765E-3</v>
      </c>
      <c r="Q5446">
        <v>0.81242978122355769</v>
      </c>
    </row>
    <row r="5447" spans="1:17" x14ac:dyDescent="0.25">
      <c r="A5447" t="s">
        <v>3</v>
      </c>
      <c r="B5447">
        <v>8.1242978122355765E-3</v>
      </c>
      <c r="C5447">
        <v>0.81242978122355769</v>
      </c>
      <c r="I5447" t="s">
        <v>2</v>
      </c>
      <c r="J5447" s="1">
        <v>2.0978028095733611E-2</v>
      </c>
      <c r="K5447" s="3">
        <f>J5447*100</f>
        <v>2.097802809573361</v>
      </c>
      <c r="O5447" t="s">
        <v>3</v>
      </c>
      <c r="P5447">
        <v>8.6854879400437048E-3</v>
      </c>
      <c r="Q5447">
        <v>0.86854879400437046</v>
      </c>
    </row>
    <row r="5448" spans="1:17" x14ac:dyDescent="0.25">
      <c r="A5448" t="s">
        <v>3</v>
      </c>
      <c r="B5448">
        <v>8.6854879400437048E-3</v>
      </c>
      <c r="C5448">
        <v>0.86854879400437046</v>
      </c>
      <c r="I5448" t="s">
        <v>2</v>
      </c>
      <c r="J5448" s="1">
        <v>2.0979953173777315E-2</v>
      </c>
      <c r="K5448" s="3">
        <f>J5448*100</f>
        <v>2.0979953173777313</v>
      </c>
      <c r="O5448" t="s">
        <v>3</v>
      </c>
      <c r="P5448">
        <v>8.0785314482113499E-3</v>
      </c>
      <c r="Q5448">
        <v>0.80785314482113502</v>
      </c>
    </row>
    <row r="5449" spans="1:17" x14ac:dyDescent="0.25">
      <c r="A5449" t="s">
        <v>3</v>
      </c>
      <c r="B5449">
        <v>8.0785314482113499E-3</v>
      </c>
      <c r="C5449">
        <v>0.80785314482113502</v>
      </c>
      <c r="I5449" t="s">
        <v>2</v>
      </c>
      <c r="J5449" s="1">
        <v>2.0981800208116543E-2</v>
      </c>
      <c r="K5449" s="3">
        <f>J5449*100</f>
        <v>2.0981800208116543</v>
      </c>
      <c r="O5449" t="s">
        <v>3</v>
      </c>
      <c r="P5449">
        <v>8.6344546742874971E-3</v>
      </c>
      <c r="Q5449">
        <v>0.86344546742874972</v>
      </c>
    </row>
    <row r="5450" spans="1:17" x14ac:dyDescent="0.25">
      <c r="A5450" t="s">
        <v>3</v>
      </c>
      <c r="B5450">
        <v>8.6344546742874971E-3</v>
      </c>
      <c r="C5450">
        <v>0.86344546742874972</v>
      </c>
      <c r="I5450" t="s">
        <v>2</v>
      </c>
      <c r="J5450" s="1">
        <v>2.0981987513007283E-2</v>
      </c>
      <c r="K5450" s="3">
        <f>J5450*100</f>
        <v>2.0981987513007283</v>
      </c>
      <c r="O5450" t="s">
        <v>3</v>
      </c>
      <c r="P5450">
        <v>8.0729086051900319E-3</v>
      </c>
      <c r="Q5450">
        <v>0.80729086051900323</v>
      </c>
    </row>
    <row r="5451" spans="1:17" x14ac:dyDescent="0.25">
      <c r="A5451" t="s">
        <v>3</v>
      </c>
      <c r="B5451">
        <v>8.0729086051900319E-3</v>
      </c>
      <c r="C5451">
        <v>0.80729086051900323</v>
      </c>
      <c r="I5451" t="s">
        <v>2</v>
      </c>
      <c r="J5451" s="1">
        <v>2.0985275754422477E-2</v>
      </c>
      <c r="K5451" s="3">
        <f>J5451*100</f>
        <v>2.0985275754422479</v>
      </c>
      <c r="O5451" t="s">
        <v>3</v>
      </c>
      <c r="P5451">
        <v>8.601445796258704E-3</v>
      </c>
      <c r="Q5451">
        <v>0.86014457962587043</v>
      </c>
    </row>
    <row r="5452" spans="1:17" x14ac:dyDescent="0.25">
      <c r="A5452" t="s">
        <v>3</v>
      </c>
      <c r="B5452">
        <v>8.601445796258704E-3</v>
      </c>
      <c r="C5452">
        <v>0.86014457962587043</v>
      </c>
      <c r="I5452" t="s">
        <v>2</v>
      </c>
      <c r="J5452" s="1">
        <v>2.0985530697190426E-2</v>
      </c>
      <c r="K5452" s="3">
        <f>J5452*100</f>
        <v>2.0985530697190424</v>
      </c>
      <c r="O5452" t="s">
        <v>3</v>
      </c>
      <c r="P5452">
        <v>8.5592785511674069E-3</v>
      </c>
      <c r="Q5452">
        <v>0.85592785511674063</v>
      </c>
    </row>
    <row r="5453" spans="1:17" x14ac:dyDescent="0.25">
      <c r="A5453" t="s">
        <v>3</v>
      </c>
      <c r="B5453">
        <v>8.5592785511674069E-3</v>
      </c>
      <c r="C5453">
        <v>0.85592785511674063</v>
      </c>
      <c r="I5453" t="s">
        <v>2</v>
      </c>
      <c r="J5453" s="1">
        <v>2.0986852237252863E-2</v>
      </c>
      <c r="K5453" s="3">
        <f>J5453*100</f>
        <v>2.0986852237252864</v>
      </c>
      <c r="O5453" t="s">
        <v>3</v>
      </c>
      <c r="P5453">
        <v>7.9574191752185639E-3</v>
      </c>
      <c r="Q5453">
        <v>0.79574191752185641</v>
      </c>
    </row>
    <row r="5454" spans="1:17" x14ac:dyDescent="0.25">
      <c r="A5454" t="s">
        <v>3</v>
      </c>
      <c r="B5454">
        <v>7.9574191752185639E-3</v>
      </c>
      <c r="C5454">
        <v>0.79574191752185641</v>
      </c>
      <c r="I5454" t="s">
        <v>2</v>
      </c>
      <c r="J5454" s="1">
        <v>2.0988277835587928E-2</v>
      </c>
      <c r="K5454" s="3">
        <f>J5454*100</f>
        <v>2.098827783558793</v>
      </c>
      <c r="O5454" t="s">
        <v>3</v>
      </c>
      <c r="P5454">
        <v>8.4591632508598941E-3</v>
      </c>
      <c r="Q5454">
        <v>0.84591632508598935</v>
      </c>
    </row>
    <row r="5455" spans="1:17" x14ac:dyDescent="0.25">
      <c r="A5455" t="s">
        <v>3</v>
      </c>
      <c r="B5455">
        <v>8.4591632508598941E-3</v>
      </c>
      <c r="C5455">
        <v>0.84591632508598935</v>
      </c>
      <c r="I5455" t="s">
        <v>2</v>
      </c>
      <c r="J5455" s="1">
        <v>2.0988855359001041E-2</v>
      </c>
      <c r="K5455" s="3">
        <f>J5455*100</f>
        <v>2.098885535900104</v>
      </c>
      <c r="O5455" t="s">
        <v>3</v>
      </c>
      <c r="P5455">
        <v>8.7017309244081225E-3</v>
      </c>
      <c r="Q5455">
        <v>0.8701730924408122</v>
      </c>
    </row>
    <row r="5456" spans="1:17" x14ac:dyDescent="0.25">
      <c r="A5456" t="s">
        <v>3</v>
      </c>
      <c r="B5456">
        <v>8.7017309244081225E-3</v>
      </c>
      <c r="C5456">
        <v>0.8701730924408122</v>
      </c>
      <c r="I5456" t="s">
        <v>2</v>
      </c>
      <c r="J5456" s="1">
        <v>2.0990946930280956E-2</v>
      </c>
      <c r="K5456" s="3">
        <f>J5456*100</f>
        <v>2.0990946930280958</v>
      </c>
      <c r="O5456" t="s">
        <v>3</v>
      </c>
      <c r="P5456">
        <v>8.6567416254370987E-3</v>
      </c>
      <c r="Q5456">
        <v>0.86567416254370988</v>
      </c>
    </row>
    <row r="5457" spans="1:17" x14ac:dyDescent="0.25">
      <c r="A5457" t="s">
        <v>3</v>
      </c>
      <c r="B5457">
        <v>8.6567416254370987E-3</v>
      </c>
      <c r="C5457">
        <v>0.86567416254370988</v>
      </c>
      <c r="I5457" t="s">
        <v>2</v>
      </c>
      <c r="J5457" s="1">
        <v>2.09963319458897E-2</v>
      </c>
      <c r="K5457" s="3">
        <f>J5457*100</f>
        <v>2.0996331945889701</v>
      </c>
      <c r="O5457" t="s">
        <v>3</v>
      </c>
      <c r="P5457">
        <v>8.2975170535242553E-3</v>
      </c>
      <c r="Q5457">
        <v>0.82975170535242548</v>
      </c>
    </row>
    <row r="5458" spans="1:17" x14ac:dyDescent="0.25">
      <c r="A5458" t="s">
        <v>3</v>
      </c>
      <c r="B5458">
        <v>8.2975170535242553E-3</v>
      </c>
      <c r="C5458">
        <v>0.82975170535242548</v>
      </c>
      <c r="I5458" t="s">
        <v>2</v>
      </c>
      <c r="J5458" s="1">
        <v>2.0996951092611866E-2</v>
      </c>
      <c r="K5458" s="3">
        <f>J5458*100</f>
        <v>2.0996951092611864</v>
      </c>
      <c r="O5458" t="s">
        <v>3</v>
      </c>
      <c r="P5458">
        <v>8.2515647766094463E-3</v>
      </c>
      <c r="Q5458">
        <v>0.82515647766094458</v>
      </c>
    </row>
    <row r="5459" spans="1:17" x14ac:dyDescent="0.25">
      <c r="A5459" t="s">
        <v>3</v>
      </c>
      <c r="B5459">
        <v>8.2515647766094463E-3</v>
      </c>
      <c r="C5459">
        <v>0.82515647766094458</v>
      </c>
      <c r="I5459" t="s">
        <v>2</v>
      </c>
      <c r="J5459" s="1">
        <v>2.0999781477627471E-2</v>
      </c>
      <c r="K5459" s="3">
        <f>J5459*100</f>
        <v>2.099978147762747</v>
      </c>
      <c r="O5459" t="s">
        <v>3</v>
      </c>
      <c r="P5459">
        <v>8.3758221727038718E-3</v>
      </c>
      <c r="Q5459">
        <v>0.83758221727038717</v>
      </c>
    </row>
    <row r="5460" spans="1:17" x14ac:dyDescent="0.25">
      <c r="A5460" t="s">
        <v>3</v>
      </c>
      <c r="B5460">
        <v>8.3758221727038718E-3</v>
      </c>
      <c r="C5460">
        <v>0.83758221727038717</v>
      </c>
      <c r="I5460" t="s">
        <v>2</v>
      </c>
      <c r="J5460" s="1">
        <v>2.1000301768990634E-2</v>
      </c>
      <c r="K5460" s="3">
        <f>J5460*100</f>
        <v>2.1000301768990632</v>
      </c>
      <c r="O5460" t="s">
        <v>3</v>
      </c>
      <c r="P5460">
        <v>8.5388438189934641E-3</v>
      </c>
      <c r="Q5460">
        <v>0.85388438189934646</v>
      </c>
    </row>
    <row r="5461" spans="1:17" x14ac:dyDescent="0.25">
      <c r="A5461" t="s">
        <v>3</v>
      </c>
      <c r="B5461">
        <v>8.5388438189934641E-3</v>
      </c>
      <c r="C5461">
        <v>0.85388438189934646</v>
      </c>
      <c r="I5461" t="s">
        <v>2</v>
      </c>
      <c r="J5461" s="1">
        <v>2.1002591050988551E-2</v>
      </c>
      <c r="K5461" s="3">
        <f>J5461*100</f>
        <v>2.1002591050988553</v>
      </c>
      <c r="O5461" t="s">
        <v>3</v>
      </c>
      <c r="P5461">
        <v>8.8265685761769429E-3</v>
      </c>
      <c r="Q5461">
        <v>0.8826568576176943</v>
      </c>
    </row>
    <row r="5462" spans="1:17" x14ac:dyDescent="0.25">
      <c r="A5462" t="s">
        <v>3</v>
      </c>
      <c r="B5462">
        <v>8.8265685761769429E-3</v>
      </c>
      <c r="C5462">
        <v>0.8826568576176943</v>
      </c>
      <c r="I5462" t="s">
        <v>2</v>
      </c>
      <c r="J5462" s="1">
        <v>2.1003048907388137E-2</v>
      </c>
      <c r="K5462" s="3">
        <f>J5462*100</f>
        <v>2.1003048907388138</v>
      </c>
      <c r="O5462" t="s">
        <v>3</v>
      </c>
      <c r="P5462">
        <v>8.6007655191331529E-3</v>
      </c>
      <c r="Q5462">
        <v>0.86007655191331533</v>
      </c>
    </row>
    <row r="5463" spans="1:17" x14ac:dyDescent="0.25">
      <c r="A5463" t="s">
        <v>3</v>
      </c>
      <c r="B5463">
        <v>8.6007655191331529E-3</v>
      </c>
      <c r="C5463">
        <v>0.86007655191331533</v>
      </c>
      <c r="I5463" t="s">
        <v>2</v>
      </c>
      <c r="J5463" s="1">
        <v>2.1004849115504681E-2</v>
      </c>
      <c r="K5463" s="3">
        <f>J5463*100</f>
        <v>2.1004849115504682</v>
      </c>
      <c r="O5463" t="s">
        <v>3</v>
      </c>
      <c r="P5463">
        <v>8.0755359287244515E-3</v>
      </c>
      <c r="Q5463">
        <v>0.8075535928724451</v>
      </c>
    </row>
    <row r="5464" spans="1:17" x14ac:dyDescent="0.25">
      <c r="A5464" t="s">
        <v>3</v>
      </c>
      <c r="B5464">
        <v>8.0755359287244515E-3</v>
      </c>
      <c r="C5464">
        <v>0.8075535928724451</v>
      </c>
      <c r="I5464" t="s">
        <v>2</v>
      </c>
      <c r="J5464" s="1">
        <v>2.1005749219562955E-2</v>
      </c>
      <c r="K5464" s="3">
        <f>J5464*100</f>
        <v>2.1005749219562957</v>
      </c>
      <c r="O5464" t="s">
        <v>3</v>
      </c>
      <c r="P5464">
        <v>8.3774075917155029E-3</v>
      </c>
      <c r="Q5464">
        <v>0.83774075917155033</v>
      </c>
    </row>
    <row r="5465" spans="1:17" x14ac:dyDescent="0.25">
      <c r="A5465" t="s">
        <v>3</v>
      </c>
      <c r="B5465">
        <v>8.3774075917155029E-3</v>
      </c>
      <c r="C5465">
        <v>0.83774075917155033</v>
      </c>
      <c r="I5465" t="s">
        <v>2</v>
      </c>
      <c r="J5465" s="1">
        <v>2.1006805411030175E-2</v>
      </c>
      <c r="K5465" s="3">
        <f>J5465*100</f>
        <v>2.1006805411030176</v>
      </c>
      <c r="O5465" t="s">
        <v>3</v>
      </c>
      <c r="P5465">
        <v>9.1205983541127363E-3</v>
      </c>
      <c r="Q5465">
        <v>0.91205983541127367</v>
      </c>
    </row>
    <row r="5466" spans="1:17" x14ac:dyDescent="0.25">
      <c r="A5466" t="s">
        <v>3</v>
      </c>
      <c r="B5466">
        <v>9.1205983541127363E-3</v>
      </c>
      <c r="C5466">
        <v>0.91205983541127367</v>
      </c>
      <c r="I5466" t="s">
        <v>2</v>
      </c>
      <c r="J5466" s="1">
        <v>2.100758064516129E-2</v>
      </c>
      <c r="K5466" s="3">
        <f>J5466*100</f>
        <v>2.1007580645161292</v>
      </c>
      <c r="O5466" t="s">
        <v>3</v>
      </c>
      <c r="P5466">
        <v>8.3312913999474287E-3</v>
      </c>
      <c r="Q5466">
        <v>0.83312913999474292</v>
      </c>
    </row>
    <row r="5467" spans="1:17" x14ac:dyDescent="0.25">
      <c r="A5467" t="s">
        <v>3</v>
      </c>
      <c r="B5467">
        <v>8.3312913999474287E-3</v>
      </c>
      <c r="C5467">
        <v>0.83312913999474292</v>
      </c>
      <c r="I5467" t="s">
        <v>2</v>
      </c>
      <c r="J5467" s="1">
        <v>2.1007887617065558E-2</v>
      </c>
      <c r="K5467" s="3">
        <f>J5467*100</f>
        <v>2.1007887617065557</v>
      </c>
      <c r="O5467" t="s">
        <v>3</v>
      </c>
      <c r="P5467">
        <v>8.6364567345842726E-3</v>
      </c>
      <c r="Q5467">
        <v>0.86364567345842724</v>
      </c>
    </row>
    <row r="5468" spans="1:17" x14ac:dyDescent="0.25">
      <c r="A5468" t="s">
        <v>3</v>
      </c>
      <c r="B5468">
        <v>8.6364567345842726E-3</v>
      </c>
      <c r="C5468">
        <v>0.86364567345842724</v>
      </c>
      <c r="I5468" t="s">
        <v>2</v>
      </c>
      <c r="J5468" s="1">
        <v>2.100862122788762E-2</v>
      </c>
      <c r="K5468" s="3">
        <f>J5468*100</f>
        <v>2.1008621227887621</v>
      </c>
      <c r="O5468" t="s">
        <v>3</v>
      </c>
      <c r="P5468">
        <v>8.5374588230838194E-3</v>
      </c>
      <c r="Q5468">
        <v>0.85374588230838189</v>
      </c>
    </row>
    <row r="5469" spans="1:17" x14ac:dyDescent="0.25">
      <c r="A5469" t="s">
        <v>3</v>
      </c>
      <c r="B5469">
        <v>8.5374588230838194E-3</v>
      </c>
      <c r="C5469">
        <v>0.85374588230838189</v>
      </c>
      <c r="I5469" t="s">
        <v>2</v>
      </c>
      <c r="J5469" s="1">
        <v>2.1012632674297607E-2</v>
      </c>
      <c r="K5469" s="3">
        <f>J5469*100</f>
        <v>2.1012632674297609</v>
      </c>
      <c r="O5469" t="s">
        <v>3</v>
      </c>
      <c r="P5469">
        <v>7.8940007030995456E-3</v>
      </c>
      <c r="Q5469">
        <v>0.78940007030995452</v>
      </c>
    </row>
    <row r="5470" spans="1:17" x14ac:dyDescent="0.25">
      <c r="A5470" t="s">
        <v>3</v>
      </c>
      <c r="B5470">
        <v>7.8940007030995456E-3</v>
      </c>
      <c r="C5470">
        <v>0.78940007030995452</v>
      </c>
      <c r="I5470" t="s">
        <v>2</v>
      </c>
      <c r="J5470" s="1">
        <v>2.1013355879292404E-2</v>
      </c>
      <c r="K5470" s="3">
        <f>J5470*100</f>
        <v>2.1013355879292406</v>
      </c>
      <c r="O5470" t="s">
        <v>3</v>
      </c>
      <c r="P5470">
        <v>8.1920317228753141E-3</v>
      </c>
      <c r="Q5470">
        <v>0.81920317228753137</v>
      </c>
    </row>
    <row r="5471" spans="1:17" x14ac:dyDescent="0.25">
      <c r="A5471" t="s">
        <v>3</v>
      </c>
      <c r="B5471">
        <v>8.1920317228753141E-3</v>
      </c>
      <c r="C5471">
        <v>0.81920317228753137</v>
      </c>
      <c r="I5471" t="s">
        <v>2</v>
      </c>
      <c r="J5471" s="1">
        <v>2.1013803329864727E-2</v>
      </c>
      <c r="K5471" s="3">
        <f>J5471*100</f>
        <v>2.1013803329864729</v>
      </c>
      <c r="O5471" t="s">
        <v>3</v>
      </c>
      <c r="P5471">
        <v>8.1174714408469659E-3</v>
      </c>
      <c r="Q5471">
        <v>0.81174714408469661</v>
      </c>
    </row>
    <row r="5472" spans="1:17" x14ac:dyDescent="0.25">
      <c r="A5472" t="s">
        <v>3</v>
      </c>
      <c r="B5472">
        <v>8.1174714408469659E-3</v>
      </c>
      <c r="C5472">
        <v>0.81174714408469661</v>
      </c>
      <c r="I5472" t="s">
        <v>2</v>
      </c>
      <c r="J5472" s="1">
        <v>2.1015702393340271E-2</v>
      </c>
      <c r="K5472" s="3">
        <f>J5472*100</f>
        <v>2.101570239334027</v>
      </c>
      <c r="O5472" t="s">
        <v>3</v>
      </c>
      <c r="P5472">
        <v>8.9943332642591078E-3</v>
      </c>
      <c r="Q5472">
        <v>0.89943332642591078</v>
      </c>
    </row>
    <row r="5473" spans="1:17" x14ac:dyDescent="0.25">
      <c r="A5473" t="s">
        <v>3</v>
      </c>
      <c r="B5473">
        <v>8.9943332642591078E-3</v>
      </c>
      <c r="C5473">
        <v>0.89943332642591078</v>
      </c>
      <c r="I5473" t="s">
        <v>2</v>
      </c>
      <c r="J5473" s="1">
        <v>2.1017117585848073E-2</v>
      </c>
      <c r="K5473" s="3">
        <f>J5473*100</f>
        <v>2.1017117585848073</v>
      </c>
      <c r="O5473" t="s">
        <v>3</v>
      </c>
      <c r="P5473">
        <v>8.7584110904807208E-3</v>
      </c>
      <c r="Q5473">
        <v>0.87584110904807211</v>
      </c>
    </row>
    <row r="5474" spans="1:17" x14ac:dyDescent="0.25">
      <c r="A5474" t="s">
        <v>3</v>
      </c>
      <c r="B5474">
        <v>8.7584110904807208E-3</v>
      </c>
      <c r="C5474">
        <v>0.87584110904807211</v>
      </c>
      <c r="I5474" t="s">
        <v>2</v>
      </c>
      <c r="J5474" s="1">
        <v>2.1017585848074921E-2</v>
      </c>
      <c r="K5474" s="3">
        <f>J5474*100</f>
        <v>2.101758584807492</v>
      </c>
      <c r="O5474" t="s">
        <v>3</v>
      </c>
      <c r="P5474">
        <v>7.9897939682650864E-3</v>
      </c>
      <c r="Q5474">
        <v>0.79897939682650865</v>
      </c>
    </row>
    <row r="5475" spans="1:17" x14ac:dyDescent="0.25">
      <c r="A5475" t="s">
        <v>3</v>
      </c>
      <c r="B5475">
        <v>7.9897939682650864E-3</v>
      </c>
      <c r="C5475">
        <v>0.79897939682650865</v>
      </c>
      <c r="I5475" t="s">
        <v>2</v>
      </c>
      <c r="J5475" s="1">
        <v>2.1018303850156086E-2</v>
      </c>
      <c r="K5475" s="3">
        <f>J5475*100</f>
        <v>2.1018303850156088</v>
      </c>
      <c r="O5475" t="s">
        <v>3</v>
      </c>
      <c r="P5475">
        <v>8.5234263300249993E-3</v>
      </c>
      <c r="Q5475">
        <v>0.85234263300249991</v>
      </c>
    </row>
    <row r="5476" spans="1:17" x14ac:dyDescent="0.25">
      <c r="A5476" t="s">
        <v>3</v>
      </c>
      <c r="B5476">
        <v>8.5234263300249993E-3</v>
      </c>
      <c r="C5476">
        <v>0.85234263300249991</v>
      </c>
      <c r="I5476" t="s">
        <v>2</v>
      </c>
      <c r="J5476" s="1">
        <v>2.1019370447450572E-2</v>
      </c>
      <c r="K5476" s="3">
        <f>J5476*100</f>
        <v>2.1019370447450574</v>
      </c>
      <c r="O5476" t="s">
        <v>3</v>
      </c>
      <c r="P5476">
        <v>8.4610971428431079E-3</v>
      </c>
      <c r="Q5476">
        <v>0.84610971428431081</v>
      </c>
    </row>
    <row r="5477" spans="1:17" x14ac:dyDescent="0.25">
      <c r="A5477" t="s">
        <v>3</v>
      </c>
      <c r="B5477">
        <v>8.4610971428431079E-3</v>
      </c>
      <c r="C5477">
        <v>0.84610971428431081</v>
      </c>
      <c r="I5477" t="s">
        <v>2</v>
      </c>
      <c r="J5477" s="1">
        <v>2.101959417273673E-2</v>
      </c>
      <c r="K5477" s="3">
        <f>J5477*100</f>
        <v>2.1019594172736729</v>
      </c>
      <c r="O5477" t="s">
        <v>3</v>
      </c>
      <c r="P5477">
        <v>9.3172311215191199E-3</v>
      </c>
      <c r="Q5477">
        <v>0.93172311215191195</v>
      </c>
    </row>
    <row r="5478" spans="1:17" x14ac:dyDescent="0.25">
      <c r="A5478" t="s">
        <v>3</v>
      </c>
      <c r="B5478">
        <v>9.3172311215191199E-3</v>
      </c>
      <c r="C5478">
        <v>0.93172311215191195</v>
      </c>
      <c r="I5478" t="s">
        <v>2</v>
      </c>
      <c r="J5478" s="1">
        <v>2.1020811654526534E-2</v>
      </c>
      <c r="K5478" s="3">
        <f>J5478*100</f>
        <v>2.1020811654526534</v>
      </c>
      <c r="O5478" t="s">
        <v>3</v>
      </c>
      <c r="P5478">
        <v>8.495241697061888E-3</v>
      </c>
      <c r="Q5478">
        <v>0.84952416970618883</v>
      </c>
    </row>
    <row r="5479" spans="1:17" x14ac:dyDescent="0.25">
      <c r="A5479" t="s">
        <v>3</v>
      </c>
      <c r="B5479">
        <v>8.495241697061888E-3</v>
      </c>
      <c r="C5479">
        <v>0.84952416970618883</v>
      </c>
      <c r="I5479" t="s">
        <v>2</v>
      </c>
      <c r="J5479" s="1">
        <v>2.1024094693028097E-2</v>
      </c>
      <c r="K5479" s="3">
        <f>J5479*100</f>
        <v>2.1024094693028097</v>
      </c>
      <c r="O5479" t="s">
        <v>3</v>
      </c>
      <c r="P5479">
        <v>7.9927841936001023E-3</v>
      </c>
      <c r="Q5479">
        <v>0.79927841936001021</v>
      </c>
    </row>
    <row r="5480" spans="1:17" x14ac:dyDescent="0.25">
      <c r="A5480" t="s">
        <v>3</v>
      </c>
      <c r="B5480">
        <v>7.9927841936001023E-3</v>
      </c>
      <c r="C5480">
        <v>0.79927841936001021</v>
      </c>
      <c r="I5480" t="s">
        <v>2</v>
      </c>
      <c r="J5480" s="1">
        <v>2.1025837669094691E-2</v>
      </c>
      <c r="K5480" s="3">
        <f>J5480*100</f>
        <v>2.1025837669094694</v>
      </c>
      <c r="O5480" t="s">
        <v>3</v>
      </c>
      <c r="P5480">
        <v>8.5873649405435234E-3</v>
      </c>
      <c r="Q5480">
        <v>0.85873649405435237</v>
      </c>
    </row>
    <row r="5481" spans="1:17" x14ac:dyDescent="0.25">
      <c r="A5481" t="s">
        <v>3</v>
      </c>
      <c r="B5481">
        <v>8.5873649405435234E-3</v>
      </c>
      <c r="C5481">
        <v>0.85873649405435237</v>
      </c>
      <c r="I5481" t="s">
        <v>2</v>
      </c>
      <c r="J5481" s="1">
        <v>2.1029640998959417E-2</v>
      </c>
      <c r="K5481" s="3">
        <f>J5481*100</f>
        <v>2.1029640998959418</v>
      </c>
      <c r="O5481" t="s">
        <v>3</v>
      </c>
      <c r="P5481">
        <v>8.5057586305254639E-3</v>
      </c>
      <c r="Q5481">
        <v>0.8505758630525464</v>
      </c>
    </row>
    <row r="5482" spans="1:17" x14ac:dyDescent="0.25">
      <c r="A5482" t="s">
        <v>3</v>
      </c>
      <c r="B5482">
        <v>8.5057586305254639E-3</v>
      </c>
      <c r="C5482">
        <v>0.8505758630525464</v>
      </c>
      <c r="I5482" t="s">
        <v>2</v>
      </c>
      <c r="J5482" s="1">
        <v>2.1030718002081165E-2</v>
      </c>
      <c r="K5482" s="3">
        <f>J5482*100</f>
        <v>2.1030718002081166</v>
      </c>
      <c r="O5482" t="s">
        <v>3</v>
      </c>
      <c r="P5482">
        <v>8.8888643921202787E-3</v>
      </c>
      <c r="Q5482">
        <v>0.88888643921202792</v>
      </c>
    </row>
    <row r="5483" spans="1:17" x14ac:dyDescent="0.25">
      <c r="A5483" t="s">
        <v>3</v>
      </c>
      <c r="B5483">
        <v>8.8888643921202787E-3</v>
      </c>
      <c r="C5483">
        <v>0.88888643921202792</v>
      </c>
      <c r="I5483" t="s">
        <v>2</v>
      </c>
      <c r="J5483" s="1">
        <v>2.1034203954214362E-2</v>
      </c>
      <c r="K5483" s="3">
        <f>J5483*100</f>
        <v>2.1034203954214363</v>
      </c>
      <c r="O5483" t="s">
        <v>3</v>
      </c>
      <c r="P5483">
        <v>7.8394035049802781E-3</v>
      </c>
      <c r="Q5483">
        <v>0.78394035049802779</v>
      </c>
    </row>
    <row r="5484" spans="1:17" x14ac:dyDescent="0.25">
      <c r="A5484" t="s">
        <v>3</v>
      </c>
      <c r="B5484">
        <v>7.8394035049802781E-3</v>
      </c>
      <c r="C5484">
        <v>0.78394035049802779</v>
      </c>
      <c r="I5484" t="s">
        <v>2</v>
      </c>
      <c r="J5484" s="1">
        <v>2.1035364203954212E-2</v>
      </c>
      <c r="K5484" s="3">
        <f>J5484*100</f>
        <v>2.1035364203954212</v>
      </c>
      <c r="O5484" t="s">
        <v>3</v>
      </c>
      <c r="P5484">
        <v>8.4310629057843291E-3</v>
      </c>
      <c r="Q5484">
        <v>0.84310629057843289</v>
      </c>
    </row>
    <row r="5485" spans="1:17" x14ac:dyDescent="0.25">
      <c r="A5485" t="s">
        <v>3</v>
      </c>
      <c r="B5485">
        <v>8.4310629057843291E-3</v>
      </c>
      <c r="C5485">
        <v>0.84310629057843289</v>
      </c>
      <c r="I5485" t="s">
        <v>2</v>
      </c>
      <c r="J5485" s="1">
        <v>2.1041659729448492E-2</v>
      </c>
      <c r="K5485" s="3">
        <f>J5485*100</f>
        <v>2.1041659729448492</v>
      </c>
      <c r="O5485" t="s">
        <v>3</v>
      </c>
      <c r="P5485">
        <v>8.6702890900556499E-3</v>
      </c>
      <c r="Q5485">
        <v>0.86702890900556495</v>
      </c>
    </row>
    <row r="5486" spans="1:17" x14ac:dyDescent="0.25">
      <c r="A5486" t="s">
        <v>3</v>
      </c>
      <c r="B5486">
        <v>8.6702890900556499E-3</v>
      </c>
      <c r="C5486">
        <v>0.86702890900556495</v>
      </c>
      <c r="I5486" t="s">
        <v>2</v>
      </c>
      <c r="J5486" s="1">
        <v>2.1043387096774196E-2</v>
      </c>
      <c r="K5486" s="3">
        <f>J5486*100</f>
        <v>2.1043387096774198</v>
      </c>
      <c r="O5486" t="s">
        <v>3</v>
      </c>
      <c r="P5486">
        <v>9.1365488811394925E-3</v>
      </c>
      <c r="Q5486">
        <v>0.91365488811394924</v>
      </c>
    </row>
    <row r="5487" spans="1:17" x14ac:dyDescent="0.25">
      <c r="A5487" t="s">
        <v>3</v>
      </c>
      <c r="B5487">
        <v>9.1365488811394925E-3</v>
      </c>
      <c r="C5487">
        <v>0.91365488811394924</v>
      </c>
      <c r="I5487" t="s">
        <v>2</v>
      </c>
      <c r="J5487" s="1">
        <v>2.1043558792924039E-2</v>
      </c>
      <c r="K5487" s="3">
        <f>J5487*100</f>
        <v>2.1043558792924038</v>
      </c>
      <c r="O5487" t="s">
        <v>3</v>
      </c>
      <c r="P5487">
        <v>9.1271849077574057E-3</v>
      </c>
      <c r="Q5487">
        <v>0.91271849077574052</v>
      </c>
    </row>
    <row r="5488" spans="1:17" x14ac:dyDescent="0.25">
      <c r="A5488" t="s">
        <v>3</v>
      </c>
      <c r="B5488">
        <v>9.1271849077574057E-3</v>
      </c>
      <c r="C5488">
        <v>0.91271849077574052</v>
      </c>
      <c r="I5488" t="s">
        <v>2</v>
      </c>
      <c r="J5488" s="1">
        <v>2.1044869927159208E-2</v>
      </c>
      <c r="K5488" s="3">
        <f>J5488*100</f>
        <v>2.1044869927159207</v>
      </c>
      <c r="O5488" t="s">
        <v>3</v>
      </c>
      <c r="P5488">
        <v>8.7628799301378828E-3</v>
      </c>
      <c r="Q5488">
        <v>0.87628799301378824</v>
      </c>
    </row>
    <row r="5489" spans="1:17" x14ac:dyDescent="0.25">
      <c r="A5489" t="s">
        <v>3</v>
      </c>
      <c r="B5489">
        <v>8.7628799301378828E-3</v>
      </c>
      <c r="C5489">
        <v>0.87628799301378824</v>
      </c>
      <c r="I5489" t="s">
        <v>2</v>
      </c>
      <c r="J5489" s="1">
        <v>2.1046732570239333E-2</v>
      </c>
      <c r="K5489" s="3">
        <f>J5489*100</f>
        <v>2.1046732570239333</v>
      </c>
      <c r="O5489" t="s">
        <v>3</v>
      </c>
      <c r="P5489">
        <v>9.0170081740137617E-3</v>
      </c>
      <c r="Q5489">
        <v>0.9017008174013762</v>
      </c>
    </row>
    <row r="5490" spans="1:17" x14ac:dyDescent="0.25">
      <c r="A5490" t="s">
        <v>3</v>
      </c>
      <c r="B5490">
        <v>9.0170081740137617E-3</v>
      </c>
      <c r="C5490">
        <v>0.9017008174013762</v>
      </c>
      <c r="I5490" t="s">
        <v>2</v>
      </c>
      <c r="J5490" s="1">
        <v>2.1049510926118627E-2</v>
      </c>
      <c r="K5490" s="3">
        <f>J5490*100</f>
        <v>2.1049510926118629</v>
      </c>
      <c r="O5490" t="s">
        <v>3</v>
      </c>
      <c r="P5490">
        <v>8.1296460618718557E-3</v>
      </c>
      <c r="Q5490">
        <v>0.81296460618718558</v>
      </c>
    </row>
    <row r="5491" spans="1:17" x14ac:dyDescent="0.25">
      <c r="A5491" t="s">
        <v>3</v>
      </c>
      <c r="B5491">
        <v>8.1296460618718557E-3</v>
      </c>
      <c r="C5491">
        <v>0.81296460618718558</v>
      </c>
      <c r="I5491" t="s">
        <v>2</v>
      </c>
      <c r="J5491" s="1">
        <v>2.1050504682622265E-2</v>
      </c>
      <c r="K5491" s="3">
        <f>J5491*100</f>
        <v>2.1050504682622266</v>
      </c>
      <c r="O5491" t="s">
        <v>3</v>
      </c>
      <c r="P5491">
        <v>8.64303709501308E-3</v>
      </c>
      <c r="Q5491">
        <v>0.86430370950130797</v>
      </c>
    </row>
    <row r="5492" spans="1:17" x14ac:dyDescent="0.25">
      <c r="A5492" t="s">
        <v>3</v>
      </c>
      <c r="B5492">
        <v>8.64303709501308E-3</v>
      </c>
      <c r="C5492">
        <v>0.86430370950130797</v>
      </c>
      <c r="I5492" t="s">
        <v>2</v>
      </c>
      <c r="J5492" s="1">
        <v>2.1050915712799167E-2</v>
      </c>
      <c r="K5492" s="3">
        <f>J5492*100</f>
        <v>2.1050915712799165</v>
      </c>
      <c r="O5492" t="s">
        <v>3</v>
      </c>
      <c r="P5492">
        <v>8.8907099788319201E-3</v>
      </c>
      <c r="Q5492">
        <v>0.88907099788319199</v>
      </c>
    </row>
    <row r="5493" spans="1:17" x14ac:dyDescent="0.25">
      <c r="A5493" t="s">
        <v>3</v>
      </c>
      <c r="B5493">
        <v>8.8907099788319201E-3</v>
      </c>
      <c r="C5493">
        <v>0.88907099788319199</v>
      </c>
      <c r="I5493" t="s">
        <v>2</v>
      </c>
      <c r="J5493" s="1">
        <v>2.1052003121748181E-2</v>
      </c>
      <c r="K5493" s="3">
        <f>J5493*100</f>
        <v>2.105200312174818</v>
      </c>
      <c r="O5493" t="s">
        <v>3</v>
      </c>
      <c r="P5493">
        <v>8.7846511316350944E-3</v>
      </c>
      <c r="Q5493">
        <v>0.87846511316350939</v>
      </c>
    </row>
    <row r="5494" spans="1:17" x14ac:dyDescent="0.25">
      <c r="A5494" t="s">
        <v>3</v>
      </c>
      <c r="B5494">
        <v>8.7846511316350944E-3</v>
      </c>
      <c r="C5494">
        <v>0.87846511316350939</v>
      </c>
      <c r="I5494" t="s">
        <v>2</v>
      </c>
      <c r="J5494" s="1">
        <v>2.1058288241415191E-2</v>
      </c>
      <c r="K5494" s="3">
        <f>J5494*100</f>
        <v>2.1058288241415193</v>
      </c>
      <c r="O5494" t="s">
        <v>3</v>
      </c>
      <c r="P5494">
        <v>9.4728720629060955E-3</v>
      </c>
      <c r="Q5494">
        <v>0.94728720629060958</v>
      </c>
    </row>
    <row r="5495" spans="1:17" x14ac:dyDescent="0.25">
      <c r="A5495" t="s">
        <v>3</v>
      </c>
      <c r="B5495">
        <v>9.4728720629060955E-3</v>
      </c>
      <c r="C5495">
        <v>0.94728720629060958</v>
      </c>
      <c r="I5495" t="s">
        <v>2</v>
      </c>
      <c r="J5495" s="1">
        <v>2.105834027055151E-2</v>
      </c>
      <c r="K5495" s="3">
        <f>J5495*100</f>
        <v>2.1058340270551512</v>
      </c>
      <c r="O5495" t="s">
        <v>3</v>
      </c>
      <c r="P5495">
        <v>8.376922893582165E-3</v>
      </c>
      <c r="Q5495">
        <v>0.83769228935821649</v>
      </c>
    </row>
    <row r="5496" spans="1:17" x14ac:dyDescent="0.25">
      <c r="A5496" t="s">
        <v>3</v>
      </c>
      <c r="B5496">
        <v>8.376922893582165E-3</v>
      </c>
      <c r="C5496">
        <v>0.83769228935821649</v>
      </c>
      <c r="I5496" t="s">
        <v>2</v>
      </c>
      <c r="J5496" s="1">
        <v>2.1060447450572322E-2</v>
      </c>
      <c r="K5496" s="3">
        <f>J5496*100</f>
        <v>2.1060447450572322</v>
      </c>
      <c r="O5496" t="s">
        <v>3</v>
      </c>
      <c r="P5496">
        <v>9.0711560212019243E-3</v>
      </c>
      <c r="Q5496">
        <v>0.90711560212019238</v>
      </c>
    </row>
    <row r="5497" spans="1:17" x14ac:dyDescent="0.25">
      <c r="A5497" t="s">
        <v>3</v>
      </c>
      <c r="B5497">
        <v>9.0711560212019243E-3</v>
      </c>
      <c r="C5497">
        <v>0.90711560212019238</v>
      </c>
      <c r="I5497" t="s">
        <v>2</v>
      </c>
      <c r="J5497" s="1">
        <v>2.1060478668054109E-2</v>
      </c>
      <c r="K5497" s="3">
        <f>J5497*100</f>
        <v>2.1060478668054108</v>
      </c>
      <c r="O5497" t="s">
        <v>3</v>
      </c>
      <c r="P5497">
        <v>8.5676997148599592E-3</v>
      </c>
      <c r="Q5497">
        <v>0.85676997148599587</v>
      </c>
    </row>
    <row r="5498" spans="1:17" x14ac:dyDescent="0.25">
      <c r="A5498" t="s">
        <v>3</v>
      </c>
      <c r="B5498">
        <v>8.5676997148599592E-3</v>
      </c>
      <c r="C5498">
        <v>0.85676997148599587</v>
      </c>
      <c r="I5498" t="s">
        <v>2</v>
      </c>
      <c r="J5498" s="1">
        <v>2.1063314255983352E-2</v>
      </c>
      <c r="K5498" s="3">
        <f>J5498*100</f>
        <v>2.1063314255983352</v>
      </c>
      <c r="O5498" t="s">
        <v>3</v>
      </c>
      <c r="P5498">
        <v>8.5227364634423292E-3</v>
      </c>
      <c r="Q5498">
        <v>0.85227364634423286</v>
      </c>
    </row>
    <row r="5499" spans="1:17" x14ac:dyDescent="0.25">
      <c r="A5499" t="s">
        <v>3</v>
      </c>
      <c r="B5499">
        <v>8.5227364634423292E-3</v>
      </c>
      <c r="C5499">
        <v>0.85227364634423286</v>
      </c>
      <c r="I5499" t="s">
        <v>2</v>
      </c>
      <c r="J5499" s="1">
        <v>2.1063527575442248E-2</v>
      </c>
      <c r="K5499" s="3">
        <f>J5499*100</f>
        <v>2.1063527575442249</v>
      </c>
      <c r="O5499" t="s">
        <v>3</v>
      </c>
      <c r="P5499">
        <v>8.2215169524117448E-3</v>
      </c>
      <c r="Q5499">
        <v>0.82215169524117448</v>
      </c>
    </row>
    <row r="5500" spans="1:17" x14ac:dyDescent="0.25">
      <c r="A5500" t="s">
        <v>3</v>
      </c>
      <c r="B5500">
        <v>8.2215169524117448E-3</v>
      </c>
      <c r="C5500">
        <v>0.82215169524117448</v>
      </c>
      <c r="I5500" t="s">
        <v>2</v>
      </c>
      <c r="J5500" s="1">
        <v>2.1063714880332984E-2</v>
      </c>
      <c r="K5500" s="3">
        <f>J5500*100</f>
        <v>2.1063714880332984</v>
      </c>
      <c r="O5500" t="s">
        <v>3</v>
      </c>
      <c r="P5500">
        <v>8.7691622881939518E-3</v>
      </c>
      <c r="Q5500">
        <v>0.87691622881939524</v>
      </c>
    </row>
    <row r="5501" spans="1:17" x14ac:dyDescent="0.25">
      <c r="A5501" t="s">
        <v>3</v>
      </c>
      <c r="B5501">
        <v>8.7691622881939518E-3</v>
      </c>
      <c r="C5501">
        <v>0.87691622881939524</v>
      </c>
      <c r="I5501" t="s">
        <v>2</v>
      </c>
      <c r="J5501" s="1">
        <v>2.1065946930280958E-2</v>
      </c>
      <c r="K5501" s="3">
        <f>J5501*100</f>
        <v>2.1065946930280957</v>
      </c>
      <c r="O5501" t="s">
        <v>3</v>
      </c>
      <c r="P5501">
        <v>8.3622260388715244E-3</v>
      </c>
      <c r="Q5501">
        <v>0.83622260388715242</v>
      </c>
    </row>
    <row r="5502" spans="1:17" x14ac:dyDescent="0.25">
      <c r="A5502" t="s">
        <v>3</v>
      </c>
      <c r="B5502">
        <v>8.3622260388715244E-3</v>
      </c>
      <c r="C5502">
        <v>0.83622260388715242</v>
      </c>
      <c r="I5502" t="s">
        <v>2</v>
      </c>
      <c r="J5502" s="1">
        <v>2.1066545265348593E-2</v>
      </c>
      <c r="K5502" s="3">
        <f>J5502*100</f>
        <v>2.1066545265348591</v>
      </c>
      <c r="O5502" t="s">
        <v>3</v>
      </c>
      <c r="P5502">
        <v>8.7847298816278591E-3</v>
      </c>
      <c r="Q5502">
        <v>0.87847298816278596</v>
      </c>
    </row>
    <row r="5503" spans="1:17" x14ac:dyDescent="0.25">
      <c r="A5503" t="s">
        <v>3</v>
      </c>
      <c r="B5503">
        <v>8.7847298816278591E-3</v>
      </c>
      <c r="C5503">
        <v>0.87847298816278596</v>
      </c>
      <c r="I5503" t="s">
        <v>2</v>
      </c>
      <c r="J5503" s="1">
        <v>2.1066992715920916E-2</v>
      </c>
      <c r="K5503" s="3">
        <f>J5503*100</f>
        <v>2.1066992715920918</v>
      </c>
      <c r="O5503" t="s">
        <v>3</v>
      </c>
      <c r="P5503">
        <v>8.6836640995491803E-3</v>
      </c>
      <c r="Q5503">
        <v>0.86836640995491798</v>
      </c>
    </row>
    <row r="5504" spans="1:17" x14ac:dyDescent="0.25">
      <c r="A5504" t="s">
        <v>3</v>
      </c>
      <c r="B5504">
        <v>8.6836640995491803E-3</v>
      </c>
      <c r="C5504">
        <v>0.86836640995491798</v>
      </c>
      <c r="I5504" t="s">
        <v>2</v>
      </c>
      <c r="J5504" s="1">
        <v>2.1067892819979187E-2</v>
      </c>
      <c r="K5504" s="3">
        <f>J5504*100</f>
        <v>2.1067892819979188</v>
      </c>
      <c r="O5504" t="s">
        <v>3</v>
      </c>
      <c r="P5504">
        <v>7.9650323210397299E-3</v>
      </c>
      <c r="Q5504">
        <v>0.796503232103973</v>
      </c>
    </row>
    <row r="5505" spans="1:17" x14ac:dyDescent="0.25">
      <c r="A5505" t="s">
        <v>3</v>
      </c>
      <c r="B5505">
        <v>7.9650323210397299E-3</v>
      </c>
      <c r="C5505">
        <v>0.796503232103973</v>
      </c>
      <c r="I5505" t="s">
        <v>2</v>
      </c>
      <c r="J5505" s="1">
        <v>2.1072455775234131E-2</v>
      </c>
      <c r="K5505" s="3">
        <f>J5505*100</f>
        <v>2.1072455775234129</v>
      </c>
      <c r="O5505" t="s">
        <v>3</v>
      </c>
      <c r="P5505">
        <v>8.4420865095093372E-3</v>
      </c>
      <c r="Q5505">
        <v>0.84420865095093367</v>
      </c>
    </row>
    <row r="5506" spans="1:17" x14ac:dyDescent="0.25">
      <c r="A5506" t="s">
        <v>3</v>
      </c>
      <c r="B5506">
        <v>8.4420865095093372E-3</v>
      </c>
      <c r="C5506">
        <v>0.84420865095093367</v>
      </c>
      <c r="I5506" t="s">
        <v>2</v>
      </c>
      <c r="J5506" s="1">
        <v>2.1072861602497397E-2</v>
      </c>
      <c r="K5506" s="3">
        <f>J5506*100</f>
        <v>2.1072861602497399</v>
      </c>
      <c r="O5506" t="s">
        <v>3</v>
      </c>
      <c r="P5506">
        <v>8.5666219826318734E-3</v>
      </c>
      <c r="Q5506">
        <v>0.85666219826318735</v>
      </c>
    </row>
    <row r="5507" spans="1:17" x14ac:dyDescent="0.25">
      <c r="A5507" t="s">
        <v>3</v>
      </c>
      <c r="B5507">
        <v>8.5666219826318734E-3</v>
      </c>
      <c r="C5507">
        <v>0.85666219826318735</v>
      </c>
      <c r="I5507" t="s">
        <v>2</v>
      </c>
      <c r="J5507" s="1">
        <v>2.1073283038501561E-2</v>
      </c>
      <c r="K5507" s="3">
        <f>J5507*100</f>
        <v>2.107328303850156</v>
      </c>
      <c r="O5507" t="s">
        <v>3</v>
      </c>
      <c r="P5507">
        <v>8.6503570112762222E-3</v>
      </c>
      <c r="Q5507">
        <v>0.86503570112762218</v>
      </c>
    </row>
    <row r="5508" spans="1:17" x14ac:dyDescent="0.25">
      <c r="A5508" t="s">
        <v>3</v>
      </c>
      <c r="B5508">
        <v>8.6503570112762222E-3</v>
      </c>
      <c r="C5508">
        <v>0.86503570112762218</v>
      </c>
      <c r="I5508" t="s">
        <v>2</v>
      </c>
      <c r="J5508" s="1">
        <v>2.1074885535900104E-2</v>
      </c>
      <c r="K5508" s="3">
        <f>J5508*100</f>
        <v>2.1074885535900103</v>
      </c>
      <c r="O5508" t="s">
        <v>3</v>
      </c>
      <c r="P5508">
        <v>8.7231505639561065E-3</v>
      </c>
      <c r="Q5508">
        <v>0.87231505639561069</v>
      </c>
    </row>
    <row r="5509" spans="1:17" x14ac:dyDescent="0.25">
      <c r="A5509" t="s">
        <v>3</v>
      </c>
      <c r="B5509">
        <v>8.7231505639561065E-3</v>
      </c>
      <c r="C5509">
        <v>0.87231505639561069</v>
      </c>
      <c r="I5509" t="s">
        <v>2</v>
      </c>
      <c r="J5509" s="1">
        <v>2.1075499479708635E-2</v>
      </c>
      <c r="K5509" s="3">
        <f>J5509*100</f>
        <v>2.1075499479708637</v>
      </c>
      <c r="O5509" t="s">
        <v>3</v>
      </c>
      <c r="P5509">
        <v>8.5838302142695506E-3</v>
      </c>
      <c r="Q5509">
        <v>0.85838302142695511</v>
      </c>
    </row>
    <row r="5510" spans="1:17" x14ac:dyDescent="0.25">
      <c r="A5510" t="s">
        <v>3</v>
      </c>
      <c r="B5510">
        <v>8.5838302142695506E-3</v>
      </c>
      <c r="C5510">
        <v>0.85838302142695511</v>
      </c>
      <c r="I5510" t="s">
        <v>2</v>
      </c>
      <c r="J5510" s="1">
        <v>2.1078355879292403E-2</v>
      </c>
      <c r="K5510" s="3">
        <f>J5510*100</f>
        <v>2.1078355879292401</v>
      </c>
      <c r="O5510" t="s">
        <v>3</v>
      </c>
      <c r="P5510">
        <v>8.8279931617591401E-3</v>
      </c>
      <c r="Q5510">
        <v>0.88279931617591401</v>
      </c>
    </row>
    <row r="5511" spans="1:17" x14ac:dyDescent="0.25">
      <c r="A5511" t="s">
        <v>3</v>
      </c>
      <c r="B5511">
        <v>8.8279931617591401E-3</v>
      </c>
      <c r="C5511">
        <v>0.88279931617591401</v>
      </c>
      <c r="I5511" t="s">
        <v>2</v>
      </c>
      <c r="J5511" s="1">
        <v>2.1079755463059312E-2</v>
      </c>
      <c r="K5511" s="3">
        <f>J5511*100</f>
        <v>2.1079755463059313</v>
      </c>
      <c r="O5511" t="s">
        <v>3</v>
      </c>
      <c r="P5511">
        <v>8.3098455947319926E-3</v>
      </c>
      <c r="Q5511">
        <v>0.83098455947319927</v>
      </c>
    </row>
    <row r="5512" spans="1:17" x14ac:dyDescent="0.25">
      <c r="A5512" t="s">
        <v>3</v>
      </c>
      <c r="B5512">
        <v>8.3098455947319926E-3</v>
      </c>
      <c r="C5512">
        <v>0.83098455947319927</v>
      </c>
      <c r="I5512" t="s">
        <v>2</v>
      </c>
      <c r="J5512" s="1">
        <v>2.1082034339229967E-2</v>
      </c>
      <c r="K5512" s="3">
        <f>J5512*100</f>
        <v>2.1082034339229967</v>
      </c>
      <c r="O5512" t="s">
        <v>3</v>
      </c>
      <c r="P5512">
        <v>8.5210406510002248E-3</v>
      </c>
      <c r="Q5512">
        <v>0.85210406510002246</v>
      </c>
    </row>
    <row r="5513" spans="1:17" x14ac:dyDescent="0.25">
      <c r="A5513" t="s">
        <v>3</v>
      </c>
      <c r="B5513">
        <v>8.5210406510002248E-3</v>
      </c>
      <c r="C5513">
        <v>0.85210406510002246</v>
      </c>
      <c r="I5513" t="s">
        <v>2</v>
      </c>
      <c r="J5513" s="1">
        <v>2.1082346514047865E-2</v>
      </c>
      <c r="K5513" s="3">
        <f>J5513*100</f>
        <v>2.1082346514047865</v>
      </c>
      <c r="O5513" t="s">
        <v>3</v>
      </c>
      <c r="P5513">
        <v>8.7821771188093291E-3</v>
      </c>
      <c r="Q5513">
        <v>0.87821771188093289</v>
      </c>
    </row>
    <row r="5514" spans="1:17" x14ac:dyDescent="0.25">
      <c r="A5514" t="s">
        <v>3</v>
      </c>
      <c r="B5514">
        <v>8.7821771188093291E-3</v>
      </c>
      <c r="C5514">
        <v>0.87821771188093289</v>
      </c>
      <c r="I5514" t="s">
        <v>2</v>
      </c>
      <c r="J5514" s="1">
        <v>2.1083964620187308E-2</v>
      </c>
      <c r="K5514" s="3">
        <f>J5514*100</f>
        <v>2.1083964620187308</v>
      </c>
      <c r="O5514" t="s">
        <v>3</v>
      </c>
      <c r="P5514">
        <v>8.8424956300071911E-3</v>
      </c>
      <c r="Q5514">
        <v>0.88424956300071911</v>
      </c>
    </row>
    <row r="5515" spans="1:17" x14ac:dyDescent="0.25">
      <c r="A5515" t="s">
        <v>3</v>
      </c>
      <c r="B5515">
        <v>8.8424956300071911E-3</v>
      </c>
      <c r="C5515">
        <v>0.88424956300071911</v>
      </c>
      <c r="I5515" t="s">
        <v>2</v>
      </c>
      <c r="J5515" s="1">
        <v>2.1086285119667012E-2</v>
      </c>
      <c r="K5515" s="3">
        <f>J5515*100</f>
        <v>2.1086285119667014</v>
      </c>
      <c r="O5515" t="s">
        <v>3</v>
      </c>
      <c r="P5515">
        <v>8.9935899748296542E-3</v>
      </c>
      <c r="Q5515">
        <v>0.89935899748296544</v>
      </c>
    </row>
    <row r="5516" spans="1:17" x14ac:dyDescent="0.25">
      <c r="A5516" t="s">
        <v>3</v>
      </c>
      <c r="B5516">
        <v>8.9935899748296542E-3</v>
      </c>
      <c r="C5516">
        <v>0.89935899748296544</v>
      </c>
      <c r="I5516" t="s">
        <v>2</v>
      </c>
      <c r="J5516" s="1">
        <v>2.1087632674297609E-2</v>
      </c>
      <c r="K5516" s="3">
        <f>J5516*100</f>
        <v>2.1087632674297607</v>
      </c>
      <c r="O5516" t="s">
        <v>3</v>
      </c>
      <c r="P5516">
        <v>8.8538553299364001E-3</v>
      </c>
      <c r="Q5516">
        <v>0.88538553299363998</v>
      </c>
    </row>
    <row r="5517" spans="1:17" x14ac:dyDescent="0.25">
      <c r="A5517" t="s">
        <v>3</v>
      </c>
      <c r="B5517">
        <v>8.8538553299364001E-3</v>
      </c>
      <c r="C5517">
        <v>0.88538553299363998</v>
      </c>
      <c r="I5517" t="s">
        <v>2</v>
      </c>
      <c r="J5517" s="1">
        <v>2.1087689906347556E-2</v>
      </c>
      <c r="K5517" s="3">
        <f>J5517*100</f>
        <v>2.1087689906347555</v>
      </c>
      <c r="O5517" t="s">
        <v>3</v>
      </c>
      <c r="P5517">
        <v>8.1324185777581597E-3</v>
      </c>
      <c r="Q5517">
        <v>0.81324185777581592</v>
      </c>
    </row>
    <row r="5518" spans="1:17" x14ac:dyDescent="0.25">
      <c r="A5518" t="s">
        <v>3</v>
      </c>
      <c r="B5518">
        <v>8.1324185777581597E-3</v>
      </c>
      <c r="C5518">
        <v>0.81324185777581592</v>
      </c>
      <c r="I5518" t="s">
        <v>2</v>
      </c>
      <c r="J5518" s="1">
        <v>2.1091649323621228E-2</v>
      </c>
      <c r="K5518" s="3">
        <f>J5518*100</f>
        <v>2.1091649323621229</v>
      </c>
      <c r="O5518" t="s">
        <v>3</v>
      </c>
      <c r="P5518">
        <v>8.4519605483773571E-3</v>
      </c>
      <c r="Q5518">
        <v>0.84519605483773574</v>
      </c>
    </row>
    <row r="5519" spans="1:17" x14ac:dyDescent="0.25">
      <c r="A5519" t="s">
        <v>3</v>
      </c>
      <c r="B5519">
        <v>8.4519605483773571E-3</v>
      </c>
      <c r="C5519">
        <v>0.84519605483773574</v>
      </c>
      <c r="I5519" t="s">
        <v>2</v>
      </c>
      <c r="J5519" s="1">
        <v>2.1092819979188344E-2</v>
      </c>
      <c r="K5519" s="3">
        <f>J5519*100</f>
        <v>2.1092819979188344</v>
      </c>
      <c r="O5519" t="s">
        <v>3</v>
      </c>
      <c r="P5519">
        <v>8.752682236399096E-3</v>
      </c>
      <c r="Q5519">
        <v>0.87526822363990964</v>
      </c>
    </row>
    <row r="5520" spans="1:17" x14ac:dyDescent="0.25">
      <c r="A5520" t="s">
        <v>3</v>
      </c>
      <c r="B5520">
        <v>8.752682236399096E-3</v>
      </c>
      <c r="C5520">
        <v>0.87526822363990964</v>
      </c>
      <c r="I5520" t="s">
        <v>2</v>
      </c>
      <c r="J5520" s="1">
        <v>2.1092856399583765E-2</v>
      </c>
      <c r="K5520" s="3">
        <f>J5520*100</f>
        <v>2.1092856399583764</v>
      </c>
      <c r="O5520" t="s">
        <v>3</v>
      </c>
      <c r="P5520">
        <v>8.9590180125432902E-3</v>
      </c>
      <c r="Q5520">
        <v>0.89590180125432906</v>
      </c>
    </row>
    <row r="5521" spans="1:17" x14ac:dyDescent="0.25">
      <c r="A5521" t="s">
        <v>3</v>
      </c>
      <c r="B5521">
        <v>8.9590180125432902E-3</v>
      </c>
      <c r="C5521">
        <v>0.89590180125432906</v>
      </c>
      <c r="I5521" t="s">
        <v>2</v>
      </c>
      <c r="J5521" s="1">
        <v>2.1094084287200835E-2</v>
      </c>
      <c r="K5521" s="3">
        <f>J5521*100</f>
        <v>2.1094084287200836</v>
      </c>
      <c r="O5521" t="s">
        <v>3</v>
      </c>
      <c r="P5521">
        <v>8.7085666209939291E-3</v>
      </c>
      <c r="Q5521">
        <v>0.87085666209939294</v>
      </c>
    </row>
    <row r="5522" spans="1:17" x14ac:dyDescent="0.25">
      <c r="A5522" t="s">
        <v>3</v>
      </c>
      <c r="B5522">
        <v>8.7085666209939291E-3</v>
      </c>
      <c r="C5522">
        <v>0.87085666209939294</v>
      </c>
      <c r="I5522" t="s">
        <v>2</v>
      </c>
      <c r="J5522" s="1">
        <v>2.1098678459937563E-2</v>
      </c>
      <c r="K5522" s="3">
        <f>J5522*100</f>
        <v>2.1098678459937563</v>
      </c>
      <c r="O5522" t="s">
        <v>3</v>
      </c>
      <c r="P5522">
        <v>7.9011920705565428E-3</v>
      </c>
      <c r="Q5522">
        <v>0.7901192070556543</v>
      </c>
    </row>
    <row r="5523" spans="1:17" x14ac:dyDescent="0.25">
      <c r="A5523" t="s">
        <v>3</v>
      </c>
      <c r="B5523">
        <v>7.9011920705565428E-3</v>
      </c>
      <c r="C5523">
        <v>0.7901192070556543</v>
      </c>
      <c r="I5523" t="s">
        <v>2</v>
      </c>
      <c r="J5523" s="1">
        <v>2.1104448491155049E-2</v>
      </c>
      <c r="K5523" s="3">
        <f>J5523*100</f>
        <v>2.1104448491155048</v>
      </c>
      <c r="O5523" t="s">
        <v>3</v>
      </c>
      <c r="P5523">
        <v>8.7648171108232423E-3</v>
      </c>
      <c r="Q5523">
        <v>0.8764817110823242</v>
      </c>
    </row>
    <row r="5524" spans="1:17" x14ac:dyDescent="0.25">
      <c r="A5524" t="s">
        <v>3</v>
      </c>
      <c r="B5524">
        <v>8.7648171108232423E-3</v>
      </c>
      <c r="C5524">
        <v>0.8764817110823242</v>
      </c>
      <c r="I5524" t="s">
        <v>2</v>
      </c>
      <c r="J5524" s="1">
        <v>2.1108100936524453E-2</v>
      </c>
      <c r="K5524" s="3">
        <f>J5524*100</f>
        <v>2.1108100936524452</v>
      </c>
      <c r="O5524" t="s">
        <v>3</v>
      </c>
      <c r="P5524">
        <v>8.5854125298664881E-3</v>
      </c>
      <c r="Q5524">
        <v>0.85854125298664885</v>
      </c>
    </row>
    <row r="5525" spans="1:17" x14ac:dyDescent="0.25">
      <c r="A5525" t="s">
        <v>3</v>
      </c>
      <c r="B5525">
        <v>8.5854125298664881E-3</v>
      </c>
      <c r="C5525">
        <v>0.85854125298664885</v>
      </c>
      <c r="I5525" t="s">
        <v>2</v>
      </c>
      <c r="J5525" s="1">
        <v>2.1108459937565036E-2</v>
      </c>
      <c r="K5525" s="3">
        <f>J5525*100</f>
        <v>2.1108459937565036</v>
      </c>
      <c r="O5525" t="s">
        <v>3</v>
      </c>
      <c r="P5525">
        <v>9.1641311582811007E-3</v>
      </c>
      <c r="Q5525">
        <v>0.91641311582811003</v>
      </c>
    </row>
    <row r="5526" spans="1:17" x14ac:dyDescent="0.25">
      <c r="A5526" t="s">
        <v>3</v>
      </c>
      <c r="B5526">
        <v>9.1641311582811007E-3</v>
      </c>
      <c r="C5526">
        <v>0.91641311582811003</v>
      </c>
      <c r="I5526" t="s">
        <v>2</v>
      </c>
      <c r="J5526" s="1">
        <v>2.1108631633714882E-2</v>
      </c>
      <c r="K5526" s="3">
        <f>J5526*100</f>
        <v>2.110863163371488</v>
      </c>
      <c r="O5526" t="s">
        <v>3</v>
      </c>
      <c r="P5526">
        <v>8.950886702929357E-3</v>
      </c>
      <c r="Q5526">
        <v>0.89508867029293571</v>
      </c>
    </row>
    <row r="5527" spans="1:17" x14ac:dyDescent="0.25">
      <c r="A5527" t="s">
        <v>3</v>
      </c>
      <c r="B5527">
        <v>8.950886702929357E-3</v>
      </c>
      <c r="C5527">
        <v>0.89508867029293571</v>
      </c>
      <c r="I5527" t="s">
        <v>2</v>
      </c>
      <c r="J5527" s="1">
        <v>2.1111493236212277E-2</v>
      </c>
      <c r="K5527" s="3">
        <f>J5527*100</f>
        <v>2.1111493236212278</v>
      </c>
      <c r="O5527" t="s">
        <v>3</v>
      </c>
      <c r="P5527">
        <v>8.720556294524652E-3</v>
      </c>
      <c r="Q5527">
        <v>0.87205562945246518</v>
      </c>
    </row>
    <row r="5528" spans="1:17" x14ac:dyDescent="0.25">
      <c r="A5528" t="s">
        <v>3</v>
      </c>
      <c r="B5528">
        <v>8.720556294524652E-3</v>
      </c>
      <c r="C5528">
        <v>0.87205562945246518</v>
      </c>
      <c r="I5528" t="s">
        <v>2</v>
      </c>
      <c r="J5528" s="1">
        <v>2.1114651404786682E-2</v>
      </c>
      <c r="K5528" s="3">
        <f>J5528*100</f>
        <v>2.1114651404786682</v>
      </c>
      <c r="O5528" t="s">
        <v>3</v>
      </c>
      <c r="P5528">
        <v>8.7534545355842357E-3</v>
      </c>
      <c r="Q5528">
        <v>0.87534545355842353</v>
      </c>
    </row>
    <row r="5529" spans="1:17" x14ac:dyDescent="0.25">
      <c r="A5529" t="s">
        <v>3</v>
      </c>
      <c r="B5529">
        <v>8.7534545355842357E-3</v>
      </c>
      <c r="C5529">
        <v>0.87534545355842353</v>
      </c>
      <c r="I5529" t="s">
        <v>2</v>
      </c>
      <c r="J5529" s="1">
        <v>2.1114854318418311E-2</v>
      </c>
      <c r="K5529" s="3">
        <f>J5529*100</f>
        <v>2.1114854318418312</v>
      </c>
      <c r="O5529" t="s">
        <v>3</v>
      </c>
      <c r="P5529">
        <v>8.6356808562812661E-3</v>
      </c>
      <c r="Q5529">
        <v>0.86356808562812659</v>
      </c>
    </row>
    <row r="5530" spans="1:17" x14ac:dyDescent="0.25">
      <c r="A5530" t="s">
        <v>3</v>
      </c>
      <c r="B5530">
        <v>8.6356808562812661E-3</v>
      </c>
      <c r="C5530">
        <v>0.86356808562812659</v>
      </c>
      <c r="I5530" t="s">
        <v>2</v>
      </c>
      <c r="J5530" s="1">
        <v>2.1116586888657651E-2</v>
      </c>
      <c r="K5530" s="3">
        <f>J5530*100</f>
        <v>2.1116586888657651</v>
      </c>
      <c r="O5530" t="s">
        <v>3</v>
      </c>
      <c r="P5530">
        <v>8.8401844073573033E-3</v>
      </c>
      <c r="Q5530">
        <v>0.88401844073573033</v>
      </c>
    </row>
    <row r="5531" spans="1:17" x14ac:dyDescent="0.25">
      <c r="A5531" t="s">
        <v>3</v>
      </c>
      <c r="B5531">
        <v>8.8401844073573033E-3</v>
      </c>
      <c r="C5531">
        <v>0.88401844073573033</v>
      </c>
      <c r="I5531" t="s">
        <v>2</v>
      </c>
      <c r="J5531" s="1">
        <v>2.111719042663892E-2</v>
      </c>
      <c r="K5531" s="3">
        <f>J5531*100</f>
        <v>2.1117190426638919</v>
      </c>
      <c r="O5531" t="s">
        <v>3</v>
      </c>
      <c r="P5531">
        <v>8.7917147391395056E-3</v>
      </c>
      <c r="Q5531">
        <v>0.87917147391395056</v>
      </c>
    </row>
    <row r="5532" spans="1:17" x14ac:dyDescent="0.25">
      <c r="A5532" t="s">
        <v>3</v>
      </c>
      <c r="B5532">
        <v>8.7917147391395056E-3</v>
      </c>
      <c r="C5532">
        <v>0.87917147391395056</v>
      </c>
      <c r="I5532" t="s">
        <v>2</v>
      </c>
      <c r="J5532" s="1">
        <v>2.1118204994797087E-2</v>
      </c>
      <c r="K5532" s="3">
        <f>J5532*100</f>
        <v>2.1118204994797085</v>
      </c>
      <c r="O5532" t="s">
        <v>3</v>
      </c>
      <c r="P5532">
        <v>7.4130682975300432E-3</v>
      </c>
      <c r="Q5532">
        <v>0.74130682975300433</v>
      </c>
    </row>
    <row r="5533" spans="1:17" x14ac:dyDescent="0.25">
      <c r="A5533" t="s">
        <v>3</v>
      </c>
      <c r="B5533">
        <v>7.4130682975300432E-3</v>
      </c>
      <c r="C5533">
        <v>0.74130682975300433</v>
      </c>
      <c r="I5533" t="s">
        <v>2</v>
      </c>
      <c r="J5533" s="1">
        <v>2.1120083246618106E-2</v>
      </c>
      <c r="K5533" s="3">
        <f>J5533*100</f>
        <v>2.1120083246618107</v>
      </c>
      <c r="O5533" t="s">
        <v>3</v>
      </c>
      <c r="P5533">
        <v>9.6007993358364126E-3</v>
      </c>
      <c r="Q5533">
        <v>0.9600799335836413</v>
      </c>
    </row>
    <row r="5534" spans="1:17" x14ac:dyDescent="0.25">
      <c r="A5534" t="s">
        <v>3</v>
      </c>
      <c r="B5534">
        <v>9.6007993358364126E-3</v>
      </c>
      <c r="C5534">
        <v>0.9600799335836413</v>
      </c>
      <c r="I5534" t="s">
        <v>2</v>
      </c>
      <c r="J5534" s="1">
        <v>2.1122513007284079E-2</v>
      </c>
      <c r="K5534" s="3">
        <f>J5534*100</f>
        <v>2.1122513007284081</v>
      </c>
      <c r="O5534" t="s">
        <v>3</v>
      </c>
      <c r="P5534">
        <v>7.9142614343399309E-3</v>
      </c>
      <c r="Q5534">
        <v>0.79142614343399309</v>
      </c>
    </row>
    <row r="5535" spans="1:17" x14ac:dyDescent="0.25">
      <c r="A5535" t="s">
        <v>3</v>
      </c>
      <c r="B5535">
        <v>7.9142614343399309E-3</v>
      </c>
      <c r="C5535">
        <v>0.79142614343399309</v>
      </c>
      <c r="I5535" t="s">
        <v>2</v>
      </c>
      <c r="J5535" s="1">
        <v>2.1123262226847031E-2</v>
      </c>
      <c r="K5535" s="3">
        <f>J5535*100</f>
        <v>2.112326222684703</v>
      </c>
      <c r="O5535" t="s">
        <v>3</v>
      </c>
      <c r="P5535">
        <v>9.2743086089757034E-3</v>
      </c>
      <c r="Q5535">
        <v>0.92743086089757032</v>
      </c>
    </row>
    <row r="5536" spans="1:17" x14ac:dyDescent="0.25">
      <c r="A5536" t="s">
        <v>3</v>
      </c>
      <c r="B5536">
        <v>9.2743086089757034E-3</v>
      </c>
      <c r="C5536">
        <v>0.92743086089757032</v>
      </c>
      <c r="I5536" t="s">
        <v>2</v>
      </c>
      <c r="J5536" s="1">
        <v>2.1126841831425599E-2</v>
      </c>
      <c r="K5536" s="3">
        <f>J5536*100</f>
        <v>2.11268418314256</v>
      </c>
      <c r="O5536" t="s">
        <v>3</v>
      </c>
      <c r="P5536">
        <v>8.062576067878021E-3</v>
      </c>
      <c r="Q5536">
        <v>0.80625760678780212</v>
      </c>
    </row>
    <row r="5537" spans="1:17" x14ac:dyDescent="0.25">
      <c r="A5537" t="s">
        <v>3</v>
      </c>
      <c r="B5537">
        <v>8.062576067878021E-3</v>
      </c>
      <c r="C5537">
        <v>0.80625760678780212</v>
      </c>
      <c r="I5537" t="s">
        <v>2</v>
      </c>
      <c r="J5537" s="1">
        <v>2.1127029136316335E-2</v>
      </c>
      <c r="K5537" s="3">
        <f>J5537*100</f>
        <v>2.1127029136316335</v>
      </c>
      <c r="O5537" t="s">
        <v>3</v>
      </c>
      <c r="P5537">
        <v>8.7224039978788855E-3</v>
      </c>
      <c r="Q5537">
        <v>0.87224039978788859</v>
      </c>
    </row>
    <row r="5538" spans="1:17" x14ac:dyDescent="0.25">
      <c r="A5538" t="s">
        <v>3</v>
      </c>
      <c r="B5538">
        <v>8.7224039978788855E-3</v>
      </c>
      <c r="C5538">
        <v>0.87224039978788859</v>
      </c>
      <c r="I5538" t="s">
        <v>2</v>
      </c>
      <c r="J5538" s="1">
        <v>2.1129302809573362E-2</v>
      </c>
      <c r="K5538" s="3">
        <f>J5538*100</f>
        <v>2.112930280957336</v>
      </c>
      <c r="O5538" t="s">
        <v>3</v>
      </c>
      <c r="P5538">
        <v>8.3314346469440838E-3</v>
      </c>
      <c r="Q5538">
        <v>0.83314346469440836</v>
      </c>
    </row>
    <row r="5539" spans="1:17" x14ac:dyDescent="0.25">
      <c r="A5539" t="s">
        <v>3</v>
      </c>
      <c r="B5539">
        <v>8.3314346469440838E-3</v>
      </c>
      <c r="C5539">
        <v>0.83314346469440836</v>
      </c>
      <c r="I5539" t="s">
        <v>2</v>
      </c>
      <c r="J5539" s="1">
        <v>2.1130156087408952E-2</v>
      </c>
      <c r="K5539" s="3">
        <f>J5539*100</f>
        <v>2.1130156087408953</v>
      </c>
      <c r="O5539" t="s">
        <v>3</v>
      </c>
      <c r="P5539">
        <v>8.3337090188737289E-3</v>
      </c>
      <c r="Q5539">
        <v>0.83337090188737284</v>
      </c>
    </row>
    <row r="5540" spans="1:17" x14ac:dyDescent="0.25">
      <c r="A5540" t="s">
        <v>3</v>
      </c>
      <c r="B5540">
        <v>8.3337090188737289E-3</v>
      </c>
      <c r="C5540">
        <v>0.83337090188737284</v>
      </c>
      <c r="I5540" t="s">
        <v>2</v>
      </c>
      <c r="J5540" s="1">
        <v>2.1131077003121751E-2</v>
      </c>
      <c r="K5540" s="3">
        <f>J5540*100</f>
        <v>2.1131077003121752</v>
      </c>
      <c r="O5540" t="s">
        <v>3</v>
      </c>
      <c r="P5540">
        <v>8.5601377166773778E-3</v>
      </c>
      <c r="Q5540">
        <v>0.85601377166773773</v>
      </c>
    </row>
    <row r="5541" spans="1:17" x14ac:dyDescent="0.25">
      <c r="A5541" t="s">
        <v>3</v>
      </c>
      <c r="B5541">
        <v>8.5601377166773778E-3</v>
      </c>
      <c r="C5541">
        <v>0.85601377166773773</v>
      </c>
      <c r="I5541" t="s">
        <v>2</v>
      </c>
      <c r="J5541" s="1">
        <v>2.1131690946930282E-2</v>
      </c>
      <c r="K5541" s="3">
        <f>J5541*100</f>
        <v>2.1131690946930282</v>
      </c>
      <c r="O5541" t="s">
        <v>3</v>
      </c>
      <c r="P5541">
        <v>7.7228306798853858E-3</v>
      </c>
      <c r="Q5541">
        <v>0.77228306798853863</v>
      </c>
    </row>
    <row r="5542" spans="1:17" x14ac:dyDescent="0.25">
      <c r="A5542" t="s">
        <v>3</v>
      </c>
      <c r="B5542">
        <v>7.7228306798853858E-3</v>
      </c>
      <c r="C5542">
        <v>0.77228306798853863</v>
      </c>
      <c r="I5542" t="s">
        <v>2</v>
      </c>
      <c r="J5542" s="1">
        <v>2.1132013527575443E-2</v>
      </c>
      <c r="K5542" s="3">
        <f>J5542*100</f>
        <v>2.1132013527575442</v>
      </c>
      <c r="O5542" t="s">
        <v>3</v>
      </c>
      <c r="P5542">
        <v>8.205046716030992E-3</v>
      </c>
      <c r="Q5542">
        <v>0.82050467160309926</v>
      </c>
    </row>
    <row r="5543" spans="1:17" x14ac:dyDescent="0.25">
      <c r="A5543" t="s">
        <v>3</v>
      </c>
      <c r="B5543">
        <v>8.205046716030992E-3</v>
      </c>
      <c r="C5543">
        <v>0.82050467160309926</v>
      </c>
      <c r="I5543" t="s">
        <v>2</v>
      </c>
      <c r="J5543" s="1">
        <v>2.1134947970863682E-2</v>
      </c>
      <c r="K5543" s="3">
        <f>J5543*100</f>
        <v>2.1134947970863682</v>
      </c>
      <c r="O5543" t="s">
        <v>3</v>
      </c>
      <c r="P5543">
        <v>8.8184352898956989E-3</v>
      </c>
      <c r="Q5543">
        <v>0.88184352898956986</v>
      </c>
    </row>
    <row r="5544" spans="1:17" x14ac:dyDescent="0.25">
      <c r="A5544" t="s">
        <v>3</v>
      </c>
      <c r="B5544">
        <v>8.8184352898956989E-3</v>
      </c>
      <c r="C5544">
        <v>0.88184352898956986</v>
      </c>
      <c r="I5544" t="s">
        <v>2</v>
      </c>
      <c r="J5544" s="1">
        <v>2.1135572320499483E-2</v>
      </c>
      <c r="K5544" s="3">
        <f>J5544*100</f>
        <v>2.1135572320499483</v>
      </c>
      <c r="O5544" t="s">
        <v>3</v>
      </c>
      <c r="P5544">
        <v>8.7947044814971256E-3</v>
      </c>
      <c r="Q5544">
        <v>0.87947044814971254</v>
      </c>
    </row>
    <row r="5545" spans="1:17" x14ac:dyDescent="0.25">
      <c r="A5545" t="s">
        <v>3</v>
      </c>
      <c r="B5545">
        <v>8.7947044814971256E-3</v>
      </c>
      <c r="C5545">
        <v>0.87947044814971254</v>
      </c>
      <c r="I5545" t="s">
        <v>2</v>
      </c>
      <c r="J5545" s="1">
        <v>2.1137320499479705E-2</v>
      </c>
      <c r="K5545" s="3">
        <f>J5545*100</f>
        <v>2.1137320499479704</v>
      </c>
      <c r="O5545" t="s">
        <v>3</v>
      </c>
      <c r="P5545">
        <v>7.8088268875687004E-3</v>
      </c>
      <c r="Q5545">
        <v>0.78088268875687006</v>
      </c>
    </row>
    <row r="5546" spans="1:17" x14ac:dyDescent="0.25">
      <c r="A5546" t="s">
        <v>3</v>
      </c>
      <c r="B5546">
        <v>7.8088268875687004E-3</v>
      </c>
      <c r="C5546">
        <v>0.78088268875687006</v>
      </c>
      <c r="I5546" t="s">
        <v>2</v>
      </c>
      <c r="J5546" s="1">
        <v>2.1137565036420395E-2</v>
      </c>
      <c r="K5546" s="3">
        <f>J5546*100</f>
        <v>2.1137565036420396</v>
      </c>
      <c r="O5546" t="s">
        <v>3</v>
      </c>
      <c r="P5546">
        <v>8.7699479993322473E-3</v>
      </c>
      <c r="Q5546">
        <v>0.87699479993322471</v>
      </c>
    </row>
    <row r="5547" spans="1:17" x14ac:dyDescent="0.25">
      <c r="A5547" t="s">
        <v>3</v>
      </c>
      <c r="B5547">
        <v>8.7699479993322473E-3</v>
      </c>
      <c r="C5547">
        <v>0.87699479993322471</v>
      </c>
      <c r="I5547" t="s">
        <v>2</v>
      </c>
      <c r="J5547" s="1">
        <v>2.1139849115504681E-2</v>
      </c>
      <c r="K5547" s="3">
        <f>J5547*100</f>
        <v>2.1139849115504683</v>
      </c>
      <c r="O5547" t="s">
        <v>3</v>
      </c>
      <c r="P5547">
        <v>7.7302620486155785E-3</v>
      </c>
      <c r="Q5547">
        <v>0.77302620486155782</v>
      </c>
    </row>
    <row r="5548" spans="1:17" x14ac:dyDescent="0.25">
      <c r="A5548" t="s">
        <v>3</v>
      </c>
      <c r="B5548">
        <v>7.7302620486155785E-3</v>
      </c>
      <c r="C5548">
        <v>0.77302620486155782</v>
      </c>
      <c r="I5548" t="s">
        <v>2</v>
      </c>
      <c r="J5548" s="1">
        <v>2.1146264308012488E-2</v>
      </c>
      <c r="K5548" s="3">
        <f>J5548*100</f>
        <v>2.1146264308012488</v>
      </c>
      <c r="O5548" t="s">
        <v>3</v>
      </c>
      <c r="P5548">
        <v>8.9289743783187939E-3</v>
      </c>
      <c r="Q5548">
        <v>0.89289743783187936</v>
      </c>
    </row>
    <row r="5549" spans="1:17" x14ac:dyDescent="0.25">
      <c r="A5549" t="s">
        <v>3</v>
      </c>
      <c r="B5549">
        <v>8.9289743783187939E-3</v>
      </c>
      <c r="C5549">
        <v>0.89289743783187936</v>
      </c>
      <c r="I5549" t="s">
        <v>2</v>
      </c>
      <c r="J5549" s="1">
        <v>2.1149604578563998E-2</v>
      </c>
      <c r="K5549" s="3">
        <f>J5549*100</f>
        <v>2.1149604578563999</v>
      </c>
      <c r="O5549" t="s">
        <v>3</v>
      </c>
      <c r="P5549">
        <v>8.584420689228673E-3</v>
      </c>
      <c r="Q5549">
        <v>0.85844206892286734</v>
      </c>
    </row>
    <row r="5550" spans="1:17" x14ac:dyDescent="0.25">
      <c r="A5550" t="s">
        <v>3</v>
      </c>
      <c r="B5550">
        <v>8.584420689228673E-3</v>
      </c>
      <c r="C5550">
        <v>0.85844206892286734</v>
      </c>
      <c r="I5550" t="s">
        <v>2</v>
      </c>
      <c r="J5550" s="1">
        <v>2.1151238293444327E-2</v>
      </c>
      <c r="K5550" s="3">
        <f>J5550*100</f>
        <v>2.1151238293444328</v>
      </c>
      <c r="O5550" t="s">
        <v>3</v>
      </c>
      <c r="P5550">
        <v>8.8828523211068079E-3</v>
      </c>
      <c r="Q5550">
        <v>0.88828523211068078</v>
      </c>
    </row>
    <row r="5551" spans="1:17" x14ac:dyDescent="0.25">
      <c r="A5551" t="s">
        <v>3</v>
      </c>
      <c r="B5551">
        <v>8.8828523211068079E-3</v>
      </c>
      <c r="C5551">
        <v>0.88828523211068078</v>
      </c>
      <c r="I5551" t="s">
        <v>2</v>
      </c>
      <c r="J5551" s="1">
        <v>2.1151618106139438E-2</v>
      </c>
      <c r="K5551" s="3">
        <f>J5551*100</f>
        <v>2.1151618106139436</v>
      </c>
      <c r="O5551" t="s">
        <v>3</v>
      </c>
      <c r="P5551">
        <v>8.5263676057917379E-3</v>
      </c>
      <c r="Q5551">
        <v>0.85263676057917381</v>
      </c>
    </row>
    <row r="5552" spans="1:17" x14ac:dyDescent="0.25">
      <c r="A5552" t="s">
        <v>3</v>
      </c>
      <c r="B5552">
        <v>8.5263676057917379E-3</v>
      </c>
      <c r="C5552">
        <v>0.85263676057917381</v>
      </c>
      <c r="I5552" t="s">
        <v>2</v>
      </c>
      <c r="J5552" s="1">
        <v>2.1152492195629553E-2</v>
      </c>
      <c r="K5552" s="3">
        <f>J5552*100</f>
        <v>2.1152492195629553</v>
      </c>
      <c r="O5552" t="s">
        <v>3</v>
      </c>
      <c r="P5552">
        <v>8.8043442487281444E-3</v>
      </c>
      <c r="Q5552">
        <v>0.88043442487281443</v>
      </c>
    </row>
    <row r="5553" spans="1:17" x14ac:dyDescent="0.25">
      <c r="A5553" t="s">
        <v>3</v>
      </c>
      <c r="B5553">
        <v>8.8043442487281444E-3</v>
      </c>
      <c r="C5553">
        <v>0.88043442487281443</v>
      </c>
      <c r="I5553" t="s">
        <v>2</v>
      </c>
      <c r="J5553" s="1">
        <v>2.1154469302809575E-2</v>
      </c>
      <c r="K5553" s="3">
        <f>J5553*100</f>
        <v>2.1154469302809575</v>
      </c>
      <c r="O5553" t="s">
        <v>3</v>
      </c>
      <c r="P5553">
        <v>8.1501218830656134E-3</v>
      </c>
      <c r="Q5553">
        <v>0.8150121883065613</v>
      </c>
    </row>
    <row r="5554" spans="1:17" x14ac:dyDescent="0.25">
      <c r="A5554" t="s">
        <v>3</v>
      </c>
      <c r="B5554">
        <v>8.1501218830656134E-3</v>
      </c>
      <c r="C5554">
        <v>0.8150121883065613</v>
      </c>
      <c r="I5554" t="s">
        <v>2</v>
      </c>
      <c r="J5554" s="1">
        <v>2.115630072840791E-2</v>
      </c>
      <c r="K5554" s="3">
        <f>J5554*100</f>
        <v>2.1156300728407911</v>
      </c>
      <c r="O5554" t="s">
        <v>3</v>
      </c>
      <c r="P5554">
        <v>8.7682836538393975E-3</v>
      </c>
      <c r="Q5554">
        <v>0.87682836538393971</v>
      </c>
    </row>
    <row r="5555" spans="1:17" x14ac:dyDescent="0.25">
      <c r="A5555" t="s">
        <v>3</v>
      </c>
      <c r="B5555">
        <v>8.7682836538393975E-3</v>
      </c>
      <c r="C5555">
        <v>0.87682836538393971</v>
      </c>
      <c r="I5555" t="s">
        <v>2</v>
      </c>
      <c r="J5555" s="1">
        <v>2.115661810613944E-2</v>
      </c>
      <c r="K5555" s="3">
        <f>J5555*100</f>
        <v>2.1156618106139438</v>
      </c>
      <c r="O5555" t="s">
        <v>3</v>
      </c>
      <c r="P5555">
        <v>8.5257536973848622E-3</v>
      </c>
      <c r="Q5555">
        <v>0.85257536973848624</v>
      </c>
    </row>
    <row r="5556" spans="1:17" x14ac:dyDescent="0.25">
      <c r="A5556" t="s">
        <v>3</v>
      </c>
      <c r="B5556">
        <v>8.5257536973848622E-3</v>
      </c>
      <c r="C5556">
        <v>0.85257536973848624</v>
      </c>
      <c r="I5556" t="s">
        <v>2</v>
      </c>
      <c r="J5556" s="1">
        <v>2.11576482830385E-2</v>
      </c>
      <c r="K5556" s="3">
        <f>J5556*100</f>
        <v>2.1157648283038499</v>
      </c>
      <c r="O5556" t="s">
        <v>3</v>
      </c>
      <c r="P5556">
        <v>8.4369276249423846E-3</v>
      </c>
      <c r="Q5556">
        <v>0.84369276249423841</v>
      </c>
    </row>
    <row r="5557" spans="1:17" x14ac:dyDescent="0.25">
      <c r="A5557" t="s">
        <v>3</v>
      </c>
      <c r="B5557">
        <v>8.4369276249423846E-3</v>
      </c>
      <c r="C5557">
        <v>0.84369276249423841</v>
      </c>
      <c r="I5557" t="s">
        <v>2</v>
      </c>
      <c r="J5557" s="1">
        <v>2.1160332986472425E-2</v>
      </c>
      <c r="K5557" s="3">
        <f>J5557*100</f>
        <v>2.1160332986472423</v>
      </c>
      <c r="O5557" t="s">
        <v>3</v>
      </c>
      <c r="P5557">
        <v>8.1289833243450328E-3</v>
      </c>
      <c r="Q5557">
        <v>0.81289833243450327</v>
      </c>
    </row>
    <row r="5558" spans="1:17" x14ac:dyDescent="0.25">
      <c r="A5558" t="s">
        <v>3</v>
      </c>
      <c r="B5558">
        <v>8.1289833243450328E-3</v>
      </c>
      <c r="C5558">
        <v>0.81289833243450327</v>
      </c>
      <c r="I5558" t="s">
        <v>2</v>
      </c>
      <c r="J5558" s="1">
        <v>2.1160754422476585E-2</v>
      </c>
      <c r="K5558" s="3">
        <f>J5558*100</f>
        <v>2.1160754422476584</v>
      </c>
      <c r="O5558" t="s">
        <v>3</v>
      </c>
      <c r="P5558">
        <v>8.6754919387376783E-3</v>
      </c>
      <c r="Q5558">
        <v>0.86754919387376783</v>
      </c>
    </row>
    <row r="5559" spans="1:17" x14ac:dyDescent="0.25">
      <c r="A5559" t="s">
        <v>3</v>
      </c>
      <c r="B5559">
        <v>8.6754919387376783E-3</v>
      </c>
      <c r="C5559">
        <v>0.86754919387376783</v>
      </c>
      <c r="I5559" t="s">
        <v>2</v>
      </c>
      <c r="J5559" s="1">
        <v>2.1161607700312175E-2</v>
      </c>
      <c r="K5559" s="3">
        <f>J5559*100</f>
        <v>2.1161607700312177</v>
      </c>
      <c r="O5559" t="s">
        <v>3</v>
      </c>
      <c r="P5559">
        <v>8.2192344846477618E-3</v>
      </c>
      <c r="Q5559">
        <v>0.82192344846477616</v>
      </c>
    </row>
    <row r="5560" spans="1:17" x14ac:dyDescent="0.25">
      <c r="A5560" t="s">
        <v>3</v>
      </c>
      <c r="B5560">
        <v>8.2192344846477618E-3</v>
      </c>
      <c r="C5560">
        <v>0.82192344846477616</v>
      </c>
      <c r="I5560" t="s">
        <v>2</v>
      </c>
      <c r="J5560" s="1">
        <v>2.1162336108220606E-2</v>
      </c>
      <c r="K5560" s="3">
        <f>J5560*100</f>
        <v>2.1162336108220607</v>
      </c>
      <c r="O5560" t="s">
        <v>3</v>
      </c>
      <c r="P5560">
        <v>8.8279174584669808E-3</v>
      </c>
      <c r="Q5560">
        <v>0.88279174584669806</v>
      </c>
    </row>
    <row r="5561" spans="1:17" x14ac:dyDescent="0.25">
      <c r="A5561" t="s">
        <v>3</v>
      </c>
      <c r="B5561">
        <v>8.8279174584669808E-3</v>
      </c>
      <c r="C5561">
        <v>0.88279174584669806</v>
      </c>
      <c r="I5561" t="s">
        <v>2</v>
      </c>
      <c r="J5561" s="1">
        <v>2.1162814776274717E-2</v>
      </c>
      <c r="K5561" s="3">
        <f>J5561*100</f>
        <v>2.1162814776274717</v>
      </c>
      <c r="O5561" t="s">
        <v>3</v>
      </c>
      <c r="P5561">
        <v>8.5032444315393911E-3</v>
      </c>
      <c r="Q5561">
        <v>0.85032444315393907</v>
      </c>
    </row>
    <row r="5562" spans="1:17" x14ac:dyDescent="0.25">
      <c r="A5562" t="s">
        <v>3</v>
      </c>
      <c r="B5562">
        <v>8.5032444315393911E-3</v>
      </c>
      <c r="C5562">
        <v>0.85032444315393907</v>
      </c>
      <c r="I5562" t="s">
        <v>2</v>
      </c>
      <c r="J5562" s="1">
        <v>2.116505723204995E-2</v>
      </c>
      <c r="K5562" s="3">
        <f>J5562*100</f>
        <v>2.1165057232049951</v>
      </c>
      <c r="O5562" t="s">
        <v>3</v>
      </c>
      <c r="P5562">
        <v>8.1017204623371961E-3</v>
      </c>
      <c r="Q5562">
        <v>0.81017204623371963</v>
      </c>
    </row>
    <row r="5563" spans="1:17" x14ac:dyDescent="0.25">
      <c r="A5563" t="s">
        <v>3</v>
      </c>
      <c r="B5563">
        <v>8.1017204623371961E-3</v>
      </c>
      <c r="C5563">
        <v>0.81017204623371963</v>
      </c>
      <c r="I5563" t="s">
        <v>2</v>
      </c>
      <c r="J5563" s="1">
        <v>2.1165998959417273E-2</v>
      </c>
      <c r="K5563" s="3">
        <f>J5563*100</f>
        <v>2.1165998959417274</v>
      </c>
      <c r="O5563" t="s">
        <v>3</v>
      </c>
      <c r="P5563">
        <v>8.5981428364706406E-3</v>
      </c>
      <c r="Q5563">
        <v>0.85981428364706403</v>
      </c>
    </row>
    <row r="5564" spans="1:17" x14ac:dyDescent="0.25">
      <c r="A5564" t="s">
        <v>3</v>
      </c>
      <c r="B5564">
        <v>8.5981428364706406E-3</v>
      </c>
      <c r="C5564">
        <v>0.85981428364706403</v>
      </c>
      <c r="I5564" t="s">
        <v>2</v>
      </c>
      <c r="J5564" s="1">
        <v>2.1166514047866805E-2</v>
      </c>
      <c r="K5564" s="3">
        <f>J5564*100</f>
        <v>2.1166514047866807</v>
      </c>
      <c r="O5564" t="s">
        <v>3</v>
      </c>
      <c r="P5564">
        <v>7.9842818895505003E-3</v>
      </c>
      <c r="Q5564">
        <v>0.79842818895505008</v>
      </c>
    </row>
    <row r="5565" spans="1:17" x14ac:dyDescent="0.25">
      <c r="A5565" t="s">
        <v>3</v>
      </c>
      <c r="B5565">
        <v>7.9842818895505003E-3</v>
      </c>
      <c r="C5565">
        <v>0.79842818895505008</v>
      </c>
      <c r="I5565" t="s">
        <v>2</v>
      </c>
      <c r="J5565" s="1">
        <v>2.1169890738813736E-2</v>
      </c>
      <c r="K5565" s="3">
        <f>J5565*100</f>
        <v>2.1169890738813737</v>
      </c>
      <c r="O5565" t="s">
        <v>3</v>
      </c>
      <c r="P5565">
        <v>8.0761311583065123E-3</v>
      </c>
      <c r="Q5565">
        <v>0.80761311583065121</v>
      </c>
    </row>
    <row r="5566" spans="1:17" x14ac:dyDescent="0.25">
      <c r="A5566" t="s">
        <v>3</v>
      </c>
      <c r="B5566">
        <v>8.0761311583065123E-3</v>
      </c>
      <c r="C5566">
        <v>0.80761311583065121</v>
      </c>
      <c r="I5566" t="s">
        <v>2</v>
      </c>
      <c r="J5566" s="1">
        <v>2.1169989594172739E-2</v>
      </c>
      <c r="K5566" s="3">
        <f>J5566*100</f>
        <v>2.1169989594172738</v>
      </c>
      <c r="O5566" t="s">
        <v>3</v>
      </c>
      <c r="P5566">
        <v>8.1988481387403681E-3</v>
      </c>
      <c r="Q5566">
        <v>0.81988481387403678</v>
      </c>
    </row>
    <row r="5567" spans="1:17" x14ac:dyDescent="0.25">
      <c r="A5567" t="s">
        <v>3</v>
      </c>
      <c r="B5567">
        <v>8.1988481387403681E-3</v>
      </c>
      <c r="C5567">
        <v>0.81988481387403678</v>
      </c>
      <c r="I5567" t="s">
        <v>2</v>
      </c>
      <c r="J5567" s="1">
        <v>2.1175775234131115E-2</v>
      </c>
      <c r="K5567" s="3">
        <f>J5567*100</f>
        <v>2.1175775234131113</v>
      </c>
      <c r="O5567" t="s">
        <v>3</v>
      </c>
      <c r="P5567">
        <v>8.270223679810217E-3</v>
      </c>
      <c r="Q5567">
        <v>0.82702236798102169</v>
      </c>
    </row>
    <row r="5568" spans="1:17" x14ac:dyDescent="0.25">
      <c r="A5568" t="s">
        <v>3</v>
      </c>
      <c r="B5568">
        <v>8.270223679810217E-3</v>
      </c>
      <c r="C5568">
        <v>0.82702236798102169</v>
      </c>
      <c r="I5568" t="s">
        <v>2</v>
      </c>
      <c r="J5568" s="1">
        <v>2.1176024973985432E-2</v>
      </c>
      <c r="K5568" s="3">
        <f>J5568*100</f>
        <v>2.117602497398543</v>
      </c>
      <c r="O5568" t="s">
        <v>3</v>
      </c>
      <c r="P5568">
        <v>8.8897765726207063E-3</v>
      </c>
      <c r="Q5568">
        <v>0.88897765726207068</v>
      </c>
    </row>
    <row r="5569" spans="1:17" x14ac:dyDescent="0.25">
      <c r="A5569" t="s">
        <v>3</v>
      </c>
      <c r="B5569">
        <v>8.8897765726207063E-3</v>
      </c>
      <c r="C5569">
        <v>0.88897765726207068</v>
      </c>
      <c r="I5569" t="s">
        <v>2</v>
      </c>
      <c r="J5569" s="1">
        <v>2.1176638917793967E-2</v>
      </c>
      <c r="K5569" s="3">
        <f>J5569*100</f>
        <v>2.1176638917793968</v>
      </c>
      <c r="O5569" t="s">
        <v>3</v>
      </c>
      <c r="P5569">
        <v>8.6768947023134705E-3</v>
      </c>
      <c r="Q5569">
        <v>0.86768947023134702</v>
      </c>
    </row>
    <row r="5570" spans="1:17" x14ac:dyDescent="0.25">
      <c r="A5570" t="s">
        <v>3</v>
      </c>
      <c r="B5570">
        <v>8.6768947023134705E-3</v>
      </c>
      <c r="C5570">
        <v>0.86768947023134702</v>
      </c>
      <c r="I5570" t="s">
        <v>2</v>
      </c>
      <c r="J5570" s="1">
        <v>2.1177055150884496E-2</v>
      </c>
      <c r="K5570" s="3">
        <f>J5570*100</f>
        <v>2.1177055150884496</v>
      </c>
      <c r="O5570" t="s">
        <v>3</v>
      </c>
      <c r="P5570">
        <v>8.0916809912846242E-3</v>
      </c>
      <c r="Q5570">
        <v>0.80916809912846244</v>
      </c>
    </row>
    <row r="5571" spans="1:17" x14ac:dyDescent="0.25">
      <c r="A5571" t="s">
        <v>3</v>
      </c>
      <c r="B5571">
        <v>8.0916809912846242E-3</v>
      </c>
      <c r="C5571">
        <v>0.80916809912846244</v>
      </c>
      <c r="I5571" t="s">
        <v>2</v>
      </c>
      <c r="J5571" s="1">
        <v>2.1177138397502602E-2</v>
      </c>
      <c r="K5571" s="3">
        <f>J5571*100</f>
        <v>2.1177138397502602</v>
      </c>
      <c r="O5571" t="s">
        <v>3</v>
      </c>
      <c r="P5571">
        <v>8.5124631794032957E-3</v>
      </c>
      <c r="Q5571">
        <v>0.85124631794032957</v>
      </c>
    </row>
    <row r="5572" spans="1:17" x14ac:dyDescent="0.25">
      <c r="A5572" t="s">
        <v>3</v>
      </c>
      <c r="B5572">
        <v>8.5124631794032957E-3</v>
      </c>
      <c r="C5572">
        <v>0.85124631794032957</v>
      </c>
      <c r="I5572" t="s">
        <v>2</v>
      </c>
      <c r="J5572" s="1">
        <v>2.1178834547346512E-2</v>
      </c>
      <c r="K5572" s="3">
        <f>J5572*100</f>
        <v>2.1178834547346512</v>
      </c>
      <c r="O5572" t="s">
        <v>3</v>
      </c>
      <c r="P5572">
        <v>9.0795083022309035E-3</v>
      </c>
      <c r="Q5572">
        <v>0.90795083022309031</v>
      </c>
    </row>
    <row r="5573" spans="1:17" x14ac:dyDescent="0.25">
      <c r="A5573" t="s">
        <v>3</v>
      </c>
      <c r="B5573">
        <v>9.0795083022309035E-3</v>
      </c>
      <c r="C5573">
        <v>0.90795083022309031</v>
      </c>
      <c r="I5573" t="s">
        <v>2</v>
      </c>
      <c r="J5573" s="1">
        <v>2.1180686784599376E-2</v>
      </c>
      <c r="K5573" s="3">
        <f>J5573*100</f>
        <v>2.1180686784599376</v>
      </c>
      <c r="O5573" t="s">
        <v>3</v>
      </c>
      <c r="P5573">
        <v>8.1005327758598717E-3</v>
      </c>
      <c r="Q5573">
        <v>0.81005327758598722</v>
      </c>
    </row>
    <row r="5574" spans="1:17" x14ac:dyDescent="0.25">
      <c r="A5574" t="s">
        <v>3</v>
      </c>
      <c r="B5574">
        <v>8.1005327758598717E-3</v>
      </c>
      <c r="C5574">
        <v>0.81005327758598722</v>
      </c>
      <c r="I5574" t="s">
        <v>2</v>
      </c>
      <c r="J5574" s="1">
        <v>2.1181311134235169E-2</v>
      </c>
      <c r="K5574" s="3">
        <f>J5574*100</f>
        <v>2.1181311134235168</v>
      </c>
      <c r="O5574" t="s">
        <v>3</v>
      </c>
      <c r="P5574">
        <v>8.1828677056303388E-3</v>
      </c>
      <c r="Q5574">
        <v>0.81828677056303389</v>
      </c>
    </row>
    <row r="5575" spans="1:17" x14ac:dyDescent="0.25">
      <c r="A5575" t="s">
        <v>3</v>
      </c>
      <c r="B5575">
        <v>8.1828677056303388E-3</v>
      </c>
      <c r="C5575">
        <v>0.81828677056303389</v>
      </c>
      <c r="I5575" t="s">
        <v>2</v>
      </c>
      <c r="J5575" s="1">
        <v>2.118171696149844E-2</v>
      </c>
      <c r="K5575" s="3">
        <f>J5575*100</f>
        <v>2.1181716961498438</v>
      </c>
      <c r="O5575" t="s">
        <v>3</v>
      </c>
      <c r="P5575">
        <v>8.292914815845388E-3</v>
      </c>
      <c r="Q5575">
        <v>0.8292914815845388</v>
      </c>
    </row>
    <row r="5576" spans="1:17" x14ac:dyDescent="0.25">
      <c r="A5576" t="s">
        <v>3</v>
      </c>
      <c r="B5576">
        <v>8.292914815845388E-3</v>
      </c>
      <c r="C5576">
        <v>0.8292914815845388</v>
      </c>
      <c r="I5576" t="s">
        <v>2</v>
      </c>
      <c r="J5576" s="1">
        <v>2.1182003121748179E-2</v>
      </c>
      <c r="K5576" s="3">
        <f>J5576*100</f>
        <v>2.1182003121748179</v>
      </c>
      <c r="O5576" t="s">
        <v>3</v>
      </c>
      <c r="P5576">
        <v>9.0581816137025768E-3</v>
      </c>
      <c r="Q5576">
        <v>0.90581816137025772</v>
      </c>
    </row>
    <row r="5577" spans="1:17" x14ac:dyDescent="0.25">
      <c r="A5577" t="s">
        <v>3</v>
      </c>
      <c r="B5577">
        <v>9.0581816137025768E-3</v>
      </c>
      <c r="C5577">
        <v>0.90581816137025772</v>
      </c>
      <c r="I5577" t="s">
        <v>2</v>
      </c>
      <c r="J5577" s="1">
        <v>2.1182081165452653E-2</v>
      </c>
      <c r="K5577" s="3">
        <f>J5577*100</f>
        <v>2.1182081165452655</v>
      </c>
      <c r="O5577" t="s">
        <v>3</v>
      </c>
      <c r="P5577">
        <v>8.924763013386296E-3</v>
      </c>
      <c r="Q5577">
        <v>0.89247630133862965</v>
      </c>
    </row>
    <row r="5578" spans="1:17" x14ac:dyDescent="0.25">
      <c r="A5578" t="s">
        <v>3</v>
      </c>
      <c r="B5578">
        <v>8.924763013386296E-3</v>
      </c>
      <c r="C5578">
        <v>0.89247630133862965</v>
      </c>
      <c r="I5578" t="s">
        <v>2</v>
      </c>
      <c r="J5578" s="1">
        <v>2.1187060353798127E-2</v>
      </c>
      <c r="K5578" s="3">
        <f>J5578*100</f>
        <v>2.1187060353798128</v>
      </c>
      <c r="O5578" t="s">
        <v>3</v>
      </c>
      <c r="P5578">
        <v>8.3335159025084808E-3</v>
      </c>
      <c r="Q5578">
        <v>0.83335159025084804</v>
      </c>
    </row>
    <row r="5579" spans="1:17" x14ac:dyDescent="0.25">
      <c r="A5579" t="s">
        <v>3</v>
      </c>
      <c r="B5579">
        <v>8.3335159025084808E-3</v>
      </c>
      <c r="C5579">
        <v>0.83335159025084804</v>
      </c>
      <c r="I5579" t="s">
        <v>2</v>
      </c>
      <c r="J5579" s="1">
        <v>2.1188949011446412E-2</v>
      </c>
      <c r="K5579" s="3">
        <f>J5579*100</f>
        <v>2.1188949011446412</v>
      </c>
      <c r="O5579" t="s">
        <v>3</v>
      </c>
      <c r="P5579">
        <v>8.7674093424233782E-3</v>
      </c>
      <c r="Q5579">
        <v>0.87674093424233779</v>
      </c>
    </row>
    <row r="5580" spans="1:17" x14ac:dyDescent="0.25">
      <c r="A5580" t="s">
        <v>3</v>
      </c>
      <c r="B5580">
        <v>8.7674093424233782E-3</v>
      </c>
      <c r="C5580">
        <v>0.87674093424233779</v>
      </c>
      <c r="I5580" t="s">
        <v>2</v>
      </c>
      <c r="J5580" s="1">
        <v>2.1190572320499479E-2</v>
      </c>
      <c r="K5580" s="3">
        <f>J5580*100</f>
        <v>2.1190572320499479</v>
      </c>
      <c r="O5580" t="s">
        <v>3</v>
      </c>
      <c r="P5580">
        <v>8.3515946475499325E-3</v>
      </c>
      <c r="Q5580">
        <v>0.83515946475499325</v>
      </c>
    </row>
    <row r="5581" spans="1:17" x14ac:dyDescent="0.25">
      <c r="A5581" t="s">
        <v>3</v>
      </c>
      <c r="B5581">
        <v>8.3515946475499325E-3</v>
      </c>
      <c r="C5581">
        <v>0.83515946475499325</v>
      </c>
      <c r="I5581" t="s">
        <v>2</v>
      </c>
      <c r="J5581" s="1">
        <v>2.119111342351717E-2</v>
      </c>
      <c r="K5581" s="3">
        <f>J5581*100</f>
        <v>2.1191113423517169</v>
      </c>
      <c r="O5581" t="s">
        <v>3</v>
      </c>
      <c r="P5581">
        <v>8.7817810484331245E-3</v>
      </c>
      <c r="Q5581">
        <v>0.87817810484331249</v>
      </c>
    </row>
    <row r="5582" spans="1:17" x14ac:dyDescent="0.25">
      <c r="A5582" t="s">
        <v>3</v>
      </c>
      <c r="B5582">
        <v>8.7817810484331245E-3</v>
      </c>
      <c r="C5582">
        <v>0.87817810484331249</v>
      </c>
      <c r="I5582" t="s">
        <v>2</v>
      </c>
      <c r="J5582" s="1">
        <v>2.1195296566077004E-2</v>
      </c>
      <c r="K5582" s="3">
        <f>J5582*100</f>
        <v>2.1195296566077002</v>
      </c>
      <c r="O5582" t="s">
        <v>3</v>
      </c>
      <c r="P5582">
        <v>9.3152602711896217E-3</v>
      </c>
      <c r="Q5582">
        <v>0.93152602711896215</v>
      </c>
    </row>
    <row r="5583" spans="1:17" x14ac:dyDescent="0.25">
      <c r="A5583" t="s">
        <v>3</v>
      </c>
      <c r="B5583">
        <v>9.3152602711896217E-3</v>
      </c>
      <c r="C5583">
        <v>0.93152602711896215</v>
      </c>
      <c r="I5583" t="s">
        <v>2</v>
      </c>
      <c r="J5583" s="1">
        <v>2.1200109261186262E-2</v>
      </c>
      <c r="K5583" s="3">
        <f>J5583*100</f>
        <v>2.120010926118626</v>
      </c>
      <c r="O5583" t="s">
        <v>3</v>
      </c>
      <c r="P5583">
        <v>9.1649040634880843E-3</v>
      </c>
      <c r="Q5583">
        <v>0.91649040634880841</v>
      </c>
    </row>
    <row r="5584" spans="1:17" x14ac:dyDescent="0.25">
      <c r="A5584" t="s">
        <v>3</v>
      </c>
      <c r="B5584">
        <v>9.1649040634880843E-3</v>
      </c>
      <c r="C5584">
        <v>0.91649040634880841</v>
      </c>
      <c r="I5584" t="s">
        <v>2</v>
      </c>
      <c r="J5584" s="1">
        <v>2.1200452653485951E-2</v>
      </c>
      <c r="K5584" s="3">
        <f>J5584*100</f>
        <v>2.1200452653485953</v>
      </c>
      <c r="O5584" t="s">
        <v>3</v>
      </c>
      <c r="P5584">
        <v>8.7314410657124628E-3</v>
      </c>
      <c r="Q5584">
        <v>0.8731441065712463</v>
      </c>
    </row>
    <row r="5585" spans="1:17" x14ac:dyDescent="0.25">
      <c r="A5585" t="s">
        <v>3</v>
      </c>
      <c r="B5585">
        <v>8.7314410657124628E-3</v>
      </c>
      <c r="C5585">
        <v>0.8731441065712463</v>
      </c>
      <c r="I5585" t="s">
        <v>2</v>
      </c>
      <c r="J5585" s="1">
        <v>2.1200811654526534E-2</v>
      </c>
      <c r="K5585" s="3">
        <f>J5585*100</f>
        <v>2.1200811654526532</v>
      </c>
      <c r="O5585" t="s">
        <v>3</v>
      </c>
      <c r="P5585">
        <v>8.9596308388856186E-3</v>
      </c>
      <c r="Q5585">
        <v>0.89596308388856183</v>
      </c>
    </row>
    <row r="5586" spans="1:17" x14ac:dyDescent="0.25">
      <c r="A5586" t="s">
        <v>3</v>
      </c>
      <c r="B5586">
        <v>8.9596308388856186E-3</v>
      </c>
      <c r="C5586">
        <v>0.89596308388856183</v>
      </c>
      <c r="I5586" t="s">
        <v>2</v>
      </c>
      <c r="J5586" s="1">
        <v>2.1201503642039543E-2</v>
      </c>
      <c r="K5586" s="3">
        <f>J5586*100</f>
        <v>2.1201503642039543</v>
      </c>
      <c r="O5586" t="s">
        <v>3</v>
      </c>
      <c r="P5586">
        <v>8.5014113052260792E-3</v>
      </c>
      <c r="Q5586">
        <v>0.85014113052260787</v>
      </c>
    </row>
    <row r="5587" spans="1:17" x14ac:dyDescent="0.25">
      <c r="A5587" t="s">
        <v>3</v>
      </c>
      <c r="B5587">
        <v>8.5014113052260792E-3</v>
      </c>
      <c r="C5587">
        <v>0.85014113052260787</v>
      </c>
      <c r="I5587" t="s">
        <v>2</v>
      </c>
      <c r="J5587" s="1">
        <v>2.120671696149844E-2</v>
      </c>
      <c r="K5587" s="3">
        <f>J5587*100</f>
        <v>2.1206716961498442</v>
      </c>
      <c r="O5587" t="s">
        <v>3</v>
      </c>
      <c r="P5587">
        <v>8.4849789524952621E-3</v>
      </c>
      <c r="Q5587">
        <v>0.84849789524952623</v>
      </c>
    </row>
    <row r="5588" spans="1:17" x14ac:dyDescent="0.25">
      <c r="A5588" t="s">
        <v>3</v>
      </c>
      <c r="B5588">
        <v>8.4849789524952621E-3</v>
      </c>
      <c r="C5588">
        <v>0.84849789524952623</v>
      </c>
      <c r="I5588" t="s">
        <v>2</v>
      </c>
      <c r="J5588" s="1">
        <v>2.120840790842872E-2</v>
      </c>
      <c r="K5588" s="3">
        <f>J5588*100</f>
        <v>2.1208407908428719</v>
      </c>
      <c r="O5588" t="s">
        <v>3</v>
      </c>
      <c r="P5588">
        <v>9.334724393537875E-3</v>
      </c>
      <c r="Q5588">
        <v>0.93347243935378754</v>
      </c>
    </row>
    <row r="5589" spans="1:17" x14ac:dyDescent="0.25">
      <c r="A5589" t="s">
        <v>3</v>
      </c>
      <c r="B5589">
        <v>9.334724393537875E-3</v>
      </c>
      <c r="C5589">
        <v>0.93347243935378754</v>
      </c>
      <c r="I5589" t="s">
        <v>2</v>
      </c>
      <c r="J5589" s="1">
        <v>2.1209890738813738E-2</v>
      </c>
      <c r="K5589" s="3">
        <f>J5589*100</f>
        <v>2.1209890738813737</v>
      </c>
      <c r="O5589" t="s">
        <v>3</v>
      </c>
      <c r="P5589">
        <v>9.2889994939329961E-3</v>
      </c>
      <c r="Q5589">
        <v>0.92889994939329956</v>
      </c>
    </row>
    <row r="5590" spans="1:17" x14ac:dyDescent="0.25">
      <c r="A5590" t="s">
        <v>3</v>
      </c>
      <c r="B5590">
        <v>9.2889994939329961E-3</v>
      </c>
      <c r="C5590">
        <v>0.92889994939329956</v>
      </c>
      <c r="I5590" t="s">
        <v>2</v>
      </c>
      <c r="J5590" s="1">
        <v>2.1210223725286161E-2</v>
      </c>
      <c r="K5590" s="3">
        <f>J5590*100</f>
        <v>2.1210223725286159</v>
      </c>
      <c r="O5590" t="s">
        <v>3</v>
      </c>
      <c r="P5590">
        <v>8.5039918867324486E-3</v>
      </c>
      <c r="Q5590">
        <v>0.85039918867324482</v>
      </c>
    </row>
    <row r="5591" spans="1:17" x14ac:dyDescent="0.25">
      <c r="A5591" t="s">
        <v>3</v>
      </c>
      <c r="B5591">
        <v>8.5039918867324486E-3</v>
      </c>
      <c r="C5591">
        <v>0.85039918867324482</v>
      </c>
      <c r="I5591" t="s">
        <v>2</v>
      </c>
      <c r="J5591" s="1">
        <v>2.1210431841831426E-2</v>
      </c>
      <c r="K5591" s="3">
        <f>J5591*100</f>
        <v>2.1210431841831427</v>
      </c>
      <c r="O5591" t="s">
        <v>3</v>
      </c>
      <c r="P5591">
        <v>8.9717258050473394E-3</v>
      </c>
      <c r="Q5591">
        <v>0.89717258050473392</v>
      </c>
    </row>
    <row r="5592" spans="1:17" x14ac:dyDescent="0.25">
      <c r="A5592" t="s">
        <v>3</v>
      </c>
      <c r="B5592">
        <v>8.9717258050473394E-3</v>
      </c>
      <c r="C5592">
        <v>0.89717258050473392</v>
      </c>
      <c r="I5592" t="s">
        <v>2</v>
      </c>
      <c r="J5592" s="1">
        <v>2.12131581685744E-2</v>
      </c>
      <c r="K5592" s="3">
        <f>J5592*100</f>
        <v>2.12131581685744</v>
      </c>
      <c r="O5592" t="s">
        <v>3</v>
      </c>
      <c r="P5592">
        <v>8.8518045507860882E-3</v>
      </c>
      <c r="Q5592">
        <v>0.88518045507860887</v>
      </c>
    </row>
    <row r="5593" spans="1:17" x14ac:dyDescent="0.25">
      <c r="A5593" t="s">
        <v>3</v>
      </c>
      <c r="B5593">
        <v>8.8518045507860882E-3</v>
      </c>
      <c r="C5593">
        <v>0.88518045507860887</v>
      </c>
      <c r="I5593" t="s">
        <v>2</v>
      </c>
      <c r="J5593" s="1">
        <v>2.1216581685744015E-2</v>
      </c>
      <c r="K5593" s="3">
        <f>J5593*100</f>
        <v>2.1216581685744016</v>
      </c>
      <c r="O5593" t="s">
        <v>3</v>
      </c>
      <c r="P5593">
        <v>8.0710182796827692E-3</v>
      </c>
      <c r="Q5593">
        <v>0.8071018279682769</v>
      </c>
    </row>
    <row r="5594" spans="1:17" x14ac:dyDescent="0.25">
      <c r="A5594" t="s">
        <v>3</v>
      </c>
      <c r="B5594">
        <v>8.0710182796827692E-3</v>
      </c>
      <c r="C5594">
        <v>0.8071018279682769</v>
      </c>
      <c r="I5594" t="s">
        <v>2</v>
      </c>
      <c r="J5594" s="1">
        <v>2.1218735691987511E-2</v>
      </c>
      <c r="K5594" s="3">
        <f>J5594*100</f>
        <v>2.1218735691987511</v>
      </c>
      <c r="O5594" t="s">
        <v>3</v>
      </c>
      <c r="P5594">
        <v>8.230428498274045E-3</v>
      </c>
      <c r="Q5594">
        <v>0.8230428498274045</v>
      </c>
    </row>
    <row r="5595" spans="1:17" x14ac:dyDescent="0.25">
      <c r="A5595" t="s">
        <v>3</v>
      </c>
      <c r="B5595">
        <v>8.230428498274045E-3</v>
      </c>
      <c r="C5595">
        <v>0.8230428498274045</v>
      </c>
      <c r="I5595" t="s">
        <v>2</v>
      </c>
      <c r="J5595" s="1">
        <v>2.1221977107180021E-2</v>
      </c>
      <c r="K5595" s="3">
        <f>J5595*100</f>
        <v>2.1221977107180021</v>
      </c>
      <c r="O5595" t="s">
        <v>3</v>
      </c>
      <c r="P5595">
        <v>8.3981526716152138E-3</v>
      </c>
      <c r="Q5595">
        <v>0.83981526716152133</v>
      </c>
    </row>
    <row r="5596" spans="1:17" x14ac:dyDescent="0.25">
      <c r="A5596" t="s">
        <v>3</v>
      </c>
      <c r="B5596">
        <v>8.3981526716152138E-3</v>
      </c>
      <c r="C5596">
        <v>0.83981526716152133</v>
      </c>
      <c r="I5596" t="s">
        <v>2</v>
      </c>
      <c r="J5596" s="1">
        <v>2.1224125910509883E-2</v>
      </c>
      <c r="K5596" s="3">
        <f>J5596*100</f>
        <v>2.1224125910509883</v>
      </c>
      <c r="O5596" t="s">
        <v>3</v>
      </c>
      <c r="P5596">
        <v>8.7294441325651718E-3</v>
      </c>
      <c r="Q5596">
        <v>0.87294441325651717</v>
      </c>
    </row>
    <row r="5597" spans="1:17" x14ac:dyDescent="0.25">
      <c r="A5597" t="s">
        <v>3</v>
      </c>
      <c r="B5597">
        <v>8.7294441325651718E-3</v>
      </c>
      <c r="C5597">
        <v>0.87294441325651717</v>
      </c>
      <c r="I5597" t="s">
        <v>2</v>
      </c>
      <c r="J5597" s="1">
        <v>2.1225686784599376E-2</v>
      </c>
      <c r="K5597" s="3">
        <f>J5597*100</f>
        <v>2.1225686784599374</v>
      </c>
      <c r="O5597" t="s">
        <v>3</v>
      </c>
      <c r="P5597">
        <v>8.3524899706726285E-3</v>
      </c>
      <c r="Q5597">
        <v>0.83524899706726285</v>
      </c>
    </row>
    <row r="5598" spans="1:17" x14ac:dyDescent="0.25">
      <c r="A5598" t="s">
        <v>3</v>
      </c>
      <c r="B5598">
        <v>8.3524899706726285E-3</v>
      </c>
      <c r="C5598">
        <v>0.83524899706726285</v>
      </c>
      <c r="I5598" t="s">
        <v>2</v>
      </c>
      <c r="J5598" s="1">
        <v>2.1227154006243493E-2</v>
      </c>
      <c r="K5598" s="3">
        <f>J5598*100</f>
        <v>2.1227154006243492</v>
      </c>
      <c r="O5598" t="s">
        <v>3</v>
      </c>
      <c r="P5598">
        <v>8.4059348967907861E-3</v>
      </c>
      <c r="Q5598">
        <v>0.84059348967907865</v>
      </c>
    </row>
    <row r="5599" spans="1:17" x14ac:dyDescent="0.25">
      <c r="A5599" t="s">
        <v>3</v>
      </c>
      <c r="B5599">
        <v>8.4059348967907861E-3</v>
      </c>
      <c r="C5599">
        <v>0.84059348967907865</v>
      </c>
      <c r="I5599" t="s">
        <v>2</v>
      </c>
      <c r="J5599" s="1">
        <v>2.1228527575442246E-2</v>
      </c>
      <c r="K5599" s="3">
        <f>J5599*100</f>
        <v>2.1228527575442246</v>
      </c>
      <c r="O5599" t="s">
        <v>3</v>
      </c>
      <c r="P5599">
        <v>8.4933084215483394E-3</v>
      </c>
      <c r="Q5599">
        <v>0.8493308421548339</v>
      </c>
    </row>
    <row r="5600" spans="1:17" x14ac:dyDescent="0.25">
      <c r="A5600" t="s">
        <v>3</v>
      </c>
      <c r="B5600">
        <v>8.4933084215483394E-3</v>
      </c>
      <c r="C5600">
        <v>0.8493308421548339</v>
      </c>
      <c r="I5600" t="s">
        <v>2</v>
      </c>
      <c r="J5600" s="1">
        <v>2.1228777315296567E-2</v>
      </c>
      <c r="K5600" s="3">
        <f>J5600*100</f>
        <v>2.1228777315296568</v>
      </c>
      <c r="O5600" t="s">
        <v>3</v>
      </c>
      <c r="P5600">
        <v>8.872453665966196E-3</v>
      </c>
      <c r="Q5600">
        <v>0.88724536659661957</v>
      </c>
    </row>
    <row r="5601" spans="1:17" x14ac:dyDescent="0.25">
      <c r="A5601" t="s">
        <v>3</v>
      </c>
      <c r="B5601">
        <v>8.872453665966196E-3</v>
      </c>
      <c r="C5601">
        <v>0.88724536659661957</v>
      </c>
      <c r="I5601" t="s">
        <v>2</v>
      </c>
      <c r="J5601" s="1">
        <v>2.1229229968782518E-2</v>
      </c>
      <c r="K5601" s="3">
        <f>J5601*100</f>
        <v>2.1229229968782519</v>
      </c>
      <c r="O5601" t="s">
        <v>3</v>
      </c>
      <c r="P5601">
        <v>8.7587732075200091E-3</v>
      </c>
      <c r="Q5601">
        <v>0.87587732075200087</v>
      </c>
    </row>
    <row r="5602" spans="1:17" x14ac:dyDescent="0.25">
      <c r="A5602" t="s">
        <v>3</v>
      </c>
      <c r="B5602">
        <v>8.7587732075200091E-3</v>
      </c>
      <c r="C5602">
        <v>0.87587732075200087</v>
      </c>
      <c r="I5602" t="s">
        <v>2</v>
      </c>
      <c r="J5602" s="1">
        <v>2.1230431841831425E-2</v>
      </c>
      <c r="K5602" s="3">
        <f>J5602*100</f>
        <v>2.1230431841831425</v>
      </c>
      <c r="O5602" t="s">
        <v>3</v>
      </c>
      <c r="P5602">
        <v>8.4606756124227089E-3</v>
      </c>
      <c r="Q5602">
        <v>0.84606756124227089</v>
      </c>
    </row>
    <row r="5603" spans="1:17" x14ac:dyDescent="0.25">
      <c r="A5603" t="s">
        <v>3</v>
      </c>
      <c r="B5603">
        <v>8.4606756124227089E-3</v>
      </c>
      <c r="C5603">
        <v>0.84606756124227089</v>
      </c>
      <c r="I5603" t="s">
        <v>2</v>
      </c>
      <c r="J5603" s="1">
        <v>2.1233241415192509E-2</v>
      </c>
      <c r="K5603" s="3">
        <f>J5603*100</f>
        <v>2.1233241415192508</v>
      </c>
      <c r="O5603" t="s">
        <v>3</v>
      </c>
      <c r="P5603">
        <v>8.8047134693372553E-3</v>
      </c>
      <c r="Q5603">
        <v>0.88047134693372553</v>
      </c>
    </row>
    <row r="5604" spans="1:17" x14ac:dyDescent="0.25">
      <c r="A5604" t="s">
        <v>3</v>
      </c>
      <c r="B5604">
        <v>8.8047134693372553E-3</v>
      </c>
      <c r="C5604">
        <v>0.88047134693372553</v>
      </c>
      <c r="I5604" t="s">
        <v>2</v>
      </c>
      <c r="J5604" s="1">
        <v>2.12336680541103E-2</v>
      </c>
      <c r="K5604" s="3">
        <f>J5604*100</f>
        <v>2.1233668054110302</v>
      </c>
      <c r="O5604" t="s">
        <v>3</v>
      </c>
      <c r="P5604">
        <v>8.9622844466241552E-3</v>
      </c>
      <c r="Q5604">
        <v>0.89622844466241558</v>
      </c>
    </row>
    <row r="5605" spans="1:17" x14ac:dyDescent="0.25">
      <c r="A5605" t="s">
        <v>3</v>
      </c>
      <c r="B5605">
        <v>8.9622844466241552E-3</v>
      </c>
      <c r="C5605">
        <v>0.89622844466241558</v>
      </c>
      <c r="I5605" t="s">
        <v>2</v>
      </c>
      <c r="J5605" s="1">
        <v>2.1234510926118628E-2</v>
      </c>
      <c r="K5605" s="3">
        <f>J5605*100</f>
        <v>2.1234510926118628</v>
      </c>
      <c r="O5605" t="s">
        <v>3</v>
      </c>
      <c r="P5605">
        <v>9.0561278868836192E-3</v>
      </c>
      <c r="Q5605">
        <v>0.90561278868836192</v>
      </c>
    </row>
    <row r="5606" spans="1:17" x14ac:dyDescent="0.25">
      <c r="A5606" t="s">
        <v>3</v>
      </c>
      <c r="B5606">
        <v>9.0561278868836192E-3</v>
      </c>
      <c r="C5606">
        <v>0.90561278868836192</v>
      </c>
      <c r="I5606" t="s">
        <v>2</v>
      </c>
      <c r="J5606" s="1">
        <v>2.1235098855359E-2</v>
      </c>
      <c r="K5606" s="3">
        <f>J5606*100</f>
        <v>2.1235098855359</v>
      </c>
      <c r="O5606" t="s">
        <v>3</v>
      </c>
      <c r="P5606">
        <v>8.2253476232230401E-3</v>
      </c>
      <c r="Q5606">
        <v>0.82253476232230405</v>
      </c>
    </row>
    <row r="5607" spans="1:17" x14ac:dyDescent="0.25">
      <c r="A5607" t="s">
        <v>3</v>
      </c>
      <c r="B5607">
        <v>8.2253476232230401E-3</v>
      </c>
      <c r="C5607">
        <v>0.82253476232230405</v>
      </c>
      <c r="I5607" t="s">
        <v>2</v>
      </c>
      <c r="J5607" s="1">
        <v>2.1235301768990637E-2</v>
      </c>
      <c r="K5607" s="3">
        <f>J5607*100</f>
        <v>2.1235301768990635</v>
      </c>
      <c r="O5607" t="s">
        <v>3</v>
      </c>
      <c r="P5607">
        <v>8.2480991889060211E-3</v>
      </c>
      <c r="Q5607">
        <v>0.82480991889060207</v>
      </c>
    </row>
    <row r="5608" spans="1:17" x14ac:dyDescent="0.25">
      <c r="A5608" t="s">
        <v>3</v>
      </c>
      <c r="B5608">
        <v>8.2480991889060211E-3</v>
      </c>
      <c r="C5608">
        <v>0.82480991889060207</v>
      </c>
      <c r="I5608" t="s">
        <v>2</v>
      </c>
      <c r="J5608" s="1">
        <v>2.1235988553590011E-2</v>
      </c>
      <c r="K5608" s="3">
        <f>J5608*100</f>
        <v>2.1235988553590013</v>
      </c>
      <c r="O5608" t="s">
        <v>3</v>
      </c>
      <c r="P5608">
        <v>8.8991113841118529E-3</v>
      </c>
      <c r="Q5608">
        <v>0.8899111384111853</v>
      </c>
    </row>
    <row r="5609" spans="1:17" x14ac:dyDescent="0.25">
      <c r="A5609" t="s">
        <v>3</v>
      </c>
      <c r="B5609">
        <v>8.8991113841118529E-3</v>
      </c>
      <c r="C5609">
        <v>0.8899111384111853</v>
      </c>
      <c r="I5609" t="s">
        <v>2</v>
      </c>
      <c r="J5609" s="1">
        <v>2.1237570239334026E-2</v>
      </c>
      <c r="K5609" s="3">
        <f>J5609*100</f>
        <v>2.1237570239334027</v>
      </c>
      <c r="O5609" t="s">
        <v>3</v>
      </c>
      <c r="P5609">
        <v>8.5147950395267936E-3</v>
      </c>
      <c r="Q5609">
        <v>0.85147950395267935</v>
      </c>
    </row>
    <row r="5610" spans="1:17" x14ac:dyDescent="0.25">
      <c r="A5610" t="s">
        <v>3</v>
      </c>
      <c r="B5610">
        <v>8.5147950395267936E-3</v>
      </c>
      <c r="C5610">
        <v>0.85147950395267935</v>
      </c>
      <c r="I5610" t="s">
        <v>2</v>
      </c>
      <c r="J5610" s="1">
        <v>2.1237950052029133E-2</v>
      </c>
      <c r="K5610" s="3">
        <f>J5610*100</f>
        <v>2.1237950052029131</v>
      </c>
      <c r="O5610" t="s">
        <v>3</v>
      </c>
      <c r="P5610">
        <v>8.1994514455477445E-3</v>
      </c>
      <c r="Q5610">
        <v>0.81994514455477441</v>
      </c>
    </row>
    <row r="5611" spans="1:17" x14ac:dyDescent="0.25">
      <c r="A5611" t="s">
        <v>3</v>
      </c>
      <c r="B5611">
        <v>8.1994514455477445E-3</v>
      </c>
      <c r="C5611">
        <v>0.81994514455477441</v>
      </c>
      <c r="I5611" t="s">
        <v>2</v>
      </c>
      <c r="J5611" s="1">
        <v>2.1238475546305931E-2</v>
      </c>
      <c r="K5611" s="3">
        <f>J5611*100</f>
        <v>2.123847554630593</v>
      </c>
      <c r="O5611" t="s">
        <v>3</v>
      </c>
      <c r="P5611">
        <v>7.6476964273758646E-3</v>
      </c>
      <c r="Q5611">
        <v>0.76476964273758641</v>
      </c>
    </row>
    <row r="5612" spans="1:17" x14ac:dyDescent="0.25">
      <c r="A5612" t="s">
        <v>3</v>
      </c>
      <c r="B5612">
        <v>7.6476964273758646E-3</v>
      </c>
      <c r="C5612">
        <v>0.76476964273758641</v>
      </c>
      <c r="I5612" t="s">
        <v>2</v>
      </c>
      <c r="J5612" s="1">
        <v>2.1239797086368365E-2</v>
      </c>
      <c r="K5612" s="3">
        <f>J5612*100</f>
        <v>2.1239797086368366</v>
      </c>
      <c r="O5612" t="s">
        <v>3</v>
      </c>
      <c r="P5612">
        <v>8.8251690140382522E-3</v>
      </c>
      <c r="Q5612">
        <v>0.88251690140382522</v>
      </c>
    </row>
    <row r="5613" spans="1:17" x14ac:dyDescent="0.25">
      <c r="A5613" t="s">
        <v>3</v>
      </c>
      <c r="B5613">
        <v>8.8251690140382522E-3</v>
      </c>
      <c r="C5613">
        <v>0.88251690140382522</v>
      </c>
      <c r="I5613" t="s">
        <v>2</v>
      </c>
      <c r="J5613" s="1">
        <v>2.1242471383975024E-2</v>
      </c>
      <c r="K5613" s="3">
        <f>J5613*100</f>
        <v>2.1242471383975023</v>
      </c>
      <c r="O5613" t="s">
        <v>3</v>
      </c>
      <c r="P5613">
        <v>8.4155103345880059E-3</v>
      </c>
      <c r="Q5613">
        <v>0.84155103345880056</v>
      </c>
    </row>
    <row r="5614" spans="1:17" x14ac:dyDescent="0.25">
      <c r="A5614" t="s">
        <v>3</v>
      </c>
      <c r="B5614">
        <v>8.4155103345880059E-3</v>
      </c>
      <c r="C5614">
        <v>0.84155103345880056</v>
      </c>
      <c r="I5614" t="s">
        <v>2</v>
      </c>
      <c r="J5614" s="1">
        <v>2.124789281997919E-2</v>
      </c>
      <c r="K5614" s="3">
        <f>J5614*100</f>
        <v>2.1247892819979191</v>
      </c>
      <c r="O5614" t="s">
        <v>3</v>
      </c>
      <c r="P5614">
        <v>8.3974486166519466E-3</v>
      </c>
      <c r="Q5614">
        <v>0.83974486166519469</v>
      </c>
    </row>
    <row r="5615" spans="1:17" x14ac:dyDescent="0.25">
      <c r="A5615" t="s">
        <v>3</v>
      </c>
      <c r="B5615">
        <v>8.3974486166519466E-3</v>
      </c>
      <c r="C5615">
        <v>0.83974486166519469</v>
      </c>
      <c r="I5615" t="s">
        <v>2</v>
      </c>
      <c r="J5615" s="1">
        <v>2.1248439125910512E-2</v>
      </c>
      <c r="K5615" s="3">
        <f>J5615*100</f>
        <v>2.124843912591051</v>
      </c>
      <c r="O5615" t="s">
        <v>3</v>
      </c>
      <c r="P5615">
        <v>8.6674915097863896E-3</v>
      </c>
      <c r="Q5615">
        <v>0.86674915097863892</v>
      </c>
    </row>
    <row r="5616" spans="1:17" x14ac:dyDescent="0.25">
      <c r="A5616" t="s">
        <v>3</v>
      </c>
      <c r="B5616">
        <v>8.6674915097863896E-3</v>
      </c>
      <c r="C5616">
        <v>0.86674915097863892</v>
      </c>
      <c r="I5616" t="s">
        <v>2</v>
      </c>
      <c r="J5616" s="1">
        <v>2.1248834547346513E-2</v>
      </c>
      <c r="K5616" s="3">
        <f>J5616*100</f>
        <v>2.1248834547346513</v>
      </c>
      <c r="O5616" t="s">
        <v>3</v>
      </c>
      <c r="P5616">
        <v>8.4025039086288479E-3</v>
      </c>
      <c r="Q5616">
        <v>0.84025039086288478</v>
      </c>
    </row>
    <row r="5617" spans="1:17" x14ac:dyDescent="0.25">
      <c r="A5617" t="s">
        <v>3</v>
      </c>
      <c r="B5617">
        <v>8.4025039086288479E-3</v>
      </c>
      <c r="C5617">
        <v>0.84025039086288478</v>
      </c>
      <c r="I5617" t="s">
        <v>2</v>
      </c>
      <c r="J5617" s="1">
        <v>2.1249989594172739E-2</v>
      </c>
      <c r="K5617" s="3">
        <f>J5617*100</f>
        <v>2.1249989594172738</v>
      </c>
      <c r="O5617" t="s">
        <v>3</v>
      </c>
      <c r="P5617">
        <v>8.1740422310772384E-3</v>
      </c>
      <c r="Q5617">
        <v>0.81740422310772387</v>
      </c>
    </row>
    <row r="5618" spans="1:17" x14ac:dyDescent="0.25">
      <c r="A5618" t="s">
        <v>3</v>
      </c>
      <c r="B5618">
        <v>8.1740422310772384E-3</v>
      </c>
      <c r="C5618">
        <v>0.81740422310772387</v>
      </c>
      <c r="I5618" t="s">
        <v>2</v>
      </c>
      <c r="J5618" s="1">
        <v>2.1253896982310092E-2</v>
      </c>
      <c r="K5618" s="3">
        <f>J5618*100</f>
        <v>2.1253896982310092</v>
      </c>
      <c r="O5618" t="s">
        <v>3</v>
      </c>
      <c r="P5618">
        <v>8.0176539437805706E-3</v>
      </c>
      <c r="Q5618">
        <v>0.80176539437805705</v>
      </c>
    </row>
    <row r="5619" spans="1:17" x14ac:dyDescent="0.25">
      <c r="A5619" t="s">
        <v>3</v>
      </c>
      <c r="B5619">
        <v>8.0176539437805706E-3</v>
      </c>
      <c r="C5619">
        <v>0.80176539437805705</v>
      </c>
      <c r="I5619" t="s">
        <v>2</v>
      </c>
      <c r="J5619" s="1">
        <v>2.1255744016649324E-2</v>
      </c>
      <c r="K5619" s="3">
        <f>J5619*100</f>
        <v>2.1255744016649323</v>
      </c>
      <c r="O5619" t="s">
        <v>3</v>
      </c>
      <c r="P5619">
        <v>8.5927635762750327E-3</v>
      </c>
      <c r="Q5619">
        <v>0.85927635762750332</v>
      </c>
    </row>
    <row r="5620" spans="1:17" x14ac:dyDescent="0.25">
      <c r="A5620" t="s">
        <v>3</v>
      </c>
      <c r="B5620">
        <v>8.5927635762750327E-3</v>
      </c>
      <c r="C5620">
        <v>0.85927635762750332</v>
      </c>
      <c r="I5620" t="s">
        <v>2</v>
      </c>
      <c r="J5620" s="1">
        <v>2.1256425598335068E-2</v>
      </c>
      <c r="K5620" s="3">
        <f>J5620*100</f>
        <v>2.1256425598335067</v>
      </c>
      <c r="O5620" t="s">
        <v>3</v>
      </c>
      <c r="P5620">
        <v>9.1235834820307948E-3</v>
      </c>
      <c r="Q5620">
        <v>0.91235834820307948</v>
      </c>
    </row>
    <row r="5621" spans="1:17" x14ac:dyDescent="0.25">
      <c r="A5621" t="s">
        <v>3</v>
      </c>
      <c r="B5621">
        <v>9.1235834820307948E-3</v>
      </c>
      <c r="C5621">
        <v>0.91235834820307948</v>
      </c>
      <c r="I5621" t="s">
        <v>2</v>
      </c>
      <c r="J5621" s="1">
        <v>2.1260463059313214E-2</v>
      </c>
      <c r="K5621" s="3">
        <f>J5621*100</f>
        <v>2.1260463059313213</v>
      </c>
      <c r="O5621" t="s">
        <v>3</v>
      </c>
      <c r="P5621">
        <v>8.6372102257364896E-3</v>
      </c>
      <c r="Q5621">
        <v>0.86372102257364891</v>
      </c>
    </row>
    <row r="5622" spans="1:17" x14ac:dyDescent="0.25">
      <c r="A5622" t="s">
        <v>3</v>
      </c>
      <c r="B5622">
        <v>8.6372102257364896E-3</v>
      </c>
      <c r="C5622">
        <v>0.86372102257364891</v>
      </c>
      <c r="I5622" t="s">
        <v>2</v>
      </c>
      <c r="J5622" s="1">
        <v>2.1261264308012489E-2</v>
      </c>
      <c r="K5622" s="3">
        <f>J5622*100</f>
        <v>2.1261264308012491</v>
      </c>
      <c r="O5622" t="s">
        <v>3</v>
      </c>
      <c r="P5622">
        <v>8.8886087670529447E-3</v>
      </c>
      <c r="Q5622">
        <v>0.88886087670529446</v>
      </c>
    </row>
    <row r="5623" spans="1:17" x14ac:dyDescent="0.25">
      <c r="A5623" t="s">
        <v>3</v>
      </c>
      <c r="B5623">
        <v>8.8886087670529447E-3</v>
      </c>
      <c r="C5623">
        <v>0.88886087670529446</v>
      </c>
      <c r="I5623" t="s">
        <v>2</v>
      </c>
      <c r="J5623" s="1">
        <v>2.1261482830385016E-2</v>
      </c>
      <c r="K5623" s="3">
        <f>J5623*100</f>
        <v>2.1261482830385017</v>
      </c>
      <c r="O5623" t="s">
        <v>3</v>
      </c>
      <c r="P5623">
        <v>7.9177188318591794E-3</v>
      </c>
      <c r="Q5623">
        <v>0.79177188318591796</v>
      </c>
    </row>
    <row r="5624" spans="1:17" x14ac:dyDescent="0.25">
      <c r="A5624" t="s">
        <v>3</v>
      </c>
      <c r="B5624">
        <v>7.9177188318591794E-3</v>
      </c>
      <c r="C5624">
        <v>0.79177188318591796</v>
      </c>
      <c r="I5624" t="s">
        <v>2</v>
      </c>
      <c r="J5624" s="1">
        <v>2.1262924037460978E-2</v>
      </c>
      <c r="K5624" s="3">
        <f>J5624*100</f>
        <v>2.1262924037460977</v>
      </c>
      <c r="O5624" t="s">
        <v>3</v>
      </c>
      <c r="P5624">
        <v>8.0813485592300446E-3</v>
      </c>
      <c r="Q5624">
        <v>0.80813485592300449</v>
      </c>
    </row>
    <row r="5625" spans="1:17" x14ac:dyDescent="0.25">
      <c r="A5625" t="s">
        <v>3</v>
      </c>
      <c r="B5625">
        <v>8.0813485592300446E-3</v>
      </c>
      <c r="C5625">
        <v>0.80813485592300449</v>
      </c>
      <c r="I5625" t="s">
        <v>2</v>
      </c>
      <c r="J5625" s="1">
        <v>2.1264921956295528E-2</v>
      </c>
      <c r="K5625" s="3">
        <f>J5625*100</f>
        <v>2.1264921956295528</v>
      </c>
      <c r="O5625" t="s">
        <v>3</v>
      </c>
      <c r="P5625">
        <v>8.3707790670934194E-3</v>
      </c>
      <c r="Q5625">
        <v>0.8370779067093419</v>
      </c>
    </row>
    <row r="5626" spans="1:17" x14ac:dyDescent="0.25">
      <c r="A5626" t="s">
        <v>3</v>
      </c>
      <c r="B5626">
        <v>8.3707790670934194E-3</v>
      </c>
      <c r="C5626">
        <v>0.8370779067093419</v>
      </c>
      <c r="I5626" t="s">
        <v>2</v>
      </c>
      <c r="J5626" s="1">
        <v>2.1269151925078042E-2</v>
      </c>
      <c r="K5626" s="3">
        <f>J5626*100</f>
        <v>2.1269151925078043</v>
      </c>
      <c r="O5626" t="s">
        <v>3</v>
      </c>
      <c r="P5626">
        <v>8.9573172366033595E-3</v>
      </c>
      <c r="Q5626">
        <v>0.89573172366033593</v>
      </c>
    </row>
    <row r="5627" spans="1:17" x14ac:dyDescent="0.25">
      <c r="A5627" t="s">
        <v>3</v>
      </c>
      <c r="B5627">
        <v>8.9573172366033595E-3</v>
      </c>
      <c r="C5627">
        <v>0.89573172366033593</v>
      </c>
      <c r="I5627" t="s">
        <v>2</v>
      </c>
      <c r="J5627" s="1">
        <v>2.1269583766909468E-2</v>
      </c>
      <c r="K5627" s="3">
        <f>J5627*100</f>
        <v>2.126958376690947</v>
      </c>
      <c r="O5627" t="s">
        <v>3</v>
      </c>
      <c r="P5627">
        <v>8.7852397606889808E-3</v>
      </c>
      <c r="Q5627">
        <v>0.87852397606889809</v>
      </c>
    </row>
    <row r="5628" spans="1:17" x14ac:dyDescent="0.25">
      <c r="A5628" t="s">
        <v>3</v>
      </c>
      <c r="B5628">
        <v>8.7852397606889808E-3</v>
      </c>
      <c r="C5628">
        <v>0.87852397606889809</v>
      </c>
      <c r="I5628" t="s">
        <v>2</v>
      </c>
      <c r="J5628" s="1">
        <v>2.1270332986472424E-2</v>
      </c>
      <c r="K5628" s="3">
        <f>J5628*100</f>
        <v>2.1270332986472424</v>
      </c>
      <c r="O5628" t="s">
        <v>3</v>
      </c>
      <c r="P5628">
        <v>9.0597795651726661E-3</v>
      </c>
      <c r="Q5628">
        <v>0.90597795651726665</v>
      </c>
    </row>
    <row r="5629" spans="1:17" x14ac:dyDescent="0.25">
      <c r="A5629" t="s">
        <v>3</v>
      </c>
      <c r="B5629">
        <v>9.0597795651726661E-3</v>
      </c>
      <c r="C5629">
        <v>0.90597795651726665</v>
      </c>
      <c r="I5629" t="s">
        <v>2</v>
      </c>
      <c r="J5629" s="1">
        <v>2.1270348595213321E-2</v>
      </c>
      <c r="K5629" s="3">
        <f>J5629*100</f>
        <v>2.127034859521332</v>
      </c>
      <c r="O5629" t="s">
        <v>3</v>
      </c>
      <c r="P5629">
        <v>8.3350786197889399E-3</v>
      </c>
      <c r="Q5629">
        <v>0.83350786197889404</v>
      </c>
    </row>
    <row r="5630" spans="1:17" x14ac:dyDescent="0.25">
      <c r="A5630" t="s">
        <v>3</v>
      </c>
      <c r="B5630">
        <v>8.3350786197889399E-3</v>
      </c>
      <c r="C5630">
        <v>0.83350786197889404</v>
      </c>
      <c r="I5630" t="s">
        <v>2</v>
      </c>
      <c r="J5630" s="1">
        <v>2.1271477627471384E-2</v>
      </c>
      <c r="K5630" s="3">
        <f>J5630*100</f>
        <v>2.1271477627471382</v>
      </c>
      <c r="O5630" t="s">
        <v>3</v>
      </c>
      <c r="P5630">
        <v>7.8169803356084484E-3</v>
      </c>
      <c r="Q5630">
        <v>0.78169803356084488</v>
      </c>
    </row>
    <row r="5631" spans="1:17" x14ac:dyDescent="0.25">
      <c r="A5631" t="s">
        <v>3</v>
      </c>
      <c r="B5631">
        <v>7.8169803356084484E-3</v>
      </c>
      <c r="C5631">
        <v>0.78169803356084488</v>
      </c>
      <c r="I5631" t="s">
        <v>2</v>
      </c>
      <c r="J5631" s="1">
        <v>2.1271815816857442E-2</v>
      </c>
      <c r="K5631" s="3">
        <f>J5631*100</f>
        <v>2.1271815816857442</v>
      </c>
      <c r="O5631" t="s">
        <v>3</v>
      </c>
      <c r="P5631">
        <v>8.7513650166301474E-3</v>
      </c>
      <c r="Q5631">
        <v>0.87513650166301471</v>
      </c>
    </row>
    <row r="5632" spans="1:17" x14ac:dyDescent="0.25">
      <c r="A5632" t="s">
        <v>3</v>
      </c>
      <c r="B5632">
        <v>8.7513650166301474E-3</v>
      </c>
      <c r="C5632">
        <v>0.87513650166301471</v>
      </c>
      <c r="I5632" t="s">
        <v>2</v>
      </c>
      <c r="J5632" s="1">
        <v>2.1274115504682622E-2</v>
      </c>
      <c r="K5632" s="3">
        <f>J5632*100</f>
        <v>2.127411550468262</v>
      </c>
      <c r="O5632" t="s">
        <v>3</v>
      </c>
      <c r="P5632">
        <v>9.2103302992852572E-3</v>
      </c>
      <c r="Q5632">
        <v>0.92103302992852576</v>
      </c>
    </row>
    <row r="5633" spans="1:17" x14ac:dyDescent="0.25">
      <c r="A5633" t="s">
        <v>3</v>
      </c>
      <c r="B5633">
        <v>9.2103302992852572E-3</v>
      </c>
      <c r="C5633">
        <v>0.92103302992852576</v>
      </c>
      <c r="I5633" t="s">
        <v>2</v>
      </c>
      <c r="J5633" s="1">
        <v>2.1275260145681582E-2</v>
      </c>
      <c r="K5633" s="3">
        <f>J5633*100</f>
        <v>2.1275260145681583</v>
      </c>
      <c r="O5633" t="s">
        <v>3</v>
      </c>
      <c r="P5633">
        <v>8.7441627888391257E-3</v>
      </c>
      <c r="Q5633">
        <v>0.8744162788839126</v>
      </c>
    </row>
    <row r="5634" spans="1:17" x14ac:dyDescent="0.25">
      <c r="A5634" t="s">
        <v>3</v>
      </c>
      <c r="B5634">
        <v>8.7441627888391257E-3</v>
      </c>
      <c r="C5634">
        <v>0.8744162788839126</v>
      </c>
      <c r="I5634" t="s">
        <v>2</v>
      </c>
      <c r="J5634" s="1">
        <v>2.1278673257023935E-2</v>
      </c>
      <c r="K5634" s="3">
        <f>J5634*100</f>
        <v>2.1278673257023937</v>
      </c>
      <c r="O5634" t="s">
        <v>3</v>
      </c>
      <c r="P5634">
        <v>8.6241044202743419E-3</v>
      </c>
      <c r="Q5634">
        <v>0.86241044202743422</v>
      </c>
    </row>
    <row r="5635" spans="1:17" x14ac:dyDescent="0.25">
      <c r="A5635" t="s">
        <v>3</v>
      </c>
      <c r="B5635">
        <v>8.6241044202743419E-3</v>
      </c>
      <c r="C5635">
        <v>0.86241044202743422</v>
      </c>
      <c r="I5635" t="s">
        <v>2</v>
      </c>
      <c r="J5635" s="1">
        <v>2.1279006243496358E-2</v>
      </c>
      <c r="K5635" s="3">
        <f>J5635*100</f>
        <v>2.1279006243496359</v>
      </c>
      <c r="O5635" t="s">
        <v>3</v>
      </c>
      <c r="P5635">
        <v>9.0780731909177702E-3</v>
      </c>
      <c r="Q5635">
        <v>0.90780731909177703</v>
      </c>
    </row>
    <row r="5636" spans="1:17" x14ac:dyDescent="0.25">
      <c r="A5636" t="s">
        <v>3</v>
      </c>
      <c r="B5636">
        <v>9.0780731909177702E-3</v>
      </c>
      <c r="C5636">
        <v>0.90780731909177703</v>
      </c>
      <c r="I5636" t="s">
        <v>2</v>
      </c>
      <c r="J5636" s="1">
        <v>2.1280254942767949E-2</v>
      </c>
      <c r="K5636" s="3">
        <f>J5636*100</f>
        <v>2.1280254942767951</v>
      </c>
      <c r="O5636" t="s">
        <v>3</v>
      </c>
      <c r="P5636">
        <v>8.144886952026276E-3</v>
      </c>
      <c r="Q5636">
        <v>0.81448869520262757</v>
      </c>
    </row>
    <row r="5637" spans="1:17" x14ac:dyDescent="0.25">
      <c r="A5637" t="s">
        <v>3</v>
      </c>
      <c r="B5637">
        <v>8.144886952026276E-3</v>
      </c>
      <c r="C5637">
        <v>0.81448869520262757</v>
      </c>
      <c r="I5637" t="s">
        <v>2</v>
      </c>
      <c r="J5637" s="1">
        <v>2.1281519250780437E-2</v>
      </c>
      <c r="K5637" s="3">
        <f>J5637*100</f>
        <v>2.1281519250780438</v>
      </c>
      <c r="O5637" t="s">
        <v>3</v>
      </c>
      <c r="P5637">
        <v>9.1033849359642878E-3</v>
      </c>
      <c r="Q5637">
        <v>0.91033849359642882</v>
      </c>
    </row>
    <row r="5638" spans="1:17" x14ac:dyDescent="0.25">
      <c r="A5638" t="s">
        <v>3</v>
      </c>
      <c r="B5638">
        <v>9.1033849359642878E-3</v>
      </c>
      <c r="C5638">
        <v>0.91033849359642882</v>
      </c>
      <c r="I5638" t="s">
        <v>2</v>
      </c>
      <c r="J5638" s="1">
        <v>2.128242976066597E-2</v>
      </c>
      <c r="K5638" s="3">
        <f>J5638*100</f>
        <v>2.1282429760665971</v>
      </c>
      <c r="O5638" t="s">
        <v>3</v>
      </c>
      <c r="P5638">
        <v>8.7832731334671465E-3</v>
      </c>
      <c r="Q5638">
        <v>0.87832731334671466</v>
      </c>
    </row>
    <row r="5639" spans="1:17" x14ac:dyDescent="0.25">
      <c r="A5639" t="s">
        <v>3</v>
      </c>
      <c r="B5639">
        <v>8.7832731334671465E-3</v>
      </c>
      <c r="C5639">
        <v>0.87832731334671466</v>
      </c>
      <c r="I5639" t="s">
        <v>2</v>
      </c>
      <c r="J5639" s="1">
        <v>2.1282570239334025E-2</v>
      </c>
      <c r="K5639" s="3">
        <f>J5639*100</f>
        <v>2.1282570239334024</v>
      </c>
      <c r="O5639" t="s">
        <v>3</v>
      </c>
      <c r="P5639">
        <v>8.5213903140445857E-3</v>
      </c>
      <c r="Q5639">
        <v>0.85213903140445857</v>
      </c>
    </row>
    <row r="5640" spans="1:17" x14ac:dyDescent="0.25">
      <c r="A5640" t="s">
        <v>3</v>
      </c>
      <c r="B5640">
        <v>8.5213903140445857E-3</v>
      </c>
      <c r="C5640">
        <v>0.85213903140445857</v>
      </c>
      <c r="I5640" t="s">
        <v>2</v>
      </c>
      <c r="J5640" s="1">
        <v>2.1286581685744016E-2</v>
      </c>
      <c r="K5640" s="3">
        <f>J5640*100</f>
        <v>2.1286581685744017</v>
      </c>
      <c r="O5640" t="s">
        <v>3</v>
      </c>
      <c r="P5640">
        <v>7.880491513123658E-3</v>
      </c>
      <c r="Q5640">
        <v>0.78804915131236575</v>
      </c>
    </row>
    <row r="5641" spans="1:17" x14ac:dyDescent="0.25">
      <c r="A5641" t="s">
        <v>3</v>
      </c>
      <c r="B5641">
        <v>7.880491513123658E-3</v>
      </c>
      <c r="C5641">
        <v>0.78804915131236575</v>
      </c>
      <c r="I5641" t="s">
        <v>2</v>
      </c>
      <c r="J5641" s="1">
        <v>2.1291638917793964E-2</v>
      </c>
      <c r="K5641" s="3">
        <f>J5641*100</f>
        <v>2.1291638917793962</v>
      </c>
      <c r="O5641" t="s">
        <v>3</v>
      </c>
      <c r="P5641">
        <v>8.5053017505831909E-3</v>
      </c>
      <c r="Q5641">
        <v>0.85053017505831907</v>
      </c>
    </row>
    <row r="5642" spans="1:17" x14ac:dyDescent="0.25">
      <c r="A5642" t="s">
        <v>3</v>
      </c>
      <c r="B5642">
        <v>8.5053017505831909E-3</v>
      </c>
      <c r="C5642">
        <v>0.85053017505831907</v>
      </c>
      <c r="I5642" t="s">
        <v>2</v>
      </c>
      <c r="J5642" s="1">
        <v>2.1296014568158168E-2</v>
      </c>
      <c r="K5642" s="3">
        <f>J5642*100</f>
        <v>2.1296014568158168</v>
      </c>
      <c r="O5642" t="s">
        <v>3</v>
      </c>
      <c r="P5642">
        <v>8.5324405800650226E-3</v>
      </c>
      <c r="Q5642">
        <v>0.85324405800650227</v>
      </c>
    </row>
    <row r="5643" spans="1:17" x14ac:dyDescent="0.25">
      <c r="A5643" t="s">
        <v>3</v>
      </c>
      <c r="B5643">
        <v>8.5324405800650226E-3</v>
      </c>
      <c r="C5643">
        <v>0.85324405800650227</v>
      </c>
      <c r="I5643" t="s">
        <v>2</v>
      </c>
      <c r="J5643" s="1">
        <v>2.1298959417273673E-2</v>
      </c>
      <c r="K5643" s="3">
        <f>J5643*100</f>
        <v>2.1298959417273675</v>
      </c>
      <c r="O5643" t="s">
        <v>3</v>
      </c>
      <c r="P5643">
        <v>8.6314800918151705E-3</v>
      </c>
      <c r="Q5643">
        <v>0.86314800918151702</v>
      </c>
    </row>
    <row r="5644" spans="1:17" x14ac:dyDescent="0.25">
      <c r="A5644" t="s">
        <v>3</v>
      </c>
      <c r="B5644">
        <v>8.6314800918151705E-3</v>
      </c>
      <c r="C5644">
        <v>0.86314800918151702</v>
      </c>
      <c r="I5644" t="s">
        <v>2</v>
      </c>
      <c r="J5644" s="1">
        <v>2.1301207075962537E-2</v>
      </c>
      <c r="K5644" s="3">
        <f>J5644*100</f>
        <v>2.1301207075962538</v>
      </c>
      <c r="O5644" t="s">
        <v>3</v>
      </c>
      <c r="P5644">
        <v>8.6560685733152558E-3</v>
      </c>
      <c r="Q5644">
        <v>0.86560685733152554</v>
      </c>
    </row>
    <row r="5645" spans="1:17" x14ac:dyDescent="0.25">
      <c r="A5645" t="s">
        <v>3</v>
      </c>
      <c r="B5645">
        <v>8.6560685733152558E-3</v>
      </c>
      <c r="C5645">
        <v>0.86560685733152554</v>
      </c>
      <c r="I5645" t="s">
        <v>2</v>
      </c>
      <c r="J5645" s="1">
        <v>2.1304536940686784E-2</v>
      </c>
      <c r="K5645" s="3">
        <f>J5645*100</f>
        <v>2.1304536940686782</v>
      </c>
      <c r="O5645" t="s">
        <v>3</v>
      </c>
      <c r="P5645">
        <v>8.4853577553138087E-3</v>
      </c>
      <c r="Q5645">
        <v>0.84853577553138082</v>
      </c>
    </row>
    <row r="5646" spans="1:17" x14ac:dyDescent="0.25">
      <c r="A5646" t="s">
        <v>3</v>
      </c>
      <c r="B5646">
        <v>8.4853577553138087E-3</v>
      </c>
      <c r="C5646">
        <v>0.84853577553138082</v>
      </c>
      <c r="I5646" t="s">
        <v>2</v>
      </c>
      <c r="J5646" s="1">
        <v>2.1305156087408947E-2</v>
      </c>
      <c r="K5646" s="3">
        <f>J5646*100</f>
        <v>2.1305156087408945</v>
      </c>
      <c r="O5646" t="s">
        <v>3</v>
      </c>
      <c r="P5646">
        <v>8.9541383495611356E-3</v>
      </c>
      <c r="Q5646">
        <v>0.8954138349561136</v>
      </c>
    </row>
    <row r="5647" spans="1:17" x14ac:dyDescent="0.25">
      <c r="A5647" t="s">
        <v>3</v>
      </c>
      <c r="B5647">
        <v>8.9541383495611356E-3</v>
      </c>
      <c r="C5647">
        <v>0.8954138349561136</v>
      </c>
      <c r="I5647" t="s">
        <v>2</v>
      </c>
      <c r="J5647" s="1">
        <v>2.1307736732570241E-2</v>
      </c>
      <c r="K5647" s="3">
        <f>J5647*100</f>
        <v>2.1307736732570239</v>
      </c>
      <c r="O5647" t="s">
        <v>3</v>
      </c>
      <c r="P5647">
        <v>8.8182831436510057E-3</v>
      </c>
      <c r="Q5647">
        <v>0.88182831436510056</v>
      </c>
    </row>
    <row r="5648" spans="1:17" x14ac:dyDescent="0.25">
      <c r="A5648" t="s">
        <v>3</v>
      </c>
      <c r="B5648">
        <v>8.8182831436510057E-3</v>
      </c>
      <c r="C5648">
        <v>0.88182831436510056</v>
      </c>
      <c r="I5648" t="s">
        <v>2</v>
      </c>
      <c r="J5648" s="1">
        <v>2.1307892819979187E-2</v>
      </c>
      <c r="K5648" s="3">
        <f>J5648*100</f>
        <v>2.1307892819979188</v>
      </c>
      <c r="O5648" t="s">
        <v>3</v>
      </c>
      <c r="P5648">
        <v>9.123836983355383E-3</v>
      </c>
      <c r="Q5648">
        <v>0.91238369833553834</v>
      </c>
    </row>
    <row r="5649" spans="1:17" x14ac:dyDescent="0.25">
      <c r="A5649" t="s">
        <v>3</v>
      </c>
      <c r="B5649">
        <v>9.123836983355383E-3</v>
      </c>
      <c r="C5649">
        <v>0.91238369833553834</v>
      </c>
      <c r="I5649" t="s">
        <v>2</v>
      </c>
      <c r="J5649" s="1">
        <v>2.130854318418314E-2</v>
      </c>
      <c r="K5649" s="3">
        <f>J5649*100</f>
        <v>2.1308543184183142</v>
      </c>
      <c r="O5649" t="s">
        <v>3</v>
      </c>
      <c r="P5649">
        <v>8.2463362788975907E-3</v>
      </c>
      <c r="Q5649">
        <v>0.82463362788975902</v>
      </c>
    </row>
    <row r="5650" spans="1:17" x14ac:dyDescent="0.25">
      <c r="A5650" t="s">
        <v>3</v>
      </c>
      <c r="B5650">
        <v>8.2463362788975907E-3</v>
      </c>
      <c r="C5650">
        <v>0.82463362788975902</v>
      </c>
      <c r="I5650" t="s">
        <v>2</v>
      </c>
      <c r="J5650" s="1">
        <v>2.1308896982310095E-2</v>
      </c>
      <c r="K5650" s="3">
        <f>J5650*100</f>
        <v>2.1308896982310097</v>
      </c>
      <c r="O5650" t="s">
        <v>3</v>
      </c>
      <c r="P5650">
        <v>8.402194497453018E-3</v>
      </c>
      <c r="Q5650">
        <v>0.84021944974530183</v>
      </c>
    </row>
    <row r="5651" spans="1:17" x14ac:dyDescent="0.25">
      <c r="A5651" t="s">
        <v>3</v>
      </c>
      <c r="B5651">
        <v>8.402194497453018E-3</v>
      </c>
      <c r="C5651">
        <v>0.84021944974530183</v>
      </c>
      <c r="I5651" t="s">
        <v>2</v>
      </c>
      <c r="J5651" s="1">
        <v>2.1309032258064516E-2</v>
      </c>
      <c r="K5651" s="3">
        <f>J5651*100</f>
        <v>2.1309032258064518</v>
      </c>
      <c r="O5651" t="s">
        <v>3</v>
      </c>
      <c r="P5651">
        <v>8.0940008935180136E-3</v>
      </c>
      <c r="Q5651">
        <v>0.80940008935180141</v>
      </c>
    </row>
    <row r="5652" spans="1:17" x14ac:dyDescent="0.25">
      <c r="A5652" t="s">
        <v>3</v>
      </c>
      <c r="B5652">
        <v>8.0940008935180136E-3</v>
      </c>
      <c r="C5652">
        <v>0.80940008935180141</v>
      </c>
      <c r="I5652" t="s">
        <v>2</v>
      </c>
      <c r="J5652" s="1">
        <v>2.1309281997918834E-2</v>
      </c>
      <c r="K5652" s="3">
        <f>J5652*100</f>
        <v>2.1309281997918834</v>
      </c>
      <c r="O5652" t="s">
        <v>3</v>
      </c>
      <c r="P5652">
        <v>8.1294358055567124E-3</v>
      </c>
      <c r="Q5652">
        <v>0.81294358055567129</v>
      </c>
    </row>
    <row r="5653" spans="1:17" x14ac:dyDescent="0.25">
      <c r="A5653" t="s">
        <v>3</v>
      </c>
      <c r="B5653">
        <v>8.1294358055567124E-3</v>
      </c>
      <c r="C5653">
        <v>0.81294358055567129</v>
      </c>
      <c r="I5653" t="s">
        <v>2</v>
      </c>
      <c r="J5653" s="1">
        <v>2.1309448491155049E-2</v>
      </c>
      <c r="K5653" s="3">
        <f>J5653*100</f>
        <v>2.130944849115505</v>
      </c>
      <c r="O5653" t="s">
        <v>3</v>
      </c>
      <c r="P5653">
        <v>9.0500614926858885E-3</v>
      </c>
      <c r="Q5653">
        <v>0.9050061492685888</v>
      </c>
    </row>
    <row r="5654" spans="1:17" x14ac:dyDescent="0.25">
      <c r="A5654" t="s">
        <v>3</v>
      </c>
      <c r="B5654">
        <v>9.0500614926858885E-3</v>
      </c>
      <c r="C5654">
        <v>0.9050061492685888</v>
      </c>
      <c r="I5654" t="s">
        <v>2</v>
      </c>
      <c r="J5654" s="1">
        <v>2.1309760665972944E-2</v>
      </c>
      <c r="K5654" s="3">
        <f>J5654*100</f>
        <v>2.1309760665972943</v>
      </c>
      <c r="O5654" t="s">
        <v>3</v>
      </c>
      <c r="P5654">
        <v>8.1884139959041424E-3</v>
      </c>
      <c r="Q5654">
        <v>0.81884139959041424</v>
      </c>
    </row>
    <row r="5655" spans="1:17" x14ac:dyDescent="0.25">
      <c r="A5655" t="s">
        <v>3</v>
      </c>
      <c r="B5655">
        <v>8.1884139959041424E-3</v>
      </c>
      <c r="C5655">
        <v>0.81884139959041424</v>
      </c>
      <c r="I5655" t="s">
        <v>2</v>
      </c>
      <c r="J5655" s="1">
        <v>2.131063995837669E-2</v>
      </c>
      <c r="K5655" s="3">
        <f>J5655*100</f>
        <v>2.1310639958376689</v>
      </c>
      <c r="O5655" t="s">
        <v>3</v>
      </c>
      <c r="P5655">
        <v>8.60029440260064E-3</v>
      </c>
      <c r="Q5655">
        <v>0.860029440260064</v>
      </c>
    </row>
    <row r="5656" spans="1:17" x14ac:dyDescent="0.25">
      <c r="A5656" t="s">
        <v>3</v>
      </c>
      <c r="B5656">
        <v>8.60029440260064E-3</v>
      </c>
      <c r="C5656">
        <v>0.860029440260064</v>
      </c>
      <c r="I5656" t="s">
        <v>2</v>
      </c>
      <c r="J5656" s="1">
        <v>2.131146722164412E-2</v>
      </c>
      <c r="K5656" s="3">
        <f>J5656*100</f>
        <v>2.131146722164412</v>
      </c>
      <c r="O5656" t="s">
        <v>3</v>
      </c>
      <c r="P5656">
        <v>8.1012351908156879E-3</v>
      </c>
      <c r="Q5656">
        <v>0.81012351908156877</v>
      </c>
    </row>
    <row r="5657" spans="1:17" x14ac:dyDescent="0.25">
      <c r="A5657" t="s">
        <v>3</v>
      </c>
      <c r="B5657">
        <v>8.1012351908156879E-3</v>
      </c>
      <c r="C5657">
        <v>0.81012351908156877</v>
      </c>
      <c r="I5657" t="s">
        <v>2</v>
      </c>
      <c r="J5657" s="1">
        <v>2.1311503642039542E-2</v>
      </c>
      <c r="K5657" s="3">
        <f>J5657*100</f>
        <v>2.131150364203954</v>
      </c>
      <c r="O5657" t="s">
        <v>3</v>
      </c>
      <c r="P5657">
        <v>8.8263711396775798E-3</v>
      </c>
      <c r="Q5657">
        <v>0.88263711396775801</v>
      </c>
    </row>
    <row r="5658" spans="1:17" x14ac:dyDescent="0.25">
      <c r="A5658" t="s">
        <v>3</v>
      </c>
      <c r="B5658">
        <v>8.8263711396775798E-3</v>
      </c>
      <c r="C5658">
        <v>0.88263711396775801</v>
      </c>
      <c r="I5658" t="s">
        <v>2</v>
      </c>
      <c r="J5658" s="1">
        <v>2.1314313215400626E-2</v>
      </c>
      <c r="K5658" s="3">
        <f>J5658*100</f>
        <v>2.1314313215400627</v>
      </c>
      <c r="O5658" t="s">
        <v>3</v>
      </c>
      <c r="P5658">
        <v>8.4394870460063123E-3</v>
      </c>
      <c r="Q5658">
        <v>0.84394870460063121</v>
      </c>
    </row>
    <row r="5659" spans="1:17" x14ac:dyDescent="0.25">
      <c r="A5659" t="s">
        <v>3</v>
      </c>
      <c r="B5659">
        <v>8.4394870460063123E-3</v>
      </c>
      <c r="C5659">
        <v>0.84394870460063121</v>
      </c>
      <c r="I5659" t="s">
        <v>2</v>
      </c>
      <c r="J5659" s="1">
        <v>2.1314354838709675E-2</v>
      </c>
      <c r="K5659" s="3">
        <f>J5659*100</f>
        <v>2.1314354838709675</v>
      </c>
      <c r="O5659" t="s">
        <v>3</v>
      </c>
      <c r="P5659">
        <v>9.5269895443802297E-3</v>
      </c>
      <c r="Q5659">
        <v>0.95269895443802299</v>
      </c>
    </row>
    <row r="5660" spans="1:17" x14ac:dyDescent="0.25">
      <c r="A5660" t="s">
        <v>3</v>
      </c>
      <c r="B5660">
        <v>9.5269895443802297E-3</v>
      </c>
      <c r="C5660">
        <v>0.95269895443802299</v>
      </c>
      <c r="I5660" t="s">
        <v>2</v>
      </c>
      <c r="J5660" s="1">
        <v>2.1316456815816859E-2</v>
      </c>
      <c r="K5660" s="3">
        <f>J5660*100</f>
        <v>2.131645681581686</v>
      </c>
      <c r="O5660" t="s">
        <v>3</v>
      </c>
      <c r="P5660">
        <v>8.64687583347192E-3</v>
      </c>
      <c r="Q5660">
        <v>0.86468758334719198</v>
      </c>
    </row>
    <row r="5661" spans="1:17" x14ac:dyDescent="0.25">
      <c r="A5661" t="s">
        <v>3</v>
      </c>
      <c r="B5661">
        <v>8.64687583347192E-3</v>
      </c>
      <c r="C5661">
        <v>0.86468758334719198</v>
      </c>
      <c r="I5661" t="s">
        <v>2</v>
      </c>
      <c r="J5661" s="1">
        <v>2.1318324661810616E-2</v>
      </c>
      <c r="K5661" s="3">
        <f>J5661*100</f>
        <v>2.1318324661810615</v>
      </c>
      <c r="O5661" t="s">
        <v>3</v>
      </c>
      <c r="P5661">
        <v>8.4502650493150124E-3</v>
      </c>
      <c r="Q5661">
        <v>0.84502650493150122</v>
      </c>
    </row>
    <row r="5662" spans="1:17" x14ac:dyDescent="0.25">
      <c r="A5662" t="s">
        <v>3</v>
      </c>
      <c r="B5662">
        <v>8.4502650493150124E-3</v>
      </c>
      <c r="C5662">
        <v>0.84502650493150122</v>
      </c>
      <c r="I5662" t="s">
        <v>2</v>
      </c>
      <c r="J5662" s="1">
        <v>2.1319308012486993E-2</v>
      </c>
      <c r="K5662" s="3">
        <f>J5662*100</f>
        <v>2.131930801248699</v>
      </c>
      <c r="O5662" t="s">
        <v>3</v>
      </c>
      <c r="P5662">
        <v>8.4218370757790199E-3</v>
      </c>
      <c r="Q5662">
        <v>0.84218370757790195</v>
      </c>
    </row>
    <row r="5663" spans="1:17" x14ac:dyDescent="0.25">
      <c r="A5663" t="s">
        <v>3</v>
      </c>
      <c r="B5663">
        <v>8.4218370757790199E-3</v>
      </c>
      <c r="C5663">
        <v>0.84218370757790195</v>
      </c>
      <c r="I5663" t="s">
        <v>2</v>
      </c>
      <c r="J5663" s="1">
        <v>2.1320848074921957E-2</v>
      </c>
      <c r="K5663" s="3">
        <f>J5663*100</f>
        <v>2.1320848074921956</v>
      </c>
      <c r="O5663" t="s">
        <v>3</v>
      </c>
      <c r="P5663">
        <v>8.2867913105177226E-3</v>
      </c>
      <c r="Q5663">
        <v>0.82867913105177227</v>
      </c>
    </row>
    <row r="5664" spans="1:17" x14ac:dyDescent="0.25">
      <c r="A5664" t="s">
        <v>3</v>
      </c>
      <c r="B5664">
        <v>8.2867913105177226E-3</v>
      </c>
      <c r="C5664">
        <v>0.82867913105177227</v>
      </c>
      <c r="I5664" t="s">
        <v>2</v>
      </c>
      <c r="J5664" s="1">
        <v>2.132207596253902E-2</v>
      </c>
      <c r="K5664" s="3">
        <f>J5664*100</f>
        <v>2.132207596253902</v>
      </c>
      <c r="O5664" t="s">
        <v>3</v>
      </c>
      <c r="P5664">
        <v>8.0820007366010482E-3</v>
      </c>
      <c r="Q5664">
        <v>0.80820007366010482</v>
      </c>
    </row>
    <row r="5665" spans="1:17" x14ac:dyDescent="0.25">
      <c r="A5665" t="s">
        <v>3</v>
      </c>
      <c r="B5665">
        <v>8.0820007366010482E-3</v>
      </c>
      <c r="C5665">
        <v>0.80820007366010482</v>
      </c>
      <c r="I5665" t="s">
        <v>2</v>
      </c>
      <c r="J5665" s="1">
        <v>2.1325770031217481E-2</v>
      </c>
      <c r="K5665" s="3">
        <f>J5665*100</f>
        <v>2.1325770031217481</v>
      </c>
      <c r="O5665" t="s">
        <v>3</v>
      </c>
      <c r="P5665">
        <v>8.6750923349303549E-3</v>
      </c>
      <c r="Q5665">
        <v>0.86750923349303544</v>
      </c>
    </row>
    <row r="5666" spans="1:17" x14ac:dyDescent="0.25">
      <c r="A5666" t="s">
        <v>3</v>
      </c>
      <c r="B5666">
        <v>8.6750923349303549E-3</v>
      </c>
      <c r="C5666">
        <v>0.86750923349303544</v>
      </c>
      <c r="I5666" t="s">
        <v>2</v>
      </c>
      <c r="J5666" s="1">
        <v>2.13264308012487E-2</v>
      </c>
      <c r="K5666" s="3">
        <f>J5666*100</f>
        <v>2.1326430801248701</v>
      </c>
      <c r="O5666" t="s">
        <v>3</v>
      </c>
      <c r="P5666">
        <v>8.7789653335666063E-3</v>
      </c>
      <c r="Q5666">
        <v>0.87789653335666062</v>
      </c>
    </row>
    <row r="5667" spans="1:17" x14ac:dyDescent="0.25">
      <c r="A5667" t="s">
        <v>3</v>
      </c>
      <c r="B5667">
        <v>8.7789653335666063E-3</v>
      </c>
      <c r="C5667">
        <v>0.87789653335666062</v>
      </c>
      <c r="I5667" t="s">
        <v>2</v>
      </c>
      <c r="J5667" s="1">
        <v>2.1328605619146724E-2</v>
      </c>
      <c r="K5667" s="3">
        <f>J5667*100</f>
        <v>2.1328605619146725</v>
      </c>
      <c r="O5667" t="s">
        <v>3</v>
      </c>
      <c r="P5667">
        <v>7.9313669138256337E-3</v>
      </c>
      <c r="Q5667">
        <v>0.79313669138256337</v>
      </c>
    </row>
    <row r="5668" spans="1:17" x14ac:dyDescent="0.25">
      <c r="A5668" t="s">
        <v>3</v>
      </c>
      <c r="B5668">
        <v>7.9313669138256337E-3</v>
      </c>
      <c r="C5668">
        <v>0.79313669138256337</v>
      </c>
      <c r="I5668" t="s">
        <v>2</v>
      </c>
      <c r="J5668" s="1">
        <v>2.1331196670135274E-2</v>
      </c>
      <c r="K5668" s="3">
        <f>J5668*100</f>
        <v>2.1331196670135273</v>
      </c>
      <c r="O5668" t="s">
        <v>3</v>
      </c>
      <c r="P5668">
        <v>7.8745522117124375E-3</v>
      </c>
      <c r="Q5668">
        <v>0.78745522117124378</v>
      </c>
    </row>
    <row r="5669" spans="1:17" x14ac:dyDescent="0.25">
      <c r="A5669" t="s">
        <v>3</v>
      </c>
      <c r="B5669">
        <v>7.8745522117124375E-3</v>
      </c>
      <c r="C5669">
        <v>0.78745522117124378</v>
      </c>
      <c r="I5669" t="s">
        <v>2</v>
      </c>
      <c r="J5669" s="1">
        <v>2.133127991675338E-2</v>
      </c>
      <c r="K5669" s="3">
        <f>J5669*100</f>
        <v>2.1331279916753378</v>
      </c>
      <c r="O5669" t="s">
        <v>3</v>
      </c>
      <c r="P5669">
        <v>8.133684518377567E-3</v>
      </c>
      <c r="Q5669">
        <v>0.81336845183775675</v>
      </c>
    </row>
    <row r="5670" spans="1:17" x14ac:dyDescent="0.25">
      <c r="A5670" t="s">
        <v>3</v>
      </c>
      <c r="B5670">
        <v>8.133684518377567E-3</v>
      </c>
      <c r="C5670">
        <v>0.81336845183775675</v>
      </c>
      <c r="I5670" t="s">
        <v>2</v>
      </c>
      <c r="J5670" s="1">
        <v>2.133146722164412E-2</v>
      </c>
      <c r="K5670" s="3">
        <f>J5670*100</f>
        <v>2.1331467221644118</v>
      </c>
      <c r="O5670" t="s">
        <v>3</v>
      </c>
      <c r="P5670">
        <v>8.6726815189007052E-3</v>
      </c>
      <c r="Q5670">
        <v>0.86726815189007056</v>
      </c>
    </row>
    <row r="5671" spans="1:17" x14ac:dyDescent="0.25">
      <c r="A5671" t="s">
        <v>3</v>
      </c>
      <c r="B5671">
        <v>8.6726815189007052E-3</v>
      </c>
      <c r="C5671">
        <v>0.86726815189007056</v>
      </c>
      <c r="I5671" t="s">
        <v>2</v>
      </c>
      <c r="J5671" s="1">
        <v>2.1333485952133194E-2</v>
      </c>
      <c r="K5671" s="3">
        <f>J5671*100</f>
        <v>2.1333485952133193</v>
      </c>
      <c r="O5671" t="s">
        <v>3</v>
      </c>
      <c r="P5671">
        <v>8.8908795463315555E-3</v>
      </c>
      <c r="Q5671">
        <v>0.8890879546331556</v>
      </c>
    </row>
    <row r="5672" spans="1:17" x14ac:dyDescent="0.25">
      <c r="A5672" t="s">
        <v>3</v>
      </c>
      <c r="B5672">
        <v>8.8908795463315555E-3</v>
      </c>
      <c r="C5672">
        <v>0.8890879546331556</v>
      </c>
      <c r="I5672" t="s">
        <v>2</v>
      </c>
      <c r="J5672" s="1">
        <v>2.1336519250780436E-2</v>
      </c>
      <c r="K5672" s="3">
        <f>J5672*100</f>
        <v>2.1336519250780435</v>
      </c>
      <c r="O5672" t="s">
        <v>3</v>
      </c>
      <c r="P5672">
        <v>9.0379639267240252E-3</v>
      </c>
      <c r="Q5672">
        <v>0.90379639267240253</v>
      </c>
    </row>
    <row r="5673" spans="1:17" x14ac:dyDescent="0.25">
      <c r="A5673" t="s">
        <v>3</v>
      </c>
      <c r="B5673">
        <v>9.0379639267240252E-3</v>
      </c>
      <c r="C5673">
        <v>0.90379639267240253</v>
      </c>
      <c r="I5673" t="s">
        <v>2</v>
      </c>
      <c r="J5673" s="1">
        <v>2.1339667013527575E-2</v>
      </c>
      <c r="K5673" s="3">
        <f>J5673*100</f>
        <v>2.1339667013527572</v>
      </c>
      <c r="O5673" t="s">
        <v>3</v>
      </c>
      <c r="P5673">
        <v>8.385728005725469E-3</v>
      </c>
      <c r="Q5673">
        <v>0.83857280057254691</v>
      </c>
    </row>
    <row r="5674" spans="1:17" x14ac:dyDescent="0.25">
      <c r="A5674" t="s">
        <v>3</v>
      </c>
      <c r="B5674">
        <v>8.385728005725469E-3</v>
      </c>
      <c r="C5674">
        <v>0.83857280057254691</v>
      </c>
      <c r="I5674" t="s">
        <v>2</v>
      </c>
      <c r="J5674" s="1">
        <v>2.1341160249739855E-2</v>
      </c>
      <c r="K5674" s="3">
        <f>J5674*100</f>
        <v>2.1341160249739857</v>
      </c>
      <c r="O5674" t="s">
        <v>3</v>
      </c>
      <c r="P5674">
        <v>8.4617962483913029E-3</v>
      </c>
      <c r="Q5674">
        <v>0.84617962483913034</v>
      </c>
    </row>
    <row r="5675" spans="1:17" x14ac:dyDescent="0.25">
      <c r="A5675" t="s">
        <v>3</v>
      </c>
      <c r="B5675">
        <v>8.4617962483913029E-3</v>
      </c>
      <c r="C5675">
        <v>0.84617962483913034</v>
      </c>
      <c r="I5675" t="s">
        <v>2</v>
      </c>
      <c r="J5675" s="1">
        <v>2.1341753381893862E-2</v>
      </c>
      <c r="K5675" s="3">
        <f>J5675*100</f>
        <v>2.1341753381893862</v>
      </c>
      <c r="O5675" t="s">
        <v>3</v>
      </c>
      <c r="P5675">
        <v>8.9177749067605085E-3</v>
      </c>
      <c r="Q5675">
        <v>0.89177749067605083</v>
      </c>
    </row>
    <row r="5676" spans="1:17" x14ac:dyDescent="0.25">
      <c r="A5676" t="s">
        <v>3</v>
      </c>
      <c r="B5676">
        <v>8.9177749067605085E-3</v>
      </c>
      <c r="C5676">
        <v>0.89177749067605083</v>
      </c>
      <c r="I5676" t="s">
        <v>2</v>
      </c>
      <c r="J5676" s="1">
        <v>2.1341945889698229E-2</v>
      </c>
      <c r="K5676" s="3">
        <f>J5676*100</f>
        <v>2.1341945889698231</v>
      </c>
      <c r="O5676" t="s">
        <v>3</v>
      </c>
      <c r="P5676">
        <v>9.2792665806121482E-3</v>
      </c>
      <c r="Q5676">
        <v>0.92792665806121477</v>
      </c>
    </row>
    <row r="5677" spans="1:17" x14ac:dyDescent="0.25">
      <c r="A5677" t="s">
        <v>3</v>
      </c>
      <c r="B5677">
        <v>9.2792665806121482E-3</v>
      </c>
      <c r="C5677">
        <v>0.92792665806121477</v>
      </c>
      <c r="I5677" t="s">
        <v>2</v>
      </c>
      <c r="J5677" s="1">
        <v>2.1343761706555671E-2</v>
      </c>
      <c r="K5677" s="3">
        <f>J5677*100</f>
        <v>2.1343761706555671</v>
      </c>
      <c r="O5677" t="s">
        <v>3</v>
      </c>
      <c r="P5677">
        <v>8.3556424877266663E-3</v>
      </c>
      <c r="Q5677">
        <v>0.83556424877266666</v>
      </c>
    </row>
    <row r="5678" spans="1:17" x14ac:dyDescent="0.25">
      <c r="A5678" t="s">
        <v>3</v>
      </c>
      <c r="B5678">
        <v>8.3556424877266663E-3</v>
      </c>
      <c r="C5678">
        <v>0.83556424877266666</v>
      </c>
      <c r="I5678" t="s">
        <v>2</v>
      </c>
      <c r="J5678" s="1">
        <v>2.1344921956295525E-2</v>
      </c>
      <c r="K5678" s="3">
        <f>J5678*100</f>
        <v>2.1344921956295524</v>
      </c>
      <c r="O5678" t="s">
        <v>3</v>
      </c>
      <c r="P5678">
        <v>8.1414161134656434E-3</v>
      </c>
      <c r="Q5678">
        <v>0.81414161134656438</v>
      </c>
    </row>
    <row r="5679" spans="1:17" x14ac:dyDescent="0.25">
      <c r="A5679" t="s">
        <v>3</v>
      </c>
      <c r="B5679">
        <v>8.1414161134656434E-3</v>
      </c>
      <c r="C5679">
        <v>0.81414161134656438</v>
      </c>
      <c r="I5679" t="s">
        <v>2</v>
      </c>
      <c r="J5679" s="1">
        <v>2.13455098855359E-2</v>
      </c>
      <c r="K5679" s="3">
        <f>J5679*100</f>
        <v>2.13455098855359</v>
      </c>
      <c r="O5679" t="s">
        <v>3</v>
      </c>
      <c r="P5679">
        <v>8.3852096675628672E-3</v>
      </c>
      <c r="Q5679">
        <v>0.83852096675628673</v>
      </c>
    </row>
    <row r="5680" spans="1:17" x14ac:dyDescent="0.25">
      <c r="A5680" t="s">
        <v>3</v>
      </c>
      <c r="B5680">
        <v>8.3852096675628672E-3</v>
      </c>
      <c r="C5680">
        <v>0.83852096675628673</v>
      </c>
      <c r="I5680" t="s">
        <v>2</v>
      </c>
      <c r="J5680" s="1">
        <v>2.1346175858480747E-2</v>
      </c>
      <c r="K5680" s="3">
        <f>J5680*100</f>
        <v>2.1346175858480745</v>
      </c>
      <c r="O5680" t="s">
        <v>3</v>
      </c>
      <c r="P5680">
        <v>8.1871454015763241E-3</v>
      </c>
      <c r="Q5680">
        <v>0.81871454015763245</v>
      </c>
    </row>
    <row r="5681" spans="1:17" x14ac:dyDescent="0.25">
      <c r="A5681" t="s">
        <v>3</v>
      </c>
      <c r="B5681">
        <v>8.1871454015763241E-3</v>
      </c>
      <c r="C5681">
        <v>0.81871454015763245</v>
      </c>
      <c r="I5681" t="s">
        <v>2</v>
      </c>
      <c r="J5681" s="1">
        <v>2.134710197710718E-2</v>
      </c>
      <c r="K5681" s="3">
        <f>J5681*100</f>
        <v>2.1347101977107181</v>
      </c>
      <c r="O5681" t="s">
        <v>3</v>
      </c>
      <c r="P5681">
        <v>8.0403292218460508E-3</v>
      </c>
      <c r="Q5681">
        <v>0.80403292218460509</v>
      </c>
    </row>
    <row r="5682" spans="1:17" x14ac:dyDescent="0.25">
      <c r="A5682" t="s">
        <v>3</v>
      </c>
      <c r="B5682">
        <v>8.0403292218460508E-3</v>
      </c>
      <c r="C5682">
        <v>0.80403292218460509</v>
      </c>
      <c r="I5682" t="s">
        <v>2</v>
      </c>
      <c r="J5682" s="1">
        <v>2.1347112382934443E-2</v>
      </c>
      <c r="K5682" s="3">
        <f>J5682*100</f>
        <v>2.1347112382934443</v>
      </c>
      <c r="O5682" t="s">
        <v>3</v>
      </c>
      <c r="P5682">
        <v>8.0250877360941754E-3</v>
      </c>
      <c r="Q5682">
        <v>0.80250877360941753</v>
      </c>
    </row>
    <row r="5683" spans="1:17" x14ac:dyDescent="0.25">
      <c r="A5683" t="s">
        <v>3</v>
      </c>
      <c r="B5683">
        <v>8.0250877360941754E-3</v>
      </c>
      <c r="C5683">
        <v>0.80250877360941753</v>
      </c>
      <c r="I5683" t="s">
        <v>2</v>
      </c>
      <c r="J5683" s="1">
        <v>2.1347887617065554E-2</v>
      </c>
      <c r="K5683" s="3">
        <f>J5683*100</f>
        <v>2.1347887617065555</v>
      </c>
      <c r="O5683" t="s">
        <v>3</v>
      </c>
      <c r="P5683">
        <v>9.1141805489480116E-3</v>
      </c>
      <c r="Q5683">
        <v>0.91141805489480121</v>
      </c>
    </row>
    <row r="5684" spans="1:17" x14ac:dyDescent="0.25">
      <c r="A5684" t="s">
        <v>3</v>
      </c>
      <c r="B5684">
        <v>9.1141805489480116E-3</v>
      </c>
      <c r="C5684">
        <v>0.91141805489480121</v>
      </c>
      <c r="I5684" t="s">
        <v>2</v>
      </c>
      <c r="J5684" s="1">
        <v>2.1348106139438085E-2</v>
      </c>
      <c r="K5684" s="3">
        <f>J5684*100</f>
        <v>2.1348106139438086</v>
      </c>
      <c r="O5684" t="s">
        <v>3</v>
      </c>
      <c r="P5684">
        <v>7.9542667036531511E-3</v>
      </c>
      <c r="Q5684">
        <v>0.79542667036531511</v>
      </c>
    </row>
    <row r="5685" spans="1:17" x14ac:dyDescent="0.25">
      <c r="A5685" t="s">
        <v>3</v>
      </c>
      <c r="B5685">
        <v>7.9542667036531511E-3</v>
      </c>
      <c r="C5685">
        <v>0.79542667036531511</v>
      </c>
      <c r="I5685" t="s">
        <v>2</v>
      </c>
      <c r="J5685" s="1">
        <v>2.1349963579604579E-2</v>
      </c>
      <c r="K5685" s="3">
        <f>J5685*100</f>
        <v>2.1349963579604578</v>
      </c>
      <c r="O5685" t="s">
        <v>3</v>
      </c>
      <c r="P5685">
        <v>8.9020214357268118E-3</v>
      </c>
      <c r="Q5685">
        <v>0.89020214357268124</v>
      </c>
    </row>
    <row r="5686" spans="1:17" x14ac:dyDescent="0.25">
      <c r="A5686" t="s">
        <v>3</v>
      </c>
      <c r="B5686">
        <v>8.9020214357268118E-3</v>
      </c>
      <c r="C5686">
        <v>0.89020214357268124</v>
      </c>
      <c r="I5686" t="s">
        <v>2</v>
      </c>
      <c r="J5686" s="1">
        <v>2.1351300728407907E-2</v>
      </c>
      <c r="K5686" s="3">
        <f>J5686*100</f>
        <v>2.1351300728407905</v>
      </c>
      <c r="O5686" t="s">
        <v>3</v>
      </c>
      <c r="P5686">
        <v>8.4801043708570348E-3</v>
      </c>
      <c r="Q5686">
        <v>0.84801043708570345</v>
      </c>
    </row>
    <row r="5687" spans="1:17" x14ac:dyDescent="0.25">
      <c r="A5687" t="s">
        <v>3</v>
      </c>
      <c r="B5687">
        <v>8.4801043708570348E-3</v>
      </c>
      <c r="C5687">
        <v>0.84801043708570345</v>
      </c>
      <c r="I5687" t="s">
        <v>2</v>
      </c>
      <c r="J5687" s="1">
        <v>2.1354292403746096E-2</v>
      </c>
      <c r="K5687" s="3">
        <f>J5687*100</f>
        <v>2.1354292403746098</v>
      </c>
      <c r="O5687" t="s">
        <v>3</v>
      </c>
      <c r="P5687">
        <v>8.3334839445228601E-3</v>
      </c>
      <c r="Q5687">
        <v>0.83334839445228603</v>
      </c>
    </row>
    <row r="5688" spans="1:17" x14ac:dyDescent="0.25">
      <c r="A5688" t="s">
        <v>3</v>
      </c>
      <c r="B5688">
        <v>8.3334839445228601E-3</v>
      </c>
      <c r="C5688">
        <v>0.83334839445228603</v>
      </c>
      <c r="I5688" t="s">
        <v>2</v>
      </c>
      <c r="J5688" s="1">
        <v>2.1354334027055152E-2</v>
      </c>
      <c r="K5688" s="3">
        <f>J5688*100</f>
        <v>2.1354334027055151</v>
      </c>
      <c r="O5688" t="s">
        <v>3</v>
      </c>
      <c r="P5688">
        <v>8.6369289041377199E-3</v>
      </c>
      <c r="Q5688">
        <v>0.86369289041377195</v>
      </c>
    </row>
    <row r="5689" spans="1:17" x14ac:dyDescent="0.25">
      <c r="A5689" t="s">
        <v>3</v>
      </c>
      <c r="B5689">
        <v>8.6369289041377199E-3</v>
      </c>
      <c r="C5689">
        <v>0.86369289041377195</v>
      </c>
      <c r="I5689" t="s">
        <v>2</v>
      </c>
      <c r="J5689" s="1">
        <v>2.1358002081165454E-2</v>
      </c>
      <c r="K5689" s="3">
        <f>J5689*100</f>
        <v>2.1358002081165455</v>
      </c>
      <c r="O5689" t="s">
        <v>3</v>
      </c>
      <c r="P5689">
        <v>8.758758173982719E-3</v>
      </c>
      <c r="Q5689">
        <v>0.87587581739827192</v>
      </c>
    </row>
    <row r="5690" spans="1:17" x14ac:dyDescent="0.25">
      <c r="A5690" t="s">
        <v>3</v>
      </c>
      <c r="B5690">
        <v>8.758758173982719E-3</v>
      </c>
      <c r="C5690">
        <v>0.87587581739827192</v>
      </c>
      <c r="I5690" t="s">
        <v>2</v>
      </c>
      <c r="J5690" s="1">
        <v>2.1359339229968782E-2</v>
      </c>
      <c r="K5690" s="3">
        <f>J5690*100</f>
        <v>2.1359339229968781</v>
      </c>
      <c r="O5690" t="s">
        <v>3</v>
      </c>
      <c r="P5690">
        <v>8.7617255466897383E-3</v>
      </c>
      <c r="Q5690">
        <v>0.87617255466897381</v>
      </c>
    </row>
    <row r="5691" spans="1:17" x14ac:dyDescent="0.25">
      <c r="A5691" t="s">
        <v>3</v>
      </c>
      <c r="B5691">
        <v>8.7617255466897383E-3</v>
      </c>
      <c r="C5691">
        <v>0.87617255466897381</v>
      </c>
      <c r="I5691" t="s">
        <v>2</v>
      </c>
      <c r="J5691" s="1">
        <v>2.1359427679500519E-2</v>
      </c>
      <c r="K5691" s="3">
        <f>J5691*100</f>
        <v>2.135942767950052</v>
      </c>
      <c r="O5691" t="s">
        <v>3</v>
      </c>
      <c r="P5691">
        <v>8.4725094120306557E-3</v>
      </c>
      <c r="Q5691">
        <v>0.84725094120306554</v>
      </c>
    </row>
    <row r="5692" spans="1:17" x14ac:dyDescent="0.25">
      <c r="A5692" t="s">
        <v>3</v>
      </c>
      <c r="B5692">
        <v>8.4725094120306557E-3</v>
      </c>
      <c r="C5692">
        <v>0.84725094120306554</v>
      </c>
      <c r="I5692" t="s">
        <v>2</v>
      </c>
      <c r="J5692" s="1">
        <v>2.1359542143600418E-2</v>
      </c>
      <c r="K5692" s="3">
        <f>J5692*100</f>
        <v>2.1359542143600416</v>
      </c>
      <c r="O5692" t="s">
        <v>3</v>
      </c>
      <c r="P5692">
        <v>8.4349114615737721E-3</v>
      </c>
      <c r="Q5692">
        <v>0.84349114615737719</v>
      </c>
    </row>
    <row r="5693" spans="1:17" x14ac:dyDescent="0.25">
      <c r="A5693" t="s">
        <v>3</v>
      </c>
      <c r="B5693">
        <v>8.4349114615737721E-3</v>
      </c>
      <c r="C5693">
        <v>0.84349114615737719</v>
      </c>
      <c r="I5693" t="s">
        <v>2</v>
      </c>
      <c r="J5693" s="1">
        <v>2.1362996878251821E-2</v>
      </c>
      <c r="K5693" s="3">
        <f>J5693*100</f>
        <v>2.1362996878251819</v>
      </c>
      <c r="O5693" t="s">
        <v>3</v>
      </c>
      <c r="P5693">
        <v>8.6715551770276539E-3</v>
      </c>
      <c r="Q5693">
        <v>0.86715551770276544</v>
      </c>
    </row>
    <row r="5694" spans="1:17" x14ac:dyDescent="0.25">
      <c r="A5694" t="s">
        <v>3</v>
      </c>
      <c r="B5694">
        <v>8.6715551770276539E-3</v>
      </c>
      <c r="C5694">
        <v>0.86715551770276544</v>
      </c>
      <c r="I5694" t="s">
        <v>2</v>
      </c>
      <c r="J5694" s="1">
        <v>2.1364177939646203E-2</v>
      </c>
      <c r="K5694" s="3">
        <f>J5694*100</f>
        <v>2.1364177939646201</v>
      </c>
      <c r="O5694" t="s">
        <v>3</v>
      </c>
      <c r="P5694">
        <v>8.0990077291760911E-3</v>
      </c>
      <c r="Q5694">
        <v>0.80990077291760909</v>
      </c>
    </row>
    <row r="5695" spans="1:17" x14ac:dyDescent="0.25">
      <c r="A5695" t="s">
        <v>3</v>
      </c>
      <c r="B5695">
        <v>8.0990077291760911E-3</v>
      </c>
      <c r="C5695">
        <v>0.80990077291760909</v>
      </c>
      <c r="I5695" t="s">
        <v>2</v>
      </c>
      <c r="J5695" s="1">
        <v>2.1365556711758583E-2</v>
      </c>
      <c r="K5695" s="3">
        <f>J5695*100</f>
        <v>2.1365556711758584</v>
      </c>
      <c r="O5695" t="s">
        <v>3</v>
      </c>
      <c r="P5695">
        <v>8.5396409225524574E-3</v>
      </c>
      <c r="Q5695">
        <v>0.85396409225524572</v>
      </c>
    </row>
    <row r="5696" spans="1:17" x14ac:dyDescent="0.25">
      <c r="A5696" t="s">
        <v>3</v>
      </c>
      <c r="B5696">
        <v>8.5396409225524574E-3</v>
      </c>
      <c r="C5696">
        <v>0.85396409225524572</v>
      </c>
      <c r="I5696" t="s">
        <v>2</v>
      </c>
      <c r="J5696" s="1">
        <v>2.136681581685744E-2</v>
      </c>
      <c r="K5696" s="3">
        <f>J5696*100</f>
        <v>2.1366815816857438</v>
      </c>
      <c r="O5696" t="s">
        <v>3</v>
      </c>
      <c r="P5696">
        <v>9.2919083915016382E-3</v>
      </c>
      <c r="Q5696">
        <v>0.92919083915016376</v>
      </c>
    </row>
    <row r="5697" spans="1:17" x14ac:dyDescent="0.25">
      <c r="A5697" t="s">
        <v>3</v>
      </c>
      <c r="B5697">
        <v>9.2919083915016382E-3</v>
      </c>
      <c r="C5697">
        <v>0.92919083915016376</v>
      </c>
      <c r="I5697" t="s">
        <v>2</v>
      </c>
      <c r="J5697" s="1">
        <v>2.1369599375650365E-2</v>
      </c>
      <c r="K5697" s="3">
        <f>J5697*100</f>
        <v>2.1369599375650363</v>
      </c>
      <c r="O5697" t="s">
        <v>3</v>
      </c>
      <c r="P5697">
        <v>9.0494227271974582E-3</v>
      </c>
      <c r="Q5697">
        <v>0.90494227271974581</v>
      </c>
    </row>
    <row r="5698" spans="1:17" x14ac:dyDescent="0.25">
      <c r="A5698" t="s">
        <v>3</v>
      </c>
      <c r="B5698">
        <v>9.0494227271974582E-3</v>
      </c>
      <c r="C5698">
        <v>0.90494227271974581</v>
      </c>
      <c r="I5698" t="s">
        <v>2</v>
      </c>
      <c r="J5698" s="1">
        <v>2.1370655567117584E-2</v>
      </c>
      <c r="K5698" s="3">
        <f>J5698*100</f>
        <v>2.1370655567117582</v>
      </c>
      <c r="O5698" t="s">
        <v>3</v>
      </c>
      <c r="P5698">
        <v>8.4417968639702527E-3</v>
      </c>
      <c r="Q5698">
        <v>0.84417968639702523</v>
      </c>
    </row>
    <row r="5699" spans="1:17" x14ac:dyDescent="0.25">
      <c r="A5699" t="s">
        <v>3</v>
      </c>
      <c r="B5699">
        <v>8.4417968639702527E-3</v>
      </c>
      <c r="C5699">
        <v>0.84417968639702523</v>
      </c>
      <c r="I5699" t="s">
        <v>2</v>
      </c>
      <c r="J5699" s="1">
        <v>2.1372362122788761E-2</v>
      </c>
      <c r="K5699" s="3">
        <f>J5699*100</f>
        <v>2.1372362122788759</v>
      </c>
      <c r="O5699" t="s">
        <v>3</v>
      </c>
      <c r="P5699">
        <v>8.1774315390585502E-3</v>
      </c>
      <c r="Q5699">
        <v>0.81774315390585506</v>
      </c>
    </row>
    <row r="5700" spans="1:17" x14ac:dyDescent="0.25">
      <c r="A5700" t="s">
        <v>3</v>
      </c>
      <c r="B5700">
        <v>8.1774315390585502E-3</v>
      </c>
      <c r="C5700">
        <v>0.81774315390585506</v>
      </c>
      <c r="I5700" t="s">
        <v>2</v>
      </c>
      <c r="J5700" s="1">
        <v>2.1373085327783561E-2</v>
      </c>
      <c r="K5700" s="3">
        <f>J5700*100</f>
        <v>2.1373085327783561</v>
      </c>
      <c r="O5700" t="s">
        <v>3</v>
      </c>
      <c r="P5700">
        <v>8.7512039541321751E-3</v>
      </c>
      <c r="Q5700">
        <v>0.87512039541321751</v>
      </c>
    </row>
    <row r="5701" spans="1:17" x14ac:dyDescent="0.25">
      <c r="A5701" t="s">
        <v>3</v>
      </c>
      <c r="B5701">
        <v>8.7512039541321751E-3</v>
      </c>
      <c r="C5701">
        <v>0.87512039541321751</v>
      </c>
      <c r="I5701" t="s">
        <v>2</v>
      </c>
      <c r="J5701" s="1">
        <v>2.1376602497398544E-2</v>
      </c>
      <c r="K5701" s="3">
        <f>J5701*100</f>
        <v>2.1376602497398545</v>
      </c>
      <c r="O5701" t="s">
        <v>3</v>
      </c>
      <c r="P5701">
        <v>8.3874859895381442E-3</v>
      </c>
      <c r="Q5701">
        <v>0.83874859895381437</v>
      </c>
    </row>
    <row r="5702" spans="1:17" x14ac:dyDescent="0.25">
      <c r="A5702" t="s">
        <v>3</v>
      </c>
      <c r="B5702">
        <v>8.3874859895381442E-3</v>
      </c>
      <c r="C5702">
        <v>0.83874859895381437</v>
      </c>
      <c r="I5702" t="s">
        <v>2</v>
      </c>
      <c r="J5702" s="1">
        <v>2.1377778355879291E-2</v>
      </c>
      <c r="K5702" s="3">
        <f>J5702*100</f>
        <v>2.1377778355879293</v>
      </c>
      <c r="O5702" t="s">
        <v>3</v>
      </c>
      <c r="P5702">
        <v>7.9715807406628338E-3</v>
      </c>
      <c r="Q5702">
        <v>0.79715807406628336</v>
      </c>
    </row>
    <row r="5703" spans="1:17" x14ac:dyDescent="0.25">
      <c r="A5703" t="s">
        <v>3</v>
      </c>
      <c r="B5703">
        <v>7.9715807406628338E-3</v>
      </c>
      <c r="C5703">
        <v>0.79715807406628336</v>
      </c>
      <c r="I5703" t="s">
        <v>2</v>
      </c>
      <c r="J5703" s="1">
        <v>2.1377991675338191E-2</v>
      </c>
      <c r="K5703" s="3">
        <f>J5703*100</f>
        <v>2.137799167533819</v>
      </c>
      <c r="O5703" t="s">
        <v>3</v>
      </c>
      <c r="P5703">
        <v>7.9328686332882942E-3</v>
      </c>
      <c r="Q5703">
        <v>0.79328686332882947</v>
      </c>
    </row>
    <row r="5704" spans="1:17" x14ac:dyDescent="0.25">
      <c r="A5704" t="s">
        <v>3</v>
      </c>
      <c r="B5704">
        <v>7.9328686332882942E-3</v>
      </c>
      <c r="C5704">
        <v>0.79328686332882947</v>
      </c>
      <c r="I5704" t="s">
        <v>2</v>
      </c>
      <c r="J5704" s="1">
        <v>2.1378199791883455E-2</v>
      </c>
      <c r="K5704" s="3">
        <f>J5704*100</f>
        <v>2.1378199791883454</v>
      </c>
      <c r="O5704" t="s">
        <v>3</v>
      </c>
      <c r="P5704">
        <v>8.8227811421184316E-3</v>
      </c>
      <c r="Q5704">
        <v>0.88227811421184321</v>
      </c>
    </row>
    <row r="5705" spans="1:17" x14ac:dyDescent="0.25">
      <c r="A5705" t="s">
        <v>3</v>
      </c>
      <c r="B5705">
        <v>8.8227811421184316E-3</v>
      </c>
      <c r="C5705">
        <v>0.88227811421184321</v>
      </c>
      <c r="I5705" t="s">
        <v>2</v>
      </c>
      <c r="J5705" s="1">
        <v>2.1380582726326744E-2</v>
      </c>
      <c r="K5705" s="3">
        <f>J5705*100</f>
        <v>2.1380582726326742</v>
      </c>
      <c r="O5705" t="s">
        <v>3</v>
      </c>
      <c r="P5705">
        <v>8.5230241854811258E-3</v>
      </c>
      <c r="Q5705">
        <v>0.85230241854811262</v>
      </c>
    </row>
    <row r="5706" spans="1:17" x14ac:dyDescent="0.25">
      <c r="A5706" t="s">
        <v>3</v>
      </c>
      <c r="B5706">
        <v>8.5230241854811258E-3</v>
      </c>
      <c r="C5706">
        <v>0.85230241854811262</v>
      </c>
      <c r="I5706" t="s">
        <v>2</v>
      </c>
      <c r="J5706" s="1">
        <v>2.1382903225806452E-2</v>
      </c>
      <c r="K5706" s="3">
        <f>J5706*100</f>
        <v>2.1382903225806453</v>
      </c>
      <c r="O5706" t="s">
        <v>3</v>
      </c>
      <c r="P5706">
        <v>8.431056412471433E-3</v>
      </c>
      <c r="Q5706">
        <v>0.84310564124714327</v>
      </c>
    </row>
    <row r="5707" spans="1:17" x14ac:dyDescent="0.25">
      <c r="A5707" t="s">
        <v>3</v>
      </c>
      <c r="B5707">
        <v>8.431056412471433E-3</v>
      </c>
      <c r="C5707">
        <v>0.84310564124714327</v>
      </c>
      <c r="I5707" t="s">
        <v>2</v>
      </c>
      <c r="J5707" s="1">
        <v>2.1385239334027053E-2</v>
      </c>
      <c r="K5707" s="3">
        <f>J5707*100</f>
        <v>2.1385239334027051</v>
      </c>
      <c r="O5707" t="s">
        <v>3</v>
      </c>
      <c r="P5707">
        <v>7.5295127470266596E-3</v>
      </c>
      <c r="Q5707">
        <v>0.75295127470266598</v>
      </c>
    </row>
    <row r="5708" spans="1:17" x14ac:dyDescent="0.25">
      <c r="A5708" t="s">
        <v>3</v>
      </c>
      <c r="B5708">
        <v>7.5295127470266596E-3</v>
      </c>
      <c r="C5708">
        <v>0.75295127470266598</v>
      </c>
      <c r="I5708" t="s">
        <v>2</v>
      </c>
      <c r="J5708" s="1">
        <v>2.1385249739854319E-2</v>
      </c>
      <c r="K5708" s="3">
        <f>J5708*100</f>
        <v>2.1385249739854317</v>
      </c>
      <c r="O5708" t="s">
        <v>3</v>
      </c>
      <c r="P5708">
        <v>8.5652958238536612E-3</v>
      </c>
      <c r="Q5708">
        <v>0.85652958238536614</v>
      </c>
    </row>
    <row r="5709" spans="1:17" x14ac:dyDescent="0.25">
      <c r="A5709" t="s">
        <v>3</v>
      </c>
      <c r="B5709">
        <v>8.5652958238536612E-3</v>
      </c>
      <c r="C5709">
        <v>0.85652958238536614</v>
      </c>
      <c r="I5709" t="s">
        <v>2</v>
      </c>
      <c r="J5709" s="1">
        <v>2.138693548387097E-2</v>
      </c>
      <c r="K5709" s="3">
        <f>J5709*100</f>
        <v>2.138693548387097</v>
      </c>
      <c r="O5709" t="s">
        <v>3</v>
      </c>
      <c r="P5709">
        <v>9.3524794604284596E-3</v>
      </c>
      <c r="Q5709">
        <v>0.935247946042846</v>
      </c>
    </row>
    <row r="5710" spans="1:17" x14ac:dyDescent="0.25">
      <c r="A5710" t="s">
        <v>3</v>
      </c>
      <c r="B5710">
        <v>9.3524794604284596E-3</v>
      </c>
      <c r="C5710">
        <v>0.935247946042846</v>
      </c>
      <c r="I5710" t="s">
        <v>2</v>
      </c>
      <c r="J5710" s="1">
        <v>2.1387112382934441E-2</v>
      </c>
      <c r="K5710" s="3">
        <f>J5710*100</f>
        <v>2.1387112382934439</v>
      </c>
      <c r="O5710" t="s">
        <v>3</v>
      </c>
      <c r="P5710">
        <v>8.5773021092376243E-3</v>
      </c>
      <c r="Q5710">
        <v>0.85773021092376245</v>
      </c>
    </row>
    <row r="5711" spans="1:17" x14ac:dyDescent="0.25">
      <c r="A5711" t="s">
        <v>3</v>
      </c>
      <c r="B5711">
        <v>8.5773021092376243E-3</v>
      </c>
      <c r="C5711">
        <v>0.85773021092376245</v>
      </c>
      <c r="I5711" t="s">
        <v>2</v>
      </c>
      <c r="J5711" s="1">
        <v>2.1388772112382933E-2</v>
      </c>
      <c r="K5711" s="3">
        <f>J5711*100</f>
        <v>2.1388772112382934</v>
      </c>
      <c r="O5711" t="s">
        <v>3</v>
      </c>
      <c r="P5711">
        <v>9.334940217828323E-3</v>
      </c>
      <c r="Q5711">
        <v>0.93349402178283225</v>
      </c>
    </row>
    <row r="5712" spans="1:17" x14ac:dyDescent="0.25">
      <c r="A5712" t="s">
        <v>3</v>
      </c>
      <c r="B5712">
        <v>9.334940217828323E-3</v>
      </c>
      <c r="C5712">
        <v>0.93349402178283225</v>
      </c>
      <c r="I5712" t="s">
        <v>2</v>
      </c>
      <c r="J5712" s="1">
        <v>2.1391368366285121E-2</v>
      </c>
      <c r="K5712" s="3">
        <f>J5712*100</f>
        <v>2.139136836628512</v>
      </c>
      <c r="O5712" t="s">
        <v>3</v>
      </c>
      <c r="P5712">
        <v>7.7436420132220062E-3</v>
      </c>
      <c r="Q5712">
        <v>0.77436420132220063</v>
      </c>
    </row>
    <row r="5713" spans="1:17" x14ac:dyDescent="0.25">
      <c r="A5713" t="s">
        <v>3</v>
      </c>
      <c r="B5713">
        <v>7.7436420132220062E-3</v>
      </c>
      <c r="C5713">
        <v>0.77436420132220063</v>
      </c>
      <c r="I5713" t="s">
        <v>2</v>
      </c>
      <c r="J5713" s="1">
        <v>2.1392294484911548E-2</v>
      </c>
      <c r="K5713" s="3">
        <f>J5713*100</f>
        <v>2.1392294484911547</v>
      </c>
      <c r="O5713" t="s">
        <v>3</v>
      </c>
      <c r="P5713">
        <v>7.9589143067474461E-3</v>
      </c>
      <c r="Q5713">
        <v>0.79589143067474466</v>
      </c>
    </row>
    <row r="5714" spans="1:17" x14ac:dyDescent="0.25">
      <c r="A5714" t="s">
        <v>3</v>
      </c>
      <c r="B5714">
        <v>7.9589143067474461E-3</v>
      </c>
      <c r="C5714">
        <v>0.79589143067474466</v>
      </c>
      <c r="I5714" t="s">
        <v>2</v>
      </c>
      <c r="J5714" s="1">
        <v>2.139260665972945E-2</v>
      </c>
      <c r="K5714" s="3">
        <f>J5714*100</f>
        <v>2.139260665972945</v>
      </c>
      <c r="O5714" t="s">
        <v>3</v>
      </c>
      <c r="P5714">
        <v>8.7424364147863295E-3</v>
      </c>
      <c r="Q5714">
        <v>0.87424364147863298</v>
      </c>
    </row>
    <row r="5715" spans="1:17" x14ac:dyDescent="0.25">
      <c r="A5715" t="s">
        <v>3</v>
      </c>
      <c r="B5715">
        <v>8.7424364147863295E-3</v>
      </c>
      <c r="C5715">
        <v>0.87424364147863298</v>
      </c>
      <c r="I5715" t="s">
        <v>2</v>
      </c>
      <c r="J5715" s="1">
        <v>2.1393642039542145E-2</v>
      </c>
      <c r="K5715" s="3">
        <f>J5715*100</f>
        <v>2.1393642039542144</v>
      </c>
      <c r="O5715" t="s">
        <v>3</v>
      </c>
      <c r="P5715">
        <v>8.6937300831160021E-3</v>
      </c>
      <c r="Q5715">
        <v>0.86937300831160025</v>
      </c>
    </row>
    <row r="5716" spans="1:17" x14ac:dyDescent="0.25">
      <c r="A5716" t="s">
        <v>3</v>
      </c>
      <c r="B5716">
        <v>8.6937300831160021E-3</v>
      </c>
      <c r="C5716">
        <v>0.86937300831160025</v>
      </c>
      <c r="I5716" t="s">
        <v>2</v>
      </c>
      <c r="J5716" s="1">
        <v>2.1393813735691988E-2</v>
      </c>
      <c r="K5716" s="3">
        <f>J5716*100</f>
        <v>2.1393813735691989</v>
      </c>
      <c r="O5716" t="s">
        <v>3</v>
      </c>
      <c r="P5716">
        <v>8.2017352177400325E-3</v>
      </c>
      <c r="Q5716">
        <v>0.82017352177400327</v>
      </c>
    </row>
    <row r="5717" spans="1:17" x14ac:dyDescent="0.25">
      <c r="A5717" t="s">
        <v>3</v>
      </c>
      <c r="B5717">
        <v>8.2017352177400325E-3</v>
      </c>
      <c r="C5717">
        <v>0.82017352177400327</v>
      </c>
      <c r="I5717" t="s">
        <v>2</v>
      </c>
      <c r="J5717" s="1">
        <v>2.139602497398543E-2</v>
      </c>
      <c r="K5717" s="3">
        <f>J5717*100</f>
        <v>2.1396024973985428</v>
      </c>
      <c r="O5717" t="s">
        <v>3</v>
      </c>
      <c r="P5717">
        <v>8.8515782311753086E-3</v>
      </c>
      <c r="Q5717">
        <v>0.88515782311753088</v>
      </c>
    </row>
    <row r="5718" spans="1:17" x14ac:dyDescent="0.25">
      <c r="A5718" t="s">
        <v>3</v>
      </c>
      <c r="B5718">
        <v>8.8515782311753086E-3</v>
      </c>
      <c r="C5718">
        <v>0.88515782311753088</v>
      </c>
      <c r="I5718" t="s">
        <v>2</v>
      </c>
      <c r="J5718" s="1">
        <v>2.1397086368366285E-2</v>
      </c>
      <c r="K5718" s="3">
        <f>J5718*100</f>
        <v>2.1397086368366285</v>
      </c>
      <c r="O5718" t="s">
        <v>3</v>
      </c>
      <c r="P5718">
        <v>8.5674590870236465E-3</v>
      </c>
      <c r="Q5718">
        <v>0.85674590870236467</v>
      </c>
    </row>
    <row r="5719" spans="1:17" x14ac:dyDescent="0.25">
      <c r="A5719" t="s">
        <v>3</v>
      </c>
      <c r="B5719">
        <v>8.5674590870236465E-3</v>
      </c>
      <c r="C5719">
        <v>0.85674590870236467</v>
      </c>
      <c r="I5719" t="s">
        <v>2</v>
      </c>
      <c r="J5719" s="1">
        <v>2.1397434963579605E-2</v>
      </c>
      <c r="K5719" s="3">
        <f>J5719*100</f>
        <v>2.1397434963579607</v>
      </c>
      <c r="O5719" t="s">
        <v>3</v>
      </c>
      <c r="P5719">
        <v>8.7385779280365547E-3</v>
      </c>
      <c r="Q5719">
        <v>0.8738577928036555</v>
      </c>
    </row>
    <row r="5720" spans="1:17" x14ac:dyDescent="0.25">
      <c r="A5720" t="s">
        <v>3</v>
      </c>
      <c r="B5720">
        <v>8.7385779280365547E-3</v>
      </c>
      <c r="C5720">
        <v>0.8738577928036555</v>
      </c>
      <c r="I5720" t="s">
        <v>2</v>
      </c>
      <c r="J5720" s="1">
        <v>2.1398111342351717E-2</v>
      </c>
      <c r="K5720" s="3">
        <f>J5720*100</f>
        <v>2.1398111342351718</v>
      </c>
      <c r="O5720" t="s">
        <v>3</v>
      </c>
      <c r="P5720">
        <v>8.3923992812126921E-3</v>
      </c>
      <c r="Q5720">
        <v>0.83923992812126924</v>
      </c>
    </row>
    <row r="5721" spans="1:17" x14ac:dyDescent="0.25">
      <c r="A5721" t="s">
        <v>3</v>
      </c>
      <c r="B5721">
        <v>8.3923992812126921E-3</v>
      </c>
      <c r="C5721">
        <v>0.83923992812126924</v>
      </c>
      <c r="I5721" t="s">
        <v>2</v>
      </c>
      <c r="J5721" s="1">
        <v>2.1400551508844956E-2</v>
      </c>
      <c r="K5721" s="3">
        <f>J5721*100</f>
        <v>2.1400551508844954</v>
      </c>
      <c r="O5721" t="s">
        <v>3</v>
      </c>
      <c r="P5721">
        <v>8.2660063039202425E-3</v>
      </c>
      <c r="Q5721">
        <v>0.82660063039202425</v>
      </c>
    </row>
    <row r="5722" spans="1:17" x14ac:dyDescent="0.25">
      <c r="A5722" t="s">
        <v>3</v>
      </c>
      <c r="B5722">
        <v>8.2660063039202425E-3</v>
      </c>
      <c r="C5722">
        <v>0.82660063039202425</v>
      </c>
      <c r="I5722" t="s">
        <v>2</v>
      </c>
      <c r="J5722" s="1">
        <v>2.1400634755463058E-2</v>
      </c>
      <c r="K5722" s="3">
        <f>J5722*100</f>
        <v>2.1400634755463059</v>
      </c>
      <c r="O5722" t="s">
        <v>3</v>
      </c>
      <c r="P5722">
        <v>7.2927491200026236E-3</v>
      </c>
      <c r="Q5722">
        <v>0.7292749120002624</v>
      </c>
    </row>
    <row r="5723" spans="1:17" x14ac:dyDescent="0.25">
      <c r="A5723" t="s">
        <v>3</v>
      </c>
      <c r="B5723">
        <v>7.2927491200026236E-3</v>
      </c>
      <c r="C5723">
        <v>0.7292749120002624</v>
      </c>
      <c r="I5723" t="s">
        <v>2</v>
      </c>
      <c r="J5723" s="1">
        <v>2.1401727367325703E-2</v>
      </c>
      <c r="K5723" s="3">
        <f>J5723*100</f>
        <v>2.1401727367325702</v>
      </c>
      <c r="O5723" t="s">
        <v>3</v>
      </c>
      <c r="P5723">
        <v>9.2147115980642496E-3</v>
      </c>
      <c r="Q5723">
        <v>0.92147115980642491</v>
      </c>
    </row>
    <row r="5724" spans="1:17" x14ac:dyDescent="0.25">
      <c r="A5724" t="s">
        <v>3</v>
      </c>
      <c r="B5724">
        <v>9.2147115980642496E-3</v>
      </c>
      <c r="C5724">
        <v>0.92147115980642491</v>
      </c>
      <c r="I5724" t="s">
        <v>2</v>
      </c>
      <c r="J5724" s="1">
        <v>2.1405702393340269E-2</v>
      </c>
      <c r="K5724" s="3">
        <f>J5724*100</f>
        <v>2.1405702393340267</v>
      </c>
      <c r="O5724" t="s">
        <v>3</v>
      </c>
      <c r="P5724">
        <v>8.0684095271168765E-3</v>
      </c>
      <c r="Q5724">
        <v>0.80684095271168765</v>
      </c>
    </row>
    <row r="5725" spans="1:17" x14ac:dyDescent="0.25">
      <c r="A5725" t="s">
        <v>3</v>
      </c>
      <c r="B5725">
        <v>8.0684095271168765E-3</v>
      </c>
      <c r="C5725">
        <v>0.80684095271168765</v>
      </c>
      <c r="I5725" t="s">
        <v>2</v>
      </c>
      <c r="J5725" s="1">
        <v>2.1406904266389179E-2</v>
      </c>
      <c r="K5725" s="3">
        <f>J5725*100</f>
        <v>2.1406904266389177</v>
      </c>
      <c r="O5725" t="s">
        <v>3</v>
      </c>
      <c r="P5725">
        <v>8.1465234360360381E-3</v>
      </c>
      <c r="Q5725">
        <v>0.81465234360360383</v>
      </c>
    </row>
    <row r="5726" spans="1:17" x14ac:dyDescent="0.25">
      <c r="A5726" t="s">
        <v>3</v>
      </c>
      <c r="B5726">
        <v>8.1465234360360381E-3</v>
      </c>
      <c r="C5726">
        <v>0.81465234360360383</v>
      </c>
      <c r="I5726" t="s">
        <v>2</v>
      </c>
      <c r="J5726" s="1">
        <v>2.1409162330905306E-2</v>
      </c>
      <c r="K5726" s="3">
        <f>J5726*100</f>
        <v>2.1409162330905307</v>
      </c>
      <c r="O5726" t="s">
        <v>3</v>
      </c>
      <c r="P5726">
        <v>8.2879818042609094E-3</v>
      </c>
      <c r="Q5726">
        <v>0.82879818042609099</v>
      </c>
    </row>
    <row r="5727" spans="1:17" x14ac:dyDescent="0.25">
      <c r="A5727" t="s">
        <v>3</v>
      </c>
      <c r="B5727">
        <v>8.2879818042609094E-3</v>
      </c>
      <c r="C5727">
        <v>0.82879818042609099</v>
      </c>
      <c r="I5727" t="s">
        <v>2</v>
      </c>
      <c r="J5727" s="1">
        <v>2.1410639958376689E-2</v>
      </c>
      <c r="K5727" s="3">
        <f>J5727*100</f>
        <v>2.1410639958376687</v>
      </c>
      <c r="O5727" t="s">
        <v>3</v>
      </c>
      <c r="P5727">
        <v>9.1088969107162489E-3</v>
      </c>
      <c r="Q5727">
        <v>0.91088969107162487</v>
      </c>
    </row>
    <row r="5728" spans="1:17" x14ac:dyDescent="0.25">
      <c r="A5728" t="s">
        <v>3</v>
      </c>
      <c r="B5728">
        <v>9.1088969107162489E-3</v>
      </c>
      <c r="C5728">
        <v>0.91088969107162487</v>
      </c>
      <c r="I5728" t="s">
        <v>2</v>
      </c>
      <c r="J5728" s="1">
        <v>2.1415078043704475E-2</v>
      </c>
      <c r="K5728" s="3">
        <f>J5728*100</f>
        <v>2.1415078043704474</v>
      </c>
      <c r="O5728" t="s">
        <v>3</v>
      </c>
      <c r="P5728">
        <v>9.262290055213087E-3</v>
      </c>
      <c r="Q5728">
        <v>0.92622900552130871</v>
      </c>
    </row>
    <row r="5729" spans="1:17" x14ac:dyDescent="0.25">
      <c r="A5729" t="s">
        <v>3</v>
      </c>
      <c r="B5729">
        <v>9.262290055213087E-3</v>
      </c>
      <c r="C5729">
        <v>0.92622900552130871</v>
      </c>
      <c r="I5729" t="s">
        <v>2</v>
      </c>
      <c r="J5729" s="1">
        <v>2.1417117585848074E-2</v>
      </c>
      <c r="K5729" s="3">
        <f>J5729*100</f>
        <v>2.1417117585848073</v>
      </c>
      <c r="O5729" t="s">
        <v>3</v>
      </c>
      <c r="P5729">
        <v>8.151979647699429E-3</v>
      </c>
      <c r="Q5729">
        <v>0.81519796476994288</v>
      </c>
    </row>
    <row r="5730" spans="1:17" x14ac:dyDescent="0.25">
      <c r="A5730" t="s">
        <v>3</v>
      </c>
      <c r="B5730">
        <v>8.151979647699429E-3</v>
      </c>
      <c r="C5730">
        <v>0.81519796476994288</v>
      </c>
      <c r="I5730" t="s">
        <v>2</v>
      </c>
      <c r="J5730" s="1">
        <v>2.141940166493236E-2</v>
      </c>
      <c r="K5730" s="3">
        <f>J5730*100</f>
        <v>2.141940166493236</v>
      </c>
      <c r="O5730" t="s">
        <v>3</v>
      </c>
      <c r="P5730">
        <v>9.2739428064515968E-3</v>
      </c>
      <c r="Q5730">
        <v>0.92739428064515972</v>
      </c>
    </row>
    <row r="5731" spans="1:17" x14ac:dyDescent="0.25">
      <c r="A5731" t="s">
        <v>3</v>
      </c>
      <c r="B5731">
        <v>9.2739428064515968E-3</v>
      </c>
      <c r="C5731">
        <v>0.92739428064515972</v>
      </c>
      <c r="I5731" t="s">
        <v>2</v>
      </c>
      <c r="J5731" s="1">
        <v>2.1421056191467221E-2</v>
      </c>
      <c r="K5731" s="3">
        <f>J5731*100</f>
        <v>2.1421056191467223</v>
      </c>
      <c r="O5731" t="s">
        <v>3</v>
      </c>
      <c r="P5731">
        <v>8.4697315061991012E-3</v>
      </c>
      <c r="Q5731">
        <v>0.84697315061991008</v>
      </c>
    </row>
    <row r="5732" spans="1:17" x14ac:dyDescent="0.25">
      <c r="A5732" t="s">
        <v>3</v>
      </c>
      <c r="B5732">
        <v>8.4697315061991012E-3</v>
      </c>
      <c r="C5732">
        <v>0.84697315061991008</v>
      </c>
      <c r="I5732" t="s">
        <v>2</v>
      </c>
      <c r="J5732" s="1">
        <v>2.1425556711758588E-2</v>
      </c>
      <c r="K5732" s="3">
        <f>J5732*100</f>
        <v>2.1425556711758587</v>
      </c>
      <c r="O5732" t="s">
        <v>3</v>
      </c>
      <c r="P5732">
        <v>8.6666745123891286E-3</v>
      </c>
      <c r="Q5732">
        <v>0.86666745123891287</v>
      </c>
    </row>
    <row r="5733" spans="1:17" x14ac:dyDescent="0.25">
      <c r="A5733" t="s">
        <v>3</v>
      </c>
      <c r="B5733">
        <v>8.6666745123891286E-3</v>
      </c>
      <c r="C5733">
        <v>0.86666745123891287</v>
      </c>
      <c r="I5733" t="s">
        <v>2</v>
      </c>
      <c r="J5733" s="1">
        <v>2.1426951092611862E-2</v>
      </c>
      <c r="K5733" s="3">
        <f>J5733*100</f>
        <v>2.1426951092611861</v>
      </c>
      <c r="O5733" t="s">
        <v>3</v>
      </c>
      <c r="P5733">
        <v>8.2199133261558616E-3</v>
      </c>
      <c r="Q5733">
        <v>0.8219913326155861</v>
      </c>
    </row>
    <row r="5734" spans="1:17" x14ac:dyDescent="0.25">
      <c r="A5734" t="s">
        <v>3</v>
      </c>
      <c r="B5734">
        <v>8.2199133261558616E-3</v>
      </c>
      <c r="C5734">
        <v>0.8219913326155861</v>
      </c>
      <c r="I5734" t="s">
        <v>2</v>
      </c>
      <c r="J5734" s="1">
        <v>2.1428012486992717E-2</v>
      </c>
      <c r="K5734" s="3">
        <f>J5734*100</f>
        <v>2.1428012486992718</v>
      </c>
      <c r="O5734" t="s">
        <v>3</v>
      </c>
      <c r="P5734">
        <v>8.3200569084236915E-3</v>
      </c>
      <c r="Q5734">
        <v>0.83200569084236919</v>
      </c>
    </row>
    <row r="5735" spans="1:17" x14ac:dyDescent="0.25">
      <c r="A5735" t="s">
        <v>3</v>
      </c>
      <c r="B5735">
        <v>8.3200569084236915E-3</v>
      </c>
      <c r="C5735">
        <v>0.83200569084236919</v>
      </c>
      <c r="I5735" t="s">
        <v>2</v>
      </c>
      <c r="J5735" s="1">
        <v>2.1428746097814776E-2</v>
      </c>
      <c r="K5735" s="3">
        <f>J5735*100</f>
        <v>2.1428746097814777</v>
      </c>
      <c r="O5735" t="s">
        <v>3</v>
      </c>
      <c r="P5735">
        <v>8.208165366672928E-3</v>
      </c>
      <c r="Q5735">
        <v>0.82081653666729282</v>
      </c>
    </row>
    <row r="5736" spans="1:17" x14ac:dyDescent="0.25">
      <c r="A5736" t="s">
        <v>3</v>
      </c>
      <c r="B5736">
        <v>8.208165366672928E-3</v>
      </c>
      <c r="C5736">
        <v>0.82081653666729282</v>
      </c>
      <c r="I5736" t="s">
        <v>2</v>
      </c>
      <c r="J5736" s="1">
        <v>2.1431378772112385E-2</v>
      </c>
      <c r="K5736" s="3">
        <f>J5736*100</f>
        <v>2.1431378772112386</v>
      </c>
      <c r="O5736" t="s">
        <v>3</v>
      </c>
      <c r="P5736">
        <v>8.5466076011282196E-3</v>
      </c>
      <c r="Q5736">
        <v>0.85466076011282199</v>
      </c>
    </row>
    <row r="5737" spans="1:17" x14ac:dyDescent="0.25">
      <c r="A5737" t="s">
        <v>3</v>
      </c>
      <c r="B5737">
        <v>8.5466076011282196E-3</v>
      </c>
      <c r="C5737">
        <v>0.85466076011282199</v>
      </c>
      <c r="I5737" t="s">
        <v>2</v>
      </c>
      <c r="J5737" s="1">
        <v>2.143280437044745E-2</v>
      </c>
      <c r="K5737" s="3">
        <f>J5737*100</f>
        <v>2.1432804370447451</v>
      </c>
      <c r="O5737" t="s">
        <v>3</v>
      </c>
      <c r="P5737">
        <v>8.9180628224405228E-3</v>
      </c>
      <c r="Q5737">
        <v>0.89180628224405223</v>
      </c>
    </row>
    <row r="5738" spans="1:17" x14ac:dyDescent="0.25">
      <c r="A5738" t="s">
        <v>3</v>
      </c>
      <c r="B5738">
        <v>8.9180628224405228E-3</v>
      </c>
      <c r="C5738">
        <v>0.89180628224405223</v>
      </c>
      <c r="I5738" t="s">
        <v>2</v>
      </c>
      <c r="J5738" s="1">
        <v>2.1435691987513005E-2</v>
      </c>
      <c r="K5738" s="3">
        <f>J5738*100</f>
        <v>2.1435691987513006</v>
      </c>
      <c r="O5738" t="s">
        <v>3</v>
      </c>
      <c r="P5738">
        <v>9.1825779331941824E-3</v>
      </c>
      <c r="Q5738">
        <v>0.91825779331941826</v>
      </c>
    </row>
    <row r="5739" spans="1:17" x14ac:dyDescent="0.25">
      <c r="A5739" t="s">
        <v>3</v>
      </c>
      <c r="B5739">
        <v>9.1825779331941824E-3</v>
      </c>
      <c r="C5739">
        <v>0.91825779331941826</v>
      </c>
      <c r="I5739" t="s">
        <v>2</v>
      </c>
      <c r="J5739" s="1">
        <v>2.1438959417273674E-2</v>
      </c>
      <c r="K5739" s="3">
        <f>J5739*100</f>
        <v>2.1438959417273673</v>
      </c>
      <c r="O5739" t="s">
        <v>3</v>
      </c>
      <c r="P5739">
        <v>9.0611743095258442E-3</v>
      </c>
      <c r="Q5739">
        <v>0.90611743095258446</v>
      </c>
    </row>
    <row r="5740" spans="1:17" x14ac:dyDescent="0.25">
      <c r="A5740" t="s">
        <v>3</v>
      </c>
      <c r="B5740">
        <v>9.0611743095258442E-3</v>
      </c>
      <c r="C5740">
        <v>0.90611743095258446</v>
      </c>
      <c r="I5740" t="s">
        <v>2</v>
      </c>
      <c r="J5740" s="1">
        <v>2.1443361082206035E-2</v>
      </c>
      <c r="K5740" s="3">
        <f>J5740*100</f>
        <v>2.1443361082206036</v>
      </c>
      <c r="O5740" t="s">
        <v>3</v>
      </c>
      <c r="P5740">
        <v>8.628518030009311E-3</v>
      </c>
      <c r="Q5740">
        <v>0.86285180300093112</v>
      </c>
    </row>
    <row r="5741" spans="1:17" x14ac:dyDescent="0.25">
      <c r="A5741" t="s">
        <v>3</v>
      </c>
      <c r="B5741">
        <v>8.628518030009311E-3</v>
      </c>
      <c r="C5741">
        <v>0.86285180300093112</v>
      </c>
      <c r="I5741" t="s">
        <v>2</v>
      </c>
      <c r="J5741" s="1">
        <v>2.1448792924037462E-2</v>
      </c>
      <c r="K5741" s="3">
        <f>J5741*100</f>
        <v>2.1448792924037461</v>
      </c>
      <c r="O5741" t="s">
        <v>3</v>
      </c>
      <c r="P5741">
        <v>8.6292571019904434E-3</v>
      </c>
      <c r="Q5741">
        <v>0.86292571019904429</v>
      </c>
    </row>
    <row r="5742" spans="1:17" x14ac:dyDescent="0.25">
      <c r="A5742" t="s">
        <v>3</v>
      </c>
      <c r="B5742">
        <v>8.6292571019904434E-3</v>
      </c>
      <c r="C5742">
        <v>0.86292571019904429</v>
      </c>
      <c r="I5742" t="s">
        <v>2</v>
      </c>
      <c r="J5742" s="1">
        <v>2.1451467221644122E-2</v>
      </c>
      <c r="K5742" s="3">
        <f>J5742*100</f>
        <v>2.1451467221644123</v>
      </c>
      <c r="O5742" t="s">
        <v>3</v>
      </c>
      <c r="P5742">
        <v>9.0870667682250213E-3</v>
      </c>
      <c r="Q5742">
        <v>0.90870667682250217</v>
      </c>
    </row>
    <row r="5743" spans="1:17" x14ac:dyDescent="0.25">
      <c r="A5743" t="s">
        <v>3</v>
      </c>
      <c r="B5743">
        <v>9.0870667682250213E-3</v>
      </c>
      <c r="C5743">
        <v>0.90870667682250217</v>
      </c>
      <c r="I5743" t="s">
        <v>2</v>
      </c>
      <c r="J5743" s="1">
        <v>2.1451826222684704E-2</v>
      </c>
      <c r="K5743" s="3">
        <f>J5743*100</f>
        <v>2.1451826222684702</v>
      </c>
      <c r="O5743" t="s">
        <v>3</v>
      </c>
      <c r="P5743">
        <v>9.3038623762235501E-3</v>
      </c>
      <c r="Q5743">
        <v>0.93038623762235506</v>
      </c>
    </row>
    <row r="5744" spans="1:17" x14ac:dyDescent="0.25">
      <c r="A5744" t="s">
        <v>3</v>
      </c>
      <c r="B5744">
        <v>9.3038623762235501E-3</v>
      </c>
      <c r="C5744">
        <v>0.93038623762235506</v>
      </c>
      <c r="I5744" t="s">
        <v>2</v>
      </c>
      <c r="J5744" s="1">
        <v>2.1453371488033297E-2</v>
      </c>
      <c r="K5744" s="3">
        <f>J5744*100</f>
        <v>2.1453371488033297</v>
      </c>
      <c r="O5744" t="s">
        <v>3</v>
      </c>
      <c r="P5744">
        <v>7.8187432746905754E-3</v>
      </c>
      <c r="Q5744">
        <v>0.7818743274690575</v>
      </c>
    </row>
    <row r="5745" spans="1:17" x14ac:dyDescent="0.25">
      <c r="A5745" t="s">
        <v>3</v>
      </c>
      <c r="B5745">
        <v>7.8187432746905754E-3</v>
      </c>
      <c r="C5745">
        <v>0.7818743274690575</v>
      </c>
      <c r="I5745" t="s">
        <v>2</v>
      </c>
      <c r="J5745" s="1">
        <v>2.1453990634755463E-2</v>
      </c>
      <c r="K5745" s="3">
        <f>J5745*100</f>
        <v>2.1453990634755464</v>
      </c>
      <c r="O5745" t="s">
        <v>3</v>
      </c>
      <c r="P5745">
        <v>8.5566553065857254E-3</v>
      </c>
      <c r="Q5745">
        <v>0.85566553065857254</v>
      </c>
    </row>
    <row r="5746" spans="1:17" x14ac:dyDescent="0.25">
      <c r="A5746" t="s">
        <v>3</v>
      </c>
      <c r="B5746">
        <v>8.5566553065857254E-3</v>
      </c>
      <c r="C5746">
        <v>0.85566553065857254</v>
      </c>
      <c r="I5746" t="s">
        <v>2</v>
      </c>
      <c r="J5746" s="1">
        <v>2.1455124869927161E-2</v>
      </c>
      <c r="K5746" s="3">
        <f>J5746*100</f>
        <v>2.145512486992716</v>
      </c>
      <c r="O5746" t="s">
        <v>3</v>
      </c>
      <c r="P5746">
        <v>8.7425046281762349E-3</v>
      </c>
      <c r="Q5746">
        <v>0.87425046281762353</v>
      </c>
    </row>
    <row r="5747" spans="1:17" x14ac:dyDescent="0.25">
      <c r="A5747" t="s">
        <v>3</v>
      </c>
      <c r="B5747">
        <v>8.7425046281762349E-3</v>
      </c>
      <c r="C5747">
        <v>0.87425046281762353</v>
      </c>
      <c r="I5747" t="s">
        <v>2</v>
      </c>
      <c r="J5747" s="1">
        <v>2.1456982310093652E-2</v>
      </c>
      <c r="K5747" s="3">
        <f>J5747*100</f>
        <v>2.1456982310093653</v>
      </c>
      <c r="O5747" t="s">
        <v>3</v>
      </c>
      <c r="P5747">
        <v>7.7970483415451004E-3</v>
      </c>
      <c r="Q5747">
        <v>0.77970483415451008</v>
      </c>
    </row>
    <row r="5748" spans="1:17" x14ac:dyDescent="0.25">
      <c r="A5748" t="s">
        <v>3</v>
      </c>
      <c r="B5748">
        <v>7.7970483415451004E-3</v>
      </c>
      <c r="C5748">
        <v>0.77970483415451008</v>
      </c>
      <c r="I5748" t="s">
        <v>2</v>
      </c>
      <c r="J5748" s="1">
        <v>2.1457185223725285E-2</v>
      </c>
      <c r="K5748" s="3">
        <f>J5748*100</f>
        <v>2.1457185223725284</v>
      </c>
      <c r="O5748" t="s">
        <v>3</v>
      </c>
      <c r="P5748">
        <v>8.487181433670386E-3</v>
      </c>
      <c r="Q5748">
        <v>0.84871814336703855</v>
      </c>
    </row>
    <row r="5749" spans="1:17" x14ac:dyDescent="0.25">
      <c r="A5749" t="s">
        <v>3</v>
      </c>
      <c r="B5749">
        <v>8.487181433670386E-3</v>
      </c>
      <c r="C5749">
        <v>0.84871814336703855</v>
      </c>
      <c r="I5749" t="s">
        <v>2</v>
      </c>
      <c r="J5749" s="1">
        <v>2.145783038501561E-2</v>
      </c>
      <c r="K5749" s="3">
        <f>J5749*100</f>
        <v>2.1457830385015608</v>
      </c>
      <c r="O5749" t="s">
        <v>3</v>
      </c>
      <c r="P5749">
        <v>9.0975517477617021E-3</v>
      </c>
      <c r="Q5749">
        <v>0.90975517477617018</v>
      </c>
    </row>
    <row r="5750" spans="1:17" x14ac:dyDescent="0.25">
      <c r="A5750" t="s">
        <v>3</v>
      </c>
      <c r="B5750">
        <v>9.0975517477617021E-3</v>
      </c>
      <c r="C5750">
        <v>0.90975517477617018</v>
      </c>
      <c r="I5750" t="s">
        <v>2</v>
      </c>
      <c r="J5750" s="1">
        <v>2.1457892819979188E-2</v>
      </c>
      <c r="K5750" s="3">
        <f>J5750*100</f>
        <v>2.145789281997919</v>
      </c>
      <c r="O5750" t="s">
        <v>3</v>
      </c>
      <c r="P5750">
        <v>8.5298376556277311E-3</v>
      </c>
      <c r="Q5750">
        <v>0.85298376556277311</v>
      </c>
    </row>
    <row r="5751" spans="1:17" x14ac:dyDescent="0.25">
      <c r="A5751" t="s">
        <v>3</v>
      </c>
      <c r="B5751">
        <v>8.5298376556277311E-3</v>
      </c>
      <c r="C5751">
        <v>0.85298376556277311</v>
      </c>
      <c r="I5751" t="s">
        <v>2</v>
      </c>
      <c r="J5751" s="1">
        <v>2.1457924037460979E-2</v>
      </c>
      <c r="K5751" s="3">
        <f>J5751*100</f>
        <v>2.145792403746098</v>
      </c>
      <c r="O5751" t="s">
        <v>3</v>
      </c>
      <c r="P5751">
        <v>8.2961845821809231E-3</v>
      </c>
      <c r="Q5751">
        <v>0.82961845821809233</v>
      </c>
    </row>
    <row r="5752" spans="1:17" x14ac:dyDescent="0.25">
      <c r="A5752" t="s">
        <v>3</v>
      </c>
      <c r="B5752">
        <v>8.2961845821809231E-3</v>
      </c>
      <c r="C5752">
        <v>0.82961845821809233</v>
      </c>
      <c r="I5752" t="s">
        <v>2</v>
      </c>
      <c r="J5752" s="1">
        <v>2.1458813735691987E-2</v>
      </c>
      <c r="K5752" s="3">
        <f>J5752*100</f>
        <v>2.1458813735691988</v>
      </c>
      <c r="O5752" t="s">
        <v>3</v>
      </c>
      <c r="P5752">
        <v>8.3924497733344535E-3</v>
      </c>
      <c r="Q5752">
        <v>0.83924497733344539</v>
      </c>
    </row>
    <row r="5753" spans="1:17" x14ac:dyDescent="0.25">
      <c r="A5753" t="s">
        <v>3</v>
      </c>
      <c r="B5753">
        <v>8.3924497733344535E-3</v>
      </c>
      <c r="C5753">
        <v>0.83924497733344539</v>
      </c>
      <c r="I5753" t="s">
        <v>2</v>
      </c>
      <c r="J5753" s="1">
        <v>2.1461233090530697E-2</v>
      </c>
      <c r="K5753" s="3">
        <f>J5753*100</f>
        <v>2.1461233090530696</v>
      </c>
      <c r="O5753" t="s">
        <v>3</v>
      </c>
      <c r="P5753">
        <v>8.4793571378173997E-3</v>
      </c>
      <c r="Q5753">
        <v>0.84793571378173993</v>
      </c>
    </row>
    <row r="5754" spans="1:17" x14ac:dyDescent="0.25">
      <c r="A5754" t="s">
        <v>3</v>
      </c>
      <c r="B5754">
        <v>8.4793571378173997E-3</v>
      </c>
      <c r="C5754">
        <v>0.84793571378173993</v>
      </c>
      <c r="I5754" t="s">
        <v>2</v>
      </c>
      <c r="J5754" s="1">
        <v>2.1461430801248696E-2</v>
      </c>
      <c r="K5754" s="3">
        <f>J5754*100</f>
        <v>2.1461430801248698</v>
      </c>
      <c r="O5754" t="s">
        <v>3</v>
      </c>
      <c r="P5754">
        <v>8.3500608414049989E-3</v>
      </c>
      <c r="Q5754">
        <v>0.83500608414049993</v>
      </c>
    </row>
    <row r="5755" spans="1:17" x14ac:dyDescent="0.25">
      <c r="A5755" t="s">
        <v>3</v>
      </c>
      <c r="B5755">
        <v>8.3500608414049989E-3</v>
      </c>
      <c r="C5755">
        <v>0.83500608414049993</v>
      </c>
      <c r="I5755" t="s">
        <v>2</v>
      </c>
      <c r="J5755" s="1">
        <v>2.1461477627471384E-2</v>
      </c>
      <c r="K5755" s="3">
        <f>J5755*100</f>
        <v>2.1461477627471384</v>
      </c>
      <c r="O5755" t="s">
        <v>3</v>
      </c>
      <c r="P5755">
        <v>8.5836971607211512E-3</v>
      </c>
      <c r="Q5755">
        <v>0.8583697160721151</v>
      </c>
    </row>
    <row r="5756" spans="1:17" x14ac:dyDescent="0.25">
      <c r="A5756" t="s">
        <v>3</v>
      </c>
      <c r="B5756">
        <v>8.5836971607211512E-3</v>
      </c>
      <c r="C5756">
        <v>0.8583697160721151</v>
      </c>
      <c r="I5756" t="s">
        <v>2</v>
      </c>
      <c r="J5756" s="1">
        <v>2.1463418314255984E-2</v>
      </c>
      <c r="K5756" s="3">
        <f>J5756*100</f>
        <v>2.1463418314255982</v>
      </c>
      <c r="O5756" t="s">
        <v>3</v>
      </c>
      <c r="P5756">
        <v>8.7266841233522834E-3</v>
      </c>
      <c r="Q5756">
        <v>0.87266841233522829</v>
      </c>
    </row>
    <row r="5757" spans="1:17" x14ac:dyDescent="0.25">
      <c r="A5757" t="s">
        <v>3</v>
      </c>
      <c r="B5757">
        <v>8.7266841233522834E-3</v>
      </c>
      <c r="C5757">
        <v>0.87266841233522829</v>
      </c>
      <c r="I5757" t="s">
        <v>2</v>
      </c>
      <c r="J5757" s="1">
        <v>2.1463730489073882E-2</v>
      </c>
      <c r="K5757" s="3">
        <f>J5757*100</f>
        <v>2.1463730489073884</v>
      </c>
      <c r="O5757" t="s">
        <v>3</v>
      </c>
      <c r="P5757">
        <v>8.2489611527276682E-3</v>
      </c>
      <c r="Q5757">
        <v>0.82489611527276685</v>
      </c>
    </row>
    <row r="5758" spans="1:17" x14ac:dyDescent="0.25">
      <c r="A5758" t="s">
        <v>3</v>
      </c>
      <c r="B5758">
        <v>8.2489611527276682E-3</v>
      </c>
      <c r="C5758">
        <v>0.82489611527276685</v>
      </c>
      <c r="I5758" t="s">
        <v>2</v>
      </c>
      <c r="J5758" s="1">
        <v>2.1468381893860564E-2</v>
      </c>
      <c r="K5758" s="3">
        <f>J5758*100</f>
        <v>2.1468381893860564</v>
      </c>
      <c r="O5758" t="s">
        <v>3</v>
      </c>
      <c r="P5758">
        <v>8.6955283734944985E-3</v>
      </c>
      <c r="Q5758">
        <v>0.86955283734944988</v>
      </c>
    </row>
    <row r="5759" spans="1:17" x14ac:dyDescent="0.25">
      <c r="A5759" t="s">
        <v>3</v>
      </c>
      <c r="B5759">
        <v>8.6955283734944985E-3</v>
      </c>
      <c r="C5759">
        <v>0.86955283734944988</v>
      </c>
      <c r="I5759" t="s">
        <v>2</v>
      </c>
      <c r="J5759" s="1">
        <v>2.1469079084287201E-2</v>
      </c>
      <c r="K5759" s="3">
        <f>J5759*100</f>
        <v>2.1469079084287199</v>
      </c>
      <c r="O5759" t="s">
        <v>3</v>
      </c>
      <c r="P5759">
        <v>8.4458236655187684E-3</v>
      </c>
      <c r="Q5759">
        <v>0.8445823665518768</v>
      </c>
    </row>
    <row r="5760" spans="1:17" x14ac:dyDescent="0.25">
      <c r="A5760" t="s">
        <v>3</v>
      </c>
      <c r="B5760">
        <v>8.4458236655187684E-3</v>
      </c>
      <c r="C5760">
        <v>0.8445823665518768</v>
      </c>
      <c r="I5760" t="s">
        <v>2</v>
      </c>
      <c r="J5760" s="1">
        <v>2.1473688865764829E-2</v>
      </c>
      <c r="K5760" s="3">
        <f>J5760*100</f>
        <v>2.1473688865764831</v>
      </c>
      <c r="O5760" t="s">
        <v>3</v>
      </c>
      <c r="P5760">
        <v>8.8894115340584449E-3</v>
      </c>
      <c r="Q5760">
        <v>0.88894115340584445</v>
      </c>
    </row>
    <row r="5761" spans="1:17" x14ac:dyDescent="0.25">
      <c r="A5761" t="s">
        <v>3</v>
      </c>
      <c r="B5761">
        <v>8.8894115340584449E-3</v>
      </c>
      <c r="C5761">
        <v>0.88894115340584445</v>
      </c>
      <c r="I5761" t="s">
        <v>2</v>
      </c>
      <c r="J5761" s="1">
        <v>2.1476482830385016E-2</v>
      </c>
      <c r="K5761" s="3">
        <f>J5761*100</f>
        <v>2.1476482830385017</v>
      </c>
      <c r="O5761" t="s">
        <v>3</v>
      </c>
      <c r="P5761">
        <v>8.3568910233262211E-3</v>
      </c>
      <c r="Q5761">
        <v>0.83568910233262206</v>
      </c>
    </row>
    <row r="5762" spans="1:17" x14ac:dyDescent="0.25">
      <c r="A5762" t="s">
        <v>3</v>
      </c>
      <c r="B5762">
        <v>8.3568910233262211E-3</v>
      </c>
      <c r="C5762">
        <v>0.83568910233262206</v>
      </c>
      <c r="I5762" t="s">
        <v>2</v>
      </c>
      <c r="J5762" s="1">
        <v>2.1478782518210199E-2</v>
      </c>
      <c r="K5762" s="3">
        <f>J5762*100</f>
        <v>2.14787825182102</v>
      </c>
      <c r="O5762" t="s">
        <v>3</v>
      </c>
      <c r="P5762">
        <v>7.949108860312715E-3</v>
      </c>
      <c r="Q5762">
        <v>0.79491088603127147</v>
      </c>
    </row>
    <row r="5763" spans="1:17" x14ac:dyDescent="0.25">
      <c r="A5763" t="s">
        <v>3</v>
      </c>
      <c r="B5763">
        <v>7.949108860312715E-3</v>
      </c>
      <c r="C5763">
        <v>0.79491088603127147</v>
      </c>
      <c r="I5763" t="s">
        <v>2</v>
      </c>
      <c r="J5763" s="1">
        <v>2.148024973985432E-2</v>
      </c>
      <c r="K5763" s="3">
        <f>J5763*100</f>
        <v>2.1480249739854318</v>
      </c>
      <c r="O5763" t="s">
        <v>3</v>
      </c>
      <c r="P5763">
        <v>8.2841630383754163E-3</v>
      </c>
      <c r="Q5763">
        <v>0.82841630383754161</v>
      </c>
    </row>
    <row r="5764" spans="1:17" x14ac:dyDescent="0.25">
      <c r="A5764" t="s">
        <v>3</v>
      </c>
      <c r="B5764">
        <v>8.2841630383754163E-3</v>
      </c>
      <c r="C5764">
        <v>0.82841630383754161</v>
      </c>
      <c r="I5764" t="s">
        <v>2</v>
      </c>
      <c r="J5764" s="1">
        <v>2.1480645161290324E-2</v>
      </c>
      <c r="K5764" s="3">
        <f>J5764*100</f>
        <v>2.1480645161290326</v>
      </c>
      <c r="O5764" t="s">
        <v>3</v>
      </c>
      <c r="P5764">
        <v>8.0181251055333209E-3</v>
      </c>
      <c r="Q5764">
        <v>0.80181251055333214</v>
      </c>
    </row>
    <row r="5765" spans="1:17" x14ac:dyDescent="0.25">
      <c r="A5765" t="s">
        <v>3</v>
      </c>
      <c r="B5765">
        <v>8.0181251055333209E-3</v>
      </c>
      <c r="C5765">
        <v>0.80181251055333214</v>
      </c>
      <c r="I5765" t="s">
        <v>2</v>
      </c>
      <c r="J5765" s="1">
        <v>2.1484729448491155E-2</v>
      </c>
      <c r="K5765" s="3">
        <f>J5765*100</f>
        <v>2.1484729448491153</v>
      </c>
      <c r="O5765" t="s">
        <v>3</v>
      </c>
      <c r="P5765">
        <v>8.0026696393208467E-3</v>
      </c>
      <c r="Q5765">
        <v>0.80026696393208463</v>
      </c>
    </row>
    <row r="5766" spans="1:17" x14ac:dyDescent="0.25">
      <c r="A5766" t="s">
        <v>3</v>
      </c>
      <c r="B5766">
        <v>8.0026696393208467E-3</v>
      </c>
      <c r="C5766">
        <v>0.80026696393208463</v>
      </c>
      <c r="I5766" t="s">
        <v>2</v>
      </c>
      <c r="J5766" s="1">
        <v>2.148958376690947E-2</v>
      </c>
      <c r="K5766" s="3">
        <f>J5766*100</f>
        <v>2.1489583766909468</v>
      </c>
      <c r="O5766" t="s">
        <v>3</v>
      </c>
      <c r="P5766">
        <v>7.8769448254927717E-3</v>
      </c>
      <c r="Q5766">
        <v>0.78769448254927721</v>
      </c>
    </row>
    <row r="5767" spans="1:17" x14ac:dyDescent="0.25">
      <c r="A5767" t="s">
        <v>3</v>
      </c>
      <c r="B5767">
        <v>7.8769448254927717E-3</v>
      </c>
      <c r="C5767">
        <v>0.78769448254927721</v>
      </c>
      <c r="I5767" t="s">
        <v>2</v>
      </c>
      <c r="J5767" s="1">
        <v>2.1489604578563994E-2</v>
      </c>
      <c r="K5767" s="3">
        <f>J5767*100</f>
        <v>2.1489604578563992</v>
      </c>
      <c r="O5767" t="s">
        <v>3</v>
      </c>
      <c r="P5767">
        <v>8.6567303169418301E-3</v>
      </c>
      <c r="Q5767">
        <v>0.86567303169418297</v>
      </c>
    </row>
    <row r="5768" spans="1:17" x14ac:dyDescent="0.25">
      <c r="A5768" t="s">
        <v>3</v>
      </c>
      <c r="B5768">
        <v>8.6567303169418301E-3</v>
      </c>
      <c r="C5768">
        <v>0.86567303169418297</v>
      </c>
      <c r="I5768" t="s">
        <v>2</v>
      </c>
      <c r="J5768" s="1">
        <v>2.1490473465140478E-2</v>
      </c>
      <c r="K5768" s="3">
        <f>J5768*100</f>
        <v>2.1490473465140476</v>
      </c>
      <c r="O5768" t="s">
        <v>3</v>
      </c>
      <c r="P5768">
        <v>8.1796333699503104E-3</v>
      </c>
      <c r="Q5768">
        <v>0.81796333699503099</v>
      </c>
    </row>
    <row r="5769" spans="1:17" x14ac:dyDescent="0.25">
      <c r="A5769" t="s">
        <v>3</v>
      </c>
      <c r="B5769">
        <v>8.1796333699503104E-3</v>
      </c>
      <c r="C5769">
        <v>0.81796333699503099</v>
      </c>
      <c r="I5769" t="s">
        <v>2</v>
      </c>
      <c r="J5769" s="1">
        <v>2.1491269510926121E-2</v>
      </c>
      <c r="K5769" s="3">
        <f>J5769*100</f>
        <v>2.1491269510926121</v>
      </c>
      <c r="O5769" t="s">
        <v>3</v>
      </c>
      <c r="P5769">
        <v>8.3426022492491796E-3</v>
      </c>
      <c r="Q5769">
        <v>0.83426022492491791</v>
      </c>
    </row>
    <row r="5770" spans="1:17" x14ac:dyDescent="0.25">
      <c r="A5770" t="s">
        <v>3</v>
      </c>
      <c r="B5770">
        <v>8.3426022492491796E-3</v>
      </c>
      <c r="C5770">
        <v>0.83426022492491791</v>
      </c>
      <c r="I5770" t="s">
        <v>2</v>
      </c>
      <c r="J5770" s="1">
        <v>2.1491940686784599E-2</v>
      </c>
      <c r="K5770" s="3">
        <f>J5770*100</f>
        <v>2.1491940686784599</v>
      </c>
      <c r="O5770" t="s">
        <v>3</v>
      </c>
      <c r="P5770">
        <v>8.9543045516251394E-3</v>
      </c>
      <c r="Q5770">
        <v>0.89543045516251396</v>
      </c>
    </row>
    <row r="5771" spans="1:17" x14ac:dyDescent="0.25">
      <c r="A5771" t="s">
        <v>3</v>
      </c>
      <c r="B5771">
        <v>8.9543045516251394E-3</v>
      </c>
      <c r="C5771">
        <v>0.89543045516251396</v>
      </c>
      <c r="I5771" t="s">
        <v>2</v>
      </c>
      <c r="J5771" s="1">
        <v>2.1493002081165453E-2</v>
      </c>
      <c r="K5771" s="3">
        <f>J5771*100</f>
        <v>2.1493002081165455</v>
      </c>
      <c r="O5771" t="s">
        <v>3</v>
      </c>
      <c r="P5771">
        <v>8.6164750186681072E-3</v>
      </c>
      <c r="Q5771">
        <v>0.86164750186681072</v>
      </c>
    </row>
    <row r="5772" spans="1:17" x14ac:dyDescent="0.25">
      <c r="A5772" t="s">
        <v>3</v>
      </c>
      <c r="B5772">
        <v>8.6164750186681072E-3</v>
      </c>
      <c r="C5772">
        <v>0.86164750186681072</v>
      </c>
      <c r="I5772" t="s">
        <v>2</v>
      </c>
      <c r="J5772" s="1">
        <v>2.1493532778355879E-2</v>
      </c>
      <c r="K5772" s="3">
        <f>J5772*100</f>
        <v>2.1493532778355879</v>
      </c>
      <c r="O5772" t="s">
        <v>3</v>
      </c>
      <c r="P5772">
        <v>8.9336429179167464E-3</v>
      </c>
      <c r="Q5772">
        <v>0.89336429179167465</v>
      </c>
    </row>
    <row r="5773" spans="1:17" x14ac:dyDescent="0.25">
      <c r="A5773" t="s">
        <v>3</v>
      </c>
      <c r="B5773">
        <v>8.9336429179167464E-3</v>
      </c>
      <c r="C5773">
        <v>0.89336429179167465</v>
      </c>
      <c r="I5773" t="s">
        <v>2</v>
      </c>
      <c r="J5773" s="1">
        <v>2.1493818938605622E-2</v>
      </c>
      <c r="K5773" s="3">
        <f>J5773*100</f>
        <v>2.149381893860562</v>
      </c>
      <c r="O5773" t="s">
        <v>3</v>
      </c>
      <c r="P5773">
        <v>9.2242542209301122E-3</v>
      </c>
      <c r="Q5773">
        <v>0.92242542209301126</v>
      </c>
    </row>
    <row r="5774" spans="1:17" x14ac:dyDescent="0.25">
      <c r="A5774" t="s">
        <v>3</v>
      </c>
      <c r="B5774">
        <v>9.2242542209301122E-3</v>
      </c>
      <c r="C5774">
        <v>0.92242542209301126</v>
      </c>
      <c r="I5774" t="s">
        <v>2</v>
      </c>
      <c r="J5774" s="1">
        <v>2.1494011446409989E-2</v>
      </c>
      <c r="K5774" s="3">
        <f>J5774*100</f>
        <v>2.1494011446409989</v>
      </c>
      <c r="O5774" t="s">
        <v>3</v>
      </c>
      <c r="P5774">
        <v>9.0789431456410104E-3</v>
      </c>
      <c r="Q5774">
        <v>0.90789431456410108</v>
      </c>
    </row>
    <row r="5775" spans="1:17" x14ac:dyDescent="0.25">
      <c r="A5775" t="s">
        <v>3</v>
      </c>
      <c r="B5775">
        <v>9.0789431456410104E-3</v>
      </c>
      <c r="C5775">
        <v>0.90789431456410108</v>
      </c>
      <c r="I5775" t="s">
        <v>2</v>
      </c>
      <c r="J5775" s="1">
        <v>2.1496363163371487E-2</v>
      </c>
      <c r="K5775" s="3">
        <f>J5775*100</f>
        <v>2.1496363163371486</v>
      </c>
      <c r="O5775" t="s">
        <v>3</v>
      </c>
      <c r="P5775">
        <v>8.8475894629394779E-3</v>
      </c>
      <c r="Q5775">
        <v>0.8847589462939478</v>
      </c>
    </row>
    <row r="5776" spans="1:17" x14ac:dyDescent="0.25">
      <c r="A5776" t="s">
        <v>3</v>
      </c>
      <c r="B5776">
        <v>8.8475894629394779E-3</v>
      </c>
      <c r="C5776">
        <v>0.8847589462939478</v>
      </c>
      <c r="I5776" t="s">
        <v>2</v>
      </c>
      <c r="J5776" s="1">
        <v>2.1498387096774194E-2</v>
      </c>
      <c r="K5776" s="3">
        <f>J5776*100</f>
        <v>2.1498387096774194</v>
      </c>
      <c r="O5776" t="s">
        <v>3</v>
      </c>
      <c r="P5776">
        <v>8.6395562927362932E-3</v>
      </c>
      <c r="Q5776">
        <v>0.86395562927362934</v>
      </c>
    </row>
    <row r="5777" spans="1:17" x14ac:dyDescent="0.25">
      <c r="A5777" t="s">
        <v>3</v>
      </c>
      <c r="B5777">
        <v>8.6395562927362932E-3</v>
      </c>
      <c r="C5777">
        <v>0.86395562927362934</v>
      </c>
      <c r="I5777" t="s">
        <v>2</v>
      </c>
      <c r="J5777" s="1">
        <v>2.1500338189386056E-2</v>
      </c>
      <c r="K5777" s="3">
        <f>J5777*100</f>
        <v>2.1500338189386055</v>
      </c>
      <c r="O5777" t="s">
        <v>3</v>
      </c>
      <c r="P5777">
        <v>8.6393758192801987E-3</v>
      </c>
      <c r="Q5777">
        <v>0.86393758192801984</v>
      </c>
    </row>
    <row r="5778" spans="1:17" x14ac:dyDescent="0.25">
      <c r="A5778" t="s">
        <v>3</v>
      </c>
      <c r="B5778">
        <v>8.6393758192801987E-3</v>
      </c>
      <c r="C5778">
        <v>0.86393758192801984</v>
      </c>
      <c r="I5778" t="s">
        <v>2</v>
      </c>
      <c r="J5778" s="1">
        <v>2.1502492195629552E-2</v>
      </c>
      <c r="K5778" s="3">
        <f>J5778*100</f>
        <v>2.150249219562955</v>
      </c>
      <c r="O5778" t="s">
        <v>3</v>
      </c>
      <c r="P5778">
        <v>8.5562274183324308E-3</v>
      </c>
      <c r="Q5778">
        <v>0.85562274183324305</v>
      </c>
    </row>
    <row r="5779" spans="1:17" x14ac:dyDescent="0.25">
      <c r="A5779" t="s">
        <v>3</v>
      </c>
      <c r="B5779">
        <v>8.5562274183324308E-3</v>
      </c>
      <c r="C5779">
        <v>0.85562274183324305</v>
      </c>
      <c r="I5779" t="s">
        <v>2</v>
      </c>
      <c r="J5779" s="1">
        <v>2.1502934443288241E-2</v>
      </c>
      <c r="K5779" s="3">
        <f>J5779*100</f>
        <v>2.150293444328824</v>
      </c>
      <c r="O5779" t="s">
        <v>3</v>
      </c>
      <c r="P5779">
        <v>8.5711657702120213E-3</v>
      </c>
      <c r="Q5779">
        <v>0.85711657702120214</v>
      </c>
    </row>
    <row r="5780" spans="1:17" x14ac:dyDescent="0.25">
      <c r="A5780" t="s">
        <v>3</v>
      </c>
      <c r="B5780">
        <v>8.5711657702120213E-3</v>
      </c>
      <c r="C5780">
        <v>0.85711657702120214</v>
      </c>
      <c r="I5780" t="s">
        <v>2</v>
      </c>
      <c r="J5780" s="1">
        <v>2.1503054110301768E-2</v>
      </c>
      <c r="K5780" s="3">
        <f>J5780*100</f>
        <v>2.1503054110301769</v>
      </c>
      <c r="O5780" t="s">
        <v>3</v>
      </c>
      <c r="P5780">
        <v>8.8365851314994373E-3</v>
      </c>
      <c r="Q5780">
        <v>0.8836585131499437</v>
      </c>
    </row>
    <row r="5781" spans="1:17" x14ac:dyDescent="0.25">
      <c r="A5781" t="s">
        <v>3</v>
      </c>
      <c r="B5781">
        <v>8.8365851314994373E-3</v>
      </c>
      <c r="C5781">
        <v>0.8836585131499437</v>
      </c>
      <c r="I5781" t="s">
        <v>2</v>
      </c>
      <c r="J5781" s="1">
        <v>2.150662330905307E-2</v>
      </c>
      <c r="K5781" s="3">
        <f>J5781*100</f>
        <v>2.1506623309053072</v>
      </c>
      <c r="O5781" t="s">
        <v>3</v>
      </c>
      <c r="P5781">
        <v>9.3165648574774756E-3</v>
      </c>
      <c r="Q5781">
        <v>0.93165648574774751</v>
      </c>
    </row>
    <row r="5782" spans="1:17" x14ac:dyDescent="0.25">
      <c r="A5782" t="s">
        <v>3</v>
      </c>
      <c r="B5782">
        <v>9.3165648574774756E-3</v>
      </c>
      <c r="C5782">
        <v>0.93165648574774751</v>
      </c>
      <c r="I5782" t="s">
        <v>2</v>
      </c>
      <c r="J5782" s="1">
        <v>2.1508730489073879E-2</v>
      </c>
      <c r="K5782" s="3">
        <f>J5782*100</f>
        <v>2.1508730489073877</v>
      </c>
      <c r="O5782" t="s">
        <v>3</v>
      </c>
      <c r="P5782">
        <v>8.4901526317696877E-3</v>
      </c>
      <c r="Q5782">
        <v>0.84901526317696874</v>
      </c>
    </row>
    <row r="5783" spans="1:17" x14ac:dyDescent="0.25">
      <c r="A5783" t="s">
        <v>3</v>
      </c>
      <c r="B5783">
        <v>8.4901526317696877E-3</v>
      </c>
      <c r="C5783">
        <v>0.84901526317696874</v>
      </c>
      <c r="I5783" t="s">
        <v>2</v>
      </c>
      <c r="J5783" s="1">
        <v>2.1509817898022893E-2</v>
      </c>
      <c r="K5783" s="3">
        <f>J5783*100</f>
        <v>2.1509817898022892</v>
      </c>
      <c r="O5783" t="s">
        <v>3</v>
      </c>
      <c r="P5783">
        <v>8.2736143009004975E-3</v>
      </c>
      <c r="Q5783">
        <v>0.82736143009004981</v>
      </c>
    </row>
    <row r="5784" spans="1:17" x14ac:dyDescent="0.25">
      <c r="A5784" t="s">
        <v>3</v>
      </c>
      <c r="B5784">
        <v>8.2736143009004975E-3</v>
      </c>
      <c r="C5784">
        <v>0.82736143009004981</v>
      </c>
      <c r="I5784" t="s">
        <v>2</v>
      </c>
      <c r="J5784" s="1">
        <v>2.1512096774193547E-2</v>
      </c>
      <c r="K5784" s="3">
        <f>J5784*100</f>
        <v>2.1512096774193545</v>
      </c>
      <c r="O5784" t="s">
        <v>3</v>
      </c>
      <c r="P5784">
        <v>8.1437178674285422E-3</v>
      </c>
      <c r="Q5784">
        <v>0.81437178674285426</v>
      </c>
    </row>
    <row r="5785" spans="1:17" x14ac:dyDescent="0.25">
      <c r="A5785" t="s">
        <v>3</v>
      </c>
      <c r="B5785">
        <v>8.1437178674285422E-3</v>
      </c>
      <c r="C5785">
        <v>0.81437178674285426</v>
      </c>
      <c r="I5785" t="s">
        <v>2</v>
      </c>
      <c r="J5785" s="1">
        <v>2.1514006243496357E-2</v>
      </c>
      <c r="K5785" s="3">
        <f>J5785*100</f>
        <v>2.1514006243496357</v>
      </c>
      <c r="O5785" t="s">
        <v>3</v>
      </c>
      <c r="P5785">
        <v>8.3620999333636672E-3</v>
      </c>
      <c r="Q5785">
        <v>0.8362099933363667</v>
      </c>
    </row>
    <row r="5786" spans="1:17" x14ac:dyDescent="0.25">
      <c r="A5786" t="s">
        <v>3</v>
      </c>
      <c r="B5786">
        <v>8.3620999333636672E-3</v>
      </c>
      <c r="C5786">
        <v>0.8362099933363667</v>
      </c>
      <c r="I5786" t="s">
        <v>2</v>
      </c>
      <c r="J5786" s="1">
        <v>2.1514089490114463E-2</v>
      </c>
      <c r="K5786" s="3">
        <f>J5786*100</f>
        <v>2.1514089490114463</v>
      </c>
      <c r="O5786" t="s">
        <v>3</v>
      </c>
      <c r="P5786">
        <v>8.8422344525043162E-3</v>
      </c>
      <c r="Q5786">
        <v>0.88422344525043162</v>
      </c>
    </row>
    <row r="5787" spans="1:17" x14ac:dyDescent="0.25">
      <c r="A5787" t="s">
        <v>3</v>
      </c>
      <c r="B5787">
        <v>8.8422344525043162E-3</v>
      </c>
      <c r="C5787">
        <v>0.88422344525043162</v>
      </c>
      <c r="I5787" t="s">
        <v>2</v>
      </c>
      <c r="J5787" s="1">
        <v>2.1514287200832465E-2</v>
      </c>
      <c r="K5787" s="3">
        <f>J5787*100</f>
        <v>2.1514287200832465</v>
      </c>
      <c r="O5787" t="s">
        <v>3</v>
      </c>
      <c r="P5787">
        <v>8.6272538815977563E-3</v>
      </c>
      <c r="Q5787">
        <v>0.86272538815977562</v>
      </c>
    </row>
    <row r="5788" spans="1:17" x14ac:dyDescent="0.25">
      <c r="A5788" t="s">
        <v>3</v>
      </c>
      <c r="B5788">
        <v>8.6272538815977563E-3</v>
      </c>
      <c r="C5788">
        <v>0.86272538815977562</v>
      </c>
      <c r="I5788" t="s">
        <v>2</v>
      </c>
      <c r="J5788" s="1">
        <v>2.1514469302809574E-2</v>
      </c>
      <c r="K5788" s="3">
        <f>J5788*100</f>
        <v>2.1514469302809576</v>
      </c>
      <c r="O5788" t="s">
        <v>3</v>
      </c>
      <c r="P5788">
        <v>8.9663938541748034E-3</v>
      </c>
      <c r="Q5788">
        <v>0.89663938541748034</v>
      </c>
    </row>
    <row r="5789" spans="1:17" x14ac:dyDescent="0.25">
      <c r="A5789" t="s">
        <v>3</v>
      </c>
      <c r="B5789">
        <v>8.9663938541748034E-3</v>
      </c>
      <c r="C5789">
        <v>0.89663938541748034</v>
      </c>
      <c r="I5789" t="s">
        <v>2</v>
      </c>
      <c r="J5789" s="1">
        <v>2.1517944849115504E-2</v>
      </c>
      <c r="K5789" s="3">
        <f>J5789*100</f>
        <v>2.1517944849115502</v>
      </c>
      <c r="O5789" t="s">
        <v>3</v>
      </c>
      <c r="P5789">
        <v>8.7758158050264788E-3</v>
      </c>
      <c r="Q5789">
        <v>0.8775815805026479</v>
      </c>
    </row>
    <row r="5790" spans="1:17" x14ac:dyDescent="0.25">
      <c r="A5790" t="s">
        <v>3</v>
      </c>
      <c r="B5790">
        <v>8.7758158050264788E-3</v>
      </c>
      <c r="C5790">
        <v>0.8775815805026479</v>
      </c>
      <c r="I5790" t="s">
        <v>2</v>
      </c>
      <c r="J5790" s="1">
        <v>2.1524542143600417E-2</v>
      </c>
      <c r="K5790" s="3">
        <f>J5790*100</f>
        <v>2.1524542143600418</v>
      </c>
      <c r="O5790" t="s">
        <v>3</v>
      </c>
      <c r="P5790">
        <v>8.4233232280492461E-3</v>
      </c>
      <c r="Q5790">
        <v>0.84233232280492465</v>
      </c>
    </row>
    <row r="5791" spans="1:17" x14ac:dyDescent="0.25">
      <c r="A5791" t="s">
        <v>3</v>
      </c>
      <c r="B5791">
        <v>8.4233232280492461E-3</v>
      </c>
      <c r="C5791">
        <v>0.84233232280492465</v>
      </c>
      <c r="I5791" t="s">
        <v>2</v>
      </c>
      <c r="J5791" s="1">
        <v>2.1531253902185223E-2</v>
      </c>
      <c r="K5791" s="3">
        <f>J5791*100</f>
        <v>2.1531253902185221</v>
      </c>
      <c r="O5791" t="s">
        <v>3</v>
      </c>
      <c r="P5791">
        <v>9.0429676865984489E-3</v>
      </c>
      <c r="Q5791">
        <v>0.90429676865984487</v>
      </c>
    </row>
    <row r="5792" spans="1:17" x14ac:dyDescent="0.25">
      <c r="A5792" t="s">
        <v>3</v>
      </c>
      <c r="B5792">
        <v>9.0429676865984489E-3</v>
      </c>
      <c r="C5792">
        <v>0.90429676865984487</v>
      </c>
      <c r="I5792" t="s">
        <v>2</v>
      </c>
      <c r="J5792" s="1">
        <v>2.1532939646201874E-2</v>
      </c>
      <c r="K5792" s="3">
        <f>J5792*100</f>
        <v>2.1532939646201874</v>
      </c>
      <c r="O5792" t="s">
        <v>3</v>
      </c>
      <c r="P5792">
        <v>8.6227037389268769E-3</v>
      </c>
      <c r="Q5792">
        <v>0.86227037389268768</v>
      </c>
    </row>
    <row r="5793" spans="1:17" x14ac:dyDescent="0.25">
      <c r="A5793" t="s">
        <v>3</v>
      </c>
      <c r="B5793">
        <v>8.6227037389268769E-3</v>
      </c>
      <c r="C5793">
        <v>0.86227037389268768</v>
      </c>
      <c r="I5793" t="s">
        <v>2</v>
      </c>
      <c r="J5793" s="1">
        <v>2.1537991675338191E-2</v>
      </c>
      <c r="K5793" s="3">
        <f>J5793*100</f>
        <v>2.1537991675338191</v>
      </c>
      <c r="O5793" t="s">
        <v>3</v>
      </c>
      <c r="P5793">
        <v>8.5258177412102145E-3</v>
      </c>
      <c r="Q5793">
        <v>0.85258177412102143</v>
      </c>
    </row>
    <row r="5794" spans="1:17" x14ac:dyDescent="0.25">
      <c r="A5794" t="s">
        <v>3</v>
      </c>
      <c r="B5794">
        <v>8.5258177412102145E-3</v>
      </c>
      <c r="C5794">
        <v>0.85258177412102143</v>
      </c>
      <c r="I5794" t="s">
        <v>2</v>
      </c>
      <c r="J5794" s="1">
        <v>2.1538199791883456E-2</v>
      </c>
      <c r="K5794" s="3">
        <f>J5794*100</f>
        <v>2.1538199791883454</v>
      </c>
      <c r="O5794" t="s">
        <v>3</v>
      </c>
      <c r="P5794">
        <v>8.3940288845396529E-3</v>
      </c>
      <c r="Q5794">
        <v>0.83940288845396527</v>
      </c>
    </row>
    <row r="5795" spans="1:17" x14ac:dyDescent="0.25">
      <c r="A5795" t="s">
        <v>3</v>
      </c>
      <c r="B5795">
        <v>8.3940288845396529E-3</v>
      </c>
      <c r="C5795">
        <v>0.83940288845396527</v>
      </c>
      <c r="I5795" t="s">
        <v>2</v>
      </c>
      <c r="J5795" s="1">
        <v>2.1545437044745059E-2</v>
      </c>
      <c r="K5795" s="3">
        <f>J5795*100</f>
        <v>2.1545437044745057</v>
      </c>
      <c r="O5795" t="s">
        <v>3</v>
      </c>
      <c r="P5795">
        <v>8.6133500947159752E-3</v>
      </c>
      <c r="Q5795">
        <v>0.86133500947159747</v>
      </c>
    </row>
    <row r="5796" spans="1:17" x14ac:dyDescent="0.25">
      <c r="A5796" t="s">
        <v>3</v>
      </c>
      <c r="B5796">
        <v>8.6133500947159752E-3</v>
      </c>
      <c r="C5796">
        <v>0.86133500947159747</v>
      </c>
      <c r="I5796" t="s">
        <v>2</v>
      </c>
      <c r="J5796" s="1">
        <v>2.1547741935483873E-2</v>
      </c>
      <c r="K5796" s="3">
        <f>J5796*100</f>
        <v>2.1547741935483873</v>
      </c>
      <c r="O5796" t="s">
        <v>3</v>
      </c>
      <c r="P5796">
        <v>8.5086226003290247E-3</v>
      </c>
      <c r="Q5796">
        <v>0.85086226003290244</v>
      </c>
    </row>
    <row r="5797" spans="1:17" x14ac:dyDescent="0.25">
      <c r="A5797" t="s">
        <v>3</v>
      </c>
      <c r="B5797">
        <v>8.5086226003290247E-3</v>
      </c>
      <c r="C5797">
        <v>0.85086226003290244</v>
      </c>
      <c r="I5797" t="s">
        <v>2</v>
      </c>
      <c r="J5797" s="1">
        <v>2.1548246618106143E-2</v>
      </c>
      <c r="K5797" s="3">
        <f>J5797*100</f>
        <v>2.1548246618106144</v>
      </c>
      <c r="O5797" t="s">
        <v>3</v>
      </c>
      <c r="P5797">
        <v>8.6614935052275483E-3</v>
      </c>
      <c r="Q5797">
        <v>0.86614935052275488</v>
      </c>
    </row>
    <row r="5798" spans="1:17" x14ac:dyDescent="0.25">
      <c r="A5798" t="s">
        <v>3</v>
      </c>
      <c r="B5798">
        <v>8.6614935052275483E-3</v>
      </c>
      <c r="C5798">
        <v>0.86614935052275488</v>
      </c>
      <c r="I5798" t="s">
        <v>2</v>
      </c>
      <c r="J5798" s="1">
        <v>2.1548574401664931E-2</v>
      </c>
      <c r="K5798" s="3">
        <f>J5798*100</f>
        <v>2.1548574401664933</v>
      </c>
      <c r="O5798" t="s">
        <v>3</v>
      </c>
      <c r="P5798">
        <v>8.7658214217554205E-3</v>
      </c>
      <c r="Q5798">
        <v>0.87658214217554209</v>
      </c>
    </row>
    <row r="5799" spans="1:17" x14ac:dyDescent="0.25">
      <c r="A5799" t="s">
        <v>3</v>
      </c>
      <c r="B5799">
        <v>8.7658214217554205E-3</v>
      </c>
      <c r="C5799">
        <v>0.87658214217554209</v>
      </c>
      <c r="I5799" t="s">
        <v>2</v>
      </c>
      <c r="J5799" s="1">
        <v>2.1550390218522369E-2</v>
      </c>
      <c r="K5799" s="3">
        <f>J5799*100</f>
        <v>2.1550390218522368</v>
      </c>
      <c r="O5799" t="s">
        <v>3</v>
      </c>
      <c r="P5799">
        <v>8.5044615498937933E-3</v>
      </c>
      <c r="Q5799">
        <v>0.85044615498937937</v>
      </c>
    </row>
    <row r="5800" spans="1:17" x14ac:dyDescent="0.25">
      <c r="A5800" t="s">
        <v>3</v>
      </c>
      <c r="B5800">
        <v>8.5044615498937933E-3</v>
      </c>
      <c r="C5800">
        <v>0.85044615498937937</v>
      </c>
      <c r="I5800" t="s">
        <v>2</v>
      </c>
      <c r="J5800" s="1">
        <v>2.1551992715920915E-2</v>
      </c>
      <c r="K5800" s="3">
        <f>J5800*100</f>
        <v>2.1551992715920916</v>
      </c>
      <c r="O5800" t="s">
        <v>3</v>
      </c>
      <c r="P5800">
        <v>8.53587342109338E-3</v>
      </c>
      <c r="Q5800">
        <v>0.85358734210933795</v>
      </c>
    </row>
    <row r="5801" spans="1:17" x14ac:dyDescent="0.25">
      <c r="A5801" t="s">
        <v>3</v>
      </c>
      <c r="B5801">
        <v>8.53587342109338E-3</v>
      </c>
      <c r="C5801">
        <v>0.85358734210933795</v>
      </c>
      <c r="I5801" t="s">
        <v>2</v>
      </c>
      <c r="J5801" s="1">
        <v>2.1552788761706559E-2</v>
      </c>
      <c r="K5801" s="3">
        <f>J5801*100</f>
        <v>2.1552788761706561</v>
      </c>
      <c r="O5801" t="s">
        <v>3</v>
      </c>
      <c r="P5801">
        <v>8.9068577642124024E-3</v>
      </c>
      <c r="Q5801">
        <v>0.89068577642124025</v>
      </c>
    </row>
    <row r="5802" spans="1:17" x14ac:dyDescent="0.25">
      <c r="A5802" t="s">
        <v>3</v>
      </c>
      <c r="B5802">
        <v>8.9068577642124024E-3</v>
      </c>
      <c r="C5802">
        <v>0.89068577642124025</v>
      </c>
      <c r="I5802" t="s">
        <v>2</v>
      </c>
      <c r="J5802" s="1">
        <v>2.1552835587929243E-2</v>
      </c>
      <c r="K5802" s="3">
        <f>J5802*100</f>
        <v>2.1552835587929242</v>
      </c>
      <c r="O5802" t="s">
        <v>3</v>
      </c>
      <c r="P5802">
        <v>9.3736569828501409E-3</v>
      </c>
      <c r="Q5802">
        <v>0.93736569828501404</v>
      </c>
    </row>
    <row r="5803" spans="1:17" x14ac:dyDescent="0.25">
      <c r="A5803" t="s">
        <v>3</v>
      </c>
      <c r="B5803">
        <v>9.3736569828501409E-3</v>
      </c>
      <c r="C5803">
        <v>0.93736569828501404</v>
      </c>
      <c r="I5803" t="s">
        <v>2</v>
      </c>
      <c r="J5803" s="1">
        <v>2.155392299687825E-2</v>
      </c>
      <c r="K5803" s="3">
        <f>J5803*100</f>
        <v>2.1553922996878248</v>
      </c>
      <c r="O5803" t="s">
        <v>3</v>
      </c>
      <c r="P5803">
        <v>8.0437927962405485E-3</v>
      </c>
      <c r="Q5803">
        <v>0.80437927962405487</v>
      </c>
    </row>
    <row r="5804" spans="1:17" x14ac:dyDescent="0.25">
      <c r="A5804" t="s">
        <v>3</v>
      </c>
      <c r="B5804">
        <v>8.0437927962405485E-3</v>
      </c>
      <c r="C5804">
        <v>0.80437927962405487</v>
      </c>
      <c r="I5804" t="s">
        <v>2</v>
      </c>
      <c r="J5804" s="1">
        <v>2.1556201873048905E-2</v>
      </c>
      <c r="K5804" s="3">
        <f>J5804*100</f>
        <v>2.1556201873048906</v>
      </c>
      <c r="O5804" t="s">
        <v>3</v>
      </c>
      <c r="P5804">
        <v>8.7916011169622728E-3</v>
      </c>
      <c r="Q5804">
        <v>0.87916011169622732</v>
      </c>
    </row>
    <row r="5805" spans="1:17" x14ac:dyDescent="0.25">
      <c r="A5805" t="s">
        <v>3</v>
      </c>
      <c r="B5805">
        <v>8.7916011169622728E-3</v>
      </c>
      <c r="C5805">
        <v>0.87916011169622732</v>
      </c>
      <c r="I5805" t="s">
        <v>2</v>
      </c>
      <c r="J5805" s="1">
        <v>2.155684703433923E-2</v>
      </c>
      <c r="K5805" s="3">
        <f>J5805*100</f>
        <v>2.155684703433923</v>
      </c>
      <c r="O5805" t="s">
        <v>3</v>
      </c>
      <c r="P5805">
        <v>8.8949777769748734E-3</v>
      </c>
      <c r="Q5805">
        <v>0.88949777769748739</v>
      </c>
    </row>
    <row r="5806" spans="1:17" x14ac:dyDescent="0.25">
      <c r="A5806" t="s">
        <v>3</v>
      </c>
      <c r="B5806">
        <v>8.8949777769748734E-3</v>
      </c>
      <c r="C5806">
        <v>0.88949777769748739</v>
      </c>
      <c r="I5806" t="s">
        <v>2</v>
      </c>
      <c r="J5806" s="1">
        <v>2.1559542143600417E-2</v>
      </c>
      <c r="K5806" s="3">
        <f>J5806*100</f>
        <v>2.1559542143600416</v>
      </c>
      <c r="O5806" t="s">
        <v>3</v>
      </c>
      <c r="P5806">
        <v>8.3986223424087833E-3</v>
      </c>
      <c r="Q5806">
        <v>0.83986223424087836</v>
      </c>
    </row>
    <row r="5807" spans="1:17" x14ac:dyDescent="0.25">
      <c r="A5807" t="s">
        <v>3</v>
      </c>
      <c r="B5807">
        <v>8.3986223424087833E-3</v>
      </c>
      <c r="C5807">
        <v>0.83986223424087836</v>
      </c>
      <c r="I5807" t="s">
        <v>2</v>
      </c>
      <c r="J5807" s="1">
        <v>2.1560332986472426E-2</v>
      </c>
      <c r="K5807" s="3">
        <f>J5807*100</f>
        <v>2.1560332986472428</v>
      </c>
      <c r="O5807" t="s">
        <v>3</v>
      </c>
      <c r="P5807">
        <v>8.9931905809228045E-3</v>
      </c>
      <c r="Q5807">
        <v>0.89931905809228041</v>
      </c>
    </row>
    <row r="5808" spans="1:17" x14ac:dyDescent="0.25">
      <c r="A5808" t="s">
        <v>3</v>
      </c>
      <c r="B5808">
        <v>8.9931905809228045E-3</v>
      </c>
      <c r="C5808">
        <v>0.89931905809228041</v>
      </c>
      <c r="I5808" t="s">
        <v>2</v>
      </c>
      <c r="J5808" s="1">
        <v>2.1561763787721126E-2</v>
      </c>
      <c r="K5808" s="3">
        <f>J5808*100</f>
        <v>2.1561763787721127</v>
      </c>
      <c r="O5808" t="s">
        <v>3</v>
      </c>
      <c r="P5808">
        <v>8.4973488534427297E-3</v>
      </c>
      <c r="Q5808">
        <v>0.84973488534427299</v>
      </c>
    </row>
    <row r="5809" spans="1:17" x14ac:dyDescent="0.25">
      <c r="A5809" t="s">
        <v>3</v>
      </c>
      <c r="B5809">
        <v>8.4973488534427297E-3</v>
      </c>
      <c r="C5809">
        <v>0.84973488534427299</v>
      </c>
      <c r="I5809" t="s">
        <v>2</v>
      </c>
      <c r="J5809" s="1">
        <v>2.1563366285119664E-2</v>
      </c>
      <c r="K5809" s="3">
        <f>J5809*100</f>
        <v>2.1563366285119665</v>
      </c>
      <c r="O5809" t="s">
        <v>3</v>
      </c>
      <c r="P5809">
        <v>9.2504945608468947E-3</v>
      </c>
      <c r="Q5809">
        <v>0.92504945608468947</v>
      </c>
    </row>
    <row r="5810" spans="1:17" x14ac:dyDescent="0.25">
      <c r="A5810" t="s">
        <v>3</v>
      </c>
      <c r="B5810">
        <v>9.2504945608468947E-3</v>
      </c>
      <c r="C5810">
        <v>0.92504945608468947</v>
      </c>
      <c r="I5810" t="s">
        <v>2</v>
      </c>
      <c r="J5810" s="1">
        <v>2.1564599375650362E-2</v>
      </c>
      <c r="K5810" s="3">
        <f>J5810*100</f>
        <v>2.1564599375650362</v>
      </c>
      <c r="O5810" t="s">
        <v>3</v>
      </c>
      <c r="P5810">
        <v>8.7719242216994665E-3</v>
      </c>
      <c r="Q5810">
        <v>0.87719242216994664</v>
      </c>
    </row>
    <row r="5811" spans="1:17" x14ac:dyDescent="0.25">
      <c r="A5811" t="s">
        <v>3</v>
      </c>
      <c r="B5811">
        <v>8.7719242216994665E-3</v>
      </c>
      <c r="C5811">
        <v>0.87719242216994664</v>
      </c>
      <c r="I5811" t="s">
        <v>2</v>
      </c>
      <c r="J5811" s="1">
        <v>2.1566612903225809E-2</v>
      </c>
      <c r="K5811" s="3">
        <f>J5811*100</f>
        <v>2.1566612903225808</v>
      </c>
      <c r="O5811" t="s">
        <v>3</v>
      </c>
      <c r="P5811">
        <v>8.2598102079024308E-3</v>
      </c>
      <c r="Q5811">
        <v>0.82598102079024305</v>
      </c>
    </row>
    <row r="5812" spans="1:17" x14ac:dyDescent="0.25">
      <c r="A5812" t="s">
        <v>3</v>
      </c>
      <c r="B5812">
        <v>8.2598102079024308E-3</v>
      </c>
      <c r="C5812">
        <v>0.82598102079024305</v>
      </c>
      <c r="I5812" t="s">
        <v>2</v>
      </c>
      <c r="J5812" s="1">
        <v>2.156790842872008E-2</v>
      </c>
      <c r="K5812" s="3">
        <f>J5812*100</f>
        <v>2.1567908428720082</v>
      </c>
      <c r="O5812" t="s">
        <v>3</v>
      </c>
      <c r="P5812">
        <v>7.8206407979120682E-3</v>
      </c>
      <c r="Q5812">
        <v>0.78206407979120685</v>
      </c>
    </row>
    <row r="5813" spans="1:17" x14ac:dyDescent="0.25">
      <c r="A5813" t="s">
        <v>3</v>
      </c>
      <c r="B5813">
        <v>7.8206407979120682E-3</v>
      </c>
      <c r="C5813">
        <v>0.78206407979120685</v>
      </c>
      <c r="I5813" t="s">
        <v>2</v>
      </c>
      <c r="J5813" s="1">
        <v>2.1568293444328823E-2</v>
      </c>
      <c r="K5813" s="3">
        <f>J5813*100</f>
        <v>2.1568293444328823</v>
      </c>
      <c r="O5813" t="s">
        <v>3</v>
      </c>
      <c r="P5813">
        <v>8.7490337631498088E-3</v>
      </c>
      <c r="Q5813">
        <v>0.87490337631498083</v>
      </c>
    </row>
    <row r="5814" spans="1:17" x14ac:dyDescent="0.25">
      <c r="A5814" t="s">
        <v>3</v>
      </c>
      <c r="B5814">
        <v>8.7490337631498088E-3</v>
      </c>
      <c r="C5814">
        <v>0.87490337631498083</v>
      </c>
      <c r="I5814" t="s">
        <v>2</v>
      </c>
      <c r="J5814" s="1">
        <v>2.1571742976066597E-2</v>
      </c>
      <c r="K5814" s="3">
        <f>J5814*100</f>
        <v>2.1571742976066597</v>
      </c>
      <c r="O5814" t="s">
        <v>3</v>
      </c>
      <c r="P5814">
        <v>8.3170991094216312E-3</v>
      </c>
      <c r="Q5814">
        <v>0.83170991094216307</v>
      </c>
    </row>
    <row r="5815" spans="1:17" x14ac:dyDescent="0.25">
      <c r="A5815" t="s">
        <v>3</v>
      </c>
      <c r="B5815">
        <v>8.3170991094216312E-3</v>
      </c>
      <c r="C5815">
        <v>0.83170991094216307</v>
      </c>
      <c r="I5815" t="s">
        <v>2</v>
      </c>
      <c r="J5815" s="1">
        <v>2.1573267429760665E-2</v>
      </c>
      <c r="K5815" s="3">
        <f>J5815*100</f>
        <v>2.1573267429760663</v>
      </c>
      <c r="O5815" t="s">
        <v>3</v>
      </c>
      <c r="P5815">
        <v>8.7336468013886233E-3</v>
      </c>
      <c r="Q5815">
        <v>0.87336468013886237</v>
      </c>
    </row>
    <row r="5816" spans="1:17" x14ac:dyDescent="0.25">
      <c r="A5816" t="s">
        <v>3</v>
      </c>
      <c r="B5816">
        <v>8.7336468013886233E-3</v>
      </c>
      <c r="C5816">
        <v>0.87336468013886237</v>
      </c>
      <c r="I5816" t="s">
        <v>2</v>
      </c>
      <c r="J5816" s="1">
        <v>2.1573340270551508E-2</v>
      </c>
      <c r="K5816" s="3">
        <f>J5816*100</f>
        <v>2.1573340270551506</v>
      </c>
      <c r="O5816" t="s">
        <v>3</v>
      </c>
      <c r="P5816">
        <v>8.3330577822936791E-3</v>
      </c>
      <c r="Q5816">
        <v>0.83330577822936791</v>
      </c>
    </row>
    <row r="5817" spans="1:17" x14ac:dyDescent="0.25">
      <c r="A5817" t="s">
        <v>3</v>
      </c>
      <c r="B5817">
        <v>8.3330577822936791E-3</v>
      </c>
      <c r="C5817">
        <v>0.83330577822936791</v>
      </c>
      <c r="I5817" t="s">
        <v>2</v>
      </c>
      <c r="J5817" s="1">
        <v>2.1573459937565039E-2</v>
      </c>
      <c r="K5817" s="3">
        <f>J5817*100</f>
        <v>2.157345993756504</v>
      </c>
      <c r="O5817" t="s">
        <v>3</v>
      </c>
      <c r="P5817">
        <v>8.5309279171474975E-3</v>
      </c>
      <c r="Q5817">
        <v>0.85309279171474972</v>
      </c>
    </row>
    <row r="5818" spans="1:17" x14ac:dyDescent="0.25">
      <c r="A5818" t="s">
        <v>3</v>
      </c>
      <c r="B5818">
        <v>8.5309279171474975E-3</v>
      </c>
      <c r="C5818">
        <v>0.85309279171474972</v>
      </c>
      <c r="I5818" t="s">
        <v>2</v>
      </c>
      <c r="J5818" s="1">
        <v>2.1576576482830383E-2</v>
      </c>
      <c r="K5818" s="3">
        <f>J5818*100</f>
        <v>2.1576576482830383</v>
      </c>
      <c r="O5818" t="s">
        <v>3</v>
      </c>
      <c r="P5818">
        <v>8.2580285262498481E-3</v>
      </c>
      <c r="Q5818">
        <v>0.82580285262498476</v>
      </c>
    </row>
    <row r="5819" spans="1:17" x14ac:dyDescent="0.25">
      <c r="A5819" t="s">
        <v>3</v>
      </c>
      <c r="B5819">
        <v>8.2580285262498481E-3</v>
      </c>
      <c r="C5819">
        <v>0.82580285262498476</v>
      </c>
      <c r="I5819" t="s">
        <v>2</v>
      </c>
      <c r="J5819" s="1">
        <v>2.1577783558792921E-2</v>
      </c>
      <c r="K5819" s="3">
        <f>J5819*100</f>
        <v>2.1577783558792922</v>
      </c>
      <c r="O5819" t="s">
        <v>3</v>
      </c>
      <c r="P5819">
        <v>8.1622835463475672E-3</v>
      </c>
      <c r="Q5819">
        <v>0.81622835463475674</v>
      </c>
    </row>
    <row r="5820" spans="1:17" x14ac:dyDescent="0.25">
      <c r="A5820" t="s">
        <v>3</v>
      </c>
      <c r="B5820">
        <v>8.1622835463475672E-3</v>
      </c>
      <c r="C5820">
        <v>0.81622835463475674</v>
      </c>
      <c r="I5820" t="s">
        <v>2</v>
      </c>
      <c r="J5820" s="1">
        <v>2.1578491155046828E-2</v>
      </c>
      <c r="K5820" s="3">
        <f>J5820*100</f>
        <v>2.1578491155046828</v>
      </c>
      <c r="O5820" t="s">
        <v>3</v>
      </c>
      <c r="P5820">
        <v>7.938238412671883E-3</v>
      </c>
      <c r="Q5820">
        <v>0.7938238412671883</v>
      </c>
    </row>
    <row r="5821" spans="1:17" x14ac:dyDescent="0.25">
      <c r="A5821" t="s">
        <v>3</v>
      </c>
      <c r="B5821">
        <v>7.938238412671883E-3</v>
      </c>
      <c r="C5821">
        <v>0.7938238412671883</v>
      </c>
      <c r="I5821" t="s">
        <v>2</v>
      </c>
      <c r="J5821" s="1">
        <v>2.1580686784599373E-2</v>
      </c>
      <c r="K5821" s="3">
        <f>J5821*100</f>
        <v>2.1580686784599372</v>
      </c>
      <c r="O5821" t="s">
        <v>3</v>
      </c>
      <c r="P5821">
        <v>8.4391662526506189E-3</v>
      </c>
      <c r="Q5821">
        <v>0.84391662526506184</v>
      </c>
    </row>
    <row r="5822" spans="1:17" x14ac:dyDescent="0.25">
      <c r="A5822" t="s">
        <v>3</v>
      </c>
      <c r="B5822">
        <v>8.4391662526506189E-3</v>
      </c>
      <c r="C5822">
        <v>0.84391662526506184</v>
      </c>
      <c r="I5822" t="s">
        <v>2</v>
      </c>
      <c r="J5822" s="1">
        <v>2.1581472424557754E-2</v>
      </c>
      <c r="K5822" s="3">
        <f>J5822*100</f>
        <v>2.1581472424557755</v>
      </c>
      <c r="O5822" t="s">
        <v>3</v>
      </c>
      <c r="P5822">
        <v>7.718113621082357E-3</v>
      </c>
      <c r="Q5822">
        <v>0.77181136210823564</v>
      </c>
    </row>
    <row r="5823" spans="1:17" x14ac:dyDescent="0.25">
      <c r="A5823" t="s">
        <v>3</v>
      </c>
      <c r="B5823">
        <v>7.718113621082357E-3</v>
      </c>
      <c r="C5823">
        <v>0.77181136210823564</v>
      </c>
      <c r="I5823" t="s">
        <v>2</v>
      </c>
      <c r="J5823" s="1">
        <v>2.1585697190426637E-2</v>
      </c>
      <c r="K5823" s="3">
        <f>J5823*100</f>
        <v>2.1585697190426636</v>
      </c>
      <c r="O5823" t="s">
        <v>3</v>
      </c>
      <c r="P5823">
        <v>8.8588620181514338E-3</v>
      </c>
      <c r="Q5823">
        <v>0.88588620181514344</v>
      </c>
    </row>
    <row r="5824" spans="1:17" x14ac:dyDescent="0.25">
      <c r="A5824" t="s">
        <v>3</v>
      </c>
      <c r="B5824">
        <v>8.8588620181514338E-3</v>
      </c>
      <c r="C5824">
        <v>0.88588620181514344</v>
      </c>
      <c r="I5824" t="s">
        <v>2</v>
      </c>
      <c r="J5824" s="1">
        <v>2.158611342351717E-2</v>
      </c>
      <c r="K5824" s="3">
        <f>J5824*100</f>
        <v>2.1586113423517168</v>
      </c>
      <c r="O5824" t="s">
        <v>3</v>
      </c>
      <c r="P5824">
        <v>8.1784070441513878E-3</v>
      </c>
      <c r="Q5824">
        <v>0.81784070441513879</v>
      </c>
    </row>
    <row r="5825" spans="1:17" x14ac:dyDescent="0.25">
      <c r="A5825" t="s">
        <v>3</v>
      </c>
      <c r="B5825">
        <v>8.1784070441513878E-3</v>
      </c>
      <c r="C5825">
        <v>0.81784070441513879</v>
      </c>
      <c r="I5825" t="s">
        <v>2</v>
      </c>
      <c r="J5825" s="1">
        <v>2.1590249739854319E-2</v>
      </c>
      <c r="K5825" s="3">
        <f>J5825*100</f>
        <v>2.1590249739854319</v>
      </c>
      <c r="O5825" t="s">
        <v>3</v>
      </c>
      <c r="P5825">
        <v>8.1806259307482098E-3</v>
      </c>
      <c r="Q5825">
        <v>0.81806259307482099</v>
      </c>
    </row>
    <row r="5826" spans="1:17" x14ac:dyDescent="0.25">
      <c r="A5826" t="s">
        <v>3</v>
      </c>
      <c r="B5826">
        <v>8.1806259307482098E-3</v>
      </c>
      <c r="C5826">
        <v>0.81806259307482099</v>
      </c>
      <c r="I5826" t="s">
        <v>2</v>
      </c>
      <c r="J5826" s="1">
        <v>2.159079084287201E-2</v>
      </c>
      <c r="K5826" s="3">
        <f>J5826*100</f>
        <v>2.159079084287201</v>
      </c>
      <c r="O5826" t="s">
        <v>3</v>
      </c>
      <c r="P5826">
        <v>9.3313960270875029E-3</v>
      </c>
      <c r="Q5826">
        <v>0.93313960270875029</v>
      </c>
    </row>
    <row r="5827" spans="1:17" x14ac:dyDescent="0.25">
      <c r="A5827" t="s">
        <v>3</v>
      </c>
      <c r="B5827">
        <v>9.3313960270875029E-3</v>
      </c>
      <c r="C5827">
        <v>0.93313960270875029</v>
      </c>
      <c r="I5827" t="s">
        <v>2</v>
      </c>
      <c r="J5827" s="1">
        <v>2.1594203954214363E-2</v>
      </c>
      <c r="K5827" s="3">
        <f>J5827*100</f>
        <v>2.1594203954214364</v>
      </c>
      <c r="O5827" t="s">
        <v>3</v>
      </c>
      <c r="P5827">
        <v>8.5671216527159876E-3</v>
      </c>
      <c r="Q5827">
        <v>0.85671216527159877</v>
      </c>
    </row>
    <row r="5828" spans="1:17" x14ac:dyDescent="0.25">
      <c r="A5828" t="s">
        <v>3</v>
      </c>
      <c r="B5828">
        <v>8.5671216527159876E-3</v>
      </c>
      <c r="C5828">
        <v>0.85671216527159877</v>
      </c>
      <c r="I5828" t="s">
        <v>2</v>
      </c>
      <c r="J5828" s="1">
        <v>2.1595093652445368E-2</v>
      </c>
      <c r="K5828" s="3">
        <f>J5828*100</f>
        <v>2.1595093652445367</v>
      </c>
      <c r="O5828" t="s">
        <v>3</v>
      </c>
      <c r="P5828">
        <v>7.5989632182373755E-3</v>
      </c>
      <c r="Q5828">
        <v>0.75989632182373756</v>
      </c>
    </row>
    <row r="5829" spans="1:17" x14ac:dyDescent="0.25">
      <c r="A5829" t="s">
        <v>3</v>
      </c>
      <c r="B5829">
        <v>7.5989632182373755E-3</v>
      </c>
      <c r="C5829">
        <v>0.75989632182373756</v>
      </c>
      <c r="I5829" t="s">
        <v>2</v>
      </c>
      <c r="J5829" s="1">
        <v>2.1597606659729447E-2</v>
      </c>
      <c r="K5829" s="3">
        <f>J5829*100</f>
        <v>2.1597606659729447</v>
      </c>
      <c r="O5829" t="s">
        <v>3</v>
      </c>
      <c r="P5829">
        <v>8.2108554003812329E-3</v>
      </c>
      <c r="Q5829">
        <v>0.82108554003812328</v>
      </c>
    </row>
    <row r="5830" spans="1:17" x14ac:dyDescent="0.25">
      <c r="A5830" t="s">
        <v>3</v>
      </c>
      <c r="B5830">
        <v>8.2108554003812329E-3</v>
      </c>
      <c r="C5830">
        <v>0.82108554003812328</v>
      </c>
      <c r="I5830" t="s">
        <v>2</v>
      </c>
      <c r="J5830" s="1">
        <v>2.1598142559833507E-2</v>
      </c>
      <c r="K5830" s="3">
        <f>J5830*100</f>
        <v>2.1598142559833509</v>
      </c>
      <c r="O5830" t="s">
        <v>3</v>
      </c>
      <c r="P5830">
        <v>8.3934853723793695E-3</v>
      </c>
      <c r="Q5830">
        <v>0.83934853723793701</v>
      </c>
    </row>
    <row r="5831" spans="1:17" x14ac:dyDescent="0.25">
      <c r="A5831" t="s">
        <v>3</v>
      </c>
      <c r="B5831">
        <v>8.3934853723793695E-3</v>
      </c>
      <c r="C5831">
        <v>0.83934853723793701</v>
      </c>
      <c r="I5831" t="s">
        <v>2</v>
      </c>
      <c r="J5831" s="1">
        <v>2.1598402705515087E-2</v>
      </c>
      <c r="K5831" s="3">
        <f>J5831*100</f>
        <v>2.1598402705515087</v>
      </c>
      <c r="O5831" t="s">
        <v>3</v>
      </c>
      <c r="P5831">
        <v>8.3724384421483364E-3</v>
      </c>
      <c r="Q5831">
        <v>0.83724384421483367</v>
      </c>
    </row>
    <row r="5832" spans="1:17" x14ac:dyDescent="0.25">
      <c r="A5832" t="s">
        <v>3</v>
      </c>
      <c r="B5832">
        <v>8.3724384421483364E-3</v>
      </c>
      <c r="C5832">
        <v>0.83724384421483367</v>
      </c>
      <c r="I5832" t="s">
        <v>2</v>
      </c>
      <c r="J5832" s="1">
        <v>2.1600182101977106E-2</v>
      </c>
      <c r="K5832" s="3">
        <f>J5832*100</f>
        <v>2.1600182101977108</v>
      </c>
      <c r="O5832" t="s">
        <v>3</v>
      </c>
      <c r="P5832">
        <v>8.1928608013624171E-3</v>
      </c>
      <c r="Q5832">
        <v>0.81928608013624171</v>
      </c>
    </row>
    <row r="5833" spans="1:17" x14ac:dyDescent="0.25">
      <c r="A5833" t="s">
        <v>3</v>
      </c>
      <c r="B5833">
        <v>8.1928608013624171E-3</v>
      </c>
      <c r="C5833">
        <v>0.81928608013624171</v>
      </c>
      <c r="I5833" t="s">
        <v>2</v>
      </c>
      <c r="J5833" s="1">
        <v>2.160174817898023E-2</v>
      </c>
      <c r="K5833" s="3">
        <f>J5833*100</f>
        <v>2.1601748178980231</v>
      </c>
      <c r="O5833" t="s">
        <v>3</v>
      </c>
      <c r="P5833">
        <v>8.5142052719736887E-3</v>
      </c>
      <c r="Q5833">
        <v>0.85142052719736883</v>
      </c>
    </row>
    <row r="5834" spans="1:17" x14ac:dyDescent="0.25">
      <c r="A5834" t="s">
        <v>3</v>
      </c>
      <c r="B5834">
        <v>8.5142052719736887E-3</v>
      </c>
      <c r="C5834">
        <v>0.85142052719736883</v>
      </c>
      <c r="I5834" t="s">
        <v>2</v>
      </c>
      <c r="J5834" s="1">
        <v>2.1604578563995839E-2</v>
      </c>
      <c r="K5834" s="3">
        <f>J5834*100</f>
        <v>2.1604578563995838</v>
      </c>
      <c r="O5834" t="s">
        <v>3</v>
      </c>
      <c r="P5834">
        <v>8.6386547807778078E-3</v>
      </c>
      <c r="Q5834">
        <v>0.8638654780777808</v>
      </c>
    </row>
    <row r="5835" spans="1:17" x14ac:dyDescent="0.25">
      <c r="A5835" t="s">
        <v>3</v>
      </c>
      <c r="B5835">
        <v>8.6386547807778078E-3</v>
      </c>
      <c r="C5835">
        <v>0.8638654780777808</v>
      </c>
      <c r="I5835" t="s">
        <v>2</v>
      </c>
      <c r="J5835" s="1">
        <v>2.161139958376691E-2</v>
      </c>
      <c r="K5835" s="3">
        <f>J5835*100</f>
        <v>2.1611399583766908</v>
      </c>
      <c r="O5835" t="s">
        <v>3</v>
      </c>
      <c r="P5835">
        <v>8.2437682435175189E-3</v>
      </c>
      <c r="Q5835">
        <v>0.82437682435175186</v>
      </c>
    </row>
    <row r="5836" spans="1:17" x14ac:dyDescent="0.25">
      <c r="A5836" t="s">
        <v>3</v>
      </c>
      <c r="B5836">
        <v>8.2437682435175189E-3</v>
      </c>
      <c r="C5836">
        <v>0.82437682435175186</v>
      </c>
      <c r="I5836" t="s">
        <v>2</v>
      </c>
      <c r="J5836" s="1">
        <v>2.1612341311134233E-2</v>
      </c>
      <c r="K5836" s="3">
        <f>J5836*100</f>
        <v>2.1612341311134231</v>
      </c>
      <c r="O5836" t="s">
        <v>3</v>
      </c>
      <c r="P5836">
        <v>8.4174001607181369E-3</v>
      </c>
      <c r="Q5836">
        <v>0.8417400160718137</v>
      </c>
    </row>
    <row r="5837" spans="1:17" x14ac:dyDescent="0.25">
      <c r="A5837" t="s">
        <v>3</v>
      </c>
      <c r="B5837">
        <v>8.4174001607181369E-3</v>
      </c>
      <c r="C5837">
        <v>0.8417400160718137</v>
      </c>
      <c r="I5837" t="s">
        <v>2</v>
      </c>
      <c r="J5837" s="1">
        <v>2.1620816857440169E-2</v>
      </c>
      <c r="K5837" s="3">
        <f>J5837*100</f>
        <v>2.1620816857440168</v>
      </c>
      <c r="O5837" t="s">
        <v>3</v>
      </c>
      <c r="P5837">
        <v>8.4393666321152042E-3</v>
      </c>
      <c r="Q5837">
        <v>0.84393666321152039</v>
      </c>
    </row>
    <row r="5838" spans="1:17" x14ac:dyDescent="0.25">
      <c r="A5838" t="s">
        <v>3</v>
      </c>
      <c r="B5838">
        <v>8.4393666321152042E-3</v>
      </c>
      <c r="C5838">
        <v>0.84393666321152039</v>
      </c>
      <c r="I5838" t="s">
        <v>2</v>
      </c>
      <c r="J5838" s="1">
        <v>2.1622471383975026E-2</v>
      </c>
      <c r="K5838" s="3">
        <f>J5838*100</f>
        <v>2.1622471383975026</v>
      </c>
      <c r="O5838" t="s">
        <v>3</v>
      </c>
      <c r="P5838">
        <v>8.0600097420463392E-3</v>
      </c>
      <c r="Q5838">
        <v>0.8060009742046339</v>
      </c>
    </row>
    <row r="5839" spans="1:17" x14ac:dyDescent="0.25">
      <c r="A5839" t="s">
        <v>3</v>
      </c>
      <c r="B5839">
        <v>8.0600097420463392E-3</v>
      </c>
      <c r="C5839">
        <v>0.8060009742046339</v>
      </c>
      <c r="I5839" t="s">
        <v>2</v>
      </c>
      <c r="J5839" s="1">
        <v>2.1622481789802292E-2</v>
      </c>
      <c r="K5839" s="3">
        <f>J5839*100</f>
        <v>2.1622481789802293</v>
      </c>
      <c r="O5839" t="s">
        <v>3</v>
      </c>
      <c r="P5839">
        <v>8.9998084404678096E-3</v>
      </c>
      <c r="Q5839">
        <v>0.89998084404678091</v>
      </c>
    </row>
    <row r="5840" spans="1:17" x14ac:dyDescent="0.25">
      <c r="A5840" t="s">
        <v>3</v>
      </c>
      <c r="B5840">
        <v>8.9998084404678096E-3</v>
      </c>
      <c r="C5840">
        <v>0.89998084404678091</v>
      </c>
      <c r="I5840" t="s">
        <v>2</v>
      </c>
      <c r="J5840" s="1">
        <v>2.1622658688865766E-2</v>
      </c>
      <c r="K5840" s="3">
        <f>J5840*100</f>
        <v>2.1622658688865766</v>
      </c>
      <c r="O5840" t="s">
        <v>3</v>
      </c>
      <c r="P5840">
        <v>8.4364909414865689E-3</v>
      </c>
      <c r="Q5840">
        <v>0.84364909414865685</v>
      </c>
    </row>
    <row r="5841" spans="1:17" x14ac:dyDescent="0.25">
      <c r="A5841" t="s">
        <v>3</v>
      </c>
      <c r="B5841">
        <v>8.4364909414865689E-3</v>
      </c>
      <c r="C5841">
        <v>0.84364909414865685</v>
      </c>
      <c r="I5841" t="s">
        <v>2</v>
      </c>
      <c r="J5841" s="1">
        <v>2.1626014568158169E-2</v>
      </c>
      <c r="K5841" s="3">
        <f>J5841*100</f>
        <v>2.1626014568158167</v>
      </c>
      <c r="O5841" t="s">
        <v>3</v>
      </c>
      <c r="P5841">
        <v>9.1586826281464546E-3</v>
      </c>
      <c r="Q5841">
        <v>0.91586826281464551</v>
      </c>
    </row>
    <row r="5842" spans="1:17" x14ac:dyDescent="0.25">
      <c r="A5842" t="s">
        <v>3</v>
      </c>
      <c r="B5842">
        <v>9.1586826281464546E-3</v>
      </c>
      <c r="C5842">
        <v>0.91586826281464551</v>
      </c>
      <c r="I5842" t="s">
        <v>2</v>
      </c>
      <c r="J5842" s="1">
        <v>2.1627096774193548E-2</v>
      </c>
      <c r="K5842" s="3">
        <f>J5842*100</f>
        <v>2.1627096774193548</v>
      </c>
      <c r="O5842" t="s">
        <v>3</v>
      </c>
      <c r="P5842">
        <v>8.4920471507484059E-3</v>
      </c>
      <c r="Q5842">
        <v>0.84920471507484063</v>
      </c>
    </row>
    <row r="5843" spans="1:17" x14ac:dyDescent="0.25">
      <c r="A5843" t="s">
        <v>3</v>
      </c>
      <c r="B5843">
        <v>8.4920471507484059E-3</v>
      </c>
      <c r="C5843">
        <v>0.84920471507484063</v>
      </c>
      <c r="I5843" t="s">
        <v>2</v>
      </c>
      <c r="J5843" s="1">
        <v>2.1629771071800207E-2</v>
      </c>
      <c r="K5843" s="3">
        <f>J5843*100</f>
        <v>2.1629771071800206</v>
      </c>
      <c r="O5843" t="s">
        <v>3</v>
      </c>
      <c r="P5843">
        <v>8.5560930203489628E-3</v>
      </c>
      <c r="Q5843">
        <v>0.85560930203489627</v>
      </c>
    </row>
    <row r="5844" spans="1:17" x14ac:dyDescent="0.25">
      <c r="A5844" t="s">
        <v>3</v>
      </c>
      <c r="B5844">
        <v>8.5560930203489628E-3</v>
      </c>
      <c r="C5844">
        <v>0.85560930203489627</v>
      </c>
      <c r="I5844" t="s">
        <v>2</v>
      </c>
      <c r="J5844" s="1">
        <v>2.163270551508845E-2</v>
      </c>
      <c r="K5844" s="3">
        <f>J5844*100</f>
        <v>2.1632705515088451</v>
      </c>
      <c r="O5844" t="s">
        <v>3</v>
      </c>
      <c r="P5844">
        <v>8.0675613763415508E-3</v>
      </c>
      <c r="Q5844">
        <v>0.8067561376341551</v>
      </c>
    </row>
    <row r="5845" spans="1:17" x14ac:dyDescent="0.25">
      <c r="A5845" t="s">
        <v>3</v>
      </c>
      <c r="B5845">
        <v>8.0675613763415508E-3</v>
      </c>
      <c r="C5845">
        <v>0.8067561376341551</v>
      </c>
      <c r="I5845" t="s">
        <v>2</v>
      </c>
      <c r="J5845" s="1">
        <v>2.1632918834547349E-2</v>
      </c>
      <c r="K5845" s="3">
        <f>J5845*100</f>
        <v>2.1632918834547348</v>
      </c>
      <c r="O5845" t="s">
        <v>3</v>
      </c>
      <c r="P5845">
        <v>9.2612224724773051E-3</v>
      </c>
      <c r="Q5845">
        <v>0.92612224724773051</v>
      </c>
    </row>
    <row r="5846" spans="1:17" x14ac:dyDescent="0.25">
      <c r="A5846" t="s">
        <v>3</v>
      </c>
      <c r="B5846">
        <v>9.2612224724773051E-3</v>
      </c>
      <c r="C5846">
        <v>0.92612224724773051</v>
      </c>
      <c r="I5846" t="s">
        <v>2</v>
      </c>
      <c r="J5846" s="1">
        <v>2.1633329864724243E-2</v>
      </c>
      <c r="K5846" s="3">
        <f>J5846*100</f>
        <v>2.1633329864724242</v>
      </c>
      <c r="O5846" t="s">
        <v>3</v>
      </c>
      <c r="P5846">
        <v>8.2588881139339862E-3</v>
      </c>
      <c r="Q5846">
        <v>0.82588881139339865</v>
      </c>
    </row>
    <row r="5847" spans="1:17" x14ac:dyDescent="0.25">
      <c r="A5847" t="s">
        <v>3</v>
      </c>
      <c r="B5847">
        <v>8.2588881139339862E-3</v>
      </c>
      <c r="C5847">
        <v>0.82588881139339865</v>
      </c>
      <c r="I5847" t="s">
        <v>2</v>
      </c>
      <c r="J5847" s="1">
        <v>2.1634739854318418E-2</v>
      </c>
      <c r="K5847" s="3">
        <f>J5847*100</f>
        <v>2.1634739854318417</v>
      </c>
      <c r="O5847" t="s">
        <v>3</v>
      </c>
      <c r="P5847">
        <v>8.6187981267915829E-3</v>
      </c>
      <c r="Q5847">
        <v>0.86187981267915825</v>
      </c>
    </row>
    <row r="5848" spans="1:17" x14ac:dyDescent="0.25">
      <c r="A5848" t="s">
        <v>3</v>
      </c>
      <c r="B5848">
        <v>8.6187981267915829E-3</v>
      </c>
      <c r="C5848">
        <v>0.86187981267915825</v>
      </c>
      <c r="I5848" t="s">
        <v>2</v>
      </c>
      <c r="J5848" s="1">
        <v>2.1636129032258065E-2</v>
      </c>
      <c r="K5848" s="3">
        <f>J5848*100</f>
        <v>2.1636129032258067</v>
      </c>
      <c r="O5848" t="s">
        <v>3</v>
      </c>
      <c r="P5848">
        <v>9.3482367274530572E-3</v>
      </c>
      <c r="Q5848">
        <v>0.93482367274530576</v>
      </c>
    </row>
    <row r="5849" spans="1:17" x14ac:dyDescent="0.25">
      <c r="A5849" t="s">
        <v>3</v>
      </c>
      <c r="B5849">
        <v>9.3482367274530572E-3</v>
      </c>
      <c r="C5849">
        <v>0.93482367274530576</v>
      </c>
      <c r="I5849" t="s">
        <v>2</v>
      </c>
      <c r="J5849" s="1">
        <v>2.1638262226847036E-2</v>
      </c>
      <c r="K5849" s="3">
        <f>J5849*100</f>
        <v>2.1638262226847038</v>
      </c>
      <c r="O5849" t="s">
        <v>3</v>
      </c>
      <c r="P5849">
        <v>8.7699727975410237E-3</v>
      </c>
      <c r="Q5849">
        <v>0.87699727975410235</v>
      </c>
    </row>
    <row r="5850" spans="1:17" x14ac:dyDescent="0.25">
      <c r="A5850" t="s">
        <v>3</v>
      </c>
      <c r="B5850">
        <v>8.7699727975410237E-3</v>
      </c>
      <c r="C5850">
        <v>0.87699727975410235</v>
      </c>
      <c r="I5850" t="s">
        <v>2</v>
      </c>
      <c r="J5850" s="1">
        <v>2.1642060353798127E-2</v>
      </c>
      <c r="K5850" s="3">
        <f>J5850*100</f>
        <v>2.1642060353798129</v>
      </c>
      <c r="O5850" t="s">
        <v>3</v>
      </c>
      <c r="P5850">
        <v>8.9526382371402733E-3</v>
      </c>
      <c r="Q5850">
        <v>0.89526382371402735</v>
      </c>
    </row>
    <row r="5851" spans="1:17" x14ac:dyDescent="0.25">
      <c r="A5851" t="s">
        <v>3</v>
      </c>
      <c r="B5851">
        <v>8.9526382371402733E-3</v>
      </c>
      <c r="C5851">
        <v>0.89526382371402735</v>
      </c>
      <c r="I5851" t="s">
        <v>2</v>
      </c>
      <c r="J5851" s="1">
        <v>2.1642845993756502E-2</v>
      </c>
      <c r="K5851" s="3">
        <f>J5851*100</f>
        <v>2.1642845993756503</v>
      </c>
      <c r="O5851" t="s">
        <v>3</v>
      </c>
      <c r="P5851">
        <v>9.1606851445686331E-3</v>
      </c>
      <c r="Q5851">
        <v>0.91606851445686333</v>
      </c>
    </row>
    <row r="5852" spans="1:17" x14ac:dyDescent="0.25">
      <c r="A5852" t="s">
        <v>3</v>
      </c>
      <c r="B5852">
        <v>9.1606851445686331E-3</v>
      </c>
      <c r="C5852">
        <v>0.91606851445686333</v>
      </c>
      <c r="I5852" t="s">
        <v>2</v>
      </c>
      <c r="J5852" s="1">
        <v>2.1647518210197711E-2</v>
      </c>
      <c r="K5852" s="3">
        <f>J5852*100</f>
        <v>2.1647518210197711</v>
      </c>
      <c r="O5852" t="s">
        <v>3</v>
      </c>
      <c r="P5852">
        <v>8.2838909374325139E-3</v>
      </c>
      <c r="Q5852">
        <v>0.82838909374325143</v>
      </c>
    </row>
    <row r="5853" spans="1:17" x14ac:dyDescent="0.25">
      <c r="A5853" t="s">
        <v>3</v>
      </c>
      <c r="B5853">
        <v>8.2838909374325139E-3</v>
      </c>
      <c r="C5853">
        <v>0.82838909374325143</v>
      </c>
      <c r="I5853" t="s">
        <v>2</v>
      </c>
      <c r="J5853" s="1">
        <v>2.1649661810613945E-2</v>
      </c>
      <c r="K5853" s="3">
        <f>J5853*100</f>
        <v>2.1649661810613945</v>
      </c>
      <c r="O5853" t="s">
        <v>3</v>
      </c>
      <c r="P5853">
        <v>7.9506507299183949E-3</v>
      </c>
      <c r="Q5853">
        <v>0.79506507299183948</v>
      </c>
    </row>
    <row r="5854" spans="1:17" x14ac:dyDescent="0.25">
      <c r="A5854" t="s">
        <v>3</v>
      </c>
      <c r="B5854">
        <v>7.9506507299183949E-3</v>
      </c>
      <c r="C5854">
        <v>0.79506507299183948</v>
      </c>
      <c r="I5854" t="s">
        <v>2</v>
      </c>
      <c r="J5854" s="1">
        <v>2.1650275754422476E-2</v>
      </c>
      <c r="K5854" s="3">
        <f>J5854*100</f>
        <v>2.1650275754422474</v>
      </c>
      <c r="O5854" t="s">
        <v>3</v>
      </c>
      <c r="P5854">
        <v>8.9436634905630859E-3</v>
      </c>
      <c r="Q5854">
        <v>0.89436634905630863</v>
      </c>
    </row>
    <row r="5855" spans="1:17" x14ac:dyDescent="0.25">
      <c r="A5855" t="s">
        <v>3</v>
      </c>
      <c r="B5855">
        <v>8.9436634905630859E-3</v>
      </c>
      <c r="C5855">
        <v>0.89436634905630863</v>
      </c>
      <c r="I5855" t="s">
        <v>2</v>
      </c>
      <c r="J5855" s="1">
        <v>2.1651566077003123E-2</v>
      </c>
      <c r="K5855" s="3">
        <f>J5855*100</f>
        <v>2.1651566077003124</v>
      </c>
      <c r="O5855" t="s">
        <v>3</v>
      </c>
      <c r="P5855">
        <v>7.6740964236491436E-3</v>
      </c>
      <c r="Q5855">
        <v>0.76740964236491438</v>
      </c>
    </row>
    <row r="5856" spans="1:17" x14ac:dyDescent="0.25">
      <c r="A5856" t="s">
        <v>3</v>
      </c>
      <c r="B5856">
        <v>7.6740964236491436E-3</v>
      </c>
      <c r="C5856">
        <v>0.76740964236491438</v>
      </c>
      <c r="I5856" t="s">
        <v>2</v>
      </c>
      <c r="J5856" s="1">
        <v>2.1660275754422479E-2</v>
      </c>
      <c r="K5856" s="3">
        <f>J5856*100</f>
        <v>2.1660275754422478</v>
      </c>
      <c r="O5856" t="s">
        <v>3</v>
      </c>
      <c r="P5856">
        <v>8.470903015087853E-3</v>
      </c>
      <c r="Q5856">
        <v>0.84709030150878528</v>
      </c>
    </row>
    <row r="5857" spans="1:17" x14ac:dyDescent="0.25">
      <c r="A5857" t="s">
        <v>3</v>
      </c>
      <c r="B5857">
        <v>8.470903015087853E-3</v>
      </c>
      <c r="C5857">
        <v>0.84709030150878528</v>
      </c>
      <c r="I5857" t="s">
        <v>2</v>
      </c>
      <c r="J5857" s="1">
        <v>2.1661836628511968E-2</v>
      </c>
      <c r="K5857" s="3">
        <f>J5857*100</f>
        <v>2.1661836628511968</v>
      </c>
      <c r="O5857" t="s">
        <v>3</v>
      </c>
      <c r="P5857">
        <v>8.3427634760729012E-3</v>
      </c>
      <c r="Q5857">
        <v>0.83427634760729008</v>
      </c>
    </row>
    <row r="5858" spans="1:17" x14ac:dyDescent="0.25">
      <c r="A5858" t="s">
        <v>3</v>
      </c>
      <c r="B5858">
        <v>8.3427634760729012E-3</v>
      </c>
      <c r="C5858">
        <v>0.83427634760729008</v>
      </c>
      <c r="I5858" t="s">
        <v>2</v>
      </c>
      <c r="J5858" s="1">
        <v>2.1663699271592091E-2</v>
      </c>
      <c r="K5858" s="3">
        <f>J5858*100</f>
        <v>2.166369927159209</v>
      </c>
      <c r="O5858" t="s">
        <v>3</v>
      </c>
      <c r="P5858">
        <v>7.3376788248209384E-3</v>
      </c>
      <c r="Q5858">
        <v>0.73376788248209379</v>
      </c>
    </row>
    <row r="5859" spans="1:17" x14ac:dyDescent="0.25">
      <c r="A5859" t="s">
        <v>3</v>
      </c>
      <c r="B5859">
        <v>7.3376788248209384E-3</v>
      </c>
      <c r="C5859">
        <v>0.73376788248209379</v>
      </c>
      <c r="I5859" t="s">
        <v>2</v>
      </c>
      <c r="J5859" s="1">
        <v>2.1669599375650363E-2</v>
      </c>
      <c r="K5859" s="3">
        <f>J5859*100</f>
        <v>2.1669599375650361</v>
      </c>
      <c r="O5859" t="s">
        <v>3</v>
      </c>
      <c r="P5859">
        <v>8.7226674455874783E-3</v>
      </c>
      <c r="Q5859">
        <v>0.87226674455874786</v>
      </c>
    </row>
    <row r="5860" spans="1:17" x14ac:dyDescent="0.25">
      <c r="A5860" t="s">
        <v>3</v>
      </c>
      <c r="B5860">
        <v>8.7226674455874783E-3</v>
      </c>
      <c r="C5860">
        <v>0.87226674455874786</v>
      </c>
      <c r="I5860" t="s">
        <v>2</v>
      </c>
      <c r="J5860" s="1">
        <v>2.1671690946930281E-2</v>
      </c>
      <c r="K5860" s="3">
        <f>J5860*100</f>
        <v>2.167169094693028</v>
      </c>
      <c r="O5860" t="s">
        <v>3</v>
      </c>
      <c r="P5860">
        <v>8.2792662920793715E-3</v>
      </c>
      <c r="Q5860">
        <v>0.82792662920793714</v>
      </c>
    </row>
    <row r="5861" spans="1:17" x14ac:dyDescent="0.25">
      <c r="A5861" t="s">
        <v>3</v>
      </c>
      <c r="B5861">
        <v>8.2792662920793715E-3</v>
      </c>
      <c r="C5861">
        <v>0.82792662920793714</v>
      </c>
      <c r="I5861" t="s">
        <v>2</v>
      </c>
      <c r="J5861" s="1">
        <v>2.1686852237252863E-2</v>
      </c>
      <c r="K5861" s="3">
        <f>J5861*100</f>
        <v>2.1686852237252863</v>
      </c>
      <c r="O5861" t="s">
        <v>3</v>
      </c>
      <c r="P5861">
        <v>8.7269544561969364E-3</v>
      </c>
      <c r="Q5861">
        <v>0.87269544561969359</v>
      </c>
    </row>
    <row r="5862" spans="1:17" x14ac:dyDescent="0.25">
      <c r="A5862" t="s">
        <v>3</v>
      </c>
      <c r="B5862">
        <v>8.7269544561969364E-3</v>
      </c>
      <c r="C5862">
        <v>0.87269544561969359</v>
      </c>
      <c r="I5862" t="s">
        <v>2</v>
      </c>
      <c r="J5862" s="1">
        <v>2.168856399583767E-2</v>
      </c>
      <c r="K5862" s="3">
        <f>J5862*100</f>
        <v>2.1688563995837669</v>
      </c>
      <c r="O5862" t="s">
        <v>3</v>
      </c>
      <c r="P5862">
        <v>8.6833179993886043E-3</v>
      </c>
      <c r="Q5862">
        <v>0.86833179993886045</v>
      </c>
    </row>
    <row r="5863" spans="1:17" x14ac:dyDescent="0.25">
      <c r="A5863" t="s">
        <v>3</v>
      </c>
      <c r="B5863">
        <v>8.6833179993886043E-3</v>
      </c>
      <c r="C5863">
        <v>0.86833179993886045</v>
      </c>
      <c r="I5863" t="s">
        <v>2</v>
      </c>
      <c r="J5863" s="1">
        <v>2.1691305931321538E-2</v>
      </c>
      <c r="K5863" s="3">
        <f>J5863*100</f>
        <v>2.1691305931321536</v>
      </c>
      <c r="O5863" t="s">
        <v>3</v>
      </c>
      <c r="P5863">
        <v>8.5530023484814751E-3</v>
      </c>
      <c r="Q5863">
        <v>0.85530023484814754</v>
      </c>
    </row>
    <row r="5864" spans="1:17" x14ac:dyDescent="0.25">
      <c r="A5864" t="s">
        <v>3</v>
      </c>
      <c r="B5864">
        <v>8.5530023484814751E-3</v>
      </c>
      <c r="C5864">
        <v>0.85530023484814754</v>
      </c>
      <c r="I5864" t="s">
        <v>2</v>
      </c>
      <c r="J5864" s="1">
        <v>2.169365764828304E-2</v>
      </c>
      <c r="K5864" s="3">
        <f>J5864*100</f>
        <v>2.1693657648283038</v>
      </c>
      <c r="O5864" t="s">
        <v>3</v>
      </c>
      <c r="P5864">
        <v>9.2128545626417018E-3</v>
      </c>
      <c r="Q5864">
        <v>0.92128545626417013</v>
      </c>
    </row>
    <row r="5865" spans="1:17" x14ac:dyDescent="0.25">
      <c r="A5865" t="s">
        <v>3</v>
      </c>
      <c r="B5865">
        <v>9.2128545626417018E-3</v>
      </c>
      <c r="C5865">
        <v>0.92128545626417013</v>
      </c>
      <c r="I5865" t="s">
        <v>2</v>
      </c>
      <c r="J5865" s="1">
        <v>2.1698433922996876E-2</v>
      </c>
      <c r="K5865" s="3">
        <f>J5865*100</f>
        <v>2.1698433922996876</v>
      </c>
      <c r="O5865" t="s">
        <v>3</v>
      </c>
      <c r="P5865">
        <v>8.5182865794450578E-3</v>
      </c>
      <c r="Q5865">
        <v>0.8518286579445058</v>
      </c>
    </row>
    <row r="5866" spans="1:17" x14ac:dyDescent="0.25">
      <c r="A5866" t="s">
        <v>3</v>
      </c>
      <c r="B5866">
        <v>8.5182865794450578E-3</v>
      </c>
      <c r="C5866">
        <v>0.8518286579445058</v>
      </c>
      <c r="I5866" t="s">
        <v>2</v>
      </c>
      <c r="J5866" s="1">
        <v>2.1708163371488034E-2</v>
      </c>
      <c r="K5866" s="3">
        <f>J5866*100</f>
        <v>2.1708163371488034</v>
      </c>
      <c r="O5866" t="s">
        <v>3</v>
      </c>
      <c r="P5866">
        <v>8.6109358222776385E-3</v>
      </c>
      <c r="Q5866">
        <v>0.86109358222776389</v>
      </c>
    </row>
    <row r="5867" spans="1:17" x14ac:dyDescent="0.25">
      <c r="A5867" t="s">
        <v>3</v>
      </c>
      <c r="B5867">
        <v>8.6109358222776385E-3</v>
      </c>
      <c r="C5867">
        <v>0.86109358222776389</v>
      </c>
      <c r="I5867" t="s">
        <v>2</v>
      </c>
      <c r="J5867" s="1">
        <v>2.170837669094693E-2</v>
      </c>
      <c r="K5867" s="3">
        <f>J5867*100</f>
        <v>2.1708376690946931</v>
      </c>
      <c r="O5867" t="s">
        <v>3</v>
      </c>
      <c r="P5867">
        <v>8.8410207009840189E-3</v>
      </c>
      <c r="Q5867">
        <v>0.88410207009840192</v>
      </c>
    </row>
    <row r="5868" spans="1:17" x14ac:dyDescent="0.25">
      <c r="A5868" t="s">
        <v>3</v>
      </c>
      <c r="B5868">
        <v>8.8410207009840189E-3</v>
      </c>
      <c r="C5868">
        <v>0.88410207009840192</v>
      </c>
      <c r="I5868" t="s">
        <v>2</v>
      </c>
      <c r="J5868" s="1">
        <v>2.1710166493236212E-2</v>
      </c>
      <c r="K5868" s="3">
        <f>J5868*100</f>
        <v>2.1710166493236214</v>
      </c>
      <c r="O5868" t="s">
        <v>3</v>
      </c>
      <c r="P5868">
        <v>8.4594361694526575E-3</v>
      </c>
      <c r="Q5868">
        <v>0.84594361694526576</v>
      </c>
    </row>
    <row r="5869" spans="1:17" x14ac:dyDescent="0.25">
      <c r="A5869" t="s">
        <v>3</v>
      </c>
      <c r="B5869">
        <v>8.4594361694526575E-3</v>
      </c>
      <c r="C5869">
        <v>0.84594361694526576</v>
      </c>
      <c r="I5869" t="s">
        <v>2</v>
      </c>
      <c r="J5869" s="1">
        <v>2.1712101977107181E-2</v>
      </c>
      <c r="K5869" s="3">
        <f>J5869*100</f>
        <v>2.1712101977107179</v>
      </c>
      <c r="O5869" t="s">
        <v>3</v>
      </c>
      <c r="P5869">
        <v>8.6655688077972443E-3</v>
      </c>
      <c r="Q5869">
        <v>0.86655688077972437</v>
      </c>
    </row>
    <row r="5870" spans="1:17" x14ac:dyDescent="0.25">
      <c r="A5870" t="s">
        <v>3</v>
      </c>
      <c r="B5870">
        <v>8.6655688077972443E-3</v>
      </c>
      <c r="C5870">
        <v>0.86655688077972437</v>
      </c>
      <c r="I5870" t="s">
        <v>2</v>
      </c>
      <c r="J5870" s="1">
        <v>2.1712799167533818E-2</v>
      </c>
      <c r="K5870" s="3">
        <f>J5870*100</f>
        <v>2.1712799167533818</v>
      </c>
      <c r="O5870" t="s">
        <v>3</v>
      </c>
      <c r="P5870">
        <v>8.2151770263952876E-3</v>
      </c>
      <c r="Q5870">
        <v>0.82151770263952872</v>
      </c>
    </row>
    <row r="5871" spans="1:17" x14ac:dyDescent="0.25">
      <c r="A5871" t="s">
        <v>3</v>
      </c>
      <c r="B5871">
        <v>8.2151770263952876E-3</v>
      </c>
      <c r="C5871">
        <v>0.82151770263952872</v>
      </c>
      <c r="I5871" t="s">
        <v>2</v>
      </c>
      <c r="J5871" s="1">
        <v>2.1716383975026014E-2</v>
      </c>
      <c r="K5871" s="3">
        <f>J5871*100</f>
        <v>2.1716383975026012</v>
      </c>
      <c r="O5871" t="s">
        <v>3</v>
      </c>
      <c r="P5871">
        <v>8.1473127090558317E-3</v>
      </c>
      <c r="Q5871">
        <v>0.81473127090558317</v>
      </c>
    </row>
    <row r="5872" spans="1:17" x14ac:dyDescent="0.25">
      <c r="A5872" t="s">
        <v>3</v>
      </c>
      <c r="B5872">
        <v>8.1473127090558317E-3</v>
      </c>
      <c r="C5872">
        <v>0.81473127090558317</v>
      </c>
      <c r="I5872" t="s">
        <v>2</v>
      </c>
      <c r="J5872" s="1">
        <v>2.1718355879292404E-2</v>
      </c>
      <c r="K5872" s="3">
        <f>J5872*100</f>
        <v>2.1718355879292406</v>
      </c>
      <c r="O5872" t="s">
        <v>3</v>
      </c>
      <c r="P5872">
        <v>9.5185694357116084E-3</v>
      </c>
      <c r="Q5872">
        <v>0.9518569435711608</v>
      </c>
    </row>
    <row r="5873" spans="1:17" x14ac:dyDescent="0.25">
      <c r="A5873" t="s">
        <v>3</v>
      </c>
      <c r="B5873">
        <v>9.5185694357116084E-3</v>
      </c>
      <c r="C5873">
        <v>0.9518569435711608</v>
      </c>
      <c r="I5873" t="s">
        <v>2</v>
      </c>
      <c r="J5873" s="1">
        <v>2.1718709677419356E-2</v>
      </c>
      <c r="K5873" s="3">
        <f>J5873*100</f>
        <v>2.1718709677419357</v>
      </c>
      <c r="O5873" t="s">
        <v>3</v>
      </c>
      <c r="P5873">
        <v>8.3055788200913708E-3</v>
      </c>
      <c r="Q5873">
        <v>0.83055788200913705</v>
      </c>
    </row>
    <row r="5874" spans="1:17" x14ac:dyDescent="0.25">
      <c r="A5874" t="s">
        <v>3</v>
      </c>
      <c r="B5874">
        <v>8.3055788200913708E-3</v>
      </c>
      <c r="C5874">
        <v>0.83055788200913705</v>
      </c>
      <c r="I5874" t="s">
        <v>2</v>
      </c>
      <c r="J5874" s="1">
        <v>2.1722861602497399E-2</v>
      </c>
      <c r="K5874" s="3">
        <f>J5874*100</f>
        <v>2.1722861602497399</v>
      </c>
      <c r="O5874" t="s">
        <v>3</v>
      </c>
      <c r="P5874">
        <v>7.9982322159001876E-3</v>
      </c>
      <c r="Q5874">
        <v>0.79982322159001873</v>
      </c>
    </row>
    <row r="5875" spans="1:17" x14ac:dyDescent="0.25">
      <c r="A5875" t="s">
        <v>3</v>
      </c>
      <c r="B5875">
        <v>7.9982322159001876E-3</v>
      </c>
      <c r="C5875">
        <v>0.79982322159001873</v>
      </c>
      <c r="I5875" t="s">
        <v>2</v>
      </c>
      <c r="J5875" s="1">
        <v>2.1731352757544224E-2</v>
      </c>
      <c r="K5875" s="3">
        <f>J5875*100</f>
        <v>2.1731352757544222</v>
      </c>
      <c r="O5875" t="s">
        <v>3</v>
      </c>
      <c r="P5875">
        <v>8.9472746615782695E-3</v>
      </c>
      <c r="Q5875">
        <v>0.89472746615782695</v>
      </c>
    </row>
    <row r="5876" spans="1:17" x14ac:dyDescent="0.25">
      <c r="A5876" t="s">
        <v>3</v>
      </c>
      <c r="B5876">
        <v>8.9472746615782695E-3</v>
      </c>
      <c r="C5876">
        <v>0.89472746615782695</v>
      </c>
      <c r="I5876" t="s">
        <v>2</v>
      </c>
      <c r="J5876" s="1">
        <v>2.1733272632674296E-2</v>
      </c>
      <c r="K5876" s="3">
        <f>J5876*100</f>
        <v>2.1733272632674296</v>
      </c>
      <c r="O5876" t="s">
        <v>3</v>
      </c>
      <c r="P5876">
        <v>7.9686670144562127E-3</v>
      </c>
      <c r="Q5876">
        <v>0.79686670144562122</v>
      </c>
    </row>
    <row r="5877" spans="1:17" x14ac:dyDescent="0.25">
      <c r="A5877" t="s">
        <v>3</v>
      </c>
      <c r="B5877">
        <v>7.9686670144562127E-3</v>
      </c>
      <c r="C5877">
        <v>0.79686670144562122</v>
      </c>
      <c r="I5877" t="s">
        <v>2</v>
      </c>
      <c r="J5877" s="1">
        <v>2.1740827263267429E-2</v>
      </c>
      <c r="K5877" s="3">
        <f>J5877*100</f>
        <v>2.174082726326743</v>
      </c>
      <c r="O5877" t="s">
        <v>3</v>
      </c>
      <c r="P5877">
        <v>7.8333223589834629E-3</v>
      </c>
      <c r="Q5877">
        <v>0.78333223589834633</v>
      </c>
    </row>
    <row r="5878" spans="1:17" x14ac:dyDescent="0.25">
      <c r="A5878" t="s">
        <v>3</v>
      </c>
      <c r="B5878">
        <v>7.8333223589834629E-3</v>
      </c>
      <c r="C5878">
        <v>0.78333223589834633</v>
      </c>
      <c r="I5878" t="s">
        <v>2</v>
      </c>
      <c r="J5878" s="1">
        <v>2.1743106139438084E-2</v>
      </c>
      <c r="K5878" s="3">
        <f>J5878*100</f>
        <v>2.1743106139438084</v>
      </c>
      <c r="O5878" t="s">
        <v>3</v>
      </c>
      <c r="P5878">
        <v>8.1365352223327723E-3</v>
      </c>
      <c r="Q5878">
        <v>0.81365352223327725</v>
      </c>
    </row>
    <row r="5879" spans="1:17" x14ac:dyDescent="0.25">
      <c r="A5879" t="s">
        <v>3</v>
      </c>
      <c r="B5879">
        <v>8.1365352223327723E-3</v>
      </c>
      <c r="C5879">
        <v>0.81365352223327725</v>
      </c>
      <c r="I5879" t="s">
        <v>2</v>
      </c>
      <c r="J5879" s="1">
        <v>2.1743673257023931E-2</v>
      </c>
      <c r="K5879" s="3">
        <f>J5879*100</f>
        <v>2.1743673257023932</v>
      </c>
      <c r="O5879" t="s">
        <v>3</v>
      </c>
      <c r="P5879">
        <v>8.5261763719391252E-3</v>
      </c>
      <c r="Q5879">
        <v>0.85261763719391248</v>
      </c>
    </row>
    <row r="5880" spans="1:17" x14ac:dyDescent="0.25">
      <c r="A5880" t="s">
        <v>3</v>
      </c>
      <c r="B5880">
        <v>8.5261763719391252E-3</v>
      </c>
      <c r="C5880">
        <v>0.85261763719391248</v>
      </c>
      <c r="I5880" t="s">
        <v>2</v>
      </c>
      <c r="J5880" s="1">
        <v>2.1744729448491158E-2</v>
      </c>
      <c r="K5880" s="3">
        <f>J5880*100</f>
        <v>2.174472944849116</v>
      </c>
      <c r="O5880" t="s">
        <v>3</v>
      </c>
      <c r="P5880">
        <v>8.4344527913885834E-3</v>
      </c>
      <c r="Q5880">
        <v>0.84344527913885836</v>
      </c>
    </row>
    <row r="5881" spans="1:17" x14ac:dyDescent="0.25">
      <c r="A5881" t="s">
        <v>3</v>
      </c>
      <c r="B5881">
        <v>8.4344527913885834E-3</v>
      </c>
      <c r="C5881">
        <v>0.84344527913885836</v>
      </c>
      <c r="I5881" t="s">
        <v>2</v>
      </c>
      <c r="J5881" s="1">
        <v>2.1744885535900104E-2</v>
      </c>
      <c r="K5881" s="3">
        <f>J5881*100</f>
        <v>2.1744885535900105</v>
      </c>
      <c r="O5881" t="s">
        <v>3</v>
      </c>
      <c r="P5881">
        <v>7.7297768119115543E-3</v>
      </c>
      <c r="Q5881">
        <v>0.7729776811911554</v>
      </c>
    </row>
    <row r="5882" spans="1:17" x14ac:dyDescent="0.25">
      <c r="A5882" t="s">
        <v>3</v>
      </c>
      <c r="B5882">
        <v>7.7297768119115543E-3</v>
      </c>
      <c r="C5882">
        <v>0.7729776811911554</v>
      </c>
      <c r="I5882" t="s">
        <v>2</v>
      </c>
      <c r="J5882" s="1">
        <v>2.1746165452653485E-2</v>
      </c>
      <c r="K5882" s="3">
        <f>J5882*100</f>
        <v>2.1746165452653488</v>
      </c>
      <c r="O5882" t="s">
        <v>3</v>
      </c>
      <c r="P5882">
        <v>8.5639827657946355E-3</v>
      </c>
      <c r="Q5882">
        <v>0.85639827657946355</v>
      </c>
    </row>
    <row r="5883" spans="1:17" x14ac:dyDescent="0.25">
      <c r="A5883" t="s">
        <v>3</v>
      </c>
      <c r="B5883">
        <v>8.5639827657946355E-3</v>
      </c>
      <c r="C5883">
        <v>0.85639827657946355</v>
      </c>
      <c r="I5883" t="s">
        <v>2</v>
      </c>
      <c r="J5883" s="1">
        <v>2.1750915712799166E-2</v>
      </c>
      <c r="K5883" s="3">
        <f>J5883*100</f>
        <v>2.1750915712799168</v>
      </c>
      <c r="O5883" t="s">
        <v>3</v>
      </c>
      <c r="P5883">
        <v>8.3055349196940343E-3</v>
      </c>
      <c r="Q5883">
        <v>0.83055349196940342</v>
      </c>
    </row>
    <row r="5884" spans="1:17" x14ac:dyDescent="0.25">
      <c r="A5884" t="s">
        <v>3</v>
      </c>
      <c r="B5884">
        <v>8.3055349196940343E-3</v>
      </c>
      <c r="C5884">
        <v>0.83055349196940342</v>
      </c>
      <c r="I5884" t="s">
        <v>2</v>
      </c>
      <c r="J5884" s="1">
        <v>2.175096253902185E-2</v>
      </c>
      <c r="K5884" s="3">
        <f>J5884*100</f>
        <v>2.175096253902185</v>
      </c>
      <c r="O5884" t="s">
        <v>3</v>
      </c>
      <c r="P5884">
        <v>7.7791139245478938E-3</v>
      </c>
      <c r="Q5884">
        <v>0.77791139245478935</v>
      </c>
    </row>
    <row r="5885" spans="1:17" x14ac:dyDescent="0.25">
      <c r="A5885" t="s">
        <v>3</v>
      </c>
      <c r="B5885">
        <v>7.7791139245478938E-3</v>
      </c>
      <c r="C5885">
        <v>0.77791139245478935</v>
      </c>
      <c r="I5885" t="s">
        <v>2</v>
      </c>
      <c r="J5885" s="1">
        <v>2.1751004162330907E-2</v>
      </c>
      <c r="K5885" s="3">
        <f>J5885*100</f>
        <v>2.1751004162330907</v>
      </c>
      <c r="O5885" t="s">
        <v>3</v>
      </c>
      <c r="P5885">
        <v>8.921456889708702E-3</v>
      </c>
      <c r="Q5885">
        <v>0.89214568897087021</v>
      </c>
    </row>
    <row r="5886" spans="1:17" x14ac:dyDescent="0.25">
      <c r="A5886" t="s">
        <v>3</v>
      </c>
      <c r="B5886">
        <v>8.921456889708702E-3</v>
      </c>
      <c r="C5886">
        <v>0.89214568897087021</v>
      </c>
      <c r="I5886" t="s">
        <v>2</v>
      </c>
      <c r="J5886" s="1">
        <v>2.1752122788761707E-2</v>
      </c>
      <c r="K5886" s="3">
        <f>J5886*100</f>
        <v>2.1752122788761707</v>
      </c>
      <c r="O5886" t="s">
        <v>3</v>
      </c>
      <c r="P5886">
        <v>8.7902713735199499E-3</v>
      </c>
      <c r="Q5886">
        <v>0.879027137351995</v>
      </c>
    </row>
    <row r="5887" spans="1:17" x14ac:dyDescent="0.25">
      <c r="A5887" t="s">
        <v>3</v>
      </c>
      <c r="B5887">
        <v>8.7902713735199499E-3</v>
      </c>
      <c r="C5887">
        <v>0.879027137351995</v>
      </c>
      <c r="I5887" t="s">
        <v>2</v>
      </c>
      <c r="J5887" s="1">
        <v>2.1752996878251822E-2</v>
      </c>
      <c r="K5887" s="3">
        <f>J5887*100</f>
        <v>2.175299687825182</v>
      </c>
      <c r="O5887" t="s">
        <v>3</v>
      </c>
      <c r="P5887">
        <v>8.1602941529613175E-3</v>
      </c>
      <c r="Q5887">
        <v>0.81602941529613171</v>
      </c>
    </row>
    <row r="5888" spans="1:17" x14ac:dyDescent="0.25">
      <c r="A5888" t="s">
        <v>3</v>
      </c>
      <c r="B5888">
        <v>8.1602941529613175E-3</v>
      </c>
      <c r="C5888">
        <v>0.81602941529613171</v>
      </c>
      <c r="I5888" t="s">
        <v>2</v>
      </c>
      <c r="J5888" s="1">
        <v>2.1753777315296569E-2</v>
      </c>
      <c r="K5888" s="3">
        <f>J5888*100</f>
        <v>2.175377731529657</v>
      </c>
      <c r="O5888" t="s">
        <v>3</v>
      </c>
      <c r="P5888">
        <v>8.8901858557560599E-3</v>
      </c>
      <c r="Q5888">
        <v>0.88901858557560598</v>
      </c>
    </row>
    <row r="5889" spans="1:17" x14ac:dyDescent="0.25">
      <c r="A5889" t="s">
        <v>3</v>
      </c>
      <c r="B5889">
        <v>8.8901858557560599E-3</v>
      </c>
      <c r="C5889">
        <v>0.88901858557560598</v>
      </c>
      <c r="I5889" t="s">
        <v>2</v>
      </c>
      <c r="J5889" s="1">
        <v>2.1754110301768992E-2</v>
      </c>
      <c r="K5889" s="3">
        <f>J5889*100</f>
        <v>2.1754110301768992</v>
      </c>
      <c r="O5889" t="s">
        <v>3</v>
      </c>
      <c r="P5889">
        <v>8.3461277613585856E-3</v>
      </c>
      <c r="Q5889">
        <v>0.8346127761358586</v>
      </c>
    </row>
    <row r="5890" spans="1:17" x14ac:dyDescent="0.25">
      <c r="A5890" t="s">
        <v>3</v>
      </c>
      <c r="B5890">
        <v>8.3461277613585856E-3</v>
      </c>
      <c r="C5890">
        <v>0.8346127761358586</v>
      </c>
      <c r="I5890" t="s">
        <v>2</v>
      </c>
      <c r="J5890" s="1">
        <v>2.1759750260145681E-2</v>
      </c>
      <c r="K5890" s="3">
        <f>J5890*100</f>
        <v>2.175975026014568</v>
      </c>
      <c r="O5890" t="s">
        <v>3</v>
      </c>
      <c r="P5890">
        <v>8.4929073519551604E-3</v>
      </c>
      <c r="Q5890">
        <v>0.84929073519551601</v>
      </c>
    </row>
    <row r="5891" spans="1:17" x14ac:dyDescent="0.25">
      <c r="A5891" t="s">
        <v>3</v>
      </c>
      <c r="B5891">
        <v>8.4929073519551604E-3</v>
      </c>
      <c r="C5891">
        <v>0.84929073519551601</v>
      </c>
      <c r="I5891" t="s">
        <v>2</v>
      </c>
      <c r="J5891" s="1">
        <v>2.1765182101977108E-2</v>
      </c>
      <c r="K5891" s="3">
        <f>J5891*100</f>
        <v>2.176518210197711</v>
      </c>
      <c r="O5891" t="s">
        <v>3</v>
      </c>
      <c r="P5891">
        <v>8.2421691718626948E-3</v>
      </c>
      <c r="Q5891">
        <v>0.82421691718626944</v>
      </c>
    </row>
    <row r="5892" spans="1:17" x14ac:dyDescent="0.25">
      <c r="A5892" t="s">
        <v>3</v>
      </c>
      <c r="B5892">
        <v>8.2421691718626948E-3</v>
      </c>
      <c r="C5892">
        <v>0.82421691718626944</v>
      </c>
      <c r="I5892" t="s">
        <v>2</v>
      </c>
      <c r="J5892" s="1">
        <v>2.1768475546305933E-2</v>
      </c>
      <c r="K5892" s="3">
        <f>J5892*100</f>
        <v>2.1768475546305934</v>
      </c>
      <c r="O5892" t="s">
        <v>3</v>
      </c>
      <c r="P5892">
        <v>8.5224260639332611E-3</v>
      </c>
      <c r="Q5892">
        <v>0.85224260639332616</v>
      </c>
    </row>
    <row r="5893" spans="1:17" x14ac:dyDescent="0.25">
      <c r="A5893" t="s">
        <v>3</v>
      </c>
      <c r="B5893">
        <v>8.5224260639332611E-3</v>
      </c>
      <c r="C5893">
        <v>0.85224260639332616</v>
      </c>
      <c r="I5893" t="s">
        <v>2</v>
      </c>
      <c r="J5893" s="1">
        <v>2.1771477627471385E-2</v>
      </c>
      <c r="K5893" s="3">
        <f>J5893*100</f>
        <v>2.1771477627471385</v>
      </c>
      <c r="O5893" t="s">
        <v>3</v>
      </c>
      <c r="P5893">
        <v>8.4601391071431921E-3</v>
      </c>
      <c r="Q5893">
        <v>0.84601391071431919</v>
      </c>
    </row>
    <row r="5894" spans="1:17" x14ac:dyDescent="0.25">
      <c r="A5894" t="s">
        <v>3</v>
      </c>
      <c r="B5894">
        <v>8.4601391071431921E-3</v>
      </c>
      <c r="C5894">
        <v>0.84601391071431919</v>
      </c>
      <c r="I5894" t="s">
        <v>2</v>
      </c>
      <c r="J5894" s="1">
        <v>2.1771581685744015E-2</v>
      </c>
      <c r="K5894" s="3">
        <f>J5894*100</f>
        <v>2.1771581685744015</v>
      </c>
      <c r="O5894" t="s">
        <v>3</v>
      </c>
      <c r="P5894">
        <v>8.7861757925400113E-3</v>
      </c>
      <c r="Q5894">
        <v>0.87861757925400108</v>
      </c>
    </row>
    <row r="5895" spans="1:17" x14ac:dyDescent="0.25">
      <c r="A5895" t="s">
        <v>3</v>
      </c>
      <c r="B5895">
        <v>8.7861757925400113E-3</v>
      </c>
      <c r="C5895">
        <v>0.87861757925400108</v>
      </c>
      <c r="I5895" t="s">
        <v>2</v>
      </c>
      <c r="J5895" s="1">
        <v>2.1776612903225807E-2</v>
      </c>
      <c r="K5895" s="3">
        <f>J5895*100</f>
        <v>2.1776612903225807</v>
      </c>
      <c r="O5895" t="s">
        <v>3</v>
      </c>
      <c r="P5895">
        <v>8.5517107736589847E-3</v>
      </c>
      <c r="Q5895">
        <v>0.85517107736589848</v>
      </c>
    </row>
    <row r="5896" spans="1:17" x14ac:dyDescent="0.25">
      <c r="A5896" t="s">
        <v>3</v>
      </c>
      <c r="B5896">
        <v>8.5517107736589847E-3</v>
      </c>
      <c r="C5896">
        <v>0.85517107736589848</v>
      </c>
      <c r="I5896" t="s">
        <v>2</v>
      </c>
      <c r="J5896" s="1">
        <v>2.1778480749219564E-2</v>
      </c>
      <c r="K5896" s="3">
        <f>J5896*100</f>
        <v>2.1778480749219566</v>
      </c>
      <c r="O5896" t="s">
        <v>3</v>
      </c>
      <c r="P5896">
        <v>8.7573372973047108E-3</v>
      </c>
      <c r="Q5896">
        <v>0.87573372973047103</v>
      </c>
    </row>
    <row r="5897" spans="1:17" x14ac:dyDescent="0.25">
      <c r="A5897" t="s">
        <v>3</v>
      </c>
      <c r="B5897">
        <v>8.7573372973047108E-3</v>
      </c>
      <c r="C5897">
        <v>0.87573372973047103</v>
      </c>
      <c r="I5897" t="s">
        <v>2</v>
      </c>
      <c r="J5897" s="1">
        <v>2.1779682622268471E-2</v>
      </c>
      <c r="K5897" s="3">
        <f>J5897*100</f>
        <v>2.1779682622268473</v>
      </c>
      <c r="O5897" t="s">
        <v>3</v>
      </c>
      <c r="P5897">
        <v>8.8885509161643964E-3</v>
      </c>
      <c r="Q5897">
        <v>0.88885509161643961</v>
      </c>
    </row>
    <row r="5898" spans="1:17" x14ac:dyDescent="0.25">
      <c r="A5898" t="s">
        <v>3</v>
      </c>
      <c r="B5898">
        <v>8.8885509161643964E-3</v>
      </c>
      <c r="C5898">
        <v>0.88885509161643961</v>
      </c>
      <c r="I5898" t="s">
        <v>2</v>
      </c>
      <c r="J5898" s="1">
        <v>2.1785822060353798E-2</v>
      </c>
      <c r="K5898" s="3">
        <f>J5898*100</f>
        <v>2.1785822060353799</v>
      </c>
      <c r="O5898" t="s">
        <v>3</v>
      </c>
      <c r="P5898">
        <v>8.262212857156245E-3</v>
      </c>
      <c r="Q5898">
        <v>0.82622128571562448</v>
      </c>
    </row>
    <row r="5899" spans="1:17" x14ac:dyDescent="0.25">
      <c r="A5899" t="s">
        <v>3</v>
      </c>
      <c r="B5899">
        <v>8.262212857156245E-3</v>
      </c>
      <c r="C5899">
        <v>0.82622128571562448</v>
      </c>
      <c r="I5899" t="s">
        <v>2</v>
      </c>
      <c r="J5899" s="1">
        <v>2.1786503642039542E-2</v>
      </c>
      <c r="K5899" s="3">
        <f>J5899*100</f>
        <v>2.1786503642039543</v>
      </c>
      <c r="O5899" t="s">
        <v>3</v>
      </c>
      <c r="P5899">
        <v>8.6707735328810358E-3</v>
      </c>
      <c r="Q5899">
        <v>0.86707735328810354</v>
      </c>
    </row>
    <row r="5900" spans="1:17" x14ac:dyDescent="0.25">
      <c r="A5900" t="s">
        <v>3</v>
      </c>
      <c r="B5900">
        <v>8.6707735328810358E-3</v>
      </c>
      <c r="C5900">
        <v>0.86707735328810354</v>
      </c>
      <c r="I5900" t="s">
        <v>2</v>
      </c>
      <c r="J5900" s="1">
        <v>2.1790078043704475E-2</v>
      </c>
      <c r="K5900" s="3">
        <f>J5900*100</f>
        <v>2.1790078043704475</v>
      </c>
      <c r="O5900" t="s">
        <v>3</v>
      </c>
      <c r="P5900">
        <v>9.3403452723521251E-3</v>
      </c>
      <c r="Q5900">
        <v>0.93403452723521252</v>
      </c>
    </row>
    <row r="5901" spans="1:17" x14ac:dyDescent="0.25">
      <c r="A5901" t="s">
        <v>3</v>
      </c>
      <c r="B5901">
        <v>9.3403452723521251E-3</v>
      </c>
      <c r="C5901">
        <v>0.93403452723521252</v>
      </c>
      <c r="I5901" t="s">
        <v>2</v>
      </c>
      <c r="J5901" s="1">
        <v>2.180050468262227E-2</v>
      </c>
      <c r="K5901" s="3">
        <f>J5901*100</f>
        <v>2.1800504682622268</v>
      </c>
      <c r="O5901" t="s">
        <v>3</v>
      </c>
      <c r="P5901">
        <v>8.6481158230045773E-3</v>
      </c>
      <c r="Q5901">
        <v>0.86481158230045774</v>
      </c>
    </row>
    <row r="5902" spans="1:17" x14ac:dyDescent="0.25">
      <c r="A5902" t="s">
        <v>3</v>
      </c>
      <c r="B5902">
        <v>8.6481158230045773E-3</v>
      </c>
      <c r="C5902">
        <v>0.86481158230045774</v>
      </c>
      <c r="I5902" t="s">
        <v>2</v>
      </c>
      <c r="J5902" s="1">
        <v>2.180610822060354E-2</v>
      </c>
      <c r="K5902" s="3">
        <f>J5902*100</f>
        <v>2.1806108220603542</v>
      </c>
      <c r="O5902" t="s">
        <v>3</v>
      </c>
      <c r="P5902">
        <v>7.8205462265971692E-3</v>
      </c>
      <c r="Q5902">
        <v>0.78205462265971692</v>
      </c>
    </row>
    <row r="5903" spans="1:17" x14ac:dyDescent="0.25">
      <c r="A5903" t="s">
        <v>3</v>
      </c>
      <c r="B5903">
        <v>7.8205462265971692E-3</v>
      </c>
      <c r="C5903">
        <v>0.78205462265971692</v>
      </c>
      <c r="I5903" t="s">
        <v>2</v>
      </c>
      <c r="J5903" s="1">
        <v>2.1810374609781476E-2</v>
      </c>
      <c r="K5903" s="3">
        <f>J5903*100</f>
        <v>2.1810374609781475</v>
      </c>
      <c r="O5903" t="s">
        <v>3</v>
      </c>
      <c r="P5903">
        <v>8.7749832278513611E-3</v>
      </c>
      <c r="Q5903">
        <v>0.87749832278513606</v>
      </c>
    </row>
    <row r="5904" spans="1:17" x14ac:dyDescent="0.25">
      <c r="A5904" t="s">
        <v>3</v>
      </c>
      <c r="B5904">
        <v>8.7749832278513611E-3</v>
      </c>
      <c r="C5904">
        <v>0.87749832278513606</v>
      </c>
      <c r="I5904" t="s">
        <v>2</v>
      </c>
      <c r="J5904" s="1">
        <v>2.181146201873049E-2</v>
      </c>
      <c r="K5904" s="3">
        <f>J5904*100</f>
        <v>2.181146201873049</v>
      </c>
      <c r="O5904" t="s">
        <v>3</v>
      </c>
      <c r="P5904">
        <v>9.2328951890752881E-3</v>
      </c>
      <c r="Q5904">
        <v>0.92328951890752875</v>
      </c>
    </row>
    <row r="5905" spans="1:17" x14ac:dyDescent="0.25">
      <c r="A5905" t="s">
        <v>3</v>
      </c>
      <c r="B5905">
        <v>9.2328951890752881E-3</v>
      </c>
      <c r="C5905">
        <v>0.92328951890752875</v>
      </c>
      <c r="I5905" t="s">
        <v>2</v>
      </c>
      <c r="J5905" s="1">
        <v>2.1822965660770029E-2</v>
      </c>
      <c r="K5905" s="3">
        <f>J5905*100</f>
        <v>2.1822965660770031</v>
      </c>
      <c r="O5905" t="s">
        <v>3</v>
      </c>
      <c r="P5905">
        <v>8.1109428902314453E-3</v>
      </c>
      <c r="Q5905">
        <v>0.81109428902314451</v>
      </c>
    </row>
    <row r="5906" spans="1:17" x14ac:dyDescent="0.25">
      <c r="A5906" t="s">
        <v>3</v>
      </c>
      <c r="B5906">
        <v>8.1109428902314453E-3</v>
      </c>
      <c r="C5906">
        <v>0.81109428902314451</v>
      </c>
      <c r="I5906" t="s">
        <v>2</v>
      </c>
      <c r="J5906" s="1">
        <v>2.1832086368366286E-2</v>
      </c>
      <c r="K5906" s="3">
        <f>J5906*100</f>
        <v>2.1832086368366288</v>
      </c>
      <c r="O5906" t="s">
        <v>3</v>
      </c>
      <c r="P5906">
        <v>8.5213366345947179E-3</v>
      </c>
      <c r="Q5906">
        <v>0.85213366345947184</v>
      </c>
    </row>
    <row r="5907" spans="1:17" x14ac:dyDescent="0.25">
      <c r="A5907" t="s">
        <v>3</v>
      </c>
      <c r="B5907">
        <v>8.5213366345947179E-3</v>
      </c>
      <c r="C5907">
        <v>0.85213366345947184</v>
      </c>
      <c r="I5907" t="s">
        <v>2</v>
      </c>
      <c r="J5907" s="1">
        <v>2.1836831425598335E-2</v>
      </c>
      <c r="K5907" s="3">
        <f>J5907*100</f>
        <v>2.1836831425598335</v>
      </c>
      <c r="O5907" t="s">
        <v>3</v>
      </c>
      <c r="P5907">
        <v>8.6321377760883965E-3</v>
      </c>
      <c r="Q5907">
        <v>0.86321377760883966</v>
      </c>
    </row>
    <row r="5908" spans="1:17" x14ac:dyDescent="0.25">
      <c r="A5908" t="s">
        <v>3</v>
      </c>
      <c r="B5908">
        <v>8.6321377760883965E-3</v>
      </c>
      <c r="C5908">
        <v>0.86321377760883966</v>
      </c>
      <c r="I5908" t="s">
        <v>2</v>
      </c>
      <c r="J5908" s="1">
        <v>2.1839422476586889E-2</v>
      </c>
      <c r="K5908" s="3">
        <f>J5908*100</f>
        <v>2.1839422476586887</v>
      </c>
      <c r="O5908" t="s">
        <v>3</v>
      </c>
      <c r="P5908">
        <v>8.747309841330448E-3</v>
      </c>
      <c r="Q5908">
        <v>0.87473098413304484</v>
      </c>
    </row>
    <row r="5909" spans="1:17" x14ac:dyDescent="0.25">
      <c r="A5909" t="s">
        <v>3</v>
      </c>
      <c r="B5909">
        <v>8.747309841330448E-3</v>
      </c>
      <c r="C5909">
        <v>0.87473098413304484</v>
      </c>
      <c r="I5909" t="s">
        <v>2</v>
      </c>
      <c r="J5909" s="1">
        <v>2.1842268470343394E-2</v>
      </c>
      <c r="K5909" s="3">
        <f>J5909*100</f>
        <v>2.1842268470343393</v>
      </c>
      <c r="O5909" t="s">
        <v>3</v>
      </c>
      <c r="P5909">
        <v>8.0129387340087486E-3</v>
      </c>
      <c r="Q5909">
        <v>0.80129387340087488</v>
      </c>
    </row>
    <row r="5910" spans="1:17" x14ac:dyDescent="0.25">
      <c r="A5910" t="s">
        <v>3</v>
      </c>
      <c r="B5910">
        <v>8.0129387340087486E-3</v>
      </c>
      <c r="C5910">
        <v>0.80129387340087488</v>
      </c>
      <c r="I5910" t="s">
        <v>2</v>
      </c>
      <c r="J5910" s="1">
        <v>2.1852419354838708E-2</v>
      </c>
      <c r="K5910" s="3">
        <f>J5910*100</f>
        <v>2.1852419354838708</v>
      </c>
      <c r="O5910" t="s">
        <v>3</v>
      </c>
      <c r="P5910">
        <v>8.2421930933672324E-3</v>
      </c>
      <c r="Q5910">
        <v>0.82421930933672327</v>
      </c>
    </row>
    <row r="5911" spans="1:17" x14ac:dyDescent="0.25">
      <c r="A5911" t="s">
        <v>3</v>
      </c>
      <c r="B5911">
        <v>8.2421930933672324E-3</v>
      </c>
      <c r="C5911">
        <v>0.82421930933672327</v>
      </c>
      <c r="I5911" t="s">
        <v>2</v>
      </c>
      <c r="J5911" s="1">
        <v>2.1855691987513005E-2</v>
      </c>
      <c r="K5911" s="3">
        <f>J5911*100</f>
        <v>2.1855691987513004</v>
      </c>
      <c r="O5911" t="s">
        <v>3</v>
      </c>
      <c r="P5911">
        <v>8.5490398775866124E-3</v>
      </c>
      <c r="Q5911">
        <v>0.85490398775866128</v>
      </c>
    </row>
    <row r="5912" spans="1:17" x14ac:dyDescent="0.25">
      <c r="A5912" t="s">
        <v>3</v>
      </c>
      <c r="B5912">
        <v>8.5490398775866124E-3</v>
      </c>
      <c r="C5912">
        <v>0.85490398775866128</v>
      </c>
      <c r="I5912" t="s">
        <v>2</v>
      </c>
      <c r="J5912" s="1">
        <v>2.1860052029136316E-2</v>
      </c>
      <c r="K5912" s="3">
        <f>J5912*100</f>
        <v>2.1860052029136314</v>
      </c>
      <c r="O5912" t="s">
        <v>3</v>
      </c>
      <c r="P5912">
        <v>9.5449440582496357E-3</v>
      </c>
      <c r="Q5912">
        <v>0.95449440582496359</v>
      </c>
    </row>
    <row r="5913" spans="1:17" x14ac:dyDescent="0.25">
      <c r="A5913" t="s">
        <v>3</v>
      </c>
      <c r="B5913">
        <v>9.5449440582496357E-3</v>
      </c>
      <c r="C5913">
        <v>0.95449440582496359</v>
      </c>
      <c r="I5913" t="s">
        <v>2</v>
      </c>
      <c r="J5913" s="1">
        <v>2.1863949011446407E-2</v>
      </c>
      <c r="K5913" s="3">
        <f>J5913*100</f>
        <v>2.1863949011446406</v>
      </c>
      <c r="O5913" t="s">
        <v>3</v>
      </c>
      <c r="P5913">
        <v>8.8836872404583923E-3</v>
      </c>
      <c r="Q5913">
        <v>0.88836872404583922</v>
      </c>
    </row>
    <row r="5914" spans="1:17" x14ac:dyDescent="0.25">
      <c r="A5914" t="s">
        <v>3</v>
      </c>
      <c r="B5914">
        <v>8.8836872404583923E-3</v>
      </c>
      <c r="C5914">
        <v>0.88836872404583922</v>
      </c>
      <c r="I5914" t="s">
        <v>2</v>
      </c>
      <c r="J5914" s="1">
        <v>2.1864276795005202E-2</v>
      </c>
      <c r="K5914" s="3">
        <f>J5914*100</f>
        <v>2.1864276795005204</v>
      </c>
      <c r="O5914" t="s">
        <v>3</v>
      </c>
      <c r="P5914">
        <v>9.0443259309378951E-3</v>
      </c>
      <c r="Q5914">
        <v>0.90443259309378954</v>
      </c>
    </row>
    <row r="5915" spans="1:17" x14ac:dyDescent="0.25">
      <c r="A5915" t="s">
        <v>3</v>
      </c>
      <c r="B5915">
        <v>9.0443259309378951E-3</v>
      </c>
      <c r="C5915">
        <v>0.90443259309378954</v>
      </c>
      <c r="I5915" t="s">
        <v>2</v>
      </c>
      <c r="J5915" s="1">
        <v>2.1869406867845994E-2</v>
      </c>
      <c r="K5915" s="3">
        <f>J5915*100</f>
        <v>2.1869406867845993</v>
      </c>
      <c r="O5915" t="s">
        <v>3</v>
      </c>
      <c r="P5915">
        <v>7.6852580145237055E-3</v>
      </c>
      <c r="Q5915">
        <v>0.76852580145237059</v>
      </c>
    </row>
    <row r="5916" spans="1:17" x14ac:dyDescent="0.25">
      <c r="A5916" t="s">
        <v>3</v>
      </c>
      <c r="B5916">
        <v>7.6852580145237055E-3</v>
      </c>
      <c r="C5916">
        <v>0.76852580145237059</v>
      </c>
      <c r="I5916" t="s">
        <v>2</v>
      </c>
      <c r="J5916" s="1">
        <v>2.1875993756503641E-2</v>
      </c>
      <c r="K5916" s="3">
        <f>J5916*100</f>
        <v>2.1875993756503642</v>
      </c>
      <c r="O5916" t="s">
        <v>3</v>
      </c>
      <c r="P5916">
        <v>7.9588953725861535E-3</v>
      </c>
      <c r="Q5916">
        <v>0.79588953725861533</v>
      </c>
    </row>
    <row r="5917" spans="1:17" x14ac:dyDescent="0.25">
      <c r="A5917" t="s">
        <v>3</v>
      </c>
      <c r="B5917">
        <v>7.9588953725861535E-3</v>
      </c>
      <c r="C5917">
        <v>0.79588953725861533</v>
      </c>
      <c r="I5917" t="s">
        <v>2</v>
      </c>
      <c r="J5917" s="1">
        <v>2.1879984391259107E-2</v>
      </c>
      <c r="K5917" s="3">
        <f>J5917*100</f>
        <v>2.1879984391259106</v>
      </c>
      <c r="O5917" t="s">
        <v>3</v>
      </c>
      <c r="P5917">
        <v>7.700331835354444E-3</v>
      </c>
      <c r="Q5917">
        <v>0.77003318353544437</v>
      </c>
    </row>
    <row r="5918" spans="1:17" x14ac:dyDescent="0.25">
      <c r="A5918" t="s">
        <v>3</v>
      </c>
      <c r="B5918">
        <v>7.700331835354444E-3</v>
      </c>
      <c r="C5918">
        <v>0.77003318353544437</v>
      </c>
      <c r="I5918" t="s">
        <v>2</v>
      </c>
      <c r="J5918" s="1">
        <v>2.1882429760665973E-2</v>
      </c>
      <c r="K5918" s="3">
        <f>J5918*100</f>
        <v>2.1882429760665971</v>
      </c>
      <c r="O5918" t="s">
        <v>3</v>
      </c>
      <c r="P5918">
        <v>8.0174594340240747E-3</v>
      </c>
      <c r="Q5918">
        <v>0.80174594340240746</v>
      </c>
    </row>
    <row r="5919" spans="1:17" x14ac:dyDescent="0.25">
      <c r="A5919" t="s">
        <v>3</v>
      </c>
      <c r="B5919">
        <v>8.0174594340240747E-3</v>
      </c>
      <c r="C5919">
        <v>0.80174594340240746</v>
      </c>
      <c r="I5919" t="s">
        <v>2</v>
      </c>
      <c r="J5919" s="1">
        <v>2.1882606659729447E-2</v>
      </c>
      <c r="K5919" s="3">
        <f>J5919*100</f>
        <v>2.1882606659729449</v>
      </c>
      <c r="O5919" t="s">
        <v>3</v>
      </c>
      <c r="P5919">
        <v>8.4001770354410737E-3</v>
      </c>
      <c r="Q5919">
        <v>0.84001770354410732</v>
      </c>
    </row>
    <row r="5920" spans="1:17" x14ac:dyDescent="0.25">
      <c r="A5920" t="s">
        <v>3</v>
      </c>
      <c r="B5920">
        <v>8.4001770354410737E-3</v>
      </c>
      <c r="C5920">
        <v>0.84001770354410732</v>
      </c>
      <c r="I5920" t="s">
        <v>2</v>
      </c>
      <c r="J5920" s="1">
        <v>2.1885156087408951E-2</v>
      </c>
      <c r="K5920" s="3">
        <f>J5920*100</f>
        <v>2.1885156087408952</v>
      </c>
      <c r="O5920" t="s">
        <v>3</v>
      </c>
      <c r="P5920">
        <v>8.2142817609982457E-3</v>
      </c>
      <c r="Q5920">
        <v>0.82142817609982455</v>
      </c>
    </row>
    <row r="5921" spans="1:17" x14ac:dyDescent="0.25">
      <c r="A5921" t="s">
        <v>3</v>
      </c>
      <c r="B5921">
        <v>8.2142817609982457E-3</v>
      </c>
      <c r="C5921">
        <v>0.82142817609982455</v>
      </c>
      <c r="I5921" t="s">
        <v>2</v>
      </c>
      <c r="J5921" s="1">
        <v>2.1887060353798126E-2</v>
      </c>
      <c r="K5921" s="3">
        <f>J5921*100</f>
        <v>2.1887060353798127</v>
      </c>
      <c r="O5921" t="s">
        <v>3</v>
      </c>
      <c r="P5921">
        <v>8.0628633451482676E-3</v>
      </c>
      <c r="Q5921">
        <v>0.80628633451482679</v>
      </c>
    </row>
    <row r="5922" spans="1:17" x14ac:dyDescent="0.25">
      <c r="A5922" t="s">
        <v>3</v>
      </c>
      <c r="B5922">
        <v>8.0628633451482676E-3</v>
      </c>
      <c r="C5922">
        <v>0.80628633451482679</v>
      </c>
      <c r="I5922" t="s">
        <v>2</v>
      </c>
      <c r="J5922" s="1">
        <v>2.1889240374609781E-2</v>
      </c>
      <c r="K5922" s="3">
        <f>J5922*100</f>
        <v>2.188924037460978</v>
      </c>
      <c r="O5922" t="s">
        <v>3</v>
      </c>
      <c r="P5922">
        <v>7.9148630350478703E-3</v>
      </c>
      <c r="Q5922">
        <v>0.79148630350478699</v>
      </c>
    </row>
    <row r="5923" spans="1:17" x14ac:dyDescent="0.25">
      <c r="A5923" t="s">
        <v>3</v>
      </c>
      <c r="B5923">
        <v>7.9148630350478703E-3</v>
      </c>
      <c r="C5923">
        <v>0.79148630350478699</v>
      </c>
      <c r="I5923" t="s">
        <v>2</v>
      </c>
      <c r="J5923" s="1">
        <v>2.1896758584807489E-2</v>
      </c>
      <c r="K5923" s="3">
        <f>J5923*100</f>
        <v>2.189675858480749</v>
      </c>
      <c r="O5923" t="s">
        <v>3</v>
      </c>
      <c r="P5923">
        <v>8.6189239876937034E-3</v>
      </c>
      <c r="Q5923">
        <v>0.86189239876937029</v>
      </c>
    </row>
    <row r="5924" spans="1:17" x14ac:dyDescent="0.25">
      <c r="A5924" t="s">
        <v>3</v>
      </c>
      <c r="B5924">
        <v>8.6189239876937034E-3</v>
      </c>
      <c r="C5924">
        <v>0.86189239876937029</v>
      </c>
      <c r="I5924" t="s">
        <v>2</v>
      </c>
      <c r="J5924" s="1">
        <v>2.1897029136316335E-2</v>
      </c>
      <c r="K5924" s="3">
        <f>J5924*100</f>
        <v>2.1897029136316335</v>
      </c>
      <c r="O5924" t="s">
        <v>3</v>
      </c>
      <c r="P5924">
        <v>8.1838140978851576E-3</v>
      </c>
      <c r="Q5924">
        <v>0.81838140978851581</v>
      </c>
    </row>
    <row r="5925" spans="1:17" x14ac:dyDescent="0.25">
      <c r="A5925" t="s">
        <v>3</v>
      </c>
      <c r="B5925">
        <v>8.1838140978851576E-3</v>
      </c>
      <c r="C5925">
        <v>0.81838140978851581</v>
      </c>
      <c r="I5925" t="s">
        <v>2</v>
      </c>
      <c r="J5925" s="1">
        <v>2.1898548387096775E-2</v>
      </c>
      <c r="K5925" s="3">
        <f>J5925*100</f>
        <v>2.1898548387096777</v>
      </c>
      <c r="O5925" t="s">
        <v>3</v>
      </c>
      <c r="P5925">
        <v>8.9164623301114087E-3</v>
      </c>
      <c r="Q5925">
        <v>0.89164623301114088</v>
      </c>
    </row>
    <row r="5926" spans="1:17" x14ac:dyDescent="0.25">
      <c r="A5926" t="s">
        <v>3</v>
      </c>
      <c r="B5926">
        <v>8.9164623301114087E-3</v>
      </c>
      <c r="C5926">
        <v>0.89164623301114088</v>
      </c>
      <c r="I5926" t="s">
        <v>2</v>
      </c>
      <c r="J5926" s="1">
        <v>2.1898813735691986E-2</v>
      </c>
      <c r="K5926" s="3">
        <f>J5926*100</f>
        <v>2.1898813735691984</v>
      </c>
      <c r="O5926" t="s">
        <v>3</v>
      </c>
      <c r="P5926">
        <v>8.2514766031912285E-3</v>
      </c>
      <c r="Q5926">
        <v>0.8251476603191229</v>
      </c>
    </row>
    <row r="5927" spans="1:17" x14ac:dyDescent="0.25">
      <c r="A5927" t="s">
        <v>3</v>
      </c>
      <c r="B5927">
        <v>8.2514766031912285E-3</v>
      </c>
      <c r="C5927">
        <v>0.8251476603191229</v>
      </c>
      <c r="I5927" t="s">
        <v>2</v>
      </c>
      <c r="J5927" s="1">
        <v>2.1905223725286162E-2</v>
      </c>
      <c r="K5927" s="3">
        <f>J5927*100</f>
        <v>2.190522372528616</v>
      </c>
      <c r="O5927" t="s">
        <v>3</v>
      </c>
      <c r="P5927">
        <v>7.753968978174668E-3</v>
      </c>
      <c r="Q5927">
        <v>0.77539689781746679</v>
      </c>
    </row>
    <row r="5928" spans="1:17" x14ac:dyDescent="0.25">
      <c r="A5928" t="s">
        <v>3</v>
      </c>
      <c r="B5928">
        <v>7.753968978174668E-3</v>
      </c>
      <c r="C5928">
        <v>0.77539689781746679</v>
      </c>
      <c r="I5928" t="s">
        <v>2</v>
      </c>
      <c r="J5928" s="1">
        <v>2.1910187304890739E-2</v>
      </c>
      <c r="K5928" s="3">
        <f>J5928*100</f>
        <v>2.1910187304890738</v>
      </c>
      <c r="O5928" t="s">
        <v>3</v>
      </c>
      <c r="P5928">
        <v>8.8924056242323246E-3</v>
      </c>
      <c r="Q5928">
        <v>0.88924056242323246</v>
      </c>
    </row>
    <row r="5929" spans="1:17" x14ac:dyDescent="0.25">
      <c r="A5929" t="s">
        <v>3</v>
      </c>
      <c r="B5929">
        <v>8.8924056242323246E-3</v>
      </c>
      <c r="C5929">
        <v>0.88924056242323246</v>
      </c>
      <c r="I5929" t="s">
        <v>2</v>
      </c>
      <c r="J5929" s="1">
        <v>2.1921305931321539E-2</v>
      </c>
      <c r="K5929" s="3">
        <f>J5929*100</f>
        <v>2.1921305931321537</v>
      </c>
      <c r="O5929" t="s">
        <v>3</v>
      </c>
      <c r="P5929">
        <v>8.1974331986001681E-3</v>
      </c>
      <c r="Q5929">
        <v>0.81974331986001681</v>
      </c>
    </row>
    <row r="5930" spans="1:17" x14ac:dyDescent="0.25">
      <c r="A5930" t="s">
        <v>3</v>
      </c>
      <c r="B5930">
        <v>8.1974331986001681E-3</v>
      </c>
      <c r="C5930">
        <v>0.81974331986001681</v>
      </c>
      <c r="I5930" t="s">
        <v>2</v>
      </c>
      <c r="J5930" s="1">
        <v>2.1922898022892819E-2</v>
      </c>
      <c r="K5930" s="3">
        <f>J5930*100</f>
        <v>2.1922898022892818</v>
      </c>
      <c r="O5930" t="s">
        <v>3</v>
      </c>
      <c r="P5930">
        <v>9.1432146317738591E-3</v>
      </c>
      <c r="Q5930">
        <v>0.91432146317738594</v>
      </c>
    </row>
    <row r="5931" spans="1:17" x14ac:dyDescent="0.25">
      <c r="A5931" t="s">
        <v>3</v>
      </c>
      <c r="B5931">
        <v>9.1432146317738591E-3</v>
      </c>
      <c r="C5931">
        <v>0.91432146317738594</v>
      </c>
      <c r="I5931" t="s">
        <v>2</v>
      </c>
      <c r="J5931" s="1">
        <v>2.1924099895941726E-2</v>
      </c>
      <c r="K5931" s="3">
        <f>J5931*100</f>
        <v>2.1924099895941724</v>
      </c>
      <c r="O5931" t="s">
        <v>3</v>
      </c>
      <c r="P5931">
        <v>8.4759881447141784E-3</v>
      </c>
      <c r="Q5931">
        <v>0.84759881447141783</v>
      </c>
    </row>
    <row r="5932" spans="1:17" x14ac:dyDescent="0.25">
      <c r="A5932" t="s">
        <v>3</v>
      </c>
      <c r="B5932">
        <v>8.4759881447141784E-3</v>
      </c>
      <c r="C5932">
        <v>0.84759881447141783</v>
      </c>
      <c r="I5932" t="s">
        <v>2</v>
      </c>
      <c r="J5932" s="1">
        <v>2.1926638917793964E-2</v>
      </c>
      <c r="K5932" s="3">
        <f>J5932*100</f>
        <v>2.1926638917793966</v>
      </c>
      <c r="O5932" t="s">
        <v>3</v>
      </c>
      <c r="P5932">
        <v>8.8692699593892702E-3</v>
      </c>
      <c r="Q5932">
        <v>0.88692699593892699</v>
      </c>
    </row>
    <row r="5933" spans="1:17" x14ac:dyDescent="0.25">
      <c r="A5933" t="s">
        <v>3</v>
      </c>
      <c r="B5933">
        <v>8.8692699593892702E-3</v>
      </c>
      <c r="C5933">
        <v>0.88692699593892699</v>
      </c>
      <c r="I5933" t="s">
        <v>2</v>
      </c>
      <c r="J5933" s="1">
        <v>2.193649323621228E-2</v>
      </c>
      <c r="K5933" s="3">
        <f>J5933*100</f>
        <v>2.1936493236212282</v>
      </c>
      <c r="O5933" t="s">
        <v>3</v>
      </c>
      <c r="P5933">
        <v>9.2366550357067274E-3</v>
      </c>
      <c r="Q5933">
        <v>0.92366550357067279</v>
      </c>
    </row>
    <row r="5934" spans="1:17" x14ac:dyDescent="0.25">
      <c r="A5934" t="s">
        <v>3</v>
      </c>
      <c r="B5934">
        <v>9.2366550357067274E-3</v>
      </c>
      <c r="C5934">
        <v>0.92366550357067279</v>
      </c>
      <c r="I5934" t="s">
        <v>2</v>
      </c>
      <c r="J5934" s="1">
        <v>2.1940764828303851E-2</v>
      </c>
      <c r="K5934" s="3">
        <f>J5934*100</f>
        <v>2.1940764828303849</v>
      </c>
      <c r="O5934" t="s">
        <v>3</v>
      </c>
      <c r="P5934">
        <v>8.9906653167001888E-3</v>
      </c>
      <c r="Q5934">
        <v>0.89906653167001882</v>
      </c>
    </row>
    <row r="5935" spans="1:17" x14ac:dyDescent="0.25">
      <c r="A5935" t="s">
        <v>3</v>
      </c>
      <c r="B5935">
        <v>8.9906653167001888E-3</v>
      </c>
      <c r="C5935">
        <v>0.89906653167001882</v>
      </c>
      <c r="I5935" t="s">
        <v>2</v>
      </c>
      <c r="J5935" s="1">
        <v>2.1943485952133194E-2</v>
      </c>
      <c r="K5935" s="3">
        <f>J5935*100</f>
        <v>2.1943485952133193</v>
      </c>
      <c r="O5935" t="s">
        <v>3</v>
      </c>
      <c r="P5935">
        <v>8.3308643329848189E-3</v>
      </c>
      <c r="Q5935">
        <v>0.83308643329848187</v>
      </c>
    </row>
    <row r="5936" spans="1:17" x14ac:dyDescent="0.25">
      <c r="A5936" t="s">
        <v>3</v>
      </c>
      <c r="B5936">
        <v>8.3308643329848189E-3</v>
      </c>
      <c r="C5936">
        <v>0.83308643329848187</v>
      </c>
      <c r="I5936" t="s">
        <v>2</v>
      </c>
      <c r="J5936" s="1">
        <v>2.1948527575442248E-2</v>
      </c>
      <c r="K5936" s="3">
        <f>J5936*100</f>
        <v>2.1948527575442247</v>
      </c>
      <c r="O5936" t="s">
        <v>3</v>
      </c>
      <c r="P5936">
        <v>8.5495997524001575E-3</v>
      </c>
      <c r="Q5936">
        <v>0.85495997524001577</v>
      </c>
    </row>
    <row r="5937" spans="1:17" x14ac:dyDescent="0.25">
      <c r="A5937" t="s">
        <v>3</v>
      </c>
      <c r="B5937">
        <v>8.5495997524001575E-3</v>
      </c>
      <c r="C5937">
        <v>0.85495997524001577</v>
      </c>
      <c r="I5937" t="s">
        <v>2</v>
      </c>
      <c r="J5937" s="1">
        <v>2.1954989594172736E-2</v>
      </c>
      <c r="K5937" s="3">
        <f>J5937*100</f>
        <v>2.1954989594172738</v>
      </c>
      <c r="O5937" t="s">
        <v>3</v>
      </c>
      <c r="P5937">
        <v>8.6767282919177052E-3</v>
      </c>
      <c r="Q5937">
        <v>0.86767282919177047</v>
      </c>
    </row>
    <row r="5938" spans="1:17" x14ac:dyDescent="0.25">
      <c r="A5938" t="s">
        <v>3</v>
      </c>
      <c r="B5938">
        <v>8.6767282919177052E-3</v>
      </c>
      <c r="C5938">
        <v>0.86767282919177047</v>
      </c>
      <c r="I5938" t="s">
        <v>2</v>
      </c>
      <c r="J5938" s="1">
        <v>2.1957804370447451E-2</v>
      </c>
      <c r="K5938" s="3">
        <f>J5938*100</f>
        <v>2.1957804370447453</v>
      </c>
      <c r="O5938" t="s">
        <v>3</v>
      </c>
      <c r="P5938">
        <v>8.24220668635086E-3</v>
      </c>
      <c r="Q5938">
        <v>0.82422066863508603</v>
      </c>
    </row>
    <row r="5939" spans="1:17" x14ac:dyDescent="0.25">
      <c r="A5939" t="s">
        <v>3</v>
      </c>
      <c r="B5939">
        <v>8.24220668635086E-3</v>
      </c>
      <c r="C5939">
        <v>0.82422066863508603</v>
      </c>
      <c r="I5939" t="s">
        <v>2</v>
      </c>
      <c r="J5939" s="1">
        <v>2.1970483870967741E-2</v>
      </c>
      <c r="K5939" s="3">
        <f>J5939*100</f>
        <v>2.1970483870967743</v>
      </c>
      <c r="O5939" t="s">
        <v>3</v>
      </c>
      <c r="P5939">
        <v>8.7924643104429247E-3</v>
      </c>
      <c r="Q5939">
        <v>0.87924643104429245</v>
      </c>
    </row>
    <row r="5940" spans="1:17" x14ac:dyDescent="0.25">
      <c r="A5940" t="s">
        <v>3</v>
      </c>
      <c r="B5940">
        <v>8.7924643104429247E-3</v>
      </c>
      <c r="C5940">
        <v>0.87924643104429245</v>
      </c>
      <c r="I5940" t="s">
        <v>2</v>
      </c>
      <c r="J5940" s="1">
        <v>2.197442767950052E-2</v>
      </c>
      <c r="K5940" s="3">
        <f>J5940*100</f>
        <v>2.1974427679500521</v>
      </c>
      <c r="O5940" t="s">
        <v>3</v>
      </c>
      <c r="P5940">
        <v>9.1491990368726944E-3</v>
      </c>
      <c r="Q5940">
        <v>0.91491990368726939</v>
      </c>
    </row>
    <row r="5941" spans="1:17" x14ac:dyDescent="0.25">
      <c r="A5941" t="s">
        <v>3</v>
      </c>
      <c r="B5941">
        <v>9.1491990368726944E-3</v>
      </c>
      <c r="C5941">
        <v>0.91491990368726939</v>
      </c>
      <c r="I5941" t="s">
        <v>2</v>
      </c>
      <c r="J5941" s="1">
        <v>2.1975530697190427E-2</v>
      </c>
      <c r="K5941" s="3">
        <f>J5941*100</f>
        <v>2.1975530697190426</v>
      </c>
      <c r="O5941" t="s">
        <v>3</v>
      </c>
      <c r="P5941">
        <v>8.4947148921110591E-3</v>
      </c>
      <c r="Q5941">
        <v>0.84947148921110593</v>
      </c>
    </row>
    <row r="5942" spans="1:17" x14ac:dyDescent="0.25">
      <c r="A5942" t="s">
        <v>3</v>
      </c>
      <c r="B5942">
        <v>8.4947148921110591E-3</v>
      </c>
      <c r="C5942">
        <v>0.84947148921110593</v>
      </c>
      <c r="I5942" t="s">
        <v>2</v>
      </c>
      <c r="J5942" s="1">
        <v>2.1978813735691986E-2</v>
      </c>
      <c r="K5942" s="3">
        <f>J5942*100</f>
        <v>2.1978813735691984</v>
      </c>
      <c r="O5942" t="s">
        <v>3</v>
      </c>
      <c r="P5942">
        <v>8.7400208203499037E-3</v>
      </c>
      <c r="Q5942">
        <v>0.87400208203499041</v>
      </c>
    </row>
    <row r="5943" spans="1:17" x14ac:dyDescent="0.25">
      <c r="A5943" t="s">
        <v>3</v>
      </c>
      <c r="B5943">
        <v>8.7400208203499037E-3</v>
      </c>
      <c r="C5943">
        <v>0.87400208203499041</v>
      </c>
      <c r="I5943" t="s">
        <v>2</v>
      </c>
      <c r="J5943" s="1">
        <v>2.1981170655567119E-2</v>
      </c>
      <c r="K5943" s="3">
        <f>J5943*100</f>
        <v>2.1981170655567119</v>
      </c>
      <c r="O5943" t="s">
        <v>3</v>
      </c>
      <c r="P5943">
        <v>8.9146192733085897E-3</v>
      </c>
      <c r="Q5943">
        <v>0.89146192733085894</v>
      </c>
    </row>
    <row r="5944" spans="1:17" x14ac:dyDescent="0.25">
      <c r="A5944" t="s">
        <v>3</v>
      </c>
      <c r="B5944">
        <v>8.9146192733085897E-3</v>
      </c>
      <c r="C5944">
        <v>0.89146192733085894</v>
      </c>
      <c r="I5944" t="s">
        <v>2</v>
      </c>
      <c r="J5944" s="1">
        <v>2.1982403746097817E-2</v>
      </c>
      <c r="K5944" s="3">
        <f>J5944*100</f>
        <v>2.1982403746097816</v>
      </c>
      <c r="O5944" t="s">
        <v>3</v>
      </c>
      <c r="P5944">
        <v>8.7341691090172813E-3</v>
      </c>
      <c r="Q5944">
        <v>0.87341691090172813</v>
      </c>
    </row>
    <row r="5945" spans="1:17" x14ac:dyDescent="0.25">
      <c r="A5945" t="s">
        <v>3</v>
      </c>
      <c r="B5945">
        <v>8.7341691090172813E-3</v>
      </c>
      <c r="C5945">
        <v>0.87341691090172813</v>
      </c>
      <c r="I5945" t="s">
        <v>2</v>
      </c>
      <c r="J5945" s="1">
        <v>2.1985098855359004E-2</v>
      </c>
      <c r="K5945" s="3">
        <f>J5945*100</f>
        <v>2.1985098855359002</v>
      </c>
      <c r="O5945" t="s">
        <v>3</v>
      </c>
      <c r="P5945">
        <v>7.4951854393504602E-3</v>
      </c>
      <c r="Q5945">
        <v>0.74951854393504602</v>
      </c>
    </row>
    <row r="5946" spans="1:17" x14ac:dyDescent="0.25">
      <c r="A5946" t="s">
        <v>3</v>
      </c>
      <c r="B5946">
        <v>7.4951854393504602E-3</v>
      </c>
      <c r="C5946">
        <v>0.74951854393504602</v>
      </c>
      <c r="I5946" t="s">
        <v>2</v>
      </c>
      <c r="J5946" s="1">
        <v>2.1987913631633715E-2</v>
      </c>
      <c r="K5946" s="3">
        <f>J5946*100</f>
        <v>2.1987913631633713</v>
      </c>
      <c r="O5946" t="s">
        <v>3</v>
      </c>
      <c r="P5946">
        <v>8.192710267795061E-3</v>
      </c>
      <c r="Q5946">
        <v>0.81927102677950614</v>
      </c>
    </row>
    <row r="5947" spans="1:17" x14ac:dyDescent="0.25">
      <c r="A5947" t="s">
        <v>3</v>
      </c>
      <c r="B5947">
        <v>8.192710267795061E-3</v>
      </c>
      <c r="C5947">
        <v>0.81927102677950614</v>
      </c>
      <c r="I5947" t="s">
        <v>2</v>
      </c>
      <c r="J5947" s="1">
        <v>2.1995468262226845E-2</v>
      </c>
      <c r="K5947" s="3">
        <f>J5947*100</f>
        <v>2.1995468262226847</v>
      </c>
      <c r="O5947" t="s">
        <v>3</v>
      </c>
      <c r="P5947">
        <v>8.5110794265634282E-3</v>
      </c>
      <c r="Q5947">
        <v>0.85110794265634282</v>
      </c>
    </row>
    <row r="5948" spans="1:17" x14ac:dyDescent="0.25">
      <c r="A5948" t="s">
        <v>3</v>
      </c>
      <c r="B5948">
        <v>8.5110794265634282E-3</v>
      </c>
      <c r="C5948">
        <v>0.85110794265634282</v>
      </c>
      <c r="I5948" t="s">
        <v>2</v>
      </c>
      <c r="J5948" s="1">
        <v>2.1997845993756503E-2</v>
      </c>
      <c r="K5948" s="3">
        <f>J5948*100</f>
        <v>2.1997845993756502</v>
      </c>
      <c r="O5948" t="s">
        <v>3</v>
      </c>
      <c r="P5948">
        <v>7.9711327444840288E-3</v>
      </c>
      <c r="Q5948">
        <v>0.79711327444840285</v>
      </c>
    </row>
    <row r="5949" spans="1:17" x14ac:dyDescent="0.25">
      <c r="A5949" t="s">
        <v>3</v>
      </c>
      <c r="B5949">
        <v>7.9711327444840288E-3</v>
      </c>
      <c r="C5949">
        <v>0.79711327444840285</v>
      </c>
      <c r="I5949" t="s">
        <v>2</v>
      </c>
      <c r="J5949" s="1">
        <v>2.2003022892819982E-2</v>
      </c>
      <c r="K5949" s="3">
        <f>J5949*100</f>
        <v>2.2003022892819981</v>
      </c>
      <c r="O5949" t="s">
        <v>3</v>
      </c>
      <c r="P5949">
        <v>8.8998705052291249E-3</v>
      </c>
      <c r="Q5949">
        <v>0.88998705052291249</v>
      </c>
    </row>
    <row r="5950" spans="1:17" x14ac:dyDescent="0.25">
      <c r="A5950" t="s">
        <v>3</v>
      </c>
      <c r="B5950">
        <v>8.8998705052291249E-3</v>
      </c>
      <c r="C5950">
        <v>0.88998705052291249</v>
      </c>
      <c r="I5950" t="s">
        <v>2</v>
      </c>
      <c r="J5950" s="1">
        <v>2.20077627471384E-2</v>
      </c>
      <c r="K5950" s="3">
        <f>J5950*100</f>
        <v>2.20077627471384</v>
      </c>
      <c r="O5950" t="s">
        <v>3</v>
      </c>
      <c r="P5950">
        <v>8.6957251255984861E-3</v>
      </c>
      <c r="Q5950">
        <v>0.86957251255984858</v>
      </c>
    </row>
    <row r="5951" spans="1:17" x14ac:dyDescent="0.25">
      <c r="A5951" t="s">
        <v>3</v>
      </c>
      <c r="B5951">
        <v>8.6957251255984861E-3</v>
      </c>
      <c r="C5951">
        <v>0.86957251255984858</v>
      </c>
      <c r="I5951" t="s">
        <v>2</v>
      </c>
      <c r="J5951" s="1">
        <v>2.2008954214360041E-2</v>
      </c>
      <c r="K5951" s="3">
        <f>J5951*100</f>
        <v>2.2008954214360039</v>
      </c>
      <c r="O5951" t="s">
        <v>3</v>
      </c>
      <c r="P5951">
        <v>9.5290911085223369E-3</v>
      </c>
      <c r="Q5951">
        <v>0.95290911085223373</v>
      </c>
    </row>
    <row r="5952" spans="1:17" x14ac:dyDescent="0.25">
      <c r="A5952" t="s">
        <v>3</v>
      </c>
      <c r="B5952">
        <v>9.5290911085223369E-3</v>
      </c>
      <c r="C5952">
        <v>0.95290911085223373</v>
      </c>
      <c r="I5952" t="s">
        <v>2</v>
      </c>
      <c r="J5952" s="1">
        <v>2.20096878251821E-2</v>
      </c>
      <c r="K5952" s="3">
        <f>J5952*100</f>
        <v>2.2009687825182098</v>
      </c>
      <c r="O5952" t="s">
        <v>3</v>
      </c>
      <c r="P5952">
        <v>9.1595315718263227E-3</v>
      </c>
      <c r="Q5952">
        <v>0.91595315718263226</v>
      </c>
    </row>
    <row r="5953" spans="1:17" x14ac:dyDescent="0.25">
      <c r="A5953" t="s">
        <v>3</v>
      </c>
      <c r="B5953">
        <v>9.1595315718263227E-3</v>
      </c>
      <c r="C5953">
        <v>0.91595315718263226</v>
      </c>
      <c r="I5953" t="s">
        <v>2</v>
      </c>
      <c r="J5953" s="1">
        <v>2.2010364203954212E-2</v>
      </c>
      <c r="K5953" s="3">
        <f>J5953*100</f>
        <v>2.2010364203954214</v>
      </c>
      <c r="O5953" t="s">
        <v>3</v>
      </c>
      <c r="P5953">
        <v>9.0336416403262922E-3</v>
      </c>
      <c r="Q5953">
        <v>0.9033641640326292</v>
      </c>
    </row>
    <row r="5954" spans="1:17" x14ac:dyDescent="0.25">
      <c r="A5954" t="s">
        <v>3</v>
      </c>
      <c r="B5954">
        <v>9.0336416403262922E-3</v>
      </c>
      <c r="C5954">
        <v>0.9033641640326292</v>
      </c>
      <c r="I5954" t="s">
        <v>2</v>
      </c>
      <c r="J5954" s="1">
        <v>2.202951612903226E-2</v>
      </c>
      <c r="K5954" s="3">
        <f>J5954*100</f>
        <v>2.2029516129032261</v>
      </c>
      <c r="O5954" t="s">
        <v>3</v>
      </c>
      <c r="P5954">
        <v>8.331381479802339E-3</v>
      </c>
      <c r="Q5954">
        <v>0.83313814798023389</v>
      </c>
    </row>
    <row r="5955" spans="1:17" x14ac:dyDescent="0.25">
      <c r="A5955" t="s">
        <v>3</v>
      </c>
      <c r="B5955">
        <v>8.331381479802339E-3</v>
      </c>
      <c r="C5955">
        <v>0.83313814798023389</v>
      </c>
      <c r="I5955" t="s">
        <v>2</v>
      </c>
      <c r="J5955" s="1">
        <v>2.2034661810613945E-2</v>
      </c>
      <c r="K5955" s="3">
        <f>J5955*100</f>
        <v>2.2034661810613945</v>
      </c>
      <c r="O5955" t="s">
        <v>3</v>
      </c>
      <c r="P5955">
        <v>8.4670012555845518E-3</v>
      </c>
      <c r="Q5955">
        <v>0.8467001255584552</v>
      </c>
    </row>
    <row r="5956" spans="1:17" x14ac:dyDescent="0.25">
      <c r="A5956" t="s">
        <v>3</v>
      </c>
      <c r="B5956">
        <v>8.4670012555845518E-3</v>
      </c>
      <c r="C5956">
        <v>0.8467001255584552</v>
      </c>
      <c r="I5956" t="s">
        <v>2</v>
      </c>
      <c r="J5956" s="1">
        <v>2.2050228928199793E-2</v>
      </c>
      <c r="K5956" s="3">
        <f>J5956*100</f>
        <v>2.2050228928199793</v>
      </c>
      <c r="O5956" t="s">
        <v>3</v>
      </c>
      <c r="P5956">
        <v>8.2658893433342501E-3</v>
      </c>
      <c r="Q5956">
        <v>0.82658893433342506</v>
      </c>
    </row>
    <row r="5957" spans="1:17" x14ac:dyDescent="0.25">
      <c r="A5957" t="s">
        <v>3</v>
      </c>
      <c r="B5957">
        <v>8.2658893433342501E-3</v>
      </c>
      <c r="C5957">
        <v>0.82658893433342506</v>
      </c>
      <c r="I5957" t="s">
        <v>2</v>
      </c>
      <c r="J5957" s="1">
        <v>2.205594693028096E-2</v>
      </c>
      <c r="K5957" s="3">
        <f>J5957*100</f>
        <v>2.2055946930280959</v>
      </c>
      <c r="O5957" t="s">
        <v>3</v>
      </c>
      <c r="P5957">
        <v>8.4224786026121466E-3</v>
      </c>
      <c r="Q5957">
        <v>0.84224786026121468</v>
      </c>
    </row>
    <row r="5958" spans="1:17" x14ac:dyDescent="0.25">
      <c r="A5958" t="s">
        <v>3</v>
      </c>
      <c r="B5958">
        <v>8.4224786026121466E-3</v>
      </c>
      <c r="C5958">
        <v>0.84224786026121468</v>
      </c>
      <c r="I5958" t="s">
        <v>2</v>
      </c>
      <c r="J5958" s="1">
        <v>2.2057710718002079E-2</v>
      </c>
      <c r="K5958" s="3">
        <f>J5958*100</f>
        <v>2.2057710718002079</v>
      </c>
      <c r="O5958" t="s">
        <v>3</v>
      </c>
      <c r="P5958">
        <v>8.4168177978299931E-3</v>
      </c>
      <c r="Q5958">
        <v>0.8416817797829993</v>
      </c>
    </row>
    <row r="5959" spans="1:17" x14ac:dyDescent="0.25">
      <c r="A5959" t="s">
        <v>3</v>
      </c>
      <c r="B5959">
        <v>8.4168177978299931E-3</v>
      </c>
      <c r="C5959">
        <v>0.8416817797829993</v>
      </c>
      <c r="I5959" t="s">
        <v>2</v>
      </c>
      <c r="J5959" s="1">
        <v>2.2065442247658686E-2</v>
      </c>
      <c r="K5959" s="3">
        <f>J5959*100</f>
        <v>2.2065442247658686</v>
      </c>
      <c r="O5959" t="s">
        <v>3</v>
      </c>
      <c r="P5959">
        <v>8.7176070379021524E-3</v>
      </c>
      <c r="Q5959">
        <v>0.8717607037902152</v>
      </c>
    </row>
    <row r="5960" spans="1:17" x14ac:dyDescent="0.25">
      <c r="A5960" t="s">
        <v>3</v>
      </c>
      <c r="B5960">
        <v>8.7176070379021524E-3</v>
      </c>
      <c r="C5960">
        <v>0.8717607037902152</v>
      </c>
      <c r="I5960" t="s">
        <v>2</v>
      </c>
      <c r="J5960" s="1">
        <v>2.2066014568158168E-2</v>
      </c>
      <c r="K5960" s="3">
        <f>J5960*100</f>
        <v>2.2066014568158168</v>
      </c>
      <c r="O5960" t="s">
        <v>3</v>
      </c>
      <c r="P5960">
        <v>8.3745396080618633E-3</v>
      </c>
      <c r="Q5960">
        <v>0.83745396080618628</v>
      </c>
    </row>
    <row r="5961" spans="1:17" x14ac:dyDescent="0.25">
      <c r="A5961" t="s">
        <v>3</v>
      </c>
      <c r="B5961">
        <v>8.3745396080618633E-3</v>
      </c>
      <c r="C5961">
        <v>0.83745396080618628</v>
      </c>
      <c r="I5961" t="s">
        <v>2</v>
      </c>
      <c r="J5961" s="1">
        <v>2.2075593132154007E-2</v>
      </c>
      <c r="K5961" s="3">
        <f>J5961*100</f>
        <v>2.2075593132154006</v>
      </c>
      <c r="O5961" t="s">
        <v>3</v>
      </c>
      <c r="P5961">
        <v>8.6306202199401463E-3</v>
      </c>
      <c r="Q5961">
        <v>0.86306202199401461</v>
      </c>
    </row>
    <row r="5962" spans="1:17" x14ac:dyDescent="0.25">
      <c r="A5962" t="s">
        <v>3</v>
      </c>
      <c r="B5962">
        <v>8.6306202199401463E-3</v>
      </c>
      <c r="C5962">
        <v>0.86306202199401461</v>
      </c>
      <c r="I5962" t="s">
        <v>2</v>
      </c>
      <c r="J5962" s="1">
        <v>2.209044224765869E-2</v>
      </c>
      <c r="K5962" s="3">
        <f>J5962*100</f>
        <v>2.209044224765869</v>
      </c>
      <c r="O5962" t="s">
        <v>3</v>
      </c>
      <c r="P5962">
        <v>7.9682101956993715E-3</v>
      </c>
      <c r="Q5962">
        <v>0.79682101956993712</v>
      </c>
    </row>
    <row r="5963" spans="1:17" x14ac:dyDescent="0.25">
      <c r="A5963" t="s">
        <v>3</v>
      </c>
      <c r="B5963">
        <v>7.9682101956993715E-3</v>
      </c>
      <c r="C5963">
        <v>0.79682101956993712</v>
      </c>
      <c r="I5963" t="s">
        <v>2</v>
      </c>
      <c r="J5963" s="1">
        <v>2.2091087408949009E-2</v>
      </c>
      <c r="K5963" s="3">
        <f>J5963*100</f>
        <v>2.2091087408949011</v>
      </c>
      <c r="O5963" t="s">
        <v>3</v>
      </c>
      <c r="P5963">
        <v>8.6834815675669169E-3</v>
      </c>
      <c r="Q5963">
        <v>0.86834815675669175</v>
      </c>
    </row>
    <row r="5964" spans="1:17" x14ac:dyDescent="0.25">
      <c r="A5964" t="s">
        <v>3</v>
      </c>
      <c r="B5964">
        <v>8.6834815675669169E-3</v>
      </c>
      <c r="C5964">
        <v>0.86834815675669175</v>
      </c>
      <c r="I5964" t="s">
        <v>2</v>
      </c>
      <c r="J5964" s="1">
        <v>2.209929760665973E-2</v>
      </c>
      <c r="K5964" s="3">
        <f>J5964*100</f>
        <v>2.2099297606659731</v>
      </c>
      <c r="O5964" t="s">
        <v>3</v>
      </c>
      <c r="P5964">
        <v>8.4918332299740752E-3</v>
      </c>
      <c r="Q5964">
        <v>0.84918332299740751</v>
      </c>
    </row>
    <row r="5965" spans="1:17" x14ac:dyDescent="0.25">
      <c r="A5965" t="s">
        <v>3</v>
      </c>
      <c r="B5965">
        <v>8.4918332299740752E-3</v>
      </c>
      <c r="C5965">
        <v>0.84918332299740751</v>
      </c>
      <c r="I5965" t="s">
        <v>2</v>
      </c>
      <c r="J5965" s="1">
        <v>2.2102190426638916E-2</v>
      </c>
      <c r="K5965" s="3">
        <f>J5965*100</f>
        <v>2.2102190426638915</v>
      </c>
      <c r="O5965" t="s">
        <v>3</v>
      </c>
      <c r="P5965">
        <v>8.3576885504067187E-3</v>
      </c>
      <c r="Q5965">
        <v>0.83576885504067189</v>
      </c>
    </row>
    <row r="5966" spans="1:17" x14ac:dyDescent="0.25">
      <c r="A5966" t="s">
        <v>3</v>
      </c>
      <c r="B5966">
        <v>8.3576885504067187E-3</v>
      </c>
      <c r="C5966">
        <v>0.83576885504067189</v>
      </c>
      <c r="I5966" t="s">
        <v>2</v>
      </c>
      <c r="J5966" s="1">
        <v>2.210359521331946E-2</v>
      </c>
      <c r="K5966" s="3">
        <f>J5966*100</f>
        <v>2.210359521331946</v>
      </c>
      <c r="O5966" t="s">
        <v>3</v>
      </c>
      <c r="P5966">
        <v>8.6044689407834465E-3</v>
      </c>
      <c r="Q5966">
        <v>0.86044689407834463</v>
      </c>
    </row>
    <row r="5967" spans="1:17" x14ac:dyDescent="0.25">
      <c r="A5967" t="s">
        <v>3</v>
      </c>
      <c r="B5967">
        <v>8.6044689407834465E-3</v>
      </c>
      <c r="C5967">
        <v>0.86044689407834463</v>
      </c>
      <c r="I5967" t="s">
        <v>2</v>
      </c>
      <c r="J5967" s="1">
        <v>2.2104521331945889E-2</v>
      </c>
      <c r="K5967" s="3">
        <f>J5967*100</f>
        <v>2.2104521331945888</v>
      </c>
      <c r="O5967" t="s">
        <v>3</v>
      </c>
      <c r="P5967">
        <v>9.4154209657229832E-3</v>
      </c>
      <c r="Q5967">
        <v>0.94154209657229837</v>
      </c>
    </row>
    <row r="5968" spans="1:17" x14ac:dyDescent="0.25">
      <c r="A5968" t="s">
        <v>3</v>
      </c>
      <c r="B5968">
        <v>9.4154209657229832E-3</v>
      </c>
      <c r="C5968">
        <v>0.94154209657229837</v>
      </c>
      <c r="I5968" t="s">
        <v>2</v>
      </c>
      <c r="J5968" s="1">
        <v>2.2107278876170654E-2</v>
      </c>
      <c r="K5968" s="3">
        <f>J5968*100</f>
        <v>2.2107278876170655</v>
      </c>
      <c r="O5968" t="s">
        <v>3</v>
      </c>
      <c r="P5968">
        <v>8.9227405219663852E-3</v>
      </c>
      <c r="Q5968">
        <v>0.89227405219663858</v>
      </c>
    </row>
    <row r="5969" spans="1:17" x14ac:dyDescent="0.25">
      <c r="A5969" t="s">
        <v>3</v>
      </c>
      <c r="B5969">
        <v>8.9227405219663852E-3</v>
      </c>
      <c r="C5969">
        <v>0.89227405219663858</v>
      </c>
      <c r="I5969" t="s">
        <v>2</v>
      </c>
      <c r="J5969" s="1">
        <v>2.2107845993756505E-2</v>
      </c>
      <c r="K5969" s="3">
        <f>J5969*100</f>
        <v>2.2107845993756503</v>
      </c>
      <c r="O5969" t="s">
        <v>3</v>
      </c>
      <c r="P5969">
        <v>8.6132538534996594E-3</v>
      </c>
      <c r="Q5969">
        <v>0.86132538534996594</v>
      </c>
    </row>
    <row r="5970" spans="1:17" x14ac:dyDescent="0.25">
      <c r="A5970" t="s">
        <v>3</v>
      </c>
      <c r="B5970">
        <v>8.6132538534996594E-3</v>
      </c>
      <c r="C5970">
        <v>0.86132538534996594</v>
      </c>
      <c r="I5970" t="s">
        <v>2</v>
      </c>
      <c r="J5970" s="1">
        <v>2.2123418314255985E-2</v>
      </c>
      <c r="K5970" s="3">
        <f>J5970*100</f>
        <v>2.2123418314255985</v>
      </c>
      <c r="O5970" t="s">
        <v>3</v>
      </c>
      <c r="P5970">
        <v>8.0549648249076782E-3</v>
      </c>
      <c r="Q5970">
        <v>0.80549648249076777</v>
      </c>
    </row>
    <row r="5971" spans="1:17" x14ac:dyDescent="0.25">
      <c r="A5971" t="s">
        <v>3</v>
      </c>
      <c r="B5971">
        <v>8.0549648249076782E-3</v>
      </c>
      <c r="C5971">
        <v>0.80549648249076777</v>
      </c>
      <c r="I5971" t="s">
        <v>2</v>
      </c>
      <c r="J5971" s="1">
        <v>2.2133709677419355E-2</v>
      </c>
      <c r="K5971" s="3">
        <f>J5971*100</f>
        <v>2.2133709677419353</v>
      </c>
      <c r="O5971" t="s">
        <v>3</v>
      </c>
      <c r="P5971">
        <v>8.802643268337032E-3</v>
      </c>
      <c r="Q5971">
        <v>0.88026432683370315</v>
      </c>
    </row>
    <row r="5972" spans="1:17" x14ac:dyDescent="0.25">
      <c r="A5972" t="s">
        <v>3</v>
      </c>
      <c r="B5972">
        <v>8.802643268337032E-3</v>
      </c>
      <c r="C5972">
        <v>0.88026432683370315</v>
      </c>
      <c r="I5972" t="s">
        <v>2</v>
      </c>
      <c r="J5972" s="1">
        <v>2.2134131113423518E-2</v>
      </c>
      <c r="K5972" s="3">
        <f>J5972*100</f>
        <v>2.2134131113423519</v>
      </c>
      <c r="O5972" t="s">
        <v>3</v>
      </c>
      <c r="P5972">
        <v>8.0431934120060791E-3</v>
      </c>
      <c r="Q5972">
        <v>0.80431934120060788</v>
      </c>
    </row>
    <row r="5973" spans="1:17" x14ac:dyDescent="0.25">
      <c r="A5973" t="s">
        <v>3</v>
      </c>
      <c r="B5973">
        <v>8.0431934120060791E-3</v>
      </c>
      <c r="C5973">
        <v>0.80431934120060788</v>
      </c>
      <c r="I5973" t="s">
        <v>2</v>
      </c>
      <c r="J5973" s="1">
        <v>2.2137398543184184E-2</v>
      </c>
      <c r="K5973" s="3">
        <f>J5973*100</f>
        <v>2.2137398543184186</v>
      </c>
      <c r="O5973" t="s">
        <v>3</v>
      </c>
      <c r="P5973">
        <v>8.7598598660946769E-3</v>
      </c>
      <c r="Q5973">
        <v>0.87598598660946769</v>
      </c>
    </row>
    <row r="5974" spans="1:17" x14ac:dyDescent="0.25">
      <c r="A5974" t="s">
        <v>3</v>
      </c>
      <c r="B5974">
        <v>8.7598598660946769E-3</v>
      </c>
      <c r="C5974">
        <v>0.87598598660946769</v>
      </c>
      <c r="I5974" t="s">
        <v>2</v>
      </c>
      <c r="J5974" s="1">
        <v>2.2143017689906348E-2</v>
      </c>
      <c r="K5974" s="3">
        <f>J5974*100</f>
        <v>2.214301768990635</v>
      </c>
      <c r="O5974" t="s">
        <v>3</v>
      </c>
      <c r="P5974">
        <v>8.5095827416876314E-3</v>
      </c>
      <c r="Q5974">
        <v>0.85095827416876313</v>
      </c>
    </row>
    <row r="5975" spans="1:17" x14ac:dyDescent="0.25">
      <c r="A5975" t="s">
        <v>3</v>
      </c>
      <c r="B5975">
        <v>8.5095827416876314E-3</v>
      </c>
      <c r="C5975">
        <v>0.85095827416876313</v>
      </c>
      <c r="I5975" t="s">
        <v>2</v>
      </c>
      <c r="J5975" s="1">
        <v>2.2154167533818936E-2</v>
      </c>
      <c r="K5975" s="3">
        <f>J5975*100</f>
        <v>2.2154167533818936</v>
      </c>
      <c r="O5975" t="s">
        <v>3</v>
      </c>
      <c r="P5975">
        <v>8.9265595335185962E-3</v>
      </c>
      <c r="Q5975">
        <v>0.89265595335185965</v>
      </c>
    </row>
    <row r="5976" spans="1:17" x14ac:dyDescent="0.25">
      <c r="A5976" t="s">
        <v>3</v>
      </c>
      <c r="B5976">
        <v>8.9265595335185962E-3</v>
      </c>
      <c r="C5976">
        <v>0.89265595335185965</v>
      </c>
      <c r="I5976" t="s">
        <v>2</v>
      </c>
      <c r="J5976" s="1">
        <v>2.2155020811654526E-2</v>
      </c>
      <c r="K5976" s="3">
        <f>J5976*100</f>
        <v>2.2155020811654524</v>
      </c>
      <c r="O5976" t="s">
        <v>3</v>
      </c>
      <c r="P5976">
        <v>8.8629131004086016E-3</v>
      </c>
      <c r="Q5976">
        <v>0.88629131004086015</v>
      </c>
    </row>
    <row r="5977" spans="1:17" x14ac:dyDescent="0.25">
      <c r="A5977" t="s">
        <v>3</v>
      </c>
      <c r="B5977">
        <v>8.8629131004086016E-3</v>
      </c>
      <c r="C5977">
        <v>0.88629131004086015</v>
      </c>
      <c r="I5977" t="s">
        <v>2</v>
      </c>
      <c r="J5977" s="1">
        <v>2.2156680541103018E-2</v>
      </c>
      <c r="K5977" s="3">
        <f>J5977*100</f>
        <v>2.215668054110302</v>
      </c>
      <c r="O5977" t="s">
        <v>3</v>
      </c>
      <c r="P5977">
        <v>7.8306755711761641E-3</v>
      </c>
      <c r="Q5977">
        <v>0.78306755711761644</v>
      </c>
    </row>
    <row r="5978" spans="1:17" x14ac:dyDescent="0.25">
      <c r="A5978" t="s">
        <v>3</v>
      </c>
      <c r="B5978">
        <v>7.8306755711761641E-3</v>
      </c>
      <c r="C5978">
        <v>0.78306755711761644</v>
      </c>
      <c r="I5978" t="s">
        <v>2</v>
      </c>
      <c r="J5978" s="1">
        <v>2.2157070759625391E-2</v>
      </c>
      <c r="K5978" s="3">
        <f>J5978*100</f>
        <v>2.215707075962539</v>
      </c>
      <c r="O5978" t="s">
        <v>3</v>
      </c>
      <c r="P5978">
        <v>8.7303673326436827E-3</v>
      </c>
      <c r="Q5978">
        <v>0.87303673326436826</v>
      </c>
    </row>
    <row r="5979" spans="1:17" x14ac:dyDescent="0.25">
      <c r="A5979" t="s">
        <v>3</v>
      </c>
      <c r="B5979">
        <v>8.7303673326436827E-3</v>
      </c>
      <c r="C5979">
        <v>0.87303673326436826</v>
      </c>
      <c r="I5979" t="s">
        <v>2</v>
      </c>
      <c r="J5979" s="1">
        <v>2.2158090530697193E-2</v>
      </c>
      <c r="K5979" s="3">
        <f>J5979*100</f>
        <v>2.2158090530697194</v>
      </c>
      <c r="O5979" t="s">
        <v>3</v>
      </c>
      <c r="P5979">
        <v>8.4540506982719397E-3</v>
      </c>
      <c r="Q5979">
        <v>0.84540506982719399</v>
      </c>
    </row>
    <row r="5980" spans="1:17" x14ac:dyDescent="0.25">
      <c r="A5980" t="s">
        <v>3</v>
      </c>
      <c r="B5980">
        <v>8.4540506982719397E-3</v>
      </c>
      <c r="C5980">
        <v>0.84540506982719399</v>
      </c>
      <c r="I5980" t="s">
        <v>2</v>
      </c>
      <c r="J5980" s="1">
        <v>2.2163491155046827E-2</v>
      </c>
      <c r="K5980" s="3">
        <f>J5980*100</f>
        <v>2.2163491155046828</v>
      </c>
      <c r="O5980" t="s">
        <v>3</v>
      </c>
      <c r="P5980">
        <v>8.769295613330853E-3</v>
      </c>
      <c r="Q5980">
        <v>0.87692956133308531</v>
      </c>
    </row>
    <row r="5981" spans="1:17" x14ac:dyDescent="0.25">
      <c r="A5981" t="s">
        <v>3</v>
      </c>
      <c r="B5981">
        <v>8.769295613330853E-3</v>
      </c>
      <c r="C5981">
        <v>0.87692956133308531</v>
      </c>
      <c r="I5981" t="s">
        <v>2</v>
      </c>
      <c r="J5981" s="1">
        <v>2.2168043704474505E-2</v>
      </c>
      <c r="K5981" s="3">
        <f>J5981*100</f>
        <v>2.2168043704474503</v>
      </c>
      <c r="O5981" t="s">
        <v>3</v>
      </c>
      <c r="P5981">
        <v>8.7382557847940773E-3</v>
      </c>
      <c r="Q5981">
        <v>0.87382557847940778</v>
      </c>
    </row>
    <row r="5982" spans="1:17" x14ac:dyDescent="0.25">
      <c r="A5982" t="s">
        <v>3</v>
      </c>
      <c r="B5982">
        <v>8.7382557847940773E-3</v>
      </c>
      <c r="C5982">
        <v>0.87382557847940778</v>
      </c>
      <c r="I5982" t="s">
        <v>2</v>
      </c>
      <c r="J5982" s="1">
        <v>2.2217830385015607E-2</v>
      </c>
      <c r="K5982" s="3">
        <f>J5982*100</f>
        <v>2.2217830385015609</v>
      </c>
      <c r="O5982" t="s">
        <v>3</v>
      </c>
      <c r="P5982">
        <v>8.9902592937849118E-3</v>
      </c>
      <c r="Q5982">
        <v>0.89902592937849113</v>
      </c>
    </row>
    <row r="5983" spans="1:17" x14ac:dyDescent="0.25">
      <c r="A5983" t="s">
        <v>3</v>
      </c>
      <c r="B5983">
        <v>8.9902592937849118E-3</v>
      </c>
      <c r="C5983">
        <v>0.89902592937849113</v>
      </c>
      <c r="I5983" t="s">
        <v>2</v>
      </c>
      <c r="J5983" s="1">
        <v>2.226473985431842E-2</v>
      </c>
      <c r="K5983" s="3">
        <f>J5983*100</f>
        <v>2.2264739854318418</v>
      </c>
      <c r="O5983" t="s">
        <v>3</v>
      </c>
      <c r="P5983">
        <v>8.6949321086490314E-3</v>
      </c>
      <c r="Q5983">
        <v>0.86949321086490317</v>
      </c>
    </row>
    <row r="5984" spans="1:17" x14ac:dyDescent="0.25">
      <c r="A5984" t="s">
        <v>3</v>
      </c>
      <c r="B5984">
        <v>8.6949321086490314E-3</v>
      </c>
      <c r="C5984">
        <v>0.86949321086490317</v>
      </c>
      <c r="I5984" t="s">
        <v>2</v>
      </c>
      <c r="J5984" s="1">
        <v>2.2273907388137358E-2</v>
      </c>
      <c r="K5984" s="3">
        <f>J5984*100</f>
        <v>2.2273907388137357</v>
      </c>
      <c r="O5984" t="s">
        <v>3</v>
      </c>
      <c r="P5984">
        <v>7.7197475495063951E-3</v>
      </c>
      <c r="Q5984">
        <v>0.7719747549506395</v>
      </c>
    </row>
    <row r="5985" spans="1:17" x14ac:dyDescent="0.25">
      <c r="A5985" t="s">
        <v>3</v>
      </c>
      <c r="B5985">
        <v>7.7197475495063951E-3</v>
      </c>
      <c r="C5985">
        <v>0.7719747549506395</v>
      </c>
      <c r="I5985" t="s">
        <v>2</v>
      </c>
      <c r="J5985" s="1">
        <v>2.2284604578563995E-2</v>
      </c>
      <c r="K5985" s="3">
        <f>J5985*100</f>
        <v>2.2284604578563996</v>
      </c>
      <c r="O5985" t="s">
        <v>3</v>
      </c>
      <c r="P5985">
        <v>8.535795009703263E-3</v>
      </c>
      <c r="Q5985">
        <v>0.85357950097032631</v>
      </c>
    </row>
    <row r="5986" spans="1:17" x14ac:dyDescent="0.25">
      <c r="A5986" t="s">
        <v>3</v>
      </c>
      <c r="B5986">
        <v>8.535795009703263E-3</v>
      </c>
      <c r="C5986">
        <v>0.85357950097032631</v>
      </c>
      <c r="I5986" t="s">
        <v>2</v>
      </c>
      <c r="J5986" s="1">
        <v>2.2347580645161291E-2</v>
      </c>
      <c r="K5986" s="3">
        <f>J5986*100</f>
        <v>2.2347580645161291</v>
      </c>
      <c r="O5986" t="s">
        <v>3</v>
      </c>
      <c r="P5986">
        <v>7.6594186155216895E-3</v>
      </c>
      <c r="Q5986">
        <v>0.76594186155216892</v>
      </c>
    </row>
    <row r="5987" spans="1:17" x14ac:dyDescent="0.25">
      <c r="A5987" t="s">
        <v>3</v>
      </c>
      <c r="B5987">
        <v>7.6594186155216895E-3</v>
      </c>
      <c r="C5987">
        <v>0.76594186155216892</v>
      </c>
      <c r="I5987" t="s">
        <v>2</v>
      </c>
      <c r="J5987" s="1">
        <v>2.2359729448491156E-2</v>
      </c>
      <c r="K5987" s="3">
        <f>J5987*100</f>
        <v>2.2359729448491157</v>
      </c>
      <c r="O5987" t="s">
        <v>3</v>
      </c>
      <c r="P5987">
        <v>9.1021479431002972E-3</v>
      </c>
      <c r="Q5987">
        <v>0.91021479431002972</v>
      </c>
    </row>
    <row r="5988" spans="1:17" x14ac:dyDescent="0.25">
      <c r="A5988" t="s">
        <v>3</v>
      </c>
      <c r="B5988">
        <v>9.1021479431002972E-3</v>
      </c>
      <c r="C5988">
        <v>0.91021479431002972</v>
      </c>
      <c r="I5988" t="s">
        <v>2</v>
      </c>
      <c r="J5988" s="1">
        <v>2.2391446409989597E-2</v>
      </c>
      <c r="K5988" s="3">
        <f>J5988*100</f>
        <v>2.2391446409989597</v>
      </c>
      <c r="O5988" t="s">
        <v>3</v>
      </c>
      <c r="P5988">
        <v>7.8296893718618026E-3</v>
      </c>
      <c r="Q5988">
        <v>0.78296893718618021</v>
      </c>
    </row>
    <row r="5989" spans="1:17" x14ac:dyDescent="0.25">
      <c r="A5989" t="s">
        <v>3</v>
      </c>
      <c r="B5989">
        <v>7.8296893718618026E-3</v>
      </c>
      <c r="C5989">
        <v>0.78296893718618021</v>
      </c>
      <c r="I5989" t="s">
        <v>2</v>
      </c>
      <c r="J5989" s="1">
        <v>2.2429464099895942E-2</v>
      </c>
      <c r="K5989" s="3">
        <f>J5989*100</f>
        <v>2.2429464099895942</v>
      </c>
      <c r="O5989" t="s">
        <v>3</v>
      </c>
      <c r="P5989">
        <v>8.1371576941098225E-3</v>
      </c>
      <c r="Q5989">
        <v>0.81371576941098223</v>
      </c>
    </row>
    <row r="5990" spans="1:17" x14ac:dyDescent="0.25">
      <c r="A5990" t="s">
        <v>3</v>
      </c>
      <c r="B5990">
        <v>8.1371576941098225E-3</v>
      </c>
      <c r="C5990">
        <v>0.81371576941098223</v>
      </c>
      <c r="I5990" t="s">
        <v>2</v>
      </c>
      <c r="J5990" s="1">
        <v>2.244178980228928E-2</v>
      </c>
      <c r="K5990" s="3">
        <f>J5990*100</f>
        <v>2.244178980228928</v>
      </c>
      <c r="O5990" t="s">
        <v>3</v>
      </c>
      <c r="P5990">
        <v>8.875905846213946E-3</v>
      </c>
      <c r="Q5990">
        <v>0.88759058462139462</v>
      </c>
    </row>
    <row r="5991" spans="1:17" x14ac:dyDescent="0.25">
      <c r="A5991" t="s">
        <v>3</v>
      </c>
      <c r="B5991">
        <v>8.875905846213946E-3</v>
      </c>
      <c r="C5991">
        <v>0.88759058462139462</v>
      </c>
      <c r="I5991" t="s">
        <v>2</v>
      </c>
      <c r="J5991" s="1">
        <v>2.2446966701352759E-2</v>
      </c>
      <c r="K5991" s="3">
        <f>J5991*100</f>
        <v>2.244696670135276</v>
      </c>
      <c r="O5991" t="s">
        <v>3</v>
      </c>
      <c r="P5991">
        <v>9.152088256472837E-3</v>
      </c>
      <c r="Q5991">
        <v>0.91520882564728367</v>
      </c>
    </row>
    <row r="5992" spans="1:17" x14ac:dyDescent="0.25">
      <c r="A5992" t="s">
        <v>3</v>
      </c>
      <c r="B5992">
        <v>9.152088256472837E-3</v>
      </c>
      <c r="C5992">
        <v>0.91520882564728367</v>
      </c>
      <c r="I5992" t="s">
        <v>2</v>
      </c>
      <c r="J5992" s="1">
        <v>2.2461462018730487E-2</v>
      </c>
      <c r="K5992" s="3">
        <f>J5992*100</f>
        <v>2.2461462018730489</v>
      </c>
      <c r="O5992" t="s">
        <v>3</v>
      </c>
      <c r="P5992">
        <v>8.6615447454728087E-3</v>
      </c>
      <c r="Q5992">
        <v>0.86615447454728089</v>
      </c>
    </row>
    <row r="5993" spans="1:17" x14ac:dyDescent="0.25">
      <c r="A5993" t="s">
        <v>3</v>
      </c>
      <c r="B5993">
        <v>8.6615447454728087E-3</v>
      </c>
      <c r="C5993">
        <v>0.86615447454728089</v>
      </c>
      <c r="I5993" t="s">
        <v>2</v>
      </c>
      <c r="J5993" s="1">
        <v>2.2472778355879294E-2</v>
      </c>
      <c r="K5993" s="3">
        <f>J5993*100</f>
        <v>2.2472778355879295</v>
      </c>
      <c r="O5993" t="s">
        <v>3</v>
      </c>
      <c r="P5993">
        <v>8.7008479566850483E-3</v>
      </c>
      <c r="Q5993">
        <v>0.87008479566850483</v>
      </c>
    </row>
    <row r="5994" spans="1:17" x14ac:dyDescent="0.25">
      <c r="A5994" t="s">
        <v>3</v>
      </c>
      <c r="B5994">
        <v>8.7008479566850483E-3</v>
      </c>
      <c r="C5994">
        <v>0.87008479566850483</v>
      </c>
      <c r="I5994" t="s">
        <v>2</v>
      </c>
      <c r="J5994" s="1">
        <v>2.2499115504682622E-2</v>
      </c>
      <c r="K5994" s="3">
        <f>J5994*100</f>
        <v>2.2499115504682621</v>
      </c>
      <c r="O5994" t="s">
        <v>3</v>
      </c>
      <c r="P5994">
        <v>8.4154488121633026E-3</v>
      </c>
      <c r="Q5994">
        <v>0.84154488121633031</v>
      </c>
    </row>
    <row r="5995" spans="1:17" x14ac:dyDescent="0.25">
      <c r="A5995" t="s">
        <v>3</v>
      </c>
      <c r="B5995">
        <v>8.4154488121633026E-3</v>
      </c>
      <c r="C5995">
        <v>0.84154488121633031</v>
      </c>
      <c r="I5995" t="s">
        <v>2</v>
      </c>
      <c r="J5995" s="1">
        <v>2.2523220603537984E-2</v>
      </c>
      <c r="K5995" s="3">
        <f>J5995*100</f>
        <v>2.2523220603537983</v>
      </c>
      <c r="O5995" t="s">
        <v>3</v>
      </c>
      <c r="P5995">
        <v>9.0287869420675269E-3</v>
      </c>
      <c r="Q5995">
        <v>0.90287869420675271</v>
      </c>
    </row>
    <row r="5996" spans="1:17" x14ac:dyDescent="0.25">
      <c r="A5996" t="s">
        <v>3</v>
      </c>
      <c r="B5996">
        <v>9.0287869420675269E-3</v>
      </c>
      <c r="C5996">
        <v>0.90287869420675271</v>
      </c>
      <c r="I5996" t="s">
        <v>2</v>
      </c>
      <c r="J5996" s="1">
        <v>2.25335691987513E-2</v>
      </c>
      <c r="K5996" s="3">
        <f>J5996*100</f>
        <v>2.25335691987513</v>
      </c>
      <c r="O5996" t="s">
        <v>3</v>
      </c>
      <c r="P5996">
        <v>7.7227764881465733E-3</v>
      </c>
      <c r="Q5996">
        <v>0.77227764881465732</v>
      </c>
    </row>
    <row r="5997" spans="1:17" x14ac:dyDescent="0.25">
      <c r="A5997" t="s">
        <v>3</v>
      </c>
      <c r="B5997">
        <v>7.7227764881465733E-3</v>
      </c>
      <c r="C5997">
        <v>0.77227764881465732</v>
      </c>
      <c r="I5997" t="s">
        <v>2</v>
      </c>
      <c r="J5997" s="1">
        <v>2.2551664932362121E-2</v>
      </c>
      <c r="K5997" s="3">
        <f>J5997*100</f>
        <v>2.2551664932362119</v>
      </c>
      <c r="O5997" t="s">
        <v>3</v>
      </c>
      <c r="P5997">
        <v>7.6532049244468102E-3</v>
      </c>
      <c r="Q5997">
        <v>0.76532049244468103</v>
      </c>
    </row>
    <row r="5998" spans="1:17" x14ac:dyDescent="0.25">
      <c r="A5998" t="s">
        <v>3</v>
      </c>
      <c r="B5998">
        <v>7.6532049244468102E-3</v>
      </c>
      <c r="C5998">
        <v>0.76532049244468103</v>
      </c>
      <c r="I5998" t="s">
        <v>2</v>
      </c>
      <c r="J5998" s="1">
        <v>2.2737273673257022E-2</v>
      </c>
      <c r="K5998" s="3">
        <f>J5998*100</f>
        <v>2.2737273673257024</v>
      </c>
      <c r="O5998" t="s">
        <v>3</v>
      </c>
      <c r="P5998">
        <v>8.5065349115169119E-3</v>
      </c>
      <c r="Q5998">
        <v>0.8506534911516912</v>
      </c>
    </row>
    <row r="5999" spans="1:17" x14ac:dyDescent="0.25">
      <c r="A5999" t="s">
        <v>3</v>
      </c>
      <c r="B5999">
        <v>8.5065349115169119E-3</v>
      </c>
      <c r="C5999">
        <v>0.8506534911516912</v>
      </c>
      <c r="I5999" t="s">
        <v>2</v>
      </c>
      <c r="J5999" s="1">
        <v>2.2763204994797087E-2</v>
      </c>
      <c r="K5999" s="3">
        <f>J5999*100</f>
        <v>2.2763204994797088</v>
      </c>
      <c r="O5999" t="s">
        <v>3</v>
      </c>
      <c r="P5999">
        <v>8.7336301067806633E-3</v>
      </c>
      <c r="Q5999">
        <v>0.87336301067806632</v>
      </c>
    </row>
    <row r="6000" spans="1:17" x14ac:dyDescent="0.25">
      <c r="A6000" t="s">
        <v>3</v>
      </c>
      <c r="B6000">
        <v>8.7336301067806633E-3</v>
      </c>
      <c r="C6000">
        <v>0.87336301067806632</v>
      </c>
      <c r="I6000" t="s">
        <v>2</v>
      </c>
      <c r="J6000" s="1">
        <v>2.2851753381893859E-2</v>
      </c>
      <c r="K6000" s="3">
        <f>J6000*100</f>
        <v>2.285175338189386</v>
      </c>
      <c r="O6000" t="s">
        <v>3</v>
      </c>
      <c r="P6000">
        <v>7.1760921619350238E-3</v>
      </c>
      <c r="Q6000">
        <v>0.71760921619350237</v>
      </c>
    </row>
    <row r="6001" spans="1:17" x14ac:dyDescent="0.25">
      <c r="A6001" t="s">
        <v>3</v>
      </c>
      <c r="B6001">
        <v>7.1760921619350238E-3</v>
      </c>
      <c r="C6001">
        <v>0.71760921619350237</v>
      </c>
      <c r="I6001" t="s">
        <v>2</v>
      </c>
      <c r="J6001" s="1">
        <v>2.2917200832466181E-2</v>
      </c>
      <c r="K6001" s="3">
        <f>J6001*100</f>
        <v>2.2917200832466182</v>
      </c>
      <c r="O6001" t="s">
        <v>3</v>
      </c>
      <c r="P6001">
        <v>1.0635054371465854E-2</v>
      </c>
      <c r="Q6001">
        <v>1.0635054371465855</v>
      </c>
    </row>
    <row r="6002" spans="1:17" x14ac:dyDescent="0.25">
      <c r="A6002" t="s">
        <v>3</v>
      </c>
      <c r="B6002">
        <v>1.0635054371465854E-2</v>
      </c>
      <c r="C6002">
        <v>1.0635054371465855</v>
      </c>
      <c r="I6002" t="s">
        <v>2</v>
      </c>
      <c r="J6002" s="1">
        <v>2.2965478668054113E-2</v>
      </c>
      <c r="K6002" s="3">
        <f>J6002*100</f>
        <v>2.2965478668054113</v>
      </c>
      <c r="O6002" t="s">
        <v>3</v>
      </c>
      <c r="P6002">
        <v>1.1001765985210962E-2</v>
      </c>
      <c r="Q6002">
        <v>1.1001765985210961</v>
      </c>
    </row>
    <row r="6003" spans="1:17" x14ac:dyDescent="0.25">
      <c r="A6003" t="s">
        <v>3</v>
      </c>
      <c r="B6003">
        <v>1.1001765985210962E-2</v>
      </c>
      <c r="C6003">
        <v>1.1001765985210961</v>
      </c>
      <c r="I6003" t="s">
        <v>2</v>
      </c>
      <c r="J6003" s="1">
        <v>2.3102403746097813E-2</v>
      </c>
      <c r="K6003" s="3">
        <f>J6003*100</f>
        <v>2.3102403746097813</v>
      </c>
      <c r="O6003" t="s">
        <v>3</v>
      </c>
      <c r="P6003">
        <v>1.0507677250978687E-2</v>
      </c>
      <c r="Q6003">
        <v>1.0507677250978686</v>
      </c>
    </row>
    <row r="6004" spans="1:17" x14ac:dyDescent="0.25">
      <c r="A6004" t="s">
        <v>3</v>
      </c>
      <c r="B6004">
        <v>1.0507677250978687E-2</v>
      </c>
      <c r="C6004">
        <v>1.0507677250978686</v>
      </c>
      <c r="I6004" t="s">
        <v>2</v>
      </c>
      <c r="J6004" s="1">
        <v>2.3187018730489072E-2</v>
      </c>
      <c r="K6004" s="3">
        <f>J6004*100</f>
        <v>2.3187018730489073</v>
      </c>
      <c r="O6004" t="s">
        <v>3</v>
      </c>
      <c r="P6004">
        <v>1.1007833840800348E-2</v>
      </c>
      <c r="Q6004">
        <v>1.1007833840800347</v>
      </c>
    </row>
    <row r="6005" spans="1:17" x14ac:dyDescent="0.25">
      <c r="A6005" t="s">
        <v>3</v>
      </c>
      <c r="B6005">
        <v>1.1007833840800348E-2</v>
      </c>
      <c r="C6005">
        <v>1.1007833840800347</v>
      </c>
      <c r="I6005" t="s">
        <v>2</v>
      </c>
      <c r="J6005" s="1">
        <v>2.3503922996878254E-2</v>
      </c>
      <c r="K6005" s="3">
        <f>J6005*100</f>
        <v>2.3503922996878255</v>
      </c>
      <c r="O6005" t="s">
        <v>3</v>
      </c>
      <c r="P6005">
        <v>1.0251813832100913E-2</v>
      </c>
      <c r="Q6005">
        <v>1.0251813832100913</v>
      </c>
    </row>
    <row r="6006" spans="1:17" x14ac:dyDescent="0.25">
      <c r="A6006" t="s">
        <v>3</v>
      </c>
      <c r="B6006">
        <v>1.0251813832100913E-2</v>
      </c>
      <c r="C6006">
        <v>1.0251813832100913</v>
      </c>
      <c r="I6006" t="s">
        <v>2</v>
      </c>
      <c r="J6006" s="1">
        <v>2.3687060353798129E-2</v>
      </c>
      <c r="K6006" s="3">
        <f>J6006*100</f>
        <v>2.3687060353798128</v>
      </c>
      <c r="O6006" t="s">
        <v>3</v>
      </c>
      <c r="P6006">
        <v>1.0747677250978686E-2</v>
      </c>
      <c r="Q6006">
        <v>1.0747677250978687</v>
      </c>
    </row>
    <row r="6007" spans="1:17" x14ac:dyDescent="0.25">
      <c r="A6007" t="s">
        <v>3</v>
      </c>
      <c r="B6007">
        <v>1.0747677250978686E-2</v>
      </c>
      <c r="C6007">
        <v>1.0747677250978687</v>
      </c>
      <c r="I6007" t="s">
        <v>2</v>
      </c>
      <c r="J6007" s="1">
        <v>2.3707127991675337E-2</v>
      </c>
      <c r="K6007" s="3">
        <f>J6007*100</f>
        <v>2.3707127991675336</v>
      </c>
      <c r="O6007" t="s">
        <v>3</v>
      </c>
      <c r="P6007">
        <v>1.0778512396694216E-2</v>
      </c>
      <c r="Q6007">
        <v>1.0778512396694215</v>
      </c>
    </row>
    <row r="6008" spans="1:17" x14ac:dyDescent="0.25">
      <c r="A6008" t="s">
        <v>3</v>
      </c>
      <c r="B6008">
        <v>1.0778512396694216E-2</v>
      </c>
      <c r="C6008">
        <v>1.0778512396694215</v>
      </c>
      <c r="I6008" t="s">
        <v>2</v>
      </c>
      <c r="J6008" s="1">
        <v>2.3712018730489073E-2</v>
      </c>
      <c r="K6008" s="3">
        <f>J6008*100</f>
        <v>2.3712018730489075</v>
      </c>
      <c r="O6008" t="s">
        <v>3</v>
      </c>
      <c r="P6008">
        <v>1.143388864723793E-2</v>
      </c>
      <c r="Q6008">
        <v>1.1433888647237929</v>
      </c>
    </row>
    <row r="6009" spans="1:17" x14ac:dyDescent="0.25">
      <c r="A6009" t="s">
        <v>3</v>
      </c>
      <c r="B6009">
        <v>1.143388864723793E-2</v>
      </c>
      <c r="C6009">
        <v>1.1433888647237929</v>
      </c>
      <c r="I6009" t="s">
        <v>2</v>
      </c>
      <c r="J6009" s="1">
        <v>2.3752377731529658E-2</v>
      </c>
      <c r="K6009" s="3">
        <f>J6009*100</f>
        <v>2.3752377731529659</v>
      </c>
      <c r="O6009" t="s">
        <v>3</v>
      </c>
      <c r="P6009">
        <v>1.047488038277512E-2</v>
      </c>
      <c r="Q6009">
        <v>1.047488038277512</v>
      </c>
    </row>
    <row r="6010" spans="1:17" x14ac:dyDescent="0.25">
      <c r="A6010" t="s">
        <v>3</v>
      </c>
      <c r="B6010">
        <v>1.047488038277512E-2</v>
      </c>
      <c r="C6010">
        <v>1.047488038277512</v>
      </c>
      <c r="I6010" t="s">
        <v>2</v>
      </c>
      <c r="J6010" s="1">
        <v>2.3762159209157127E-2</v>
      </c>
      <c r="K6010" s="3">
        <f>J6010*100</f>
        <v>2.3762159209157128</v>
      </c>
      <c r="O6010" t="s">
        <v>3</v>
      </c>
      <c r="P6010">
        <v>1.0849869508481949E-2</v>
      </c>
      <c r="Q6010">
        <v>1.0849869508481949</v>
      </c>
    </row>
    <row r="6011" spans="1:17" x14ac:dyDescent="0.25">
      <c r="A6011" t="s">
        <v>3</v>
      </c>
      <c r="B6011">
        <v>1.0849869508481949E-2</v>
      </c>
      <c r="C6011">
        <v>1.0849869508481949</v>
      </c>
      <c r="I6011" t="s">
        <v>2</v>
      </c>
      <c r="J6011" s="1">
        <v>2.3786207075962539E-2</v>
      </c>
      <c r="K6011" s="3">
        <f>J6011*100</f>
        <v>2.3786207075962538</v>
      </c>
      <c r="O6011" t="s">
        <v>3</v>
      </c>
      <c r="P6011">
        <v>1.0482161809482384E-2</v>
      </c>
      <c r="Q6011">
        <v>1.0482161809482384</v>
      </c>
    </row>
    <row r="6012" spans="1:17" x14ac:dyDescent="0.25">
      <c r="A6012" t="s">
        <v>3</v>
      </c>
      <c r="B6012">
        <v>1.0482161809482384E-2</v>
      </c>
      <c r="C6012">
        <v>1.0482161809482384</v>
      </c>
      <c r="I6012" t="s">
        <v>2</v>
      </c>
      <c r="J6012" s="1">
        <v>2.3786586888657649E-2</v>
      </c>
      <c r="K6012" s="3">
        <f>J6012*100</f>
        <v>2.378658688865765</v>
      </c>
      <c r="O6012" t="s">
        <v>3</v>
      </c>
      <c r="P6012">
        <v>1.0511183123096998E-2</v>
      </c>
      <c r="Q6012">
        <v>1.0511183123096999</v>
      </c>
    </row>
    <row r="6013" spans="1:17" x14ac:dyDescent="0.25">
      <c r="A6013" t="s">
        <v>3</v>
      </c>
      <c r="B6013">
        <v>1.0511183123096998E-2</v>
      </c>
      <c r="C6013">
        <v>1.0511183123096999</v>
      </c>
      <c r="I6013" t="s">
        <v>2</v>
      </c>
      <c r="J6013" s="1">
        <v>2.3816716961498442E-2</v>
      </c>
      <c r="K6013" s="3">
        <f>J6013*100</f>
        <v>2.3816716961498443</v>
      </c>
      <c r="O6013" t="s">
        <v>3</v>
      </c>
      <c r="P6013">
        <v>1.022665071770335E-2</v>
      </c>
      <c r="Q6013">
        <v>1.0226650717703349</v>
      </c>
    </row>
    <row r="6014" spans="1:17" x14ac:dyDescent="0.25">
      <c r="A6014" t="s">
        <v>3</v>
      </c>
      <c r="B6014">
        <v>1.022665071770335E-2</v>
      </c>
      <c r="C6014">
        <v>1.0226650717703349</v>
      </c>
      <c r="I6014" t="s">
        <v>2</v>
      </c>
      <c r="J6014" s="1">
        <v>2.3855504682622267E-2</v>
      </c>
      <c r="K6014" s="3">
        <f>J6014*100</f>
        <v>2.3855504682622266</v>
      </c>
      <c r="O6014" t="s">
        <v>3</v>
      </c>
      <c r="P6014">
        <v>1.0544428012179209E-2</v>
      </c>
      <c r="Q6014">
        <v>1.0544428012179208</v>
      </c>
    </row>
    <row r="6015" spans="1:17" x14ac:dyDescent="0.25">
      <c r="A6015" t="s">
        <v>3</v>
      </c>
      <c r="B6015">
        <v>1.0544428012179209E-2</v>
      </c>
      <c r="C6015">
        <v>1.0544428012179208</v>
      </c>
      <c r="I6015" t="s">
        <v>2</v>
      </c>
      <c r="J6015" s="1">
        <v>2.3856300728407907E-2</v>
      </c>
      <c r="K6015" s="3">
        <f>J6015*100</f>
        <v>2.3856300728407906</v>
      </c>
      <c r="O6015" t="s">
        <v>3</v>
      </c>
      <c r="P6015">
        <v>1.0284001739886908E-2</v>
      </c>
      <c r="Q6015">
        <v>1.0284001739886908</v>
      </c>
    </row>
    <row r="6016" spans="1:17" x14ac:dyDescent="0.25">
      <c r="A6016" t="s">
        <v>3</v>
      </c>
      <c r="B6016">
        <v>1.0284001739886908E-2</v>
      </c>
      <c r="C6016">
        <v>1.0284001739886908</v>
      </c>
      <c r="I6016" t="s">
        <v>2</v>
      </c>
      <c r="J6016" s="1">
        <v>2.3900728407908429E-2</v>
      </c>
      <c r="K6016" s="3">
        <f>J6016*100</f>
        <v>2.3900728407908427</v>
      </c>
      <c r="O6016" t="s">
        <v>3</v>
      </c>
      <c r="P6016">
        <v>1.0634506307090039E-2</v>
      </c>
      <c r="Q6016">
        <v>1.0634506307090039</v>
      </c>
    </row>
    <row r="6017" spans="1:17" x14ac:dyDescent="0.25">
      <c r="A6017" t="s">
        <v>3</v>
      </c>
      <c r="B6017">
        <v>1.0634506307090039E-2</v>
      </c>
      <c r="C6017">
        <v>1.0634506307090039</v>
      </c>
      <c r="I6017" t="s">
        <v>2</v>
      </c>
      <c r="J6017" s="1">
        <v>2.3906071800208119E-2</v>
      </c>
      <c r="K6017" s="3">
        <f>J6017*100</f>
        <v>2.3906071800208117</v>
      </c>
      <c r="O6017" t="s">
        <v>3</v>
      </c>
      <c r="P6017">
        <v>1.052501087429317E-2</v>
      </c>
      <c r="Q6017">
        <v>1.052501087429317</v>
      </c>
    </row>
    <row r="6018" spans="1:17" x14ac:dyDescent="0.25">
      <c r="A6018" t="s">
        <v>3</v>
      </c>
      <c r="B6018">
        <v>1.052501087429317E-2</v>
      </c>
      <c r="C6018">
        <v>1.052501087429317</v>
      </c>
      <c r="I6018" t="s">
        <v>2</v>
      </c>
      <c r="J6018" s="1">
        <v>2.3911899063475545E-2</v>
      </c>
      <c r="K6018" s="3">
        <f>J6018*100</f>
        <v>2.3911899063475546</v>
      </c>
      <c r="O6018" t="s">
        <v>3</v>
      </c>
      <c r="P6018">
        <v>1.1062875163114399E-2</v>
      </c>
      <c r="Q6018">
        <v>1.1062875163114398</v>
      </c>
    </row>
    <row r="6019" spans="1:17" x14ac:dyDescent="0.25">
      <c r="A6019" t="s">
        <v>3</v>
      </c>
      <c r="B6019">
        <v>1.1062875163114399E-2</v>
      </c>
      <c r="C6019">
        <v>1.1062875163114398</v>
      </c>
      <c r="I6019" t="s">
        <v>2</v>
      </c>
      <c r="J6019" s="1">
        <v>2.3913694068678458E-2</v>
      </c>
      <c r="K6019" s="3">
        <f>J6019*100</f>
        <v>2.3913694068678457</v>
      </c>
      <c r="O6019" t="s">
        <v>3</v>
      </c>
      <c r="P6019">
        <v>1.0780913440626358E-2</v>
      </c>
      <c r="Q6019">
        <v>1.0780913440626358</v>
      </c>
    </row>
    <row r="6020" spans="1:17" x14ac:dyDescent="0.25">
      <c r="A6020" t="s">
        <v>3</v>
      </c>
      <c r="B6020">
        <v>1.0780913440626358E-2</v>
      </c>
      <c r="C6020">
        <v>1.0780913440626358</v>
      </c>
      <c r="I6020" t="s">
        <v>2</v>
      </c>
      <c r="J6020" s="1">
        <v>2.392713319458897E-2</v>
      </c>
      <c r="K6020" s="3">
        <f>J6020*100</f>
        <v>2.3927133194588968</v>
      </c>
      <c r="O6020" t="s">
        <v>3</v>
      </c>
      <c r="P6020">
        <v>1.1031544149630274E-2</v>
      </c>
      <c r="Q6020">
        <v>1.1031544149630275</v>
      </c>
    </row>
    <row r="6021" spans="1:17" x14ac:dyDescent="0.25">
      <c r="A6021" t="s">
        <v>3</v>
      </c>
      <c r="B6021">
        <v>1.1031544149630274E-2</v>
      </c>
      <c r="C6021">
        <v>1.1031544149630275</v>
      </c>
      <c r="I6021" t="s">
        <v>2</v>
      </c>
      <c r="J6021" s="1">
        <v>2.3934536940686785E-2</v>
      </c>
      <c r="K6021" s="3">
        <f>J6021*100</f>
        <v>2.3934536940686786</v>
      </c>
      <c r="O6021" t="s">
        <v>3</v>
      </c>
      <c r="P6021">
        <v>1.1225415397999131E-2</v>
      </c>
      <c r="Q6021">
        <v>1.122541539799913</v>
      </c>
    </row>
    <row r="6022" spans="1:17" x14ac:dyDescent="0.25">
      <c r="A6022" t="s">
        <v>3</v>
      </c>
      <c r="B6022">
        <v>1.1225415397999131E-2</v>
      </c>
      <c r="C6022">
        <v>1.122541539799913</v>
      </c>
      <c r="I6022" t="s">
        <v>2</v>
      </c>
      <c r="J6022" s="1">
        <v>2.3962778355879292E-2</v>
      </c>
      <c r="K6022" s="3">
        <f>J6022*100</f>
        <v>2.3962778355879291</v>
      </c>
      <c r="O6022" t="s">
        <v>3</v>
      </c>
      <c r="P6022">
        <v>1.0580256633318835E-2</v>
      </c>
      <c r="Q6022">
        <v>1.0580256633318834</v>
      </c>
    </row>
    <row r="6023" spans="1:17" x14ac:dyDescent="0.25">
      <c r="A6023" t="s">
        <v>3</v>
      </c>
      <c r="B6023">
        <v>1.0580256633318835E-2</v>
      </c>
      <c r="C6023">
        <v>1.0580256633318834</v>
      </c>
      <c r="I6023" t="s">
        <v>2</v>
      </c>
      <c r="J6023" s="1">
        <v>2.3970249739854316E-2</v>
      </c>
      <c r="K6023" s="3">
        <f>J6023*100</f>
        <v>2.3970249739854315</v>
      </c>
      <c r="O6023" t="s">
        <v>3</v>
      </c>
      <c r="P6023">
        <v>1.0898986515876468E-2</v>
      </c>
      <c r="Q6023">
        <v>1.0898986515876468</v>
      </c>
    </row>
    <row r="6024" spans="1:17" x14ac:dyDescent="0.25">
      <c r="A6024" t="s">
        <v>3</v>
      </c>
      <c r="B6024">
        <v>1.0898986515876468E-2</v>
      </c>
      <c r="C6024">
        <v>1.0898986515876468</v>
      </c>
      <c r="I6024" t="s">
        <v>2</v>
      </c>
      <c r="J6024" s="1">
        <v>2.4014193548387096E-2</v>
      </c>
      <c r="K6024" s="3">
        <f>J6024*100</f>
        <v>2.4014193548387097</v>
      </c>
      <c r="O6024" t="s">
        <v>3</v>
      </c>
      <c r="P6024">
        <v>1.1028290561113529E-2</v>
      </c>
      <c r="Q6024">
        <v>1.102829056111353</v>
      </c>
    </row>
    <row r="6025" spans="1:17" x14ac:dyDescent="0.25">
      <c r="A6025" t="s">
        <v>3</v>
      </c>
      <c r="B6025">
        <v>1.1028290561113529E-2</v>
      </c>
      <c r="C6025">
        <v>1.102829056111353</v>
      </c>
      <c r="I6025" t="s">
        <v>2</v>
      </c>
      <c r="J6025" s="1">
        <v>2.4029916753381893E-2</v>
      </c>
      <c r="K6025" s="3">
        <f>J6025*100</f>
        <v>2.4029916753381895</v>
      </c>
      <c r="O6025" t="s">
        <v>3</v>
      </c>
      <c r="P6025">
        <v>1.0212731622444541E-2</v>
      </c>
      <c r="Q6025">
        <v>1.0212731622444542</v>
      </c>
    </row>
    <row r="6026" spans="1:17" x14ac:dyDescent="0.25">
      <c r="A6026" t="s">
        <v>3</v>
      </c>
      <c r="B6026">
        <v>1.0212731622444541E-2</v>
      </c>
      <c r="C6026">
        <v>1.0212731622444542</v>
      </c>
      <c r="I6026" t="s">
        <v>2</v>
      </c>
      <c r="J6026" s="1">
        <v>2.4042148803329864E-2</v>
      </c>
      <c r="K6026" s="3">
        <f>J6026*100</f>
        <v>2.4042148803329866</v>
      </c>
      <c r="O6026" t="s">
        <v>3</v>
      </c>
      <c r="P6026">
        <v>1.0181731187472814E-2</v>
      </c>
      <c r="Q6026">
        <v>1.0181731187472813</v>
      </c>
    </row>
    <row r="6027" spans="1:17" x14ac:dyDescent="0.25">
      <c r="A6027" t="s">
        <v>3</v>
      </c>
      <c r="B6027">
        <v>1.0181731187472814E-2</v>
      </c>
      <c r="C6027">
        <v>1.0181731187472813</v>
      </c>
      <c r="I6027" t="s">
        <v>2</v>
      </c>
      <c r="J6027" s="1">
        <v>2.4045145681581687E-2</v>
      </c>
      <c r="K6027" s="3">
        <f>J6027*100</f>
        <v>2.4045145681581688</v>
      </c>
      <c r="O6027" t="s">
        <v>3</v>
      </c>
      <c r="P6027">
        <v>1.0609586776859505E-2</v>
      </c>
      <c r="Q6027">
        <v>1.0609586776859505</v>
      </c>
    </row>
    <row r="6028" spans="1:17" x14ac:dyDescent="0.25">
      <c r="A6028" t="s">
        <v>3</v>
      </c>
      <c r="B6028">
        <v>1.0609586776859505E-2</v>
      </c>
      <c r="C6028">
        <v>1.0609586776859505</v>
      </c>
      <c r="I6028" t="s">
        <v>2</v>
      </c>
      <c r="J6028" s="1">
        <v>2.4058860561914672E-2</v>
      </c>
      <c r="K6028" s="3">
        <f>J6028*100</f>
        <v>2.4058860561914672</v>
      </c>
      <c r="O6028" t="s">
        <v>3</v>
      </c>
      <c r="P6028">
        <v>1.0683879947803392E-2</v>
      </c>
      <c r="Q6028">
        <v>1.0683879947803392</v>
      </c>
    </row>
    <row r="6029" spans="1:17" x14ac:dyDescent="0.25">
      <c r="A6029" t="s">
        <v>3</v>
      </c>
      <c r="B6029">
        <v>1.0683879947803392E-2</v>
      </c>
      <c r="C6029">
        <v>1.0683879947803392</v>
      </c>
      <c r="I6029" t="s">
        <v>2</v>
      </c>
      <c r="J6029" s="1">
        <v>2.4080046826222685E-2</v>
      </c>
      <c r="K6029" s="3">
        <f>J6029*100</f>
        <v>2.4080046826222685</v>
      </c>
      <c r="O6029" t="s">
        <v>3</v>
      </c>
      <c r="P6029">
        <v>1.1703836450630709E-2</v>
      </c>
      <c r="Q6029">
        <v>1.1703836450630709</v>
      </c>
    </row>
    <row r="6030" spans="1:17" x14ac:dyDescent="0.25">
      <c r="A6030" t="s">
        <v>3</v>
      </c>
      <c r="B6030">
        <v>1.1703836450630709E-2</v>
      </c>
      <c r="C6030">
        <v>1.1703836450630709</v>
      </c>
      <c r="I6030" t="s">
        <v>2</v>
      </c>
      <c r="J6030" s="1">
        <v>2.4084370447450574E-2</v>
      </c>
      <c r="K6030" s="3">
        <f>J6030*100</f>
        <v>2.4084370447450576</v>
      </c>
      <c r="O6030" t="s">
        <v>3</v>
      </c>
      <c r="P6030">
        <v>1.0900200086994346E-2</v>
      </c>
      <c r="Q6030">
        <v>1.0900200086994347</v>
      </c>
    </row>
    <row r="6031" spans="1:17" x14ac:dyDescent="0.25">
      <c r="A6031" t="s">
        <v>3</v>
      </c>
      <c r="B6031">
        <v>1.0900200086994346E-2</v>
      </c>
      <c r="C6031">
        <v>1.0900200086994347</v>
      </c>
      <c r="I6031" t="s">
        <v>2</v>
      </c>
      <c r="J6031" s="1">
        <v>2.4116014568158168E-2</v>
      </c>
      <c r="K6031" s="3">
        <f>J6031*100</f>
        <v>2.4116014568158168</v>
      </c>
      <c r="O6031" t="s">
        <v>3</v>
      </c>
      <c r="P6031">
        <v>1.1172457590256632E-2</v>
      </c>
      <c r="Q6031">
        <v>1.1172457590256633</v>
      </c>
    </row>
    <row r="6032" spans="1:17" x14ac:dyDescent="0.25">
      <c r="A6032" t="s">
        <v>3</v>
      </c>
      <c r="B6032">
        <v>1.1172457590256632E-2</v>
      </c>
      <c r="C6032">
        <v>1.1172457590256633</v>
      </c>
      <c r="I6032" t="s">
        <v>2</v>
      </c>
      <c r="J6032" s="1">
        <v>2.4118314255983351E-2</v>
      </c>
      <c r="K6032" s="3">
        <f>J6032*100</f>
        <v>2.4118314255983351</v>
      </c>
      <c r="O6032" t="s">
        <v>3</v>
      </c>
      <c r="P6032">
        <v>1.1392070465419749E-2</v>
      </c>
      <c r="Q6032">
        <v>1.1392070465419748</v>
      </c>
    </row>
    <row r="6033" spans="1:17" x14ac:dyDescent="0.25">
      <c r="A6033" t="s">
        <v>3</v>
      </c>
      <c r="B6033">
        <v>1.1392070465419749E-2</v>
      </c>
      <c r="C6033">
        <v>1.1392070465419748</v>
      </c>
      <c r="I6033" t="s">
        <v>2</v>
      </c>
      <c r="J6033" s="1">
        <v>2.4165489073881372E-2</v>
      </c>
      <c r="K6033" s="3">
        <f>J6033*100</f>
        <v>2.4165489073881372</v>
      </c>
      <c r="O6033" t="s">
        <v>3</v>
      </c>
      <c r="P6033">
        <v>1.1480500217485864E-2</v>
      </c>
      <c r="Q6033">
        <v>1.1480500217485863</v>
      </c>
    </row>
    <row r="6034" spans="1:17" x14ac:dyDescent="0.25">
      <c r="A6034" t="s">
        <v>3</v>
      </c>
      <c r="B6034">
        <v>1.1480500217485864E-2</v>
      </c>
      <c r="C6034">
        <v>1.1480500217485863</v>
      </c>
      <c r="I6034" t="s">
        <v>2</v>
      </c>
      <c r="J6034" s="1">
        <v>2.416792924037461E-2</v>
      </c>
      <c r="K6034" s="3">
        <f>J6034*100</f>
        <v>2.4167929240374608</v>
      </c>
      <c r="O6034" t="s">
        <v>3</v>
      </c>
      <c r="P6034">
        <v>1.0754841235319704E-2</v>
      </c>
      <c r="Q6034">
        <v>1.0754841235319703</v>
      </c>
    </row>
    <row r="6035" spans="1:17" x14ac:dyDescent="0.25">
      <c r="A6035" t="s">
        <v>3</v>
      </c>
      <c r="B6035">
        <v>1.0754841235319704E-2</v>
      </c>
      <c r="C6035">
        <v>1.0754841235319703</v>
      </c>
      <c r="I6035" t="s">
        <v>2</v>
      </c>
      <c r="J6035" s="1">
        <v>2.4172242455775234E-2</v>
      </c>
      <c r="K6035" s="3">
        <f>J6035*100</f>
        <v>2.4172242455775232</v>
      </c>
      <c r="O6035" t="s">
        <v>3</v>
      </c>
      <c r="P6035">
        <v>1.1232666376685515E-2</v>
      </c>
      <c r="Q6035">
        <v>1.1232666376685514</v>
      </c>
    </row>
    <row r="6036" spans="1:17" x14ac:dyDescent="0.25">
      <c r="A6036" t="s">
        <v>3</v>
      </c>
      <c r="B6036">
        <v>1.1232666376685515E-2</v>
      </c>
      <c r="C6036">
        <v>1.1232666376685514</v>
      </c>
      <c r="I6036" t="s">
        <v>2</v>
      </c>
      <c r="J6036" s="1">
        <v>2.4172981269510927E-2</v>
      </c>
      <c r="K6036" s="3">
        <f>J6036*100</f>
        <v>2.4172981269510929</v>
      </c>
      <c r="O6036" t="s">
        <v>3</v>
      </c>
      <c r="P6036">
        <v>1.1837625054371467E-2</v>
      </c>
      <c r="Q6036">
        <v>1.1837625054371466</v>
      </c>
    </row>
    <row r="6037" spans="1:17" x14ac:dyDescent="0.25">
      <c r="A6037" t="s">
        <v>3</v>
      </c>
      <c r="B6037">
        <v>1.1837625054371467E-2</v>
      </c>
      <c r="C6037">
        <v>1.1837625054371466</v>
      </c>
      <c r="I6037" t="s">
        <v>2</v>
      </c>
      <c r="J6037" s="1">
        <v>2.4186566077003119E-2</v>
      </c>
      <c r="K6037" s="3">
        <f>J6037*100</f>
        <v>2.4186566077003118</v>
      </c>
      <c r="O6037" t="s">
        <v>3</v>
      </c>
      <c r="P6037">
        <v>1.0685846020008698E-2</v>
      </c>
      <c r="Q6037">
        <v>1.0685846020008698</v>
      </c>
    </row>
    <row r="6038" spans="1:17" x14ac:dyDescent="0.25">
      <c r="A6038" t="s">
        <v>3</v>
      </c>
      <c r="B6038">
        <v>1.0685846020008698E-2</v>
      </c>
      <c r="C6038">
        <v>1.0685846020008698</v>
      </c>
      <c r="I6038" t="s">
        <v>2</v>
      </c>
      <c r="J6038" s="1">
        <v>2.4188912591050989E-2</v>
      </c>
      <c r="K6038" s="3">
        <f>J6038*100</f>
        <v>2.4188912591050991</v>
      </c>
      <c r="O6038" t="s">
        <v>3</v>
      </c>
      <c r="P6038">
        <v>1.0565811222270552E-2</v>
      </c>
      <c r="Q6038">
        <v>1.0565811222270551</v>
      </c>
    </row>
    <row r="6039" spans="1:17" x14ac:dyDescent="0.25">
      <c r="A6039" t="s">
        <v>3</v>
      </c>
      <c r="B6039">
        <v>1.0565811222270552E-2</v>
      </c>
      <c r="C6039">
        <v>1.0565811222270551</v>
      </c>
      <c r="I6039" t="s">
        <v>2</v>
      </c>
      <c r="J6039" s="1">
        <v>2.4191919875130072E-2</v>
      </c>
      <c r="K6039" s="3">
        <f>J6039*100</f>
        <v>2.419191987513007</v>
      </c>
      <c r="O6039" t="s">
        <v>3</v>
      </c>
      <c r="P6039">
        <v>1.109080469769465E-2</v>
      </c>
      <c r="Q6039">
        <v>1.1090804697694649</v>
      </c>
    </row>
    <row r="6040" spans="1:17" x14ac:dyDescent="0.25">
      <c r="A6040" t="s">
        <v>3</v>
      </c>
      <c r="B6040">
        <v>1.109080469769465E-2</v>
      </c>
      <c r="C6040">
        <v>1.1090804697694649</v>
      </c>
      <c r="I6040" t="s">
        <v>2</v>
      </c>
      <c r="J6040" s="1">
        <v>2.4195421436004162E-2</v>
      </c>
      <c r="K6040" s="3">
        <f>J6040*100</f>
        <v>2.4195421436004163</v>
      </c>
      <c r="O6040" t="s">
        <v>3</v>
      </c>
      <c r="P6040">
        <v>1.0562605480643758E-2</v>
      </c>
      <c r="Q6040">
        <v>1.0562605480643759</v>
      </c>
    </row>
    <row r="6041" spans="1:17" x14ac:dyDescent="0.25">
      <c r="A6041" t="s">
        <v>3</v>
      </c>
      <c r="B6041">
        <v>1.0562605480643758E-2</v>
      </c>
      <c r="C6041">
        <v>1.0562605480643759</v>
      </c>
      <c r="I6041" t="s">
        <v>2</v>
      </c>
      <c r="J6041" s="1">
        <v>2.4205624349635795E-2</v>
      </c>
      <c r="K6041" s="3">
        <f>J6041*100</f>
        <v>2.4205624349635793</v>
      </c>
      <c r="O6041" t="s">
        <v>3</v>
      </c>
      <c r="P6041">
        <v>1.0760417572857764E-2</v>
      </c>
      <c r="Q6041">
        <v>1.0760417572857763</v>
      </c>
    </row>
    <row r="6042" spans="1:17" x14ac:dyDescent="0.25">
      <c r="A6042" t="s">
        <v>3</v>
      </c>
      <c r="B6042">
        <v>1.0760417572857764E-2</v>
      </c>
      <c r="C6042">
        <v>1.0760417572857763</v>
      </c>
      <c r="I6042" t="s">
        <v>2</v>
      </c>
      <c r="J6042" s="1">
        <v>2.4214620187304893E-2</v>
      </c>
      <c r="K6042" s="3">
        <f>J6042*100</f>
        <v>2.4214620187304892</v>
      </c>
      <c r="O6042" t="s">
        <v>3</v>
      </c>
      <c r="P6042">
        <v>1.0709743366681165E-2</v>
      </c>
      <c r="Q6042">
        <v>1.0709743366681166</v>
      </c>
    </row>
    <row r="6043" spans="1:17" x14ac:dyDescent="0.25">
      <c r="A6043" t="s">
        <v>3</v>
      </c>
      <c r="B6043">
        <v>1.0709743366681165E-2</v>
      </c>
      <c r="C6043">
        <v>1.0709743366681166</v>
      </c>
      <c r="I6043" t="s">
        <v>2</v>
      </c>
      <c r="J6043" s="1">
        <v>2.4225587929240375E-2</v>
      </c>
      <c r="K6043" s="3">
        <f>J6043*100</f>
        <v>2.4225587929240375</v>
      </c>
      <c r="O6043" t="s">
        <v>3</v>
      </c>
      <c r="P6043">
        <v>1.0099621574597652E-2</v>
      </c>
      <c r="Q6043">
        <v>1.0099621574597653</v>
      </c>
    </row>
    <row r="6044" spans="1:17" x14ac:dyDescent="0.25">
      <c r="A6044" t="s">
        <v>3</v>
      </c>
      <c r="B6044">
        <v>1.0099621574597652E-2</v>
      </c>
      <c r="C6044">
        <v>1.0099621574597653</v>
      </c>
      <c r="I6044" t="s">
        <v>2</v>
      </c>
      <c r="J6044" s="1">
        <v>2.4241066597294483E-2</v>
      </c>
      <c r="K6044" s="3">
        <f>J6044*100</f>
        <v>2.4241066597294485</v>
      </c>
      <c r="O6044" t="s">
        <v>3</v>
      </c>
      <c r="P6044">
        <v>9.9546411483253591E-3</v>
      </c>
      <c r="Q6044">
        <v>0.99546411483253594</v>
      </c>
    </row>
    <row r="6045" spans="1:17" x14ac:dyDescent="0.25">
      <c r="A6045" t="s">
        <v>3</v>
      </c>
      <c r="B6045">
        <v>9.9546411483253591E-3</v>
      </c>
      <c r="C6045">
        <v>0.99546411483253594</v>
      </c>
      <c r="I6045" t="s">
        <v>2</v>
      </c>
      <c r="J6045" s="1">
        <v>2.4244131113423516E-2</v>
      </c>
      <c r="K6045" s="3">
        <f>J6045*100</f>
        <v>2.4244131113423517</v>
      </c>
      <c r="O6045" t="s">
        <v>3</v>
      </c>
      <c r="P6045">
        <v>1.0601831230969987E-2</v>
      </c>
      <c r="Q6045">
        <v>1.0601831230969987</v>
      </c>
    </row>
    <row r="6046" spans="1:17" x14ac:dyDescent="0.25">
      <c r="A6046" t="s">
        <v>3</v>
      </c>
      <c r="B6046">
        <v>1.0601831230969987E-2</v>
      </c>
      <c r="C6046">
        <v>1.0601831230969987</v>
      </c>
      <c r="I6046" t="s">
        <v>2</v>
      </c>
      <c r="J6046" s="1">
        <v>2.4257362122788763E-2</v>
      </c>
      <c r="K6046" s="3">
        <f>J6046*100</f>
        <v>2.4257362122788764</v>
      </c>
      <c r="O6046" t="s">
        <v>3</v>
      </c>
      <c r="P6046">
        <v>1.1121539799913005E-2</v>
      </c>
      <c r="Q6046">
        <v>1.1121539799913005</v>
      </c>
    </row>
    <row r="6047" spans="1:17" x14ac:dyDescent="0.25">
      <c r="A6047" t="s">
        <v>3</v>
      </c>
      <c r="B6047">
        <v>1.1121539799913005E-2</v>
      </c>
      <c r="C6047">
        <v>1.1121539799913005</v>
      </c>
      <c r="I6047" t="s">
        <v>2</v>
      </c>
      <c r="J6047" s="1">
        <v>2.4259328824141519E-2</v>
      </c>
      <c r="K6047" s="3">
        <f>J6047*100</f>
        <v>2.4259328824141519</v>
      </c>
      <c r="O6047" t="s">
        <v>3</v>
      </c>
      <c r="P6047">
        <v>1.0760326228795128E-2</v>
      </c>
      <c r="Q6047">
        <v>1.0760326228795127</v>
      </c>
    </row>
    <row r="6048" spans="1:17" x14ac:dyDescent="0.25">
      <c r="A6048" t="s">
        <v>3</v>
      </c>
      <c r="B6048">
        <v>1.0760326228795128E-2</v>
      </c>
      <c r="C6048">
        <v>1.0760326228795127</v>
      </c>
      <c r="I6048" t="s">
        <v>2</v>
      </c>
      <c r="J6048" s="1">
        <v>2.4266462018730492E-2</v>
      </c>
      <c r="K6048" s="3">
        <f>J6048*100</f>
        <v>2.4266462018730492</v>
      </c>
      <c r="O6048" t="s">
        <v>3</v>
      </c>
      <c r="P6048">
        <v>1.0741104828186169E-2</v>
      </c>
      <c r="Q6048">
        <v>1.0741104828186168</v>
      </c>
    </row>
    <row r="6049" spans="1:17" x14ac:dyDescent="0.25">
      <c r="A6049" t="s">
        <v>3</v>
      </c>
      <c r="B6049">
        <v>1.0741104828186169E-2</v>
      </c>
      <c r="C6049">
        <v>1.0741104828186168</v>
      </c>
      <c r="I6049" t="s">
        <v>2</v>
      </c>
      <c r="J6049" s="1">
        <v>2.4273158168574404E-2</v>
      </c>
      <c r="K6049" s="3">
        <f>J6049*100</f>
        <v>2.4273158168574405</v>
      </c>
      <c r="O6049" t="s">
        <v>3</v>
      </c>
      <c r="P6049">
        <v>1.0604245324053936E-2</v>
      </c>
      <c r="Q6049">
        <v>1.0604245324053936</v>
      </c>
    </row>
    <row r="6050" spans="1:17" x14ac:dyDescent="0.25">
      <c r="A6050" t="s">
        <v>3</v>
      </c>
      <c r="B6050">
        <v>1.0604245324053936E-2</v>
      </c>
      <c r="C6050">
        <v>1.0604245324053936</v>
      </c>
      <c r="I6050" t="s">
        <v>2</v>
      </c>
      <c r="J6050" s="1">
        <v>2.4275707596253904E-2</v>
      </c>
      <c r="K6050" s="3">
        <f>J6050*100</f>
        <v>2.4275707596253904</v>
      </c>
      <c r="O6050" t="s">
        <v>3</v>
      </c>
      <c r="P6050">
        <v>1.052123531970422E-2</v>
      </c>
      <c r="Q6050">
        <v>1.0521235319704221</v>
      </c>
    </row>
    <row r="6051" spans="1:17" x14ac:dyDescent="0.25">
      <c r="A6051" t="s">
        <v>3</v>
      </c>
      <c r="B6051">
        <v>1.052123531970422E-2</v>
      </c>
      <c r="C6051">
        <v>1.0521235319704221</v>
      </c>
      <c r="I6051" t="s">
        <v>2</v>
      </c>
      <c r="J6051" s="1">
        <v>2.4277679500520292E-2</v>
      </c>
      <c r="K6051" s="3">
        <f>J6051*100</f>
        <v>2.4277679500520293</v>
      </c>
      <c r="O6051" t="s">
        <v>3</v>
      </c>
      <c r="P6051">
        <v>1.019496302740322E-2</v>
      </c>
      <c r="Q6051">
        <v>1.0194963027403219</v>
      </c>
    </row>
    <row r="6052" spans="1:17" x14ac:dyDescent="0.25">
      <c r="A6052" t="s">
        <v>3</v>
      </c>
      <c r="B6052">
        <v>1.019496302740322E-2</v>
      </c>
      <c r="C6052">
        <v>1.0194963027403219</v>
      </c>
      <c r="I6052" t="s">
        <v>2</v>
      </c>
      <c r="J6052" s="1">
        <v>2.4278283038501561E-2</v>
      </c>
      <c r="K6052" s="3">
        <f>J6052*100</f>
        <v>2.427828303850156</v>
      </c>
      <c r="O6052" t="s">
        <v>3</v>
      </c>
      <c r="P6052">
        <v>1.1021631143975643E-2</v>
      </c>
      <c r="Q6052">
        <v>1.1021631143975643</v>
      </c>
    </row>
    <row r="6053" spans="1:17" x14ac:dyDescent="0.25">
      <c r="A6053" t="s">
        <v>3</v>
      </c>
      <c r="B6053">
        <v>1.1021631143975643E-2</v>
      </c>
      <c r="C6053">
        <v>1.1021631143975643</v>
      </c>
      <c r="I6053" t="s">
        <v>2</v>
      </c>
      <c r="J6053" s="1">
        <v>2.42890790842872E-2</v>
      </c>
      <c r="K6053" s="3">
        <f>J6053*100</f>
        <v>2.42890790842872</v>
      </c>
      <c r="O6053" t="s">
        <v>3</v>
      </c>
      <c r="P6053">
        <v>1.0298621139625925E-2</v>
      </c>
      <c r="Q6053">
        <v>1.0298621139625925</v>
      </c>
    </row>
    <row r="6054" spans="1:17" x14ac:dyDescent="0.25">
      <c r="A6054" t="s">
        <v>3</v>
      </c>
      <c r="B6054">
        <v>1.0298621139625925E-2</v>
      </c>
      <c r="C6054">
        <v>1.0298621139625925</v>
      </c>
      <c r="I6054" t="s">
        <v>2</v>
      </c>
      <c r="J6054" s="1">
        <v>2.4295920915712799E-2</v>
      </c>
      <c r="K6054" s="3">
        <f>J6054*100</f>
        <v>2.4295920915712799</v>
      </c>
      <c r="O6054" t="s">
        <v>3</v>
      </c>
      <c r="P6054">
        <v>1.1234162679425837E-2</v>
      </c>
      <c r="Q6054">
        <v>1.1234162679425836</v>
      </c>
    </row>
    <row r="6055" spans="1:17" x14ac:dyDescent="0.25">
      <c r="A6055" t="s">
        <v>3</v>
      </c>
      <c r="B6055">
        <v>1.1234162679425837E-2</v>
      </c>
      <c r="C6055">
        <v>1.1234162679425836</v>
      </c>
      <c r="I6055" t="s">
        <v>2</v>
      </c>
      <c r="J6055" s="1">
        <v>2.4299198751300728E-2</v>
      </c>
      <c r="K6055" s="3">
        <f>J6055*100</f>
        <v>2.4299198751300728</v>
      </c>
      <c r="O6055" t="s">
        <v>3</v>
      </c>
      <c r="P6055">
        <v>1.1015176163549368E-2</v>
      </c>
      <c r="Q6055">
        <v>1.1015176163549367</v>
      </c>
    </row>
    <row r="6056" spans="1:17" x14ac:dyDescent="0.25">
      <c r="A6056" t="s">
        <v>3</v>
      </c>
      <c r="B6056">
        <v>1.1015176163549368E-2</v>
      </c>
      <c r="C6056">
        <v>1.1015176163549367</v>
      </c>
      <c r="I6056" t="s">
        <v>2</v>
      </c>
      <c r="J6056" s="1">
        <v>2.4310894901144641E-2</v>
      </c>
      <c r="K6056" s="3">
        <f>J6056*100</f>
        <v>2.4310894901144642</v>
      </c>
      <c r="O6056" t="s">
        <v>3</v>
      </c>
      <c r="P6056">
        <v>1.0789421487603305E-2</v>
      </c>
      <c r="Q6056">
        <v>1.0789421487603306</v>
      </c>
    </row>
    <row r="6057" spans="1:17" x14ac:dyDescent="0.25">
      <c r="A6057" t="s">
        <v>3</v>
      </c>
      <c r="B6057">
        <v>1.0789421487603305E-2</v>
      </c>
      <c r="C6057">
        <v>1.0789421487603306</v>
      </c>
      <c r="I6057" t="s">
        <v>2</v>
      </c>
      <c r="J6057" s="1">
        <v>2.4312663891779399E-2</v>
      </c>
      <c r="K6057" s="3">
        <f>J6057*100</f>
        <v>2.43126638917794</v>
      </c>
      <c r="O6057" t="s">
        <v>3</v>
      </c>
      <c r="P6057">
        <v>1.0265219660722052E-2</v>
      </c>
      <c r="Q6057">
        <v>1.0265219660722051</v>
      </c>
    </row>
    <row r="6058" spans="1:17" x14ac:dyDescent="0.25">
      <c r="A6058" t="s">
        <v>3</v>
      </c>
      <c r="B6058">
        <v>1.0265219660722052E-2</v>
      </c>
      <c r="C6058">
        <v>1.0265219660722051</v>
      </c>
      <c r="I6058" t="s">
        <v>2</v>
      </c>
      <c r="J6058" s="1">
        <v>2.4316925078043703E-2</v>
      </c>
      <c r="K6058" s="3">
        <f>J6058*100</f>
        <v>2.4316925078043705</v>
      </c>
      <c r="O6058" t="s">
        <v>3</v>
      </c>
      <c r="P6058">
        <v>1.0619482383645063E-2</v>
      </c>
      <c r="Q6058">
        <v>1.0619482383645062</v>
      </c>
    </row>
    <row r="6059" spans="1:17" x14ac:dyDescent="0.25">
      <c r="A6059" t="s">
        <v>3</v>
      </c>
      <c r="B6059">
        <v>1.0619482383645063E-2</v>
      </c>
      <c r="C6059">
        <v>1.0619482383645062</v>
      </c>
      <c r="I6059" t="s">
        <v>2</v>
      </c>
      <c r="J6059" s="1">
        <v>2.4320972944849115E-2</v>
      </c>
      <c r="K6059" s="3">
        <f>J6059*100</f>
        <v>2.4320972944849117</v>
      </c>
      <c r="O6059" t="s">
        <v>3</v>
      </c>
      <c r="P6059">
        <v>1.0505102218355808E-2</v>
      </c>
      <c r="Q6059">
        <v>1.0505102218355808</v>
      </c>
    </row>
    <row r="6060" spans="1:17" x14ac:dyDescent="0.25">
      <c r="A6060" t="s">
        <v>3</v>
      </c>
      <c r="B6060">
        <v>1.0505102218355808E-2</v>
      </c>
      <c r="C6060">
        <v>1.0505102218355808</v>
      </c>
      <c r="I6060" t="s">
        <v>2</v>
      </c>
      <c r="J6060" s="1">
        <v>2.4326935483870965E-2</v>
      </c>
      <c r="K6060" s="3">
        <f>J6060*100</f>
        <v>2.4326935483870966</v>
      </c>
      <c r="O6060" t="s">
        <v>3</v>
      </c>
      <c r="P6060">
        <v>1.1343979991300565E-2</v>
      </c>
      <c r="Q6060">
        <v>1.1343979991300566</v>
      </c>
    </row>
    <row r="6061" spans="1:17" x14ac:dyDescent="0.25">
      <c r="A6061" t="s">
        <v>3</v>
      </c>
      <c r="B6061">
        <v>1.1343979991300565E-2</v>
      </c>
      <c r="C6061">
        <v>1.1343979991300566</v>
      </c>
      <c r="I6061" t="s">
        <v>2</v>
      </c>
      <c r="J6061" s="1">
        <v>2.4329667013527574E-2</v>
      </c>
      <c r="K6061" s="3">
        <f>J6061*100</f>
        <v>2.4329667013527576</v>
      </c>
      <c r="O6061" t="s">
        <v>3</v>
      </c>
      <c r="P6061">
        <v>1.0335397999130056E-2</v>
      </c>
      <c r="Q6061">
        <v>1.0335397999130056</v>
      </c>
    </row>
    <row r="6062" spans="1:17" x14ac:dyDescent="0.25">
      <c r="A6062" t="s">
        <v>3</v>
      </c>
      <c r="B6062">
        <v>1.0335397999130056E-2</v>
      </c>
      <c r="C6062">
        <v>1.0335397999130056</v>
      </c>
      <c r="I6062" t="s">
        <v>2</v>
      </c>
      <c r="J6062" s="1">
        <v>2.4331311134235173E-2</v>
      </c>
      <c r="K6062" s="3">
        <f>J6062*100</f>
        <v>2.4331311134235172</v>
      </c>
      <c r="O6062" t="s">
        <v>3</v>
      </c>
      <c r="P6062">
        <v>1.0862113962592432E-2</v>
      </c>
      <c r="Q6062">
        <v>1.0862113962592432</v>
      </c>
    </row>
    <row r="6063" spans="1:17" x14ac:dyDescent="0.25">
      <c r="A6063" t="s">
        <v>3</v>
      </c>
      <c r="B6063">
        <v>1.0862113962592432E-2</v>
      </c>
      <c r="C6063">
        <v>1.0862113962592432</v>
      </c>
      <c r="I6063" t="s">
        <v>2</v>
      </c>
      <c r="J6063" s="1">
        <v>2.4332710718002082E-2</v>
      </c>
      <c r="K6063" s="3">
        <f>J6063*100</f>
        <v>2.433271071800208</v>
      </c>
      <c r="O6063" t="s">
        <v>3</v>
      </c>
      <c r="P6063">
        <v>1.0314488908220966E-2</v>
      </c>
      <c r="Q6063">
        <v>1.0314488908220965</v>
      </c>
    </row>
    <row r="6064" spans="1:17" x14ac:dyDescent="0.25">
      <c r="A6064" t="s">
        <v>3</v>
      </c>
      <c r="B6064">
        <v>1.0314488908220966E-2</v>
      </c>
      <c r="C6064">
        <v>1.0314488908220965</v>
      </c>
      <c r="I6064" t="s">
        <v>2</v>
      </c>
      <c r="J6064" s="1">
        <v>2.4337950052029138E-2</v>
      </c>
      <c r="K6064" s="3">
        <f>J6064*100</f>
        <v>2.433795005202914</v>
      </c>
      <c r="O6064" t="s">
        <v>3</v>
      </c>
      <c r="P6064">
        <v>1.0607751196172249E-2</v>
      </c>
      <c r="Q6064">
        <v>1.0607751196172248</v>
      </c>
    </row>
    <row r="6065" spans="1:17" x14ac:dyDescent="0.25">
      <c r="A6065" t="s">
        <v>3</v>
      </c>
      <c r="B6065">
        <v>1.0607751196172249E-2</v>
      </c>
      <c r="C6065">
        <v>1.0607751196172248</v>
      </c>
      <c r="I6065" t="s">
        <v>2</v>
      </c>
      <c r="J6065" s="1">
        <v>2.4339667013527574E-2</v>
      </c>
      <c r="K6065" s="3">
        <f>J6065*100</f>
        <v>2.4339667013527575</v>
      </c>
      <c r="O6065" t="s">
        <v>3</v>
      </c>
      <c r="P6065">
        <v>1.0503801652892563E-2</v>
      </c>
      <c r="Q6065">
        <v>1.0503801652892564</v>
      </c>
    </row>
    <row r="6066" spans="1:17" x14ac:dyDescent="0.25">
      <c r="A6066" t="s">
        <v>3</v>
      </c>
      <c r="B6066">
        <v>1.0503801652892563E-2</v>
      </c>
      <c r="C6066">
        <v>1.0503801652892564</v>
      </c>
      <c r="I6066" t="s">
        <v>2</v>
      </c>
      <c r="J6066" s="1">
        <v>2.4343595213319458E-2</v>
      </c>
      <c r="K6066" s="3">
        <f>J6066*100</f>
        <v>2.4343595213319458</v>
      </c>
      <c r="O6066" t="s">
        <v>3</v>
      </c>
      <c r="P6066">
        <v>1.1608512396694215E-2</v>
      </c>
      <c r="Q6066">
        <v>1.1608512396694215</v>
      </c>
    </row>
    <row r="6067" spans="1:17" x14ac:dyDescent="0.25">
      <c r="A6067" t="s">
        <v>3</v>
      </c>
      <c r="B6067">
        <v>1.1608512396694215E-2</v>
      </c>
      <c r="C6067">
        <v>1.1608512396694215</v>
      </c>
      <c r="I6067" t="s">
        <v>2</v>
      </c>
      <c r="J6067" s="1">
        <v>2.4349214360041626E-2</v>
      </c>
      <c r="K6067" s="3">
        <f>J6067*100</f>
        <v>2.4349214360041627</v>
      </c>
      <c r="O6067" t="s">
        <v>3</v>
      </c>
      <c r="P6067">
        <v>1.0888455850369726E-2</v>
      </c>
      <c r="Q6067">
        <v>1.0888455850369727</v>
      </c>
    </row>
    <row r="6068" spans="1:17" x14ac:dyDescent="0.25">
      <c r="A6068" t="s">
        <v>3</v>
      </c>
      <c r="B6068">
        <v>1.0888455850369726E-2</v>
      </c>
      <c r="C6068">
        <v>1.0888455850369727</v>
      </c>
      <c r="I6068" t="s">
        <v>2</v>
      </c>
      <c r="J6068" s="1">
        <v>2.4352315296566077E-2</v>
      </c>
      <c r="K6068" s="3">
        <f>J6068*100</f>
        <v>2.4352315296566078</v>
      </c>
      <c r="O6068" t="s">
        <v>3</v>
      </c>
      <c r="P6068">
        <v>1.0677333623314484E-2</v>
      </c>
      <c r="Q6068">
        <v>1.0677333623314484</v>
      </c>
    </row>
    <row r="6069" spans="1:17" x14ac:dyDescent="0.25">
      <c r="A6069" t="s">
        <v>3</v>
      </c>
      <c r="B6069">
        <v>1.0677333623314484E-2</v>
      </c>
      <c r="C6069">
        <v>1.0677333623314484</v>
      </c>
      <c r="I6069" t="s">
        <v>2</v>
      </c>
      <c r="J6069" s="1">
        <v>2.4355301768990634E-2</v>
      </c>
      <c r="K6069" s="3">
        <f>J6069*100</f>
        <v>2.4355301768990634</v>
      </c>
      <c r="O6069" t="s">
        <v>3</v>
      </c>
      <c r="P6069">
        <v>1.0644232274902132E-2</v>
      </c>
      <c r="Q6069">
        <v>1.0644232274902132</v>
      </c>
    </row>
    <row r="6070" spans="1:17" x14ac:dyDescent="0.25">
      <c r="A6070" t="s">
        <v>3</v>
      </c>
      <c r="B6070">
        <v>1.0644232274902132E-2</v>
      </c>
      <c r="C6070">
        <v>1.0644232274902132</v>
      </c>
      <c r="I6070" t="s">
        <v>2</v>
      </c>
      <c r="J6070" s="1">
        <v>2.4364229968782517E-2</v>
      </c>
      <c r="K6070" s="3">
        <f>J6070*100</f>
        <v>2.4364229968782518</v>
      </c>
      <c r="O6070" t="s">
        <v>3</v>
      </c>
      <c r="P6070">
        <v>1.0530952588081776E-2</v>
      </c>
      <c r="Q6070">
        <v>1.0530952588081777</v>
      </c>
    </row>
    <row r="6071" spans="1:17" x14ac:dyDescent="0.25">
      <c r="A6071" t="s">
        <v>3</v>
      </c>
      <c r="B6071">
        <v>1.0530952588081776E-2</v>
      </c>
      <c r="C6071">
        <v>1.0530952588081777</v>
      </c>
      <c r="I6071" t="s">
        <v>2</v>
      </c>
      <c r="J6071" s="1">
        <v>2.4369640998959417E-2</v>
      </c>
      <c r="K6071" s="3">
        <f>J6071*100</f>
        <v>2.4369640998959419</v>
      </c>
      <c r="O6071" t="s">
        <v>3</v>
      </c>
      <c r="P6071">
        <v>1.113321444106133E-2</v>
      </c>
      <c r="Q6071">
        <v>1.113321444106133</v>
      </c>
    </row>
    <row r="6072" spans="1:17" x14ac:dyDescent="0.25">
      <c r="A6072" t="s">
        <v>3</v>
      </c>
      <c r="B6072">
        <v>1.113321444106133E-2</v>
      </c>
      <c r="C6072">
        <v>1.113321444106133</v>
      </c>
      <c r="I6072" t="s">
        <v>2</v>
      </c>
      <c r="J6072" s="1">
        <v>2.4371956295525493E-2</v>
      </c>
      <c r="K6072" s="3">
        <f>J6072*100</f>
        <v>2.4371956295525492</v>
      </c>
      <c r="O6072" t="s">
        <v>3</v>
      </c>
      <c r="P6072">
        <v>1.0897655502392344E-2</v>
      </c>
      <c r="Q6072">
        <v>1.0897655502392345</v>
      </c>
    </row>
    <row r="6073" spans="1:17" x14ac:dyDescent="0.25">
      <c r="A6073" t="s">
        <v>3</v>
      </c>
      <c r="B6073">
        <v>1.0897655502392344E-2</v>
      </c>
      <c r="C6073">
        <v>1.0897655502392345</v>
      </c>
      <c r="I6073" t="s">
        <v>2</v>
      </c>
      <c r="J6073" s="1">
        <v>2.4375026014568157E-2</v>
      </c>
      <c r="K6073" s="3">
        <f>J6073*100</f>
        <v>2.4375026014568157</v>
      </c>
      <c r="O6073" t="s">
        <v>3</v>
      </c>
      <c r="P6073">
        <v>1.0315972161809482E-2</v>
      </c>
      <c r="Q6073">
        <v>1.0315972161809481</v>
      </c>
    </row>
    <row r="6074" spans="1:17" x14ac:dyDescent="0.25">
      <c r="A6074" t="s">
        <v>3</v>
      </c>
      <c r="B6074">
        <v>1.0315972161809482E-2</v>
      </c>
      <c r="C6074">
        <v>1.0315972161809481</v>
      </c>
      <c r="I6074" t="s">
        <v>2</v>
      </c>
      <c r="J6074" s="1">
        <v>2.437512486992716E-2</v>
      </c>
      <c r="K6074" s="3">
        <f>J6074*100</f>
        <v>2.4375124869927158</v>
      </c>
      <c r="O6074" t="s">
        <v>3</v>
      </c>
      <c r="P6074">
        <v>1.0727555458895172E-2</v>
      </c>
      <c r="Q6074">
        <v>1.072755545889517</v>
      </c>
    </row>
    <row r="6075" spans="1:17" x14ac:dyDescent="0.25">
      <c r="A6075" t="s">
        <v>3</v>
      </c>
      <c r="B6075">
        <v>1.0727555458895172E-2</v>
      </c>
      <c r="C6075">
        <v>1.072755545889517</v>
      </c>
      <c r="I6075" t="s">
        <v>2</v>
      </c>
      <c r="J6075" s="1">
        <v>2.439550468262227E-2</v>
      </c>
      <c r="K6075" s="3">
        <f>J6075*100</f>
        <v>2.4395504682622269</v>
      </c>
      <c r="O6075" t="s">
        <v>3</v>
      </c>
      <c r="P6075">
        <v>1.1185585036972596E-2</v>
      </c>
      <c r="Q6075">
        <v>1.1185585036972596</v>
      </c>
    </row>
    <row r="6076" spans="1:17" x14ac:dyDescent="0.25">
      <c r="A6076" t="s">
        <v>3</v>
      </c>
      <c r="B6076">
        <v>1.1185585036972596E-2</v>
      </c>
      <c r="C6076">
        <v>1.1185585036972596</v>
      </c>
      <c r="I6076" t="s">
        <v>2</v>
      </c>
      <c r="J6076" s="1">
        <v>2.4396186264308013E-2</v>
      </c>
      <c r="K6076" s="3">
        <f>J6076*100</f>
        <v>2.4396186264308013</v>
      </c>
      <c r="O6076" t="s">
        <v>3</v>
      </c>
      <c r="P6076">
        <v>1.126238364506307E-2</v>
      </c>
      <c r="Q6076">
        <v>1.126238364506307</v>
      </c>
    </row>
    <row r="6077" spans="1:17" x14ac:dyDescent="0.25">
      <c r="A6077" t="s">
        <v>3</v>
      </c>
      <c r="B6077">
        <v>1.126238364506307E-2</v>
      </c>
      <c r="C6077">
        <v>1.126238364506307</v>
      </c>
      <c r="I6077" t="s">
        <v>2</v>
      </c>
      <c r="J6077" s="1">
        <v>2.4403080124869928E-2</v>
      </c>
      <c r="K6077" s="3">
        <f>J6077*100</f>
        <v>2.4403080124869927</v>
      </c>
      <c r="O6077" t="s">
        <v>3</v>
      </c>
      <c r="P6077">
        <v>1.0230943888647238E-2</v>
      </c>
      <c r="Q6077">
        <v>1.0230943888647239</v>
      </c>
    </row>
    <row r="6078" spans="1:17" x14ac:dyDescent="0.25">
      <c r="A6078" t="s">
        <v>3</v>
      </c>
      <c r="B6078">
        <v>1.0230943888647238E-2</v>
      </c>
      <c r="C6078">
        <v>1.0230943888647239</v>
      </c>
      <c r="I6078" t="s">
        <v>2</v>
      </c>
      <c r="J6078" s="1">
        <v>2.4407107180020812E-2</v>
      </c>
      <c r="K6078" s="3">
        <f>J6078*100</f>
        <v>2.4407107180020811</v>
      </c>
      <c r="O6078" t="s">
        <v>3</v>
      </c>
      <c r="P6078">
        <v>9.7873945193562416E-3</v>
      </c>
      <c r="Q6078">
        <v>0.97873945193562417</v>
      </c>
    </row>
    <row r="6079" spans="1:17" x14ac:dyDescent="0.25">
      <c r="A6079" t="s">
        <v>3</v>
      </c>
      <c r="B6079">
        <v>9.7873945193562416E-3</v>
      </c>
      <c r="C6079">
        <v>0.97873945193562417</v>
      </c>
      <c r="I6079" t="s">
        <v>2</v>
      </c>
      <c r="J6079" s="1">
        <v>2.4407591050988553E-2</v>
      </c>
      <c r="K6079" s="3">
        <f>J6079*100</f>
        <v>2.4407591050988553</v>
      </c>
      <c r="O6079" t="s">
        <v>3</v>
      </c>
      <c r="P6079">
        <v>1.0728703784254024E-2</v>
      </c>
      <c r="Q6079">
        <v>1.0728703784254023</v>
      </c>
    </row>
    <row r="6080" spans="1:17" x14ac:dyDescent="0.25">
      <c r="A6080" t="s">
        <v>3</v>
      </c>
      <c r="B6080">
        <v>1.0728703784254024E-2</v>
      </c>
      <c r="C6080">
        <v>1.0728703784254023</v>
      </c>
      <c r="I6080" t="s">
        <v>2</v>
      </c>
      <c r="J6080" s="1">
        <v>2.4408361082206034E-2</v>
      </c>
      <c r="K6080" s="3">
        <f>J6080*100</f>
        <v>2.4408361082206032</v>
      </c>
      <c r="O6080" t="s">
        <v>3</v>
      </c>
      <c r="P6080">
        <v>1.1093392779469335E-2</v>
      </c>
      <c r="Q6080">
        <v>1.1093392779469335</v>
      </c>
    </row>
    <row r="6081" spans="1:17" x14ac:dyDescent="0.25">
      <c r="A6081" t="s">
        <v>3</v>
      </c>
      <c r="B6081">
        <v>1.1093392779469335E-2</v>
      </c>
      <c r="C6081">
        <v>1.1093392779469335</v>
      </c>
      <c r="I6081" t="s">
        <v>2</v>
      </c>
      <c r="J6081" s="1">
        <v>2.4408933402705515E-2</v>
      </c>
      <c r="K6081" s="3">
        <f>J6081*100</f>
        <v>2.4408933402705517</v>
      </c>
      <c r="O6081" t="s">
        <v>3</v>
      </c>
      <c r="P6081">
        <v>1.1285776424532407E-2</v>
      </c>
      <c r="Q6081">
        <v>1.1285776424532408</v>
      </c>
    </row>
    <row r="6082" spans="1:17" x14ac:dyDescent="0.25">
      <c r="A6082" t="s">
        <v>3</v>
      </c>
      <c r="B6082">
        <v>1.1285776424532407E-2</v>
      </c>
      <c r="C6082">
        <v>1.1285776424532408</v>
      </c>
      <c r="I6082" t="s">
        <v>2</v>
      </c>
      <c r="J6082" s="1">
        <v>2.4419016649323621E-2</v>
      </c>
      <c r="K6082" s="3">
        <f>J6082*100</f>
        <v>2.4419016649323622</v>
      </c>
      <c r="O6082" t="s">
        <v>3</v>
      </c>
      <c r="P6082">
        <v>1.1243257938234014E-2</v>
      </c>
      <c r="Q6082">
        <v>1.1243257938234015</v>
      </c>
    </row>
    <row r="6083" spans="1:17" x14ac:dyDescent="0.25">
      <c r="A6083" t="s">
        <v>3</v>
      </c>
      <c r="B6083">
        <v>1.1243257938234014E-2</v>
      </c>
      <c r="C6083">
        <v>1.1243257938234015</v>
      </c>
      <c r="I6083" t="s">
        <v>2</v>
      </c>
      <c r="J6083" s="1">
        <v>2.4426737773152962E-2</v>
      </c>
      <c r="K6083" s="3">
        <f>J6083*100</f>
        <v>2.4426737773152962</v>
      </c>
      <c r="O6083" t="s">
        <v>3</v>
      </c>
      <c r="P6083">
        <v>1.0457368421052632E-2</v>
      </c>
      <c r="Q6083">
        <v>1.0457368421052631</v>
      </c>
    </row>
    <row r="6084" spans="1:17" x14ac:dyDescent="0.25">
      <c r="A6084" t="s">
        <v>3</v>
      </c>
      <c r="B6084">
        <v>1.0457368421052632E-2</v>
      </c>
      <c r="C6084">
        <v>1.0457368421052631</v>
      </c>
      <c r="I6084" t="s">
        <v>2</v>
      </c>
      <c r="J6084" s="1">
        <v>2.4430213319458896E-2</v>
      </c>
      <c r="K6084" s="3">
        <f>J6084*100</f>
        <v>2.4430213319458898</v>
      </c>
      <c r="O6084" t="s">
        <v>3</v>
      </c>
      <c r="P6084">
        <v>1.0797903436276643E-2</v>
      </c>
      <c r="Q6084">
        <v>1.0797903436276644</v>
      </c>
    </row>
    <row r="6085" spans="1:17" x14ac:dyDescent="0.25">
      <c r="A6085" t="s">
        <v>3</v>
      </c>
      <c r="B6085">
        <v>1.0797903436276643E-2</v>
      </c>
      <c r="C6085">
        <v>1.0797903436276644</v>
      </c>
      <c r="I6085" t="s">
        <v>2</v>
      </c>
      <c r="J6085" s="1">
        <v>2.4437710718002079E-2</v>
      </c>
      <c r="K6085" s="3">
        <f>J6085*100</f>
        <v>2.4437710718002079</v>
      </c>
      <c r="O6085" t="s">
        <v>3</v>
      </c>
      <c r="P6085">
        <v>1.0854432361896475E-2</v>
      </c>
      <c r="Q6085">
        <v>1.0854432361896476</v>
      </c>
    </row>
    <row r="6086" spans="1:17" x14ac:dyDescent="0.25">
      <c r="A6086" t="s">
        <v>3</v>
      </c>
      <c r="B6086">
        <v>1.0854432361896475E-2</v>
      </c>
      <c r="C6086">
        <v>1.0854432361896476</v>
      </c>
      <c r="I6086" t="s">
        <v>2</v>
      </c>
      <c r="J6086" s="1">
        <v>2.443818938605619E-2</v>
      </c>
      <c r="K6086" s="3">
        <f>J6086*100</f>
        <v>2.4438189386056188</v>
      </c>
      <c r="O6086" t="s">
        <v>3</v>
      </c>
      <c r="P6086">
        <v>1.0232335798173118E-2</v>
      </c>
      <c r="Q6086">
        <v>1.0232335798173118</v>
      </c>
    </row>
    <row r="6087" spans="1:17" x14ac:dyDescent="0.25">
      <c r="A6087" t="s">
        <v>3</v>
      </c>
      <c r="B6087">
        <v>1.0232335798173118E-2</v>
      </c>
      <c r="C6087">
        <v>1.0232335798173118</v>
      </c>
      <c r="I6087" t="s">
        <v>2</v>
      </c>
      <c r="J6087" s="1">
        <v>2.4442226847034339E-2</v>
      </c>
      <c r="K6087" s="3">
        <f>J6087*100</f>
        <v>2.4442226847034338</v>
      </c>
      <c r="O6087" t="s">
        <v>3</v>
      </c>
      <c r="P6087">
        <v>1.0780930839495433E-2</v>
      </c>
      <c r="Q6087">
        <v>1.0780930839495433</v>
      </c>
    </row>
    <row r="6088" spans="1:17" x14ac:dyDescent="0.25">
      <c r="A6088" t="s">
        <v>3</v>
      </c>
      <c r="B6088">
        <v>1.0780930839495433E-2</v>
      </c>
      <c r="C6088">
        <v>1.0780930839495433</v>
      </c>
      <c r="I6088" t="s">
        <v>2</v>
      </c>
      <c r="J6088" s="1">
        <v>2.4446951092611864E-2</v>
      </c>
      <c r="K6088" s="3">
        <f>J6088*100</f>
        <v>2.4446951092611866</v>
      </c>
      <c r="O6088" t="s">
        <v>3</v>
      </c>
      <c r="P6088">
        <v>1.0408133971291866E-2</v>
      </c>
      <c r="Q6088">
        <v>1.0408133971291866</v>
      </c>
    </row>
    <row r="6089" spans="1:17" x14ac:dyDescent="0.25">
      <c r="A6089" t="s">
        <v>3</v>
      </c>
      <c r="B6089">
        <v>1.0408133971291866E-2</v>
      </c>
      <c r="C6089">
        <v>1.0408133971291866</v>
      </c>
      <c r="I6089" t="s">
        <v>2</v>
      </c>
      <c r="J6089" s="1">
        <v>2.445146201873049E-2</v>
      </c>
      <c r="K6089" s="3">
        <f>J6089*100</f>
        <v>2.4451462018730488</v>
      </c>
      <c r="O6089" t="s">
        <v>3</v>
      </c>
      <c r="P6089">
        <v>1.1198342757720749E-2</v>
      </c>
      <c r="Q6089">
        <v>1.1198342757720749</v>
      </c>
    </row>
    <row r="6090" spans="1:17" x14ac:dyDescent="0.25">
      <c r="A6090" t="s">
        <v>3</v>
      </c>
      <c r="B6090">
        <v>1.1198342757720749E-2</v>
      </c>
      <c r="C6090">
        <v>1.1198342757720749</v>
      </c>
      <c r="I6090" t="s">
        <v>2</v>
      </c>
      <c r="J6090" s="1">
        <v>2.4460000000000003E-2</v>
      </c>
      <c r="K6090" s="3">
        <f>J6090*100</f>
        <v>2.4460000000000002</v>
      </c>
      <c r="O6090" t="s">
        <v>3</v>
      </c>
      <c r="P6090">
        <v>1.0706472379295347E-2</v>
      </c>
      <c r="Q6090">
        <v>1.0706472379295346</v>
      </c>
    </row>
    <row r="6091" spans="1:17" x14ac:dyDescent="0.25">
      <c r="A6091" t="s">
        <v>3</v>
      </c>
      <c r="B6091">
        <v>1.0706472379295347E-2</v>
      </c>
      <c r="C6091">
        <v>1.0706472379295346</v>
      </c>
      <c r="I6091" t="s">
        <v>2</v>
      </c>
      <c r="J6091" s="1">
        <v>2.4469760665972947E-2</v>
      </c>
      <c r="K6091" s="3">
        <f>J6091*100</f>
        <v>2.4469760665972946</v>
      </c>
      <c r="O6091" t="s">
        <v>3</v>
      </c>
      <c r="P6091">
        <v>1.1452192257503262E-2</v>
      </c>
      <c r="Q6091">
        <v>1.1452192257503262</v>
      </c>
    </row>
    <row r="6092" spans="1:17" x14ac:dyDescent="0.25">
      <c r="A6092" t="s">
        <v>3</v>
      </c>
      <c r="B6092">
        <v>1.1452192257503262E-2</v>
      </c>
      <c r="C6092">
        <v>1.1452192257503262</v>
      </c>
      <c r="I6092" t="s">
        <v>2</v>
      </c>
      <c r="J6092" s="1">
        <v>2.447107700312175E-2</v>
      </c>
      <c r="K6092" s="3">
        <f>J6092*100</f>
        <v>2.4471077003121748</v>
      </c>
      <c r="O6092" t="s">
        <v>3</v>
      </c>
      <c r="P6092">
        <v>1.0804323618964768E-2</v>
      </c>
      <c r="Q6092">
        <v>1.0804323618964768</v>
      </c>
    </row>
    <row r="6093" spans="1:17" x14ac:dyDescent="0.25">
      <c r="A6093" t="s">
        <v>3</v>
      </c>
      <c r="B6093">
        <v>1.0804323618964768E-2</v>
      </c>
      <c r="C6093">
        <v>1.0804323618964768</v>
      </c>
      <c r="I6093" t="s">
        <v>2</v>
      </c>
      <c r="J6093" s="1">
        <v>2.4474516129032259E-2</v>
      </c>
      <c r="K6093" s="3">
        <f>J6093*100</f>
        <v>2.447451612903226</v>
      </c>
      <c r="O6093" t="s">
        <v>3</v>
      </c>
      <c r="P6093">
        <v>1.0447020443671162E-2</v>
      </c>
      <c r="Q6093">
        <v>1.0447020443671162</v>
      </c>
    </row>
    <row r="6094" spans="1:17" x14ac:dyDescent="0.25">
      <c r="A6094" t="s">
        <v>3</v>
      </c>
      <c r="B6094">
        <v>1.0447020443671162E-2</v>
      </c>
      <c r="C6094">
        <v>1.0447020443671162</v>
      </c>
      <c r="I6094" t="s">
        <v>2</v>
      </c>
      <c r="J6094" s="1">
        <v>2.4492793964620188E-2</v>
      </c>
      <c r="K6094" s="3">
        <f>J6094*100</f>
        <v>2.449279396462019</v>
      </c>
      <c r="O6094" t="s">
        <v>3</v>
      </c>
      <c r="P6094">
        <v>1.1275928664636798E-2</v>
      </c>
      <c r="Q6094">
        <v>1.1275928664636798</v>
      </c>
    </row>
    <row r="6095" spans="1:17" x14ac:dyDescent="0.25">
      <c r="A6095" t="s">
        <v>3</v>
      </c>
      <c r="B6095">
        <v>1.1275928664636798E-2</v>
      </c>
      <c r="C6095">
        <v>1.1275928664636798</v>
      </c>
      <c r="I6095" t="s">
        <v>2</v>
      </c>
      <c r="J6095" s="1">
        <v>2.4501087408949011E-2</v>
      </c>
      <c r="K6095" s="3">
        <f>J6095*100</f>
        <v>2.4501087408949012</v>
      </c>
      <c r="O6095" t="s">
        <v>3</v>
      </c>
      <c r="P6095">
        <v>1.1263140495867768E-2</v>
      </c>
      <c r="Q6095">
        <v>1.1263140495867767</v>
      </c>
    </row>
    <row r="6096" spans="1:17" x14ac:dyDescent="0.25">
      <c r="A6096" t="s">
        <v>3</v>
      </c>
      <c r="B6096">
        <v>1.1263140495867768E-2</v>
      </c>
      <c r="C6096">
        <v>1.1263140495867767</v>
      </c>
      <c r="I6096" t="s">
        <v>2</v>
      </c>
      <c r="J6096" s="1">
        <v>2.4501644120707596E-2</v>
      </c>
      <c r="K6096" s="3">
        <f>J6096*100</f>
        <v>2.4501644120707597</v>
      </c>
      <c r="O6096" t="s">
        <v>3</v>
      </c>
      <c r="P6096">
        <v>1.0736929099608526E-2</v>
      </c>
      <c r="Q6096">
        <v>1.0736929099608525</v>
      </c>
    </row>
    <row r="6097" spans="1:17" x14ac:dyDescent="0.25">
      <c r="A6097" t="s">
        <v>3</v>
      </c>
      <c r="B6097">
        <v>1.0736929099608526E-2</v>
      </c>
      <c r="C6097">
        <v>1.0736929099608525</v>
      </c>
      <c r="I6097" t="s">
        <v>2</v>
      </c>
      <c r="J6097" s="1">
        <v>2.4502122788761706E-2</v>
      </c>
      <c r="K6097" s="3">
        <f>J6097*100</f>
        <v>2.4502122788761707</v>
      </c>
      <c r="O6097" t="s">
        <v>3</v>
      </c>
      <c r="P6097">
        <v>1.1465180513266638E-2</v>
      </c>
      <c r="Q6097">
        <v>1.1465180513266637</v>
      </c>
    </row>
    <row r="6098" spans="1:17" x14ac:dyDescent="0.25">
      <c r="A6098" t="s">
        <v>3</v>
      </c>
      <c r="B6098">
        <v>1.1465180513266638E-2</v>
      </c>
      <c r="C6098">
        <v>1.1465180513266637</v>
      </c>
      <c r="I6098" t="s">
        <v>2</v>
      </c>
      <c r="J6098" s="1">
        <v>2.4503189386056189E-2</v>
      </c>
      <c r="K6098" s="3">
        <f>J6098*100</f>
        <v>2.4503189386056188</v>
      </c>
      <c r="O6098" t="s">
        <v>3</v>
      </c>
      <c r="P6098">
        <v>1.0861896476729012E-2</v>
      </c>
      <c r="Q6098">
        <v>1.0861896476729012</v>
      </c>
    </row>
    <row r="6099" spans="1:17" x14ac:dyDescent="0.25">
      <c r="A6099" t="s">
        <v>3</v>
      </c>
      <c r="B6099">
        <v>1.0861896476729012E-2</v>
      </c>
      <c r="C6099">
        <v>1.0861896476729012</v>
      </c>
      <c r="I6099" t="s">
        <v>2</v>
      </c>
      <c r="J6099" s="1">
        <v>2.4507242455775232E-2</v>
      </c>
      <c r="K6099" s="3">
        <f>J6099*100</f>
        <v>2.4507242455775233</v>
      </c>
      <c r="O6099" t="s">
        <v>3</v>
      </c>
      <c r="P6099">
        <v>1.084107003044802E-2</v>
      </c>
      <c r="Q6099">
        <v>1.0841070030448021</v>
      </c>
    </row>
    <row r="6100" spans="1:17" x14ac:dyDescent="0.25">
      <c r="A6100" t="s">
        <v>3</v>
      </c>
      <c r="B6100">
        <v>1.084107003044802E-2</v>
      </c>
      <c r="C6100">
        <v>1.0841070030448021</v>
      </c>
      <c r="I6100" t="s">
        <v>2</v>
      </c>
      <c r="J6100" s="1">
        <v>2.4510645161290322E-2</v>
      </c>
      <c r="K6100" s="3">
        <f>J6100*100</f>
        <v>2.4510645161290321</v>
      </c>
      <c r="O6100" t="s">
        <v>3</v>
      </c>
      <c r="P6100">
        <v>1.0374945628534145E-2</v>
      </c>
      <c r="Q6100">
        <v>1.0374945628534145</v>
      </c>
    </row>
    <row r="6101" spans="1:17" x14ac:dyDescent="0.25">
      <c r="A6101" t="s">
        <v>3</v>
      </c>
      <c r="B6101">
        <v>1.0374945628534145E-2</v>
      </c>
      <c r="C6101">
        <v>1.0374945628534145</v>
      </c>
      <c r="I6101" t="s">
        <v>2</v>
      </c>
      <c r="J6101" s="1">
        <v>2.451172216441207E-2</v>
      </c>
      <c r="K6101" s="3">
        <f>J6101*100</f>
        <v>2.4511722164412069</v>
      </c>
      <c r="O6101" t="s">
        <v>3</v>
      </c>
      <c r="P6101">
        <v>1.0887794693344933E-2</v>
      </c>
      <c r="Q6101">
        <v>1.0887794693344932</v>
      </c>
    </row>
    <row r="6102" spans="1:17" x14ac:dyDescent="0.25">
      <c r="A6102" t="s">
        <v>3</v>
      </c>
      <c r="B6102">
        <v>1.0887794693344933E-2</v>
      </c>
      <c r="C6102">
        <v>1.0887794693344932</v>
      </c>
      <c r="I6102" t="s">
        <v>2</v>
      </c>
      <c r="J6102" s="1">
        <v>2.4516987513007286E-2</v>
      </c>
      <c r="K6102" s="3">
        <f>J6102*100</f>
        <v>2.4516987513007287</v>
      </c>
      <c r="O6102" t="s">
        <v>3</v>
      </c>
      <c r="P6102">
        <v>1.0881331013484123E-2</v>
      </c>
      <c r="Q6102">
        <v>1.0881331013484123</v>
      </c>
    </row>
    <row r="6103" spans="1:17" x14ac:dyDescent="0.25">
      <c r="A6103" t="s">
        <v>3</v>
      </c>
      <c r="B6103">
        <v>1.0881331013484123E-2</v>
      </c>
      <c r="C6103">
        <v>1.0881331013484123</v>
      </c>
      <c r="I6103" t="s">
        <v>2</v>
      </c>
      <c r="J6103" s="1">
        <v>2.4520379812695108E-2</v>
      </c>
      <c r="K6103" s="3">
        <f>J6103*100</f>
        <v>2.4520379812695108</v>
      </c>
      <c r="O6103" t="s">
        <v>3</v>
      </c>
      <c r="P6103">
        <v>1.1024219225750326E-2</v>
      </c>
      <c r="Q6103">
        <v>1.1024219225750327</v>
      </c>
    </row>
    <row r="6104" spans="1:17" x14ac:dyDescent="0.25">
      <c r="A6104" t="s">
        <v>3</v>
      </c>
      <c r="B6104">
        <v>1.1024219225750326E-2</v>
      </c>
      <c r="C6104">
        <v>1.1024219225750327</v>
      </c>
      <c r="I6104" t="s">
        <v>2</v>
      </c>
      <c r="J6104" s="1">
        <v>2.4524973985431842E-2</v>
      </c>
      <c r="K6104" s="3">
        <f>J6104*100</f>
        <v>2.4524973985431844</v>
      </c>
      <c r="O6104" t="s">
        <v>3</v>
      </c>
      <c r="P6104">
        <v>1.0919256198347108E-2</v>
      </c>
      <c r="Q6104">
        <v>1.0919256198347109</v>
      </c>
    </row>
    <row r="6105" spans="1:17" x14ac:dyDescent="0.25">
      <c r="A6105" t="s">
        <v>3</v>
      </c>
      <c r="B6105">
        <v>1.0919256198347108E-2</v>
      </c>
      <c r="C6105">
        <v>1.0919256198347109</v>
      </c>
      <c r="I6105" t="s">
        <v>2</v>
      </c>
      <c r="J6105" s="1">
        <v>2.4526649323621228E-2</v>
      </c>
      <c r="K6105" s="3">
        <f>J6105*100</f>
        <v>2.452664932362123</v>
      </c>
      <c r="O6105" t="s">
        <v>3</v>
      </c>
      <c r="P6105">
        <v>1.1123836450630708E-2</v>
      </c>
      <c r="Q6105">
        <v>1.1123836450630709</v>
      </c>
    </row>
    <row r="6106" spans="1:17" x14ac:dyDescent="0.25">
      <c r="A6106" t="s">
        <v>3</v>
      </c>
      <c r="B6106">
        <v>1.1123836450630708E-2</v>
      </c>
      <c r="C6106">
        <v>1.1123836450630709</v>
      </c>
      <c r="I6106" t="s">
        <v>2</v>
      </c>
      <c r="J6106" s="1">
        <v>2.4526899063475549E-2</v>
      </c>
      <c r="K6106" s="3">
        <f>J6106*100</f>
        <v>2.4526899063475547</v>
      </c>
      <c r="O6106" t="s">
        <v>3</v>
      </c>
      <c r="P6106">
        <v>1.1227838190517616E-2</v>
      </c>
      <c r="Q6106">
        <v>1.1227838190517616</v>
      </c>
    </row>
    <row r="6107" spans="1:17" x14ac:dyDescent="0.25">
      <c r="A6107" t="s">
        <v>3</v>
      </c>
      <c r="B6107">
        <v>1.1227838190517616E-2</v>
      </c>
      <c r="C6107">
        <v>1.1227838190517616</v>
      </c>
      <c r="I6107" t="s">
        <v>2</v>
      </c>
      <c r="J6107" s="1">
        <v>2.4527185223725285E-2</v>
      </c>
      <c r="K6107" s="3">
        <f>J6107*100</f>
        <v>2.4527185223725283</v>
      </c>
      <c r="O6107" t="s">
        <v>3</v>
      </c>
      <c r="P6107">
        <v>1.0386489778164421E-2</v>
      </c>
      <c r="Q6107">
        <v>1.0386489778164421</v>
      </c>
    </row>
    <row r="6108" spans="1:17" x14ac:dyDescent="0.25">
      <c r="A6108" t="s">
        <v>3</v>
      </c>
      <c r="B6108">
        <v>1.0386489778164421E-2</v>
      </c>
      <c r="C6108">
        <v>1.0386489778164421</v>
      </c>
      <c r="I6108" t="s">
        <v>2</v>
      </c>
      <c r="J6108" s="1">
        <v>2.4530431841831426E-2</v>
      </c>
      <c r="K6108" s="3">
        <f>J6108*100</f>
        <v>2.4530431841831426</v>
      </c>
      <c r="O6108" t="s">
        <v>3</v>
      </c>
      <c r="P6108">
        <v>1.116276207046542E-2</v>
      </c>
      <c r="Q6108">
        <v>1.116276207046542</v>
      </c>
    </row>
    <row r="6109" spans="1:17" x14ac:dyDescent="0.25">
      <c r="A6109" t="s">
        <v>3</v>
      </c>
      <c r="B6109">
        <v>1.116276207046542E-2</v>
      </c>
      <c r="C6109">
        <v>1.116276207046542</v>
      </c>
      <c r="I6109" t="s">
        <v>2</v>
      </c>
      <c r="J6109" s="1">
        <v>2.4531196670135275E-2</v>
      </c>
      <c r="K6109" s="3">
        <f>J6109*100</f>
        <v>2.4531196670135276</v>
      </c>
      <c r="O6109" t="s">
        <v>3</v>
      </c>
      <c r="P6109">
        <v>1.1092344497607655E-2</v>
      </c>
      <c r="Q6109">
        <v>1.1092344497607656</v>
      </c>
    </row>
    <row r="6110" spans="1:17" x14ac:dyDescent="0.25">
      <c r="A6110" t="s">
        <v>3</v>
      </c>
      <c r="B6110">
        <v>1.1092344497607655E-2</v>
      </c>
      <c r="C6110">
        <v>1.1092344497607656</v>
      </c>
      <c r="I6110" t="s">
        <v>2</v>
      </c>
      <c r="J6110" s="1">
        <v>2.4533210197710719E-2</v>
      </c>
      <c r="K6110" s="3">
        <f>J6110*100</f>
        <v>2.4533210197710718</v>
      </c>
      <c r="O6110" t="s">
        <v>3</v>
      </c>
      <c r="P6110">
        <v>1.0994097433666812E-2</v>
      </c>
      <c r="Q6110">
        <v>1.0994097433666812</v>
      </c>
    </row>
    <row r="6111" spans="1:17" x14ac:dyDescent="0.25">
      <c r="A6111" t="s">
        <v>3</v>
      </c>
      <c r="B6111">
        <v>1.0994097433666812E-2</v>
      </c>
      <c r="C6111">
        <v>1.0994097433666812</v>
      </c>
      <c r="I6111" t="s">
        <v>2</v>
      </c>
      <c r="J6111" s="1">
        <v>2.4534042663891777E-2</v>
      </c>
      <c r="K6111" s="3">
        <f>J6111*100</f>
        <v>2.4534042663891777</v>
      </c>
      <c r="O6111" t="s">
        <v>3</v>
      </c>
      <c r="P6111">
        <v>1.1197146585471943E-2</v>
      </c>
      <c r="Q6111">
        <v>1.1197146585471944</v>
      </c>
    </row>
    <row r="6112" spans="1:17" x14ac:dyDescent="0.25">
      <c r="A6112" t="s">
        <v>3</v>
      </c>
      <c r="B6112">
        <v>1.1197146585471943E-2</v>
      </c>
      <c r="C6112">
        <v>1.1197146585471944</v>
      </c>
      <c r="I6112" t="s">
        <v>2</v>
      </c>
      <c r="J6112" s="1">
        <v>2.4545665972944847E-2</v>
      </c>
      <c r="K6112" s="3">
        <f>J6112*100</f>
        <v>2.4545665972944848</v>
      </c>
      <c r="O6112" t="s">
        <v>3</v>
      </c>
      <c r="P6112">
        <v>1.1108760330578513E-2</v>
      </c>
      <c r="Q6112">
        <v>1.1108760330578513</v>
      </c>
    </row>
    <row r="6113" spans="1:17" x14ac:dyDescent="0.25">
      <c r="A6113" t="s">
        <v>3</v>
      </c>
      <c r="B6113">
        <v>1.1108760330578513E-2</v>
      </c>
      <c r="C6113">
        <v>1.1108760330578513</v>
      </c>
      <c r="I6113" t="s">
        <v>2</v>
      </c>
      <c r="J6113" s="1">
        <v>2.4546201873048908E-2</v>
      </c>
      <c r="K6113" s="3">
        <f>J6113*100</f>
        <v>2.454620187304891</v>
      </c>
      <c r="O6113" t="s">
        <v>3</v>
      </c>
      <c r="P6113">
        <v>1.2276533275337103E-2</v>
      </c>
      <c r="Q6113">
        <v>1.2276533275337103</v>
      </c>
    </row>
    <row r="6114" spans="1:17" x14ac:dyDescent="0.25">
      <c r="A6114" t="s">
        <v>3</v>
      </c>
      <c r="B6114">
        <v>1.2276533275337103E-2</v>
      </c>
      <c r="C6114">
        <v>1.2276533275337103</v>
      </c>
      <c r="I6114" t="s">
        <v>2</v>
      </c>
      <c r="J6114" s="1">
        <v>2.4548428720083247E-2</v>
      </c>
      <c r="K6114" s="3">
        <f>J6114*100</f>
        <v>2.4548428720083248</v>
      </c>
      <c r="O6114" t="s">
        <v>3</v>
      </c>
      <c r="P6114">
        <v>1.1278869073510221E-2</v>
      </c>
      <c r="Q6114">
        <v>1.127886907351022</v>
      </c>
    </row>
    <row r="6115" spans="1:17" x14ac:dyDescent="0.25">
      <c r="A6115" t="s">
        <v>3</v>
      </c>
      <c r="B6115">
        <v>1.1278869073510221E-2</v>
      </c>
      <c r="C6115">
        <v>1.127886907351022</v>
      </c>
      <c r="I6115" t="s">
        <v>2</v>
      </c>
      <c r="J6115" s="1">
        <v>2.4552643080124868E-2</v>
      </c>
      <c r="K6115" s="3">
        <f>J6115*100</f>
        <v>2.4552643080124867</v>
      </c>
      <c r="O6115" t="s">
        <v>3</v>
      </c>
      <c r="P6115">
        <v>1.0881535450195736E-2</v>
      </c>
      <c r="Q6115">
        <v>1.0881535450195736</v>
      </c>
    </row>
    <row r="6116" spans="1:17" x14ac:dyDescent="0.25">
      <c r="A6116" t="s">
        <v>3</v>
      </c>
      <c r="B6116">
        <v>1.0881535450195736E-2</v>
      </c>
      <c r="C6116">
        <v>1.0881535450195736</v>
      </c>
      <c r="I6116" t="s">
        <v>2</v>
      </c>
      <c r="J6116" s="1">
        <v>2.4553730489073881E-2</v>
      </c>
      <c r="K6116" s="3">
        <f>J6116*100</f>
        <v>2.4553730489073882</v>
      </c>
      <c r="O6116" t="s">
        <v>3</v>
      </c>
      <c r="P6116">
        <v>1.0926272292301E-2</v>
      </c>
      <c r="Q6116">
        <v>1.0926272292301</v>
      </c>
    </row>
    <row r="6117" spans="1:17" x14ac:dyDescent="0.25">
      <c r="A6117" t="s">
        <v>3</v>
      </c>
      <c r="B6117">
        <v>1.0926272292301E-2</v>
      </c>
      <c r="C6117">
        <v>1.0926272292301</v>
      </c>
      <c r="I6117" t="s">
        <v>2</v>
      </c>
      <c r="J6117" s="1">
        <v>2.4558100936524455E-2</v>
      </c>
      <c r="K6117" s="3">
        <f>J6117*100</f>
        <v>2.4558100936524454</v>
      </c>
      <c r="O6117" t="s">
        <v>3</v>
      </c>
      <c r="P6117">
        <v>1.0472553284036538E-2</v>
      </c>
      <c r="Q6117">
        <v>1.0472553284036539</v>
      </c>
    </row>
    <row r="6118" spans="1:17" x14ac:dyDescent="0.25">
      <c r="A6118" t="s">
        <v>3</v>
      </c>
      <c r="B6118">
        <v>1.0472553284036538E-2</v>
      </c>
      <c r="C6118">
        <v>1.0472553284036539</v>
      </c>
      <c r="I6118" t="s">
        <v>2</v>
      </c>
      <c r="J6118" s="1">
        <v>2.455834027055151E-2</v>
      </c>
      <c r="K6118" s="3">
        <f>J6118*100</f>
        <v>2.4558340270551509</v>
      </c>
      <c r="O6118" t="s">
        <v>3</v>
      </c>
      <c r="P6118">
        <v>1.0420961287516311E-2</v>
      </c>
      <c r="Q6118">
        <v>1.042096128751631</v>
      </c>
    </row>
    <row r="6119" spans="1:17" x14ac:dyDescent="0.25">
      <c r="A6119" t="s">
        <v>3</v>
      </c>
      <c r="B6119">
        <v>1.0420961287516311E-2</v>
      </c>
      <c r="C6119">
        <v>1.042096128751631</v>
      </c>
      <c r="I6119" t="s">
        <v>2</v>
      </c>
      <c r="J6119" s="1">
        <v>2.4567507804370448E-2</v>
      </c>
      <c r="K6119" s="3">
        <f>J6119*100</f>
        <v>2.4567507804370448</v>
      </c>
      <c r="O6119" t="s">
        <v>3</v>
      </c>
      <c r="P6119">
        <v>1.0466759460635059E-2</v>
      </c>
      <c r="Q6119">
        <v>1.0466759460635058</v>
      </c>
    </row>
    <row r="6120" spans="1:17" x14ac:dyDescent="0.25">
      <c r="A6120" t="s">
        <v>3</v>
      </c>
      <c r="B6120">
        <v>1.0466759460635059E-2</v>
      </c>
      <c r="C6120">
        <v>1.0466759460635058</v>
      </c>
      <c r="I6120" t="s">
        <v>2</v>
      </c>
      <c r="J6120" s="1">
        <v>2.4570031217481789E-2</v>
      </c>
      <c r="K6120" s="3">
        <f>J6120*100</f>
        <v>2.4570031217481789</v>
      </c>
      <c r="O6120" t="s">
        <v>3</v>
      </c>
      <c r="P6120">
        <v>1.0556602870813397E-2</v>
      </c>
      <c r="Q6120">
        <v>1.0556602870813396</v>
      </c>
    </row>
    <row r="6121" spans="1:17" x14ac:dyDescent="0.25">
      <c r="A6121" t="s">
        <v>3</v>
      </c>
      <c r="B6121">
        <v>1.0556602870813397E-2</v>
      </c>
      <c r="C6121">
        <v>1.0556602870813396</v>
      </c>
      <c r="I6121" t="s">
        <v>2</v>
      </c>
      <c r="J6121" s="1">
        <v>2.4581612903225806E-2</v>
      </c>
      <c r="K6121" s="3">
        <f>J6121*100</f>
        <v>2.4581612903225807</v>
      </c>
      <c r="O6121" t="s">
        <v>3</v>
      </c>
      <c r="P6121">
        <v>1.0991926924749892E-2</v>
      </c>
      <c r="Q6121">
        <v>1.0991926924749893</v>
      </c>
    </row>
    <row r="6122" spans="1:17" x14ac:dyDescent="0.25">
      <c r="A6122" t="s">
        <v>3</v>
      </c>
      <c r="B6122">
        <v>1.0991926924749892E-2</v>
      </c>
      <c r="C6122">
        <v>1.0991926924749893</v>
      </c>
      <c r="I6122" t="s">
        <v>2</v>
      </c>
      <c r="J6122" s="1">
        <v>2.4584521331945889E-2</v>
      </c>
      <c r="K6122" s="3">
        <f>J6122*100</f>
        <v>2.458452133194589</v>
      </c>
      <c r="O6122" t="s">
        <v>3</v>
      </c>
      <c r="P6122">
        <v>1.0791835580687255E-2</v>
      </c>
      <c r="Q6122">
        <v>1.0791835580687255</v>
      </c>
    </row>
    <row r="6123" spans="1:17" x14ac:dyDescent="0.25">
      <c r="A6123" t="s">
        <v>3</v>
      </c>
      <c r="B6123">
        <v>1.0791835580687255E-2</v>
      </c>
      <c r="C6123">
        <v>1.0791835580687255</v>
      </c>
      <c r="I6123" t="s">
        <v>2</v>
      </c>
      <c r="J6123" s="1">
        <v>2.4589833506763786E-2</v>
      </c>
      <c r="K6123" s="3">
        <f>J6123*100</f>
        <v>2.4589833506763785</v>
      </c>
      <c r="O6123" t="s">
        <v>3</v>
      </c>
      <c r="P6123">
        <v>1.0818234014789039E-2</v>
      </c>
      <c r="Q6123">
        <v>1.0818234014789039</v>
      </c>
    </row>
    <row r="6124" spans="1:17" x14ac:dyDescent="0.25">
      <c r="A6124" t="s">
        <v>3</v>
      </c>
      <c r="B6124">
        <v>1.0818234014789039E-2</v>
      </c>
      <c r="C6124">
        <v>1.0818234014789039</v>
      </c>
      <c r="I6124" t="s">
        <v>2</v>
      </c>
      <c r="J6124" s="1">
        <v>2.4596966701352758E-2</v>
      </c>
      <c r="K6124" s="3">
        <f>J6124*100</f>
        <v>2.4596966701352758</v>
      </c>
      <c r="O6124" t="s">
        <v>3</v>
      </c>
      <c r="P6124">
        <v>1.0084436711613746E-2</v>
      </c>
      <c r="Q6124">
        <v>1.0084436711613747</v>
      </c>
    </row>
    <row r="6125" spans="1:17" x14ac:dyDescent="0.25">
      <c r="A6125" t="s">
        <v>3</v>
      </c>
      <c r="B6125">
        <v>1.0084436711613746E-2</v>
      </c>
      <c r="C6125">
        <v>1.0084436711613747</v>
      </c>
      <c r="I6125" t="s">
        <v>2</v>
      </c>
      <c r="J6125" s="1">
        <v>2.4597388137356919E-2</v>
      </c>
      <c r="K6125" s="3">
        <f>J6125*100</f>
        <v>2.4597388137356919</v>
      </c>
      <c r="O6125" t="s">
        <v>3</v>
      </c>
      <c r="P6125">
        <v>1.1283788603740756E-2</v>
      </c>
      <c r="Q6125">
        <v>1.1283788603740756</v>
      </c>
    </row>
    <row r="6126" spans="1:17" x14ac:dyDescent="0.25">
      <c r="A6126" t="s">
        <v>3</v>
      </c>
      <c r="B6126">
        <v>1.1283788603740756E-2</v>
      </c>
      <c r="C6126">
        <v>1.1283788603740756</v>
      </c>
      <c r="I6126" t="s">
        <v>2</v>
      </c>
      <c r="J6126" s="1">
        <v>2.4603376690946928E-2</v>
      </c>
      <c r="K6126" s="3">
        <f>J6126*100</f>
        <v>2.460337669094693</v>
      </c>
      <c r="O6126" t="s">
        <v>3</v>
      </c>
      <c r="P6126">
        <v>1.1592762070465419E-2</v>
      </c>
      <c r="Q6126">
        <v>1.1592762070465419</v>
      </c>
    </row>
    <row r="6127" spans="1:17" x14ac:dyDescent="0.25">
      <c r="A6127" t="s">
        <v>3</v>
      </c>
      <c r="B6127">
        <v>1.1592762070465419E-2</v>
      </c>
      <c r="C6127">
        <v>1.1592762070465419</v>
      </c>
      <c r="I6127" t="s">
        <v>2</v>
      </c>
      <c r="J6127" s="1">
        <v>2.4604157127991674E-2</v>
      </c>
      <c r="K6127" s="3">
        <f>J6127*100</f>
        <v>2.4604157127991675</v>
      </c>
      <c r="O6127" t="s">
        <v>3</v>
      </c>
      <c r="P6127">
        <v>1.0045628534145281E-2</v>
      </c>
      <c r="Q6127">
        <v>1.0045628534145281</v>
      </c>
    </row>
    <row r="6128" spans="1:17" x14ac:dyDescent="0.25">
      <c r="A6128" t="s">
        <v>3</v>
      </c>
      <c r="B6128">
        <v>1.0045628534145281E-2</v>
      </c>
      <c r="C6128">
        <v>1.0045628534145281</v>
      </c>
      <c r="I6128" t="s">
        <v>2</v>
      </c>
      <c r="J6128" s="1">
        <v>2.4607169614984391E-2</v>
      </c>
      <c r="K6128" s="3">
        <f>J6128*100</f>
        <v>2.4607169614984392</v>
      </c>
      <c r="O6128" t="s">
        <v>3</v>
      </c>
      <c r="P6128">
        <v>9.7819225750326224E-3</v>
      </c>
      <c r="Q6128">
        <v>0.97819225750326222</v>
      </c>
    </row>
    <row r="6129" spans="1:17" x14ac:dyDescent="0.25">
      <c r="A6129" t="s">
        <v>3</v>
      </c>
      <c r="B6129">
        <v>9.7819225750326224E-3</v>
      </c>
      <c r="C6129">
        <v>0.97819225750326222</v>
      </c>
      <c r="I6129" t="s">
        <v>2</v>
      </c>
      <c r="J6129" s="1">
        <v>2.460827783558793E-2</v>
      </c>
      <c r="K6129" s="3">
        <f>J6129*100</f>
        <v>2.4608277835587931</v>
      </c>
      <c r="O6129" t="s">
        <v>3</v>
      </c>
      <c r="P6129">
        <v>1.1255819921705089E-2</v>
      </c>
      <c r="Q6129">
        <v>1.125581992170509</v>
      </c>
    </row>
    <row r="6130" spans="1:17" x14ac:dyDescent="0.25">
      <c r="A6130" t="s">
        <v>3</v>
      </c>
      <c r="B6130">
        <v>1.1255819921705089E-2</v>
      </c>
      <c r="C6130">
        <v>1.125581992170509</v>
      </c>
      <c r="I6130" t="s">
        <v>2</v>
      </c>
      <c r="J6130" s="1">
        <v>2.4612268470343392E-2</v>
      </c>
      <c r="K6130" s="3">
        <f>J6130*100</f>
        <v>2.461226847034339</v>
      </c>
      <c r="O6130" t="s">
        <v>3</v>
      </c>
      <c r="P6130">
        <v>1.063117877337973E-2</v>
      </c>
      <c r="Q6130">
        <v>1.063117877337973</v>
      </c>
    </row>
    <row r="6131" spans="1:17" x14ac:dyDescent="0.25">
      <c r="A6131" t="s">
        <v>3</v>
      </c>
      <c r="B6131">
        <v>1.063117877337973E-2</v>
      </c>
      <c r="C6131">
        <v>1.063117877337973</v>
      </c>
      <c r="I6131" t="s">
        <v>2</v>
      </c>
      <c r="J6131" s="1">
        <v>2.4612362122788764E-2</v>
      </c>
      <c r="K6131" s="3">
        <f>J6131*100</f>
        <v>2.4612362122788762</v>
      </c>
      <c r="O6131" t="s">
        <v>3</v>
      </c>
      <c r="P6131">
        <v>1.0915598086124401E-2</v>
      </c>
      <c r="Q6131">
        <v>1.0915598086124401</v>
      </c>
    </row>
    <row r="6132" spans="1:17" x14ac:dyDescent="0.25">
      <c r="A6132" t="s">
        <v>3</v>
      </c>
      <c r="B6132">
        <v>1.0915598086124401E-2</v>
      </c>
      <c r="C6132">
        <v>1.0915598086124401</v>
      </c>
      <c r="I6132" t="s">
        <v>2</v>
      </c>
      <c r="J6132" s="1">
        <v>2.4615822060353797E-2</v>
      </c>
      <c r="K6132" s="3">
        <f>J6132*100</f>
        <v>2.4615822060353798</v>
      </c>
      <c r="O6132" t="s">
        <v>3</v>
      </c>
      <c r="P6132">
        <v>1.113085689430187E-2</v>
      </c>
      <c r="Q6132">
        <v>1.113085689430187</v>
      </c>
    </row>
    <row r="6133" spans="1:17" x14ac:dyDescent="0.25">
      <c r="A6133" t="s">
        <v>3</v>
      </c>
      <c r="B6133">
        <v>1.113085689430187E-2</v>
      </c>
      <c r="C6133">
        <v>1.113085689430187</v>
      </c>
      <c r="I6133" t="s">
        <v>2</v>
      </c>
      <c r="J6133" s="1">
        <v>2.4619229968782519E-2</v>
      </c>
      <c r="K6133" s="3">
        <f>J6133*100</f>
        <v>2.4619229968782519</v>
      </c>
      <c r="O6133" t="s">
        <v>3</v>
      </c>
      <c r="P6133">
        <v>1.1426494127881688E-2</v>
      </c>
      <c r="Q6133">
        <v>1.1426494127881688</v>
      </c>
    </row>
    <row r="6134" spans="1:17" x14ac:dyDescent="0.25">
      <c r="A6134" t="s">
        <v>3</v>
      </c>
      <c r="B6134">
        <v>1.1426494127881688E-2</v>
      </c>
      <c r="C6134">
        <v>1.1426494127881688</v>
      </c>
      <c r="I6134" t="s">
        <v>2</v>
      </c>
      <c r="J6134" s="1">
        <v>2.4621742976066594E-2</v>
      </c>
      <c r="K6134" s="3">
        <f>J6134*100</f>
        <v>2.4621742976066594</v>
      </c>
      <c r="O6134" t="s">
        <v>3</v>
      </c>
      <c r="P6134">
        <v>1.0558668986515876E-2</v>
      </c>
      <c r="Q6134">
        <v>1.0558668986515876</v>
      </c>
    </row>
    <row r="6135" spans="1:17" x14ac:dyDescent="0.25">
      <c r="A6135" t="s">
        <v>3</v>
      </c>
      <c r="B6135">
        <v>1.0558668986515876E-2</v>
      </c>
      <c r="C6135">
        <v>1.0558668986515876</v>
      </c>
      <c r="I6135" t="s">
        <v>2</v>
      </c>
      <c r="J6135" s="1">
        <v>2.4626316337148804E-2</v>
      </c>
      <c r="K6135" s="3">
        <f>J6135*100</f>
        <v>2.4626316337148806</v>
      </c>
      <c r="O6135" t="s">
        <v>3</v>
      </c>
      <c r="P6135">
        <v>1.0512979556328838E-2</v>
      </c>
      <c r="Q6135">
        <v>1.0512979556328839</v>
      </c>
    </row>
    <row r="6136" spans="1:17" x14ac:dyDescent="0.25">
      <c r="A6136" t="s">
        <v>3</v>
      </c>
      <c r="B6136">
        <v>1.0512979556328838E-2</v>
      </c>
      <c r="C6136">
        <v>1.0512979556328839</v>
      </c>
      <c r="I6136" t="s">
        <v>2</v>
      </c>
      <c r="J6136" s="1">
        <v>2.4635837669094694E-2</v>
      </c>
      <c r="K6136" s="3">
        <f>J6136*100</f>
        <v>2.4635837669094696</v>
      </c>
      <c r="O6136" t="s">
        <v>3</v>
      </c>
      <c r="P6136">
        <v>1.0630504567203132E-2</v>
      </c>
      <c r="Q6136">
        <v>1.0630504567203132</v>
      </c>
    </row>
    <row r="6137" spans="1:17" x14ac:dyDescent="0.25">
      <c r="A6137" t="s">
        <v>3</v>
      </c>
      <c r="B6137">
        <v>1.0630504567203132E-2</v>
      </c>
      <c r="C6137">
        <v>1.0630504567203132</v>
      </c>
      <c r="I6137" t="s">
        <v>2</v>
      </c>
      <c r="J6137" s="1">
        <v>2.4636347554630591E-2</v>
      </c>
      <c r="K6137" s="3">
        <f>J6137*100</f>
        <v>2.4636347554630591</v>
      </c>
      <c r="O6137" t="s">
        <v>3</v>
      </c>
      <c r="P6137">
        <v>1.1148168769030012E-2</v>
      </c>
      <c r="Q6137">
        <v>1.1148168769030011</v>
      </c>
    </row>
    <row r="6138" spans="1:17" x14ac:dyDescent="0.25">
      <c r="A6138" t="s">
        <v>3</v>
      </c>
      <c r="B6138">
        <v>1.1148168769030012E-2</v>
      </c>
      <c r="C6138">
        <v>1.1148168769030011</v>
      </c>
      <c r="I6138" t="s">
        <v>2</v>
      </c>
      <c r="J6138" s="1">
        <v>2.4638267429760666E-2</v>
      </c>
      <c r="K6138" s="3">
        <f>J6138*100</f>
        <v>2.4638267429760665</v>
      </c>
      <c r="O6138" t="s">
        <v>3</v>
      </c>
      <c r="P6138">
        <v>1.1085963462374946E-2</v>
      </c>
      <c r="Q6138">
        <v>1.1085963462374946</v>
      </c>
    </row>
    <row r="6139" spans="1:17" x14ac:dyDescent="0.25">
      <c r="A6139" t="s">
        <v>3</v>
      </c>
      <c r="B6139">
        <v>1.1085963462374946E-2</v>
      </c>
      <c r="C6139">
        <v>1.1085963462374946</v>
      </c>
      <c r="I6139" t="s">
        <v>2</v>
      </c>
      <c r="J6139" s="1">
        <v>2.4644167533818939E-2</v>
      </c>
      <c r="K6139" s="3">
        <f>J6139*100</f>
        <v>2.4644167533818937</v>
      </c>
      <c r="O6139" t="s">
        <v>3</v>
      </c>
      <c r="P6139">
        <v>1.0429016963897347E-2</v>
      </c>
      <c r="Q6139">
        <v>1.0429016963897346</v>
      </c>
    </row>
    <row r="6140" spans="1:17" x14ac:dyDescent="0.25">
      <c r="A6140" t="s">
        <v>3</v>
      </c>
      <c r="B6140">
        <v>1.0429016963897347E-2</v>
      </c>
      <c r="C6140">
        <v>1.0429016963897346</v>
      </c>
      <c r="I6140" t="s">
        <v>2</v>
      </c>
      <c r="J6140" s="1">
        <v>2.4648251821019769E-2</v>
      </c>
      <c r="K6140" s="3">
        <f>J6140*100</f>
        <v>2.4648251821019769</v>
      </c>
      <c r="O6140" t="s">
        <v>3</v>
      </c>
      <c r="P6140">
        <v>1.0748377555458894E-2</v>
      </c>
      <c r="Q6140">
        <v>1.0748377555458895</v>
      </c>
    </row>
    <row r="6141" spans="1:17" x14ac:dyDescent="0.25">
      <c r="A6141" t="s">
        <v>3</v>
      </c>
      <c r="B6141">
        <v>1.0748377555458894E-2</v>
      </c>
      <c r="C6141">
        <v>1.0748377555458895</v>
      </c>
      <c r="I6141" t="s">
        <v>2</v>
      </c>
      <c r="J6141" s="1">
        <v>2.4648912591050991E-2</v>
      </c>
      <c r="K6141" s="3">
        <f>J6141*100</f>
        <v>2.4648912591050993</v>
      </c>
      <c r="O6141" t="s">
        <v>3</v>
      </c>
      <c r="P6141">
        <v>1.091423227490213E-2</v>
      </c>
      <c r="Q6141">
        <v>1.0914232274902129</v>
      </c>
    </row>
    <row r="6142" spans="1:17" x14ac:dyDescent="0.25">
      <c r="A6142" t="s">
        <v>3</v>
      </c>
      <c r="B6142">
        <v>1.091423227490213E-2</v>
      </c>
      <c r="C6142">
        <v>1.0914232274902129</v>
      </c>
      <c r="I6142" t="s">
        <v>2</v>
      </c>
      <c r="J6142" s="1">
        <v>2.4652154006243494E-2</v>
      </c>
      <c r="K6142" s="3">
        <f>J6142*100</f>
        <v>2.4652154006243494</v>
      </c>
      <c r="O6142" t="s">
        <v>3</v>
      </c>
      <c r="P6142">
        <v>1.0683753806002609E-2</v>
      </c>
      <c r="Q6142">
        <v>1.0683753806002609</v>
      </c>
    </row>
    <row r="6143" spans="1:17" x14ac:dyDescent="0.25">
      <c r="A6143" t="s">
        <v>3</v>
      </c>
      <c r="B6143">
        <v>1.0683753806002609E-2</v>
      </c>
      <c r="C6143">
        <v>1.0683753806002609</v>
      </c>
      <c r="I6143" t="s">
        <v>2</v>
      </c>
      <c r="J6143" s="1">
        <v>2.4657903225806452E-2</v>
      </c>
      <c r="K6143" s="3">
        <f>J6143*100</f>
        <v>2.465790322580645</v>
      </c>
      <c r="O6143" t="s">
        <v>3</v>
      </c>
      <c r="P6143">
        <v>1.1164558503697259E-2</v>
      </c>
      <c r="Q6143">
        <v>1.1164558503697259</v>
      </c>
    </row>
    <row r="6144" spans="1:17" x14ac:dyDescent="0.25">
      <c r="A6144" t="s">
        <v>3</v>
      </c>
      <c r="B6144">
        <v>1.1164558503697259E-2</v>
      </c>
      <c r="C6144">
        <v>1.1164558503697259</v>
      </c>
      <c r="I6144" t="s">
        <v>2</v>
      </c>
      <c r="J6144" s="1">
        <v>2.4664640998959417E-2</v>
      </c>
      <c r="K6144" s="3">
        <f>J6144*100</f>
        <v>2.4664640998959415</v>
      </c>
      <c r="O6144" t="s">
        <v>3</v>
      </c>
      <c r="P6144">
        <v>1.1095967812092215E-2</v>
      </c>
      <c r="Q6144">
        <v>1.1095967812092216</v>
      </c>
    </row>
    <row r="6145" spans="1:17" x14ac:dyDescent="0.25">
      <c r="A6145" t="s">
        <v>3</v>
      </c>
      <c r="B6145">
        <v>1.1095967812092215E-2</v>
      </c>
      <c r="C6145">
        <v>1.1095967812092216</v>
      </c>
      <c r="I6145" t="s">
        <v>2</v>
      </c>
      <c r="J6145" s="1">
        <v>2.4664947970863684E-2</v>
      </c>
      <c r="K6145" s="3">
        <f>J6145*100</f>
        <v>2.4664947970863684</v>
      </c>
      <c r="O6145" t="s">
        <v>3</v>
      </c>
      <c r="P6145">
        <v>1.1475076120052196E-2</v>
      </c>
      <c r="Q6145">
        <v>1.1475076120052197</v>
      </c>
    </row>
    <row r="6146" spans="1:17" x14ac:dyDescent="0.25">
      <c r="A6146" t="s">
        <v>3</v>
      </c>
      <c r="B6146">
        <v>1.1475076120052196E-2</v>
      </c>
      <c r="C6146">
        <v>1.1475076120052197</v>
      </c>
      <c r="I6146" t="s">
        <v>2</v>
      </c>
      <c r="J6146" s="1">
        <v>2.4666409989594171E-2</v>
      </c>
      <c r="K6146" s="3">
        <f>J6146*100</f>
        <v>2.4666409989594169</v>
      </c>
      <c r="O6146" t="s">
        <v>3</v>
      </c>
      <c r="P6146">
        <v>1.0444780339277947E-2</v>
      </c>
      <c r="Q6146">
        <v>1.0444780339277946</v>
      </c>
    </row>
    <row r="6147" spans="1:17" x14ac:dyDescent="0.25">
      <c r="A6147" t="s">
        <v>3</v>
      </c>
      <c r="B6147">
        <v>1.0444780339277947E-2</v>
      </c>
      <c r="C6147">
        <v>1.0444780339277946</v>
      </c>
      <c r="I6147" t="s">
        <v>2</v>
      </c>
      <c r="J6147" s="1">
        <v>2.4673241415192507E-2</v>
      </c>
      <c r="K6147" s="3">
        <f>J6147*100</f>
        <v>2.4673241415192506</v>
      </c>
      <c r="O6147" t="s">
        <v>3</v>
      </c>
      <c r="P6147">
        <v>1.0608943018703784E-2</v>
      </c>
      <c r="Q6147">
        <v>1.0608943018703785</v>
      </c>
    </row>
    <row r="6148" spans="1:17" x14ac:dyDescent="0.25">
      <c r="A6148" t="s">
        <v>3</v>
      </c>
      <c r="B6148">
        <v>1.0608943018703784E-2</v>
      </c>
      <c r="C6148">
        <v>1.0608943018703785</v>
      </c>
      <c r="I6148" t="s">
        <v>2</v>
      </c>
      <c r="J6148" s="1">
        <v>2.4678116545265347E-2</v>
      </c>
      <c r="K6148" s="3">
        <f>J6148*100</f>
        <v>2.4678116545265345</v>
      </c>
      <c r="O6148" t="s">
        <v>3</v>
      </c>
      <c r="P6148">
        <v>1.095479773814702E-2</v>
      </c>
      <c r="Q6148">
        <v>1.095479773814702</v>
      </c>
    </row>
    <row r="6149" spans="1:17" x14ac:dyDescent="0.25">
      <c r="A6149" t="s">
        <v>3</v>
      </c>
      <c r="B6149">
        <v>1.095479773814702E-2</v>
      </c>
      <c r="C6149">
        <v>1.095479773814702</v>
      </c>
      <c r="I6149" t="s">
        <v>2</v>
      </c>
      <c r="J6149" s="1">
        <v>2.4680208116545265E-2</v>
      </c>
      <c r="K6149" s="3">
        <f>J6149*100</f>
        <v>2.4680208116545264</v>
      </c>
      <c r="O6149" t="s">
        <v>3</v>
      </c>
      <c r="P6149">
        <v>1.0865106568073076E-2</v>
      </c>
      <c r="Q6149">
        <v>1.0865106568073075</v>
      </c>
    </row>
    <row r="6150" spans="1:17" x14ac:dyDescent="0.25">
      <c r="A6150" t="s">
        <v>3</v>
      </c>
      <c r="B6150">
        <v>1.0865106568073076E-2</v>
      </c>
      <c r="C6150">
        <v>1.0865106568073075</v>
      </c>
      <c r="I6150" t="s">
        <v>2</v>
      </c>
      <c r="J6150" s="1">
        <v>2.4683855359001038E-2</v>
      </c>
      <c r="K6150" s="3">
        <f>J6150*100</f>
        <v>2.4683855359001039</v>
      </c>
      <c r="O6150" t="s">
        <v>3</v>
      </c>
      <c r="P6150">
        <v>1.0002105263157895E-2</v>
      </c>
      <c r="Q6150">
        <v>1.0002105263157897</v>
      </c>
    </row>
    <row r="6151" spans="1:17" x14ac:dyDescent="0.25">
      <c r="A6151" t="s">
        <v>3</v>
      </c>
      <c r="B6151">
        <v>1.0002105263157895E-2</v>
      </c>
      <c r="C6151">
        <v>1.0002105263157897</v>
      </c>
      <c r="I6151" t="s">
        <v>2</v>
      </c>
      <c r="J6151" s="1">
        <v>2.4684687825182103E-2</v>
      </c>
      <c r="K6151" s="3">
        <f>J6151*100</f>
        <v>2.4684687825182103</v>
      </c>
      <c r="O6151" t="s">
        <v>3</v>
      </c>
      <c r="P6151">
        <v>1.1425832970856895E-2</v>
      </c>
      <c r="Q6151">
        <v>1.1425832970856895</v>
      </c>
    </row>
    <row r="6152" spans="1:17" x14ac:dyDescent="0.25">
      <c r="A6152" t="s">
        <v>3</v>
      </c>
      <c r="B6152">
        <v>1.1425832970856895E-2</v>
      </c>
      <c r="C6152">
        <v>1.1425832970856895</v>
      </c>
      <c r="I6152" t="s">
        <v>2</v>
      </c>
      <c r="J6152" s="1">
        <v>2.4688121748178981E-2</v>
      </c>
      <c r="K6152" s="3">
        <f>J6152*100</f>
        <v>2.4688121748178982</v>
      </c>
      <c r="O6152" t="s">
        <v>3</v>
      </c>
      <c r="P6152">
        <v>1.0650008699434535E-2</v>
      </c>
      <c r="Q6152">
        <v>1.0650008699434534</v>
      </c>
    </row>
    <row r="6153" spans="1:17" x14ac:dyDescent="0.25">
      <c r="A6153" t="s">
        <v>3</v>
      </c>
      <c r="B6153">
        <v>1.0650008699434535E-2</v>
      </c>
      <c r="C6153">
        <v>1.0650008699434534</v>
      </c>
      <c r="I6153" t="s">
        <v>2</v>
      </c>
      <c r="J6153" s="1">
        <v>2.4692950052029136E-2</v>
      </c>
      <c r="K6153" s="3">
        <f>J6153*100</f>
        <v>2.4692950052029135</v>
      </c>
      <c r="O6153" t="s">
        <v>3</v>
      </c>
      <c r="P6153">
        <v>1.1260308829926055E-2</v>
      </c>
      <c r="Q6153">
        <v>1.1260308829926056</v>
      </c>
    </row>
    <row r="6154" spans="1:17" x14ac:dyDescent="0.25">
      <c r="A6154" t="s">
        <v>3</v>
      </c>
      <c r="B6154">
        <v>1.1260308829926055E-2</v>
      </c>
      <c r="C6154">
        <v>1.1260308829926056</v>
      </c>
      <c r="I6154" t="s">
        <v>2</v>
      </c>
      <c r="J6154" s="1">
        <v>2.4694536940686785E-2</v>
      </c>
      <c r="K6154" s="3">
        <f>J6154*100</f>
        <v>2.4694536940686787</v>
      </c>
      <c r="O6154" t="s">
        <v>3</v>
      </c>
      <c r="P6154">
        <v>1.0458903871248369E-2</v>
      </c>
      <c r="Q6154">
        <v>1.0458903871248368</v>
      </c>
    </row>
    <row r="6155" spans="1:17" x14ac:dyDescent="0.25">
      <c r="A6155" t="s">
        <v>3</v>
      </c>
      <c r="B6155">
        <v>1.0458903871248369E-2</v>
      </c>
      <c r="C6155">
        <v>1.0458903871248368</v>
      </c>
      <c r="I6155" t="s">
        <v>2</v>
      </c>
      <c r="J6155" s="1">
        <v>2.470612382934443E-2</v>
      </c>
      <c r="K6155" s="3">
        <f>J6155*100</f>
        <v>2.4706123829344429</v>
      </c>
      <c r="O6155" t="s">
        <v>3</v>
      </c>
      <c r="P6155">
        <v>1.1641387559808612E-2</v>
      </c>
      <c r="Q6155">
        <v>1.1641387559808611</v>
      </c>
    </row>
    <row r="6156" spans="1:17" x14ac:dyDescent="0.25">
      <c r="A6156" t="s">
        <v>3</v>
      </c>
      <c r="B6156">
        <v>1.1641387559808612E-2</v>
      </c>
      <c r="C6156">
        <v>1.1641387559808611</v>
      </c>
      <c r="I6156" t="s">
        <v>2</v>
      </c>
      <c r="J6156" s="1">
        <v>2.471082726326743E-2</v>
      </c>
      <c r="K6156" s="3">
        <f>J6156*100</f>
        <v>2.4710827263267432</v>
      </c>
      <c r="O6156" t="s">
        <v>3</v>
      </c>
      <c r="P6156">
        <v>1.1110635058721183E-2</v>
      </c>
      <c r="Q6156">
        <v>1.1110635058721183</v>
      </c>
    </row>
    <row r="6157" spans="1:17" x14ac:dyDescent="0.25">
      <c r="A6157" t="s">
        <v>3</v>
      </c>
      <c r="B6157">
        <v>1.1110635058721183E-2</v>
      </c>
      <c r="C6157">
        <v>1.1110635058721183</v>
      </c>
      <c r="I6157" t="s">
        <v>2</v>
      </c>
      <c r="J6157" s="1">
        <v>2.4723303850156086E-2</v>
      </c>
      <c r="K6157" s="3">
        <f>J6157*100</f>
        <v>2.4723303850156086</v>
      </c>
      <c r="O6157" t="s">
        <v>3</v>
      </c>
      <c r="P6157">
        <v>1.0889899956502826E-2</v>
      </c>
      <c r="Q6157">
        <v>1.0889899956502826</v>
      </c>
    </row>
    <row r="6158" spans="1:17" x14ac:dyDescent="0.25">
      <c r="A6158" t="s">
        <v>3</v>
      </c>
      <c r="B6158">
        <v>1.0889899956502826E-2</v>
      </c>
      <c r="C6158">
        <v>1.0889899956502826</v>
      </c>
      <c r="I6158" t="s">
        <v>2</v>
      </c>
      <c r="J6158" s="1">
        <v>2.4727440166493236E-2</v>
      </c>
      <c r="K6158" s="3">
        <f>J6158*100</f>
        <v>2.4727440166493238</v>
      </c>
      <c r="O6158" t="s">
        <v>3</v>
      </c>
      <c r="P6158">
        <v>1.0514193127446716E-2</v>
      </c>
      <c r="Q6158">
        <v>1.0514193127446716</v>
      </c>
    </row>
    <row r="6159" spans="1:17" x14ac:dyDescent="0.25">
      <c r="A6159" t="s">
        <v>3</v>
      </c>
      <c r="B6159">
        <v>1.0514193127446716E-2</v>
      </c>
      <c r="C6159">
        <v>1.0514193127446716</v>
      </c>
      <c r="I6159" t="s">
        <v>2</v>
      </c>
      <c r="J6159" s="1">
        <v>2.4728100936524455E-2</v>
      </c>
      <c r="K6159" s="3">
        <f>J6159*100</f>
        <v>2.4728100936524453</v>
      </c>
      <c r="O6159" t="s">
        <v>3</v>
      </c>
      <c r="P6159">
        <v>1.0541522401043932E-2</v>
      </c>
      <c r="Q6159">
        <v>1.0541522401043932</v>
      </c>
    </row>
    <row r="6160" spans="1:17" x14ac:dyDescent="0.25">
      <c r="A6160" t="s">
        <v>3</v>
      </c>
      <c r="B6160">
        <v>1.0541522401043932E-2</v>
      </c>
      <c r="C6160">
        <v>1.0541522401043932</v>
      </c>
      <c r="I6160" t="s">
        <v>2</v>
      </c>
      <c r="J6160" s="1">
        <v>2.4730109261186264E-2</v>
      </c>
      <c r="K6160" s="3">
        <f>J6160*100</f>
        <v>2.4730109261186262</v>
      </c>
      <c r="O6160" t="s">
        <v>3</v>
      </c>
      <c r="P6160">
        <v>1.0777007394519356E-2</v>
      </c>
      <c r="Q6160">
        <v>1.0777007394519356</v>
      </c>
    </row>
    <row r="6161" spans="1:17" x14ac:dyDescent="0.25">
      <c r="A6161" t="s">
        <v>3</v>
      </c>
      <c r="B6161">
        <v>1.0777007394519356E-2</v>
      </c>
      <c r="C6161">
        <v>1.0777007394519356</v>
      </c>
      <c r="I6161" t="s">
        <v>2</v>
      </c>
      <c r="J6161" s="1">
        <v>2.4730416233090531E-2</v>
      </c>
      <c r="K6161" s="3">
        <f>J6161*100</f>
        <v>2.4730416233090531</v>
      </c>
      <c r="O6161" t="s">
        <v>3</v>
      </c>
      <c r="P6161">
        <v>1.0994584602000869E-2</v>
      </c>
      <c r="Q6161">
        <v>1.099458460200087</v>
      </c>
    </row>
    <row r="6162" spans="1:17" x14ac:dyDescent="0.25">
      <c r="A6162" t="s">
        <v>3</v>
      </c>
      <c r="B6162">
        <v>1.0994584602000869E-2</v>
      </c>
      <c r="C6162">
        <v>1.099458460200087</v>
      </c>
      <c r="I6162" t="s">
        <v>2</v>
      </c>
      <c r="J6162" s="1">
        <v>2.4731040582726325E-2</v>
      </c>
      <c r="K6162" s="3">
        <f>J6162*100</f>
        <v>2.4731040582726327</v>
      </c>
      <c r="O6162" t="s">
        <v>3</v>
      </c>
      <c r="P6162">
        <v>1.0766998695084819E-2</v>
      </c>
      <c r="Q6162">
        <v>1.076699869508482</v>
      </c>
    </row>
    <row r="6163" spans="1:17" x14ac:dyDescent="0.25">
      <c r="A6163" t="s">
        <v>3</v>
      </c>
      <c r="B6163">
        <v>1.0766998695084819E-2</v>
      </c>
      <c r="C6163">
        <v>1.076699869508482</v>
      </c>
      <c r="I6163" t="s">
        <v>2</v>
      </c>
      <c r="J6163" s="1">
        <v>2.4736050988553589E-2</v>
      </c>
      <c r="K6163" s="3">
        <f>J6163*100</f>
        <v>2.4736050988553591</v>
      </c>
      <c r="O6163" t="s">
        <v>3</v>
      </c>
      <c r="P6163">
        <v>1.1328938668986516E-2</v>
      </c>
      <c r="Q6163">
        <v>1.1328938668986517</v>
      </c>
    </row>
    <row r="6164" spans="1:17" x14ac:dyDescent="0.25">
      <c r="A6164" t="s">
        <v>3</v>
      </c>
      <c r="B6164">
        <v>1.1328938668986516E-2</v>
      </c>
      <c r="C6164">
        <v>1.1328938668986517</v>
      </c>
      <c r="I6164" t="s">
        <v>2</v>
      </c>
      <c r="J6164" s="1">
        <v>2.4742617065556711E-2</v>
      </c>
      <c r="K6164" s="3">
        <f>J6164*100</f>
        <v>2.4742617065556711</v>
      </c>
      <c r="O6164" t="s">
        <v>3</v>
      </c>
      <c r="P6164">
        <v>1.2182979556328837E-2</v>
      </c>
      <c r="Q6164">
        <v>1.2182979556328837</v>
      </c>
    </row>
    <row r="6165" spans="1:17" x14ac:dyDescent="0.25">
      <c r="A6165" t="s">
        <v>3</v>
      </c>
      <c r="B6165">
        <v>1.2182979556328837E-2</v>
      </c>
      <c r="C6165">
        <v>1.2182979556328837</v>
      </c>
      <c r="I6165" t="s">
        <v>2</v>
      </c>
      <c r="J6165" s="1">
        <v>2.4743074921956296E-2</v>
      </c>
      <c r="K6165" s="3">
        <f>J6165*100</f>
        <v>2.4743074921956296</v>
      </c>
      <c r="O6165" t="s">
        <v>3</v>
      </c>
      <c r="P6165">
        <v>1.0503736407133537E-2</v>
      </c>
      <c r="Q6165">
        <v>1.0503736407133537</v>
      </c>
    </row>
    <row r="6166" spans="1:17" x14ac:dyDescent="0.25">
      <c r="A6166" t="s">
        <v>3</v>
      </c>
      <c r="B6166">
        <v>1.0503736407133537E-2</v>
      </c>
      <c r="C6166">
        <v>1.0503736407133537</v>
      </c>
      <c r="I6166" t="s">
        <v>2</v>
      </c>
      <c r="J6166" s="1">
        <v>2.474659209157128E-2</v>
      </c>
      <c r="K6166" s="3">
        <f>J6166*100</f>
        <v>2.474659209157128</v>
      </c>
      <c r="O6166" t="s">
        <v>3</v>
      </c>
      <c r="P6166">
        <v>1.0255558938668986E-2</v>
      </c>
      <c r="Q6166">
        <v>1.0255558938668985</v>
      </c>
    </row>
    <row r="6167" spans="1:17" x14ac:dyDescent="0.25">
      <c r="A6167" t="s">
        <v>3</v>
      </c>
      <c r="B6167">
        <v>1.0255558938668986E-2</v>
      </c>
      <c r="C6167">
        <v>1.0255558938668985</v>
      </c>
      <c r="I6167" t="s">
        <v>2</v>
      </c>
      <c r="J6167" s="1">
        <v>2.4751696149843915E-2</v>
      </c>
      <c r="K6167" s="3">
        <f>J6167*100</f>
        <v>2.4751696149843916</v>
      </c>
      <c r="O6167" t="s">
        <v>3</v>
      </c>
      <c r="P6167">
        <v>1.0468842975206611E-2</v>
      </c>
      <c r="Q6167">
        <v>1.0468842975206611</v>
      </c>
    </row>
    <row r="6168" spans="1:17" x14ac:dyDescent="0.25">
      <c r="A6168" t="s">
        <v>3</v>
      </c>
      <c r="B6168">
        <v>1.0468842975206611E-2</v>
      </c>
      <c r="C6168">
        <v>1.0468842975206611</v>
      </c>
      <c r="I6168" t="s">
        <v>2</v>
      </c>
      <c r="J6168" s="1">
        <v>2.4752310093652446E-2</v>
      </c>
      <c r="K6168" s="3">
        <f>J6168*100</f>
        <v>2.4752310093652445</v>
      </c>
      <c r="O6168" t="s">
        <v>3</v>
      </c>
      <c r="P6168">
        <v>1.1621087429317094E-2</v>
      </c>
      <c r="Q6168">
        <v>1.1621087429317094</v>
      </c>
    </row>
    <row r="6169" spans="1:17" x14ac:dyDescent="0.25">
      <c r="A6169" t="s">
        <v>3</v>
      </c>
      <c r="B6169">
        <v>1.1621087429317094E-2</v>
      </c>
      <c r="C6169">
        <v>1.1621087429317094</v>
      </c>
      <c r="I6169" t="s">
        <v>2</v>
      </c>
      <c r="J6169" s="1">
        <v>2.4755306971904267E-2</v>
      </c>
      <c r="K6169" s="3">
        <f>J6169*100</f>
        <v>2.4755306971904267</v>
      </c>
      <c r="O6169" t="s">
        <v>3</v>
      </c>
      <c r="P6169">
        <v>1.0225402348847324E-2</v>
      </c>
      <c r="Q6169">
        <v>1.0225402348847323</v>
      </c>
    </row>
    <row r="6170" spans="1:17" x14ac:dyDescent="0.25">
      <c r="A6170" t="s">
        <v>3</v>
      </c>
      <c r="B6170">
        <v>1.0225402348847324E-2</v>
      </c>
      <c r="C6170">
        <v>1.0225402348847323</v>
      </c>
      <c r="I6170" t="s">
        <v>2</v>
      </c>
      <c r="J6170" s="1">
        <v>2.4757299687825182E-2</v>
      </c>
      <c r="K6170" s="3">
        <f>J6170*100</f>
        <v>2.4757299687825181</v>
      </c>
      <c r="O6170" t="s">
        <v>3</v>
      </c>
      <c r="P6170">
        <v>1.0849986950848196E-2</v>
      </c>
      <c r="Q6170">
        <v>1.0849986950848196</v>
      </c>
    </row>
    <row r="6171" spans="1:17" x14ac:dyDescent="0.25">
      <c r="A6171" t="s">
        <v>3</v>
      </c>
      <c r="B6171">
        <v>1.0849986950848196E-2</v>
      </c>
      <c r="C6171">
        <v>1.0849986950848196</v>
      </c>
      <c r="I6171" t="s">
        <v>2</v>
      </c>
      <c r="J6171" s="1">
        <v>2.4759349635796048E-2</v>
      </c>
      <c r="K6171" s="3">
        <f>J6171*100</f>
        <v>2.4759349635796046</v>
      </c>
      <c r="O6171" t="s">
        <v>3</v>
      </c>
      <c r="P6171">
        <v>1.0911300565463246E-2</v>
      </c>
      <c r="Q6171">
        <v>1.0911300565463247</v>
      </c>
    </row>
    <row r="6172" spans="1:17" x14ac:dyDescent="0.25">
      <c r="A6172" t="s">
        <v>3</v>
      </c>
      <c r="B6172">
        <v>1.0911300565463246E-2</v>
      </c>
      <c r="C6172">
        <v>1.0911300565463247</v>
      </c>
      <c r="I6172" t="s">
        <v>2</v>
      </c>
      <c r="J6172" s="1">
        <v>2.4761477627471384E-2</v>
      </c>
      <c r="K6172" s="3">
        <f>J6172*100</f>
        <v>2.4761477627471384</v>
      </c>
      <c r="O6172" t="s">
        <v>3</v>
      </c>
      <c r="P6172">
        <v>1.0256937799043062E-2</v>
      </c>
      <c r="Q6172">
        <v>1.0256937799043062</v>
      </c>
    </row>
    <row r="6173" spans="1:17" x14ac:dyDescent="0.25">
      <c r="A6173" t="s">
        <v>3</v>
      </c>
      <c r="B6173">
        <v>1.0256937799043062E-2</v>
      </c>
      <c r="C6173">
        <v>1.0256937799043062</v>
      </c>
      <c r="I6173" t="s">
        <v>2</v>
      </c>
      <c r="J6173" s="1">
        <v>2.476238293444329E-2</v>
      </c>
      <c r="K6173" s="3">
        <f>J6173*100</f>
        <v>2.4762382934443288</v>
      </c>
      <c r="O6173" t="s">
        <v>3</v>
      </c>
      <c r="P6173">
        <v>1.1496367986080905E-2</v>
      </c>
      <c r="Q6173">
        <v>1.1496367986080904</v>
      </c>
    </row>
    <row r="6174" spans="1:17" x14ac:dyDescent="0.25">
      <c r="A6174" t="s">
        <v>3</v>
      </c>
      <c r="B6174">
        <v>1.1496367986080905E-2</v>
      </c>
      <c r="C6174">
        <v>1.1496367986080904</v>
      </c>
      <c r="I6174" t="s">
        <v>2</v>
      </c>
      <c r="J6174" s="1">
        <v>2.4764281997918833E-2</v>
      </c>
      <c r="K6174" s="3">
        <f>J6174*100</f>
        <v>2.4764281997918833</v>
      </c>
      <c r="O6174" t="s">
        <v>3</v>
      </c>
      <c r="P6174">
        <v>1.1539130056546325E-2</v>
      </c>
      <c r="Q6174">
        <v>1.1539130056546325</v>
      </c>
    </row>
    <row r="6175" spans="1:17" x14ac:dyDescent="0.25">
      <c r="A6175" t="s">
        <v>3</v>
      </c>
      <c r="B6175">
        <v>1.1539130056546325E-2</v>
      </c>
      <c r="C6175">
        <v>1.1539130056546325</v>
      </c>
      <c r="I6175" t="s">
        <v>2</v>
      </c>
      <c r="J6175" s="1">
        <v>2.4765020811654527E-2</v>
      </c>
      <c r="K6175" s="3">
        <f>J6175*100</f>
        <v>2.4765020811654526</v>
      </c>
      <c r="O6175" t="s">
        <v>3</v>
      </c>
      <c r="P6175">
        <v>1.1330635058721185E-2</v>
      </c>
      <c r="Q6175">
        <v>1.1330635058721183</v>
      </c>
    </row>
    <row r="6176" spans="1:17" x14ac:dyDescent="0.25">
      <c r="A6176" t="s">
        <v>3</v>
      </c>
      <c r="B6176">
        <v>1.1330635058721185E-2</v>
      </c>
      <c r="C6176">
        <v>1.1330635058721183</v>
      </c>
      <c r="I6176" t="s">
        <v>2</v>
      </c>
      <c r="J6176" s="1">
        <v>2.4765280957336107E-2</v>
      </c>
      <c r="K6176" s="3">
        <f>J6176*100</f>
        <v>2.4765280957336109</v>
      </c>
      <c r="O6176" t="s">
        <v>3</v>
      </c>
      <c r="P6176">
        <v>1.087587211831231E-2</v>
      </c>
      <c r="Q6176">
        <v>1.0875872118312309</v>
      </c>
    </row>
    <row r="6177" spans="1:17" x14ac:dyDescent="0.25">
      <c r="A6177" t="s">
        <v>3</v>
      </c>
      <c r="B6177">
        <v>1.087587211831231E-2</v>
      </c>
      <c r="C6177">
        <v>1.0875872118312309</v>
      </c>
      <c r="I6177" t="s">
        <v>2</v>
      </c>
      <c r="J6177" s="1">
        <v>2.4766919875130074E-2</v>
      </c>
      <c r="K6177" s="3">
        <f>J6177*100</f>
        <v>2.4766919875130076</v>
      </c>
      <c r="O6177" t="s">
        <v>3</v>
      </c>
      <c r="P6177">
        <v>1.2225071770334928E-2</v>
      </c>
      <c r="Q6177">
        <v>1.2225071770334928</v>
      </c>
    </row>
    <row r="6178" spans="1:17" x14ac:dyDescent="0.25">
      <c r="A6178" t="s">
        <v>3</v>
      </c>
      <c r="B6178">
        <v>1.2225071770334928E-2</v>
      </c>
      <c r="C6178">
        <v>1.2225071770334928</v>
      </c>
      <c r="I6178" t="s">
        <v>2</v>
      </c>
      <c r="J6178" s="1">
        <v>2.4767372528616025E-2</v>
      </c>
      <c r="K6178" s="3">
        <f>J6178*100</f>
        <v>2.4767372528616027</v>
      </c>
      <c r="O6178" t="s">
        <v>3</v>
      </c>
      <c r="P6178">
        <v>1.0081022183558068E-2</v>
      </c>
      <c r="Q6178">
        <v>1.0081022183558068</v>
      </c>
    </row>
    <row r="6179" spans="1:17" x14ac:dyDescent="0.25">
      <c r="A6179" t="s">
        <v>3</v>
      </c>
      <c r="B6179">
        <v>1.0081022183558068E-2</v>
      </c>
      <c r="C6179">
        <v>1.0081022183558068</v>
      </c>
      <c r="I6179" t="s">
        <v>2</v>
      </c>
      <c r="J6179" s="1">
        <v>2.4767544224765868E-2</v>
      </c>
      <c r="K6179" s="3">
        <f>J6179*100</f>
        <v>2.4767544224765867</v>
      </c>
      <c r="O6179" t="s">
        <v>3</v>
      </c>
      <c r="P6179">
        <v>1.1235297955632884E-2</v>
      </c>
      <c r="Q6179">
        <v>1.1235297955632884</v>
      </c>
    </row>
    <row r="6180" spans="1:17" x14ac:dyDescent="0.25">
      <c r="A6180" t="s">
        <v>3</v>
      </c>
      <c r="B6180">
        <v>1.1235297955632884E-2</v>
      </c>
      <c r="C6180">
        <v>1.1235297955632884</v>
      </c>
      <c r="I6180" t="s">
        <v>2</v>
      </c>
      <c r="J6180" s="1">
        <v>2.4782107180020812E-2</v>
      </c>
      <c r="K6180" s="3">
        <f>J6180*100</f>
        <v>2.4782107180020811</v>
      </c>
      <c r="O6180" t="s">
        <v>3</v>
      </c>
      <c r="P6180">
        <v>1.1594062635928664E-2</v>
      </c>
      <c r="Q6180">
        <v>1.1594062635928664</v>
      </c>
    </row>
    <row r="6181" spans="1:17" x14ac:dyDescent="0.25">
      <c r="A6181" t="s">
        <v>3</v>
      </c>
      <c r="B6181">
        <v>1.1594062635928664E-2</v>
      </c>
      <c r="C6181">
        <v>1.1594062635928664</v>
      </c>
      <c r="I6181" t="s">
        <v>2</v>
      </c>
      <c r="J6181" s="1">
        <v>2.4784417273673257E-2</v>
      </c>
      <c r="K6181" s="3">
        <f>J6181*100</f>
        <v>2.4784417273673256</v>
      </c>
      <c r="O6181" t="s">
        <v>3</v>
      </c>
      <c r="P6181">
        <v>1.1003444976076556E-2</v>
      </c>
      <c r="Q6181">
        <v>1.1003444976076555</v>
      </c>
    </row>
    <row r="6182" spans="1:17" x14ac:dyDescent="0.25">
      <c r="A6182" t="s">
        <v>3</v>
      </c>
      <c r="B6182">
        <v>1.1003444976076556E-2</v>
      </c>
      <c r="C6182">
        <v>1.1003444976076555</v>
      </c>
      <c r="I6182" t="s">
        <v>2</v>
      </c>
      <c r="J6182" s="1">
        <v>2.4790109261186265E-2</v>
      </c>
      <c r="K6182" s="3">
        <f>J6182*100</f>
        <v>2.4790109261186264</v>
      </c>
      <c r="O6182" t="s">
        <v>3</v>
      </c>
      <c r="P6182">
        <v>1.1178016528925621E-2</v>
      </c>
      <c r="Q6182">
        <v>1.1178016528925621</v>
      </c>
    </row>
    <row r="6183" spans="1:17" x14ac:dyDescent="0.25">
      <c r="A6183" t="s">
        <v>3</v>
      </c>
      <c r="B6183">
        <v>1.1178016528925621E-2</v>
      </c>
      <c r="C6183">
        <v>1.1178016528925621</v>
      </c>
      <c r="I6183" t="s">
        <v>2</v>
      </c>
      <c r="J6183" s="1">
        <v>2.4794781477627471E-2</v>
      </c>
      <c r="K6183" s="3">
        <f>J6183*100</f>
        <v>2.4794781477627472</v>
      </c>
      <c r="O6183" t="s">
        <v>3</v>
      </c>
      <c r="P6183">
        <v>1.0036537625054373E-2</v>
      </c>
      <c r="Q6183">
        <v>1.0036537625054374</v>
      </c>
    </row>
    <row r="6184" spans="1:17" x14ac:dyDescent="0.25">
      <c r="A6184" t="s">
        <v>3</v>
      </c>
      <c r="B6184">
        <v>1.0036537625054373E-2</v>
      </c>
      <c r="C6184">
        <v>1.0036537625054374</v>
      </c>
      <c r="I6184" t="s">
        <v>2</v>
      </c>
      <c r="J6184" s="1">
        <v>2.4796519250780438E-2</v>
      </c>
      <c r="K6184" s="3">
        <f>J6184*100</f>
        <v>2.4796519250780436</v>
      </c>
      <c r="O6184" t="s">
        <v>3</v>
      </c>
      <c r="P6184">
        <v>1.0795437146585471E-2</v>
      </c>
      <c r="Q6184">
        <v>1.0795437146585471</v>
      </c>
    </row>
    <row r="6185" spans="1:17" x14ac:dyDescent="0.25">
      <c r="A6185" t="s">
        <v>3</v>
      </c>
      <c r="B6185">
        <v>1.0795437146585471E-2</v>
      </c>
      <c r="C6185">
        <v>1.0795437146585471</v>
      </c>
      <c r="I6185" t="s">
        <v>2</v>
      </c>
      <c r="J6185" s="1">
        <v>2.4802460978147763E-2</v>
      </c>
      <c r="K6185" s="3">
        <f>J6185*100</f>
        <v>2.4802460978147765</v>
      </c>
      <c r="O6185" t="s">
        <v>3</v>
      </c>
      <c r="P6185">
        <v>1.0902070465419748E-2</v>
      </c>
      <c r="Q6185">
        <v>1.0902070465419749</v>
      </c>
    </row>
    <row r="6186" spans="1:17" x14ac:dyDescent="0.25">
      <c r="A6186" t="s">
        <v>3</v>
      </c>
      <c r="B6186">
        <v>1.0902070465419748E-2</v>
      </c>
      <c r="C6186">
        <v>1.0902070465419749</v>
      </c>
      <c r="I6186" t="s">
        <v>2</v>
      </c>
      <c r="J6186" s="1">
        <v>2.4812273673257026E-2</v>
      </c>
      <c r="K6186" s="3">
        <f>J6186*100</f>
        <v>2.4812273673257024</v>
      </c>
      <c r="O6186" t="s">
        <v>3</v>
      </c>
      <c r="P6186">
        <v>1.1472944758590693E-2</v>
      </c>
      <c r="Q6186">
        <v>1.1472944758590693</v>
      </c>
    </row>
    <row r="6187" spans="1:17" x14ac:dyDescent="0.25">
      <c r="A6187" t="s">
        <v>3</v>
      </c>
      <c r="B6187">
        <v>1.1472944758590693E-2</v>
      </c>
      <c r="C6187">
        <v>1.1472944758590693</v>
      </c>
      <c r="I6187" t="s">
        <v>2</v>
      </c>
      <c r="J6187" s="1">
        <v>2.4813054110301769E-2</v>
      </c>
      <c r="K6187" s="3">
        <f>J6187*100</f>
        <v>2.4813054110301769</v>
      </c>
      <c r="O6187" t="s">
        <v>3</v>
      </c>
      <c r="P6187">
        <v>1.1020339277946933E-2</v>
      </c>
      <c r="Q6187">
        <v>1.1020339277946933</v>
      </c>
    </row>
    <row r="6188" spans="1:17" x14ac:dyDescent="0.25">
      <c r="A6188" t="s">
        <v>3</v>
      </c>
      <c r="B6188">
        <v>1.1020339277946933E-2</v>
      </c>
      <c r="C6188">
        <v>1.1020339277946933</v>
      </c>
      <c r="I6188" t="s">
        <v>2</v>
      </c>
      <c r="J6188" s="1">
        <v>2.4813678459937566E-2</v>
      </c>
      <c r="K6188" s="3">
        <f>J6188*100</f>
        <v>2.4813678459937565</v>
      </c>
      <c r="O6188" t="s">
        <v>3</v>
      </c>
      <c r="P6188">
        <v>1.0691622444541105E-2</v>
      </c>
      <c r="Q6188">
        <v>1.0691622444541105</v>
      </c>
    </row>
    <row r="6189" spans="1:17" x14ac:dyDescent="0.25">
      <c r="A6189" t="s">
        <v>3</v>
      </c>
      <c r="B6189">
        <v>1.0691622444541105E-2</v>
      </c>
      <c r="C6189">
        <v>1.0691622444541105</v>
      </c>
      <c r="I6189" t="s">
        <v>2</v>
      </c>
      <c r="J6189" s="1">
        <v>2.4817939646201874E-2</v>
      </c>
      <c r="K6189" s="3">
        <f>J6189*100</f>
        <v>2.4817939646201874</v>
      </c>
      <c r="O6189" t="s">
        <v>3</v>
      </c>
      <c r="P6189">
        <v>1.1613397129186603E-2</v>
      </c>
      <c r="Q6189">
        <v>1.1613397129186604</v>
      </c>
    </row>
    <row r="6190" spans="1:17" x14ac:dyDescent="0.25">
      <c r="A6190" t="s">
        <v>3</v>
      </c>
      <c r="B6190">
        <v>1.1613397129186603E-2</v>
      </c>
      <c r="C6190">
        <v>1.1613397129186604</v>
      </c>
      <c r="I6190" t="s">
        <v>2</v>
      </c>
      <c r="J6190" s="1">
        <v>2.4821571279916754E-2</v>
      </c>
      <c r="K6190" s="3">
        <f>J6190*100</f>
        <v>2.4821571279916754</v>
      </c>
      <c r="O6190" t="s">
        <v>3</v>
      </c>
      <c r="P6190">
        <v>1.0699634623749456E-2</v>
      </c>
      <c r="Q6190">
        <v>1.0699634623749457</v>
      </c>
    </row>
    <row r="6191" spans="1:17" x14ac:dyDescent="0.25">
      <c r="A6191" t="s">
        <v>3</v>
      </c>
      <c r="B6191">
        <v>1.0699634623749456E-2</v>
      </c>
      <c r="C6191">
        <v>1.0699634623749457</v>
      </c>
      <c r="I6191" t="s">
        <v>2</v>
      </c>
      <c r="J6191" s="1">
        <v>2.482824141519251E-2</v>
      </c>
      <c r="K6191" s="3">
        <f>J6191*100</f>
        <v>2.4828241415192509</v>
      </c>
      <c r="O6191" t="s">
        <v>3</v>
      </c>
      <c r="P6191">
        <v>1.057316224445411E-2</v>
      </c>
      <c r="Q6191">
        <v>1.0573162244454111</v>
      </c>
    </row>
    <row r="6192" spans="1:17" x14ac:dyDescent="0.25">
      <c r="A6192" t="s">
        <v>3</v>
      </c>
      <c r="B6192">
        <v>1.057316224445411E-2</v>
      </c>
      <c r="C6192">
        <v>1.0573162244454111</v>
      </c>
      <c r="I6192" t="s">
        <v>2</v>
      </c>
      <c r="J6192" s="1">
        <v>2.4838054110301769E-2</v>
      </c>
      <c r="K6192" s="3">
        <f>J6192*100</f>
        <v>2.4838054110301768</v>
      </c>
      <c r="O6192" t="s">
        <v>3</v>
      </c>
      <c r="P6192">
        <v>1.046702479338843E-2</v>
      </c>
      <c r="Q6192">
        <v>1.0467024793388431</v>
      </c>
    </row>
    <row r="6193" spans="1:17" x14ac:dyDescent="0.25">
      <c r="A6193" t="s">
        <v>3</v>
      </c>
      <c r="B6193">
        <v>1.046702479338843E-2</v>
      </c>
      <c r="C6193">
        <v>1.0467024793388431</v>
      </c>
      <c r="I6193" t="s">
        <v>2</v>
      </c>
      <c r="J6193" s="1">
        <v>2.4838178980228928E-2</v>
      </c>
      <c r="K6193" s="3">
        <f>J6193*100</f>
        <v>2.4838178980228927</v>
      </c>
      <c r="O6193" t="s">
        <v>3</v>
      </c>
      <c r="P6193">
        <v>1.0929525880817746E-2</v>
      </c>
      <c r="Q6193">
        <v>1.0929525880817745</v>
      </c>
    </row>
    <row r="6194" spans="1:17" x14ac:dyDescent="0.25">
      <c r="A6194" t="s">
        <v>3</v>
      </c>
      <c r="B6194">
        <v>1.0929525880817746E-2</v>
      </c>
      <c r="C6194">
        <v>1.0929525880817745</v>
      </c>
      <c r="I6194" t="s">
        <v>2</v>
      </c>
      <c r="J6194" s="1">
        <v>2.4839240374609779E-2</v>
      </c>
      <c r="K6194" s="3">
        <f>J6194*100</f>
        <v>2.4839240374609779</v>
      </c>
      <c r="O6194" t="s">
        <v>3</v>
      </c>
      <c r="P6194">
        <v>9.6687037842540235E-3</v>
      </c>
      <c r="Q6194">
        <v>0.96687037842540235</v>
      </c>
    </row>
    <row r="6195" spans="1:17" x14ac:dyDescent="0.25">
      <c r="A6195" t="s">
        <v>3</v>
      </c>
      <c r="B6195">
        <v>9.6687037842540235E-3</v>
      </c>
      <c r="C6195">
        <v>0.96687037842540235</v>
      </c>
      <c r="I6195" t="s">
        <v>2</v>
      </c>
      <c r="J6195" s="1">
        <v>2.4842268470343393E-2</v>
      </c>
      <c r="K6195" s="3">
        <f>J6195*100</f>
        <v>2.4842268470343392</v>
      </c>
      <c r="O6195" t="s">
        <v>3</v>
      </c>
      <c r="P6195">
        <v>1.0793214441061332E-2</v>
      </c>
      <c r="Q6195">
        <v>1.0793214441061332</v>
      </c>
    </row>
    <row r="6196" spans="1:17" x14ac:dyDescent="0.25">
      <c r="A6196" t="s">
        <v>3</v>
      </c>
      <c r="B6196">
        <v>1.0793214441061332E-2</v>
      </c>
      <c r="C6196">
        <v>1.0793214441061332</v>
      </c>
      <c r="I6196" t="s">
        <v>2</v>
      </c>
      <c r="J6196" s="1">
        <v>2.4842809573361085E-2</v>
      </c>
      <c r="K6196" s="3">
        <f>J6196*100</f>
        <v>2.4842809573361087</v>
      </c>
      <c r="O6196" t="s">
        <v>3</v>
      </c>
      <c r="P6196">
        <v>1.0601557198782079E-2</v>
      </c>
      <c r="Q6196">
        <v>1.0601557198782079</v>
      </c>
    </row>
    <row r="6197" spans="1:17" x14ac:dyDescent="0.25">
      <c r="A6197" t="s">
        <v>3</v>
      </c>
      <c r="B6197">
        <v>1.0601557198782079E-2</v>
      </c>
      <c r="C6197">
        <v>1.0601557198782079</v>
      </c>
      <c r="I6197" t="s">
        <v>2</v>
      </c>
      <c r="J6197" s="1">
        <v>2.4843043704474509E-2</v>
      </c>
      <c r="K6197" s="3">
        <f>J6197*100</f>
        <v>2.4843043704474508</v>
      </c>
      <c r="O6197" t="s">
        <v>3</v>
      </c>
      <c r="P6197">
        <v>1.1341896476729013E-2</v>
      </c>
      <c r="Q6197">
        <v>1.1341896476729012</v>
      </c>
    </row>
    <row r="6198" spans="1:17" x14ac:dyDescent="0.25">
      <c r="A6198" t="s">
        <v>3</v>
      </c>
      <c r="B6198">
        <v>1.1341896476729013E-2</v>
      </c>
      <c r="C6198">
        <v>1.1341896476729012</v>
      </c>
      <c r="I6198" t="s">
        <v>2</v>
      </c>
      <c r="J6198" s="1">
        <v>2.4843215400624351E-2</v>
      </c>
      <c r="K6198" s="3">
        <f>J6198*100</f>
        <v>2.4843215400624352</v>
      </c>
      <c r="O6198" t="s">
        <v>3</v>
      </c>
      <c r="P6198">
        <v>1.0863601565898216E-2</v>
      </c>
      <c r="Q6198">
        <v>1.0863601565898215</v>
      </c>
    </row>
    <row r="6199" spans="1:17" x14ac:dyDescent="0.25">
      <c r="A6199" t="s">
        <v>3</v>
      </c>
      <c r="B6199">
        <v>1.0863601565898216E-2</v>
      </c>
      <c r="C6199">
        <v>1.0863601565898215</v>
      </c>
      <c r="I6199" t="s">
        <v>2</v>
      </c>
      <c r="J6199" s="1">
        <v>2.4846742976066597E-2</v>
      </c>
      <c r="K6199" s="3">
        <f>J6199*100</f>
        <v>2.4846742976066598</v>
      </c>
      <c r="O6199" t="s">
        <v>3</v>
      </c>
      <c r="P6199">
        <v>9.8886515876468028E-3</v>
      </c>
      <c r="Q6199">
        <v>0.98886515876468029</v>
      </c>
    </row>
    <row r="6200" spans="1:17" x14ac:dyDescent="0.25">
      <c r="A6200" t="s">
        <v>3</v>
      </c>
      <c r="B6200">
        <v>9.8886515876468028E-3</v>
      </c>
      <c r="C6200">
        <v>0.98886515876468029</v>
      </c>
      <c r="I6200" t="s">
        <v>2</v>
      </c>
      <c r="J6200" s="1">
        <v>2.4849006243496358E-2</v>
      </c>
      <c r="K6200" s="3">
        <f>J6200*100</f>
        <v>2.4849006243496357</v>
      </c>
      <c r="O6200" t="s">
        <v>3</v>
      </c>
      <c r="P6200">
        <v>1.0649264897781644E-2</v>
      </c>
      <c r="Q6200">
        <v>1.0649264897781645</v>
      </c>
    </row>
    <row r="6201" spans="1:17" x14ac:dyDescent="0.25">
      <c r="A6201" t="s">
        <v>3</v>
      </c>
      <c r="B6201">
        <v>1.0649264897781644E-2</v>
      </c>
      <c r="C6201">
        <v>1.0649264897781645</v>
      </c>
      <c r="I6201" t="s">
        <v>2</v>
      </c>
      <c r="J6201" s="1">
        <v>2.4852976066597296E-2</v>
      </c>
      <c r="K6201" s="3">
        <f>J6201*100</f>
        <v>2.4852976066597297</v>
      </c>
      <c r="O6201" t="s">
        <v>3</v>
      </c>
      <c r="P6201">
        <v>1.0999765115267507E-2</v>
      </c>
      <c r="Q6201">
        <v>1.0999765115267508</v>
      </c>
    </row>
    <row r="6202" spans="1:17" x14ac:dyDescent="0.25">
      <c r="A6202" t="s">
        <v>3</v>
      </c>
      <c r="B6202">
        <v>1.0999765115267507E-2</v>
      </c>
      <c r="C6202">
        <v>1.0999765115267508</v>
      </c>
      <c r="I6202" t="s">
        <v>2</v>
      </c>
      <c r="J6202" s="1">
        <v>2.4854458896982307E-2</v>
      </c>
      <c r="K6202" s="3">
        <f>J6202*100</f>
        <v>2.4854458896982305</v>
      </c>
      <c r="O6202" t="s">
        <v>3</v>
      </c>
      <c r="P6202">
        <v>1.0986041757285778E-2</v>
      </c>
      <c r="Q6202">
        <v>1.0986041757285778</v>
      </c>
    </row>
    <row r="6203" spans="1:17" x14ac:dyDescent="0.25">
      <c r="A6203" t="s">
        <v>3</v>
      </c>
      <c r="B6203">
        <v>1.0986041757285778E-2</v>
      </c>
      <c r="C6203">
        <v>1.0986041757285778</v>
      </c>
      <c r="I6203" t="s">
        <v>2</v>
      </c>
      <c r="J6203" s="1">
        <v>2.4854812695109262E-2</v>
      </c>
      <c r="K6203" s="3">
        <f>J6203*100</f>
        <v>2.4854812695109261</v>
      </c>
      <c r="O6203" t="s">
        <v>3</v>
      </c>
      <c r="P6203">
        <v>1.1304871683340583E-2</v>
      </c>
      <c r="Q6203">
        <v>1.1304871683340583</v>
      </c>
    </row>
    <row r="6204" spans="1:17" x14ac:dyDescent="0.25">
      <c r="A6204" t="s">
        <v>3</v>
      </c>
      <c r="B6204">
        <v>1.1304871683340583E-2</v>
      </c>
      <c r="C6204">
        <v>1.1304871683340583</v>
      </c>
      <c r="I6204" t="s">
        <v>2</v>
      </c>
      <c r="J6204" s="1">
        <v>2.4859001040582727E-2</v>
      </c>
      <c r="K6204" s="3">
        <f>J6204*100</f>
        <v>2.4859001040582727</v>
      </c>
      <c r="O6204" t="s">
        <v>3</v>
      </c>
      <c r="P6204">
        <v>1.1157977381470206E-2</v>
      </c>
      <c r="Q6204">
        <v>1.1157977381470205</v>
      </c>
    </row>
    <row r="6205" spans="1:17" x14ac:dyDescent="0.25">
      <c r="A6205" t="s">
        <v>3</v>
      </c>
      <c r="B6205">
        <v>1.1157977381470206E-2</v>
      </c>
      <c r="C6205">
        <v>1.1157977381470205</v>
      </c>
      <c r="I6205" t="s">
        <v>2</v>
      </c>
      <c r="J6205" s="1">
        <v>2.4859713839750257E-2</v>
      </c>
      <c r="K6205" s="3">
        <f>J6205*100</f>
        <v>2.4859713839750257</v>
      </c>
      <c r="O6205" t="s">
        <v>3</v>
      </c>
      <c r="P6205">
        <v>1.057386254893432E-2</v>
      </c>
      <c r="Q6205">
        <v>1.0573862548934321</v>
      </c>
    </row>
    <row r="6206" spans="1:17" x14ac:dyDescent="0.25">
      <c r="A6206" t="s">
        <v>3</v>
      </c>
      <c r="B6206">
        <v>1.057386254893432E-2</v>
      </c>
      <c r="C6206">
        <v>1.0573862548934321</v>
      </c>
      <c r="I6206" t="s">
        <v>2</v>
      </c>
      <c r="J6206" s="1">
        <v>2.486293964620187E-2</v>
      </c>
      <c r="K6206" s="3">
        <f>J6206*100</f>
        <v>2.4862939646201871</v>
      </c>
      <c r="O6206" t="s">
        <v>3</v>
      </c>
      <c r="P6206">
        <v>1.0682853414528055E-2</v>
      </c>
      <c r="Q6206">
        <v>1.0682853414528055</v>
      </c>
    </row>
    <row r="6207" spans="1:17" x14ac:dyDescent="0.25">
      <c r="A6207" t="s">
        <v>3</v>
      </c>
      <c r="B6207">
        <v>1.0682853414528055E-2</v>
      </c>
      <c r="C6207">
        <v>1.0682853414528055</v>
      </c>
      <c r="I6207" t="s">
        <v>2</v>
      </c>
      <c r="J6207" s="1">
        <v>2.486977107180021E-2</v>
      </c>
      <c r="K6207" s="3">
        <f>J6207*100</f>
        <v>2.4869771071800209</v>
      </c>
      <c r="O6207" t="s">
        <v>3</v>
      </c>
      <c r="P6207">
        <v>1.1619634623749455E-2</v>
      </c>
      <c r="Q6207">
        <v>1.1619634623749455</v>
      </c>
    </row>
    <row r="6208" spans="1:17" x14ac:dyDescent="0.25">
      <c r="A6208" t="s">
        <v>3</v>
      </c>
      <c r="B6208">
        <v>1.1619634623749455E-2</v>
      </c>
      <c r="C6208">
        <v>1.1619634623749455</v>
      </c>
      <c r="I6208" t="s">
        <v>2</v>
      </c>
      <c r="J6208" s="1">
        <v>2.4870218522372527E-2</v>
      </c>
      <c r="K6208" s="3">
        <f>J6208*100</f>
        <v>2.4870218522372527</v>
      </c>
      <c r="O6208" t="s">
        <v>3</v>
      </c>
      <c r="P6208">
        <v>1.0991796433231841E-2</v>
      </c>
      <c r="Q6208">
        <v>1.0991796433231842</v>
      </c>
    </row>
    <row r="6209" spans="1:17" x14ac:dyDescent="0.25">
      <c r="A6209" t="s">
        <v>3</v>
      </c>
      <c r="B6209">
        <v>1.0991796433231841E-2</v>
      </c>
      <c r="C6209">
        <v>1.0991796433231842</v>
      </c>
      <c r="I6209" t="s">
        <v>2</v>
      </c>
      <c r="J6209" s="1">
        <v>2.4871227887617066E-2</v>
      </c>
      <c r="K6209" s="3">
        <f>J6209*100</f>
        <v>2.4871227887617064</v>
      </c>
      <c r="O6209" t="s">
        <v>3</v>
      </c>
      <c r="P6209">
        <v>1.0279099608525447E-2</v>
      </c>
      <c r="Q6209">
        <v>1.0279099608525446</v>
      </c>
    </row>
    <row r="6210" spans="1:17" x14ac:dyDescent="0.25">
      <c r="A6210" t="s">
        <v>3</v>
      </c>
      <c r="B6210">
        <v>1.0279099608525447E-2</v>
      </c>
      <c r="C6210">
        <v>1.0279099608525446</v>
      </c>
      <c r="I6210" t="s">
        <v>2</v>
      </c>
      <c r="J6210" s="1">
        <v>2.4872580645161291E-2</v>
      </c>
      <c r="K6210" s="3">
        <f>J6210*100</f>
        <v>2.4872580645161291</v>
      </c>
      <c r="O6210" t="s">
        <v>3</v>
      </c>
      <c r="P6210">
        <v>9.7648107872988256E-3</v>
      </c>
      <c r="Q6210">
        <v>0.97648107872988255</v>
      </c>
    </row>
    <row r="6211" spans="1:17" x14ac:dyDescent="0.25">
      <c r="A6211" t="s">
        <v>3</v>
      </c>
      <c r="B6211">
        <v>9.7648107872988256E-3</v>
      </c>
      <c r="C6211">
        <v>0.97648107872988255</v>
      </c>
      <c r="I6211" t="s">
        <v>2</v>
      </c>
      <c r="J6211" s="1">
        <v>2.4873891779396463E-2</v>
      </c>
      <c r="K6211" s="3">
        <f>J6211*100</f>
        <v>2.4873891779396464</v>
      </c>
      <c r="O6211" t="s">
        <v>3</v>
      </c>
      <c r="P6211">
        <v>1.0618512396694216E-2</v>
      </c>
      <c r="Q6211">
        <v>1.0618512396694215</v>
      </c>
    </row>
    <row r="6212" spans="1:17" x14ac:dyDescent="0.25">
      <c r="A6212" t="s">
        <v>3</v>
      </c>
      <c r="B6212">
        <v>1.0618512396694216E-2</v>
      </c>
      <c r="C6212">
        <v>1.0618512396694215</v>
      </c>
      <c r="I6212" t="s">
        <v>2</v>
      </c>
      <c r="J6212" s="1">
        <v>2.4875208116545266E-2</v>
      </c>
      <c r="K6212" s="3">
        <f>J6212*100</f>
        <v>2.4875208116545267</v>
      </c>
      <c r="O6212" t="s">
        <v>3</v>
      </c>
      <c r="P6212">
        <v>1.05669464984776E-2</v>
      </c>
      <c r="Q6212">
        <v>1.0566946498477601</v>
      </c>
    </row>
    <row r="6213" spans="1:17" x14ac:dyDescent="0.25">
      <c r="A6213" t="s">
        <v>3</v>
      </c>
      <c r="B6213">
        <v>1.05669464984776E-2</v>
      </c>
      <c r="C6213">
        <v>1.0566946498477601</v>
      </c>
      <c r="I6213" t="s">
        <v>2</v>
      </c>
      <c r="J6213" s="1">
        <v>2.4877570239334026E-2</v>
      </c>
      <c r="K6213" s="3">
        <f>J6213*100</f>
        <v>2.4877570239334026</v>
      </c>
      <c r="O6213" t="s">
        <v>3</v>
      </c>
      <c r="P6213">
        <v>1.1171831230969986E-2</v>
      </c>
      <c r="Q6213">
        <v>1.1171831230969986</v>
      </c>
    </row>
    <row r="6214" spans="1:17" x14ac:dyDescent="0.25">
      <c r="A6214" t="s">
        <v>3</v>
      </c>
      <c r="B6214">
        <v>1.1171831230969986E-2</v>
      </c>
      <c r="C6214">
        <v>1.1171831230969986</v>
      </c>
      <c r="I6214" t="s">
        <v>2</v>
      </c>
      <c r="J6214" s="1">
        <v>2.4880676378772112E-2</v>
      </c>
      <c r="K6214" s="3">
        <f>J6214*100</f>
        <v>2.4880676378772111</v>
      </c>
      <c r="O6214" t="s">
        <v>3</v>
      </c>
      <c r="P6214">
        <v>1.0205254458460201E-2</v>
      </c>
      <c r="Q6214">
        <v>1.02052544584602</v>
      </c>
    </row>
    <row r="6215" spans="1:17" x14ac:dyDescent="0.25">
      <c r="A6215" t="s">
        <v>3</v>
      </c>
      <c r="B6215">
        <v>1.0205254458460201E-2</v>
      </c>
      <c r="C6215">
        <v>1.02052544584602</v>
      </c>
      <c r="I6215" t="s">
        <v>2</v>
      </c>
      <c r="J6215" s="1">
        <v>2.4883642039542145E-2</v>
      </c>
      <c r="K6215" s="3">
        <f>J6215*100</f>
        <v>2.4883642039542146</v>
      </c>
      <c r="O6215" t="s">
        <v>3</v>
      </c>
      <c r="P6215">
        <v>1.0305050021748587E-2</v>
      </c>
      <c r="Q6215">
        <v>1.0305050021748587</v>
      </c>
    </row>
    <row r="6216" spans="1:17" x14ac:dyDescent="0.25">
      <c r="A6216" t="s">
        <v>3</v>
      </c>
      <c r="B6216">
        <v>1.0305050021748587E-2</v>
      </c>
      <c r="C6216">
        <v>1.0305050021748587</v>
      </c>
      <c r="I6216" t="s">
        <v>2</v>
      </c>
      <c r="J6216" s="1">
        <v>2.488391259105099E-2</v>
      </c>
      <c r="K6216" s="3">
        <f>J6216*100</f>
        <v>2.4883912591050992</v>
      </c>
      <c r="O6216" t="s">
        <v>3</v>
      </c>
      <c r="P6216">
        <v>1.1030600260983035E-2</v>
      </c>
      <c r="Q6216">
        <v>1.1030600260983034</v>
      </c>
    </row>
    <row r="6217" spans="1:17" x14ac:dyDescent="0.25">
      <c r="A6217" t="s">
        <v>3</v>
      </c>
      <c r="B6217">
        <v>1.1030600260983035E-2</v>
      </c>
      <c r="C6217">
        <v>1.1030600260983034</v>
      </c>
      <c r="I6217" t="s">
        <v>2</v>
      </c>
      <c r="J6217" s="1">
        <v>2.4886727367325702E-2</v>
      </c>
      <c r="K6217" s="3">
        <f>J6217*100</f>
        <v>2.4886727367325703</v>
      </c>
      <c r="O6217" t="s">
        <v>3</v>
      </c>
      <c r="P6217">
        <v>9.4616311439756403E-3</v>
      </c>
      <c r="Q6217">
        <v>0.94616311439756406</v>
      </c>
    </row>
    <row r="6218" spans="1:17" x14ac:dyDescent="0.25">
      <c r="A6218" t="s">
        <v>3</v>
      </c>
      <c r="B6218">
        <v>9.4616311439756403E-3</v>
      </c>
      <c r="C6218">
        <v>0.94616311439756406</v>
      </c>
      <c r="I6218" t="s">
        <v>2</v>
      </c>
      <c r="J6218" s="1">
        <v>2.4893792924037459E-2</v>
      </c>
      <c r="K6218" s="3">
        <f>J6218*100</f>
        <v>2.4893792924037461</v>
      </c>
      <c r="O6218" t="s">
        <v>3</v>
      </c>
      <c r="P6218">
        <v>1.2100134841235319E-2</v>
      </c>
      <c r="Q6218">
        <v>1.2100134841235319</v>
      </c>
    </row>
    <row r="6219" spans="1:17" x14ac:dyDescent="0.25">
      <c r="A6219" t="s">
        <v>3</v>
      </c>
      <c r="B6219">
        <v>1.2100134841235319E-2</v>
      </c>
      <c r="C6219">
        <v>1.2100134841235319</v>
      </c>
      <c r="I6219" t="s">
        <v>2</v>
      </c>
      <c r="J6219" s="1">
        <v>2.4896248699271591E-2</v>
      </c>
      <c r="K6219" s="3">
        <f>J6219*100</f>
        <v>2.4896248699271593</v>
      </c>
      <c r="O6219" t="s">
        <v>3</v>
      </c>
      <c r="P6219">
        <v>1.0837377120487169E-2</v>
      </c>
      <c r="Q6219">
        <v>1.0837377120487168</v>
      </c>
    </row>
    <row r="6220" spans="1:17" x14ac:dyDescent="0.25">
      <c r="A6220" t="s">
        <v>3</v>
      </c>
      <c r="B6220">
        <v>1.0837377120487169E-2</v>
      </c>
      <c r="C6220">
        <v>1.0837377120487168</v>
      </c>
      <c r="I6220" t="s">
        <v>2</v>
      </c>
      <c r="J6220" s="1">
        <v>2.4903126951092612E-2</v>
      </c>
      <c r="K6220" s="3">
        <f>J6220*100</f>
        <v>2.4903126951092611</v>
      </c>
      <c r="O6220" t="s">
        <v>3</v>
      </c>
      <c r="P6220">
        <v>1.1745611135276208E-2</v>
      </c>
      <c r="Q6220">
        <v>1.1745611135276208</v>
      </c>
    </row>
    <row r="6221" spans="1:17" x14ac:dyDescent="0.25">
      <c r="A6221" t="s">
        <v>3</v>
      </c>
      <c r="B6221">
        <v>1.1745611135276208E-2</v>
      </c>
      <c r="C6221">
        <v>1.1745611135276208</v>
      </c>
      <c r="I6221" t="s">
        <v>2</v>
      </c>
      <c r="J6221" s="1">
        <v>2.4905728407908431E-2</v>
      </c>
      <c r="K6221" s="3">
        <f>J6221*100</f>
        <v>2.490572840790843</v>
      </c>
      <c r="O6221" t="s">
        <v>3</v>
      </c>
      <c r="P6221">
        <v>1.0422187907785993E-2</v>
      </c>
      <c r="Q6221">
        <v>1.0422187907785994</v>
      </c>
    </row>
    <row r="6222" spans="1:17" x14ac:dyDescent="0.25">
      <c r="A6222" t="s">
        <v>3</v>
      </c>
      <c r="B6222">
        <v>1.0422187907785993E-2</v>
      </c>
      <c r="C6222">
        <v>1.0422187907785994</v>
      </c>
      <c r="I6222" t="s">
        <v>2</v>
      </c>
      <c r="J6222" s="1">
        <v>2.4909006243496356E-2</v>
      </c>
      <c r="K6222" s="3">
        <f>J6222*100</f>
        <v>2.4909006243496354</v>
      </c>
      <c r="O6222" t="s">
        <v>3</v>
      </c>
      <c r="P6222">
        <v>1.0472105263157894E-2</v>
      </c>
      <c r="Q6222">
        <v>1.0472105263157894</v>
      </c>
    </row>
    <row r="6223" spans="1:17" x14ac:dyDescent="0.25">
      <c r="A6223" t="s">
        <v>3</v>
      </c>
      <c r="B6223">
        <v>1.0472105263157894E-2</v>
      </c>
      <c r="C6223">
        <v>1.0472105263157894</v>
      </c>
      <c r="I6223" t="s">
        <v>2</v>
      </c>
      <c r="J6223" s="1">
        <v>2.4912518210197711E-2</v>
      </c>
      <c r="K6223" s="3">
        <f>J6223*100</f>
        <v>2.4912518210197709</v>
      </c>
      <c r="O6223" t="s">
        <v>3</v>
      </c>
      <c r="P6223">
        <v>1.1293153545019573E-2</v>
      </c>
      <c r="Q6223">
        <v>1.1293153545019574</v>
      </c>
    </row>
    <row r="6224" spans="1:17" x14ac:dyDescent="0.25">
      <c r="A6224" t="s">
        <v>3</v>
      </c>
      <c r="B6224">
        <v>1.1293153545019573E-2</v>
      </c>
      <c r="C6224">
        <v>1.1293153545019574</v>
      </c>
      <c r="I6224" t="s">
        <v>2</v>
      </c>
      <c r="J6224" s="1">
        <v>2.4912736732570238E-2</v>
      </c>
      <c r="K6224" s="3">
        <f>J6224*100</f>
        <v>2.491273673257024</v>
      </c>
      <c r="O6224" t="s">
        <v>3</v>
      </c>
      <c r="P6224">
        <v>1.0543284036537625E-2</v>
      </c>
      <c r="Q6224">
        <v>1.0543284036537626</v>
      </c>
    </row>
    <row r="6225" spans="1:17" x14ac:dyDescent="0.25">
      <c r="A6225" t="s">
        <v>3</v>
      </c>
      <c r="B6225">
        <v>1.0543284036537625E-2</v>
      </c>
      <c r="C6225">
        <v>1.0543284036537626</v>
      </c>
      <c r="I6225" t="s">
        <v>2</v>
      </c>
      <c r="J6225" s="1">
        <v>2.4922112382934444E-2</v>
      </c>
      <c r="K6225" s="3">
        <f>J6225*100</f>
        <v>2.4922112382934443</v>
      </c>
      <c r="O6225" t="s">
        <v>3</v>
      </c>
      <c r="P6225">
        <v>1.0296511526750761E-2</v>
      </c>
      <c r="Q6225">
        <v>1.029651152675076</v>
      </c>
    </row>
    <row r="6226" spans="1:17" x14ac:dyDescent="0.25">
      <c r="A6226" t="s">
        <v>3</v>
      </c>
      <c r="B6226">
        <v>1.0296511526750761E-2</v>
      </c>
      <c r="C6226">
        <v>1.029651152675076</v>
      </c>
      <c r="I6226" t="s">
        <v>2</v>
      </c>
      <c r="J6226" s="1">
        <v>2.4924146722164413E-2</v>
      </c>
      <c r="K6226" s="3">
        <f>J6226*100</f>
        <v>2.4924146722164413</v>
      </c>
      <c r="O6226" t="s">
        <v>3</v>
      </c>
      <c r="P6226">
        <v>1.0784815137016094E-2</v>
      </c>
      <c r="Q6226">
        <v>1.0784815137016095</v>
      </c>
    </row>
    <row r="6227" spans="1:17" x14ac:dyDescent="0.25">
      <c r="A6227" t="s">
        <v>3</v>
      </c>
      <c r="B6227">
        <v>1.0784815137016094E-2</v>
      </c>
      <c r="C6227">
        <v>1.0784815137016095</v>
      </c>
      <c r="I6227" t="s">
        <v>2</v>
      </c>
      <c r="J6227" s="1">
        <v>2.4930770031217481E-2</v>
      </c>
      <c r="K6227" s="3">
        <f>J6227*100</f>
        <v>2.4930770031217482</v>
      </c>
      <c r="O6227" t="s">
        <v>3</v>
      </c>
      <c r="P6227">
        <v>1.0765750326228795E-2</v>
      </c>
      <c r="Q6227">
        <v>1.0765750326228796</v>
      </c>
    </row>
    <row r="6228" spans="1:17" x14ac:dyDescent="0.25">
      <c r="A6228" t="s">
        <v>3</v>
      </c>
      <c r="B6228">
        <v>1.0765750326228795E-2</v>
      </c>
      <c r="C6228">
        <v>1.0765750326228796</v>
      </c>
      <c r="I6228" t="s">
        <v>2</v>
      </c>
      <c r="J6228" s="1">
        <v>2.4931415192507803E-2</v>
      </c>
      <c r="K6228" s="3">
        <f>J6228*100</f>
        <v>2.4931415192507802</v>
      </c>
      <c r="O6228" t="s">
        <v>3</v>
      </c>
      <c r="P6228">
        <v>1.0264493257938235E-2</v>
      </c>
      <c r="Q6228">
        <v>1.0264493257938234</v>
      </c>
    </row>
    <row r="6229" spans="1:17" x14ac:dyDescent="0.25">
      <c r="A6229" t="s">
        <v>3</v>
      </c>
      <c r="B6229">
        <v>1.0264493257938235E-2</v>
      </c>
      <c r="C6229">
        <v>1.0264493257938234</v>
      </c>
      <c r="I6229" t="s">
        <v>2</v>
      </c>
      <c r="J6229" s="1">
        <v>2.4931768990634758E-2</v>
      </c>
      <c r="K6229" s="3">
        <f>J6229*100</f>
        <v>2.4931768990634757</v>
      </c>
      <c r="O6229" t="s">
        <v>3</v>
      </c>
      <c r="P6229">
        <v>9.9077816441931268E-3</v>
      </c>
      <c r="Q6229">
        <v>0.99077816441931266</v>
      </c>
    </row>
    <row r="6230" spans="1:17" x14ac:dyDescent="0.25">
      <c r="A6230" t="s">
        <v>3</v>
      </c>
      <c r="B6230">
        <v>9.9077816441931268E-3</v>
      </c>
      <c r="C6230">
        <v>0.99077816441931266</v>
      </c>
      <c r="I6230" t="s">
        <v>2</v>
      </c>
      <c r="J6230" s="1">
        <v>2.4931935483870966E-2</v>
      </c>
      <c r="K6230" s="3">
        <f>J6230*100</f>
        <v>2.4931935483870968</v>
      </c>
      <c r="O6230" t="s">
        <v>3</v>
      </c>
      <c r="P6230">
        <v>9.959025663331884E-3</v>
      </c>
      <c r="Q6230">
        <v>0.99590256633318841</v>
      </c>
    </row>
    <row r="6231" spans="1:17" x14ac:dyDescent="0.25">
      <c r="A6231" t="s">
        <v>3</v>
      </c>
      <c r="B6231">
        <v>9.959025663331884E-3</v>
      </c>
      <c r="C6231">
        <v>0.99590256633318841</v>
      </c>
      <c r="I6231" t="s">
        <v>2</v>
      </c>
      <c r="J6231" s="1">
        <v>2.4932060353798129E-2</v>
      </c>
      <c r="K6231" s="3">
        <f>J6231*100</f>
        <v>2.4932060353798127</v>
      </c>
      <c r="O6231" t="s">
        <v>3</v>
      </c>
      <c r="P6231">
        <v>1.1305489343192693E-2</v>
      </c>
      <c r="Q6231">
        <v>1.1305489343192694</v>
      </c>
    </row>
    <row r="6232" spans="1:17" x14ac:dyDescent="0.25">
      <c r="A6232" t="s">
        <v>3</v>
      </c>
      <c r="B6232">
        <v>1.1305489343192693E-2</v>
      </c>
      <c r="C6232">
        <v>1.1305489343192694</v>
      </c>
      <c r="I6232" t="s">
        <v>2</v>
      </c>
      <c r="J6232" s="1">
        <v>2.4943090530697192E-2</v>
      </c>
      <c r="K6232" s="3">
        <f>J6232*100</f>
        <v>2.4943090530697192</v>
      </c>
      <c r="O6232" t="s">
        <v>3</v>
      </c>
      <c r="P6232">
        <v>1.0626024358416704E-2</v>
      </c>
      <c r="Q6232">
        <v>1.0626024358416704</v>
      </c>
    </row>
    <row r="6233" spans="1:17" x14ac:dyDescent="0.25">
      <c r="A6233" t="s">
        <v>3</v>
      </c>
      <c r="B6233">
        <v>1.0626024358416704E-2</v>
      </c>
      <c r="C6233">
        <v>1.0626024358416704</v>
      </c>
      <c r="I6233" t="s">
        <v>2</v>
      </c>
      <c r="J6233" s="1">
        <v>2.4943465140478665E-2</v>
      </c>
      <c r="K6233" s="3">
        <f>J6233*100</f>
        <v>2.4943465140478667</v>
      </c>
      <c r="O6233" t="s">
        <v>3</v>
      </c>
      <c r="P6233">
        <v>1.1345750326228796E-2</v>
      </c>
      <c r="Q6233">
        <v>1.1345750326228796</v>
      </c>
    </row>
    <row r="6234" spans="1:17" x14ac:dyDescent="0.25">
      <c r="A6234" t="s">
        <v>3</v>
      </c>
      <c r="B6234">
        <v>1.1345750326228796E-2</v>
      </c>
      <c r="C6234">
        <v>1.1345750326228796</v>
      </c>
      <c r="I6234" t="s">
        <v>2</v>
      </c>
      <c r="J6234" s="1">
        <v>2.4944516129032257E-2</v>
      </c>
      <c r="K6234" s="3">
        <f>J6234*100</f>
        <v>2.4944516129032257</v>
      </c>
      <c r="O6234" t="s">
        <v>3</v>
      </c>
      <c r="P6234">
        <v>1.0293001304915179E-2</v>
      </c>
      <c r="Q6234">
        <v>1.0293001304915179</v>
      </c>
    </row>
    <row r="6235" spans="1:17" x14ac:dyDescent="0.25">
      <c r="A6235" t="s">
        <v>3</v>
      </c>
      <c r="B6235">
        <v>1.0293001304915179E-2</v>
      </c>
      <c r="C6235">
        <v>1.0293001304915179</v>
      </c>
      <c r="I6235" t="s">
        <v>2</v>
      </c>
      <c r="J6235" s="1">
        <v>2.4947148803329863E-2</v>
      </c>
      <c r="K6235" s="3">
        <f>J6235*100</f>
        <v>2.4947148803329862</v>
      </c>
      <c r="O6235" t="s">
        <v>3</v>
      </c>
      <c r="P6235">
        <v>1.0139451935624185E-2</v>
      </c>
      <c r="Q6235">
        <v>1.0139451935624184</v>
      </c>
    </row>
    <row r="6236" spans="1:17" x14ac:dyDescent="0.25">
      <c r="A6236" t="s">
        <v>3</v>
      </c>
      <c r="B6236">
        <v>1.0139451935624185E-2</v>
      </c>
      <c r="C6236">
        <v>1.0139451935624184</v>
      </c>
      <c r="I6236" t="s">
        <v>2</v>
      </c>
      <c r="J6236" s="1">
        <v>2.4948173777315296E-2</v>
      </c>
      <c r="K6236" s="3">
        <f>J6236*100</f>
        <v>2.4948173777315295</v>
      </c>
      <c r="O6236" t="s">
        <v>3</v>
      </c>
      <c r="P6236">
        <v>9.7845150065245749E-3</v>
      </c>
      <c r="Q6236">
        <v>0.97845150065245745</v>
      </c>
    </row>
    <row r="6237" spans="1:17" x14ac:dyDescent="0.25">
      <c r="A6237" t="s">
        <v>3</v>
      </c>
      <c r="B6237">
        <v>9.7845150065245749E-3</v>
      </c>
      <c r="C6237">
        <v>0.97845150065245745</v>
      </c>
      <c r="I6237" t="s">
        <v>2</v>
      </c>
      <c r="J6237" s="1">
        <v>2.4949661810613942E-2</v>
      </c>
      <c r="K6237" s="3">
        <f>J6237*100</f>
        <v>2.4949661810613941</v>
      </c>
      <c r="O6237" t="s">
        <v>3</v>
      </c>
      <c r="P6237">
        <v>1.0738521096128752E-2</v>
      </c>
      <c r="Q6237">
        <v>1.0738521096128752</v>
      </c>
    </row>
    <row r="6238" spans="1:17" x14ac:dyDescent="0.25">
      <c r="A6238" t="s">
        <v>3</v>
      </c>
      <c r="B6238">
        <v>1.0738521096128752E-2</v>
      </c>
      <c r="C6238">
        <v>1.0738521096128752</v>
      </c>
      <c r="I6238" t="s">
        <v>2</v>
      </c>
      <c r="J6238" s="1">
        <v>2.4952336108220605E-2</v>
      </c>
      <c r="K6238" s="3">
        <f>J6238*100</f>
        <v>2.4952336108220603</v>
      </c>
      <c r="O6238" t="s">
        <v>3</v>
      </c>
      <c r="P6238">
        <v>1.0195271857329274E-2</v>
      </c>
      <c r="Q6238">
        <v>1.0195271857329273</v>
      </c>
    </row>
    <row r="6239" spans="1:17" x14ac:dyDescent="0.25">
      <c r="A6239" t="s">
        <v>3</v>
      </c>
      <c r="B6239">
        <v>1.0195271857329274E-2</v>
      </c>
      <c r="C6239">
        <v>1.0195271857329273</v>
      </c>
      <c r="I6239" t="s">
        <v>2</v>
      </c>
      <c r="J6239" s="1">
        <v>2.4957840790842872E-2</v>
      </c>
      <c r="K6239" s="3">
        <f>J6239*100</f>
        <v>2.4957840790842871</v>
      </c>
      <c r="O6239" t="s">
        <v>3</v>
      </c>
      <c r="P6239">
        <v>1.0348512396694215E-2</v>
      </c>
      <c r="Q6239">
        <v>1.0348512396694214</v>
      </c>
    </row>
    <row r="6240" spans="1:17" x14ac:dyDescent="0.25">
      <c r="A6240" t="s">
        <v>3</v>
      </c>
      <c r="B6240">
        <v>1.0348512396694215E-2</v>
      </c>
      <c r="C6240">
        <v>1.0348512396694214</v>
      </c>
      <c r="I6240" t="s">
        <v>2</v>
      </c>
      <c r="J6240" s="1">
        <v>2.4959620187304889E-2</v>
      </c>
      <c r="K6240" s="3">
        <f>J6240*100</f>
        <v>2.4959620187304887</v>
      </c>
      <c r="O6240" t="s">
        <v>3</v>
      </c>
      <c r="P6240">
        <v>1.0632240104393214E-2</v>
      </c>
      <c r="Q6240">
        <v>1.0632240104393214</v>
      </c>
    </row>
    <row r="6241" spans="1:17" x14ac:dyDescent="0.25">
      <c r="A6241" t="s">
        <v>3</v>
      </c>
      <c r="B6241">
        <v>1.0632240104393214E-2</v>
      </c>
      <c r="C6241">
        <v>1.0632240104393214</v>
      </c>
      <c r="I6241" t="s">
        <v>2</v>
      </c>
      <c r="J6241" s="1">
        <v>2.4962991675338188E-2</v>
      </c>
      <c r="K6241" s="3">
        <f>J6241*100</f>
        <v>2.4962991675338189</v>
      </c>
      <c r="O6241" t="s">
        <v>3</v>
      </c>
      <c r="P6241">
        <v>1.1168173118747283E-2</v>
      </c>
      <c r="Q6241">
        <v>1.1168173118747282</v>
      </c>
    </row>
    <row r="6242" spans="1:17" x14ac:dyDescent="0.25">
      <c r="A6242" t="s">
        <v>3</v>
      </c>
      <c r="B6242">
        <v>1.1168173118747283E-2</v>
      </c>
      <c r="C6242">
        <v>1.1168173118747282</v>
      </c>
      <c r="I6242" t="s">
        <v>2</v>
      </c>
      <c r="J6242" s="1">
        <v>2.4963080124869926E-2</v>
      </c>
      <c r="K6242" s="3">
        <f>J6242*100</f>
        <v>2.4963080124869927</v>
      </c>
      <c r="O6242" t="s">
        <v>3</v>
      </c>
      <c r="P6242">
        <v>1.1353375380600262E-2</v>
      </c>
      <c r="Q6242">
        <v>1.1353375380600261</v>
      </c>
    </row>
    <row r="6243" spans="1:17" x14ac:dyDescent="0.25">
      <c r="A6243" t="s">
        <v>3</v>
      </c>
      <c r="B6243">
        <v>1.1353375380600262E-2</v>
      </c>
      <c r="C6243">
        <v>1.1353375380600261</v>
      </c>
      <c r="I6243" t="s">
        <v>2</v>
      </c>
      <c r="J6243" s="1">
        <v>2.4963392299687828E-2</v>
      </c>
      <c r="K6243" s="3">
        <f>J6243*100</f>
        <v>2.4963392299687825</v>
      </c>
      <c r="O6243" t="s">
        <v>3</v>
      </c>
      <c r="P6243">
        <v>1.1796485428447152E-2</v>
      </c>
      <c r="Q6243">
        <v>1.1796485428447152</v>
      </c>
    </row>
    <row r="6244" spans="1:17" x14ac:dyDescent="0.25">
      <c r="A6244" t="s">
        <v>3</v>
      </c>
      <c r="B6244">
        <v>1.1796485428447152E-2</v>
      </c>
      <c r="C6244">
        <v>1.1796485428447152</v>
      </c>
      <c r="I6244" t="s">
        <v>2</v>
      </c>
      <c r="J6244" s="1">
        <v>2.4963839750260144E-2</v>
      </c>
      <c r="K6244" s="3">
        <f>J6244*100</f>
        <v>2.4963839750260144</v>
      </c>
      <c r="O6244" t="s">
        <v>3</v>
      </c>
      <c r="P6244">
        <v>1.091142235754676E-2</v>
      </c>
      <c r="Q6244">
        <v>1.0911422357546761</v>
      </c>
    </row>
    <row r="6245" spans="1:17" x14ac:dyDescent="0.25">
      <c r="A6245" t="s">
        <v>3</v>
      </c>
      <c r="B6245">
        <v>1.091142235754676E-2</v>
      </c>
      <c r="C6245">
        <v>1.0911422357546761</v>
      </c>
      <c r="I6245" t="s">
        <v>2</v>
      </c>
      <c r="J6245" s="1">
        <v>2.4966092611862643E-2</v>
      </c>
      <c r="K6245" s="3">
        <f>J6245*100</f>
        <v>2.4966092611862645</v>
      </c>
      <c r="O6245" t="s">
        <v>3</v>
      </c>
      <c r="P6245">
        <v>1.1014649847759895E-2</v>
      </c>
      <c r="Q6245">
        <v>1.1014649847759894</v>
      </c>
    </row>
    <row r="6246" spans="1:17" x14ac:dyDescent="0.25">
      <c r="A6246" t="s">
        <v>3</v>
      </c>
      <c r="B6246">
        <v>1.1014649847759895E-2</v>
      </c>
      <c r="C6246">
        <v>1.1014649847759894</v>
      </c>
      <c r="I6246" t="s">
        <v>2</v>
      </c>
      <c r="J6246" s="1">
        <v>2.4966196670135277E-2</v>
      </c>
      <c r="K6246" s="3">
        <f>J6246*100</f>
        <v>2.4966196670135279</v>
      </c>
      <c r="O6246" t="s">
        <v>3</v>
      </c>
      <c r="P6246">
        <v>1.053975641583297E-2</v>
      </c>
      <c r="Q6246">
        <v>1.053975641583297</v>
      </c>
    </row>
    <row r="6247" spans="1:17" x14ac:dyDescent="0.25">
      <c r="A6247" t="s">
        <v>3</v>
      </c>
      <c r="B6247">
        <v>1.053975641583297E-2</v>
      </c>
      <c r="C6247">
        <v>1.053975641583297</v>
      </c>
      <c r="I6247" t="s">
        <v>2</v>
      </c>
      <c r="J6247" s="1">
        <v>2.4969344432882411E-2</v>
      </c>
      <c r="K6247" s="3">
        <f>J6247*100</f>
        <v>2.4969344432882412</v>
      </c>
      <c r="O6247" t="s">
        <v>3</v>
      </c>
      <c r="P6247">
        <v>1.0192287951283166E-2</v>
      </c>
      <c r="Q6247">
        <v>1.0192287951283165</v>
      </c>
    </row>
    <row r="6248" spans="1:17" x14ac:dyDescent="0.25">
      <c r="A6248" t="s">
        <v>3</v>
      </c>
      <c r="B6248">
        <v>1.0192287951283166E-2</v>
      </c>
      <c r="C6248">
        <v>1.0192287951283165</v>
      </c>
      <c r="I6248" t="s">
        <v>2</v>
      </c>
      <c r="J6248" s="1">
        <v>2.4969942767950053E-2</v>
      </c>
      <c r="K6248" s="3">
        <f>J6248*100</f>
        <v>2.4969942767950051</v>
      </c>
      <c r="O6248" t="s">
        <v>3</v>
      </c>
      <c r="P6248">
        <v>1.0363005654632449E-2</v>
      </c>
      <c r="Q6248">
        <v>1.0363005654632449</v>
      </c>
    </row>
    <row r="6249" spans="1:17" x14ac:dyDescent="0.25">
      <c r="A6249" t="s">
        <v>3</v>
      </c>
      <c r="B6249">
        <v>1.0363005654632449E-2</v>
      </c>
      <c r="C6249">
        <v>1.0363005654632449</v>
      </c>
      <c r="I6249" t="s">
        <v>2</v>
      </c>
      <c r="J6249" s="1">
        <v>2.4970005202913634E-2</v>
      </c>
      <c r="K6249" s="3">
        <f>J6249*100</f>
        <v>2.4970005202913632</v>
      </c>
      <c r="O6249" t="s">
        <v>3</v>
      </c>
      <c r="P6249">
        <v>1.1022401043932144E-2</v>
      </c>
      <c r="Q6249">
        <v>1.1022401043932144</v>
      </c>
    </row>
    <row r="6250" spans="1:17" x14ac:dyDescent="0.25">
      <c r="A6250" t="s">
        <v>3</v>
      </c>
      <c r="B6250">
        <v>1.1022401043932144E-2</v>
      </c>
      <c r="C6250">
        <v>1.1022401043932144</v>
      </c>
      <c r="I6250" t="s">
        <v>2</v>
      </c>
      <c r="J6250" s="1">
        <v>2.4975057232049947E-2</v>
      </c>
      <c r="K6250" s="3">
        <f>J6250*100</f>
        <v>2.4975057232049949</v>
      </c>
      <c r="O6250" t="s">
        <v>3</v>
      </c>
      <c r="P6250">
        <v>1.0710317529360592E-2</v>
      </c>
      <c r="Q6250">
        <v>1.0710317529360591</v>
      </c>
    </row>
    <row r="6251" spans="1:17" x14ac:dyDescent="0.25">
      <c r="A6251" t="s">
        <v>3</v>
      </c>
      <c r="B6251">
        <v>1.0710317529360592E-2</v>
      </c>
      <c r="C6251">
        <v>1.0710317529360591</v>
      </c>
      <c r="I6251" t="s">
        <v>2</v>
      </c>
      <c r="J6251" s="1">
        <v>2.4977434963579605E-2</v>
      </c>
      <c r="K6251" s="3">
        <f>J6251*100</f>
        <v>2.4977434963579603</v>
      </c>
      <c r="O6251" t="s">
        <v>3</v>
      </c>
      <c r="P6251">
        <v>1.1090461070030448E-2</v>
      </c>
      <c r="Q6251">
        <v>1.1090461070030448</v>
      </c>
    </row>
    <row r="6252" spans="1:17" x14ac:dyDescent="0.25">
      <c r="A6252" t="s">
        <v>3</v>
      </c>
      <c r="B6252">
        <v>1.1090461070030448E-2</v>
      </c>
      <c r="C6252">
        <v>1.1090461070030448</v>
      </c>
      <c r="I6252" t="s">
        <v>2</v>
      </c>
      <c r="J6252" s="1">
        <v>2.4979505723204995E-2</v>
      </c>
      <c r="K6252" s="3">
        <f>J6252*100</f>
        <v>2.4979505723204993</v>
      </c>
      <c r="O6252" t="s">
        <v>3</v>
      </c>
      <c r="P6252">
        <v>1.1422766420182688E-2</v>
      </c>
      <c r="Q6252">
        <v>1.1422766420182688</v>
      </c>
    </row>
    <row r="6253" spans="1:17" x14ac:dyDescent="0.25">
      <c r="A6253" t="s">
        <v>3</v>
      </c>
      <c r="B6253">
        <v>1.1422766420182688E-2</v>
      </c>
      <c r="C6253">
        <v>1.1422766420182688</v>
      </c>
      <c r="I6253" t="s">
        <v>2</v>
      </c>
      <c r="J6253" s="1">
        <v>2.4982565036420393E-2</v>
      </c>
      <c r="K6253" s="3">
        <f>J6253*100</f>
        <v>2.4982565036420392</v>
      </c>
      <c r="O6253" t="s">
        <v>3</v>
      </c>
      <c r="P6253">
        <v>9.6683906046107007E-3</v>
      </c>
      <c r="Q6253">
        <v>0.96683906046107004</v>
      </c>
    </row>
    <row r="6254" spans="1:17" x14ac:dyDescent="0.25">
      <c r="A6254" t="s">
        <v>3</v>
      </c>
      <c r="B6254">
        <v>9.6683906046107007E-3</v>
      </c>
      <c r="C6254">
        <v>0.96683906046107004</v>
      </c>
      <c r="I6254" t="s">
        <v>2</v>
      </c>
      <c r="J6254" s="1">
        <v>2.4983699271592091E-2</v>
      </c>
      <c r="K6254" s="3">
        <f>J6254*100</f>
        <v>2.4983699271592092</v>
      </c>
      <c r="O6254" t="s">
        <v>3</v>
      </c>
      <c r="P6254">
        <v>1.104327098738582E-2</v>
      </c>
      <c r="Q6254">
        <v>1.104327098738582</v>
      </c>
    </row>
    <row r="6255" spans="1:17" x14ac:dyDescent="0.25">
      <c r="A6255" t="s">
        <v>3</v>
      </c>
      <c r="B6255">
        <v>1.104327098738582E-2</v>
      </c>
      <c r="C6255">
        <v>1.104327098738582</v>
      </c>
      <c r="I6255" t="s">
        <v>2</v>
      </c>
      <c r="J6255" s="1">
        <v>2.4985509885535901E-2</v>
      </c>
      <c r="K6255" s="3">
        <f>J6255*100</f>
        <v>2.4985509885535899</v>
      </c>
      <c r="O6255" t="s">
        <v>3</v>
      </c>
      <c r="P6255">
        <v>1.067688995215311E-2</v>
      </c>
      <c r="Q6255">
        <v>1.067688995215311</v>
      </c>
    </row>
    <row r="6256" spans="1:17" x14ac:dyDescent="0.25">
      <c r="A6256" t="s">
        <v>3</v>
      </c>
      <c r="B6256">
        <v>1.067688995215311E-2</v>
      </c>
      <c r="C6256">
        <v>1.067688995215311</v>
      </c>
      <c r="I6256" t="s">
        <v>2</v>
      </c>
      <c r="J6256" s="1">
        <v>2.4987502601456813E-2</v>
      </c>
      <c r="K6256" s="3">
        <f>J6256*100</f>
        <v>2.4987502601456812</v>
      </c>
      <c r="O6256" t="s">
        <v>3</v>
      </c>
      <c r="P6256">
        <v>1.0877886037407568E-2</v>
      </c>
      <c r="Q6256">
        <v>1.0877886037407569</v>
      </c>
    </row>
    <row r="6257" spans="1:17" x14ac:dyDescent="0.25">
      <c r="A6257" t="s">
        <v>3</v>
      </c>
      <c r="B6257">
        <v>1.0877886037407568E-2</v>
      </c>
      <c r="C6257">
        <v>1.0877886037407569</v>
      </c>
      <c r="I6257" t="s">
        <v>2</v>
      </c>
      <c r="J6257" s="1">
        <v>2.4988100936524454E-2</v>
      </c>
      <c r="K6257" s="3">
        <f>J6257*100</f>
        <v>2.4988100936524456</v>
      </c>
      <c r="O6257" t="s">
        <v>3</v>
      </c>
      <c r="P6257">
        <v>1.1092923010004349E-2</v>
      </c>
      <c r="Q6257">
        <v>1.109292301000435</v>
      </c>
    </row>
    <row r="6258" spans="1:17" x14ac:dyDescent="0.25">
      <c r="A6258" t="s">
        <v>3</v>
      </c>
      <c r="B6258">
        <v>1.1092923010004349E-2</v>
      </c>
      <c r="C6258">
        <v>1.109292301000435</v>
      </c>
      <c r="I6258" t="s">
        <v>2</v>
      </c>
      <c r="J6258" s="1">
        <v>2.4992372528616025E-2</v>
      </c>
      <c r="K6258" s="3">
        <f>J6258*100</f>
        <v>2.4992372528616027</v>
      </c>
      <c r="O6258" t="s">
        <v>3</v>
      </c>
      <c r="P6258">
        <v>1.1077538060026098E-2</v>
      </c>
      <c r="Q6258">
        <v>1.1077538060026098</v>
      </c>
    </row>
    <row r="6259" spans="1:17" x14ac:dyDescent="0.25">
      <c r="A6259" t="s">
        <v>3</v>
      </c>
      <c r="B6259">
        <v>1.1077538060026098E-2</v>
      </c>
      <c r="C6259">
        <v>1.1077538060026098</v>
      </c>
      <c r="I6259" t="s">
        <v>2</v>
      </c>
      <c r="J6259" s="1">
        <v>2.4997393340270551E-2</v>
      </c>
      <c r="K6259" s="3">
        <f>J6259*100</f>
        <v>2.4997393340270553</v>
      </c>
      <c r="O6259" t="s">
        <v>3</v>
      </c>
      <c r="P6259">
        <v>1.063841670291431E-2</v>
      </c>
      <c r="Q6259">
        <v>1.0638416702914311</v>
      </c>
    </row>
    <row r="6260" spans="1:17" x14ac:dyDescent="0.25">
      <c r="A6260" t="s">
        <v>3</v>
      </c>
      <c r="B6260">
        <v>1.063841670291431E-2</v>
      </c>
      <c r="C6260">
        <v>1.0638416702914311</v>
      </c>
      <c r="I6260" t="s">
        <v>2</v>
      </c>
      <c r="J6260" s="1">
        <v>2.4998616024973986E-2</v>
      </c>
      <c r="K6260" s="3">
        <f>J6260*100</f>
        <v>2.4998616024973987</v>
      </c>
      <c r="O6260" t="s">
        <v>3</v>
      </c>
      <c r="P6260">
        <v>1.0727316224445411E-2</v>
      </c>
      <c r="Q6260">
        <v>1.0727316224445411</v>
      </c>
    </row>
    <row r="6261" spans="1:17" x14ac:dyDescent="0.25">
      <c r="A6261" t="s">
        <v>3</v>
      </c>
      <c r="B6261">
        <v>1.0727316224445411E-2</v>
      </c>
      <c r="C6261">
        <v>1.0727316224445411</v>
      </c>
      <c r="I6261" t="s">
        <v>2</v>
      </c>
      <c r="J6261" s="1">
        <v>2.5000197710718E-2</v>
      </c>
      <c r="K6261" s="3">
        <f>J6261*100</f>
        <v>2.5000197710718002</v>
      </c>
      <c r="O6261" t="s">
        <v>3</v>
      </c>
      <c r="P6261">
        <v>9.9068595041322313E-3</v>
      </c>
      <c r="Q6261">
        <v>0.99068595041322316</v>
      </c>
    </row>
    <row r="6262" spans="1:17" x14ac:dyDescent="0.25">
      <c r="A6262" t="s">
        <v>3</v>
      </c>
      <c r="B6262">
        <v>9.9068595041322313E-3</v>
      </c>
      <c r="C6262">
        <v>0.99068595041322316</v>
      </c>
      <c r="I6262" t="s">
        <v>2</v>
      </c>
      <c r="J6262" s="1">
        <v>2.5000504682622268E-2</v>
      </c>
      <c r="K6262" s="3">
        <f>J6262*100</f>
        <v>2.5000504682622267</v>
      </c>
      <c r="O6262" t="s">
        <v>3</v>
      </c>
      <c r="P6262">
        <v>1.0747055241409309E-2</v>
      </c>
      <c r="Q6262">
        <v>1.0747055241409309</v>
      </c>
    </row>
    <row r="6263" spans="1:17" x14ac:dyDescent="0.25">
      <c r="A6263" t="s">
        <v>3</v>
      </c>
      <c r="B6263">
        <v>1.0747055241409309E-2</v>
      </c>
      <c r="C6263">
        <v>1.0747055241409309</v>
      </c>
      <c r="I6263" t="s">
        <v>2</v>
      </c>
      <c r="J6263" s="1">
        <v>2.5007669094693027E-2</v>
      </c>
      <c r="K6263" s="3">
        <f>J6263*100</f>
        <v>2.5007669094693026</v>
      </c>
      <c r="O6263" t="s">
        <v>3</v>
      </c>
      <c r="P6263">
        <v>1.102358851674641E-2</v>
      </c>
      <c r="Q6263">
        <v>1.102358851674641</v>
      </c>
    </row>
    <row r="6264" spans="1:17" x14ac:dyDescent="0.25">
      <c r="A6264" t="s">
        <v>3</v>
      </c>
      <c r="B6264">
        <v>1.102358851674641E-2</v>
      </c>
      <c r="C6264">
        <v>1.102358851674641</v>
      </c>
      <c r="I6264" t="s">
        <v>2</v>
      </c>
      <c r="J6264" s="1">
        <v>2.5017804370447452E-2</v>
      </c>
      <c r="K6264" s="3">
        <f>J6264*100</f>
        <v>2.501780437044745</v>
      </c>
      <c r="O6264" t="s">
        <v>3</v>
      </c>
      <c r="P6264">
        <v>1.0752849064810787E-2</v>
      </c>
      <c r="Q6264">
        <v>1.0752849064810788</v>
      </c>
    </row>
    <row r="6265" spans="1:17" x14ac:dyDescent="0.25">
      <c r="A6265" t="s">
        <v>3</v>
      </c>
      <c r="B6265">
        <v>1.0752849064810787E-2</v>
      </c>
      <c r="C6265">
        <v>1.0752849064810788</v>
      </c>
      <c r="I6265" t="s">
        <v>2</v>
      </c>
      <c r="J6265" s="1">
        <v>2.5019281997918835E-2</v>
      </c>
      <c r="K6265" s="3">
        <f>J6265*100</f>
        <v>2.5019281997918834</v>
      </c>
      <c r="O6265" t="s">
        <v>3</v>
      </c>
      <c r="P6265">
        <v>1.1467368421052631E-2</v>
      </c>
      <c r="Q6265">
        <v>1.1467368421052631</v>
      </c>
    </row>
    <row r="6266" spans="1:17" x14ac:dyDescent="0.25">
      <c r="A6266" t="s">
        <v>3</v>
      </c>
      <c r="B6266">
        <v>1.1467368421052631E-2</v>
      </c>
      <c r="C6266">
        <v>1.1467368421052631</v>
      </c>
      <c r="I6266" t="s">
        <v>2</v>
      </c>
      <c r="J6266" s="1">
        <v>2.501980749219563E-2</v>
      </c>
      <c r="K6266" s="3">
        <f>J6266*100</f>
        <v>2.5019807492195629</v>
      </c>
      <c r="O6266" t="s">
        <v>3</v>
      </c>
      <c r="P6266">
        <v>1.0480282731622444E-2</v>
      </c>
      <c r="Q6266">
        <v>1.0480282731622443</v>
      </c>
    </row>
    <row r="6267" spans="1:17" x14ac:dyDescent="0.25">
      <c r="A6267" t="s">
        <v>3</v>
      </c>
      <c r="B6267">
        <v>1.0480282731622444E-2</v>
      </c>
      <c r="C6267">
        <v>1.0480282731622443</v>
      </c>
      <c r="I6267" t="s">
        <v>2</v>
      </c>
      <c r="J6267" s="1">
        <v>2.5025884495317379E-2</v>
      </c>
      <c r="K6267" s="3">
        <f>J6267*100</f>
        <v>2.5025884495317379</v>
      </c>
      <c r="O6267" t="s">
        <v>3</v>
      </c>
      <c r="P6267">
        <v>1.0239782514136582E-2</v>
      </c>
      <c r="Q6267">
        <v>1.0239782514136582</v>
      </c>
    </row>
    <row r="6268" spans="1:17" x14ac:dyDescent="0.25">
      <c r="A6268" t="s">
        <v>3</v>
      </c>
      <c r="B6268">
        <v>1.0239782514136582E-2</v>
      </c>
      <c r="C6268">
        <v>1.0239782514136582</v>
      </c>
      <c r="I6268" t="s">
        <v>2</v>
      </c>
      <c r="J6268" s="1">
        <v>2.5026618106139438E-2</v>
      </c>
      <c r="K6268" s="3">
        <f>J6268*100</f>
        <v>2.5026618106139438</v>
      </c>
      <c r="O6268" t="s">
        <v>3</v>
      </c>
      <c r="P6268">
        <v>1.0123405828621141E-2</v>
      </c>
      <c r="Q6268">
        <v>1.0123405828621141</v>
      </c>
    </row>
    <row r="6269" spans="1:17" x14ac:dyDescent="0.25">
      <c r="A6269" t="s">
        <v>3</v>
      </c>
      <c r="B6269">
        <v>1.0123405828621141E-2</v>
      </c>
      <c r="C6269">
        <v>1.0123405828621141</v>
      </c>
      <c r="I6269" t="s">
        <v>2</v>
      </c>
      <c r="J6269" s="1">
        <v>2.503509365244537E-2</v>
      </c>
      <c r="K6269" s="3">
        <f>J6269*100</f>
        <v>2.503509365244537</v>
      </c>
      <c r="O6269" t="s">
        <v>3</v>
      </c>
      <c r="P6269">
        <v>1.0807011744236626E-2</v>
      </c>
      <c r="Q6269">
        <v>1.0807011744236625</v>
      </c>
    </row>
    <row r="6270" spans="1:17" x14ac:dyDescent="0.25">
      <c r="A6270" t="s">
        <v>3</v>
      </c>
      <c r="B6270">
        <v>1.0807011744236626E-2</v>
      </c>
      <c r="C6270">
        <v>1.0807011744236625</v>
      </c>
      <c r="I6270" t="s">
        <v>2</v>
      </c>
      <c r="J6270" s="1">
        <v>2.5038345473465139E-2</v>
      </c>
      <c r="K6270" s="3">
        <f>J6270*100</f>
        <v>2.5038345473465138</v>
      </c>
      <c r="O6270" t="s">
        <v>3</v>
      </c>
      <c r="P6270">
        <v>1.0829817311874728E-2</v>
      </c>
      <c r="Q6270">
        <v>1.0829817311874728</v>
      </c>
    </row>
    <row r="6271" spans="1:17" x14ac:dyDescent="0.25">
      <c r="A6271" t="s">
        <v>3</v>
      </c>
      <c r="B6271">
        <v>1.0829817311874728E-2</v>
      </c>
      <c r="C6271">
        <v>1.0829817311874728</v>
      </c>
      <c r="I6271" t="s">
        <v>2</v>
      </c>
      <c r="J6271" s="1">
        <v>2.5038808532778355E-2</v>
      </c>
      <c r="K6271" s="3">
        <f>J6271*100</f>
        <v>2.5038808532778356</v>
      </c>
      <c r="O6271" t="s">
        <v>3</v>
      </c>
      <c r="P6271">
        <v>1.167630274032188E-2</v>
      </c>
      <c r="Q6271">
        <v>1.167630274032188</v>
      </c>
    </row>
    <row r="6272" spans="1:17" x14ac:dyDescent="0.25">
      <c r="A6272" t="s">
        <v>3</v>
      </c>
      <c r="B6272">
        <v>1.167630274032188E-2</v>
      </c>
      <c r="C6272">
        <v>1.167630274032188</v>
      </c>
      <c r="I6272" t="s">
        <v>2</v>
      </c>
      <c r="J6272" s="1">
        <v>2.5040681581685743E-2</v>
      </c>
      <c r="K6272" s="3">
        <f>J6272*100</f>
        <v>2.5040681581685744</v>
      </c>
      <c r="O6272" t="s">
        <v>3</v>
      </c>
      <c r="P6272">
        <v>1.0586315789473683E-2</v>
      </c>
      <c r="Q6272">
        <v>1.0586315789473684</v>
      </c>
    </row>
    <row r="6273" spans="1:17" x14ac:dyDescent="0.25">
      <c r="A6273" t="s">
        <v>3</v>
      </c>
      <c r="B6273">
        <v>1.0586315789473683E-2</v>
      </c>
      <c r="C6273">
        <v>1.0586315789473684</v>
      </c>
      <c r="I6273" t="s">
        <v>2</v>
      </c>
      <c r="J6273" s="1">
        <v>2.5040946930280958E-2</v>
      </c>
      <c r="K6273" s="3">
        <f>J6273*100</f>
        <v>2.5040946930280956</v>
      </c>
      <c r="O6273" t="s">
        <v>3</v>
      </c>
      <c r="P6273">
        <v>1.0936998695084819E-2</v>
      </c>
      <c r="Q6273">
        <v>1.0936998695084819</v>
      </c>
    </row>
    <row r="6274" spans="1:17" x14ac:dyDescent="0.25">
      <c r="A6274" t="s">
        <v>3</v>
      </c>
      <c r="B6274">
        <v>1.0936998695084819E-2</v>
      </c>
      <c r="C6274">
        <v>1.0936998695084819</v>
      </c>
      <c r="I6274" t="s">
        <v>2</v>
      </c>
      <c r="J6274" s="1">
        <v>2.5042247658688864E-2</v>
      </c>
      <c r="K6274" s="3">
        <f>J6274*100</f>
        <v>2.5042247658688863</v>
      </c>
      <c r="O6274" t="s">
        <v>3</v>
      </c>
      <c r="P6274">
        <v>1.0455689430187038E-2</v>
      </c>
      <c r="Q6274">
        <v>1.0455689430187038</v>
      </c>
    </row>
    <row r="6275" spans="1:17" x14ac:dyDescent="0.25">
      <c r="A6275" t="s">
        <v>3</v>
      </c>
      <c r="B6275">
        <v>1.0455689430187038E-2</v>
      </c>
      <c r="C6275">
        <v>1.0455689430187038</v>
      </c>
      <c r="I6275" t="s">
        <v>2</v>
      </c>
      <c r="J6275" s="1">
        <v>2.5043147762747138E-2</v>
      </c>
      <c r="K6275" s="3">
        <f>J6275*100</f>
        <v>2.5043147762747138</v>
      </c>
      <c r="O6275" t="s">
        <v>3</v>
      </c>
      <c r="P6275">
        <v>1.0920030448020878E-2</v>
      </c>
      <c r="Q6275">
        <v>1.0920030448020879</v>
      </c>
    </row>
    <row r="6276" spans="1:17" x14ac:dyDescent="0.25">
      <c r="A6276" t="s">
        <v>3</v>
      </c>
      <c r="B6276">
        <v>1.0920030448020878E-2</v>
      </c>
      <c r="C6276">
        <v>1.0920030448020879</v>
      </c>
      <c r="I6276" t="s">
        <v>2</v>
      </c>
      <c r="J6276" s="1">
        <v>2.5044339229968782E-2</v>
      </c>
      <c r="K6276" s="3">
        <f>J6276*100</f>
        <v>2.5044339229968782</v>
      </c>
      <c r="O6276" t="s">
        <v>3</v>
      </c>
      <c r="P6276">
        <v>1.03733014354067E-2</v>
      </c>
      <c r="Q6276">
        <v>1.0373301435406701</v>
      </c>
    </row>
    <row r="6277" spans="1:17" x14ac:dyDescent="0.25">
      <c r="A6277" t="s">
        <v>3</v>
      </c>
      <c r="B6277">
        <v>1.03733014354067E-2</v>
      </c>
      <c r="C6277">
        <v>1.0373301435406701</v>
      </c>
      <c r="I6277" t="s">
        <v>2</v>
      </c>
      <c r="J6277" s="1">
        <v>2.5044703433922996E-2</v>
      </c>
      <c r="K6277" s="3">
        <f>J6277*100</f>
        <v>2.5044703433922995</v>
      </c>
      <c r="O6277" t="s">
        <v>3</v>
      </c>
      <c r="P6277">
        <v>1.09432187907786E-2</v>
      </c>
      <c r="Q6277">
        <v>1.0943218790778599</v>
      </c>
    </row>
    <row r="6278" spans="1:17" x14ac:dyDescent="0.25">
      <c r="A6278" t="s">
        <v>3</v>
      </c>
      <c r="B6278">
        <v>1.09432187907786E-2</v>
      </c>
      <c r="C6278">
        <v>1.0943218790778599</v>
      </c>
      <c r="I6278" t="s">
        <v>2</v>
      </c>
      <c r="J6278" s="1">
        <v>2.5045369406867846E-2</v>
      </c>
      <c r="K6278" s="3">
        <f>J6278*100</f>
        <v>2.5045369406867848</v>
      </c>
      <c r="O6278" t="s">
        <v>3</v>
      </c>
      <c r="P6278">
        <v>1.1020804697694649E-2</v>
      </c>
      <c r="Q6278">
        <v>1.1020804697694648</v>
      </c>
    </row>
    <row r="6279" spans="1:17" x14ac:dyDescent="0.25">
      <c r="A6279" t="s">
        <v>3</v>
      </c>
      <c r="B6279">
        <v>1.1020804697694649E-2</v>
      </c>
      <c r="C6279">
        <v>1.1020804697694648</v>
      </c>
      <c r="I6279" t="s">
        <v>2</v>
      </c>
      <c r="J6279" s="1">
        <v>2.5045593132154008E-2</v>
      </c>
      <c r="K6279" s="3">
        <f>J6279*100</f>
        <v>2.5045593132154007</v>
      </c>
      <c r="O6279" t="s">
        <v>3</v>
      </c>
      <c r="P6279">
        <v>1.1385393649412788E-2</v>
      </c>
      <c r="Q6279">
        <v>1.1385393649412787</v>
      </c>
    </row>
    <row r="6280" spans="1:17" x14ac:dyDescent="0.25">
      <c r="A6280" t="s">
        <v>3</v>
      </c>
      <c r="B6280">
        <v>1.1385393649412788E-2</v>
      </c>
      <c r="C6280">
        <v>1.1385393649412787</v>
      </c>
      <c r="I6280" t="s">
        <v>2</v>
      </c>
      <c r="J6280" s="1">
        <v>2.5046925078043705E-2</v>
      </c>
      <c r="K6280" s="3">
        <f>J6280*100</f>
        <v>2.5046925078043705</v>
      </c>
      <c r="O6280" t="s">
        <v>3</v>
      </c>
      <c r="P6280">
        <v>1.0466185297955634E-2</v>
      </c>
      <c r="Q6280">
        <v>1.0466185297955632</v>
      </c>
    </row>
    <row r="6281" spans="1:17" x14ac:dyDescent="0.25">
      <c r="A6281" t="s">
        <v>3</v>
      </c>
      <c r="B6281">
        <v>1.0466185297955634E-2</v>
      </c>
      <c r="C6281">
        <v>1.0466185297955632</v>
      </c>
      <c r="I6281" t="s">
        <v>2</v>
      </c>
      <c r="J6281" s="1">
        <v>2.5047148803329863E-2</v>
      </c>
      <c r="K6281" s="3">
        <f>J6281*100</f>
        <v>2.5047148803329864</v>
      </c>
      <c r="O6281" t="s">
        <v>3</v>
      </c>
      <c r="P6281">
        <v>1.0509399739016965E-2</v>
      </c>
      <c r="Q6281">
        <v>1.0509399739016965</v>
      </c>
    </row>
    <row r="6282" spans="1:17" x14ac:dyDescent="0.25">
      <c r="A6282" t="s">
        <v>3</v>
      </c>
      <c r="B6282">
        <v>1.0509399739016965E-2</v>
      </c>
      <c r="C6282">
        <v>1.0509399739016965</v>
      </c>
      <c r="I6282" t="s">
        <v>2</v>
      </c>
      <c r="J6282" s="1">
        <v>2.5050208116545267E-2</v>
      </c>
      <c r="K6282" s="3">
        <f>J6282*100</f>
        <v>2.5050208116545267</v>
      </c>
      <c r="O6282" t="s">
        <v>3</v>
      </c>
      <c r="P6282">
        <v>1.1447381470204437E-2</v>
      </c>
      <c r="Q6282">
        <v>1.1447381470204436</v>
      </c>
    </row>
    <row r="6283" spans="1:17" x14ac:dyDescent="0.25">
      <c r="A6283" t="s">
        <v>3</v>
      </c>
      <c r="B6283">
        <v>1.1447381470204437E-2</v>
      </c>
      <c r="C6283">
        <v>1.1447381470204436</v>
      </c>
      <c r="I6283" t="s">
        <v>2</v>
      </c>
      <c r="J6283" s="1">
        <v>2.5051030176899063E-2</v>
      </c>
      <c r="K6283" s="3">
        <f>J6283*100</f>
        <v>2.5051030176899065</v>
      </c>
      <c r="O6283" t="s">
        <v>3</v>
      </c>
      <c r="P6283">
        <v>1.119688995215311E-2</v>
      </c>
      <c r="Q6283">
        <v>1.1196889952153111</v>
      </c>
    </row>
    <row r="6284" spans="1:17" x14ac:dyDescent="0.25">
      <c r="A6284" t="s">
        <v>3</v>
      </c>
      <c r="B6284">
        <v>1.119688995215311E-2</v>
      </c>
      <c r="C6284">
        <v>1.1196889952153111</v>
      </c>
      <c r="I6284" t="s">
        <v>2</v>
      </c>
      <c r="J6284" s="1">
        <v>2.5053600416233088E-2</v>
      </c>
      <c r="K6284" s="3">
        <f>J6284*100</f>
        <v>2.5053600416233088</v>
      </c>
      <c r="O6284" t="s">
        <v>3</v>
      </c>
      <c r="P6284">
        <v>1.1518194867333622E-2</v>
      </c>
      <c r="Q6284">
        <v>1.1518194867333622</v>
      </c>
    </row>
    <row r="6285" spans="1:17" x14ac:dyDescent="0.25">
      <c r="A6285" t="s">
        <v>3</v>
      </c>
      <c r="B6285">
        <v>1.1518194867333622E-2</v>
      </c>
      <c r="C6285">
        <v>1.1518194867333622</v>
      </c>
      <c r="I6285" t="s">
        <v>2</v>
      </c>
      <c r="J6285" s="1">
        <v>2.5054276795005201E-2</v>
      </c>
      <c r="K6285" s="3">
        <f>J6285*100</f>
        <v>2.5054276795005199</v>
      </c>
      <c r="O6285" t="s">
        <v>3</v>
      </c>
      <c r="P6285">
        <v>1.0790491518051327E-2</v>
      </c>
      <c r="Q6285">
        <v>1.0790491518051326</v>
      </c>
    </row>
    <row r="6286" spans="1:17" x14ac:dyDescent="0.25">
      <c r="A6286" t="s">
        <v>3</v>
      </c>
      <c r="B6286">
        <v>1.0790491518051327E-2</v>
      </c>
      <c r="C6286">
        <v>1.0790491518051326</v>
      </c>
      <c r="I6286" t="s">
        <v>2</v>
      </c>
      <c r="J6286" s="1">
        <v>2.5057107180020809E-2</v>
      </c>
      <c r="K6286" s="3">
        <f>J6286*100</f>
        <v>2.505710718002081</v>
      </c>
      <c r="O6286" t="s">
        <v>3</v>
      </c>
      <c r="P6286">
        <v>1.0421944323618964E-2</v>
      </c>
      <c r="Q6286">
        <v>1.0421944323618964</v>
      </c>
    </row>
    <row r="6287" spans="1:17" x14ac:dyDescent="0.25">
      <c r="A6287" t="s">
        <v>3</v>
      </c>
      <c r="B6287">
        <v>1.0421944323618964E-2</v>
      </c>
      <c r="C6287">
        <v>1.0421944323618964</v>
      </c>
      <c r="I6287" t="s">
        <v>2</v>
      </c>
      <c r="J6287" s="1">
        <v>2.5059386056191468E-2</v>
      </c>
      <c r="K6287" s="3">
        <f>J6287*100</f>
        <v>2.5059386056191468</v>
      </c>
      <c r="O6287" t="s">
        <v>3</v>
      </c>
      <c r="P6287">
        <v>1.0784767290126143E-2</v>
      </c>
      <c r="Q6287">
        <v>1.0784767290126143</v>
      </c>
    </row>
    <row r="6288" spans="1:17" x14ac:dyDescent="0.25">
      <c r="A6288" t="s">
        <v>3</v>
      </c>
      <c r="B6288">
        <v>1.0784767290126143E-2</v>
      </c>
      <c r="C6288">
        <v>1.0784767290126143</v>
      </c>
      <c r="I6288" t="s">
        <v>2</v>
      </c>
      <c r="J6288" s="1">
        <v>2.5066144640998957E-2</v>
      </c>
      <c r="K6288" s="3">
        <f>J6288*100</f>
        <v>2.5066144640998957</v>
      </c>
      <c r="O6288" t="s">
        <v>3</v>
      </c>
      <c r="P6288">
        <v>1.0416628969117008E-2</v>
      </c>
      <c r="Q6288">
        <v>1.0416628969117008</v>
      </c>
    </row>
    <row r="6289" spans="1:17" x14ac:dyDescent="0.25">
      <c r="A6289" t="s">
        <v>3</v>
      </c>
      <c r="B6289">
        <v>1.0416628969117008E-2</v>
      </c>
      <c r="C6289">
        <v>1.0416628969117008</v>
      </c>
      <c r="I6289" t="s">
        <v>2</v>
      </c>
      <c r="J6289" s="1">
        <v>2.506685223725286E-2</v>
      </c>
      <c r="K6289" s="3">
        <f>J6289*100</f>
        <v>2.5066852237252859</v>
      </c>
      <c r="O6289" t="s">
        <v>3</v>
      </c>
      <c r="P6289">
        <v>1.1064871683340582E-2</v>
      </c>
      <c r="Q6289">
        <v>1.1064871683340582</v>
      </c>
    </row>
    <row r="6290" spans="1:17" x14ac:dyDescent="0.25">
      <c r="A6290" t="s">
        <v>3</v>
      </c>
      <c r="B6290">
        <v>1.1064871683340582E-2</v>
      </c>
      <c r="C6290">
        <v>1.1064871683340582</v>
      </c>
      <c r="I6290" t="s">
        <v>2</v>
      </c>
      <c r="J6290" s="1">
        <v>2.5067232049947971E-2</v>
      </c>
      <c r="K6290" s="3">
        <f>J6290*100</f>
        <v>2.5067232049947972</v>
      </c>
      <c r="O6290" t="s">
        <v>3</v>
      </c>
      <c r="P6290">
        <v>1.0785728577642453E-2</v>
      </c>
      <c r="Q6290">
        <v>1.0785728577642453</v>
      </c>
    </row>
    <row r="6291" spans="1:17" x14ac:dyDescent="0.25">
      <c r="A6291" t="s">
        <v>3</v>
      </c>
      <c r="B6291">
        <v>1.0785728577642453E-2</v>
      </c>
      <c r="C6291">
        <v>1.0785728577642453</v>
      </c>
      <c r="I6291" t="s">
        <v>2</v>
      </c>
      <c r="J6291" s="1">
        <v>2.5069614984391256E-2</v>
      </c>
      <c r="K6291" s="3">
        <f>J6291*100</f>
        <v>2.5069614984391255</v>
      </c>
      <c r="O6291" t="s">
        <v>3</v>
      </c>
      <c r="P6291">
        <v>9.9405785123966948E-3</v>
      </c>
      <c r="Q6291">
        <v>0.9940578512396695</v>
      </c>
    </row>
    <row r="6292" spans="1:17" x14ac:dyDescent="0.25">
      <c r="A6292" t="s">
        <v>3</v>
      </c>
      <c r="B6292">
        <v>9.9405785123966948E-3</v>
      </c>
      <c r="C6292">
        <v>0.9940578512396695</v>
      </c>
      <c r="I6292" t="s">
        <v>2</v>
      </c>
      <c r="J6292" s="1">
        <v>2.5072950052029138E-2</v>
      </c>
      <c r="K6292" s="3">
        <f>J6292*100</f>
        <v>2.5072950052029137</v>
      </c>
      <c r="O6292" t="s">
        <v>3</v>
      </c>
      <c r="P6292">
        <v>1.151565463244889E-2</v>
      </c>
      <c r="Q6292">
        <v>1.1515654632448891</v>
      </c>
    </row>
    <row r="6293" spans="1:17" x14ac:dyDescent="0.25">
      <c r="A6293" t="s">
        <v>3</v>
      </c>
      <c r="B6293">
        <v>1.151565463244889E-2</v>
      </c>
      <c r="C6293">
        <v>1.1515654632448891</v>
      </c>
      <c r="I6293" t="s">
        <v>2</v>
      </c>
      <c r="J6293" s="1">
        <v>2.5076727367325705E-2</v>
      </c>
      <c r="K6293" s="3">
        <f>J6293*100</f>
        <v>2.5076727367325704</v>
      </c>
      <c r="O6293" t="s">
        <v>3</v>
      </c>
      <c r="P6293">
        <v>1.0840060896041757E-2</v>
      </c>
      <c r="Q6293">
        <v>1.0840060896041757</v>
      </c>
    </row>
    <row r="6294" spans="1:17" x14ac:dyDescent="0.25">
      <c r="A6294" t="s">
        <v>3</v>
      </c>
      <c r="B6294">
        <v>1.0840060896041757E-2</v>
      </c>
      <c r="C6294">
        <v>1.0840060896041757</v>
      </c>
      <c r="I6294" t="s">
        <v>2</v>
      </c>
      <c r="J6294" s="1">
        <v>2.5081087408949012E-2</v>
      </c>
      <c r="K6294" s="3">
        <f>J6294*100</f>
        <v>2.508108740894901</v>
      </c>
      <c r="O6294" t="s">
        <v>3</v>
      </c>
      <c r="P6294">
        <v>1.1273849499782513E-2</v>
      </c>
      <c r="Q6294">
        <v>1.1273849499782513</v>
      </c>
    </row>
    <row r="6295" spans="1:17" x14ac:dyDescent="0.25">
      <c r="A6295" t="s">
        <v>3</v>
      </c>
      <c r="B6295">
        <v>1.1273849499782513E-2</v>
      </c>
      <c r="C6295">
        <v>1.1273849499782513</v>
      </c>
      <c r="I6295" t="s">
        <v>2</v>
      </c>
      <c r="J6295" s="1">
        <v>2.5083631633714881E-2</v>
      </c>
      <c r="K6295" s="3">
        <f>J6295*100</f>
        <v>2.508363163371488</v>
      </c>
      <c r="O6295" t="s">
        <v>3</v>
      </c>
      <c r="P6295">
        <v>1.0958808177468464E-2</v>
      </c>
      <c r="Q6295">
        <v>1.0958808177468464</v>
      </c>
    </row>
    <row r="6296" spans="1:17" x14ac:dyDescent="0.25">
      <c r="A6296" t="s">
        <v>3</v>
      </c>
      <c r="B6296">
        <v>1.0958808177468464E-2</v>
      </c>
      <c r="C6296">
        <v>1.0958808177468464</v>
      </c>
      <c r="I6296" t="s">
        <v>2</v>
      </c>
      <c r="J6296" s="1">
        <v>2.5084578563995839E-2</v>
      </c>
      <c r="K6296" s="3">
        <f>J6296*100</f>
        <v>2.5084578563995841</v>
      </c>
      <c r="O6296" t="s">
        <v>3</v>
      </c>
      <c r="P6296">
        <v>1.0779734667246629E-2</v>
      </c>
      <c r="Q6296">
        <v>1.0779734667246628</v>
      </c>
    </row>
    <row r="6297" spans="1:17" x14ac:dyDescent="0.25">
      <c r="A6297" t="s">
        <v>3</v>
      </c>
      <c r="B6297">
        <v>1.0779734667246629E-2</v>
      </c>
      <c r="C6297">
        <v>1.0779734667246628</v>
      </c>
      <c r="I6297" t="s">
        <v>2</v>
      </c>
      <c r="J6297" s="1">
        <v>2.5085515088449532E-2</v>
      </c>
      <c r="K6297" s="3">
        <f>J6297*100</f>
        <v>2.508551508844953</v>
      </c>
      <c r="O6297" t="s">
        <v>3</v>
      </c>
      <c r="P6297">
        <v>1.0247716398434102E-2</v>
      </c>
      <c r="Q6297">
        <v>1.0247716398434101</v>
      </c>
    </row>
    <row r="6298" spans="1:17" x14ac:dyDescent="0.25">
      <c r="A6298" t="s">
        <v>3</v>
      </c>
      <c r="B6298">
        <v>1.0247716398434102E-2</v>
      </c>
      <c r="C6298">
        <v>1.0247716398434101</v>
      </c>
      <c r="I6298" t="s">
        <v>2</v>
      </c>
      <c r="J6298" s="1">
        <v>2.5086285119667012E-2</v>
      </c>
      <c r="K6298" s="3">
        <f>J6298*100</f>
        <v>2.5086285119667013</v>
      </c>
      <c r="O6298" t="s">
        <v>3</v>
      </c>
      <c r="P6298">
        <v>1.057096563723358E-2</v>
      </c>
      <c r="Q6298">
        <v>1.057096563723358</v>
      </c>
    </row>
    <row r="6299" spans="1:17" x14ac:dyDescent="0.25">
      <c r="A6299" t="s">
        <v>3</v>
      </c>
      <c r="B6299">
        <v>1.057096563723358E-2</v>
      </c>
      <c r="C6299">
        <v>1.057096563723358</v>
      </c>
      <c r="I6299" t="s">
        <v>2</v>
      </c>
      <c r="J6299" s="1">
        <v>2.5087075962539021E-2</v>
      </c>
      <c r="K6299" s="3">
        <f>J6299*100</f>
        <v>2.5087075962539021</v>
      </c>
      <c r="O6299" t="s">
        <v>3</v>
      </c>
      <c r="P6299">
        <v>1.0289364941278816E-2</v>
      </c>
      <c r="Q6299">
        <v>1.0289364941278816</v>
      </c>
    </row>
    <row r="6300" spans="1:17" x14ac:dyDescent="0.25">
      <c r="A6300" t="s">
        <v>3</v>
      </c>
      <c r="B6300">
        <v>1.0289364941278816E-2</v>
      </c>
      <c r="C6300">
        <v>1.0289364941278816</v>
      </c>
      <c r="I6300" t="s">
        <v>2</v>
      </c>
      <c r="J6300" s="1">
        <v>2.5091030176899065E-2</v>
      </c>
      <c r="K6300" s="3">
        <f>J6300*100</f>
        <v>2.5091030176899065</v>
      </c>
      <c r="O6300" t="s">
        <v>3</v>
      </c>
      <c r="P6300">
        <v>1.0409030013049152E-2</v>
      </c>
      <c r="Q6300">
        <v>1.0409030013049152</v>
      </c>
    </row>
    <row r="6301" spans="1:17" x14ac:dyDescent="0.25">
      <c r="A6301" t="s">
        <v>3</v>
      </c>
      <c r="B6301">
        <v>1.0409030013049152E-2</v>
      </c>
      <c r="C6301">
        <v>1.0409030013049152</v>
      </c>
      <c r="I6301" t="s">
        <v>2</v>
      </c>
      <c r="J6301" s="1">
        <v>2.5091139438085327E-2</v>
      </c>
      <c r="K6301" s="3">
        <f>J6301*100</f>
        <v>2.5091139438085328</v>
      </c>
      <c r="O6301" t="s">
        <v>3</v>
      </c>
      <c r="P6301">
        <v>1.0811805132666377E-2</v>
      </c>
      <c r="Q6301">
        <v>1.0811805132666377</v>
      </c>
    </row>
    <row r="6302" spans="1:17" x14ac:dyDescent="0.25">
      <c r="A6302" t="s">
        <v>3</v>
      </c>
      <c r="B6302">
        <v>1.0811805132666377E-2</v>
      </c>
      <c r="C6302">
        <v>1.0811805132666377</v>
      </c>
      <c r="I6302" t="s">
        <v>2</v>
      </c>
      <c r="J6302" s="1">
        <v>2.5091701352757543E-2</v>
      </c>
      <c r="K6302" s="3">
        <f>J6302*100</f>
        <v>2.5091701352757543</v>
      </c>
      <c r="O6302" t="s">
        <v>3</v>
      </c>
      <c r="P6302">
        <v>9.9092387994780332E-3</v>
      </c>
      <c r="Q6302">
        <v>0.99092387994780329</v>
      </c>
    </row>
    <row r="6303" spans="1:17" x14ac:dyDescent="0.25">
      <c r="A6303" t="s">
        <v>3</v>
      </c>
      <c r="B6303">
        <v>9.9092387994780332E-3</v>
      </c>
      <c r="C6303">
        <v>0.99092387994780329</v>
      </c>
      <c r="I6303" t="s">
        <v>2</v>
      </c>
      <c r="J6303" s="1">
        <v>2.5095114464099896E-2</v>
      </c>
      <c r="K6303" s="3">
        <f>J6303*100</f>
        <v>2.5095114464099897</v>
      </c>
      <c r="O6303" t="s">
        <v>3</v>
      </c>
      <c r="P6303">
        <v>1.1324536755110918E-2</v>
      </c>
      <c r="Q6303">
        <v>1.1324536755110919</v>
      </c>
    </row>
    <row r="6304" spans="1:17" x14ac:dyDescent="0.25">
      <c r="A6304" t="s">
        <v>3</v>
      </c>
      <c r="B6304">
        <v>1.1324536755110918E-2</v>
      </c>
      <c r="C6304">
        <v>1.1324536755110919</v>
      </c>
      <c r="I6304" t="s">
        <v>2</v>
      </c>
      <c r="J6304" s="1">
        <v>2.5095223725286161E-2</v>
      </c>
      <c r="K6304" s="3">
        <f>J6304*100</f>
        <v>2.509522372528616</v>
      </c>
      <c r="O6304" t="s">
        <v>3</v>
      </c>
      <c r="P6304">
        <v>1.0603879947803391E-2</v>
      </c>
      <c r="Q6304">
        <v>1.0603879947803392</v>
      </c>
    </row>
    <row r="6305" spans="1:17" x14ac:dyDescent="0.25">
      <c r="A6305" t="s">
        <v>3</v>
      </c>
      <c r="B6305">
        <v>1.0603879947803391E-2</v>
      </c>
      <c r="C6305">
        <v>1.0603879947803392</v>
      </c>
      <c r="I6305" t="s">
        <v>2</v>
      </c>
      <c r="J6305" s="1">
        <v>2.5098704474505726E-2</v>
      </c>
      <c r="K6305" s="3">
        <f>J6305*100</f>
        <v>2.5098704474505724</v>
      </c>
      <c r="O6305" t="s">
        <v>3</v>
      </c>
      <c r="P6305">
        <v>1.0493910395824271E-2</v>
      </c>
      <c r="Q6305">
        <v>1.0493910395824271</v>
      </c>
    </row>
    <row r="6306" spans="1:17" x14ac:dyDescent="0.25">
      <c r="A6306" t="s">
        <v>3</v>
      </c>
      <c r="B6306">
        <v>1.0493910395824271E-2</v>
      </c>
      <c r="C6306">
        <v>1.0493910395824271</v>
      </c>
      <c r="I6306" t="s">
        <v>2</v>
      </c>
      <c r="J6306" s="1">
        <v>2.5099719042663893E-2</v>
      </c>
      <c r="K6306" s="3">
        <f>J6306*100</f>
        <v>2.5099719042663891</v>
      </c>
      <c r="O6306" t="s">
        <v>3</v>
      </c>
      <c r="P6306">
        <v>1.0773692909960851E-2</v>
      </c>
      <c r="Q6306">
        <v>1.077369290996085</v>
      </c>
    </row>
    <row r="6307" spans="1:17" x14ac:dyDescent="0.25">
      <c r="A6307" t="s">
        <v>3</v>
      </c>
      <c r="B6307">
        <v>1.0773692909960851E-2</v>
      </c>
      <c r="C6307">
        <v>1.077369290996085</v>
      </c>
      <c r="I6307" t="s">
        <v>2</v>
      </c>
      <c r="J6307" s="1">
        <v>2.5100322580645162E-2</v>
      </c>
      <c r="K6307" s="3">
        <f>J6307*100</f>
        <v>2.5100322580645162</v>
      </c>
      <c r="O6307" t="s">
        <v>3</v>
      </c>
      <c r="P6307">
        <v>1.0773314484558504E-2</v>
      </c>
      <c r="Q6307">
        <v>1.0773314484558503</v>
      </c>
    </row>
    <row r="6308" spans="1:17" x14ac:dyDescent="0.25">
      <c r="A6308" t="s">
        <v>3</v>
      </c>
      <c r="B6308">
        <v>1.0773314484558504E-2</v>
      </c>
      <c r="C6308">
        <v>1.0773314484558503</v>
      </c>
      <c r="I6308" t="s">
        <v>2</v>
      </c>
      <c r="J6308" s="1">
        <v>2.5100348595213321E-2</v>
      </c>
      <c r="K6308" s="3">
        <f>J6308*100</f>
        <v>2.510034859521332</v>
      </c>
      <c r="O6308" t="s">
        <v>3</v>
      </c>
      <c r="P6308">
        <v>1.109645933014354E-2</v>
      </c>
      <c r="Q6308">
        <v>1.109645933014354</v>
      </c>
    </row>
    <row r="6309" spans="1:17" x14ac:dyDescent="0.25">
      <c r="A6309" t="s">
        <v>3</v>
      </c>
      <c r="B6309">
        <v>1.109645933014354E-2</v>
      </c>
      <c r="C6309">
        <v>1.109645933014354</v>
      </c>
      <c r="I6309" t="s">
        <v>2</v>
      </c>
      <c r="J6309" s="1">
        <v>2.5106269510926118E-2</v>
      </c>
      <c r="K6309" s="3">
        <f>J6309*100</f>
        <v>2.5106269510926116</v>
      </c>
      <c r="O6309" t="s">
        <v>3</v>
      </c>
      <c r="P6309">
        <v>1.0490956937799042E-2</v>
      </c>
      <c r="Q6309">
        <v>1.0490956937799043</v>
      </c>
    </row>
    <row r="6310" spans="1:17" x14ac:dyDescent="0.25">
      <c r="A6310" t="s">
        <v>3</v>
      </c>
      <c r="B6310">
        <v>1.0490956937799042E-2</v>
      </c>
      <c r="C6310">
        <v>1.0490956937799043</v>
      </c>
      <c r="I6310" t="s">
        <v>2</v>
      </c>
      <c r="J6310" s="1">
        <v>2.5106373569198752E-2</v>
      </c>
      <c r="K6310" s="3">
        <f>J6310*100</f>
        <v>2.510637356919875</v>
      </c>
      <c r="O6310" t="s">
        <v>3</v>
      </c>
      <c r="P6310">
        <v>1.0661270117442365E-2</v>
      </c>
      <c r="Q6310">
        <v>1.0661270117442365</v>
      </c>
    </row>
    <row r="6311" spans="1:17" x14ac:dyDescent="0.25">
      <c r="A6311" t="s">
        <v>3</v>
      </c>
      <c r="B6311">
        <v>1.0661270117442365E-2</v>
      </c>
      <c r="C6311">
        <v>1.0661270117442365</v>
      </c>
      <c r="I6311" t="s">
        <v>2</v>
      </c>
      <c r="J6311" s="1">
        <v>2.5108251821019771E-2</v>
      </c>
      <c r="K6311" s="3">
        <f>J6311*100</f>
        <v>2.5108251821019771</v>
      </c>
      <c r="O6311" t="s">
        <v>3</v>
      </c>
      <c r="P6311">
        <v>1.1054797738147021E-2</v>
      </c>
      <c r="Q6311">
        <v>1.105479773814702</v>
      </c>
    </row>
    <row r="6312" spans="1:17" x14ac:dyDescent="0.25">
      <c r="A6312" t="s">
        <v>3</v>
      </c>
      <c r="B6312">
        <v>1.1054797738147021E-2</v>
      </c>
      <c r="C6312">
        <v>1.105479773814702</v>
      </c>
      <c r="I6312" t="s">
        <v>2</v>
      </c>
      <c r="J6312" s="1">
        <v>2.5109823100936523E-2</v>
      </c>
      <c r="K6312" s="3">
        <f>J6312*100</f>
        <v>2.5109823100936524</v>
      </c>
      <c r="O6312" t="s">
        <v>3</v>
      </c>
      <c r="P6312">
        <v>1.0319030013049152E-2</v>
      </c>
      <c r="Q6312">
        <v>1.0319030013049151</v>
      </c>
    </row>
    <row r="6313" spans="1:17" x14ac:dyDescent="0.25">
      <c r="A6313" t="s">
        <v>3</v>
      </c>
      <c r="B6313">
        <v>1.0319030013049152E-2</v>
      </c>
      <c r="C6313">
        <v>1.0319030013049151</v>
      </c>
      <c r="I6313" t="s">
        <v>2</v>
      </c>
      <c r="J6313" s="1">
        <v>2.5109994797086366E-2</v>
      </c>
      <c r="K6313" s="3">
        <f>J6313*100</f>
        <v>2.5109994797086364</v>
      </c>
      <c r="O6313" t="s">
        <v>3</v>
      </c>
      <c r="P6313">
        <v>1.1306333188342758E-2</v>
      </c>
      <c r="Q6313">
        <v>1.1306333188342759</v>
      </c>
    </row>
    <row r="6314" spans="1:17" x14ac:dyDescent="0.25">
      <c r="A6314" t="s">
        <v>3</v>
      </c>
      <c r="B6314">
        <v>1.1306333188342758E-2</v>
      </c>
      <c r="C6314">
        <v>1.1306333188342759</v>
      </c>
      <c r="I6314" t="s">
        <v>2</v>
      </c>
      <c r="J6314" s="1">
        <v>2.5110827263267431E-2</v>
      </c>
      <c r="K6314" s="3">
        <f>J6314*100</f>
        <v>2.5110827263267432</v>
      </c>
      <c r="O6314" t="s">
        <v>3</v>
      </c>
      <c r="P6314">
        <v>1.1442588081774684E-2</v>
      </c>
      <c r="Q6314">
        <v>1.1442588081774685</v>
      </c>
    </row>
    <row r="6315" spans="1:17" x14ac:dyDescent="0.25">
      <c r="A6315" t="s">
        <v>3</v>
      </c>
      <c r="B6315">
        <v>1.1442588081774684E-2</v>
      </c>
      <c r="C6315">
        <v>1.1442588081774685</v>
      </c>
      <c r="I6315" t="s">
        <v>2</v>
      </c>
      <c r="J6315" s="1">
        <v>2.5115790842872011E-2</v>
      </c>
      <c r="K6315" s="3">
        <f>J6315*100</f>
        <v>2.511579084287201</v>
      </c>
      <c r="O6315" t="s">
        <v>3</v>
      </c>
      <c r="P6315">
        <v>1.1125506742061765E-2</v>
      </c>
      <c r="Q6315">
        <v>1.1125506742061764</v>
      </c>
    </row>
    <row r="6316" spans="1:17" x14ac:dyDescent="0.25">
      <c r="A6316" t="s">
        <v>3</v>
      </c>
      <c r="B6316">
        <v>1.1125506742061765E-2</v>
      </c>
      <c r="C6316">
        <v>1.1125506742061764</v>
      </c>
      <c r="I6316" t="s">
        <v>2</v>
      </c>
      <c r="J6316" s="1">
        <v>2.5116987513007283E-2</v>
      </c>
      <c r="K6316" s="3">
        <f>J6316*100</f>
        <v>2.5116987513007283</v>
      </c>
      <c r="O6316" t="s">
        <v>3</v>
      </c>
      <c r="P6316">
        <v>1.1317664201826881E-2</v>
      </c>
      <c r="Q6316">
        <v>1.1317664201826882</v>
      </c>
    </row>
    <row r="6317" spans="1:17" x14ac:dyDescent="0.25">
      <c r="A6317" t="s">
        <v>3</v>
      </c>
      <c r="B6317">
        <v>1.1317664201826881E-2</v>
      </c>
      <c r="C6317">
        <v>1.1317664201826882</v>
      </c>
      <c r="I6317" t="s">
        <v>2</v>
      </c>
      <c r="J6317" s="1">
        <v>2.5117648283038502E-2</v>
      </c>
      <c r="K6317" s="3">
        <f>J6317*100</f>
        <v>2.5117648283038503</v>
      </c>
      <c r="O6317" t="s">
        <v>3</v>
      </c>
      <c r="P6317">
        <v>1.0801091779034364E-2</v>
      </c>
      <c r="Q6317">
        <v>1.0801091779034364</v>
      </c>
    </row>
    <row r="6318" spans="1:17" x14ac:dyDescent="0.25">
      <c r="A6318" t="s">
        <v>3</v>
      </c>
      <c r="B6318">
        <v>1.0801091779034364E-2</v>
      </c>
      <c r="C6318">
        <v>1.0801091779034364</v>
      </c>
      <c r="I6318" t="s">
        <v>2</v>
      </c>
      <c r="J6318" s="1">
        <v>2.5120301768990633E-2</v>
      </c>
      <c r="K6318" s="3">
        <f>J6318*100</f>
        <v>2.5120301768990632</v>
      </c>
      <c r="O6318" t="s">
        <v>3</v>
      </c>
      <c r="P6318">
        <v>1.0645689430187039E-2</v>
      </c>
      <c r="Q6318">
        <v>1.064568943018704</v>
      </c>
    </row>
    <row r="6319" spans="1:17" x14ac:dyDescent="0.25">
      <c r="A6319" t="s">
        <v>3</v>
      </c>
      <c r="B6319">
        <v>1.0645689430187039E-2</v>
      </c>
      <c r="C6319">
        <v>1.064568943018704</v>
      </c>
      <c r="I6319" t="s">
        <v>2</v>
      </c>
      <c r="J6319" s="1">
        <v>2.5122216441207077E-2</v>
      </c>
      <c r="K6319" s="3">
        <f>J6319*100</f>
        <v>2.5122216441207077</v>
      </c>
      <c r="O6319" t="s">
        <v>3</v>
      </c>
      <c r="P6319">
        <v>1.0945376250543714E-2</v>
      </c>
      <c r="Q6319">
        <v>1.0945376250543715</v>
      </c>
    </row>
    <row r="6320" spans="1:17" x14ac:dyDescent="0.25">
      <c r="A6320" t="s">
        <v>3</v>
      </c>
      <c r="B6320">
        <v>1.0945376250543714E-2</v>
      </c>
      <c r="C6320">
        <v>1.0945376250543715</v>
      </c>
      <c r="I6320" t="s">
        <v>2</v>
      </c>
      <c r="J6320" s="1">
        <v>2.5124105098855359E-2</v>
      </c>
      <c r="K6320" s="3">
        <f>J6320*100</f>
        <v>2.512410509885536</v>
      </c>
      <c r="O6320" t="s">
        <v>3</v>
      </c>
      <c r="P6320">
        <v>1.0808177468464549E-2</v>
      </c>
      <c r="Q6320">
        <v>1.0808177468464548</v>
      </c>
    </row>
    <row r="6321" spans="1:17" x14ac:dyDescent="0.25">
      <c r="A6321" t="s">
        <v>3</v>
      </c>
      <c r="B6321">
        <v>1.0808177468464549E-2</v>
      </c>
      <c r="C6321">
        <v>1.0808177468464548</v>
      </c>
      <c r="I6321" t="s">
        <v>2</v>
      </c>
      <c r="J6321" s="1">
        <v>2.5127648283038505E-2</v>
      </c>
      <c r="K6321" s="3">
        <f>J6321*100</f>
        <v>2.5127648283038506</v>
      </c>
      <c r="O6321" t="s">
        <v>3</v>
      </c>
      <c r="P6321">
        <v>1.0045002174858634E-2</v>
      </c>
      <c r="Q6321">
        <v>1.0045002174858633</v>
      </c>
    </row>
    <row r="6322" spans="1:17" x14ac:dyDescent="0.25">
      <c r="A6322" t="s">
        <v>3</v>
      </c>
      <c r="B6322">
        <v>1.0045002174858634E-2</v>
      </c>
      <c r="C6322">
        <v>1.0045002174858633</v>
      </c>
      <c r="I6322" t="s">
        <v>2</v>
      </c>
      <c r="J6322" s="1">
        <v>2.5128126951092612E-2</v>
      </c>
      <c r="K6322" s="3">
        <f>J6322*100</f>
        <v>2.5128126951092611</v>
      </c>
      <c r="O6322" t="s">
        <v>3</v>
      </c>
      <c r="P6322">
        <v>1.1072775119617224E-2</v>
      </c>
      <c r="Q6322">
        <v>1.1072775119617224</v>
      </c>
    </row>
    <row r="6323" spans="1:17" x14ac:dyDescent="0.25">
      <c r="A6323" t="s">
        <v>3</v>
      </c>
      <c r="B6323">
        <v>1.1072775119617224E-2</v>
      </c>
      <c r="C6323">
        <v>1.1072775119617224</v>
      </c>
      <c r="I6323" t="s">
        <v>2</v>
      </c>
      <c r="J6323" s="1">
        <v>2.5128735691987512E-2</v>
      </c>
      <c r="K6323" s="3">
        <f>J6323*100</f>
        <v>2.5128735691987512</v>
      </c>
      <c r="O6323" t="s">
        <v>3</v>
      </c>
      <c r="P6323">
        <v>1.105367116137451E-2</v>
      </c>
      <c r="Q6323">
        <v>1.105367116137451</v>
      </c>
    </row>
    <row r="6324" spans="1:17" x14ac:dyDescent="0.25">
      <c r="A6324" t="s">
        <v>3</v>
      </c>
      <c r="B6324">
        <v>1.105367116137451E-2</v>
      </c>
      <c r="C6324">
        <v>1.105367116137451</v>
      </c>
      <c r="I6324" t="s">
        <v>2</v>
      </c>
      <c r="J6324" s="1">
        <v>2.5129115504682623E-2</v>
      </c>
      <c r="K6324" s="3">
        <f>J6324*100</f>
        <v>2.5129115504682624</v>
      </c>
      <c r="O6324" t="s">
        <v>3</v>
      </c>
      <c r="P6324">
        <v>1.1366807307525012E-2</v>
      </c>
      <c r="Q6324">
        <v>1.1366807307525013</v>
      </c>
    </row>
    <row r="6325" spans="1:17" x14ac:dyDescent="0.25">
      <c r="A6325" t="s">
        <v>3</v>
      </c>
      <c r="B6325">
        <v>1.1366807307525012E-2</v>
      </c>
      <c r="C6325">
        <v>1.1366807307525013</v>
      </c>
      <c r="I6325" t="s">
        <v>2</v>
      </c>
      <c r="J6325" s="1">
        <v>2.5136108220603536E-2</v>
      </c>
      <c r="K6325" s="3">
        <f>J6325*100</f>
        <v>2.5136108220603535</v>
      </c>
      <c r="O6325" t="s">
        <v>3</v>
      </c>
      <c r="P6325">
        <v>1.1492244454110484E-2</v>
      </c>
      <c r="Q6325">
        <v>1.1492244454110483</v>
      </c>
    </row>
    <row r="6326" spans="1:17" x14ac:dyDescent="0.25">
      <c r="A6326" t="s">
        <v>3</v>
      </c>
      <c r="B6326">
        <v>1.1492244454110484E-2</v>
      </c>
      <c r="C6326">
        <v>1.1492244454110483</v>
      </c>
      <c r="I6326" t="s">
        <v>2</v>
      </c>
      <c r="J6326" s="1">
        <v>2.5143303850156087E-2</v>
      </c>
      <c r="K6326" s="3">
        <f>J6326*100</f>
        <v>2.5143303850156085</v>
      </c>
      <c r="O6326" t="s">
        <v>3</v>
      </c>
      <c r="P6326">
        <v>9.27983906046107E-3</v>
      </c>
      <c r="Q6326">
        <v>0.92798390604610703</v>
      </c>
    </row>
    <row r="6327" spans="1:17" x14ac:dyDescent="0.25">
      <c r="A6327" t="s">
        <v>3</v>
      </c>
      <c r="B6327">
        <v>9.27983906046107E-3</v>
      </c>
      <c r="C6327">
        <v>0.92798390604610703</v>
      </c>
      <c r="I6327" t="s">
        <v>2</v>
      </c>
      <c r="J6327" s="1">
        <v>2.5144219562955254E-2</v>
      </c>
      <c r="K6327" s="3">
        <f>J6327*100</f>
        <v>2.5144219562955255</v>
      </c>
      <c r="O6327" t="s">
        <v>3</v>
      </c>
      <c r="P6327">
        <v>1.1101744236624619E-2</v>
      </c>
      <c r="Q6327">
        <v>1.110174423662462</v>
      </c>
    </row>
    <row r="6328" spans="1:17" x14ac:dyDescent="0.25">
      <c r="A6328" t="s">
        <v>3</v>
      </c>
      <c r="B6328">
        <v>1.1101744236624619E-2</v>
      </c>
      <c r="C6328">
        <v>1.110174423662462</v>
      </c>
      <c r="I6328" t="s">
        <v>2</v>
      </c>
      <c r="J6328" s="1">
        <v>2.5144458896982309E-2</v>
      </c>
      <c r="K6328" s="3">
        <f>J6328*100</f>
        <v>2.5144458896982309</v>
      </c>
      <c r="O6328" t="s">
        <v>3</v>
      </c>
      <c r="P6328">
        <v>1.0705050021748586E-2</v>
      </c>
      <c r="Q6328">
        <v>1.0705050021748586</v>
      </c>
    </row>
    <row r="6329" spans="1:17" x14ac:dyDescent="0.25">
      <c r="A6329" t="s">
        <v>3</v>
      </c>
      <c r="B6329">
        <v>1.0705050021748586E-2</v>
      </c>
      <c r="C6329">
        <v>1.0705050021748586</v>
      </c>
      <c r="I6329" t="s">
        <v>2</v>
      </c>
      <c r="J6329" s="1">
        <v>2.51470395421436E-2</v>
      </c>
      <c r="K6329" s="3">
        <f>J6329*100</f>
        <v>2.5147039542143599</v>
      </c>
      <c r="O6329" t="s">
        <v>3</v>
      </c>
      <c r="P6329">
        <v>1.1351357111787733E-2</v>
      </c>
      <c r="Q6329">
        <v>1.1351357111787732</v>
      </c>
    </row>
    <row r="6330" spans="1:17" x14ac:dyDescent="0.25">
      <c r="A6330" t="s">
        <v>3</v>
      </c>
      <c r="B6330">
        <v>1.1351357111787733E-2</v>
      </c>
      <c r="C6330">
        <v>1.1351357111787732</v>
      </c>
      <c r="I6330" t="s">
        <v>2</v>
      </c>
      <c r="J6330" s="1">
        <v>2.5148319458896982E-2</v>
      </c>
      <c r="K6330" s="3">
        <f>J6330*100</f>
        <v>2.5148319458896982</v>
      </c>
      <c r="O6330" t="s">
        <v>3</v>
      </c>
      <c r="P6330">
        <v>1.0354323618964767E-2</v>
      </c>
      <c r="Q6330">
        <v>1.0354323618964767</v>
      </c>
    </row>
    <row r="6331" spans="1:17" x14ac:dyDescent="0.25">
      <c r="A6331" t="s">
        <v>3</v>
      </c>
      <c r="B6331">
        <v>1.0354323618964767E-2</v>
      </c>
      <c r="C6331">
        <v>1.0354323618964767</v>
      </c>
      <c r="I6331" t="s">
        <v>2</v>
      </c>
      <c r="J6331" s="1">
        <v>2.5149001040582725E-2</v>
      </c>
      <c r="K6331" s="3">
        <f>J6331*100</f>
        <v>2.5149001040582726</v>
      </c>
      <c r="O6331" t="s">
        <v>3</v>
      </c>
      <c r="P6331">
        <v>1.1336872553284036E-2</v>
      </c>
      <c r="Q6331">
        <v>1.1336872553284036</v>
      </c>
    </row>
    <row r="6332" spans="1:17" x14ac:dyDescent="0.25">
      <c r="A6332" t="s">
        <v>3</v>
      </c>
      <c r="B6332">
        <v>1.1336872553284036E-2</v>
      </c>
      <c r="C6332">
        <v>1.1336872553284036</v>
      </c>
      <c r="I6332" t="s">
        <v>2</v>
      </c>
      <c r="J6332" s="1">
        <v>2.5150697190426639E-2</v>
      </c>
      <c r="K6332" s="3">
        <f>J6332*100</f>
        <v>2.5150697190426641</v>
      </c>
      <c r="O6332" t="s">
        <v>3</v>
      </c>
      <c r="P6332">
        <v>1.1021922575032624E-2</v>
      </c>
      <c r="Q6332">
        <v>1.1021922575032623</v>
      </c>
    </row>
    <row r="6333" spans="1:17" x14ac:dyDescent="0.25">
      <c r="A6333" t="s">
        <v>3</v>
      </c>
      <c r="B6333">
        <v>1.1021922575032624E-2</v>
      </c>
      <c r="C6333">
        <v>1.1021922575032623</v>
      </c>
      <c r="I6333" t="s">
        <v>2</v>
      </c>
      <c r="J6333" s="1">
        <v>2.5154141519250779E-2</v>
      </c>
      <c r="K6333" s="3">
        <f>J6333*100</f>
        <v>2.5154141519250781</v>
      </c>
      <c r="O6333" t="s">
        <v>3</v>
      </c>
      <c r="P6333">
        <v>1.1344575902566333E-2</v>
      </c>
      <c r="Q6333">
        <v>1.1344575902566334</v>
      </c>
    </row>
    <row r="6334" spans="1:17" x14ac:dyDescent="0.25">
      <c r="A6334" t="s">
        <v>3</v>
      </c>
      <c r="B6334">
        <v>1.1344575902566333E-2</v>
      </c>
      <c r="C6334">
        <v>1.1344575902566334</v>
      </c>
      <c r="I6334" t="s">
        <v>2</v>
      </c>
      <c r="J6334" s="1">
        <v>2.5154724245577523E-2</v>
      </c>
      <c r="K6334" s="3">
        <f>J6334*100</f>
        <v>2.5154724245577524</v>
      </c>
      <c r="O6334" t="s">
        <v>3</v>
      </c>
      <c r="P6334">
        <v>1.082230535015224E-2</v>
      </c>
      <c r="Q6334">
        <v>1.0822305350152239</v>
      </c>
    </row>
    <row r="6335" spans="1:17" x14ac:dyDescent="0.25">
      <c r="A6335" t="s">
        <v>3</v>
      </c>
      <c r="B6335">
        <v>1.082230535015224E-2</v>
      </c>
      <c r="C6335">
        <v>1.0822305350152239</v>
      </c>
      <c r="I6335" t="s">
        <v>2</v>
      </c>
      <c r="J6335" s="1">
        <v>2.5155343392299689E-2</v>
      </c>
      <c r="K6335" s="3">
        <f>J6335*100</f>
        <v>2.5155343392299692</v>
      </c>
      <c r="O6335" t="s">
        <v>3</v>
      </c>
      <c r="P6335">
        <v>1.0429108307959983E-2</v>
      </c>
      <c r="Q6335">
        <v>1.0429108307959982</v>
      </c>
    </row>
    <row r="6336" spans="1:17" x14ac:dyDescent="0.25">
      <c r="A6336" t="s">
        <v>3</v>
      </c>
      <c r="B6336">
        <v>1.0429108307959983E-2</v>
      </c>
      <c r="C6336">
        <v>1.0429108307959982</v>
      </c>
      <c r="I6336" t="s">
        <v>2</v>
      </c>
      <c r="J6336" s="1">
        <v>2.5157065556711759E-2</v>
      </c>
      <c r="K6336" s="3">
        <f>J6336*100</f>
        <v>2.515706555671176</v>
      </c>
      <c r="O6336" t="s">
        <v>3</v>
      </c>
      <c r="P6336">
        <v>1.0996133101348412E-2</v>
      </c>
      <c r="Q6336">
        <v>1.0996133101348413</v>
      </c>
    </row>
    <row r="6337" spans="1:17" x14ac:dyDescent="0.25">
      <c r="A6337" t="s">
        <v>3</v>
      </c>
      <c r="B6337">
        <v>1.0996133101348412E-2</v>
      </c>
      <c r="C6337">
        <v>1.0996133101348413</v>
      </c>
      <c r="I6337" t="s">
        <v>2</v>
      </c>
      <c r="J6337" s="1">
        <v>2.5157960457856399E-2</v>
      </c>
      <c r="K6337" s="3">
        <f>J6337*100</f>
        <v>2.5157960457856401</v>
      </c>
      <c r="O6337" t="s">
        <v>3</v>
      </c>
      <c r="P6337">
        <v>1.0825880817746847E-2</v>
      </c>
      <c r="Q6337">
        <v>1.0825880817746847</v>
      </c>
    </row>
    <row r="6338" spans="1:17" x14ac:dyDescent="0.25">
      <c r="A6338" t="s">
        <v>3</v>
      </c>
      <c r="B6338">
        <v>1.0825880817746847E-2</v>
      </c>
      <c r="C6338">
        <v>1.0825880817746847</v>
      </c>
      <c r="I6338" t="s">
        <v>2</v>
      </c>
      <c r="J6338" s="1">
        <v>2.5159438085327782E-2</v>
      </c>
      <c r="K6338" s="3">
        <f>J6338*100</f>
        <v>2.5159438085327781</v>
      </c>
      <c r="O6338" t="s">
        <v>3</v>
      </c>
      <c r="P6338">
        <v>1.0880339277946934E-2</v>
      </c>
      <c r="Q6338">
        <v>1.0880339277946933</v>
      </c>
    </row>
    <row r="6339" spans="1:17" x14ac:dyDescent="0.25">
      <c r="A6339" t="s">
        <v>3</v>
      </c>
      <c r="B6339">
        <v>1.0880339277946934E-2</v>
      </c>
      <c r="C6339">
        <v>1.0880339277946933</v>
      </c>
      <c r="I6339" t="s">
        <v>2</v>
      </c>
      <c r="J6339" s="1">
        <v>2.5161389177939648E-2</v>
      </c>
      <c r="K6339" s="3">
        <f>J6339*100</f>
        <v>2.516138917793965</v>
      </c>
      <c r="O6339" t="s">
        <v>3</v>
      </c>
      <c r="P6339">
        <v>1.0611792083514572E-2</v>
      </c>
      <c r="Q6339">
        <v>1.0611792083514573</v>
      </c>
    </row>
    <row r="6340" spans="1:17" x14ac:dyDescent="0.25">
      <c r="A6340" t="s">
        <v>3</v>
      </c>
      <c r="B6340">
        <v>1.0611792083514572E-2</v>
      </c>
      <c r="C6340">
        <v>1.0611792083514573</v>
      </c>
      <c r="I6340" t="s">
        <v>2</v>
      </c>
      <c r="J6340" s="1">
        <v>2.5163563995837669E-2</v>
      </c>
      <c r="K6340" s="3">
        <f>J6340*100</f>
        <v>2.516356399583767</v>
      </c>
      <c r="O6340" t="s">
        <v>3</v>
      </c>
      <c r="P6340">
        <v>9.7623314484558497E-3</v>
      </c>
      <c r="Q6340">
        <v>0.97623314484558499</v>
      </c>
    </row>
    <row r="6341" spans="1:17" x14ac:dyDescent="0.25">
      <c r="A6341" t="s">
        <v>3</v>
      </c>
      <c r="B6341">
        <v>9.7623314484558497E-3</v>
      </c>
      <c r="C6341">
        <v>0.97623314484558499</v>
      </c>
      <c r="I6341" t="s">
        <v>2</v>
      </c>
      <c r="J6341" s="1">
        <v>2.5164099895941729E-2</v>
      </c>
      <c r="K6341" s="3">
        <f>J6341*100</f>
        <v>2.5164099895941727</v>
      </c>
      <c r="O6341" t="s">
        <v>3</v>
      </c>
      <c r="P6341">
        <v>1.0703475424097433E-2</v>
      </c>
      <c r="Q6341">
        <v>1.0703475424097433</v>
      </c>
    </row>
    <row r="6342" spans="1:17" x14ac:dyDescent="0.25">
      <c r="A6342" t="s">
        <v>3</v>
      </c>
      <c r="B6342">
        <v>1.0703475424097433E-2</v>
      </c>
      <c r="C6342">
        <v>1.0703475424097433</v>
      </c>
      <c r="I6342" t="s">
        <v>2</v>
      </c>
      <c r="J6342" s="1">
        <v>2.516531737773153E-2</v>
      </c>
      <c r="K6342" s="3">
        <f>J6342*100</f>
        <v>2.5165317377731529</v>
      </c>
      <c r="O6342" t="s">
        <v>3</v>
      </c>
      <c r="P6342">
        <v>1.084721183123097E-2</v>
      </c>
      <c r="Q6342">
        <v>1.084721183123097</v>
      </c>
    </row>
    <row r="6343" spans="1:17" x14ac:dyDescent="0.25">
      <c r="A6343" t="s">
        <v>3</v>
      </c>
      <c r="B6343">
        <v>1.084721183123097E-2</v>
      </c>
      <c r="C6343">
        <v>1.084721183123097</v>
      </c>
      <c r="I6343" t="s">
        <v>2</v>
      </c>
      <c r="J6343" s="1">
        <v>2.5166742976066598E-2</v>
      </c>
      <c r="K6343" s="3">
        <f>J6343*100</f>
        <v>2.5166742976066598</v>
      </c>
      <c r="O6343" t="s">
        <v>3</v>
      </c>
      <c r="P6343">
        <v>1.0288629839060461E-2</v>
      </c>
      <c r="Q6343">
        <v>1.0288629839060461</v>
      </c>
    </row>
    <row r="6344" spans="1:17" x14ac:dyDescent="0.25">
      <c r="A6344" t="s">
        <v>3</v>
      </c>
      <c r="B6344">
        <v>1.0288629839060461E-2</v>
      </c>
      <c r="C6344">
        <v>1.0288629839060461</v>
      </c>
      <c r="I6344" t="s">
        <v>2</v>
      </c>
      <c r="J6344" s="1">
        <v>2.5167206035379811E-2</v>
      </c>
      <c r="K6344" s="3">
        <f>J6344*100</f>
        <v>2.5167206035379812</v>
      </c>
      <c r="O6344" t="s">
        <v>3</v>
      </c>
      <c r="P6344">
        <v>1.044399739016964E-2</v>
      </c>
      <c r="Q6344">
        <v>1.0443997390169639</v>
      </c>
    </row>
    <row r="6345" spans="1:17" x14ac:dyDescent="0.25">
      <c r="A6345" t="s">
        <v>3</v>
      </c>
      <c r="B6345">
        <v>1.044399739016964E-2</v>
      </c>
      <c r="C6345">
        <v>1.0443997390169639</v>
      </c>
      <c r="I6345" t="s">
        <v>2</v>
      </c>
      <c r="J6345" s="1">
        <v>2.5173766909469302E-2</v>
      </c>
      <c r="K6345" s="3">
        <f>J6345*100</f>
        <v>2.5173766909469304</v>
      </c>
      <c r="O6345" t="s">
        <v>3</v>
      </c>
      <c r="P6345">
        <v>1.1051735537190082E-2</v>
      </c>
      <c r="Q6345">
        <v>1.1051735537190082</v>
      </c>
    </row>
    <row r="6346" spans="1:17" x14ac:dyDescent="0.25">
      <c r="A6346" t="s">
        <v>3</v>
      </c>
      <c r="B6346">
        <v>1.1051735537190082E-2</v>
      </c>
      <c r="C6346">
        <v>1.1051735537190082</v>
      </c>
      <c r="I6346" t="s">
        <v>2</v>
      </c>
      <c r="J6346" s="1">
        <v>2.5174115504682622E-2</v>
      </c>
      <c r="K6346" s="3">
        <f>J6346*100</f>
        <v>2.5174115504682621</v>
      </c>
      <c r="O6346" t="s">
        <v>3</v>
      </c>
      <c r="P6346">
        <v>1.024624619399739E-2</v>
      </c>
      <c r="Q6346">
        <v>1.024624619399739</v>
      </c>
    </row>
    <row r="6347" spans="1:17" x14ac:dyDescent="0.25">
      <c r="A6347" t="s">
        <v>3</v>
      </c>
      <c r="B6347">
        <v>1.024624619399739E-2</v>
      </c>
      <c r="C6347">
        <v>1.024624619399739</v>
      </c>
      <c r="I6347" t="s">
        <v>2</v>
      </c>
      <c r="J6347" s="1">
        <v>2.5178314255983349E-2</v>
      </c>
      <c r="K6347" s="3">
        <f>J6347*100</f>
        <v>2.5178314255983349</v>
      </c>
      <c r="O6347" t="s">
        <v>3</v>
      </c>
      <c r="P6347">
        <v>1.0191848629839059E-2</v>
      </c>
      <c r="Q6347">
        <v>1.019184862983906</v>
      </c>
    </row>
    <row r="6348" spans="1:17" x14ac:dyDescent="0.25">
      <c r="A6348" t="s">
        <v>3</v>
      </c>
      <c r="B6348">
        <v>1.0191848629839059E-2</v>
      </c>
      <c r="C6348">
        <v>1.019184862983906</v>
      </c>
      <c r="I6348" t="s">
        <v>2</v>
      </c>
      <c r="J6348" s="1">
        <v>2.5181019771071799E-2</v>
      </c>
      <c r="K6348" s="3">
        <f>J6348*100</f>
        <v>2.5181019771071798</v>
      </c>
      <c r="O6348" t="s">
        <v>3</v>
      </c>
      <c r="P6348">
        <v>1.1186533275337102E-2</v>
      </c>
      <c r="Q6348">
        <v>1.1186533275337103</v>
      </c>
    </row>
    <row r="6349" spans="1:17" x14ac:dyDescent="0.25">
      <c r="A6349" t="s">
        <v>3</v>
      </c>
      <c r="B6349">
        <v>1.1186533275337102E-2</v>
      </c>
      <c r="C6349">
        <v>1.1186533275337103</v>
      </c>
      <c r="I6349" t="s">
        <v>2</v>
      </c>
      <c r="J6349" s="1">
        <v>2.5184620187304892E-2</v>
      </c>
      <c r="K6349" s="3">
        <f>J6349*100</f>
        <v>2.5184620187304891</v>
      </c>
      <c r="O6349" t="s">
        <v>3</v>
      </c>
      <c r="P6349">
        <v>1.0532348847324924E-2</v>
      </c>
      <c r="Q6349">
        <v>1.0532348847324924</v>
      </c>
    </row>
    <row r="6350" spans="1:17" x14ac:dyDescent="0.25">
      <c r="A6350" t="s">
        <v>3</v>
      </c>
      <c r="B6350">
        <v>1.0532348847324924E-2</v>
      </c>
      <c r="C6350">
        <v>1.0532348847324924</v>
      </c>
      <c r="I6350" t="s">
        <v>2</v>
      </c>
      <c r="J6350" s="1">
        <v>2.518639438085328E-2</v>
      </c>
      <c r="K6350" s="3">
        <f>J6350*100</f>
        <v>2.5186394380853279</v>
      </c>
      <c r="O6350" t="s">
        <v>3</v>
      </c>
      <c r="P6350">
        <v>1.1507516311439757E-2</v>
      </c>
      <c r="Q6350">
        <v>1.1507516311439756</v>
      </c>
    </row>
    <row r="6351" spans="1:17" x14ac:dyDescent="0.25">
      <c r="A6351" t="s">
        <v>3</v>
      </c>
      <c r="B6351">
        <v>1.1507516311439757E-2</v>
      </c>
      <c r="C6351">
        <v>1.1507516311439756</v>
      </c>
      <c r="I6351" t="s">
        <v>2</v>
      </c>
      <c r="J6351" s="1">
        <v>2.518811654526535E-2</v>
      </c>
      <c r="K6351" s="3">
        <f>J6351*100</f>
        <v>2.5188116545265351</v>
      </c>
      <c r="O6351" t="s">
        <v>3</v>
      </c>
      <c r="P6351">
        <v>1.1622970856894302E-2</v>
      </c>
      <c r="Q6351">
        <v>1.1622970856894301</v>
      </c>
    </row>
    <row r="6352" spans="1:17" x14ac:dyDescent="0.25">
      <c r="A6352" t="s">
        <v>3</v>
      </c>
      <c r="B6352">
        <v>1.1622970856894302E-2</v>
      </c>
      <c r="C6352">
        <v>1.1622970856894301</v>
      </c>
      <c r="I6352" t="s">
        <v>2</v>
      </c>
      <c r="J6352" s="1">
        <v>2.5188995837669093E-2</v>
      </c>
      <c r="K6352" s="3">
        <f>J6352*100</f>
        <v>2.5188995837669093</v>
      </c>
      <c r="O6352" t="s">
        <v>3</v>
      </c>
      <c r="P6352">
        <v>1.0644075685080469E-2</v>
      </c>
      <c r="Q6352">
        <v>1.064407568508047</v>
      </c>
    </row>
    <row r="6353" spans="1:17" x14ac:dyDescent="0.25">
      <c r="A6353" t="s">
        <v>3</v>
      </c>
      <c r="B6353">
        <v>1.0644075685080469E-2</v>
      </c>
      <c r="C6353">
        <v>1.064407568508047</v>
      </c>
      <c r="I6353" t="s">
        <v>2</v>
      </c>
      <c r="J6353" s="1">
        <v>2.5189823100936523E-2</v>
      </c>
      <c r="K6353" s="3">
        <f>J6353*100</f>
        <v>2.5189823100936524</v>
      </c>
      <c r="O6353" t="s">
        <v>3</v>
      </c>
      <c r="P6353">
        <v>1.0300173988690734E-2</v>
      </c>
      <c r="Q6353">
        <v>1.0300173988690735</v>
      </c>
    </row>
    <row r="6354" spans="1:17" x14ac:dyDescent="0.25">
      <c r="A6354" t="s">
        <v>3</v>
      </c>
      <c r="B6354">
        <v>1.0300173988690734E-2</v>
      </c>
      <c r="C6354">
        <v>1.0300173988690735</v>
      </c>
      <c r="I6354" t="s">
        <v>2</v>
      </c>
      <c r="J6354" s="1">
        <v>2.5190275754422474E-2</v>
      </c>
      <c r="K6354" s="3">
        <f>J6354*100</f>
        <v>2.5190275754422475</v>
      </c>
      <c r="O6354" t="s">
        <v>3</v>
      </c>
      <c r="P6354">
        <v>1.0591670291431057E-2</v>
      </c>
      <c r="Q6354">
        <v>1.0591670291431057</v>
      </c>
    </row>
    <row r="6355" spans="1:17" x14ac:dyDescent="0.25">
      <c r="A6355" t="s">
        <v>3</v>
      </c>
      <c r="B6355">
        <v>1.0591670291431057E-2</v>
      </c>
      <c r="C6355">
        <v>1.0591670291431057</v>
      </c>
      <c r="I6355" t="s">
        <v>2</v>
      </c>
      <c r="J6355" s="1">
        <v>2.5191160249739851E-2</v>
      </c>
      <c r="K6355" s="3">
        <f>J6355*100</f>
        <v>2.519116024973985</v>
      </c>
      <c r="O6355" t="s">
        <v>3</v>
      </c>
      <c r="P6355">
        <v>1.0623745106568072E-2</v>
      </c>
      <c r="Q6355">
        <v>1.0623745106568072</v>
      </c>
    </row>
    <row r="6356" spans="1:17" x14ac:dyDescent="0.25">
      <c r="A6356" t="s">
        <v>3</v>
      </c>
      <c r="B6356">
        <v>1.0623745106568072E-2</v>
      </c>
      <c r="C6356">
        <v>1.0623745106568072</v>
      </c>
      <c r="I6356" t="s">
        <v>2</v>
      </c>
      <c r="J6356" s="1">
        <v>2.5191815816857439E-2</v>
      </c>
      <c r="K6356" s="3">
        <f>J6356*100</f>
        <v>2.5191815816857437</v>
      </c>
      <c r="O6356" t="s">
        <v>3</v>
      </c>
      <c r="P6356">
        <v>1.0729969551979121E-2</v>
      </c>
      <c r="Q6356">
        <v>1.0729969551979122</v>
      </c>
    </row>
    <row r="6357" spans="1:17" x14ac:dyDescent="0.25">
      <c r="A6357" t="s">
        <v>3</v>
      </c>
      <c r="B6357">
        <v>1.0729969551979121E-2</v>
      </c>
      <c r="C6357">
        <v>1.0729969551979122</v>
      </c>
      <c r="I6357" t="s">
        <v>2</v>
      </c>
      <c r="J6357" s="1">
        <v>2.519442767950052E-2</v>
      </c>
      <c r="K6357" s="3">
        <f>J6357*100</f>
        <v>2.5194427679500522</v>
      </c>
      <c r="O6357" t="s">
        <v>3</v>
      </c>
      <c r="P6357">
        <v>1.1133792953458024E-2</v>
      </c>
      <c r="Q6357">
        <v>1.1133792953458024</v>
      </c>
    </row>
    <row r="6358" spans="1:17" x14ac:dyDescent="0.25">
      <c r="A6358" t="s">
        <v>3</v>
      </c>
      <c r="B6358">
        <v>1.1133792953458024E-2</v>
      </c>
      <c r="C6358">
        <v>1.1133792953458024</v>
      </c>
      <c r="I6358" t="s">
        <v>2</v>
      </c>
      <c r="J6358" s="1">
        <v>2.5196181061394381E-2</v>
      </c>
      <c r="K6358" s="3">
        <f>J6358*100</f>
        <v>2.519618106139438</v>
      </c>
      <c r="O6358" t="s">
        <v>3</v>
      </c>
      <c r="P6358">
        <v>1.0749804262722923E-2</v>
      </c>
      <c r="Q6358">
        <v>1.0749804262722924</v>
      </c>
    </row>
    <row r="6359" spans="1:17" x14ac:dyDescent="0.25">
      <c r="A6359" t="s">
        <v>3</v>
      </c>
      <c r="B6359">
        <v>1.0749804262722923E-2</v>
      </c>
      <c r="C6359">
        <v>1.0749804262722924</v>
      </c>
      <c r="I6359" t="s">
        <v>2</v>
      </c>
      <c r="J6359" s="1">
        <v>2.5196212278876171E-2</v>
      </c>
      <c r="K6359" s="3">
        <f>J6359*100</f>
        <v>2.5196212278876171</v>
      </c>
      <c r="O6359" t="s">
        <v>3</v>
      </c>
      <c r="P6359">
        <v>1.1003545019573726E-2</v>
      </c>
      <c r="Q6359">
        <v>1.1003545019573726</v>
      </c>
    </row>
    <row r="6360" spans="1:17" x14ac:dyDescent="0.25">
      <c r="A6360" t="s">
        <v>3</v>
      </c>
      <c r="B6360">
        <v>1.1003545019573726E-2</v>
      </c>
      <c r="C6360">
        <v>1.1003545019573726</v>
      </c>
      <c r="I6360" t="s">
        <v>2</v>
      </c>
      <c r="J6360" s="1">
        <v>2.5197695109261186E-2</v>
      </c>
      <c r="K6360" s="3">
        <f>J6360*100</f>
        <v>2.5197695109261184</v>
      </c>
      <c r="O6360" t="s">
        <v>3</v>
      </c>
      <c r="P6360">
        <v>1.1071491953023054E-2</v>
      </c>
      <c r="Q6360">
        <v>1.1071491953023054</v>
      </c>
    </row>
    <row r="6361" spans="1:17" x14ac:dyDescent="0.25">
      <c r="A6361" t="s">
        <v>3</v>
      </c>
      <c r="B6361">
        <v>1.1071491953023054E-2</v>
      </c>
      <c r="C6361">
        <v>1.1071491953023054</v>
      </c>
      <c r="I6361" t="s">
        <v>2</v>
      </c>
      <c r="J6361" s="1">
        <v>2.5200202913631634E-2</v>
      </c>
      <c r="K6361" s="3">
        <f>J6361*100</f>
        <v>2.5200202913631635</v>
      </c>
      <c r="O6361" t="s">
        <v>3</v>
      </c>
      <c r="P6361">
        <v>1.082316224445411E-2</v>
      </c>
      <c r="Q6361">
        <v>1.082316224445411</v>
      </c>
    </row>
    <row r="6362" spans="1:17" x14ac:dyDescent="0.25">
      <c r="A6362" t="s">
        <v>3</v>
      </c>
      <c r="B6362">
        <v>1.082316224445411E-2</v>
      </c>
      <c r="C6362">
        <v>1.082316224445411</v>
      </c>
      <c r="I6362" t="s">
        <v>2</v>
      </c>
      <c r="J6362" s="1">
        <v>2.5201321540062434E-2</v>
      </c>
      <c r="K6362" s="3">
        <f>J6362*100</f>
        <v>2.5201321540062436</v>
      </c>
      <c r="O6362" t="s">
        <v>3</v>
      </c>
      <c r="P6362">
        <v>1.0303684210526316E-2</v>
      </c>
      <c r="Q6362">
        <v>1.0303684210526316</v>
      </c>
    </row>
    <row r="6363" spans="1:17" x14ac:dyDescent="0.25">
      <c r="A6363" t="s">
        <v>3</v>
      </c>
      <c r="B6363">
        <v>1.0303684210526316E-2</v>
      </c>
      <c r="C6363">
        <v>1.0303684210526316</v>
      </c>
      <c r="I6363" t="s">
        <v>2</v>
      </c>
      <c r="J6363" s="1">
        <v>2.5205161290322579E-2</v>
      </c>
      <c r="K6363" s="3">
        <f>J6363*100</f>
        <v>2.520516129032258</v>
      </c>
      <c r="O6363" t="s">
        <v>3</v>
      </c>
      <c r="P6363">
        <v>1.105862983906046E-2</v>
      </c>
      <c r="Q6363">
        <v>1.1058629839060461</v>
      </c>
    </row>
    <row r="6364" spans="1:17" x14ac:dyDescent="0.25">
      <c r="A6364" t="s">
        <v>3</v>
      </c>
      <c r="B6364">
        <v>1.105862983906046E-2</v>
      </c>
      <c r="C6364">
        <v>1.1058629839060461</v>
      </c>
      <c r="I6364" t="s">
        <v>2</v>
      </c>
      <c r="J6364" s="1">
        <v>2.5205509885535899E-2</v>
      </c>
      <c r="K6364" s="3">
        <f>J6364*100</f>
        <v>2.5205509885535897</v>
      </c>
      <c r="O6364" t="s">
        <v>3</v>
      </c>
      <c r="P6364">
        <v>1.0708077424967377E-2</v>
      </c>
      <c r="Q6364">
        <v>1.0708077424967377</v>
      </c>
    </row>
    <row r="6365" spans="1:17" x14ac:dyDescent="0.25">
      <c r="A6365" t="s">
        <v>3</v>
      </c>
      <c r="B6365">
        <v>1.0708077424967377E-2</v>
      </c>
      <c r="C6365">
        <v>1.0708077424967377</v>
      </c>
      <c r="I6365" t="s">
        <v>2</v>
      </c>
      <c r="J6365" s="1">
        <v>2.5206821019771071E-2</v>
      </c>
      <c r="K6365" s="3">
        <f>J6365*100</f>
        <v>2.5206821019771071</v>
      </c>
      <c r="O6365" t="s">
        <v>3</v>
      </c>
      <c r="P6365">
        <v>1.0184797738147022E-2</v>
      </c>
      <c r="Q6365">
        <v>1.0184797738147022</v>
      </c>
    </row>
    <row r="6366" spans="1:17" x14ac:dyDescent="0.25">
      <c r="A6366" t="s">
        <v>3</v>
      </c>
      <c r="B6366">
        <v>1.0184797738147022E-2</v>
      </c>
      <c r="C6366">
        <v>1.0184797738147022</v>
      </c>
      <c r="I6366" t="s">
        <v>2</v>
      </c>
      <c r="J6366" s="1">
        <v>2.5206873048907386E-2</v>
      </c>
      <c r="K6366" s="3">
        <f>J6366*100</f>
        <v>2.5206873048907386</v>
      </c>
      <c r="O6366" t="s">
        <v>3</v>
      </c>
      <c r="P6366">
        <v>1.1009334493257937E-2</v>
      </c>
      <c r="Q6366">
        <v>1.1009334493257936</v>
      </c>
    </row>
    <row r="6367" spans="1:17" x14ac:dyDescent="0.25">
      <c r="A6367" t="s">
        <v>3</v>
      </c>
      <c r="B6367">
        <v>1.1009334493257937E-2</v>
      </c>
      <c r="C6367">
        <v>1.1009334493257936</v>
      </c>
      <c r="I6367" t="s">
        <v>2</v>
      </c>
      <c r="J6367" s="1">
        <v>2.5207091571279917E-2</v>
      </c>
      <c r="K6367" s="3">
        <f>J6367*100</f>
        <v>2.5207091571279916</v>
      </c>
      <c r="O6367" t="s">
        <v>3</v>
      </c>
      <c r="P6367">
        <v>1.0466146150500217E-2</v>
      </c>
      <c r="Q6367">
        <v>1.0466146150500217</v>
      </c>
    </row>
    <row r="6368" spans="1:17" x14ac:dyDescent="0.25">
      <c r="A6368" t="s">
        <v>3</v>
      </c>
      <c r="B6368">
        <v>1.0466146150500217E-2</v>
      </c>
      <c r="C6368">
        <v>1.0466146150500217</v>
      </c>
      <c r="I6368" t="s">
        <v>2</v>
      </c>
      <c r="J6368" s="1">
        <v>2.5210442247658688E-2</v>
      </c>
      <c r="K6368" s="3">
        <f>J6368*100</f>
        <v>2.5210442247658689</v>
      </c>
      <c r="O6368" t="s">
        <v>3</v>
      </c>
      <c r="P6368">
        <v>1.1079934754240975E-2</v>
      </c>
      <c r="Q6368">
        <v>1.1079934754240974</v>
      </c>
    </row>
    <row r="6369" spans="1:17" x14ac:dyDescent="0.25">
      <c r="A6369" t="s">
        <v>3</v>
      </c>
      <c r="B6369">
        <v>1.1079934754240975E-2</v>
      </c>
      <c r="C6369">
        <v>1.1079934754240974</v>
      </c>
      <c r="I6369" t="s">
        <v>2</v>
      </c>
      <c r="J6369" s="1">
        <v>2.5210582726326744E-2</v>
      </c>
      <c r="K6369" s="3">
        <f>J6369*100</f>
        <v>2.5210582726326742</v>
      </c>
      <c r="O6369" t="s">
        <v>3</v>
      </c>
      <c r="P6369">
        <v>1.0908051326663767E-2</v>
      </c>
      <c r="Q6369">
        <v>1.0908051326663768</v>
      </c>
    </row>
    <row r="6370" spans="1:17" x14ac:dyDescent="0.25">
      <c r="A6370" t="s">
        <v>3</v>
      </c>
      <c r="B6370">
        <v>1.0908051326663767E-2</v>
      </c>
      <c r="C6370">
        <v>1.0908051326663768</v>
      </c>
      <c r="I6370" t="s">
        <v>2</v>
      </c>
      <c r="J6370" s="1">
        <v>2.5211160249739854E-2</v>
      </c>
      <c r="K6370" s="3">
        <f>J6370*100</f>
        <v>2.5211160249739852</v>
      </c>
      <c r="O6370" t="s">
        <v>3</v>
      </c>
      <c r="P6370">
        <v>1.0775006524575904E-2</v>
      </c>
      <c r="Q6370">
        <v>1.0775006524575903</v>
      </c>
    </row>
    <row r="6371" spans="1:17" x14ac:dyDescent="0.25">
      <c r="A6371" t="s">
        <v>3</v>
      </c>
      <c r="B6371">
        <v>1.0775006524575904E-2</v>
      </c>
      <c r="C6371">
        <v>1.0775006524575903</v>
      </c>
      <c r="I6371" t="s">
        <v>2</v>
      </c>
      <c r="J6371" s="1">
        <v>2.5215785639958375E-2</v>
      </c>
      <c r="K6371" s="3">
        <f>J6371*100</f>
        <v>2.5215785639958375</v>
      </c>
      <c r="O6371" t="s">
        <v>3</v>
      </c>
      <c r="P6371">
        <v>1.0230404523705959E-2</v>
      </c>
      <c r="Q6371">
        <v>1.0230404523705958</v>
      </c>
    </row>
    <row r="6372" spans="1:17" x14ac:dyDescent="0.25">
      <c r="A6372" t="s">
        <v>3</v>
      </c>
      <c r="B6372">
        <v>1.0230404523705959E-2</v>
      </c>
      <c r="C6372">
        <v>1.0230404523705958</v>
      </c>
      <c r="I6372" t="s">
        <v>2</v>
      </c>
      <c r="J6372" s="1">
        <v>2.5217232049947972E-2</v>
      </c>
      <c r="K6372" s="3">
        <f>J6372*100</f>
        <v>2.5217232049947973</v>
      </c>
      <c r="O6372" t="s">
        <v>3</v>
      </c>
      <c r="P6372">
        <v>1.1154528055676381E-2</v>
      </c>
      <c r="Q6372">
        <v>1.115452805567638</v>
      </c>
    </row>
    <row r="6373" spans="1:17" x14ac:dyDescent="0.25">
      <c r="A6373" t="s">
        <v>3</v>
      </c>
      <c r="B6373">
        <v>1.1154528055676381E-2</v>
      </c>
      <c r="C6373">
        <v>1.115452805567638</v>
      </c>
      <c r="I6373" t="s">
        <v>2</v>
      </c>
      <c r="J6373" s="1">
        <v>2.5217632674297608E-2</v>
      </c>
      <c r="K6373" s="3">
        <f>J6373*100</f>
        <v>2.521763267429761</v>
      </c>
      <c r="O6373" t="s">
        <v>3</v>
      </c>
      <c r="P6373">
        <v>1.1152792518486299E-2</v>
      </c>
      <c r="Q6373">
        <v>1.1152792518486299</v>
      </c>
    </row>
    <row r="6374" spans="1:17" x14ac:dyDescent="0.25">
      <c r="A6374" t="s">
        <v>3</v>
      </c>
      <c r="B6374">
        <v>1.1152792518486299E-2</v>
      </c>
      <c r="C6374">
        <v>1.1152792518486299</v>
      </c>
      <c r="I6374" t="s">
        <v>2</v>
      </c>
      <c r="J6374" s="1">
        <v>2.5219937565036422E-2</v>
      </c>
      <c r="K6374" s="3">
        <f>J6374*100</f>
        <v>2.5219937565036421</v>
      </c>
      <c r="O6374" t="s">
        <v>3</v>
      </c>
      <c r="P6374">
        <v>1.0588921270117442E-2</v>
      </c>
      <c r="Q6374">
        <v>1.0588921270117442</v>
      </c>
    </row>
    <row r="6375" spans="1:17" x14ac:dyDescent="0.25">
      <c r="A6375" t="s">
        <v>3</v>
      </c>
      <c r="B6375">
        <v>1.0588921270117442E-2</v>
      </c>
      <c r="C6375">
        <v>1.0588921270117442</v>
      </c>
      <c r="I6375" t="s">
        <v>2</v>
      </c>
      <c r="J6375" s="1">
        <v>2.5220228928199792E-2</v>
      </c>
      <c r="K6375" s="3">
        <f>J6375*100</f>
        <v>2.522022892819979</v>
      </c>
      <c r="O6375" t="s">
        <v>3</v>
      </c>
      <c r="P6375">
        <v>1.0496663766855156E-2</v>
      </c>
      <c r="Q6375">
        <v>1.0496663766855157</v>
      </c>
    </row>
    <row r="6376" spans="1:17" x14ac:dyDescent="0.25">
      <c r="A6376" t="s">
        <v>3</v>
      </c>
      <c r="B6376">
        <v>1.0496663766855156E-2</v>
      </c>
      <c r="C6376">
        <v>1.0496663766855157</v>
      </c>
      <c r="I6376" t="s">
        <v>2</v>
      </c>
      <c r="J6376" s="1">
        <v>2.5229682622268469E-2</v>
      </c>
      <c r="K6376" s="3">
        <f>J6376*100</f>
        <v>2.522968262226847</v>
      </c>
      <c r="O6376" t="s">
        <v>3</v>
      </c>
      <c r="P6376">
        <v>1.045672901261418E-2</v>
      </c>
      <c r="Q6376">
        <v>1.0456729012614181</v>
      </c>
    </row>
    <row r="6377" spans="1:17" x14ac:dyDescent="0.25">
      <c r="A6377" t="s">
        <v>3</v>
      </c>
      <c r="B6377">
        <v>1.045672901261418E-2</v>
      </c>
      <c r="C6377">
        <v>1.0456729012614181</v>
      </c>
      <c r="I6377" t="s">
        <v>2</v>
      </c>
      <c r="J6377" s="1">
        <v>2.5230707596253902E-2</v>
      </c>
      <c r="K6377" s="3">
        <f>J6377*100</f>
        <v>2.5230707596253903</v>
      </c>
      <c r="O6377" t="s">
        <v>3</v>
      </c>
      <c r="P6377">
        <v>1.092515006524576E-2</v>
      </c>
      <c r="Q6377">
        <v>1.0925150065245759</v>
      </c>
    </row>
    <row r="6378" spans="1:17" x14ac:dyDescent="0.25">
      <c r="A6378" t="s">
        <v>3</v>
      </c>
      <c r="B6378">
        <v>1.092515006524576E-2</v>
      </c>
      <c r="C6378">
        <v>1.0925150065245759</v>
      </c>
      <c r="I6378" t="s">
        <v>2</v>
      </c>
      <c r="J6378" s="1">
        <v>2.5234011446409989E-2</v>
      </c>
      <c r="K6378" s="3">
        <f>J6378*100</f>
        <v>2.523401144640999</v>
      </c>
      <c r="O6378" t="s">
        <v>3</v>
      </c>
      <c r="P6378">
        <v>1.0072527185732927E-2</v>
      </c>
      <c r="Q6378">
        <v>1.0072527185732927</v>
      </c>
    </row>
    <row r="6379" spans="1:17" x14ac:dyDescent="0.25">
      <c r="A6379" t="s">
        <v>3</v>
      </c>
      <c r="B6379">
        <v>1.0072527185732927E-2</v>
      </c>
      <c r="C6379">
        <v>1.0072527185732927</v>
      </c>
      <c r="I6379" t="s">
        <v>2</v>
      </c>
      <c r="J6379" s="1">
        <v>2.5234583766909468E-2</v>
      </c>
      <c r="K6379" s="3">
        <f>J6379*100</f>
        <v>2.5234583766909466</v>
      </c>
      <c r="O6379" t="s">
        <v>3</v>
      </c>
      <c r="P6379">
        <v>1.0306546324488908E-2</v>
      </c>
      <c r="Q6379">
        <v>1.0306546324488908</v>
      </c>
    </row>
    <row r="6380" spans="1:17" x14ac:dyDescent="0.25">
      <c r="A6380" t="s">
        <v>3</v>
      </c>
      <c r="B6380">
        <v>1.0306546324488908E-2</v>
      </c>
      <c r="C6380">
        <v>1.0306546324488908</v>
      </c>
      <c r="I6380" t="s">
        <v>2</v>
      </c>
      <c r="J6380" s="1">
        <v>2.5238621227887614E-2</v>
      </c>
      <c r="K6380" s="3">
        <f>J6380*100</f>
        <v>2.5238621227887617</v>
      </c>
      <c r="O6380" t="s">
        <v>3</v>
      </c>
      <c r="P6380">
        <v>1.0553866898651587E-2</v>
      </c>
      <c r="Q6380">
        <v>1.0553866898651587</v>
      </c>
    </row>
    <row r="6381" spans="1:17" x14ac:dyDescent="0.25">
      <c r="A6381" t="s">
        <v>3</v>
      </c>
      <c r="B6381">
        <v>1.0553866898651587E-2</v>
      </c>
      <c r="C6381">
        <v>1.0553866898651587</v>
      </c>
      <c r="I6381" t="s">
        <v>2</v>
      </c>
      <c r="J6381" s="1">
        <v>2.5239360041623308E-2</v>
      </c>
      <c r="K6381" s="3">
        <f>J6381*100</f>
        <v>2.5239360041623309</v>
      </c>
      <c r="O6381" t="s">
        <v>3</v>
      </c>
      <c r="P6381">
        <v>1.0902801217920834E-2</v>
      </c>
      <c r="Q6381">
        <v>1.0902801217920834</v>
      </c>
    </row>
    <row r="6382" spans="1:17" x14ac:dyDescent="0.25">
      <c r="A6382" t="s">
        <v>3</v>
      </c>
      <c r="B6382">
        <v>1.0902801217920834E-2</v>
      </c>
      <c r="C6382">
        <v>1.0902801217920834</v>
      </c>
      <c r="I6382" t="s">
        <v>2</v>
      </c>
      <c r="J6382" s="1">
        <v>2.5239708636836628E-2</v>
      </c>
      <c r="K6382" s="3">
        <f>J6382*100</f>
        <v>2.5239708636836626</v>
      </c>
      <c r="O6382" t="s">
        <v>3</v>
      </c>
      <c r="P6382">
        <v>9.8891648542844719E-3</v>
      </c>
      <c r="Q6382">
        <v>0.98891648542844723</v>
      </c>
    </row>
    <row r="6383" spans="1:17" x14ac:dyDescent="0.25">
      <c r="A6383" t="s">
        <v>3</v>
      </c>
      <c r="B6383">
        <v>9.8891648542844719E-3</v>
      </c>
      <c r="C6383">
        <v>0.98891648542844723</v>
      </c>
      <c r="I6383" t="s">
        <v>2</v>
      </c>
      <c r="J6383" s="1">
        <v>2.5240686784599377E-2</v>
      </c>
      <c r="K6383" s="3">
        <f>J6383*100</f>
        <v>2.5240686784599378</v>
      </c>
      <c r="O6383" t="s">
        <v>3</v>
      </c>
      <c r="P6383">
        <v>1.1114910830795998E-2</v>
      </c>
      <c r="Q6383">
        <v>1.1114910830795999</v>
      </c>
    </row>
    <row r="6384" spans="1:17" x14ac:dyDescent="0.25">
      <c r="A6384" t="s">
        <v>3</v>
      </c>
      <c r="B6384">
        <v>1.1114910830795998E-2</v>
      </c>
      <c r="C6384">
        <v>1.1114910830795999</v>
      </c>
      <c r="I6384" t="s">
        <v>2</v>
      </c>
      <c r="J6384" s="1">
        <v>2.5241508844953176E-2</v>
      </c>
      <c r="K6384" s="3">
        <f>J6384*100</f>
        <v>2.5241508844953175</v>
      </c>
      <c r="O6384" t="s">
        <v>3</v>
      </c>
      <c r="P6384">
        <v>1.105120487168334E-2</v>
      </c>
      <c r="Q6384">
        <v>1.105120487168334</v>
      </c>
    </row>
    <row r="6385" spans="1:17" x14ac:dyDescent="0.25">
      <c r="A6385" t="s">
        <v>3</v>
      </c>
      <c r="B6385">
        <v>1.105120487168334E-2</v>
      </c>
      <c r="C6385">
        <v>1.105120487168334</v>
      </c>
      <c r="I6385" t="s">
        <v>2</v>
      </c>
      <c r="J6385" s="1">
        <v>2.524314776274714E-2</v>
      </c>
      <c r="K6385" s="3">
        <f>J6385*100</f>
        <v>2.5243147762747142</v>
      </c>
      <c r="O6385" t="s">
        <v>3</v>
      </c>
      <c r="P6385">
        <v>1.0451731187472814E-2</v>
      </c>
      <c r="Q6385">
        <v>1.0451731187472815</v>
      </c>
    </row>
    <row r="6386" spans="1:17" x14ac:dyDescent="0.25">
      <c r="A6386" t="s">
        <v>3</v>
      </c>
      <c r="B6386">
        <v>1.0451731187472814E-2</v>
      </c>
      <c r="C6386">
        <v>1.0451731187472815</v>
      </c>
      <c r="I6386" t="s">
        <v>2</v>
      </c>
      <c r="J6386" s="1">
        <v>2.5246337148803331E-2</v>
      </c>
      <c r="K6386" s="3">
        <f>J6386*100</f>
        <v>2.5246337148803333</v>
      </c>
      <c r="O6386" t="s">
        <v>3</v>
      </c>
      <c r="P6386">
        <v>1.1616533275337104E-2</v>
      </c>
      <c r="Q6386">
        <v>1.1616533275337104</v>
      </c>
    </row>
    <row r="6387" spans="1:17" x14ac:dyDescent="0.25">
      <c r="A6387" t="s">
        <v>3</v>
      </c>
      <c r="B6387">
        <v>1.1616533275337104E-2</v>
      </c>
      <c r="C6387">
        <v>1.1616533275337104</v>
      </c>
      <c r="I6387" t="s">
        <v>2</v>
      </c>
      <c r="J6387" s="1">
        <v>2.5246586888657649E-2</v>
      </c>
      <c r="K6387" s="3">
        <f>J6387*100</f>
        <v>2.5246586888657649</v>
      </c>
      <c r="O6387" t="s">
        <v>3</v>
      </c>
      <c r="P6387">
        <v>1.1630778599391038E-2</v>
      </c>
      <c r="Q6387">
        <v>1.1630778599391038</v>
      </c>
    </row>
    <row r="6388" spans="1:17" x14ac:dyDescent="0.25">
      <c r="A6388" t="s">
        <v>3</v>
      </c>
      <c r="B6388">
        <v>1.1630778599391038E-2</v>
      </c>
      <c r="C6388">
        <v>1.1630778599391038</v>
      </c>
      <c r="I6388" t="s">
        <v>2</v>
      </c>
      <c r="J6388" s="1">
        <v>2.52469406867846E-2</v>
      </c>
      <c r="K6388" s="3">
        <f>J6388*100</f>
        <v>2.52469406867846</v>
      </c>
      <c r="O6388" t="s">
        <v>3</v>
      </c>
      <c r="P6388">
        <v>1.0834167029143105E-2</v>
      </c>
      <c r="Q6388">
        <v>1.0834167029143105</v>
      </c>
    </row>
    <row r="6389" spans="1:17" x14ac:dyDescent="0.25">
      <c r="A6389" t="s">
        <v>3</v>
      </c>
      <c r="B6389">
        <v>1.0834167029143105E-2</v>
      </c>
      <c r="C6389">
        <v>1.0834167029143105</v>
      </c>
      <c r="I6389" t="s">
        <v>2</v>
      </c>
      <c r="J6389" s="1">
        <v>2.5249942767950052E-2</v>
      </c>
      <c r="K6389" s="3">
        <f>J6389*100</f>
        <v>2.5249942767950051</v>
      </c>
      <c r="O6389" t="s">
        <v>3</v>
      </c>
      <c r="P6389">
        <v>1.1057712048716833E-2</v>
      </c>
      <c r="Q6389">
        <v>1.1057712048716835</v>
      </c>
    </row>
    <row r="6390" spans="1:17" x14ac:dyDescent="0.25">
      <c r="A6390" t="s">
        <v>3</v>
      </c>
      <c r="B6390">
        <v>1.1057712048716833E-2</v>
      </c>
      <c r="C6390">
        <v>1.1057712048716835</v>
      </c>
      <c r="I6390" t="s">
        <v>2</v>
      </c>
      <c r="J6390" s="1">
        <v>2.5257190426638917E-2</v>
      </c>
      <c r="K6390" s="3">
        <f>J6390*100</f>
        <v>2.5257190426638916</v>
      </c>
      <c r="O6390" t="s">
        <v>3</v>
      </c>
      <c r="P6390">
        <v>1.0354254023488474E-2</v>
      </c>
      <c r="Q6390">
        <v>1.0354254023488474</v>
      </c>
    </row>
    <row r="6391" spans="1:17" x14ac:dyDescent="0.25">
      <c r="A6391" t="s">
        <v>3</v>
      </c>
      <c r="B6391">
        <v>1.0354254023488474E-2</v>
      </c>
      <c r="C6391">
        <v>1.0354254023488474</v>
      </c>
      <c r="I6391" t="s">
        <v>2</v>
      </c>
      <c r="J6391" s="1">
        <v>2.5257851196670133E-2</v>
      </c>
      <c r="K6391" s="3">
        <f>J6391*100</f>
        <v>2.5257851196670131</v>
      </c>
      <c r="O6391" t="s">
        <v>3</v>
      </c>
      <c r="P6391">
        <v>1.1224084384515005E-2</v>
      </c>
      <c r="Q6391">
        <v>1.1224084384515005</v>
      </c>
    </row>
    <row r="6392" spans="1:17" x14ac:dyDescent="0.25">
      <c r="A6392" t="s">
        <v>3</v>
      </c>
      <c r="B6392">
        <v>1.1224084384515005E-2</v>
      </c>
      <c r="C6392">
        <v>1.1224084384515005</v>
      </c>
      <c r="I6392" t="s">
        <v>2</v>
      </c>
      <c r="J6392" s="1">
        <v>2.5257929240374611E-2</v>
      </c>
      <c r="K6392" s="3">
        <f>J6392*100</f>
        <v>2.5257929240374613</v>
      </c>
      <c r="O6392" t="s">
        <v>3</v>
      </c>
      <c r="P6392">
        <v>1.0801979121357112E-2</v>
      </c>
      <c r="Q6392">
        <v>1.0801979121357113</v>
      </c>
    </row>
    <row r="6393" spans="1:17" x14ac:dyDescent="0.25">
      <c r="A6393" t="s">
        <v>3</v>
      </c>
      <c r="B6393">
        <v>1.0801979121357112E-2</v>
      </c>
      <c r="C6393">
        <v>1.0801979121357113</v>
      </c>
      <c r="I6393" t="s">
        <v>2</v>
      </c>
      <c r="J6393" s="1">
        <v>2.5258064516129032E-2</v>
      </c>
      <c r="K6393" s="3">
        <f>J6393*100</f>
        <v>2.5258064516129033</v>
      </c>
      <c r="O6393" t="s">
        <v>3</v>
      </c>
      <c r="P6393">
        <v>1.1055658982166159E-2</v>
      </c>
      <c r="Q6393">
        <v>1.1055658982166159</v>
      </c>
    </row>
    <row r="6394" spans="1:17" x14ac:dyDescent="0.25">
      <c r="A6394" t="s">
        <v>3</v>
      </c>
      <c r="B6394">
        <v>1.1055658982166159E-2</v>
      </c>
      <c r="C6394">
        <v>1.1055658982166159</v>
      </c>
      <c r="I6394" t="s">
        <v>2</v>
      </c>
      <c r="J6394" s="1">
        <v>2.5259859521331945E-2</v>
      </c>
      <c r="K6394" s="3">
        <f>J6394*100</f>
        <v>2.5259859521331944</v>
      </c>
      <c r="O6394" t="s">
        <v>3</v>
      </c>
      <c r="P6394">
        <v>1.0789204001739886E-2</v>
      </c>
      <c r="Q6394">
        <v>1.0789204001739887</v>
      </c>
    </row>
    <row r="6395" spans="1:17" x14ac:dyDescent="0.25">
      <c r="A6395" t="s">
        <v>3</v>
      </c>
      <c r="B6395">
        <v>1.0789204001739886E-2</v>
      </c>
      <c r="C6395">
        <v>1.0789204001739887</v>
      </c>
      <c r="I6395" t="s">
        <v>2</v>
      </c>
      <c r="J6395" s="1">
        <v>2.5265343392299688E-2</v>
      </c>
      <c r="K6395" s="3">
        <f>J6395*100</f>
        <v>2.5265343392299688</v>
      </c>
      <c r="O6395" t="s">
        <v>3</v>
      </c>
      <c r="P6395">
        <v>1.0448621139625925E-2</v>
      </c>
      <c r="Q6395">
        <v>1.0448621139625924</v>
      </c>
    </row>
    <row r="6396" spans="1:17" x14ac:dyDescent="0.25">
      <c r="A6396" t="s">
        <v>3</v>
      </c>
      <c r="B6396">
        <v>1.0448621139625925E-2</v>
      </c>
      <c r="C6396">
        <v>1.0448621139625924</v>
      </c>
      <c r="I6396" t="s">
        <v>2</v>
      </c>
      <c r="J6396" s="1">
        <v>2.527360041623309E-2</v>
      </c>
      <c r="K6396" s="3">
        <f>J6396*100</f>
        <v>2.5273600416233091</v>
      </c>
      <c r="O6396" t="s">
        <v>3</v>
      </c>
      <c r="P6396">
        <v>1.0657868638538496E-2</v>
      </c>
      <c r="Q6396">
        <v>1.0657868638538495</v>
      </c>
    </row>
    <row r="6397" spans="1:17" x14ac:dyDescent="0.25">
      <c r="A6397" t="s">
        <v>3</v>
      </c>
      <c r="B6397">
        <v>1.0657868638538496E-2</v>
      </c>
      <c r="C6397">
        <v>1.0657868638538495</v>
      </c>
      <c r="I6397" t="s">
        <v>2</v>
      </c>
      <c r="J6397" s="1">
        <v>2.5274058272632675E-2</v>
      </c>
      <c r="K6397" s="3">
        <f>J6397*100</f>
        <v>2.5274058272632676</v>
      </c>
      <c r="O6397" t="s">
        <v>3</v>
      </c>
      <c r="P6397">
        <v>1.0380996085254458E-2</v>
      </c>
      <c r="Q6397">
        <v>1.0380996085254457</v>
      </c>
    </row>
    <row r="6398" spans="1:17" x14ac:dyDescent="0.25">
      <c r="A6398" t="s">
        <v>3</v>
      </c>
      <c r="B6398">
        <v>1.0380996085254458E-2</v>
      </c>
      <c r="C6398">
        <v>1.0380996085254457</v>
      </c>
      <c r="I6398" t="s">
        <v>2</v>
      </c>
      <c r="J6398" s="1">
        <v>2.5277372528616025E-2</v>
      </c>
      <c r="K6398" s="3">
        <f>J6398*100</f>
        <v>2.5277372528616024</v>
      </c>
      <c r="O6398" t="s">
        <v>3</v>
      </c>
      <c r="P6398">
        <v>9.9978120922140055E-3</v>
      </c>
      <c r="Q6398">
        <v>0.99978120922140057</v>
      </c>
    </row>
    <row r="6399" spans="1:17" x14ac:dyDescent="0.25">
      <c r="A6399" t="s">
        <v>3</v>
      </c>
      <c r="B6399">
        <v>9.9978120922140055E-3</v>
      </c>
      <c r="C6399">
        <v>0.99978120922140057</v>
      </c>
      <c r="I6399" t="s">
        <v>2</v>
      </c>
      <c r="J6399" s="1">
        <v>2.5278475546305933E-2</v>
      </c>
      <c r="K6399" s="3">
        <f>J6399*100</f>
        <v>2.5278475546305934</v>
      </c>
      <c r="O6399" t="s">
        <v>3</v>
      </c>
      <c r="P6399">
        <v>1.1292305350152241E-2</v>
      </c>
      <c r="Q6399">
        <v>1.1292305350152241</v>
      </c>
    </row>
    <row r="6400" spans="1:17" x14ac:dyDescent="0.25">
      <c r="A6400" t="s">
        <v>3</v>
      </c>
      <c r="B6400">
        <v>1.1292305350152241E-2</v>
      </c>
      <c r="C6400">
        <v>1.1292305350152241</v>
      </c>
      <c r="I6400" t="s">
        <v>2</v>
      </c>
      <c r="J6400" s="1">
        <v>2.5278517169614986E-2</v>
      </c>
      <c r="K6400" s="3">
        <f>J6400*100</f>
        <v>2.5278517169614987</v>
      </c>
      <c r="O6400" t="s">
        <v>3</v>
      </c>
      <c r="P6400">
        <v>1.1283114397564157E-2</v>
      </c>
      <c r="Q6400">
        <v>1.1283114397564158</v>
      </c>
    </row>
    <row r="6401" spans="1:17" x14ac:dyDescent="0.25">
      <c r="A6401" t="s">
        <v>3</v>
      </c>
      <c r="B6401">
        <v>1.1283114397564157E-2</v>
      </c>
      <c r="C6401">
        <v>1.1283114397564158</v>
      </c>
      <c r="I6401" t="s">
        <v>2</v>
      </c>
      <c r="J6401" s="1">
        <v>2.5279094693028095E-2</v>
      </c>
      <c r="K6401" s="3">
        <f>J6401*100</f>
        <v>2.5279094693028097</v>
      </c>
      <c r="O6401" t="s">
        <v>3</v>
      </c>
      <c r="P6401">
        <v>1.0735741626794259E-2</v>
      </c>
      <c r="Q6401">
        <v>1.073574162679426</v>
      </c>
    </row>
    <row r="6402" spans="1:17" x14ac:dyDescent="0.25">
      <c r="A6402" t="s">
        <v>3</v>
      </c>
      <c r="B6402">
        <v>1.0735741626794259E-2</v>
      </c>
      <c r="C6402">
        <v>1.073574162679426</v>
      </c>
      <c r="I6402" t="s">
        <v>2</v>
      </c>
      <c r="J6402" s="1">
        <v>2.5279458896982309E-2</v>
      </c>
      <c r="K6402" s="3">
        <f>J6402*100</f>
        <v>2.527945889698231</v>
      </c>
      <c r="O6402" t="s">
        <v>3</v>
      </c>
      <c r="P6402">
        <v>1.1015476294040889E-2</v>
      </c>
      <c r="Q6402">
        <v>1.1015476294040889</v>
      </c>
    </row>
    <row r="6403" spans="1:17" x14ac:dyDescent="0.25">
      <c r="A6403" t="s">
        <v>3</v>
      </c>
      <c r="B6403">
        <v>1.1015476294040889E-2</v>
      </c>
      <c r="C6403">
        <v>1.1015476294040889</v>
      </c>
      <c r="I6403" t="s">
        <v>2</v>
      </c>
      <c r="J6403" s="1">
        <v>2.5281045785639958E-2</v>
      </c>
      <c r="K6403" s="3">
        <f>J6403*100</f>
        <v>2.5281045785639957</v>
      </c>
      <c r="O6403" t="s">
        <v>3</v>
      </c>
      <c r="P6403">
        <v>1.0039334493257938E-2</v>
      </c>
      <c r="Q6403">
        <v>1.0039334493257939</v>
      </c>
    </row>
    <row r="6404" spans="1:17" x14ac:dyDescent="0.25">
      <c r="A6404" t="s">
        <v>3</v>
      </c>
      <c r="B6404">
        <v>1.0039334493257938E-2</v>
      </c>
      <c r="C6404">
        <v>1.0039334493257939</v>
      </c>
      <c r="I6404" t="s">
        <v>2</v>
      </c>
      <c r="J6404" s="1">
        <v>2.5286040582726325E-2</v>
      </c>
      <c r="K6404" s="3">
        <f>J6404*100</f>
        <v>2.5286040582726326</v>
      </c>
      <c r="O6404" t="s">
        <v>3</v>
      </c>
      <c r="P6404">
        <v>1.0786789908655937E-2</v>
      </c>
      <c r="Q6404">
        <v>1.0786789908655936</v>
      </c>
    </row>
    <row r="6405" spans="1:17" x14ac:dyDescent="0.25">
      <c r="A6405" t="s">
        <v>3</v>
      </c>
      <c r="B6405">
        <v>1.0786789908655937E-2</v>
      </c>
      <c r="C6405">
        <v>1.0786789908655936</v>
      </c>
      <c r="I6405" t="s">
        <v>2</v>
      </c>
      <c r="J6405" s="1">
        <v>2.5288048907388137E-2</v>
      </c>
      <c r="K6405" s="3">
        <f>J6405*100</f>
        <v>2.5288048907388139</v>
      </c>
      <c r="O6405" t="s">
        <v>3</v>
      </c>
      <c r="P6405">
        <v>1.0675580687255328E-2</v>
      </c>
      <c r="Q6405">
        <v>1.0675580687255328</v>
      </c>
    </row>
    <row r="6406" spans="1:17" x14ac:dyDescent="0.25">
      <c r="A6406" t="s">
        <v>3</v>
      </c>
      <c r="B6406">
        <v>1.0675580687255328E-2</v>
      </c>
      <c r="C6406">
        <v>1.0675580687255328</v>
      </c>
      <c r="I6406" t="s">
        <v>2</v>
      </c>
      <c r="J6406" s="1">
        <v>2.5288537981269513E-2</v>
      </c>
      <c r="K6406" s="3">
        <f>J6406*100</f>
        <v>2.5288537981269514</v>
      </c>
      <c r="O6406" t="s">
        <v>3</v>
      </c>
      <c r="P6406">
        <v>1.0202422792518486E-2</v>
      </c>
      <c r="Q6406">
        <v>1.0202422792518486</v>
      </c>
    </row>
    <row r="6407" spans="1:17" x14ac:dyDescent="0.25">
      <c r="A6407" t="s">
        <v>3</v>
      </c>
      <c r="B6407">
        <v>1.0202422792518486E-2</v>
      </c>
      <c r="C6407">
        <v>1.0202422792518486</v>
      </c>
      <c r="I6407" t="s">
        <v>2</v>
      </c>
      <c r="J6407" s="1">
        <v>2.5288834547346515E-2</v>
      </c>
      <c r="K6407" s="3">
        <f>J6407*100</f>
        <v>2.5288834547346517</v>
      </c>
      <c r="O6407" t="s">
        <v>3</v>
      </c>
      <c r="P6407">
        <v>9.9564114832535883E-3</v>
      </c>
      <c r="Q6407">
        <v>0.99564114832535888</v>
      </c>
    </row>
    <row r="6408" spans="1:17" x14ac:dyDescent="0.25">
      <c r="A6408" t="s">
        <v>3</v>
      </c>
      <c r="B6408">
        <v>9.9564114832535883E-3</v>
      </c>
      <c r="C6408">
        <v>0.99564114832535888</v>
      </c>
      <c r="I6408" t="s">
        <v>2</v>
      </c>
      <c r="J6408" s="1">
        <v>2.528920395421436E-2</v>
      </c>
      <c r="K6408" s="3">
        <f>J6408*100</f>
        <v>2.5289203954214359</v>
      </c>
      <c r="O6408" t="s">
        <v>3</v>
      </c>
      <c r="P6408">
        <v>1.061820356676816E-2</v>
      </c>
      <c r="Q6408">
        <v>1.0618203566768161</v>
      </c>
    </row>
    <row r="6409" spans="1:17" x14ac:dyDescent="0.25">
      <c r="A6409" t="s">
        <v>3</v>
      </c>
      <c r="B6409">
        <v>1.061820356676816E-2</v>
      </c>
      <c r="C6409">
        <v>1.0618203566768161</v>
      </c>
      <c r="I6409" t="s">
        <v>2</v>
      </c>
      <c r="J6409" s="1">
        <v>2.529544224765869E-2</v>
      </c>
      <c r="K6409" s="3">
        <f>J6409*100</f>
        <v>2.529544224765869</v>
      </c>
      <c r="O6409" t="s">
        <v>3</v>
      </c>
      <c r="P6409">
        <v>1.038702479338843E-2</v>
      </c>
      <c r="Q6409">
        <v>1.0387024793388429</v>
      </c>
    </row>
    <row r="6410" spans="1:17" x14ac:dyDescent="0.25">
      <c r="A6410" t="s">
        <v>3</v>
      </c>
      <c r="B6410">
        <v>1.038702479338843E-2</v>
      </c>
      <c r="C6410">
        <v>1.0387024793388429</v>
      </c>
      <c r="I6410" t="s">
        <v>2</v>
      </c>
      <c r="J6410" s="1">
        <v>2.529575962539022E-2</v>
      </c>
      <c r="K6410" s="3">
        <f>J6410*100</f>
        <v>2.5295759625390222</v>
      </c>
      <c r="O6410" t="s">
        <v>3</v>
      </c>
      <c r="P6410">
        <v>1.0484780339277947E-2</v>
      </c>
      <c r="Q6410">
        <v>1.0484780339277946</v>
      </c>
    </row>
    <row r="6411" spans="1:17" x14ac:dyDescent="0.25">
      <c r="A6411" t="s">
        <v>3</v>
      </c>
      <c r="B6411">
        <v>1.0484780339277947E-2</v>
      </c>
      <c r="C6411">
        <v>1.0484780339277946</v>
      </c>
      <c r="I6411" t="s">
        <v>2</v>
      </c>
      <c r="J6411" s="1">
        <v>2.5296404786680542E-2</v>
      </c>
      <c r="K6411" s="3">
        <f>J6411*100</f>
        <v>2.5296404786680542</v>
      </c>
      <c r="O6411" t="s">
        <v>3</v>
      </c>
      <c r="P6411">
        <v>1.0618490648107872E-2</v>
      </c>
      <c r="Q6411">
        <v>1.0618490648107872</v>
      </c>
    </row>
    <row r="6412" spans="1:17" x14ac:dyDescent="0.25">
      <c r="A6412" t="s">
        <v>3</v>
      </c>
      <c r="B6412">
        <v>1.0618490648107872E-2</v>
      </c>
      <c r="C6412">
        <v>1.0618490648107872</v>
      </c>
      <c r="I6412" t="s">
        <v>2</v>
      </c>
      <c r="J6412" s="1">
        <v>2.5297013527575442E-2</v>
      </c>
      <c r="K6412" s="3">
        <f>J6412*100</f>
        <v>2.5297013527575443</v>
      </c>
      <c r="O6412" t="s">
        <v>3</v>
      </c>
      <c r="P6412">
        <v>1.0828860374075685E-2</v>
      </c>
      <c r="Q6412">
        <v>1.0828860374075684</v>
      </c>
    </row>
    <row r="6413" spans="1:17" x14ac:dyDescent="0.25">
      <c r="A6413" t="s">
        <v>3</v>
      </c>
      <c r="B6413">
        <v>1.0828860374075685E-2</v>
      </c>
      <c r="C6413">
        <v>1.0828860374075684</v>
      </c>
      <c r="I6413" t="s">
        <v>2</v>
      </c>
      <c r="J6413" s="1">
        <v>2.5297133194588969E-2</v>
      </c>
      <c r="K6413" s="3">
        <f>J6413*100</f>
        <v>2.5297133194588968</v>
      </c>
      <c r="O6413" t="s">
        <v>3</v>
      </c>
      <c r="P6413">
        <v>1.0497133536320138E-2</v>
      </c>
      <c r="Q6413">
        <v>1.0497133536320138</v>
      </c>
    </row>
    <row r="6414" spans="1:17" x14ac:dyDescent="0.25">
      <c r="A6414" t="s">
        <v>3</v>
      </c>
      <c r="B6414">
        <v>1.0497133536320138E-2</v>
      </c>
      <c r="C6414">
        <v>1.0497133536320138</v>
      </c>
      <c r="I6414" t="s">
        <v>2</v>
      </c>
      <c r="J6414" s="1">
        <v>2.529849635796046E-2</v>
      </c>
      <c r="K6414" s="3">
        <f>J6414*100</f>
        <v>2.529849635796046</v>
      </c>
      <c r="O6414" t="s">
        <v>3</v>
      </c>
      <c r="P6414">
        <v>1.0894789038712483E-2</v>
      </c>
      <c r="Q6414">
        <v>1.0894789038712482</v>
      </c>
    </row>
    <row r="6415" spans="1:17" x14ac:dyDescent="0.25">
      <c r="A6415" t="s">
        <v>3</v>
      </c>
      <c r="B6415">
        <v>1.0894789038712483E-2</v>
      </c>
      <c r="C6415">
        <v>1.0894789038712482</v>
      </c>
      <c r="I6415" t="s">
        <v>2</v>
      </c>
      <c r="J6415" s="1">
        <v>2.5299573361082205E-2</v>
      </c>
      <c r="K6415" s="3">
        <f>J6415*100</f>
        <v>2.5299573361082204</v>
      </c>
      <c r="O6415" t="s">
        <v>3</v>
      </c>
      <c r="P6415">
        <v>1.0753331883427577E-2</v>
      </c>
      <c r="Q6415">
        <v>1.0753331883427577</v>
      </c>
    </row>
    <row r="6416" spans="1:17" x14ac:dyDescent="0.25">
      <c r="A6416" t="s">
        <v>3</v>
      </c>
      <c r="B6416">
        <v>1.0753331883427577E-2</v>
      </c>
      <c r="C6416">
        <v>1.0753331883427577</v>
      </c>
      <c r="I6416" t="s">
        <v>2</v>
      </c>
      <c r="J6416" s="1">
        <v>2.5300234131113424E-2</v>
      </c>
      <c r="K6416" s="3">
        <f>J6416*100</f>
        <v>2.5300234131113424</v>
      </c>
      <c r="O6416" t="s">
        <v>3</v>
      </c>
      <c r="P6416">
        <v>1.0703049151805134E-2</v>
      </c>
      <c r="Q6416">
        <v>1.0703049151805133</v>
      </c>
    </row>
    <row r="6417" spans="1:17" x14ac:dyDescent="0.25">
      <c r="A6417" t="s">
        <v>3</v>
      </c>
      <c r="B6417">
        <v>1.0703049151805134E-2</v>
      </c>
      <c r="C6417">
        <v>1.0703049151805133</v>
      </c>
      <c r="I6417" t="s">
        <v>2</v>
      </c>
      <c r="J6417" s="1">
        <v>2.5300848074921958E-2</v>
      </c>
      <c r="K6417" s="3">
        <f>J6417*100</f>
        <v>2.5300848074921958</v>
      </c>
      <c r="O6417" t="s">
        <v>3</v>
      </c>
      <c r="P6417">
        <v>1.1153645063070901E-2</v>
      </c>
      <c r="Q6417">
        <v>1.1153645063070901</v>
      </c>
    </row>
    <row r="6418" spans="1:17" x14ac:dyDescent="0.25">
      <c r="A6418" t="s">
        <v>3</v>
      </c>
      <c r="B6418">
        <v>1.1153645063070901E-2</v>
      </c>
      <c r="C6418">
        <v>1.1153645063070901</v>
      </c>
      <c r="I6418" t="s">
        <v>2</v>
      </c>
      <c r="J6418" s="1">
        <v>2.5302216441207077E-2</v>
      </c>
      <c r="K6418" s="3">
        <f>J6418*100</f>
        <v>2.5302216441207075</v>
      </c>
      <c r="O6418" t="s">
        <v>3</v>
      </c>
      <c r="P6418">
        <v>1.0903210091344063E-2</v>
      </c>
      <c r="Q6418">
        <v>1.0903210091344062</v>
      </c>
    </row>
    <row r="6419" spans="1:17" x14ac:dyDescent="0.25">
      <c r="A6419" t="s">
        <v>3</v>
      </c>
      <c r="B6419">
        <v>1.0903210091344063E-2</v>
      </c>
      <c r="C6419">
        <v>1.0903210091344062</v>
      </c>
      <c r="I6419" t="s">
        <v>2</v>
      </c>
      <c r="J6419" s="1">
        <v>2.5302554630593131E-2</v>
      </c>
      <c r="K6419" s="3">
        <f>J6419*100</f>
        <v>2.530255463059313</v>
      </c>
      <c r="O6419" t="s">
        <v>3</v>
      </c>
      <c r="P6419">
        <v>1.0485998260113092E-2</v>
      </c>
      <c r="Q6419">
        <v>1.0485998260113092</v>
      </c>
    </row>
    <row r="6420" spans="1:17" x14ac:dyDescent="0.25">
      <c r="A6420" t="s">
        <v>3</v>
      </c>
      <c r="B6420">
        <v>1.0485998260113092E-2</v>
      </c>
      <c r="C6420">
        <v>1.0485998260113092</v>
      </c>
      <c r="I6420" t="s">
        <v>2</v>
      </c>
      <c r="J6420" s="1">
        <v>2.5304245577523414E-2</v>
      </c>
      <c r="K6420" s="3">
        <f>J6420*100</f>
        <v>2.5304245577523412</v>
      </c>
      <c r="O6420" t="s">
        <v>3</v>
      </c>
      <c r="P6420">
        <v>1.0365463244889083E-2</v>
      </c>
      <c r="Q6420">
        <v>1.0365463244889084</v>
      </c>
    </row>
    <row r="6421" spans="1:17" x14ac:dyDescent="0.25">
      <c r="A6421" t="s">
        <v>3</v>
      </c>
      <c r="B6421">
        <v>1.0365463244889083E-2</v>
      </c>
      <c r="C6421">
        <v>1.0365463244889084</v>
      </c>
      <c r="I6421" t="s">
        <v>2</v>
      </c>
      <c r="J6421" s="1">
        <v>2.5304973985431842E-2</v>
      </c>
      <c r="K6421" s="3">
        <f>J6421*100</f>
        <v>2.5304973985431842</v>
      </c>
      <c r="O6421" t="s">
        <v>3</v>
      </c>
      <c r="P6421">
        <v>1.1805080469769465E-2</v>
      </c>
      <c r="Q6421">
        <v>1.1805080469769464</v>
      </c>
    </row>
    <row r="6422" spans="1:17" x14ac:dyDescent="0.25">
      <c r="A6422" t="s">
        <v>3</v>
      </c>
      <c r="B6422">
        <v>1.1805080469769465E-2</v>
      </c>
      <c r="C6422">
        <v>1.1805080469769464</v>
      </c>
      <c r="I6422" t="s">
        <v>2</v>
      </c>
      <c r="J6422" s="1">
        <v>2.53065296566077E-2</v>
      </c>
      <c r="K6422" s="3">
        <f>J6422*100</f>
        <v>2.5306529656607699</v>
      </c>
      <c r="O6422" t="s">
        <v>3</v>
      </c>
      <c r="P6422">
        <v>1.0786498477598955E-2</v>
      </c>
      <c r="Q6422">
        <v>1.0786498477598956</v>
      </c>
    </row>
    <row r="6423" spans="1:17" x14ac:dyDescent="0.25">
      <c r="A6423" t="s">
        <v>3</v>
      </c>
      <c r="B6423">
        <v>1.0786498477598955E-2</v>
      </c>
      <c r="C6423">
        <v>1.0786498477598956</v>
      </c>
      <c r="I6423" t="s">
        <v>2</v>
      </c>
      <c r="J6423" s="1">
        <v>2.5308106139438086E-2</v>
      </c>
      <c r="K6423" s="3">
        <f>J6423*100</f>
        <v>2.5308106139438085</v>
      </c>
      <c r="O6423" t="s">
        <v>3</v>
      </c>
      <c r="P6423">
        <v>1.073815137016094E-2</v>
      </c>
      <c r="Q6423">
        <v>1.073815137016094</v>
      </c>
    </row>
    <row r="6424" spans="1:17" x14ac:dyDescent="0.25">
      <c r="A6424" t="s">
        <v>3</v>
      </c>
      <c r="B6424">
        <v>1.073815137016094E-2</v>
      </c>
      <c r="C6424">
        <v>1.073815137016094</v>
      </c>
      <c r="I6424" t="s">
        <v>2</v>
      </c>
      <c r="J6424" s="1">
        <v>2.5310582726326743E-2</v>
      </c>
      <c r="K6424" s="3">
        <f>J6424*100</f>
        <v>2.5310582726326745</v>
      </c>
      <c r="O6424" t="s">
        <v>3</v>
      </c>
      <c r="P6424">
        <v>1.1824319269247499E-2</v>
      </c>
      <c r="Q6424">
        <v>1.1824319269247499</v>
      </c>
    </row>
    <row r="6425" spans="1:17" x14ac:dyDescent="0.25">
      <c r="A6425" t="s">
        <v>3</v>
      </c>
      <c r="B6425">
        <v>1.1824319269247499E-2</v>
      </c>
      <c r="C6425">
        <v>1.1824319269247499</v>
      </c>
      <c r="I6425" t="s">
        <v>2</v>
      </c>
      <c r="J6425" s="1">
        <v>2.5312096774193549E-2</v>
      </c>
      <c r="K6425" s="3">
        <f>J6425*100</f>
        <v>2.5312096774193549</v>
      </c>
      <c r="O6425" t="s">
        <v>3</v>
      </c>
      <c r="P6425">
        <v>9.9740278381905169E-3</v>
      </c>
      <c r="Q6425">
        <v>0.99740278381905167</v>
      </c>
    </row>
    <row r="6426" spans="1:17" x14ac:dyDescent="0.25">
      <c r="A6426" t="s">
        <v>3</v>
      </c>
      <c r="B6426">
        <v>9.9740278381905169E-3</v>
      </c>
      <c r="C6426">
        <v>0.99740278381905167</v>
      </c>
      <c r="I6426" t="s">
        <v>2</v>
      </c>
      <c r="J6426" s="1">
        <v>2.5312570239334028E-2</v>
      </c>
      <c r="K6426" s="3">
        <f>J6426*100</f>
        <v>2.5312570239334029</v>
      </c>
      <c r="O6426" t="s">
        <v>3</v>
      </c>
      <c r="P6426">
        <v>1.0670487168334058E-2</v>
      </c>
      <c r="Q6426">
        <v>1.0670487168334057</v>
      </c>
    </row>
    <row r="6427" spans="1:17" x14ac:dyDescent="0.25">
      <c r="A6427" t="s">
        <v>3</v>
      </c>
      <c r="B6427">
        <v>1.0670487168334058E-2</v>
      </c>
      <c r="C6427">
        <v>1.0670487168334057</v>
      </c>
      <c r="I6427" t="s">
        <v>2</v>
      </c>
      <c r="J6427" s="1">
        <v>2.5313590010405829E-2</v>
      </c>
      <c r="K6427" s="3">
        <f>J6427*100</f>
        <v>2.5313590010405829</v>
      </c>
      <c r="O6427" t="s">
        <v>3</v>
      </c>
      <c r="P6427">
        <v>1.0224319269247498E-2</v>
      </c>
      <c r="Q6427">
        <v>1.0224319269247499</v>
      </c>
    </row>
    <row r="6428" spans="1:17" x14ac:dyDescent="0.25">
      <c r="A6428" t="s">
        <v>3</v>
      </c>
      <c r="B6428">
        <v>1.0224319269247498E-2</v>
      </c>
      <c r="C6428">
        <v>1.0224319269247499</v>
      </c>
      <c r="I6428" t="s">
        <v>2</v>
      </c>
      <c r="J6428" s="1">
        <v>2.5313652445369407E-2</v>
      </c>
      <c r="K6428" s="3">
        <f>J6428*100</f>
        <v>2.5313652445369406</v>
      </c>
      <c r="O6428" t="s">
        <v>3</v>
      </c>
      <c r="P6428">
        <v>1.0417351022183559E-2</v>
      </c>
      <c r="Q6428">
        <v>1.0417351022183559</v>
      </c>
    </row>
    <row r="6429" spans="1:17" x14ac:dyDescent="0.25">
      <c r="A6429" t="s">
        <v>3</v>
      </c>
      <c r="B6429">
        <v>1.0417351022183559E-2</v>
      </c>
      <c r="C6429">
        <v>1.0417351022183559</v>
      </c>
      <c r="I6429" t="s">
        <v>2</v>
      </c>
      <c r="J6429" s="1">
        <v>2.5314500520291366E-2</v>
      </c>
      <c r="K6429" s="3">
        <f>J6429*100</f>
        <v>2.5314500520291365</v>
      </c>
      <c r="O6429" t="s">
        <v>3</v>
      </c>
      <c r="P6429">
        <v>1.0028812527185732E-2</v>
      </c>
      <c r="Q6429">
        <v>1.0028812527185733</v>
      </c>
    </row>
    <row r="6430" spans="1:17" x14ac:dyDescent="0.25">
      <c r="A6430" t="s">
        <v>3</v>
      </c>
      <c r="B6430">
        <v>1.0028812527185732E-2</v>
      </c>
      <c r="C6430">
        <v>1.0028812527185733</v>
      </c>
      <c r="I6430" t="s">
        <v>2</v>
      </c>
      <c r="J6430" s="1">
        <v>2.531470863683663E-2</v>
      </c>
      <c r="K6430" s="3">
        <f>J6430*100</f>
        <v>2.5314708636836629</v>
      </c>
      <c r="O6430" t="s">
        <v>3</v>
      </c>
      <c r="P6430">
        <v>1.069498477598956E-2</v>
      </c>
      <c r="Q6430">
        <v>1.069498477598956</v>
      </c>
    </row>
    <row r="6431" spans="1:17" x14ac:dyDescent="0.25">
      <c r="A6431" t="s">
        <v>3</v>
      </c>
      <c r="B6431">
        <v>1.069498477598956E-2</v>
      </c>
      <c r="C6431">
        <v>1.069498477598956</v>
      </c>
      <c r="I6431" t="s">
        <v>2</v>
      </c>
      <c r="J6431" s="1">
        <v>2.5315109261186262E-2</v>
      </c>
      <c r="K6431" s="3">
        <f>J6431*100</f>
        <v>2.5315109261186262</v>
      </c>
      <c r="O6431" t="s">
        <v>3</v>
      </c>
      <c r="P6431">
        <v>1.0011452805567637E-2</v>
      </c>
      <c r="Q6431">
        <v>1.0011452805567638</v>
      </c>
    </row>
    <row r="6432" spans="1:17" x14ac:dyDescent="0.25">
      <c r="A6432" t="s">
        <v>3</v>
      </c>
      <c r="B6432">
        <v>1.0011452805567637E-2</v>
      </c>
      <c r="C6432">
        <v>1.0011452805567638</v>
      </c>
      <c r="I6432" t="s">
        <v>2</v>
      </c>
      <c r="J6432" s="1">
        <v>2.5317018730489072E-2</v>
      </c>
      <c r="K6432" s="3">
        <f>J6432*100</f>
        <v>2.5317018730489074</v>
      </c>
      <c r="O6432" t="s">
        <v>3</v>
      </c>
      <c r="P6432">
        <v>1.0848568943018704E-2</v>
      </c>
      <c r="Q6432">
        <v>1.0848568943018704</v>
      </c>
    </row>
    <row r="6433" spans="1:17" x14ac:dyDescent="0.25">
      <c r="A6433" t="s">
        <v>3</v>
      </c>
      <c r="B6433">
        <v>1.0848568943018704E-2</v>
      </c>
      <c r="C6433">
        <v>1.0848568943018704</v>
      </c>
      <c r="I6433" t="s">
        <v>2</v>
      </c>
      <c r="J6433" s="1">
        <v>2.5317892819979187E-2</v>
      </c>
      <c r="K6433" s="3">
        <f>J6433*100</f>
        <v>2.5317892819979186</v>
      </c>
      <c r="O6433" t="s">
        <v>3</v>
      </c>
      <c r="P6433">
        <v>1.0413927794693346E-2</v>
      </c>
      <c r="Q6433">
        <v>1.0413927794693345</v>
      </c>
    </row>
    <row r="6434" spans="1:17" x14ac:dyDescent="0.25">
      <c r="A6434" t="s">
        <v>3</v>
      </c>
      <c r="B6434">
        <v>1.0413927794693346E-2</v>
      </c>
      <c r="C6434">
        <v>1.0413927794693345</v>
      </c>
      <c r="I6434" t="s">
        <v>2</v>
      </c>
      <c r="J6434" s="1">
        <v>2.5318959417273676E-2</v>
      </c>
      <c r="K6434" s="3">
        <f>J6434*100</f>
        <v>2.5318959417273676</v>
      </c>
      <c r="O6434" t="s">
        <v>3</v>
      </c>
      <c r="P6434">
        <v>1.1501535450195737E-2</v>
      </c>
      <c r="Q6434">
        <v>1.1501535450195737</v>
      </c>
    </row>
    <row r="6435" spans="1:17" x14ac:dyDescent="0.25">
      <c r="A6435" t="s">
        <v>3</v>
      </c>
      <c r="B6435">
        <v>1.1501535450195737E-2</v>
      </c>
      <c r="C6435">
        <v>1.1501535450195737</v>
      </c>
      <c r="I6435" t="s">
        <v>2</v>
      </c>
      <c r="J6435" s="1">
        <v>2.5321285119667015E-2</v>
      </c>
      <c r="K6435" s="3">
        <f>J6435*100</f>
        <v>2.5321285119667016</v>
      </c>
      <c r="O6435" t="s">
        <v>3</v>
      </c>
      <c r="P6435">
        <v>1.0700347977381472E-2</v>
      </c>
      <c r="Q6435">
        <v>1.0700347977381472</v>
      </c>
    </row>
    <row r="6436" spans="1:17" x14ac:dyDescent="0.25">
      <c r="A6436" t="s">
        <v>3</v>
      </c>
      <c r="B6436">
        <v>1.0700347977381472E-2</v>
      </c>
      <c r="C6436">
        <v>1.0700347977381472</v>
      </c>
      <c r="I6436" t="s">
        <v>2</v>
      </c>
      <c r="J6436" s="1">
        <v>2.5321638917793966E-2</v>
      </c>
      <c r="K6436" s="3">
        <f>J6436*100</f>
        <v>2.5321638917793967</v>
      </c>
      <c r="O6436" t="s">
        <v>3</v>
      </c>
      <c r="P6436">
        <v>1.0676346237494564E-2</v>
      </c>
      <c r="Q6436">
        <v>1.0676346237494563</v>
      </c>
    </row>
    <row r="6437" spans="1:17" x14ac:dyDescent="0.25">
      <c r="A6437" t="s">
        <v>3</v>
      </c>
      <c r="B6437">
        <v>1.0676346237494564E-2</v>
      </c>
      <c r="C6437">
        <v>1.0676346237494563</v>
      </c>
      <c r="I6437" t="s">
        <v>2</v>
      </c>
      <c r="J6437" s="1">
        <v>2.5322388137356919E-2</v>
      </c>
      <c r="K6437" s="3">
        <f>J6437*100</f>
        <v>2.5322388137356917</v>
      </c>
      <c r="O6437" t="s">
        <v>3</v>
      </c>
      <c r="P6437">
        <v>1.0326872553284036E-2</v>
      </c>
      <c r="Q6437">
        <v>1.0326872553284037</v>
      </c>
    </row>
    <row r="6438" spans="1:17" x14ac:dyDescent="0.25">
      <c r="A6438" t="s">
        <v>3</v>
      </c>
      <c r="B6438">
        <v>1.0326872553284036E-2</v>
      </c>
      <c r="C6438">
        <v>1.0326872553284037</v>
      </c>
      <c r="I6438" t="s">
        <v>2</v>
      </c>
      <c r="J6438" s="1">
        <v>2.5323537981269514E-2</v>
      </c>
      <c r="K6438" s="3">
        <f>J6438*100</f>
        <v>2.5323537981269513</v>
      </c>
      <c r="O6438" t="s">
        <v>3</v>
      </c>
      <c r="P6438">
        <v>1.1281026533275337E-2</v>
      </c>
      <c r="Q6438">
        <v>1.1281026533275336</v>
      </c>
    </row>
    <row r="6439" spans="1:17" x14ac:dyDescent="0.25">
      <c r="A6439" t="s">
        <v>3</v>
      </c>
      <c r="B6439">
        <v>1.1281026533275337E-2</v>
      </c>
      <c r="C6439">
        <v>1.1281026533275336</v>
      </c>
      <c r="I6439" t="s">
        <v>2</v>
      </c>
      <c r="J6439" s="1">
        <v>2.532404266389178E-2</v>
      </c>
      <c r="K6439" s="3">
        <f>J6439*100</f>
        <v>2.5324042663891779</v>
      </c>
      <c r="O6439" t="s">
        <v>3</v>
      </c>
      <c r="P6439">
        <v>1.0463897346672467E-2</v>
      </c>
      <c r="Q6439">
        <v>1.0463897346672466</v>
      </c>
    </row>
    <row r="6440" spans="1:17" x14ac:dyDescent="0.25">
      <c r="A6440" t="s">
        <v>3</v>
      </c>
      <c r="B6440">
        <v>1.0463897346672467E-2</v>
      </c>
      <c r="C6440">
        <v>1.0463897346672466</v>
      </c>
      <c r="I6440" t="s">
        <v>2</v>
      </c>
      <c r="J6440" s="1">
        <v>2.5324370447450572E-2</v>
      </c>
      <c r="K6440" s="3">
        <f>J6440*100</f>
        <v>2.5324370447450573</v>
      </c>
      <c r="O6440" t="s">
        <v>3</v>
      </c>
      <c r="P6440">
        <v>1.0034306220095693E-2</v>
      </c>
      <c r="Q6440">
        <v>1.0034306220095692</v>
      </c>
    </row>
    <row r="6441" spans="1:17" x14ac:dyDescent="0.25">
      <c r="A6441" t="s">
        <v>3</v>
      </c>
      <c r="B6441">
        <v>1.0034306220095693E-2</v>
      </c>
      <c r="C6441">
        <v>1.0034306220095692</v>
      </c>
      <c r="I6441" t="s">
        <v>2</v>
      </c>
      <c r="J6441" s="1">
        <v>2.5326300728407906E-2</v>
      </c>
      <c r="K6441" s="3">
        <f>J6441*100</f>
        <v>2.5326300728407904</v>
      </c>
      <c r="O6441" t="s">
        <v>3</v>
      </c>
      <c r="P6441">
        <v>1.0453240539364941E-2</v>
      </c>
      <c r="Q6441">
        <v>1.0453240539364941</v>
      </c>
    </row>
    <row r="6442" spans="1:17" x14ac:dyDescent="0.25">
      <c r="A6442" t="s">
        <v>3</v>
      </c>
      <c r="B6442">
        <v>1.0453240539364941E-2</v>
      </c>
      <c r="C6442">
        <v>1.0453240539364941</v>
      </c>
      <c r="I6442" t="s">
        <v>2</v>
      </c>
      <c r="J6442" s="1">
        <v>2.533359521331946E-2</v>
      </c>
      <c r="K6442" s="3">
        <f>J6442*100</f>
        <v>2.533359521331946</v>
      </c>
      <c r="O6442" t="s">
        <v>3</v>
      </c>
      <c r="P6442">
        <v>1.0685972161809481E-2</v>
      </c>
      <c r="Q6442">
        <v>1.0685972161809481</v>
      </c>
    </row>
    <row r="6443" spans="1:17" x14ac:dyDescent="0.25">
      <c r="A6443" t="s">
        <v>3</v>
      </c>
      <c r="B6443">
        <v>1.0685972161809481E-2</v>
      </c>
      <c r="C6443">
        <v>1.0685972161809481</v>
      </c>
      <c r="I6443" t="s">
        <v>2</v>
      </c>
      <c r="J6443" s="1">
        <v>2.5334583766909467E-2</v>
      </c>
      <c r="K6443" s="3">
        <f>J6443*100</f>
        <v>2.5334583766909469</v>
      </c>
      <c r="O6443" t="s">
        <v>3</v>
      </c>
      <c r="P6443">
        <v>1.039753371030883E-2</v>
      </c>
      <c r="Q6443">
        <v>1.0397533710308831</v>
      </c>
    </row>
    <row r="6444" spans="1:17" x14ac:dyDescent="0.25">
      <c r="A6444" t="s">
        <v>3</v>
      </c>
      <c r="B6444">
        <v>1.039753371030883E-2</v>
      </c>
      <c r="C6444">
        <v>1.0397533710308831</v>
      </c>
      <c r="I6444" t="s">
        <v>2</v>
      </c>
      <c r="J6444" s="1">
        <v>2.5338813735691988E-2</v>
      </c>
      <c r="K6444" s="3">
        <f>J6444*100</f>
        <v>2.5338813735691987</v>
      </c>
      <c r="O6444" t="s">
        <v>3</v>
      </c>
      <c r="P6444">
        <v>1.1114580252283603E-2</v>
      </c>
      <c r="Q6444">
        <v>1.1114580252283603</v>
      </c>
    </row>
    <row r="6445" spans="1:17" x14ac:dyDescent="0.25">
      <c r="A6445" t="s">
        <v>3</v>
      </c>
      <c r="B6445">
        <v>1.1114580252283603E-2</v>
      </c>
      <c r="C6445">
        <v>1.1114580252283603</v>
      </c>
      <c r="I6445" t="s">
        <v>2</v>
      </c>
      <c r="J6445" s="1">
        <v>2.5340483870967743E-2</v>
      </c>
      <c r="K6445" s="3">
        <f>J6445*100</f>
        <v>2.5340483870967745</v>
      </c>
      <c r="O6445" t="s">
        <v>3</v>
      </c>
      <c r="P6445">
        <v>1.168037407568508E-2</v>
      </c>
      <c r="Q6445">
        <v>1.168037407568508</v>
      </c>
    </row>
    <row r="6446" spans="1:17" x14ac:dyDescent="0.25">
      <c r="A6446" t="s">
        <v>3</v>
      </c>
      <c r="B6446">
        <v>1.168037407568508E-2</v>
      </c>
      <c r="C6446">
        <v>1.168037407568508</v>
      </c>
      <c r="I6446" t="s">
        <v>2</v>
      </c>
      <c r="J6446" s="1">
        <v>2.534096253902185E-2</v>
      </c>
      <c r="K6446" s="3">
        <f>J6446*100</f>
        <v>2.534096253902185</v>
      </c>
      <c r="O6446" t="s">
        <v>3</v>
      </c>
      <c r="P6446">
        <v>1.1114219225750326E-2</v>
      </c>
      <c r="Q6446">
        <v>1.1114219225750326</v>
      </c>
    </row>
    <row r="6447" spans="1:17" x14ac:dyDescent="0.25">
      <c r="A6447" t="s">
        <v>3</v>
      </c>
      <c r="B6447">
        <v>1.1114219225750326E-2</v>
      </c>
      <c r="C6447">
        <v>1.1114219225750326</v>
      </c>
      <c r="I6447" t="s">
        <v>2</v>
      </c>
      <c r="J6447" s="1">
        <v>2.5341149843912589E-2</v>
      </c>
      <c r="K6447" s="3">
        <f>J6447*100</f>
        <v>2.5341149843912589</v>
      </c>
      <c r="O6447" t="s">
        <v>3</v>
      </c>
      <c r="P6447">
        <v>1.0183945193562419E-2</v>
      </c>
      <c r="Q6447">
        <v>1.018394519356242</v>
      </c>
    </row>
    <row r="6448" spans="1:17" x14ac:dyDescent="0.25">
      <c r="A6448" t="s">
        <v>3</v>
      </c>
      <c r="B6448">
        <v>1.0183945193562419E-2</v>
      </c>
      <c r="C6448">
        <v>1.018394519356242</v>
      </c>
      <c r="I6448" t="s">
        <v>2</v>
      </c>
      <c r="J6448" s="1">
        <v>2.5342700312174817E-2</v>
      </c>
      <c r="K6448" s="3">
        <f>J6448*100</f>
        <v>2.5342700312174817</v>
      </c>
      <c r="O6448" t="s">
        <v>3</v>
      </c>
      <c r="P6448">
        <v>1.1133249238799478E-2</v>
      </c>
      <c r="Q6448">
        <v>1.1133249238799479</v>
      </c>
    </row>
    <row r="6449" spans="1:17" x14ac:dyDescent="0.25">
      <c r="A6449" t="s">
        <v>3</v>
      </c>
      <c r="B6449">
        <v>1.1133249238799478E-2</v>
      </c>
      <c r="C6449">
        <v>1.1133249238799479</v>
      </c>
      <c r="I6449" t="s">
        <v>2</v>
      </c>
      <c r="J6449" s="1">
        <v>2.5344001040582726E-2</v>
      </c>
      <c r="K6449" s="3">
        <f>J6449*100</f>
        <v>2.5344001040582724</v>
      </c>
      <c r="O6449" t="s">
        <v>3</v>
      </c>
      <c r="P6449">
        <v>1.0345006524575902E-2</v>
      </c>
      <c r="Q6449">
        <v>1.0345006524575902</v>
      </c>
    </row>
    <row r="6450" spans="1:17" x14ac:dyDescent="0.25">
      <c r="A6450" t="s">
        <v>3</v>
      </c>
      <c r="B6450">
        <v>1.0345006524575902E-2</v>
      </c>
      <c r="C6450">
        <v>1.0345006524575902</v>
      </c>
      <c r="I6450" t="s">
        <v>2</v>
      </c>
      <c r="J6450" s="1">
        <v>2.5345057232049949E-2</v>
      </c>
      <c r="K6450" s="3">
        <f>J6450*100</f>
        <v>2.5345057232049948</v>
      </c>
      <c r="O6450" t="s">
        <v>3</v>
      </c>
      <c r="P6450">
        <v>1.0769325793823401E-2</v>
      </c>
      <c r="Q6450">
        <v>1.0769325793823401</v>
      </c>
    </row>
    <row r="6451" spans="1:17" x14ac:dyDescent="0.25">
      <c r="A6451" t="s">
        <v>3</v>
      </c>
      <c r="B6451">
        <v>1.0769325793823401E-2</v>
      </c>
      <c r="C6451">
        <v>1.0769325793823401</v>
      </c>
      <c r="I6451" t="s">
        <v>2</v>
      </c>
      <c r="J6451" s="1">
        <v>2.534569719042664E-2</v>
      </c>
      <c r="K6451" s="3">
        <f>J6451*100</f>
        <v>2.5345697190426639</v>
      </c>
      <c r="O6451" t="s">
        <v>3</v>
      </c>
      <c r="P6451">
        <v>1.0613462374945629E-2</v>
      </c>
      <c r="Q6451">
        <v>1.0613462374945628</v>
      </c>
    </row>
    <row r="6452" spans="1:17" x14ac:dyDescent="0.25">
      <c r="A6452" t="s">
        <v>3</v>
      </c>
      <c r="B6452">
        <v>1.0613462374945629E-2</v>
      </c>
      <c r="C6452">
        <v>1.0613462374945628</v>
      </c>
      <c r="I6452" t="s">
        <v>2</v>
      </c>
      <c r="J6452" s="1">
        <v>2.5353553590010403E-2</v>
      </c>
      <c r="K6452" s="3">
        <f>J6452*100</f>
        <v>2.5353553590010405</v>
      </c>
      <c r="O6452" t="s">
        <v>3</v>
      </c>
      <c r="P6452">
        <v>9.7912222705524143E-3</v>
      </c>
      <c r="Q6452">
        <v>0.97912222705524143</v>
      </c>
    </row>
    <row r="6453" spans="1:17" x14ac:dyDescent="0.25">
      <c r="A6453" t="s">
        <v>3</v>
      </c>
      <c r="B6453">
        <v>9.7912222705524143E-3</v>
      </c>
      <c r="C6453">
        <v>0.97912222705524143</v>
      </c>
      <c r="I6453" t="s">
        <v>2</v>
      </c>
      <c r="J6453" s="1">
        <v>2.5354099895941729E-2</v>
      </c>
      <c r="K6453" s="3">
        <f>J6453*100</f>
        <v>2.5354099895941729</v>
      </c>
      <c r="O6453" t="s">
        <v>3</v>
      </c>
      <c r="P6453">
        <v>1.1317011744236626E-2</v>
      </c>
      <c r="Q6453">
        <v>1.1317011744236625</v>
      </c>
    </row>
    <row r="6454" spans="1:17" x14ac:dyDescent="0.25">
      <c r="A6454" t="s">
        <v>3</v>
      </c>
      <c r="B6454">
        <v>1.1317011744236626E-2</v>
      </c>
      <c r="C6454">
        <v>1.1317011744236625</v>
      </c>
      <c r="I6454" t="s">
        <v>2</v>
      </c>
      <c r="J6454" s="1">
        <v>2.5357497398543184E-2</v>
      </c>
      <c r="K6454" s="3">
        <f>J6454*100</f>
        <v>2.5357497398543183</v>
      </c>
      <c r="O6454" t="s">
        <v>3</v>
      </c>
      <c r="P6454">
        <v>1.0191187472814266E-2</v>
      </c>
      <c r="Q6454">
        <v>1.0191187472814267</v>
      </c>
    </row>
    <row r="6455" spans="1:17" x14ac:dyDescent="0.25">
      <c r="A6455" t="s">
        <v>3</v>
      </c>
      <c r="B6455">
        <v>1.0191187472814266E-2</v>
      </c>
      <c r="C6455">
        <v>1.0191187472814267</v>
      </c>
      <c r="I6455" t="s">
        <v>2</v>
      </c>
      <c r="J6455" s="1">
        <v>2.5361899063475548E-2</v>
      </c>
      <c r="K6455" s="3">
        <f>J6455*100</f>
        <v>2.5361899063475546</v>
      </c>
      <c r="O6455" t="s">
        <v>3</v>
      </c>
      <c r="P6455">
        <v>1.0788247063940843E-2</v>
      </c>
      <c r="Q6455">
        <v>1.0788247063940843</v>
      </c>
    </row>
    <row r="6456" spans="1:17" x14ac:dyDescent="0.25">
      <c r="A6456" t="s">
        <v>3</v>
      </c>
      <c r="B6456">
        <v>1.0788247063940843E-2</v>
      </c>
      <c r="C6456">
        <v>1.0788247063940843</v>
      </c>
      <c r="I6456" t="s">
        <v>2</v>
      </c>
      <c r="J6456" s="1">
        <v>2.5362539021852239E-2</v>
      </c>
      <c r="K6456" s="3">
        <f>J6456*100</f>
        <v>2.5362539021852237</v>
      </c>
      <c r="O6456" t="s">
        <v>3</v>
      </c>
      <c r="P6456">
        <v>1.054826011309265E-2</v>
      </c>
      <c r="Q6456">
        <v>1.0548260113092649</v>
      </c>
    </row>
    <row r="6457" spans="1:17" x14ac:dyDescent="0.25">
      <c r="A6457" t="s">
        <v>3</v>
      </c>
      <c r="B6457">
        <v>1.054826011309265E-2</v>
      </c>
      <c r="C6457">
        <v>1.0548260113092649</v>
      </c>
      <c r="I6457" t="s">
        <v>2</v>
      </c>
      <c r="J6457" s="1">
        <v>2.536277835587929E-2</v>
      </c>
      <c r="K6457" s="3">
        <f>J6457*100</f>
        <v>2.5362778355879292</v>
      </c>
      <c r="O6457" t="s">
        <v>3</v>
      </c>
      <c r="P6457">
        <v>9.530991735537191E-3</v>
      </c>
      <c r="Q6457">
        <v>0.95309917355371909</v>
      </c>
    </row>
    <row r="6458" spans="1:17" x14ac:dyDescent="0.25">
      <c r="A6458" t="s">
        <v>3</v>
      </c>
      <c r="B6458">
        <v>9.530991735537191E-3</v>
      </c>
      <c r="C6458">
        <v>0.95309917355371909</v>
      </c>
      <c r="I6458" t="s">
        <v>2</v>
      </c>
      <c r="J6458" s="1">
        <v>2.5364214360041624E-2</v>
      </c>
      <c r="K6458" s="3">
        <f>J6458*100</f>
        <v>2.5364214360041624</v>
      </c>
      <c r="O6458" t="s">
        <v>3</v>
      </c>
      <c r="P6458">
        <v>1.0852992605480644E-2</v>
      </c>
      <c r="Q6458">
        <v>1.0852992605480645</v>
      </c>
    </row>
    <row r="6459" spans="1:17" x14ac:dyDescent="0.25">
      <c r="A6459" t="s">
        <v>3</v>
      </c>
      <c r="B6459">
        <v>1.0852992605480644E-2</v>
      </c>
      <c r="C6459">
        <v>1.0852992605480645</v>
      </c>
      <c r="I6459" t="s">
        <v>2</v>
      </c>
      <c r="J6459" s="1">
        <v>2.5364510926118626E-2</v>
      </c>
      <c r="K6459" s="3">
        <f>J6459*100</f>
        <v>2.5364510926118626</v>
      </c>
      <c r="O6459" t="s">
        <v>3</v>
      </c>
      <c r="P6459">
        <v>1.0596976946498478E-2</v>
      </c>
      <c r="Q6459">
        <v>1.0596976946498478</v>
      </c>
    </row>
    <row r="6460" spans="1:17" x14ac:dyDescent="0.25">
      <c r="A6460" t="s">
        <v>3</v>
      </c>
      <c r="B6460">
        <v>1.0596976946498478E-2</v>
      </c>
      <c r="C6460">
        <v>1.0596976946498478</v>
      </c>
      <c r="I6460" t="s">
        <v>2</v>
      </c>
      <c r="J6460" s="1">
        <v>2.5366935483870964E-2</v>
      </c>
      <c r="K6460" s="3">
        <f>J6460*100</f>
        <v>2.5366935483870963</v>
      </c>
      <c r="O6460" t="s">
        <v>3</v>
      </c>
      <c r="P6460">
        <v>9.9794432361896487E-3</v>
      </c>
      <c r="Q6460">
        <v>0.9979443236189649</v>
      </c>
    </row>
    <row r="6461" spans="1:17" x14ac:dyDescent="0.25">
      <c r="A6461" t="s">
        <v>3</v>
      </c>
      <c r="B6461">
        <v>9.9794432361896487E-3</v>
      </c>
      <c r="C6461">
        <v>0.9979443236189649</v>
      </c>
      <c r="I6461" t="s">
        <v>2</v>
      </c>
      <c r="J6461" s="1">
        <v>2.5368766909469303E-2</v>
      </c>
      <c r="K6461" s="3">
        <f>J6461*100</f>
        <v>2.5368766909469302</v>
      </c>
      <c r="O6461" t="s">
        <v>3</v>
      </c>
      <c r="P6461">
        <v>1.1020160939538929E-2</v>
      </c>
      <c r="Q6461">
        <v>1.1020160939538928</v>
      </c>
    </row>
    <row r="6462" spans="1:17" x14ac:dyDescent="0.25">
      <c r="A6462" t="s">
        <v>3</v>
      </c>
      <c r="B6462">
        <v>1.1020160939538929E-2</v>
      </c>
      <c r="C6462">
        <v>1.1020160939538928</v>
      </c>
      <c r="I6462" t="s">
        <v>2</v>
      </c>
      <c r="J6462" s="1">
        <v>2.536930280957336E-2</v>
      </c>
      <c r="K6462" s="3">
        <f>J6462*100</f>
        <v>2.536930280957336</v>
      </c>
      <c r="O6462" t="s">
        <v>3</v>
      </c>
      <c r="P6462">
        <v>1.0236267942583734E-2</v>
      </c>
      <c r="Q6462">
        <v>1.0236267942583734</v>
      </c>
    </row>
    <row r="6463" spans="1:17" x14ac:dyDescent="0.25">
      <c r="A6463" t="s">
        <v>3</v>
      </c>
      <c r="B6463">
        <v>1.0236267942583734E-2</v>
      </c>
      <c r="C6463">
        <v>1.0236267942583734</v>
      </c>
      <c r="I6463" t="s">
        <v>2</v>
      </c>
      <c r="J6463" s="1">
        <v>2.5372481789802288E-2</v>
      </c>
      <c r="K6463" s="3">
        <f>J6463*100</f>
        <v>2.5372481789802288</v>
      </c>
      <c r="O6463" t="s">
        <v>3</v>
      </c>
      <c r="P6463">
        <v>1.0472770769899956E-2</v>
      </c>
      <c r="Q6463">
        <v>1.0472770769899955</v>
      </c>
    </row>
    <row r="6464" spans="1:17" x14ac:dyDescent="0.25">
      <c r="A6464" t="s">
        <v>3</v>
      </c>
      <c r="B6464">
        <v>1.0472770769899956E-2</v>
      </c>
      <c r="C6464">
        <v>1.0472770769899955</v>
      </c>
      <c r="I6464" t="s">
        <v>2</v>
      </c>
      <c r="J6464" s="1">
        <v>2.5373059313215401E-2</v>
      </c>
      <c r="K6464" s="3">
        <f>J6464*100</f>
        <v>2.5373059313215403</v>
      </c>
      <c r="O6464" t="s">
        <v>3</v>
      </c>
      <c r="P6464">
        <v>1.0545015224010438E-2</v>
      </c>
      <c r="Q6464">
        <v>1.0545015224010439</v>
      </c>
    </row>
    <row r="6465" spans="1:17" x14ac:dyDescent="0.25">
      <c r="A6465" t="s">
        <v>3</v>
      </c>
      <c r="B6465">
        <v>1.0545015224010438E-2</v>
      </c>
      <c r="C6465">
        <v>1.0545015224010439</v>
      </c>
      <c r="I6465" t="s">
        <v>2</v>
      </c>
      <c r="J6465" s="1">
        <v>2.5383532778355877E-2</v>
      </c>
      <c r="K6465" s="3">
        <f>J6465*100</f>
        <v>2.5383532778355877</v>
      </c>
      <c r="O6465" t="s">
        <v>3</v>
      </c>
      <c r="P6465">
        <v>1.0635476294040887E-2</v>
      </c>
      <c r="Q6465">
        <v>1.0635476294040886</v>
      </c>
    </row>
    <row r="6466" spans="1:17" x14ac:dyDescent="0.25">
      <c r="A6466" t="s">
        <v>3</v>
      </c>
      <c r="B6466">
        <v>1.0635476294040887E-2</v>
      </c>
      <c r="C6466">
        <v>1.0635476294040886</v>
      </c>
      <c r="I6466" t="s">
        <v>2</v>
      </c>
      <c r="J6466" s="1">
        <v>2.5384516129032256E-2</v>
      </c>
      <c r="K6466" s="3">
        <f>J6466*100</f>
        <v>2.5384516129032257</v>
      </c>
      <c r="O6466" t="s">
        <v>3</v>
      </c>
      <c r="P6466">
        <v>1.1071165724227925E-2</v>
      </c>
      <c r="Q6466">
        <v>1.1071165724227925</v>
      </c>
    </row>
    <row r="6467" spans="1:17" x14ac:dyDescent="0.25">
      <c r="A6467" t="s">
        <v>3</v>
      </c>
      <c r="B6467">
        <v>1.1071165724227925E-2</v>
      </c>
      <c r="C6467">
        <v>1.1071165724227925</v>
      </c>
      <c r="I6467" t="s">
        <v>2</v>
      </c>
      <c r="J6467" s="1">
        <v>2.5384698231009365E-2</v>
      </c>
      <c r="K6467" s="3">
        <f>J6467*100</f>
        <v>2.5384698231009364</v>
      </c>
      <c r="O6467" t="s">
        <v>3</v>
      </c>
      <c r="P6467">
        <v>1.0201887777294475E-2</v>
      </c>
      <c r="Q6467">
        <v>1.0201887777294476</v>
      </c>
    </row>
    <row r="6468" spans="1:17" x14ac:dyDescent="0.25">
      <c r="A6468" t="s">
        <v>3</v>
      </c>
      <c r="B6468">
        <v>1.0201887777294475E-2</v>
      </c>
      <c r="C6468">
        <v>1.0201887777294476</v>
      </c>
      <c r="I6468" t="s">
        <v>2</v>
      </c>
      <c r="J6468" s="1">
        <v>2.5386196670135277E-2</v>
      </c>
      <c r="K6468" s="3">
        <f>J6468*100</f>
        <v>2.5386196670135277</v>
      </c>
      <c r="O6468" t="s">
        <v>3</v>
      </c>
      <c r="P6468">
        <v>1.0921722488038278E-2</v>
      </c>
      <c r="Q6468">
        <v>1.0921722488038279</v>
      </c>
    </row>
    <row r="6469" spans="1:17" x14ac:dyDescent="0.25">
      <c r="A6469" t="s">
        <v>3</v>
      </c>
      <c r="B6469">
        <v>1.0921722488038278E-2</v>
      </c>
      <c r="C6469">
        <v>1.0921722488038279</v>
      </c>
      <c r="I6469" t="s">
        <v>2</v>
      </c>
      <c r="J6469" s="1">
        <v>2.5386285119667014E-2</v>
      </c>
      <c r="K6469" s="3">
        <f>J6469*100</f>
        <v>2.5386285119667016</v>
      </c>
      <c r="O6469" t="s">
        <v>3</v>
      </c>
      <c r="P6469">
        <v>1.0594667246628969E-2</v>
      </c>
      <c r="Q6469">
        <v>1.0594667246628968</v>
      </c>
    </row>
    <row r="6470" spans="1:17" x14ac:dyDescent="0.25">
      <c r="A6470" t="s">
        <v>3</v>
      </c>
      <c r="B6470">
        <v>1.0594667246628969E-2</v>
      </c>
      <c r="C6470">
        <v>1.0594667246628968</v>
      </c>
      <c r="I6470" t="s">
        <v>2</v>
      </c>
      <c r="J6470" s="1">
        <v>2.5386576482830384E-2</v>
      </c>
      <c r="K6470" s="3">
        <f>J6470*100</f>
        <v>2.5386576482830385</v>
      </c>
      <c r="O6470" t="s">
        <v>3</v>
      </c>
      <c r="P6470">
        <v>9.5142583732057417E-3</v>
      </c>
      <c r="Q6470">
        <v>0.95142583732057417</v>
      </c>
    </row>
    <row r="6471" spans="1:17" x14ac:dyDescent="0.25">
      <c r="A6471" t="s">
        <v>3</v>
      </c>
      <c r="B6471">
        <v>9.5142583732057417E-3</v>
      </c>
      <c r="C6471">
        <v>0.95142583732057417</v>
      </c>
      <c r="I6471" t="s">
        <v>2</v>
      </c>
      <c r="J6471" s="1">
        <v>2.5387669094693026E-2</v>
      </c>
      <c r="K6471" s="3">
        <f>J6471*100</f>
        <v>2.5387669094693024</v>
      </c>
      <c r="O6471" t="s">
        <v>3</v>
      </c>
      <c r="P6471">
        <v>9.3368551544149633E-3</v>
      </c>
      <c r="Q6471">
        <v>0.93368551544149636</v>
      </c>
    </row>
    <row r="6472" spans="1:17" x14ac:dyDescent="0.25">
      <c r="A6472" t="s">
        <v>3</v>
      </c>
      <c r="B6472">
        <v>9.3368551544149633E-3</v>
      </c>
      <c r="C6472">
        <v>0.93368551544149636</v>
      </c>
      <c r="I6472" t="s">
        <v>2</v>
      </c>
      <c r="J6472" s="1">
        <v>2.5388714880332987E-2</v>
      </c>
      <c r="K6472" s="3">
        <f>J6472*100</f>
        <v>2.5388714880332985</v>
      </c>
      <c r="O6472" t="s">
        <v>3</v>
      </c>
      <c r="P6472">
        <v>9.5937364071335372E-3</v>
      </c>
      <c r="Q6472">
        <v>0.95937364071335374</v>
      </c>
    </row>
    <row r="6473" spans="1:17" x14ac:dyDescent="0.25">
      <c r="A6473" t="s">
        <v>3</v>
      </c>
      <c r="B6473">
        <v>9.5937364071335372E-3</v>
      </c>
      <c r="C6473">
        <v>0.95937364071335374</v>
      </c>
      <c r="I6473" t="s">
        <v>2</v>
      </c>
      <c r="J6473" s="1">
        <v>2.539168054110302E-2</v>
      </c>
      <c r="K6473" s="3">
        <f>J6473*100</f>
        <v>2.5391680541103021</v>
      </c>
      <c r="O6473" t="s">
        <v>3</v>
      </c>
      <c r="P6473">
        <v>1.0454510656807307E-2</v>
      </c>
      <c r="Q6473">
        <v>1.0454510656807308</v>
      </c>
    </row>
    <row r="6474" spans="1:17" x14ac:dyDescent="0.25">
      <c r="A6474" t="s">
        <v>3</v>
      </c>
      <c r="B6474">
        <v>1.0454510656807307E-2</v>
      </c>
      <c r="C6474">
        <v>1.0454510656807308</v>
      </c>
      <c r="I6474" t="s">
        <v>2</v>
      </c>
      <c r="J6474" s="1">
        <v>2.5391696149843913E-2</v>
      </c>
      <c r="K6474" s="3">
        <f>J6474*100</f>
        <v>2.5391696149843912</v>
      </c>
      <c r="O6474" t="s">
        <v>3</v>
      </c>
      <c r="P6474">
        <v>1.0626076555023923E-2</v>
      </c>
      <c r="Q6474">
        <v>1.0626076555023922</v>
      </c>
    </row>
    <row r="6475" spans="1:17" x14ac:dyDescent="0.25">
      <c r="A6475" t="s">
        <v>3</v>
      </c>
      <c r="B6475">
        <v>1.0626076555023923E-2</v>
      </c>
      <c r="C6475">
        <v>1.0626076555023922</v>
      </c>
      <c r="I6475" t="s">
        <v>2</v>
      </c>
      <c r="J6475" s="1">
        <v>2.5393704474505722E-2</v>
      </c>
      <c r="K6475" s="3">
        <f>J6475*100</f>
        <v>2.5393704474505721</v>
      </c>
      <c r="O6475" t="s">
        <v>3</v>
      </c>
      <c r="P6475">
        <v>1.0765558938668986E-2</v>
      </c>
      <c r="Q6475">
        <v>1.0765558938668986</v>
      </c>
    </row>
    <row r="6476" spans="1:17" x14ac:dyDescent="0.25">
      <c r="A6476" t="s">
        <v>3</v>
      </c>
      <c r="B6476">
        <v>1.0765558938668986E-2</v>
      </c>
      <c r="C6476">
        <v>1.0765558938668986</v>
      </c>
      <c r="I6476" t="s">
        <v>2</v>
      </c>
      <c r="J6476" s="1">
        <v>2.5397741935483869E-2</v>
      </c>
      <c r="K6476" s="3">
        <f>J6476*100</f>
        <v>2.5397741935483871</v>
      </c>
      <c r="O6476" t="s">
        <v>3</v>
      </c>
      <c r="P6476">
        <v>1.1132896911700739E-2</v>
      </c>
      <c r="Q6476">
        <v>1.1132896911700738</v>
      </c>
    </row>
    <row r="6477" spans="1:17" x14ac:dyDescent="0.25">
      <c r="A6477" t="s">
        <v>3</v>
      </c>
      <c r="B6477">
        <v>1.1132896911700739E-2</v>
      </c>
      <c r="C6477">
        <v>1.1132896911700738</v>
      </c>
      <c r="I6477" t="s">
        <v>2</v>
      </c>
      <c r="J6477" s="1">
        <v>2.539884495317378E-2</v>
      </c>
      <c r="K6477" s="3">
        <f>J6477*100</f>
        <v>2.539884495317378</v>
      </c>
      <c r="O6477" t="s">
        <v>3</v>
      </c>
      <c r="P6477">
        <v>1.0811761635493692E-2</v>
      </c>
      <c r="Q6477">
        <v>1.0811761635493693</v>
      </c>
    </row>
    <row r="6478" spans="1:17" x14ac:dyDescent="0.25">
      <c r="A6478" t="s">
        <v>3</v>
      </c>
      <c r="B6478">
        <v>1.0811761635493692E-2</v>
      </c>
      <c r="C6478">
        <v>1.0811761635493693</v>
      </c>
      <c r="I6478" t="s">
        <v>2</v>
      </c>
      <c r="J6478" s="1">
        <v>2.5402653485952133E-2</v>
      </c>
      <c r="K6478" s="3">
        <f>J6478*100</f>
        <v>2.5402653485952134</v>
      </c>
      <c r="O6478" t="s">
        <v>3</v>
      </c>
      <c r="P6478">
        <v>1.0437259678120921E-2</v>
      </c>
      <c r="Q6478">
        <v>1.043725967812092</v>
      </c>
    </row>
    <row r="6479" spans="1:17" x14ac:dyDescent="0.25">
      <c r="A6479" t="s">
        <v>3</v>
      </c>
      <c r="B6479">
        <v>1.0437259678120921E-2</v>
      </c>
      <c r="C6479">
        <v>1.043725967812092</v>
      </c>
      <c r="I6479" t="s">
        <v>2</v>
      </c>
      <c r="J6479" s="1">
        <v>2.5403355879292402E-2</v>
      </c>
      <c r="K6479" s="3">
        <f>J6479*100</f>
        <v>2.5403355879292402</v>
      </c>
      <c r="O6479" t="s">
        <v>3</v>
      </c>
      <c r="P6479">
        <v>1.0720926489778165E-2</v>
      </c>
      <c r="Q6479">
        <v>1.0720926489778164</v>
      </c>
    </row>
    <row r="6480" spans="1:17" x14ac:dyDescent="0.25">
      <c r="A6480" t="s">
        <v>3</v>
      </c>
      <c r="B6480">
        <v>1.0720926489778165E-2</v>
      </c>
      <c r="C6480">
        <v>1.0720926489778164</v>
      </c>
      <c r="I6480" t="s">
        <v>2</v>
      </c>
      <c r="J6480" s="1">
        <v>2.5406181061394383E-2</v>
      </c>
      <c r="K6480" s="3">
        <f>J6480*100</f>
        <v>2.5406181061394384</v>
      </c>
      <c r="O6480" t="s">
        <v>3</v>
      </c>
      <c r="P6480">
        <v>1.13173727707699E-2</v>
      </c>
      <c r="Q6480">
        <v>1.13173727707699</v>
      </c>
    </row>
    <row r="6481" spans="1:17" x14ac:dyDescent="0.25">
      <c r="A6481" t="s">
        <v>3</v>
      </c>
      <c r="B6481">
        <v>1.13173727707699E-2</v>
      </c>
      <c r="C6481">
        <v>1.13173727707699</v>
      </c>
      <c r="I6481" t="s">
        <v>2</v>
      </c>
      <c r="J6481" s="1">
        <v>2.540716961498439E-2</v>
      </c>
      <c r="K6481" s="3">
        <f>J6481*100</f>
        <v>2.5407169614984388</v>
      </c>
      <c r="O6481" t="s">
        <v>3</v>
      </c>
      <c r="P6481">
        <v>1.1395728577642454E-2</v>
      </c>
      <c r="Q6481">
        <v>1.1395728577642454</v>
      </c>
    </row>
    <row r="6482" spans="1:17" x14ac:dyDescent="0.25">
      <c r="A6482" t="s">
        <v>3</v>
      </c>
      <c r="B6482">
        <v>1.1395728577642454E-2</v>
      </c>
      <c r="C6482">
        <v>1.1395728577642454</v>
      </c>
      <c r="I6482" t="s">
        <v>2</v>
      </c>
      <c r="J6482" s="1">
        <v>2.5407757544224769E-2</v>
      </c>
      <c r="K6482" s="3">
        <f>J6482*100</f>
        <v>2.5407757544224769</v>
      </c>
      <c r="O6482" t="s">
        <v>3</v>
      </c>
      <c r="P6482">
        <v>1.0468120922140061E-2</v>
      </c>
      <c r="Q6482">
        <v>1.0468120922140061</v>
      </c>
    </row>
    <row r="6483" spans="1:17" x14ac:dyDescent="0.25">
      <c r="A6483" t="s">
        <v>3</v>
      </c>
      <c r="B6483">
        <v>1.0468120922140061E-2</v>
      </c>
      <c r="C6483">
        <v>1.0468120922140061</v>
      </c>
      <c r="I6483" t="s">
        <v>2</v>
      </c>
      <c r="J6483" s="1">
        <v>2.5408246618106142E-2</v>
      </c>
      <c r="K6483" s="3">
        <f>J6483*100</f>
        <v>2.5408246618106141</v>
      </c>
      <c r="O6483" t="s">
        <v>3</v>
      </c>
      <c r="P6483">
        <v>9.8749847759895606E-3</v>
      </c>
      <c r="Q6483">
        <v>0.98749847759895604</v>
      </c>
    </row>
    <row r="6484" spans="1:17" x14ac:dyDescent="0.25">
      <c r="A6484" t="s">
        <v>3</v>
      </c>
      <c r="B6484">
        <v>9.8749847759895606E-3</v>
      </c>
      <c r="C6484">
        <v>0.98749847759895604</v>
      </c>
      <c r="I6484" t="s">
        <v>2</v>
      </c>
      <c r="J6484" s="1">
        <v>2.5408361082206038E-2</v>
      </c>
      <c r="K6484" s="3">
        <f>J6484*100</f>
        <v>2.5408361082206037</v>
      </c>
      <c r="O6484" t="s">
        <v>3</v>
      </c>
      <c r="P6484">
        <v>1.0593923444976077E-2</v>
      </c>
      <c r="Q6484">
        <v>1.0593923444976077</v>
      </c>
    </row>
    <row r="6485" spans="1:17" x14ac:dyDescent="0.25">
      <c r="A6485" t="s">
        <v>3</v>
      </c>
      <c r="B6485">
        <v>1.0593923444976077E-2</v>
      </c>
      <c r="C6485">
        <v>1.0593923444976077</v>
      </c>
      <c r="I6485" t="s">
        <v>2</v>
      </c>
      <c r="J6485" s="1">
        <v>2.5408439125910509E-2</v>
      </c>
      <c r="K6485" s="3">
        <f>J6485*100</f>
        <v>2.5408439125910509</v>
      </c>
      <c r="O6485" t="s">
        <v>3</v>
      </c>
      <c r="P6485">
        <v>1.0786485428447151E-2</v>
      </c>
      <c r="Q6485">
        <v>1.0786485428447152</v>
      </c>
    </row>
    <row r="6486" spans="1:17" x14ac:dyDescent="0.25">
      <c r="A6486" t="s">
        <v>3</v>
      </c>
      <c r="B6486">
        <v>1.0786485428447151E-2</v>
      </c>
      <c r="C6486">
        <v>1.0786485428447152</v>
      </c>
      <c r="I6486" t="s">
        <v>2</v>
      </c>
      <c r="J6486" s="1">
        <v>2.5408782518210198E-2</v>
      </c>
      <c r="K6486" s="3">
        <f>J6486*100</f>
        <v>2.5408782518210198</v>
      </c>
      <c r="O6486" t="s">
        <v>3</v>
      </c>
      <c r="P6486">
        <v>1.0576898651587646E-2</v>
      </c>
      <c r="Q6486">
        <v>1.0576898651587645</v>
      </c>
    </row>
    <row r="6487" spans="1:17" x14ac:dyDescent="0.25">
      <c r="A6487" t="s">
        <v>3</v>
      </c>
      <c r="B6487">
        <v>1.0576898651587646E-2</v>
      </c>
      <c r="C6487">
        <v>1.0576898651587645</v>
      </c>
      <c r="I6487" t="s">
        <v>2</v>
      </c>
      <c r="J6487" s="1">
        <v>2.5410941727367325E-2</v>
      </c>
      <c r="K6487" s="3">
        <f>J6487*100</f>
        <v>2.5410941727367327</v>
      </c>
      <c r="O6487" t="s">
        <v>3</v>
      </c>
      <c r="P6487">
        <v>1.0940343627664202E-2</v>
      </c>
      <c r="Q6487">
        <v>1.0940343627664202</v>
      </c>
    </row>
    <row r="6488" spans="1:17" x14ac:dyDescent="0.25">
      <c r="A6488" t="s">
        <v>3</v>
      </c>
      <c r="B6488">
        <v>1.0940343627664202E-2</v>
      </c>
      <c r="C6488">
        <v>1.0940343627664202</v>
      </c>
      <c r="I6488" t="s">
        <v>2</v>
      </c>
      <c r="J6488" s="1">
        <v>2.5412830385015611E-2</v>
      </c>
      <c r="K6488" s="3">
        <f>J6488*100</f>
        <v>2.541283038501561</v>
      </c>
      <c r="O6488" t="s">
        <v>3</v>
      </c>
      <c r="P6488">
        <v>1.0696950848194867E-2</v>
      </c>
      <c r="Q6488">
        <v>1.0696950848194866</v>
      </c>
    </row>
    <row r="6489" spans="1:17" x14ac:dyDescent="0.25">
      <c r="A6489" t="s">
        <v>3</v>
      </c>
      <c r="B6489">
        <v>1.0696950848194867E-2</v>
      </c>
      <c r="C6489">
        <v>1.0696950848194866</v>
      </c>
      <c r="I6489" t="s">
        <v>2</v>
      </c>
      <c r="J6489" s="1">
        <v>2.5413371488033298E-2</v>
      </c>
      <c r="K6489" s="3">
        <f>J6489*100</f>
        <v>2.5413371488033301</v>
      </c>
      <c r="O6489" t="s">
        <v>3</v>
      </c>
      <c r="P6489">
        <v>9.7655545889517182E-3</v>
      </c>
      <c r="Q6489">
        <v>0.97655545889517181</v>
      </c>
    </row>
    <row r="6490" spans="1:17" x14ac:dyDescent="0.25">
      <c r="A6490" t="s">
        <v>3</v>
      </c>
      <c r="B6490">
        <v>9.7655545889517182E-3</v>
      </c>
      <c r="C6490">
        <v>0.97655545889517181</v>
      </c>
      <c r="I6490" t="s">
        <v>2</v>
      </c>
      <c r="J6490" s="1">
        <v>2.5415197710718002E-2</v>
      </c>
      <c r="K6490" s="3">
        <f>J6490*100</f>
        <v>2.5415197710718003</v>
      </c>
      <c r="O6490" t="s">
        <v>3</v>
      </c>
      <c r="P6490">
        <v>9.6569030013049142E-3</v>
      </c>
      <c r="Q6490">
        <v>0.9656903001304914</v>
      </c>
    </row>
    <row r="6491" spans="1:17" x14ac:dyDescent="0.25">
      <c r="A6491" t="s">
        <v>3</v>
      </c>
      <c r="B6491">
        <v>9.6569030013049142E-3</v>
      </c>
      <c r="C6491">
        <v>0.9656903001304914</v>
      </c>
      <c r="I6491" t="s">
        <v>2</v>
      </c>
      <c r="J6491" s="1">
        <v>2.5417695109261184E-2</v>
      </c>
      <c r="K6491" s="3">
        <f>J6491*100</f>
        <v>2.5417695109261182</v>
      </c>
      <c r="O6491" t="s">
        <v>3</v>
      </c>
      <c r="P6491">
        <v>1.0885215311004785E-2</v>
      </c>
      <c r="Q6491">
        <v>1.0885215311004786</v>
      </c>
    </row>
    <row r="6492" spans="1:17" x14ac:dyDescent="0.25">
      <c r="A6492" t="s">
        <v>3</v>
      </c>
      <c r="B6492">
        <v>1.0885215311004785E-2</v>
      </c>
      <c r="C6492">
        <v>1.0885215311004786</v>
      </c>
      <c r="I6492" t="s">
        <v>2</v>
      </c>
      <c r="J6492" s="1">
        <v>2.5417882414151924E-2</v>
      </c>
      <c r="K6492" s="3">
        <f>J6492*100</f>
        <v>2.5417882414151922</v>
      </c>
      <c r="O6492" t="s">
        <v>3</v>
      </c>
      <c r="P6492">
        <v>1.1081143975641583E-2</v>
      </c>
      <c r="Q6492">
        <v>1.1081143975641583</v>
      </c>
    </row>
    <row r="6493" spans="1:17" x14ac:dyDescent="0.25">
      <c r="A6493" t="s">
        <v>3</v>
      </c>
      <c r="B6493">
        <v>1.1081143975641583E-2</v>
      </c>
      <c r="C6493">
        <v>1.1081143975641583</v>
      </c>
      <c r="I6493" t="s">
        <v>2</v>
      </c>
      <c r="J6493" s="1">
        <v>2.5419151925078043E-2</v>
      </c>
      <c r="K6493" s="3">
        <f>J6493*100</f>
        <v>2.5419151925078043</v>
      </c>
      <c r="O6493" t="s">
        <v>3</v>
      </c>
      <c r="P6493">
        <v>1.1222914310569813E-2</v>
      </c>
      <c r="Q6493">
        <v>1.1222914310569814</v>
      </c>
    </row>
    <row r="6494" spans="1:17" x14ac:dyDescent="0.25">
      <c r="A6494" t="s">
        <v>3</v>
      </c>
      <c r="B6494">
        <v>1.1222914310569813E-2</v>
      </c>
      <c r="C6494">
        <v>1.1222914310569814</v>
      </c>
      <c r="I6494" t="s">
        <v>2</v>
      </c>
      <c r="J6494" s="1">
        <v>2.5420218522372529E-2</v>
      </c>
      <c r="K6494" s="3">
        <f>J6494*100</f>
        <v>2.5420218522372529</v>
      </c>
      <c r="O6494" t="s">
        <v>3</v>
      </c>
      <c r="P6494">
        <v>1.0506146150500217E-2</v>
      </c>
      <c r="Q6494">
        <v>1.0506146150500217</v>
      </c>
    </row>
    <row r="6495" spans="1:17" x14ac:dyDescent="0.25">
      <c r="A6495" t="s">
        <v>3</v>
      </c>
      <c r="B6495">
        <v>1.0506146150500217E-2</v>
      </c>
      <c r="C6495">
        <v>1.0506146150500217</v>
      </c>
      <c r="I6495" t="s">
        <v>2</v>
      </c>
      <c r="J6495" s="1">
        <v>2.542107700312175E-2</v>
      </c>
      <c r="K6495" s="3">
        <f>J6495*100</f>
        <v>2.542107700312175</v>
      </c>
      <c r="O6495" t="s">
        <v>3</v>
      </c>
      <c r="P6495">
        <v>1.1195885167464115E-2</v>
      </c>
      <c r="Q6495">
        <v>1.1195885167464115</v>
      </c>
    </row>
    <row r="6496" spans="1:17" x14ac:dyDescent="0.25">
      <c r="A6496" t="s">
        <v>3</v>
      </c>
      <c r="B6496">
        <v>1.1195885167464115E-2</v>
      </c>
      <c r="C6496">
        <v>1.1195885167464115</v>
      </c>
      <c r="I6496" t="s">
        <v>2</v>
      </c>
      <c r="J6496" s="1">
        <v>2.5421264308012486E-2</v>
      </c>
      <c r="K6496" s="3">
        <f>J6496*100</f>
        <v>2.5421264308012486</v>
      </c>
      <c r="O6496" t="s">
        <v>3</v>
      </c>
      <c r="P6496">
        <v>1.0690365376250543E-2</v>
      </c>
      <c r="Q6496">
        <v>1.0690365376250544</v>
      </c>
    </row>
    <row r="6497" spans="1:17" x14ac:dyDescent="0.25">
      <c r="A6497" t="s">
        <v>3</v>
      </c>
      <c r="B6497">
        <v>1.0690365376250543E-2</v>
      </c>
      <c r="C6497">
        <v>1.0690365376250544</v>
      </c>
      <c r="I6497" t="s">
        <v>2</v>
      </c>
      <c r="J6497" s="1">
        <v>2.542149843912591E-2</v>
      </c>
      <c r="K6497" s="3">
        <f>J6497*100</f>
        <v>2.5421498439125911</v>
      </c>
      <c r="O6497" t="s">
        <v>3</v>
      </c>
      <c r="P6497">
        <v>1.0105036972596782E-2</v>
      </c>
      <c r="Q6497">
        <v>1.0105036972596781</v>
      </c>
    </row>
    <row r="6498" spans="1:17" x14ac:dyDescent="0.25">
      <c r="A6498" t="s">
        <v>3</v>
      </c>
      <c r="B6498">
        <v>1.0105036972596782E-2</v>
      </c>
      <c r="C6498">
        <v>1.0105036972596781</v>
      </c>
      <c r="I6498" t="s">
        <v>2</v>
      </c>
      <c r="J6498" s="1">
        <v>2.5426732570239332E-2</v>
      </c>
      <c r="K6498" s="3">
        <f>J6498*100</f>
        <v>2.542673257023933</v>
      </c>
      <c r="O6498" t="s">
        <v>3</v>
      </c>
      <c r="P6498">
        <v>1.0089056111352761E-2</v>
      </c>
      <c r="Q6498">
        <v>1.0089056111352761</v>
      </c>
    </row>
    <row r="6499" spans="1:17" x14ac:dyDescent="0.25">
      <c r="A6499" t="s">
        <v>3</v>
      </c>
      <c r="B6499">
        <v>1.0089056111352761E-2</v>
      </c>
      <c r="C6499">
        <v>1.0089056111352761</v>
      </c>
      <c r="I6499" t="s">
        <v>2</v>
      </c>
      <c r="J6499" s="1">
        <v>2.5427341311134236E-2</v>
      </c>
      <c r="K6499" s="3">
        <f>J6499*100</f>
        <v>2.5427341311134235</v>
      </c>
      <c r="O6499" t="s">
        <v>3</v>
      </c>
      <c r="P6499">
        <v>1.1289847759895607E-2</v>
      </c>
      <c r="Q6499">
        <v>1.1289847759895606</v>
      </c>
    </row>
    <row r="6500" spans="1:17" x14ac:dyDescent="0.25">
      <c r="A6500" t="s">
        <v>3</v>
      </c>
      <c r="B6500">
        <v>1.1289847759895607E-2</v>
      </c>
      <c r="C6500">
        <v>1.1289847759895606</v>
      </c>
      <c r="I6500" t="s">
        <v>2</v>
      </c>
      <c r="J6500" s="1">
        <v>2.5429885535900105E-2</v>
      </c>
      <c r="K6500" s="3">
        <f>J6500*100</f>
        <v>2.5429885535900105</v>
      </c>
      <c r="O6500" t="s">
        <v>3</v>
      </c>
      <c r="P6500">
        <v>1.0199495432796869E-2</v>
      </c>
      <c r="Q6500">
        <v>1.0199495432796868</v>
      </c>
    </row>
    <row r="6501" spans="1:17" x14ac:dyDescent="0.25">
      <c r="A6501" t="s">
        <v>3</v>
      </c>
      <c r="B6501">
        <v>1.0199495432796869E-2</v>
      </c>
      <c r="C6501">
        <v>1.0199495432796868</v>
      </c>
      <c r="I6501" t="s">
        <v>2</v>
      </c>
      <c r="J6501" s="1">
        <v>2.5430718002081167E-2</v>
      </c>
      <c r="K6501" s="3">
        <f>J6501*100</f>
        <v>2.5430718002081165</v>
      </c>
      <c r="O6501" t="s">
        <v>3</v>
      </c>
      <c r="P6501">
        <v>1.0849582427142236E-2</v>
      </c>
      <c r="Q6501">
        <v>1.0849582427142237</v>
      </c>
    </row>
    <row r="6502" spans="1:17" x14ac:dyDescent="0.25">
      <c r="A6502" t="s">
        <v>3</v>
      </c>
      <c r="B6502">
        <v>1.0849582427142236E-2</v>
      </c>
      <c r="C6502">
        <v>1.0849582427142237</v>
      </c>
      <c r="I6502" t="s">
        <v>2</v>
      </c>
      <c r="J6502" s="1">
        <v>2.5430905306971903E-2</v>
      </c>
      <c r="K6502" s="3">
        <f>J6502*100</f>
        <v>2.5430905306971905</v>
      </c>
      <c r="O6502" t="s">
        <v>3</v>
      </c>
      <c r="P6502">
        <v>1.1293214441061331E-2</v>
      </c>
      <c r="Q6502">
        <v>1.129321444106133</v>
      </c>
    </row>
    <row r="6503" spans="1:17" x14ac:dyDescent="0.25">
      <c r="A6503" t="s">
        <v>3</v>
      </c>
      <c r="B6503">
        <v>1.1293214441061331E-2</v>
      </c>
      <c r="C6503">
        <v>1.129321444106133</v>
      </c>
      <c r="I6503" t="s">
        <v>2</v>
      </c>
      <c r="J6503" s="1">
        <v>2.5430967741935484E-2</v>
      </c>
      <c r="K6503" s="3">
        <f>J6503*100</f>
        <v>2.5430967741935486</v>
      </c>
      <c r="O6503" t="s">
        <v>3</v>
      </c>
      <c r="P6503">
        <v>1.0610495867768594E-2</v>
      </c>
      <c r="Q6503">
        <v>1.0610495867768595</v>
      </c>
    </row>
    <row r="6504" spans="1:17" x14ac:dyDescent="0.25">
      <c r="A6504" t="s">
        <v>3</v>
      </c>
      <c r="B6504">
        <v>1.0610495867768594E-2</v>
      </c>
      <c r="C6504">
        <v>1.0610495867768595</v>
      </c>
      <c r="I6504" t="s">
        <v>2</v>
      </c>
      <c r="J6504" s="1">
        <v>2.543129552549428E-2</v>
      </c>
      <c r="K6504" s="3">
        <f>J6504*100</f>
        <v>2.543129552549428</v>
      </c>
      <c r="O6504" t="s">
        <v>3</v>
      </c>
      <c r="P6504">
        <v>1.142448020878643E-2</v>
      </c>
      <c r="Q6504">
        <v>1.1424480208786429</v>
      </c>
    </row>
    <row r="6505" spans="1:17" x14ac:dyDescent="0.25">
      <c r="A6505" t="s">
        <v>3</v>
      </c>
      <c r="B6505">
        <v>1.142448020878643E-2</v>
      </c>
      <c r="C6505">
        <v>1.1424480208786429</v>
      </c>
      <c r="I6505" t="s">
        <v>2</v>
      </c>
      <c r="J6505" s="1">
        <v>2.5433142559833508E-2</v>
      </c>
      <c r="K6505" s="3">
        <f>J6505*100</f>
        <v>2.543314255983351</v>
      </c>
      <c r="O6505" t="s">
        <v>3</v>
      </c>
      <c r="P6505">
        <v>1.0502983906046108E-2</v>
      </c>
      <c r="Q6505">
        <v>1.0502983906046108</v>
      </c>
    </row>
    <row r="6506" spans="1:17" x14ac:dyDescent="0.25">
      <c r="A6506" t="s">
        <v>3</v>
      </c>
      <c r="B6506">
        <v>1.0502983906046108E-2</v>
      </c>
      <c r="C6506">
        <v>1.0502983906046108</v>
      </c>
      <c r="I6506" t="s">
        <v>2</v>
      </c>
      <c r="J6506" s="1">
        <v>2.5435431841831425E-2</v>
      </c>
      <c r="K6506" s="3">
        <f>J6506*100</f>
        <v>2.5435431841831426</v>
      </c>
      <c r="O6506" t="s">
        <v>3</v>
      </c>
      <c r="P6506">
        <v>1.1124945628534146E-2</v>
      </c>
      <c r="Q6506">
        <v>1.1124945628534146</v>
      </c>
    </row>
    <row r="6507" spans="1:17" x14ac:dyDescent="0.25">
      <c r="A6507" t="s">
        <v>3</v>
      </c>
      <c r="B6507">
        <v>1.1124945628534146E-2</v>
      </c>
      <c r="C6507">
        <v>1.1124945628534146</v>
      </c>
      <c r="I6507" t="s">
        <v>2</v>
      </c>
      <c r="J6507" s="1">
        <v>2.5436706555671176E-2</v>
      </c>
      <c r="K6507" s="3">
        <f>J6507*100</f>
        <v>2.5436706555671176</v>
      </c>
      <c r="O6507" t="s">
        <v>3</v>
      </c>
      <c r="P6507">
        <v>1.0574775989560678E-2</v>
      </c>
      <c r="Q6507">
        <v>1.0574775989560679</v>
      </c>
    </row>
    <row r="6508" spans="1:17" x14ac:dyDescent="0.25">
      <c r="A6508" t="s">
        <v>3</v>
      </c>
      <c r="B6508">
        <v>1.0574775989560678E-2</v>
      </c>
      <c r="C6508">
        <v>1.0574775989560679</v>
      </c>
      <c r="I6508" t="s">
        <v>2</v>
      </c>
      <c r="J6508" s="1">
        <v>2.5439177939646201E-2</v>
      </c>
      <c r="K6508" s="3">
        <f>J6508*100</f>
        <v>2.5439177939646203</v>
      </c>
      <c r="O6508" t="s">
        <v>3</v>
      </c>
      <c r="P6508">
        <v>1.0857677250978687E-2</v>
      </c>
      <c r="Q6508">
        <v>1.0857677250978688</v>
      </c>
    </row>
    <row r="6509" spans="1:17" x14ac:dyDescent="0.25">
      <c r="A6509" t="s">
        <v>3</v>
      </c>
      <c r="B6509">
        <v>1.0857677250978687E-2</v>
      </c>
      <c r="C6509">
        <v>1.0857677250978688</v>
      </c>
      <c r="I6509" t="s">
        <v>2</v>
      </c>
      <c r="J6509" s="1">
        <v>2.5440374609781477E-2</v>
      </c>
      <c r="K6509" s="3">
        <f>J6509*100</f>
        <v>2.5440374609781475</v>
      </c>
      <c r="O6509" t="s">
        <v>3</v>
      </c>
      <c r="P6509">
        <v>1.0247638103523271E-2</v>
      </c>
      <c r="Q6509">
        <v>1.0247638103523271</v>
      </c>
    </row>
    <row r="6510" spans="1:17" x14ac:dyDescent="0.25">
      <c r="A6510" t="s">
        <v>3</v>
      </c>
      <c r="B6510">
        <v>1.0247638103523271E-2</v>
      </c>
      <c r="C6510">
        <v>1.0247638103523271</v>
      </c>
      <c r="I6510" t="s">
        <v>2</v>
      </c>
      <c r="J6510" s="1">
        <v>2.5441196670135273E-2</v>
      </c>
      <c r="K6510" s="3">
        <f>J6510*100</f>
        <v>2.5441196670135273</v>
      </c>
      <c r="O6510" t="s">
        <v>3</v>
      </c>
      <c r="P6510">
        <v>1.0368751631143975E-2</v>
      </c>
      <c r="Q6510">
        <v>1.0368751631143975</v>
      </c>
    </row>
    <row r="6511" spans="1:17" x14ac:dyDescent="0.25">
      <c r="A6511" t="s">
        <v>3</v>
      </c>
      <c r="B6511">
        <v>1.0368751631143975E-2</v>
      </c>
      <c r="C6511">
        <v>1.0368751631143975</v>
      </c>
      <c r="I6511" t="s">
        <v>2</v>
      </c>
      <c r="J6511" s="1">
        <v>2.5441378772112385E-2</v>
      </c>
      <c r="K6511" s="3">
        <f>J6511*100</f>
        <v>2.5441378772112384</v>
      </c>
      <c r="O6511" t="s">
        <v>3</v>
      </c>
      <c r="P6511">
        <v>1.1273614615050023E-2</v>
      </c>
      <c r="Q6511">
        <v>1.1273614615050023</v>
      </c>
    </row>
    <row r="6512" spans="1:17" x14ac:dyDescent="0.25">
      <c r="A6512" t="s">
        <v>3</v>
      </c>
      <c r="B6512">
        <v>1.1273614615050023E-2</v>
      </c>
      <c r="C6512">
        <v>1.1273614615050023</v>
      </c>
      <c r="I6512" t="s">
        <v>2</v>
      </c>
      <c r="J6512" s="1">
        <v>2.5442622268470345E-2</v>
      </c>
      <c r="K6512" s="3">
        <f>J6512*100</f>
        <v>2.5442622268470343</v>
      </c>
      <c r="O6512" t="s">
        <v>3</v>
      </c>
      <c r="P6512">
        <v>1.1235972161809481E-2</v>
      </c>
      <c r="Q6512">
        <v>1.1235972161809482</v>
      </c>
    </row>
    <row r="6513" spans="1:17" x14ac:dyDescent="0.25">
      <c r="A6513" t="s">
        <v>3</v>
      </c>
      <c r="B6513">
        <v>1.1235972161809481E-2</v>
      </c>
      <c r="C6513">
        <v>1.1235972161809482</v>
      </c>
      <c r="I6513" t="s">
        <v>2</v>
      </c>
      <c r="J6513" s="1">
        <v>2.5446826222684703E-2</v>
      </c>
      <c r="K6513" s="3">
        <f>J6513*100</f>
        <v>2.5446826222684704</v>
      </c>
      <c r="O6513" t="s">
        <v>3</v>
      </c>
      <c r="P6513">
        <v>1.0859382340147892E-2</v>
      </c>
      <c r="Q6513">
        <v>1.0859382340147892</v>
      </c>
    </row>
    <row r="6514" spans="1:17" x14ac:dyDescent="0.25">
      <c r="A6514" t="s">
        <v>3</v>
      </c>
      <c r="B6514">
        <v>1.0859382340147892E-2</v>
      </c>
      <c r="C6514">
        <v>1.0859382340147892</v>
      </c>
      <c r="I6514" t="s">
        <v>2</v>
      </c>
      <c r="J6514" s="1">
        <v>2.5447591050988552E-2</v>
      </c>
      <c r="K6514" s="3">
        <f>J6514*100</f>
        <v>2.5447591050988554</v>
      </c>
      <c r="O6514" t="s">
        <v>3</v>
      </c>
      <c r="P6514">
        <v>1.1006237494562853E-2</v>
      </c>
      <c r="Q6514">
        <v>1.1006237494562854</v>
      </c>
    </row>
    <row r="6515" spans="1:17" x14ac:dyDescent="0.25">
      <c r="A6515" t="s">
        <v>3</v>
      </c>
      <c r="B6515">
        <v>1.1006237494562853E-2</v>
      </c>
      <c r="C6515">
        <v>1.1006237494562854</v>
      </c>
      <c r="I6515" t="s">
        <v>2</v>
      </c>
      <c r="J6515" s="1">
        <v>2.5454880332986474E-2</v>
      </c>
      <c r="K6515" s="3">
        <f>J6515*100</f>
        <v>2.5454880332986476</v>
      </c>
      <c r="O6515" t="s">
        <v>3</v>
      </c>
      <c r="P6515">
        <v>1.0462135711178773E-2</v>
      </c>
      <c r="Q6515">
        <v>1.0462135711178773</v>
      </c>
    </row>
    <row r="6516" spans="1:17" x14ac:dyDescent="0.25">
      <c r="A6516" t="s">
        <v>3</v>
      </c>
      <c r="B6516">
        <v>1.0462135711178773E-2</v>
      </c>
      <c r="C6516">
        <v>1.0462135711178773</v>
      </c>
      <c r="I6516" t="s">
        <v>2</v>
      </c>
      <c r="J6516" s="1">
        <v>2.5455104058272632E-2</v>
      </c>
      <c r="K6516" s="3">
        <f>J6516*100</f>
        <v>2.5455104058272631</v>
      </c>
      <c r="O6516" t="s">
        <v>3</v>
      </c>
      <c r="P6516">
        <v>1.146603305785124E-2</v>
      </c>
      <c r="Q6516">
        <v>1.1466033057851239</v>
      </c>
    </row>
    <row r="6517" spans="1:17" x14ac:dyDescent="0.25">
      <c r="A6517" t="s">
        <v>3</v>
      </c>
      <c r="B6517">
        <v>1.146603305785124E-2</v>
      </c>
      <c r="C6517">
        <v>1.1466033057851239</v>
      </c>
      <c r="I6517" t="s">
        <v>2</v>
      </c>
      <c r="J6517" s="1">
        <v>2.5455332986472425E-2</v>
      </c>
      <c r="K6517" s="3">
        <f>J6517*100</f>
        <v>2.5455332986472423</v>
      </c>
      <c r="O6517" t="s">
        <v>3</v>
      </c>
      <c r="P6517">
        <v>9.3605306655067423E-3</v>
      </c>
      <c r="Q6517">
        <v>0.93605306655067422</v>
      </c>
    </row>
    <row r="6518" spans="1:17" x14ac:dyDescent="0.25">
      <c r="A6518" t="s">
        <v>3</v>
      </c>
      <c r="B6518">
        <v>9.3605306655067423E-3</v>
      </c>
      <c r="C6518">
        <v>0.93605306655067422</v>
      </c>
      <c r="I6518" t="s">
        <v>2</v>
      </c>
      <c r="J6518" s="1">
        <v>2.5455561914672218E-2</v>
      </c>
      <c r="K6518" s="3">
        <f>J6518*100</f>
        <v>2.545556191467222</v>
      </c>
      <c r="O6518" t="s">
        <v>3</v>
      </c>
      <c r="P6518">
        <v>1.0583579817311875E-2</v>
      </c>
      <c r="Q6518">
        <v>1.0583579817311874</v>
      </c>
    </row>
    <row r="6519" spans="1:17" x14ac:dyDescent="0.25">
      <c r="A6519" t="s">
        <v>3</v>
      </c>
      <c r="B6519">
        <v>1.0583579817311875E-2</v>
      </c>
      <c r="C6519">
        <v>1.0583579817311874</v>
      </c>
      <c r="I6519" t="s">
        <v>2</v>
      </c>
      <c r="J6519" s="1">
        <v>2.5457632674297605E-2</v>
      </c>
      <c r="K6519" s="3">
        <f>J6519*100</f>
        <v>2.5457632674297606</v>
      </c>
      <c r="O6519" t="s">
        <v>3</v>
      </c>
      <c r="P6519">
        <v>1.1469321444106133E-2</v>
      </c>
      <c r="Q6519">
        <v>1.1469321444106133</v>
      </c>
    </row>
    <row r="6520" spans="1:17" x14ac:dyDescent="0.25">
      <c r="A6520" t="s">
        <v>3</v>
      </c>
      <c r="B6520">
        <v>1.1469321444106133E-2</v>
      </c>
      <c r="C6520">
        <v>1.1469321444106133</v>
      </c>
      <c r="I6520" t="s">
        <v>2</v>
      </c>
      <c r="J6520" s="1">
        <v>2.5458152965660771E-2</v>
      </c>
      <c r="K6520" s="3">
        <f>J6520*100</f>
        <v>2.5458152965660772</v>
      </c>
      <c r="O6520" t="s">
        <v>3</v>
      </c>
      <c r="P6520">
        <v>1.0356020008699434E-2</v>
      </c>
      <c r="Q6520">
        <v>1.0356020008699434</v>
      </c>
    </row>
    <row r="6521" spans="1:17" x14ac:dyDescent="0.25">
      <c r="A6521" t="s">
        <v>3</v>
      </c>
      <c r="B6521">
        <v>1.0356020008699434E-2</v>
      </c>
      <c r="C6521">
        <v>1.0356020008699434</v>
      </c>
      <c r="I6521" t="s">
        <v>2</v>
      </c>
      <c r="J6521" s="1">
        <v>2.5458215400624349E-2</v>
      </c>
      <c r="K6521" s="3">
        <f>J6521*100</f>
        <v>2.5458215400624349</v>
      </c>
      <c r="O6521" t="s">
        <v>3</v>
      </c>
      <c r="P6521">
        <v>1.0348551544149629E-2</v>
      </c>
      <c r="Q6521">
        <v>1.0348551544149629</v>
      </c>
    </row>
    <row r="6522" spans="1:17" x14ac:dyDescent="0.25">
      <c r="A6522" t="s">
        <v>3</v>
      </c>
      <c r="B6522">
        <v>1.0348551544149629E-2</v>
      </c>
      <c r="C6522">
        <v>1.0348551544149629</v>
      </c>
      <c r="I6522" t="s">
        <v>2</v>
      </c>
      <c r="J6522" s="1">
        <v>2.5458501560874092E-2</v>
      </c>
      <c r="K6522" s="3">
        <f>J6522*100</f>
        <v>2.5458501560874094</v>
      </c>
      <c r="O6522" t="s">
        <v>3</v>
      </c>
      <c r="P6522">
        <v>1.1146050456720314E-2</v>
      </c>
      <c r="Q6522">
        <v>1.1146050456720313</v>
      </c>
    </row>
    <row r="6523" spans="1:17" x14ac:dyDescent="0.25">
      <c r="A6523" t="s">
        <v>3</v>
      </c>
      <c r="B6523">
        <v>1.1146050456720314E-2</v>
      </c>
      <c r="C6523">
        <v>1.1146050456720313</v>
      </c>
      <c r="I6523" t="s">
        <v>2</v>
      </c>
      <c r="J6523" s="1">
        <v>2.5459313215400625E-2</v>
      </c>
      <c r="K6523" s="3">
        <f>J6523*100</f>
        <v>2.5459313215400625</v>
      </c>
      <c r="O6523" t="s">
        <v>3</v>
      </c>
      <c r="P6523">
        <v>1.1090426272292302E-2</v>
      </c>
      <c r="Q6523">
        <v>1.1090426272292302</v>
      </c>
    </row>
    <row r="6524" spans="1:17" x14ac:dyDescent="0.25">
      <c r="A6524" t="s">
        <v>3</v>
      </c>
      <c r="B6524">
        <v>1.1090426272292302E-2</v>
      </c>
      <c r="C6524">
        <v>1.1090426272292302</v>
      </c>
      <c r="I6524" t="s">
        <v>2</v>
      </c>
      <c r="J6524" s="1">
        <v>2.5461264308012484E-2</v>
      </c>
      <c r="K6524" s="3">
        <f>J6524*100</f>
        <v>2.5461264308012486</v>
      </c>
      <c r="O6524" t="s">
        <v>3</v>
      </c>
      <c r="P6524">
        <v>1.0210917790343629E-2</v>
      </c>
      <c r="Q6524">
        <v>1.021091779034363</v>
      </c>
    </row>
    <row r="6525" spans="1:17" x14ac:dyDescent="0.25">
      <c r="A6525" t="s">
        <v>3</v>
      </c>
      <c r="B6525">
        <v>1.0210917790343629E-2</v>
      </c>
      <c r="C6525">
        <v>1.021091779034363</v>
      </c>
      <c r="I6525" t="s">
        <v>2</v>
      </c>
      <c r="J6525" s="1">
        <v>2.546201352757544E-2</v>
      </c>
      <c r="K6525" s="3">
        <f>J6525*100</f>
        <v>2.546201352757544</v>
      </c>
      <c r="O6525" t="s">
        <v>3</v>
      </c>
      <c r="P6525">
        <v>1.0793879947803392E-2</v>
      </c>
      <c r="Q6525">
        <v>1.0793879947803393</v>
      </c>
    </row>
    <row r="6526" spans="1:17" x14ac:dyDescent="0.25">
      <c r="A6526" t="s">
        <v>3</v>
      </c>
      <c r="B6526">
        <v>1.0793879947803392E-2</v>
      </c>
      <c r="C6526">
        <v>1.0793879947803393</v>
      </c>
      <c r="I6526" t="s">
        <v>2</v>
      </c>
      <c r="J6526" s="1">
        <v>2.5465119667013526E-2</v>
      </c>
      <c r="K6526" s="3">
        <f>J6526*100</f>
        <v>2.5465119667013525</v>
      </c>
      <c r="O6526" t="s">
        <v>3</v>
      </c>
      <c r="P6526">
        <v>1.0740983036102653E-2</v>
      </c>
      <c r="Q6526">
        <v>1.0740983036102654</v>
      </c>
    </row>
    <row r="6527" spans="1:17" x14ac:dyDescent="0.25">
      <c r="A6527" t="s">
        <v>3</v>
      </c>
      <c r="B6527">
        <v>1.0740983036102653E-2</v>
      </c>
      <c r="C6527">
        <v>1.0740983036102654</v>
      </c>
      <c r="I6527" t="s">
        <v>2</v>
      </c>
      <c r="J6527" s="1">
        <v>2.5466342351716961E-2</v>
      </c>
      <c r="K6527" s="3">
        <f>J6527*100</f>
        <v>2.546634235171696</v>
      </c>
      <c r="O6527" t="s">
        <v>3</v>
      </c>
      <c r="P6527">
        <v>1.0939108307959983E-2</v>
      </c>
      <c r="Q6527">
        <v>1.0939108307959984</v>
      </c>
    </row>
    <row r="6528" spans="1:17" x14ac:dyDescent="0.25">
      <c r="A6528" t="s">
        <v>3</v>
      </c>
      <c r="B6528">
        <v>1.0939108307959983E-2</v>
      </c>
      <c r="C6528">
        <v>1.0939108307959984</v>
      </c>
      <c r="I6528" t="s">
        <v>2</v>
      </c>
      <c r="J6528" s="1">
        <v>2.5467705515088448E-2</v>
      </c>
      <c r="K6528" s="3">
        <f>J6528*100</f>
        <v>2.5467705515088448</v>
      </c>
      <c r="O6528" t="s">
        <v>3</v>
      </c>
      <c r="P6528">
        <v>1.0385928664636798E-2</v>
      </c>
      <c r="Q6528">
        <v>1.0385928664636799</v>
      </c>
    </row>
    <row r="6529" spans="1:17" x14ac:dyDescent="0.25">
      <c r="A6529" t="s">
        <v>3</v>
      </c>
      <c r="B6529">
        <v>1.0385928664636798E-2</v>
      </c>
      <c r="C6529">
        <v>1.0385928664636799</v>
      </c>
      <c r="I6529" t="s">
        <v>2</v>
      </c>
      <c r="J6529" s="1">
        <v>2.5468798126951093E-2</v>
      </c>
      <c r="K6529" s="3">
        <f>J6529*100</f>
        <v>2.5468798126951091</v>
      </c>
      <c r="O6529" t="s">
        <v>3</v>
      </c>
      <c r="P6529">
        <v>1.0847446715963462E-2</v>
      </c>
      <c r="Q6529">
        <v>1.0847446715963462</v>
      </c>
    </row>
    <row r="6530" spans="1:17" x14ac:dyDescent="0.25">
      <c r="A6530" t="s">
        <v>3</v>
      </c>
      <c r="B6530">
        <v>1.0847446715963462E-2</v>
      </c>
      <c r="C6530">
        <v>1.0847446715963462</v>
      </c>
      <c r="I6530" t="s">
        <v>2</v>
      </c>
      <c r="J6530" s="1">
        <v>2.5473189386056194E-2</v>
      </c>
      <c r="K6530" s="3">
        <f>J6530*100</f>
        <v>2.5473189386056196</v>
      </c>
      <c r="O6530" t="s">
        <v>3</v>
      </c>
      <c r="P6530">
        <v>1.019980861244019E-2</v>
      </c>
      <c r="Q6530">
        <v>1.0199808612440191</v>
      </c>
    </row>
    <row r="6531" spans="1:17" x14ac:dyDescent="0.25">
      <c r="A6531" t="s">
        <v>3</v>
      </c>
      <c r="B6531">
        <v>1.019980861244019E-2</v>
      </c>
      <c r="C6531">
        <v>1.0199808612440191</v>
      </c>
      <c r="I6531" t="s">
        <v>2</v>
      </c>
      <c r="J6531" s="1">
        <v>2.5473563995837667E-2</v>
      </c>
      <c r="K6531" s="3">
        <f>J6531*100</f>
        <v>2.5473563995837667</v>
      </c>
      <c r="O6531" t="s">
        <v>3</v>
      </c>
      <c r="P6531">
        <v>1.0544080034797737E-2</v>
      </c>
      <c r="Q6531">
        <v>1.0544080034797736</v>
      </c>
    </row>
    <row r="6532" spans="1:17" x14ac:dyDescent="0.25">
      <c r="A6532" t="s">
        <v>3</v>
      </c>
      <c r="B6532">
        <v>1.0544080034797737E-2</v>
      </c>
      <c r="C6532">
        <v>1.0544080034797736</v>
      </c>
      <c r="I6532" t="s">
        <v>2</v>
      </c>
      <c r="J6532" s="1">
        <v>2.5475395421436002E-2</v>
      </c>
      <c r="K6532" s="3">
        <f>J6532*100</f>
        <v>2.5475395421436002</v>
      </c>
      <c r="O6532" t="s">
        <v>3</v>
      </c>
      <c r="P6532">
        <v>1.1009830361026533E-2</v>
      </c>
      <c r="Q6532">
        <v>1.1009830361026534</v>
      </c>
    </row>
    <row r="6533" spans="1:17" x14ac:dyDescent="0.25">
      <c r="A6533" t="s">
        <v>3</v>
      </c>
      <c r="B6533">
        <v>1.1009830361026533E-2</v>
      </c>
      <c r="C6533">
        <v>1.1009830361026534</v>
      </c>
      <c r="I6533" t="s">
        <v>2</v>
      </c>
      <c r="J6533" s="1">
        <v>2.547589490114464E-2</v>
      </c>
      <c r="K6533" s="3">
        <f>J6533*100</f>
        <v>2.547589490114464</v>
      </c>
      <c r="O6533" t="s">
        <v>3</v>
      </c>
      <c r="P6533">
        <v>1.1139538929969552E-2</v>
      </c>
      <c r="Q6533">
        <v>1.1139538929969552</v>
      </c>
    </row>
    <row r="6534" spans="1:17" x14ac:dyDescent="0.25">
      <c r="A6534" t="s">
        <v>3</v>
      </c>
      <c r="B6534">
        <v>1.1139538929969552E-2</v>
      </c>
      <c r="C6534">
        <v>1.1139538929969552</v>
      </c>
      <c r="I6534" t="s">
        <v>2</v>
      </c>
      <c r="J6534" s="1">
        <v>2.5476321540062435E-2</v>
      </c>
      <c r="K6534" s="3">
        <f>J6534*100</f>
        <v>2.5476321540062434</v>
      </c>
      <c r="O6534" t="s">
        <v>3</v>
      </c>
      <c r="P6534">
        <v>1.0473223140495869E-2</v>
      </c>
      <c r="Q6534">
        <v>1.0473223140495869</v>
      </c>
    </row>
    <row r="6535" spans="1:17" x14ac:dyDescent="0.25">
      <c r="A6535" t="s">
        <v>3</v>
      </c>
      <c r="B6535">
        <v>1.0473223140495869E-2</v>
      </c>
      <c r="C6535">
        <v>1.0473223140495869</v>
      </c>
      <c r="I6535" t="s">
        <v>2</v>
      </c>
      <c r="J6535" s="1">
        <v>2.5476940686784598E-2</v>
      </c>
      <c r="K6535" s="3">
        <f>J6535*100</f>
        <v>2.5476940686784597</v>
      </c>
      <c r="O6535" t="s">
        <v>3</v>
      </c>
      <c r="P6535">
        <v>1.0656372335798173E-2</v>
      </c>
      <c r="Q6535">
        <v>1.0656372335798172</v>
      </c>
    </row>
    <row r="6536" spans="1:17" x14ac:dyDescent="0.25">
      <c r="A6536" t="s">
        <v>3</v>
      </c>
      <c r="B6536">
        <v>1.0656372335798173E-2</v>
      </c>
      <c r="C6536">
        <v>1.0656372335798172</v>
      </c>
      <c r="I6536" t="s">
        <v>2</v>
      </c>
      <c r="J6536" s="1">
        <v>2.5477710718002079E-2</v>
      </c>
      <c r="K6536" s="3">
        <f>J6536*100</f>
        <v>2.547771071800208</v>
      </c>
      <c r="O6536" t="s">
        <v>3</v>
      </c>
      <c r="P6536">
        <v>1.1427190082644628E-2</v>
      </c>
      <c r="Q6536">
        <v>1.1427190082644627</v>
      </c>
    </row>
    <row r="6537" spans="1:17" x14ac:dyDescent="0.25">
      <c r="A6537" t="s">
        <v>3</v>
      </c>
      <c r="B6537">
        <v>1.1427190082644628E-2</v>
      </c>
      <c r="C6537">
        <v>1.1427190082644627</v>
      </c>
      <c r="I6537" t="s">
        <v>2</v>
      </c>
      <c r="J6537" s="1">
        <v>2.5479594172736732E-2</v>
      </c>
      <c r="K6537" s="3">
        <f>J6537*100</f>
        <v>2.547959417273673</v>
      </c>
      <c r="O6537" t="s">
        <v>3</v>
      </c>
      <c r="P6537">
        <v>1.0920021748586341E-2</v>
      </c>
      <c r="Q6537">
        <v>1.0920021748586342</v>
      </c>
    </row>
    <row r="6538" spans="1:17" x14ac:dyDescent="0.25">
      <c r="A6538" t="s">
        <v>3</v>
      </c>
      <c r="B6538">
        <v>1.0920021748586341E-2</v>
      </c>
      <c r="C6538">
        <v>1.0920021748586342</v>
      </c>
      <c r="I6538" t="s">
        <v>2</v>
      </c>
      <c r="J6538" s="1">
        <v>2.5480114464099896E-2</v>
      </c>
      <c r="K6538" s="3">
        <f>J6538*100</f>
        <v>2.5480114464099897</v>
      </c>
      <c r="O6538" t="s">
        <v>3</v>
      </c>
      <c r="P6538">
        <v>1.0616241844280122E-2</v>
      </c>
      <c r="Q6538">
        <v>1.0616241844280121</v>
      </c>
    </row>
    <row r="6539" spans="1:17" x14ac:dyDescent="0.25">
      <c r="A6539" t="s">
        <v>3</v>
      </c>
      <c r="B6539">
        <v>1.0616241844280122E-2</v>
      </c>
      <c r="C6539">
        <v>1.0616241844280121</v>
      </c>
      <c r="I6539" t="s">
        <v>2</v>
      </c>
      <c r="J6539" s="1">
        <v>2.5480603537981268E-2</v>
      </c>
      <c r="K6539" s="3">
        <f>J6539*100</f>
        <v>2.5480603537981268</v>
      </c>
      <c r="O6539" t="s">
        <v>3</v>
      </c>
      <c r="P6539">
        <v>1.0953901696389734E-2</v>
      </c>
      <c r="Q6539">
        <v>1.0953901696389734</v>
      </c>
    </row>
    <row r="6540" spans="1:17" x14ac:dyDescent="0.25">
      <c r="A6540" t="s">
        <v>3</v>
      </c>
      <c r="B6540">
        <v>1.0953901696389734E-2</v>
      </c>
      <c r="C6540">
        <v>1.0953901696389734</v>
      </c>
      <c r="I6540" t="s">
        <v>2</v>
      </c>
      <c r="J6540" s="1">
        <v>2.5482091571279918E-2</v>
      </c>
      <c r="K6540" s="3">
        <f>J6540*100</f>
        <v>2.5482091571279919</v>
      </c>
      <c r="O6540" t="s">
        <v>3</v>
      </c>
      <c r="P6540">
        <v>9.9813832100913435E-3</v>
      </c>
      <c r="Q6540">
        <v>0.99813832100913435</v>
      </c>
    </row>
    <row r="6541" spans="1:17" x14ac:dyDescent="0.25">
      <c r="A6541" t="s">
        <v>3</v>
      </c>
      <c r="B6541">
        <v>9.9813832100913435E-3</v>
      </c>
      <c r="C6541">
        <v>0.99813832100913435</v>
      </c>
      <c r="I6541" t="s">
        <v>2</v>
      </c>
      <c r="J6541" s="1">
        <v>2.5482143600416233E-2</v>
      </c>
      <c r="K6541" s="3">
        <f>J6541*100</f>
        <v>2.5482143600416234</v>
      </c>
      <c r="O6541" t="s">
        <v>3</v>
      </c>
      <c r="P6541">
        <v>1.1417725097868639E-2</v>
      </c>
      <c r="Q6541">
        <v>1.1417725097868638</v>
      </c>
    </row>
    <row r="6542" spans="1:17" x14ac:dyDescent="0.25">
      <c r="A6542" t="s">
        <v>3</v>
      </c>
      <c r="B6542">
        <v>1.1417725097868639E-2</v>
      </c>
      <c r="C6542">
        <v>1.1417725097868638</v>
      </c>
      <c r="I6542" t="s">
        <v>2</v>
      </c>
      <c r="J6542" s="1">
        <v>2.5482268470343392E-2</v>
      </c>
      <c r="K6542" s="3">
        <f>J6542*100</f>
        <v>2.5482268470343392</v>
      </c>
      <c r="O6542" t="s">
        <v>3</v>
      </c>
      <c r="P6542">
        <v>1.1097007394519355E-2</v>
      </c>
      <c r="Q6542">
        <v>1.1097007394519356</v>
      </c>
    </row>
    <row r="6543" spans="1:17" x14ac:dyDescent="0.25">
      <c r="A6543" t="s">
        <v>3</v>
      </c>
      <c r="B6543">
        <v>1.1097007394519355E-2</v>
      </c>
      <c r="C6543">
        <v>1.1097007394519356</v>
      </c>
      <c r="I6543" t="s">
        <v>2</v>
      </c>
      <c r="J6543" s="1">
        <v>2.5485270551508843E-2</v>
      </c>
      <c r="K6543" s="3">
        <f>J6543*100</f>
        <v>2.5485270551508843</v>
      </c>
      <c r="O6543" t="s">
        <v>3</v>
      </c>
      <c r="P6543">
        <v>1.1177764245324052E-2</v>
      </c>
      <c r="Q6543">
        <v>1.1177764245324053</v>
      </c>
    </row>
    <row r="6544" spans="1:17" x14ac:dyDescent="0.25">
      <c r="A6544" t="s">
        <v>3</v>
      </c>
      <c r="B6544">
        <v>1.1177764245324052E-2</v>
      </c>
      <c r="C6544">
        <v>1.1177764245324053</v>
      </c>
      <c r="I6544" t="s">
        <v>2</v>
      </c>
      <c r="J6544" s="1">
        <v>2.5487898022892821E-2</v>
      </c>
      <c r="K6544" s="3">
        <f>J6544*100</f>
        <v>2.5487898022892823</v>
      </c>
      <c r="O6544" t="s">
        <v>3</v>
      </c>
      <c r="P6544">
        <v>1.0347416267942583E-2</v>
      </c>
      <c r="Q6544">
        <v>1.0347416267942582</v>
      </c>
    </row>
    <row r="6545" spans="1:17" x14ac:dyDescent="0.25">
      <c r="A6545" t="s">
        <v>3</v>
      </c>
      <c r="B6545">
        <v>1.0347416267942583E-2</v>
      </c>
      <c r="C6545">
        <v>1.0347416267942582</v>
      </c>
      <c r="I6545" t="s">
        <v>2</v>
      </c>
      <c r="J6545" s="1">
        <v>2.5488350676378772E-2</v>
      </c>
      <c r="K6545" s="3">
        <f>J6545*100</f>
        <v>2.548835067637877</v>
      </c>
      <c r="O6545" t="s">
        <v>3</v>
      </c>
      <c r="P6545">
        <v>1.0419608525445845E-2</v>
      </c>
      <c r="Q6545">
        <v>1.0419608525445845</v>
      </c>
    </row>
    <row r="6546" spans="1:17" x14ac:dyDescent="0.25">
      <c r="A6546" t="s">
        <v>3</v>
      </c>
      <c r="B6546">
        <v>1.0419608525445845E-2</v>
      </c>
      <c r="C6546">
        <v>1.0419608525445845</v>
      </c>
      <c r="I6546" t="s">
        <v>2</v>
      </c>
      <c r="J6546" s="1">
        <v>2.5491113423517172E-2</v>
      </c>
      <c r="K6546" s="3">
        <f>J6546*100</f>
        <v>2.5491113423517171</v>
      </c>
      <c r="O6546" t="s">
        <v>3</v>
      </c>
      <c r="P6546">
        <v>1.0983897346672466E-2</v>
      </c>
      <c r="Q6546">
        <v>1.0983897346672467</v>
      </c>
    </row>
    <row r="6547" spans="1:17" x14ac:dyDescent="0.25">
      <c r="A6547" t="s">
        <v>3</v>
      </c>
      <c r="B6547">
        <v>1.0983897346672466E-2</v>
      </c>
      <c r="C6547">
        <v>1.0983897346672467</v>
      </c>
      <c r="I6547" t="s">
        <v>2</v>
      </c>
      <c r="J6547" s="1">
        <v>2.5498381893860562E-2</v>
      </c>
      <c r="K6547" s="3">
        <f>J6547*100</f>
        <v>2.5498381893860564</v>
      </c>
      <c r="O6547" t="s">
        <v>3</v>
      </c>
      <c r="P6547">
        <v>1.0576929099608525E-2</v>
      </c>
      <c r="Q6547">
        <v>1.0576929099608525</v>
      </c>
    </row>
    <row r="6548" spans="1:17" x14ac:dyDescent="0.25">
      <c r="A6548" t="s">
        <v>3</v>
      </c>
      <c r="B6548">
        <v>1.0576929099608525E-2</v>
      </c>
      <c r="C6548">
        <v>1.0576929099608525</v>
      </c>
      <c r="I6548" t="s">
        <v>2</v>
      </c>
      <c r="J6548" s="1">
        <v>2.5500473465140477E-2</v>
      </c>
      <c r="K6548" s="3">
        <f>J6548*100</f>
        <v>2.5500473465140479</v>
      </c>
      <c r="O6548" t="s">
        <v>3</v>
      </c>
      <c r="P6548">
        <v>1.1043414528055677E-2</v>
      </c>
      <c r="Q6548">
        <v>1.1043414528055677</v>
      </c>
    </row>
    <row r="6549" spans="1:17" x14ac:dyDescent="0.25">
      <c r="A6549" t="s">
        <v>3</v>
      </c>
      <c r="B6549">
        <v>1.1043414528055677E-2</v>
      </c>
      <c r="C6549">
        <v>1.1043414528055677</v>
      </c>
      <c r="I6549" t="s">
        <v>2</v>
      </c>
      <c r="J6549" s="1">
        <v>2.5501222684703437E-2</v>
      </c>
      <c r="K6549" s="3">
        <f>J6549*100</f>
        <v>2.5501222684703437</v>
      </c>
      <c r="O6549" t="s">
        <v>3</v>
      </c>
      <c r="P6549">
        <v>1.0144027838190519E-2</v>
      </c>
      <c r="Q6549">
        <v>1.0144027838190519</v>
      </c>
    </row>
    <row r="6550" spans="1:17" x14ac:dyDescent="0.25">
      <c r="A6550" t="s">
        <v>3</v>
      </c>
      <c r="B6550">
        <v>1.0144027838190519E-2</v>
      </c>
      <c r="C6550">
        <v>1.0144027838190519</v>
      </c>
      <c r="I6550" t="s">
        <v>2</v>
      </c>
      <c r="J6550" s="1">
        <v>2.550375650364204E-2</v>
      </c>
      <c r="K6550" s="3">
        <f>J6550*100</f>
        <v>2.5503756503642041</v>
      </c>
      <c r="O6550" t="s">
        <v>3</v>
      </c>
      <c r="P6550">
        <v>1.0718112222705524E-2</v>
      </c>
      <c r="Q6550">
        <v>1.0718112222705525</v>
      </c>
    </row>
    <row r="6551" spans="1:17" x14ac:dyDescent="0.25">
      <c r="A6551" t="s">
        <v>3</v>
      </c>
      <c r="B6551">
        <v>1.0718112222705524E-2</v>
      </c>
      <c r="C6551">
        <v>1.0718112222705525</v>
      </c>
      <c r="I6551" t="s">
        <v>2</v>
      </c>
      <c r="J6551" s="1">
        <v>2.5503876170655568E-2</v>
      </c>
      <c r="K6551" s="3">
        <f>J6551*100</f>
        <v>2.5503876170655566</v>
      </c>
      <c r="O6551" t="s">
        <v>3</v>
      </c>
      <c r="P6551">
        <v>1.0783175293605916E-2</v>
      </c>
      <c r="Q6551">
        <v>1.0783175293605916</v>
      </c>
    </row>
    <row r="6552" spans="1:17" x14ac:dyDescent="0.25">
      <c r="A6552" t="s">
        <v>3</v>
      </c>
      <c r="B6552">
        <v>1.0783175293605916E-2</v>
      </c>
      <c r="C6552">
        <v>1.0783175293605916</v>
      </c>
      <c r="I6552" t="s">
        <v>2</v>
      </c>
      <c r="J6552" s="1">
        <v>2.5504968782518209E-2</v>
      </c>
      <c r="K6552" s="3">
        <f>J6552*100</f>
        <v>2.5504968782518209</v>
      </c>
      <c r="O6552" t="s">
        <v>3</v>
      </c>
      <c r="P6552">
        <v>1.0510674206176598E-2</v>
      </c>
      <c r="Q6552">
        <v>1.0510674206176598</v>
      </c>
    </row>
    <row r="6553" spans="1:17" x14ac:dyDescent="0.25">
      <c r="A6553" t="s">
        <v>3</v>
      </c>
      <c r="B6553">
        <v>1.0510674206176598E-2</v>
      </c>
      <c r="C6553">
        <v>1.0510674206176598</v>
      </c>
      <c r="I6553" t="s">
        <v>2</v>
      </c>
      <c r="J6553" s="1">
        <v>2.5505676378772112E-2</v>
      </c>
      <c r="K6553" s="3">
        <f>J6553*100</f>
        <v>2.5505676378772111</v>
      </c>
      <c r="O6553" t="s">
        <v>3</v>
      </c>
      <c r="P6553">
        <v>1.114195737277077E-2</v>
      </c>
      <c r="Q6553">
        <v>1.114195737277077</v>
      </c>
    </row>
    <row r="6554" spans="1:17" x14ac:dyDescent="0.25">
      <c r="A6554" t="s">
        <v>3</v>
      </c>
      <c r="B6554">
        <v>1.114195737277077E-2</v>
      </c>
      <c r="C6554">
        <v>1.114195737277077</v>
      </c>
      <c r="I6554" t="s">
        <v>2</v>
      </c>
      <c r="J6554" s="1">
        <v>2.550582726326743E-2</v>
      </c>
      <c r="K6554" s="3">
        <f>J6554*100</f>
        <v>2.5505827263267431</v>
      </c>
      <c r="O6554" t="s">
        <v>3</v>
      </c>
      <c r="P6554">
        <v>1.1595102218355807E-2</v>
      </c>
      <c r="Q6554">
        <v>1.1595102218355806</v>
      </c>
    </row>
    <row r="6555" spans="1:17" x14ac:dyDescent="0.25">
      <c r="A6555" t="s">
        <v>3</v>
      </c>
      <c r="B6555">
        <v>1.1595102218355807E-2</v>
      </c>
      <c r="C6555">
        <v>1.1595102218355806</v>
      </c>
      <c r="I6555" t="s">
        <v>2</v>
      </c>
      <c r="J6555" s="1">
        <v>2.5505926118626433E-2</v>
      </c>
      <c r="K6555" s="3">
        <f>J6555*100</f>
        <v>2.5505926118626432</v>
      </c>
      <c r="O6555" t="s">
        <v>3</v>
      </c>
      <c r="P6555">
        <v>1.0036463679860809E-2</v>
      </c>
      <c r="Q6555">
        <v>1.003646367986081</v>
      </c>
    </row>
    <row r="6556" spans="1:17" x14ac:dyDescent="0.25">
      <c r="A6556" t="s">
        <v>3</v>
      </c>
      <c r="B6556">
        <v>1.0036463679860809E-2</v>
      </c>
      <c r="C6556">
        <v>1.003646367986081</v>
      </c>
      <c r="I6556" t="s">
        <v>2</v>
      </c>
      <c r="J6556" s="1">
        <v>2.5506706555671176E-2</v>
      </c>
      <c r="K6556" s="3">
        <f>J6556*100</f>
        <v>2.5506706555671177</v>
      </c>
      <c r="O6556" t="s">
        <v>3</v>
      </c>
      <c r="P6556">
        <v>1.1199282296650718E-2</v>
      </c>
      <c r="Q6556">
        <v>1.1199282296650717</v>
      </c>
    </row>
    <row r="6557" spans="1:17" x14ac:dyDescent="0.25">
      <c r="A6557" t="s">
        <v>3</v>
      </c>
      <c r="B6557">
        <v>1.1199282296650718E-2</v>
      </c>
      <c r="C6557">
        <v>1.1199282296650717</v>
      </c>
      <c r="I6557" t="s">
        <v>2</v>
      </c>
      <c r="J6557" s="1">
        <v>2.5507674297606663E-2</v>
      </c>
      <c r="K6557" s="3">
        <f>J6557*100</f>
        <v>2.5507674297606662</v>
      </c>
      <c r="O6557" t="s">
        <v>3</v>
      </c>
      <c r="P6557">
        <v>1.0953262287951284E-2</v>
      </c>
      <c r="Q6557">
        <v>1.0953262287951284</v>
      </c>
    </row>
    <row r="6558" spans="1:17" x14ac:dyDescent="0.25">
      <c r="A6558" t="s">
        <v>3</v>
      </c>
      <c r="B6558">
        <v>1.0953262287951284E-2</v>
      </c>
      <c r="C6558">
        <v>1.0953262287951284</v>
      </c>
      <c r="I6558" t="s">
        <v>2</v>
      </c>
      <c r="J6558" s="1">
        <v>2.5508824141519251E-2</v>
      </c>
      <c r="K6558" s="3">
        <f>J6558*100</f>
        <v>2.5508824141519248</v>
      </c>
      <c r="O6558" t="s">
        <v>3</v>
      </c>
      <c r="P6558">
        <v>9.6985776424532398E-3</v>
      </c>
      <c r="Q6558">
        <v>0.96985776424532399</v>
      </c>
    </row>
    <row r="6559" spans="1:17" x14ac:dyDescent="0.25">
      <c r="A6559" t="s">
        <v>3</v>
      </c>
      <c r="B6559">
        <v>9.6985776424532398E-3</v>
      </c>
      <c r="C6559">
        <v>0.96985776424532399</v>
      </c>
      <c r="I6559" t="s">
        <v>2</v>
      </c>
      <c r="J6559" s="1">
        <v>2.5512408949011446E-2</v>
      </c>
      <c r="K6559" s="3">
        <f>J6559*100</f>
        <v>2.5512408949011447</v>
      </c>
      <c r="O6559" t="s">
        <v>3</v>
      </c>
      <c r="P6559">
        <v>1.1093932144410614E-2</v>
      </c>
      <c r="Q6559">
        <v>1.1093932144410614</v>
      </c>
    </row>
    <row r="6560" spans="1:17" x14ac:dyDescent="0.25">
      <c r="A6560" t="s">
        <v>3</v>
      </c>
      <c r="B6560">
        <v>1.1093932144410614E-2</v>
      </c>
      <c r="C6560">
        <v>1.1093932144410614</v>
      </c>
      <c r="I6560" t="s">
        <v>2</v>
      </c>
      <c r="J6560" s="1">
        <v>2.5513647242455775E-2</v>
      </c>
      <c r="K6560" s="3">
        <f>J6560*100</f>
        <v>2.5513647242455773</v>
      </c>
      <c r="O6560" t="s">
        <v>3</v>
      </c>
      <c r="P6560">
        <v>1.0484127881687691E-2</v>
      </c>
      <c r="Q6560">
        <v>1.048412788168769</v>
      </c>
    </row>
    <row r="6561" spans="1:17" x14ac:dyDescent="0.25">
      <c r="A6561" t="s">
        <v>3</v>
      </c>
      <c r="B6561">
        <v>1.0484127881687691E-2</v>
      </c>
      <c r="C6561">
        <v>1.048412788168769</v>
      </c>
      <c r="I6561" t="s">
        <v>2</v>
      </c>
      <c r="J6561" s="1">
        <v>2.5516123829344432E-2</v>
      </c>
      <c r="K6561" s="3">
        <f>J6561*100</f>
        <v>2.5516123829344433</v>
      </c>
      <c r="O6561" t="s">
        <v>3</v>
      </c>
      <c r="P6561">
        <v>1.1114919530230536E-2</v>
      </c>
      <c r="Q6561">
        <v>1.1114919530230536</v>
      </c>
    </row>
    <row r="6562" spans="1:17" x14ac:dyDescent="0.25">
      <c r="A6562" t="s">
        <v>3</v>
      </c>
      <c r="B6562">
        <v>1.1114919530230536E-2</v>
      </c>
      <c r="C6562">
        <v>1.1114919530230536</v>
      </c>
      <c r="I6562" t="s">
        <v>2</v>
      </c>
      <c r="J6562" s="1">
        <v>2.5516347554630593E-2</v>
      </c>
      <c r="K6562" s="3">
        <f>J6562*100</f>
        <v>2.5516347554630592</v>
      </c>
      <c r="O6562" t="s">
        <v>3</v>
      </c>
      <c r="P6562">
        <v>1.0923388429752066E-2</v>
      </c>
      <c r="Q6562">
        <v>1.0923388429752066</v>
      </c>
    </row>
    <row r="6563" spans="1:17" x14ac:dyDescent="0.25">
      <c r="A6563" t="s">
        <v>3</v>
      </c>
      <c r="B6563">
        <v>1.0923388429752066E-2</v>
      </c>
      <c r="C6563">
        <v>1.0923388429752066</v>
      </c>
      <c r="I6563" t="s">
        <v>2</v>
      </c>
      <c r="J6563" s="1">
        <v>2.5516690946930282E-2</v>
      </c>
      <c r="K6563" s="3">
        <f>J6563*100</f>
        <v>2.5516690946930281</v>
      </c>
      <c r="O6563" t="s">
        <v>3</v>
      </c>
      <c r="P6563">
        <v>1.1006563723357982E-2</v>
      </c>
      <c r="Q6563">
        <v>1.100656372335798</v>
      </c>
    </row>
    <row r="6564" spans="1:17" x14ac:dyDescent="0.25">
      <c r="A6564" t="s">
        <v>3</v>
      </c>
      <c r="B6564">
        <v>1.1006563723357982E-2</v>
      </c>
      <c r="C6564">
        <v>1.100656372335798</v>
      </c>
      <c r="I6564" t="s">
        <v>2</v>
      </c>
      <c r="J6564" s="1">
        <v>2.5517164412070761E-2</v>
      </c>
      <c r="K6564" s="3">
        <f>J6564*100</f>
        <v>2.5517164412070761</v>
      </c>
      <c r="O6564" t="s">
        <v>3</v>
      </c>
      <c r="P6564">
        <v>1.0700295780774249E-2</v>
      </c>
      <c r="Q6564">
        <v>1.0700295780774249</v>
      </c>
    </row>
    <row r="6565" spans="1:17" x14ac:dyDescent="0.25">
      <c r="A6565" t="s">
        <v>3</v>
      </c>
      <c r="B6565">
        <v>1.0700295780774249E-2</v>
      </c>
      <c r="C6565">
        <v>1.0700295780774249</v>
      </c>
      <c r="I6565" t="s">
        <v>2</v>
      </c>
      <c r="J6565" s="1">
        <v>2.5517830385015611E-2</v>
      </c>
      <c r="K6565" s="3">
        <f>J6565*100</f>
        <v>2.551783038501561</v>
      </c>
      <c r="O6565" t="s">
        <v>3</v>
      </c>
      <c r="P6565">
        <v>1.075726837755546E-2</v>
      </c>
      <c r="Q6565">
        <v>1.075726837755546</v>
      </c>
    </row>
    <row r="6566" spans="1:17" x14ac:dyDescent="0.25">
      <c r="A6566" t="s">
        <v>3</v>
      </c>
      <c r="B6566">
        <v>1.075726837755546E-2</v>
      </c>
      <c r="C6566">
        <v>1.075726837755546</v>
      </c>
      <c r="I6566" t="s">
        <v>2</v>
      </c>
      <c r="J6566" s="1">
        <v>2.5518038501560876E-2</v>
      </c>
      <c r="K6566" s="3">
        <f>J6566*100</f>
        <v>2.5518038501560878</v>
      </c>
      <c r="O6566" t="s">
        <v>3</v>
      </c>
      <c r="P6566">
        <v>1.0323814702044366E-2</v>
      </c>
      <c r="Q6566">
        <v>1.0323814702044365</v>
      </c>
    </row>
    <row r="6567" spans="1:17" x14ac:dyDescent="0.25">
      <c r="A6567" t="s">
        <v>3</v>
      </c>
      <c r="B6567">
        <v>1.0323814702044366E-2</v>
      </c>
      <c r="C6567">
        <v>1.0323814702044365</v>
      </c>
      <c r="I6567" t="s">
        <v>2</v>
      </c>
      <c r="J6567" s="1">
        <v>2.5519802289281995E-2</v>
      </c>
      <c r="K6567" s="3">
        <f>J6567*100</f>
        <v>2.5519802289281994</v>
      </c>
      <c r="O6567" t="s">
        <v>3</v>
      </c>
      <c r="P6567">
        <v>1.0553144845585036E-2</v>
      </c>
      <c r="Q6567">
        <v>1.0553144845585036</v>
      </c>
    </row>
    <row r="6568" spans="1:17" x14ac:dyDescent="0.25">
      <c r="A6568" t="s">
        <v>3</v>
      </c>
      <c r="B6568">
        <v>1.0553144845585036E-2</v>
      </c>
      <c r="C6568">
        <v>1.0553144845585036</v>
      </c>
      <c r="I6568" t="s">
        <v>2</v>
      </c>
      <c r="J6568" s="1">
        <v>2.5520567117585848E-2</v>
      </c>
      <c r="K6568" s="3">
        <f>J6568*100</f>
        <v>2.5520567117585848</v>
      </c>
      <c r="O6568" t="s">
        <v>3</v>
      </c>
      <c r="P6568">
        <v>1.1060300130491519E-2</v>
      </c>
      <c r="Q6568">
        <v>1.1060300130491518</v>
      </c>
    </row>
    <row r="6569" spans="1:17" x14ac:dyDescent="0.25">
      <c r="A6569" t="s">
        <v>3</v>
      </c>
      <c r="B6569">
        <v>1.1060300130491519E-2</v>
      </c>
      <c r="C6569">
        <v>1.1060300130491518</v>
      </c>
      <c r="I6569" t="s">
        <v>2</v>
      </c>
      <c r="J6569" s="1">
        <v>2.552113943808533E-2</v>
      </c>
      <c r="K6569" s="3">
        <f>J6569*100</f>
        <v>2.552113943808533</v>
      </c>
      <c r="O6569" t="s">
        <v>3</v>
      </c>
      <c r="P6569">
        <v>9.887690300130491E-3</v>
      </c>
      <c r="Q6569">
        <v>0.98876903001304906</v>
      </c>
    </row>
    <row r="6570" spans="1:17" x14ac:dyDescent="0.25">
      <c r="A6570" t="s">
        <v>3</v>
      </c>
      <c r="B6570">
        <v>9.887690300130491E-3</v>
      </c>
      <c r="C6570">
        <v>0.98876903001304906</v>
      </c>
      <c r="I6570" t="s">
        <v>2</v>
      </c>
      <c r="J6570" s="1">
        <v>2.5522679500520291E-2</v>
      </c>
      <c r="K6570" s="3">
        <f>J6570*100</f>
        <v>2.5522679500520291</v>
      </c>
      <c r="O6570" t="s">
        <v>3</v>
      </c>
      <c r="P6570">
        <v>1.0387085689430187E-2</v>
      </c>
      <c r="Q6570">
        <v>1.0387085689430187</v>
      </c>
    </row>
    <row r="6571" spans="1:17" x14ac:dyDescent="0.25">
      <c r="A6571" t="s">
        <v>3</v>
      </c>
      <c r="B6571">
        <v>1.0387085689430187E-2</v>
      </c>
      <c r="C6571">
        <v>1.0387085689430187</v>
      </c>
      <c r="I6571" t="s">
        <v>2</v>
      </c>
      <c r="J6571" s="1">
        <v>2.552665452653486E-2</v>
      </c>
      <c r="K6571" s="3">
        <f>J6571*100</f>
        <v>2.552665452653486</v>
      </c>
      <c r="O6571" t="s">
        <v>3</v>
      </c>
      <c r="P6571">
        <v>1.1110565463244888E-2</v>
      </c>
      <c r="Q6571">
        <v>1.1110565463244888</v>
      </c>
    </row>
    <row r="6572" spans="1:17" x14ac:dyDescent="0.25">
      <c r="A6572" t="s">
        <v>3</v>
      </c>
      <c r="B6572">
        <v>1.1110565463244888E-2</v>
      </c>
      <c r="C6572">
        <v>1.1110565463244888</v>
      </c>
      <c r="I6572" t="s">
        <v>2</v>
      </c>
      <c r="J6572" s="1">
        <v>2.5531826222684705E-2</v>
      </c>
      <c r="K6572" s="3">
        <f>J6572*100</f>
        <v>2.5531826222684706</v>
      </c>
      <c r="O6572" t="s">
        <v>3</v>
      </c>
      <c r="P6572">
        <v>1.1191818181818183E-2</v>
      </c>
      <c r="Q6572">
        <v>1.1191818181818183</v>
      </c>
    </row>
    <row r="6573" spans="1:17" x14ac:dyDescent="0.25">
      <c r="A6573" t="s">
        <v>3</v>
      </c>
      <c r="B6573">
        <v>1.1191818181818183E-2</v>
      </c>
      <c r="C6573">
        <v>1.1191818181818183</v>
      </c>
      <c r="I6573" t="s">
        <v>2</v>
      </c>
      <c r="J6573" s="1">
        <v>2.5532310093652442E-2</v>
      </c>
      <c r="K6573" s="3">
        <f>J6573*100</f>
        <v>2.5532310093652444</v>
      </c>
      <c r="O6573" t="s">
        <v>3</v>
      </c>
      <c r="P6573">
        <v>1.0502218355806872E-2</v>
      </c>
      <c r="Q6573">
        <v>1.0502218355806872</v>
      </c>
    </row>
    <row r="6574" spans="1:17" x14ac:dyDescent="0.25">
      <c r="A6574" t="s">
        <v>3</v>
      </c>
      <c r="B6574">
        <v>1.0502218355806872E-2</v>
      </c>
      <c r="C6574">
        <v>1.0502218355806872</v>
      </c>
      <c r="I6574" t="s">
        <v>2</v>
      </c>
      <c r="J6574" s="1">
        <v>2.5534521331945892E-2</v>
      </c>
      <c r="K6574" s="3">
        <f>J6574*100</f>
        <v>2.5534521331945892</v>
      </c>
      <c r="O6574" t="s">
        <v>3</v>
      </c>
      <c r="P6574">
        <v>1.033807307525011E-2</v>
      </c>
      <c r="Q6574">
        <v>1.0338073075250109</v>
      </c>
    </row>
    <row r="6575" spans="1:17" x14ac:dyDescent="0.25">
      <c r="A6575" t="s">
        <v>3</v>
      </c>
      <c r="B6575">
        <v>1.033807307525011E-2</v>
      </c>
      <c r="C6575">
        <v>1.0338073075250109</v>
      </c>
      <c r="I6575" t="s">
        <v>2</v>
      </c>
      <c r="J6575" s="1">
        <v>2.5535660770031218E-2</v>
      </c>
      <c r="K6575" s="3">
        <f>J6575*100</f>
        <v>2.5535660770031217</v>
      </c>
      <c r="O6575" t="s">
        <v>3</v>
      </c>
      <c r="P6575">
        <v>1.1269525880817746E-2</v>
      </c>
      <c r="Q6575">
        <v>1.1269525880817746</v>
      </c>
    </row>
    <row r="6576" spans="1:17" x14ac:dyDescent="0.25">
      <c r="A6576" t="s">
        <v>3</v>
      </c>
      <c r="B6576">
        <v>1.1269525880817746E-2</v>
      </c>
      <c r="C6576">
        <v>1.1269525880817746</v>
      </c>
      <c r="I6576" t="s">
        <v>2</v>
      </c>
      <c r="J6576" s="1">
        <v>2.5539417273673256E-2</v>
      </c>
      <c r="K6576" s="3">
        <f>J6576*100</f>
        <v>2.5539417273673255</v>
      </c>
      <c r="O6576" t="s">
        <v>3</v>
      </c>
      <c r="P6576">
        <v>1.1148864723792952E-2</v>
      </c>
      <c r="Q6576">
        <v>1.1148864723792953</v>
      </c>
    </row>
    <row r="6577" spans="1:17" x14ac:dyDescent="0.25">
      <c r="A6577" t="s">
        <v>3</v>
      </c>
      <c r="B6577">
        <v>1.1148864723792952E-2</v>
      </c>
      <c r="C6577">
        <v>1.1148864723792953</v>
      </c>
      <c r="I6577" t="s">
        <v>2</v>
      </c>
      <c r="J6577" s="1">
        <v>2.5542554630593132E-2</v>
      </c>
      <c r="K6577" s="3">
        <f>J6577*100</f>
        <v>2.5542554630593131</v>
      </c>
      <c r="O6577" t="s">
        <v>3</v>
      </c>
      <c r="P6577">
        <v>1.0628321009134406E-2</v>
      </c>
      <c r="Q6577">
        <v>1.0628321009134407</v>
      </c>
    </row>
    <row r="6578" spans="1:17" x14ac:dyDescent="0.25">
      <c r="A6578" t="s">
        <v>3</v>
      </c>
      <c r="B6578">
        <v>1.0628321009134406E-2</v>
      </c>
      <c r="C6578">
        <v>1.0628321009134407</v>
      </c>
      <c r="I6578" t="s">
        <v>2</v>
      </c>
      <c r="J6578" s="1">
        <v>2.5543584807492192E-2</v>
      </c>
      <c r="K6578" s="3">
        <f>J6578*100</f>
        <v>2.5543584807492192</v>
      </c>
      <c r="O6578" t="s">
        <v>3</v>
      </c>
      <c r="P6578">
        <v>1.0495097868638538E-2</v>
      </c>
      <c r="Q6578">
        <v>1.0495097868638539</v>
      </c>
    </row>
    <row r="6579" spans="1:17" x14ac:dyDescent="0.25">
      <c r="A6579" t="s">
        <v>3</v>
      </c>
      <c r="B6579">
        <v>1.0495097868638538E-2</v>
      </c>
      <c r="C6579">
        <v>1.0495097868638539</v>
      </c>
      <c r="I6579" t="s">
        <v>2</v>
      </c>
      <c r="J6579" s="1">
        <v>2.5546009365244537E-2</v>
      </c>
      <c r="K6579" s="3">
        <f>J6579*100</f>
        <v>2.5546009365244537</v>
      </c>
      <c r="O6579" t="s">
        <v>3</v>
      </c>
      <c r="P6579">
        <v>1.029613745106568E-2</v>
      </c>
      <c r="Q6579">
        <v>1.0296137451065679</v>
      </c>
    </row>
    <row r="6580" spans="1:17" x14ac:dyDescent="0.25">
      <c r="A6580" t="s">
        <v>3</v>
      </c>
      <c r="B6580">
        <v>1.029613745106568E-2</v>
      </c>
      <c r="C6580">
        <v>1.0296137451065679</v>
      </c>
      <c r="I6580" t="s">
        <v>2</v>
      </c>
      <c r="J6580" s="1">
        <v>2.5558095733610824E-2</v>
      </c>
      <c r="K6580" s="3">
        <f>J6580*100</f>
        <v>2.5558095733610826</v>
      </c>
      <c r="O6580" t="s">
        <v>3</v>
      </c>
      <c r="P6580">
        <v>1.0734097433666811E-2</v>
      </c>
      <c r="Q6580">
        <v>1.0734097433666812</v>
      </c>
    </row>
    <row r="6581" spans="1:17" x14ac:dyDescent="0.25">
      <c r="A6581" t="s">
        <v>3</v>
      </c>
      <c r="B6581">
        <v>1.0734097433666811E-2</v>
      </c>
      <c r="C6581">
        <v>1.0734097433666812</v>
      </c>
      <c r="I6581" t="s">
        <v>2</v>
      </c>
      <c r="J6581" s="1">
        <v>2.5560369406867844E-2</v>
      </c>
      <c r="K6581" s="3">
        <f>J6581*100</f>
        <v>2.5560369406867842</v>
      </c>
      <c r="O6581" t="s">
        <v>3</v>
      </c>
      <c r="P6581">
        <v>9.9550456720313169E-3</v>
      </c>
      <c r="Q6581">
        <v>0.99550456720313174</v>
      </c>
    </row>
    <row r="6582" spans="1:17" x14ac:dyDescent="0.25">
      <c r="A6582" t="s">
        <v>3</v>
      </c>
      <c r="B6582">
        <v>9.9550456720313169E-3</v>
      </c>
      <c r="C6582">
        <v>0.99550456720313174</v>
      </c>
      <c r="I6582" t="s">
        <v>2</v>
      </c>
      <c r="J6582" s="1">
        <v>2.5562658688865765E-2</v>
      </c>
      <c r="K6582" s="3">
        <f>J6582*100</f>
        <v>2.5562658688865767</v>
      </c>
      <c r="O6582" t="s">
        <v>3</v>
      </c>
      <c r="P6582">
        <v>1.1280065245759027E-2</v>
      </c>
      <c r="Q6582">
        <v>1.1280065245759026</v>
      </c>
    </row>
    <row r="6583" spans="1:17" x14ac:dyDescent="0.25">
      <c r="A6583" t="s">
        <v>3</v>
      </c>
      <c r="B6583">
        <v>1.1280065245759027E-2</v>
      </c>
      <c r="C6583">
        <v>1.1280065245759026</v>
      </c>
      <c r="I6583" t="s">
        <v>2</v>
      </c>
      <c r="J6583" s="1">
        <v>2.5563756503642041E-2</v>
      </c>
      <c r="K6583" s="3">
        <f>J6583*100</f>
        <v>2.5563756503642043</v>
      </c>
      <c r="O6583" t="s">
        <v>3</v>
      </c>
      <c r="P6583">
        <v>1.0728969117007395E-2</v>
      </c>
      <c r="Q6583">
        <v>1.0728969117007394</v>
      </c>
    </row>
    <row r="6584" spans="1:17" x14ac:dyDescent="0.25">
      <c r="A6584" t="s">
        <v>3</v>
      </c>
      <c r="B6584">
        <v>1.0728969117007395E-2</v>
      </c>
      <c r="C6584">
        <v>1.0728969117007394</v>
      </c>
      <c r="I6584" t="s">
        <v>2</v>
      </c>
      <c r="J6584" s="1">
        <v>2.5570868886576482E-2</v>
      </c>
      <c r="K6584" s="3">
        <f>J6584*100</f>
        <v>2.5570868886576483</v>
      </c>
      <c r="O6584" t="s">
        <v>3</v>
      </c>
      <c r="P6584">
        <v>1.0032335798173119E-2</v>
      </c>
      <c r="Q6584">
        <v>1.003233579817312</v>
      </c>
    </row>
    <row r="6585" spans="1:17" x14ac:dyDescent="0.25">
      <c r="A6585" t="s">
        <v>3</v>
      </c>
      <c r="B6585">
        <v>1.0032335798173119E-2</v>
      </c>
      <c r="C6585">
        <v>1.003233579817312</v>
      </c>
      <c r="I6585" t="s">
        <v>2</v>
      </c>
      <c r="J6585" s="1">
        <v>2.5571243496357962E-2</v>
      </c>
      <c r="K6585" s="3">
        <f>J6585*100</f>
        <v>2.5571243496357963</v>
      </c>
      <c r="O6585" t="s">
        <v>3</v>
      </c>
      <c r="P6585">
        <v>9.5434536755110919E-3</v>
      </c>
      <c r="Q6585">
        <v>0.95434536755110921</v>
      </c>
    </row>
    <row r="6586" spans="1:17" x14ac:dyDescent="0.25">
      <c r="A6586" t="s">
        <v>3</v>
      </c>
      <c r="B6586">
        <v>9.5434536755110919E-3</v>
      </c>
      <c r="C6586">
        <v>0.95434536755110921</v>
      </c>
      <c r="I6586" t="s">
        <v>2</v>
      </c>
      <c r="J6586" s="1">
        <v>2.5571696149843913E-2</v>
      </c>
      <c r="K6586" s="3">
        <f>J6586*100</f>
        <v>2.5571696149843914</v>
      </c>
      <c r="O6586" t="s">
        <v>3</v>
      </c>
      <c r="P6586">
        <v>1.1378825576337537E-2</v>
      </c>
      <c r="Q6586">
        <v>1.1378825576337537</v>
      </c>
    </row>
    <row r="6587" spans="1:17" x14ac:dyDescent="0.25">
      <c r="A6587" t="s">
        <v>3</v>
      </c>
      <c r="B6587">
        <v>1.1378825576337537E-2</v>
      </c>
      <c r="C6587">
        <v>1.1378825576337537</v>
      </c>
      <c r="I6587" t="s">
        <v>2</v>
      </c>
      <c r="J6587" s="1">
        <v>2.557369406867846E-2</v>
      </c>
      <c r="K6587" s="3">
        <f>J6587*100</f>
        <v>2.5573694068678461</v>
      </c>
      <c r="O6587" t="s">
        <v>3</v>
      </c>
      <c r="P6587">
        <v>1.1559204001739886E-2</v>
      </c>
      <c r="Q6587">
        <v>1.1559204001739887</v>
      </c>
    </row>
    <row r="6588" spans="1:17" x14ac:dyDescent="0.25">
      <c r="A6588" t="s">
        <v>3</v>
      </c>
      <c r="B6588">
        <v>1.1559204001739886E-2</v>
      </c>
      <c r="C6588">
        <v>1.1559204001739887</v>
      </c>
      <c r="I6588" t="s">
        <v>2</v>
      </c>
      <c r="J6588" s="1">
        <v>2.5575083246618106E-2</v>
      </c>
      <c r="K6588" s="3">
        <f>J6588*100</f>
        <v>2.5575083246618107</v>
      </c>
      <c r="O6588" t="s">
        <v>3</v>
      </c>
      <c r="P6588">
        <v>1.0082192257503262E-2</v>
      </c>
      <c r="Q6588">
        <v>1.0082192257503262</v>
      </c>
    </row>
    <row r="6589" spans="1:17" x14ac:dyDescent="0.25">
      <c r="A6589" t="s">
        <v>3</v>
      </c>
      <c r="B6589">
        <v>1.0082192257503262E-2</v>
      </c>
      <c r="C6589">
        <v>1.0082192257503262</v>
      </c>
      <c r="I6589" t="s">
        <v>2</v>
      </c>
      <c r="J6589" s="1">
        <v>2.5577096774193547E-2</v>
      </c>
      <c r="K6589" s="3">
        <f>J6589*100</f>
        <v>2.5577096774193548</v>
      </c>
      <c r="O6589" t="s">
        <v>3</v>
      </c>
      <c r="P6589">
        <v>1.046179643323184E-2</v>
      </c>
      <c r="Q6589">
        <v>1.046179643323184</v>
      </c>
    </row>
    <row r="6590" spans="1:17" x14ac:dyDescent="0.25">
      <c r="A6590" t="s">
        <v>3</v>
      </c>
      <c r="B6590">
        <v>1.046179643323184E-2</v>
      </c>
      <c r="C6590">
        <v>1.046179643323184</v>
      </c>
      <c r="I6590" t="s">
        <v>2</v>
      </c>
      <c r="J6590" s="1">
        <v>2.557790842872008E-2</v>
      </c>
      <c r="K6590" s="3">
        <f>J6590*100</f>
        <v>2.557790842872008</v>
      </c>
      <c r="O6590" t="s">
        <v>3</v>
      </c>
      <c r="P6590">
        <v>1.1328877772944758E-2</v>
      </c>
      <c r="Q6590">
        <v>1.1328877772944759</v>
      </c>
    </row>
    <row r="6591" spans="1:17" x14ac:dyDescent="0.25">
      <c r="A6591" t="s">
        <v>3</v>
      </c>
      <c r="B6591">
        <v>1.1328877772944758E-2</v>
      </c>
      <c r="C6591">
        <v>1.1328877772944759</v>
      </c>
      <c r="I6591" t="s">
        <v>2</v>
      </c>
      <c r="J6591" s="1">
        <v>2.5578355879292403E-2</v>
      </c>
      <c r="K6591" s="3">
        <f>J6591*100</f>
        <v>2.5578355879292403</v>
      </c>
      <c r="O6591" t="s">
        <v>3</v>
      </c>
      <c r="P6591">
        <v>1.0618133971291866E-2</v>
      </c>
      <c r="Q6591">
        <v>1.0618133971291865</v>
      </c>
    </row>
    <row r="6592" spans="1:17" x14ac:dyDescent="0.25">
      <c r="A6592" t="s">
        <v>3</v>
      </c>
      <c r="B6592">
        <v>1.0618133971291866E-2</v>
      </c>
      <c r="C6592">
        <v>1.0618133971291865</v>
      </c>
      <c r="I6592" t="s">
        <v>2</v>
      </c>
      <c r="J6592" s="1">
        <v>2.5584001040582727E-2</v>
      </c>
      <c r="K6592" s="3">
        <f>J6592*100</f>
        <v>2.5584001040582729</v>
      </c>
      <c r="O6592" t="s">
        <v>3</v>
      </c>
      <c r="P6592">
        <v>1.0977577207481513E-2</v>
      </c>
      <c r="Q6592">
        <v>1.0977577207481513</v>
      </c>
    </row>
    <row r="6593" spans="1:17" x14ac:dyDescent="0.25">
      <c r="A6593" t="s">
        <v>3</v>
      </c>
      <c r="B6593">
        <v>1.0977577207481513E-2</v>
      </c>
      <c r="C6593">
        <v>1.0977577207481513</v>
      </c>
      <c r="I6593" t="s">
        <v>2</v>
      </c>
      <c r="J6593" s="1">
        <v>2.5595114464099896E-2</v>
      </c>
      <c r="K6593" s="3">
        <f>J6593*100</f>
        <v>2.5595114464099895</v>
      </c>
      <c r="O6593" t="s">
        <v>3</v>
      </c>
      <c r="P6593">
        <v>1.1359969551979121E-2</v>
      </c>
      <c r="Q6593">
        <v>1.1359969551979121</v>
      </c>
    </row>
    <row r="6594" spans="1:17" x14ac:dyDescent="0.25">
      <c r="A6594" t="s">
        <v>3</v>
      </c>
      <c r="B6594">
        <v>1.1359969551979121E-2</v>
      </c>
      <c r="C6594">
        <v>1.1359969551979121</v>
      </c>
      <c r="I6594" t="s">
        <v>2</v>
      </c>
      <c r="J6594" s="1">
        <v>2.5596961498439128E-2</v>
      </c>
      <c r="K6594" s="3">
        <f>J6594*100</f>
        <v>2.559696149843913</v>
      </c>
      <c r="O6594" t="s">
        <v>3</v>
      </c>
      <c r="P6594">
        <v>1.0342809917355372E-2</v>
      </c>
      <c r="Q6594">
        <v>1.0342809917355371</v>
      </c>
    </row>
    <row r="6595" spans="1:17" x14ac:dyDescent="0.25">
      <c r="A6595" t="s">
        <v>3</v>
      </c>
      <c r="B6595">
        <v>1.0342809917355372E-2</v>
      </c>
      <c r="C6595">
        <v>1.0342809917355371</v>
      </c>
      <c r="I6595" t="s">
        <v>2</v>
      </c>
      <c r="J6595" s="1">
        <v>2.5598137356919876E-2</v>
      </c>
      <c r="K6595" s="3">
        <f>J6595*100</f>
        <v>2.5598137356919874</v>
      </c>
      <c r="O6595" t="s">
        <v>3</v>
      </c>
      <c r="P6595">
        <v>1.0846263592866463E-2</v>
      </c>
      <c r="Q6595">
        <v>1.0846263592866463</v>
      </c>
    </row>
    <row r="6596" spans="1:17" x14ac:dyDescent="0.25">
      <c r="A6596" t="s">
        <v>3</v>
      </c>
      <c r="B6596">
        <v>1.0846263592866463E-2</v>
      </c>
      <c r="C6596">
        <v>1.0846263592866463</v>
      </c>
      <c r="I6596" t="s">
        <v>2</v>
      </c>
      <c r="J6596" s="1">
        <v>2.5598912591050987E-2</v>
      </c>
      <c r="K6596" s="3">
        <f>J6596*100</f>
        <v>2.5598912591050986</v>
      </c>
      <c r="O6596" t="s">
        <v>3</v>
      </c>
      <c r="P6596">
        <v>9.714602000869944E-3</v>
      </c>
      <c r="Q6596">
        <v>0.97146020008699441</v>
      </c>
    </row>
    <row r="6597" spans="1:17" x14ac:dyDescent="0.25">
      <c r="A6597" t="s">
        <v>3</v>
      </c>
      <c r="B6597">
        <v>9.714602000869944E-3</v>
      </c>
      <c r="C6597">
        <v>0.97146020008699441</v>
      </c>
      <c r="I6597" t="s">
        <v>2</v>
      </c>
      <c r="J6597" s="1">
        <v>2.5602747138397504E-2</v>
      </c>
      <c r="K6597" s="3">
        <f>J6597*100</f>
        <v>2.5602747138397506</v>
      </c>
      <c r="O6597" t="s">
        <v>3</v>
      </c>
      <c r="P6597">
        <v>1.0594436711613746E-2</v>
      </c>
      <c r="Q6597">
        <v>1.0594436711613746</v>
      </c>
    </row>
    <row r="6598" spans="1:17" x14ac:dyDescent="0.25">
      <c r="A6598" t="s">
        <v>3</v>
      </c>
      <c r="B6598">
        <v>1.0594436711613746E-2</v>
      </c>
      <c r="C6598">
        <v>1.0594436711613746</v>
      </c>
      <c r="I6598" t="s">
        <v>2</v>
      </c>
      <c r="J6598" s="1">
        <v>2.5607003121748177E-2</v>
      </c>
      <c r="K6598" s="3">
        <f>J6598*100</f>
        <v>2.5607003121748177</v>
      </c>
      <c r="O6598" t="s">
        <v>3</v>
      </c>
      <c r="P6598">
        <v>1.0822353197042193E-2</v>
      </c>
      <c r="Q6598">
        <v>1.0822353197042194</v>
      </c>
    </row>
    <row r="6599" spans="1:17" x14ac:dyDescent="0.25">
      <c r="A6599" t="s">
        <v>3</v>
      </c>
      <c r="B6599">
        <v>1.0822353197042193E-2</v>
      </c>
      <c r="C6599">
        <v>1.0822353197042194</v>
      </c>
      <c r="I6599" t="s">
        <v>2</v>
      </c>
      <c r="J6599" s="1">
        <v>2.5608527575442245E-2</v>
      </c>
      <c r="K6599" s="3">
        <f>J6599*100</f>
        <v>2.5608527575442244</v>
      </c>
      <c r="O6599" t="s">
        <v>3</v>
      </c>
      <c r="P6599">
        <v>1.1160448020878642E-2</v>
      </c>
      <c r="Q6599">
        <v>1.1160448020878642</v>
      </c>
    </row>
    <row r="6600" spans="1:17" x14ac:dyDescent="0.25">
      <c r="A6600" t="s">
        <v>3</v>
      </c>
      <c r="B6600">
        <v>1.1160448020878642E-2</v>
      </c>
      <c r="C6600">
        <v>1.1160448020878642</v>
      </c>
      <c r="I6600" t="s">
        <v>2</v>
      </c>
      <c r="J6600" s="1">
        <v>2.5610796045785641E-2</v>
      </c>
      <c r="K6600" s="3">
        <f>J6600*100</f>
        <v>2.561079604578564</v>
      </c>
      <c r="O6600" t="s">
        <v>3</v>
      </c>
      <c r="P6600">
        <v>1.0973901696389734E-2</v>
      </c>
      <c r="Q6600">
        <v>1.0973901696389734</v>
      </c>
    </row>
    <row r="6601" spans="1:17" x14ac:dyDescent="0.25">
      <c r="A6601" t="s">
        <v>3</v>
      </c>
      <c r="B6601">
        <v>1.0973901696389734E-2</v>
      </c>
      <c r="C6601">
        <v>1.0973901696389734</v>
      </c>
      <c r="I6601" t="s">
        <v>2</v>
      </c>
      <c r="J6601" s="1">
        <v>2.5611175858480748E-2</v>
      </c>
      <c r="K6601" s="3">
        <f>J6601*100</f>
        <v>2.5611175858480748</v>
      </c>
      <c r="O6601" t="s">
        <v>3</v>
      </c>
      <c r="P6601">
        <v>1.0801200521966071E-2</v>
      </c>
      <c r="Q6601">
        <v>1.0801200521966072</v>
      </c>
    </row>
    <row r="6602" spans="1:17" x14ac:dyDescent="0.25">
      <c r="A6602" t="s">
        <v>3</v>
      </c>
      <c r="B6602">
        <v>1.0801200521966071E-2</v>
      </c>
      <c r="C6602">
        <v>1.0801200521966072</v>
      </c>
      <c r="I6602" t="s">
        <v>2</v>
      </c>
      <c r="J6602" s="1">
        <v>2.5611253902185223E-2</v>
      </c>
      <c r="K6602" s="3">
        <f>J6602*100</f>
        <v>2.5611253902185225</v>
      </c>
      <c r="O6602" t="s">
        <v>3</v>
      </c>
      <c r="P6602">
        <v>1.1063645063070901E-2</v>
      </c>
      <c r="Q6602">
        <v>1.1063645063070902</v>
      </c>
    </row>
    <row r="6603" spans="1:17" x14ac:dyDescent="0.25">
      <c r="A6603" t="s">
        <v>3</v>
      </c>
      <c r="B6603">
        <v>1.1063645063070901E-2</v>
      </c>
      <c r="C6603">
        <v>1.1063645063070902</v>
      </c>
      <c r="I6603" t="s">
        <v>2</v>
      </c>
      <c r="J6603" s="1">
        <v>2.5613314255983347E-2</v>
      </c>
      <c r="K6603" s="3">
        <f>J6603*100</f>
        <v>2.5613314255983348</v>
      </c>
      <c r="O6603" t="s">
        <v>3</v>
      </c>
      <c r="P6603">
        <v>1.0566937799043061E-2</v>
      </c>
      <c r="Q6603">
        <v>1.0566937799043061</v>
      </c>
    </row>
    <row r="6604" spans="1:17" x14ac:dyDescent="0.25">
      <c r="A6604" t="s">
        <v>3</v>
      </c>
      <c r="B6604">
        <v>1.0566937799043061E-2</v>
      </c>
      <c r="C6604">
        <v>1.0566937799043061</v>
      </c>
      <c r="I6604" t="s">
        <v>2</v>
      </c>
      <c r="J6604" s="1">
        <v>2.5615504682622268E-2</v>
      </c>
      <c r="K6604" s="3">
        <f>J6604*100</f>
        <v>2.5615504682622268</v>
      </c>
      <c r="O6604" t="s">
        <v>3</v>
      </c>
      <c r="P6604">
        <v>1.0747681600695955E-2</v>
      </c>
      <c r="Q6604">
        <v>1.0747681600695955</v>
      </c>
    </row>
    <row r="6605" spans="1:17" x14ac:dyDescent="0.25">
      <c r="A6605" t="s">
        <v>3</v>
      </c>
      <c r="B6605">
        <v>1.0747681600695955E-2</v>
      </c>
      <c r="C6605">
        <v>1.0747681600695955</v>
      </c>
      <c r="I6605" t="s">
        <v>2</v>
      </c>
      <c r="J6605" s="1">
        <v>2.5619672216441208E-2</v>
      </c>
      <c r="K6605" s="3">
        <f>J6605*100</f>
        <v>2.5619672216441209</v>
      </c>
      <c r="O6605" t="s">
        <v>3</v>
      </c>
      <c r="P6605">
        <v>9.8772074815137011E-3</v>
      </c>
      <c r="Q6605">
        <v>0.98772074815137012</v>
      </c>
    </row>
    <row r="6606" spans="1:17" x14ac:dyDescent="0.25">
      <c r="A6606" t="s">
        <v>3</v>
      </c>
      <c r="B6606">
        <v>9.8772074815137011E-3</v>
      </c>
      <c r="C6606">
        <v>0.98772074815137012</v>
      </c>
      <c r="I6606" t="s">
        <v>2</v>
      </c>
      <c r="J6606" s="1">
        <v>2.5622252861602496E-2</v>
      </c>
      <c r="K6606" s="3">
        <f>J6606*100</f>
        <v>2.5622252861602495</v>
      </c>
      <c r="O6606" t="s">
        <v>3</v>
      </c>
      <c r="P6606">
        <v>1.1121570247933884E-2</v>
      </c>
      <c r="Q6606">
        <v>1.1121570247933885</v>
      </c>
    </row>
    <row r="6607" spans="1:17" x14ac:dyDescent="0.25">
      <c r="A6607" t="s">
        <v>3</v>
      </c>
      <c r="B6607">
        <v>1.1121570247933884E-2</v>
      </c>
      <c r="C6607">
        <v>1.1121570247933885</v>
      </c>
      <c r="I6607" t="s">
        <v>2</v>
      </c>
      <c r="J6607" s="1">
        <v>2.5624724245577525E-2</v>
      </c>
      <c r="K6607" s="3">
        <f>J6607*100</f>
        <v>2.5624724245577526</v>
      </c>
      <c r="O6607" t="s">
        <v>3</v>
      </c>
      <c r="P6607">
        <v>1.0331953023053501E-2</v>
      </c>
      <c r="Q6607">
        <v>1.0331953023053502</v>
      </c>
    </row>
    <row r="6608" spans="1:17" x14ac:dyDescent="0.25">
      <c r="A6608" t="s">
        <v>3</v>
      </c>
      <c r="B6608">
        <v>1.0331953023053501E-2</v>
      </c>
      <c r="C6608">
        <v>1.0331953023053502</v>
      </c>
      <c r="I6608" t="s">
        <v>2</v>
      </c>
      <c r="J6608" s="1">
        <v>2.562627991675338E-2</v>
      </c>
      <c r="K6608" s="3">
        <f>J6608*100</f>
        <v>2.5626279916753378</v>
      </c>
      <c r="O6608" t="s">
        <v>3</v>
      </c>
      <c r="P6608">
        <v>1.0308995215311005E-2</v>
      </c>
      <c r="Q6608">
        <v>1.0308995215311005</v>
      </c>
    </row>
    <row r="6609" spans="1:17" x14ac:dyDescent="0.25">
      <c r="A6609" t="s">
        <v>3</v>
      </c>
      <c r="B6609">
        <v>1.0308995215311005E-2</v>
      </c>
      <c r="C6609">
        <v>1.0308995215311005</v>
      </c>
      <c r="I6609" t="s">
        <v>2</v>
      </c>
      <c r="J6609" s="1">
        <v>2.5628329864724245E-2</v>
      </c>
      <c r="K6609" s="3">
        <f>J6609*100</f>
        <v>2.5628329864724244</v>
      </c>
      <c r="O6609" t="s">
        <v>3</v>
      </c>
      <c r="P6609">
        <v>1.1192801217920835E-2</v>
      </c>
      <c r="Q6609">
        <v>1.1192801217920834</v>
      </c>
    </row>
    <row r="6610" spans="1:17" x14ac:dyDescent="0.25">
      <c r="A6610" t="s">
        <v>3</v>
      </c>
      <c r="B6610">
        <v>1.1192801217920835E-2</v>
      </c>
      <c r="C6610">
        <v>1.1192801217920834</v>
      </c>
      <c r="I6610" t="s">
        <v>2</v>
      </c>
      <c r="J6610" s="1">
        <v>2.5629604578563996E-2</v>
      </c>
      <c r="K6610" s="3">
        <f>J6610*100</f>
        <v>2.5629604578563994</v>
      </c>
      <c r="O6610" t="s">
        <v>3</v>
      </c>
      <c r="P6610">
        <v>1.1109921705089168E-2</v>
      </c>
      <c r="Q6610">
        <v>1.1109921705089167</v>
      </c>
    </row>
    <row r="6611" spans="1:17" x14ac:dyDescent="0.25">
      <c r="A6611" t="s">
        <v>3</v>
      </c>
      <c r="B6611">
        <v>1.1109921705089168E-2</v>
      </c>
      <c r="C6611">
        <v>1.1109921705089167</v>
      </c>
      <c r="I6611" t="s">
        <v>2</v>
      </c>
      <c r="J6611" s="1">
        <v>2.5635613943808533E-2</v>
      </c>
      <c r="K6611" s="3">
        <f>J6611*100</f>
        <v>2.5635613943808533</v>
      </c>
      <c r="O6611" t="s">
        <v>3</v>
      </c>
      <c r="P6611">
        <v>1.0268486298390604E-2</v>
      </c>
      <c r="Q6611">
        <v>1.0268486298390604</v>
      </c>
    </row>
    <row r="6612" spans="1:17" x14ac:dyDescent="0.25">
      <c r="A6612" t="s">
        <v>3</v>
      </c>
      <c r="B6612">
        <v>1.0268486298390604E-2</v>
      </c>
      <c r="C6612">
        <v>1.0268486298390604</v>
      </c>
      <c r="I6612" t="s">
        <v>2</v>
      </c>
      <c r="J6612" s="1">
        <v>2.564488033298647E-2</v>
      </c>
      <c r="K6612" s="3">
        <f>J6612*100</f>
        <v>2.5644880332986468</v>
      </c>
      <c r="O6612" t="s">
        <v>3</v>
      </c>
      <c r="P6612">
        <v>1.0321731187472814E-2</v>
      </c>
      <c r="Q6612">
        <v>1.0321731187472813</v>
      </c>
    </row>
    <row r="6613" spans="1:17" x14ac:dyDescent="0.25">
      <c r="A6613" t="s">
        <v>3</v>
      </c>
      <c r="B6613">
        <v>1.0321731187472814E-2</v>
      </c>
      <c r="C6613">
        <v>1.0321731187472813</v>
      </c>
      <c r="I6613" t="s">
        <v>2</v>
      </c>
      <c r="J6613" s="1">
        <v>2.5648704474505724E-2</v>
      </c>
      <c r="K6613" s="3">
        <f>J6613*100</f>
        <v>2.5648704474505726</v>
      </c>
      <c r="O6613" t="s">
        <v>3</v>
      </c>
      <c r="P6613">
        <v>1.103278816876903E-2</v>
      </c>
      <c r="Q6613">
        <v>1.103278816876903</v>
      </c>
    </row>
    <row r="6614" spans="1:17" x14ac:dyDescent="0.25">
      <c r="A6614" t="s">
        <v>3</v>
      </c>
      <c r="B6614">
        <v>1.103278816876903E-2</v>
      </c>
      <c r="C6614">
        <v>1.103278816876903</v>
      </c>
      <c r="I6614" t="s">
        <v>2</v>
      </c>
      <c r="J6614" s="1">
        <v>2.5648720083246621E-2</v>
      </c>
      <c r="K6614" s="3">
        <f>J6614*100</f>
        <v>2.5648720083246621</v>
      </c>
      <c r="O6614" t="s">
        <v>3</v>
      </c>
      <c r="P6614">
        <v>1.090448020878643E-2</v>
      </c>
      <c r="Q6614">
        <v>1.0904480208786431</v>
      </c>
    </row>
    <row r="6615" spans="1:17" x14ac:dyDescent="0.25">
      <c r="A6615" t="s">
        <v>3</v>
      </c>
      <c r="B6615">
        <v>1.090448020878643E-2</v>
      </c>
      <c r="C6615">
        <v>1.0904480208786431</v>
      </c>
      <c r="I6615" t="s">
        <v>2</v>
      </c>
      <c r="J6615" s="1">
        <v>2.5654453694068678E-2</v>
      </c>
      <c r="K6615" s="3">
        <f>J6615*100</f>
        <v>2.5654453694068677</v>
      </c>
      <c r="O6615" t="s">
        <v>3</v>
      </c>
      <c r="P6615">
        <v>9.9489125706829062E-3</v>
      </c>
      <c r="Q6615">
        <v>0.99489125706829062</v>
      </c>
    </row>
    <row r="6616" spans="1:17" x14ac:dyDescent="0.25">
      <c r="A6616" t="s">
        <v>3</v>
      </c>
      <c r="B6616">
        <v>9.9489125706829062E-3</v>
      </c>
      <c r="C6616">
        <v>0.99489125706829062</v>
      </c>
      <c r="I6616" t="s">
        <v>2</v>
      </c>
      <c r="J6616" s="1">
        <v>2.5656883454734651E-2</v>
      </c>
      <c r="K6616" s="3">
        <f>J6616*100</f>
        <v>2.5656883454734651</v>
      </c>
      <c r="O6616" t="s">
        <v>3</v>
      </c>
      <c r="P6616">
        <v>1.0820526315789473E-2</v>
      </c>
      <c r="Q6616">
        <v>1.0820526315789474</v>
      </c>
    </row>
    <row r="6617" spans="1:17" x14ac:dyDescent="0.25">
      <c r="A6617" t="s">
        <v>3</v>
      </c>
      <c r="B6617">
        <v>1.0820526315789473E-2</v>
      </c>
      <c r="C6617">
        <v>1.0820526315789474</v>
      </c>
      <c r="I6617" t="s">
        <v>2</v>
      </c>
      <c r="J6617" s="1">
        <v>2.5657799167533819E-2</v>
      </c>
      <c r="K6617" s="3">
        <f>J6617*100</f>
        <v>2.5657799167533817</v>
      </c>
      <c r="O6617" t="s">
        <v>3</v>
      </c>
      <c r="P6617">
        <v>1.0254528055676381E-2</v>
      </c>
      <c r="Q6617">
        <v>1.0254528055676382</v>
      </c>
    </row>
    <row r="6618" spans="1:17" x14ac:dyDescent="0.25">
      <c r="A6618" t="s">
        <v>3</v>
      </c>
      <c r="B6618">
        <v>1.0254528055676381E-2</v>
      </c>
      <c r="C6618">
        <v>1.0254528055676382</v>
      </c>
      <c r="I6618" t="s">
        <v>2</v>
      </c>
      <c r="J6618" s="1">
        <v>2.5658621227887615E-2</v>
      </c>
      <c r="K6618" s="3">
        <f>J6618*100</f>
        <v>2.5658621227887615</v>
      </c>
      <c r="O6618" t="s">
        <v>3</v>
      </c>
      <c r="P6618">
        <v>9.8722009569377992E-3</v>
      </c>
      <c r="Q6618">
        <v>0.98722009569377989</v>
      </c>
    </row>
    <row r="6619" spans="1:17" x14ac:dyDescent="0.25">
      <c r="A6619" t="s">
        <v>3</v>
      </c>
      <c r="B6619">
        <v>9.8722009569377992E-3</v>
      </c>
      <c r="C6619">
        <v>0.98722009569377989</v>
      </c>
      <c r="I6619" t="s">
        <v>2</v>
      </c>
      <c r="J6619" s="1">
        <v>2.5658798126951092E-2</v>
      </c>
      <c r="K6619" s="3">
        <f>J6619*100</f>
        <v>2.5658798126951092</v>
      </c>
      <c r="O6619" t="s">
        <v>3</v>
      </c>
      <c r="P6619">
        <v>1.0895023923444977E-2</v>
      </c>
      <c r="Q6619">
        <v>1.0895023923444977</v>
      </c>
    </row>
    <row r="6620" spans="1:17" x14ac:dyDescent="0.25">
      <c r="A6620" t="s">
        <v>3</v>
      </c>
      <c r="B6620">
        <v>1.0895023923444977E-2</v>
      </c>
      <c r="C6620">
        <v>1.0895023923444977</v>
      </c>
      <c r="I6620" t="s">
        <v>2</v>
      </c>
      <c r="J6620" s="1">
        <v>2.566006243496358E-2</v>
      </c>
      <c r="K6620" s="3">
        <f>J6620*100</f>
        <v>2.566006243496358</v>
      </c>
      <c r="O6620" t="s">
        <v>3</v>
      </c>
      <c r="P6620">
        <v>1.1162888212266202E-2</v>
      </c>
      <c r="Q6620">
        <v>1.1162888212266202</v>
      </c>
    </row>
    <row r="6621" spans="1:17" x14ac:dyDescent="0.25">
      <c r="A6621" t="s">
        <v>3</v>
      </c>
      <c r="B6621">
        <v>1.1162888212266202E-2</v>
      </c>
      <c r="C6621">
        <v>1.1162888212266202</v>
      </c>
      <c r="I6621" t="s">
        <v>2</v>
      </c>
      <c r="J6621" s="1">
        <v>2.5660681581685746E-2</v>
      </c>
      <c r="K6621" s="3">
        <f>J6621*100</f>
        <v>2.5660681581685747</v>
      </c>
      <c r="O6621" t="s">
        <v>3</v>
      </c>
      <c r="P6621">
        <v>1.1150635058721183E-2</v>
      </c>
      <c r="Q6621">
        <v>1.1150635058721183</v>
      </c>
    </row>
    <row r="6622" spans="1:17" x14ac:dyDescent="0.25">
      <c r="A6622" t="s">
        <v>3</v>
      </c>
      <c r="B6622">
        <v>1.1150635058721183E-2</v>
      </c>
      <c r="C6622">
        <v>1.1150635058721183</v>
      </c>
      <c r="I6622" t="s">
        <v>2</v>
      </c>
      <c r="J6622" s="1">
        <v>2.5662840790842873E-2</v>
      </c>
      <c r="K6622" s="3">
        <f>J6622*100</f>
        <v>2.5662840790842871</v>
      </c>
      <c r="O6622" t="s">
        <v>3</v>
      </c>
      <c r="P6622">
        <v>1.0720169638973466E-2</v>
      </c>
      <c r="Q6622">
        <v>1.0720169638973467</v>
      </c>
    </row>
    <row r="6623" spans="1:17" x14ac:dyDescent="0.25">
      <c r="A6623" t="s">
        <v>3</v>
      </c>
      <c r="B6623">
        <v>1.0720169638973466E-2</v>
      </c>
      <c r="C6623">
        <v>1.0720169638973467</v>
      </c>
      <c r="I6623" t="s">
        <v>2</v>
      </c>
      <c r="J6623" s="1">
        <v>2.5663678459937563E-2</v>
      </c>
      <c r="K6623" s="3">
        <f>J6623*100</f>
        <v>2.5663678459937564</v>
      </c>
      <c r="O6623" t="s">
        <v>3</v>
      </c>
      <c r="P6623">
        <v>1.0951605045672032E-2</v>
      </c>
      <c r="Q6623">
        <v>1.0951605045672033</v>
      </c>
    </row>
    <row r="6624" spans="1:17" x14ac:dyDescent="0.25">
      <c r="A6624" t="s">
        <v>3</v>
      </c>
      <c r="B6624">
        <v>1.0951605045672032E-2</v>
      </c>
      <c r="C6624">
        <v>1.0951605045672033</v>
      </c>
      <c r="I6624" t="s">
        <v>2</v>
      </c>
      <c r="J6624" s="1">
        <v>2.5666035379812695E-2</v>
      </c>
      <c r="K6624" s="3">
        <f>J6624*100</f>
        <v>2.5666035379812695</v>
      </c>
      <c r="O6624" t="s">
        <v>3</v>
      </c>
      <c r="P6624">
        <v>1.0743910395824272E-2</v>
      </c>
      <c r="Q6624">
        <v>1.0743910395824272</v>
      </c>
    </row>
    <row r="6625" spans="1:17" x14ac:dyDescent="0.25">
      <c r="A6625" t="s">
        <v>3</v>
      </c>
      <c r="B6625">
        <v>1.0743910395824272E-2</v>
      </c>
      <c r="C6625">
        <v>1.0743910395824272</v>
      </c>
      <c r="I6625" t="s">
        <v>2</v>
      </c>
      <c r="J6625" s="1">
        <v>2.5666701352757545E-2</v>
      </c>
      <c r="K6625" s="3">
        <f>J6625*100</f>
        <v>2.5666701352757544</v>
      </c>
      <c r="O6625" t="s">
        <v>3</v>
      </c>
      <c r="P6625">
        <v>1.0417076989995651E-2</v>
      </c>
      <c r="Q6625">
        <v>1.0417076989995651</v>
      </c>
    </row>
    <row r="6626" spans="1:17" x14ac:dyDescent="0.25">
      <c r="A6626" t="s">
        <v>3</v>
      </c>
      <c r="B6626">
        <v>1.0417076989995651E-2</v>
      </c>
      <c r="C6626">
        <v>1.0417076989995651</v>
      </c>
      <c r="I6626" t="s">
        <v>2</v>
      </c>
      <c r="J6626" s="1">
        <v>2.5669271592091571E-2</v>
      </c>
      <c r="K6626" s="3">
        <f>J6626*100</f>
        <v>2.5669271592091571</v>
      </c>
      <c r="O6626" t="s">
        <v>3</v>
      </c>
      <c r="P6626">
        <v>9.5761374510656815E-3</v>
      </c>
      <c r="Q6626">
        <v>0.95761374510656816</v>
      </c>
    </row>
    <row r="6627" spans="1:17" x14ac:dyDescent="0.25">
      <c r="A6627" t="s">
        <v>3</v>
      </c>
      <c r="B6627">
        <v>9.5761374510656815E-3</v>
      </c>
      <c r="C6627">
        <v>0.95761374510656816</v>
      </c>
      <c r="I6627" t="s">
        <v>2</v>
      </c>
      <c r="J6627" s="1">
        <v>2.5670306971904266E-2</v>
      </c>
      <c r="K6627" s="3">
        <f>J6627*100</f>
        <v>2.5670306971904266</v>
      </c>
      <c r="O6627" t="s">
        <v>3</v>
      </c>
      <c r="P6627">
        <v>1.01253371030883E-2</v>
      </c>
      <c r="Q6627">
        <v>1.0125337103088299</v>
      </c>
    </row>
    <row r="6628" spans="1:17" x14ac:dyDescent="0.25">
      <c r="A6628" t="s">
        <v>3</v>
      </c>
      <c r="B6628">
        <v>1.01253371030883E-2</v>
      </c>
      <c r="C6628">
        <v>1.0125337103088299</v>
      </c>
      <c r="I6628" t="s">
        <v>2</v>
      </c>
      <c r="J6628" s="1">
        <v>2.5670686784599377E-2</v>
      </c>
      <c r="K6628" s="3">
        <f>J6628*100</f>
        <v>2.5670686784599375</v>
      </c>
      <c r="O6628" t="s">
        <v>3</v>
      </c>
      <c r="P6628">
        <v>1.0156120052196608E-2</v>
      </c>
      <c r="Q6628">
        <v>1.0156120052196607</v>
      </c>
    </row>
    <row r="6629" spans="1:17" x14ac:dyDescent="0.25">
      <c r="A6629" t="s">
        <v>3</v>
      </c>
      <c r="B6629">
        <v>1.0156120052196608E-2</v>
      </c>
      <c r="C6629">
        <v>1.0156120052196607</v>
      </c>
      <c r="I6629" t="s">
        <v>2</v>
      </c>
      <c r="J6629" s="1">
        <v>2.5671638917793966E-2</v>
      </c>
      <c r="K6629" s="3">
        <f>J6629*100</f>
        <v>2.5671638917793964</v>
      </c>
      <c r="O6629" t="s">
        <v>3</v>
      </c>
      <c r="P6629">
        <v>1.1039547629404088E-2</v>
      </c>
      <c r="Q6629">
        <v>1.1039547629404087</v>
      </c>
    </row>
    <row r="6630" spans="1:17" x14ac:dyDescent="0.25">
      <c r="A6630" t="s">
        <v>3</v>
      </c>
      <c r="B6630">
        <v>1.1039547629404088E-2</v>
      </c>
      <c r="C6630">
        <v>1.1039547629404087</v>
      </c>
      <c r="I6630" t="s">
        <v>2</v>
      </c>
      <c r="J6630" s="1">
        <v>2.5680031217481789E-2</v>
      </c>
      <c r="K6630" s="3">
        <f>J6630*100</f>
        <v>2.5680031217481787</v>
      </c>
      <c r="O6630" t="s">
        <v>3</v>
      </c>
      <c r="P6630">
        <v>1.1461383210091344E-2</v>
      </c>
      <c r="Q6630">
        <v>1.1461383210091345</v>
      </c>
    </row>
    <row r="6631" spans="1:17" x14ac:dyDescent="0.25">
      <c r="A6631" t="s">
        <v>3</v>
      </c>
      <c r="B6631">
        <v>1.1461383210091344E-2</v>
      </c>
      <c r="C6631">
        <v>1.1461383210091345</v>
      </c>
      <c r="I6631" t="s">
        <v>2</v>
      </c>
      <c r="J6631" s="1">
        <v>2.5681409989594173E-2</v>
      </c>
      <c r="K6631" s="3">
        <f>J6631*100</f>
        <v>2.5681409989594171</v>
      </c>
      <c r="O6631" t="s">
        <v>3</v>
      </c>
      <c r="P6631">
        <v>1.0059530230535015E-2</v>
      </c>
      <c r="Q6631">
        <v>1.0059530230535014</v>
      </c>
    </row>
    <row r="6632" spans="1:17" x14ac:dyDescent="0.25">
      <c r="A6632" t="s">
        <v>3</v>
      </c>
      <c r="B6632">
        <v>1.0059530230535015E-2</v>
      </c>
      <c r="C6632">
        <v>1.0059530230535014</v>
      </c>
      <c r="I6632" t="s">
        <v>2</v>
      </c>
      <c r="J6632" s="1">
        <v>2.5682632674297608E-2</v>
      </c>
      <c r="K6632" s="3">
        <f>J6632*100</f>
        <v>2.568263267429761</v>
      </c>
      <c r="O6632" t="s">
        <v>3</v>
      </c>
      <c r="P6632">
        <v>1.0734845585036974E-2</v>
      </c>
      <c r="Q6632">
        <v>1.0734845585036974</v>
      </c>
    </row>
    <row r="6633" spans="1:17" x14ac:dyDescent="0.25">
      <c r="A6633" t="s">
        <v>3</v>
      </c>
      <c r="B6633">
        <v>1.0734845585036974E-2</v>
      </c>
      <c r="C6633">
        <v>1.0734845585036974</v>
      </c>
      <c r="I6633" t="s">
        <v>2</v>
      </c>
      <c r="J6633" s="1">
        <v>2.5684994797086368E-2</v>
      </c>
      <c r="K6633" s="3">
        <f>J6633*100</f>
        <v>2.5684994797086369</v>
      </c>
      <c r="O6633" t="s">
        <v>3</v>
      </c>
      <c r="P6633">
        <v>1.0873727707699E-2</v>
      </c>
      <c r="Q6633">
        <v>1.0873727707698999</v>
      </c>
    </row>
    <row r="6634" spans="1:17" x14ac:dyDescent="0.25">
      <c r="A6634" t="s">
        <v>3</v>
      </c>
      <c r="B6634">
        <v>1.0873727707699E-2</v>
      </c>
      <c r="C6634">
        <v>1.0873727707698999</v>
      </c>
      <c r="I6634" t="s">
        <v>2</v>
      </c>
      <c r="J6634" s="1">
        <v>2.5688324661810612E-2</v>
      </c>
      <c r="K6634" s="3">
        <f>J6634*100</f>
        <v>2.5688324661810613</v>
      </c>
      <c r="O6634" t="s">
        <v>3</v>
      </c>
      <c r="P6634">
        <v>1.1117046541974771E-2</v>
      </c>
      <c r="Q6634">
        <v>1.1117046541974771</v>
      </c>
    </row>
    <row r="6635" spans="1:17" x14ac:dyDescent="0.25">
      <c r="A6635" t="s">
        <v>3</v>
      </c>
      <c r="B6635">
        <v>1.1117046541974771E-2</v>
      </c>
      <c r="C6635">
        <v>1.1117046541974771</v>
      </c>
      <c r="I6635" t="s">
        <v>2</v>
      </c>
      <c r="J6635" s="1">
        <v>2.5690260145681581E-2</v>
      </c>
      <c r="K6635" s="3">
        <f>J6635*100</f>
        <v>2.5690260145681583</v>
      </c>
      <c r="O6635" t="s">
        <v>3</v>
      </c>
      <c r="P6635">
        <v>1.0645606785558939E-2</v>
      </c>
      <c r="Q6635">
        <v>1.0645606785558939</v>
      </c>
    </row>
    <row r="6636" spans="1:17" x14ac:dyDescent="0.25">
      <c r="A6636" t="s">
        <v>3</v>
      </c>
      <c r="B6636">
        <v>1.0645606785558939E-2</v>
      </c>
      <c r="C6636">
        <v>1.0645606785558939</v>
      </c>
      <c r="I6636" t="s">
        <v>2</v>
      </c>
      <c r="J6636" s="1">
        <v>2.5692955254942768E-2</v>
      </c>
      <c r="K6636" s="3">
        <f>J6636*100</f>
        <v>2.5692955254942769</v>
      </c>
      <c r="O6636" t="s">
        <v>3</v>
      </c>
      <c r="P6636">
        <v>1.1333475424097433E-2</v>
      </c>
      <c r="Q6636">
        <v>1.1333475424097434</v>
      </c>
    </row>
    <row r="6637" spans="1:17" x14ac:dyDescent="0.25">
      <c r="A6637" t="s">
        <v>3</v>
      </c>
      <c r="B6637">
        <v>1.1333475424097433E-2</v>
      </c>
      <c r="C6637">
        <v>1.1333475424097434</v>
      </c>
      <c r="I6637" t="s">
        <v>2</v>
      </c>
      <c r="J6637" s="1">
        <v>2.5693777315296568E-2</v>
      </c>
      <c r="K6637" s="3">
        <f>J6637*100</f>
        <v>2.5693777315296566</v>
      </c>
      <c r="O6637" t="s">
        <v>3</v>
      </c>
      <c r="P6637">
        <v>1.0572148760330578E-2</v>
      </c>
      <c r="Q6637">
        <v>1.0572148760330577</v>
      </c>
    </row>
    <row r="6638" spans="1:17" x14ac:dyDescent="0.25">
      <c r="A6638" t="s">
        <v>3</v>
      </c>
      <c r="B6638">
        <v>1.0572148760330578E-2</v>
      </c>
      <c r="C6638">
        <v>1.0572148760330577</v>
      </c>
      <c r="I6638" t="s">
        <v>2</v>
      </c>
      <c r="J6638" s="1">
        <v>2.5695130072840792E-2</v>
      </c>
      <c r="K6638" s="3">
        <f>J6638*100</f>
        <v>2.5695130072840793</v>
      </c>
      <c r="O6638" t="s">
        <v>3</v>
      </c>
      <c r="P6638">
        <v>1.0488486298390604E-2</v>
      </c>
      <c r="Q6638">
        <v>1.0488486298390605</v>
      </c>
    </row>
    <row r="6639" spans="1:17" x14ac:dyDescent="0.25">
      <c r="A6639" t="s">
        <v>3</v>
      </c>
      <c r="B6639">
        <v>1.0488486298390604E-2</v>
      </c>
      <c r="C6639">
        <v>1.0488486298390605</v>
      </c>
      <c r="I6639" t="s">
        <v>2</v>
      </c>
      <c r="J6639" s="1">
        <v>2.5696862643080125E-2</v>
      </c>
      <c r="K6639" s="3">
        <f>J6639*100</f>
        <v>2.5696862643080123</v>
      </c>
      <c r="O6639" t="s">
        <v>3</v>
      </c>
      <c r="P6639">
        <v>1.1336376685515442E-2</v>
      </c>
      <c r="Q6639">
        <v>1.1336376685515441</v>
      </c>
    </row>
    <row r="6640" spans="1:17" x14ac:dyDescent="0.25">
      <c r="A6640" t="s">
        <v>3</v>
      </c>
      <c r="B6640">
        <v>1.1336376685515442E-2</v>
      </c>
      <c r="C6640">
        <v>1.1336376685515441</v>
      </c>
      <c r="I6640" t="s">
        <v>2</v>
      </c>
      <c r="J6640" s="1">
        <v>2.5700738813735691E-2</v>
      </c>
      <c r="K6640" s="3">
        <f>J6640*100</f>
        <v>2.5700738813735691</v>
      </c>
      <c r="O6640" t="s">
        <v>3</v>
      </c>
      <c r="P6640">
        <v>1.1218508046976947E-2</v>
      </c>
      <c r="Q6640">
        <v>1.1218508046976947</v>
      </c>
    </row>
    <row r="6641" spans="1:17" x14ac:dyDescent="0.25">
      <c r="A6641" t="s">
        <v>3</v>
      </c>
      <c r="B6641">
        <v>1.1218508046976947E-2</v>
      </c>
      <c r="C6641">
        <v>1.1218508046976947</v>
      </c>
      <c r="I6641" t="s">
        <v>2</v>
      </c>
      <c r="J6641" s="1">
        <v>2.5704141519250781E-2</v>
      </c>
      <c r="K6641" s="3">
        <f>J6641*100</f>
        <v>2.5704141519250783</v>
      </c>
      <c r="O6641" t="s">
        <v>3</v>
      </c>
      <c r="P6641">
        <v>1.0854123531970423E-2</v>
      </c>
      <c r="Q6641">
        <v>1.0854123531970423</v>
      </c>
    </row>
    <row r="6642" spans="1:17" x14ac:dyDescent="0.25">
      <c r="A6642" t="s">
        <v>3</v>
      </c>
      <c r="B6642">
        <v>1.0854123531970423E-2</v>
      </c>
      <c r="C6642">
        <v>1.0854123531970423</v>
      </c>
      <c r="I6642" t="s">
        <v>2</v>
      </c>
      <c r="J6642" s="1">
        <v>2.5706904266389177E-2</v>
      </c>
      <c r="K6642" s="3">
        <f>J6642*100</f>
        <v>2.5706904266389179</v>
      </c>
      <c r="O6642" t="s">
        <v>3</v>
      </c>
      <c r="P6642">
        <v>1.0725532840365377E-2</v>
      </c>
      <c r="Q6642">
        <v>1.0725532840365377</v>
      </c>
    </row>
    <row r="6643" spans="1:17" x14ac:dyDescent="0.25">
      <c r="A6643" t="s">
        <v>3</v>
      </c>
      <c r="B6643">
        <v>1.0725532840365377E-2</v>
      </c>
      <c r="C6643">
        <v>1.0725532840365377</v>
      </c>
      <c r="I6643" t="s">
        <v>2</v>
      </c>
      <c r="J6643" s="1">
        <v>2.5707023933402708E-2</v>
      </c>
      <c r="K6643" s="3">
        <f>J6643*100</f>
        <v>2.5707023933402708</v>
      </c>
      <c r="O6643" t="s">
        <v>3</v>
      </c>
      <c r="P6643">
        <v>1.0910948238364507E-2</v>
      </c>
      <c r="Q6643">
        <v>1.0910948238364506</v>
      </c>
    </row>
    <row r="6644" spans="1:17" x14ac:dyDescent="0.25">
      <c r="A6644" t="s">
        <v>3</v>
      </c>
      <c r="B6644">
        <v>1.0910948238364507E-2</v>
      </c>
      <c r="C6644">
        <v>1.0910948238364506</v>
      </c>
      <c r="I6644" t="s">
        <v>2</v>
      </c>
      <c r="J6644" s="1">
        <v>2.5708735691987516E-2</v>
      </c>
      <c r="K6644" s="3">
        <f>J6644*100</f>
        <v>2.5708735691987514</v>
      </c>
      <c r="O6644" t="s">
        <v>3</v>
      </c>
      <c r="P6644">
        <v>1.1563688560243585E-2</v>
      </c>
      <c r="Q6644">
        <v>1.1563688560243586</v>
      </c>
    </row>
    <row r="6645" spans="1:17" x14ac:dyDescent="0.25">
      <c r="A6645" t="s">
        <v>3</v>
      </c>
      <c r="B6645">
        <v>1.1563688560243585E-2</v>
      </c>
      <c r="C6645">
        <v>1.1563688560243586</v>
      </c>
      <c r="I6645" t="s">
        <v>2</v>
      </c>
      <c r="J6645" s="1">
        <v>2.5709250780437044E-2</v>
      </c>
      <c r="K6645" s="3">
        <f>J6645*100</f>
        <v>2.5709250780437043</v>
      </c>
      <c r="O6645" t="s">
        <v>3</v>
      </c>
      <c r="P6645">
        <v>1.0911909525880819E-2</v>
      </c>
      <c r="Q6645">
        <v>1.0911909525880819</v>
      </c>
    </row>
    <row r="6646" spans="1:17" x14ac:dyDescent="0.25">
      <c r="A6646" t="s">
        <v>3</v>
      </c>
      <c r="B6646">
        <v>1.0911909525880819E-2</v>
      </c>
      <c r="C6646">
        <v>1.0911909525880819</v>
      </c>
      <c r="I6646" t="s">
        <v>2</v>
      </c>
      <c r="J6646" s="1">
        <v>2.5714505723204995E-2</v>
      </c>
      <c r="K6646" s="3">
        <f>J6646*100</f>
        <v>2.5714505723204995</v>
      </c>
      <c r="O6646" t="s">
        <v>3</v>
      </c>
      <c r="P6646">
        <v>1.0742074815137016E-2</v>
      </c>
      <c r="Q6646">
        <v>1.0742074815137015</v>
      </c>
    </row>
    <row r="6647" spans="1:17" x14ac:dyDescent="0.25">
      <c r="A6647" t="s">
        <v>3</v>
      </c>
      <c r="B6647">
        <v>1.0742074815137016E-2</v>
      </c>
      <c r="C6647">
        <v>1.0742074815137015</v>
      </c>
      <c r="I6647" t="s">
        <v>2</v>
      </c>
      <c r="J6647" s="1">
        <v>2.5716649323621228E-2</v>
      </c>
      <c r="K6647" s="3">
        <f>J6647*100</f>
        <v>2.5716649323621228</v>
      </c>
      <c r="O6647" t="s">
        <v>3</v>
      </c>
      <c r="P6647">
        <v>1.1841578947368422E-2</v>
      </c>
      <c r="Q6647">
        <v>1.1841578947368421</v>
      </c>
    </row>
    <row r="6648" spans="1:17" x14ac:dyDescent="0.25">
      <c r="A6648" t="s">
        <v>3</v>
      </c>
      <c r="B6648">
        <v>1.1841578947368422E-2</v>
      </c>
      <c r="C6648">
        <v>1.1841578947368421</v>
      </c>
      <c r="I6648" t="s">
        <v>2</v>
      </c>
      <c r="J6648" s="1">
        <v>2.5717679500520292E-2</v>
      </c>
      <c r="K6648" s="3">
        <f>J6648*100</f>
        <v>2.5717679500520294</v>
      </c>
      <c r="O6648" t="s">
        <v>3</v>
      </c>
      <c r="P6648">
        <v>1.0002744671596347E-2</v>
      </c>
      <c r="Q6648">
        <v>1.0002744671596346</v>
      </c>
    </row>
    <row r="6649" spans="1:17" x14ac:dyDescent="0.25">
      <c r="A6649" t="s">
        <v>3</v>
      </c>
      <c r="B6649">
        <v>1.0002744671596347E-2</v>
      </c>
      <c r="C6649">
        <v>1.0002744671596346</v>
      </c>
      <c r="I6649" t="s">
        <v>2</v>
      </c>
      <c r="J6649" s="1">
        <v>2.5719776274713842E-2</v>
      </c>
      <c r="K6649" s="3">
        <f>J6649*100</f>
        <v>2.5719776274713841</v>
      </c>
      <c r="O6649" t="s">
        <v>3</v>
      </c>
      <c r="P6649">
        <v>1.0461953023053501E-2</v>
      </c>
      <c r="Q6649">
        <v>1.0461953023053501</v>
      </c>
    </row>
    <row r="6650" spans="1:17" x14ac:dyDescent="0.25">
      <c r="A6650" t="s">
        <v>3</v>
      </c>
      <c r="B6650">
        <v>1.0461953023053501E-2</v>
      </c>
      <c r="C6650">
        <v>1.0461953023053501</v>
      </c>
      <c r="I6650" t="s">
        <v>2</v>
      </c>
      <c r="J6650" s="1">
        <v>2.5720119667013527E-2</v>
      </c>
      <c r="K6650" s="3">
        <f>J6650*100</f>
        <v>2.5720119667013526</v>
      </c>
      <c r="O6650" t="s">
        <v>3</v>
      </c>
      <c r="P6650">
        <v>1.0696955197912136E-2</v>
      </c>
      <c r="Q6650">
        <v>1.0696955197912135</v>
      </c>
    </row>
    <row r="6651" spans="1:17" x14ac:dyDescent="0.25">
      <c r="A6651" t="s">
        <v>3</v>
      </c>
      <c r="B6651">
        <v>1.0696955197912136E-2</v>
      </c>
      <c r="C6651">
        <v>1.0696955197912135</v>
      </c>
      <c r="I6651" t="s">
        <v>2</v>
      </c>
      <c r="J6651" s="1">
        <v>2.5722939646201873E-2</v>
      </c>
      <c r="K6651" s="3">
        <f>J6651*100</f>
        <v>2.5722939646201874</v>
      </c>
      <c r="O6651" t="s">
        <v>3</v>
      </c>
      <c r="P6651">
        <v>9.8979208351457158E-3</v>
      </c>
      <c r="Q6651">
        <v>0.9897920835145716</v>
      </c>
    </row>
    <row r="6652" spans="1:17" x14ac:dyDescent="0.25">
      <c r="A6652" t="s">
        <v>3</v>
      </c>
      <c r="B6652">
        <v>9.8979208351457158E-3</v>
      </c>
      <c r="C6652">
        <v>0.9897920835145716</v>
      </c>
      <c r="I6652" t="s">
        <v>2</v>
      </c>
      <c r="J6652" s="1">
        <v>2.5725853277835588E-2</v>
      </c>
      <c r="K6652" s="3">
        <f>J6652*100</f>
        <v>2.5725853277835586</v>
      </c>
      <c r="O6652" t="s">
        <v>3</v>
      </c>
      <c r="P6652">
        <v>1.0887738147020444E-2</v>
      </c>
      <c r="Q6652">
        <v>1.0887738147020443</v>
      </c>
    </row>
    <row r="6653" spans="1:17" x14ac:dyDescent="0.25">
      <c r="A6653" t="s">
        <v>3</v>
      </c>
      <c r="B6653">
        <v>1.0887738147020444E-2</v>
      </c>
      <c r="C6653">
        <v>1.0887738147020443</v>
      </c>
      <c r="I6653" t="s">
        <v>2</v>
      </c>
      <c r="J6653" s="1">
        <v>2.5727211238293444E-2</v>
      </c>
      <c r="K6653" s="3">
        <f>J6653*100</f>
        <v>2.5727211238293446</v>
      </c>
      <c r="O6653" t="s">
        <v>3</v>
      </c>
      <c r="P6653">
        <v>1.0747185732927359E-2</v>
      </c>
      <c r="Q6653">
        <v>1.0747185732927358</v>
      </c>
    </row>
    <row r="6654" spans="1:17" x14ac:dyDescent="0.25">
      <c r="A6654" t="s">
        <v>3</v>
      </c>
      <c r="B6654">
        <v>1.0747185732927359E-2</v>
      </c>
      <c r="C6654">
        <v>1.0747185732927358</v>
      </c>
      <c r="I6654" t="s">
        <v>2</v>
      </c>
      <c r="J6654" s="1">
        <v>2.572812174817898E-2</v>
      </c>
      <c r="K6654" s="3">
        <f>J6654*100</f>
        <v>2.5728121748178978</v>
      </c>
      <c r="O6654" t="s">
        <v>3</v>
      </c>
      <c r="P6654">
        <v>1.0869264897781644E-2</v>
      </c>
      <c r="Q6654">
        <v>1.0869264897781643</v>
      </c>
    </row>
    <row r="6655" spans="1:17" x14ac:dyDescent="0.25">
      <c r="A6655" t="s">
        <v>3</v>
      </c>
      <c r="B6655">
        <v>1.0869264897781644E-2</v>
      </c>
      <c r="C6655">
        <v>1.0869264897781643</v>
      </c>
      <c r="I6655" t="s">
        <v>2</v>
      </c>
      <c r="J6655" s="1">
        <v>2.5729391259105099E-2</v>
      </c>
      <c r="K6655" s="3">
        <f>J6655*100</f>
        <v>2.5729391259105099</v>
      </c>
      <c r="O6655" t="s">
        <v>3</v>
      </c>
      <c r="P6655">
        <v>1.0899786863853849E-2</v>
      </c>
      <c r="Q6655">
        <v>1.0899786863853849</v>
      </c>
    </row>
    <row r="6656" spans="1:17" x14ac:dyDescent="0.25">
      <c r="A6656" t="s">
        <v>3</v>
      </c>
      <c r="B6656">
        <v>1.0899786863853849E-2</v>
      </c>
      <c r="C6656">
        <v>1.0899786863853849</v>
      </c>
      <c r="I6656" t="s">
        <v>2</v>
      </c>
      <c r="J6656" s="1">
        <v>2.5735780437044747E-2</v>
      </c>
      <c r="K6656" s="3">
        <f>J6656*100</f>
        <v>2.5735780437044746</v>
      </c>
      <c r="O6656" t="s">
        <v>3</v>
      </c>
      <c r="P6656">
        <v>1.0136407133536319E-2</v>
      </c>
      <c r="Q6656">
        <v>1.0136407133536318</v>
      </c>
    </row>
    <row r="6657" spans="1:17" x14ac:dyDescent="0.25">
      <c r="A6657" t="s">
        <v>3</v>
      </c>
      <c r="B6657">
        <v>1.0136407133536319E-2</v>
      </c>
      <c r="C6657">
        <v>1.0136407133536318</v>
      </c>
      <c r="I6657" t="s">
        <v>2</v>
      </c>
      <c r="J6657" s="1">
        <v>2.5738683662851196E-2</v>
      </c>
      <c r="K6657" s="3">
        <f>J6657*100</f>
        <v>2.5738683662851196</v>
      </c>
      <c r="O6657" t="s">
        <v>3</v>
      </c>
      <c r="P6657">
        <v>1.0471696389734667E-2</v>
      </c>
      <c r="Q6657">
        <v>1.0471696389734668</v>
      </c>
    </row>
    <row r="6658" spans="1:17" x14ac:dyDescent="0.25">
      <c r="A6658" t="s">
        <v>3</v>
      </c>
      <c r="B6658">
        <v>1.0471696389734667E-2</v>
      </c>
      <c r="C6658">
        <v>1.0471696389734668</v>
      </c>
      <c r="I6658" t="s">
        <v>2</v>
      </c>
      <c r="J6658" s="1">
        <v>2.5740161290322579E-2</v>
      </c>
      <c r="K6658" s="3">
        <f>J6658*100</f>
        <v>2.5740161290322581</v>
      </c>
      <c r="O6658" t="s">
        <v>3</v>
      </c>
      <c r="P6658">
        <v>1.0661048281861679E-2</v>
      </c>
      <c r="Q6658">
        <v>1.0661048281861678</v>
      </c>
    </row>
    <row r="6659" spans="1:17" x14ac:dyDescent="0.25">
      <c r="A6659" t="s">
        <v>3</v>
      </c>
      <c r="B6659">
        <v>1.0661048281861679E-2</v>
      </c>
      <c r="C6659">
        <v>1.0661048281861678</v>
      </c>
      <c r="I6659" t="s">
        <v>2</v>
      </c>
      <c r="J6659" s="1">
        <v>2.5740239334027058E-2</v>
      </c>
      <c r="K6659" s="3">
        <f>J6659*100</f>
        <v>2.5740239334027057</v>
      </c>
      <c r="O6659" t="s">
        <v>3</v>
      </c>
      <c r="P6659">
        <v>1.1111966072205307E-2</v>
      </c>
      <c r="Q6659">
        <v>1.1111966072205306</v>
      </c>
    </row>
    <row r="6660" spans="1:17" x14ac:dyDescent="0.25">
      <c r="A6660" t="s">
        <v>3</v>
      </c>
      <c r="B6660">
        <v>1.1111966072205307E-2</v>
      </c>
      <c r="C6660">
        <v>1.1111966072205306</v>
      </c>
      <c r="I6660" t="s">
        <v>2</v>
      </c>
      <c r="J6660" s="1">
        <v>2.5744916753381895E-2</v>
      </c>
      <c r="K6660" s="3">
        <f>J6660*100</f>
        <v>2.5744916753381895</v>
      </c>
      <c r="O6660" t="s">
        <v>3</v>
      </c>
      <c r="P6660">
        <v>1.0653062200956938E-2</v>
      </c>
      <c r="Q6660">
        <v>1.0653062200956938</v>
      </c>
    </row>
    <row r="6661" spans="1:17" x14ac:dyDescent="0.25">
      <c r="A6661" t="s">
        <v>3</v>
      </c>
      <c r="B6661">
        <v>1.0653062200956938E-2</v>
      </c>
      <c r="C6661">
        <v>1.0653062200956938</v>
      </c>
      <c r="I6661" t="s">
        <v>2</v>
      </c>
      <c r="J6661" s="1">
        <v>2.574592611862643E-2</v>
      </c>
      <c r="K6661" s="3">
        <f>J6661*100</f>
        <v>2.5745926118626432</v>
      </c>
      <c r="O6661" t="s">
        <v>3</v>
      </c>
      <c r="P6661">
        <v>1.0789060461070031E-2</v>
      </c>
      <c r="Q6661">
        <v>1.078906046107003</v>
      </c>
    </row>
    <row r="6662" spans="1:17" x14ac:dyDescent="0.25">
      <c r="A6662" t="s">
        <v>3</v>
      </c>
      <c r="B6662">
        <v>1.0789060461070031E-2</v>
      </c>
      <c r="C6662">
        <v>1.078906046107003</v>
      </c>
      <c r="I6662" t="s">
        <v>2</v>
      </c>
      <c r="J6662" s="1">
        <v>2.5745988553590012E-2</v>
      </c>
      <c r="K6662" s="3">
        <f>J6662*100</f>
        <v>2.5745988553590013</v>
      </c>
      <c r="O6662" t="s">
        <v>3</v>
      </c>
      <c r="P6662">
        <v>1.0369177903436277E-2</v>
      </c>
      <c r="Q6662">
        <v>1.0369177903436277</v>
      </c>
    </row>
    <row r="6663" spans="1:17" x14ac:dyDescent="0.25">
      <c r="A6663" t="s">
        <v>3</v>
      </c>
      <c r="B6663">
        <v>1.0369177903436277E-2</v>
      </c>
      <c r="C6663">
        <v>1.0369177903436277</v>
      </c>
      <c r="I6663" t="s">
        <v>2</v>
      </c>
      <c r="J6663" s="1">
        <v>2.574674817898023E-2</v>
      </c>
      <c r="K6663" s="3">
        <f>J6663*100</f>
        <v>2.574674817898023</v>
      </c>
      <c r="O6663" t="s">
        <v>3</v>
      </c>
      <c r="P6663">
        <v>1.057622009569378E-2</v>
      </c>
      <c r="Q6663">
        <v>1.057622009569378</v>
      </c>
    </row>
    <row r="6664" spans="1:17" x14ac:dyDescent="0.25">
      <c r="A6664" t="s">
        <v>3</v>
      </c>
      <c r="B6664">
        <v>1.057622009569378E-2</v>
      </c>
      <c r="C6664">
        <v>1.057622009569378</v>
      </c>
      <c r="I6664" t="s">
        <v>2</v>
      </c>
      <c r="J6664" s="1">
        <v>2.5746982310093654E-2</v>
      </c>
      <c r="K6664" s="3">
        <f>J6664*100</f>
        <v>2.5746982310093656</v>
      </c>
      <c r="O6664" t="s">
        <v>3</v>
      </c>
      <c r="P6664">
        <v>1.0794267072640279E-2</v>
      </c>
      <c r="Q6664">
        <v>1.079426707264028</v>
      </c>
    </row>
    <row r="6665" spans="1:17" x14ac:dyDescent="0.25">
      <c r="A6665" t="s">
        <v>3</v>
      </c>
      <c r="B6665">
        <v>1.0794267072640279E-2</v>
      </c>
      <c r="C6665">
        <v>1.079426707264028</v>
      </c>
      <c r="I6665" t="s">
        <v>2</v>
      </c>
      <c r="J6665" s="1">
        <v>2.5748345473465141E-2</v>
      </c>
      <c r="K6665" s="3">
        <f>J6665*100</f>
        <v>2.574834547346514</v>
      </c>
      <c r="O6665" t="s">
        <v>3</v>
      </c>
      <c r="P6665">
        <v>1.130394084384515E-2</v>
      </c>
      <c r="Q6665">
        <v>1.1303940843845151</v>
      </c>
    </row>
    <row r="6666" spans="1:17" x14ac:dyDescent="0.25">
      <c r="A6666" t="s">
        <v>3</v>
      </c>
      <c r="B6666">
        <v>1.130394084384515E-2</v>
      </c>
      <c r="C6666">
        <v>1.1303940843845151</v>
      </c>
      <c r="I6666" t="s">
        <v>2</v>
      </c>
      <c r="J6666" s="1">
        <v>2.5748683662851199E-2</v>
      </c>
      <c r="K6666" s="3">
        <f>J6666*100</f>
        <v>2.5748683662851199</v>
      </c>
      <c r="O6666" t="s">
        <v>3</v>
      </c>
      <c r="P6666">
        <v>1.0857986080904741E-2</v>
      </c>
      <c r="Q6666">
        <v>1.085798608090474</v>
      </c>
    </row>
    <row r="6667" spans="1:17" x14ac:dyDescent="0.25">
      <c r="A6667" t="s">
        <v>3</v>
      </c>
      <c r="B6667">
        <v>1.0857986080904741E-2</v>
      </c>
      <c r="C6667">
        <v>1.085798608090474</v>
      </c>
      <c r="I6667" t="s">
        <v>2</v>
      </c>
      <c r="J6667" s="1">
        <v>2.5751800208116543E-2</v>
      </c>
      <c r="K6667" s="3">
        <f>J6667*100</f>
        <v>2.5751800208116542</v>
      </c>
      <c r="O6667" t="s">
        <v>3</v>
      </c>
      <c r="P6667">
        <v>1.0502875163114397E-2</v>
      </c>
      <c r="Q6667">
        <v>1.0502875163114398</v>
      </c>
    </row>
    <row r="6668" spans="1:17" x14ac:dyDescent="0.25">
      <c r="A6668" t="s">
        <v>3</v>
      </c>
      <c r="B6668">
        <v>1.0502875163114397E-2</v>
      </c>
      <c r="C6668">
        <v>1.0502875163114398</v>
      </c>
      <c r="I6668" t="s">
        <v>2</v>
      </c>
      <c r="J6668" s="1">
        <v>2.5752408949011447E-2</v>
      </c>
      <c r="K6668" s="3">
        <f>J6668*100</f>
        <v>2.5752408949011447</v>
      </c>
      <c r="O6668" t="s">
        <v>3</v>
      </c>
      <c r="P6668">
        <v>1.0719808612440191E-2</v>
      </c>
      <c r="Q6668">
        <v>1.0719808612440191</v>
      </c>
    </row>
    <row r="6669" spans="1:17" x14ac:dyDescent="0.25">
      <c r="A6669" t="s">
        <v>3</v>
      </c>
      <c r="B6669">
        <v>1.0719808612440191E-2</v>
      </c>
      <c r="C6669">
        <v>1.0719808612440191</v>
      </c>
      <c r="I6669" t="s">
        <v>2</v>
      </c>
      <c r="J6669" s="1">
        <v>2.5755733610822059E-2</v>
      </c>
      <c r="K6669" s="3">
        <f>J6669*100</f>
        <v>2.5755733610822058</v>
      </c>
      <c r="O6669" t="s">
        <v>3</v>
      </c>
      <c r="P6669">
        <v>1.1004815137016094E-2</v>
      </c>
      <c r="Q6669">
        <v>1.1004815137016095</v>
      </c>
    </row>
    <row r="6670" spans="1:17" x14ac:dyDescent="0.25">
      <c r="A6670" t="s">
        <v>3</v>
      </c>
      <c r="B6670">
        <v>1.1004815137016094E-2</v>
      </c>
      <c r="C6670">
        <v>1.1004815137016095</v>
      </c>
      <c r="I6670" t="s">
        <v>2</v>
      </c>
      <c r="J6670" s="1">
        <v>2.575733090530697E-2</v>
      </c>
      <c r="K6670" s="3">
        <f>J6670*100</f>
        <v>2.5757330905306972</v>
      </c>
      <c r="O6670" t="s">
        <v>3</v>
      </c>
      <c r="P6670">
        <v>1.1246228795128318E-2</v>
      </c>
      <c r="Q6670">
        <v>1.1246228795128317</v>
      </c>
    </row>
    <row r="6671" spans="1:17" x14ac:dyDescent="0.25">
      <c r="A6671" t="s">
        <v>3</v>
      </c>
      <c r="B6671">
        <v>1.1246228795128318E-2</v>
      </c>
      <c r="C6671">
        <v>1.1246228795128317</v>
      </c>
      <c r="I6671" t="s">
        <v>2</v>
      </c>
      <c r="J6671" s="1">
        <v>2.5759313215400623E-2</v>
      </c>
      <c r="K6671" s="3">
        <f>J6671*100</f>
        <v>2.5759313215400623</v>
      </c>
      <c r="O6671" t="s">
        <v>3</v>
      </c>
      <c r="P6671">
        <v>1.0509256198347108E-2</v>
      </c>
      <c r="Q6671">
        <v>1.0509256198347108</v>
      </c>
    </row>
    <row r="6672" spans="1:17" x14ac:dyDescent="0.25">
      <c r="A6672" t="s">
        <v>3</v>
      </c>
      <c r="B6672">
        <v>1.0509256198347108E-2</v>
      </c>
      <c r="C6672">
        <v>1.0509256198347108</v>
      </c>
      <c r="I6672" t="s">
        <v>2</v>
      </c>
      <c r="J6672" s="1">
        <v>2.5763106139438084E-2</v>
      </c>
      <c r="K6672" s="3">
        <f>J6672*100</f>
        <v>2.5763106139438086</v>
      </c>
      <c r="O6672" t="s">
        <v>3</v>
      </c>
      <c r="P6672">
        <v>1.14705089169204E-2</v>
      </c>
      <c r="Q6672">
        <v>1.1470508916920399</v>
      </c>
    </row>
    <row r="6673" spans="1:17" x14ac:dyDescent="0.25">
      <c r="A6673" t="s">
        <v>3</v>
      </c>
      <c r="B6673">
        <v>1.14705089169204E-2</v>
      </c>
      <c r="C6673">
        <v>1.1470508916920399</v>
      </c>
      <c r="I6673" t="s">
        <v>2</v>
      </c>
      <c r="J6673" s="1">
        <v>2.5769843912591052E-2</v>
      </c>
      <c r="K6673" s="3">
        <f>J6673*100</f>
        <v>2.5769843912591051</v>
      </c>
      <c r="O6673" t="s">
        <v>3</v>
      </c>
      <c r="P6673">
        <v>1.1052836015658983E-2</v>
      </c>
      <c r="Q6673">
        <v>1.1052836015658982</v>
      </c>
    </row>
    <row r="6674" spans="1:17" x14ac:dyDescent="0.25">
      <c r="A6674" t="s">
        <v>3</v>
      </c>
      <c r="B6674">
        <v>1.1052836015658983E-2</v>
      </c>
      <c r="C6674">
        <v>1.1052836015658982</v>
      </c>
      <c r="I6674" t="s">
        <v>2</v>
      </c>
      <c r="J6674" s="1">
        <v>2.5769885535900101E-2</v>
      </c>
      <c r="K6674" s="3">
        <f>J6674*100</f>
        <v>2.5769885535900103</v>
      </c>
      <c r="O6674" t="s">
        <v>3</v>
      </c>
      <c r="P6674">
        <v>1.0320330578512397E-2</v>
      </c>
      <c r="Q6674">
        <v>1.0320330578512398</v>
      </c>
    </row>
    <row r="6675" spans="1:17" x14ac:dyDescent="0.25">
      <c r="A6675" t="s">
        <v>3</v>
      </c>
      <c r="B6675">
        <v>1.0320330578512397E-2</v>
      </c>
      <c r="C6675">
        <v>1.0320330578512398</v>
      </c>
      <c r="I6675" t="s">
        <v>2</v>
      </c>
      <c r="J6675" s="1">
        <v>2.5773860561914674E-2</v>
      </c>
      <c r="K6675" s="3">
        <f>J6675*100</f>
        <v>2.5773860561914672</v>
      </c>
      <c r="O6675" t="s">
        <v>3</v>
      </c>
      <c r="P6675">
        <v>1.0590513266637668E-2</v>
      </c>
      <c r="Q6675">
        <v>1.0590513266637669</v>
      </c>
    </row>
    <row r="6676" spans="1:17" x14ac:dyDescent="0.25">
      <c r="A6676" t="s">
        <v>3</v>
      </c>
      <c r="B6676">
        <v>1.0590513266637668E-2</v>
      </c>
      <c r="C6676">
        <v>1.0590513266637669</v>
      </c>
      <c r="I6676" t="s">
        <v>2</v>
      </c>
      <c r="J6676" s="1">
        <v>2.577659729448491E-2</v>
      </c>
      <c r="K6676" s="3">
        <f>J6676*100</f>
        <v>2.5776597294484911</v>
      </c>
      <c r="O6676" t="s">
        <v>3</v>
      </c>
      <c r="P6676">
        <v>1.1341265767725098E-2</v>
      </c>
      <c r="Q6676">
        <v>1.1341265767725099</v>
      </c>
    </row>
    <row r="6677" spans="1:17" x14ac:dyDescent="0.25">
      <c r="A6677" t="s">
        <v>3</v>
      </c>
      <c r="B6677">
        <v>1.1341265767725098E-2</v>
      </c>
      <c r="C6677">
        <v>1.1341265767725099</v>
      </c>
      <c r="I6677" t="s">
        <v>2</v>
      </c>
      <c r="J6677" s="1">
        <v>2.5780312174817896E-2</v>
      </c>
      <c r="K6677" s="3">
        <f>J6677*100</f>
        <v>2.5780312174817896</v>
      </c>
      <c r="O6677" t="s">
        <v>3</v>
      </c>
      <c r="P6677">
        <v>1.0130200086994345E-2</v>
      </c>
      <c r="Q6677">
        <v>1.0130200086994345</v>
      </c>
    </row>
    <row r="6678" spans="1:17" x14ac:dyDescent="0.25">
      <c r="A6678" t="s">
        <v>3</v>
      </c>
      <c r="B6678">
        <v>1.0130200086994345E-2</v>
      </c>
      <c r="C6678">
        <v>1.0130200086994345</v>
      </c>
      <c r="I6678" t="s">
        <v>2</v>
      </c>
      <c r="J6678" s="1">
        <v>2.5781134235171699E-2</v>
      </c>
      <c r="K6678" s="3">
        <f>J6678*100</f>
        <v>2.5781134235171699</v>
      </c>
      <c r="O6678" t="s">
        <v>3</v>
      </c>
      <c r="P6678">
        <v>1.1645919965202261E-2</v>
      </c>
      <c r="Q6678">
        <v>1.164591996520226</v>
      </c>
    </row>
    <row r="6679" spans="1:17" x14ac:dyDescent="0.25">
      <c r="A6679" t="s">
        <v>3</v>
      </c>
      <c r="B6679">
        <v>1.1645919965202261E-2</v>
      </c>
      <c r="C6679">
        <v>1.164591996520226</v>
      </c>
      <c r="I6679" t="s">
        <v>2</v>
      </c>
      <c r="J6679" s="1">
        <v>2.5781550468262228E-2</v>
      </c>
      <c r="K6679" s="3">
        <f>J6679*100</f>
        <v>2.5781550468262227</v>
      </c>
      <c r="O6679" t="s">
        <v>3</v>
      </c>
      <c r="P6679">
        <v>9.9387211831230959E-3</v>
      </c>
      <c r="Q6679">
        <v>0.99387211831230959</v>
      </c>
    </row>
    <row r="6680" spans="1:17" x14ac:dyDescent="0.25">
      <c r="A6680" t="s">
        <v>3</v>
      </c>
      <c r="B6680">
        <v>9.9387211831230959E-3</v>
      </c>
      <c r="C6680">
        <v>0.99387211831230959</v>
      </c>
      <c r="I6680" t="s">
        <v>2</v>
      </c>
      <c r="J6680" s="1">
        <v>2.5784859521331947E-2</v>
      </c>
      <c r="K6680" s="3">
        <f>J6680*100</f>
        <v>2.5784859521331946</v>
      </c>
      <c r="O6680" t="s">
        <v>3</v>
      </c>
      <c r="P6680">
        <v>1.1067677250978687E-2</v>
      </c>
      <c r="Q6680">
        <v>1.1067677250978687</v>
      </c>
    </row>
    <row r="6681" spans="1:17" x14ac:dyDescent="0.25">
      <c r="A6681" t="s">
        <v>3</v>
      </c>
      <c r="B6681">
        <v>1.1067677250978687E-2</v>
      </c>
      <c r="C6681">
        <v>1.1067677250978687</v>
      </c>
      <c r="I6681" t="s">
        <v>2</v>
      </c>
      <c r="J6681" s="1">
        <v>2.5785218522372529E-2</v>
      </c>
      <c r="K6681" s="3">
        <f>J6681*100</f>
        <v>2.5785218522372531</v>
      </c>
      <c r="O6681" t="s">
        <v>3</v>
      </c>
      <c r="P6681">
        <v>1.0357977381470203E-2</v>
      </c>
      <c r="Q6681">
        <v>1.0357977381470203</v>
      </c>
    </row>
    <row r="6682" spans="1:17" x14ac:dyDescent="0.25">
      <c r="A6682" t="s">
        <v>3</v>
      </c>
      <c r="B6682">
        <v>1.0357977381470203E-2</v>
      </c>
      <c r="C6682">
        <v>1.0357977381470203</v>
      </c>
      <c r="I6682" t="s">
        <v>2</v>
      </c>
      <c r="J6682" s="1">
        <v>2.5788756503642041E-2</v>
      </c>
      <c r="K6682" s="3">
        <f>J6682*100</f>
        <v>2.5788756503642043</v>
      </c>
      <c r="O6682" t="s">
        <v>3</v>
      </c>
      <c r="P6682">
        <v>1.1412931709438887E-2</v>
      </c>
      <c r="Q6682">
        <v>1.1412931709438887</v>
      </c>
    </row>
    <row r="6683" spans="1:17" x14ac:dyDescent="0.25">
      <c r="A6683" t="s">
        <v>3</v>
      </c>
      <c r="B6683">
        <v>1.1412931709438887E-2</v>
      </c>
      <c r="C6683">
        <v>1.1412931709438887</v>
      </c>
      <c r="I6683" t="s">
        <v>2</v>
      </c>
      <c r="J6683" s="1">
        <v>2.5793579604578565E-2</v>
      </c>
      <c r="K6683" s="3">
        <f>J6683*100</f>
        <v>2.5793579604578563</v>
      </c>
      <c r="O6683" t="s">
        <v>3</v>
      </c>
      <c r="P6683">
        <v>1.1149099608525446E-2</v>
      </c>
      <c r="Q6683">
        <v>1.1149099608525446</v>
      </c>
    </row>
    <row r="6684" spans="1:17" x14ac:dyDescent="0.25">
      <c r="A6684" t="s">
        <v>3</v>
      </c>
      <c r="B6684">
        <v>1.1149099608525446E-2</v>
      </c>
      <c r="C6684">
        <v>1.1149099608525446</v>
      </c>
      <c r="I6684" t="s">
        <v>2</v>
      </c>
      <c r="J6684" s="1">
        <v>2.5794344432882414E-2</v>
      </c>
      <c r="K6684" s="3">
        <f>J6684*100</f>
        <v>2.5794344432882412</v>
      </c>
      <c r="O6684" t="s">
        <v>3</v>
      </c>
      <c r="P6684">
        <v>1.0966376685515441E-2</v>
      </c>
      <c r="Q6684">
        <v>1.0966376685515442</v>
      </c>
    </row>
    <row r="6685" spans="1:17" x14ac:dyDescent="0.25">
      <c r="A6685" t="s">
        <v>3</v>
      </c>
      <c r="B6685">
        <v>1.0966376685515441E-2</v>
      </c>
      <c r="C6685">
        <v>1.0966376685515442</v>
      </c>
      <c r="I6685" t="s">
        <v>2</v>
      </c>
      <c r="J6685" s="1">
        <v>2.5796883454734649E-2</v>
      </c>
      <c r="K6685" s="3">
        <f>J6685*100</f>
        <v>2.5796883454734649</v>
      </c>
      <c r="O6685" t="s">
        <v>3</v>
      </c>
      <c r="P6685">
        <v>1.0601848629839062E-2</v>
      </c>
      <c r="Q6685">
        <v>1.0601848629839061</v>
      </c>
    </row>
    <row r="6686" spans="1:17" x14ac:dyDescent="0.25">
      <c r="A6686" t="s">
        <v>3</v>
      </c>
      <c r="B6686">
        <v>1.0601848629839062E-2</v>
      </c>
      <c r="C6686">
        <v>1.0601848629839061</v>
      </c>
      <c r="I6686" t="s">
        <v>2</v>
      </c>
      <c r="J6686" s="1">
        <v>2.5797606659729449E-2</v>
      </c>
      <c r="K6686" s="3">
        <f>J6686*100</f>
        <v>2.5797606659729451</v>
      </c>
      <c r="O6686" t="s">
        <v>3</v>
      </c>
      <c r="P6686">
        <v>1.0811013484123532E-2</v>
      </c>
      <c r="Q6686">
        <v>1.0811013484123533</v>
      </c>
    </row>
    <row r="6687" spans="1:17" x14ac:dyDescent="0.25">
      <c r="A6687" t="s">
        <v>3</v>
      </c>
      <c r="B6687">
        <v>1.0811013484123532E-2</v>
      </c>
      <c r="C6687">
        <v>1.0811013484123533</v>
      </c>
      <c r="I6687" t="s">
        <v>2</v>
      </c>
      <c r="J6687" s="1">
        <v>2.5798111342351718E-2</v>
      </c>
      <c r="K6687" s="3">
        <f>J6687*100</f>
        <v>2.5798111342351717</v>
      </c>
      <c r="O6687" t="s">
        <v>3</v>
      </c>
      <c r="P6687">
        <v>1.1415998260113093E-2</v>
      </c>
      <c r="Q6687">
        <v>1.1415998260113092</v>
      </c>
    </row>
    <row r="6688" spans="1:17" x14ac:dyDescent="0.25">
      <c r="A6688" t="s">
        <v>3</v>
      </c>
      <c r="B6688">
        <v>1.1415998260113093E-2</v>
      </c>
      <c r="C6688">
        <v>1.1415998260113092</v>
      </c>
      <c r="I6688" t="s">
        <v>2</v>
      </c>
      <c r="J6688" s="1">
        <v>2.5799542143600415E-2</v>
      </c>
      <c r="K6688" s="3">
        <f>J6688*100</f>
        <v>2.5799542143600416</v>
      </c>
      <c r="O6688" t="s">
        <v>3</v>
      </c>
      <c r="P6688">
        <v>1.0775828621139627E-2</v>
      </c>
      <c r="Q6688">
        <v>1.0775828621139627</v>
      </c>
    </row>
    <row r="6689" spans="1:17" x14ac:dyDescent="0.25">
      <c r="A6689" t="s">
        <v>3</v>
      </c>
      <c r="B6689">
        <v>1.0775828621139627E-2</v>
      </c>
      <c r="C6689">
        <v>1.0775828621139627</v>
      </c>
      <c r="I6689" t="s">
        <v>2</v>
      </c>
      <c r="J6689" s="1">
        <v>2.5802362122788761E-2</v>
      </c>
      <c r="K6689" s="3">
        <f>J6689*100</f>
        <v>2.580236212278876</v>
      </c>
      <c r="O6689" t="s">
        <v>3</v>
      </c>
      <c r="P6689">
        <v>1.0605537190082644E-2</v>
      </c>
      <c r="Q6689">
        <v>1.0605537190082643</v>
      </c>
    </row>
    <row r="6690" spans="1:17" x14ac:dyDescent="0.25">
      <c r="A6690" t="s">
        <v>3</v>
      </c>
      <c r="B6690">
        <v>1.0605537190082644E-2</v>
      </c>
      <c r="C6690">
        <v>1.0605537190082643</v>
      </c>
      <c r="I6690" t="s">
        <v>2</v>
      </c>
      <c r="J6690" s="1">
        <v>2.5806836628511968E-2</v>
      </c>
      <c r="K6690" s="3">
        <f>J6690*100</f>
        <v>2.5806836628511967</v>
      </c>
      <c r="O6690" t="s">
        <v>3</v>
      </c>
      <c r="P6690">
        <v>1.1624362766420182E-2</v>
      </c>
      <c r="Q6690">
        <v>1.1624362766420182</v>
      </c>
    </row>
    <row r="6691" spans="1:17" x14ac:dyDescent="0.25">
      <c r="A6691" t="s">
        <v>3</v>
      </c>
      <c r="B6691">
        <v>1.1624362766420182E-2</v>
      </c>
      <c r="C6691">
        <v>1.1624362766420182</v>
      </c>
      <c r="I6691" t="s">
        <v>2</v>
      </c>
      <c r="J6691" s="1">
        <v>2.5807190426638916E-2</v>
      </c>
      <c r="K6691" s="3">
        <f>J6691*100</f>
        <v>2.5807190426638917</v>
      </c>
      <c r="O6691" t="s">
        <v>3</v>
      </c>
      <c r="P6691">
        <v>1.1419277946933449E-2</v>
      </c>
      <c r="Q6691">
        <v>1.1419277946933448</v>
      </c>
    </row>
    <row r="6692" spans="1:17" x14ac:dyDescent="0.25">
      <c r="A6692" t="s">
        <v>3</v>
      </c>
      <c r="B6692">
        <v>1.1419277946933449E-2</v>
      </c>
      <c r="C6692">
        <v>1.1419277946933448</v>
      </c>
      <c r="I6692" t="s">
        <v>2</v>
      </c>
      <c r="J6692" s="1">
        <v>2.5810187304890739E-2</v>
      </c>
      <c r="K6692" s="3">
        <f>J6692*100</f>
        <v>2.5810187304890739</v>
      </c>
      <c r="O6692" t="s">
        <v>3</v>
      </c>
      <c r="P6692">
        <v>1.0808347107438016E-2</v>
      </c>
      <c r="Q6692">
        <v>1.0808347107438017</v>
      </c>
    </row>
    <row r="6693" spans="1:17" x14ac:dyDescent="0.25">
      <c r="A6693" t="s">
        <v>3</v>
      </c>
      <c r="B6693">
        <v>1.0808347107438016E-2</v>
      </c>
      <c r="C6693">
        <v>1.0808347107438017</v>
      </c>
      <c r="I6693" t="s">
        <v>2</v>
      </c>
      <c r="J6693" s="1">
        <v>2.581390738813736E-2</v>
      </c>
      <c r="K6693" s="3">
        <f>J6693*100</f>
        <v>2.5813907388137358</v>
      </c>
      <c r="O6693" t="s">
        <v>3</v>
      </c>
      <c r="P6693">
        <v>1.076198347107438E-2</v>
      </c>
      <c r="Q6693">
        <v>1.0761983471074381</v>
      </c>
    </row>
    <row r="6694" spans="1:17" x14ac:dyDescent="0.25">
      <c r="A6694" t="s">
        <v>3</v>
      </c>
      <c r="B6694">
        <v>1.076198347107438E-2</v>
      </c>
      <c r="C6694">
        <v>1.0761983471074381</v>
      </c>
      <c r="I6694" t="s">
        <v>2</v>
      </c>
      <c r="J6694" s="1">
        <v>2.5814427679500519E-2</v>
      </c>
      <c r="K6694" s="3">
        <f>J6694*100</f>
        <v>2.581442767950052</v>
      </c>
      <c r="O6694" t="s">
        <v>3</v>
      </c>
      <c r="P6694">
        <v>1.0766085254458459E-2</v>
      </c>
      <c r="Q6694">
        <v>1.076608525445846</v>
      </c>
    </row>
    <row r="6695" spans="1:17" x14ac:dyDescent="0.25">
      <c r="A6695" t="s">
        <v>3</v>
      </c>
      <c r="B6695">
        <v>1.0766085254458459E-2</v>
      </c>
      <c r="C6695">
        <v>1.076608525445846</v>
      </c>
      <c r="I6695" t="s">
        <v>2</v>
      </c>
      <c r="J6695" s="1">
        <v>2.5815426638917793E-2</v>
      </c>
      <c r="K6695" s="3">
        <f>J6695*100</f>
        <v>2.5815426638917791</v>
      </c>
      <c r="O6695" t="s">
        <v>3</v>
      </c>
      <c r="P6695">
        <v>1.0714388864723794E-2</v>
      </c>
      <c r="Q6695">
        <v>1.0714388864723794</v>
      </c>
    </row>
    <row r="6696" spans="1:17" x14ac:dyDescent="0.25">
      <c r="A6696" t="s">
        <v>3</v>
      </c>
      <c r="B6696">
        <v>1.0714388864723794E-2</v>
      </c>
      <c r="C6696">
        <v>1.0714388864723794</v>
      </c>
      <c r="I6696" t="s">
        <v>2</v>
      </c>
      <c r="J6696" s="1">
        <v>2.5818537981269509E-2</v>
      </c>
      <c r="K6696" s="3">
        <f>J6696*100</f>
        <v>2.5818537981269509</v>
      </c>
      <c r="O6696" t="s">
        <v>3</v>
      </c>
      <c r="P6696">
        <v>1.0564597651152675E-2</v>
      </c>
      <c r="Q6696">
        <v>1.0564597651152676</v>
      </c>
    </row>
    <row r="6697" spans="1:17" x14ac:dyDescent="0.25">
      <c r="A6697" t="s">
        <v>3</v>
      </c>
      <c r="B6697">
        <v>1.0564597651152675E-2</v>
      </c>
      <c r="C6697">
        <v>1.0564597651152676</v>
      </c>
      <c r="I6697" t="s">
        <v>2</v>
      </c>
      <c r="J6697" s="1">
        <v>2.5819292403746096E-2</v>
      </c>
      <c r="K6697" s="3">
        <f>J6697*100</f>
        <v>2.5819292403746097</v>
      </c>
      <c r="O6697" t="s">
        <v>3</v>
      </c>
      <c r="P6697">
        <v>1.1535815571987821E-2</v>
      </c>
      <c r="Q6697">
        <v>1.1535815571987822</v>
      </c>
    </row>
    <row r="6698" spans="1:17" x14ac:dyDescent="0.25">
      <c r="A6698" t="s">
        <v>3</v>
      </c>
      <c r="B6698">
        <v>1.1535815571987821E-2</v>
      </c>
      <c r="C6698">
        <v>1.1535815571987822</v>
      </c>
      <c r="I6698" t="s">
        <v>2</v>
      </c>
      <c r="J6698" s="1">
        <v>2.5822575442247656E-2</v>
      </c>
      <c r="K6698" s="3">
        <f>J6698*100</f>
        <v>2.5822575442247655</v>
      </c>
      <c r="O6698" t="s">
        <v>3</v>
      </c>
      <c r="P6698">
        <v>1.1320669856459329E-2</v>
      </c>
      <c r="Q6698">
        <v>1.1320669856459329</v>
      </c>
    </row>
    <row r="6699" spans="1:17" x14ac:dyDescent="0.25">
      <c r="A6699" t="s">
        <v>3</v>
      </c>
      <c r="B6699">
        <v>1.1320669856459329E-2</v>
      </c>
      <c r="C6699">
        <v>1.1320669856459329</v>
      </c>
      <c r="I6699" t="s">
        <v>2</v>
      </c>
      <c r="J6699" s="1">
        <v>2.5822596253902187E-2</v>
      </c>
      <c r="K6699" s="3">
        <f>J6699*100</f>
        <v>2.5822596253902188</v>
      </c>
      <c r="O6699" t="s">
        <v>3</v>
      </c>
      <c r="P6699">
        <v>1.0590648107872988E-2</v>
      </c>
      <c r="Q6699">
        <v>1.0590648107872989</v>
      </c>
    </row>
    <row r="6700" spans="1:17" x14ac:dyDescent="0.25">
      <c r="A6700" t="s">
        <v>3</v>
      </c>
      <c r="B6700">
        <v>1.0590648107872988E-2</v>
      </c>
      <c r="C6700">
        <v>1.0590648107872989</v>
      </c>
      <c r="I6700" t="s">
        <v>2</v>
      </c>
      <c r="J6700" s="1">
        <v>2.5823142559833506E-2</v>
      </c>
      <c r="K6700" s="3">
        <f>J6700*100</f>
        <v>2.5823142559833507</v>
      </c>
      <c r="O6700" t="s">
        <v>3</v>
      </c>
      <c r="P6700">
        <v>1.0467790343627664E-2</v>
      </c>
      <c r="Q6700">
        <v>1.0467790343627663</v>
      </c>
    </row>
    <row r="6701" spans="1:17" x14ac:dyDescent="0.25">
      <c r="A6701" t="s">
        <v>3</v>
      </c>
      <c r="B6701">
        <v>1.0467790343627664E-2</v>
      </c>
      <c r="C6701">
        <v>1.0467790343627663</v>
      </c>
      <c r="I6701" t="s">
        <v>2</v>
      </c>
      <c r="J6701" s="1">
        <v>2.5826134235171695E-2</v>
      </c>
      <c r="K6701" s="3">
        <f>J6701*100</f>
        <v>2.5826134235171696</v>
      </c>
      <c r="O6701" t="s">
        <v>3</v>
      </c>
      <c r="P6701">
        <v>1.0477511961722488E-2</v>
      </c>
      <c r="Q6701">
        <v>1.0477511961722488</v>
      </c>
    </row>
    <row r="6702" spans="1:17" x14ac:dyDescent="0.25">
      <c r="A6702" t="s">
        <v>3</v>
      </c>
      <c r="B6702">
        <v>1.0477511961722488E-2</v>
      </c>
      <c r="C6702">
        <v>1.0477511961722488</v>
      </c>
      <c r="I6702" t="s">
        <v>2</v>
      </c>
      <c r="J6702" s="1">
        <v>2.5829089490114462E-2</v>
      </c>
      <c r="K6702" s="3">
        <f>J6702*100</f>
        <v>2.5829089490114461</v>
      </c>
      <c r="O6702" t="s">
        <v>3</v>
      </c>
      <c r="P6702">
        <v>1.0542153110047846E-2</v>
      </c>
      <c r="Q6702">
        <v>1.0542153110047847</v>
      </c>
    </row>
    <row r="6703" spans="1:17" x14ac:dyDescent="0.25">
      <c r="A6703" t="s">
        <v>3</v>
      </c>
      <c r="B6703">
        <v>1.0542153110047846E-2</v>
      </c>
      <c r="C6703">
        <v>1.0542153110047847</v>
      </c>
      <c r="I6703" t="s">
        <v>2</v>
      </c>
      <c r="J6703" s="1">
        <v>2.5832330905306972E-2</v>
      </c>
      <c r="K6703" s="3">
        <f>J6703*100</f>
        <v>2.5832330905306971</v>
      </c>
      <c r="O6703" t="s">
        <v>3</v>
      </c>
      <c r="P6703">
        <v>1.0771170073945194E-2</v>
      </c>
      <c r="Q6703">
        <v>1.0771170073945193</v>
      </c>
    </row>
    <row r="6704" spans="1:17" x14ac:dyDescent="0.25">
      <c r="A6704" t="s">
        <v>3</v>
      </c>
      <c r="B6704">
        <v>1.0771170073945194E-2</v>
      </c>
      <c r="C6704">
        <v>1.0771170073945193</v>
      </c>
      <c r="I6704" t="s">
        <v>2</v>
      </c>
      <c r="J6704" s="1">
        <v>2.5833100936524456E-2</v>
      </c>
      <c r="K6704" s="3">
        <f>J6704*100</f>
        <v>2.5833100936524458</v>
      </c>
      <c r="O6704" t="s">
        <v>3</v>
      </c>
      <c r="P6704">
        <v>1.0970434971726837E-2</v>
      </c>
      <c r="Q6704">
        <v>1.0970434971726837</v>
      </c>
    </row>
    <row r="6705" spans="1:17" x14ac:dyDescent="0.25">
      <c r="A6705" t="s">
        <v>3</v>
      </c>
      <c r="B6705">
        <v>1.0970434971726837E-2</v>
      </c>
      <c r="C6705">
        <v>1.0970434971726837</v>
      </c>
      <c r="I6705" t="s">
        <v>2</v>
      </c>
      <c r="J6705" s="1">
        <v>2.5837159209157128E-2</v>
      </c>
      <c r="K6705" s="3">
        <f>J6705*100</f>
        <v>2.5837159209157128</v>
      </c>
      <c r="O6705" t="s">
        <v>3</v>
      </c>
      <c r="P6705">
        <v>1.0635184862983905E-2</v>
      </c>
      <c r="Q6705">
        <v>1.0635184862983906</v>
      </c>
    </row>
    <row r="6706" spans="1:17" x14ac:dyDescent="0.25">
      <c r="A6706" t="s">
        <v>3</v>
      </c>
      <c r="B6706">
        <v>1.0635184862983905E-2</v>
      </c>
      <c r="C6706">
        <v>1.0635184862983906</v>
      </c>
      <c r="I6706" t="s">
        <v>2</v>
      </c>
      <c r="J6706" s="1">
        <v>2.584468262226847E-2</v>
      </c>
      <c r="K6706" s="3">
        <f>J6706*100</f>
        <v>2.5844682622268471</v>
      </c>
      <c r="O6706" t="s">
        <v>3</v>
      </c>
      <c r="P6706">
        <v>1.099544149630274E-2</v>
      </c>
      <c r="Q6706">
        <v>1.099544149630274</v>
      </c>
    </row>
    <row r="6707" spans="1:17" x14ac:dyDescent="0.25">
      <c r="A6707" t="s">
        <v>3</v>
      </c>
      <c r="B6707">
        <v>1.099544149630274E-2</v>
      </c>
      <c r="C6707">
        <v>1.099544149630274</v>
      </c>
      <c r="I6707" t="s">
        <v>2</v>
      </c>
      <c r="J6707" s="1">
        <v>2.5847060353798128E-2</v>
      </c>
      <c r="K6707" s="3">
        <f>J6707*100</f>
        <v>2.5847060353798126</v>
      </c>
      <c r="O6707" t="s">
        <v>3</v>
      </c>
      <c r="P6707">
        <v>1.1068943018703785E-2</v>
      </c>
      <c r="Q6707">
        <v>1.1068943018703785</v>
      </c>
    </row>
    <row r="6708" spans="1:17" x14ac:dyDescent="0.25">
      <c r="A6708" t="s">
        <v>3</v>
      </c>
      <c r="B6708">
        <v>1.1068943018703785E-2</v>
      </c>
      <c r="C6708">
        <v>1.1068943018703785</v>
      </c>
      <c r="I6708" t="s">
        <v>2</v>
      </c>
      <c r="J6708" s="1">
        <v>2.5848319458896981E-2</v>
      </c>
      <c r="K6708" s="3">
        <f>J6708*100</f>
        <v>2.584831945889698</v>
      </c>
      <c r="O6708" t="s">
        <v>3</v>
      </c>
      <c r="P6708">
        <v>1.0848695084819487E-2</v>
      </c>
      <c r="Q6708">
        <v>1.0848695084819486</v>
      </c>
    </row>
    <row r="6709" spans="1:17" x14ac:dyDescent="0.25">
      <c r="A6709" t="s">
        <v>3</v>
      </c>
      <c r="B6709">
        <v>1.0848695084819487E-2</v>
      </c>
      <c r="C6709">
        <v>1.0848695084819486</v>
      </c>
      <c r="I6709" t="s">
        <v>2</v>
      </c>
      <c r="J6709" s="1">
        <v>2.5852924037460978E-2</v>
      </c>
      <c r="K6709" s="3">
        <f>J6709*100</f>
        <v>2.5852924037460978</v>
      </c>
      <c r="O6709" t="s">
        <v>3</v>
      </c>
      <c r="P6709">
        <v>9.9580730752501078E-3</v>
      </c>
      <c r="Q6709">
        <v>0.99580730752501079</v>
      </c>
    </row>
    <row r="6710" spans="1:17" x14ac:dyDescent="0.25">
      <c r="A6710" t="s">
        <v>3</v>
      </c>
      <c r="B6710">
        <v>9.9580730752501078E-3</v>
      </c>
      <c r="C6710">
        <v>0.99580730752501079</v>
      </c>
      <c r="I6710" t="s">
        <v>2</v>
      </c>
      <c r="J6710" s="1">
        <v>2.5853574401664931E-2</v>
      </c>
      <c r="K6710" s="3">
        <f>J6710*100</f>
        <v>2.5853574401664932</v>
      </c>
      <c r="O6710" t="s">
        <v>3</v>
      </c>
      <c r="P6710">
        <v>1.0095132666376686E-2</v>
      </c>
      <c r="Q6710">
        <v>1.0095132666376687</v>
      </c>
    </row>
    <row r="6711" spans="1:17" x14ac:dyDescent="0.25">
      <c r="A6711" t="s">
        <v>3</v>
      </c>
      <c r="B6711">
        <v>1.0095132666376686E-2</v>
      </c>
      <c r="C6711">
        <v>1.0095132666376687</v>
      </c>
      <c r="I6711" t="s">
        <v>2</v>
      </c>
      <c r="J6711" s="1">
        <v>2.5855754422476587E-2</v>
      </c>
      <c r="K6711" s="3">
        <f>J6711*100</f>
        <v>2.5855754422476585</v>
      </c>
      <c r="O6711" t="s">
        <v>3</v>
      </c>
      <c r="P6711">
        <v>9.6463853849499785E-3</v>
      </c>
      <c r="Q6711">
        <v>0.96463853849499781</v>
      </c>
    </row>
    <row r="6712" spans="1:17" x14ac:dyDescent="0.25">
      <c r="A6712" t="s">
        <v>3</v>
      </c>
      <c r="B6712">
        <v>9.6463853849499785E-3</v>
      </c>
      <c r="C6712">
        <v>0.96463853849499781</v>
      </c>
      <c r="I6712" t="s">
        <v>2</v>
      </c>
      <c r="J6712" s="1">
        <v>2.5856467221644117E-2</v>
      </c>
      <c r="K6712" s="3">
        <f>J6712*100</f>
        <v>2.5856467221644119</v>
      </c>
      <c r="O6712" t="s">
        <v>3</v>
      </c>
      <c r="P6712">
        <v>1.1430230535015223E-2</v>
      </c>
      <c r="Q6712">
        <v>1.1430230535015222</v>
      </c>
    </row>
    <row r="6713" spans="1:17" x14ac:dyDescent="0.25">
      <c r="A6713" t="s">
        <v>3</v>
      </c>
      <c r="B6713">
        <v>1.1430230535015223E-2</v>
      </c>
      <c r="C6713">
        <v>1.1430230535015222</v>
      </c>
      <c r="I6713" t="s">
        <v>2</v>
      </c>
      <c r="J6713" s="1">
        <v>2.5859037460978149E-2</v>
      </c>
      <c r="K6713" s="3">
        <f>J6713*100</f>
        <v>2.5859037460978151</v>
      </c>
      <c r="O6713" t="s">
        <v>3</v>
      </c>
      <c r="P6713">
        <v>1.1639256198347107E-2</v>
      </c>
      <c r="Q6713">
        <v>1.1639256198347108</v>
      </c>
    </row>
    <row r="6714" spans="1:17" x14ac:dyDescent="0.25">
      <c r="A6714" t="s">
        <v>3</v>
      </c>
      <c r="B6714">
        <v>1.1639256198347107E-2</v>
      </c>
      <c r="C6714">
        <v>1.1639256198347108</v>
      </c>
      <c r="I6714" t="s">
        <v>2</v>
      </c>
      <c r="J6714" s="1">
        <v>2.5859125910509886E-2</v>
      </c>
      <c r="K6714" s="3">
        <f>J6714*100</f>
        <v>2.5859125910509886</v>
      </c>
      <c r="O6714" t="s">
        <v>3</v>
      </c>
      <c r="P6714">
        <v>1.1091866028708134E-2</v>
      </c>
      <c r="Q6714">
        <v>1.1091866028708133</v>
      </c>
    </row>
    <row r="6715" spans="1:17" x14ac:dyDescent="0.25">
      <c r="A6715" t="s">
        <v>3</v>
      </c>
      <c r="B6715">
        <v>1.1091866028708134E-2</v>
      </c>
      <c r="C6715">
        <v>1.1091866028708133</v>
      </c>
      <c r="I6715" t="s">
        <v>2</v>
      </c>
      <c r="J6715" s="1">
        <v>2.5864099895941729E-2</v>
      </c>
      <c r="K6715" s="3">
        <f>J6715*100</f>
        <v>2.586409989594173</v>
      </c>
      <c r="O6715" t="s">
        <v>3</v>
      </c>
      <c r="P6715">
        <v>1.0446324488908221E-2</v>
      </c>
      <c r="Q6715">
        <v>1.0446324488908221</v>
      </c>
    </row>
    <row r="6716" spans="1:17" x14ac:dyDescent="0.25">
      <c r="A6716" t="s">
        <v>3</v>
      </c>
      <c r="B6716">
        <v>1.0446324488908221E-2</v>
      </c>
      <c r="C6716">
        <v>1.0446324488908221</v>
      </c>
      <c r="I6716" t="s">
        <v>2</v>
      </c>
      <c r="J6716" s="1">
        <v>2.586458376690947E-2</v>
      </c>
      <c r="K6716" s="3">
        <f>J6716*100</f>
        <v>2.5864583766909468</v>
      </c>
      <c r="O6716" t="s">
        <v>3</v>
      </c>
      <c r="P6716">
        <v>9.9812440191387568E-3</v>
      </c>
      <c r="Q6716">
        <v>0.99812440191387564</v>
      </c>
    </row>
    <row r="6717" spans="1:17" x14ac:dyDescent="0.25">
      <c r="A6717" t="s">
        <v>3</v>
      </c>
      <c r="B6717">
        <v>9.9812440191387568E-3</v>
      </c>
      <c r="C6717">
        <v>0.99812440191387564</v>
      </c>
      <c r="I6717" t="s">
        <v>2</v>
      </c>
      <c r="J6717" s="1">
        <v>2.5868949011446412E-2</v>
      </c>
      <c r="K6717" s="3">
        <f>J6717*100</f>
        <v>2.5868949011446412</v>
      </c>
      <c r="O6717" t="s">
        <v>3</v>
      </c>
      <c r="P6717">
        <v>1.0810047846889952E-2</v>
      </c>
      <c r="Q6717">
        <v>1.0810047846889952</v>
      </c>
    </row>
    <row r="6718" spans="1:17" x14ac:dyDescent="0.25">
      <c r="A6718" t="s">
        <v>3</v>
      </c>
      <c r="B6718">
        <v>1.0810047846889952E-2</v>
      </c>
      <c r="C6718">
        <v>1.0810047846889952</v>
      </c>
      <c r="I6718" t="s">
        <v>2</v>
      </c>
      <c r="J6718" s="1">
        <v>2.5871024973985433E-2</v>
      </c>
      <c r="K6718" s="3">
        <f>J6718*100</f>
        <v>2.5871024973985435</v>
      </c>
      <c r="O6718" t="s">
        <v>3</v>
      </c>
      <c r="P6718">
        <v>1.0190278381905176E-2</v>
      </c>
      <c r="Q6718">
        <v>1.0190278381905176</v>
      </c>
    </row>
    <row r="6719" spans="1:17" x14ac:dyDescent="0.25">
      <c r="A6719" t="s">
        <v>3</v>
      </c>
      <c r="B6719">
        <v>1.0190278381905176E-2</v>
      </c>
      <c r="C6719">
        <v>1.0190278381905176</v>
      </c>
      <c r="I6719" t="s">
        <v>2</v>
      </c>
      <c r="J6719" s="1">
        <v>2.5872747138397503E-2</v>
      </c>
      <c r="K6719" s="3">
        <f>J6719*100</f>
        <v>2.5872747138397503</v>
      </c>
      <c r="O6719" t="s">
        <v>3</v>
      </c>
      <c r="P6719">
        <v>1.0841265767725098E-2</v>
      </c>
      <c r="Q6719">
        <v>1.0841265767725099</v>
      </c>
    </row>
    <row r="6720" spans="1:17" x14ac:dyDescent="0.25">
      <c r="A6720" t="s">
        <v>3</v>
      </c>
      <c r="B6720">
        <v>1.0841265767725098E-2</v>
      </c>
      <c r="C6720">
        <v>1.0841265767725099</v>
      </c>
      <c r="I6720" t="s">
        <v>2</v>
      </c>
      <c r="J6720" s="1">
        <v>2.5874516129032257E-2</v>
      </c>
      <c r="K6720" s="3">
        <f>J6720*100</f>
        <v>2.5874516129032257</v>
      </c>
      <c r="O6720" t="s">
        <v>3</v>
      </c>
      <c r="P6720">
        <v>1.0565324053936495E-2</v>
      </c>
      <c r="Q6720">
        <v>1.0565324053936496</v>
      </c>
    </row>
    <row r="6721" spans="1:17" x14ac:dyDescent="0.25">
      <c r="A6721" t="s">
        <v>3</v>
      </c>
      <c r="B6721">
        <v>1.0565324053936495E-2</v>
      </c>
      <c r="C6721">
        <v>1.0565324053936496</v>
      </c>
      <c r="I6721" t="s">
        <v>2</v>
      </c>
      <c r="J6721" s="1">
        <v>2.587617585848075E-2</v>
      </c>
      <c r="K6721" s="3">
        <f>J6721*100</f>
        <v>2.5876175858480748</v>
      </c>
      <c r="O6721" t="s">
        <v>3</v>
      </c>
      <c r="P6721">
        <v>1.0050043497172683E-2</v>
      </c>
      <c r="Q6721">
        <v>1.0050043497172683</v>
      </c>
    </row>
    <row r="6722" spans="1:17" x14ac:dyDescent="0.25">
      <c r="A6722" t="s">
        <v>3</v>
      </c>
      <c r="B6722">
        <v>1.0050043497172683E-2</v>
      </c>
      <c r="C6722">
        <v>1.0050043497172683</v>
      </c>
      <c r="I6722" t="s">
        <v>2</v>
      </c>
      <c r="J6722" s="1">
        <v>2.5879724245577523E-2</v>
      </c>
      <c r="K6722" s="3">
        <f>J6722*100</f>
        <v>2.5879724245577522</v>
      </c>
      <c r="O6722" t="s">
        <v>3</v>
      </c>
      <c r="P6722">
        <v>1.11169464984776E-2</v>
      </c>
      <c r="Q6722">
        <v>1.11169464984776</v>
      </c>
    </row>
    <row r="6723" spans="1:17" x14ac:dyDescent="0.25">
      <c r="A6723" t="s">
        <v>3</v>
      </c>
      <c r="B6723">
        <v>1.11169464984776E-2</v>
      </c>
      <c r="C6723">
        <v>1.11169464984776</v>
      </c>
      <c r="I6723" t="s">
        <v>2</v>
      </c>
      <c r="J6723" s="1">
        <v>2.5883662851196667E-2</v>
      </c>
      <c r="K6723" s="3">
        <f>J6723*100</f>
        <v>2.5883662851196667</v>
      </c>
      <c r="O6723" t="s">
        <v>3</v>
      </c>
      <c r="P6723">
        <v>1.0842144410613309E-2</v>
      </c>
      <c r="Q6723">
        <v>1.0842144410613308</v>
      </c>
    </row>
    <row r="6724" spans="1:17" x14ac:dyDescent="0.25">
      <c r="A6724" t="s">
        <v>3</v>
      </c>
      <c r="B6724">
        <v>1.0842144410613309E-2</v>
      </c>
      <c r="C6724">
        <v>1.0842144410613308</v>
      </c>
      <c r="I6724" t="s">
        <v>2</v>
      </c>
      <c r="J6724" s="1">
        <v>2.5884360041623311E-2</v>
      </c>
      <c r="K6724" s="3">
        <f>J6724*100</f>
        <v>2.5884360041623311</v>
      </c>
      <c r="O6724" t="s">
        <v>3</v>
      </c>
      <c r="P6724">
        <v>1.0139856459330144E-2</v>
      </c>
      <c r="Q6724">
        <v>1.0139856459330143</v>
      </c>
    </row>
    <row r="6725" spans="1:17" x14ac:dyDescent="0.25">
      <c r="A6725" t="s">
        <v>3</v>
      </c>
      <c r="B6725">
        <v>1.0139856459330144E-2</v>
      </c>
      <c r="C6725">
        <v>1.0139856459330143</v>
      </c>
      <c r="I6725" t="s">
        <v>2</v>
      </c>
      <c r="J6725" s="1">
        <v>2.5885723204994798E-2</v>
      </c>
      <c r="K6725" s="3">
        <f>J6725*100</f>
        <v>2.5885723204994799</v>
      </c>
      <c r="O6725" t="s">
        <v>3</v>
      </c>
      <c r="P6725">
        <v>1.1015819921705089E-2</v>
      </c>
      <c r="Q6725">
        <v>1.1015819921705088</v>
      </c>
    </row>
    <row r="6726" spans="1:17" x14ac:dyDescent="0.25">
      <c r="A6726" t="s">
        <v>3</v>
      </c>
      <c r="B6726">
        <v>1.1015819921705089E-2</v>
      </c>
      <c r="C6726">
        <v>1.1015819921705088</v>
      </c>
      <c r="I6726" t="s">
        <v>2</v>
      </c>
      <c r="J6726" s="1">
        <v>2.5892539021852234E-2</v>
      </c>
      <c r="K6726" s="3">
        <f>J6726*100</f>
        <v>2.5892539021852237</v>
      </c>
      <c r="O6726" t="s">
        <v>3</v>
      </c>
      <c r="P6726">
        <v>1.1353632013919096E-2</v>
      </c>
      <c r="Q6726">
        <v>1.1353632013919095</v>
      </c>
    </row>
    <row r="6727" spans="1:17" x14ac:dyDescent="0.25">
      <c r="A6727" t="s">
        <v>3</v>
      </c>
      <c r="B6727">
        <v>1.1353632013919096E-2</v>
      </c>
      <c r="C6727">
        <v>1.1353632013919095</v>
      </c>
      <c r="I6727" t="s">
        <v>2</v>
      </c>
      <c r="J6727" s="1">
        <v>2.5894604578563997E-2</v>
      </c>
      <c r="K6727" s="3">
        <f>J6727*100</f>
        <v>2.5894604578563998</v>
      </c>
      <c r="O6727" t="s">
        <v>3</v>
      </c>
      <c r="P6727">
        <v>1.1295567638103523E-2</v>
      </c>
      <c r="Q6727">
        <v>1.1295567638103523</v>
      </c>
    </row>
    <row r="6728" spans="1:17" x14ac:dyDescent="0.25">
      <c r="A6728" t="s">
        <v>3</v>
      </c>
      <c r="B6728">
        <v>1.1295567638103523E-2</v>
      </c>
      <c r="C6728">
        <v>1.1295567638103523</v>
      </c>
      <c r="I6728" t="s">
        <v>2</v>
      </c>
      <c r="J6728" s="1">
        <v>2.5896560874089491E-2</v>
      </c>
      <c r="K6728" s="3">
        <f>J6728*100</f>
        <v>2.5896560874089491</v>
      </c>
      <c r="O6728" t="s">
        <v>3</v>
      </c>
      <c r="P6728">
        <v>1.03642366246194E-2</v>
      </c>
      <c r="Q6728">
        <v>1.0364236624619401</v>
      </c>
    </row>
    <row r="6729" spans="1:17" x14ac:dyDescent="0.25">
      <c r="A6729" t="s">
        <v>3</v>
      </c>
      <c r="B6729">
        <v>1.03642366246194E-2</v>
      </c>
      <c r="C6729">
        <v>1.0364236624619401</v>
      </c>
      <c r="I6729" t="s">
        <v>2</v>
      </c>
      <c r="J6729" s="1">
        <v>2.5897304890738812E-2</v>
      </c>
      <c r="K6729" s="3">
        <f>J6729*100</f>
        <v>2.5897304890738813</v>
      </c>
      <c r="O6729" t="s">
        <v>3</v>
      </c>
      <c r="P6729">
        <v>1.1319364941278815E-2</v>
      </c>
      <c r="Q6729">
        <v>1.1319364941278816</v>
      </c>
    </row>
    <row r="6730" spans="1:17" x14ac:dyDescent="0.25">
      <c r="A6730" t="s">
        <v>3</v>
      </c>
      <c r="B6730">
        <v>1.1319364941278815E-2</v>
      </c>
      <c r="C6730">
        <v>1.1319364941278816</v>
      </c>
      <c r="I6730" t="s">
        <v>2</v>
      </c>
      <c r="J6730" s="1">
        <v>2.5899484911550467E-2</v>
      </c>
      <c r="K6730" s="3">
        <f>J6730*100</f>
        <v>2.5899484911550466</v>
      </c>
      <c r="O6730" t="s">
        <v>3</v>
      </c>
      <c r="P6730">
        <v>1.0866898651587647E-2</v>
      </c>
      <c r="Q6730">
        <v>1.0866898651587646</v>
      </c>
    </row>
    <row r="6731" spans="1:17" x14ac:dyDescent="0.25">
      <c r="A6731" t="s">
        <v>3</v>
      </c>
      <c r="B6731">
        <v>1.0866898651587647E-2</v>
      </c>
      <c r="C6731">
        <v>1.0866898651587646</v>
      </c>
      <c r="I6731" t="s">
        <v>2</v>
      </c>
      <c r="J6731" s="1">
        <v>2.5902096774193549E-2</v>
      </c>
      <c r="K6731" s="3">
        <f>J6731*100</f>
        <v>2.590209677419355</v>
      </c>
      <c r="O6731" t="s">
        <v>3</v>
      </c>
      <c r="P6731">
        <v>1.1313270987385819E-2</v>
      </c>
      <c r="Q6731">
        <v>1.1313270987385819</v>
      </c>
    </row>
    <row r="6732" spans="1:17" x14ac:dyDescent="0.25">
      <c r="A6732" t="s">
        <v>3</v>
      </c>
      <c r="B6732">
        <v>1.1313270987385819E-2</v>
      </c>
      <c r="C6732">
        <v>1.1313270987385819</v>
      </c>
      <c r="I6732" t="s">
        <v>2</v>
      </c>
      <c r="J6732" s="1">
        <v>2.5902278876170654E-2</v>
      </c>
      <c r="K6732" s="3">
        <f>J6732*100</f>
        <v>2.5902278876170652</v>
      </c>
      <c r="O6732" t="s">
        <v>3</v>
      </c>
      <c r="P6732">
        <v>1.0465463244889081E-2</v>
      </c>
      <c r="Q6732">
        <v>1.0465463244889082</v>
      </c>
    </row>
    <row r="6733" spans="1:17" x14ac:dyDescent="0.25">
      <c r="A6733" t="s">
        <v>3</v>
      </c>
      <c r="B6733">
        <v>1.0465463244889081E-2</v>
      </c>
      <c r="C6733">
        <v>1.0465463244889082</v>
      </c>
      <c r="I6733" t="s">
        <v>2</v>
      </c>
      <c r="J6733" s="1">
        <v>2.5904479708636838E-2</v>
      </c>
      <c r="K6733" s="3">
        <f>J6733*100</f>
        <v>2.5904479708636838</v>
      </c>
      <c r="O6733" t="s">
        <v>3</v>
      </c>
      <c r="P6733">
        <v>1.0210761200521966E-2</v>
      </c>
      <c r="Q6733">
        <v>1.0210761200521965</v>
      </c>
    </row>
    <row r="6734" spans="1:17" x14ac:dyDescent="0.25">
      <c r="A6734" t="s">
        <v>3</v>
      </c>
      <c r="B6734">
        <v>1.0210761200521966E-2</v>
      </c>
      <c r="C6734">
        <v>1.0210761200521965</v>
      </c>
      <c r="I6734" t="s">
        <v>2</v>
      </c>
      <c r="J6734" s="1">
        <v>2.5904646201873049E-2</v>
      </c>
      <c r="K6734" s="3">
        <f>J6734*100</f>
        <v>2.5904646201873049</v>
      </c>
      <c r="O6734" t="s">
        <v>3</v>
      </c>
      <c r="P6734">
        <v>1.0127542409743368E-2</v>
      </c>
      <c r="Q6734">
        <v>1.0127542409743366</v>
      </c>
    </row>
    <row r="6735" spans="1:17" x14ac:dyDescent="0.25">
      <c r="A6735" t="s">
        <v>3</v>
      </c>
      <c r="B6735">
        <v>1.0127542409743368E-2</v>
      </c>
      <c r="C6735">
        <v>1.0127542409743366</v>
      </c>
      <c r="I6735" t="s">
        <v>2</v>
      </c>
      <c r="J6735" s="1">
        <v>2.5908074921956292E-2</v>
      </c>
      <c r="K6735" s="3">
        <f>J6735*100</f>
        <v>2.590807492195629</v>
      </c>
      <c r="O6735" t="s">
        <v>3</v>
      </c>
      <c r="P6735">
        <v>1.1172131361461505E-2</v>
      </c>
      <c r="Q6735">
        <v>1.1172131361461506</v>
      </c>
    </row>
    <row r="6736" spans="1:17" x14ac:dyDescent="0.25">
      <c r="A6736" t="s">
        <v>3</v>
      </c>
      <c r="B6736">
        <v>1.1172131361461505E-2</v>
      </c>
      <c r="C6736">
        <v>1.1172131361461506</v>
      </c>
      <c r="I6736" t="s">
        <v>2</v>
      </c>
      <c r="J6736" s="1">
        <v>2.5908465140478669E-2</v>
      </c>
      <c r="K6736" s="3">
        <f>J6736*100</f>
        <v>2.5908465140478669</v>
      </c>
      <c r="O6736" t="s">
        <v>3</v>
      </c>
      <c r="P6736">
        <v>1.0857968682035668E-2</v>
      </c>
      <c r="Q6736">
        <v>1.0857968682035668</v>
      </c>
    </row>
    <row r="6737" spans="1:17" x14ac:dyDescent="0.25">
      <c r="A6737" t="s">
        <v>3</v>
      </c>
      <c r="B6737">
        <v>1.0857968682035668E-2</v>
      </c>
      <c r="C6737">
        <v>1.0857968682035668</v>
      </c>
      <c r="I6737" t="s">
        <v>2</v>
      </c>
      <c r="J6737" s="1">
        <v>2.5910057232049945E-2</v>
      </c>
      <c r="K6737" s="3">
        <f>J6737*100</f>
        <v>2.5910057232049946</v>
      </c>
      <c r="O6737" t="s">
        <v>3</v>
      </c>
      <c r="P6737">
        <v>1.0577211831230969E-2</v>
      </c>
      <c r="Q6737">
        <v>1.0577211831230968</v>
      </c>
    </row>
    <row r="6738" spans="1:17" x14ac:dyDescent="0.25">
      <c r="A6738" t="s">
        <v>3</v>
      </c>
      <c r="B6738">
        <v>1.0577211831230969E-2</v>
      </c>
      <c r="C6738">
        <v>1.0577211831230968</v>
      </c>
      <c r="I6738" t="s">
        <v>2</v>
      </c>
      <c r="J6738" s="1">
        <v>2.5910213319458898E-2</v>
      </c>
      <c r="K6738" s="3">
        <f>J6738*100</f>
        <v>2.5910213319458899</v>
      </c>
      <c r="O6738" t="s">
        <v>3</v>
      </c>
      <c r="P6738">
        <v>1.0852666376685515E-2</v>
      </c>
      <c r="Q6738">
        <v>1.0852666376685516</v>
      </c>
    </row>
    <row r="6739" spans="1:17" x14ac:dyDescent="0.25">
      <c r="A6739" t="s">
        <v>3</v>
      </c>
      <c r="B6739">
        <v>1.0852666376685515E-2</v>
      </c>
      <c r="C6739">
        <v>1.0852666376685516</v>
      </c>
      <c r="I6739" t="s">
        <v>2</v>
      </c>
      <c r="J6739" s="1">
        <v>2.5912180020811654E-2</v>
      </c>
      <c r="K6739" s="3">
        <f>J6739*100</f>
        <v>2.5912180020811655</v>
      </c>
      <c r="O6739" t="s">
        <v>3</v>
      </c>
      <c r="P6739">
        <v>1.0347116137451066E-2</v>
      </c>
      <c r="Q6739">
        <v>1.0347116137451067</v>
      </c>
    </row>
    <row r="6740" spans="1:17" x14ac:dyDescent="0.25">
      <c r="A6740" t="s">
        <v>3</v>
      </c>
      <c r="B6740">
        <v>1.0347116137451066E-2</v>
      </c>
      <c r="C6740">
        <v>1.0347116137451067</v>
      </c>
      <c r="I6740" t="s">
        <v>2</v>
      </c>
      <c r="J6740" s="1">
        <v>2.5914843912591051E-2</v>
      </c>
      <c r="K6740" s="3">
        <f>J6740*100</f>
        <v>2.591484391259105</v>
      </c>
      <c r="O6740" t="s">
        <v>3</v>
      </c>
      <c r="P6740">
        <v>1.1001261418007828E-2</v>
      </c>
      <c r="Q6740">
        <v>1.1001261418007828</v>
      </c>
    </row>
    <row r="6741" spans="1:17" x14ac:dyDescent="0.25">
      <c r="A6741" t="s">
        <v>3</v>
      </c>
      <c r="B6741">
        <v>1.1001261418007828E-2</v>
      </c>
      <c r="C6741">
        <v>1.1001261418007828</v>
      </c>
      <c r="I6741" t="s">
        <v>2</v>
      </c>
      <c r="J6741" s="1">
        <v>2.5917523413111342E-2</v>
      </c>
      <c r="K6741" s="3">
        <f>J6741*100</f>
        <v>2.5917523413111341</v>
      </c>
      <c r="O6741" t="s">
        <v>3</v>
      </c>
      <c r="P6741">
        <v>1.0902496737712049E-2</v>
      </c>
      <c r="Q6741">
        <v>1.0902496737712049</v>
      </c>
    </row>
    <row r="6742" spans="1:17" x14ac:dyDescent="0.25">
      <c r="A6742" t="s">
        <v>3</v>
      </c>
      <c r="B6742">
        <v>1.0902496737712049E-2</v>
      </c>
      <c r="C6742">
        <v>1.0902496737712049</v>
      </c>
      <c r="I6742" t="s">
        <v>2</v>
      </c>
      <c r="J6742" s="1">
        <v>2.5919849115504684E-2</v>
      </c>
      <c r="K6742" s="3">
        <f>J6742*100</f>
        <v>2.5919849115504685</v>
      </c>
      <c r="O6742" t="s">
        <v>3</v>
      </c>
      <c r="P6742">
        <v>1.13194084384515E-2</v>
      </c>
      <c r="Q6742">
        <v>1.1319408438451499</v>
      </c>
    </row>
    <row r="6743" spans="1:17" x14ac:dyDescent="0.25">
      <c r="A6743" t="s">
        <v>3</v>
      </c>
      <c r="B6743">
        <v>1.13194084384515E-2</v>
      </c>
      <c r="C6743">
        <v>1.1319408438451499</v>
      </c>
      <c r="I6743" t="s">
        <v>2</v>
      </c>
      <c r="J6743" s="1">
        <v>2.5921550468262226E-2</v>
      </c>
      <c r="K6743" s="3">
        <f>J6743*100</f>
        <v>2.5921550468262224</v>
      </c>
      <c r="O6743" t="s">
        <v>3</v>
      </c>
      <c r="P6743">
        <v>1.0635250108742932E-2</v>
      </c>
      <c r="Q6743">
        <v>1.0635250108742933</v>
      </c>
    </row>
    <row r="6744" spans="1:17" x14ac:dyDescent="0.25">
      <c r="A6744" t="s">
        <v>3</v>
      </c>
      <c r="B6744">
        <v>1.0635250108742932E-2</v>
      </c>
      <c r="C6744">
        <v>1.0635250108742933</v>
      </c>
      <c r="I6744" t="s">
        <v>2</v>
      </c>
      <c r="J6744" s="1">
        <v>2.5922819979188345E-2</v>
      </c>
      <c r="K6744" s="3">
        <f>J6744*100</f>
        <v>2.5922819979188345</v>
      </c>
      <c r="O6744" t="s">
        <v>3</v>
      </c>
      <c r="P6744">
        <v>9.9277859939103947E-3</v>
      </c>
      <c r="Q6744">
        <v>0.99277859939103952</v>
      </c>
    </row>
    <row r="6745" spans="1:17" x14ac:dyDescent="0.25">
      <c r="A6745" t="s">
        <v>3</v>
      </c>
      <c r="B6745">
        <v>9.9277859939103947E-3</v>
      </c>
      <c r="C6745">
        <v>0.99277859939103952</v>
      </c>
      <c r="I6745" t="s">
        <v>2</v>
      </c>
      <c r="J6745" s="1">
        <v>2.5927159209157127E-2</v>
      </c>
      <c r="K6745" s="3">
        <f>J6745*100</f>
        <v>2.5927159209157127</v>
      </c>
      <c r="O6745" t="s">
        <v>3</v>
      </c>
      <c r="P6745">
        <v>1.0939830361026534E-2</v>
      </c>
      <c r="Q6745">
        <v>1.0939830361026535</v>
      </c>
    </row>
    <row r="6746" spans="1:17" x14ac:dyDescent="0.25">
      <c r="A6746" t="s">
        <v>3</v>
      </c>
      <c r="B6746">
        <v>1.0939830361026534E-2</v>
      </c>
      <c r="C6746">
        <v>1.0939830361026535</v>
      </c>
      <c r="I6746" t="s">
        <v>2</v>
      </c>
      <c r="J6746" s="1">
        <v>2.5929833506763787E-2</v>
      </c>
      <c r="K6746" s="3">
        <f>J6746*100</f>
        <v>2.5929833506763789</v>
      </c>
      <c r="O6746" t="s">
        <v>3</v>
      </c>
      <c r="P6746">
        <v>1.0873371030882992E-2</v>
      </c>
      <c r="Q6746">
        <v>1.0873371030882992</v>
      </c>
    </row>
    <row r="6747" spans="1:17" x14ac:dyDescent="0.25">
      <c r="A6747" t="s">
        <v>3</v>
      </c>
      <c r="B6747">
        <v>1.0873371030882992E-2</v>
      </c>
      <c r="C6747">
        <v>1.0873371030882992</v>
      </c>
      <c r="I6747" t="s">
        <v>2</v>
      </c>
      <c r="J6747" s="1">
        <v>2.593057232049948E-2</v>
      </c>
      <c r="K6747" s="3">
        <f>J6747*100</f>
        <v>2.5930572320499481</v>
      </c>
      <c r="O6747" t="s">
        <v>3</v>
      </c>
      <c r="P6747">
        <v>1.0340687255328404E-2</v>
      </c>
      <c r="Q6747">
        <v>1.0340687255328405</v>
      </c>
    </row>
    <row r="6748" spans="1:17" x14ac:dyDescent="0.25">
      <c r="A6748" t="s">
        <v>3</v>
      </c>
      <c r="B6748">
        <v>1.0340687255328404E-2</v>
      </c>
      <c r="C6748">
        <v>1.0340687255328405</v>
      </c>
      <c r="I6748" t="s">
        <v>2</v>
      </c>
      <c r="J6748" s="1">
        <v>2.59310197710718E-2</v>
      </c>
      <c r="K6748" s="3">
        <f>J6748*100</f>
        <v>2.5931019771071799</v>
      </c>
      <c r="O6748" t="s">
        <v>3</v>
      </c>
      <c r="P6748">
        <v>1.0435650282731622E-2</v>
      </c>
      <c r="Q6748">
        <v>1.0435650282731623</v>
      </c>
    </row>
    <row r="6749" spans="1:17" x14ac:dyDescent="0.25">
      <c r="A6749" t="s">
        <v>3</v>
      </c>
      <c r="B6749">
        <v>1.0435650282731622E-2</v>
      </c>
      <c r="C6749">
        <v>1.0435650282731623</v>
      </c>
      <c r="I6749" t="s">
        <v>2</v>
      </c>
      <c r="J6749" s="1">
        <v>2.5932523413111343E-2</v>
      </c>
      <c r="K6749" s="3">
        <f>J6749*100</f>
        <v>2.5932523413111341</v>
      </c>
      <c r="O6749" t="s">
        <v>3</v>
      </c>
      <c r="P6749">
        <v>1.0913601565898217E-2</v>
      </c>
      <c r="Q6749">
        <v>1.0913601565898217</v>
      </c>
    </row>
    <row r="6750" spans="1:17" x14ac:dyDescent="0.25">
      <c r="A6750" t="s">
        <v>3</v>
      </c>
      <c r="B6750">
        <v>1.0913601565898217E-2</v>
      </c>
      <c r="C6750">
        <v>1.0913601565898217</v>
      </c>
      <c r="I6750" t="s">
        <v>2</v>
      </c>
      <c r="J6750" s="1">
        <v>2.5933459937565035E-2</v>
      </c>
      <c r="K6750" s="3">
        <f>J6750*100</f>
        <v>2.5933459937565035</v>
      </c>
      <c r="O6750" t="s">
        <v>3</v>
      </c>
      <c r="P6750">
        <v>1.1025654632448891E-2</v>
      </c>
      <c r="Q6750">
        <v>1.1025654632448891</v>
      </c>
    </row>
    <row r="6751" spans="1:17" x14ac:dyDescent="0.25">
      <c r="A6751" t="s">
        <v>3</v>
      </c>
      <c r="B6751">
        <v>1.1025654632448891E-2</v>
      </c>
      <c r="C6751">
        <v>1.1025654632448891</v>
      </c>
      <c r="I6751" t="s">
        <v>2</v>
      </c>
      <c r="J6751" s="1">
        <v>2.5936685744016648E-2</v>
      </c>
      <c r="K6751" s="3">
        <f>J6751*100</f>
        <v>2.593668574401665</v>
      </c>
      <c r="O6751" t="s">
        <v>3</v>
      </c>
      <c r="P6751">
        <v>1.1019991300565463E-2</v>
      </c>
      <c r="Q6751">
        <v>1.1019991300565464</v>
      </c>
    </row>
    <row r="6752" spans="1:17" x14ac:dyDescent="0.25">
      <c r="A6752" t="s">
        <v>3</v>
      </c>
      <c r="B6752">
        <v>1.1019991300565463E-2</v>
      </c>
      <c r="C6752">
        <v>1.1019991300565464</v>
      </c>
      <c r="I6752" t="s">
        <v>2</v>
      </c>
      <c r="J6752" s="1">
        <v>2.5937242455775233E-2</v>
      </c>
      <c r="K6752" s="3">
        <f>J6752*100</f>
        <v>2.5937242455775231</v>
      </c>
      <c r="O6752" t="s">
        <v>3</v>
      </c>
      <c r="P6752">
        <v>9.8125489343192686E-3</v>
      </c>
      <c r="Q6752">
        <v>0.98125489343192684</v>
      </c>
    </row>
    <row r="6753" spans="1:17" x14ac:dyDescent="0.25">
      <c r="A6753" t="s">
        <v>3</v>
      </c>
      <c r="B6753">
        <v>9.8125489343192686E-3</v>
      </c>
      <c r="C6753">
        <v>0.98125489343192684</v>
      </c>
      <c r="I6753" t="s">
        <v>2</v>
      </c>
      <c r="J6753" s="1">
        <v>2.5940993756503643E-2</v>
      </c>
      <c r="K6753" s="3">
        <f>J6753*100</f>
        <v>2.5940993756503645</v>
      </c>
      <c r="O6753" t="s">
        <v>3</v>
      </c>
      <c r="P6753">
        <v>1.1177620704654197E-2</v>
      </c>
      <c r="Q6753">
        <v>1.1177620704654196</v>
      </c>
    </row>
    <row r="6754" spans="1:17" x14ac:dyDescent="0.25">
      <c r="A6754" t="s">
        <v>3</v>
      </c>
      <c r="B6754">
        <v>1.1177620704654197E-2</v>
      </c>
      <c r="C6754">
        <v>1.1177620704654196</v>
      </c>
      <c r="I6754" t="s">
        <v>2</v>
      </c>
      <c r="J6754" s="1">
        <v>2.5942669094693026E-2</v>
      </c>
      <c r="K6754" s="3">
        <f>J6754*100</f>
        <v>2.5942669094693027</v>
      </c>
      <c r="O6754" t="s">
        <v>3</v>
      </c>
      <c r="P6754">
        <v>1.0776637668551544E-2</v>
      </c>
      <c r="Q6754">
        <v>1.0776637668551545</v>
      </c>
    </row>
    <row r="6755" spans="1:17" x14ac:dyDescent="0.25">
      <c r="A6755" t="s">
        <v>3</v>
      </c>
      <c r="B6755">
        <v>1.0776637668551544E-2</v>
      </c>
      <c r="C6755">
        <v>1.0776637668551545</v>
      </c>
      <c r="I6755" t="s">
        <v>2</v>
      </c>
      <c r="J6755" s="1">
        <v>2.5943694068678459E-2</v>
      </c>
      <c r="K6755" s="3">
        <f>J6755*100</f>
        <v>2.594369406867846</v>
      </c>
      <c r="O6755" t="s">
        <v>3</v>
      </c>
      <c r="P6755">
        <v>1.0649151805132666E-2</v>
      </c>
      <c r="Q6755">
        <v>1.0649151805132666</v>
      </c>
    </row>
    <row r="6756" spans="1:17" x14ac:dyDescent="0.25">
      <c r="A6756" t="s">
        <v>3</v>
      </c>
      <c r="B6756">
        <v>1.0649151805132666E-2</v>
      </c>
      <c r="C6756">
        <v>1.0649151805132666</v>
      </c>
      <c r="I6756" t="s">
        <v>2</v>
      </c>
      <c r="J6756" s="1">
        <v>2.5944687825182101E-2</v>
      </c>
      <c r="K6756" s="3">
        <f>J6756*100</f>
        <v>2.5944687825182102</v>
      </c>
      <c r="O6756" t="s">
        <v>3</v>
      </c>
      <c r="P6756">
        <v>1.0715432796868204E-2</v>
      </c>
      <c r="Q6756">
        <v>1.0715432796868203</v>
      </c>
    </row>
    <row r="6757" spans="1:17" x14ac:dyDescent="0.25">
      <c r="A6757" t="s">
        <v>3</v>
      </c>
      <c r="B6757">
        <v>1.0715432796868204E-2</v>
      </c>
      <c r="C6757">
        <v>1.0715432796868203</v>
      </c>
      <c r="I6757" t="s">
        <v>2</v>
      </c>
      <c r="J6757" s="1">
        <v>2.5944734651404788E-2</v>
      </c>
      <c r="K6757" s="3">
        <f>J6757*100</f>
        <v>2.5944734651404788</v>
      </c>
      <c r="O6757" t="s">
        <v>3</v>
      </c>
      <c r="P6757">
        <v>1.1167785993910396E-2</v>
      </c>
      <c r="Q6757">
        <v>1.1167785993910395</v>
      </c>
    </row>
    <row r="6758" spans="1:17" x14ac:dyDescent="0.25">
      <c r="A6758" t="s">
        <v>3</v>
      </c>
      <c r="B6758">
        <v>1.1167785993910396E-2</v>
      </c>
      <c r="C6758">
        <v>1.1167785993910395</v>
      </c>
      <c r="I6758" t="s">
        <v>2</v>
      </c>
      <c r="J6758" s="1">
        <v>2.5949105098855361E-2</v>
      </c>
      <c r="K6758" s="3">
        <f>J6758*100</f>
        <v>2.5949105098855361</v>
      </c>
      <c r="O6758" t="s">
        <v>3</v>
      </c>
      <c r="P6758">
        <v>9.9421009134406258E-3</v>
      </c>
      <c r="Q6758">
        <v>0.99421009134406257</v>
      </c>
    </row>
    <row r="6759" spans="1:17" x14ac:dyDescent="0.25">
      <c r="A6759" t="s">
        <v>3</v>
      </c>
      <c r="B6759">
        <v>9.9421009134406258E-3</v>
      </c>
      <c r="C6759">
        <v>0.99421009134406257</v>
      </c>
      <c r="I6759" t="s">
        <v>2</v>
      </c>
      <c r="J6759" s="1">
        <v>2.5951779396462017E-2</v>
      </c>
      <c r="K6759" s="3">
        <f>J6759*100</f>
        <v>2.5951779396462018</v>
      </c>
      <c r="O6759" t="s">
        <v>3</v>
      </c>
      <c r="P6759">
        <v>1.0700769899956502E-2</v>
      </c>
      <c r="Q6759">
        <v>1.0700769899956502</v>
      </c>
    </row>
    <row r="6760" spans="1:17" x14ac:dyDescent="0.25">
      <c r="A6760" t="s">
        <v>3</v>
      </c>
      <c r="B6760">
        <v>1.0700769899956502E-2</v>
      </c>
      <c r="C6760">
        <v>1.0700769899956502</v>
      </c>
      <c r="I6760" t="s">
        <v>2</v>
      </c>
      <c r="J6760" s="1">
        <v>2.5952793964620188E-2</v>
      </c>
      <c r="K6760" s="3">
        <f>J6760*100</f>
        <v>2.5952793964620189</v>
      </c>
      <c r="O6760" t="s">
        <v>3</v>
      </c>
      <c r="P6760">
        <v>1.1266637668551545E-2</v>
      </c>
      <c r="Q6760">
        <v>1.1266637668551545</v>
      </c>
    </row>
    <row r="6761" spans="1:17" x14ac:dyDescent="0.25">
      <c r="A6761" t="s">
        <v>3</v>
      </c>
      <c r="B6761">
        <v>1.1266637668551545E-2</v>
      </c>
      <c r="C6761">
        <v>1.1266637668551545</v>
      </c>
      <c r="I6761" t="s">
        <v>2</v>
      </c>
      <c r="J6761" s="1">
        <v>2.595515088449532E-2</v>
      </c>
      <c r="K6761" s="3">
        <f>J6761*100</f>
        <v>2.5955150884495319</v>
      </c>
      <c r="O6761" t="s">
        <v>3</v>
      </c>
      <c r="P6761">
        <v>9.909095258808176E-3</v>
      </c>
      <c r="Q6761">
        <v>0.9909095258808176</v>
      </c>
    </row>
    <row r="6762" spans="1:17" x14ac:dyDescent="0.25">
      <c r="A6762" t="s">
        <v>3</v>
      </c>
      <c r="B6762">
        <v>9.909095258808176E-3</v>
      </c>
      <c r="C6762">
        <v>0.9909095258808176</v>
      </c>
      <c r="I6762" t="s">
        <v>2</v>
      </c>
      <c r="J6762" s="1">
        <v>2.5960431841831427E-2</v>
      </c>
      <c r="K6762" s="3">
        <f>J6762*100</f>
        <v>2.5960431841831428</v>
      </c>
      <c r="O6762" t="s">
        <v>3</v>
      </c>
      <c r="P6762">
        <v>1.0420791648542845E-2</v>
      </c>
      <c r="Q6762">
        <v>1.0420791648542844</v>
      </c>
    </row>
    <row r="6763" spans="1:17" x14ac:dyDescent="0.25">
      <c r="A6763" t="s">
        <v>3</v>
      </c>
      <c r="B6763">
        <v>1.0420791648542845E-2</v>
      </c>
      <c r="C6763">
        <v>1.0420791648542844</v>
      </c>
      <c r="I6763" t="s">
        <v>2</v>
      </c>
      <c r="J6763" s="1">
        <v>2.5962117585848075E-2</v>
      </c>
      <c r="K6763" s="3">
        <f>J6763*100</f>
        <v>2.5962117585848077</v>
      </c>
      <c r="O6763" t="s">
        <v>3</v>
      </c>
      <c r="P6763">
        <v>1.0200791648542843E-2</v>
      </c>
      <c r="Q6763">
        <v>1.0200791648542844</v>
      </c>
    </row>
    <row r="6764" spans="1:17" x14ac:dyDescent="0.25">
      <c r="A6764" t="s">
        <v>3</v>
      </c>
      <c r="B6764">
        <v>1.0200791648542843E-2</v>
      </c>
      <c r="C6764">
        <v>1.0200791648542844</v>
      </c>
      <c r="I6764" t="s">
        <v>2</v>
      </c>
      <c r="J6764" s="1">
        <v>2.5962643080124869E-2</v>
      </c>
      <c r="K6764" s="3">
        <f>J6764*100</f>
        <v>2.5962643080124868</v>
      </c>
      <c r="O6764" t="s">
        <v>3</v>
      </c>
      <c r="P6764">
        <v>1.101504132231405E-2</v>
      </c>
      <c r="Q6764">
        <v>1.101504132231405</v>
      </c>
    </row>
    <row r="6765" spans="1:17" x14ac:dyDescent="0.25">
      <c r="A6765" t="s">
        <v>3</v>
      </c>
      <c r="B6765">
        <v>1.101504132231405E-2</v>
      </c>
      <c r="C6765">
        <v>1.101504132231405</v>
      </c>
      <c r="I6765" t="s">
        <v>2</v>
      </c>
      <c r="J6765" s="1">
        <v>2.5962773152965659E-2</v>
      </c>
      <c r="K6765" s="3">
        <f>J6765*100</f>
        <v>2.5962773152965659</v>
      </c>
      <c r="O6765" t="s">
        <v>3</v>
      </c>
      <c r="P6765">
        <v>1.0371879077859939E-2</v>
      </c>
      <c r="Q6765">
        <v>1.037187907785994</v>
      </c>
    </row>
    <row r="6766" spans="1:17" x14ac:dyDescent="0.25">
      <c r="A6766" t="s">
        <v>3</v>
      </c>
      <c r="B6766">
        <v>1.0371879077859939E-2</v>
      </c>
      <c r="C6766">
        <v>1.037187907785994</v>
      </c>
      <c r="I6766" t="s">
        <v>2</v>
      </c>
      <c r="J6766" s="1">
        <v>2.5965301768990635E-2</v>
      </c>
      <c r="K6766" s="3">
        <f>J6766*100</f>
        <v>2.5965301768990634</v>
      </c>
      <c r="O6766" t="s">
        <v>3</v>
      </c>
      <c r="P6766">
        <v>1.1205297955632883E-2</v>
      </c>
      <c r="Q6766">
        <v>1.1205297955632882</v>
      </c>
    </row>
    <row r="6767" spans="1:17" x14ac:dyDescent="0.25">
      <c r="A6767" t="s">
        <v>3</v>
      </c>
      <c r="B6767">
        <v>1.1205297955632883E-2</v>
      </c>
      <c r="C6767">
        <v>1.1205297955632882</v>
      </c>
      <c r="I6767" t="s">
        <v>2</v>
      </c>
      <c r="J6767" s="1">
        <v>2.5965998959417272E-2</v>
      </c>
      <c r="K6767" s="3">
        <f>J6767*100</f>
        <v>2.5965998959417274</v>
      </c>
      <c r="O6767" t="s">
        <v>3</v>
      </c>
      <c r="P6767">
        <v>1.1018760330578511E-2</v>
      </c>
      <c r="Q6767">
        <v>1.1018760330578512</v>
      </c>
    </row>
    <row r="6768" spans="1:17" x14ac:dyDescent="0.25">
      <c r="A6768" t="s">
        <v>3</v>
      </c>
      <c r="B6768">
        <v>1.1018760330578511E-2</v>
      </c>
      <c r="C6768">
        <v>1.1018760330578512</v>
      </c>
      <c r="I6768" t="s">
        <v>2</v>
      </c>
      <c r="J6768" s="1">
        <v>2.5966274713839749E-2</v>
      </c>
      <c r="K6768" s="3">
        <f>J6768*100</f>
        <v>2.5966274713839748</v>
      </c>
      <c r="O6768" t="s">
        <v>3</v>
      </c>
      <c r="P6768">
        <v>1.0769325793823401E-2</v>
      </c>
      <c r="Q6768">
        <v>1.0769325793823401</v>
      </c>
    </row>
    <row r="6769" spans="1:17" x14ac:dyDescent="0.25">
      <c r="A6769" t="s">
        <v>3</v>
      </c>
      <c r="B6769">
        <v>1.0769325793823401E-2</v>
      </c>
      <c r="C6769">
        <v>1.0769325793823401</v>
      </c>
      <c r="I6769" t="s">
        <v>2</v>
      </c>
      <c r="J6769" s="1">
        <v>2.5970135275754421E-2</v>
      </c>
      <c r="K6769" s="3">
        <f>J6769*100</f>
        <v>2.597013527575442</v>
      </c>
      <c r="O6769" t="s">
        <v>3</v>
      </c>
      <c r="P6769">
        <v>9.8985993910395819E-3</v>
      </c>
      <c r="Q6769">
        <v>0.9898599391039582</v>
      </c>
    </row>
    <row r="6770" spans="1:17" x14ac:dyDescent="0.25">
      <c r="A6770" t="s">
        <v>3</v>
      </c>
      <c r="B6770">
        <v>9.8985993910395819E-3</v>
      </c>
      <c r="C6770">
        <v>0.9898599391039582</v>
      </c>
      <c r="I6770" t="s">
        <v>2</v>
      </c>
      <c r="J6770" s="1">
        <v>2.5971290322580647E-2</v>
      </c>
      <c r="K6770" s="3">
        <f>J6770*100</f>
        <v>2.5971290322580649</v>
      </c>
      <c r="O6770" t="s">
        <v>3</v>
      </c>
      <c r="P6770">
        <v>1.077589821661592E-2</v>
      </c>
      <c r="Q6770">
        <v>1.077589821661592</v>
      </c>
    </row>
    <row r="6771" spans="1:17" x14ac:dyDescent="0.25">
      <c r="A6771" t="s">
        <v>3</v>
      </c>
      <c r="B6771">
        <v>1.077589821661592E-2</v>
      </c>
      <c r="C6771">
        <v>1.077589821661592</v>
      </c>
      <c r="I6771" t="s">
        <v>2</v>
      </c>
      <c r="J6771" s="1">
        <v>2.5973257023933403E-2</v>
      </c>
      <c r="K6771" s="3">
        <f>J6771*100</f>
        <v>2.5973257023933405</v>
      </c>
      <c r="O6771" t="s">
        <v>3</v>
      </c>
      <c r="P6771">
        <v>1.0568943018703784E-2</v>
      </c>
      <c r="Q6771">
        <v>1.0568943018703785</v>
      </c>
    </row>
    <row r="6772" spans="1:17" x14ac:dyDescent="0.25">
      <c r="A6772" t="s">
        <v>3</v>
      </c>
      <c r="B6772">
        <v>1.0568943018703784E-2</v>
      </c>
      <c r="C6772">
        <v>1.0568943018703785</v>
      </c>
      <c r="I6772" t="s">
        <v>2</v>
      </c>
      <c r="J6772" s="1">
        <v>2.5973397502601456E-2</v>
      </c>
      <c r="K6772" s="3">
        <f>J6772*100</f>
        <v>2.5973397502601454</v>
      </c>
      <c r="O6772" t="s">
        <v>3</v>
      </c>
      <c r="P6772">
        <v>1.0942205306655068E-2</v>
      </c>
      <c r="Q6772">
        <v>1.0942205306655068</v>
      </c>
    </row>
    <row r="6773" spans="1:17" x14ac:dyDescent="0.25">
      <c r="A6773" t="s">
        <v>3</v>
      </c>
      <c r="B6773">
        <v>1.0942205306655068E-2</v>
      </c>
      <c r="C6773">
        <v>1.0942205306655068</v>
      </c>
      <c r="I6773" t="s">
        <v>2</v>
      </c>
      <c r="J6773" s="1">
        <v>2.5973917793964619E-2</v>
      </c>
      <c r="K6773" s="3">
        <f>J6773*100</f>
        <v>2.597391779396462</v>
      </c>
      <c r="O6773" t="s">
        <v>3</v>
      </c>
      <c r="P6773">
        <v>9.8707872988255761E-3</v>
      </c>
      <c r="Q6773">
        <v>0.98707872988255763</v>
      </c>
    </row>
    <row r="6774" spans="1:17" x14ac:dyDescent="0.25">
      <c r="A6774" t="s">
        <v>3</v>
      </c>
      <c r="B6774">
        <v>9.8707872988255761E-3</v>
      </c>
      <c r="C6774">
        <v>0.98707872988255763</v>
      </c>
      <c r="I6774" t="s">
        <v>2</v>
      </c>
      <c r="J6774" s="1">
        <v>2.597437044745057E-2</v>
      </c>
      <c r="K6774" s="3">
        <f>J6774*100</f>
        <v>2.5974370447450568</v>
      </c>
      <c r="O6774" t="s">
        <v>3</v>
      </c>
      <c r="P6774">
        <v>1.0977807742496739E-2</v>
      </c>
      <c r="Q6774">
        <v>1.0977807742496739</v>
      </c>
    </row>
    <row r="6775" spans="1:17" x14ac:dyDescent="0.25">
      <c r="A6775" t="s">
        <v>3</v>
      </c>
      <c r="B6775">
        <v>1.0977807742496739E-2</v>
      </c>
      <c r="C6775">
        <v>1.0977807742496739</v>
      </c>
      <c r="I6775" t="s">
        <v>2</v>
      </c>
      <c r="J6775" s="1">
        <v>2.5975998959417275E-2</v>
      </c>
      <c r="K6775" s="3">
        <f>J6775*100</f>
        <v>2.5975998959417277</v>
      </c>
      <c r="O6775" t="s">
        <v>3</v>
      </c>
      <c r="P6775">
        <v>1.0896411483253588E-2</v>
      </c>
      <c r="Q6775">
        <v>1.0896411483253587</v>
      </c>
    </row>
    <row r="6776" spans="1:17" x14ac:dyDescent="0.25">
      <c r="A6776" t="s">
        <v>3</v>
      </c>
      <c r="B6776">
        <v>1.0896411483253588E-2</v>
      </c>
      <c r="C6776">
        <v>1.0896411483253587</v>
      </c>
      <c r="I6776" t="s">
        <v>2</v>
      </c>
      <c r="J6776" s="1">
        <v>2.5987851196670134E-2</v>
      </c>
      <c r="K6776" s="3">
        <f>J6776*100</f>
        <v>2.5987851196670135</v>
      </c>
      <c r="O6776" t="s">
        <v>3</v>
      </c>
      <c r="P6776">
        <v>1.136511961722488E-2</v>
      </c>
      <c r="Q6776">
        <v>1.1365119617224881</v>
      </c>
    </row>
    <row r="6777" spans="1:17" x14ac:dyDescent="0.25">
      <c r="A6777" t="s">
        <v>3</v>
      </c>
      <c r="B6777">
        <v>1.136511961722488E-2</v>
      </c>
      <c r="C6777">
        <v>1.1365119617224881</v>
      </c>
      <c r="I6777" t="s">
        <v>2</v>
      </c>
      <c r="J6777" s="1">
        <v>2.5989027055150885E-2</v>
      </c>
      <c r="K6777" s="3">
        <f>J6777*100</f>
        <v>2.5989027055150884</v>
      </c>
      <c r="O6777" t="s">
        <v>3</v>
      </c>
      <c r="P6777">
        <v>1.0358129621574598E-2</v>
      </c>
      <c r="Q6777">
        <v>1.0358129621574599</v>
      </c>
    </row>
    <row r="6778" spans="1:17" x14ac:dyDescent="0.25">
      <c r="A6778" t="s">
        <v>3</v>
      </c>
      <c r="B6778">
        <v>1.0358129621574598E-2</v>
      </c>
      <c r="C6778">
        <v>1.0358129621574599</v>
      </c>
      <c r="I6778" t="s">
        <v>2</v>
      </c>
      <c r="J6778" s="1">
        <v>2.5991586888657648E-2</v>
      </c>
      <c r="K6778" s="3">
        <f>J6778*100</f>
        <v>2.599158688865765</v>
      </c>
      <c r="O6778" t="s">
        <v>3</v>
      </c>
      <c r="P6778">
        <v>1.0165102218355806E-2</v>
      </c>
      <c r="Q6778">
        <v>1.0165102218355806</v>
      </c>
    </row>
    <row r="6779" spans="1:17" x14ac:dyDescent="0.25">
      <c r="A6779" t="s">
        <v>3</v>
      </c>
      <c r="B6779">
        <v>1.0165102218355806E-2</v>
      </c>
      <c r="C6779">
        <v>1.0165102218355806</v>
      </c>
      <c r="I6779" t="s">
        <v>2</v>
      </c>
      <c r="J6779" s="1">
        <v>2.5995671175858479E-2</v>
      </c>
      <c r="K6779" s="3">
        <f>J6779*100</f>
        <v>2.5995671175858477</v>
      </c>
      <c r="O6779" t="s">
        <v>3</v>
      </c>
      <c r="P6779">
        <v>1.0027703349282296E-2</v>
      </c>
      <c r="Q6779">
        <v>1.0027703349282295</v>
      </c>
    </row>
    <row r="6780" spans="1:17" x14ac:dyDescent="0.25">
      <c r="A6780" t="s">
        <v>3</v>
      </c>
      <c r="B6780">
        <v>1.0027703349282296E-2</v>
      </c>
      <c r="C6780">
        <v>1.0027703349282295</v>
      </c>
      <c r="I6780" t="s">
        <v>2</v>
      </c>
      <c r="J6780" s="1">
        <v>2.5995972944849118E-2</v>
      </c>
      <c r="K6780" s="3">
        <f>J6780*100</f>
        <v>2.5995972944849117</v>
      </c>
      <c r="O6780" t="s">
        <v>3</v>
      </c>
      <c r="P6780">
        <v>1.1169082209656372E-2</v>
      </c>
      <c r="Q6780">
        <v>1.1169082209656374</v>
      </c>
    </row>
    <row r="6781" spans="1:17" x14ac:dyDescent="0.25">
      <c r="A6781" t="s">
        <v>3</v>
      </c>
      <c r="B6781">
        <v>1.1169082209656372E-2</v>
      </c>
      <c r="C6781">
        <v>1.1169082209656374</v>
      </c>
      <c r="I6781" t="s">
        <v>2</v>
      </c>
      <c r="J6781" s="1">
        <v>2.5999323621227886E-2</v>
      </c>
      <c r="K6781" s="3">
        <f>J6781*100</f>
        <v>2.5999323621227886</v>
      </c>
      <c r="O6781" t="s">
        <v>3</v>
      </c>
      <c r="P6781">
        <v>9.9941670291431063E-3</v>
      </c>
      <c r="Q6781">
        <v>0.99941670291431062</v>
      </c>
    </row>
    <row r="6782" spans="1:17" x14ac:dyDescent="0.25">
      <c r="A6782" t="s">
        <v>3</v>
      </c>
      <c r="B6782">
        <v>9.9941670291431063E-3</v>
      </c>
      <c r="C6782">
        <v>0.99941670291431062</v>
      </c>
      <c r="I6782" t="s">
        <v>2</v>
      </c>
      <c r="J6782" s="1">
        <v>2.600046826222685E-2</v>
      </c>
      <c r="K6782" s="3">
        <f>J6782*100</f>
        <v>2.6000468262226848</v>
      </c>
      <c r="O6782" t="s">
        <v>3</v>
      </c>
      <c r="P6782">
        <v>1.1155676381035233E-2</v>
      </c>
      <c r="Q6782">
        <v>1.1155676381035233</v>
      </c>
    </row>
    <row r="6783" spans="1:17" x14ac:dyDescent="0.25">
      <c r="A6783" t="s">
        <v>3</v>
      </c>
      <c r="B6783">
        <v>1.1155676381035233E-2</v>
      </c>
      <c r="C6783">
        <v>1.1155676381035233</v>
      </c>
      <c r="I6783" t="s">
        <v>2</v>
      </c>
      <c r="J6783" s="1">
        <v>2.6003522372528613E-2</v>
      </c>
      <c r="K6783" s="3">
        <f>J6783*100</f>
        <v>2.6003522372528614</v>
      </c>
      <c r="O6783" t="s">
        <v>3</v>
      </c>
      <c r="P6783">
        <v>1.1232113962592431E-2</v>
      </c>
      <c r="Q6783">
        <v>1.1232113962592432</v>
      </c>
    </row>
    <row r="6784" spans="1:17" x14ac:dyDescent="0.25">
      <c r="A6784" t="s">
        <v>3</v>
      </c>
      <c r="B6784">
        <v>1.1232113962592431E-2</v>
      </c>
      <c r="C6784">
        <v>1.1232113962592432</v>
      </c>
      <c r="I6784" t="s">
        <v>2</v>
      </c>
      <c r="J6784" s="1">
        <v>2.6004209157127992E-2</v>
      </c>
      <c r="K6784" s="3">
        <f>J6784*100</f>
        <v>2.6004209157127991</v>
      </c>
      <c r="O6784" t="s">
        <v>3</v>
      </c>
      <c r="P6784">
        <v>1.0670743801652892E-2</v>
      </c>
      <c r="Q6784">
        <v>1.0670743801652891</v>
      </c>
    </row>
    <row r="6785" spans="1:17" x14ac:dyDescent="0.25">
      <c r="A6785" t="s">
        <v>3</v>
      </c>
      <c r="B6785">
        <v>1.0670743801652892E-2</v>
      </c>
      <c r="C6785">
        <v>1.0670743801652891</v>
      </c>
      <c r="I6785" t="s">
        <v>2</v>
      </c>
      <c r="J6785" s="1">
        <v>2.6010078043704477E-2</v>
      </c>
      <c r="K6785" s="3">
        <f>J6785*100</f>
        <v>2.6010078043704477</v>
      </c>
      <c r="O6785" t="s">
        <v>3</v>
      </c>
      <c r="P6785">
        <v>1.0504971726837755E-2</v>
      </c>
      <c r="Q6785">
        <v>1.0504971726837755</v>
      </c>
    </row>
    <row r="6786" spans="1:17" x14ac:dyDescent="0.25">
      <c r="A6786" t="s">
        <v>3</v>
      </c>
      <c r="B6786">
        <v>1.0504971726837755E-2</v>
      </c>
      <c r="C6786">
        <v>1.0504971726837755</v>
      </c>
      <c r="I6786" t="s">
        <v>2</v>
      </c>
      <c r="J6786" s="1">
        <v>2.6012809573361082E-2</v>
      </c>
      <c r="K6786" s="3">
        <f>J6786*100</f>
        <v>2.6012809573361082</v>
      </c>
      <c r="O6786" t="s">
        <v>3</v>
      </c>
      <c r="P6786">
        <v>1.0862235754675946E-2</v>
      </c>
      <c r="Q6786">
        <v>1.0862235754675946</v>
      </c>
    </row>
    <row r="6787" spans="1:17" x14ac:dyDescent="0.25">
      <c r="A6787" t="s">
        <v>3</v>
      </c>
      <c r="B6787">
        <v>1.0862235754675946E-2</v>
      </c>
      <c r="C6787">
        <v>1.0862235754675946</v>
      </c>
      <c r="I6787" t="s">
        <v>2</v>
      </c>
      <c r="J6787" s="1">
        <v>2.6014167533818938E-2</v>
      </c>
      <c r="K6787" s="3">
        <f>J6787*100</f>
        <v>2.6014167533818937</v>
      </c>
      <c r="O6787" t="s">
        <v>3</v>
      </c>
      <c r="P6787">
        <v>1.0285050021748588E-2</v>
      </c>
      <c r="Q6787">
        <v>1.0285050021748587</v>
      </c>
    </row>
    <row r="6788" spans="1:17" x14ac:dyDescent="0.25">
      <c r="A6788" t="s">
        <v>3</v>
      </c>
      <c r="B6788">
        <v>1.0285050021748588E-2</v>
      </c>
      <c r="C6788">
        <v>1.0285050021748587</v>
      </c>
      <c r="I6788" t="s">
        <v>2</v>
      </c>
      <c r="J6788" s="1">
        <v>2.601942767950052E-2</v>
      </c>
      <c r="K6788" s="3">
        <f>J6788*100</f>
        <v>2.6019427679500517</v>
      </c>
      <c r="O6788" t="s">
        <v>3</v>
      </c>
      <c r="P6788">
        <v>1.0620352327098738E-2</v>
      </c>
      <c r="Q6788">
        <v>1.0620352327098739</v>
      </c>
    </row>
    <row r="6789" spans="1:17" x14ac:dyDescent="0.25">
      <c r="A6789" t="s">
        <v>3</v>
      </c>
      <c r="B6789">
        <v>1.0620352327098738E-2</v>
      </c>
      <c r="C6789">
        <v>1.0620352327098739</v>
      </c>
      <c r="I6789" t="s">
        <v>2</v>
      </c>
      <c r="J6789" s="1">
        <v>2.6019614984391259E-2</v>
      </c>
      <c r="K6789" s="3">
        <f>J6789*100</f>
        <v>2.6019614984391257</v>
      </c>
      <c r="O6789" t="s">
        <v>3</v>
      </c>
      <c r="P6789">
        <v>1.0965197912135712E-2</v>
      </c>
      <c r="Q6789">
        <v>1.0965197912135711</v>
      </c>
    </row>
    <row r="6790" spans="1:17" x14ac:dyDescent="0.25">
      <c r="A6790" t="s">
        <v>3</v>
      </c>
      <c r="B6790">
        <v>1.0965197912135712E-2</v>
      </c>
      <c r="C6790">
        <v>1.0965197912135711</v>
      </c>
      <c r="I6790" t="s">
        <v>2</v>
      </c>
      <c r="J6790" s="1">
        <v>2.6020353798126949E-2</v>
      </c>
      <c r="K6790" s="3">
        <f>J6790*100</f>
        <v>2.6020353798126949</v>
      </c>
      <c r="O6790" t="s">
        <v>3</v>
      </c>
      <c r="P6790">
        <v>1.1628512396694215E-2</v>
      </c>
      <c r="Q6790">
        <v>1.1628512396694215</v>
      </c>
    </row>
    <row r="6791" spans="1:17" x14ac:dyDescent="0.25">
      <c r="A6791" t="s">
        <v>3</v>
      </c>
      <c r="B6791">
        <v>1.1628512396694215E-2</v>
      </c>
      <c r="C6791">
        <v>1.1628512396694215</v>
      </c>
      <c r="I6791" t="s">
        <v>2</v>
      </c>
      <c r="J6791" s="1">
        <v>2.6020796045785638E-2</v>
      </c>
      <c r="K6791" s="3">
        <f>J6791*100</f>
        <v>2.6020796045785639</v>
      </c>
      <c r="O6791" t="s">
        <v>3</v>
      </c>
      <c r="P6791">
        <v>1.0479647672901262E-2</v>
      </c>
      <c r="Q6791">
        <v>1.0479647672901262</v>
      </c>
    </row>
    <row r="6792" spans="1:17" x14ac:dyDescent="0.25">
      <c r="A6792" t="s">
        <v>3</v>
      </c>
      <c r="B6792">
        <v>1.0479647672901262E-2</v>
      </c>
      <c r="C6792">
        <v>1.0479647672901262</v>
      </c>
      <c r="I6792" t="s">
        <v>2</v>
      </c>
      <c r="J6792" s="1">
        <v>2.6022622268470342E-2</v>
      </c>
      <c r="K6792" s="3">
        <f>J6792*100</f>
        <v>2.6022622268470341</v>
      </c>
      <c r="O6792" t="s">
        <v>3</v>
      </c>
      <c r="P6792">
        <v>1.1324419312744671E-2</v>
      </c>
      <c r="Q6792">
        <v>1.1324419312744671</v>
      </c>
    </row>
    <row r="6793" spans="1:17" x14ac:dyDescent="0.25">
      <c r="A6793" t="s">
        <v>3</v>
      </c>
      <c r="B6793">
        <v>1.1324419312744671E-2</v>
      </c>
      <c r="C6793">
        <v>1.1324419312744671</v>
      </c>
      <c r="I6793" t="s">
        <v>2</v>
      </c>
      <c r="J6793" s="1">
        <v>2.6022996878251822E-2</v>
      </c>
      <c r="K6793" s="3">
        <f>J6793*100</f>
        <v>2.6022996878251821</v>
      </c>
      <c r="O6793" t="s">
        <v>3</v>
      </c>
      <c r="P6793">
        <v>1.0911722488038277E-2</v>
      </c>
      <c r="Q6793">
        <v>1.0911722488038278</v>
      </c>
    </row>
    <row r="6794" spans="1:17" x14ac:dyDescent="0.25">
      <c r="A6794" t="s">
        <v>3</v>
      </c>
      <c r="B6794">
        <v>1.0911722488038277E-2</v>
      </c>
      <c r="C6794">
        <v>1.0911722488038278</v>
      </c>
      <c r="I6794" t="s">
        <v>2</v>
      </c>
      <c r="J6794" s="1">
        <v>2.6023652445369406E-2</v>
      </c>
      <c r="K6794" s="3">
        <f>J6794*100</f>
        <v>2.6023652445369407</v>
      </c>
      <c r="O6794" t="s">
        <v>3</v>
      </c>
      <c r="P6794">
        <v>1.0211304915180514E-2</v>
      </c>
      <c r="Q6794">
        <v>1.0211304915180515</v>
      </c>
    </row>
    <row r="6795" spans="1:17" x14ac:dyDescent="0.25">
      <c r="A6795" t="s">
        <v>3</v>
      </c>
      <c r="B6795">
        <v>1.0211304915180514E-2</v>
      </c>
      <c r="C6795">
        <v>1.0211304915180515</v>
      </c>
      <c r="I6795" t="s">
        <v>2</v>
      </c>
      <c r="J6795" s="1">
        <v>2.602701352757544E-2</v>
      </c>
      <c r="K6795" s="3">
        <f>J6795*100</f>
        <v>2.6027013527575438</v>
      </c>
      <c r="O6795" t="s">
        <v>3</v>
      </c>
      <c r="P6795">
        <v>1.1176459330143541E-2</v>
      </c>
      <c r="Q6795">
        <v>1.117645933014354</v>
      </c>
    </row>
    <row r="6796" spans="1:17" x14ac:dyDescent="0.25">
      <c r="A6796" t="s">
        <v>3</v>
      </c>
      <c r="B6796">
        <v>1.1176459330143541E-2</v>
      </c>
      <c r="C6796">
        <v>1.117645933014354</v>
      </c>
      <c r="I6796" t="s">
        <v>2</v>
      </c>
      <c r="J6796" s="1">
        <v>2.6029651404786681E-2</v>
      </c>
      <c r="K6796" s="3">
        <f>J6796*100</f>
        <v>2.602965140478668</v>
      </c>
      <c r="O6796" t="s">
        <v>3</v>
      </c>
      <c r="P6796">
        <v>1.1416446280991735E-2</v>
      </c>
      <c r="Q6796">
        <v>1.1416446280991734</v>
      </c>
    </row>
    <row r="6797" spans="1:17" x14ac:dyDescent="0.25">
      <c r="A6797" t="s">
        <v>3</v>
      </c>
      <c r="B6797">
        <v>1.1416446280991735E-2</v>
      </c>
      <c r="C6797">
        <v>1.1416446280991734</v>
      </c>
      <c r="I6797" t="s">
        <v>2</v>
      </c>
      <c r="J6797" s="1">
        <v>2.6034063475546307E-2</v>
      </c>
      <c r="K6797" s="3">
        <f>J6797*100</f>
        <v>2.6034063475546305</v>
      </c>
      <c r="O6797" t="s">
        <v>3</v>
      </c>
      <c r="P6797">
        <v>1.0173075250108743E-2</v>
      </c>
      <c r="Q6797">
        <v>1.0173075250108743</v>
      </c>
    </row>
    <row r="6798" spans="1:17" x14ac:dyDescent="0.25">
      <c r="A6798" t="s">
        <v>3</v>
      </c>
      <c r="B6798">
        <v>1.0173075250108743E-2</v>
      </c>
      <c r="C6798">
        <v>1.0173075250108743</v>
      </c>
      <c r="I6798" t="s">
        <v>2</v>
      </c>
      <c r="J6798" s="1">
        <v>2.6034890738813734E-2</v>
      </c>
      <c r="K6798" s="3">
        <f>J6798*100</f>
        <v>2.6034890738813732</v>
      </c>
      <c r="O6798" t="s">
        <v>3</v>
      </c>
      <c r="P6798">
        <v>1.0869765115267507E-2</v>
      </c>
      <c r="Q6798">
        <v>1.0869765115267507</v>
      </c>
    </row>
    <row r="6799" spans="1:17" x14ac:dyDescent="0.25">
      <c r="A6799" t="s">
        <v>3</v>
      </c>
      <c r="B6799">
        <v>1.0869765115267507E-2</v>
      </c>
      <c r="C6799">
        <v>1.0869765115267507</v>
      </c>
      <c r="I6799" t="s">
        <v>2</v>
      </c>
      <c r="J6799" s="1">
        <v>2.6039120707596255E-2</v>
      </c>
      <c r="K6799" s="3">
        <f>J6799*100</f>
        <v>2.6039120707596255</v>
      </c>
      <c r="O6799" t="s">
        <v>3</v>
      </c>
      <c r="P6799">
        <v>1.1246207046541975E-2</v>
      </c>
      <c r="Q6799">
        <v>1.1246207046541974</v>
      </c>
    </row>
    <row r="6800" spans="1:17" x14ac:dyDescent="0.25">
      <c r="A6800" t="s">
        <v>3</v>
      </c>
      <c r="B6800">
        <v>1.1246207046541975E-2</v>
      </c>
      <c r="C6800">
        <v>1.1246207046541974</v>
      </c>
      <c r="I6800" t="s">
        <v>2</v>
      </c>
      <c r="J6800" s="1">
        <v>2.6039349635796044E-2</v>
      </c>
      <c r="K6800" s="3">
        <f>J6800*100</f>
        <v>2.6039349635796043</v>
      </c>
      <c r="O6800" t="s">
        <v>3</v>
      </c>
      <c r="P6800">
        <v>1.0133579817311875E-2</v>
      </c>
      <c r="Q6800">
        <v>1.0133579817311875</v>
      </c>
    </row>
    <row r="6801" spans="1:17" x14ac:dyDescent="0.25">
      <c r="A6801" t="s">
        <v>3</v>
      </c>
      <c r="B6801">
        <v>1.0133579817311875E-2</v>
      </c>
      <c r="C6801">
        <v>1.0133579817311875</v>
      </c>
      <c r="I6801" t="s">
        <v>2</v>
      </c>
      <c r="J6801" s="1">
        <v>2.6040312174817899E-2</v>
      </c>
      <c r="K6801" s="3">
        <f>J6801*100</f>
        <v>2.6040312174817899</v>
      </c>
      <c r="O6801" t="s">
        <v>3</v>
      </c>
      <c r="P6801">
        <v>1.1610173988690735E-2</v>
      </c>
      <c r="Q6801">
        <v>1.1610173988690735</v>
      </c>
    </row>
    <row r="6802" spans="1:17" x14ac:dyDescent="0.25">
      <c r="A6802" t="s">
        <v>3</v>
      </c>
      <c r="B6802">
        <v>1.1610173988690735E-2</v>
      </c>
      <c r="C6802">
        <v>1.1610173988690735</v>
      </c>
      <c r="I6802" t="s">
        <v>2</v>
      </c>
      <c r="J6802" s="1">
        <v>2.6043163371488032E-2</v>
      </c>
      <c r="K6802" s="3">
        <f>J6802*100</f>
        <v>2.6043163371488034</v>
      </c>
      <c r="O6802" t="s">
        <v>3</v>
      </c>
      <c r="P6802">
        <v>1.0721052631578947E-2</v>
      </c>
      <c r="Q6802">
        <v>1.0721052631578947</v>
      </c>
    </row>
    <row r="6803" spans="1:17" x14ac:dyDescent="0.25">
      <c r="A6803" t="s">
        <v>3</v>
      </c>
      <c r="B6803">
        <v>1.0721052631578947E-2</v>
      </c>
      <c r="C6803">
        <v>1.0721052631578947</v>
      </c>
      <c r="I6803" t="s">
        <v>2</v>
      </c>
      <c r="J6803" s="1">
        <v>2.6043236212278879E-2</v>
      </c>
      <c r="K6803" s="3">
        <f>J6803*100</f>
        <v>2.6043236212278877</v>
      </c>
      <c r="O6803" t="s">
        <v>3</v>
      </c>
      <c r="P6803">
        <v>1.1090639408438451E-2</v>
      </c>
      <c r="Q6803">
        <v>1.1090639408438452</v>
      </c>
    </row>
    <row r="6804" spans="1:17" x14ac:dyDescent="0.25">
      <c r="A6804" t="s">
        <v>3</v>
      </c>
      <c r="B6804">
        <v>1.1090639408438451E-2</v>
      </c>
      <c r="C6804">
        <v>1.1090639408438452</v>
      </c>
      <c r="I6804" t="s">
        <v>2</v>
      </c>
      <c r="J6804" s="1">
        <v>2.604580124869927E-2</v>
      </c>
      <c r="K6804" s="3">
        <f>J6804*100</f>
        <v>2.6045801248699272</v>
      </c>
      <c r="O6804" t="s">
        <v>3</v>
      </c>
      <c r="P6804">
        <v>1.142994345367551E-2</v>
      </c>
      <c r="Q6804">
        <v>1.1429943453675511</v>
      </c>
    </row>
    <row r="6805" spans="1:17" x14ac:dyDescent="0.25">
      <c r="A6805" t="s">
        <v>3</v>
      </c>
      <c r="B6805">
        <v>1.142994345367551E-2</v>
      </c>
      <c r="C6805">
        <v>1.1429943453675511</v>
      </c>
      <c r="I6805" t="s">
        <v>2</v>
      </c>
      <c r="J6805" s="1">
        <v>2.6049011446409989E-2</v>
      </c>
      <c r="K6805" s="3">
        <f>J6805*100</f>
        <v>2.6049011446409991</v>
      </c>
      <c r="O6805" t="s">
        <v>3</v>
      </c>
      <c r="P6805">
        <v>1.1336620269682471E-2</v>
      </c>
      <c r="Q6805">
        <v>1.1336620269682471</v>
      </c>
    </row>
    <row r="6806" spans="1:17" x14ac:dyDescent="0.25">
      <c r="A6806" t="s">
        <v>3</v>
      </c>
      <c r="B6806">
        <v>1.1336620269682471E-2</v>
      </c>
      <c r="C6806">
        <v>1.1336620269682471</v>
      </c>
      <c r="I6806" t="s">
        <v>2</v>
      </c>
      <c r="J6806" s="1">
        <v>2.6053985431841831E-2</v>
      </c>
      <c r="K6806" s="3">
        <f>J6806*100</f>
        <v>2.6053985431841831</v>
      </c>
      <c r="O6806" t="s">
        <v>3</v>
      </c>
      <c r="P6806">
        <v>1.1033170943888646E-2</v>
      </c>
      <c r="Q6806">
        <v>1.1033170943888646</v>
      </c>
    </row>
    <row r="6807" spans="1:17" x14ac:dyDescent="0.25">
      <c r="A6807" t="s">
        <v>3</v>
      </c>
      <c r="B6807">
        <v>1.1033170943888646E-2</v>
      </c>
      <c r="C6807">
        <v>1.1033170943888646</v>
      </c>
      <c r="I6807" t="s">
        <v>2</v>
      </c>
      <c r="J6807" s="1">
        <v>2.6055395421436006E-2</v>
      </c>
      <c r="K6807" s="3">
        <f>J6807*100</f>
        <v>2.6055395421436005</v>
      </c>
      <c r="O6807" t="s">
        <v>3</v>
      </c>
      <c r="P6807">
        <v>1.1701648542844716E-2</v>
      </c>
      <c r="Q6807">
        <v>1.1701648542844716</v>
      </c>
    </row>
    <row r="6808" spans="1:17" x14ac:dyDescent="0.25">
      <c r="A6808" t="s">
        <v>3</v>
      </c>
      <c r="B6808">
        <v>1.1701648542844716E-2</v>
      </c>
      <c r="C6808">
        <v>1.1701648542844716</v>
      </c>
      <c r="I6808" t="s">
        <v>2</v>
      </c>
      <c r="J6808" s="1">
        <v>2.6058038501560875E-2</v>
      </c>
      <c r="K6808" s="3">
        <f>J6808*100</f>
        <v>2.6058038501560876</v>
      </c>
      <c r="O6808" t="s">
        <v>3</v>
      </c>
      <c r="P6808">
        <v>1.0809478033927794E-2</v>
      </c>
      <c r="Q6808">
        <v>1.0809478033927793</v>
      </c>
    </row>
    <row r="6809" spans="1:17" x14ac:dyDescent="0.25">
      <c r="A6809" t="s">
        <v>3</v>
      </c>
      <c r="B6809">
        <v>1.0809478033927794E-2</v>
      </c>
      <c r="C6809">
        <v>1.0809478033927793</v>
      </c>
      <c r="I6809" t="s">
        <v>2</v>
      </c>
      <c r="J6809" s="1">
        <v>2.6061758584807491E-2</v>
      </c>
      <c r="K6809" s="3">
        <f>J6809*100</f>
        <v>2.6061758584807491</v>
      </c>
      <c r="O6809" t="s">
        <v>3</v>
      </c>
      <c r="P6809">
        <v>1.0802427142235754E-2</v>
      </c>
      <c r="Q6809">
        <v>1.0802427142235755</v>
      </c>
    </row>
    <row r="6810" spans="1:17" x14ac:dyDescent="0.25">
      <c r="A6810" t="s">
        <v>3</v>
      </c>
      <c r="B6810">
        <v>1.0802427142235754E-2</v>
      </c>
      <c r="C6810">
        <v>1.0802427142235755</v>
      </c>
      <c r="I6810" t="s">
        <v>2</v>
      </c>
      <c r="J6810" s="1">
        <v>2.6065218522372528E-2</v>
      </c>
      <c r="K6810" s="3">
        <f>J6810*100</f>
        <v>2.6065218522372526</v>
      </c>
      <c r="O6810" t="s">
        <v>3</v>
      </c>
      <c r="P6810">
        <v>1.0112618529795562E-2</v>
      </c>
      <c r="Q6810">
        <v>1.0112618529795563</v>
      </c>
    </row>
    <row r="6811" spans="1:17" x14ac:dyDescent="0.25">
      <c r="A6811" t="s">
        <v>3</v>
      </c>
      <c r="B6811">
        <v>1.0112618529795562E-2</v>
      </c>
      <c r="C6811">
        <v>1.0112618529795563</v>
      </c>
      <c r="I6811" t="s">
        <v>2</v>
      </c>
      <c r="J6811" s="1">
        <v>2.6070083246618105E-2</v>
      </c>
      <c r="K6811" s="3">
        <f>J6811*100</f>
        <v>2.6070083246618103</v>
      </c>
      <c r="O6811" t="s">
        <v>3</v>
      </c>
      <c r="P6811">
        <v>1.1028990865593736E-2</v>
      </c>
      <c r="Q6811">
        <v>1.1028990865593735</v>
      </c>
    </row>
    <row r="6812" spans="1:17" x14ac:dyDescent="0.25">
      <c r="A6812" t="s">
        <v>3</v>
      </c>
      <c r="B6812">
        <v>1.1028990865593736E-2</v>
      </c>
      <c r="C6812">
        <v>1.1028990865593735</v>
      </c>
      <c r="I6812" t="s">
        <v>2</v>
      </c>
      <c r="J6812" s="1">
        <v>2.6073210197710719E-2</v>
      </c>
      <c r="K6812" s="3">
        <f>J6812*100</f>
        <v>2.6073210197710717</v>
      </c>
      <c r="O6812" t="s">
        <v>3</v>
      </c>
      <c r="P6812">
        <v>1.0300474119182253E-2</v>
      </c>
      <c r="Q6812">
        <v>1.0300474119182252</v>
      </c>
    </row>
    <row r="6813" spans="1:17" x14ac:dyDescent="0.25">
      <c r="A6813" t="s">
        <v>3</v>
      </c>
      <c r="B6813">
        <v>1.0300474119182253E-2</v>
      </c>
      <c r="C6813">
        <v>1.0300474119182252</v>
      </c>
      <c r="I6813" t="s">
        <v>2</v>
      </c>
      <c r="J6813" s="1">
        <v>2.6074261186264307E-2</v>
      </c>
      <c r="K6813" s="3">
        <f>J6813*100</f>
        <v>2.6074261186264307</v>
      </c>
      <c r="O6813" t="s">
        <v>3</v>
      </c>
      <c r="P6813">
        <v>1.038383645063071E-2</v>
      </c>
      <c r="Q6813">
        <v>1.038383645063071</v>
      </c>
    </row>
    <row r="6814" spans="1:17" x14ac:dyDescent="0.25">
      <c r="A6814" t="s">
        <v>3</v>
      </c>
      <c r="B6814">
        <v>1.038383645063071E-2</v>
      </c>
      <c r="C6814">
        <v>1.038383645063071</v>
      </c>
      <c r="I6814" t="s">
        <v>2</v>
      </c>
      <c r="J6814" s="1">
        <v>2.6075587929240376E-2</v>
      </c>
      <c r="K6814" s="3">
        <f>J6814*100</f>
        <v>2.6075587929240376</v>
      </c>
      <c r="O6814" t="s">
        <v>3</v>
      </c>
      <c r="P6814">
        <v>1.087407568508047E-2</v>
      </c>
      <c r="Q6814">
        <v>1.0874075685080471</v>
      </c>
    </row>
    <row r="6815" spans="1:17" x14ac:dyDescent="0.25">
      <c r="A6815" t="s">
        <v>3</v>
      </c>
      <c r="B6815">
        <v>1.087407568508047E-2</v>
      </c>
      <c r="C6815">
        <v>1.0874075685080471</v>
      </c>
      <c r="I6815" t="s">
        <v>2</v>
      </c>
      <c r="J6815" s="1">
        <v>2.6080593132154006E-2</v>
      </c>
      <c r="K6815" s="3">
        <f>J6815*100</f>
        <v>2.6080593132154006</v>
      </c>
      <c r="O6815" t="s">
        <v>3</v>
      </c>
      <c r="P6815">
        <v>1.0445919965202262E-2</v>
      </c>
      <c r="Q6815">
        <v>1.0445919965202262</v>
      </c>
    </row>
    <row r="6816" spans="1:17" x14ac:dyDescent="0.25">
      <c r="A6816" t="s">
        <v>3</v>
      </c>
      <c r="B6816">
        <v>1.0445919965202262E-2</v>
      </c>
      <c r="C6816">
        <v>1.0445919965202262</v>
      </c>
      <c r="I6816" t="s">
        <v>2</v>
      </c>
      <c r="J6816" s="1">
        <v>2.6084698231009368E-2</v>
      </c>
      <c r="K6816" s="3">
        <f>J6816*100</f>
        <v>2.6084698231009367</v>
      </c>
      <c r="O6816" t="s">
        <v>3</v>
      </c>
      <c r="P6816">
        <v>1.055383210091344E-2</v>
      </c>
      <c r="Q6816">
        <v>1.0553832100913441</v>
      </c>
    </row>
    <row r="6817" spans="1:17" x14ac:dyDescent="0.25">
      <c r="A6817" t="s">
        <v>3</v>
      </c>
      <c r="B6817">
        <v>1.055383210091344E-2</v>
      </c>
      <c r="C6817">
        <v>1.0553832100913441</v>
      </c>
      <c r="I6817" t="s">
        <v>2</v>
      </c>
      <c r="J6817" s="1">
        <v>2.6086186264308014E-2</v>
      </c>
      <c r="K6817" s="3">
        <f>J6817*100</f>
        <v>2.6086186264308013</v>
      </c>
      <c r="O6817" t="s">
        <v>3</v>
      </c>
      <c r="P6817">
        <v>1.0304741191822531E-2</v>
      </c>
      <c r="Q6817">
        <v>1.0304741191822531</v>
      </c>
    </row>
    <row r="6818" spans="1:17" x14ac:dyDescent="0.25">
      <c r="A6818" t="s">
        <v>3</v>
      </c>
      <c r="B6818">
        <v>1.0304741191822531E-2</v>
      </c>
      <c r="C6818">
        <v>1.0304741191822531</v>
      </c>
      <c r="I6818" t="s">
        <v>2</v>
      </c>
      <c r="J6818" s="1">
        <v>2.608719562955255E-2</v>
      </c>
      <c r="K6818" s="3">
        <f>J6818*100</f>
        <v>2.6087195629552551</v>
      </c>
      <c r="O6818" t="s">
        <v>3</v>
      </c>
      <c r="P6818">
        <v>1.0498168769030014E-2</v>
      </c>
      <c r="Q6818">
        <v>1.0498168769030014</v>
      </c>
    </row>
    <row r="6819" spans="1:17" x14ac:dyDescent="0.25">
      <c r="A6819" t="s">
        <v>3</v>
      </c>
      <c r="B6819">
        <v>1.0498168769030014E-2</v>
      </c>
      <c r="C6819">
        <v>1.0498168769030014</v>
      </c>
      <c r="I6819" t="s">
        <v>2</v>
      </c>
      <c r="J6819" s="1">
        <v>2.6093746097814778E-2</v>
      </c>
      <c r="K6819" s="3">
        <f>J6819*100</f>
        <v>2.6093746097814776</v>
      </c>
      <c r="O6819" t="s">
        <v>3</v>
      </c>
      <c r="P6819">
        <v>1.0523044802087864E-2</v>
      </c>
      <c r="Q6819">
        <v>1.0523044802087864</v>
      </c>
    </row>
    <row r="6820" spans="1:17" x14ac:dyDescent="0.25">
      <c r="A6820" t="s">
        <v>3</v>
      </c>
      <c r="B6820">
        <v>1.0523044802087864E-2</v>
      </c>
      <c r="C6820">
        <v>1.0523044802087864</v>
      </c>
      <c r="I6820" t="s">
        <v>2</v>
      </c>
      <c r="J6820" s="1">
        <v>2.6094859521331944E-2</v>
      </c>
      <c r="K6820" s="3">
        <f>J6820*100</f>
        <v>2.6094859521331943</v>
      </c>
      <c r="O6820" t="s">
        <v>3</v>
      </c>
      <c r="P6820">
        <v>1.0905937364071335E-2</v>
      </c>
      <c r="Q6820">
        <v>1.0905937364071334</v>
      </c>
    </row>
    <row r="6821" spans="1:17" x14ac:dyDescent="0.25">
      <c r="A6821" t="s">
        <v>3</v>
      </c>
      <c r="B6821">
        <v>1.0905937364071335E-2</v>
      </c>
      <c r="C6821">
        <v>1.0905937364071334</v>
      </c>
      <c r="I6821" t="s">
        <v>2</v>
      </c>
      <c r="J6821" s="1">
        <v>2.609635796045786E-2</v>
      </c>
      <c r="K6821" s="3">
        <f>J6821*100</f>
        <v>2.6096357960457861</v>
      </c>
      <c r="O6821" t="s">
        <v>3</v>
      </c>
      <c r="P6821">
        <v>1.0154501957372769E-2</v>
      </c>
      <c r="Q6821">
        <v>1.015450195737277</v>
      </c>
    </row>
    <row r="6822" spans="1:17" x14ac:dyDescent="0.25">
      <c r="A6822" t="s">
        <v>3</v>
      </c>
      <c r="B6822">
        <v>1.0154501957372769E-2</v>
      </c>
      <c r="C6822">
        <v>1.015450195737277</v>
      </c>
      <c r="I6822" t="s">
        <v>2</v>
      </c>
      <c r="J6822" s="1">
        <v>2.6098277835587932E-2</v>
      </c>
      <c r="K6822" s="3">
        <f>J6822*100</f>
        <v>2.6098277835587931</v>
      </c>
      <c r="O6822" t="s">
        <v>3</v>
      </c>
      <c r="P6822">
        <v>1.0532048716833406E-2</v>
      </c>
      <c r="Q6822">
        <v>1.0532048716833406</v>
      </c>
    </row>
    <row r="6823" spans="1:17" x14ac:dyDescent="0.25">
      <c r="A6823" t="s">
        <v>3</v>
      </c>
      <c r="B6823">
        <v>1.0532048716833406E-2</v>
      </c>
      <c r="C6823">
        <v>1.0532048716833406</v>
      </c>
      <c r="I6823" t="s">
        <v>2</v>
      </c>
      <c r="J6823" s="1">
        <v>2.6101784599375653E-2</v>
      </c>
      <c r="K6823" s="3">
        <f>J6823*100</f>
        <v>2.6101784599375653</v>
      </c>
      <c r="O6823" t="s">
        <v>3</v>
      </c>
      <c r="P6823">
        <v>1.1525693779904306E-2</v>
      </c>
      <c r="Q6823">
        <v>1.1525693779904307</v>
      </c>
    </row>
    <row r="6824" spans="1:17" x14ac:dyDescent="0.25">
      <c r="A6824" t="s">
        <v>3</v>
      </c>
      <c r="B6824">
        <v>1.1525693779904306E-2</v>
      </c>
      <c r="C6824">
        <v>1.1525693779904307</v>
      </c>
      <c r="I6824" t="s">
        <v>2</v>
      </c>
      <c r="J6824" s="1">
        <v>2.6103704474505725E-2</v>
      </c>
      <c r="K6824" s="3">
        <f>J6824*100</f>
        <v>2.6103704474505727</v>
      </c>
      <c r="O6824" t="s">
        <v>3</v>
      </c>
      <c r="P6824">
        <v>1.0658268812527186E-2</v>
      </c>
      <c r="Q6824">
        <v>1.0658268812527187</v>
      </c>
    </row>
    <row r="6825" spans="1:17" x14ac:dyDescent="0.25">
      <c r="A6825" t="s">
        <v>3</v>
      </c>
      <c r="B6825">
        <v>1.0658268812527186E-2</v>
      </c>
      <c r="C6825">
        <v>1.0658268812527187</v>
      </c>
      <c r="I6825" t="s">
        <v>2</v>
      </c>
      <c r="J6825" s="1">
        <v>2.6103860561914671E-2</v>
      </c>
      <c r="K6825" s="3">
        <f>J6825*100</f>
        <v>2.6103860561914671</v>
      </c>
      <c r="O6825" t="s">
        <v>3</v>
      </c>
      <c r="P6825">
        <v>1.1238516746411483E-2</v>
      </c>
      <c r="Q6825">
        <v>1.1238516746411484</v>
      </c>
    </row>
    <row r="6826" spans="1:17" x14ac:dyDescent="0.25">
      <c r="A6826" t="s">
        <v>3</v>
      </c>
      <c r="B6826">
        <v>1.1238516746411483E-2</v>
      </c>
      <c r="C6826">
        <v>1.1238516746411484</v>
      </c>
      <c r="I6826" t="s">
        <v>2</v>
      </c>
      <c r="J6826" s="1">
        <v>2.6106654526534861E-2</v>
      </c>
      <c r="K6826" s="3">
        <f>J6826*100</f>
        <v>2.6106654526534863</v>
      </c>
      <c r="O6826" t="s">
        <v>3</v>
      </c>
      <c r="P6826">
        <v>1.075600260983036E-2</v>
      </c>
      <c r="Q6826">
        <v>1.075600260983036</v>
      </c>
    </row>
    <row r="6827" spans="1:17" x14ac:dyDescent="0.25">
      <c r="A6827" t="s">
        <v>3</v>
      </c>
      <c r="B6827">
        <v>1.075600260983036E-2</v>
      </c>
      <c r="C6827">
        <v>1.075600260983036</v>
      </c>
      <c r="I6827" t="s">
        <v>2</v>
      </c>
      <c r="J6827" s="1">
        <v>2.6107023933402706E-2</v>
      </c>
      <c r="K6827" s="3">
        <f>J6827*100</f>
        <v>2.6107023933402704</v>
      </c>
      <c r="O6827" t="s">
        <v>3</v>
      </c>
      <c r="P6827">
        <v>1.1274728142670727E-2</v>
      </c>
      <c r="Q6827">
        <v>1.1274728142670727</v>
      </c>
    </row>
    <row r="6828" spans="1:17" x14ac:dyDescent="0.25">
      <c r="A6828" t="s">
        <v>3</v>
      </c>
      <c r="B6828">
        <v>1.1274728142670727E-2</v>
      </c>
      <c r="C6828">
        <v>1.1274728142670727</v>
      </c>
      <c r="I6828" t="s">
        <v>2</v>
      </c>
      <c r="J6828" s="1">
        <v>2.6108735691987513E-2</v>
      </c>
      <c r="K6828" s="3">
        <f>J6828*100</f>
        <v>2.6108735691987515</v>
      </c>
      <c r="O6828" t="s">
        <v>3</v>
      </c>
      <c r="P6828">
        <v>1.0003279686820358E-2</v>
      </c>
      <c r="Q6828">
        <v>1.0003279686820359</v>
      </c>
    </row>
    <row r="6829" spans="1:17" x14ac:dyDescent="0.25">
      <c r="A6829" t="s">
        <v>3</v>
      </c>
      <c r="B6829">
        <v>1.0003279686820358E-2</v>
      </c>
      <c r="C6829">
        <v>1.0003279686820359</v>
      </c>
      <c r="I6829" t="s">
        <v>2</v>
      </c>
      <c r="J6829" s="1">
        <v>2.6110593132154004E-2</v>
      </c>
      <c r="K6829" s="3">
        <f>J6829*100</f>
        <v>2.6110593132154003</v>
      </c>
      <c r="O6829" t="s">
        <v>3</v>
      </c>
      <c r="P6829">
        <v>1.1386394084384516E-2</v>
      </c>
      <c r="Q6829">
        <v>1.1386394084384517</v>
      </c>
    </row>
    <row r="6830" spans="1:17" x14ac:dyDescent="0.25">
      <c r="A6830" t="s">
        <v>3</v>
      </c>
      <c r="B6830">
        <v>1.1386394084384516E-2</v>
      </c>
      <c r="C6830">
        <v>1.1386394084384517</v>
      </c>
      <c r="I6830" t="s">
        <v>2</v>
      </c>
      <c r="J6830" s="1">
        <v>2.611580124869927E-2</v>
      </c>
      <c r="K6830" s="3">
        <f>J6830*100</f>
        <v>2.6115801248699269</v>
      </c>
      <c r="O6830" t="s">
        <v>3</v>
      </c>
      <c r="P6830">
        <v>1.109935624184428E-2</v>
      </c>
      <c r="Q6830">
        <v>1.109935624184428</v>
      </c>
    </row>
    <row r="6831" spans="1:17" x14ac:dyDescent="0.25">
      <c r="A6831" t="s">
        <v>3</v>
      </c>
      <c r="B6831">
        <v>1.109935624184428E-2</v>
      </c>
      <c r="C6831">
        <v>1.109935624184428</v>
      </c>
      <c r="I6831" t="s">
        <v>2</v>
      </c>
      <c r="J6831" s="1">
        <v>2.6117825182101977E-2</v>
      </c>
      <c r="K6831" s="3">
        <f>J6831*100</f>
        <v>2.6117825182101977</v>
      </c>
      <c r="O6831" t="s">
        <v>3</v>
      </c>
      <c r="P6831">
        <v>1.0060604610700304E-2</v>
      </c>
      <c r="Q6831">
        <v>1.0060604610700303</v>
      </c>
    </row>
    <row r="6832" spans="1:17" x14ac:dyDescent="0.25">
      <c r="A6832" t="s">
        <v>3</v>
      </c>
      <c r="B6832">
        <v>1.0060604610700304E-2</v>
      </c>
      <c r="C6832">
        <v>1.0060604610700303</v>
      </c>
      <c r="I6832" t="s">
        <v>2</v>
      </c>
      <c r="J6832" s="1">
        <v>2.6126680541103016E-2</v>
      </c>
      <c r="K6832" s="3">
        <f>J6832*100</f>
        <v>2.6126680541103018</v>
      </c>
      <c r="O6832" t="s">
        <v>3</v>
      </c>
      <c r="P6832">
        <v>1.0926776859504132E-2</v>
      </c>
      <c r="Q6832">
        <v>1.0926776859504133</v>
      </c>
    </row>
    <row r="6833" spans="1:17" x14ac:dyDescent="0.25">
      <c r="A6833" t="s">
        <v>3</v>
      </c>
      <c r="B6833">
        <v>1.0926776859504132E-2</v>
      </c>
      <c r="C6833">
        <v>1.0926776859504133</v>
      </c>
      <c r="I6833" t="s">
        <v>2</v>
      </c>
      <c r="J6833" s="1">
        <v>2.61281581685744E-2</v>
      </c>
      <c r="K6833" s="3">
        <f>J6833*100</f>
        <v>2.6128158168574398</v>
      </c>
      <c r="O6833" t="s">
        <v>3</v>
      </c>
      <c r="P6833">
        <v>1.1242092214006089E-2</v>
      </c>
      <c r="Q6833">
        <v>1.124209221400609</v>
      </c>
    </row>
    <row r="6834" spans="1:17" x14ac:dyDescent="0.25">
      <c r="A6834" t="s">
        <v>3</v>
      </c>
      <c r="B6834">
        <v>1.1242092214006089E-2</v>
      </c>
      <c r="C6834">
        <v>1.124209221400609</v>
      </c>
      <c r="I6834" t="s">
        <v>2</v>
      </c>
      <c r="J6834" s="1">
        <v>2.6128267429760668E-2</v>
      </c>
      <c r="K6834" s="3">
        <f>J6834*100</f>
        <v>2.612826742976067</v>
      </c>
      <c r="O6834" t="s">
        <v>3</v>
      </c>
      <c r="P6834">
        <v>1.2058421052631579E-2</v>
      </c>
      <c r="Q6834">
        <v>1.2058421052631578</v>
      </c>
    </row>
    <row r="6835" spans="1:17" x14ac:dyDescent="0.25">
      <c r="A6835" t="s">
        <v>3</v>
      </c>
      <c r="B6835">
        <v>1.2058421052631579E-2</v>
      </c>
      <c r="C6835">
        <v>1.2058421052631578</v>
      </c>
      <c r="I6835" t="s">
        <v>2</v>
      </c>
      <c r="J6835" s="1">
        <v>2.6128537981269514E-2</v>
      </c>
      <c r="K6835" s="3">
        <f>J6835*100</f>
        <v>2.6128537981269515</v>
      </c>
      <c r="O6835" t="s">
        <v>3</v>
      </c>
      <c r="P6835">
        <v>1.112420617659852E-2</v>
      </c>
      <c r="Q6835">
        <v>1.1124206176598519</v>
      </c>
    </row>
    <row r="6836" spans="1:17" x14ac:dyDescent="0.25">
      <c r="A6836" t="s">
        <v>3</v>
      </c>
      <c r="B6836">
        <v>1.112420617659852E-2</v>
      </c>
      <c r="C6836">
        <v>1.1124206176598519</v>
      </c>
      <c r="I6836" t="s">
        <v>2</v>
      </c>
      <c r="J6836" s="1">
        <v>2.6129557752341312E-2</v>
      </c>
      <c r="K6836" s="3">
        <f>J6836*100</f>
        <v>2.612955775234131</v>
      </c>
      <c r="O6836" t="s">
        <v>3</v>
      </c>
      <c r="P6836">
        <v>1.0829016963897348E-2</v>
      </c>
      <c r="Q6836">
        <v>1.0829016963897349</v>
      </c>
    </row>
    <row r="6837" spans="1:17" x14ac:dyDescent="0.25">
      <c r="A6837" t="s">
        <v>3</v>
      </c>
      <c r="B6837">
        <v>1.0829016963897348E-2</v>
      </c>
      <c r="C6837">
        <v>1.0829016963897349</v>
      </c>
      <c r="I6837" t="s">
        <v>2</v>
      </c>
      <c r="J6837" s="1">
        <v>2.6130275754422474E-2</v>
      </c>
      <c r="K6837" s="3">
        <f>J6837*100</f>
        <v>2.6130275754422474</v>
      </c>
      <c r="O6837" t="s">
        <v>3</v>
      </c>
      <c r="P6837">
        <v>1.0371265767725098E-2</v>
      </c>
      <c r="Q6837">
        <v>1.0371265767725097</v>
      </c>
    </row>
    <row r="6838" spans="1:17" x14ac:dyDescent="0.25">
      <c r="A6838" t="s">
        <v>3</v>
      </c>
      <c r="B6838">
        <v>1.0371265767725098E-2</v>
      </c>
      <c r="C6838">
        <v>1.0371265767725097</v>
      </c>
      <c r="I6838" t="s">
        <v>2</v>
      </c>
      <c r="J6838" s="1">
        <v>2.6130655567117588E-2</v>
      </c>
      <c r="K6838" s="3">
        <f>J6838*100</f>
        <v>2.6130655567117587</v>
      </c>
      <c r="O6838" t="s">
        <v>3</v>
      </c>
      <c r="P6838">
        <v>1.0522253153545019E-2</v>
      </c>
      <c r="Q6838">
        <v>1.052225315354502</v>
      </c>
    </row>
    <row r="6839" spans="1:17" x14ac:dyDescent="0.25">
      <c r="A6839" t="s">
        <v>3</v>
      </c>
      <c r="B6839">
        <v>1.0522253153545019E-2</v>
      </c>
      <c r="C6839">
        <v>1.052225315354502</v>
      </c>
      <c r="I6839" t="s">
        <v>2</v>
      </c>
      <c r="J6839" s="1">
        <v>2.6132684703433925E-2</v>
      </c>
      <c r="K6839" s="3">
        <f>J6839*100</f>
        <v>2.6132684703433924</v>
      </c>
      <c r="O6839" t="s">
        <v>3</v>
      </c>
      <c r="P6839">
        <v>1.0583897346672467E-2</v>
      </c>
      <c r="Q6839">
        <v>1.0583897346672466</v>
      </c>
    </row>
    <row r="6840" spans="1:17" x14ac:dyDescent="0.25">
      <c r="A6840" t="s">
        <v>3</v>
      </c>
      <c r="B6840">
        <v>1.0583897346672467E-2</v>
      </c>
      <c r="C6840">
        <v>1.0583897346672466</v>
      </c>
      <c r="I6840" t="s">
        <v>2</v>
      </c>
      <c r="J6840" s="1">
        <v>2.613570239334027E-2</v>
      </c>
      <c r="K6840" s="3">
        <f>J6840*100</f>
        <v>2.613570239334027</v>
      </c>
      <c r="O6840" t="s">
        <v>3</v>
      </c>
      <c r="P6840">
        <v>1.0222683775554589E-2</v>
      </c>
      <c r="Q6840">
        <v>1.0222683775554589</v>
      </c>
    </row>
    <row r="6841" spans="1:17" x14ac:dyDescent="0.25">
      <c r="A6841" t="s">
        <v>3</v>
      </c>
      <c r="B6841">
        <v>1.0222683775554589E-2</v>
      </c>
      <c r="C6841">
        <v>1.0222683775554589</v>
      </c>
      <c r="I6841" t="s">
        <v>2</v>
      </c>
      <c r="J6841" s="1">
        <v>2.6135718002081164E-2</v>
      </c>
      <c r="K6841" s="3">
        <f>J6841*100</f>
        <v>2.6135718002081165</v>
      </c>
      <c r="O6841" t="s">
        <v>3</v>
      </c>
      <c r="P6841">
        <v>1.0458581992170509E-2</v>
      </c>
      <c r="Q6841">
        <v>1.0458581992170508</v>
      </c>
    </row>
    <row r="6842" spans="1:17" x14ac:dyDescent="0.25">
      <c r="A6842" t="s">
        <v>3</v>
      </c>
      <c r="B6842">
        <v>1.0458581992170509E-2</v>
      </c>
      <c r="C6842">
        <v>1.0458581992170508</v>
      </c>
      <c r="I6842" t="s">
        <v>2</v>
      </c>
      <c r="J6842" s="1">
        <v>2.6139698231009364E-2</v>
      </c>
      <c r="K6842" s="3">
        <f>J6842*100</f>
        <v>2.6139698231009363</v>
      </c>
      <c r="O6842" t="s">
        <v>3</v>
      </c>
      <c r="P6842">
        <v>1.0335367551109177E-2</v>
      </c>
      <c r="Q6842">
        <v>1.0335367551109178</v>
      </c>
    </row>
    <row r="6843" spans="1:17" x14ac:dyDescent="0.25">
      <c r="A6843" t="s">
        <v>3</v>
      </c>
      <c r="B6843">
        <v>1.0335367551109177E-2</v>
      </c>
      <c r="C6843">
        <v>1.0335367551109178</v>
      </c>
      <c r="I6843" t="s">
        <v>2</v>
      </c>
      <c r="J6843" s="1">
        <v>2.6140015608740894E-2</v>
      </c>
      <c r="K6843" s="3">
        <f>J6843*100</f>
        <v>2.6140015608740894</v>
      </c>
      <c r="O6843" t="s">
        <v>3</v>
      </c>
      <c r="P6843">
        <v>1.0746781209221401E-2</v>
      </c>
      <c r="Q6843">
        <v>1.0746781209221401</v>
      </c>
    </row>
    <row r="6844" spans="1:17" x14ac:dyDescent="0.25">
      <c r="A6844" t="s">
        <v>3</v>
      </c>
      <c r="B6844">
        <v>1.0746781209221401E-2</v>
      </c>
      <c r="C6844">
        <v>1.0746781209221401</v>
      </c>
      <c r="I6844" t="s">
        <v>2</v>
      </c>
      <c r="J6844" s="1">
        <v>2.614207075962539E-2</v>
      </c>
      <c r="K6844" s="3">
        <f>J6844*100</f>
        <v>2.6142070759625389</v>
      </c>
      <c r="O6844" t="s">
        <v>3</v>
      </c>
      <c r="P6844">
        <v>1.0927738147020444E-2</v>
      </c>
      <c r="Q6844">
        <v>1.0927738147020443</v>
      </c>
    </row>
    <row r="6845" spans="1:17" x14ac:dyDescent="0.25">
      <c r="A6845" t="s">
        <v>3</v>
      </c>
      <c r="B6845">
        <v>1.0927738147020444E-2</v>
      </c>
      <c r="C6845">
        <v>1.0927738147020443</v>
      </c>
      <c r="I6845" t="s">
        <v>2</v>
      </c>
      <c r="J6845" s="1">
        <v>2.6152289281997917E-2</v>
      </c>
      <c r="K6845" s="3">
        <f>J6845*100</f>
        <v>2.6152289281997918</v>
      </c>
      <c r="O6845" t="s">
        <v>3</v>
      </c>
      <c r="P6845">
        <v>1.0863866898651589E-2</v>
      </c>
      <c r="Q6845">
        <v>1.0863866898651588</v>
      </c>
    </row>
    <row r="6846" spans="1:17" x14ac:dyDescent="0.25">
      <c r="A6846" t="s">
        <v>3</v>
      </c>
      <c r="B6846">
        <v>1.0863866898651589E-2</v>
      </c>
      <c r="C6846">
        <v>1.0863866898651588</v>
      </c>
      <c r="I6846" t="s">
        <v>2</v>
      </c>
      <c r="J6846" s="1">
        <v>2.6153725286160251E-2</v>
      </c>
      <c r="K6846" s="3">
        <f>J6846*100</f>
        <v>2.615372528616025</v>
      </c>
      <c r="O6846" t="s">
        <v>3</v>
      </c>
      <c r="P6846">
        <v>1.0434193127446716E-2</v>
      </c>
      <c r="Q6846">
        <v>1.0434193127446716</v>
      </c>
    </row>
    <row r="6847" spans="1:17" x14ac:dyDescent="0.25">
      <c r="A6847" t="s">
        <v>3</v>
      </c>
      <c r="B6847">
        <v>1.0434193127446716E-2</v>
      </c>
      <c r="C6847">
        <v>1.0434193127446716</v>
      </c>
      <c r="I6847" t="s">
        <v>2</v>
      </c>
      <c r="J6847" s="1">
        <v>2.6158844953173777E-2</v>
      </c>
      <c r="K6847" s="3">
        <f>J6847*100</f>
        <v>2.6158844953173777</v>
      </c>
      <c r="O6847" t="s">
        <v>3</v>
      </c>
      <c r="P6847">
        <v>1.1242292301000434E-2</v>
      </c>
      <c r="Q6847">
        <v>1.1242292301000434</v>
      </c>
    </row>
    <row r="6848" spans="1:17" x14ac:dyDescent="0.25">
      <c r="A6848" t="s">
        <v>3</v>
      </c>
      <c r="B6848">
        <v>1.1242292301000434E-2</v>
      </c>
      <c r="C6848">
        <v>1.1242292301000434</v>
      </c>
      <c r="I6848" t="s">
        <v>2</v>
      </c>
      <c r="J6848" s="1">
        <v>2.6160254942767948E-2</v>
      </c>
      <c r="K6848" s="3">
        <f>J6848*100</f>
        <v>2.6160254942767946</v>
      </c>
      <c r="O6848" t="s">
        <v>3</v>
      </c>
      <c r="P6848">
        <v>1.0695424097433667E-2</v>
      </c>
      <c r="Q6848">
        <v>1.0695424097433668</v>
      </c>
    </row>
    <row r="6849" spans="1:17" x14ac:dyDescent="0.25">
      <c r="A6849" t="s">
        <v>3</v>
      </c>
      <c r="B6849">
        <v>1.0695424097433667E-2</v>
      </c>
      <c r="C6849">
        <v>1.0695424097433668</v>
      </c>
      <c r="I6849" t="s">
        <v>2</v>
      </c>
      <c r="J6849" s="1">
        <v>2.6164136316337148E-2</v>
      </c>
      <c r="K6849" s="3">
        <f>J6849*100</f>
        <v>2.6164136316337148</v>
      </c>
      <c r="O6849" t="s">
        <v>3</v>
      </c>
      <c r="P6849">
        <v>1.0649656372335798E-2</v>
      </c>
      <c r="Q6849">
        <v>1.0649656372335798</v>
      </c>
    </row>
    <row r="6850" spans="1:17" x14ac:dyDescent="0.25">
      <c r="A6850" t="s">
        <v>3</v>
      </c>
      <c r="B6850">
        <v>1.0649656372335798E-2</v>
      </c>
      <c r="C6850">
        <v>1.0649656372335798</v>
      </c>
      <c r="I6850" t="s">
        <v>2</v>
      </c>
      <c r="J6850" s="1">
        <v>2.6166305931321542E-2</v>
      </c>
      <c r="K6850" s="3">
        <f>J6850*100</f>
        <v>2.6166305931321543</v>
      </c>
      <c r="O6850" t="s">
        <v>3</v>
      </c>
      <c r="P6850">
        <v>1.0715158764680297E-2</v>
      </c>
      <c r="Q6850">
        <v>1.0715158764680297</v>
      </c>
    </row>
    <row r="6851" spans="1:17" x14ac:dyDescent="0.25">
      <c r="A6851" t="s">
        <v>3</v>
      </c>
      <c r="B6851">
        <v>1.0715158764680297E-2</v>
      </c>
      <c r="C6851">
        <v>1.0715158764680297</v>
      </c>
      <c r="I6851" t="s">
        <v>2</v>
      </c>
      <c r="J6851" s="1">
        <v>2.6169209157127993E-2</v>
      </c>
      <c r="K6851" s="3">
        <f>J6851*100</f>
        <v>2.6169209157127993</v>
      </c>
      <c r="O6851" t="s">
        <v>3</v>
      </c>
      <c r="P6851">
        <v>1.0658760330578512E-2</v>
      </c>
      <c r="Q6851">
        <v>1.0658760330578512</v>
      </c>
    </row>
    <row r="6852" spans="1:17" x14ac:dyDescent="0.25">
      <c r="A6852" t="s">
        <v>3</v>
      </c>
      <c r="B6852">
        <v>1.0658760330578512E-2</v>
      </c>
      <c r="C6852">
        <v>1.0658760330578512</v>
      </c>
      <c r="I6852" t="s">
        <v>2</v>
      </c>
      <c r="J6852" s="1">
        <v>2.616929760665973E-2</v>
      </c>
      <c r="K6852" s="3">
        <f>J6852*100</f>
        <v>2.6169297606659732</v>
      </c>
      <c r="O6852" t="s">
        <v>3</v>
      </c>
      <c r="P6852">
        <v>1.0337903436276641E-2</v>
      </c>
      <c r="Q6852">
        <v>1.0337903436276641</v>
      </c>
    </row>
    <row r="6853" spans="1:17" x14ac:dyDescent="0.25">
      <c r="A6853" t="s">
        <v>3</v>
      </c>
      <c r="B6853">
        <v>1.0337903436276641E-2</v>
      </c>
      <c r="C6853">
        <v>1.0337903436276641</v>
      </c>
      <c r="I6853" t="s">
        <v>2</v>
      </c>
      <c r="J6853" s="1">
        <v>2.617146722164412E-2</v>
      </c>
      <c r="K6853" s="3">
        <f>J6853*100</f>
        <v>2.6171467221644118</v>
      </c>
      <c r="O6853" t="s">
        <v>3</v>
      </c>
      <c r="P6853">
        <v>1.0951622444541105E-2</v>
      </c>
      <c r="Q6853">
        <v>1.0951622444541105</v>
      </c>
    </row>
    <row r="6854" spans="1:17" x14ac:dyDescent="0.25">
      <c r="A6854" t="s">
        <v>3</v>
      </c>
      <c r="B6854">
        <v>1.0951622444541105E-2</v>
      </c>
      <c r="C6854">
        <v>1.0951622444541105</v>
      </c>
      <c r="I6854" t="s">
        <v>2</v>
      </c>
      <c r="J6854" s="1">
        <v>2.6172185223725285E-2</v>
      </c>
      <c r="K6854" s="3">
        <f>J6854*100</f>
        <v>2.6172185223725286</v>
      </c>
      <c r="O6854" t="s">
        <v>3</v>
      </c>
      <c r="P6854">
        <v>1.0873266637668551E-2</v>
      </c>
      <c r="Q6854">
        <v>1.0873266637668551</v>
      </c>
    </row>
    <row r="6855" spans="1:17" x14ac:dyDescent="0.25">
      <c r="A6855" t="s">
        <v>3</v>
      </c>
      <c r="B6855">
        <v>1.0873266637668551E-2</v>
      </c>
      <c r="C6855">
        <v>1.0873266637668551</v>
      </c>
      <c r="I6855" t="s">
        <v>2</v>
      </c>
      <c r="J6855" s="1">
        <v>2.61730593132154E-2</v>
      </c>
      <c r="K6855" s="3">
        <f>J6855*100</f>
        <v>2.6173059313215399</v>
      </c>
      <c r="O6855" t="s">
        <v>3</v>
      </c>
      <c r="P6855">
        <v>1.1284349717268377E-2</v>
      </c>
      <c r="Q6855">
        <v>1.1284349717268378</v>
      </c>
    </row>
    <row r="6856" spans="1:17" x14ac:dyDescent="0.25">
      <c r="A6856" t="s">
        <v>3</v>
      </c>
      <c r="B6856">
        <v>1.1284349717268377E-2</v>
      </c>
      <c r="C6856">
        <v>1.1284349717268378</v>
      </c>
      <c r="I6856" t="s">
        <v>2</v>
      </c>
      <c r="J6856" s="1">
        <v>2.6173813735691987E-2</v>
      </c>
      <c r="K6856" s="3">
        <f>J6856*100</f>
        <v>2.6173813735691986</v>
      </c>
      <c r="O6856" t="s">
        <v>3</v>
      </c>
      <c r="P6856">
        <v>1.080691605045672E-2</v>
      </c>
      <c r="Q6856">
        <v>1.0806916050456721</v>
      </c>
    </row>
    <row r="6857" spans="1:17" x14ac:dyDescent="0.25">
      <c r="A6857" t="s">
        <v>3</v>
      </c>
      <c r="B6857">
        <v>1.080691605045672E-2</v>
      </c>
      <c r="C6857">
        <v>1.0806916050456721</v>
      </c>
      <c r="I6857" t="s">
        <v>2</v>
      </c>
      <c r="J6857" s="1">
        <v>2.6175639958376688E-2</v>
      </c>
      <c r="K6857" s="3">
        <f>J6857*100</f>
        <v>2.6175639958376689</v>
      </c>
      <c r="O6857" t="s">
        <v>3</v>
      </c>
      <c r="P6857">
        <v>1.0975715528490649E-2</v>
      </c>
      <c r="Q6857">
        <v>1.0975715528490648</v>
      </c>
    </row>
    <row r="6858" spans="1:17" x14ac:dyDescent="0.25">
      <c r="A6858" t="s">
        <v>3</v>
      </c>
      <c r="B6858">
        <v>1.0975715528490649E-2</v>
      </c>
      <c r="C6858">
        <v>1.0975715528490648</v>
      </c>
      <c r="I6858" t="s">
        <v>2</v>
      </c>
      <c r="J6858" s="1">
        <v>2.617767429760666E-2</v>
      </c>
      <c r="K6858" s="3">
        <f>J6858*100</f>
        <v>2.6177674297606659</v>
      </c>
      <c r="O6858" t="s">
        <v>3</v>
      </c>
      <c r="P6858">
        <v>1.0374362766420184E-2</v>
      </c>
      <c r="Q6858">
        <v>1.0374362766420184</v>
      </c>
    </row>
    <row r="6859" spans="1:17" x14ac:dyDescent="0.25">
      <c r="A6859" t="s">
        <v>3</v>
      </c>
      <c r="B6859">
        <v>1.0374362766420184E-2</v>
      </c>
      <c r="C6859">
        <v>1.0374362766420184</v>
      </c>
      <c r="I6859" t="s">
        <v>2</v>
      </c>
      <c r="J6859" s="1">
        <v>2.6178943808532779E-2</v>
      </c>
      <c r="K6859" s="3">
        <f>J6859*100</f>
        <v>2.617894380853278</v>
      </c>
      <c r="O6859" t="s">
        <v>3</v>
      </c>
      <c r="P6859">
        <v>1.1292296650717702E-2</v>
      </c>
      <c r="Q6859">
        <v>1.1292296650717701</v>
      </c>
    </row>
    <row r="6860" spans="1:17" x14ac:dyDescent="0.25">
      <c r="A6860" t="s">
        <v>3</v>
      </c>
      <c r="B6860">
        <v>1.1292296650717702E-2</v>
      </c>
      <c r="C6860">
        <v>1.1292296650717701</v>
      </c>
      <c r="I6860" t="s">
        <v>2</v>
      </c>
      <c r="J6860" s="1">
        <v>2.617926638917794E-2</v>
      </c>
      <c r="K6860" s="3">
        <f>J6860*100</f>
        <v>2.617926638917794</v>
      </c>
      <c r="O6860" t="s">
        <v>3</v>
      </c>
      <c r="P6860">
        <v>1.0335050021748587E-2</v>
      </c>
      <c r="Q6860">
        <v>1.0335050021748589</v>
      </c>
    </row>
    <row r="6861" spans="1:17" x14ac:dyDescent="0.25">
      <c r="A6861" t="s">
        <v>3</v>
      </c>
      <c r="B6861">
        <v>1.0335050021748587E-2</v>
      </c>
      <c r="C6861">
        <v>1.0335050021748589</v>
      </c>
      <c r="I6861" t="s">
        <v>2</v>
      </c>
      <c r="J6861" s="1">
        <v>2.6184854318418313E-2</v>
      </c>
      <c r="K6861" s="3">
        <f>J6861*100</f>
        <v>2.6184854318418314</v>
      </c>
      <c r="O6861" t="s">
        <v>3</v>
      </c>
      <c r="P6861">
        <v>1.1504810787298826E-2</v>
      </c>
      <c r="Q6861">
        <v>1.1504810787298825</v>
      </c>
    </row>
    <row r="6862" spans="1:17" x14ac:dyDescent="0.25">
      <c r="A6862" t="s">
        <v>3</v>
      </c>
      <c r="B6862">
        <v>1.1504810787298826E-2</v>
      </c>
      <c r="C6862">
        <v>1.1504810787298825</v>
      </c>
      <c r="I6862" t="s">
        <v>2</v>
      </c>
      <c r="J6862" s="1">
        <v>2.6195822060353799E-2</v>
      </c>
      <c r="K6862" s="3">
        <f>J6862*100</f>
        <v>2.6195822060353797</v>
      </c>
      <c r="O6862" t="s">
        <v>3</v>
      </c>
      <c r="P6862">
        <v>9.8768812527185723E-3</v>
      </c>
      <c r="Q6862">
        <v>0.98768812527185723</v>
      </c>
    </row>
    <row r="6863" spans="1:17" x14ac:dyDescent="0.25">
      <c r="A6863" t="s">
        <v>3</v>
      </c>
      <c r="B6863">
        <v>9.8768812527185723E-3</v>
      </c>
      <c r="C6863">
        <v>0.98768812527185723</v>
      </c>
      <c r="I6863" t="s">
        <v>2</v>
      </c>
      <c r="J6863" s="1">
        <v>2.6195884495317377E-2</v>
      </c>
      <c r="K6863" s="3">
        <f>J6863*100</f>
        <v>2.6195884495317379</v>
      </c>
      <c r="O6863" t="s">
        <v>3</v>
      </c>
      <c r="P6863">
        <v>1.0575832970856893E-2</v>
      </c>
      <c r="Q6863">
        <v>1.0575832970856893</v>
      </c>
    </row>
    <row r="6864" spans="1:17" x14ac:dyDescent="0.25">
      <c r="A6864" t="s">
        <v>3</v>
      </c>
      <c r="B6864">
        <v>1.0575832970856893E-2</v>
      </c>
      <c r="C6864">
        <v>1.0575832970856893</v>
      </c>
      <c r="I6864" t="s">
        <v>2</v>
      </c>
      <c r="J6864" s="1">
        <v>2.6203158168574402E-2</v>
      </c>
      <c r="K6864" s="3">
        <f>J6864*100</f>
        <v>2.6203158168574401</v>
      </c>
      <c r="O6864" t="s">
        <v>3</v>
      </c>
      <c r="P6864">
        <v>1.0821174423662462E-2</v>
      </c>
      <c r="Q6864">
        <v>1.0821174423662463</v>
      </c>
    </row>
    <row r="6865" spans="1:17" x14ac:dyDescent="0.25">
      <c r="A6865" t="s">
        <v>3</v>
      </c>
      <c r="B6865">
        <v>1.0821174423662462E-2</v>
      </c>
      <c r="C6865">
        <v>1.0821174423662463</v>
      </c>
      <c r="I6865" t="s">
        <v>2</v>
      </c>
      <c r="J6865" s="1">
        <v>2.6203751300728408E-2</v>
      </c>
      <c r="K6865" s="3">
        <f>J6865*100</f>
        <v>2.6203751300728406</v>
      </c>
      <c r="O6865" t="s">
        <v>3</v>
      </c>
      <c r="P6865">
        <v>1.1726937799043062E-2</v>
      </c>
      <c r="Q6865">
        <v>1.1726937799043062</v>
      </c>
    </row>
    <row r="6866" spans="1:17" x14ac:dyDescent="0.25">
      <c r="A6866" t="s">
        <v>3</v>
      </c>
      <c r="B6866">
        <v>1.1726937799043062E-2</v>
      </c>
      <c r="C6866">
        <v>1.1726937799043062</v>
      </c>
      <c r="I6866" t="s">
        <v>2</v>
      </c>
      <c r="J6866" s="1">
        <v>2.6207892819979189E-2</v>
      </c>
      <c r="K6866" s="3">
        <f>J6866*100</f>
        <v>2.6207892819979191</v>
      </c>
      <c r="O6866" t="s">
        <v>3</v>
      </c>
      <c r="P6866">
        <v>1.0517812092214007E-2</v>
      </c>
      <c r="Q6866">
        <v>1.0517812092214007</v>
      </c>
    </row>
    <row r="6867" spans="1:17" x14ac:dyDescent="0.25">
      <c r="A6867" t="s">
        <v>3</v>
      </c>
      <c r="B6867">
        <v>1.0517812092214007E-2</v>
      </c>
      <c r="C6867">
        <v>1.0517812092214007</v>
      </c>
      <c r="I6867" t="s">
        <v>2</v>
      </c>
      <c r="J6867" s="1">
        <v>2.6211004162330905E-2</v>
      </c>
      <c r="K6867" s="3">
        <f>J6867*100</f>
        <v>2.6211004162330904</v>
      </c>
      <c r="O6867" t="s">
        <v>3</v>
      </c>
      <c r="P6867">
        <v>1.117927794693345E-2</v>
      </c>
      <c r="Q6867">
        <v>1.117927794693345</v>
      </c>
    </row>
    <row r="6868" spans="1:17" x14ac:dyDescent="0.25">
      <c r="A6868" t="s">
        <v>3</v>
      </c>
      <c r="B6868">
        <v>1.117927794693345E-2</v>
      </c>
      <c r="C6868">
        <v>1.117927794693345</v>
      </c>
      <c r="I6868" t="s">
        <v>2</v>
      </c>
      <c r="J6868" s="1">
        <v>2.6214219562955256E-2</v>
      </c>
      <c r="K6868" s="3">
        <f>J6868*100</f>
        <v>2.6214219562955257</v>
      </c>
      <c r="O6868" t="s">
        <v>3</v>
      </c>
      <c r="P6868">
        <v>1.0483732057416269E-2</v>
      </c>
      <c r="Q6868">
        <v>1.0483732057416268</v>
      </c>
    </row>
    <row r="6869" spans="1:17" x14ac:dyDescent="0.25">
      <c r="A6869" t="s">
        <v>3</v>
      </c>
      <c r="B6869">
        <v>1.0483732057416269E-2</v>
      </c>
      <c r="C6869">
        <v>1.0483732057416268</v>
      </c>
      <c r="I6869" t="s">
        <v>2</v>
      </c>
      <c r="J6869" s="1">
        <v>2.6216087408949013E-2</v>
      </c>
      <c r="K6869" s="3">
        <f>J6869*100</f>
        <v>2.6216087408949011</v>
      </c>
      <c r="O6869" t="s">
        <v>3</v>
      </c>
      <c r="P6869">
        <v>1.096814702044367E-2</v>
      </c>
      <c r="Q6869">
        <v>1.096814702044367</v>
      </c>
    </row>
    <row r="6870" spans="1:17" x14ac:dyDescent="0.25">
      <c r="A6870" t="s">
        <v>3</v>
      </c>
      <c r="B6870">
        <v>1.096814702044367E-2</v>
      </c>
      <c r="C6870">
        <v>1.096814702044367</v>
      </c>
      <c r="I6870" t="s">
        <v>2</v>
      </c>
      <c r="J6870" s="1">
        <v>2.6216181061394381E-2</v>
      </c>
      <c r="K6870" s="3">
        <f>J6870*100</f>
        <v>2.6216181061394379</v>
      </c>
      <c r="O6870" t="s">
        <v>3</v>
      </c>
      <c r="P6870">
        <v>1.1174771639843409E-2</v>
      </c>
      <c r="Q6870">
        <v>1.1174771639843408</v>
      </c>
    </row>
    <row r="6871" spans="1:17" x14ac:dyDescent="0.25">
      <c r="A6871" t="s">
        <v>3</v>
      </c>
      <c r="B6871">
        <v>1.1174771639843409E-2</v>
      </c>
      <c r="C6871">
        <v>1.1174771639843408</v>
      </c>
      <c r="I6871" t="s">
        <v>2</v>
      </c>
      <c r="J6871" s="1">
        <v>2.6232559833506763E-2</v>
      </c>
      <c r="K6871" s="3">
        <f>J6871*100</f>
        <v>2.6232559833506763</v>
      </c>
      <c r="O6871" t="s">
        <v>3</v>
      </c>
      <c r="P6871">
        <v>1.035600695954763E-2</v>
      </c>
      <c r="Q6871">
        <v>1.035600695954763</v>
      </c>
    </row>
    <row r="6872" spans="1:17" x14ac:dyDescent="0.25">
      <c r="A6872" t="s">
        <v>3</v>
      </c>
      <c r="B6872">
        <v>1.035600695954763E-2</v>
      </c>
      <c r="C6872">
        <v>1.035600695954763</v>
      </c>
      <c r="I6872" t="s">
        <v>2</v>
      </c>
      <c r="J6872" s="1">
        <v>2.6233033298647245E-2</v>
      </c>
      <c r="K6872" s="3">
        <f>J6872*100</f>
        <v>2.6233033298647244</v>
      </c>
      <c r="O6872" t="s">
        <v>3</v>
      </c>
      <c r="P6872">
        <v>1.1220347977381471E-2</v>
      </c>
      <c r="Q6872">
        <v>1.1220347977381471</v>
      </c>
    </row>
    <row r="6873" spans="1:17" x14ac:dyDescent="0.25">
      <c r="A6873" t="s">
        <v>3</v>
      </c>
      <c r="B6873">
        <v>1.1220347977381471E-2</v>
      </c>
      <c r="C6873">
        <v>1.1220347977381471</v>
      </c>
      <c r="I6873" t="s">
        <v>2</v>
      </c>
      <c r="J6873" s="1">
        <v>2.6235764828303851E-2</v>
      </c>
      <c r="K6873" s="3">
        <f>J6873*100</f>
        <v>2.6235764828303849</v>
      </c>
      <c r="O6873" t="s">
        <v>3</v>
      </c>
      <c r="P6873">
        <v>1.0713801652892561E-2</v>
      </c>
      <c r="Q6873">
        <v>1.0713801652892561</v>
      </c>
    </row>
    <row r="6874" spans="1:17" x14ac:dyDescent="0.25">
      <c r="A6874" t="s">
        <v>3</v>
      </c>
      <c r="B6874">
        <v>1.0713801652892561E-2</v>
      </c>
      <c r="C6874">
        <v>1.0713801652892561</v>
      </c>
      <c r="I6874" t="s">
        <v>2</v>
      </c>
      <c r="J6874" s="1">
        <v>2.6240052029136315E-2</v>
      </c>
      <c r="K6874" s="3">
        <f>J6874*100</f>
        <v>2.6240052029136316</v>
      </c>
      <c r="O6874" t="s">
        <v>3</v>
      </c>
      <c r="P6874">
        <v>9.4324575902566335E-3</v>
      </c>
      <c r="Q6874">
        <v>0.94324575902566332</v>
      </c>
    </row>
    <row r="6875" spans="1:17" x14ac:dyDescent="0.25">
      <c r="A6875" t="s">
        <v>3</v>
      </c>
      <c r="B6875">
        <v>9.4324575902566335E-3</v>
      </c>
      <c r="C6875">
        <v>0.94324575902566332</v>
      </c>
      <c r="I6875" t="s">
        <v>2</v>
      </c>
      <c r="J6875" s="1">
        <v>2.6240780437044746E-2</v>
      </c>
      <c r="K6875" s="3">
        <f>J6875*100</f>
        <v>2.6240780437044746</v>
      </c>
      <c r="O6875" t="s">
        <v>3</v>
      </c>
      <c r="P6875">
        <v>1.0845428447150935E-2</v>
      </c>
      <c r="Q6875">
        <v>1.0845428447150935</v>
      </c>
    </row>
    <row r="6876" spans="1:17" x14ac:dyDescent="0.25">
      <c r="A6876" t="s">
        <v>3</v>
      </c>
      <c r="B6876">
        <v>1.0845428447150935E-2</v>
      </c>
      <c r="C6876">
        <v>1.0845428447150935</v>
      </c>
      <c r="I6876" t="s">
        <v>2</v>
      </c>
      <c r="J6876" s="1">
        <v>2.6242320499479707E-2</v>
      </c>
      <c r="K6876" s="3">
        <f>J6876*100</f>
        <v>2.6242320499479708</v>
      </c>
      <c r="O6876" t="s">
        <v>3</v>
      </c>
      <c r="P6876">
        <v>1.1014445411048282E-2</v>
      </c>
      <c r="Q6876">
        <v>1.1014445411048281</v>
      </c>
    </row>
    <row r="6877" spans="1:17" x14ac:dyDescent="0.25">
      <c r="A6877" t="s">
        <v>3</v>
      </c>
      <c r="B6877">
        <v>1.1014445411048282E-2</v>
      </c>
      <c r="C6877">
        <v>1.1014445411048281</v>
      </c>
      <c r="I6877" t="s">
        <v>2</v>
      </c>
      <c r="J6877" s="1">
        <v>2.6243194588969822E-2</v>
      </c>
      <c r="K6877" s="3">
        <f>J6877*100</f>
        <v>2.624319458896982</v>
      </c>
      <c r="O6877" t="s">
        <v>3</v>
      </c>
      <c r="P6877">
        <v>1.0858408003479774E-2</v>
      </c>
      <c r="Q6877">
        <v>1.0858408003479774</v>
      </c>
    </row>
    <row r="6878" spans="1:17" x14ac:dyDescent="0.25">
      <c r="A6878" t="s">
        <v>3</v>
      </c>
      <c r="B6878">
        <v>1.0858408003479774E-2</v>
      </c>
      <c r="C6878">
        <v>1.0858408003479774</v>
      </c>
      <c r="I6878" t="s">
        <v>2</v>
      </c>
      <c r="J6878" s="1">
        <v>2.6243485952133192E-2</v>
      </c>
      <c r="K6878" s="3">
        <f>J6878*100</f>
        <v>2.6243485952133194</v>
      </c>
      <c r="O6878" t="s">
        <v>3</v>
      </c>
      <c r="P6878">
        <v>1.0712936059156155E-2</v>
      </c>
      <c r="Q6878">
        <v>1.0712936059156155</v>
      </c>
    </row>
    <row r="6879" spans="1:17" x14ac:dyDescent="0.25">
      <c r="A6879" t="s">
        <v>3</v>
      </c>
      <c r="B6879">
        <v>1.0712936059156155E-2</v>
      </c>
      <c r="C6879">
        <v>1.0712936059156155</v>
      </c>
      <c r="I6879" t="s">
        <v>2</v>
      </c>
      <c r="J6879" s="1">
        <v>2.6247580645161292E-2</v>
      </c>
      <c r="K6879" s="3">
        <f>J6879*100</f>
        <v>2.6247580645161293</v>
      </c>
      <c r="O6879" t="s">
        <v>3</v>
      </c>
      <c r="P6879">
        <v>1.0883819051761634E-2</v>
      </c>
      <c r="Q6879">
        <v>1.0883819051761634</v>
      </c>
    </row>
    <row r="6880" spans="1:17" x14ac:dyDescent="0.25">
      <c r="A6880" t="s">
        <v>3</v>
      </c>
      <c r="B6880">
        <v>1.0883819051761634E-2</v>
      </c>
      <c r="C6880">
        <v>1.0883819051761634</v>
      </c>
      <c r="I6880" t="s">
        <v>2</v>
      </c>
      <c r="J6880" s="1">
        <v>2.6252382934443288E-2</v>
      </c>
      <c r="K6880" s="3">
        <f>J6880*100</f>
        <v>2.6252382934443288</v>
      </c>
      <c r="O6880" t="s">
        <v>3</v>
      </c>
      <c r="P6880">
        <v>1.0974615050021749E-2</v>
      </c>
      <c r="Q6880">
        <v>1.097461505002175</v>
      </c>
    </row>
    <row r="6881" spans="1:17" x14ac:dyDescent="0.25">
      <c r="A6881" t="s">
        <v>3</v>
      </c>
      <c r="B6881">
        <v>1.0974615050021749E-2</v>
      </c>
      <c r="C6881">
        <v>1.097461505002175</v>
      </c>
      <c r="I6881" t="s">
        <v>2</v>
      </c>
      <c r="J6881" s="1">
        <v>2.6259146722164412E-2</v>
      </c>
      <c r="K6881" s="3">
        <f>J6881*100</f>
        <v>2.625914672216441</v>
      </c>
      <c r="O6881" t="s">
        <v>3</v>
      </c>
      <c r="P6881">
        <v>1.0013223140495867E-2</v>
      </c>
      <c r="Q6881">
        <v>1.0013223140495866</v>
      </c>
    </row>
    <row r="6882" spans="1:17" x14ac:dyDescent="0.25">
      <c r="A6882" t="s">
        <v>3</v>
      </c>
      <c r="B6882">
        <v>1.0013223140495867E-2</v>
      </c>
      <c r="C6882">
        <v>1.0013223140495866</v>
      </c>
      <c r="I6882" t="s">
        <v>2</v>
      </c>
      <c r="J6882" s="1">
        <v>2.6261977107180024E-2</v>
      </c>
      <c r="K6882" s="3">
        <f>J6882*100</f>
        <v>2.6261977107180026</v>
      </c>
      <c r="O6882" t="s">
        <v>3</v>
      </c>
      <c r="P6882">
        <v>1.0076833405828621E-2</v>
      </c>
      <c r="Q6882">
        <v>1.007683340582862</v>
      </c>
    </row>
    <row r="6883" spans="1:17" x14ac:dyDescent="0.25">
      <c r="A6883" t="s">
        <v>3</v>
      </c>
      <c r="B6883">
        <v>1.0076833405828621E-2</v>
      </c>
      <c r="C6883">
        <v>1.007683340582862</v>
      </c>
      <c r="I6883" t="s">
        <v>2</v>
      </c>
      <c r="J6883" s="1">
        <v>2.6263600416233091E-2</v>
      </c>
      <c r="K6883" s="3">
        <f>J6883*100</f>
        <v>2.6263600416233093</v>
      </c>
      <c r="O6883" t="s">
        <v>3</v>
      </c>
      <c r="P6883">
        <v>9.8135232709873864E-3</v>
      </c>
      <c r="Q6883">
        <v>0.98135232709873865</v>
      </c>
    </row>
    <row r="6884" spans="1:17" x14ac:dyDescent="0.25">
      <c r="A6884" t="s">
        <v>3</v>
      </c>
      <c r="B6884">
        <v>9.8135232709873864E-3</v>
      </c>
      <c r="C6884">
        <v>0.98135232709873865</v>
      </c>
      <c r="I6884" t="s">
        <v>2</v>
      </c>
      <c r="J6884" s="1">
        <v>2.6265874089490115E-2</v>
      </c>
      <c r="K6884" s="3">
        <f>J6884*100</f>
        <v>2.6265874089490113</v>
      </c>
      <c r="O6884" t="s">
        <v>3</v>
      </c>
      <c r="P6884">
        <v>1.0077781644193127E-2</v>
      </c>
      <c r="Q6884">
        <v>1.0077781644193127</v>
      </c>
    </row>
    <row r="6885" spans="1:17" x14ac:dyDescent="0.25">
      <c r="A6885" t="s">
        <v>3</v>
      </c>
      <c r="B6885">
        <v>1.0077781644193127E-2</v>
      </c>
      <c r="C6885">
        <v>1.0077781644193127</v>
      </c>
      <c r="I6885" t="s">
        <v>2</v>
      </c>
      <c r="J6885" s="1">
        <v>2.6267528616024976E-2</v>
      </c>
      <c r="K6885" s="3">
        <f>J6885*100</f>
        <v>2.6267528616024975</v>
      </c>
      <c r="O6885" t="s">
        <v>3</v>
      </c>
      <c r="P6885">
        <v>1.0696015658982167E-2</v>
      </c>
      <c r="Q6885">
        <v>1.0696015658982168</v>
      </c>
    </row>
    <row r="6886" spans="1:17" x14ac:dyDescent="0.25">
      <c r="A6886" t="s">
        <v>3</v>
      </c>
      <c r="B6886">
        <v>1.0696015658982167E-2</v>
      </c>
      <c r="C6886">
        <v>1.0696015658982168</v>
      </c>
      <c r="I6886" t="s">
        <v>2</v>
      </c>
      <c r="J6886" s="1">
        <v>2.6269620187304891E-2</v>
      </c>
      <c r="K6886" s="3">
        <f>J6886*100</f>
        <v>2.626962018730489</v>
      </c>
      <c r="O6886" t="s">
        <v>3</v>
      </c>
      <c r="P6886">
        <v>1.0655345802522836E-2</v>
      </c>
      <c r="Q6886">
        <v>1.0655345802522835</v>
      </c>
    </row>
    <row r="6887" spans="1:17" x14ac:dyDescent="0.25">
      <c r="A6887" t="s">
        <v>3</v>
      </c>
      <c r="B6887">
        <v>1.0655345802522836E-2</v>
      </c>
      <c r="C6887">
        <v>1.0655345802522835</v>
      </c>
      <c r="I6887" t="s">
        <v>2</v>
      </c>
      <c r="J6887" s="1">
        <v>2.6269942767950052E-2</v>
      </c>
      <c r="K6887" s="3">
        <f>J6887*100</f>
        <v>2.626994276795005</v>
      </c>
      <c r="O6887" t="s">
        <v>3</v>
      </c>
      <c r="P6887">
        <v>1.0925685080469769E-2</v>
      </c>
      <c r="Q6887">
        <v>1.0925685080469769</v>
      </c>
    </row>
    <row r="6888" spans="1:17" x14ac:dyDescent="0.25">
      <c r="A6888" t="s">
        <v>3</v>
      </c>
      <c r="B6888">
        <v>1.0925685080469769E-2</v>
      </c>
      <c r="C6888">
        <v>1.0925685080469769</v>
      </c>
      <c r="I6888" t="s">
        <v>2</v>
      </c>
      <c r="J6888" s="1">
        <v>2.6274183142559835E-2</v>
      </c>
      <c r="K6888" s="3">
        <f>J6888*100</f>
        <v>2.6274183142559835</v>
      </c>
      <c r="O6888" t="s">
        <v>3</v>
      </c>
      <c r="P6888">
        <v>1.0262405393649412E-2</v>
      </c>
      <c r="Q6888">
        <v>1.0262405393649412</v>
      </c>
    </row>
    <row r="6889" spans="1:17" x14ac:dyDescent="0.25">
      <c r="A6889" t="s">
        <v>3</v>
      </c>
      <c r="B6889">
        <v>1.0262405393649412E-2</v>
      </c>
      <c r="C6889">
        <v>1.0262405393649412</v>
      </c>
      <c r="I6889" t="s">
        <v>2</v>
      </c>
      <c r="J6889" s="1">
        <v>2.6275718002081165E-2</v>
      </c>
      <c r="K6889" s="3">
        <f>J6889*100</f>
        <v>2.6275718002081163</v>
      </c>
      <c r="O6889" t="s">
        <v>3</v>
      </c>
      <c r="P6889">
        <v>1.1311104828186168E-2</v>
      </c>
      <c r="Q6889">
        <v>1.1311104828186167</v>
      </c>
    </row>
    <row r="6890" spans="1:17" x14ac:dyDescent="0.25">
      <c r="A6890" t="s">
        <v>3</v>
      </c>
      <c r="B6890">
        <v>1.1311104828186168E-2</v>
      </c>
      <c r="C6890">
        <v>1.1311104828186167</v>
      </c>
      <c r="I6890" t="s">
        <v>2</v>
      </c>
      <c r="J6890" s="1">
        <v>2.6278605619146723E-2</v>
      </c>
      <c r="K6890" s="3">
        <f>J6890*100</f>
        <v>2.6278605619146722</v>
      </c>
      <c r="O6890" t="s">
        <v>3</v>
      </c>
      <c r="P6890">
        <v>1.0860191387559809E-2</v>
      </c>
      <c r="Q6890">
        <v>1.0860191387559808</v>
      </c>
    </row>
    <row r="6891" spans="1:17" x14ac:dyDescent="0.25">
      <c r="A6891" t="s">
        <v>3</v>
      </c>
      <c r="B6891">
        <v>1.0860191387559809E-2</v>
      </c>
      <c r="C6891">
        <v>1.0860191387559808</v>
      </c>
      <c r="I6891" t="s">
        <v>2</v>
      </c>
      <c r="J6891" s="1">
        <v>2.6287877211238295E-2</v>
      </c>
      <c r="K6891" s="3">
        <f>J6891*100</f>
        <v>2.6287877211238295</v>
      </c>
      <c r="O6891" t="s">
        <v>3</v>
      </c>
      <c r="P6891">
        <v>1.0981000434971726E-2</v>
      </c>
      <c r="Q6891">
        <v>1.0981000434971726</v>
      </c>
    </row>
    <row r="6892" spans="1:17" x14ac:dyDescent="0.25">
      <c r="A6892" t="s">
        <v>3</v>
      </c>
      <c r="B6892">
        <v>1.0981000434971726E-2</v>
      </c>
      <c r="C6892">
        <v>1.0981000434971726</v>
      </c>
      <c r="I6892" t="s">
        <v>2</v>
      </c>
      <c r="J6892" s="1">
        <v>2.6289438085327785E-2</v>
      </c>
      <c r="K6892" s="3">
        <f>J6892*100</f>
        <v>2.6289438085327785</v>
      </c>
      <c r="O6892" t="s">
        <v>3</v>
      </c>
      <c r="P6892">
        <v>1.0230317529360593E-2</v>
      </c>
      <c r="Q6892">
        <v>1.0230317529360593</v>
      </c>
    </row>
    <row r="6893" spans="1:17" x14ac:dyDescent="0.25">
      <c r="A6893" t="s">
        <v>3</v>
      </c>
      <c r="B6893">
        <v>1.0230317529360593E-2</v>
      </c>
      <c r="C6893">
        <v>1.0230317529360593</v>
      </c>
      <c r="I6893" t="s">
        <v>2</v>
      </c>
      <c r="J6893" s="1">
        <v>2.629086368366285E-2</v>
      </c>
      <c r="K6893" s="3">
        <f>J6893*100</f>
        <v>2.6290863683662851</v>
      </c>
      <c r="O6893" t="s">
        <v>3</v>
      </c>
      <c r="P6893">
        <v>1.097828621139626E-2</v>
      </c>
      <c r="Q6893">
        <v>1.097828621139626</v>
      </c>
    </row>
    <row r="6894" spans="1:17" x14ac:dyDescent="0.25">
      <c r="A6894" t="s">
        <v>3</v>
      </c>
      <c r="B6894">
        <v>1.097828621139626E-2</v>
      </c>
      <c r="C6894">
        <v>1.097828621139626</v>
      </c>
      <c r="I6894" t="s">
        <v>2</v>
      </c>
      <c r="J6894" s="1">
        <v>2.6291857440166492E-2</v>
      </c>
      <c r="K6894" s="3">
        <f>J6894*100</f>
        <v>2.6291857440166493</v>
      </c>
      <c r="O6894" t="s">
        <v>3</v>
      </c>
      <c r="P6894">
        <v>1.1118821226620269E-2</v>
      </c>
      <c r="Q6894">
        <v>1.1118821226620268</v>
      </c>
    </row>
    <row r="6895" spans="1:17" x14ac:dyDescent="0.25">
      <c r="A6895" t="s">
        <v>3</v>
      </c>
      <c r="B6895">
        <v>1.1118821226620269E-2</v>
      </c>
      <c r="C6895">
        <v>1.1118821226620268</v>
      </c>
      <c r="I6895" t="s">
        <v>2</v>
      </c>
      <c r="J6895" s="1">
        <v>2.6293652445369409E-2</v>
      </c>
      <c r="K6895" s="3">
        <f>J6895*100</f>
        <v>2.6293652445369409</v>
      </c>
      <c r="O6895" t="s">
        <v>3</v>
      </c>
      <c r="P6895">
        <v>1.0781661591996521E-2</v>
      </c>
      <c r="Q6895">
        <v>1.0781661591996521</v>
      </c>
    </row>
    <row r="6896" spans="1:17" x14ac:dyDescent="0.25">
      <c r="A6896" t="s">
        <v>3</v>
      </c>
      <c r="B6896">
        <v>1.0781661591996521E-2</v>
      </c>
      <c r="C6896">
        <v>1.0781661591996521</v>
      </c>
      <c r="I6896" t="s">
        <v>2</v>
      </c>
      <c r="J6896" s="1">
        <v>2.6297304890738813E-2</v>
      </c>
      <c r="K6896" s="3">
        <f>J6896*100</f>
        <v>2.6297304890738813</v>
      </c>
      <c r="O6896" t="s">
        <v>3</v>
      </c>
      <c r="P6896">
        <v>1.0733714658547194E-2</v>
      </c>
      <c r="Q6896">
        <v>1.0733714658547195</v>
      </c>
    </row>
    <row r="6897" spans="1:17" x14ac:dyDescent="0.25">
      <c r="A6897" t="s">
        <v>3</v>
      </c>
      <c r="B6897">
        <v>1.0733714658547194E-2</v>
      </c>
      <c r="C6897">
        <v>1.0733714658547195</v>
      </c>
      <c r="I6897" t="s">
        <v>2</v>
      </c>
      <c r="J6897" s="1">
        <v>2.6305624349635796E-2</v>
      </c>
      <c r="K6897" s="3">
        <f>J6897*100</f>
        <v>2.6305624349635797</v>
      </c>
      <c r="O6897" t="s">
        <v>3</v>
      </c>
      <c r="P6897">
        <v>1.1038307959982601E-2</v>
      </c>
      <c r="Q6897">
        <v>1.1038307959982601</v>
      </c>
    </row>
    <row r="6898" spans="1:17" x14ac:dyDescent="0.25">
      <c r="A6898" t="s">
        <v>3</v>
      </c>
      <c r="B6898">
        <v>1.1038307959982601E-2</v>
      </c>
      <c r="C6898">
        <v>1.1038307959982601</v>
      </c>
      <c r="I6898" t="s">
        <v>2</v>
      </c>
      <c r="J6898" s="1">
        <v>2.6313152965660773E-2</v>
      </c>
      <c r="K6898" s="3">
        <f>J6898*100</f>
        <v>2.6313152965660773</v>
      </c>
      <c r="O6898" t="s">
        <v>3</v>
      </c>
      <c r="P6898">
        <v>1.0789534580252284E-2</v>
      </c>
      <c r="Q6898">
        <v>1.0789534580252285</v>
      </c>
    </row>
    <row r="6899" spans="1:17" x14ac:dyDescent="0.25">
      <c r="A6899" t="s">
        <v>3</v>
      </c>
      <c r="B6899">
        <v>1.0789534580252284E-2</v>
      </c>
      <c r="C6899">
        <v>1.0789534580252285</v>
      </c>
      <c r="I6899" t="s">
        <v>2</v>
      </c>
      <c r="J6899" s="1">
        <v>2.6314828303850155E-2</v>
      </c>
      <c r="K6899" s="3">
        <f>J6899*100</f>
        <v>2.6314828303850155</v>
      </c>
      <c r="O6899" t="s">
        <v>3</v>
      </c>
      <c r="P6899">
        <v>1.090482383645063E-2</v>
      </c>
      <c r="Q6899">
        <v>1.090482383645063</v>
      </c>
    </row>
    <row r="6900" spans="1:17" x14ac:dyDescent="0.25">
      <c r="A6900" t="s">
        <v>3</v>
      </c>
      <c r="B6900">
        <v>1.090482383645063E-2</v>
      </c>
      <c r="C6900">
        <v>1.090482383645063</v>
      </c>
      <c r="I6900" t="s">
        <v>2</v>
      </c>
      <c r="J6900" s="1">
        <v>2.6315504682622271E-2</v>
      </c>
      <c r="K6900" s="3">
        <f>J6900*100</f>
        <v>2.631550468262227</v>
      </c>
      <c r="O6900" t="s">
        <v>3</v>
      </c>
      <c r="P6900">
        <v>1.1144967377120486E-2</v>
      </c>
      <c r="Q6900">
        <v>1.1144967377120487</v>
      </c>
    </row>
    <row r="6901" spans="1:17" x14ac:dyDescent="0.25">
      <c r="A6901" t="s">
        <v>3</v>
      </c>
      <c r="B6901">
        <v>1.1144967377120486E-2</v>
      </c>
      <c r="C6901">
        <v>1.1144967377120487</v>
      </c>
      <c r="I6901" t="s">
        <v>2</v>
      </c>
      <c r="J6901" s="1">
        <v>2.6315535900104058E-2</v>
      </c>
      <c r="K6901" s="3">
        <f>J6901*100</f>
        <v>2.6315535900104057</v>
      </c>
      <c r="O6901" t="s">
        <v>3</v>
      </c>
      <c r="P6901">
        <v>1.1288842975206612E-2</v>
      </c>
      <c r="Q6901">
        <v>1.1288842975206612</v>
      </c>
    </row>
    <row r="6902" spans="1:17" x14ac:dyDescent="0.25">
      <c r="A6902" t="s">
        <v>3</v>
      </c>
      <c r="B6902">
        <v>1.1288842975206612E-2</v>
      </c>
      <c r="C6902">
        <v>1.1288842975206612</v>
      </c>
      <c r="I6902" t="s">
        <v>2</v>
      </c>
      <c r="J6902" s="1">
        <v>2.6319271592091572E-2</v>
      </c>
      <c r="K6902" s="3">
        <f>J6902*100</f>
        <v>2.6319271592091571</v>
      </c>
      <c r="O6902" t="s">
        <v>3</v>
      </c>
      <c r="P6902">
        <v>1.0454558503697258E-2</v>
      </c>
      <c r="Q6902">
        <v>1.0454558503697258</v>
      </c>
    </row>
    <row r="6903" spans="1:17" x14ac:dyDescent="0.25">
      <c r="A6903" t="s">
        <v>3</v>
      </c>
      <c r="B6903">
        <v>1.0454558503697258E-2</v>
      </c>
      <c r="C6903">
        <v>1.0454558503697258</v>
      </c>
      <c r="I6903" t="s">
        <v>2</v>
      </c>
      <c r="J6903" s="1">
        <v>2.6319573361082205E-2</v>
      </c>
      <c r="K6903" s="3">
        <f>J6903*100</f>
        <v>2.6319573361082202</v>
      </c>
      <c r="O6903" t="s">
        <v>3</v>
      </c>
      <c r="P6903">
        <v>1.059967812092214E-2</v>
      </c>
      <c r="Q6903">
        <v>1.059967812092214</v>
      </c>
    </row>
    <row r="6904" spans="1:17" x14ac:dyDescent="0.25">
      <c r="A6904" t="s">
        <v>3</v>
      </c>
      <c r="B6904">
        <v>1.059967812092214E-2</v>
      </c>
      <c r="C6904">
        <v>1.059967812092214</v>
      </c>
      <c r="I6904" t="s">
        <v>2</v>
      </c>
      <c r="J6904" s="1">
        <v>2.6321795005202916E-2</v>
      </c>
      <c r="K6904" s="3">
        <f>J6904*100</f>
        <v>2.6321795005202917</v>
      </c>
      <c r="O6904" t="s">
        <v>3</v>
      </c>
      <c r="P6904">
        <v>1.027120922140061E-2</v>
      </c>
      <c r="Q6904">
        <v>1.027120922140061</v>
      </c>
    </row>
    <row r="6905" spans="1:17" x14ac:dyDescent="0.25">
      <c r="A6905" t="s">
        <v>3</v>
      </c>
      <c r="B6905">
        <v>1.027120922140061E-2</v>
      </c>
      <c r="C6905">
        <v>1.027120922140061</v>
      </c>
      <c r="I6905" t="s">
        <v>2</v>
      </c>
      <c r="J6905" s="1">
        <v>2.6325041623309054E-2</v>
      </c>
      <c r="K6905" s="3">
        <f>J6905*100</f>
        <v>2.6325041623309056</v>
      </c>
      <c r="O6905" t="s">
        <v>3</v>
      </c>
      <c r="P6905">
        <v>1.0351409308394954E-2</v>
      </c>
      <c r="Q6905">
        <v>1.0351409308394954</v>
      </c>
    </row>
    <row r="6906" spans="1:17" x14ac:dyDescent="0.25">
      <c r="A6906" t="s">
        <v>3</v>
      </c>
      <c r="B6906">
        <v>1.0351409308394954E-2</v>
      </c>
      <c r="C6906">
        <v>1.0351409308394954</v>
      </c>
      <c r="I6906" t="s">
        <v>2</v>
      </c>
      <c r="J6906" s="1">
        <v>2.6327304890738815E-2</v>
      </c>
      <c r="K6906" s="3">
        <f>J6906*100</f>
        <v>2.6327304890738814</v>
      </c>
      <c r="O6906" t="s">
        <v>3</v>
      </c>
      <c r="P6906">
        <v>1.0850182688125272E-2</v>
      </c>
      <c r="Q6906">
        <v>1.0850182688125272</v>
      </c>
    </row>
    <row r="6907" spans="1:17" x14ac:dyDescent="0.25">
      <c r="A6907" t="s">
        <v>3</v>
      </c>
      <c r="B6907">
        <v>1.0850182688125272E-2</v>
      </c>
      <c r="C6907">
        <v>1.0850182688125272</v>
      </c>
      <c r="I6907" t="s">
        <v>2</v>
      </c>
      <c r="J6907" s="1">
        <v>2.6327783558792922E-2</v>
      </c>
      <c r="K6907" s="3">
        <f>J6907*100</f>
        <v>2.6327783558792923</v>
      </c>
      <c r="O6907" t="s">
        <v>3</v>
      </c>
      <c r="P6907">
        <v>9.6470421922575031E-3</v>
      </c>
      <c r="Q6907">
        <v>0.96470421922575034</v>
      </c>
    </row>
    <row r="6908" spans="1:17" x14ac:dyDescent="0.25">
      <c r="A6908" t="s">
        <v>3</v>
      </c>
      <c r="B6908">
        <v>9.6470421922575031E-3</v>
      </c>
      <c r="C6908">
        <v>0.96470421922575034</v>
      </c>
      <c r="I6908" t="s">
        <v>2</v>
      </c>
      <c r="J6908" s="1">
        <v>2.6329661810613945E-2</v>
      </c>
      <c r="K6908" s="3">
        <f>J6908*100</f>
        <v>2.6329661810613945</v>
      </c>
      <c r="O6908" t="s">
        <v>3</v>
      </c>
      <c r="P6908">
        <v>1.1192127011744235E-2</v>
      </c>
      <c r="Q6908">
        <v>1.1192127011744235</v>
      </c>
    </row>
    <row r="6909" spans="1:17" x14ac:dyDescent="0.25">
      <c r="A6909" t="s">
        <v>3</v>
      </c>
      <c r="B6909">
        <v>1.1192127011744235E-2</v>
      </c>
      <c r="C6909">
        <v>1.1192127011744235</v>
      </c>
      <c r="I6909" t="s">
        <v>2</v>
      </c>
      <c r="J6909" s="1">
        <v>2.6331253902185221E-2</v>
      </c>
      <c r="K6909" s="3">
        <f>J6909*100</f>
        <v>2.6331253902185221</v>
      </c>
      <c r="O6909" t="s">
        <v>3</v>
      </c>
      <c r="P6909">
        <v>1.0788769030013049E-2</v>
      </c>
      <c r="Q6909">
        <v>1.078876903001305</v>
      </c>
    </row>
    <row r="6910" spans="1:17" x14ac:dyDescent="0.25">
      <c r="A6910" t="s">
        <v>3</v>
      </c>
      <c r="B6910">
        <v>1.0788769030013049E-2</v>
      </c>
      <c r="C6910">
        <v>1.078876903001305</v>
      </c>
      <c r="I6910" t="s">
        <v>2</v>
      </c>
      <c r="J6910" s="1">
        <v>2.633939646201873E-2</v>
      </c>
      <c r="K6910" s="3">
        <f>J6910*100</f>
        <v>2.6339396462018732</v>
      </c>
      <c r="O6910" t="s">
        <v>3</v>
      </c>
      <c r="P6910">
        <v>1.0504641148325359E-2</v>
      </c>
      <c r="Q6910">
        <v>1.050464114832536</v>
      </c>
    </row>
    <row r="6911" spans="1:17" x14ac:dyDescent="0.25">
      <c r="A6911" t="s">
        <v>3</v>
      </c>
      <c r="B6911">
        <v>1.0504641148325359E-2</v>
      </c>
      <c r="C6911">
        <v>1.050464114832536</v>
      </c>
      <c r="I6911" t="s">
        <v>2</v>
      </c>
      <c r="J6911" s="1">
        <v>2.6339562955254942E-2</v>
      </c>
      <c r="K6911" s="3">
        <f>J6911*100</f>
        <v>2.6339562955254943</v>
      </c>
      <c r="O6911" t="s">
        <v>3</v>
      </c>
      <c r="P6911">
        <v>9.9390648107872993E-3</v>
      </c>
      <c r="Q6911">
        <v>0.99390648107872992</v>
      </c>
    </row>
    <row r="6912" spans="1:17" x14ac:dyDescent="0.25">
      <c r="A6912" t="s">
        <v>3</v>
      </c>
      <c r="B6912">
        <v>9.9390648107872993E-3</v>
      </c>
      <c r="C6912">
        <v>0.99390648107872992</v>
      </c>
      <c r="I6912" t="s">
        <v>2</v>
      </c>
      <c r="J6912" s="1">
        <v>2.634210197710718E-2</v>
      </c>
      <c r="K6912" s="3">
        <f>J6912*100</f>
        <v>2.634210197710718</v>
      </c>
      <c r="O6912" t="s">
        <v>3</v>
      </c>
      <c r="P6912">
        <v>1.1909686820356676E-2</v>
      </c>
      <c r="Q6912">
        <v>1.1909686820356675</v>
      </c>
    </row>
    <row r="6913" spans="1:17" x14ac:dyDescent="0.25">
      <c r="A6913" t="s">
        <v>3</v>
      </c>
      <c r="B6913">
        <v>1.1909686820356676E-2</v>
      </c>
      <c r="C6913">
        <v>1.1909686820356675</v>
      </c>
      <c r="I6913" t="s">
        <v>2</v>
      </c>
      <c r="J6913" s="1">
        <v>2.6342721123829346E-2</v>
      </c>
      <c r="K6913" s="3">
        <f>J6913*100</f>
        <v>2.6342721123829347</v>
      </c>
      <c r="O6913" t="s">
        <v>3</v>
      </c>
      <c r="P6913">
        <v>1.0939895606785559E-2</v>
      </c>
      <c r="Q6913">
        <v>1.0939895606785559</v>
      </c>
    </row>
    <row r="6914" spans="1:17" x14ac:dyDescent="0.25">
      <c r="A6914" t="s">
        <v>3</v>
      </c>
      <c r="B6914">
        <v>1.0939895606785559E-2</v>
      </c>
      <c r="C6914">
        <v>1.0939895606785559</v>
      </c>
      <c r="I6914" t="s">
        <v>2</v>
      </c>
      <c r="J6914" s="1">
        <v>2.6343704474505722E-2</v>
      </c>
      <c r="K6914" s="3">
        <f>J6914*100</f>
        <v>2.6343704474505723</v>
      </c>
      <c r="O6914" t="s">
        <v>3</v>
      </c>
      <c r="P6914">
        <v>1.0300086994345368E-2</v>
      </c>
      <c r="Q6914">
        <v>1.0300086994345368</v>
      </c>
    </row>
    <row r="6915" spans="1:17" x14ac:dyDescent="0.25">
      <c r="A6915" t="s">
        <v>3</v>
      </c>
      <c r="B6915">
        <v>1.0300086994345368E-2</v>
      </c>
      <c r="C6915">
        <v>1.0300086994345368</v>
      </c>
      <c r="I6915" t="s">
        <v>2</v>
      </c>
      <c r="J6915" s="1">
        <v>2.6349287200832464E-2</v>
      </c>
      <c r="K6915" s="3">
        <f>J6915*100</f>
        <v>2.6349287200832463</v>
      </c>
      <c r="O6915" t="s">
        <v>3</v>
      </c>
      <c r="P6915">
        <v>1.0706572422792519E-2</v>
      </c>
      <c r="Q6915">
        <v>1.070657242279252</v>
      </c>
    </row>
    <row r="6916" spans="1:17" x14ac:dyDescent="0.25">
      <c r="A6916" t="s">
        <v>3</v>
      </c>
      <c r="B6916">
        <v>1.0706572422792519E-2</v>
      </c>
      <c r="C6916">
        <v>1.070657242279252</v>
      </c>
      <c r="I6916" t="s">
        <v>2</v>
      </c>
      <c r="J6916" s="1">
        <v>2.6356971904266387E-2</v>
      </c>
      <c r="K6916" s="3">
        <f>J6916*100</f>
        <v>2.6356971904266389</v>
      </c>
      <c r="O6916" t="s">
        <v>3</v>
      </c>
      <c r="P6916">
        <v>1.0838986515876468E-2</v>
      </c>
      <c r="Q6916">
        <v>1.0838986515876468</v>
      </c>
    </row>
    <row r="6917" spans="1:17" x14ac:dyDescent="0.25">
      <c r="A6917" t="s">
        <v>3</v>
      </c>
      <c r="B6917">
        <v>1.0838986515876468E-2</v>
      </c>
      <c r="C6917">
        <v>1.0838986515876468</v>
      </c>
      <c r="I6917" t="s">
        <v>2</v>
      </c>
      <c r="J6917" s="1">
        <v>2.6357226847034336E-2</v>
      </c>
      <c r="K6917" s="3">
        <f>J6917*100</f>
        <v>2.6357226847034334</v>
      </c>
      <c r="O6917" t="s">
        <v>3</v>
      </c>
      <c r="P6917">
        <v>1.077742496737712E-2</v>
      </c>
      <c r="Q6917">
        <v>1.0777424967377121</v>
      </c>
    </row>
    <row r="6918" spans="1:17" x14ac:dyDescent="0.25">
      <c r="A6918" t="s">
        <v>3</v>
      </c>
      <c r="B6918">
        <v>1.077742496737712E-2</v>
      </c>
      <c r="C6918">
        <v>1.0777424967377121</v>
      </c>
      <c r="I6918" t="s">
        <v>2</v>
      </c>
      <c r="J6918" s="1">
        <v>2.6359604578563994E-2</v>
      </c>
      <c r="K6918" s="3">
        <f>J6918*100</f>
        <v>2.6359604578563993</v>
      </c>
      <c r="O6918" t="s">
        <v>3</v>
      </c>
      <c r="P6918">
        <v>1.0769047411918226E-2</v>
      </c>
      <c r="Q6918">
        <v>1.0769047411918224</v>
      </c>
    </row>
    <row r="6919" spans="1:17" x14ac:dyDescent="0.25">
      <c r="A6919" t="s">
        <v>3</v>
      </c>
      <c r="B6919">
        <v>1.0769047411918226E-2</v>
      </c>
      <c r="C6919">
        <v>1.0769047411918224</v>
      </c>
      <c r="I6919" t="s">
        <v>2</v>
      </c>
      <c r="J6919" s="1">
        <v>2.6361056191467221E-2</v>
      </c>
      <c r="K6919" s="3">
        <f>J6919*100</f>
        <v>2.636105619146722</v>
      </c>
      <c r="O6919" t="s">
        <v>3</v>
      </c>
      <c r="P6919">
        <v>1.1002662026968247E-2</v>
      </c>
      <c r="Q6919">
        <v>1.1002662026968246</v>
      </c>
    </row>
    <row r="6920" spans="1:17" x14ac:dyDescent="0.25">
      <c r="A6920" t="s">
        <v>3</v>
      </c>
      <c r="B6920">
        <v>1.1002662026968247E-2</v>
      </c>
      <c r="C6920">
        <v>1.1002662026968246</v>
      </c>
      <c r="I6920" t="s">
        <v>2</v>
      </c>
      <c r="J6920" s="1">
        <v>2.6367955254942767E-2</v>
      </c>
      <c r="K6920" s="3">
        <f>J6920*100</f>
        <v>2.6367955254942768</v>
      </c>
      <c r="O6920" t="s">
        <v>3</v>
      </c>
      <c r="P6920">
        <v>1.1385680730752501E-2</v>
      </c>
      <c r="Q6920">
        <v>1.1385680730752501</v>
      </c>
    </row>
    <row r="6921" spans="1:17" x14ac:dyDescent="0.25">
      <c r="A6921" t="s">
        <v>3</v>
      </c>
      <c r="B6921">
        <v>1.1385680730752501E-2</v>
      </c>
      <c r="C6921">
        <v>1.1385680730752501</v>
      </c>
      <c r="I6921" t="s">
        <v>2</v>
      </c>
      <c r="J6921" s="1">
        <v>2.6370119667013525E-2</v>
      </c>
      <c r="K6921" s="3">
        <f>J6921*100</f>
        <v>2.6370119667013525</v>
      </c>
      <c r="O6921" t="s">
        <v>3</v>
      </c>
      <c r="P6921">
        <v>1.1239404088734233E-2</v>
      </c>
      <c r="Q6921">
        <v>1.1239404088734233</v>
      </c>
    </row>
    <row r="6922" spans="1:17" x14ac:dyDescent="0.25">
      <c r="A6922" t="s">
        <v>3</v>
      </c>
      <c r="B6922">
        <v>1.1239404088734233E-2</v>
      </c>
      <c r="C6922">
        <v>1.1239404088734233</v>
      </c>
      <c r="I6922" t="s">
        <v>2</v>
      </c>
      <c r="J6922" s="1">
        <v>2.6377960457856398E-2</v>
      </c>
      <c r="K6922" s="3">
        <f>J6922*100</f>
        <v>2.63779604578564</v>
      </c>
      <c r="O6922" t="s">
        <v>3</v>
      </c>
      <c r="P6922">
        <v>1.0405624184428012E-2</v>
      </c>
      <c r="Q6922">
        <v>1.0405624184428011</v>
      </c>
    </row>
    <row r="6923" spans="1:17" x14ac:dyDescent="0.25">
      <c r="A6923" t="s">
        <v>3</v>
      </c>
      <c r="B6923">
        <v>1.0405624184428012E-2</v>
      </c>
      <c r="C6923">
        <v>1.0405624184428011</v>
      </c>
      <c r="I6923" t="s">
        <v>2</v>
      </c>
      <c r="J6923" s="1">
        <v>2.6378818938605622E-2</v>
      </c>
      <c r="K6923" s="3">
        <f>J6923*100</f>
        <v>2.6378818938605622</v>
      </c>
      <c r="O6923" t="s">
        <v>3</v>
      </c>
      <c r="P6923">
        <v>1.1671222270552414E-2</v>
      </c>
      <c r="Q6923">
        <v>1.1671222270552415</v>
      </c>
    </row>
    <row r="6924" spans="1:17" x14ac:dyDescent="0.25">
      <c r="A6924" t="s">
        <v>3</v>
      </c>
      <c r="B6924">
        <v>1.1671222270552414E-2</v>
      </c>
      <c r="C6924">
        <v>1.1671222270552415</v>
      </c>
      <c r="I6924" t="s">
        <v>2</v>
      </c>
      <c r="J6924" s="1">
        <v>2.6380046826222685E-2</v>
      </c>
      <c r="K6924" s="3">
        <f>J6924*100</f>
        <v>2.6380046826222685</v>
      </c>
      <c r="O6924" t="s">
        <v>3</v>
      </c>
      <c r="P6924">
        <v>1.0394749891257068E-2</v>
      </c>
      <c r="Q6924">
        <v>1.0394749891257069</v>
      </c>
    </row>
    <row r="6925" spans="1:17" x14ac:dyDescent="0.25">
      <c r="A6925" t="s">
        <v>3</v>
      </c>
      <c r="B6925">
        <v>1.0394749891257068E-2</v>
      </c>
      <c r="C6925">
        <v>1.0394749891257069</v>
      </c>
      <c r="I6925" t="s">
        <v>2</v>
      </c>
      <c r="J6925" s="1">
        <v>2.6386123829344431E-2</v>
      </c>
      <c r="K6925" s="3">
        <f>J6925*100</f>
        <v>2.638612382934443</v>
      </c>
      <c r="O6925" t="s">
        <v>3</v>
      </c>
      <c r="P6925">
        <v>1.0314367116137452E-2</v>
      </c>
      <c r="Q6925">
        <v>1.0314367116137451</v>
      </c>
    </row>
    <row r="6926" spans="1:17" x14ac:dyDescent="0.25">
      <c r="A6926" t="s">
        <v>3</v>
      </c>
      <c r="B6926">
        <v>1.0314367116137452E-2</v>
      </c>
      <c r="C6926">
        <v>1.0314367116137451</v>
      </c>
      <c r="I6926" t="s">
        <v>2</v>
      </c>
      <c r="J6926" s="1">
        <v>2.6386425598335067E-2</v>
      </c>
      <c r="K6926" s="3">
        <f>J6926*100</f>
        <v>2.6386425598335066</v>
      </c>
      <c r="O6926" t="s">
        <v>3</v>
      </c>
      <c r="P6926">
        <v>1.1442192257503262E-2</v>
      </c>
      <c r="Q6926">
        <v>1.1442192257503263</v>
      </c>
    </row>
    <row r="6927" spans="1:17" x14ac:dyDescent="0.25">
      <c r="A6927" t="s">
        <v>3</v>
      </c>
      <c r="B6927">
        <v>1.1442192257503262E-2</v>
      </c>
      <c r="C6927">
        <v>1.1442192257503263</v>
      </c>
      <c r="I6927" t="s">
        <v>2</v>
      </c>
      <c r="J6927" s="1">
        <v>2.6390192507804371E-2</v>
      </c>
      <c r="K6927" s="3">
        <f>J6927*100</f>
        <v>2.6390192507804371</v>
      </c>
      <c r="O6927" t="s">
        <v>3</v>
      </c>
      <c r="P6927">
        <v>1.0514715093518921E-2</v>
      </c>
      <c r="Q6927">
        <v>1.051471509351892</v>
      </c>
    </row>
    <row r="6928" spans="1:17" x14ac:dyDescent="0.25">
      <c r="A6928" t="s">
        <v>3</v>
      </c>
      <c r="B6928">
        <v>1.0514715093518921E-2</v>
      </c>
      <c r="C6928">
        <v>1.051471509351892</v>
      </c>
      <c r="I6928" t="s">
        <v>2</v>
      </c>
      <c r="J6928" s="1">
        <v>2.6391742976066598E-2</v>
      </c>
      <c r="K6928" s="3">
        <f>J6928*100</f>
        <v>2.6391742976066599</v>
      </c>
      <c r="O6928" t="s">
        <v>3</v>
      </c>
      <c r="P6928">
        <v>1.1133858199217051E-2</v>
      </c>
      <c r="Q6928">
        <v>1.113385819921705</v>
      </c>
    </row>
    <row r="6929" spans="1:17" x14ac:dyDescent="0.25">
      <c r="A6929" t="s">
        <v>3</v>
      </c>
      <c r="B6929">
        <v>1.1133858199217051E-2</v>
      </c>
      <c r="C6929">
        <v>1.113385819921705</v>
      </c>
      <c r="I6929" t="s">
        <v>2</v>
      </c>
      <c r="J6929" s="1">
        <v>2.6391878251821019E-2</v>
      </c>
      <c r="K6929" s="3">
        <f>J6929*100</f>
        <v>2.6391878251821019</v>
      </c>
      <c r="O6929" t="s">
        <v>3</v>
      </c>
      <c r="P6929">
        <v>1.0682518486298391E-2</v>
      </c>
      <c r="Q6929">
        <v>1.0682518486298391</v>
      </c>
    </row>
    <row r="6930" spans="1:17" x14ac:dyDescent="0.25">
      <c r="A6930" t="s">
        <v>3</v>
      </c>
      <c r="B6930">
        <v>1.0682518486298391E-2</v>
      </c>
      <c r="C6930">
        <v>1.0682518486298391</v>
      </c>
      <c r="I6930" t="s">
        <v>2</v>
      </c>
      <c r="J6930" s="1">
        <v>2.6394698231009366E-2</v>
      </c>
      <c r="K6930" s="3">
        <f>J6930*100</f>
        <v>2.6394698231009364</v>
      </c>
      <c r="O6930" t="s">
        <v>3</v>
      </c>
      <c r="P6930">
        <v>1.0265750326228795E-2</v>
      </c>
      <c r="Q6930">
        <v>1.0265750326228795</v>
      </c>
    </row>
    <row r="6931" spans="1:17" x14ac:dyDescent="0.25">
      <c r="A6931" t="s">
        <v>3</v>
      </c>
      <c r="B6931">
        <v>1.0265750326228795E-2</v>
      </c>
      <c r="C6931">
        <v>1.0265750326228795</v>
      </c>
      <c r="I6931" t="s">
        <v>2</v>
      </c>
      <c r="J6931" s="1">
        <v>2.6402518210197713E-2</v>
      </c>
      <c r="K6931" s="3">
        <f>J6931*100</f>
        <v>2.6402518210197714</v>
      </c>
      <c r="O6931" t="s">
        <v>3</v>
      </c>
      <c r="P6931">
        <v>1.0399125706829056E-2</v>
      </c>
      <c r="Q6931">
        <v>1.0399125706829055</v>
      </c>
    </row>
    <row r="6932" spans="1:17" x14ac:dyDescent="0.25">
      <c r="A6932" t="s">
        <v>3</v>
      </c>
      <c r="B6932">
        <v>1.0399125706829056E-2</v>
      </c>
      <c r="C6932">
        <v>1.0399125706829055</v>
      </c>
      <c r="I6932" t="s">
        <v>2</v>
      </c>
      <c r="J6932" s="1">
        <v>2.6411571279916751E-2</v>
      </c>
      <c r="K6932" s="3">
        <f>J6932*100</f>
        <v>2.6411571279916752</v>
      </c>
      <c r="O6932" t="s">
        <v>3</v>
      </c>
      <c r="P6932">
        <v>9.6782557633753805E-3</v>
      </c>
      <c r="Q6932">
        <v>0.96782557633753807</v>
      </c>
    </row>
    <row r="6933" spans="1:17" x14ac:dyDescent="0.25">
      <c r="A6933" t="s">
        <v>3</v>
      </c>
      <c r="B6933">
        <v>9.6782557633753805E-3</v>
      </c>
      <c r="C6933">
        <v>0.96782557633753807</v>
      </c>
      <c r="I6933" t="s">
        <v>2</v>
      </c>
      <c r="J6933" s="1">
        <v>2.6417081165452654E-2</v>
      </c>
      <c r="K6933" s="3">
        <f>J6933*100</f>
        <v>2.6417081165452654</v>
      </c>
      <c r="O6933" t="s">
        <v>3</v>
      </c>
      <c r="P6933">
        <v>1.0892644628099175E-2</v>
      </c>
      <c r="Q6933">
        <v>1.0892644628099175</v>
      </c>
    </row>
    <row r="6934" spans="1:17" x14ac:dyDescent="0.25">
      <c r="A6934" t="s">
        <v>3</v>
      </c>
      <c r="B6934">
        <v>1.0892644628099175E-2</v>
      </c>
      <c r="C6934">
        <v>1.0892644628099175</v>
      </c>
      <c r="I6934" t="s">
        <v>2</v>
      </c>
      <c r="J6934" s="1">
        <v>2.6419661810613945E-2</v>
      </c>
      <c r="K6934" s="3">
        <f>J6934*100</f>
        <v>2.6419661810613944</v>
      </c>
      <c r="O6934" t="s">
        <v>3</v>
      </c>
      <c r="P6934">
        <v>1.0230017398869072E-2</v>
      </c>
      <c r="Q6934">
        <v>1.0230017398869073</v>
      </c>
    </row>
    <row r="6935" spans="1:17" x14ac:dyDescent="0.25">
      <c r="A6935" t="s">
        <v>3</v>
      </c>
      <c r="B6935">
        <v>1.0230017398869072E-2</v>
      </c>
      <c r="C6935">
        <v>1.0230017398869073</v>
      </c>
      <c r="I6935" t="s">
        <v>2</v>
      </c>
      <c r="J6935" s="1">
        <v>2.6419687825182104E-2</v>
      </c>
      <c r="K6935" s="3">
        <f>J6935*100</f>
        <v>2.6419687825182105</v>
      </c>
      <c r="O6935" t="s">
        <v>3</v>
      </c>
      <c r="P6935">
        <v>1.0035837320574162E-2</v>
      </c>
      <c r="Q6935">
        <v>1.0035837320574161</v>
      </c>
    </row>
    <row r="6936" spans="1:17" x14ac:dyDescent="0.25">
      <c r="A6936" t="s">
        <v>3</v>
      </c>
      <c r="B6936">
        <v>1.0035837320574162E-2</v>
      </c>
      <c r="C6936">
        <v>1.0035837320574161</v>
      </c>
      <c r="I6936" t="s">
        <v>2</v>
      </c>
      <c r="J6936" s="1">
        <v>2.6423537981269511E-2</v>
      </c>
      <c r="K6936" s="3">
        <f>J6936*100</f>
        <v>2.6423537981269511</v>
      </c>
      <c r="O6936" t="s">
        <v>3</v>
      </c>
      <c r="P6936">
        <v>1.0043797303175292E-2</v>
      </c>
      <c r="Q6936">
        <v>1.0043797303175293</v>
      </c>
    </row>
    <row r="6937" spans="1:17" x14ac:dyDescent="0.25">
      <c r="A6937" t="s">
        <v>3</v>
      </c>
      <c r="B6937">
        <v>1.0043797303175292E-2</v>
      </c>
      <c r="C6937">
        <v>1.0043797303175293</v>
      </c>
      <c r="I6937" t="s">
        <v>2</v>
      </c>
      <c r="J6937" s="1">
        <v>2.64264308012487E-2</v>
      </c>
      <c r="K6937" s="3">
        <f>J6937*100</f>
        <v>2.6426430801248699</v>
      </c>
      <c r="O6937" t="s">
        <v>3</v>
      </c>
      <c r="P6937">
        <v>1.0539595476294041E-2</v>
      </c>
      <c r="Q6937">
        <v>1.0539595476294041</v>
      </c>
    </row>
    <row r="6938" spans="1:17" x14ac:dyDescent="0.25">
      <c r="A6938" t="s">
        <v>3</v>
      </c>
      <c r="B6938">
        <v>1.0539595476294041E-2</v>
      </c>
      <c r="C6938">
        <v>1.0539595476294041</v>
      </c>
      <c r="I6938" t="s">
        <v>2</v>
      </c>
      <c r="J6938" s="1">
        <v>2.6428236212278876E-2</v>
      </c>
      <c r="K6938" s="3">
        <f>J6938*100</f>
        <v>2.6428236212278877</v>
      </c>
      <c r="O6938" t="s">
        <v>3</v>
      </c>
      <c r="P6938">
        <v>1.0813488473249238E-2</v>
      </c>
      <c r="Q6938">
        <v>1.0813488473249238</v>
      </c>
    </row>
    <row r="6939" spans="1:17" x14ac:dyDescent="0.25">
      <c r="A6939" t="s">
        <v>3</v>
      </c>
      <c r="B6939">
        <v>1.0813488473249238E-2</v>
      </c>
      <c r="C6939">
        <v>1.0813488473249238</v>
      </c>
      <c r="I6939" t="s">
        <v>2</v>
      </c>
      <c r="J6939" s="1">
        <v>2.6428829344432882E-2</v>
      </c>
      <c r="K6939" s="3">
        <f>J6939*100</f>
        <v>2.6428829344432883</v>
      </c>
      <c r="O6939" t="s">
        <v>3</v>
      </c>
      <c r="P6939">
        <v>1.0656672466289692E-2</v>
      </c>
      <c r="Q6939">
        <v>1.0656672466289692</v>
      </c>
    </row>
    <row r="6940" spans="1:17" x14ac:dyDescent="0.25">
      <c r="A6940" t="s">
        <v>3</v>
      </c>
      <c r="B6940">
        <v>1.0656672466289692E-2</v>
      </c>
      <c r="C6940">
        <v>1.0656672466289692</v>
      </c>
      <c r="I6940" t="s">
        <v>2</v>
      </c>
      <c r="J6940" s="1">
        <v>2.6429479708636835E-2</v>
      </c>
      <c r="K6940" s="3">
        <f>J6940*100</f>
        <v>2.6429479708636836</v>
      </c>
      <c r="O6940" t="s">
        <v>3</v>
      </c>
      <c r="P6940">
        <v>1.110485428447151E-2</v>
      </c>
      <c r="Q6940">
        <v>1.110485428447151</v>
      </c>
    </row>
    <row r="6941" spans="1:17" x14ac:dyDescent="0.25">
      <c r="A6941" t="s">
        <v>3</v>
      </c>
      <c r="B6941">
        <v>1.110485428447151E-2</v>
      </c>
      <c r="C6941">
        <v>1.110485428447151</v>
      </c>
      <c r="I6941" t="s">
        <v>2</v>
      </c>
      <c r="J6941" s="1">
        <v>2.6440228928199791E-2</v>
      </c>
      <c r="K6941" s="3">
        <f>J6941*100</f>
        <v>2.6440228928199789</v>
      </c>
      <c r="O6941" t="s">
        <v>3</v>
      </c>
      <c r="P6941">
        <v>1.1515550239234451E-2</v>
      </c>
      <c r="Q6941">
        <v>1.1515550239234451</v>
      </c>
    </row>
    <row r="6942" spans="1:17" x14ac:dyDescent="0.25">
      <c r="A6942" t="s">
        <v>3</v>
      </c>
      <c r="B6942">
        <v>1.1515550239234451E-2</v>
      </c>
      <c r="C6942">
        <v>1.1515550239234451</v>
      </c>
      <c r="I6942" t="s">
        <v>2</v>
      </c>
      <c r="J6942" s="1">
        <v>2.6444308012486994E-2</v>
      </c>
      <c r="K6942" s="3">
        <f>J6942*100</f>
        <v>2.6444308012486992</v>
      </c>
      <c r="O6942" t="s">
        <v>3</v>
      </c>
      <c r="P6942">
        <v>9.8632013919095259E-3</v>
      </c>
      <c r="Q6942">
        <v>0.98632013919095263</v>
      </c>
    </row>
    <row r="6943" spans="1:17" x14ac:dyDescent="0.25">
      <c r="A6943" t="s">
        <v>3</v>
      </c>
      <c r="B6943">
        <v>9.8632013919095259E-3</v>
      </c>
      <c r="C6943">
        <v>0.98632013919095263</v>
      </c>
      <c r="I6943" t="s">
        <v>2</v>
      </c>
      <c r="J6943" s="1">
        <v>2.6448319458896981E-2</v>
      </c>
      <c r="K6943" s="3">
        <f>J6943*100</f>
        <v>2.6448319458896981</v>
      </c>
      <c r="O6943" t="s">
        <v>3</v>
      </c>
      <c r="P6943">
        <v>1.1470191387559808E-2</v>
      </c>
      <c r="Q6943">
        <v>1.1470191387559807</v>
      </c>
    </row>
    <row r="6944" spans="1:17" x14ac:dyDescent="0.25">
      <c r="A6944" t="s">
        <v>3</v>
      </c>
      <c r="B6944">
        <v>1.1470191387559808E-2</v>
      </c>
      <c r="C6944">
        <v>1.1470191387559807</v>
      </c>
      <c r="I6944" t="s">
        <v>2</v>
      </c>
      <c r="J6944" s="1">
        <v>2.6448616024973986E-2</v>
      </c>
      <c r="K6944" s="3">
        <f>J6944*100</f>
        <v>2.6448616024973988</v>
      </c>
      <c r="O6944" t="s">
        <v>3</v>
      </c>
      <c r="P6944">
        <v>1.0918943018703784E-2</v>
      </c>
      <c r="Q6944">
        <v>1.0918943018703784</v>
      </c>
    </row>
    <row r="6945" spans="1:17" x14ac:dyDescent="0.25">
      <c r="A6945" t="s">
        <v>3</v>
      </c>
      <c r="B6945">
        <v>1.0918943018703784E-2</v>
      </c>
      <c r="C6945">
        <v>1.0918943018703784</v>
      </c>
      <c r="I6945" t="s">
        <v>2</v>
      </c>
      <c r="J6945" s="1">
        <v>2.6450962539021849E-2</v>
      </c>
      <c r="K6945" s="3">
        <f>J6945*100</f>
        <v>2.6450962539021852</v>
      </c>
      <c r="O6945" t="s">
        <v>3</v>
      </c>
      <c r="P6945">
        <v>1.0662170508916919E-2</v>
      </c>
      <c r="Q6945">
        <v>1.0662170508916919</v>
      </c>
    </row>
    <row r="6946" spans="1:17" x14ac:dyDescent="0.25">
      <c r="A6946" t="s">
        <v>3</v>
      </c>
      <c r="B6946">
        <v>1.0662170508916919E-2</v>
      </c>
      <c r="C6946">
        <v>1.0662170508916919</v>
      </c>
      <c r="I6946" t="s">
        <v>2</v>
      </c>
      <c r="J6946" s="1">
        <v>2.6461602497398543E-2</v>
      </c>
      <c r="K6946" s="3">
        <f>J6946*100</f>
        <v>2.6461602497398542</v>
      </c>
      <c r="O6946" t="s">
        <v>3</v>
      </c>
      <c r="P6946">
        <v>1.0494406263592866E-2</v>
      </c>
      <c r="Q6946">
        <v>1.0494406263592866</v>
      </c>
    </row>
    <row r="6947" spans="1:17" x14ac:dyDescent="0.25">
      <c r="A6947" t="s">
        <v>3</v>
      </c>
      <c r="B6947">
        <v>1.0494406263592866E-2</v>
      </c>
      <c r="C6947">
        <v>1.0494406263592866</v>
      </c>
      <c r="I6947" t="s">
        <v>2</v>
      </c>
      <c r="J6947" s="1">
        <v>2.6461909469302807E-2</v>
      </c>
      <c r="K6947" s="3">
        <f>J6947*100</f>
        <v>2.6461909469302807</v>
      </c>
      <c r="O6947" t="s">
        <v>3</v>
      </c>
      <c r="P6947">
        <v>1.0348368856024359E-2</v>
      </c>
      <c r="Q6947">
        <v>1.0348368856024359</v>
      </c>
    </row>
    <row r="6948" spans="1:17" x14ac:dyDescent="0.25">
      <c r="A6948" t="s">
        <v>3</v>
      </c>
      <c r="B6948">
        <v>1.0348368856024359E-2</v>
      </c>
      <c r="C6948">
        <v>1.0348368856024359</v>
      </c>
      <c r="I6948" t="s">
        <v>2</v>
      </c>
      <c r="J6948" s="1">
        <v>2.6465166493236214E-2</v>
      </c>
      <c r="K6948" s="3">
        <f>J6948*100</f>
        <v>2.6465166493236216</v>
      </c>
      <c r="O6948" t="s">
        <v>3</v>
      </c>
      <c r="P6948">
        <v>1.1392601130926491E-2</v>
      </c>
      <c r="Q6948">
        <v>1.139260113092649</v>
      </c>
    </row>
    <row r="6949" spans="1:17" x14ac:dyDescent="0.25">
      <c r="A6949" t="s">
        <v>3</v>
      </c>
      <c r="B6949">
        <v>1.1392601130926491E-2</v>
      </c>
      <c r="C6949">
        <v>1.139260113092649</v>
      </c>
      <c r="I6949" t="s">
        <v>2</v>
      </c>
      <c r="J6949" s="1">
        <v>2.6467273673257026E-2</v>
      </c>
      <c r="K6949" s="3">
        <f>J6949*100</f>
        <v>2.6467273673257026</v>
      </c>
      <c r="O6949" t="s">
        <v>3</v>
      </c>
      <c r="P6949">
        <v>1.0222427142235754E-2</v>
      </c>
      <c r="Q6949">
        <v>1.0222427142235753</v>
      </c>
    </row>
    <row r="6950" spans="1:17" x14ac:dyDescent="0.25">
      <c r="A6950" t="s">
        <v>3</v>
      </c>
      <c r="B6950">
        <v>1.0222427142235754E-2</v>
      </c>
      <c r="C6950">
        <v>1.0222427142235753</v>
      </c>
      <c r="I6950" t="s">
        <v>2</v>
      </c>
      <c r="J6950" s="1">
        <v>2.647283558792924E-2</v>
      </c>
      <c r="K6950" s="3">
        <f>J6950*100</f>
        <v>2.6472835587929242</v>
      </c>
      <c r="O6950" t="s">
        <v>3</v>
      </c>
      <c r="P6950">
        <v>1.0401178773379731E-2</v>
      </c>
      <c r="Q6950">
        <v>1.0401178773379731</v>
      </c>
    </row>
    <row r="6951" spans="1:17" x14ac:dyDescent="0.25">
      <c r="A6951" t="s">
        <v>3</v>
      </c>
      <c r="B6951">
        <v>1.0401178773379731E-2</v>
      </c>
      <c r="C6951">
        <v>1.0401178773379731</v>
      </c>
      <c r="I6951" t="s">
        <v>2</v>
      </c>
      <c r="J6951" s="1">
        <v>2.6473475546305931E-2</v>
      </c>
      <c r="K6951" s="3">
        <f>J6951*100</f>
        <v>2.6473475546305929</v>
      </c>
      <c r="O6951" t="s">
        <v>3</v>
      </c>
      <c r="P6951">
        <v>1.1195754675946063E-2</v>
      </c>
      <c r="Q6951">
        <v>1.1195754675946064</v>
      </c>
    </row>
    <row r="6952" spans="1:17" x14ac:dyDescent="0.25">
      <c r="A6952" t="s">
        <v>3</v>
      </c>
      <c r="B6952">
        <v>1.1195754675946063E-2</v>
      </c>
      <c r="C6952">
        <v>1.1195754675946064</v>
      </c>
      <c r="I6952" t="s">
        <v>2</v>
      </c>
      <c r="J6952" s="1">
        <v>2.6488173777315296E-2</v>
      </c>
      <c r="K6952" s="3">
        <f>J6952*100</f>
        <v>2.6488173777315294</v>
      </c>
      <c r="O6952" t="s">
        <v>3</v>
      </c>
      <c r="P6952">
        <v>1.0591283166594172E-2</v>
      </c>
      <c r="Q6952">
        <v>1.0591283166594172</v>
      </c>
    </row>
    <row r="6953" spans="1:17" x14ac:dyDescent="0.25">
      <c r="A6953" t="s">
        <v>3</v>
      </c>
      <c r="B6953">
        <v>1.0591283166594172E-2</v>
      </c>
      <c r="C6953">
        <v>1.0591283166594172</v>
      </c>
      <c r="I6953" t="s">
        <v>2</v>
      </c>
      <c r="J6953" s="1">
        <v>2.6495072840790841E-2</v>
      </c>
      <c r="K6953" s="3">
        <f>J6953*100</f>
        <v>2.6495072840790841</v>
      </c>
      <c r="O6953" t="s">
        <v>3</v>
      </c>
      <c r="P6953">
        <v>1.0147729447585907E-2</v>
      </c>
      <c r="Q6953">
        <v>1.0147729447585907</v>
      </c>
    </row>
    <row r="6954" spans="1:17" x14ac:dyDescent="0.25">
      <c r="A6954" t="s">
        <v>3</v>
      </c>
      <c r="B6954">
        <v>1.0147729447585907E-2</v>
      </c>
      <c r="C6954">
        <v>1.0147729447585907</v>
      </c>
      <c r="I6954" t="s">
        <v>2</v>
      </c>
      <c r="J6954" s="1">
        <v>2.6496331945889698E-2</v>
      </c>
      <c r="K6954" s="3">
        <f>J6954*100</f>
        <v>2.64963319458897</v>
      </c>
      <c r="O6954" t="s">
        <v>3</v>
      </c>
      <c r="P6954">
        <v>1.068123096998695E-2</v>
      </c>
      <c r="Q6954">
        <v>1.068123096998695</v>
      </c>
    </row>
    <row r="6955" spans="1:17" x14ac:dyDescent="0.25">
      <c r="A6955" t="s">
        <v>3</v>
      </c>
      <c r="B6955">
        <v>1.068123096998695E-2</v>
      </c>
      <c r="C6955">
        <v>1.068123096998695</v>
      </c>
      <c r="I6955" t="s">
        <v>2</v>
      </c>
      <c r="J6955" s="1">
        <v>2.6497346514047868E-2</v>
      </c>
      <c r="K6955" s="3">
        <f>J6955*100</f>
        <v>2.649734651404787</v>
      </c>
      <c r="O6955" t="s">
        <v>3</v>
      </c>
      <c r="P6955">
        <v>1.1560556763810351E-2</v>
      </c>
      <c r="Q6955">
        <v>1.1560556763810352</v>
      </c>
    </row>
    <row r="6956" spans="1:17" x14ac:dyDescent="0.25">
      <c r="A6956" t="s">
        <v>3</v>
      </c>
      <c r="B6956">
        <v>1.1560556763810351E-2</v>
      </c>
      <c r="C6956">
        <v>1.1560556763810352</v>
      </c>
      <c r="I6956" t="s">
        <v>2</v>
      </c>
      <c r="J6956" s="1">
        <v>2.649767429760666E-2</v>
      </c>
      <c r="K6956" s="3">
        <f>J6956*100</f>
        <v>2.6497674297606659</v>
      </c>
      <c r="O6956" t="s">
        <v>3</v>
      </c>
      <c r="P6956">
        <v>1.0744615050021748E-2</v>
      </c>
      <c r="Q6956">
        <v>1.0744615050021749</v>
      </c>
    </row>
    <row r="6957" spans="1:17" x14ac:dyDescent="0.25">
      <c r="A6957" t="s">
        <v>3</v>
      </c>
      <c r="B6957">
        <v>1.0744615050021748E-2</v>
      </c>
      <c r="C6957">
        <v>1.0744615050021749</v>
      </c>
      <c r="I6957" t="s">
        <v>2</v>
      </c>
      <c r="J6957" s="1">
        <v>2.6498152965660771E-2</v>
      </c>
      <c r="K6957" s="3">
        <f>J6957*100</f>
        <v>2.6498152965660768</v>
      </c>
      <c r="O6957" t="s">
        <v>3</v>
      </c>
      <c r="P6957">
        <v>1.1065463244889082E-2</v>
      </c>
      <c r="Q6957">
        <v>1.1065463244889082</v>
      </c>
    </row>
    <row r="6958" spans="1:17" x14ac:dyDescent="0.25">
      <c r="A6958" t="s">
        <v>3</v>
      </c>
      <c r="B6958">
        <v>1.1065463244889082E-2</v>
      </c>
      <c r="C6958">
        <v>1.1065463244889082</v>
      </c>
      <c r="I6958" t="s">
        <v>2</v>
      </c>
      <c r="J6958" s="1">
        <v>2.6503766909469303E-2</v>
      </c>
      <c r="K6958" s="3">
        <f>J6958*100</f>
        <v>2.6503766909469304</v>
      </c>
      <c r="O6958" t="s">
        <v>3</v>
      </c>
      <c r="P6958">
        <v>1.0437163984341018E-2</v>
      </c>
      <c r="Q6958">
        <v>1.0437163984341018</v>
      </c>
    </row>
    <row r="6959" spans="1:17" x14ac:dyDescent="0.25">
      <c r="A6959" t="s">
        <v>3</v>
      </c>
      <c r="B6959">
        <v>1.0437163984341018E-2</v>
      </c>
      <c r="C6959">
        <v>1.0437163984341018</v>
      </c>
      <c r="I6959" t="s">
        <v>2</v>
      </c>
      <c r="J6959" s="1">
        <v>2.6511389177939645E-2</v>
      </c>
      <c r="K6959" s="3">
        <f>J6959*100</f>
        <v>2.6511389177939644</v>
      </c>
      <c r="O6959" t="s">
        <v>3</v>
      </c>
      <c r="P6959">
        <v>1.0525963462374947E-2</v>
      </c>
      <c r="Q6959">
        <v>1.0525963462374948</v>
      </c>
    </row>
    <row r="6960" spans="1:17" x14ac:dyDescent="0.25">
      <c r="A6960" t="s">
        <v>3</v>
      </c>
      <c r="B6960">
        <v>1.0525963462374947E-2</v>
      </c>
      <c r="C6960">
        <v>1.0525963462374948</v>
      </c>
      <c r="I6960" t="s">
        <v>2</v>
      </c>
      <c r="J6960" s="1">
        <v>2.6512710718002083E-2</v>
      </c>
      <c r="K6960" s="3">
        <f>J6960*100</f>
        <v>2.6512710718002084</v>
      </c>
      <c r="O6960" t="s">
        <v>3</v>
      </c>
      <c r="P6960">
        <v>1.1590487168334057E-2</v>
      </c>
      <c r="Q6960">
        <v>1.1590487168334056</v>
      </c>
    </row>
    <row r="6961" spans="1:17" x14ac:dyDescent="0.25">
      <c r="A6961" t="s">
        <v>3</v>
      </c>
      <c r="B6961">
        <v>1.1590487168334057E-2</v>
      </c>
      <c r="C6961">
        <v>1.1590487168334056</v>
      </c>
      <c r="I6961" t="s">
        <v>2</v>
      </c>
      <c r="J6961" s="1">
        <v>2.6514193548387095E-2</v>
      </c>
      <c r="K6961" s="3">
        <f>J6961*100</f>
        <v>2.6514193548387093</v>
      </c>
      <c r="O6961" t="s">
        <v>3</v>
      </c>
      <c r="P6961">
        <v>9.9068290561113524E-3</v>
      </c>
      <c r="Q6961">
        <v>0.99068290561113526</v>
      </c>
    </row>
    <row r="6962" spans="1:17" x14ac:dyDescent="0.25">
      <c r="A6962" t="s">
        <v>3</v>
      </c>
      <c r="B6962">
        <v>9.9068290561113524E-3</v>
      </c>
      <c r="C6962">
        <v>0.99068290561113526</v>
      </c>
      <c r="I6962" t="s">
        <v>2</v>
      </c>
      <c r="J6962" s="1">
        <v>2.6514797086368367E-2</v>
      </c>
      <c r="K6962" s="3">
        <f>J6962*100</f>
        <v>2.6514797086368369</v>
      </c>
      <c r="O6962" t="s">
        <v>3</v>
      </c>
      <c r="P6962">
        <v>1.1652644628099174E-2</v>
      </c>
      <c r="Q6962">
        <v>1.1652644628099174</v>
      </c>
    </row>
    <row r="6963" spans="1:17" x14ac:dyDescent="0.25">
      <c r="A6963" t="s">
        <v>3</v>
      </c>
      <c r="B6963">
        <v>1.1652644628099174E-2</v>
      </c>
      <c r="C6963">
        <v>1.1652644628099174</v>
      </c>
      <c r="I6963" t="s">
        <v>2</v>
      </c>
      <c r="J6963" s="1">
        <v>2.6515348595213317E-2</v>
      </c>
      <c r="K6963" s="3">
        <f>J6963*100</f>
        <v>2.6515348595213317</v>
      </c>
      <c r="O6963" t="s">
        <v>3</v>
      </c>
      <c r="P6963">
        <v>1.0298112222705524E-2</v>
      </c>
      <c r="Q6963">
        <v>1.0298112222705524</v>
      </c>
    </row>
    <row r="6964" spans="1:17" x14ac:dyDescent="0.25">
      <c r="A6964" t="s">
        <v>3</v>
      </c>
      <c r="B6964">
        <v>1.0298112222705524E-2</v>
      </c>
      <c r="C6964">
        <v>1.0298112222705524</v>
      </c>
      <c r="I6964" t="s">
        <v>2</v>
      </c>
      <c r="J6964" s="1">
        <v>2.6520234131113426E-2</v>
      </c>
      <c r="K6964" s="3">
        <f>J6964*100</f>
        <v>2.6520234131113427</v>
      </c>
      <c r="O6964" t="s">
        <v>3</v>
      </c>
      <c r="P6964">
        <v>1.0944802087864289E-2</v>
      </c>
      <c r="Q6964">
        <v>1.0944802087864289</v>
      </c>
    </row>
    <row r="6965" spans="1:17" x14ac:dyDescent="0.25">
      <c r="A6965" t="s">
        <v>3</v>
      </c>
      <c r="B6965">
        <v>1.0944802087864289E-2</v>
      </c>
      <c r="C6965">
        <v>1.0944802087864289</v>
      </c>
      <c r="I6965" t="s">
        <v>2</v>
      </c>
      <c r="J6965" s="1">
        <v>2.6531337148803329E-2</v>
      </c>
      <c r="K6965" s="3">
        <f>J6965*100</f>
        <v>2.6531337148803331</v>
      </c>
      <c r="O6965" t="s">
        <v>3</v>
      </c>
      <c r="P6965">
        <v>1.1389882557633754E-2</v>
      </c>
      <c r="Q6965">
        <v>1.1389882557633755</v>
      </c>
    </row>
    <row r="6966" spans="1:17" x14ac:dyDescent="0.25">
      <c r="A6966" t="s">
        <v>3</v>
      </c>
      <c r="B6966">
        <v>1.1389882557633754E-2</v>
      </c>
      <c r="C6966">
        <v>1.1389882557633755</v>
      </c>
      <c r="I6966" t="s">
        <v>2</v>
      </c>
      <c r="J6966" s="1">
        <v>2.653171696149844E-2</v>
      </c>
      <c r="K6966" s="3">
        <f>J6966*100</f>
        <v>2.6531716961498439</v>
      </c>
      <c r="O6966" t="s">
        <v>3</v>
      </c>
      <c r="P6966">
        <v>1.1027494562853414E-2</v>
      </c>
      <c r="Q6966">
        <v>1.1027494562853413</v>
      </c>
    </row>
    <row r="6967" spans="1:17" x14ac:dyDescent="0.25">
      <c r="A6967" t="s">
        <v>3</v>
      </c>
      <c r="B6967">
        <v>1.1027494562853414E-2</v>
      </c>
      <c r="C6967">
        <v>1.1027494562853413</v>
      </c>
      <c r="I6967" t="s">
        <v>2</v>
      </c>
      <c r="J6967" s="1">
        <v>2.6534635796045786E-2</v>
      </c>
      <c r="K6967" s="3">
        <f>J6967*100</f>
        <v>2.6534635796045785</v>
      </c>
      <c r="O6967" t="s">
        <v>3</v>
      </c>
      <c r="P6967">
        <v>1.1784323618964768E-2</v>
      </c>
      <c r="Q6967">
        <v>1.1784323618964767</v>
      </c>
    </row>
    <row r="6968" spans="1:17" x14ac:dyDescent="0.25">
      <c r="A6968" t="s">
        <v>3</v>
      </c>
      <c r="B6968">
        <v>1.1784323618964768E-2</v>
      </c>
      <c r="C6968">
        <v>1.1784323618964767</v>
      </c>
      <c r="I6968" t="s">
        <v>2</v>
      </c>
      <c r="J6968" s="1">
        <v>2.6535483870967741E-2</v>
      </c>
      <c r="K6968" s="3">
        <f>J6968*100</f>
        <v>2.653548387096774</v>
      </c>
      <c r="O6968" t="s">
        <v>3</v>
      </c>
      <c r="P6968">
        <v>1.0723749456285342E-2</v>
      </c>
      <c r="Q6968">
        <v>1.0723749456285343</v>
      </c>
    </row>
    <row r="6969" spans="1:17" x14ac:dyDescent="0.25">
      <c r="A6969" t="s">
        <v>3</v>
      </c>
      <c r="B6969">
        <v>1.0723749456285342E-2</v>
      </c>
      <c r="C6969">
        <v>1.0723749456285343</v>
      </c>
      <c r="I6969" t="s">
        <v>2</v>
      </c>
      <c r="J6969" s="1">
        <v>2.6536945889698231E-2</v>
      </c>
      <c r="K6969" s="3">
        <f>J6969*100</f>
        <v>2.6536945889698229</v>
      </c>
      <c r="O6969" t="s">
        <v>3</v>
      </c>
      <c r="P6969">
        <v>1.0059021313614615E-2</v>
      </c>
      <c r="Q6969">
        <v>1.0059021313614616</v>
      </c>
    </row>
    <row r="6970" spans="1:17" x14ac:dyDescent="0.25">
      <c r="A6970" t="s">
        <v>3</v>
      </c>
      <c r="B6970">
        <v>1.0059021313614615E-2</v>
      </c>
      <c r="C6970">
        <v>1.0059021313614616</v>
      </c>
      <c r="I6970" t="s">
        <v>2</v>
      </c>
      <c r="J6970" s="1">
        <v>2.6537018730489075E-2</v>
      </c>
      <c r="K6970" s="3">
        <f>J6970*100</f>
        <v>2.6537018730489073</v>
      </c>
      <c r="O6970" t="s">
        <v>3</v>
      </c>
      <c r="P6970">
        <v>1.0797820791648543E-2</v>
      </c>
      <c r="Q6970">
        <v>1.0797820791648542</v>
      </c>
    </row>
    <row r="6971" spans="1:17" x14ac:dyDescent="0.25">
      <c r="A6971" t="s">
        <v>3</v>
      </c>
      <c r="B6971">
        <v>1.0797820791648543E-2</v>
      </c>
      <c r="C6971">
        <v>1.0797820791648542</v>
      </c>
      <c r="I6971" t="s">
        <v>2</v>
      </c>
      <c r="J6971" s="1">
        <v>2.6537304890738814E-2</v>
      </c>
      <c r="K6971" s="3">
        <f>J6971*100</f>
        <v>2.6537304890738813</v>
      </c>
      <c r="O6971" t="s">
        <v>3</v>
      </c>
      <c r="P6971">
        <v>9.9494562853414525E-3</v>
      </c>
      <c r="Q6971">
        <v>0.99494562853414525</v>
      </c>
    </row>
    <row r="6972" spans="1:17" x14ac:dyDescent="0.25">
      <c r="A6972" t="s">
        <v>3</v>
      </c>
      <c r="B6972">
        <v>9.9494562853414525E-3</v>
      </c>
      <c r="C6972">
        <v>0.99494562853414525</v>
      </c>
      <c r="I6972" t="s">
        <v>2</v>
      </c>
      <c r="J6972" s="1">
        <v>2.6552903225806453E-2</v>
      </c>
      <c r="K6972" s="3">
        <f>J6972*100</f>
        <v>2.6552903225806452</v>
      </c>
      <c r="O6972" t="s">
        <v>3</v>
      </c>
      <c r="P6972">
        <v>1.1213062200956938E-2</v>
      </c>
      <c r="Q6972">
        <v>1.1213062200956938</v>
      </c>
    </row>
    <row r="6973" spans="1:17" x14ac:dyDescent="0.25">
      <c r="A6973" t="s">
        <v>3</v>
      </c>
      <c r="B6973">
        <v>1.1213062200956938E-2</v>
      </c>
      <c r="C6973">
        <v>1.1213062200956938</v>
      </c>
      <c r="I6973" t="s">
        <v>2</v>
      </c>
      <c r="J6973" s="1">
        <v>2.6554843912591049E-2</v>
      </c>
      <c r="K6973" s="3">
        <f>J6973*100</f>
        <v>2.6554843912591051</v>
      </c>
      <c r="O6973" t="s">
        <v>3</v>
      </c>
      <c r="P6973">
        <v>1.0744297520661156E-2</v>
      </c>
      <c r="Q6973">
        <v>1.0744297520661157</v>
      </c>
    </row>
    <row r="6974" spans="1:17" x14ac:dyDescent="0.25">
      <c r="A6974" t="s">
        <v>3</v>
      </c>
      <c r="B6974">
        <v>1.0744297520661156E-2</v>
      </c>
      <c r="C6974">
        <v>1.0744297520661157</v>
      </c>
      <c r="I6974" t="s">
        <v>2</v>
      </c>
      <c r="J6974" s="1">
        <v>2.6557200832466182E-2</v>
      </c>
      <c r="K6974" s="3">
        <f>J6974*100</f>
        <v>2.6557200832466181</v>
      </c>
      <c r="O6974" t="s">
        <v>3</v>
      </c>
      <c r="P6974">
        <v>1.1234976076555023E-2</v>
      </c>
      <c r="Q6974">
        <v>1.1234976076555023</v>
      </c>
    </row>
    <row r="6975" spans="1:17" x14ac:dyDescent="0.25">
      <c r="A6975" t="s">
        <v>3</v>
      </c>
      <c r="B6975">
        <v>1.1234976076555023E-2</v>
      </c>
      <c r="C6975">
        <v>1.1234976076555023</v>
      </c>
      <c r="I6975" t="s">
        <v>2</v>
      </c>
      <c r="J6975" s="1">
        <v>2.6559682622268471E-2</v>
      </c>
      <c r="K6975" s="3">
        <f>J6975*100</f>
        <v>2.655968262226847</v>
      </c>
      <c r="O6975" t="s">
        <v>3</v>
      </c>
      <c r="P6975">
        <v>1.125605915615485E-2</v>
      </c>
      <c r="Q6975">
        <v>1.125605915615485</v>
      </c>
    </row>
    <row r="6976" spans="1:17" x14ac:dyDescent="0.25">
      <c r="A6976" t="s">
        <v>3</v>
      </c>
      <c r="B6976">
        <v>1.125605915615485E-2</v>
      </c>
      <c r="C6976">
        <v>1.125605915615485</v>
      </c>
      <c r="I6976" t="s">
        <v>2</v>
      </c>
      <c r="J6976" s="1">
        <v>2.6562382934443289E-2</v>
      </c>
      <c r="K6976" s="3">
        <f>J6976*100</f>
        <v>2.6562382934443289</v>
      </c>
      <c r="O6976" t="s">
        <v>3</v>
      </c>
      <c r="P6976">
        <v>1.0464554153979991E-2</v>
      </c>
      <c r="Q6976">
        <v>1.046455415397999</v>
      </c>
    </row>
    <row r="6977" spans="1:17" x14ac:dyDescent="0.25">
      <c r="A6977" t="s">
        <v>3</v>
      </c>
      <c r="B6977">
        <v>1.0464554153979991E-2</v>
      </c>
      <c r="C6977">
        <v>1.046455415397999</v>
      </c>
      <c r="I6977" t="s">
        <v>2</v>
      </c>
      <c r="J6977" s="1">
        <v>2.6563288241415191E-2</v>
      </c>
      <c r="K6977" s="3">
        <f>J6977*100</f>
        <v>2.6563288241415193</v>
      </c>
      <c r="O6977" t="s">
        <v>3</v>
      </c>
      <c r="P6977">
        <v>1.0276498477598955E-2</v>
      </c>
      <c r="Q6977">
        <v>1.0276498477598954</v>
      </c>
    </row>
    <row r="6978" spans="1:17" x14ac:dyDescent="0.25">
      <c r="A6978" t="s">
        <v>3</v>
      </c>
      <c r="B6978">
        <v>1.0276498477598955E-2</v>
      </c>
      <c r="C6978">
        <v>1.0276498477598954</v>
      </c>
      <c r="I6978" t="s">
        <v>2</v>
      </c>
      <c r="J6978" s="1">
        <v>2.6564495317377729E-2</v>
      </c>
      <c r="K6978" s="3">
        <f>J6978*100</f>
        <v>2.6564495317377728</v>
      </c>
      <c r="O6978" t="s">
        <v>3</v>
      </c>
      <c r="P6978">
        <v>9.9179295345802523E-3</v>
      </c>
      <c r="Q6978">
        <v>0.99179295345802521</v>
      </c>
    </row>
    <row r="6979" spans="1:17" x14ac:dyDescent="0.25">
      <c r="A6979" t="s">
        <v>3</v>
      </c>
      <c r="B6979">
        <v>9.9179295345802523E-3</v>
      </c>
      <c r="C6979">
        <v>0.99179295345802521</v>
      </c>
      <c r="I6979" t="s">
        <v>2</v>
      </c>
      <c r="J6979" s="1">
        <v>2.6564963579604577E-2</v>
      </c>
      <c r="K6979" s="3">
        <f>J6979*100</f>
        <v>2.6564963579604575</v>
      </c>
      <c r="O6979" t="s">
        <v>3</v>
      </c>
      <c r="P6979">
        <v>1.1374545454545455E-2</v>
      </c>
      <c r="Q6979">
        <v>1.1374545454545455</v>
      </c>
    </row>
    <row r="6980" spans="1:17" x14ac:dyDescent="0.25">
      <c r="A6980" t="s">
        <v>3</v>
      </c>
      <c r="B6980">
        <v>1.1374545454545455E-2</v>
      </c>
      <c r="C6980">
        <v>1.1374545454545455</v>
      </c>
      <c r="I6980" t="s">
        <v>2</v>
      </c>
      <c r="J6980" s="1">
        <v>2.656559833506764E-2</v>
      </c>
      <c r="K6980" s="3">
        <f>J6980*100</f>
        <v>2.6565598335067642</v>
      </c>
      <c r="O6980" t="s">
        <v>3</v>
      </c>
      <c r="P6980">
        <v>1.1158477598956067E-2</v>
      </c>
      <c r="Q6980">
        <v>1.1158477598956067</v>
      </c>
    </row>
    <row r="6981" spans="1:17" x14ac:dyDescent="0.25">
      <c r="A6981" t="s">
        <v>3</v>
      </c>
      <c r="B6981">
        <v>1.1158477598956067E-2</v>
      </c>
      <c r="C6981">
        <v>1.1158477598956067</v>
      </c>
      <c r="I6981" t="s">
        <v>2</v>
      </c>
      <c r="J6981" s="1">
        <v>2.6565931321540063E-2</v>
      </c>
      <c r="K6981" s="3">
        <f>J6981*100</f>
        <v>2.6565931321540064</v>
      </c>
      <c r="O6981" t="s">
        <v>3</v>
      </c>
      <c r="P6981">
        <v>1.0861170073945194E-2</v>
      </c>
      <c r="Q6981">
        <v>1.0861170073945194</v>
      </c>
    </row>
    <row r="6982" spans="1:17" x14ac:dyDescent="0.25">
      <c r="A6982" t="s">
        <v>3</v>
      </c>
      <c r="B6982">
        <v>1.0861170073945194E-2</v>
      </c>
      <c r="C6982">
        <v>1.0861170073945194</v>
      </c>
      <c r="I6982" t="s">
        <v>2</v>
      </c>
      <c r="J6982" s="1">
        <v>2.6565983350676378E-2</v>
      </c>
      <c r="K6982" s="3">
        <f>J6982*100</f>
        <v>2.6565983350676379</v>
      </c>
      <c r="O6982" t="s">
        <v>3</v>
      </c>
      <c r="P6982">
        <v>1.065892996955198E-2</v>
      </c>
      <c r="Q6982">
        <v>1.065892996955198</v>
      </c>
    </row>
    <row r="6983" spans="1:17" x14ac:dyDescent="0.25">
      <c r="A6983" t="s">
        <v>3</v>
      </c>
      <c r="B6983">
        <v>1.065892996955198E-2</v>
      </c>
      <c r="C6983">
        <v>1.065892996955198</v>
      </c>
      <c r="I6983" t="s">
        <v>2</v>
      </c>
      <c r="J6983" s="1">
        <v>2.6568636836628513E-2</v>
      </c>
      <c r="K6983" s="3">
        <f>J6983*100</f>
        <v>2.6568636836628512</v>
      </c>
      <c r="O6983" t="s">
        <v>3</v>
      </c>
      <c r="P6983">
        <v>1.11821183123097E-2</v>
      </c>
      <c r="Q6983">
        <v>1.1182118312309701</v>
      </c>
    </row>
    <row r="6984" spans="1:17" x14ac:dyDescent="0.25">
      <c r="A6984" t="s">
        <v>3</v>
      </c>
      <c r="B6984">
        <v>1.11821183123097E-2</v>
      </c>
      <c r="C6984">
        <v>1.1182118312309701</v>
      </c>
      <c r="I6984" t="s">
        <v>2</v>
      </c>
      <c r="J6984" s="1">
        <v>2.6576581685744019E-2</v>
      </c>
      <c r="K6984" s="3">
        <f>J6984*100</f>
        <v>2.6576581685744021</v>
      </c>
      <c r="O6984" t="s">
        <v>3</v>
      </c>
      <c r="P6984">
        <v>1.1267416267942584E-2</v>
      </c>
      <c r="Q6984">
        <v>1.1267416267942583</v>
      </c>
    </row>
    <row r="6985" spans="1:17" x14ac:dyDescent="0.25">
      <c r="A6985" t="s">
        <v>3</v>
      </c>
      <c r="B6985">
        <v>1.1267416267942584E-2</v>
      </c>
      <c r="C6985">
        <v>1.1267416267942583</v>
      </c>
      <c r="I6985" t="s">
        <v>2</v>
      </c>
      <c r="J6985" s="1">
        <v>2.6576857440166492E-2</v>
      </c>
      <c r="K6985" s="3">
        <f>J6985*100</f>
        <v>2.657685744016649</v>
      </c>
      <c r="O6985" t="s">
        <v>3</v>
      </c>
      <c r="P6985">
        <v>1.0730382775119616E-2</v>
      </c>
      <c r="Q6985">
        <v>1.0730382775119616</v>
      </c>
    </row>
    <row r="6986" spans="1:17" x14ac:dyDescent="0.25">
      <c r="A6986" t="s">
        <v>3</v>
      </c>
      <c r="B6986">
        <v>1.0730382775119616E-2</v>
      </c>
      <c r="C6986">
        <v>1.0730382775119616</v>
      </c>
      <c r="I6986" t="s">
        <v>2</v>
      </c>
      <c r="J6986" s="1">
        <v>2.6576893860561914E-2</v>
      </c>
      <c r="K6986" s="3">
        <f>J6986*100</f>
        <v>2.6576893860561914</v>
      </c>
      <c r="O6986" t="s">
        <v>3</v>
      </c>
      <c r="P6986">
        <v>1.0834275772074816E-2</v>
      </c>
      <c r="Q6986">
        <v>1.0834275772074817</v>
      </c>
    </row>
    <row r="6987" spans="1:17" x14ac:dyDescent="0.25">
      <c r="A6987" t="s">
        <v>3</v>
      </c>
      <c r="B6987">
        <v>1.0834275772074816E-2</v>
      </c>
      <c r="C6987">
        <v>1.0834275772074817</v>
      </c>
      <c r="I6987" t="s">
        <v>2</v>
      </c>
      <c r="J6987" s="1">
        <v>2.6580093652445368E-2</v>
      </c>
      <c r="K6987" s="3">
        <f>J6987*100</f>
        <v>2.6580093652445367</v>
      </c>
      <c r="O6987" t="s">
        <v>3</v>
      </c>
      <c r="P6987">
        <v>1.121560243584167E-2</v>
      </c>
      <c r="Q6987">
        <v>1.1215602435841669</v>
      </c>
    </row>
    <row r="6988" spans="1:17" x14ac:dyDescent="0.25">
      <c r="A6988" t="s">
        <v>3</v>
      </c>
      <c r="B6988">
        <v>1.121560243584167E-2</v>
      </c>
      <c r="C6988">
        <v>1.1215602435841669</v>
      </c>
      <c r="I6988" t="s">
        <v>2</v>
      </c>
      <c r="J6988" s="1">
        <v>2.6585645161290323E-2</v>
      </c>
      <c r="K6988" s="3">
        <f>J6988*100</f>
        <v>2.6585645161290321</v>
      </c>
      <c r="O6988" t="s">
        <v>3</v>
      </c>
      <c r="P6988">
        <v>9.8001435406698551E-3</v>
      </c>
      <c r="Q6988">
        <v>0.98001435406698556</v>
      </c>
    </row>
    <row r="6989" spans="1:17" x14ac:dyDescent="0.25">
      <c r="A6989" t="s">
        <v>3</v>
      </c>
      <c r="B6989">
        <v>9.8001435406698551E-3</v>
      </c>
      <c r="C6989">
        <v>0.98001435406698556</v>
      </c>
      <c r="I6989" t="s">
        <v>2</v>
      </c>
      <c r="J6989" s="1">
        <v>2.658984391259105E-2</v>
      </c>
      <c r="K6989" s="3">
        <f>J6989*100</f>
        <v>2.6589843912591049</v>
      </c>
      <c r="O6989" t="s">
        <v>3</v>
      </c>
      <c r="P6989">
        <v>1.0675450195737278E-2</v>
      </c>
      <c r="Q6989">
        <v>1.0675450195737279</v>
      </c>
    </row>
    <row r="6990" spans="1:17" x14ac:dyDescent="0.25">
      <c r="A6990" t="s">
        <v>3</v>
      </c>
      <c r="B6990">
        <v>1.0675450195737278E-2</v>
      </c>
      <c r="C6990">
        <v>1.0675450195737279</v>
      </c>
      <c r="I6990" t="s">
        <v>2</v>
      </c>
      <c r="J6990" s="1">
        <v>2.6592013527575443E-2</v>
      </c>
      <c r="K6990" s="3">
        <f>J6990*100</f>
        <v>2.6592013527575444</v>
      </c>
      <c r="O6990" t="s">
        <v>3</v>
      </c>
      <c r="P6990">
        <v>1.0946963897346671E-2</v>
      </c>
      <c r="Q6990">
        <v>1.0946963897346671</v>
      </c>
    </row>
    <row r="6991" spans="1:17" x14ac:dyDescent="0.25">
      <c r="A6991" t="s">
        <v>3</v>
      </c>
      <c r="B6991">
        <v>1.0946963897346671E-2</v>
      </c>
      <c r="C6991">
        <v>1.0946963897346671</v>
      </c>
      <c r="I6991" t="s">
        <v>2</v>
      </c>
      <c r="J6991" s="1">
        <v>2.6600556711758584E-2</v>
      </c>
      <c r="K6991" s="3">
        <f>J6991*100</f>
        <v>2.6600556711758583</v>
      </c>
      <c r="O6991" t="s">
        <v>3</v>
      </c>
      <c r="P6991">
        <v>1.1990374075685081E-2</v>
      </c>
      <c r="Q6991">
        <v>1.1990374075685082</v>
      </c>
    </row>
    <row r="6992" spans="1:17" x14ac:dyDescent="0.25">
      <c r="A6992" t="s">
        <v>3</v>
      </c>
      <c r="B6992">
        <v>1.1990374075685081E-2</v>
      </c>
      <c r="C6992">
        <v>1.1990374075685082</v>
      </c>
      <c r="I6992" t="s">
        <v>2</v>
      </c>
      <c r="J6992" s="1">
        <v>2.6608730489073879E-2</v>
      </c>
      <c r="K6992" s="3">
        <f>J6992*100</f>
        <v>2.660873048907388</v>
      </c>
      <c r="O6992" t="s">
        <v>3</v>
      </c>
      <c r="P6992">
        <v>1.0105715528490648E-2</v>
      </c>
      <c r="Q6992">
        <v>1.0105715528490649</v>
      </c>
    </row>
    <row r="6993" spans="1:17" x14ac:dyDescent="0.25">
      <c r="A6993" t="s">
        <v>3</v>
      </c>
      <c r="B6993">
        <v>1.0105715528490648E-2</v>
      </c>
      <c r="C6993">
        <v>1.0105715528490649</v>
      </c>
      <c r="I6993" t="s">
        <v>2</v>
      </c>
      <c r="J6993" s="1">
        <v>2.6612866805411028E-2</v>
      </c>
      <c r="K6993" s="3">
        <f>J6993*100</f>
        <v>2.6612866805411031</v>
      </c>
      <c r="O6993" t="s">
        <v>3</v>
      </c>
      <c r="P6993">
        <v>1.108587211831231E-2</v>
      </c>
      <c r="Q6993">
        <v>1.108587211831231</v>
      </c>
    </row>
    <row r="6994" spans="1:17" x14ac:dyDescent="0.25">
      <c r="A6994" t="s">
        <v>3</v>
      </c>
      <c r="B6994">
        <v>1.108587211831231E-2</v>
      </c>
      <c r="C6994">
        <v>1.108587211831231</v>
      </c>
      <c r="I6994" t="s">
        <v>2</v>
      </c>
      <c r="J6994" s="1">
        <v>2.6617138397502602E-2</v>
      </c>
      <c r="K6994" s="3">
        <f>J6994*100</f>
        <v>2.6617138397502602</v>
      </c>
      <c r="O6994" t="s">
        <v>3</v>
      </c>
      <c r="P6994">
        <v>1.1518642888212265E-2</v>
      </c>
      <c r="Q6994">
        <v>1.1518642888212265</v>
      </c>
    </row>
    <row r="6995" spans="1:17" x14ac:dyDescent="0.25">
      <c r="A6995" t="s">
        <v>3</v>
      </c>
      <c r="B6995">
        <v>1.1518642888212265E-2</v>
      </c>
      <c r="C6995">
        <v>1.1518642888212265</v>
      </c>
      <c r="I6995" t="s">
        <v>2</v>
      </c>
      <c r="J6995" s="1">
        <v>2.6622315296566078E-2</v>
      </c>
      <c r="K6995" s="3">
        <f>J6995*100</f>
        <v>2.6622315296566077</v>
      </c>
      <c r="O6995" t="s">
        <v>3</v>
      </c>
      <c r="P6995">
        <v>1.1417781644193126E-2</v>
      </c>
      <c r="Q6995">
        <v>1.1417781644193126</v>
      </c>
    </row>
    <row r="6996" spans="1:17" x14ac:dyDescent="0.25">
      <c r="A6996" t="s">
        <v>3</v>
      </c>
      <c r="B6996">
        <v>1.1417781644193126E-2</v>
      </c>
      <c r="C6996">
        <v>1.1417781644193126</v>
      </c>
      <c r="I6996" t="s">
        <v>2</v>
      </c>
      <c r="J6996" s="1">
        <v>2.6626951092611862E-2</v>
      </c>
      <c r="K6996" s="3">
        <f>J6996*100</f>
        <v>2.6626951092611861</v>
      </c>
      <c r="O6996" t="s">
        <v>3</v>
      </c>
      <c r="P6996">
        <v>1.1549095258808177E-2</v>
      </c>
      <c r="Q6996">
        <v>1.1549095258808177</v>
      </c>
    </row>
    <row r="6997" spans="1:17" x14ac:dyDescent="0.25">
      <c r="A6997" t="s">
        <v>3</v>
      </c>
      <c r="B6997">
        <v>1.1549095258808177E-2</v>
      </c>
      <c r="C6997">
        <v>1.1549095258808177</v>
      </c>
      <c r="I6997" t="s">
        <v>2</v>
      </c>
      <c r="J6997" s="1">
        <v>2.6636935483870968E-2</v>
      </c>
      <c r="K6997" s="3">
        <f>J6997*100</f>
        <v>2.6636935483870969</v>
      </c>
      <c r="O6997" t="s">
        <v>3</v>
      </c>
      <c r="P6997">
        <v>1.1375054371465855E-2</v>
      </c>
      <c r="Q6997">
        <v>1.1375054371465856</v>
      </c>
    </row>
    <row r="6998" spans="1:17" x14ac:dyDescent="0.25">
      <c r="A6998" t="s">
        <v>3</v>
      </c>
      <c r="B6998">
        <v>1.1375054371465855E-2</v>
      </c>
      <c r="C6998">
        <v>1.1375054371465856</v>
      </c>
      <c r="I6998" t="s">
        <v>2</v>
      </c>
      <c r="J6998" s="1">
        <v>2.663739334027055E-2</v>
      </c>
      <c r="K6998" s="3">
        <f>J6998*100</f>
        <v>2.663739334027055</v>
      </c>
      <c r="O6998" t="s">
        <v>3</v>
      </c>
      <c r="P6998">
        <v>1.0836724662896912E-2</v>
      </c>
      <c r="Q6998">
        <v>1.0836724662896913</v>
      </c>
    </row>
    <row r="6999" spans="1:17" x14ac:dyDescent="0.25">
      <c r="A6999" t="s">
        <v>3</v>
      </c>
      <c r="B6999">
        <v>1.0836724662896912E-2</v>
      </c>
      <c r="C6999">
        <v>1.0836724662896913</v>
      </c>
      <c r="I6999" t="s">
        <v>2</v>
      </c>
      <c r="J6999" s="1">
        <v>2.6649979188345475E-2</v>
      </c>
      <c r="K6999" s="3">
        <f>J6999*100</f>
        <v>2.6649979188345476</v>
      </c>
      <c r="O6999" t="s">
        <v>3</v>
      </c>
      <c r="P6999">
        <v>1.0043662461939974E-2</v>
      </c>
      <c r="Q6999">
        <v>1.0043662461939975</v>
      </c>
    </row>
    <row r="7000" spans="1:17" x14ac:dyDescent="0.25">
      <c r="A7000" t="s">
        <v>3</v>
      </c>
      <c r="B7000">
        <v>1.0043662461939974E-2</v>
      </c>
      <c r="C7000">
        <v>1.0043662461939975</v>
      </c>
      <c r="I7000" t="s">
        <v>2</v>
      </c>
      <c r="J7000" s="1">
        <v>2.6661867845993757E-2</v>
      </c>
      <c r="K7000" s="3">
        <f>J7000*100</f>
        <v>2.6661867845993759</v>
      </c>
      <c r="O7000" t="s">
        <v>3</v>
      </c>
      <c r="P7000">
        <v>1.0696776859504133E-2</v>
      </c>
      <c r="Q7000">
        <v>1.0696776859504133</v>
      </c>
    </row>
    <row r="7001" spans="1:17" x14ac:dyDescent="0.25">
      <c r="A7001" t="s">
        <v>3</v>
      </c>
      <c r="B7001">
        <v>1.0696776859504133E-2</v>
      </c>
      <c r="C7001">
        <v>1.0696776859504133</v>
      </c>
      <c r="I7001" t="s">
        <v>2</v>
      </c>
      <c r="J7001" s="1">
        <v>2.6664640998959419E-2</v>
      </c>
      <c r="K7001" s="3">
        <f>J7001*100</f>
        <v>2.6664640998959417</v>
      </c>
      <c r="O7001" t="s">
        <v>3</v>
      </c>
      <c r="P7001">
        <v>1.1355219660722053E-2</v>
      </c>
      <c r="Q7001">
        <v>1.1355219660722053</v>
      </c>
    </row>
    <row r="7002" spans="1:17" x14ac:dyDescent="0.25">
      <c r="A7002" t="s">
        <v>3</v>
      </c>
      <c r="B7002">
        <v>1.1355219660722053E-2</v>
      </c>
      <c r="C7002">
        <v>1.1355219660722053</v>
      </c>
      <c r="I7002" t="s">
        <v>2</v>
      </c>
      <c r="J7002" s="1">
        <v>2.6664968782518211E-2</v>
      </c>
      <c r="K7002" s="3">
        <f>J7002*100</f>
        <v>2.666496878251821</v>
      </c>
      <c r="O7002" t="s">
        <v>3</v>
      </c>
      <c r="P7002">
        <v>1.2139195302305351E-2</v>
      </c>
      <c r="Q7002">
        <v>1.213919530230535</v>
      </c>
    </row>
    <row r="7003" spans="1:17" x14ac:dyDescent="0.25">
      <c r="A7003" t="s">
        <v>3</v>
      </c>
      <c r="B7003">
        <v>1.2139195302305351E-2</v>
      </c>
      <c r="C7003">
        <v>1.213919530230535</v>
      </c>
      <c r="I7003" t="s">
        <v>2</v>
      </c>
      <c r="J7003" s="1">
        <v>2.6666945889698229E-2</v>
      </c>
      <c r="K7003" s="3">
        <f>J7003*100</f>
        <v>2.6666945889698228</v>
      </c>
      <c r="O7003" t="s">
        <v>3</v>
      </c>
      <c r="P7003">
        <v>1.1210613310134841E-2</v>
      </c>
      <c r="Q7003">
        <v>1.121061331013484</v>
      </c>
    </row>
    <row r="7004" spans="1:17" x14ac:dyDescent="0.25">
      <c r="A7004" t="s">
        <v>3</v>
      </c>
      <c r="B7004">
        <v>1.1210613310134841E-2</v>
      </c>
      <c r="C7004">
        <v>1.121061331013484</v>
      </c>
      <c r="I7004" t="s">
        <v>2</v>
      </c>
      <c r="J7004" s="1">
        <v>2.6670015608740896E-2</v>
      </c>
      <c r="K7004" s="3">
        <f>J7004*100</f>
        <v>2.6670015608740898</v>
      </c>
      <c r="O7004" t="s">
        <v>3</v>
      </c>
      <c r="P7004">
        <v>1.2169860809047412E-2</v>
      </c>
      <c r="Q7004">
        <v>1.2169860809047413</v>
      </c>
    </row>
    <row r="7005" spans="1:17" x14ac:dyDescent="0.25">
      <c r="A7005" t="s">
        <v>3</v>
      </c>
      <c r="B7005">
        <v>1.2169860809047412E-2</v>
      </c>
      <c r="C7005">
        <v>1.2169860809047413</v>
      </c>
      <c r="I7005" t="s">
        <v>2</v>
      </c>
      <c r="J7005" s="1">
        <v>2.6672741935483871E-2</v>
      </c>
      <c r="K7005" s="3">
        <f>J7005*100</f>
        <v>2.667274193548387</v>
      </c>
      <c r="O7005" t="s">
        <v>3</v>
      </c>
      <c r="P7005">
        <v>1.1665698129621574E-2</v>
      </c>
      <c r="Q7005">
        <v>1.1665698129621573</v>
      </c>
    </row>
    <row r="7006" spans="1:17" x14ac:dyDescent="0.25">
      <c r="A7006" t="s">
        <v>3</v>
      </c>
      <c r="B7006">
        <v>1.1665698129621574E-2</v>
      </c>
      <c r="C7006">
        <v>1.1665698129621573</v>
      </c>
      <c r="I7006" t="s">
        <v>2</v>
      </c>
      <c r="J7006" s="1">
        <v>2.6673683662851198E-2</v>
      </c>
      <c r="K7006" s="3">
        <f>J7006*100</f>
        <v>2.6673683662851198</v>
      </c>
      <c r="O7006" t="s">
        <v>3</v>
      </c>
      <c r="P7006">
        <v>1.086884732492388E-2</v>
      </c>
      <c r="Q7006">
        <v>1.086884732492388</v>
      </c>
    </row>
    <row r="7007" spans="1:17" x14ac:dyDescent="0.25">
      <c r="A7007" t="s">
        <v>3</v>
      </c>
      <c r="B7007">
        <v>1.086884732492388E-2</v>
      </c>
      <c r="C7007">
        <v>1.086884732492388</v>
      </c>
      <c r="I7007" t="s">
        <v>2</v>
      </c>
      <c r="J7007" s="1">
        <v>2.6677934443288243E-2</v>
      </c>
      <c r="K7007" s="3">
        <f>J7007*100</f>
        <v>2.6677934443288245</v>
      </c>
      <c r="O7007" t="s">
        <v>3</v>
      </c>
      <c r="P7007">
        <v>1.1893310134841236E-2</v>
      </c>
      <c r="Q7007">
        <v>1.1893310134841235</v>
      </c>
    </row>
    <row r="7008" spans="1:17" x14ac:dyDescent="0.25">
      <c r="A7008" t="s">
        <v>3</v>
      </c>
      <c r="B7008">
        <v>1.1893310134841236E-2</v>
      </c>
      <c r="C7008">
        <v>1.1893310134841235</v>
      </c>
      <c r="I7008" t="s">
        <v>2</v>
      </c>
      <c r="J7008" s="1">
        <v>2.6682424557752341E-2</v>
      </c>
      <c r="K7008" s="3">
        <f>J7008*100</f>
        <v>2.6682424557752342</v>
      </c>
      <c r="O7008" t="s">
        <v>3</v>
      </c>
      <c r="P7008">
        <v>1.1120739451935624E-2</v>
      </c>
      <c r="Q7008">
        <v>1.1120739451935624</v>
      </c>
    </row>
    <row r="7009" spans="1:17" x14ac:dyDescent="0.25">
      <c r="A7009" t="s">
        <v>3</v>
      </c>
      <c r="B7009">
        <v>1.1120739451935624E-2</v>
      </c>
      <c r="C7009">
        <v>1.1120739451935624</v>
      </c>
      <c r="I7009" t="s">
        <v>2</v>
      </c>
      <c r="J7009" s="1">
        <v>2.6693751300728409E-2</v>
      </c>
      <c r="K7009" s="3">
        <f>J7009*100</f>
        <v>2.669375130072841</v>
      </c>
      <c r="O7009" t="s">
        <v>3</v>
      </c>
      <c r="P7009">
        <v>1.1528612440191387E-2</v>
      </c>
      <c r="Q7009">
        <v>1.1528612440191388</v>
      </c>
    </row>
    <row r="7010" spans="1:17" x14ac:dyDescent="0.25">
      <c r="A7010" t="s">
        <v>3</v>
      </c>
      <c r="B7010">
        <v>1.1528612440191387E-2</v>
      </c>
      <c r="C7010">
        <v>1.1528612440191388</v>
      </c>
      <c r="I7010" t="s">
        <v>2</v>
      </c>
      <c r="J7010" s="1">
        <v>2.6698142559833507E-2</v>
      </c>
      <c r="K7010" s="3">
        <f>J7010*100</f>
        <v>2.6698142559833506</v>
      </c>
      <c r="O7010" t="s">
        <v>3</v>
      </c>
      <c r="P7010">
        <v>1.1296402783819052E-2</v>
      </c>
      <c r="Q7010">
        <v>1.1296402783819053</v>
      </c>
    </row>
    <row r="7011" spans="1:17" x14ac:dyDescent="0.25">
      <c r="A7011" t="s">
        <v>3</v>
      </c>
      <c r="B7011">
        <v>1.1296402783819052E-2</v>
      </c>
      <c r="C7011">
        <v>1.1296402783819053</v>
      </c>
      <c r="I7011" t="s">
        <v>2</v>
      </c>
      <c r="J7011" s="1">
        <v>2.6698215400624347E-2</v>
      </c>
      <c r="K7011" s="3">
        <f>J7011*100</f>
        <v>2.6698215400624346</v>
      </c>
      <c r="O7011" t="s">
        <v>3</v>
      </c>
      <c r="P7011">
        <v>1.0743858199217051E-2</v>
      </c>
      <c r="Q7011">
        <v>1.0743858199217051</v>
      </c>
    </row>
    <row r="7012" spans="1:17" x14ac:dyDescent="0.25">
      <c r="A7012" t="s">
        <v>3</v>
      </c>
      <c r="B7012">
        <v>1.0743858199217051E-2</v>
      </c>
      <c r="C7012">
        <v>1.0743858199217051</v>
      </c>
      <c r="I7012" t="s">
        <v>2</v>
      </c>
      <c r="J7012" s="1">
        <v>2.6703111342351718E-2</v>
      </c>
      <c r="K7012" s="3">
        <f>J7012*100</f>
        <v>2.6703111342351717</v>
      </c>
      <c r="O7012" t="s">
        <v>3</v>
      </c>
      <c r="P7012">
        <v>1.0850434971726839E-2</v>
      </c>
      <c r="Q7012">
        <v>1.0850434971726839</v>
      </c>
    </row>
    <row r="7013" spans="1:17" x14ac:dyDescent="0.25">
      <c r="A7013" t="s">
        <v>3</v>
      </c>
      <c r="B7013">
        <v>1.0850434971726839E-2</v>
      </c>
      <c r="C7013">
        <v>1.0850434971726839</v>
      </c>
      <c r="I7013" t="s">
        <v>2</v>
      </c>
      <c r="J7013" s="1">
        <v>2.6703553590010407E-2</v>
      </c>
      <c r="K7013" s="3">
        <f>J7013*100</f>
        <v>2.6703553590010407</v>
      </c>
      <c r="O7013" t="s">
        <v>3</v>
      </c>
      <c r="P7013">
        <v>1.1738742931709439E-2</v>
      </c>
      <c r="Q7013">
        <v>1.1738742931709438</v>
      </c>
    </row>
    <row r="7014" spans="1:17" x14ac:dyDescent="0.25">
      <c r="A7014" t="s">
        <v>3</v>
      </c>
      <c r="B7014">
        <v>1.1738742931709439E-2</v>
      </c>
      <c r="C7014">
        <v>1.1738742931709438</v>
      </c>
      <c r="I7014" t="s">
        <v>2</v>
      </c>
      <c r="J7014" s="1">
        <v>2.6705254942767952E-2</v>
      </c>
      <c r="K7014" s="3">
        <f>J7014*100</f>
        <v>2.6705254942767951</v>
      </c>
      <c r="O7014" t="s">
        <v>3</v>
      </c>
      <c r="P7014">
        <v>1.149184862983906E-2</v>
      </c>
      <c r="Q7014">
        <v>1.1491848629839061</v>
      </c>
    </row>
    <row r="7015" spans="1:17" x14ac:dyDescent="0.25">
      <c r="A7015" t="s">
        <v>3</v>
      </c>
      <c r="B7015">
        <v>1.149184862983906E-2</v>
      </c>
      <c r="C7015">
        <v>1.1491848629839061</v>
      </c>
      <c r="I7015" t="s">
        <v>2</v>
      </c>
      <c r="J7015" s="1">
        <v>2.6707492195629554E-2</v>
      </c>
      <c r="K7015" s="3">
        <f>J7015*100</f>
        <v>2.6707492195629552</v>
      </c>
      <c r="O7015" t="s">
        <v>3</v>
      </c>
      <c r="P7015">
        <v>1.160868638538495E-2</v>
      </c>
      <c r="Q7015">
        <v>1.160868638538495</v>
      </c>
    </row>
    <row r="7016" spans="1:17" x14ac:dyDescent="0.25">
      <c r="A7016" t="s">
        <v>3</v>
      </c>
      <c r="B7016">
        <v>1.160868638538495E-2</v>
      </c>
      <c r="C7016">
        <v>1.160868638538495</v>
      </c>
      <c r="I7016" t="s">
        <v>2</v>
      </c>
      <c r="J7016" s="1">
        <v>2.6708756503642038E-2</v>
      </c>
      <c r="K7016" s="3">
        <f>J7016*100</f>
        <v>2.6708756503642039</v>
      </c>
      <c r="O7016" t="s">
        <v>3</v>
      </c>
      <c r="P7016">
        <v>1.1398281861678992E-2</v>
      </c>
      <c r="Q7016">
        <v>1.1398281861678992</v>
      </c>
    </row>
    <row r="7017" spans="1:17" x14ac:dyDescent="0.25">
      <c r="A7017" t="s">
        <v>3</v>
      </c>
      <c r="B7017">
        <v>1.1398281861678992E-2</v>
      </c>
      <c r="C7017">
        <v>1.1398281861678992</v>
      </c>
      <c r="I7017" t="s">
        <v>2</v>
      </c>
      <c r="J7017" s="1">
        <v>2.6709729448491155E-2</v>
      </c>
      <c r="K7017" s="3">
        <f>J7017*100</f>
        <v>2.6709729448491157</v>
      </c>
      <c r="O7017" t="s">
        <v>3</v>
      </c>
      <c r="P7017">
        <v>1.1160774249673771E-2</v>
      </c>
      <c r="Q7017">
        <v>1.1160774249673771</v>
      </c>
    </row>
    <row r="7018" spans="1:17" x14ac:dyDescent="0.25">
      <c r="A7018" t="s">
        <v>3</v>
      </c>
      <c r="B7018">
        <v>1.1160774249673771E-2</v>
      </c>
      <c r="C7018">
        <v>1.1160774249673771</v>
      </c>
      <c r="I7018" t="s">
        <v>2</v>
      </c>
      <c r="J7018" s="1">
        <v>2.6716940686784599E-2</v>
      </c>
      <c r="K7018" s="3">
        <f>J7018*100</f>
        <v>2.6716940686784598</v>
      </c>
      <c r="O7018" t="s">
        <v>3</v>
      </c>
      <c r="P7018">
        <v>1.1458381905176163E-2</v>
      </c>
      <c r="Q7018">
        <v>1.1458381905176163</v>
      </c>
    </row>
    <row r="7019" spans="1:17" x14ac:dyDescent="0.25">
      <c r="A7019" t="s">
        <v>3</v>
      </c>
      <c r="B7019">
        <v>1.1458381905176163E-2</v>
      </c>
      <c r="C7019">
        <v>1.1458381905176163</v>
      </c>
      <c r="I7019" t="s">
        <v>2</v>
      </c>
      <c r="J7019" s="1">
        <v>2.6719823100936523E-2</v>
      </c>
      <c r="K7019" s="3">
        <f>J7019*100</f>
        <v>2.6719823100936524</v>
      </c>
      <c r="O7019" t="s">
        <v>3</v>
      </c>
      <c r="P7019">
        <v>1.0501826881252719E-2</v>
      </c>
      <c r="Q7019">
        <v>1.0501826881252718</v>
      </c>
    </row>
    <row r="7020" spans="1:17" x14ac:dyDescent="0.25">
      <c r="A7020" t="s">
        <v>3</v>
      </c>
      <c r="B7020">
        <v>1.0501826881252719E-2</v>
      </c>
      <c r="C7020">
        <v>1.0501826881252718</v>
      </c>
      <c r="I7020" t="s">
        <v>2</v>
      </c>
      <c r="J7020" s="1">
        <v>2.6721342351716963E-2</v>
      </c>
      <c r="K7020" s="3">
        <f>J7020*100</f>
        <v>2.6721342351716961</v>
      </c>
      <c r="O7020" t="s">
        <v>3</v>
      </c>
      <c r="P7020">
        <v>1.1018386254893433E-2</v>
      </c>
      <c r="Q7020">
        <v>1.1018386254893433</v>
      </c>
    </row>
    <row r="7021" spans="1:17" x14ac:dyDescent="0.25">
      <c r="A7021" t="s">
        <v>3</v>
      </c>
      <c r="B7021">
        <v>1.1018386254893433E-2</v>
      </c>
      <c r="C7021">
        <v>1.1018386254893433</v>
      </c>
      <c r="I7021" t="s">
        <v>2</v>
      </c>
      <c r="J7021" s="1">
        <v>2.6725431841831428E-2</v>
      </c>
      <c r="K7021" s="3">
        <f>J7021*100</f>
        <v>2.6725431841831426</v>
      </c>
      <c r="O7021" t="s">
        <v>3</v>
      </c>
      <c r="P7021">
        <v>1.2417555458895172E-2</v>
      </c>
      <c r="Q7021">
        <v>1.2417555458895173</v>
      </c>
    </row>
    <row r="7022" spans="1:17" x14ac:dyDescent="0.25">
      <c r="A7022" t="s">
        <v>3</v>
      </c>
      <c r="B7022">
        <v>1.2417555458895172E-2</v>
      </c>
      <c r="C7022">
        <v>1.2417555458895173</v>
      </c>
      <c r="I7022" t="s">
        <v>2</v>
      </c>
      <c r="J7022" s="1">
        <v>2.6730598335067638E-2</v>
      </c>
      <c r="K7022" s="3">
        <f>J7022*100</f>
        <v>2.6730598335067639</v>
      </c>
      <c r="O7022" t="s">
        <v>3</v>
      </c>
      <c r="P7022">
        <v>1.1857438016528925E-2</v>
      </c>
      <c r="Q7022">
        <v>1.1857438016528925</v>
      </c>
    </row>
    <row r="7023" spans="1:17" x14ac:dyDescent="0.25">
      <c r="A7023" t="s">
        <v>3</v>
      </c>
      <c r="B7023">
        <v>1.1857438016528925E-2</v>
      </c>
      <c r="C7023">
        <v>1.1857438016528925</v>
      </c>
      <c r="I7023" t="s">
        <v>2</v>
      </c>
      <c r="J7023" s="1">
        <v>2.6736581685744016E-2</v>
      </c>
      <c r="K7023" s="3">
        <f>J7023*100</f>
        <v>2.6736581685744016</v>
      </c>
      <c r="O7023" t="s">
        <v>3</v>
      </c>
      <c r="P7023">
        <v>1.2246341887777295E-2</v>
      </c>
      <c r="Q7023">
        <v>1.2246341887777294</v>
      </c>
    </row>
    <row r="7024" spans="1:17" x14ac:dyDescent="0.25">
      <c r="A7024" t="s">
        <v>3</v>
      </c>
      <c r="B7024">
        <v>1.2246341887777295E-2</v>
      </c>
      <c r="C7024">
        <v>1.2246341887777294</v>
      </c>
      <c r="I7024" t="s">
        <v>2</v>
      </c>
      <c r="J7024" s="1">
        <v>2.6739406867845997E-2</v>
      </c>
      <c r="K7024" s="3">
        <f>J7024*100</f>
        <v>2.6739406867845998</v>
      </c>
      <c r="O7024" t="s">
        <v>3</v>
      </c>
      <c r="P7024">
        <v>1.1873279686820356E-2</v>
      </c>
      <c r="Q7024">
        <v>1.1873279686820357</v>
      </c>
    </row>
    <row r="7025" spans="1:17" x14ac:dyDescent="0.25">
      <c r="A7025" t="s">
        <v>3</v>
      </c>
      <c r="B7025">
        <v>1.1873279686820356E-2</v>
      </c>
      <c r="C7025">
        <v>1.1873279686820357</v>
      </c>
      <c r="I7025" t="s">
        <v>2</v>
      </c>
      <c r="J7025" s="1">
        <v>2.6744131113423518E-2</v>
      </c>
      <c r="K7025" s="3">
        <f>J7025*100</f>
        <v>2.6744131113423517</v>
      </c>
      <c r="O7025" t="s">
        <v>3</v>
      </c>
      <c r="P7025">
        <v>1.1784019138755982E-2</v>
      </c>
      <c r="Q7025">
        <v>1.1784019138755981</v>
      </c>
    </row>
    <row r="7026" spans="1:17" x14ac:dyDescent="0.25">
      <c r="A7026" t="s">
        <v>3</v>
      </c>
      <c r="B7026">
        <v>1.1784019138755982E-2</v>
      </c>
      <c r="C7026">
        <v>1.1784019138755981</v>
      </c>
      <c r="I7026" t="s">
        <v>2</v>
      </c>
      <c r="J7026" s="1">
        <v>2.6754427679500519E-2</v>
      </c>
      <c r="K7026" s="3">
        <f>J7026*100</f>
        <v>2.6754427679500519</v>
      </c>
      <c r="O7026" t="s">
        <v>3</v>
      </c>
      <c r="P7026">
        <v>1.175715528490648E-2</v>
      </c>
      <c r="Q7026">
        <v>1.175715528490648</v>
      </c>
    </row>
    <row r="7027" spans="1:17" x14ac:dyDescent="0.25">
      <c r="A7027" t="s">
        <v>3</v>
      </c>
      <c r="B7027">
        <v>1.175715528490648E-2</v>
      </c>
      <c r="C7027">
        <v>1.175715528490648</v>
      </c>
      <c r="I7027" t="s">
        <v>2</v>
      </c>
      <c r="J7027" s="1">
        <v>2.6756628511966703E-2</v>
      </c>
      <c r="K7027" s="3">
        <f>J7027*100</f>
        <v>2.6756628511966705</v>
      </c>
      <c r="O7027" t="s">
        <v>3</v>
      </c>
      <c r="P7027">
        <v>1.1777825141365812E-2</v>
      </c>
      <c r="Q7027">
        <v>1.1777825141365812</v>
      </c>
    </row>
    <row r="7028" spans="1:17" x14ac:dyDescent="0.25">
      <c r="A7028" t="s">
        <v>3</v>
      </c>
      <c r="B7028">
        <v>1.1777825141365812E-2</v>
      </c>
      <c r="C7028">
        <v>1.1777825141365812</v>
      </c>
      <c r="I7028" t="s">
        <v>2</v>
      </c>
      <c r="J7028" s="1">
        <v>2.6757445369406867E-2</v>
      </c>
      <c r="K7028" s="3">
        <f>J7028*100</f>
        <v>2.6757445369406869</v>
      </c>
      <c r="O7028" t="s">
        <v>3</v>
      </c>
      <c r="P7028">
        <v>1.0692709873858199E-2</v>
      </c>
      <c r="Q7028">
        <v>1.0692709873858199</v>
      </c>
    </row>
    <row r="7029" spans="1:17" x14ac:dyDescent="0.25">
      <c r="A7029" t="s">
        <v>3</v>
      </c>
      <c r="B7029">
        <v>1.0692709873858199E-2</v>
      </c>
      <c r="C7029">
        <v>1.0692709873858199</v>
      </c>
      <c r="I7029" t="s">
        <v>2</v>
      </c>
      <c r="J7029" s="1">
        <v>2.676598335067638E-2</v>
      </c>
      <c r="K7029" s="3">
        <f>J7029*100</f>
        <v>2.6765983350676379</v>
      </c>
      <c r="O7029" t="s">
        <v>3</v>
      </c>
      <c r="P7029">
        <v>1.2097525010874294E-2</v>
      </c>
      <c r="Q7029">
        <v>1.2097525010874295</v>
      </c>
    </row>
    <row r="7030" spans="1:17" x14ac:dyDescent="0.25">
      <c r="A7030" t="s">
        <v>3</v>
      </c>
      <c r="B7030">
        <v>1.2097525010874294E-2</v>
      </c>
      <c r="C7030">
        <v>1.2097525010874295</v>
      </c>
      <c r="I7030" t="s">
        <v>2</v>
      </c>
      <c r="J7030" s="1">
        <v>2.6767044745057235E-2</v>
      </c>
      <c r="K7030" s="3">
        <f>J7030*100</f>
        <v>2.6767044745057236</v>
      </c>
      <c r="O7030" t="s">
        <v>3</v>
      </c>
      <c r="P7030">
        <v>1.1130330578512397E-2</v>
      </c>
      <c r="Q7030">
        <v>1.1130330578512397</v>
      </c>
    </row>
    <row r="7031" spans="1:17" x14ac:dyDescent="0.25">
      <c r="A7031" t="s">
        <v>3</v>
      </c>
      <c r="B7031">
        <v>1.1130330578512397E-2</v>
      </c>
      <c r="C7031">
        <v>1.1130330578512397</v>
      </c>
      <c r="I7031" t="s">
        <v>2</v>
      </c>
      <c r="J7031" s="1">
        <v>2.6776519250780437E-2</v>
      </c>
      <c r="K7031" s="3">
        <f>J7031*100</f>
        <v>2.6776519250780435</v>
      </c>
      <c r="O7031" t="s">
        <v>3</v>
      </c>
      <c r="P7031">
        <v>1.1599434536755111E-2</v>
      </c>
      <c r="Q7031">
        <v>1.1599434536755111</v>
      </c>
    </row>
    <row r="7032" spans="1:17" x14ac:dyDescent="0.25">
      <c r="A7032" t="s">
        <v>3</v>
      </c>
      <c r="B7032">
        <v>1.1599434536755111E-2</v>
      </c>
      <c r="C7032">
        <v>1.1599434536755111</v>
      </c>
      <c r="I7032" t="s">
        <v>2</v>
      </c>
      <c r="J7032" s="1">
        <v>2.678203433922997E-2</v>
      </c>
      <c r="K7032" s="3">
        <f>J7032*100</f>
        <v>2.678203433922997</v>
      </c>
      <c r="O7032" t="s">
        <v>3</v>
      </c>
      <c r="P7032">
        <v>1.14064375815572E-2</v>
      </c>
      <c r="Q7032">
        <v>1.1406437581557201</v>
      </c>
    </row>
    <row r="7033" spans="1:17" x14ac:dyDescent="0.25">
      <c r="A7033" t="s">
        <v>3</v>
      </c>
      <c r="B7033">
        <v>1.14064375815572E-2</v>
      </c>
      <c r="C7033">
        <v>1.1406437581557201</v>
      </c>
      <c r="I7033" t="s">
        <v>2</v>
      </c>
      <c r="J7033" s="1">
        <v>2.6787434963579604E-2</v>
      </c>
      <c r="K7033" s="3">
        <f>J7033*100</f>
        <v>2.6787434963579604</v>
      </c>
      <c r="O7033" t="s">
        <v>3</v>
      </c>
      <c r="P7033">
        <v>1.1529421487603305E-2</v>
      </c>
      <c r="Q7033">
        <v>1.1529421487603304</v>
      </c>
    </row>
    <row r="7034" spans="1:17" x14ac:dyDescent="0.25">
      <c r="A7034" t="s">
        <v>3</v>
      </c>
      <c r="B7034">
        <v>1.1529421487603305E-2</v>
      </c>
      <c r="C7034">
        <v>1.1529421487603304</v>
      </c>
      <c r="I7034" t="s">
        <v>2</v>
      </c>
      <c r="J7034" s="1">
        <v>2.679394380853278E-2</v>
      </c>
      <c r="K7034" s="3">
        <f>J7034*100</f>
        <v>2.6793943808532781</v>
      </c>
      <c r="O7034" t="s">
        <v>3</v>
      </c>
      <c r="P7034">
        <v>1.0957942583732058E-2</v>
      </c>
      <c r="Q7034">
        <v>1.0957942583732057</v>
      </c>
    </row>
    <row r="7035" spans="1:17" x14ac:dyDescent="0.25">
      <c r="A7035" t="s">
        <v>3</v>
      </c>
      <c r="B7035">
        <v>1.0957942583732058E-2</v>
      </c>
      <c r="C7035">
        <v>1.0957942583732057</v>
      </c>
      <c r="I7035" t="s">
        <v>2</v>
      </c>
      <c r="J7035" s="1">
        <v>2.6798714880332985E-2</v>
      </c>
      <c r="K7035" s="3">
        <f>J7035*100</f>
        <v>2.6798714880332986</v>
      </c>
      <c r="O7035" t="s">
        <v>3</v>
      </c>
      <c r="P7035">
        <v>1.1677890387124837E-2</v>
      </c>
      <c r="Q7035">
        <v>1.1677890387124836</v>
      </c>
    </row>
    <row r="7036" spans="1:17" x14ac:dyDescent="0.25">
      <c r="A7036" t="s">
        <v>3</v>
      </c>
      <c r="B7036">
        <v>1.1677890387124837E-2</v>
      </c>
      <c r="C7036">
        <v>1.1677890387124836</v>
      </c>
      <c r="I7036" t="s">
        <v>2</v>
      </c>
      <c r="J7036" s="1">
        <v>2.6805463059313216E-2</v>
      </c>
      <c r="K7036" s="3">
        <f>J7036*100</f>
        <v>2.6805463059313217</v>
      </c>
      <c r="O7036" t="s">
        <v>3</v>
      </c>
      <c r="P7036">
        <v>1.0948938668986516E-2</v>
      </c>
      <c r="Q7036">
        <v>1.0948938668986516</v>
      </c>
    </row>
    <row r="7037" spans="1:17" x14ac:dyDescent="0.25">
      <c r="A7037" t="s">
        <v>3</v>
      </c>
      <c r="B7037">
        <v>1.0948938668986516E-2</v>
      </c>
      <c r="C7037">
        <v>1.0948938668986516</v>
      </c>
      <c r="I7037" t="s">
        <v>2</v>
      </c>
      <c r="J7037" s="1">
        <v>2.6808007284079085E-2</v>
      </c>
      <c r="K7037" s="3">
        <f>J7037*100</f>
        <v>2.6808007284079083</v>
      </c>
      <c r="O7037" t="s">
        <v>3</v>
      </c>
      <c r="P7037">
        <v>1.2209243149195302E-2</v>
      </c>
      <c r="Q7037">
        <v>1.2209243149195301</v>
      </c>
    </row>
    <row r="7038" spans="1:17" x14ac:dyDescent="0.25">
      <c r="A7038" t="s">
        <v>3</v>
      </c>
      <c r="B7038">
        <v>1.2209243149195302E-2</v>
      </c>
      <c r="C7038">
        <v>1.2209243149195301</v>
      </c>
      <c r="I7038" t="s">
        <v>2</v>
      </c>
      <c r="J7038" s="1">
        <v>2.6809458896982309E-2</v>
      </c>
      <c r="K7038" s="3">
        <f>J7038*100</f>
        <v>2.680945889698231</v>
      </c>
      <c r="O7038" t="s">
        <v>3</v>
      </c>
      <c r="P7038">
        <v>1.1838007829491083E-2</v>
      </c>
      <c r="Q7038">
        <v>1.1838007829491082</v>
      </c>
    </row>
    <row r="7039" spans="1:17" x14ac:dyDescent="0.25">
      <c r="A7039" t="s">
        <v>3</v>
      </c>
      <c r="B7039">
        <v>1.1838007829491083E-2</v>
      </c>
      <c r="C7039">
        <v>1.1838007829491082</v>
      </c>
      <c r="I7039" t="s">
        <v>2</v>
      </c>
      <c r="J7039" s="1">
        <v>2.6813017689906345E-2</v>
      </c>
      <c r="K7039" s="3">
        <f>J7039*100</f>
        <v>2.6813017689906347</v>
      </c>
      <c r="O7039" t="s">
        <v>3</v>
      </c>
      <c r="P7039">
        <v>1.1959438886472379E-2</v>
      </c>
      <c r="Q7039">
        <v>1.195943888647238</v>
      </c>
    </row>
    <row r="7040" spans="1:17" x14ac:dyDescent="0.25">
      <c r="A7040" t="s">
        <v>3</v>
      </c>
      <c r="B7040">
        <v>1.1959438886472379E-2</v>
      </c>
      <c r="C7040">
        <v>1.195943888647238</v>
      </c>
      <c r="I7040" t="s">
        <v>2</v>
      </c>
      <c r="J7040" s="1">
        <v>2.6817289281997919E-2</v>
      </c>
      <c r="K7040" s="3">
        <f>J7040*100</f>
        <v>2.6817289281997918</v>
      </c>
      <c r="O7040" t="s">
        <v>3</v>
      </c>
      <c r="P7040">
        <v>1.0988882122662027E-2</v>
      </c>
      <c r="Q7040">
        <v>1.0988882122662027</v>
      </c>
    </row>
    <row r="7041" spans="1:17" x14ac:dyDescent="0.25">
      <c r="A7041" t="s">
        <v>3</v>
      </c>
      <c r="B7041">
        <v>1.0988882122662027E-2</v>
      </c>
      <c r="C7041">
        <v>1.0988882122662027</v>
      </c>
      <c r="I7041" t="s">
        <v>2</v>
      </c>
      <c r="J7041" s="1">
        <v>2.6831264308012488E-2</v>
      </c>
      <c r="K7041" s="3">
        <f>J7041*100</f>
        <v>2.6831264308012486</v>
      </c>
      <c r="O7041" t="s">
        <v>3</v>
      </c>
      <c r="P7041">
        <v>1.0865972161809482E-2</v>
      </c>
      <c r="Q7041">
        <v>1.0865972161809483</v>
      </c>
    </row>
    <row r="7042" spans="1:17" x14ac:dyDescent="0.25">
      <c r="A7042" t="s">
        <v>3</v>
      </c>
      <c r="B7042">
        <v>1.0865972161809482E-2</v>
      </c>
      <c r="C7042">
        <v>1.0865972161809483</v>
      </c>
      <c r="I7042" t="s">
        <v>2</v>
      </c>
      <c r="J7042" s="1">
        <v>2.6840515088449535E-2</v>
      </c>
      <c r="K7042" s="3">
        <f>J7042*100</f>
        <v>2.6840515088449535</v>
      </c>
      <c r="O7042" t="s">
        <v>3</v>
      </c>
      <c r="P7042">
        <v>1.1648560243584167E-2</v>
      </c>
      <c r="Q7042">
        <v>1.1648560243584167</v>
      </c>
    </row>
    <row r="7043" spans="1:17" x14ac:dyDescent="0.25">
      <c r="A7043" t="s">
        <v>3</v>
      </c>
      <c r="B7043">
        <v>1.1648560243584167E-2</v>
      </c>
      <c r="C7043">
        <v>1.1648560243584167</v>
      </c>
      <c r="I7043" t="s">
        <v>2</v>
      </c>
      <c r="J7043" s="1">
        <v>2.684202913631634E-2</v>
      </c>
      <c r="K7043" s="3">
        <f>J7043*100</f>
        <v>2.6842029136316339</v>
      </c>
      <c r="O7043" t="s">
        <v>3</v>
      </c>
      <c r="P7043">
        <v>1.1164971726837756E-2</v>
      </c>
      <c r="Q7043">
        <v>1.1164971726837756</v>
      </c>
    </row>
    <row r="7044" spans="1:17" x14ac:dyDescent="0.25">
      <c r="A7044" t="s">
        <v>3</v>
      </c>
      <c r="B7044">
        <v>1.1164971726837756E-2</v>
      </c>
      <c r="C7044">
        <v>1.1164971726837756</v>
      </c>
      <c r="I7044" t="s">
        <v>2</v>
      </c>
      <c r="J7044" s="1">
        <v>2.6845317377731531E-2</v>
      </c>
      <c r="K7044" s="3">
        <f>J7044*100</f>
        <v>2.684531737773153</v>
      </c>
      <c r="O7044" t="s">
        <v>3</v>
      </c>
      <c r="P7044">
        <v>1.1940182688125271E-2</v>
      </c>
      <c r="Q7044">
        <v>1.1940182688125272</v>
      </c>
    </row>
    <row r="7045" spans="1:17" x14ac:dyDescent="0.25">
      <c r="A7045" t="s">
        <v>3</v>
      </c>
      <c r="B7045">
        <v>1.1940182688125271E-2</v>
      </c>
      <c r="C7045">
        <v>1.1940182688125272</v>
      </c>
      <c r="I7045" t="s">
        <v>2</v>
      </c>
      <c r="J7045" s="1">
        <v>2.6845936524453693E-2</v>
      </c>
      <c r="K7045" s="3">
        <f>J7045*100</f>
        <v>2.6845936524453693</v>
      </c>
      <c r="O7045" t="s">
        <v>3</v>
      </c>
      <c r="P7045">
        <v>1.2907364071335362E-2</v>
      </c>
      <c r="Q7045">
        <v>1.2907364071335363</v>
      </c>
    </row>
    <row r="7046" spans="1:17" x14ac:dyDescent="0.25">
      <c r="A7046" t="s">
        <v>3</v>
      </c>
      <c r="B7046">
        <v>1.2907364071335362E-2</v>
      </c>
      <c r="C7046">
        <v>1.2907364071335363</v>
      </c>
      <c r="I7046" t="s">
        <v>2</v>
      </c>
      <c r="J7046" s="1">
        <v>2.6846768990634758E-2</v>
      </c>
      <c r="K7046" s="3">
        <f>J7046*100</f>
        <v>2.6846768990634757</v>
      </c>
      <c r="O7046" t="s">
        <v>3</v>
      </c>
      <c r="P7046">
        <v>1.2903114397564157E-2</v>
      </c>
      <c r="Q7046">
        <v>1.2903114397564157</v>
      </c>
    </row>
    <row r="7047" spans="1:17" x14ac:dyDescent="0.25">
      <c r="A7047" t="s">
        <v>3</v>
      </c>
      <c r="B7047">
        <v>1.2903114397564157E-2</v>
      </c>
      <c r="C7047">
        <v>1.2903114397564157</v>
      </c>
      <c r="I7047" t="s">
        <v>2</v>
      </c>
      <c r="J7047" s="1">
        <v>2.6848553590010406E-2</v>
      </c>
      <c r="K7047" s="3">
        <f>J7047*100</f>
        <v>2.6848553590010407</v>
      </c>
      <c r="O7047" t="s">
        <v>3</v>
      </c>
      <c r="P7047">
        <v>9.8374293170943889E-3</v>
      </c>
      <c r="Q7047">
        <v>0.98374293170943894</v>
      </c>
    </row>
    <row r="7048" spans="1:17" x14ac:dyDescent="0.25">
      <c r="A7048" t="s">
        <v>3</v>
      </c>
      <c r="B7048">
        <v>9.8374293170943889E-3</v>
      </c>
      <c r="C7048">
        <v>0.98374293170943894</v>
      </c>
      <c r="I7048" t="s">
        <v>2</v>
      </c>
      <c r="J7048" s="1">
        <v>2.6850072840790842E-2</v>
      </c>
      <c r="K7048" s="3">
        <f>J7048*100</f>
        <v>2.6850072840790844</v>
      </c>
      <c r="O7048" t="s">
        <v>3</v>
      </c>
      <c r="P7048">
        <v>1.0858290561113529E-2</v>
      </c>
      <c r="Q7048">
        <v>1.0858290561113528</v>
      </c>
    </row>
    <row r="7049" spans="1:17" x14ac:dyDescent="0.25">
      <c r="A7049" t="s">
        <v>3</v>
      </c>
      <c r="B7049">
        <v>1.0858290561113529E-2</v>
      </c>
      <c r="C7049">
        <v>1.0858290561113528</v>
      </c>
      <c r="I7049" t="s">
        <v>2</v>
      </c>
      <c r="J7049" s="1">
        <v>2.6852856399583767E-2</v>
      </c>
      <c r="K7049" s="3">
        <f>J7049*100</f>
        <v>2.6852856399583769</v>
      </c>
      <c r="O7049" t="s">
        <v>3</v>
      </c>
      <c r="P7049">
        <v>1.2011096128751632E-2</v>
      </c>
      <c r="Q7049">
        <v>1.201109612875163</v>
      </c>
    </row>
    <row r="7050" spans="1:17" x14ac:dyDescent="0.25">
      <c r="A7050" t="s">
        <v>3</v>
      </c>
      <c r="B7050">
        <v>1.2011096128751632E-2</v>
      </c>
      <c r="C7050">
        <v>1.201109612875163</v>
      </c>
      <c r="I7050" t="s">
        <v>2</v>
      </c>
      <c r="J7050" s="1">
        <v>2.6853298647242455E-2</v>
      </c>
      <c r="K7050" s="3">
        <f>J7050*100</f>
        <v>2.6853298647242454</v>
      </c>
      <c r="O7050" t="s">
        <v>3</v>
      </c>
      <c r="P7050">
        <v>1.0875337103088301E-2</v>
      </c>
      <c r="Q7050">
        <v>1.0875337103088301</v>
      </c>
    </row>
    <row r="7051" spans="1:17" x14ac:dyDescent="0.25">
      <c r="A7051" t="s">
        <v>3</v>
      </c>
      <c r="B7051">
        <v>1.0875337103088301E-2</v>
      </c>
      <c r="C7051">
        <v>1.0875337103088301</v>
      </c>
      <c r="I7051" t="s">
        <v>2</v>
      </c>
      <c r="J7051" s="1">
        <v>2.6856545265348593E-2</v>
      </c>
      <c r="K7051" s="3">
        <f>J7051*100</f>
        <v>2.6856545265348593</v>
      </c>
      <c r="O7051" t="s">
        <v>3</v>
      </c>
      <c r="P7051">
        <v>1.1573632013919095E-2</v>
      </c>
      <c r="Q7051">
        <v>1.1573632013919095</v>
      </c>
    </row>
    <row r="7052" spans="1:17" x14ac:dyDescent="0.25">
      <c r="A7052" t="s">
        <v>3</v>
      </c>
      <c r="B7052">
        <v>1.1573632013919095E-2</v>
      </c>
      <c r="C7052">
        <v>1.1573632013919095</v>
      </c>
      <c r="I7052" t="s">
        <v>2</v>
      </c>
      <c r="J7052" s="1">
        <v>2.6856602497398543E-2</v>
      </c>
      <c r="K7052" s="3">
        <f>J7052*100</f>
        <v>2.6856602497398541</v>
      </c>
      <c r="O7052" t="s">
        <v>3</v>
      </c>
      <c r="P7052">
        <v>1.1780765550239235E-2</v>
      </c>
      <c r="Q7052">
        <v>1.1780765550239234</v>
      </c>
    </row>
    <row r="7053" spans="1:17" x14ac:dyDescent="0.25">
      <c r="A7053" t="s">
        <v>3</v>
      </c>
      <c r="B7053">
        <v>1.1780765550239235E-2</v>
      </c>
      <c r="C7053">
        <v>1.1780765550239234</v>
      </c>
      <c r="I7053" t="s">
        <v>2</v>
      </c>
      <c r="J7053" s="1">
        <v>2.6859791883454734E-2</v>
      </c>
      <c r="K7053" s="3">
        <f>J7053*100</f>
        <v>2.6859791883454736</v>
      </c>
      <c r="O7053" t="s">
        <v>3</v>
      </c>
      <c r="P7053">
        <v>1.0958081774684646E-2</v>
      </c>
      <c r="Q7053">
        <v>1.0958081774684647</v>
      </c>
    </row>
    <row r="7054" spans="1:17" x14ac:dyDescent="0.25">
      <c r="A7054" t="s">
        <v>3</v>
      </c>
      <c r="B7054">
        <v>1.0958081774684646E-2</v>
      </c>
      <c r="C7054">
        <v>1.0958081774684647</v>
      </c>
      <c r="I7054" t="s">
        <v>2</v>
      </c>
      <c r="J7054" s="1">
        <v>2.6860280957336106E-2</v>
      </c>
      <c r="K7054" s="3">
        <f>J7054*100</f>
        <v>2.6860280957336107</v>
      </c>
      <c r="O7054" t="s">
        <v>3</v>
      </c>
      <c r="P7054">
        <v>1.0724428012179208E-2</v>
      </c>
      <c r="Q7054">
        <v>1.0724428012179208</v>
      </c>
    </row>
    <row r="7055" spans="1:17" x14ac:dyDescent="0.25">
      <c r="A7055" t="s">
        <v>3</v>
      </c>
      <c r="B7055">
        <v>1.0724428012179208E-2</v>
      </c>
      <c r="C7055">
        <v>1.0724428012179208</v>
      </c>
      <c r="I7055" t="s">
        <v>2</v>
      </c>
      <c r="J7055" s="1">
        <v>2.686197710718002E-2</v>
      </c>
      <c r="K7055" s="3">
        <f>J7055*100</f>
        <v>2.6861977107180022</v>
      </c>
      <c r="O7055" t="s">
        <v>3</v>
      </c>
      <c r="P7055">
        <v>1.0618181818181818E-2</v>
      </c>
      <c r="Q7055">
        <v>1.0618181818181818</v>
      </c>
    </row>
    <row r="7056" spans="1:17" x14ac:dyDescent="0.25">
      <c r="A7056" t="s">
        <v>3</v>
      </c>
      <c r="B7056">
        <v>1.0618181818181818E-2</v>
      </c>
      <c r="C7056">
        <v>1.0618181818181818</v>
      </c>
      <c r="I7056" t="s">
        <v>2</v>
      </c>
      <c r="J7056" s="1">
        <v>2.6862934443288244E-2</v>
      </c>
      <c r="K7056" s="3">
        <f>J7056*100</f>
        <v>2.6862934443288244</v>
      </c>
      <c r="O7056" t="s">
        <v>3</v>
      </c>
      <c r="P7056">
        <v>1.1313531970421923E-2</v>
      </c>
      <c r="Q7056">
        <v>1.1313531970421924</v>
      </c>
    </row>
    <row r="7057" spans="1:17" x14ac:dyDescent="0.25">
      <c r="A7057" t="s">
        <v>3</v>
      </c>
      <c r="B7057">
        <v>1.1313531970421923E-2</v>
      </c>
      <c r="C7057">
        <v>1.1313531970421924</v>
      </c>
      <c r="I7057" t="s">
        <v>2</v>
      </c>
      <c r="J7057" s="1">
        <v>2.6865385015608739E-2</v>
      </c>
      <c r="K7057" s="3">
        <f>J7057*100</f>
        <v>2.6865385015608738</v>
      </c>
      <c r="O7057" t="s">
        <v>3</v>
      </c>
      <c r="P7057">
        <v>1.1278147020443672E-2</v>
      </c>
      <c r="Q7057">
        <v>1.1278147020443672</v>
      </c>
    </row>
    <row r="7058" spans="1:17" x14ac:dyDescent="0.25">
      <c r="A7058" t="s">
        <v>3</v>
      </c>
      <c r="B7058">
        <v>1.1278147020443672E-2</v>
      </c>
      <c r="C7058">
        <v>1.1278147020443672</v>
      </c>
      <c r="I7058" t="s">
        <v>2</v>
      </c>
      <c r="J7058" s="1">
        <v>2.6868423517169615E-2</v>
      </c>
      <c r="K7058" s="3">
        <f>J7058*100</f>
        <v>2.6868423517169617</v>
      </c>
      <c r="O7058" t="s">
        <v>3</v>
      </c>
      <c r="P7058">
        <v>1.088257503262288E-2</v>
      </c>
      <c r="Q7058">
        <v>1.0882575032622881</v>
      </c>
    </row>
    <row r="7059" spans="1:17" x14ac:dyDescent="0.25">
      <c r="A7059" t="s">
        <v>3</v>
      </c>
      <c r="B7059">
        <v>1.088257503262288E-2</v>
      </c>
      <c r="C7059">
        <v>1.0882575032622881</v>
      </c>
      <c r="I7059" t="s">
        <v>2</v>
      </c>
      <c r="J7059" s="1">
        <v>2.6871363163371489E-2</v>
      </c>
      <c r="K7059" s="3">
        <f>J7059*100</f>
        <v>2.6871363163371487</v>
      </c>
      <c r="O7059" t="s">
        <v>3</v>
      </c>
      <c r="P7059">
        <v>1.0707625054371466E-2</v>
      </c>
      <c r="Q7059">
        <v>1.0707625054371466</v>
      </c>
    </row>
    <row r="7060" spans="1:17" x14ac:dyDescent="0.25">
      <c r="A7060" t="s">
        <v>3</v>
      </c>
      <c r="B7060">
        <v>1.0707625054371466E-2</v>
      </c>
      <c r="C7060">
        <v>1.0707625054371466</v>
      </c>
      <c r="I7060" t="s">
        <v>2</v>
      </c>
      <c r="J7060" s="1">
        <v>2.6879724245577524E-2</v>
      </c>
      <c r="K7060" s="3">
        <f>J7060*100</f>
        <v>2.6879724245577523</v>
      </c>
      <c r="O7060" t="s">
        <v>3</v>
      </c>
      <c r="P7060">
        <v>1.0439095258808177E-2</v>
      </c>
      <c r="Q7060">
        <v>1.0439095258808178</v>
      </c>
    </row>
    <row r="7061" spans="1:17" x14ac:dyDescent="0.25">
      <c r="A7061" t="s">
        <v>3</v>
      </c>
      <c r="B7061">
        <v>1.0439095258808177E-2</v>
      </c>
      <c r="C7061">
        <v>1.0439095258808178</v>
      </c>
      <c r="I7061" t="s">
        <v>2</v>
      </c>
      <c r="J7061" s="1">
        <v>2.6882658688865763E-2</v>
      </c>
      <c r="K7061" s="3">
        <f>J7061*100</f>
        <v>2.6882658688865764</v>
      </c>
      <c r="O7061" t="s">
        <v>3</v>
      </c>
      <c r="P7061">
        <v>1.1393605915615484E-2</v>
      </c>
      <c r="Q7061">
        <v>1.1393605915615483</v>
      </c>
    </row>
    <row r="7062" spans="1:17" x14ac:dyDescent="0.25">
      <c r="A7062" t="s">
        <v>3</v>
      </c>
      <c r="B7062">
        <v>1.1393605915615484E-2</v>
      </c>
      <c r="C7062">
        <v>1.1393605915615483</v>
      </c>
      <c r="I7062" t="s">
        <v>2</v>
      </c>
      <c r="J7062" s="1">
        <v>2.6887944849115504E-2</v>
      </c>
      <c r="K7062" s="3">
        <f>J7062*100</f>
        <v>2.6887944849115506</v>
      </c>
      <c r="O7062" t="s">
        <v>3</v>
      </c>
      <c r="P7062">
        <v>1.1788125271857328E-2</v>
      </c>
      <c r="Q7062">
        <v>1.1788125271857328</v>
      </c>
    </row>
    <row r="7063" spans="1:17" x14ac:dyDescent="0.25">
      <c r="A7063" t="s">
        <v>3</v>
      </c>
      <c r="B7063">
        <v>1.1788125271857328E-2</v>
      </c>
      <c r="C7063">
        <v>1.1788125271857328</v>
      </c>
      <c r="I7063" t="s">
        <v>2</v>
      </c>
      <c r="J7063" s="1">
        <v>2.6890182101977106E-2</v>
      </c>
      <c r="K7063" s="3">
        <f>J7063*100</f>
        <v>2.6890182101977107</v>
      </c>
      <c r="O7063" t="s">
        <v>3</v>
      </c>
      <c r="P7063">
        <v>1.0978534145280557E-2</v>
      </c>
      <c r="Q7063">
        <v>1.0978534145280556</v>
      </c>
    </row>
    <row r="7064" spans="1:17" x14ac:dyDescent="0.25">
      <c r="A7064" t="s">
        <v>3</v>
      </c>
      <c r="B7064">
        <v>1.0978534145280557E-2</v>
      </c>
      <c r="C7064">
        <v>1.0978534145280556</v>
      </c>
      <c r="I7064" t="s">
        <v>2</v>
      </c>
      <c r="J7064" s="1">
        <v>2.6892497398543182E-2</v>
      </c>
      <c r="K7064" s="3">
        <f>J7064*100</f>
        <v>2.689249739854318</v>
      </c>
      <c r="O7064" t="s">
        <v>3</v>
      </c>
      <c r="P7064">
        <v>1.1734319269247499E-2</v>
      </c>
      <c r="Q7064">
        <v>1.17343192692475</v>
      </c>
    </row>
    <row r="7065" spans="1:17" x14ac:dyDescent="0.25">
      <c r="A7065" t="s">
        <v>3</v>
      </c>
      <c r="B7065">
        <v>1.1734319269247499E-2</v>
      </c>
      <c r="C7065">
        <v>1.17343192692475</v>
      </c>
      <c r="I7065" t="s">
        <v>2</v>
      </c>
      <c r="J7065" s="1">
        <v>2.6893309053069719E-2</v>
      </c>
      <c r="K7065" s="3">
        <f>J7065*100</f>
        <v>2.6893309053069721</v>
      </c>
      <c r="O7065" t="s">
        <v>3</v>
      </c>
      <c r="P7065">
        <v>1.1228803827751196E-2</v>
      </c>
      <c r="Q7065">
        <v>1.1228803827751197</v>
      </c>
    </row>
    <row r="7066" spans="1:17" x14ac:dyDescent="0.25">
      <c r="A7066" t="s">
        <v>3</v>
      </c>
      <c r="B7066">
        <v>1.1228803827751196E-2</v>
      </c>
      <c r="C7066">
        <v>1.1228803827751197</v>
      </c>
      <c r="I7066" t="s">
        <v>2</v>
      </c>
      <c r="J7066" s="1">
        <v>2.6900234131113424E-2</v>
      </c>
      <c r="K7066" s="3">
        <f>J7066*100</f>
        <v>2.6900234131113425</v>
      </c>
      <c r="O7066" t="s">
        <v>3</v>
      </c>
      <c r="P7066">
        <v>1.2728273162244454E-2</v>
      </c>
      <c r="Q7066">
        <v>1.2728273162244454</v>
      </c>
    </row>
    <row r="7067" spans="1:17" x14ac:dyDescent="0.25">
      <c r="A7067" t="s">
        <v>3</v>
      </c>
      <c r="B7067">
        <v>1.2728273162244454E-2</v>
      </c>
      <c r="C7067">
        <v>1.2728273162244454</v>
      </c>
      <c r="I7067" t="s">
        <v>2</v>
      </c>
      <c r="J7067" s="1">
        <v>2.6904817898022893E-2</v>
      </c>
      <c r="K7067" s="3">
        <f>J7067*100</f>
        <v>2.6904817898022895</v>
      </c>
      <c r="O7067" t="s">
        <v>3</v>
      </c>
      <c r="P7067">
        <v>1.2229217050891692E-2</v>
      </c>
      <c r="Q7067">
        <v>1.2229217050891692</v>
      </c>
    </row>
    <row r="7068" spans="1:17" x14ac:dyDescent="0.25">
      <c r="A7068" t="s">
        <v>3</v>
      </c>
      <c r="B7068">
        <v>1.2229217050891692E-2</v>
      </c>
      <c r="C7068">
        <v>1.2229217050891692</v>
      </c>
      <c r="I7068" t="s">
        <v>2</v>
      </c>
      <c r="J7068" s="1">
        <v>2.6906394380853276E-2</v>
      </c>
      <c r="K7068" s="3">
        <f>J7068*100</f>
        <v>2.6906394380853276</v>
      </c>
      <c r="O7068" t="s">
        <v>3</v>
      </c>
      <c r="P7068">
        <v>1.2709508481948673E-2</v>
      </c>
      <c r="Q7068">
        <v>1.2709508481948673</v>
      </c>
    </row>
    <row r="7069" spans="1:17" x14ac:dyDescent="0.25">
      <c r="A7069" t="s">
        <v>3</v>
      </c>
      <c r="B7069">
        <v>1.2709508481948673E-2</v>
      </c>
      <c r="C7069">
        <v>1.2709508481948673</v>
      </c>
      <c r="I7069" t="s">
        <v>2</v>
      </c>
      <c r="J7069" s="1">
        <v>2.6907268470343391E-2</v>
      </c>
      <c r="K7069" s="3">
        <f>J7069*100</f>
        <v>2.6907268470343393</v>
      </c>
      <c r="O7069" t="s">
        <v>3</v>
      </c>
      <c r="P7069">
        <v>1.1188864723792952E-2</v>
      </c>
      <c r="Q7069">
        <v>1.1188864723792953</v>
      </c>
    </row>
    <row r="7070" spans="1:17" x14ac:dyDescent="0.25">
      <c r="A7070" t="s">
        <v>3</v>
      </c>
      <c r="B7070">
        <v>1.1188864723792952E-2</v>
      </c>
      <c r="C7070">
        <v>1.1188864723792953</v>
      </c>
      <c r="I7070" t="s">
        <v>2</v>
      </c>
      <c r="J7070" s="1">
        <v>2.6917887617065556E-2</v>
      </c>
      <c r="K7070" s="3">
        <f>J7070*100</f>
        <v>2.6917887617065555</v>
      </c>
      <c r="O7070" t="s">
        <v>3</v>
      </c>
      <c r="P7070">
        <v>1.256257503262288E-2</v>
      </c>
      <c r="Q7070">
        <v>1.256257503262288</v>
      </c>
    </row>
    <row r="7071" spans="1:17" x14ac:dyDescent="0.25">
      <c r="A7071" t="s">
        <v>3</v>
      </c>
      <c r="B7071">
        <v>1.256257503262288E-2</v>
      </c>
      <c r="C7071">
        <v>1.256257503262288</v>
      </c>
      <c r="I7071" t="s">
        <v>2</v>
      </c>
      <c r="J7071" s="1">
        <v>2.6920057232049946E-2</v>
      </c>
      <c r="K7071" s="3">
        <f>J7071*100</f>
        <v>2.6920057232049945</v>
      </c>
      <c r="O7071" t="s">
        <v>3</v>
      </c>
      <c r="P7071">
        <v>1.1164588951718138E-2</v>
      </c>
      <c r="Q7071">
        <v>1.1164588951718137</v>
      </c>
    </row>
    <row r="7072" spans="1:17" x14ac:dyDescent="0.25">
      <c r="A7072" t="s">
        <v>3</v>
      </c>
      <c r="B7072">
        <v>1.1164588951718138E-2</v>
      </c>
      <c r="C7072">
        <v>1.1164588951718137</v>
      </c>
      <c r="I7072" t="s">
        <v>2</v>
      </c>
      <c r="J7072" s="1">
        <v>2.6921904266389175E-2</v>
      </c>
      <c r="K7072" s="3">
        <f>J7072*100</f>
        <v>2.6921904266389176</v>
      </c>
      <c r="O7072" t="s">
        <v>3</v>
      </c>
      <c r="P7072">
        <v>1.0366937799043062E-2</v>
      </c>
      <c r="Q7072">
        <v>1.0366937799043063</v>
      </c>
    </row>
    <row r="7073" spans="1:17" x14ac:dyDescent="0.25">
      <c r="A7073" t="s">
        <v>3</v>
      </c>
      <c r="B7073">
        <v>1.0366937799043062E-2</v>
      </c>
      <c r="C7073">
        <v>1.0366937799043063</v>
      </c>
      <c r="I7073" t="s">
        <v>2</v>
      </c>
      <c r="J7073" s="1">
        <v>2.6923501560874089E-2</v>
      </c>
      <c r="K7073" s="3">
        <f>J7073*100</f>
        <v>2.692350156087409</v>
      </c>
      <c r="O7073" t="s">
        <v>3</v>
      </c>
      <c r="P7073">
        <v>1.1894723792953459E-2</v>
      </c>
      <c r="Q7073">
        <v>1.1894723792953459</v>
      </c>
    </row>
    <row r="7074" spans="1:17" x14ac:dyDescent="0.25">
      <c r="A7074" t="s">
        <v>3</v>
      </c>
      <c r="B7074">
        <v>1.1894723792953459E-2</v>
      </c>
      <c r="C7074">
        <v>1.1894723792953459</v>
      </c>
      <c r="I7074" t="s">
        <v>2</v>
      </c>
      <c r="J7074" s="1">
        <v>2.6926826222684705E-2</v>
      </c>
      <c r="K7074" s="3">
        <f>J7074*100</f>
        <v>2.6926826222684705</v>
      </c>
      <c r="O7074" t="s">
        <v>3</v>
      </c>
      <c r="P7074">
        <v>1.2499821661591996E-2</v>
      </c>
      <c r="Q7074">
        <v>1.2499821661591997</v>
      </c>
    </row>
    <row r="7075" spans="1:17" x14ac:dyDescent="0.25">
      <c r="A7075" t="s">
        <v>3</v>
      </c>
      <c r="B7075">
        <v>1.2499821661591996E-2</v>
      </c>
      <c r="C7075">
        <v>1.2499821661591997</v>
      </c>
      <c r="I7075" t="s">
        <v>2</v>
      </c>
      <c r="J7075" s="1">
        <v>2.6927023933402707E-2</v>
      </c>
      <c r="K7075" s="3">
        <f>J7075*100</f>
        <v>2.6927023933402707</v>
      </c>
      <c r="O7075" t="s">
        <v>3</v>
      </c>
      <c r="P7075">
        <v>1.2116642018268812E-2</v>
      </c>
      <c r="Q7075">
        <v>1.2116642018268813</v>
      </c>
    </row>
    <row r="7076" spans="1:17" x14ac:dyDescent="0.25">
      <c r="A7076" t="s">
        <v>3</v>
      </c>
      <c r="B7076">
        <v>1.2116642018268812E-2</v>
      </c>
      <c r="C7076">
        <v>1.2116642018268813</v>
      </c>
      <c r="I7076" t="s">
        <v>2</v>
      </c>
      <c r="J7076" s="1">
        <v>2.693369406867846E-2</v>
      </c>
      <c r="K7076" s="3">
        <f>J7076*100</f>
        <v>2.6933694068678458</v>
      </c>
      <c r="O7076" t="s">
        <v>3</v>
      </c>
      <c r="P7076">
        <v>1.2132522836015659E-2</v>
      </c>
      <c r="Q7076">
        <v>1.213252283601566</v>
      </c>
    </row>
    <row r="7077" spans="1:17" x14ac:dyDescent="0.25">
      <c r="A7077" t="s">
        <v>3</v>
      </c>
      <c r="B7077">
        <v>1.2132522836015659E-2</v>
      </c>
      <c r="C7077">
        <v>1.213252283601566</v>
      </c>
      <c r="I7077" t="s">
        <v>2</v>
      </c>
      <c r="J7077" s="1">
        <v>2.6935702393340272E-2</v>
      </c>
      <c r="K7077" s="3">
        <f>J7077*100</f>
        <v>2.6935702393340271</v>
      </c>
      <c r="O7077" t="s">
        <v>3</v>
      </c>
      <c r="P7077">
        <v>1.1183823401478905E-2</v>
      </c>
      <c r="Q7077">
        <v>1.1183823401478905</v>
      </c>
    </row>
    <row r="7078" spans="1:17" x14ac:dyDescent="0.25">
      <c r="A7078" t="s">
        <v>3</v>
      </c>
      <c r="B7078">
        <v>1.1183823401478905E-2</v>
      </c>
      <c r="C7078">
        <v>1.1183823401478905</v>
      </c>
      <c r="I7078" t="s">
        <v>2</v>
      </c>
      <c r="J7078" s="1">
        <v>2.6947606659729451E-2</v>
      </c>
      <c r="K7078" s="3">
        <f>J7078*100</f>
        <v>2.6947606659729448</v>
      </c>
      <c r="O7078" t="s">
        <v>3</v>
      </c>
      <c r="P7078">
        <v>9.9594475859069165E-3</v>
      </c>
      <c r="Q7078">
        <v>0.99594475859069165</v>
      </c>
    </row>
    <row r="7079" spans="1:17" x14ac:dyDescent="0.25">
      <c r="A7079" t="s">
        <v>3</v>
      </c>
      <c r="B7079">
        <v>9.9594475859069165E-3</v>
      </c>
      <c r="C7079">
        <v>0.99594475859069165</v>
      </c>
      <c r="I7079" t="s">
        <v>2</v>
      </c>
      <c r="J7079" s="1">
        <v>2.6954890738813735E-2</v>
      </c>
      <c r="K7079" s="3">
        <f>J7079*100</f>
        <v>2.6954890738813733</v>
      </c>
      <c r="O7079" t="s">
        <v>3</v>
      </c>
      <c r="P7079">
        <v>1.1836920400173988E-2</v>
      </c>
      <c r="Q7079">
        <v>1.1836920400173989</v>
      </c>
    </row>
    <row r="7080" spans="1:17" x14ac:dyDescent="0.25">
      <c r="A7080" t="s">
        <v>3</v>
      </c>
      <c r="B7080">
        <v>1.1836920400173988E-2</v>
      </c>
      <c r="C7080">
        <v>1.1836920400173989</v>
      </c>
      <c r="I7080" t="s">
        <v>2</v>
      </c>
      <c r="J7080" s="1">
        <v>2.6962107180020813E-2</v>
      </c>
      <c r="K7080" s="3">
        <f>J7080*100</f>
        <v>2.6962107180020811</v>
      </c>
      <c r="O7080" t="s">
        <v>3</v>
      </c>
      <c r="P7080">
        <v>1.0917955632883863E-2</v>
      </c>
      <c r="Q7080">
        <v>1.0917955632883865</v>
      </c>
    </row>
    <row r="7081" spans="1:17" x14ac:dyDescent="0.25">
      <c r="A7081" t="s">
        <v>3</v>
      </c>
      <c r="B7081">
        <v>1.0917955632883863E-2</v>
      </c>
      <c r="C7081">
        <v>1.0917955632883865</v>
      </c>
      <c r="I7081" t="s">
        <v>2</v>
      </c>
      <c r="J7081" s="1">
        <v>2.6966061394380854E-2</v>
      </c>
      <c r="K7081" s="3">
        <f>J7081*100</f>
        <v>2.6966061394380856</v>
      </c>
      <c r="O7081" t="s">
        <v>3</v>
      </c>
      <c r="P7081">
        <v>1.1109430187037842E-2</v>
      </c>
      <c r="Q7081">
        <v>1.1109430187037841</v>
      </c>
    </row>
    <row r="7082" spans="1:17" x14ac:dyDescent="0.25">
      <c r="A7082" t="s">
        <v>3</v>
      </c>
      <c r="B7082">
        <v>1.1109430187037842E-2</v>
      </c>
      <c r="C7082">
        <v>1.1109430187037841</v>
      </c>
      <c r="I7082" t="s">
        <v>2</v>
      </c>
      <c r="J7082" s="1">
        <v>2.6968069719042666E-2</v>
      </c>
      <c r="K7082" s="3">
        <f>J7082*100</f>
        <v>2.6968069719042664</v>
      </c>
      <c r="O7082" t="s">
        <v>3</v>
      </c>
      <c r="P7082">
        <v>1.2175163114397564E-2</v>
      </c>
      <c r="Q7082">
        <v>1.2175163114397565</v>
      </c>
    </row>
    <row r="7083" spans="1:17" x14ac:dyDescent="0.25">
      <c r="A7083" t="s">
        <v>3</v>
      </c>
      <c r="B7083">
        <v>1.2175163114397564E-2</v>
      </c>
      <c r="C7083">
        <v>1.2175163114397565</v>
      </c>
      <c r="I7083" t="s">
        <v>2</v>
      </c>
      <c r="J7083" s="1">
        <v>2.6968829344432885E-2</v>
      </c>
      <c r="K7083" s="3">
        <f>J7083*100</f>
        <v>2.6968829344432885</v>
      </c>
      <c r="O7083" t="s">
        <v>3</v>
      </c>
      <c r="P7083">
        <v>1.2677598956067857E-2</v>
      </c>
      <c r="Q7083">
        <v>1.2677598956067857</v>
      </c>
    </row>
    <row r="7084" spans="1:17" x14ac:dyDescent="0.25">
      <c r="A7084" t="s">
        <v>3</v>
      </c>
      <c r="B7084">
        <v>1.2677598956067857E-2</v>
      </c>
      <c r="C7084">
        <v>1.2677598956067857</v>
      </c>
      <c r="I7084" t="s">
        <v>2</v>
      </c>
      <c r="J7084" s="1">
        <v>2.6970468262226849E-2</v>
      </c>
      <c r="K7084" s="3">
        <f>J7084*100</f>
        <v>2.6970468262226848</v>
      </c>
      <c r="O7084" t="s">
        <v>3</v>
      </c>
      <c r="P7084">
        <v>1.1168742931709438E-2</v>
      </c>
      <c r="Q7084">
        <v>1.1168742931709437</v>
      </c>
    </row>
    <row r="7085" spans="1:17" x14ac:dyDescent="0.25">
      <c r="A7085" t="s">
        <v>3</v>
      </c>
      <c r="B7085">
        <v>1.1168742931709438E-2</v>
      </c>
      <c r="C7085">
        <v>1.1168742931709437</v>
      </c>
      <c r="I7085" t="s">
        <v>2</v>
      </c>
      <c r="J7085" s="1">
        <v>2.6974906347554631E-2</v>
      </c>
      <c r="K7085" s="3">
        <f>J7085*100</f>
        <v>2.697490634755463</v>
      </c>
      <c r="O7085" t="s">
        <v>3</v>
      </c>
      <c r="P7085">
        <v>1.073200956937799E-2</v>
      </c>
      <c r="Q7085">
        <v>1.0732009569377989</v>
      </c>
    </row>
    <row r="7086" spans="1:17" x14ac:dyDescent="0.25">
      <c r="A7086" t="s">
        <v>3</v>
      </c>
      <c r="B7086">
        <v>1.073200956937799E-2</v>
      </c>
      <c r="C7086">
        <v>1.0732009569377989</v>
      </c>
      <c r="I7086" t="s">
        <v>2</v>
      </c>
      <c r="J7086" s="1">
        <v>2.6980509885535901E-2</v>
      </c>
      <c r="K7086" s="3">
        <f>J7086*100</f>
        <v>2.6980509885535899</v>
      </c>
      <c r="O7086" t="s">
        <v>3</v>
      </c>
      <c r="P7086">
        <v>1.1783871248368856E-2</v>
      </c>
      <c r="Q7086">
        <v>1.1783871248368856</v>
      </c>
    </row>
    <row r="7087" spans="1:17" x14ac:dyDescent="0.25">
      <c r="A7087" t="s">
        <v>3</v>
      </c>
      <c r="B7087">
        <v>1.1783871248368856E-2</v>
      </c>
      <c r="C7087">
        <v>1.1783871248368856</v>
      </c>
      <c r="I7087" t="s">
        <v>2</v>
      </c>
      <c r="J7087" s="1">
        <v>2.6988876170655565E-2</v>
      </c>
      <c r="K7087" s="3">
        <f>J7087*100</f>
        <v>2.6988876170655565</v>
      </c>
      <c r="O7087" t="s">
        <v>3</v>
      </c>
      <c r="P7087">
        <v>1.2825793823401479E-2</v>
      </c>
      <c r="Q7087">
        <v>1.2825793823401479</v>
      </c>
    </row>
    <row r="7088" spans="1:17" x14ac:dyDescent="0.25">
      <c r="A7088" t="s">
        <v>3</v>
      </c>
      <c r="B7088">
        <v>1.2825793823401479E-2</v>
      </c>
      <c r="C7088">
        <v>1.2825793823401479</v>
      </c>
      <c r="I7088" t="s">
        <v>2</v>
      </c>
      <c r="J7088" s="1">
        <v>2.6989547346514049E-2</v>
      </c>
      <c r="K7088" s="3">
        <f>J7088*100</f>
        <v>2.6989547346514051</v>
      </c>
      <c r="O7088" t="s">
        <v>3</v>
      </c>
      <c r="P7088">
        <v>1.1705654632448891E-2</v>
      </c>
      <c r="Q7088">
        <v>1.1705654632448892</v>
      </c>
    </row>
    <row r="7089" spans="1:17" x14ac:dyDescent="0.25">
      <c r="A7089" t="s">
        <v>3</v>
      </c>
      <c r="B7089">
        <v>1.1705654632448891E-2</v>
      </c>
      <c r="C7089">
        <v>1.1705654632448892</v>
      </c>
      <c r="I7089" t="s">
        <v>2</v>
      </c>
      <c r="J7089" s="1">
        <v>2.7002845993756505E-2</v>
      </c>
      <c r="K7089" s="3">
        <f>J7089*100</f>
        <v>2.7002845993756504</v>
      </c>
      <c r="O7089" t="s">
        <v>3</v>
      </c>
      <c r="P7089">
        <v>1.1759469334493258E-2</v>
      </c>
      <c r="Q7089">
        <v>1.1759469334493258</v>
      </c>
    </row>
    <row r="7090" spans="1:17" x14ac:dyDescent="0.25">
      <c r="A7090" t="s">
        <v>3</v>
      </c>
      <c r="B7090">
        <v>1.1759469334493258E-2</v>
      </c>
      <c r="C7090">
        <v>1.1759469334493258</v>
      </c>
      <c r="I7090" t="s">
        <v>2</v>
      </c>
      <c r="J7090" s="1">
        <v>2.7005296566077003E-2</v>
      </c>
      <c r="K7090" s="3">
        <f>J7090*100</f>
        <v>2.7005296566077002</v>
      </c>
      <c r="O7090" t="s">
        <v>3</v>
      </c>
      <c r="P7090">
        <v>1.153804262722923E-2</v>
      </c>
      <c r="Q7090">
        <v>1.153804262722923</v>
      </c>
    </row>
    <row r="7091" spans="1:17" x14ac:dyDescent="0.25">
      <c r="A7091" t="s">
        <v>3</v>
      </c>
      <c r="B7091">
        <v>1.153804262722923E-2</v>
      </c>
      <c r="C7091">
        <v>1.153804262722923</v>
      </c>
      <c r="I7091" t="s">
        <v>2</v>
      </c>
      <c r="J7091" s="1">
        <v>2.7005874089490116E-2</v>
      </c>
      <c r="K7091" s="3">
        <f>J7091*100</f>
        <v>2.7005874089490116</v>
      </c>
      <c r="O7091" t="s">
        <v>3</v>
      </c>
      <c r="P7091">
        <v>1.1116581122227055E-2</v>
      </c>
      <c r="Q7091">
        <v>1.1116581122227056</v>
      </c>
    </row>
    <row r="7092" spans="1:17" x14ac:dyDescent="0.25">
      <c r="A7092" t="s">
        <v>3</v>
      </c>
      <c r="B7092">
        <v>1.1116581122227055E-2</v>
      </c>
      <c r="C7092">
        <v>1.1116581122227056</v>
      </c>
      <c r="I7092" t="s">
        <v>2</v>
      </c>
      <c r="J7092" s="1">
        <v>2.7007481789802289E-2</v>
      </c>
      <c r="K7092" s="3">
        <f>J7092*100</f>
        <v>2.7007481789802288</v>
      </c>
      <c r="O7092" t="s">
        <v>3</v>
      </c>
      <c r="P7092">
        <v>1.2078073075250108E-2</v>
      </c>
      <c r="Q7092">
        <v>1.2078073075250109</v>
      </c>
    </row>
    <row r="7093" spans="1:17" x14ac:dyDescent="0.25">
      <c r="A7093" t="s">
        <v>3</v>
      </c>
      <c r="B7093">
        <v>1.2078073075250108E-2</v>
      </c>
      <c r="C7093">
        <v>1.2078073075250109</v>
      </c>
      <c r="I7093" t="s">
        <v>2</v>
      </c>
      <c r="J7093" s="1">
        <v>2.70117273673257E-2</v>
      </c>
      <c r="K7093" s="3">
        <f>J7093*100</f>
        <v>2.7011727367325702</v>
      </c>
      <c r="O7093" t="s">
        <v>3</v>
      </c>
      <c r="P7093">
        <v>1.1654093083949544E-2</v>
      </c>
      <c r="Q7093">
        <v>1.1654093083949544</v>
      </c>
    </row>
    <row r="7094" spans="1:17" x14ac:dyDescent="0.25">
      <c r="A7094" t="s">
        <v>3</v>
      </c>
      <c r="B7094">
        <v>1.1654093083949544E-2</v>
      </c>
      <c r="C7094">
        <v>1.1654093083949544</v>
      </c>
      <c r="I7094" t="s">
        <v>2</v>
      </c>
      <c r="J7094" s="1">
        <v>2.7014386056191466E-2</v>
      </c>
      <c r="K7094" s="3">
        <f>J7094*100</f>
        <v>2.7014386056191464</v>
      </c>
      <c r="O7094" t="s">
        <v>3</v>
      </c>
      <c r="P7094">
        <v>1.1285210961287517E-2</v>
      </c>
      <c r="Q7094">
        <v>1.1285210961287517</v>
      </c>
    </row>
    <row r="7095" spans="1:17" x14ac:dyDescent="0.25">
      <c r="A7095" t="s">
        <v>3</v>
      </c>
      <c r="B7095">
        <v>1.1285210961287517E-2</v>
      </c>
      <c r="C7095">
        <v>1.1285210961287517</v>
      </c>
      <c r="I7095" t="s">
        <v>2</v>
      </c>
      <c r="J7095" s="1">
        <v>2.7015234131113421E-2</v>
      </c>
      <c r="K7095" s="3">
        <f>J7095*100</f>
        <v>2.7015234131113419</v>
      </c>
      <c r="O7095" t="s">
        <v>3</v>
      </c>
      <c r="P7095">
        <v>1.1342031317964333E-2</v>
      </c>
      <c r="Q7095">
        <v>1.1342031317964332</v>
      </c>
    </row>
    <row r="7096" spans="1:17" x14ac:dyDescent="0.25">
      <c r="A7096" t="s">
        <v>3</v>
      </c>
      <c r="B7096">
        <v>1.1342031317964333E-2</v>
      </c>
      <c r="C7096">
        <v>1.1342031317964332</v>
      </c>
      <c r="I7096" t="s">
        <v>2</v>
      </c>
      <c r="J7096" s="1">
        <v>2.7026987513007285E-2</v>
      </c>
      <c r="K7096" s="3">
        <f>J7096*100</f>
        <v>2.7026987513007286</v>
      </c>
      <c r="O7096" t="s">
        <v>3</v>
      </c>
      <c r="P7096">
        <v>1.1257194432361896E-2</v>
      </c>
      <c r="Q7096">
        <v>1.1257194432361897</v>
      </c>
    </row>
    <row r="7097" spans="1:17" x14ac:dyDescent="0.25">
      <c r="A7097" t="s">
        <v>3</v>
      </c>
      <c r="B7097">
        <v>1.1257194432361896E-2</v>
      </c>
      <c r="C7097">
        <v>1.1257194432361897</v>
      </c>
      <c r="I7097" t="s">
        <v>2</v>
      </c>
      <c r="J7097" s="1">
        <v>2.7034141519250782E-2</v>
      </c>
      <c r="K7097" s="3">
        <f>J7097*100</f>
        <v>2.7034141519250783</v>
      </c>
      <c r="O7097" t="s">
        <v>3</v>
      </c>
      <c r="P7097">
        <v>1.0873518921270118E-2</v>
      </c>
      <c r="Q7097">
        <v>1.0873518921270118</v>
      </c>
    </row>
    <row r="7098" spans="1:17" x14ac:dyDescent="0.25">
      <c r="A7098" t="s">
        <v>3</v>
      </c>
      <c r="B7098">
        <v>1.0873518921270118E-2</v>
      </c>
      <c r="C7098">
        <v>1.0873518921270118</v>
      </c>
      <c r="I7098" t="s">
        <v>2</v>
      </c>
      <c r="J7098" s="1">
        <v>2.7036550468262227E-2</v>
      </c>
      <c r="K7098" s="3">
        <f>J7098*100</f>
        <v>2.7036550468262228</v>
      </c>
      <c r="O7098" t="s">
        <v>3</v>
      </c>
      <c r="P7098">
        <v>1.056616789908656E-2</v>
      </c>
      <c r="Q7098">
        <v>1.056616789908656</v>
      </c>
    </row>
    <row r="7099" spans="1:17" x14ac:dyDescent="0.25">
      <c r="A7099" t="s">
        <v>3</v>
      </c>
      <c r="B7099">
        <v>1.056616789908656E-2</v>
      </c>
      <c r="C7099">
        <v>1.056616789908656</v>
      </c>
      <c r="I7099" t="s">
        <v>2</v>
      </c>
      <c r="J7099" s="1">
        <v>2.7039797086368365E-2</v>
      </c>
      <c r="K7099" s="3">
        <f>J7099*100</f>
        <v>2.7039797086368367</v>
      </c>
      <c r="O7099" t="s">
        <v>3</v>
      </c>
      <c r="P7099">
        <v>1.0946450630709004E-2</v>
      </c>
      <c r="Q7099">
        <v>1.0946450630709004</v>
      </c>
    </row>
    <row r="7100" spans="1:17" x14ac:dyDescent="0.25">
      <c r="A7100" t="s">
        <v>3</v>
      </c>
      <c r="B7100">
        <v>1.0946450630709004E-2</v>
      </c>
      <c r="C7100">
        <v>1.0946450630709004</v>
      </c>
      <c r="I7100" t="s">
        <v>2</v>
      </c>
      <c r="J7100" s="1">
        <v>2.705006763787721E-2</v>
      </c>
      <c r="K7100" s="3">
        <f>J7100*100</f>
        <v>2.7050067637877211</v>
      </c>
      <c r="O7100" t="s">
        <v>3</v>
      </c>
      <c r="P7100">
        <v>1.1782161809482383E-2</v>
      </c>
      <c r="Q7100">
        <v>1.1782161809482383</v>
      </c>
    </row>
    <row r="7101" spans="1:17" x14ac:dyDescent="0.25">
      <c r="A7101" t="s">
        <v>3</v>
      </c>
      <c r="B7101">
        <v>1.1782161809482383E-2</v>
      </c>
      <c r="C7101">
        <v>1.1782161809482383</v>
      </c>
      <c r="I7101" t="s">
        <v>2</v>
      </c>
      <c r="J7101" s="1">
        <v>2.7053355879292404E-2</v>
      </c>
      <c r="K7101" s="3">
        <f>J7101*100</f>
        <v>2.7053355879292402</v>
      </c>
      <c r="O7101" t="s">
        <v>3</v>
      </c>
      <c r="P7101">
        <v>1.0999725967812093E-2</v>
      </c>
      <c r="Q7101">
        <v>1.0999725967812093</v>
      </c>
    </row>
    <row r="7102" spans="1:17" x14ac:dyDescent="0.25">
      <c r="A7102" t="s">
        <v>3</v>
      </c>
      <c r="B7102">
        <v>1.0999725967812093E-2</v>
      </c>
      <c r="C7102">
        <v>1.0999725967812093</v>
      </c>
      <c r="I7102" t="s">
        <v>2</v>
      </c>
      <c r="J7102" s="1">
        <v>2.7055712799167533E-2</v>
      </c>
      <c r="K7102" s="3">
        <f>J7102*100</f>
        <v>2.7055712799167533</v>
      </c>
      <c r="O7102" t="s">
        <v>3</v>
      </c>
      <c r="P7102">
        <v>1.1315580687255329E-2</v>
      </c>
      <c r="Q7102">
        <v>1.1315580687255329</v>
      </c>
    </row>
    <row r="7103" spans="1:17" x14ac:dyDescent="0.25">
      <c r="A7103" t="s">
        <v>3</v>
      </c>
      <c r="B7103">
        <v>1.1315580687255329E-2</v>
      </c>
      <c r="C7103">
        <v>1.1315580687255329</v>
      </c>
      <c r="I7103" t="s">
        <v>2</v>
      </c>
      <c r="J7103" s="1">
        <v>2.7056217481789799E-2</v>
      </c>
      <c r="K7103" s="3">
        <f>J7103*100</f>
        <v>2.7056217481789799</v>
      </c>
      <c r="O7103" t="s">
        <v>3</v>
      </c>
      <c r="P7103">
        <v>1.1381996520226185E-2</v>
      </c>
      <c r="Q7103">
        <v>1.1381996520226185</v>
      </c>
    </row>
    <row r="7104" spans="1:17" x14ac:dyDescent="0.25">
      <c r="A7104" t="s">
        <v>3</v>
      </c>
      <c r="B7104">
        <v>1.1381996520226185E-2</v>
      </c>
      <c r="C7104">
        <v>1.1381996520226185</v>
      </c>
      <c r="I7104" t="s">
        <v>2</v>
      </c>
      <c r="J7104" s="1">
        <v>2.7056904266389178E-2</v>
      </c>
      <c r="K7104" s="3">
        <f>J7104*100</f>
        <v>2.7056904266389177</v>
      </c>
      <c r="O7104" t="s">
        <v>3</v>
      </c>
      <c r="P7104">
        <v>1.2688847324923879E-2</v>
      </c>
      <c r="Q7104">
        <v>1.268884732492388</v>
      </c>
    </row>
    <row r="7105" spans="1:17" x14ac:dyDescent="0.25">
      <c r="A7105" t="s">
        <v>3</v>
      </c>
      <c r="B7105">
        <v>1.2688847324923879E-2</v>
      </c>
      <c r="C7105">
        <v>1.268884732492388</v>
      </c>
      <c r="I7105" t="s">
        <v>2</v>
      </c>
      <c r="J7105" s="1">
        <v>2.7058361082206033E-2</v>
      </c>
      <c r="K7105" s="3">
        <f>J7105*100</f>
        <v>2.7058361082206033</v>
      </c>
      <c r="O7105" t="s">
        <v>3</v>
      </c>
      <c r="P7105">
        <v>1.0931844280121792E-2</v>
      </c>
      <c r="Q7105">
        <v>1.0931844280121792</v>
      </c>
    </row>
    <row r="7106" spans="1:17" x14ac:dyDescent="0.25">
      <c r="A7106" t="s">
        <v>3</v>
      </c>
      <c r="B7106">
        <v>1.0931844280121792E-2</v>
      </c>
      <c r="C7106">
        <v>1.0931844280121792</v>
      </c>
      <c r="I7106" t="s">
        <v>2</v>
      </c>
      <c r="J7106" s="1">
        <v>2.705917273673257E-2</v>
      </c>
      <c r="K7106" s="3">
        <f>J7106*100</f>
        <v>2.7059172736732569</v>
      </c>
      <c r="O7106" t="s">
        <v>3</v>
      </c>
      <c r="P7106">
        <v>1.2731378860374076E-2</v>
      </c>
      <c r="Q7106">
        <v>1.2731378860374076</v>
      </c>
    </row>
    <row r="7107" spans="1:17" x14ac:dyDescent="0.25">
      <c r="A7107" t="s">
        <v>3</v>
      </c>
      <c r="B7107">
        <v>1.2731378860374076E-2</v>
      </c>
      <c r="C7107">
        <v>1.2731378860374076</v>
      </c>
      <c r="I7107" t="s">
        <v>2</v>
      </c>
      <c r="J7107" s="1">
        <v>2.707015608740895E-2</v>
      </c>
      <c r="K7107" s="3">
        <f>J7107*100</f>
        <v>2.7070156087408948</v>
      </c>
      <c r="O7107" t="s">
        <v>3</v>
      </c>
      <c r="P7107">
        <v>1.0827420617659853E-2</v>
      </c>
      <c r="Q7107">
        <v>1.0827420617659853</v>
      </c>
    </row>
    <row r="7108" spans="1:17" x14ac:dyDescent="0.25">
      <c r="A7108" t="s">
        <v>3</v>
      </c>
      <c r="B7108">
        <v>1.0827420617659853E-2</v>
      </c>
      <c r="C7108">
        <v>1.0827420617659853</v>
      </c>
      <c r="I7108" t="s">
        <v>2</v>
      </c>
      <c r="J7108" s="1">
        <v>2.7071092611862642E-2</v>
      </c>
      <c r="K7108" s="3">
        <f>J7108*100</f>
        <v>2.7071092611862642</v>
      </c>
      <c r="O7108" t="s">
        <v>3</v>
      </c>
      <c r="P7108">
        <v>1.1086520226185297E-2</v>
      </c>
      <c r="Q7108">
        <v>1.1086520226185297</v>
      </c>
    </row>
    <row r="7109" spans="1:17" x14ac:dyDescent="0.25">
      <c r="A7109" t="s">
        <v>3</v>
      </c>
      <c r="B7109">
        <v>1.1086520226185297E-2</v>
      </c>
      <c r="C7109">
        <v>1.1086520226185297</v>
      </c>
      <c r="I7109" t="s">
        <v>2</v>
      </c>
      <c r="J7109" s="1">
        <v>2.7075561914672218E-2</v>
      </c>
      <c r="K7109" s="3">
        <f>J7109*100</f>
        <v>2.7075561914672219</v>
      </c>
      <c r="O7109" t="s">
        <v>3</v>
      </c>
      <c r="P7109">
        <v>1.1201496302740322E-2</v>
      </c>
      <c r="Q7109">
        <v>1.1201496302740321</v>
      </c>
    </row>
    <row r="7110" spans="1:17" x14ac:dyDescent="0.25">
      <c r="A7110" t="s">
        <v>3</v>
      </c>
      <c r="B7110">
        <v>1.1201496302740322E-2</v>
      </c>
      <c r="C7110">
        <v>1.1201496302740321</v>
      </c>
      <c r="I7110" t="s">
        <v>2</v>
      </c>
      <c r="J7110" s="1">
        <v>2.7076919875130074E-2</v>
      </c>
      <c r="K7110" s="3">
        <f>J7110*100</f>
        <v>2.7076919875130074</v>
      </c>
      <c r="O7110" t="s">
        <v>3</v>
      </c>
      <c r="P7110">
        <v>1.1653584167029142E-2</v>
      </c>
      <c r="Q7110">
        <v>1.1653584167029143</v>
      </c>
    </row>
    <row r="7111" spans="1:17" x14ac:dyDescent="0.25">
      <c r="A7111" t="s">
        <v>3</v>
      </c>
      <c r="B7111">
        <v>1.1653584167029142E-2</v>
      </c>
      <c r="C7111">
        <v>1.1653584167029143</v>
      </c>
      <c r="I7111" t="s">
        <v>2</v>
      </c>
      <c r="J7111" s="1">
        <v>2.7092825182101977E-2</v>
      </c>
      <c r="K7111" s="3">
        <f>J7111*100</f>
        <v>2.7092825182101978</v>
      </c>
      <c r="O7111" t="s">
        <v>3</v>
      </c>
      <c r="P7111">
        <v>1.1031966072205307E-2</v>
      </c>
      <c r="Q7111">
        <v>1.1031966072205306</v>
      </c>
    </row>
    <row r="7112" spans="1:17" x14ac:dyDescent="0.25">
      <c r="A7112" t="s">
        <v>3</v>
      </c>
      <c r="B7112">
        <v>1.1031966072205307E-2</v>
      </c>
      <c r="C7112">
        <v>1.1031966072205306</v>
      </c>
      <c r="I7112" t="s">
        <v>2</v>
      </c>
      <c r="J7112" s="1">
        <v>2.7101274713839749E-2</v>
      </c>
      <c r="K7112" s="3">
        <f>J7112*100</f>
        <v>2.7101274713839749</v>
      </c>
      <c r="O7112" t="s">
        <v>3</v>
      </c>
      <c r="P7112">
        <v>1.1588860374075687E-2</v>
      </c>
      <c r="Q7112">
        <v>1.1588860374075687</v>
      </c>
    </row>
    <row r="7113" spans="1:17" x14ac:dyDescent="0.25">
      <c r="A7113" t="s">
        <v>3</v>
      </c>
      <c r="B7113">
        <v>1.1588860374075687E-2</v>
      </c>
      <c r="C7113">
        <v>1.1588860374075687</v>
      </c>
      <c r="I7113" t="s">
        <v>2</v>
      </c>
      <c r="J7113" s="1">
        <v>2.7103683662851197E-2</v>
      </c>
      <c r="K7113" s="3">
        <f>J7113*100</f>
        <v>2.7103683662851199</v>
      </c>
      <c r="O7113" t="s">
        <v>3</v>
      </c>
      <c r="P7113">
        <v>1.1826855154414962E-2</v>
      </c>
      <c r="Q7113">
        <v>1.1826855154414961</v>
      </c>
    </row>
    <row r="7114" spans="1:17" x14ac:dyDescent="0.25">
      <c r="A7114" t="s">
        <v>3</v>
      </c>
      <c r="B7114">
        <v>1.1826855154414962E-2</v>
      </c>
      <c r="C7114">
        <v>1.1826855154414961</v>
      </c>
      <c r="I7114" t="s">
        <v>2</v>
      </c>
      <c r="J7114" s="1">
        <v>2.7110577523413112E-2</v>
      </c>
      <c r="K7114" s="3">
        <f>J7114*100</f>
        <v>2.7110577523413113</v>
      </c>
      <c r="O7114" t="s">
        <v>3</v>
      </c>
      <c r="P7114">
        <v>1.2313949543279686E-2</v>
      </c>
      <c r="Q7114">
        <v>1.2313949543279685</v>
      </c>
    </row>
    <row r="7115" spans="1:17" x14ac:dyDescent="0.25">
      <c r="A7115" t="s">
        <v>3</v>
      </c>
      <c r="B7115">
        <v>1.2313949543279686E-2</v>
      </c>
      <c r="C7115">
        <v>1.2313949543279685</v>
      </c>
      <c r="I7115" t="s">
        <v>2</v>
      </c>
      <c r="J7115" s="1">
        <v>2.7114131113423517E-2</v>
      </c>
      <c r="K7115" s="3">
        <f>J7115*100</f>
        <v>2.7114131113423516</v>
      </c>
      <c r="O7115" t="s">
        <v>3</v>
      </c>
      <c r="P7115">
        <v>1.1048368856024358E-2</v>
      </c>
      <c r="Q7115">
        <v>1.1048368856024358</v>
      </c>
    </row>
    <row r="7116" spans="1:17" x14ac:dyDescent="0.25">
      <c r="A7116" t="s">
        <v>3</v>
      </c>
      <c r="B7116">
        <v>1.1048368856024358E-2</v>
      </c>
      <c r="C7116">
        <v>1.1048368856024358</v>
      </c>
      <c r="I7116" t="s">
        <v>2</v>
      </c>
      <c r="J7116" s="1">
        <v>2.7115967741935483E-2</v>
      </c>
      <c r="K7116" s="3">
        <f>J7116*100</f>
        <v>2.7115967741935485</v>
      </c>
      <c r="O7116" t="s">
        <v>3</v>
      </c>
      <c r="P7116">
        <v>1.1207833840800348E-2</v>
      </c>
      <c r="Q7116">
        <v>1.1207833840800348</v>
      </c>
    </row>
    <row r="7117" spans="1:17" x14ac:dyDescent="0.25">
      <c r="A7117" t="s">
        <v>3</v>
      </c>
      <c r="B7117">
        <v>1.1207833840800348E-2</v>
      </c>
      <c r="C7117">
        <v>1.1207833840800348</v>
      </c>
      <c r="I7117" t="s">
        <v>2</v>
      </c>
      <c r="J7117" s="1">
        <v>2.7124469302809571E-2</v>
      </c>
      <c r="K7117" s="3">
        <f>J7117*100</f>
        <v>2.7124469302809571</v>
      </c>
      <c r="O7117" t="s">
        <v>3</v>
      </c>
      <c r="P7117">
        <v>1.1848029578077426E-2</v>
      </c>
      <c r="Q7117">
        <v>1.1848029578077426</v>
      </c>
    </row>
    <row r="7118" spans="1:17" x14ac:dyDescent="0.25">
      <c r="A7118" t="s">
        <v>3</v>
      </c>
      <c r="B7118">
        <v>1.1848029578077426E-2</v>
      </c>
      <c r="C7118">
        <v>1.1848029578077426</v>
      </c>
      <c r="I7118" t="s">
        <v>2</v>
      </c>
      <c r="J7118" s="1">
        <v>2.7125676378772112E-2</v>
      </c>
      <c r="K7118" s="3">
        <f>J7118*100</f>
        <v>2.7125676378772114</v>
      </c>
      <c r="O7118" t="s">
        <v>3</v>
      </c>
      <c r="P7118">
        <v>1.176916920400174E-2</v>
      </c>
      <c r="Q7118">
        <v>1.1769169204001739</v>
      </c>
    </row>
    <row r="7119" spans="1:17" x14ac:dyDescent="0.25">
      <c r="A7119" t="s">
        <v>3</v>
      </c>
      <c r="B7119">
        <v>1.176916920400174E-2</v>
      </c>
      <c r="C7119">
        <v>1.1769169204001739</v>
      </c>
      <c r="I7119" t="s">
        <v>2</v>
      </c>
      <c r="J7119" s="1">
        <v>2.7127507804370447E-2</v>
      </c>
      <c r="K7119" s="3">
        <f>J7119*100</f>
        <v>2.7127507804370445</v>
      </c>
      <c r="O7119" t="s">
        <v>3</v>
      </c>
      <c r="P7119">
        <v>1.0807511961722489E-2</v>
      </c>
      <c r="Q7119">
        <v>1.0807511961722489</v>
      </c>
    </row>
    <row r="7120" spans="1:17" x14ac:dyDescent="0.25">
      <c r="A7120" t="s">
        <v>3</v>
      </c>
      <c r="B7120">
        <v>1.0807511961722489E-2</v>
      </c>
      <c r="C7120">
        <v>1.0807511961722489</v>
      </c>
      <c r="I7120" t="s">
        <v>2</v>
      </c>
      <c r="J7120" s="1">
        <v>2.7129823100936527E-2</v>
      </c>
      <c r="K7120" s="3">
        <f>J7120*100</f>
        <v>2.7129823100936528</v>
      </c>
      <c r="O7120" t="s">
        <v>3</v>
      </c>
      <c r="P7120">
        <v>1.0960539364941279E-2</v>
      </c>
      <c r="Q7120">
        <v>1.096053936494128</v>
      </c>
    </row>
    <row r="7121" spans="1:17" x14ac:dyDescent="0.25">
      <c r="A7121" t="s">
        <v>3</v>
      </c>
      <c r="B7121">
        <v>1.0960539364941279E-2</v>
      </c>
      <c r="C7121">
        <v>1.096053936494128</v>
      </c>
      <c r="I7121" t="s">
        <v>2</v>
      </c>
      <c r="J7121" s="1">
        <v>2.7130478668054108E-2</v>
      </c>
      <c r="K7121" s="3">
        <f>J7121*100</f>
        <v>2.713047866805411</v>
      </c>
      <c r="O7121" t="s">
        <v>3</v>
      </c>
      <c r="P7121">
        <v>1.1475210961287516E-2</v>
      </c>
      <c r="Q7121">
        <v>1.1475210961287516</v>
      </c>
    </row>
    <row r="7122" spans="1:17" x14ac:dyDescent="0.25">
      <c r="A7122" t="s">
        <v>3</v>
      </c>
      <c r="B7122">
        <v>1.1475210961287516E-2</v>
      </c>
      <c r="C7122">
        <v>1.1475210961287516</v>
      </c>
      <c r="I7122" t="s">
        <v>2</v>
      </c>
      <c r="J7122" s="1">
        <v>2.7135582726326744E-2</v>
      </c>
      <c r="K7122" s="3">
        <f>J7122*100</f>
        <v>2.7135582726326746</v>
      </c>
      <c r="O7122" t="s">
        <v>3</v>
      </c>
      <c r="P7122">
        <v>1.0920034797738148E-2</v>
      </c>
      <c r="Q7122">
        <v>1.092003479773815</v>
      </c>
    </row>
    <row r="7123" spans="1:17" x14ac:dyDescent="0.25">
      <c r="A7123" t="s">
        <v>3</v>
      </c>
      <c r="B7123">
        <v>1.0920034797738148E-2</v>
      </c>
      <c r="C7123">
        <v>1.092003479773815</v>
      </c>
      <c r="I7123" t="s">
        <v>2</v>
      </c>
      <c r="J7123" s="1">
        <v>2.7148746097814775E-2</v>
      </c>
      <c r="K7123" s="3">
        <f>J7123*100</f>
        <v>2.7148746097814773</v>
      </c>
      <c r="O7123" t="s">
        <v>3</v>
      </c>
      <c r="P7123">
        <v>1.2011844280121793E-2</v>
      </c>
      <c r="Q7123">
        <v>1.2011844280121793</v>
      </c>
    </row>
    <row r="7124" spans="1:17" x14ac:dyDescent="0.25">
      <c r="A7124" t="s">
        <v>3</v>
      </c>
      <c r="B7124">
        <v>1.2011844280121793E-2</v>
      </c>
      <c r="C7124">
        <v>1.2011844280121793</v>
      </c>
      <c r="I7124" t="s">
        <v>2</v>
      </c>
      <c r="J7124" s="1">
        <v>2.7162310093652445E-2</v>
      </c>
      <c r="K7124" s="3">
        <f>J7124*100</f>
        <v>2.7162310093652446</v>
      </c>
      <c r="O7124" t="s">
        <v>3</v>
      </c>
      <c r="P7124">
        <v>1.1694771639843411E-2</v>
      </c>
      <c r="Q7124">
        <v>1.1694771639843411</v>
      </c>
    </row>
    <row r="7125" spans="1:17" x14ac:dyDescent="0.25">
      <c r="A7125" t="s">
        <v>3</v>
      </c>
      <c r="B7125">
        <v>1.1694771639843411E-2</v>
      </c>
      <c r="C7125">
        <v>1.1694771639843411</v>
      </c>
      <c r="I7125" t="s">
        <v>2</v>
      </c>
      <c r="J7125" s="1">
        <v>2.7164880332986474E-2</v>
      </c>
      <c r="K7125" s="3">
        <f>J7125*100</f>
        <v>2.7164880332986474</v>
      </c>
      <c r="O7125" t="s">
        <v>3</v>
      </c>
      <c r="P7125">
        <v>1.1236285341452806E-2</v>
      </c>
      <c r="Q7125">
        <v>1.1236285341452805</v>
      </c>
    </row>
    <row r="7126" spans="1:17" x14ac:dyDescent="0.25">
      <c r="A7126" t="s">
        <v>3</v>
      </c>
      <c r="B7126">
        <v>1.1236285341452806E-2</v>
      </c>
      <c r="C7126">
        <v>1.1236285341452805</v>
      </c>
      <c r="I7126" t="s">
        <v>2</v>
      </c>
      <c r="J7126" s="1">
        <v>2.7167289281997919E-2</v>
      </c>
      <c r="K7126" s="3">
        <f>J7126*100</f>
        <v>2.7167289281997919</v>
      </c>
      <c r="O7126" t="s">
        <v>3</v>
      </c>
      <c r="P7126">
        <v>1.0519190952588083E-2</v>
      </c>
      <c r="Q7126">
        <v>1.0519190952588082</v>
      </c>
    </row>
    <row r="7127" spans="1:17" x14ac:dyDescent="0.25">
      <c r="A7127" t="s">
        <v>3</v>
      </c>
      <c r="B7127">
        <v>1.0519190952588083E-2</v>
      </c>
      <c r="C7127">
        <v>1.0519190952588082</v>
      </c>
      <c r="I7127" t="s">
        <v>2</v>
      </c>
      <c r="J7127" s="1">
        <v>2.7168350676378773E-2</v>
      </c>
      <c r="K7127" s="3">
        <f>J7127*100</f>
        <v>2.7168350676378772</v>
      </c>
      <c r="O7127" t="s">
        <v>3</v>
      </c>
      <c r="P7127">
        <v>1.1767872988255764E-2</v>
      </c>
      <c r="Q7127">
        <v>1.1767872988255763</v>
      </c>
    </row>
    <row r="7128" spans="1:17" x14ac:dyDescent="0.25">
      <c r="A7128" t="s">
        <v>3</v>
      </c>
      <c r="B7128">
        <v>1.1767872988255764E-2</v>
      </c>
      <c r="C7128">
        <v>1.1767872988255763</v>
      </c>
      <c r="I7128" t="s">
        <v>2</v>
      </c>
      <c r="J7128" s="1">
        <v>2.717140478668054E-2</v>
      </c>
      <c r="K7128" s="3">
        <f>J7128*100</f>
        <v>2.7171404786680542</v>
      </c>
      <c r="O7128" t="s">
        <v>3</v>
      </c>
      <c r="P7128">
        <v>1.0879321444106133E-2</v>
      </c>
      <c r="Q7128">
        <v>1.0879321444106134</v>
      </c>
    </row>
    <row r="7129" spans="1:17" x14ac:dyDescent="0.25">
      <c r="A7129" t="s">
        <v>3</v>
      </c>
      <c r="B7129">
        <v>1.0879321444106133E-2</v>
      </c>
      <c r="C7129">
        <v>1.0879321444106134</v>
      </c>
      <c r="I7129" t="s">
        <v>2</v>
      </c>
      <c r="J7129" s="1">
        <v>2.7174105098855362E-2</v>
      </c>
      <c r="K7129" s="3">
        <f>J7129*100</f>
        <v>2.7174105098855361</v>
      </c>
      <c r="O7129" t="s">
        <v>3</v>
      </c>
      <c r="P7129">
        <v>1.2344136581122227E-2</v>
      </c>
      <c r="Q7129">
        <v>1.2344136581122227</v>
      </c>
    </row>
    <row r="7130" spans="1:17" x14ac:dyDescent="0.25">
      <c r="A7130" t="s">
        <v>3</v>
      </c>
      <c r="B7130">
        <v>1.2344136581122227E-2</v>
      </c>
      <c r="C7130">
        <v>1.2344136581122227</v>
      </c>
      <c r="I7130" t="s">
        <v>2</v>
      </c>
      <c r="J7130" s="1">
        <v>2.718350676378772E-2</v>
      </c>
      <c r="K7130" s="3">
        <f>J7130*100</f>
        <v>2.7183506763787721</v>
      </c>
      <c r="O7130" t="s">
        <v>3</v>
      </c>
      <c r="P7130">
        <v>1.1248560243584168E-2</v>
      </c>
      <c r="Q7130">
        <v>1.1248560243584167</v>
      </c>
    </row>
    <row r="7131" spans="1:17" x14ac:dyDescent="0.25">
      <c r="A7131" t="s">
        <v>3</v>
      </c>
      <c r="B7131">
        <v>1.1248560243584168E-2</v>
      </c>
      <c r="C7131">
        <v>1.1248560243584167</v>
      </c>
      <c r="I7131" t="s">
        <v>2</v>
      </c>
      <c r="J7131" s="1">
        <v>2.7184536940686784E-2</v>
      </c>
      <c r="K7131" s="3">
        <f>J7131*100</f>
        <v>2.7184536940686783</v>
      </c>
      <c r="O7131" t="s">
        <v>3</v>
      </c>
      <c r="P7131">
        <v>1.1133658112222706E-2</v>
      </c>
      <c r="Q7131">
        <v>1.1133658112222706</v>
      </c>
    </row>
    <row r="7132" spans="1:17" x14ac:dyDescent="0.25">
      <c r="A7132" t="s">
        <v>3</v>
      </c>
      <c r="B7132">
        <v>1.1133658112222706E-2</v>
      </c>
      <c r="C7132">
        <v>1.1133658112222706</v>
      </c>
      <c r="I7132" t="s">
        <v>2</v>
      </c>
      <c r="J7132" s="1">
        <v>2.718783558792924E-2</v>
      </c>
      <c r="K7132" s="3">
        <f>J7132*100</f>
        <v>2.7187835587929241</v>
      </c>
      <c r="O7132" t="s">
        <v>3</v>
      </c>
      <c r="P7132">
        <v>1.2005763375380601E-2</v>
      </c>
      <c r="Q7132">
        <v>1.20057633753806</v>
      </c>
    </row>
    <row r="7133" spans="1:17" x14ac:dyDescent="0.25">
      <c r="A7133" t="s">
        <v>3</v>
      </c>
      <c r="B7133">
        <v>1.2005763375380601E-2</v>
      </c>
      <c r="C7133">
        <v>1.20057633753806</v>
      </c>
      <c r="I7133" t="s">
        <v>2</v>
      </c>
      <c r="J7133" s="1">
        <v>2.7190067637877211E-2</v>
      </c>
      <c r="K7133" s="3">
        <f>J7133*100</f>
        <v>2.7190067637877213</v>
      </c>
      <c r="O7133" t="s">
        <v>3</v>
      </c>
      <c r="P7133">
        <v>1.150689430187038E-2</v>
      </c>
      <c r="Q7133">
        <v>1.1506894301870378</v>
      </c>
    </row>
    <row r="7134" spans="1:17" x14ac:dyDescent="0.25">
      <c r="A7134" t="s">
        <v>3</v>
      </c>
      <c r="B7134">
        <v>1.150689430187038E-2</v>
      </c>
      <c r="C7134">
        <v>1.1506894301870378</v>
      </c>
      <c r="I7134" t="s">
        <v>2</v>
      </c>
      <c r="J7134" s="1">
        <v>2.7193553590010407E-2</v>
      </c>
      <c r="K7134" s="3">
        <f>J7134*100</f>
        <v>2.7193553590010406</v>
      </c>
      <c r="O7134" t="s">
        <v>3</v>
      </c>
      <c r="P7134">
        <v>1.2290147890387125E-2</v>
      </c>
      <c r="Q7134">
        <v>1.2290147890387124</v>
      </c>
    </row>
    <row r="7135" spans="1:17" x14ac:dyDescent="0.25">
      <c r="A7135" t="s">
        <v>3</v>
      </c>
      <c r="B7135">
        <v>1.2290147890387125E-2</v>
      </c>
      <c r="C7135">
        <v>1.2290147890387124</v>
      </c>
      <c r="I7135" t="s">
        <v>2</v>
      </c>
      <c r="J7135" s="1">
        <v>2.7196685744016649E-2</v>
      </c>
      <c r="K7135" s="3">
        <f>J7135*100</f>
        <v>2.7196685744016649</v>
      </c>
      <c r="O7135" t="s">
        <v>3</v>
      </c>
      <c r="P7135">
        <v>1.1290247933884298E-2</v>
      </c>
      <c r="Q7135">
        <v>1.1290247933884299</v>
      </c>
    </row>
    <row r="7136" spans="1:17" x14ac:dyDescent="0.25">
      <c r="A7136" t="s">
        <v>3</v>
      </c>
      <c r="B7136">
        <v>1.1290247933884298E-2</v>
      </c>
      <c r="C7136">
        <v>1.1290247933884299</v>
      </c>
      <c r="I7136" t="s">
        <v>2</v>
      </c>
      <c r="J7136" s="1">
        <v>2.720586888657648E-2</v>
      </c>
      <c r="K7136" s="3">
        <f>J7136*100</f>
        <v>2.7205868886576479</v>
      </c>
      <c r="O7136" t="s">
        <v>3</v>
      </c>
      <c r="P7136">
        <v>1.1917368421052631E-2</v>
      </c>
      <c r="Q7136">
        <v>1.1917368421052632</v>
      </c>
    </row>
    <row r="7137" spans="1:17" x14ac:dyDescent="0.25">
      <c r="A7137" t="s">
        <v>3</v>
      </c>
      <c r="B7137">
        <v>1.1917368421052631E-2</v>
      </c>
      <c r="C7137">
        <v>1.1917368421052632</v>
      </c>
      <c r="I7137" t="s">
        <v>2</v>
      </c>
      <c r="J7137" s="1">
        <v>2.7208590010405827E-2</v>
      </c>
      <c r="K7137" s="3">
        <f>J7137*100</f>
        <v>2.7208590010405826</v>
      </c>
      <c r="O7137" t="s">
        <v>3</v>
      </c>
      <c r="P7137">
        <v>1.2122757720748152E-2</v>
      </c>
      <c r="Q7137">
        <v>1.2122757720748152</v>
      </c>
    </row>
    <row r="7138" spans="1:17" x14ac:dyDescent="0.25">
      <c r="A7138" t="s">
        <v>3</v>
      </c>
      <c r="B7138">
        <v>1.2122757720748152E-2</v>
      </c>
      <c r="C7138">
        <v>1.2122757720748152</v>
      </c>
      <c r="I7138" t="s">
        <v>2</v>
      </c>
      <c r="J7138" s="1">
        <v>2.7210686784599376E-2</v>
      </c>
      <c r="K7138" s="3">
        <f>J7138*100</f>
        <v>2.7210686784599378</v>
      </c>
      <c r="O7138" t="s">
        <v>3</v>
      </c>
      <c r="P7138">
        <v>1.1892605480643758E-2</v>
      </c>
      <c r="Q7138">
        <v>1.1892605480643759</v>
      </c>
    </row>
    <row r="7139" spans="1:17" x14ac:dyDescent="0.25">
      <c r="A7139" t="s">
        <v>3</v>
      </c>
      <c r="B7139">
        <v>1.1892605480643758E-2</v>
      </c>
      <c r="C7139">
        <v>1.1892605480643759</v>
      </c>
      <c r="I7139" t="s">
        <v>2</v>
      </c>
      <c r="J7139" s="1">
        <v>2.7215733610822058E-2</v>
      </c>
      <c r="K7139" s="3">
        <f>J7139*100</f>
        <v>2.7215733610822057</v>
      </c>
      <c r="O7139" t="s">
        <v>3</v>
      </c>
      <c r="P7139">
        <v>1.1524214876033058E-2</v>
      </c>
      <c r="Q7139">
        <v>1.1524214876033059</v>
      </c>
    </row>
    <row r="7140" spans="1:17" x14ac:dyDescent="0.25">
      <c r="A7140" t="s">
        <v>3</v>
      </c>
      <c r="B7140">
        <v>1.1524214876033058E-2</v>
      </c>
      <c r="C7140">
        <v>1.1524214876033059</v>
      </c>
      <c r="I7140" t="s">
        <v>2</v>
      </c>
      <c r="J7140" s="1">
        <v>2.721751821019771E-2</v>
      </c>
      <c r="K7140" s="3">
        <f>J7140*100</f>
        <v>2.7217518210197711</v>
      </c>
      <c r="O7140" t="s">
        <v>3</v>
      </c>
      <c r="P7140">
        <v>1.1141056981296216E-2</v>
      </c>
      <c r="Q7140">
        <v>1.1141056981296216</v>
      </c>
    </row>
    <row r="7141" spans="1:17" x14ac:dyDescent="0.25">
      <c r="A7141" t="s">
        <v>3</v>
      </c>
      <c r="B7141">
        <v>1.1141056981296216E-2</v>
      </c>
      <c r="C7141">
        <v>1.1141056981296216</v>
      </c>
      <c r="I7141" t="s">
        <v>2</v>
      </c>
      <c r="J7141" s="1">
        <v>2.7219947970863686E-2</v>
      </c>
      <c r="K7141" s="3">
        <f>J7141*100</f>
        <v>2.7219947970863685</v>
      </c>
      <c r="O7141" t="s">
        <v>3</v>
      </c>
      <c r="P7141">
        <v>1.0941387559808613E-2</v>
      </c>
      <c r="Q7141">
        <v>1.0941387559808613</v>
      </c>
    </row>
    <row r="7142" spans="1:17" x14ac:dyDescent="0.25">
      <c r="A7142" t="s">
        <v>3</v>
      </c>
      <c r="B7142">
        <v>1.0941387559808613E-2</v>
      </c>
      <c r="C7142">
        <v>1.0941387559808613</v>
      </c>
      <c r="I7142" t="s">
        <v>2</v>
      </c>
      <c r="J7142" s="1">
        <v>2.7220379812695112E-2</v>
      </c>
      <c r="K7142" s="3">
        <f>J7142*100</f>
        <v>2.7220379812695112</v>
      </c>
      <c r="O7142" t="s">
        <v>3</v>
      </c>
      <c r="P7142">
        <v>1.1813993040452371E-2</v>
      </c>
      <c r="Q7142">
        <v>1.1813993040452371</v>
      </c>
    </row>
    <row r="7143" spans="1:17" x14ac:dyDescent="0.25">
      <c r="A7143" t="s">
        <v>3</v>
      </c>
      <c r="B7143">
        <v>1.1813993040452371E-2</v>
      </c>
      <c r="C7143">
        <v>1.1813993040452371</v>
      </c>
      <c r="I7143" t="s">
        <v>2</v>
      </c>
      <c r="J7143" s="1">
        <v>2.7223210197710717E-2</v>
      </c>
      <c r="K7143" s="3">
        <f>J7143*100</f>
        <v>2.7223210197710719</v>
      </c>
      <c r="O7143" t="s">
        <v>3</v>
      </c>
      <c r="P7143">
        <v>1.1167859939103958E-2</v>
      </c>
      <c r="Q7143">
        <v>1.1167859939103959</v>
      </c>
    </row>
    <row r="7144" spans="1:17" x14ac:dyDescent="0.25">
      <c r="A7144" t="s">
        <v>3</v>
      </c>
      <c r="B7144">
        <v>1.1167859939103958E-2</v>
      </c>
      <c r="C7144">
        <v>1.1167859939103959</v>
      </c>
      <c r="I7144" t="s">
        <v>2</v>
      </c>
      <c r="J7144" s="1">
        <v>2.7229776274713839E-2</v>
      </c>
      <c r="K7144" s="3">
        <f>J7144*100</f>
        <v>2.7229776274713839</v>
      </c>
      <c r="O7144" t="s">
        <v>3</v>
      </c>
      <c r="P7144">
        <v>1.0885319704219226E-2</v>
      </c>
      <c r="Q7144">
        <v>1.0885319704219225</v>
      </c>
    </row>
    <row r="7145" spans="1:17" x14ac:dyDescent="0.25">
      <c r="A7145" t="s">
        <v>3</v>
      </c>
      <c r="B7145">
        <v>1.0885319704219226E-2</v>
      </c>
      <c r="C7145">
        <v>1.0885319704219225</v>
      </c>
      <c r="I7145" t="s">
        <v>2</v>
      </c>
      <c r="J7145" s="1">
        <v>2.723922996878252E-2</v>
      </c>
      <c r="K7145" s="3">
        <f>J7145*100</f>
        <v>2.7239229968782519</v>
      </c>
      <c r="O7145" t="s">
        <v>3</v>
      </c>
      <c r="P7145">
        <v>1.0447720748151371E-2</v>
      </c>
      <c r="Q7145">
        <v>1.0447720748151372</v>
      </c>
    </row>
    <row r="7146" spans="1:17" x14ac:dyDescent="0.25">
      <c r="A7146" t="s">
        <v>3</v>
      </c>
      <c r="B7146">
        <v>1.0447720748151371E-2</v>
      </c>
      <c r="C7146">
        <v>1.0447720748151372</v>
      </c>
      <c r="I7146" t="s">
        <v>2</v>
      </c>
      <c r="J7146" s="1">
        <v>2.7239640998959418E-2</v>
      </c>
      <c r="K7146" s="3">
        <f>J7146*100</f>
        <v>2.7239640998959418</v>
      </c>
      <c r="O7146" t="s">
        <v>3</v>
      </c>
      <c r="P7146">
        <v>1.1254654197477164E-2</v>
      </c>
      <c r="Q7146">
        <v>1.1254654197477165</v>
      </c>
    </row>
    <row r="7147" spans="1:17" x14ac:dyDescent="0.25">
      <c r="A7147" t="s">
        <v>3</v>
      </c>
      <c r="B7147">
        <v>1.1254654197477164E-2</v>
      </c>
      <c r="C7147">
        <v>1.1254654197477165</v>
      </c>
      <c r="I7147" t="s">
        <v>2</v>
      </c>
      <c r="J7147" s="1">
        <v>2.7241966701352757E-2</v>
      </c>
      <c r="K7147" s="3">
        <f>J7147*100</f>
        <v>2.7241966701352758</v>
      </c>
      <c r="O7147" t="s">
        <v>3</v>
      </c>
      <c r="P7147">
        <v>1.2376263592866463E-2</v>
      </c>
      <c r="Q7147">
        <v>1.2376263592866463</v>
      </c>
    </row>
    <row r="7148" spans="1:17" x14ac:dyDescent="0.25">
      <c r="A7148" t="s">
        <v>3</v>
      </c>
      <c r="B7148">
        <v>1.2376263592866463E-2</v>
      </c>
      <c r="C7148">
        <v>1.2376263592866463</v>
      </c>
      <c r="I7148" t="s">
        <v>2</v>
      </c>
      <c r="J7148" s="1">
        <v>2.7244375650364205E-2</v>
      </c>
      <c r="K7148" s="3">
        <f>J7148*100</f>
        <v>2.7244375650364203</v>
      </c>
      <c r="O7148" t="s">
        <v>3</v>
      </c>
      <c r="P7148">
        <v>1.1079512831665942E-2</v>
      </c>
      <c r="Q7148">
        <v>1.1079512831665943</v>
      </c>
    </row>
    <row r="7149" spans="1:17" x14ac:dyDescent="0.25">
      <c r="A7149" t="s">
        <v>3</v>
      </c>
      <c r="B7149">
        <v>1.1079512831665942E-2</v>
      </c>
      <c r="C7149">
        <v>1.1079512831665943</v>
      </c>
      <c r="I7149" t="s">
        <v>2</v>
      </c>
      <c r="J7149" s="1">
        <v>2.7244578563995838E-2</v>
      </c>
      <c r="K7149" s="3">
        <f>J7149*100</f>
        <v>2.7244578563995838</v>
      </c>
      <c r="O7149" t="s">
        <v>3</v>
      </c>
      <c r="P7149">
        <v>1.0684458460200087E-2</v>
      </c>
      <c r="Q7149">
        <v>1.0684458460200088</v>
      </c>
    </row>
    <row r="7150" spans="1:17" x14ac:dyDescent="0.25">
      <c r="A7150" t="s">
        <v>3</v>
      </c>
      <c r="B7150">
        <v>1.0684458460200087E-2</v>
      </c>
      <c r="C7150">
        <v>1.0684458460200088</v>
      </c>
      <c r="I7150" t="s">
        <v>2</v>
      </c>
      <c r="J7150" s="1">
        <v>2.724659729448491E-2</v>
      </c>
      <c r="K7150" s="3">
        <f>J7150*100</f>
        <v>2.7246597294484909</v>
      </c>
      <c r="O7150" t="s">
        <v>3</v>
      </c>
      <c r="P7150">
        <v>1.1098777729447585E-2</v>
      </c>
      <c r="Q7150">
        <v>1.1098777729447584</v>
      </c>
    </row>
    <row r="7151" spans="1:17" x14ac:dyDescent="0.25">
      <c r="A7151" t="s">
        <v>3</v>
      </c>
      <c r="B7151">
        <v>1.1098777729447585E-2</v>
      </c>
      <c r="C7151">
        <v>1.1098777729447584</v>
      </c>
      <c r="I7151" t="s">
        <v>2</v>
      </c>
      <c r="J7151" s="1">
        <v>2.7260359001040582E-2</v>
      </c>
      <c r="K7151" s="3">
        <f>J7151*100</f>
        <v>2.7260359001040584</v>
      </c>
      <c r="O7151" t="s">
        <v>3</v>
      </c>
      <c r="P7151">
        <v>1.1801961722488038E-2</v>
      </c>
      <c r="Q7151">
        <v>1.1801961722488037</v>
      </c>
    </row>
    <row r="7152" spans="1:17" x14ac:dyDescent="0.25">
      <c r="A7152" t="s">
        <v>3</v>
      </c>
      <c r="B7152">
        <v>1.1801961722488038E-2</v>
      </c>
      <c r="C7152">
        <v>1.1801961722488037</v>
      </c>
      <c r="I7152" t="s">
        <v>2</v>
      </c>
      <c r="J7152" s="1">
        <v>2.7267127991675338E-2</v>
      </c>
      <c r="K7152" s="3">
        <f>J7152*100</f>
        <v>2.726712799167534</v>
      </c>
      <c r="O7152" t="s">
        <v>3</v>
      </c>
      <c r="P7152">
        <v>1.1259256198347108E-2</v>
      </c>
      <c r="Q7152">
        <v>1.1259256198347107</v>
      </c>
    </row>
    <row r="7153" spans="1:17" x14ac:dyDescent="0.25">
      <c r="A7153" t="s">
        <v>3</v>
      </c>
      <c r="B7153">
        <v>1.1259256198347108E-2</v>
      </c>
      <c r="C7153">
        <v>1.1259256198347107</v>
      </c>
      <c r="I7153" t="s">
        <v>2</v>
      </c>
      <c r="J7153" s="1">
        <v>2.7269890738813737E-2</v>
      </c>
      <c r="K7153" s="3">
        <f>J7153*100</f>
        <v>2.7269890738813736</v>
      </c>
      <c r="O7153" t="s">
        <v>3</v>
      </c>
      <c r="P7153">
        <v>1.0803466724662897E-2</v>
      </c>
      <c r="Q7153">
        <v>1.0803466724662898</v>
      </c>
    </row>
    <row r="7154" spans="1:17" x14ac:dyDescent="0.25">
      <c r="A7154" t="s">
        <v>3</v>
      </c>
      <c r="B7154">
        <v>1.0803466724662897E-2</v>
      </c>
      <c r="C7154">
        <v>1.0803466724662898</v>
      </c>
      <c r="I7154" t="s">
        <v>2</v>
      </c>
      <c r="J7154" s="1">
        <v>2.7270941727367326E-2</v>
      </c>
      <c r="K7154" s="3">
        <f>J7154*100</f>
        <v>2.7270941727367326</v>
      </c>
      <c r="O7154" t="s">
        <v>3</v>
      </c>
      <c r="P7154">
        <v>1.1645097868638538E-2</v>
      </c>
      <c r="Q7154">
        <v>1.1645097868638539</v>
      </c>
    </row>
    <row r="7155" spans="1:17" x14ac:dyDescent="0.25">
      <c r="A7155" t="s">
        <v>3</v>
      </c>
      <c r="B7155">
        <v>1.1645097868638538E-2</v>
      </c>
      <c r="C7155">
        <v>1.1645097868638539</v>
      </c>
      <c r="I7155" t="s">
        <v>2</v>
      </c>
      <c r="J7155" s="1">
        <v>2.7274916753381895E-2</v>
      </c>
      <c r="K7155" s="3">
        <f>J7155*100</f>
        <v>2.7274916753381895</v>
      </c>
      <c r="O7155" t="s">
        <v>3</v>
      </c>
      <c r="P7155">
        <v>1.2387903436276642E-2</v>
      </c>
      <c r="Q7155">
        <v>1.2387903436276642</v>
      </c>
    </row>
    <row r="7156" spans="1:17" x14ac:dyDescent="0.25">
      <c r="A7156" t="s">
        <v>3</v>
      </c>
      <c r="B7156">
        <v>1.2387903436276642E-2</v>
      </c>
      <c r="C7156">
        <v>1.2387903436276642</v>
      </c>
      <c r="I7156" t="s">
        <v>2</v>
      </c>
      <c r="J7156" s="1">
        <v>2.7275442247658689E-2</v>
      </c>
      <c r="K7156" s="3">
        <f>J7156*100</f>
        <v>2.727544224765869</v>
      </c>
      <c r="O7156" t="s">
        <v>3</v>
      </c>
      <c r="P7156">
        <v>1.1470047846889953E-2</v>
      </c>
      <c r="Q7156">
        <v>1.1470047846889952</v>
      </c>
    </row>
    <row r="7157" spans="1:17" x14ac:dyDescent="0.25">
      <c r="A7157" t="s">
        <v>3</v>
      </c>
      <c r="B7157">
        <v>1.1470047846889953E-2</v>
      </c>
      <c r="C7157">
        <v>1.1470047846889952</v>
      </c>
      <c r="I7157" t="s">
        <v>2</v>
      </c>
      <c r="J7157" s="1">
        <v>2.7275499479708636E-2</v>
      </c>
      <c r="K7157" s="3">
        <f>J7157*100</f>
        <v>2.7275499479708634</v>
      </c>
      <c r="O7157" t="s">
        <v>3</v>
      </c>
      <c r="P7157">
        <v>1.0757585906916051E-2</v>
      </c>
      <c r="Q7157">
        <v>1.0757585906916052</v>
      </c>
    </row>
    <row r="7158" spans="1:17" x14ac:dyDescent="0.25">
      <c r="A7158" t="s">
        <v>3</v>
      </c>
      <c r="B7158">
        <v>1.0757585906916051E-2</v>
      </c>
      <c r="C7158">
        <v>1.0757585906916052</v>
      </c>
      <c r="I7158" t="s">
        <v>2</v>
      </c>
      <c r="J7158" s="1">
        <v>2.7281519250780435E-2</v>
      </c>
      <c r="K7158" s="3">
        <f>J7158*100</f>
        <v>2.7281519250780435</v>
      </c>
      <c r="O7158" t="s">
        <v>3</v>
      </c>
      <c r="P7158">
        <v>1.1289438886472379E-2</v>
      </c>
      <c r="Q7158">
        <v>1.1289438886472378</v>
      </c>
    </row>
    <row r="7159" spans="1:17" x14ac:dyDescent="0.25">
      <c r="A7159" t="s">
        <v>3</v>
      </c>
      <c r="B7159">
        <v>1.1289438886472379E-2</v>
      </c>
      <c r="C7159">
        <v>1.1289438886472378</v>
      </c>
      <c r="I7159" t="s">
        <v>2</v>
      </c>
      <c r="J7159" s="1">
        <v>2.7286077003121748E-2</v>
      </c>
      <c r="K7159" s="3">
        <f>J7159*100</f>
        <v>2.7286077003121747</v>
      </c>
      <c r="O7159" t="s">
        <v>3</v>
      </c>
      <c r="P7159">
        <v>1.0984306220095694E-2</v>
      </c>
      <c r="Q7159">
        <v>1.0984306220095694</v>
      </c>
    </row>
    <row r="7160" spans="1:17" x14ac:dyDescent="0.25">
      <c r="A7160" t="s">
        <v>3</v>
      </c>
      <c r="B7160">
        <v>1.0984306220095694E-2</v>
      </c>
      <c r="C7160">
        <v>1.0984306220095694</v>
      </c>
      <c r="I7160" t="s">
        <v>2</v>
      </c>
      <c r="J7160" s="1">
        <v>2.7296300728407909E-2</v>
      </c>
      <c r="K7160" s="3">
        <f>J7160*100</f>
        <v>2.729630072840791</v>
      </c>
      <c r="O7160" t="s">
        <v>3</v>
      </c>
      <c r="P7160">
        <v>1.1738351457155285E-2</v>
      </c>
      <c r="Q7160">
        <v>1.1738351457155285</v>
      </c>
    </row>
    <row r="7161" spans="1:17" x14ac:dyDescent="0.25">
      <c r="A7161" t="s">
        <v>3</v>
      </c>
      <c r="B7161">
        <v>1.1738351457155285E-2</v>
      </c>
      <c r="C7161">
        <v>1.1738351457155285</v>
      </c>
      <c r="I7161" t="s">
        <v>2</v>
      </c>
      <c r="J7161" s="1">
        <v>2.7301134235171696E-2</v>
      </c>
      <c r="K7161" s="3">
        <f>J7161*100</f>
        <v>2.7301134235171696</v>
      </c>
      <c r="O7161" t="s">
        <v>3</v>
      </c>
      <c r="P7161">
        <v>1.1114332318399305E-2</v>
      </c>
      <c r="Q7161">
        <v>1.1114332318399305</v>
      </c>
    </row>
    <row r="7162" spans="1:17" x14ac:dyDescent="0.25">
      <c r="A7162" t="s">
        <v>3</v>
      </c>
      <c r="B7162">
        <v>1.1114332318399305E-2</v>
      </c>
      <c r="C7162">
        <v>1.1114332318399305</v>
      </c>
      <c r="I7162" t="s">
        <v>2</v>
      </c>
      <c r="J7162" s="1">
        <v>2.7307783558792924E-2</v>
      </c>
      <c r="K7162" s="3">
        <f>J7162*100</f>
        <v>2.7307783558792922</v>
      </c>
      <c r="O7162" t="s">
        <v>3</v>
      </c>
      <c r="P7162">
        <v>1.22816093953893E-2</v>
      </c>
      <c r="Q7162">
        <v>1.2281609395389299</v>
      </c>
    </row>
    <row r="7163" spans="1:17" x14ac:dyDescent="0.25">
      <c r="A7163" t="s">
        <v>3</v>
      </c>
      <c r="B7163">
        <v>1.22816093953893E-2</v>
      </c>
      <c r="C7163">
        <v>1.2281609395389299</v>
      </c>
      <c r="I7163" t="s">
        <v>2</v>
      </c>
      <c r="J7163" s="1">
        <v>2.7314188345473465E-2</v>
      </c>
      <c r="K7163" s="3">
        <f>J7163*100</f>
        <v>2.7314188345473465</v>
      </c>
      <c r="O7163" t="s">
        <v>3</v>
      </c>
      <c r="P7163">
        <v>1.1674923879947804E-2</v>
      </c>
      <c r="Q7163">
        <v>1.1674923879947805</v>
      </c>
    </row>
    <row r="7164" spans="1:17" x14ac:dyDescent="0.25">
      <c r="A7164" t="s">
        <v>3</v>
      </c>
      <c r="B7164">
        <v>1.1674923879947804E-2</v>
      </c>
      <c r="C7164">
        <v>1.1674923879947805</v>
      </c>
      <c r="I7164" t="s">
        <v>2</v>
      </c>
      <c r="J7164" s="1">
        <v>2.7321727367325702E-2</v>
      </c>
      <c r="K7164" s="3">
        <f>J7164*100</f>
        <v>2.7321727367325703</v>
      </c>
      <c r="O7164" t="s">
        <v>3</v>
      </c>
      <c r="P7164">
        <v>1.1819547629404089E-2</v>
      </c>
      <c r="Q7164">
        <v>1.181954762940409</v>
      </c>
    </row>
    <row r="7165" spans="1:17" x14ac:dyDescent="0.25">
      <c r="A7165" t="s">
        <v>3</v>
      </c>
      <c r="B7165">
        <v>1.1819547629404089E-2</v>
      </c>
      <c r="C7165">
        <v>1.181954762940409</v>
      </c>
      <c r="I7165" t="s">
        <v>2</v>
      </c>
      <c r="J7165" s="1">
        <v>2.7323704474505724E-2</v>
      </c>
      <c r="K7165" s="3">
        <f>J7165*100</f>
        <v>2.7323704474505726</v>
      </c>
      <c r="O7165" t="s">
        <v>3</v>
      </c>
      <c r="P7165">
        <v>1.1053575467594607E-2</v>
      </c>
      <c r="Q7165">
        <v>1.1053575467594607</v>
      </c>
    </row>
    <row r="7166" spans="1:17" x14ac:dyDescent="0.25">
      <c r="A7166" t="s">
        <v>3</v>
      </c>
      <c r="B7166">
        <v>1.1053575467594607E-2</v>
      </c>
      <c r="C7166">
        <v>1.1053575467594607</v>
      </c>
      <c r="I7166" t="s">
        <v>2</v>
      </c>
      <c r="J7166" s="1">
        <v>2.7324599375650363E-2</v>
      </c>
      <c r="K7166" s="3">
        <f>J7166*100</f>
        <v>2.7324599375650362</v>
      </c>
      <c r="O7166" t="s">
        <v>3</v>
      </c>
      <c r="P7166">
        <v>1.1221183123096999E-2</v>
      </c>
      <c r="Q7166">
        <v>1.1221183123096998</v>
      </c>
    </row>
    <row r="7167" spans="1:17" x14ac:dyDescent="0.25">
      <c r="A7167" t="s">
        <v>3</v>
      </c>
      <c r="B7167">
        <v>1.1221183123096999E-2</v>
      </c>
      <c r="C7167">
        <v>1.1221183123096998</v>
      </c>
      <c r="I7167" t="s">
        <v>2</v>
      </c>
      <c r="J7167" s="1">
        <v>2.7325150884495317E-2</v>
      </c>
      <c r="K7167" s="3">
        <f>J7167*100</f>
        <v>2.7325150884495315</v>
      </c>
      <c r="O7167" t="s">
        <v>3</v>
      </c>
      <c r="P7167">
        <v>1.1858286211396259E-2</v>
      </c>
      <c r="Q7167">
        <v>1.1858286211396258</v>
      </c>
    </row>
    <row r="7168" spans="1:17" x14ac:dyDescent="0.25">
      <c r="A7168" t="s">
        <v>3</v>
      </c>
      <c r="B7168">
        <v>1.1858286211396259E-2</v>
      </c>
      <c r="C7168">
        <v>1.1858286211396258</v>
      </c>
      <c r="I7168" t="s">
        <v>2</v>
      </c>
      <c r="J7168" s="1">
        <v>2.7327195629552548E-2</v>
      </c>
      <c r="K7168" s="3">
        <f>J7168*100</f>
        <v>2.7327195629552548</v>
      </c>
      <c r="O7168" t="s">
        <v>3</v>
      </c>
      <c r="P7168">
        <v>1.1594101783384081E-2</v>
      </c>
      <c r="Q7168">
        <v>1.1594101783384081</v>
      </c>
    </row>
    <row r="7169" spans="1:17" x14ac:dyDescent="0.25">
      <c r="A7169" t="s">
        <v>3</v>
      </c>
      <c r="B7169">
        <v>1.1594101783384081E-2</v>
      </c>
      <c r="C7169">
        <v>1.1594101783384081</v>
      </c>
      <c r="I7169" t="s">
        <v>2</v>
      </c>
      <c r="J7169" s="1">
        <v>2.7328017689906347E-2</v>
      </c>
      <c r="K7169" s="3">
        <f>J7169*100</f>
        <v>2.7328017689906345</v>
      </c>
      <c r="O7169" t="s">
        <v>3</v>
      </c>
      <c r="P7169">
        <v>1.0540665506742063E-2</v>
      </c>
      <c r="Q7169">
        <v>1.0540665506742062</v>
      </c>
    </row>
    <row r="7170" spans="1:17" x14ac:dyDescent="0.25">
      <c r="A7170" t="s">
        <v>3</v>
      </c>
      <c r="B7170">
        <v>1.0540665506742063E-2</v>
      </c>
      <c r="C7170">
        <v>1.0540665506742062</v>
      </c>
      <c r="I7170" t="s">
        <v>2</v>
      </c>
      <c r="J7170" s="1">
        <v>2.7328527575442248E-2</v>
      </c>
      <c r="K7170" s="3">
        <f>J7170*100</f>
        <v>2.732852757544225</v>
      </c>
      <c r="O7170" t="s">
        <v>3</v>
      </c>
      <c r="P7170">
        <v>1.1243023053501522E-2</v>
      </c>
      <c r="Q7170">
        <v>1.1243023053501522</v>
      </c>
    </row>
    <row r="7171" spans="1:17" x14ac:dyDescent="0.25">
      <c r="A7171" t="s">
        <v>3</v>
      </c>
      <c r="B7171">
        <v>1.1243023053501522E-2</v>
      </c>
      <c r="C7171">
        <v>1.1243023053501522</v>
      </c>
      <c r="I7171" t="s">
        <v>2</v>
      </c>
      <c r="J7171" s="1">
        <v>2.7328569198751301E-2</v>
      </c>
      <c r="K7171" s="3">
        <f>J7171*100</f>
        <v>2.7328569198751302</v>
      </c>
      <c r="O7171" t="s">
        <v>3</v>
      </c>
      <c r="P7171">
        <v>1.1562553284036537E-2</v>
      </c>
      <c r="Q7171">
        <v>1.1562553284036536</v>
      </c>
    </row>
    <row r="7172" spans="1:17" x14ac:dyDescent="0.25">
      <c r="A7172" t="s">
        <v>3</v>
      </c>
      <c r="B7172">
        <v>1.1562553284036537E-2</v>
      </c>
      <c r="C7172">
        <v>1.1562553284036536</v>
      </c>
      <c r="I7172" t="s">
        <v>2</v>
      </c>
      <c r="J7172" s="1">
        <v>2.7329110301768992E-2</v>
      </c>
      <c r="K7172" s="3">
        <f>J7172*100</f>
        <v>2.7329110301768993</v>
      </c>
      <c r="O7172" t="s">
        <v>3</v>
      </c>
      <c r="P7172">
        <v>1.1982266202696825E-2</v>
      </c>
      <c r="Q7172">
        <v>1.1982266202696825</v>
      </c>
    </row>
    <row r="7173" spans="1:17" x14ac:dyDescent="0.25">
      <c r="A7173" t="s">
        <v>3</v>
      </c>
      <c r="B7173">
        <v>1.1982266202696825E-2</v>
      </c>
      <c r="C7173">
        <v>1.1982266202696825</v>
      </c>
      <c r="I7173" t="s">
        <v>2</v>
      </c>
      <c r="J7173" s="1">
        <v>2.7334047866805412E-2</v>
      </c>
      <c r="K7173" s="3">
        <f>J7173*100</f>
        <v>2.7334047866805413</v>
      </c>
      <c r="O7173" t="s">
        <v>3</v>
      </c>
      <c r="P7173">
        <v>1.199895171813832E-2</v>
      </c>
      <c r="Q7173">
        <v>1.199895171813832</v>
      </c>
    </row>
    <row r="7174" spans="1:17" x14ac:dyDescent="0.25">
      <c r="A7174" t="s">
        <v>3</v>
      </c>
      <c r="B7174">
        <v>1.199895171813832E-2</v>
      </c>
      <c r="C7174">
        <v>1.199895171813832</v>
      </c>
      <c r="I7174" t="s">
        <v>2</v>
      </c>
      <c r="J7174" s="1">
        <v>2.7335104058272632E-2</v>
      </c>
      <c r="K7174" s="3">
        <f>J7174*100</f>
        <v>2.7335104058272632</v>
      </c>
      <c r="O7174" t="s">
        <v>3</v>
      </c>
      <c r="P7174">
        <v>1.2587694649847759E-2</v>
      </c>
      <c r="Q7174">
        <v>1.2587694649847758</v>
      </c>
    </row>
    <row r="7175" spans="1:17" x14ac:dyDescent="0.25">
      <c r="A7175" t="s">
        <v>3</v>
      </c>
      <c r="B7175">
        <v>1.2587694649847759E-2</v>
      </c>
      <c r="C7175">
        <v>1.2587694649847758</v>
      </c>
      <c r="I7175" t="s">
        <v>2</v>
      </c>
      <c r="J7175" s="1">
        <v>2.7335306971904266E-2</v>
      </c>
      <c r="K7175" s="3">
        <f>J7175*100</f>
        <v>2.7335306971904267</v>
      </c>
      <c r="O7175" t="s">
        <v>3</v>
      </c>
      <c r="P7175">
        <v>1.2053366681165724E-2</v>
      </c>
      <c r="Q7175">
        <v>1.2053366681165725</v>
      </c>
    </row>
    <row r="7176" spans="1:17" x14ac:dyDescent="0.25">
      <c r="A7176" t="s">
        <v>3</v>
      </c>
      <c r="B7176">
        <v>1.2053366681165724E-2</v>
      </c>
      <c r="C7176">
        <v>1.2053366681165725</v>
      </c>
      <c r="I7176" t="s">
        <v>2</v>
      </c>
      <c r="J7176" s="1">
        <v>2.73392924037461E-2</v>
      </c>
      <c r="K7176" s="3">
        <f>J7176*100</f>
        <v>2.7339292403746098</v>
      </c>
      <c r="O7176" t="s">
        <v>3</v>
      </c>
      <c r="P7176">
        <v>1.1152609830361026E-2</v>
      </c>
      <c r="Q7176">
        <v>1.1152609830361027</v>
      </c>
    </row>
    <row r="7177" spans="1:17" x14ac:dyDescent="0.25">
      <c r="A7177" t="s">
        <v>3</v>
      </c>
      <c r="B7177">
        <v>1.1152609830361026E-2</v>
      </c>
      <c r="C7177">
        <v>1.1152609830361027</v>
      </c>
      <c r="I7177" t="s">
        <v>2</v>
      </c>
      <c r="J7177" s="1">
        <v>2.7339302809573363E-2</v>
      </c>
      <c r="K7177" s="3">
        <f>J7177*100</f>
        <v>2.7339302809573365</v>
      </c>
      <c r="O7177" t="s">
        <v>3</v>
      </c>
      <c r="P7177">
        <v>1.1602309699869508E-2</v>
      </c>
      <c r="Q7177">
        <v>1.1602309699869509</v>
      </c>
    </row>
    <row r="7178" spans="1:17" x14ac:dyDescent="0.25">
      <c r="A7178" t="s">
        <v>3</v>
      </c>
      <c r="B7178">
        <v>1.1602309699869508E-2</v>
      </c>
      <c r="C7178">
        <v>1.1602309699869509</v>
      </c>
      <c r="I7178" t="s">
        <v>2</v>
      </c>
      <c r="J7178" s="1">
        <v>2.7342060353798128E-2</v>
      </c>
      <c r="K7178" s="3">
        <f>J7178*100</f>
        <v>2.7342060353798128</v>
      </c>
      <c r="O7178" t="s">
        <v>3</v>
      </c>
      <c r="P7178">
        <v>1.1225754675946064E-2</v>
      </c>
      <c r="Q7178">
        <v>1.1225754675946065</v>
      </c>
    </row>
    <row r="7179" spans="1:17" x14ac:dyDescent="0.25">
      <c r="A7179" t="s">
        <v>3</v>
      </c>
      <c r="B7179">
        <v>1.1225754675946064E-2</v>
      </c>
      <c r="C7179">
        <v>1.1225754675946065</v>
      </c>
      <c r="I7179" t="s">
        <v>2</v>
      </c>
      <c r="J7179" s="1">
        <v>2.734273673257024E-2</v>
      </c>
      <c r="K7179" s="3">
        <f>J7179*100</f>
        <v>2.7342736732570239</v>
      </c>
      <c r="O7179" t="s">
        <v>3</v>
      </c>
      <c r="P7179">
        <v>1.1743123096998695E-2</v>
      </c>
      <c r="Q7179">
        <v>1.1743123096998695</v>
      </c>
    </row>
    <row r="7180" spans="1:17" x14ac:dyDescent="0.25">
      <c r="A7180" t="s">
        <v>3</v>
      </c>
      <c r="B7180">
        <v>1.1743123096998695E-2</v>
      </c>
      <c r="C7180">
        <v>1.1743123096998695</v>
      </c>
      <c r="I7180" t="s">
        <v>2</v>
      </c>
      <c r="J7180" s="1">
        <v>2.7342788761706559E-2</v>
      </c>
      <c r="K7180" s="3">
        <f>J7180*100</f>
        <v>2.7342788761706558</v>
      </c>
      <c r="O7180" t="s">
        <v>3</v>
      </c>
      <c r="P7180">
        <v>1.128831230969987E-2</v>
      </c>
      <c r="Q7180">
        <v>1.1288312309699871</v>
      </c>
    </row>
    <row r="7181" spans="1:17" x14ac:dyDescent="0.25">
      <c r="A7181" t="s">
        <v>3</v>
      </c>
      <c r="B7181">
        <v>1.128831230969987E-2</v>
      </c>
      <c r="C7181">
        <v>1.1288312309699871</v>
      </c>
      <c r="I7181" t="s">
        <v>2</v>
      </c>
      <c r="J7181" s="1">
        <v>2.7343844953173779E-2</v>
      </c>
      <c r="K7181" s="3">
        <f>J7181*100</f>
        <v>2.7343844953173777</v>
      </c>
      <c r="O7181" t="s">
        <v>3</v>
      </c>
      <c r="P7181">
        <v>1.2153714658547194E-2</v>
      </c>
      <c r="Q7181">
        <v>1.2153714658547194</v>
      </c>
    </row>
    <row r="7182" spans="1:17" x14ac:dyDescent="0.25">
      <c r="A7182" t="s">
        <v>3</v>
      </c>
      <c r="B7182">
        <v>1.2153714658547194E-2</v>
      </c>
      <c r="C7182">
        <v>1.2153714658547194</v>
      </c>
      <c r="I7182" t="s">
        <v>2</v>
      </c>
      <c r="J7182" s="1">
        <v>2.7344229968782521E-2</v>
      </c>
      <c r="K7182" s="3">
        <f>J7182*100</f>
        <v>2.7344229968782519</v>
      </c>
      <c r="O7182" t="s">
        <v>3</v>
      </c>
      <c r="P7182">
        <v>1.1137794693344931E-2</v>
      </c>
      <c r="Q7182">
        <v>1.1137794693344931</v>
      </c>
    </row>
    <row r="7183" spans="1:17" x14ac:dyDescent="0.25">
      <c r="A7183" t="s">
        <v>3</v>
      </c>
      <c r="B7183">
        <v>1.1137794693344931E-2</v>
      </c>
      <c r="C7183">
        <v>1.1137794693344931</v>
      </c>
      <c r="I7183" t="s">
        <v>2</v>
      </c>
      <c r="J7183" s="1">
        <v>2.7346160249739855E-2</v>
      </c>
      <c r="K7183" s="3">
        <f>J7183*100</f>
        <v>2.7346160249739855</v>
      </c>
      <c r="O7183" t="s">
        <v>3</v>
      </c>
      <c r="P7183">
        <v>1.2136859504132232E-2</v>
      </c>
      <c r="Q7183">
        <v>1.2136859504132231</v>
      </c>
    </row>
    <row r="7184" spans="1:17" x14ac:dyDescent="0.25">
      <c r="A7184" t="s">
        <v>3</v>
      </c>
      <c r="B7184">
        <v>1.2136859504132232E-2</v>
      </c>
      <c r="C7184">
        <v>1.2136859504132231</v>
      </c>
      <c r="I7184" t="s">
        <v>2</v>
      </c>
      <c r="J7184" s="1">
        <v>2.7346935483870967E-2</v>
      </c>
      <c r="K7184" s="3">
        <f>J7184*100</f>
        <v>2.7346935483870967</v>
      </c>
      <c r="O7184" t="s">
        <v>3</v>
      </c>
      <c r="P7184">
        <v>1.1372753371030882E-2</v>
      </c>
      <c r="Q7184">
        <v>1.1372753371030881</v>
      </c>
    </row>
    <row r="7185" spans="1:17" x14ac:dyDescent="0.25">
      <c r="A7185" t="s">
        <v>3</v>
      </c>
      <c r="B7185">
        <v>1.1372753371030882E-2</v>
      </c>
      <c r="C7185">
        <v>1.1372753371030881</v>
      </c>
      <c r="I7185" t="s">
        <v>2</v>
      </c>
      <c r="J7185" s="1">
        <v>2.7352804370447452E-2</v>
      </c>
      <c r="K7185" s="3">
        <f>J7185*100</f>
        <v>2.7352804370447452</v>
      </c>
      <c r="O7185" t="s">
        <v>3</v>
      </c>
      <c r="P7185">
        <v>1.1302940408873424E-2</v>
      </c>
      <c r="Q7185">
        <v>1.1302940408873423</v>
      </c>
    </row>
    <row r="7186" spans="1:17" x14ac:dyDescent="0.25">
      <c r="A7186" t="s">
        <v>3</v>
      </c>
      <c r="B7186">
        <v>1.1302940408873424E-2</v>
      </c>
      <c r="C7186">
        <v>1.1302940408873423</v>
      </c>
      <c r="I7186" t="s">
        <v>2</v>
      </c>
      <c r="J7186" s="1">
        <v>2.7354214360041627E-2</v>
      </c>
      <c r="K7186" s="3">
        <f>J7186*100</f>
        <v>2.7354214360041627</v>
      </c>
      <c r="O7186" t="s">
        <v>3</v>
      </c>
      <c r="P7186">
        <v>1.115986515876468E-2</v>
      </c>
      <c r="Q7186">
        <v>1.1159865158764679</v>
      </c>
    </row>
    <row r="7187" spans="1:17" x14ac:dyDescent="0.25">
      <c r="A7187" t="s">
        <v>3</v>
      </c>
      <c r="B7187">
        <v>1.115986515876468E-2</v>
      </c>
      <c r="C7187">
        <v>1.1159865158764679</v>
      </c>
      <c r="I7187" t="s">
        <v>2</v>
      </c>
      <c r="J7187" s="1">
        <v>2.7360759625390221E-2</v>
      </c>
      <c r="K7187" s="3">
        <f>J7187*100</f>
        <v>2.7360759625390219</v>
      </c>
      <c r="O7187" t="s">
        <v>3</v>
      </c>
      <c r="P7187">
        <v>1.2618347107438017E-2</v>
      </c>
      <c r="Q7187">
        <v>1.2618347107438017</v>
      </c>
    </row>
    <row r="7188" spans="1:17" x14ac:dyDescent="0.25">
      <c r="A7188" t="s">
        <v>3</v>
      </c>
      <c r="B7188">
        <v>1.2618347107438017E-2</v>
      </c>
      <c r="C7188">
        <v>1.2618347107438017</v>
      </c>
      <c r="I7188" t="s">
        <v>2</v>
      </c>
      <c r="J7188" s="1">
        <v>2.7363345473465143E-2</v>
      </c>
      <c r="K7188" s="3">
        <f>J7188*100</f>
        <v>2.7363345473465142</v>
      </c>
      <c r="O7188" t="s">
        <v>3</v>
      </c>
      <c r="P7188">
        <v>1.088959982601131E-2</v>
      </c>
      <c r="Q7188">
        <v>1.0889599826011309</v>
      </c>
    </row>
    <row r="7189" spans="1:17" x14ac:dyDescent="0.25">
      <c r="A7189" t="s">
        <v>3</v>
      </c>
      <c r="B7189">
        <v>1.088959982601131E-2</v>
      </c>
      <c r="C7189">
        <v>1.0889599826011309</v>
      </c>
      <c r="I7189" t="s">
        <v>2</v>
      </c>
      <c r="J7189" s="1">
        <v>2.7365015608740894E-2</v>
      </c>
      <c r="K7189" s="3">
        <f>J7189*100</f>
        <v>2.7365015608740895</v>
      </c>
      <c r="O7189" t="s">
        <v>3</v>
      </c>
      <c r="P7189">
        <v>1.2110578512396695E-2</v>
      </c>
      <c r="Q7189">
        <v>1.2110578512396695</v>
      </c>
    </row>
    <row r="7190" spans="1:17" x14ac:dyDescent="0.25">
      <c r="A7190" t="s">
        <v>3</v>
      </c>
      <c r="B7190">
        <v>1.2110578512396695E-2</v>
      </c>
      <c r="C7190">
        <v>1.2110578512396695</v>
      </c>
      <c r="I7190" t="s">
        <v>2</v>
      </c>
      <c r="J7190" s="1">
        <v>2.7365208116545268E-2</v>
      </c>
      <c r="K7190" s="3">
        <f>J7190*100</f>
        <v>2.7365208116545268</v>
      </c>
      <c r="O7190" t="s">
        <v>3</v>
      </c>
      <c r="P7190">
        <v>1.1935154414963027E-2</v>
      </c>
      <c r="Q7190">
        <v>1.1935154414963027</v>
      </c>
    </row>
    <row r="7191" spans="1:17" x14ac:dyDescent="0.25">
      <c r="A7191" t="s">
        <v>3</v>
      </c>
      <c r="B7191">
        <v>1.1935154414963027E-2</v>
      </c>
      <c r="C7191">
        <v>1.1935154414963027</v>
      </c>
      <c r="I7191" t="s">
        <v>2</v>
      </c>
      <c r="J7191" s="1">
        <v>2.7365244536940683E-2</v>
      </c>
      <c r="K7191" s="3">
        <f>J7191*100</f>
        <v>2.7365244536940683</v>
      </c>
      <c r="O7191" t="s">
        <v>3</v>
      </c>
      <c r="P7191">
        <v>1.1102005219660723E-2</v>
      </c>
      <c r="Q7191">
        <v>1.1102005219660724</v>
      </c>
    </row>
    <row r="7192" spans="1:17" x14ac:dyDescent="0.25">
      <c r="A7192" t="s">
        <v>3</v>
      </c>
      <c r="B7192">
        <v>1.1102005219660723E-2</v>
      </c>
      <c r="C7192">
        <v>1.1102005219660724</v>
      </c>
      <c r="I7192" t="s">
        <v>2</v>
      </c>
      <c r="J7192" s="1">
        <v>2.736767429760666E-2</v>
      </c>
      <c r="K7192" s="3">
        <f>J7192*100</f>
        <v>2.7367674297606661</v>
      </c>
      <c r="O7192" t="s">
        <v>3</v>
      </c>
      <c r="P7192">
        <v>1.1820582862113961E-2</v>
      </c>
      <c r="Q7192">
        <v>1.1820582862113962</v>
      </c>
    </row>
    <row r="7193" spans="1:17" x14ac:dyDescent="0.25">
      <c r="A7193" t="s">
        <v>3</v>
      </c>
      <c r="B7193">
        <v>1.1820582862113961E-2</v>
      </c>
      <c r="C7193">
        <v>1.1820582862113962</v>
      </c>
      <c r="I7193" t="s">
        <v>2</v>
      </c>
      <c r="J7193" s="1">
        <v>2.7367767950052031E-2</v>
      </c>
      <c r="K7193" s="3">
        <f>J7193*100</f>
        <v>2.7367767950052033</v>
      </c>
      <c r="O7193" t="s">
        <v>3</v>
      </c>
      <c r="P7193">
        <v>1.0250504567203131E-2</v>
      </c>
      <c r="Q7193">
        <v>1.0250504567203131</v>
      </c>
    </row>
    <row r="7194" spans="1:17" x14ac:dyDescent="0.25">
      <c r="A7194" t="s">
        <v>3</v>
      </c>
      <c r="B7194">
        <v>1.0250504567203131E-2</v>
      </c>
      <c r="C7194">
        <v>1.0250504567203131</v>
      </c>
      <c r="I7194" t="s">
        <v>2</v>
      </c>
      <c r="J7194" s="1">
        <v>2.7368007284079083E-2</v>
      </c>
      <c r="K7194" s="3">
        <f>J7194*100</f>
        <v>2.7368007284079083</v>
      </c>
      <c r="O7194" t="s">
        <v>3</v>
      </c>
      <c r="P7194">
        <v>1.1387525010874294E-2</v>
      </c>
      <c r="Q7194">
        <v>1.1387525010874293</v>
      </c>
    </row>
    <row r="7195" spans="1:17" x14ac:dyDescent="0.25">
      <c r="A7195" t="s">
        <v>3</v>
      </c>
      <c r="B7195">
        <v>1.1387525010874294E-2</v>
      </c>
      <c r="C7195">
        <v>1.1387525010874293</v>
      </c>
      <c r="I7195" t="s">
        <v>2</v>
      </c>
      <c r="J7195" s="1">
        <v>2.7372367325702394E-2</v>
      </c>
      <c r="K7195" s="3">
        <f>J7195*100</f>
        <v>2.7372367325702394</v>
      </c>
      <c r="O7195" t="s">
        <v>3</v>
      </c>
      <c r="P7195">
        <v>1.1196120052196607E-2</v>
      </c>
      <c r="Q7195">
        <v>1.1196120052196608</v>
      </c>
    </row>
    <row r="7196" spans="1:17" x14ac:dyDescent="0.25">
      <c r="A7196" t="s">
        <v>3</v>
      </c>
      <c r="B7196">
        <v>1.1196120052196607E-2</v>
      </c>
      <c r="C7196">
        <v>1.1196120052196608</v>
      </c>
      <c r="I7196" t="s">
        <v>2</v>
      </c>
      <c r="J7196" s="1">
        <v>2.7374297606659728E-2</v>
      </c>
      <c r="K7196" s="3">
        <f>J7196*100</f>
        <v>2.737429760665973</v>
      </c>
      <c r="O7196" t="s">
        <v>3</v>
      </c>
      <c r="P7196">
        <v>1.0983627664201826E-2</v>
      </c>
      <c r="Q7196">
        <v>1.0983627664201827</v>
      </c>
    </row>
    <row r="7197" spans="1:17" x14ac:dyDescent="0.25">
      <c r="A7197" t="s">
        <v>3</v>
      </c>
      <c r="B7197">
        <v>1.0983627664201826E-2</v>
      </c>
      <c r="C7197">
        <v>1.0983627664201827</v>
      </c>
      <c r="I7197" t="s">
        <v>2</v>
      </c>
      <c r="J7197" s="1">
        <v>2.7378048907388135E-2</v>
      </c>
      <c r="K7197" s="3">
        <f>J7197*100</f>
        <v>2.7378048907388135</v>
      </c>
      <c r="O7197" t="s">
        <v>3</v>
      </c>
      <c r="P7197">
        <v>1.0747511961722488E-2</v>
      </c>
      <c r="Q7197">
        <v>1.0747511961722487</v>
      </c>
    </row>
    <row r="7198" spans="1:17" x14ac:dyDescent="0.25">
      <c r="A7198" t="s">
        <v>3</v>
      </c>
      <c r="B7198">
        <v>1.0747511961722488E-2</v>
      </c>
      <c r="C7198">
        <v>1.0747511961722487</v>
      </c>
      <c r="I7198" t="s">
        <v>2</v>
      </c>
      <c r="J7198" s="1">
        <v>2.7383132154006246E-2</v>
      </c>
      <c r="K7198" s="3">
        <f>J7198*100</f>
        <v>2.7383132154006247</v>
      </c>
      <c r="O7198" t="s">
        <v>3</v>
      </c>
      <c r="P7198">
        <v>1.1560404523705959E-2</v>
      </c>
      <c r="Q7198">
        <v>1.1560404523705958</v>
      </c>
    </row>
    <row r="7199" spans="1:17" x14ac:dyDescent="0.25">
      <c r="A7199" t="s">
        <v>3</v>
      </c>
      <c r="B7199">
        <v>1.1560404523705959E-2</v>
      </c>
      <c r="C7199">
        <v>1.1560404523705958</v>
      </c>
      <c r="I7199" t="s">
        <v>2</v>
      </c>
      <c r="J7199" s="1">
        <v>2.7384932362122787E-2</v>
      </c>
      <c r="K7199" s="3">
        <f>J7199*100</f>
        <v>2.7384932362122787</v>
      </c>
      <c r="O7199" t="s">
        <v>3</v>
      </c>
      <c r="P7199">
        <v>1.2394306220095692E-2</v>
      </c>
      <c r="Q7199">
        <v>1.2394306220095692</v>
      </c>
    </row>
    <row r="7200" spans="1:17" x14ac:dyDescent="0.25">
      <c r="A7200" t="s">
        <v>3</v>
      </c>
      <c r="B7200">
        <v>1.2394306220095692E-2</v>
      </c>
      <c r="C7200">
        <v>1.2394306220095692</v>
      </c>
      <c r="I7200" t="s">
        <v>2</v>
      </c>
      <c r="J7200" s="1">
        <v>2.7385676378772112E-2</v>
      </c>
      <c r="K7200" s="3">
        <f>J7200*100</f>
        <v>2.7385676378772112</v>
      </c>
      <c r="O7200" t="s">
        <v>3</v>
      </c>
      <c r="P7200">
        <v>1.1682079164854284E-2</v>
      </c>
      <c r="Q7200">
        <v>1.1682079164854284</v>
      </c>
    </row>
    <row r="7201" spans="1:17" x14ac:dyDescent="0.25">
      <c r="A7201" t="s">
        <v>3</v>
      </c>
      <c r="B7201">
        <v>1.1682079164854284E-2</v>
      </c>
      <c r="C7201">
        <v>1.1682079164854284</v>
      </c>
      <c r="I7201" t="s">
        <v>2</v>
      </c>
      <c r="J7201" s="1">
        <v>2.7412232049947971E-2</v>
      </c>
      <c r="K7201" s="3">
        <f>J7201*100</f>
        <v>2.7412232049947969</v>
      </c>
      <c r="O7201" t="s">
        <v>3</v>
      </c>
      <c r="P7201">
        <v>1.0901096128751632E-2</v>
      </c>
      <c r="Q7201">
        <v>1.0901096128751631</v>
      </c>
    </row>
    <row r="7202" spans="1:17" x14ac:dyDescent="0.25">
      <c r="A7202" t="s">
        <v>3</v>
      </c>
      <c r="B7202">
        <v>1.0901096128751632E-2</v>
      </c>
      <c r="C7202">
        <v>1.0901096128751631</v>
      </c>
      <c r="I7202" t="s">
        <v>2</v>
      </c>
      <c r="J7202" s="1">
        <v>2.7412242455775233E-2</v>
      </c>
      <c r="K7202" s="3">
        <f>J7202*100</f>
        <v>2.7412242455775235</v>
      </c>
      <c r="O7202" t="s">
        <v>3</v>
      </c>
      <c r="P7202">
        <v>1.1616920400173989E-2</v>
      </c>
      <c r="Q7202">
        <v>1.1616920400173989</v>
      </c>
    </row>
    <row r="7203" spans="1:17" x14ac:dyDescent="0.25">
      <c r="A7203" t="s">
        <v>3</v>
      </c>
      <c r="B7203">
        <v>1.1616920400173989E-2</v>
      </c>
      <c r="C7203">
        <v>1.1616920400173989</v>
      </c>
      <c r="I7203" t="s">
        <v>2</v>
      </c>
      <c r="J7203" s="1">
        <v>2.741461498439126E-2</v>
      </c>
      <c r="K7203" s="3">
        <f>J7203*100</f>
        <v>2.7414614984391261</v>
      </c>
      <c r="O7203" t="s">
        <v>3</v>
      </c>
      <c r="P7203">
        <v>1.212828186167899E-2</v>
      </c>
      <c r="Q7203">
        <v>1.2128281861678989</v>
      </c>
    </row>
    <row r="7204" spans="1:17" x14ac:dyDescent="0.25">
      <c r="A7204" t="s">
        <v>3</v>
      </c>
      <c r="B7204">
        <v>1.212828186167899E-2</v>
      </c>
      <c r="C7204">
        <v>1.2128281861678989</v>
      </c>
      <c r="I7204" t="s">
        <v>2</v>
      </c>
      <c r="J7204" s="1">
        <v>2.7414693028095734E-2</v>
      </c>
      <c r="K7204" s="3">
        <f>J7204*100</f>
        <v>2.7414693028095733</v>
      </c>
      <c r="O7204" t="s">
        <v>3</v>
      </c>
      <c r="P7204">
        <v>1.1402722923010006E-2</v>
      </c>
      <c r="Q7204">
        <v>1.1402722923010007</v>
      </c>
    </row>
    <row r="7205" spans="1:17" x14ac:dyDescent="0.25">
      <c r="A7205" t="s">
        <v>3</v>
      </c>
      <c r="B7205">
        <v>1.1402722923010006E-2</v>
      </c>
      <c r="C7205">
        <v>1.1402722923010007</v>
      </c>
      <c r="I7205" t="s">
        <v>2</v>
      </c>
      <c r="J7205" s="1">
        <v>2.7418829344432884E-2</v>
      </c>
      <c r="K7205" s="3">
        <f>J7205*100</f>
        <v>2.7418829344432885</v>
      </c>
      <c r="O7205" t="s">
        <v>3</v>
      </c>
      <c r="P7205">
        <v>1.1717081339712918E-2</v>
      </c>
      <c r="Q7205">
        <v>1.1717081339712918</v>
      </c>
    </row>
    <row r="7206" spans="1:17" x14ac:dyDescent="0.25">
      <c r="A7206" t="s">
        <v>3</v>
      </c>
      <c r="B7206">
        <v>1.1717081339712918E-2</v>
      </c>
      <c r="C7206">
        <v>1.1717081339712918</v>
      </c>
      <c r="I7206" t="s">
        <v>2</v>
      </c>
      <c r="J7206" s="1">
        <v>2.7419354838709678E-2</v>
      </c>
      <c r="K7206" s="3">
        <f>J7206*100</f>
        <v>2.741935483870968</v>
      </c>
      <c r="O7206" t="s">
        <v>3</v>
      </c>
      <c r="P7206">
        <v>1.0959721618094824E-2</v>
      </c>
      <c r="Q7206">
        <v>1.0959721618094824</v>
      </c>
    </row>
    <row r="7207" spans="1:17" x14ac:dyDescent="0.25">
      <c r="A7207" t="s">
        <v>3</v>
      </c>
      <c r="B7207">
        <v>1.0959721618094824E-2</v>
      </c>
      <c r="C7207">
        <v>1.0959721618094824</v>
      </c>
      <c r="I7207" t="s">
        <v>2</v>
      </c>
      <c r="J7207" s="1">
        <v>2.7420988553590007E-2</v>
      </c>
      <c r="K7207" s="3">
        <f>J7207*100</f>
        <v>2.7420988553590009</v>
      </c>
      <c r="O7207" t="s">
        <v>3</v>
      </c>
      <c r="P7207">
        <v>1.1876372335798174E-2</v>
      </c>
      <c r="Q7207">
        <v>1.1876372335798173</v>
      </c>
    </row>
    <row r="7208" spans="1:17" x14ac:dyDescent="0.25">
      <c r="A7208" t="s">
        <v>3</v>
      </c>
      <c r="B7208">
        <v>1.1876372335798174E-2</v>
      </c>
      <c r="C7208">
        <v>1.1876372335798173</v>
      </c>
      <c r="I7208" t="s">
        <v>2</v>
      </c>
      <c r="J7208" s="1">
        <v>2.7421222684703431E-2</v>
      </c>
      <c r="K7208" s="3">
        <f>J7208*100</f>
        <v>2.742122268470343</v>
      </c>
      <c r="O7208" t="s">
        <v>3</v>
      </c>
      <c r="P7208">
        <v>1.2196989995650283E-2</v>
      </c>
      <c r="Q7208">
        <v>1.2196989995650283</v>
      </c>
    </row>
    <row r="7209" spans="1:17" x14ac:dyDescent="0.25">
      <c r="A7209" t="s">
        <v>3</v>
      </c>
      <c r="B7209">
        <v>1.2196989995650283E-2</v>
      </c>
      <c r="C7209">
        <v>1.2196989995650283</v>
      </c>
      <c r="I7209" t="s">
        <v>2</v>
      </c>
      <c r="J7209" s="1">
        <v>2.7422367325702395E-2</v>
      </c>
      <c r="K7209" s="3">
        <f>J7209*100</f>
        <v>2.7422367325702397</v>
      </c>
      <c r="O7209" t="s">
        <v>3</v>
      </c>
      <c r="P7209">
        <v>1.2063492822966508E-2</v>
      </c>
      <c r="Q7209">
        <v>1.2063492822966508</v>
      </c>
    </row>
    <row r="7210" spans="1:17" x14ac:dyDescent="0.25">
      <c r="A7210" t="s">
        <v>3</v>
      </c>
      <c r="B7210">
        <v>1.2063492822966508E-2</v>
      </c>
      <c r="C7210">
        <v>1.2063492822966508</v>
      </c>
      <c r="I7210" t="s">
        <v>2</v>
      </c>
      <c r="J7210" s="1">
        <v>2.7422419354838707E-2</v>
      </c>
      <c r="K7210" s="3">
        <f>J7210*100</f>
        <v>2.7422419354838707</v>
      </c>
      <c r="O7210" t="s">
        <v>3</v>
      </c>
      <c r="P7210">
        <v>1.138018703784254E-2</v>
      </c>
      <c r="Q7210">
        <v>1.138018703784254</v>
      </c>
    </row>
    <row r="7211" spans="1:17" x14ac:dyDescent="0.25">
      <c r="A7211" t="s">
        <v>3</v>
      </c>
      <c r="B7211">
        <v>1.138018703784254E-2</v>
      </c>
      <c r="C7211">
        <v>1.138018703784254</v>
      </c>
      <c r="I7211" t="s">
        <v>2</v>
      </c>
      <c r="J7211" s="1">
        <v>2.7426300728407908E-2</v>
      </c>
      <c r="K7211" s="3">
        <f>J7211*100</f>
        <v>2.7426300728407909</v>
      </c>
      <c r="O7211" t="s">
        <v>3</v>
      </c>
      <c r="P7211">
        <v>1.1835650282731622E-2</v>
      </c>
      <c r="Q7211">
        <v>1.1835650282731622</v>
      </c>
    </row>
    <row r="7212" spans="1:17" x14ac:dyDescent="0.25">
      <c r="A7212" t="s">
        <v>3</v>
      </c>
      <c r="B7212">
        <v>1.1835650282731622E-2</v>
      </c>
      <c r="C7212">
        <v>1.1835650282731622</v>
      </c>
      <c r="I7212" t="s">
        <v>2</v>
      </c>
      <c r="J7212" s="1">
        <v>2.7427476586888655E-2</v>
      </c>
      <c r="K7212" s="3">
        <f>J7212*100</f>
        <v>2.7427476586888657</v>
      </c>
      <c r="O7212" t="s">
        <v>3</v>
      </c>
      <c r="P7212">
        <v>1.1275415397999131E-2</v>
      </c>
      <c r="Q7212">
        <v>1.1275415397999131</v>
      </c>
    </row>
    <row r="7213" spans="1:17" x14ac:dyDescent="0.25">
      <c r="A7213" t="s">
        <v>3</v>
      </c>
      <c r="B7213">
        <v>1.1275415397999131E-2</v>
      </c>
      <c r="C7213">
        <v>1.1275415397999131</v>
      </c>
      <c r="I7213" t="s">
        <v>2</v>
      </c>
      <c r="J7213" s="1">
        <v>2.7430062434963577E-2</v>
      </c>
      <c r="K7213" s="3">
        <f>J7213*100</f>
        <v>2.7430062434963576</v>
      </c>
      <c r="O7213" t="s">
        <v>3</v>
      </c>
      <c r="P7213">
        <v>1.1804301870378425E-2</v>
      </c>
      <c r="Q7213">
        <v>1.1804301870378424</v>
      </c>
    </row>
    <row r="7214" spans="1:17" x14ac:dyDescent="0.25">
      <c r="A7214" t="s">
        <v>3</v>
      </c>
      <c r="B7214">
        <v>1.1804301870378425E-2</v>
      </c>
      <c r="C7214">
        <v>1.1804301870378424</v>
      </c>
      <c r="I7214" t="s">
        <v>2</v>
      </c>
      <c r="J7214" s="1">
        <v>2.743279396462019E-2</v>
      </c>
      <c r="K7214" s="3">
        <f>J7214*100</f>
        <v>2.743279396462019</v>
      </c>
      <c r="O7214" t="s">
        <v>3</v>
      </c>
      <c r="P7214">
        <v>1.1432474989125706E-2</v>
      </c>
      <c r="Q7214">
        <v>1.1432474989125707</v>
      </c>
    </row>
    <row r="7215" spans="1:17" x14ac:dyDescent="0.25">
      <c r="A7215" t="s">
        <v>3</v>
      </c>
      <c r="B7215">
        <v>1.1432474989125706E-2</v>
      </c>
      <c r="C7215">
        <v>1.1432474989125707</v>
      </c>
      <c r="I7215" t="s">
        <v>2</v>
      </c>
      <c r="J7215" s="1">
        <v>2.7433267429760665E-2</v>
      </c>
      <c r="K7215" s="3">
        <f>J7215*100</f>
        <v>2.7433267429760666</v>
      </c>
      <c r="O7215" t="s">
        <v>3</v>
      </c>
      <c r="P7215">
        <v>1.1995371900826446E-2</v>
      </c>
      <c r="Q7215">
        <v>1.1995371900826446</v>
      </c>
    </row>
    <row r="7216" spans="1:17" x14ac:dyDescent="0.25">
      <c r="A7216" t="s">
        <v>3</v>
      </c>
      <c r="B7216">
        <v>1.1995371900826446E-2</v>
      </c>
      <c r="C7216">
        <v>1.1995371900826446</v>
      </c>
      <c r="I7216" t="s">
        <v>2</v>
      </c>
      <c r="J7216" s="1">
        <v>2.743414151925078E-2</v>
      </c>
      <c r="K7216" s="3">
        <f>J7216*100</f>
        <v>2.7434141519250779</v>
      </c>
      <c r="O7216" t="s">
        <v>3</v>
      </c>
      <c r="P7216">
        <v>1.1228073075250108E-2</v>
      </c>
      <c r="Q7216">
        <v>1.1228073075250109</v>
      </c>
    </row>
    <row r="7217" spans="1:17" x14ac:dyDescent="0.25">
      <c r="A7217" t="s">
        <v>3</v>
      </c>
      <c r="B7217">
        <v>1.1228073075250108E-2</v>
      </c>
      <c r="C7217">
        <v>1.1228073075250109</v>
      </c>
      <c r="I7217" t="s">
        <v>2</v>
      </c>
      <c r="J7217" s="1">
        <v>2.7437304890738812E-2</v>
      </c>
      <c r="K7217" s="3">
        <f>J7217*100</f>
        <v>2.7437304890738812</v>
      </c>
      <c r="O7217" t="s">
        <v>3</v>
      </c>
      <c r="P7217">
        <v>1.1216550674206177E-2</v>
      </c>
      <c r="Q7217">
        <v>1.1216550674206178</v>
      </c>
    </row>
    <row r="7218" spans="1:17" x14ac:dyDescent="0.25">
      <c r="A7218" t="s">
        <v>3</v>
      </c>
      <c r="B7218">
        <v>1.1216550674206177E-2</v>
      </c>
      <c r="C7218">
        <v>1.1216550674206178</v>
      </c>
      <c r="I7218" t="s">
        <v>2</v>
      </c>
      <c r="J7218" s="1">
        <v>2.7440832466181064E-2</v>
      </c>
      <c r="K7218" s="3">
        <f>J7218*100</f>
        <v>2.7440832466181062</v>
      </c>
      <c r="O7218" t="s">
        <v>3</v>
      </c>
      <c r="P7218">
        <v>1.1260269682470641E-2</v>
      </c>
      <c r="Q7218">
        <v>1.1260269682470641</v>
      </c>
    </row>
    <row r="7219" spans="1:17" x14ac:dyDescent="0.25">
      <c r="A7219" t="s">
        <v>3</v>
      </c>
      <c r="B7219">
        <v>1.1260269682470641E-2</v>
      </c>
      <c r="C7219">
        <v>1.1260269682470641</v>
      </c>
      <c r="I7219" t="s">
        <v>2</v>
      </c>
      <c r="J7219" s="1">
        <v>2.7441160249739853E-2</v>
      </c>
      <c r="K7219" s="3">
        <f>J7219*100</f>
        <v>2.7441160249739851</v>
      </c>
      <c r="O7219" t="s">
        <v>3</v>
      </c>
      <c r="P7219">
        <v>1.0637981731187473E-2</v>
      </c>
      <c r="Q7219">
        <v>1.0637981731187474</v>
      </c>
    </row>
    <row r="7220" spans="1:17" x14ac:dyDescent="0.25">
      <c r="A7220" t="s">
        <v>3</v>
      </c>
      <c r="B7220">
        <v>1.0637981731187473E-2</v>
      </c>
      <c r="C7220">
        <v>1.0637981731187474</v>
      </c>
      <c r="I7220" t="s">
        <v>2</v>
      </c>
      <c r="J7220" s="1">
        <v>2.7442185223725286E-2</v>
      </c>
      <c r="K7220" s="3">
        <f>J7220*100</f>
        <v>2.7442185223725284</v>
      </c>
      <c r="O7220" t="s">
        <v>3</v>
      </c>
      <c r="P7220">
        <v>1.1514288821226621E-2</v>
      </c>
      <c r="Q7220">
        <v>1.1514288821226621</v>
      </c>
    </row>
    <row r="7221" spans="1:17" x14ac:dyDescent="0.25">
      <c r="A7221" t="s">
        <v>3</v>
      </c>
      <c r="B7221">
        <v>1.1514288821226621E-2</v>
      </c>
      <c r="C7221">
        <v>1.1514288821226621</v>
      </c>
      <c r="I7221" t="s">
        <v>2</v>
      </c>
      <c r="J7221" s="1">
        <v>2.7443340270551508E-2</v>
      </c>
      <c r="K7221" s="3">
        <f>J7221*100</f>
        <v>2.7443340270551508</v>
      </c>
      <c r="O7221" t="s">
        <v>3</v>
      </c>
      <c r="P7221">
        <v>1.0899060461070031E-2</v>
      </c>
      <c r="Q7221">
        <v>1.0899060461070031</v>
      </c>
    </row>
    <row r="7222" spans="1:17" x14ac:dyDescent="0.25">
      <c r="A7222" t="s">
        <v>3</v>
      </c>
      <c r="B7222">
        <v>1.0899060461070031E-2</v>
      </c>
      <c r="C7222">
        <v>1.0899060461070031</v>
      </c>
      <c r="I7222" t="s">
        <v>2</v>
      </c>
      <c r="J7222" s="1">
        <v>2.744385535900104E-2</v>
      </c>
      <c r="K7222" s="3">
        <f>J7222*100</f>
        <v>2.7443855359001041</v>
      </c>
      <c r="O7222" t="s">
        <v>3</v>
      </c>
      <c r="P7222">
        <v>1.133822966507177E-2</v>
      </c>
      <c r="Q7222">
        <v>1.1338229665071771</v>
      </c>
    </row>
    <row r="7223" spans="1:17" x14ac:dyDescent="0.25">
      <c r="A7223" t="s">
        <v>3</v>
      </c>
      <c r="B7223">
        <v>1.133822966507177E-2</v>
      </c>
      <c r="C7223">
        <v>1.1338229665071771</v>
      </c>
      <c r="I7223" t="s">
        <v>2</v>
      </c>
      <c r="J7223" s="1">
        <v>2.7447471383975026E-2</v>
      </c>
      <c r="K7223" s="3">
        <f>J7223*100</f>
        <v>2.7447471383975026</v>
      </c>
      <c r="O7223" t="s">
        <v>3</v>
      </c>
      <c r="P7223">
        <v>1.1131196172248805E-2</v>
      </c>
      <c r="Q7223">
        <v>1.1131196172248805</v>
      </c>
    </row>
    <row r="7224" spans="1:17" x14ac:dyDescent="0.25">
      <c r="A7224" t="s">
        <v>3</v>
      </c>
      <c r="B7224">
        <v>1.1131196172248805E-2</v>
      </c>
      <c r="C7224">
        <v>1.1131196172248805</v>
      </c>
      <c r="I7224" t="s">
        <v>2</v>
      </c>
      <c r="J7224" s="1">
        <v>2.7448673257023933E-2</v>
      </c>
      <c r="K7224" s="3">
        <f>J7224*100</f>
        <v>2.7448673257023932</v>
      </c>
      <c r="O7224" t="s">
        <v>3</v>
      </c>
      <c r="P7224">
        <v>1.1269151805132665E-2</v>
      </c>
      <c r="Q7224">
        <v>1.1269151805132664</v>
      </c>
    </row>
    <row r="7225" spans="1:17" x14ac:dyDescent="0.25">
      <c r="A7225" t="s">
        <v>3</v>
      </c>
      <c r="B7225">
        <v>1.1269151805132665E-2</v>
      </c>
      <c r="C7225">
        <v>1.1269151805132664</v>
      </c>
      <c r="I7225" t="s">
        <v>2</v>
      </c>
      <c r="J7225" s="1">
        <v>2.7452991675338191E-2</v>
      </c>
      <c r="K7225" s="3">
        <f>J7225*100</f>
        <v>2.745299167533819</v>
      </c>
      <c r="O7225" t="s">
        <v>3</v>
      </c>
      <c r="P7225">
        <v>1.1783436276642018E-2</v>
      </c>
      <c r="Q7225">
        <v>1.1783436276642019</v>
      </c>
    </row>
    <row r="7226" spans="1:17" x14ac:dyDescent="0.25">
      <c r="A7226" t="s">
        <v>3</v>
      </c>
      <c r="B7226">
        <v>1.1783436276642018E-2</v>
      </c>
      <c r="C7226">
        <v>1.1783436276642019</v>
      </c>
      <c r="I7226" t="s">
        <v>2</v>
      </c>
      <c r="J7226" s="1">
        <v>2.7455744016649321E-2</v>
      </c>
      <c r="K7226" s="3">
        <f>J7226*100</f>
        <v>2.7455744016649319</v>
      </c>
      <c r="O7226" t="s">
        <v>3</v>
      </c>
      <c r="P7226">
        <v>1.129361896476729E-2</v>
      </c>
      <c r="Q7226">
        <v>1.1293618964767291</v>
      </c>
    </row>
    <row r="7227" spans="1:17" x14ac:dyDescent="0.25">
      <c r="A7227" t="s">
        <v>3</v>
      </c>
      <c r="B7227">
        <v>1.129361896476729E-2</v>
      </c>
      <c r="C7227">
        <v>1.1293618964767291</v>
      </c>
      <c r="I7227" t="s">
        <v>2</v>
      </c>
      <c r="J7227" s="1">
        <v>2.7466430801248699E-2</v>
      </c>
      <c r="K7227" s="3">
        <f>J7227*100</f>
        <v>2.74664308012487</v>
      </c>
      <c r="O7227" t="s">
        <v>3</v>
      </c>
      <c r="P7227">
        <v>1.1029334493257938E-2</v>
      </c>
      <c r="Q7227">
        <v>1.1029334493257938</v>
      </c>
    </row>
    <row r="7228" spans="1:17" x14ac:dyDescent="0.25">
      <c r="A7228" t="s">
        <v>3</v>
      </c>
      <c r="B7228">
        <v>1.1029334493257938E-2</v>
      </c>
      <c r="C7228">
        <v>1.1029334493257938</v>
      </c>
      <c r="I7228" t="s">
        <v>2</v>
      </c>
      <c r="J7228" s="1">
        <v>2.7466560874089493E-2</v>
      </c>
      <c r="K7228" s="3">
        <f>J7228*100</f>
        <v>2.7466560874089492</v>
      </c>
      <c r="O7228" t="s">
        <v>3</v>
      </c>
      <c r="P7228">
        <v>1.1437551109177903E-2</v>
      </c>
      <c r="Q7228">
        <v>1.1437551109177904</v>
      </c>
    </row>
    <row r="7229" spans="1:17" x14ac:dyDescent="0.25">
      <c r="A7229" t="s">
        <v>3</v>
      </c>
      <c r="B7229">
        <v>1.1437551109177903E-2</v>
      </c>
      <c r="C7229">
        <v>1.1437551109177904</v>
      </c>
      <c r="I7229" t="s">
        <v>2</v>
      </c>
      <c r="J7229" s="1">
        <v>2.7467757544224768E-2</v>
      </c>
      <c r="K7229" s="3">
        <f>J7229*100</f>
        <v>2.7467757544224769</v>
      </c>
      <c r="O7229" t="s">
        <v>3</v>
      </c>
      <c r="P7229">
        <v>1.1948499347542409E-2</v>
      </c>
      <c r="Q7229">
        <v>1.1948499347542409</v>
      </c>
    </row>
    <row r="7230" spans="1:17" x14ac:dyDescent="0.25">
      <c r="A7230" t="s">
        <v>3</v>
      </c>
      <c r="B7230">
        <v>1.1948499347542409E-2</v>
      </c>
      <c r="C7230">
        <v>1.1948499347542409</v>
      </c>
      <c r="I7230" t="s">
        <v>2</v>
      </c>
      <c r="J7230" s="1">
        <v>2.7468199791883457E-2</v>
      </c>
      <c r="K7230" s="3">
        <f>J7230*100</f>
        <v>2.7468199791883459</v>
      </c>
      <c r="O7230" t="s">
        <v>3</v>
      </c>
      <c r="P7230">
        <v>1.172137016093954E-2</v>
      </c>
      <c r="Q7230">
        <v>1.1721370160939539</v>
      </c>
    </row>
    <row r="7231" spans="1:17" x14ac:dyDescent="0.25">
      <c r="A7231" t="s">
        <v>3</v>
      </c>
      <c r="B7231">
        <v>1.172137016093954E-2</v>
      </c>
      <c r="C7231">
        <v>1.1721370160939539</v>
      </c>
      <c r="I7231" t="s">
        <v>2</v>
      </c>
      <c r="J7231" s="1">
        <v>2.7468813735691988E-2</v>
      </c>
      <c r="K7231" s="3">
        <f>J7231*100</f>
        <v>2.7468813735691988</v>
      </c>
      <c r="O7231" t="s">
        <v>3</v>
      </c>
      <c r="P7231">
        <v>1.1069164854284471E-2</v>
      </c>
      <c r="Q7231">
        <v>1.106916485428447</v>
      </c>
    </row>
    <row r="7232" spans="1:17" x14ac:dyDescent="0.25">
      <c r="A7232" t="s">
        <v>3</v>
      </c>
      <c r="B7232">
        <v>1.1069164854284471E-2</v>
      </c>
      <c r="C7232">
        <v>1.106916485428447</v>
      </c>
      <c r="I7232" t="s">
        <v>2</v>
      </c>
      <c r="J7232" s="1">
        <v>2.7470104058272632E-2</v>
      </c>
      <c r="K7232" s="3">
        <f>J7232*100</f>
        <v>2.7470104058272633</v>
      </c>
      <c r="O7232" t="s">
        <v>3</v>
      </c>
      <c r="P7232">
        <v>1.16994084384515E-2</v>
      </c>
      <c r="Q7232">
        <v>1.16994084384515</v>
      </c>
    </row>
    <row r="7233" spans="1:17" x14ac:dyDescent="0.25">
      <c r="A7233" t="s">
        <v>3</v>
      </c>
      <c r="B7233">
        <v>1.16994084384515E-2</v>
      </c>
      <c r="C7233">
        <v>1.16994084384515</v>
      </c>
      <c r="I7233" t="s">
        <v>2</v>
      </c>
      <c r="J7233" s="1">
        <v>2.747038501560874E-2</v>
      </c>
      <c r="K7233" s="3">
        <f>J7233*100</f>
        <v>2.747038501560874</v>
      </c>
      <c r="O7233" t="s">
        <v>3</v>
      </c>
      <c r="P7233">
        <v>1.1564615050021749E-2</v>
      </c>
      <c r="Q7233">
        <v>1.1564615050021749</v>
      </c>
    </row>
    <row r="7234" spans="1:17" x14ac:dyDescent="0.25">
      <c r="A7234" t="s">
        <v>3</v>
      </c>
      <c r="B7234">
        <v>1.1564615050021749E-2</v>
      </c>
      <c r="C7234">
        <v>1.1564615050021749</v>
      </c>
      <c r="I7234" t="s">
        <v>2</v>
      </c>
      <c r="J7234" s="1">
        <v>2.7471633714880334E-2</v>
      </c>
      <c r="K7234" s="3">
        <f>J7234*100</f>
        <v>2.7471633714880332</v>
      </c>
      <c r="O7234" t="s">
        <v>3</v>
      </c>
      <c r="P7234">
        <v>1.0750639408438453E-2</v>
      </c>
      <c r="Q7234">
        <v>1.0750639408438452</v>
      </c>
    </row>
    <row r="7235" spans="1:17" x14ac:dyDescent="0.25">
      <c r="A7235" t="s">
        <v>3</v>
      </c>
      <c r="B7235">
        <v>1.0750639408438453E-2</v>
      </c>
      <c r="C7235">
        <v>1.0750639408438452</v>
      </c>
      <c r="I7235" t="s">
        <v>2</v>
      </c>
      <c r="J7235" s="1">
        <v>2.7473959417273673E-2</v>
      </c>
      <c r="K7235" s="3">
        <f>J7235*100</f>
        <v>2.7473959417273672</v>
      </c>
      <c r="O7235" t="s">
        <v>3</v>
      </c>
      <c r="P7235">
        <v>1.1734362766420182E-2</v>
      </c>
      <c r="Q7235">
        <v>1.1734362766420183</v>
      </c>
    </row>
    <row r="7236" spans="1:17" x14ac:dyDescent="0.25">
      <c r="A7236" t="s">
        <v>3</v>
      </c>
      <c r="B7236">
        <v>1.1734362766420182E-2</v>
      </c>
      <c r="C7236">
        <v>1.1734362766420183</v>
      </c>
      <c r="I7236" t="s">
        <v>2</v>
      </c>
      <c r="J7236" s="1">
        <v>2.7474937565036418E-2</v>
      </c>
      <c r="K7236" s="3">
        <f>J7236*100</f>
        <v>2.7474937565036419</v>
      </c>
      <c r="O7236" t="s">
        <v>3</v>
      </c>
      <c r="P7236">
        <v>1.1063414528055676E-2</v>
      </c>
      <c r="Q7236">
        <v>1.1063414528055677</v>
      </c>
    </row>
    <row r="7237" spans="1:17" x14ac:dyDescent="0.25">
      <c r="A7237" t="s">
        <v>3</v>
      </c>
      <c r="B7237">
        <v>1.1063414528055676E-2</v>
      </c>
      <c r="C7237">
        <v>1.1063414528055677</v>
      </c>
      <c r="I7237" t="s">
        <v>2</v>
      </c>
      <c r="J7237" s="1">
        <v>2.7476019771071798E-2</v>
      </c>
      <c r="K7237" s="3">
        <f>J7237*100</f>
        <v>2.7476019771071796</v>
      </c>
      <c r="O7237" t="s">
        <v>3</v>
      </c>
      <c r="P7237">
        <v>1.1335946063505872E-2</v>
      </c>
      <c r="Q7237">
        <v>1.1335946063505873</v>
      </c>
    </row>
    <row r="7238" spans="1:17" x14ac:dyDescent="0.25">
      <c r="A7238" t="s">
        <v>3</v>
      </c>
      <c r="B7238">
        <v>1.1335946063505872E-2</v>
      </c>
      <c r="C7238">
        <v>1.1335946063505873</v>
      </c>
      <c r="I7238" t="s">
        <v>2</v>
      </c>
      <c r="J7238" s="1">
        <v>2.7480728407908429E-2</v>
      </c>
      <c r="K7238" s="3">
        <f>J7238*100</f>
        <v>2.7480728407908428</v>
      </c>
      <c r="O7238" t="s">
        <v>3</v>
      </c>
      <c r="P7238">
        <v>1.1465406698564592E-2</v>
      </c>
      <c r="Q7238">
        <v>1.1465406698564593</v>
      </c>
    </row>
    <row r="7239" spans="1:17" x14ac:dyDescent="0.25">
      <c r="A7239" t="s">
        <v>3</v>
      </c>
      <c r="B7239">
        <v>1.1465406698564592E-2</v>
      </c>
      <c r="C7239">
        <v>1.1465406698564593</v>
      </c>
      <c r="I7239" t="s">
        <v>2</v>
      </c>
      <c r="J7239" s="1">
        <v>2.7481956295525495E-2</v>
      </c>
      <c r="K7239" s="3">
        <f>J7239*100</f>
        <v>2.7481956295525496</v>
      </c>
      <c r="O7239" t="s">
        <v>3</v>
      </c>
      <c r="P7239">
        <v>1.1954023488473249E-2</v>
      </c>
      <c r="Q7239">
        <v>1.1954023488473249</v>
      </c>
    </row>
    <row r="7240" spans="1:17" x14ac:dyDescent="0.25">
      <c r="A7240" t="s">
        <v>3</v>
      </c>
      <c r="B7240">
        <v>1.1954023488473249E-2</v>
      </c>
      <c r="C7240">
        <v>1.1954023488473249</v>
      </c>
      <c r="I7240" t="s">
        <v>2</v>
      </c>
      <c r="J7240" s="1">
        <v>2.7483288241415191E-2</v>
      </c>
      <c r="K7240" s="3">
        <f>J7240*100</f>
        <v>2.7483288241415194</v>
      </c>
      <c r="O7240" t="s">
        <v>3</v>
      </c>
      <c r="P7240">
        <v>1.1712348847324925E-2</v>
      </c>
      <c r="Q7240">
        <v>1.1712348847324925</v>
      </c>
    </row>
    <row r="7241" spans="1:17" x14ac:dyDescent="0.25">
      <c r="A7241" t="s">
        <v>3</v>
      </c>
      <c r="B7241">
        <v>1.1712348847324925E-2</v>
      </c>
      <c r="C7241">
        <v>1.1712348847324925</v>
      </c>
      <c r="I7241" t="s">
        <v>2</v>
      </c>
      <c r="J7241" s="1">
        <v>2.7487252861602498E-2</v>
      </c>
      <c r="K7241" s="3">
        <f>J7241*100</f>
        <v>2.7487252861602496</v>
      </c>
      <c r="O7241" t="s">
        <v>3</v>
      </c>
      <c r="P7241">
        <v>1.1884567203131797E-2</v>
      </c>
      <c r="Q7241">
        <v>1.1884567203131797</v>
      </c>
    </row>
    <row r="7242" spans="1:17" x14ac:dyDescent="0.25">
      <c r="A7242" t="s">
        <v>3</v>
      </c>
      <c r="B7242">
        <v>1.1884567203131797E-2</v>
      </c>
      <c r="C7242">
        <v>1.1884567203131797</v>
      </c>
      <c r="I7242" t="s">
        <v>2</v>
      </c>
      <c r="J7242" s="1">
        <v>2.7488590010405826E-2</v>
      </c>
      <c r="K7242" s="3">
        <f>J7242*100</f>
        <v>2.7488590010405827</v>
      </c>
      <c r="O7242" t="s">
        <v>3</v>
      </c>
      <c r="P7242">
        <v>1.0594014789038713E-2</v>
      </c>
      <c r="Q7242">
        <v>1.0594014789038713</v>
      </c>
    </row>
    <row r="7243" spans="1:17" x14ac:dyDescent="0.25">
      <c r="A7243" t="s">
        <v>3</v>
      </c>
      <c r="B7243">
        <v>1.0594014789038713E-2</v>
      </c>
      <c r="C7243">
        <v>1.0594014789038713</v>
      </c>
      <c r="I7243" t="s">
        <v>2</v>
      </c>
      <c r="J7243" s="1">
        <v>2.7488949011446408E-2</v>
      </c>
      <c r="K7243" s="3">
        <f>J7243*100</f>
        <v>2.7488949011446406</v>
      </c>
      <c r="O7243" t="s">
        <v>3</v>
      </c>
      <c r="P7243">
        <v>1.1375184862983907E-2</v>
      </c>
      <c r="Q7243">
        <v>1.1375184862983907</v>
      </c>
    </row>
    <row r="7244" spans="1:17" x14ac:dyDescent="0.25">
      <c r="A7244" t="s">
        <v>3</v>
      </c>
      <c r="B7244">
        <v>1.1375184862983907E-2</v>
      </c>
      <c r="C7244">
        <v>1.1375184862983907</v>
      </c>
      <c r="I7244" t="s">
        <v>2</v>
      </c>
      <c r="J7244" s="1">
        <v>2.7495650364203955E-2</v>
      </c>
      <c r="K7244" s="3">
        <f>J7244*100</f>
        <v>2.7495650364203956</v>
      </c>
      <c r="O7244" t="s">
        <v>3</v>
      </c>
      <c r="P7244">
        <v>1.1651866028708133E-2</v>
      </c>
      <c r="Q7244">
        <v>1.1651866028708133</v>
      </c>
    </row>
    <row r="7245" spans="1:17" x14ac:dyDescent="0.25">
      <c r="A7245" t="s">
        <v>3</v>
      </c>
      <c r="B7245">
        <v>1.1651866028708133E-2</v>
      </c>
      <c r="C7245">
        <v>1.1651866028708133</v>
      </c>
      <c r="I7245" t="s">
        <v>2</v>
      </c>
      <c r="J7245" s="1">
        <v>2.7500884495317377E-2</v>
      </c>
      <c r="K7245" s="3">
        <f>J7245*100</f>
        <v>2.7500884495317379</v>
      </c>
      <c r="O7245" t="s">
        <v>3</v>
      </c>
      <c r="P7245">
        <v>1.1544506307090039E-2</v>
      </c>
      <c r="Q7245">
        <v>1.1544506307090039</v>
      </c>
    </row>
    <row r="7246" spans="1:17" x14ac:dyDescent="0.25">
      <c r="A7246" t="s">
        <v>3</v>
      </c>
      <c r="B7246">
        <v>1.1544506307090039E-2</v>
      </c>
      <c r="C7246">
        <v>1.1544506307090039</v>
      </c>
      <c r="I7246" t="s">
        <v>2</v>
      </c>
      <c r="J7246" s="1">
        <v>2.7504412070759626E-2</v>
      </c>
      <c r="K7246" s="3">
        <f>J7246*100</f>
        <v>2.7504412070759625</v>
      </c>
      <c r="O7246" t="s">
        <v>3</v>
      </c>
      <c r="P7246">
        <v>1.2390935189212702E-2</v>
      </c>
      <c r="Q7246">
        <v>1.2390935189212702</v>
      </c>
    </row>
    <row r="7247" spans="1:17" x14ac:dyDescent="0.25">
      <c r="A7247" t="s">
        <v>3</v>
      </c>
      <c r="B7247">
        <v>1.2390935189212702E-2</v>
      </c>
      <c r="C7247">
        <v>1.2390935189212702</v>
      </c>
      <c r="I7247" t="s">
        <v>2</v>
      </c>
      <c r="J7247" s="1">
        <v>2.7506857440166496E-2</v>
      </c>
      <c r="K7247" s="3">
        <f>J7247*100</f>
        <v>2.7506857440166494</v>
      </c>
      <c r="O7247" t="s">
        <v>3</v>
      </c>
      <c r="P7247">
        <v>1.0721078729882559E-2</v>
      </c>
      <c r="Q7247">
        <v>1.0721078729882558</v>
      </c>
    </row>
    <row r="7248" spans="1:17" x14ac:dyDescent="0.25">
      <c r="A7248" t="s">
        <v>3</v>
      </c>
      <c r="B7248">
        <v>1.0721078729882559E-2</v>
      </c>
      <c r="C7248">
        <v>1.0721078729882558</v>
      </c>
      <c r="I7248" t="s">
        <v>2</v>
      </c>
      <c r="J7248" s="1">
        <v>2.7507159209157129E-2</v>
      </c>
      <c r="K7248" s="3">
        <f>J7248*100</f>
        <v>2.750715920915713</v>
      </c>
      <c r="O7248" t="s">
        <v>3</v>
      </c>
      <c r="P7248">
        <v>1.1736650717703349E-2</v>
      </c>
      <c r="Q7248">
        <v>1.173665071770335</v>
      </c>
    </row>
    <row r="7249" spans="1:17" x14ac:dyDescent="0.25">
      <c r="A7249" t="s">
        <v>3</v>
      </c>
      <c r="B7249">
        <v>1.1736650717703349E-2</v>
      </c>
      <c r="C7249">
        <v>1.173665071770335</v>
      </c>
      <c r="I7249" t="s">
        <v>2</v>
      </c>
      <c r="J7249" s="1">
        <v>2.7508475546305932E-2</v>
      </c>
      <c r="K7249" s="3">
        <f>J7249*100</f>
        <v>2.7508475546305933</v>
      </c>
      <c r="O7249" t="s">
        <v>3</v>
      </c>
      <c r="P7249">
        <v>1.1628355806872553E-2</v>
      </c>
      <c r="Q7249">
        <v>1.1628355806872552</v>
      </c>
    </row>
    <row r="7250" spans="1:17" x14ac:dyDescent="0.25">
      <c r="A7250" t="s">
        <v>3</v>
      </c>
      <c r="B7250">
        <v>1.1628355806872553E-2</v>
      </c>
      <c r="C7250">
        <v>1.1628355806872552</v>
      </c>
      <c r="I7250" t="s">
        <v>2</v>
      </c>
      <c r="J7250" s="1">
        <v>2.7509432882414152E-2</v>
      </c>
      <c r="K7250" s="3">
        <f>J7250*100</f>
        <v>2.7509432882414151</v>
      </c>
      <c r="O7250" t="s">
        <v>3</v>
      </c>
      <c r="P7250">
        <v>1.2194066985645933E-2</v>
      </c>
      <c r="Q7250">
        <v>1.2194066985645933</v>
      </c>
    </row>
    <row r="7251" spans="1:17" x14ac:dyDescent="0.25">
      <c r="A7251" t="s">
        <v>3</v>
      </c>
      <c r="B7251">
        <v>1.2194066985645933E-2</v>
      </c>
      <c r="C7251">
        <v>1.2194066985645933</v>
      </c>
      <c r="I7251" t="s">
        <v>2</v>
      </c>
      <c r="J7251" s="1">
        <v>2.7513579604578564E-2</v>
      </c>
      <c r="K7251" s="3">
        <f>J7251*100</f>
        <v>2.7513579604578564</v>
      </c>
      <c r="O7251" t="s">
        <v>3</v>
      </c>
      <c r="P7251">
        <v>1.1177942583732057E-2</v>
      </c>
      <c r="Q7251">
        <v>1.1177942583732057</v>
      </c>
    </row>
    <row r="7252" spans="1:17" x14ac:dyDescent="0.25">
      <c r="A7252" t="s">
        <v>3</v>
      </c>
      <c r="B7252">
        <v>1.1177942583732057E-2</v>
      </c>
      <c r="C7252">
        <v>1.1177942583732057</v>
      </c>
      <c r="I7252" t="s">
        <v>2</v>
      </c>
      <c r="J7252" s="1">
        <v>2.7513579604578564E-2</v>
      </c>
      <c r="K7252" s="3">
        <f>J7252*100</f>
        <v>2.7513579604578564</v>
      </c>
      <c r="O7252" t="s">
        <v>3</v>
      </c>
      <c r="P7252">
        <v>1.1023292735972162E-2</v>
      </c>
      <c r="Q7252">
        <v>1.1023292735972161</v>
      </c>
    </row>
    <row r="7253" spans="1:17" x14ac:dyDescent="0.25">
      <c r="A7253" t="s">
        <v>3</v>
      </c>
      <c r="B7253">
        <v>1.1023292735972162E-2</v>
      </c>
      <c r="C7253">
        <v>1.1023292735972161</v>
      </c>
      <c r="I7253" t="s">
        <v>2</v>
      </c>
      <c r="J7253" s="1">
        <v>2.7516196670135277E-2</v>
      </c>
      <c r="K7253" s="3">
        <f>J7253*100</f>
        <v>2.7516196670135278</v>
      </c>
      <c r="O7253" t="s">
        <v>3</v>
      </c>
      <c r="P7253">
        <v>1.1789691170073946E-2</v>
      </c>
      <c r="Q7253">
        <v>1.1789691170073946</v>
      </c>
    </row>
    <row r="7254" spans="1:17" x14ac:dyDescent="0.25">
      <c r="A7254" t="s">
        <v>3</v>
      </c>
      <c r="B7254">
        <v>1.1789691170073946E-2</v>
      </c>
      <c r="C7254">
        <v>1.1789691170073946</v>
      </c>
      <c r="I7254" t="s">
        <v>2</v>
      </c>
      <c r="J7254" s="1">
        <v>2.7516670135275752E-2</v>
      </c>
      <c r="K7254" s="3">
        <f>J7254*100</f>
        <v>2.7516670135275754</v>
      </c>
      <c r="O7254" t="s">
        <v>3</v>
      </c>
      <c r="P7254">
        <v>1.1042635928664637E-2</v>
      </c>
      <c r="Q7254">
        <v>1.1042635928664637</v>
      </c>
    </row>
    <row r="7255" spans="1:17" x14ac:dyDescent="0.25">
      <c r="A7255" t="s">
        <v>3</v>
      </c>
      <c r="B7255">
        <v>1.1042635928664637E-2</v>
      </c>
      <c r="C7255">
        <v>1.1042635928664637</v>
      </c>
      <c r="I7255" t="s">
        <v>2</v>
      </c>
      <c r="J7255" s="1">
        <v>2.7517601456815817E-2</v>
      </c>
      <c r="K7255" s="3">
        <f>J7255*100</f>
        <v>2.7517601456815819</v>
      </c>
      <c r="O7255" t="s">
        <v>3</v>
      </c>
      <c r="P7255">
        <v>1.0988373205741628E-2</v>
      </c>
      <c r="Q7255">
        <v>1.0988373205741628</v>
      </c>
    </row>
    <row r="7256" spans="1:17" x14ac:dyDescent="0.25">
      <c r="A7256" t="s">
        <v>3</v>
      </c>
      <c r="B7256">
        <v>1.0988373205741628E-2</v>
      </c>
      <c r="C7256">
        <v>1.0988373205741628</v>
      </c>
      <c r="I7256" t="s">
        <v>2</v>
      </c>
      <c r="J7256" s="1">
        <v>2.7518522372528616E-2</v>
      </c>
      <c r="K7256" s="3">
        <f>J7256*100</f>
        <v>2.7518522372528618</v>
      </c>
      <c r="O7256" t="s">
        <v>3</v>
      </c>
      <c r="P7256">
        <v>1.1312205306655068E-2</v>
      </c>
      <c r="Q7256">
        <v>1.1312205306655068</v>
      </c>
    </row>
    <row r="7257" spans="1:17" x14ac:dyDescent="0.25">
      <c r="A7257" t="s">
        <v>3</v>
      </c>
      <c r="B7257">
        <v>1.1312205306655068E-2</v>
      </c>
      <c r="C7257">
        <v>1.1312205306655068</v>
      </c>
      <c r="I7257" t="s">
        <v>2</v>
      </c>
      <c r="J7257" s="1">
        <v>2.7524979188345476E-2</v>
      </c>
      <c r="K7257" s="3">
        <f>J7257*100</f>
        <v>2.7524979188345475</v>
      </c>
      <c r="O7257" t="s">
        <v>3</v>
      </c>
      <c r="P7257">
        <v>1.2424841235319705E-2</v>
      </c>
      <c r="Q7257">
        <v>1.2424841235319706</v>
      </c>
    </row>
    <row r="7258" spans="1:17" x14ac:dyDescent="0.25">
      <c r="A7258" t="s">
        <v>3</v>
      </c>
      <c r="B7258">
        <v>1.2424841235319705E-2</v>
      </c>
      <c r="C7258">
        <v>1.2424841235319706</v>
      </c>
      <c r="I7258" t="s">
        <v>2</v>
      </c>
      <c r="J7258" s="1">
        <v>2.752674817898023E-2</v>
      </c>
      <c r="K7258" s="3">
        <f>J7258*100</f>
        <v>2.7526748178980229</v>
      </c>
      <c r="O7258" t="s">
        <v>3</v>
      </c>
      <c r="P7258">
        <v>1.1016633318834276E-2</v>
      </c>
      <c r="Q7258">
        <v>1.1016633318834277</v>
      </c>
    </row>
    <row r="7259" spans="1:17" x14ac:dyDescent="0.25">
      <c r="A7259" t="s">
        <v>3</v>
      </c>
      <c r="B7259">
        <v>1.1016633318834276E-2</v>
      </c>
      <c r="C7259">
        <v>1.1016633318834277</v>
      </c>
      <c r="I7259" t="s">
        <v>2</v>
      </c>
      <c r="J7259" s="1">
        <v>2.7528928199791886E-2</v>
      </c>
      <c r="K7259" s="3">
        <f>J7259*100</f>
        <v>2.7528928199791887</v>
      </c>
      <c r="O7259" t="s">
        <v>3</v>
      </c>
      <c r="P7259">
        <v>1.2001448455850369E-2</v>
      </c>
      <c r="Q7259">
        <v>1.200144845585037</v>
      </c>
    </row>
    <row r="7260" spans="1:17" x14ac:dyDescent="0.25">
      <c r="A7260" t="s">
        <v>3</v>
      </c>
      <c r="B7260">
        <v>1.2001448455850369E-2</v>
      </c>
      <c r="C7260">
        <v>1.200144845585037</v>
      </c>
      <c r="I7260" t="s">
        <v>2</v>
      </c>
      <c r="J7260" s="1">
        <v>2.7529562955254942E-2</v>
      </c>
      <c r="K7260" s="3">
        <f>J7260*100</f>
        <v>2.752956295525494</v>
      </c>
      <c r="O7260" t="s">
        <v>3</v>
      </c>
      <c r="P7260">
        <v>1.1788277511961723E-2</v>
      </c>
      <c r="Q7260">
        <v>1.1788277511961722</v>
      </c>
    </row>
    <row r="7261" spans="1:17" x14ac:dyDescent="0.25">
      <c r="A7261" t="s">
        <v>3</v>
      </c>
      <c r="B7261">
        <v>1.1788277511961723E-2</v>
      </c>
      <c r="C7261">
        <v>1.1788277511961722</v>
      </c>
      <c r="I7261" t="s">
        <v>2</v>
      </c>
      <c r="J7261" s="1">
        <v>2.7532934443288241E-2</v>
      </c>
      <c r="K7261" s="3">
        <f>J7261*100</f>
        <v>2.7532934443288242</v>
      </c>
      <c r="O7261" t="s">
        <v>3</v>
      </c>
      <c r="P7261">
        <v>1.0333901696389734E-2</v>
      </c>
      <c r="Q7261">
        <v>1.0333901696389733</v>
      </c>
    </row>
    <row r="7262" spans="1:17" x14ac:dyDescent="0.25">
      <c r="A7262" t="s">
        <v>3</v>
      </c>
      <c r="B7262">
        <v>1.0333901696389734E-2</v>
      </c>
      <c r="C7262">
        <v>1.0333901696389733</v>
      </c>
      <c r="I7262" t="s">
        <v>2</v>
      </c>
      <c r="J7262" s="1">
        <v>2.7547877211238296E-2</v>
      </c>
      <c r="K7262" s="3">
        <f>J7262*100</f>
        <v>2.7547877211238294</v>
      </c>
      <c r="O7262" t="s">
        <v>3</v>
      </c>
      <c r="P7262">
        <v>1.1702670726402783E-2</v>
      </c>
      <c r="Q7262">
        <v>1.1702670726402784</v>
      </c>
    </row>
    <row r="7263" spans="1:17" x14ac:dyDescent="0.25">
      <c r="A7263" t="s">
        <v>3</v>
      </c>
      <c r="B7263">
        <v>1.1702670726402783E-2</v>
      </c>
      <c r="C7263">
        <v>1.1702670726402784</v>
      </c>
      <c r="I7263" t="s">
        <v>2</v>
      </c>
      <c r="J7263" s="1">
        <v>2.7550879292403747E-2</v>
      </c>
      <c r="K7263" s="3">
        <f>J7263*100</f>
        <v>2.7550879292403749</v>
      </c>
      <c r="O7263" t="s">
        <v>3</v>
      </c>
      <c r="P7263">
        <v>1.2369739016963898E-2</v>
      </c>
      <c r="Q7263">
        <v>1.2369739016963899</v>
      </c>
    </row>
    <row r="7264" spans="1:17" x14ac:dyDescent="0.25">
      <c r="A7264" t="s">
        <v>3</v>
      </c>
      <c r="B7264">
        <v>1.2369739016963898E-2</v>
      </c>
      <c r="C7264">
        <v>1.2369739016963899</v>
      </c>
      <c r="I7264" t="s">
        <v>2</v>
      </c>
      <c r="J7264" s="1">
        <v>2.7552154006243498E-2</v>
      </c>
      <c r="K7264" s="3">
        <f>J7264*100</f>
        <v>2.7552154006243499</v>
      </c>
      <c r="O7264" t="s">
        <v>3</v>
      </c>
      <c r="P7264">
        <v>1.1745245759025663E-2</v>
      </c>
      <c r="Q7264">
        <v>1.1745245759025664</v>
      </c>
    </row>
    <row r="7265" spans="1:17" x14ac:dyDescent="0.25">
      <c r="A7265" t="s">
        <v>3</v>
      </c>
      <c r="B7265">
        <v>1.1745245759025663E-2</v>
      </c>
      <c r="C7265">
        <v>1.1745245759025664</v>
      </c>
      <c r="I7265" t="s">
        <v>2</v>
      </c>
      <c r="J7265" s="1">
        <v>2.7553688865764828E-2</v>
      </c>
      <c r="K7265" s="3">
        <f>J7265*100</f>
        <v>2.7553688865764827</v>
      </c>
      <c r="O7265" t="s">
        <v>3</v>
      </c>
      <c r="P7265">
        <v>1.1049926054806439E-2</v>
      </c>
      <c r="Q7265">
        <v>1.1049926054806438</v>
      </c>
    </row>
    <row r="7266" spans="1:17" x14ac:dyDescent="0.25">
      <c r="A7266" t="s">
        <v>3</v>
      </c>
      <c r="B7266">
        <v>1.1049926054806439E-2</v>
      </c>
      <c r="C7266">
        <v>1.1049926054806438</v>
      </c>
      <c r="I7266" t="s">
        <v>2</v>
      </c>
      <c r="J7266" s="1">
        <v>2.7558267429760669E-2</v>
      </c>
      <c r="K7266" s="3">
        <f>J7266*100</f>
        <v>2.7558267429760668</v>
      </c>
      <c r="O7266" t="s">
        <v>3</v>
      </c>
      <c r="P7266">
        <v>1.2102675076120051E-2</v>
      </c>
      <c r="Q7266">
        <v>1.2102675076120051</v>
      </c>
    </row>
    <row r="7267" spans="1:17" x14ac:dyDescent="0.25">
      <c r="A7267" t="s">
        <v>3</v>
      </c>
      <c r="B7267">
        <v>1.2102675076120051E-2</v>
      </c>
      <c r="C7267">
        <v>1.2102675076120051</v>
      </c>
      <c r="I7267" t="s">
        <v>2</v>
      </c>
      <c r="J7267" s="1">
        <v>2.7558506763787721E-2</v>
      </c>
      <c r="K7267" s="3">
        <f>J7267*100</f>
        <v>2.7558506763787722</v>
      </c>
      <c r="O7267" t="s">
        <v>3</v>
      </c>
      <c r="P7267">
        <v>1.1726259243149196E-2</v>
      </c>
      <c r="Q7267">
        <v>1.1726259243149195</v>
      </c>
    </row>
    <row r="7268" spans="1:17" x14ac:dyDescent="0.25">
      <c r="A7268" t="s">
        <v>3</v>
      </c>
      <c r="B7268">
        <v>1.1726259243149196E-2</v>
      </c>
      <c r="C7268">
        <v>1.1726259243149195</v>
      </c>
      <c r="I7268" t="s">
        <v>2</v>
      </c>
      <c r="J7268" s="1">
        <v>2.7562419354838708E-2</v>
      </c>
      <c r="K7268" s="3">
        <f>J7268*100</f>
        <v>2.756241935483871</v>
      </c>
      <c r="O7268" t="s">
        <v>3</v>
      </c>
      <c r="P7268">
        <v>1.1700382775119618E-2</v>
      </c>
      <c r="Q7268">
        <v>1.1700382775119618</v>
      </c>
    </row>
    <row r="7269" spans="1:17" x14ac:dyDescent="0.25">
      <c r="A7269" t="s">
        <v>3</v>
      </c>
      <c r="B7269">
        <v>1.1700382775119618E-2</v>
      </c>
      <c r="C7269">
        <v>1.1700382775119618</v>
      </c>
      <c r="I7269" t="s">
        <v>2</v>
      </c>
      <c r="J7269" s="1">
        <v>2.7566821019771072E-2</v>
      </c>
      <c r="K7269" s="3">
        <f>J7269*100</f>
        <v>2.7566821019771073</v>
      </c>
      <c r="O7269" t="s">
        <v>3</v>
      </c>
      <c r="P7269">
        <v>1.1347242279251848E-2</v>
      </c>
      <c r="Q7269">
        <v>1.1347242279251848</v>
      </c>
    </row>
    <row r="7270" spans="1:17" x14ac:dyDescent="0.25">
      <c r="A7270" t="s">
        <v>3</v>
      </c>
      <c r="B7270">
        <v>1.1347242279251848E-2</v>
      </c>
      <c r="C7270">
        <v>1.1347242279251848</v>
      </c>
      <c r="I7270" t="s">
        <v>2</v>
      </c>
      <c r="J7270" s="1">
        <v>2.7568735691987513E-2</v>
      </c>
      <c r="K7270" s="3">
        <f>J7270*100</f>
        <v>2.7568735691987514</v>
      </c>
      <c r="O7270" t="s">
        <v>3</v>
      </c>
      <c r="P7270">
        <v>1.1515567638103524E-2</v>
      </c>
      <c r="Q7270">
        <v>1.1515567638103523</v>
      </c>
    </row>
    <row r="7271" spans="1:17" x14ac:dyDescent="0.25">
      <c r="A7271" t="s">
        <v>3</v>
      </c>
      <c r="B7271">
        <v>1.1515567638103524E-2</v>
      </c>
      <c r="C7271">
        <v>1.1515567638103523</v>
      </c>
      <c r="I7271" t="s">
        <v>2</v>
      </c>
      <c r="J7271" s="1">
        <v>2.7570317377731531E-2</v>
      </c>
      <c r="K7271" s="3">
        <f>J7271*100</f>
        <v>2.7570317377731532</v>
      </c>
      <c r="O7271" t="s">
        <v>3</v>
      </c>
      <c r="P7271">
        <v>1.1202370595911264E-2</v>
      </c>
      <c r="Q7271">
        <v>1.1202370595911264</v>
      </c>
    </row>
    <row r="7272" spans="1:17" x14ac:dyDescent="0.25">
      <c r="A7272" t="s">
        <v>3</v>
      </c>
      <c r="B7272">
        <v>1.1202370595911264E-2</v>
      </c>
      <c r="C7272">
        <v>1.1202370595911264</v>
      </c>
      <c r="I7272" t="s">
        <v>2</v>
      </c>
      <c r="J7272" s="1">
        <v>2.7570452653485952E-2</v>
      </c>
      <c r="K7272" s="3">
        <f>J7272*100</f>
        <v>2.7570452653485953</v>
      </c>
      <c r="O7272" t="s">
        <v>3</v>
      </c>
      <c r="P7272">
        <v>1.1088521096128751E-2</v>
      </c>
      <c r="Q7272">
        <v>1.1088521096128752</v>
      </c>
    </row>
    <row r="7273" spans="1:17" x14ac:dyDescent="0.25">
      <c r="A7273" t="s">
        <v>3</v>
      </c>
      <c r="B7273">
        <v>1.1088521096128751E-2</v>
      </c>
      <c r="C7273">
        <v>1.1088521096128752</v>
      </c>
      <c r="I7273" t="s">
        <v>2</v>
      </c>
      <c r="J7273" s="1">
        <v>2.757413631633715E-2</v>
      </c>
      <c r="K7273" s="3">
        <f>J7273*100</f>
        <v>2.7574136316337148</v>
      </c>
      <c r="O7273" t="s">
        <v>3</v>
      </c>
      <c r="P7273">
        <v>1.0929530230535014E-2</v>
      </c>
      <c r="Q7273">
        <v>1.0929530230535014</v>
      </c>
    </row>
    <row r="7274" spans="1:17" x14ac:dyDescent="0.25">
      <c r="A7274" t="s">
        <v>3</v>
      </c>
      <c r="B7274">
        <v>1.0929530230535014E-2</v>
      </c>
      <c r="C7274">
        <v>1.0929530230535014</v>
      </c>
      <c r="I7274" t="s">
        <v>2</v>
      </c>
      <c r="J7274" s="1">
        <v>2.7576118626430803E-2</v>
      </c>
      <c r="K7274" s="3">
        <f>J7274*100</f>
        <v>2.7576118626430803</v>
      </c>
      <c r="O7274" t="s">
        <v>3</v>
      </c>
      <c r="P7274">
        <v>1.1434188777729446E-2</v>
      </c>
      <c r="Q7274">
        <v>1.1434188777729446</v>
      </c>
    </row>
    <row r="7275" spans="1:17" x14ac:dyDescent="0.25">
      <c r="A7275" t="s">
        <v>3</v>
      </c>
      <c r="B7275">
        <v>1.1434188777729446E-2</v>
      </c>
      <c r="C7275">
        <v>1.1434188777729446</v>
      </c>
      <c r="I7275" t="s">
        <v>2</v>
      </c>
      <c r="J7275" s="1">
        <v>2.757614984391259E-2</v>
      </c>
      <c r="K7275" s="3">
        <f>J7275*100</f>
        <v>2.757614984391259</v>
      </c>
      <c r="O7275" t="s">
        <v>3</v>
      </c>
      <c r="P7275">
        <v>1.1232292301000434E-2</v>
      </c>
      <c r="Q7275">
        <v>1.1232292301000435</v>
      </c>
    </row>
    <row r="7276" spans="1:17" x14ac:dyDescent="0.25">
      <c r="A7276" t="s">
        <v>3</v>
      </c>
      <c r="B7276">
        <v>1.1232292301000434E-2</v>
      </c>
      <c r="C7276">
        <v>1.1232292301000435</v>
      </c>
      <c r="I7276" t="s">
        <v>2</v>
      </c>
      <c r="J7276" s="1">
        <v>2.7580504682622266E-2</v>
      </c>
      <c r="K7276" s="3">
        <f>J7276*100</f>
        <v>2.7580504682622267</v>
      </c>
      <c r="O7276" t="s">
        <v>3</v>
      </c>
      <c r="P7276">
        <v>1.182184862983906E-2</v>
      </c>
      <c r="Q7276">
        <v>1.182184862983906</v>
      </c>
    </row>
    <row r="7277" spans="1:17" x14ac:dyDescent="0.25">
      <c r="A7277" t="s">
        <v>3</v>
      </c>
      <c r="B7277">
        <v>1.182184862983906E-2</v>
      </c>
      <c r="C7277">
        <v>1.182184862983906</v>
      </c>
      <c r="I7277" t="s">
        <v>2</v>
      </c>
      <c r="J7277" s="1">
        <v>2.7584703433922997E-2</v>
      </c>
      <c r="K7277" s="3">
        <f>J7277*100</f>
        <v>2.7584703433922995</v>
      </c>
      <c r="O7277" t="s">
        <v>3</v>
      </c>
      <c r="P7277">
        <v>1.0776185297955633E-2</v>
      </c>
      <c r="Q7277">
        <v>1.0776185297955634</v>
      </c>
    </row>
    <row r="7278" spans="1:17" x14ac:dyDescent="0.25">
      <c r="A7278" t="s">
        <v>3</v>
      </c>
      <c r="B7278">
        <v>1.0776185297955633E-2</v>
      </c>
      <c r="C7278">
        <v>1.0776185297955634</v>
      </c>
      <c r="I7278" t="s">
        <v>2</v>
      </c>
      <c r="J7278" s="1">
        <v>2.7586618106139438E-2</v>
      </c>
      <c r="K7278" s="3">
        <f>J7278*100</f>
        <v>2.758661810613944</v>
      </c>
      <c r="O7278" t="s">
        <v>3</v>
      </c>
      <c r="P7278">
        <v>1.2722196607220531E-2</v>
      </c>
      <c r="Q7278">
        <v>1.2722196607220531</v>
      </c>
    </row>
    <row r="7279" spans="1:17" x14ac:dyDescent="0.25">
      <c r="A7279" t="s">
        <v>3</v>
      </c>
      <c r="B7279">
        <v>1.2722196607220531E-2</v>
      </c>
      <c r="C7279">
        <v>1.2722196607220531</v>
      </c>
      <c r="I7279" t="s">
        <v>2</v>
      </c>
      <c r="J7279" s="1">
        <v>2.7586795005202912E-2</v>
      </c>
      <c r="K7279" s="3">
        <f>J7279*100</f>
        <v>2.7586795005202913</v>
      </c>
      <c r="O7279" t="s">
        <v>3</v>
      </c>
      <c r="P7279">
        <v>1.0779682470639408E-2</v>
      </c>
      <c r="Q7279">
        <v>1.0779682470639409</v>
      </c>
    </row>
    <row r="7280" spans="1:17" x14ac:dyDescent="0.25">
      <c r="A7280" t="s">
        <v>3</v>
      </c>
      <c r="B7280">
        <v>1.0779682470639408E-2</v>
      </c>
      <c r="C7280">
        <v>1.0779682470639409</v>
      </c>
      <c r="I7280" t="s">
        <v>2</v>
      </c>
      <c r="J7280" s="1">
        <v>2.7590587929240375E-2</v>
      </c>
      <c r="K7280" s="3">
        <f>J7280*100</f>
        <v>2.7590587929240376</v>
      </c>
      <c r="O7280" t="s">
        <v>3</v>
      </c>
      <c r="P7280">
        <v>1.135895171813832E-2</v>
      </c>
      <c r="Q7280">
        <v>1.1358951718138321</v>
      </c>
    </row>
    <row r="7281" spans="1:17" x14ac:dyDescent="0.25">
      <c r="A7281" t="s">
        <v>3</v>
      </c>
      <c r="B7281">
        <v>1.135895171813832E-2</v>
      </c>
      <c r="C7281">
        <v>1.1358951718138321</v>
      </c>
      <c r="I7281" t="s">
        <v>2</v>
      </c>
      <c r="J7281" s="1">
        <v>2.7592991675338189E-2</v>
      </c>
      <c r="K7281" s="3">
        <f>J7281*100</f>
        <v>2.7592991675338188</v>
      </c>
      <c r="O7281" t="s">
        <v>3</v>
      </c>
      <c r="P7281">
        <v>1.1459221400608961E-2</v>
      </c>
      <c r="Q7281">
        <v>1.1459221400608961</v>
      </c>
    </row>
    <row r="7282" spans="1:17" x14ac:dyDescent="0.25">
      <c r="A7282" t="s">
        <v>3</v>
      </c>
      <c r="B7282">
        <v>1.1459221400608961E-2</v>
      </c>
      <c r="C7282">
        <v>1.1459221400608961</v>
      </c>
      <c r="I7282" t="s">
        <v>2</v>
      </c>
      <c r="J7282" s="1">
        <v>2.7593584807492195E-2</v>
      </c>
      <c r="K7282" s="3">
        <f>J7282*100</f>
        <v>2.7593584807492197</v>
      </c>
      <c r="O7282" t="s">
        <v>3</v>
      </c>
      <c r="P7282">
        <v>1.1540830795998261E-2</v>
      </c>
      <c r="Q7282">
        <v>1.154083079599826</v>
      </c>
    </row>
    <row r="7283" spans="1:17" x14ac:dyDescent="0.25">
      <c r="A7283" t="s">
        <v>3</v>
      </c>
      <c r="B7283">
        <v>1.1540830795998261E-2</v>
      </c>
      <c r="C7283">
        <v>1.154083079599826</v>
      </c>
      <c r="I7283" t="s">
        <v>2</v>
      </c>
      <c r="J7283" s="1">
        <v>2.7596233090530699E-2</v>
      </c>
      <c r="K7283" s="3">
        <f>J7283*100</f>
        <v>2.7596233090530697</v>
      </c>
      <c r="O7283" t="s">
        <v>3</v>
      </c>
      <c r="P7283">
        <v>1.1304045237059591E-2</v>
      </c>
      <c r="Q7283">
        <v>1.130404523705959</v>
      </c>
    </row>
    <row r="7284" spans="1:17" x14ac:dyDescent="0.25">
      <c r="A7284" t="s">
        <v>3</v>
      </c>
      <c r="B7284">
        <v>1.1304045237059591E-2</v>
      </c>
      <c r="C7284">
        <v>1.130404523705959</v>
      </c>
      <c r="I7284" t="s">
        <v>2</v>
      </c>
      <c r="J7284" s="1">
        <v>2.7596425598335066E-2</v>
      </c>
      <c r="K7284" s="3">
        <f>J7284*100</f>
        <v>2.7596425598335066</v>
      </c>
      <c r="O7284" t="s">
        <v>3</v>
      </c>
      <c r="P7284">
        <v>1.1838999565028274E-2</v>
      </c>
      <c r="Q7284">
        <v>1.1838999565028274</v>
      </c>
    </row>
    <row r="7285" spans="1:17" x14ac:dyDescent="0.25">
      <c r="A7285" t="s">
        <v>3</v>
      </c>
      <c r="B7285">
        <v>1.1838999565028274E-2</v>
      </c>
      <c r="C7285">
        <v>1.1838999565028274</v>
      </c>
      <c r="I7285" t="s">
        <v>2</v>
      </c>
      <c r="J7285" s="1">
        <v>2.7598891779396464E-2</v>
      </c>
      <c r="K7285" s="3">
        <f>J7285*100</f>
        <v>2.7598891779396464</v>
      </c>
      <c r="O7285" t="s">
        <v>3</v>
      </c>
      <c r="P7285">
        <v>1.1385293605915616E-2</v>
      </c>
      <c r="Q7285">
        <v>1.1385293605915616</v>
      </c>
    </row>
    <row r="7286" spans="1:17" x14ac:dyDescent="0.25">
      <c r="A7286" t="s">
        <v>3</v>
      </c>
      <c r="B7286">
        <v>1.1385293605915616E-2</v>
      </c>
      <c r="C7286">
        <v>1.1385293605915616</v>
      </c>
      <c r="I7286" t="s">
        <v>2</v>
      </c>
      <c r="J7286" s="1">
        <v>2.760117585848075E-2</v>
      </c>
      <c r="K7286" s="3">
        <f>J7286*100</f>
        <v>2.7601175858480751</v>
      </c>
      <c r="O7286" t="s">
        <v>3</v>
      </c>
      <c r="P7286">
        <v>1.1618186167899086E-2</v>
      </c>
      <c r="Q7286">
        <v>1.1618186167899087</v>
      </c>
    </row>
    <row r="7287" spans="1:17" x14ac:dyDescent="0.25">
      <c r="A7287" t="s">
        <v>3</v>
      </c>
      <c r="B7287">
        <v>1.1618186167899086E-2</v>
      </c>
      <c r="C7287">
        <v>1.1618186167899087</v>
      </c>
      <c r="I7287" t="s">
        <v>2</v>
      </c>
      <c r="J7287" s="1">
        <v>2.7604895941727367E-2</v>
      </c>
      <c r="K7287" s="3">
        <f>J7287*100</f>
        <v>2.7604895941727365</v>
      </c>
      <c r="O7287" t="s">
        <v>3</v>
      </c>
      <c r="P7287">
        <v>1.1134501957372771E-2</v>
      </c>
      <c r="Q7287">
        <v>1.1134501957372771</v>
      </c>
    </row>
    <row r="7288" spans="1:17" x14ac:dyDescent="0.25">
      <c r="A7288" t="s">
        <v>3</v>
      </c>
      <c r="B7288">
        <v>1.1134501957372771E-2</v>
      </c>
      <c r="C7288">
        <v>1.1134501957372771</v>
      </c>
      <c r="I7288" t="s">
        <v>2</v>
      </c>
      <c r="J7288" s="1">
        <v>2.7605910509885537E-2</v>
      </c>
      <c r="K7288" s="3">
        <f>J7288*100</f>
        <v>2.7605910509885536</v>
      </c>
      <c r="O7288" t="s">
        <v>3</v>
      </c>
      <c r="P7288">
        <v>1.1341257068290561E-2</v>
      </c>
      <c r="Q7288">
        <v>1.1341257068290562</v>
      </c>
    </row>
    <row r="7289" spans="1:17" x14ac:dyDescent="0.25">
      <c r="A7289" t="s">
        <v>3</v>
      </c>
      <c r="B7289">
        <v>1.1341257068290561E-2</v>
      </c>
      <c r="C7289">
        <v>1.1341257068290562</v>
      </c>
      <c r="I7289" t="s">
        <v>2</v>
      </c>
      <c r="J7289" s="1">
        <v>2.7605936524453693E-2</v>
      </c>
      <c r="K7289" s="3">
        <f>J7289*100</f>
        <v>2.7605936524453694</v>
      </c>
      <c r="O7289" t="s">
        <v>3</v>
      </c>
      <c r="P7289">
        <v>1.1390365376250544E-2</v>
      </c>
      <c r="Q7289">
        <v>1.1390365376250544</v>
      </c>
    </row>
    <row r="7290" spans="1:17" x14ac:dyDescent="0.25">
      <c r="A7290" t="s">
        <v>3</v>
      </c>
      <c r="B7290">
        <v>1.1390365376250544E-2</v>
      </c>
      <c r="C7290">
        <v>1.1390365376250544</v>
      </c>
      <c r="I7290" t="s">
        <v>2</v>
      </c>
      <c r="J7290" s="1">
        <v>2.7612700312174818E-2</v>
      </c>
      <c r="K7290" s="3">
        <f>J7290*100</f>
        <v>2.7612700312174816</v>
      </c>
      <c r="O7290" t="s">
        <v>3</v>
      </c>
      <c r="P7290">
        <v>1.1536637668551545E-2</v>
      </c>
      <c r="Q7290">
        <v>1.1536637668551544</v>
      </c>
    </row>
    <row r="7291" spans="1:17" x14ac:dyDescent="0.25">
      <c r="A7291" t="s">
        <v>3</v>
      </c>
      <c r="B7291">
        <v>1.1536637668551545E-2</v>
      </c>
      <c r="C7291">
        <v>1.1536637668551544</v>
      </c>
      <c r="I7291" t="s">
        <v>2</v>
      </c>
      <c r="J7291" s="1">
        <v>2.7616472424557753E-2</v>
      </c>
      <c r="K7291" s="3">
        <f>J7291*100</f>
        <v>2.7616472424557754</v>
      </c>
      <c r="O7291" t="s">
        <v>3</v>
      </c>
      <c r="P7291">
        <v>1.0898938668986516E-2</v>
      </c>
      <c r="Q7291">
        <v>1.0898938668986515</v>
      </c>
    </row>
    <row r="7292" spans="1:17" x14ac:dyDescent="0.25">
      <c r="A7292" t="s">
        <v>3</v>
      </c>
      <c r="B7292">
        <v>1.0898938668986516E-2</v>
      </c>
      <c r="C7292">
        <v>1.0898938668986515</v>
      </c>
      <c r="I7292" t="s">
        <v>2</v>
      </c>
      <c r="J7292" s="1">
        <v>2.7616519250780437E-2</v>
      </c>
      <c r="K7292" s="3">
        <f>J7292*100</f>
        <v>2.7616519250780436</v>
      </c>
      <c r="O7292" t="s">
        <v>3</v>
      </c>
      <c r="P7292">
        <v>1.1861230969986951E-2</v>
      </c>
      <c r="Q7292">
        <v>1.1861230969986951</v>
      </c>
    </row>
    <row r="7293" spans="1:17" x14ac:dyDescent="0.25">
      <c r="A7293" t="s">
        <v>3</v>
      </c>
      <c r="B7293">
        <v>1.1861230969986951E-2</v>
      </c>
      <c r="C7293">
        <v>1.1861230969986951</v>
      </c>
      <c r="I7293" t="s">
        <v>2</v>
      </c>
      <c r="J7293" s="1">
        <v>2.7618522372528615E-2</v>
      </c>
      <c r="K7293" s="3">
        <f>J7293*100</f>
        <v>2.7618522372528616</v>
      </c>
      <c r="O7293" t="s">
        <v>3</v>
      </c>
      <c r="P7293">
        <v>1.1796241844280122E-2</v>
      </c>
      <c r="Q7293">
        <v>1.1796241844280122</v>
      </c>
    </row>
    <row r="7294" spans="1:17" x14ac:dyDescent="0.25">
      <c r="A7294" t="s">
        <v>3</v>
      </c>
      <c r="B7294">
        <v>1.1796241844280122E-2</v>
      </c>
      <c r="C7294">
        <v>1.1796241844280122</v>
      </c>
      <c r="I7294" t="s">
        <v>2</v>
      </c>
      <c r="J7294" s="1">
        <v>2.7619635796045788E-2</v>
      </c>
      <c r="K7294" s="3">
        <f>J7294*100</f>
        <v>2.7619635796045787</v>
      </c>
      <c r="O7294" t="s">
        <v>3</v>
      </c>
      <c r="P7294">
        <v>1.1045519791213572E-2</v>
      </c>
      <c r="Q7294">
        <v>1.1045519791213572</v>
      </c>
    </row>
    <row r="7295" spans="1:17" x14ac:dyDescent="0.25">
      <c r="A7295" t="s">
        <v>3</v>
      </c>
      <c r="B7295">
        <v>1.1045519791213572E-2</v>
      </c>
      <c r="C7295">
        <v>1.1045519791213572</v>
      </c>
      <c r="I7295" t="s">
        <v>2</v>
      </c>
      <c r="J7295" s="1">
        <v>2.7622559833506765E-2</v>
      </c>
      <c r="K7295" s="3">
        <f>J7295*100</f>
        <v>2.7622559833506766</v>
      </c>
      <c r="O7295" t="s">
        <v>3</v>
      </c>
      <c r="P7295">
        <v>1.1910073945193562E-2</v>
      </c>
      <c r="Q7295">
        <v>1.1910073945193562</v>
      </c>
    </row>
    <row r="7296" spans="1:17" x14ac:dyDescent="0.25">
      <c r="A7296" t="s">
        <v>3</v>
      </c>
      <c r="B7296">
        <v>1.1910073945193562E-2</v>
      </c>
      <c r="C7296">
        <v>1.1910073945193562</v>
      </c>
      <c r="I7296" t="s">
        <v>2</v>
      </c>
      <c r="J7296" s="1">
        <v>2.7623569198751301E-2</v>
      </c>
      <c r="K7296" s="3">
        <f>J7296*100</f>
        <v>2.7623569198751299</v>
      </c>
      <c r="O7296" t="s">
        <v>3</v>
      </c>
      <c r="P7296">
        <v>1.2316737712048716E-2</v>
      </c>
      <c r="Q7296">
        <v>1.2316737712048715</v>
      </c>
    </row>
    <row r="7297" spans="1:17" x14ac:dyDescent="0.25">
      <c r="A7297" t="s">
        <v>3</v>
      </c>
      <c r="B7297">
        <v>1.2316737712048716E-2</v>
      </c>
      <c r="C7297">
        <v>1.2316737712048715</v>
      </c>
      <c r="I7297" t="s">
        <v>2</v>
      </c>
      <c r="J7297" s="1">
        <v>2.7624542143600415E-2</v>
      </c>
      <c r="K7297" s="3">
        <f>J7297*100</f>
        <v>2.7624542143600417</v>
      </c>
      <c r="O7297" t="s">
        <v>3</v>
      </c>
      <c r="P7297">
        <v>1.1727633753806001E-2</v>
      </c>
      <c r="Q7297">
        <v>1.1727633753806002</v>
      </c>
    </row>
    <row r="7298" spans="1:17" x14ac:dyDescent="0.25">
      <c r="A7298" t="s">
        <v>3</v>
      </c>
      <c r="B7298">
        <v>1.1727633753806001E-2</v>
      </c>
      <c r="C7298">
        <v>1.1727633753806002</v>
      </c>
      <c r="I7298" t="s">
        <v>2</v>
      </c>
      <c r="J7298" s="1">
        <v>2.7626758584807492E-2</v>
      </c>
      <c r="K7298" s="3">
        <f>J7298*100</f>
        <v>2.7626758584807494</v>
      </c>
      <c r="O7298" t="s">
        <v>3</v>
      </c>
      <c r="P7298">
        <v>1.1842879512831667E-2</v>
      </c>
      <c r="Q7298">
        <v>1.1842879512831668</v>
      </c>
    </row>
    <row r="7299" spans="1:17" x14ac:dyDescent="0.25">
      <c r="A7299" t="s">
        <v>3</v>
      </c>
      <c r="B7299">
        <v>1.1842879512831667E-2</v>
      </c>
      <c r="C7299">
        <v>1.1842879512831668</v>
      </c>
      <c r="I7299" t="s">
        <v>2</v>
      </c>
      <c r="J7299" s="1">
        <v>2.7637029136316337E-2</v>
      </c>
      <c r="K7299" s="3">
        <f>J7299*100</f>
        <v>2.7637029136316338</v>
      </c>
      <c r="O7299" t="s">
        <v>3</v>
      </c>
      <c r="P7299">
        <v>1.2039177903436277E-2</v>
      </c>
      <c r="Q7299">
        <v>1.2039177903436278</v>
      </c>
    </row>
    <row r="7300" spans="1:17" x14ac:dyDescent="0.25">
      <c r="A7300" t="s">
        <v>3</v>
      </c>
      <c r="B7300">
        <v>1.2039177903436277E-2</v>
      </c>
      <c r="C7300">
        <v>1.2039177903436278</v>
      </c>
      <c r="I7300" t="s">
        <v>2</v>
      </c>
      <c r="J7300" s="1">
        <v>2.76370395421436E-2</v>
      </c>
      <c r="K7300" s="3">
        <f>J7300*100</f>
        <v>2.76370395421436</v>
      </c>
      <c r="O7300" t="s">
        <v>3</v>
      </c>
      <c r="P7300">
        <v>1.2275745976511527E-2</v>
      </c>
      <c r="Q7300">
        <v>1.2275745976511527</v>
      </c>
    </row>
    <row r="7301" spans="1:17" x14ac:dyDescent="0.25">
      <c r="A7301" t="s">
        <v>3</v>
      </c>
      <c r="B7301">
        <v>1.2275745976511527E-2</v>
      </c>
      <c r="C7301">
        <v>1.2275745976511527</v>
      </c>
      <c r="I7301" t="s">
        <v>2</v>
      </c>
      <c r="J7301" s="1">
        <v>2.7638688865764829E-2</v>
      </c>
      <c r="K7301" s="3">
        <f>J7301*100</f>
        <v>2.7638688865764829</v>
      </c>
      <c r="O7301" t="s">
        <v>3</v>
      </c>
      <c r="P7301">
        <v>1.1407133536320139E-2</v>
      </c>
      <c r="Q7301">
        <v>1.140713353632014</v>
      </c>
    </row>
    <row r="7302" spans="1:17" x14ac:dyDescent="0.25">
      <c r="A7302" t="s">
        <v>3</v>
      </c>
      <c r="B7302">
        <v>1.1407133536320139E-2</v>
      </c>
      <c r="C7302">
        <v>1.140713353632014</v>
      </c>
      <c r="I7302" t="s">
        <v>2</v>
      </c>
      <c r="J7302" s="1">
        <v>2.7640187304890738E-2</v>
      </c>
      <c r="K7302" s="3">
        <f>J7302*100</f>
        <v>2.7640187304890738</v>
      </c>
      <c r="O7302" t="s">
        <v>3</v>
      </c>
      <c r="P7302">
        <v>1.0737951283166595E-2</v>
      </c>
      <c r="Q7302">
        <v>1.0737951283166596</v>
      </c>
    </row>
    <row r="7303" spans="1:17" x14ac:dyDescent="0.25">
      <c r="A7303" t="s">
        <v>3</v>
      </c>
      <c r="B7303">
        <v>1.0737951283166595E-2</v>
      </c>
      <c r="C7303">
        <v>1.0737951283166596</v>
      </c>
      <c r="I7303" t="s">
        <v>2</v>
      </c>
      <c r="J7303" s="1">
        <v>2.7645202913631633E-2</v>
      </c>
      <c r="K7303" s="3">
        <f>J7303*100</f>
        <v>2.7645202913631635</v>
      </c>
      <c r="O7303" t="s">
        <v>3</v>
      </c>
      <c r="P7303">
        <v>1.0427259678120923E-2</v>
      </c>
      <c r="Q7303">
        <v>1.0427259678120924</v>
      </c>
    </row>
    <row r="7304" spans="1:17" x14ac:dyDescent="0.25">
      <c r="A7304" t="s">
        <v>3</v>
      </c>
      <c r="B7304">
        <v>1.0427259678120923E-2</v>
      </c>
      <c r="C7304">
        <v>1.0427259678120924</v>
      </c>
      <c r="I7304" t="s">
        <v>2</v>
      </c>
      <c r="J7304" s="1">
        <v>2.764640478668054E-2</v>
      </c>
      <c r="K7304" s="3">
        <f>J7304*100</f>
        <v>2.7646404786680541</v>
      </c>
      <c r="O7304" t="s">
        <v>3</v>
      </c>
      <c r="P7304">
        <v>1.1913914745541539E-2</v>
      </c>
      <c r="Q7304">
        <v>1.1913914745541538</v>
      </c>
    </row>
    <row r="7305" spans="1:17" x14ac:dyDescent="0.25">
      <c r="A7305" t="s">
        <v>3</v>
      </c>
      <c r="B7305">
        <v>1.1913914745541539E-2</v>
      </c>
      <c r="C7305">
        <v>1.1913914745541538</v>
      </c>
      <c r="I7305" t="s">
        <v>2</v>
      </c>
      <c r="J7305" s="1">
        <v>2.76494901144641E-2</v>
      </c>
      <c r="K7305" s="3">
        <f>J7305*100</f>
        <v>2.7649490114464101</v>
      </c>
      <c r="O7305" t="s">
        <v>3</v>
      </c>
      <c r="P7305">
        <v>1.1477494562853414E-2</v>
      </c>
      <c r="Q7305">
        <v>1.1477494562853414</v>
      </c>
    </row>
    <row r="7306" spans="1:17" x14ac:dyDescent="0.25">
      <c r="A7306" t="s">
        <v>3</v>
      </c>
      <c r="B7306">
        <v>1.1477494562853414E-2</v>
      </c>
      <c r="C7306">
        <v>1.1477494562853414</v>
      </c>
      <c r="I7306" t="s">
        <v>2</v>
      </c>
      <c r="J7306" s="1">
        <v>2.7650291363163371E-2</v>
      </c>
      <c r="K7306" s="3">
        <f>J7306*100</f>
        <v>2.7650291363163371</v>
      </c>
      <c r="O7306" t="s">
        <v>3</v>
      </c>
      <c r="P7306">
        <v>1.0787242279251848E-2</v>
      </c>
      <c r="Q7306">
        <v>1.0787242279251847</v>
      </c>
    </row>
    <row r="7307" spans="1:17" x14ac:dyDescent="0.25">
      <c r="A7307" t="s">
        <v>3</v>
      </c>
      <c r="B7307">
        <v>1.0787242279251848E-2</v>
      </c>
      <c r="C7307">
        <v>1.0787242279251847</v>
      </c>
      <c r="I7307" t="s">
        <v>2</v>
      </c>
      <c r="J7307" s="1">
        <v>2.7651279916753382E-2</v>
      </c>
      <c r="K7307" s="3">
        <f>J7307*100</f>
        <v>2.7651279916753384</v>
      </c>
      <c r="O7307" t="s">
        <v>3</v>
      </c>
      <c r="P7307">
        <v>1.1585702479338843E-2</v>
      </c>
      <c r="Q7307">
        <v>1.1585702479338842</v>
      </c>
    </row>
    <row r="7308" spans="1:17" x14ac:dyDescent="0.25">
      <c r="A7308" t="s">
        <v>3</v>
      </c>
      <c r="B7308">
        <v>1.1585702479338843E-2</v>
      </c>
      <c r="C7308">
        <v>1.1585702479338842</v>
      </c>
      <c r="I7308" t="s">
        <v>2</v>
      </c>
      <c r="J7308" s="1">
        <v>2.7651602497398543E-2</v>
      </c>
      <c r="K7308" s="3">
        <f>J7308*100</f>
        <v>2.7651602497398544</v>
      </c>
      <c r="O7308" t="s">
        <v>3</v>
      </c>
      <c r="P7308">
        <v>1.1656659417137887E-2</v>
      </c>
      <c r="Q7308">
        <v>1.1656659417137887</v>
      </c>
    </row>
    <row r="7309" spans="1:17" x14ac:dyDescent="0.25">
      <c r="A7309" t="s">
        <v>3</v>
      </c>
      <c r="B7309">
        <v>1.1656659417137887E-2</v>
      </c>
      <c r="C7309">
        <v>1.1656659417137887</v>
      </c>
      <c r="I7309" t="s">
        <v>2</v>
      </c>
      <c r="J7309" s="1">
        <v>2.7654708636836629E-2</v>
      </c>
      <c r="K7309" s="3">
        <f>J7309*100</f>
        <v>2.7654708636836629</v>
      </c>
      <c r="O7309" t="s">
        <v>3</v>
      </c>
      <c r="P7309">
        <v>1.1302853414528056E-2</v>
      </c>
      <c r="Q7309">
        <v>1.1302853414528056</v>
      </c>
    </row>
    <row r="7310" spans="1:17" x14ac:dyDescent="0.25">
      <c r="A7310" t="s">
        <v>3</v>
      </c>
      <c r="B7310">
        <v>1.1302853414528056E-2</v>
      </c>
      <c r="C7310">
        <v>1.1302853414528056</v>
      </c>
      <c r="I7310" t="s">
        <v>2</v>
      </c>
      <c r="J7310" s="1">
        <v>2.7654984391259105E-2</v>
      </c>
      <c r="K7310" s="3">
        <f>J7310*100</f>
        <v>2.7654984391259108</v>
      </c>
      <c r="O7310" t="s">
        <v>3</v>
      </c>
      <c r="P7310">
        <v>1.1957807742496737E-2</v>
      </c>
      <c r="Q7310">
        <v>1.1957807742496738</v>
      </c>
    </row>
    <row r="7311" spans="1:17" x14ac:dyDescent="0.25">
      <c r="A7311" t="s">
        <v>3</v>
      </c>
      <c r="B7311">
        <v>1.1957807742496737E-2</v>
      </c>
      <c r="C7311">
        <v>1.1957807742496738</v>
      </c>
      <c r="I7311" t="s">
        <v>2</v>
      </c>
      <c r="J7311" s="1">
        <v>2.7655369406867844E-2</v>
      </c>
      <c r="K7311" s="3">
        <f>J7311*100</f>
        <v>2.7655369406867845</v>
      </c>
      <c r="O7311" t="s">
        <v>3</v>
      </c>
      <c r="P7311">
        <v>1.2363292735972161E-2</v>
      </c>
      <c r="Q7311">
        <v>1.2363292735972162</v>
      </c>
    </row>
    <row r="7312" spans="1:17" x14ac:dyDescent="0.25">
      <c r="A7312" t="s">
        <v>3</v>
      </c>
      <c r="B7312">
        <v>1.2363292735972161E-2</v>
      </c>
      <c r="C7312">
        <v>1.2363292735972162</v>
      </c>
      <c r="I7312" t="s">
        <v>2</v>
      </c>
      <c r="J7312" s="1">
        <v>2.7657388137356919E-2</v>
      </c>
      <c r="K7312" s="3">
        <f>J7312*100</f>
        <v>2.765738813735692</v>
      </c>
      <c r="O7312" t="s">
        <v>3</v>
      </c>
      <c r="P7312">
        <v>1.1682836015658983E-2</v>
      </c>
      <c r="Q7312">
        <v>1.1682836015658984</v>
      </c>
    </row>
    <row r="7313" spans="1:17" x14ac:dyDescent="0.25">
      <c r="A7313" t="s">
        <v>3</v>
      </c>
      <c r="B7313">
        <v>1.1682836015658983E-2</v>
      </c>
      <c r="C7313">
        <v>1.1682836015658984</v>
      </c>
      <c r="I7313" t="s">
        <v>2</v>
      </c>
      <c r="J7313" s="1">
        <v>2.766376170655567E-2</v>
      </c>
      <c r="K7313" s="3">
        <f>J7313*100</f>
        <v>2.7663761706555672</v>
      </c>
      <c r="O7313" t="s">
        <v>3</v>
      </c>
      <c r="P7313">
        <v>1.1646829056111353E-2</v>
      </c>
      <c r="Q7313">
        <v>1.1646829056111352</v>
      </c>
    </row>
    <row r="7314" spans="1:17" x14ac:dyDescent="0.25">
      <c r="A7314" t="s">
        <v>3</v>
      </c>
      <c r="B7314">
        <v>1.1646829056111353E-2</v>
      </c>
      <c r="C7314">
        <v>1.1646829056111352</v>
      </c>
      <c r="I7314" t="s">
        <v>2</v>
      </c>
      <c r="J7314" s="1">
        <v>2.7663980228928201E-2</v>
      </c>
      <c r="K7314" s="3">
        <f>J7314*100</f>
        <v>2.7663980228928202</v>
      </c>
      <c r="O7314" t="s">
        <v>3</v>
      </c>
      <c r="P7314">
        <v>1.0848160069595476E-2</v>
      </c>
      <c r="Q7314">
        <v>1.0848160069595476</v>
      </c>
    </row>
    <row r="7315" spans="1:17" x14ac:dyDescent="0.25">
      <c r="A7315" t="s">
        <v>3</v>
      </c>
      <c r="B7315">
        <v>1.0848160069595476E-2</v>
      </c>
      <c r="C7315">
        <v>1.0848160069595476</v>
      </c>
      <c r="I7315" t="s">
        <v>2</v>
      </c>
      <c r="J7315" s="1">
        <v>2.7664505723204995E-2</v>
      </c>
      <c r="K7315" s="3">
        <f>J7315*100</f>
        <v>2.7664505723204993</v>
      </c>
      <c r="O7315" t="s">
        <v>3</v>
      </c>
      <c r="P7315">
        <v>1.159437146585472E-2</v>
      </c>
      <c r="Q7315">
        <v>1.159437146585472</v>
      </c>
    </row>
    <row r="7316" spans="1:17" x14ac:dyDescent="0.25">
      <c r="A7316" t="s">
        <v>3</v>
      </c>
      <c r="B7316">
        <v>1.159437146585472E-2</v>
      </c>
      <c r="C7316">
        <v>1.159437146585472</v>
      </c>
      <c r="I7316" t="s">
        <v>2</v>
      </c>
      <c r="J7316" s="1">
        <v>2.7665650364203955E-2</v>
      </c>
      <c r="K7316" s="3">
        <f>J7316*100</f>
        <v>2.7665650364203955</v>
      </c>
      <c r="O7316" t="s">
        <v>3</v>
      </c>
      <c r="P7316">
        <v>1.1060052196607221E-2</v>
      </c>
      <c r="Q7316">
        <v>1.1060052196607222</v>
      </c>
    </row>
    <row r="7317" spans="1:17" x14ac:dyDescent="0.25">
      <c r="A7317" t="s">
        <v>3</v>
      </c>
      <c r="B7317">
        <v>1.1060052196607221E-2</v>
      </c>
      <c r="C7317">
        <v>1.1060052196607222</v>
      </c>
      <c r="I7317" t="s">
        <v>2</v>
      </c>
      <c r="J7317" s="1">
        <v>2.7667944849115507E-2</v>
      </c>
      <c r="K7317" s="3">
        <f>J7317*100</f>
        <v>2.7667944849115509</v>
      </c>
      <c r="O7317" t="s">
        <v>3</v>
      </c>
      <c r="P7317">
        <v>1.1122183558068726E-2</v>
      </c>
      <c r="Q7317">
        <v>1.1122183558068726</v>
      </c>
    </row>
    <row r="7318" spans="1:17" x14ac:dyDescent="0.25">
      <c r="A7318" t="s">
        <v>3</v>
      </c>
      <c r="B7318">
        <v>1.1122183558068726E-2</v>
      </c>
      <c r="C7318">
        <v>1.1122183558068726</v>
      </c>
      <c r="I7318" t="s">
        <v>2</v>
      </c>
      <c r="J7318" s="1">
        <v>2.7670171696149846E-2</v>
      </c>
      <c r="K7318" s="3">
        <f>J7318*100</f>
        <v>2.7670171696149848</v>
      </c>
      <c r="O7318" t="s">
        <v>3</v>
      </c>
      <c r="P7318">
        <v>1.1098860374075684E-2</v>
      </c>
      <c r="Q7318">
        <v>1.1098860374075683</v>
      </c>
    </row>
    <row r="7319" spans="1:17" x14ac:dyDescent="0.25">
      <c r="A7319" t="s">
        <v>3</v>
      </c>
      <c r="B7319">
        <v>1.1098860374075684E-2</v>
      </c>
      <c r="C7319">
        <v>1.1098860374075683</v>
      </c>
      <c r="I7319" t="s">
        <v>2</v>
      </c>
      <c r="J7319" s="1">
        <v>2.7671566077003121E-2</v>
      </c>
      <c r="K7319" s="3">
        <f>J7319*100</f>
        <v>2.7671566077003122</v>
      </c>
      <c r="O7319" t="s">
        <v>3</v>
      </c>
      <c r="P7319">
        <v>1.2549986950848194E-2</v>
      </c>
      <c r="Q7319">
        <v>1.2549986950848195</v>
      </c>
    </row>
    <row r="7320" spans="1:17" x14ac:dyDescent="0.25">
      <c r="A7320" t="s">
        <v>3</v>
      </c>
      <c r="B7320">
        <v>1.2549986950848194E-2</v>
      </c>
      <c r="C7320">
        <v>1.2549986950848195</v>
      </c>
      <c r="I7320" t="s">
        <v>2</v>
      </c>
      <c r="J7320" s="1">
        <v>2.7678642039542144E-2</v>
      </c>
      <c r="K7320" s="3">
        <f>J7320*100</f>
        <v>2.7678642039542143</v>
      </c>
      <c r="O7320" t="s">
        <v>3</v>
      </c>
      <c r="P7320">
        <v>1.1929412788168768E-2</v>
      </c>
      <c r="Q7320">
        <v>1.1929412788168769</v>
      </c>
    </row>
    <row r="7321" spans="1:17" x14ac:dyDescent="0.25">
      <c r="A7321" t="s">
        <v>3</v>
      </c>
      <c r="B7321">
        <v>1.1929412788168768E-2</v>
      </c>
      <c r="C7321">
        <v>1.1929412788168769</v>
      </c>
      <c r="I7321" t="s">
        <v>2</v>
      </c>
      <c r="J7321" s="1">
        <v>2.7679276795005203E-2</v>
      </c>
      <c r="K7321" s="3">
        <f>J7321*100</f>
        <v>2.7679276795005201</v>
      </c>
      <c r="O7321" t="s">
        <v>3</v>
      </c>
      <c r="P7321">
        <v>1.1346829056111353E-2</v>
      </c>
      <c r="Q7321">
        <v>1.1346829056111352</v>
      </c>
    </row>
    <row r="7322" spans="1:17" x14ac:dyDescent="0.25">
      <c r="A7322" t="s">
        <v>3</v>
      </c>
      <c r="B7322">
        <v>1.1346829056111353E-2</v>
      </c>
      <c r="C7322">
        <v>1.1346829056111352</v>
      </c>
      <c r="I7322" t="s">
        <v>2</v>
      </c>
      <c r="J7322" s="1">
        <v>2.7679516129032258E-2</v>
      </c>
      <c r="K7322" s="3">
        <f>J7322*100</f>
        <v>2.767951612903226</v>
      </c>
      <c r="O7322" t="s">
        <v>3</v>
      </c>
      <c r="P7322">
        <v>1.1625854719443236E-2</v>
      </c>
      <c r="Q7322">
        <v>1.1625854719443236</v>
      </c>
    </row>
    <row r="7323" spans="1:17" x14ac:dyDescent="0.25">
      <c r="A7323" t="s">
        <v>3</v>
      </c>
      <c r="B7323">
        <v>1.1625854719443236E-2</v>
      </c>
      <c r="C7323">
        <v>1.1625854719443236</v>
      </c>
      <c r="I7323" t="s">
        <v>2</v>
      </c>
      <c r="J7323" s="1">
        <v>2.7680483870967741E-2</v>
      </c>
      <c r="K7323" s="3">
        <f>J7323*100</f>
        <v>2.768048387096774</v>
      </c>
      <c r="O7323" t="s">
        <v>3</v>
      </c>
      <c r="P7323">
        <v>1.1309386689865159E-2</v>
      </c>
      <c r="Q7323">
        <v>1.130938668986516</v>
      </c>
    </row>
    <row r="7324" spans="1:17" x14ac:dyDescent="0.25">
      <c r="A7324" t="s">
        <v>3</v>
      </c>
      <c r="B7324">
        <v>1.1309386689865159E-2</v>
      </c>
      <c r="C7324">
        <v>1.130938668986516</v>
      </c>
      <c r="I7324" t="s">
        <v>2</v>
      </c>
      <c r="J7324" s="1">
        <v>2.7682060353798128E-2</v>
      </c>
      <c r="K7324" s="3">
        <f>J7324*100</f>
        <v>2.7682060353798126</v>
      </c>
      <c r="O7324" t="s">
        <v>3</v>
      </c>
      <c r="P7324">
        <v>1.2108312309699869E-2</v>
      </c>
      <c r="Q7324">
        <v>1.2108312309699869</v>
      </c>
    </row>
    <row r="7325" spans="1:17" x14ac:dyDescent="0.25">
      <c r="A7325" t="s">
        <v>3</v>
      </c>
      <c r="B7325">
        <v>1.2108312309699869E-2</v>
      </c>
      <c r="C7325">
        <v>1.2108312309699869</v>
      </c>
      <c r="I7325" t="s">
        <v>2</v>
      </c>
      <c r="J7325" s="1">
        <v>2.7683090530697188E-2</v>
      </c>
      <c r="K7325" s="3">
        <f>J7325*100</f>
        <v>2.7683090530697188</v>
      </c>
      <c r="O7325" t="s">
        <v>3</v>
      </c>
      <c r="P7325">
        <v>1.1653405828621139E-2</v>
      </c>
      <c r="Q7325">
        <v>1.1653405828621139</v>
      </c>
    </row>
    <row r="7326" spans="1:17" x14ac:dyDescent="0.25">
      <c r="A7326" t="s">
        <v>3</v>
      </c>
      <c r="B7326">
        <v>1.1653405828621139E-2</v>
      </c>
      <c r="C7326">
        <v>1.1653405828621139</v>
      </c>
      <c r="I7326" t="s">
        <v>2</v>
      </c>
      <c r="J7326" s="1">
        <v>2.76837669094693E-2</v>
      </c>
      <c r="K7326" s="3">
        <f>J7326*100</f>
        <v>2.7683766909469298</v>
      </c>
      <c r="O7326" t="s">
        <v>3</v>
      </c>
      <c r="P7326">
        <v>1.1357964332318398E-2</v>
      </c>
      <c r="Q7326">
        <v>1.1357964332318398</v>
      </c>
    </row>
    <row r="7327" spans="1:17" x14ac:dyDescent="0.25">
      <c r="A7327" t="s">
        <v>3</v>
      </c>
      <c r="B7327">
        <v>1.1357964332318398E-2</v>
      </c>
      <c r="C7327">
        <v>1.1357964332318398</v>
      </c>
      <c r="I7327" t="s">
        <v>2</v>
      </c>
      <c r="J7327" s="1">
        <v>2.769016129032258E-2</v>
      </c>
      <c r="K7327" s="3">
        <f>J7327*100</f>
        <v>2.7690161290322579</v>
      </c>
      <c r="O7327" t="s">
        <v>3</v>
      </c>
      <c r="P7327">
        <v>1.1112344497607656E-2</v>
      </c>
      <c r="Q7327">
        <v>1.1112344497607656</v>
      </c>
    </row>
    <row r="7328" spans="1:17" x14ac:dyDescent="0.25">
      <c r="A7328" t="s">
        <v>3</v>
      </c>
      <c r="B7328">
        <v>1.1112344497607656E-2</v>
      </c>
      <c r="C7328">
        <v>1.1112344497607656</v>
      </c>
      <c r="I7328" t="s">
        <v>2</v>
      </c>
      <c r="J7328" s="1">
        <v>2.7693085327783556E-2</v>
      </c>
      <c r="K7328" s="3">
        <f>J7328*100</f>
        <v>2.7693085327783558</v>
      </c>
      <c r="O7328" t="s">
        <v>3</v>
      </c>
      <c r="P7328">
        <v>1.2973649412788169E-2</v>
      </c>
      <c r="Q7328">
        <v>1.2973649412788169</v>
      </c>
    </row>
    <row r="7329" spans="1:17" x14ac:dyDescent="0.25">
      <c r="A7329" t="s">
        <v>3</v>
      </c>
      <c r="B7329">
        <v>1.2973649412788169E-2</v>
      </c>
      <c r="C7329">
        <v>1.2973649412788169</v>
      </c>
      <c r="I7329" t="s">
        <v>2</v>
      </c>
      <c r="J7329" s="1">
        <v>2.769525494276795E-2</v>
      </c>
      <c r="K7329" s="3">
        <f>J7329*100</f>
        <v>2.7695254942767948</v>
      </c>
      <c r="O7329" t="s">
        <v>3</v>
      </c>
      <c r="P7329">
        <v>1.2737298825576338E-2</v>
      </c>
      <c r="Q7329">
        <v>1.2737298825576338</v>
      </c>
    </row>
    <row r="7330" spans="1:17" x14ac:dyDescent="0.25">
      <c r="A7330" t="s">
        <v>3</v>
      </c>
      <c r="B7330">
        <v>1.2737298825576338E-2</v>
      </c>
      <c r="C7330">
        <v>1.2737298825576338</v>
      </c>
      <c r="I7330" t="s">
        <v>2</v>
      </c>
      <c r="J7330" s="1">
        <v>2.7696815816857439E-2</v>
      </c>
      <c r="K7330" s="3">
        <f>J7330*100</f>
        <v>2.7696815816857439</v>
      </c>
      <c r="O7330" t="s">
        <v>3</v>
      </c>
      <c r="P7330">
        <v>1.1166485428447151E-2</v>
      </c>
      <c r="Q7330">
        <v>1.116648542844715</v>
      </c>
    </row>
    <row r="7331" spans="1:17" x14ac:dyDescent="0.25">
      <c r="A7331" t="s">
        <v>3</v>
      </c>
      <c r="B7331">
        <v>1.1166485428447151E-2</v>
      </c>
      <c r="C7331">
        <v>1.116648542844715</v>
      </c>
      <c r="I7331" t="s">
        <v>2</v>
      </c>
      <c r="J7331" s="1">
        <v>2.7697044745057232E-2</v>
      </c>
      <c r="K7331" s="3">
        <f>J7331*100</f>
        <v>2.7697044745057231</v>
      </c>
      <c r="O7331" t="s">
        <v>3</v>
      </c>
      <c r="P7331">
        <v>1.2087177033492822E-2</v>
      </c>
      <c r="Q7331">
        <v>1.2087177033492822</v>
      </c>
    </row>
    <row r="7332" spans="1:17" x14ac:dyDescent="0.25">
      <c r="A7332" t="s">
        <v>3</v>
      </c>
      <c r="B7332">
        <v>1.2087177033492822E-2</v>
      </c>
      <c r="C7332">
        <v>1.2087177033492822</v>
      </c>
      <c r="I7332" t="s">
        <v>2</v>
      </c>
      <c r="J7332" s="1">
        <v>2.7697367325702396E-2</v>
      </c>
      <c r="K7332" s="3">
        <f>J7332*100</f>
        <v>2.7697367325702396</v>
      </c>
      <c r="O7332" t="s">
        <v>3</v>
      </c>
      <c r="P7332">
        <v>1.2416733362331449E-2</v>
      </c>
      <c r="Q7332">
        <v>1.2416733362331449</v>
      </c>
    </row>
    <row r="7333" spans="1:17" x14ac:dyDescent="0.25">
      <c r="A7333" t="s">
        <v>3</v>
      </c>
      <c r="B7333">
        <v>1.2416733362331449E-2</v>
      </c>
      <c r="C7333">
        <v>1.2416733362331449</v>
      </c>
      <c r="I7333" t="s">
        <v>2</v>
      </c>
      <c r="J7333" s="1">
        <v>2.7703933402705515E-2</v>
      </c>
      <c r="K7333" s="3">
        <f>J7333*100</f>
        <v>2.7703933402705516</v>
      </c>
      <c r="O7333" t="s">
        <v>3</v>
      </c>
      <c r="P7333">
        <v>1.1735911265767725E-2</v>
      </c>
      <c r="Q7333">
        <v>1.1735911265767724</v>
      </c>
    </row>
    <row r="7334" spans="1:17" x14ac:dyDescent="0.25">
      <c r="A7334" t="s">
        <v>3</v>
      </c>
      <c r="B7334">
        <v>1.1735911265767725E-2</v>
      </c>
      <c r="C7334">
        <v>1.1735911265767724</v>
      </c>
      <c r="I7334" t="s">
        <v>2</v>
      </c>
      <c r="J7334" s="1">
        <v>2.7705754422476584E-2</v>
      </c>
      <c r="K7334" s="3">
        <f>J7334*100</f>
        <v>2.7705754422476585</v>
      </c>
      <c r="O7334" t="s">
        <v>3</v>
      </c>
      <c r="P7334">
        <v>1.123994780339278E-2</v>
      </c>
      <c r="Q7334">
        <v>1.123994780339278</v>
      </c>
    </row>
    <row r="7335" spans="1:17" x14ac:dyDescent="0.25">
      <c r="A7335" t="s">
        <v>3</v>
      </c>
      <c r="B7335">
        <v>1.123994780339278E-2</v>
      </c>
      <c r="C7335">
        <v>1.123994780339278</v>
      </c>
      <c r="I7335" t="s">
        <v>2</v>
      </c>
      <c r="J7335" s="1">
        <v>2.7706623309053071E-2</v>
      </c>
      <c r="K7335" s="3">
        <f>J7335*100</f>
        <v>2.7706623309053069</v>
      </c>
      <c r="O7335" t="s">
        <v>3</v>
      </c>
      <c r="P7335">
        <v>1.1553279686820357E-2</v>
      </c>
      <c r="Q7335">
        <v>1.1553279686820357</v>
      </c>
    </row>
    <row r="7336" spans="1:17" x14ac:dyDescent="0.25">
      <c r="A7336" t="s">
        <v>3</v>
      </c>
      <c r="B7336">
        <v>1.1553279686820357E-2</v>
      </c>
      <c r="C7336">
        <v>1.1553279686820357</v>
      </c>
      <c r="I7336" t="s">
        <v>2</v>
      </c>
      <c r="J7336" s="1">
        <v>2.7707237252861602E-2</v>
      </c>
      <c r="K7336" s="3">
        <f>J7336*100</f>
        <v>2.7707237252861603</v>
      </c>
      <c r="O7336" t="s">
        <v>3</v>
      </c>
      <c r="P7336">
        <v>1.1261348412353198E-2</v>
      </c>
      <c r="Q7336">
        <v>1.1261348412353198</v>
      </c>
    </row>
    <row r="7337" spans="1:17" x14ac:dyDescent="0.25">
      <c r="A7337" t="s">
        <v>3</v>
      </c>
      <c r="B7337">
        <v>1.1261348412353198E-2</v>
      </c>
      <c r="C7337">
        <v>1.1261348412353198</v>
      </c>
      <c r="I7337" t="s">
        <v>2</v>
      </c>
      <c r="J7337" s="1">
        <v>2.7712122788761707E-2</v>
      </c>
      <c r="K7337" s="3">
        <f>J7337*100</f>
        <v>2.7712122788761708</v>
      </c>
      <c r="O7337" t="s">
        <v>3</v>
      </c>
      <c r="P7337">
        <v>1.1350413223140496E-2</v>
      </c>
      <c r="Q7337">
        <v>1.1350413223140496</v>
      </c>
    </row>
    <row r="7338" spans="1:17" x14ac:dyDescent="0.25">
      <c r="A7338" t="s">
        <v>3</v>
      </c>
      <c r="B7338">
        <v>1.1350413223140496E-2</v>
      </c>
      <c r="C7338">
        <v>1.1350413223140496</v>
      </c>
      <c r="I7338" t="s">
        <v>2</v>
      </c>
      <c r="J7338" s="1">
        <v>2.7712908428720082E-2</v>
      </c>
      <c r="K7338" s="3">
        <f>J7338*100</f>
        <v>2.7712908428720082</v>
      </c>
      <c r="O7338" t="s">
        <v>3</v>
      </c>
      <c r="P7338">
        <v>1.1195267507612005E-2</v>
      </c>
      <c r="Q7338">
        <v>1.1195267507612006</v>
      </c>
    </row>
    <row r="7339" spans="1:17" x14ac:dyDescent="0.25">
      <c r="A7339" t="s">
        <v>3</v>
      </c>
      <c r="B7339">
        <v>1.1195267507612005E-2</v>
      </c>
      <c r="C7339">
        <v>1.1195267507612006</v>
      </c>
      <c r="I7339" t="s">
        <v>2</v>
      </c>
      <c r="J7339" s="1">
        <v>2.7715822060353799E-2</v>
      </c>
      <c r="K7339" s="3">
        <f>J7339*100</f>
        <v>2.7715822060353799</v>
      </c>
      <c r="O7339" t="s">
        <v>3</v>
      </c>
      <c r="P7339">
        <v>1.061933014354067E-2</v>
      </c>
      <c r="Q7339">
        <v>1.0619330143540671</v>
      </c>
    </row>
    <row r="7340" spans="1:17" x14ac:dyDescent="0.25">
      <c r="A7340" t="s">
        <v>3</v>
      </c>
      <c r="B7340">
        <v>1.061933014354067E-2</v>
      </c>
      <c r="C7340">
        <v>1.0619330143540671</v>
      </c>
      <c r="I7340" t="s">
        <v>2</v>
      </c>
      <c r="J7340" s="1">
        <v>2.7716295525494275E-2</v>
      </c>
      <c r="K7340" s="3">
        <f>J7340*100</f>
        <v>2.7716295525494274</v>
      </c>
      <c r="O7340" t="s">
        <v>3</v>
      </c>
      <c r="P7340">
        <v>1.0911922575032623E-2</v>
      </c>
      <c r="Q7340">
        <v>1.0911922575032622</v>
      </c>
    </row>
    <row r="7341" spans="1:17" x14ac:dyDescent="0.25">
      <c r="A7341" t="s">
        <v>3</v>
      </c>
      <c r="B7341">
        <v>1.0911922575032623E-2</v>
      </c>
      <c r="C7341">
        <v>1.0911922575032622</v>
      </c>
      <c r="I7341" t="s">
        <v>2</v>
      </c>
      <c r="J7341" s="1">
        <v>2.7716477627471384E-2</v>
      </c>
      <c r="K7341" s="3">
        <f>J7341*100</f>
        <v>2.7716477627471385</v>
      </c>
      <c r="O7341" t="s">
        <v>3</v>
      </c>
      <c r="P7341">
        <v>1.1849034362766419E-2</v>
      </c>
      <c r="Q7341">
        <v>1.184903436276642</v>
      </c>
    </row>
    <row r="7342" spans="1:17" x14ac:dyDescent="0.25">
      <c r="A7342" t="s">
        <v>3</v>
      </c>
      <c r="B7342">
        <v>1.1849034362766419E-2</v>
      </c>
      <c r="C7342">
        <v>1.184903436276642</v>
      </c>
      <c r="I7342" t="s">
        <v>2</v>
      </c>
      <c r="J7342" s="1">
        <v>2.7716742976066598E-2</v>
      </c>
      <c r="K7342" s="3">
        <f>J7342*100</f>
        <v>2.7716742976066597</v>
      </c>
      <c r="O7342" t="s">
        <v>3</v>
      </c>
      <c r="P7342">
        <v>1.2364723792953459E-2</v>
      </c>
      <c r="Q7342">
        <v>1.2364723792953458</v>
      </c>
    </row>
    <row r="7343" spans="1:17" x14ac:dyDescent="0.25">
      <c r="A7343" t="s">
        <v>3</v>
      </c>
      <c r="B7343">
        <v>1.2364723792953459E-2</v>
      </c>
      <c r="C7343">
        <v>1.2364723792953458</v>
      </c>
      <c r="I7343" t="s">
        <v>2</v>
      </c>
      <c r="J7343" s="1">
        <v>2.7717003121748181E-2</v>
      </c>
      <c r="K7343" s="3">
        <f>J7343*100</f>
        <v>2.771700312174818</v>
      </c>
      <c r="O7343" t="s">
        <v>3</v>
      </c>
      <c r="P7343">
        <v>1.1673575467594606E-2</v>
      </c>
      <c r="Q7343">
        <v>1.1673575467594606</v>
      </c>
    </row>
    <row r="7344" spans="1:17" x14ac:dyDescent="0.25">
      <c r="A7344" t="s">
        <v>3</v>
      </c>
      <c r="B7344">
        <v>1.1673575467594606E-2</v>
      </c>
      <c r="C7344">
        <v>1.1673575467594606</v>
      </c>
      <c r="I7344" t="s">
        <v>2</v>
      </c>
      <c r="J7344" s="1">
        <v>2.7717544224765869E-2</v>
      </c>
      <c r="K7344" s="3">
        <f>J7344*100</f>
        <v>2.7717544224765871</v>
      </c>
      <c r="O7344" t="s">
        <v>3</v>
      </c>
      <c r="P7344">
        <v>1.176804262722923E-2</v>
      </c>
      <c r="Q7344">
        <v>1.1768042627229229</v>
      </c>
    </row>
    <row r="7345" spans="1:17" x14ac:dyDescent="0.25">
      <c r="A7345" t="s">
        <v>3</v>
      </c>
      <c r="B7345">
        <v>1.176804262722923E-2</v>
      </c>
      <c r="C7345">
        <v>1.1768042627229229</v>
      </c>
      <c r="I7345" t="s">
        <v>2</v>
      </c>
      <c r="J7345" s="1">
        <v>2.7728579604578564E-2</v>
      </c>
      <c r="K7345" s="3">
        <f>J7345*100</f>
        <v>2.7728579604578565</v>
      </c>
      <c r="O7345" t="s">
        <v>3</v>
      </c>
      <c r="P7345">
        <v>1.1296180948238364E-2</v>
      </c>
      <c r="Q7345">
        <v>1.1296180948238363</v>
      </c>
    </row>
    <row r="7346" spans="1:17" x14ac:dyDescent="0.25">
      <c r="A7346" t="s">
        <v>3</v>
      </c>
      <c r="B7346">
        <v>1.1296180948238364E-2</v>
      </c>
      <c r="C7346">
        <v>1.1296180948238363</v>
      </c>
      <c r="I7346" t="s">
        <v>2</v>
      </c>
      <c r="J7346" s="1">
        <v>2.7728995837669093E-2</v>
      </c>
      <c r="K7346" s="3">
        <f>J7346*100</f>
        <v>2.7728995837669093</v>
      </c>
      <c r="O7346" t="s">
        <v>3</v>
      </c>
      <c r="P7346">
        <v>1.1832527185732928E-2</v>
      </c>
      <c r="Q7346">
        <v>1.1832527185732928</v>
      </c>
    </row>
    <row r="7347" spans="1:17" x14ac:dyDescent="0.25">
      <c r="A7347" t="s">
        <v>3</v>
      </c>
      <c r="B7347">
        <v>1.1832527185732928E-2</v>
      </c>
      <c r="C7347">
        <v>1.1832527185732928</v>
      </c>
      <c r="I7347" t="s">
        <v>2</v>
      </c>
      <c r="J7347" s="1">
        <v>2.7731685744016649E-2</v>
      </c>
      <c r="K7347" s="3">
        <f>J7347*100</f>
        <v>2.773168574401665</v>
      </c>
      <c r="O7347" t="s">
        <v>3</v>
      </c>
      <c r="P7347">
        <v>1.1474819486733363E-2</v>
      </c>
      <c r="Q7347">
        <v>1.1474819486733363</v>
      </c>
    </row>
    <row r="7348" spans="1:17" x14ac:dyDescent="0.25">
      <c r="A7348" t="s">
        <v>3</v>
      </c>
      <c r="B7348">
        <v>1.1474819486733363E-2</v>
      </c>
      <c r="C7348">
        <v>1.1474819486733363</v>
      </c>
      <c r="I7348" t="s">
        <v>2</v>
      </c>
      <c r="J7348" s="1">
        <v>2.7732679500520292E-2</v>
      </c>
      <c r="K7348" s="3">
        <f>J7348*100</f>
        <v>2.7732679500520292</v>
      </c>
      <c r="O7348" t="s">
        <v>3</v>
      </c>
      <c r="P7348">
        <v>1.1565763375380601E-2</v>
      </c>
      <c r="Q7348">
        <v>1.1565763375380602</v>
      </c>
    </row>
    <row r="7349" spans="1:17" x14ac:dyDescent="0.25">
      <c r="A7349" t="s">
        <v>3</v>
      </c>
      <c r="B7349">
        <v>1.1565763375380601E-2</v>
      </c>
      <c r="C7349">
        <v>1.1565763375380602</v>
      </c>
      <c r="I7349" t="s">
        <v>2</v>
      </c>
      <c r="J7349" s="1">
        <v>2.7737003121748177E-2</v>
      </c>
      <c r="K7349" s="3">
        <f>J7349*100</f>
        <v>2.7737003121748178</v>
      </c>
      <c r="O7349" t="s">
        <v>3</v>
      </c>
      <c r="P7349">
        <v>1.1676850804697695E-2</v>
      </c>
      <c r="Q7349">
        <v>1.1676850804697694</v>
      </c>
    </row>
    <row r="7350" spans="1:17" x14ac:dyDescent="0.25">
      <c r="A7350" t="s">
        <v>3</v>
      </c>
      <c r="B7350">
        <v>1.1676850804697695E-2</v>
      </c>
      <c r="C7350">
        <v>1.1676850804697694</v>
      </c>
      <c r="I7350" t="s">
        <v>2</v>
      </c>
      <c r="J7350" s="1">
        <v>2.7737200832466179E-2</v>
      </c>
      <c r="K7350" s="3">
        <f>J7350*100</f>
        <v>2.773720083246618</v>
      </c>
      <c r="O7350" t="s">
        <v>3</v>
      </c>
      <c r="P7350">
        <v>1.1960317529360592E-2</v>
      </c>
      <c r="Q7350">
        <v>1.1960317529360591</v>
      </c>
    </row>
    <row r="7351" spans="1:17" x14ac:dyDescent="0.25">
      <c r="A7351" t="s">
        <v>3</v>
      </c>
      <c r="B7351">
        <v>1.1960317529360592E-2</v>
      </c>
      <c r="C7351">
        <v>1.1960317529360591</v>
      </c>
      <c r="I7351" t="s">
        <v>2</v>
      </c>
      <c r="J7351" s="1">
        <v>2.7738517169614983E-2</v>
      </c>
      <c r="K7351" s="3">
        <f>J7351*100</f>
        <v>2.7738517169614982</v>
      </c>
      <c r="O7351" t="s">
        <v>3</v>
      </c>
      <c r="P7351">
        <v>1.0943788603740758E-2</v>
      </c>
      <c r="Q7351">
        <v>1.0943788603740758</v>
      </c>
    </row>
    <row r="7352" spans="1:17" x14ac:dyDescent="0.25">
      <c r="A7352" t="s">
        <v>3</v>
      </c>
      <c r="B7352">
        <v>1.0943788603740758E-2</v>
      </c>
      <c r="C7352">
        <v>1.0943788603740758</v>
      </c>
      <c r="I7352" t="s">
        <v>2</v>
      </c>
      <c r="J7352" s="1">
        <v>2.7739188345473467E-2</v>
      </c>
      <c r="K7352" s="3">
        <f>J7352*100</f>
        <v>2.7739188345473469</v>
      </c>
      <c r="O7352" t="s">
        <v>3</v>
      </c>
      <c r="P7352">
        <v>1.16442366246194E-2</v>
      </c>
      <c r="Q7352">
        <v>1.16442366246194</v>
      </c>
    </row>
    <row r="7353" spans="1:17" x14ac:dyDescent="0.25">
      <c r="A7353" t="s">
        <v>3</v>
      </c>
      <c r="B7353">
        <v>1.16442366246194E-2</v>
      </c>
      <c r="C7353">
        <v>1.16442366246194</v>
      </c>
      <c r="I7353" t="s">
        <v>2</v>
      </c>
      <c r="J7353" s="1">
        <v>2.7739583766909468E-2</v>
      </c>
      <c r="K7353" s="3">
        <f>J7353*100</f>
        <v>2.7739583766909468</v>
      </c>
      <c r="O7353" t="s">
        <v>3</v>
      </c>
      <c r="P7353">
        <v>1.1120730752501086E-2</v>
      </c>
      <c r="Q7353">
        <v>1.1120730752501087</v>
      </c>
    </row>
    <row r="7354" spans="1:17" x14ac:dyDescent="0.25">
      <c r="A7354" t="s">
        <v>3</v>
      </c>
      <c r="B7354">
        <v>1.1120730752501086E-2</v>
      </c>
      <c r="C7354">
        <v>1.1120730752501087</v>
      </c>
      <c r="I7354" t="s">
        <v>2</v>
      </c>
      <c r="J7354" s="1">
        <v>2.7741685744016649E-2</v>
      </c>
      <c r="K7354" s="3">
        <f>J7354*100</f>
        <v>2.7741685744016649</v>
      </c>
      <c r="O7354" t="s">
        <v>3</v>
      </c>
      <c r="P7354">
        <v>1.0890300130491517E-2</v>
      </c>
      <c r="Q7354">
        <v>1.0890300130491517</v>
      </c>
    </row>
    <row r="7355" spans="1:17" x14ac:dyDescent="0.25">
      <c r="A7355" t="s">
        <v>3</v>
      </c>
      <c r="B7355">
        <v>1.0890300130491517E-2</v>
      </c>
      <c r="C7355">
        <v>1.0890300130491517</v>
      </c>
      <c r="I7355" t="s">
        <v>2</v>
      </c>
      <c r="J7355" s="1">
        <v>2.7749120707596255E-2</v>
      </c>
      <c r="K7355" s="3">
        <f>J7355*100</f>
        <v>2.7749120707596253</v>
      </c>
      <c r="O7355" t="s">
        <v>3</v>
      </c>
      <c r="P7355">
        <v>1.2104149630274032E-2</v>
      </c>
      <c r="Q7355">
        <v>1.2104149630274033</v>
      </c>
    </row>
    <row r="7356" spans="1:17" x14ac:dyDescent="0.25">
      <c r="A7356" t="s">
        <v>3</v>
      </c>
      <c r="B7356">
        <v>1.2104149630274032E-2</v>
      </c>
      <c r="C7356">
        <v>1.2104149630274033</v>
      </c>
      <c r="I7356" t="s">
        <v>2</v>
      </c>
      <c r="J7356" s="1">
        <v>2.7750416233090533E-2</v>
      </c>
      <c r="K7356" s="3">
        <f>J7356*100</f>
        <v>2.7750416233090531</v>
      </c>
      <c r="O7356" t="s">
        <v>3</v>
      </c>
      <c r="P7356">
        <v>1.1760517616354937E-2</v>
      </c>
      <c r="Q7356">
        <v>1.1760517616354937</v>
      </c>
    </row>
    <row r="7357" spans="1:17" x14ac:dyDescent="0.25">
      <c r="A7357" t="s">
        <v>3</v>
      </c>
      <c r="B7357">
        <v>1.1760517616354937E-2</v>
      </c>
      <c r="C7357">
        <v>1.1760517616354937</v>
      </c>
      <c r="I7357" t="s">
        <v>2</v>
      </c>
      <c r="J7357" s="1">
        <v>2.7751815816857442E-2</v>
      </c>
      <c r="K7357" s="3">
        <f>J7357*100</f>
        <v>2.7751815816857444</v>
      </c>
      <c r="O7357" t="s">
        <v>3</v>
      </c>
      <c r="P7357">
        <v>1.1982048716833405E-2</v>
      </c>
      <c r="Q7357">
        <v>1.1982048716833404</v>
      </c>
    </row>
    <row r="7358" spans="1:17" x14ac:dyDescent="0.25">
      <c r="A7358" t="s">
        <v>3</v>
      </c>
      <c r="B7358">
        <v>1.1982048716833405E-2</v>
      </c>
      <c r="C7358">
        <v>1.1982048716833404</v>
      </c>
      <c r="I7358" t="s">
        <v>2</v>
      </c>
      <c r="J7358" s="1">
        <v>2.7755260145681582E-2</v>
      </c>
      <c r="K7358" s="3">
        <f>J7358*100</f>
        <v>2.7755260145681584</v>
      </c>
      <c r="O7358" t="s">
        <v>3</v>
      </c>
      <c r="P7358">
        <v>1.1469234449760765E-2</v>
      </c>
      <c r="Q7358">
        <v>1.1469234449760766</v>
      </c>
    </row>
    <row r="7359" spans="1:17" x14ac:dyDescent="0.25">
      <c r="A7359" t="s">
        <v>3</v>
      </c>
      <c r="B7359">
        <v>1.1469234449760765E-2</v>
      </c>
      <c r="C7359">
        <v>1.1469234449760766</v>
      </c>
      <c r="I7359" t="s">
        <v>2</v>
      </c>
      <c r="J7359" s="1">
        <v>2.7755473465140481E-2</v>
      </c>
      <c r="K7359" s="3">
        <f>J7359*100</f>
        <v>2.7755473465140481</v>
      </c>
      <c r="O7359" t="s">
        <v>3</v>
      </c>
      <c r="P7359">
        <v>1.1504206176598522E-2</v>
      </c>
      <c r="Q7359">
        <v>1.1504206176598522</v>
      </c>
    </row>
    <row r="7360" spans="1:17" x14ac:dyDescent="0.25">
      <c r="A7360" t="s">
        <v>3</v>
      </c>
      <c r="B7360">
        <v>1.1504206176598522E-2</v>
      </c>
      <c r="C7360">
        <v>1.1504206176598522</v>
      </c>
      <c r="I7360" t="s">
        <v>2</v>
      </c>
      <c r="J7360" s="1">
        <v>2.7756050988553591E-2</v>
      </c>
      <c r="K7360" s="3">
        <f>J7360*100</f>
        <v>2.7756050988553591</v>
      </c>
      <c r="O7360" t="s">
        <v>3</v>
      </c>
      <c r="P7360">
        <v>1.2848703784254022E-2</v>
      </c>
      <c r="Q7360">
        <v>1.2848703784254023</v>
      </c>
    </row>
    <row r="7361" spans="1:17" x14ac:dyDescent="0.25">
      <c r="A7361" t="s">
        <v>3</v>
      </c>
      <c r="B7361">
        <v>1.2848703784254022E-2</v>
      </c>
      <c r="C7361">
        <v>1.2848703784254023</v>
      </c>
      <c r="I7361" t="s">
        <v>2</v>
      </c>
      <c r="J7361" s="1">
        <v>2.7762377731529658E-2</v>
      </c>
      <c r="K7361" s="3">
        <f>J7361*100</f>
        <v>2.7762377731529657</v>
      </c>
      <c r="O7361" t="s">
        <v>3</v>
      </c>
      <c r="P7361">
        <v>1.161994780339278E-2</v>
      </c>
      <c r="Q7361">
        <v>1.1619947803392781</v>
      </c>
    </row>
    <row r="7362" spans="1:17" x14ac:dyDescent="0.25">
      <c r="A7362" t="s">
        <v>3</v>
      </c>
      <c r="B7362">
        <v>1.161994780339278E-2</v>
      </c>
      <c r="C7362">
        <v>1.1619947803392781</v>
      </c>
      <c r="I7362" t="s">
        <v>2</v>
      </c>
      <c r="J7362" s="1">
        <v>2.7767148803329863E-2</v>
      </c>
      <c r="K7362" s="3">
        <f>J7362*100</f>
        <v>2.7767148803329862</v>
      </c>
      <c r="O7362" t="s">
        <v>3</v>
      </c>
      <c r="P7362">
        <v>1.0432253153545019E-2</v>
      </c>
      <c r="Q7362">
        <v>1.0432253153545019</v>
      </c>
    </row>
    <row r="7363" spans="1:17" x14ac:dyDescent="0.25">
      <c r="A7363" t="s">
        <v>3</v>
      </c>
      <c r="B7363">
        <v>1.0432253153545019E-2</v>
      </c>
      <c r="C7363">
        <v>1.0432253153545019</v>
      </c>
      <c r="I7363" t="s">
        <v>2</v>
      </c>
      <c r="J7363" s="1">
        <v>2.7768324661810614E-2</v>
      </c>
      <c r="K7363" s="3">
        <f>J7363*100</f>
        <v>2.7768324661810615</v>
      </c>
      <c r="O7363" t="s">
        <v>3</v>
      </c>
      <c r="P7363">
        <v>1.2329695519791213E-2</v>
      </c>
      <c r="Q7363">
        <v>1.2329695519791213</v>
      </c>
    </row>
    <row r="7364" spans="1:17" x14ac:dyDescent="0.25">
      <c r="A7364" t="s">
        <v>3</v>
      </c>
      <c r="B7364">
        <v>1.2329695519791213E-2</v>
      </c>
      <c r="C7364">
        <v>1.2329695519791213</v>
      </c>
      <c r="I7364" t="s">
        <v>2</v>
      </c>
      <c r="J7364" s="1">
        <v>2.7770926118626433E-2</v>
      </c>
      <c r="K7364" s="3">
        <f>J7364*100</f>
        <v>2.7770926118626433</v>
      </c>
      <c r="O7364" t="s">
        <v>3</v>
      </c>
      <c r="P7364">
        <v>1.0702026968247064E-2</v>
      </c>
      <c r="Q7364">
        <v>1.0702026968247065</v>
      </c>
    </row>
    <row r="7365" spans="1:17" x14ac:dyDescent="0.25">
      <c r="A7365" t="s">
        <v>3</v>
      </c>
      <c r="B7365">
        <v>1.0702026968247064E-2</v>
      </c>
      <c r="C7365">
        <v>1.0702026968247065</v>
      </c>
      <c r="I7365" t="s">
        <v>2</v>
      </c>
      <c r="J7365" s="1">
        <v>2.7774786680541102E-2</v>
      </c>
      <c r="K7365" s="3">
        <f>J7365*100</f>
        <v>2.7774786680541101</v>
      </c>
      <c r="O7365" t="s">
        <v>3</v>
      </c>
      <c r="P7365">
        <v>1.2280443671161375E-2</v>
      </c>
      <c r="Q7365">
        <v>1.2280443671161374</v>
      </c>
    </row>
    <row r="7366" spans="1:17" x14ac:dyDescent="0.25">
      <c r="A7366" t="s">
        <v>3</v>
      </c>
      <c r="B7366">
        <v>1.2280443671161375E-2</v>
      </c>
      <c r="C7366">
        <v>1.2280443671161374</v>
      </c>
      <c r="I7366" t="s">
        <v>2</v>
      </c>
      <c r="J7366" s="1">
        <v>2.7775192507804372E-2</v>
      </c>
      <c r="K7366" s="3">
        <f>J7366*100</f>
        <v>2.7775192507804372</v>
      </c>
      <c r="O7366" t="s">
        <v>3</v>
      </c>
      <c r="P7366">
        <v>1.182488038277512E-2</v>
      </c>
      <c r="Q7366">
        <v>1.182488038277512</v>
      </c>
    </row>
    <row r="7367" spans="1:17" x14ac:dyDescent="0.25">
      <c r="A7367" t="s">
        <v>3</v>
      </c>
      <c r="B7367">
        <v>1.182488038277512E-2</v>
      </c>
      <c r="C7367">
        <v>1.182488038277512</v>
      </c>
      <c r="I7367" t="s">
        <v>2</v>
      </c>
      <c r="J7367" s="1">
        <v>2.7775796045785641E-2</v>
      </c>
      <c r="K7367" s="3">
        <f>J7367*100</f>
        <v>2.7775796045785639</v>
      </c>
      <c r="O7367" t="s">
        <v>3</v>
      </c>
      <c r="P7367">
        <v>1.1382044367116137E-2</v>
      </c>
      <c r="Q7367">
        <v>1.1382044367116138</v>
      </c>
    </row>
    <row r="7368" spans="1:17" x14ac:dyDescent="0.25">
      <c r="A7368" t="s">
        <v>3</v>
      </c>
      <c r="B7368">
        <v>1.1382044367116137E-2</v>
      </c>
      <c r="C7368">
        <v>1.1382044367116138</v>
      </c>
      <c r="I7368" t="s">
        <v>2</v>
      </c>
      <c r="J7368" s="1">
        <v>2.7776019771071799E-2</v>
      </c>
      <c r="K7368" s="3">
        <f>J7368*100</f>
        <v>2.7776019771071798</v>
      </c>
      <c r="O7368" t="s">
        <v>3</v>
      </c>
      <c r="P7368">
        <v>1.1363888647237929E-2</v>
      </c>
      <c r="Q7368">
        <v>1.136388864723793</v>
      </c>
    </row>
    <row r="7369" spans="1:17" x14ac:dyDescent="0.25">
      <c r="A7369" t="s">
        <v>3</v>
      </c>
      <c r="B7369">
        <v>1.1363888647237929E-2</v>
      </c>
      <c r="C7369">
        <v>1.136388864723793</v>
      </c>
      <c r="I7369" t="s">
        <v>2</v>
      </c>
      <c r="J7369" s="1">
        <v>2.7776696149843912E-2</v>
      </c>
      <c r="K7369" s="3">
        <f>J7369*100</f>
        <v>2.7776696149843914</v>
      </c>
      <c r="O7369" t="s">
        <v>3</v>
      </c>
      <c r="P7369">
        <v>1.1774258373205742E-2</v>
      </c>
      <c r="Q7369">
        <v>1.1774258373205742</v>
      </c>
    </row>
    <row r="7370" spans="1:17" x14ac:dyDescent="0.25">
      <c r="A7370" t="s">
        <v>3</v>
      </c>
      <c r="B7370">
        <v>1.1774258373205742E-2</v>
      </c>
      <c r="C7370">
        <v>1.1774258373205742</v>
      </c>
      <c r="I7370" t="s">
        <v>2</v>
      </c>
      <c r="J7370" s="1">
        <v>2.7779318418314256E-2</v>
      </c>
      <c r="K7370" s="3">
        <f>J7370*100</f>
        <v>2.7779318418314256</v>
      </c>
      <c r="O7370" t="s">
        <v>3</v>
      </c>
      <c r="P7370">
        <v>1.1565306655067421E-2</v>
      </c>
      <c r="Q7370">
        <v>1.1565306655067422</v>
      </c>
    </row>
    <row r="7371" spans="1:17" x14ac:dyDescent="0.25">
      <c r="A7371" t="s">
        <v>3</v>
      </c>
      <c r="B7371">
        <v>1.1565306655067421E-2</v>
      </c>
      <c r="C7371">
        <v>1.1565306655067422</v>
      </c>
      <c r="I7371" t="s">
        <v>2</v>
      </c>
      <c r="J7371" s="1">
        <v>2.7779885535900106E-2</v>
      </c>
      <c r="K7371" s="3">
        <f>J7371*100</f>
        <v>2.7779885535900108</v>
      </c>
      <c r="O7371" t="s">
        <v>3</v>
      </c>
      <c r="P7371">
        <v>1.2133653762505437E-2</v>
      </c>
      <c r="Q7371">
        <v>1.2133653762505436</v>
      </c>
    </row>
    <row r="7372" spans="1:17" x14ac:dyDescent="0.25">
      <c r="A7372" t="s">
        <v>3</v>
      </c>
      <c r="B7372">
        <v>1.2133653762505437E-2</v>
      </c>
      <c r="C7372">
        <v>1.2133653762505436</v>
      </c>
      <c r="I7372" t="s">
        <v>2</v>
      </c>
      <c r="J7372" s="1">
        <v>2.7782434963579607E-2</v>
      </c>
      <c r="K7372" s="3">
        <f>J7372*100</f>
        <v>2.7782434963579608</v>
      </c>
      <c r="O7372" t="s">
        <v>3</v>
      </c>
      <c r="P7372">
        <v>1.2601383210091344E-2</v>
      </c>
      <c r="Q7372">
        <v>1.2601383210091344</v>
      </c>
    </row>
    <row r="7373" spans="1:17" x14ac:dyDescent="0.25">
      <c r="A7373" t="s">
        <v>3</v>
      </c>
      <c r="B7373">
        <v>1.2601383210091344E-2</v>
      </c>
      <c r="C7373">
        <v>1.2601383210091344</v>
      </c>
      <c r="I7373" t="s">
        <v>2</v>
      </c>
      <c r="J7373" s="1">
        <v>2.778321540062435E-2</v>
      </c>
      <c r="K7373" s="3">
        <f>J7373*100</f>
        <v>2.7783215400624348</v>
      </c>
      <c r="O7373" t="s">
        <v>3</v>
      </c>
      <c r="P7373">
        <v>1.0805050021748587E-2</v>
      </c>
      <c r="Q7373">
        <v>1.0805050021748588</v>
      </c>
    </row>
    <row r="7374" spans="1:17" x14ac:dyDescent="0.25">
      <c r="A7374" t="s">
        <v>3</v>
      </c>
      <c r="B7374">
        <v>1.0805050021748587E-2</v>
      </c>
      <c r="C7374">
        <v>1.0805050021748588</v>
      </c>
      <c r="I7374" t="s">
        <v>2</v>
      </c>
      <c r="J7374" s="1">
        <v>2.778337669094693E-2</v>
      </c>
      <c r="K7374" s="3">
        <f>J7374*100</f>
        <v>2.778337669094693</v>
      </c>
      <c r="O7374" t="s">
        <v>3</v>
      </c>
      <c r="P7374">
        <v>1.0921713788603741E-2</v>
      </c>
      <c r="Q7374">
        <v>1.0921713788603742</v>
      </c>
    </row>
    <row r="7375" spans="1:17" x14ac:dyDescent="0.25">
      <c r="A7375" t="s">
        <v>3</v>
      </c>
      <c r="B7375">
        <v>1.0921713788603741E-2</v>
      </c>
      <c r="C7375">
        <v>1.0921713788603742</v>
      </c>
      <c r="I7375" t="s">
        <v>2</v>
      </c>
      <c r="J7375" s="1">
        <v>2.7785905306971906E-2</v>
      </c>
      <c r="K7375" s="3">
        <f>J7375*100</f>
        <v>2.7785905306971905</v>
      </c>
      <c r="O7375" t="s">
        <v>3</v>
      </c>
      <c r="P7375">
        <v>1.2013792953458027E-2</v>
      </c>
      <c r="Q7375">
        <v>1.2013792953458027</v>
      </c>
    </row>
    <row r="7376" spans="1:17" x14ac:dyDescent="0.25">
      <c r="A7376" t="s">
        <v>3</v>
      </c>
      <c r="B7376">
        <v>1.2013792953458027E-2</v>
      </c>
      <c r="C7376">
        <v>1.2013792953458027</v>
      </c>
      <c r="I7376" t="s">
        <v>2</v>
      </c>
      <c r="J7376" s="1">
        <v>2.7788246618106142E-2</v>
      </c>
      <c r="K7376" s="3">
        <f>J7376*100</f>
        <v>2.778824661810614</v>
      </c>
      <c r="O7376" t="s">
        <v>3</v>
      </c>
      <c r="P7376">
        <v>1.1183275337103088E-2</v>
      </c>
      <c r="Q7376">
        <v>1.1183275337103087</v>
      </c>
    </row>
    <row r="7377" spans="1:17" x14ac:dyDescent="0.25">
      <c r="A7377" t="s">
        <v>3</v>
      </c>
      <c r="B7377">
        <v>1.1183275337103088E-2</v>
      </c>
      <c r="C7377">
        <v>1.1183275337103087</v>
      </c>
      <c r="I7377" t="s">
        <v>2</v>
      </c>
      <c r="J7377" s="1">
        <v>2.7788683662851196E-2</v>
      </c>
      <c r="K7377" s="3">
        <f>J7377*100</f>
        <v>2.7788683662851197</v>
      </c>
      <c r="O7377" t="s">
        <v>3</v>
      </c>
      <c r="P7377">
        <v>1.0590930839495433E-2</v>
      </c>
      <c r="Q7377">
        <v>1.0590930839495434</v>
      </c>
    </row>
    <row r="7378" spans="1:17" x14ac:dyDescent="0.25">
      <c r="A7378" t="s">
        <v>3</v>
      </c>
      <c r="B7378">
        <v>1.0590930839495433E-2</v>
      </c>
      <c r="C7378">
        <v>1.0590930839495434</v>
      </c>
      <c r="I7378" t="s">
        <v>2</v>
      </c>
      <c r="J7378" s="1">
        <v>2.7790655567117586E-2</v>
      </c>
      <c r="K7378" s="3">
        <f>J7378*100</f>
        <v>2.7790655567117586</v>
      </c>
      <c r="O7378" t="s">
        <v>3</v>
      </c>
      <c r="P7378">
        <v>1.1203096998695084E-2</v>
      </c>
      <c r="Q7378">
        <v>1.1203096998695083</v>
      </c>
    </row>
    <row r="7379" spans="1:17" x14ac:dyDescent="0.25">
      <c r="A7379" t="s">
        <v>3</v>
      </c>
      <c r="B7379">
        <v>1.1203096998695084E-2</v>
      </c>
      <c r="C7379">
        <v>1.1203096998695083</v>
      </c>
      <c r="I7379" t="s">
        <v>2</v>
      </c>
      <c r="J7379" s="1">
        <v>2.7790796045785642E-2</v>
      </c>
      <c r="K7379" s="3">
        <f>J7379*100</f>
        <v>2.7790796045785644</v>
      </c>
      <c r="O7379" t="s">
        <v>3</v>
      </c>
      <c r="P7379">
        <v>1.1440326228795129E-2</v>
      </c>
      <c r="Q7379">
        <v>1.144032622879513</v>
      </c>
    </row>
    <row r="7380" spans="1:17" x14ac:dyDescent="0.25">
      <c r="A7380" t="s">
        <v>3</v>
      </c>
      <c r="B7380">
        <v>1.1440326228795129E-2</v>
      </c>
      <c r="C7380">
        <v>1.144032622879513</v>
      </c>
      <c r="I7380" t="s">
        <v>2</v>
      </c>
      <c r="J7380" s="1">
        <v>2.7795296566077002E-2</v>
      </c>
      <c r="K7380" s="3">
        <f>J7380*100</f>
        <v>2.7795296566077003</v>
      </c>
      <c r="O7380" t="s">
        <v>3</v>
      </c>
      <c r="P7380">
        <v>1.2099399739016964E-2</v>
      </c>
      <c r="Q7380">
        <v>1.2099399739016965</v>
      </c>
    </row>
    <row r="7381" spans="1:17" x14ac:dyDescent="0.25">
      <c r="A7381" t="s">
        <v>3</v>
      </c>
      <c r="B7381">
        <v>1.2099399739016964E-2</v>
      </c>
      <c r="C7381">
        <v>1.2099399739016965</v>
      </c>
      <c r="I7381" t="s">
        <v>2</v>
      </c>
      <c r="J7381" s="1">
        <v>2.7801706555671175E-2</v>
      </c>
      <c r="K7381" s="3">
        <f>J7381*100</f>
        <v>2.7801706555671175</v>
      </c>
      <c r="O7381" t="s">
        <v>3</v>
      </c>
      <c r="P7381">
        <v>1.1945889517181382E-2</v>
      </c>
      <c r="Q7381">
        <v>1.1945889517181383</v>
      </c>
    </row>
    <row r="7382" spans="1:17" x14ac:dyDescent="0.25">
      <c r="A7382" t="s">
        <v>3</v>
      </c>
      <c r="B7382">
        <v>1.1945889517181382E-2</v>
      </c>
      <c r="C7382">
        <v>1.1945889517181383</v>
      </c>
      <c r="I7382" t="s">
        <v>2</v>
      </c>
      <c r="J7382" s="1">
        <v>2.7802606659729449E-2</v>
      </c>
      <c r="K7382" s="3">
        <f>J7382*100</f>
        <v>2.780260665972945</v>
      </c>
      <c r="O7382" t="s">
        <v>3</v>
      </c>
      <c r="P7382">
        <v>1.1027751196172247E-2</v>
      </c>
      <c r="Q7382">
        <v>1.1027751196172249</v>
      </c>
    </row>
    <row r="7383" spans="1:17" x14ac:dyDescent="0.25">
      <c r="A7383" t="s">
        <v>3</v>
      </c>
      <c r="B7383">
        <v>1.1027751196172247E-2</v>
      </c>
      <c r="C7383">
        <v>1.1027751196172249</v>
      </c>
      <c r="I7383" t="s">
        <v>2</v>
      </c>
      <c r="J7383" s="1">
        <v>2.780444849115505E-2</v>
      </c>
      <c r="K7383" s="3">
        <f>J7383*100</f>
        <v>2.7804448491155052</v>
      </c>
      <c r="O7383" t="s">
        <v>3</v>
      </c>
      <c r="P7383">
        <v>1.2038842975206611E-2</v>
      </c>
      <c r="Q7383">
        <v>1.2038842975206612</v>
      </c>
    </row>
    <row r="7384" spans="1:17" x14ac:dyDescent="0.25">
      <c r="A7384" t="s">
        <v>3</v>
      </c>
      <c r="B7384">
        <v>1.2038842975206611E-2</v>
      </c>
      <c r="C7384">
        <v>1.2038842975206612</v>
      </c>
      <c r="I7384" t="s">
        <v>2</v>
      </c>
      <c r="J7384" s="1">
        <v>2.7809151925078046E-2</v>
      </c>
      <c r="K7384" s="3">
        <f>J7384*100</f>
        <v>2.7809151925078046</v>
      </c>
      <c r="O7384" t="s">
        <v>3</v>
      </c>
      <c r="P7384">
        <v>1.1096711613745107E-2</v>
      </c>
      <c r="Q7384">
        <v>1.1096711613745107</v>
      </c>
    </row>
    <row r="7385" spans="1:17" x14ac:dyDescent="0.25">
      <c r="A7385" t="s">
        <v>3</v>
      </c>
      <c r="B7385">
        <v>1.1096711613745107E-2</v>
      </c>
      <c r="C7385">
        <v>1.1096711613745107</v>
      </c>
      <c r="I7385" t="s">
        <v>2</v>
      </c>
      <c r="J7385" s="1">
        <v>2.7809354838709676E-2</v>
      </c>
      <c r="K7385" s="3">
        <f>J7385*100</f>
        <v>2.7809354838709677</v>
      </c>
      <c r="O7385" t="s">
        <v>3</v>
      </c>
      <c r="P7385">
        <v>1.1076568073075249E-2</v>
      </c>
      <c r="Q7385">
        <v>1.1076568073075248</v>
      </c>
    </row>
    <row r="7386" spans="1:17" x14ac:dyDescent="0.25">
      <c r="A7386" t="s">
        <v>3</v>
      </c>
      <c r="B7386">
        <v>1.1076568073075249E-2</v>
      </c>
      <c r="C7386">
        <v>1.1076568073075248</v>
      </c>
      <c r="I7386" t="s">
        <v>2</v>
      </c>
      <c r="J7386" s="1">
        <v>2.781083246618106E-2</v>
      </c>
      <c r="K7386" s="3">
        <f>J7386*100</f>
        <v>2.7810832466181061</v>
      </c>
      <c r="O7386" t="s">
        <v>3</v>
      </c>
      <c r="P7386">
        <v>1.1456607220530666E-2</v>
      </c>
      <c r="Q7386">
        <v>1.1456607220530666</v>
      </c>
    </row>
    <row r="7387" spans="1:17" x14ac:dyDescent="0.25">
      <c r="A7387" t="s">
        <v>3</v>
      </c>
      <c r="B7387">
        <v>1.1456607220530666E-2</v>
      </c>
      <c r="C7387">
        <v>1.1456607220530666</v>
      </c>
      <c r="I7387" t="s">
        <v>2</v>
      </c>
      <c r="J7387" s="1">
        <v>2.7812273673257025E-2</v>
      </c>
      <c r="K7387" s="3">
        <f>J7387*100</f>
        <v>2.7812273673257026</v>
      </c>
      <c r="O7387" t="s">
        <v>3</v>
      </c>
      <c r="P7387">
        <v>1.1725197912135712E-2</v>
      </c>
      <c r="Q7387">
        <v>1.1725197912135712</v>
      </c>
    </row>
    <row r="7388" spans="1:17" x14ac:dyDescent="0.25">
      <c r="A7388" t="s">
        <v>3</v>
      </c>
      <c r="B7388">
        <v>1.1725197912135712E-2</v>
      </c>
      <c r="C7388">
        <v>1.1725197912135712</v>
      </c>
      <c r="I7388" t="s">
        <v>2</v>
      </c>
      <c r="J7388" s="1">
        <v>2.7814417273673259E-2</v>
      </c>
      <c r="K7388" s="3">
        <f>J7388*100</f>
        <v>2.781441727367326</v>
      </c>
      <c r="O7388" t="s">
        <v>3</v>
      </c>
      <c r="P7388">
        <v>1.124297520661157E-2</v>
      </c>
      <c r="Q7388">
        <v>1.124297520661157</v>
      </c>
    </row>
    <row r="7389" spans="1:17" x14ac:dyDescent="0.25">
      <c r="A7389" t="s">
        <v>3</v>
      </c>
      <c r="B7389">
        <v>1.124297520661157E-2</v>
      </c>
      <c r="C7389">
        <v>1.124297520661157</v>
      </c>
      <c r="I7389" t="s">
        <v>2</v>
      </c>
      <c r="J7389" s="1">
        <v>2.7815764828303849E-2</v>
      </c>
      <c r="K7389" s="3">
        <f>J7389*100</f>
        <v>2.7815764828303848</v>
      </c>
      <c r="O7389" t="s">
        <v>3</v>
      </c>
      <c r="P7389">
        <v>1.1812331448455849E-2</v>
      </c>
      <c r="Q7389">
        <v>1.1812331448455848</v>
      </c>
    </row>
    <row r="7390" spans="1:17" x14ac:dyDescent="0.25">
      <c r="A7390" t="s">
        <v>3</v>
      </c>
      <c r="B7390">
        <v>1.1812331448455849E-2</v>
      </c>
      <c r="C7390">
        <v>1.1812331448455848</v>
      </c>
      <c r="I7390" t="s">
        <v>2</v>
      </c>
      <c r="J7390" s="1">
        <v>2.7815910509885532E-2</v>
      </c>
      <c r="K7390" s="3">
        <f>J7390*100</f>
        <v>2.7815910509885531</v>
      </c>
      <c r="O7390" t="s">
        <v>3</v>
      </c>
      <c r="P7390">
        <v>1.1894019138755979E-2</v>
      </c>
      <c r="Q7390">
        <v>1.189401913875598</v>
      </c>
    </row>
    <row r="7391" spans="1:17" x14ac:dyDescent="0.25">
      <c r="A7391" t="s">
        <v>3</v>
      </c>
      <c r="B7391">
        <v>1.1894019138755979E-2</v>
      </c>
      <c r="C7391">
        <v>1.189401913875598</v>
      </c>
      <c r="I7391" t="s">
        <v>2</v>
      </c>
      <c r="J7391" s="1">
        <v>2.7821909469302807E-2</v>
      </c>
      <c r="K7391" s="3">
        <f>J7391*100</f>
        <v>2.7821909469302808</v>
      </c>
      <c r="O7391" t="s">
        <v>3</v>
      </c>
      <c r="P7391">
        <v>1.2344575902566332E-2</v>
      </c>
      <c r="Q7391">
        <v>1.2344575902566333</v>
      </c>
    </row>
    <row r="7392" spans="1:17" x14ac:dyDescent="0.25">
      <c r="A7392" t="s">
        <v>3</v>
      </c>
      <c r="B7392">
        <v>1.2344575902566332E-2</v>
      </c>
      <c r="C7392">
        <v>1.2344575902566333</v>
      </c>
      <c r="I7392" t="s">
        <v>2</v>
      </c>
      <c r="J7392" s="1">
        <v>2.7822117585848075E-2</v>
      </c>
      <c r="K7392" s="3">
        <f>J7392*100</f>
        <v>2.7822117585848076</v>
      </c>
      <c r="O7392" t="s">
        <v>3</v>
      </c>
      <c r="P7392">
        <v>1.1350430622009569E-2</v>
      </c>
      <c r="Q7392">
        <v>1.1350430622009569</v>
      </c>
    </row>
    <row r="7393" spans="1:17" x14ac:dyDescent="0.25">
      <c r="A7393" t="s">
        <v>3</v>
      </c>
      <c r="B7393">
        <v>1.1350430622009569E-2</v>
      </c>
      <c r="C7393">
        <v>1.1350430622009569</v>
      </c>
      <c r="I7393" t="s">
        <v>2</v>
      </c>
      <c r="J7393" s="1">
        <v>2.7823704474505721E-2</v>
      </c>
      <c r="K7393" s="3">
        <f>J7393*100</f>
        <v>2.7823704474505719</v>
      </c>
      <c r="O7393" t="s">
        <v>3</v>
      </c>
      <c r="P7393">
        <v>1.1148147020443672E-2</v>
      </c>
      <c r="Q7393">
        <v>1.1148147020443671</v>
      </c>
    </row>
    <row r="7394" spans="1:17" x14ac:dyDescent="0.25">
      <c r="A7394" t="s">
        <v>3</v>
      </c>
      <c r="B7394">
        <v>1.1148147020443672E-2</v>
      </c>
      <c r="C7394">
        <v>1.1148147020443671</v>
      </c>
      <c r="I7394" t="s">
        <v>2</v>
      </c>
      <c r="J7394" s="1">
        <v>2.7824328824141521E-2</v>
      </c>
      <c r="K7394" s="3">
        <f>J7394*100</f>
        <v>2.782432882414152</v>
      </c>
      <c r="O7394" t="s">
        <v>3</v>
      </c>
      <c r="P7394">
        <v>1.1123997390169638E-2</v>
      </c>
      <c r="Q7394">
        <v>1.1123997390169638</v>
      </c>
    </row>
    <row r="7395" spans="1:17" x14ac:dyDescent="0.25">
      <c r="A7395" t="s">
        <v>3</v>
      </c>
      <c r="B7395">
        <v>1.1123997390169638E-2</v>
      </c>
      <c r="C7395">
        <v>1.1123997390169638</v>
      </c>
      <c r="I7395" t="s">
        <v>2</v>
      </c>
      <c r="J7395" s="1">
        <v>2.7825915712799167E-2</v>
      </c>
      <c r="K7395" s="3">
        <f>J7395*100</f>
        <v>2.7825915712799167</v>
      </c>
      <c r="O7395" t="s">
        <v>3</v>
      </c>
      <c r="P7395">
        <v>1.1845611135276206E-2</v>
      </c>
      <c r="Q7395">
        <v>1.1845611135276206</v>
      </c>
    </row>
    <row r="7396" spans="1:17" x14ac:dyDescent="0.25">
      <c r="A7396" t="s">
        <v>3</v>
      </c>
      <c r="B7396">
        <v>1.1845611135276206E-2</v>
      </c>
      <c r="C7396">
        <v>1.1845611135276206</v>
      </c>
      <c r="I7396" t="s">
        <v>2</v>
      </c>
      <c r="J7396" s="1">
        <v>2.782665452653486E-2</v>
      </c>
      <c r="K7396" s="3">
        <f>J7396*100</f>
        <v>2.782665452653486</v>
      </c>
      <c r="O7396" t="s">
        <v>3</v>
      </c>
      <c r="P7396">
        <v>1.2410887342322749E-2</v>
      </c>
      <c r="Q7396">
        <v>1.2410887342322749</v>
      </c>
    </row>
    <row r="7397" spans="1:17" x14ac:dyDescent="0.25">
      <c r="A7397" t="s">
        <v>3</v>
      </c>
      <c r="B7397">
        <v>1.2410887342322749E-2</v>
      </c>
      <c r="C7397">
        <v>1.2410887342322749</v>
      </c>
      <c r="I7397" t="s">
        <v>2</v>
      </c>
      <c r="J7397" s="1">
        <v>2.7827049947970865E-2</v>
      </c>
      <c r="K7397" s="3">
        <f>J7397*100</f>
        <v>2.7827049947970863</v>
      </c>
      <c r="O7397" t="s">
        <v>3</v>
      </c>
      <c r="P7397">
        <v>1.0958408003479775E-2</v>
      </c>
      <c r="Q7397">
        <v>1.0958408003479776</v>
      </c>
    </row>
    <row r="7398" spans="1:17" x14ac:dyDescent="0.25">
      <c r="A7398" t="s">
        <v>3</v>
      </c>
      <c r="B7398">
        <v>1.0958408003479775E-2</v>
      </c>
      <c r="C7398">
        <v>1.0958408003479776</v>
      </c>
      <c r="I7398" t="s">
        <v>2</v>
      </c>
      <c r="J7398" s="1">
        <v>2.7827476586888656E-2</v>
      </c>
      <c r="K7398" s="3">
        <f>J7398*100</f>
        <v>2.7827476586888658</v>
      </c>
      <c r="O7398" t="s">
        <v>3</v>
      </c>
      <c r="P7398">
        <v>1.130562853414528E-2</v>
      </c>
      <c r="Q7398">
        <v>1.130562853414528</v>
      </c>
    </row>
    <row r="7399" spans="1:17" x14ac:dyDescent="0.25">
      <c r="A7399" t="s">
        <v>3</v>
      </c>
      <c r="B7399">
        <v>1.130562853414528E-2</v>
      </c>
      <c r="C7399">
        <v>1.130562853414528</v>
      </c>
      <c r="I7399" t="s">
        <v>2</v>
      </c>
      <c r="J7399" s="1">
        <v>2.7827934443288242E-2</v>
      </c>
      <c r="K7399" s="3">
        <f>J7399*100</f>
        <v>2.7827934443288243</v>
      </c>
      <c r="O7399" t="s">
        <v>3</v>
      </c>
      <c r="P7399">
        <v>1.1300765550239235E-2</v>
      </c>
      <c r="Q7399">
        <v>1.1300765550239236</v>
      </c>
    </row>
    <row r="7400" spans="1:17" x14ac:dyDescent="0.25">
      <c r="A7400" t="s">
        <v>3</v>
      </c>
      <c r="B7400">
        <v>1.1300765550239235E-2</v>
      </c>
      <c r="C7400">
        <v>1.1300765550239236</v>
      </c>
      <c r="I7400" t="s">
        <v>2</v>
      </c>
      <c r="J7400" s="1">
        <v>2.7830587929240373E-2</v>
      </c>
      <c r="K7400" s="3">
        <f>J7400*100</f>
        <v>2.7830587929240371</v>
      </c>
      <c r="O7400" t="s">
        <v>3</v>
      </c>
      <c r="P7400">
        <v>1.1957816441931274E-2</v>
      </c>
      <c r="Q7400">
        <v>1.1957816441931275</v>
      </c>
    </row>
    <row r="7401" spans="1:17" x14ac:dyDescent="0.25">
      <c r="A7401" t="s">
        <v>3</v>
      </c>
      <c r="B7401">
        <v>1.1957816441931274E-2</v>
      </c>
      <c r="C7401">
        <v>1.1957816441931275</v>
      </c>
      <c r="I7401" t="s">
        <v>2</v>
      </c>
      <c r="J7401" s="1">
        <v>2.7830759625390219E-2</v>
      </c>
      <c r="K7401" s="3">
        <f>J7401*100</f>
        <v>2.783075962539022</v>
      </c>
      <c r="O7401" t="s">
        <v>3</v>
      </c>
      <c r="P7401">
        <v>1.2580078294910832E-2</v>
      </c>
      <c r="Q7401">
        <v>1.2580078294910833</v>
      </c>
    </row>
    <row r="7402" spans="1:17" x14ac:dyDescent="0.25">
      <c r="A7402" t="s">
        <v>3</v>
      </c>
      <c r="B7402">
        <v>1.2580078294910832E-2</v>
      </c>
      <c r="C7402">
        <v>1.2580078294910833</v>
      </c>
      <c r="I7402" t="s">
        <v>2</v>
      </c>
      <c r="J7402" s="1">
        <v>2.7832898022892821E-2</v>
      </c>
      <c r="K7402" s="3">
        <f>J7402*100</f>
        <v>2.783289802289282</v>
      </c>
      <c r="O7402" t="s">
        <v>3</v>
      </c>
      <c r="P7402">
        <v>1.1452122662026968E-2</v>
      </c>
      <c r="Q7402">
        <v>1.1452122662026969</v>
      </c>
    </row>
    <row r="7403" spans="1:17" x14ac:dyDescent="0.25">
      <c r="A7403" t="s">
        <v>3</v>
      </c>
      <c r="B7403">
        <v>1.1452122662026968E-2</v>
      </c>
      <c r="C7403">
        <v>1.1452122662026969</v>
      </c>
      <c r="I7403" t="s">
        <v>2</v>
      </c>
      <c r="J7403" s="1">
        <v>2.7834453694068676E-2</v>
      </c>
      <c r="K7403" s="3">
        <f>J7403*100</f>
        <v>2.7834453694068677</v>
      </c>
      <c r="O7403" t="s">
        <v>3</v>
      </c>
      <c r="P7403">
        <v>1.1201696389734667E-2</v>
      </c>
      <c r="Q7403">
        <v>1.1201696389734668</v>
      </c>
    </row>
    <row r="7404" spans="1:17" x14ac:dyDescent="0.25">
      <c r="A7404" t="s">
        <v>3</v>
      </c>
      <c r="B7404">
        <v>1.1201696389734667E-2</v>
      </c>
      <c r="C7404">
        <v>1.1201696389734668</v>
      </c>
      <c r="I7404" t="s">
        <v>2</v>
      </c>
      <c r="J7404" s="1">
        <v>2.7836503642039542E-2</v>
      </c>
      <c r="K7404" s="3">
        <f>J7404*100</f>
        <v>2.7836503642039543</v>
      </c>
      <c r="O7404" t="s">
        <v>3</v>
      </c>
      <c r="P7404">
        <v>1.0807442366246194E-2</v>
      </c>
      <c r="Q7404">
        <v>1.0807442366246194</v>
      </c>
    </row>
    <row r="7405" spans="1:17" x14ac:dyDescent="0.25">
      <c r="A7405" t="s">
        <v>3</v>
      </c>
      <c r="B7405">
        <v>1.0807442366246194E-2</v>
      </c>
      <c r="C7405">
        <v>1.0807442366246194</v>
      </c>
      <c r="I7405" t="s">
        <v>2</v>
      </c>
      <c r="J7405" s="1">
        <v>2.7837825182101976E-2</v>
      </c>
      <c r="K7405" s="3">
        <f>J7405*100</f>
        <v>2.7837825182101974</v>
      </c>
      <c r="O7405" t="s">
        <v>3</v>
      </c>
      <c r="P7405">
        <v>1.1825554588951718E-2</v>
      </c>
      <c r="Q7405">
        <v>1.1825554588951717</v>
      </c>
    </row>
    <row r="7406" spans="1:17" x14ac:dyDescent="0.25">
      <c r="A7406" t="s">
        <v>3</v>
      </c>
      <c r="B7406">
        <v>1.1825554588951718E-2</v>
      </c>
      <c r="C7406">
        <v>1.1825554588951717</v>
      </c>
      <c r="I7406" t="s">
        <v>2</v>
      </c>
      <c r="J7406" s="1">
        <v>2.7839989594172738E-2</v>
      </c>
      <c r="K7406" s="3">
        <f>J7406*100</f>
        <v>2.7839989594172736</v>
      </c>
      <c r="O7406" t="s">
        <v>3</v>
      </c>
      <c r="P7406">
        <v>1.1472144410613309E-2</v>
      </c>
      <c r="Q7406">
        <v>1.147214441061331</v>
      </c>
    </row>
    <row r="7407" spans="1:17" x14ac:dyDescent="0.25">
      <c r="A7407" t="s">
        <v>3</v>
      </c>
      <c r="B7407">
        <v>1.1472144410613309E-2</v>
      </c>
      <c r="C7407">
        <v>1.147214441061331</v>
      </c>
      <c r="I7407" t="s">
        <v>2</v>
      </c>
      <c r="J7407" s="1">
        <v>2.7840286160249743E-2</v>
      </c>
      <c r="K7407" s="3">
        <f>J7407*100</f>
        <v>2.7840286160249743</v>
      </c>
      <c r="O7407" t="s">
        <v>3</v>
      </c>
      <c r="P7407">
        <v>1.2433510221835581E-2</v>
      </c>
      <c r="Q7407">
        <v>1.2433510221835582</v>
      </c>
    </row>
    <row r="7408" spans="1:17" x14ac:dyDescent="0.25">
      <c r="A7408" t="s">
        <v>3</v>
      </c>
      <c r="B7408">
        <v>1.2433510221835581E-2</v>
      </c>
      <c r="C7408">
        <v>1.2433510221835582</v>
      </c>
      <c r="I7408" t="s">
        <v>2</v>
      </c>
      <c r="J7408" s="1">
        <v>2.7840327783558792E-2</v>
      </c>
      <c r="K7408" s="3">
        <f>J7408*100</f>
        <v>2.7840327783558791</v>
      </c>
      <c r="O7408" t="s">
        <v>3</v>
      </c>
      <c r="P7408">
        <v>1.0312801217920834E-2</v>
      </c>
      <c r="Q7408">
        <v>1.0312801217920835</v>
      </c>
    </row>
    <row r="7409" spans="1:17" x14ac:dyDescent="0.25">
      <c r="A7409" t="s">
        <v>3</v>
      </c>
      <c r="B7409">
        <v>1.0312801217920834E-2</v>
      </c>
      <c r="C7409">
        <v>1.0312801217920835</v>
      </c>
      <c r="I7409" t="s">
        <v>2</v>
      </c>
      <c r="J7409" s="1">
        <v>2.7840525494276794E-2</v>
      </c>
      <c r="K7409" s="3">
        <f>J7409*100</f>
        <v>2.7840525494276793</v>
      </c>
      <c r="O7409" t="s">
        <v>3</v>
      </c>
      <c r="P7409">
        <v>1.1676746411483254E-2</v>
      </c>
      <c r="Q7409">
        <v>1.1676746411483254</v>
      </c>
    </row>
    <row r="7410" spans="1:17" x14ac:dyDescent="0.25">
      <c r="A7410" t="s">
        <v>3</v>
      </c>
      <c r="B7410">
        <v>1.1676746411483254E-2</v>
      </c>
      <c r="C7410">
        <v>1.1676746411483254</v>
      </c>
      <c r="I7410" t="s">
        <v>2</v>
      </c>
      <c r="J7410" s="1">
        <v>2.7842872008324665E-2</v>
      </c>
      <c r="K7410" s="3">
        <f>J7410*100</f>
        <v>2.7842872008324666</v>
      </c>
      <c r="O7410" t="s">
        <v>3</v>
      </c>
      <c r="P7410">
        <v>1.1870661157024794E-2</v>
      </c>
      <c r="Q7410">
        <v>1.1870661157024793</v>
      </c>
    </row>
    <row r="7411" spans="1:17" x14ac:dyDescent="0.25">
      <c r="A7411" t="s">
        <v>3</v>
      </c>
      <c r="B7411">
        <v>1.1870661157024794E-2</v>
      </c>
      <c r="C7411">
        <v>1.1870661157024793</v>
      </c>
      <c r="I7411" t="s">
        <v>2</v>
      </c>
      <c r="J7411" s="1">
        <v>2.7843100936524454E-2</v>
      </c>
      <c r="K7411" s="3">
        <f>J7411*100</f>
        <v>2.7843100936524454</v>
      </c>
      <c r="O7411" t="s">
        <v>3</v>
      </c>
      <c r="P7411">
        <v>1.2732340147890387E-2</v>
      </c>
      <c r="Q7411">
        <v>1.2732340147890386</v>
      </c>
    </row>
    <row r="7412" spans="1:17" x14ac:dyDescent="0.25">
      <c r="A7412" t="s">
        <v>3</v>
      </c>
      <c r="B7412">
        <v>1.2732340147890387E-2</v>
      </c>
      <c r="C7412">
        <v>1.2732340147890386</v>
      </c>
      <c r="I7412" t="s">
        <v>2</v>
      </c>
      <c r="J7412" s="1">
        <v>2.7847507804370449E-2</v>
      </c>
      <c r="K7412" s="3">
        <f>J7412*100</f>
        <v>2.784750780437045</v>
      </c>
      <c r="O7412" t="s">
        <v>3</v>
      </c>
      <c r="P7412">
        <v>1.0759578077424968E-2</v>
      </c>
      <c r="Q7412">
        <v>1.0759578077424967</v>
      </c>
    </row>
    <row r="7413" spans="1:17" x14ac:dyDescent="0.25">
      <c r="A7413" t="s">
        <v>3</v>
      </c>
      <c r="B7413">
        <v>1.0759578077424968E-2</v>
      </c>
      <c r="C7413">
        <v>1.0759578077424967</v>
      </c>
      <c r="I7413" t="s">
        <v>2</v>
      </c>
      <c r="J7413" s="1">
        <v>2.7850010405827266E-2</v>
      </c>
      <c r="K7413" s="3">
        <f>J7413*100</f>
        <v>2.7850010405827264</v>
      </c>
      <c r="O7413" t="s">
        <v>3</v>
      </c>
      <c r="P7413">
        <v>1.1947812092214006E-2</v>
      </c>
      <c r="Q7413">
        <v>1.1947812092214005</v>
      </c>
    </row>
    <row r="7414" spans="1:17" x14ac:dyDescent="0.25">
      <c r="A7414" t="s">
        <v>3</v>
      </c>
      <c r="B7414">
        <v>1.1947812092214006E-2</v>
      </c>
      <c r="C7414">
        <v>1.1947812092214005</v>
      </c>
      <c r="I7414" t="s">
        <v>2</v>
      </c>
      <c r="J7414" s="1">
        <v>2.7853059313215401E-2</v>
      </c>
      <c r="K7414" s="3">
        <f>J7414*100</f>
        <v>2.78530593132154</v>
      </c>
      <c r="O7414" t="s">
        <v>3</v>
      </c>
      <c r="P7414">
        <v>1.1160395824271422E-2</v>
      </c>
      <c r="Q7414">
        <v>1.1160395824271423</v>
      </c>
    </row>
    <row r="7415" spans="1:17" x14ac:dyDescent="0.25">
      <c r="A7415" t="s">
        <v>3</v>
      </c>
      <c r="B7415">
        <v>1.1160395824271422E-2</v>
      </c>
      <c r="C7415">
        <v>1.1160395824271423</v>
      </c>
      <c r="I7415" t="s">
        <v>2</v>
      </c>
      <c r="J7415" s="1">
        <v>2.7857258064516128E-2</v>
      </c>
      <c r="K7415" s="3">
        <f>J7415*100</f>
        <v>2.7857258064516128</v>
      </c>
      <c r="O7415" t="s">
        <v>3</v>
      </c>
      <c r="P7415">
        <v>1.1961565898216616E-2</v>
      </c>
      <c r="Q7415">
        <v>1.1961565898216615</v>
      </c>
    </row>
    <row r="7416" spans="1:17" x14ac:dyDescent="0.25">
      <c r="A7416" t="s">
        <v>3</v>
      </c>
      <c r="B7416">
        <v>1.1961565898216616E-2</v>
      </c>
      <c r="C7416">
        <v>1.1961565898216615</v>
      </c>
      <c r="I7416" t="s">
        <v>2</v>
      </c>
      <c r="J7416" s="1">
        <v>2.7857575442247658E-2</v>
      </c>
      <c r="K7416" s="3">
        <f>J7416*100</f>
        <v>2.785757544224766</v>
      </c>
      <c r="O7416" t="s">
        <v>3</v>
      </c>
      <c r="P7416">
        <v>1.1832187907785995E-2</v>
      </c>
      <c r="Q7416">
        <v>1.1832187907785996</v>
      </c>
    </row>
    <row r="7417" spans="1:17" x14ac:dyDescent="0.25">
      <c r="A7417" t="s">
        <v>3</v>
      </c>
      <c r="B7417">
        <v>1.1832187907785995E-2</v>
      </c>
      <c r="C7417">
        <v>1.1832187907785996</v>
      </c>
      <c r="I7417" t="s">
        <v>2</v>
      </c>
      <c r="J7417" s="1">
        <v>2.7859776274713838E-2</v>
      </c>
      <c r="K7417" s="3">
        <f>J7417*100</f>
        <v>2.7859776274713837</v>
      </c>
      <c r="O7417" t="s">
        <v>3</v>
      </c>
      <c r="P7417">
        <v>1.1128638538494998E-2</v>
      </c>
      <c r="Q7417">
        <v>1.1128638538494999</v>
      </c>
    </row>
    <row r="7418" spans="1:17" x14ac:dyDescent="0.25">
      <c r="A7418" t="s">
        <v>3</v>
      </c>
      <c r="B7418">
        <v>1.1128638538494998E-2</v>
      </c>
      <c r="C7418">
        <v>1.1128638538494999</v>
      </c>
      <c r="I7418" t="s">
        <v>2</v>
      </c>
      <c r="J7418" s="1">
        <v>2.7864287200832467E-2</v>
      </c>
      <c r="K7418" s="3">
        <f>J7418*100</f>
        <v>2.7864287200832467</v>
      </c>
      <c r="O7418" t="s">
        <v>3</v>
      </c>
      <c r="P7418">
        <v>1.1484327968682036E-2</v>
      </c>
      <c r="Q7418">
        <v>1.1484327968682035</v>
      </c>
    </row>
    <row r="7419" spans="1:17" x14ac:dyDescent="0.25">
      <c r="A7419" t="s">
        <v>3</v>
      </c>
      <c r="B7419">
        <v>1.1484327968682036E-2</v>
      </c>
      <c r="C7419">
        <v>1.1484327968682035</v>
      </c>
      <c r="I7419" t="s">
        <v>2</v>
      </c>
      <c r="J7419" s="1">
        <v>2.786967221644121E-2</v>
      </c>
      <c r="K7419" s="3">
        <f>J7419*100</f>
        <v>2.786967221644121</v>
      </c>
      <c r="O7419" t="s">
        <v>3</v>
      </c>
      <c r="P7419">
        <v>1.1604771639843409E-2</v>
      </c>
      <c r="Q7419">
        <v>1.160477163984341</v>
      </c>
    </row>
    <row r="7420" spans="1:17" x14ac:dyDescent="0.25">
      <c r="A7420" t="s">
        <v>3</v>
      </c>
      <c r="B7420">
        <v>1.1604771639843409E-2</v>
      </c>
      <c r="C7420">
        <v>1.160477163984341</v>
      </c>
      <c r="I7420" t="s">
        <v>2</v>
      </c>
      <c r="J7420" s="1">
        <v>2.7870681581685746E-2</v>
      </c>
      <c r="K7420" s="3">
        <f>J7420*100</f>
        <v>2.7870681581685748</v>
      </c>
      <c r="O7420" t="s">
        <v>3</v>
      </c>
      <c r="P7420">
        <v>1.1988564593301436E-2</v>
      </c>
      <c r="Q7420">
        <v>1.1988564593301436</v>
      </c>
    </row>
    <row r="7421" spans="1:17" x14ac:dyDescent="0.25">
      <c r="A7421" t="s">
        <v>3</v>
      </c>
      <c r="B7421">
        <v>1.1988564593301436E-2</v>
      </c>
      <c r="C7421">
        <v>1.1988564593301436</v>
      </c>
      <c r="I7421" t="s">
        <v>2</v>
      </c>
      <c r="J7421" s="1">
        <v>2.7871352757544224E-2</v>
      </c>
      <c r="K7421" s="3">
        <f>J7421*100</f>
        <v>2.7871352757544225</v>
      </c>
      <c r="O7421" t="s">
        <v>3</v>
      </c>
      <c r="P7421">
        <v>1.2623040452370596E-2</v>
      </c>
      <c r="Q7421">
        <v>1.2623040452370595</v>
      </c>
    </row>
    <row r="7422" spans="1:17" x14ac:dyDescent="0.25">
      <c r="A7422" t="s">
        <v>3</v>
      </c>
      <c r="B7422">
        <v>1.2623040452370596E-2</v>
      </c>
      <c r="C7422">
        <v>1.2623040452370595</v>
      </c>
      <c r="I7422" t="s">
        <v>2</v>
      </c>
      <c r="J7422" s="1">
        <v>2.7876925078043704E-2</v>
      </c>
      <c r="K7422" s="3">
        <f>J7422*100</f>
        <v>2.7876925078043704</v>
      </c>
      <c r="O7422" t="s">
        <v>3</v>
      </c>
      <c r="P7422">
        <v>1.1958782079164855E-2</v>
      </c>
      <c r="Q7422">
        <v>1.1958782079164854</v>
      </c>
    </row>
    <row r="7423" spans="1:17" x14ac:dyDescent="0.25">
      <c r="A7423" t="s">
        <v>3</v>
      </c>
      <c r="B7423">
        <v>1.1958782079164855E-2</v>
      </c>
      <c r="C7423">
        <v>1.1958782079164854</v>
      </c>
      <c r="I7423" t="s">
        <v>2</v>
      </c>
      <c r="J7423" s="1">
        <v>2.7879328824141517E-2</v>
      </c>
      <c r="K7423" s="3">
        <f>J7423*100</f>
        <v>2.7879328824141516</v>
      </c>
      <c r="O7423" t="s">
        <v>3</v>
      </c>
      <c r="P7423">
        <v>1.1617033492822967E-2</v>
      </c>
      <c r="Q7423">
        <v>1.1617033492822968</v>
      </c>
    </row>
    <row r="7424" spans="1:17" x14ac:dyDescent="0.25">
      <c r="A7424" t="s">
        <v>3</v>
      </c>
      <c r="B7424">
        <v>1.1617033492822967E-2</v>
      </c>
      <c r="C7424">
        <v>1.1617033492822968</v>
      </c>
      <c r="I7424" t="s">
        <v>2</v>
      </c>
      <c r="J7424" s="1">
        <v>2.7885598335067638E-2</v>
      </c>
      <c r="K7424" s="3">
        <f>J7424*100</f>
        <v>2.7885598335067638</v>
      </c>
      <c r="O7424" t="s">
        <v>3</v>
      </c>
      <c r="P7424">
        <v>1.13556807307525E-2</v>
      </c>
      <c r="Q7424">
        <v>1.13556807307525</v>
      </c>
    </row>
    <row r="7425" spans="1:17" x14ac:dyDescent="0.25">
      <c r="A7425" t="s">
        <v>3</v>
      </c>
      <c r="B7425">
        <v>1.13556807307525E-2</v>
      </c>
      <c r="C7425">
        <v>1.13556807307525</v>
      </c>
      <c r="I7425" t="s">
        <v>2</v>
      </c>
      <c r="J7425" s="1">
        <v>2.7889292403746099E-2</v>
      </c>
      <c r="K7425" s="3">
        <f>J7425*100</f>
        <v>2.78892924037461</v>
      </c>
      <c r="O7425" t="s">
        <v>3</v>
      </c>
      <c r="P7425">
        <v>1.1201017833840801E-2</v>
      </c>
      <c r="Q7425">
        <v>1.1201017833840801</v>
      </c>
    </row>
    <row r="7426" spans="1:17" x14ac:dyDescent="0.25">
      <c r="A7426" t="s">
        <v>3</v>
      </c>
      <c r="B7426">
        <v>1.1201017833840801E-2</v>
      </c>
      <c r="C7426">
        <v>1.1201017833840801</v>
      </c>
      <c r="I7426" t="s">
        <v>2</v>
      </c>
      <c r="J7426" s="1">
        <v>2.7890119667013529E-2</v>
      </c>
      <c r="K7426" s="3">
        <f>J7426*100</f>
        <v>2.7890119667013531</v>
      </c>
      <c r="O7426" t="s">
        <v>3</v>
      </c>
      <c r="P7426">
        <v>1.1612474989125706E-2</v>
      </c>
      <c r="Q7426">
        <v>1.1612474989125705</v>
      </c>
    </row>
    <row r="7427" spans="1:17" x14ac:dyDescent="0.25">
      <c r="A7427" t="s">
        <v>3</v>
      </c>
      <c r="B7427">
        <v>1.1612474989125706E-2</v>
      </c>
      <c r="C7427">
        <v>1.1612474989125705</v>
      </c>
      <c r="I7427" t="s">
        <v>2</v>
      </c>
      <c r="J7427" s="1">
        <v>2.7890353798126953E-2</v>
      </c>
      <c r="K7427" s="3">
        <f>J7427*100</f>
        <v>2.7890353798126952</v>
      </c>
      <c r="O7427" t="s">
        <v>3</v>
      </c>
      <c r="P7427">
        <v>1.2083066550674206E-2</v>
      </c>
      <c r="Q7427">
        <v>1.2083066550674206</v>
      </c>
    </row>
    <row r="7428" spans="1:17" x14ac:dyDescent="0.25">
      <c r="A7428" t="s">
        <v>3</v>
      </c>
      <c r="B7428">
        <v>1.2083066550674206E-2</v>
      </c>
      <c r="C7428">
        <v>1.2083066550674206</v>
      </c>
      <c r="I7428" t="s">
        <v>2</v>
      </c>
      <c r="J7428" s="1">
        <v>2.7890457856399584E-2</v>
      </c>
      <c r="K7428" s="3">
        <f>J7428*100</f>
        <v>2.7890457856399582</v>
      </c>
      <c r="O7428" t="s">
        <v>3</v>
      </c>
      <c r="P7428">
        <v>1.1832314049586777E-2</v>
      </c>
      <c r="Q7428">
        <v>1.1832314049586778</v>
      </c>
    </row>
    <row r="7429" spans="1:17" x14ac:dyDescent="0.25">
      <c r="A7429" t="s">
        <v>3</v>
      </c>
      <c r="B7429">
        <v>1.1832314049586777E-2</v>
      </c>
      <c r="C7429">
        <v>1.1832314049586778</v>
      </c>
      <c r="I7429" t="s">
        <v>2</v>
      </c>
      <c r="J7429" s="1">
        <v>2.7895260145681583E-2</v>
      </c>
      <c r="K7429" s="3">
        <f>J7429*100</f>
        <v>2.7895260145681582</v>
      </c>
      <c r="O7429" t="s">
        <v>3</v>
      </c>
      <c r="P7429">
        <v>1.1348803827751197E-2</v>
      </c>
      <c r="Q7429">
        <v>1.1348803827751197</v>
      </c>
    </row>
    <row r="7430" spans="1:17" x14ac:dyDescent="0.25">
      <c r="A7430" t="s">
        <v>3</v>
      </c>
      <c r="B7430">
        <v>1.1348803827751197E-2</v>
      </c>
      <c r="C7430">
        <v>1.1348803827751197</v>
      </c>
      <c r="I7430" t="s">
        <v>2</v>
      </c>
      <c r="J7430" s="1">
        <v>2.7896586888657648E-2</v>
      </c>
      <c r="K7430" s="3">
        <f>J7430*100</f>
        <v>2.7896586888657646</v>
      </c>
      <c r="O7430" t="s">
        <v>3</v>
      </c>
      <c r="P7430">
        <v>1.1850208786428881E-2</v>
      </c>
      <c r="Q7430">
        <v>1.1850208786428882</v>
      </c>
    </row>
    <row r="7431" spans="1:17" x14ac:dyDescent="0.25">
      <c r="A7431" t="s">
        <v>3</v>
      </c>
      <c r="B7431">
        <v>1.1850208786428881E-2</v>
      </c>
      <c r="C7431">
        <v>1.1850208786428882</v>
      </c>
      <c r="I7431" t="s">
        <v>2</v>
      </c>
      <c r="J7431" s="1">
        <v>2.7898579604578564E-2</v>
      </c>
      <c r="K7431" s="3">
        <f>J7431*100</f>
        <v>2.7898579604578564</v>
      </c>
      <c r="O7431" t="s">
        <v>3</v>
      </c>
      <c r="P7431">
        <v>1.1224571552849064E-2</v>
      </c>
      <c r="Q7431">
        <v>1.1224571552849065</v>
      </c>
    </row>
    <row r="7432" spans="1:17" x14ac:dyDescent="0.25">
      <c r="A7432" t="s">
        <v>3</v>
      </c>
      <c r="B7432">
        <v>1.1224571552849064E-2</v>
      </c>
      <c r="C7432">
        <v>1.1224571552849065</v>
      </c>
      <c r="I7432" t="s">
        <v>2</v>
      </c>
      <c r="J7432" s="1">
        <v>2.7899240374609783E-2</v>
      </c>
      <c r="K7432" s="3">
        <f>J7432*100</f>
        <v>2.7899240374609784</v>
      </c>
      <c r="O7432" t="s">
        <v>3</v>
      </c>
      <c r="P7432">
        <v>1.1399156154849934E-2</v>
      </c>
      <c r="Q7432">
        <v>1.1399156154849934</v>
      </c>
    </row>
    <row r="7433" spans="1:17" x14ac:dyDescent="0.25">
      <c r="A7433" t="s">
        <v>3</v>
      </c>
      <c r="B7433">
        <v>1.1399156154849934E-2</v>
      </c>
      <c r="C7433">
        <v>1.1399156154849934</v>
      </c>
      <c r="I7433" t="s">
        <v>2</v>
      </c>
      <c r="J7433" s="1">
        <v>2.7899370447450573E-2</v>
      </c>
      <c r="K7433" s="3">
        <f>J7433*100</f>
        <v>2.7899370447450571</v>
      </c>
      <c r="O7433" t="s">
        <v>3</v>
      </c>
      <c r="P7433">
        <v>1.1568816876903002E-2</v>
      </c>
      <c r="Q7433">
        <v>1.1568816876903003</v>
      </c>
    </row>
    <row r="7434" spans="1:17" x14ac:dyDescent="0.25">
      <c r="A7434" t="s">
        <v>3</v>
      </c>
      <c r="B7434">
        <v>1.1568816876903002E-2</v>
      </c>
      <c r="C7434">
        <v>1.1568816876903003</v>
      </c>
      <c r="I7434" t="s">
        <v>2</v>
      </c>
      <c r="J7434" s="1">
        <v>2.7900119667013525E-2</v>
      </c>
      <c r="K7434" s="3">
        <f>J7434*100</f>
        <v>2.7900119667013525</v>
      </c>
      <c r="O7434" t="s">
        <v>3</v>
      </c>
      <c r="P7434">
        <v>1.2097420617659851E-2</v>
      </c>
      <c r="Q7434">
        <v>1.2097420617659851</v>
      </c>
    </row>
    <row r="7435" spans="1:17" x14ac:dyDescent="0.25">
      <c r="A7435" t="s">
        <v>3</v>
      </c>
      <c r="B7435">
        <v>1.2097420617659851E-2</v>
      </c>
      <c r="C7435">
        <v>1.2097420617659851</v>
      </c>
      <c r="I7435" t="s">
        <v>2</v>
      </c>
      <c r="J7435" s="1">
        <v>2.7901009365244537E-2</v>
      </c>
      <c r="K7435" s="3">
        <f>J7435*100</f>
        <v>2.7901009365244538</v>
      </c>
      <c r="O7435" t="s">
        <v>3</v>
      </c>
      <c r="P7435">
        <v>1.0831678990865594E-2</v>
      </c>
      <c r="Q7435">
        <v>1.0831678990865594</v>
      </c>
    </row>
    <row r="7436" spans="1:17" x14ac:dyDescent="0.25">
      <c r="A7436" t="s">
        <v>3</v>
      </c>
      <c r="B7436">
        <v>1.0831678990865594E-2</v>
      </c>
      <c r="C7436">
        <v>1.0831678990865594</v>
      </c>
      <c r="I7436" t="s">
        <v>2</v>
      </c>
      <c r="J7436" s="1">
        <v>2.7902367325702393E-2</v>
      </c>
      <c r="K7436" s="3">
        <f>J7436*100</f>
        <v>2.7902367325702393</v>
      </c>
      <c r="O7436" t="s">
        <v>3</v>
      </c>
      <c r="P7436">
        <v>1.1733627664201827E-2</v>
      </c>
      <c r="Q7436">
        <v>1.1733627664201827</v>
      </c>
    </row>
    <row r="7437" spans="1:17" x14ac:dyDescent="0.25">
      <c r="A7437" t="s">
        <v>3</v>
      </c>
      <c r="B7437">
        <v>1.1733627664201827E-2</v>
      </c>
      <c r="C7437">
        <v>1.1733627664201827</v>
      </c>
      <c r="I7437" t="s">
        <v>2</v>
      </c>
      <c r="J7437" s="1">
        <v>2.7904183142559831E-2</v>
      </c>
      <c r="K7437" s="3">
        <f>J7437*100</f>
        <v>2.7904183142559833</v>
      </c>
      <c r="O7437" t="s">
        <v>3</v>
      </c>
      <c r="P7437">
        <v>1.2024915180513266E-2</v>
      </c>
      <c r="Q7437">
        <v>1.2024915180513267</v>
      </c>
    </row>
    <row r="7438" spans="1:17" x14ac:dyDescent="0.25">
      <c r="A7438" t="s">
        <v>3</v>
      </c>
      <c r="B7438">
        <v>1.2024915180513266E-2</v>
      </c>
      <c r="C7438">
        <v>1.2024915180513267</v>
      </c>
      <c r="I7438" t="s">
        <v>2</v>
      </c>
      <c r="J7438" s="1">
        <v>2.7904797086368366E-2</v>
      </c>
      <c r="K7438" s="3">
        <f>J7438*100</f>
        <v>2.7904797086368367</v>
      </c>
      <c r="O7438" t="s">
        <v>3</v>
      </c>
      <c r="P7438">
        <v>1.1957307525010875E-2</v>
      </c>
      <c r="Q7438">
        <v>1.1957307525010876</v>
      </c>
    </row>
    <row r="7439" spans="1:17" x14ac:dyDescent="0.25">
      <c r="A7439" t="s">
        <v>3</v>
      </c>
      <c r="B7439">
        <v>1.1957307525010875E-2</v>
      </c>
      <c r="C7439">
        <v>1.1957307525010876</v>
      </c>
      <c r="I7439" t="s">
        <v>2</v>
      </c>
      <c r="J7439" s="1">
        <v>2.7909021852237252E-2</v>
      </c>
      <c r="K7439" s="3">
        <f>J7439*100</f>
        <v>2.7909021852237252</v>
      </c>
      <c r="O7439" t="s">
        <v>3</v>
      </c>
      <c r="P7439">
        <v>1.1307290126141801E-2</v>
      </c>
      <c r="Q7439">
        <v>1.13072901261418</v>
      </c>
    </row>
    <row r="7440" spans="1:17" x14ac:dyDescent="0.25">
      <c r="A7440" t="s">
        <v>3</v>
      </c>
      <c r="B7440">
        <v>1.1307290126141801E-2</v>
      </c>
      <c r="C7440">
        <v>1.13072901261418</v>
      </c>
      <c r="I7440" t="s">
        <v>2</v>
      </c>
      <c r="J7440" s="1">
        <v>2.7909453694068678E-2</v>
      </c>
      <c r="K7440" s="3">
        <f>J7440*100</f>
        <v>2.790945369406868</v>
      </c>
      <c r="O7440" t="s">
        <v>3</v>
      </c>
      <c r="P7440">
        <v>1.1468856024358418E-2</v>
      </c>
      <c r="Q7440">
        <v>1.1468856024358418</v>
      </c>
    </row>
    <row r="7441" spans="1:17" x14ac:dyDescent="0.25">
      <c r="A7441" t="s">
        <v>3</v>
      </c>
      <c r="B7441">
        <v>1.1468856024358418E-2</v>
      </c>
      <c r="C7441">
        <v>1.1468856024358418</v>
      </c>
      <c r="I7441" t="s">
        <v>2</v>
      </c>
      <c r="J7441" s="1">
        <v>2.7909875130072842E-2</v>
      </c>
      <c r="K7441" s="3">
        <f>J7441*100</f>
        <v>2.7909875130072841</v>
      </c>
      <c r="O7441" t="s">
        <v>3</v>
      </c>
      <c r="P7441">
        <v>1.1136985645933014E-2</v>
      </c>
      <c r="Q7441">
        <v>1.1136985645933013</v>
      </c>
    </row>
    <row r="7442" spans="1:17" x14ac:dyDescent="0.25">
      <c r="A7442" t="s">
        <v>3</v>
      </c>
      <c r="B7442">
        <v>1.1136985645933014E-2</v>
      </c>
      <c r="C7442">
        <v>1.1136985645933013</v>
      </c>
      <c r="I7442" t="s">
        <v>2</v>
      </c>
      <c r="J7442" s="1">
        <v>2.791060353798127E-2</v>
      </c>
      <c r="K7442" s="3">
        <f>J7442*100</f>
        <v>2.7910603537981271</v>
      </c>
      <c r="O7442" t="s">
        <v>3</v>
      </c>
      <c r="P7442">
        <v>1.2005419747716399E-2</v>
      </c>
      <c r="Q7442">
        <v>1.2005419747716399</v>
      </c>
    </row>
    <row r="7443" spans="1:17" x14ac:dyDescent="0.25">
      <c r="A7443" t="s">
        <v>3</v>
      </c>
      <c r="B7443">
        <v>1.2005419747716399E-2</v>
      </c>
      <c r="C7443">
        <v>1.2005419747716399</v>
      </c>
      <c r="I7443" t="s">
        <v>2</v>
      </c>
      <c r="J7443" s="1">
        <v>2.7910879292403747E-2</v>
      </c>
      <c r="K7443" s="3">
        <f>J7443*100</f>
        <v>2.7910879292403745</v>
      </c>
      <c r="O7443" t="s">
        <v>3</v>
      </c>
      <c r="P7443">
        <v>1.0556663766855155E-2</v>
      </c>
      <c r="Q7443">
        <v>1.0556663766855154</v>
      </c>
    </row>
    <row r="7444" spans="1:17" x14ac:dyDescent="0.25">
      <c r="A7444" t="s">
        <v>3</v>
      </c>
      <c r="B7444">
        <v>1.0556663766855155E-2</v>
      </c>
      <c r="C7444">
        <v>1.0556663766855154</v>
      </c>
      <c r="I7444" t="s">
        <v>2</v>
      </c>
      <c r="J7444" s="1">
        <v>2.7912440166493236E-2</v>
      </c>
      <c r="K7444" s="3">
        <f>J7444*100</f>
        <v>2.7912440166493235</v>
      </c>
      <c r="O7444" t="s">
        <v>3</v>
      </c>
      <c r="P7444">
        <v>1.1487886037407569E-2</v>
      </c>
      <c r="Q7444">
        <v>1.1487886037407569</v>
      </c>
    </row>
    <row r="7445" spans="1:17" x14ac:dyDescent="0.25">
      <c r="A7445" t="s">
        <v>3</v>
      </c>
      <c r="B7445">
        <v>1.1487886037407569E-2</v>
      </c>
      <c r="C7445">
        <v>1.1487886037407569</v>
      </c>
      <c r="I7445" t="s">
        <v>2</v>
      </c>
      <c r="J7445" s="1">
        <v>2.7916066597294485E-2</v>
      </c>
      <c r="K7445" s="3">
        <f>J7445*100</f>
        <v>2.7916066597294487</v>
      </c>
      <c r="O7445" t="s">
        <v>3</v>
      </c>
      <c r="P7445">
        <v>1.1210900391474554E-2</v>
      </c>
      <c r="Q7445">
        <v>1.1210900391474554</v>
      </c>
    </row>
    <row r="7446" spans="1:17" x14ac:dyDescent="0.25">
      <c r="A7446" t="s">
        <v>3</v>
      </c>
      <c r="B7446">
        <v>1.1210900391474554E-2</v>
      </c>
      <c r="C7446">
        <v>1.1210900391474554</v>
      </c>
      <c r="I7446" t="s">
        <v>2</v>
      </c>
      <c r="J7446" s="1">
        <v>2.7917585848074924E-2</v>
      </c>
      <c r="K7446" s="3">
        <f>J7446*100</f>
        <v>2.7917585848074924</v>
      </c>
      <c r="O7446" t="s">
        <v>3</v>
      </c>
      <c r="P7446">
        <v>1.1917016093953894E-2</v>
      </c>
      <c r="Q7446">
        <v>1.1917016093953894</v>
      </c>
    </row>
    <row r="7447" spans="1:17" x14ac:dyDescent="0.25">
      <c r="A7447" t="s">
        <v>3</v>
      </c>
      <c r="B7447">
        <v>1.1917016093953894E-2</v>
      </c>
      <c r="C7447">
        <v>1.1917016093953894</v>
      </c>
      <c r="I7447" t="s">
        <v>2</v>
      </c>
      <c r="J7447" s="1">
        <v>2.7919105098855358E-2</v>
      </c>
      <c r="K7447" s="3">
        <f>J7447*100</f>
        <v>2.7919105098855357</v>
      </c>
      <c r="O7447" t="s">
        <v>3</v>
      </c>
      <c r="P7447">
        <v>1.1903279686820357E-2</v>
      </c>
      <c r="Q7447">
        <v>1.1903279686820356</v>
      </c>
    </row>
    <row r="7448" spans="1:17" x14ac:dyDescent="0.25">
      <c r="A7448" t="s">
        <v>3</v>
      </c>
      <c r="B7448">
        <v>1.1903279686820357E-2</v>
      </c>
      <c r="C7448">
        <v>1.1903279686820356</v>
      </c>
      <c r="I7448" t="s">
        <v>2</v>
      </c>
      <c r="J7448" s="1">
        <v>2.792083766909469E-2</v>
      </c>
      <c r="K7448" s="3">
        <f>J7448*100</f>
        <v>2.7920837669094691</v>
      </c>
      <c r="O7448" t="s">
        <v>3</v>
      </c>
      <c r="P7448">
        <v>1.088750761200522E-2</v>
      </c>
      <c r="Q7448">
        <v>1.0887507612005221</v>
      </c>
    </row>
    <row r="7449" spans="1:17" x14ac:dyDescent="0.25">
      <c r="A7449" t="s">
        <v>3</v>
      </c>
      <c r="B7449">
        <v>1.088750761200522E-2</v>
      </c>
      <c r="C7449">
        <v>1.0887507612005221</v>
      </c>
      <c r="I7449" t="s">
        <v>2</v>
      </c>
      <c r="J7449" s="1">
        <v>2.7922643080124869E-2</v>
      </c>
      <c r="K7449" s="3">
        <f>J7449*100</f>
        <v>2.7922643080124869</v>
      </c>
      <c r="O7449" t="s">
        <v>3</v>
      </c>
      <c r="P7449">
        <v>1.0673827751196172E-2</v>
      </c>
      <c r="Q7449">
        <v>1.0673827751196172</v>
      </c>
    </row>
    <row r="7450" spans="1:17" x14ac:dyDescent="0.25">
      <c r="A7450" t="s">
        <v>3</v>
      </c>
      <c r="B7450">
        <v>1.0673827751196172E-2</v>
      </c>
      <c r="C7450">
        <v>1.0673827751196172</v>
      </c>
      <c r="I7450" t="s">
        <v>2</v>
      </c>
      <c r="J7450" s="1">
        <v>2.7923241415192507E-2</v>
      </c>
      <c r="K7450" s="3">
        <f>J7450*100</f>
        <v>2.7923241415192508</v>
      </c>
      <c r="O7450" t="s">
        <v>3</v>
      </c>
      <c r="P7450">
        <v>1.1857285776424531E-2</v>
      </c>
      <c r="Q7450">
        <v>1.1857285776424531</v>
      </c>
    </row>
    <row r="7451" spans="1:17" x14ac:dyDescent="0.25">
      <c r="A7451" t="s">
        <v>3</v>
      </c>
      <c r="B7451">
        <v>1.1857285776424531E-2</v>
      </c>
      <c r="C7451">
        <v>1.1857285776424531</v>
      </c>
      <c r="I7451" t="s">
        <v>2</v>
      </c>
      <c r="J7451" s="1">
        <v>2.7923402705515087E-2</v>
      </c>
      <c r="K7451" s="3">
        <f>J7451*100</f>
        <v>2.7923402705515086</v>
      </c>
      <c r="O7451" t="s">
        <v>3</v>
      </c>
      <c r="P7451">
        <v>1.2125959112657677E-2</v>
      </c>
      <c r="Q7451">
        <v>1.2125959112657676</v>
      </c>
    </row>
    <row r="7452" spans="1:17" x14ac:dyDescent="0.25">
      <c r="A7452" t="s">
        <v>3</v>
      </c>
      <c r="B7452">
        <v>1.2125959112657677E-2</v>
      </c>
      <c r="C7452">
        <v>1.2125959112657676</v>
      </c>
      <c r="I7452" t="s">
        <v>2</v>
      </c>
      <c r="J7452" s="1">
        <v>2.7924432882414151E-2</v>
      </c>
      <c r="K7452" s="3">
        <f>J7452*100</f>
        <v>2.7924432882414152</v>
      </c>
      <c r="O7452" t="s">
        <v>3</v>
      </c>
      <c r="P7452">
        <v>1.2194393214441062E-2</v>
      </c>
      <c r="Q7452">
        <v>1.2194393214441062</v>
      </c>
    </row>
    <row r="7453" spans="1:17" x14ac:dyDescent="0.25">
      <c r="A7453" t="s">
        <v>3</v>
      </c>
      <c r="B7453">
        <v>1.2194393214441062E-2</v>
      </c>
      <c r="C7453">
        <v>1.2194393214441062</v>
      </c>
      <c r="I7453" t="s">
        <v>2</v>
      </c>
      <c r="J7453" s="1">
        <v>2.792580124869927E-2</v>
      </c>
      <c r="K7453" s="3">
        <f>J7453*100</f>
        <v>2.7925801248699269</v>
      </c>
      <c r="O7453" t="s">
        <v>3</v>
      </c>
      <c r="P7453">
        <v>1.1435911265767726E-2</v>
      </c>
      <c r="Q7453">
        <v>1.1435911265767726</v>
      </c>
    </row>
    <row r="7454" spans="1:17" x14ac:dyDescent="0.25">
      <c r="A7454" t="s">
        <v>3</v>
      </c>
      <c r="B7454">
        <v>1.1435911265767726E-2</v>
      </c>
      <c r="C7454">
        <v>1.1435911265767726</v>
      </c>
      <c r="I7454" t="s">
        <v>2</v>
      </c>
      <c r="J7454" s="1">
        <v>2.7926592091571278E-2</v>
      </c>
      <c r="K7454" s="3">
        <f>J7454*100</f>
        <v>2.7926592091571276</v>
      </c>
      <c r="O7454" t="s">
        <v>3</v>
      </c>
      <c r="P7454">
        <v>1.247412788168769E-2</v>
      </c>
      <c r="Q7454">
        <v>1.2474127881687689</v>
      </c>
    </row>
    <row r="7455" spans="1:17" x14ac:dyDescent="0.25">
      <c r="A7455" t="s">
        <v>3</v>
      </c>
      <c r="B7455">
        <v>1.247412788168769E-2</v>
      </c>
      <c r="C7455">
        <v>1.2474127881687689</v>
      </c>
      <c r="I7455" t="s">
        <v>2</v>
      </c>
      <c r="J7455" s="1">
        <v>2.7926847034339231E-2</v>
      </c>
      <c r="K7455" s="3">
        <f>J7455*100</f>
        <v>2.7926847034339231</v>
      </c>
      <c r="O7455" t="s">
        <v>3</v>
      </c>
      <c r="P7455">
        <v>1.0952962157459764E-2</v>
      </c>
      <c r="Q7455">
        <v>1.0952962157459765</v>
      </c>
    </row>
    <row r="7456" spans="1:17" x14ac:dyDescent="0.25">
      <c r="A7456" t="s">
        <v>3</v>
      </c>
      <c r="B7456">
        <v>1.0952962157459764E-2</v>
      </c>
      <c r="C7456">
        <v>1.0952962157459765</v>
      </c>
      <c r="I7456" t="s">
        <v>2</v>
      </c>
      <c r="J7456" s="1">
        <v>2.7927434963579606E-2</v>
      </c>
      <c r="K7456" s="3">
        <f>J7456*100</f>
        <v>2.7927434963579607</v>
      </c>
      <c r="O7456" t="s">
        <v>3</v>
      </c>
      <c r="P7456">
        <v>1.2531378860374077E-2</v>
      </c>
      <c r="Q7456">
        <v>1.2531378860374076</v>
      </c>
    </row>
    <row r="7457" spans="1:17" x14ac:dyDescent="0.25">
      <c r="A7457" t="s">
        <v>3</v>
      </c>
      <c r="B7457">
        <v>1.2531378860374077E-2</v>
      </c>
      <c r="C7457">
        <v>1.2531378860374076</v>
      </c>
      <c r="I7457" t="s">
        <v>2</v>
      </c>
      <c r="J7457" s="1">
        <v>2.7927507804370449E-2</v>
      </c>
      <c r="K7457" s="3">
        <f>J7457*100</f>
        <v>2.7927507804370451</v>
      </c>
      <c r="O7457" t="s">
        <v>3</v>
      </c>
      <c r="P7457">
        <v>1.2117529360591562E-2</v>
      </c>
      <c r="Q7457">
        <v>1.2117529360591561</v>
      </c>
    </row>
    <row r="7458" spans="1:17" x14ac:dyDescent="0.25">
      <c r="A7458" t="s">
        <v>3</v>
      </c>
      <c r="B7458">
        <v>1.2117529360591562E-2</v>
      </c>
      <c r="C7458">
        <v>1.2117529360591561</v>
      </c>
      <c r="I7458" t="s">
        <v>2</v>
      </c>
      <c r="J7458" s="1">
        <v>2.7928532778355879E-2</v>
      </c>
      <c r="K7458" s="3">
        <f>J7458*100</f>
        <v>2.7928532778355879</v>
      </c>
      <c r="O7458" t="s">
        <v>3</v>
      </c>
      <c r="P7458">
        <v>1.1583379730317528E-2</v>
      </c>
      <c r="Q7458">
        <v>1.1583379730317529</v>
      </c>
    </row>
    <row r="7459" spans="1:17" x14ac:dyDescent="0.25">
      <c r="A7459" t="s">
        <v>3</v>
      </c>
      <c r="B7459">
        <v>1.1583379730317528E-2</v>
      </c>
      <c r="C7459">
        <v>1.1583379730317529</v>
      </c>
      <c r="I7459" t="s">
        <v>2</v>
      </c>
      <c r="J7459" s="1">
        <v>2.792936524453694E-2</v>
      </c>
      <c r="K7459" s="3">
        <f>J7459*100</f>
        <v>2.7929365244536939</v>
      </c>
      <c r="O7459" t="s">
        <v>3</v>
      </c>
      <c r="P7459">
        <v>1.1205328403653764E-2</v>
      </c>
      <c r="Q7459">
        <v>1.1205328403653763</v>
      </c>
    </row>
    <row r="7460" spans="1:17" x14ac:dyDescent="0.25">
      <c r="A7460" t="s">
        <v>3</v>
      </c>
      <c r="B7460">
        <v>1.1205328403653764E-2</v>
      </c>
      <c r="C7460">
        <v>1.1205328403653763</v>
      </c>
      <c r="I7460" t="s">
        <v>2</v>
      </c>
      <c r="J7460" s="1">
        <v>2.7932830385015608E-2</v>
      </c>
      <c r="K7460" s="3">
        <f>J7460*100</f>
        <v>2.7932830385015608</v>
      </c>
      <c r="O7460" t="s">
        <v>3</v>
      </c>
      <c r="P7460">
        <v>1.0936633318834276E-2</v>
      </c>
      <c r="Q7460">
        <v>1.0936633318834277</v>
      </c>
    </row>
    <row r="7461" spans="1:17" x14ac:dyDescent="0.25">
      <c r="A7461" t="s">
        <v>3</v>
      </c>
      <c r="B7461">
        <v>1.0936633318834276E-2</v>
      </c>
      <c r="C7461">
        <v>1.0936633318834277</v>
      </c>
      <c r="I7461" t="s">
        <v>2</v>
      </c>
      <c r="J7461" s="1">
        <v>2.7934724245577521E-2</v>
      </c>
      <c r="K7461" s="3">
        <f>J7461*100</f>
        <v>2.793472424557752</v>
      </c>
      <c r="O7461" t="s">
        <v>3</v>
      </c>
      <c r="P7461">
        <v>1.1805998260113092E-2</v>
      </c>
      <c r="Q7461">
        <v>1.1805998260113093</v>
      </c>
    </row>
    <row r="7462" spans="1:17" x14ac:dyDescent="0.25">
      <c r="A7462" t="s">
        <v>3</v>
      </c>
      <c r="B7462">
        <v>1.1805998260113092E-2</v>
      </c>
      <c r="C7462">
        <v>1.1805998260113093</v>
      </c>
      <c r="I7462" t="s">
        <v>2</v>
      </c>
      <c r="J7462" s="1">
        <v>2.7935426638917793E-2</v>
      </c>
      <c r="K7462" s="3">
        <f>J7462*100</f>
        <v>2.7935426638917793</v>
      </c>
      <c r="O7462" t="s">
        <v>3</v>
      </c>
      <c r="P7462">
        <v>1.1735667681600696E-2</v>
      </c>
      <c r="Q7462">
        <v>1.1735667681600697</v>
      </c>
    </row>
    <row r="7463" spans="1:17" x14ac:dyDescent="0.25">
      <c r="A7463" t="s">
        <v>3</v>
      </c>
      <c r="B7463">
        <v>1.1735667681600696E-2</v>
      </c>
      <c r="C7463">
        <v>1.1735667681600697</v>
      </c>
      <c r="I7463" t="s">
        <v>2</v>
      </c>
      <c r="J7463" s="1">
        <v>2.7936357960457858E-2</v>
      </c>
      <c r="K7463" s="3">
        <f>J7463*100</f>
        <v>2.7936357960457858</v>
      </c>
      <c r="O7463" t="s">
        <v>3</v>
      </c>
      <c r="P7463">
        <v>1.0562722923010004E-2</v>
      </c>
      <c r="Q7463">
        <v>1.0562722923010004</v>
      </c>
    </row>
    <row r="7464" spans="1:17" x14ac:dyDescent="0.25">
      <c r="A7464" t="s">
        <v>3</v>
      </c>
      <c r="B7464">
        <v>1.0562722923010004E-2</v>
      </c>
      <c r="C7464">
        <v>1.0562722923010004</v>
      </c>
      <c r="I7464" t="s">
        <v>2</v>
      </c>
      <c r="J7464" s="1">
        <v>2.7939484911550468E-2</v>
      </c>
      <c r="K7464" s="3">
        <f>J7464*100</f>
        <v>2.7939484911550467</v>
      </c>
      <c r="O7464" t="s">
        <v>3</v>
      </c>
      <c r="P7464">
        <v>1.166608090474119E-2</v>
      </c>
      <c r="Q7464">
        <v>1.166608090474119</v>
      </c>
    </row>
    <row r="7465" spans="1:17" x14ac:dyDescent="0.25">
      <c r="A7465" t="s">
        <v>3</v>
      </c>
      <c r="B7465">
        <v>1.166608090474119E-2</v>
      </c>
      <c r="C7465">
        <v>1.166608090474119</v>
      </c>
      <c r="I7465" t="s">
        <v>2</v>
      </c>
      <c r="J7465" s="1">
        <v>2.794010405827263E-2</v>
      </c>
      <c r="K7465" s="3">
        <f>J7465*100</f>
        <v>2.794010405827263</v>
      </c>
      <c r="O7465" t="s">
        <v>3</v>
      </c>
      <c r="P7465">
        <v>1.2036685515441495E-2</v>
      </c>
      <c r="Q7465">
        <v>1.2036685515441494</v>
      </c>
    </row>
    <row r="7466" spans="1:17" x14ac:dyDescent="0.25">
      <c r="A7466" t="s">
        <v>3</v>
      </c>
      <c r="B7466">
        <v>1.2036685515441495E-2</v>
      </c>
      <c r="C7466">
        <v>1.2036685515441494</v>
      </c>
      <c r="I7466" t="s">
        <v>2</v>
      </c>
      <c r="J7466" s="1">
        <v>2.7945702393340273E-2</v>
      </c>
      <c r="K7466" s="3">
        <f>J7466*100</f>
        <v>2.7945702393340275</v>
      </c>
      <c r="O7466" t="s">
        <v>3</v>
      </c>
      <c r="P7466">
        <v>1.2035993910395825E-2</v>
      </c>
      <c r="Q7466">
        <v>1.2035993910395826</v>
      </c>
    </row>
    <row r="7467" spans="1:17" x14ac:dyDescent="0.25">
      <c r="A7467" t="s">
        <v>3</v>
      </c>
      <c r="B7467">
        <v>1.2035993910395825E-2</v>
      </c>
      <c r="C7467">
        <v>1.2035993910395826</v>
      </c>
      <c r="I7467" t="s">
        <v>2</v>
      </c>
      <c r="J7467" s="1">
        <v>2.7946649323621228E-2</v>
      </c>
      <c r="K7467" s="3">
        <f>J7467*100</f>
        <v>2.7946649323621227</v>
      </c>
      <c r="O7467" t="s">
        <v>3</v>
      </c>
      <c r="P7467">
        <v>1.173554588951718E-2</v>
      </c>
      <c r="Q7467">
        <v>1.173554588951718</v>
      </c>
    </row>
    <row r="7468" spans="1:17" x14ac:dyDescent="0.25">
      <c r="A7468" t="s">
        <v>3</v>
      </c>
      <c r="B7468">
        <v>1.173554588951718E-2</v>
      </c>
      <c r="C7468">
        <v>1.173554588951718</v>
      </c>
      <c r="I7468" t="s">
        <v>2</v>
      </c>
      <c r="J7468" s="1">
        <v>2.7947372528616024E-2</v>
      </c>
      <c r="K7468" s="3">
        <f>J7468*100</f>
        <v>2.7947372528616024</v>
      </c>
      <c r="O7468" t="s">
        <v>3</v>
      </c>
      <c r="P7468">
        <v>1.1217290126141801E-2</v>
      </c>
      <c r="Q7468">
        <v>1.1217290126141801</v>
      </c>
    </row>
    <row r="7469" spans="1:17" x14ac:dyDescent="0.25">
      <c r="A7469" t="s">
        <v>3</v>
      </c>
      <c r="B7469">
        <v>1.1217290126141801E-2</v>
      </c>
      <c r="C7469">
        <v>1.1217290126141801</v>
      </c>
      <c r="I7469" t="s">
        <v>2</v>
      </c>
      <c r="J7469" s="1">
        <v>2.7947887617065556E-2</v>
      </c>
      <c r="K7469" s="3">
        <f>J7469*100</f>
        <v>2.7947887617065557</v>
      </c>
      <c r="O7469" t="s">
        <v>3</v>
      </c>
      <c r="P7469">
        <v>1.060662461939974E-2</v>
      </c>
      <c r="Q7469">
        <v>1.060662461939974</v>
      </c>
    </row>
    <row r="7470" spans="1:17" x14ac:dyDescent="0.25">
      <c r="A7470" t="s">
        <v>3</v>
      </c>
      <c r="B7470">
        <v>1.060662461939974E-2</v>
      </c>
      <c r="C7470">
        <v>1.060662461939974</v>
      </c>
      <c r="I7470" t="s">
        <v>2</v>
      </c>
      <c r="J7470" s="1">
        <v>2.7948876170655567E-2</v>
      </c>
      <c r="K7470" s="3">
        <f>J7470*100</f>
        <v>2.7948876170655566</v>
      </c>
      <c r="O7470" t="s">
        <v>3</v>
      </c>
      <c r="P7470">
        <v>1.2571252718573293E-2</v>
      </c>
      <c r="Q7470">
        <v>1.2571252718573294</v>
      </c>
    </row>
    <row r="7471" spans="1:17" x14ac:dyDescent="0.25">
      <c r="A7471" t="s">
        <v>3</v>
      </c>
      <c r="B7471">
        <v>1.2571252718573293E-2</v>
      </c>
      <c r="C7471">
        <v>1.2571252718573294</v>
      </c>
      <c r="I7471" t="s">
        <v>2</v>
      </c>
      <c r="J7471" s="1">
        <v>2.7949141519250778E-2</v>
      </c>
      <c r="K7471" s="3">
        <f>J7471*100</f>
        <v>2.7949141519250777</v>
      </c>
      <c r="O7471" t="s">
        <v>3</v>
      </c>
      <c r="P7471">
        <v>1.055037842540235E-2</v>
      </c>
      <c r="Q7471">
        <v>1.0550378425402349</v>
      </c>
    </row>
    <row r="7472" spans="1:17" x14ac:dyDescent="0.25">
      <c r="A7472" t="s">
        <v>3</v>
      </c>
      <c r="B7472">
        <v>1.055037842540235E-2</v>
      </c>
      <c r="C7472">
        <v>1.0550378425402349</v>
      </c>
      <c r="I7472" t="s">
        <v>2</v>
      </c>
      <c r="J7472" s="1">
        <v>2.7951217481789803E-2</v>
      </c>
      <c r="K7472" s="3">
        <f>J7472*100</f>
        <v>2.7951217481789801</v>
      </c>
      <c r="O7472" t="s">
        <v>3</v>
      </c>
      <c r="P7472">
        <v>1.1694032187907787E-2</v>
      </c>
      <c r="Q7472">
        <v>1.1694032187907786</v>
      </c>
    </row>
    <row r="7473" spans="1:17" x14ac:dyDescent="0.25">
      <c r="A7473" t="s">
        <v>3</v>
      </c>
      <c r="B7473">
        <v>1.1694032187907787E-2</v>
      </c>
      <c r="C7473">
        <v>1.1694032187907786</v>
      </c>
      <c r="I7473" t="s">
        <v>2</v>
      </c>
      <c r="J7473" s="1">
        <v>2.7952684703433924E-2</v>
      </c>
      <c r="K7473" s="3">
        <f>J7473*100</f>
        <v>2.7952684703433923</v>
      </c>
      <c r="O7473" t="s">
        <v>3</v>
      </c>
      <c r="P7473">
        <v>1.1342422792518486E-2</v>
      </c>
      <c r="Q7473">
        <v>1.1342422792518487</v>
      </c>
    </row>
    <row r="7474" spans="1:17" x14ac:dyDescent="0.25">
      <c r="A7474" t="s">
        <v>3</v>
      </c>
      <c r="B7474">
        <v>1.1342422792518486E-2</v>
      </c>
      <c r="C7474">
        <v>1.1342422792518487</v>
      </c>
      <c r="I7474" t="s">
        <v>2</v>
      </c>
      <c r="J7474" s="1">
        <v>2.7953777315296566E-2</v>
      </c>
      <c r="K7474" s="3">
        <f>J7474*100</f>
        <v>2.7953777315296566</v>
      </c>
      <c r="O7474" t="s">
        <v>3</v>
      </c>
      <c r="P7474">
        <v>1.1862822966507177E-2</v>
      </c>
      <c r="Q7474">
        <v>1.1862822966507176</v>
      </c>
    </row>
    <row r="7475" spans="1:17" x14ac:dyDescent="0.25">
      <c r="A7475" t="s">
        <v>3</v>
      </c>
      <c r="B7475">
        <v>1.1862822966507177E-2</v>
      </c>
      <c r="C7475">
        <v>1.1862822966507176</v>
      </c>
      <c r="I7475" t="s">
        <v>2</v>
      </c>
      <c r="J7475" s="1">
        <v>2.7954079084287198E-2</v>
      </c>
      <c r="K7475" s="3">
        <f>J7475*100</f>
        <v>2.7954079084287198</v>
      </c>
      <c r="O7475" t="s">
        <v>3</v>
      </c>
      <c r="P7475">
        <v>1.1645276207046543E-2</v>
      </c>
      <c r="Q7475">
        <v>1.1645276207046542</v>
      </c>
    </row>
    <row r="7476" spans="1:17" x14ac:dyDescent="0.25">
      <c r="A7476" t="s">
        <v>3</v>
      </c>
      <c r="B7476">
        <v>1.1645276207046543E-2</v>
      </c>
      <c r="C7476">
        <v>1.1645276207046542</v>
      </c>
      <c r="I7476" t="s">
        <v>2</v>
      </c>
      <c r="J7476" s="1">
        <v>2.7954495317377731E-2</v>
      </c>
      <c r="K7476" s="3">
        <f>J7476*100</f>
        <v>2.795449531737773</v>
      </c>
      <c r="O7476" t="s">
        <v>3</v>
      </c>
      <c r="P7476">
        <v>1.0702113962592432E-2</v>
      </c>
      <c r="Q7476">
        <v>1.0702113962592432</v>
      </c>
    </row>
    <row r="7477" spans="1:17" x14ac:dyDescent="0.25">
      <c r="A7477" t="s">
        <v>3</v>
      </c>
      <c r="B7477">
        <v>1.0702113962592432E-2</v>
      </c>
      <c r="C7477">
        <v>1.0702113962592432</v>
      </c>
      <c r="I7477" t="s">
        <v>2</v>
      </c>
      <c r="J7477" s="1">
        <v>2.7960915712799166E-2</v>
      </c>
      <c r="K7477" s="3">
        <f>J7477*100</f>
        <v>2.7960915712799168</v>
      </c>
      <c r="O7477" t="s">
        <v>3</v>
      </c>
      <c r="P7477">
        <v>1.1840434971726838E-2</v>
      </c>
      <c r="Q7477">
        <v>1.1840434971726839</v>
      </c>
    </row>
    <row r="7478" spans="1:17" x14ac:dyDescent="0.25">
      <c r="A7478" t="s">
        <v>3</v>
      </c>
      <c r="B7478">
        <v>1.1840434971726838E-2</v>
      </c>
      <c r="C7478">
        <v>1.1840434971726839</v>
      </c>
      <c r="I7478" t="s">
        <v>2</v>
      </c>
      <c r="J7478" s="1">
        <v>2.796417273673257E-2</v>
      </c>
      <c r="K7478" s="3">
        <f>J7478*100</f>
        <v>2.7964172736732569</v>
      </c>
      <c r="O7478" t="s">
        <v>3</v>
      </c>
      <c r="P7478">
        <v>1.1670900391474554E-2</v>
      </c>
      <c r="Q7478">
        <v>1.1670900391474555</v>
      </c>
    </row>
    <row r="7479" spans="1:17" x14ac:dyDescent="0.25">
      <c r="A7479" t="s">
        <v>3</v>
      </c>
      <c r="B7479">
        <v>1.1670900391474554E-2</v>
      </c>
      <c r="C7479">
        <v>1.1670900391474555</v>
      </c>
      <c r="I7479" t="s">
        <v>2</v>
      </c>
      <c r="J7479" s="1">
        <v>2.7964588969823102E-2</v>
      </c>
      <c r="K7479" s="3">
        <f>J7479*100</f>
        <v>2.7964588969823101</v>
      </c>
      <c r="O7479" t="s">
        <v>3</v>
      </c>
      <c r="P7479">
        <v>1.1374006089604176E-2</v>
      </c>
      <c r="Q7479">
        <v>1.1374006089604176</v>
      </c>
    </row>
    <row r="7480" spans="1:17" x14ac:dyDescent="0.25">
      <c r="A7480" t="s">
        <v>3</v>
      </c>
      <c r="B7480">
        <v>1.1374006089604176E-2</v>
      </c>
      <c r="C7480">
        <v>1.1374006089604176</v>
      </c>
      <c r="I7480" t="s">
        <v>2</v>
      </c>
      <c r="J7480" s="1">
        <v>2.7965593132154007E-2</v>
      </c>
      <c r="K7480" s="3">
        <f>J7480*100</f>
        <v>2.7965593132154005</v>
      </c>
      <c r="O7480" t="s">
        <v>3</v>
      </c>
      <c r="P7480">
        <v>1.1524754240974336E-2</v>
      </c>
      <c r="Q7480">
        <v>1.1524754240974335</v>
      </c>
    </row>
    <row r="7481" spans="1:17" x14ac:dyDescent="0.25">
      <c r="A7481" t="s">
        <v>3</v>
      </c>
      <c r="B7481">
        <v>1.1524754240974336E-2</v>
      </c>
      <c r="C7481">
        <v>1.1524754240974335</v>
      </c>
      <c r="I7481" t="s">
        <v>2</v>
      </c>
      <c r="J7481" s="1">
        <v>2.7967252861602496E-2</v>
      </c>
      <c r="K7481" s="3">
        <f>J7481*100</f>
        <v>2.7967252861602496</v>
      </c>
      <c r="O7481" t="s">
        <v>3</v>
      </c>
      <c r="P7481">
        <v>1.2387037842540234E-2</v>
      </c>
      <c r="Q7481">
        <v>1.2387037842540234</v>
      </c>
    </row>
    <row r="7482" spans="1:17" x14ac:dyDescent="0.25">
      <c r="A7482" t="s">
        <v>3</v>
      </c>
      <c r="B7482">
        <v>1.2387037842540234E-2</v>
      </c>
      <c r="C7482">
        <v>1.2387037842540234</v>
      </c>
      <c r="I7482" t="s">
        <v>2</v>
      </c>
      <c r="J7482" s="1">
        <v>2.7967606659729447E-2</v>
      </c>
      <c r="K7482" s="3">
        <f>J7482*100</f>
        <v>2.7967606659729447</v>
      </c>
      <c r="O7482" t="s">
        <v>3</v>
      </c>
      <c r="P7482">
        <v>1.1358856024358417E-2</v>
      </c>
      <c r="Q7482">
        <v>1.1358856024358417</v>
      </c>
    </row>
    <row r="7483" spans="1:17" x14ac:dyDescent="0.25">
      <c r="A7483" t="s">
        <v>3</v>
      </c>
      <c r="B7483">
        <v>1.1358856024358417E-2</v>
      </c>
      <c r="C7483">
        <v>1.1358856024358417</v>
      </c>
      <c r="I7483" t="s">
        <v>2</v>
      </c>
      <c r="J7483" s="1">
        <v>2.7967653485952135E-2</v>
      </c>
      <c r="K7483" s="3">
        <f>J7483*100</f>
        <v>2.7967653485952133</v>
      </c>
      <c r="O7483" t="s">
        <v>3</v>
      </c>
      <c r="P7483">
        <v>1.1451692040017399E-2</v>
      </c>
      <c r="Q7483">
        <v>1.1451692040017398</v>
      </c>
    </row>
    <row r="7484" spans="1:17" x14ac:dyDescent="0.25">
      <c r="A7484" t="s">
        <v>3</v>
      </c>
      <c r="B7484">
        <v>1.1451692040017399E-2</v>
      </c>
      <c r="C7484">
        <v>1.1451692040017398</v>
      </c>
      <c r="I7484" t="s">
        <v>2</v>
      </c>
      <c r="J7484" s="1">
        <v>2.7969942767950052E-2</v>
      </c>
      <c r="K7484" s="3">
        <f>J7484*100</f>
        <v>2.7969942767950053</v>
      </c>
      <c r="O7484" t="s">
        <v>3</v>
      </c>
      <c r="P7484">
        <v>1.0940813397129188E-2</v>
      </c>
      <c r="Q7484">
        <v>1.0940813397129188</v>
      </c>
    </row>
    <row r="7485" spans="1:17" x14ac:dyDescent="0.25">
      <c r="A7485" t="s">
        <v>3</v>
      </c>
      <c r="B7485">
        <v>1.0940813397129188E-2</v>
      </c>
      <c r="C7485">
        <v>1.0940813397129188</v>
      </c>
      <c r="I7485" t="s">
        <v>2</v>
      </c>
      <c r="J7485" s="1">
        <v>2.7970395421436003E-2</v>
      </c>
      <c r="K7485" s="3">
        <f>J7485*100</f>
        <v>2.7970395421436001</v>
      </c>
      <c r="O7485" t="s">
        <v>3</v>
      </c>
      <c r="P7485">
        <v>1.1841222270552414E-2</v>
      </c>
      <c r="Q7485">
        <v>1.1841222270552414</v>
      </c>
    </row>
    <row r="7486" spans="1:17" x14ac:dyDescent="0.25">
      <c r="A7486" t="s">
        <v>3</v>
      </c>
      <c r="B7486">
        <v>1.1841222270552414E-2</v>
      </c>
      <c r="C7486">
        <v>1.1841222270552414</v>
      </c>
      <c r="I7486" t="s">
        <v>2</v>
      </c>
      <c r="J7486" s="1">
        <v>2.7973355879292401E-2</v>
      </c>
      <c r="K7486" s="3">
        <f>J7486*100</f>
        <v>2.7973355879292403</v>
      </c>
      <c r="O7486" t="s">
        <v>3</v>
      </c>
      <c r="P7486">
        <v>1.2057551109177904E-2</v>
      </c>
      <c r="Q7486">
        <v>1.2057551109177904</v>
      </c>
    </row>
    <row r="7487" spans="1:17" x14ac:dyDescent="0.25">
      <c r="A7487" t="s">
        <v>3</v>
      </c>
      <c r="B7487">
        <v>1.2057551109177904E-2</v>
      </c>
      <c r="C7487">
        <v>1.2057551109177904</v>
      </c>
      <c r="I7487" t="s">
        <v>2</v>
      </c>
      <c r="J7487" s="1">
        <v>2.7976987513007281E-2</v>
      </c>
      <c r="K7487" s="3">
        <f>J7487*100</f>
        <v>2.7976987513007279</v>
      </c>
      <c r="O7487" t="s">
        <v>3</v>
      </c>
      <c r="P7487">
        <v>1.200981296215746E-2</v>
      </c>
      <c r="Q7487">
        <v>1.200981296215746</v>
      </c>
    </row>
    <row r="7488" spans="1:17" x14ac:dyDescent="0.25">
      <c r="A7488" t="s">
        <v>3</v>
      </c>
      <c r="B7488">
        <v>1.200981296215746E-2</v>
      </c>
      <c r="C7488">
        <v>1.200981296215746</v>
      </c>
      <c r="I7488" t="s">
        <v>2</v>
      </c>
      <c r="J7488" s="1">
        <v>2.7977081165452652E-2</v>
      </c>
      <c r="K7488" s="3">
        <f>J7488*100</f>
        <v>2.7977081165452651</v>
      </c>
      <c r="O7488" t="s">
        <v>3</v>
      </c>
      <c r="P7488">
        <v>1.2463492822966507E-2</v>
      </c>
      <c r="Q7488">
        <v>1.2463492822966507</v>
      </c>
    </row>
    <row r="7489" spans="1:17" x14ac:dyDescent="0.25">
      <c r="A7489" t="s">
        <v>3</v>
      </c>
      <c r="B7489">
        <v>1.2463492822966507E-2</v>
      </c>
      <c r="C7489">
        <v>1.2463492822966507</v>
      </c>
      <c r="I7489" t="s">
        <v>2</v>
      </c>
      <c r="J7489" s="1">
        <v>2.7978485952133196E-2</v>
      </c>
      <c r="K7489" s="3">
        <f>J7489*100</f>
        <v>2.7978485952133196</v>
      </c>
      <c r="O7489" t="s">
        <v>3</v>
      </c>
      <c r="P7489">
        <v>1.1564149630274032E-2</v>
      </c>
      <c r="Q7489">
        <v>1.1564149630274032</v>
      </c>
    </row>
    <row r="7490" spans="1:17" x14ac:dyDescent="0.25">
      <c r="A7490" t="s">
        <v>3</v>
      </c>
      <c r="B7490">
        <v>1.1564149630274032E-2</v>
      </c>
      <c r="C7490">
        <v>1.1564149630274032</v>
      </c>
      <c r="I7490" t="s">
        <v>2</v>
      </c>
      <c r="J7490" s="1">
        <v>2.7984458896982312E-2</v>
      </c>
      <c r="K7490" s="3">
        <f>J7490*100</f>
        <v>2.7984458896982312</v>
      </c>
      <c r="O7490" t="s">
        <v>3</v>
      </c>
      <c r="P7490">
        <v>1.0731122227055242E-2</v>
      </c>
      <c r="Q7490">
        <v>1.0731122227055241</v>
      </c>
    </row>
    <row r="7491" spans="1:17" x14ac:dyDescent="0.25">
      <c r="A7491" t="s">
        <v>3</v>
      </c>
      <c r="B7491">
        <v>1.0731122227055242E-2</v>
      </c>
      <c r="C7491">
        <v>1.0731122227055241</v>
      </c>
      <c r="I7491" t="s">
        <v>2</v>
      </c>
      <c r="J7491" s="1">
        <v>2.7985816857440164E-2</v>
      </c>
      <c r="K7491" s="3">
        <f>J7491*100</f>
        <v>2.7985816857440162</v>
      </c>
      <c r="O7491" t="s">
        <v>3</v>
      </c>
      <c r="P7491">
        <v>1.1797420617659852E-2</v>
      </c>
      <c r="Q7491">
        <v>1.1797420617659851</v>
      </c>
    </row>
    <row r="7492" spans="1:17" x14ac:dyDescent="0.25">
      <c r="A7492" t="s">
        <v>3</v>
      </c>
      <c r="B7492">
        <v>1.1797420617659852E-2</v>
      </c>
      <c r="C7492">
        <v>1.1797420617659851</v>
      </c>
      <c r="I7492" t="s">
        <v>2</v>
      </c>
      <c r="J7492" s="1">
        <v>2.7990026014568157E-2</v>
      </c>
      <c r="K7492" s="3">
        <f>J7492*100</f>
        <v>2.7990026014568157</v>
      </c>
      <c r="O7492" t="s">
        <v>3</v>
      </c>
      <c r="P7492">
        <v>1.1247229230100042E-2</v>
      </c>
      <c r="Q7492">
        <v>1.1247229230100042</v>
      </c>
    </row>
    <row r="7493" spans="1:17" x14ac:dyDescent="0.25">
      <c r="A7493" t="s">
        <v>3</v>
      </c>
      <c r="B7493">
        <v>1.1247229230100042E-2</v>
      </c>
      <c r="C7493">
        <v>1.1247229230100042</v>
      </c>
      <c r="I7493" t="s">
        <v>2</v>
      </c>
      <c r="J7493" s="1">
        <v>2.7991014568158168E-2</v>
      </c>
      <c r="K7493" s="3">
        <f>J7493*100</f>
        <v>2.7991014568158166</v>
      </c>
      <c r="O7493" t="s">
        <v>3</v>
      </c>
      <c r="P7493">
        <v>1.1846541974771639E-2</v>
      </c>
      <c r="Q7493">
        <v>1.1846541974771638</v>
      </c>
    </row>
    <row r="7494" spans="1:17" x14ac:dyDescent="0.25">
      <c r="A7494" t="s">
        <v>3</v>
      </c>
      <c r="B7494">
        <v>1.1846541974771639E-2</v>
      </c>
      <c r="C7494">
        <v>1.1846541974771638</v>
      </c>
      <c r="I7494" t="s">
        <v>2</v>
      </c>
      <c r="J7494" s="1">
        <v>2.799445369406868E-2</v>
      </c>
      <c r="K7494" s="3">
        <f>J7494*100</f>
        <v>2.7994453694068682</v>
      </c>
      <c r="O7494" t="s">
        <v>3</v>
      </c>
      <c r="P7494">
        <v>1.1102470639408439E-2</v>
      </c>
      <c r="Q7494">
        <v>1.1102470639408439</v>
      </c>
    </row>
    <row r="7495" spans="1:17" x14ac:dyDescent="0.25">
      <c r="A7495" t="s">
        <v>3</v>
      </c>
      <c r="B7495">
        <v>1.1102470639408439E-2</v>
      </c>
      <c r="C7495">
        <v>1.1102470639408439</v>
      </c>
      <c r="I7495" t="s">
        <v>2</v>
      </c>
      <c r="J7495" s="1">
        <v>2.7999875130072838E-2</v>
      </c>
      <c r="K7495" s="3">
        <f>J7495*100</f>
        <v>2.799987513007284</v>
      </c>
      <c r="O7495" t="s">
        <v>3</v>
      </c>
      <c r="P7495">
        <v>1.2060469769464984E-2</v>
      </c>
      <c r="Q7495">
        <v>1.2060469769464983</v>
      </c>
    </row>
    <row r="7496" spans="1:17" x14ac:dyDescent="0.25">
      <c r="A7496" t="s">
        <v>3</v>
      </c>
      <c r="B7496">
        <v>1.2060469769464984E-2</v>
      </c>
      <c r="C7496">
        <v>1.2060469769464983</v>
      </c>
      <c r="I7496" t="s">
        <v>2</v>
      </c>
      <c r="J7496" s="1">
        <v>2.8001357960457857E-2</v>
      </c>
      <c r="K7496" s="3">
        <f>J7496*100</f>
        <v>2.8001357960457858</v>
      </c>
      <c r="O7496" t="s">
        <v>3</v>
      </c>
      <c r="P7496">
        <v>1.0941761635493694E-2</v>
      </c>
      <c r="Q7496">
        <v>1.0941761635493694</v>
      </c>
    </row>
    <row r="7497" spans="1:17" x14ac:dyDescent="0.25">
      <c r="A7497" t="s">
        <v>3</v>
      </c>
      <c r="B7497">
        <v>1.0941761635493694E-2</v>
      </c>
      <c r="C7497">
        <v>1.0941761635493694</v>
      </c>
      <c r="I7497" t="s">
        <v>2</v>
      </c>
      <c r="J7497" s="1">
        <v>2.8004479708636835E-2</v>
      </c>
      <c r="K7497" s="3">
        <f>J7497*100</f>
        <v>2.8004479708636834</v>
      </c>
      <c r="O7497" t="s">
        <v>3</v>
      </c>
      <c r="P7497">
        <v>1.1478494997825143E-2</v>
      </c>
      <c r="Q7497">
        <v>1.1478494997825142</v>
      </c>
    </row>
    <row r="7498" spans="1:17" x14ac:dyDescent="0.25">
      <c r="A7498" t="s">
        <v>3</v>
      </c>
      <c r="B7498">
        <v>1.1478494997825143E-2</v>
      </c>
      <c r="C7498">
        <v>1.1478494997825142</v>
      </c>
      <c r="I7498" t="s">
        <v>2</v>
      </c>
      <c r="J7498" s="1">
        <v>2.8005026014568158E-2</v>
      </c>
      <c r="K7498" s="3">
        <f>J7498*100</f>
        <v>2.8005026014568157</v>
      </c>
      <c r="O7498" t="s">
        <v>3</v>
      </c>
      <c r="P7498">
        <v>1.1348234014789038E-2</v>
      </c>
      <c r="Q7498">
        <v>1.1348234014789038</v>
      </c>
    </row>
    <row r="7499" spans="1:17" x14ac:dyDescent="0.25">
      <c r="A7499" t="s">
        <v>3</v>
      </c>
      <c r="B7499">
        <v>1.1348234014789038E-2</v>
      </c>
      <c r="C7499">
        <v>1.1348234014789038</v>
      </c>
      <c r="I7499" t="s">
        <v>2</v>
      </c>
      <c r="J7499" s="1">
        <v>2.8006066597294484E-2</v>
      </c>
      <c r="K7499" s="3">
        <f>J7499*100</f>
        <v>2.8006066597294486</v>
      </c>
      <c r="O7499" t="s">
        <v>3</v>
      </c>
      <c r="P7499">
        <v>1.2040983036102654E-2</v>
      </c>
      <c r="Q7499">
        <v>1.2040983036102655</v>
      </c>
    </row>
    <row r="7500" spans="1:17" x14ac:dyDescent="0.25">
      <c r="A7500" t="s">
        <v>3</v>
      </c>
      <c r="B7500">
        <v>1.2040983036102654E-2</v>
      </c>
      <c r="C7500">
        <v>1.2040983036102655</v>
      </c>
      <c r="I7500" t="s">
        <v>2</v>
      </c>
      <c r="J7500" s="1">
        <v>2.8006867845993755E-2</v>
      </c>
      <c r="K7500" s="3">
        <f>J7500*100</f>
        <v>2.8006867845993755</v>
      </c>
      <c r="O7500" t="s">
        <v>3</v>
      </c>
      <c r="P7500">
        <v>1.1856750761200522E-2</v>
      </c>
      <c r="Q7500">
        <v>1.1856750761200523</v>
      </c>
    </row>
    <row r="7501" spans="1:17" x14ac:dyDescent="0.25">
      <c r="A7501" t="s">
        <v>3</v>
      </c>
      <c r="B7501">
        <v>1.1856750761200522E-2</v>
      </c>
      <c r="C7501">
        <v>1.1856750761200523</v>
      </c>
      <c r="I7501" t="s">
        <v>2</v>
      </c>
      <c r="J7501" s="1">
        <v>2.8009177939646204E-2</v>
      </c>
      <c r="K7501" s="3">
        <f>J7501*100</f>
        <v>2.8009177939646204</v>
      </c>
      <c r="O7501" t="s">
        <v>3</v>
      </c>
      <c r="P7501">
        <v>1.1291030882992605E-2</v>
      </c>
      <c r="Q7501">
        <v>1.1291030882992605</v>
      </c>
    </row>
    <row r="7502" spans="1:17" x14ac:dyDescent="0.25">
      <c r="A7502" t="s">
        <v>3</v>
      </c>
      <c r="B7502">
        <v>1.1291030882992605E-2</v>
      </c>
      <c r="C7502">
        <v>1.1291030882992605</v>
      </c>
      <c r="I7502" t="s">
        <v>2</v>
      </c>
      <c r="J7502" s="1">
        <v>2.8013600416233089E-2</v>
      </c>
      <c r="K7502" s="3">
        <f>J7502*100</f>
        <v>2.8013600416233091</v>
      </c>
      <c r="O7502" t="s">
        <v>3</v>
      </c>
      <c r="P7502">
        <v>1.1218064375815573E-2</v>
      </c>
      <c r="Q7502">
        <v>1.1218064375815573</v>
      </c>
    </row>
    <row r="7503" spans="1:17" x14ac:dyDescent="0.25">
      <c r="A7503" t="s">
        <v>3</v>
      </c>
      <c r="B7503">
        <v>1.1218064375815573E-2</v>
      </c>
      <c r="C7503">
        <v>1.1218064375815573</v>
      </c>
      <c r="I7503" t="s">
        <v>2</v>
      </c>
      <c r="J7503" s="1">
        <v>2.8015608740894898E-2</v>
      </c>
      <c r="K7503" s="3">
        <f>J7503*100</f>
        <v>2.8015608740894899</v>
      </c>
      <c r="O7503" t="s">
        <v>3</v>
      </c>
      <c r="P7503">
        <v>1.2437672901261418E-2</v>
      </c>
      <c r="Q7503">
        <v>1.2437672901261418</v>
      </c>
    </row>
    <row r="7504" spans="1:17" x14ac:dyDescent="0.25">
      <c r="A7504" t="s">
        <v>3</v>
      </c>
      <c r="B7504">
        <v>1.2437672901261418E-2</v>
      </c>
      <c r="C7504">
        <v>1.2437672901261418</v>
      </c>
      <c r="I7504" t="s">
        <v>2</v>
      </c>
      <c r="J7504" s="1">
        <v>2.8016394380853276E-2</v>
      </c>
      <c r="K7504" s="3">
        <f>J7504*100</f>
        <v>2.8016394380853278</v>
      </c>
      <c r="O7504" t="s">
        <v>3</v>
      </c>
      <c r="P7504">
        <v>1.0893049151805131E-2</v>
      </c>
      <c r="Q7504">
        <v>1.0893049151805132</v>
      </c>
    </row>
    <row r="7505" spans="1:17" x14ac:dyDescent="0.25">
      <c r="A7505" t="s">
        <v>3</v>
      </c>
      <c r="B7505">
        <v>1.0893049151805131E-2</v>
      </c>
      <c r="C7505">
        <v>1.0893049151805132</v>
      </c>
      <c r="I7505" t="s">
        <v>2</v>
      </c>
      <c r="J7505" s="1">
        <v>2.8016841831425599E-2</v>
      </c>
      <c r="K7505" s="3">
        <f>J7505*100</f>
        <v>2.8016841831425601</v>
      </c>
      <c r="O7505" t="s">
        <v>3</v>
      </c>
      <c r="P7505">
        <v>9.3463462374945624E-3</v>
      </c>
      <c r="Q7505">
        <v>0.93463462374945627</v>
      </c>
    </row>
    <row r="7506" spans="1:17" x14ac:dyDescent="0.25">
      <c r="A7506" t="s">
        <v>3</v>
      </c>
      <c r="B7506">
        <v>9.3463462374945624E-3</v>
      </c>
      <c r="C7506">
        <v>0.93463462374945627</v>
      </c>
      <c r="I7506" t="s">
        <v>2</v>
      </c>
      <c r="J7506" s="1">
        <v>2.8020447450572319E-2</v>
      </c>
      <c r="K7506" s="3">
        <f>J7506*100</f>
        <v>2.8020447450572319</v>
      </c>
      <c r="O7506" t="s">
        <v>3</v>
      </c>
      <c r="P7506">
        <v>1.2368764680295781E-2</v>
      </c>
      <c r="Q7506">
        <v>1.2368764680295781</v>
      </c>
    </row>
    <row r="7507" spans="1:17" x14ac:dyDescent="0.25">
      <c r="A7507" t="s">
        <v>3</v>
      </c>
      <c r="B7507">
        <v>1.2368764680295781E-2</v>
      </c>
      <c r="C7507">
        <v>1.2368764680295781</v>
      </c>
      <c r="I7507" t="s">
        <v>2</v>
      </c>
      <c r="J7507" s="1">
        <v>2.8020790842872009E-2</v>
      </c>
      <c r="K7507" s="3">
        <f>J7507*100</f>
        <v>2.8020790842872008</v>
      </c>
      <c r="O7507" t="s">
        <v>3</v>
      </c>
      <c r="P7507">
        <v>1.1784240974336668E-2</v>
      </c>
      <c r="Q7507">
        <v>1.1784240974336668</v>
      </c>
    </row>
    <row r="7508" spans="1:17" x14ac:dyDescent="0.25">
      <c r="A7508" t="s">
        <v>3</v>
      </c>
      <c r="B7508">
        <v>1.1784240974336668E-2</v>
      </c>
      <c r="C7508">
        <v>1.1784240974336668</v>
      </c>
      <c r="I7508" t="s">
        <v>2</v>
      </c>
      <c r="J7508" s="1">
        <v>2.8020972944849117E-2</v>
      </c>
      <c r="K7508" s="3">
        <f>J7508*100</f>
        <v>2.8020972944849118</v>
      </c>
      <c r="O7508" t="s">
        <v>3</v>
      </c>
      <c r="P7508">
        <v>1.0815080469769464E-2</v>
      </c>
      <c r="Q7508">
        <v>1.0815080469769465</v>
      </c>
    </row>
    <row r="7509" spans="1:17" x14ac:dyDescent="0.25">
      <c r="A7509" t="s">
        <v>3</v>
      </c>
      <c r="B7509">
        <v>1.0815080469769464E-2</v>
      </c>
      <c r="C7509">
        <v>1.0815080469769465</v>
      </c>
      <c r="I7509" t="s">
        <v>2</v>
      </c>
      <c r="J7509" s="1">
        <v>2.8022242455775233E-2</v>
      </c>
      <c r="K7509" s="3">
        <f>J7509*100</f>
        <v>2.8022242455775235</v>
      </c>
      <c r="O7509" t="s">
        <v>3</v>
      </c>
      <c r="P7509">
        <v>1.1536794258373206E-2</v>
      </c>
      <c r="Q7509">
        <v>1.1536794258373206</v>
      </c>
    </row>
    <row r="7510" spans="1:17" x14ac:dyDescent="0.25">
      <c r="A7510" t="s">
        <v>3</v>
      </c>
      <c r="B7510">
        <v>1.1536794258373206E-2</v>
      </c>
      <c r="C7510">
        <v>1.1536794258373206</v>
      </c>
      <c r="I7510" t="s">
        <v>2</v>
      </c>
      <c r="J7510" s="1">
        <v>2.8026867845993758E-2</v>
      </c>
      <c r="K7510" s="3">
        <f>J7510*100</f>
        <v>2.8026867845993757</v>
      </c>
      <c r="O7510" t="s">
        <v>3</v>
      </c>
      <c r="P7510">
        <v>1.1239886907351022E-2</v>
      </c>
      <c r="Q7510">
        <v>1.1239886907351022</v>
      </c>
    </row>
    <row r="7511" spans="1:17" x14ac:dyDescent="0.25">
      <c r="A7511" t="s">
        <v>3</v>
      </c>
      <c r="B7511">
        <v>1.1239886907351022E-2</v>
      </c>
      <c r="C7511">
        <v>1.1239886907351022</v>
      </c>
      <c r="I7511" t="s">
        <v>2</v>
      </c>
      <c r="J7511" s="1">
        <v>2.8028563995837669E-2</v>
      </c>
      <c r="K7511" s="3">
        <f>J7511*100</f>
        <v>2.8028563995837668</v>
      </c>
      <c r="O7511" t="s">
        <v>3</v>
      </c>
      <c r="P7511">
        <v>1.0911491953023053E-2</v>
      </c>
      <c r="Q7511">
        <v>1.0911491953023054</v>
      </c>
    </row>
    <row r="7512" spans="1:17" x14ac:dyDescent="0.25">
      <c r="A7512" t="s">
        <v>3</v>
      </c>
      <c r="B7512">
        <v>1.0911491953023053E-2</v>
      </c>
      <c r="C7512">
        <v>1.0911491953023054</v>
      </c>
      <c r="I7512" t="s">
        <v>2</v>
      </c>
      <c r="J7512" s="1">
        <v>2.8029349635796046E-2</v>
      </c>
      <c r="K7512" s="3">
        <f>J7512*100</f>
        <v>2.8029349635796046</v>
      </c>
      <c r="O7512" t="s">
        <v>3</v>
      </c>
      <c r="P7512">
        <v>1.1618012179208352E-2</v>
      </c>
      <c r="Q7512">
        <v>1.1618012179208352</v>
      </c>
    </row>
    <row r="7513" spans="1:17" x14ac:dyDescent="0.25">
      <c r="A7513" t="s">
        <v>3</v>
      </c>
      <c r="B7513">
        <v>1.1618012179208352E-2</v>
      </c>
      <c r="C7513">
        <v>1.1618012179208352</v>
      </c>
      <c r="I7513" t="s">
        <v>2</v>
      </c>
      <c r="J7513" s="1">
        <v>2.8030426638917794E-2</v>
      </c>
      <c r="K7513" s="3">
        <f>J7513*100</f>
        <v>2.8030426638917794</v>
      </c>
      <c r="O7513" t="s">
        <v>3</v>
      </c>
      <c r="P7513">
        <v>1.0939447585906916E-2</v>
      </c>
      <c r="Q7513">
        <v>1.0939447585906916</v>
      </c>
    </row>
    <row r="7514" spans="1:17" x14ac:dyDescent="0.25">
      <c r="A7514" t="s">
        <v>3</v>
      </c>
      <c r="B7514">
        <v>1.0939447585906916E-2</v>
      </c>
      <c r="C7514">
        <v>1.0939447585906916</v>
      </c>
      <c r="I7514" t="s">
        <v>2</v>
      </c>
      <c r="J7514" s="1">
        <v>2.8033772112382935E-2</v>
      </c>
      <c r="K7514" s="3">
        <f>J7514*100</f>
        <v>2.8033772112382933</v>
      </c>
      <c r="O7514" t="s">
        <v>3</v>
      </c>
      <c r="P7514">
        <v>1.244635058721183E-2</v>
      </c>
      <c r="Q7514">
        <v>1.244635058721183</v>
      </c>
    </row>
    <row r="7515" spans="1:17" x14ac:dyDescent="0.25">
      <c r="A7515" t="s">
        <v>3</v>
      </c>
      <c r="B7515">
        <v>1.244635058721183E-2</v>
      </c>
      <c r="C7515">
        <v>1.244635058721183</v>
      </c>
      <c r="I7515" t="s">
        <v>2</v>
      </c>
      <c r="J7515" s="1">
        <v>2.8034583766909468E-2</v>
      </c>
      <c r="K7515" s="3">
        <f>J7515*100</f>
        <v>2.8034583766909469</v>
      </c>
      <c r="O7515" t="s">
        <v>3</v>
      </c>
      <c r="P7515">
        <v>1.2063092648977815E-2</v>
      </c>
      <c r="Q7515">
        <v>1.2063092648977816</v>
      </c>
    </row>
    <row r="7516" spans="1:17" x14ac:dyDescent="0.25">
      <c r="A7516" t="s">
        <v>3</v>
      </c>
      <c r="B7516">
        <v>1.2063092648977815E-2</v>
      </c>
      <c r="C7516">
        <v>1.2063092648977816</v>
      </c>
      <c r="I7516" t="s">
        <v>2</v>
      </c>
      <c r="J7516" s="1">
        <v>2.8036940686784601E-2</v>
      </c>
      <c r="K7516" s="3">
        <f>J7516*100</f>
        <v>2.8036940686784599</v>
      </c>
      <c r="O7516" t="s">
        <v>3</v>
      </c>
      <c r="P7516">
        <v>1.1672192257503261E-2</v>
      </c>
      <c r="Q7516">
        <v>1.1672192257503262</v>
      </c>
    </row>
    <row r="7517" spans="1:17" x14ac:dyDescent="0.25">
      <c r="A7517" t="s">
        <v>3</v>
      </c>
      <c r="B7517">
        <v>1.1672192257503261E-2</v>
      </c>
      <c r="C7517">
        <v>1.1672192257503262</v>
      </c>
      <c r="I7517" t="s">
        <v>2</v>
      </c>
      <c r="J7517" s="1">
        <v>2.8038080124869927E-2</v>
      </c>
      <c r="K7517" s="3">
        <f>J7517*100</f>
        <v>2.8038080124869929</v>
      </c>
      <c r="O7517" t="s">
        <v>3</v>
      </c>
      <c r="P7517">
        <v>1.2057777294475859E-2</v>
      </c>
      <c r="Q7517">
        <v>1.205777729447586</v>
      </c>
    </row>
    <row r="7518" spans="1:17" x14ac:dyDescent="0.25">
      <c r="A7518" t="s">
        <v>3</v>
      </c>
      <c r="B7518">
        <v>1.2057777294475859E-2</v>
      </c>
      <c r="C7518">
        <v>1.205777729447586</v>
      </c>
      <c r="I7518" t="s">
        <v>2</v>
      </c>
      <c r="J7518" s="1">
        <v>2.804035379812695E-2</v>
      </c>
      <c r="K7518" s="3">
        <f>J7518*100</f>
        <v>2.8040353798126949</v>
      </c>
      <c r="O7518" t="s">
        <v>3</v>
      </c>
      <c r="P7518">
        <v>1.1007733797303175E-2</v>
      </c>
      <c r="Q7518">
        <v>1.1007733797303176</v>
      </c>
    </row>
    <row r="7519" spans="1:17" x14ac:dyDescent="0.25">
      <c r="A7519" t="s">
        <v>3</v>
      </c>
      <c r="B7519">
        <v>1.1007733797303175E-2</v>
      </c>
      <c r="C7519">
        <v>1.1007733797303176</v>
      </c>
      <c r="I7519" t="s">
        <v>2</v>
      </c>
      <c r="J7519" s="1">
        <v>2.8040520291363166E-2</v>
      </c>
      <c r="K7519" s="3">
        <f>J7519*100</f>
        <v>2.8040520291363165</v>
      </c>
      <c r="O7519" t="s">
        <v>3</v>
      </c>
      <c r="P7519">
        <v>1.1875432796868203E-2</v>
      </c>
      <c r="Q7519">
        <v>1.1875432796868204</v>
      </c>
    </row>
    <row r="7520" spans="1:17" x14ac:dyDescent="0.25">
      <c r="A7520" t="s">
        <v>3</v>
      </c>
      <c r="B7520">
        <v>1.1875432796868203E-2</v>
      </c>
      <c r="C7520">
        <v>1.1875432796868204</v>
      </c>
      <c r="I7520" t="s">
        <v>2</v>
      </c>
      <c r="J7520" s="1">
        <v>2.8042315296566075E-2</v>
      </c>
      <c r="K7520" s="3">
        <f>J7520*100</f>
        <v>2.8042315296566076</v>
      </c>
      <c r="O7520" t="s">
        <v>3</v>
      </c>
      <c r="P7520">
        <v>1.104654197477164E-2</v>
      </c>
      <c r="Q7520">
        <v>1.104654197477164</v>
      </c>
    </row>
    <row r="7521" spans="1:17" x14ac:dyDescent="0.25">
      <c r="A7521" t="s">
        <v>3</v>
      </c>
      <c r="B7521">
        <v>1.104654197477164E-2</v>
      </c>
      <c r="C7521">
        <v>1.104654197477164</v>
      </c>
      <c r="I7521" t="s">
        <v>2</v>
      </c>
      <c r="J7521" s="1">
        <v>2.8046425598335069E-2</v>
      </c>
      <c r="K7521" s="3">
        <f>J7521*100</f>
        <v>2.804642559833507</v>
      </c>
      <c r="O7521" t="s">
        <v>3</v>
      </c>
      <c r="P7521">
        <v>1.2117137886037407E-2</v>
      </c>
      <c r="Q7521">
        <v>1.2117137886037406</v>
      </c>
    </row>
    <row r="7522" spans="1:17" x14ac:dyDescent="0.25">
      <c r="A7522" t="s">
        <v>3</v>
      </c>
      <c r="B7522">
        <v>1.2117137886037407E-2</v>
      </c>
      <c r="C7522">
        <v>1.2117137886037406</v>
      </c>
      <c r="I7522" t="s">
        <v>2</v>
      </c>
      <c r="J7522" s="1">
        <v>2.8048272632674297E-2</v>
      </c>
      <c r="K7522" s="3">
        <f>J7522*100</f>
        <v>2.8048272632674296</v>
      </c>
      <c r="O7522" t="s">
        <v>3</v>
      </c>
      <c r="P7522">
        <v>1.2072992605480644E-2</v>
      </c>
      <c r="Q7522">
        <v>1.2072992605480644</v>
      </c>
    </row>
    <row r="7523" spans="1:17" x14ac:dyDescent="0.25">
      <c r="A7523" t="s">
        <v>3</v>
      </c>
      <c r="B7523">
        <v>1.2072992605480644E-2</v>
      </c>
      <c r="C7523">
        <v>1.2072992605480644</v>
      </c>
      <c r="I7523" t="s">
        <v>2</v>
      </c>
      <c r="J7523" s="1">
        <v>2.8049131113423515E-2</v>
      </c>
      <c r="K7523" s="3">
        <f>J7523*100</f>
        <v>2.8049131113423513</v>
      </c>
      <c r="O7523" t="s">
        <v>3</v>
      </c>
      <c r="P7523">
        <v>1.1401135276207047E-2</v>
      </c>
      <c r="Q7523">
        <v>1.1401135276207046</v>
      </c>
    </row>
    <row r="7524" spans="1:17" x14ac:dyDescent="0.25">
      <c r="A7524" t="s">
        <v>3</v>
      </c>
      <c r="B7524">
        <v>1.1401135276207047E-2</v>
      </c>
      <c r="C7524">
        <v>1.1401135276207046</v>
      </c>
      <c r="I7524" t="s">
        <v>2</v>
      </c>
      <c r="J7524" s="1">
        <v>2.8049573361082204E-2</v>
      </c>
      <c r="K7524" s="3">
        <f>J7524*100</f>
        <v>2.8049573361082203</v>
      </c>
      <c r="O7524" t="s">
        <v>3</v>
      </c>
      <c r="P7524">
        <v>1.011254893431927E-2</v>
      </c>
      <c r="Q7524">
        <v>1.011254893431927</v>
      </c>
    </row>
    <row r="7525" spans="1:17" x14ac:dyDescent="0.25">
      <c r="A7525" t="s">
        <v>3</v>
      </c>
      <c r="B7525">
        <v>1.011254893431927E-2</v>
      </c>
      <c r="C7525">
        <v>1.011254893431927</v>
      </c>
      <c r="I7525" t="s">
        <v>2</v>
      </c>
      <c r="J7525" s="1">
        <v>2.8049849115504684E-2</v>
      </c>
      <c r="K7525" s="3">
        <f>J7525*100</f>
        <v>2.8049849115504686</v>
      </c>
      <c r="O7525" t="s">
        <v>3</v>
      </c>
      <c r="P7525">
        <v>1.1431074380165289E-2</v>
      </c>
      <c r="Q7525">
        <v>1.1431074380165289</v>
      </c>
    </row>
    <row r="7526" spans="1:17" x14ac:dyDescent="0.25">
      <c r="A7526" t="s">
        <v>3</v>
      </c>
      <c r="B7526">
        <v>1.1431074380165289E-2</v>
      </c>
      <c r="C7526">
        <v>1.1431074380165289</v>
      </c>
      <c r="I7526" t="s">
        <v>2</v>
      </c>
      <c r="J7526" s="1">
        <v>2.8050723204994799E-2</v>
      </c>
      <c r="K7526" s="3">
        <f>J7526*100</f>
        <v>2.8050723204994799</v>
      </c>
      <c r="O7526" t="s">
        <v>3</v>
      </c>
      <c r="P7526">
        <v>1.181951718138321E-2</v>
      </c>
      <c r="Q7526">
        <v>1.181951718138321</v>
      </c>
    </row>
    <row r="7527" spans="1:17" x14ac:dyDescent="0.25">
      <c r="A7527" t="s">
        <v>3</v>
      </c>
      <c r="B7527">
        <v>1.181951718138321E-2</v>
      </c>
      <c r="C7527">
        <v>1.181951718138321</v>
      </c>
      <c r="I7527" t="s">
        <v>2</v>
      </c>
      <c r="J7527" s="1">
        <v>2.8059630593132153E-2</v>
      </c>
      <c r="K7527" s="3">
        <f>J7527*100</f>
        <v>2.8059630593132154</v>
      </c>
      <c r="O7527" t="s">
        <v>3</v>
      </c>
      <c r="P7527">
        <v>1.149680730752501E-2</v>
      </c>
      <c r="Q7527">
        <v>1.149680730752501</v>
      </c>
    </row>
    <row r="7528" spans="1:17" x14ac:dyDescent="0.25">
      <c r="A7528" t="s">
        <v>3</v>
      </c>
      <c r="B7528">
        <v>1.149680730752501E-2</v>
      </c>
      <c r="C7528">
        <v>1.149680730752501</v>
      </c>
      <c r="I7528" t="s">
        <v>2</v>
      </c>
      <c r="J7528" s="1">
        <v>2.8060421436004162E-2</v>
      </c>
      <c r="K7528" s="3">
        <f>J7528*100</f>
        <v>2.8060421436004161</v>
      </c>
      <c r="O7528" t="s">
        <v>3</v>
      </c>
      <c r="P7528">
        <v>1.1788664636798608E-2</v>
      </c>
      <c r="Q7528">
        <v>1.1788664636798607</v>
      </c>
    </row>
    <row r="7529" spans="1:17" x14ac:dyDescent="0.25">
      <c r="A7529" t="s">
        <v>3</v>
      </c>
      <c r="B7529">
        <v>1.1788664636798608E-2</v>
      </c>
      <c r="C7529">
        <v>1.1788664636798607</v>
      </c>
      <c r="I7529" t="s">
        <v>2</v>
      </c>
      <c r="J7529" s="1">
        <v>2.806057232049948E-2</v>
      </c>
      <c r="K7529" s="3">
        <f>J7529*100</f>
        <v>2.8060572320499482</v>
      </c>
      <c r="O7529" t="s">
        <v>3</v>
      </c>
      <c r="P7529">
        <v>1.197091344062636E-2</v>
      </c>
      <c r="Q7529">
        <v>1.1970913440626361</v>
      </c>
    </row>
    <row r="7530" spans="1:17" x14ac:dyDescent="0.25">
      <c r="A7530" t="s">
        <v>3</v>
      </c>
      <c r="B7530">
        <v>1.197091344062636E-2</v>
      </c>
      <c r="C7530">
        <v>1.1970913440626361</v>
      </c>
      <c r="I7530" t="s">
        <v>2</v>
      </c>
      <c r="J7530" s="1">
        <v>2.8062710718002079E-2</v>
      </c>
      <c r="K7530" s="3">
        <f>J7530*100</f>
        <v>2.8062710718002077</v>
      </c>
      <c r="O7530" t="s">
        <v>3</v>
      </c>
      <c r="P7530">
        <v>1.2141913875598086E-2</v>
      </c>
      <c r="Q7530">
        <v>1.2141913875598087</v>
      </c>
    </row>
    <row r="7531" spans="1:17" x14ac:dyDescent="0.25">
      <c r="A7531" t="s">
        <v>3</v>
      </c>
      <c r="B7531">
        <v>1.2141913875598086E-2</v>
      </c>
      <c r="C7531">
        <v>1.2141913875598087</v>
      </c>
      <c r="I7531" t="s">
        <v>2</v>
      </c>
      <c r="J7531" s="1">
        <v>2.8063184183142562E-2</v>
      </c>
      <c r="K7531" s="3">
        <f>J7531*100</f>
        <v>2.8063184183142562</v>
      </c>
      <c r="O7531" t="s">
        <v>3</v>
      </c>
      <c r="P7531">
        <v>1.1012022618529795E-2</v>
      </c>
      <c r="Q7531">
        <v>1.1012022618529795</v>
      </c>
    </row>
    <row r="7532" spans="1:17" x14ac:dyDescent="0.25">
      <c r="A7532" t="s">
        <v>3</v>
      </c>
      <c r="B7532">
        <v>1.1012022618529795E-2</v>
      </c>
      <c r="C7532">
        <v>1.1012022618529795</v>
      </c>
      <c r="I7532" t="s">
        <v>2</v>
      </c>
      <c r="J7532" s="1">
        <v>2.8063959417273673E-2</v>
      </c>
      <c r="K7532" s="3">
        <f>J7532*100</f>
        <v>2.8063959417273674</v>
      </c>
      <c r="O7532" t="s">
        <v>3</v>
      </c>
      <c r="P7532">
        <v>1.2912218355806871E-2</v>
      </c>
      <c r="Q7532">
        <v>1.291221835580687</v>
      </c>
    </row>
    <row r="7533" spans="1:17" x14ac:dyDescent="0.25">
      <c r="A7533" t="s">
        <v>3</v>
      </c>
      <c r="B7533">
        <v>1.2912218355806871E-2</v>
      </c>
      <c r="C7533">
        <v>1.291221835580687</v>
      </c>
      <c r="I7533" t="s">
        <v>2</v>
      </c>
      <c r="J7533" s="1">
        <v>2.8064510926118627E-2</v>
      </c>
      <c r="K7533" s="3">
        <f>J7533*100</f>
        <v>2.8064510926118627</v>
      </c>
      <c r="O7533" t="s">
        <v>3</v>
      </c>
      <c r="P7533">
        <v>1.2008442801217921E-2</v>
      </c>
      <c r="Q7533">
        <v>1.2008442801217922</v>
      </c>
    </row>
    <row r="7534" spans="1:17" x14ac:dyDescent="0.25">
      <c r="A7534" t="s">
        <v>3</v>
      </c>
      <c r="B7534">
        <v>1.2008442801217921E-2</v>
      </c>
      <c r="C7534">
        <v>1.2008442801217922</v>
      </c>
      <c r="I7534" t="s">
        <v>2</v>
      </c>
      <c r="J7534" s="1">
        <v>2.8065561914672219E-2</v>
      </c>
      <c r="K7534" s="3">
        <f>J7534*100</f>
        <v>2.8065561914672221</v>
      </c>
      <c r="O7534" t="s">
        <v>3</v>
      </c>
      <c r="P7534">
        <v>1.2185911265767724E-2</v>
      </c>
      <c r="Q7534">
        <v>1.2185911265767724</v>
      </c>
    </row>
    <row r="7535" spans="1:17" x14ac:dyDescent="0.25">
      <c r="A7535" t="s">
        <v>3</v>
      </c>
      <c r="B7535">
        <v>1.2185911265767724E-2</v>
      </c>
      <c r="C7535">
        <v>1.2185911265767724</v>
      </c>
      <c r="I7535" t="s">
        <v>2</v>
      </c>
      <c r="J7535" s="1">
        <v>2.8070317377731527E-2</v>
      </c>
      <c r="K7535" s="3">
        <f>J7535*100</f>
        <v>2.8070317377731526</v>
      </c>
      <c r="O7535" t="s">
        <v>3</v>
      </c>
      <c r="P7535">
        <v>1.113064375815572E-2</v>
      </c>
      <c r="Q7535">
        <v>1.113064375815572</v>
      </c>
    </row>
    <row r="7536" spans="1:17" x14ac:dyDescent="0.25">
      <c r="A7536" t="s">
        <v>3</v>
      </c>
      <c r="B7536">
        <v>1.113064375815572E-2</v>
      </c>
      <c r="C7536">
        <v>1.113064375815572</v>
      </c>
      <c r="I7536" t="s">
        <v>2</v>
      </c>
      <c r="J7536" s="1">
        <v>2.8071451612903225E-2</v>
      </c>
      <c r="K7536" s="3">
        <f>J7536*100</f>
        <v>2.8071451612903227</v>
      </c>
      <c r="O7536" t="s">
        <v>3</v>
      </c>
      <c r="P7536">
        <v>1.1597216180948238E-2</v>
      </c>
      <c r="Q7536">
        <v>1.1597216180948238</v>
      </c>
    </row>
    <row r="7537" spans="1:17" x14ac:dyDescent="0.25">
      <c r="A7537" t="s">
        <v>3</v>
      </c>
      <c r="B7537">
        <v>1.1597216180948238E-2</v>
      </c>
      <c r="C7537">
        <v>1.1597216180948238</v>
      </c>
      <c r="I7537" t="s">
        <v>2</v>
      </c>
      <c r="J7537" s="1">
        <v>2.8079630593132156E-2</v>
      </c>
      <c r="K7537" s="3">
        <f>J7537*100</f>
        <v>2.8079630593132157</v>
      </c>
      <c r="O7537" t="s">
        <v>3</v>
      </c>
      <c r="P7537">
        <v>1.1010008699434536E-2</v>
      </c>
      <c r="Q7537">
        <v>1.1010008699434537</v>
      </c>
    </row>
    <row r="7538" spans="1:17" x14ac:dyDescent="0.25">
      <c r="A7538" t="s">
        <v>3</v>
      </c>
      <c r="B7538">
        <v>1.1010008699434536E-2</v>
      </c>
      <c r="C7538">
        <v>1.1010008699434537</v>
      </c>
      <c r="I7538" t="s">
        <v>2</v>
      </c>
      <c r="J7538" s="1">
        <v>2.8081175858480748E-2</v>
      </c>
      <c r="K7538" s="3">
        <f>J7538*100</f>
        <v>2.8081175858480747</v>
      </c>
      <c r="O7538" t="s">
        <v>3</v>
      </c>
      <c r="P7538">
        <v>1.2104197477163984E-2</v>
      </c>
      <c r="Q7538">
        <v>1.2104197477163985</v>
      </c>
    </row>
    <row r="7539" spans="1:17" x14ac:dyDescent="0.25">
      <c r="A7539" t="s">
        <v>3</v>
      </c>
      <c r="B7539">
        <v>1.2104197477163984E-2</v>
      </c>
      <c r="C7539">
        <v>1.2104197477163985</v>
      </c>
      <c r="I7539" t="s">
        <v>2</v>
      </c>
      <c r="J7539" s="1">
        <v>2.8085468262226847E-2</v>
      </c>
      <c r="K7539" s="3">
        <f>J7539*100</f>
        <v>2.8085468262226847</v>
      </c>
      <c r="O7539" t="s">
        <v>3</v>
      </c>
      <c r="P7539">
        <v>1.1799586776859505E-2</v>
      </c>
      <c r="Q7539">
        <v>1.1799586776859505</v>
      </c>
    </row>
    <row r="7540" spans="1:17" x14ac:dyDescent="0.25">
      <c r="A7540" t="s">
        <v>3</v>
      </c>
      <c r="B7540">
        <v>1.1799586776859505E-2</v>
      </c>
      <c r="C7540">
        <v>1.1799586776859505</v>
      </c>
      <c r="I7540" t="s">
        <v>2</v>
      </c>
      <c r="J7540" s="1">
        <v>2.8087513007284081E-2</v>
      </c>
      <c r="K7540" s="3">
        <f>J7540*100</f>
        <v>2.808751300728408</v>
      </c>
      <c r="O7540" t="s">
        <v>3</v>
      </c>
      <c r="P7540">
        <v>1.2618716833405829E-2</v>
      </c>
      <c r="Q7540">
        <v>1.261871683340583</v>
      </c>
    </row>
    <row r="7541" spans="1:17" x14ac:dyDescent="0.25">
      <c r="A7541" t="s">
        <v>3</v>
      </c>
      <c r="B7541">
        <v>1.2618716833405829E-2</v>
      </c>
      <c r="C7541">
        <v>1.261871683340583</v>
      </c>
      <c r="I7541" t="s">
        <v>2</v>
      </c>
      <c r="J7541" s="1">
        <v>2.8092731529656609E-2</v>
      </c>
      <c r="K7541" s="3">
        <f>J7541*100</f>
        <v>2.8092731529656612</v>
      </c>
      <c r="O7541" t="s">
        <v>3</v>
      </c>
      <c r="P7541">
        <v>1.2059773814702045E-2</v>
      </c>
      <c r="Q7541">
        <v>1.2059773814702044</v>
      </c>
    </row>
    <row r="7542" spans="1:17" x14ac:dyDescent="0.25">
      <c r="A7542" t="s">
        <v>3</v>
      </c>
      <c r="B7542">
        <v>1.2059773814702045E-2</v>
      </c>
      <c r="C7542">
        <v>1.2059773814702044</v>
      </c>
      <c r="I7542" t="s">
        <v>2</v>
      </c>
      <c r="J7542" s="1">
        <v>2.8093839750260148E-2</v>
      </c>
      <c r="K7542" s="3">
        <f>J7542*100</f>
        <v>2.809383975026015</v>
      </c>
      <c r="O7542" t="s">
        <v>3</v>
      </c>
      <c r="P7542">
        <v>1.1876963897346673E-2</v>
      </c>
      <c r="Q7542">
        <v>1.1876963897346673</v>
      </c>
    </row>
    <row r="7543" spans="1:17" x14ac:dyDescent="0.25">
      <c r="A7543" t="s">
        <v>3</v>
      </c>
      <c r="B7543">
        <v>1.1876963897346673E-2</v>
      </c>
      <c r="C7543">
        <v>1.1876963897346673</v>
      </c>
      <c r="I7543" t="s">
        <v>2</v>
      </c>
      <c r="J7543" s="1">
        <v>2.8094406867845995E-2</v>
      </c>
      <c r="K7543" s="3">
        <f>J7543*100</f>
        <v>2.8094406867845994</v>
      </c>
      <c r="O7543" t="s">
        <v>3</v>
      </c>
      <c r="P7543">
        <v>1.0930178338408003E-2</v>
      </c>
      <c r="Q7543">
        <v>1.0930178338408003</v>
      </c>
    </row>
    <row r="7544" spans="1:17" x14ac:dyDescent="0.25">
      <c r="A7544" t="s">
        <v>3</v>
      </c>
      <c r="B7544">
        <v>1.0930178338408003E-2</v>
      </c>
      <c r="C7544">
        <v>1.0930178338408003</v>
      </c>
      <c r="I7544" t="s">
        <v>2</v>
      </c>
      <c r="J7544" s="1">
        <v>2.8097096774193548E-2</v>
      </c>
      <c r="K7544" s="3">
        <f>J7544*100</f>
        <v>2.8097096774193546</v>
      </c>
      <c r="O7544" t="s">
        <v>3</v>
      </c>
      <c r="P7544">
        <v>1.216128751631144E-2</v>
      </c>
      <c r="Q7544">
        <v>1.2161287516311439</v>
      </c>
    </row>
    <row r="7545" spans="1:17" x14ac:dyDescent="0.25">
      <c r="A7545" t="s">
        <v>3</v>
      </c>
      <c r="B7545">
        <v>1.216128751631144E-2</v>
      </c>
      <c r="C7545">
        <v>1.2161287516311439</v>
      </c>
      <c r="I7545" t="s">
        <v>2</v>
      </c>
      <c r="J7545" s="1">
        <v>2.8099323621227888E-2</v>
      </c>
      <c r="K7545" s="3">
        <f>J7545*100</f>
        <v>2.809932362122789</v>
      </c>
      <c r="O7545" t="s">
        <v>3</v>
      </c>
      <c r="P7545">
        <v>1.1384845585036973E-2</v>
      </c>
      <c r="Q7545">
        <v>1.1384845585036973</v>
      </c>
    </row>
    <row r="7546" spans="1:17" x14ac:dyDescent="0.25">
      <c r="A7546" t="s">
        <v>3</v>
      </c>
      <c r="B7546">
        <v>1.1384845585036973E-2</v>
      </c>
      <c r="C7546">
        <v>1.1384845585036973</v>
      </c>
      <c r="I7546" t="s">
        <v>2</v>
      </c>
      <c r="J7546" s="1">
        <v>2.8099557752341311E-2</v>
      </c>
      <c r="K7546" s="3">
        <f>J7546*100</f>
        <v>2.8099557752341311</v>
      </c>
      <c r="O7546" t="s">
        <v>3</v>
      </c>
      <c r="P7546">
        <v>1.0845763375380599E-2</v>
      </c>
      <c r="Q7546">
        <v>1.0845763375380599</v>
      </c>
    </row>
    <row r="7547" spans="1:17" x14ac:dyDescent="0.25">
      <c r="A7547" t="s">
        <v>3</v>
      </c>
      <c r="B7547">
        <v>1.0845763375380599E-2</v>
      </c>
      <c r="C7547">
        <v>1.0845763375380599</v>
      </c>
      <c r="I7547" t="s">
        <v>2</v>
      </c>
      <c r="J7547" s="1">
        <v>2.8101337148803331E-2</v>
      </c>
      <c r="K7547" s="3">
        <f>J7547*100</f>
        <v>2.8101337148803331</v>
      </c>
      <c r="O7547" t="s">
        <v>3</v>
      </c>
      <c r="P7547">
        <v>1.2540661157024794E-2</v>
      </c>
      <c r="Q7547">
        <v>1.2540661157024795</v>
      </c>
    </row>
    <row r="7548" spans="1:17" x14ac:dyDescent="0.25">
      <c r="A7548" t="s">
        <v>3</v>
      </c>
      <c r="B7548">
        <v>1.2540661157024794E-2</v>
      </c>
      <c r="C7548">
        <v>1.2540661157024795</v>
      </c>
      <c r="I7548" t="s">
        <v>2</v>
      </c>
      <c r="J7548" s="1">
        <v>2.8107861602497401E-2</v>
      </c>
      <c r="K7548" s="3">
        <f>J7548*100</f>
        <v>2.8107861602497399</v>
      </c>
      <c r="O7548" t="s">
        <v>3</v>
      </c>
      <c r="P7548">
        <v>1.1509034362766421E-2</v>
      </c>
      <c r="Q7548">
        <v>1.1509034362766422</v>
      </c>
    </row>
    <row r="7549" spans="1:17" x14ac:dyDescent="0.25">
      <c r="A7549" t="s">
        <v>3</v>
      </c>
      <c r="B7549">
        <v>1.1509034362766421E-2</v>
      </c>
      <c r="C7549">
        <v>1.1509034362766422</v>
      </c>
      <c r="I7549" t="s">
        <v>2</v>
      </c>
      <c r="J7549" s="1">
        <v>2.8108792924037462E-2</v>
      </c>
      <c r="K7549" s="3">
        <f>J7549*100</f>
        <v>2.810879292403746</v>
      </c>
      <c r="O7549" t="s">
        <v>3</v>
      </c>
      <c r="P7549">
        <v>1.1139756415832971E-2</v>
      </c>
      <c r="Q7549">
        <v>1.1139756415832971</v>
      </c>
    </row>
    <row r="7550" spans="1:17" x14ac:dyDescent="0.25">
      <c r="A7550" t="s">
        <v>3</v>
      </c>
      <c r="B7550">
        <v>1.1139756415832971E-2</v>
      </c>
      <c r="C7550">
        <v>1.1139756415832971</v>
      </c>
      <c r="I7550" t="s">
        <v>2</v>
      </c>
      <c r="J7550" s="1">
        <v>2.8110442247658688E-2</v>
      </c>
      <c r="K7550" s="3">
        <f>J7550*100</f>
        <v>2.8110442247658689</v>
      </c>
      <c r="O7550" t="s">
        <v>3</v>
      </c>
      <c r="P7550">
        <v>1.2547616354936928E-2</v>
      </c>
      <c r="Q7550">
        <v>1.2547616354936928</v>
      </c>
    </row>
    <row r="7551" spans="1:17" x14ac:dyDescent="0.25">
      <c r="A7551" t="s">
        <v>3</v>
      </c>
      <c r="B7551">
        <v>1.2547616354936928E-2</v>
      </c>
      <c r="C7551">
        <v>1.2547616354936928</v>
      </c>
      <c r="I7551" t="s">
        <v>2</v>
      </c>
      <c r="J7551" s="1">
        <v>2.8112169614984393E-2</v>
      </c>
      <c r="K7551" s="3">
        <f>J7551*100</f>
        <v>2.8112169614984395</v>
      </c>
      <c r="O7551" t="s">
        <v>3</v>
      </c>
      <c r="P7551">
        <v>1.1716628969117009E-2</v>
      </c>
      <c r="Q7551">
        <v>1.1716628969117009</v>
      </c>
    </row>
    <row r="7552" spans="1:17" x14ac:dyDescent="0.25">
      <c r="A7552" t="s">
        <v>3</v>
      </c>
      <c r="B7552">
        <v>1.1716628969117009E-2</v>
      </c>
      <c r="C7552">
        <v>1.1716628969117009</v>
      </c>
      <c r="I7552" t="s">
        <v>2</v>
      </c>
      <c r="J7552" s="1">
        <v>2.8115353798126949E-2</v>
      </c>
      <c r="K7552" s="3">
        <f>J7552*100</f>
        <v>2.8115353798126947</v>
      </c>
      <c r="O7552" t="s">
        <v>3</v>
      </c>
      <c r="P7552">
        <v>1.1628099173553719E-2</v>
      </c>
      <c r="Q7552">
        <v>1.1628099173553719</v>
      </c>
    </row>
    <row r="7553" spans="1:17" x14ac:dyDescent="0.25">
      <c r="A7553" t="s">
        <v>3</v>
      </c>
      <c r="B7553">
        <v>1.1628099173553719E-2</v>
      </c>
      <c r="C7553">
        <v>1.1628099173553719</v>
      </c>
      <c r="I7553" t="s">
        <v>2</v>
      </c>
      <c r="J7553" s="1">
        <v>2.8116430801248701E-2</v>
      </c>
      <c r="K7553" s="3">
        <f>J7553*100</f>
        <v>2.81164308012487</v>
      </c>
      <c r="O7553" t="s">
        <v>3</v>
      </c>
      <c r="P7553">
        <v>1.0602248803827751E-2</v>
      </c>
      <c r="Q7553">
        <v>1.0602248803827752</v>
      </c>
    </row>
    <row r="7554" spans="1:17" x14ac:dyDescent="0.25">
      <c r="A7554" t="s">
        <v>3</v>
      </c>
      <c r="B7554">
        <v>1.0602248803827751E-2</v>
      </c>
      <c r="C7554">
        <v>1.0602248803827752</v>
      </c>
      <c r="I7554" t="s">
        <v>2</v>
      </c>
      <c r="J7554" s="1">
        <v>2.8119802289281997E-2</v>
      </c>
      <c r="K7554" s="3">
        <f>J7554*100</f>
        <v>2.8119802289281997</v>
      </c>
      <c r="O7554" t="s">
        <v>3</v>
      </c>
      <c r="P7554">
        <v>1.2090078294910831E-2</v>
      </c>
      <c r="Q7554">
        <v>1.2090078294910831</v>
      </c>
    </row>
    <row r="7555" spans="1:17" x14ac:dyDescent="0.25">
      <c r="A7555" t="s">
        <v>3</v>
      </c>
      <c r="B7555">
        <v>1.2090078294910831E-2</v>
      </c>
      <c r="C7555">
        <v>1.2090078294910831</v>
      </c>
      <c r="I7555" t="s">
        <v>2</v>
      </c>
      <c r="J7555" s="1">
        <v>2.8119859521331947E-2</v>
      </c>
      <c r="K7555" s="3">
        <f>J7555*100</f>
        <v>2.8119859521331945</v>
      </c>
      <c r="O7555" t="s">
        <v>3</v>
      </c>
      <c r="P7555">
        <v>1.1568181818181818E-2</v>
      </c>
      <c r="Q7555">
        <v>1.1568181818181817</v>
      </c>
    </row>
    <row r="7556" spans="1:17" x14ac:dyDescent="0.25">
      <c r="A7556" t="s">
        <v>3</v>
      </c>
      <c r="B7556">
        <v>1.1568181818181818E-2</v>
      </c>
      <c r="C7556">
        <v>1.1568181818181817</v>
      </c>
      <c r="I7556" t="s">
        <v>2</v>
      </c>
      <c r="J7556" s="1">
        <v>2.8120624349635796E-2</v>
      </c>
      <c r="K7556" s="3">
        <f>J7556*100</f>
        <v>2.8120624349635794</v>
      </c>
      <c r="O7556" t="s">
        <v>3</v>
      </c>
      <c r="P7556">
        <v>1.1283388429752066E-2</v>
      </c>
      <c r="Q7556">
        <v>1.1283388429752066</v>
      </c>
    </row>
    <row r="7557" spans="1:17" x14ac:dyDescent="0.25">
      <c r="A7557" t="s">
        <v>3</v>
      </c>
      <c r="B7557">
        <v>1.1283388429752066E-2</v>
      </c>
      <c r="C7557">
        <v>1.1283388429752066</v>
      </c>
      <c r="I7557" t="s">
        <v>2</v>
      </c>
      <c r="J7557" s="1">
        <v>2.8122133194588967E-2</v>
      </c>
      <c r="K7557" s="3">
        <f>J7557*100</f>
        <v>2.8122133194588965</v>
      </c>
      <c r="O7557" t="s">
        <v>3</v>
      </c>
      <c r="P7557">
        <v>1.101396694214876E-2</v>
      </c>
      <c r="Q7557">
        <v>1.1013966942148761</v>
      </c>
    </row>
    <row r="7558" spans="1:17" x14ac:dyDescent="0.25">
      <c r="A7558" t="s">
        <v>3</v>
      </c>
      <c r="B7558">
        <v>1.101396694214876E-2</v>
      </c>
      <c r="C7558">
        <v>1.1013966942148761</v>
      </c>
      <c r="I7558" t="s">
        <v>2</v>
      </c>
      <c r="J7558" s="1">
        <v>2.8126118626430802E-2</v>
      </c>
      <c r="K7558" s="3">
        <f>J7558*100</f>
        <v>2.8126118626430801</v>
      </c>
      <c r="O7558" t="s">
        <v>3</v>
      </c>
      <c r="P7558">
        <v>1.1632818616789909E-2</v>
      </c>
      <c r="Q7558">
        <v>1.1632818616789908</v>
      </c>
    </row>
    <row r="7559" spans="1:17" x14ac:dyDescent="0.25">
      <c r="A7559" t="s">
        <v>3</v>
      </c>
      <c r="B7559">
        <v>1.1632818616789909E-2</v>
      </c>
      <c r="C7559">
        <v>1.1632818616789908</v>
      </c>
      <c r="I7559" t="s">
        <v>2</v>
      </c>
      <c r="J7559" s="1">
        <v>2.8127601456815816E-2</v>
      </c>
      <c r="K7559" s="3">
        <f>J7559*100</f>
        <v>2.8127601456815818</v>
      </c>
      <c r="O7559" t="s">
        <v>3</v>
      </c>
      <c r="P7559">
        <v>1.1408625489343193E-2</v>
      </c>
      <c r="Q7559">
        <v>1.1408625489343194</v>
      </c>
    </row>
    <row r="7560" spans="1:17" x14ac:dyDescent="0.25">
      <c r="A7560" t="s">
        <v>3</v>
      </c>
      <c r="B7560">
        <v>1.1408625489343193E-2</v>
      </c>
      <c r="C7560">
        <v>1.1408625489343194</v>
      </c>
      <c r="I7560" t="s">
        <v>2</v>
      </c>
      <c r="J7560" s="1">
        <v>2.8128220603537982E-2</v>
      </c>
      <c r="K7560" s="3">
        <f>J7560*100</f>
        <v>2.8128220603537981</v>
      </c>
      <c r="O7560" t="s">
        <v>3</v>
      </c>
      <c r="P7560">
        <v>1.0033384080034798E-2</v>
      </c>
      <c r="Q7560">
        <v>1.0033384080034797</v>
      </c>
    </row>
    <row r="7561" spans="1:17" x14ac:dyDescent="0.25">
      <c r="A7561" t="s">
        <v>3</v>
      </c>
      <c r="B7561">
        <v>1.0033384080034798E-2</v>
      </c>
      <c r="C7561">
        <v>1.0033384080034797</v>
      </c>
      <c r="I7561" t="s">
        <v>2</v>
      </c>
      <c r="J7561" s="1">
        <v>2.8128293444328822E-2</v>
      </c>
      <c r="K7561" s="3">
        <f>J7561*100</f>
        <v>2.812829344432882</v>
      </c>
      <c r="O7561" t="s">
        <v>3</v>
      </c>
      <c r="P7561">
        <v>1.1907455415398E-2</v>
      </c>
      <c r="Q7561">
        <v>1.1907455415398001</v>
      </c>
    </row>
    <row r="7562" spans="1:17" x14ac:dyDescent="0.25">
      <c r="A7562" t="s">
        <v>3</v>
      </c>
      <c r="B7562">
        <v>1.1907455415398E-2</v>
      </c>
      <c r="C7562">
        <v>1.1907455415398001</v>
      </c>
      <c r="I7562" t="s">
        <v>2</v>
      </c>
      <c r="J7562" s="1">
        <v>2.812841311134235E-2</v>
      </c>
      <c r="K7562" s="3">
        <f>J7562*100</f>
        <v>2.812841311134235</v>
      </c>
      <c r="O7562" t="s">
        <v>3</v>
      </c>
      <c r="P7562">
        <v>1.1244706394084383E-2</v>
      </c>
      <c r="Q7562">
        <v>1.1244706394084383</v>
      </c>
    </row>
    <row r="7563" spans="1:17" x14ac:dyDescent="0.25">
      <c r="A7563" t="s">
        <v>3</v>
      </c>
      <c r="B7563">
        <v>1.1244706394084383E-2</v>
      </c>
      <c r="C7563">
        <v>1.1244706394084383</v>
      </c>
      <c r="I7563" t="s">
        <v>2</v>
      </c>
      <c r="J7563" s="1">
        <v>2.8128876170655567E-2</v>
      </c>
      <c r="K7563" s="3">
        <f>J7563*100</f>
        <v>2.8128876170655568</v>
      </c>
      <c r="O7563" t="s">
        <v>3</v>
      </c>
      <c r="P7563">
        <v>1.1805837320574162E-2</v>
      </c>
      <c r="Q7563">
        <v>1.1805837320574162</v>
      </c>
    </row>
    <row r="7564" spans="1:17" x14ac:dyDescent="0.25">
      <c r="A7564" t="s">
        <v>3</v>
      </c>
      <c r="B7564">
        <v>1.1805837320574162E-2</v>
      </c>
      <c r="C7564">
        <v>1.1805837320574162</v>
      </c>
      <c r="I7564" t="s">
        <v>2</v>
      </c>
      <c r="J7564" s="1">
        <v>2.8130020811654527E-2</v>
      </c>
      <c r="K7564" s="3">
        <f>J7564*100</f>
        <v>2.8130020811654526</v>
      </c>
      <c r="O7564" t="s">
        <v>3</v>
      </c>
      <c r="P7564">
        <v>1.1139656372335799E-2</v>
      </c>
      <c r="Q7564">
        <v>1.11396563723358</v>
      </c>
    </row>
    <row r="7565" spans="1:17" x14ac:dyDescent="0.25">
      <c r="A7565" t="s">
        <v>3</v>
      </c>
      <c r="B7565">
        <v>1.1139656372335799E-2</v>
      </c>
      <c r="C7565">
        <v>1.11396563723358</v>
      </c>
      <c r="I7565" t="s">
        <v>2</v>
      </c>
      <c r="J7565" s="1">
        <v>2.8133517169614985E-2</v>
      </c>
      <c r="K7565" s="3">
        <f>J7565*100</f>
        <v>2.8133517169614985</v>
      </c>
      <c r="O7565" t="s">
        <v>3</v>
      </c>
      <c r="P7565">
        <v>1.1630230535015223E-2</v>
      </c>
      <c r="Q7565">
        <v>1.1630230535015222</v>
      </c>
    </row>
    <row r="7566" spans="1:17" x14ac:dyDescent="0.25">
      <c r="A7566" t="s">
        <v>3</v>
      </c>
      <c r="B7566">
        <v>1.1630230535015223E-2</v>
      </c>
      <c r="C7566">
        <v>1.1630230535015222</v>
      </c>
      <c r="I7566" t="s">
        <v>2</v>
      </c>
      <c r="J7566" s="1">
        <v>2.8134916753381894E-2</v>
      </c>
      <c r="K7566" s="3">
        <f>J7566*100</f>
        <v>2.8134916753381893</v>
      </c>
      <c r="O7566" t="s">
        <v>3</v>
      </c>
      <c r="P7566">
        <v>1.1591844280121793E-2</v>
      </c>
      <c r="Q7566">
        <v>1.1591844280121792</v>
      </c>
    </row>
    <row r="7567" spans="1:17" x14ac:dyDescent="0.25">
      <c r="A7567" t="s">
        <v>3</v>
      </c>
      <c r="B7567">
        <v>1.1591844280121793E-2</v>
      </c>
      <c r="C7567">
        <v>1.1591844280121792</v>
      </c>
      <c r="I7567" t="s">
        <v>2</v>
      </c>
      <c r="J7567" s="1">
        <v>2.8135338189386058E-2</v>
      </c>
      <c r="K7567" s="3">
        <f>J7567*100</f>
        <v>2.8135338189386059</v>
      </c>
      <c r="O7567" t="s">
        <v>3</v>
      </c>
      <c r="P7567">
        <v>1.1883853849499783E-2</v>
      </c>
      <c r="Q7567">
        <v>1.1883853849499784</v>
      </c>
    </row>
    <row r="7568" spans="1:17" x14ac:dyDescent="0.25">
      <c r="A7568" t="s">
        <v>3</v>
      </c>
      <c r="B7568">
        <v>1.1883853849499783E-2</v>
      </c>
      <c r="C7568">
        <v>1.1883853849499784</v>
      </c>
      <c r="I7568" t="s">
        <v>2</v>
      </c>
      <c r="J7568" s="1">
        <v>2.8140853277835588E-2</v>
      </c>
      <c r="K7568" s="3">
        <f>J7568*100</f>
        <v>2.8140853277835589</v>
      </c>
      <c r="O7568" t="s">
        <v>3</v>
      </c>
      <c r="P7568">
        <v>1.1662953458025229E-2</v>
      </c>
      <c r="Q7568">
        <v>1.1662953458025229</v>
      </c>
    </row>
    <row r="7569" spans="1:17" x14ac:dyDescent="0.25">
      <c r="A7569" t="s">
        <v>3</v>
      </c>
      <c r="B7569">
        <v>1.1662953458025229E-2</v>
      </c>
      <c r="C7569">
        <v>1.1662953458025229</v>
      </c>
      <c r="I7569" t="s">
        <v>2</v>
      </c>
      <c r="J7569" s="1">
        <v>2.8146997918834547E-2</v>
      </c>
      <c r="K7569" s="3">
        <f>J7569*100</f>
        <v>2.8146997918834549</v>
      </c>
      <c r="O7569" t="s">
        <v>3</v>
      </c>
      <c r="P7569">
        <v>1.120501087429317E-2</v>
      </c>
      <c r="Q7569">
        <v>1.1205010874293171</v>
      </c>
    </row>
    <row r="7570" spans="1:17" x14ac:dyDescent="0.25">
      <c r="A7570" t="s">
        <v>3</v>
      </c>
      <c r="B7570">
        <v>1.120501087429317E-2</v>
      </c>
      <c r="C7570">
        <v>1.1205010874293171</v>
      </c>
      <c r="I7570" t="s">
        <v>2</v>
      </c>
      <c r="J7570" s="1">
        <v>2.8156966701352759E-2</v>
      </c>
      <c r="K7570" s="3">
        <f>J7570*100</f>
        <v>2.8156966701352761</v>
      </c>
      <c r="O7570" t="s">
        <v>3</v>
      </c>
      <c r="P7570">
        <v>1.1941552849064811E-2</v>
      </c>
      <c r="Q7570">
        <v>1.1941552849064812</v>
      </c>
    </row>
    <row r="7571" spans="1:17" x14ac:dyDescent="0.25">
      <c r="A7571" t="s">
        <v>3</v>
      </c>
      <c r="B7571">
        <v>1.1941552849064811E-2</v>
      </c>
      <c r="C7571">
        <v>1.1941552849064812</v>
      </c>
      <c r="I7571" t="s">
        <v>2</v>
      </c>
      <c r="J7571" s="1">
        <v>2.8161883454734651E-2</v>
      </c>
      <c r="K7571" s="3">
        <f>J7571*100</f>
        <v>2.8161883454734653</v>
      </c>
      <c r="O7571" t="s">
        <v>3</v>
      </c>
      <c r="P7571">
        <v>1.1164314919530231E-2</v>
      </c>
      <c r="Q7571">
        <v>1.1164314919530232</v>
      </c>
    </row>
    <row r="7572" spans="1:17" x14ac:dyDescent="0.25">
      <c r="A7572" t="s">
        <v>3</v>
      </c>
      <c r="B7572">
        <v>1.1164314919530231E-2</v>
      </c>
      <c r="C7572">
        <v>1.1164314919530232</v>
      </c>
      <c r="I7572" t="s">
        <v>2</v>
      </c>
      <c r="J7572" s="1">
        <v>2.8164760665972944E-2</v>
      </c>
      <c r="K7572" s="3">
        <f>J7572*100</f>
        <v>2.8164760665972945</v>
      </c>
      <c r="O7572" t="s">
        <v>3</v>
      </c>
      <c r="P7572">
        <v>1.20611004784689E-2</v>
      </c>
      <c r="Q7572">
        <v>1.20611004784689</v>
      </c>
    </row>
    <row r="7573" spans="1:17" x14ac:dyDescent="0.25">
      <c r="A7573" t="s">
        <v>3</v>
      </c>
      <c r="B7573">
        <v>1.20611004784689E-2</v>
      </c>
      <c r="C7573">
        <v>1.20611004784689</v>
      </c>
      <c r="I7573" t="s">
        <v>2</v>
      </c>
      <c r="J7573" s="1">
        <v>2.8164911550468262E-2</v>
      </c>
      <c r="K7573" s="3">
        <f>J7573*100</f>
        <v>2.8164911550468261</v>
      </c>
      <c r="O7573" t="s">
        <v>3</v>
      </c>
      <c r="P7573">
        <v>1.15359286646368E-2</v>
      </c>
      <c r="Q7573">
        <v>1.1535928664636799</v>
      </c>
    </row>
    <row r="7574" spans="1:17" x14ac:dyDescent="0.25">
      <c r="A7574" t="s">
        <v>3</v>
      </c>
      <c r="B7574">
        <v>1.15359286646368E-2</v>
      </c>
      <c r="C7574">
        <v>1.1535928664636799</v>
      </c>
      <c r="I7574" t="s">
        <v>2</v>
      </c>
      <c r="J7574" s="1">
        <v>2.8165332986472422E-2</v>
      </c>
      <c r="K7574" s="3">
        <f>J7574*100</f>
        <v>2.8165332986472422</v>
      </c>
      <c r="O7574" t="s">
        <v>3</v>
      </c>
      <c r="P7574">
        <v>1.1195537190082644E-2</v>
      </c>
      <c r="Q7574">
        <v>1.1195537190082645</v>
      </c>
    </row>
    <row r="7575" spans="1:17" x14ac:dyDescent="0.25">
      <c r="A7575" t="s">
        <v>3</v>
      </c>
      <c r="B7575">
        <v>1.1195537190082644E-2</v>
      </c>
      <c r="C7575">
        <v>1.1195537190082645</v>
      </c>
      <c r="I7575" t="s">
        <v>2</v>
      </c>
      <c r="J7575" s="1">
        <v>2.8165650364203956E-2</v>
      </c>
      <c r="K7575" s="3">
        <f>J7575*100</f>
        <v>2.8165650364203954</v>
      </c>
      <c r="O7575" t="s">
        <v>3</v>
      </c>
      <c r="P7575">
        <v>1.1513062200956938E-2</v>
      </c>
      <c r="Q7575">
        <v>1.1513062200956938</v>
      </c>
    </row>
    <row r="7576" spans="1:17" x14ac:dyDescent="0.25">
      <c r="A7576" t="s">
        <v>3</v>
      </c>
      <c r="B7576">
        <v>1.1513062200956938E-2</v>
      </c>
      <c r="C7576">
        <v>1.1513062200956938</v>
      </c>
      <c r="I7576" t="s">
        <v>2</v>
      </c>
      <c r="J7576" s="1">
        <v>2.816752341311134E-2</v>
      </c>
      <c r="K7576" s="3">
        <f>J7576*100</f>
        <v>2.8167523413111342</v>
      </c>
      <c r="O7576" t="s">
        <v>3</v>
      </c>
      <c r="P7576">
        <v>1.0736167899086558E-2</v>
      </c>
      <c r="Q7576">
        <v>1.0736167899086557</v>
      </c>
    </row>
    <row r="7577" spans="1:17" x14ac:dyDescent="0.25">
      <c r="A7577" t="s">
        <v>3</v>
      </c>
      <c r="B7577">
        <v>1.0736167899086558E-2</v>
      </c>
      <c r="C7577">
        <v>1.0736167899086557</v>
      </c>
      <c r="I7577" t="s">
        <v>2</v>
      </c>
      <c r="J7577" s="1">
        <v>2.8169001040582724E-2</v>
      </c>
      <c r="K7577" s="3">
        <f>J7577*100</f>
        <v>2.8169001040582722</v>
      </c>
      <c r="O7577" t="s">
        <v>3</v>
      </c>
      <c r="P7577">
        <v>1.1243597216180947E-2</v>
      </c>
      <c r="Q7577">
        <v>1.1243597216180947</v>
      </c>
    </row>
    <row r="7578" spans="1:17" x14ac:dyDescent="0.25">
      <c r="A7578" t="s">
        <v>3</v>
      </c>
      <c r="B7578">
        <v>1.1243597216180947E-2</v>
      </c>
      <c r="C7578">
        <v>1.1243597216180947</v>
      </c>
      <c r="I7578" t="s">
        <v>2</v>
      </c>
      <c r="J7578" s="1">
        <v>2.8170130072840791E-2</v>
      </c>
      <c r="K7578" s="3">
        <f>J7578*100</f>
        <v>2.8170130072840789</v>
      </c>
      <c r="O7578" t="s">
        <v>3</v>
      </c>
      <c r="P7578">
        <v>1.1258207916485428E-2</v>
      </c>
      <c r="Q7578">
        <v>1.1258207916485428</v>
      </c>
    </row>
    <row r="7579" spans="1:17" x14ac:dyDescent="0.25">
      <c r="A7579" t="s">
        <v>3</v>
      </c>
      <c r="B7579">
        <v>1.1258207916485428E-2</v>
      </c>
      <c r="C7579">
        <v>1.1258207916485428</v>
      </c>
      <c r="I7579" t="s">
        <v>2</v>
      </c>
      <c r="J7579" s="1">
        <v>2.8172112382934444E-2</v>
      </c>
      <c r="K7579" s="3">
        <f>J7579*100</f>
        <v>2.8172112382934444</v>
      </c>
      <c r="O7579" t="s">
        <v>3</v>
      </c>
      <c r="P7579">
        <v>1.1738651587646802E-2</v>
      </c>
      <c r="Q7579">
        <v>1.1738651587646802</v>
      </c>
    </row>
    <row r="7580" spans="1:17" x14ac:dyDescent="0.25">
      <c r="A7580" t="s">
        <v>3</v>
      </c>
      <c r="B7580">
        <v>1.1738651587646802E-2</v>
      </c>
      <c r="C7580">
        <v>1.1738651587646802</v>
      </c>
      <c r="I7580" t="s">
        <v>2</v>
      </c>
      <c r="J7580" s="1">
        <v>2.8174271592091571E-2</v>
      </c>
      <c r="K7580" s="3">
        <f>J7580*100</f>
        <v>2.8174271592091573</v>
      </c>
      <c r="O7580" t="s">
        <v>3</v>
      </c>
      <c r="P7580">
        <v>1.0201718138321009E-2</v>
      </c>
      <c r="Q7580">
        <v>1.020171813832101</v>
      </c>
    </row>
    <row r="7581" spans="1:17" x14ac:dyDescent="0.25">
      <c r="A7581" t="s">
        <v>3</v>
      </c>
      <c r="B7581">
        <v>1.0201718138321009E-2</v>
      </c>
      <c r="C7581">
        <v>1.020171813832101</v>
      </c>
      <c r="I7581" t="s">
        <v>2</v>
      </c>
      <c r="J7581" s="1">
        <v>2.8175567117585849E-2</v>
      </c>
      <c r="K7581" s="3">
        <f>J7581*100</f>
        <v>2.8175567117585851</v>
      </c>
      <c r="O7581" t="s">
        <v>3</v>
      </c>
      <c r="P7581">
        <v>1.1700943888647238E-2</v>
      </c>
      <c r="Q7581">
        <v>1.1700943888647237</v>
      </c>
    </row>
    <row r="7582" spans="1:17" x14ac:dyDescent="0.25">
      <c r="A7582" t="s">
        <v>3</v>
      </c>
      <c r="B7582">
        <v>1.1700943888647238E-2</v>
      </c>
      <c r="C7582">
        <v>1.1700943888647237</v>
      </c>
      <c r="I7582" t="s">
        <v>2</v>
      </c>
      <c r="J7582" s="1">
        <v>2.8176982310093652E-2</v>
      </c>
      <c r="K7582" s="3">
        <f>J7582*100</f>
        <v>2.817698231009365</v>
      </c>
      <c r="O7582" t="s">
        <v>3</v>
      </c>
      <c r="P7582">
        <v>1.1698464549804263E-2</v>
      </c>
      <c r="Q7582">
        <v>1.1698464549804264</v>
      </c>
    </row>
    <row r="7583" spans="1:17" x14ac:dyDescent="0.25">
      <c r="A7583" t="s">
        <v>3</v>
      </c>
      <c r="B7583">
        <v>1.1698464549804263E-2</v>
      </c>
      <c r="C7583">
        <v>1.1698464549804264</v>
      </c>
      <c r="I7583" t="s">
        <v>2</v>
      </c>
      <c r="J7583" s="1">
        <v>2.8183798126951095E-2</v>
      </c>
      <c r="K7583" s="3">
        <f>J7583*100</f>
        <v>2.8183798126951096</v>
      </c>
      <c r="O7583" t="s">
        <v>3</v>
      </c>
      <c r="P7583">
        <v>1.1357877337973032E-2</v>
      </c>
      <c r="Q7583">
        <v>1.1357877337973032</v>
      </c>
    </row>
    <row r="7584" spans="1:17" x14ac:dyDescent="0.25">
      <c r="A7584" t="s">
        <v>3</v>
      </c>
      <c r="B7584">
        <v>1.1357877337973032E-2</v>
      </c>
      <c r="C7584">
        <v>1.1357877337973032</v>
      </c>
      <c r="I7584" t="s">
        <v>2</v>
      </c>
      <c r="J7584" s="1">
        <v>2.8184474505723207E-2</v>
      </c>
      <c r="K7584" s="3">
        <f>J7584*100</f>
        <v>2.8184474505723207</v>
      </c>
      <c r="O7584" t="s">
        <v>3</v>
      </c>
      <c r="P7584">
        <v>1.1852209656372336E-2</v>
      </c>
      <c r="Q7584">
        <v>1.1852209656372337</v>
      </c>
    </row>
    <row r="7585" spans="1:17" x14ac:dyDescent="0.25">
      <c r="A7585" t="s">
        <v>3</v>
      </c>
      <c r="B7585">
        <v>1.1852209656372336E-2</v>
      </c>
      <c r="C7585">
        <v>1.1852209656372337</v>
      </c>
      <c r="I7585" t="s">
        <v>2</v>
      </c>
      <c r="J7585" s="1">
        <v>2.818496357960458E-2</v>
      </c>
      <c r="K7585" s="3">
        <f>J7585*100</f>
        <v>2.8184963579604578</v>
      </c>
      <c r="O7585" t="s">
        <v>3</v>
      </c>
      <c r="P7585">
        <v>1.2012087864288822E-2</v>
      </c>
      <c r="Q7585">
        <v>1.2012087864288823</v>
      </c>
    </row>
    <row r="7586" spans="1:17" x14ac:dyDescent="0.25">
      <c r="A7586" t="s">
        <v>3</v>
      </c>
      <c r="B7586">
        <v>1.2012087864288822E-2</v>
      </c>
      <c r="C7586">
        <v>1.2012087864288823</v>
      </c>
      <c r="I7586" t="s">
        <v>2</v>
      </c>
      <c r="J7586" s="1">
        <v>2.8189620187304892E-2</v>
      </c>
      <c r="K7586" s="3">
        <f>J7586*100</f>
        <v>2.8189620187304891</v>
      </c>
      <c r="O7586" t="s">
        <v>3</v>
      </c>
      <c r="P7586">
        <v>1.1534645498042626E-2</v>
      </c>
      <c r="Q7586">
        <v>1.1534645498042626</v>
      </c>
    </row>
    <row r="7587" spans="1:17" x14ac:dyDescent="0.25">
      <c r="A7587" t="s">
        <v>3</v>
      </c>
      <c r="B7587">
        <v>1.1534645498042626E-2</v>
      </c>
      <c r="C7587">
        <v>1.1534645498042626</v>
      </c>
      <c r="I7587" t="s">
        <v>2</v>
      </c>
      <c r="J7587" s="1">
        <v>2.8192086368366284E-2</v>
      </c>
      <c r="K7587" s="3">
        <f>J7587*100</f>
        <v>2.8192086368366285</v>
      </c>
      <c r="O7587" t="s">
        <v>3</v>
      </c>
      <c r="P7587">
        <v>1.1421661591996521E-2</v>
      </c>
      <c r="Q7587">
        <v>1.1421661591996521</v>
      </c>
    </row>
    <row r="7588" spans="1:17" x14ac:dyDescent="0.25">
      <c r="A7588" t="s">
        <v>3</v>
      </c>
      <c r="B7588">
        <v>1.1421661591996521E-2</v>
      </c>
      <c r="C7588">
        <v>1.1421661591996521</v>
      </c>
      <c r="I7588" t="s">
        <v>2</v>
      </c>
      <c r="J7588" s="1">
        <v>2.8197513007284077E-2</v>
      </c>
      <c r="K7588" s="3">
        <f>J7588*100</f>
        <v>2.8197513007284076</v>
      </c>
      <c r="O7588" t="s">
        <v>3</v>
      </c>
      <c r="P7588">
        <v>1.1779930404523705E-2</v>
      </c>
      <c r="Q7588">
        <v>1.1779930404523706</v>
      </c>
    </row>
    <row r="7589" spans="1:17" x14ac:dyDescent="0.25">
      <c r="A7589" t="s">
        <v>3</v>
      </c>
      <c r="B7589">
        <v>1.1779930404523705E-2</v>
      </c>
      <c r="C7589">
        <v>1.1779930404523706</v>
      </c>
      <c r="I7589" t="s">
        <v>2</v>
      </c>
      <c r="J7589" s="1">
        <v>2.819849635796046E-2</v>
      </c>
      <c r="K7589" s="3">
        <f>J7589*100</f>
        <v>2.8198496357960461</v>
      </c>
      <c r="O7589" t="s">
        <v>3</v>
      </c>
      <c r="P7589">
        <v>1.0699878207916486E-2</v>
      </c>
      <c r="Q7589">
        <v>1.0699878207916487</v>
      </c>
    </row>
    <row r="7590" spans="1:17" x14ac:dyDescent="0.25">
      <c r="A7590" t="s">
        <v>3</v>
      </c>
      <c r="B7590">
        <v>1.0699878207916486E-2</v>
      </c>
      <c r="C7590">
        <v>1.0699878207916487</v>
      </c>
      <c r="I7590" t="s">
        <v>2</v>
      </c>
      <c r="J7590" s="1">
        <v>2.8198943808532776E-2</v>
      </c>
      <c r="K7590" s="3">
        <f>J7590*100</f>
        <v>2.8198943808532775</v>
      </c>
      <c r="O7590" t="s">
        <v>3</v>
      </c>
      <c r="P7590">
        <v>1.1283923444976076E-2</v>
      </c>
      <c r="Q7590">
        <v>1.1283923444976076</v>
      </c>
    </row>
    <row r="7591" spans="1:17" x14ac:dyDescent="0.25">
      <c r="A7591" t="s">
        <v>3</v>
      </c>
      <c r="B7591">
        <v>1.1283923444976076E-2</v>
      </c>
      <c r="C7591">
        <v>1.1283923444976076</v>
      </c>
      <c r="I7591" t="s">
        <v>2</v>
      </c>
      <c r="J7591" s="1">
        <v>2.8204531737773153E-2</v>
      </c>
      <c r="K7591" s="3">
        <f>J7591*100</f>
        <v>2.8204531737773153</v>
      </c>
      <c r="O7591" t="s">
        <v>3</v>
      </c>
      <c r="P7591">
        <v>1.0189769464984776E-2</v>
      </c>
      <c r="Q7591">
        <v>1.0189769464984777</v>
      </c>
    </row>
    <row r="7592" spans="1:17" x14ac:dyDescent="0.25">
      <c r="A7592" t="s">
        <v>3</v>
      </c>
      <c r="B7592">
        <v>1.0189769464984776E-2</v>
      </c>
      <c r="C7592">
        <v>1.0189769464984777</v>
      </c>
      <c r="I7592" t="s">
        <v>2</v>
      </c>
      <c r="J7592" s="1">
        <v>2.8207148803329866E-2</v>
      </c>
      <c r="K7592" s="3">
        <f>J7592*100</f>
        <v>2.8207148803329867</v>
      </c>
      <c r="O7592" t="s">
        <v>3</v>
      </c>
      <c r="P7592">
        <v>1.1240065245759026E-2</v>
      </c>
      <c r="Q7592">
        <v>1.1240065245759026</v>
      </c>
    </row>
    <row r="7593" spans="1:17" x14ac:dyDescent="0.25">
      <c r="A7593" t="s">
        <v>3</v>
      </c>
      <c r="B7593">
        <v>1.1240065245759026E-2</v>
      </c>
      <c r="C7593">
        <v>1.1240065245759026</v>
      </c>
      <c r="I7593" t="s">
        <v>2</v>
      </c>
      <c r="J7593" s="1">
        <v>2.8212856399583767E-2</v>
      </c>
      <c r="K7593" s="3">
        <f>J7593*100</f>
        <v>2.8212856399583766</v>
      </c>
      <c r="O7593" t="s">
        <v>3</v>
      </c>
      <c r="P7593">
        <v>1.1557716398434103E-2</v>
      </c>
      <c r="Q7593">
        <v>1.1557716398434104</v>
      </c>
    </row>
    <row r="7594" spans="1:17" x14ac:dyDescent="0.25">
      <c r="A7594" t="s">
        <v>3</v>
      </c>
      <c r="B7594">
        <v>1.1557716398434103E-2</v>
      </c>
      <c r="C7594">
        <v>1.1557716398434104</v>
      </c>
      <c r="I7594" t="s">
        <v>2</v>
      </c>
      <c r="J7594" s="1">
        <v>2.8213777315296566E-2</v>
      </c>
      <c r="K7594" s="3">
        <f>J7594*100</f>
        <v>2.8213777315296564</v>
      </c>
      <c r="O7594" t="s">
        <v>3</v>
      </c>
      <c r="P7594">
        <v>1.1987211831230969E-2</v>
      </c>
      <c r="Q7594">
        <v>1.1987211831230968</v>
      </c>
    </row>
    <row r="7595" spans="1:17" x14ac:dyDescent="0.25">
      <c r="A7595" t="s">
        <v>3</v>
      </c>
      <c r="B7595">
        <v>1.1987211831230969E-2</v>
      </c>
      <c r="C7595">
        <v>1.1987211831230968</v>
      </c>
      <c r="I7595" t="s">
        <v>2</v>
      </c>
      <c r="J7595" s="1">
        <v>2.8217877211238293E-2</v>
      </c>
      <c r="K7595" s="3">
        <f>J7595*100</f>
        <v>2.8217877211238291</v>
      </c>
      <c r="O7595" t="s">
        <v>3</v>
      </c>
      <c r="P7595">
        <v>1.0684810787298826E-2</v>
      </c>
      <c r="Q7595">
        <v>1.0684810787298826</v>
      </c>
    </row>
    <row r="7596" spans="1:17" x14ac:dyDescent="0.25">
      <c r="A7596" t="s">
        <v>3</v>
      </c>
      <c r="B7596">
        <v>1.0684810787298826E-2</v>
      </c>
      <c r="C7596">
        <v>1.0684810787298826</v>
      </c>
      <c r="I7596" t="s">
        <v>2</v>
      </c>
      <c r="J7596" s="1">
        <v>2.8219334027055152E-2</v>
      </c>
      <c r="K7596" s="3">
        <f>J7596*100</f>
        <v>2.8219334027055152</v>
      </c>
      <c r="O7596" t="s">
        <v>3</v>
      </c>
      <c r="P7596">
        <v>1.2159043062200958E-2</v>
      </c>
      <c r="Q7596">
        <v>1.2159043062200958</v>
      </c>
    </row>
    <row r="7597" spans="1:17" x14ac:dyDescent="0.25">
      <c r="A7597" t="s">
        <v>3</v>
      </c>
      <c r="B7597">
        <v>1.2159043062200958E-2</v>
      </c>
      <c r="C7597">
        <v>1.2159043062200958</v>
      </c>
      <c r="I7597" t="s">
        <v>2</v>
      </c>
      <c r="J7597" s="1">
        <v>2.8219968782518208E-2</v>
      </c>
      <c r="K7597" s="3">
        <f>J7597*100</f>
        <v>2.821996878251821</v>
      </c>
      <c r="O7597" t="s">
        <v>3</v>
      </c>
      <c r="P7597">
        <v>1.1726994345367552E-2</v>
      </c>
      <c r="Q7597">
        <v>1.1726994345367552</v>
      </c>
    </row>
    <row r="7598" spans="1:17" x14ac:dyDescent="0.25">
      <c r="A7598" t="s">
        <v>3</v>
      </c>
      <c r="B7598">
        <v>1.1726994345367552E-2</v>
      </c>
      <c r="C7598">
        <v>1.1726994345367552</v>
      </c>
      <c r="I7598" t="s">
        <v>2</v>
      </c>
      <c r="J7598" s="1">
        <v>2.8226139438085326E-2</v>
      </c>
      <c r="K7598" s="3">
        <f>J7598*100</f>
        <v>2.8226139438085327</v>
      </c>
      <c r="O7598" t="s">
        <v>3</v>
      </c>
      <c r="P7598">
        <v>1.2680652457590256E-2</v>
      </c>
      <c r="Q7598">
        <v>1.2680652457590256</v>
      </c>
    </row>
    <row r="7599" spans="1:17" x14ac:dyDescent="0.25">
      <c r="A7599" t="s">
        <v>3</v>
      </c>
      <c r="B7599">
        <v>1.2680652457590256E-2</v>
      </c>
      <c r="C7599">
        <v>1.2680652457590256</v>
      </c>
      <c r="I7599" t="s">
        <v>2</v>
      </c>
      <c r="J7599" s="1">
        <v>2.8226389177939647E-2</v>
      </c>
      <c r="K7599" s="3">
        <f>J7599*100</f>
        <v>2.8226389177939648</v>
      </c>
      <c r="O7599" t="s">
        <v>3</v>
      </c>
      <c r="P7599">
        <v>1.097924749891257E-2</v>
      </c>
      <c r="Q7599">
        <v>1.097924749891257</v>
      </c>
    </row>
    <row r="7600" spans="1:17" x14ac:dyDescent="0.25">
      <c r="A7600" t="s">
        <v>3</v>
      </c>
      <c r="B7600">
        <v>1.097924749891257E-2</v>
      </c>
      <c r="C7600">
        <v>1.097924749891257</v>
      </c>
      <c r="I7600" t="s">
        <v>2</v>
      </c>
      <c r="J7600" s="1">
        <v>2.822720083246618E-2</v>
      </c>
      <c r="K7600" s="3">
        <f>J7600*100</f>
        <v>2.8227200832466179</v>
      </c>
      <c r="O7600" t="s">
        <v>3</v>
      </c>
      <c r="P7600">
        <v>1.1399325793823401E-2</v>
      </c>
      <c r="Q7600">
        <v>1.13993257938234</v>
      </c>
    </row>
    <row r="7601" spans="1:17" x14ac:dyDescent="0.25">
      <c r="A7601" t="s">
        <v>3</v>
      </c>
      <c r="B7601">
        <v>1.1399325793823401E-2</v>
      </c>
      <c r="C7601">
        <v>1.13993257938234</v>
      </c>
      <c r="I7601" t="s">
        <v>2</v>
      </c>
      <c r="J7601" s="1">
        <v>2.8230052029136313E-2</v>
      </c>
      <c r="K7601" s="3">
        <f>J7601*100</f>
        <v>2.8230052029136314</v>
      </c>
      <c r="O7601" t="s">
        <v>3</v>
      </c>
      <c r="P7601">
        <v>1.142173988690735E-2</v>
      </c>
      <c r="Q7601">
        <v>1.1421739886907349</v>
      </c>
    </row>
    <row r="7602" spans="1:17" x14ac:dyDescent="0.25">
      <c r="A7602" t="s">
        <v>3</v>
      </c>
      <c r="B7602">
        <v>1.142173988690735E-2</v>
      </c>
      <c r="C7602">
        <v>1.1421739886907349</v>
      </c>
      <c r="I7602" t="s">
        <v>2</v>
      </c>
      <c r="J7602" s="1">
        <v>2.8234011446409992E-2</v>
      </c>
      <c r="K7602" s="3">
        <f>J7602*100</f>
        <v>2.8234011446409992</v>
      </c>
      <c r="O7602" t="s">
        <v>3</v>
      </c>
      <c r="P7602">
        <v>1.1208103523270988E-2</v>
      </c>
      <c r="Q7602">
        <v>1.1208103523270987</v>
      </c>
    </row>
    <row r="7603" spans="1:17" x14ac:dyDescent="0.25">
      <c r="A7603" t="s">
        <v>3</v>
      </c>
      <c r="B7603">
        <v>1.1208103523270988E-2</v>
      </c>
      <c r="C7603">
        <v>1.1208103523270987</v>
      </c>
      <c r="I7603" t="s">
        <v>2</v>
      </c>
      <c r="J7603" s="1">
        <v>2.8237096774193549E-2</v>
      </c>
      <c r="K7603" s="3">
        <f>J7603*100</f>
        <v>2.8237096774193549</v>
      </c>
      <c r="O7603" t="s">
        <v>3</v>
      </c>
      <c r="P7603">
        <v>1.3095350152240105E-2</v>
      </c>
      <c r="Q7603">
        <v>1.3095350152240104</v>
      </c>
    </row>
    <row r="7604" spans="1:17" x14ac:dyDescent="0.25">
      <c r="A7604" t="s">
        <v>3</v>
      </c>
      <c r="B7604">
        <v>1.3095350152240105E-2</v>
      </c>
      <c r="C7604">
        <v>1.3095350152240104</v>
      </c>
      <c r="I7604" t="s">
        <v>2</v>
      </c>
      <c r="J7604" s="1">
        <v>2.8240718002081167E-2</v>
      </c>
      <c r="K7604" s="3">
        <f>J7604*100</f>
        <v>2.8240718002081167</v>
      </c>
      <c r="O7604" t="s">
        <v>3</v>
      </c>
      <c r="P7604">
        <v>1.0649717268377556E-2</v>
      </c>
      <c r="Q7604">
        <v>1.0649717268377557</v>
      </c>
    </row>
    <row r="7605" spans="1:17" x14ac:dyDescent="0.25">
      <c r="A7605" t="s">
        <v>3</v>
      </c>
      <c r="B7605">
        <v>1.0649717268377556E-2</v>
      </c>
      <c r="C7605">
        <v>1.0649717268377557</v>
      </c>
      <c r="I7605" t="s">
        <v>2</v>
      </c>
      <c r="J7605" s="1">
        <v>2.8241519250780438E-2</v>
      </c>
      <c r="K7605" s="3">
        <f>J7605*100</f>
        <v>2.8241519250780436</v>
      </c>
      <c r="O7605" t="s">
        <v>3</v>
      </c>
      <c r="P7605">
        <v>1.1366280991735537E-2</v>
      </c>
      <c r="Q7605">
        <v>1.1366280991735538</v>
      </c>
    </row>
    <row r="7606" spans="1:17" x14ac:dyDescent="0.25">
      <c r="A7606" t="s">
        <v>3</v>
      </c>
      <c r="B7606">
        <v>1.1366280991735537E-2</v>
      </c>
      <c r="C7606">
        <v>1.1366280991735538</v>
      </c>
      <c r="I7606" t="s">
        <v>2</v>
      </c>
      <c r="J7606" s="1">
        <v>2.8241670135275756E-2</v>
      </c>
      <c r="K7606" s="3">
        <f>J7606*100</f>
        <v>2.8241670135275756</v>
      </c>
      <c r="O7606" t="s">
        <v>3</v>
      </c>
      <c r="P7606">
        <v>1.1472762070465419E-2</v>
      </c>
      <c r="Q7606">
        <v>1.1472762070465419</v>
      </c>
    </row>
    <row r="7607" spans="1:17" x14ac:dyDescent="0.25">
      <c r="A7607" t="s">
        <v>3</v>
      </c>
      <c r="B7607">
        <v>1.1472762070465419E-2</v>
      </c>
      <c r="C7607">
        <v>1.1472762070465419</v>
      </c>
      <c r="I7607" t="s">
        <v>2</v>
      </c>
      <c r="J7607" s="1">
        <v>2.8247679500520293E-2</v>
      </c>
      <c r="K7607" s="3">
        <f>J7607*100</f>
        <v>2.8247679500520295</v>
      </c>
      <c r="O7607" t="s">
        <v>3</v>
      </c>
      <c r="P7607">
        <v>1.1155802522836015E-2</v>
      </c>
      <c r="Q7607">
        <v>1.1155802522836016</v>
      </c>
    </row>
    <row r="7608" spans="1:17" x14ac:dyDescent="0.25">
      <c r="A7608" t="s">
        <v>3</v>
      </c>
      <c r="B7608">
        <v>1.1155802522836015E-2</v>
      </c>
      <c r="C7608">
        <v>1.1155802522836016</v>
      </c>
      <c r="I7608" t="s">
        <v>2</v>
      </c>
      <c r="J7608" s="1">
        <v>2.8248038501560872E-2</v>
      </c>
      <c r="K7608" s="3">
        <f>J7608*100</f>
        <v>2.824803850156087</v>
      </c>
      <c r="O7608" t="s">
        <v>3</v>
      </c>
      <c r="P7608">
        <v>1.1585946063505872E-2</v>
      </c>
      <c r="Q7608">
        <v>1.1585946063505872</v>
      </c>
    </row>
    <row r="7609" spans="1:17" x14ac:dyDescent="0.25">
      <c r="A7609" t="s">
        <v>3</v>
      </c>
      <c r="B7609">
        <v>1.1585946063505872E-2</v>
      </c>
      <c r="C7609">
        <v>1.1585946063505872</v>
      </c>
      <c r="I7609" t="s">
        <v>2</v>
      </c>
      <c r="J7609" s="1">
        <v>2.8249037460978146E-2</v>
      </c>
      <c r="K7609" s="3">
        <f>J7609*100</f>
        <v>2.8249037460978146</v>
      </c>
      <c r="O7609" t="s">
        <v>3</v>
      </c>
      <c r="P7609">
        <v>1.1354645498042628E-2</v>
      </c>
      <c r="Q7609">
        <v>1.1354645498042628</v>
      </c>
    </row>
    <row r="7610" spans="1:17" x14ac:dyDescent="0.25">
      <c r="A7610" t="s">
        <v>3</v>
      </c>
      <c r="B7610">
        <v>1.1354645498042628E-2</v>
      </c>
      <c r="C7610">
        <v>1.1354645498042628</v>
      </c>
      <c r="I7610" t="s">
        <v>2</v>
      </c>
      <c r="J7610" s="1">
        <v>2.8249536940686788E-2</v>
      </c>
      <c r="K7610" s="3">
        <f>J7610*100</f>
        <v>2.8249536940686788</v>
      </c>
      <c r="O7610" t="s">
        <v>3</v>
      </c>
      <c r="P7610">
        <v>1.1986546324488909E-2</v>
      </c>
      <c r="Q7610">
        <v>1.1986546324488909</v>
      </c>
    </row>
    <row r="7611" spans="1:17" x14ac:dyDescent="0.25">
      <c r="A7611" t="s">
        <v>3</v>
      </c>
      <c r="B7611">
        <v>1.1986546324488909E-2</v>
      </c>
      <c r="C7611">
        <v>1.1986546324488909</v>
      </c>
      <c r="I7611" t="s">
        <v>2</v>
      </c>
      <c r="J7611" s="1">
        <v>2.8250468262226849E-2</v>
      </c>
      <c r="K7611" s="3">
        <f>J7611*100</f>
        <v>2.8250468262226849</v>
      </c>
      <c r="O7611" t="s">
        <v>3</v>
      </c>
      <c r="P7611">
        <v>1.1847490213136146E-2</v>
      </c>
      <c r="Q7611">
        <v>1.1847490213136147</v>
      </c>
    </row>
    <row r="7612" spans="1:17" x14ac:dyDescent="0.25">
      <c r="A7612" t="s">
        <v>3</v>
      </c>
      <c r="B7612">
        <v>1.1847490213136146E-2</v>
      </c>
      <c r="C7612">
        <v>1.1847490213136147</v>
      </c>
      <c r="I7612" t="s">
        <v>2</v>
      </c>
      <c r="J7612" s="1">
        <v>2.8252726326742979E-2</v>
      </c>
      <c r="K7612" s="3">
        <f>J7612*100</f>
        <v>2.8252726326742978</v>
      </c>
      <c r="O7612" t="s">
        <v>3</v>
      </c>
      <c r="P7612">
        <v>1.1585215311004784E-2</v>
      </c>
      <c r="Q7612">
        <v>1.1585215311004784</v>
      </c>
    </row>
    <row r="7613" spans="1:17" x14ac:dyDescent="0.25">
      <c r="A7613" t="s">
        <v>3</v>
      </c>
      <c r="B7613">
        <v>1.1585215311004784E-2</v>
      </c>
      <c r="C7613">
        <v>1.1585215311004784</v>
      </c>
      <c r="I7613" t="s">
        <v>2</v>
      </c>
      <c r="J7613" s="1">
        <v>2.8253626430801246E-2</v>
      </c>
      <c r="K7613" s="3">
        <f>J7613*100</f>
        <v>2.8253626430801244</v>
      </c>
      <c r="O7613" t="s">
        <v>3</v>
      </c>
      <c r="P7613">
        <v>1.0786507177033493E-2</v>
      </c>
      <c r="Q7613">
        <v>1.0786507177033493</v>
      </c>
    </row>
    <row r="7614" spans="1:17" x14ac:dyDescent="0.25">
      <c r="A7614" t="s">
        <v>3</v>
      </c>
      <c r="B7614">
        <v>1.0786507177033493E-2</v>
      </c>
      <c r="C7614">
        <v>1.0786507177033493</v>
      </c>
      <c r="I7614" t="s">
        <v>2</v>
      </c>
      <c r="J7614" s="1">
        <v>2.8254422476586889E-2</v>
      </c>
      <c r="K7614" s="3">
        <f>J7614*100</f>
        <v>2.8254422476586889</v>
      </c>
      <c r="O7614" t="s">
        <v>3</v>
      </c>
      <c r="P7614">
        <v>1.2187829491083079E-2</v>
      </c>
      <c r="Q7614">
        <v>1.218782949108308</v>
      </c>
    </row>
    <row r="7615" spans="1:17" x14ac:dyDescent="0.25">
      <c r="A7615" t="s">
        <v>3</v>
      </c>
      <c r="B7615">
        <v>1.2187829491083079E-2</v>
      </c>
      <c r="C7615">
        <v>1.218782949108308</v>
      </c>
      <c r="I7615" t="s">
        <v>2</v>
      </c>
      <c r="J7615" s="1">
        <v>2.8258257023933402E-2</v>
      </c>
      <c r="K7615" s="3">
        <f>J7615*100</f>
        <v>2.8258257023933404</v>
      </c>
      <c r="O7615" t="s">
        <v>3</v>
      </c>
      <c r="P7615">
        <v>1.0884497607655502E-2</v>
      </c>
      <c r="Q7615">
        <v>1.0884497607655503</v>
      </c>
    </row>
    <row r="7616" spans="1:17" x14ac:dyDescent="0.25">
      <c r="A7616" t="s">
        <v>3</v>
      </c>
      <c r="B7616">
        <v>1.0884497607655502E-2</v>
      </c>
      <c r="C7616">
        <v>1.0884497607655503</v>
      </c>
      <c r="I7616" t="s">
        <v>2</v>
      </c>
      <c r="J7616" s="1">
        <v>2.8258896982310093E-2</v>
      </c>
      <c r="K7616" s="3">
        <f>J7616*100</f>
        <v>2.8258896982310091</v>
      </c>
      <c r="O7616" t="s">
        <v>3</v>
      </c>
      <c r="P7616">
        <v>1.1218642888212267E-2</v>
      </c>
      <c r="Q7616">
        <v>1.1218642888212267</v>
      </c>
    </row>
    <row r="7617" spans="1:17" x14ac:dyDescent="0.25">
      <c r="A7617" t="s">
        <v>3</v>
      </c>
      <c r="B7617">
        <v>1.1218642888212267E-2</v>
      </c>
      <c r="C7617">
        <v>1.1218642888212267</v>
      </c>
      <c r="I7617" t="s">
        <v>2</v>
      </c>
      <c r="J7617" s="1">
        <v>2.8260020811654525E-2</v>
      </c>
      <c r="K7617" s="3">
        <f>J7617*100</f>
        <v>2.8260020811654525</v>
      </c>
      <c r="O7617" t="s">
        <v>3</v>
      </c>
      <c r="P7617">
        <v>1.0438481948673336E-2</v>
      </c>
      <c r="Q7617">
        <v>1.0438481948673335</v>
      </c>
    </row>
    <row r="7618" spans="1:17" x14ac:dyDescent="0.25">
      <c r="A7618" t="s">
        <v>3</v>
      </c>
      <c r="B7618">
        <v>1.0438481948673336E-2</v>
      </c>
      <c r="C7618">
        <v>1.0438481948673335</v>
      </c>
      <c r="I7618" t="s">
        <v>2</v>
      </c>
      <c r="J7618" s="1">
        <v>2.8260556711758582E-2</v>
      </c>
      <c r="K7618" s="3">
        <f>J7618*100</f>
        <v>2.8260556711758582</v>
      </c>
      <c r="O7618" t="s">
        <v>3</v>
      </c>
      <c r="P7618">
        <v>1.1385754675946064E-2</v>
      </c>
      <c r="Q7618">
        <v>1.1385754675946065</v>
      </c>
    </row>
    <row r="7619" spans="1:17" x14ac:dyDescent="0.25">
      <c r="A7619" t="s">
        <v>3</v>
      </c>
      <c r="B7619">
        <v>1.1385754675946064E-2</v>
      </c>
      <c r="C7619">
        <v>1.1385754675946065</v>
      </c>
      <c r="I7619" t="s">
        <v>2</v>
      </c>
      <c r="J7619" s="1">
        <v>2.8261992715920916E-2</v>
      </c>
      <c r="K7619" s="3">
        <f>J7619*100</f>
        <v>2.8261992715920914</v>
      </c>
      <c r="O7619" t="s">
        <v>3</v>
      </c>
      <c r="P7619">
        <v>1.1901761635493693E-2</v>
      </c>
      <c r="Q7619">
        <v>1.1901761635493693</v>
      </c>
    </row>
    <row r="7620" spans="1:17" x14ac:dyDescent="0.25">
      <c r="A7620" t="s">
        <v>3</v>
      </c>
      <c r="B7620">
        <v>1.1901761635493693E-2</v>
      </c>
      <c r="C7620">
        <v>1.1901761635493693</v>
      </c>
      <c r="I7620" t="s">
        <v>2</v>
      </c>
      <c r="J7620" s="1">
        <v>2.826973985431842E-2</v>
      </c>
      <c r="K7620" s="3">
        <f>J7620*100</f>
        <v>2.8269739854318421</v>
      </c>
      <c r="O7620" t="s">
        <v>3</v>
      </c>
      <c r="P7620">
        <v>1.1624375815571988E-2</v>
      </c>
      <c r="Q7620">
        <v>1.1624375815571988</v>
      </c>
    </row>
    <row r="7621" spans="1:17" x14ac:dyDescent="0.25">
      <c r="A7621" t="s">
        <v>3</v>
      </c>
      <c r="B7621">
        <v>1.1624375815571988E-2</v>
      </c>
      <c r="C7621">
        <v>1.1624375815571988</v>
      </c>
      <c r="I7621" t="s">
        <v>2</v>
      </c>
      <c r="J7621" s="1">
        <v>2.8271186264308013E-2</v>
      </c>
      <c r="K7621" s="3">
        <f>J7621*100</f>
        <v>2.8271186264308015</v>
      </c>
      <c r="O7621" t="s">
        <v>3</v>
      </c>
      <c r="P7621">
        <v>1.0762087864288821E-2</v>
      </c>
      <c r="Q7621">
        <v>1.0762087864288821</v>
      </c>
    </row>
    <row r="7622" spans="1:17" x14ac:dyDescent="0.25">
      <c r="A7622" t="s">
        <v>3</v>
      </c>
      <c r="B7622">
        <v>1.0762087864288821E-2</v>
      </c>
      <c r="C7622">
        <v>1.0762087864288821</v>
      </c>
      <c r="I7622" t="s">
        <v>2</v>
      </c>
      <c r="J7622" s="1">
        <v>2.8274885535900105E-2</v>
      </c>
      <c r="K7622" s="3">
        <f>J7622*100</f>
        <v>2.8274885535900105</v>
      </c>
      <c r="O7622" t="s">
        <v>3</v>
      </c>
      <c r="P7622">
        <v>1.1515202261852979E-2</v>
      </c>
      <c r="Q7622">
        <v>1.1515202261852979</v>
      </c>
    </row>
    <row r="7623" spans="1:17" x14ac:dyDescent="0.25">
      <c r="A7623" t="s">
        <v>3</v>
      </c>
      <c r="B7623">
        <v>1.1515202261852979E-2</v>
      </c>
      <c r="C7623">
        <v>1.1515202261852979</v>
      </c>
      <c r="I7623" t="s">
        <v>2</v>
      </c>
      <c r="J7623" s="1">
        <v>2.8275593132154005E-2</v>
      </c>
      <c r="K7623" s="3">
        <f>J7623*100</f>
        <v>2.8275593132154007</v>
      </c>
      <c r="O7623" t="s">
        <v>3</v>
      </c>
      <c r="P7623">
        <v>1.1751587646802958E-2</v>
      </c>
      <c r="Q7623">
        <v>1.1751587646802957</v>
      </c>
    </row>
    <row r="7624" spans="1:17" x14ac:dyDescent="0.25">
      <c r="A7624" t="s">
        <v>3</v>
      </c>
      <c r="B7624">
        <v>1.1751587646802958E-2</v>
      </c>
      <c r="C7624">
        <v>1.1751587646802957</v>
      </c>
      <c r="I7624" t="s">
        <v>2</v>
      </c>
      <c r="J7624" s="1">
        <v>2.827567637877211E-2</v>
      </c>
      <c r="K7624" s="3">
        <f>J7624*100</f>
        <v>2.8275676378772112</v>
      </c>
      <c r="O7624" t="s">
        <v>3</v>
      </c>
      <c r="P7624">
        <v>1.183471944323619E-2</v>
      </c>
      <c r="Q7624">
        <v>1.183471944323619</v>
      </c>
    </row>
    <row r="7625" spans="1:17" x14ac:dyDescent="0.25">
      <c r="A7625" t="s">
        <v>3</v>
      </c>
      <c r="B7625">
        <v>1.183471944323619E-2</v>
      </c>
      <c r="C7625">
        <v>1.183471944323619</v>
      </c>
      <c r="I7625" t="s">
        <v>2</v>
      </c>
      <c r="J7625" s="1">
        <v>2.8276129032258065E-2</v>
      </c>
      <c r="K7625" s="3">
        <f>J7625*100</f>
        <v>2.8276129032258064</v>
      </c>
      <c r="O7625" t="s">
        <v>3</v>
      </c>
      <c r="P7625">
        <v>1.1634462809917355E-2</v>
      </c>
      <c r="Q7625">
        <v>1.1634462809917356</v>
      </c>
    </row>
    <row r="7626" spans="1:17" x14ac:dyDescent="0.25">
      <c r="A7626" t="s">
        <v>3</v>
      </c>
      <c r="B7626">
        <v>1.1634462809917355E-2</v>
      </c>
      <c r="C7626">
        <v>1.1634462809917356</v>
      </c>
      <c r="I7626" t="s">
        <v>2</v>
      </c>
      <c r="J7626" s="1">
        <v>2.8278922996878252E-2</v>
      </c>
      <c r="K7626" s="3">
        <f>J7626*100</f>
        <v>2.8278922996878251</v>
      </c>
      <c r="O7626" t="s">
        <v>3</v>
      </c>
      <c r="P7626">
        <v>1.2994923879947804E-2</v>
      </c>
      <c r="Q7626">
        <v>1.2994923879947804</v>
      </c>
    </row>
    <row r="7627" spans="1:17" x14ac:dyDescent="0.25">
      <c r="A7627" t="s">
        <v>3</v>
      </c>
      <c r="B7627">
        <v>1.2994923879947804E-2</v>
      </c>
      <c r="C7627">
        <v>1.2994923879947804</v>
      </c>
      <c r="I7627" t="s">
        <v>2</v>
      </c>
      <c r="J7627" s="1">
        <v>2.8279349635796047E-2</v>
      </c>
      <c r="K7627" s="3">
        <f>J7627*100</f>
        <v>2.8279349635796045</v>
      </c>
      <c r="O7627" t="s">
        <v>3</v>
      </c>
      <c r="P7627">
        <v>1.199501522401044E-2</v>
      </c>
      <c r="Q7627">
        <v>1.1995015224010439</v>
      </c>
    </row>
    <row r="7628" spans="1:17" x14ac:dyDescent="0.25">
      <c r="A7628" t="s">
        <v>3</v>
      </c>
      <c r="B7628">
        <v>1.199501522401044E-2</v>
      </c>
      <c r="C7628">
        <v>1.1995015224010439</v>
      </c>
      <c r="I7628" t="s">
        <v>2</v>
      </c>
      <c r="J7628" s="1">
        <v>2.8284167533818939E-2</v>
      </c>
      <c r="K7628" s="3">
        <f>J7628*100</f>
        <v>2.828416753381894</v>
      </c>
      <c r="O7628" t="s">
        <v>3</v>
      </c>
      <c r="P7628">
        <v>1.1639904306220096E-2</v>
      </c>
      <c r="Q7628">
        <v>1.1639904306220095</v>
      </c>
    </row>
    <row r="7629" spans="1:17" x14ac:dyDescent="0.25">
      <c r="A7629" t="s">
        <v>3</v>
      </c>
      <c r="B7629">
        <v>1.1639904306220096E-2</v>
      </c>
      <c r="C7629">
        <v>1.1639904306220095</v>
      </c>
      <c r="I7629" t="s">
        <v>2</v>
      </c>
      <c r="J7629" s="1">
        <v>2.8284849115504683E-2</v>
      </c>
      <c r="K7629" s="3">
        <f>J7629*100</f>
        <v>2.8284849115504684</v>
      </c>
      <c r="O7629" t="s">
        <v>3</v>
      </c>
      <c r="P7629">
        <v>1.2156459330143541E-2</v>
      </c>
      <c r="Q7629">
        <v>1.2156459330143541</v>
      </c>
    </row>
    <row r="7630" spans="1:17" x14ac:dyDescent="0.25">
      <c r="A7630" t="s">
        <v>3</v>
      </c>
      <c r="B7630">
        <v>1.2156459330143541E-2</v>
      </c>
      <c r="C7630">
        <v>1.2156459330143541</v>
      </c>
      <c r="I7630" t="s">
        <v>2</v>
      </c>
      <c r="J7630" s="1">
        <v>2.8285395421436006E-2</v>
      </c>
      <c r="K7630" s="3">
        <f>J7630*100</f>
        <v>2.8285395421436004</v>
      </c>
      <c r="O7630" t="s">
        <v>3</v>
      </c>
      <c r="P7630">
        <v>1.0290561113527621E-2</v>
      </c>
      <c r="Q7630">
        <v>1.0290561113527621</v>
      </c>
    </row>
    <row r="7631" spans="1:17" x14ac:dyDescent="0.25">
      <c r="A7631" t="s">
        <v>3</v>
      </c>
      <c r="B7631">
        <v>1.0290561113527621E-2</v>
      </c>
      <c r="C7631">
        <v>1.0290561113527621</v>
      </c>
      <c r="I7631" t="s">
        <v>2</v>
      </c>
      <c r="J7631" s="1">
        <v>2.8289989594172737E-2</v>
      </c>
      <c r="K7631" s="3">
        <f>J7631*100</f>
        <v>2.8289989594172735</v>
      </c>
      <c r="O7631" t="s">
        <v>3</v>
      </c>
      <c r="P7631">
        <v>1.2449508481948673E-2</v>
      </c>
      <c r="Q7631">
        <v>1.2449508481948675</v>
      </c>
    </row>
    <row r="7632" spans="1:17" x14ac:dyDescent="0.25">
      <c r="A7632" t="s">
        <v>3</v>
      </c>
      <c r="B7632">
        <v>1.2449508481948673E-2</v>
      </c>
      <c r="C7632">
        <v>1.2449508481948675</v>
      </c>
      <c r="I7632" t="s">
        <v>2</v>
      </c>
      <c r="J7632" s="1">
        <v>2.8293173777315297E-2</v>
      </c>
      <c r="K7632" s="3">
        <f>J7632*100</f>
        <v>2.8293173777315297</v>
      </c>
      <c r="O7632" t="s">
        <v>3</v>
      </c>
      <c r="P7632">
        <v>1.1646894301870377E-2</v>
      </c>
      <c r="Q7632">
        <v>1.1646894301870376</v>
      </c>
    </row>
    <row r="7633" spans="1:17" x14ac:dyDescent="0.25">
      <c r="A7633" t="s">
        <v>3</v>
      </c>
      <c r="B7633">
        <v>1.1646894301870377E-2</v>
      </c>
      <c r="C7633">
        <v>1.1646894301870376</v>
      </c>
      <c r="I7633" t="s">
        <v>2</v>
      </c>
      <c r="J7633" s="1">
        <v>2.829576482830385E-2</v>
      </c>
      <c r="K7633" s="3">
        <f>J7633*100</f>
        <v>2.8295764828303849</v>
      </c>
      <c r="O7633" t="s">
        <v>3</v>
      </c>
      <c r="P7633">
        <v>1.1207594606350587E-2</v>
      </c>
      <c r="Q7633">
        <v>1.1207594606350588</v>
      </c>
    </row>
    <row r="7634" spans="1:17" x14ac:dyDescent="0.25">
      <c r="A7634" t="s">
        <v>3</v>
      </c>
      <c r="B7634">
        <v>1.1207594606350587E-2</v>
      </c>
      <c r="C7634">
        <v>1.1207594606350588</v>
      </c>
      <c r="I7634" t="s">
        <v>2</v>
      </c>
      <c r="J7634" s="1">
        <v>2.8305853277835587E-2</v>
      </c>
      <c r="K7634" s="3">
        <f>J7634*100</f>
        <v>2.8305853277835586</v>
      </c>
      <c r="O7634" t="s">
        <v>3</v>
      </c>
      <c r="P7634">
        <v>1.1579360591561548E-2</v>
      </c>
      <c r="Q7634">
        <v>1.1579360591561549</v>
      </c>
    </row>
    <row r="7635" spans="1:17" x14ac:dyDescent="0.25">
      <c r="A7635" t="s">
        <v>3</v>
      </c>
      <c r="B7635">
        <v>1.1579360591561548E-2</v>
      </c>
      <c r="C7635">
        <v>1.1579360591561549</v>
      </c>
      <c r="I7635" t="s">
        <v>2</v>
      </c>
      <c r="J7635" s="1">
        <v>2.8308173777315298E-2</v>
      </c>
      <c r="K7635" s="3">
        <f>J7635*100</f>
        <v>2.8308173777315297</v>
      </c>
      <c r="O7635" t="s">
        <v>3</v>
      </c>
      <c r="P7635">
        <v>1.2181339712918659E-2</v>
      </c>
      <c r="Q7635">
        <v>1.218133971291866</v>
      </c>
    </row>
    <row r="7636" spans="1:17" x14ac:dyDescent="0.25">
      <c r="A7636" t="s">
        <v>3</v>
      </c>
      <c r="B7636">
        <v>1.2181339712918659E-2</v>
      </c>
      <c r="C7636">
        <v>1.218133971291866</v>
      </c>
      <c r="I7636" t="s">
        <v>2</v>
      </c>
      <c r="J7636" s="1">
        <v>2.830974505723205E-2</v>
      </c>
      <c r="K7636" s="3">
        <f>J7636*100</f>
        <v>2.830974505723205</v>
      </c>
      <c r="O7636" t="s">
        <v>3</v>
      </c>
      <c r="P7636">
        <v>1.0745850369725966E-2</v>
      </c>
      <c r="Q7636">
        <v>1.0745850369725967</v>
      </c>
    </row>
    <row r="7637" spans="1:17" x14ac:dyDescent="0.25">
      <c r="A7637" t="s">
        <v>3</v>
      </c>
      <c r="B7637">
        <v>1.0745850369725966E-2</v>
      </c>
      <c r="C7637">
        <v>1.0745850369725967</v>
      </c>
      <c r="I7637" t="s">
        <v>2</v>
      </c>
      <c r="J7637" s="1">
        <v>2.8310260145681582E-2</v>
      </c>
      <c r="K7637" s="3">
        <f>J7637*100</f>
        <v>2.8310260145681583</v>
      </c>
      <c r="O7637" t="s">
        <v>3</v>
      </c>
      <c r="P7637">
        <v>1.1366850804697695E-2</v>
      </c>
      <c r="Q7637">
        <v>1.1366850804697695</v>
      </c>
    </row>
    <row r="7638" spans="1:17" x14ac:dyDescent="0.25">
      <c r="A7638" t="s">
        <v>3</v>
      </c>
      <c r="B7638">
        <v>1.1366850804697695E-2</v>
      </c>
      <c r="C7638">
        <v>1.1366850804697695</v>
      </c>
      <c r="I7638" t="s">
        <v>2</v>
      </c>
      <c r="J7638" s="1">
        <v>2.8310978147762747E-2</v>
      </c>
      <c r="K7638" s="3">
        <f>J7638*100</f>
        <v>2.8310978147762746</v>
      </c>
      <c r="O7638" t="s">
        <v>3</v>
      </c>
      <c r="P7638">
        <v>1.2561096128751632E-2</v>
      </c>
      <c r="Q7638">
        <v>1.2561096128751632</v>
      </c>
    </row>
    <row r="7639" spans="1:17" x14ac:dyDescent="0.25">
      <c r="A7639" t="s">
        <v>3</v>
      </c>
      <c r="B7639">
        <v>1.2561096128751632E-2</v>
      </c>
      <c r="C7639">
        <v>1.2561096128751632</v>
      </c>
      <c r="I7639" t="s">
        <v>2</v>
      </c>
      <c r="J7639" s="1">
        <v>2.8314547346514049E-2</v>
      </c>
      <c r="K7639" s="3">
        <f>J7639*100</f>
        <v>2.831454734651405</v>
      </c>
      <c r="O7639" t="s">
        <v>3</v>
      </c>
      <c r="P7639">
        <v>1.1799582427142236E-2</v>
      </c>
      <c r="Q7639">
        <v>1.1799582427142237</v>
      </c>
    </row>
    <row r="7640" spans="1:17" x14ac:dyDescent="0.25">
      <c r="A7640" t="s">
        <v>3</v>
      </c>
      <c r="B7640">
        <v>1.1799582427142236E-2</v>
      </c>
      <c r="C7640">
        <v>1.1799582427142237</v>
      </c>
      <c r="I7640" t="s">
        <v>2</v>
      </c>
      <c r="J7640" s="1">
        <v>2.8314843912591051E-2</v>
      </c>
      <c r="K7640" s="3">
        <f>J7640*100</f>
        <v>2.8314843912591052</v>
      </c>
      <c r="O7640" t="s">
        <v>3</v>
      </c>
      <c r="P7640">
        <v>1.1611065680730753E-2</v>
      </c>
      <c r="Q7640">
        <v>1.1611065680730754</v>
      </c>
    </row>
    <row r="7641" spans="1:17" x14ac:dyDescent="0.25">
      <c r="A7641" t="s">
        <v>3</v>
      </c>
      <c r="B7641">
        <v>1.1611065680730753E-2</v>
      </c>
      <c r="C7641">
        <v>1.1611065680730754</v>
      </c>
      <c r="I7641" t="s">
        <v>2</v>
      </c>
      <c r="J7641" s="1">
        <v>2.8315062434963581E-2</v>
      </c>
      <c r="K7641" s="3">
        <f>J7641*100</f>
        <v>2.8315062434963583</v>
      </c>
      <c r="O7641" t="s">
        <v>3</v>
      </c>
      <c r="P7641">
        <v>1.1813253588516747E-2</v>
      </c>
      <c r="Q7641">
        <v>1.1813253588516748</v>
      </c>
    </row>
    <row r="7642" spans="1:17" x14ac:dyDescent="0.25">
      <c r="A7642" t="s">
        <v>3</v>
      </c>
      <c r="B7642">
        <v>1.1813253588516747E-2</v>
      </c>
      <c r="C7642">
        <v>1.1813253588516748</v>
      </c>
      <c r="I7642" t="s">
        <v>2</v>
      </c>
      <c r="J7642" s="1">
        <v>2.8315723204994796E-2</v>
      </c>
      <c r="K7642" s="3">
        <f>J7642*100</f>
        <v>2.8315723204994798</v>
      </c>
      <c r="O7642" t="s">
        <v>3</v>
      </c>
      <c r="P7642">
        <v>1.1378386254893432E-2</v>
      </c>
      <c r="Q7642">
        <v>1.1378386254893431</v>
      </c>
    </row>
    <row r="7643" spans="1:17" x14ac:dyDescent="0.25">
      <c r="A7643" t="s">
        <v>3</v>
      </c>
      <c r="B7643">
        <v>1.1378386254893432E-2</v>
      </c>
      <c r="C7643">
        <v>1.1378386254893431</v>
      </c>
      <c r="I7643" t="s">
        <v>2</v>
      </c>
      <c r="J7643" s="1">
        <v>2.8321690946930281E-2</v>
      </c>
      <c r="K7643" s="3">
        <f>J7643*100</f>
        <v>2.832169094693028</v>
      </c>
      <c r="O7643" t="s">
        <v>3</v>
      </c>
      <c r="P7643">
        <v>1.1564040887342324E-2</v>
      </c>
      <c r="Q7643">
        <v>1.1564040887342324</v>
      </c>
    </row>
    <row r="7644" spans="1:17" x14ac:dyDescent="0.25">
      <c r="A7644" t="s">
        <v>3</v>
      </c>
      <c r="B7644">
        <v>1.1564040887342324E-2</v>
      </c>
      <c r="C7644">
        <v>1.1564040887342324</v>
      </c>
      <c r="I7644" t="s">
        <v>2</v>
      </c>
      <c r="J7644" s="1">
        <v>2.8321862643080127E-2</v>
      </c>
      <c r="K7644" s="3">
        <f>J7644*100</f>
        <v>2.8321862643080129</v>
      </c>
      <c r="O7644" t="s">
        <v>3</v>
      </c>
      <c r="P7644">
        <v>1.2326141800782949E-2</v>
      </c>
      <c r="Q7644">
        <v>1.2326141800782948</v>
      </c>
    </row>
    <row r="7645" spans="1:17" x14ac:dyDescent="0.25">
      <c r="A7645" t="s">
        <v>3</v>
      </c>
      <c r="B7645">
        <v>1.2326141800782949E-2</v>
      </c>
      <c r="C7645">
        <v>1.2326141800782948</v>
      </c>
      <c r="I7645" t="s">
        <v>2</v>
      </c>
      <c r="J7645" s="1">
        <v>2.8323954214360042E-2</v>
      </c>
      <c r="K7645" s="3">
        <f>J7645*100</f>
        <v>2.8323954214360043</v>
      </c>
      <c r="O7645" t="s">
        <v>3</v>
      </c>
      <c r="P7645">
        <v>1.1285828621139625E-2</v>
      </c>
      <c r="Q7645">
        <v>1.1285828621139626</v>
      </c>
    </row>
    <row r="7646" spans="1:17" x14ac:dyDescent="0.25">
      <c r="A7646" t="s">
        <v>3</v>
      </c>
      <c r="B7646">
        <v>1.1285828621139625E-2</v>
      </c>
      <c r="C7646">
        <v>1.1285828621139626</v>
      </c>
      <c r="I7646" t="s">
        <v>2</v>
      </c>
      <c r="J7646" s="1">
        <v>2.8325098855359002E-2</v>
      </c>
      <c r="K7646" s="3">
        <f>J7646*100</f>
        <v>2.8325098855359001</v>
      </c>
      <c r="O7646" t="s">
        <v>3</v>
      </c>
      <c r="P7646">
        <v>1.2366102653327535E-2</v>
      </c>
      <c r="Q7646">
        <v>1.2366102653327535</v>
      </c>
    </row>
    <row r="7647" spans="1:17" x14ac:dyDescent="0.25">
      <c r="A7647" t="s">
        <v>3</v>
      </c>
      <c r="B7647">
        <v>1.2366102653327535E-2</v>
      </c>
      <c r="C7647">
        <v>1.2366102653327535</v>
      </c>
      <c r="I7647" t="s">
        <v>2</v>
      </c>
      <c r="J7647" s="1">
        <v>2.8325775234131115E-2</v>
      </c>
      <c r="K7647" s="3">
        <f>J7647*100</f>
        <v>2.8325775234131116</v>
      </c>
      <c r="O7647" t="s">
        <v>3</v>
      </c>
      <c r="P7647">
        <v>1.1695084819486733E-2</v>
      </c>
      <c r="Q7647">
        <v>1.1695084819486734</v>
      </c>
    </row>
    <row r="7648" spans="1:17" x14ac:dyDescent="0.25">
      <c r="A7648" t="s">
        <v>3</v>
      </c>
      <c r="B7648">
        <v>1.1695084819486733E-2</v>
      </c>
      <c r="C7648">
        <v>1.1695084819486734</v>
      </c>
      <c r="I7648" t="s">
        <v>2</v>
      </c>
      <c r="J7648" s="1">
        <v>2.8326930280957337E-2</v>
      </c>
      <c r="K7648" s="3">
        <f>J7648*100</f>
        <v>2.8326930280957336</v>
      </c>
      <c r="O7648" t="s">
        <v>3</v>
      </c>
      <c r="P7648">
        <v>1.20301652892562E-2</v>
      </c>
      <c r="Q7648">
        <v>1.2030165289256201</v>
      </c>
    </row>
    <row r="7649" spans="1:17" x14ac:dyDescent="0.25">
      <c r="A7649" t="s">
        <v>3</v>
      </c>
      <c r="B7649">
        <v>1.20301652892562E-2</v>
      </c>
      <c r="C7649">
        <v>1.2030165289256201</v>
      </c>
      <c r="I7649" t="s">
        <v>2</v>
      </c>
      <c r="J7649" s="1">
        <v>2.8327554630593131E-2</v>
      </c>
      <c r="K7649" s="3">
        <f>J7649*100</f>
        <v>2.8327554630593133</v>
      </c>
      <c r="O7649" t="s">
        <v>3</v>
      </c>
      <c r="P7649">
        <v>1.1879769464984775E-2</v>
      </c>
      <c r="Q7649">
        <v>1.1879769464984775</v>
      </c>
    </row>
    <row r="7650" spans="1:17" x14ac:dyDescent="0.25">
      <c r="A7650" t="s">
        <v>3</v>
      </c>
      <c r="B7650">
        <v>1.1879769464984775E-2</v>
      </c>
      <c r="C7650">
        <v>1.1879769464984775</v>
      </c>
      <c r="I7650" t="s">
        <v>2</v>
      </c>
      <c r="J7650" s="1">
        <v>2.8329058272632674E-2</v>
      </c>
      <c r="K7650" s="3">
        <f>J7650*100</f>
        <v>2.8329058272632675</v>
      </c>
      <c r="O7650" t="s">
        <v>3</v>
      </c>
      <c r="P7650">
        <v>1.1699882557633753E-2</v>
      </c>
      <c r="Q7650">
        <v>1.1699882557633754</v>
      </c>
    </row>
    <row r="7651" spans="1:17" x14ac:dyDescent="0.25">
      <c r="A7651" t="s">
        <v>3</v>
      </c>
      <c r="B7651">
        <v>1.1699882557633753E-2</v>
      </c>
      <c r="C7651">
        <v>1.1699882557633754</v>
      </c>
      <c r="I7651" t="s">
        <v>2</v>
      </c>
      <c r="J7651" s="1">
        <v>2.8332377731529659E-2</v>
      </c>
      <c r="K7651" s="3">
        <f>J7651*100</f>
        <v>2.8332377731529657</v>
      </c>
      <c r="O7651" t="s">
        <v>3</v>
      </c>
      <c r="P7651">
        <v>1.1857894736842105E-2</v>
      </c>
      <c r="Q7651">
        <v>1.1857894736842105</v>
      </c>
    </row>
    <row r="7652" spans="1:17" x14ac:dyDescent="0.25">
      <c r="A7652" t="s">
        <v>3</v>
      </c>
      <c r="B7652">
        <v>1.1857894736842105E-2</v>
      </c>
      <c r="C7652">
        <v>1.1857894736842105</v>
      </c>
      <c r="I7652" t="s">
        <v>2</v>
      </c>
      <c r="J7652" s="1">
        <v>2.8333964620187307E-2</v>
      </c>
      <c r="K7652" s="3">
        <f>J7652*100</f>
        <v>2.8333964620187309</v>
      </c>
      <c r="O7652" t="s">
        <v>3</v>
      </c>
      <c r="P7652">
        <v>1.1730361026533275E-2</v>
      </c>
      <c r="Q7652">
        <v>1.1730361026533276</v>
      </c>
    </row>
    <row r="7653" spans="1:17" x14ac:dyDescent="0.25">
      <c r="A7653" t="s">
        <v>3</v>
      </c>
      <c r="B7653">
        <v>1.1730361026533275E-2</v>
      </c>
      <c r="C7653">
        <v>1.1730361026533276</v>
      </c>
      <c r="I7653" t="s">
        <v>2</v>
      </c>
      <c r="J7653" s="1">
        <v>2.8336618106139438E-2</v>
      </c>
      <c r="K7653" s="3">
        <f>J7653*100</f>
        <v>2.8336618106139437</v>
      </c>
      <c r="O7653" t="s">
        <v>3</v>
      </c>
      <c r="P7653">
        <v>1.2194271422357546E-2</v>
      </c>
      <c r="Q7653">
        <v>1.2194271422357545</v>
      </c>
    </row>
    <row r="7654" spans="1:17" x14ac:dyDescent="0.25">
      <c r="A7654" t="s">
        <v>3</v>
      </c>
      <c r="B7654">
        <v>1.2194271422357546E-2</v>
      </c>
      <c r="C7654">
        <v>1.2194271422357545</v>
      </c>
      <c r="I7654" t="s">
        <v>2</v>
      </c>
      <c r="J7654" s="1">
        <v>2.8340182101977109E-2</v>
      </c>
      <c r="K7654" s="3">
        <f>J7654*100</f>
        <v>2.8340182101977107</v>
      </c>
      <c r="O7654" t="s">
        <v>3</v>
      </c>
      <c r="P7654">
        <v>1.1437638103523272E-2</v>
      </c>
      <c r="Q7654">
        <v>1.1437638103523271</v>
      </c>
    </row>
    <row r="7655" spans="1:17" x14ac:dyDescent="0.25">
      <c r="A7655" t="s">
        <v>3</v>
      </c>
      <c r="B7655">
        <v>1.1437638103523272E-2</v>
      </c>
      <c r="C7655">
        <v>1.1437638103523271</v>
      </c>
      <c r="I7655" t="s">
        <v>2</v>
      </c>
      <c r="J7655" s="1">
        <v>2.8342117585848075E-2</v>
      </c>
      <c r="K7655" s="3">
        <f>J7655*100</f>
        <v>2.8342117585848077</v>
      </c>
      <c r="O7655" t="s">
        <v>3</v>
      </c>
      <c r="P7655">
        <v>1.249670291431057E-2</v>
      </c>
      <c r="Q7655">
        <v>1.2496702914310571</v>
      </c>
    </row>
    <row r="7656" spans="1:17" x14ac:dyDescent="0.25">
      <c r="A7656" t="s">
        <v>3</v>
      </c>
      <c r="B7656">
        <v>1.249670291431057E-2</v>
      </c>
      <c r="C7656">
        <v>1.2496702914310571</v>
      </c>
      <c r="I7656" t="s">
        <v>2</v>
      </c>
      <c r="J7656" s="1">
        <v>2.8342533818938608E-2</v>
      </c>
      <c r="K7656" s="3">
        <f>J7656*100</f>
        <v>2.8342533818938609</v>
      </c>
      <c r="O7656" t="s">
        <v>3</v>
      </c>
      <c r="P7656">
        <v>1.2037468464549804E-2</v>
      </c>
      <c r="Q7656">
        <v>1.2037468464549803</v>
      </c>
    </row>
    <row r="7657" spans="1:17" x14ac:dyDescent="0.25">
      <c r="A7657" t="s">
        <v>3</v>
      </c>
      <c r="B7657">
        <v>1.2037468464549804E-2</v>
      </c>
      <c r="C7657">
        <v>1.2037468464549803</v>
      </c>
      <c r="I7657" t="s">
        <v>2</v>
      </c>
      <c r="J7657" s="1">
        <v>2.8346878251821021E-2</v>
      </c>
      <c r="K7657" s="3">
        <f>J7657*100</f>
        <v>2.8346878251821019</v>
      </c>
      <c r="O7657" t="s">
        <v>3</v>
      </c>
      <c r="P7657">
        <v>1.256680730752501E-2</v>
      </c>
      <c r="Q7657">
        <v>1.256680730752501</v>
      </c>
    </row>
    <row r="7658" spans="1:17" x14ac:dyDescent="0.25">
      <c r="A7658" t="s">
        <v>3</v>
      </c>
      <c r="B7658">
        <v>1.256680730752501E-2</v>
      </c>
      <c r="C7658">
        <v>1.256680730752501</v>
      </c>
      <c r="I7658" t="s">
        <v>2</v>
      </c>
      <c r="J7658" s="1">
        <v>2.834726326742976E-2</v>
      </c>
      <c r="K7658" s="3">
        <f>J7658*100</f>
        <v>2.8347263267429761</v>
      </c>
      <c r="O7658" t="s">
        <v>3</v>
      </c>
      <c r="P7658">
        <v>1.2843766855154414E-2</v>
      </c>
      <c r="Q7658">
        <v>1.2843766855154415</v>
      </c>
    </row>
    <row r="7659" spans="1:17" x14ac:dyDescent="0.25">
      <c r="A7659" t="s">
        <v>3</v>
      </c>
      <c r="B7659">
        <v>1.2843766855154414E-2</v>
      </c>
      <c r="C7659">
        <v>1.2843766855154415</v>
      </c>
      <c r="I7659" t="s">
        <v>2</v>
      </c>
      <c r="J7659" s="1">
        <v>2.8347445369406869E-2</v>
      </c>
      <c r="K7659" s="3">
        <f>J7659*100</f>
        <v>2.8347445369406867</v>
      </c>
      <c r="O7659" t="s">
        <v>3</v>
      </c>
      <c r="P7659">
        <v>1.1569930404523707E-2</v>
      </c>
      <c r="Q7659">
        <v>1.1569930404523707</v>
      </c>
    </row>
    <row r="7660" spans="1:17" x14ac:dyDescent="0.25">
      <c r="A7660" t="s">
        <v>3</v>
      </c>
      <c r="B7660">
        <v>1.1569930404523707E-2</v>
      </c>
      <c r="C7660">
        <v>1.1569930404523707</v>
      </c>
      <c r="I7660" t="s">
        <v>2</v>
      </c>
      <c r="J7660" s="1">
        <v>2.8351644120707599E-2</v>
      </c>
      <c r="K7660" s="3">
        <f>J7660*100</f>
        <v>2.83516441207076</v>
      </c>
      <c r="O7660" t="s">
        <v>3</v>
      </c>
      <c r="P7660">
        <v>1.1758129621574596E-2</v>
      </c>
      <c r="Q7660">
        <v>1.1758129621574596</v>
      </c>
    </row>
    <row r="7661" spans="1:17" x14ac:dyDescent="0.25">
      <c r="A7661" t="s">
        <v>3</v>
      </c>
      <c r="B7661">
        <v>1.1758129621574596E-2</v>
      </c>
      <c r="C7661">
        <v>1.1758129621574596</v>
      </c>
      <c r="I7661" t="s">
        <v>2</v>
      </c>
      <c r="J7661" s="1">
        <v>2.8352159209157127E-2</v>
      </c>
      <c r="K7661" s="3">
        <f>J7661*100</f>
        <v>2.8352159209157128</v>
      </c>
      <c r="O7661" t="s">
        <v>3</v>
      </c>
      <c r="P7661">
        <v>1.1690165289256198E-2</v>
      </c>
      <c r="Q7661">
        <v>1.1690165289256198</v>
      </c>
    </row>
    <row r="7662" spans="1:17" x14ac:dyDescent="0.25">
      <c r="A7662" t="s">
        <v>3</v>
      </c>
      <c r="B7662">
        <v>1.1690165289256198E-2</v>
      </c>
      <c r="C7662">
        <v>1.1690165289256198</v>
      </c>
      <c r="I7662" t="s">
        <v>2</v>
      </c>
      <c r="J7662" s="1">
        <v>2.8353491155046828E-2</v>
      </c>
      <c r="K7662" s="3">
        <f>J7662*100</f>
        <v>2.8353491155046826</v>
      </c>
      <c r="O7662" t="s">
        <v>3</v>
      </c>
      <c r="P7662">
        <v>1.1643231839930405E-2</v>
      </c>
      <c r="Q7662">
        <v>1.1643231839930406</v>
      </c>
    </row>
    <row r="7663" spans="1:17" x14ac:dyDescent="0.25">
      <c r="A7663" t="s">
        <v>3</v>
      </c>
      <c r="B7663">
        <v>1.1643231839930405E-2</v>
      </c>
      <c r="C7663">
        <v>1.1643231839930406</v>
      </c>
      <c r="I7663" t="s">
        <v>2</v>
      </c>
      <c r="J7663" s="1">
        <v>2.8355639958376692E-2</v>
      </c>
      <c r="K7663" s="3">
        <f>J7663*100</f>
        <v>2.8355639958376693</v>
      </c>
      <c r="O7663" t="s">
        <v>3</v>
      </c>
      <c r="P7663">
        <v>1.1349699869508482E-2</v>
      </c>
      <c r="Q7663">
        <v>1.1349699869508483</v>
      </c>
    </row>
    <row r="7664" spans="1:17" x14ac:dyDescent="0.25">
      <c r="A7664" t="s">
        <v>3</v>
      </c>
      <c r="B7664">
        <v>1.1349699869508482E-2</v>
      </c>
      <c r="C7664">
        <v>1.1349699869508483</v>
      </c>
      <c r="I7664" t="s">
        <v>2</v>
      </c>
      <c r="J7664" s="1">
        <v>2.8359240374609782E-2</v>
      </c>
      <c r="K7664" s="3">
        <f>J7664*100</f>
        <v>2.8359240374609782</v>
      </c>
      <c r="O7664" t="s">
        <v>3</v>
      </c>
      <c r="P7664">
        <v>1.188675946063506E-2</v>
      </c>
      <c r="Q7664">
        <v>1.1886759460635059</v>
      </c>
    </row>
    <row r="7665" spans="1:17" x14ac:dyDescent="0.25">
      <c r="A7665" t="s">
        <v>3</v>
      </c>
      <c r="B7665">
        <v>1.188675946063506E-2</v>
      </c>
      <c r="C7665">
        <v>1.1886759460635059</v>
      </c>
      <c r="I7665" t="s">
        <v>2</v>
      </c>
      <c r="J7665" s="1">
        <v>2.8360301768990633E-2</v>
      </c>
      <c r="K7665" s="3">
        <f>J7665*100</f>
        <v>2.8360301768990634</v>
      </c>
      <c r="O7665" t="s">
        <v>3</v>
      </c>
      <c r="P7665">
        <v>1.1453636363636364E-2</v>
      </c>
      <c r="Q7665">
        <v>1.1453636363636364</v>
      </c>
    </row>
    <row r="7666" spans="1:17" x14ac:dyDescent="0.25">
      <c r="A7666" t="s">
        <v>3</v>
      </c>
      <c r="B7666">
        <v>1.1453636363636364E-2</v>
      </c>
      <c r="C7666">
        <v>1.1453636363636364</v>
      </c>
      <c r="I7666" t="s">
        <v>2</v>
      </c>
      <c r="J7666" s="1">
        <v>2.8361555671175862E-2</v>
      </c>
      <c r="K7666" s="3">
        <f>J7666*100</f>
        <v>2.836155567117586</v>
      </c>
      <c r="O7666" t="s">
        <v>3</v>
      </c>
      <c r="P7666">
        <v>1.1747324923879948E-2</v>
      </c>
      <c r="Q7666">
        <v>1.1747324923879949</v>
      </c>
    </row>
    <row r="7667" spans="1:17" x14ac:dyDescent="0.25">
      <c r="A7667" t="s">
        <v>3</v>
      </c>
      <c r="B7667">
        <v>1.1747324923879948E-2</v>
      </c>
      <c r="C7667">
        <v>1.1747324923879949</v>
      </c>
      <c r="I7667" t="s">
        <v>2</v>
      </c>
      <c r="J7667" s="1">
        <v>2.8362127991675336E-2</v>
      </c>
      <c r="K7667" s="3">
        <f>J7667*100</f>
        <v>2.8362127991675337</v>
      </c>
      <c r="O7667" t="s">
        <v>3</v>
      </c>
      <c r="P7667">
        <v>1.1835437146585472E-2</v>
      </c>
      <c r="Q7667">
        <v>1.1835437146585472</v>
      </c>
    </row>
    <row r="7668" spans="1:17" x14ac:dyDescent="0.25">
      <c r="A7668" t="s">
        <v>3</v>
      </c>
      <c r="B7668">
        <v>1.1835437146585472E-2</v>
      </c>
      <c r="C7668">
        <v>1.1835437146585472</v>
      </c>
      <c r="I7668" t="s">
        <v>2</v>
      </c>
      <c r="J7668" s="1">
        <v>2.836249219562955E-2</v>
      </c>
      <c r="K7668" s="3">
        <f>J7668*100</f>
        <v>2.8362492195629549</v>
      </c>
      <c r="O7668" t="s">
        <v>3</v>
      </c>
      <c r="P7668">
        <v>1.1705976511526751E-2</v>
      </c>
      <c r="Q7668">
        <v>1.1705976511526752</v>
      </c>
    </row>
    <row r="7669" spans="1:17" x14ac:dyDescent="0.25">
      <c r="A7669" t="s">
        <v>3</v>
      </c>
      <c r="B7669">
        <v>1.1705976511526751E-2</v>
      </c>
      <c r="C7669">
        <v>1.1705976511526752</v>
      </c>
      <c r="I7669" t="s">
        <v>2</v>
      </c>
      <c r="J7669" s="1">
        <v>2.8363095733610819E-2</v>
      </c>
      <c r="K7669" s="3">
        <f>J7669*100</f>
        <v>2.8363095733610821</v>
      </c>
      <c r="O7669" t="s">
        <v>3</v>
      </c>
      <c r="P7669">
        <v>1.2236685515441496E-2</v>
      </c>
      <c r="Q7669">
        <v>1.2236685515441497</v>
      </c>
    </row>
    <row r="7670" spans="1:17" x14ac:dyDescent="0.25">
      <c r="A7670" t="s">
        <v>3</v>
      </c>
      <c r="B7670">
        <v>1.2236685515441496E-2</v>
      </c>
      <c r="C7670">
        <v>1.2236685515441497</v>
      </c>
      <c r="I7670" t="s">
        <v>2</v>
      </c>
      <c r="J7670" s="1">
        <v>2.8365764828303851E-2</v>
      </c>
      <c r="K7670" s="3">
        <f>J7670*100</f>
        <v>2.836576482830385</v>
      </c>
      <c r="O7670" t="s">
        <v>3</v>
      </c>
      <c r="P7670">
        <v>1.1368303610265333E-2</v>
      </c>
      <c r="Q7670">
        <v>1.1368303610265333</v>
      </c>
    </row>
    <row r="7671" spans="1:17" x14ac:dyDescent="0.25">
      <c r="A7671" t="s">
        <v>3</v>
      </c>
      <c r="B7671">
        <v>1.1368303610265333E-2</v>
      </c>
      <c r="C7671">
        <v>1.1368303610265333</v>
      </c>
      <c r="I7671" t="s">
        <v>2</v>
      </c>
      <c r="J7671" s="1">
        <v>2.8368111342351718E-2</v>
      </c>
      <c r="K7671" s="3">
        <f>J7671*100</f>
        <v>2.8368111342351718</v>
      </c>
      <c r="O7671" t="s">
        <v>3</v>
      </c>
      <c r="P7671">
        <v>1.1197655502392346E-2</v>
      </c>
      <c r="Q7671">
        <v>1.1197655502392345</v>
      </c>
    </row>
    <row r="7672" spans="1:17" x14ac:dyDescent="0.25">
      <c r="A7672" t="s">
        <v>3</v>
      </c>
      <c r="B7672">
        <v>1.1197655502392346E-2</v>
      </c>
      <c r="C7672">
        <v>1.1197655502392345</v>
      </c>
      <c r="I7672" t="s">
        <v>2</v>
      </c>
      <c r="J7672" s="1">
        <v>2.8373059313215401E-2</v>
      </c>
      <c r="K7672" s="3">
        <f>J7672*100</f>
        <v>2.8373059313215401</v>
      </c>
      <c r="O7672" t="s">
        <v>3</v>
      </c>
      <c r="P7672">
        <v>1.056029578077425E-2</v>
      </c>
      <c r="Q7672">
        <v>1.0560295780774249</v>
      </c>
    </row>
    <row r="7673" spans="1:17" x14ac:dyDescent="0.25">
      <c r="A7673" t="s">
        <v>3</v>
      </c>
      <c r="B7673">
        <v>1.056029578077425E-2</v>
      </c>
      <c r="C7673">
        <v>1.0560295780774249</v>
      </c>
      <c r="I7673" t="s">
        <v>2</v>
      </c>
      <c r="J7673" s="1">
        <v>2.8377075962539022E-2</v>
      </c>
      <c r="K7673" s="3">
        <f>J7673*100</f>
        <v>2.8377075962539022</v>
      </c>
      <c r="O7673" t="s">
        <v>3</v>
      </c>
      <c r="P7673">
        <v>1.0546520226185298E-2</v>
      </c>
      <c r="Q7673">
        <v>1.0546520226185299</v>
      </c>
    </row>
    <row r="7674" spans="1:17" x14ac:dyDescent="0.25">
      <c r="A7674" t="s">
        <v>3</v>
      </c>
      <c r="B7674">
        <v>1.0546520226185298E-2</v>
      </c>
      <c r="C7674">
        <v>1.0546520226185299</v>
      </c>
      <c r="I7674" t="s">
        <v>2</v>
      </c>
      <c r="J7674" s="1">
        <v>2.8381066597294485E-2</v>
      </c>
      <c r="K7674" s="3">
        <f>J7674*100</f>
        <v>2.8381066597294486</v>
      </c>
      <c r="O7674" t="s">
        <v>3</v>
      </c>
      <c r="P7674">
        <v>1.1255680730752501E-2</v>
      </c>
      <c r="Q7674">
        <v>1.12556807307525</v>
      </c>
    </row>
    <row r="7675" spans="1:17" x14ac:dyDescent="0.25">
      <c r="A7675" t="s">
        <v>3</v>
      </c>
      <c r="B7675">
        <v>1.1255680730752501E-2</v>
      </c>
      <c r="C7675">
        <v>1.12556807307525</v>
      </c>
      <c r="I7675" t="s">
        <v>2</v>
      </c>
      <c r="J7675" s="1">
        <v>2.8382591050988556E-2</v>
      </c>
      <c r="K7675" s="3">
        <f>J7675*100</f>
        <v>2.8382591050988557</v>
      </c>
      <c r="O7675" t="s">
        <v>3</v>
      </c>
      <c r="P7675">
        <v>1.0449769464984776E-2</v>
      </c>
      <c r="Q7675">
        <v>1.0449769464984775</v>
      </c>
    </row>
    <row r="7676" spans="1:17" x14ac:dyDescent="0.25">
      <c r="A7676" t="s">
        <v>3</v>
      </c>
      <c r="B7676">
        <v>1.0449769464984776E-2</v>
      </c>
      <c r="C7676">
        <v>1.0449769464984775</v>
      </c>
      <c r="I7676" t="s">
        <v>2</v>
      </c>
      <c r="J7676" s="1">
        <v>2.8382591050988556E-2</v>
      </c>
      <c r="K7676" s="3">
        <f>J7676*100</f>
        <v>2.8382591050988557</v>
      </c>
      <c r="O7676" t="s">
        <v>3</v>
      </c>
      <c r="P7676">
        <v>1.1888164419312744E-2</v>
      </c>
      <c r="Q7676">
        <v>1.1888164419312743</v>
      </c>
    </row>
    <row r="7677" spans="1:17" x14ac:dyDescent="0.25">
      <c r="A7677" t="s">
        <v>3</v>
      </c>
      <c r="B7677">
        <v>1.1888164419312744E-2</v>
      </c>
      <c r="C7677">
        <v>1.1888164419312743</v>
      </c>
      <c r="I7677" t="s">
        <v>2</v>
      </c>
      <c r="J7677" s="1">
        <v>2.8385348595213321E-2</v>
      </c>
      <c r="K7677" s="3">
        <f>J7677*100</f>
        <v>2.838534859521332</v>
      </c>
      <c r="O7677" t="s">
        <v>3</v>
      </c>
      <c r="P7677">
        <v>1.1547738147020443E-2</v>
      </c>
      <c r="Q7677">
        <v>1.1547738147020443</v>
      </c>
    </row>
    <row r="7678" spans="1:17" x14ac:dyDescent="0.25">
      <c r="A7678" t="s">
        <v>3</v>
      </c>
      <c r="B7678">
        <v>1.1547738147020443E-2</v>
      </c>
      <c r="C7678">
        <v>1.1547738147020443</v>
      </c>
      <c r="I7678" t="s">
        <v>2</v>
      </c>
      <c r="J7678" s="1">
        <v>2.8385796045785637E-2</v>
      </c>
      <c r="K7678" s="3">
        <f>J7678*100</f>
        <v>2.8385796045785638</v>
      </c>
      <c r="O7678" t="s">
        <v>3</v>
      </c>
      <c r="P7678">
        <v>1.2739913005654632E-2</v>
      </c>
      <c r="Q7678">
        <v>1.2739913005654631</v>
      </c>
    </row>
    <row r="7679" spans="1:17" x14ac:dyDescent="0.25">
      <c r="A7679" t="s">
        <v>3</v>
      </c>
      <c r="B7679">
        <v>1.2739913005654632E-2</v>
      </c>
      <c r="C7679">
        <v>1.2739913005654631</v>
      </c>
      <c r="I7679" t="s">
        <v>2</v>
      </c>
      <c r="J7679" s="1">
        <v>2.8389401664932364E-2</v>
      </c>
      <c r="K7679" s="3">
        <f>J7679*100</f>
        <v>2.8389401664932365</v>
      </c>
      <c r="O7679" t="s">
        <v>3</v>
      </c>
      <c r="P7679">
        <v>1.1939612875163114E-2</v>
      </c>
      <c r="Q7679">
        <v>1.1939612875163115</v>
      </c>
    </row>
    <row r="7680" spans="1:17" x14ac:dyDescent="0.25">
      <c r="A7680" t="s">
        <v>3</v>
      </c>
      <c r="B7680">
        <v>1.1939612875163114E-2</v>
      </c>
      <c r="C7680">
        <v>1.1939612875163115</v>
      </c>
      <c r="I7680" t="s">
        <v>2</v>
      </c>
      <c r="J7680" s="1">
        <v>2.8393423517169614E-2</v>
      </c>
      <c r="K7680" s="3">
        <f>J7680*100</f>
        <v>2.8393423517169616</v>
      </c>
      <c r="O7680" t="s">
        <v>3</v>
      </c>
      <c r="P7680">
        <v>1.1201826881252718E-2</v>
      </c>
      <c r="Q7680">
        <v>1.1201826881252719</v>
      </c>
    </row>
    <row r="7681" spans="1:17" x14ac:dyDescent="0.25">
      <c r="A7681" t="s">
        <v>3</v>
      </c>
      <c r="B7681">
        <v>1.1201826881252718E-2</v>
      </c>
      <c r="C7681">
        <v>1.1201826881252719</v>
      </c>
      <c r="I7681" t="s">
        <v>2</v>
      </c>
      <c r="J7681" s="1">
        <v>2.8394188345473467E-2</v>
      </c>
      <c r="K7681" s="3">
        <f>J7681*100</f>
        <v>2.8394188345473466</v>
      </c>
      <c r="O7681" t="s">
        <v>3</v>
      </c>
      <c r="P7681">
        <v>1.0951596346237494E-2</v>
      </c>
      <c r="Q7681">
        <v>1.0951596346237495</v>
      </c>
    </row>
    <row r="7682" spans="1:17" x14ac:dyDescent="0.25">
      <c r="A7682" t="s">
        <v>3</v>
      </c>
      <c r="B7682">
        <v>1.0951596346237494E-2</v>
      </c>
      <c r="C7682">
        <v>1.0951596346237495</v>
      </c>
      <c r="I7682" t="s">
        <v>2</v>
      </c>
      <c r="J7682" s="1">
        <v>2.8396508844953174E-2</v>
      </c>
      <c r="K7682" s="3">
        <f>J7682*100</f>
        <v>2.8396508844953172</v>
      </c>
      <c r="O7682" t="s">
        <v>3</v>
      </c>
      <c r="P7682">
        <v>1.1305819921705089E-2</v>
      </c>
      <c r="Q7682">
        <v>1.1305819921705089</v>
      </c>
    </row>
    <row r="7683" spans="1:17" x14ac:dyDescent="0.25">
      <c r="A7683" t="s">
        <v>3</v>
      </c>
      <c r="B7683">
        <v>1.1305819921705089E-2</v>
      </c>
      <c r="C7683">
        <v>1.1305819921705089</v>
      </c>
      <c r="I7683" t="s">
        <v>2</v>
      </c>
      <c r="J7683" s="1">
        <v>2.8407663891779397E-2</v>
      </c>
      <c r="K7683" s="3">
        <f>J7683*100</f>
        <v>2.8407663891779396</v>
      </c>
      <c r="O7683" t="s">
        <v>3</v>
      </c>
      <c r="P7683">
        <v>1.2348086124401914E-2</v>
      </c>
      <c r="Q7683">
        <v>1.2348086124401914</v>
      </c>
    </row>
    <row r="7684" spans="1:17" x14ac:dyDescent="0.25">
      <c r="A7684" t="s">
        <v>3</v>
      </c>
      <c r="B7684">
        <v>1.2348086124401914E-2</v>
      </c>
      <c r="C7684">
        <v>1.2348086124401914</v>
      </c>
      <c r="I7684" t="s">
        <v>2</v>
      </c>
      <c r="J7684" s="1">
        <v>2.8407965660770033E-2</v>
      </c>
      <c r="K7684" s="3">
        <f>J7684*100</f>
        <v>2.8407965660770031</v>
      </c>
      <c r="O7684" t="s">
        <v>3</v>
      </c>
      <c r="P7684">
        <v>1.1512353197042191E-2</v>
      </c>
      <c r="Q7684">
        <v>1.1512353197042191</v>
      </c>
    </row>
    <row r="7685" spans="1:17" x14ac:dyDescent="0.25">
      <c r="A7685" t="s">
        <v>3</v>
      </c>
      <c r="B7685">
        <v>1.1512353197042191E-2</v>
      </c>
      <c r="C7685">
        <v>1.1512353197042191</v>
      </c>
      <c r="I7685" t="s">
        <v>2</v>
      </c>
      <c r="J7685" s="1">
        <v>2.8408043704474504E-2</v>
      </c>
      <c r="K7685" s="3">
        <f>J7685*100</f>
        <v>2.8408043704474504</v>
      </c>
      <c r="O7685" t="s">
        <v>3</v>
      </c>
      <c r="P7685">
        <v>1.1091200521966072E-2</v>
      </c>
      <c r="Q7685">
        <v>1.1091200521966071</v>
      </c>
    </row>
    <row r="7686" spans="1:17" x14ac:dyDescent="0.25">
      <c r="A7686" t="s">
        <v>3</v>
      </c>
      <c r="B7686">
        <v>1.1091200521966072E-2</v>
      </c>
      <c r="C7686">
        <v>1.1091200521966071</v>
      </c>
      <c r="I7686" t="s">
        <v>2</v>
      </c>
      <c r="J7686" s="1">
        <v>2.8409453694068679E-2</v>
      </c>
      <c r="K7686" s="3">
        <f>J7686*100</f>
        <v>2.8409453694068678</v>
      </c>
      <c r="O7686" t="s">
        <v>3</v>
      </c>
      <c r="P7686">
        <v>1.1679064810787298E-2</v>
      </c>
      <c r="Q7686">
        <v>1.1679064810787299</v>
      </c>
    </row>
    <row r="7687" spans="1:17" x14ac:dyDescent="0.25">
      <c r="A7687" t="s">
        <v>3</v>
      </c>
      <c r="B7687">
        <v>1.1679064810787298E-2</v>
      </c>
      <c r="C7687">
        <v>1.1679064810787299</v>
      </c>
      <c r="I7687" t="s">
        <v>2</v>
      </c>
      <c r="J7687" s="1">
        <v>2.8409484911550466E-2</v>
      </c>
      <c r="K7687" s="3">
        <f>J7687*100</f>
        <v>2.8409484911550464</v>
      </c>
      <c r="O7687" t="s">
        <v>3</v>
      </c>
      <c r="P7687">
        <v>1.1504388864723793E-2</v>
      </c>
      <c r="Q7687">
        <v>1.1504388864723794</v>
      </c>
    </row>
    <row r="7688" spans="1:17" x14ac:dyDescent="0.25">
      <c r="A7688" t="s">
        <v>3</v>
      </c>
      <c r="B7688">
        <v>1.1504388864723793E-2</v>
      </c>
      <c r="C7688">
        <v>1.1504388864723794</v>
      </c>
      <c r="I7688" t="s">
        <v>2</v>
      </c>
      <c r="J7688" s="1">
        <v>2.840964620187305E-2</v>
      </c>
      <c r="K7688" s="3">
        <f>J7688*100</f>
        <v>2.8409646201873051</v>
      </c>
      <c r="O7688" t="s">
        <v>3</v>
      </c>
      <c r="P7688">
        <v>1.1732957807742497E-2</v>
      </c>
      <c r="Q7688">
        <v>1.1732957807742497</v>
      </c>
    </row>
    <row r="7689" spans="1:17" x14ac:dyDescent="0.25">
      <c r="A7689" t="s">
        <v>3</v>
      </c>
      <c r="B7689">
        <v>1.1732957807742497E-2</v>
      </c>
      <c r="C7689">
        <v>1.1732957807742497</v>
      </c>
      <c r="I7689" t="s">
        <v>2</v>
      </c>
      <c r="J7689" s="1">
        <v>2.8410202913631635E-2</v>
      </c>
      <c r="K7689" s="3">
        <f>J7689*100</f>
        <v>2.8410202913631633</v>
      </c>
      <c r="O7689" t="s">
        <v>3</v>
      </c>
      <c r="P7689">
        <v>1.2383914745541539E-2</v>
      </c>
      <c r="Q7689">
        <v>1.238391474554154</v>
      </c>
    </row>
    <row r="7690" spans="1:17" x14ac:dyDescent="0.25">
      <c r="A7690" t="s">
        <v>3</v>
      </c>
      <c r="B7690">
        <v>1.2383914745541539E-2</v>
      </c>
      <c r="C7690">
        <v>1.238391474554154</v>
      </c>
      <c r="I7690" t="s">
        <v>2</v>
      </c>
      <c r="J7690" s="1">
        <v>2.8413798126951093E-2</v>
      </c>
      <c r="K7690" s="3">
        <f>J7690*100</f>
        <v>2.8413798126951093</v>
      </c>
      <c r="O7690" t="s">
        <v>3</v>
      </c>
      <c r="P7690">
        <v>1.1038486298390604E-2</v>
      </c>
      <c r="Q7690">
        <v>1.1038486298390604</v>
      </c>
    </row>
    <row r="7691" spans="1:17" x14ac:dyDescent="0.25">
      <c r="A7691" t="s">
        <v>3</v>
      </c>
      <c r="B7691">
        <v>1.1038486298390604E-2</v>
      </c>
      <c r="C7691">
        <v>1.1038486298390604</v>
      </c>
      <c r="I7691" t="s">
        <v>2</v>
      </c>
      <c r="J7691" s="1">
        <v>2.8417539021852237E-2</v>
      </c>
      <c r="K7691" s="3">
        <f>J7691*100</f>
        <v>2.8417539021852236</v>
      </c>
      <c r="O7691" t="s">
        <v>3</v>
      </c>
      <c r="P7691">
        <v>1.1921748586341888E-2</v>
      </c>
      <c r="Q7691">
        <v>1.1921748586341887</v>
      </c>
    </row>
    <row r="7692" spans="1:17" x14ac:dyDescent="0.25">
      <c r="A7692" t="s">
        <v>3</v>
      </c>
      <c r="B7692">
        <v>1.1921748586341888E-2</v>
      </c>
      <c r="C7692">
        <v>1.1921748586341887</v>
      </c>
      <c r="I7692" t="s">
        <v>2</v>
      </c>
      <c r="J7692" s="1">
        <v>2.8418808532778356E-2</v>
      </c>
      <c r="K7692" s="3">
        <f>J7692*100</f>
        <v>2.8418808532778357</v>
      </c>
      <c r="O7692" t="s">
        <v>3</v>
      </c>
      <c r="P7692">
        <v>1.1400126141800783E-2</v>
      </c>
      <c r="Q7692">
        <v>1.1400126141800784</v>
      </c>
    </row>
    <row r="7693" spans="1:17" x14ac:dyDescent="0.25">
      <c r="A7693" t="s">
        <v>3</v>
      </c>
      <c r="B7693">
        <v>1.1400126141800783E-2</v>
      </c>
      <c r="C7693">
        <v>1.1400126141800784</v>
      </c>
      <c r="I7693" t="s">
        <v>2</v>
      </c>
      <c r="J7693" s="1">
        <v>2.8421071800208118E-2</v>
      </c>
      <c r="K7693" s="3">
        <f>J7693*100</f>
        <v>2.842107180020812</v>
      </c>
      <c r="O7693" t="s">
        <v>3</v>
      </c>
      <c r="P7693">
        <v>1.1690208786428881E-2</v>
      </c>
      <c r="Q7693">
        <v>1.1690208786428882</v>
      </c>
    </row>
    <row r="7694" spans="1:17" x14ac:dyDescent="0.25">
      <c r="A7694" t="s">
        <v>3</v>
      </c>
      <c r="B7694">
        <v>1.1690208786428881E-2</v>
      </c>
      <c r="C7694">
        <v>1.1690208786428882</v>
      </c>
      <c r="I7694" t="s">
        <v>2</v>
      </c>
      <c r="J7694" s="1">
        <v>2.8424729448491157E-2</v>
      </c>
      <c r="K7694" s="3">
        <f>J7694*100</f>
        <v>2.8424729448491157</v>
      </c>
      <c r="O7694" t="s">
        <v>3</v>
      </c>
      <c r="P7694">
        <v>1.1450039147455416E-2</v>
      </c>
      <c r="Q7694">
        <v>1.1450039147455415</v>
      </c>
    </row>
    <row r="7695" spans="1:17" x14ac:dyDescent="0.25">
      <c r="A7695" t="s">
        <v>3</v>
      </c>
      <c r="B7695">
        <v>1.1450039147455416E-2</v>
      </c>
      <c r="C7695">
        <v>1.1450039147455415</v>
      </c>
      <c r="I7695" t="s">
        <v>2</v>
      </c>
      <c r="J7695" s="1">
        <v>2.8426763787721125E-2</v>
      </c>
      <c r="K7695" s="3">
        <f>J7695*100</f>
        <v>2.8426763787721123</v>
      </c>
      <c r="O7695" t="s">
        <v>3</v>
      </c>
      <c r="P7695">
        <v>1.2003175293605917E-2</v>
      </c>
      <c r="Q7695">
        <v>1.2003175293605917</v>
      </c>
    </row>
    <row r="7696" spans="1:17" x14ac:dyDescent="0.25">
      <c r="A7696" t="s">
        <v>3</v>
      </c>
      <c r="B7696">
        <v>1.2003175293605917E-2</v>
      </c>
      <c r="C7696">
        <v>1.2003175293605917</v>
      </c>
      <c r="I7696" t="s">
        <v>2</v>
      </c>
      <c r="J7696" s="1">
        <v>2.842678459937565E-2</v>
      </c>
      <c r="K7696" s="3">
        <f>J7696*100</f>
        <v>2.8426784599375652</v>
      </c>
      <c r="O7696" t="s">
        <v>3</v>
      </c>
      <c r="P7696">
        <v>1.1852266202696825E-2</v>
      </c>
      <c r="Q7696">
        <v>1.1852266202696824</v>
      </c>
    </row>
    <row r="7697" spans="1:17" x14ac:dyDescent="0.25">
      <c r="A7697" t="s">
        <v>3</v>
      </c>
      <c r="B7697">
        <v>1.1852266202696825E-2</v>
      </c>
      <c r="C7697">
        <v>1.1852266202696824</v>
      </c>
      <c r="I7697" t="s">
        <v>2</v>
      </c>
      <c r="J7697" s="1">
        <v>2.8427419354838713E-2</v>
      </c>
      <c r="K7697" s="3">
        <f>J7697*100</f>
        <v>2.8427419354838714</v>
      </c>
      <c r="O7697" t="s">
        <v>3</v>
      </c>
      <c r="P7697">
        <v>1.1827899086559374E-2</v>
      </c>
      <c r="Q7697">
        <v>1.1827899086559372</v>
      </c>
    </row>
    <row r="7698" spans="1:17" x14ac:dyDescent="0.25">
      <c r="A7698" t="s">
        <v>3</v>
      </c>
      <c r="B7698">
        <v>1.1827899086559374E-2</v>
      </c>
      <c r="C7698">
        <v>1.1827899086559372</v>
      </c>
      <c r="I7698" t="s">
        <v>2</v>
      </c>
      <c r="J7698" s="1">
        <v>2.8427845993756504E-2</v>
      </c>
      <c r="K7698" s="3">
        <f>J7698*100</f>
        <v>2.8427845993756504</v>
      </c>
      <c r="O7698" t="s">
        <v>3</v>
      </c>
      <c r="P7698">
        <v>1.1645006524575903E-2</v>
      </c>
      <c r="Q7698">
        <v>1.1645006524575903</v>
      </c>
    </row>
    <row r="7699" spans="1:17" x14ac:dyDescent="0.25">
      <c r="A7699" t="s">
        <v>3</v>
      </c>
      <c r="B7699">
        <v>1.1645006524575903E-2</v>
      </c>
      <c r="C7699">
        <v>1.1645006524575903</v>
      </c>
      <c r="I7699" t="s">
        <v>2</v>
      </c>
      <c r="J7699" s="1">
        <v>2.842879812695109E-2</v>
      </c>
      <c r="K7699" s="3">
        <f>J7699*100</f>
        <v>2.8428798126951089</v>
      </c>
      <c r="O7699" t="s">
        <v>3</v>
      </c>
      <c r="P7699">
        <v>1.1101104828186168E-2</v>
      </c>
      <c r="Q7699">
        <v>1.1101104828186168</v>
      </c>
    </row>
    <row r="7700" spans="1:17" x14ac:dyDescent="0.25">
      <c r="A7700" t="s">
        <v>3</v>
      </c>
      <c r="B7700">
        <v>1.1101104828186168E-2</v>
      </c>
      <c r="C7700">
        <v>1.1101104828186168</v>
      </c>
      <c r="I7700" t="s">
        <v>2</v>
      </c>
      <c r="J7700" s="1">
        <v>2.8432195629552553E-2</v>
      </c>
      <c r="K7700" s="3">
        <f>J7700*100</f>
        <v>2.8432195629552552</v>
      </c>
      <c r="O7700" t="s">
        <v>3</v>
      </c>
      <c r="P7700">
        <v>1.2098464549804263E-2</v>
      </c>
      <c r="Q7700">
        <v>1.2098464549804262</v>
      </c>
    </row>
    <row r="7701" spans="1:17" x14ac:dyDescent="0.25">
      <c r="A7701" t="s">
        <v>3</v>
      </c>
      <c r="B7701">
        <v>1.2098464549804263E-2</v>
      </c>
      <c r="C7701">
        <v>1.2098464549804262</v>
      </c>
      <c r="I7701" t="s">
        <v>2</v>
      </c>
      <c r="J7701" s="1">
        <v>2.8434391259105098E-2</v>
      </c>
      <c r="K7701" s="3">
        <f>J7701*100</f>
        <v>2.8434391259105096</v>
      </c>
      <c r="O7701" t="s">
        <v>3</v>
      </c>
      <c r="P7701">
        <v>1.1272970856894302E-2</v>
      </c>
      <c r="Q7701">
        <v>1.1272970856894302</v>
      </c>
    </row>
    <row r="7702" spans="1:17" x14ac:dyDescent="0.25">
      <c r="A7702" t="s">
        <v>3</v>
      </c>
      <c r="B7702">
        <v>1.1272970856894302E-2</v>
      </c>
      <c r="C7702">
        <v>1.1272970856894302</v>
      </c>
      <c r="I7702" t="s">
        <v>2</v>
      </c>
      <c r="J7702" s="1">
        <v>2.8436092611862644E-2</v>
      </c>
      <c r="K7702" s="3">
        <f>J7702*100</f>
        <v>2.8436092611862644</v>
      </c>
      <c r="O7702" t="s">
        <v>3</v>
      </c>
      <c r="P7702">
        <v>1.1791939973901697E-2</v>
      </c>
      <c r="Q7702">
        <v>1.1791939973901697</v>
      </c>
    </row>
    <row r="7703" spans="1:17" x14ac:dyDescent="0.25">
      <c r="A7703" t="s">
        <v>3</v>
      </c>
      <c r="B7703">
        <v>1.1791939973901697E-2</v>
      </c>
      <c r="C7703">
        <v>1.1791939973901697</v>
      </c>
      <c r="I7703" t="s">
        <v>2</v>
      </c>
      <c r="J7703" s="1">
        <v>2.8436638917793966E-2</v>
      </c>
      <c r="K7703" s="3">
        <f>J7703*100</f>
        <v>2.8436638917793964</v>
      </c>
      <c r="O7703" t="s">
        <v>3</v>
      </c>
      <c r="P7703">
        <v>1.0790143540669856E-2</v>
      </c>
      <c r="Q7703">
        <v>1.0790143540669856</v>
      </c>
    </row>
    <row r="7704" spans="1:17" x14ac:dyDescent="0.25">
      <c r="A7704" t="s">
        <v>3</v>
      </c>
      <c r="B7704">
        <v>1.0790143540669856E-2</v>
      </c>
      <c r="C7704">
        <v>1.0790143540669856</v>
      </c>
      <c r="I7704" t="s">
        <v>2</v>
      </c>
      <c r="J7704" s="1">
        <v>2.8438314255983348E-2</v>
      </c>
      <c r="K7704" s="3">
        <f>J7704*100</f>
        <v>2.843831425598335</v>
      </c>
      <c r="O7704" t="s">
        <v>3</v>
      </c>
      <c r="P7704">
        <v>1.1833923444976076E-2</v>
      </c>
      <c r="Q7704">
        <v>1.1833923444976076</v>
      </c>
    </row>
    <row r="7705" spans="1:17" x14ac:dyDescent="0.25">
      <c r="A7705" t="s">
        <v>3</v>
      </c>
      <c r="B7705">
        <v>1.1833923444976076E-2</v>
      </c>
      <c r="C7705">
        <v>1.1833923444976076</v>
      </c>
      <c r="I7705" t="s">
        <v>2</v>
      </c>
      <c r="J7705" s="1">
        <v>2.8442096774193546E-2</v>
      </c>
      <c r="K7705" s="3">
        <f>J7705*100</f>
        <v>2.8442096774193546</v>
      </c>
      <c r="O7705" t="s">
        <v>3</v>
      </c>
      <c r="P7705">
        <v>1.2186894301870378E-2</v>
      </c>
      <c r="Q7705">
        <v>1.2186894301870377</v>
      </c>
    </row>
    <row r="7706" spans="1:17" x14ac:dyDescent="0.25">
      <c r="A7706" t="s">
        <v>3</v>
      </c>
      <c r="B7706">
        <v>1.2186894301870378E-2</v>
      </c>
      <c r="C7706">
        <v>1.2186894301870377</v>
      </c>
      <c r="I7706" t="s">
        <v>2</v>
      </c>
      <c r="J7706" s="1">
        <v>2.8443590010405827E-2</v>
      </c>
      <c r="K7706" s="3">
        <f>J7706*100</f>
        <v>2.8443590010405826</v>
      </c>
      <c r="O7706" t="s">
        <v>3</v>
      </c>
      <c r="P7706">
        <v>1.1414414963027404E-2</v>
      </c>
      <c r="Q7706">
        <v>1.1414414963027404</v>
      </c>
    </row>
    <row r="7707" spans="1:17" x14ac:dyDescent="0.25">
      <c r="A7707" t="s">
        <v>3</v>
      </c>
      <c r="B7707">
        <v>1.1414414963027404E-2</v>
      </c>
      <c r="C7707">
        <v>1.1414414963027404</v>
      </c>
      <c r="I7707" t="s">
        <v>2</v>
      </c>
      <c r="J7707" s="1">
        <v>2.8447247658688866E-2</v>
      </c>
      <c r="K7707" s="3">
        <f>J7707*100</f>
        <v>2.8447247658688868</v>
      </c>
      <c r="O7707" t="s">
        <v>3</v>
      </c>
      <c r="P7707">
        <v>1.2290482818616789E-2</v>
      </c>
      <c r="Q7707">
        <v>1.2290482818616788</v>
      </c>
    </row>
    <row r="7708" spans="1:17" x14ac:dyDescent="0.25">
      <c r="A7708" t="s">
        <v>3</v>
      </c>
      <c r="B7708">
        <v>1.2290482818616789E-2</v>
      </c>
      <c r="C7708">
        <v>1.2290482818616788</v>
      </c>
      <c r="I7708" t="s">
        <v>2</v>
      </c>
      <c r="J7708" s="1">
        <v>2.8451732570239335E-2</v>
      </c>
      <c r="K7708" s="3">
        <f>J7708*100</f>
        <v>2.8451732570239336</v>
      </c>
      <c r="O7708" t="s">
        <v>3</v>
      </c>
      <c r="P7708">
        <v>1.1443801652892563E-2</v>
      </c>
      <c r="Q7708">
        <v>1.1443801652892562</v>
      </c>
    </row>
    <row r="7709" spans="1:17" x14ac:dyDescent="0.25">
      <c r="A7709" t="s">
        <v>3</v>
      </c>
      <c r="B7709">
        <v>1.1443801652892563E-2</v>
      </c>
      <c r="C7709">
        <v>1.1443801652892562</v>
      </c>
      <c r="I7709" t="s">
        <v>2</v>
      </c>
      <c r="J7709" s="1">
        <v>2.8453069719042663E-2</v>
      </c>
      <c r="K7709" s="3">
        <f>J7709*100</f>
        <v>2.8453069719042663</v>
      </c>
      <c r="O7709" t="s">
        <v>3</v>
      </c>
      <c r="P7709">
        <v>1.1900204436711614E-2</v>
      </c>
      <c r="Q7709">
        <v>1.1900204436711614</v>
      </c>
    </row>
    <row r="7710" spans="1:17" x14ac:dyDescent="0.25">
      <c r="A7710" t="s">
        <v>3</v>
      </c>
      <c r="B7710">
        <v>1.1900204436711614E-2</v>
      </c>
      <c r="C7710">
        <v>1.1900204436711614</v>
      </c>
      <c r="I7710" t="s">
        <v>2</v>
      </c>
      <c r="J7710" s="1">
        <v>2.8456945889698229E-2</v>
      </c>
      <c r="K7710" s="3">
        <f>J7710*100</f>
        <v>2.8456945889698231</v>
      </c>
      <c r="O7710" t="s">
        <v>3</v>
      </c>
      <c r="P7710">
        <v>1.2040896041757286E-2</v>
      </c>
      <c r="Q7710">
        <v>1.2040896041757285</v>
      </c>
    </row>
    <row r="7711" spans="1:17" x14ac:dyDescent="0.25">
      <c r="A7711" t="s">
        <v>3</v>
      </c>
      <c r="B7711">
        <v>1.2040896041757286E-2</v>
      </c>
      <c r="C7711">
        <v>1.2040896041757285</v>
      </c>
      <c r="I7711" t="s">
        <v>2</v>
      </c>
      <c r="J7711" s="1">
        <v>2.8458012486992715E-2</v>
      </c>
      <c r="K7711" s="3">
        <f>J7711*100</f>
        <v>2.8458012486992716</v>
      </c>
      <c r="O7711" t="s">
        <v>3</v>
      </c>
      <c r="P7711">
        <v>1.1395880817746847E-2</v>
      </c>
      <c r="Q7711">
        <v>1.1395880817746846</v>
      </c>
    </row>
    <row r="7712" spans="1:17" x14ac:dyDescent="0.25">
      <c r="A7712" t="s">
        <v>3</v>
      </c>
      <c r="B7712">
        <v>1.1395880817746847E-2</v>
      </c>
      <c r="C7712">
        <v>1.1395880817746846</v>
      </c>
      <c r="I7712" t="s">
        <v>2</v>
      </c>
      <c r="J7712" s="1">
        <v>2.84590790842872E-2</v>
      </c>
      <c r="K7712" s="3">
        <f>J7712*100</f>
        <v>2.8459079084287202</v>
      </c>
      <c r="O7712" t="s">
        <v>3</v>
      </c>
      <c r="P7712">
        <v>1.131597651152675E-2</v>
      </c>
      <c r="Q7712">
        <v>1.1315976511526751</v>
      </c>
    </row>
    <row r="7713" spans="1:17" x14ac:dyDescent="0.25">
      <c r="A7713" t="s">
        <v>3</v>
      </c>
      <c r="B7713">
        <v>1.131597651152675E-2</v>
      </c>
      <c r="C7713">
        <v>1.1315976511526751</v>
      </c>
      <c r="I7713" t="s">
        <v>2</v>
      </c>
      <c r="J7713" s="1">
        <v>2.8459308012486993E-2</v>
      </c>
      <c r="K7713" s="3">
        <f>J7713*100</f>
        <v>2.8459308012486995</v>
      </c>
      <c r="O7713" t="s">
        <v>3</v>
      </c>
      <c r="P7713">
        <v>1.1814784688995215E-2</v>
      </c>
      <c r="Q7713">
        <v>1.1814784688995215</v>
      </c>
    </row>
    <row r="7714" spans="1:17" x14ac:dyDescent="0.25">
      <c r="A7714" t="s">
        <v>3</v>
      </c>
      <c r="B7714">
        <v>1.1814784688995215E-2</v>
      </c>
      <c r="C7714">
        <v>1.1814784688995215</v>
      </c>
      <c r="I7714" t="s">
        <v>2</v>
      </c>
      <c r="J7714" s="1">
        <v>2.8460941727367323E-2</v>
      </c>
      <c r="K7714" s="3">
        <f>J7714*100</f>
        <v>2.8460941727367324</v>
      </c>
      <c r="O7714" t="s">
        <v>3</v>
      </c>
      <c r="P7714">
        <v>1.1964949978251413E-2</v>
      </c>
      <c r="Q7714">
        <v>1.1964949978251413</v>
      </c>
    </row>
    <row r="7715" spans="1:17" x14ac:dyDescent="0.25">
      <c r="A7715" t="s">
        <v>3</v>
      </c>
      <c r="B7715">
        <v>1.1964949978251413E-2</v>
      </c>
      <c r="C7715">
        <v>1.1964949978251413</v>
      </c>
      <c r="I7715" t="s">
        <v>2</v>
      </c>
      <c r="J7715" s="1">
        <v>2.8464755463059314E-2</v>
      </c>
      <c r="K7715" s="3">
        <f>J7715*100</f>
        <v>2.8464755463059315</v>
      </c>
      <c r="O7715" t="s">
        <v>3</v>
      </c>
      <c r="P7715">
        <v>1.1459160504567203E-2</v>
      </c>
      <c r="Q7715">
        <v>1.1459160504567203</v>
      </c>
    </row>
    <row r="7716" spans="1:17" x14ac:dyDescent="0.25">
      <c r="A7716" t="s">
        <v>3</v>
      </c>
      <c r="B7716">
        <v>1.1459160504567203E-2</v>
      </c>
      <c r="C7716">
        <v>1.1459160504567203</v>
      </c>
      <c r="I7716" t="s">
        <v>2</v>
      </c>
      <c r="J7716" s="1">
        <v>2.8465223725286162E-2</v>
      </c>
      <c r="K7716" s="3">
        <f>J7716*100</f>
        <v>2.8465223725286162</v>
      </c>
      <c r="O7716" t="s">
        <v>3</v>
      </c>
      <c r="P7716">
        <v>1.1774167029143105E-2</v>
      </c>
      <c r="Q7716">
        <v>1.1774167029143106</v>
      </c>
    </row>
    <row r="7717" spans="1:17" x14ac:dyDescent="0.25">
      <c r="A7717" t="s">
        <v>3</v>
      </c>
      <c r="B7717">
        <v>1.1774167029143105E-2</v>
      </c>
      <c r="C7717">
        <v>1.1774167029143106</v>
      </c>
      <c r="I7717" t="s">
        <v>2</v>
      </c>
      <c r="J7717" s="1">
        <v>2.8474063475546308E-2</v>
      </c>
      <c r="K7717" s="3">
        <f>J7717*100</f>
        <v>2.8474063475546307</v>
      </c>
      <c r="O7717" t="s">
        <v>3</v>
      </c>
      <c r="P7717">
        <v>1.2133853849499783E-2</v>
      </c>
      <c r="Q7717">
        <v>1.2133853849499783</v>
      </c>
    </row>
    <row r="7718" spans="1:17" x14ac:dyDescent="0.25">
      <c r="A7718" t="s">
        <v>3</v>
      </c>
      <c r="B7718">
        <v>1.2133853849499783E-2</v>
      </c>
      <c r="C7718">
        <v>1.2133853849499783</v>
      </c>
      <c r="I7718" t="s">
        <v>2</v>
      </c>
      <c r="J7718" s="1">
        <v>2.8476899063475544E-2</v>
      </c>
      <c r="K7718" s="3">
        <f>J7718*100</f>
        <v>2.8476899063475543</v>
      </c>
      <c r="O7718" t="s">
        <v>3</v>
      </c>
      <c r="P7718">
        <v>1.1898816876903001E-2</v>
      </c>
      <c r="Q7718">
        <v>1.1898816876903</v>
      </c>
    </row>
    <row r="7719" spans="1:17" x14ac:dyDescent="0.25">
      <c r="A7719" t="s">
        <v>3</v>
      </c>
      <c r="B7719">
        <v>1.1898816876903001E-2</v>
      </c>
      <c r="C7719">
        <v>1.1898816876903</v>
      </c>
      <c r="I7719" t="s">
        <v>2</v>
      </c>
      <c r="J7719" s="1">
        <v>2.8477263267429762E-2</v>
      </c>
      <c r="K7719" s="3">
        <f>J7719*100</f>
        <v>2.847726326742976</v>
      </c>
      <c r="O7719" t="s">
        <v>3</v>
      </c>
      <c r="P7719">
        <v>1.2244841235319704E-2</v>
      </c>
      <c r="Q7719">
        <v>1.2244841235319703</v>
      </c>
    </row>
    <row r="7720" spans="1:17" x14ac:dyDescent="0.25">
      <c r="A7720" t="s">
        <v>3</v>
      </c>
      <c r="B7720">
        <v>1.2244841235319704E-2</v>
      </c>
      <c r="C7720">
        <v>1.2244841235319703</v>
      </c>
      <c r="I7720" t="s">
        <v>2</v>
      </c>
      <c r="J7720" s="1">
        <v>2.8478454734651406E-2</v>
      </c>
      <c r="K7720" s="3">
        <f>J7720*100</f>
        <v>2.8478454734651404</v>
      </c>
      <c r="O7720" t="s">
        <v>3</v>
      </c>
      <c r="P7720">
        <v>1.1679760765550239E-2</v>
      </c>
      <c r="Q7720">
        <v>1.1679760765550238</v>
      </c>
    </row>
    <row r="7721" spans="1:17" x14ac:dyDescent="0.25">
      <c r="A7721" t="s">
        <v>3</v>
      </c>
      <c r="B7721">
        <v>1.1679760765550239E-2</v>
      </c>
      <c r="C7721">
        <v>1.1679760765550238</v>
      </c>
      <c r="I7721" t="s">
        <v>2</v>
      </c>
      <c r="J7721" s="1">
        <v>2.8480426638917793E-2</v>
      </c>
      <c r="K7721" s="3">
        <f>J7721*100</f>
        <v>2.8480426638917793</v>
      </c>
      <c r="O7721" t="s">
        <v>3</v>
      </c>
      <c r="P7721">
        <v>1.2306285341452805E-2</v>
      </c>
      <c r="Q7721">
        <v>1.2306285341452805</v>
      </c>
    </row>
    <row r="7722" spans="1:17" x14ac:dyDescent="0.25">
      <c r="A7722" t="s">
        <v>3</v>
      </c>
      <c r="B7722">
        <v>1.2306285341452805E-2</v>
      </c>
      <c r="C7722">
        <v>1.2306285341452805</v>
      </c>
      <c r="I7722" t="s">
        <v>2</v>
      </c>
      <c r="J7722" s="1">
        <v>2.8481753381893862E-2</v>
      </c>
      <c r="K7722" s="3">
        <f>J7722*100</f>
        <v>2.8481753381893862</v>
      </c>
      <c r="O7722" t="s">
        <v>3</v>
      </c>
      <c r="P7722">
        <v>1.1425445846020009E-2</v>
      </c>
      <c r="Q7722">
        <v>1.1425445846020008</v>
      </c>
    </row>
    <row r="7723" spans="1:17" x14ac:dyDescent="0.25">
      <c r="A7723" t="s">
        <v>3</v>
      </c>
      <c r="B7723">
        <v>1.1425445846020009E-2</v>
      </c>
      <c r="C7723">
        <v>1.1425445846020008</v>
      </c>
      <c r="I7723" t="s">
        <v>2</v>
      </c>
      <c r="J7723" s="1">
        <v>2.8482112382934445E-2</v>
      </c>
      <c r="K7723" s="3">
        <f>J7723*100</f>
        <v>2.8482112382934446</v>
      </c>
      <c r="O7723" t="s">
        <v>3</v>
      </c>
      <c r="P7723">
        <v>1.1436737712048718E-2</v>
      </c>
      <c r="Q7723">
        <v>1.1436737712048717</v>
      </c>
    </row>
    <row r="7724" spans="1:17" x14ac:dyDescent="0.25">
      <c r="A7724" t="s">
        <v>3</v>
      </c>
      <c r="B7724">
        <v>1.1436737712048718E-2</v>
      </c>
      <c r="C7724">
        <v>1.1436737712048717</v>
      </c>
      <c r="I7724" t="s">
        <v>2</v>
      </c>
      <c r="J7724" s="1">
        <v>2.8487731529656606E-2</v>
      </c>
      <c r="K7724" s="3">
        <f>J7724*100</f>
        <v>2.8487731529656606</v>
      </c>
      <c r="O7724" t="s">
        <v>3</v>
      </c>
      <c r="P7724">
        <v>1.1287672901261418E-2</v>
      </c>
      <c r="Q7724">
        <v>1.1287672901261419</v>
      </c>
    </row>
    <row r="7725" spans="1:17" x14ac:dyDescent="0.25">
      <c r="A7725" t="s">
        <v>3</v>
      </c>
      <c r="B7725">
        <v>1.1287672901261418E-2</v>
      </c>
      <c r="C7725">
        <v>1.1287672901261419</v>
      </c>
      <c r="I7725" t="s">
        <v>2</v>
      </c>
      <c r="J7725" s="1">
        <v>2.8489932362122789E-2</v>
      </c>
      <c r="K7725" s="3">
        <f>J7725*100</f>
        <v>2.8489932362122787</v>
      </c>
      <c r="O7725" t="s">
        <v>3</v>
      </c>
      <c r="P7725">
        <v>1.145157894736842E-2</v>
      </c>
      <c r="Q7725">
        <v>1.1451578947368419</v>
      </c>
    </row>
    <row r="7726" spans="1:17" x14ac:dyDescent="0.25">
      <c r="A7726" t="s">
        <v>3</v>
      </c>
      <c r="B7726">
        <v>1.145157894736842E-2</v>
      </c>
      <c r="C7726">
        <v>1.1451578947368419</v>
      </c>
      <c r="I7726" t="s">
        <v>2</v>
      </c>
      <c r="J7726" s="1">
        <v>2.8493267429760667E-2</v>
      </c>
      <c r="K7726" s="3">
        <f>J7726*100</f>
        <v>2.8493267429760669</v>
      </c>
      <c r="O7726" t="s">
        <v>3</v>
      </c>
      <c r="P7726">
        <v>1.1306885602435842E-2</v>
      </c>
      <c r="Q7726">
        <v>1.1306885602435841</v>
      </c>
    </row>
    <row r="7727" spans="1:17" x14ac:dyDescent="0.25">
      <c r="A7727" t="s">
        <v>3</v>
      </c>
      <c r="B7727">
        <v>1.1306885602435842E-2</v>
      </c>
      <c r="C7727">
        <v>1.1306885602435841</v>
      </c>
      <c r="I7727" t="s">
        <v>2</v>
      </c>
      <c r="J7727" s="1">
        <v>2.849395941727367E-2</v>
      </c>
      <c r="K7727" s="3">
        <f>J7727*100</f>
        <v>2.8493959417273671</v>
      </c>
      <c r="O7727" t="s">
        <v>3</v>
      </c>
      <c r="P7727">
        <v>1.2092401043932144E-2</v>
      </c>
      <c r="Q7727">
        <v>1.2092401043932144</v>
      </c>
    </row>
    <row r="7728" spans="1:17" x14ac:dyDescent="0.25">
      <c r="A7728" t="s">
        <v>3</v>
      </c>
      <c r="B7728">
        <v>1.2092401043932144E-2</v>
      </c>
      <c r="C7728">
        <v>1.2092401043932144</v>
      </c>
      <c r="I7728" t="s">
        <v>2</v>
      </c>
      <c r="J7728" s="1">
        <v>2.850158688865765E-2</v>
      </c>
      <c r="K7728" s="3">
        <f>J7728*100</f>
        <v>2.8501586888657648</v>
      </c>
      <c r="O7728" t="s">
        <v>3</v>
      </c>
      <c r="P7728">
        <v>1.1483853849499782E-2</v>
      </c>
      <c r="Q7728">
        <v>1.1483853849499781</v>
      </c>
    </row>
    <row r="7729" spans="1:17" x14ac:dyDescent="0.25">
      <c r="A7729" t="s">
        <v>3</v>
      </c>
      <c r="B7729">
        <v>1.1483853849499782E-2</v>
      </c>
      <c r="C7729">
        <v>1.1483853849499781</v>
      </c>
      <c r="I7729" t="s">
        <v>2</v>
      </c>
      <c r="J7729" s="1">
        <v>2.8503017689906349E-2</v>
      </c>
      <c r="K7729" s="3">
        <f>J7729*100</f>
        <v>2.8503017689906351</v>
      </c>
      <c r="O7729" t="s">
        <v>3</v>
      </c>
      <c r="P7729">
        <v>1.1532988255763375E-2</v>
      </c>
      <c r="Q7729">
        <v>1.1532988255763374</v>
      </c>
    </row>
    <row r="7730" spans="1:17" x14ac:dyDescent="0.25">
      <c r="A7730" t="s">
        <v>3</v>
      </c>
      <c r="B7730">
        <v>1.1532988255763375E-2</v>
      </c>
      <c r="C7730">
        <v>1.1532988255763374</v>
      </c>
      <c r="I7730" t="s">
        <v>2</v>
      </c>
      <c r="J7730" s="1">
        <v>2.8503694068678462E-2</v>
      </c>
      <c r="K7730" s="3">
        <f>J7730*100</f>
        <v>2.8503694068678462</v>
      </c>
      <c r="O7730" t="s">
        <v>3</v>
      </c>
      <c r="P7730">
        <v>1.1532570682905611E-2</v>
      </c>
      <c r="Q7730">
        <v>1.1532570682905612</v>
      </c>
    </row>
    <row r="7731" spans="1:17" x14ac:dyDescent="0.25">
      <c r="A7731" t="s">
        <v>3</v>
      </c>
      <c r="B7731">
        <v>1.1532570682905611E-2</v>
      </c>
      <c r="C7731">
        <v>1.1532570682905612</v>
      </c>
      <c r="I7731" t="s">
        <v>2</v>
      </c>
      <c r="J7731" s="1">
        <v>2.8507669094693027E-2</v>
      </c>
      <c r="K7731" s="3">
        <f>J7731*100</f>
        <v>2.8507669094693027</v>
      </c>
      <c r="O7731" t="s">
        <v>3</v>
      </c>
      <c r="P7731">
        <v>1.1777703349282296E-2</v>
      </c>
      <c r="Q7731">
        <v>1.1777703349282296</v>
      </c>
    </row>
    <row r="7732" spans="1:17" x14ac:dyDescent="0.25">
      <c r="A7732" t="s">
        <v>3</v>
      </c>
      <c r="B7732">
        <v>1.1777703349282296E-2</v>
      </c>
      <c r="C7732">
        <v>1.1777703349282296</v>
      </c>
      <c r="I7732" t="s">
        <v>2</v>
      </c>
      <c r="J7732" s="1">
        <v>2.8509750260145683E-2</v>
      </c>
      <c r="K7732" s="3">
        <f>J7732*100</f>
        <v>2.8509750260145683</v>
      </c>
      <c r="O7732" t="s">
        <v>3</v>
      </c>
      <c r="P7732">
        <v>1.1743514571552848E-2</v>
      </c>
      <c r="Q7732">
        <v>1.1743514571552849</v>
      </c>
    </row>
    <row r="7733" spans="1:17" x14ac:dyDescent="0.25">
      <c r="A7733" t="s">
        <v>3</v>
      </c>
      <c r="B7733">
        <v>1.1743514571552848E-2</v>
      </c>
      <c r="C7733">
        <v>1.1743514571552849</v>
      </c>
      <c r="I7733" t="s">
        <v>2</v>
      </c>
      <c r="J7733" s="1">
        <v>2.8511144640998961E-2</v>
      </c>
      <c r="K7733" s="3">
        <f>J7733*100</f>
        <v>2.8511144640998962</v>
      </c>
      <c r="O7733" t="s">
        <v>3</v>
      </c>
      <c r="P7733">
        <v>1.2745041322314049E-2</v>
      </c>
      <c r="Q7733">
        <v>1.2745041322314048</v>
      </c>
    </row>
    <row r="7734" spans="1:17" x14ac:dyDescent="0.25">
      <c r="A7734" t="s">
        <v>3</v>
      </c>
      <c r="B7734">
        <v>1.2745041322314049E-2</v>
      </c>
      <c r="C7734">
        <v>1.2745041322314048</v>
      </c>
      <c r="I7734" t="s">
        <v>2</v>
      </c>
      <c r="J7734" s="1">
        <v>2.8512211238293443E-2</v>
      </c>
      <c r="K7734" s="3">
        <f>J7734*100</f>
        <v>2.8512211238293443</v>
      </c>
      <c r="O7734" t="s">
        <v>3</v>
      </c>
      <c r="P7734">
        <v>1.0465463244889081E-2</v>
      </c>
      <c r="Q7734">
        <v>1.0465463244889082</v>
      </c>
    </row>
    <row r="7735" spans="1:17" x14ac:dyDescent="0.25">
      <c r="A7735" t="s">
        <v>3</v>
      </c>
      <c r="B7735">
        <v>1.0465463244889081E-2</v>
      </c>
      <c r="C7735">
        <v>1.0465463244889082</v>
      </c>
      <c r="I7735" t="s">
        <v>2</v>
      </c>
      <c r="J7735" s="1">
        <v>2.8516196670135274E-2</v>
      </c>
      <c r="K7735" s="3">
        <f>J7735*100</f>
        <v>2.8516196670135274</v>
      </c>
      <c r="O7735" t="s">
        <v>3</v>
      </c>
      <c r="P7735">
        <v>1.1487577207481513E-2</v>
      </c>
      <c r="Q7735">
        <v>1.1487577207481514</v>
      </c>
    </row>
    <row r="7736" spans="1:17" x14ac:dyDescent="0.25">
      <c r="A7736" t="s">
        <v>3</v>
      </c>
      <c r="B7736">
        <v>1.1487577207481513E-2</v>
      </c>
      <c r="C7736">
        <v>1.1487577207481514</v>
      </c>
      <c r="I7736" t="s">
        <v>2</v>
      </c>
      <c r="J7736" s="1">
        <v>2.8516716961498441E-2</v>
      </c>
      <c r="K7736" s="3">
        <f>J7736*100</f>
        <v>2.8516716961498441</v>
      </c>
      <c r="O7736" t="s">
        <v>3</v>
      </c>
      <c r="P7736">
        <v>1.0910352327098739E-2</v>
      </c>
      <c r="Q7736">
        <v>1.0910352327098738</v>
      </c>
    </row>
    <row r="7737" spans="1:17" x14ac:dyDescent="0.25">
      <c r="A7737" t="s">
        <v>3</v>
      </c>
      <c r="B7737">
        <v>1.0910352327098739E-2</v>
      </c>
      <c r="C7737">
        <v>1.0910352327098738</v>
      </c>
      <c r="I7737" t="s">
        <v>2</v>
      </c>
      <c r="J7737" s="1">
        <v>2.8517127991675339E-2</v>
      </c>
      <c r="K7737" s="3">
        <f>J7737*100</f>
        <v>2.851712799167534</v>
      </c>
      <c r="O7737" t="s">
        <v>3</v>
      </c>
      <c r="P7737">
        <v>1.1899978251413658E-2</v>
      </c>
      <c r="Q7737">
        <v>1.1899978251413657</v>
      </c>
    </row>
    <row r="7738" spans="1:17" x14ac:dyDescent="0.25">
      <c r="A7738" t="s">
        <v>3</v>
      </c>
      <c r="B7738">
        <v>1.1899978251413658E-2</v>
      </c>
      <c r="C7738">
        <v>1.1899978251413657</v>
      </c>
      <c r="I7738" t="s">
        <v>2</v>
      </c>
      <c r="J7738" s="1">
        <v>2.852209677419355E-2</v>
      </c>
      <c r="K7738" s="3">
        <f>J7738*100</f>
        <v>2.852209677419355</v>
      </c>
      <c r="O7738" t="s">
        <v>3</v>
      </c>
      <c r="P7738">
        <v>1.2665972161809484E-2</v>
      </c>
      <c r="Q7738">
        <v>1.2665972161809484</v>
      </c>
    </row>
    <row r="7739" spans="1:17" x14ac:dyDescent="0.25">
      <c r="A7739" t="s">
        <v>3</v>
      </c>
      <c r="B7739">
        <v>1.2665972161809484E-2</v>
      </c>
      <c r="C7739">
        <v>1.2665972161809484</v>
      </c>
      <c r="I7739" t="s">
        <v>2</v>
      </c>
      <c r="J7739" s="1">
        <v>2.8523969823100938E-2</v>
      </c>
      <c r="K7739" s="3">
        <f>J7739*100</f>
        <v>2.8523969823100939</v>
      </c>
      <c r="O7739" t="s">
        <v>3</v>
      </c>
      <c r="P7739">
        <v>1.1749573727707699E-2</v>
      </c>
      <c r="Q7739">
        <v>1.1749573727707698</v>
      </c>
    </row>
    <row r="7740" spans="1:17" x14ac:dyDescent="0.25">
      <c r="A7740" t="s">
        <v>3</v>
      </c>
      <c r="B7740">
        <v>1.1749573727707699E-2</v>
      </c>
      <c r="C7740">
        <v>1.1749573727707698</v>
      </c>
      <c r="I7740" t="s">
        <v>2</v>
      </c>
      <c r="J7740" s="1">
        <v>2.8526789802289284E-2</v>
      </c>
      <c r="K7740" s="3">
        <f>J7740*100</f>
        <v>2.8526789802289283</v>
      </c>
      <c r="O7740" t="s">
        <v>3</v>
      </c>
      <c r="P7740">
        <v>1.142530665506742E-2</v>
      </c>
      <c r="Q7740">
        <v>1.142530665506742</v>
      </c>
    </row>
    <row r="7741" spans="1:17" x14ac:dyDescent="0.25">
      <c r="A7741" t="s">
        <v>3</v>
      </c>
      <c r="B7741">
        <v>1.142530665506742E-2</v>
      </c>
      <c r="C7741">
        <v>1.142530665506742</v>
      </c>
      <c r="I7741" t="s">
        <v>2</v>
      </c>
      <c r="J7741" s="1">
        <v>2.8529229968782519E-2</v>
      </c>
      <c r="K7741" s="3">
        <f>J7741*100</f>
        <v>2.8529229968782519</v>
      </c>
      <c r="O7741" t="s">
        <v>3</v>
      </c>
      <c r="P7741">
        <v>1.0724458460200087E-2</v>
      </c>
      <c r="Q7741">
        <v>1.0724458460200088</v>
      </c>
    </row>
    <row r="7742" spans="1:17" x14ac:dyDescent="0.25">
      <c r="A7742" t="s">
        <v>3</v>
      </c>
      <c r="B7742">
        <v>1.0724458460200087E-2</v>
      </c>
      <c r="C7742">
        <v>1.0724458460200088</v>
      </c>
      <c r="I7742" t="s">
        <v>2</v>
      </c>
      <c r="J7742" s="1">
        <v>2.8529240374609782E-2</v>
      </c>
      <c r="K7742" s="3">
        <f>J7742*100</f>
        <v>2.8529240374609781</v>
      </c>
      <c r="O7742" t="s">
        <v>3</v>
      </c>
      <c r="P7742">
        <v>1.1236367986080905E-2</v>
      </c>
      <c r="Q7742">
        <v>1.1236367986080904</v>
      </c>
    </row>
    <row r="7743" spans="1:17" x14ac:dyDescent="0.25">
      <c r="A7743" t="s">
        <v>3</v>
      </c>
      <c r="B7743">
        <v>1.1236367986080905E-2</v>
      </c>
      <c r="C7743">
        <v>1.1236367986080904</v>
      </c>
      <c r="I7743" t="s">
        <v>2</v>
      </c>
      <c r="J7743" s="1">
        <v>2.8530452653485951E-2</v>
      </c>
      <c r="K7743" s="3">
        <f>J7743*100</f>
        <v>2.8530452653485949</v>
      </c>
      <c r="O7743" t="s">
        <v>3</v>
      </c>
      <c r="P7743">
        <v>1.1220626359286646E-2</v>
      </c>
      <c r="Q7743">
        <v>1.1220626359286647</v>
      </c>
    </row>
    <row r="7744" spans="1:17" x14ac:dyDescent="0.25">
      <c r="A7744" t="s">
        <v>3</v>
      </c>
      <c r="B7744">
        <v>1.1220626359286646E-2</v>
      </c>
      <c r="C7744">
        <v>1.1220626359286647</v>
      </c>
      <c r="I7744" t="s">
        <v>2</v>
      </c>
      <c r="J7744" s="1">
        <v>2.8537965660770031E-2</v>
      </c>
      <c r="K7744" s="3">
        <f>J7744*100</f>
        <v>2.853796566077003</v>
      </c>
      <c r="O7744" t="s">
        <v>3</v>
      </c>
      <c r="P7744">
        <v>1.1127703349282297E-2</v>
      </c>
      <c r="Q7744">
        <v>1.1127703349282296</v>
      </c>
    </row>
    <row r="7745" spans="1:17" x14ac:dyDescent="0.25">
      <c r="A7745" t="s">
        <v>3</v>
      </c>
      <c r="B7745">
        <v>1.1127703349282297E-2</v>
      </c>
      <c r="C7745">
        <v>1.1127703349282296</v>
      </c>
      <c r="I7745" t="s">
        <v>2</v>
      </c>
      <c r="J7745" s="1">
        <v>2.8545031217481788E-2</v>
      </c>
      <c r="K7745" s="3">
        <f>J7745*100</f>
        <v>2.8545031217481789</v>
      </c>
      <c r="O7745" t="s">
        <v>3</v>
      </c>
      <c r="P7745">
        <v>1.1709760765550239E-2</v>
      </c>
      <c r="Q7745">
        <v>1.1709760765550239</v>
      </c>
    </row>
    <row r="7746" spans="1:17" x14ac:dyDescent="0.25">
      <c r="A7746" t="s">
        <v>3</v>
      </c>
      <c r="B7746">
        <v>1.1709760765550239E-2</v>
      </c>
      <c r="C7746">
        <v>1.1709760765550239</v>
      </c>
      <c r="I7746" t="s">
        <v>2</v>
      </c>
      <c r="J7746" s="1">
        <v>2.8546134235171695E-2</v>
      </c>
      <c r="K7746" s="3">
        <f>J7746*100</f>
        <v>2.8546134235171694</v>
      </c>
      <c r="O7746" t="s">
        <v>3</v>
      </c>
      <c r="P7746">
        <v>1.1521061331013485E-2</v>
      </c>
      <c r="Q7746">
        <v>1.1521061331013485</v>
      </c>
    </row>
    <row r="7747" spans="1:17" x14ac:dyDescent="0.25">
      <c r="A7747" t="s">
        <v>3</v>
      </c>
      <c r="B7747">
        <v>1.1521061331013485E-2</v>
      </c>
      <c r="C7747">
        <v>1.1521061331013485</v>
      </c>
      <c r="I7747" t="s">
        <v>2</v>
      </c>
      <c r="J7747" s="1">
        <v>2.8546175858480748E-2</v>
      </c>
      <c r="K7747" s="3">
        <f>J7747*100</f>
        <v>2.8546175858480747</v>
      </c>
      <c r="O7747" t="s">
        <v>3</v>
      </c>
      <c r="P7747">
        <v>1.2027955632883863E-2</v>
      </c>
      <c r="Q7747">
        <v>1.2027955632883862</v>
      </c>
    </row>
    <row r="7748" spans="1:17" x14ac:dyDescent="0.25">
      <c r="A7748" t="s">
        <v>3</v>
      </c>
      <c r="B7748">
        <v>1.2027955632883863E-2</v>
      </c>
      <c r="C7748">
        <v>1.2027955632883862</v>
      </c>
      <c r="I7748" t="s">
        <v>2</v>
      </c>
      <c r="J7748" s="1">
        <v>2.8556566077003121E-2</v>
      </c>
      <c r="K7748" s="3">
        <f>J7748*100</f>
        <v>2.855656607700312</v>
      </c>
      <c r="O7748" t="s">
        <v>3</v>
      </c>
      <c r="P7748">
        <v>1.0837929534580251E-2</v>
      </c>
      <c r="Q7748">
        <v>1.0837929534580251</v>
      </c>
    </row>
    <row r="7749" spans="1:17" x14ac:dyDescent="0.25">
      <c r="A7749" t="s">
        <v>3</v>
      </c>
      <c r="B7749">
        <v>1.0837929534580251E-2</v>
      </c>
      <c r="C7749">
        <v>1.0837929534580251</v>
      </c>
      <c r="I7749" t="s">
        <v>2</v>
      </c>
      <c r="J7749" s="1">
        <v>2.8556597294484908E-2</v>
      </c>
      <c r="K7749" s="3">
        <f>J7749*100</f>
        <v>2.8556597294484907</v>
      </c>
      <c r="O7749" t="s">
        <v>3</v>
      </c>
      <c r="P7749">
        <v>1.090552414093084E-2</v>
      </c>
      <c r="Q7749">
        <v>1.090552414093084</v>
      </c>
    </row>
    <row r="7750" spans="1:17" x14ac:dyDescent="0.25">
      <c r="A7750" t="s">
        <v>3</v>
      </c>
      <c r="B7750">
        <v>1.090552414093084E-2</v>
      </c>
      <c r="C7750">
        <v>1.090552414093084</v>
      </c>
      <c r="I7750" t="s">
        <v>2</v>
      </c>
      <c r="J7750" s="1">
        <v>2.8560317377731528E-2</v>
      </c>
      <c r="K7750" s="3">
        <f>J7750*100</f>
        <v>2.856031737773153</v>
      </c>
      <c r="O7750" t="s">
        <v>3</v>
      </c>
      <c r="P7750">
        <v>1.1482627229230101E-2</v>
      </c>
      <c r="Q7750">
        <v>1.14826272292301</v>
      </c>
    </row>
    <row r="7751" spans="1:17" x14ac:dyDescent="0.25">
      <c r="A7751" t="s">
        <v>3</v>
      </c>
      <c r="B7751">
        <v>1.1482627229230101E-2</v>
      </c>
      <c r="C7751">
        <v>1.14826272292301</v>
      </c>
      <c r="I7751" t="s">
        <v>2</v>
      </c>
      <c r="J7751" s="1">
        <v>2.8560478668054109E-2</v>
      </c>
      <c r="K7751" s="3">
        <f>J7751*100</f>
        <v>2.8560478668054108</v>
      </c>
      <c r="O7751" t="s">
        <v>3</v>
      </c>
      <c r="P7751">
        <v>1.1624210526315791E-2</v>
      </c>
      <c r="Q7751">
        <v>1.162421052631579</v>
      </c>
    </row>
    <row r="7752" spans="1:17" x14ac:dyDescent="0.25">
      <c r="A7752" t="s">
        <v>3</v>
      </c>
      <c r="B7752">
        <v>1.1624210526315791E-2</v>
      </c>
      <c r="C7752">
        <v>1.162421052631579</v>
      </c>
      <c r="I7752" t="s">
        <v>2</v>
      </c>
      <c r="J7752" s="1">
        <v>2.8563844953173777E-2</v>
      </c>
      <c r="K7752" s="3">
        <f>J7752*100</f>
        <v>2.8563844953173776</v>
      </c>
      <c r="O7752" t="s">
        <v>3</v>
      </c>
      <c r="P7752">
        <v>1.1107598956067857E-2</v>
      </c>
      <c r="Q7752">
        <v>1.1107598956067857</v>
      </c>
    </row>
    <row r="7753" spans="1:17" x14ac:dyDescent="0.25">
      <c r="A7753" t="s">
        <v>3</v>
      </c>
      <c r="B7753">
        <v>1.1107598956067857E-2</v>
      </c>
      <c r="C7753">
        <v>1.1107598956067857</v>
      </c>
      <c r="I7753" t="s">
        <v>2</v>
      </c>
      <c r="J7753" s="1">
        <v>2.8564474505723206E-2</v>
      </c>
      <c r="K7753" s="3">
        <f>J7753*100</f>
        <v>2.8564474505723205</v>
      </c>
      <c r="O7753" t="s">
        <v>3</v>
      </c>
      <c r="P7753">
        <v>1.1478138321009135E-2</v>
      </c>
      <c r="Q7753">
        <v>1.1478138321009135</v>
      </c>
    </row>
    <row r="7754" spans="1:17" x14ac:dyDescent="0.25">
      <c r="A7754" t="s">
        <v>3</v>
      </c>
      <c r="B7754">
        <v>1.1478138321009135E-2</v>
      </c>
      <c r="C7754">
        <v>1.1478138321009135</v>
      </c>
      <c r="I7754" t="s">
        <v>2</v>
      </c>
      <c r="J7754" s="1">
        <v>2.8565150884495318E-2</v>
      </c>
      <c r="K7754" s="3">
        <f>J7754*100</f>
        <v>2.8565150884495316</v>
      </c>
      <c r="O7754" t="s">
        <v>3</v>
      </c>
      <c r="P7754">
        <v>1.0385393649412789E-2</v>
      </c>
      <c r="Q7754">
        <v>1.0385393649412789</v>
      </c>
    </row>
    <row r="7755" spans="1:17" x14ac:dyDescent="0.25">
      <c r="A7755" t="s">
        <v>3</v>
      </c>
      <c r="B7755">
        <v>1.0385393649412789E-2</v>
      </c>
      <c r="C7755">
        <v>1.0385393649412789</v>
      </c>
      <c r="I7755" t="s">
        <v>2</v>
      </c>
      <c r="J7755" s="1">
        <v>2.8570322580645163E-2</v>
      </c>
      <c r="K7755" s="3">
        <f>J7755*100</f>
        <v>2.8570322580645162</v>
      </c>
      <c r="O7755" t="s">
        <v>3</v>
      </c>
      <c r="P7755">
        <v>1.1288029578077426E-2</v>
      </c>
      <c r="Q7755">
        <v>1.1288029578077425</v>
      </c>
    </row>
    <row r="7756" spans="1:17" x14ac:dyDescent="0.25">
      <c r="A7756" t="s">
        <v>3</v>
      </c>
      <c r="B7756">
        <v>1.1288029578077426E-2</v>
      </c>
      <c r="C7756">
        <v>1.1288029578077425</v>
      </c>
      <c r="I7756" t="s">
        <v>2</v>
      </c>
      <c r="J7756" s="1">
        <v>2.8572127991675338E-2</v>
      </c>
      <c r="K7756" s="3">
        <f>J7756*100</f>
        <v>2.857212799167534</v>
      </c>
      <c r="O7756" t="s">
        <v>3</v>
      </c>
      <c r="P7756">
        <v>1.2529256198347109E-2</v>
      </c>
      <c r="Q7756">
        <v>1.252925619834711</v>
      </c>
    </row>
    <row r="7757" spans="1:17" x14ac:dyDescent="0.25">
      <c r="A7757" t="s">
        <v>3</v>
      </c>
      <c r="B7757">
        <v>1.2529256198347109E-2</v>
      </c>
      <c r="C7757">
        <v>1.252925619834711</v>
      </c>
      <c r="I7757" t="s">
        <v>2</v>
      </c>
      <c r="J7757" s="1">
        <v>2.8576321540062434E-2</v>
      </c>
      <c r="K7757" s="3">
        <f>J7757*100</f>
        <v>2.8576321540062435</v>
      </c>
      <c r="O7757" t="s">
        <v>3</v>
      </c>
      <c r="P7757">
        <v>1.1504319269247498E-2</v>
      </c>
      <c r="Q7757">
        <v>1.1504319269247498</v>
      </c>
    </row>
    <row r="7758" spans="1:17" x14ac:dyDescent="0.25">
      <c r="A7758" t="s">
        <v>3</v>
      </c>
      <c r="B7758">
        <v>1.1504319269247498E-2</v>
      </c>
      <c r="C7758">
        <v>1.1504319269247498</v>
      </c>
      <c r="I7758" t="s">
        <v>2</v>
      </c>
      <c r="J7758" s="1">
        <v>2.8577918834547349E-2</v>
      </c>
      <c r="K7758" s="3">
        <f>J7758*100</f>
        <v>2.8577918834547349</v>
      </c>
      <c r="O7758" t="s">
        <v>3</v>
      </c>
      <c r="P7758">
        <v>1.1077072640278383E-2</v>
      </c>
      <c r="Q7758">
        <v>1.1077072640278383</v>
      </c>
    </row>
    <row r="7759" spans="1:17" x14ac:dyDescent="0.25">
      <c r="A7759" t="s">
        <v>3</v>
      </c>
      <c r="B7759">
        <v>1.1077072640278383E-2</v>
      </c>
      <c r="C7759">
        <v>1.1077072640278383</v>
      </c>
      <c r="I7759" t="s">
        <v>2</v>
      </c>
      <c r="J7759" s="1">
        <v>2.8582757544224766E-2</v>
      </c>
      <c r="K7759" s="3">
        <f>J7759*100</f>
        <v>2.8582757544224768</v>
      </c>
      <c r="O7759" t="s">
        <v>3</v>
      </c>
      <c r="P7759">
        <v>1.1374080034797738E-2</v>
      </c>
      <c r="Q7759">
        <v>1.1374080034797738</v>
      </c>
    </row>
    <row r="7760" spans="1:17" x14ac:dyDescent="0.25">
      <c r="A7760" t="s">
        <v>3</v>
      </c>
      <c r="B7760">
        <v>1.1374080034797738E-2</v>
      </c>
      <c r="C7760">
        <v>1.1374080034797738</v>
      </c>
      <c r="I7760" t="s">
        <v>2</v>
      </c>
      <c r="J7760" s="1">
        <v>2.8585416233090532E-2</v>
      </c>
      <c r="K7760" s="3">
        <f>J7760*100</f>
        <v>2.858541623309053</v>
      </c>
      <c r="O7760" t="s">
        <v>3</v>
      </c>
      <c r="P7760">
        <v>1.0616633318834275E-2</v>
      </c>
      <c r="Q7760">
        <v>1.0616633318834274</v>
      </c>
    </row>
    <row r="7761" spans="1:17" x14ac:dyDescent="0.25">
      <c r="A7761" t="s">
        <v>3</v>
      </c>
      <c r="B7761">
        <v>1.0616633318834275E-2</v>
      </c>
      <c r="C7761">
        <v>1.0616633318834274</v>
      </c>
      <c r="I7761" t="s">
        <v>2</v>
      </c>
      <c r="J7761" s="1">
        <v>2.8588043704474504E-2</v>
      </c>
      <c r="K7761" s="3">
        <f>J7761*100</f>
        <v>2.8588043704474502</v>
      </c>
      <c r="O7761" t="s">
        <v>3</v>
      </c>
      <c r="P7761">
        <v>1.1887916485428448E-2</v>
      </c>
      <c r="Q7761">
        <v>1.1887916485428447</v>
      </c>
    </row>
    <row r="7762" spans="1:17" x14ac:dyDescent="0.25">
      <c r="A7762" t="s">
        <v>3</v>
      </c>
      <c r="B7762">
        <v>1.1887916485428448E-2</v>
      </c>
      <c r="C7762">
        <v>1.1887916485428447</v>
      </c>
      <c r="I7762" t="s">
        <v>2</v>
      </c>
      <c r="J7762" s="1">
        <v>2.8588610822060354E-2</v>
      </c>
      <c r="K7762" s="3">
        <f>J7762*100</f>
        <v>2.8588610822060354</v>
      </c>
      <c r="O7762" t="s">
        <v>3</v>
      </c>
      <c r="P7762">
        <v>1.0583697259678121E-2</v>
      </c>
      <c r="Q7762">
        <v>1.058369725967812</v>
      </c>
    </row>
    <row r="7763" spans="1:17" x14ac:dyDescent="0.25">
      <c r="A7763" t="s">
        <v>3</v>
      </c>
      <c r="B7763">
        <v>1.0583697259678121E-2</v>
      </c>
      <c r="C7763">
        <v>1.058369725967812</v>
      </c>
      <c r="I7763" t="s">
        <v>2</v>
      </c>
      <c r="J7763" s="1">
        <v>2.8590733610822063E-2</v>
      </c>
      <c r="K7763" s="3">
        <f>J7763*100</f>
        <v>2.8590733610822063</v>
      </c>
      <c r="O7763" t="s">
        <v>3</v>
      </c>
      <c r="P7763">
        <v>1.1887346672466289E-2</v>
      </c>
      <c r="Q7763">
        <v>1.188734667246629</v>
      </c>
    </row>
    <row r="7764" spans="1:17" x14ac:dyDescent="0.25">
      <c r="A7764" t="s">
        <v>3</v>
      </c>
      <c r="B7764">
        <v>1.1887346672466289E-2</v>
      </c>
      <c r="C7764">
        <v>1.188734667246629</v>
      </c>
      <c r="I7764" t="s">
        <v>2</v>
      </c>
      <c r="J7764" s="1">
        <v>2.8591305931321538E-2</v>
      </c>
      <c r="K7764" s="3">
        <f>J7764*100</f>
        <v>2.859130593132154</v>
      </c>
      <c r="O7764" t="s">
        <v>3</v>
      </c>
      <c r="P7764">
        <v>1.1442140060896042E-2</v>
      </c>
      <c r="Q7764">
        <v>1.1442140060896042</v>
      </c>
    </row>
    <row r="7765" spans="1:17" x14ac:dyDescent="0.25">
      <c r="A7765" t="s">
        <v>3</v>
      </c>
      <c r="B7765">
        <v>1.1442140060896042E-2</v>
      </c>
      <c r="C7765">
        <v>1.1442140060896042</v>
      </c>
      <c r="I7765" t="s">
        <v>2</v>
      </c>
      <c r="J7765" s="1">
        <v>2.8602174817898021E-2</v>
      </c>
      <c r="K7765" s="3">
        <f>J7765*100</f>
        <v>2.8602174817898023</v>
      </c>
      <c r="O7765" t="s">
        <v>3</v>
      </c>
      <c r="P7765">
        <v>1.1202044367116137E-2</v>
      </c>
      <c r="Q7765">
        <v>1.1202044367116137</v>
      </c>
    </row>
    <row r="7766" spans="1:17" x14ac:dyDescent="0.25">
      <c r="A7766" t="s">
        <v>3</v>
      </c>
      <c r="B7766">
        <v>1.1202044367116137E-2</v>
      </c>
      <c r="C7766">
        <v>1.1202044367116137</v>
      </c>
      <c r="I7766" t="s">
        <v>2</v>
      </c>
      <c r="J7766" s="1">
        <v>2.8606821019771071E-2</v>
      </c>
      <c r="K7766" s="3">
        <f>J7766*100</f>
        <v>2.8606821019771069</v>
      </c>
      <c r="O7766" t="s">
        <v>3</v>
      </c>
      <c r="P7766">
        <v>1.1541274467159635E-2</v>
      </c>
      <c r="Q7766">
        <v>1.1541274467159635</v>
      </c>
    </row>
    <row r="7767" spans="1:17" x14ac:dyDescent="0.25">
      <c r="A7767" t="s">
        <v>3</v>
      </c>
      <c r="B7767">
        <v>1.1541274467159635E-2</v>
      </c>
      <c r="C7767">
        <v>1.1541274467159635</v>
      </c>
      <c r="I7767" t="s">
        <v>2</v>
      </c>
      <c r="J7767" s="1">
        <v>2.8607330905306969E-2</v>
      </c>
      <c r="K7767" s="3">
        <f>J7767*100</f>
        <v>2.8607330905306969</v>
      </c>
      <c r="O7767" t="s">
        <v>3</v>
      </c>
      <c r="P7767">
        <v>1.2165941713788604E-2</v>
      </c>
      <c r="Q7767">
        <v>1.2165941713788604</v>
      </c>
    </row>
    <row r="7768" spans="1:17" x14ac:dyDescent="0.25">
      <c r="A7768" t="s">
        <v>3</v>
      </c>
      <c r="B7768">
        <v>1.2165941713788604E-2</v>
      </c>
      <c r="C7768">
        <v>1.2165941713788604</v>
      </c>
      <c r="I7768" t="s">
        <v>2</v>
      </c>
      <c r="J7768" s="1">
        <v>2.8607809573361082E-2</v>
      </c>
      <c r="K7768" s="3">
        <f>J7768*100</f>
        <v>2.8607809573361083</v>
      </c>
      <c r="O7768" t="s">
        <v>3</v>
      </c>
      <c r="P7768">
        <v>1.0956420182688125E-2</v>
      </c>
      <c r="Q7768">
        <v>1.0956420182688125</v>
      </c>
    </row>
    <row r="7769" spans="1:17" x14ac:dyDescent="0.25">
      <c r="A7769" t="s">
        <v>3</v>
      </c>
      <c r="B7769">
        <v>1.0956420182688125E-2</v>
      </c>
      <c r="C7769">
        <v>1.0956420182688125</v>
      </c>
      <c r="I7769" t="s">
        <v>2</v>
      </c>
      <c r="J7769" s="1">
        <v>2.8609719042663889E-2</v>
      </c>
      <c r="K7769" s="3">
        <f>J7769*100</f>
        <v>2.860971904266389</v>
      </c>
      <c r="O7769" t="s">
        <v>3</v>
      </c>
      <c r="P7769">
        <v>1.1695693779904306E-2</v>
      </c>
      <c r="Q7769">
        <v>1.1695693779904306</v>
      </c>
    </row>
    <row r="7770" spans="1:17" x14ac:dyDescent="0.25">
      <c r="A7770" t="s">
        <v>3</v>
      </c>
      <c r="B7770">
        <v>1.1695693779904306E-2</v>
      </c>
      <c r="C7770">
        <v>1.1695693779904306</v>
      </c>
      <c r="I7770" t="s">
        <v>2</v>
      </c>
      <c r="J7770" s="1">
        <v>2.8613028095733611E-2</v>
      </c>
      <c r="K7770" s="3">
        <f>J7770*100</f>
        <v>2.861302809573361</v>
      </c>
      <c r="O7770" t="s">
        <v>3</v>
      </c>
      <c r="P7770">
        <v>1.1710200086994344E-2</v>
      </c>
      <c r="Q7770">
        <v>1.1710200086994345</v>
      </c>
    </row>
    <row r="7771" spans="1:17" x14ac:dyDescent="0.25">
      <c r="A7771" t="s">
        <v>3</v>
      </c>
      <c r="B7771">
        <v>1.1710200086994344E-2</v>
      </c>
      <c r="C7771">
        <v>1.1710200086994345</v>
      </c>
      <c r="I7771" t="s">
        <v>2</v>
      </c>
      <c r="J7771" s="1">
        <v>2.8615483870967739E-2</v>
      </c>
      <c r="K7771" s="3">
        <f>J7771*100</f>
        <v>2.8615483870967742</v>
      </c>
      <c r="O7771" t="s">
        <v>3</v>
      </c>
      <c r="P7771">
        <v>1.1743096998695085E-2</v>
      </c>
      <c r="Q7771">
        <v>1.1743096998695084</v>
      </c>
    </row>
    <row r="7772" spans="1:17" x14ac:dyDescent="0.25">
      <c r="A7772" t="s">
        <v>3</v>
      </c>
      <c r="B7772">
        <v>1.1743096998695085E-2</v>
      </c>
      <c r="C7772">
        <v>1.1743096998695084</v>
      </c>
      <c r="I7772" t="s">
        <v>2</v>
      </c>
      <c r="J7772" s="1">
        <v>2.8616644120707597E-2</v>
      </c>
      <c r="K7772" s="3">
        <f>J7772*100</f>
        <v>2.8616644120707595</v>
      </c>
      <c r="O7772" t="s">
        <v>3</v>
      </c>
      <c r="P7772">
        <v>1.1080521966072204E-2</v>
      </c>
      <c r="Q7772">
        <v>1.1080521966072205</v>
      </c>
    </row>
    <row r="7773" spans="1:17" x14ac:dyDescent="0.25">
      <c r="A7773" t="s">
        <v>3</v>
      </c>
      <c r="B7773">
        <v>1.1080521966072204E-2</v>
      </c>
      <c r="C7773">
        <v>1.1080521966072205</v>
      </c>
      <c r="I7773" t="s">
        <v>2</v>
      </c>
      <c r="J7773" s="1">
        <v>2.8618714880332987E-2</v>
      </c>
      <c r="K7773" s="3">
        <f>J7773*100</f>
        <v>2.8618714880332985</v>
      </c>
      <c r="O7773" t="s">
        <v>3</v>
      </c>
      <c r="P7773">
        <v>1.1078299260548066E-2</v>
      </c>
      <c r="Q7773">
        <v>1.1078299260548066</v>
      </c>
    </row>
    <row r="7774" spans="1:17" x14ac:dyDescent="0.25">
      <c r="A7774" t="s">
        <v>3</v>
      </c>
      <c r="B7774">
        <v>1.1078299260548066E-2</v>
      </c>
      <c r="C7774">
        <v>1.1078299260548066</v>
      </c>
      <c r="I7774" t="s">
        <v>2</v>
      </c>
      <c r="J7774" s="1">
        <v>2.862053590010406E-2</v>
      </c>
      <c r="K7774" s="3">
        <f>J7774*100</f>
        <v>2.8620535900104058</v>
      </c>
      <c r="O7774" t="s">
        <v>3</v>
      </c>
      <c r="P7774">
        <v>1.186021313614615E-2</v>
      </c>
      <c r="Q7774">
        <v>1.1860213136146149</v>
      </c>
    </row>
    <row r="7775" spans="1:17" x14ac:dyDescent="0.25">
      <c r="A7775" t="s">
        <v>3</v>
      </c>
      <c r="B7775">
        <v>1.186021313614615E-2</v>
      </c>
      <c r="C7775">
        <v>1.1860213136146149</v>
      </c>
      <c r="I7775" t="s">
        <v>2</v>
      </c>
      <c r="J7775" s="1">
        <v>2.8624557752341309E-2</v>
      </c>
      <c r="K7775" s="3">
        <f>J7775*100</f>
        <v>2.8624557752341309</v>
      </c>
      <c r="O7775" t="s">
        <v>3</v>
      </c>
      <c r="P7775">
        <v>1.1667685950413224E-2</v>
      </c>
      <c r="Q7775">
        <v>1.1667685950413225</v>
      </c>
    </row>
    <row r="7776" spans="1:17" x14ac:dyDescent="0.25">
      <c r="A7776" t="s">
        <v>3</v>
      </c>
      <c r="B7776">
        <v>1.1667685950413224E-2</v>
      </c>
      <c r="C7776">
        <v>1.1667685950413225</v>
      </c>
      <c r="I7776" t="s">
        <v>2</v>
      </c>
      <c r="J7776" s="1">
        <v>2.862878772112383E-2</v>
      </c>
      <c r="K7776" s="3">
        <f>J7776*100</f>
        <v>2.8628787721123832</v>
      </c>
      <c r="O7776" t="s">
        <v>3</v>
      </c>
      <c r="P7776">
        <v>1.1274919530230536E-2</v>
      </c>
      <c r="Q7776">
        <v>1.1274919530230536</v>
      </c>
    </row>
    <row r="7777" spans="1:17" x14ac:dyDescent="0.25">
      <c r="A7777" t="s">
        <v>3</v>
      </c>
      <c r="B7777">
        <v>1.1274919530230536E-2</v>
      </c>
      <c r="C7777">
        <v>1.1274919530230536</v>
      </c>
      <c r="I7777" t="s">
        <v>2</v>
      </c>
      <c r="J7777" s="1">
        <v>2.8629250780437043E-2</v>
      </c>
      <c r="K7777" s="3">
        <f>J7777*100</f>
        <v>2.8629250780437046</v>
      </c>
      <c r="O7777" t="s">
        <v>3</v>
      </c>
      <c r="P7777">
        <v>1.067967812092214E-2</v>
      </c>
      <c r="Q7777">
        <v>1.067967812092214</v>
      </c>
    </row>
    <row r="7778" spans="1:17" x14ac:dyDescent="0.25">
      <c r="A7778" t="s">
        <v>3</v>
      </c>
      <c r="B7778">
        <v>1.067967812092214E-2</v>
      </c>
      <c r="C7778">
        <v>1.067967812092214</v>
      </c>
      <c r="I7778" t="s">
        <v>2</v>
      </c>
      <c r="J7778" s="1">
        <v>2.8630416233090528E-2</v>
      </c>
      <c r="K7778" s="3">
        <f>J7778*100</f>
        <v>2.8630416233090528</v>
      </c>
      <c r="O7778" t="s">
        <v>3</v>
      </c>
      <c r="P7778">
        <v>1.1242757720748151E-2</v>
      </c>
      <c r="Q7778">
        <v>1.1242757720748151</v>
      </c>
    </row>
    <row r="7779" spans="1:17" x14ac:dyDescent="0.25">
      <c r="A7779" t="s">
        <v>3</v>
      </c>
      <c r="B7779">
        <v>1.1242757720748151E-2</v>
      </c>
      <c r="C7779">
        <v>1.1242757720748151</v>
      </c>
      <c r="I7779" t="s">
        <v>2</v>
      </c>
      <c r="J7779" s="1">
        <v>2.8630525494276794E-2</v>
      </c>
      <c r="K7779" s="3">
        <f>J7779*100</f>
        <v>2.8630525494276795</v>
      </c>
      <c r="O7779" t="s">
        <v>3</v>
      </c>
      <c r="P7779">
        <v>1.1072583732057417E-2</v>
      </c>
      <c r="Q7779">
        <v>1.1072583732057417</v>
      </c>
    </row>
    <row r="7780" spans="1:17" x14ac:dyDescent="0.25">
      <c r="A7780" t="s">
        <v>3</v>
      </c>
      <c r="B7780">
        <v>1.1072583732057417E-2</v>
      </c>
      <c r="C7780">
        <v>1.1072583732057417</v>
      </c>
      <c r="I7780" t="s">
        <v>2</v>
      </c>
      <c r="J7780" s="1">
        <v>2.8630905306971904E-2</v>
      </c>
      <c r="K7780" s="3">
        <f>J7780*100</f>
        <v>2.8630905306971903</v>
      </c>
      <c r="O7780" t="s">
        <v>3</v>
      </c>
      <c r="P7780">
        <v>1.1229108307959982E-2</v>
      </c>
      <c r="Q7780">
        <v>1.1229108307959983</v>
      </c>
    </row>
    <row r="7781" spans="1:17" x14ac:dyDescent="0.25">
      <c r="A7781" t="s">
        <v>3</v>
      </c>
      <c r="B7781">
        <v>1.1229108307959982E-2</v>
      </c>
      <c r="C7781">
        <v>1.1229108307959983</v>
      </c>
      <c r="I7781" t="s">
        <v>2</v>
      </c>
      <c r="J7781" s="1">
        <v>2.8633137356919875E-2</v>
      </c>
      <c r="K7781" s="3">
        <f>J7781*100</f>
        <v>2.8633137356919875</v>
      </c>
      <c r="O7781" t="s">
        <v>3</v>
      </c>
      <c r="P7781">
        <v>1.2335276207046541E-2</v>
      </c>
      <c r="Q7781">
        <v>1.2335276207046542</v>
      </c>
    </row>
    <row r="7782" spans="1:17" x14ac:dyDescent="0.25">
      <c r="A7782" t="s">
        <v>3</v>
      </c>
      <c r="B7782">
        <v>1.2335276207046541E-2</v>
      </c>
      <c r="C7782">
        <v>1.2335276207046542</v>
      </c>
      <c r="I7782" t="s">
        <v>2</v>
      </c>
      <c r="J7782" s="1">
        <v>2.8634469302809572E-2</v>
      </c>
      <c r="K7782" s="3">
        <f>J7782*100</f>
        <v>2.8634469302809573</v>
      </c>
      <c r="O7782" t="s">
        <v>3</v>
      </c>
      <c r="P7782">
        <v>1.1716385384949979E-2</v>
      </c>
      <c r="Q7782">
        <v>1.1716385384949979</v>
      </c>
    </row>
    <row r="7783" spans="1:17" x14ac:dyDescent="0.25">
      <c r="A7783" t="s">
        <v>3</v>
      </c>
      <c r="B7783">
        <v>1.1716385384949979E-2</v>
      </c>
      <c r="C7783">
        <v>1.1716385384949979</v>
      </c>
      <c r="I7783" t="s">
        <v>2</v>
      </c>
      <c r="J7783" s="1">
        <v>2.8634947970863682E-2</v>
      </c>
      <c r="K7783" s="3">
        <f>J7783*100</f>
        <v>2.8634947970863682</v>
      </c>
      <c r="O7783" t="s">
        <v>3</v>
      </c>
      <c r="P7783">
        <v>1.2269282296650719E-2</v>
      </c>
      <c r="Q7783">
        <v>1.2269282296650719</v>
      </c>
    </row>
    <row r="7784" spans="1:17" x14ac:dyDescent="0.25">
      <c r="A7784" t="s">
        <v>3</v>
      </c>
      <c r="B7784">
        <v>1.2269282296650719E-2</v>
      </c>
      <c r="C7784">
        <v>1.2269282296650719</v>
      </c>
      <c r="I7784" t="s">
        <v>2</v>
      </c>
      <c r="J7784" s="1">
        <v>2.8635842872008321E-2</v>
      </c>
      <c r="K7784" s="3">
        <f>J7784*100</f>
        <v>2.8635842872008324</v>
      </c>
      <c r="O7784" t="s">
        <v>3</v>
      </c>
      <c r="P7784">
        <v>1.0787381470204437E-2</v>
      </c>
      <c r="Q7784">
        <v>1.0787381470204436</v>
      </c>
    </row>
    <row r="7785" spans="1:17" x14ac:dyDescent="0.25">
      <c r="A7785" t="s">
        <v>3</v>
      </c>
      <c r="B7785">
        <v>1.0787381470204437E-2</v>
      </c>
      <c r="C7785">
        <v>1.0787381470204436</v>
      </c>
      <c r="I7785" t="s">
        <v>2</v>
      </c>
      <c r="J7785" s="1">
        <v>2.8635848074921956E-2</v>
      </c>
      <c r="K7785" s="3">
        <f>J7785*100</f>
        <v>2.8635848074921957</v>
      </c>
      <c r="O7785" t="s">
        <v>3</v>
      </c>
      <c r="P7785">
        <v>1.1438660287081339E-2</v>
      </c>
      <c r="Q7785">
        <v>1.1438660287081339</v>
      </c>
    </row>
    <row r="7786" spans="1:17" x14ac:dyDescent="0.25">
      <c r="A7786" t="s">
        <v>3</v>
      </c>
      <c r="B7786">
        <v>1.1438660287081339E-2</v>
      </c>
      <c r="C7786">
        <v>1.1438660287081339</v>
      </c>
      <c r="I7786" t="s">
        <v>2</v>
      </c>
      <c r="J7786" s="1">
        <v>2.8637643080124869E-2</v>
      </c>
      <c r="K7786" s="3">
        <f>J7786*100</f>
        <v>2.8637643080124868</v>
      </c>
      <c r="O7786" t="s">
        <v>3</v>
      </c>
      <c r="P7786">
        <v>1.1665515441496303E-2</v>
      </c>
      <c r="Q7786">
        <v>1.1665515441496304</v>
      </c>
    </row>
    <row r="7787" spans="1:17" x14ac:dyDescent="0.25">
      <c r="A7787" t="s">
        <v>3</v>
      </c>
      <c r="B7787">
        <v>1.1665515441496303E-2</v>
      </c>
      <c r="C7787">
        <v>1.1665515441496304</v>
      </c>
      <c r="I7787" t="s">
        <v>2</v>
      </c>
      <c r="J7787" s="1">
        <v>2.8637695109261185E-2</v>
      </c>
      <c r="K7787" s="3">
        <f>J7787*100</f>
        <v>2.8637695109261183</v>
      </c>
      <c r="O7787" t="s">
        <v>3</v>
      </c>
      <c r="P7787">
        <v>1.1287986080904741E-2</v>
      </c>
      <c r="Q7787">
        <v>1.1287986080904742</v>
      </c>
    </row>
    <row r="7788" spans="1:17" x14ac:dyDescent="0.25">
      <c r="A7788" t="s">
        <v>3</v>
      </c>
      <c r="B7788">
        <v>1.1287986080904741E-2</v>
      </c>
      <c r="C7788">
        <v>1.1287986080904742</v>
      </c>
      <c r="I7788" t="s">
        <v>2</v>
      </c>
      <c r="J7788" s="1">
        <v>2.8642585848074921E-2</v>
      </c>
      <c r="K7788" s="3">
        <f>J7788*100</f>
        <v>2.8642585848074922</v>
      </c>
      <c r="O7788" t="s">
        <v>3</v>
      </c>
      <c r="P7788">
        <v>1.1445023923444977E-2</v>
      </c>
      <c r="Q7788">
        <v>1.1445023923444977</v>
      </c>
    </row>
    <row r="7789" spans="1:17" x14ac:dyDescent="0.25">
      <c r="A7789" t="s">
        <v>3</v>
      </c>
      <c r="B7789">
        <v>1.1445023923444977E-2</v>
      </c>
      <c r="C7789">
        <v>1.1445023923444977</v>
      </c>
      <c r="I7789" t="s">
        <v>2</v>
      </c>
      <c r="J7789" s="1">
        <v>2.8651550468262229E-2</v>
      </c>
      <c r="K7789" s="3">
        <f>J7789*100</f>
        <v>2.865155046826223</v>
      </c>
      <c r="O7789" t="s">
        <v>3</v>
      </c>
      <c r="P7789">
        <v>1.197495867768595E-2</v>
      </c>
      <c r="Q7789">
        <v>1.197495867768595</v>
      </c>
    </row>
    <row r="7790" spans="1:17" x14ac:dyDescent="0.25">
      <c r="A7790" t="s">
        <v>3</v>
      </c>
      <c r="B7790">
        <v>1.197495867768595E-2</v>
      </c>
      <c r="C7790">
        <v>1.197495867768595</v>
      </c>
      <c r="I7790" t="s">
        <v>2</v>
      </c>
      <c r="J7790" s="1">
        <v>2.8653792924037459E-2</v>
      </c>
      <c r="K7790" s="3">
        <f>J7790*100</f>
        <v>2.865379292403746</v>
      </c>
      <c r="O7790" t="s">
        <v>3</v>
      </c>
      <c r="P7790">
        <v>1.1029043062200957E-2</v>
      </c>
      <c r="Q7790">
        <v>1.1029043062200956</v>
      </c>
    </row>
    <row r="7791" spans="1:17" x14ac:dyDescent="0.25">
      <c r="A7791" t="s">
        <v>3</v>
      </c>
      <c r="B7791">
        <v>1.1029043062200957E-2</v>
      </c>
      <c r="C7791">
        <v>1.1029043062200956</v>
      </c>
      <c r="I7791" t="s">
        <v>2</v>
      </c>
      <c r="J7791" s="1">
        <v>2.8656207075962538E-2</v>
      </c>
      <c r="K7791" s="3">
        <f>J7791*100</f>
        <v>2.8656207075962539</v>
      </c>
      <c r="O7791" t="s">
        <v>3</v>
      </c>
      <c r="P7791">
        <v>1.1845424097433667E-2</v>
      </c>
      <c r="Q7791">
        <v>1.1845424097433668</v>
      </c>
    </row>
    <row r="7792" spans="1:17" x14ac:dyDescent="0.25">
      <c r="A7792" t="s">
        <v>3</v>
      </c>
      <c r="B7792">
        <v>1.1845424097433667E-2</v>
      </c>
      <c r="C7792">
        <v>1.1845424097433668</v>
      </c>
      <c r="I7792" t="s">
        <v>2</v>
      </c>
      <c r="J7792" s="1">
        <v>2.8659745057232049E-2</v>
      </c>
      <c r="K7792" s="3">
        <f>J7792*100</f>
        <v>2.8659745057232051</v>
      </c>
      <c r="O7792" t="s">
        <v>3</v>
      </c>
      <c r="P7792">
        <v>1.1711574597651153E-2</v>
      </c>
      <c r="Q7792">
        <v>1.1711574597651153</v>
      </c>
    </row>
    <row r="7793" spans="1:17" x14ac:dyDescent="0.25">
      <c r="A7793" t="s">
        <v>3</v>
      </c>
      <c r="B7793">
        <v>1.1711574597651153E-2</v>
      </c>
      <c r="C7793">
        <v>1.1711574597651153</v>
      </c>
      <c r="I7793" t="s">
        <v>2</v>
      </c>
      <c r="J7793" s="1">
        <v>2.8661800208116546E-2</v>
      </c>
      <c r="K7793" s="3">
        <f>J7793*100</f>
        <v>2.8661800208116546</v>
      </c>
      <c r="O7793" t="s">
        <v>3</v>
      </c>
      <c r="P7793">
        <v>1.1961026533275337E-2</v>
      </c>
      <c r="Q7793">
        <v>1.1961026533275336</v>
      </c>
    </row>
    <row r="7794" spans="1:17" x14ac:dyDescent="0.25">
      <c r="A7794" t="s">
        <v>3</v>
      </c>
      <c r="B7794">
        <v>1.1961026533275337E-2</v>
      </c>
      <c r="C7794">
        <v>1.1961026533275336</v>
      </c>
      <c r="I7794" t="s">
        <v>2</v>
      </c>
      <c r="J7794" s="1">
        <v>2.8663158168574402E-2</v>
      </c>
      <c r="K7794" s="3">
        <f>J7794*100</f>
        <v>2.8663158168574401</v>
      </c>
      <c r="O7794" t="s">
        <v>3</v>
      </c>
      <c r="P7794">
        <v>1.0829056111352762E-2</v>
      </c>
      <c r="Q7794">
        <v>1.0829056111352762</v>
      </c>
    </row>
    <row r="7795" spans="1:17" x14ac:dyDescent="0.25">
      <c r="A7795" t="s">
        <v>3</v>
      </c>
      <c r="B7795">
        <v>1.0829056111352762E-2</v>
      </c>
      <c r="C7795">
        <v>1.0829056111352762</v>
      </c>
      <c r="I7795" t="s">
        <v>2</v>
      </c>
      <c r="J7795" s="1">
        <v>2.8664006243496357E-2</v>
      </c>
      <c r="K7795" s="3">
        <f>J7795*100</f>
        <v>2.8664006243496356</v>
      </c>
      <c r="O7795" t="s">
        <v>3</v>
      </c>
      <c r="P7795">
        <v>1.141673336233145E-2</v>
      </c>
      <c r="Q7795">
        <v>1.141673336233145</v>
      </c>
    </row>
    <row r="7796" spans="1:17" x14ac:dyDescent="0.25">
      <c r="A7796" t="s">
        <v>3</v>
      </c>
      <c r="B7796">
        <v>1.141673336233145E-2</v>
      </c>
      <c r="C7796">
        <v>1.141673336233145</v>
      </c>
      <c r="I7796" t="s">
        <v>2</v>
      </c>
      <c r="J7796" s="1">
        <v>2.8666795005202913E-2</v>
      </c>
      <c r="K7796" s="3">
        <f>J7796*100</f>
        <v>2.8666795005202914</v>
      </c>
      <c r="O7796" t="s">
        <v>3</v>
      </c>
      <c r="P7796">
        <v>1.1626842105263158E-2</v>
      </c>
      <c r="Q7796">
        <v>1.1626842105263158</v>
      </c>
    </row>
    <row r="7797" spans="1:17" x14ac:dyDescent="0.25">
      <c r="A7797" t="s">
        <v>3</v>
      </c>
      <c r="B7797">
        <v>1.1626842105263158E-2</v>
      </c>
      <c r="C7797">
        <v>1.1626842105263158</v>
      </c>
      <c r="I7797" t="s">
        <v>2</v>
      </c>
      <c r="J7797" s="1">
        <v>2.8670598335067635E-2</v>
      </c>
      <c r="K7797" s="3">
        <f>J7797*100</f>
        <v>2.8670598335067634</v>
      </c>
      <c r="O7797" t="s">
        <v>3</v>
      </c>
      <c r="P7797">
        <v>1.0868347107438016E-2</v>
      </c>
      <c r="Q7797">
        <v>1.0868347107438014</v>
      </c>
    </row>
    <row r="7798" spans="1:17" x14ac:dyDescent="0.25">
      <c r="A7798" t="s">
        <v>3</v>
      </c>
      <c r="B7798">
        <v>1.0868347107438016E-2</v>
      </c>
      <c r="C7798">
        <v>1.0868347107438014</v>
      </c>
      <c r="I7798" t="s">
        <v>2</v>
      </c>
      <c r="J7798" s="1">
        <v>2.8683418314255985E-2</v>
      </c>
      <c r="K7798" s="3">
        <f>J7798*100</f>
        <v>2.8683418314255986</v>
      </c>
      <c r="O7798" t="s">
        <v>3</v>
      </c>
      <c r="P7798">
        <v>1.1142927359721617E-2</v>
      </c>
      <c r="Q7798">
        <v>1.1142927359721617</v>
      </c>
    </row>
    <row r="7799" spans="1:17" x14ac:dyDescent="0.25">
      <c r="A7799" t="s">
        <v>3</v>
      </c>
      <c r="B7799">
        <v>1.1142927359721617E-2</v>
      </c>
      <c r="C7799">
        <v>1.1142927359721617</v>
      </c>
      <c r="I7799" t="s">
        <v>2</v>
      </c>
      <c r="J7799" s="1">
        <v>2.8693132154006245E-2</v>
      </c>
      <c r="K7799" s="3">
        <f>J7799*100</f>
        <v>2.8693132154006245</v>
      </c>
      <c r="O7799" t="s">
        <v>3</v>
      </c>
      <c r="P7799">
        <v>1.1772931709438886E-2</v>
      </c>
      <c r="Q7799">
        <v>1.1772931709438887</v>
      </c>
    </row>
    <row r="7800" spans="1:17" x14ac:dyDescent="0.25">
      <c r="A7800" t="s">
        <v>3</v>
      </c>
      <c r="B7800">
        <v>1.1772931709438886E-2</v>
      </c>
      <c r="C7800">
        <v>1.1772931709438887</v>
      </c>
      <c r="I7800" t="s">
        <v>2</v>
      </c>
      <c r="J7800" s="1">
        <v>2.8696363163371489E-2</v>
      </c>
      <c r="K7800" s="3">
        <f>J7800*100</f>
        <v>2.8696363163371488</v>
      </c>
      <c r="O7800" t="s">
        <v>3</v>
      </c>
      <c r="P7800">
        <v>1.2280030448020878E-2</v>
      </c>
      <c r="Q7800">
        <v>1.2280030448020878</v>
      </c>
    </row>
    <row r="7801" spans="1:17" x14ac:dyDescent="0.25">
      <c r="A7801" t="s">
        <v>3</v>
      </c>
      <c r="B7801">
        <v>1.2280030448020878E-2</v>
      </c>
      <c r="C7801">
        <v>1.2280030448020878</v>
      </c>
      <c r="I7801" t="s">
        <v>2</v>
      </c>
      <c r="J7801" s="1">
        <v>2.8699172736732569E-2</v>
      </c>
      <c r="K7801" s="3">
        <f>J7801*100</f>
        <v>2.869917273673257</v>
      </c>
      <c r="O7801" t="s">
        <v>3</v>
      </c>
      <c r="P7801">
        <v>1.1472701174423663E-2</v>
      </c>
      <c r="Q7801">
        <v>1.1472701174423663</v>
      </c>
    </row>
    <row r="7802" spans="1:17" x14ac:dyDescent="0.25">
      <c r="A7802" t="s">
        <v>3</v>
      </c>
      <c r="B7802">
        <v>1.1472701174423663E-2</v>
      </c>
      <c r="C7802">
        <v>1.1472701174423663</v>
      </c>
      <c r="I7802" t="s">
        <v>2</v>
      </c>
      <c r="J7802" s="1">
        <v>2.8700046826222684E-2</v>
      </c>
      <c r="K7802" s="3">
        <f>J7802*100</f>
        <v>2.8700046826222683</v>
      </c>
      <c r="O7802" t="s">
        <v>3</v>
      </c>
      <c r="P7802">
        <v>1.0954815137016094E-2</v>
      </c>
      <c r="Q7802">
        <v>1.0954815137016094</v>
      </c>
    </row>
    <row r="7803" spans="1:17" x14ac:dyDescent="0.25">
      <c r="A7803" t="s">
        <v>3</v>
      </c>
      <c r="B7803">
        <v>1.0954815137016094E-2</v>
      </c>
      <c r="C7803">
        <v>1.0954815137016094</v>
      </c>
      <c r="I7803" t="s">
        <v>2</v>
      </c>
      <c r="J7803" s="1">
        <v>2.8701706555671173E-2</v>
      </c>
      <c r="K7803" s="3">
        <f>J7803*100</f>
        <v>2.8701706555671174</v>
      </c>
      <c r="O7803" t="s">
        <v>3</v>
      </c>
      <c r="P7803">
        <v>1.1427472814267073E-2</v>
      </c>
      <c r="Q7803">
        <v>1.1427472814267072</v>
      </c>
    </row>
    <row r="7804" spans="1:17" x14ac:dyDescent="0.25">
      <c r="A7804" t="s">
        <v>3</v>
      </c>
      <c r="B7804">
        <v>1.1427472814267073E-2</v>
      </c>
      <c r="C7804">
        <v>1.1427472814267072</v>
      </c>
      <c r="I7804" t="s">
        <v>2</v>
      </c>
      <c r="J7804" s="1">
        <v>2.870588969823101E-2</v>
      </c>
      <c r="K7804" s="3">
        <f>J7804*100</f>
        <v>2.8705889698231011</v>
      </c>
      <c r="O7804" t="s">
        <v>3</v>
      </c>
      <c r="P7804">
        <v>1.1901400608960418E-2</v>
      </c>
      <c r="Q7804">
        <v>1.1901400608960417</v>
      </c>
    </row>
    <row r="7805" spans="1:17" x14ac:dyDescent="0.25">
      <c r="A7805" t="s">
        <v>3</v>
      </c>
      <c r="B7805">
        <v>1.1901400608960418E-2</v>
      </c>
      <c r="C7805">
        <v>1.1901400608960417</v>
      </c>
      <c r="I7805" t="s">
        <v>2</v>
      </c>
      <c r="J7805" s="1">
        <v>2.8710239334027055E-2</v>
      </c>
      <c r="K7805" s="3">
        <f>J7805*100</f>
        <v>2.8710239334027055</v>
      </c>
      <c r="O7805" t="s">
        <v>3</v>
      </c>
      <c r="P7805">
        <v>1.0468394954327968E-2</v>
      </c>
      <c r="Q7805">
        <v>1.0468394954327969</v>
      </c>
    </row>
    <row r="7806" spans="1:17" x14ac:dyDescent="0.25">
      <c r="A7806" t="s">
        <v>3</v>
      </c>
      <c r="B7806">
        <v>1.0468394954327968E-2</v>
      </c>
      <c r="C7806">
        <v>1.0468394954327969</v>
      </c>
      <c r="I7806" t="s">
        <v>2</v>
      </c>
      <c r="J7806" s="1">
        <v>2.8718215400624351E-2</v>
      </c>
      <c r="K7806" s="3">
        <f>J7806*100</f>
        <v>2.871821540062435</v>
      </c>
      <c r="O7806" t="s">
        <v>3</v>
      </c>
      <c r="P7806">
        <v>1.1667629404088734E-2</v>
      </c>
      <c r="Q7806">
        <v>1.1667629404088733</v>
      </c>
    </row>
    <row r="7807" spans="1:17" x14ac:dyDescent="0.25">
      <c r="A7807" t="s">
        <v>3</v>
      </c>
      <c r="B7807">
        <v>1.1667629404088734E-2</v>
      </c>
      <c r="C7807">
        <v>1.1667629404088733</v>
      </c>
      <c r="I7807" t="s">
        <v>2</v>
      </c>
      <c r="J7807" s="1">
        <v>2.8724094693028095E-2</v>
      </c>
      <c r="K7807" s="3">
        <f>J7807*100</f>
        <v>2.8724094693028097</v>
      </c>
      <c r="O7807" t="s">
        <v>3</v>
      </c>
      <c r="P7807">
        <v>1.137136581122227E-2</v>
      </c>
      <c r="Q7807">
        <v>1.1371365811222269</v>
      </c>
    </row>
    <row r="7808" spans="1:17" x14ac:dyDescent="0.25">
      <c r="A7808" t="s">
        <v>3</v>
      </c>
      <c r="B7808">
        <v>1.137136581122227E-2</v>
      </c>
      <c r="C7808">
        <v>1.1371365811222269</v>
      </c>
      <c r="I7808" t="s">
        <v>2</v>
      </c>
      <c r="J7808" s="1">
        <v>2.8736170655567116E-2</v>
      </c>
      <c r="K7808" s="3">
        <f>J7808*100</f>
        <v>2.8736170655567115</v>
      </c>
      <c r="O7808" t="s">
        <v>3</v>
      </c>
      <c r="P7808">
        <v>1.2053540669856458E-2</v>
      </c>
      <c r="Q7808">
        <v>1.2053540669856457</v>
      </c>
    </row>
    <row r="7809" spans="1:17" x14ac:dyDescent="0.25">
      <c r="A7809" t="s">
        <v>3</v>
      </c>
      <c r="B7809">
        <v>1.2053540669856458E-2</v>
      </c>
      <c r="C7809">
        <v>1.2053540669856457</v>
      </c>
      <c r="I7809" t="s">
        <v>2</v>
      </c>
      <c r="J7809" s="1">
        <v>2.8741061394380853E-2</v>
      </c>
      <c r="K7809" s="3">
        <f>J7809*100</f>
        <v>2.8741061394380853</v>
      </c>
      <c r="O7809" t="s">
        <v>3</v>
      </c>
      <c r="P7809">
        <v>1.1466280991735538E-2</v>
      </c>
      <c r="Q7809">
        <v>1.1466280991735538</v>
      </c>
    </row>
    <row r="7810" spans="1:17" x14ac:dyDescent="0.25">
      <c r="A7810" t="s">
        <v>3</v>
      </c>
      <c r="B7810">
        <v>1.1466280991735538E-2</v>
      </c>
      <c r="C7810">
        <v>1.1466280991735538</v>
      </c>
      <c r="I7810" t="s">
        <v>2</v>
      </c>
      <c r="J7810" s="1">
        <v>2.8742169614984391E-2</v>
      </c>
      <c r="K7810" s="3">
        <f>J7810*100</f>
        <v>2.8742169614984392</v>
      </c>
      <c r="O7810" t="s">
        <v>3</v>
      </c>
      <c r="P7810">
        <v>1.1695319704219225E-2</v>
      </c>
      <c r="Q7810">
        <v>1.1695319704219225</v>
      </c>
    </row>
    <row r="7811" spans="1:17" x14ac:dyDescent="0.25">
      <c r="A7811" t="s">
        <v>3</v>
      </c>
      <c r="B7811">
        <v>1.1695319704219225E-2</v>
      </c>
      <c r="C7811">
        <v>1.1695319704219225</v>
      </c>
      <c r="I7811" t="s">
        <v>2</v>
      </c>
      <c r="J7811" s="1">
        <v>2.8744370447450571E-2</v>
      </c>
      <c r="K7811" s="3">
        <f>J7811*100</f>
        <v>2.8744370447450573</v>
      </c>
      <c r="O7811" t="s">
        <v>3</v>
      </c>
      <c r="P7811">
        <v>1.1394580252283602E-2</v>
      </c>
      <c r="Q7811">
        <v>1.1394580252283601</v>
      </c>
    </row>
    <row r="7812" spans="1:17" x14ac:dyDescent="0.25">
      <c r="A7812" t="s">
        <v>3</v>
      </c>
      <c r="B7812">
        <v>1.1394580252283602E-2</v>
      </c>
      <c r="C7812">
        <v>1.1394580252283601</v>
      </c>
      <c r="I7812" t="s">
        <v>2</v>
      </c>
      <c r="J7812" s="1">
        <v>2.8747565036420394E-2</v>
      </c>
      <c r="K7812" s="3">
        <f>J7812*100</f>
        <v>2.8747565036420393</v>
      </c>
      <c r="O7812" t="s">
        <v>3</v>
      </c>
      <c r="P7812">
        <v>1.1442013919095259E-2</v>
      </c>
      <c r="Q7812">
        <v>1.144201391909526</v>
      </c>
    </row>
    <row r="7813" spans="1:17" x14ac:dyDescent="0.25">
      <c r="A7813" t="s">
        <v>3</v>
      </c>
      <c r="B7813">
        <v>1.1442013919095259E-2</v>
      </c>
      <c r="C7813">
        <v>1.144201391909526</v>
      </c>
      <c r="I7813" t="s">
        <v>2</v>
      </c>
      <c r="J7813" s="1">
        <v>2.874799687825182E-2</v>
      </c>
      <c r="K7813" s="3">
        <f>J7813*100</f>
        <v>2.874799687825182</v>
      </c>
      <c r="O7813" t="s">
        <v>3</v>
      </c>
      <c r="P7813">
        <v>1.1245189212701174E-2</v>
      </c>
      <c r="Q7813">
        <v>1.1245189212701174</v>
      </c>
    </row>
    <row r="7814" spans="1:17" x14ac:dyDescent="0.25">
      <c r="A7814" t="s">
        <v>3</v>
      </c>
      <c r="B7814">
        <v>1.1245189212701174E-2</v>
      </c>
      <c r="C7814">
        <v>1.1245189212701174</v>
      </c>
      <c r="I7814" t="s">
        <v>2</v>
      </c>
      <c r="J7814" s="1">
        <v>2.8750239334027053E-2</v>
      </c>
      <c r="K7814" s="3">
        <f>J7814*100</f>
        <v>2.8750239334027055</v>
      </c>
      <c r="O7814" t="s">
        <v>3</v>
      </c>
      <c r="P7814">
        <v>1.0481535450195737E-2</v>
      </c>
      <c r="Q7814">
        <v>1.0481535450195736</v>
      </c>
    </row>
    <row r="7815" spans="1:17" x14ac:dyDescent="0.25">
      <c r="A7815" t="s">
        <v>3</v>
      </c>
      <c r="B7815">
        <v>1.0481535450195737E-2</v>
      </c>
      <c r="C7815">
        <v>1.0481535450195736</v>
      </c>
      <c r="I7815" t="s">
        <v>2</v>
      </c>
      <c r="J7815" s="1">
        <v>2.8755733610822062E-2</v>
      </c>
      <c r="K7815" s="3">
        <f>J7815*100</f>
        <v>2.8755733610822061</v>
      </c>
      <c r="O7815" t="s">
        <v>3</v>
      </c>
      <c r="P7815">
        <v>1.1364728142670727E-2</v>
      </c>
      <c r="Q7815">
        <v>1.1364728142670728</v>
      </c>
    </row>
    <row r="7816" spans="1:17" x14ac:dyDescent="0.25">
      <c r="A7816" t="s">
        <v>3</v>
      </c>
      <c r="B7816">
        <v>1.1364728142670727E-2</v>
      </c>
      <c r="C7816">
        <v>1.1364728142670728</v>
      </c>
      <c r="I7816" t="s">
        <v>2</v>
      </c>
      <c r="J7816" s="1">
        <v>2.8756290322580647E-2</v>
      </c>
      <c r="K7816" s="3">
        <f>J7816*100</f>
        <v>2.8756290322580647</v>
      </c>
      <c r="O7816" t="s">
        <v>3</v>
      </c>
      <c r="P7816">
        <v>1.0359756415832972E-2</v>
      </c>
      <c r="Q7816">
        <v>1.0359756415832972</v>
      </c>
    </row>
    <row r="7817" spans="1:17" x14ac:dyDescent="0.25">
      <c r="A7817" t="s">
        <v>3</v>
      </c>
      <c r="B7817">
        <v>1.0359756415832972E-2</v>
      </c>
      <c r="C7817">
        <v>1.0359756415832972</v>
      </c>
      <c r="I7817" t="s">
        <v>2</v>
      </c>
      <c r="J7817" s="1">
        <v>2.8756420395421436E-2</v>
      </c>
      <c r="K7817" s="3">
        <f>J7817*100</f>
        <v>2.8756420395421438</v>
      </c>
      <c r="O7817" t="s">
        <v>3</v>
      </c>
      <c r="P7817">
        <v>1.1858460200086993E-2</v>
      </c>
      <c r="Q7817">
        <v>1.1858460200086993</v>
      </c>
    </row>
    <row r="7818" spans="1:17" x14ac:dyDescent="0.25">
      <c r="A7818" t="s">
        <v>3</v>
      </c>
      <c r="B7818">
        <v>1.1858460200086993E-2</v>
      </c>
      <c r="C7818">
        <v>1.1858460200086993</v>
      </c>
      <c r="I7818" t="s">
        <v>2</v>
      </c>
      <c r="J7818" s="1">
        <v>2.875691467221644E-2</v>
      </c>
      <c r="K7818" s="3">
        <f>J7818*100</f>
        <v>2.8756914672216438</v>
      </c>
      <c r="O7818" t="s">
        <v>3</v>
      </c>
      <c r="P7818">
        <v>1.1329765115267508E-2</v>
      </c>
      <c r="Q7818">
        <v>1.1329765115267507</v>
      </c>
    </row>
    <row r="7819" spans="1:17" x14ac:dyDescent="0.25">
      <c r="A7819" t="s">
        <v>3</v>
      </c>
      <c r="B7819">
        <v>1.1329765115267508E-2</v>
      </c>
      <c r="C7819">
        <v>1.1329765115267507</v>
      </c>
      <c r="I7819" t="s">
        <v>2</v>
      </c>
      <c r="J7819" s="1">
        <v>2.8759745057232049E-2</v>
      </c>
      <c r="K7819" s="3">
        <f>J7819*100</f>
        <v>2.8759745057232049</v>
      </c>
      <c r="O7819" t="s">
        <v>3</v>
      </c>
      <c r="P7819">
        <v>1.1265854719443236E-2</v>
      </c>
      <c r="Q7819">
        <v>1.1265854719443236</v>
      </c>
    </row>
    <row r="7820" spans="1:17" x14ac:dyDescent="0.25">
      <c r="A7820" t="s">
        <v>3</v>
      </c>
      <c r="B7820">
        <v>1.1265854719443236E-2</v>
      </c>
      <c r="C7820">
        <v>1.1265854719443236</v>
      </c>
      <c r="I7820" t="s">
        <v>2</v>
      </c>
      <c r="J7820" s="1">
        <v>2.8761784599375648E-2</v>
      </c>
      <c r="K7820" s="3">
        <f>J7820*100</f>
        <v>2.8761784599375648</v>
      </c>
      <c r="O7820" t="s">
        <v>3</v>
      </c>
      <c r="P7820">
        <v>1.156983906046107E-2</v>
      </c>
      <c r="Q7820">
        <v>1.1569839060461071</v>
      </c>
    </row>
    <row r="7821" spans="1:17" x14ac:dyDescent="0.25">
      <c r="A7821" t="s">
        <v>3</v>
      </c>
      <c r="B7821">
        <v>1.156983906046107E-2</v>
      </c>
      <c r="C7821">
        <v>1.1569839060461071</v>
      </c>
      <c r="I7821" t="s">
        <v>2</v>
      </c>
      <c r="J7821" s="1">
        <v>2.8763725286160252E-2</v>
      </c>
      <c r="K7821" s="3">
        <f>J7821*100</f>
        <v>2.8763725286160251</v>
      </c>
      <c r="O7821" t="s">
        <v>3</v>
      </c>
      <c r="P7821">
        <v>1.1855837320574162E-2</v>
      </c>
      <c r="Q7821">
        <v>1.1855837320574163</v>
      </c>
    </row>
    <row r="7822" spans="1:17" x14ac:dyDescent="0.25">
      <c r="A7822" t="s">
        <v>3</v>
      </c>
      <c r="B7822">
        <v>1.1855837320574162E-2</v>
      </c>
      <c r="C7822">
        <v>1.1855837320574163</v>
      </c>
      <c r="I7822" t="s">
        <v>2</v>
      </c>
      <c r="J7822" s="1">
        <v>2.8763985431841832E-2</v>
      </c>
      <c r="K7822" s="3">
        <f>J7822*100</f>
        <v>2.876398543184183</v>
      </c>
      <c r="O7822" t="s">
        <v>3</v>
      </c>
      <c r="P7822">
        <v>1.1567990430622009E-2</v>
      </c>
      <c r="Q7822">
        <v>1.1567990430622008</v>
      </c>
    </row>
    <row r="7823" spans="1:17" x14ac:dyDescent="0.25">
      <c r="A7823" t="s">
        <v>3</v>
      </c>
      <c r="B7823">
        <v>1.1567990430622009E-2</v>
      </c>
      <c r="C7823">
        <v>1.1567990430622008</v>
      </c>
      <c r="I7823" t="s">
        <v>2</v>
      </c>
      <c r="J7823" s="1">
        <v>2.877182101977107E-2</v>
      </c>
      <c r="K7823" s="3">
        <f>J7823*100</f>
        <v>2.8771821019771071</v>
      </c>
      <c r="O7823" t="s">
        <v>3</v>
      </c>
      <c r="P7823">
        <v>1.2108769030013048E-2</v>
      </c>
      <c r="Q7823">
        <v>1.2108769030013047</v>
      </c>
    </row>
    <row r="7824" spans="1:17" x14ac:dyDescent="0.25">
      <c r="A7824" t="s">
        <v>3</v>
      </c>
      <c r="B7824">
        <v>1.2108769030013048E-2</v>
      </c>
      <c r="C7824">
        <v>1.2108769030013047</v>
      </c>
      <c r="I7824" t="s">
        <v>2</v>
      </c>
      <c r="J7824" s="1">
        <v>2.8773652445369405E-2</v>
      </c>
      <c r="K7824" s="3">
        <f>J7824*100</f>
        <v>2.8773652445369406</v>
      </c>
      <c r="O7824" t="s">
        <v>3</v>
      </c>
      <c r="P7824">
        <v>1.1650374075685081E-2</v>
      </c>
      <c r="Q7824">
        <v>1.1650374075685082</v>
      </c>
    </row>
    <row r="7825" spans="1:17" x14ac:dyDescent="0.25">
      <c r="A7825" t="s">
        <v>3</v>
      </c>
      <c r="B7825">
        <v>1.1650374075685081E-2</v>
      </c>
      <c r="C7825">
        <v>1.1650374075685082</v>
      </c>
      <c r="I7825" t="s">
        <v>2</v>
      </c>
      <c r="J7825" s="1">
        <v>2.8773720083246617E-2</v>
      </c>
      <c r="K7825" s="3">
        <f>J7825*100</f>
        <v>2.8773720083246617</v>
      </c>
      <c r="O7825" t="s">
        <v>3</v>
      </c>
      <c r="P7825">
        <v>1.2007564158329709E-2</v>
      </c>
      <c r="Q7825">
        <v>1.2007564158329709</v>
      </c>
    </row>
    <row r="7826" spans="1:17" x14ac:dyDescent="0.25">
      <c r="A7826" t="s">
        <v>3</v>
      </c>
      <c r="B7826">
        <v>1.2007564158329709E-2</v>
      </c>
      <c r="C7826">
        <v>1.2007564158329709</v>
      </c>
      <c r="I7826" t="s">
        <v>2</v>
      </c>
      <c r="J7826" s="1">
        <v>2.8786404786680542E-2</v>
      </c>
      <c r="K7826" s="3">
        <f>J7826*100</f>
        <v>2.8786404786680544</v>
      </c>
      <c r="O7826" t="s">
        <v>3</v>
      </c>
      <c r="P7826">
        <v>1.1583096998695084E-2</v>
      </c>
      <c r="Q7826">
        <v>1.1583096998695084</v>
      </c>
    </row>
    <row r="7827" spans="1:17" x14ac:dyDescent="0.25">
      <c r="A7827" t="s">
        <v>3</v>
      </c>
      <c r="B7827">
        <v>1.1583096998695084E-2</v>
      </c>
      <c r="C7827">
        <v>1.1583096998695084</v>
      </c>
      <c r="I7827" t="s">
        <v>2</v>
      </c>
      <c r="J7827" s="1">
        <v>2.8787840790842872E-2</v>
      </c>
      <c r="K7827" s="3">
        <f>J7827*100</f>
        <v>2.8787840790842871</v>
      </c>
      <c r="O7827" t="s">
        <v>3</v>
      </c>
      <c r="P7827">
        <v>1.1058860374075686E-2</v>
      </c>
      <c r="Q7827">
        <v>1.1058860374075685</v>
      </c>
    </row>
    <row r="7828" spans="1:17" x14ac:dyDescent="0.25">
      <c r="A7828" t="s">
        <v>3</v>
      </c>
      <c r="B7828">
        <v>1.1058860374075686E-2</v>
      </c>
      <c r="C7828">
        <v>1.1058860374075685</v>
      </c>
      <c r="I7828" t="s">
        <v>2</v>
      </c>
      <c r="J7828" s="1">
        <v>2.8788152965660771E-2</v>
      </c>
      <c r="K7828" s="3">
        <f>J7828*100</f>
        <v>2.8788152965660769</v>
      </c>
      <c r="O7828" t="s">
        <v>3</v>
      </c>
      <c r="P7828">
        <v>1.1855667681600696E-2</v>
      </c>
      <c r="Q7828">
        <v>1.1855667681600697</v>
      </c>
    </row>
    <row r="7829" spans="1:17" x14ac:dyDescent="0.25">
      <c r="A7829" t="s">
        <v>3</v>
      </c>
      <c r="B7829">
        <v>1.1855667681600696E-2</v>
      </c>
      <c r="C7829">
        <v>1.1855667681600697</v>
      </c>
      <c r="I7829" t="s">
        <v>2</v>
      </c>
      <c r="J7829" s="1">
        <v>2.8788158168574402E-2</v>
      </c>
      <c r="K7829" s="3">
        <f>J7829*100</f>
        <v>2.8788158168574403</v>
      </c>
      <c r="O7829" t="s">
        <v>3</v>
      </c>
      <c r="P7829">
        <v>1.2571866028708134E-2</v>
      </c>
      <c r="Q7829">
        <v>1.2571866028708134</v>
      </c>
    </row>
    <row r="7830" spans="1:17" x14ac:dyDescent="0.25">
      <c r="A7830" t="s">
        <v>3</v>
      </c>
      <c r="B7830">
        <v>1.2571866028708134E-2</v>
      </c>
      <c r="C7830">
        <v>1.2571866028708134</v>
      </c>
      <c r="I7830" t="s">
        <v>2</v>
      </c>
      <c r="J7830" s="1">
        <v>2.8789578563995839E-2</v>
      </c>
      <c r="K7830" s="3">
        <f>J7830*100</f>
        <v>2.8789578563995839</v>
      </c>
      <c r="O7830" t="s">
        <v>3</v>
      </c>
      <c r="P7830">
        <v>1.1982931709438887E-2</v>
      </c>
      <c r="Q7830">
        <v>1.1982931709438887</v>
      </c>
    </row>
    <row r="7831" spans="1:17" x14ac:dyDescent="0.25">
      <c r="A7831" t="s">
        <v>3</v>
      </c>
      <c r="B7831">
        <v>1.1982931709438887E-2</v>
      </c>
      <c r="C7831">
        <v>1.1982931709438887</v>
      </c>
      <c r="I7831" t="s">
        <v>2</v>
      </c>
      <c r="J7831" s="1">
        <v>2.8795364203954215E-2</v>
      </c>
      <c r="K7831" s="3">
        <f>J7831*100</f>
        <v>2.8795364203954215</v>
      </c>
      <c r="O7831" t="s">
        <v>3</v>
      </c>
      <c r="P7831">
        <v>1.272994780339278E-2</v>
      </c>
      <c r="Q7831">
        <v>1.272994780339278</v>
      </c>
    </row>
    <row r="7832" spans="1:17" x14ac:dyDescent="0.25">
      <c r="A7832" t="s">
        <v>3</v>
      </c>
      <c r="B7832">
        <v>1.272994780339278E-2</v>
      </c>
      <c r="C7832">
        <v>1.272994780339278</v>
      </c>
      <c r="I7832" t="s">
        <v>2</v>
      </c>
      <c r="J7832" s="1">
        <v>2.8810572320499477E-2</v>
      </c>
      <c r="K7832" s="3">
        <f>J7832*100</f>
        <v>2.8810572320499479</v>
      </c>
      <c r="O7832" t="s">
        <v>3</v>
      </c>
      <c r="P7832">
        <v>1.2465050021748587E-2</v>
      </c>
      <c r="Q7832">
        <v>1.2465050021748587</v>
      </c>
    </row>
    <row r="7833" spans="1:17" x14ac:dyDescent="0.25">
      <c r="A7833" t="s">
        <v>3</v>
      </c>
      <c r="B7833">
        <v>1.2465050021748587E-2</v>
      </c>
      <c r="C7833">
        <v>1.2465050021748587</v>
      </c>
      <c r="I7833" t="s">
        <v>2</v>
      </c>
      <c r="J7833" s="1">
        <v>2.8813959417273671E-2</v>
      </c>
      <c r="K7833" s="3">
        <f>J7833*100</f>
        <v>2.8813959417273671</v>
      </c>
      <c r="O7833" t="s">
        <v>3</v>
      </c>
      <c r="P7833">
        <v>1.1694602000869943E-2</v>
      </c>
      <c r="Q7833">
        <v>1.1694602000869943</v>
      </c>
    </row>
    <row r="7834" spans="1:17" x14ac:dyDescent="0.25">
      <c r="A7834" t="s">
        <v>3</v>
      </c>
      <c r="B7834">
        <v>1.1694602000869943E-2</v>
      </c>
      <c r="C7834">
        <v>1.1694602000869943</v>
      </c>
      <c r="I7834" t="s">
        <v>2</v>
      </c>
      <c r="J7834" s="1">
        <v>2.8821722164412072E-2</v>
      </c>
      <c r="K7834" s="3">
        <f>J7834*100</f>
        <v>2.8821722164412074</v>
      </c>
      <c r="O7834" t="s">
        <v>3</v>
      </c>
      <c r="P7834">
        <v>1.139437146585472E-2</v>
      </c>
      <c r="Q7834">
        <v>1.139437146585472</v>
      </c>
    </row>
    <row r="7835" spans="1:17" x14ac:dyDescent="0.25">
      <c r="A7835" t="s">
        <v>3</v>
      </c>
      <c r="B7835">
        <v>1.139437146585472E-2</v>
      </c>
      <c r="C7835">
        <v>1.139437146585472</v>
      </c>
      <c r="I7835" t="s">
        <v>2</v>
      </c>
      <c r="J7835" s="1">
        <v>2.882220603537981E-2</v>
      </c>
      <c r="K7835" s="3">
        <f>J7835*100</f>
        <v>2.8822206035379812</v>
      </c>
      <c r="O7835" t="s">
        <v>3</v>
      </c>
      <c r="P7835">
        <v>1.0916468029578076E-2</v>
      </c>
      <c r="Q7835">
        <v>1.0916468029578077</v>
      </c>
    </row>
    <row r="7836" spans="1:17" x14ac:dyDescent="0.25">
      <c r="A7836" t="s">
        <v>3</v>
      </c>
      <c r="B7836">
        <v>1.0916468029578076E-2</v>
      </c>
      <c r="C7836">
        <v>1.0916468029578077</v>
      </c>
      <c r="I7836" t="s">
        <v>2</v>
      </c>
      <c r="J7836" s="1">
        <v>2.8822965660770031E-2</v>
      </c>
      <c r="K7836" s="3">
        <f>J7836*100</f>
        <v>2.8822965660770032</v>
      </c>
      <c r="O7836" t="s">
        <v>3</v>
      </c>
      <c r="P7836">
        <v>1.1710404523705959E-2</v>
      </c>
      <c r="Q7836">
        <v>1.171040452370596</v>
      </c>
    </row>
    <row r="7837" spans="1:17" x14ac:dyDescent="0.25">
      <c r="A7837" t="s">
        <v>3</v>
      </c>
      <c r="B7837">
        <v>1.1710404523705959E-2</v>
      </c>
      <c r="C7837">
        <v>1.171040452370596</v>
      </c>
      <c r="I7837" t="s">
        <v>2</v>
      </c>
      <c r="J7837" s="1">
        <v>2.8823241415192505E-2</v>
      </c>
      <c r="K7837" s="3">
        <f>J7837*100</f>
        <v>2.8823241415192506</v>
      </c>
      <c r="O7837" t="s">
        <v>3</v>
      </c>
      <c r="P7837">
        <v>1.1376776859504133E-2</v>
      </c>
      <c r="Q7837">
        <v>1.1376776859504132</v>
      </c>
    </row>
    <row r="7838" spans="1:17" x14ac:dyDescent="0.25">
      <c r="A7838" t="s">
        <v>3</v>
      </c>
      <c r="B7838">
        <v>1.1376776859504133E-2</v>
      </c>
      <c r="C7838">
        <v>1.1376776859504132</v>
      </c>
      <c r="I7838" t="s">
        <v>2</v>
      </c>
      <c r="J7838" s="1">
        <v>2.8823584807492194E-2</v>
      </c>
      <c r="K7838" s="3">
        <f>J7838*100</f>
        <v>2.8823584807492195</v>
      </c>
      <c r="O7838" t="s">
        <v>3</v>
      </c>
      <c r="P7838">
        <v>1.1447429317094389E-2</v>
      </c>
      <c r="Q7838">
        <v>1.1447429317094389</v>
      </c>
    </row>
    <row r="7839" spans="1:17" x14ac:dyDescent="0.25">
      <c r="A7839" t="s">
        <v>3</v>
      </c>
      <c r="B7839">
        <v>1.1447429317094389E-2</v>
      </c>
      <c r="C7839">
        <v>1.1447429317094389</v>
      </c>
      <c r="I7839" t="s">
        <v>2</v>
      </c>
      <c r="J7839" s="1">
        <v>2.8827226847034339E-2</v>
      </c>
      <c r="K7839" s="3">
        <f>J7839*100</f>
        <v>2.8827226847034337</v>
      </c>
      <c r="O7839" t="s">
        <v>3</v>
      </c>
      <c r="P7839">
        <v>1.1536272292301E-2</v>
      </c>
      <c r="Q7839">
        <v>1.1536272292301</v>
      </c>
    </row>
    <row r="7840" spans="1:17" x14ac:dyDescent="0.25">
      <c r="A7840" t="s">
        <v>3</v>
      </c>
      <c r="B7840">
        <v>1.1536272292301E-2</v>
      </c>
      <c r="C7840">
        <v>1.1536272292301</v>
      </c>
      <c r="I7840" t="s">
        <v>2</v>
      </c>
      <c r="J7840" s="1">
        <v>2.8840176899063475E-2</v>
      </c>
      <c r="K7840" s="3">
        <f>J7840*100</f>
        <v>2.8840176899063477</v>
      </c>
      <c r="O7840" t="s">
        <v>3</v>
      </c>
      <c r="P7840">
        <v>1.0967137886037408E-2</v>
      </c>
      <c r="Q7840">
        <v>1.0967137886037408</v>
      </c>
    </row>
    <row r="7841" spans="1:17" x14ac:dyDescent="0.25">
      <c r="A7841" t="s">
        <v>3</v>
      </c>
      <c r="B7841">
        <v>1.0967137886037408E-2</v>
      </c>
      <c r="C7841">
        <v>1.0967137886037408</v>
      </c>
      <c r="I7841" t="s">
        <v>2</v>
      </c>
      <c r="J7841" s="1">
        <v>2.8840946930280956E-2</v>
      </c>
      <c r="K7841" s="3">
        <f>J7841*100</f>
        <v>2.8840946930280955</v>
      </c>
      <c r="O7841" t="s">
        <v>3</v>
      </c>
      <c r="P7841">
        <v>1.1248316659417138E-2</v>
      </c>
      <c r="Q7841">
        <v>1.1248316659417139</v>
      </c>
    </row>
    <row r="7842" spans="1:17" x14ac:dyDescent="0.25">
      <c r="A7842" t="s">
        <v>3</v>
      </c>
      <c r="B7842">
        <v>1.1248316659417138E-2</v>
      </c>
      <c r="C7842">
        <v>1.1248316659417139</v>
      </c>
      <c r="I7842" t="s">
        <v>2</v>
      </c>
      <c r="J7842" s="1">
        <v>2.8842976066597293E-2</v>
      </c>
      <c r="K7842" s="3">
        <f>J7842*100</f>
        <v>2.8842976066597292</v>
      </c>
      <c r="O7842" t="s">
        <v>3</v>
      </c>
      <c r="P7842">
        <v>1.167726402783819E-2</v>
      </c>
      <c r="Q7842">
        <v>1.167726402783819</v>
      </c>
    </row>
    <row r="7843" spans="1:17" x14ac:dyDescent="0.25">
      <c r="A7843" t="s">
        <v>3</v>
      </c>
      <c r="B7843">
        <v>1.167726402783819E-2</v>
      </c>
      <c r="C7843">
        <v>1.167726402783819</v>
      </c>
      <c r="I7843" t="s">
        <v>2</v>
      </c>
      <c r="J7843" s="1">
        <v>2.8845437044745056E-2</v>
      </c>
      <c r="K7843" s="3">
        <f>J7843*100</f>
        <v>2.8845437044745057</v>
      </c>
      <c r="O7843" t="s">
        <v>3</v>
      </c>
      <c r="P7843">
        <v>1.1892531535450196E-2</v>
      </c>
      <c r="Q7843">
        <v>1.1892531535450197</v>
      </c>
    </row>
    <row r="7844" spans="1:17" x14ac:dyDescent="0.25">
      <c r="A7844" t="s">
        <v>3</v>
      </c>
      <c r="B7844">
        <v>1.1892531535450196E-2</v>
      </c>
      <c r="C7844">
        <v>1.1892531535450197</v>
      </c>
      <c r="I7844" t="s">
        <v>2</v>
      </c>
      <c r="J7844" s="1">
        <v>2.8857497398543184E-2</v>
      </c>
      <c r="K7844" s="3">
        <f>J7844*100</f>
        <v>2.8857497398543184</v>
      </c>
      <c r="O7844" t="s">
        <v>3</v>
      </c>
      <c r="P7844">
        <v>1.1849865158764681E-2</v>
      </c>
      <c r="Q7844">
        <v>1.1849865158764681</v>
      </c>
    </row>
    <row r="7845" spans="1:17" x14ac:dyDescent="0.25">
      <c r="A7845" t="s">
        <v>3</v>
      </c>
      <c r="B7845">
        <v>1.1849865158764681E-2</v>
      </c>
      <c r="C7845">
        <v>1.1849865158764681</v>
      </c>
      <c r="I7845" t="s">
        <v>2</v>
      </c>
      <c r="J7845" s="1">
        <v>2.886015608740895E-2</v>
      </c>
      <c r="K7845" s="3">
        <f>J7845*100</f>
        <v>2.886015608740895</v>
      </c>
      <c r="O7845" t="s">
        <v>3</v>
      </c>
      <c r="P7845">
        <v>1.1316354936929099E-2</v>
      </c>
      <c r="Q7845">
        <v>1.1316354936929098</v>
      </c>
    </row>
    <row r="7846" spans="1:17" x14ac:dyDescent="0.25">
      <c r="A7846" t="s">
        <v>3</v>
      </c>
      <c r="B7846">
        <v>1.1316354936929099E-2</v>
      </c>
      <c r="C7846">
        <v>1.1316354936929098</v>
      </c>
      <c r="I7846" t="s">
        <v>2</v>
      </c>
      <c r="J7846" s="1">
        <v>2.8861311134235172E-2</v>
      </c>
      <c r="K7846" s="3">
        <f>J7846*100</f>
        <v>2.886131113423517</v>
      </c>
      <c r="O7846" t="s">
        <v>3</v>
      </c>
      <c r="P7846">
        <v>1.2245267507612005E-2</v>
      </c>
      <c r="Q7846">
        <v>1.2245267507612005</v>
      </c>
    </row>
    <row r="7847" spans="1:17" x14ac:dyDescent="0.25">
      <c r="A7847" t="s">
        <v>3</v>
      </c>
      <c r="B7847">
        <v>1.2245267507612005E-2</v>
      </c>
      <c r="C7847">
        <v>1.2245267507612005</v>
      </c>
      <c r="I7847" t="s">
        <v>2</v>
      </c>
      <c r="J7847" s="1">
        <v>2.8868870967741937E-2</v>
      </c>
      <c r="K7847" s="3">
        <f>J7847*100</f>
        <v>2.8868870967741938</v>
      </c>
      <c r="O7847" t="s">
        <v>3</v>
      </c>
      <c r="P7847">
        <v>1.0820339277946933E-2</v>
      </c>
      <c r="Q7847">
        <v>1.0820339277946933</v>
      </c>
    </row>
    <row r="7848" spans="1:17" x14ac:dyDescent="0.25">
      <c r="A7848" t="s">
        <v>3</v>
      </c>
      <c r="B7848">
        <v>1.0820339277946933E-2</v>
      </c>
      <c r="C7848">
        <v>1.0820339277946933</v>
      </c>
      <c r="I7848" t="s">
        <v>2</v>
      </c>
      <c r="J7848" s="1">
        <v>2.8875176899063475E-2</v>
      </c>
      <c r="K7848" s="3">
        <f>J7848*100</f>
        <v>2.8875176899063475</v>
      </c>
      <c r="O7848" t="s">
        <v>3</v>
      </c>
      <c r="P7848">
        <v>1.1483362331448456E-2</v>
      </c>
      <c r="Q7848">
        <v>1.1483362331448457</v>
      </c>
    </row>
    <row r="7849" spans="1:17" x14ac:dyDescent="0.25">
      <c r="A7849" t="s">
        <v>3</v>
      </c>
      <c r="B7849">
        <v>1.1483362331448456E-2</v>
      </c>
      <c r="C7849">
        <v>1.1483362331448457</v>
      </c>
      <c r="I7849" t="s">
        <v>2</v>
      </c>
      <c r="J7849" s="1">
        <v>2.8875291363163368E-2</v>
      </c>
      <c r="K7849" s="3">
        <f>J7849*100</f>
        <v>2.8875291363163367</v>
      </c>
      <c r="O7849" t="s">
        <v>3</v>
      </c>
      <c r="P7849">
        <v>1.1490582862113963E-2</v>
      </c>
      <c r="Q7849">
        <v>1.1490582862113963</v>
      </c>
    </row>
    <row r="7850" spans="1:17" x14ac:dyDescent="0.25">
      <c r="A7850" t="s">
        <v>3</v>
      </c>
      <c r="B7850">
        <v>1.1490582862113963E-2</v>
      </c>
      <c r="C7850">
        <v>1.1490582862113963</v>
      </c>
      <c r="I7850" t="s">
        <v>2</v>
      </c>
      <c r="J7850" s="1">
        <v>2.8880551508844953E-2</v>
      </c>
      <c r="K7850" s="3">
        <f>J7850*100</f>
        <v>2.8880551508844952</v>
      </c>
      <c r="O7850" t="s">
        <v>3</v>
      </c>
      <c r="P7850">
        <v>1.1798777729447586E-2</v>
      </c>
      <c r="Q7850">
        <v>1.1798777729447585</v>
      </c>
    </row>
    <row r="7851" spans="1:17" x14ac:dyDescent="0.25">
      <c r="A7851" t="s">
        <v>3</v>
      </c>
      <c r="B7851">
        <v>1.1798777729447586E-2</v>
      </c>
      <c r="C7851">
        <v>1.1798777729447585</v>
      </c>
      <c r="I7851" t="s">
        <v>2</v>
      </c>
      <c r="J7851" s="1">
        <v>2.8883527575442245E-2</v>
      </c>
      <c r="K7851" s="3">
        <f>J7851*100</f>
        <v>2.8883527575442245</v>
      </c>
      <c r="O7851" t="s">
        <v>3</v>
      </c>
      <c r="P7851">
        <v>1.2461217920835146E-2</v>
      </c>
      <c r="Q7851">
        <v>1.2461217920835146</v>
      </c>
    </row>
    <row r="7852" spans="1:17" x14ac:dyDescent="0.25">
      <c r="A7852" t="s">
        <v>3</v>
      </c>
      <c r="B7852">
        <v>1.2461217920835146E-2</v>
      </c>
      <c r="C7852">
        <v>1.2461217920835146</v>
      </c>
      <c r="I7852" t="s">
        <v>2</v>
      </c>
      <c r="J7852" s="1">
        <v>2.888665972944849E-2</v>
      </c>
      <c r="K7852" s="3">
        <f>J7852*100</f>
        <v>2.8886659729448492</v>
      </c>
      <c r="O7852" t="s">
        <v>3</v>
      </c>
      <c r="P7852">
        <v>1.2912753371030882E-2</v>
      </c>
      <c r="Q7852">
        <v>1.2912753371030883</v>
      </c>
    </row>
    <row r="7853" spans="1:17" x14ac:dyDescent="0.25">
      <c r="A7853" t="s">
        <v>3</v>
      </c>
      <c r="B7853">
        <v>1.2912753371030882E-2</v>
      </c>
      <c r="C7853">
        <v>1.2912753371030883</v>
      </c>
      <c r="I7853" t="s">
        <v>2</v>
      </c>
      <c r="J7853" s="1">
        <v>2.8886836628511967E-2</v>
      </c>
      <c r="K7853" s="3">
        <f>J7853*100</f>
        <v>2.8886836628511969</v>
      </c>
      <c r="O7853" t="s">
        <v>3</v>
      </c>
      <c r="P7853">
        <v>1.1383610265332753E-2</v>
      </c>
      <c r="Q7853">
        <v>1.1383610265332753</v>
      </c>
    </row>
    <row r="7854" spans="1:17" x14ac:dyDescent="0.25">
      <c r="A7854" t="s">
        <v>3</v>
      </c>
      <c r="B7854">
        <v>1.1383610265332753E-2</v>
      </c>
      <c r="C7854">
        <v>1.1383610265332753</v>
      </c>
      <c r="I7854" t="s">
        <v>2</v>
      </c>
      <c r="J7854" s="1">
        <v>2.8890733610822061E-2</v>
      </c>
      <c r="K7854" s="3">
        <f>J7854*100</f>
        <v>2.8890733610822061</v>
      </c>
      <c r="O7854" t="s">
        <v>3</v>
      </c>
      <c r="P7854">
        <v>1.1265537190082645E-2</v>
      </c>
      <c r="Q7854">
        <v>1.1265537190082644</v>
      </c>
    </row>
    <row r="7855" spans="1:17" x14ac:dyDescent="0.25">
      <c r="A7855" t="s">
        <v>3</v>
      </c>
      <c r="B7855">
        <v>1.1265537190082645E-2</v>
      </c>
      <c r="C7855">
        <v>1.1265537190082644</v>
      </c>
      <c r="I7855" t="s">
        <v>2</v>
      </c>
      <c r="J7855" s="1">
        <v>2.8900676378772111E-2</v>
      </c>
      <c r="K7855" s="3">
        <f>J7855*100</f>
        <v>2.8900676378772112</v>
      </c>
      <c r="O7855" t="s">
        <v>3</v>
      </c>
      <c r="P7855">
        <v>1.1689826011309265E-2</v>
      </c>
      <c r="Q7855">
        <v>1.1689826011309266</v>
      </c>
    </row>
    <row r="7856" spans="1:17" x14ac:dyDescent="0.25">
      <c r="A7856" t="s">
        <v>3</v>
      </c>
      <c r="B7856">
        <v>1.1689826011309265E-2</v>
      </c>
      <c r="C7856">
        <v>1.1689826011309266</v>
      </c>
      <c r="I7856" t="s">
        <v>2</v>
      </c>
      <c r="J7856" s="1">
        <v>2.8902856399583766E-2</v>
      </c>
      <c r="K7856" s="3">
        <f>J7856*100</f>
        <v>2.8902856399583765</v>
      </c>
      <c r="O7856" t="s">
        <v>3</v>
      </c>
      <c r="P7856">
        <v>1.1978355806872553E-2</v>
      </c>
      <c r="Q7856">
        <v>1.1978355806872554</v>
      </c>
    </row>
    <row r="7857" spans="1:17" x14ac:dyDescent="0.25">
      <c r="A7857" t="s">
        <v>3</v>
      </c>
      <c r="B7857">
        <v>1.1978355806872553E-2</v>
      </c>
      <c r="C7857">
        <v>1.1978355806872554</v>
      </c>
      <c r="I7857" t="s">
        <v>2</v>
      </c>
      <c r="J7857" s="1">
        <v>2.8903917793964621E-2</v>
      </c>
      <c r="K7857" s="3">
        <f>J7857*100</f>
        <v>2.8903917793964622</v>
      </c>
      <c r="O7857" t="s">
        <v>3</v>
      </c>
      <c r="P7857">
        <v>1.2214158329708569E-2</v>
      </c>
      <c r="Q7857">
        <v>1.2214158329708569</v>
      </c>
    </row>
    <row r="7858" spans="1:17" x14ac:dyDescent="0.25">
      <c r="A7858" t="s">
        <v>3</v>
      </c>
      <c r="B7858">
        <v>1.2214158329708569E-2</v>
      </c>
      <c r="C7858">
        <v>1.2214158329708569</v>
      </c>
      <c r="I7858" t="s">
        <v>2</v>
      </c>
      <c r="J7858" s="1">
        <v>2.8909843912591052E-2</v>
      </c>
      <c r="K7858" s="3">
        <f>J7858*100</f>
        <v>2.8909843912591051</v>
      </c>
      <c r="O7858" t="s">
        <v>3</v>
      </c>
      <c r="P7858">
        <v>1.2088238364506306E-2</v>
      </c>
      <c r="Q7858">
        <v>1.2088238364506307</v>
      </c>
    </row>
    <row r="7859" spans="1:17" x14ac:dyDescent="0.25">
      <c r="A7859" t="s">
        <v>3</v>
      </c>
      <c r="B7859">
        <v>1.2088238364506306E-2</v>
      </c>
      <c r="C7859">
        <v>1.2088238364506307</v>
      </c>
      <c r="I7859" t="s">
        <v>2</v>
      </c>
      <c r="J7859" s="1">
        <v>2.8911711758584806E-2</v>
      </c>
      <c r="K7859" s="3">
        <f>J7859*100</f>
        <v>2.8911711758584806</v>
      </c>
      <c r="O7859" t="s">
        <v>3</v>
      </c>
      <c r="P7859">
        <v>1.1428947368421052E-2</v>
      </c>
      <c r="Q7859">
        <v>1.1428947368421052</v>
      </c>
    </row>
    <row r="7860" spans="1:17" x14ac:dyDescent="0.25">
      <c r="A7860" t="s">
        <v>3</v>
      </c>
      <c r="B7860">
        <v>1.1428947368421052E-2</v>
      </c>
      <c r="C7860">
        <v>1.1428947368421052</v>
      </c>
      <c r="I7860" t="s">
        <v>2</v>
      </c>
      <c r="J7860" s="1">
        <v>2.8913652445369406E-2</v>
      </c>
      <c r="K7860" s="3">
        <f>J7860*100</f>
        <v>2.8913652445369404</v>
      </c>
      <c r="O7860" t="s">
        <v>3</v>
      </c>
      <c r="P7860">
        <v>1.1258581992170509E-2</v>
      </c>
      <c r="Q7860">
        <v>1.1258581992170509</v>
      </c>
    </row>
    <row r="7861" spans="1:17" x14ac:dyDescent="0.25">
      <c r="A7861" t="s">
        <v>3</v>
      </c>
      <c r="B7861">
        <v>1.1258581992170509E-2</v>
      </c>
      <c r="C7861">
        <v>1.1258581992170509</v>
      </c>
      <c r="I7861" t="s">
        <v>2</v>
      </c>
      <c r="J7861" s="1">
        <v>2.8915036420395421E-2</v>
      </c>
      <c r="K7861" s="3">
        <f>J7861*100</f>
        <v>2.8915036420395421</v>
      </c>
      <c r="O7861" t="s">
        <v>3</v>
      </c>
      <c r="P7861">
        <v>1.1911304915180514E-2</v>
      </c>
      <c r="Q7861">
        <v>1.1911304915180514</v>
      </c>
    </row>
    <row r="7862" spans="1:17" x14ac:dyDescent="0.25">
      <c r="A7862" t="s">
        <v>3</v>
      </c>
      <c r="B7862">
        <v>1.1911304915180514E-2</v>
      </c>
      <c r="C7862">
        <v>1.1911304915180514</v>
      </c>
      <c r="I7862" t="s">
        <v>2</v>
      </c>
      <c r="J7862" s="1">
        <v>2.8938095733610822E-2</v>
      </c>
      <c r="K7862" s="3">
        <f>J7862*100</f>
        <v>2.8938095733610822</v>
      </c>
      <c r="O7862" t="s">
        <v>3</v>
      </c>
      <c r="P7862">
        <v>1.1530543714658547E-2</v>
      </c>
      <c r="Q7862">
        <v>1.1530543714658548</v>
      </c>
    </row>
    <row r="7863" spans="1:17" x14ac:dyDescent="0.25">
      <c r="A7863" t="s">
        <v>3</v>
      </c>
      <c r="B7863">
        <v>1.1530543714658547E-2</v>
      </c>
      <c r="C7863">
        <v>1.1530543714658548</v>
      </c>
      <c r="I7863" t="s">
        <v>2</v>
      </c>
      <c r="J7863" s="1">
        <v>2.8942148803329865E-2</v>
      </c>
      <c r="K7863" s="3">
        <f>J7863*100</f>
        <v>2.8942148803329864</v>
      </c>
      <c r="O7863" t="s">
        <v>3</v>
      </c>
      <c r="P7863">
        <v>1.1261674641148325E-2</v>
      </c>
      <c r="Q7863">
        <v>1.1261674641148325</v>
      </c>
    </row>
    <row r="7864" spans="1:17" x14ac:dyDescent="0.25">
      <c r="A7864" t="s">
        <v>3</v>
      </c>
      <c r="B7864">
        <v>1.1261674641148325E-2</v>
      </c>
      <c r="C7864">
        <v>1.1261674641148325</v>
      </c>
      <c r="I7864" t="s">
        <v>2</v>
      </c>
      <c r="J7864" s="1">
        <v>2.8947866805411029E-2</v>
      </c>
      <c r="K7864" s="3">
        <f>J7864*100</f>
        <v>2.8947866805411029</v>
      </c>
      <c r="O7864" t="s">
        <v>3</v>
      </c>
      <c r="P7864">
        <v>1.1472762070465419E-2</v>
      </c>
      <c r="Q7864">
        <v>1.1472762070465419</v>
      </c>
    </row>
    <row r="7865" spans="1:17" x14ac:dyDescent="0.25">
      <c r="A7865" t="s">
        <v>3</v>
      </c>
      <c r="B7865">
        <v>1.1472762070465419E-2</v>
      </c>
      <c r="C7865">
        <v>1.1472762070465419</v>
      </c>
      <c r="I7865" t="s">
        <v>2</v>
      </c>
      <c r="J7865" s="1">
        <v>2.8947924037460979E-2</v>
      </c>
      <c r="K7865" s="3">
        <f>J7865*100</f>
        <v>2.8947924037460977</v>
      </c>
      <c r="O7865" t="s">
        <v>3</v>
      </c>
      <c r="P7865">
        <v>1.1368438451500653E-2</v>
      </c>
      <c r="Q7865">
        <v>1.1368438451500653</v>
      </c>
    </row>
    <row r="7866" spans="1:17" x14ac:dyDescent="0.25">
      <c r="A7866" t="s">
        <v>3</v>
      </c>
      <c r="B7866">
        <v>1.1368438451500653E-2</v>
      </c>
      <c r="C7866">
        <v>1.1368438451500653</v>
      </c>
      <c r="I7866" t="s">
        <v>2</v>
      </c>
      <c r="J7866" s="1">
        <v>2.8955770031217482E-2</v>
      </c>
      <c r="K7866" s="3">
        <f>J7866*100</f>
        <v>2.895577003121748</v>
      </c>
      <c r="O7866" t="s">
        <v>3</v>
      </c>
      <c r="P7866">
        <v>1.1947059591126578E-2</v>
      </c>
      <c r="Q7866">
        <v>1.1947059591126579</v>
      </c>
    </row>
    <row r="7867" spans="1:17" x14ac:dyDescent="0.25">
      <c r="A7867" t="s">
        <v>3</v>
      </c>
      <c r="B7867">
        <v>1.1947059591126578E-2</v>
      </c>
      <c r="C7867">
        <v>1.1947059591126579</v>
      </c>
      <c r="I7867" t="s">
        <v>2</v>
      </c>
      <c r="J7867" s="1">
        <v>2.8961763787721122E-2</v>
      </c>
      <c r="K7867" s="3">
        <f>J7867*100</f>
        <v>2.8961763787721124</v>
      </c>
      <c r="O7867" t="s">
        <v>3</v>
      </c>
      <c r="P7867">
        <v>1.1821126576772509E-2</v>
      </c>
      <c r="Q7867">
        <v>1.1821126576772509</v>
      </c>
    </row>
    <row r="7868" spans="1:17" x14ac:dyDescent="0.25">
      <c r="A7868" t="s">
        <v>3</v>
      </c>
      <c r="B7868">
        <v>1.1821126576772509E-2</v>
      </c>
      <c r="C7868">
        <v>1.1821126576772509</v>
      </c>
      <c r="I7868" t="s">
        <v>2</v>
      </c>
      <c r="J7868" s="1">
        <v>2.8966373569198751E-2</v>
      </c>
      <c r="K7868" s="3">
        <f>J7868*100</f>
        <v>2.8966373569198751</v>
      </c>
      <c r="O7868" t="s">
        <v>3</v>
      </c>
      <c r="P7868">
        <v>1.2719604175728578E-2</v>
      </c>
      <c r="Q7868">
        <v>1.2719604175728578</v>
      </c>
    </row>
    <row r="7869" spans="1:17" x14ac:dyDescent="0.25">
      <c r="A7869" t="s">
        <v>3</v>
      </c>
      <c r="B7869">
        <v>1.2719604175728578E-2</v>
      </c>
      <c r="C7869">
        <v>1.2719604175728578</v>
      </c>
      <c r="I7869" t="s">
        <v>2</v>
      </c>
      <c r="J7869" s="1">
        <v>2.8967819979188344E-2</v>
      </c>
      <c r="K7869" s="3">
        <f>J7869*100</f>
        <v>2.8967819979188345</v>
      </c>
      <c r="O7869" t="s">
        <v>3</v>
      </c>
      <c r="P7869">
        <v>1.1566398434101783E-2</v>
      </c>
      <c r="Q7869">
        <v>1.1566398434101783</v>
      </c>
    </row>
    <row r="7870" spans="1:17" x14ac:dyDescent="0.25">
      <c r="A7870" t="s">
        <v>3</v>
      </c>
      <c r="B7870">
        <v>1.1566398434101783E-2</v>
      </c>
      <c r="C7870">
        <v>1.1566398434101783</v>
      </c>
      <c r="I7870" t="s">
        <v>2</v>
      </c>
      <c r="J7870" s="1">
        <v>2.8975197710718003E-2</v>
      </c>
      <c r="K7870" s="3">
        <f>J7870*100</f>
        <v>2.8975197710718001</v>
      </c>
      <c r="O7870" t="s">
        <v>3</v>
      </c>
      <c r="P7870">
        <v>1.1386524575902567E-2</v>
      </c>
      <c r="Q7870">
        <v>1.1386524575902568</v>
      </c>
    </row>
    <row r="7871" spans="1:17" x14ac:dyDescent="0.25">
      <c r="A7871" t="s">
        <v>3</v>
      </c>
      <c r="B7871">
        <v>1.1386524575902567E-2</v>
      </c>
      <c r="C7871">
        <v>1.1386524575902568</v>
      </c>
      <c r="I7871" t="s">
        <v>2</v>
      </c>
      <c r="J7871" s="1">
        <v>2.8976368366285119E-2</v>
      </c>
      <c r="K7871" s="3">
        <f>J7871*100</f>
        <v>2.8976368366285121</v>
      </c>
      <c r="O7871" t="s">
        <v>3</v>
      </c>
      <c r="P7871">
        <v>1.2298725532840366E-2</v>
      </c>
      <c r="Q7871">
        <v>1.2298725532840367</v>
      </c>
    </row>
    <row r="7872" spans="1:17" x14ac:dyDescent="0.25">
      <c r="A7872" t="s">
        <v>3</v>
      </c>
      <c r="B7872">
        <v>1.2298725532840366E-2</v>
      </c>
      <c r="C7872">
        <v>1.2298725532840367</v>
      </c>
      <c r="I7872" t="s">
        <v>2</v>
      </c>
      <c r="J7872" s="1">
        <v>2.8977757544224766E-2</v>
      </c>
      <c r="K7872" s="3">
        <f>J7872*100</f>
        <v>2.8977757544224767</v>
      </c>
      <c r="O7872" t="s">
        <v>3</v>
      </c>
      <c r="P7872">
        <v>1.1925532840365375E-2</v>
      </c>
      <c r="Q7872">
        <v>1.1925532840365376</v>
      </c>
    </row>
    <row r="7873" spans="1:17" x14ac:dyDescent="0.25">
      <c r="A7873" t="s">
        <v>3</v>
      </c>
      <c r="B7873">
        <v>1.1925532840365375E-2</v>
      </c>
      <c r="C7873">
        <v>1.1925532840365376</v>
      </c>
      <c r="I7873" t="s">
        <v>2</v>
      </c>
      <c r="J7873" s="1">
        <v>2.8980624349635796E-2</v>
      </c>
      <c r="K7873" s="3">
        <f>J7873*100</f>
        <v>2.8980624349635797</v>
      </c>
      <c r="O7873" t="s">
        <v>3</v>
      </c>
      <c r="P7873">
        <v>1.1197825141365811E-2</v>
      </c>
      <c r="Q7873">
        <v>1.1197825141365811</v>
      </c>
    </row>
    <row r="7874" spans="1:17" x14ac:dyDescent="0.25">
      <c r="A7874" t="s">
        <v>3</v>
      </c>
      <c r="B7874">
        <v>1.1197825141365811E-2</v>
      </c>
      <c r="C7874">
        <v>1.1197825141365811</v>
      </c>
      <c r="I7874" t="s">
        <v>2</v>
      </c>
      <c r="J7874" s="1">
        <v>2.8983345473465139E-2</v>
      </c>
      <c r="K7874" s="3">
        <f>J7874*100</f>
        <v>2.8983345473465141</v>
      </c>
      <c r="O7874" t="s">
        <v>3</v>
      </c>
      <c r="P7874">
        <v>1.0985780774249674E-2</v>
      </c>
      <c r="Q7874">
        <v>1.0985780774249674</v>
      </c>
    </row>
    <row r="7875" spans="1:17" x14ac:dyDescent="0.25">
      <c r="A7875" t="s">
        <v>3</v>
      </c>
      <c r="B7875">
        <v>1.0985780774249674E-2</v>
      </c>
      <c r="C7875">
        <v>1.0985780774249674</v>
      </c>
      <c r="I7875" t="s">
        <v>2</v>
      </c>
      <c r="J7875" s="1">
        <v>2.8983678459937563E-2</v>
      </c>
      <c r="K7875" s="3">
        <f>J7875*100</f>
        <v>2.8983678459937563</v>
      </c>
      <c r="O7875" t="s">
        <v>3</v>
      </c>
      <c r="P7875">
        <v>1.0863936494127882E-2</v>
      </c>
      <c r="Q7875">
        <v>1.0863936494127882</v>
      </c>
    </row>
    <row r="7876" spans="1:17" x14ac:dyDescent="0.25">
      <c r="A7876" t="s">
        <v>3</v>
      </c>
      <c r="B7876">
        <v>1.0863936494127882E-2</v>
      </c>
      <c r="C7876">
        <v>1.0863936494127882</v>
      </c>
      <c r="I7876" t="s">
        <v>2</v>
      </c>
      <c r="J7876" s="1">
        <v>2.8987924037460977E-2</v>
      </c>
      <c r="K7876" s="3">
        <f>J7876*100</f>
        <v>2.8987924037460977</v>
      </c>
      <c r="O7876" t="s">
        <v>3</v>
      </c>
      <c r="P7876">
        <v>1.1090487168334058E-2</v>
      </c>
      <c r="Q7876">
        <v>1.1090487168334058</v>
      </c>
    </row>
    <row r="7877" spans="1:17" x14ac:dyDescent="0.25">
      <c r="A7877" t="s">
        <v>3</v>
      </c>
      <c r="B7877">
        <v>1.1090487168334058E-2</v>
      </c>
      <c r="C7877">
        <v>1.1090487168334058</v>
      </c>
      <c r="I7877" t="s">
        <v>2</v>
      </c>
      <c r="J7877" s="1">
        <v>2.8990228928199791E-2</v>
      </c>
      <c r="K7877" s="3">
        <f>J7877*100</f>
        <v>2.8990228928199793</v>
      </c>
      <c r="O7877" t="s">
        <v>3</v>
      </c>
      <c r="P7877">
        <v>1.0726746411483253E-2</v>
      </c>
      <c r="Q7877">
        <v>1.0726746411483252</v>
      </c>
    </row>
    <row r="7878" spans="1:17" x14ac:dyDescent="0.25">
      <c r="A7878" t="s">
        <v>3</v>
      </c>
      <c r="B7878">
        <v>1.0726746411483253E-2</v>
      </c>
      <c r="C7878">
        <v>1.0726746411483252</v>
      </c>
      <c r="I7878" t="s">
        <v>2</v>
      </c>
      <c r="J7878" s="1">
        <v>2.8990400624349634E-2</v>
      </c>
      <c r="K7878" s="3">
        <f>J7878*100</f>
        <v>2.8990400624349633</v>
      </c>
      <c r="O7878" t="s">
        <v>3</v>
      </c>
      <c r="P7878">
        <v>1.1418508046976946E-2</v>
      </c>
      <c r="Q7878">
        <v>1.1418508046976945</v>
      </c>
    </row>
    <row r="7879" spans="1:17" x14ac:dyDescent="0.25">
      <c r="A7879" t="s">
        <v>3</v>
      </c>
      <c r="B7879">
        <v>1.1418508046976946E-2</v>
      </c>
      <c r="C7879">
        <v>1.1418508046976945</v>
      </c>
      <c r="I7879" t="s">
        <v>2</v>
      </c>
      <c r="J7879" s="1">
        <v>2.8994157127991676E-2</v>
      </c>
      <c r="K7879" s="3">
        <f>J7879*100</f>
        <v>2.8994157127991675</v>
      </c>
      <c r="O7879" t="s">
        <v>3</v>
      </c>
      <c r="P7879">
        <v>1.1934897781644194E-2</v>
      </c>
      <c r="Q7879">
        <v>1.1934897781644194</v>
      </c>
    </row>
    <row r="7880" spans="1:17" x14ac:dyDescent="0.25">
      <c r="A7880" t="s">
        <v>3</v>
      </c>
      <c r="B7880">
        <v>1.1934897781644194E-2</v>
      </c>
      <c r="C7880">
        <v>1.1934897781644194</v>
      </c>
      <c r="I7880" t="s">
        <v>2</v>
      </c>
      <c r="J7880" s="1">
        <v>2.9001295525494276E-2</v>
      </c>
      <c r="K7880" s="3">
        <f>J7880*100</f>
        <v>2.9001295525494277</v>
      </c>
      <c r="O7880" t="s">
        <v>3</v>
      </c>
      <c r="P7880">
        <v>1.2087511961722489E-2</v>
      </c>
      <c r="Q7880">
        <v>1.2087511961722488</v>
      </c>
    </row>
    <row r="7881" spans="1:17" x14ac:dyDescent="0.25">
      <c r="A7881" t="s">
        <v>3</v>
      </c>
      <c r="B7881">
        <v>1.2087511961722489E-2</v>
      </c>
      <c r="C7881">
        <v>1.2087511961722488</v>
      </c>
      <c r="I7881" t="s">
        <v>2</v>
      </c>
      <c r="J7881" s="1">
        <v>2.9014344432882411E-2</v>
      </c>
      <c r="K7881" s="3">
        <f>J7881*100</f>
        <v>2.9014344432882413</v>
      </c>
      <c r="O7881" t="s">
        <v>3</v>
      </c>
      <c r="P7881">
        <v>1.2129391039582427E-2</v>
      </c>
      <c r="Q7881">
        <v>1.2129391039582427</v>
      </c>
    </row>
    <row r="7882" spans="1:17" x14ac:dyDescent="0.25">
      <c r="A7882" t="s">
        <v>3</v>
      </c>
      <c r="B7882">
        <v>1.2129391039582427E-2</v>
      </c>
      <c r="C7882">
        <v>1.2129391039582427</v>
      </c>
      <c r="I7882" t="s">
        <v>2</v>
      </c>
      <c r="J7882" s="1">
        <v>2.9015499479708634E-2</v>
      </c>
      <c r="K7882" s="3">
        <f>J7882*100</f>
        <v>2.9015499479708633</v>
      </c>
      <c r="O7882" t="s">
        <v>3</v>
      </c>
      <c r="P7882">
        <v>1.2425841670291432E-2</v>
      </c>
      <c r="Q7882">
        <v>1.2425841670291431</v>
      </c>
    </row>
    <row r="7883" spans="1:17" x14ac:dyDescent="0.25">
      <c r="A7883" t="s">
        <v>3</v>
      </c>
      <c r="B7883">
        <v>1.2425841670291432E-2</v>
      </c>
      <c r="C7883">
        <v>1.2425841670291431</v>
      </c>
      <c r="I7883" t="s">
        <v>2</v>
      </c>
      <c r="J7883" s="1">
        <v>2.9015665972944849E-2</v>
      </c>
      <c r="K7883" s="3">
        <f>J7883*100</f>
        <v>2.9015665972944849</v>
      </c>
      <c r="O7883" t="s">
        <v>3</v>
      </c>
      <c r="P7883">
        <v>1.1046124401913876E-2</v>
      </c>
      <c r="Q7883">
        <v>1.1046124401913877</v>
      </c>
    </row>
    <row r="7884" spans="1:17" x14ac:dyDescent="0.25">
      <c r="A7884" t="s">
        <v>3</v>
      </c>
      <c r="B7884">
        <v>1.1046124401913876E-2</v>
      </c>
      <c r="C7884">
        <v>1.1046124401913877</v>
      </c>
      <c r="I7884" t="s">
        <v>2</v>
      </c>
      <c r="J7884" s="1">
        <v>2.9020754422476588E-2</v>
      </c>
      <c r="K7884" s="3">
        <f>J7884*100</f>
        <v>2.9020754422476589</v>
      </c>
      <c r="O7884" t="s">
        <v>3</v>
      </c>
      <c r="P7884">
        <v>1.187104828186168E-2</v>
      </c>
      <c r="Q7884">
        <v>1.187104828186168</v>
      </c>
    </row>
    <row r="7885" spans="1:17" x14ac:dyDescent="0.25">
      <c r="A7885" t="s">
        <v>3</v>
      </c>
      <c r="B7885">
        <v>1.187104828186168E-2</v>
      </c>
      <c r="C7885">
        <v>1.187104828186168</v>
      </c>
      <c r="I7885" t="s">
        <v>2</v>
      </c>
      <c r="J7885" s="1">
        <v>2.9028532778355879E-2</v>
      </c>
      <c r="K7885" s="3">
        <f>J7885*100</f>
        <v>2.9028532778355878</v>
      </c>
      <c r="O7885" t="s">
        <v>3</v>
      </c>
      <c r="P7885">
        <v>1.0839782514136581E-2</v>
      </c>
      <c r="Q7885">
        <v>1.0839782514136582</v>
      </c>
    </row>
    <row r="7886" spans="1:17" x14ac:dyDescent="0.25">
      <c r="A7886" t="s">
        <v>3</v>
      </c>
      <c r="B7886">
        <v>1.0839782514136581E-2</v>
      </c>
      <c r="C7886">
        <v>1.0839782514136582</v>
      </c>
      <c r="I7886" t="s">
        <v>2</v>
      </c>
      <c r="J7886" s="1">
        <v>2.9029667013527577E-2</v>
      </c>
      <c r="K7886" s="3">
        <f>J7886*100</f>
        <v>2.9029667013527578</v>
      </c>
      <c r="O7886" t="s">
        <v>3</v>
      </c>
      <c r="P7886">
        <v>1.0897107438016529E-2</v>
      </c>
      <c r="Q7886">
        <v>1.0897107438016529</v>
      </c>
    </row>
    <row r="7887" spans="1:17" x14ac:dyDescent="0.25">
      <c r="A7887" t="s">
        <v>3</v>
      </c>
      <c r="B7887">
        <v>1.0897107438016529E-2</v>
      </c>
      <c r="C7887">
        <v>1.0897107438016529</v>
      </c>
      <c r="I7887" t="s">
        <v>2</v>
      </c>
      <c r="J7887" s="1">
        <v>2.9031519250780437E-2</v>
      </c>
      <c r="K7887" s="3">
        <f>J7887*100</f>
        <v>2.9031519250780438</v>
      </c>
      <c r="O7887" t="s">
        <v>3</v>
      </c>
      <c r="P7887">
        <v>1.0878464549804262E-2</v>
      </c>
      <c r="Q7887">
        <v>1.0878464549804261</v>
      </c>
    </row>
    <row r="7888" spans="1:17" x14ac:dyDescent="0.25">
      <c r="A7888" t="s">
        <v>3</v>
      </c>
      <c r="B7888">
        <v>1.0878464549804262E-2</v>
      </c>
      <c r="C7888">
        <v>1.0878464549804261</v>
      </c>
      <c r="I7888" t="s">
        <v>2</v>
      </c>
      <c r="J7888" s="1">
        <v>2.9031586888657649E-2</v>
      </c>
      <c r="K7888" s="3">
        <f>J7888*100</f>
        <v>2.9031586888657648</v>
      </c>
      <c r="O7888" t="s">
        <v>3</v>
      </c>
      <c r="P7888">
        <v>1.2159534580252283E-2</v>
      </c>
      <c r="Q7888">
        <v>1.2159534580252283</v>
      </c>
    </row>
    <row r="7889" spans="1:17" x14ac:dyDescent="0.25">
      <c r="A7889" t="s">
        <v>3</v>
      </c>
      <c r="B7889">
        <v>1.2159534580252283E-2</v>
      </c>
      <c r="C7889">
        <v>1.2159534580252283</v>
      </c>
      <c r="I7889" t="s">
        <v>2</v>
      </c>
      <c r="J7889" s="1">
        <v>2.90339802289282E-2</v>
      </c>
      <c r="K7889" s="3">
        <f>J7889*100</f>
        <v>2.9033980228928202</v>
      </c>
      <c r="O7889" t="s">
        <v>3</v>
      </c>
      <c r="P7889">
        <v>1.0656985645933014E-2</v>
      </c>
      <c r="Q7889">
        <v>1.0656985645933015</v>
      </c>
    </row>
    <row r="7890" spans="1:17" x14ac:dyDescent="0.25">
      <c r="A7890" t="s">
        <v>3</v>
      </c>
      <c r="B7890">
        <v>1.0656985645933014E-2</v>
      </c>
      <c r="C7890">
        <v>1.0656985645933015</v>
      </c>
      <c r="I7890" t="s">
        <v>2</v>
      </c>
      <c r="J7890" s="1">
        <v>2.9039375650364203E-2</v>
      </c>
      <c r="K7890" s="3">
        <f>J7890*100</f>
        <v>2.9039375650364203</v>
      </c>
      <c r="O7890" t="s">
        <v>3</v>
      </c>
      <c r="P7890">
        <v>1.161726402783819E-2</v>
      </c>
      <c r="Q7890">
        <v>1.161726402783819</v>
      </c>
    </row>
    <row r="7891" spans="1:17" x14ac:dyDescent="0.25">
      <c r="A7891" t="s">
        <v>3</v>
      </c>
      <c r="B7891">
        <v>1.161726402783819E-2</v>
      </c>
      <c r="C7891">
        <v>1.161726402783819</v>
      </c>
      <c r="I7891" t="s">
        <v>2</v>
      </c>
      <c r="J7891" s="1">
        <v>2.9041363163371491E-2</v>
      </c>
      <c r="K7891" s="3">
        <f>J7891*100</f>
        <v>2.9041363163371492</v>
      </c>
      <c r="O7891" t="s">
        <v>3</v>
      </c>
      <c r="P7891">
        <v>1.1308212266202697E-2</v>
      </c>
      <c r="Q7891">
        <v>1.1308212266202697</v>
      </c>
    </row>
    <row r="7892" spans="1:17" x14ac:dyDescent="0.25">
      <c r="A7892" t="s">
        <v>3</v>
      </c>
      <c r="B7892">
        <v>1.1308212266202697E-2</v>
      </c>
      <c r="C7892">
        <v>1.1308212266202697</v>
      </c>
      <c r="I7892" t="s">
        <v>2</v>
      </c>
      <c r="J7892" s="1">
        <v>2.9042991675338189E-2</v>
      </c>
      <c r="K7892" s="3">
        <f>J7892*100</f>
        <v>2.9042991675338188</v>
      </c>
      <c r="O7892" t="s">
        <v>3</v>
      </c>
      <c r="P7892">
        <v>1.1677655502392345E-2</v>
      </c>
      <c r="Q7892">
        <v>1.1677655502392346</v>
      </c>
    </row>
    <row r="7893" spans="1:17" x14ac:dyDescent="0.25">
      <c r="A7893" t="s">
        <v>3</v>
      </c>
      <c r="B7893">
        <v>1.1677655502392345E-2</v>
      </c>
      <c r="C7893">
        <v>1.1677655502392346</v>
      </c>
      <c r="I7893" t="s">
        <v>2</v>
      </c>
      <c r="J7893" s="1">
        <v>2.9044214360041624E-2</v>
      </c>
      <c r="K7893" s="3">
        <f>J7893*100</f>
        <v>2.9044214360041622</v>
      </c>
      <c r="O7893" t="s">
        <v>3</v>
      </c>
      <c r="P7893">
        <v>1.0440722053066551E-2</v>
      </c>
      <c r="Q7893">
        <v>1.0440722053066551</v>
      </c>
    </row>
    <row r="7894" spans="1:17" x14ac:dyDescent="0.25">
      <c r="A7894" t="s">
        <v>3</v>
      </c>
      <c r="B7894">
        <v>1.0440722053066551E-2</v>
      </c>
      <c r="C7894">
        <v>1.0440722053066551</v>
      </c>
      <c r="I7894" t="s">
        <v>2</v>
      </c>
      <c r="J7894" s="1">
        <v>2.904493756503642E-2</v>
      </c>
      <c r="K7894" s="3">
        <f>J7894*100</f>
        <v>2.9044937565036419</v>
      </c>
      <c r="O7894" t="s">
        <v>3</v>
      </c>
      <c r="P7894">
        <v>1.1952740321879077E-2</v>
      </c>
      <c r="Q7894">
        <v>1.1952740321879076</v>
      </c>
    </row>
    <row r="7895" spans="1:17" x14ac:dyDescent="0.25">
      <c r="A7895" t="s">
        <v>3</v>
      </c>
      <c r="B7895">
        <v>1.1952740321879077E-2</v>
      </c>
      <c r="C7895">
        <v>1.1952740321879076</v>
      </c>
      <c r="I7895" t="s">
        <v>2</v>
      </c>
      <c r="J7895" s="1">
        <v>2.9051077003121751E-2</v>
      </c>
      <c r="K7895" s="3">
        <f>J7895*100</f>
        <v>2.905107700312175</v>
      </c>
      <c r="O7895" t="s">
        <v>3</v>
      </c>
      <c r="P7895">
        <v>1.1776511526750761E-2</v>
      </c>
      <c r="Q7895">
        <v>1.1776511526750761</v>
      </c>
    </row>
    <row r="7896" spans="1:17" x14ac:dyDescent="0.25">
      <c r="A7896" t="s">
        <v>3</v>
      </c>
      <c r="B7896">
        <v>1.1776511526750761E-2</v>
      </c>
      <c r="C7896">
        <v>1.1776511526750761</v>
      </c>
      <c r="I7896" t="s">
        <v>2</v>
      </c>
      <c r="J7896" s="1">
        <v>2.905834027055151E-2</v>
      </c>
      <c r="K7896" s="3">
        <f>J7896*100</f>
        <v>2.905834027055151</v>
      </c>
      <c r="O7896" t="s">
        <v>3</v>
      </c>
      <c r="P7896">
        <v>1.1684915180513266E-2</v>
      </c>
      <c r="Q7896">
        <v>1.1684915180513267</v>
      </c>
    </row>
    <row r="7897" spans="1:17" x14ac:dyDescent="0.25">
      <c r="A7897" t="s">
        <v>3</v>
      </c>
      <c r="B7897">
        <v>1.1684915180513266E-2</v>
      </c>
      <c r="C7897">
        <v>1.1684915180513267</v>
      </c>
      <c r="I7897" t="s">
        <v>2</v>
      </c>
      <c r="J7897" s="1">
        <v>2.9061893860561915E-2</v>
      </c>
      <c r="K7897" s="3">
        <f>J7897*100</f>
        <v>2.9061893860561914</v>
      </c>
      <c r="O7897" t="s">
        <v>3</v>
      </c>
      <c r="P7897">
        <v>1.1133175293605916E-2</v>
      </c>
      <c r="Q7897">
        <v>1.1133175293605917</v>
      </c>
    </row>
    <row r="7898" spans="1:17" x14ac:dyDescent="0.25">
      <c r="A7898" t="s">
        <v>3</v>
      </c>
      <c r="B7898">
        <v>1.1133175293605916E-2</v>
      </c>
      <c r="C7898">
        <v>1.1133175293605917</v>
      </c>
      <c r="I7898" t="s">
        <v>2</v>
      </c>
      <c r="J7898" s="1">
        <v>2.9067403746097814E-2</v>
      </c>
      <c r="K7898" s="3">
        <f>J7898*100</f>
        <v>2.9067403746097815</v>
      </c>
      <c r="O7898" t="s">
        <v>3</v>
      </c>
      <c r="P7898">
        <v>1.1608751631143976E-2</v>
      </c>
      <c r="Q7898">
        <v>1.1608751631143976</v>
      </c>
    </row>
    <row r="7899" spans="1:17" x14ac:dyDescent="0.25">
      <c r="A7899" t="s">
        <v>3</v>
      </c>
      <c r="B7899">
        <v>1.1608751631143976E-2</v>
      </c>
      <c r="C7899">
        <v>1.1608751631143976</v>
      </c>
      <c r="I7899" t="s">
        <v>2</v>
      </c>
      <c r="J7899" s="1">
        <v>2.908720083246618E-2</v>
      </c>
      <c r="K7899" s="3">
        <f>J7899*100</f>
        <v>2.9087200832466178</v>
      </c>
      <c r="O7899" t="s">
        <v>3</v>
      </c>
      <c r="P7899">
        <v>1.1431235319704219E-2</v>
      </c>
      <c r="Q7899">
        <v>1.143123531970422</v>
      </c>
    </row>
    <row r="7900" spans="1:17" x14ac:dyDescent="0.25">
      <c r="A7900" t="s">
        <v>3</v>
      </c>
      <c r="B7900">
        <v>1.1431235319704219E-2</v>
      </c>
      <c r="C7900">
        <v>1.143123531970422</v>
      </c>
      <c r="I7900" t="s">
        <v>2</v>
      </c>
      <c r="J7900" s="1">
        <v>2.9096321540062434E-2</v>
      </c>
      <c r="K7900" s="3">
        <f>J7900*100</f>
        <v>2.9096321540062435</v>
      </c>
      <c r="O7900" t="s">
        <v>3</v>
      </c>
      <c r="P7900">
        <v>1.1208129621574596E-2</v>
      </c>
      <c r="Q7900">
        <v>1.1208129621574596</v>
      </c>
    </row>
    <row r="7901" spans="1:17" x14ac:dyDescent="0.25">
      <c r="A7901" t="s">
        <v>3</v>
      </c>
      <c r="B7901">
        <v>1.1208129621574596E-2</v>
      </c>
      <c r="C7901">
        <v>1.1208129621574596</v>
      </c>
      <c r="I7901" t="s">
        <v>2</v>
      </c>
      <c r="J7901" s="1">
        <v>2.9106597294484914E-2</v>
      </c>
      <c r="K7901" s="3">
        <f>J7901*100</f>
        <v>2.9106597294484913</v>
      </c>
      <c r="O7901" t="s">
        <v>3</v>
      </c>
      <c r="P7901">
        <v>1.1503649412788169E-2</v>
      </c>
      <c r="Q7901">
        <v>1.1503649412788168</v>
      </c>
    </row>
    <row r="7902" spans="1:17" x14ac:dyDescent="0.25">
      <c r="A7902" t="s">
        <v>3</v>
      </c>
      <c r="B7902">
        <v>1.1503649412788169E-2</v>
      </c>
      <c r="C7902">
        <v>1.1503649412788168</v>
      </c>
      <c r="I7902" t="s">
        <v>2</v>
      </c>
      <c r="J7902" s="1">
        <v>2.9110587929240376E-2</v>
      </c>
      <c r="K7902" s="3">
        <f>J7902*100</f>
        <v>2.9110587929240377</v>
      </c>
      <c r="O7902" t="s">
        <v>3</v>
      </c>
      <c r="P7902">
        <v>1.1081726837755546E-2</v>
      </c>
      <c r="Q7902">
        <v>1.1081726837755546</v>
      </c>
    </row>
    <row r="7903" spans="1:17" x14ac:dyDescent="0.25">
      <c r="A7903" t="s">
        <v>3</v>
      </c>
      <c r="B7903">
        <v>1.1081726837755546E-2</v>
      </c>
      <c r="C7903">
        <v>1.1081726837755546</v>
      </c>
      <c r="I7903" t="s">
        <v>2</v>
      </c>
      <c r="J7903" s="1">
        <v>2.9110738813735691E-2</v>
      </c>
      <c r="K7903" s="3">
        <f>J7903*100</f>
        <v>2.9110738813735693</v>
      </c>
      <c r="O7903" t="s">
        <v>3</v>
      </c>
      <c r="P7903">
        <v>1.1940065245759026E-2</v>
      </c>
      <c r="Q7903">
        <v>1.1940065245759026</v>
      </c>
    </row>
    <row r="7904" spans="1:17" x14ac:dyDescent="0.25">
      <c r="A7904" t="s">
        <v>3</v>
      </c>
      <c r="B7904">
        <v>1.1940065245759026E-2</v>
      </c>
      <c r="C7904">
        <v>1.1940065245759026</v>
      </c>
      <c r="I7904" t="s">
        <v>2</v>
      </c>
      <c r="J7904" s="1">
        <v>2.9114890738813737E-2</v>
      </c>
      <c r="K7904" s="3">
        <f>J7904*100</f>
        <v>2.9114890738813735</v>
      </c>
      <c r="O7904" t="s">
        <v>3</v>
      </c>
      <c r="P7904">
        <v>1.113514571552849E-2</v>
      </c>
      <c r="Q7904">
        <v>1.1135145715528489</v>
      </c>
    </row>
    <row r="7905" spans="1:17" x14ac:dyDescent="0.25">
      <c r="A7905" t="s">
        <v>3</v>
      </c>
      <c r="B7905">
        <v>1.113514571552849E-2</v>
      </c>
      <c r="C7905">
        <v>1.1135145715528489</v>
      </c>
      <c r="I7905" t="s">
        <v>2</v>
      </c>
      <c r="J7905" s="1">
        <v>2.9125712799167532E-2</v>
      </c>
      <c r="K7905" s="3">
        <f>J7905*100</f>
        <v>2.9125712799167531</v>
      </c>
      <c r="O7905" t="s">
        <v>3</v>
      </c>
      <c r="P7905">
        <v>1.2064828186167898E-2</v>
      </c>
      <c r="Q7905">
        <v>1.2064828186167897</v>
      </c>
    </row>
    <row r="7906" spans="1:17" x14ac:dyDescent="0.25">
      <c r="A7906" t="s">
        <v>3</v>
      </c>
      <c r="B7906">
        <v>1.2064828186167898E-2</v>
      </c>
      <c r="C7906">
        <v>1.2064828186167897</v>
      </c>
      <c r="I7906" t="s">
        <v>2</v>
      </c>
      <c r="J7906" s="1">
        <v>2.9131852237252859E-2</v>
      </c>
      <c r="K7906" s="3">
        <f>J7906*100</f>
        <v>2.9131852237252858</v>
      </c>
      <c r="O7906" t="s">
        <v>3</v>
      </c>
      <c r="P7906">
        <v>1.1765541539799912E-2</v>
      </c>
      <c r="Q7906">
        <v>1.1765541539799913</v>
      </c>
    </row>
    <row r="7907" spans="1:17" x14ac:dyDescent="0.25">
      <c r="A7907" t="s">
        <v>3</v>
      </c>
      <c r="B7907">
        <v>1.1765541539799912E-2</v>
      </c>
      <c r="C7907">
        <v>1.1765541539799913</v>
      </c>
      <c r="I7907" t="s">
        <v>2</v>
      </c>
      <c r="J7907" s="1">
        <v>2.9132112382934443E-2</v>
      </c>
      <c r="K7907" s="3">
        <f>J7907*100</f>
        <v>2.9132112382934441</v>
      </c>
      <c r="O7907" t="s">
        <v>3</v>
      </c>
      <c r="P7907">
        <v>1.0630665506742062E-2</v>
      </c>
      <c r="Q7907">
        <v>1.0630665506742063</v>
      </c>
    </row>
    <row r="7908" spans="1:17" x14ac:dyDescent="0.25">
      <c r="A7908" t="s">
        <v>3</v>
      </c>
      <c r="B7908">
        <v>1.0630665506742062E-2</v>
      </c>
      <c r="C7908">
        <v>1.0630665506742063</v>
      </c>
      <c r="I7908" t="s">
        <v>2</v>
      </c>
      <c r="J7908" s="1">
        <v>2.9136597294484912E-2</v>
      </c>
      <c r="K7908" s="3">
        <f>J7908*100</f>
        <v>2.9136597294484914</v>
      </c>
      <c r="O7908" t="s">
        <v>3</v>
      </c>
      <c r="P7908">
        <v>1.1557137886037407E-2</v>
      </c>
      <c r="Q7908">
        <v>1.1557137886037407</v>
      </c>
    </row>
    <row r="7909" spans="1:17" x14ac:dyDescent="0.25">
      <c r="A7909" t="s">
        <v>3</v>
      </c>
      <c r="B7909">
        <v>1.1557137886037407E-2</v>
      </c>
      <c r="C7909">
        <v>1.1557137886037407</v>
      </c>
      <c r="I7909" t="s">
        <v>2</v>
      </c>
      <c r="J7909" s="1">
        <v>2.9138085327783558E-2</v>
      </c>
      <c r="K7909" s="3">
        <f>J7909*100</f>
        <v>2.9138085327783561</v>
      </c>
      <c r="O7909" t="s">
        <v>3</v>
      </c>
      <c r="P7909">
        <v>1.1270813397129186E-2</v>
      </c>
      <c r="Q7909">
        <v>1.1270813397129187</v>
      </c>
    </row>
    <row r="7910" spans="1:17" x14ac:dyDescent="0.25">
      <c r="A7910" t="s">
        <v>3</v>
      </c>
      <c r="B7910">
        <v>1.1270813397129186E-2</v>
      </c>
      <c r="C7910">
        <v>1.1270813397129187</v>
      </c>
      <c r="I7910" t="s">
        <v>2</v>
      </c>
      <c r="J7910" s="1">
        <v>2.9145572320499479E-2</v>
      </c>
      <c r="K7910" s="3">
        <f>J7910*100</f>
        <v>2.914557232049948</v>
      </c>
      <c r="O7910" t="s">
        <v>3</v>
      </c>
      <c r="P7910">
        <v>1.1694636798608091E-2</v>
      </c>
      <c r="Q7910">
        <v>1.1694636798608091</v>
      </c>
    </row>
    <row r="7911" spans="1:17" x14ac:dyDescent="0.25">
      <c r="A7911" t="s">
        <v>3</v>
      </c>
      <c r="B7911">
        <v>1.1694636798608091E-2</v>
      </c>
      <c r="C7911">
        <v>1.1694636798608091</v>
      </c>
      <c r="I7911" t="s">
        <v>2</v>
      </c>
      <c r="J7911" s="1">
        <v>2.9149151925078044E-2</v>
      </c>
      <c r="K7911" s="3">
        <f>J7911*100</f>
        <v>2.9149151925078045</v>
      </c>
      <c r="O7911" t="s">
        <v>3</v>
      </c>
      <c r="P7911">
        <v>1.1858734232274902E-2</v>
      </c>
      <c r="Q7911">
        <v>1.1858734232274901</v>
      </c>
    </row>
    <row r="7912" spans="1:17" x14ac:dyDescent="0.25">
      <c r="A7912" t="s">
        <v>3</v>
      </c>
      <c r="B7912">
        <v>1.1858734232274902E-2</v>
      </c>
      <c r="C7912">
        <v>1.1858734232274901</v>
      </c>
      <c r="I7912" t="s">
        <v>2</v>
      </c>
      <c r="J7912" s="1">
        <v>2.9152065556711758E-2</v>
      </c>
      <c r="K7912" s="3">
        <f>J7912*100</f>
        <v>2.9152065556711757</v>
      </c>
      <c r="O7912" t="s">
        <v>3</v>
      </c>
      <c r="P7912">
        <v>1.1502161809482384E-2</v>
      </c>
      <c r="Q7912">
        <v>1.1502161809482385</v>
      </c>
    </row>
    <row r="7913" spans="1:17" x14ac:dyDescent="0.25">
      <c r="A7913" t="s">
        <v>3</v>
      </c>
      <c r="B7913">
        <v>1.1502161809482384E-2</v>
      </c>
      <c r="C7913">
        <v>1.1502161809482385</v>
      </c>
      <c r="I7913" t="s">
        <v>2</v>
      </c>
      <c r="J7913" s="1">
        <v>2.9153730489073881E-2</v>
      </c>
      <c r="K7913" s="3">
        <f>J7913*100</f>
        <v>2.9153730489073881</v>
      </c>
      <c r="O7913" t="s">
        <v>3</v>
      </c>
      <c r="P7913">
        <v>1.1305511091779035E-2</v>
      </c>
      <c r="Q7913">
        <v>1.1305511091779035</v>
      </c>
    </row>
    <row r="7914" spans="1:17" x14ac:dyDescent="0.25">
      <c r="A7914" t="s">
        <v>3</v>
      </c>
      <c r="B7914">
        <v>1.1305511091779035E-2</v>
      </c>
      <c r="C7914">
        <v>1.1305511091779035</v>
      </c>
      <c r="I7914" t="s">
        <v>2</v>
      </c>
      <c r="J7914" s="1">
        <v>2.9154240374609782E-2</v>
      </c>
      <c r="K7914" s="3">
        <f>J7914*100</f>
        <v>2.9154240374609781</v>
      </c>
      <c r="O7914" t="s">
        <v>3</v>
      </c>
      <c r="P7914">
        <v>1.1701196172248804E-2</v>
      </c>
      <c r="Q7914">
        <v>1.1701196172248804</v>
      </c>
    </row>
    <row r="7915" spans="1:17" x14ac:dyDescent="0.25">
      <c r="A7915" t="s">
        <v>3</v>
      </c>
      <c r="B7915">
        <v>1.1701196172248804E-2</v>
      </c>
      <c r="C7915">
        <v>1.1701196172248804</v>
      </c>
      <c r="I7915" t="s">
        <v>2</v>
      </c>
      <c r="J7915" s="1">
        <v>2.9155978147762749E-2</v>
      </c>
      <c r="K7915" s="3">
        <f>J7915*100</f>
        <v>2.9155978147762749</v>
      </c>
      <c r="O7915" t="s">
        <v>3</v>
      </c>
      <c r="P7915">
        <v>1.2022026968247064E-2</v>
      </c>
      <c r="Q7915">
        <v>1.2022026968247064</v>
      </c>
    </row>
    <row r="7916" spans="1:17" x14ac:dyDescent="0.25">
      <c r="A7916" t="s">
        <v>3</v>
      </c>
      <c r="B7916">
        <v>1.2022026968247064E-2</v>
      </c>
      <c r="C7916">
        <v>1.2022026968247064</v>
      </c>
      <c r="I7916" t="s">
        <v>2</v>
      </c>
      <c r="J7916" s="1">
        <v>2.9174058272632673E-2</v>
      </c>
      <c r="K7916" s="3">
        <f>J7916*100</f>
        <v>2.9174058272632672</v>
      </c>
      <c r="O7916" t="s">
        <v>3</v>
      </c>
      <c r="P7916">
        <v>1.1033236189647673E-2</v>
      </c>
      <c r="Q7916">
        <v>1.1033236189647673</v>
      </c>
    </row>
    <row r="7917" spans="1:17" x14ac:dyDescent="0.25">
      <c r="A7917" t="s">
        <v>3</v>
      </c>
      <c r="B7917">
        <v>1.1033236189647673E-2</v>
      </c>
      <c r="C7917">
        <v>1.1033236189647673</v>
      </c>
      <c r="I7917" t="s">
        <v>2</v>
      </c>
      <c r="J7917" s="1">
        <v>2.9174167533818938E-2</v>
      </c>
      <c r="K7917" s="3">
        <f>J7917*100</f>
        <v>2.917416753381894</v>
      </c>
      <c r="O7917" t="s">
        <v>3</v>
      </c>
      <c r="P7917">
        <v>1.1219060461070031E-2</v>
      </c>
      <c r="Q7917">
        <v>1.121906046107003</v>
      </c>
    </row>
    <row r="7918" spans="1:17" x14ac:dyDescent="0.25">
      <c r="A7918" t="s">
        <v>3</v>
      </c>
      <c r="B7918">
        <v>1.1219060461070031E-2</v>
      </c>
      <c r="C7918">
        <v>1.121906046107003</v>
      </c>
      <c r="I7918" t="s">
        <v>2</v>
      </c>
      <c r="J7918" s="1">
        <v>2.9176279916753384E-2</v>
      </c>
      <c r="K7918" s="3">
        <f>J7918*100</f>
        <v>2.9176279916753383</v>
      </c>
      <c r="O7918" t="s">
        <v>3</v>
      </c>
      <c r="P7918">
        <v>1.2273771204871683E-2</v>
      </c>
      <c r="Q7918">
        <v>1.2273771204871684</v>
      </c>
    </row>
    <row r="7919" spans="1:17" x14ac:dyDescent="0.25">
      <c r="A7919" t="s">
        <v>3</v>
      </c>
      <c r="B7919">
        <v>1.2273771204871683E-2</v>
      </c>
      <c r="C7919">
        <v>1.2273771204871684</v>
      </c>
      <c r="I7919" t="s">
        <v>2</v>
      </c>
      <c r="J7919" s="1">
        <v>2.9189318418314254E-2</v>
      </c>
      <c r="K7919" s="3">
        <f>J7919*100</f>
        <v>2.9189318418314252</v>
      </c>
      <c r="O7919" t="s">
        <v>3</v>
      </c>
      <c r="P7919">
        <v>1.1651870378425402E-2</v>
      </c>
      <c r="Q7919">
        <v>1.1651870378425402</v>
      </c>
    </row>
    <row r="7920" spans="1:17" x14ac:dyDescent="0.25">
      <c r="A7920" t="s">
        <v>3</v>
      </c>
      <c r="B7920">
        <v>1.1651870378425402E-2</v>
      </c>
      <c r="C7920">
        <v>1.1651870378425402</v>
      </c>
      <c r="I7920" t="s">
        <v>2</v>
      </c>
      <c r="J7920" s="1">
        <v>2.919177939646202E-2</v>
      </c>
      <c r="K7920" s="3">
        <f>J7920*100</f>
        <v>2.9191779396462021</v>
      </c>
      <c r="O7920" t="s">
        <v>3</v>
      </c>
      <c r="P7920">
        <v>1.1191191822531536E-2</v>
      </c>
      <c r="Q7920">
        <v>1.1191191822531537</v>
      </c>
    </row>
    <row r="7921" spans="1:17" x14ac:dyDescent="0.25">
      <c r="A7921" t="s">
        <v>3</v>
      </c>
      <c r="B7921">
        <v>1.1191191822531536E-2</v>
      </c>
      <c r="C7921">
        <v>1.1191191822531537</v>
      </c>
      <c r="I7921" t="s">
        <v>2</v>
      </c>
      <c r="J7921" s="1">
        <v>2.9193881373569198E-2</v>
      </c>
      <c r="K7921" s="3">
        <f>J7921*100</f>
        <v>2.9193881373569197</v>
      </c>
      <c r="O7921" t="s">
        <v>3</v>
      </c>
      <c r="P7921">
        <v>1.1545015224010439E-2</v>
      </c>
      <c r="Q7921">
        <v>1.154501522401044</v>
      </c>
    </row>
    <row r="7922" spans="1:17" x14ac:dyDescent="0.25">
      <c r="A7922" t="s">
        <v>3</v>
      </c>
      <c r="B7922">
        <v>1.1545015224010439E-2</v>
      </c>
      <c r="C7922">
        <v>1.154501522401044</v>
      </c>
      <c r="I7922" t="s">
        <v>2</v>
      </c>
      <c r="J7922" s="1">
        <v>2.9204120707596253E-2</v>
      </c>
      <c r="K7922" s="3">
        <f>J7922*100</f>
        <v>2.9204120707596251</v>
      </c>
      <c r="O7922" t="s">
        <v>3</v>
      </c>
      <c r="P7922">
        <v>1.1226228795128317E-2</v>
      </c>
      <c r="Q7922">
        <v>1.1226228795128317</v>
      </c>
    </row>
    <row r="7923" spans="1:17" x14ac:dyDescent="0.25">
      <c r="A7923" t="s">
        <v>3</v>
      </c>
      <c r="B7923">
        <v>1.1226228795128317E-2</v>
      </c>
      <c r="C7923">
        <v>1.1226228795128317</v>
      </c>
      <c r="I7923" t="s">
        <v>2</v>
      </c>
      <c r="J7923" s="1">
        <v>2.9209516129032258E-2</v>
      </c>
      <c r="K7923" s="3">
        <f>J7923*100</f>
        <v>2.920951612903226</v>
      </c>
      <c r="O7923" t="s">
        <v>3</v>
      </c>
      <c r="P7923">
        <v>1.0363701609395388E-2</v>
      </c>
      <c r="Q7923">
        <v>1.0363701609395388</v>
      </c>
    </row>
    <row r="7924" spans="1:17" x14ac:dyDescent="0.25">
      <c r="A7924" t="s">
        <v>3</v>
      </c>
      <c r="B7924">
        <v>1.0363701609395388E-2</v>
      </c>
      <c r="C7924">
        <v>1.0363701609395388</v>
      </c>
      <c r="I7924" t="s">
        <v>2</v>
      </c>
      <c r="J7924" s="1">
        <v>2.9218714880332987E-2</v>
      </c>
      <c r="K7924" s="3">
        <f>J7924*100</f>
        <v>2.9218714880332985</v>
      </c>
      <c r="O7924" t="s">
        <v>3</v>
      </c>
      <c r="P7924">
        <v>1.0979673771204873E-2</v>
      </c>
      <c r="Q7924">
        <v>1.0979673771204874</v>
      </c>
    </row>
    <row r="7925" spans="1:17" x14ac:dyDescent="0.25">
      <c r="A7925" t="s">
        <v>3</v>
      </c>
      <c r="B7925">
        <v>1.0979673771204873E-2</v>
      </c>
      <c r="C7925">
        <v>1.0979673771204874</v>
      </c>
      <c r="I7925" t="s">
        <v>2</v>
      </c>
      <c r="J7925" s="1">
        <v>2.9239021852237253E-2</v>
      </c>
      <c r="K7925" s="3">
        <f>J7925*100</f>
        <v>2.9239021852237252</v>
      </c>
      <c r="O7925" t="s">
        <v>3</v>
      </c>
      <c r="P7925">
        <v>1.1387973031752936E-2</v>
      </c>
      <c r="Q7925">
        <v>1.1387973031752936</v>
      </c>
    </row>
    <row r="7926" spans="1:17" x14ac:dyDescent="0.25">
      <c r="A7926" t="s">
        <v>3</v>
      </c>
      <c r="B7926">
        <v>1.1387973031752936E-2</v>
      </c>
      <c r="C7926">
        <v>1.1387973031752936</v>
      </c>
      <c r="I7926" t="s">
        <v>2</v>
      </c>
      <c r="J7926" s="1">
        <v>2.9246826222684704E-2</v>
      </c>
      <c r="K7926" s="3">
        <f>J7926*100</f>
        <v>2.9246826222684703</v>
      </c>
      <c r="O7926" t="s">
        <v>3</v>
      </c>
      <c r="P7926">
        <v>1.2047037842540236E-2</v>
      </c>
      <c r="Q7926">
        <v>1.2047037842540236</v>
      </c>
    </row>
    <row r="7927" spans="1:17" x14ac:dyDescent="0.25">
      <c r="A7927" t="s">
        <v>3</v>
      </c>
      <c r="B7927">
        <v>1.2047037842540236E-2</v>
      </c>
      <c r="C7927">
        <v>1.2047037842540236</v>
      </c>
      <c r="I7927" t="s">
        <v>2</v>
      </c>
      <c r="J7927" s="1">
        <v>2.925028095733611E-2</v>
      </c>
      <c r="K7927" s="3">
        <f>J7927*100</f>
        <v>2.925028095733611</v>
      </c>
      <c r="O7927" t="s">
        <v>3</v>
      </c>
      <c r="P7927">
        <v>1.2352483688560244E-2</v>
      </c>
      <c r="Q7927">
        <v>1.2352483688560245</v>
      </c>
    </row>
    <row r="7928" spans="1:17" x14ac:dyDescent="0.25">
      <c r="A7928" t="s">
        <v>3</v>
      </c>
      <c r="B7928">
        <v>1.2352483688560244E-2</v>
      </c>
      <c r="C7928">
        <v>1.2352483688560245</v>
      </c>
      <c r="I7928" t="s">
        <v>2</v>
      </c>
      <c r="J7928" s="1">
        <v>2.9253178980228927E-2</v>
      </c>
      <c r="K7928" s="3">
        <f>J7928*100</f>
        <v>2.9253178980228927</v>
      </c>
      <c r="O7928" t="s">
        <v>3</v>
      </c>
      <c r="P7928">
        <v>1.2087424967377121E-2</v>
      </c>
      <c r="Q7928">
        <v>1.2087424967377121</v>
      </c>
    </row>
    <row r="7929" spans="1:17" x14ac:dyDescent="0.25">
      <c r="A7929" t="s">
        <v>3</v>
      </c>
      <c r="B7929">
        <v>1.2087424967377121E-2</v>
      </c>
      <c r="C7929">
        <v>1.2087424967377121</v>
      </c>
      <c r="I7929" t="s">
        <v>2</v>
      </c>
      <c r="J7929" s="1">
        <v>2.9257486992715919E-2</v>
      </c>
      <c r="K7929" s="3">
        <f>J7929*100</f>
        <v>2.9257486992715918</v>
      </c>
      <c r="O7929" t="s">
        <v>3</v>
      </c>
      <c r="P7929">
        <v>1.1410082644628099E-2</v>
      </c>
      <c r="Q7929">
        <v>1.1410082644628099</v>
      </c>
    </row>
    <row r="7930" spans="1:17" x14ac:dyDescent="0.25">
      <c r="A7930" t="s">
        <v>3</v>
      </c>
      <c r="B7930">
        <v>1.1410082644628099E-2</v>
      </c>
      <c r="C7930">
        <v>1.1410082644628099</v>
      </c>
      <c r="I7930" t="s">
        <v>2</v>
      </c>
      <c r="J7930" s="1">
        <v>2.9261514047866807E-2</v>
      </c>
      <c r="K7930" s="3">
        <f>J7930*100</f>
        <v>2.9261514047866806</v>
      </c>
      <c r="O7930" t="s">
        <v>3</v>
      </c>
      <c r="P7930">
        <v>1.1541239669421487E-2</v>
      </c>
      <c r="Q7930">
        <v>1.1541239669421488</v>
      </c>
    </row>
    <row r="7931" spans="1:17" x14ac:dyDescent="0.25">
      <c r="A7931" t="s">
        <v>3</v>
      </c>
      <c r="B7931">
        <v>1.1541239669421487E-2</v>
      </c>
      <c r="C7931">
        <v>1.1541239669421488</v>
      </c>
      <c r="I7931" t="s">
        <v>2</v>
      </c>
      <c r="J7931" s="1">
        <v>2.9263340270551511E-2</v>
      </c>
      <c r="K7931" s="3">
        <f>J7931*100</f>
        <v>2.9263340270551512</v>
      </c>
      <c r="O7931" t="s">
        <v>3</v>
      </c>
      <c r="P7931">
        <v>1.13510178338408E-2</v>
      </c>
      <c r="Q7931">
        <v>1.13510178338408</v>
      </c>
    </row>
    <row r="7932" spans="1:17" x14ac:dyDescent="0.25">
      <c r="A7932" t="s">
        <v>3</v>
      </c>
      <c r="B7932">
        <v>1.13510178338408E-2</v>
      </c>
      <c r="C7932">
        <v>1.13510178338408</v>
      </c>
      <c r="I7932" t="s">
        <v>2</v>
      </c>
      <c r="J7932" s="1">
        <v>2.9270171696149844E-2</v>
      </c>
      <c r="K7932" s="3">
        <f>J7932*100</f>
        <v>2.9270171696149845</v>
      </c>
      <c r="O7932" t="s">
        <v>3</v>
      </c>
      <c r="P7932">
        <v>1.1121574597651153E-2</v>
      </c>
      <c r="Q7932">
        <v>1.1121574597651154</v>
      </c>
    </row>
    <row r="7933" spans="1:17" x14ac:dyDescent="0.25">
      <c r="A7933" t="s">
        <v>3</v>
      </c>
      <c r="B7933">
        <v>1.1121574597651153E-2</v>
      </c>
      <c r="C7933">
        <v>1.1121574597651154</v>
      </c>
      <c r="I7933" t="s">
        <v>2</v>
      </c>
      <c r="J7933" s="1">
        <v>2.9274001040582726E-2</v>
      </c>
      <c r="K7933" s="3">
        <f>J7933*100</f>
        <v>2.9274001040582727</v>
      </c>
      <c r="O7933" t="s">
        <v>3</v>
      </c>
      <c r="P7933">
        <v>1.1663323183993041E-2</v>
      </c>
      <c r="Q7933">
        <v>1.1663323183993042</v>
      </c>
    </row>
    <row r="7934" spans="1:17" x14ac:dyDescent="0.25">
      <c r="A7934" t="s">
        <v>3</v>
      </c>
      <c r="B7934">
        <v>1.1663323183993041E-2</v>
      </c>
      <c r="C7934">
        <v>1.1663323183993042</v>
      </c>
      <c r="I7934" t="s">
        <v>2</v>
      </c>
      <c r="J7934" s="1">
        <v>2.9283850156087411E-2</v>
      </c>
      <c r="K7934" s="3">
        <f>J7934*100</f>
        <v>2.928385015608741</v>
      </c>
      <c r="O7934" t="s">
        <v>3</v>
      </c>
      <c r="P7934">
        <v>1.1080278381905177E-2</v>
      </c>
      <c r="Q7934">
        <v>1.1080278381905178</v>
      </c>
    </row>
    <row r="7935" spans="1:17" x14ac:dyDescent="0.25">
      <c r="A7935" t="s">
        <v>3</v>
      </c>
      <c r="B7935">
        <v>1.1080278381905177E-2</v>
      </c>
      <c r="C7935">
        <v>1.1080278381905178</v>
      </c>
      <c r="I7935" t="s">
        <v>2</v>
      </c>
      <c r="J7935" s="1">
        <v>2.9290598335067638E-2</v>
      </c>
      <c r="K7935" s="3">
        <f>J7935*100</f>
        <v>2.9290598335067637</v>
      </c>
      <c r="O7935" t="s">
        <v>3</v>
      </c>
      <c r="P7935">
        <v>1.1281157024793388E-2</v>
      </c>
      <c r="Q7935">
        <v>1.1281157024793387</v>
      </c>
    </row>
    <row r="7936" spans="1:17" x14ac:dyDescent="0.25">
      <c r="A7936" t="s">
        <v>3</v>
      </c>
      <c r="B7936">
        <v>1.1281157024793388E-2</v>
      </c>
      <c r="C7936">
        <v>1.1281157024793387</v>
      </c>
      <c r="I7936" t="s">
        <v>2</v>
      </c>
      <c r="J7936" s="1">
        <v>2.9291196670135276E-2</v>
      </c>
      <c r="K7936" s="3">
        <f>J7936*100</f>
        <v>2.9291196670135276</v>
      </c>
      <c r="O7936" t="s">
        <v>3</v>
      </c>
      <c r="P7936">
        <v>1.0759695519791215E-2</v>
      </c>
      <c r="Q7936">
        <v>1.0759695519791215</v>
      </c>
    </row>
    <row r="7937" spans="1:17" x14ac:dyDescent="0.25">
      <c r="A7937" t="s">
        <v>3</v>
      </c>
      <c r="B7937">
        <v>1.0759695519791215E-2</v>
      </c>
      <c r="C7937">
        <v>1.0759695519791215</v>
      </c>
      <c r="I7937" t="s">
        <v>2</v>
      </c>
      <c r="J7937" s="1">
        <v>2.9312039542143599E-2</v>
      </c>
      <c r="K7937" s="3">
        <f>J7937*100</f>
        <v>2.93120395421436</v>
      </c>
      <c r="O7937" t="s">
        <v>3</v>
      </c>
      <c r="P7937">
        <v>1.1323871248368856E-2</v>
      </c>
      <c r="Q7937">
        <v>1.1323871248368855</v>
      </c>
    </row>
    <row r="7938" spans="1:17" x14ac:dyDescent="0.25">
      <c r="A7938" t="s">
        <v>3</v>
      </c>
      <c r="B7938">
        <v>1.1323871248368856E-2</v>
      </c>
      <c r="C7938">
        <v>1.1323871248368855</v>
      </c>
      <c r="I7938" t="s">
        <v>2</v>
      </c>
      <c r="J7938" s="1">
        <v>2.9315978147762746E-2</v>
      </c>
      <c r="K7938" s="3">
        <f>J7938*100</f>
        <v>2.9315978147762745</v>
      </c>
      <c r="O7938" t="s">
        <v>3</v>
      </c>
      <c r="P7938">
        <v>1.1523357981731187E-2</v>
      </c>
      <c r="Q7938">
        <v>1.1523357981731188</v>
      </c>
    </row>
    <row r="7939" spans="1:17" x14ac:dyDescent="0.25">
      <c r="A7939" t="s">
        <v>3</v>
      </c>
      <c r="B7939">
        <v>1.1523357981731187E-2</v>
      </c>
      <c r="C7939">
        <v>1.1523357981731188</v>
      </c>
      <c r="I7939" t="s">
        <v>2</v>
      </c>
      <c r="J7939" s="1">
        <v>2.932181581685744E-2</v>
      </c>
      <c r="K7939" s="3">
        <f>J7939*100</f>
        <v>2.9321815816857439</v>
      </c>
      <c r="O7939" t="s">
        <v>3</v>
      </c>
      <c r="P7939">
        <v>1.1463357981731188E-2</v>
      </c>
      <c r="Q7939">
        <v>1.1463357981731188</v>
      </c>
    </row>
    <row r="7940" spans="1:17" x14ac:dyDescent="0.25">
      <c r="A7940" t="s">
        <v>3</v>
      </c>
      <c r="B7940">
        <v>1.1463357981731188E-2</v>
      </c>
      <c r="C7940">
        <v>1.1463357981731188</v>
      </c>
      <c r="I7940" t="s">
        <v>2</v>
      </c>
      <c r="J7940" s="1">
        <v>2.9323943808532777E-2</v>
      </c>
      <c r="K7940" s="3">
        <f>J7940*100</f>
        <v>2.9323943808532777</v>
      </c>
      <c r="O7940" t="s">
        <v>3</v>
      </c>
      <c r="P7940">
        <v>1.1586689865158765E-2</v>
      </c>
      <c r="Q7940">
        <v>1.1586689865158766</v>
      </c>
    </row>
    <row r="7941" spans="1:17" x14ac:dyDescent="0.25">
      <c r="A7941" t="s">
        <v>3</v>
      </c>
      <c r="B7941">
        <v>1.1586689865158765E-2</v>
      </c>
      <c r="C7941">
        <v>1.1586689865158766</v>
      </c>
      <c r="I7941" t="s">
        <v>2</v>
      </c>
      <c r="J7941" s="1">
        <v>2.9325093652445372E-2</v>
      </c>
      <c r="K7941" s="3">
        <f>J7941*100</f>
        <v>2.9325093652445373</v>
      </c>
      <c r="O7941" t="s">
        <v>3</v>
      </c>
      <c r="P7941">
        <v>1.2011383210091344E-2</v>
      </c>
      <c r="Q7941">
        <v>1.2011383210091344</v>
      </c>
    </row>
    <row r="7942" spans="1:17" x14ac:dyDescent="0.25">
      <c r="A7942" t="s">
        <v>3</v>
      </c>
      <c r="B7942">
        <v>1.2011383210091344E-2</v>
      </c>
      <c r="C7942">
        <v>1.2011383210091344</v>
      </c>
      <c r="I7942" t="s">
        <v>2</v>
      </c>
      <c r="J7942" s="1">
        <v>2.9325306971904264E-2</v>
      </c>
      <c r="K7942" s="3">
        <f>J7942*100</f>
        <v>2.9325306971904266</v>
      </c>
      <c r="O7942" t="s">
        <v>3</v>
      </c>
      <c r="P7942">
        <v>1.1506072205306654E-2</v>
      </c>
      <c r="Q7942">
        <v>1.1506072205306654</v>
      </c>
    </row>
    <row r="7943" spans="1:17" x14ac:dyDescent="0.25">
      <c r="A7943" t="s">
        <v>3</v>
      </c>
      <c r="B7943">
        <v>1.1506072205306654E-2</v>
      </c>
      <c r="C7943">
        <v>1.1506072205306654</v>
      </c>
      <c r="I7943" t="s">
        <v>2</v>
      </c>
      <c r="J7943" s="1">
        <v>2.9326644120707599E-2</v>
      </c>
      <c r="K7943" s="3">
        <f>J7943*100</f>
        <v>2.9326644120707601</v>
      </c>
      <c r="O7943" t="s">
        <v>3</v>
      </c>
      <c r="P7943">
        <v>1.1343249238799478E-2</v>
      </c>
      <c r="Q7943">
        <v>1.1343249238799478</v>
      </c>
    </row>
    <row r="7944" spans="1:17" x14ac:dyDescent="0.25">
      <c r="A7944" t="s">
        <v>3</v>
      </c>
      <c r="B7944">
        <v>1.1343249238799478E-2</v>
      </c>
      <c r="C7944">
        <v>1.1343249238799478</v>
      </c>
      <c r="I7944" t="s">
        <v>2</v>
      </c>
      <c r="J7944" s="1">
        <v>2.9353225806451611E-2</v>
      </c>
      <c r="K7944" s="3">
        <f>J7944*100</f>
        <v>2.9353225806451611</v>
      </c>
      <c r="O7944" t="s">
        <v>3</v>
      </c>
      <c r="P7944">
        <v>1.1480987385819923E-2</v>
      </c>
      <c r="Q7944">
        <v>1.1480987385819923</v>
      </c>
    </row>
    <row r="7945" spans="1:17" x14ac:dyDescent="0.25">
      <c r="A7945" t="s">
        <v>3</v>
      </c>
      <c r="B7945">
        <v>1.1480987385819923E-2</v>
      </c>
      <c r="C7945">
        <v>1.1480987385819923</v>
      </c>
      <c r="I7945" t="s">
        <v>2</v>
      </c>
      <c r="J7945" s="1">
        <v>2.9359953173777317E-2</v>
      </c>
      <c r="K7945" s="3">
        <f>J7945*100</f>
        <v>2.9359953173777318</v>
      </c>
      <c r="O7945" t="s">
        <v>3</v>
      </c>
      <c r="P7945">
        <v>1.1359334493257938E-2</v>
      </c>
      <c r="Q7945">
        <v>1.1359334493257938</v>
      </c>
    </row>
    <row r="7946" spans="1:17" x14ac:dyDescent="0.25">
      <c r="A7946" t="s">
        <v>3</v>
      </c>
      <c r="B7946">
        <v>1.1359334493257938E-2</v>
      </c>
      <c r="C7946">
        <v>1.1359334493257938</v>
      </c>
      <c r="I7946" t="s">
        <v>2</v>
      </c>
      <c r="J7946" s="1">
        <v>2.9360785639958375E-2</v>
      </c>
      <c r="K7946" s="3">
        <f>J7946*100</f>
        <v>2.9360785639958373</v>
      </c>
      <c r="O7946" t="s">
        <v>3</v>
      </c>
      <c r="P7946">
        <v>1.139024358416703E-2</v>
      </c>
      <c r="Q7946">
        <v>1.139024358416703</v>
      </c>
    </row>
    <row r="7947" spans="1:17" x14ac:dyDescent="0.25">
      <c r="A7947" t="s">
        <v>3</v>
      </c>
      <c r="B7947">
        <v>1.139024358416703E-2</v>
      </c>
      <c r="C7947">
        <v>1.139024358416703</v>
      </c>
      <c r="I7947" t="s">
        <v>2</v>
      </c>
      <c r="J7947" s="1">
        <v>2.9361951092611863E-2</v>
      </c>
      <c r="K7947" s="3">
        <f>J7947*100</f>
        <v>2.9361951092611864</v>
      </c>
      <c r="O7947" t="s">
        <v>3</v>
      </c>
      <c r="P7947">
        <v>1.0626920400173989E-2</v>
      </c>
      <c r="Q7947">
        <v>1.0626920400173989</v>
      </c>
    </row>
    <row r="7948" spans="1:17" x14ac:dyDescent="0.25">
      <c r="A7948" t="s">
        <v>3</v>
      </c>
      <c r="B7948">
        <v>1.0626920400173989E-2</v>
      </c>
      <c r="C7948">
        <v>1.0626920400173989</v>
      </c>
      <c r="I7948" t="s">
        <v>2</v>
      </c>
      <c r="J7948" s="1">
        <v>2.9362367325702392E-2</v>
      </c>
      <c r="K7948" s="3">
        <f>J7948*100</f>
        <v>2.9362367325702392</v>
      </c>
      <c r="O7948" t="s">
        <v>3</v>
      </c>
      <c r="P7948">
        <v>1.1884515006524576E-2</v>
      </c>
      <c r="Q7948">
        <v>1.1884515006524576</v>
      </c>
    </row>
    <row r="7949" spans="1:17" x14ac:dyDescent="0.25">
      <c r="A7949" t="s">
        <v>3</v>
      </c>
      <c r="B7949">
        <v>1.1884515006524576E-2</v>
      </c>
      <c r="C7949">
        <v>1.1884515006524576</v>
      </c>
      <c r="I7949" t="s">
        <v>2</v>
      </c>
      <c r="J7949" s="1">
        <v>2.9365171696149845E-2</v>
      </c>
      <c r="K7949" s="3">
        <f>J7949*100</f>
        <v>2.9365171696149845</v>
      </c>
      <c r="O7949" t="s">
        <v>3</v>
      </c>
      <c r="P7949">
        <v>1.1086842105263157E-2</v>
      </c>
      <c r="Q7949">
        <v>1.1086842105263157</v>
      </c>
    </row>
    <row r="7950" spans="1:17" x14ac:dyDescent="0.25">
      <c r="A7950" t="s">
        <v>3</v>
      </c>
      <c r="B7950">
        <v>1.1086842105263157E-2</v>
      </c>
      <c r="C7950">
        <v>1.1086842105263157</v>
      </c>
      <c r="I7950" t="s">
        <v>2</v>
      </c>
      <c r="J7950" s="1">
        <v>2.9367159209157129E-2</v>
      </c>
      <c r="K7950" s="3">
        <f>J7950*100</f>
        <v>2.936715920915713</v>
      </c>
      <c r="O7950" t="s">
        <v>3</v>
      </c>
      <c r="P7950">
        <v>1.1511739886907351E-2</v>
      </c>
      <c r="Q7950">
        <v>1.1511739886907351</v>
      </c>
    </row>
    <row r="7951" spans="1:17" x14ac:dyDescent="0.25">
      <c r="A7951" t="s">
        <v>3</v>
      </c>
      <c r="B7951">
        <v>1.1511739886907351E-2</v>
      </c>
      <c r="C7951">
        <v>1.1511739886907351</v>
      </c>
      <c r="I7951" t="s">
        <v>2</v>
      </c>
      <c r="J7951" s="1">
        <v>2.937487513007284E-2</v>
      </c>
      <c r="K7951" s="3">
        <f>J7951*100</f>
        <v>2.9374875130072842</v>
      </c>
      <c r="O7951" t="s">
        <v>3</v>
      </c>
      <c r="P7951">
        <v>1.1926172248803827E-2</v>
      </c>
      <c r="Q7951">
        <v>1.1926172248803828</v>
      </c>
    </row>
    <row r="7952" spans="1:17" x14ac:dyDescent="0.25">
      <c r="A7952" t="s">
        <v>3</v>
      </c>
      <c r="B7952">
        <v>1.1926172248803827E-2</v>
      </c>
      <c r="C7952">
        <v>1.1926172248803828</v>
      </c>
      <c r="I7952" t="s">
        <v>2</v>
      </c>
      <c r="J7952" s="1">
        <v>2.9376279916753383E-2</v>
      </c>
      <c r="K7952" s="3">
        <f>J7952*100</f>
        <v>2.9376279916753383</v>
      </c>
      <c r="O7952" t="s">
        <v>3</v>
      </c>
      <c r="P7952">
        <v>1.1584862983906047E-2</v>
      </c>
      <c r="Q7952">
        <v>1.1584862983906046</v>
      </c>
    </row>
    <row r="7953" spans="1:17" x14ac:dyDescent="0.25">
      <c r="A7953" t="s">
        <v>3</v>
      </c>
      <c r="B7953">
        <v>1.1584862983906047E-2</v>
      </c>
      <c r="C7953">
        <v>1.1584862983906046</v>
      </c>
      <c r="I7953" t="s">
        <v>2</v>
      </c>
      <c r="J7953" s="1">
        <v>2.9379807492195629E-2</v>
      </c>
      <c r="K7953" s="3">
        <f>J7953*100</f>
        <v>2.9379807492195629</v>
      </c>
      <c r="O7953" t="s">
        <v>3</v>
      </c>
      <c r="P7953">
        <v>1.2493758155719879E-2</v>
      </c>
      <c r="Q7953">
        <v>1.2493758155719878</v>
      </c>
    </row>
    <row r="7954" spans="1:17" x14ac:dyDescent="0.25">
      <c r="A7954" t="s">
        <v>3</v>
      </c>
      <c r="B7954">
        <v>1.2493758155719879E-2</v>
      </c>
      <c r="C7954">
        <v>1.2493758155719878</v>
      </c>
      <c r="I7954" t="s">
        <v>2</v>
      </c>
      <c r="J7954" s="1">
        <v>2.9380894901144643E-2</v>
      </c>
      <c r="K7954" s="3">
        <f>J7954*100</f>
        <v>2.9380894901144643</v>
      </c>
      <c r="O7954" t="s">
        <v>3</v>
      </c>
      <c r="P7954">
        <v>1.1461565898216616E-2</v>
      </c>
      <c r="Q7954">
        <v>1.1461565898216615</v>
      </c>
    </row>
    <row r="7955" spans="1:17" x14ac:dyDescent="0.25">
      <c r="A7955" t="s">
        <v>3</v>
      </c>
      <c r="B7955">
        <v>1.1461565898216616E-2</v>
      </c>
      <c r="C7955">
        <v>1.1461565898216615</v>
      </c>
      <c r="I7955" t="s">
        <v>2</v>
      </c>
      <c r="J7955" s="1">
        <v>2.9388642039542143E-2</v>
      </c>
      <c r="K7955" s="3">
        <f>J7955*100</f>
        <v>2.9388642039542145</v>
      </c>
      <c r="O7955" t="s">
        <v>3</v>
      </c>
      <c r="P7955">
        <v>1.1399134406263594E-2</v>
      </c>
      <c r="Q7955">
        <v>1.1399134406263594</v>
      </c>
    </row>
    <row r="7956" spans="1:17" x14ac:dyDescent="0.25">
      <c r="A7956" t="s">
        <v>3</v>
      </c>
      <c r="B7956">
        <v>1.1399134406263594E-2</v>
      </c>
      <c r="C7956">
        <v>1.1399134406263594</v>
      </c>
      <c r="I7956" t="s">
        <v>2</v>
      </c>
      <c r="J7956" s="1">
        <v>2.9397237252861599E-2</v>
      </c>
      <c r="K7956" s="3">
        <f>J7956*100</f>
        <v>2.9397237252861599</v>
      </c>
      <c r="O7956" t="s">
        <v>3</v>
      </c>
      <c r="P7956">
        <v>1.0783183993040452E-2</v>
      </c>
      <c r="Q7956">
        <v>1.0783183993040453</v>
      </c>
    </row>
    <row r="7957" spans="1:17" x14ac:dyDescent="0.25">
      <c r="A7957" t="s">
        <v>3</v>
      </c>
      <c r="B7957">
        <v>1.0783183993040452E-2</v>
      </c>
      <c r="C7957">
        <v>1.0783183993040453</v>
      </c>
      <c r="I7957" t="s">
        <v>2</v>
      </c>
      <c r="J7957" s="1">
        <v>2.9397585848074923E-2</v>
      </c>
      <c r="K7957" s="3">
        <f>J7957*100</f>
        <v>2.9397585848074925</v>
      </c>
      <c r="O7957" t="s">
        <v>3</v>
      </c>
      <c r="P7957">
        <v>1.1047777294475859E-2</v>
      </c>
      <c r="Q7957">
        <v>1.1047777294475858</v>
      </c>
    </row>
    <row r="7958" spans="1:17" x14ac:dyDescent="0.25">
      <c r="A7958" t="s">
        <v>3</v>
      </c>
      <c r="B7958">
        <v>1.1047777294475859E-2</v>
      </c>
      <c r="C7958">
        <v>1.1047777294475858</v>
      </c>
      <c r="I7958" t="s">
        <v>2</v>
      </c>
      <c r="J7958" s="1">
        <v>2.9404037460978149E-2</v>
      </c>
      <c r="K7958" s="3">
        <f>J7958*100</f>
        <v>2.940403746097815</v>
      </c>
      <c r="O7958" t="s">
        <v>3</v>
      </c>
      <c r="P7958">
        <v>1.1829886907351022E-2</v>
      </c>
      <c r="Q7958">
        <v>1.1829886907351022</v>
      </c>
    </row>
    <row r="7959" spans="1:17" x14ac:dyDescent="0.25">
      <c r="A7959" t="s">
        <v>3</v>
      </c>
      <c r="B7959">
        <v>1.1829886907351022E-2</v>
      </c>
      <c r="C7959">
        <v>1.1829886907351022</v>
      </c>
      <c r="I7959" t="s">
        <v>2</v>
      </c>
      <c r="J7959" s="1">
        <v>2.9415161290322577E-2</v>
      </c>
      <c r="K7959" s="3">
        <f>J7959*100</f>
        <v>2.9415161290322578</v>
      </c>
      <c r="O7959" t="s">
        <v>3</v>
      </c>
      <c r="P7959">
        <v>1.1865241409308395E-2</v>
      </c>
      <c r="Q7959">
        <v>1.1865241409308396</v>
      </c>
    </row>
    <row r="7960" spans="1:17" x14ac:dyDescent="0.25">
      <c r="A7960" t="s">
        <v>3</v>
      </c>
      <c r="B7960">
        <v>1.1865241409308395E-2</v>
      </c>
      <c r="C7960">
        <v>1.1865241409308396</v>
      </c>
      <c r="I7960" t="s">
        <v>2</v>
      </c>
      <c r="J7960" s="1">
        <v>2.9422382934443287E-2</v>
      </c>
      <c r="K7960" s="3">
        <f>J7960*100</f>
        <v>2.9422382934443285</v>
      </c>
      <c r="O7960" t="s">
        <v>3</v>
      </c>
      <c r="P7960">
        <v>1.1604036537625054E-2</v>
      </c>
      <c r="Q7960">
        <v>1.1604036537625053</v>
      </c>
    </row>
    <row r="7961" spans="1:17" x14ac:dyDescent="0.25">
      <c r="A7961" t="s">
        <v>3</v>
      </c>
      <c r="B7961">
        <v>1.1604036537625054E-2</v>
      </c>
      <c r="C7961">
        <v>1.1604036537625053</v>
      </c>
      <c r="I7961" t="s">
        <v>2</v>
      </c>
      <c r="J7961" s="1">
        <v>2.9424281997918834E-2</v>
      </c>
      <c r="K7961" s="3">
        <f>J7961*100</f>
        <v>2.9424281997918835</v>
      </c>
      <c r="O7961" t="s">
        <v>3</v>
      </c>
      <c r="P7961">
        <v>1.1184093083949544E-2</v>
      </c>
      <c r="Q7961">
        <v>1.1184093083949544</v>
      </c>
    </row>
    <row r="7962" spans="1:17" x14ac:dyDescent="0.25">
      <c r="A7962" t="s">
        <v>3</v>
      </c>
      <c r="B7962">
        <v>1.1184093083949544E-2</v>
      </c>
      <c r="C7962">
        <v>1.1184093083949544</v>
      </c>
      <c r="I7962" t="s">
        <v>2</v>
      </c>
      <c r="J7962" s="1">
        <v>2.9435083246618105E-2</v>
      </c>
      <c r="K7962" s="3">
        <f>J7962*100</f>
        <v>2.9435083246618103</v>
      </c>
      <c r="O7962" t="s">
        <v>3</v>
      </c>
      <c r="P7962">
        <v>1.1195972161809483E-2</v>
      </c>
      <c r="Q7962">
        <v>1.1195972161809482</v>
      </c>
    </row>
    <row r="7963" spans="1:17" x14ac:dyDescent="0.25">
      <c r="A7963" t="s">
        <v>3</v>
      </c>
      <c r="B7963">
        <v>1.1195972161809483E-2</v>
      </c>
      <c r="C7963">
        <v>1.1195972161809482</v>
      </c>
      <c r="I7963" t="s">
        <v>2</v>
      </c>
      <c r="J7963" s="1">
        <v>2.945506243496358E-2</v>
      </c>
      <c r="K7963" s="3">
        <f>J7963*100</f>
        <v>2.9455062434963581</v>
      </c>
      <c r="O7963" t="s">
        <v>3</v>
      </c>
      <c r="P7963">
        <v>1.1510382775119617E-2</v>
      </c>
      <c r="Q7963">
        <v>1.1510382775119616</v>
      </c>
    </row>
    <row r="7964" spans="1:17" x14ac:dyDescent="0.25">
      <c r="A7964" t="s">
        <v>3</v>
      </c>
      <c r="B7964">
        <v>1.1510382775119617E-2</v>
      </c>
      <c r="C7964">
        <v>1.1510382775119616</v>
      </c>
      <c r="I7964" t="s">
        <v>2</v>
      </c>
      <c r="J7964" s="1">
        <v>2.9463933402705516E-2</v>
      </c>
      <c r="K7964" s="3">
        <f>J7964*100</f>
        <v>2.9463933402705518</v>
      </c>
      <c r="O7964" t="s">
        <v>3</v>
      </c>
      <c r="P7964">
        <v>1.0684001739886907E-2</v>
      </c>
      <c r="Q7964">
        <v>1.0684001739886908</v>
      </c>
    </row>
    <row r="7965" spans="1:17" x14ac:dyDescent="0.25">
      <c r="A7965" t="s">
        <v>3</v>
      </c>
      <c r="B7965">
        <v>1.0684001739886907E-2</v>
      </c>
      <c r="C7965">
        <v>1.0684001739886908</v>
      </c>
      <c r="I7965" t="s">
        <v>2</v>
      </c>
      <c r="J7965" s="1">
        <v>2.9478761706555671E-2</v>
      </c>
      <c r="K7965" s="3">
        <f>J7965*100</f>
        <v>2.947876170655567</v>
      </c>
      <c r="O7965" t="s">
        <v>3</v>
      </c>
      <c r="P7965">
        <v>1.1324158329708569E-2</v>
      </c>
      <c r="Q7965">
        <v>1.1324158329708569</v>
      </c>
    </row>
    <row r="7966" spans="1:17" x14ac:dyDescent="0.25">
      <c r="A7966" t="s">
        <v>3</v>
      </c>
      <c r="B7966">
        <v>1.1324158329708569E-2</v>
      </c>
      <c r="C7966">
        <v>1.1324158329708569</v>
      </c>
      <c r="I7966" t="s">
        <v>2</v>
      </c>
      <c r="J7966" s="1">
        <v>2.9483355879292402E-2</v>
      </c>
      <c r="K7966" s="3">
        <f>J7966*100</f>
        <v>2.9483355879292401</v>
      </c>
      <c r="O7966" t="s">
        <v>3</v>
      </c>
      <c r="P7966">
        <v>1.0794649847759895E-2</v>
      </c>
      <c r="Q7966">
        <v>1.0794649847759896</v>
      </c>
    </row>
    <row r="7967" spans="1:17" x14ac:dyDescent="0.25">
      <c r="A7967" t="s">
        <v>3</v>
      </c>
      <c r="B7967">
        <v>1.0794649847759895E-2</v>
      </c>
      <c r="C7967">
        <v>1.0794649847759896</v>
      </c>
      <c r="I7967" t="s">
        <v>2</v>
      </c>
      <c r="J7967" s="1">
        <v>2.9492107180020811E-2</v>
      </c>
      <c r="K7967" s="3">
        <f>J7967*100</f>
        <v>2.9492107180020812</v>
      </c>
      <c r="O7967" t="s">
        <v>3</v>
      </c>
      <c r="P7967">
        <v>1.0220274032187908E-2</v>
      </c>
      <c r="Q7967">
        <v>1.0220274032187908</v>
      </c>
    </row>
    <row r="7968" spans="1:17" x14ac:dyDescent="0.25">
      <c r="A7968" t="s">
        <v>3</v>
      </c>
      <c r="B7968">
        <v>1.0220274032187908E-2</v>
      </c>
      <c r="C7968">
        <v>1.0220274032187908</v>
      </c>
      <c r="I7968" t="s">
        <v>2</v>
      </c>
      <c r="J7968" s="1">
        <v>2.9494786680541105E-2</v>
      </c>
      <c r="K7968" s="3">
        <f>J7968*100</f>
        <v>2.9494786680541103</v>
      </c>
      <c r="O7968" t="s">
        <v>3</v>
      </c>
      <c r="P7968">
        <v>1.1493527620704654E-2</v>
      </c>
      <c r="Q7968">
        <v>1.1493527620704653</v>
      </c>
    </row>
    <row r="7969" spans="1:17" x14ac:dyDescent="0.25">
      <c r="A7969" t="s">
        <v>3</v>
      </c>
      <c r="B7969">
        <v>1.1493527620704654E-2</v>
      </c>
      <c r="C7969">
        <v>1.1493527620704653</v>
      </c>
      <c r="I7969" t="s">
        <v>2</v>
      </c>
      <c r="J7969" s="1">
        <v>2.9509604578563997E-2</v>
      </c>
      <c r="K7969" s="3">
        <f>J7969*100</f>
        <v>2.9509604578563997</v>
      </c>
      <c r="O7969" t="s">
        <v>3</v>
      </c>
      <c r="P7969">
        <v>1.0849638973466724E-2</v>
      </c>
      <c r="Q7969">
        <v>1.0849638973466724</v>
      </c>
    </row>
    <row r="7970" spans="1:17" x14ac:dyDescent="0.25">
      <c r="A7970" t="s">
        <v>3</v>
      </c>
      <c r="B7970">
        <v>1.0849638973466724E-2</v>
      </c>
      <c r="C7970">
        <v>1.0849638973466724</v>
      </c>
      <c r="I7970" t="s">
        <v>2</v>
      </c>
      <c r="J7970" s="1">
        <v>2.9514120707596254E-2</v>
      </c>
      <c r="K7970" s="3">
        <f>J7970*100</f>
        <v>2.9514120707596252</v>
      </c>
      <c r="O7970" t="s">
        <v>3</v>
      </c>
      <c r="P7970">
        <v>1.1188481948673336E-2</v>
      </c>
      <c r="Q7970">
        <v>1.1188481948673337</v>
      </c>
    </row>
    <row r="7971" spans="1:17" x14ac:dyDescent="0.25">
      <c r="A7971" t="s">
        <v>3</v>
      </c>
      <c r="B7971">
        <v>1.1188481948673336E-2</v>
      </c>
      <c r="C7971">
        <v>1.1188481948673337</v>
      </c>
      <c r="I7971" t="s">
        <v>2</v>
      </c>
      <c r="J7971" s="1">
        <v>2.95360197710718E-2</v>
      </c>
      <c r="K7971" s="3">
        <f>J7971*100</f>
        <v>2.95360197710718</v>
      </c>
      <c r="O7971" t="s">
        <v>3</v>
      </c>
      <c r="P7971">
        <v>1.0343679860809047E-2</v>
      </c>
      <c r="Q7971">
        <v>1.0343679860809047</v>
      </c>
    </row>
    <row r="7972" spans="1:17" x14ac:dyDescent="0.25">
      <c r="A7972" t="s">
        <v>3</v>
      </c>
      <c r="B7972">
        <v>1.0343679860809047E-2</v>
      </c>
      <c r="C7972">
        <v>1.0343679860809047</v>
      </c>
      <c r="I7972" t="s">
        <v>2</v>
      </c>
      <c r="J7972" s="1">
        <v>2.9566300728407911E-2</v>
      </c>
      <c r="K7972" s="3">
        <f>J7972*100</f>
        <v>2.9566300728407913</v>
      </c>
      <c r="O7972" t="s">
        <v>3</v>
      </c>
      <c r="P7972">
        <v>1.1521478903871249E-2</v>
      </c>
      <c r="Q7972">
        <v>1.152147890387125</v>
      </c>
    </row>
    <row r="7973" spans="1:17" x14ac:dyDescent="0.25">
      <c r="A7973" t="s">
        <v>3</v>
      </c>
      <c r="B7973">
        <v>1.1521478903871249E-2</v>
      </c>
      <c r="C7973">
        <v>1.152147890387125</v>
      </c>
      <c r="I7973" t="s">
        <v>2</v>
      </c>
      <c r="J7973" s="1">
        <v>2.9579807492195631E-2</v>
      </c>
      <c r="K7973" s="3">
        <f>J7973*100</f>
        <v>2.9579807492195629</v>
      </c>
      <c r="O7973" t="s">
        <v>3</v>
      </c>
      <c r="P7973">
        <v>1.1122374945628535E-2</v>
      </c>
      <c r="Q7973">
        <v>1.1122374945628535</v>
      </c>
    </row>
    <row r="7974" spans="1:17" x14ac:dyDescent="0.25">
      <c r="A7974" t="s">
        <v>3</v>
      </c>
      <c r="B7974">
        <v>1.1122374945628535E-2</v>
      </c>
      <c r="C7974">
        <v>1.1122374945628535</v>
      </c>
      <c r="I7974" t="s">
        <v>2</v>
      </c>
      <c r="J7974" s="1">
        <v>2.9591711758584809E-2</v>
      </c>
      <c r="K7974" s="3">
        <f>J7974*100</f>
        <v>2.9591711758584811</v>
      </c>
      <c r="O7974" t="s">
        <v>3</v>
      </c>
      <c r="P7974">
        <v>1.1023279686820356E-2</v>
      </c>
      <c r="Q7974">
        <v>1.1023279686820355</v>
      </c>
    </row>
    <row r="7975" spans="1:17" x14ac:dyDescent="0.25">
      <c r="A7975" t="s">
        <v>3</v>
      </c>
      <c r="B7975">
        <v>1.1023279686820356E-2</v>
      </c>
      <c r="C7975">
        <v>1.1023279686820355</v>
      </c>
      <c r="I7975" t="s">
        <v>2</v>
      </c>
      <c r="J7975" s="1">
        <v>2.9602159209157129E-2</v>
      </c>
      <c r="K7975" s="3">
        <f>J7975*100</f>
        <v>2.9602159209157128</v>
      </c>
      <c r="O7975" t="s">
        <v>3</v>
      </c>
      <c r="P7975">
        <v>1.1541357111787734E-2</v>
      </c>
      <c r="Q7975">
        <v>1.1541357111787733</v>
      </c>
    </row>
    <row r="7976" spans="1:17" x14ac:dyDescent="0.25">
      <c r="A7976" t="s">
        <v>3</v>
      </c>
      <c r="B7976">
        <v>1.1541357111787734E-2</v>
      </c>
      <c r="C7976">
        <v>1.1541357111787733</v>
      </c>
      <c r="I7976" t="s">
        <v>2</v>
      </c>
      <c r="J7976" s="1">
        <v>2.9602976066597297E-2</v>
      </c>
      <c r="K7976" s="3">
        <f>J7976*100</f>
        <v>2.9602976066597297</v>
      </c>
      <c r="O7976" t="s">
        <v>3</v>
      </c>
      <c r="P7976">
        <v>1.1701974771639844E-2</v>
      </c>
      <c r="Q7976">
        <v>1.1701974771639845</v>
      </c>
    </row>
    <row r="7977" spans="1:17" x14ac:dyDescent="0.25">
      <c r="A7977" t="s">
        <v>3</v>
      </c>
      <c r="B7977">
        <v>1.1701974771639844E-2</v>
      </c>
      <c r="C7977">
        <v>1.1701974771639845</v>
      </c>
      <c r="I7977" t="s">
        <v>2</v>
      </c>
      <c r="J7977" s="1">
        <v>2.9604776274713838E-2</v>
      </c>
      <c r="K7977" s="3">
        <f>J7977*100</f>
        <v>2.9604776274713838</v>
      </c>
      <c r="O7977" t="s">
        <v>3</v>
      </c>
      <c r="P7977">
        <v>1.0567659852109612E-2</v>
      </c>
      <c r="Q7977">
        <v>1.0567659852109612</v>
      </c>
    </row>
    <row r="7978" spans="1:17" x14ac:dyDescent="0.25">
      <c r="A7978" t="s">
        <v>3</v>
      </c>
      <c r="B7978">
        <v>1.0567659852109612E-2</v>
      </c>
      <c r="C7978">
        <v>1.0567659852109612</v>
      </c>
      <c r="I7978" t="s">
        <v>2</v>
      </c>
      <c r="J7978" s="1">
        <v>2.9630665972944847E-2</v>
      </c>
      <c r="K7978" s="3">
        <f>J7978*100</f>
        <v>2.9630665972944845</v>
      </c>
      <c r="O7978" t="s">
        <v>3</v>
      </c>
      <c r="P7978">
        <v>1.0854758590691604E-2</v>
      </c>
      <c r="Q7978">
        <v>1.0854758590691604</v>
      </c>
    </row>
    <row r="7979" spans="1:17" x14ac:dyDescent="0.25">
      <c r="A7979" t="s">
        <v>3</v>
      </c>
      <c r="B7979">
        <v>1.0854758590691604E-2</v>
      </c>
      <c r="C7979">
        <v>1.0854758590691604</v>
      </c>
      <c r="I7979" t="s">
        <v>2</v>
      </c>
      <c r="J7979" s="1">
        <v>2.9636971904266389E-2</v>
      </c>
      <c r="K7979" s="3">
        <f>J7979*100</f>
        <v>2.9636971904266387</v>
      </c>
      <c r="O7979" t="s">
        <v>3</v>
      </c>
      <c r="P7979">
        <v>1.1725406698564594E-2</v>
      </c>
      <c r="Q7979">
        <v>1.1725406698564593</v>
      </c>
    </row>
    <row r="7980" spans="1:17" x14ac:dyDescent="0.25">
      <c r="A7980" t="s">
        <v>3</v>
      </c>
      <c r="B7980">
        <v>1.1725406698564594E-2</v>
      </c>
      <c r="C7980">
        <v>1.1725406698564593</v>
      </c>
      <c r="I7980" t="s">
        <v>2</v>
      </c>
      <c r="J7980" s="1">
        <v>2.9640775234131111E-2</v>
      </c>
      <c r="K7980" s="3">
        <f>J7980*100</f>
        <v>2.9640775234131111</v>
      </c>
      <c r="O7980" t="s">
        <v>3</v>
      </c>
      <c r="P7980">
        <v>1.2669699869508482E-2</v>
      </c>
      <c r="Q7980">
        <v>1.2669699869508482</v>
      </c>
    </row>
    <row r="7981" spans="1:17" x14ac:dyDescent="0.25">
      <c r="A7981" t="s">
        <v>3</v>
      </c>
      <c r="B7981">
        <v>1.2669699869508482E-2</v>
      </c>
      <c r="C7981">
        <v>1.2669699869508482</v>
      </c>
      <c r="I7981" t="s">
        <v>2</v>
      </c>
      <c r="J7981" s="1">
        <v>2.9659906347554631E-2</v>
      </c>
      <c r="K7981" s="3">
        <f>J7981*100</f>
        <v>2.965990634755463</v>
      </c>
      <c r="O7981" t="s">
        <v>3</v>
      </c>
      <c r="P7981">
        <v>1.2164671596346238E-2</v>
      </c>
      <c r="Q7981">
        <v>1.2164671596346239</v>
      </c>
    </row>
    <row r="7982" spans="1:17" x14ac:dyDescent="0.25">
      <c r="A7982" t="s">
        <v>3</v>
      </c>
      <c r="B7982">
        <v>1.2164671596346238E-2</v>
      </c>
      <c r="C7982">
        <v>1.2164671596346239</v>
      </c>
      <c r="I7982" t="s">
        <v>2</v>
      </c>
      <c r="J7982" s="1">
        <v>2.9674177939646201E-2</v>
      </c>
      <c r="K7982" s="3">
        <f>J7982*100</f>
        <v>2.96741779396462</v>
      </c>
      <c r="O7982" t="s">
        <v>3</v>
      </c>
      <c r="P7982">
        <v>1.1086089604175729E-2</v>
      </c>
      <c r="Q7982">
        <v>1.1086089604175728</v>
      </c>
    </row>
    <row r="7983" spans="1:17" x14ac:dyDescent="0.25">
      <c r="A7983" t="s">
        <v>3</v>
      </c>
      <c r="B7983">
        <v>1.1086089604175729E-2</v>
      </c>
      <c r="C7983">
        <v>1.1086089604175728</v>
      </c>
      <c r="I7983" t="s">
        <v>2</v>
      </c>
      <c r="J7983" s="1">
        <v>2.9685691987513009E-2</v>
      </c>
      <c r="K7983" s="3">
        <f>J7983*100</f>
        <v>2.9685691987513008</v>
      </c>
      <c r="O7983" t="s">
        <v>3</v>
      </c>
      <c r="P7983">
        <v>1.1308925619834711E-2</v>
      </c>
      <c r="Q7983">
        <v>1.1308925619834711</v>
      </c>
    </row>
    <row r="7984" spans="1:17" x14ac:dyDescent="0.25">
      <c r="A7984" t="s">
        <v>3</v>
      </c>
      <c r="B7984">
        <v>1.1308925619834711E-2</v>
      </c>
      <c r="C7984">
        <v>1.1308925619834711</v>
      </c>
      <c r="I7984" t="s">
        <v>2</v>
      </c>
      <c r="J7984" s="1">
        <v>2.9709469302809571E-2</v>
      </c>
      <c r="K7984" s="3">
        <f>J7984*100</f>
        <v>2.9709469302809572</v>
      </c>
      <c r="O7984" t="s">
        <v>3</v>
      </c>
      <c r="P7984">
        <v>1.1579364941278817E-2</v>
      </c>
      <c r="Q7984">
        <v>1.1579364941278818</v>
      </c>
    </row>
    <row r="7985" spans="1:17" x14ac:dyDescent="0.25">
      <c r="A7985" t="s">
        <v>3</v>
      </c>
      <c r="B7985">
        <v>1.1579364941278817E-2</v>
      </c>
      <c r="C7985">
        <v>1.1579364941278818</v>
      </c>
      <c r="I7985" t="s">
        <v>2</v>
      </c>
      <c r="J7985" s="1">
        <v>2.9731389177939646E-2</v>
      </c>
      <c r="K7985" s="3">
        <f>J7985*100</f>
        <v>2.9731389177939644</v>
      </c>
      <c r="O7985" t="s">
        <v>3</v>
      </c>
      <c r="P7985">
        <v>1.1394206176598521E-2</v>
      </c>
      <c r="Q7985">
        <v>1.139420617659852</v>
      </c>
    </row>
    <row r="7986" spans="1:17" x14ac:dyDescent="0.25">
      <c r="A7986" t="s">
        <v>3</v>
      </c>
      <c r="B7986">
        <v>1.1394206176598521E-2</v>
      </c>
      <c r="C7986">
        <v>1.139420617659852</v>
      </c>
      <c r="I7986" t="s">
        <v>2</v>
      </c>
      <c r="J7986" s="1">
        <v>2.9756540062434965E-2</v>
      </c>
      <c r="K7986" s="3">
        <f>J7986*100</f>
        <v>2.9756540062434964</v>
      </c>
      <c r="O7986" t="s">
        <v>3</v>
      </c>
      <c r="P7986">
        <v>1.0896994345367551E-2</v>
      </c>
      <c r="Q7986">
        <v>1.089699434536755</v>
      </c>
    </row>
    <row r="7987" spans="1:17" x14ac:dyDescent="0.25">
      <c r="A7987" t="s">
        <v>3</v>
      </c>
      <c r="B7987">
        <v>1.0896994345367551E-2</v>
      </c>
      <c r="C7987">
        <v>1.089699434536755</v>
      </c>
      <c r="I7987" t="s">
        <v>2</v>
      </c>
      <c r="J7987" s="1">
        <v>2.9795603537981271E-2</v>
      </c>
      <c r="K7987" s="3">
        <f>J7987*100</f>
        <v>2.979560353798127</v>
      </c>
      <c r="O7987" t="s">
        <v>3</v>
      </c>
      <c r="P7987">
        <v>1.162230535015224E-2</v>
      </c>
      <c r="Q7987">
        <v>1.162230535015224</v>
      </c>
    </row>
    <row r="7988" spans="1:17" x14ac:dyDescent="0.25">
      <c r="A7988" t="s">
        <v>3</v>
      </c>
      <c r="B7988">
        <v>1.162230535015224E-2</v>
      </c>
      <c r="C7988">
        <v>1.162230535015224</v>
      </c>
      <c r="I7988" t="s">
        <v>2</v>
      </c>
      <c r="J7988" s="1">
        <v>2.9814281997918832E-2</v>
      </c>
      <c r="K7988" s="3">
        <f>J7988*100</f>
        <v>2.9814281997918832</v>
      </c>
      <c r="O7988" t="s">
        <v>3</v>
      </c>
      <c r="P7988">
        <v>1.1958434101783384E-2</v>
      </c>
      <c r="Q7988">
        <v>1.1958434101783384</v>
      </c>
    </row>
    <row r="7989" spans="1:17" x14ac:dyDescent="0.25">
      <c r="A7989" t="s">
        <v>3</v>
      </c>
      <c r="B7989">
        <v>1.1958434101783384E-2</v>
      </c>
      <c r="C7989">
        <v>1.1958434101783384</v>
      </c>
      <c r="I7989" t="s">
        <v>2</v>
      </c>
      <c r="J7989" s="1">
        <v>2.9870660770031216E-2</v>
      </c>
      <c r="K7989" s="3">
        <f>J7989*100</f>
        <v>2.9870660770031217</v>
      </c>
      <c r="O7989" t="s">
        <v>3</v>
      </c>
      <c r="P7989">
        <v>1.0711739886907351E-2</v>
      </c>
      <c r="Q7989">
        <v>1.071173988690735</v>
      </c>
    </row>
    <row r="7990" spans="1:17" x14ac:dyDescent="0.25">
      <c r="A7990" t="s">
        <v>3</v>
      </c>
      <c r="B7990">
        <v>1.0711739886907351E-2</v>
      </c>
      <c r="C7990">
        <v>1.071173988690735</v>
      </c>
      <c r="I7990" t="s">
        <v>2</v>
      </c>
      <c r="J7990" s="1">
        <v>2.9872752341311135E-2</v>
      </c>
      <c r="K7990" s="3">
        <f>J7990*100</f>
        <v>2.9872752341311135</v>
      </c>
      <c r="O7990" t="s">
        <v>3</v>
      </c>
      <c r="P7990">
        <v>1.0600413223140495E-2</v>
      </c>
      <c r="Q7990">
        <v>1.0600413223140495</v>
      </c>
    </row>
    <row r="7991" spans="1:17" x14ac:dyDescent="0.25">
      <c r="A7991" t="s">
        <v>3</v>
      </c>
      <c r="B7991">
        <v>1.0600413223140495E-2</v>
      </c>
      <c r="C7991">
        <v>1.0600413223140495</v>
      </c>
      <c r="I7991" t="s">
        <v>2</v>
      </c>
      <c r="J7991" s="1">
        <v>2.9876935483870968E-2</v>
      </c>
      <c r="K7991" s="3">
        <f>J7991*100</f>
        <v>2.9876935483870968</v>
      </c>
      <c r="O7991" t="s">
        <v>3</v>
      </c>
      <c r="P7991">
        <v>1.1214849934754242E-2</v>
      </c>
      <c r="Q7991">
        <v>1.1214849934754241</v>
      </c>
    </row>
    <row r="7992" spans="1:17" x14ac:dyDescent="0.25">
      <c r="A7992" t="s">
        <v>3</v>
      </c>
      <c r="B7992">
        <v>1.1214849934754242E-2</v>
      </c>
      <c r="C7992">
        <v>1.1214849934754241</v>
      </c>
      <c r="I7992" t="s">
        <v>2</v>
      </c>
      <c r="J7992" s="1">
        <v>2.9967112382934442E-2</v>
      </c>
      <c r="K7992" s="3">
        <f>J7992*100</f>
        <v>2.996711238293444</v>
      </c>
      <c r="O7992" t="s">
        <v>3</v>
      </c>
      <c r="P7992">
        <v>1.2401966072205306E-2</v>
      </c>
      <c r="Q7992">
        <v>1.2401966072205306</v>
      </c>
    </row>
    <row r="7993" spans="1:17" x14ac:dyDescent="0.25">
      <c r="A7993" t="s">
        <v>3</v>
      </c>
      <c r="B7993">
        <v>1.2401966072205306E-2</v>
      </c>
      <c r="C7993">
        <v>1.2401966072205306</v>
      </c>
      <c r="I7993" t="s">
        <v>2</v>
      </c>
      <c r="J7993" s="1">
        <v>2.9976914672216443E-2</v>
      </c>
      <c r="K7993" s="3">
        <f>J7993*100</f>
        <v>2.9976914672216441</v>
      </c>
      <c r="O7993" t="s">
        <v>3</v>
      </c>
      <c r="P7993">
        <v>1.2060739451935625E-2</v>
      </c>
      <c r="Q7993">
        <v>1.2060739451935625</v>
      </c>
    </row>
    <row r="7994" spans="1:17" x14ac:dyDescent="0.25">
      <c r="A7994" t="s">
        <v>3</v>
      </c>
      <c r="B7994">
        <v>1.2060739451935625E-2</v>
      </c>
      <c r="C7994">
        <v>1.2060739451935625</v>
      </c>
      <c r="I7994" t="s">
        <v>2</v>
      </c>
      <c r="J7994" s="1">
        <v>2.9981409989594174E-2</v>
      </c>
      <c r="K7994" s="3">
        <f>J7994*100</f>
        <v>2.9981409989594177</v>
      </c>
      <c r="O7994" t="s">
        <v>3</v>
      </c>
      <c r="P7994">
        <v>1.1838977816441932E-2</v>
      </c>
      <c r="Q7994">
        <v>1.1838977816441931</v>
      </c>
    </row>
    <row r="7995" spans="1:17" x14ac:dyDescent="0.25">
      <c r="A7995" t="s">
        <v>3</v>
      </c>
      <c r="B7995">
        <v>1.1838977816441932E-2</v>
      </c>
      <c r="C7995">
        <v>1.1838977816441931</v>
      </c>
      <c r="I7995" t="s">
        <v>2</v>
      </c>
      <c r="J7995" s="1">
        <v>3.009722684703434E-2</v>
      </c>
      <c r="K7995" s="3">
        <f>J7995*100</f>
        <v>3.009722684703434</v>
      </c>
      <c r="O7995" t="s">
        <v>3</v>
      </c>
      <c r="P7995">
        <v>1.2060848194867333E-2</v>
      </c>
      <c r="Q7995">
        <v>1.2060848194867333</v>
      </c>
    </row>
    <row r="7996" spans="1:17" x14ac:dyDescent="0.25">
      <c r="A7996" t="s">
        <v>3</v>
      </c>
      <c r="B7996">
        <v>1.2060848194867333E-2</v>
      </c>
      <c r="C7996">
        <v>1.2060848194867333</v>
      </c>
      <c r="I7996" t="s">
        <v>2</v>
      </c>
      <c r="J7996" s="1">
        <v>3.0121061394380852E-2</v>
      </c>
      <c r="K7996" s="3">
        <f>J7996*100</f>
        <v>3.0121061394380853</v>
      </c>
      <c r="O7996" t="s">
        <v>3</v>
      </c>
      <c r="P7996">
        <v>1.228892561983471E-2</v>
      </c>
      <c r="Q7996">
        <v>1.228892561983471</v>
      </c>
    </row>
    <row r="7997" spans="1:17" x14ac:dyDescent="0.25">
      <c r="A7997" t="s">
        <v>3</v>
      </c>
      <c r="B7997">
        <v>1.228892561983471E-2</v>
      </c>
      <c r="C7997">
        <v>1.228892561983471</v>
      </c>
      <c r="I7997" t="s">
        <v>2</v>
      </c>
      <c r="J7997" s="1">
        <v>3.0145619146722164E-2</v>
      </c>
      <c r="K7997" s="3">
        <f>J7997*100</f>
        <v>3.0145619146722162</v>
      </c>
      <c r="O7997" t="s">
        <v>3</v>
      </c>
      <c r="P7997">
        <v>1.245128751631144E-2</v>
      </c>
      <c r="Q7997">
        <v>1.245128751631144</v>
      </c>
    </row>
    <row r="7998" spans="1:17" x14ac:dyDescent="0.25">
      <c r="A7998" t="s">
        <v>3</v>
      </c>
      <c r="B7998">
        <v>1.245128751631144E-2</v>
      </c>
      <c r="C7998">
        <v>1.245128751631144</v>
      </c>
      <c r="I7998" t="s">
        <v>2</v>
      </c>
      <c r="J7998" s="1">
        <v>3.0185733610822059E-2</v>
      </c>
      <c r="K7998" s="3">
        <f>J7998*100</f>
        <v>3.0185733610822059</v>
      </c>
      <c r="O7998" t="s">
        <v>3</v>
      </c>
      <c r="P7998">
        <v>1.1767838190517617E-2</v>
      </c>
      <c r="Q7998">
        <v>1.1767838190517617</v>
      </c>
    </row>
    <row r="7999" spans="1:17" x14ac:dyDescent="0.25">
      <c r="A7999" t="s">
        <v>3</v>
      </c>
      <c r="B7999">
        <v>1.1767838190517617E-2</v>
      </c>
      <c r="C7999">
        <v>1.1767838190517617</v>
      </c>
      <c r="I7999" t="s">
        <v>2</v>
      </c>
      <c r="J7999" s="1">
        <v>3.0188215400624347E-2</v>
      </c>
      <c r="K7999" s="3">
        <f>J7999*100</f>
        <v>3.0188215400624347</v>
      </c>
      <c r="O7999" t="s">
        <v>3</v>
      </c>
      <c r="P7999">
        <v>1.2280182688125273E-2</v>
      </c>
      <c r="Q7999">
        <v>1.2280182688125272</v>
      </c>
    </row>
    <row r="8000" spans="1:17" x14ac:dyDescent="0.25">
      <c r="A8000" t="s">
        <v>3</v>
      </c>
      <c r="B8000">
        <v>1.2280182688125273E-2</v>
      </c>
      <c r="C8000">
        <v>1.2280182688125272</v>
      </c>
      <c r="I8000" t="s">
        <v>2</v>
      </c>
      <c r="J8000" s="1">
        <v>3.0292819979188344E-2</v>
      </c>
      <c r="K8000" s="3">
        <f>J8000*100</f>
        <v>3.0292819979188343</v>
      </c>
      <c r="O8000" t="s">
        <v>3</v>
      </c>
      <c r="P8000">
        <v>1.123616354936929E-2</v>
      </c>
      <c r="Q8000">
        <v>1.1236163549369289</v>
      </c>
    </row>
    <row r="8001" spans="1:17" x14ac:dyDescent="0.25">
      <c r="A8001" t="s">
        <v>3</v>
      </c>
      <c r="B8001">
        <v>1.123616354936929E-2</v>
      </c>
      <c r="C8001">
        <v>1.1236163549369289</v>
      </c>
      <c r="I8001" t="s">
        <v>2</v>
      </c>
      <c r="J8001" s="1">
        <v>3.0334365244536941E-2</v>
      </c>
      <c r="K8001" s="3">
        <f>J8001*100</f>
        <v>3.0334365244536943</v>
      </c>
      <c r="O8001" t="s">
        <v>3</v>
      </c>
      <c r="P8001">
        <v>1.2382775119617224E-2</v>
      </c>
      <c r="Q8001">
        <v>1.2382775119617224</v>
      </c>
    </row>
    <row r="8002" spans="1:17" x14ac:dyDescent="0.25">
      <c r="A8002" t="s">
        <v>3</v>
      </c>
      <c r="B8002">
        <v>1.2382775119617224E-2</v>
      </c>
      <c r="C8002">
        <v>1.2382775119617224</v>
      </c>
      <c r="I8002" t="s">
        <v>2</v>
      </c>
      <c r="J8002" s="1">
        <v>3.037325182101977E-2</v>
      </c>
      <c r="K8002" s="3">
        <f>J8002*100</f>
        <v>3.0373251821019771</v>
      </c>
      <c r="O8002" t="s">
        <v>3</v>
      </c>
      <c r="P8002">
        <v>1.2097894736842106E-2</v>
      </c>
      <c r="Q8002">
        <v>1.2097894736842105</v>
      </c>
    </row>
    <row r="8003" spans="1:17" x14ac:dyDescent="0.25">
      <c r="A8003" t="s">
        <v>3</v>
      </c>
      <c r="B8003">
        <v>1.2097894736842106E-2</v>
      </c>
      <c r="C8003">
        <v>1.2097894736842105</v>
      </c>
      <c r="I8003" t="s">
        <v>2</v>
      </c>
      <c r="J8003" s="1">
        <v>3.0449183142559833E-2</v>
      </c>
      <c r="K8003" s="3">
        <f>J8003*100</f>
        <v>3.0449183142559835</v>
      </c>
      <c r="O8003" t="s">
        <v>3</v>
      </c>
      <c r="P8003">
        <v>1.202294910830796E-2</v>
      </c>
      <c r="Q8003">
        <v>1.2022949108307959</v>
      </c>
    </row>
    <row r="8004" spans="1:17" x14ac:dyDescent="0.25">
      <c r="A8004" t="s">
        <v>3</v>
      </c>
      <c r="B8004">
        <v>1.202294910830796E-2</v>
      </c>
      <c r="C8004">
        <v>1.2022949108307959</v>
      </c>
      <c r="I8004" t="s">
        <v>2</v>
      </c>
      <c r="J8004" s="1">
        <v>3.0662440166493238E-2</v>
      </c>
      <c r="K8004" s="3">
        <f>J8004*100</f>
        <v>3.0662440166493239</v>
      </c>
      <c r="O8004" t="s">
        <v>3</v>
      </c>
      <c r="P8004">
        <v>1.3087994780339278E-2</v>
      </c>
      <c r="Q8004">
        <v>1.3087994780339278</v>
      </c>
    </row>
    <row r="8005" spans="1:17" x14ac:dyDescent="0.25">
      <c r="A8005" t="s">
        <v>3</v>
      </c>
      <c r="B8005">
        <v>1.3087994780339278E-2</v>
      </c>
      <c r="C8005">
        <v>1.3087994780339278</v>
      </c>
      <c r="I8005" t="s">
        <v>2</v>
      </c>
      <c r="J8005" s="1">
        <v>3.0841290322580647E-2</v>
      </c>
      <c r="K8005" s="3">
        <f>J8005*100</f>
        <v>3.0841290322580646</v>
      </c>
      <c r="O8005" t="s">
        <v>3</v>
      </c>
      <c r="P8005">
        <v>1.2575206611570248E-2</v>
      </c>
      <c r="Q8005">
        <v>1.2575206611570249</v>
      </c>
    </row>
    <row r="8006" spans="1:17" x14ac:dyDescent="0.25">
      <c r="A8006" t="s">
        <v>3</v>
      </c>
      <c r="B8006">
        <v>1.2575206611570248E-2</v>
      </c>
      <c r="C8006">
        <v>1.2575206611570249</v>
      </c>
      <c r="I8006" t="s">
        <v>2</v>
      </c>
      <c r="J8006" s="1">
        <v>3.0892299687825184E-2</v>
      </c>
      <c r="K8006" s="3">
        <f>J8006*100</f>
        <v>3.0892299687825182</v>
      </c>
      <c r="O8006" t="s">
        <v>3</v>
      </c>
      <c r="P8006">
        <v>1.1864784688995215E-2</v>
      </c>
      <c r="Q8006">
        <v>1.1864784688995216</v>
      </c>
    </row>
    <row r="8007" spans="1:17" x14ac:dyDescent="0.25">
      <c r="A8007" t="s">
        <v>3</v>
      </c>
      <c r="B8007">
        <v>1.1864784688995215E-2</v>
      </c>
      <c r="C8007">
        <v>1.1864784688995216</v>
      </c>
      <c r="I8007" t="s">
        <v>2</v>
      </c>
      <c r="J8007" s="1">
        <v>3.091745577523413E-2</v>
      </c>
      <c r="K8007" s="3">
        <f>J8007*100</f>
        <v>3.0917455775234131</v>
      </c>
      <c r="O8007" t="s">
        <v>3</v>
      </c>
      <c r="P8007">
        <v>1.2476707264027838E-2</v>
      </c>
      <c r="Q8007">
        <v>1.2476707264027838</v>
      </c>
    </row>
    <row r="8008" spans="1:17" x14ac:dyDescent="0.25">
      <c r="A8008" t="s">
        <v>3</v>
      </c>
      <c r="B8008">
        <v>1.2476707264027838E-2</v>
      </c>
      <c r="C8008">
        <v>1.2476707264027838</v>
      </c>
      <c r="I8008" t="s">
        <v>2</v>
      </c>
      <c r="J8008" s="1">
        <v>3.0948813735691989E-2</v>
      </c>
      <c r="K8008" s="3">
        <f>J8008*100</f>
        <v>3.0948813735691987</v>
      </c>
      <c r="O8008" t="s">
        <v>3</v>
      </c>
      <c r="P8008">
        <v>1.2988651587646803E-2</v>
      </c>
      <c r="Q8008">
        <v>1.2988651587646802</v>
      </c>
    </row>
    <row r="8009" spans="1:17" x14ac:dyDescent="0.25">
      <c r="A8009" t="s">
        <v>3</v>
      </c>
      <c r="B8009">
        <v>1.2988651587646803E-2</v>
      </c>
      <c r="C8009">
        <v>1.2988651587646802</v>
      </c>
      <c r="I8009" t="s">
        <v>2</v>
      </c>
      <c r="J8009" s="1">
        <v>3.0975468262226847E-2</v>
      </c>
      <c r="K8009" s="3">
        <f>J8009*100</f>
        <v>3.0975468262226848</v>
      </c>
      <c r="O8009" t="s">
        <v>3</v>
      </c>
      <c r="P8009">
        <v>1.3633862548934318E-2</v>
      </c>
      <c r="Q8009">
        <v>1.3633862548934319</v>
      </c>
    </row>
    <row r="8010" spans="1:17" x14ac:dyDescent="0.25">
      <c r="A8010" t="s">
        <v>3</v>
      </c>
      <c r="B8010">
        <v>1.3633862548934318E-2</v>
      </c>
      <c r="C8010">
        <v>1.3633862548934319</v>
      </c>
      <c r="I8010" t="s">
        <v>2</v>
      </c>
      <c r="J8010" s="1">
        <v>3.1002674297606659E-2</v>
      </c>
      <c r="K8010" s="3">
        <f>J8010*100</f>
        <v>3.1002674297606658</v>
      </c>
      <c r="O8010" t="s">
        <v>3</v>
      </c>
      <c r="P8010">
        <v>1.3617194432361897E-2</v>
      </c>
      <c r="Q8010">
        <v>1.3617194432361897</v>
      </c>
    </row>
    <row r="8011" spans="1:17" x14ac:dyDescent="0.25">
      <c r="A8011" t="s">
        <v>3</v>
      </c>
      <c r="B8011">
        <v>1.3617194432361897E-2</v>
      </c>
      <c r="C8011">
        <v>1.3617194432361897</v>
      </c>
      <c r="I8011" t="s">
        <v>2</v>
      </c>
      <c r="J8011" s="1">
        <v>3.1007284079084284E-2</v>
      </c>
      <c r="K8011" s="3">
        <f>J8011*100</f>
        <v>3.1007284079084285</v>
      </c>
      <c r="O8011" t="s">
        <v>3</v>
      </c>
      <c r="P8011">
        <v>1.3135019573727709E-2</v>
      </c>
      <c r="Q8011">
        <v>1.3135019573727709</v>
      </c>
    </row>
    <row r="8012" spans="1:17" x14ac:dyDescent="0.25">
      <c r="A8012" t="s">
        <v>3</v>
      </c>
      <c r="B8012">
        <v>1.3135019573727709E-2</v>
      </c>
      <c r="C8012">
        <v>1.3135019573727709</v>
      </c>
      <c r="I8012" t="s">
        <v>2</v>
      </c>
      <c r="J8012" s="1">
        <v>3.1032830385015607E-2</v>
      </c>
      <c r="K8012" s="3">
        <f>J8012*100</f>
        <v>3.1032830385015608</v>
      </c>
      <c r="O8012" t="s">
        <v>3</v>
      </c>
      <c r="P8012">
        <v>1.3862975206611569E-2</v>
      </c>
      <c r="Q8012">
        <v>1.386297520661157</v>
      </c>
    </row>
    <row r="8013" spans="1:17" x14ac:dyDescent="0.25">
      <c r="A8013" t="s">
        <v>3</v>
      </c>
      <c r="B8013">
        <v>1.3862975206611569E-2</v>
      </c>
      <c r="C8013">
        <v>1.386297520661157</v>
      </c>
      <c r="I8013" t="s">
        <v>2</v>
      </c>
      <c r="J8013" s="1">
        <v>3.1036638917793964E-2</v>
      </c>
      <c r="K8013" s="3">
        <f>J8013*100</f>
        <v>3.1036638917793966</v>
      </c>
      <c r="O8013" t="s">
        <v>3</v>
      </c>
      <c r="P8013">
        <v>1.3278668986515876E-2</v>
      </c>
      <c r="Q8013">
        <v>1.3278668986515876</v>
      </c>
    </row>
    <row r="8014" spans="1:17" x14ac:dyDescent="0.25">
      <c r="A8014" t="s">
        <v>3</v>
      </c>
      <c r="B8014">
        <v>1.3278668986515876E-2</v>
      </c>
      <c r="C8014">
        <v>1.3278668986515876</v>
      </c>
      <c r="I8014" t="s">
        <v>2</v>
      </c>
      <c r="J8014" s="1">
        <v>3.1054151925078041E-2</v>
      </c>
      <c r="K8014" s="3">
        <f>J8014*100</f>
        <v>3.1054151925078042</v>
      </c>
      <c r="O8014" t="s">
        <v>3</v>
      </c>
      <c r="P8014">
        <v>1.2647311874728144E-2</v>
      </c>
      <c r="Q8014">
        <v>1.2647311874728144</v>
      </c>
    </row>
    <row r="8015" spans="1:17" x14ac:dyDescent="0.25">
      <c r="A8015" t="s">
        <v>3</v>
      </c>
      <c r="B8015">
        <v>1.2647311874728144E-2</v>
      </c>
      <c r="C8015">
        <v>1.2647311874728144</v>
      </c>
      <c r="I8015" t="s">
        <v>2</v>
      </c>
      <c r="J8015" s="1">
        <v>3.1099552549427679E-2</v>
      </c>
      <c r="K8015" s="3">
        <f>J8015*100</f>
        <v>3.109955254942768</v>
      </c>
      <c r="O8015" t="s">
        <v>3</v>
      </c>
      <c r="P8015">
        <v>1.1668821226620269E-2</v>
      </c>
      <c r="Q8015">
        <v>1.166882122662027</v>
      </c>
    </row>
    <row r="8016" spans="1:17" x14ac:dyDescent="0.25">
      <c r="A8016" t="s">
        <v>3</v>
      </c>
      <c r="B8016">
        <v>1.1668821226620269E-2</v>
      </c>
      <c r="C8016">
        <v>1.166882122662027</v>
      </c>
      <c r="I8016" t="s">
        <v>2</v>
      </c>
      <c r="J8016" s="1">
        <v>3.1185270551508847E-2</v>
      </c>
      <c r="K8016" s="3">
        <f>J8016*100</f>
        <v>3.1185270551508846</v>
      </c>
      <c r="O8016" t="s">
        <v>3</v>
      </c>
      <c r="P8016">
        <v>1.2694436711613745E-2</v>
      </c>
      <c r="Q8016">
        <v>1.2694436711613746</v>
      </c>
    </row>
    <row r="8017" spans="1:17" x14ac:dyDescent="0.25">
      <c r="A8017" t="s">
        <v>3</v>
      </c>
      <c r="B8017">
        <v>1.2694436711613745E-2</v>
      </c>
      <c r="C8017">
        <v>1.2694436711613746</v>
      </c>
      <c r="I8017" t="s">
        <v>2</v>
      </c>
      <c r="J8017" s="1">
        <v>3.1185697190426638E-2</v>
      </c>
      <c r="K8017" s="3">
        <f>J8017*100</f>
        <v>3.118569719042664</v>
      </c>
      <c r="O8017" t="s">
        <v>3</v>
      </c>
      <c r="P8017">
        <v>1.3027124836885602E-2</v>
      </c>
      <c r="Q8017">
        <v>1.3027124836885602</v>
      </c>
    </row>
    <row r="8018" spans="1:17" x14ac:dyDescent="0.25">
      <c r="A8018" t="s">
        <v>3</v>
      </c>
      <c r="B8018">
        <v>1.3027124836885602E-2</v>
      </c>
      <c r="C8018">
        <v>1.3027124836885602</v>
      </c>
      <c r="I8018" t="s">
        <v>2</v>
      </c>
      <c r="J8018" s="1">
        <v>3.1208033298647242E-2</v>
      </c>
      <c r="K8018" s="3">
        <f>J8018*100</f>
        <v>3.1208033298647244</v>
      </c>
      <c r="O8018" t="s">
        <v>3</v>
      </c>
      <c r="P8018">
        <v>1.3114428012179208E-2</v>
      </c>
      <c r="Q8018">
        <v>1.3114428012179209</v>
      </c>
    </row>
    <row r="8019" spans="1:17" x14ac:dyDescent="0.25">
      <c r="A8019" t="s">
        <v>3</v>
      </c>
      <c r="B8019">
        <v>1.3114428012179208E-2</v>
      </c>
      <c r="C8019">
        <v>1.3114428012179209</v>
      </c>
      <c r="I8019" t="s">
        <v>2</v>
      </c>
      <c r="J8019" s="1">
        <v>3.1215005202913634E-2</v>
      </c>
      <c r="K8019" s="3">
        <f>J8019*100</f>
        <v>3.1215005202913635</v>
      </c>
      <c r="O8019" t="s">
        <v>3</v>
      </c>
      <c r="P8019">
        <v>1.3420069595476295E-2</v>
      </c>
      <c r="Q8019">
        <v>1.3420069595476294</v>
      </c>
    </row>
    <row r="8020" spans="1:17" x14ac:dyDescent="0.25">
      <c r="A8020" t="s">
        <v>3</v>
      </c>
      <c r="B8020">
        <v>1.3420069595476295E-2</v>
      </c>
      <c r="C8020">
        <v>1.3420069595476294</v>
      </c>
      <c r="I8020" t="s">
        <v>2</v>
      </c>
      <c r="J8020" s="1">
        <v>3.1216279916753381E-2</v>
      </c>
      <c r="K8020" s="3">
        <f>J8020*100</f>
        <v>3.121627991675338</v>
      </c>
      <c r="O8020" t="s">
        <v>3</v>
      </c>
      <c r="P8020">
        <v>1.265107438016529E-2</v>
      </c>
      <c r="Q8020">
        <v>1.265107438016529</v>
      </c>
    </row>
    <row r="8021" spans="1:17" x14ac:dyDescent="0.25">
      <c r="A8021" t="s">
        <v>3</v>
      </c>
      <c r="B8021">
        <v>1.265107438016529E-2</v>
      </c>
      <c r="C8021">
        <v>1.265107438016529</v>
      </c>
      <c r="I8021" t="s">
        <v>2</v>
      </c>
      <c r="J8021" s="1">
        <v>3.1247325702393341E-2</v>
      </c>
      <c r="K8021" s="3">
        <f>J8021*100</f>
        <v>3.1247325702393343</v>
      </c>
      <c r="O8021" t="s">
        <v>3</v>
      </c>
      <c r="P8021">
        <v>1.2478090474119182E-2</v>
      </c>
      <c r="Q8021">
        <v>1.2478090474119181</v>
      </c>
    </row>
    <row r="8022" spans="1:17" x14ac:dyDescent="0.25">
      <c r="A8022" t="s">
        <v>3</v>
      </c>
      <c r="B8022">
        <v>1.2478090474119182E-2</v>
      </c>
      <c r="C8022">
        <v>1.2478090474119181</v>
      </c>
      <c r="I8022" t="s">
        <v>2</v>
      </c>
      <c r="J8022" s="1">
        <v>3.1277955254942771E-2</v>
      </c>
      <c r="K8022" s="3">
        <f>J8022*100</f>
        <v>3.1277955254942773</v>
      </c>
      <c r="O8022" t="s">
        <v>3</v>
      </c>
      <c r="P8022">
        <v>1.2245919965202261E-2</v>
      </c>
      <c r="Q8022">
        <v>1.2245919965202261</v>
      </c>
    </row>
    <row r="8023" spans="1:17" x14ac:dyDescent="0.25">
      <c r="A8023" t="s">
        <v>3</v>
      </c>
      <c r="B8023">
        <v>1.2245919965202261E-2</v>
      </c>
      <c r="C8023">
        <v>1.2245919965202261</v>
      </c>
      <c r="I8023" t="s">
        <v>2</v>
      </c>
      <c r="J8023" s="1">
        <v>3.1279510926118623E-2</v>
      </c>
      <c r="K8023" s="3">
        <f>J8023*100</f>
        <v>3.1279510926118621</v>
      </c>
      <c r="O8023" t="s">
        <v>3</v>
      </c>
      <c r="P8023">
        <v>1.3307516311439756E-2</v>
      </c>
      <c r="Q8023">
        <v>1.3307516311439755</v>
      </c>
    </row>
    <row r="8024" spans="1:17" x14ac:dyDescent="0.25">
      <c r="A8024" t="s">
        <v>3</v>
      </c>
      <c r="B8024">
        <v>1.3307516311439756E-2</v>
      </c>
      <c r="C8024">
        <v>1.3307516311439755</v>
      </c>
      <c r="I8024" t="s">
        <v>2</v>
      </c>
      <c r="J8024" s="1">
        <v>3.1285499479708635E-2</v>
      </c>
      <c r="K8024" s="3">
        <f>J8024*100</f>
        <v>3.1285499479708636</v>
      </c>
      <c r="O8024" t="s">
        <v>3</v>
      </c>
      <c r="P8024">
        <v>1.3468168769030012E-2</v>
      </c>
      <c r="Q8024">
        <v>1.3468168769030013</v>
      </c>
    </row>
    <row r="8025" spans="1:17" x14ac:dyDescent="0.25">
      <c r="A8025" t="s">
        <v>3</v>
      </c>
      <c r="B8025">
        <v>1.3468168769030012E-2</v>
      </c>
      <c r="C8025">
        <v>1.3468168769030013</v>
      </c>
      <c r="I8025" t="s">
        <v>2</v>
      </c>
      <c r="J8025" s="1">
        <v>3.1353439125910508E-2</v>
      </c>
      <c r="K8025" s="3">
        <f>J8025*100</f>
        <v>3.1353439125910509</v>
      </c>
      <c r="O8025" t="s">
        <v>3</v>
      </c>
      <c r="P8025">
        <v>1.2787190082644628E-2</v>
      </c>
      <c r="Q8025">
        <v>1.2787190082644628</v>
      </c>
    </row>
    <row r="8026" spans="1:17" x14ac:dyDescent="0.25">
      <c r="A8026" t="s">
        <v>3</v>
      </c>
      <c r="B8026">
        <v>1.2787190082644628E-2</v>
      </c>
      <c r="C8026">
        <v>1.2787190082644628</v>
      </c>
      <c r="I8026" t="s">
        <v>2</v>
      </c>
      <c r="J8026" s="1">
        <v>3.1380270551508847E-2</v>
      </c>
      <c r="K8026" s="3">
        <f>J8026*100</f>
        <v>3.1380270551508849</v>
      </c>
      <c r="O8026" t="s">
        <v>3</v>
      </c>
      <c r="P8026">
        <v>1.2954114832535885E-2</v>
      </c>
      <c r="Q8026">
        <v>1.2954114832535886</v>
      </c>
    </row>
    <row r="8027" spans="1:17" x14ac:dyDescent="0.25">
      <c r="A8027" t="s">
        <v>3</v>
      </c>
      <c r="B8027">
        <v>1.2954114832535885E-2</v>
      </c>
      <c r="C8027">
        <v>1.2954114832535886</v>
      </c>
      <c r="I8027" t="s">
        <v>2</v>
      </c>
      <c r="J8027" s="1">
        <v>3.1391951092611864E-2</v>
      </c>
      <c r="K8027" s="3">
        <f>J8027*100</f>
        <v>3.1391951092611863</v>
      </c>
      <c r="O8027" t="s">
        <v>3</v>
      </c>
      <c r="P8027">
        <v>1.2098003479773816E-2</v>
      </c>
      <c r="Q8027">
        <v>1.2098003479773816</v>
      </c>
    </row>
    <row r="8028" spans="1:17" x14ac:dyDescent="0.25">
      <c r="A8028" t="s">
        <v>3</v>
      </c>
      <c r="B8028">
        <v>1.2098003479773816E-2</v>
      </c>
      <c r="C8028">
        <v>1.2098003479773816</v>
      </c>
      <c r="I8028" t="s">
        <v>2</v>
      </c>
      <c r="J8028" s="1">
        <v>3.1412658688865766E-2</v>
      </c>
      <c r="K8028" s="3">
        <f>J8028*100</f>
        <v>3.1412658688865767</v>
      </c>
      <c r="O8028" t="s">
        <v>3</v>
      </c>
      <c r="P8028">
        <v>1.3333758155719877E-2</v>
      </c>
      <c r="Q8028">
        <v>1.3333758155719877</v>
      </c>
    </row>
    <row r="8029" spans="1:17" x14ac:dyDescent="0.25">
      <c r="A8029" t="s">
        <v>3</v>
      </c>
      <c r="B8029">
        <v>1.3333758155719877E-2</v>
      </c>
      <c r="C8029">
        <v>1.3333758155719877</v>
      </c>
      <c r="I8029" t="s">
        <v>2</v>
      </c>
      <c r="J8029" s="1">
        <v>3.1447580645161288E-2</v>
      </c>
      <c r="K8029" s="3">
        <f>J8029*100</f>
        <v>3.1447580645161288</v>
      </c>
      <c r="O8029" t="s">
        <v>3</v>
      </c>
      <c r="P8029">
        <v>1.4156889952153109E-2</v>
      </c>
      <c r="Q8029">
        <v>1.4156889952153109</v>
      </c>
    </row>
    <row r="8030" spans="1:17" x14ac:dyDescent="0.25">
      <c r="A8030" t="s">
        <v>3</v>
      </c>
      <c r="B8030">
        <v>1.4156889952153109E-2</v>
      </c>
      <c r="C8030">
        <v>1.4156889952153109</v>
      </c>
      <c r="I8030" t="s">
        <v>2</v>
      </c>
      <c r="J8030" s="1">
        <v>3.1484536940686786E-2</v>
      </c>
      <c r="K8030" s="3">
        <f>J8030*100</f>
        <v>3.1484536940686785</v>
      </c>
      <c r="O8030" t="s">
        <v>3</v>
      </c>
      <c r="P8030">
        <v>1.3596720313179643E-2</v>
      </c>
      <c r="Q8030">
        <v>1.3596720313179644</v>
      </c>
    </row>
    <row r="8031" spans="1:17" x14ac:dyDescent="0.25">
      <c r="A8031" t="s">
        <v>3</v>
      </c>
      <c r="B8031">
        <v>1.3596720313179643E-2</v>
      </c>
      <c r="C8031">
        <v>1.3596720313179644</v>
      </c>
      <c r="I8031" t="s">
        <v>2</v>
      </c>
      <c r="J8031" s="1">
        <v>3.1496253902185224E-2</v>
      </c>
      <c r="K8031" s="3">
        <f>J8031*100</f>
        <v>3.1496253902185223</v>
      </c>
      <c r="O8031" t="s">
        <v>3</v>
      </c>
      <c r="P8031">
        <v>1.25278816876903E-2</v>
      </c>
      <c r="Q8031">
        <v>1.2527881687690301</v>
      </c>
    </row>
    <row r="8032" spans="1:17" x14ac:dyDescent="0.25">
      <c r="A8032" t="s">
        <v>3</v>
      </c>
      <c r="B8032">
        <v>1.25278816876903E-2</v>
      </c>
      <c r="C8032">
        <v>1.2527881687690301</v>
      </c>
      <c r="I8032" t="s">
        <v>2</v>
      </c>
      <c r="J8032" s="1">
        <v>3.1558022892819976E-2</v>
      </c>
      <c r="K8032" s="3">
        <f>J8032*100</f>
        <v>3.1558022892819975</v>
      </c>
      <c r="O8032" t="s">
        <v>3</v>
      </c>
      <c r="P8032">
        <v>1.3377407568508047E-2</v>
      </c>
      <c r="Q8032">
        <v>1.3377407568508046</v>
      </c>
    </row>
    <row r="8033" spans="1:17" x14ac:dyDescent="0.25">
      <c r="A8033" t="s">
        <v>3</v>
      </c>
      <c r="B8033">
        <v>1.3377407568508047E-2</v>
      </c>
      <c r="C8033">
        <v>1.3377407568508046</v>
      </c>
      <c r="I8033" t="s">
        <v>2</v>
      </c>
      <c r="J8033" s="1">
        <v>3.1575083246618105E-2</v>
      </c>
      <c r="K8033" s="3">
        <f>J8033*100</f>
        <v>3.1575083246618103</v>
      </c>
      <c r="O8033" t="s">
        <v>3</v>
      </c>
      <c r="P8033">
        <v>1.3029734667246629E-2</v>
      </c>
      <c r="Q8033">
        <v>1.3029734667246629</v>
      </c>
    </row>
    <row r="8034" spans="1:17" x14ac:dyDescent="0.25">
      <c r="A8034" t="s">
        <v>3</v>
      </c>
      <c r="B8034">
        <v>1.3029734667246629E-2</v>
      </c>
      <c r="C8034">
        <v>1.3029734667246629</v>
      </c>
      <c r="I8034" t="s">
        <v>2</v>
      </c>
      <c r="J8034" s="1">
        <v>3.1578231009365243E-2</v>
      </c>
      <c r="K8034" s="3">
        <f>J8034*100</f>
        <v>3.1578231009365245</v>
      </c>
      <c r="O8034" t="s">
        <v>3</v>
      </c>
      <c r="P8034">
        <v>1.218104828186168E-2</v>
      </c>
      <c r="Q8034">
        <v>1.2181048281861679</v>
      </c>
    </row>
    <row r="8035" spans="1:17" x14ac:dyDescent="0.25">
      <c r="A8035" t="s">
        <v>3</v>
      </c>
      <c r="B8035">
        <v>1.218104828186168E-2</v>
      </c>
      <c r="C8035">
        <v>1.2181048281861679</v>
      </c>
      <c r="I8035" t="s">
        <v>2</v>
      </c>
      <c r="J8035" s="1">
        <v>3.1582434963579605E-2</v>
      </c>
      <c r="K8035" s="3">
        <f>J8035*100</f>
        <v>3.1582434963579606</v>
      </c>
      <c r="O8035" t="s">
        <v>3</v>
      </c>
      <c r="P8035">
        <v>1.2361670291431056E-2</v>
      </c>
      <c r="Q8035">
        <v>1.2361670291431057</v>
      </c>
    </row>
    <row r="8036" spans="1:17" x14ac:dyDescent="0.25">
      <c r="A8036" t="s">
        <v>3</v>
      </c>
      <c r="B8036">
        <v>1.2361670291431056E-2</v>
      </c>
      <c r="C8036">
        <v>1.2361670291431057</v>
      </c>
      <c r="I8036" t="s">
        <v>2</v>
      </c>
      <c r="J8036" s="1">
        <v>3.1602814776274711E-2</v>
      </c>
      <c r="K8036" s="3">
        <f>J8036*100</f>
        <v>3.1602814776274712</v>
      </c>
      <c r="O8036" t="s">
        <v>3</v>
      </c>
      <c r="P8036">
        <v>1.2439947803392779E-2</v>
      </c>
      <c r="Q8036">
        <v>1.2439947803392779</v>
      </c>
    </row>
    <row r="8037" spans="1:17" x14ac:dyDescent="0.25">
      <c r="A8037" t="s">
        <v>3</v>
      </c>
      <c r="B8037">
        <v>1.2439947803392779E-2</v>
      </c>
      <c r="C8037">
        <v>1.2439947803392779</v>
      </c>
      <c r="I8037" t="s">
        <v>2</v>
      </c>
      <c r="J8037" s="1">
        <v>3.1617221644120709E-2</v>
      </c>
      <c r="K8037" s="3">
        <f>J8037*100</f>
        <v>3.1617221644120708</v>
      </c>
      <c r="O8037" t="s">
        <v>3</v>
      </c>
      <c r="P8037">
        <v>1.365099173553719E-2</v>
      </c>
      <c r="Q8037">
        <v>1.365099173553719</v>
      </c>
    </row>
    <row r="8038" spans="1:17" x14ac:dyDescent="0.25">
      <c r="A8038" t="s">
        <v>3</v>
      </c>
      <c r="B8038">
        <v>1.365099173553719E-2</v>
      </c>
      <c r="C8038">
        <v>1.365099173553719</v>
      </c>
      <c r="I8038" t="s">
        <v>2</v>
      </c>
      <c r="J8038" s="1">
        <v>3.1630587929240374E-2</v>
      </c>
      <c r="K8038" s="3">
        <f>J8038*100</f>
        <v>3.1630587929240375</v>
      </c>
      <c r="O8038" t="s">
        <v>3</v>
      </c>
      <c r="P8038">
        <v>1.2849630274032188E-2</v>
      </c>
      <c r="Q8038">
        <v>1.2849630274032189</v>
      </c>
    </row>
    <row r="8039" spans="1:17" x14ac:dyDescent="0.25">
      <c r="A8039" t="s">
        <v>3</v>
      </c>
      <c r="B8039">
        <v>1.2849630274032188E-2</v>
      </c>
      <c r="C8039">
        <v>1.2849630274032189</v>
      </c>
      <c r="I8039" t="s">
        <v>2</v>
      </c>
      <c r="J8039" s="1">
        <v>3.1641945889698229E-2</v>
      </c>
      <c r="K8039" s="3">
        <f>J8039*100</f>
        <v>3.1641945889698229</v>
      </c>
      <c r="O8039" t="s">
        <v>3</v>
      </c>
      <c r="P8039">
        <v>1.213061765985211E-2</v>
      </c>
      <c r="Q8039">
        <v>1.213061765985211</v>
      </c>
    </row>
    <row r="8040" spans="1:17" x14ac:dyDescent="0.25">
      <c r="A8040" t="s">
        <v>3</v>
      </c>
      <c r="B8040">
        <v>1.213061765985211E-2</v>
      </c>
      <c r="C8040">
        <v>1.213061765985211</v>
      </c>
      <c r="I8040" t="s">
        <v>2</v>
      </c>
      <c r="J8040" s="1">
        <v>3.1647466181061394E-2</v>
      </c>
      <c r="K8040" s="3">
        <f>J8040*100</f>
        <v>3.1647466181061392</v>
      </c>
      <c r="O8040" t="s">
        <v>3</v>
      </c>
      <c r="P8040">
        <v>1.2972983906046107E-2</v>
      </c>
      <c r="Q8040">
        <v>1.2972983906046107</v>
      </c>
    </row>
    <row r="8041" spans="1:17" x14ac:dyDescent="0.25">
      <c r="A8041" t="s">
        <v>3</v>
      </c>
      <c r="B8041">
        <v>1.2972983906046107E-2</v>
      </c>
      <c r="C8041">
        <v>1.2972983906046107</v>
      </c>
      <c r="I8041" t="s">
        <v>2</v>
      </c>
      <c r="J8041" s="1">
        <v>3.1651311134235173E-2</v>
      </c>
      <c r="K8041" s="3">
        <f>J8041*100</f>
        <v>3.1651311134235174</v>
      </c>
      <c r="O8041" t="s">
        <v>3</v>
      </c>
      <c r="P8041">
        <v>1.3565941713788603E-2</v>
      </c>
      <c r="Q8041">
        <v>1.3565941713788603</v>
      </c>
    </row>
    <row r="8042" spans="1:17" x14ac:dyDescent="0.25">
      <c r="A8042" t="s">
        <v>3</v>
      </c>
      <c r="B8042">
        <v>1.3565941713788603E-2</v>
      </c>
      <c r="C8042">
        <v>1.3565941713788603</v>
      </c>
      <c r="I8042" t="s">
        <v>2</v>
      </c>
      <c r="J8042" s="1">
        <v>3.1674667013527572E-2</v>
      </c>
      <c r="K8042" s="3">
        <f>J8042*100</f>
        <v>3.1674667013527573</v>
      </c>
      <c r="O8042" t="s">
        <v>3</v>
      </c>
      <c r="P8042">
        <v>1.3772918660287082E-2</v>
      </c>
      <c r="Q8042">
        <v>1.3772918660287081</v>
      </c>
    </row>
    <row r="8043" spans="1:17" x14ac:dyDescent="0.25">
      <c r="A8043" t="s">
        <v>3</v>
      </c>
      <c r="B8043">
        <v>1.3772918660287082E-2</v>
      </c>
      <c r="C8043">
        <v>1.3772918660287081</v>
      </c>
      <c r="I8043" t="s">
        <v>2</v>
      </c>
      <c r="J8043" s="1">
        <v>3.1677377731529656E-2</v>
      </c>
      <c r="K8043" s="3">
        <f>J8043*100</f>
        <v>3.1677377731529655</v>
      </c>
      <c r="O8043" t="s">
        <v>3</v>
      </c>
      <c r="P8043">
        <v>1.4422087864288821E-2</v>
      </c>
      <c r="Q8043">
        <v>1.4422087864288822</v>
      </c>
    </row>
    <row r="8044" spans="1:17" x14ac:dyDescent="0.25">
      <c r="A8044" t="s">
        <v>3</v>
      </c>
      <c r="B8044">
        <v>1.4422087864288821E-2</v>
      </c>
      <c r="C8044">
        <v>1.4422087864288822</v>
      </c>
      <c r="I8044" t="s">
        <v>2</v>
      </c>
      <c r="J8044" s="1">
        <v>3.1702180020811654E-2</v>
      </c>
      <c r="K8044" s="3">
        <f>J8044*100</f>
        <v>3.1702180020811657</v>
      </c>
      <c r="O8044" t="s">
        <v>3</v>
      </c>
      <c r="P8044">
        <v>1.3161661591996519E-2</v>
      </c>
      <c r="Q8044">
        <v>1.3161661591996519</v>
      </c>
    </row>
    <row r="8045" spans="1:17" x14ac:dyDescent="0.25">
      <c r="A8045" t="s">
        <v>3</v>
      </c>
      <c r="B8045">
        <v>1.3161661591996519E-2</v>
      </c>
      <c r="C8045">
        <v>1.3161661591996519</v>
      </c>
      <c r="I8045" t="s">
        <v>2</v>
      </c>
      <c r="J8045" s="1">
        <v>3.1704599375650365E-2</v>
      </c>
      <c r="K8045" s="3">
        <f>J8045*100</f>
        <v>3.1704599375650364</v>
      </c>
      <c r="O8045" t="s">
        <v>3</v>
      </c>
      <c r="P8045">
        <v>1.3542309699869508E-2</v>
      </c>
      <c r="Q8045">
        <v>1.3542309699869508</v>
      </c>
    </row>
    <row r="8046" spans="1:17" x14ac:dyDescent="0.25">
      <c r="A8046" t="s">
        <v>3</v>
      </c>
      <c r="B8046">
        <v>1.3542309699869508E-2</v>
      </c>
      <c r="C8046">
        <v>1.3542309699869508</v>
      </c>
      <c r="I8046" t="s">
        <v>2</v>
      </c>
      <c r="J8046" s="1">
        <v>3.1710192507804373E-2</v>
      </c>
      <c r="K8046" s="3">
        <f>J8046*100</f>
        <v>3.1710192507804371</v>
      </c>
      <c r="O8046" t="s">
        <v>3</v>
      </c>
      <c r="P8046">
        <v>1.2720878642888213E-2</v>
      </c>
      <c r="Q8046">
        <v>1.2720878642888214</v>
      </c>
    </row>
    <row r="8047" spans="1:17" x14ac:dyDescent="0.25">
      <c r="A8047" t="s">
        <v>3</v>
      </c>
      <c r="B8047">
        <v>1.2720878642888213E-2</v>
      </c>
      <c r="C8047">
        <v>1.2720878642888214</v>
      </c>
      <c r="I8047" t="s">
        <v>2</v>
      </c>
      <c r="J8047" s="1">
        <v>3.1713501560874088E-2</v>
      </c>
      <c r="K8047" s="3">
        <f>J8047*100</f>
        <v>3.1713501560874087</v>
      </c>
      <c r="O8047" t="s">
        <v>3</v>
      </c>
      <c r="P8047">
        <v>1.2434936929099609E-2</v>
      </c>
      <c r="Q8047">
        <v>1.2434936929099609</v>
      </c>
    </row>
    <row r="8048" spans="1:17" x14ac:dyDescent="0.25">
      <c r="A8048" t="s">
        <v>3</v>
      </c>
      <c r="B8048">
        <v>1.2434936929099609E-2</v>
      </c>
      <c r="C8048">
        <v>1.2434936929099609</v>
      </c>
      <c r="I8048" t="s">
        <v>2</v>
      </c>
      <c r="J8048" s="1">
        <v>3.1725894901144643E-2</v>
      </c>
      <c r="K8048" s="3">
        <f>J8048*100</f>
        <v>3.1725894901144644</v>
      </c>
      <c r="O8048" t="s">
        <v>3</v>
      </c>
      <c r="P8048">
        <v>1.3161692040017398E-2</v>
      </c>
      <c r="Q8048">
        <v>1.3161692040017399</v>
      </c>
    </row>
    <row r="8049" spans="1:17" x14ac:dyDescent="0.25">
      <c r="A8049" t="s">
        <v>3</v>
      </c>
      <c r="B8049">
        <v>1.3161692040017398E-2</v>
      </c>
      <c r="C8049">
        <v>1.3161692040017399</v>
      </c>
      <c r="I8049" t="s">
        <v>2</v>
      </c>
      <c r="J8049" s="1">
        <v>3.1763137356919872E-2</v>
      </c>
      <c r="K8049" s="3">
        <f>J8049*100</f>
        <v>3.1763137356919873</v>
      </c>
      <c r="O8049" t="s">
        <v>3</v>
      </c>
      <c r="P8049">
        <v>1.4072431491953022E-2</v>
      </c>
      <c r="Q8049">
        <v>1.4072431491953021</v>
      </c>
    </row>
    <row r="8050" spans="1:17" x14ac:dyDescent="0.25">
      <c r="A8050" t="s">
        <v>3</v>
      </c>
      <c r="B8050">
        <v>1.4072431491953022E-2</v>
      </c>
      <c r="C8050">
        <v>1.4072431491953021</v>
      </c>
      <c r="I8050" t="s">
        <v>2</v>
      </c>
      <c r="J8050" s="1">
        <v>3.1772611862643081E-2</v>
      </c>
      <c r="K8050" s="3">
        <f>J8050*100</f>
        <v>3.1772611862643081</v>
      </c>
      <c r="O8050" t="s">
        <v>3</v>
      </c>
      <c r="P8050">
        <v>1.2179464984775989E-2</v>
      </c>
      <c r="Q8050">
        <v>1.2179464984775989</v>
      </c>
    </row>
    <row r="8051" spans="1:17" x14ac:dyDescent="0.25">
      <c r="A8051" t="s">
        <v>3</v>
      </c>
      <c r="B8051">
        <v>1.2179464984775989E-2</v>
      </c>
      <c r="C8051">
        <v>1.2179464984775989</v>
      </c>
      <c r="I8051" t="s">
        <v>2</v>
      </c>
      <c r="J8051" s="1">
        <v>3.1786524453694065E-2</v>
      </c>
      <c r="K8051" s="3">
        <f>J8051*100</f>
        <v>3.1786524453694067</v>
      </c>
      <c r="O8051" t="s">
        <v>3</v>
      </c>
      <c r="P8051">
        <v>1.2267794693344932E-2</v>
      </c>
      <c r="Q8051">
        <v>1.2267794693344931</v>
      </c>
    </row>
    <row r="8052" spans="1:17" x14ac:dyDescent="0.25">
      <c r="A8052" t="s">
        <v>3</v>
      </c>
      <c r="B8052">
        <v>1.2267794693344932E-2</v>
      </c>
      <c r="C8052">
        <v>1.2267794693344931</v>
      </c>
      <c r="I8052" t="s">
        <v>2</v>
      </c>
      <c r="J8052" s="1">
        <v>3.1788418314255988E-2</v>
      </c>
      <c r="K8052" s="3">
        <f>J8052*100</f>
        <v>3.1788418314255988</v>
      </c>
      <c r="O8052" t="s">
        <v>3</v>
      </c>
      <c r="P8052">
        <v>1.2216341887777295E-2</v>
      </c>
      <c r="Q8052">
        <v>1.2216341887777296</v>
      </c>
    </row>
    <row r="8053" spans="1:17" x14ac:dyDescent="0.25">
      <c r="A8053" t="s">
        <v>3</v>
      </c>
      <c r="B8053">
        <v>1.2216341887777295E-2</v>
      </c>
      <c r="C8053">
        <v>1.2216341887777296</v>
      </c>
      <c r="I8053" t="s">
        <v>2</v>
      </c>
      <c r="J8053" s="1">
        <v>3.1793537981269514E-2</v>
      </c>
      <c r="K8053" s="3">
        <f>J8053*100</f>
        <v>3.1793537981269515</v>
      </c>
      <c r="O8053" t="s">
        <v>3</v>
      </c>
      <c r="P8053">
        <v>1.2531966072205306E-2</v>
      </c>
      <c r="Q8053">
        <v>1.2531966072205307</v>
      </c>
    </row>
    <row r="8054" spans="1:17" x14ac:dyDescent="0.25">
      <c r="A8054" t="s">
        <v>3</v>
      </c>
      <c r="B8054">
        <v>1.2531966072205306E-2</v>
      </c>
      <c r="C8054">
        <v>1.2531966072205307</v>
      </c>
      <c r="I8054" t="s">
        <v>2</v>
      </c>
      <c r="J8054" s="1">
        <v>3.179592611862643E-2</v>
      </c>
      <c r="K8054" s="3">
        <f>J8054*100</f>
        <v>3.1795926118626432</v>
      </c>
      <c r="O8054" t="s">
        <v>3</v>
      </c>
      <c r="P8054">
        <v>1.3567107438016529E-2</v>
      </c>
      <c r="Q8054">
        <v>1.356710743801653</v>
      </c>
    </row>
    <row r="8055" spans="1:17" x14ac:dyDescent="0.25">
      <c r="A8055" t="s">
        <v>3</v>
      </c>
      <c r="B8055">
        <v>1.3567107438016529E-2</v>
      </c>
      <c r="C8055">
        <v>1.356710743801653</v>
      </c>
      <c r="I8055" t="s">
        <v>2</v>
      </c>
      <c r="J8055" s="1">
        <v>3.1812627471383977E-2</v>
      </c>
      <c r="K8055" s="3">
        <f>J8055*100</f>
        <v>3.1812627471383976</v>
      </c>
      <c r="O8055" t="s">
        <v>3</v>
      </c>
      <c r="P8055">
        <v>1.3312514136581122E-2</v>
      </c>
      <c r="Q8055">
        <v>1.3312514136581122</v>
      </c>
    </row>
    <row r="8056" spans="1:17" x14ac:dyDescent="0.25">
      <c r="A8056" t="s">
        <v>3</v>
      </c>
      <c r="B8056">
        <v>1.3312514136581122E-2</v>
      </c>
      <c r="C8056">
        <v>1.3312514136581122</v>
      </c>
      <c r="I8056" t="s">
        <v>2</v>
      </c>
      <c r="J8056" s="1">
        <v>3.1822653485952132E-2</v>
      </c>
      <c r="K8056" s="3">
        <f>J8056*100</f>
        <v>3.1822653485952133</v>
      </c>
      <c r="O8056" t="s">
        <v>3</v>
      </c>
      <c r="P8056">
        <v>1.2833436276642018E-2</v>
      </c>
      <c r="Q8056">
        <v>1.2833436276642018</v>
      </c>
    </row>
    <row r="8057" spans="1:17" x14ac:dyDescent="0.25">
      <c r="A8057" t="s">
        <v>3</v>
      </c>
      <c r="B8057">
        <v>1.2833436276642018E-2</v>
      </c>
      <c r="C8057">
        <v>1.2833436276642018</v>
      </c>
      <c r="I8057" t="s">
        <v>2</v>
      </c>
      <c r="J8057" s="1">
        <v>3.1832112382934444E-2</v>
      </c>
      <c r="K8057" s="3">
        <f>J8057*100</f>
        <v>3.1832112382934445</v>
      </c>
      <c r="O8057" t="s">
        <v>3</v>
      </c>
      <c r="P8057">
        <v>1.2667259678120922E-2</v>
      </c>
      <c r="Q8057">
        <v>1.2667259678120923</v>
      </c>
    </row>
    <row r="8058" spans="1:17" x14ac:dyDescent="0.25">
      <c r="A8058" t="s">
        <v>3</v>
      </c>
      <c r="B8058">
        <v>1.2667259678120922E-2</v>
      </c>
      <c r="C8058">
        <v>1.2667259678120923</v>
      </c>
      <c r="I8058" t="s">
        <v>2</v>
      </c>
      <c r="J8058" s="1">
        <v>3.1849172736732566E-2</v>
      </c>
      <c r="K8058" s="3">
        <f>J8058*100</f>
        <v>3.1849172736732565</v>
      </c>
      <c r="O8058" t="s">
        <v>3</v>
      </c>
      <c r="P8058">
        <v>1.3954554153979989E-2</v>
      </c>
      <c r="Q8058">
        <v>1.395455415397999</v>
      </c>
    </row>
    <row r="8059" spans="1:17" x14ac:dyDescent="0.25">
      <c r="A8059" t="s">
        <v>3</v>
      </c>
      <c r="B8059">
        <v>1.3954554153979989E-2</v>
      </c>
      <c r="C8059">
        <v>1.395455415397999</v>
      </c>
      <c r="I8059" t="s">
        <v>2</v>
      </c>
      <c r="J8059" s="1">
        <v>3.1849209157127994E-2</v>
      </c>
      <c r="K8059" s="3">
        <f>J8059*100</f>
        <v>3.1849209157127993</v>
      </c>
      <c r="O8059" t="s">
        <v>3</v>
      </c>
      <c r="P8059">
        <v>1.1437633753806003E-2</v>
      </c>
      <c r="Q8059">
        <v>1.1437633753806002</v>
      </c>
    </row>
    <row r="8060" spans="1:17" x14ac:dyDescent="0.25">
      <c r="A8060" t="s">
        <v>3</v>
      </c>
      <c r="B8060">
        <v>1.1437633753806003E-2</v>
      </c>
      <c r="C8060">
        <v>1.1437633753806002</v>
      </c>
      <c r="I8060" t="s">
        <v>2</v>
      </c>
      <c r="J8060" s="1">
        <v>3.1856196670135277E-2</v>
      </c>
      <c r="K8060" s="3">
        <f>J8060*100</f>
        <v>3.1856196670135275</v>
      </c>
      <c r="O8060" t="s">
        <v>3</v>
      </c>
      <c r="P8060">
        <v>1.3464201826881253E-2</v>
      </c>
      <c r="Q8060">
        <v>1.3464201826881252</v>
      </c>
    </row>
    <row r="8061" spans="1:17" x14ac:dyDescent="0.25">
      <c r="A8061" t="s">
        <v>3</v>
      </c>
      <c r="B8061">
        <v>1.3464201826881253E-2</v>
      </c>
      <c r="C8061">
        <v>1.3464201826881252</v>
      </c>
      <c r="I8061" t="s">
        <v>2</v>
      </c>
      <c r="J8061" s="1">
        <v>3.1862039542143603E-2</v>
      </c>
      <c r="K8061" s="3">
        <f>J8061*100</f>
        <v>3.1862039542143603</v>
      </c>
      <c r="O8061" t="s">
        <v>3</v>
      </c>
      <c r="P8061">
        <v>1.1923658112222705E-2</v>
      </c>
      <c r="Q8061">
        <v>1.1923658112222706</v>
      </c>
    </row>
    <row r="8062" spans="1:17" x14ac:dyDescent="0.25">
      <c r="A8062" t="s">
        <v>3</v>
      </c>
      <c r="B8062">
        <v>1.1923658112222705E-2</v>
      </c>
      <c r="C8062">
        <v>1.1923658112222706</v>
      </c>
      <c r="I8062" t="s">
        <v>2</v>
      </c>
      <c r="J8062" s="1">
        <v>3.1863194588969822E-2</v>
      </c>
      <c r="K8062" s="3">
        <f>J8062*100</f>
        <v>3.1863194588969823</v>
      </c>
      <c r="O8062" t="s">
        <v>3</v>
      </c>
      <c r="P8062">
        <v>1.3419199652022618E-2</v>
      </c>
      <c r="Q8062">
        <v>1.3419199652022618</v>
      </c>
    </row>
    <row r="8063" spans="1:17" x14ac:dyDescent="0.25">
      <c r="A8063" t="s">
        <v>3</v>
      </c>
      <c r="B8063">
        <v>1.3419199652022618E-2</v>
      </c>
      <c r="C8063">
        <v>1.3419199652022618</v>
      </c>
      <c r="I8063" t="s">
        <v>2</v>
      </c>
      <c r="J8063" s="1">
        <v>3.1868111342351714E-2</v>
      </c>
      <c r="K8063" s="3">
        <f>J8063*100</f>
        <v>3.1868111342351715</v>
      </c>
      <c r="O8063" t="s">
        <v>3</v>
      </c>
      <c r="P8063">
        <v>1.2923666811657242E-2</v>
      </c>
      <c r="Q8063">
        <v>1.2923666811657242</v>
      </c>
    </row>
    <row r="8064" spans="1:17" x14ac:dyDescent="0.25">
      <c r="A8064" t="s">
        <v>3</v>
      </c>
      <c r="B8064">
        <v>1.2923666811657242E-2</v>
      </c>
      <c r="C8064">
        <v>1.2923666811657242</v>
      </c>
      <c r="I8064" t="s">
        <v>2</v>
      </c>
      <c r="J8064" s="1">
        <v>3.1876841831425598E-2</v>
      </c>
      <c r="K8064" s="3">
        <f>J8064*100</f>
        <v>3.1876841831425597</v>
      </c>
      <c r="O8064" t="s">
        <v>3</v>
      </c>
      <c r="P8064">
        <v>1.2377503262287952E-2</v>
      </c>
      <c r="Q8064">
        <v>1.2377503262287952</v>
      </c>
    </row>
    <row r="8065" spans="1:17" x14ac:dyDescent="0.25">
      <c r="A8065" t="s">
        <v>3</v>
      </c>
      <c r="B8065">
        <v>1.2377503262287952E-2</v>
      </c>
      <c r="C8065">
        <v>1.2377503262287952</v>
      </c>
      <c r="I8065" t="s">
        <v>2</v>
      </c>
      <c r="J8065" s="1">
        <v>3.1877544224765866E-2</v>
      </c>
      <c r="K8065" s="3">
        <f>J8065*100</f>
        <v>3.1877544224765866</v>
      </c>
      <c r="O8065" t="s">
        <v>3</v>
      </c>
      <c r="P8065">
        <v>1.2715371900826446E-2</v>
      </c>
      <c r="Q8065">
        <v>1.2715371900826447</v>
      </c>
    </row>
    <row r="8066" spans="1:17" x14ac:dyDescent="0.25">
      <c r="A8066" t="s">
        <v>3</v>
      </c>
      <c r="B8066">
        <v>1.2715371900826446E-2</v>
      </c>
      <c r="C8066">
        <v>1.2715371900826447</v>
      </c>
      <c r="I8066" t="s">
        <v>2</v>
      </c>
      <c r="J8066" s="1">
        <v>3.1879255983350674E-2</v>
      </c>
      <c r="K8066" s="3">
        <f>J8066*100</f>
        <v>3.1879255983350676</v>
      </c>
      <c r="O8066" t="s">
        <v>3</v>
      </c>
      <c r="P8066">
        <v>1.4069347542409743E-2</v>
      </c>
      <c r="Q8066">
        <v>1.4069347542409743</v>
      </c>
    </row>
    <row r="8067" spans="1:17" x14ac:dyDescent="0.25">
      <c r="A8067" t="s">
        <v>3</v>
      </c>
      <c r="B8067">
        <v>1.4069347542409743E-2</v>
      </c>
      <c r="C8067">
        <v>1.4069347542409743</v>
      </c>
      <c r="I8067" t="s">
        <v>2</v>
      </c>
      <c r="J8067" s="1">
        <v>3.1883178980228931E-2</v>
      </c>
      <c r="K8067" s="3">
        <f>J8067*100</f>
        <v>3.188317898022893</v>
      </c>
      <c r="O8067" t="s">
        <v>3</v>
      </c>
      <c r="P8067">
        <v>1.2404380165289256E-2</v>
      </c>
      <c r="Q8067">
        <v>1.2404380165289255</v>
      </c>
    </row>
    <row r="8068" spans="1:17" x14ac:dyDescent="0.25">
      <c r="A8068" t="s">
        <v>3</v>
      </c>
      <c r="B8068">
        <v>1.2404380165289256E-2</v>
      </c>
      <c r="C8068">
        <v>1.2404380165289255</v>
      </c>
      <c r="I8068" t="s">
        <v>2</v>
      </c>
      <c r="J8068" s="1">
        <v>3.1893454734651404E-2</v>
      </c>
      <c r="K8068" s="3">
        <f>J8068*100</f>
        <v>3.1893454734651403</v>
      </c>
      <c r="O8068" t="s">
        <v>3</v>
      </c>
      <c r="P8068">
        <v>1.2262970856894302E-2</v>
      </c>
      <c r="Q8068">
        <v>1.2262970856894302</v>
      </c>
    </row>
    <row r="8069" spans="1:17" x14ac:dyDescent="0.25">
      <c r="A8069" t="s">
        <v>3</v>
      </c>
      <c r="B8069">
        <v>1.2262970856894302E-2</v>
      </c>
      <c r="C8069">
        <v>1.2262970856894302</v>
      </c>
      <c r="I8069" t="s">
        <v>2</v>
      </c>
      <c r="J8069" s="1">
        <v>3.1902986472424559E-2</v>
      </c>
      <c r="K8069" s="3">
        <f>J8069*100</f>
        <v>3.1902986472424559</v>
      </c>
      <c r="O8069" t="s">
        <v>3</v>
      </c>
      <c r="P8069">
        <v>1.2703897346672467E-2</v>
      </c>
      <c r="Q8069">
        <v>1.2703897346672468</v>
      </c>
    </row>
    <row r="8070" spans="1:17" x14ac:dyDescent="0.25">
      <c r="A8070" t="s">
        <v>3</v>
      </c>
      <c r="B8070">
        <v>1.2703897346672467E-2</v>
      </c>
      <c r="C8070">
        <v>1.2703897346672468</v>
      </c>
      <c r="I8070" t="s">
        <v>2</v>
      </c>
      <c r="J8070" s="1">
        <v>3.190306451612903E-2</v>
      </c>
      <c r="K8070" s="3">
        <f>J8070*100</f>
        <v>3.1903064516129032</v>
      </c>
      <c r="O8070" t="s">
        <v>3</v>
      </c>
      <c r="P8070">
        <v>1.3234293170943889E-2</v>
      </c>
      <c r="Q8070">
        <v>1.3234293170943889</v>
      </c>
    </row>
    <row r="8071" spans="1:17" x14ac:dyDescent="0.25">
      <c r="A8071" t="s">
        <v>3</v>
      </c>
      <c r="B8071">
        <v>1.3234293170943889E-2</v>
      </c>
      <c r="C8071">
        <v>1.3234293170943889</v>
      </c>
      <c r="I8071" t="s">
        <v>2</v>
      </c>
      <c r="J8071" s="1">
        <v>3.191528095733611E-2</v>
      </c>
      <c r="K8071" s="3">
        <f>J8071*100</f>
        <v>3.1915280957336112</v>
      </c>
      <c r="O8071" t="s">
        <v>3</v>
      </c>
      <c r="P8071">
        <v>1.3687029143105699E-2</v>
      </c>
      <c r="Q8071">
        <v>1.36870291431057</v>
      </c>
    </row>
    <row r="8072" spans="1:17" x14ac:dyDescent="0.25">
      <c r="A8072" t="s">
        <v>3</v>
      </c>
      <c r="B8072">
        <v>1.3687029143105699E-2</v>
      </c>
      <c r="C8072">
        <v>1.36870291431057</v>
      </c>
      <c r="I8072" t="s">
        <v>2</v>
      </c>
      <c r="J8072" s="1">
        <v>3.1917403746097812E-2</v>
      </c>
      <c r="K8072" s="3">
        <f>J8072*100</f>
        <v>3.1917403746097812</v>
      </c>
      <c r="O8072" t="s">
        <v>3</v>
      </c>
      <c r="P8072">
        <v>1.358699434536755E-2</v>
      </c>
      <c r="Q8072">
        <v>1.3586994345367551</v>
      </c>
    </row>
    <row r="8073" spans="1:17" x14ac:dyDescent="0.25">
      <c r="A8073" t="s">
        <v>3</v>
      </c>
      <c r="B8073">
        <v>1.358699434536755E-2</v>
      </c>
      <c r="C8073">
        <v>1.3586994345367551</v>
      </c>
      <c r="I8073" t="s">
        <v>2</v>
      </c>
      <c r="J8073" s="1">
        <v>3.1923100936524451E-2</v>
      </c>
      <c r="K8073" s="3">
        <f>J8073*100</f>
        <v>3.1923100936524449</v>
      </c>
      <c r="O8073" t="s">
        <v>3</v>
      </c>
      <c r="P8073">
        <v>1.1910830795998259E-2</v>
      </c>
      <c r="Q8073">
        <v>1.191083079599826</v>
      </c>
    </row>
    <row r="8074" spans="1:17" x14ac:dyDescent="0.25">
      <c r="A8074" t="s">
        <v>3</v>
      </c>
      <c r="B8074">
        <v>1.1910830795998259E-2</v>
      </c>
      <c r="C8074">
        <v>1.191083079599826</v>
      </c>
      <c r="I8074" t="s">
        <v>2</v>
      </c>
      <c r="J8074" s="1">
        <v>3.1926904266389174E-2</v>
      </c>
      <c r="K8074" s="3">
        <f>J8074*100</f>
        <v>3.1926904266389173</v>
      </c>
      <c r="O8074" t="s">
        <v>3</v>
      </c>
      <c r="P8074">
        <v>1.2642157459765114E-2</v>
      </c>
      <c r="Q8074">
        <v>1.2642157459765113</v>
      </c>
    </row>
    <row r="8075" spans="1:17" x14ac:dyDescent="0.25">
      <c r="A8075" t="s">
        <v>3</v>
      </c>
      <c r="B8075">
        <v>1.2642157459765114E-2</v>
      </c>
      <c r="C8075">
        <v>1.2642157459765113</v>
      </c>
      <c r="I8075" t="s">
        <v>2</v>
      </c>
      <c r="J8075" s="1">
        <v>3.1936659729448494E-2</v>
      </c>
      <c r="K8075" s="3">
        <f>J8075*100</f>
        <v>3.1936659729448493</v>
      </c>
      <c r="O8075" t="s">
        <v>3</v>
      </c>
      <c r="P8075">
        <v>1.3080430622009569E-2</v>
      </c>
      <c r="Q8075">
        <v>1.3080430622009569</v>
      </c>
    </row>
    <row r="8076" spans="1:17" x14ac:dyDescent="0.25">
      <c r="A8076" t="s">
        <v>3</v>
      </c>
      <c r="B8076">
        <v>1.3080430622009569E-2</v>
      </c>
      <c r="C8076">
        <v>1.3080430622009569</v>
      </c>
      <c r="I8076" t="s">
        <v>2</v>
      </c>
      <c r="J8076" s="1">
        <v>3.193675858480749E-2</v>
      </c>
      <c r="K8076" s="3">
        <f>J8076*100</f>
        <v>3.193675858480749</v>
      </c>
      <c r="O8076" t="s">
        <v>3</v>
      </c>
      <c r="P8076">
        <v>1.4293836450630711E-2</v>
      </c>
      <c r="Q8076">
        <v>1.429383645063071</v>
      </c>
    </row>
    <row r="8077" spans="1:17" x14ac:dyDescent="0.25">
      <c r="A8077" t="s">
        <v>3</v>
      </c>
      <c r="B8077">
        <v>1.4293836450630711E-2</v>
      </c>
      <c r="C8077">
        <v>1.429383645063071</v>
      </c>
      <c r="I8077" t="s">
        <v>2</v>
      </c>
      <c r="J8077" s="1">
        <v>3.1939245577523416E-2</v>
      </c>
      <c r="K8077" s="3">
        <f>J8077*100</f>
        <v>3.1939245577523416</v>
      </c>
      <c r="O8077" t="s">
        <v>3</v>
      </c>
      <c r="P8077">
        <v>1.253672901261418E-2</v>
      </c>
      <c r="Q8077">
        <v>1.2536729012614181</v>
      </c>
    </row>
    <row r="8078" spans="1:17" x14ac:dyDescent="0.25">
      <c r="A8078" t="s">
        <v>3</v>
      </c>
      <c r="B8078">
        <v>1.253672901261418E-2</v>
      </c>
      <c r="C8078">
        <v>1.2536729012614181</v>
      </c>
      <c r="I8078" t="s">
        <v>2</v>
      </c>
      <c r="J8078" s="1">
        <v>3.1945124869927156E-2</v>
      </c>
      <c r="K8078" s="3">
        <f>J8078*100</f>
        <v>3.1945124869927155</v>
      </c>
      <c r="O8078" t="s">
        <v>3</v>
      </c>
      <c r="P8078">
        <v>1.3679508481948674E-2</v>
      </c>
      <c r="Q8078">
        <v>1.3679508481948675</v>
      </c>
    </row>
    <row r="8079" spans="1:17" x14ac:dyDescent="0.25">
      <c r="A8079" t="s">
        <v>3</v>
      </c>
      <c r="B8079">
        <v>1.3679508481948674E-2</v>
      </c>
      <c r="C8079">
        <v>1.3679508481948675</v>
      </c>
      <c r="I8079" t="s">
        <v>2</v>
      </c>
      <c r="J8079" s="1">
        <v>3.194871488033299E-2</v>
      </c>
      <c r="K8079" s="3">
        <f>J8079*100</f>
        <v>3.1948714880332991</v>
      </c>
      <c r="O8079" t="s">
        <v>3</v>
      </c>
      <c r="P8079">
        <v>1.2562818616789909E-2</v>
      </c>
      <c r="Q8079">
        <v>1.2562818616789908</v>
      </c>
    </row>
    <row r="8080" spans="1:17" x14ac:dyDescent="0.25">
      <c r="A8080" t="s">
        <v>3</v>
      </c>
      <c r="B8080">
        <v>1.2562818616789909E-2</v>
      </c>
      <c r="C8080">
        <v>1.2562818616789908</v>
      </c>
      <c r="I8080" t="s">
        <v>2</v>
      </c>
      <c r="J8080" s="1">
        <v>3.1956170655567114E-2</v>
      </c>
      <c r="K8080" s="3">
        <f>J8080*100</f>
        <v>3.1956170655567115</v>
      </c>
      <c r="O8080" t="s">
        <v>3</v>
      </c>
      <c r="P8080">
        <v>1.2529752066115703E-2</v>
      </c>
      <c r="Q8080">
        <v>1.2529752066115702</v>
      </c>
    </row>
    <row r="8081" spans="1:17" x14ac:dyDescent="0.25">
      <c r="A8081" t="s">
        <v>3</v>
      </c>
      <c r="B8081">
        <v>1.2529752066115703E-2</v>
      </c>
      <c r="C8081">
        <v>1.2529752066115702</v>
      </c>
      <c r="I8081" t="s">
        <v>2</v>
      </c>
      <c r="J8081" s="1">
        <v>3.1959297606659727E-2</v>
      </c>
      <c r="K8081" s="3">
        <f>J8081*100</f>
        <v>3.1959297606659729</v>
      </c>
      <c r="O8081" t="s">
        <v>3</v>
      </c>
      <c r="P8081">
        <v>1.3279769464984777E-2</v>
      </c>
      <c r="Q8081">
        <v>1.3279769464984776</v>
      </c>
    </row>
    <row r="8082" spans="1:17" x14ac:dyDescent="0.25">
      <c r="A8082" t="s">
        <v>3</v>
      </c>
      <c r="B8082">
        <v>1.3279769464984777E-2</v>
      </c>
      <c r="C8082">
        <v>1.3279769464984776</v>
      </c>
      <c r="I8082" t="s">
        <v>2</v>
      </c>
      <c r="J8082" s="1">
        <v>3.1982429760665974E-2</v>
      </c>
      <c r="K8082" s="3">
        <f>J8082*100</f>
        <v>3.1982429760665974</v>
      </c>
      <c r="O8082" t="s">
        <v>3</v>
      </c>
      <c r="P8082">
        <v>1.2688573292735971E-2</v>
      </c>
      <c r="Q8082">
        <v>1.2688573292735972</v>
      </c>
    </row>
    <row r="8083" spans="1:17" x14ac:dyDescent="0.25">
      <c r="A8083" t="s">
        <v>3</v>
      </c>
      <c r="B8083">
        <v>1.2688573292735971E-2</v>
      </c>
      <c r="C8083">
        <v>1.2688573292735972</v>
      </c>
      <c r="I8083" t="s">
        <v>2</v>
      </c>
      <c r="J8083" s="1">
        <v>3.1996826222684703E-2</v>
      </c>
      <c r="K8083" s="3">
        <f>J8083*100</f>
        <v>3.1996826222684702</v>
      </c>
      <c r="O8083" t="s">
        <v>3</v>
      </c>
      <c r="P8083">
        <v>1.3201687690300131E-2</v>
      </c>
      <c r="Q8083">
        <v>1.3201687690300132</v>
      </c>
    </row>
    <row r="8084" spans="1:17" x14ac:dyDescent="0.25">
      <c r="A8084" t="s">
        <v>3</v>
      </c>
      <c r="B8084">
        <v>1.3201687690300131E-2</v>
      </c>
      <c r="C8084">
        <v>1.3201687690300132</v>
      </c>
      <c r="I8084" t="s">
        <v>2</v>
      </c>
      <c r="J8084" s="1">
        <v>3.2000411030176902E-2</v>
      </c>
      <c r="K8084" s="3">
        <f>J8084*100</f>
        <v>3.2000411030176901</v>
      </c>
      <c r="O8084" t="s">
        <v>3</v>
      </c>
      <c r="P8084">
        <v>1.2578564593301434E-2</v>
      </c>
      <c r="Q8084">
        <v>1.2578564593301433</v>
      </c>
    </row>
    <row r="8085" spans="1:17" x14ac:dyDescent="0.25">
      <c r="A8085" t="s">
        <v>3</v>
      </c>
      <c r="B8085">
        <v>1.2578564593301434E-2</v>
      </c>
      <c r="C8085">
        <v>1.2578564593301433</v>
      </c>
      <c r="I8085" t="s">
        <v>2</v>
      </c>
      <c r="J8085" s="1">
        <v>3.2011597294484911E-2</v>
      </c>
      <c r="K8085" s="3">
        <f>J8085*100</f>
        <v>3.201159729448491</v>
      </c>
      <c r="O8085" t="s">
        <v>3</v>
      </c>
      <c r="P8085">
        <v>1.2850008699434536E-2</v>
      </c>
      <c r="Q8085">
        <v>1.2850008699434536</v>
      </c>
    </row>
    <row r="8086" spans="1:17" x14ac:dyDescent="0.25">
      <c r="A8086" t="s">
        <v>3</v>
      </c>
      <c r="B8086">
        <v>1.2850008699434536E-2</v>
      </c>
      <c r="C8086">
        <v>1.2850008699434536</v>
      </c>
      <c r="I8086" t="s">
        <v>2</v>
      </c>
      <c r="J8086" s="1">
        <v>3.2014302809573361E-2</v>
      </c>
      <c r="K8086" s="3">
        <f>J8086*100</f>
        <v>3.2014302809573363</v>
      </c>
      <c r="O8086" t="s">
        <v>3</v>
      </c>
      <c r="P8086">
        <v>1.2802113962592431E-2</v>
      </c>
      <c r="Q8086">
        <v>1.2802113962592432</v>
      </c>
    </row>
    <row r="8087" spans="1:17" x14ac:dyDescent="0.25">
      <c r="A8087" t="s">
        <v>3</v>
      </c>
      <c r="B8087">
        <v>1.2802113962592431E-2</v>
      </c>
      <c r="C8087">
        <v>1.2802113962592432</v>
      </c>
      <c r="I8087" t="s">
        <v>2</v>
      </c>
      <c r="J8087" s="1">
        <v>3.2017767950052033E-2</v>
      </c>
      <c r="K8087" s="3">
        <f>J8087*100</f>
        <v>3.2017767950052032</v>
      </c>
      <c r="O8087" t="s">
        <v>3</v>
      </c>
      <c r="P8087">
        <v>1.3042618529795564E-2</v>
      </c>
      <c r="Q8087">
        <v>1.3042618529795564</v>
      </c>
    </row>
    <row r="8088" spans="1:17" x14ac:dyDescent="0.25">
      <c r="A8088" t="s">
        <v>3</v>
      </c>
      <c r="B8088">
        <v>1.3042618529795564E-2</v>
      </c>
      <c r="C8088">
        <v>1.3042618529795564</v>
      </c>
      <c r="I8088" t="s">
        <v>2</v>
      </c>
      <c r="J8088" s="1">
        <v>3.2020603537981265E-2</v>
      </c>
      <c r="K8088" s="3">
        <f>J8088*100</f>
        <v>3.2020603537981267</v>
      </c>
      <c r="O8088" t="s">
        <v>3</v>
      </c>
      <c r="P8088">
        <v>1.3104114832535884E-2</v>
      </c>
      <c r="Q8088">
        <v>1.3104114832535885</v>
      </c>
    </row>
    <row r="8089" spans="1:17" x14ac:dyDescent="0.25">
      <c r="A8089" t="s">
        <v>3</v>
      </c>
      <c r="B8089">
        <v>1.3104114832535884E-2</v>
      </c>
      <c r="C8089">
        <v>1.3104114832535885</v>
      </c>
      <c r="I8089" t="s">
        <v>2</v>
      </c>
      <c r="J8089" s="1">
        <v>3.2020603537981265E-2</v>
      </c>
      <c r="K8089" s="3">
        <f>J8089*100</f>
        <v>3.2020603537981267</v>
      </c>
      <c r="O8089" t="s">
        <v>3</v>
      </c>
      <c r="P8089">
        <v>1.2518003479773814E-2</v>
      </c>
      <c r="Q8089">
        <v>1.2518003479773814</v>
      </c>
    </row>
    <row r="8090" spans="1:17" x14ac:dyDescent="0.25">
      <c r="A8090" t="s">
        <v>3</v>
      </c>
      <c r="B8090">
        <v>1.2518003479773814E-2</v>
      </c>
      <c r="C8090">
        <v>1.2518003479773814</v>
      </c>
      <c r="I8090" t="s">
        <v>2</v>
      </c>
      <c r="J8090" s="1">
        <v>3.2022606659729447E-2</v>
      </c>
      <c r="K8090" s="3">
        <f>J8090*100</f>
        <v>3.2022606659729447</v>
      </c>
      <c r="O8090" t="s">
        <v>3</v>
      </c>
      <c r="P8090">
        <v>1.3188673336233145E-2</v>
      </c>
      <c r="Q8090">
        <v>1.3188673336233145</v>
      </c>
    </row>
    <row r="8091" spans="1:17" x14ac:dyDescent="0.25">
      <c r="A8091" t="s">
        <v>3</v>
      </c>
      <c r="B8091">
        <v>1.3188673336233145E-2</v>
      </c>
      <c r="C8091">
        <v>1.3188673336233145</v>
      </c>
      <c r="I8091" t="s">
        <v>2</v>
      </c>
      <c r="J8091" s="1">
        <v>3.2026529656607697E-2</v>
      </c>
      <c r="K8091" s="3">
        <f>J8091*100</f>
        <v>3.2026529656607696</v>
      </c>
      <c r="O8091" t="s">
        <v>3</v>
      </c>
      <c r="P8091">
        <v>1.3724593301435406E-2</v>
      </c>
      <c r="Q8091">
        <v>1.3724593301435406</v>
      </c>
    </row>
    <row r="8092" spans="1:17" x14ac:dyDescent="0.25">
      <c r="A8092" t="s">
        <v>3</v>
      </c>
      <c r="B8092">
        <v>1.3724593301435406E-2</v>
      </c>
      <c r="C8092">
        <v>1.3724593301435406</v>
      </c>
      <c r="I8092" t="s">
        <v>2</v>
      </c>
      <c r="J8092" s="1">
        <v>3.2029235171696147E-2</v>
      </c>
      <c r="K8092" s="3">
        <f>J8092*100</f>
        <v>3.2029235171696149</v>
      </c>
      <c r="O8092" t="s">
        <v>3</v>
      </c>
      <c r="P8092">
        <v>1.356383210091344E-2</v>
      </c>
      <c r="Q8092">
        <v>1.356383210091344</v>
      </c>
    </row>
    <row r="8093" spans="1:17" x14ac:dyDescent="0.25">
      <c r="A8093" t="s">
        <v>3</v>
      </c>
      <c r="B8093">
        <v>1.356383210091344E-2</v>
      </c>
      <c r="C8093">
        <v>1.356383210091344</v>
      </c>
      <c r="I8093" t="s">
        <v>2</v>
      </c>
      <c r="J8093" s="1">
        <v>3.2039240374609784E-2</v>
      </c>
      <c r="K8093" s="3">
        <f>J8093*100</f>
        <v>3.2039240374609785</v>
      </c>
      <c r="O8093" t="s">
        <v>3</v>
      </c>
      <c r="P8093">
        <v>1.343263157894737E-2</v>
      </c>
      <c r="Q8093">
        <v>1.3432631578947369</v>
      </c>
    </row>
    <row r="8094" spans="1:17" x14ac:dyDescent="0.25">
      <c r="A8094" t="s">
        <v>3</v>
      </c>
      <c r="B8094">
        <v>1.343263157894737E-2</v>
      </c>
      <c r="C8094">
        <v>1.3432631578947369</v>
      </c>
      <c r="I8094" t="s">
        <v>2</v>
      </c>
      <c r="J8094" s="1">
        <v>3.2043095733610819E-2</v>
      </c>
      <c r="K8094" s="3">
        <f>J8094*100</f>
        <v>3.204309573361082</v>
      </c>
      <c r="O8094" t="s">
        <v>3</v>
      </c>
      <c r="P8094">
        <v>1.2560869943453675E-2</v>
      </c>
      <c r="Q8094">
        <v>1.2560869943453674</v>
      </c>
    </row>
    <row r="8095" spans="1:17" x14ac:dyDescent="0.25">
      <c r="A8095" t="s">
        <v>3</v>
      </c>
      <c r="B8095">
        <v>1.2560869943453675E-2</v>
      </c>
      <c r="C8095">
        <v>1.2560869943453674</v>
      </c>
      <c r="I8095" t="s">
        <v>2</v>
      </c>
      <c r="J8095" s="1">
        <v>3.2049323621227886E-2</v>
      </c>
      <c r="K8095" s="3">
        <f>J8095*100</f>
        <v>3.2049323621227885</v>
      </c>
      <c r="O8095" t="s">
        <v>3</v>
      </c>
      <c r="P8095">
        <v>1.3437581557198782E-2</v>
      </c>
      <c r="Q8095">
        <v>1.3437581557198783</v>
      </c>
    </row>
    <row r="8096" spans="1:17" x14ac:dyDescent="0.25">
      <c r="A8096" t="s">
        <v>3</v>
      </c>
      <c r="B8096">
        <v>1.3437581557198782E-2</v>
      </c>
      <c r="C8096">
        <v>1.3437581557198783</v>
      </c>
      <c r="I8096" t="s">
        <v>2</v>
      </c>
      <c r="J8096" s="1">
        <v>3.2049724245577525E-2</v>
      </c>
      <c r="K8096" s="3">
        <f>J8096*100</f>
        <v>3.2049724245577527</v>
      </c>
      <c r="O8096" t="s">
        <v>3</v>
      </c>
      <c r="P8096">
        <v>1.3341500652457591E-2</v>
      </c>
      <c r="Q8096">
        <v>1.334150065245759</v>
      </c>
    </row>
    <row r="8097" spans="1:17" x14ac:dyDescent="0.25">
      <c r="A8097" t="s">
        <v>3</v>
      </c>
      <c r="B8097">
        <v>1.3341500652457591E-2</v>
      </c>
      <c r="C8097">
        <v>1.334150065245759</v>
      </c>
      <c r="I8097" t="s">
        <v>2</v>
      </c>
      <c r="J8097" s="1">
        <v>3.2062258064516132E-2</v>
      </c>
      <c r="K8097" s="3">
        <f>J8097*100</f>
        <v>3.2062258064516134</v>
      </c>
      <c r="O8097" t="s">
        <v>3</v>
      </c>
      <c r="P8097">
        <v>1.2965528490648108E-2</v>
      </c>
      <c r="Q8097">
        <v>1.2965528490648108</v>
      </c>
    </row>
    <row r="8098" spans="1:17" x14ac:dyDescent="0.25">
      <c r="A8098" t="s">
        <v>3</v>
      </c>
      <c r="B8098">
        <v>1.2965528490648108E-2</v>
      </c>
      <c r="C8098">
        <v>1.2965528490648108</v>
      </c>
      <c r="I8098" t="s">
        <v>2</v>
      </c>
      <c r="J8098" s="1">
        <v>3.2071534859521328E-2</v>
      </c>
      <c r="K8098" s="3">
        <f>J8098*100</f>
        <v>3.2071534859521327</v>
      </c>
      <c r="O8098" t="s">
        <v>3</v>
      </c>
      <c r="P8098">
        <v>1.2740691605045672E-2</v>
      </c>
      <c r="Q8098">
        <v>1.2740691605045671</v>
      </c>
    </row>
    <row r="8099" spans="1:17" x14ac:dyDescent="0.25">
      <c r="A8099" t="s">
        <v>3</v>
      </c>
      <c r="B8099">
        <v>1.2740691605045672E-2</v>
      </c>
      <c r="C8099">
        <v>1.2740691605045671</v>
      </c>
      <c r="I8099" t="s">
        <v>2</v>
      </c>
      <c r="J8099" s="1">
        <v>3.2074687825182101E-2</v>
      </c>
      <c r="K8099" s="3">
        <f>J8099*100</f>
        <v>3.2074687825182102</v>
      </c>
      <c r="O8099" t="s">
        <v>3</v>
      </c>
      <c r="P8099">
        <v>1.3443514571552849E-2</v>
      </c>
      <c r="Q8099">
        <v>1.3443514571552848</v>
      </c>
    </row>
    <row r="8100" spans="1:17" x14ac:dyDescent="0.25">
      <c r="A8100" t="s">
        <v>3</v>
      </c>
      <c r="B8100">
        <v>1.3443514571552849E-2</v>
      </c>
      <c r="C8100">
        <v>1.3443514571552848</v>
      </c>
      <c r="I8100" t="s">
        <v>2</v>
      </c>
      <c r="J8100" s="1">
        <v>3.2075031217481786E-2</v>
      </c>
      <c r="K8100" s="3">
        <f>J8100*100</f>
        <v>3.2075031217481786</v>
      </c>
      <c r="O8100" t="s">
        <v>3</v>
      </c>
      <c r="P8100">
        <v>1.3829791213571118E-2</v>
      </c>
      <c r="Q8100">
        <v>1.3829791213571119</v>
      </c>
    </row>
    <row r="8101" spans="1:17" x14ac:dyDescent="0.25">
      <c r="A8101" t="s">
        <v>3</v>
      </c>
      <c r="B8101">
        <v>1.3829791213571118E-2</v>
      </c>
      <c r="C8101">
        <v>1.3829791213571119</v>
      </c>
      <c r="I8101" t="s">
        <v>2</v>
      </c>
      <c r="J8101" s="1">
        <v>3.2079276795005204E-2</v>
      </c>
      <c r="K8101" s="3">
        <f>J8101*100</f>
        <v>3.2079276795005205</v>
      </c>
      <c r="O8101" t="s">
        <v>3</v>
      </c>
      <c r="P8101">
        <v>1.2722714223575468E-2</v>
      </c>
      <c r="Q8101">
        <v>1.2722714223575469</v>
      </c>
    </row>
    <row r="8102" spans="1:17" x14ac:dyDescent="0.25">
      <c r="A8102" t="s">
        <v>3</v>
      </c>
      <c r="B8102">
        <v>1.2722714223575468E-2</v>
      </c>
      <c r="C8102">
        <v>1.2722714223575469</v>
      </c>
      <c r="I8102" t="s">
        <v>2</v>
      </c>
      <c r="J8102" s="1">
        <v>3.2082669094693025E-2</v>
      </c>
      <c r="K8102" s="3">
        <f>J8102*100</f>
        <v>3.2082669094693026</v>
      </c>
      <c r="O8102" t="s">
        <v>3</v>
      </c>
      <c r="P8102">
        <v>1.3382631578947368E-2</v>
      </c>
      <c r="Q8102">
        <v>1.3382631578947368</v>
      </c>
    </row>
    <row r="8103" spans="1:17" x14ac:dyDescent="0.25">
      <c r="A8103" t="s">
        <v>3</v>
      </c>
      <c r="B8103">
        <v>1.3382631578947368E-2</v>
      </c>
      <c r="C8103">
        <v>1.3382631578947368</v>
      </c>
      <c r="I8103" t="s">
        <v>2</v>
      </c>
      <c r="J8103" s="1">
        <v>3.2083735691987511E-2</v>
      </c>
      <c r="K8103" s="3">
        <f>J8103*100</f>
        <v>3.2083735691987512</v>
      </c>
      <c r="O8103" t="s">
        <v>3</v>
      </c>
      <c r="P8103">
        <v>1.2141043932144411E-2</v>
      </c>
      <c r="Q8103">
        <v>1.2141043932144411</v>
      </c>
    </row>
    <row r="8104" spans="1:17" x14ac:dyDescent="0.25">
      <c r="A8104" t="s">
        <v>3</v>
      </c>
      <c r="B8104">
        <v>1.2141043932144411E-2</v>
      </c>
      <c r="C8104">
        <v>1.2141043932144411</v>
      </c>
      <c r="I8104" t="s">
        <v>2</v>
      </c>
      <c r="J8104" s="1">
        <v>3.2086784599375653E-2</v>
      </c>
      <c r="K8104" s="3">
        <f>J8104*100</f>
        <v>3.2086784599375653</v>
      </c>
      <c r="O8104" t="s">
        <v>3</v>
      </c>
      <c r="P8104">
        <v>1.3540817746846455E-2</v>
      </c>
      <c r="Q8104">
        <v>1.3540817746846454</v>
      </c>
    </row>
    <row r="8105" spans="1:17" x14ac:dyDescent="0.25">
      <c r="A8105" t="s">
        <v>3</v>
      </c>
      <c r="B8105">
        <v>1.3540817746846455E-2</v>
      </c>
      <c r="C8105">
        <v>1.3540817746846454</v>
      </c>
      <c r="I8105" t="s">
        <v>2</v>
      </c>
      <c r="J8105" s="1">
        <v>3.2102502601456813E-2</v>
      </c>
      <c r="K8105" s="3">
        <f>J8105*100</f>
        <v>3.2102502601456813</v>
      </c>
      <c r="O8105" t="s">
        <v>3</v>
      </c>
      <c r="P8105">
        <v>1.2994754240974337E-2</v>
      </c>
      <c r="Q8105">
        <v>1.2994754240974338</v>
      </c>
    </row>
    <row r="8106" spans="1:17" x14ac:dyDescent="0.25">
      <c r="A8106" t="s">
        <v>3</v>
      </c>
      <c r="B8106">
        <v>1.2994754240974337E-2</v>
      </c>
      <c r="C8106">
        <v>1.2994754240974338</v>
      </c>
      <c r="I8106" t="s">
        <v>2</v>
      </c>
      <c r="J8106" s="1">
        <v>3.2116664932362121E-2</v>
      </c>
      <c r="K8106" s="3">
        <f>J8106*100</f>
        <v>3.211666493236212</v>
      </c>
      <c r="O8106" t="s">
        <v>3</v>
      </c>
      <c r="P8106">
        <v>1.3736685515441495E-2</v>
      </c>
      <c r="Q8106">
        <v>1.3736685515441496</v>
      </c>
    </row>
    <row r="8107" spans="1:17" x14ac:dyDescent="0.25">
      <c r="A8107" t="s">
        <v>3</v>
      </c>
      <c r="B8107">
        <v>1.3736685515441495E-2</v>
      </c>
      <c r="C8107">
        <v>1.3736685515441496</v>
      </c>
      <c r="I8107" t="s">
        <v>2</v>
      </c>
      <c r="J8107" s="1">
        <v>3.211754422476587E-2</v>
      </c>
      <c r="K8107" s="3">
        <f>J8107*100</f>
        <v>3.211754422476587</v>
      </c>
      <c r="O8107" t="s">
        <v>3</v>
      </c>
      <c r="P8107">
        <v>1.2379051761635495E-2</v>
      </c>
      <c r="Q8107">
        <v>1.2379051761635496</v>
      </c>
    </row>
    <row r="8108" spans="1:17" x14ac:dyDescent="0.25">
      <c r="A8108" t="s">
        <v>3</v>
      </c>
      <c r="B8108">
        <v>1.2379051761635495E-2</v>
      </c>
      <c r="C8108">
        <v>1.2379051761635496</v>
      </c>
      <c r="I8108" t="s">
        <v>2</v>
      </c>
      <c r="J8108" s="1">
        <v>3.2117731529656607E-2</v>
      </c>
      <c r="K8108" s="3">
        <f>J8108*100</f>
        <v>3.2117731529656606</v>
      </c>
      <c r="O8108" t="s">
        <v>3</v>
      </c>
      <c r="P8108">
        <v>1.2824976076555025E-2</v>
      </c>
      <c r="Q8108">
        <v>1.2824976076555024</v>
      </c>
    </row>
    <row r="8109" spans="1:17" x14ac:dyDescent="0.25">
      <c r="A8109" t="s">
        <v>3</v>
      </c>
      <c r="B8109">
        <v>1.2824976076555025E-2</v>
      </c>
      <c r="C8109">
        <v>1.2824976076555024</v>
      </c>
      <c r="I8109" t="s">
        <v>2</v>
      </c>
      <c r="J8109" s="1">
        <v>3.2135998959417274E-2</v>
      </c>
      <c r="K8109" s="3">
        <f>J8109*100</f>
        <v>3.2135998959417273</v>
      </c>
      <c r="O8109" t="s">
        <v>3</v>
      </c>
      <c r="P8109">
        <v>1.3248060026098303E-2</v>
      </c>
      <c r="Q8109">
        <v>1.3248060026098303</v>
      </c>
    </row>
    <row r="8110" spans="1:17" x14ac:dyDescent="0.25">
      <c r="A8110" t="s">
        <v>3</v>
      </c>
      <c r="B8110">
        <v>1.3248060026098303E-2</v>
      </c>
      <c r="C8110">
        <v>1.3248060026098303</v>
      </c>
      <c r="I8110" t="s">
        <v>2</v>
      </c>
      <c r="J8110" s="1">
        <v>3.2136030176899061E-2</v>
      </c>
      <c r="K8110" s="3">
        <f>J8110*100</f>
        <v>3.213603017689906</v>
      </c>
      <c r="O8110" t="s">
        <v>3</v>
      </c>
      <c r="P8110">
        <v>1.3302844715093519E-2</v>
      </c>
      <c r="Q8110">
        <v>1.3302844715093518</v>
      </c>
    </row>
    <row r="8111" spans="1:17" x14ac:dyDescent="0.25">
      <c r="A8111" t="s">
        <v>3</v>
      </c>
      <c r="B8111">
        <v>1.3302844715093519E-2</v>
      </c>
      <c r="C8111">
        <v>1.3302844715093518</v>
      </c>
      <c r="I8111" t="s">
        <v>2</v>
      </c>
      <c r="J8111" s="1">
        <v>3.2147263267429761E-2</v>
      </c>
      <c r="K8111" s="3">
        <f>J8111*100</f>
        <v>3.214726326742976</v>
      </c>
      <c r="O8111" t="s">
        <v>3</v>
      </c>
      <c r="P8111">
        <v>1.290849934754241E-2</v>
      </c>
      <c r="Q8111">
        <v>1.290849934754241</v>
      </c>
    </row>
    <row r="8112" spans="1:17" x14ac:dyDescent="0.25">
      <c r="A8112" t="s">
        <v>3</v>
      </c>
      <c r="B8112">
        <v>1.290849934754241E-2</v>
      </c>
      <c r="C8112">
        <v>1.290849934754241</v>
      </c>
      <c r="I8112" t="s">
        <v>2</v>
      </c>
      <c r="J8112" s="1">
        <v>3.2155010405827265E-2</v>
      </c>
      <c r="K8112" s="3">
        <f>J8112*100</f>
        <v>3.2155010405827267</v>
      </c>
      <c r="O8112" t="s">
        <v>3</v>
      </c>
      <c r="P8112">
        <v>1.3026563723357983E-2</v>
      </c>
      <c r="Q8112">
        <v>1.3026563723357982</v>
      </c>
    </row>
    <row r="8113" spans="1:17" x14ac:dyDescent="0.25">
      <c r="A8113" t="s">
        <v>3</v>
      </c>
      <c r="B8113">
        <v>1.3026563723357983E-2</v>
      </c>
      <c r="C8113">
        <v>1.3026563723357982</v>
      </c>
      <c r="I8113" t="s">
        <v>2</v>
      </c>
      <c r="J8113" s="1">
        <v>3.2156878251821022E-2</v>
      </c>
      <c r="K8113" s="3">
        <f>J8113*100</f>
        <v>3.2156878251821022</v>
      </c>
      <c r="O8113" t="s">
        <v>3</v>
      </c>
      <c r="P8113">
        <v>1.3747703349282296E-2</v>
      </c>
      <c r="Q8113">
        <v>1.3747703349282296</v>
      </c>
    </row>
    <row r="8114" spans="1:17" x14ac:dyDescent="0.25">
      <c r="A8114" t="s">
        <v>3</v>
      </c>
      <c r="B8114">
        <v>1.3747703349282296E-2</v>
      </c>
      <c r="C8114">
        <v>1.3747703349282296</v>
      </c>
      <c r="I8114" t="s">
        <v>2</v>
      </c>
      <c r="J8114" s="1">
        <v>3.2169131113423517E-2</v>
      </c>
      <c r="K8114" s="3">
        <f>J8114*100</f>
        <v>3.2169131113423517</v>
      </c>
      <c r="O8114" t="s">
        <v>3</v>
      </c>
      <c r="P8114">
        <v>1.2964084384515007E-2</v>
      </c>
      <c r="Q8114">
        <v>1.2964084384515007</v>
      </c>
    </row>
    <row r="8115" spans="1:17" x14ac:dyDescent="0.25">
      <c r="A8115" t="s">
        <v>3</v>
      </c>
      <c r="B8115">
        <v>1.2964084384515007E-2</v>
      </c>
      <c r="C8115">
        <v>1.2964084384515007</v>
      </c>
      <c r="I8115" t="s">
        <v>2</v>
      </c>
      <c r="J8115" s="1">
        <v>3.2169646201873049E-2</v>
      </c>
      <c r="K8115" s="3">
        <f>J8115*100</f>
        <v>3.216964620187305</v>
      </c>
      <c r="O8115" t="s">
        <v>3</v>
      </c>
      <c r="P8115">
        <v>1.3219260548064375E-2</v>
      </c>
      <c r="Q8115">
        <v>1.3219260548064375</v>
      </c>
    </row>
    <row r="8116" spans="1:17" x14ac:dyDescent="0.25">
      <c r="A8116" t="s">
        <v>3</v>
      </c>
      <c r="B8116">
        <v>1.3219260548064375E-2</v>
      </c>
      <c r="C8116">
        <v>1.3219260548064375</v>
      </c>
      <c r="I8116" t="s">
        <v>2</v>
      </c>
      <c r="J8116" s="1">
        <v>3.216986472424558E-2</v>
      </c>
      <c r="K8116" s="3">
        <f>J8116*100</f>
        <v>3.216986472424558</v>
      </c>
      <c r="O8116" t="s">
        <v>3</v>
      </c>
      <c r="P8116">
        <v>1.3859969551979122E-2</v>
      </c>
      <c r="Q8116">
        <v>1.3859969551979121</v>
      </c>
    </row>
    <row r="8117" spans="1:17" x14ac:dyDescent="0.25">
      <c r="A8117" t="s">
        <v>3</v>
      </c>
      <c r="B8117">
        <v>1.3859969551979122E-2</v>
      </c>
      <c r="C8117">
        <v>1.3859969551979121</v>
      </c>
      <c r="I8117" t="s">
        <v>2</v>
      </c>
      <c r="J8117" s="1">
        <v>3.2181477627471387E-2</v>
      </c>
      <c r="K8117" s="3">
        <f>J8117*100</f>
        <v>3.2181477627471389</v>
      </c>
      <c r="O8117" t="s">
        <v>3</v>
      </c>
      <c r="P8117">
        <v>1.238177033492823E-2</v>
      </c>
      <c r="Q8117">
        <v>1.238177033492823</v>
      </c>
    </row>
    <row r="8118" spans="1:17" x14ac:dyDescent="0.25">
      <c r="A8118" t="s">
        <v>3</v>
      </c>
      <c r="B8118">
        <v>1.238177033492823E-2</v>
      </c>
      <c r="C8118">
        <v>1.238177033492823</v>
      </c>
      <c r="I8118" t="s">
        <v>2</v>
      </c>
      <c r="J8118" s="1">
        <v>3.2185379812695113E-2</v>
      </c>
      <c r="K8118" s="3">
        <f>J8118*100</f>
        <v>3.2185379812695114</v>
      </c>
      <c r="O8118" t="s">
        <v>3</v>
      </c>
      <c r="P8118">
        <v>1.3274836885602437E-2</v>
      </c>
      <c r="Q8118">
        <v>1.3274836885602437</v>
      </c>
    </row>
    <row r="8119" spans="1:17" x14ac:dyDescent="0.25">
      <c r="A8119" t="s">
        <v>3</v>
      </c>
      <c r="B8119">
        <v>1.3274836885602437E-2</v>
      </c>
      <c r="C8119">
        <v>1.3274836885602437</v>
      </c>
      <c r="I8119" t="s">
        <v>2</v>
      </c>
      <c r="J8119" s="1">
        <v>3.2196878251821021E-2</v>
      </c>
      <c r="K8119" s="3">
        <f>J8119*100</f>
        <v>3.2196878251821022</v>
      </c>
      <c r="O8119" t="s">
        <v>3</v>
      </c>
      <c r="P8119">
        <v>1.2302026968247065E-2</v>
      </c>
      <c r="Q8119">
        <v>1.2302026968247064</v>
      </c>
    </row>
    <row r="8120" spans="1:17" x14ac:dyDescent="0.25">
      <c r="A8120" t="s">
        <v>3</v>
      </c>
      <c r="B8120">
        <v>1.2302026968247065E-2</v>
      </c>
      <c r="C8120">
        <v>1.2302026968247064</v>
      </c>
      <c r="I8120" t="s">
        <v>2</v>
      </c>
      <c r="J8120" s="1">
        <v>3.2211227887617065E-2</v>
      </c>
      <c r="K8120" s="3">
        <f>J8120*100</f>
        <v>3.2211227887617064</v>
      </c>
      <c r="O8120" t="s">
        <v>3</v>
      </c>
      <c r="P8120">
        <v>1.396463679860809E-2</v>
      </c>
      <c r="Q8120">
        <v>1.396463679860809</v>
      </c>
    </row>
    <row r="8121" spans="1:17" x14ac:dyDescent="0.25">
      <c r="A8121" t="s">
        <v>3</v>
      </c>
      <c r="B8121">
        <v>1.396463679860809E-2</v>
      </c>
      <c r="C8121">
        <v>1.396463679860809</v>
      </c>
      <c r="I8121" t="s">
        <v>2</v>
      </c>
      <c r="J8121" s="1">
        <v>3.2211321540062433E-2</v>
      </c>
      <c r="K8121" s="3">
        <f>J8121*100</f>
        <v>3.2211321540062432</v>
      </c>
      <c r="O8121" t="s">
        <v>3</v>
      </c>
      <c r="P8121">
        <v>1.238718573292736E-2</v>
      </c>
      <c r="Q8121">
        <v>1.2387185732927359</v>
      </c>
    </row>
    <row r="8122" spans="1:17" x14ac:dyDescent="0.25">
      <c r="A8122" t="s">
        <v>3</v>
      </c>
      <c r="B8122">
        <v>1.238718573292736E-2</v>
      </c>
      <c r="C8122">
        <v>1.2387185732927359</v>
      </c>
      <c r="I8122" t="s">
        <v>2</v>
      </c>
      <c r="J8122" s="1">
        <v>3.2212617065556712E-2</v>
      </c>
      <c r="K8122" s="3">
        <f>J8122*100</f>
        <v>3.221261706555671</v>
      </c>
      <c r="O8122" t="s">
        <v>3</v>
      </c>
      <c r="P8122">
        <v>1.2554445411048283E-2</v>
      </c>
      <c r="Q8122">
        <v>1.2554445411048283</v>
      </c>
    </row>
    <row r="8123" spans="1:17" x14ac:dyDescent="0.25">
      <c r="A8123" t="s">
        <v>3</v>
      </c>
      <c r="B8123">
        <v>1.2554445411048283E-2</v>
      </c>
      <c r="C8123">
        <v>1.2554445411048283</v>
      </c>
      <c r="I8123" t="s">
        <v>2</v>
      </c>
      <c r="J8123" s="1">
        <v>3.221860041623309E-2</v>
      </c>
      <c r="K8123" s="3">
        <f>J8123*100</f>
        <v>3.2218600416233087</v>
      </c>
      <c r="O8123" t="s">
        <v>3</v>
      </c>
      <c r="P8123">
        <v>1.3391435406698564E-2</v>
      </c>
      <c r="Q8123">
        <v>1.3391435406698564</v>
      </c>
    </row>
    <row r="8124" spans="1:17" x14ac:dyDescent="0.25">
      <c r="A8124" t="s">
        <v>3</v>
      </c>
      <c r="B8124">
        <v>1.3391435406698564E-2</v>
      </c>
      <c r="C8124">
        <v>1.3391435406698564</v>
      </c>
      <c r="I8124" t="s">
        <v>2</v>
      </c>
      <c r="J8124" s="1">
        <v>3.2224105098855357E-2</v>
      </c>
      <c r="K8124" s="3">
        <f>J8124*100</f>
        <v>3.2224105098855356</v>
      </c>
      <c r="O8124" t="s">
        <v>3</v>
      </c>
      <c r="P8124">
        <v>1.3278464549804263E-2</v>
      </c>
      <c r="Q8124">
        <v>1.3278464549804263</v>
      </c>
    </row>
    <row r="8125" spans="1:17" x14ac:dyDescent="0.25">
      <c r="A8125" t="s">
        <v>3</v>
      </c>
      <c r="B8125">
        <v>1.3278464549804263E-2</v>
      </c>
      <c r="C8125">
        <v>1.3278464549804263</v>
      </c>
      <c r="I8125" t="s">
        <v>2</v>
      </c>
      <c r="J8125" s="1">
        <v>3.2225520291363163E-2</v>
      </c>
      <c r="K8125" s="3">
        <f>J8125*100</f>
        <v>3.2225520291363163</v>
      </c>
      <c r="O8125" t="s">
        <v>3</v>
      </c>
      <c r="P8125">
        <v>1.2566324488908221E-2</v>
      </c>
      <c r="Q8125">
        <v>1.256632448890822</v>
      </c>
    </row>
    <row r="8126" spans="1:17" x14ac:dyDescent="0.25">
      <c r="A8126" t="s">
        <v>3</v>
      </c>
      <c r="B8126">
        <v>1.2566324488908221E-2</v>
      </c>
      <c r="C8126">
        <v>1.256632448890822</v>
      </c>
      <c r="I8126" t="s">
        <v>2</v>
      </c>
      <c r="J8126" s="1">
        <v>3.222714360041623E-2</v>
      </c>
      <c r="K8126" s="3">
        <f>J8126*100</f>
        <v>3.222714360041623</v>
      </c>
      <c r="O8126" t="s">
        <v>3</v>
      </c>
      <c r="P8126">
        <v>1.3183244889082209E-2</v>
      </c>
      <c r="Q8126">
        <v>1.3183244889082208</v>
      </c>
    </row>
    <row r="8127" spans="1:17" x14ac:dyDescent="0.25">
      <c r="A8127" t="s">
        <v>3</v>
      </c>
      <c r="B8127">
        <v>1.3183244889082209E-2</v>
      </c>
      <c r="C8127">
        <v>1.3183244889082208</v>
      </c>
      <c r="I8127" t="s">
        <v>2</v>
      </c>
      <c r="J8127" s="1">
        <v>3.2231867845993759E-2</v>
      </c>
      <c r="K8127" s="3">
        <f>J8127*100</f>
        <v>3.2231867845993758</v>
      </c>
      <c r="O8127" t="s">
        <v>3</v>
      </c>
      <c r="P8127">
        <v>1.2458699434536756E-2</v>
      </c>
      <c r="Q8127">
        <v>1.2458699434536755</v>
      </c>
    </row>
    <row r="8128" spans="1:17" x14ac:dyDescent="0.25">
      <c r="A8128" t="s">
        <v>3</v>
      </c>
      <c r="B8128">
        <v>1.2458699434536756E-2</v>
      </c>
      <c r="C8128">
        <v>1.2458699434536755</v>
      </c>
      <c r="I8128" t="s">
        <v>2</v>
      </c>
      <c r="J8128" s="1">
        <v>3.2235577523413113E-2</v>
      </c>
      <c r="K8128" s="3">
        <f>J8128*100</f>
        <v>3.2235577523413115</v>
      </c>
      <c r="O8128" t="s">
        <v>3</v>
      </c>
      <c r="P8128">
        <v>1.2971670291431057E-2</v>
      </c>
      <c r="Q8128">
        <v>1.2971670291431057</v>
      </c>
    </row>
    <row r="8129" spans="1:17" x14ac:dyDescent="0.25">
      <c r="A8129" t="s">
        <v>3</v>
      </c>
      <c r="B8129">
        <v>1.2971670291431057E-2</v>
      </c>
      <c r="C8129">
        <v>1.2971670291431057</v>
      </c>
      <c r="I8129" t="s">
        <v>2</v>
      </c>
      <c r="J8129" s="1">
        <v>3.2254021852237254E-2</v>
      </c>
      <c r="K8129" s="3">
        <f>J8129*100</f>
        <v>3.2254021852237256</v>
      </c>
      <c r="O8129" t="s">
        <v>3</v>
      </c>
      <c r="P8129">
        <v>1.2643584167029143E-2</v>
      </c>
      <c r="Q8129">
        <v>1.2643584167029143</v>
      </c>
    </row>
    <row r="8130" spans="1:17" x14ac:dyDescent="0.25">
      <c r="A8130" t="s">
        <v>3</v>
      </c>
      <c r="B8130">
        <v>1.2643584167029143E-2</v>
      </c>
      <c r="C8130">
        <v>1.2643584167029143</v>
      </c>
      <c r="I8130" t="s">
        <v>2</v>
      </c>
      <c r="J8130" s="1">
        <v>3.2259651404786684E-2</v>
      </c>
      <c r="K8130" s="3">
        <f>J8130*100</f>
        <v>3.2259651404786682</v>
      </c>
      <c r="O8130" t="s">
        <v>3</v>
      </c>
      <c r="P8130">
        <v>1.3146337538060026E-2</v>
      </c>
      <c r="Q8130">
        <v>1.3146337538060027</v>
      </c>
    </row>
    <row r="8131" spans="1:17" x14ac:dyDescent="0.25">
      <c r="A8131" t="s">
        <v>3</v>
      </c>
      <c r="B8131">
        <v>1.3146337538060026E-2</v>
      </c>
      <c r="C8131">
        <v>1.3146337538060027</v>
      </c>
      <c r="I8131" t="s">
        <v>2</v>
      </c>
      <c r="J8131" s="1">
        <v>3.2261118626430801E-2</v>
      </c>
      <c r="K8131" s="3">
        <f>J8131*100</f>
        <v>3.22611186264308</v>
      </c>
      <c r="O8131" t="s">
        <v>3</v>
      </c>
      <c r="P8131">
        <v>1.3054380165289255E-2</v>
      </c>
      <c r="Q8131">
        <v>1.3054380165289254</v>
      </c>
    </row>
    <row r="8132" spans="1:17" x14ac:dyDescent="0.25">
      <c r="A8132" t="s">
        <v>3</v>
      </c>
      <c r="B8132">
        <v>1.3054380165289255E-2</v>
      </c>
      <c r="C8132">
        <v>1.3054380165289254</v>
      </c>
      <c r="I8132" t="s">
        <v>2</v>
      </c>
      <c r="J8132" s="1">
        <v>3.2261217481789804E-2</v>
      </c>
      <c r="K8132" s="3">
        <f>J8132*100</f>
        <v>3.2261217481789806</v>
      </c>
      <c r="O8132" t="s">
        <v>3</v>
      </c>
      <c r="P8132">
        <v>1.2878790778599391E-2</v>
      </c>
      <c r="Q8132">
        <v>1.2878790778599392</v>
      </c>
    </row>
    <row r="8133" spans="1:17" x14ac:dyDescent="0.25">
      <c r="A8133" t="s">
        <v>3</v>
      </c>
      <c r="B8133">
        <v>1.2878790778599391E-2</v>
      </c>
      <c r="C8133">
        <v>1.2878790778599392</v>
      </c>
      <c r="I8133" t="s">
        <v>2</v>
      </c>
      <c r="J8133" s="1">
        <v>3.2263850156087411E-2</v>
      </c>
      <c r="K8133" s="3">
        <f>J8133*100</f>
        <v>3.226385015608741</v>
      </c>
      <c r="O8133" t="s">
        <v>3</v>
      </c>
      <c r="P8133">
        <v>1.1698829926054807E-2</v>
      </c>
      <c r="Q8133">
        <v>1.1698829926054806</v>
      </c>
    </row>
    <row r="8134" spans="1:17" x14ac:dyDescent="0.25">
      <c r="A8134" t="s">
        <v>3</v>
      </c>
      <c r="B8134">
        <v>1.1698829926054807E-2</v>
      </c>
      <c r="C8134">
        <v>1.1698829926054806</v>
      </c>
      <c r="I8134" t="s">
        <v>2</v>
      </c>
      <c r="J8134" s="1">
        <v>3.2265619146722165E-2</v>
      </c>
      <c r="K8134" s="3">
        <f>J8134*100</f>
        <v>3.2265619146722164</v>
      </c>
      <c r="O8134" t="s">
        <v>3</v>
      </c>
      <c r="P8134">
        <v>1.2981135276207046E-2</v>
      </c>
      <c r="Q8134">
        <v>1.2981135276207045</v>
      </c>
    </row>
    <row r="8135" spans="1:17" x14ac:dyDescent="0.25">
      <c r="A8135" t="s">
        <v>3</v>
      </c>
      <c r="B8135">
        <v>1.2981135276207046E-2</v>
      </c>
      <c r="C8135">
        <v>1.2981135276207045</v>
      </c>
      <c r="I8135" t="s">
        <v>2</v>
      </c>
      <c r="J8135" s="1">
        <v>3.2267544224765868E-2</v>
      </c>
      <c r="K8135" s="3">
        <f>J8135*100</f>
        <v>3.2267544224765867</v>
      </c>
      <c r="O8135" t="s">
        <v>3</v>
      </c>
      <c r="P8135">
        <v>1.3265863418877774E-2</v>
      </c>
      <c r="Q8135">
        <v>1.3265863418877775</v>
      </c>
    </row>
    <row r="8136" spans="1:17" x14ac:dyDescent="0.25">
      <c r="A8136" t="s">
        <v>3</v>
      </c>
      <c r="B8136">
        <v>1.3265863418877774E-2</v>
      </c>
      <c r="C8136">
        <v>1.3265863418877775</v>
      </c>
      <c r="I8136" t="s">
        <v>2</v>
      </c>
      <c r="J8136" s="1">
        <v>3.2268584807492194E-2</v>
      </c>
      <c r="K8136" s="3">
        <f>J8136*100</f>
        <v>3.2268584807492195</v>
      </c>
      <c r="O8136" t="s">
        <v>3</v>
      </c>
      <c r="P8136">
        <v>1.3122387994780339E-2</v>
      </c>
      <c r="Q8136">
        <v>1.3122387994780338</v>
      </c>
    </row>
    <row r="8137" spans="1:17" x14ac:dyDescent="0.25">
      <c r="A8137" t="s">
        <v>3</v>
      </c>
      <c r="B8137">
        <v>1.3122387994780339E-2</v>
      </c>
      <c r="C8137">
        <v>1.3122387994780338</v>
      </c>
      <c r="I8137" t="s">
        <v>2</v>
      </c>
      <c r="J8137" s="1">
        <v>3.2293361082206033E-2</v>
      </c>
      <c r="K8137" s="3">
        <f>J8137*100</f>
        <v>3.2293361082206031</v>
      </c>
      <c r="O8137" t="s">
        <v>3</v>
      </c>
      <c r="P8137">
        <v>1.2533719008264462E-2</v>
      </c>
      <c r="Q8137">
        <v>1.2533719008264463</v>
      </c>
    </row>
    <row r="8138" spans="1:17" x14ac:dyDescent="0.25">
      <c r="A8138" t="s">
        <v>3</v>
      </c>
      <c r="B8138">
        <v>1.2533719008264462E-2</v>
      </c>
      <c r="C8138">
        <v>1.2533719008264463</v>
      </c>
      <c r="I8138" t="s">
        <v>2</v>
      </c>
      <c r="J8138" s="1">
        <v>3.2302377731529656E-2</v>
      </c>
      <c r="K8138" s="3">
        <f>J8138*100</f>
        <v>3.2302377731529655</v>
      </c>
      <c r="O8138" t="s">
        <v>3</v>
      </c>
      <c r="P8138">
        <v>1.2330826446280991E-2</v>
      </c>
      <c r="Q8138">
        <v>1.2330826446280991</v>
      </c>
    </row>
    <row r="8139" spans="1:17" x14ac:dyDescent="0.25">
      <c r="A8139" t="s">
        <v>3</v>
      </c>
      <c r="B8139">
        <v>1.2330826446280991E-2</v>
      </c>
      <c r="C8139">
        <v>1.2330826446280991</v>
      </c>
      <c r="I8139" t="s">
        <v>2</v>
      </c>
      <c r="J8139" s="1">
        <v>3.2306847034339232E-2</v>
      </c>
      <c r="K8139" s="3">
        <f>J8139*100</f>
        <v>3.2306847034339232</v>
      </c>
      <c r="O8139" t="s">
        <v>3</v>
      </c>
      <c r="P8139">
        <v>1.2548264462809917E-2</v>
      </c>
      <c r="Q8139">
        <v>1.2548264462809917</v>
      </c>
    </row>
    <row r="8140" spans="1:17" x14ac:dyDescent="0.25">
      <c r="A8140" t="s">
        <v>3</v>
      </c>
      <c r="B8140">
        <v>1.2548264462809917E-2</v>
      </c>
      <c r="C8140">
        <v>1.2548264462809917</v>
      </c>
      <c r="I8140" t="s">
        <v>2</v>
      </c>
      <c r="J8140" s="1">
        <v>3.231187304890739E-2</v>
      </c>
      <c r="K8140" s="3">
        <f>J8140*100</f>
        <v>3.2311873048907391</v>
      </c>
      <c r="O8140" t="s">
        <v>3</v>
      </c>
      <c r="P8140">
        <v>1.3269791213571117E-2</v>
      </c>
      <c r="Q8140">
        <v>1.3269791213571116</v>
      </c>
    </row>
    <row r="8141" spans="1:17" x14ac:dyDescent="0.25">
      <c r="A8141" t="s">
        <v>3</v>
      </c>
      <c r="B8141">
        <v>1.3269791213571117E-2</v>
      </c>
      <c r="C8141">
        <v>1.3269791213571116</v>
      </c>
      <c r="I8141" t="s">
        <v>2</v>
      </c>
      <c r="J8141" s="1">
        <v>3.2314469302809574E-2</v>
      </c>
      <c r="K8141" s="3">
        <f>J8141*100</f>
        <v>3.2314469302809576</v>
      </c>
      <c r="O8141" t="s">
        <v>3</v>
      </c>
      <c r="P8141">
        <v>1.3533214441061332E-2</v>
      </c>
      <c r="Q8141">
        <v>1.3533214441061332</v>
      </c>
    </row>
    <row r="8142" spans="1:17" x14ac:dyDescent="0.25">
      <c r="A8142" t="s">
        <v>3</v>
      </c>
      <c r="B8142">
        <v>1.3533214441061332E-2</v>
      </c>
      <c r="C8142">
        <v>1.3533214441061332</v>
      </c>
      <c r="I8142" t="s">
        <v>2</v>
      </c>
      <c r="J8142" s="1">
        <v>3.2316566077003124E-2</v>
      </c>
      <c r="K8142" s="3">
        <f>J8142*100</f>
        <v>3.2316566077003124</v>
      </c>
      <c r="O8142" t="s">
        <v>3</v>
      </c>
      <c r="P8142">
        <v>1.2756050456720314E-2</v>
      </c>
      <c r="Q8142">
        <v>1.2756050456720314</v>
      </c>
    </row>
    <row r="8143" spans="1:17" x14ac:dyDescent="0.25">
      <c r="A8143" t="s">
        <v>3</v>
      </c>
      <c r="B8143">
        <v>1.2756050456720314E-2</v>
      </c>
      <c r="C8143">
        <v>1.2756050456720314</v>
      </c>
      <c r="I8143" t="s">
        <v>2</v>
      </c>
      <c r="J8143" s="1">
        <v>3.2319495317377732E-2</v>
      </c>
      <c r="K8143" s="3">
        <f>J8143*100</f>
        <v>3.2319495317377731</v>
      </c>
      <c r="O8143" t="s">
        <v>3</v>
      </c>
      <c r="P8143">
        <v>1.2895319704219225E-2</v>
      </c>
      <c r="Q8143">
        <v>1.2895319704219226</v>
      </c>
    </row>
    <row r="8144" spans="1:17" x14ac:dyDescent="0.25">
      <c r="A8144" t="s">
        <v>3</v>
      </c>
      <c r="B8144">
        <v>1.2895319704219225E-2</v>
      </c>
      <c r="C8144">
        <v>1.2895319704219226</v>
      </c>
      <c r="I8144" t="s">
        <v>2</v>
      </c>
      <c r="J8144" s="1">
        <v>3.232325182101977E-2</v>
      </c>
      <c r="K8144" s="3">
        <f>J8144*100</f>
        <v>3.2323251821019769</v>
      </c>
      <c r="O8144" t="s">
        <v>3</v>
      </c>
      <c r="P8144">
        <v>1.2891896476729014E-2</v>
      </c>
      <c r="Q8144">
        <v>1.2891896476729015</v>
      </c>
    </row>
    <row r="8145" spans="1:17" x14ac:dyDescent="0.25">
      <c r="A8145" t="s">
        <v>3</v>
      </c>
      <c r="B8145">
        <v>1.2891896476729014E-2</v>
      </c>
      <c r="C8145">
        <v>1.2891896476729015</v>
      </c>
      <c r="I8145" t="s">
        <v>2</v>
      </c>
      <c r="J8145" s="1">
        <v>3.2325109261186265E-2</v>
      </c>
      <c r="K8145" s="3">
        <f>J8145*100</f>
        <v>3.2325109261186267</v>
      </c>
      <c r="O8145" t="s">
        <v>3</v>
      </c>
      <c r="P8145">
        <v>1.3393901696389736E-2</v>
      </c>
      <c r="Q8145">
        <v>1.3393901696389736</v>
      </c>
    </row>
    <row r="8146" spans="1:17" x14ac:dyDescent="0.25">
      <c r="A8146" t="s">
        <v>3</v>
      </c>
      <c r="B8146">
        <v>1.3393901696389736E-2</v>
      </c>
      <c r="C8146">
        <v>1.3393901696389736</v>
      </c>
      <c r="I8146" t="s">
        <v>2</v>
      </c>
      <c r="J8146" s="1">
        <v>3.2325150884495314E-2</v>
      </c>
      <c r="K8146" s="3">
        <f>J8146*100</f>
        <v>3.2325150884495315</v>
      </c>
      <c r="O8146" t="s">
        <v>3</v>
      </c>
      <c r="P8146">
        <v>1.2733301435406697E-2</v>
      </c>
      <c r="Q8146">
        <v>1.2733301435406696</v>
      </c>
    </row>
    <row r="8147" spans="1:17" x14ac:dyDescent="0.25">
      <c r="A8147" t="s">
        <v>3</v>
      </c>
      <c r="B8147">
        <v>1.2733301435406697E-2</v>
      </c>
      <c r="C8147">
        <v>1.2733301435406696</v>
      </c>
      <c r="I8147" t="s">
        <v>2</v>
      </c>
      <c r="J8147" s="1">
        <v>3.2326077003121748E-2</v>
      </c>
      <c r="K8147" s="3">
        <f>J8147*100</f>
        <v>3.2326077003121747</v>
      </c>
      <c r="O8147" t="s">
        <v>3</v>
      </c>
      <c r="P8147">
        <v>1.272075250108743E-2</v>
      </c>
      <c r="Q8147">
        <v>1.2720752501087431</v>
      </c>
    </row>
    <row r="8148" spans="1:17" x14ac:dyDescent="0.25">
      <c r="A8148" t="s">
        <v>3</v>
      </c>
      <c r="B8148">
        <v>1.272075250108743E-2</v>
      </c>
      <c r="C8148">
        <v>1.2720752501087431</v>
      </c>
      <c r="I8148" t="s">
        <v>2</v>
      </c>
      <c r="J8148" s="1">
        <v>3.2334578563995839E-2</v>
      </c>
      <c r="K8148" s="3">
        <f>J8148*100</f>
        <v>3.2334578563995837</v>
      </c>
      <c r="O8148" t="s">
        <v>3</v>
      </c>
      <c r="P8148">
        <v>1.2768242714223575E-2</v>
      </c>
      <c r="Q8148">
        <v>1.2768242714223574</v>
      </c>
    </row>
    <row r="8149" spans="1:17" x14ac:dyDescent="0.25">
      <c r="A8149" t="s">
        <v>3</v>
      </c>
      <c r="B8149">
        <v>1.2768242714223575E-2</v>
      </c>
      <c r="C8149">
        <v>1.2768242714223574</v>
      </c>
      <c r="I8149" t="s">
        <v>2</v>
      </c>
      <c r="J8149" s="1">
        <v>3.2334812695109259E-2</v>
      </c>
      <c r="K8149" s="3">
        <f>J8149*100</f>
        <v>3.2334812695109258</v>
      </c>
      <c r="O8149" t="s">
        <v>3</v>
      </c>
      <c r="P8149">
        <v>1.2643497172683775E-2</v>
      </c>
      <c r="Q8149">
        <v>1.2643497172683775</v>
      </c>
    </row>
    <row r="8150" spans="1:17" x14ac:dyDescent="0.25">
      <c r="A8150" t="s">
        <v>3</v>
      </c>
      <c r="B8150">
        <v>1.2643497172683775E-2</v>
      </c>
      <c r="C8150">
        <v>1.2643497172683775</v>
      </c>
      <c r="I8150" t="s">
        <v>2</v>
      </c>
      <c r="J8150" s="1">
        <v>3.2337481789802287E-2</v>
      </c>
      <c r="K8150" s="3">
        <f>J8150*100</f>
        <v>3.2337481789802287</v>
      </c>
      <c r="O8150" t="s">
        <v>3</v>
      </c>
      <c r="P8150">
        <v>1.2977781644193128E-2</v>
      </c>
      <c r="Q8150">
        <v>1.2977781644193129</v>
      </c>
    </row>
    <row r="8151" spans="1:17" x14ac:dyDescent="0.25">
      <c r="A8151" t="s">
        <v>3</v>
      </c>
      <c r="B8151">
        <v>1.2977781644193128E-2</v>
      </c>
      <c r="C8151">
        <v>1.2977781644193129</v>
      </c>
      <c r="I8151" t="s">
        <v>2</v>
      </c>
      <c r="J8151" s="1">
        <v>3.2339276795005201E-2</v>
      </c>
      <c r="K8151" s="3">
        <f>J8151*100</f>
        <v>3.2339276795005203</v>
      </c>
      <c r="O8151" t="s">
        <v>3</v>
      </c>
      <c r="P8151">
        <v>1.3198321009134406E-2</v>
      </c>
      <c r="Q8151">
        <v>1.3198321009134406</v>
      </c>
    </row>
    <row r="8152" spans="1:17" x14ac:dyDescent="0.25">
      <c r="A8152" t="s">
        <v>3</v>
      </c>
      <c r="B8152">
        <v>1.3198321009134406E-2</v>
      </c>
      <c r="C8152">
        <v>1.3198321009134406</v>
      </c>
      <c r="I8152" t="s">
        <v>2</v>
      </c>
      <c r="J8152" s="1">
        <v>3.2339365244536941E-2</v>
      </c>
      <c r="K8152" s="3">
        <f>J8152*100</f>
        <v>3.2339365244536942</v>
      </c>
      <c r="O8152" t="s">
        <v>3</v>
      </c>
      <c r="P8152">
        <v>1.2121422357546759E-2</v>
      </c>
      <c r="Q8152">
        <v>1.2121422357546758</v>
      </c>
    </row>
    <row r="8153" spans="1:17" x14ac:dyDescent="0.25">
      <c r="A8153" t="s">
        <v>3</v>
      </c>
      <c r="B8153">
        <v>1.2121422357546759E-2</v>
      </c>
      <c r="C8153">
        <v>1.2121422357546758</v>
      </c>
      <c r="I8153" t="s">
        <v>2</v>
      </c>
      <c r="J8153" s="1">
        <v>3.2350993756503639E-2</v>
      </c>
      <c r="K8153" s="3">
        <f>J8153*100</f>
        <v>3.2350993756503641</v>
      </c>
      <c r="O8153" t="s">
        <v>3</v>
      </c>
      <c r="P8153">
        <v>1.3118773379730319E-2</v>
      </c>
      <c r="Q8153">
        <v>1.311877337973032</v>
      </c>
    </row>
    <row r="8154" spans="1:17" x14ac:dyDescent="0.25">
      <c r="A8154" t="s">
        <v>3</v>
      </c>
      <c r="B8154">
        <v>1.3118773379730319E-2</v>
      </c>
      <c r="C8154">
        <v>1.311877337973032</v>
      </c>
      <c r="I8154" t="s">
        <v>2</v>
      </c>
      <c r="J8154" s="1">
        <v>3.2355827263267432E-2</v>
      </c>
      <c r="K8154" s="3">
        <f>J8154*100</f>
        <v>3.2355827263267432</v>
      </c>
      <c r="O8154" t="s">
        <v>3</v>
      </c>
      <c r="P8154">
        <v>1.2392540234884732E-2</v>
      </c>
      <c r="Q8154">
        <v>1.2392540234884732</v>
      </c>
    </row>
    <row r="8155" spans="1:17" x14ac:dyDescent="0.25">
      <c r="A8155" t="s">
        <v>3</v>
      </c>
      <c r="B8155">
        <v>1.2392540234884732E-2</v>
      </c>
      <c r="C8155">
        <v>1.2392540234884732</v>
      </c>
      <c r="I8155" t="s">
        <v>2</v>
      </c>
      <c r="J8155" s="1">
        <v>3.2358959417273674E-2</v>
      </c>
      <c r="K8155" s="3">
        <f>J8155*100</f>
        <v>3.2358959417273674</v>
      </c>
      <c r="O8155" t="s">
        <v>3</v>
      </c>
      <c r="P8155">
        <v>1.3782322749021313E-2</v>
      </c>
      <c r="Q8155">
        <v>1.3782322749021314</v>
      </c>
    </row>
    <row r="8156" spans="1:17" x14ac:dyDescent="0.25">
      <c r="A8156" t="s">
        <v>3</v>
      </c>
      <c r="B8156">
        <v>1.3782322749021313E-2</v>
      </c>
      <c r="C8156">
        <v>1.3782322749021314</v>
      </c>
      <c r="I8156" t="s">
        <v>2</v>
      </c>
      <c r="J8156" s="1">
        <v>3.2376342351716964E-2</v>
      </c>
      <c r="K8156" s="3">
        <f>J8156*100</f>
        <v>3.2376342351716962</v>
      </c>
      <c r="O8156" t="s">
        <v>3</v>
      </c>
      <c r="P8156">
        <v>1.2538220965637233E-2</v>
      </c>
      <c r="Q8156">
        <v>1.2538220965637232</v>
      </c>
    </row>
    <row r="8157" spans="1:17" x14ac:dyDescent="0.25">
      <c r="A8157" t="s">
        <v>3</v>
      </c>
      <c r="B8157">
        <v>1.2538220965637233E-2</v>
      </c>
      <c r="C8157">
        <v>1.2538220965637232</v>
      </c>
      <c r="I8157" t="s">
        <v>2</v>
      </c>
      <c r="J8157" s="1">
        <v>3.2379438085327783E-2</v>
      </c>
      <c r="K8157" s="3">
        <f>J8157*100</f>
        <v>3.2379438085327781</v>
      </c>
      <c r="O8157" t="s">
        <v>3</v>
      </c>
      <c r="P8157">
        <v>1.3042849064810787E-2</v>
      </c>
      <c r="Q8157">
        <v>1.3042849064810786</v>
      </c>
    </row>
    <row r="8158" spans="1:17" x14ac:dyDescent="0.25">
      <c r="A8158" t="s">
        <v>3</v>
      </c>
      <c r="B8158">
        <v>1.3042849064810787E-2</v>
      </c>
      <c r="C8158">
        <v>1.3042849064810786</v>
      </c>
      <c r="I8158" t="s">
        <v>2</v>
      </c>
      <c r="J8158" s="1">
        <v>3.238350676378772E-2</v>
      </c>
      <c r="K8158" s="3">
        <f>J8158*100</f>
        <v>3.2383506763787722</v>
      </c>
      <c r="O8158" t="s">
        <v>3</v>
      </c>
      <c r="P8158">
        <v>1.3131139625924316E-2</v>
      </c>
      <c r="Q8158">
        <v>1.3131139625924315</v>
      </c>
    </row>
    <row r="8159" spans="1:17" x14ac:dyDescent="0.25">
      <c r="A8159" t="s">
        <v>3</v>
      </c>
      <c r="B8159">
        <v>1.3131139625924316E-2</v>
      </c>
      <c r="C8159">
        <v>1.3131139625924315</v>
      </c>
      <c r="I8159" t="s">
        <v>2</v>
      </c>
      <c r="J8159" s="1">
        <v>3.2383699271592091E-2</v>
      </c>
      <c r="K8159" s="3">
        <f>J8159*100</f>
        <v>3.238369927159209</v>
      </c>
      <c r="O8159" t="s">
        <v>3</v>
      </c>
      <c r="P8159">
        <v>1.2983340582862114E-2</v>
      </c>
      <c r="Q8159">
        <v>1.2983340582862113</v>
      </c>
    </row>
    <row r="8160" spans="1:17" x14ac:dyDescent="0.25">
      <c r="A8160" t="s">
        <v>3</v>
      </c>
      <c r="B8160">
        <v>1.2983340582862114E-2</v>
      </c>
      <c r="C8160">
        <v>1.2983340582862113</v>
      </c>
      <c r="I8160" t="s">
        <v>2</v>
      </c>
      <c r="J8160" s="1">
        <v>3.2390879292403744E-2</v>
      </c>
      <c r="K8160" s="3">
        <f>J8160*100</f>
        <v>3.2390879292403745</v>
      </c>
      <c r="O8160" t="s">
        <v>3</v>
      </c>
      <c r="P8160">
        <v>1.3961404958677686E-2</v>
      </c>
      <c r="Q8160">
        <v>1.3961404958677686</v>
      </c>
    </row>
    <row r="8161" spans="1:17" x14ac:dyDescent="0.25">
      <c r="A8161" t="s">
        <v>3</v>
      </c>
      <c r="B8161">
        <v>1.3961404958677686E-2</v>
      </c>
      <c r="C8161">
        <v>1.3961404958677686</v>
      </c>
      <c r="I8161" t="s">
        <v>2</v>
      </c>
      <c r="J8161" s="1">
        <v>3.2396925078043703E-2</v>
      </c>
      <c r="K8161" s="3">
        <f>J8161*100</f>
        <v>3.2396925078043703</v>
      </c>
      <c r="O8161" t="s">
        <v>3</v>
      </c>
      <c r="P8161">
        <v>1.276461070030448E-2</v>
      </c>
      <c r="Q8161">
        <v>1.276461070030448</v>
      </c>
    </row>
    <row r="8162" spans="1:17" x14ac:dyDescent="0.25">
      <c r="A8162" t="s">
        <v>3</v>
      </c>
      <c r="B8162">
        <v>1.276461070030448E-2</v>
      </c>
      <c r="C8162">
        <v>1.276461070030448</v>
      </c>
      <c r="I8162" t="s">
        <v>2</v>
      </c>
      <c r="J8162" s="1">
        <v>3.2405260145681583E-2</v>
      </c>
      <c r="K8162" s="3">
        <f>J8162*100</f>
        <v>3.2405260145681583</v>
      </c>
      <c r="O8162" t="s">
        <v>3</v>
      </c>
      <c r="P8162">
        <v>1.3189443236189648E-2</v>
      </c>
      <c r="Q8162">
        <v>1.3189443236189649</v>
      </c>
    </row>
    <row r="8163" spans="1:17" x14ac:dyDescent="0.25">
      <c r="A8163" t="s">
        <v>3</v>
      </c>
      <c r="B8163">
        <v>1.3189443236189648E-2</v>
      </c>
      <c r="C8163">
        <v>1.3189443236189649</v>
      </c>
      <c r="I8163" t="s">
        <v>2</v>
      </c>
      <c r="J8163" s="1">
        <v>3.2408043704474504E-2</v>
      </c>
      <c r="K8163" s="3">
        <f>J8163*100</f>
        <v>3.2408043704474503</v>
      </c>
      <c r="O8163" t="s">
        <v>3</v>
      </c>
      <c r="P8163">
        <v>1.2683753806002609E-2</v>
      </c>
      <c r="Q8163">
        <v>1.2683753806002609</v>
      </c>
    </row>
    <row r="8164" spans="1:17" x14ac:dyDescent="0.25">
      <c r="A8164" t="s">
        <v>3</v>
      </c>
      <c r="B8164">
        <v>1.2683753806002609E-2</v>
      </c>
      <c r="C8164">
        <v>1.2683753806002609</v>
      </c>
      <c r="I8164" t="s">
        <v>2</v>
      </c>
      <c r="J8164" s="1">
        <v>3.2409474505723207E-2</v>
      </c>
      <c r="K8164" s="3">
        <f>J8164*100</f>
        <v>3.2409474505723206</v>
      </c>
      <c r="O8164" t="s">
        <v>3</v>
      </c>
      <c r="P8164">
        <v>1.3913423227490214E-2</v>
      </c>
      <c r="Q8164">
        <v>1.3913423227490214</v>
      </c>
    </row>
    <row r="8165" spans="1:17" x14ac:dyDescent="0.25">
      <c r="A8165" t="s">
        <v>3</v>
      </c>
      <c r="B8165">
        <v>1.3913423227490214E-2</v>
      </c>
      <c r="C8165">
        <v>1.3913423227490214</v>
      </c>
      <c r="I8165" t="s">
        <v>2</v>
      </c>
      <c r="J8165" s="1">
        <v>3.2410348595213322E-2</v>
      </c>
      <c r="K8165" s="3">
        <f>J8165*100</f>
        <v>3.2410348595213323</v>
      </c>
      <c r="O8165" t="s">
        <v>3</v>
      </c>
      <c r="P8165">
        <v>1.2761370160939539E-2</v>
      </c>
      <c r="Q8165">
        <v>1.2761370160939538</v>
      </c>
    </row>
    <row r="8166" spans="1:17" x14ac:dyDescent="0.25">
      <c r="A8166" t="s">
        <v>3</v>
      </c>
      <c r="B8166">
        <v>1.2761370160939539E-2</v>
      </c>
      <c r="C8166">
        <v>1.2761370160939538</v>
      </c>
      <c r="I8166" t="s">
        <v>2</v>
      </c>
      <c r="J8166" s="1">
        <v>3.2410348595213322E-2</v>
      </c>
      <c r="K8166" s="3">
        <f>J8166*100</f>
        <v>3.2410348595213323</v>
      </c>
      <c r="O8166" t="s">
        <v>3</v>
      </c>
      <c r="P8166">
        <v>1.2203036102653327E-2</v>
      </c>
      <c r="Q8166">
        <v>1.2203036102653326</v>
      </c>
    </row>
    <row r="8167" spans="1:17" x14ac:dyDescent="0.25">
      <c r="A8167" t="s">
        <v>3</v>
      </c>
      <c r="B8167">
        <v>1.2203036102653327E-2</v>
      </c>
      <c r="C8167">
        <v>1.2203036102653326</v>
      </c>
      <c r="I8167" t="s">
        <v>2</v>
      </c>
      <c r="J8167" s="1">
        <v>3.2414745057232047E-2</v>
      </c>
      <c r="K8167" s="3">
        <f>J8167*100</f>
        <v>3.2414745057232048</v>
      </c>
      <c r="O8167" t="s">
        <v>3</v>
      </c>
      <c r="P8167">
        <v>1.250718573292736E-2</v>
      </c>
      <c r="Q8167">
        <v>1.2507185732927359</v>
      </c>
    </row>
    <row r="8168" spans="1:17" x14ac:dyDescent="0.25">
      <c r="A8168" t="s">
        <v>3</v>
      </c>
      <c r="B8168">
        <v>1.250718573292736E-2</v>
      </c>
      <c r="C8168">
        <v>1.2507185732927359</v>
      </c>
      <c r="I8168" t="s">
        <v>2</v>
      </c>
      <c r="J8168" s="1">
        <v>3.2416326742976065E-2</v>
      </c>
      <c r="K8168" s="3">
        <f>J8168*100</f>
        <v>3.2416326742976063</v>
      </c>
      <c r="O8168" t="s">
        <v>3</v>
      </c>
      <c r="P8168">
        <v>1.3377216180948238E-2</v>
      </c>
      <c r="Q8168">
        <v>1.3377216180948237</v>
      </c>
    </row>
    <row r="8169" spans="1:17" x14ac:dyDescent="0.25">
      <c r="A8169" t="s">
        <v>3</v>
      </c>
      <c r="B8169">
        <v>1.3377216180948238E-2</v>
      </c>
      <c r="C8169">
        <v>1.3377216180948237</v>
      </c>
      <c r="I8169" t="s">
        <v>2</v>
      </c>
      <c r="J8169" s="1">
        <v>3.2416363163371487E-2</v>
      </c>
      <c r="K8169" s="3">
        <f>J8169*100</f>
        <v>3.2416363163371487</v>
      </c>
      <c r="O8169" t="s">
        <v>3</v>
      </c>
      <c r="P8169">
        <v>1.3311143975641582E-2</v>
      </c>
      <c r="Q8169">
        <v>1.3311143975641582</v>
      </c>
    </row>
    <row r="8170" spans="1:17" x14ac:dyDescent="0.25">
      <c r="A8170" t="s">
        <v>3</v>
      </c>
      <c r="B8170">
        <v>1.3311143975641582E-2</v>
      </c>
      <c r="C8170">
        <v>1.3311143975641582</v>
      </c>
      <c r="I8170" t="s">
        <v>2</v>
      </c>
      <c r="J8170" s="1">
        <v>3.241752341311134E-2</v>
      </c>
      <c r="K8170" s="3">
        <f>J8170*100</f>
        <v>3.241752341311134</v>
      </c>
      <c r="O8170" t="s">
        <v>3</v>
      </c>
      <c r="P8170">
        <v>1.3228251413658113E-2</v>
      </c>
      <c r="Q8170">
        <v>1.3228251413658112</v>
      </c>
    </row>
    <row r="8171" spans="1:17" x14ac:dyDescent="0.25">
      <c r="A8171" t="s">
        <v>3</v>
      </c>
      <c r="B8171">
        <v>1.3228251413658113E-2</v>
      </c>
      <c r="C8171">
        <v>1.3228251413658112</v>
      </c>
      <c r="I8171" t="s">
        <v>2</v>
      </c>
      <c r="J8171" s="1">
        <v>3.2418870967741938E-2</v>
      </c>
      <c r="K8171" s="3">
        <f>J8171*100</f>
        <v>3.2418870967741937</v>
      </c>
      <c r="O8171" t="s">
        <v>3</v>
      </c>
      <c r="P8171">
        <v>1.3658029578077425E-2</v>
      </c>
      <c r="Q8171">
        <v>1.3658029578077424</v>
      </c>
    </row>
    <row r="8172" spans="1:17" x14ac:dyDescent="0.25">
      <c r="A8172" t="s">
        <v>3</v>
      </c>
      <c r="B8172">
        <v>1.3658029578077425E-2</v>
      </c>
      <c r="C8172">
        <v>1.3658029578077424</v>
      </c>
      <c r="I8172" t="s">
        <v>2</v>
      </c>
      <c r="J8172" s="1">
        <v>3.2419079084287199E-2</v>
      </c>
      <c r="K8172" s="3">
        <f>J8172*100</f>
        <v>3.2419079084287197</v>
      </c>
      <c r="O8172" t="s">
        <v>3</v>
      </c>
      <c r="P8172">
        <v>1.322581557198782E-2</v>
      </c>
      <c r="Q8172">
        <v>1.322581557198782</v>
      </c>
    </row>
    <row r="8173" spans="1:17" x14ac:dyDescent="0.25">
      <c r="A8173" t="s">
        <v>3</v>
      </c>
      <c r="B8173">
        <v>1.322581557198782E-2</v>
      </c>
      <c r="C8173">
        <v>1.322581557198782</v>
      </c>
      <c r="I8173" t="s">
        <v>2</v>
      </c>
      <c r="J8173" s="1">
        <v>3.242291883454735E-2</v>
      </c>
      <c r="K8173" s="3">
        <f>J8173*100</f>
        <v>3.242291883454735</v>
      </c>
      <c r="O8173" t="s">
        <v>3</v>
      </c>
      <c r="P8173">
        <v>1.2926589821661592E-2</v>
      </c>
      <c r="Q8173">
        <v>1.2926589821661592</v>
      </c>
    </row>
    <row r="8174" spans="1:17" x14ac:dyDescent="0.25">
      <c r="A8174" t="s">
        <v>3</v>
      </c>
      <c r="B8174">
        <v>1.2926589821661592E-2</v>
      </c>
      <c r="C8174">
        <v>1.2926589821661592</v>
      </c>
      <c r="I8174" t="s">
        <v>2</v>
      </c>
      <c r="J8174" s="1">
        <v>3.2423423517169613E-2</v>
      </c>
      <c r="K8174" s="3">
        <f>J8174*100</f>
        <v>3.2423423517169612</v>
      </c>
      <c r="O8174" t="s">
        <v>3</v>
      </c>
      <c r="P8174">
        <v>1.2905293605915616E-2</v>
      </c>
      <c r="Q8174">
        <v>1.2905293605915615</v>
      </c>
    </row>
    <row r="8175" spans="1:17" x14ac:dyDescent="0.25">
      <c r="A8175" t="s">
        <v>3</v>
      </c>
      <c r="B8175">
        <v>1.2905293605915616E-2</v>
      </c>
      <c r="C8175">
        <v>1.2905293605915615</v>
      </c>
      <c r="I8175" t="s">
        <v>2</v>
      </c>
      <c r="J8175" s="1">
        <v>3.2427892819979189E-2</v>
      </c>
      <c r="K8175" s="3">
        <f>J8175*100</f>
        <v>3.2427892819979189</v>
      </c>
      <c r="O8175" t="s">
        <v>3</v>
      </c>
      <c r="P8175">
        <v>1.3372561983471075E-2</v>
      </c>
      <c r="Q8175">
        <v>1.3372561983471076</v>
      </c>
    </row>
    <row r="8176" spans="1:17" x14ac:dyDescent="0.25">
      <c r="A8176" t="s">
        <v>3</v>
      </c>
      <c r="B8176">
        <v>1.3372561983471075E-2</v>
      </c>
      <c r="C8176">
        <v>1.3372561983471076</v>
      </c>
      <c r="I8176" t="s">
        <v>2</v>
      </c>
      <c r="J8176" s="1">
        <v>3.242954734651405E-2</v>
      </c>
      <c r="K8176" s="3">
        <f>J8176*100</f>
        <v>3.2429547346514052</v>
      </c>
      <c r="O8176" t="s">
        <v>3</v>
      </c>
      <c r="P8176">
        <v>1.2733366681165724E-2</v>
      </c>
      <c r="Q8176">
        <v>1.2733366681165723</v>
      </c>
    </row>
    <row r="8177" spans="1:17" x14ac:dyDescent="0.25">
      <c r="A8177" t="s">
        <v>3</v>
      </c>
      <c r="B8177">
        <v>1.2733366681165724E-2</v>
      </c>
      <c r="C8177">
        <v>1.2733366681165723</v>
      </c>
      <c r="I8177" t="s">
        <v>2</v>
      </c>
      <c r="J8177" s="1">
        <v>3.2435520291363165E-2</v>
      </c>
      <c r="K8177" s="3">
        <f>J8177*100</f>
        <v>3.2435520291363167</v>
      </c>
      <c r="O8177" t="s">
        <v>3</v>
      </c>
      <c r="P8177">
        <v>1.338916920400174E-2</v>
      </c>
      <c r="Q8177">
        <v>1.3389169204001741</v>
      </c>
    </row>
    <row r="8178" spans="1:17" x14ac:dyDescent="0.25">
      <c r="A8178" t="s">
        <v>3</v>
      </c>
      <c r="B8178">
        <v>1.338916920400174E-2</v>
      </c>
      <c r="C8178">
        <v>1.3389169204001741</v>
      </c>
      <c r="I8178" t="s">
        <v>2</v>
      </c>
      <c r="J8178" s="1">
        <v>3.2437689906347551E-2</v>
      </c>
      <c r="K8178" s="3">
        <f>J8178*100</f>
        <v>3.2437689906347553</v>
      </c>
      <c r="O8178" t="s">
        <v>3</v>
      </c>
      <c r="P8178">
        <v>1.2547785993910395E-2</v>
      </c>
      <c r="Q8178">
        <v>1.2547785993910396</v>
      </c>
    </row>
    <row r="8179" spans="1:17" x14ac:dyDescent="0.25">
      <c r="A8179" t="s">
        <v>3</v>
      </c>
      <c r="B8179">
        <v>1.2547785993910395E-2</v>
      </c>
      <c r="C8179">
        <v>1.2547785993910396</v>
      </c>
      <c r="I8179" t="s">
        <v>2</v>
      </c>
      <c r="J8179" s="1">
        <v>3.2441295525494275E-2</v>
      </c>
      <c r="K8179" s="3">
        <f>J8179*100</f>
        <v>3.2441295525494276</v>
      </c>
      <c r="O8179" t="s">
        <v>3</v>
      </c>
      <c r="P8179">
        <v>1.2493518921270118E-2</v>
      </c>
      <c r="Q8179">
        <v>1.2493518921270117</v>
      </c>
    </row>
    <row r="8180" spans="1:17" x14ac:dyDescent="0.25">
      <c r="A8180" t="s">
        <v>3</v>
      </c>
      <c r="B8180">
        <v>1.2493518921270118E-2</v>
      </c>
      <c r="C8180">
        <v>1.2493518921270117</v>
      </c>
      <c r="I8180" t="s">
        <v>2</v>
      </c>
      <c r="J8180" s="1">
        <v>3.2442434963579604E-2</v>
      </c>
      <c r="K8180" s="3">
        <f>J8180*100</f>
        <v>3.2442434963579605</v>
      </c>
      <c r="O8180" t="s">
        <v>3</v>
      </c>
      <c r="P8180">
        <v>1.3025972161809483E-2</v>
      </c>
      <c r="Q8180">
        <v>1.3025972161809483</v>
      </c>
    </row>
    <row r="8181" spans="1:17" x14ac:dyDescent="0.25">
      <c r="A8181" t="s">
        <v>3</v>
      </c>
      <c r="B8181">
        <v>1.3025972161809483E-2</v>
      </c>
      <c r="C8181">
        <v>1.3025972161809483</v>
      </c>
      <c r="I8181" t="s">
        <v>2</v>
      </c>
      <c r="J8181" s="1">
        <v>3.2450265348595214E-2</v>
      </c>
      <c r="K8181" s="3">
        <f>J8181*100</f>
        <v>3.2450265348595213</v>
      </c>
      <c r="O8181" t="s">
        <v>3</v>
      </c>
      <c r="P8181">
        <v>1.3317411918225315E-2</v>
      </c>
      <c r="Q8181">
        <v>1.3317411918225315</v>
      </c>
    </row>
    <row r="8182" spans="1:17" x14ac:dyDescent="0.25">
      <c r="A8182" t="s">
        <v>3</v>
      </c>
      <c r="B8182">
        <v>1.3317411918225315E-2</v>
      </c>
      <c r="C8182">
        <v>1.3317411918225315</v>
      </c>
      <c r="I8182" t="s">
        <v>2</v>
      </c>
      <c r="J8182" s="1">
        <v>3.245233090530697E-2</v>
      </c>
      <c r="K8182" s="3">
        <f>J8182*100</f>
        <v>3.245233090530697</v>
      </c>
      <c r="O8182" t="s">
        <v>3</v>
      </c>
      <c r="P8182">
        <v>1.428407568508047E-2</v>
      </c>
      <c r="Q8182">
        <v>1.4284075685080471</v>
      </c>
    </row>
    <row r="8183" spans="1:17" x14ac:dyDescent="0.25">
      <c r="A8183" t="s">
        <v>3</v>
      </c>
      <c r="B8183">
        <v>1.428407568508047E-2</v>
      </c>
      <c r="C8183">
        <v>1.4284075685080471</v>
      </c>
      <c r="I8183" t="s">
        <v>2</v>
      </c>
      <c r="J8183" s="1">
        <v>3.2456779396462014E-2</v>
      </c>
      <c r="K8183" s="3">
        <f>J8183*100</f>
        <v>3.2456779396462014</v>
      </c>
      <c r="O8183" t="s">
        <v>3</v>
      </c>
      <c r="P8183">
        <v>1.3684080034797739E-2</v>
      </c>
      <c r="Q8183">
        <v>1.3684080034797739</v>
      </c>
    </row>
    <row r="8184" spans="1:17" x14ac:dyDescent="0.25">
      <c r="A8184" t="s">
        <v>3</v>
      </c>
      <c r="B8184">
        <v>1.3684080034797739E-2</v>
      </c>
      <c r="C8184">
        <v>1.3684080034797739</v>
      </c>
      <c r="I8184" t="s">
        <v>2</v>
      </c>
      <c r="J8184" s="1">
        <v>3.2463777315296566E-2</v>
      </c>
      <c r="K8184" s="3">
        <f>J8184*100</f>
        <v>3.2463777315296567</v>
      </c>
      <c r="O8184" t="s">
        <v>3</v>
      </c>
      <c r="P8184">
        <v>1.3515063070900392E-2</v>
      </c>
      <c r="Q8184">
        <v>1.3515063070900393</v>
      </c>
    </row>
    <row r="8185" spans="1:17" x14ac:dyDescent="0.25">
      <c r="A8185" t="s">
        <v>3</v>
      </c>
      <c r="B8185">
        <v>1.3515063070900392E-2</v>
      </c>
      <c r="C8185">
        <v>1.3515063070900393</v>
      </c>
      <c r="I8185" t="s">
        <v>2</v>
      </c>
      <c r="J8185" s="1">
        <v>3.2466165452653489E-2</v>
      </c>
      <c r="K8185" s="3">
        <f>J8185*100</f>
        <v>3.2466165452653488</v>
      </c>
      <c r="O8185" t="s">
        <v>3</v>
      </c>
      <c r="P8185">
        <v>1.3256602870813396E-2</v>
      </c>
      <c r="Q8185">
        <v>1.3256602870813396</v>
      </c>
    </row>
    <row r="8186" spans="1:17" x14ac:dyDescent="0.25">
      <c r="A8186" t="s">
        <v>3</v>
      </c>
      <c r="B8186">
        <v>1.3256602870813396E-2</v>
      </c>
      <c r="C8186">
        <v>1.3256602870813396</v>
      </c>
      <c r="I8186" t="s">
        <v>2</v>
      </c>
      <c r="J8186" s="1">
        <v>3.2472284079084285E-2</v>
      </c>
      <c r="K8186" s="3">
        <f>J8186*100</f>
        <v>3.2472284079084286</v>
      </c>
      <c r="O8186" t="s">
        <v>3</v>
      </c>
      <c r="P8186">
        <v>1.1938421052631579E-2</v>
      </c>
      <c r="Q8186">
        <v>1.1938421052631578</v>
      </c>
    </row>
    <row r="8187" spans="1:17" x14ac:dyDescent="0.25">
      <c r="A8187" t="s">
        <v>3</v>
      </c>
      <c r="B8187">
        <v>1.1938421052631579E-2</v>
      </c>
      <c r="C8187">
        <v>1.1938421052631578</v>
      </c>
      <c r="I8187" t="s">
        <v>2</v>
      </c>
      <c r="J8187" s="1">
        <v>3.2475395421436001E-2</v>
      </c>
      <c r="K8187" s="3">
        <f>J8187*100</f>
        <v>3.2475395421436</v>
      </c>
      <c r="O8187" t="s">
        <v>3</v>
      </c>
      <c r="P8187">
        <v>1.2558199217050892E-2</v>
      </c>
      <c r="Q8187">
        <v>1.2558199217050892</v>
      </c>
    </row>
    <row r="8188" spans="1:17" x14ac:dyDescent="0.25">
      <c r="A8188" t="s">
        <v>3</v>
      </c>
      <c r="B8188">
        <v>1.2558199217050892E-2</v>
      </c>
      <c r="C8188">
        <v>1.2558199217050892</v>
      </c>
      <c r="I8188" t="s">
        <v>2</v>
      </c>
      <c r="J8188" s="1">
        <v>3.2476045785639958E-2</v>
      </c>
      <c r="K8188" s="3">
        <f>J8188*100</f>
        <v>3.2476045785639958</v>
      </c>
      <c r="O8188" t="s">
        <v>3</v>
      </c>
      <c r="P8188">
        <v>1.275788603740757E-2</v>
      </c>
      <c r="Q8188">
        <v>1.2757886037407569</v>
      </c>
    </row>
    <row r="8189" spans="1:17" x14ac:dyDescent="0.25">
      <c r="A8189" t="s">
        <v>3</v>
      </c>
      <c r="B8189">
        <v>1.275788603740757E-2</v>
      </c>
      <c r="C8189">
        <v>1.2757886037407569</v>
      </c>
      <c r="I8189" t="s">
        <v>2</v>
      </c>
      <c r="J8189" s="1">
        <v>3.2476633714880333E-2</v>
      </c>
      <c r="K8189" s="3">
        <f>J8189*100</f>
        <v>3.2476633714880334</v>
      </c>
      <c r="O8189" t="s">
        <v>3</v>
      </c>
      <c r="P8189">
        <v>1.3271230969986952E-2</v>
      </c>
      <c r="Q8189">
        <v>1.3271230969986951</v>
      </c>
    </row>
    <row r="8190" spans="1:17" x14ac:dyDescent="0.25">
      <c r="A8190" t="s">
        <v>3</v>
      </c>
      <c r="B8190">
        <v>1.3271230969986952E-2</v>
      </c>
      <c r="C8190">
        <v>1.3271230969986951</v>
      </c>
      <c r="I8190" t="s">
        <v>2</v>
      </c>
      <c r="J8190" s="1">
        <v>3.2477107180020809E-2</v>
      </c>
      <c r="K8190" s="3">
        <f>J8190*100</f>
        <v>3.247710718002081</v>
      </c>
      <c r="O8190" t="s">
        <v>3</v>
      </c>
      <c r="P8190">
        <v>1.2346829056111352E-2</v>
      </c>
      <c r="Q8190">
        <v>1.2346829056111353</v>
      </c>
    </row>
    <row r="8191" spans="1:17" x14ac:dyDescent="0.25">
      <c r="A8191" t="s">
        <v>3</v>
      </c>
      <c r="B8191">
        <v>1.2346829056111352E-2</v>
      </c>
      <c r="C8191">
        <v>1.2346829056111353</v>
      </c>
      <c r="I8191" t="s">
        <v>2</v>
      </c>
      <c r="J8191" s="1">
        <v>3.2477278876170655E-2</v>
      </c>
      <c r="K8191" s="3">
        <f>J8191*100</f>
        <v>3.2477278876170654</v>
      </c>
      <c r="O8191" t="s">
        <v>3</v>
      </c>
      <c r="P8191">
        <v>1.2601139625924315E-2</v>
      </c>
      <c r="Q8191">
        <v>1.2601139625924316</v>
      </c>
    </row>
    <row r="8192" spans="1:17" x14ac:dyDescent="0.25">
      <c r="A8192" t="s">
        <v>3</v>
      </c>
      <c r="B8192">
        <v>1.2601139625924315E-2</v>
      </c>
      <c r="C8192">
        <v>1.2601139625924316</v>
      </c>
      <c r="I8192" t="s">
        <v>2</v>
      </c>
      <c r="J8192" s="1">
        <v>3.2479131113423515E-2</v>
      </c>
      <c r="K8192" s="3">
        <f>J8192*100</f>
        <v>3.2479131113423514</v>
      </c>
      <c r="O8192" t="s">
        <v>3</v>
      </c>
      <c r="P8192">
        <v>1.2653732057416269E-2</v>
      </c>
      <c r="Q8192">
        <v>1.2653732057416269</v>
      </c>
    </row>
    <row r="8193" spans="1:17" x14ac:dyDescent="0.25">
      <c r="A8193" t="s">
        <v>3</v>
      </c>
      <c r="B8193">
        <v>1.2653732057416269E-2</v>
      </c>
      <c r="C8193">
        <v>1.2653732057416269</v>
      </c>
      <c r="I8193" t="s">
        <v>2</v>
      </c>
      <c r="J8193" s="1">
        <v>3.2489802289281999E-2</v>
      </c>
      <c r="K8193" s="3">
        <f>J8193*100</f>
        <v>3.2489802289281999</v>
      </c>
      <c r="O8193" t="s">
        <v>3</v>
      </c>
      <c r="P8193">
        <v>1.4117311874728143E-2</v>
      </c>
      <c r="Q8193">
        <v>1.4117311874728142</v>
      </c>
    </row>
    <row r="8194" spans="1:17" x14ac:dyDescent="0.25">
      <c r="A8194" t="s">
        <v>3</v>
      </c>
      <c r="B8194">
        <v>1.4117311874728143E-2</v>
      </c>
      <c r="C8194">
        <v>1.4117311874728142</v>
      </c>
      <c r="I8194" t="s">
        <v>2</v>
      </c>
      <c r="J8194" s="1">
        <v>3.2490608740894905E-2</v>
      </c>
      <c r="K8194" s="3">
        <f>J8194*100</f>
        <v>3.2490608740894906</v>
      </c>
      <c r="O8194" t="s">
        <v>3</v>
      </c>
      <c r="P8194">
        <v>1.2870791648542846E-2</v>
      </c>
      <c r="Q8194">
        <v>1.2870791648542845</v>
      </c>
    </row>
    <row r="8195" spans="1:17" x14ac:dyDescent="0.25">
      <c r="A8195" t="s">
        <v>3</v>
      </c>
      <c r="B8195">
        <v>1.2870791648542846E-2</v>
      </c>
      <c r="C8195">
        <v>1.2870791648542845</v>
      </c>
      <c r="I8195" t="s">
        <v>2</v>
      </c>
      <c r="J8195" s="1">
        <v>3.2495088449531737E-2</v>
      </c>
      <c r="K8195" s="3">
        <f>J8195*100</f>
        <v>3.2495088449531737</v>
      </c>
      <c r="O8195" t="s">
        <v>3</v>
      </c>
      <c r="P8195">
        <v>1.2719173553719008E-2</v>
      </c>
      <c r="Q8195">
        <v>1.2719173553719008</v>
      </c>
    </row>
    <row r="8196" spans="1:17" x14ac:dyDescent="0.25">
      <c r="A8196" t="s">
        <v>3</v>
      </c>
      <c r="B8196">
        <v>1.2719173553719008E-2</v>
      </c>
      <c r="C8196">
        <v>1.2719173553719008</v>
      </c>
      <c r="I8196" t="s">
        <v>2</v>
      </c>
      <c r="J8196" s="1">
        <v>3.250423517169615E-2</v>
      </c>
      <c r="K8196" s="3">
        <f>J8196*100</f>
        <v>3.2504235171696152</v>
      </c>
      <c r="O8196" t="s">
        <v>3</v>
      </c>
      <c r="P8196">
        <v>1.2233157894736843E-2</v>
      </c>
      <c r="Q8196">
        <v>1.2233157894736844</v>
      </c>
    </row>
    <row r="8197" spans="1:17" x14ac:dyDescent="0.25">
      <c r="A8197" t="s">
        <v>3</v>
      </c>
      <c r="B8197">
        <v>1.2233157894736843E-2</v>
      </c>
      <c r="C8197">
        <v>1.2233157894736844</v>
      </c>
      <c r="I8197" t="s">
        <v>2</v>
      </c>
      <c r="J8197" s="1">
        <v>3.2508631633714875E-2</v>
      </c>
      <c r="K8197" s="3">
        <f>J8197*100</f>
        <v>3.2508631633714877</v>
      </c>
      <c r="O8197" t="s">
        <v>3</v>
      </c>
      <c r="P8197">
        <v>1.2894454110482819E-2</v>
      </c>
      <c r="Q8197">
        <v>1.2894454110482818</v>
      </c>
    </row>
    <row r="8198" spans="1:17" x14ac:dyDescent="0.25">
      <c r="A8198" t="s">
        <v>3</v>
      </c>
      <c r="B8198">
        <v>1.2894454110482819E-2</v>
      </c>
      <c r="C8198">
        <v>1.2894454110482818</v>
      </c>
      <c r="I8198" t="s">
        <v>2</v>
      </c>
      <c r="J8198" s="1">
        <v>3.2510884495317381E-2</v>
      </c>
      <c r="K8198" s="3">
        <f>J8198*100</f>
        <v>3.2510884495317383</v>
      </c>
      <c r="O8198" t="s">
        <v>3</v>
      </c>
      <c r="P8198">
        <v>1.3514323618964768E-2</v>
      </c>
      <c r="Q8198">
        <v>1.3514323618964768</v>
      </c>
    </row>
    <row r="8199" spans="1:17" x14ac:dyDescent="0.25">
      <c r="A8199" t="s">
        <v>3</v>
      </c>
      <c r="B8199">
        <v>1.3514323618964768E-2</v>
      </c>
      <c r="C8199">
        <v>1.3514323618964768</v>
      </c>
      <c r="I8199" t="s">
        <v>2</v>
      </c>
      <c r="J8199" s="1">
        <v>3.251156087408949E-2</v>
      </c>
      <c r="K8199" s="3">
        <f>J8199*100</f>
        <v>3.2511560874089489</v>
      </c>
      <c r="O8199" t="s">
        <v>3</v>
      </c>
      <c r="P8199">
        <v>1.347388864723793E-2</v>
      </c>
      <c r="Q8199">
        <v>1.347388864723793</v>
      </c>
    </row>
    <row r="8200" spans="1:17" x14ac:dyDescent="0.25">
      <c r="A8200" t="s">
        <v>3</v>
      </c>
      <c r="B8200">
        <v>1.347388864723793E-2</v>
      </c>
      <c r="C8200">
        <v>1.347388864723793</v>
      </c>
      <c r="I8200" t="s">
        <v>2</v>
      </c>
      <c r="J8200" s="1">
        <v>3.2513298647242457E-2</v>
      </c>
      <c r="K8200" s="3">
        <f>J8200*100</f>
        <v>3.2513298647242457</v>
      </c>
      <c r="O8200" t="s">
        <v>3</v>
      </c>
      <c r="P8200">
        <v>1.2250891692040017E-2</v>
      </c>
      <c r="Q8200">
        <v>1.2250891692040018</v>
      </c>
    </row>
    <row r="8201" spans="1:17" x14ac:dyDescent="0.25">
      <c r="A8201" t="s">
        <v>3</v>
      </c>
      <c r="B8201">
        <v>1.2250891692040017E-2</v>
      </c>
      <c r="C8201">
        <v>1.2250891692040018</v>
      </c>
      <c r="I8201" t="s">
        <v>2</v>
      </c>
      <c r="J8201" s="1">
        <v>3.2513938605619144E-2</v>
      </c>
      <c r="K8201" s="3">
        <f>J8201*100</f>
        <v>3.2513938605619144</v>
      </c>
      <c r="O8201" t="s">
        <v>3</v>
      </c>
      <c r="P8201">
        <v>1.2810147890387124E-2</v>
      </c>
      <c r="Q8201">
        <v>1.2810147890387125</v>
      </c>
    </row>
    <row r="8202" spans="1:17" x14ac:dyDescent="0.25">
      <c r="A8202" t="s">
        <v>3</v>
      </c>
      <c r="B8202">
        <v>1.2810147890387124E-2</v>
      </c>
      <c r="C8202">
        <v>1.2810147890387125</v>
      </c>
      <c r="I8202" t="s">
        <v>2</v>
      </c>
      <c r="J8202" s="1">
        <v>3.251415192507804E-2</v>
      </c>
      <c r="K8202" s="3">
        <f>J8202*100</f>
        <v>3.2514151925078041</v>
      </c>
      <c r="O8202" t="s">
        <v>3</v>
      </c>
      <c r="P8202">
        <v>1.3853966942148759E-2</v>
      </c>
      <c r="Q8202">
        <v>1.3853966942148759</v>
      </c>
    </row>
    <row r="8203" spans="1:17" x14ac:dyDescent="0.25">
      <c r="A8203" t="s">
        <v>3</v>
      </c>
      <c r="B8203">
        <v>1.3853966942148759E-2</v>
      </c>
      <c r="C8203">
        <v>1.3853966942148759</v>
      </c>
      <c r="I8203" t="s">
        <v>2</v>
      </c>
      <c r="J8203" s="1">
        <v>3.2514240374609781E-2</v>
      </c>
      <c r="K8203" s="3">
        <f>J8203*100</f>
        <v>3.251424037460978</v>
      </c>
      <c r="O8203" t="s">
        <v>3</v>
      </c>
      <c r="P8203">
        <v>1.2182583732057417E-2</v>
      </c>
      <c r="Q8203">
        <v>1.2182583732057417</v>
      </c>
    </row>
    <row r="8204" spans="1:17" x14ac:dyDescent="0.25">
      <c r="A8204" t="s">
        <v>3</v>
      </c>
      <c r="B8204">
        <v>1.2182583732057417E-2</v>
      </c>
      <c r="C8204">
        <v>1.2182583732057417</v>
      </c>
      <c r="I8204" t="s">
        <v>2</v>
      </c>
      <c r="J8204" s="1">
        <v>3.2514417273673261E-2</v>
      </c>
      <c r="K8204" s="3">
        <f>J8204*100</f>
        <v>3.2514417273673262</v>
      </c>
      <c r="O8204" t="s">
        <v>3</v>
      </c>
      <c r="P8204">
        <v>1.2637016093953892E-2</v>
      </c>
      <c r="Q8204">
        <v>1.2637016093953892</v>
      </c>
    </row>
    <row r="8205" spans="1:17" x14ac:dyDescent="0.25">
      <c r="A8205" t="s">
        <v>3</v>
      </c>
      <c r="B8205">
        <v>1.2637016093953892E-2</v>
      </c>
      <c r="C8205">
        <v>1.2637016093953892</v>
      </c>
      <c r="I8205" t="s">
        <v>2</v>
      </c>
      <c r="J8205" s="1">
        <v>3.2518231009365246E-2</v>
      </c>
      <c r="K8205" s="3">
        <f>J8205*100</f>
        <v>3.2518231009365248</v>
      </c>
      <c r="O8205" t="s">
        <v>3</v>
      </c>
      <c r="P8205">
        <v>1.2338055676381035E-2</v>
      </c>
      <c r="Q8205">
        <v>1.2338055676381035</v>
      </c>
    </row>
    <row r="8206" spans="1:17" x14ac:dyDescent="0.25">
      <c r="A8206" t="s">
        <v>3</v>
      </c>
      <c r="B8206">
        <v>1.2338055676381035E-2</v>
      </c>
      <c r="C8206">
        <v>1.2338055676381035</v>
      </c>
      <c r="I8206" t="s">
        <v>2</v>
      </c>
      <c r="J8206" s="1">
        <v>3.2526727367325703E-2</v>
      </c>
      <c r="K8206" s="3">
        <f>J8206*100</f>
        <v>3.2526727367325705</v>
      </c>
      <c r="O8206" t="s">
        <v>3</v>
      </c>
      <c r="P8206">
        <v>1.1947272727272727E-2</v>
      </c>
      <c r="Q8206">
        <v>1.1947272727272726</v>
      </c>
    </row>
    <row r="8207" spans="1:17" x14ac:dyDescent="0.25">
      <c r="A8207" t="s">
        <v>3</v>
      </c>
      <c r="B8207">
        <v>1.1947272727272727E-2</v>
      </c>
      <c r="C8207">
        <v>1.1947272727272726</v>
      </c>
      <c r="I8207" t="s">
        <v>2</v>
      </c>
      <c r="J8207" s="1">
        <v>3.2529693028095732E-2</v>
      </c>
      <c r="K8207" s="3">
        <f>J8207*100</f>
        <v>3.2529693028095732</v>
      </c>
      <c r="O8207" t="s">
        <v>3</v>
      </c>
      <c r="P8207">
        <v>1.2861065680730753E-2</v>
      </c>
      <c r="Q8207">
        <v>1.2861065680730752</v>
      </c>
    </row>
    <row r="8208" spans="1:17" x14ac:dyDescent="0.25">
      <c r="A8208" t="s">
        <v>3</v>
      </c>
      <c r="B8208">
        <v>1.2861065680730753E-2</v>
      </c>
      <c r="C8208">
        <v>1.2861065680730752</v>
      </c>
      <c r="I8208" t="s">
        <v>2</v>
      </c>
      <c r="J8208" s="1">
        <v>3.2529932362122788E-2</v>
      </c>
      <c r="K8208" s="3">
        <f>J8208*100</f>
        <v>3.2529932362122786</v>
      </c>
      <c r="O8208" t="s">
        <v>3</v>
      </c>
      <c r="P8208">
        <v>1.3052583732057416E-2</v>
      </c>
      <c r="Q8208">
        <v>1.3052583732057417</v>
      </c>
    </row>
    <row r="8209" spans="1:17" x14ac:dyDescent="0.25">
      <c r="A8209" t="s">
        <v>3</v>
      </c>
      <c r="B8209">
        <v>1.3052583732057416E-2</v>
      </c>
      <c r="C8209">
        <v>1.3052583732057417</v>
      </c>
      <c r="I8209" t="s">
        <v>2</v>
      </c>
      <c r="J8209" s="1">
        <v>3.253263267429761E-2</v>
      </c>
      <c r="K8209" s="3">
        <f>J8209*100</f>
        <v>3.253263267429761</v>
      </c>
      <c r="O8209" t="s">
        <v>3</v>
      </c>
      <c r="P8209">
        <v>1.212086124401914E-2</v>
      </c>
      <c r="Q8209">
        <v>1.2120861244019141</v>
      </c>
    </row>
    <row r="8210" spans="1:17" x14ac:dyDescent="0.25">
      <c r="A8210" t="s">
        <v>3</v>
      </c>
      <c r="B8210">
        <v>1.212086124401914E-2</v>
      </c>
      <c r="C8210">
        <v>1.2120861244019141</v>
      </c>
      <c r="I8210" t="s">
        <v>2</v>
      </c>
      <c r="J8210" s="1">
        <v>3.2539068678459938E-2</v>
      </c>
      <c r="K8210" s="3">
        <f>J8210*100</f>
        <v>3.2539068678459939</v>
      </c>
      <c r="O8210" t="s">
        <v>3</v>
      </c>
      <c r="P8210">
        <v>1.4109238799478034E-2</v>
      </c>
      <c r="Q8210">
        <v>1.4109238799478034</v>
      </c>
    </row>
    <row r="8211" spans="1:17" x14ac:dyDescent="0.25">
      <c r="A8211" t="s">
        <v>3</v>
      </c>
      <c r="B8211">
        <v>1.4109238799478034E-2</v>
      </c>
      <c r="C8211">
        <v>1.4109238799478034</v>
      </c>
      <c r="I8211" t="s">
        <v>2</v>
      </c>
      <c r="J8211" s="1">
        <v>3.2539177939646204E-2</v>
      </c>
      <c r="K8211" s="3">
        <f>J8211*100</f>
        <v>3.2539177939646202</v>
      </c>
      <c r="O8211" t="s">
        <v>3</v>
      </c>
      <c r="P8211">
        <v>1.2531361461505002E-2</v>
      </c>
      <c r="Q8211">
        <v>1.2531361461505002</v>
      </c>
    </row>
    <row r="8212" spans="1:17" x14ac:dyDescent="0.25">
      <c r="A8212" t="s">
        <v>3</v>
      </c>
      <c r="B8212">
        <v>1.2531361461505002E-2</v>
      </c>
      <c r="C8212">
        <v>1.2531361461505002</v>
      </c>
      <c r="I8212" t="s">
        <v>2</v>
      </c>
      <c r="J8212" s="1">
        <v>3.2543335067637881E-2</v>
      </c>
      <c r="K8212" s="3">
        <f>J8212*100</f>
        <v>3.2543335067637882</v>
      </c>
      <c r="O8212" t="s">
        <v>3</v>
      </c>
      <c r="P8212">
        <v>1.2260709003914747E-2</v>
      </c>
      <c r="Q8212">
        <v>1.2260709003914747</v>
      </c>
    </row>
    <row r="8213" spans="1:17" x14ac:dyDescent="0.25">
      <c r="A8213" t="s">
        <v>3</v>
      </c>
      <c r="B8213">
        <v>1.2260709003914747E-2</v>
      </c>
      <c r="C8213">
        <v>1.2260709003914747</v>
      </c>
      <c r="I8213" t="s">
        <v>2</v>
      </c>
      <c r="J8213" s="1">
        <v>3.2546534859521331E-2</v>
      </c>
      <c r="K8213" s="3">
        <f>J8213*100</f>
        <v>3.254653485952133</v>
      </c>
      <c r="O8213" t="s">
        <v>3</v>
      </c>
      <c r="P8213">
        <v>1.373375380600261E-2</v>
      </c>
      <c r="Q8213">
        <v>1.3733753806002609</v>
      </c>
    </row>
    <row r="8214" spans="1:17" x14ac:dyDescent="0.25">
      <c r="A8214" t="s">
        <v>3</v>
      </c>
      <c r="B8214">
        <v>1.373375380600261E-2</v>
      </c>
      <c r="C8214">
        <v>1.3733753806002609</v>
      </c>
      <c r="I8214" t="s">
        <v>2</v>
      </c>
      <c r="J8214" s="1">
        <v>3.255223204994797E-2</v>
      </c>
      <c r="K8214" s="3">
        <f>J8214*100</f>
        <v>3.2552232049947971</v>
      </c>
      <c r="O8214" t="s">
        <v>3</v>
      </c>
      <c r="P8214">
        <v>1.2789260548064375E-2</v>
      </c>
      <c r="Q8214">
        <v>1.2789260548064376</v>
      </c>
    </row>
    <row r="8215" spans="1:17" x14ac:dyDescent="0.25">
      <c r="A8215" t="s">
        <v>3</v>
      </c>
      <c r="B8215">
        <v>1.2789260548064375E-2</v>
      </c>
      <c r="C8215">
        <v>1.2789260548064376</v>
      </c>
      <c r="I8215" t="s">
        <v>2</v>
      </c>
      <c r="J8215" s="1">
        <v>3.2555619146722163E-2</v>
      </c>
      <c r="K8215" s="3">
        <f>J8215*100</f>
        <v>3.2555619146722163</v>
      </c>
      <c r="O8215" t="s">
        <v>3</v>
      </c>
      <c r="P8215">
        <v>1.1929504132231405E-2</v>
      </c>
      <c r="Q8215">
        <v>1.1929504132231405</v>
      </c>
    </row>
    <row r="8216" spans="1:17" x14ac:dyDescent="0.25">
      <c r="A8216" t="s">
        <v>3</v>
      </c>
      <c r="B8216">
        <v>1.1929504132231405E-2</v>
      </c>
      <c r="C8216">
        <v>1.1929504132231405</v>
      </c>
      <c r="I8216" t="s">
        <v>2</v>
      </c>
      <c r="J8216" s="1">
        <v>3.2561618106139438E-2</v>
      </c>
      <c r="K8216" s="3">
        <f>J8216*100</f>
        <v>3.2561618106139436</v>
      </c>
      <c r="O8216" t="s">
        <v>3</v>
      </c>
      <c r="P8216">
        <v>1.3542923010004348E-2</v>
      </c>
      <c r="Q8216">
        <v>1.3542923010004349</v>
      </c>
    </row>
    <row r="8217" spans="1:17" x14ac:dyDescent="0.25">
      <c r="A8217" t="s">
        <v>3</v>
      </c>
      <c r="B8217">
        <v>1.3542923010004348E-2</v>
      </c>
      <c r="C8217">
        <v>1.3542923010004349</v>
      </c>
      <c r="I8217" t="s">
        <v>2</v>
      </c>
      <c r="J8217" s="1">
        <v>3.2563272632674299E-2</v>
      </c>
      <c r="K8217" s="3">
        <f>J8217*100</f>
        <v>3.2563272632674298</v>
      </c>
      <c r="O8217" t="s">
        <v>3</v>
      </c>
      <c r="P8217">
        <v>1.2731296215745976E-2</v>
      </c>
      <c r="Q8217">
        <v>1.2731296215745975</v>
      </c>
    </row>
    <row r="8218" spans="1:17" x14ac:dyDescent="0.25">
      <c r="A8218" t="s">
        <v>3</v>
      </c>
      <c r="B8218">
        <v>1.2731296215745976E-2</v>
      </c>
      <c r="C8218">
        <v>1.2731296215745975</v>
      </c>
      <c r="I8218" t="s">
        <v>2</v>
      </c>
      <c r="J8218" s="1">
        <v>3.256579604578564E-2</v>
      </c>
      <c r="K8218" s="3">
        <f>J8218*100</f>
        <v>3.256579604578564</v>
      </c>
      <c r="O8218" t="s">
        <v>3</v>
      </c>
      <c r="P8218">
        <v>1.2992214006089605E-2</v>
      </c>
      <c r="Q8218">
        <v>1.2992214006089604</v>
      </c>
    </row>
    <row r="8219" spans="1:17" x14ac:dyDescent="0.25">
      <c r="A8219" t="s">
        <v>3</v>
      </c>
      <c r="B8219">
        <v>1.2992214006089605E-2</v>
      </c>
      <c r="C8219">
        <v>1.2992214006089604</v>
      </c>
      <c r="I8219" t="s">
        <v>2</v>
      </c>
      <c r="J8219" s="1">
        <v>3.2568080124869926E-2</v>
      </c>
      <c r="K8219" s="3">
        <f>J8219*100</f>
        <v>3.2568080124869927</v>
      </c>
      <c r="O8219" t="s">
        <v>3</v>
      </c>
      <c r="P8219">
        <v>1.2264754240974337E-2</v>
      </c>
      <c r="Q8219">
        <v>1.2264754240974336</v>
      </c>
    </row>
    <row r="8220" spans="1:17" x14ac:dyDescent="0.25">
      <c r="A8220" t="s">
        <v>3</v>
      </c>
      <c r="B8220">
        <v>1.2264754240974337E-2</v>
      </c>
      <c r="C8220">
        <v>1.2264754240974336</v>
      </c>
      <c r="I8220" t="s">
        <v>2</v>
      </c>
      <c r="J8220" s="1">
        <v>3.2582018730489069E-2</v>
      </c>
      <c r="K8220" s="3">
        <f>J8220*100</f>
        <v>3.2582018730489071</v>
      </c>
      <c r="O8220" t="s">
        <v>3</v>
      </c>
      <c r="P8220">
        <v>1.2756463679860809E-2</v>
      </c>
      <c r="Q8220">
        <v>1.275646367986081</v>
      </c>
    </row>
    <row r="8221" spans="1:17" x14ac:dyDescent="0.25">
      <c r="A8221" t="s">
        <v>3</v>
      </c>
      <c r="B8221">
        <v>1.2756463679860809E-2</v>
      </c>
      <c r="C8221">
        <v>1.275646367986081</v>
      </c>
      <c r="I8221" t="s">
        <v>2</v>
      </c>
      <c r="J8221" s="1">
        <v>3.2584677419354835E-2</v>
      </c>
      <c r="K8221" s="3">
        <f>J8221*100</f>
        <v>3.2584677419354833</v>
      </c>
      <c r="O8221" t="s">
        <v>3</v>
      </c>
      <c r="P8221">
        <v>1.2980948238364506E-2</v>
      </c>
      <c r="Q8221">
        <v>1.2980948238364507</v>
      </c>
    </row>
    <row r="8222" spans="1:17" x14ac:dyDescent="0.25">
      <c r="A8222" t="s">
        <v>3</v>
      </c>
      <c r="B8222">
        <v>1.2980948238364506E-2</v>
      </c>
      <c r="C8222">
        <v>1.2980948238364507</v>
      </c>
      <c r="I8222" t="s">
        <v>2</v>
      </c>
      <c r="J8222" s="1">
        <v>3.2585874089490111E-2</v>
      </c>
      <c r="K8222" s="3">
        <f>J8222*100</f>
        <v>3.258587408949011</v>
      </c>
      <c r="O8222" t="s">
        <v>3</v>
      </c>
      <c r="P8222">
        <v>1.2773518921270119E-2</v>
      </c>
      <c r="Q8222">
        <v>1.2773518921270119</v>
      </c>
    </row>
    <row r="8223" spans="1:17" x14ac:dyDescent="0.25">
      <c r="A8223" t="s">
        <v>3</v>
      </c>
      <c r="B8223">
        <v>1.2773518921270119E-2</v>
      </c>
      <c r="C8223">
        <v>1.2773518921270119</v>
      </c>
      <c r="I8223" t="s">
        <v>2</v>
      </c>
      <c r="J8223" s="1">
        <v>3.2589646201873053E-2</v>
      </c>
      <c r="K8223" s="3">
        <f>J8223*100</f>
        <v>3.2589646201873053</v>
      </c>
      <c r="O8223" t="s">
        <v>3</v>
      </c>
      <c r="P8223">
        <v>1.2462731622444542E-2</v>
      </c>
      <c r="Q8223">
        <v>1.2462731622444541</v>
      </c>
    </row>
    <row r="8224" spans="1:17" x14ac:dyDescent="0.25">
      <c r="A8224" t="s">
        <v>3</v>
      </c>
      <c r="B8224">
        <v>1.2462731622444542E-2</v>
      </c>
      <c r="C8224">
        <v>1.2462731622444541</v>
      </c>
      <c r="I8224" t="s">
        <v>2</v>
      </c>
      <c r="J8224" s="1">
        <v>3.2592060353798129E-2</v>
      </c>
      <c r="K8224" s="3">
        <f>J8224*100</f>
        <v>3.2592060353798127</v>
      </c>
      <c r="O8224" t="s">
        <v>3</v>
      </c>
      <c r="P8224">
        <v>1.3126676816006959E-2</v>
      </c>
      <c r="Q8224">
        <v>1.3126676816006959</v>
      </c>
    </row>
    <row r="8225" spans="1:17" x14ac:dyDescent="0.25">
      <c r="A8225" t="s">
        <v>3</v>
      </c>
      <c r="B8225">
        <v>1.3126676816006959E-2</v>
      </c>
      <c r="C8225">
        <v>1.3126676816006959</v>
      </c>
      <c r="I8225" t="s">
        <v>2</v>
      </c>
      <c r="J8225" s="1">
        <v>3.2593590010405828E-2</v>
      </c>
      <c r="K8225" s="3">
        <f>J8225*100</f>
        <v>3.2593590010405826</v>
      </c>
      <c r="O8225" t="s">
        <v>3</v>
      </c>
      <c r="P8225">
        <v>1.3053083949543279E-2</v>
      </c>
      <c r="Q8225">
        <v>1.3053083949543278</v>
      </c>
    </row>
    <row r="8226" spans="1:17" x14ac:dyDescent="0.25">
      <c r="A8226" t="s">
        <v>3</v>
      </c>
      <c r="B8226">
        <v>1.3053083949543279E-2</v>
      </c>
      <c r="C8226">
        <v>1.3053083949543278</v>
      </c>
      <c r="I8226" t="s">
        <v>2</v>
      </c>
      <c r="J8226" s="1">
        <v>3.2593647242455774E-2</v>
      </c>
      <c r="K8226" s="3">
        <f>J8226*100</f>
        <v>3.2593647242455774</v>
      </c>
      <c r="O8226" t="s">
        <v>3</v>
      </c>
      <c r="P8226">
        <v>1.280300565463245E-2</v>
      </c>
      <c r="Q8226">
        <v>1.2803005654632449</v>
      </c>
    </row>
    <row r="8227" spans="1:17" x14ac:dyDescent="0.25">
      <c r="A8227" t="s">
        <v>3</v>
      </c>
      <c r="B8227">
        <v>1.280300565463245E-2</v>
      </c>
      <c r="C8227">
        <v>1.2803005654632449</v>
      </c>
      <c r="I8227" t="s">
        <v>2</v>
      </c>
      <c r="J8227" s="1">
        <v>3.2599396462018732E-2</v>
      </c>
      <c r="K8227" s="3">
        <f>J8227*100</f>
        <v>3.259939646201873</v>
      </c>
      <c r="O8227" t="s">
        <v>3</v>
      </c>
      <c r="P8227">
        <v>1.274772074815137E-2</v>
      </c>
      <c r="Q8227">
        <v>1.274772074815137</v>
      </c>
    </row>
    <row r="8228" spans="1:17" x14ac:dyDescent="0.25">
      <c r="A8228" t="s">
        <v>3</v>
      </c>
      <c r="B8228">
        <v>1.274772074815137E-2</v>
      </c>
      <c r="C8228">
        <v>1.274772074815137</v>
      </c>
      <c r="I8228" t="s">
        <v>2</v>
      </c>
      <c r="J8228" s="1">
        <v>3.2599807492195626E-2</v>
      </c>
      <c r="K8228" s="3">
        <f>J8228*100</f>
        <v>3.2599807492195625</v>
      </c>
      <c r="O8228" t="s">
        <v>3</v>
      </c>
      <c r="P8228">
        <v>1.3155672031317966E-2</v>
      </c>
      <c r="Q8228">
        <v>1.3155672031317966</v>
      </c>
    </row>
    <row r="8229" spans="1:17" x14ac:dyDescent="0.25">
      <c r="A8229" t="s">
        <v>3</v>
      </c>
      <c r="B8229">
        <v>1.3155672031317966E-2</v>
      </c>
      <c r="C8229">
        <v>1.3155672031317966</v>
      </c>
      <c r="I8229" t="s">
        <v>2</v>
      </c>
      <c r="J8229" s="1">
        <v>3.2603095733610823E-2</v>
      </c>
      <c r="K8229" s="3">
        <f>J8229*100</f>
        <v>3.2603095733610825</v>
      </c>
      <c r="O8229" t="s">
        <v>3</v>
      </c>
      <c r="P8229">
        <v>1.3360456720313179E-2</v>
      </c>
      <c r="Q8229">
        <v>1.3360456720313179</v>
      </c>
    </row>
    <row r="8230" spans="1:17" x14ac:dyDescent="0.25">
      <c r="A8230" t="s">
        <v>3</v>
      </c>
      <c r="B8230">
        <v>1.3360456720313179E-2</v>
      </c>
      <c r="C8230">
        <v>1.3360456720313179</v>
      </c>
      <c r="I8230" t="s">
        <v>2</v>
      </c>
      <c r="J8230" s="1">
        <v>3.2605764828303851E-2</v>
      </c>
      <c r="K8230" s="3">
        <f>J8230*100</f>
        <v>3.2605764828303849</v>
      </c>
      <c r="O8230" t="s">
        <v>3</v>
      </c>
      <c r="P8230">
        <v>1.2597520661157024E-2</v>
      </c>
      <c r="Q8230">
        <v>1.2597520661157025</v>
      </c>
    </row>
    <row r="8231" spans="1:17" x14ac:dyDescent="0.25">
      <c r="A8231" t="s">
        <v>3</v>
      </c>
      <c r="B8231">
        <v>1.2597520661157024E-2</v>
      </c>
      <c r="C8231">
        <v>1.2597520661157025</v>
      </c>
      <c r="I8231" t="s">
        <v>2</v>
      </c>
      <c r="J8231" s="1">
        <v>3.2607195629552548E-2</v>
      </c>
      <c r="K8231" s="3">
        <f>J8231*100</f>
        <v>3.2607195629552548</v>
      </c>
      <c r="O8231" t="s">
        <v>3</v>
      </c>
      <c r="P8231">
        <v>1.3634249673771205E-2</v>
      </c>
      <c r="Q8231">
        <v>1.3634249673771204</v>
      </c>
    </row>
    <row r="8232" spans="1:17" x14ac:dyDescent="0.25">
      <c r="A8232" t="s">
        <v>3</v>
      </c>
      <c r="B8232">
        <v>1.3634249673771205E-2</v>
      </c>
      <c r="C8232">
        <v>1.3634249673771204</v>
      </c>
      <c r="I8232" t="s">
        <v>2</v>
      </c>
      <c r="J8232" s="1">
        <v>3.2607341311134234E-2</v>
      </c>
      <c r="K8232" s="3">
        <f>J8232*100</f>
        <v>3.2607341311134235</v>
      </c>
      <c r="O8232" t="s">
        <v>3</v>
      </c>
      <c r="P8232">
        <v>1.2062657677250978E-2</v>
      </c>
      <c r="Q8232">
        <v>1.2062657677250979</v>
      </c>
    </row>
    <row r="8233" spans="1:17" x14ac:dyDescent="0.25">
      <c r="A8233" t="s">
        <v>3</v>
      </c>
      <c r="B8233">
        <v>1.2062657677250978E-2</v>
      </c>
      <c r="C8233">
        <v>1.2062657677250979</v>
      </c>
      <c r="I8233" t="s">
        <v>2</v>
      </c>
      <c r="J8233" s="1">
        <v>3.260742455775234E-2</v>
      </c>
      <c r="K8233" s="3">
        <f>J8233*100</f>
        <v>3.260742455775234</v>
      </c>
      <c r="O8233" t="s">
        <v>3</v>
      </c>
      <c r="P8233">
        <v>1.2980465419747716E-2</v>
      </c>
      <c r="Q8233">
        <v>1.2980465419747715</v>
      </c>
    </row>
    <row r="8234" spans="1:17" x14ac:dyDescent="0.25">
      <c r="A8234" t="s">
        <v>3</v>
      </c>
      <c r="B8234">
        <v>1.2980465419747716E-2</v>
      </c>
      <c r="C8234">
        <v>1.2980465419747715</v>
      </c>
      <c r="I8234" t="s">
        <v>2</v>
      </c>
      <c r="J8234" s="1">
        <v>3.2610046826222684E-2</v>
      </c>
      <c r="K8234" s="3">
        <f>J8234*100</f>
        <v>3.2610046826222683</v>
      </c>
      <c r="O8234" t="s">
        <v>3</v>
      </c>
      <c r="P8234">
        <v>1.2251426707264028E-2</v>
      </c>
      <c r="Q8234">
        <v>1.2251426707264028</v>
      </c>
    </row>
    <row r="8235" spans="1:17" x14ac:dyDescent="0.25">
      <c r="A8235" t="s">
        <v>3</v>
      </c>
      <c r="B8235">
        <v>1.2251426707264028E-2</v>
      </c>
      <c r="C8235">
        <v>1.2251426707264028</v>
      </c>
      <c r="I8235" t="s">
        <v>2</v>
      </c>
      <c r="J8235" s="1">
        <v>3.2611737773152967E-2</v>
      </c>
      <c r="K8235" s="3">
        <f>J8235*100</f>
        <v>3.2611737773152969</v>
      </c>
      <c r="O8235" t="s">
        <v>3</v>
      </c>
      <c r="P8235">
        <v>1.3279943453675511E-2</v>
      </c>
      <c r="Q8235">
        <v>1.3279943453675511</v>
      </c>
    </row>
    <row r="8236" spans="1:17" x14ac:dyDescent="0.25">
      <c r="A8236" t="s">
        <v>3</v>
      </c>
      <c r="B8236">
        <v>1.3279943453675511E-2</v>
      </c>
      <c r="C8236">
        <v>1.3279943453675511</v>
      </c>
      <c r="I8236" t="s">
        <v>2</v>
      </c>
      <c r="J8236" s="1">
        <v>3.2615067637877214E-2</v>
      </c>
      <c r="K8236" s="3">
        <f>J8236*100</f>
        <v>3.2615067637877213</v>
      </c>
      <c r="O8236" t="s">
        <v>3</v>
      </c>
      <c r="P8236">
        <v>1.2846211396259242E-2</v>
      </c>
      <c r="Q8236">
        <v>1.2846211396259242</v>
      </c>
    </row>
    <row r="8237" spans="1:17" x14ac:dyDescent="0.25">
      <c r="A8237" t="s">
        <v>3</v>
      </c>
      <c r="B8237">
        <v>1.2846211396259242E-2</v>
      </c>
      <c r="C8237">
        <v>1.2846211396259242</v>
      </c>
      <c r="I8237" t="s">
        <v>2</v>
      </c>
      <c r="J8237" s="1">
        <v>3.2617216441207075E-2</v>
      </c>
      <c r="K8237" s="3">
        <f>J8237*100</f>
        <v>3.2617216441207075</v>
      </c>
      <c r="O8237" t="s">
        <v>3</v>
      </c>
      <c r="P8237">
        <v>1.2541217920835146E-2</v>
      </c>
      <c r="Q8237">
        <v>1.2541217920835146</v>
      </c>
    </row>
    <row r="8238" spans="1:17" x14ac:dyDescent="0.25">
      <c r="A8238" t="s">
        <v>3</v>
      </c>
      <c r="B8238">
        <v>1.2541217920835146E-2</v>
      </c>
      <c r="C8238">
        <v>1.2541217920835146</v>
      </c>
      <c r="I8238" t="s">
        <v>2</v>
      </c>
      <c r="J8238" s="1">
        <v>3.2618152965660771E-2</v>
      </c>
      <c r="K8238" s="3">
        <f>J8238*100</f>
        <v>3.2618152965660769</v>
      </c>
      <c r="O8238" t="s">
        <v>3</v>
      </c>
      <c r="P8238">
        <v>1.3690026098303609E-2</v>
      </c>
      <c r="Q8238">
        <v>1.3690026098303609</v>
      </c>
    </row>
    <row r="8239" spans="1:17" x14ac:dyDescent="0.25">
      <c r="A8239" t="s">
        <v>3</v>
      </c>
      <c r="B8239">
        <v>1.3690026098303609E-2</v>
      </c>
      <c r="C8239">
        <v>1.3690026098303609</v>
      </c>
      <c r="I8239" t="s">
        <v>2</v>
      </c>
      <c r="J8239" s="1">
        <v>3.2618626430801247E-2</v>
      </c>
      <c r="K8239" s="3">
        <f>J8239*100</f>
        <v>3.2618626430801245</v>
      </c>
      <c r="O8239" t="s">
        <v>3</v>
      </c>
      <c r="P8239">
        <v>1.2974488908220966E-2</v>
      </c>
      <c r="Q8239">
        <v>1.2974488908220967</v>
      </c>
    </row>
    <row r="8240" spans="1:17" x14ac:dyDescent="0.25">
      <c r="A8240" t="s">
        <v>3</v>
      </c>
      <c r="B8240">
        <v>1.2974488908220966E-2</v>
      </c>
      <c r="C8240">
        <v>1.2974488908220967</v>
      </c>
      <c r="I8240" t="s">
        <v>2</v>
      </c>
      <c r="J8240" s="1">
        <v>3.2623563995837671E-2</v>
      </c>
      <c r="K8240" s="3">
        <f>J8240*100</f>
        <v>3.262356399583767</v>
      </c>
      <c r="O8240" t="s">
        <v>3</v>
      </c>
      <c r="P8240">
        <v>1.2421043932144412E-2</v>
      </c>
      <c r="Q8240">
        <v>1.2421043932144411</v>
      </c>
    </row>
    <row r="8241" spans="1:17" x14ac:dyDescent="0.25">
      <c r="A8241" t="s">
        <v>3</v>
      </c>
      <c r="B8241">
        <v>1.2421043932144412E-2</v>
      </c>
      <c r="C8241">
        <v>1.2421043932144411</v>
      </c>
      <c r="I8241" t="s">
        <v>2</v>
      </c>
      <c r="J8241" s="1">
        <v>3.2627351716961496E-2</v>
      </c>
      <c r="K8241" s="3">
        <f>J8241*100</f>
        <v>3.2627351716961495</v>
      </c>
      <c r="O8241" t="s">
        <v>3</v>
      </c>
      <c r="P8241">
        <v>1.2747120487168334E-2</v>
      </c>
      <c r="Q8241">
        <v>1.2747120487168333</v>
      </c>
    </row>
    <row r="8242" spans="1:17" x14ac:dyDescent="0.25">
      <c r="A8242" t="s">
        <v>3</v>
      </c>
      <c r="B8242">
        <v>1.2747120487168334E-2</v>
      </c>
      <c r="C8242">
        <v>1.2747120487168333</v>
      </c>
      <c r="I8242" t="s">
        <v>2</v>
      </c>
      <c r="J8242" s="1">
        <v>3.2634698231009361E-2</v>
      </c>
      <c r="K8242" s="3">
        <f>J8242*100</f>
        <v>3.263469823100936</v>
      </c>
      <c r="O8242" t="s">
        <v>3</v>
      </c>
      <c r="P8242">
        <v>1.2097894736842106E-2</v>
      </c>
      <c r="Q8242">
        <v>1.2097894736842105</v>
      </c>
    </row>
    <row r="8243" spans="1:17" x14ac:dyDescent="0.25">
      <c r="A8243" t="s">
        <v>3</v>
      </c>
      <c r="B8243">
        <v>1.2097894736842106E-2</v>
      </c>
      <c r="C8243">
        <v>1.2097894736842105</v>
      </c>
      <c r="I8243" t="s">
        <v>2</v>
      </c>
      <c r="J8243" s="1">
        <v>3.2646165452653489E-2</v>
      </c>
      <c r="K8243" s="3">
        <f>J8243*100</f>
        <v>3.2646165452653491</v>
      </c>
      <c r="O8243" t="s">
        <v>3</v>
      </c>
      <c r="P8243">
        <v>1.2001866028708133E-2</v>
      </c>
      <c r="Q8243">
        <v>1.2001866028708132</v>
      </c>
    </row>
    <row r="8244" spans="1:17" x14ac:dyDescent="0.25">
      <c r="A8244" t="s">
        <v>3</v>
      </c>
      <c r="B8244">
        <v>1.2001866028708133E-2</v>
      </c>
      <c r="C8244">
        <v>1.2001866028708132</v>
      </c>
      <c r="I8244" t="s">
        <v>2</v>
      </c>
      <c r="J8244" s="1">
        <v>3.2647304890738811E-2</v>
      </c>
      <c r="K8244" s="3">
        <f>J8244*100</f>
        <v>3.2647304890738811</v>
      </c>
      <c r="O8244" t="s">
        <v>3</v>
      </c>
      <c r="P8244">
        <v>1.1602936059156153E-2</v>
      </c>
      <c r="Q8244">
        <v>1.1602936059156153</v>
      </c>
    </row>
    <row r="8245" spans="1:17" x14ac:dyDescent="0.25">
      <c r="A8245" t="s">
        <v>3</v>
      </c>
      <c r="B8245">
        <v>1.1602936059156153E-2</v>
      </c>
      <c r="C8245">
        <v>1.1602936059156153</v>
      </c>
      <c r="I8245" t="s">
        <v>2</v>
      </c>
      <c r="J8245" s="1">
        <v>3.264905306971904E-2</v>
      </c>
      <c r="K8245" s="3">
        <f>J8245*100</f>
        <v>3.2649053069719041</v>
      </c>
      <c r="O8245" t="s">
        <v>3</v>
      </c>
      <c r="P8245">
        <v>1.4073849499782515E-2</v>
      </c>
      <c r="Q8245">
        <v>1.4073849499782516</v>
      </c>
    </row>
    <row r="8246" spans="1:17" x14ac:dyDescent="0.25">
      <c r="A8246" t="s">
        <v>3</v>
      </c>
      <c r="B8246">
        <v>1.4073849499782515E-2</v>
      </c>
      <c r="C8246">
        <v>1.4073849499782516</v>
      </c>
      <c r="I8246" t="s">
        <v>2</v>
      </c>
      <c r="J8246" s="1">
        <v>3.2650733610822061E-2</v>
      </c>
      <c r="K8246" s="3">
        <f>J8246*100</f>
        <v>3.265073361082206</v>
      </c>
      <c r="O8246" t="s">
        <v>3</v>
      </c>
      <c r="P8246">
        <v>1.2948503697259677E-2</v>
      </c>
      <c r="Q8246">
        <v>1.2948503697259677</v>
      </c>
    </row>
    <row r="8247" spans="1:17" x14ac:dyDescent="0.25">
      <c r="A8247" t="s">
        <v>3</v>
      </c>
      <c r="B8247">
        <v>1.2948503697259677E-2</v>
      </c>
      <c r="C8247">
        <v>1.2948503697259677</v>
      </c>
      <c r="I8247" t="s">
        <v>2</v>
      </c>
      <c r="J8247" s="1">
        <v>3.2655946930280955E-2</v>
      </c>
      <c r="K8247" s="3">
        <f>J8247*100</f>
        <v>3.2655946930280955</v>
      </c>
      <c r="O8247" t="s">
        <v>3</v>
      </c>
      <c r="P8247">
        <v>1.3355933014354067E-2</v>
      </c>
      <c r="Q8247">
        <v>1.3355933014354067</v>
      </c>
    </row>
    <row r="8248" spans="1:17" x14ac:dyDescent="0.25">
      <c r="A8248" t="s">
        <v>3</v>
      </c>
      <c r="B8248">
        <v>1.3355933014354067E-2</v>
      </c>
      <c r="C8248">
        <v>1.3355933014354067</v>
      </c>
      <c r="I8248" t="s">
        <v>2</v>
      </c>
      <c r="J8248" s="1">
        <v>3.265629032258064E-2</v>
      </c>
      <c r="K8248" s="3">
        <f>J8248*100</f>
        <v>3.2656290322580639</v>
      </c>
      <c r="O8248" t="s">
        <v>3</v>
      </c>
      <c r="P8248">
        <v>1.3930617659852111E-2</v>
      </c>
      <c r="Q8248">
        <v>1.3930617659852111</v>
      </c>
    </row>
    <row r="8249" spans="1:17" x14ac:dyDescent="0.25">
      <c r="A8249" t="s">
        <v>3</v>
      </c>
      <c r="B8249">
        <v>1.3930617659852111E-2</v>
      </c>
      <c r="C8249">
        <v>1.3930617659852111</v>
      </c>
      <c r="I8249" t="s">
        <v>2</v>
      </c>
      <c r="J8249" s="1">
        <v>3.26657232049948E-2</v>
      </c>
      <c r="K8249" s="3">
        <f>J8249*100</f>
        <v>3.2665723204994799</v>
      </c>
      <c r="O8249" t="s">
        <v>3</v>
      </c>
      <c r="P8249">
        <v>1.2611130926489777E-2</v>
      </c>
      <c r="Q8249">
        <v>1.2611130926489778</v>
      </c>
    </row>
    <row r="8250" spans="1:17" x14ac:dyDescent="0.25">
      <c r="A8250" t="s">
        <v>3</v>
      </c>
      <c r="B8250">
        <v>1.2611130926489777E-2</v>
      </c>
      <c r="C8250">
        <v>1.2611130926489778</v>
      </c>
      <c r="I8250" t="s">
        <v>2</v>
      </c>
      <c r="J8250" s="1">
        <v>3.2669755463059315E-2</v>
      </c>
      <c r="K8250" s="3">
        <f>J8250*100</f>
        <v>3.2669755463059316</v>
      </c>
      <c r="O8250" t="s">
        <v>3</v>
      </c>
      <c r="P8250">
        <v>1.2777355371900825E-2</v>
      </c>
      <c r="Q8250">
        <v>1.2777355371900825</v>
      </c>
    </row>
    <row r="8251" spans="1:17" x14ac:dyDescent="0.25">
      <c r="A8251" t="s">
        <v>3</v>
      </c>
      <c r="B8251">
        <v>1.2777355371900825E-2</v>
      </c>
      <c r="C8251">
        <v>1.2777355371900825</v>
      </c>
      <c r="I8251" t="s">
        <v>2</v>
      </c>
      <c r="J8251" s="1">
        <v>3.2672408949011446E-2</v>
      </c>
      <c r="K8251" s="3">
        <f>J8251*100</f>
        <v>3.2672408949011444</v>
      </c>
      <c r="O8251" t="s">
        <v>3</v>
      </c>
      <c r="P8251">
        <v>1.3173723357981731E-2</v>
      </c>
      <c r="Q8251">
        <v>1.317372335798173</v>
      </c>
    </row>
    <row r="8252" spans="1:17" x14ac:dyDescent="0.25">
      <c r="A8252" t="s">
        <v>3</v>
      </c>
      <c r="B8252">
        <v>1.3173723357981731E-2</v>
      </c>
      <c r="C8252">
        <v>1.317372335798173</v>
      </c>
      <c r="I8252" t="s">
        <v>2</v>
      </c>
      <c r="J8252" s="1">
        <v>3.2673636836628508E-2</v>
      </c>
      <c r="K8252" s="3">
        <f>J8252*100</f>
        <v>3.2673636836628508</v>
      </c>
      <c r="O8252" t="s">
        <v>3</v>
      </c>
      <c r="P8252">
        <v>1.1843192692474989E-2</v>
      </c>
      <c r="Q8252">
        <v>1.1843192692474989</v>
      </c>
    </row>
    <row r="8253" spans="1:17" x14ac:dyDescent="0.25">
      <c r="A8253" t="s">
        <v>3</v>
      </c>
      <c r="B8253">
        <v>1.1843192692474989E-2</v>
      </c>
      <c r="C8253">
        <v>1.1843192692474989</v>
      </c>
      <c r="I8253" t="s">
        <v>2</v>
      </c>
      <c r="J8253" s="1">
        <v>3.2673647242455778E-2</v>
      </c>
      <c r="K8253" s="3">
        <f>J8253*100</f>
        <v>3.2673647242455779</v>
      </c>
      <c r="O8253" t="s">
        <v>3</v>
      </c>
      <c r="P8253">
        <v>1.2192148760330578E-2</v>
      </c>
      <c r="Q8253">
        <v>1.2192148760330579</v>
      </c>
    </row>
    <row r="8254" spans="1:17" x14ac:dyDescent="0.25">
      <c r="A8254" t="s">
        <v>3</v>
      </c>
      <c r="B8254">
        <v>1.2192148760330578E-2</v>
      </c>
      <c r="C8254">
        <v>1.2192148760330579</v>
      </c>
      <c r="I8254" t="s">
        <v>2</v>
      </c>
      <c r="J8254" s="1">
        <v>3.2676373569198752E-2</v>
      </c>
      <c r="K8254" s="3">
        <f>J8254*100</f>
        <v>3.2676373569198751</v>
      </c>
      <c r="O8254" t="s">
        <v>3</v>
      </c>
      <c r="P8254">
        <v>1.29779643323184E-2</v>
      </c>
      <c r="Q8254">
        <v>1.2977964332318399</v>
      </c>
    </row>
    <row r="8255" spans="1:17" x14ac:dyDescent="0.25">
      <c r="A8255" t="s">
        <v>3</v>
      </c>
      <c r="B8255">
        <v>1.29779643323184E-2</v>
      </c>
      <c r="C8255">
        <v>1.2977964332318399</v>
      </c>
      <c r="I8255" t="s">
        <v>2</v>
      </c>
      <c r="J8255" s="1">
        <v>3.2678548387096773E-2</v>
      </c>
      <c r="K8255" s="3">
        <f>J8255*100</f>
        <v>3.2678548387096775</v>
      </c>
      <c r="O8255" t="s">
        <v>3</v>
      </c>
      <c r="P8255">
        <v>1.2850378425402348E-2</v>
      </c>
      <c r="Q8255">
        <v>1.2850378425402349</v>
      </c>
    </row>
    <row r="8256" spans="1:17" x14ac:dyDescent="0.25">
      <c r="A8256" t="s">
        <v>3</v>
      </c>
      <c r="B8256">
        <v>1.2850378425402348E-2</v>
      </c>
      <c r="C8256">
        <v>1.2850378425402349</v>
      </c>
      <c r="I8256" t="s">
        <v>2</v>
      </c>
      <c r="J8256" s="1">
        <v>3.2682304890738811E-2</v>
      </c>
      <c r="K8256" s="3">
        <f>J8256*100</f>
        <v>3.2682304890738809</v>
      </c>
      <c r="O8256" t="s">
        <v>3</v>
      </c>
      <c r="P8256">
        <v>1.2259817311874728E-2</v>
      </c>
      <c r="Q8256">
        <v>1.2259817311874728</v>
      </c>
    </row>
    <row r="8257" spans="1:17" x14ac:dyDescent="0.25">
      <c r="A8257" t="s">
        <v>3</v>
      </c>
      <c r="B8257">
        <v>1.2259817311874728E-2</v>
      </c>
      <c r="C8257">
        <v>1.2259817311874728</v>
      </c>
      <c r="I8257" t="s">
        <v>2</v>
      </c>
      <c r="J8257" s="1">
        <v>3.2683959417273672E-2</v>
      </c>
      <c r="K8257" s="3">
        <f>J8257*100</f>
        <v>3.2683959417273671</v>
      </c>
      <c r="O8257" t="s">
        <v>3</v>
      </c>
      <c r="P8257">
        <v>1.181702479338843E-2</v>
      </c>
      <c r="Q8257">
        <v>1.1817024793388431</v>
      </c>
    </row>
    <row r="8258" spans="1:17" x14ac:dyDescent="0.25">
      <c r="A8258" t="s">
        <v>3</v>
      </c>
      <c r="B8258">
        <v>1.181702479338843E-2</v>
      </c>
      <c r="C8258">
        <v>1.1817024793388431</v>
      </c>
      <c r="I8258" t="s">
        <v>2</v>
      </c>
      <c r="J8258" s="1">
        <v>3.26846878251821E-2</v>
      </c>
      <c r="K8258" s="3">
        <f>J8258*100</f>
        <v>3.2684687825182102</v>
      </c>
      <c r="O8258" t="s">
        <v>3</v>
      </c>
      <c r="P8258">
        <v>1.3218090474119183E-2</v>
      </c>
      <c r="Q8258">
        <v>1.3218090474119184</v>
      </c>
    </row>
    <row r="8259" spans="1:17" x14ac:dyDescent="0.25">
      <c r="A8259" t="s">
        <v>3</v>
      </c>
      <c r="B8259">
        <v>1.3218090474119183E-2</v>
      </c>
      <c r="C8259">
        <v>1.3218090474119184</v>
      </c>
      <c r="I8259" t="s">
        <v>2</v>
      </c>
      <c r="J8259" s="1">
        <v>3.2684745057232047E-2</v>
      </c>
      <c r="K8259" s="3">
        <f>J8259*100</f>
        <v>3.2684745057232045</v>
      </c>
      <c r="O8259" t="s">
        <v>3</v>
      </c>
      <c r="P8259">
        <v>1.2505611135276207E-2</v>
      </c>
      <c r="Q8259">
        <v>1.2505611135276207</v>
      </c>
    </row>
    <row r="8260" spans="1:17" x14ac:dyDescent="0.25">
      <c r="A8260" t="s">
        <v>3</v>
      </c>
      <c r="B8260">
        <v>1.2505611135276207E-2</v>
      </c>
      <c r="C8260">
        <v>1.2505611135276207</v>
      </c>
      <c r="I8260" t="s">
        <v>2</v>
      </c>
      <c r="J8260" s="1">
        <v>3.2685291363163373E-2</v>
      </c>
      <c r="K8260" s="3">
        <f>J8260*100</f>
        <v>3.2685291363163373</v>
      </c>
      <c r="O8260" t="s">
        <v>3</v>
      </c>
      <c r="P8260">
        <v>1.4204958677685951E-2</v>
      </c>
      <c r="Q8260">
        <v>1.420495867768595</v>
      </c>
    </row>
    <row r="8261" spans="1:17" x14ac:dyDescent="0.25">
      <c r="A8261" t="s">
        <v>3</v>
      </c>
      <c r="B8261">
        <v>1.4204958677685951E-2</v>
      </c>
      <c r="C8261">
        <v>1.420495867768595</v>
      </c>
      <c r="I8261" t="s">
        <v>2</v>
      </c>
      <c r="J8261" s="1">
        <v>3.2686092611862644E-2</v>
      </c>
      <c r="K8261" s="3">
        <f>J8261*100</f>
        <v>3.2686092611862643</v>
      </c>
      <c r="O8261" t="s">
        <v>3</v>
      </c>
      <c r="P8261">
        <v>1.3853975641583298E-2</v>
      </c>
      <c r="Q8261">
        <v>1.3853975641583298</v>
      </c>
    </row>
    <row r="8262" spans="1:17" x14ac:dyDescent="0.25">
      <c r="A8262" t="s">
        <v>3</v>
      </c>
      <c r="B8262">
        <v>1.3853975641583298E-2</v>
      </c>
      <c r="C8262">
        <v>1.3853975641583298</v>
      </c>
      <c r="I8262" t="s">
        <v>2</v>
      </c>
      <c r="J8262" s="1">
        <v>3.2687591050988556E-2</v>
      </c>
      <c r="K8262" s="3">
        <f>J8262*100</f>
        <v>3.2687591050988556</v>
      </c>
      <c r="O8262" t="s">
        <v>3</v>
      </c>
      <c r="P8262">
        <v>1.304270552414093E-2</v>
      </c>
      <c r="Q8262">
        <v>1.304270552414093</v>
      </c>
    </row>
    <row r="8263" spans="1:17" x14ac:dyDescent="0.25">
      <c r="A8263" t="s">
        <v>3</v>
      </c>
      <c r="B8263">
        <v>1.304270552414093E-2</v>
      </c>
      <c r="C8263">
        <v>1.304270552414093</v>
      </c>
      <c r="I8263" t="s">
        <v>2</v>
      </c>
      <c r="J8263" s="1">
        <v>3.2688569198751301E-2</v>
      </c>
      <c r="K8263" s="3">
        <f>J8263*100</f>
        <v>3.2688569198751303</v>
      </c>
      <c r="O8263" t="s">
        <v>3</v>
      </c>
      <c r="P8263">
        <v>1.1789047411918226E-2</v>
      </c>
      <c r="Q8263">
        <v>1.1789047411918225</v>
      </c>
    </row>
    <row r="8264" spans="1:17" x14ac:dyDescent="0.25">
      <c r="A8264" t="s">
        <v>3</v>
      </c>
      <c r="B8264">
        <v>1.1789047411918226E-2</v>
      </c>
      <c r="C8264">
        <v>1.1789047411918225</v>
      </c>
      <c r="I8264" t="s">
        <v>2</v>
      </c>
      <c r="J8264" s="1">
        <v>3.2698236212278874E-2</v>
      </c>
      <c r="K8264" s="3">
        <f>J8264*100</f>
        <v>3.2698236212278875</v>
      </c>
      <c r="O8264" t="s">
        <v>3</v>
      </c>
      <c r="P8264">
        <v>1.4047146585471943E-2</v>
      </c>
      <c r="Q8264">
        <v>1.4047146585471944</v>
      </c>
    </row>
    <row r="8265" spans="1:17" x14ac:dyDescent="0.25">
      <c r="A8265" t="s">
        <v>3</v>
      </c>
      <c r="B8265">
        <v>1.4047146585471943E-2</v>
      </c>
      <c r="C8265">
        <v>1.4047146585471944</v>
      </c>
      <c r="I8265" t="s">
        <v>2</v>
      </c>
      <c r="J8265" s="1">
        <v>3.2699703433922998E-2</v>
      </c>
      <c r="K8265" s="3">
        <f>J8265*100</f>
        <v>3.2699703433922997</v>
      </c>
      <c r="O8265" t="s">
        <v>3</v>
      </c>
      <c r="P8265">
        <v>1.3729534580252284E-2</v>
      </c>
      <c r="Q8265">
        <v>1.3729534580252283</v>
      </c>
    </row>
    <row r="8266" spans="1:17" x14ac:dyDescent="0.25">
      <c r="A8266" t="s">
        <v>3</v>
      </c>
      <c r="B8266">
        <v>1.3729534580252284E-2</v>
      </c>
      <c r="C8266">
        <v>1.3729534580252283</v>
      </c>
      <c r="I8266" t="s">
        <v>2</v>
      </c>
      <c r="J8266" s="1">
        <v>3.2703428720083243E-2</v>
      </c>
      <c r="K8266" s="3">
        <f>J8266*100</f>
        <v>3.2703428720083241</v>
      </c>
      <c r="O8266" t="s">
        <v>3</v>
      </c>
      <c r="P8266">
        <v>1.3337994780339278E-2</v>
      </c>
      <c r="Q8266">
        <v>1.3337994780339277</v>
      </c>
    </row>
    <row r="8267" spans="1:17" x14ac:dyDescent="0.25">
      <c r="A8267" t="s">
        <v>3</v>
      </c>
      <c r="B8267">
        <v>1.3337994780339278E-2</v>
      </c>
      <c r="C8267">
        <v>1.3337994780339277</v>
      </c>
      <c r="I8267" t="s">
        <v>2</v>
      </c>
      <c r="J8267" s="1">
        <v>3.2706186264308011E-2</v>
      </c>
      <c r="K8267" s="3">
        <f>J8267*100</f>
        <v>3.2706186264308013</v>
      </c>
      <c r="O8267" t="s">
        <v>3</v>
      </c>
      <c r="P8267">
        <v>1.2831822531535451E-2</v>
      </c>
      <c r="Q8267">
        <v>1.2831822531535451</v>
      </c>
    </row>
    <row r="8268" spans="1:17" x14ac:dyDescent="0.25">
      <c r="A8268" t="s">
        <v>3</v>
      </c>
      <c r="B8268">
        <v>1.2831822531535451E-2</v>
      </c>
      <c r="C8268">
        <v>1.2831822531535451</v>
      </c>
      <c r="I8268" t="s">
        <v>2</v>
      </c>
      <c r="J8268" s="1">
        <v>3.270865764828304E-2</v>
      </c>
      <c r="K8268" s="3">
        <f>J8268*100</f>
        <v>3.2708657648283039</v>
      </c>
      <c r="O8268" t="s">
        <v>3</v>
      </c>
      <c r="P8268">
        <v>1.3524045237059591E-2</v>
      </c>
      <c r="Q8268">
        <v>1.352404523705959</v>
      </c>
    </row>
    <row r="8269" spans="1:17" x14ac:dyDescent="0.25">
      <c r="A8269" t="s">
        <v>3</v>
      </c>
      <c r="B8269">
        <v>1.3524045237059591E-2</v>
      </c>
      <c r="C8269">
        <v>1.352404523705959</v>
      </c>
      <c r="I8269" t="s">
        <v>2</v>
      </c>
      <c r="J8269" s="1">
        <v>3.2710005202913631E-2</v>
      </c>
      <c r="K8269" s="3">
        <f>J8269*100</f>
        <v>3.2710005202913632</v>
      </c>
      <c r="O8269" t="s">
        <v>3</v>
      </c>
      <c r="P8269">
        <v>1.3159273597216182E-2</v>
      </c>
      <c r="Q8269">
        <v>1.3159273597216181</v>
      </c>
    </row>
    <row r="8270" spans="1:17" x14ac:dyDescent="0.25">
      <c r="A8270" t="s">
        <v>3</v>
      </c>
      <c r="B8270">
        <v>1.3159273597216182E-2</v>
      </c>
      <c r="C8270">
        <v>1.3159273597216181</v>
      </c>
      <c r="I8270" t="s">
        <v>2</v>
      </c>
      <c r="J8270" s="1">
        <v>3.2717591050988551E-2</v>
      </c>
      <c r="K8270" s="3">
        <f>J8270*100</f>
        <v>3.2717591050988553</v>
      </c>
      <c r="O8270" t="s">
        <v>3</v>
      </c>
      <c r="P8270">
        <v>1.309935624184428E-2</v>
      </c>
      <c r="Q8270">
        <v>1.309935624184428</v>
      </c>
    </row>
    <row r="8271" spans="1:17" x14ac:dyDescent="0.25">
      <c r="A8271" t="s">
        <v>3</v>
      </c>
      <c r="B8271">
        <v>1.309935624184428E-2</v>
      </c>
      <c r="C8271">
        <v>1.309935624184428</v>
      </c>
      <c r="I8271" t="s">
        <v>2</v>
      </c>
      <c r="J8271" s="1">
        <v>3.2722944849115504E-2</v>
      </c>
      <c r="K8271" s="3">
        <f>J8271*100</f>
        <v>3.2722944849115505</v>
      </c>
      <c r="O8271" t="s">
        <v>3</v>
      </c>
      <c r="P8271">
        <v>1.3324171378860373E-2</v>
      </c>
      <c r="Q8271">
        <v>1.3324171378860372</v>
      </c>
    </row>
    <row r="8272" spans="1:17" x14ac:dyDescent="0.25">
      <c r="A8272" t="s">
        <v>3</v>
      </c>
      <c r="B8272">
        <v>1.3324171378860373E-2</v>
      </c>
      <c r="C8272">
        <v>1.3324171378860372</v>
      </c>
      <c r="I8272" t="s">
        <v>2</v>
      </c>
      <c r="J8272" s="1">
        <v>3.2728626430801253E-2</v>
      </c>
      <c r="K8272" s="3">
        <f>J8272*100</f>
        <v>3.2728626430801251</v>
      </c>
      <c r="O8272" t="s">
        <v>3</v>
      </c>
      <c r="P8272">
        <v>1.3523679860809048E-2</v>
      </c>
      <c r="Q8272">
        <v>1.3523679860809048</v>
      </c>
    </row>
    <row r="8273" spans="1:17" x14ac:dyDescent="0.25">
      <c r="A8273" t="s">
        <v>3</v>
      </c>
      <c r="B8273">
        <v>1.3523679860809048E-2</v>
      </c>
      <c r="C8273">
        <v>1.3523679860809048</v>
      </c>
      <c r="I8273" t="s">
        <v>2</v>
      </c>
      <c r="J8273" s="1">
        <v>3.2729505723204995E-2</v>
      </c>
      <c r="K8273" s="3">
        <f>J8273*100</f>
        <v>3.2729505723204997</v>
      </c>
      <c r="O8273" t="s">
        <v>3</v>
      </c>
      <c r="P8273">
        <v>1.2495854719443237E-2</v>
      </c>
      <c r="Q8273">
        <v>1.2495854719443236</v>
      </c>
    </row>
    <row r="8274" spans="1:17" x14ac:dyDescent="0.25">
      <c r="A8274" t="s">
        <v>3</v>
      </c>
      <c r="B8274">
        <v>1.2495854719443237E-2</v>
      </c>
      <c r="C8274">
        <v>1.2495854719443236</v>
      </c>
      <c r="I8274" t="s">
        <v>2</v>
      </c>
      <c r="J8274" s="1">
        <v>3.2730052029136314E-2</v>
      </c>
      <c r="K8274" s="3">
        <f>J8274*100</f>
        <v>3.2730052029136312</v>
      </c>
      <c r="O8274" t="s">
        <v>3</v>
      </c>
      <c r="P8274">
        <v>1.3352631578947369E-2</v>
      </c>
      <c r="Q8274">
        <v>1.3352631578947369</v>
      </c>
    </row>
    <row r="8275" spans="1:17" x14ac:dyDescent="0.25">
      <c r="A8275" t="s">
        <v>3</v>
      </c>
      <c r="B8275">
        <v>1.3352631578947369E-2</v>
      </c>
      <c r="C8275">
        <v>1.3352631578947369</v>
      </c>
      <c r="I8275" t="s">
        <v>2</v>
      </c>
      <c r="J8275" s="1">
        <v>3.2738215400624347E-2</v>
      </c>
      <c r="K8275" s="3">
        <f>J8275*100</f>
        <v>3.2738215400624346</v>
      </c>
      <c r="O8275" t="s">
        <v>3</v>
      </c>
      <c r="P8275">
        <v>1.2774963027403219E-2</v>
      </c>
      <c r="Q8275">
        <v>1.2774963027403219</v>
      </c>
    </row>
    <row r="8276" spans="1:17" x14ac:dyDescent="0.25">
      <c r="A8276" t="s">
        <v>3</v>
      </c>
      <c r="B8276">
        <v>1.2774963027403219E-2</v>
      </c>
      <c r="C8276">
        <v>1.2774963027403219</v>
      </c>
      <c r="I8276" t="s">
        <v>2</v>
      </c>
      <c r="J8276" s="1">
        <v>3.2739713839750259E-2</v>
      </c>
      <c r="K8276" s="3">
        <f>J8276*100</f>
        <v>3.273971383975026</v>
      </c>
      <c r="O8276" t="s">
        <v>3</v>
      </c>
      <c r="P8276">
        <v>1.3956502827316223E-2</v>
      </c>
      <c r="Q8276">
        <v>1.3956502827316224</v>
      </c>
    </row>
    <row r="8277" spans="1:17" x14ac:dyDescent="0.25">
      <c r="A8277" t="s">
        <v>3</v>
      </c>
      <c r="B8277">
        <v>1.3956502827316223E-2</v>
      </c>
      <c r="C8277">
        <v>1.3956502827316224</v>
      </c>
      <c r="I8277" t="s">
        <v>2</v>
      </c>
      <c r="J8277" s="1">
        <v>3.2740322580645166E-2</v>
      </c>
      <c r="K8277" s="3">
        <f>J8277*100</f>
        <v>3.2740322580645165</v>
      </c>
      <c r="O8277" t="s">
        <v>3</v>
      </c>
      <c r="P8277">
        <v>1.3207851239669421E-2</v>
      </c>
      <c r="Q8277">
        <v>1.3207851239669421</v>
      </c>
    </row>
    <row r="8278" spans="1:17" x14ac:dyDescent="0.25">
      <c r="A8278" t="s">
        <v>3</v>
      </c>
      <c r="B8278">
        <v>1.3207851239669421E-2</v>
      </c>
      <c r="C8278">
        <v>1.3207851239669421</v>
      </c>
      <c r="I8278" t="s">
        <v>2</v>
      </c>
      <c r="J8278" s="1">
        <v>3.274343912591051E-2</v>
      </c>
      <c r="K8278" s="3">
        <f>J8278*100</f>
        <v>3.2743439125910512</v>
      </c>
      <c r="O8278" t="s">
        <v>3</v>
      </c>
      <c r="P8278">
        <v>1.2957320574162679E-2</v>
      </c>
      <c r="Q8278">
        <v>1.2957320574162678</v>
      </c>
    </row>
    <row r="8279" spans="1:17" x14ac:dyDescent="0.25">
      <c r="A8279" t="s">
        <v>3</v>
      </c>
      <c r="B8279">
        <v>1.2957320574162679E-2</v>
      </c>
      <c r="C8279">
        <v>1.2957320574162678</v>
      </c>
      <c r="I8279" t="s">
        <v>2</v>
      </c>
      <c r="J8279" s="1">
        <v>3.2744141519250779E-2</v>
      </c>
      <c r="K8279" s="3">
        <f>J8279*100</f>
        <v>3.274414151925078</v>
      </c>
      <c r="O8279" t="s">
        <v>3</v>
      </c>
      <c r="P8279">
        <v>1.2084841235319704E-2</v>
      </c>
      <c r="Q8279">
        <v>1.2084841235319703</v>
      </c>
    </row>
    <row r="8280" spans="1:17" x14ac:dyDescent="0.25">
      <c r="A8280" t="s">
        <v>3</v>
      </c>
      <c r="B8280">
        <v>1.2084841235319704E-2</v>
      </c>
      <c r="C8280">
        <v>1.2084841235319703</v>
      </c>
      <c r="I8280" t="s">
        <v>2</v>
      </c>
      <c r="J8280" s="1">
        <v>3.2745645161290325E-2</v>
      </c>
      <c r="K8280" s="3">
        <f>J8280*100</f>
        <v>3.2745645161290327</v>
      </c>
      <c r="O8280" t="s">
        <v>3</v>
      </c>
      <c r="P8280">
        <v>1.3628595041322314E-2</v>
      </c>
      <c r="Q8280">
        <v>1.3628595041322313</v>
      </c>
    </row>
    <row r="8281" spans="1:17" x14ac:dyDescent="0.25">
      <c r="A8281" t="s">
        <v>3</v>
      </c>
      <c r="B8281">
        <v>1.3628595041322314E-2</v>
      </c>
      <c r="C8281">
        <v>1.3628595041322313</v>
      </c>
      <c r="I8281" t="s">
        <v>2</v>
      </c>
      <c r="J8281" s="1">
        <v>3.2749729448491152E-2</v>
      </c>
      <c r="K8281" s="3">
        <f>J8281*100</f>
        <v>3.2749729448491154</v>
      </c>
      <c r="O8281" t="s">
        <v>3</v>
      </c>
      <c r="P8281">
        <v>1.2423458025228361E-2</v>
      </c>
      <c r="Q8281">
        <v>1.2423458025228362</v>
      </c>
    </row>
    <row r="8282" spans="1:17" x14ac:dyDescent="0.25">
      <c r="A8282" t="s">
        <v>3</v>
      </c>
      <c r="B8282">
        <v>1.2423458025228361E-2</v>
      </c>
      <c r="C8282">
        <v>1.2423458025228362</v>
      </c>
      <c r="I8282" t="s">
        <v>2</v>
      </c>
      <c r="J8282" s="1">
        <v>3.2754136316337147E-2</v>
      </c>
      <c r="K8282" s="3">
        <f>J8282*100</f>
        <v>3.2754136316337146</v>
      </c>
      <c r="O8282" t="s">
        <v>3</v>
      </c>
      <c r="P8282">
        <v>1.2107829491083079E-2</v>
      </c>
      <c r="Q8282">
        <v>1.210782949108308</v>
      </c>
    </row>
    <row r="8283" spans="1:17" x14ac:dyDescent="0.25">
      <c r="A8283" t="s">
        <v>3</v>
      </c>
      <c r="B8283">
        <v>1.2107829491083079E-2</v>
      </c>
      <c r="C8283">
        <v>1.210782949108308</v>
      </c>
      <c r="I8283" t="s">
        <v>2</v>
      </c>
      <c r="J8283" s="1">
        <v>3.2755686784599378E-2</v>
      </c>
      <c r="K8283" s="3">
        <f>J8283*100</f>
        <v>3.2755686784599378</v>
      </c>
      <c r="O8283" t="s">
        <v>3</v>
      </c>
      <c r="P8283">
        <v>1.3014214876033058E-2</v>
      </c>
      <c r="Q8283">
        <v>1.3014214876033059</v>
      </c>
    </row>
    <row r="8284" spans="1:17" x14ac:dyDescent="0.25">
      <c r="A8284" t="s">
        <v>3</v>
      </c>
      <c r="B8284">
        <v>1.3014214876033058E-2</v>
      </c>
      <c r="C8284">
        <v>1.3014214876033059</v>
      </c>
      <c r="I8284" t="s">
        <v>2</v>
      </c>
      <c r="J8284" s="1">
        <v>3.2756514047866801E-2</v>
      </c>
      <c r="K8284" s="3">
        <f>J8284*100</f>
        <v>3.27565140478668</v>
      </c>
      <c r="O8284" t="s">
        <v>3</v>
      </c>
      <c r="P8284">
        <v>1.3203284036537625E-2</v>
      </c>
      <c r="Q8284">
        <v>1.3203284036537624</v>
      </c>
    </row>
    <row r="8285" spans="1:17" x14ac:dyDescent="0.25">
      <c r="A8285" t="s">
        <v>3</v>
      </c>
      <c r="B8285">
        <v>1.3203284036537625E-2</v>
      </c>
      <c r="C8285">
        <v>1.3203284036537624</v>
      </c>
      <c r="I8285" t="s">
        <v>2</v>
      </c>
      <c r="J8285" s="1">
        <v>3.2760572320499483E-2</v>
      </c>
      <c r="K8285" s="3">
        <f>J8285*100</f>
        <v>3.2760572320499484</v>
      </c>
      <c r="O8285" t="s">
        <v>3</v>
      </c>
      <c r="P8285">
        <v>1.2858890822096564E-2</v>
      </c>
      <c r="Q8285">
        <v>1.2858890822096565</v>
      </c>
    </row>
    <row r="8286" spans="1:17" x14ac:dyDescent="0.25">
      <c r="A8286" t="s">
        <v>3</v>
      </c>
      <c r="B8286">
        <v>1.2858890822096564E-2</v>
      </c>
      <c r="C8286">
        <v>1.2858890822096565</v>
      </c>
      <c r="I8286" t="s">
        <v>2</v>
      </c>
      <c r="J8286" s="1">
        <v>3.2762741935483876E-2</v>
      </c>
      <c r="K8286" s="3">
        <f>J8286*100</f>
        <v>3.2762741935483874</v>
      </c>
      <c r="O8286" t="s">
        <v>3</v>
      </c>
      <c r="P8286">
        <v>1.2567955632883864E-2</v>
      </c>
      <c r="Q8286">
        <v>1.2567955632883865</v>
      </c>
    </row>
    <row r="8287" spans="1:17" x14ac:dyDescent="0.25">
      <c r="A8287" t="s">
        <v>3</v>
      </c>
      <c r="B8287">
        <v>1.2567955632883864E-2</v>
      </c>
      <c r="C8287">
        <v>1.2567955632883865</v>
      </c>
      <c r="I8287" t="s">
        <v>2</v>
      </c>
      <c r="J8287" s="1">
        <v>3.2764276795005202E-2</v>
      </c>
      <c r="K8287" s="3">
        <f>J8287*100</f>
        <v>3.2764276795005203</v>
      </c>
      <c r="O8287" t="s">
        <v>3</v>
      </c>
      <c r="P8287">
        <v>1.2450295780774249E-2</v>
      </c>
      <c r="Q8287">
        <v>1.245029578077425</v>
      </c>
    </row>
    <row r="8288" spans="1:17" x14ac:dyDescent="0.25">
      <c r="A8288" t="s">
        <v>3</v>
      </c>
      <c r="B8288">
        <v>1.2450295780774249E-2</v>
      </c>
      <c r="C8288">
        <v>1.245029578077425</v>
      </c>
      <c r="I8288" t="s">
        <v>2</v>
      </c>
      <c r="J8288" s="1">
        <v>3.2767117585848077E-2</v>
      </c>
      <c r="K8288" s="3">
        <f>J8288*100</f>
        <v>3.2767117585848076</v>
      </c>
      <c r="O8288" t="s">
        <v>3</v>
      </c>
      <c r="P8288">
        <v>1.3346737712048716E-2</v>
      </c>
      <c r="Q8288">
        <v>1.3346737712048715</v>
      </c>
    </row>
    <row r="8289" spans="1:17" x14ac:dyDescent="0.25">
      <c r="A8289" t="s">
        <v>3</v>
      </c>
      <c r="B8289">
        <v>1.3346737712048716E-2</v>
      </c>
      <c r="C8289">
        <v>1.3346737712048715</v>
      </c>
      <c r="I8289" t="s">
        <v>2</v>
      </c>
      <c r="J8289" s="1">
        <v>3.2767679500520293E-2</v>
      </c>
      <c r="K8289" s="3">
        <f>J8289*100</f>
        <v>3.2767679500520295</v>
      </c>
      <c r="O8289" t="s">
        <v>3</v>
      </c>
      <c r="P8289">
        <v>1.2867211831230971E-2</v>
      </c>
      <c r="Q8289">
        <v>1.2867211831230971</v>
      </c>
    </row>
    <row r="8290" spans="1:17" x14ac:dyDescent="0.25">
      <c r="A8290" t="s">
        <v>3</v>
      </c>
      <c r="B8290">
        <v>1.2867211831230971E-2</v>
      </c>
      <c r="C8290">
        <v>1.2867211831230971</v>
      </c>
      <c r="I8290" t="s">
        <v>2</v>
      </c>
      <c r="J8290" s="1">
        <v>3.2769973985431841E-2</v>
      </c>
      <c r="K8290" s="3">
        <f>J8290*100</f>
        <v>3.2769973985431839</v>
      </c>
      <c r="O8290" t="s">
        <v>3</v>
      </c>
      <c r="P8290">
        <v>1.2229173553719008E-2</v>
      </c>
      <c r="Q8290">
        <v>1.2229173553719008</v>
      </c>
    </row>
    <row r="8291" spans="1:17" x14ac:dyDescent="0.25">
      <c r="A8291" t="s">
        <v>3</v>
      </c>
      <c r="B8291">
        <v>1.2229173553719008E-2</v>
      </c>
      <c r="C8291">
        <v>1.2229173553719008</v>
      </c>
      <c r="I8291" t="s">
        <v>2</v>
      </c>
      <c r="J8291" s="1">
        <v>3.2770499479708635E-2</v>
      </c>
      <c r="K8291" s="3">
        <f>J8291*100</f>
        <v>3.2770499479708635</v>
      </c>
      <c r="O8291" t="s">
        <v>3</v>
      </c>
      <c r="P8291">
        <v>1.2175154414963028E-2</v>
      </c>
      <c r="Q8291">
        <v>1.2175154414963028</v>
      </c>
    </row>
    <row r="8292" spans="1:17" x14ac:dyDescent="0.25">
      <c r="A8292" t="s">
        <v>3</v>
      </c>
      <c r="B8292">
        <v>1.2175154414963028E-2</v>
      </c>
      <c r="C8292">
        <v>1.2175154414963028</v>
      </c>
      <c r="I8292" t="s">
        <v>2</v>
      </c>
      <c r="J8292" s="1">
        <v>3.2776997918834552E-2</v>
      </c>
      <c r="K8292" s="3">
        <f>J8292*100</f>
        <v>3.2776997918834554</v>
      </c>
      <c r="O8292" t="s">
        <v>3</v>
      </c>
      <c r="P8292">
        <v>1.2444388864723792E-2</v>
      </c>
      <c r="Q8292">
        <v>1.2444388864723792</v>
      </c>
    </row>
    <row r="8293" spans="1:17" x14ac:dyDescent="0.25">
      <c r="A8293" t="s">
        <v>3</v>
      </c>
      <c r="B8293">
        <v>1.2444388864723792E-2</v>
      </c>
      <c r="C8293">
        <v>1.2444388864723792</v>
      </c>
      <c r="I8293" t="s">
        <v>2</v>
      </c>
      <c r="J8293" s="1">
        <v>3.2778699271592091E-2</v>
      </c>
      <c r="K8293" s="3">
        <f>J8293*100</f>
        <v>3.2778699271592089</v>
      </c>
      <c r="O8293" t="s">
        <v>3</v>
      </c>
      <c r="P8293">
        <v>1.3741787733797303E-2</v>
      </c>
      <c r="Q8293">
        <v>1.3741787733797302</v>
      </c>
    </row>
    <row r="8294" spans="1:17" x14ac:dyDescent="0.25">
      <c r="A8294" t="s">
        <v>3</v>
      </c>
      <c r="B8294">
        <v>1.3741787733797303E-2</v>
      </c>
      <c r="C8294">
        <v>1.3741787733797302</v>
      </c>
      <c r="I8294" t="s">
        <v>2</v>
      </c>
      <c r="J8294" s="1">
        <v>3.2784911550468261E-2</v>
      </c>
      <c r="K8294" s="3">
        <f>J8294*100</f>
        <v>3.2784911550468263</v>
      </c>
      <c r="O8294" t="s">
        <v>3</v>
      </c>
      <c r="P8294">
        <v>1.1831122227055242E-2</v>
      </c>
      <c r="Q8294">
        <v>1.1831122227055242</v>
      </c>
    </row>
    <row r="8295" spans="1:17" x14ac:dyDescent="0.25">
      <c r="A8295" t="s">
        <v>3</v>
      </c>
      <c r="B8295">
        <v>1.1831122227055242E-2</v>
      </c>
      <c r="C8295">
        <v>1.1831122227055242</v>
      </c>
      <c r="I8295" t="s">
        <v>2</v>
      </c>
      <c r="J8295" s="1">
        <v>3.2785130072840792E-2</v>
      </c>
      <c r="K8295" s="3">
        <f>J8295*100</f>
        <v>3.2785130072840794</v>
      </c>
      <c r="O8295" t="s">
        <v>3</v>
      </c>
      <c r="P8295">
        <v>1.2615650282731622E-2</v>
      </c>
      <c r="Q8295">
        <v>1.2615650282731621</v>
      </c>
    </row>
    <row r="8296" spans="1:17" x14ac:dyDescent="0.25">
      <c r="A8296" t="s">
        <v>3</v>
      </c>
      <c r="B8296">
        <v>1.2615650282731622E-2</v>
      </c>
      <c r="C8296">
        <v>1.2615650282731621</v>
      </c>
      <c r="I8296" t="s">
        <v>2</v>
      </c>
      <c r="J8296" s="1">
        <v>3.2785359001040584E-2</v>
      </c>
      <c r="K8296" s="3">
        <f>J8296*100</f>
        <v>3.2785359001040586</v>
      </c>
      <c r="O8296" t="s">
        <v>3</v>
      </c>
      <c r="P8296">
        <v>1.3110039147455416E-2</v>
      </c>
      <c r="Q8296">
        <v>1.3110039147455417</v>
      </c>
    </row>
    <row r="8297" spans="1:17" x14ac:dyDescent="0.25">
      <c r="A8297" t="s">
        <v>3</v>
      </c>
      <c r="B8297">
        <v>1.3110039147455416E-2</v>
      </c>
      <c r="C8297">
        <v>1.3110039147455417</v>
      </c>
      <c r="I8297" t="s">
        <v>2</v>
      </c>
      <c r="J8297" s="1">
        <v>3.2787814776274717E-2</v>
      </c>
      <c r="K8297" s="3">
        <f>J8297*100</f>
        <v>3.2787814776274717</v>
      </c>
      <c r="O8297" t="s">
        <v>3</v>
      </c>
      <c r="P8297">
        <v>1.2626254893431927E-2</v>
      </c>
      <c r="Q8297">
        <v>1.2626254893431927</v>
      </c>
    </row>
    <row r="8298" spans="1:17" x14ac:dyDescent="0.25">
      <c r="A8298" t="s">
        <v>3</v>
      </c>
      <c r="B8298">
        <v>1.2626254893431927E-2</v>
      </c>
      <c r="C8298">
        <v>1.2626254893431927</v>
      </c>
      <c r="I8298" t="s">
        <v>2</v>
      </c>
      <c r="J8298" s="1">
        <v>3.2790499479708635E-2</v>
      </c>
      <c r="K8298" s="3">
        <f>J8298*100</f>
        <v>3.2790499479708632</v>
      </c>
      <c r="O8298" t="s">
        <v>3</v>
      </c>
      <c r="P8298">
        <v>1.2811718138321009E-2</v>
      </c>
      <c r="Q8298">
        <v>1.2811718138321009</v>
      </c>
    </row>
    <row r="8299" spans="1:17" x14ac:dyDescent="0.25">
      <c r="A8299" t="s">
        <v>3</v>
      </c>
      <c r="B8299">
        <v>1.2811718138321009E-2</v>
      </c>
      <c r="C8299">
        <v>1.2811718138321009</v>
      </c>
      <c r="I8299" t="s">
        <v>2</v>
      </c>
      <c r="J8299" s="1">
        <v>3.2791113423517169E-2</v>
      </c>
      <c r="K8299" s="3">
        <f>J8299*100</f>
        <v>3.2791113423517171</v>
      </c>
      <c r="O8299" t="s">
        <v>3</v>
      </c>
      <c r="P8299">
        <v>1.2670030448020878E-2</v>
      </c>
      <c r="Q8299">
        <v>1.2670030448020877</v>
      </c>
    </row>
    <row r="8300" spans="1:17" x14ac:dyDescent="0.25">
      <c r="A8300" t="s">
        <v>3</v>
      </c>
      <c r="B8300">
        <v>1.2670030448020878E-2</v>
      </c>
      <c r="C8300">
        <v>1.2670030448020877</v>
      </c>
      <c r="I8300" t="s">
        <v>2</v>
      </c>
      <c r="J8300" s="1">
        <v>3.2791633714880336E-2</v>
      </c>
      <c r="K8300" s="3">
        <f>J8300*100</f>
        <v>3.2791633714880337</v>
      </c>
      <c r="O8300" t="s">
        <v>3</v>
      </c>
      <c r="P8300">
        <v>1.2828394954327969E-2</v>
      </c>
      <c r="Q8300">
        <v>1.2828394954327969</v>
      </c>
    </row>
    <row r="8301" spans="1:17" x14ac:dyDescent="0.25">
      <c r="A8301" t="s">
        <v>3</v>
      </c>
      <c r="B8301">
        <v>1.2828394954327969E-2</v>
      </c>
      <c r="C8301">
        <v>1.2828394954327969</v>
      </c>
      <c r="I8301" t="s">
        <v>2</v>
      </c>
      <c r="J8301" s="1">
        <v>3.279289802289282E-2</v>
      </c>
      <c r="K8301" s="3">
        <f>J8301*100</f>
        <v>3.279289802289282</v>
      </c>
      <c r="O8301" t="s">
        <v>3</v>
      </c>
      <c r="P8301">
        <v>1.2313771204871683E-2</v>
      </c>
      <c r="Q8301">
        <v>1.2313771204871684</v>
      </c>
    </row>
    <row r="8302" spans="1:17" x14ac:dyDescent="0.25">
      <c r="A8302" t="s">
        <v>3</v>
      </c>
      <c r="B8302">
        <v>1.2313771204871683E-2</v>
      </c>
      <c r="C8302">
        <v>1.2313771204871684</v>
      </c>
      <c r="I8302" t="s">
        <v>2</v>
      </c>
      <c r="J8302" s="1">
        <v>3.2793850156087413E-2</v>
      </c>
      <c r="K8302" s="3">
        <f>J8302*100</f>
        <v>3.2793850156087414</v>
      </c>
      <c r="O8302" t="s">
        <v>3</v>
      </c>
      <c r="P8302">
        <v>1.3613288386254894E-2</v>
      </c>
      <c r="Q8302">
        <v>1.3613288386254894</v>
      </c>
    </row>
    <row r="8303" spans="1:17" x14ac:dyDescent="0.25">
      <c r="A8303" t="s">
        <v>3</v>
      </c>
      <c r="B8303">
        <v>1.3613288386254894E-2</v>
      </c>
      <c r="C8303">
        <v>1.3613288386254894</v>
      </c>
      <c r="I8303" t="s">
        <v>2</v>
      </c>
      <c r="J8303" s="1">
        <v>3.2794021852237253E-2</v>
      </c>
      <c r="K8303" s="3">
        <f>J8303*100</f>
        <v>3.2794021852237254</v>
      </c>
      <c r="O8303" t="s">
        <v>3</v>
      </c>
      <c r="P8303">
        <v>1.2780100043497174E-2</v>
      </c>
      <c r="Q8303">
        <v>1.2780100043497173</v>
      </c>
    </row>
    <row r="8304" spans="1:17" x14ac:dyDescent="0.25">
      <c r="A8304" t="s">
        <v>3</v>
      </c>
      <c r="B8304">
        <v>1.2780100043497174E-2</v>
      </c>
      <c r="C8304">
        <v>1.2780100043497173</v>
      </c>
      <c r="I8304" t="s">
        <v>2</v>
      </c>
      <c r="J8304" s="1">
        <v>3.2796285119667014E-2</v>
      </c>
      <c r="K8304" s="3">
        <f>J8304*100</f>
        <v>3.2796285119667012</v>
      </c>
      <c r="O8304" t="s">
        <v>3</v>
      </c>
      <c r="P8304">
        <v>1.3274014789038713E-2</v>
      </c>
      <c r="Q8304">
        <v>1.3274014789038713</v>
      </c>
    </row>
    <row r="8305" spans="1:17" x14ac:dyDescent="0.25">
      <c r="A8305" t="s">
        <v>3</v>
      </c>
      <c r="B8305">
        <v>1.3274014789038713E-2</v>
      </c>
      <c r="C8305">
        <v>1.3274014789038713</v>
      </c>
      <c r="I8305" t="s">
        <v>2</v>
      </c>
      <c r="J8305" s="1">
        <v>3.2809443288241417E-2</v>
      </c>
      <c r="K8305" s="3">
        <f>J8305*100</f>
        <v>3.2809443288241416</v>
      </c>
      <c r="O8305" t="s">
        <v>3</v>
      </c>
      <c r="P8305">
        <v>1.3574571552849066E-2</v>
      </c>
      <c r="Q8305">
        <v>1.3574571552849066</v>
      </c>
    </row>
    <row r="8306" spans="1:17" x14ac:dyDescent="0.25">
      <c r="A8306" t="s">
        <v>3</v>
      </c>
      <c r="B8306">
        <v>1.3574571552849066E-2</v>
      </c>
      <c r="C8306">
        <v>1.3574571552849066</v>
      </c>
      <c r="I8306" t="s">
        <v>2</v>
      </c>
      <c r="J8306" s="1">
        <v>3.2809755463059316E-2</v>
      </c>
      <c r="K8306" s="3">
        <f>J8306*100</f>
        <v>3.2809755463059318</v>
      </c>
      <c r="O8306" t="s">
        <v>3</v>
      </c>
      <c r="P8306">
        <v>1.1951030882992606E-2</v>
      </c>
      <c r="Q8306">
        <v>1.1951030882992606</v>
      </c>
    </row>
    <row r="8307" spans="1:17" x14ac:dyDescent="0.25">
      <c r="A8307" t="s">
        <v>3</v>
      </c>
      <c r="B8307">
        <v>1.1951030882992606E-2</v>
      </c>
      <c r="C8307">
        <v>1.1951030882992606</v>
      </c>
      <c r="I8307" t="s">
        <v>2</v>
      </c>
      <c r="J8307" s="1">
        <v>3.2811753381893863E-2</v>
      </c>
      <c r="K8307" s="3">
        <f>J8307*100</f>
        <v>3.2811753381893864</v>
      </c>
      <c r="O8307" t="s">
        <v>3</v>
      </c>
      <c r="P8307">
        <v>1.3157851239669421E-2</v>
      </c>
      <c r="Q8307">
        <v>1.315785123966942</v>
      </c>
    </row>
    <row r="8308" spans="1:17" x14ac:dyDescent="0.25">
      <c r="A8308" t="s">
        <v>3</v>
      </c>
      <c r="B8308">
        <v>1.3157851239669421E-2</v>
      </c>
      <c r="C8308">
        <v>1.315785123966942</v>
      </c>
      <c r="I8308" t="s">
        <v>2</v>
      </c>
      <c r="J8308" s="1">
        <v>3.2815842872008325E-2</v>
      </c>
      <c r="K8308" s="3">
        <f>J8308*100</f>
        <v>3.2815842872008325</v>
      </c>
      <c r="O8308" t="s">
        <v>3</v>
      </c>
      <c r="P8308">
        <v>1.2375119617224879E-2</v>
      </c>
      <c r="Q8308">
        <v>1.2375119617224879</v>
      </c>
    </row>
    <row r="8309" spans="1:17" x14ac:dyDescent="0.25">
      <c r="A8309" t="s">
        <v>3</v>
      </c>
      <c r="B8309">
        <v>1.2375119617224879E-2</v>
      </c>
      <c r="C8309">
        <v>1.2375119617224879</v>
      </c>
      <c r="I8309" t="s">
        <v>2</v>
      </c>
      <c r="J8309" s="1">
        <v>3.2819079084287203E-2</v>
      </c>
      <c r="K8309" s="3">
        <f>J8309*100</f>
        <v>3.2819079084287202</v>
      </c>
      <c r="O8309" t="s">
        <v>3</v>
      </c>
      <c r="P8309">
        <v>1.2521483253588516E-2</v>
      </c>
      <c r="Q8309">
        <v>1.2521483253588517</v>
      </c>
    </row>
    <row r="8310" spans="1:17" x14ac:dyDescent="0.25">
      <c r="A8310" t="s">
        <v>3</v>
      </c>
      <c r="B8310">
        <v>1.2521483253588516E-2</v>
      </c>
      <c r="C8310">
        <v>1.2521483253588517</v>
      </c>
      <c r="I8310" t="s">
        <v>2</v>
      </c>
      <c r="J8310" s="1">
        <v>3.2825946930280958E-2</v>
      </c>
      <c r="K8310" s="3">
        <f>J8310*100</f>
        <v>3.2825946930280958</v>
      </c>
      <c r="O8310" t="s">
        <v>3</v>
      </c>
      <c r="P8310">
        <v>1.2663388429752067E-2</v>
      </c>
      <c r="Q8310">
        <v>1.2663388429752067</v>
      </c>
    </row>
    <row r="8311" spans="1:17" x14ac:dyDescent="0.25">
      <c r="A8311" t="s">
        <v>3</v>
      </c>
      <c r="B8311">
        <v>1.2663388429752067E-2</v>
      </c>
      <c r="C8311">
        <v>1.2663388429752067</v>
      </c>
      <c r="I8311" t="s">
        <v>2</v>
      </c>
      <c r="J8311" s="1">
        <v>3.2827872008324661E-2</v>
      </c>
      <c r="K8311" s="3">
        <f>J8311*100</f>
        <v>3.2827872008324661</v>
      </c>
      <c r="O8311" t="s">
        <v>3</v>
      </c>
      <c r="P8311">
        <v>1.2231509351892126E-2</v>
      </c>
      <c r="Q8311">
        <v>1.2231509351892127</v>
      </c>
    </row>
    <row r="8312" spans="1:17" x14ac:dyDescent="0.25">
      <c r="A8312" t="s">
        <v>3</v>
      </c>
      <c r="B8312">
        <v>1.2231509351892126E-2</v>
      </c>
      <c r="C8312">
        <v>1.2231509351892127</v>
      </c>
      <c r="I8312" t="s">
        <v>2</v>
      </c>
      <c r="J8312" s="1">
        <v>3.2829177939646202E-2</v>
      </c>
      <c r="K8312" s="3">
        <f>J8312*100</f>
        <v>3.2829177939646201</v>
      </c>
      <c r="O8312" t="s">
        <v>3</v>
      </c>
      <c r="P8312">
        <v>1.38031361461505E-2</v>
      </c>
      <c r="Q8312">
        <v>1.3803136146150501</v>
      </c>
    </row>
    <row r="8313" spans="1:17" x14ac:dyDescent="0.25">
      <c r="A8313" t="s">
        <v>3</v>
      </c>
      <c r="B8313">
        <v>1.38031361461505E-2</v>
      </c>
      <c r="C8313">
        <v>1.3803136146150501</v>
      </c>
      <c r="I8313" t="s">
        <v>2</v>
      </c>
      <c r="J8313" s="1">
        <v>3.2830202913631631E-2</v>
      </c>
      <c r="K8313" s="3">
        <f>J8313*100</f>
        <v>3.283020291363163</v>
      </c>
      <c r="O8313" t="s">
        <v>3</v>
      </c>
      <c r="P8313">
        <v>1.1908029578077425E-2</v>
      </c>
      <c r="Q8313">
        <v>1.1908029578077426</v>
      </c>
    </row>
    <row r="8314" spans="1:17" x14ac:dyDescent="0.25">
      <c r="A8314" t="s">
        <v>3</v>
      </c>
      <c r="B8314">
        <v>1.1908029578077425E-2</v>
      </c>
      <c r="C8314">
        <v>1.1908029578077426</v>
      </c>
      <c r="I8314" t="s">
        <v>2</v>
      </c>
      <c r="J8314" s="1">
        <v>3.2836326742976069E-2</v>
      </c>
      <c r="K8314" s="3">
        <f>J8314*100</f>
        <v>3.283632674297607</v>
      </c>
      <c r="O8314" t="s">
        <v>3</v>
      </c>
      <c r="P8314">
        <v>1.3207368421052631E-2</v>
      </c>
      <c r="Q8314">
        <v>1.320736842105263</v>
      </c>
    </row>
    <row r="8315" spans="1:17" x14ac:dyDescent="0.25">
      <c r="A8315" t="s">
        <v>3</v>
      </c>
      <c r="B8315">
        <v>1.3207368421052631E-2</v>
      </c>
      <c r="C8315">
        <v>1.320736842105263</v>
      </c>
      <c r="I8315" t="s">
        <v>2</v>
      </c>
      <c r="J8315" s="1">
        <v>3.2836654526534864E-2</v>
      </c>
      <c r="K8315" s="3">
        <f>J8315*100</f>
        <v>3.2836654526534863</v>
      </c>
      <c r="O8315" t="s">
        <v>3</v>
      </c>
      <c r="P8315">
        <v>1.3059364941278816E-2</v>
      </c>
      <c r="Q8315">
        <v>1.3059364941278815</v>
      </c>
    </row>
    <row r="8316" spans="1:17" x14ac:dyDescent="0.25">
      <c r="A8316" t="s">
        <v>3</v>
      </c>
      <c r="B8316">
        <v>1.3059364941278816E-2</v>
      </c>
      <c r="C8316">
        <v>1.3059364941278815</v>
      </c>
      <c r="I8316" t="s">
        <v>2</v>
      </c>
      <c r="J8316" s="1">
        <v>3.2837133194588967E-2</v>
      </c>
      <c r="K8316" s="3">
        <f>J8316*100</f>
        <v>3.2837133194588968</v>
      </c>
      <c r="O8316" t="s">
        <v>3</v>
      </c>
      <c r="P8316">
        <v>1.247916485428447E-2</v>
      </c>
      <c r="Q8316">
        <v>1.247916485428447</v>
      </c>
    </row>
    <row r="8317" spans="1:17" x14ac:dyDescent="0.25">
      <c r="A8317" t="s">
        <v>3</v>
      </c>
      <c r="B8317">
        <v>1.247916485428447E-2</v>
      </c>
      <c r="C8317">
        <v>1.247916485428447</v>
      </c>
      <c r="I8317" t="s">
        <v>2</v>
      </c>
      <c r="J8317" s="1">
        <v>3.2845431841831425E-2</v>
      </c>
      <c r="K8317" s="3">
        <f>J8317*100</f>
        <v>3.2845431841831427</v>
      </c>
      <c r="O8317" t="s">
        <v>3</v>
      </c>
      <c r="P8317">
        <v>1.2290987385819921E-2</v>
      </c>
      <c r="Q8317">
        <v>1.229098738581992</v>
      </c>
    </row>
    <row r="8318" spans="1:17" x14ac:dyDescent="0.25">
      <c r="A8318" t="s">
        <v>3</v>
      </c>
      <c r="B8318">
        <v>1.2290987385819921E-2</v>
      </c>
      <c r="C8318">
        <v>1.229098738581992</v>
      </c>
      <c r="I8318" t="s">
        <v>2</v>
      </c>
      <c r="J8318" s="1">
        <v>3.2850546305931323E-2</v>
      </c>
      <c r="K8318" s="3">
        <f>J8318*100</f>
        <v>3.2850546305931325</v>
      </c>
      <c r="O8318" t="s">
        <v>3</v>
      </c>
      <c r="P8318">
        <v>1.3888290561113526E-2</v>
      </c>
      <c r="Q8318">
        <v>1.3888290561113525</v>
      </c>
    </row>
    <row r="8319" spans="1:17" x14ac:dyDescent="0.25">
      <c r="A8319" t="s">
        <v>3</v>
      </c>
      <c r="B8319">
        <v>1.3888290561113526E-2</v>
      </c>
      <c r="C8319">
        <v>1.3888290561113525</v>
      </c>
      <c r="I8319" t="s">
        <v>2</v>
      </c>
      <c r="J8319" s="1">
        <v>3.28508220603538E-2</v>
      </c>
      <c r="K8319" s="3">
        <f>J8319*100</f>
        <v>3.2850822060353799</v>
      </c>
      <c r="O8319" t="s">
        <v>3</v>
      </c>
      <c r="P8319">
        <v>1.2837272727272727E-2</v>
      </c>
      <c r="Q8319">
        <v>1.2837272727272726</v>
      </c>
    </row>
    <row r="8320" spans="1:17" x14ac:dyDescent="0.25">
      <c r="A8320" t="s">
        <v>3</v>
      </c>
      <c r="B8320">
        <v>1.2837272727272727E-2</v>
      </c>
      <c r="C8320">
        <v>1.2837272727272726</v>
      </c>
      <c r="I8320" t="s">
        <v>2</v>
      </c>
      <c r="J8320" s="1">
        <v>3.2864573361082207E-2</v>
      </c>
      <c r="K8320" s="3">
        <f>J8320*100</f>
        <v>3.2864573361082208</v>
      </c>
      <c r="O8320" t="s">
        <v>3</v>
      </c>
      <c r="P8320">
        <v>1.3381470204436712E-2</v>
      </c>
      <c r="Q8320">
        <v>1.3381470204436712</v>
      </c>
    </row>
    <row r="8321" spans="1:17" x14ac:dyDescent="0.25">
      <c r="A8321" t="s">
        <v>3</v>
      </c>
      <c r="B8321">
        <v>1.3381470204436712E-2</v>
      </c>
      <c r="C8321">
        <v>1.3381470204436712</v>
      </c>
      <c r="I8321" t="s">
        <v>2</v>
      </c>
      <c r="J8321" s="1">
        <v>3.2864958376690949E-2</v>
      </c>
      <c r="K8321" s="3">
        <f>J8321*100</f>
        <v>3.2864958376690949</v>
      </c>
      <c r="O8321" t="s">
        <v>3</v>
      </c>
      <c r="P8321">
        <v>1.2583979991300565E-2</v>
      </c>
      <c r="Q8321">
        <v>1.2583979991300565</v>
      </c>
    </row>
    <row r="8322" spans="1:17" x14ac:dyDescent="0.25">
      <c r="A8322" t="s">
        <v>3</v>
      </c>
      <c r="B8322">
        <v>1.2583979991300565E-2</v>
      </c>
      <c r="C8322">
        <v>1.2583979991300565</v>
      </c>
      <c r="I8322" t="s">
        <v>2</v>
      </c>
      <c r="J8322" s="1">
        <v>3.2865119667013526E-2</v>
      </c>
      <c r="K8322" s="3">
        <f>J8322*100</f>
        <v>3.2865119667013527</v>
      </c>
      <c r="O8322" t="s">
        <v>3</v>
      </c>
      <c r="P8322">
        <v>1.3062601130926488E-2</v>
      </c>
      <c r="Q8322">
        <v>1.3062601130926488</v>
      </c>
    </row>
    <row r="8323" spans="1:17" x14ac:dyDescent="0.25">
      <c r="A8323" t="s">
        <v>3</v>
      </c>
      <c r="B8323">
        <v>1.3062601130926488E-2</v>
      </c>
      <c r="C8323">
        <v>1.3062601130926488</v>
      </c>
      <c r="I8323" t="s">
        <v>2</v>
      </c>
      <c r="J8323" s="1">
        <v>3.2866857440166493E-2</v>
      </c>
      <c r="K8323" s="3">
        <f>J8323*100</f>
        <v>3.2866857440166495</v>
      </c>
      <c r="O8323" t="s">
        <v>3</v>
      </c>
      <c r="P8323">
        <v>1.2877255328403654E-2</v>
      </c>
      <c r="Q8323">
        <v>1.2877255328403654</v>
      </c>
    </row>
    <row r="8324" spans="1:17" x14ac:dyDescent="0.25">
      <c r="A8324" t="s">
        <v>3</v>
      </c>
      <c r="B8324">
        <v>1.2877255328403654E-2</v>
      </c>
      <c r="C8324">
        <v>1.2877255328403654</v>
      </c>
      <c r="I8324" t="s">
        <v>2</v>
      </c>
      <c r="J8324" s="1">
        <v>3.2872601456815816E-2</v>
      </c>
      <c r="K8324" s="3">
        <f>J8324*100</f>
        <v>3.2872601456815818</v>
      </c>
      <c r="O8324" t="s">
        <v>3</v>
      </c>
      <c r="P8324">
        <v>1.3422327098738581E-2</v>
      </c>
      <c r="Q8324">
        <v>1.342232709873858</v>
      </c>
    </row>
    <row r="8325" spans="1:17" x14ac:dyDescent="0.25">
      <c r="A8325" t="s">
        <v>3</v>
      </c>
      <c r="B8325">
        <v>1.3422327098738581E-2</v>
      </c>
      <c r="C8325">
        <v>1.342232709873858</v>
      </c>
      <c r="I8325" t="s">
        <v>2</v>
      </c>
      <c r="J8325" s="1">
        <v>3.287570239334027E-2</v>
      </c>
      <c r="K8325" s="3">
        <f>J8325*100</f>
        <v>3.2875702393340269</v>
      </c>
      <c r="O8325" t="s">
        <v>3</v>
      </c>
      <c r="P8325">
        <v>1.2047525010874293E-2</v>
      </c>
      <c r="Q8325">
        <v>1.2047525010874294</v>
      </c>
    </row>
    <row r="8326" spans="1:17" x14ac:dyDescent="0.25">
      <c r="A8326" t="s">
        <v>3</v>
      </c>
      <c r="B8326">
        <v>1.2047525010874293E-2</v>
      </c>
      <c r="C8326">
        <v>1.2047525010874294</v>
      </c>
      <c r="I8326" t="s">
        <v>2</v>
      </c>
      <c r="J8326" s="1">
        <v>3.2882278876170658E-2</v>
      </c>
      <c r="K8326" s="3">
        <f>J8326*100</f>
        <v>3.2882278876170656</v>
      </c>
      <c r="O8326" t="s">
        <v>3</v>
      </c>
      <c r="P8326">
        <v>1.3649647672901262E-2</v>
      </c>
      <c r="Q8326">
        <v>1.3649647672901262</v>
      </c>
    </row>
    <row r="8327" spans="1:17" x14ac:dyDescent="0.25">
      <c r="A8327" t="s">
        <v>3</v>
      </c>
      <c r="B8327">
        <v>1.3649647672901262E-2</v>
      </c>
      <c r="C8327">
        <v>1.3649647672901262</v>
      </c>
      <c r="I8327" t="s">
        <v>2</v>
      </c>
      <c r="J8327" s="1">
        <v>3.2885306971904268E-2</v>
      </c>
      <c r="K8327" s="3">
        <f>J8327*100</f>
        <v>3.2885306971904269</v>
      </c>
      <c r="O8327" t="s">
        <v>3</v>
      </c>
      <c r="P8327">
        <v>1.2644297520661157E-2</v>
      </c>
      <c r="Q8327">
        <v>1.2644297520661156</v>
      </c>
    </row>
    <row r="8328" spans="1:17" x14ac:dyDescent="0.25">
      <c r="A8328" t="s">
        <v>3</v>
      </c>
      <c r="B8328">
        <v>1.2644297520661157E-2</v>
      </c>
      <c r="C8328">
        <v>1.2644297520661156</v>
      </c>
      <c r="I8328" t="s">
        <v>2</v>
      </c>
      <c r="J8328" s="1">
        <v>3.2886925078043701E-2</v>
      </c>
      <c r="K8328" s="3">
        <f>J8328*100</f>
        <v>3.2886925078043703</v>
      </c>
      <c r="O8328" t="s">
        <v>3</v>
      </c>
      <c r="P8328">
        <v>1.2267281426707265E-2</v>
      </c>
      <c r="Q8328">
        <v>1.2267281426707264</v>
      </c>
    </row>
    <row r="8329" spans="1:17" x14ac:dyDescent="0.25">
      <c r="A8329" t="s">
        <v>3</v>
      </c>
      <c r="B8329">
        <v>1.2267281426707265E-2</v>
      </c>
      <c r="C8329">
        <v>1.2267281426707264</v>
      </c>
      <c r="I8329" t="s">
        <v>2</v>
      </c>
      <c r="J8329" s="1">
        <v>3.28906243496358E-2</v>
      </c>
      <c r="K8329" s="3">
        <f>J8329*100</f>
        <v>3.2890624349635802</v>
      </c>
      <c r="O8329" t="s">
        <v>3</v>
      </c>
      <c r="P8329">
        <v>1.3753653762505437E-2</v>
      </c>
      <c r="Q8329">
        <v>1.3753653762505436</v>
      </c>
    </row>
    <row r="8330" spans="1:17" x14ac:dyDescent="0.25">
      <c r="A8330" t="s">
        <v>3</v>
      </c>
      <c r="B8330">
        <v>1.3753653762505437E-2</v>
      </c>
      <c r="C8330">
        <v>1.3753653762505436</v>
      </c>
      <c r="I8330" t="s">
        <v>2</v>
      </c>
      <c r="J8330" s="1">
        <v>3.2891071800208116E-2</v>
      </c>
      <c r="K8330" s="3">
        <f>J8330*100</f>
        <v>3.2891071800208116</v>
      </c>
      <c r="O8330" t="s">
        <v>3</v>
      </c>
      <c r="P8330">
        <v>1.2873623314484559E-2</v>
      </c>
      <c r="Q8330">
        <v>1.2873623314484559</v>
      </c>
    </row>
    <row r="8331" spans="1:17" x14ac:dyDescent="0.25">
      <c r="A8331" t="s">
        <v>3</v>
      </c>
      <c r="B8331">
        <v>1.2873623314484559E-2</v>
      </c>
      <c r="C8331">
        <v>1.2873623314484559</v>
      </c>
      <c r="I8331" t="s">
        <v>2</v>
      </c>
      <c r="J8331" s="1">
        <v>3.2891430801248699E-2</v>
      </c>
      <c r="K8331" s="3">
        <f>J8331*100</f>
        <v>3.28914308012487</v>
      </c>
      <c r="O8331" t="s">
        <v>3</v>
      </c>
      <c r="P8331">
        <v>1.2546772509786865E-2</v>
      </c>
      <c r="Q8331">
        <v>1.2546772509786865</v>
      </c>
    </row>
    <row r="8332" spans="1:17" x14ac:dyDescent="0.25">
      <c r="A8332" t="s">
        <v>3</v>
      </c>
      <c r="B8332">
        <v>1.2546772509786865E-2</v>
      </c>
      <c r="C8332">
        <v>1.2546772509786865</v>
      </c>
      <c r="I8332" t="s">
        <v>2</v>
      </c>
      <c r="J8332" s="1">
        <v>3.2892965660770032E-2</v>
      </c>
      <c r="K8332" s="3">
        <f>J8332*100</f>
        <v>3.2892965660770033</v>
      </c>
      <c r="O8332" t="s">
        <v>3</v>
      </c>
      <c r="P8332">
        <v>1.3405502392344497E-2</v>
      </c>
      <c r="Q8332">
        <v>1.3405502392344497</v>
      </c>
    </row>
    <row r="8333" spans="1:17" x14ac:dyDescent="0.25">
      <c r="A8333" t="s">
        <v>3</v>
      </c>
      <c r="B8333">
        <v>1.3405502392344497E-2</v>
      </c>
      <c r="C8333">
        <v>1.3405502392344497</v>
      </c>
      <c r="I8333" t="s">
        <v>2</v>
      </c>
      <c r="J8333" s="1">
        <v>3.2893943808532777E-2</v>
      </c>
      <c r="K8333" s="3">
        <f>J8333*100</f>
        <v>3.2893943808532775</v>
      </c>
      <c r="O8333" t="s">
        <v>3</v>
      </c>
      <c r="P8333">
        <v>1.2509586776859505E-2</v>
      </c>
      <c r="Q8333">
        <v>1.2509586776859505</v>
      </c>
    </row>
    <row r="8334" spans="1:17" x14ac:dyDescent="0.25">
      <c r="A8334" t="s">
        <v>3</v>
      </c>
      <c r="B8334">
        <v>1.2509586776859505E-2</v>
      </c>
      <c r="C8334">
        <v>1.2509586776859505</v>
      </c>
      <c r="I8334" t="s">
        <v>2</v>
      </c>
      <c r="J8334" s="1">
        <v>3.289515608740895E-2</v>
      </c>
      <c r="K8334" s="3">
        <f>J8334*100</f>
        <v>3.2895156087408948</v>
      </c>
      <c r="O8334" t="s">
        <v>3</v>
      </c>
      <c r="P8334">
        <v>1.38945802522836E-2</v>
      </c>
      <c r="Q8334">
        <v>1.3894580252283601</v>
      </c>
    </row>
    <row r="8335" spans="1:17" x14ac:dyDescent="0.25">
      <c r="A8335" t="s">
        <v>3</v>
      </c>
      <c r="B8335">
        <v>1.38945802522836E-2</v>
      </c>
      <c r="C8335">
        <v>1.3894580252283601</v>
      </c>
      <c r="I8335" t="s">
        <v>2</v>
      </c>
      <c r="J8335" s="1">
        <v>3.2906680541103017E-2</v>
      </c>
      <c r="K8335" s="3">
        <f>J8335*100</f>
        <v>3.2906680541103017</v>
      </c>
      <c r="O8335" t="s">
        <v>3</v>
      </c>
      <c r="P8335">
        <v>1.2682457590256635E-2</v>
      </c>
      <c r="Q8335">
        <v>1.2682457590256635</v>
      </c>
    </row>
    <row r="8336" spans="1:17" x14ac:dyDescent="0.25">
      <c r="A8336" t="s">
        <v>3</v>
      </c>
      <c r="B8336">
        <v>1.2682457590256635E-2</v>
      </c>
      <c r="C8336">
        <v>1.2682457590256635</v>
      </c>
      <c r="I8336" t="s">
        <v>2</v>
      </c>
      <c r="J8336" s="1">
        <v>3.290699791883455E-2</v>
      </c>
      <c r="K8336" s="3">
        <f>J8336*100</f>
        <v>3.2906997918834548</v>
      </c>
      <c r="O8336" t="s">
        <v>3</v>
      </c>
      <c r="P8336">
        <v>1.3662427142235754E-2</v>
      </c>
      <c r="Q8336">
        <v>1.3662427142235753</v>
      </c>
    </row>
    <row r="8337" spans="1:17" x14ac:dyDescent="0.25">
      <c r="A8337" t="s">
        <v>3</v>
      </c>
      <c r="B8337">
        <v>1.3662427142235754E-2</v>
      </c>
      <c r="C8337">
        <v>1.3662427142235753</v>
      </c>
      <c r="I8337" t="s">
        <v>2</v>
      </c>
      <c r="J8337" s="1">
        <v>3.2913074921956297E-2</v>
      </c>
      <c r="K8337" s="3">
        <f>J8337*100</f>
        <v>3.2913074921956298</v>
      </c>
      <c r="O8337" t="s">
        <v>3</v>
      </c>
      <c r="P8337">
        <v>1.3457625054371466E-2</v>
      </c>
      <c r="Q8337">
        <v>1.3457625054371467</v>
      </c>
    </row>
    <row r="8338" spans="1:17" x14ac:dyDescent="0.25">
      <c r="A8338" t="s">
        <v>3</v>
      </c>
      <c r="B8338">
        <v>1.3457625054371466E-2</v>
      </c>
      <c r="C8338">
        <v>1.3457625054371467</v>
      </c>
      <c r="I8338" t="s">
        <v>2</v>
      </c>
      <c r="J8338" s="1">
        <v>3.2914021852237255E-2</v>
      </c>
      <c r="K8338" s="3">
        <f>J8338*100</f>
        <v>3.2914021852237254</v>
      </c>
      <c r="O8338" t="s">
        <v>3</v>
      </c>
      <c r="P8338">
        <v>1.3139873858199218E-2</v>
      </c>
      <c r="Q8338">
        <v>1.3139873858199218</v>
      </c>
    </row>
    <row r="8339" spans="1:17" x14ac:dyDescent="0.25">
      <c r="A8339" t="s">
        <v>3</v>
      </c>
      <c r="B8339">
        <v>1.3139873858199218E-2</v>
      </c>
      <c r="C8339">
        <v>1.3139873858199218</v>
      </c>
      <c r="I8339" t="s">
        <v>2</v>
      </c>
      <c r="J8339" s="1">
        <v>3.2916290322580644E-2</v>
      </c>
      <c r="K8339" s="3">
        <f>J8339*100</f>
        <v>3.2916290322580641</v>
      </c>
      <c r="O8339" t="s">
        <v>3</v>
      </c>
      <c r="P8339">
        <v>1.317906046107003E-2</v>
      </c>
      <c r="Q8339">
        <v>1.3179060461070031</v>
      </c>
    </row>
    <row r="8340" spans="1:17" x14ac:dyDescent="0.25">
      <c r="A8340" t="s">
        <v>3</v>
      </c>
      <c r="B8340">
        <v>1.317906046107003E-2</v>
      </c>
      <c r="C8340">
        <v>1.3179060461070031</v>
      </c>
      <c r="I8340" t="s">
        <v>2</v>
      </c>
      <c r="J8340" s="1">
        <v>3.2919287200832467E-2</v>
      </c>
      <c r="K8340" s="3">
        <f>J8340*100</f>
        <v>3.2919287200832468</v>
      </c>
      <c r="O8340" t="s">
        <v>3</v>
      </c>
      <c r="P8340">
        <v>1.4034254023488473E-2</v>
      </c>
      <c r="Q8340">
        <v>1.4034254023488473</v>
      </c>
    </row>
    <row r="8341" spans="1:17" x14ac:dyDescent="0.25">
      <c r="A8341" t="s">
        <v>3</v>
      </c>
      <c r="B8341">
        <v>1.4034254023488473E-2</v>
      </c>
      <c r="C8341">
        <v>1.4034254023488473</v>
      </c>
      <c r="I8341" t="s">
        <v>2</v>
      </c>
      <c r="J8341" s="1">
        <v>3.2925879292403745E-2</v>
      </c>
      <c r="K8341" s="3">
        <f>J8341*100</f>
        <v>3.2925879292403746</v>
      </c>
      <c r="O8341" t="s">
        <v>3</v>
      </c>
      <c r="P8341">
        <v>1.282474989125707E-2</v>
      </c>
      <c r="Q8341">
        <v>1.282474989125707</v>
      </c>
    </row>
    <row r="8342" spans="1:17" x14ac:dyDescent="0.25">
      <c r="A8342" t="s">
        <v>3</v>
      </c>
      <c r="B8342">
        <v>1.282474989125707E-2</v>
      </c>
      <c r="C8342">
        <v>1.282474989125707</v>
      </c>
      <c r="I8342" t="s">
        <v>2</v>
      </c>
      <c r="J8342" s="1">
        <v>3.2935952133194592E-2</v>
      </c>
      <c r="K8342" s="3">
        <f>J8342*100</f>
        <v>3.2935952133194593</v>
      </c>
      <c r="O8342" t="s">
        <v>3</v>
      </c>
      <c r="P8342">
        <v>1.3186346237494562E-2</v>
      </c>
      <c r="Q8342">
        <v>1.3186346237494562</v>
      </c>
    </row>
    <row r="8343" spans="1:17" x14ac:dyDescent="0.25">
      <c r="A8343" t="s">
        <v>3</v>
      </c>
      <c r="B8343">
        <v>1.3186346237494562E-2</v>
      </c>
      <c r="C8343">
        <v>1.3186346237494562</v>
      </c>
      <c r="I8343" t="s">
        <v>2</v>
      </c>
      <c r="J8343" s="1">
        <v>3.2937611862643081E-2</v>
      </c>
      <c r="K8343" s="3">
        <f>J8343*100</f>
        <v>3.2937611862643079</v>
      </c>
      <c r="O8343" t="s">
        <v>3</v>
      </c>
      <c r="P8343">
        <v>1.2637598956067857E-2</v>
      </c>
      <c r="Q8343">
        <v>1.2637598956067857</v>
      </c>
    </row>
    <row r="8344" spans="1:17" x14ac:dyDescent="0.25">
      <c r="A8344" t="s">
        <v>3</v>
      </c>
      <c r="B8344">
        <v>1.2637598956067857E-2</v>
      </c>
      <c r="C8344">
        <v>1.2637598956067857</v>
      </c>
      <c r="I8344" t="s">
        <v>2</v>
      </c>
      <c r="J8344" s="1">
        <v>3.2938922996878256E-2</v>
      </c>
      <c r="K8344" s="3">
        <f>J8344*100</f>
        <v>3.2938922996878257</v>
      </c>
      <c r="O8344" t="s">
        <v>3</v>
      </c>
      <c r="P8344">
        <v>1.3075519791213571E-2</v>
      </c>
      <c r="Q8344">
        <v>1.307551979121357</v>
      </c>
    </row>
    <row r="8345" spans="1:17" x14ac:dyDescent="0.25">
      <c r="A8345" t="s">
        <v>3</v>
      </c>
      <c r="B8345">
        <v>1.3075519791213571E-2</v>
      </c>
      <c r="C8345">
        <v>1.307551979121357</v>
      </c>
      <c r="I8345" t="s">
        <v>2</v>
      </c>
      <c r="J8345" s="1">
        <v>3.294402185223725E-2</v>
      </c>
      <c r="K8345" s="3">
        <f>J8345*100</f>
        <v>3.2944021852237251</v>
      </c>
      <c r="O8345" t="s">
        <v>3</v>
      </c>
      <c r="P8345">
        <v>1.2263183993040452E-2</v>
      </c>
      <c r="Q8345">
        <v>1.2263183993040452</v>
      </c>
    </row>
    <row r="8346" spans="1:17" x14ac:dyDescent="0.25">
      <c r="A8346" t="s">
        <v>3</v>
      </c>
      <c r="B8346">
        <v>1.2263183993040452E-2</v>
      </c>
      <c r="C8346">
        <v>1.2263183993040452</v>
      </c>
      <c r="I8346" t="s">
        <v>2</v>
      </c>
      <c r="J8346" s="1">
        <v>3.2950489073881373E-2</v>
      </c>
      <c r="K8346" s="3">
        <f>J8346*100</f>
        <v>3.2950489073881375</v>
      </c>
      <c r="O8346" t="s">
        <v>3</v>
      </c>
      <c r="P8346">
        <v>1.2356476729012614E-2</v>
      </c>
      <c r="Q8346">
        <v>1.2356476729012613</v>
      </c>
    </row>
    <row r="8347" spans="1:17" x14ac:dyDescent="0.25">
      <c r="A8347" t="s">
        <v>3</v>
      </c>
      <c r="B8347">
        <v>1.2356476729012614E-2</v>
      </c>
      <c r="C8347">
        <v>1.2356476729012613</v>
      </c>
      <c r="I8347" t="s">
        <v>2</v>
      </c>
      <c r="J8347" s="1">
        <v>3.2950541103017691E-2</v>
      </c>
      <c r="K8347" s="3">
        <f>J8347*100</f>
        <v>3.295054110301769</v>
      </c>
      <c r="O8347" t="s">
        <v>3</v>
      </c>
      <c r="P8347">
        <v>1.1962148760330579E-2</v>
      </c>
      <c r="Q8347">
        <v>1.1962148760330578</v>
      </c>
    </row>
    <row r="8348" spans="1:17" x14ac:dyDescent="0.25">
      <c r="A8348" t="s">
        <v>3</v>
      </c>
      <c r="B8348">
        <v>1.1962148760330579E-2</v>
      </c>
      <c r="C8348">
        <v>1.1962148760330578</v>
      </c>
      <c r="I8348" t="s">
        <v>2</v>
      </c>
      <c r="J8348" s="1">
        <v>3.2953725286160251E-2</v>
      </c>
      <c r="K8348" s="3">
        <f>J8348*100</f>
        <v>3.2953725286160251</v>
      </c>
      <c r="O8348" t="s">
        <v>3</v>
      </c>
      <c r="P8348">
        <v>1.2794941278816876E-2</v>
      </c>
      <c r="Q8348">
        <v>1.2794941278816876</v>
      </c>
    </row>
    <row r="8349" spans="1:17" x14ac:dyDescent="0.25">
      <c r="A8349" t="s">
        <v>3</v>
      </c>
      <c r="B8349">
        <v>1.2794941278816876E-2</v>
      </c>
      <c r="C8349">
        <v>1.2794941278816876</v>
      </c>
      <c r="I8349" t="s">
        <v>2</v>
      </c>
      <c r="J8349" s="1">
        <v>3.2954308012486992E-2</v>
      </c>
      <c r="K8349" s="3">
        <f>J8349*100</f>
        <v>3.295430801248699</v>
      </c>
      <c r="O8349" t="s">
        <v>3</v>
      </c>
      <c r="P8349">
        <v>1.2399277946933449E-2</v>
      </c>
      <c r="Q8349">
        <v>1.2399277946933449</v>
      </c>
    </row>
    <row r="8350" spans="1:17" x14ac:dyDescent="0.25">
      <c r="A8350" t="s">
        <v>3</v>
      </c>
      <c r="B8350">
        <v>1.2399277946933449E-2</v>
      </c>
      <c r="C8350">
        <v>1.2399277946933449</v>
      </c>
      <c r="I8350" t="s">
        <v>2</v>
      </c>
      <c r="J8350" s="1">
        <v>3.2954453694068679E-2</v>
      </c>
      <c r="K8350" s="3">
        <f>J8350*100</f>
        <v>3.2954453694068677</v>
      </c>
      <c r="O8350" t="s">
        <v>3</v>
      </c>
      <c r="P8350">
        <v>1.3184110482818616E-2</v>
      </c>
      <c r="Q8350">
        <v>1.3184110482818616</v>
      </c>
    </row>
    <row r="8351" spans="1:17" x14ac:dyDescent="0.25">
      <c r="A8351" t="s">
        <v>3</v>
      </c>
      <c r="B8351">
        <v>1.3184110482818616E-2</v>
      </c>
      <c r="C8351">
        <v>1.3184110482818616</v>
      </c>
      <c r="I8351" t="s">
        <v>2</v>
      </c>
      <c r="J8351" s="1">
        <v>3.2954838709677421E-2</v>
      </c>
      <c r="K8351" s="3">
        <f>J8351*100</f>
        <v>3.2954838709677423</v>
      </c>
      <c r="O8351" t="s">
        <v>3</v>
      </c>
      <c r="P8351">
        <v>1.3111457155284906E-2</v>
      </c>
      <c r="Q8351">
        <v>1.3111457155284907</v>
      </c>
    </row>
    <row r="8352" spans="1:17" x14ac:dyDescent="0.25">
      <c r="A8352" t="s">
        <v>3</v>
      </c>
      <c r="B8352">
        <v>1.3111457155284906E-2</v>
      </c>
      <c r="C8352">
        <v>1.3111457155284907</v>
      </c>
      <c r="I8352" t="s">
        <v>2</v>
      </c>
      <c r="J8352" s="1">
        <v>3.2955728407908426E-2</v>
      </c>
      <c r="K8352" s="3">
        <f>J8352*100</f>
        <v>3.2955728407908427</v>
      </c>
      <c r="O8352" t="s">
        <v>3</v>
      </c>
      <c r="P8352">
        <v>1.1473605915615486E-2</v>
      </c>
      <c r="Q8352">
        <v>1.1473605915615486</v>
      </c>
    </row>
    <row r="8353" spans="1:17" x14ac:dyDescent="0.25">
      <c r="A8353" t="s">
        <v>3</v>
      </c>
      <c r="B8353">
        <v>1.1473605915615486E-2</v>
      </c>
      <c r="C8353">
        <v>1.1473605915615486</v>
      </c>
      <c r="I8353" t="s">
        <v>2</v>
      </c>
      <c r="J8353" s="1">
        <v>3.2957783558792919E-2</v>
      </c>
      <c r="K8353" s="3">
        <f>J8353*100</f>
        <v>3.2957783558792917</v>
      </c>
      <c r="O8353" t="s">
        <v>3</v>
      </c>
      <c r="P8353">
        <v>1.3591678990865594E-2</v>
      </c>
      <c r="Q8353">
        <v>1.3591678990865594</v>
      </c>
    </row>
    <row r="8354" spans="1:17" x14ac:dyDescent="0.25">
      <c r="A8354" t="s">
        <v>3</v>
      </c>
      <c r="B8354">
        <v>1.3591678990865594E-2</v>
      </c>
      <c r="C8354">
        <v>1.3591678990865594</v>
      </c>
      <c r="I8354" t="s">
        <v>2</v>
      </c>
      <c r="J8354" s="1">
        <v>3.296151925078044E-2</v>
      </c>
      <c r="K8354" s="3">
        <f>J8354*100</f>
        <v>3.296151925078044</v>
      </c>
      <c r="O8354" t="s">
        <v>3</v>
      </c>
      <c r="P8354">
        <v>1.3524597651152676E-2</v>
      </c>
      <c r="Q8354">
        <v>1.3524597651152677</v>
      </c>
    </row>
    <row r="8355" spans="1:17" x14ac:dyDescent="0.25">
      <c r="A8355" t="s">
        <v>3</v>
      </c>
      <c r="B8355">
        <v>1.3524597651152676E-2</v>
      </c>
      <c r="C8355">
        <v>1.3524597651152677</v>
      </c>
      <c r="I8355" t="s">
        <v>2</v>
      </c>
      <c r="J8355" s="1">
        <v>3.2962247658688867E-2</v>
      </c>
      <c r="K8355" s="3">
        <f>J8355*100</f>
        <v>3.2962247658688866</v>
      </c>
      <c r="O8355" t="s">
        <v>3</v>
      </c>
      <c r="P8355">
        <v>1.3604771639843411E-2</v>
      </c>
      <c r="Q8355">
        <v>1.3604771639843412</v>
      </c>
    </row>
    <row r="8356" spans="1:17" x14ac:dyDescent="0.25">
      <c r="A8356" t="s">
        <v>3</v>
      </c>
      <c r="B8356">
        <v>1.3604771639843411E-2</v>
      </c>
      <c r="C8356">
        <v>1.3604771639843412</v>
      </c>
      <c r="I8356" t="s">
        <v>2</v>
      </c>
      <c r="J8356" s="1">
        <v>3.2963418314255984E-2</v>
      </c>
      <c r="K8356" s="3">
        <f>J8356*100</f>
        <v>3.2963418314255986</v>
      </c>
      <c r="O8356" t="s">
        <v>3</v>
      </c>
      <c r="P8356">
        <v>1.1772561983471075E-2</v>
      </c>
      <c r="Q8356">
        <v>1.1772561983471075</v>
      </c>
    </row>
    <row r="8357" spans="1:17" x14ac:dyDescent="0.25">
      <c r="A8357" t="s">
        <v>3</v>
      </c>
      <c r="B8357">
        <v>1.1772561983471075E-2</v>
      </c>
      <c r="C8357">
        <v>1.1772561983471075</v>
      </c>
      <c r="I8357" t="s">
        <v>2</v>
      </c>
      <c r="J8357" s="1">
        <v>3.2963990634755462E-2</v>
      </c>
      <c r="K8357" s="3">
        <f>J8357*100</f>
        <v>3.2963990634755462</v>
      </c>
      <c r="O8357" t="s">
        <v>3</v>
      </c>
      <c r="P8357">
        <v>1.3511361461505002E-2</v>
      </c>
      <c r="Q8357">
        <v>1.3511361461505003</v>
      </c>
    </row>
    <row r="8358" spans="1:17" x14ac:dyDescent="0.25">
      <c r="A8358" t="s">
        <v>3</v>
      </c>
      <c r="B8358">
        <v>1.3511361461505002E-2</v>
      </c>
      <c r="C8358">
        <v>1.3511361461505003</v>
      </c>
      <c r="I8358" t="s">
        <v>2</v>
      </c>
      <c r="J8358" s="1">
        <v>3.2964146722164411E-2</v>
      </c>
      <c r="K8358" s="3">
        <f>J8358*100</f>
        <v>3.2964146722164411</v>
      </c>
      <c r="O8358" t="s">
        <v>3</v>
      </c>
      <c r="P8358">
        <v>1.3126102653327533E-2</v>
      </c>
      <c r="Q8358">
        <v>1.3126102653327534</v>
      </c>
    </row>
    <row r="8359" spans="1:17" x14ac:dyDescent="0.25">
      <c r="A8359" t="s">
        <v>3</v>
      </c>
      <c r="B8359">
        <v>1.3126102653327533E-2</v>
      </c>
      <c r="C8359">
        <v>1.3126102653327534</v>
      </c>
      <c r="I8359" t="s">
        <v>2</v>
      </c>
      <c r="J8359" s="1">
        <v>3.2970905306971908E-2</v>
      </c>
      <c r="K8359" s="3">
        <f>J8359*100</f>
        <v>3.2970905306971909</v>
      </c>
      <c r="O8359" t="s">
        <v>3</v>
      </c>
      <c r="P8359">
        <v>1.2605406698564593E-2</v>
      </c>
      <c r="Q8359">
        <v>1.2605406698564592</v>
      </c>
    </row>
    <row r="8360" spans="1:17" x14ac:dyDescent="0.25">
      <c r="A8360" t="s">
        <v>3</v>
      </c>
      <c r="B8360">
        <v>1.2605406698564593E-2</v>
      </c>
      <c r="C8360">
        <v>1.2605406698564592</v>
      </c>
      <c r="I8360" t="s">
        <v>2</v>
      </c>
      <c r="J8360" s="1">
        <v>3.2977117585848072E-2</v>
      </c>
      <c r="K8360" s="3">
        <f>J8360*100</f>
        <v>3.297711758584807</v>
      </c>
      <c r="O8360" t="s">
        <v>3</v>
      </c>
      <c r="P8360">
        <v>1.2749551979121357E-2</v>
      </c>
      <c r="Q8360">
        <v>1.2749551979121356</v>
      </c>
    </row>
    <row r="8361" spans="1:17" x14ac:dyDescent="0.25">
      <c r="A8361" t="s">
        <v>3</v>
      </c>
      <c r="B8361">
        <v>1.2749551979121357E-2</v>
      </c>
      <c r="C8361">
        <v>1.2749551979121356</v>
      </c>
      <c r="I8361" t="s">
        <v>2</v>
      </c>
      <c r="J8361" s="1">
        <v>3.2980463059313216E-2</v>
      </c>
      <c r="K8361" s="3">
        <f>J8361*100</f>
        <v>3.2980463059313214</v>
      </c>
      <c r="O8361" t="s">
        <v>3</v>
      </c>
      <c r="P8361">
        <v>1.4041491953023054E-2</v>
      </c>
      <c r="Q8361">
        <v>1.4041491953023055</v>
      </c>
    </row>
    <row r="8362" spans="1:17" x14ac:dyDescent="0.25">
      <c r="A8362" t="s">
        <v>3</v>
      </c>
      <c r="B8362">
        <v>1.4041491953023054E-2</v>
      </c>
      <c r="C8362">
        <v>1.4041491953023055</v>
      </c>
      <c r="I8362" t="s">
        <v>2</v>
      </c>
      <c r="J8362" s="1">
        <v>3.2982180020811658E-2</v>
      </c>
      <c r="K8362" s="3">
        <f>J8362*100</f>
        <v>3.2982180020811658</v>
      </c>
      <c r="O8362" t="s">
        <v>3</v>
      </c>
      <c r="P8362">
        <v>1.2515528490648107E-2</v>
      </c>
      <c r="Q8362">
        <v>1.2515528490648107</v>
      </c>
    </row>
    <row r="8363" spans="1:17" x14ac:dyDescent="0.25">
      <c r="A8363" t="s">
        <v>3</v>
      </c>
      <c r="B8363">
        <v>1.2515528490648107E-2</v>
      </c>
      <c r="C8363">
        <v>1.2515528490648107</v>
      </c>
      <c r="I8363" t="s">
        <v>2</v>
      </c>
      <c r="J8363" s="1">
        <v>3.2988043704474501E-2</v>
      </c>
      <c r="K8363" s="3">
        <f>J8363*100</f>
        <v>3.2988043704474501</v>
      </c>
      <c r="O8363" t="s">
        <v>3</v>
      </c>
      <c r="P8363">
        <v>1.2879395389299695E-2</v>
      </c>
      <c r="Q8363">
        <v>1.2879395389299695</v>
      </c>
    </row>
    <row r="8364" spans="1:17" x14ac:dyDescent="0.25">
      <c r="A8364" t="s">
        <v>3</v>
      </c>
      <c r="B8364">
        <v>1.2879395389299695E-2</v>
      </c>
      <c r="C8364">
        <v>1.2879395389299695</v>
      </c>
      <c r="I8364" t="s">
        <v>2</v>
      </c>
      <c r="J8364" s="1">
        <v>3.298981789802289E-2</v>
      </c>
      <c r="K8364" s="3">
        <f>J8364*100</f>
        <v>3.2989817898022888</v>
      </c>
      <c r="O8364" t="s">
        <v>3</v>
      </c>
      <c r="P8364">
        <v>1.3502849064810788E-2</v>
      </c>
      <c r="Q8364">
        <v>1.3502849064810787</v>
      </c>
    </row>
    <row r="8365" spans="1:17" x14ac:dyDescent="0.25">
      <c r="A8365" t="s">
        <v>3</v>
      </c>
      <c r="B8365">
        <v>1.3502849064810788E-2</v>
      </c>
      <c r="C8365">
        <v>1.3502849064810787</v>
      </c>
      <c r="I8365" t="s">
        <v>2</v>
      </c>
      <c r="J8365" s="1">
        <v>3.2994354838709675E-2</v>
      </c>
      <c r="K8365" s="3">
        <f>J8365*100</f>
        <v>3.2994354838709676</v>
      </c>
      <c r="O8365" t="s">
        <v>3</v>
      </c>
      <c r="P8365">
        <v>1.3254645498042627E-2</v>
      </c>
      <c r="Q8365">
        <v>1.3254645498042628</v>
      </c>
    </row>
    <row r="8366" spans="1:17" x14ac:dyDescent="0.25">
      <c r="A8366" t="s">
        <v>3</v>
      </c>
      <c r="B8366">
        <v>1.3254645498042627E-2</v>
      </c>
      <c r="C8366">
        <v>1.3254645498042628</v>
      </c>
      <c r="I8366" t="s">
        <v>2</v>
      </c>
      <c r="J8366" s="1">
        <v>3.2995681581685747E-2</v>
      </c>
      <c r="K8366" s="3">
        <f>J8366*100</f>
        <v>3.2995681581685745</v>
      </c>
      <c r="O8366" t="s">
        <v>3</v>
      </c>
      <c r="P8366">
        <v>1.335375380600261E-2</v>
      </c>
      <c r="Q8366">
        <v>1.3353753806002611</v>
      </c>
    </row>
    <row r="8367" spans="1:17" x14ac:dyDescent="0.25">
      <c r="A8367" t="s">
        <v>3</v>
      </c>
      <c r="B8367">
        <v>1.335375380600261E-2</v>
      </c>
      <c r="C8367">
        <v>1.3353753806002611</v>
      </c>
      <c r="I8367" t="s">
        <v>2</v>
      </c>
      <c r="J8367" s="1">
        <v>3.3001748178980231E-2</v>
      </c>
      <c r="K8367" s="3">
        <f>J8367*100</f>
        <v>3.3001748178980232</v>
      </c>
      <c r="O8367" t="s">
        <v>3</v>
      </c>
      <c r="P8367">
        <v>1.2163710308829926E-2</v>
      </c>
      <c r="Q8367">
        <v>1.2163710308829927</v>
      </c>
    </row>
    <row r="8368" spans="1:17" x14ac:dyDescent="0.25">
      <c r="A8368" t="s">
        <v>3</v>
      </c>
      <c r="B8368">
        <v>1.2163710308829926E-2</v>
      </c>
      <c r="C8368">
        <v>1.2163710308829927</v>
      </c>
      <c r="I8368" t="s">
        <v>2</v>
      </c>
      <c r="J8368" s="1">
        <v>3.3003007284079088E-2</v>
      </c>
      <c r="K8368" s="3">
        <f>J8368*100</f>
        <v>3.3003007284079087</v>
      </c>
      <c r="O8368" t="s">
        <v>3</v>
      </c>
      <c r="P8368">
        <v>1.2379012614180078E-2</v>
      </c>
      <c r="Q8368">
        <v>1.2379012614180078</v>
      </c>
    </row>
    <row r="8369" spans="1:17" x14ac:dyDescent="0.25">
      <c r="A8369" t="s">
        <v>3</v>
      </c>
      <c r="B8369">
        <v>1.2379012614180078E-2</v>
      </c>
      <c r="C8369">
        <v>1.2379012614180078</v>
      </c>
      <c r="I8369" t="s">
        <v>2</v>
      </c>
      <c r="J8369" s="1">
        <v>3.3003532778355875E-2</v>
      </c>
      <c r="K8369" s="3">
        <f>J8369*100</f>
        <v>3.3003532778355873</v>
      </c>
      <c r="O8369" t="s">
        <v>3</v>
      </c>
      <c r="P8369">
        <v>1.1705180513266637E-2</v>
      </c>
      <c r="Q8369">
        <v>1.1705180513266638</v>
      </c>
    </row>
    <row r="8370" spans="1:17" x14ac:dyDescent="0.25">
      <c r="A8370" t="s">
        <v>3</v>
      </c>
      <c r="B8370">
        <v>1.1705180513266637E-2</v>
      </c>
      <c r="C8370">
        <v>1.1705180513266638</v>
      </c>
      <c r="I8370" t="s">
        <v>2</v>
      </c>
      <c r="J8370" s="1">
        <v>3.3004573361082208E-2</v>
      </c>
      <c r="K8370" s="3">
        <f>J8370*100</f>
        <v>3.300457336108221</v>
      </c>
      <c r="O8370" t="s">
        <v>3</v>
      </c>
      <c r="P8370">
        <v>1.3356376685515441E-2</v>
      </c>
      <c r="Q8370">
        <v>1.3356376685515441</v>
      </c>
    </row>
    <row r="8371" spans="1:17" x14ac:dyDescent="0.25">
      <c r="A8371" t="s">
        <v>3</v>
      </c>
      <c r="B8371">
        <v>1.3356376685515441E-2</v>
      </c>
      <c r="C8371">
        <v>1.3356376685515441</v>
      </c>
      <c r="I8371" t="s">
        <v>2</v>
      </c>
      <c r="J8371" s="1">
        <v>3.3005733610822062E-2</v>
      </c>
      <c r="K8371" s="3">
        <f>J8371*100</f>
        <v>3.3005733610822063</v>
      </c>
      <c r="O8371" t="s">
        <v>3</v>
      </c>
      <c r="P8371">
        <v>1.3567812092214006E-2</v>
      </c>
      <c r="Q8371">
        <v>1.3567812092214007</v>
      </c>
    </row>
    <row r="8372" spans="1:17" x14ac:dyDescent="0.25">
      <c r="A8372" t="s">
        <v>3</v>
      </c>
      <c r="B8372">
        <v>1.3567812092214006E-2</v>
      </c>
      <c r="C8372">
        <v>1.3567812092214007</v>
      </c>
      <c r="I8372" t="s">
        <v>2</v>
      </c>
      <c r="J8372" s="1">
        <v>3.3006545265348596E-2</v>
      </c>
      <c r="K8372" s="3">
        <f>J8372*100</f>
        <v>3.3006545265348595</v>
      </c>
      <c r="O8372" t="s">
        <v>3</v>
      </c>
      <c r="P8372">
        <v>1.194549804262723E-2</v>
      </c>
      <c r="Q8372">
        <v>1.1945498042627229</v>
      </c>
    </row>
    <row r="8373" spans="1:17" x14ac:dyDescent="0.25">
      <c r="A8373" t="s">
        <v>3</v>
      </c>
      <c r="B8373">
        <v>1.194549804262723E-2</v>
      </c>
      <c r="C8373">
        <v>1.1945498042627229</v>
      </c>
      <c r="I8373" t="s">
        <v>2</v>
      </c>
      <c r="J8373" s="1">
        <v>3.3008095733610826E-2</v>
      </c>
      <c r="K8373" s="3">
        <f>J8373*100</f>
        <v>3.3008095733610827</v>
      </c>
      <c r="O8373" t="s">
        <v>3</v>
      </c>
      <c r="P8373">
        <v>1.4786929099608527E-2</v>
      </c>
      <c r="Q8373">
        <v>1.4786929099608528</v>
      </c>
    </row>
    <row r="8374" spans="1:17" x14ac:dyDescent="0.25">
      <c r="A8374" t="s">
        <v>3</v>
      </c>
      <c r="B8374">
        <v>1.4786929099608527E-2</v>
      </c>
      <c r="C8374">
        <v>1.4786929099608528</v>
      </c>
      <c r="I8374" t="s">
        <v>2</v>
      </c>
      <c r="J8374" s="1">
        <v>3.3011701352757543E-2</v>
      </c>
      <c r="K8374" s="3">
        <f>J8374*100</f>
        <v>3.3011701352757541</v>
      </c>
      <c r="O8374" t="s">
        <v>3</v>
      </c>
      <c r="P8374">
        <v>1.3666254893431927E-2</v>
      </c>
      <c r="Q8374">
        <v>1.3666254893431926</v>
      </c>
    </row>
    <row r="8375" spans="1:17" x14ac:dyDescent="0.25">
      <c r="A8375" t="s">
        <v>3</v>
      </c>
      <c r="B8375">
        <v>1.3666254893431927E-2</v>
      </c>
      <c r="C8375">
        <v>1.3666254893431926</v>
      </c>
      <c r="I8375" t="s">
        <v>2</v>
      </c>
      <c r="J8375" s="1">
        <v>3.3014906347554634E-2</v>
      </c>
      <c r="K8375" s="3">
        <f>J8375*100</f>
        <v>3.3014906347554636</v>
      </c>
      <c r="O8375" t="s">
        <v>3</v>
      </c>
      <c r="P8375">
        <v>1.3380013049151804E-2</v>
      </c>
      <c r="Q8375">
        <v>1.3380013049151804</v>
      </c>
    </row>
    <row r="8376" spans="1:17" x14ac:dyDescent="0.25">
      <c r="A8376" t="s">
        <v>3</v>
      </c>
      <c r="B8376">
        <v>1.3380013049151804E-2</v>
      </c>
      <c r="C8376">
        <v>1.3380013049151804</v>
      </c>
      <c r="I8376" t="s">
        <v>2</v>
      </c>
      <c r="J8376" s="1">
        <v>3.3015353798126951E-2</v>
      </c>
      <c r="K8376" s="3">
        <f>J8376*100</f>
        <v>3.301535379812695</v>
      </c>
      <c r="O8376" t="s">
        <v>3</v>
      </c>
      <c r="P8376">
        <v>1.2982892561983471E-2</v>
      </c>
      <c r="Q8376">
        <v>1.2982892561983472</v>
      </c>
    </row>
    <row r="8377" spans="1:17" x14ac:dyDescent="0.25">
      <c r="A8377" t="s">
        <v>3</v>
      </c>
      <c r="B8377">
        <v>1.2982892561983471E-2</v>
      </c>
      <c r="C8377">
        <v>1.2982892561983472</v>
      </c>
      <c r="I8377" t="s">
        <v>2</v>
      </c>
      <c r="J8377" s="1">
        <v>3.3026566077003119E-2</v>
      </c>
      <c r="K8377" s="3">
        <f>J8377*100</f>
        <v>3.3026566077003121</v>
      </c>
      <c r="O8377" t="s">
        <v>3</v>
      </c>
      <c r="P8377">
        <v>1.2207764245324054E-2</v>
      </c>
      <c r="Q8377">
        <v>1.2207764245324053</v>
      </c>
    </row>
    <row r="8378" spans="1:17" x14ac:dyDescent="0.25">
      <c r="A8378" t="s">
        <v>3</v>
      </c>
      <c r="B8378">
        <v>1.2207764245324054E-2</v>
      </c>
      <c r="C8378">
        <v>1.2207764245324053</v>
      </c>
      <c r="I8378" t="s">
        <v>2</v>
      </c>
      <c r="J8378" s="1">
        <v>3.3027336108220604E-2</v>
      </c>
      <c r="K8378" s="3">
        <f>J8378*100</f>
        <v>3.3027336108220604</v>
      </c>
      <c r="O8378" t="s">
        <v>3</v>
      </c>
      <c r="P8378">
        <v>1.2552122662026969E-2</v>
      </c>
      <c r="Q8378">
        <v>1.2552122662026968</v>
      </c>
    </row>
    <row r="8379" spans="1:17" x14ac:dyDescent="0.25">
      <c r="A8379" t="s">
        <v>3</v>
      </c>
      <c r="B8379">
        <v>1.2552122662026969E-2</v>
      </c>
      <c r="C8379">
        <v>1.2552122662026968</v>
      </c>
      <c r="I8379" t="s">
        <v>2</v>
      </c>
      <c r="J8379" s="1">
        <v>3.3030015608740894E-2</v>
      </c>
      <c r="K8379" s="3">
        <f>J8379*100</f>
        <v>3.3030015608740895</v>
      </c>
      <c r="O8379" t="s">
        <v>3</v>
      </c>
      <c r="P8379">
        <v>1.2792492387994779E-2</v>
      </c>
      <c r="Q8379">
        <v>1.2792492387994781</v>
      </c>
    </row>
    <row r="8380" spans="1:17" x14ac:dyDescent="0.25">
      <c r="A8380" t="s">
        <v>3</v>
      </c>
      <c r="B8380">
        <v>1.2792492387994779E-2</v>
      </c>
      <c r="C8380">
        <v>1.2792492387994781</v>
      </c>
      <c r="I8380" t="s">
        <v>2</v>
      </c>
      <c r="J8380" s="1">
        <v>3.3032653485952135E-2</v>
      </c>
      <c r="K8380" s="3">
        <f>J8380*100</f>
        <v>3.3032653485952137</v>
      </c>
      <c r="O8380" t="s">
        <v>3</v>
      </c>
      <c r="P8380">
        <v>1.3640469769464985E-2</v>
      </c>
      <c r="Q8380">
        <v>1.3640469769464985</v>
      </c>
    </row>
    <row r="8381" spans="1:17" x14ac:dyDescent="0.25">
      <c r="A8381" t="s">
        <v>3</v>
      </c>
      <c r="B8381">
        <v>1.3640469769464985E-2</v>
      </c>
      <c r="C8381">
        <v>1.3640469769464985</v>
      </c>
      <c r="I8381" t="s">
        <v>2</v>
      </c>
      <c r="J8381" s="1">
        <v>3.304085327783559E-2</v>
      </c>
      <c r="K8381" s="3">
        <f>J8381*100</f>
        <v>3.3040853277835591</v>
      </c>
      <c r="O8381" t="s">
        <v>3</v>
      </c>
      <c r="P8381">
        <v>1.2844771639843411E-2</v>
      </c>
      <c r="Q8381">
        <v>1.2844771639843411</v>
      </c>
    </row>
    <row r="8382" spans="1:17" x14ac:dyDescent="0.25">
      <c r="A8382" t="s">
        <v>3</v>
      </c>
      <c r="B8382">
        <v>1.2844771639843411E-2</v>
      </c>
      <c r="C8382">
        <v>1.2844771639843411</v>
      </c>
      <c r="I8382" t="s">
        <v>2</v>
      </c>
      <c r="J8382" s="1">
        <v>3.3045811654526532E-2</v>
      </c>
      <c r="K8382" s="3">
        <f>J8382*100</f>
        <v>3.3045811654526531</v>
      </c>
      <c r="O8382" t="s">
        <v>3</v>
      </c>
      <c r="P8382">
        <v>1.3388986515876467E-2</v>
      </c>
      <c r="Q8382">
        <v>1.3388986515876466</v>
      </c>
    </row>
    <row r="8383" spans="1:17" x14ac:dyDescent="0.25">
      <c r="A8383" t="s">
        <v>3</v>
      </c>
      <c r="B8383">
        <v>1.3388986515876467E-2</v>
      </c>
      <c r="C8383">
        <v>1.3388986515876466</v>
      </c>
      <c r="I8383" t="s">
        <v>2</v>
      </c>
      <c r="J8383" s="1">
        <v>3.3045816857440166E-2</v>
      </c>
      <c r="K8383" s="3">
        <f>J8383*100</f>
        <v>3.3045816857440165</v>
      </c>
      <c r="O8383" t="s">
        <v>3</v>
      </c>
      <c r="P8383">
        <v>1.1781065680730752E-2</v>
      </c>
      <c r="Q8383">
        <v>1.1781065680730751</v>
      </c>
    </row>
    <row r="8384" spans="1:17" x14ac:dyDescent="0.25">
      <c r="A8384" t="s">
        <v>3</v>
      </c>
      <c r="B8384">
        <v>1.1781065680730752E-2</v>
      </c>
      <c r="C8384">
        <v>1.1781065680730751</v>
      </c>
      <c r="I8384" t="s">
        <v>2</v>
      </c>
      <c r="J8384" s="1">
        <v>3.3047486992715924E-2</v>
      </c>
      <c r="K8384" s="3">
        <f>J8384*100</f>
        <v>3.3047486992715926</v>
      </c>
      <c r="O8384" t="s">
        <v>3</v>
      </c>
      <c r="P8384">
        <v>1.2344802087864289E-2</v>
      </c>
      <c r="Q8384">
        <v>1.2344802087864288</v>
      </c>
    </row>
    <row r="8385" spans="1:17" x14ac:dyDescent="0.25">
      <c r="A8385" t="s">
        <v>3</v>
      </c>
      <c r="B8385">
        <v>1.2344802087864289E-2</v>
      </c>
      <c r="C8385">
        <v>1.2344802087864288</v>
      </c>
      <c r="I8385" t="s">
        <v>2</v>
      </c>
      <c r="J8385" s="1">
        <v>3.3047492195629552E-2</v>
      </c>
      <c r="K8385" s="3">
        <f>J8385*100</f>
        <v>3.3047492195629551</v>
      </c>
      <c r="O8385" t="s">
        <v>3</v>
      </c>
      <c r="P8385">
        <v>1.1799817311874728E-2</v>
      </c>
      <c r="Q8385">
        <v>1.1799817311874727</v>
      </c>
    </row>
    <row r="8386" spans="1:17" x14ac:dyDescent="0.25">
      <c r="A8386" t="s">
        <v>3</v>
      </c>
      <c r="B8386">
        <v>1.1799817311874728E-2</v>
      </c>
      <c r="C8386">
        <v>1.1799817311874727</v>
      </c>
      <c r="I8386" t="s">
        <v>2</v>
      </c>
      <c r="J8386" s="1">
        <v>3.3047840790842872E-2</v>
      </c>
      <c r="K8386" s="3">
        <f>J8386*100</f>
        <v>3.3047840790842873</v>
      </c>
      <c r="O8386" t="s">
        <v>3</v>
      </c>
      <c r="P8386">
        <v>1.3704306220095693E-2</v>
      </c>
      <c r="Q8386">
        <v>1.3704306220095692</v>
      </c>
    </row>
    <row r="8387" spans="1:17" x14ac:dyDescent="0.25">
      <c r="A8387" t="s">
        <v>3</v>
      </c>
      <c r="B8387">
        <v>1.3704306220095693E-2</v>
      </c>
      <c r="C8387">
        <v>1.3704306220095692</v>
      </c>
      <c r="I8387" t="s">
        <v>2</v>
      </c>
      <c r="J8387" s="1">
        <v>3.3048694068678462E-2</v>
      </c>
      <c r="K8387" s="3">
        <f>J8387*100</f>
        <v>3.3048694068678461</v>
      </c>
      <c r="O8387" t="s">
        <v>3</v>
      </c>
      <c r="P8387">
        <v>1.3744784688995216E-2</v>
      </c>
      <c r="Q8387">
        <v>1.3744784688995215</v>
      </c>
    </row>
    <row r="8388" spans="1:17" x14ac:dyDescent="0.25">
      <c r="A8388" t="s">
        <v>3</v>
      </c>
      <c r="B8388">
        <v>1.3744784688995216E-2</v>
      </c>
      <c r="C8388">
        <v>1.3744784688995215</v>
      </c>
      <c r="I8388" t="s">
        <v>2</v>
      </c>
      <c r="J8388" s="1">
        <v>3.305040582726327E-2</v>
      </c>
      <c r="K8388" s="3">
        <f>J8388*100</f>
        <v>3.3050405827263272</v>
      </c>
      <c r="O8388" t="s">
        <v>3</v>
      </c>
      <c r="P8388">
        <v>1.2402396694214876E-2</v>
      </c>
      <c r="Q8388">
        <v>1.2402396694214877</v>
      </c>
    </row>
    <row r="8389" spans="1:17" x14ac:dyDescent="0.25">
      <c r="A8389" t="s">
        <v>3</v>
      </c>
      <c r="B8389">
        <v>1.2402396694214876E-2</v>
      </c>
      <c r="C8389">
        <v>1.2402396694214877</v>
      </c>
      <c r="I8389" t="s">
        <v>2</v>
      </c>
      <c r="J8389" s="1">
        <v>3.305428720083247E-2</v>
      </c>
      <c r="K8389" s="3">
        <f>J8389*100</f>
        <v>3.3054287200832468</v>
      </c>
      <c r="O8389" t="s">
        <v>3</v>
      </c>
      <c r="P8389">
        <v>1.3186350587211831E-2</v>
      </c>
      <c r="Q8389">
        <v>1.318635058721183</v>
      </c>
    </row>
    <row r="8390" spans="1:17" x14ac:dyDescent="0.25">
      <c r="A8390" t="s">
        <v>3</v>
      </c>
      <c r="B8390">
        <v>1.3186350587211831E-2</v>
      </c>
      <c r="C8390">
        <v>1.318635058721183</v>
      </c>
      <c r="I8390" t="s">
        <v>2</v>
      </c>
      <c r="J8390" s="1">
        <v>3.3057507804370445E-2</v>
      </c>
      <c r="K8390" s="3">
        <f>J8390*100</f>
        <v>3.3057507804370445</v>
      </c>
      <c r="O8390" t="s">
        <v>3</v>
      </c>
      <c r="P8390">
        <v>1.4132257503262288E-2</v>
      </c>
      <c r="Q8390">
        <v>1.4132257503262289</v>
      </c>
    </row>
    <row r="8391" spans="1:17" x14ac:dyDescent="0.25">
      <c r="A8391" t="s">
        <v>3</v>
      </c>
      <c r="B8391">
        <v>1.4132257503262288E-2</v>
      </c>
      <c r="C8391">
        <v>1.4132257503262289</v>
      </c>
      <c r="I8391" t="s">
        <v>2</v>
      </c>
      <c r="J8391" s="1">
        <v>3.306056711758585E-2</v>
      </c>
      <c r="K8391" s="3">
        <f>J8391*100</f>
        <v>3.3060567117585848</v>
      </c>
      <c r="O8391" t="s">
        <v>3</v>
      </c>
      <c r="P8391">
        <v>1.4532387994780339E-2</v>
      </c>
      <c r="Q8391">
        <v>1.4532387994780338</v>
      </c>
    </row>
    <row r="8392" spans="1:17" x14ac:dyDescent="0.25">
      <c r="A8392" t="s">
        <v>3</v>
      </c>
      <c r="B8392">
        <v>1.4532387994780339E-2</v>
      </c>
      <c r="C8392">
        <v>1.4532387994780338</v>
      </c>
      <c r="I8392" t="s">
        <v>2</v>
      </c>
      <c r="J8392" s="1">
        <v>3.3061893860561915E-2</v>
      </c>
      <c r="K8392" s="3">
        <f>J8392*100</f>
        <v>3.3061893860561917</v>
      </c>
      <c r="O8392" t="s">
        <v>3</v>
      </c>
      <c r="P8392">
        <v>1.3632970856894302E-2</v>
      </c>
      <c r="Q8392">
        <v>1.3632970856894302</v>
      </c>
    </row>
    <row r="8393" spans="1:17" x14ac:dyDescent="0.25">
      <c r="A8393" t="s">
        <v>3</v>
      </c>
      <c r="B8393">
        <v>1.3632970856894302E-2</v>
      </c>
      <c r="C8393">
        <v>1.3632970856894302</v>
      </c>
      <c r="I8393" t="s">
        <v>2</v>
      </c>
      <c r="J8393" s="1">
        <v>3.3062117585848073E-2</v>
      </c>
      <c r="K8393" s="3">
        <f>J8393*100</f>
        <v>3.3062117585848072</v>
      </c>
      <c r="O8393" t="s">
        <v>3</v>
      </c>
      <c r="P8393">
        <v>1.298710308829926E-2</v>
      </c>
      <c r="Q8393">
        <v>1.2987103088299261</v>
      </c>
    </row>
    <row r="8394" spans="1:17" x14ac:dyDescent="0.25">
      <c r="A8394" t="s">
        <v>3</v>
      </c>
      <c r="B8394">
        <v>1.298710308829926E-2</v>
      </c>
      <c r="C8394">
        <v>1.2987103088299261</v>
      </c>
      <c r="I8394" t="s">
        <v>2</v>
      </c>
      <c r="J8394" s="1">
        <v>3.3064354838709675E-2</v>
      </c>
      <c r="K8394" s="3">
        <f>J8394*100</f>
        <v>3.3064354838709678</v>
      </c>
      <c r="O8394" t="s">
        <v>3</v>
      </c>
      <c r="P8394">
        <v>1.2976411483253588E-2</v>
      </c>
      <c r="Q8394">
        <v>1.2976411483253589</v>
      </c>
    </row>
    <row r="8395" spans="1:17" x14ac:dyDescent="0.25">
      <c r="A8395" t="s">
        <v>3</v>
      </c>
      <c r="B8395">
        <v>1.2976411483253588E-2</v>
      </c>
      <c r="C8395">
        <v>1.2976411483253589</v>
      </c>
      <c r="I8395" t="s">
        <v>2</v>
      </c>
      <c r="J8395" s="1">
        <v>3.3066415192507803E-2</v>
      </c>
      <c r="K8395" s="3">
        <f>J8395*100</f>
        <v>3.3066415192507801</v>
      </c>
      <c r="O8395" t="s">
        <v>3</v>
      </c>
      <c r="P8395">
        <v>1.3082035667681602E-2</v>
      </c>
      <c r="Q8395">
        <v>1.3082035667681602</v>
      </c>
    </row>
    <row r="8396" spans="1:17" x14ac:dyDescent="0.25">
      <c r="A8396" t="s">
        <v>3</v>
      </c>
      <c r="B8396">
        <v>1.3082035667681602E-2</v>
      </c>
      <c r="C8396">
        <v>1.3082035667681602</v>
      </c>
      <c r="I8396" t="s">
        <v>2</v>
      </c>
      <c r="J8396" s="1">
        <v>3.3067096774193547E-2</v>
      </c>
      <c r="K8396" s="3">
        <f>J8396*100</f>
        <v>3.3067096774193545</v>
      </c>
      <c r="O8396" t="s">
        <v>3</v>
      </c>
      <c r="P8396">
        <v>1.2527572857764244E-2</v>
      </c>
      <c r="Q8396">
        <v>1.2527572857764244</v>
      </c>
    </row>
    <row r="8397" spans="1:17" x14ac:dyDescent="0.25">
      <c r="A8397" t="s">
        <v>3</v>
      </c>
      <c r="B8397">
        <v>1.2527572857764244E-2</v>
      </c>
      <c r="C8397">
        <v>1.2527572857764244</v>
      </c>
      <c r="I8397" t="s">
        <v>2</v>
      </c>
      <c r="J8397" s="1">
        <v>3.3072793964620185E-2</v>
      </c>
      <c r="K8397" s="3">
        <f>J8397*100</f>
        <v>3.3072793964620186</v>
      </c>
      <c r="O8397" t="s">
        <v>3</v>
      </c>
      <c r="P8397">
        <v>1.2801844280121792E-2</v>
      </c>
      <c r="Q8397">
        <v>1.2801844280121792</v>
      </c>
    </row>
    <row r="8398" spans="1:17" x14ac:dyDescent="0.25">
      <c r="A8398" t="s">
        <v>3</v>
      </c>
      <c r="B8398">
        <v>1.2801844280121792E-2</v>
      </c>
      <c r="C8398">
        <v>1.2801844280121792</v>
      </c>
      <c r="I8398" t="s">
        <v>2</v>
      </c>
      <c r="J8398" s="1">
        <v>3.3079620187304891E-2</v>
      </c>
      <c r="K8398" s="3">
        <f>J8398*100</f>
        <v>3.307962018730489</v>
      </c>
      <c r="O8398" t="s">
        <v>3</v>
      </c>
      <c r="P8398">
        <v>1.1911009134406264E-2</v>
      </c>
      <c r="Q8398">
        <v>1.1911009134406263</v>
      </c>
    </row>
    <row r="8399" spans="1:17" x14ac:dyDescent="0.25">
      <c r="A8399" t="s">
        <v>3</v>
      </c>
      <c r="B8399">
        <v>1.1911009134406264E-2</v>
      </c>
      <c r="C8399">
        <v>1.1911009134406263</v>
      </c>
      <c r="I8399" t="s">
        <v>2</v>
      </c>
      <c r="J8399" s="1">
        <v>3.3086009365244536E-2</v>
      </c>
      <c r="K8399" s="3">
        <f>J8399*100</f>
        <v>3.3086009365244538</v>
      </c>
      <c r="O8399" t="s">
        <v>3</v>
      </c>
      <c r="P8399">
        <v>1.2688112222705524E-2</v>
      </c>
      <c r="Q8399">
        <v>1.2688112222705523</v>
      </c>
    </row>
    <row r="8400" spans="1:17" x14ac:dyDescent="0.25">
      <c r="A8400" t="s">
        <v>3</v>
      </c>
      <c r="B8400">
        <v>1.2688112222705524E-2</v>
      </c>
      <c r="C8400">
        <v>1.2688112222705523</v>
      </c>
      <c r="I8400" t="s">
        <v>2</v>
      </c>
      <c r="J8400" s="1">
        <v>3.3090790842872003E-2</v>
      </c>
      <c r="K8400" s="3">
        <f>J8400*100</f>
        <v>3.3090790842872004</v>
      </c>
      <c r="O8400" t="s">
        <v>3</v>
      </c>
      <c r="P8400">
        <v>1.3419195302305349E-2</v>
      </c>
      <c r="Q8400">
        <v>1.3419195302305349</v>
      </c>
    </row>
    <row r="8401" spans="1:17" x14ac:dyDescent="0.25">
      <c r="A8401" t="s">
        <v>3</v>
      </c>
      <c r="B8401">
        <v>1.3419195302305349E-2</v>
      </c>
      <c r="C8401">
        <v>1.3419195302305349</v>
      </c>
      <c r="I8401" t="s">
        <v>2</v>
      </c>
      <c r="J8401" s="1">
        <v>3.3091009365244541E-2</v>
      </c>
      <c r="K8401" s="3">
        <f>J8401*100</f>
        <v>3.3091009365244539</v>
      </c>
      <c r="O8401" t="s">
        <v>3</v>
      </c>
      <c r="P8401">
        <v>1.274911700739452E-2</v>
      </c>
      <c r="Q8401">
        <v>1.2749117007394519</v>
      </c>
    </row>
    <row r="8402" spans="1:17" x14ac:dyDescent="0.25">
      <c r="A8402" t="s">
        <v>3</v>
      </c>
      <c r="B8402">
        <v>1.274911700739452E-2</v>
      </c>
      <c r="C8402">
        <v>1.2749117007394519</v>
      </c>
      <c r="I8402" t="s">
        <v>2</v>
      </c>
      <c r="J8402" s="1">
        <v>3.3091462018730491E-2</v>
      </c>
      <c r="K8402" s="3">
        <f>J8402*100</f>
        <v>3.3091462018730491</v>
      </c>
      <c r="O8402" t="s">
        <v>3</v>
      </c>
      <c r="P8402">
        <v>1.3079599826011309E-2</v>
      </c>
      <c r="Q8402">
        <v>1.3079599826011308</v>
      </c>
    </row>
    <row r="8403" spans="1:17" x14ac:dyDescent="0.25">
      <c r="A8403" t="s">
        <v>3</v>
      </c>
      <c r="B8403">
        <v>1.3079599826011309E-2</v>
      </c>
      <c r="C8403">
        <v>1.3079599826011308</v>
      </c>
      <c r="I8403" t="s">
        <v>2</v>
      </c>
      <c r="J8403" s="1">
        <v>3.3098007284079085E-2</v>
      </c>
      <c r="K8403" s="3">
        <f>J8403*100</f>
        <v>3.3098007284079087</v>
      </c>
      <c r="O8403" t="s">
        <v>3</v>
      </c>
      <c r="P8403">
        <v>1.3229108307959984E-2</v>
      </c>
      <c r="Q8403">
        <v>1.3229108307959985</v>
      </c>
    </row>
    <row r="8404" spans="1:17" x14ac:dyDescent="0.25">
      <c r="A8404" t="s">
        <v>3</v>
      </c>
      <c r="B8404">
        <v>1.3229108307959984E-2</v>
      </c>
      <c r="C8404">
        <v>1.3229108307959985</v>
      </c>
      <c r="I8404" t="s">
        <v>2</v>
      </c>
      <c r="J8404" s="1">
        <v>3.3098584807492192E-2</v>
      </c>
      <c r="K8404" s="3">
        <f>J8404*100</f>
        <v>3.3098584807492193</v>
      </c>
      <c r="O8404" t="s">
        <v>3</v>
      </c>
      <c r="P8404">
        <v>1.3256233144845584E-2</v>
      </c>
      <c r="Q8404">
        <v>1.3256233144845584</v>
      </c>
    </row>
    <row r="8405" spans="1:17" x14ac:dyDescent="0.25">
      <c r="A8405" t="s">
        <v>3</v>
      </c>
      <c r="B8405">
        <v>1.3256233144845584E-2</v>
      </c>
      <c r="C8405">
        <v>1.3256233144845584</v>
      </c>
      <c r="I8405" t="s">
        <v>2</v>
      </c>
      <c r="J8405" s="1">
        <v>3.3105260145681582E-2</v>
      </c>
      <c r="K8405" s="3">
        <f>J8405*100</f>
        <v>3.3105260145681581</v>
      </c>
      <c r="O8405" t="s">
        <v>3</v>
      </c>
      <c r="P8405">
        <v>1.2845615484993475E-2</v>
      </c>
      <c r="Q8405">
        <v>1.2845615484993476</v>
      </c>
    </row>
    <row r="8406" spans="1:17" x14ac:dyDescent="0.25">
      <c r="A8406" t="s">
        <v>3</v>
      </c>
      <c r="B8406">
        <v>1.2845615484993475E-2</v>
      </c>
      <c r="C8406">
        <v>1.2845615484993476</v>
      </c>
      <c r="I8406" t="s">
        <v>2</v>
      </c>
      <c r="J8406" s="1">
        <v>3.3105978147762748E-2</v>
      </c>
      <c r="K8406" s="3">
        <f>J8406*100</f>
        <v>3.3105978147762749</v>
      </c>
      <c r="O8406" t="s">
        <v>3</v>
      </c>
      <c r="P8406">
        <v>1.290126141800783E-2</v>
      </c>
      <c r="Q8406">
        <v>1.290126141800783</v>
      </c>
    </row>
    <row r="8407" spans="1:17" x14ac:dyDescent="0.25">
      <c r="A8407" t="s">
        <v>3</v>
      </c>
      <c r="B8407">
        <v>1.290126141800783E-2</v>
      </c>
      <c r="C8407">
        <v>1.290126141800783</v>
      </c>
      <c r="I8407" t="s">
        <v>2</v>
      </c>
      <c r="J8407" s="1">
        <v>3.3110327783558796E-2</v>
      </c>
      <c r="K8407" s="3">
        <f>J8407*100</f>
        <v>3.3110327783558797</v>
      </c>
      <c r="O8407" t="s">
        <v>3</v>
      </c>
      <c r="P8407">
        <v>1.2873149195302304E-2</v>
      </c>
      <c r="Q8407">
        <v>1.2873149195302305</v>
      </c>
    </row>
    <row r="8408" spans="1:17" x14ac:dyDescent="0.25">
      <c r="A8408" t="s">
        <v>3</v>
      </c>
      <c r="B8408">
        <v>1.2873149195302304E-2</v>
      </c>
      <c r="C8408">
        <v>1.2873149195302305</v>
      </c>
      <c r="I8408" t="s">
        <v>2</v>
      </c>
      <c r="J8408" s="1">
        <v>3.3120546305931323E-2</v>
      </c>
      <c r="K8408" s="3">
        <f>J8408*100</f>
        <v>3.3120546305931322</v>
      </c>
      <c r="O8408" t="s">
        <v>3</v>
      </c>
      <c r="P8408">
        <v>1.2895063070900391E-2</v>
      </c>
      <c r="Q8408">
        <v>1.2895063070900392</v>
      </c>
    </row>
    <row r="8409" spans="1:17" x14ac:dyDescent="0.25">
      <c r="A8409" t="s">
        <v>3</v>
      </c>
      <c r="B8409">
        <v>1.2895063070900391E-2</v>
      </c>
      <c r="C8409">
        <v>1.2895063070900392</v>
      </c>
      <c r="I8409" t="s">
        <v>2</v>
      </c>
      <c r="J8409" s="1">
        <v>3.3127689906347554E-2</v>
      </c>
      <c r="K8409" s="3">
        <f>J8409*100</f>
        <v>3.3127689906347553</v>
      </c>
      <c r="O8409" t="s">
        <v>3</v>
      </c>
      <c r="P8409">
        <v>1.3317120487168335E-2</v>
      </c>
      <c r="Q8409">
        <v>1.3317120487168335</v>
      </c>
    </row>
    <row r="8410" spans="1:17" x14ac:dyDescent="0.25">
      <c r="A8410" t="s">
        <v>3</v>
      </c>
      <c r="B8410">
        <v>1.3317120487168335E-2</v>
      </c>
      <c r="C8410">
        <v>1.3317120487168335</v>
      </c>
      <c r="I8410" t="s">
        <v>2</v>
      </c>
      <c r="J8410" s="1">
        <v>3.3128569198751304E-2</v>
      </c>
      <c r="K8410" s="3">
        <f>J8410*100</f>
        <v>3.3128569198751303</v>
      </c>
      <c r="O8410" t="s">
        <v>3</v>
      </c>
      <c r="P8410">
        <v>1.3578908220965637E-2</v>
      </c>
      <c r="Q8410">
        <v>1.3578908220965638</v>
      </c>
    </row>
    <row r="8411" spans="1:17" x14ac:dyDescent="0.25">
      <c r="A8411" t="s">
        <v>3</v>
      </c>
      <c r="B8411">
        <v>1.3578908220965637E-2</v>
      </c>
      <c r="C8411">
        <v>1.3578908220965638</v>
      </c>
      <c r="I8411" t="s">
        <v>2</v>
      </c>
      <c r="J8411" s="1">
        <v>3.3132237252861602E-2</v>
      </c>
      <c r="K8411" s="3">
        <f>J8411*100</f>
        <v>3.3132237252861603</v>
      </c>
      <c r="O8411" t="s">
        <v>3</v>
      </c>
      <c r="P8411">
        <v>1.3796568073075249E-2</v>
      </c>
      <c r="Q8411">
        <v>1.379656807307525</v>
      </c>
    </row>
    <row r="8412" spans="1:17" x14ac:dyDescent="0.25">
      <c r="A8412" t="s">
        <v>3</v>
      </c>
      <c r="B8412">
        <v>1.3796568073075249E-2</v>
      </c>
      <c r="C8412">
        <v>1.379656807307525</v>
      </c>
      <c r="I8412" t="s">
        <v>2</v>
      </c>
      <c r="J8412" s="1">
        <v>3.3133335067637881E-2</v>
      </c>
      <c r="K8412" s="3">
        <f>J8412*100</f>
        <v>3.3133335067637883</v>
      </c>
      <c r="O8412" t="s">
        <v>3</v>
      </c>
      <c r="P8412">
        <v>1.2686054806437582E-2</v>
      </c>
      <c r="Q8412">
        <v>1.2686054806437581</v>
      </c>
    </row>
    <row r="8413" spans="1:17" x14ac:dyDescent="0.25">
      <c r="A8413" t="s">
        <v>3</v>
      </c>
      <c r="B8413">
        <v>1.2686054806437582E-2</v>
      </c>
      <c r="C8413">
        <v>1.2686054806437581</v>
      </c>
      <c r="I8413" t="s">
        <v>2</v>
      </c>
      <c r="J8413" s="1">
        <v>3.3134375650364201E-2</v>
      </c>
      <c r="K8413" s="3">
        <f>J8413*100</f>
        <v>3.3134375650364198</v>
      </c>
      <c r="O8413" t="s">
        <v>3</v>
      </c>
      <c r="P8413">
        <v>1.2099164854284472E-2</v>
      </c>
      <c r="Q8413">
        <v>1.2099164854284472</v>
      </c>
    </row>
    <row r="8414" spans="1:17" x14ac:dyDescent="0.25">
      <c r="A8414" t="s">
        <v>3</v>
      </c>
      <c r="B8414">
        <v>1.2099164854284472E-2</v>
      </c>
      <c r="C8414">
        <v>1.2099164854284472</v>
      </c>
      <c r="I8414" t="s">
        <v>2</v>
      </c>
      <c r="J8414" s="1">
        <v>3.3135260145681578E-2</v>
      </c>
      <c r="K8414" s="3">
        <f>J8414*100</f>
        <v>3.3135260145681578</v>
      </c>
      <c r="O8414" t="s">
        <v>3</v>
      </c>
      <c r="P8414">
        <v>1.3087403218790778E-2</v>
      </c>
      <c r="Q8414">
        <v>1.3087403218790779</v>
      </c>
    </row>
    <row r="8415" spans="1:17" x14ac:dyDescent="0.25">
      <c r="A8415" t="s">
        <v>3</v>
      </c>
      <c r="B8415">
        <v>1.3087403218790778E-2</v>
      </c>
      <c r="C8415">
        <v>1.3087403218790779</v>
      </c>
      <c r="I8415" t="s">
        <v>2</v>
      </c>
      <c r="J8415" s="1">
        <v>3.3138095733610824E-2</v>
      </c>
      <c r="K8415" s="3">
        <f>J8415*100</f>
        <v>3.3138095733610826</v>
      </c>
      <c r="O8415" t="s">
        <v>3</v>
      </c>
      <c r="P8415">
        <v>1.3018729882557634E-2</v>
      </c>
      <c r="Q8415">
        <v>1.3018729882557634</v>
      </c>
    </row>
    <row r="8416" spans="1:17" x14ac:dyDescent="0.25">
      <c r="A8416" t="s">
        <v>3</v>
      </c>
      <c r="B8416">
        <v>1.3018729882557634E-2</v>
      </c>
      <c r="C8416">
        <v>1.3018729882557634</v>
      </c>
      <c r="I8416" t="s">
        <v>2</v>
      </c>
      <c r="J8416" s="1">
        <v>3.3142502601456819E-2</v>
      </c>
      <c r="K8416" s="3">
        <f>J8416*100</f>
        <v>3.3142502601456818</v>
      </c>
      <c r="O8416" t="s">
        <v>3</v>
      </c>
      <c r="P8416">
        <v>1.2869395389299695E-2</v>
      </c>
      <c r="Q8416">
        <v>1.2869395389299696</v>
      </c>
    </row>
    <row r="8417" spans="1:17" x14ac:dyDescent="0.25">
      <c r="A8417" t="s">
        <v>3</v>
      </c>
      <c r="B8417">
        <v>1.2869395389299695E-2</v>
      </c>
      <c r="C8417">
        <v>1.2869395389299696</v>
      </c>
      <c r="I8417" t="s">
        <v>2</v>
      </c>
      <c r="J8417" s="1">
        <v>3.3143152965660769E-2</v>
      </c>
      <c r="K8417" s="3">
        <f>J8417*100</f>
        <v>3.3143152965660767</v>
      </c>
      <c r="O8417" t="s">
        <v>3</v>
      </c>
      <c r="P8417">
        <v>1.4062849064810786E-2</v>
      </c>
      <c r="Q8417">
        <v>1.4062849064810785</v>
      </c>
    </row>
    <row r="8418" spans="1:17" x14ac:dyDescent="0.25">
      <c r="A8418" t="s">
        <v>3</v>
      </c>
      <c r="B8418">
        <v>1.4062849064810786E-2</v>
      </c>
      <c r="C8418">
        <v>1.4062849064810785</v>
      </c>
      <c r="I8418" t="s">
        <v>2</v>
      </c>
      <c r="J8418" s="1">
        <v>3.3147440166493236E-2</v>
      </c>
      <c r="K8418" s="3">
        <f>J8418*100</f>
        <v>3.3147440166493238</v>
      </c>
      <c r="O8418" t="s">
        <v>3</v>
      </c>
      <c r="P8418">
        <v>1.2434849934754241E-2</v>
      </c>
      <c r="Q8418">
        <v>1.243484993475424</v>
      </c>
    </row>
    <row r="8419" spans="1:17" x14ac:dyDescent="0.25">
      <c r="A8419" t="s">
        <v>3</v>
      </c>
      <c r="B8419">
        <v>1.2434849934754241E-2</v>
      </c>
      <c r="C8419">
        <v>1.243484993475424</v>
      </c>
      <c r="I8419" t="s">
        <v>2</v>
      </c>
      <c r="J8419" s="1">
        <v>3.3149042663891778E-2</v>
      </c>
      <c r="K8419" s="3">
        <f>J8419*100</f>
        <v>3.3149042663891777</v>
      </c>
      <c r="O8419" t="s">
        <v>3</v>
      </c>
      <c r="P8419">
        <v>1.3024388864723792E-2</v>
      </c>
      <c r="Q8419">
        <v>1.3024388864723793</v>
      </c>
    </row>
    <row r="8420" spans="1:17" x14ac:dyDescent="0.25">
      <c r="A8420" t="s">
        <v>3</v>
      </c>
      <c r="B8420">
        <v>1.3024388864723792E-2</v>
      </c>
      <c r="C8420">
        <v>1.3024388864723793</v>
      </c>
      <c r="I8420" t="s">
        <v>2</v>
      </c>
      <c r="J8420" s="1">
        <v>3.315608220603538E-2</v>
      </c>
      <c r="K8420" s="3">
        <f>J8420*100</f>
        <v>3.3156082206035378</v>
      </c>
      <c r="O8420" t="s">
        <v>3</v>
      </c>
      <c r="P8420">
        <v>1.2752518486298391E-2</v>
      </c>
      <c r="Q8420">
        <v>1.2752518486298392</v>
      </c>
    </row>
    <row r="8421" spans="1:17" x14ac:dyDescent="0.25">
      <c r="A8421" t="s">
        <v>3</v>
      </c>
      <c r="B8421">
        <v>1.2752518486298391E-2</v>
      </c>
      <c r="C8421">
        <v>1.2752518486298392</v>
      </c>
      <c r="I8421" t="s">
        <v>2</v>
      </c>
      <c r="J8421" s="1">
        <v>3.3163335067637877E-2</v>
      </c>
      <c r="K8421" s="3">
        <f>J8421*100</f>
        <v>3.3163335067637876</v>
      </c>
      <c r="O8421" t="s">
        <v>3</v>
      </c>
      <c r="P8421">
        <v>1.3269425837320574E-2</v>
      </c>
      <c r="Q8421">
        <v>1.3269425837320574</v>
      </c>
    </row>
    <row r="8422" spans="1:17" x14ac:dyDescent="0.25">
      <c r="A8422" t="s">
        <v>3</v>
      </c>
      <c r="B8422">
        <v>1.3269425837320574E-2</v>
      </c>
      <c r="C8422">
        <v>1.3269425837320574</v>
      </c>
      <c r="I8422" t="s">
        <v>2</v>
      </c>
      <c r="J8422" s="1">
        <v>3.3171997918834545E-2</v>
      </c>
      <c r="K8422" s="3">
        <f>J8422*100</f>
        <v>3.3171997918834544</v>
      </c>
      <c r="O8422" t="s">
        <v>3</v>
      </c>
      <c r="P8422">
        <v>1.3333210091344062E-2</v>
      </c>
      <c r="Q8422">
        <v>1.3333210091344063</v>
      </c>
    </row>
    <row r="8423" spans="1:17" x14ac:dyDescent="0.25">
      <c r="A8423" t="s">
        <v>3</v>
      </c>
      <c r="B8423">
        <v>1.3333210091344062E-2</v>
      </c>
      <c r="C8423">
        <v>1.3333210091344063</v>
      </c>
      <c r="I8423" t="s">
        <v>2</v>
      </c>
      <c r="J8423" s="1">
        <v>3.3175020811654528E-2</v>
      </c>
      <c r="K8423" s="3">
        <f>J8423*100</f>
        <v>3.3175020811654528</v>
      </c>
      <c r="O8423" t="s">
        <v>3</v>
      </c>
      <c r="P8423">
        <v>1.3597581557198783E-2</v>
      </c>
      <c r="Q8423">
        <v>1.3597581557198783</v>
      </c>
    </row>
    <row r="8424" spans="1:17" x14ac:dyDescent="0.25">
      <c r="A8424" t="s">
        <v>3</v>
      </c>
      <c r="B8424">
        <v>1.3597581557198783E-2</v>
      </c>
      <c r="C8424">
        <v>1.3597581557198783</v>
      </c>
      <c r="I8424" t="s">
        <v>2</v>
      </c>
      <c r="J8424" s="1">
        <v>3.3175473465140479E-2</v>
      </c>
      <c r="K8424" s="3">
        <f>J8424*100</f>
        <v>3.3175473465140479</v>
      </c>
      <c r="O8424" t="s">
        <v>3</v>
      </c>
      <c r="P8424">
        <v>1.2806193997390169E-2</v>
      </c>
      <c r="Q8424">
        <v>1.280619399739017</v>
      </c>
    </row>
    <row r="8425" spans="1:17" x14ac:dyDescent="0.25">
      <c r="A8425" t="s">
        <v>3</v>
      </c>
      <c r="B8425">
        <v>1.2806193997390169E-2</v>
      </c>
      <c r="C8425">
        <v>1.280619399739017</v>
      </c>
      <c r="I8425" t="s">
        <v>2</v>
      </c>
      <c r="J8425" s="1">
        <v>3.3175681581685747E-2</v>
      </c>
      <c r="K8425" s="3">
        <f>J8425*100</f>
        <v>3.3175681581685748</v>
      </c>
      <c r="O8425" t="s">
        <v>3</v>
      </c>
      <c r="P8425">
        <v>1.3444193127446716E-2</v>
      </c>
      <c r="Q8425">
        <v>1.3444193127446717</v>
      </c>
    </row>
    <row r="8426" spans="1:17" x14ac:dyDescent="0.25">
      <c r="A8426" t="s">
        <v>3</v>
      </c>
      <c r="B8426">
        <v>1.3444193127446716E-2</v>
      </c>
      <c r="C8426">
        <v>1.3444193127446717</v>
      </c>
      <c r="I8426" t="s">
        <v>2</v>
      </c>
      <c r="J8426" s="1">
        <v>3.3176285119667012E-2</v>
      </c>
      <c r="K8426" s="3">
        <f>J8426*100</f>
        <v>3.3176285119667011</v>
      </c>
      <c r="O8426" t="s">
        <v>3</v>
      </c>
      <c r="P8426">
        <v>1.2929260548064377E-2</v>
      </c>
      <c r="Q8426">
        <v>1.2929260548064376</v>
      </c>
    </row>
    <row r="8427" spans="1:17" x14ac:dyDescent="0.25">
      <c r="A8427" t="s">
        <v>3</v>
      </c>
      <c r="B8427">
        <v>1.2929260548064377E-2</v>
      </c>
      <c r="C8427">
        <v>1.2929260548064376</v>
      </c>
      <c r="I8427" t="s">
        <v>2</v>
      </c>
      <c r="J8427" s="1">
        <v>3.3182648283038504E-2</v>
      </c>
      <c r="K8427" s="3">
        <f>J8427*100</f>
        <v>3.3182648283038505</v>
      </c>
      <c r="O8427" t="s">
        <v>3</v>
      </c>
      <c r="P8427">
        <v>1.3298303610265334E-2</v>
      </c>
      <c r="Q8427">
        <v>1.3298303610265334</v>
      </c>
    </row>
    <row r="8428" spans="1:17" x14ac:dyDescent="0.25">
      <c r="A8428" t="s">
        <v>3</v>
      </c>
      <c r="B8428">
        <v>1.3298303610265334E-2</v>
      </c>
      <c r="C8428">
        <v>1.3298303610265334</v>
      </c>
      <c r="I8428" t="s">
        <v>2</v>
      </c>
      <c r="J8428" s="1">
        <v>3.3188111342351716E-2</v>
      </c>
      <c r="K8428" s="3">
        <f>J8428*100</f>
        <v>3.3188111342351716</v>
      </c>
      <c r="O8428" t="s">
        <v>3</v>
      </c>
      <c r="P8428">
        <v>1.3715263157894736E-2</v>
      </c>
      <c r="Q8428">
        <v>1.3715263157894735</v>
      </c>
    </row>
    <row r="8429" spans="1:17" x14ac:dyDescent="0.25">
      <c r="A8429" t="s">
        <v>3</v>
      </c>
      <c r="B8429">
        <v>1.3715263157894736E-2</v>
      </c>
      <c r="C8429">
        <v>1.3715263157894735</v>
      </c>
      <c r="I8429" t="s">
        <v>2</v>
      </c>
      <c r="J8429" s="1">
        <v>3.318975026014568E-2</v>
      </c>
      <c r="K8429" s="3">
        <f>J8429*100</f>
        <v>3.3189750260145678</v>
      </c>
      <c r="O8429" t="s">
        <v>3</v>
      </c>
      <c r="P8429">
        <v>1.2497768595041323E-2</v>
      </c>
      <c r="Q8429">
        <v>1.2497768595041323</v>
      </c>
    </row>
    <row r="8430" spans="1:17" x14ac:dyDescent="0.25">
      <c r="A8430" t="s">
        <v>3</v>
      </c>
      <c r="B8430">
        <v>1.2497768595041323E-2</v>
      </c>
      <c r="C8430">
        <v>1.2497768595041323</v>
      </c>
      <c r="I8430" t="s">
        <v>2</v>
      </c>
      <c r="J8430" s="1">
        <v>3.3193584807492196E-2</v>
      </c>
      <c r="K8430" s="3">
        <f>J8430*100</f>
        <v>3.3193584807492198</v>
      </c>
      <c r="O8430" t="s">
        <v>3</v>
      </c>
      <c r="P8430">
        <v>1.2337681600695954E-2</v>
      </c>
      <c r="Q8430">
        <v>1.2337681600695953</v>
      </c>
    </row>
    <row r="8431" spans="1:17" x14ac:dyDescent="0.25">
      <c r="A8431" t="s">
        <v>3</v>
      </c>
      <c r="B8431">
        <v>1.2337681600695954E-2</v>
      </c>
      <c r="C8431">
        <v>1.2337681600695953</v>
      </c>
      <c r="I8431" t="s">
        <v>2</v>
      </c>
      <c r="J8431" s="1">
        <v>3.3199219562955254E-2</v>
      </c>
      <c r="K8431" s="3">
        <f>J8431*100</f>
        <v>3.3199219562955253</v>
      </c>
      <c r="O8431" t="s">
        <v>3</v>
      </c>
      <c r="P8431">
        <v>1.3989947803392778E-2</v>
      </c>
      <c r="Q8431">
        <v>1.3989947803392779</v>
      </c>
    </row>
    <row r="8432" spans="1:17" x14ac:dyDescent="0.25">
      <c r="A8432" t="s">
        <v>3</v>
      </c>
      <c r="B8432">
        <v>1.3989947803392778E-2</v>
      </c>
      <c r="C8432">
        <v>1.3989947803392779</v>
      </c>
      <c r="I8432" t="s">
        <v>2</v>
      </c>
      <c r="J8432" s="1">
        <v>3.3205437044745059E-2</v>
      </c>
      <c r="K8432" s="3">
        <f>J8432*100</f>
        <v>3.3205437044745061</v>
      </c>
      <c r="O8432" t="s">
        <v>3</v>
      </c>
      <c r="P8432">
        <v>1.2826833405828622E-2</v>
      </c>
      <c r="Q8432">
        <v>1.2826833405828622</v>
      </c>
    </row>
    <row r="8433" spans="1:17" x14ac:dyDescent="0.25">
      <c r="A8433" t="s">
        <v>3</v>
      </c>
      <c r="B8433">
        <v>1.2826833405828622E-2</v>
      </c>
      <c r="C8433">
        <v>1.2826833405828622</v>
      </c>
      <c r="I8433" t="s">
        <v>2</v>
      </c>
      <c r="J8433" s="1">
        <v>3.3205946930280957E-2</v>
      </c>
      <c r="K8433" s="3">
        <f>J8433*100</f>
        <v>3.3205946930280956</v>
      </c>
      <c r="O8433" t="s">
        <v>3</v>
      </c>
      <c r="P8433">
        <v>1.2714928229665072E-2</v>
      </c>
      <c r="Q8433">
        <v>1.2714928229665072</v>
      </c>
    </row>
    <row r="8434" spans="1:17" x14ac:dyDescent="0.25">
      <c r="A8434" t="s">
        <v>3</v>
      </c>
      <c r="B8434">
        <v>1.2714928229665072E-2</v>
      </c>
      <c r="C8434">
        <v>1.2714928229665072</v>
      </c>
      <c r="I8434" t="s">
        <v>2</v>
      </c>
      <c r="J8434" s="1">
        <v>3.320759625390219E-2</v>
      </c>
      <c r="K8434" s="3">
        <f>J8434*100</f>
        <v>3.320759625390219</v>
      </c>
      <c r="O8434" t="s">
        <v>3</v>
      </c>
      <c r="P8434">
        <v>1.3126193997390168E-2</v>
      </c>
      <c r="Q8434">
        <v>1.3126193997390168</v>
      </c>
    </row>
    <row r="8435" spans="1:17" x14ac:dyDescent="0.25">
      <c r="A8435" t="s">
        <v>3</v>
      </c>
      <c r="B8435">
        <v>1.3126193997390168E-2</v>
      </c>
      <c r="C8435">
        <v>1.3126193997390168</v>
      </c>
      <c r="I8435" t="s">
        <v>2</v>
      </c>
      <c r="J8435" s="1">
        <v>3.3208225806451615E-2</v>
      </c>
      <c r="K8435" s="3">
        <f>J8435*100</f>
        <v>3.3208225806451614</v>
      </c>
      <c r="O8435" t="s">
        <v>3</v>
      </c>
      <c r="P8435">
        <v>1.3434471509351892E-2</v>
      </c>
      <c r="Q8435">
        <v>1.3434471509351893</v>
      </c>
    </row>
    <row r="8436" spans="1:17" x14ac:dyDescent="0.25">
      <c r="A8436" t="s">
        <v>3</v>
      </c>
      <c r="B8436">
        <v>1.3434471509351892E-2</v>
      </c>
      <c r="C8436">
        <v>1.3434471509351893</v>
      </c>
      <c r="I8436" t="s">
        <v>2</v>
      </c>
      <c r="J8436" s="1">
        <v>3.3212049947970862E-2</v>
      </c>
      <c r="K8436" s="3">
        <f>J8436*100</f>
        <v>3.3212049947970863</v>
      </c>
      <c r="O8436" t="s">
        <v>3</v>
      </c>
      <c r="P8436">
        <v>1.3709495432796868E-2</v>
      </c>
      <c r="Q8436">
        <v>1.3709495432796868</v>
      </c>
    </row>
    <row r="8437" spans="1:17" x14ac:dyDescent="0.25">
      <c r="A8437" t="s">
        <v>3</v>
      </c>
      <c r="B8437">
        <v>1.3709495432796868E-2</v>
      </c>
      <c r="C8437">
        <v>1.3709495432796868</v>
      </c>
      <c r="I8437" t="s">
        <v>2</v>
      </c>
      <c r="J8437" s="1">
        <v>3.3212944849115501E-2</v>
      </c>
      <c r="K8437" s="3">
        <f>J8437*100</f>
        <v>3.32129448491155</v>
      </c>
      <c r="O8437" t="s">
        <v>3</v>
      </c>
      <c r="P8437">
        <v>1.2277459765115267E-2</v>
      </c>
      <c r="Q8437">
        <v>1.2277459765115268</v>
      </c>
    </row>
    <row r="8438" spans="1:17" x14ac:dyDescent="0.25">
      <c r="A8438" t="s">
        <v>3</v>
      </c>
      <c r="B8438">
        <v>1.2277459765115267E-2</v>
      </c>
      <c r="C8438">
        <v>1.2277459765115268</v>
      </c>
      <c r="I8438" t="s">
        <v>2</v>
      </c>
      <c r="J8438" s="1">
        <v>3.321605098855359E-2</v>
      </c>
      <c r="K8438" s="3">
        <f>J8438*100</f>
        <v>3.3216050988553589</v>
      </c>
      <c r="O8438" t="s">
        <v>3</v>
      </c>
      <c r="P8438">
        <v>1.2108560243584166E-2</v>
      </c>
      <c r="Q8438">
        <v>1.2108560243584165</v>
      </c>
    </row>
    <row r="8439" spans="1:17" x14ac:dyDescent="0.25">
      <c r="A8439" t="s">
        <v>3</v>
      </c>
      <c r="B8439">
        <v>1.2108560243584166E-2</v>
      </c>
      <c r="C8439">
        <v>1.2108560243584165</v>
      </c>
      <c r="I8439" t="s">
        <v>2</v>
      </c>
      <c r="J8439" s="1">
        <v>3.3216269510926121E-2</v>
      </c>
      <c r="K8439" s="3">
        <f>J8439*100</f>
        <v>3.321626951092612</v>
      </c>
      <c r="O8439" t="s">
        <v>3</v>
      </c>
      <c r="P8439">
        <v>1.3251004784688995E-2</v>
      </c>
      <c r="Q8439">
        <v>1.3251004784688996</v>
      </c>
    </row>
    <row r="8440" spans="1:17" x14ac:dyDescent="0.25">
      <c r="A8440" t="s">
        <v>3</v>
      </c>
      <c r="B8440">
        <v>1.3251004784688995E-2</v>
      </c>
      <c r="C8440">
        <v>1.3251004784688996</v>
      </c>
      <c r="I8440" t="s">
        <v>2</v>
      </c>
      <c r="J8440" s="1">
        <v>3.3221207075962537E-2</v>
      </c>
      <c r="K8440" s="3">
        <f>J8440*100</f>
        <v>3.3221207075962536</v>
      </c>
      <c r="O8440" t="s">
        <v>3</v>
      </c>
      <c r="P8440">
        <v>1.2601522401043933E-2</v>
      </c>
      <c r="Q8440">
        <v>1.2601522401043932</v>
      </c>
    </row>
    <row r="8441" spans="1:17" x14ac:dyDescent="0.25">
      <c r="A8441" t="s">
        <v>3</v>
      </c>
      <c r="B8441">
        <v>1.2601522401043933E-2</v>
      </c>
      <c r="C8441">
        <v>1.2601522401043932</v>
      </c>
      <c r="I8441" t="s">
        <v>2</v>
      </c>
      <c r="J8441" s="1">
        <v>3.322314255983351E-2</v>
      </c>
      <c r="K8441" s="3">
        <f>J8441*100</f>
        <v>3.322314255983351</v>
      </c>
      <c r="O8441" t="s">
        <v>3</v>
      </c>
      <c r="P8441">
        <v>1.2133971291866028E-2</v>
      </c>
      <c r="Q8441">
        <v>1.2133971291866028</v>
      </c>
    </row>
    <row r="8442" spans="1:17" x14ac:dyDescent="0.25">
      <c r="A8442" t="s">
        <v>3</v>
      </c>
      <c r="B8442">
        <v>1.2133971291866028E-2</v>
      </c>
      <c r="C8442">
        <v>1.2133971291866028</v>
      </c>
      <c r="I8442" t="s">
        <v>2</v>
      </c>
      <c r="J8442" s="1">
        <v>3.3225088449531738E-2</v>
      </c>
      <c r="K8442" s="3">
        <f>J8442*100</f>
        <v>3.3225088449531737</v>
      </c>
      <c r="O8442" t="s">
        <v>3</v>
      </c>
      <c r="P8442">
        <v>1.2761431056981295E-2</v>
      </c>
      <c r="Q8442">
        <v>1.2761431056981294</v>
      </c>
    </row>
    <row r="8443" spans="1:17" x14ac:dyDescent="0.25">
      <c r="A8443" t="s">
        <v>3</v>
      </c>
      <c r="B8443">
        <v>1.2761431056981295E-2</v>
      </c>
      <c r="C8443">
        <v>1.2761431056981294</v>
      </c>
      <c r="I8443" t="s">
        <v>2</v>
      </c>
      <c r="J8443" s="1">
        <v>3.3225905306971906E-2</v>
      </c>
      <c r="K8443" s="3">
        <f>J8443*100</f>
        <v>3.3225905306971906</v>
      </c>
      <c r="O8443" t="s">
        <v>3</v>
      </c>
      <c r="P8443">
        <v>1.2974045237059591E-2</v>
      </c>
      <c r="Q8443">
        <v>1.297404523705959</v>
      </c>
    </row>
    <row r="8444" spans="1:17" x14ac:dyDescent="0.25">
      <c r="A8444" t="s">
        <v>3</v>
      </c>
      <c r="B8444">
        <v>1.2974045237059591E-2</v>
      </c>
      <c r="C8444">
        <v>1.297404523705959</v>
      </c>
      <c r="I8444" t="s">
        <v>2</v>
      </c>
      <c r="J8444" s="1">
        <v>3.3228345473465142E-2</v>
      </c>
      <c r="K8444" s="3">
        <f>J8444*100</f>
        <v>3.3228345473465142</v>
      </c>
      <c r="O8444" t="s">
        <v>3</v>
      </c>
      <c r="P8444">
        <v>1.298691605045672E-2</v>
      </c>
      <c r="Q8444">
        <v>1.298691605045672</v>
      </c>
    </row>
    <row r="8445" spans="1:17" x14ac:dyDescent="0.25">
      <c r="A8445" t="s">
        <v>3</v>
      </c>
      <c r="B8445">
        <v>1.298691605045672E-2</v>
      </c>
      <c r="C8445">
        <v>1.298691605045672</v>
      </c>
      <c r="I8445" t="s">
        <v>2</v>
      </c>
      <c r="J8445" s="1">
        <v>3.3234105098855361E-2</v>
      </c>
      <c r="K8445" s="3">
        <f>J8445*100</f>
        <v>3.323410509885536</v>
      </c>
      <c r="O8445" t="s">
        <v>3</v>
      </c>
      <c r="P8445">
        <v>1.2626441931274466E-2</v>
      </c>
      <c r="Q8445">
        <v>1.2626441931274466</v>
      </c>
    </row>
    <row r="8446" spans="1:17" x14ac:dyDescent="0.25">
      <c r="A8446" t="s">
        <v>3</v>
      </c>
      <c r="B8446">
        <v>1.2626441931274466E-2</v>
      </c>
      <c r="C8446">
        <v>1.2626441931274466</v>
      </c>
      <c r="I8446" t="s">
        <v>2</v>
      </c>
      <c r="J8446" s="1">
        <v>3.324140998959417E-2</v>
      </c>
      <c r="K8446" s="3">
        <f>J8446*100</f>
        <v>3.3241409989594168</v>
      </c>
      <c r="O8446" t="s">
        <v>3</v>
      </c>
      <c r="P8446">
        <v>1.3681570247933884E-2</v>
      </c>
      <c r="Q8446">
        <v>1.3681570247933883</v>
      </c>
    </row>
    <row r="8447" spans="1:17" x14ac:dyDescent="0.25">
      <c r="A8447" t="s">
        <v>3</v>
      </c>
      <c r="B8447">
        <v>1.3681570247933884E-2</v>
      </c>
      <c r="C8447">
        <v>1.3681570247933883</v>
      </c>
      <c r="I8447" t="s">
        <v>2</v>
      </c>
      <c r="J8447" s="1">
        <v>3.324309053069719E-2</v>
      </c>
      <c r="K8447" s="3">
        <f>J8447*100</f>
        <v>3.3243090530697192</v>
      </c>
      <c r="O8447" t="s">
        <v>3</v>
      </c>
      <c r="P8447">
        <v>1.3255580687255328E-2</v>
      </c>
      <c r="Q8447">
        <v>1.3255580687255328</v>
      </c>
    </row>
    <row r="8448" spans="1:17" x14ac:dyDescent="0.25">
      <c r="A8448" t="s">
        <v>3</v>
      </c>
      <c r="B8448">
        <v>1.3255580687255328E-2</v>
      </c>
      <c r="C8448">
        <v>1.3255580687255328</v>
      </c>
      <c r="I8448" t="s">
        <v>2</v>
      </c>
      <c r="J8448" s="1">
        <v>3.32464308012487E-2</v>
      </c>
      <c r="K8448" s="3">
        <f>J8448*100</f>
        <v>3.3246430801248699</v>
      </c>
      <c r="O8448" t="s">
        <v>3</v>
      </c>
      <c r="P8448">
        <v>1.3456924749891257E-2</v>
      </c>
      <c r="Q8448">
        <v>1.3456924749891257</v>
      </c>
    </row>
    <row r="8449" spans="1:17" x14ac:dyDescent="0.25">
      <c r="A8449" t="s">
        <v>3</v>
      </c>
      <c r="B8449">
        <v>1.3456924749891257E-2</v>
      </c>
      <c r="C8449">
        <v>1.3456924749891257</v>
      </c>
      <c r="I8449" t="s">
        <v>2</v>
      </c>
      <c r="J8449" s="1">
        <v>3.325229448491155E-2</v>
      </c>
      <c r="K8449" s="3">
        <f>J8449*100</f>
        <v>3.3252294484911551</v>
      </c>
      <c r="O8449" t="s">
        <v>3</v>
      </c>
      <c r="P8449">
        <v>1.3631409308394954E-2</v>
      </c>
      <c r="Q8449">
        <v>1.3631409308394955</v>
      </c>
    </row>
    <row r="8450" spans="1:17" x14ac:dyDescent="0.25">
      <c r="A8450" t="s">
        <v>3</v>
      </c>
      <c r="B8450">
        <v>1.3631409308394954E-2</v>
      </c>
      <c r="C8450">
        <v>1.3631409308394955</v>
      </c>
      <c r="I8450" t="s">
        <v>2</v>
      </c>
      <c r="J8450" s="1">
        <v>3.3253907388137355E-2</v>
      </c>
      <c r="K8450" s="3">
        <f>J8450*100</f>
        <v>3.3253907388137356</v>
      </c>
      <c r="O8450" t="s">
        <v>3</v>
      </c>
      <c r="P8450">
        <v>1.3470330578512397E-2</v>
      </c>
      <c r="Q8450">
        <v>1.3470330578512397</v>
      </c>
    </row>
    <row r="8451" spans="1:17" x14ac:dyDescent="0.25">
      <c r="A8451" t="s">
        <v>3</v>
      </c>
      <c r="B8451">
        <v>1.3470330578512397E-2</v>
      </c>
      <c r="C8451">
        <v>1.3470330578512397</v>
      </c>
      <c r="I8451" t="s">
        <v>2</v>
      </c>
      <c r="J8451" s="1">
        <v>3.3255046826222684E-2</v>
      </c>
      <c r="K8451" s="3">
        <f>J8451*100</f>
        <v>3.3255046826222685</v>
      </c>
      <c r="O8451" t="s">
        <v>3</v>
      </c>
      <c r="P8451">
        <v>1.2825511091779034E-2</v>
      </c>
      <c r="Q8451">
        <v>1.2825511091779034</v>
      </c>
    </row>
    <row r="8452" spans="1:17" x14ac:dyDescent="0.25">
      <c r="A8452" t="s">
        <v>3</v>
      </c>
      <c r="B8452">
        <v>1.2825511091779034E-2</v>
      </c>
      <c r="C8452">
        <v>1.2825511091779034</v>
      </c>
      <c r="I8452" t="s">
        <v>2</v>
      </c>
      <c r="J8452" s="1">
        <v>3.3255520291363166E-2</v>
      </c>
      <c r="K8452" s="3">
        <f>J8452*100</f>
        <v>3.3255520291363165</v>
      </c>
      <c r="O8452" t="s">
        <v>3</v>
      </c>
      <c r="P8452">
        <v>1.2830030448020878E-2</v>
      </c>
      <c r="Q8452">
        <v>1.2830030448020879</v>
      </c>
    </row>
    <row r="8453" spans="1:17" x14ac:dyDescent="0.25">
      <c r="A8453" t="s">
        <v>3</v>
      </c>
      <c r="B8453">
        <v>1.2830030448020878E-2</v>
      </c>
      <c r="C8453">
        <v>1.2830030448020879</v>
      </c>
      <c r="I8453" t="s">
        <v>2</v>
      </c>
      <c r="J8453" s="1">
        <v>3.3255770031217477E-2</v>
      </c>
      <c r="K8453" s="3">
        <f>J8453*100</f>
        <v>3.3255770031217478</v>
      </c>
      <c r="O8453" t="s">
        <v>3</v>
      </c>
      <c r="P8453">
        <v>1.2605163114397563E-2</v>
      </c>
      <c r="Q8453">
        <v>1.2605163114397564</v>
      </c>
    </row>
    <row r="8454" spans="1:17" x14ac:dyDescent="0.25">
      <c r="A8454" t="s">
        <v>3</v>
      </c>
      <c r="B8454">
        <v>1.2605163114397563E-2</v>
      </c>
      <c r="C8454">
        <v>1.2605163114397564</v>
      </c>
      <c r="I8454" t="s">
        <v>2</v>
      </c>
      <c r="J8454" s="1">
        <v>3.3255988553590014E-2</v>
      </c>
      <c r="K8454" s="3">
        <f>J8454*100</f>
        <v>3.3255988553590012</v>
      </c>
      <c r="O8454" t="s">
        <v>3</v>
      </c>
      <c r="P8454">
        <v>1.2334093083949543E-2</v>
      </c>
      <c r="Q8454">
        <v>1.2334093083949542</v>
      </c>
    </row>
    <row r="8455" spans="1:17" x14ac:dyDescent="0.25">
      <c r="A8455" t="s">
        <v>3</v>
      </c>
      <c r="B8455">
        <v>1.2334093083949543E-2</v>
      </c>
      <c r="C8455">
        <v>1.2334093083949542</v>
      </c>
      <c r="I8455" t="s">
        <v>2</v>
      </c>
      <c r="J8455" s="1">
        <v>3.3256207075962538E-2</v>
      </c>
      <c r="K8455" s="3">
        <f>J8455*100</f>
        <v>3.3256207075962538</v>
      </c>
      <c r="O8455" t="s">
        <v>3</v>
      </c>
      <c r="P8455">
        <v>1.2639826011309264E-2</v>
      </c>
      <c r="Q8455">
        <v>1.2639826011309263</v>
      </c>
    </row>
    <row r="8456" spans="1:17" x14ac:dyDescent="0.25">
      <c r="A8456" t="s">
        <v>3</v>
      </c>
      <c r="B8456">
        <v>1.2639826011309264E-2</v>
      </c>
      <c r="C8456">
        <v>1.2639826011309263</v>
      </c>
      <c r="I8456" t="s">
        <v>2</v>
      </c>
      <c r="J8456" s="1">
        <v>3.3259339229968786E-2</v>
      </c>
      <c r="K8456" s="3">
        <f>J8456*100</f>
        <v>3.3259339229968785</v>
      </c>
      <c r="O8456" t="s">
        <v>3</v>
      </c>
      <c r="P8456">
        <v>1.3766694214876033E-2</v>
      </c>
      <c r="Q8456">
        <v>1.3766694214876034</v>
      </c>
    </row>
    <row r="8457" spans="1:17" x14ac:dyDescent="0.25">
      <c r="A8457" t="s">
        <v>3</v>
      </c>
      <c r="B8457">
        <v>1.3766694214876033E-2</v>
      </c>
      <c r="C8457">
        <v>1.3766694214876034</v>
      </c>
      <c r="I8457" t="s">
        <v>2</v>
      </c>
      <c r="J8457" s="1">
        <v>3.3260015608740895E-2</v>
      </c>
      <c r="K8457" s="3">
        <f>J8457*100</f>
        <v>3.3260015608740896</v>
      </c>
      <c r="O8457" t="s">
        <v>3</v>
      </c>
      <c r="P8457">
        <v>1.2733605915615485E-2</v>
      </c>
      <c r="Q8457">
        <v>1.2733605915615485</v>
      </c>
    </row>
    <row r="8458" spans="1:17" x14ac:dyDescent="0.25">
      <c r="A8458" t="s">
        <v>3</v>
      </c>
      <c r="B8458">
        <v>1.2733605915615485E-2</v>
      </c>
      <c r="C8458">
        <v>1.2733605915615485</v>
      </c>
      <c r="I8458" t="s">
        <v>2</v>
      </c>
      <c r="J8458" s="1">
        <v>3.326206555671176E-2</v>
      </c>
      <c r="K8458" s="3">
        <f>J8458*100</f>
        <v>3.3262065556711762</v>
      </c>
      <c r="O8458" t="s">
        <v>3</v>
      </c>
      <c r="P8458">
        <v>1.3173971291866029E-2</v>
      </c>
      <c r="Q8458">
        <v>1.3173971291866029</v>
      </c>
    </row>
    <row r="8459" spans="1:17" x14ac:dyDescent="0.25">
      <c r="A8459" t="s">
        <v>3</v>
      </c>
      <c r="B8459">
        <v>1.3173971291866029E-2</v>
      </c>
      <c r="C8459">
        <v>1.3173971291866029</v>
      </c>
      <c r="I8459" t="s">
        <v>2</v>
      </c>
      <c r="J8459" s="1">
        <v>3.3262429760665978E-2</v>
      </c>
      <c r="K8459" s="3">
        <f>J8459*100</f>
        <v>3.3262429760665979</v>
      </c>
      <c r="O8459" t="s">
        <v>3</v>
      </c>
      <c r="P8459">
        <v>1.3381300565463244E-2</v>
      </c>
      <c r="Q8459">
        <v>1.3381300565463246</v>
      </c>
    </row>
    <row r="8460" spans="1:17" x14ac:dyDescent="0.25">
      <c r="A8460" t="s">
        <v>3</v>
      </c>
      <c r="B8460">
        <v>1.3381300565463244E-2</v>
      </c>
      <c r="C8460">
        <v>1.3381300565463246</v>
      </c>
      <c r="I8460" t="s">
        <v>2</v>
      </c>
      <c r="J8460" s="1">
        <v>3.3272721123829348E-2</v>
      </c>
      <c r="K8460" s="3">
        <f>J8460*100</f>
        <v>3.3272721123829347</v>
      </c>
      <c r="O8460" t="s">
        <v>3</v>
      </c>
      <c r="P8460">
        <v>1.1971948673336234E-2</v>
      </c>
      <c r="Q8460">
        <v>1.1971948673336235</v>
      </c>
    </row>
    <row r="8461" spans="1:17" x14ac:dyDescent="0.25">
      <c r="A8461" t="s">
        <v>3</v>
      </c>
      <c r="B8461">
        <v>1.1971948673336234E-2</v>
      </c>
      <c r="C8461">
        <v>1.1971948673336235</v>
      </c>
      <c r="I8461" t="s">
        <v>2</v>
      </c>
      <c r="J8461" s="1">
        <v>3.3275926118626432E-2</v>
      </c>
      <c r="K8461" s="3">
        <f>J8461*100</f>
        <v>3.3275926118626433</v>
      </c>
      <c r="O8461" t="s">
        <v>3</v>
      </c>
      <c r="P8461">
        <v>1.2370274032187907E-2</v>
      </c>
      <c r="Q8461">
        <v>1.2370274032187907</v>
      </c>
    </row>
    <row r="8462" spans="1:17" x14ac:dyDescent="0.25">
      <c r="A8462" t="s">
        <v>3</v>
      </c>
      <c r="B8462">
        <v>1.2370274032187907E-2</v>
      </c>
      <c r="C8462">
        <v>1.2370274032187907</v>
      </c>
      <c r="I8462" t="s">
        <v>2</v>
      </c>
      <c r="J8462" s="1">
        <v>3.3278178980228924E-2</v>
      </c>
      <c r="K8462" s="3">
        <f>J8462*100</f>
        <v>3.3278178980228925</v>
      </c>
      <c r="O8462" t="s">
        <v>3</v>
      </c>
      <c r="P8462">
        <v>1.2986385384949978E-2</v>
      </c>
      <c r="Q8462">
        <v>1.2986385384949979</v>
      </c>
    </row>
    <row r="8463" spans="1:17" x14ac:dyDescent="0.25">
      <c r="A8463" t="s">
        <v>3</v>
      </c>
      <c r="B8463">
        <v>1.2986385384949978E-2</v>
      </c>
      <c r="C8463">
        <v>1.2986385384949979</v>
      </c>
      <c r="I8463" t="s">
        <v>2</v>
      </c>
      <c r="J8463" s="1">
        <v>3.3285411030176897E-2</v>
      </c>
      <c r="K8463" s="3">
        <f>J8463*100</f>
        <v>3.3285411030176895</v>
      </c>
      <c r="O8463" t="s">
        <v>3</v>
      </c>
      <c r="P8463">
        <v>1.2094562853414528E-2</v>
      </c>
      <c r="Q8463">
        <v>1.2094562853414528</v>
      </c>
    </row>
    <row r="8464" spans="1:17" x14ac:dyDescent="0.25">
      <c r="A8464" t="s">
        <v>3</v>
      </c>
      <c r="B8464">
        <v>1.2094562853414528E-2</v>
      </c>
      <c r="C8464">
        <v>1.2094562853414528</v>
      </c>
      <c r="I8464" t="s">
        <v>2</v>
      </c>
      <c r="J8464" s="1">
        <v>3.3285811654526536E-2</v>
      </c>
      <c r="K8464" s="3">
        <f>J8464*100</f>
        <v>3.3285811654526536</v>
      </c>
      <c r="O8464" t="s">
        <v>3</v>
      </c>
      <c r="P8464">
        <v>1.2884945628534145E-2</v>
      </c>
      <c r="Q8464">
        <v>1.2884945628534146</v>
      </c>
    </row>
    <row r="8465" spans="1:17" x14ac:dyDescent="0.25">
      <c r="A8465" t="s">
        <v>3</v>
      </c>
      <c r="B8465">
        <v>1.2884945628534145E-2</v>
      </c>
      <c r="C8465">
        <v>1.2884945628534146</v>
      </c>
      <c r="I8465" t="s">
        <v>2</v>
      </c>
      <c r="J8465" s="1">
        <v>3.3285993756503637E-2</v>
      </c>
      <c r="K8465" s="3">
        <f>J8465*100</f>
        <v>3.3285993756503638</v>
      </c>
      <c r="O8465" t="s">
        <v>3</v>
      </c>
      <c r="P8465">
        <v>1.1353049151805133E-2</v>
      </c>
      <c r="Q8465">
        <v>1.1353049151805132</v>
      </c>
    </row>
    <row r="8466" spans="1:17" x14ac:dyDescent="0.25">
      <c r="A8466" t="s">
        <v>3</v>
      </c>
      <c r="B8466">
        <v>1.1353049151805133E-2</v>
      </c>
      <c r="C8466">
        <v>1.1353049151805132</v>
      </c>
      <c r="I8466" t="s">
        <v>2</v>
      </c>
      <c r="J8466" s="1">
        <v>3.3289750260145683E-2</v>
      </c>
      <c r="K8466" s="3">
        <f>J8466*100</f>
        <v>3.3289750260145681</v>
      </c>
      <c r="O8466" t="s">
        <v>3</v>
      </c>
      <c r="P8466">
        <v>1.3082857764245325E-2</v>
      </c>
      <c r="Q8466">
        <v>1.3082857764245326</v>
      </c>
    </row>
    <row r="8467" spans="1:17" x14ac:dyDescent="0.25">
      <c r="A8467" t="s">
        <v>3</v>
      </c>
      <c r="B8467">
        <v>1.3082857764245325E-2</v>
      </c>
      <c r="C8467">
        <v>1.3082857764245326</v>
      </c>
      <c r="I8467" t="s">
        <v>2</v>
      </c>
      <c r="J8467" s="1">
        <v>3.3294947970863686E-2</v>
      </c>
      <c r="K8467" s="3">
        <f>J8467*100</f>
        <v>3.3294947970863689</v>
      </c>
      <c r="O8467" t="s">
        <v>3</v>
      </c>
      <c r="P8467">
        <v>1.2321522401043932E-2</v>
      </c>
      <c r="Q8467">
        <v>1.2321522401043932</v>
      </c>
    </row>
    <row r="8468" spans="1:17" x14ac:dyDescent="0.25">
      <c r="A8468" t="s">
        <v>3</v>
      </c>
      <c r="B8468">
        <v>1.2321522401043932E-2</v>
      </c>
      <c r="C8468">
        <v>1.2321522401043932</v>
      </c>
      <c r="I8468" t="s">
        <v>2</v>
      </c>
      <c r="J8468" s="1">
        <v>3.3295161290322582E-2</v>
      </c>
      <c r="K8468" s="3">
        <f>J8468*100</f>
        <v>3.3295161290322581</v>
      </c>
      <c r="O8468" t="s">
        <v>3</v>
      </c>
      <c r="P8468">
        <v>1.3123962592431492E-2</v>
      </c>
      <c r="Q8468">
        <v>1.3123962592431493</v>
      </c>
    </row>
    <row r="8469" spans="1:17" x14ac:dyDescent="0.25">
      <c r="A8469" t="s">
        <v>3</v>
      </c>
      <c r="B8469">
        <v>1.3123962592431492E-2</v>
      </c>
      <c r="C8469">
        <v>1.3123962592431493</v>
      </c>
      <c r="I8469" t="s">
        <v>2</v>
      </c>
      <c r="J8469" s="1">
        <v>3.3298662851196668E-2</v>
      </c>
      <c r="K8469" s="3">
        <f>J8469*100</f>
        <v>3.329866285119667</v>
      </c>
      <c r="O8469" t="s">
        <v>3</v>
      </c>
      <c r="P8469">
        <v>1.3405606785558938E-2</v>
      </c>
      <c r="Q8469">
        <v>1.3405606785558937</v>
      </c>
    </row>
    <row r="8470" spans="1:17" x14ac:dyDescent="0.25">
      <c r="A8470" t="s">
        <v>3</v>
      </c>
      <c r="B8470">
        <v>1.3405606785558938E-2</v>
      </c>
      <c r="C8470">
        <v>1.3405606785558937</v>
      </c>
      <c r="I8470" t="s">
        <v>2</v>
      </c>
      <c r="J8470" s="1">
        <v>3.3299396462018731E-2</v>
      </c>
      <c r="K8470" s="3">
        <f>J8470*100</f>
        <v>3.3299396462018729</v>
      </c>
      <c r="O8470" t="s">
        <v>3</v>
      </c>
      <c r="P8470">
        <v>1.2574019138755981E-2</v>
      </c>
      <c r="Q8470">
        <v>1.2574019138755981</v>
      </c>
    </row>
    <row r="8471" spans="1:17" x14ac:dyDescent="0.25">
      <c r="A8471" t="s">
        <v>3</v>
      </c>
      <c r="B8471">
        <v>1.2574019138755981E-2</v>
      </c>
      <c r="C8471">
        <v>1.2574019138755981</v>
      </c>
      <c r="I8471" t="s">
        <v>2</v>
      </c>
      <c r="J8471" s="1">
        <v>3.3299880332986469E-2</v>
      </c>
      <c r="K8471" s="3">
        <f>J8471*100</f>
        <v>3.3299880332986467</v>
      </c>
      <c r="O8471" t="s">
        <v>3</v>
      </c>
      <c r="P8471">
        <v>1.3355946063505873E-2</v>
      </c>
      <c r="Q8471">
        <v>1.3355946063505872</v>
      </c>
    </row>
    <row r="8472" spans="1:17" x14ac:dyDescent="0.25">
      <c r="A8472" t="s">
        <v>3</v>
      </c>
      <c r="B8472">
        <v>1.3355946063505873E-2</v>
      </c>
      <c r="C8472">
        <v>1.3355946063505872</v>
      </c>
      <c r="I8472" t="s">
        <v>2</v>
      </c>
      <c r="J8472" s="1">
        <v>3.3300619146722159E-2</v>
      </c>
      <c r="K8472" s="3">
        <f>J8472*100</f>
        <v>3.3300619146722159</v>
      </c>
      <c r="O8472" t="s">
        <v>3</v>
      </c>
      <c r="P8472">
        <v>1.2344593301435407E-2</v>
      </c>
      <c r="Q8472">
        <v>1.2344593301435407</v>
      </c>
    </row>
    <row r="8473" spans="1:17" x14ac:dyDescent="0.25">
      <c r="A8473" t="s">
        <v>3</v>
      </c>
      <c r="B8473">
        <v>1.2344593301435407E-2</v>
      </c>
      <c r="C8473">
        <v>1.2344593301435407</v>
      </c>
      <c r="I8473" t="s">
        <v>2</v>
      </c>
      <c r="J8473" s="1">
        <v>3.3300650364203953E-2</v>
      </c>
      <c r="K8473" s="3">
        <f>J8473*100</f>
        <v>3.3300650364203954</v>
      </c>
      <c r="O8473" t="s">
        <v>3</v>
      </c>
      <c r="P8473">
        <v>1.2313714658547194E-2</v>
      </c>
      <c r="Q8473">
        <v>1.2313714658547195</v>
      </c>
    </row>
    <row r="8474" spans="1:17" x14ac:dyDescent="0.25">
      <c r="A8474" t="s">
        <v>3</v>
      </c>
      <c r="B8474">
        <v>1.2313714658547194E-2</v>
      </c>
      <c r="C8474">
        <v>1.2313714658547195</v>
      </c>
      <c r="I8474" t="s">
        <v>2</v>
      </c>
      <c r="J8474" s="1">
        <v>3.3300775234131115E-2</v>
      </c>
      <c r="K8474" s="3">
        <f>J8474*100</f>
        <v>3.3300775234131117</v>
      </c>
      <c r="O8474" t="s">
        <v>3</v>
      </c>
      <c r="P8474">
        <v>1.3242844715093519E-2</v>
      </c>
      <c r="Q8474">
        <v>1.324284471509352</v>
      </c>
    </row>
    <row r="8475" spans="1:17" x14ac:dyDescent="0.25">
      <c r="A8475" t="s">
        <v>3</v>
      </c>
      <c r="B8475">
        <v>1.3242844715093519E-2</v>
      </c>
      <c r="C8475">
        <v>1.324284471509352</v>
      </c>
      <c r="I8475" t="s">
        <v>2</v>
      </c>
      <c r="J8475" s="1">
        <v>3.3300858480749221E-2</v>
      </c>
      <c r="K8475" s="3">
        <f>J8475*100</f>
        <v>3.3300858480749223</v>
      </c>
      <c r="O8475" t="s">
        <v>3</v>
      </c>
      <c r="P8475">
        <v>1.3151291866028708E-2</v>
      </c>
      <c r="Q8475">
        <v>1.3151291866028707</v>
      </c>
    </row>
    <row r="8476" spans="1:17" x14ac:dyDescent="0.25">
      <c r="A8476" t="s">
        <v>3</v>
      </c>
      <c r="B8476">
        <v>1.3151291866028708E-2</v>
      </c>
      <c r="C8476">
        <v>1.3151291866028707</v>
      </c>
      <c r="I8476" t="s">
        <v>2</v>
      </c>
      <c r="J8476" s="1">
        <v>3.3301742976066598E-2</v>
      </c>
      <c r="K8476" s="3">
        <f>J8476*100</f>
        <v>3.3301742976066597</v>
      </c>
      <c r="O8476" t="s">
        <v>3</v>
      </c>
      <c r="P8476">
        <v>1.2808307959982602E-2</v>
      </c>
      <c r="Q8476">
        <v>1.2808307959982601</v>
      </c>
    </row>
    <row r="8477" spans="1:17" x14ac:dyDescent="0.25">
      <c r="A8477" t="s">
        <v>3</v>
      </c>
      <c r="B8477">
        <v>1.2808307959982602E-2</v>
      </c>
      <c r="C8477">
        <v>1.2808307959982601</v>
      </c>
      <c r="I8477" t="s">
        <v>2</v>
      </c>
      <c r="J8477" s="1">
        <v>3.3303366285119665E-2</v>
      </c>
      <c r="K8477" s="3">
        <f>J8477*100</f>
        <v>3.3303366285119664</v>
      </c>
      <c r="O8477" t="s">
        <v>3</v>
      </c>
      <c r="P8477">
        <v>1.2599534580252283E-2</v>
      </c>
      <c r="Q8477">
        <v>1.2599534580252283</v>
      </c>
    </row>
    <row r="8478" spans="1:17" x14ac:dyDescent="0.25">
      <c r="A8478" t="s">
        <v>3</v>
      </c>
      <c r="B8478">
        <v>1.2599534580252283E-2</v>
      </c>
      <c r="C8478">
        <v>1.2599534580252283</v>
      </c>
      <c r="I8478" t="s">
        <v>2</v>
      </c>
      <c r="J8478" s="1">
        <v>3.3303595213319465E-2</v>
      </c>
      <c r="K8478" s="3">
        <f>J8478*100</f>
        <v>3.3303595213319466</v>
      </c>
      <c r="O8478" t="s">
        <v>3</v>
      </c>
      <c r="P8478">
        <v>1.270468899521531E-2</v>
      </c>
      <c r="Q8478">
        <v>1.270468899521531</v>
      </c>
    </row>
    <row r="8479" spans="1:17" x14ac:dyDescent="0.25">
      <c r="A8479" t="s">
        <v>3</v>
      </c>
      <c r="B8479">
        <v>1.270468899521531E-2</v>
      </c>
      <c r="C8479">
        <v>1.270468899521531</v>
      </c>
      <c r="I8479" t="s">
        <v>2</v>
      </c>
      <c r="J8479" s="1">
        <v>3.3306748178980231E-2</v>
      </c>
      <c r="K8479" s="3">
        <f>J8479*100</f>
        <v>3.3306748178980232</v>
      </c>
      <c r="O8479" t="s">
        <v>3</v>
      </c>
      <c r="P8479">
        <v>1.357862983906046E-2</v>
      </c>
      <c r="Q8479">
        <v>1.3578629839060461</v>
      </c>
    </row>
    <row r="8480" spans="1:17" x14ac:dyDescent="0.25">
      <c r="A8480" t="s">
        <v>3</v>
      </c>
      <c r="B8480">
        <v>1.357862983906046E-2</v>
      </c>
      <c r="C8480">
        <v>1.3578629839060461</v>
      </c>
      <c r="I8480" t="s">
        <v>2</v>
      </c>
      <c r="J8480" s="1">
        <v>3.3310411030176901E-2</v>
      </c>
      <c r="K8480" s="3">
        <f>J8480*100</f>
        <v>3.3310411030176903</v>
      </c>
      <c r="O8480" t="s">
        <v>3</v>
      </c>
      <c r="P8480">
        <v>1.2994114832535885E-2</v>
      </c>
      <c r="Q8480">
        <v>1.2994114832535886</v>
      </c>
    </row>
    <row r="8481" spans="1:17" x14ac:dyDescent="0.25">
      <c r="A8481" t="s">
        <v>3</v>
      </c>
      <c r="B8481">
        <v>1.2994114832535885E-2</v>
      </c>
      <c r="C8481">
        <v>1.2994114832535886</v>
      </c>
      <c r="I8481" t="s">
        <v>2</v>
      </c>
      <c r="J8481" s="1">
        <v>3.3313553590010404E-2</v>
      </c>
      <c r="K8481" s="3">
        <f>J8481*100</f>
        <v>3.3313553590010403</v>
      </c>
      <c r="O8481" t="s">
        <v>3</v>
      </c>
      <c r="P8481">
        <v>1.2835672031317965E-2</v>
      </c>
      <c r="Q8481">
        <v>1.2835672031317964</v>
      </c>
    </row>
    <row r="8482" spans="1:17" x14ac:dyDescent="0.25">
      <c r="A8482" t="s">
        <v>3</v>
      </c>
      <c r="B8482">
        <v>1.2835672031317965E-2</v>
      </c>
      <c r="C8482">
        <v>1.2835672031317964</v>
      </c>
      <c r="I8482" t="s">
        <v>2</v>
      </c>
      <c r="J8482" s="1">
        <v>3.3313959417273678E-2</v>
      </c>
      <c r="K8482" s="3">
        <f>J8482*100</f>
        <v>3.3313959417273677</v>
      </c>
      <c r="O8482" t="s">
        <v>3</v>
      </c>
      <c r="P8482">
        <v>1.1647538060026098E-2</v>
      </c>
      <c r="Q8482">
        <v>1.1647538060026097</v>
      </c>
    </row>
    <row r="8483" spans="1:17" x14ac:dyDescent="0.25">
      <c r="A8483" t="s">
        <v>3</v>
      </c>
      <c r="B8483">
        <v>1.1647538060026098E-2</v>
      </c>
      <c r="C8483">
        <v>1.1647538060026097</v>
      </c>
      <c r="I8483" t="s">
        <v>2</v>
      </c>
      <c r="J8483" s="1">
        <v>3.3316207075962535E-2</v>
      </c>
      <c r="K8483" s="3">
        <f>J8483*100</f>
        <v>3.3316207075962536</v>
      </c>
      <c r="O8483" t="s">
        <v>3</v>
      </c>
      <c r="P8483">
        <v>1.326085689430187E-2</v>
      </c>
      <c r="Q8483">
        <v>1.3260856894301871</v>
      </c>
    </row>
    <row r="8484" spans="1:17" x14ac:dyDescent="0.25">
      <c r="A8484" t="s">
        <v>3</v>
      </c>
      <c r="B8484">
        <v>1.326085689430187E-2</v>
      </c>
      <c r="C8484">
        <v>1.3260856894301871</v>
      </c>
      <c r="I8484" t="s">
        <v>2</v>
      </c>
      <c r="J8484" s="1">
        <v>3.331658688865765E-2</v>
      </c>
      <c r="K8484" s="3">
        <f>J8484*100</f>
        <v>3.3316586888657649</v>
      </c>
      <c r="O8484" t="s">
        <v>3</v>
      </c>
      <c r="P8484">
        <v>1.2924688995215311E-2</v>
      </c>
      <c r="Q8484">
        <v>1.2924688995215312</v>
      </c>
    </row>
    <row r="8485" spans="1:17" x14ac:dyDescent="0.25">
      <c r="A8485" t="s">
        <v>3</v>
      </c>
      <c r="B8485">
        <v>1.2924688995215311E-2</v>
      </c>
      <c r="C8485">
        <v>1.2924688995215312</v>
      </c>
      <c r="I8485" t="s">
        <v>2</v>
      </c>
      <c r="J8485" s="1">
        <v>3.3322034339229971E-2</v>
      </c>
      <c r="K8485" s="3">
        <f>J8485*100</f>
        <v>3.3322034339229969</v>
      </c>
      <c r="O8485" t="s">
        <v>3</v>
      </c>
      <c r="P8485">
        <v>1.2963062200956938E-2</v>
      </c>
      <c r="Q8485">
        <v>1.2963062200956939</v>
      </c>
    </row>
    <row r="8486" spans="1:17" x14ac:dyDescent="0.25">
      <c r="A8486" t="s">
        <v>3</v>
      </c>
      <c r="B8486">
        <v>1.2963062200956938E-2</v>
      </c>
      <c r="C8486">
        <v>1.2963062200956939</v>
      </c>
      <c r="I8486" t="s">
        <v>2</v>
      </c>
      <c r="J8486" s="1">
        <v>3.3322351716961497E-2</v>
      </c>
      <c r="K8486" s="3">
        <f>J8486*100</f>
        <v>3.3322351716961496</v>
      </c>
      <c r="O8486" t="s">
        <v>3</v>
      </c>
      <c r="P8486">
        <v>1.3225737277076989E-2</v>
      </c>
      <c r="Q8486">
        <v>1.322573727707699</v>
      </c>
    </row>
    <row r="8487" spans="1:17" x14ac:dyDescent="0.25">
      <c r="A8487" t="s">
        <v>3</v>
      </c>
      <c r="B8487">
        <v>1.3225737277076989E-2</v>
      </c>
      <c r="C8487">
        <v>1.322573727707699</v>
      </c>
      <c r="I8487" t="s">
        <v>2</v>
      </c>
      <c r="J8487" s="1">
        <v>3.3323048907388131E-2</v>
      </c>
      <c r="K8487" s="3">
        <f>J8487*100</f>
        <v>3.3323048907388131</v>
      </c>
      <c r="O8487" t="s">
        <v>3</v>
      </c>
      <c r="P8487">
        <v>1.3429991300565464E-2</v>
      </c>
      <c r="Q8487">
        <v>1.3429991300565463</v>
      </c>
    </row>
    <row r="8488" spans="1:17" x14ac:dyDescent="0.25">
      <c r="A8488" t="s">
        <v>3</v>
      </c>
      <c r="B8488">
        <v>1.3429991300565464E-2</v>
      </c>
      <c r="C8488">
        <v>1.3429991300565463</v>
      </c>
      <c r="I8488" t="s">
        <v>2</v>
      </c>
      <c r="J8488" s="1">
        <v>3.332452133194589E-2</v>
      </c>
      <c r="K8488" s="3">
        <f>J8488*100</f>
        <v>3.3324521331945891</v>
      </c>
      <c r="O8488" t="s">
        <v>3</v>
      </c>
      <c r="P8488">
        <v>1.2342827316224445E-2</v>
      </c>
      <c r="Q8488">
        <v>1.2342827316224445</v>
      </c>
    </row>
    <row r="8489" spans="1:17" x14ac:dyDescent="0.25">
      <c r="A8489" t="s">
        <v>3</v>
      </c>
      <c r="B8489">
        <v>1.2342827316224445E-2</v>
      </c>
      <c r="C8489">
        <v>1.2342827316224445</v>
      </c>
      <c r="I8489" t="s">
        <v>2</v>
      </c>
      <c r="J8489" s="1">
        <v>3.3326940686784594E-2</v>
      </c>
      <c r="K8489" s="3">
        <f>J8489*100</f>
        <v>3.3326940686784594</v>
      </c>
      <c r="O8489" t="s">
        <v>3</v>
      </c>
      <c r="P8489">
        <v>1.2868186167899087E-2</v>
      </c>
      <c r="Q8489">
        <v>1.2868186167899087</v>
      </c>
    </row>
    <row r="8490" spans="1:17" x14ac:dyDescent="0.25">
      <c r="A8490" t="s">
        <v>3</v>
      </c>
      <c r="B8490">
        <v>1.2868186167899087E-2</v>
      </c>
      <c r="C8490">
        <v>1.2868186167899087</v>
      </c>
      <c r="I8490" t="s">
        <v>2</v>
      </c>
      <c r="J8490" s="1">
        <v>3.3333553590010404E-2</v>
      </c>
      <c r="K8490" s="3">
        <f>J8490*100</f>
        <v>3.3333553590010405</v>
      </c>
      <c r="O8490" t="s">
        <v>3</v>
      </c>
      <c r="P8490">
        <v>1.3030165289256199E-2</v>
      </c>
      <c r="Q8490">
        <v>1.3030165289256199</v>
      </c>
    </row>
    <row r="8491" spans="1:17" x14ac:dyDescent="0.25">
      <c r="A8491" t="s">
        <v>3</v>
      </c>
      <c r="B8491">
        <v>1.3030165289256199E-2</v>
      </c>
      <c r="C8491">
        <v>1.3030165289256199</v>
      </c>
      <c r="I8491" t="s">
        <v>2</v>
      </c>
      <c r="J8491" s="1">
        <v>3.3338465140478668E-2</v>
      </c>
      <c r="K8491" s="3">
        <f>J8491*100</f>
        <v>3.3338465140478668</v>
      </c>
      <c r="O8491" t="s">
        <v>3</v>
      </c>
      <c r="P8491">
        <v>1.276177033492823E-2</v>
      </c>
      <c r="Q8491">
        <v>1.2761770334928229</v>
      </c>
    </row>
    <row r="8492" spans="1:17" x14ac:dyDescent="0.25">
      <c r="A8492" t="s">
        <v>3</v>
      </c>
      <c r="B8492">
        <v>1.276177033492823E-2</v>
      </c>
      <c r="C8492">
        <v>1.2761770334928229</v>
      </c>
      <c r="I8492" t="s">
        <v>2</v>
      </c>
      <c r="J8492" s="1">
        <v>3.3343397502601457E-2</v>
      </c>
      <c r="K8492" s="3">
        <f>J8492*100</f>
        <v>3.3343397502601455</v>
      </c>
      <c r="O8492" t="s">
        <v>3</v>
      </c>
      <c r="P8492">
        <v>1.238702479338843E-2</v>
      </c>
      <c r="Q8492">
        <v>1.238702479338843</v>
      </c>
    </row>
    <row r="8493" spans="1:17" x14ac:dyDescent="0.25">
      <c r="A8493" t="s">
        <v>3</v>
      </c>
      <c r="B8493">
        <v>1.238702479338843E-2</v>
      </c>
      <c r="C8493">
        <v>1.238702479338843</v>
      </c>
      <c r="I8493" t="s">
        <v>2</v>
      </c>
      <c r="J8493" s="1">
        <v>3.3345395421436004E-2</v>
      </c>
      <c r="K8493" s="3">
        <f>J8493*100</f>
        <v>3.3345395421436006</v>
      </c>
      <c r="O8493" t="s">
        <v>3</v>
      </c>
      <c r="P8493">
        <v>1.1937551109177904E-2</v>
      </c>
      <c r="Q8493">
        <v>1.1937551109177904</v>
      </c>
    </row>
    <row r="8494" spans="1:17" x14ac:dyDescent="0.25">
      <c r="A8494" t="s">
        <v>3</v>
      </c>
      <c r="B8494">
        <v>1.1937551109177904E-2</v>
      </c>
      <c r="C8494">
        <v>1.1937551109177904</v>
      </c>
      <c r="I8494" t="s">
        <v>2</v>
      </c>
      <c r="J8494" s="1">
        <v>3.3348548387096777E-2</v>
      </c>
      <c r="K8494" s="3">
        <f>J8494*100</f>
        <v>3.3348548387096777</v>
      </c>
      <c r="O8494" t="s">
        <v>3</v>
      </c>
      <c r="P8494">
        <v>1.2440791648542844E-2</v>
      </c>
      <c r="Q8494">
        <v>1.2440791648542844</v>
      </c>
    </row>
    <row r="8495" spans="1:17" x14ac:dyDescent="0.25">
      <c r="A8495" t="s">
        <v>3</v>
      </c>
      <c r="B8495">
        <v>1.2440791648542844E-2</v>
      </c>
      <c r="C8495">
        <v>1.2440791648542844</v>
      </c>
      <c r="I8495" t="s">
        <v>2</v>
      </c>
      <c r="J8495" s="1">
        <v>3.3349693028095734E-2</v>
      </c>
      <c r="K8495" s="3">
        <f>J8495*100</f>
        <v>3.3349693028095735</v>
      </c>
      <c r="O8495" t="s">
        <v>3</v>
      </c>
      <c r="P8495">
        <v>1.1762457590256632E-2</v>
      </c>
      <c r="Q8495">
        <v>1.1762457590256632</v>
      </c>
    </row>
    <row r="8496" spans="1:17" x14ac:dyDescent="0.25">
      <c r="A8496" t="s">
        <v>3</v>
      </c>
      <c r="B8496">
        <v>1.1762457590256632E-2</v>
      </c>
      <c r="C8496">
        <v>1.1762457590256632</v>
      </c>
      <c r="I8496" t="s">
        <v>2</v>
      </c>
      <c r="J8496" s="1">
        <v>3.3353152965660771E-2</v>
      </c>
      <c r="K8496" s="3">
        <f>J8496*100</f>
        <v>3.3353152965660771</v>
      </c>
      <c r="O8496" t="s">
        <v>3</v>
      </c>
      <c r="P8496">
        <v>1.2857833840800349E-2</v>
      </c>
      <c r="Q8496">
        <v>1.2857833840800348</v>
      </c>
    </row>
    <row r="8497" spans="1:17" x14ac:dyDescent="0.25">
      <c r="A8497" t="s">
        <v>3</v>
      </c>
      <c r="B8497">
        <v>1.2857833840800349E-2</v>
      </c>
      <c r="C8497">
        <v>1.2857833840800348</v>
      </c>
      <c r="I8497" t="s">
        <v>2</v>
      </c>
      <c r="J8497" s="1">
        <v>3.3353922996878255E-2</v>
      </c>
      <c r="K8497" s="3">
        <f>J8497*100</f>
        <v>3.3353922996878254</v>
      </c>
      <c r="O8497" t="s">
        <v>3</v>
      </c>
      <c r="P8497">
        <v>1.32611004784689E-2</v>
      </c>
      <c r="Q8497">
        <v>1.3261100478468899</v>
      </c>
    </row>
    <row r="8498" spans="1:17" x14ac:dyDescent="0.25">
      <c r="A8498" t="s">
        <v>3</v>
      </c>
      <c r="B8498">
        <v>1.32611004784689E-2</v>
      </c>
      <c r="C8498">
        <v>1.3261100478468899</v>
      </c>
      <c r="I8498" t="s">
        <v>2</v>
      </c>
      <c r="J8498" s="1">
        <v>3.3356904266389174E-2</v>
      </c>
      <c r="K8498" s="3">
        <f>J8498*100</f>
        <v>3.3356904266389176</v>
      </c>
      <c r="O8498" t="s">
        <v>3</v>
      </c>
      <c r="P8498">
        <v>1.338311004784689E-2</v>
      </c>
      <c r="Q8498">
        <v>1.3383110047846889</v>
      </c>
    </row>
    <row r="8499" spans="1:17" x14ac:dyDescent="0.25">
      <c r="A8499" t="s">
        <v>3</v>
      </c>
      <c r="B8499">
        <v>1.338311004784689E-2</v>
      </c>
      <c r="C8499">
        <v>1.3383110047846889</v>
      </c>
      <c r="I8499" t="s">
        <v>2</v>
      </c>
      <c r="J8499" s="1">
        <v>3.3357070759625393E-2</v>
      </c>
      <c r="K8499" s="3">
        <f>J8499*100</f>
        <v>3.3357070759625391</v>
      </c>
      <c r="O8499" t="s">
        <v>3</v>
      </c>
      <c r="P8499">
        <v>1.3160548064375815E-2</v>
      </c>
      <c r="Q8499">
        <v>1.3160548064375814</v>
      </c>
    </row>
    <row r="8500" spans="1:17" x14ac:dyDescent="0.25">
      <c r="A8500" t="s">
        <v>3</v>
      </c>
      <c r="B8500">
        <v>1.3160548064375815E-2</v>
      </c>
      <c r="C8500">
        <v>1.3160548064375814</v>
      </c>
      <c r="I8500" t="s">
        <v>2</v>
      </c>
      <c r="J8500" s="1">
        <v>3.3359162330905308E-2</v>
      </c>
      <c r="K8500" s="3">
        <f>J8500*100</f>
        <v>3.335916233090531</v>
      </c>
      <c r="O8500" t="s">
        <v>3</v>
      </c>
      <c r="P8500">
        <v>1.3023249238799477E-2</v>
      </c>
      <c r="Q8500">
        <v>1.3023249238799477</v>
      </c>
    </row>
    <row r="8501" spans="1:17" x14ac:dyDescent="0.25">
      <c r="A8501" t="s">
        <v>3</v>
      </c>
      <c r="B8501">
        <v>1.3023249238799477E-2</v>
      </c>
      <c r="C8501">
        <v>1.3023249238799477</v>
      </c>
      <c r="I8501" t="s">
        <v>2</v>
      </c>
      <c r="J8501" s="1">
        <v>3.3359360041623314E-2</v>
      </c>
      <c r="K8501" s="3">
        <f>J8501*100</f>
        <v>3.3359360041623312</v>
      </c>
      <c r="O8501" t="s">
        <v>3</v>
      </c>
      <c r="P8501">
        <v>1.3711591996520226E-2</v>
      </c>
      <c r="Q8501">
        <v>1.3711591996520227</v>
      </c>
    </row>
    <row r="8502" spans="1:17" x14ac:dyDescent="0.25">
      <c r="A8502" t="s">
        <v>3</v>
      </c>
      <c r="B8502">
        <v>1.3711591996520226E-2</v>
      </c>
      <c r="C8502">
        <v>1.3711591996520227</v>
      </c>
      <c r="I8502" t="s">
        <v>2</v>
      </c>
      <c r="J8502" s="1">
        <v>3.3359375650364204E-2</v>
      </c>
      <c r="K8502" s="3">
        <f>J8502*100</f>
        <v>3.3359375650364202</v>
      </c>
      <c r="O8502" t="s">
        <v>3</v>
      </c>
      <c r="P8502">
        <v>1.2629130056546324E-2</v>
      </c>
      <c r="Q8502">
        <v>1.2629130056546323</v>
      </c>
    </row>
    <row r="8503" spans="1:17" x14ac:dyDescent="0.25">
      <c r="A8503" t="s">
        <v>3</v>
      </c>
      <c r="B8503">
        <v>1.2629130056546324E-2</v>
      </c>
      <c r="C8503">
        <v>1.2629130056546323</v>
      </c>
      <c r="I8503" t="s">
        <v>2</v>
      </c>
      <c r="J8503" s="1">
        <v>3.3360905306971902E-2</v>
      </c>
      <c r="K8503" s="3">
        <f>J8503*100</f>
        <v>3.3360905306971902</v>
      </c>
      <c r="O8503" t="s">
        <v>3</v>
      </c>
      <c r="P8503">
        <v>1.2493344932579383E-2</v>
      </c>
      <c r="Q8503">
        <v>1.2493344932579384</v>
      </c>
    </row>
    <row r="8504" spans="1:17" x14ac:dyDescent="0.25">
      <c r="A8504" t="s">
        <v>3</v>
      </c>
      <c r="B8504">
        <v>1.2493344932579383E-2</v>
      </c>
      <c r="C8504">
        <v>1.2493344932579384</v>
      </c>
      <c r="I8504" t="s">
        <v>2</v>
      </c>
      <c r="J8504" s="1">
        <v>3.3361534859521327E-2</v>
      </c>
      <c r="K8504" s="3">
        <f>J8504*100</f>
        <v>3.3361534859521327</v>
      </c>
      <c r="O8504" t="s">
        <v>3</v>
      </c>
      <c r="P8504">
        <v>1.2780330578512395E-2</v>
      </c>
      <c r="Q8504">
        <v>1.2780330578512396</v>
      </c>
    </row>
    <row r="8505" spans="1:17" x14ac:dyDescent="0.25">
      <c r="A8505" t="s">
        <v>3</v>
      </c>
      <c r="B8505">
        <v>1.2780330578512395E-2</v>
      </c>
      <c r="C8505">
        <v>1.2780330578512396</v>
      </c>
      <c r="I8505" t="s">
        <v>2</v>
      </c>
      <c r="J8505" s="1">
        <v>3.3362408949011449E-2</v>
      </c>
      <c r="K8505" s="3">
        <f>J8505*100</f>
        <v>3.3362408949011448</v>
      </c>
      <c r="O8505" t="s">
        <v>3</v>
      </c>
      <c r="P8505">
        <v>1.2743671161374511E-2</v>
      </c>
      <c r="Q8505">
        <v>1.274367116137451</v>
      </c>
    </row>
    <row r="8506" spans="1:17" x14ac:dyDescent="0.25">
      <c r="A8506" t="s">
        <v>3</v>
      </c>
      <c r="B8506">
        <v>1.2743671161374511E-2</v>
      </c>
      <c r="C8506">
        <v>1.274367116137451</v>
      </c>
      <c r="I8506" t="s">
        <v>2</v>
      </c>
      <c r="J8506" s="1">
        <v>3.3363387096774194E-2</v>
      </c>
      <c r="K8506" s="3">
        <f>J8506*100</f>
        <v>3.3363387096774195</v>
      </c>
      <c r="O8506" t="s">
        <v>3</v>
      </c>
      <c r="P8506">
        <v>1.3449164854284473E-2</v>
      </c>
      <c r="Q8506">
        <v>1.3449164854284472</v>
      </c>
    </row>
    <row r="8507" spans="1:17" x14ac:dyDescent="0.25">
      <c r="A8507" t="s">
        <v>3</v>
      </c>
      <c r="B8507">
        <v>1.3449164854284473E-2</v>
      </c>
      <c r="C8507">
        <v>1.3449164854284472</v>
      </c>
      <c r="I8507" t="s">
        <v>2</v>
      </c>
      <c r="J8507" s="1">
        <v>3.3368517169614982E-2</v>
      </c>
      <c r="K8507" s="3">
        <f>J8507*100</f>
        <v>3.3368517169614984</v>
      </c>
      <c r="O8507" t="s">
        <v>3</v>
      </c>
      <c r="P8507">
        <v>1.1959412788168769E-2</v>
      </c>
      <c r="Q8507">
        <v>1.1959412788168768</v>
      </c>
    </row>
    <row r="8508" spans="1:17" x14ac:dyDescent="0.25">
      <c r="A8508" t="s">
        <v>3</v>
      </c>
      <c r="B8508">
        <v>1.1959412788168769E-2</v>
      </c>
      <c r="C8508">
        <v>1.1959412788168768</v>
      </c>
      <c r="I8508" t="s">
        <v>2</v>
      </c>
      <c r="J8508" s="1">
        <v>3.3368673257023938E-2</v>
      </c>
      <c r="K8508" s="3">
        <f>J8508*100</f>
        <v>3.3368673257023937</v>
      </c>
      <c r="O8508" t="s">
        <v>3</v>
      </c>
      <c r="P8508">
        <v>1.2381022183558068E-2</v>
      </c>
      <c r="Q8508">
        <v>1.2381022183558068</v>
      </c>
    </row>
    <row r="8509" spans="1:17" x14ac:dyDescent="0.25">
      <c r="A8509" t="s">
        <v>3</v>
      </c>
      <c r="B8509">
        <v>1.2381022183558068E-2</v>
      </c>
      <c r="C8509">
        <v>1.2381022183558068</v>
      </c>
      <c r="I8509" t="s">
        <v>2</v>
      </c>
      <c r="J8509" s="1">
        <v>3.3369027055150886E-2</v>
      </c>
      <c r="K8509" s="3">
        <f>J8509*100</f>
        <v>3.3369027055150888</v>
      </c>
      <c r="O8509" t="s">
        <v>3</v>
      </c>
      <c r="P8509">
        <v>1.2178451500652457E-2</v>
      </c>
      <c r="Q8509">
        <v>1.2178451500652456</v>
      </c>
    </row>
    <row r="8510" spans="1:17" x14ac:dyDescent="0.25">
      <c r="A8510" t="s">
        <v>3</v>
      </c>
      <c r="B8510">
        <v>1.2178451500652457E-2</v>
      </c>
      <c r="C8510">
        <v>1.2178451500652456</v>
      </c>
      <c r="I8510" t="s">
        <v>2</v>
      </c>
      <c r="J8510" s="1">
        <v>3.3370124869927159E-2</v>
      </c>
      <c r="K8510" s="3">
        <f>J8510*100</f>
        <v>3.337012486992716</v>
      </c>
      <c r="O8510" t="s">
        <v>3</v>
      </c>
      <c r="P8510">
        <v>1.3427442366246193E-2</v>
      </c>
      <c r="Q8510">
        <v>1.3427442366246192</v>
      </c>
    </row>
    <row r="8511" spans="1:17" x14ac:dyDescent="0.25">
      <c r="A8511" t="s">
        <v>3</v>
      </c>
      <c r="B8511">
        <v>1.3427442366246193E-2</v>
      </c>
      <c r="C8511">
        <v>1.3427442366246192</v>
      </c>
      <c r="I8511" t="s">
        <v>2</v>
      </c>
      <c r="J8511" s="1">
        <v>3.3370842872008324E-2</v>
      </c>
      <c r="K8511" s="3">
        <f>J8511*100</f>
        <v>3.3370842872008324</v>
      </c>
      <c r="O8511" t="s">
        <v>3</v>
      </c>
      <c r="P8511">
        <v>1.2404819486733363E-2</v>
      </c>
      <c r="Q8511">
        <v>1.2404819486733363</v>
      </c>
    </row>
    <row r="8512" spans="1:17" x14ac:dyDescent="0.25">
      <c r="A8512" t="s">
        <v>3</v>
      </c>
      <c r="B8512">
        <v>1.2404819486733363E-2</v>
      </c>
      <c r="C8512">
        <v>1.2404819486733363</v>
      </c>
      <c r="I8512" t="s">
        <v>2</v>
      </c>
      <c r="J8512" s="1">
        <v>3.3370962539021859E-2</v>
      </c>
      <c r="K8512" s="3">
        <f>J8512*100</f>
        <v>3.3370962539021858</v>
      </c>
      <c r="O8512" t="s">
        <v>3</v>
      </c>
      <c r="P8512">
        <v>1.3197294475859069E-2</v>
      </c>
      <c r="Q8512">
        <v>1.3197294475859069</v>
      </c>
    </row>
    <row r="8513" spans="1:17" x14ac:dyDescent="0.25">
      <c r="A8513" t="s">
        <v>3</v>
      </c>
      <c r="B8513">
        <v>1.3197294475859069E-2</v>
      </c>
      <c r="C8513">
        <v>1.3197294475859069</v>
      </c>
      <c r="I8513" t="s">
        <v>2</v>
      </c>
      <c r="J8513" s="1">
        <v>3.3371024973985433E-2</v>
      </c>
      <c r="K8513" s="3">
        <f>J8513*100</f>
        <v>3.3371024973985435</v>
      </c>
      <c r="O8513" t="s">
        <v>3</v>
      </c>
      <c r="P8513">
        <v>1.2841591996520225E-2</v>
      </c>
      <c r="Q8513">
        <v>1.2841591996520225</v>
      </c>
    </row>
    <row r="8514" spans="1:17" x14ac:dyDescent="0.25">
      <c r="A8514" t="s">
        <v>3</v>
      </c>
      <c r="B8514">
        <v>1.2841591996520225E-2</v>
      </c>
      <c r="C8514">
        <v>1.2841591996520225</v>
      </c>
      <c r="I8514" t="s">
        <v>2</v>
      </c>
      <c r="J8514" s="1">
        <v>3.3372591050988554E-2</v>
      </c>
      <c r="K8514" s="3">
        <f>J8514*100</f>
        <v>3.3372591050988554</v>
      </c>
      <c r="O8514" t="s">
        <v>3</v>
      </c>
      <c r="P8514">
        <v>1.3523588516746413E-2</v>
      </c>
      <c r="Q8514">
        <v>1.3523588516746412</v>
      </c>
    </row>
    <row r="8515" spans="1:17" x14ac:dyDescent="0.25">
      <c r="A8515" t="s">
        <v>3</v>
      </c>
      <c r="B8515">
        <v>1.3523588516746413E-2</v>
      </c>
      <c r="C8515">
        <v>1.3523588516746412</v>
      </c>
      <c r="I8515" t="s">
        <v>2</v>
      </c>
      <c r="J8515" s="1">
        <v>3.3373657648283039E-2</v>
      </c>
      <c r="K8515" s="3">
        <f>J8515*100</f>
        <v>3.3373657648283039</v>
      </c>
      <c r="O8515" t="s">
        <v>3</v>
      </c>
      <c r="P8515">
        <v>1.2912896911700739E-2</v>
      </c>
      <c r="Q8515">
        <v>1.291289691170074</v>
      </c>
    </row>
    <row r="8516" spans="1:17" x14ac:dyDescent="0.25">
      <c r="A8516" t="s">
        <v>3</v>
      </c>
      <c r="B8516">
        <v>1.2912896911700739E-2</v>
      </c>
      <c r="C8516">
        <v>1.291289691170074</v>
      </c>
      <c r="I8516" t="s">
        <v>2</v>
      </c>
      <c r="J8516" s="1">
        <v>3.337572840790843E-2</v>
      </c>
      <c r="K8516" s="3">
        <f>J8516*100</f>
        <v>3.3375728407908429</v>
      </c>
      <c r="O8516" t="s">
        <v>3</v>
      </c>
      <c r="P8516">
        <v>1.2099495432796868E-2</v>
      </c>
      <c r="Q8516">
        <v>1.2099495432796867</v>
      </c>
    </row>
    <row r="8517" spans="1:17" x14ac:dyDescent="0.25">
      <c r="A8517" t="s">
        <v>3</v>
      </c>
      <c r="B8517">
        <v>1.2099495432796868E-2</v>
      </c>
      <c r="C8517">
        <v>1.2099495432796867</v>
      </c>
      <c r="I8517" t="s">
        <v>2</v>
      </c>
      <c r="J8517" s="1">
        <v>3.3375863683662847E-2</v>
      </c>
      <c r="K8517" s="3">
        <f>J8517*100</f>
        <v>3.3375863683662845</v>
      </c>
      <c r="O8517" t="s">
        <v>3</v>
      </c>
      <c r="P8517">
        <v>1.2761061331013483E-2</v>
      </c>
      <c r="Q8517">
        <v>1.2761061331013483</v>
      </c>
    </row>
    <row r="8518" spans="1:17" x14ac:dyDescent="0.25">
      <c r="A8518" t="s">
        <v>3</v>
      </c>
      <c r="B8518">
        <v>1.2761061331013483E-2</v>
      </c>
      <c r="C8518">
        <v>1.2761061331013483</v>
      </c>
      <c r="I8518" t="s">
        <v>2</v>
      </c>
      <c r="J8518" s="1">
        <v>3.3379713839750261E-2</v>
      </c>
      <c r="K8518" s="3">
        <f>J8518*100</f>
        <v>3.337971383975026</v>
      </c>
      <c r="O8518" t="s">
        <v>3</v>
      </c>
      <c r="P8518">
        <v>1.1318612440191387E-2</v>
      </c>
      <c r="Q8518">
        <v>1.1318612440191387</v>
      </c>
    </row>
    <row r="8519" spans="1:17" x14ac:dyDescent="0.25">
      <c r="A8519" t="s">
        <v>3</v>
      </c>
      <c r="B8519">
        <v>1.1318612440191387E-2</v>
      </c>
      <c r="C8519">
        <v>1.1318612440191387</v>
      </c>
      <c r="I8519" t="s">
        <v>2</v>
      </c>
      <c r="J8519" s="1">
        <v>3.3380338189386058E-2</v>
      </c>
      <c r="K8519" s="3">
        <f>J8519*100</f>
        <v>3.3380338189386056</v>
      </c>
      <c r="O8519" t="s">
        <v>3</v>
      </c>
      <c r="P8519">
        <v>1.412361896476729E-2</v>
      </c>
      <c r="Q8519">
        <v>1.4123618964767291</v>
      </c>
    </row>
    <row r="8520" spans="1:17" x14ac:dyDescent="0.25">
      <c r="A8520" t="s">
        <v>3</v>
      </c>
      <c r="B8520">
        <v>1.412361896476729E-2</v>
      </c>
      <c r="C8520">
        <v>1.4123618964767291</v>
      </c>
      <c r="I8520" t="s">
        <v>2</v>
      </c>
      <c r="J8520" s="1">
        <v>3.3380509885535904E-2</v>
      </c>
      <c r="K8520" s="3">
        <f>J8520*100</f>
        <v>3.3380509885535905</v>
      </c>
      <c r="O8520" t="s">
        <v>3</v>
      </c>
      <c r="P8520">
        <v>1.3637542409743367E-2</v>
      </c>
      <c r="Q8520">
        <v>1.3637542409743366</v>
      </c>
    </row>
    <row r="8521" spans="1:17" x14ac:dyDescent="0.25">
      <c r="A8521" t="s">
        <v>3</v>
      </c>
      <c r="B8521">
        <v>1.3637542409743367E-2</v>
      </c>
      <c r="C8521">
        <v>1.3637542409743366</v>
      </c>
      <c r="I8521" t="s">
        <v>2</v>
      </c>
      <c r="J8521" s="1">
        <v>3.338390738813736E-2</v>
      </c>
      <c r="K8521" s="3">
        <f>J8521*100</f>
        <v>3.3383907388137359</v>
      </c>
      <c r="O8521" t="s">
        <v>3</v>
      </c>
      <c r="P8521">
        <v>1.2846289691170073E-2</v>
      </c>
      <c r="Q8521">
        <v>1.2846289691170072</v>
      </c>
    </row>
    <row r="8522" spans="1:17" x14ac:dyDescent="0.25">
      <c r="A8522" t="s">
        <v>3</v>
      </c>
      <c r="B8522">
        <v>1.2846289691170073E-2</v>
      </c>
      <c r="C8522">
        <v>1.2846289691170072</v>
      </c>
      <c r="I8522" t="s">
        <v>2</v>
      </c>
      <c r="J8522" s="1">
        <v>3.338501040582726E-2</v>
      </c>
      <c r="K8522" s="3">
        <f>J8522*100</f>
        <v>3.338501040582726</v>
      </c>
      <c r="O8522" t="s">
        <v>3</v>
      </c>
      <c r="P8522">
        <v>1.3022379295345802E-2</v>
      </c>
      <c r="Q8522">
        <v>1.3022379295345803</v>
      </c>
    </row>
    <row r="8523" spans="1:17" x14ac:dyDescent="0.25">
      <c r="A8523" t="s">
        <v>3</v>
      </c>
      <c r="B8523">
        <v>1.3022379295345802E-2</v>
      </c>
      <c r="C8523">
        <v>1.3022379295345803</v>
      </c>
      <c r="I8523" t="s">
        <v>2</v>
      </c>
      <c r="J8523" s="1">
        <v>3.3385504682622268E-2</v>
      </c>
      <c r="K8523" s="3">
        <f>J8523*100</f>
        <v>3.3385504682622269</v>
      </c>
      <c r="O8523" t="s">
        <v>3</v>
      </c>
      <c r="P8523">
        <v>1.3053005654632448E-2</v>
      </c>
      <c r="Q8523">
        <v>1.3053005654632448</v>
      </c>
    </row>
    <row r="8524" spans="1:17" x14ac:dyDescent="0.25">
      <c r="A8524" t="s">
        <v>3</v>
      </c>
      <c r="B8524">
        <v>1.3053005654632448E-2</v>
      </c>
      <c r="C8524">
        <v>1.3053005654632448</v>
      </c>
      <c r="I8524" t="s">
        <v>2</v>
      </c>
      <c r="J8524" s="1">
        <v>3.3386040582726324E-2</v>
      </c>
      <c r="K8524" s="3">
        <f>J8524*100</f>
        <v>3.3386040582726326</v>
      </c>
      <c r="O8524" t="s">
        <v>3</v>
      </c>
      <c r="P8524">
        <v>1.4337846889952153E-2</v>
      </c>
      <c r="Q8524">
        <v>1.4337846889952153</v>
      </c>
    </row>
    <row r="8525" spans="1:17" x14ac:dyDescent="0.25">
      <c r="A8525" t="s">
        <v>3</v>
      </c>
      <c r="B8525">
        <v>1.4337846889952153E-2</v>
      </c>
      <c r="C8525">
        <v>1.4337846889952153</v>
      </c>
      <c r="I8525" t="s">
        <v>2</v>
      </c>
      <c r="J8525" s="1">
        <v>3.3390260145681583E-2</v>
      </c>
      <c r="K8525" s="3">
        <f>J8525*100</f>
        <v>3.3390260145681583</v>
      </c>
      <c r="O8525" t="s">
        <v>3</v>
      </c>
      <c r="P8525">
        <v>1.2360469769464985E-2</v>
      </c>
      <c r="Q8525">
        <v>1.2360469769464986</v>
      </c>
    </row>
    <row r="8526" spans="1:17" x14ac:dyDescent="0.25">
      <c r="A8526" t="s">
        <v>3</v>
      </c>
      <c r="B8526">
        <v>1.2360469769464985E-2</v>
      </c>
      <c r="C8526">
        <v>1.2360469769464986</v>
      </c>
      <c r="I8526" t="s">
        <v>2</v>
      </c>
      <c r="J8526" s="1">
        <v>3.339454734651405E-2</v>
      </c>
      <c r="K8526" s="3">
        <f>J8526*100</f>
        <v>3.339454734651405</v>
      </c>
      <c r="O8526" t="s">
        <v>3</v>
      </c>
      <c r="P8526">
        <v>1.2151913875598086E-2</v>
      </c>
      <c r="Q8526">
        <v>1.2151913875598086</v>
      </c>
    </row>
    <row r="8527" spans="1:17" x14ac:dyDescent="0.25">
      <c r="A8527" t="s">
        <v>3</v>
      </c>
      <c r="B8527">
        <v>1.2151913875598086E-2</v>
      </c>
      <c r="C8527">
        <v>1.2151913875598086</v>
      </c>
      <c r="I8527" t="s">
        <v>2</v>
      </c>
      <c r="J8527" s="1">
        <v>3.3394583766909465E-2</v>
      </c>
      <c r="K8527" s="3">
        <f>J8527*100</f>
        <v>3.3394583766909465</v>
      </c>
      <c r="O8527" t="s">
        <v>3</v>
      </c>
      <c r="P8527">
        <v>1.2996581122227055E-2</v>
      </c>
      <c r="Q8527">
        <v>1.2996581122227056</v>
      </c>
    </row>
    <row r="8528" spans="1:17" x14ac:dyDescent="0.25">
      <c r="A8528" t="s">
        <v>3</v>
      </c>
      <c r="B8528">
        <v>1.2996581122227055E-2</v>
      </c>
      <c r="C8528">
        <v>1.2996581122227056</v>
      </c>
      <c r="I8528" t="s">
        <v>2</v>
      </c>
      <c r="J8528" s="1">
        <v>3.3395489073881374E-2</v>
      </c>
      <c r="K8528" s="3">
        <f>J8528*100</f>
        <v>3.3395489073881373</v>
      </c>
      <c r="O8528" t="s">
        <v>3</v>
      </c>
      <c r="P8528">
        <v>1.3118782079164854E-2</v>
      </c>
      <c r="Q8528">
        <v>1.3118782079164855</v>
      </c>
    </row>
    <row r="8529" spans="1:17" x14ac:dyDescent="0.25">
      <c r="A8529" t="s">
        <v>3</v>
      </c>
      <c r="B8529">
        <v>1.3118782079164854E-2</v>
      </c>
      <c r="C8529">
        <v>1.3118782079164855</v>
      </c>
      <c r="I8529" t="s">
        <v>2</v>
      </c>
      <c r="J8529" s="1">
        <v>3.3397939646201871E-2</v>
      </c>
      <c r="K8529" s="3">
        <f>J8529*100</f>
        <v>3.3397939646201871</v>
      </c>
      <c r="O8529" t="s">
        <v>3</v>
      </c>
      <c r="P8529">
        <v>1.2544880382775118E-2</v>
      </c>
      <c r="Q8529">
        <v>1.2544880382775119</v>
      </c>
    </row>
    <row r="8530" spans="1:17" x14ac:dyDescent="0.25">
      <c r="A8530" t="s">
        <v>3</v>
      </c>
      <c r="B8530">
        <v>1.2544880382775118E-2</v>
      </c>
      <c r="C8530">
        <v>1.2544880382775119</v>
      </c>
      <c r="I8530" t="s">
        <v>2</v>
      </c>
      <c r="J8530" s="1">
        <v>3.3401201873048902E-2</v>
      </c>
      <c r="K8530" s="3">
        <f>J8530*100</f>
        <v>3.3401201873048905</v>
      </c>
      <c r="O8530" t="s">
        <v>3</v>
      </c>
      <c r="P8530">
        <v>1.2476602870813397E-2</v>
      </c>
      <c r="Q8530">
        <v>1.2476602870813398</v>
      </c>
    </row>
    <row r="8531" spans="1:17" x14ac:dyDescent="0.25">
      <c r="A8531" t="s">
        <v>3</v>
      </c>
      <c r="B8531">
        <v>1.2476602870813397E-2</v>
      </c>
      <c r="C8531">
        <v>1.2476602870813398</v>
      </c>
      <c r="I8531" t="s">
        <v>2</v>
      </c>
      <c r="J8531" s="1">
        <v>3.3401555671175857E-2</v>
      </c>
      <c r="K8531" s="3">
        <f>J8531*100</f>
        <v>3.3401555671175855</v>
      </c>
      <c r="O8531" t="s">
        <v>3</v>
      </c>
      <c r="P8531">
        <v>1.2031848629839061E-2</v>
      </c>
      <c r="Q8531">
        <v>1.2031848629839061</v>
      </c>
    </row>
    <row r="8532" spans="1:17" x14ac:dyDescent="0.25">
      <c r="A8532" t="s">
        <v>3</v>
      </c>
      <c r="B8532">
        <v>1.2031848629839061E-2</v>
      </c>
      <c r="C8532">
        <v>1.2031848629839061</v>
      </c>
      <c r="I8532" t="s">
        <v>2</v>
      </c>
      <c r="J8532" s="1">
        <v>3.3408647242455777E-2</v>
      </c>
      <c r="K8532" s="3">
        <f>J8532*100</f>
        <v>3.3408647242455776</v>
      </c>
      <c r="O8532" t="s">
        <v>3</v>
      </c>
      <c r="P8532">
        <v>1.2948856024358416E-2</v>
      </c>
      <c r="Q8532">
        <v>1.2948856024358417</v>
      </c>
    </row>
    <row r="8533" spans="1:17" x14ac:dyDescent="0.25">
      <c r="A8533" t="s">
        <v>3</v>
      </c>
      <c r="B8533">
        <v>1.2948856024358416E-2</v>
      </c>
      <c r="C8533">
        <v>1.2948856024358417</v>
      </c>
      <c r="I8533" t="s">
        <v>2</v>
      </c>
      <c r="J8533" s="1">
        <v>3.341009365244537E-2</v>
      </c>
      <c r="K8533" s="3">
        <f>J8533*100</f>
        <v>3.341009365244537</v>
      </c>
      <c r="O8533" t="s">
        <v>3</v>
      </c>
      <c r="P8533">
        <v>1.1980352327098738E-2</v>
      </c>
      <c r="Q8533">
        <v>1.1980352327098738</v>
      </c>
    </row>
    <row r="8534" spans="1:17" x14ac:dyDescent="0.25">
      <c r="A8534" t="s">
        <v>3</v>
      </c>
      <c r="B8534">
        <v>1.1980352327098738E-2</v>
      </c>
      <c r="C8534">
        <v>1.1980352327098738</v>
      </c>
      <c r="I8534" t="s">
        <v>2</v>
      </c>
      <c r="J8534" s="1">
        <v>3.3415020811654525E-2</v>
      </c>
      <c r="K8534" s="3">
        <f>J8534*100</f>
        <v>3.3415020811654523</v>
      </c>
      <c r="O8534" t="s">
        <v>3</v>
      </c>
      <c r="P8534">
        <v>1.285238799478034E-2</v>
      </c>
      <c r="Q8534">
        <v>1.2852387994780339</v>
      </c>
    </row>
    <row r="8535" spans="1:17" x14ac:dyDescent="0.25">
      <c r="A8535" t="s">
        <v>3</v>
      </c>
      <c r="B8535">
        <v>1.285238799478034E-2</v>
      </c>
      <c r="C8535">
        <v>1.2852387994780339</v>
      </c>
      <c r="I8535" t="s">
        <v>2</v>
      </c>
      <c r="J8535" s="1">
        <v>3.3415218522372531E-2</v>
      </c>
      <c r="K8535" s="3">
        <f>J8535*100</f>
        <v>3.341521852237253</v>
      </c>
      <c r="O8535" t="s">
        <v>3</v>
      </c>
      <c r="P8535">
        <v>1.3629969551979121E-2</v>
      </c>
      <c r="Q8535">
        <v>1.3629969551979122</v>
      </c>
    </row>
    <row r="8536" spans="1:17" x14ac:dyDescent="0.25">
      <c r="A8536" t="s">
        <v>3</v>
      </c>
      <c r="B8536">
        <v>1.3629969551979121E-2</v>
      </c>
      <c r="C8536">
        <v>1.3629969551979122</v>
      </c>
      <c r="I8536" t="s">
        <v>2</v>
      </c>
      <c r="J8536" s="1">
        <v>3.3416404786680544E-2</v>
      </c>
      <c r="K8536" s="3">
        <f>J8536*100</f>
        <v>3.3416404786680545</v>
      </c>
      <c r="O8536" t="s">
        <v>3</v>
      </c>
      <c r="P8536">
        <v>1.2674188777729448E-2</v>
      </c>
      <c r="Q8536">
        <v>1.2674188777729447</v>
      </c>
    </row>
    <row r="8537" spans="1:17" x14ac:dyDescent="0.25">
      <c r="A8537" t="s">
        <v>3</v>
      </c>
      <c r="B8537">
        <v>1.2674188777729448E-2</v>
      </c>
      <c r="C8537">
        <v>1.2674188777729447</v>
      </c>
      <c r="I8537" t="s">
        <v>2</v>
      </c>
      <c r="J8537" s="1">
        <v>3.3419177939646202E-2</v>
      </c>
      <c r="K8537" s="3">
        <f>J8537*100</f>
        <v>3.3419177939646203</v>
      </c>
      <c r="O8537" t="s">
        <v>3</v>
      </c>
      <c r="P8537">
        <v>1.4522214006089603E-2</v>
      </c>
      <c r="Q8537">
        <v>1.4522214006089602</v>
      </c>
    </row>
    <row r="8538" spans="1:17" x14ac:dyDescent="0.25">
      <c r="A8538" t="s">
        <v>3</v>
      </c>
      <c r="B8538">
        <v>1.4522214006089603E-2</v>
      </c>
      <c r="C8538">
        <v>1.4522214006089602</v>
      </c>
      <c r="I8538" t="s">
        <v>2</v>
      </c>
      <c r="J8538" s="1">
        <v>3.3422122788761707E-2</v>
      </c>
      <c r="K8538" s="3">
        <f>J8538*100</f>
        <v>3.3422122788761706</v>
      </c>
      <c r="O8538" t="s">
        <v>3</v>
      </c>
      <c r="P8538">
        <v>1.2840073945193563E-2</v>
      </c>
      <c r="Q8538">
        <v>1.2840073945193562</v>
      </c>
    </row>
    <row r="8539" spans="1:17" x14ac:dyDescent="0.25">
      <c r="A8539" t="s">
        <v>3</v>
      </c>
      <c r="B8539">
        <v>1.2840073945193563E-2</v>
      </c>
      <c r="C8539">
        <v>1.2840073945193562</v>
      </c>
      <c r="I8539" t="s">
        <v>2</v>
      </c>
      <c r="J8539" s="1">
        <v>3.3424838709677419E-2</v>
      </c>
      <c r="K8539" s="3">
        <f>J8539*100</f>
        <v>3.342483870967742</v>
      </c>
      <c r="O8539" t="s">
        <v>3</v>
      </c>
      <c r="P8539">
        <v>1.2565263157894737E-2</v>
      </c>
      <c r="Q8539">
        <v>1.2565263157894737</v>
      </c>
    </row>
    <row r="8540" spans="1:17" x14ac:dyDescent="0.25">
      <c r="A8540" t="s">
        <v>3</v>
      </c>
      <c r="B8540">
        <v>1.2565263157894737E-2</v>
      </c>
      <c r="C8540">
        <v>1.2565263157894737</v>
      </c>
      <c r="I8540" t="s">
        <v>2</v>
      </c>
      <c r="J8540" s="1">
        <v>3.3427356919875133E-2</v>
      </c>
      <c r="K8540" s="3">
        <f>J8540*100</f>
        <v>3.3427356919875133</v>
      </c>
      <c r="O8540" t="s">
        <v>3</v>
      </c>
      <c r="P8540">
        <v>1.2003423227490213E-2</v>
      </c>
      <c r="Q8540">
        <v>1.2003423227490213</v>
      </c>
    </row>
    <row r="8541" spans="1:17" x14ac:dyDescent="0.25">
      <c r="A8541" t="s">
        <v>3</v>
      </c>
      <c r="B8541">
        <v>1.2003423227490213E-2</v>
      </c>
      <c r="C8541">
        <v>1.2003423227490213</v>
      </c>
      <c r="I8541" t="s">
        <v>2</v>
      </c>
      <c r="J8541" s="1">
        <v>3.3427845993756505E-2</v>
      </c>
      <c r="K8541" s="3">
        <f>J8541*100</f>
        <v>3.3427845993756504</v>
      </c>
      <c r="O8541" t="s">
        <v>3</v>
      </c>
      <c r="P8541">
        <v>1.2532283601565899E-2</v>
      </c>
      <c r="Q8541">
        <v>1.2532283601565899</v>
      </c>
    </row>
    <row r="8542" spans="1:17" x14ac:dyDescent="0.25">
      <c r="A8542" t="s">
        <v>3</v>
      </c>
      <c r="B8542">
        <v>1.2532283601565899E-2</v>
      </c>
      <c r="C8542">
        <v>1.2532283601565899</v>
      </c>
      <c r="I8542" t="s">
        <v>2</v>
      </c>
      <c r="J8542" s="1">
        <v>3.3428480749219558E-2</v>
      </c>
      <c r="K8542" s="3">
        <f>J8542*100</f>
        <v>3.3428480749219558</v>
      </c>
      <c r="O8542" t="s">
        <v>3</v>
      </c>
      <c r="P8542">
        <v>1.4462579382340149E-2</v>
      </c>
      <c r="Q8542">
        <v>1.4462579382340148</v>
      </c>
    </row>
    <row r="8543" spans="1:17" x14ac:dyDescent="0.25">
      <c r="A8543" t="s">
        <v>3</v>
      </c>
      <c r="B8543">
        <v>1.4462579382340149E-2</v>
      </c>
      <c r="C8543">
        <v>1.4462579382340148</v>
      </c>
      <c r="I8543" t="s">
        <v>2</v>
      </c>
      <c r="J8543" s="1">
        <v>3.3428704474505723E-2</v>
      </c>
      <c r="K8543" s="3">
        <f>J8543*100</f>
        <v>3.3428704474505722</v>
      </c>
      <c r="O8543" t="s">
        <v>3</v>
      </c>
      <c r="P8543">
        <v>1.255602870813397E-2</v>
      </c>
      <c r="Q8543">
        <v>1.2556028708133971</v>
      </c>
    </row>
    <row r="8544" spans="1:17" x14ac:dyDescent="0.25">
      <c r="A8544" t="s">
        <v>3</v>
      </c>
      <c r="B8544">
        <v>1.255602870813397E-2</v>
      </c>
      <c r="C8544">
        <v>1.2556028708133971</v>
      </c>
      <c r="I8544" t="s">
        <v>2</v>
      </c>
      <c r="J8544" s="1">
        <v>3.3429167533818943E-2</v>
      </c>
      <c r="K8544" s="3">
        <f>J8544*100</f>
        <v>3.3429167533818944</v>
      </c>
      <c r="O8544" t="s">
        <v>3</v>
      </c>
      <c r="P8544">
        <v>1.2925828621139626E-2</v>
      </c>
      <c r="Q8544">
        <v>1.2925828621139626</v>
      </c>
    </row>
    <row r="8545" spans="1:17" x14ac:dyDescent="0.25">
      <c r="A8545" t="s">
        <v>3</v>
      </c>
      <c r="B8545">
        <v>1.2925828621139626E-2</v>
      </c>
      <c r="C8545">
        <v>1.2925828621139626</v>
      </c>
      <c r="I8545" t="s">
        <v>2</v>
      </c>
      <c r="J8545" s="1">
        <v>3.3429802289282003E-2</v>
      </c>
      <c r="K8545" s="3">
        <f>J8545*100</f>
        <v>3.3429802289282002</v>
      </c>
      <c r="O8545" t="s">
        <v>3</v>
      </c>
      <c r="P8545">
        <v>1.2217698999565029E-2</v>
      </c>
      <c r="Q8545">
        <v>1.221769899956503</v>
      </c>
    </row>
    <row r="8546" spans="1:17" x14ac:dyDescent="0.25">
      <c r="A8546" t="s">
        <v>3</v>
      </c>
      <c r="B8546">
        <v>1.2217698999565029E-2</v>
      </c>
      <c r="C8546">
        <v>1.221769899956503</v>
      </c>
      <c r="I8546" t="s">
        <v>2</v>
      </c>
      <c r="J8546" s="1">
        <v>3.3430463059313215E-2</v>
      </c>
      <c r="K8546" s="3">
        <f>J8546*100</f>
        <v>3.3430463059313213</v>
      </c>
      <c r="O8546" t="s">
        <v>3</v>
      </c>
      <c r="P8546">
        <v>1.2994902131361461E-2</v>
      </c>
      <c r="Q8546">
        <v>1.2994902131361461</v>
      </c>
    </row>
    <row r="8547" spans="1:17" x14ac:dyDescent="0.25">
      <c r="A8547" t="s">
        <v>3</v>
      </c>
      <c r="B8547">
        <v>1.2994902131361461E-2</v>
      </c>
      <c r="C8547">
        <v>1.2994902131361461</v>
      </c>
      <c r="I8547" t="s">
        <v>2</v>
      </c>
      <c r="J8547" s="1">
        <v>3.3430754422476588E-2</v>
      </c>
      <c r="K8547" s="3">
        <f>J8547*100</f>
        <v>3.3430754422476587</v>
      </c>
      <c r="O8547" t="s">
        <v>3</v>
      </c>
      <c r="P8547">
        <v>1.3341335363201392E-2</v>
      </c>
      <c r="Q8547">
        <v>1.3341335363201392</v>
      </c>
    </row>
    <row r="8548" spans="1:17" x14ac:dyDescent="0.25">
      <c r="A8548" t="s">
        <v>3</v>
      </c>
      <c r="B8548">
        <v>1.3341335363201392E-2</v>
      </c>
      <c r="C8548">
        <v>1.3341335363201392</v>
      </c>
      <c r="I8548" t="s">
        <v>2</v>
      </c>
      <c r="J8548" s="1">
        <v>3.3431207075962539E-2</v>
      </c>
      <c r="K8548" s="3">
        <f>J8548*100</f>
        <v>3.3431207075962539</v>
      </c>
      <c r="O8548" t="s">
        <v>3</v>
      </c>
      <c r="P8548">
        <v>1.3291183123096998E-2</v>
      </c>
      <c r="Q8548">
        <v>1.3291183123096997</v>
      </c>
    </row>
    <row r="8549" spans="1:17" x14ac:dyDescent="0.25">
      <c r="A8549" t="s">
        <v>3</v>
      </c>
      <c r="B8549">
        <v>1.3291183123096998E-2</v>
      </c>
      <c r="C8549">
        <v>1.3291183123096997</v>
      </c>
      <c r="I8549" t="s">
        <v>2</v>
      </c>
      <c r="J8549" s="1">
        <v>3.343750780437045E-2</v>
      </c>
      <c r="K8549" s="3">
        <f>J8549*100</f>
        <v>3.3437507804370452</v>
      </c>
      <c r="O8549" t="s">
        <v>3</v>
      </c>
      <c r="P8549">
        <v>1.4013766855154415E-2</v>
      </c>
      <c r="Q8549">
        <v>1.4013766855154415</v>
      </c>
    </row>
    <row r="8550" spans="1:17" x14ac:dyDescent="0.25">
      <c r="A8550" t="s">
        <v>3</v>
      </c>
      <c r="B8550">
        <v>1.4013766855154415E-2</v>
      </c>
      <c r="C8550">
        <v>1.4013766855154415</v>
      </c>
      <c r="I8550" t="s">
        <v>2</v>
      </c>
      <c r="J8550" s="1">
        <v>3.3438777315296563E-2</v>
      </c>
      <c r="K8550" s="3">
        <f>J8550*100</f>
        <v>3.3438777315296564</v>
      </c>
      <c r="O8550" t="s">
        <v>3</v>
      </c>
      <c r="P8550">
        <v>1.2901191822531535E-2</v>
      </c>
      <c r="Q8550">
        <v>1.2901191822531535</v>
      </c>
    </row>
    <row r="8551" spans="1:17" x14ac:dyDescent="0.25">
      <c r="A8551" t="s">
        <v>3</v>
      </c>
      <c r="B8551">
        <v>1.2901191822531535E-2</v>
      </c>
      <c r="C8551">
        <v>1.2901191822531535</v>
      </c>
      <c r="I8551" t="s">
        <v>2</v>
      </c>
      <c r="J8551" s="1">
        <v>3.3439562955254944E-2</v>
      </c>
      <c r="K8551" s="3">
        <f>J8551*100</f>
        <v>3.3439562955254942</v>
      </c>
      <c r="O8551" t="s">
        <v>3</v>
      </c>
      <c r="P8551">
        <v>1.3288007829491084E-2</v>
      </c>
      <c r="Q8551">
        <v>1.3288007829491084</v>
      </c>
    </row>
    <row r="8552" spans="1:17" x14ac:dyDescent="0.25">
      <c r="A8552" t="s">
        <v>3</v>
      </c>
      <c r="B8552">
        <v>1.3288007829491084E-2</v>
      </c>
      <c r="C8552">
        <v>1.3288007829491084</v>
      </c>
      <c r="I8552" t="s">
        <v>2</v>
      </c>
      <c r="J8552" s="1">
        <v>3.3442263267429766E-2</v>
      </c>
      <c r="K8552" s="3">
        <f>J8552*100</f>
        <v>3.3442263267429766</v>
      </c>
      <c r="O8552" t="s">
        <v>3</v>
      </c>
      <c r="P8552">
        <v>1.2135467594606351E-2</v>
      </c>
      <c r="Q8552">
        <v>1.2135467594606351</v>
      </c>
    </row>
    <row r="8553" spans="1:17" x14ac:dyDescent="0.25">
      <c r="A8553" t="s">
        <v>3</v>
      </c>
      <c r="B8553">
        <v>1.2135467594606351E-2</v>
      </c>
      <c r="C8553">
        <v>1.2135467594606351</v>
      </c>
      <c r="I8553" t="s">
        <v>2</v>
      </c>
      <c r="J8553" s="1">
        <v>3.3443579604578562E-2</v>
      </c>
      <c r="K8553" s="3">
        <f>J8553*100</f>
        <v>3.3443579604578564</v>
      </c>
      <c r="O8553" t="s">
        <v>3</v>
      </c>
      <c r="P8553">
        <v>1.2246881252718573E-2</v>
      </c>
      <c r="Q8553">
        <v>1.2246881252718573</v>
      </c>
    </row>
    <row r="8554" spans="1:17" x14ac:dyDescent="0.25">
      <c r="A8554" t="s">
        <v>3</v>
      </c>
      <c r="B8554">
        <v>1.2246881252718573E-2</v>
      </c>
      <c r="C8554">
        <v>1.2246881252718573</v>
      </c>
      <c r="I8554" t="s">
        <v>2</v>
      </c>
      <c r="J8554" s="1">
        <v>3.3446165452653484E-2</v>
      </c>
      <c r="K8554" s="3">
        <f>J8554*100</f>
        <v>3.3446165452653482</v>
      </c>
      <c r="O8554" t="s">
        <v>3</v>
      </c>
      <c r="P8554">
        <v>1.3869499782514137E-2</v>
      </c>
      <c r="Q8554">
        <v>1.3869499782514136</v>
      </c>
    </row>
    <row r="8555" spans="1:17" x14ac:dyDescent="0.25">
      <c r="A8555" t="s">
        <v>3</v>
      </c>
      <c r="B8555">
        <v>1.3869499782514137E-2</v>
      </c>
      <c r="C8555">
        <v>1.3869499782514136</v>
      </c>
      <c r="I8555" t="s">
        <v>2</v>
      </c>
      <c r="J8555" s="1">
        <v>3.3446196670135278E-2</v>
      </c>
      <c r="K8555" s="3">
        <f>J8555*100</f>
        <v>3.3446196670135278</v>
      </c>
      <c r="O8555" t="s">
        <v>3</v>
      </c>
      <c r="P8555">
        <v>1.2534654197477164E-2</v>
      </c>
      <c r="Q8555">
        <v>1.2534654197477164</v>
      </c>
    </row>
    <row r="8556" spans="1:17" x14ac:dyDescent="0.25">
      <c r="A8556" t="s">
        <v>3</v>
      </c>
      <c r="B8556">
        <v>1.2534654197477164E-2</v>
      </c>
      <c r="C8556">
        <v>1.2534654197477164</v>
      </c>
      <c r="I8556" t="s">
        <v>2</v>
      </c>
      <c r="J8556" s="1">
        <v>3.3447029136316336E-2</v>
      </c>
      <c r="K8556" s="3">
        <f>J8556*100</f>
        <v>3.3447029136316337</v>
      </c>
      <c r="O8556" t="s">
        <v>3</v>
      </c>
      <c r="P8556">
        <v>1.2240478468899521E-2</v>
      </c>
      <c r="Q8556">
        <v>1.2240478468899521</v>
      </c>
    </row>
    <row r="8557" spans="1:17" x14ac:dyDescent="0.25">
      <c r="A8557" t="s">
        <v>3</v>
      </c>
      <c r="B8557">
        <v>1.2240478468899521E-2</v>
      </c>
      <c r="C8557">
        <v>1.2240478468899521</v>
      </c>
      <c r="I8557" t="s">
        <v>2</v>
      </c>
      <c r="J8557" s="1">
        <v>3.344707596253902E-2</v>
      </c>
      <c r="K8557" s="3">
        <f>J8557*100</f>
        <v>3.3447075962539019</v>
      </c>
      <c r="O8557" t="s">
        <v>3</v>
      </c>
      <c r="P8557">
        <v>1.3331687690300131E-2</v>
      </c>
      <c r="Q8557">
        <v>1.3331687690300131</v>
      </c>
    </row>
    <row r="8558" spans="1:17" x14ac:dyDescent="0.25">
      <c r="A8558" t="s">
        <v>3</v>
      </c>
      <c r="B8558">
        <v>1.3331687690300131E-2</v>
      </c>
      <c r="C8558">
        <v>1.3331687690300131</v>
      </c>
      <c r="I8558" t="s">
        <v>2</v>
      </c>
      <c r="J8558" s="1">
        <v>3.3447898022892823E-2</v>
      </c>
      <c r="K8558" s="3">
        <f>J8558*100</f>
        <v>3.3447898022892821</v>
      </c>
      <c r="O8558" t="s">
        <v>3</v>
      </c>
      <c r="P8558">
        <v>1.2519560678555895E-2</v>
      </c>
      <c r="Q8558">
        <v>1.2519560678555894</v>
      </c>
    </row>
    <row r="8559" spans="1:17" x14ac:dyDescent="0.25">
      <c r="A8559" t="s">
        <v>3</v>
      </c>
      <c r="B8559">
        <v>1.2519560678555895E-2</v>
      </c>
      <c r="C8559">
        <v>1.2519560678555894</v>
      </c>
      <c r="I8559" t="s">
        <v>2</v>
      </c>
      <c r="J8559" s="1">
        <v>3.344915712799168E-2</v>
      </c>
      <c r="K8559" s="3">
        <f>J8559*100</f>
        <v>3.344915712799168</v>
      </c>
      <c r="O8559" t="s">
        <v>3</v>
      </c>
      <c r="P8559">
        <v>1.2818512396694215E-2</v>
      </c>
      <c r="Q8559">
        <v>1.2818512396694215</v>
      </c>
    </row>
    <row r="8560" spans="1:17" x14ac:dyDescent="0.25">
      <c r="A8560" t="s">
        <v>3</v>
      </c>
      <c r="B8560">
        <v>1.2818512396694215E-2</v>
      </c>
      <c r="C8560">
        <v>1.2818512396694215</v>
      </c>
      <c r="I8560" t="s">
        <v>2</v>
      </c>
      <c r="J8560" s="1">
        <v>3.3449193548387095E-2</v>
      </c>
      <c r="K8560" s="3">
        <f>J8560*100</f>
        <v>3.3449193548387095</v>
      </c>
      <c r="O8560" t="s">
        <v>3</v>
      </c>
      <c r="P8560">
        <v>1.2817337973031752E-2</v>
      </c>
      <c r="Q8560">
        <v>1.2817337973031753</v>
      </c>
    </row>
    <row r="8561" spans="1:17" x14ac:dyDescent="0.25">
      <c r="A8561" t="s">
        <v>3</v>
      </c>
      <c r="B8561">
        <v>1.2817337973031752E-2</v>
      </c>
      <c r="C8561">
        <v>1.2817337973031753</v>
      </c>
      <c r="I8561" t="s">
        <v>2</v>
      </c>
      <c r="J8561" s="1">
        <v>3.345125910509885E-2</v>
      </c>
      <c r="K8561" s="3">
        <f>J8561*100</f>
        <v>3.3451259105098852</v>
      </c>
      <c r="O8561" t="s">
        <v>3</v>
      </c>
      <c r="P8561">
        <v>1.3304240974336667E-2</v>
      </c>
      <c r="Q8561">
        <v>1.3304240974336667</v>
      </c>
    </row>
    <row r="8562" spans="1:17" x14ac:dyDescent="0.25">
      <c r="A8562" t="s">
        <v>3</v>
      </c>
      <c r="B8562">
        <v>1.3304240974336667E-2</v>
      </c>
      <c r="C8562">
        <v>1.3304240974336667</v>
      </c>
      <c r="I8562" t="s">
        <v>2</v>
      </c>
      <c r="J8562" s="1">
        <v>3.3452232049947975E-2</v>
      </c>
      <c r="K8562" s="3">
        <f>J8562*100</f>
        <v>3.3452232049947974</v>
      </c>
      <c r="O8562" t="s">
        <v>3</v>
      </c>
      <c r="P8562">
        <v>1.3345424097433667E-2</v>
      </c>
      <c r="Q8562">
        <v>1.3345424097433667</v>
      </c>
    </row>
    <row r="8563" spans="1:17" x14ac:dyDescent="0.25">
      <c r="A8563" t="s">
        <v>3</v>
      </c>
      <c r="B8563">
        <v>1.3345424097433667E-2</v>
      </c>
      <c r="C8563">
        <v>1.3345424097433667</v>
      </c>
      <c r="I8563" t="s">
        <v>2</v>
      </c>
      <c r="J8563" s="1">
        <v>3.3452346514047868E-2</v>
      </c>
      <c r="K8563" s="3">
        <f>J8563*100</f>
        <v>3.3452346514047866</v>
      </c>
      <c r="O8563" t="s">
        <v>3</v>
      </c>
      <c r="P8563">
        <v>1.2938403653762505E-2</v>
      </c>
      <c r="Q8563">
        <v>1.2938403653762505</v>
      </c>
    </row>
    <row r="8564" spans="1:17" x14ac:dyDescent="0.25">
      <c r="A8564" t="s">
        <v>3</v>
      </c>
      <c r="B8564">
        <v>1.2938403653762505E-2</v>
      </c>
      <c r="C8564">
        <v>1.2938403653762505</v>
      </c>
      <c r="I8564" t="s">
        <v>2</v>
      </c>
      <c r="J8564" s="1">
        <v>3.345442767950052E-2</v>
      </c>
      <c r="K8564" s="3">
        <f>J8564*100</f>
        <v>3.3454427679500522</v>
      </c>
      <c r="O8564" t="s">
        <v>3</v>
      </c>
      <c r="P8564">
        <v>1.3468542844715093E-2</v>
      </c>
      <c r="Q8564">
        <v>1.3468542844715092</v>
      </c>
    </row>
    <row r="8565" spans="1:17" x14ac:dyDescent="0.25">
      <c r="A8565" t="s">
        <v>3</v>
      </c>
      <c r="B8565">
        <v>1.3468542844715093E-2</v>
      </c>
      <c r="C8565">
        <v>1.3468542844715092</v>
      </c>
      <c r="I8565" t="s">
        <v>2</v>
      </c>
      <c r="J8565" s="1">
        <v>3.3457127991675335E-2</v>
      </c>
      <c r="K8565" s="3">
        <f>J8565*100</f>
        <v>3.3457127991675337</v>
      </c>
      <c r="O8565" t="s">
        <v>3</v>
      </c>
      <c r="P8565">
        <v>1.3385998260113092E-2</v>
      </c>
      <c r="Q8565">
        <v>1.3385998260113092</v>
      </c>
    </row>
    <row r="8566" spans="1:17" x14ac:dyDescent="0.25">
      <c r="A8566" t="s">
        <v>3</v>
      </c>
      <c r="B8566">
        <v>1.3385998260113092E-2</v>
      </c>
      <c r="C8566">
        <v>1.3385998260113092</v>
      </c>
      <c r="I8566" t="s">
        <v>2</v>
      </c>
      <c r="J8566" s="1">
        <v>3.3460171696149843E-2</v>
      </c>
      <c r="K8566" s="3">
        <f>J8566*100</f>
        <v>3.3460171696149841</v>
      </c>
      <c r="O8566" t="s">
        <v>3</v>
      </c>
      <c r="P8566">
        <v>1.2772518486298391E-2</v>
      </c>
      <c r="Q8566">
        <v>1.277251848629839</v>
      </c>
    </row>
    <row r="8567" spans="1:17" x14ac:dyDescent="0.25">
      <c r="A8567" t="s">
        <v>3</v>
      </c>
      <c r="B8567">
        <v>1.2772518486298391E-2</v>
      </c>
      <c r="C8567">
        <v>1.277251848629839</v>
      </c>
      <c r="I8567" t="s">
        <v>2</v>
      </c>
      <c r="J8567" s="1">
        <v>3.3460936524453692E-2</v>
      </c>
      <c r="K8567" s="3">
        <f>J8567*100</f>
        <v>3.346093652445369</v>
      </c>
      <c r="O8567" t="s">
        <v>3</v>
      </c>
      <c r="P8567">
        <v>1.282139190952588E-2</v>
      </c>
      <c r="Q8567">
        <v>1.2821391909525879</v>
      </c>
    </row>
    <row r="8568" spans="1:17" x14ac:dyDescent="0.25">
      <c r="A8568" t="s">
        <v>3</v>
      </c>
      <c r="B8568">
        <v>1.282139190952588E-2</v>
      </c>
      <c r="C8568">
        <v>1.2821391909525879</v>
      </c>
      <c r="I8568" t="s">
        <v>2</v>
      </c>
      <c r="J8568" s="1">
        <v>3.346105619146722E-2</v>
      </c>
      <c r="K8568" s="3">
        <f>J8568*100</f>
        <v>3.346105619146722</v>
      </c>
      <c r="O8568" t="s">
        <v>3</v>
      </c>
      <c r="P8568">
        <v>1.234721183123097E-2</v>
      </c>
      <c r="Q8568">
        <v>1.2347211831230971</v>
      </c>
    </row>
    <row r="8569" spans="1:17" x14ac:dyDescent="0.25">
      <c r="A8569" t="s">
        <v>3</v>
      </c>
      <c r="B8569">
        <v>1.234721183123097E-2</v>
      </c>
      <c r="C8569">
        <v>1.2347211831230971</v>
      </c>
      <c r="I8569" t="s">
        <v>2</v>
      </c>
      <c r="J8569" s="1">
        <v>3.3461290322580647E-2</v>
      </c>
      <c r="K8569" s="3">
        <f>J8569*100</f>
        <v>3.3461290322580646</v>
      </c>
      <c r="O8569" t="s">
        <v>3</v>
      </c>
      <c r="P8569">
        <v>1.1477390169638974E-2</v>
      </c>
      <c r="Q8569">
        <v>1.1477390169638975</v>
      </c>
    </row>
    <row r="8570" spans="1:17" x14ac:dyDescent="0.25">
      <c r="A8570" t="s">
        <v>3</v>
      </c>
      <c r="B8570">
        <v>1.1477390169638974E-2</v>
      </c>
      <c r="C8570">
        <v>1.1477390169638975</v>
      </c>
      <c r="I8570" t="s">
        <v>2</v>
      </c>
      <c r="J8570" s="1">
        <v>3.3462330905306974E-2</v>
      </c>
      <c r="K8570" s="3">
        <f>J8570*100</f>
        <v>3.3462330905306974</v>
      </c>
      <c r="O8570" t="s">
        <v>3</v>
      </c>
      <c r="P8570">
        <v>1.3822796868203566E-2</v>
      </c>
      <c r="Q8570">
        <v>1.3822796868203566</v>
      </c>
    </row>
    <row r="8571" spans="1:17" x14ac:dyDescent="0.25">
      <c r="A8571" t="s">
        <v>3</v>
      </c>
      <c r="B8571">
        <v>1.3822796868203566E-2</v>
      </c>
      <c r="C8571">
        <v>1.3822796868203566</v>
      </c>
      <c r="I8571" t="s">
        <v>2</v>
      </c>
      <c r="J8571" s="1">
        <v>3.3463730489073883E-2</v>
      </c>
      <c r="K8571" s="3">
        <f>J8571*100</f>
        <v>3.3463730489073882</v>
      </c>
      <c r="O8571" t="s">
        <v>3</v>
      </c>
      <c r="P8571">
        <v>1.2895602435841669E-2</v>
      </c>
      <c r="Q8571">
        <v>1.2895602435841669</v>
      </c>
    </row>
    <row r="8572" spans="1:17" x14ac:dyDescent="0.25">
      <c r="A8572" t="s">
        <v>3</v>
      </c>
      <c r="B8572">
        <v>1.2895602435841669E-2</v>
      </c>
      <c r="C8572">
        <v>1.2895602435841669</v>
      </c>
      <c r="I8572" t="s">
        <v>2</v>
      </c>
      <c r="J8572" s="1">
        <v>3.3465343392299687E-2</v>
      </c>
      <c r="K8572" s="3">
        <f>J8572*100</f>
        <v>3.3465343392299687</v>
      </c>
      <c r="O8572" t="s">
        <v>3</v>
      </c>
      <c r="P8572">
        <v>1.2782757720748151E-2</v>
      </c>
      <c r="Q8572">
        <v>1.278275772074815</v>
      </c>
    </row>
    <row r="8573" spans="1:17" x14ac:dyDescent="0.25">
      <c r="A8573" t="s">
        <v>3</v>
      </c>
      <c r="B8573">
        <v>1.2782757720748151E-2</v>
      </c>
      <c r="C8573">
        <v>1.278275772074815</v>
      </c>
      <c r="I8573" t="s">
        <v>2</v>
      </c>
      <c r="J8573" s="1">
        <v>3.3470270551508842E-2</v>
      </c>
      <c r="K8573" s="3">
        <f>J8573*100</f>
        <v>3.3470270551508841</v>
      </c>
      <c r="O8573" t="s">
        <v>3</v>
      </c>
      <c r="P8573">
        <v>1.3152066115702479E-2</v>
      </c>
      <c r="Q8573">
        <v>1.3152066115702479</v>
      </c>
    </row>
    <row r="8574" spans="1:17" x14ac:dyDescent="0.25">
      <c r="A8574" t="s">
        <v>3</v>
      </c>
      <c r="B8574">
        <v>1.3152066115702479E-2</v>
      </c>
      <c r="C8574">
        <v>1.3152066115702479</v>
      </c>
      <c r="I8574" t="s">
        <v>2</v>
      </c>
      <c r="J8574" s="1">
        <v>3.3471264308012491E-2</v>
      </c>
      <c r="K8574" s="3">
        <f>J8574*100</f>
        <v>3.3471264308012492</v>
      </c>
      <c r="O8574" t="s">
        <v>3</v>
      </c>
      <c r="P8574">
        <v>1.2885289256198348E-2</v>
      </c>
      <c r="Q8574">
        <v>1.2885289256198349</v>
      </c>
    </row>
    <row r="8575" spans="1:17" x14ac:dyDescent="0.25">
      <c r="A8575" t="s">
        <v>3</v>
      </c>
      <c r="B8575">
        <v>1.2885289256198348E-2</v>
      </c>
      <c r="C8575">
        <v>1.2885289256198349</v>
      </c>
      <c r="I8575" t="s">
        <v>2</v>
      </c>
      <c r="J8575" s="1">
        <v>3.3473756503642045E-2</v>
      </c>
      <c r="K8575" s="3">
        <f>J8575*100</f>
        <v>3.3473756503642047</v>
      </c>
      <c r="O8575" t="s">
        <v>3</v>
      </c>
      <c r="P8575">
        <v>1.2312348847324925E-2</v>
      </c>
      <c r="Q8575">
        <v>1.2312348847324925</v>
      </c>
    </row>
    <row r="8576" spans="1:17" x14ac:dyDescent="0.25">
      <c r="A8576" t="s">
        <v>3</v>
      </c>
      <c r="B8576">
        <v>1.2312348847324925E-2</v>
      </c>
      <c r="C8576">
        <v>1.2312348847324925</v>
      </c>
      <c r="I8576" t="s">
        <v>2</v>
      </c>
      <c r="J8576" s="1">
        <v>3.3474203954214354E-2</v>
      </c>
      <c r="K8576" s="3">
        <f>J8576*100</f>
        <v>3.3474203954214357</v>
      </c>
      <c r="O8576" t="s">
        <v>3</v>
      </c>
      <c r="P8576">
        <v>1.2395263157894737E-2</v>
      </c>
      <c r="Q8576">
        <v>1.2395263157894738</v>
      </c>
    </row>
    <row r="8577" spans="1:17" x14ac:dyDescent="0.25">
      <c r="A8577" t="s">
        <v>3</v>
      </c>
      <c r="B8577">
        <v>1.2395263157894737E-2</v>
      </c>
      <c r="C8577">
        <v>1.2395263157894738</v>
      </c>
      <c r="I8577" t="s">
        <v>2</v>
      </c>
      <c r="J8577" s="1">
        <v>3.3479136316337151E-2</v>
      </c>
      <c r="K8577" s="3">
        <f>J8577*100</f>
        <v>3.3479136316337152</v>
      </c>
      <c r="O8577" t="s">
        <v>3</v>
      </c>
      <c r="P8577">
        <v>1.4496659417137887E-2</v>
      </c>
      <c r="Q8577">
        <v>1.4496659417137887</v>
      </c>
    </row>
    <row r="8578" spans="1:17" x14ac:dyDescent="0.25">
      <c r="A8578" t="s">
        <v>3</v>
      </c>
      <c r="B8578">
        <v>1.4496659417137887E-2</v>
      </c>
      <c r="C8578">
        <v>1.4496659417137887</v>
      </c>
      <c r="I8578" t="s">
        <v>2</v>
      </c>
      <c r="J8578" s="1">
        <v>3.3480145681581683E-2</v>
      </c>
      <c r="K8578" s="3">
        <f>J8578*100</f>
        <v>3.3480145681581681</v>
      </c>
      <c r="O8578" t="s">
        <v>3</v>
      </c>
      <c r="P8578">
        <v>1.2542461939973902E-2</v>
      </c>
      <c r="Q8578">
        <v>1.2542461939973901</v>
      </c>
    </row>
    <row r="8579" spans="1:17" x14ac:dyDescent="0.25">
      <c r="A8579" t="s">
        <v>3</v>
      </c>
      <c r="B8579">
        <v>1.2542461939973902E-2</v>
      </c>
      <c r="C8579">
        <v>1.2542461939973901</v>
      </c>
      <c r="I8579" t="s">
        <v>2</v>
      </c>
      <c r="J8579" s="1">
        <v>3.3482903225806451E-2</v>
      </c>
      <c r="K8579" s="3">
        <f>J8579*100</f>
        <v>3.3482903225806453</v>
      </c>
      <c r="O8579" t="s">
        <v>3</v>
      </c>
      <c r="P8579">
        <v>1.3743523270987386E-2</v>
      </c>
      <c r="Q8579">
        <v>1.3743523270987386</v>
      </c>
    </row>
    <row r="8580" spans="1:17" x14ac:dyDescent="0.25">
      <c r="A8580" t="s">
        <v>3</v>
      </c>
      <c r="B8580">
        <v>1.3743523270987386E-2</v>
      </c>
      <c r="C8580">
        <v>1.3743523270987386</v>
      </c>
      <c r="I8580" t="s">
        <v>2</v>
      </c>
      <c r="J8580" s="1">
        <v>3.3489261186264309E-2</v>
      </c>
      <c r="K8580" s="3">
        <f>J8580*100</f>
        <v>3.348926118626431</v>
      </c>
      <c r="O8580" t="s">
        <v>3</v>
      </c>
      <c r="P8580">
        <v>1.389222705524141E-2</v>
      </c>
      <c r="Q8580">
        <v>1.3892227055241411</v>
      </c>
    </row>
    <row r="8581" spans="1:17" x14ac:dyDescent="0.25">
      <c r="A8581" t="s">
        <v>3</v>
      </c>
      <c r="B8581">
        <v>1.389222705524141E-2</v>
      </c>
      <c r="C8581">
        <v>1.3892227055241411</v>
      </c>
      <c r="I8581" t="s">
        <v>2</v>
      </c>
      <c r="J8581" s="1">
        <v>3.3489791883454731E-2</v>
      </c>
      <c r="K8581" s="3">
        <f>J8581*100</f>
        <v>3.3489791883454729</v>
      </c>
      <c r="O8581" t="s">
        <v>3</v>
      </c>
      <c r="P8581">
        <v>1.2578886472379295E-2</v>
      </c>
      <c r="Q8581">
        <v>1.2578886472379294</v>
      </c>
    </row>
    <row r="8582" spans="1:17" x14ac:dyDescent="0.25">
      <c r="A8582" t="s">
        <v>3</v>
      </c>
      <c r="B8582">
        <v>1.2578886472379295E-2</v>
      </c>
      <c r="C8582">
        <v>1.2578886472379294</v>
      </c>
      <c r="I8582" t="s">
        <v>2</v>
      </c>
      <c r="J8582" s="1">
        <v>3.349230489073881E-2</v>
      </c>
      <c r="K8582" s="3">
        <f>J8582*100</f>
        <v>3.3492304890738809</v>
      </c>
      <c r="O8582" t="s">
        <v>3</v>
      </c>
      <c r="P8582">
        <v>1.2069843410178339E-2</v>
      </c>
      <c r="Q8582">
        <v>1.206984341017834</v>
      </c>
    </row>
    <row r="8583" spans="1:17" x14ac:dyDescent="0.25">
      <c r="A8583" t="s">
        <v>3</v>
      </c>
      <c r="B8583">
        <v>1.2069843410178339E-2</v>
      </c>
      <c r="C8583">
        <v>1.206984341017834</v>
      </c>
      <c r="I8583" t="s">
        <v>2</v>
      </c>
      <c r="J8583" s="1">
        <v>3.3495364203954214E-2</v>
      </c>
      <c r="K8583" s="3">
        <f>J8583*100</f>
        <v>3.3495364203954212</v>
      </c>
      <c r="O8583" t="s">
        <v>3</v>
      </c>
      <c r="P8583">
        <v>1.3038973466724663E-2</v>
      </c>
      <c r="Q8583">
        <v>1.3038973466724664</v>
      </c>
    </row>
    <row r="8584" spans="1:17" x14ac:dyDescent="0.25">
      <c r="A8584" t="s">
        <v>3</v>
      </c>
      <c r="B8584">
        <v>1.3038973466724663E-2</v>
      </c>
      <c r="C8584">
        <v>1.3038973466724664</v>
      </c>
      <c r="I8584" t="s">
        <v>2</v>
      </c>
      <c r="J8584" s="1">
        <v>3.3495983350676377E-2</v>
      </c>
      <c r="K8584" s="3">
        <f>J8584*100</f>
        <v>3.3495983350676375</v>
      </c>
      <c r="O8584" t="s">
        <v>3</v>
      </c>
      <c r="P8584">
        <v>1.1810334928229665E-2</v>
      </c>
      <c r="Q8584">
        <v>1.1810334928229667</v>
      </c>
    </row>
    <row r="8585" spans="1:17" x14ac:dyDescent="0.25">
      <c r="A8585" t="s">
        <v>3</v>
      </c>
      <c r="B8585">
        <v>1.1810334928229665E-2</v>
      </c>
      <c r="C8585">
        <v>1.1810334928229667</v>
      </c>
      <c r="I8585" t="s">
        <v>2</v>
      </c>
      <c r="J8585" s="1">
        <v>3.3498163371488032E-2</v>
      </c>
      <c r="K8585" s="3">
        <f>J8585*100</f>
        <v>3.3498163371488032</v>
      </c>
      <c r="O8585" t="s">
        <v>3</v>
      </c>
      <c r="P8585">
        <v>1.2576868203566769E-2</v>
      </c>
      <c r="Q8585">
        <v>1.2576868203566769</v>
      </c>
    </row>
    <row r="8586" spans="1:17" x14ac:dyDescent="0.25">
      <c r="A8586" t="s">
        <v>3</v>
      </c>
      <c r="B8586">
        <v>1.2576868203566769E-2</v>
      </c>
      <c r="C8586">
        <v>1.2576868203566769</v>
      </c>
      <c r="I8586" t="s">
        <v>2</v>
      </c>
      <c r="J8586" s="1">
        <v>3.3501129032258062E-2</v>
      </c>
      <c r="K8586" s="3">
        <f>J8586*100</f>
        <v>3.3501129032258063</v>
      </c>
      <c r="O8586" t="s">
        <v>3</v>
      </c>
      <c r="P8586">
        <v>1.3544936929099608E-2</v>
      </c>
      <c r="Q8586">
        <v>1.3544936929099609</v>
      </c>
    </row>
    <row r="8587" spans="1:17" x14ac:dyDescent="0.25">
      <c r="A8587" t="s">
        <v>3</v>
      </c>
      <c r="B8587">
        <v>1.3544936929099608E-2</v>
      </c>
      <c r="C8587">
        <v>1.3544936929099609</v>
      </c>
      <c r="I8587" t="s">
        <v>2</v>
      </c>
      <c r="J8587" s="1">
        <v>3.3502263267429763E-2</v>
      </c>
      <c r="K8587" s="3">
        <f>J8587*100</f>
        <v>3.3502263267429764</v>
      </c>
      <c r="O8587" t="s">
        <v>3</v>
      </c>
      <c r="P8587">
        <v>1.3143736407133537E-2</v>
      </c>
      <c r="Q8587">
        <v>1.3143736407133537</v>
      </c>
    </row>
    <row r="8588" spans="1:17" x14ac:dyDescent="0.25">
      <c r="A8588" t="s">
        <v>3</v>
      </c>
      <c r="B8588">
        <v>1.3143736407133537E-2</v>
      </c>
      <c r="C8588">
        <v>1.3143736407133537</v>
      </c>
      <c r="I8588" t="s">
        <v>2</v>
      </c>
      <c r="J8588" s="1">
        <v>3.3504562955254939E-2</v>
      </c>
      <c r="K8588" s="3">
        <f>J8588*100</f>
        <v>3.3504562955254937</v>
      </c>
      <c r="O8588" t="s">
        <v>3</v>
      </c>
      <c r="P8588">
        <v>1.2787833840800348E-2</v>
      </c>
      <c r="Q8588">
        <v>1.2787833840800349</v>
      </c>
    </row>
    <row r="8589" spans="1:17" x14ac:dyDescent="0.25">
      <c r="A8589" t="s">
        <v>3</v>
      </c>
      <c r="B8589">
        <v>1.2787833840800348E-2</v>
      </c>
      <c r="C8589">
        <v>1.2787833840800349</v>
      </c>
      <c r="I8589" t="s">
        <v>2</v>
      </c>
      <c r="J8589" s="1">
        <v>3.3509229968782521E-2</v>
      </c>
      <c r="K8589" s="3">
        <f>J8589*100</f>
        <v>3.3509229968782521</v>
      </c>
      <c r="O8589" t="s">
        <v>3</v>
      </c>
      <c r="P8589">
        <v>1.3564641148325359E-2</v>
      </c>
      <c r="Q8589">
        <v>1.356464114832536</v>
      </c>
    </row>
    <row r="8590" spans="1:17" x14ac:dyDescent="0.25">
      <c r="A8590" t="s">
        <v>3</v>
      </c>
      <c r="B8590">
        <v>1.3564641148325359E-2</v>
      </c>
      <c r="C8590">
        <v>1.356464114832536</v>
      </c>
      <c r="I8590" t="s">
        <v>2</v>
      </c>
      <c r="J8590" s="1">
        <v>3.3512809573361078E-2</v>
      </c>
      <c r="K8590" s="3">
        <f>J8590*100</f>
        <v>3.3512809573361078</v>
      </c>
      <c r="O8590" t="s">
        <v>3</v>
      </c>
      <c r="P8590">
        <v>1.2809103958242713E-2</v>
      </c>
      <c r="Q8590">
        <v>1.2809103958242714</v>
      </c>
    </row>
    <row r="8591" spans="1:17" x14ac:dyDescent="0.25">
      <c r="A8591" t="s">
        <v>3</v>
      </c>
      <c r="B8591">
        <v>1.2809103958242713E-2</v>
      </c>
      <c r="C8591">
        <v>1.2809103958242714</v>
      </c>
      <c r="I8591" t="s">
        <v>2</v>
      </c>
      <c r="J8591" s="1">
        <v>3.3512861602497397E-2</v>
      </c>
      <c r="K8591" s="3">
        <f>J8591*100</f>
        <v>3.3512861602497397</v>
      </c>
      <c r="O8591" t="s">
        <v>3</v>
      </c>
      <c r="P8591">
        <v>1.3187633753806003E-2</v>
      </c>
      <c r="Q8591">
        <v>1.3187633753806003</v>
      </c>
    </row>
    <row r="8592" spans="1:17" x14ac:dyDescent="0.25">
      <c r="A8592" t="s">
        <v>3</v>
      </c>
      <c r="B8592">
        <v>1.3187633753806003E-2</v>
      </c>
      <c r="C8592">
        <v>1.3187633753806003</v>
      </c>
      <c r="I8592" t="s">
        <v>2</v>
      </c>
      <c r="J8592" s="1">
        <v>3.3516331945889696E-2</v>
      </c>
      <c r="K8592" s="3">
        <f>J8592*100</f>
        <v>3.3516331945889695</v>
      </c>
      <c r="O8592" t="s">
        <v>3</v>
      </c>
      <c r="P8592">
        <v>1.2386446280991736E-2</v>
      </c>
      <c r="Q8592">
        <v>1.2386446280991736</v>
      </c>
    </row>
    <row r="8593" spans="1:17" x14ac:dyDescent="0.25">
      <c r="A8593" t="s">
        <v>3</v>
      </c>
      <c r="B8593">
        <v>1.2386446280991736E-2</v>
      </c>
      <c r="C8593">
        <v>1.2386446280991736</v>
      </c>
      <c r="I8593" t="s">
        <v>2</v>
      </c>
      <c r="J8593" s="1">
        <v>3.3517700312174818E-2</v>
      </c>
      <c r="K8593" s="3">
        <f>J8593*100</f>
        <v>3.3517700312174816</v>
      </c>
      <c r="O8593" t="s">
        <v>3</v>
      </c>
      <c r="P8593">
        <v>1.2382492387994781E-2</v>
      </c>
      <c r="Q8593">
        <v>1.2382492387994781</v>
      </c>
    </row>
    <row r="8594" spans="1:17" x14ac:dyDescent="0.25">
      <c r="A8594" t="s">
        <v>3</v>
      </c>
      <c r="B8594">
        <v>1.2382492387994781E-2</v>
      </c>
      <c r="C8594">
        <v>1.2382492387994781</v>
      </c>
      <c r="I8594" t="s">
        <v>2</v>
      </c>
      <c r="J8594" s="1">
        <v>3.3524292403746096E-2</v>
      </c>
      <c r="K8594" s="3">
        <f>J8594*100</f>
        <v>3.3524292403746094</v>
      </c>
      <c r="O8594" t="s">
        <v>3</v>
      </c>
      <c r="P8594">
        <v>1.2947812092214005E-2</v>
      </c>
      <c r="Q8594">
        <v>1.2947812092214006</v>
      </c>
    </row>
    <row r="8595" spans="1:17" x14ac:dyDescent="0.25">
      <c r="A8595" t="s">
        <v>3</v>
      </c>
      <c r="B8595">
        <v>1.2947812092214005E-2</v>
      </c>
      <c r="C8595">
        <v>1.2947812092214006</v>
      </c>
      <c r="I8595" t="s">
        <v>2</v>
      </c>
      <c r="J8595" s="1">
        <v>3.3525790842872008E-2</v>
      </c>
      <c r="K8595" s="3">
        <f>J8595*100</f>
        <v>3.3525790842872008</v>
      </c>
      <c r="O8595" t="s">
        <v>3</v>
      </c>
      <c r="P8595">
        <v>1.1659321444106134E-2</v>
      </c>
      <c r="Q8595">
        <v>1.1659321444106134</v>
      </c>
    </row>
    <row r="8596" spans="1:17" x14ac:dyDescent="0.25">
      <c r="A8596" t="s">
        <v>3</v>
      </c>
      <c r="B8596">
        <v>1.1659321444106134E-2</v>
      </c>
      <c r="C8596">
        <v>1.1659321444106134</v>
      </c>
      <c r="I8596" t="s">
        <v>2</v>
      </c>
      <c r="J8596" s="1">
        <v>3.3526597294484914E-2</v>
      </c>
      <c r="K8596" s="3">
        <f>J8596*100</f>
        <v>3.3526597294484914</v>
      </c>
      <c r="O8596" t="s">
        <v>3</v>
      </c>
      <c r="P8596">
        <v>1.1814989125706828E-2</v>
      </c>
      <c r="Q8596">
        <v>1.1814989125706827</v>
      </c>
    </row>
    <row r="8597" spans="1:17" x14ac:dyDescent="0.25">
      <c r="A8597" t="s">
        <v>3</v>
      </c>
      <c r="B8597">
        <v>1.1814989125706828E-2</v>
      </c>
      <c r="C8597">
        <v>1.1814989125706827</v>
      </c>
      <c r="I8597" t="s">
        <v>2</v>
      </c>
      <c r="J8597" s="1">
        <v>3.3528735691987513E-2</v>
      </c>
      <c r="K8597" s="3">
        <f>J8597*100</f>
        <v>3.3528735691987515</v>
      </c>
      <c r="O8597" t="s">
        <v>3</v>
      </c>
      <c r="P8597">
        <v>1.2310996085254459E-2</v>
      </c>
      <c r="Q8597">
        <v>1.231099608525446</v>
      </c>
    </row>
    <row r="8598" spans="1:17" x14ac:dyDescent="0.25">
      <c r="A8598" t="s">
        <v>3</v>
      </c>
      <c r="B8598">
        <v>1.2310996085254459E-2</v>
      </c>
      <c r="C8598">
        <v>1.231099608525446</v>
      </c>
      <c r="I8598" t="s">
        <v>2</v>
      </c>
      <c r="J8598" s="1">
        <v>3.353413631633715E-2</v>
      </c>
      <c r="K8598" s="3">
        <f>J8598*100</f>
        <v>3.3534136316337149</v>
      </c>
      <c r="O8598" t="s">
        <v>3</v>
      </c>
      <c r="P8598">
        <v>1.3207738147020443E-2</v>
      </c>
      <c r="Q8598">
        <v>1.3207738147020442</v>
      </c>
    </row>
    <row r="8599" spans="1:17" x14ac:dyDescent="0.25">
      <c r="A8599" t="s">
        <v>3</v>
      </c>
      <c r="B8599">
        <v>1.3207738147020443E-2</v>
      </c>
      <c r="C8599">
        <v>1.3207738147020442</v>
      </c>
      <c r="I8599" t="s">
        <v>2</v>
      </c>
      <c r="J8599" s="1">
        <v>3.3535020811654527E-2</v>
      </c>
      <c r="K8599" s="3">
        <f>J8599*100</f>
        <v>3.3535020811654528</v>
      </c>
      <c r="O8599" t="s">
        <v>3</v>
      </c>
      <c r="P8599">
        <v>1.356396694214876E-2</v>
      </c>
      <c r="Q8599">
        <v>1.356396694214876</v>
      </c>
    </row>
    <row r="8600" spans="1:17" x14ac:dyDescent="0.25">
      <c r="A8600" t="s">
        <v>3</v>
      </c>
      <c r="B8600">
        <v>1.356396694214876E-2</v>
      </c>
      <c r="C8600">
        <v>1.356396694214876</v>
      </c>
      <c r="I8600" t="s">
        <v>2</v>
      </c>
      <c r="J8600" s="1">
        <v>3.3535119667013523E-2</v>
      </c>
      <c r="K8600" s="3">
        <f>J8600*100</f>
        <v>3.3535119667013524</v>
      </c>
      <c r="O8600" t="s">
        <v>3</v>
      </c>
      <c r="P8600">
        <v>1.3305036972596782E-2</v>
      </c>
      <c r="Q8600">
        <v>1.3305036972596782</v>
      </c>
    </row>
    <row r="8601" spans="1:17" x14ac:dyDescent="0.25">
      <c r="A8601" t="s">
        <v>3</v>
      </c>
      <c r="B8601">
        <v>1.3305036972596782E-2</v>
      </c>
      <c r="C8601">
        <v>1.3305036972596782</v>
      </c>
      <c r="I8601" t="s">
        <v>2</v>
      </c>
      <c r="J8601" s="1">
        <v>3.3535936524453691E-2</v>
      </c>
      <c r="K8601" s="3">
        <f>J8601*100</f>
        <v>3.3535936524453689</v>
      </c>
      <c r="O8601" t="s">
        <v>3</v>
      </c>
      <c r="P8601">
        <v>1.2558377555458895E-2</v>
      </c>
      <c r="Q8601">
        <v>1.2558377555458895</v>
      </c>
    </row>
    <row r="8602" spans="1:17" x14ac:dyDescent="0.25">
      <c r="A8602" t="s">
        <v>3</v>
      </c>
      <c r="B8602">
        <v>1.2558377555458895E-2</v>
      </c>
      <c r="C8602">
        <v>1.2558377555458895</v>
      </c>
      <c r="I8602" t="s">
        <v>2</v>
      </c>
      <c r="J8602" s="1">
        <v>3.3536269510926121E-2</v>
      </c>
      <c r="K8602" s="3">
        <f>J8602*100</f>
        <v>3.353626951092612</v>
      </c>
      <c r="O8602" t="s">
        <v>3</v>
      </c>
      <c r="P8602">
        <v>1.372270552414093E-2</v>
      </c>
      <c r="Q8602">
        <v>1.372270552414093</v>
      </c>
    </row>
    <row r="8603" spans="1:17" x14ac:dyDescent="0.25">
      <c r="A8603" t="s">
        <v>3</v>
      </c>
      <c r="B8603">
        <v>1.372270552414093E-2</v>
      </c>
      <c r="C8603">
        <v>1.372270552414093</v>
      </c>
      <c r="I8603" t="s">
        <v>2</v>
      </c>
      <c r="J8603" s="1">
        <v>3.3537585848074918E-2</v>
      </c>
      <c r="K8603" s="3">
        <f>J8603*100</f>
        <v>3.3537585848074918</v>
      </c>
      <c r="O8603" t="s">
        <v>3</v>
      </c>
      <c r="P8603">
        <v>1.3127755545889517E-2</v>
      </c>
      <c r="Q8603">
        <v>1.3127755545889517</v>
      </c>
    </row>
    <row r="8604" spans="1:17" x14ac:dyDescent="0.25">
      <c r="A8604" t="s">
        <v>3</v>
      </c>
      <c r="B8604">
        <v>1.3127755545889517E-2</v>
      </c>
      <c r="C8604">
        <v>1.3127755545889517</v>
      </c>
      <c r="I8604" t="s">
        <v>2</v>
      </c>
      <c r="J8604" s="1">
        <v>3.3537596253902187E-2</v>
      </c>
      <c r="K8604" s="3">
        <f>J8604*100</f>
        <v>3.3537596253902189</v>
      </c>
      <c r="O8604" t="s">
        <v>3</v>
      </c>
      <c r="P8604">
        <v>1.2437977381470204E-2</v>
      </c>
      <c r="Q8604">
        <v>1.2437977381470204</v>
      </c>
    </row>
    <row r="8605" spans="1:17" x14ac:dyDescent="0.25">
      <c r="A8605" t="s">
        <v>3</v>
      </c>
      <c r="B8605">
        <v>1.2437977381470204E-2</v>
      </c>
      <c r="C8605">
        <v>1.2437977381470204</v>
      </c>
      <c r="I8605" t="s">
        <v>2</v>
      </c>
      <c r="J8605" s="1">
        <v>3.3542122788761709E-2</v>
      </c>
      <c r="K8605" s="3">
        <f>J8605*100</f>
        <v>3.354212278876171</v>
      </c>
      <c r="O8605" t="s">
        <v>3</v>
      </c>
      <c r="P8605">
        <v>1.2914127881687691E-2</v>
      </c>
      <c r="Q8605">
        <v>1.2914127881687691</v>
      </c>
    </row>
    <row r="8606" spans="1:17" x14ac:dyDescent="0.25">
      <c r="A8606" t="s">
        <v>3</v>
      </c>
      <c r="B8606">
        <v>1.2914127881687691E-2</v>
      </c>
      <c r="C8606">
        <v>1.2914127881687691</v>
      </c>
      <c r="I8606" t="s">
        <v>2</v>
      </c>
      <c r="J8606" s="1">
        <v>3.3543517169614984E-2</v>
      </c>
      <c r="K8606" s="3">
        <f>J8606*100</f>
        <v>3.3543517169614985</v>
      </c>
      <c r="O8606" t="s">
        <v>3</v>
      </c>
      <c r="P8606">
        <v>1.2336272292301E-2</v>
      </c>
      <c r="Q8606">
        <v>1.2336272292301</v>
      </c>
    </row>
    <row r="8607" spans="1:17" x14ac:dyDescent="0.25">
      <c r="A8607" t="s">
        <v>3</v>
      </c>
      <c r="B8607">
        <v>1.2336272292301E-2</v>
      </c>
      <c r="C8607">
        <v>1.2336272292301</v>
      </c>
      <c r="I8607" t="s">
        <v>2</v>
      </c>
      <c r="J8607" s="1">
        <v>3.3546082206035381E-2</v>
      </c>
      <c r="K8607" s="3">
        <f>J8607*100</f>
        <v>3.3546082206035379</v>
      </c>
      <c r="O8607" t="s">
        <v>3</v>
      </c>
      <c r="P8607">
        <v>1.3647494562853415E-2</v>
      </c>
      <c r="Q8607">
        <v>1.3647494562853415</v>
      </c>
    </row>
    <row r="8608" spans="1:17" x14ac:dyDescent="0.25">
      <c r="A8608" t="s">
        <v>3</v>
      </c>
      <c r="B8608">
        <v>1.3647494562853415E-2</v>
      </c>
      <c r="C8608">
        <v>1.3647494562853415</v>
      </c>
      <c r="I8608" t="s">
        <v>2</v>
      </c>
      <c r="J8608" s="1">
        <v>3.355104058272633E-2</v>
      </c>
      <c r="K8608" s="3">
        <f>J8608*100</f>
        <v>3.3551040582726328</v>
      </c>
      <c r="O8608" t="s">
        <v>3</v>
      </c>
      <c r="P8608">
        <v>1.1974675946063506E-2</v>
      </c>
      <c r="Q8608">
        <v>1.1974675946063507</v>
      </c>
    </row>
    <row r="8609" spans="1:17" x14ac:dyDescent="0.25">
      <c r="A8609" t="s">
        <v>3</v>
      </c>
      <c r="B8609">
        <v>1.1974675946063506E-2</v>
      </c>
      <c r="C8609">
        <v>1.1974675946063507</v>
      </c>
      <c r="I8609" t="s">
        <v>2</v>
      </c>
      <c r="J8609" s="1">
        <v>3.3551805411030179E-2</v>
      </c>
      <c r="K8609" s="3">
        <f>J8609*100</f>
        <v>3.3551805411030178</v>
      </c>
      <c r="O8609" t="s">
        <v>3</v>
      </c>
      <c r="P8609">
        <v>1.2385054371465854E-2</v>
      </c>
      <c r="Q8609">
        <v>1.2385054371465853</v>
      </c>
    </row>
    <row r="8610" spans="1:17" x14ac:dyDescent="0.25">
      <c r="A8610" t="s">
        <v>3</v>
      </c>
      <c r="B8610">
        <v>1.2385054371465854E-2</v>
      </c>
      <c r="C8610">
        <v>1.2385054371465853</v>
      </c>
      <c r="I8610" t="s">
        <v>2</v>
      </c>
      <c r="J8610" s="1">
        <v>3.3557570239334027E-2</v>
      </c>
      <c r="K8610" s="3">
        <f>J8610*100</f>
        <v>3.3557570239334025</v>
      </c>
      <c r="O8610" t="s">
        <v>3</v>
      </c>
      <c r="P8610">
        <v>1.327023923444976E-2</v>
      </c>
      <c r="Q8610">
        <v>1.3270239234449759</v>
      </c>
    </row>
    <row r="8611" spans="1:17" x14ac:dyDescent="0.25">
      <c r="A8611" t="s">
        <v>3</v>
      </c>
      <c r="B8611">
        <v>1.327023923444976E-2</v>
      </c>
      <c r="C8611">
        <v>1.3270239234449759</v>
      </c>
      <c r="I8611" t="s">
        <v>2</v>
      </c>
      <c r="J8611" s="1">
        <v>3.3557924037460975E-2</v>
      </c>
      <c r="K8611" s="3">
        <f>J8611*100</f>
        <v>3.3557924037460976</v>
      </c>
      <c r="O8611" t="s">
        <v>3</v>
      </c>
      <c r="P8611">
        <v>1.105265767725098E-2</v>
      </c>
      <c r="Q8611">
        <v>1.1052657677250979</v>
      </c>
    </row>
    <row r="8612" spans="1:17" x14ac:dyDescent="0.25">
      <c r="A8612" t="s">
        <v>3</v>
      </c>
      <c r="B8612">
        <v>1.105265767725098E-2</v>
      </c>
      <c r="C8612">
        <v>1.1052657677250979</v>
      </c>
      <c r="I8612" t="s">
        <v>2</v>
      </c>
      <c r="J8612" s="1">
        <v>3.3560744016649324E-2</v>
      </c>
      <c r="K8612" s="3">
        <f>J8612*100</f>
        <v>3.3560744016649324</v>
      </c>
      <c r="O8612" t="s">
        <v>3</v>
      </c>
      <c r="P8612">
        <v>1.2183993040452369E-2</v>
      </c>
      <c r="Q8612">
        <v>1.218399304045237</v>
      </c>
    </row>
    <row r="8613" spans="1:17" x14ac:dyDescent="0.25">
      <c r="A8613" t="s">
        <v>3</v>
      </c>
      <c r="B8613">
        <v>1.2183993040452369E-2</v>
      </c>
      <c r="C8613">
        <v>1.218399304045237</v>
      </c>
      <c r="I8613" t="s">
        <v>2</v>
      </c>
      <c r="J8613" s="1">
        <v>3.3561540062434961E-2</v>
      </c>
      <c r="K8613" s="3">
        <f>J8613*100</f>
        <v>3.356154006243496</v>
      </c>
      <c r="O8613" t="s">
        <v>3</v>
      </c>
      <c r="P8613">
        <v>1.2589830361026533E-2</v>
      </c>
      <c r="Q8613">
        <v>1.2589830361026533</v>
      </c>
    </row>
    <row r="8614" spans="1:17" x14ac:dyDescent="0.25">
      <c r="A8614" t="s">
        <v>3</v>
      </c>
      <c r="B8614">
        <v>1.2589830361026533E-2</v>
      </c>
      <c r="C8614">
        <v>1.2589830361026533</v>
      </c>
      <c r="I8614" t="s">
        <v>2</v>
      </c>
      <c r="J8614" s="1">
        <v>3.3565780437044744E-2</v>
      </c>
      <c r="K8614" s="3">
        <f>J8614*100</f>
        <v>3.3565780437044745</v>
      </c>
      <c r="O8614" t="s">
        <v>3</v>
      </c>
      <c r="P8614">
        <v>1.2574171378860374E-2</v>
      </c>
      <c r="Q8614">
        <v>1.2574171378860375</v>
      </c>
    </row>
    <row r="8615" spans="1:17" x14ac:dyDescent="0.25">
      <c r="A8615" t="s">
        <v>3</v>
      </c>
      <c r="B8615">
        <v>1.2574171378860374E-2</v>
      </c>
      <c r="C8615">
        <v>1.2574171378860375</v>
      </c>
      <c r="I8615" t="s">
        <v>2</v>
      </c>
      <c r="J8615" s="1">
        <v>3.3568392299687826E-2</v>
      </c>
      <c r="K8615" s="3">
        <f>J8615*100</f>
        <v>3.3568392299687826</v>
      </c>
      <c r="O8615" t="s">
        <v>3</v>
      </c>
      <c r="P8615">
        <v>1.3610613310134842E-2</v>
      </c>
      <c r="Q8615">
        <v>1.3610613310134843</v>
      </c>
    </row>
    <row r="8616" spans="1:17" x14ac:dyDescent="0.25">
      <c r="A8616" t="s">
        <v>3</v>
      </c>
      <c r="B8616">
        <v>1.3610613310134842E-2</v>
      </c>
      <c r="C8616">
        <v>1.3610613310134843</v>
      </c>
      <c r="I8616" t="s">
        <v>2</v>
      </c>
      <c r="J8616" s="1">
        <v>3.3568798126951092E-2</v>
      </c>
      <c r="K8616" s="3">
        <f>J8616*100</f>
        <v>3.3568798126951092</v>
      </c>
      <c r="O8616" t="s">
        <v>3</v>
      </c>
      <c r="P8616">
        <v>1.3111565898216616E-2</v>
      </c>
      <c r="Q8616">
        <v>1.3111565898216615</v>
      </c>
    </row>
    <row r="8617" spans="1:17" x14ac:dyDescent="0.25">
      <c r="A8617" t="s">
        <v>3</v>
      </c>
      <c r="B8617">
        <v>1.3111565898216616E-2</v>
      </c>
      <c r="C8617">
        <v>1.3111565898216615</v>
      </c>
      <c r="I8617" t="s">
        <v>2</v>
      </c>
      <c r="J8617" s="1">
        <v>3.3569063475546307E-2</v>
      </c>
      <c r="K8617" s="3">
        <f>J8617*100</f>
        <v>3.3569063475546308</v>
      </c>
      <c r="O8617" t="s">
        <v>3</v>
      </c>
      <c r="P8617">
        <v>1.2102792518486298E-2</v>
      </c>
      <c r="Q8617">
        <v>1.2102792518486298</v>
      </c>
    </row>
    <row r="8618" spans="1:17" x14ac:dyDescent="0.25">
      <c r="A8618" t="s">
        <v>3</v>
      </c>
      <c r="B8618">
        <v>1.2102792518486298E-2</v>
      </c>
      <c r="C8618">
        <v>1.2102792518486298</v>
      </c>
      <c r="I8618" t="s">
        <v>2</v>
      </c>
      <c r="J8618" s="1">
        <v>3.3569812695109259E-2</v>
      </c>
      <c r="K8618" s="3">
        <f>J8618*100</f>
        <v>3.3569812695109258</v>
      </c>
      <c r="O8618" t="s">
        <v>3</v>
      </c>
      <c r="P8618">
        <v>1.2388181818181817E-2</v>
      </c>
      <c r="Q8618">
        <v>1.2388181818181818</v>
      </c>
    </row>
    <row r="8619" spans="1:17" x14ac:dyDescent="0.25">
      <c r="A8619" t="s">
        <v>3</v>
      </c>
      <c r="B8619">
        <v>1.2388181818181817E-2</v>
      </c>
      <c r="C8619">
        <v>1.2388181818181818</v>
      </c>
      <c r="I8619" t="s">
        <v>2</v>
      </c>
      <c r="J8619" s="1">
        <v>3.3573714880332985E-2</v>
      </c>
      <c r="K8619" s="3">
        <f>J8619*100</f>
        <v>3.3573714880332983</v>
      </c>
      <c r="O8619" t="s">
        <v>3</v>
      </c>
      <c r="P8619">
        <v>1.2688521096128752E-2</v>
      </c>
      <c r="Q8619">
        <v>1.2688521096128751</v>
      </c>
    </row>
    <row r="8620" spans="1:17" x14ac:dyDescent="0.25">
      <c r="A8620" t="s">
        <v>3</v>
      </c>
      <c r="B8620">
        <v>1.2688521096128752E-2</v>
      </c>
      <c r="C8620">
        <v>1.2688521096128751</v>
      </c>
      <c r="I8620" t="s">
        <v>2</v>
      </c>
      <c r="J8620" s="1">
        <v>3.3574625390218521E-2</v>
      </c>
      <c r="K8620" s="3">
        <f>J8620*100</f>
        <v>3.357462539021852</v>
      </c>
      <c r="O8620" t="s">
        <v>3</v>
      </c>
      <c r="P8620">
        <v>1.3211461505002174E-2</v>
      </c>
      <c r="Q8620">
        <v>1.3211461505002176</v>
      </c>
    </row>
    <row r="8621" spans="1:17" x14ac:dyDescent="0.25">
      <c r="A8621" t="s">
        <v>3</v>
      </c>
      <c r="B8621">
        <v>1.3211461505002174E-2</v>
      </c>
      <c r="C8621">
        <v>1.3211461505002176</v>
      </c>
      <c r="I8621" t="s">
        <v>2</v>
      </c>
      <c r="J8621" s="1">
        <v>3.3578761706555674E-2</v>
      </c>
      <c r="K8621" s="3">
        <f>J8621*100</f>
        <v>3.3578761706555675</v>
      </c>
      <c r="O8621" t="s">
        <v>3</v>
      </c>
      <c r="P8621">
        <v>1.2779852109612876E-2</v>
      </c>
      <c r="Q8621">
        <v>1.2779852109612875</v>
      </c>
    </row>
    <row r="8622" spans="1:17" x14ac:dyDescent="0.25">
      <c r="A8622" t="s">
        <v>3</v>
      </c>
      <c r="B8622">
        <v>1.2779852109612876E-2</v>
      </c>
      <c r="C8622">
        <v>1.2779852109612875</v>
      </c>
      <c r="I8622" t="s">
        <v>2</v>
      </c>
      <c r="J8622" s="1">
        <v>3.3582081165452651E-2</v>
      </c>
      <c r="K8622" s="3">
        <f>J8622*100</f>
        <v>3.3582081165452653</v>
      </c>
      <c r="O8622" t="s">
        <v>3</v>
      </c>
      <c r="P8622">
        <v>1.1498464549804263E-2</v>
      </c>
      <c r="Q8622">
        <v>1.1498464549804264</v>
      </c>
    </row>
    <row r="8623" spans="1:17" x14ac:dyDescent="0.25">
      <c r="A8623" t="s">
        <v>3</v>
      </c>
      <c r="B8623">
        <v>1.1498464549804263E-2</v>
      </c>
      <c r="C8623">
        <v>1.1498464549804264</v>
      </c>
      <c r="I8623" t="s">
        <v>2</v>
      </c>
      <c r="J8623" s="1">
        <v>3.3587315296566084E-2</v>
      </c>
      <c r="K8623" s="3">
        <f>J8623*100</f>
        <v>3.3587315296566085</v>
      </c>
      <c r="O8623" t="s">
        <v>3</v>
      </c>
      <c r="P8623">
        <v>1.300238364506307E-2</v>
      </c>
      <c r="Q8623">
        <v>1.3002383645063069</v>
      </c>
    </row>
    <row r="8624" spans="1:17" x14ac:dyDescent="0.25">
      <c r="A8624" t="s">
        <v>3</v>
      </c>
      <c r="B8624">
        <v>1.300238364506307E-2</v>
      </c>
      <c r="C8624">
        <v>1.3002383645063069</v>
      </c>
      <c r="I8624" t="s">
        <v>2</v>
      </c>
      <c r="J8624" s="1">
        <v>3.3587528616024973E-2</v>
      </c>
      <c r="K8624" s="3">
        <f>J8624*100</f>
        <v>3.3587528616024973</v>
      </c>
      <c r="O8624" t="s">
        <v>3</v>
      </c>
      <c r="P8624">
        <v>1.267702479338843E-2</v>
      </c>
      <c r="Q8624">
        <v>1.2677024793388429</v>
      </c>
    </row>
    <row r="8625" spans="1:17" x14ac:dyDescent="0.25">
      <c r="A8625" t="s">
        <v>3</v>
      </c>
      <c r="B8625">
        <v>1.267702479338843E-2</v>
      </c>
      <c r="C8625">
        <v>1.2677024793388429</v>
      </c>
      <c r="I8625" t="s">
        <v>2</v>
      </c>
      <c r="J8625" s="1">
        <v>3.3590884495317379E-2</v>
      </c>
      <c r="K8625" s="3">
        <f>J8625*100</f>
        <v>3.3590884495317379</v>
      </c>
      <c r="O8625" t="s">
        <v>3</v>
      </c>
      <c r="P8625">
        <v>1.3047137886037409E-2</v>
      </c>
      <c r="Q8625">
        <v>1.3047137886037408</v>
      </c>
    </row>
    <row r="8626" spans="1:17" x14ac:dyDescent="0.25">
      <c r="A8626" t="s">
        <v>3</v>
      </c>
      <c r="B8626">
        <v>1.3047137886037409E-2</v>
      </c>
      <c r="C8626">
        <v>1.3047137886037408</v>
      </c>
      <c r="I8626" t="s">
        <v>2</v>
      </c>
      <c r="J8626" s="1">
        <v>3.3592918834547347E-2</v>
      </c>
      <c r="K8626" s="3">
        <f>J8626*100</f>
        <v>3.359291883454735</v>
      </c>
      <c r="O8626" t="s">
        <v>3</v>
      </c>
      <c r="P8626">
        <v>1.3042279251848631E-2</v>
      </c>
      <c r="Q8626">
        <v>1.3042279251848632</v>
      </c>
    </row>
    <row r="8627" spans="1:17" x14ac:dyDescent="0.25">
      <c r="A8627" t="s">
        <v>3</v>
      </c>
      <c r="B8627">
        <v>1.3042279251848631E-2</v>
      </c>
      <c r="C8627">
        <v>1.3042279251848632</v>
      </c>
      <c r="I8627" t="s">
        <v>2</v>
      </c>
      <c r="J8627" s="1">
        <v>3.3593574401664932E-2</v>
      </c>
      <c r="K8627" s="3">
        <f>J8627*100</f>
        <v>3.3593574401664932</v>
      </c>
      <c r="O8627" t="s">
        <v>3</v>
      </c>
      <c r="P8627">
        <v>1.3637568508046977E-2</v>
      </c>
      <c r="Q8627">
        <v>1.3637568508046978</v>
      </c>
    </row>
    <row r="8628" spans="1:17" x14ac:dyDescent="0.25">
      <c r="A8628" t="s">
        <v>3</v>
      </c>
      <c r="B8628">
        <v>1.3637568508046977E-2</v>
      </c>
      <c r="C8628">
        <v>1.3637568508046978</v>
      </c>
      <c r="I8628" t="s">
        <v>2</v>
      </c>
      <c r="J8628" s="1">
        <v>3.3596524453694064E-2</v>
      </c>
      <c r="K8628" s="3">
        <f>J8628*100</f>
        <v>3.3596524453694063</v>
      </c>
      <c r="O8628" t="s">
        <v>3</v>
      </c>
      <c r="P8628">
        <v>1.323367116137451E-2</v>
      </c>
      <c r="Q8628">
        <v>1.3233671161374509</v>
      </c>
    </row>
    <row r="8629" spans="1:17" x14ac:dyDescent="0.25">
      <c r="A8629" t="s">
        <v>3</v>
      </c>
      <c r="B8629">
        <v>1.323367116137451E-2</v>
      </c>
      <c r="C8629">
        <v>1.3233671161374509</v>
      </c>
      <c r="I8629" t="s">
        <v>2</v>
      </c>
      <c r="J8629" s="1">
        <v>3.3597570239334025E-2</v>
      </c>
      <c r="K8629" s="3">
        <f>J8629*100</f>
        <v>3.3597570239334025</v>
      </c>
      <c r="O8629" t="s">
        <v>3</v>
      </c>
      <c r="P8629">
        <v>1.3260769899956502E-2</v>
      </c>
      <c r="Q8629">
        <v>1.3260769899956502</v>
      </c>
    </row>
    <row r="8630" spans="1:17" x14ac:dyDescent="0.25">
      <c r="A8630" t="s">
        <v>3</v>
      </c>
      <c r="B8630">
        <v>1.3260769899956502E-2</v>
      </c>
      <c r="C8630">
        <v>1.3260769899956502</v>
      </c>
      <c r="I8630" t="s">
        <v>2</v>
      </c>
      <c r="J8630" s="1">
        <v>3.3599177939646202E-2</v>
      </c>
      <c r="K8630" s="3">
        <f>J8630*100</f>
        <v>3.3599177939646201</v>
      </c>
      <c r="O8630" t="s">
        <v>3</v>
      </c>
      <c r="P8630">
        <v>1.2428908220965637E-2</v>
      </c>
      <c r="Q8630">
        <v>1.2428908220965638</v>
      </c>
    </row>
    <row r="8631" spans="1:17" x14ac:dyDescent="0.25">
      <c r="A8631" t="s">
        <v>3</v>
      </c>
      <c r="B8631">
        <v>1.2428908220965637E-2</v>
      </c>
      <c r="C8631">
        <v>1.2428908220965638</v>
      </c>
      <c r="I8631" t="s">
        <v>2</v>
      </c>
      <c r="J8631" s="1">
        <v>3.360772112382935E-2</v>
      </c>
      <c r="K8631" s="3">
        <f>J8631*100</f>
        <v>3.3607721123829348</v>
      </c>
      <c r="O8631" t="s">
        <v>3</v>
      </c>
      <c r="P8631">
        <v>1.2778286211396258E-2</v>
      </c>
      <c r="Q8631">
        <v>1.2778286211396257</v>
      </c>
    </row>
    <row r="8632" spans="1:17" x14ac:dyDescent="0.25">
      <c r="A8632" t="s">
        <v>3</v>
      </c>
      <c r="B8632">
        <v>1.2778286211396258E-2</v>
      </c>
      <c r="C8632">
        <v>1.2778286211396257</v>
      </c>
      <c r="I8632" t="s">
        <v>2</v>
      </c>
      <c r="J8632" s="1">
        <v>3.3608189386056191E-2</v>
      </c>
      <c r="K8632" s="3">
        <f>J8632*100</f>
        <v>3.3608189386056191</v>
      </c>
      <c r="O8632" t="s">
        <v>3</v>
      </c>
      <c r="P8632">
        <v>1.2984658547194432E-2</v>
      </c>
      <c r="Q8632">
        <v>1.2984658547194432</v>
      </c>
    </row>
    <row r="8633" spans="1:17" x14ac:dyDescent="0.25">
      <c r="A8633" t="s">
        <v>3</v>
      </c>
      <c r="B8633">
        <v>1.2984658547194432E-2</v>
      </c>
      <c r="C8633">
        <v>1.2984658547194432</v>
      </c>
      <c r="I8633" t="s">
        <v>2</v>
      </c>
      <c r="J8633" s="1">
        <v>3.3609880332986473E-2</v>
      </c>
      <c r="K8633" s="3">
        <f>J8633*100</f>
        <v>3.3609880332986473</v>
      </c>
      <c r="O8633" t="s">
        <v>3</v>
      </c>
      <c r="P8633">
        <v>1.3097190082644629E-2</v>
      </c>
      <c r="Q8633">
        <v>1.309719008264463</v>
      </c>
    </row>
    <row r="8634" spans="1:17" x14ac:dyDescent="0.25">
      <c r="A8634" t="s">
        <v>3</v>
      </c>
      <c r="B8634">
        <v>1.3097190082644629E-2</v>
      </c>
      <c r="C8634">
        <v>1.309719008264463</v>
      </c>
      <c r="I8634" t="s">
        <v>2</v>
      </c>
      <c r="J8634" s="1">
        <v>3.3611711758584809E-2</v>
      </c>
      <c r="K8634" s="3">
        <f>J8634*100</f>
        <v>3.3611711758584808</v>
      </c>
      <c r="O8634" t="s">
        <v>3</v>
      </c>
      <c r="P8634">
        <v>1.2494793388429752E-2</v>
      </c>
      <c r="Q8634">
        <v>1.2494793388429752</v>
      </c>
    </row>
    <row r="8635" spans="1:17" x14ac:dyDescent="0.25">
      <c r="A8635" t="s">
        <v>3</v>
      </c>
      <c r="B8635">
        <v>1.2494793388429752E-2</v>
      </c>
      <c r="C8635">
        <v>1.2494793388429752</v>
      </c>
      <c r="I8635" t="s">
        <v>2</v>
      </c>
      <c r="J8635" s="1">
        <v>3.3613283038501564E-2</v>
      </c>
      <c r="K8635" s="3">
        <f>J8635*100</f>
        <v>3.3613283038501565</v>
      </c>
      <c r="O8635" t="s">
        <v>3</v>
      </c>
      <c r="P8635">
        <v>1.2481879077859939E-2</v>
      </c>
      <c r="Q8635">
        <v>1.2481879077859939</v>
      </c>
    </row>
    <row r="8636" spans="1:17" x14ac:dyDescent="0.25">
      <c r="A8636" t="s">
        <v>3</v>
      </c>
      <c r="B8636">
        <v>1.2481879077859939E-2</v>
      </c>
      <c r="C8636">
        <v>1.2481879077859939</v>
      </c>
      <c r="I8636" t="s">
        <v>2</v>
      </c>
      <c r="J8636" s="1">
        <v>3.3615910509885535E-2</v>
      </c>
      <c r="K8636" s="3">
        <f>J8636*100</f>
        <v>3.3615910509885536</v>
      </c>
      <c r="O8636" t="s">
        <v>3</v>
      </c>
      <c r="P8636">
        <v>1.3224780339277948E-2</v>
      </c>
      <c r="Q8636">
        <v>1.3224780339277948</v>
      </c>
    </row>
    <row r="8637" spans="1:17" x14ac:dyDescent="0.25">
      <c r="A8637" t="s">
        <v>3</v>
      </c>
      <c r="B8637">
        <v>1.3224780339277948E-2</v>
      </c>
      <c r="C8637">
        <v>1.3224780339277948</v>
      </c>
      <c r="I8637" t="s">
        <v>2</v>
      </c>
      <c r="J8637" s="1">
        <v>3.3620182101977113E-2</v>
      </c>
      <c r="K8637" s="3">
        <f>J8637*100</f>
        <v>3.3620182101977112</v>
      </c>
      <c r="O8637" t="s">
        <v>3</v>
      </c>
      <c r="P8637">
        <v>1.3632896911700739E-2</v>
      </c>
      <c r="Q8637">
        <v>1.363289691170074</v>
      </c>
    </row>
    <row r="8638" spans="1:17" x14ac:dyDescent="0.25">
      <c r="A8638" t="s">
        <v>3</v>
      </c>
      <c r="B8638">
        <v>1.3632896911700739E-2</v>
      </c>
      <c r="C8638">
        <v>1.363289691170074</v>
      </c>
      <c r="I8638" t="s">
        <v>2</v>
      </c>
      <c r="J8638" s="1">
        <v>3.3620816857440165E-2</v>
      </c>
      <c r="K8638" s="3">
        <f>J8638*100</f>
        <v>3.3620816857440166</v>
      </c>
      <c r="O8638" t="s">
        <v>3</v>
      </c>
      <c r="P8638">
        <v>1.2840173988690735E-2</v>
      </c>
      <c r="Q8638">
        <v>1.2840173988690735</v>
      </c>
    </row>
    <row r="8639" spans="1:17" x14ac:dyDescent="0.25">
      <c r="A8639" t="s">
        <v>3</v>
      </c>
      <c r="B8639">
        <v>1.2840173988690735E-2</v>
      </c>
      <c r="C8639">
        <v>1.2840173988690735</v>
      </c>
      <c r="I8639" t="s">
        <v>2</v>
      </c>
      <c r="J8639" s="1">
        <v>3.3621654526534858E-2</v>
      </c>
      <c r="K8639" s="3">
        <f>J8639*100</f>
        <v>3.3621654526534859</v>
      </c>
      <c r="O8639" t="s">
        <v>3</v>
      </c>
      <c r="P8639">
        <v>1.2281109177903435E-2</v>
      </c>
      <c r="Q8639">
        <v>1.2281109177903435</v>
      </c>
    </row>
    <row r="8640" spans="1:17" x14ac:dyDescent="0.25">
      <c r="A8640" t="s">
        <v>3</v>
      </c>
      <c r="B8640">
        <v>1.2281109177903435E-2</v>
      </c>
      <c r="C8640">
        <v>1.2281109177903435</v>
      </c>
      <c r="I8640" t="s">
        <v>2</v>
      </c>
      <c r="J8640" s="1">
        <v>3.36240946930281E-2</v>
      </c>
      <c r="K8640" s="3">
        <f>J8640*100</f>
        <v>3.3624094693028099</v>
      </c>
      <c r="O8640" t="s">
        <v>3</v>
      </c>
      <c r="P8640">
        <v>1.3412383645063072E-2</v>
      </c>
      <c r="Q8640">
        <v>1.3412383645063073</v>
      </c>
    </row>
    <row r="8641" spans="1:17" x14ac:dyDescent="0.25">
      <c r="A8641" t="s">
        <v>3</v>
      </c>
      <c r="B8641">
        <v>1.3412383645063072E-2</v>
      </c>
      <c r="C8641">
        <v>1.3412383645063073</v>
      </c>
      <c r="I8641" t="s">
        <v>2</v>
      </c>
      <c r="J8641" s="1">
        <v>3.3626030176899066E-2</v>
      </c>
      <c r="K8641" s="3">
        <f>J8641*100</f>
        <v>3.3626030176899064</v>
      </c>
      <c r="O8641" t="s">
        <v>3</v>
      </c>
      <c r="P8641">
        <v>1.299401913875598E-2</v>
      </c>
      <c r="Q8641">
        <v>1.2994019138755979</v>
      </c>
    </row>
    <row r="8642" spans="1:17" x14ac:dyDescent="0.25">
      <c r="A8642" t="s">
        <v>3</v>
      </c>
      <c r="B8642">
        <v>1.299401913875598E-2</v>
      </c>
      <c r="C8642">
        <v>1.2994019138755979</v>
      </c>
      <c r="I8642" t="s">
        <v>2</v>
      </c>
      <c r="J8642" s="1">
        <v>3.3627382934443284E-2</v>
      </c>
      <c r="K8642" s="3">
        <f>J8642*100</f>
        <v>3.3627382934443286</v>
      </c>
      <c r="O8642" t="s">
        <v>3</v>
      </c>
      <c r="P8642">
        <v>1.3477464114832536E-2</v>
      </c>
      <c r="Q8642">
        <v>1.3477464114832536</v>
      </c>
    </row>
    <row r="8643" spans="1:17" x14ac:dyDescent="0.25">
      <c r="A8643" t="s">
        <v>3</v>
      </c>
      <c r="B8643">
        <v>1.3477464114832536E-2</v>
      </c>
      <c r="C8643">
        <v>1.3477464114832536</v>
      </c>
      <c r="I8643" t="s">
        <v>2</v>
      </c>
      <c r="J8643" s="1">
        <v>3.3629713839750254E-2</v>
      </c>
      <c r="K8643" s="3">
        <f>J8643*100</f>
        <v>3.3629713839750255</v>
      </c>
      <c r="O8643" t="s">
        <v>3</v>
      </c>
      <c r="P8643">
        <v>1.3017768595041323E-2</v>
      </c>
      <c r="Q8643">
        <v>1.3017768595041324</v>
      </c>
    </row>
    <row r="8644" spans="1:17" x14ac:dyDescent="0.25">
      <c r="A8644" t="s">
        <v>3</v>
      </c>
      <c r="B8644">
        <v>1.3017768595041323E-2</v>
      </c>
      <c r="C8644">
        <v>1.3017768595041324</v>
      </c>
      <c r="I8644" t="s">
        <v>2</v>
      </c>
      <c r="J8644" s="1">
        <v>3.3631144640998957E-2</v>
      </c>
      <c r="K8644" s="3">
        <f>J8644*100</f>
        <v>3.3631144640998958</v>
      </c>
      <c r="O8644" t="s">
        <v>3</v>
      </c>
      <c r="P8644">
        <v>1.4219926054806436E-2</v>
      </c>
      <c r="Q8644">
        <v>1.4219926054806435</v>
      </c>
    </row>
    <row r="8645" spans="1:17" x14ac:dyDescent="0.25">
      <c r="A8645" t="s">
        <v>3</v>
      </c>
      <c r="B8645">
        <v>1.4219926054806436E-2</v>
      </c>
      <c r="C8645">
        <v>1.4219926054806435</v>
      </c>
      <c r="I8645" t="s">
        <v>2</v>
      </c>
      <c r="J8645" s="1">
        <v>3.3633231009365244E-2</v>
      </c>
      <c r="K8645" s="3">
        <f>J8645*100</f>
        <v>3.3633231009365243</v>
      </c>
      <c r="O8645" t="s">
        <v>3</v>
      </c>
      <c r="P8645">
        <v>1.2481270117442366E-2</v>
      </c>
      <c r="Q8645">
        <v>1.2481270117442367</v>
      </c>
    </row>
    <row r="8646" spans="1:17" x14ac:dyDescent="0.25">
      <c r="A8646" t="s">
        <v>3</v>
      </c>
      <c r="B8646">
        <v>1.2481270117442366E-2</v>
      </c>
      <c r="C8646">
        <v>1.2481270117442367</v>
      </c>
      <c r="I8646" t="s">
        <v>2</v>
      </c>
      <c r="J8646" s="1">
        <v>3.3634203954214362E-2</v>
      </c>
      <c r="K8646" s="3">
        <f>J8646*100</f>
        <v>3.3634203954214361</v>
      </c>
      <c r="O8646" t="s">
        <v>3</v>
      </c>
      <c r="P8646">
        <v>1.442906046107003E-2</v>
      </c>
      <c r="Q8646">
        <v>1.4429060461070029</v>
      </c>
    </row>
    <row r="8647" spans="1:17" x14ac:dyDescent="0.25">
      <c r="A8647" t="s">
        <v>3</v>
      </c>
      <c r="B8647">
        <v>1.442906046107003E-2</v>
      </c>
      <c r="C8647">
        <v>1.4429060461070029</v>
      </c>
      <c r="I8647" t="s">
        <v>2</v>
      </c>
      <c r="J8647" s="1">
        <v>3.3634859521331939E-2</v>
      </c>
      <c r="K8647" s="3">
        <f>J8647*100</f>
        <v>3.3634859521331939</v>
      </c>
      <c r="O8647" t="s">
        <v>3</v>
      </c>
      <c r="P8647">
        <v>1.2626394084384514E-2</v>
      </c>
      <c r="Q8647">
        <v>1.2626394084384513</v>
      </c>
    </row>
    <row r="8648" spans="1:17" x14ac:dyDescent="0.25">
      <c r="A8648" t="s">
        <v>3</v>
      </c>
      <c r="B8648">
        <v>1.2626394084384514E-2</v>
      </c>
      <c r="C8648">
        <v>1.2626394084384513</v>
      </c>
      <c r="I8648" t="s">
        <v>2</v>
      </c>
      <c r="J8648" s="1">
        <v>3.3635639958376692E-2</v>
      </c>
      <c r="K8648" s="3">
        <f>J8648*100</f>
        <v>3.3635639958376693</v>
      </c>
      <c r="O8648" t="s">
        <v>3</v>
      </c>
      <c r="P8648">
        <v>1.2368220965637233E-2</v>
      </c>
      <c r="Q8648">
        <v>1.2368220965637233</v>
      </c>
    </row>
    <row r="8649" spans="1:17" x14ac:dyDescent="0.25">
      <c r="A8649" t="s">
        <v>3</v>
      </c>
      <c r="B8649">
        <v>1.2368220965637233E-2</v>
      </c>
      <c r="C8649">
        <v>1.2368220965637233</v>
      </c>
      <c r="I8649" t="s">
        <v>2</v>
      </c>
      <c r="J8649" s="1">
        <v>3.3636404786680542E-2</v>
      </c>
      <c r="K8649" s="3">
        <f>J8649*100</f>
        <v>3.3636404786680543</v>
      </c>
      <c r="O8649" t="s">
        <v>3</v>
      </c>
      <c r="P8649">
        <v>1.214292301000435E-2</v>
      </c>
      <c r="Q8649">
        <v>1.2142923010004349</v>
      </c>
    </row>
    <row r="8650" spans="1:17" x14ac:dyDescent="0.25">
      <c r="A8650" t="s">
        <v>3</v>
      </c>
      <c r="B8650">
        <v>1.214292301000435E-2</v>
      </c>
      <c r="C8650">
        <v>1.2142923010004349</v>
      </c>
      <c r="I8650" t="s">
        <v>2</v>
      </c>
      <c r="J8650" s="1">
        <v>3.3636696149843916E-2</v>
      </c>
      <c r="K8650" s="3">
        <f>J8650*100</f>
        <v>3.3636696149843917</v>
      </c>
      <c r="O8650" t="s">
        <v>3</v>
      </c>
      <c r="P8650">
        <v>1.3081404958677685E-2</v>
      </c>
      <c r="Q8650">
        <v>1.3081404958677685</v>
      </c>
    </row>
    <row r="8651" spans="1:17" x14ac:dyDescent="0.25">
      <c r="A8651" t="s">
        <v>3</v>
      </c>
      <c r="B8651">
        <v>1.3081404958677685E-2</v>
      </c>
      <c r="C8651">
        <v>1.3081404958677685</v>
      </c>
      <c r="I8651" t="s">
        <v>2</v>
      </c>
      <c r="J8651" s="1">
        <v>3.3637154006243494E-2</v>
      </c>
      <c r="K8651" s="3">
        <f>J8651*100</f>
        <v>3.3637154006243493</v>
      </c>
      <c r="O8651" t="s">
        <v>3</v>
      </c>
      <c r="P8651">
        <v>1.1552548934319269E-2</v>
      </c>
      <c r="Q8651">
        <v>1.1552548934319269</v>
      </c>
    </row>
    <row r="8652" spans="1:17" x14ac:dyDescent="0.25">
      <c r="A8652" t="s">
        <v>3</v>
      </c>
      <c r="B8652">
        <v>1.1552548934319269E-2</v>
      </c>
      <c r="C8652">
        <v>1.1552548934319269</v>
      </c>
      <c r="I8652" t="s">
        <v>2</v>
      </c>
      <c r="J8652" s="1">
        <v>3.3638173777315296E-2</v>
      </c>
      <c r="K8652" s="3">
        <f>J8652*100</f>
        <v>3.3638173777315297</v>
      </c>
      <c r="O8652" t="s">
        <v>3</v>
      </c>
      <c r="P8652">
        <v>1.3118360156589822E-2</v>
      </c>
      <c r="Q8652">
        <v>1.3118360156589821</v>
      </c>
    </row>
    <row r="8653" spans="1:17" x14ac:dyDescent="0.25">
      <c r="A8653" t="s">
        <v>3</v>
      </c>
      <c r="B8653">
        <v>1.3118360156589822E-2</v>
      </c>
      <c r="C8653">
        <v>1.3118360156589821</v>
      </c>
      <c r="I8653" t="s">
        <v>2</v>
      </c>
      <c r="J8653" s="1">
        <v>3.3640359001040579E-2</v>
      </c>
      <c r="K8653" s="3">
        <f>J8653*100</f>
        <v>3.3640359001040578</v>
      </c>
      <c r="O8653" t="s">
        <v>3</v>
      </c>
      <c r="P8653">
        <v>1.2906093953892996E-2</v>
      </c>
      <c r="Q8653">
        <v>1.2906093953892996</v>
      </c>
    </row>
    <row r="8654" spans="1:17" x14ac:dyDescent="0.25">
      <c r="A8654" t="s">
        <v>3</v>
      </c>
      <c r="B8654">
        <v>1.2906093953892996E-2</v>
      </c>
      <c r="C8654">
        <v>1.2906093953892996</v>
      </c>
      <c r="I8654" t="s">
        <v>2</v>
      </c>
      <c r="J8654" s="1">
        <v>3.3644625390218522E-2</v>
      </c>
      <c r="K8654" s="3">
        <f>J8654*100</f>
        <v>3.3644625390218521</v>
      </c>
      <c r="O8654" t="s">
        <v>3</v>
      </c>
      <c r="P8654">
        <v>1.1947029143105699E-2</v>
      </c>
      <c r="Q8654">
        <v>1.1947029143105699</v>
      </c>
    </row>
    <row r="8655" spans="1:17" x14ac:dyDescent="0.25">
      <c r="A8655" t="s">
        <v>3</v>
      </c>
      <c r="B8655">
        <v>1.1947029143105699E-2</v>
      </c>
      <c r="C8655">
        <v>1.1947029143105699</v>
      </c>
      <c r="I8655" t="s">
        <v>2</v>
      </c>
      <c r="J8655" s="1">
        <v>3.3649245577523412E-2</v>
      </c>
      <c r="K8655" s="3">
        <f>J8655*100</f>
        <v>3.3649245577523414</v>
      </c>
      <c r="O8655" t="s">
        <v>3</v>
      </c>
      <c r="P8655">
        <v>1.311128316659417E-2</v>
      </c>
      <c r="Q8655">
        <v>1.311128316659417</v>
      </c>
    </row>
    <row r="8656" spans="1:17" x14ac:dyDescent="0.25">
      <c r="A8656" t="s">
        <v>3</v>
      </c>
      <c r="B8656">
        <v>1.311128316659417E-2</v>
      </c>
      <c r="C8656">
        <v>1.311128316659417</v>
      </c>
      <c r="I8656" t="s">
        <v>2</v>
      </c>
      <c r="J8656" s="1">
        <v>3.3653241415192506E-2</v>
      </c>
      <c r="K8656" s="3">
        <f>J8656*100</f>
        <v>3.3653241415192507</v>
      </c>
      <c r="O8656" t="s">
        <v>3</v>
      </c>
      <c r="P8656">
        <v>1.2388995215311005E-2</v>
      </c>
      <c r="Q8656">
        <v>1.2388995215311005</v>
      </c>
    </row>
    <row r="8657" spans="1:17" x14ac:dyDescent="0.25">
      <c r="A8657" t="s">
        <v>3</v>
      </c>
      <c r="B8657">
        <v>1.2388995215311005E-2</v>
      </c>
      <c r="C8657">
        <v>1.2388995215311005</v>
      </c>
      <c r="I8657" t="s">
        <v>2</v>
      </c>
      <c r="J8657" s="1">
        <v>3.3654708636836624E-2</v>
      </c>
      <c r="K8657" s="3">
        <f>J8657*100</f>
        <v>3.3654708636836626</v>
      </c>
      <c r="O8657" t="s">
        <v>3</v>
      </c>
      <c r="P8657">
        <v>1.2350943888647237E-2</v>
      </c>
      <c r="Q8657">
        <v>1.2350943888647237</v>
      </c>
    </row>
    <row r="8658" spans="1:17" x14ac:dyDescent="0.25">
      <c r="A8658" t="s">
        <v>3</v>
      </c>
      <c r="B8658">
        <v>1.2350943888647237E-2</v>
      </c>
      <c r="C8658">
        <v>1.2350943888647237</v>
      </c>
      <c r="I8658" t="s">
        <v>2</v>
      </c>
      <c r="J8658" s="1">
        <v>3.3655431841831424E-2</v>
      </c>
      <c r="K8658" s="3">
        <f>J8658*100</f>
        <v>3.3655431841831422</v>
      </c>
      <c r="O8658" t="s">
        <v>3</v>
      </c>
      <c r="P8658">
        <v>1.2185480643758156E-2</v>
      </c>
      <c r="Q8658">
        <v>1.2185480643758155</v>
      </c>
    </row>
    <row r="8659" spans="1:17" x14ac:dyDescent="0.25">
      <c r="A8659" t="s">
        <v>3</v>
      </c>
      <c r="B8659">
        <v>1.2185480643758156E-2</v>
      </c>
      <c r="C8659">
        <v>1.2185480643758155</v>
      </c>
      <c r="I8659" t="s">
        <v>2</v>
      </c>
      <c r="J8659" s="1">
        <v>3.3657081165452657E-2</v>
      </c>
      <c r="K8659" s="3">
        <f>J8659*100</f>
        <v>3.3657081165452656</v>
      </c>
      <c r="O8659" t="s">
        <v>3</v>
      </c>
      <c r="P8659">
        <v>1.2297525010874295E-2</v>
      </c>
      <c r="Q8659">
        <v>1.2297525010874295</v>
      </c>
    </row>
    <row r="8660" spans="1:17" x14ac:dyDescent="0.25">
      <c r="A8660" t="s">
        <v>3</v>
      </c>
      <c r="B8660">
        <v>1.2297525010874295E-2</v>
      </c>
      <c r="C8660">
        <v>1.2297525010874295</v>
      </c>
      <c r="I8660" t="s">
        <v>2</v>
      </c>
      <c r="J8660" s="1">
        <v>3.3657377731529659E-2</v>
      </c>
      <c r="K8660" s="3">
        <f>J8660*100</f>
        <v>3.3657377731529659</v>
      </c>
      <c r="O8660" t="s">
        <v>3</v>
      </c>
      <c r="P8660">
        <v>1.3335941713788603E-2</v>
      </c>
      <c r="Q8660">
        <v>1.3335941713788604</v>
      </c>
    </row>
    <row r="8661" spans="1:17" x14ac:dyDescent="0.25">
      <c r="A8661" t="s">
        <v>3</v>
      </c>
      <c r="B8661">
        <v>1.3335941713788603E-2</v>
      </c>
      <c r="C8661">
        <v>1.3335941713788604</v>
      </c>
      <c r="I8661" t="s">
        <v>2</v>
      </c>
      <c r="J8661" s="1">
        <v>3.3659672216441207E-2</v>
      </c>
      <c r="K8661" s="3">
        <f>J8661*100</f>
        <v>3.3659672216441208</v>
      </c>
      <c r="O8661" t="s">
        <v>3</v>
      </c>
      <c r="P8661">
        <v>1.3542209656372336E-2</v>
      </c>
      <c r="Q8661">
        <v>1.3542209656372337</v>
      </c>
    </row>
    <row r="8662" spans="1:17" x14ac:dyDescent="0.25">
      <c r="A8662" t="s">
        <v>3</v>
      </c>
      <c r="B8662">
        <v>1.3542209656372336E-2</v>
      </c>
      <c r="C8662">
        <v>1.3542209656372337</v>
      </c>
      <c r="I8662" t="s">
        <v>2</v>
      </c>
      <c r="J8662" s="1">
        <v>3.3668563995837675E-2</v>
      </c>
      <c r="K8662" s="3">
        <f>J8662*100</f>
        <v>3.3668563995837673</v>
      </c>
      <c r="O8662" t="s">
        <v>3</v>
      </c>
      <c r="P8662">
        <v>1.3434710743801653E-2</v>
      </c>
      <c r="Q8662">
        <v>1.3434710743801652</v>
      </c>
    </row>
    <row r="8663" spans="1:17" x14ac:dyDescent="0.25">
      <c r="A8663" t="s">
        <v>3</v>
      </c>
      <c r="B8663">
        <v>1.3434710743801653E-2</v>
      </c>
      <c r="C8663">
        <v>1.3434710743801652</v>
      </c>
      <c r="I8663" t="s">
        <v>2</v>
      </c>
      <c r="J8663" s="1">
        <v>3.3669354838709684E-2</v>
      </c>
      <c r="K8663" s="3">
        <f>J8663*100</f>
        <v>3.3669354838709684</v>
      </c>
      <c r="O8663" t="s">
        <v>3</v>
      </c>
      <c r="P8663">
        <v>1.1869160504567202E-2</v>
      </c>
      <c r="Q8663">
        <v>1.1869160504567202</v>
      </c>
    </row>
    <row r="8664" spans="1:17" x14ac:dyDescent="0.25">
      <c r="A8664" t="s">
        <v>3</v>
      </c>
      <c r="B8664">
        <v>1.1869160504567202E-2</v>
      </c>
      <c r="C8664">
        <v>1.1869160504567202</v>
      </c>
      <c r="I8664" t="s">
        <v>2</v>
      </c>
      <c r="J8664" s="1">
        <v>3.3670192507804377E-2</v>
      </c>
      <c r="K8664" s="3">
        <f>J8664*100</f>
        <v>3.3670192507804377</v>
      </c>
      <c r="O8664" t="s">
        <v>3</v>
      </c>
      <c r="P8664">
        <v>1.2655363201391909E-2</v>
      </c>
      <c r="Q8664">
        <v>1.2655363201391909</v>
      </c>
    </row>
    <row r="8665" spans="1:17" x14ac:dyDescent="0.25">
      <c r="A8665" t="s">
        <v>3</v>
      </c>
      <c r="B8665">
        <v>1.2655363201391909E-2</v>
      </c>
      <c r="C8665">
        <v>1.2655363201391909</v>
      </c>
      <c r="I8665" t="s">
        <v>2</v>
      </c>
      <c r="J8665" s="1">
        <v>3.3672669094693027E-2</v>
      </c>
      <c r="K8665" s="3">
        <f>J8665*100</f>
        <v>3.3672669094693028</v>
      </c>
      <c r="O8665" t="s">
        <v>3</v>
      </c>
      <c r="P8665">
        <v>1.3634432361896476E-2</v>
      </c>
      <c r="Q8665">
        <v>1.3634432361896476</v>
      </c>
    </row>
    <row r="8666" spans="1:17" x14ac:dyDescent="0.25">
      <c r="A8666" t="s">
        <v>3</v>
      </c>
      <c r="B8666">
        <v>1.3634432361896476E-2</v>
      </c>
      <c r="C8666">
        <v>1.3634432361896476</v>
      </c>
      <c r="I8666" t="s">
        <v>2</v>
      </c>
      <c r="J8666" s="1">
        <v>3.3675457856399589E-2</v>
      </c>
      <c r="K8666" s="3">
        <f>J8666*100</f>
        <v>3.3675457856399591</v>
      </c>
      <c r="O8666" t="s">
        <v>3</v>
      </c>
      <c r="P8666">
        <v>1.2586098303610266E-2</v>
      </c>
      <c r="Q8666">
        <v>1.2586098303610265</v>
      </c>
    </row>
    <row r="8667" spans="1:17" x14ac:dyDescent="0.25">
      <c r="A8667" t="s">
        <v>3</v>
      </c>
      <c r="B8667">
        <v>1.2586098303610266E-2</v>
      </c>
      <c r="C8667">
        <v>1.2586098303610265</v>
      </c>
      <c r="I8667" t="s">
        <v>2</v>
      </c>
      <c r="J8667" s="1">
        <v>3.3676467221644121E-2</v>
      </c>
      <c r="K8667" s="3">
        <f>J8667*100</f>
        <v>3.367646722164412</v>
      </c>
      <c r="O8667" t="s">
        <v>3</v>
      </c>
      <c r="P8667">
        <v>1.3406720313179644E-2</v>
      </c>
      <c r="Q8667">
        <v>1.3406720313179643</v>
      </c>
    </row>
    <row r="8668" spans="1:17" x14ac:dyDescent="0.25">
      <c r="A8668" t="s">
        <v>3</v>
      </c>
      <c r="B8668">
        <v>1.3406720313179644E-2</v>
      </c>
      <c r="C8668">
        <v>1.3406720313179643</v>
      </c>
      <c r="I8668" t="s">
        <v>2</v>
      </c>
      <c r="J8668" s="1">
        <v>3.3677112382934443E-2</v>
      </c>
      <c r="K8668" s="3">
        <f>J8668*100</f>
        <v>3.3677112382934444</v>
      </c>
      <c r="O8668" t="s">
        <v>3</v>
      </c>
      <c r="P8668">
        <v>1.2740039147455414E-2</v>
      </c>
      <c r="Q8668">
        <v>1.2740039147455413</v>
      </c>
    </row>
    <row r="8669" spans="1:17" x14ac:dyDescent="0.25">
      <c r="A8669" t="s">
        <v>3</v>
      </c>
      <c r="B8669">
        <v>1.2740039147455414E-2</v>
      </c>
      <c r="C8669">
        <v>1.2740039147455413</v>
      </c>
      <c r="I8669" t="s">
        <v>2</v>
      </c>
      <c r="J8669" s="1">
        <v>3.3684032258064517E-2</v>
      </c>
      <c r="K8669" s="3">
        <f>J8669*100</f>
        <v>3.3684032258064516</v>
      </c>
      <c r="O8669" t="s">
        <v>3</v>
      </c>
      <c r="P8669">
        <v>1.2823975641583298E-2</v>
      </c>
      <c r="Q8669">
        <v>1.2823975641583298</v>
      </c>
    </row>
    <row r="8670" spans="1:17" x14ac:dyDescent="0.25">
      <c r="A8670" t="s">
        <v>3</v>
      </c>
      <c r="B8670">
        <v>1.2823975641583298E-2</v>
      </c>
      <c r="C8670">
        <v>1.2823975641583298</v>
      </c>
      <c r="I8670" t="s">
        <v>2</v>
      </c>
      <c r="J8670" s="1">
        <v>3.3684661810613942E-2</v>
      </c>
      <c r="K8670" s="3">
        <f>J8670*100</f>
        <v>3.3684661810613941</v>
      </c>
      <c r="O8670" t="s">
        <v>3</v>
      </c>
      <c r="P8670">
        <v>1.1841574597651153E-2</v>
      </c>
      <c r="Q8670">
        <v>1.1841574597651152</v>
      </c>
    </row>
    <row r="8671" spans="1:17" x14ac:dyDescent="0.25">
      <c r="A8671" t="s">
        <v>3</v>
      </c>
      <c r="B8671">
        <v>1.1841574597651153E-2</v>
      </c>
      <c r="C8671">
        <v>1.1841574597651152</v>
      </c>
      <c r="I8671" t="s">
        <v>2</v>
      </c>
      <c r="J8671" s="1">
        <v>3.3686368366285122E-2</v>
      </c>
      <c r="K8671" s="3">
        <f>J8671*100</f>
        <v>3.3686368366285122</v>
      </c>
      <c r="O8671" t="s">
        <v>3</v>
      </c>
      <c r="P8671">
        <v>1.2445580687255329E-2</v>
      </c>
      <c r="Q8671">
        <v>1.2445580687255329</v>
      </c>
    </row>
    <row r="8672" spans="1:17" x14ac:dyDescent="0.25">
      <c r="A8672" t="s">
        <v>3</v>
      </c>
      <c r="B8672">
        <v>1.2445580687255329E-2</v>
      </c>
      <c r="C8672">
        <v>1.2445580687255329</v>
      </c>
      <c r="I8672" t="s">
        <v>2</v>
      </c>
      <c r="J8672" s="1">
        <v>3.3692278876170649E-2</v>
      </c>
      <c r="K8672" s="3">
        <f>J8672*100</f>
        <v>3.3692278876170647</v>
      </c>
      <c r="O8672" t="s">
        <v>3</v>
      </c>
      <c r="P8672">
        <v>1.2691657242279253E-2</v>
      </c>
      <c r="Q8672">
        <v>1.2691657242279253</v>
      </c>
    </row>
    <row r="8673" spans="1:17" x14ac:dyDescent="0.25">
      <c r="A8673" t="s">
        <v>3</v>
      </c>
      <c r="B8673">
        <v>1.2691657242279253E-2</v>
      </c>
      <c r="C8673">
        <v>1.2691657242279253</v>
      </c>
      <c r="I8673" t="s">
        <v>2</v>
      </c>
      <c r="J8673" s="1">
        <v>3.3695556711758584E-2</v>
      </c>
      <c r="K8673" s="3">
        <f>J8673*100</f>
        <v>3.3695556711758585</v>
      </c>
      <c r="O8673" t="s">
        <v>3</v>
      </c>
      <c r="P8673">
        <v>1.3001913875598086E-2</v>
      </c>
      <c r="Q8673">
        <v>1.3001913875598086</v>
      </c>
    </row>
    <row r="8674" spans="1:17" x14ac:dyDescent="0.25">
      <c r="A8674" t="s">
        <v>3</v>
      </c>
      <c r="B8674">
        <v>1.3001913875598086E-2</v>
      </c>
      <c r="C8674">
        <v>1.3001913875598086</v>
      </c>
      <c r="I8674" t="s">
        <v>2</v>
      </c>
      <c r="J8674" s="1">
        <v>3.369563995837669E-2</v>
      </c>
      <c r="K8674" s="3">
        <f>J8674*100</f>
        <v>3.3695639958376691</v>
      </c>
      <c r="O8674" t="s">
        <v>3</v>
      </c>
      <c r="P8674">
        <v>1.3302148760330578E-2</v>
      </c>
      <c r="Q8674">
        <v>1.3302148760330579</v>
      </c>
    </row>
    <row r="8675" spans="1:17" x14ac:dyDescent="0.25">
      <c r="A8675" t="s">
        <v>3</v>
      </c>
      <c r="B8675">
        <v>1.3302148760330578E-2</v>
      </c>
      <c r="C8675">
        <v>1.3302148760330579</v>
      </c>
      <c r="I8675" t="s">
        <v>2</v>
      </c>
      <c r="J8675" s="1">
        <v>3.3704667013527576E-2</v>
      </c>
      <c r="K8675" s="3">
        <f>J8675*100</f>
        <v>3.3704667013527576</v>
      </c>
      <c r="O8675" t="s">
        <v>3</v>
      </c>
      <c r="P8675">
        <v>1.2610065245759026E-2</v>
      </c>
      <c r="Q8675">
        <v>1.2610065245759026</v>
      </c>
    </row>
    <row r="8676" spans="1:17" x14ac:dyDescent="0.25">
      <c r="A8676" t="s">
        <v>3</v>
      </c>
      <c r="B8676">
        <v>1.2610065245759026E-2</v>
      </c>
      <c r="C8676">
        <v>1.2610065245759026</v>
      </c>
      <c r="I8676" t="s">
        <v>2</v>
      </c>
      <c r="J8676" s="1">
        <v>3.3707403746097812E-2</v>
      </c>
      <c r="K8676" s="3">
        <f>J8676*100</f>
        <v>3.370740374609781</v>
      </c>
      <c r="O8676" t="s">
        <v>3</v>
      </c>
      <c r="P8676">
        <v>1.3509591126576773E-2</v>
      </c>
      <c r="Q8676">
        <v>1.3509591126576772</v>
      </c>
    </row>
    <row r="8677" spans="1:17" x14ac:dyDescent="0.25">
      <c r="A8677" t="s">
        <v>3</v>
      </c>
      <c r="B8677">
        <v>1.3509591126576773E-2</v>
      </c>
      <c r="C8677">
        <v>1.3509591126576772</v>
      </c>
      <c r="I8677" t="s">
        <v>2</v>
      </c>
      <c r="J8677" s="1">
        <v>3.3711753381893854E-2</v>
      </c>
      <c r="K8677" s="3">
        <f>J8677*100</f>
        <v>3.3711753381893854</v>
      </c>
      <c r="O8677" t="s">
        <v>3</v>
      </c>
      <c r="P8677">
        <v>1.317790778599391E-2</v>
      </c>
      <c r="Q8677">
        <v>1.317790778599391</v>
      </c>
    </row>
    <row r="8678" spans="1:17" x14ac:dyDescent="0.25">
      <c r="A8678" t="s">
        <v>3</v>
      </c>
      <c r="B8678">
        <v>1.317790778599391E-2</v>
      </c>
      <c r="C8678">
        <v>1.317790778599391</v>
      </c>
      <c r="I8678" t="s">
        <v>2</v>
      </c>
      <c r="J8678" s="1">
        <v>3.3713735691987511E-2</v>
      </c>
      <c r="K8678" s="3">
        <f>J8678*100</f>
        <v>3.371373569198751</v>
      </c>
      <c r="O8678" t="s">
        <v>3</v>
      </c>
      <c r="P8678">
        <v>1.3101752936059157E-2</v>
      </c>
      <c r="Q8678">
        <v>1.3101752936059157</v>
      </c>
    </row>
    <row r="8679" spans="1:17" x14ac:dyDescent="0.25">
      <c r="A8679" t="s">
        <v>3</v>
      </c>
      <c r="B8679">
        <v>1.3101752936059157E-2</v>
      </c>
      <c r="C8679">
        <v>1.3101752936059157</v>
      </c>
      <c r="I8679" t="s">
        <v>2</v>
      </c>
      <c r="J8679" s="1">
        <v>3.3714027055150884E-2</v>
      </c>
      <c r="K8679" s="3">
        <f>J8679*100</f>
        <v>3.3714027055150884</v>
      </c>
      <c r="O8679" t="s">
        <v>3</v>
      </c>
      <c r="P8679">
        <v>1.1730448020878642E-2</v>
      </c>
      <c r="Q8679">
        <v>1.1730448020878641</v>
      </c>
    </row>
    <row r="8680" spans="1:17" x14ac:dyDescent="0.25">
      <c r="A8680" t="s">
        <v>3</v>
      </c>
      <c r="B8680">
        <v>1.1730448020878642E-2</v>
      </c>
      <c r="C8680">
        <v>1.1730448020878641</v>
      </c>
      <c r="I8680" t="s">
        <v>2</v>
      </c>
      <c r="J8680" s="1">
        <v>3.371496357960458E-2</v>
      </c>
      <c r="K8680" s="3">
        <f>J8680*100</f>
        <v>3.3714963579604582</v>
      </c>
      <c r="O8680" t="s">
        <v>3</v>
      </c>
      <c r="P8680">
        <v>1.3052662026968247E-2</v>
      </c>
      <c r="Q8680">
        <v>1.3052662026968247</v>
      </c>
    </row>
    <row r="8681" spans="1:17" x14ac:dyDescent="0.25">
      <c r="A8681" t="s">
        <v>3</v>
      </c>
      <c r="B8681">
        <v>1.3052662026968247E-2</v>
      </c>
      <c r="C8681">
        <v>1.3052662026968247</v>
      </c>
      <c r="I8681" t="s">
        <v>2</v>
      </c>
      <c r="J8681" s="1">
        <v>3.3718376690946933E-2</v>
      </c>
      <c r="K8681" s="3">
        <f>J8681*100</f>
        <v>3.3718376690946932</v>
      </c>
      <c r="O8681" t="s">
        <v>3</v>
      </c>
      <c r="P8681">
        <v>1.3658825576337538E-2</v>
      </c>
      <c r="Q8681">
        <v>1.3658825576337539</v>
      </c>
    </row>
    <row r="8682" spans="1:17" x14ac:dyDescent="0.25">
      <c r="A8682" t="s">
        <v>3</v>
      </c>
      <c r="B8682">
        <v>1.3658825576337538E-2</v>
      </c>
      <c r="C8682">
        <v>1.3658825576337539</v>
      </c>
      <c r="I8682" t="s">
        <v>2</v>
      </c>
      <c r="J8682" s="1">
        <v>3.3728314255983348E-2</v>
      </c>
      <c r="K8682" s="3">
        <f>J8682*100</f>
        <v>3.3728314255983349</v>
      </c>
      <c r="O8682" t="s">
        <v>3</v>
      </c>
      <c r="P8682">
        <v>1.2986211396259243E-2</v>
      </c>
      <c r="Q8682">
        <v>1.2986211396259244</v>
      </c>
    </row>
    <row r="8683" spans="1:17" x14ac:dyDescent="0.25">
      <c r="A8683" t="s">
        <v>3</v>
      </c>
      <c r="B8683">
        <v>1.2986211396259243E-2</v>
      </c>
      <c r="C8683">
        <v>1.2986211396259244</v>
      </c>
      <c r="I8683" t="s">
        <v>2</v>
      </c>
      <c r="J8683" s="1">
        <v>3.3729817898022894E-2</v>
      </c>
      <c r="K8683" s="3">
        <f>J8683*100</f>
        <v>3.3729817898022896</v>
      </c>
      <c r="O8683" t="s">
        <v>3</v>
      </c>
      <c r="P8683">
        <v>1.2769234449760766E-2</v>
      </c>
      <c r="Q8683">
        <v>1.2769234449760767</v>
      </c>
    </row>
    <row r="8684" spans="1:17" x14ac:dyDescent="0.25">
      <c r="A8684" t="s">
        <v>3</v>
      </c>
      <c r="B8684">
        <v>1.2769234449760766E-2</v>
      </c>
      <c r="C8684">
        <v>1.2769234449760767</v>
      </c>
      <c r="I8684" t="s">
        <v>2</v>
      </c>
      <c r="J8684" s="1">
        <v>3.3735697190426642E-2</v>
      </c>
      <c r="K8684" s="3">
        <f>J8684*100</f>
        <v>3.3735697190426643</v>
      </c>
      <c r="O8684" t="s">
        <v>3</v>
      </c>
      <c r="P8684">
        <v>1.2679556328838626E-2</v>
      </c>
      <c r="Q8684">
        <v>1.2679556328838626</v>
      </c>
    </row>
    <row r="8685" spans="1:17" x14ac:dyDescent="0.25">
      <c r="A8685" t="s">
        <v>3</v>
      </c>
      <c r="B8685">
        <v>1.2679556328838626E-2</v>
      </c>
      <c r="C8685">
        <v>1.2679556328838626</v>
      </c>
      <c r="I8685" t="s">
        <v>2</v>
      </c>
      <c r="J8685" s="1">
        <v>3.3737315296566074E-2</v>
      </c>
      <c r="K8685" s="3">
        <f>J8685*100</f>
        <v>3.3737315296566073</v>
      </c>
      <c r="O8685" t="s">
        <v>3</v>
      </c>
      <c r="P8685">
        <v>1.2799238799478035E-2</v>
      </c>
      <c r="Q8685">
        <v>1.2799238799478034</v>
      </c>
    </row>
    <row r="8686" spans="1:17" x14ac:dyDescent="0.25">
      <c r="A8686" t="s">
        <v>3</v>
      </c>
      <c r="B8686">
        <v>1.2799238799478035E-2</v>
      </c>
      <c r="C8686">
        <v>1.2799238799478034</v>
      </c>
      <c r="I8686" t="s">
        <v>2</v>
      </c>
      <c r="J8686" s="1">
        <v>3.3740202913631633E-2</v>
      </c>
      <c r="K8686" s="3">
        <f>J8686*100</f>
        <v>3.3740202913631632</v>
      </c>
      <c r="O8686" t="s">
        <v>3</v>
      </c>
      <c r="P8686">
        <v>1.306426272292301E-2</v>
      </c>
      <c r="Q8686">
        <v>1.306426272292301</v>
      </c>
    </row>
    <row r="8687" spans="1:17" x14ac:dyDescent="0.25">
      <c r="A8687" t="s">
        <v>3</v>
      </c>
      <c r="B8687">
        <v>1.306426272292301E-2</v>
      </c>
      <c r="C8687">
        <v>1.306426272292301</v>
      </c>
      <c r="I8687" t="s">
        <v>2</v>
      </c>
      <c r="J8687" s="1">
        <v>3.3742689906347552E-2</v>
      </c>
      <c r="K8687" s="3">
        <f>J8687*100</f>
        <v>3.3742689906347554</v>
      </c>
      <c r="O8687" t="s">
        <v>3</v>
      </c>
      <c r="P8687">
        <v>1.3805780774249673E-2</v>
      </c>
      <c r="Q8687">
        <v>1.3805780774249674</v>
      </c>
    </row>
    <row r="8688" spans="1:17" x14ac:dyDescent="0.25">
      <c r="A8688" t="s">
        <v>3</v>
      </c>
      <c r="B8688">
        <v>1.3805780774249673E-2</v>
      </c>
      <c r="C8688">
        <v>1.3805780774249674</v>
      </c>
      <c r="I8688" t="s">
        <v>2</v>
      </c>
      <c r="J8688" s="1">
        <v>3.3743012486992713E-2</v>
      </c>
      <c r="K8688" s="3">
        <f>J8688*100</f>
        <v>3.3743012486992714</v>
      </c>
      <c r="O8688" t="s">
        <v>3</v>
      </c>
      <c r="P8688">
        <v>1.2042744671596346E-2</v>
      </c>
      <c r="Q8688">
        <v>1.2042744671596346</v>
      </c>
    </row>
    <row r="8689" spans="1:17" x14ac:dyDescent="0.25">
      <c r="A8689" t="s">
        <v>3</v>
      </c>
      <c r="B8689">
        <v>1.2042744671596346E-2</v>
      </c>
      <c r="C8689">
        <v>1.2042744671596346</v>
      </c>
      <c r="I8689" t="s">
        <v>2</v>
      </c>
      <c r="J8689" s="1">
        <v>3.3744906347554629E-2</v>
      </c>
      <c r="K8689" s="3">
        <f>J8689*100</f>
        <v>3.3744906347554631</v>
      </c>
      <c r="O8689" t="s">
        <v>3</v>
      </c>
      <c r="P8689">
        <v>1.3667033492822967E-2</v>
      </c>
      <c r="Q8689">
        <v>1.3667033492822966</v>
      </c>
    </row>
    <row r="8690" spans="1:17" x14ac:dyDescent="0.25">
      <c r="A8690" t="s">
        <v>3</v>
      </c>
      <c r="B8690">
        <v>1.3667033492822967E-2</v>
      </c>
      <c r="C8690">
        <v>1.3667033492822966</v>
      </c>
      <c r="I8690" t="s">
        <v>2</v>
      </c>
      <c r="J8690" s="1">
        <v>3.3746014568158171E-2</v>
      </c>
      <c r="K8690" s="3">
        <f>J8690*100</f>
        <v>3.3746014568158169</v>
      </c>
      <c r="O8690" t="s">
        <v>3</v>
      </c>
      <c r="P8690">
        <v>1.1620578512396694E-2</v>
      </c>
      <c r="Q8690">
        <v>1.1620578512396693</v>
      </c>
    </row>
    <row r="8691" spans="1:17" x14ac:dyDescent="0.25">
      <c r="A8691" t="s">
        <v>3</v>
      </c>
      <c r="B8691">
        <v>1.1620578512396694E-2</v>
      </c>
      <c r="C8691">
        <v>1.1620578512396693</v>
      </c>
      <c r="I8691" t="s">
        <v>2</v>
      </c>
      <c r="J8691" s="1">
        <v>3.3746118626430802E-2</v>
      </c>
      <c r="K8691" s="3">
        <f>J8691*100</f>
        <v>3.3746118626430803</v>
      </c>
      <c r="O8691" t="s">
        <v>3</v>
      </c>
      <c r="P8691">
        <v>1.2252822966507176E-2</v>
      </c>
      <c r="Q8691">
        <v>1.2252822966507178</v>
      </c>
    </row>
    <row r="8692" spans="1:17" x14ac:dyDescent="0.25">
      <c r="A8692" t="s">
        <v>3</v>
      </c>
      <c r="B8692">
        <v>1.2252822966507176E-2</v>
      </c>
      <c r="C8692">
        <v>1.2252822966507178</v>
      </c>
      <c r="I8692" t="s">
        <v>2</v>
      </c>
      <c r="J8692" s="1">
        <v>3.3749219562955256E-2</v>
      </c>
      <c r="K8692" s="3">
        <f>J8692*100</f>
        <v>3.3749219562955255</v>
      </c>
      <c r="O8692" t="s">
        <v>3</v>
      </c>
      <c r="P8692">
        <v>1.2907190082644628E-2</v>
      </c>
      <c r="Q8692">
        <v>1.2907190082644628</v>
      </c>
    </row>
    <row r="8693" spans="1:17" x14ac:dyDescent="0.25">
      <c r="A8693" t="s">
        <v>3</v>
      </c>
      <c r="B8693">
        <v>1.2907190082644628E-2</v>
      </c>
      <c r="C8693">
        <v>1.2907190082644628</v>
      </c>
      <c r="I8693" t="s">
        <v>2</v>
      </c>
      <c r="J8693" s="1">
        <v>3.3749536940686782E-2</v>
      </c>
      <c r="K8693" s="3">
        <f>J8693*100</f>
        <v>3.3749536940686782</v>
      </c>
      <c r="O8693" t="s">
        <v>3</v>
      </c>
      <c r="P8693">
        <v>1.3312892561983472E-2</v>
      </c>
      <c r="Q8693">
        <v>1.3312892561983471</v>
      </c>
    </row>
    <row r="8694" spans="1:17" x14ac:dyDescent="0.25">
      <c r="A8694" t="s">
        <v>3</v>
      </c>
      <c r="B8694">
        <v>1.3312892561983472E-2</v>
      </c>
      <c r="C8694">
        <v>1.3312892561983471</v>
      </c>
      <c r="I8694" t="s">
        <v>2</v>
      </c>
      <c r="J8694" s="1">
        <v>3.3758413111342346E-2</v>
      </c>
      <c r="K8694" s="3">
        <f>J8694*100</f>
        <v>3.3758413111342347</v>
      </c>
      <c r="O8694" t="s">
        <v>3</v>
      </c>
      <c r="P8694">
        <v>1.2848934319269248E-2</v>
      </c>
      <c r="Q8694">
        <v>1.2848934319269247</v>
      </c>
    </row>
    <row r="8695" spans="1:17" x14ac:dyDescent="0.25">
      <c r="A8695" t="s">
        <v>3</v>
      </c>
      <c r="B8695">
        <v>1.2848934319269248E-2</v>
      </c>
      <c r="C8695">
        <v>1.2848934319269247</v>
      </c>
      <c r="I8695" t="s">
        <v>2</v>
      </c>
      <c r="J8695" s="1">
        <v>3.3761586888657651E-2</v>
      </c>
      <c r="K8695" s="3">
        <f>J8695*100</f>
        <v>3.3761586888657651</v>
      </c>
      <c r="O8695" t="s">
        <v>3</v>
      </c>
      <c r="P8695">
        <v>1.3829186602870813E-2</v>
      </c>
      <c r="Q8695">
        <v>1.3829186602870813</v>
      </c>
    </row>
    <row r="8696" spans="1:17" x14ac:dyDescent="0.25">
      <c r="A8696" t="s">
        <v>3</v>
      </c>
      <c r="B8696">
        <v>1.3829186602870813E-2</v>
      </c>
      <c r="C8696">
        <v>1.3829186602870813</v>
      </c>
      <c r="I8696" t="s">
        <v>2</v>
      </c>
      <c r="J8696" s="1">
        <v>3.3766222684703431E-2</v>
      </c>
      <c r="K8696" s="3">
        <f>J8696*100</f>
        <v>3.3766222684703431</v>
      </c>
      <c r="O8696" t="s">
        <v>3</v>
      </c>
      <c r="P8696">
        <v>1.2850561113527621E-2</v>
      </c>
      <c r="Q8696">
        <v>1.2850561113527621</v>
      </c>
    </row>
    <row r="8697" spans="1:17" x14ac:dyDescent="0.25">
      <c r="A8697" t="s">
        <v>3</v>
      </c>
      <c r="B8697">
        <v>1.2850561113527621E-2</v>
      </c>
      <c r="C8697">
        <v>1.2850561113527621</v>
      </c>
      <c r="I8697" t="s">
        <v>2</v>
      </c>
      <c r="J8697" s="1">
        <v>3.3766264308012488E-2</v>
      </c>
      <c r="K8697" s="3">
        <f>J8697*100</f>
        <v>3.3766264308012488</v>
      </c>
      <c r="O8697" t="s">
        <v>3</v>
      </c>
      <c r="P8697">
        <v>1.2184902131361461E-2</v>
      </c>
      <c r="Q8697">
        <v>1.2184902131361461</v>
      </c>
    </row>
    <row r="8698" spans="1:17" x14ac:dyDescent="0.25">
      <c r="A8698" t="s">
        <v>3</v>
      </c>
      <c r="B8698">
        <v>1.2184902131361461E-2</v>
      </c>
      <c r="C8698">
        <v>1.2184902131361461</v>
      </c>
      <c r="I8698" t="s">
        <v>2</v>
      </c>
      <c r="J8698" s="1">
        <v>3.3766586888657642E-2</v>
      </c>
      <c r="K8698" s="3">
        <f>J8698*100</f>
        <v>3.3766586888657644</v>
      </c>
      <c r="O8698" t="s">
        <v>3</v>
      </c>
      <c r="P8698">
        <v>1.4066067855589387E-2</v>
      </c>
      <c r="Q8698">
        <v>1.4066067855589388</v>
      </c>
    </row>
    <row r="8699" spans="1:17" x14ac:dyDescent="0.25">
      <c r="A8699" t="s">
        <v>3</v>
      </c>
      <c r="B8699">
        <v>1.4066067855589387E-2</v>
      </c>
      <c r="C8699">
        <v>1.4066067855589388</v>
      </c>
      <c r="I8699" t="s">
        <v>2</v>
      </c>
      <c r="J8699" s="1">
        <v>3.3769313215400623E-2</v>
      </c>
      <c r="K8699" s="3">
        <f>J8699*100</f>
        <v>3.3769313215400625</v>
      </c>
      <c r="O8699" t="s">
        <v>3</v>
      </c>
      <c r="P8699">
        <v>1.1835023923444975E-2</v>
      </c>
      <c r="Q8699">
        <v>1.1835023923444976</v>
      </c>
    </row>
    <row r="8700" spans="1:17" x14ac:dyDescent="0.25">
      <c r="A8700" t="s">
        <v>3</v>
      </c>
      <c r="B8700">
        <v>1.1835023923444975E-2</v>
      </c>
      <c r="C8700">
        <v>1.1835023923444976</v>
      </c>
      <c r="I8700" t="s">
        <v>2</v>
      </c>
      <c r="J8700" s="1">
        <v>3.3774417273673252E-2</v>
      </c>
      <c r="K8700" s="3">
        <f>J8700*100</f>
        <v>3.3774417273673252</v>
      </c>
      <c r="O8700" t="s">
        <v>3</v>
      </c>
      <c r="P8700">
        <v>1.3661974771639843E-2</v>
      </c>
      <c r="Q8700">
        <v>1.3661974771639842</v>
      </c>
    </row>
    <row r="8701" spans="1:17" x14ac:dyDescent="0.25">
      <c r="A8701" t="s">
        <v>3</v>
      </c>
      <c r="B8701">
        <v>1.3661974771639843E-2</v>
      </c>
      <c r="C8701">
        <v>1.3661974771639842</v>
      </c>
      <c r="I8701" t="s">
        <v>2</v>
      </c>
      <c r="J8701" s="1">
        <v>3.3775135275754417E-2</v>
      </c>
      <c r="K8701" s="3">
        <f>J8701*100</f>
        <v>3.3775135275754415</v>
      </c>
      <c r="O8701" t="s">
        <v>3</v>
      </c>
      <c r="P8701">
        <v>1.3118655937364072E-2</v>
      </c>
      <c r="Q8701">
        <v>1.3118655937364072</v>
      </c>
    </row>
    <row r="8702" spans="1:17" x14ac:dyDescent="0.25">
      <c r="A8702" t="s">
        <v>3</v>
      </c>
      <c r="B8702">
        <v>1.3118655937364072E-2</v>
      </c>
      <c r="C8702">
        <v>1.3118655937364072</v>
      </c>
      <c r="I8702" t="s">
        <v>2</v>
      </c>
      <c r="J8702" s="1">
        <v>3.3784146722164413E-2</v>
      </c>
      <c r="K8702" s="3">
        <f>J8702*100</f>
        <v>3.3784146722164414</v>
      </c>
      <c r="O8702" t="s">
        <v>3</v>
      </c>
      <c r="P8702">
        <v>1.3230595911265767E-2</v>
      </c>
      <c r="Q8702">
        <v>1.3230595911265768</v>
      </c>
    </row>
    <row r="8703" spans="1:17" x14ac:dyDescent="0.25">
      <c r="A8703" t="s">
        <v>3</v>
      </c>
      <c r="B8703">
        <v>1.3230595911265767E-2</v>
      </c>
      <c r="C8703">
        <v>1.3230595911265768</v>
      </c>
      <c r="I8703" t="s">
        <v>2</v>
      </c>
      <c r="J8703" s="1">
        <v>3.3784713839750256E-2</v>
      </c>
      <c r="K8703" s="3">
        <f>J8703*100</f>
        <v>3.3784713839750258</v>
      </c>
      <c r="O8703" t="s">
        <v>3</v>
      </c>
      <c r="P8703">
        <v>1.3107294475859069E-2</v>
      </c>
      <c r="Q8703">
        <v>1.310729447585907</v>
      </c>
    </row>
    <row r="8704" spans="1:17" x14ac:dyDescent="0.25">
      <c r="A8704" t="s">
        <v>3</v>
      </c>
      <c r="B8704">
        <v>1.3107294475859069E-2</v>
      </c>
      <c r="C8704">
        <v>1.310729447585907</v>
      </c>
      <c r="I8704" t="s">
        <v>2</v>
      </c>
      <c r="J8704" s="1">
        <v>3.3785000000000003E-2</v>
      </c>
      <c r="K8704" s="3">
        <f>J8704*100</f>
        <v>3.3785000000000003</v>
      </c>
      <c r="O8704" t="s">
        <v>3</v>
      </c>
      <c r="P8704">
        <v>1.3110704654197477E-2</v>
      </c>
      <c r="Q8704">
        <v>1.3110704654197476</v>
      </c>
    </row>
    <row r="8705" spans="1:17" x14ac:dyDescent="0.25">
      <c r="A8705" t="s">
        <v>3</v>
      </c>
      <c r="B8705">
        <v>1.3110704654197477E-2</v>
      </c>
      <c r="C8705">
        <v>1.3110704654197476</v>
      </c>
      <c r="I8705" t="s">
        <v>2</v>
      </c>
      <c r="J8705" s="1">
        <v>3.3795535900104062E-2</v>
      </c>
      <c r="K8705" s="3">
        <f>J8705*100</f>
        <v>3.3795535900104063</v>
      </c>
      <c r="O8705" t="s">
        <v>3</v>
      </c>
      <c r="P8705">
        <v>1.2317842540234884E-2</v>
      </c>
      <c r="Q8705">
        <v>1.2317842540234885</v>
      </c>
    </row>
    <row r="8706" spans="1:17" x14ac:dyDescent="0.25">
      <c r="A8706" t="s">
        <v>3</v>
      </c>
      <c r="B8706">
        <v>1.2317842540234884E-2</v>
      </c>
      <c r="C8706">
        <v>1.2317842540234885</v>
      </c>
      <c r="I8706" t="s">
        <v>2</v>
      </c>
      <c r="J8706" s="1">
        <v>3.3800041623309053E-2</v>
      </c>
      <c r="K8706" s="3">
        <f>J8706*100</f>
        <v>3.3800041623309052</v>
      </c>
      <c r="O8706" t="s">
        <v>3</v>
      </c>
      <c r="P8706">
        <v>1.2616333188342758E-2</v>
      </c>
      <c r="Q8706">
        <v>1.2616333188342759</v>
      </c>
    </row>
    <row r="8707" spans="1:17" x14ac:dyDescent="0.25">
      <c r="A8707" t="s">
        <v>3</v>
      </c>
      <c r="B8707">
        <v>1.2616333188342758E-2</v>
      </c>
      <c r="C8707">
        <v>1.2616333188342759</v>
      </c>
      <c r="I8707" t="s">
        <v>2</v>
      </c>
      <c r="J8707" s="1">
        <v>3.3800390218522373E-2</v>
      </c>
      <c r="K8707" s="3">
        <f>J8707*100</f>
        <v>3.3800390218522374</v>
      </c>
      <c r="O8707" t="s">
        <v>3</v>
      </c>
      <c r="P8707">
        <v>1.4068751631143975E-2</v>
      </c>
      <c r="Q8707">
        <v>1.4068751631143974</v>
      </c>
    </row>
    <row r="8708" spans="1:17" x14ac:dyDescent="0.25">
      <c r="A8708" t="s">
        <v>3</v>
      </c>
      <c r="B8708">
        <v>1.4068751631143975E-2</v>
      </c>
      <c r="C8708">
        <v>1.4068751631143974</v>
      </c>
      <c r="I8708" t="s">
        <v>2</v>
      </c>
      <c r="J8708" s="1">
        <v>3.3807877211238298E-2</v>
      </c>
      <c r="K8708" s="3">
        <f>J8708*100</f>
        <v>3.3807877211238297</v>
      </c>
      <c r="O8708" t="s">
        <v>3</v>
      </c>
      <c r="P8708">
        <v>1.3734349717268378E-2</v>
      </c>
      <c r="Q8708">
        <v>1.3734349717268379</v>
      </c>
    </row>
    <row r="8709" spans="1:17" x14ac:dyDescent="0.25">
      <c r="A8709" t="s">
        <v>3</v>
      </c>
      <c r="B8709">
        <v>1.3734349717268378E-2</v>
      </c>
      <c r="C8709">
        <v>1.3734349717268379</v>
      </c>
      <c r="I8709" t="s">
        <v>2</v>
      </c>
      <c r="J8709" s="1">
        <v>3.3811909469302813E-2</v>
      </c>
      <c r="K8709" s="3">
        <f>J8709*100</f>
        <v>3.3811909469302814</v>
      </c>
      <c r="O8709" t="s">
        <v>3</v>
      </c>
      <c r="P8709">
        <v>1.2645454545454545E-2</v>
      </c>
      <c r="Q8709">
        <v>1.2645454545454544</v>
      </c>
    </row>
    <row r="8710" spans="1:17" x14ac:dyDescent="0.25">
      <c r="A8710" t="s">
        <v>3</v>
      </c>
      <c r="B8710">
        <v>1.2645454545454545E-2</v>
      </c>
      <c r="C8710">
        <v>1.2645454545454544</v>
      </c>
      <c r="I8710" t="s">
        <v>2</v>
      </c>
      <c r="J8710" s="1">
        <v>3.3812528616024976E-2</v>
      </c>
      <c r="K8710" s="3">
        <f>J8710*100</f>
        <v>3.3812528616024977</v>
      </c>
      <c r="O8710" t="s">
        <v>3</v>
      </c>
      <c r="P8710">
        <v>1.3101096128751632E-2</v>
      </c>
      <c r="Q8710">
        <v>1.3101096128751633</v>
      </c>
    </row>
    <row r="8711" spans="1:17" x14ac:dyDescent="0.25">
      <c r="A8711" t="s">
        <v>3</v>
      </c>
      <c r="B8711">
        <v>1.3101096128751632E-2</v>
      </c>
      <c r="C8711">
        <v>1.3101096128751633</v>
      </c>
      <c r="I8711" t="s">
        <v>2</v>
      </c>
      <c r="J8711" s="1">
        <v>3.3815437044745052E-2</v>
      </c>
      <c r="K8711" s="3">
        <f>J8711*100</f>
        <v>3.3815437044745051</v>
      </c>
      <c r="O8711" t="s">
        <v>3</v>
      </c>
      <c r="P8711">
        <v>1.2526920400173988E-2</v>
      </c>
      <c r="Q8711">
        <v>1.2526920400173989</v>
      </c>
    </row>
    <row r="8712" spans="1:17" x14ac:dyDescent="0.25">
      <c r="A8712" t="s">
        <v>3</v>
      </c>
      <c r="B8712">
        <v>1.2526920400173988E-2</v>
      </c>
      <c r="C8712">
        <v>1.2526920400173989</v>
      </c>
      <c r="I8712" t="s">
        <v>2</v>
      </c>
      <c r="J8712" s="1">
        <v>3.3816155046826217E-2</v>
      </c>
      <c r="K8712" s="3">
        <f>J8712*100</f>
        <v>3.3816155046826215</v>
      </c>
      <c r="O8712" t="s">
        <v>3</v>
      </c>
      <c r="P8712">
        <v>1.284453240539365E-2</v>
      </c>
      <c r="Q8712">
        <v>1.2844532405393649</v>
      </c>
    </row>
    <row r="8713" spans="1:17" x14ac:dyDescent="0.25">
      <c r="A8713" t="s">
        <v>3</v>
      </c>
      <c r="B8713">
        <v>1.284453240539365E-2</v>
      </c>
      <c r="C8713">
        <v>1.2844532405393649</v>
      </c>
      <c r="I8713" t="s">
        <v>2</v>
      </c>
      <c r="J8713" s="1">
        <v>3.3819500520291361E-2</v>
      </c>
      <c r="K8713" s="3">
        <f>J8713*100</f>
        <v>3.3819500520291359</v>
      </c>
      <c r="O8713" t="s">
        <v>3</v>
      </c>
      <c r="P8713">
        <v>1.2813449325793824E-2</v>
      </c>
      <c r="Q8713">
        <v>1.2813449325793824</v>
      </c>
    </row>
    <row r="8714" spans="1:17" x14ac:dyDescent="0.25">
      <c r="A8714" t="s">
        <v>3</v>
      </c>
      <c r="B8714">
        <v>1.2813449325793824E-2</v>
      </c>
      <c r="C8714">
        <v>1.2813449325793824</v>
      </c>
      <c r="I8714" t="s">
        <v>2</v>
      </c>
      <c r="J8714" s="1">
        <v>3.3820416233090532E-2</v>
      </c>
      <c r="K8714" s="3">
        <f>J8714*100</f>
        <v>3.3820416233090533</v>
      </c>
      <c r="O8714" t="s">
        <v>3</v>
      </c>
      <c r="P8714">
        <v>1.3711283166594172E-2</v>
      </c>
      <c r="Q8714">
        <v>1.3711283166594173</v>
      </c>
    </row>
    <row r="8715" spans="1:17" x14ac:dyDescent="0.25">
      <c r="A8715" t="s">
        <v>3</v>
      </c>
      <c r="B8715">
        <v>1.3711283166594172E-2</v>
      </c>
      <c r="C8715">
        <v>1.3711283166594173</v>
      </c>
      <c r="I8715" t="s">
        <v>2</v>
      </c>
      <c r="J8715" s="1">
        <v>3.3821097814776276E-2</v>
      </c>
      <c r="K8715" s="3">
        <f>J8715*100</f>
        <v>3.3821097814776278</v>
      </c>
      <c r="O8715" t="s">
        <v>3</v>
      </c>
      <c r="P8715">
        <v>1.4187185732927361E-2</v>
      </c>
      <c r="Q8715">
        <v>1.4187185732927361</v>
      </c>
    </row>
    <row r="8716" spans="1:17" x14ac:dyDescent="0.25">
      <c r="A8716" t="s">
        <v>3</v>
      </c>
      <c r="B8716">
        <v>1.4187185732927361E-2</v>
      </c>
      <c r="C8716">
        <v>1.4187185732927361</v>
      </c>
      <c r="I8716" t="s">
        <v>2</v>
      </c>
      <c r="J8716" s="1">
        <v>3.3822539021852234E-2</v>
      </c>
      <c r="K8716" s="3">
        <f>J8716*100</f>
        <v>3.3822539021852234</v>
      </c>
      <c r="O8716" t="s">
        <v>3</v>
      </c>
      <c r="P8716">
        <v>1.2558943018703785E-2</v>
      </c>
      <c r="Q8716">
        <v>1.2558943018703785</v>
      </c>
    </row>
    <row r="8717" spans="1:17" x14ac:dyDescent="0.25">
      <c r="A8717" t="s">
        <v>3</v>
      </c>
      <c r="B8717">
        <v>1.2558943018703785E-2</v>
      </c>
      <c r="C8717">
        <v>1.2558943018703785</v>
      </c>
      <c r="I8717" t="s">
        <v>2</v>
      </c>
      <c r="J8717" s="1">
        <v>3.3822705515088446E-2</v>
      </c>
      <c r="K8717" s="3">
        <f>J8717*100</f>
        <v>3.3822705515088445</v>
      </c>
      <c r="O8717" t="s">
        <v>3</v>
      </c>
      <c r="P8717">
        <v>1.2565702479338843E-2</v>
      </c>
      <c r="Q8717">
        <v>1.2565702479338843</v>
      </c>
    </row>
    <row r="8718" spans="1:17" x14ac:dyDescent="0.25">
      <c r="A8718" t="s">
        <v>3</v>
      </c>
      <c r="B8718">
        <v>1.2565702479338843E-2</v>
      </c>
      <c r="C8718">
        <v>1.2565702479338843</v>
      </c>
      <c r="I8718" t="s">
        <v>2</v>
      </c>
      <c r="J8718" s="1">
        <v>3.3823413111342356E-2</v>
      </c>
      <c r="K8718" s="3">
        <f>J8718*100</f>
        <v>3.3823413111342355</v>
      </c>
      <c r="O8718" t="s">
        <v>3</v>
      </c>
      <c r="P8718">
        <v>1.408782949108308E-2</v>
      </c>
      <c r="Q8718">
        <v>1.4087829491083079</v>
      </c>
    </row>
    <row r="8719" spans="1:17" x14ac:dyDescent="0.25">
      <c r="A8719" t="s">
        <v>3</v>
      </c>
      <c r="B8719">
        <v>1.408782949108308E-2</v>
      </c>
      <c r="C8719">
        <v>1.4087829491083079</v>
      </c>
      <c r="I8719" t="s">
        <v>2</v>
      </c>
      <c r="J8719" s="1">
        <v>3.3824292403746098E-2</v>
      </c>
      <c r="K8719" s="3">
        <f>J8719*100</f>
        <v>3.3824292403746097</v>
      </c>
      <c r="O8719" t="s">
        <v>3</v>
      </c>
      <c r="P8719">
        <v>1.2445484993475423E-2</v>
      </c>
      <c r="Q8719">
        <v>1.2445484993475424</v>
      </c>
    </row>
    <row r="8720" spans="1:17" x14ac:dyDescent="0.25">
      <c r="A8720" t="s">
        <v>3</v>
      </c>
      <c r="B8720">
        <v>1.2445484993475423E-2</v>
      </c>
      <c r="C8720">
        <v>1.2445484993475424</v>
      </c>
      <c r="I8720" t="s">
        <v>2</v>
      </c>
      <c r="J8720" s="1">
        <v>3.3824344432882417E-2</v>
      </c>
      <c r="K8720" s="3">
        <f>J8720*100</f>
        <v>3.3824344432882416</v>
      </c>
      <c r="O8720" t="s">
        <v>3</v>
      </c>
      <c r="P8720">
        <v>1.2393436276642017E-2</v>
      </c>
      <c r="Q8720">
        <v>1.2393436276642018</v>
      </c>
    </row>
    <row r="8721" spans="1:17" x14ac:dyDescent="0.25">
      <c r="A8721" t="s">
        <v>3</v>
      </c>
      <c r="B8721">
        <v>1.2393436276642017E-2</v>
      </c>
      <c r="C8721">
        <v>1.2393436276642018</v>
      </c>
      <c r="I8721" t="s">
        <v>2</v>
      </c>
      <c r="J8721" s="1">
        <v>3.3824802289281995E-2</v>
      </c>
      <c r="K8721" s="3">
        <f>J8721*100</f>
        <v>3.3824802289281997</v>
      </c>
      <c r="O8721" t="s">
        <v>3</v>
      </c>
      <c r="P8721">
        <v>1.3100056546324488E-2</v>
      </c>
      <c r="Q8721">
        <v>1.3100056546324488</v>
      </c>
    </row>
    <row r="8722" spans="1:17" x14ac:dyDescent="0.25">
      <c r="A8722" t="s">
        <v>3</v>
      </c>
      <c r="B8722">
        <v>1.3100056546324488E-2</v>
      </c>
      <c r="C8722">
        <v>1.3100056546324488</v>
      </c>
      <c r="I8722" t="s">
        <v>2</v>
      </c>
      <c r="J8722" s="1">
        <v>3.3826259105098858E-2</v>
      </c>
      <c r="K8722" s="3">
        <f>J8722*100</f>
        <v>3.3826259105098857</v>
      </c>
      <c r="O8722" t="s">
        <v>3</v>
      </c>
      <c r="P8722">
        <v>1.2547942583732057E-2</v>
      </c>
      <c r="Q8722">
        <v>1.2547942583732057</v>
      </c>
    </row>
    <row r="8723" spans="1:17" x14ac:dyDescent="0.25">
      <c r="A8723" t="s">
        <v>3</v>
      </c>
      <c r="B8723">
        <v>1.2547942583732057E-2</v>
      </c>
      <c r="C8723">
        <v>1.2547942583732057</v>
      </c>
      <c r="I8723" t="s">
        <v>2</v>
      </c>
      <c r="J8723" s="1">
        <v>3.3827565036420398E-2</v>
      </c>
      <c r="K8723" s="3">
        <f>J8723*100</f>
        <v>3.3827565036420397</v>
      </c>
      <c r="O8723" t="s">
        <v>3</v>
      </c>
      <c r="P8723">
        <v>1.3421739886907352E-2</v>
      </c>
      <c r="Q8723">
        <v>1.3421739886907351</v>
      </c>
    </row>
    <row r="8724" spans="1:17" x14ac:dyDescent="0.25">
      <c r="A8724" t="s">
        <v>3</v>
      </c>
      <c r="B8724">
        <v>1.3421739886907352E-2</v>
      </c>
      <c r="C8724">
        <v>1.3421739886907351</v>
      </c>
      <c r="I8724" t="s">
        <v>2</v>
      </c>
      <c r="J8724" s="1">
        <v>3.38305254942768E-2</v>
      </c>
      <c r="K8724" s="3">
        <f>J8724*100</f>
        <v>3.38305254942768</v>
      </c>
      <c r="O8724" t="s">
        <v>3</v>
      </c>
      <c r="P8724">
        <v>1.267412788168769E-2</v>
      </c>
      <c r="Q8724">
        <v>1.2674127881687691</v>
      </c>
    </row>
    <row r="8725" spans="1:17" x14ac:dyDescent="0.25">
      <c r="A8725" t="s">
        <v>3</v>
      </c>
      <c r="B8725">
        <v>1.267412788168769E-2</v>
      </c>
      <c r="C8725">
        <v>1.2674127881687691</v>
      </c>
      <c r="I8725" t="s">
        <v>2</v>
      </c>
      <c r="J8725" s="1">
        <v>3.3830744016649324E-2</v>
      </c>
      <c r="K8725" s="3">
        <f>J8725*100</f>
        <v>3.3830744016649326</v>
      </c>
      <c r="O8725" t="s">
        <v>3</v>
      </c>
      <c r="P8725">
        <v>1.3557007394519358E-2</v>
      </c>
      <c r="Q8725">
        <v>1.3557007394519358</v>
      </c>
    </row>
    <row r="8726" spans="1:17" x14ac:dyDescent="0.25">
      <c r="A8726" t="s">
        <v>3</v>
      </c>
      <c r="B8726">
        <v>1.3557007394519358E-2</v>
      </c>
      <c r="C8726">
        <v>1.3557007394519358</v>
      </c>
      <c r="I8726" t="s">
        <v>2</v>
      </c>
      <c r="J8726" s="1">
        <v>3.3841633714880338E-2</v>
      </c>
      <c r="K8726" s="3">
        <f>J8726*100</f>
        <v>3.3841633714880337</v>
      </c>
      <c r="O8726" t="s">
        <v>3</v>
      </c>
      <c r="P8726">
        <v>1.301791213571118E-2</v>
      </c>
      <c r="Q8726">
        <v>1.301791213571118</v>
      </c>
    </row>
    <row r="8727" spans="1:17" x14ac:dyDescent="0.25">
      <c r="A8727" t="s">
        <v>3</v>
      </c>
      <c r="B8727">
        <v>1.301791213571118E-2</v>
      </c>
      <c r="C8727">
        <v>1.301791213571118</v>
      </c>
      <c r="I8727" t="s">
        <v>2</v>
      </c>
      <c r="J8727" s="1">
        <v>3.3845254942767945E-2</v>
      </c>
      <c r="K8727" s="3">
        <f>J8727*100</f>
        <v>3.3845254942767946</v>
      </c>
      <c r="O8727" t="s">
        <v>3</v>
      </c>
      <c r="P8727">
        <v>1.2795097868638538E-2</v>
      </c>
      <c r="Q8727">
        <v>1.2795097868638539</v>
      </c>
    </row>
    <row r="8728" spans="1:17" x14ac:dyDescent="0.25">
      <c r="A8728" t="s">
        <v>3</v>
      </c>
      <c r="B8728">
        <v>1.2795097868638538E-2</v>
      </c>
      <c r="C8728">
        <v>1.2795097868638539</v>
      </c>
      <c r="I8728" t="s">
        <v>2</v>
      </c>
      <c r="J8728" s="1">
        <v>3.3856217481789803E-2</v>
      </c>
      <c r="K8728" s="3">
        <f>J8728*100</f>
        <v>3.3856217481789805</v>
      </c>
      <c r="O8728" t="s">
        <v>3</v>
      </c>
      <c r="P8728">
        <v>1.3667394519356241E-2</v>
      </c>
      <c r="Q8728">
        <v>1.3667394519356242</v>
      </c>
    </row>
    <row r="8729" spans="1:17" x14ac:dyDescent="0.25">
      <c r="A8729" t="s">
        <v>3</v>
      </c>
      <c r="B8729">
        <v>1.3667394519356241E-2</v>
      </c>
      <c r="C8729">
        <v>1.3667394519356242</v>
      </c>
      <c r="I8729" t="s">
        <v>2</v>
      </c>
      <c r="J8729" s="1">
        <v>3.3859105098855362E-2</v>
      </c>
      <c r="K8729" s="3">
        <f>J8729*100</f>
        <v>3.385910509885536</v>
      </c>
      <c r="O8729" t="s">
        <v>3</v>
      </c>
      <c r="P8729">
        <v>1.3150961287516312E-2</v>
      </c>
      <c r="Q8729">
        <v>1.3150961287516312</v>
      </c>
    </row>
    <row r="8730" spans="1:17" x14ac:dyDescent="0.25">
      <c r="A8730" t="s">
        <v>3</v>
      </c>
      <c r="B8730">
        <v>1.3150961287516312E-2</v>
      </c>
      <c r="C8730">
        <v>1.3150961287516312</v>
      </c>
      <c r="I8730" t="s">
        <v>2</v>
      </c>
      <c r="J8730" s="1">
        <v>3.3862289281997922E-2</v>
      </c>
      <c r="K8730" s="3">
        <f>J8730*100</f>
        <v>3.3862289281997922</v>
      </c>
      <c r="O8730" t="s">
        <v>3</v>
      </c>
      <c r="P8730">
        <v>1.3138534145280557E-2</v>
      </c>
      <c r="Q8730">
        <v>1.3138534145280556</v>
      </c>
    </row>
    <row r="8731" spans="1:17" x14ac:dyDescent="0.25">
      <c r="A8731" t="s">
        <v>3</v>
      </c>
      <c r="B8731">
        <v>1.3138534145280557E-2</v>
      </c>
      <c r="C8731">
        <v>1.3138534145280556</v>
      </c>
      <c r="I8731" t="s">
        <v>2</v>
      </c>
      <c r="J8731" s="1">
        <v>3.386471383975026E-2</v>
      </c>
      <c r="K8731" s="3">
        <f>J8731*100</f>
        <v>3.3864713839750262</v>
      </c>
      <c r="O8731" t="s">
        <v>3</v>
      </c>
      <c r="P8731">
        <v>1.3854297520661158E-2</v>
      </c>
      <c r="Q8731">
        <v>1.3854297520661158</v>
      </c>
    </row>
    <row r="8732" spans="1:17" x14ac:dyDescent="0.25">
      <c r="A8732" t="s">
        <v>3</v>
      </c>
      <c r="B8732">
        <v>1.3854297520661158E-2</v>
      </c>
      <c r="C8732">
        <v>1.3854297520661158</v>
      </c>
      <c r="I8732" t="s">
        <v>2</v>
      </c>
      <c r="J8732" s="1">
        <v>3.3872976066597296E-2</v>
      </c>
      <c r="K8732" s="3">
        <f>J8732*100</f>
        <v>3.3872976066597298</v>
      </c>
      <c r="O8732" t="s">
        <v>3</v>
      </c>
      <c r="P8732">
        <v>1.2878325358851675E-2</v>
      </c>
      <c r="Q8732">
        <v>1.2878325358851674</v>
      </c>
    </row>
    <row r="8733" spans="1:17" x14ac:dyDescent="0.25">
      <c r="A8733" t="s">
        <v>3</v>
      </c>
      <c r="B8733">
        <v>1.2878325358851675E-2</v>
      </c>
      <c r="C8733">
        <v>1.2878325358851674</v>
      </c>
      <c r="I8733" t="s">
        <v>2</v>
      </c>
      <c r="J8733" s="1">
        <v>3.3873111342351714E-2</v>
      </c>
      <c r="K8733" s="3">
        <f>J8733*100</f>
        <v>3.3873111342351714</v>
      </c>
      <c r="O8733" t="s">
        <v>3</v>
      </c>
      <c r="P8733">
        <v>1.236153110047847E-2</v>
      </c>
      <c r="Q8733">
        <v>1.2361531100478469</v>
      </c>
    </row>
    <row r="8734" spans="1:17" x14ac:dyDescent="0.25">
      <c r="A8734" t="s">
        <v>3</v>
      </c>
      <c r="B8734">
        <v>1.236153110047847E-2</v>
      </c>
      <c r="C8734">
        <v>1.2361531100478469</v>
      </c>
      <c r="I8734" t="s">
        <v>2</v>
      </c>
      <c r="J8734" s="1">
        <v>3.3873142559833508E-2</v>
      </c>
      <c r="K8734" s="3">
        <f>J8734*100</f>
        <v>3.3873142559833509</v>
      </c>
      <c r="O8734" t="s">
        <v>3</v>
      </c>
      <c r="P8734">
        <v>1.3771805132666378E-2</v>
      </c>
      <c r="Q8734">
        <v>1.3771805132666377</v>
      </c>
    </row>
    <row r="8735" spans="1:17" x14ac:dyDescent="0.25">
      <c r="A8735" t="s">
        <v>3</v>
      </c>
      <c r="B8735">
        <v>1.3771805132666378E-2</v>
      </c>
      <c r="C8735">
        <v>1.3771805132666377</v>
      </c>
      <c r="I8735" t="s">
        <v>2</v>
      </c>
      <c r="J8735" s="1">
        <v>3.3873257023933401E-2</v>
      </c>
      <c r="K8735" s="3">
        <f>J8735*100</f>
        <v>3.3873257023933401</v>
      </c>
      <c r="O8735" t="s">
        <v>3</v>
      </c>
      <c r="P8735">
        <v>1.2528555893866897E-2</v>
      </c>
      <c r="Q8735">
        <v>1.2528555893866897</v>
      </c>
    </row>
    <row r="8736" spans="1:17" x14ac:dyDescent="0.25">
      <c r="A8736" t="s">
        <v>3</v>
      </c>
      <c r="B8736">
        <v>1.2528555893866897E-2</v>
      </c>
      <c r="C8736">
        <v>1.2528555893866897</v>
      </c>
      <c r="I8736" t="s">
        <v>2</v>
      </c>
      <c r="J8736" s="1">
        <v>3.3875483870967747E-2</v>
      </c>
      <c r="K8736" s="3">
        <f>J8736*100</f>
        <v>3.3875483870967749</v>
      </c>
      <c r="O8736" t="s">
        <v>3</v>
      </c>
      <c r="P8736">
        <v>1.1633958242714224E-2</v>
      </c>
      <c r="Q8736">
        <v>1.1633958242714224</v>
      </c>
    </row>
    <row r="8737" spans="1:17" x14ac:dyDescent="0.25">
      <c r="A8737" t="s">
        <v>3</v>
      </c>
      <c r="B8737">
        <v>1.1633958242714224E-2</v>
      </c>
      <c r="C8737">
        <v>1.1633958242714224</v>
      </c>
      <c r="I8737" t="s">
        <v>2</v>
      </c>
      <c r="J8737" s="1">
        <v>3.3877055150884496E-2</v>
      </c>
      <c r="K8737" s="3">
        <f>J8737*100</f>
        <v>3.3877055150884496</v>
      </c>
      <c r="O8737" t="s">
        <v>3</v>
      </c>
      <c r="P8737">
        <v>1.339488038277512E-2</v>
      </c>
      <c r="Q8737">
        <v>1.3394880382775121</v>
      </c>
    </row>
    <row r="8738" spans="1:17" x14ac:dyDescent="0.25">
      <c r="A8738" t="s">
        <v>3</v>
      </c>
      <c r="B8738">
        <v>1.339488038277512E-2</v>
      </c>
      <c r="C8738">
        <v>1.3394880382775121</v>
      </c>
      <c r="I8738" t="s">
        <v>2</v>
      </c>
      <c r="J8738" s="1">
        <v>3.3877424557752341E-2</v>
      </c>
      <c r="K8738" s="3">
        <f>J8738*100</f>
        <v>3.3877424557752343</v>
      </c>
      <c r="O8738" t="s">
        <v>3</v>
      </c>
      <c r="P8738">
        <v>1.2323927794693344E-2</v>
      </c>
      <c r="Q8738">
        <v>1.2323927794693343</v>
      </c>
    </row>
    <row r="8739" spans="1:17" x14ac:dyDescent="0.25">
      <c r="A8739" t="s">
        <v>3</v>
      </c>
      <c r="B8739">
        <v>1.2323927794693344E-2</v>
      </c>
      <c r="C8739">
        <v>1.2323927794693343</v>
      </c>
      <c r="I8739" t="s">
        <v>2</v>
      </c>
      <c r="J8739" s="1">
        <v>3.387840790842872E-2</v>
      </c>
      <c r="K8739" s="3">
        <f>J8739*100</f>
        <v>3.3878407908428718</v>
      </c>
      <c r="O8739" t="s">
        <v>3</v>
      </c>
      <c r="P8739">
        <v>1.2771896476729014E-2</v>
      </c>
      <c r="Q8739">
        <v>1.2771896476729014</v>
      </c>
    </row>
    <row r="8740" spans="1:17" x14ac:dyDescent="0.25">
      <c r="A8740" t="s">
        <v>3</v>
      </c>
      <c r="B8740">
        <v>1.2771896476729014E-2</v>
      </c>
      <c r="C8740">
        <v>1.2771896476729014</v>
      </c>
      <c r="I8740" t="s">
        <v>2</v>
      </c>
      <c r="J8740" s="1">
        <v>3.3882507804370444E-2</v>
      </c>
      <c r="K8740" s="3">
        <f>J8740*100</f>
        <v>3.3882507804370445</v>
      </c>
      <c r="O8740" t="s">
        <v>3</v>
      </c>
      <c r="P8740">
        <v>1.2494288821226621E-2</v>
      </c>
      <c r="Q8740">
        <v>1.249428882122662</v>
      </c>
    </row>
    <row r="8741" spans="1:17" x14ac:dyDescent="0.25">
      <c r="A8741" t="s">
        <v>3</v>
      </c>
      <c r="B8741">
        <v>1.2494288821226621E-2</v>
      </c>
      <c r="C8741">
        <v>1.249428882122662</v>
      </c>
      <c r="I8741" t="s">
        <v>2</v>
      </c>
      <c r="J8741" s="1">
        <v>3.3884375650364208E-2</v>
      </c>
      <c r="K8741" s="3">
        <f>J8741*100</f>
        <v>3.3884375650364209</v>
      </c>
      <c r="O8741" t="s">
        <v>3</v>
      </c>
      <c r="P8741">
        <v>1.2380017398869073E-2</v>
      </c>
      <c r="Q8741">
        <v>1.2380017398869074</v>
      </c>
    </row>
    <row r="8742" spans="1:17" x14ac:dyDescent="0.25">
      <c r="A8742" t="s">
        <v>3</v>
      </c>
      <c r="B8742">
        <v>1.2380017398869073E-2</v>
      </c>
      <c r="C8742">
        <v>1.2380017398869074</v>
      </c>
      <c r="I8742" t="s">
        <v>2</v>
      </c>
      <c r="J8742" s="1">
        <v>3.3887434963579599E-2</v>
      </c>
      <c r="K8742" s="3">
        <f>J8742*100</f>
        <v>3.3887434963579599</v>
      </c>
      <c r="O8742" t="s">
        <v>3</v>
      </c>
      <c r="P8742">
        <v>1.2884493257938234E-2</v>
      </c>
      <c r="Q8742">
        <v>1.2884493257938234</v>
      </c>
    </row>
    <row r="8743" spans="1:17" x14ac:dyDescent="0.25">
      <c r="A8743" t="s">
        <v>3</v>
      </c>
      <c r="B8743">
        <v>1.2884493257938234E-2</v>
      </c>
      <c r="C8743">
        <v>1.2884493257938234</v>
      </c>
      <c r="I8743" t="s">
        <v>2</v>
      </c>
      <c r="J8743" s="1">
        <v>3.3888558792924038E-2</v>
      </c>
      <c r="K8743" s="3">
        <f>J8743*100</f>
        <v>3.3888558792924037</v>
      </c>
      <c r="O8743" t="s">
        <v>3</v>
      </c>
      <c r="P8743">
        <v>1.3434432361896478E-2</v>
      </c>
      <c r="Q8743">
        <v>1.3434432361896478</v>
      </c>
    </row>
    <row r="8744" spans="1:17" x14ac:dyDescent="0.25">
      <c r="A8744" t="s">
        <v>3</v>
      </c>
      <c r="B8744">
        <v>1.3434432361896478E-2</v>
      </c>
      <c r="C8744">
        <v>1.3434432361896478</v>
      </c>
      <c r="I8744" t="s">
        <v>2</v>
      </c>
      <c r="J8744" s="1">
        <v>3.3888834547346508E-2</v>
      </c>
      <c r="K8744" s="3">
        <f>J8744*100</f>
        <v>3.3888834547346507</v>
      </c>
      <c r="O8744" t="s">
        <v>3</v>
      </c>
      <c r="P8744">
        <v>1.2336637668551545E-2</v>
      </c>
      <c r="Q8744">
        <v>1.2336637668551544</v>
      </c>
    </row>
    <row r="8745" spans="1:17" x14ac:dyDescent="0.25">
      <c r="A8745" t="s">
        <v>3</v>
      </c>
      <c r="B8745">
        <v>1.2336637668551545E-2</v>
      </c>
      <c r="C8745">
        <v>1.2336637668551544</v>
      </c>
      <c r="I8745" t="s">
        <v>2</v>
      </c>
      <c r="J8745" s="1">
        <v>3.3897679500520292E-2</v>
      </c>
      <c r="K8745" s="3">
        <f>J8745*100</f>
        <v>3.389767950052029</v>
      </c>
      <c r="O8745" t="s">
        <v>3</v>
      </c>
      <c r="P8745">
        <v>1.329651587646803E-2</v>
      </c>
      <c r="Q8745">
        <v>1.3296515876468029</v>
      </c>
    </row>
    <row r="8746" spans="1:17" x14ac:dyDescent="0.25">
      <c r="A8746" t="s">
        <v>3</v>
      </c>
      <c r="B8746">
        <v>1.329651587646803E-2</v>
      </c>
      <c r="C8746">
        <v>1.3296515876468029</v>
      </c>
      <c r="I8746" t="s">
        <v>2</v>
      </c>
      <c r="J8746" s="1">
        <v>3.3899833506763788E-2</v>
      </c>
      <c r="K8746" s="3">
        <f>J8746*100</f>
        <v>3.3899833506763786</v>
      </c>
      <c r="O8746" t="s">
        <v>3</v>
      </c>
      <c r="P8746">
        <v>1.350665071770335E-2</v>
      </c>
      <c r="Q8746">
        <v>1.350665071770335</v>
      </c>
    </row>
    <row r="8747" spans="1:17" x14ac:dyDescent="0.25">
      <c r="A8747" t="s">
        <v>3</v>
      </c>
      <c r="B8747">
        <v>1.350665071770335E-2</v>
      </c>
      <c r="C8747">
        <v>1.350665071770335</v>
      </c>
      <c r="I8747" t="s">
        <v>2</v>
      </c>
      <c r="J8747" s="1">
        <v>3.3901129032258066E-2</v>
      </c>
      <c r="K8747" s="3">
        <f>J8747*100</f>
        <v>3.3901129032258068</v>
      </c>
      <c r="O8747" t="s">
        <v>3</v>
      </c>
      <c r="P8747">
        <v>1.3035506742061767E-2</v>
      </c>
      <c r="Q8747">
        <v>1.3035506742061767</v>
      </c>
    </row>
    <row r="8748" spans="1:17" x14ac:dyDescent="0.25">
      <c r="A8748" t="s">
        <v>3</v>
      </c>
      <c r="B8748">
        <v>1.3035506742061767E-2</v>
      </c>
      <c r="C8748">
        <v>1.3035506742061767</v>
      </c>
      <c r="I8748" t="s">
        <v>2</v>
      </c>
      <c r="J8748" s="1">
        <v>3.3903590010405826E-2</v>
      </c>
      <c r="K8748" s="3">
        <f>J8748*100</f>
        <v>3.3903590010405829</v>
      </c>
      <c r="O8748" t="s">
        <v>3</v>
      </c>
      <c r="P8748">
        <v>1.2868260113092648E-2</v>
      </c>
      <c r="Q8748">
        <v>1.2868260113092647</v>
      </c>
    </row>
    <row r="8749" spans="1:17" x14ac:dyDescent="0.25">
      <c r="A8749" t="s">
        <v>3</v>
      </c>
      <c r="B8749">
        <v>1.2868260113092648E-2</v>
      </c>
      <c r="C8749">
        <v>1.2868260113092647</v>
      </c>
      <c r="I8749" t="s">
        <v>2</v>
      </c>
      <c r="J8749" s="1">
        <v>3.3903714880332989E-2</v>
      </c>
      <c r="K8749" s="3">
        <f>J8749*100</f>
        <v>3.3903714880332987</v>
      </c>
      <c r="O8749" t="s">
        <v>3</v>
      </c>
      <c r="P8749">
        <v>1.3085667681600697E-2</v>
      </c>
      <c r="Q8749">
        <v>1.3085667681600697</v>
      </c>
    </row>
    <row r="8750" spans="1:17" x14ac:dyDescent="0.25">
      <c r="A8750" t="s">
        <v>3</v>
      </c>
      <c r="B8750">
        <v>1.3085667681600697E-2</v>
      </c>
      <c r="C8750">
        <v>1.3085667681600697</v>
      </c>
      <c r="I8750" t="s">
        <v>2</v>
      </c>
      <c r="J8750" s="1">
        <v>3.3906077003121746E-2</v>
      </c>
      <c r="K8750" s="3">
        <f>J8750*100</f>
        <v>3.3906077003121746</v>
      </c>
      <c r="O8750" t="s">
        <v>3</v>
      </c>
      <c r="P8750">
        <v>1.3332118312309699E-2</v>
      </c>
      <c r="Q8750">
        <v>1.33321183123097</v>
      </c>
    </row>
    <row r="8751" spans="1:17" x14ac:dyDescent="0.25">
      <c r="A8751" t="s">
        <v>3</v>
      </c>
      <c r="B8751">
        <v>1.3332118312309699E-2</v>
      </c>
      <c r="C8751">
        <v>1.33321183123097</v>
      </c>
      <c r="I8751" t="s">
        <v>2</v>
      </c>
      <c r="J8751" s="1">
        <v>3.390684703433923E-2</v>
      </c>
      <c r="K8751" s="3">
        <f>J8751*100</f>
        <v>3.3906847034339229</v>
      </c>
      <c r="O8751" t="s">
        <v>3</v>
      </c>
      <c r="P8751">
        <v>1.2597742496737712E-2</v>
      </c>
      <c r="Q8751">
        <v>1.2597742496737712</v>
      </c>
    </row>
    <row r="8752" spans="1:17" x14ac:dyDescent="0.25">
      <c r="A8752" t="s">
        <v>3</v>
      </c>
      <c r="B8752">
        <v>1.2597742496737712E-2</v>
      </c>
      <c r="C8752">
        <v>1.2597742496737712</v>
      </c>
      <c r="I8752" t="s">
        <v>2</v>
      </c>
      <c r="J8752" s="1">
        <v>3.3910421436004166E-2</v>
      </c>
      <c r="K8752" s="3">
        <f>J8752*100</f>
        <v>3.3910421436004166</v>
      </c>
      <c r="O8752" t="s">
        <v>3</v>
      </c>
      <c r="P8752">
        <v>1.3247529360591561E-2</v>
      </c>
      <c r="Q8752">
        <v>1.3247529360591561</v>
      </c>
    </row>
    <row r="8753" spans="1:17" x14ac:dyDescent="0.25">
      <c r="A8753" t="s">
        <v>3</v>
      </c>
      <c r="B8753">
        <v>1.3247529360591561E-2</v>
      </c>
      <c r="C8753">
        <v>1.3247529360591561</v>
      </c>
      <c r="I8753" t="s">
        <v>2</v>
      </c>
      <c r="J8753" s="1">
        <v>3.3922658688865764E-2</v>
      </c>
      <c r="K8753" s="3">
        <f>J8753*100</f>
        <v>3.3922658688865766</v>
      </c>
      <c r="O8753" t="s">
        <v>3</v>
      </c>
      <c r="P8753">
        <v>1.3447142235754677E-2</v>
      </c>
      <c r="Q8753">
        <v>1.3447142235754677</v>
      </c>
    </row>
    <row r="8754" spans="1:17" x14ac:dyDescent="0.25">
      <c r="A8754" t="s">
        <v>3</v>
      </c>
      <c r="B8754">
        <v>1.3447142235754677E-2</v>
      </c>
      <c r="C8754">
        <v>1.3447142235754677</v>
      </c>
      <c r="I8754" t="s">
        <v>2</v>
      </c>
      <c r="J8754" s="1">
        <v>3.3926524453694068E-2</v>
      </c>
      <c r="K8754" s="3">
        <f>J8754*100</f>
        <v>3.3926524453694067</v>
      </c>
      <c r="O8754" t="s">
        <v>3</v>
      </c>
      <c r="P8754">
        <v>1.2922909960852545E-2</v>
      </c>
      <c r="Q8754">
        <v>1.2922909960852544</v>
      </c>
    </row>
    <row r="8755" spans="1:17" x14ac:dyDescent="0.25">
      <c r="A8755" t="s">
        <v>3</v>
      </c>
      <c r="B8755">
        <v>1.2922909960852545E-2</v>
      </c>
      <c r="C8755">
        <v>1.2922909960852544</v>
      </c>
      <c r="I8755" t="s">
        <v>2</v>
      </c>
      <c r="J8755" s="1">
        <v>3.3928699271592089E-2</v>
      </c>
      <c r="K8755" s="3">
        <f>J8755*100</f>
        <v>3.3928699271592091</v>
      </c>
      <c r="O8755" t="s">
        <v>3</v>
      </c>
      <c r="P8755">
        <v>1.2195193562418443E-2</v>
      </c>
      <c r="Q8755">
        <v>1.2195193562418443</v>
      </c>
    </row>
    <row r="8756" spans="1:17" x14ac:dyDescent="0.25">
      <c r="A8756" t="s">
        <v>3</v>
      </c>
      <c r="B8756">
        <v>1.2195193562418443E-2</v>
      </c>
      <c r="C8756">
        <v>1.2195193562418443</v>
      </c>
      <c r="I8756" t="s">
        <v>2</v>
      </c>
      <c r="J8756" s="1">
        <v>3.3929526534859519E-2</v>
      </c>
      <c r="K8756" s="3">
        <f>J8756*100</f>
        <v>3.3929526534859518</v>
      </c>
      <c r="O8756" t="s">
        <v>3</v>
      </c>
      <c r="P8756">
        <v>1.2835432796868202E-2</v>
      </c>
      <c r="Q8756">
        <v>1.2835432796868202</v>
      </c>
    </row>
    <row r="8757" spans="1:17" x14ac:dyDescent="0.25">
      <c r="A8757" t="s">
        <v>3</v>
      </c>
      <c r="B8757">
        <v>1.2835432796868202E-2</v>
      </c>
      <c r="C8757">
        <v>1.2835432796868202</v>
      </c>
      <c r="I8757" t="s">
        <v>2</v>
      </c>
      <c r="J8757" s="1">
        <v>3.3937502601456816E-2</v>
      </c>
      <c r="K8757" s="3">
        <f>J8757*100</f>
        <v>3.3937502601456817</v>
      </c>
      <c r="O8757" t="s">
        <v>3</v>
      </c>
      <c r="P8757">
        <v>1.191241409308395E-2</v>
      </c>
      <c r="Q8757">
        <v>1.1912414093083949</v>
      </c>
    </row>
    <row r="8758" spans="1:17" x14ac:dyDescent="0.25">
      <c r="A8758" t="s">
        <v>3</v>
      </c>
      <c r="B8758">
        <v>1.191241409308395E-2</v>
      </c>
      <c r="C8758">
        <v>1.1912414093083949</v>
      </c>
      <c r="I8758" t="s">
        <v>2</v>
      </c>
      <c r="J8758" s="1">
        <v>3.3941488033298647E-2</v>
      </c>
      <c r="K8758" s="3">
        <f>J8758*100</f>
        <v>3.3941488033298648</v>
      </c>
      <c r="O8758" t="s">
        <v>3</v>
      </c>
      <c r="P8758">
        <v>1.4117142235754675E-2</v>
      </c>
      <c r="Q8758">
        <v>1.4117142235754676</v>
      </c>
    </row>
    <row r="8759" spans="1:17" x14ac:dyDescent="0.25">
      <c r="A8759" t="s">
        <v>3</v>
      </c>
      <c r="B8759">
        <v>1.4117142235754675E-2</v>
      </c>
      <c r="C8759">
        <v>1.4117142235754676</v>
      </c>
      <c r="I8759" t="s">
        <v>2</v>
      </c>
      <c r="J8759" s="1">
        <v>3.394563995837669E-2</v>
      </c>
      <c r="K8759" s="3">
        <f>J8759*100</f>
        <v>3.394563995837669</v>
      </c>
      <c r="O8759" t="s">
        <v>3</v>
      </c>
      <c r="P8759">
        <v>1.3248408003479773E-2</v>
      </c>
      <c r="Q8759">
        <v>1.3248408003479772</v>
      </c>
    </row>
    <row r="8760" spans="1:17" x14ac:dyDescent="0.25">
      <c r="A8760" t="s">
        <v>3</v>
      </c>
      <c r="B8760">
        <v>1.3248408003479773E-2</v>
      </c>
      <c r="C8760">
        <v>1.3248408003479772</v>
      </c>
      <c r="I8760" t="s">
        <v>2</v>
      </c>
      <c r="J8760" s="1">
        <v>3.3947575442247663E-2</v>
      </c>
      <c r="K8760" s="3">
        <f>J8760*100</f>
        <v>3.3947575442247664</v>
      </c>
      <c r="O8760" t="s">
        <v>3</v>
      </c>
      <c r="P8760">
        <v>1.2458438451500653E-2</v>
      </c>
      <c r="Q8760">
        <v>1.2458438451500653</v>
      </c>
    </row>
    <row r="8761" spans="1:17" x14ac:dyDescent="0.25">
      <c r="A8761" t="s">
        <v>3</v>
      </c>
      <c r="B8761">
        <v>1.2458438451500653E-2</v>
      </c>
      <c r="C8761">
        <v>1.2458438451500653</v>
      </c>
      <c r="I8761" t="s">
        <v>2</v>
      </c>
      <c r="J8761" s="1">
        <v>3.3948621227887617E-2</v>
      </c>
      <c r="K8761" s="3">
        <f>J8761*100</f>
        <v>3.3948621227887616</v>
      </c>
      <c r="O8761" t="s">
        <v>3</v>
      </c>
      <c r="P8761">
        <v>1.2610561113527621E-2</v>
      </c>
      <c r="Q8761">
        <v>1.2610561113527621</v>
      </c>
    </row>
    <row r="8762" spans="1:17" x14ac:dyDescent="0.25">
      <c r="A8762" t="s">
        <v>3</v>
      </c>
      <c r="B8762">
        <v>1.2610561113527621E-2</v>
      </c>
      <c r="C8762">
        <v>1.2610561113527621</v>
      </c>
      <c r="I8762" t="s">
        <v>2</v>
      </c>
      <c r="J8762" s="1">
        <v>3.394943288241415E-2</v>
      </c>
      <c r="K8762" s="3">
        <f>J8762*100</f>
        <v>3.3949432882414152</v>
      </c>
      <c r="O8762" t="s">
        <v>3</v>
      </c>
      <c r="P8762">
        <v>1.2482235754675946E-2</v>
      </c>
      <c r="Q8762">
        <v>1.2482235754675945</v>
      </c>
    </row>
    <row r="8763" spans="1:17" x14ac:dyDescent="0.25">
      <c r="A8763" t="s">
        <v>3</v>
      </c>
      <c r="B8763">
        <v>1.2482235754675946E-2</v>
      </c>
      <c r="C8763">
        <v>1.2482235754675945</v>
      </c>
      <c r="I8763" t="s">
        <v>2</v>
      </c>
      <c r="J8763" s="1">
        <v>3.3951243496357961E-2</v>
      </c>
      <c r="K8763" s="3">
        <f>J8763*100</f>
        <v>3.3951243496357959</v>
      </c>
      <c r="O8763" t="s">
        <v>3</v>
      </c>
      <c r="P8763">
        <v>1.3393083949543281E-2</v>
      </c>
      <c r="Q8763">
        <v>1.3393083949543281</v>
      </c>
    </row>
    <row r="8764" spans="1:17" x14ac:dyDescent="0.25">
      <c r="A8764" t="s">
        <v>3</v>
      </c>
      <c r="B8764">
        <v>1.3393083949543281E-2</v>
      </c>
      <c r="C8764">
        <v>1.3393083949543281</v>
      </c>
      <c r="I8764" t="s">
        <v>2</v>
      </c>
      <c r="J8764" s="1">
        <v>3.3952096774193551E-2</v>
      </c>
      <c r="K8764" s="3">
        <f>J8764*100</f>
        <v>3.3952096774193552</v>
      </c>
      <c r="O8764" t="s">
        <v>3</v>
      </c>
      <c r="P8764">
        <v>1.2625563288386255E-2</v>
      </c>
      <c r="Q8764">
        <v>1.2625563288386255</v>
      </c>
    </row>
    <row r="8765" spans="1:17" x14ac:dyDescent="0.25">
      <c r="A8765" t="s">
        <v>3</v>
      </c>
      <c r="B8765">
        <v>1.2625563288386255E-2</v>
      </c>
      <c r="C8765">
        <v>1.2625563288386255</v>
      </c>
      <c r="I8765" t="s">
        <v>2</v>
      </c>
      <c r="J8765" s="1">
        <v>3.39528616024974E-2</v>
      </c>
      <c r="K8765" s="3">
        <f>J8765*100</f>
        <v>3.3952861602497402</v>
      </c>
      <c r="O8765" t="s">
        <v>3</v>
      </c>
      <c r="P8765">
        <v>1.2299482383645062E-2</v>
      </c>
      <c r="Q8765">
        <v>1.2299482383645062</v>
      </c>
    </row>
    <row r="8766" spans="1:17" x14ac:dyDescent="0.25">
      <c r="A8766" t="s">
        <v>3</v>
      </c>
      <c r="B8766">
        <v>1.2299482383645062E-2</v>
      </c>
      <c r="C8766">
        <v>1.2299482383645062</v>
      </c>
      <c r="I8766" t="s">
        <v>2</v>
      </c>
      <c r="J8766" s="1">
        <v>3.3954573361082208E-2</v>
      </c>
      <c r="K8766" s="3">
        <f>J8766*100</f>
        <v>3.3954573361082208</v>
      </c>
      <c r="O8766" t="s">
        <v>3</v>
      </c>
      <c r="P8766">
        <v>1.4479930404523706E-2</v>
      </c>
      <c r="Q8766">
        <v>1.4479930404523706</v>
      </c>
    </row>
    <row r="8767" spans="1:17" x14ac:dyDescent="0.25">
      <c r="A8767" t="s">
        <v>3</v>
      </c>
      <c r="B8767">
        <v>1.4479930404523706E-2</v>
      </c>
      <c r="C8767">
        <v>1.4479930404523706</v>
      </c>
      <c r="I8767" t="s">
        <v>2</v>
      </c>
      <c r="J8767" s="1">
        <v>3.3956019771071801E-2</v>
      </c>
      <c r="K8767" s="3">
        <f>J8767*100</f>
        <v>3.3956019771071801</v>
      </c>
      <c r="O8767" t="s">
        <v>3</v>
      </c>
      <c r="P8767">
        <v>1.1939069160504566E-2</v>
      </c>
      <c r="Q8767">
        <v>1.1939069160504567</v>
      </c>
    </row>
    <row r="8768" spans="1:17" x14ac:dyDescent="0.25">
      <c r="A8768" t="s">
        <v>3</v>
      </c>
      <c r="B8768">
        <v>1.1939069160504566E-2</v>
      </c>
      <c r="C8768">
        <v>1.1939069160504567</v>
      </c>
      <c r="I8768" t="s">
        <v>2</v>
      </c>
      <c r="J8768" s="1">
        <v>3.3957908428720082E-2</v>
      </c>
      <c r="K8768" s="3">
        <f>J8768*100</f>
        <v>3.3957908428720081</v>
      </c>
      <c r="O8768" t="s">
        <v>3</v>
      </c>
      <c r="P8768">
        <v>1.3215780774249673E-2</v>
      </c>
      <c r="Q8768">
        <v>1.3215780774249672</v>
      </c>
    </row>
    <row r="8769" spans="1:17" x14ac:dyDescent="0.25">
      <c r="A8769" t="s">
        <v>3</v>
      </c>
      <c r="B8769">
        <v>1.3215780774249673E-2</v>
      </c>
      <c r="C8769">
        <v>1.3215780774249672</v>
      </c>
      <c r="I8769" t="s">
        <v>2</v>
      </c>
      <c r="J8769" s="1">
        <v>3.3959833506763785E-2</v>
      </c>
      <c r="K8769" s="3">
        <f>J8769*100</f>
        <v>3.3959833506763784</v>
      </c>
      <c r="O8769" t="s">
        <v>3</v>
      </c>
      <c r="P8769">
        <v>1.2704754240974336E-2</v>
      </c>
      <c r="Q8769">
        <v>1.2704754240974336</v>
      </c>
    </row>
    <row r="8770" spans="1:17" x14ac:dyDescent="0.25">
      <c r="A8770" t="s">
        <v>3</v>
      </c>
      <c r="B8770">
        <v>1.2704754240974336E-2</v>
      </c>
      <c r="C8770">
        <v>1.2704754240974336</v>
      </c>
      <c r="I8770" t="s">
        <v>2</v>
      </c>
      <c r="J8770" s="1">
        <v>3.396083766909469E-2</v>
      </c>
      <c r="K8770" s="3">
        <f>J8770*100</f>
        <v>3.3960837669094692</v>
      </c>
      <c r="O8770" t="s">
        <v>3</v>
      </c>
      <c r="P8770">
        <v>1.1682374945628534E-2</v>
      </c>
      <c r="Q8770">
        <v>1.1682374945628535</v>
      </c>
    </row>
    <row r="8771" spans="1:17" x14ac:dyDescent="0.25">
      <c r="A8771" t="s">
        <v>3</v>
      </c>
      <c r="B8771">
        <v>1.1682374945628534E-2</v>
      </c>
      <c r="C8771">
        <v>1.1682374945628535</v>
      </c>
      <c r="I8771" t="s">
        <v>2</v>
      </c>
      <c r="J8771" s="1">
        <v>3.3976503642039545E-2</v>
      </c>
      <c r="K8771" s="3">
        <f>J8771*100</f>
        <v>3.3976503642039546</v>
      </c>
      <c r="O8771" t="s">
        <v>3</v>
      </c>
      <c r="P8771">
        <v>1.2991866028708134E-2</v>
      </c>
      <c r="Q8771">
        <v>1.2991866028708134</v>
      </c>
    </row>
    <row r="8772" spans="1:17" x14ac:dyDescent="0.25">
      <c r="A8772" t="s">
        <v>3</v>
      </c>
      <c r="B8772">
        <v>1.2991866028708134E-2</v>
      </c>
      <c r="C8772">
        <v>1.2991866028708134</v>
      </c>
      <c r="I8772" t="s">
        <v>2</v>
      </c>
      <c r="J8772" s="1">
        <v>3.3982544224765869E-2</v>
      </c>
      <c r="K8772" s="3">
        <f>J8772*100</f>
        <v>3.3982544224765867</v>
      </c>
      <c r="O8772" t="s">
        <v>3</v>
      </c>
      <c r="P8772">
        <v>1.3364980426272292E-2</v>
      </c>
      <c r="Q8772">
        <v>1.3364980426272293</v>
      </c>
    </row>
    <row r="8773" spans="1:17" x14ac:dyDescent="0.25">
      <c r="A8773" t="s">
        <v>3</v>
      </c>
      <c r="B8773">
        <v>1.3364980426272292E-2</v>
      </c>
      <c r="C8773">
        <v>1.3364980426272293</v>
      </c>
      <c r="I8773" t="s">
        <v>2</v>
      </c>
      <c r="J8773" s="1">
        <v>3.398678980228928E-2</v>
      </c>
      <c r="K8773" s="3">
        <f>J8773*100</f>
        <v>3.3986789802289281</v>
      </c>
      <c r="O8773" t="s">
        <v>3</v>
      </c>
      <c r="P8773">
        <v>1.3088386254893431E-2</v>
      </c>
      <c r="Q8773">
        <v>1.3088386254893432</v>
      </c>
    </row>
    <row r="8774" spans="1:17" x14ac:dyDescent="0.25">
      <c r="A8774" t="s">
        <v>3</v>
      </c>
      <c r="B8774">
        <v>1.3088386254893431E-2</v>
      </c>
      <c r="C8774">
        <v>1.3088386254893432</v>
      </c>
      <c r="I8774" t="s">
        <v>2</v>
      </c>
      <c r="J8774" s="1">
        <v>3.3992497398543181E-2</v>
      </c>
      <c r="K8774" s="3">
        <f>J8774*100</f>
        <v>3.399249739854318</v>
      </c>
      <c r="O8774" t="s">
        <v>3</v>
      </c>
      <c r="P8774">
        <v>1.3452301000434971E-2</v>
      </c>
      <c r="Q8774">
        <v>1.3452301000434972</v>
      </c>
    </row>
    <row r="8775" spans="1:17" x14ac:dyDescent="0.25">
      <c r="A8775" t="s">
        <v>3</v>
      </c>
      <c r="B8775">
        <v>1.3452301000434971E-2</v>
      </c>
      <c r="C8775">
        <v>1.3452301000434972</v>
      </c>
      <c r="I8775" t="s">
        <v>2</v>
      </c>
      <c r="J8775" s="1">
        <v>3.3995676378772113E-2</v>
      </c>
      <c r="K8775" s="3">
        <f>J8775*100</f>
        <v>3.3995676378772113</v>
      </c>
      <c r="O8775" t="s">
        <v>3</v>
      </c>
      <c r="P8775">
        <v>1.234200956937799E-2</v>
      </c>
      <c r="Q8775">
        <v>1.234200956937799</v>
      </c>
    </row>
    <row r="8776" spans="1:17" x14ac:dyDescent="0.25">
      <c r="A8776" t="s">
        <v>3</v>
      </c>
      <c r="B8776">
        <v>1.234200956937799E-2</v>
      </c>
      <c r="C8776">
        <v>1.234200956937799</v>
      </c>
      <c r="I8776" t="s">
        <v>2</v>
      </c>
      <c r="J8776" s="1">
        <v>3.3995775234131109E-2</v>
      </c>
      <c r="K8776" s="3">
        <f>J8776*100</f>
        <v>3.3995775234131109</v>
      </c>
      <c r="O8776" t="s">
        <v>3</v>
      </c>
      <c r="P8776">
        <v>1.1892401043932145E-2</v>
      </c>
      <c r="Q8776">
        <v>1.1892401043932144</v>
      </c>
    </row>
    <row r="8777" spans="1:17" x14ac:dyDescent="0.25">
      <c r="A8777" t="s">
        <v>3</v>
      </c>
      <c r="B8777">
        <v>1.1892401043932145E-2</v>
      </c>
      <c r="C8777">
        <v>1.1892401043932144</v>
      </c>
      <c r="I8777" t="s">
        <v>2</v>
      </c>
      <c r="J8777" s="1">
        <v>3.39964308012487E-2</v>
      </c>
      <c r="K8777" s="3">
        <f>J8777*100</f>
        <v>3.39964308012487</v>
      </c>
      <c r="O8777" t="s">
        <v>3</v>
      </c>
      <c r="P8777">
        <v>1.3206154849934754E-2</v>
      </c>
      <c r="Q8777">
        <v>1.3206154849934755</v>
      </c>
    </row>
    <row r="8778" spans="1:17" x14ac:dyDescent="0.25">
      <c r="A8778" t="s">
        <v>3</v>
      </c>
      <c r="B8778">
        <v>1.3206154849934754E-2</v>
      </c>
      <c r="C8778">
        <v>1.3206154849934755</v>
      </c>
      <c r="I8778" t="s">
        <v>2</v>
      </c>
      <c r="J8778" s="1">
        <v>3.4000848074921958E-2</v>
      </c>
      <c r="K8778" s="3">
        <f>J8778*100</f>
        <v>3.4000848074921959</v>
      </c>
      <c r="O8778" t="s">
        <v>3</v>
      </c>
      <c r="P8778">
        <v>1.3675811222270552E-2</v>
      </c>
      <c r="Q8778">
        <v>1.3675811222270553</v>
      </c>
    </row>
    <row r="8779" spans="1:17" x14ac:dyDescent="0.25">
      <c r="A8779" t="s">
        <v>3</v>
      </c>
      <c r="B8779">
        <v>1.3675811222270552E-2</v>
      </c>
      <c r="C8779">
        <v>1.3675811222270553</v>
      </c>
      <c r="I8779" t="s">
        <v>2</v>
      </c>
      <c r="J8779" s="1">
        <v>3.4002341311134242E-2</v>
      </c>
      <c r="K8779" s="3">
        <f>J8779*100</f>
        <v>3.4002341311134243</v>
      </c>
      <c r="O8779" t="s">
        <v>3</v>
      </c>
      <c r="P8779">
        <v>1.3161831230969987E-2</v>
      </c>
      <c r="Q8779">
        <v>1.3161831230969987</v>
      </c>
    </row>
    <row r="8780" spans="1:17" x14ac:dyDescent="0.25">
      <c r="A8780" t="s">
        <v>3</v>
      </c>
      <c r="B8780">
        <v>1.3161831230969987E-2</v>
      </c>
      <c r="C8780">
        <v>1.3161831230969987</v>
      </c>
      <c r="I8780" t="s">
        <v>2</v>
      </c>
      <c r="J8780" s="1">
        <v>3.4006316337148804E-2</v>
      </c>
      <c r="K8780" s="3">
        <f>J8780*100</f>
        <v>3.4006316337148803</v>
      </c>
      <c r="O8780" t="s">
        <v>3</v>
      </c>
      <c r="P8780">
        <v>1.305131361461505E-2</v>
      </c>
      <c r="Q8780">
        <v>1.305131361461505</v>
      </c>
    </row>
    <row r="8781" spans="1:17" x14ac:dyDescent="0.25">
      <c r="A8781" t="s">
        <v>3</v>
      </c>
      <c r="B8781">
        <v>1.305131361461505E-2</v>
      </c>
      <c r="C8781">
        <v>1.305131361461505</v>
      </c>
      <c r="I8781" t="s">
        <v>2</v>
      </c>
      <c r="J8781" s="1">
        <v>3.4013231009365243E-2</v>
      </c>
      <c r="K8781" s="3">
        <f>J8781*100</f>
        <v>3.4013231009365241</v>
      </c>
      <c r="O8781" t="s">
        <v>3</v>
      </c>
      <c r="P8781">
        <v>1.2219604175728578E-2</v>
      </c>
      <c r="Q8781">
        <v>1.2219604175728578</v>
      </c>
    </row>
    <row r="8782" spans="1:17" x14ac:dyDescent="0.25">
      <c r="A8782" t="s">
        <v>3</v>
      </c>
      <c r="B8782">
        <v>1.2219604175728578E-2</v>
      </c>
      <c r="C8782">
        <v>1.2219604175728578</v>
      </c>
      <c r="I8782" t="s">
        <v>2</v>
      </c>
      <c r="J8782" s="1">
        <v>3.4014516129032259E-2</v>
      </c>
      <c r="K8782" s="3">
        <f>J8782*100</f>
        <v>3.4014516129032257</v>
      </c>
      <c r="O8782" t="s">
        <v>3</v>
      </c>
      <c r="P8782">
        <v>1.3569717268377555E-2</v>
      </c>
      <c r="Q8782">
        <v>1.3569717268377555</v>
      </c>
    </row>
    <row r="8783" spans="1:17" x14ac:dyDescent="0.25">
      <c r="A8783" t="s">
        <v>3</v>
      </c>
      <c r="B8783">
        <v>1.3569717268377555E-2</v>
      </c>
      <c r="C8783">
        <v>1.3569717268377555</v>
      </c>
      <c r="I8783" t="s">
        <v>2</v>
      </c>
      <c r="J8783" s="1">
        <v>3.4015884495317374E-2</v>
      </c>
      <c r="K8783" s="3">
        <f>J8783*100</f>
        <v>3.4015884495317374</v>
      </c>
      <c r="O8783" t="s">
        <v>3</v>
      </c>
      <c r="P8783">
        <v>1.2234436711613745E-2</v>
      </c>
      <c r="Q8783">
        <v>1.2234436711613745</v>
      </c>
    </row>
    <row r="8784" spans="1:17" x14ac:dyDescent="0.25">
      <c r="A8784" t="s">
        <v>3</v>
      </c>
      <c r="B8784">
        <v>1.2234436711613745E-2</v>
      </c>
      <c r="C8784">
        <v>1.2234436711613745</v>
      </c>
      <c r="I8784" t="s">
        <v>2</v>
      </c>
      <c r="J8784" s="1">
        <v>3.4024765868886579E-2</v>
      </c>
      <c r="K8784" s="3">
        <f>J8784*100</f>
        <v>3.4024765868886577</v>
      </c>
      <c r="O8784" t="s">
        <v>3</v>
      </c>
      <c r="P8784">
        <v>1.2917668551544149E-2</v>
      </c>
      <c r="Q8784">
        <v>1.2917668551544148</v>
      </c>
    </row>
    <row r="8785" spans="1:17" x14ac:dyDescent="0.25">
      <c r="A8785" t="s">
        <v>3</v>
      </c>
      <c r="B8785">
        <v>1.2917668551544149E-2</v>
      </c>
      <c r="C8785">
        <v>1.2917668551544148</v>
      </c>
      <c r="I8785" t="s">
        <v>2</v>
      </c>
      <c r="J8785" s="1">
        <v>3.402495837669095E-2</v>
      </c>
      <c r="K8785" s="3">
        <f>J8785*100</f>
        <v>3.402495837669095</v>
      </c>
      <c r="O8785" t="s">
        <v>3</v>
      </c>
      <c r="P8785">
        <v>1.2676472379295346E-2</v>
      </c>
      <c r="Q8785">
        <v>1.2676472379295347</v>
      </c>
    </row>
    <row r="8786" spans="1:17" x14ac:dyDescent="0.25">
      <c r="A8786" t="s">
        <v>3</v>
      </c>
      <c r="B8786">
        <v>1.2676472379295346E-2</v>
      </c>
      <c r="C8786">
        <v>1.2676472379295347</v>
      </c>
      <c r="I8786" t="s">
        <v>2</v>
      </c>
      <c r="J8786" s="1">
        <v>3.4029526534859522E-2</v>
      </c>
      <c r="K8786" s="3">
        <f>J8786*100</f>
        <v>3.4029526534859524</v>
      </c>
      <c r="O8786" t="s">
        <v>3</v>
      </c>
      <c r="P8786">
        <v>1.2779921705089169E-2</v>
      </c>
      <c r="Q8786">
        <v>1.277992170508917</v>
      </c>
    </row>
    <row r="8787" spans="1:17" x14ac:dyDescent="0.25">
      <c r="A8787" t="s">
        <v>3</v>
      </c>
      <c r="B8787">
        <v>1.2779921705089169E-2</v>
      </c>
      <c r="C8787">
        <v>1.277992170508917</v>
      </c>
      <c r="I8787" t="s">
        <v>2</v>
      </c>
      <c r="J8787" s="1">
        <v>3.4031477627471385E-2</v>
      </c>
      <c r="K8787" s="3">
        <f>J8787*100</f>
        <v>3.4031477627471385</v>
      </c>
      <c r="O8787" t="s">
        <v>3</v>
      </c>
      <c r="P8787">
        <v>1.3527807742496737E-2</v>
      </c>
      <c r="Q8787">
        <v>1.3527807742496738</v>
      </c>
    </row>
    <row r="8788" spans="1:17" x14ac:dyDescent="0.25">
      <c r="A8788" t="s">
        <v>3</v>
      </c>
      <c r="B8788">
        <v>1.3527807742496737E-2</v>
      </c>
      <c r="C8788">
        <v>1.3527807742496738</v>
      </c>
      <c r="I8788" t="s">
        <v>2</v>
      </c>
      <c r="J8788" s="1">
        <v>3.4033064516129037E-2</v>
      </c>
      <c r="K8788" s="3">
        <f>J8788*100</f>
        <v>3.4033064516129037</v>
      </c>
      <c r="O8788" t="s">
        <v>3</v>
      </c>
      <c r="P8788">
        <v>1.2888747281426707E-2</v>
      </c>
      <c r="Q8788">
        <v>1.2888747281426707</v>
      </c>
    </row>
    <row r="8789" spans="1:17" x14ac:dyDescent="0.25">
      <c r="A8789" t="s">
        <v>3</v>
      </c>
      <c r="B8789">
        <v>1.2888747281426707E-2</v>
      </c>
      <c r="C8789">
        <v>1.2888747281426707</v>
      </c>
      <c r="I8789" t="s">
        <v>2</v>
      </c>
      <c r="J8789" s="1">
        <v>3.4035759625390218E-2</v>
      </c>
      <c r="K8789" s="3">
        <f>J8789*100</f>
        <v>3.4035759625390218</v>
      </c>
      <c r="O8789" t="s">
        <v>3</v>
      </c>
      <c r="P8789">
        <v>1.2334602000869943E-2</v>
      </c>
      <c r="Q8789">
        <v>1.2334602000869943</v>
      </c>
    </row>
    <row r="8790" spans="1:17" x14ac:dyDescent="0.25">
      <c r="A8790" t="s">
        <v>3</v>
      </c>
      <c r="B8790">
        <v>1.2334602000869943E-2</v>
      </c>
      <c r="C8790">
        <v>1.2334602000869943</v>
      </c>
      <c r="I8790" t="s">
        <v>2</v>
      </c>
      <c r="J8790" s="1">
        <v>3.4039458896982309E-2</v>
      </c>
      <c r="K8790" s="3">
        <f>J8790*100</f>
        <v>3.4039458896982309</v>
      </c>
      <c r="O8790" t="s">
        <v>3</v>
      </c>
      <c r="P8790">
        <v>1.2815554588951717E-2</v>
      </c>
      <c r="Q8790">
        <v>1.2815554588951716</v>
      </c>
    </row>
    <row r="8791" spans="1:17" x14ac:dyDescent="0.25">
      <c r="A8791" t="s">
        <v>3</v>
      </c>
      <c r="B8791">
        <v>1.2815554588951717E-2</v>
      </c>
      <c r="C8791">
        <v>1.2815554588951716</v>
      </c>
      <c r="I8791" t="s">
        <v>2</v>
      </c>
      <c r="J8791" s="1">
        <v>3.4040202913631634E-2</v>
      </c>
      <c r="K8791" s="3">
        <f>J8791*100</f>
        <v>3.4040202913631634</v>
      </c>
      <c r="O8791" t="s">
        <v>3</v>
      </c>
      <c r="P8791">
        <v>1.2528464549804262E-2</v>
      </c>
      <c r="Q8791">
        <v>1.2528464549804263</v>
      </c>
    </row>
    <row r="8792" spans="1:17" x14ac:dyDescent="0.25">
      <c r="A8792" t="s">
        <v>3</v>
      </c>
      <c r="B8792">
        <v>1.2528464549804262E-2</v>
      </c>
      <c r="C8792">
        <v>1.2528464549804263</v>
      </c>
      <c r="I8792" t="s">
        <v>2</v>
      </c>
      <c r="J8792" s="1">
        <v>3.4040863683662853E-2</v>
      </c>
      <c r="K8792" s="3">
        <f>J8792*100</f>
        <v>3.4040863683662854</v>
      </c>
      <c r="O8792" t="s">
        <v>3</v>
      </c>
      <c r="P8792">
        <v>1.2582662026968247E-2</v>
      </c>
      <c r="Q8792">
        <v>1.2582662026968248</v>
      </c>
    </row>
    <row r="8793" spans="1:17" x14ac:dyDescent="0.25">
      <c r="A8793" t="s">
        <v>3</v>
      </c>
      <c r="B8793">
        <v>1.2582662026968247E-2</v>
      </c>
      <c r="C8793">
        <v>1.2582662026968248</v>
      </c>
      <c r="I8793" t="s">
        <v>2</v>
      </c>
      <c r="J8793" s="1">
        <v>3.4042851196670131E-2</v>
      </c>
      <c r="K8793" s="3">
        <f>J8793*100</f>
        <v>3.404285119667013</v>
      </c>
      <c r="O8793" t="s">
        <v>3</v>
      </c>
      <c r="P8793">
        <v>1.2447829491083079E-2</v>
      </c>
      <c r="Q8793">
        <v>1.244782949108308</v>
      </c>
    </row>
    <row r="8794" spans="1:17" x14ac:dyDescent="0.25">
      <c r="A8794" t="s">
        <v>3</v>
      </c>
      <c r="B8794">
        <v>1.2447829491083079E-2</v>
      </c>
      <c r="C8794">
        <v>1.244782949108308</v>
      </c>
      <c r="I8794" t="s">
        <v>2</v>
      </c>
      <c r="J8794" s="1">
        <v>3.4043496357960459E-2</v>
      </c>
      <c r="K8794" s="3">
        <f>J8794*100</f>
        <v>3.4043496357960459</v>
      </c>
      <c r="O8794" t="s">
        <v>3</v>
      </c>
      <c r="P8794">
        <v>1.2578016528925619E-2</v>
      </c>
      <c r="Q8794">
        <v>1.257801652892562</v>
      </c>
    </row>
    <row r="8795" spans="1:17" x14ac:dyDescent="0.25">
      <c r="A8795" t="s">
        <v>3</v>
      </c>
      <c r="B8795">
        <v>1.2578016528925619E-2</v>
      </c>
      <c r="C8795">
        <v>1.257801652892562</v>
      </c>
      <c r="I8795" t="s">
        <v>2</v>
      </c>
      <c r="J8795" s="1">
        <v>3.4045395421436003E-2</v>
      </c>
      <c r="K8795" s="3">
        <f>J8795*100</f>
        <v>3.4045395421436004</v>
      </c>
      <c r="O8795" t="s">
        <v>3</v>
      </c>
      <c r="P8795">
        <v>1.2710443671161375E-2</v>
      </c>
      <c r="Q8795">
        <v>1.2710443671161376</v>
      </c>
    </row>
    <row r="8796" spans="1:17" x14ac:dyDescent="0.25">
      <c r="A8796" t="s">
        <v>3</v>
      </c>
      <c r="B8796">
        <v>1.2710443671161375E-2</v>
      </c>
      <c r="C8796">
        <v>1.2710443671161376</v>
      </c>
      <c r="I8796" t="s">
        <v>2</v>
      </c>
      <c r="J8796" s="1">
        <v>3.4046170655567115E-2</v>
      </c>
      <c r="K8796" s="3">
        <f>J8796*100</f>
        <v>3.4046170655567116</v>
      </c>
      <c r="O8796" t="s">
        <v>3</v>
      </c>
      <c r="P8796">
        <v>1.3240421922575032E-2</v>
      </c>
      <c r="Q8796">
        <v>1.3240421922575032</v>
      </c>
    </row>
    <row r="8797" spans="1:17" x14ac:dyDescent="0.25">
      <c r="A8797" t="s">
        <v>3</v>
      </c>
      <c r="B8797">
        <v>1.3240421922575032E-2</v>
      </c>
      <c r="C8797">
        <v>1.3240421922575032</v>
      </c>
      <c r="I8797" t="s">
        <v>2</v>
      </c>
      <c r="J8797" s="1">
        <v>3.4046940686784599E-2</v>
      </c>
      <c r="K8797" s="3">
        <f>J8797*100</f>
        <v>3.4046940686784599</v>
      </c>
      <c r="O8797" t="s">
        <v>3</v>
      </c>
      <c r="P8797">
        <v>1.3163975641583297E-2</v>
      </c>
      <c r="Q8797">
        <v>1.3163975641583296</v>
      </c>
    </row>
    <row r="8798" spans="1:17" x14ac:dyDescent="0.25">
      <c r="A8798" t="s">
        <v>3</v>
      </c>
      <c r="B8798">
        <v>1.3163975641583297E-2</v>
      </c>
      <c r="C8798">
        <v>1.3163975641583296</v>
      </c>
      <c r="I8798" t="s">
        <v>2</v>
      </c>
      <c r="J8798" s="1">
        <v>3.4049771071800204E-2</v>
      </c>
      <c r="K8798" s="3">
        <f>J8798*100</f>
        <v>3.4049771071800206</v>
      </c>
      <c r="O8798" t="s">
        <v>3</v>
      </c>
      <c r="P8798">
        <v>1.3489012614180078E-2</v>
      </c>
      <c r="Q8798">
        <v>1.3489012614180078</v>
      </c>
    </row>
    <row r="8799" spans="1:17" x14ac:dyDescent="0.25">
      <c r="A8799" t="s">
        <v>3</v>
      </c>
      <c r="B8799">
        <v>1.3489012614180078E-2</v>
      </c>
      <c r="C8799">
        <v>1.3489012614180078</v>
      </c>
      <c r="I8799" t="s">
        <v>2</v>
      </c>
      <c r="J8799" s="1">
        <v>3.4052424557752335E-2</v>
      </c>
      <c r="K8799" s="3">
        <f>J8799*100</f>
        <v>3.4052424557752334</v>
      </c>
      <c r="O8799" t="s">
        <v>3</v>
      </c>
      <c r="P8799">
        <v>1.2123949543279687E-2</v>
      </c>
      <c r="Q8799">
        <v>1.2123949543279686</v>
      </c>
    </row>
    <row r="8800" spans="1:17" x14ac:dyDescent="0.25">
      <c r="A8800" t="s">
        <v>3</v>
      </c>
      <c r="B8800">
        <v>1.2123949543279687E-2</v>
      </c>
      <c r="C8800">
        <v>1.2123949543279686</v>
      </c>
      <c r="I8800" t="s">
        <v>2</v>
      </c>
      <c r="J8800" s="1">
        <v>3.4054651404786682E-2</v>
      </c>
      <c r="K8800" s="3">
        <f>J8800*100</f>
        <v>3.4054651404786682</v>
      </c>
      <c r="O8800" t="s">
        <v>3</v>
      </c>
      <c r="P8800">
        <v>1.3069478033927795E-2</v>
      </c>
      <c r="Q8800">
        <v>1.3069478033927795</v>
      </c>
    </row>
    <row r="8801" spans="1:17" x14ac:dyDescent="0.25">
      <c r="A8801" t="s">
        <v>3</v>
      </c>
      <c r="B8801">
        <v>1.3069478033927795E-2</v>
      </c>
      <c r="C8801">
        <v>1.3069478033927795</v>
      </c>
      <c r="I8801" t="s">
        <v>2</v>
      </c>
      <c r="J8801" s="1">
        <v>3.4056446409989595E-2</v>
      </c>
      <c r="K8801" s="3">
        <f>J8801*100</f>
        <v>3.4056446409989594</v>
      </c>
      <c r="O8801" t="s">
        <v>3</v>
      </c>
      <c r="P8801">
        <v>1.3208895171813832E-2</v>
      </c>
      <c r="Q8801">
        <v>1.3208895171813833</v>
      </c>
    </row>
    <row r="8802" spans="1:17" x14ac:dyDescent="0.25">
      <c r="A8802" t="s">
        <v>3</v>
      </c>
      <c r="B8802">
        <v>1.3208895171813832E-2</v>
      </c>
      <c r="C8802">
        <v>1.3208895171813833</v>
      </c>
      <c r="I8802" t="s">
        <v>2</v>
      </c>
      <c r="J8802" s="1">
        <v>3.4057986472424563E-2</v>
      </c>
      <c r="K8802" s="3">
        <f>J8802*100</f>
        <v>3.4057986472424564</v>
      </c>
      <c r="O8802" t="s">
        <v>3</v>
      </c>
      <c r="P8802">
        <v>1.3077729447585907E-2</v>
      </c>
      <c r="Q8802">
        <v>1.3077729447585906</v>
      </c>
    </row>
    <row r="8803" spans="1:17" x14ac:dyDescent="0.25">
      <c r="A8803" t="s">
        <v>3</v>
      </c>
      <c r="B8803">
        <v>1.3077729447585907E-2</v>
      </c>
      <c r="C8803">
        <v>1.3077729447585906</v>
      </c>
      <c r="I8803" t="s">
        <v>2</v>
      </c>
      <c r="J8803" s="1">
        <v>3.4058938605619149E-2</v>
      </c>
      <c r="K8803" s="3">
        <f>J8803*100</f>
        <v>3.4058938605619149</v>
      </c>
      <c r="O8803" t="s">
        <v>3</v>
      </c>
      <c r="P8803">
        <v>1.3045306655067422E-2</v>
      </c>
      <c r="Q8803">
        <v>1.3045306655067421</v>
      </c>
    </row>
    <row r="8804" spans="1:17" x14ac:dyDescent="0.25">
      <c r="A8804" t="s">
        <v>3</v>
      </c>
      <c r="B8804">
        <v>1.3045306655067422E-2</v>
      </c>
      <c r="C8804">
        <v>1.3045306655067421</v>
      </c>
      <c r="I8804" t="s">
        <v>2</v>
      </c>
      <c r="J8804" s="1">
        <v>3.4059094693028091E-2</v>
      </c>
      <c r="K8804" s="3">
        <f>J8804*100</f>
        <v>3.4059094693028094</v>
      </c>
      <c r="O8804" t="s">
        <v>3</v>
      </c>
      <c r="P8804">
        <v>1.2455080469769465E-2</v>
      </c>
      <c r="Q8804">
        <v>1.2455080469769464</v>
      </c>
    </row>
    <row r="8805" spans="1:17" x14ac:dyDescent="0.25">
      <c r="A8805" t="s">
        <v>3</v>
      </c>
      <c r="B8805">
        <v>1.2455080469769465E-2</v>
      </c>
      <c r="C8805">
        <v>1.2455080469769464</v>
      </c>
      <c r="I8805" t="s">
        <v>2</v>
      </c>
      <c r="J8805" s="1">
        <v>3.4062830385015612E-2</v>
      </c>
      <c r="K8805" s="3">
        <f>J8805*100</f>
        <v>3.4062830385015612</v>
      </c>
      <c r="O8805" t="s">
        <v>3</v>
      </c>
      <c r="P8805">
        <v>1.2649021313614615E-2</v>
      </c>
      <c r="Q8805">
        <v>1.2649021313614615</v>
      </c>
    </row>
    <row r="8806" spans="1:17" x14ac:dyDescent="0.25">
      <c r="A8806" t="s">
        <v>3</v>
      </c>
      <c r="B8806">
        <v>1.2649021313614615E-2</v>
      </c>
      <c r="C8806">
        <v>1.2649021313614615</v>
      </c>
      <c r="I8806" t="s">
        <v>2</v>
      </c>
      <c r="J8806" s="1">
        <v>3.406293964620187E-2</v>
      </c>
      <c r="K8806" s="3">
        <f>J8806*100</f>
        <v>3.4062939646201871</v>
      </c>
      <c r="O8806" t="s">
        <v>3</v>
      </c>
      <c r="P8806">
        <v>1.2740013049151806E-2</v>
      </c>
      <c r="Q8806">
        <v>1.2740013049151806</v>
      </c>
    </row>
    <row r="8807" spans="1:17" x14ac:dyDescent="0.25">
      <c r="A8807" t="s">
        <v>3</v>
      </c>
      <c r="B8807">
        <v>1.2740013049151806E-2</v>
      </c>
      <c r="C8807">
        <v>1.2740013049151806</v>
      </c>
      <c r="I8807" t="s">
        <v>2</v>
      </c>
      <c r="J8807" s="1">
        <v>3.4069703433923001E-2</v>
      </c>
      <c r="K8807" s="3">
        <f>J8807*100</f>
        <v>3.4069703433923002</v>
      </c>
      <c r="O8807" t="s">
        <v>3</v>
      </c>
      <c r="P8807">
        <v>1.3393305785123967E-2</v>
      </c>
      <c r="Q8807">
        <v>1.3393305785123968</v>
      </c>
    </row>
    <row r="8808" spans="1:17" x14ac:dyDescent="0.25">
      <c r="A8808" t="s">
        <v>3</v>
      </c>
      <c r="B8808">
        <v>1.3393305785123967E-2</v>
      </c>
      <c r="C8808">
        <v>1.3393305785123968</v>
      </c>
      <c r="I8808" t="s">
        <v>2</v>
      </c>
      <c r="J8808" s="1">
        <v>3.4069745057232051E-2</v>
      </c>
      <c r="K8808" s="3">
        <f>J8808*100</f>
        <v>3.406974505723205</v>
      </c>
      <c r="O8808" t="s">
        <v>3</v>
      </c>
      <c r="P8808">
        <v>1.2226659417137886E-2</v>
      </c>
      <c r="Q8808">
        <v>1.2226659417137886</v>
      </c>
    </row>
    <row r="8809" spans="1:17" x14ac:dyDescent="0.25">
      <c r="A8809" t="s">
        <v>3</v>
      </c>
      <c r="B8809">
        <v>1.2226659417137886E-2</v>
      </c>
      <c r="C8809">
        <v>1.2226659417137886</v>
      </c>
      <c r="I8809" t="s">
        <v>2</v>
      </c>
      <c r="J8809" s="1">
        <v>3.4070093652445371E-2</v>
      </c>
      <c r="K8809" s="3">
        <f>J8809*100</f>
        <v>3.4070093652445372</v>
      </c>
      <c r="O8809" t="s">
        <v>3</v>
      </c>
      <c r="P8809">
        <v>1.2313727707698998E-2</v>
      </c>
      <c r="Q8809">
        <v>1.2313727707698998</v>
      </c>
    </row>
    <row r="8810" spans="1:17" x14ac:dyDescent="0.25">
      <c r="A8810" t="s">
        <v>3</v>
      </c>
      <c r="B8810">
        <v>1.2313727707698998E-2</v>
      </c>
      <c r="C8810">
        <v>1.2313727707698998</v>
      </c>
      <c r="I8810" t="s">
        <v>2</v>
      </c>
      <c r="J8810" s="1">
        <v>3.4072398543184182E-2</v>
      </c>
      <c r="K8810" s="3">
        <f>J8810*100</f>
        <v>3.4072398543184184</v>
      </c>
      <c r="O8810" t="s">
        <v>3</v>
      </c>
      <c r="P8810">
        <v>1.2151200521966072E-2</v>
      </c>
      <c r="Q8810">
        <v>1.2151200521966072</v>
      </c>
    </row>
    <row r="8811" spans="1:17" x14ac:dyDescent="0.25">
      <c r="A8811" t="s">
        <v>3</v>
      </c>
      <c r="B8811">
        <v>1.2151200521966072E-2</v>
      </c>
      <c r="C8811">
        <v>1.2151200521966072</v>
      </c>
      <c r="I8811" t="s">
        <v>2</v>
      </c>
      <c r="J8811" s="1">
        <v>3.4072950052029136E-2</v>
      </c>
      <c r="K8811" s="3">
        <f>J8811*100</f>
        <v>3.4072950052029136</v>
      </c>
      <c r="O8811" t="s">
        <v>3</v>
      </c>
      <c r="P8811">
        <v>1.2562666376685516E-2</v>
      </c>
      <c r="Q8811">
        <v>1.2562666376685516</v>
      </c>
    </row>
    <row r="8812" spans="1:17" x14ac:dyDescent="0.25">
      <c r="A8812" t="s">
        <v>3</v>
      </c>
      <c r="B8812">
        <v>1.2562666376685516E-2</v>
      </c>
      <c r="C8812">
        <v>1.2562666376685516</v>
      </c>
      <c r="I8812" t="s">
        <v>2</v>
      </c>
      <c r="J8812" s="1">
        <v>3.4077174817898022E-2</v>
      </c>
      <c r="K8812" s="3">
        <f>J8812*100</f>
        <v>3.4077174817898022</v>
      </c>
      <c r="O8812" t="s">
        <v>3</v>
      </c>
      <c r="P8812">
        <v>1.2250874293170944E-2</v>
      </c>
      <c r="Q8812">
        <v>1.2250874293170944</v>
      </c>
    </row>
    <row r="8813" spans="1:17" x14ac:dyDescent="0.25">
      <c r="A8813" t="s">
        <v>3</v>
      </c>
      <c r="B8813">
        <v>1.2250874293170944E-2</v>
      </c>
      <c r="C8813">
        <v>1.2250874293170944</v>
      </c>
      <c r="I8813" t="s">
        <v>2</v>
      </c>
      <c r="J8813" s="1">
        <v>3.4077762747138397E-2</v>
      </c>
      <c r="K8813" s="3">
        <f>J8813*100</f>
        <v>3.4077762747138398</v>
      </c>
      <c r="O8813" t="s">
        <v>3</v>
      </c>
      <c r="P8813">
        <v>1.2000969986950848E-2</v>
      </c>
      <c r="Q8813">
        <v>1.2000969986950847</v>
      </c>
    </row>
    <row r="8814" spans="1:17" x14ac:dyDescent="0.25">
      <c r="A8814" t="s">
        <v>3</v>
      </c>
      <c r="B8814">
        <v>1.2000969986950848E-2</v>
      </c>
      <c r="C8814">
        <v>1.2000969986950847</v>
      </c>
      <c r="I8814" t="s">
        <v>2</v>
      </c>
      <c r="J8814" s="1">
        <v>3.4082445369406869E-2</v>
      </c>
      <c r="K8814" s="3">
        <f>J8814*100</f>
        <v>3.4082445369406869</v>
      </c>
      <c r="O8814" t="s">
        <v>3</v>
      </c>
      <c r="P8814">
        <v>1.2562918660287081E-2</v>
      </c>
      <c r="Q8814">
        <v>1.2562918660287081</v>
      </c>
    </row>
    <row r="8815" spans="1:17" x14ac:dyDescent="0.25">
      <c r="A8815" t="s">
        <v>3</v>
      </c>
      <c r="B8815">
        <v>1.2562918660287081E-2</v>
      </c>
      <c r="C8815">
        <v>1.2562918660287081</v>
      </c>
      <c r="I8815" t="s">
        <v>2</v>
      </c>
      <c r="J8815" s="1">
        <v>3.4082705515088456E-2</v>
      </c>
      <c r="K8815" s="3">
        <f>J8815*100</f>
        <v>3.4082705515088456</v>
      </c>
      <c r="O8815" t="s">
        <v>3</v>
      </c>
      <c r="P8815">
        <v>1.291546759460635E-2</v>
      </c>
      <c r="Q8815">
        <v>1.2915467594606351</v>
      </c>
    </row>
    <row r="8816" spans="1:17" x14ac:dyDescent="0.25">
      <c r="A8816" t="s">
        <v>3</v>
      </c>
      <c r="B8816">
        <v>1.291546759460635E-2</v>
      </c>
      <c r="C8816">
        <v>1.2915467594606351</v>
      </c>
      <c r="I8816" t="s">
        <v>2</v>
      </c>
      <c r="J8816" s="1">
        <v>3.4089302809573362E-2</v>
      </c>
      <c r="K8816" s="3">
        <f>J8816*100</f>
        <v>3.4089302809573363</v>
      </c>
      <c r="O8816" t="s">
        <v>3</v>
      </c>
      <c r="P8816">
        <v>1.2715885167464115E-2</v>
      </c>
      <c r="Q8816">
        <v>1.2715885167464116</v>
      </c>
    </row>
    <row r="8817" spans="1:17" x14ac:dyDescent="0.25">
      <c r="A8817" t="s">
        <v>3</v>
      </c>
      <c r="B8817">
        <v>1.2715885167464115E-2</v>
      </c>
      <c r="C8817">
        <v>1.2715885167464116</v>
      </c>
      <c r="I8817" t="s">
        <v>2</v>
      </c>
      <c r="J8817" s="1">
        <v>3.4095707596253896E-2</v>
      </c>
      <c r="K8817" s="3">
        <f>J8817*100</f>
        <v>3.4095707596253897</v>
      </c>
      <c r="O8817" t="s">
        <v>3</v>
      </c>
      <c r="P8817">
        <v>1.2323758155719879E-2</v>
      </c>
      <c r="Q8817">
        <v>1.2323758155719879</v>
      </c>
    </row>
    <row r="8818" spans="1:17" x14ac:dyDescent="0.25">
      <c r="A8818" t="s">
        <v>3</v>
      </c>
      <c r="B8818">
        <v>1.2323758155719879E-2</v>
      </c>
      <c r="C8818">
        <v>1.2323758155719879</v>
      </c>
      <c r="I8818" t="s">
        <v>2</v>
      </c>
      <c r="J8818" s="1">
        <v>3.4097929240374608E-2</v>
      </c>
      <c r="K8818" s="3">
        <f>J8818*100</f>
        <v>3.4097929240374607</v>
      </c>
      <c r="O8818" t="s">
        <v>3</v>
      </c>
      <c r="P8818">
        <v>1.2651100478468898E-2</v>
      </c>
      <c r="Q8818">
        <v>1.2651100478468897</v>
      </c>
    </row>
    <row r="8819" spans="1:17" x14ac:dyDescent="0.25">
      <c r="A8819" t="s">
        <v>3</v>
      </c>
      <c r="B8819">
        <v>1.2651100478468898E-2</v>
      </c>
      <c r="C8819">
        <v>1.2651100478468897</v>
      </c>
      <c r="I8819" t="s">
        <v>2</v>
      </c>
      <c r="J8819" s="1">
        <v>3.4099781477627468E-2</v>
      </c>
      <c r="K8819" s="3">
        <f>J8819*100</f>
        <v>3.4099781477627467</v>
      </c>
      <c r="O8819" t="s">
        <v>3</v>
      </c>
      <c r="P8819">
        <v>1.2608238364506306E-2</v>
      </c>
      <c r="Q8819">
        <v>1.2608238364506306</v>
      </c>
    </row>
    <row r="8820" spans="1:17" x14ac:dyDescent="0.25">
      <c r="A8820" t="s">
        <v>3</v>
      </c>
      <c r="B8820">
        <v>1.2608238364506306E-2</v>
      </c>
      <c r="C8820">
        <v>1.2608238364506306</v>
      </c>
      <c r="I8820" t="s">
        <v>2</v>
      </c>
      <c r="J8820" s="1">
        <v>3.4100567117585849E-2</v>
      </c>
      <c r="K8820" s="3">
        <f>J8820*100</f>
        <v>3.4100567117585849</v>
      </c>
      <c r="O8820" t="s">
        <v>3</v>
      </c>
      <c r="P8820">
        <v>1.3446494127881688E-2</v>
      </c>
      <c r="Q8820">
        <v>1.3446494127881687</v>
      </c>
    </row>
    <row r="8821" spans="1:17" x14ac:dyDescent="0.25">
      <c r="A8821" t="s">
        <v>3</v>
      </c>
      <c r="B8821">
        <v>1.3446494127881688E-2</v>
      </c>
      <c r="C8821">
        <v>1.3446494127881687</v>
      </c>
      <c r="I8821" t="s">
        <v>2</v>
      </c>
      <c r="J8821" s="1">
        <v>3.4101945889698233E-2</v>
      </c>
      <c r="K8821" s="3">
        <f>J8821*100</f>
        <v>3.4101945889698233</v>
      </c>
      <c r="O8821" t="s">
        <v>3</v>
      </c>
      <c r="P8821">
        <v>1.2028834275772074E-2</v>
      </c>
      <c r="Q8821">
        <v>1.2028834275772073</v>
      </c>
    </row>
    <row r="8822" spans="1:17" x14ac:dyDescent="0.25">
      <c r="A8822" t="s">
        <v>3</v>
      </c>
      <c r="B8822">
        <v>1.2028834275772074E-2</v>
      </c>
      <c r="C8822">
        <v>1.2028834275772073</v>
      </c>
      <c r="I8822" t="s">
        <v>2</v>
      </c>
      <c r="J8822" s="1">
        <v>3.4102819979188348E-2</v>
      </c>
      <c r="K8822" s="3">
        <f>J8822*100</f>
        <v>3.410281997918835</v>
      </c>
      <c r="O8822" t="s">
        <v>3</v>
      </c>
      <c r="P8822">
        <v>1.2315611135276208E-2</v>
      </c>
      <c r="Q8822">
        <v>1.2315611135276208</v>
      </c>
    </row>
    <row r="8823" spans="1:17" x14ac:dyDescent="0.25">
      <c r="A8823" t="s">
        <v>3</v>
      </c>
      <c r="B8823">
        <v>1.2315611135276208E-2</v>
      </c>
      <c r="C8823">
        <v>1.2315611135276208</v>
      </c>
      <c r="I8823" t="s">
        <v>2</v>
      </c>
      <c r="J8823" s="1">
        <v>3.4111836628511964E-2</v>
      </c>
      <c r="K8823" s="3">
        <f>J8823*100</f>
        <v>3.4111836628511965</v>
      </c>
      <c r="O8823" t="s">
        <v>3</v>
      </c>
      <c r="P8823">
        <v>1.3537646802957807E-2</v>
      </c>
      <c r="Q8823">
        <v>1.3537646802957806</v>
      </c>
    </row>
    <row r="8824" spans="1:17" x14ac:dyDescent="0.25">
      <c r="A8824" t="s">
        <v>3</v>
      </c>
      <c r="B8824">
        <v>1.3537646802957807E-2</v>
      </c>
      <c r="C8824">
        <v>1.3537646802957806</v>
      </c>
      <c r="I8824" t="s">
        <v>2</v>
      </c>
      <c r="J8824" s="1">
        <v>3.4112747138397501E-2</v>
      </c>
      <c r="K8824" s="3">
        <f>J8824*100</f>
        <v>3.4112747138397501</v>
      </c>
      <c r="O8824" t="s">
        <v>3</v>
      </c>
      <c r="P8824">
        <v>1.2855306655067421E-2</v>
      </c>
      <c r="Q8824">
        <v>1.285530665506742</v>
      </c>
    </row>
    <row r="8825" spans="1:17" x14ac:dyDescent="0.25">
      <c r="A8825" t="s">
        <v>3</v>
      </c>
      <c r="B8825">
        <v>1.2855306655067421E-2</v>
      </c>
      <c r="C8825">
        <v>1.285530665506742</v>
      </c>
      <c r="I8825" t="s">
        <v>2</v>
      </c>
      <c r="J8825" s="1">
        <v>3.4125775234131114E-2</v>
      </c>
      <c r="K8825" s="3">
        <f>J8825*100</f>
        <v>3.4125775234131113</v>
      </c>
      <c r="O8825" t="s">
        <v>3</v>
      </c>
      <c r="P8825">
        <v>1.2692870813397129E-2</v>
      </c>
      <c r="Q8825">
        <v>1.269287081339713</v>
      </c>
    </row>
    <row r="8826" spans="1:17" x14ac:dyDescent="0.25">
      <c r="A8826" t="s">
        <v>3</v>
      </c>
      <c r="B8826">
        <v>1.2692870813397129E-2</v>
      </c>
      <c r="C8826">
        <v>1.269287081339713</v>
      </c>
      <c r="I8826" t="s">
        <v>2</v>
      </c>
      <c r="J8826" s="1">
        <v>3.4130249739854318E-2</v>
      </c>
      <c r="K8826" s="3">
        <f>J8826*100</f>
        <v>3.4130249739854319</v>
      </c>
      <c r="O8826" t="s">
        <v>3</v>
      </c>
      <c r="P8826">
        <v>1.223377990430622E-2</v>
      </c>
      <c r="Q8826">
        <v>1.2233779904306221</v>
      </c>
    </row>
    <row r="8827" spans="1:17" x14ac:dyDescent="0.25">
      <c r="A8827" t="s">
        <v>3</v>
      </c>
      <c r="B8827">
        <v>1.223377990430622E-2</v>
      </c>
      <c r="C8827">
        <v>1.2233779904306221</v>
      </c>
      <c r="I8827" t="s">
        <v>2</v>
      </c>
      <c r="J8827" s="1">
        <v>3.4130879292403743E-2</v>
      </c>
      <c r="K8827" s="3">
        <f>J8827*100</f>
        <v>3.4130879292403744</v>
      </c>
      <c r="O8827" t="s">
        <v>3</v>
      </c>
      <c r="P8827">
        <v>1.3908908220965636E-2</v>
      </c>
      <c r="Q8827">
        <v>1.3908908220965637</v>
      </c>
    </row>
    <row r="8828" spans="1:17" x14ac:dyDescent="0.25">
      <c r="A8828" t="s">
        <v>3</v>
      </c>
      <c r="B8828">
        <v>1.3908908220965636E-2</v>
      </c>
      <c r="C8828">
        <v>1.3908908220965637</v>
      </c>
      <c r="I8828" t="s">
        <v>2</v>
      </c>
      <c r="J8828" s="1">
        <v>3.4134432882414155E-2</v>
      </c>
      <c r="K8828" s="3">
        <f>J8828*100</f>
        <v>3.4134432882414156</v>
      </c>
      <c r="O8828" t="s">
        <v>3</v>
      </c>
      <c r="P8828">
        <v>1.3446011309264897E-2</v>
      </c>
      <c r="Q8828">
        <v>1.3446011309264898</v>
      </c>
    </row>
    <row r="8829" spans="1:17" x14ac:dyDescent="0.25">
      <c r="A8829" t="s">
        <v>3</v>
      </c>
      <c r="B8829">
        <v>1.3446011309264897E-2</v>
      </c>
      <c r="C8829">
        <v>1.3446011309264898</v>
      </c>
      <c r="I8829" t="s">
        <v>2</v>
      </c>
      <c r="J8829" s="1">
        <v>3.4142112382934443E-2</v>
      </c>
      <c r="K8829" s="3">
        <f>J8829*100</f>
        <v>3.4142112382934444</v>
      </c>
      <c r="O8829" t="s">
        <v>3</v>
      </c>
      <c r="P8829">
        <v>1.4394140930839494E-2</v>
      </c>
      <c r="Q8829">
        <v>1.4394140930839494</v>
      </c>
    </row>
    <row r="8830" spans="1:17" x14ac:dyDescent="0.25">
      <c r="A8830" t="s">
        <v>3</v>
      </c>
      <c r="B8830">
        <v>1.4394140930839494E-2</v>
      </c>
      <c r="C8830">
        <v>1.4394140930839494</v>
      </c>
      <c r="I8830" t="s">
        <v>2</v>
      </c>
      <c r="J8830" s="1">
        <v>3.4143839750260148E-2</v>
      </c>
      <c r="K8830" s="3">
        <f>J8830*100</f>
        <v>3.414383975026015</v>
      </c>
      <c r="O8830" t="s">
        <v>3</v>
      </c>
      <c r="P8830">
        <v>1.3291722488038279E-2</v>
      </c>
      <c r="Q8830">
        <v>1.3291722488038278</v>
      </c>
    </row>
    <row r="8831" spans="1:17" x14ac:dyDescent="0.25">
      <c r="A8831" t="s">
        <v>3</v>
      </c>
      <c r="B8831">
        <v>1.3291722488038279E-2</v>
      </c>
      <c r="C8831">
        <v>1.3291722488038278</v>
      </c>
      <c r="I8831" t="s">
        <v>2</v>
      </c>
      <c r="J8831" s="1">
        <v>3.4145806451612908E-2</v>
      </c>
      <c r="K8831" s="3">
        <f>J8831*100</f>
        <v>3.4145806451612906</v>
      </c>
      <c r="O8831" t="s">
        <v>3</v>
      </c>
      <c r="P8831">
        <v>1.2448799478033927E-2</v>
      </c>
      <c r="Q8831">
        <v>1.2448799478033927</v>
      </c>
    </row>
    <row r="8832" spans="1:17" x14ac:dyDescent="0.25">
      <c r="A8832" t="s">
        <v>3</v>
      </c>
      <c r="B8832">
        <v>1.2448799478033927E-2</v>
      </c>
      <c r="C8832">
        <v>1.2448799478033927</v>
      </c>
      <c r="I8832" t="s">
        <v>2</v>
      </c>
      <c r="J8832" s="1">
        <v>3.414670135275754E-2</v>
      </c>
      <c r="K8832" s="3">
        <f>J8832*100</f>
        <v>3.4146701352757538</v>
      </c>
      <c r="O8832" t="s">
        <v>3</v>
      </c>
      <c r="P8832">
        <v>1.2820826446280992E-2</v>
      </c>
      <c r="Q8832">
        <v>1.2820826446280993</v>
      </c>
    </row>
    <row r="8833" spans="1:17" x14ac:dyDescent="0.25">
      <c r="A8833" t="s">
        <v>3</v>
      </c>
      <c r="B8833">
        <v>1.2820826446280992E-2</v>
      </c>
      <c r="C8833">
        <v>1.2820826446280993</v>
      </c>
      <c r="I8833" t="s">
        <v>2</v>
      </c>
      <c r="J8833" s="1">
        <v>3.4152346514047867E-2</v>
      </c>
      <c r="K8833" s="3">
        <f>J8833*100</f>
        <v>3.4152346514047869</v>
      </c>
      <c r="O8833" t="s">
        <v>3</v>
      </c>
      <c r="P8833">
        <v>1.29636450630709E-2</v>
      </c>
      <c r="Q8833">
        <v>1.2963645063070901</v>
      </c>
    </row>
    <row r="8834" spans="1:17" x14ac:dyDescent="0.25">
      <c r="A8834" t="s">
        <v>3</v>
      </c>
      <c r="B8834">
        <v>1.29636450630709E-2</v>
      </c>
      <c r="C8834">
        <v>1.2963645063070901</v>
      </c>
      <c r="I8834" t="s">
        <v>2</v>
      </c>
      <c r="J8834" s="1">
        <v>3.4158746097814774E-2</v>
      </c>
      <c r="K8834" s="3">
        <f>J8834*100</f>
        <v>3.4158746097814774</v>
      </c>
      <c r="O8834" t="s">
        <v>3</v>
      </c>
      <c r="P8834">
        <v>1.2375719878207916E-2</v>
      </c>
      <c r="Q8834">
        <v>1.2375719878207916</v>
      </c>
    </row>
    <row r="8835" spans="1:17" x14ac:dyDescent="0.25">
      <c r="A8835" t="s">
        <v>3</v>
      </c>
      <c r="B8835">
        <v>1.2375719878207916E-2</v>
      </c>
      <c r="C8835">
        <v>1.2375719878207916</v>
      </c>
      <c r="I8835" t="s">
        <v>2</v>
      </c>
      <c r="J8835" s="1">
        <v>3.4159599375650371E-2</v>
      </c>
      <c r="K8835" s="3">
        <f>J8835*100</f>
        <v>3.4159599375650371</v>
      </c>
      <c r="O8835" t="s">
        <v>3</v>
      </c>
      <c r="P8835">
        <v>1.2751074380165289E-2</v>
      </c>
      <c r="Q8835">
        <v>1.275107438016529</v>
      </c>
    </row>
    <row r="8836" spans="1:17" x14ac:dyDescent="0.25">
      <c r="A8836" t="s">
        <v>3</v>
      </c>
      <c r="B8836">
        <v>1.2751074380165289E-2</v>
      </c>
      <c r="C8836">
        <v>1.275107438016529</v>
      </c>
      <c r="I8836" t="s">
        <v>2</v>
      </c>
      <c r="J8836" s="1">
        <v>3.4160806451612909E-2</v>
      </c>
      <c r="K8836" s="3">
        <f>J8836*100</f>
        <v>3.4160806451612911</v>
      </c>
      <c r="O8836" t="s">
        <v>3</v>
      </c>
      <c r="P8836">
        <v>1.3928716833405829E-2</v>
      </c>
      <c r="Q8836">
        <v>1.392871683340583</v>
      </c>
    </row>
    <row r="8837" spans="1:17" x14ac:dyDescent="0.25">
      <c r="A8837" t="s">
        <v>3</v>
      </c>
      <c r="B8837">
        <v>1.3928716833405829E-2</v>
      </c>
      <c r="C8837">
        <v>1.392871683340583</v>
      </c>
      <c r="I8837" t="s">
        <v>2</v>
      </c>
      <c r="J8837" s="1">
        <v>3.4164906347554633E-2</v>
      </c>
      <c r="K8837" s="3">
        <f>J8837*100</f>
        <v>3.4164906347554633</v>
      </c>
      <c r="O8837" t="s">
        <v>3</v>
      </c>
      <c r="P8837">
        <v>1.3434997825141367E-2</v>
      </c>
      <c r="Q8837">
        <v>1.3434997825141368</v>
      </c>
    </row>
    <row r="8838" spans="1:17" x14ac:dyDescent="0.25">
      <c r="A8838" t="s">
        <v>3</v>
      </c>
      <c r="B8838">
        <v>1.3434997825141367E-2</v>
      </c>
      <c r="C8838">
        <v>1.3434997825141368</v>
      </c>
      <c r="I8838" t="s">
        <v>2</v>
      </c>
      <c r="J8838" s="1">
        <v>3.4168132154006242E-2</v>
      </c>
      <c r="K8838" s="3">
        <f>J8838*100</f>
        <v>3.4168132154006243</v>
      </c>
      <c r="O8838" t="s">
        <v>3</v>
      </c>
      <c r="P8838">
        <v>1.3176659417137887E-2</v>
      </c>
      <c r="Q8838">
        <v>1.3176659417137886</v>
      </c>
    </row>
    <row r="8839" spans="1:17" x14ac:dyDescent="0.25">
      <c r="A8839" t="s">
        <v>3</v>
      </c>
      <c r="B8839">
        <v>1.3176659417137887E-2</v>
      </c>
      <c r="C8839">
        <v>1.3176659417137886</v>
      </c>
      <c r="I8839" t="s">
        <v>2</v>
      </c>
      <c r="J8839" s="1">
        <v>3.4176909469302803E-2</v>
      </c>
      <c r="K8839" s="3">
        <f>J8839*100</f>
        <v>3.4176909469302803</v>
      </c>
      <c r="O8839" t="s">
        <v>3</v>
      </c>
      <c r="P8839">
        <v>1.3302218355806873E-2</v>
      </c>
      <c r="Q8839">
        <v>1.3302218355806872</v>
      </c>
    </row>
    <row r="8840" spans="1:17" x14ac:dyDescent="0.25">
      <c r="A8840" t="s">
        <v>3</v>
      </c>
      <c r="B8840">
        <v>1.3302218355806873E-2</v>
      </c>
      <c r="C8840">
        <v>1.3302218355806872</v>
      </c>
      <c r="I8840" t="s">
        <v>2</v>
      </c>
      <c r="J8840" s="1">
        <v>3.4177440166493239E-2</v>
      </c>
      <c r="K8840" s="3">
        <f>J8840*100</f>
        <v>3.417744016649324</v>
      </c>
      <c r="O8840" t="s">
        <v>3</v>
      </c>
      <c r="P8840">
        <v>1.2296424532405394E-2</v>
      </c>
      <c r="Q8840">
        <v>1.2296424532405394</v>
      </c>
    </row>
    <row r="8841" spans="1:17" x14ac:dyDescent="0.25">
      <c r="A8841" t="s">
        <v>3</v>
      </c>
      <c r="B8841">
        <v>1.2296424532405394E-2</v>
      </c>
      <c r="C8841">
        <v>1.2296424532405394</v>
      </c>
      <c r="I8841" t="s">
        <v>2</v>
      </c>
      <c r="J8841" s="1">
        <v>3.4178912591050985E-2</v>
      </c>
      <c r="K8841" s="3">
        <f>J8841*100</f>
        <v>3.4178912591050983</v>
      </c>
      <c r="O8841" t="s">
        <v>3</v>
      </c>
      <c r="P8841">
        <v>1.2801852979556329E-2</v>
      </c>
      <c r="Q8841">
        <v>1.280185297955633</v>
      </c>
    </row>
    <row r="8842" spans="1:17" x14ac:dyDescent="0.25">
      <c r="A8842" t="s">
        <v>3</v>
      </c>
      <c r="B8842">
        <v>1.2801852979556329E-2</v>
      </c>
      <c r="C8842">
        <v>1.280185297955633</v>
      </c>
      <c r="I8842" t="s">
        <v>2</v>
      </c>
      <c r="J8842" s="1">
        <v>3.4180905306971904E-2</v>
      </c>
      <c r="K8842" s="3">
        <f>J8842*100</f>
        <v>3.4180905306971905</v>
      </c>
      <c r="O8842" t="s">
        <v>3</v>
      </c>
      <c r="P8842">
        <v>1.2737198782079165E-2</v>
      </c>
      <c r="Q8842">
        <v>1.2737198782079164</v>
      </c>
    </row>
    <row r="8843" spans="1:17" x14ac:dyDescent="0.25">
      <c r="A8843" t="s">
        <v>3</v>
      </c>
      <c r="B8843">
        <v>1.2737198782079165E-2</v>
      </c>
      <c r="C8843">
        <v>1.2737198782079164</v>
      </c>
      <c r="I8843" t="s">
        <v>2</v>
      </c>
      <c r="J8843" s="1">
        <v>3.4194755463059313E-2</v>
      </c>
      <c r="K8843" s="3">
        <f>J8843*100</f>
        <v>3.4194755463059314</v>
      </c>
      <c r="O8843" t="s">
        <v>3</v>
      </c>
      <c r="P8843">
        <v>1.2435580687255329E-2</v>
      </c>
      <c r="Q8843">
        <v>1.243558068725533</v>
      </c>
    </row>
    <row r="8844" spans="1:17" x14ac:dyDescent="0.25">
      <c r="A8844" t="s">
        <v>3</v>
      </c>
      <c r="B8844">
        <v>1.2435580687255329E-2</v>
      </c>
      <c r="C8844">
        <v>1.243558068725533</v>
      </c>
      <c r="I8844" t="s">
        <v>2</v>
      </c>
      <c r="J8844" s="1">
        <v>3.4198199791883453E-2</v>
      </c>
      <c r="K8844" s="3">
        <f>J8844*100</f>
        <v>3.4198199791883455</v>
      </c>
      <c r="O8844" t="s">
        <v>3</v>
      </c>
      <c r="P8844">
        <v>1.3359582427142237E-2</v>
      </c>
      <c r="Q8844">
        <v>1.3359582427142236</v>
      </c>
    </row>
    <row r="8845" spans="1:17" x14ac:dyDescent="0.25">
      <c r="A8845" t="s">
        <v>3</v>
      </c>
      <c r="B8845">
        <v>1.3359582427142237E-2</v>
      </c>
      <c r="C8845">
        <v>1.3359582427142236</v>
      </c>
      <c r="I8845" t="s">
        <v>2</v>
      </c>
      <c r="J8845" s="1">
        <v>3.419945889698231E-2</v>
      </c>
      <c r="K8845" s="3">
        <f>J8845*100</f>
        <v>3.4199458896982309</v>
      </c>
      <c r="O8845" t="s">
        <v>3</v>
      </c>
      <c r="P8845">
        <v>1.3203775554588952E-2</v>
      </c>
      <c r="Q8845">
        <v>1.3203775554588952</v>
      </c>
    </row>
    <row r="8846" spans="1:17" x14ac:dyDescent="0.25">
      <c r="A8846" t="s">
        <v>3</v>
      </c>
      <c r="B8846">
        <v>1.3203775554588952E-2</v>
      </c>
      <c r="C8846">
        <v>1.3203775554588952</v>
      </c>
      <c r="I8846" t="s">
        <v>2</v>
      </c>
      <c r="J8846" s="1">
        <v>3.4203808532778358E-2</v>
      </c>
      <c r="K8846" s="3">
        <f>J8846*100</f>
        <v>3.4203808532778357</v>
      </c>
      <c r="O8846" t="s">
        <v>3</v>
      </c>
      <c r="P8846">
        <v>1.3508908220965636E-2</v>
      </c>
      <c r="Q8846">
        <v>1.3508908220965636</v>
      </c>
    </row>
    <row r="8847" spans="1:17" x14ac:dyDescent="0.25">
      <c r="A8847" t="s">
        <v>3</v>
      </c>
      <c r="B8847">
        <v>1.3508908220965636E-2</v>
      </c>
      <c r="C8847">
        <v>1.3508908220965636</v>
      </c>
      <c r="I8847" t="s">
        <v>2</v>
      </c>
      <c r="J8847" s="1">
        <v>3.4205431841831425E-2</v>
      </c>
      <c r="K8847" s="3">
        <f>J8847*100</f>
        <v>3.4205431841831424</v>
      </c>
      <c r="O8847" t="s">
        <v>3</v>
      </c>
      <c r="P8847">
        <v>1.2958290561113528E-2</v>
      </c>
      <c r="Q8847">
        <v>1.2958290561113528</v>
      </c>
    </row>
    <row r="8848" spans="1:17" x14ac:dyDescent="0.25">
      <c r="A8848" t="s">
        <v>3</v>
      </c>
      <c r="B8848">
        <v>1.2958290561113528E-2</v>
      </c>
      <c r="C8848">
        <v>1.2958290561113528</v>
      </c>
      <c r="I8848" t="s">
        <v>2</v>
      </c>
      <c r="J8848" s="1">
        <v>3.4208038501560872E-2</v>
      </c>
      <c r="K8848" s="3">
        <f>J8848*100</f>
        <v>3.4208038501560871</v>
      </c>
      <c r="O8848" t="s">
        <v>3</v>
      </c>
      <c r="P8848">
        <v>1.2374354066985647E-2</v>
      </c>
      <c r="Q8848">
        <v>1.2374354066985647</v>
      </c>
    </row>
    <row r="8849" spans="1:17" x14ac:dyDescent="0.25">
      <c r="A8849" t="s">
        <v>3</v>
      </c>
      <c r="B8849">
        <v>1.2374354066985647E-2</v>
      </c>
      <c r="C8849">
        <v>1.2374354066985647</v>
      </c>
      <c r="I8849" t="s">
        <v>2</v>
      </c>
      <c r="J8849" s="1">
        <v>3.4208324661810618E-2</v>
      </c>
      <c r="K8849" s="3">
        <f>J8849*100</f>
        <v>3.4208324661810616</v>
      </c>
      <c r="O8849" t="s">
        <v>3</v>
      </c>
      <c r="P8849">
        <v>1.3642635928664637E-2</v>
      </c>
      <c r="Q8849">
        <v>1.3642635928664637</v>
      </c>
    </row>
    <row r="8850" spans="1:17" x14ac:dyDescent="0.25">
      <c r="A8850" t="s">
        <v>3</v>
      </c>
      <c r="B8850">
        <v>1.3642635928664637E-2</v>
      </c>
      <c r="C8850">
        <v>1.3642635928664637</v>
      </c>
      <c r="I8850" t="s">
        <v>2</v>
      </c>
      <c r="J8850" s="1">
        <v>3.4208709677419354E-2</v>
      </c>
      <c r="K8850" s="3">
        <f>J8850*100</f>
        <v>3.4208709677419353</v>
      </c>
      <c r="O8850" t="s">
        <v>3</v>
      </c>
      <c r="P8850">
        <v>1.2840508916920401E-2</v>
      </c>
      <c r="Q8850">
        <v>1.2840508916920401</v>
      </c>
    </row>
    <row r="8851" spans="1:17" x14ac:dyDescent="0.25">
      <c r="A8851" t="s">
        <v>3</v>
      </c>
      <c r="B8851">
        <v>1.2840508916920401E-2</v>
      </c>
      <c r="C8851">
        <v>1.2840508916920401</v>
      </c>
      <c r="I8851" t="s">
        <v>2</v>
      </c>
      <c r="J8851" s="1">
        <v>3.4209417273673257E-2</v>
      </c>
      <c r="K8851" s="3">
        <f>J8851*100</f>
        <v>3.4209417273673255</v>
      </c>
      <c r="O8851" t="s">
        <v>3</v>
      </c>
      <c r="P8851">
        <v>1.3963223140495867E-2</v>
      </c>
      <c r="Q8851">
        <v>1.3963223140495866</v>
      </c>
    </row>
    <row r="8852" spans="1:17" x14ac:dyDescent="0.25">
      <c r="A8852" t="s">
        <v>3</v>
      </c>
      <c r="B8852">
        <v>1.3963223140495867E-2</v>
      </c>
      <c r="C8852">
        <v>1.3963223140495866</v>
      </c>
      <c r="I8852" t="s">
        <v>2</v>
      </c>
      <c r="J8852" s="1">
        <v>3.4216992715920921E-2</v>
      </c>
      <c r="K8852" s="3">
        <f>J8852*100</f>
        <v>3.4216992715920922</v>
      </c>
      <c r="O8852" t="s">
        <v>3</v>
      </c>
      <c r="P8852">
        <v>1.3132844715093519E-2</v>
      </c>
      <c r="Q8852">
        <v>1.3132844715093519</v>
      </c>
    </row>
    <row r="8853" spans="1:17" x14ac:dyDescent="0.25">
      <c r="A8853" t="s">
        <v>3</v>
      </c>
      <c r="B8853">
        <v>1.3132844715093519E-2</v>
      </c>
      <c r="C8853">
        <v>1.3132844715093519</v>
      </c>
      <c r="I8853" t="s">
        <v>2</v>
      </c>
      <c r="J8853" s="1">
        <v>3.4220218522372531E-2</v>
      </c>
      <c r="K8853" s="3">
        <f>J8853*100</f>
        <v>3.4220218522372532</v>
      </c>
      <c r="O8853" t="s">
        <v>3</v>
      </c>
      <c r="P8853">
        <v>1.3181700739451935E-2</v>
      </c>
      <c r="Q8853">
        <v>1.3181700739451934</v>
      </c>
    </row>
    <row r="8854" spans="1:17" x14ac:dyDescent="0.25">
      <c r="A8854" t="s">
        <v>3</v>
      </c>
      <c r="B8854">
        <v>1.3181700739451935E-2</v>
      </c>
      <c r="C8854">
        <v>1.3181700739451934</v>
      </c>
      <c r="I8854" t="s">
        <v>2</v>
      </c>
      <c r="J8854" s="1">
        <v>3.4234250780437049E-2</v>
      </c>
      <c r="K8854" s="3">
        <f>J8854*100</f>
        <v>3.4234250780437048</v>
      </c>
      <c r="O8854" t="s">
        <v>3</v>
      </c>
      <c r="P8854">
        <v>1.2504080034797738E-2</v>
      </c>
      <c r="Q8854">
        <v>1.2504080034797738</v>
      </c>
    </row>
    <row r="8855" spans="1:17" x14ac:dyDescent="0.25">
      <c r="A8855" t="s">
        <v>3</v>
      </c>
      <c r="B8855">
        <v>1.2504080034797738E-2</v>
      </c>
      <c r="C8855">
        <v>1.2504080034797738</v>
      </c>
      <c r="I8855" t="s">
        <v>2</v>
      </c>
      <c r="J8855" s="1">
        <v>3.4234495317377732E-2</v>
      </c>
      <c r="K8855" s="3">
        <f>J8855*100</f>
        <v>3.4234495317377731</v>
      </c>
      <c r="O8855" t="s">
        <v>3</v>
      </c>
      <c r="P8855">
        <v>1.2948990865593736E-2</v>
      </c>
      <c r="Q8855">
        <v>1.2948990865593737</v>
      </c>
    </row>
    <row r="8856" spans="1:17" x14ac:dyDescent="0.25">
      <c r="A8856" t="s">
        <v>3</v>
      </c>
      <c r="B8856">
        <v>1.2948990865593736E-2</v>
      </c>
      <c r="C8856">
        <v>1.2948990865593737</v>
      </c>
      <c r="I8856" t="s">
        <v>2</v>
      </c>
      <c r="J8856" s="1">
        <v>3.4237715920915714E-2</v>
      </c>
      <c r="K8856" s="3">
        <f>J8856*100</f>
        <v>3.4237715920915712</v>
      </c>
      <c r="O8856" t="s">
        <v>3</v>
      </c>
      <c r="P8856">
        <v>1.3247672901261418E-2</v>
      </c>
      <c r="Q8856">
        <v>1.3247672901261418</v>
      </c>
    </row>
    <row r="8857" spans="1:17" x14ac:dyDescent="0.25">
      <c r="A8857" t="s">
        <v>3</v>
      </c>
      <c r="B8857">
        <v>1.3247672901261418E-2</v>
      </c>
      <c r="C8857">
        <v>1.3247672901261418</v>
      </c>
      <c r="I8857" t="s">
        <v>2</v>
      </c>
      <c r="J8857" s="1">
        <v>3.4238563995837669E-2</v>
      </c>
      <c r="K8857" s="3">
        <f>J8857*100</f>
        <v>3.4238563995837668</v>
      </c>
      <c r="O8857" t="s">
        <v>3</v>
      </c>
      <c r="P8857">
        <v>1.2674941278816878E-2</v>
      </c>
      <c r="Q8857">
        <v>1.2674941278816878</v>
      </c>
    </row>
    <row r="8858" spans="1:17" x14ac:dyDescent="0.25">
      <c r="A8858" t="s">
        <v>3</v>
      </c>
      <c r="B8858">
        <v>1.2674941278816878E-2</v>
      </c>
      <c r="C8858">
        <v>1.2674941278816878</v>
      </c>
      <c r="I8858" t="s">
        <v>2</v>
      </c>
      <c r="J8858" s="1">
        <v>3.4242585848074922E-2</v>
      </c>
      <c r="K8858" s="3">
        <f>J8858*100</f>
        <v>3.4242585848074922</v>
      </c>
      <c r="O8858" t="s">
        <v>3</v>
      </c>
      <c r="P8858">
        <v>1.2495397999130057E-2</v>
      </c>
      <c r="Q8858">
        <v>1.2495397999130056</v>
      </c>
    </row>
    <row r="8859" spans="1:17" x14ac:dyDescent="0.25">
      <c r="A8859" t="s">
        <v>3</v>
      </c>
      <c r="B8859">
        <v>1.2495397999130057E-2</v>
      </c>
      <c r="C8859">
        <v>1.2495397999130056</v>
      </c>
      <c r="I8859" t="s">
        <v>2</v>
      </c>
      <c r="J8859" s="1">
        <v>3.4245416233090527E-2</v>
      </c>
      <c r="K8859" s="3">
        <f>J8859*100</f>
        <v>3.4245416233090529</v>
      </c>
      <c r="O8859" t="s">
        <v>3</v>
      </c>
      <c r="P8859">
        <v>1.2991931274467159E-2</v>
      </c>
      <c r="Q8859">
        <v>1.2991931274467159</v>
      </c>
    </row>
    <row r="8860" spans="1:17" x14ac:dyDescent="0.25">
      <c r="A8860" t="s">
        <v>3</v>
      </c>
      <c r="B8860">
        <v>1.2991931274467159E-2</v>
      </c>
      <c r="C8860">
        <v>1.2991931274467159</v>
      </c>
      <c r="I8860" t="s">
        <v>2</v>
      </c>
      <c r="J8860" s="1">
        <v>3.4248366285119666E-2</v>
      </c>
      <c r="K8860" s="3">
        <f>J8860*100</f>
        <v>3.4248366285119665</v>
      </c>
      <c r="O8860" t="s">
        <v>3</v>
      </c>
      <c r="P8860">
        <v>1.1109682470639409E-2</v>
      </c>
      <c r="Q8860">
        <v>1.1109682470639408</v>
      </c>
    </row>
    <row r="8861" spans="1:17" x14ac:dyDescent="0.25">
      <c r="A8861" t="s">
        <v>3</v>
      </c>
      <c r="B8861">
        <v>1.1109682470639409E-2</v>
      </c>
      <c r="C8861">
        <v>1.1109682470639408</v>
      </c>
      <c r="I8861" t="s">
        <v>2</v>
      </c>
      <c r="J8861" s="1">
        <v>3.4252898022892816E-2</v>
      </c>
      <c r="K8861" s="3">
        <f>J8861*100</f>
        <v>3.4252898022892815</v>
      </c>
      <c r="O8861" t="s">
        <v>3</v>
      </c>
      <c r="P8861">
        <v>1.325337973031753E-2</v>
      </c>
      <c r="Q8861">
        <v>1.3253379730317529</v>
      </c>
    </row>
    <row r="8862" spans="1:17" x14ac:dyDescent="0.25">
      <c r="A8862" t="s">
        <v>3</v>
      </c>
      <c r="B8862">
        <v>1.325337973031753E-2</v>
      </c>
      <c r="C8862">
        <v>1.3253379730317529</v>
      </c>
      <c r="I8862" t="s">
        <v>2</v>
      </c>
      <c r="J8862" s="1">
        <v>3.4257362122788765E-2</v>
      </c>
      <c r="K8862" s="3">
        <f>J8862*100</f>
        <v>3.4257362122788764</v>
      </c>
      <c r="O8862" t="s">
        <v>3</v>
      </c>
      <c r="P8862">
        <v>1.2903614615050022E-2</v>
      </c>
      <c r="Q8862">
        <v>1.2903614615050023</v>
      </c>
    </row>
    <row r="8863" spans="1:17" x14ac:dyDescent="0.25">
      <c r="A8863" t="s">
        <v>3</v>
      </c>
      <c r="B8863">
        <v>1.2903614615050022E-2</v>
      </c>
      <c r="C8863">
        <v>1.2903614615050023</v>
      </c>
      <c r="I8863" t="s">
        <v>2</v>
      </c>
      <c r="J8863" s="1">
        <v>3.4261493236212276E-2</v>
      </c>
      <c r="K8863" s="3">
        <f>J8863*100</f>
        <v>3.4261493236212277</v>
      </c>
      <c r="O8863" t="s">
        <v>3</v>
      </c>
      <c r="P8863">
        <v>1.2538190517616354E-2</v>
      </c>
      <c r="Q8863">
        <v>1.2538190517616354</v>
      </c>
    </row>
    <row r="8864" spans="1:17" x14ac:dyDescent="0.25">
      <c r="A8864" t="s">
        <v>3</v>
      </c>
      <c r="B8864">
        <v>1.2538190517616354E-2</v>
      </c>
      <c r="C8864">
        <v>1.2538190517616354</v>
      </c>
      <c r="I8864" t="s">
        <v>2</v>
      </c>
      <c r="J8864" s="1">
        <v>3.4262840790842866E-2</v>
      </c>
      <c r="K8864" s="3">
        <f>J8864*100</f>
        <v>3.4262840790842866</v>
      </c>
      <c r="O8864" t="s">
        <v>3</v>
      </c>
      <c r="P8864">
        <v>1.270774684645498E-2</v>
      </c>
      <c r="Q8864">
        <v>1.2707746846454979</v>
      </c>
    </row>
    <row r="8865" spans="1:17" x14ac:dyDescent="0.25">
      <c r="A8865" t="s">
        <v>3</v>
      </c>
      <c r="B8865">
        <v>1.270774684645498E-2</v>
      </c>
      <c r="C8865">
        <v>1.2707746846454979</v>
      </c>
      <c r="I8865" t="s">
        <v>2</v>
      </c>
      <c r="J8865" s="1">
        <v>3.4264875130072842E-2</v>
      </c>
      <c r="K8865" s="3">
        <f>J8865*100</f>
        <v>3.426487513007284</v>
      </c>
      <c r="O8865" t="s">
        <v>3</v>
      </c>
      <c r="P8865">
        <v>1.3287625054371466E-2</v>
      </c>
      <c r="Q8865">
        <v>1.3287625054371466</v>
      </c>
    </row>
    <row r="8866" spans="1:17" x14ac:dyDescent="0.25">
      <c r="A8866" t="s">
        <v>3</v>
      </c>
      <c r="B8866">
        <v>1.3287625054371466E-2</v>
      </c>
      <c r="C8866">
        <v>1.3287625054371466</v>
      </c>
      <c r="I8866" t="s">
        <v>2</v>
      </c>
      <c r="J8866" s="1">
        <v>3.4267195629552549E-2</v>
      </c>
      <c r="K8866" s="3">
        <f>J8866*100</f>
        <v>3.4267195629552551</v>
      </c>
      <c r="O8866" t="s">
        <v>3</v>
      </c>
      <c r="P8866">
        <v>1.3050626359286647E-2</v>
      </c>
      <c r="Q8866">
        <v>1.3050626359286646</v>
      </c>
    </row>
    <row r="8867" spans="1:17" x14ac:dyDescent="0.25">
      <c r="A8867" t="s">
        <v>3</v>
      </c>
      <c r="B8867">
        <v>1.3050626359286647E-2</v>
      </c>
      <c r="C8867">
        <v>1.3050626359286646</v>
      </c>
      <c r="I8867" t="s">
        <v>2</v>
      </c>
      <c r="J8867" s="1">
        <v>3.4267809573361084E-2</v>
      </c>
      <c r="K8867" s="3">
        <f>J8867*100</f>
        <v>3.4267809573361085</v>
      </c>
      <c r="O8867" t="s">
        <v>3</v>
      </c>
      <c r="P8867">
        <v>1.3260617659852111E-2</v>
      </c>
      <c r="Q8867">
        <v>1.3260617659852112</v>
      </c>
    </row>
    <row r="8868" spans="1:17" x14ac:dyDescent="0.25">
      <c r="A8868" t="s">
        <v>3</v>
      </c>
      <c r="B8868">
        <v>1.3260617659852111E-2</v>
      </c>
      <c r="C8868">
        <v>1.3260617659852112</v>
      </c>
      <c r="I8868" t="s">
        <v>2</v>
      </c>
      <c r="J8868" s="1">
        <v>3.4269240374609787E-2</v>
      </c>
      <c r="K8868" s="3">
        <f>J8868*100</f>
        <v>3.4269240374609788</v>
      </c>
      <c r="O8868" t="s">
        <v>3</v>
      </c>
      <c r="P8868">
        <v>1.2862766420182688E-2</v>
      </c>
      <c r="Q8868">
        <v>1.2862766420182687</v>
      </c>
    </row>
    <row r="8869" spans="1:17" x14ac:dyDescent="0.25">
      <c r="A8869" t="s">
        <v>3</v>
      </c>
      <c r="B8869">
        <v>1.2862766420182688E-2</v>
      </c>
      <c r="C8869">
        <v>1.2862766420182687</v>
      </c>
      <c r="I8869" t="s">
        <v>2</v>
      </c>
      <c r="J8869" s="1">
        <v>3.427660770031217E-2</v>
      </c>
      <c r="K8869" s="3">
        <f>J8869*100</f>
        <v>3.4276607700312169</v>
      </c>
      <c r="O8869" t="s">
        <v>3</v>
      </c>
      <c r="P8869">
        <v>1.304688560243584E-2</v>
      </c>
      <c r="Q8869">
        <v>1.304688560243584</v>
      </c>
    </row>
    <row r="8870" spans="1:17" x14ac:dyDescent="0.25">
      <c r="A8870" t="s">
        <v>3</v>
      </c>
      <c r="B8870">
        <v>1.304688560243584E-2</v>
      </c>
      <c r="C8870">
        <v>1.304688560243584</v>
      </c>
      <c r="I8870" t="s">
        <v>2</v>
      </c>
      <c r="J8870" s="1">
        <v>3.4278277835587935E-2</v>
      </c>
      <c r="K8870" s="3">
        <f>J8870*100</f>
        <v>3.4278277835587936</v>
      </c>
      <c r="O8870" t="s">
        <v>3</v>
      </c>
      <c r="P8870">
        <v>1.3169852109612875E-2</v>
      </c>
      <c r="Q8870">
        <v>1.3169852109612876</v>
      </c>
    </row>
    <row r="8871" spans="1:17" x14ac:dyDescent="0.25">
      <c r="A8871" t="s">
        <v>3</v>
      </c>
      <c r="B8871">
        <v>1.3169852109612875E-2</v>
      </c>
      <c r="C8871">
        <v>1.3169852109612876</v>
      </c>
      <c r="I8871" t="s">
        <v>2</v>
      </c>
      <c r="J8871" s="1">
        <v>3.4284843912591054E-2</v>
      </c>
      <c r="K8871" s="3">
        <f>J8871*100</f>
        <v>3.4284843912591052</v>
      </c>
      <c r="O8871" t="s">
        <v>3</v>
      </c>
      <c r="P8871">
        <v>1.3097903436276641E-2</v>
      </c>
      <c r="Q8871">
        <v>1.3097903436276641</v>
      </c>
    </row>
    <row r="8872" spans="1:17" x14ac:dyDescent="0.25">
      <c r="A8872" t="s">
        <v>3</v>
      </c>
      <c r="B8872">
        <v>1.3097903436276641E-2</v>
      </c>
      <c r="C8872">
        <v>1.3097903436276641</v>
      </c>
      <c r="I8872" t="s">
        <v>2</v>
      </c>
      <c r="J8872" s="1">
        <v>3.4292107180020813E-2</v>
      </c>
      <c r="K8872" s="3">
        <f>J8872*100</f>
        <v>3.4292107180020812</v>
      </c>
      <c r="O8872" t="s">
        <v>3</v>
      </c>
      <c r="P8872">
        <v>1.2049952153110046E-2</v>
      </c>
      <c r="Q8872">
        <v>1.2049952153110046</v>
      </c>
    </row>
    <row r="8873" spans="1:17" x14ac:dyDescent="0.25">
      <c r="A8873" t="s">
        <v>3</v>
      </c>
      <c r="B8873">
        <v>1.2049952153110046E-2</v>
      </c>
      <c r="C8873">
        <v>1.2049952153110046</v>
      </c>
      <c r="I8873" t="s">
        <v>2</v>
      </c>
      <c r="J8873" s="1">
        <v>3.4296227887617062E-2</v>
      </c>
      <c r="K8873" s="3">
        <f>J8873*100</f>
        <v>3.4296227887617063</v>
      </c>
      <c r="O8873" t="s">
        <v>3</v>
      </c>
      <c r="P8873">
        <v>1.2676489778164419E-2</v>
      </c>
      <c r="Q8873">
        <v>1.2676489778164419</v>
      </c>
    </row>
    <row r="8874" spans="1:17" x14ac:dyDescent="0.25">
      <c r="A8874" t="s">
        <v>3</v>
      </c>
      <c r="B8874">
        <v>1.2676489778164419E-2</v>
      </c>
      <c r="C8874">
        <v>1.2676489778164419</v>
      </c>
      <c r="I8874" t="s">
        <v>2</v>
      </c>
      <c r="J8874" s="1">
        <v>3.4306883454734656E-2</v>
      </c>
      <c r="K8874" s="3">
        <f>J8874*100</f>
        <v>3.4306883454734658</v>
      </c>
      <c r="O8874" t="s">
        <v>3</v>
      </c>
      <c r="P8874">
        <v>1.3129230100043498E-2</v>
      </c>
      <c r="Q8874">
        <v>1.3129230100043499</v>
      </c>
    </row>
    <row r="8875" spans="1:17" x14ac:dyDescent="0.25">
      <c r="A8875" t="s">
        <v>3</v>
      </c>
      <c r="B8875">
        <v>1.3129230100043498E-2</v>
      </c>
      <c r="C8875">
        <v>1.3129230100043499</v>
      </c>
      <c r="I8875" t="s">
        <v>2</v>
      </c>
      <c r="J8875" s="1">
        <v>3.4308746097814778E-2</v>
      </c>
      <c r="K8875" s="3">
        <f>J8875*100</f>
        <v>3.430874609781478</v>
      </c>
      <c r="O8875" t="s">
        <v>3</v>
      </c>
      <c r="P8875">
        <v>1.2765919965202261E-2</v>
      </c>
      <c r="Q8875">
        <v>1.2765919965202261</v>
      </c>
    </row>
    <row r="8876" spans="1:17" x14ac:dyDescent="0.25">
      <c r="A8876" t="s">
        <v>3</v>
      </c>
      <c r="B8876">
        <v>1.2765919965202261E-2</v>
      </c>
      <c r="C8876">
        <v>1.2765919965202261</v>
      </c>
      <c r="I8876" t="s">
        <v>2</v>
      </c>
      <c r="J8876" s="1">
        <v>3.4312372528616027E-2</v>
      </c>
      <c r="K8876" s="3">
        <f>J8876*100</f>
        <v>3.4312372528616026</v>
      </c>
      <c r="O8876" t="s">
        <v>3</v>
      </c>
      <c r="P8876">
        <v>1.3617303175293607E-2</v>
      </c>
      <c r="Q8876">
        <v>1.3617303175293607</v>
      </c>
    </row>
    <row r="8877" spans="1:17" x14ac:dyDescent="0.25">
      <c r="A8877" t="s">
        <v>3</v>
      </c>
      <c r="B8877">
        <v>1.3617303175293607E-2</v>
      </c>
      <c r="C8877">
        <v>1.3617303175293607</v>
      </c>
      <c r="I8877" t="s">
        <v>2</v>
      </c>
      <c r="J8877" s="1">
        <v>3.4316155046826224E-2</v>
      </c>
      <c r="K8877" s="3">
        <f>J8877*100</f>
        <v>3.4316155046826227</v>
      </c>
      <c r="O8877" t="s">
        <v>3</v>
      </c>
      <c r="P8877">
        <v>1.2843792953458026E-2</v>
      </c>
      <c r="Q8877">
        <v>1.2843792953458026</v>
      </c>
    </row>
    <row r="8878" spans="1:17" x14ac:dyDescent="0.25">
      <c r="A8878" t="s">
        <v>3</v>
      </c>
      <c r="B8878">
        <v>1.2843792953458026E-2</v>
      </c>
      <c r="C8878">
        <v>1.2843792953458026</v>
      </c>
      <c r="I8878" t="s">
        <v>2</v>
      </c>
      <c r="J8878" s="1">
        <v>3.4317055150884498E-2</v>
      </c>
      <c r="K8878" s="3">
        <f>J8878*100</f>
        <v>3.4317055150884497</v>
      </c>
      <c r="O8878" t="s">
        <v>3</v>
      </c>
      <c r="P8878">
        <v>1.2682553284036538E-2</v>
      </c>
      <c r="Q8878">
        <v>1.2682553284036537</v>
      </c>
    </row>
    <row r="8879" spans="1:17" x14ac:dyDescent="0.25">
      <c r="A8879" t="s">
        <v>3</v>
      </c>
      <c r="B8879">
        <v>1.2682553284036538E-2</v>
      </c>
      <c r="C8879">
        <v>1.2682553284036537</v>
      </c>
      <c r="I8879" t="s">
        <v>2</v>
      </c>
      <c r="J8879" s="1">
        <v>3.4320993756503645E-2</v>
      </c>
      <c r="K8879" s="3">
        <f>J8879*100</f>
        <v>3.4320993756503646</v>
      </c>
      <c r="O8879" t="s">
        <v>3</v>
      </c>
      <c r="P8879">
        <v>1.2678447150935189E-2</v>
      </c>
      <c r="Q8879">
        <v>1.2678447150935188</v>
      </c>
    </row>
    <row r="8880" spans="1:17" x14ac:dyDescent="0.25">
      <c r="A8880" t="s">
        <v>3</v>
      </c>
      <c r="B8880">
        <v>1.2678447150935189E-2</v>
      </c>
      <c r="C8880">
        <v>1.2678447150935188</v>
      </c>
      <c r="I8880" t="s">
        <v>2</v>
      </c>
      <c r="J8880" s="1">
        <v>3.4338725286160249E-2</v>
      </c>
      <c r="K8880" s="3">
        <f>J8880*100</f>
        <v>3.4338725286160248</v>
      </c>
      <c r="O8880" t="s">
        <v>3</v>
      </c>
      <c r="P8880">
        <v>1.2776842105263158E-2</v>
      </c>
      <c r="Q8880">
        <v>1.2776842105263158</v>
      </c>
    </row>
    <row r="8881" spans="1:17" x14ac:dyDescent="0.25">
      <c r="A8881" t="s">
        <v>3</v>
      </c>
      <c r="B8881">
        <v>1.2776842105263158E-2</v>
      </c>
      <c r="C8881">
        <v>1.2776842105263158</v>
      </c>
      <c r="I8881" t="s">
        <v>2</v>
      </c>
      <c r="J8881" s="1">
        <v>3.4369614984391263E-2</v>
      </c>
      <c r="K8881" s="3">
        <f>J8881*100</f>
        <v>3.4369614984391261</v>
      </c>
      <c r="O8881" t="s">
        <v>3</v>
      </c>
      <c r="P8881">
        <v>1.3040491518051327E-2</v>
      </c>
      <c r="Q8881">
        <v>1.3040491518051327</v>
      </c>
    </row>
    <row r="8882" spans="1:17" x14ac:dyDescent="0.25">
      <c r="A8882" t="s">
        <v>3</v>
      </c>
      <c r="B8882">
        <v>1.3040491518051327E-2</v>
      </c>
      <c r="C8882">
        <v>1.3040491518051327</v>
      </c>
      <c r="I8882" t="s">
        <v>2</v>
      </c>
      <c r="J8882" s="1">
        <v>3.4370332986472428E-2</v>
      </c>
      <c r="K8882" s="3">
        <f>J8882*100</f>
        <v>3.4370332986472429</v>
      </c>
      <c r="O8882" t="s">
        <v>3</v>
      </c>
      <c r="P8882">
        <v>1.3276794258373206E-2</v>
      </c>
      <c r="Q8882">
        <v>1.3276794258373206</v>
      </c>
    </row>
    <row r="8883" spans="1:17" x14ac:dyDescent="0.25">
      <c r="A8883" t="s">
        <v>3</v>
      </c>
      <c r="B8883">
        <v>1.3276794258373206E-2</v>
      </c>
      <c r="C8883">
        <v>1.3276794258373206</v>
      </c>
      <c r="I8883" t="s">
        <v>2</v>
      </c>
      <c r="J8883" s="1">
        <v>3.4377055150884496E-2</v>
      </c>
      <c r="K8883" s="3">
        <f>J8883*100</f>
        <v>3.4377055150884495</v>
      </c>
      <c r="O8883" t="s">
        <v>3</v>
      </c>
      <c r="P8883">
        <v>1.3351531100478469E-2</v>
      </c>
      <c r="Q8883">
        <v>1.3351531100478469</v>
      </c>
    </row>
    <row r="8884" spans="1:17" x14ac:dyDescent="0.25">
      <c r="A8884" t="s">
        <v>3</v>
      </c>
      <c r="B8884">
        <v>1.3351531100478469E-2</v>
      </c>
      <c r="C8884">
        <v>1.3351531100478469</v>
      </c>
      <c r="I8884" t="s">
        <v>2</v>
      </c>
      <c r="J8884" s="1">
        <v>3.4380587929240376E-2</v>
      </c>
      <c r="K8884" s="3">
        <f>J8884*100</f>
        <v>3.4380587929240378</v>
      </c>
      <c r="O8884" t="s">
        <v>3</v>
      </c>
      <c r="P8884">
        <v>1.3514806437581559E-2</v>
      </c>
      <c r="Q8884">
        <v>1.3514806437581559</v>
      </c>
    </row>
    <row r="8885" spans="1:17" x14ac:dyDescent="0.25">
      <c r="A8885" t="s">
        <v>3</v>
      </c>
      <c r="B8885">
        <v>1.3514806437581559E-2</v>
      </c>
      <c r="C8885">
        <v>1.3514806437581559</v>
      </c>
      <c r="I8885" t="s">
        <v>2</v>
      </c>
      <c r="J8885" s="1">
        <v>3.4381977107180023E-2</v>
      </c>
      <c r="K8885" s="3">
        <f>J8885*100</f>
        <v>3.4381977107180024</v>
      </c>
      <c r="O8885" t="s">
        <v>3</v>
      </c>
      <c r="P8885">
        <v>1.314265767725098E-2</v>
      </c>
      <c r="Q8885">
        <v>1.314265767725098</v>
      </c>
    </row>
    <row r="8886" spans="1:17" x14ac:dyDescent="0.25">
      <c r="A8886" t="s">
        <v>3</v>
      </c>
      <c r="B8886">
        <v>1.314265767725098E-2</v>
      </c>
      <c r="C8886">
        <v>1.314265767725098</v>
      </c>
      <c r="I8886" t="s">
        <v>2</v>
      </c>
      <c r="J8886" s="1">
        <v>3.4386368366285114E-2</v>
      </c>
      <c r="K8886" s="3">
        <f>J8886*100</f>
        <v>3.4386368366285112</v>
      </c>
      <c r="O8886" t="s">
        <v>3</v>
      </c>
      <c r="P8886">
        <v>1.3308925619834711E-2</v>
      </c>
      <c r="Q8886">
        <v>1.3308925619834711</v>
      </c>
    </row>
    <row r="8887" spans="1:17" x14ac:dyDescent="0.25">
      <c r="A8887" t="s">
        <v>3</v>
      </c>
      <c r="B8887">
        <v>1.3308925619834711E-2</v>
      </c>
      <c r="C8887">
        <v>1.3308925619834711</v>
      </c>
      <c r="I8887" t="s">
        <v>2</v>
      </c>
      <c r="J8887" s="1">
        <v>3.43880437044745E-2</v>
      </c>
      <c r="K8887" s="3">
        <f>J8887*100</f>
        <v>3.4388043704474498</v>
      </c>
      <c r="O8887" t="s">
        <v>3</v>
      </c>
      <c r="P8887">
        <v>1.2840543714658547E-2</v>
      </c>
      <c r="Q8887">
        <v>1.2840543714658548</v>
      </c>
    </row>
    <row r="8888" spans="1:17" x14ac:dyDescent="0.25">
      <c r="A8888" t="s">
        <v>3</v>
      </c>
      <c r="B8888">
        <v>1.2840543714658547E-2</v>
      </c>
      <c r="C8888">
        <v>1.2840543714658548</v>
      </c>
      <c r="I8888" t="s">
        <v>2</v>
      </c>
      <c r="J8888" s="1">
        <v>3.4392101977107181E-2</v>
      </c>
      <c r="K8888" s="3">
        <f>J8888*100</f>
        <v>3.4392101977107181</v>
      </c>
      <c r="O8888" t="s">
        <v>3</v>
      </c>
      <c r="P8888">
        <v>1.2484858634188778E-2</v>
      </c>
      <c r="Q8888">
        <v>1.2484858634188778</v>
      </c>
    </row>
    <row r="8889" spans="1:17" x14ac:dyDescent="0.25">
      <c r="A8889" t="s">
        <v>3</v>
      </c>
      <c r="B8889">
        <v>1.2484858634188778E-2</v>
      </c>
      <c r="C8889">
        <v>1.2484858634188778</v>
      </c>
      <c r="I8889" t="s">
        <v>2</v>
      </c>
      <c r="J8889" s="1">
        <v>3.4392793964620194E-2</v>
      </c>
      <c r="K8889" s="3">
        <f>J8889*100</f>
        <v>3.4392793964620196</v>
      </c>
      <c r="O8889" t="s">
        <v>3</v>
      </c>
      <c r="P8889">
        <v>1.3061461505002175E-2</v>
      </c>
      <c r="Q8889">
        <v>1.3061461505002177</v>
      </c>
    </row>
    <row r="8890" spans="1:17" x14ac:dyDescent="0.25">
      <c r="A8890" t="s">
        <v>3</v>
      </c>
      <c r="B8890">
        <v>1.3061461505002175E-2</v>
      </c>
      <c r="C8890">
        <v>1.3061461505002177</v>
      </c>
      <c r="I8890" t="s">
        <v>2</v>
      </c>
      <c r="J8890" s="1">
        <v>3.4397325702393337E-2</v>
      </c>
      <c r="K8890" s="3">
        <f>J8890*100</f>
        <v>3.4397325702393338</v>
      </c>
      <c r="O8890" t="s">
        <v>3</v>
      </c>
      <c r="P8890">
        <v>1.3944967377120487E-2</v>
      </c>
      <c r="Q8890">
        <v>1.3944967377120487</v>
      </c>
    </row>
    <row r="8891" spans="1:17" x14ac:dyDescent="0.25">
      <c r="A8891" t="s">
        <v>3</v>
      </c>
      <c r="B8891">
        <v>1.3944967377120487E-2</v>
      </c>
      <c r="C8891">
        <v>1.3944967377120487</v>
      </c>
      <c r="I8891" t="s">
        <v>2</v>
      </c>
      <c r="J8891" s="1">
        <v>3.4400171696149846E-2</v>
      </c>
      <c r="K8891" s="3">
        <f>J8891*100</f>
        <v>3.4400171696149848</v>
      </c>
      <c r="O8891" t="s">
        <v>3</v>
      </c>
      <c r="P8891">
        <v>1.3303092648977817E-2</v>
      </c>
      <c r="Q8891">
        <v>1.3303092648977817</v>
      </c>
    </row>
    <row r="8892" spans="1:17" x14ac:dyDescent="0.25">
      <c r="A8892" t="s">
        <v>3</v>
      </c>
      <c r="B8892">
        <v>1.3303092648977817E-2</v>
      </c>
      <c r="C8892">
        <v>1.3303092648977817</v>
      </c>
      <c r="I8892" t="s">
        <v>2</v>
      </c>
      <c r="J8892" s="1">
        <v>3.4403902185223725E-2</v>
      </c>
      <c r="K8892" s="3">
        <f>J8892*100</f>
        <v>3.4403902185223725</v>
      </c>
      <c r="O8892" t="s">
        <v>3</v>
      </c>
      <c r="P8892">
        <v>1.3231331013484124E-2</v>
      </c>
      <c r="Q8892">
        <v>1.3231331013484124</v>
      </c>
    </row>
    <row r="8893" spans="1:17" x14ac:dyDescent="0.25">
      <c r="A8893" t="s">
        <v>3</v>
      </c>
      <c r="B8893">
        <v>1.3231331013484124E-2</v>
      </c>
      <c r="C8893">
        <v>1.3231331013484124</v>
      </c>
      <c r="I8893" t="s">
        <v>2</v>
      </c>
      <c r="J8893" s="1">
        <v>3.4407726326742973E-2</v>
      </c>
      <c r="K8893" s="3">
        <f>J8893*100</f>
        <v>3.4407726326742973</v>
      </c>
      <c r="O8893" t="s">
        <v>3</v>
      </c>
      <c r="P8893">
        <v>1.2545985210961287E-2</v>
      </c>
      <c r="Q8893">
        <v>1.2545985210961288</v>
      </c>
    </row>
    <row r="8894" spans="1:17" x14ac:dyDescent="0.25">
      <c r="A8894" t="s">
        <v>3</v>
      </c>
      <c r="B8894">
        <v>1.2545985210961287E-2</v>
      </c>
      <c r="C8894">
        <v>1.2545985210961288</v>
      </c>
      <c r="I8894" t="s">
        <v>2</v>
      </c>
      <c r="J8894" s="1">
        <v>3.4407924037460978E-2</v>
      </c>
      <c r="K8894" s="3">
        <f>J8894*100</f>
        <v>3.440792403746098</v>
      </c>
      <c r="O8894" t="s">
        <v>3</v>
      </c>
      <c r="P8894">
        <v>1.3470952588081774E-2</v>
      </c>
      <c r="Q8894">
        <v>1.3470952588081775</v>
      </c>
    </row>
    <row r="8895" spans="1:17" x14ac:dyDescent="0.25">
      <c r="A8895" t="s">
        <v>3</v>
      </c>
      <c r="B8895">
        <v>1.3470952588081774E-2</v>
      </c>
      <c r="C8895">
        <v>1.3470952588081775</v>
      </c>
      <c r="I8895" t="s">
        <v>2</v>
      </c>
      <c r="J8895" s="1">
        <v>3.441066597294485E-2</v>
      </c>
      <c r="K8895" s="3">
        <f>J8895*100</f>
        <v>3.4410665972944852</v>
      </c>
      <c r="O8895" t="s">
        <v>3</v>
      </c>
      <c r="P8895">
        <v>1.1349469334493259E-2</v>
      </c>
      <c r="Q8895">
        <v>1.1349469334493258</v>
      </c>
    </row>
    <row r="8896" spans="1:17" x14ac:dyDescent="0.25">
      <c r="A8896" t="s">
        <v>3</v>
      </c>
      <c r="B8896">
        <v>1.1349469334493259E-2</v>
      </c>
      <c r="C8896">
        <v>1.1349469334493258</v>
      </c>
      <c r="I8896" t="s">
        <v>2</v>
      </c>
      <c r="J8896" s="1">
        <v>3.4410749219562956E-2</v>
      </c>
      <c r="K8896" s="3">
        <f>J8896*100</f>
        <v>3.4410749219562957</v>
      </c>
      <c r="O8896" t="s">
        <v>3</v>
      </c>
      <c r="P8896">
        <v>1.1991000434971727E-2</v>
      </c>
      <c r="Q8896">
        <v>1.1991000434971726</v>
      </c>
    </row>
    <row r="8897" spans="1:17" x14ac:dyDescent="0.25">
      <c r="A8897" t="s">
        <v>3</v>
      </c>
      <c r="B8897">
        <v>1.1991000434971727E-2</v>
      </c>
      <c r="C8897">
        <v>1.1991000434971726</v>
      </c>
      <c r="I8897" t="s">
        <v>2</v>
      </c>
      <c r="J8897" s="1">
        <v>3.4410754422476583E-2</v>
      </c>
      <c r="K8897" s="3">
        <f>J8897*100</f>
        <v>3.4410754422476582</v>
      </c>
      <c r="O8897" t="s">
        <v>3</v>
      </c>
      <c r="P8897">
        <v>1.3255667681600695E-2</v>
      </c>
      <c r="Q8897">
        <v>1.3255667681600696</v>
      </c>
    </row>
    <row r="8898" spans="1:17" x14ac:dyDescent="0.25">
      <c r="A8898" t="s">
        <v>3</v>
      </c>
      <c r="B8898">
        <v>1.3255667681600695E-2</v>
      </c>
      <c r="C8898">
        <v>1.3255667681600696</v>
      </c>
      <c r="I8898" t="s">
        <v>2</v>
      </c>
      <c r="J8898" s="1">
        <v>3.4410764828303853E-2</v>
      </c>
      <c r="K8898" s="3">
        <f>J8898*100</f>
        <v>3.4410764828303853</v>
      </c>
      <c r="O8898" t="s">
        <v>3</v>
      </c>
      <c r="P8898">
        <v>1.2625054371465855E-2</v>
      </c>
      <c r="Q8898">
        <v>1.2625054371465856</v>
      </c>
    </row>
    <row r="8899" spans="1:17" x14ac:dyDescent="0.25">
      <c r="A8899" t="s">
        <v>3</v>
      </c>
      <c r="B8899">
        <v>1.2625054371465855E-2</v>
      </c>
      <c r="C8899">
        <v>1.2625054371465856</v>
      </c>
      <c r="I8899" t="s">
        <v>2</v>
      </c>
      <c r="J8899" s="1">
        <v>3.4413886576482831E-2</v>
      </c>
      <c r="K8899" s="3">
        <f>J8899*100</f>
        <v>3.4413886576482833</v>
      </c>
      <c r="O8899" t="s">
        <v>3</v>
      </c>
      <c r="P8899">
        <v>1.3719739016963897E-2</v>
      </c>
      <c r="Q8899">
        <v>1.3719739016963897</v>
      </c>
    </row>
    <row r="8900" spans="1:17" x14ac:dyDescent="0.25">
      <c r="A8900" t="s">
        <v>3</v>
      </c>
      <c r="B8900">
        <v>1.3719739016963897E-2</v>
      </c>
      <c r="C8900">
        <v>1.3719739016963897</v>
      </c>
      <c r="I8900" t="s">
        <v>2</v>
      </c>
      <c r="J8900" s="1">
        <v>3.4415348595213315E-2</v>
      </c>
      <c r="K8900" s="3">
        <f>J8900*100</f>
        <v>3.4415348595213313</v>
      </c>
      <c r="O8900" t="s">
        <v>3</v>
      </c>
      <c r="P8900">
        <v>1.2561091779034361E-2</v>
      </c>
      <c r="Q8900">
        <v>1.2561091779034361</v>
      </c>
    </row>
    <row r="8901" spans="1:17" x14ac:dyDescent="0.25">
      <c r="A8901" t="s">
        <v>3</v>
      </c>
      <c r="B8901">
        <v>1.2561091779034361E-2</v>
      </c>
      <c r="C8901">
        <v>1.2561091779034361</v>
      </c>
      <c r="I8901" t="s">
        <v>2</v>
      </c>
      <c r="J8901" s="1">
        <v>3.4431586888657648E-2</v>
      </c>
      <c r="K8901" s="3">
        <f>J8901*100</f>
        <v>3.4431586888657648</v>
      </c>
      <c r="O8901" t="s">
        <v>3</v>
      </c>
      <c r="P8901">
        <v>1.3228273162244454E-2</v>
      </c>
      <c r="Q8901">
        <v>1.3228273162244455</v>
      </c>
    </row>
    <row r="8902" spans="1:17" x14ac:dyDescent="0.25">
      <c r="A8902" t="s">
        <v>3</v>
      </c>
      <c r="B8902">
        <v>1.3228273162244454E-2</v>
      </c>
      <c r="C8902">
        <v>1.3228273162244455</v>
      </c>
      <c r="I8902" t="s">
        <v>2</v>
      </c>
      <c r="J8902" s="1">
        <v>3.4441004162330903E-2</v>
      </c>
      <c r="K8902" s="3">
        <f>J8902*100</f>
        <v>3.4441004162330904</v>
      </c>
      <c r="O8902" t="s">
        <v>3</v>
      </c>
      <c r="P8902">
        <v>1.2019643323183993E-2</v>
      </c>
      <c r="Q8902">
        <v>1.2019643323183993</v>
      </c>
    </row>
    <row r="8903" spans="1:17" x14ac:dyDescent="0.25">
      <c r="A8903" t="s">
        <v>3</v>
      </c>
      <c r="B8903">
        <v>1.2019643323183993E-2</v>
      </c>
      <c r="C8903">
        <v>1.2019643323183993</v>
      </c>
      <c r="I8903" t="s">
        <v>2</v>
      </c>
      <c r="J8903" s="1">
        <v>3.4443720083246615E-2</v>
      </c>
      <c r="K8903" s="3">
        <f>J8903*100</f>
        <v>3.4443720083246614</v>
      </c>
      <c r="O8903" t="s">
        <v>3</v>
      </c>
      <c r="P8903">
        <v>1.324536320139191E-2</v>
      </c>
      <c r="Q8903">
        <v>1.3245363201391909</v>
      </c>
    </row>
    <row r="8904" spans="1:17" x14ac:dyDescent="0.25">
      <c r="A8904" t="s">
        <v>3</v>
      </c>
      <c r="B8904">
        <v>1.324536320139191E-2</v>
      </c>
      <c r="C8904">
        <v>1.3245363201391909</v>
      </c>
      <c r="I8904" t="s">
        <v>2</v>
      </c>
      <c r="J8904" s="1">
        <v>3.4451576482830384E-2</v>
      </c>
      <c r="K8904" s="3">
        <f>J8904*100</f>
        <v>3.4451576482830384</v>
      </c>
      <c r="O8904" t="s">
        <v>3</v>
      </c>
      <c r="P8904">
        <v>1.2076033057851239E-2</v>
      </c>
      <c r="Q8904">
        <v>1.2076033057851239</v>
      </c>
    </row>
    <row r="8905" spans="1:17" x14ac:dyDescent="0.25">
      <c r="A8905" t="s">
        <v>3</v>
      </c>
      <c r="B8905">
        <v>1.2076033057851239E-2</v>
      </c>
      <c r="C8905">
        <v>1.2076033057851239</v>
      </c>
      <c r="I8905" t="s">
        <v>2</v>
      </c>
      <c r="J8905" s="1">
        <v>3.445533298647243E-2</v>
      </c>
      <c r="K8905" s="3">
        <f>J8905*100</f>
        <v>3.4455332986472431</v>
      </c>
      <c r="O8905" t="s">
        <v>3</v>
      </c>
      <c r="P8905">
        <v>1.1955197912135711E-2</v>
      </c>
      <c r="Q8905">
        <v>1.1955197912135711</v>
      </c>
    </row>
    <row r="8906" spans="1:17" x14ac:dyDescent="0.25">
      <c r="A8906" t="s">
        <v>3</v>
      </c>
      <c r="B8906">
        <v>1.1955197912135711E-2</v>
      </c>
      <c r="C8906">
        <v>1.1955197912135711</v>
      </c>
      <c r="I8906" t="s">
        <v>2</v>
      </c>
      <c r="J8906" s="1">
        <v>3.4465650364203959E-2</v>
      </c>
      <c r="K8906" s="3">
        <f>J8906*100</f>
        <v>3.4465650364203961</v>
      </c>
      <c r="O8906" t="s">
        <v>3</v>
      </c>
      <c r="P8906">
        <v>1.3205711178773378E-2</v>
      </c>
      <c r="Q8906">
        <v>1.3205711178773378</v>
      </c>
    </row>
    <row r="8907" spans="1:17" x14ac:dyDescent="0.25">
      <c r="A8907" t="s">
        <v>3</v>
      </c>
      <c r="B8907">
        <v>1.3205711178773378E-2</v>
      </c>
      <c r="C8907">
        <v>1.3205711178773378</v>
      </c>
      <c r="I8907" t="s">
        <v>2</v>
      </c>
      <c r="J8907" s="1">
        <v>3.4467169614984396E-2</v>
      </c>
      <c r="K8907" s="3">
        <f>J8907*100</f>
        <v>3.4467169614984394</v>
      </c>
      <c r="O8907" t="s">
        <v>3</v>
      </c>
      <c r="P8907">
        <v>1.334281426707264E-2</v>
      </c>
      <c r="Q8907">
        <v>1.334281426707264</v>
      </c>
    </row>
    <row r="8908" spans="1:17" x14ac:dyDescent="0.25">
      <c r="A8908" t="s">
        <v>3</v>
      </c>
      <c r="B8908">
        <v>1.334281426707264E-2</v>
      </c>
      <c r="C8908">
        <v>1.334281426707264</v>
      </c>
      <c r="I8908" t="s">
        <v>2</v>
      </c>
      <c r="J8908" s="1">
        <v>3.4474344432882414E-2</v>
      </c>
      <c r="K8908" s="3">
        <f>J8908*100</f>
        <v>3.4474344432882416</v>
      </c>
      <c r="O8908" t="s">
        <v>3</v>
      </c>
      <c r="P8908">
        <v>1.3430269682470641E-2</v>
      </c>
      <c r="Q8908">
        <v>1.3430269682470641</v>
      </c>
    </row>
    <row r="8909" spans="1:17" x14ac:dyDescent="0.25">
      <c r="A8909" t="s">
        <v>3</v>
      </c>
      <c r="B8909">
        <v>1.3430269682470641E-2</v>
      </c>
      <c r="C8909">
        <v>1.3430269682470641</v>
      </c>
      <c r="I8909" t="s">
        <v>2</v>
      </c>
      <c r="J8909" s="1">
        <v>3.4496404786680541E-2</v>
      </c>
      <c r="K8909" s="3">
        <f>J8909*100</f>
        <v>3.4496404786680541</v>
      </c>
      <c r="O8909" t="s">
        <v>3</v>
      </c>
      <c r="P8909">
        <v>1.2028425402348848E-2</v>
      </c>
      <c r="Q8909">
        <v>1.2028425402348848</v>
      </c>
    </row>
    <row r="8910" spans="1:17" x14ac:dyDescent="0.25">
      <c r="A8910" t="s">
        <v>3</v>
      </c>
      <c r="B8910">
        <v>1.2028425402348848E-2</v>
      </c>
      <c r="C8910">
        <v>1.2028425402348848</v>
      </c>
      <c r="I8910" t="s">
        <v>2</v>
      </c>
      <c r="J8910" s="1">
        <v>3.449867325702393E-2</v>
      </c>
      <c r="K8910" s="3">
        <f>J8910*100</f>
        <v>3.4498673257023929</v>
      </c>
      <c r="O8910" t="s">
        <v>3</v>
      </c>
      <c r="P8910">
        <v>1.3123975641583296E-2</v>
      </c>
      <c r="Q8910">
        <v>1.3123975641583296</v>
      </c>
    </row>
    <row r="8911" spans="1:17" x14ac:dyDescent="0.25">
      <c r="A8911" t="s">
        <v>3</v>
      </c>
      <c r="B8911">
        <v>1.3123975641583296E-2</v>
      </c>
      <c r="C8911">
        <v>1.3123975641583296</v>
      </c>
      <c r="I8911" t="s">
        <v>2</v>
      </c>
      <c r="J8911" s="1">
        <v>3.450113423517169E-2</v>
      </c>
      <c r="K8911" s="3">
        <f>J8911*100</f>
        <v>3.4501134235171689</v>
      </c>
      <c r="O8911" t="s">
        <v>3</v>
      </c>
      <c r="P8911">
        <v>1.2407394519356242E-2</v>
      </c>
      <c r="Q8911">
        <v>1.2407394519356243</v>
      </c>
    </row>
    <row r="8912" spans="1:17" x14ac:dyDescent="0.25">
      <c r="A8912" t="s">
        <v>3</v>
      </c>
      <c r="B8912">
        <v>1.2407394519356242E-2</v>
      </c>
      <c r="C8912">
        <v>1.2407394519356243</v>
      </c>
      <c r="I8912" t="s">
        <v>2</v>
      </c>
      <c r="J8912" s="1">
        <v>3.4501649323621222E-2</v>
      </c>
      <c r="K8912" s="3">
        <f>J8912*100</f>
        <v>3.4501649323621222</v>
      </c>
      <c r="O8912" t="s">
        <v>3</v>
      </c>
      <c r="P8912">
        <v>1.3152740321879079E-2</v>
      </c>
      <c r="Q8912">
        <v>1.3152740321879079</v>
      </c>
    </row>
    <row r="8913" spans="1:17" x14ac:dyDescent="0.25">
      <c r="A8913" t="s">
        <v>3</v>
      </c>
      <c r="B8913">
        <v>1.3152740321879079E-2</v>
      </c>
      <c r="C8913">
        <v>1.3152740321879079</v>
      </c>
      <c r="I8913" t="s">
        <v>2</v>
      </c>
      <c r="J8913" s="1">
        <v>3.4506383975026013E-2</v>
      </c>
      <c r="K8913" s="3">
        <f>J8913*100</f>
        <v>3.4506383975026012</v>
      </c>
      <c r="O8913" t="s">
        <v>3</v>
      </c>
      <c r="P8913">
        <v>1.2230904741191822E-2</v>
      </c>
      <c r="Q8913">
        <v>1.2230904741191821</v>
      </c>
    </row>
    <row r="8914" spans="1:17" x14ac:dyDescent="0.25">
      <c r="A8914" t="s">
        <v>3</v>
      </c>
      <c r="B8914">
        <v>1.2230904741191822E-2</v>
      </c>
      <c r="C8914">
        <v>1.2230904741191821</v>
      </c>
      <c r="I8914" t="s">
        <v>2</v>
      </c>
      <c r="J8914" s="1">
        <v>3.4508621227887615E-2</v>
      </c>
      <c r="K8914" s="3">
        <f>J8914*100</f>
        <v>3.4508621227887613</v>
      </c>
      <c r="O8914" t="s">
        <v>3</v>
      </c>
      <c r="P8914">
        <v>1.2624758590691605E-2</v>
      </c>
      <c r="Q8914">
        <v>1.2624758590691605</v>
      </c>
    </row>
    <row r="8915" spans="1:17" x14ac:dyDescent="0.25">
      <c r="A8915" t="s">
        <v>3</v>
      </c>
      <c r="B8915">
        <v>1.2624758590691605E-2</v>
      </c>
      <c r="C8915">
        <v>1.2624758590691605</v>
      </c>
      <c r="I8915" t="s">
        <v>2</v>
      </c>
      <c r="J8915" s="1">
        <v>3.4516347554630587E-2</v>
      </c>
      <c r="K8915" s="3">
        <f>J8915*100</f>
        <v>3.4516347554630586</v>
      </c>
      <c r="O8915" t="s">
        <v>3</v>
      </c>
      <c r="P8915">
        <v>1.2053131796433232E-2</v>
      </c>
      <c r="Q8915">
        <v>1.2053131796433232</v>
      </c>
    </row>
    <row r="8916" spans="1:17" x14ac:dyDescent="0.25">
      <c r="A8916" t="s">
        <v>3</v>
      </c>
      <c r="B8916">
        <v>1.2053131796433232E-2</v>
      </c>
      <c r="C8916">
        <v>1.2053131796433232</v>
      </c>
      <c r="I8916" t="s">
        <v>2</v>
      </c>
      <c r="J8916" s="1">
        <v>3.4521066597294488E-2</v>
      </c>
      <c r="K8916" s="3">
        <f>J8916*100</f>
        <v>3.452106659729449</v>
      </c>
      <c r="O8916" t="s">
        <v>3</v>
      </c>
      <c r="P8916">
        <v>1.2745293605915616E-2</v>
      </c>
      <c r="Q8916">
        <v>1.2745293605915615</v>
      </c>
    </row>
    <row r="8917" spans="1:17" x14ac:dyDescent="0.25">
      <c r="A8917" t="s">
        <v>3</v>
      </c>
      <c r="B8917">
        <v>1.2745293605915616E-2</v>
      </c>
      <c r="C8917">
        <v>1.2745293605915615</v>
      </c>
      <c r="I8917" t="s">
        <v>2</v>
      </c>
      <c r="J8917" s="1">
        <v>3.4538080124869926E-2</v>
      </c>
      <c r="K8917" s="3">
        <f>J8917*100</f>
        <v>3.4538080124869928</v>
      </c>
      <c r="O8917" t="s">
        <v>3</v>
      </c>
      <c r="P8917">
        <v>1.3517507612005221E-2</v>
      </c>
      <c r="Q8917">
        <v>1.351750761200522</v>
      </c>
    </row>
    <row r="8918" spans="1:17" x14ac:dyDescent="0.25">
      <c r="A8918" t="s">
        <v>3</v>
      </c>
      <c r="B8918">
        <v>1.3517507612005221E-2</v>
      </c>
      <c r="C8918">
        <v>1.351750761200522</v>
      </c>
      <c r="I8918" t="s">
        <v>2</v>
      </c>
      <c r="J8918" s="1">
        <v>3.4550369406867849E-2</v>
      </c>
      <c r="K8918" s="3">
        <f>J8918*100</f>
        <v>3.4550369406867851</v>
      </c>
      <c r="O8918" t="s">
        <v>3</v>
      </c>
      <c r="P8918">
        <v>1.1989638973466724E-2</v>
      </c>
      <c r="Q8918">
        <v>1.1989638973466725</v>
      </c>
    </row>
    <row r="8919" spans="1:17" x14ac:dyDescent="0.25">
      <c r="A8919" t="s">
        <v>3</v>
      </c>
      <c r="B8919">
        <v>1.1989638973466724E-2</v>
      </c>
      <c r="C8919">
        <v>1.1989638973466725</v>
      </c>
      <c r="I8919" t="s">
        <v>2</v>
      </c>
      <c r="J8919" s="1">
        <v>3.4555478668054106E-2</v>
      </c>
      <c r="K8919" s="3">
        <f>J8919*100</f>
        <v>3.4555478668054107</v>
      </c>
      <c r="O8919" t="s">
        <v>3</v>
      </c>
      <c r="P8919">
        <v>1.3080004349717268E-2</v>
      </c>
      <c r="Q8919">
        <v>1.3080004349717269</v>
      </c>
    </row>
    <row r="8920" spans="1:17" x14ac:dyDescent="0.25">
      <c r="A8920" t="s">
        <v>3</v>
      </c>
      <c r="B8920">
        <v>1.3080004349717268E-2</v>
      </c>
      <c r="C8920">
        <v>1.3080004349717269</v>
      </c>
      <c r="I8920" t="s">
        <v>2</v>
      </c>
      <c r="J8920" s="1">
        <v>3.4565972944849116E-2</v>
      </c>
      <c r="K8920" s="3">
        <f>J8920*100</f>
        <v>3.4565972944849115</v>
      </c>
      <c r="O8920" t="s">
        <v>3</v>
      </c>
      <c r="P8920">
        <v>1.3142444541104827E-2</v>
      </c>
      <c r="Q8920">
        <v>1.3142444541104827</v>
      </c>
    </row>
    <row r="8921" spans="1:17" x14ac:dyDescent="0.25">
      <c r="A8921" t="s">
        <v>3</v>
      </c>
      <c r="B8921">
        <v>1.3142444541104827E-2</v>
      </c>
      <c r="C8921">
        <v>1.3142444541104827</v>
      </c>
      <c r="I8921" t="s">
        <v>2</v>
      </c>
      <c r="J8921" s="1">
        <v>3.4569188345473463E-2</v>
      </c>
      <c r="K8921" s="3">
        <f>J8921*100</f>
        <v>3.4569188345473463</v>
      </c>
      <c r="O8921" t="s">
        <v>3</v>
      </c>
      <c r="P8921">
        <v>1.2764062635928665E-2</v>
      </c>
      <c r="Q8921">
        <v>1.2764062635928666</v>
      </c>
    </row>
    <row r="8922" spans="1:17" x14ac:dyDescent="0.25">
      <c r="A8922" t="s">
        <v>3</v>
      </c>
      <c r="B8922">
        <v>1.2764062635928665E-2</v>
      </c>
      <c r="C8922">
        <v>1.2764062635928666</v>
      </c>
      <c r="I8922" t="s">
        <v>2</v>
      </c>
      <c r="J8922" s="1">
        <v>3.4569302809573363E-2</v>
      </c>
      <c r="K8922" s="3">
        <f>J8922*100</f>
        <v>3.4569302809573363</v>
      </c>
      <c r="O8922" t="s">
        <v>3</v>
      </c>
      <c r="P8922">
        <v>1.3026646367986082E-2</v>
      </c>
      <c r="Q8922">
        <v>1.3026646367986081</v>
      </c>
    </row>
    <row r="8923" spans="1:17" x14ac:dyDescent="0.25">
      <c r="A8923" t="s">
        <v>3</v>
      </c>
      <c r="B8923">
        <v>1.3026646367986082E-2</v>
      </c>
      <c r="C8923">
        <v>1.3026646367986081</v>
      </c>
      <c r="I8923" t="s">
        <v>2</v>
      </c>
      <c r="J8923" s="1">
        <v>3.4570718002081162E-2</v>
      </c>
      <c r="K8923" s="3">
        <f>J8923*100</f>
        <v>3.4570718002081162</v>
      </c>
      <c r="O8923" t="s">
        <v>3</v>
      </c>
      <c r="P8923">
        <v>1.2510256633318834E-2</v>
      </c>
      <c r="Q8923">
        <v>1.2510256633318835</v>
      </c>
    </row>
    <row r="8924" spans="1:17" x14ac:dyDescent="0.25">
      <c r="A8924" t="s">
        <v>3</v>
      </c>
      <c r="B8924">
        <v>1.2510256633318834E-2</v>
      </c>
      <c r="C8924">
        <v>1.2510256633318835</v>
      </c>
      <c r="I8924" t="s">
        <v>2</v>
      </c>
      <c r="J8924" s="1">
        <v>3.4576155046826221E-2</v>
      </c>
      <c r="K8924" s="3">
        <f>J8924*100</f>
        <v>3.457615504682622</v>
      </c>
      <c r="O8924" t="s">
        <v>3</v>
      </c>
      <c r="P8924">
        <v>1.1897324923879947E-2</v>
      </c>
      <c r="Q8924">
        <v>1.1897324923879948</v>
      </c>
    </row>
    <row r="8925" spans="1:17" x14ac:dyDescent="0.25">
      <c r="A8925" t="s">
        <v>3</v>
      </c>
      <c r="B8925">
        <v>1.1897324923879947E-2</v>
      </c>
      <c r="C8925">
        <v>1.1897324923879948</v>
      </c>
      <c r="I8925" t="s">
        <v>2</v>
      </c>
      <c r="J8925" s="1">
        <v>3.4576331945889695E-2</v>
      </c>
      <c r="K8925" s="3">
        <f>J8925*100</f>
        <v>3.4576331945889693</v>
      </c>
      <c r="O8925" t="s">
        <v>3</v>
      </c>
      <c r="P8925">
        <v>1.20821183123097E-2</v>
      </c>
      <c r="Q8925">
        <v>1.20821183123097</v>
      </c>
    </row>
    <row r="8926" spans="1:17" x14ac:dyDescent="0.25">
      <c r="A8926" t="s">
        <v>3</v>
      </c>
      <c r="B8926">
        <v>1.20821183123097E-2</v>
      </c>
      <c r="C8926">
        <v>1.20821183123097</v>
      </c>
      <c r="I8926" t="s">
        <v>2</v>
      </c>
      <c r="J8926" s="1">
        <v>3.4577315296566075E-2</v>
      </c>
      <c r="K8926" s="3">
        <f>J8926*100</f>
        <v>3.4577315296566073</v>
      </c>
      <c r="O8926" t="s">
        <v>3</v>
      </c>
      <c r="P8926">
        <v>1.2844762940408873E-2</v>
      </c>
      <c r="Q8926">
        <v>1.2844762940408874</v>
      </c>
    </row>
    <row r="8927" spans="1:17" x14ac:dyDescent="0.25">
      <c r="A8927" t="s">
        <v>3</v>
      </c>
      <c r="B8927">
        <v>1.2844762940408873E-2</v>
      </c>
      <c r="C8927">
        <v>1.2844762940408874</v>
      </c>
      <c r="I8927" t="s">
        <v>2</v>
      </c>
      <c r="J8927" s="1">
        <v>3.4582773152965665E-2</v>
      </c>
      <c r="K8927" s="3">
        <f>J8927*100</f>
        <v>3.4582773152965665</v>
      </c>
      <c r="O8927" t="s">
        <v>3</v>
      </c>
      <c r="P8927">
        <v>1.3212618529795564E-2</v>
      </c>
      <c r="Q8927">
        <v>1.3212618529795563</v>
      </c>
    </row>
    <row r="8928" spans="1:17" x14ac:dyDescent="0.25">
      <c r="A8928" t="s">
        <v>3</v>
      </c>
      <c r="B8928">
        <v>1.3212618529795564E-2</v>
      </c>
      <c r="C8928">
        <v>1.3212618529795563</v>
      </c>
      <c r="I8928" t="s">
        <v>2</v>
      </c>
      <c r="J8928" s="1">
        <v>3.4583496357960458E-2</v>
      </c>
      <c r="K8928" s="3">
        <f>J8928*100</f>
        <v>3.4583496357960457</v>
      </c>
      <c r="O8928" t="s">
        <v>3</v>
      </c>
      <c r="P8928">
        <v>1.2435110917790343E-2</v>
      </c>
      <c r="Q8928">
        <v>1.2435110917790344</v>
      </c>
    </row>
    <row r="8929" spans="1:17" x14ac:dyDescent="0.25">
      <c r="A8929" t="s">
        <v>3</v>
      </c>
      <c r="B8929">
        <v>1.2435110917790343E-2</v>
      </c>
      <c r="C8929">
        <v>1.2435110917790344</v>
      </c>
      <c r="I8929" t="s">
        <v>2</v>
      </c>
      <c r="J8929" s="1">
        <v>3.458450052029137E-2</v>
      </c>
      <c r="K8929" s="3">
        <f>J8929*100</f>
        <v>3.458450052029137</v>
      </c>
      <c r="O8929" t="s">
        <v>3</v>
      </c>
      <c r="P8929">
        <v>1.1778351457155285E-2</v>
      </c>
      <c r="Q8929">
        <v>1.1778351457155285</v>
      </c>
    </row>
    <row r="8930" spans="1:17" x14ac:dyDescent="0.25">
      <c r="A8930" t="s">
        <v>3</v>
      </c>
      <c r="B8930">
        <v>1.1778351457155285E-2</v>
      </c>
      <c r="C8930">
        <v>1.1778351457155285</v>
      </c>
      <c r="I8930" t="s">
        <v>2</v>
      </c>
      <c r="J8930" s="1">
        <v>3.4607445369406874E-2</v>
      </c>
      <c r="K8930" s="3">
        <f>J8930*100</f>
        <v>3.4607445369406875</v>
      </c>
      <c r="O8930" t="s">
        <v>3</v>
      </c>
      <c r="P8930">
        <v>1.3337620704654198E-2</v>
      </c>
      <c r="Q8930">
        <v>1.3337620704654198</v>
      </c>
    </row>
    <row r="8931" spans="1:17" x14ac:dyDescent="0.25">
      <c r="A8931" t="s">
        <v>3</v>
      </c>
      <c r="B8931">
        <v>1.3337620704654198E-2</v>
      </c>
      <c r="C8931">
        <v>1.3337620704654198</v>
      </c>
      <c r="I8931" t="s">
        <v>2</v>
      </c>
      <c r="J8931" s="1">
        <v>3.4607752341311131E-2</v>
      </c>
      <c r="K8931" s="3">
        <f>J8931*100</f>
        <v>3.4607752341311131</v>
      </c>
      <c r="O8931" t="s">
        <v>3</v>
      </c>
      <c r="P8931">
        <v>1.2710178338408004E-2</v>
      </c>
      <c r="Q8931">
        <v>1.2710178338408005</v>
      </c>
    </row>
    <row r="8932" spans="1:17" x14ac:dyDescent="0.25">
      <c r="A8932" t="s">
        <v>3</v>
      </c>
      <c r="B8932">
        <v>1.2710178338408004E-2</v>
      </c>
      <c r="C8932">
        <v>1.2710178338408005</v>
      </c>
      <c r="I8932" t="s">
        <v>2</v>
      </c>
      <c r="J8932" s="1">
        <v>3.4608231009365248E-2</v>
      </c>
      <c r="K8932" s="3">
        <f>J8932*100</f>
        <v>3.4608231009365249</v>
      </c>
      <c r="O8932" t="s">
        <v>3</v>
      </c>
      <c r="P8932">
        <v>1.276184862983906E-2</v>
      </c>
      <c r="Q8932">
        <v>1.2761848629839061</v>
      </c>
    </row>
    <row r="8933" spans="1:17" x14ac:dyDescent="0.25">
      <c r="A8933" t="s">
        <v>3</v>
      </c>
      <c r="B8933">
        <v>1.276184862983906E-2</v>
      </c>
      <c r="C8933">
        <v>1.2761848629839061</v>
      </c>
      <c r="I8933" t="s">
        <v>2</v>
      </c>
      <c r="J8933" s="1">
        <v>3.4608912591050991E-2</v>
      </c>
      <c r="K8933" s="3">
        <f>J8933*100</f>
        <v>3.4608912591050993</v>
      </c>
      <c r="O8933" t="s">
        <v>3</v>
      </c>
      <c r="P8933">
        <v>1.2587633753806003E-2</v>
      </c>
      <c r="Q8933">
        <v>1.2587633753806002</v>
      </c>
    </row>
    <row r="8934" spans="1:17" x14ac:dyDescent="0.25">
      <c r="A8934" t="s">
        <v>3</v>
      </c>
      <c r="B8934">
        <v>1.2587633753806003E-2</v>
      </c>
      <c r="C8934">
        <v>1.2587633753806002</v>
      </c>
      <c r="I8934" t="s">
        <v>2</v>
      </c>
      <c r="J8934" s="1">
        <v>3.4611295525494273E-2</v>
      </c>
      <c r="K8934" s="3">
        <f>J8934*100</f>
        <v>3.4611295525494272</v>
      </c>
      <c r="O8934" t="s">
        <v>3</v>
      </c>
      <c r="P8934">
        <v>1.3472235754675946E-2</v>
      </c>
      <c r="Q8934">
        <v>1.3472235754675945</v>
      </c>
    </row>
    <row r="8935" spans="1:17" x14ac:dyDescent="0.25">
      <c r="A8935" t="s">
        <v>3</v>
      </c>
      <c r="B8935">
        <v>1.3472235754675946E-2</v>
      </c>
      <c r="C8935">
        <v>1.3472235754675945</v>
      </c>
      <c r="I8935" t="s">
        <v>2</v>
      </c>
      <c r="J8935" s="1">
        <v>3.4617039542143603E-2</v>
      </c>
      <c r="K8935" s="3">
        <f>J8935*100</f>
        <v>3.4617039542143604</v>
      </c>
      <c r="O8935" t="s">
        <v>3</v>
      </c>
      <c r="P8935">
        <v>1.1886363636363636E-2</v>
      </c>
      <c r="Q8935">
        <v>1.1886363636363635</v>
      </c>
    </row>
    <row r="8936" spans="1:17" x14ac:dyDescent="0.25">
      <c r="A8936" t="s">
        <v>3</v>
      </c>
      <c r="B8936">
        <v>1.1886363636363636E-2</v>
      </c>
      <c r="C8936">
        <v>1.1886363636363635</v>
      </c>
      <c r="I8936" t="s">
        <v>2</v>
      </c>
      <c r="J8936" s="1">
        <v>3.4642658688865763E-2</v>
      </c>
      <c r="K8936" s="3">
        <f>J8936*100</f>
        <v>3.4642658688865762</v>
      </c>
      <c r="O8936" t="s">
        <v>3</v>
      </c>
      <c r="P8936">
        <v>1.3588160069595477E-2</v>
      </c>
      <c r="Q8936">
        <v>1.3588160069595476</v>
      </c>
    </row>
    <row r="8937" spans="1:17" x14ac:dyDescent="0.25">
      <c r="A8937" t="s">
        <v>3</v>
      </c>
      <c r="B8937">
        <v>1.3588160069595477E-2</v>
      </c>
      <c r="C8937">
        <v>1.3588160069595476</v>
      </c>
      <c r="I8937" t="s">
        <v>2</v>
      </c>
      <c r="J8937" s="1">
        <v>3.4643844953173776E-2</v>
      </c>
      <c r="K8937" s="3">
        <f>J8937*100</f>
        <v>3.4643844953173777</v>
      </c>
      <c r="O8937" t="s">
        <v>3</v>
      </c>
      <c r="P8937">
        <v>1.3630391474554153E-2</v>
      </c>
      <c r="Q8937">
        <v>1.3630391474554153</v>
      </c>
    </row>
    <row r="8938" spans="1:17" x14ac:dyDescent="0.25">
      <c r="A8938" t="s">
        <v>3</v>
      </c>
      <c r="B8938">
        <v>1.3630391474554153E-2</v>
      </c>
      <c r="C8938">
        <v>1.3630391474554153</v>
      </c>
      <c r="I8938" t="s">
        <v>2</v>
      </c>
      <c r="J8938" s="1">
        <v>3.4654932362122789E-2</v>
      </c>
      <c r="K8938" s="3">
        <f>J8938*100</f>
        <v>3.465493236212279</v>
      </c>
      <c r="O8938" t="s">
        <v>3</v>
      </c>
      <c r="P8938">
        <v>1.2555137016093955E-2</v>
      </c>
      <c r="Q8938">
        <v>1.2555137016093956</v>
      </c>
    </row>
    <row r="8939" spans="1:17" x14ac:dyDescent="0.25">
      <c r="A8939" t="s">
        <v>3</v>
      </c>
      <c r="B8939">
        <v>1.2555137016093955E-2</v>
      </c>
      <c r="C8939">
        <v>1.2555137016093956</v>
      </c>
      <c r="I8939" t="s">
        <v>2</v>
      </c>
      <c r="J8939" s="1">
        <v>3.4657757544224767E-2</v>
      </c>
      <c r="K8939" s="3">
        <f>J8939*100</f>
        <v>3.4657757544224768</v>
      </c>
      <c r="O8939" t="s">
        <v>3</v>
      </c>
      <c r="P8939">
        <v>1.2171265767725098E-2</v>
      </c>
      <c r="Q8939">
        <v>1.2171265767725097</v>
      </c>
    </row>
    <row r="8940" spans="1:17" x14ac:dyDescent="0.25">
      <c r="A8940" t="s">
        <v>3</v>
      </c>
      <c r="B8940">
        <v>1.2171265767725098E-2</v>
      </c>
      <c r="C8940">
        <v>1.2171265767725097</v>
      </c>
      <c r="I8940" t="s">
        <v>2</v>
      </c>
      <c r="J8940" s="1">
        <v>3.4658969823100939E-2</v>
      </c>
      <c r="K8940" s="3">
        <f>J8940*100</f>
        <v>3.465896982310094</v>
      </c>
      <c r="O8940" t="s">
        <v>3</v>
      </c>
      <c r="P8940">
        <v>1.3354928229665072E-2</v>
      </c>
      <c r="Q8940">
        <v>1.3354928229665073</v>
      </c>
    </row>
    <row r="8941" spans="1:17" x14ac:dyDescent="0.25">
      <c r="A8941" t="s">
        <v>3</v>
      </c>
      <c r="B8941">
        <v>1.3354928229665072E-2</v>
      </c>
      <c r="C8941">
        <v>1.3354928229665073</v>
      </c>
      <c r="I8941" t="s">
        <v>2</v>
      </c>
      <c r="J8941" s="1">
        <v>3.4670962539021855E-2</v>
      </c>
      <c r="K8941" s="3">
        <f>J8941*100</f>
        <v>3.4670962539021852</v>
      </c>
      <c r="O8941" t="s">
        <v>3</v>
      </c>
      <c r="P8941">
        <v>1.2450904741191822E-2</v>
      </c>
      <c r="Q8941">
        <v>1.2450904741191822</v>
      </c>
    </row>
    <row r="8942" spans="1:17" x14ac:dyDescent="0.25">
      <c r="A8942" t="s">
        <v>3</v>
      </c>
      <c r="B8942">
        <v>1.2450904741191822E-2</v>
      </c>
      <c r="C8942">
        <v>1.2450904741191822</v>
      </c>
      <c r="I8942" t="s">
        <v>2</v>
      </c>
      <c r="J8942" s="1">
        <v>3.4674562955254944E-2</v>
      </c>
      <c r="K8942" s="3">
        <f>J8942*100</f>
        <v>3.4674562955254942</v>
      </c>
      <c r="O8942" t="s">
        <v>3</v>
      </c>
      <c r="P8942">
        <v>1.4291713788603742E-2</v>
      </c>
      <c r="Q8942">
        <v>1.4291713788603742</v>
      </c>
    </row>
    <row r="8943" spans="1:17" x14ac:dyDescent="0.25">
      <c r="A8943" t="s">
        <v>3</v>
      </c>
      <c r="B8943">
        <v>1.4291713788603742E-2</v>
      </c>
      <c r="C8943">
        <v>1.4291713788603742</v>
      </c>
      <c r="I8943" t="s">
        <v>2</v>
      </c>
      <c r="J8943" s="1">
        <v>3.4674843912591048E-2</v>
      </c>
      <c r="K8943" s="3">
        <f>J8943*100</f>
        <v>3.4674843912591049</v>
      </c>
      <c r="O8943" t="s">
        <v>3</v>
      </c>
      <c r="P8943">
        <v>1.3215506742061765E-2</v>
      </c>
      <c r="Q8943">
        <v>1.3215506742061764</v>
      </c>
    </row>
    <row r="8944" spans="1:17" x14ac:dyDescent="0.25">
      <c r="A8944" t="s">
        <v>3</v>
      </c>
      <c r="B8944">
        <v>1.3215506742061765E-2</v>
      </c>
      <c r="C8944">
        <v>1.3215506742061764</v>
      </c>
      <c r="I8944" t="s">
        <v>2</v>
      </c>
      <c r="J8944" s="1">
        <v>3.4685405827263267E-2</v>
      </c>
      <c r="K8944" s="3">
        <f>J8944*100</f>
        <v>3.4685405827263267</v>
      </c>
      <c r="O8944" t="s">
        <v>3</v>
      </c>
      <c r="P8944">
        <v>1.2723136146150499E-2</v>
      </c>
      <c r="Q8944">
        <v>1.27231361461505</v>
      </c>
    </row>
    <row r="8945" spans="1:17" x14ac:dyDescent="0.25">
      <c r="A8945" t="s">
        <v>3</v>
      </c>
      <c r="B8945">
        <v>1.2723136146150499E-2</v>
      </c>
      <c r="C8945">
        <v>1.27231361461505</v>
      </c>
      <c r="I8945" t="s">
        <v>2</v>
      </c>
      <c r="J8945" s="1">
        <v>3.4690868886576479E-2</v>
      </c>
      <c r="K8945" s="3">
        <f>J8945*100</f>
        <v>3.4690868886576478</v>
      </c>
      <c r="O8945" t="s">
        <v>3</v>
      </c>
      <c r="P8945">
        <v>1.3401457155284907E-2</v>
      </c>
      <c r="Q8945">
        <v>1.3401457155284906</v>
      </c>
    </row>
    <row r="8946" spans="1:17" x14ac:dyDescent="0.25">
      <c r="A8946" t="s">
        <v>3</v>
      </c>
      <c r="B8946">
        <v>1.3401457155284907E-2</v>
      </c>
      <c r="C8946">
        <v>1.3401457155284906</v>
      </c>
      <c r="I8946" t="s">
        <v>2</v>
      </c>
      <c r="J8946" s="1">
        <v>3.4696566077003124E-2</v>
      </c>
      <c r="K8946" s="3">
        <f>J8946*100</f>
        <v>3.4696566077003124</v>
      </c>
      <c r="O8946" t="s">
        <v>3</v>
      </c>
      <c r="P8946">
        <v>1.2819717268377556E-2</v>
      </c>
      <c r="Q8946">
        <v>1.2819717268377555</v>
      </c>
    </row>
    <row r="8947" spans="1:17" x14ac:dyDescent="0.25">
      <c r="A8947" t="s">
        <v>3</v>
      </c>
      <c r="B8947">
        <v>1.2819717268377556E-2</v>
      </c>
      <c r="C8947">
        <v>1.2819717268377555</v>
      </c>
      <c r="I8947" t="s">
        <v>2</v>
      </c>
      <c r="J8947" s="1">
        <v>3.4704157127991679E-2</v>
      </c>
      <c r="K8947" s="3">
        <f>J8947*100</f>
        <v>3.4704157127991677</v>
      </c>
      <c r="O8947" t="s">
        <v>3</v>
      </c>
      <c r="P8947">
        <v>1.366367551109178E-2</v>
      </c>
      <c r="Q8947">
        <v>1.366367551109178</v>
      </c>
    </row>
    <row r="8948" spans="1:17" x14ac:dyDescent="0.25">
      <c r="A8948" t="s">
        <v>3</v>
      </c>
      <c r="B8948">
        <v>1.366367551109178E-2</v>
      </c>
      <c r="C8948">
        <v>1.366367551109178</v>
      </c>
      <c r="I8948" t="s">
        <v>2</v>
      </c>
      <c r="J8948" s="1">
        <v>3.4708054110301763E-2</v>
      </c>
      <c r="K8948" s="3">
        <f>J8948*100</f>
        <v>3.4708054110301765</v>
      </c>
      <c r="O8948" t="s">
        <v>3</v>
      </c>
      <c r="P8948">
        <v>1.2879103958242714E-2</v>
      </c>
      <c r="Q8948">
        <v>1.2879103958242715</v>
      </c>
    </row>
    <row r="8949" spans="1:17" x14ac:dyDescent="0.25">
      <c r="A8949" t="s">
        <v>3</v>
      </c>
      <c r="B8949">
        <v>1.2879103958242714E-2</v>
      </c>
      <c r="C8949">
        <v>1.2879103958242715</v>
      </c>
      <c r="I8949" t="s">
        <v>2</v>
      </c>
      <c r="J8949" s="1">
        <v>3.4709105098855358E-2</v>
      </c>
      <c r="K8949" s="3">
        <f>J8949*100</f>
        <v>3.470910509885536</v>
      </c>
      <c r="O8949" t="s">
        <v>3</v>
      </c>
      <c r="P8949">
        <v>1.3132222705524142E-2</v>
      </c>
      <c r="Q8949">
        <v>1.3132222705524141</v>
      </c>
    </row>
    <row r="8950" spans="1:17" x14ac:dyDescent="0.25">
      <c r="A8950" t="s">
        <v>3</v>
      </c>
      <c r="B8950">
        <v>1.3132222705524142E-2</v>
      </c>
      <c r="C8950">
        <v>1.3132222705524141</v>
      </c>
      <c r="I8950" t="s">
        <v>2</v>
      </c>
      <c r="J8950" s="1">
        <v>3.4725629552549431E-2</v>
      </c>
      <c r="K8950" s="3">
        <f>J8950*100</f>
        <v>3.4725629552549431</v>
      </c>
      <c r="O8950" t="s">
        <v>3</v>
      </c>
      <c r="P8950">
        <v>1.3453192692474988E-2</v>
      </c>
      <c r="Q8950">
        <v>1.3453192692474989</v>
      </c>
    </row>
    <row r="8951" spans="1:17" x14ac:dyDescent="0.25">
      <c r="A8951" t="s">
        <v>3</v>
      </c>
      <c r="B8951">
        <v>1.3453192692474988E-2</v>
      </c>
      <c r="C8951">
        <v>1.3453192692474989</v>
      </c>
      <c r="I8951" t="s">
        <v>2</v>
      </c>
      <c r="J8951" s="1">
        <v>3.4761748178980229E-2</v>
      </c>
      <c r="K8951" s="3">
        <f>J8951*100</f>
        <v>3.476174817898023</v>
      </c>
      <c r="O8951" t="s">
        <v>3</v>
      </c>
      <c r="P8951">
        <v>1.351884732492388E-2</v>
      </c>
      <c r="Q8951">
        <v>1.3518847324923879</v>
      </c>
    </row>
    <row r="8952" spans="1:17" x14ac:dyDescent="0.25">
      <c r="A8952" t="s">
        <v>3</v>
      </c>
      <c r="B8952">
        <v>1.351884732492388E-2</v>
      </c>
      <c r="C8952">
        <v>1.3518847324923879</v>
      </c>
      <c r="I8952" t="s">
        <v>2</v>
      </c>
      <c r="J8952" s="1">
        <v>3.4772913631633713E-2</v>
      </c>
      <c r="K8952" s="3">
        <f>J8952*100</f>
        <v>3.4772913631633715</v>
      </c>
      <c r="O8952" t="s">
        <v>3</v>
      </c>
      <c r="P8952">
        <v>1.3305271857329272E-2</v>
      </c>
      <c r="Q8952">
        <v>1.3305271857329273</v>
      </c>
    </row>
    <row r="8953" spans="1:17" x14ac:dyDescent="0.25">
      <c r="A8953" t="s">
        <v>3</v>
      </c>
      <c r="B8953">
        <v>1.3305271857329272E-2</v>
      </c>
      <c r="C8953">
        <v>1.3305271857329273</v>
      </c>
      <c r="I8953" t="s">
        <v>2</v>
      </c>
      <c r="J8953" s="1">
        <v>3.4776212278876166E-2</v>
      </c>
      <c r="K8953" s="3">
        <f>J8953*100</f>
        <v>3.4776212278876164</v>
      </c>
      <c r="O8953" t="s">
        <v>3</v>
      </c>
      <c r="P8953">
        <v>1.3031244019138756E-2</v>
      </c>
      <c r="Q8953">
        <v>1.3031244019138755</v>
      </c>
    </row>
    <row r="8954" spans="1:17" x14ac:dyDescent="0.25">
      <c r="A8954" t="s">
        <v>3</v>
      </c>
      <c r="B8954">
        <v>1.3031244019138756E-2</v>
      </c>
      <c r="C8954">
        <v>1.3031244019138755</v>
      </c>
      <c r="I8954" t="s">
        <v>2</v>
      </c>
      <c r="J8954" s="1">
        <v>3.4783694068678456E-2</v>
      </c>
      <c r="K8954" s="3">
        <f>J8954*100</f>
        <v>3.4783694068678455</v>
      </c>
      <c r="O8954" t="s">
        <v>3</v>
      </c>
      <c r="P8954">
        <v>1.2812070465419748E-2</v>
      </c>
      <c r="Q8954">
        <v>1.2812070465419747</v>
      </c>
    </row>
    <row r="8955" spans="1:17" x14ac:dyDescent="0.25">
      <c r="A8955" t="s">
        <v>3</v>
      </c>
      <c r="B8955">
        <v>1.2812070465419748E-2</v>
      </c>
      <c r="C8955">
        <v>1.2812070465419747</v>
      </c>
      <c r="I8955" t="s">
        <v>2</v>
      </c>
      <c r="J8955" s="1">
        <v>3.4785286160249743E-2</v>
      </c>
      <c r="K8955" s="3">
        <f>J8955*100</f>
        <v>3.4785286160249744</v>
      </c>
      <c r="O8955" t="s">
        <v>3</v>
      </c>
      <c r="P8955">
        <v>1.2339099608525446E-2</v>
      </c>
      <c r="Q8955">
        <v>1.2339099608525446</v>
      </c>
    </row>
    <row r="8956" spans="1:17" x14ac:dyDescent="0.25">
      <c r="A8956" t="s">
        <v>3</v>
      </c>
      <c r="B8956">
        <v>1.2339099608525446E-2</v>
      </c>
      <c r="C8956">
        <v>1.2339099608525446</v>
      </c>
      <c r="I8956" t="s">
        <v>2</v>
      </c>
      <c r="J8956" s="1">
        <v>3.4807476586888653E-2</v>
      </c>
      <c r="K8956" s="3">
        <f>J8956*100</f>
        <v>3.4807476586888653</v>
      </c>
      <c r="O8956" t="s">
        <v>3</v>
      </c>
      <c r="P8956">
        <v>1.2388342757720747E-2</v>
      </c>
      <c r="Q8956">
        <v>1.2388342757720747</v>
      </c>
    </row>
    <row r="8957" spans="1:17" x14ac:dyDescent="0.25">
      <c r="A8957" t="s">
        <v>3</v>
      </c>
      <c r="B8957">
        <v>1.2388342757720747E-2</v>
      </c>
      <c r="C8957">
        <v>1.2388342757720747</v>
      </c>
      <c r="I8957" t="s">
        <v>2</v>
      </c>
      <c r="J8957" s="1">
        <v>3.4809895941727363E-2</v>
      </c>
      <c r="K8957" s="3">
        <f>J8957*100</f>
        <v>3.4809895941727365</v>
      </c>
      <c r="O8957" t="s">
        <v>3</v>
      </c>
      <c r="P8957">
        <v>1.2211765985210963E-2</v>
      </c>
      <c r="Q8957">
        <v>1.2211765985210963</v>
      </c>
    </row>
    <row r="8958" spans="1:17" x14ac:dyDescent="0.25">
      <c r="A8958" t="s">
        <v>3</v>
      </c>
      <c r="B8958">
        <v>1.2211765985210963E-2</v>
      </c>
      <c r="C8958">
        <v>1.2211765985210963</v>
      </c>
      <c r="I8958" t="s">
        <v>2</v>
      </c>
      <c r="J8958" s="1">
        <v>3.482205515088449E-2</v>
      </c>
      <c r="K8958" s="3">
        <f>J8958*100</f>
        <v>3.4822055150884488</v>
      </c>
      <c r="O8958" t="s">
        <v>3</v>
      </c>
      <c r="P8958">
        <v>1.2194810787298825E-2</v>
      </c>
      <c r="Q8958">
        <v>1.2194810787298827</v>
      </c>
    </row>
    <row r="8959" spans="1:17" x14ac:dyDescent="0.25">
      <c r="A8959" t="s">
        <v>3</v>
      </c>
      <c r="B8959">
        <v>1.2194810787298825E-2</v>
      </c>
      <c r="C8959">
        <v>1.2194810787298827</v>
      </c>
      <c r="I8959" t="s">
        <v>2</v>
      </c>
      <c r="J8959" s="1">
        <v>3.4831212278876166E-2</v>
      </c>
      <c r="K8959" s="3">
        <f>J8959*100</f>
        <v>3.4831212278876165</v>
      </c>
      <c r="O8959" t="s">
        <v>3</v>
      </c>
      <c r="P8959">
        <v>1.3582979556328839E-2</v>
      </c>
      <c r="Q8959">
        <v>1.3582979556328838</v>
      </c>
    </row>
    <row r="8960" spans="1:17" x14ac:dyDescent="0.25">
      <c r="A8960" t="s">
        <v>3</v>
      </c>
      <c r="B8960">
        <v>1.3582979556328839E-2</v>
      </c>
      <c r="C8960">
        <v>1.3582979556328838</v>
      </c>
      <c r="I8960" t="s">
        <v>2</v>
      </c>
      <c r="J8960" s="1">
        <v>3.4833527575442245E-2</v>
      </c>
      <c r="K8960" s="3">
        <f>J8960*100</f>
        <v>3.4833527575442247</v>
      </c>
      <c r="O8960" t="s">
        <v>3</v>
      </c>
      <c r="P8960">
        <v>1.2797268377555458E-2</v>
      </c>
      <c r="Q8960">
        <v>1.2797268377555457</v>
      </c>
    </row>
    <row r="8961" spans="1:17" x14ac:dyDescent="0.25">
      <c r="A8961" t="s">
        <v>3</v>
      </c>
      <c r="B8961">
        <v>1.2797268377555458E-2</v>
      </c>
      <c r="C8961">
        <v>1.2797268377555457</v>
      </c>
      <c r="I8961" t="s">
        <v>2</v>
      </c>
      <c r="J8961" s="1">
        <v>3.4837705515088455E-2</v>
      </c>
      <c r="K8961" s="3">
        <f>J8961*100</f>
        <v>3.4837705515088455</v>
      </c>
      <c r="O8961" t="s">
        <v>3</v>
      </c>
      <c r="P8961">
        <v>1.2880778599391039E-2</v>
      </c>
      <c r="Q8961">
        <v>1.2880778599391038</v>
      </c>
    </row>
    <row r="8962" spans="1:17" x14ac:dyDescent="0.25">
      <c r="A8962" t="s">
        <v>3</v>
      </c>
      <c r="B8962">
        <v>1.2880778599391039E-2</v>
      </c>
      <c r="C8962">
        <v>1.2880778599391038</v>
      </c>
      <c r="I8962" t="s">
        <v>2</v>
      </c>
      <c r="J8962" s="1">
        <v>3.4848657648283037E-2</v>
      </c>
      <c r="K8962" s="3">
        <f>J8962*100</f>
        <v>3.4848657648283035</v>
      </c>
      <c r="O8962" t="s">
        <v>3</v>
      </c>
      <c r="P8962">
        <v>1.31068638538495E-2</v>
      </c>
      <c r="Q8962">
        <v>1.31068638538495</v>
      </c>
    </row>
    <row r="8963" spans="1:17" x14ac:dyDescent="0.25">
      <c r="A8963" t="s">
        <v>3</v>
      </c>
      <c r="B8963">
        <v>1.31068638538495E-2</v>
      </c>
      <c r="C8963">
        <v>1.31068638538495</v>
      </c>
      <c r="I8963" t="s">
        <v>2</v>
      </c>
      <c r="J8963" s="1">
        <v>3.4849110301768994E-2</v>
      </c>
      <c r="K8963" s="3">
        <f>J8963*100</f>
        <v>3.4849110301768995</v>
      </c>
      <c r="O8963" t="s">
        <v>3</v>
      </c>
      <c r="P8963">
        <v>1.357705089169204E-2</v>
      </c>
      <c r="Q8963">
        <v>1.357705089169204</v>
      </c>
    </row>
    <row r="8964" spans="1:17" x14ac:dyDescent="0.25">
      <c r="A8964" t="s">
        <v>3</v>
      </c>
      <c r="B8964">
        <v>1.357705089169204E-2</v>
      </c>
      <c r="C8964">
        <v>1.357705089169204</v>
      </c>
      <c r="I8964" t="s">
        <v>2</v>
      </c>
      <c r="J8964" s="1">
        <v>3.4865671175858481E-2</v>
      </c>
      <c r="K8964" s="3">
        <f>J8964*100</f>
        <v>3.4865671175858481</v>
      </c>
      <c r="O8964" t="s">
        <v>3</v>
      </c>
      <c r="P8964">
        <v>1.2287103088299261E-2</v>
      </c>
      <c r="Q8964">
        <v>1.228710308829926</v>
      </c>
    </row>
    <row r="8965" spans="1:17" x14ac:dyDescent="0.25">
      <c r="A8965" t="s">
        <v>3</v>
      </c>
      <c r="B8965">
        <v>1.2287103088299261E-2</v>
      </c>
      <c r="C8965">
        <v>1.228710308829926</v>
      </c>
      <c r="I8965" t="s">
        <v>2</v>
      </c>
      <c r="J8965" s="1">
        <v>3.4867221644120705E-2</v>
      </c>
      <c r="K8965" s="3">
        <f>J8965*100</f>
        <v>3.4867221644120705</v>
      </c>
      <c r="O8965" t="s">
        <v>3</v>
      </c>
      <c r="P8965">
        <v>1.3657846889952153E-2</v>
      </c>
      <c r="Q8965">
        <v>1.3657846889952152</v>
      </c>
    </row>
    <row r="8966" spans="1:17" x14ac:dyDescent="0.25">
      <c r="A8966" t="s">
        <v>3</v>
      </c>
      <c r="B8966">
        <v>1.3657846889952153E-2</v>
      </c>
      <c r="C8966">
        <v>1.3657846889952152</v>
      </c>
      <c r="I8966" t="s">
        <v>2</v>
      </c>
      <c r="J8966" s="1">
        <v>3.487725806451613E-2</v>
      </c>
      <c r="K8966" s="3">
        <f>J8966*100</f>
        <v>3.4877258064516128</v>
      </c>
      <c r="O8966" t="s">
        <v>3</v>
      </c>
      <c r="P8966">
        <v>1.31194084384515E-2</v>
      </c>
      <c r="Q8966">
        <v>1.3119408438451501</v>
      </c>
    </row>
    <row r="8967" spans="1:17" x14ac:dyDescent="0.25">
      <c r="A8967" t="s">
        <v>3</v>
      </c>
      <c r="B8967">
        <v>1.31194084384515E-2</v>
      </c>
      <c r="C8967">
        <v>1.3119408438451501</v>
      </c>
      <c r="I8967" t="s">
        <v>2</v>
      </c>
      <c r="J8967" s="1">
        <v>3.4899953173777316E-2</v>
      </c>
      <c r="K8967" s="3">
        <f>J8967*100</f>
        <v>3.4899953173777316</v>
      </c>
      <c r="O8967" t="s">
        <v>3</v>
      </c>
      <c r="P8967">
        <v>1.3695036972596782E-2</v>
      </c>
      <c r="Q8967">
        <v>1.3695036972596781</v>
      </c>
    </row>
    <row r="8968" spans="1:17" x14ac:dyDescent="0.25">
      <c r="A8968" t="s">
        <v>3</v>
      </c>
      <c r="B8968">
        <v>1.3695036972596782E-2</v>
      </c>
      <c r="C8968">
        <v>1.3695036972596781</v>
      </c>
      <c r="I8968" t="s">
        <v>2</v>
      </c>
      <c r="J8968" s="1">
        <v>3.490374609781477E-2</v>
      </c>
      <c r="K8968" s="3">
        <f>J8968*100</f>
        <v>3.490374609781477</v>
      </c>
      <c r="O8968" t="s">
        <v>3</v>
      </c>
      <c r="P8968">
        <v>1.301857764245324E-2</v>
      </c>
      <c r="Q8968">
        <v>1.301857764245324</v>
      </c>
    </row>
    <row r="8969" spans="1:17" x14ac:dyDescent="0.25">
      <c r="A8969" t="s">
        <v>3</v>
      </c>
      <c r="B8969">
        <v>1.301857764245324E-2</v>
      </c>
      <c r="C8969">
        <v>1.301857764245324</v>
      </c>
      <c r="I8969" t="s">
        <v>2</v>
      </c>
      <c r="J8969" s="1">
        <v>3.4909323621227888E-2</v>
      </c>
      <c r="K8969" s="3">
        <f>J8969*100</f>
        <v>3.4909323621227886</v>
      </c>
      <c r="O8969" t="s">
        <v>3</v>
      </c>
      <c r="P8969">
        <v>1.3657094388864723E-2</v>
      </c>
      <c r="Q8969">
        <v>1.3657094388864723</v>
      </c>
    </row>
    <row r="8970" spans="1:17" x14ac:dyDescent="0.25">
      <c r="A8970" t="s">
        <v>3</v>
      </c>
      <c r="B8970">
        <v>1.3657094388864723E-2</v>
      </c>
      <c r="C8970">
        <v>1.3657094388864723</v>
      </c>
      <c r="I8970" t="s">
        <v>2</v>
      </c>
      <c r="J8970" s="1">
        <v>3.4915260145681581E-2</v>
      </c>
      <c r="K8970" s="3">
        <f>J8970*100</f>
        <v>3.4915260145681581</v>
      </c>
      <c r="O8970" t="s">
        <v>3</v>
      </c>
      <c r="P8970">
        <v>1.2882127011744236E-2</v>
      </c>
      <c r="Q8970">
        <v>1.2882127011744235</v>
      </c>
    </row>
    <row r="8971" spans="1:17" x14ac:dyDescent="0.25">
      <c r="A8971" t="s">
        <v>3</v>
      </c>
      <c r="B8971">
        <v>1.2882127011744236E-2</v>
      </c>
      <c r="C8971">
        <v>1.2882127011744235</v>
      </c>
      <c r="I8971" t="s">
        <v>2</v>
      </c>
      <c r="J8971" s="1">
        <v>3.4922960457856402E-2</v>
      </c>
      <c r="K8971" s="3">
        <f>J8971*100</f>
        <v>3.4922960457856402</v>
      </c>
      <c r="O8971" t="s">
        <v>3</v>
      </c>
      <c r="P8971">
        <v>1.3093379730317531E-2</v>
      </c>
      <c r="Q8971">
        <v>1.3093379730317531</v>
      </c>
    </row>
    <row r="8972" spans="1:17" x14ac:dyDescent="0.25">
      <c r="A8972" t="s">
        <v>3</v>
      </c>
      <c r="B8972">
        <v>1.3093379730317531E-2</v>
      </c>
      <c r="C8972">
        <v>1.3093379730317531</v>
      </c>
      <c r="I8972" t="s">
        <v>2</v>
      </c>
      <c r="J8972" s="1">
        <v>3.4941836628511962E-2</v>
      </c>
      <c r="K8972" s="3">
        <f>J8972*100</f>
        <v>3.4941836628511962</v>
      </c>
      <c r="O8972" t="s">
        <v>3</v>
      </c>
      <c r="P8972">
        <v>1.2308329708568943E-2</v>
      </c>
      <c r="Q8972">
        <v>1.2308329708568944</v>
      </c>
    </row>
    <row r="8973" spans="1:17" x14ac:dyDescent="0.25">
      <c r="A8973" t="s">
        <v>3</v>
      </c>
      <c r="B8973">
        <v>1.2308329708568943E-2</v>
      </c>
      <c r="C8973">
        <v>1.2308329708568944</v>
      </c>
      <c r="I8973" t="s">
        <v>2</v>
      </c>
      <c r="J8973" s="1">
        <v>3.4949963579604573E-2</v>
      </c>
      <c r="K8973" s="3">
        <f>J8973*100</f>
        <v>3.4949963579604573</v>
      </c>
      <c r="O8973" t="s">
        <v>3</v>
      </c>
      <c r="P8973">
        <v>1.3124001739886908E-2</v>
      </c>
      <c r="Q8973">
        <v>1.3124001739886908</v>
      </c>
    </row>
    <row r="8974" spans="1:17" x14ac:dyDescent="0.25">
      <c r="A8974" t="s">
        <v>3</v>
      </c>
      <c r="B8974">
        <v>1.3124001739886908E-2</v>
      </c>
      <c r="C8974">
        <v>1.3124001739886908</v>
      </c>
      <c r="I8974" t="s">
        <v>2</v>
      </c>
      <c r="J8974" s="1">
        <v>3.4961930280957336E-2</v>
      </c>
      <c r="K8974" s="3">
        <f>J8974*100</f>
        <v>3.4961930280957336</v>
      </c>
      <c r="O8974" t="s">
        <v>3</v>
      </c>
      <c r="P8974">
        <v>1.2751552849064811E-2</v>
      </c>
      <c r="Q8974">
        <v>1.2751552849064811</v>
      </c>
    </row>
    <row r="8975" spans="1:17" x14ac:dyDescent="0.25">
      <c r="A8975" t="s">
        <v>3</v>
      </c>
      <c r="B8975">
        <v>1.2751552849064811E-2</v>
      </c>
      <c r="C8975">
        <v>1.2751552849064811</v>
      </c>
      <c r="I8975" t="s">
        <v>2</v>
      </c>
      <c r="J8975" s="1">
        <v>3.4965988553590011E-2</v>
      </c>
      <c r="K8975" s="3">
        <f>J8975*100</f>
        <v>3.4965988553590011</v>
      </c>
      <c r="O8975" t="s">
        <v>3</v>
      </c>
      <c r="P8975">
        <v>1.3022618529795563E-2</v>
      </c>
      <c r="Q8975">
        <v>1.3022618529795562</v>
      </c>
    </row>
    <row r="8976" spans="1:17" x14ac:dyDescent="0.25">
      <c r="A8976" t="s">
        <v>3</v>
      </c>
      <c r="B8976">
        <v>1.3022618529795563E-2</v>
      </c>
      <c r="C8976">
        <v>1.3022618529795562</v>
      </c>
      <c r="I8976" t="s">
        <v>2</v>
      </c>
      <c r="J8976" s="1">
        <v>3.5002731529656606E-2</v>
      </c>
      <c r="K8976" s="3">
        <f>J8976*100</f>
        <v>3.5002731529656606</v>
      </c>
      <c r="O8976" t="s">
        <v>3</v>
      </c>
      <c r="P8976">
        <v>1.2434715093518921E-2</v>
      </c>
      <c r="Q8976">
        <v>1.243471509351892</v>
      </c>
    </row>
    <row r="8977" spans="1:17" x14ac:dyDescent="0.25">
      <c r="A8977" t="s">
        <v>3</v>
      </c>
      <c r="B8977">
        <v>1.2434715093518921E-2</v>
      </c>
      <c r="C8977">
        <v>1.243471509351892</v>
      </c>
      <c r="I8977" t="s">
        <v>2</v>
      </c>
      <c r="J8977" s="1">
        <v>3.5057018730489067E-2</v>
      </c>
      <c r="K8977" s="3">
        <f>J8977*100</f>
        <v>3.5057018730489067</v>
      </c>
      <c r="O8977" t="s">
        <v>3</v>
      </c>
      <c r="P8977">
        <v>1.2210869943453675E-2</v>
      </c>
      <c r="Q8977">
        <v>1.2210869943453675</v>
      </c>
    </row>
    <row r="8978" spans="1:17" x14ac:dyDescent="0.25">
      <c r="A8978" t="s">
        <v>3</v>
      </c>
      <c r="B8978">
        <v>1.2210869943453675E-2</v>
      </c>
      <c r="C8978">
        <v>1.2210869943453675</v>
      </c>
      <c r="I8978" t="s">
        <v>2</v>
      </c>
      <c r="J8978" s="1">
        <v>3.5063720083246618E-2</v>
      </c>
      <c r="K8978" s="3">
        <f>J8978*100</f>
        <v>3.5063720083246617</v>
      </c>
      <c r="O8978" t="s">
        <v>3</v>
      </c>
      <c r="P8978">
        <v>1.2766167899086559E-2</v>
      </c>
      <c r="Q8978">
        <v>1.2766167899086558</v>
      </c>
    </row>
    <row r="8979" spans="1:17" x14ac:dyDescent="0.25">
      <c r="A8979" t="s">
        <v>3</v>
      </c>
      <c r="B8979">
        <v>1.2766167899086559E-2</v>
      </c>
      <c r="C8979">
        <v>1.2766167899086558</v>
      </c>
      <c r="I8979" t="s">
        <v>2</v>
      </c>
      <c r="J8979" s="1">
        <v>3.5112767950052026E-2</v>
      </c>
      <c r="K8979" s="3">
        <f>J8979*100</f>
        <v>3.5112767950052026</v>
      </c>
      <c r="O8979" t="s">
        <v>3</v>
      </c>
      <c r="P8979">
        <v>1.2852457590256633E-2</v>
      </c>
      <c r="Q8979">
        <v>1.2852457590256634</v>
      </c>
    </row>
    <row r="8980" spans="1:17" x14ac:dyDescent="0.25">
      <c r="A8980" t="s">
        <v>3</v>
      </c>
      <c r="B8980">
        <v>1.2852457590256633E-2</v>
      </c>
      <c r="C8980">
        <v>1.2852457590256634</v>
      </c>
      <c r="I8980" t="s">
        <v>2</v>
      </c>
      <c r="J8980" s="1">
        <v>3.5129157127991681E-2</v>
      </c>
      <c r="K8980" s="3">
        <f>J8980*100</f>
        <v>3.5129157127991681</v>
      </c>
      <c r="O8980" t="s">
        <v>3</v>
      </c>
      <c r="P8980">
        <v>1.2906163549369291E-2</v>
      </c>
      <c r="Q8980">
        <v>1.2906163549369292</v>
      </c>
    </row>
    <row r="8981" spans="1:17" x14ac:dyDescent="0.25">
      <c r="A8981" t="s">
        <v>3</v>
      </c>
      <c r="B8981">
        <v>1.2906163549369291E-2</v>
      </c>
      <c r="C8981">
        <v>1.2906163549369292</v>
      </c>
      <c r="I8981" t="s">
        <v>2</v>
      </c>
      <c r="J8981" s="1">
        <v>3.5137804370447445E-2</v>
      </c>
      <c r="K8981" s="3">
        <f>J8981*100</f>
        <v>3.5137804370447445</v>
      </c>
      <c r="O8981" t="s">
        <v>3</v>
      </c>
      <c r="P8981">
        <v>1.2778655937364072E-2</v>
      </c>
      <c r="Q8981">
        <v>1.2778655937364072</v>
      </c>
    </row>
    <row r="8982" spans="1:17" x14ac:dyDescent="0.25">
      <c r="A8982" t="s">
        <v>3</v>
      </c>
      <c r="B8982">
        <v>1.2778655937364072E-2</v>
      </c>
      <c r="C8982">
        <v>1.2778655937364072</v>
      </c>
      <c r="I8982" t="s">
        <v>2</v>
      </c>
      <c r="J8982" s="1">
        <v>3.5176373569198754E-2</v>
      </c>
      <c r="K8982" s="3">
        <f>J8982*100</f>
        <v>3.5176373569198756</v>
      </c>
      <c r="O8982" t="s">
        <v>3</v>
      </c>
      <c r="P8982">
        <v>1.2099830361026532E-2</v>
      </c>
      <c r="Q8982">
        <v>1.2099830361026531</v>
      </c>
    </row>
    <row r="8983" spans="1:17" x14ac:dyDescent="0.25">
      <c r="A8983" t="s">
        <v>3</v>
      </c>
      <c r="B8983">
        <v>1.2099830361026532E-2</v>
      </c>
      <c r="C8983">
        <v>1.2099830361026531</v>
      </c>
      <c r="I8983" t="s">
        <v>2</v>
      </c>
      <c r="J8983" s="1">
        <v>3.5204484911550468E-2</v>
      </c>
      <c r="K8983" s="3">
        <f>J8983*100</f>
        <v>3.5204484911550469</v>
      </c>
      <c r="O8983" t="s">
        <v>3</v>
      </c>
      <c r="P8983">
        <v>1.310353632013919E-2</v>
      </c>
      <c r="Q8983">
        <v>1.3103536320139191</v>
      </c>
    </row>
    <row r="8984" spans="1:17" x14ac:dyDescent="0.25">
      <c r="A8984" t="s">
        <v>3</v>
      </c>
      <c r="B8984">
        <v>1.310353632013919E-2</v>
      </c>
      <c r="C8984">
        <v>1.3103536320139191</v>
      </c>
      <c r="I8984" t="s">
        <v>2</v>
      </c>
      <c r="J8984" s="1">
        <v>3.5221540062434969E-2</v>
      </c>
      <c r="K8984" s="3">
        <f>J8984*100</f>
        <v>3.5221540062434968</v>
      </c>
      <c r="O8984" t="s">
        <v>3</v>
      </c>
      <c r="P8984">
        <v>1.371267942583732E-2</v>
      </c>
      <c r="Q8984">
        <v>1.371267942583732</v>
      </c>
    </row>
    <row r="8985" spans="1:17" x14ac:dyDescent="0.25">
      <c r="A8985" t="s">
        <v>3</v>
      </c>
      <c r="B8985">
        <v>1.371267942583732E-2</v>
      </c>
      <c r="C8985">
        <v>1.371267942583732</v>
      </c>
      <c r="I8985" t="s">
        <v>2</v>
      </c>
      <c r="J8985" s="1">
        <v>3.5259110301768995E-2</v>
      </c>
      <c r="K8985" s="3">
        <f>J8985*100</f>
        <v>3.5259110301768994</v>
      </c>
      <c r="O8985" t="s">
        <v>3</v>
      </c>
      <c r="P8985">
        <v>1.3386985645933014E-2</v>
      </c>
      <c r="Q8985">
        <v>1.3386985645933014</v>
      </c>
    </row>
    <row r="8986" spans="1:17" x14ac:dyDescent="0.25">
      <c r="A8986" t="s">
        <v>3</v>
      </c>
      <c r="B8986">
        <v>1.3386985645933014E-2</v>
      </c>
      <c r="C8986">
        <v>1.3386985645933014</v>
      </c>
      <c r="I8986" t="s">
        <v>2</v>
      </c>
      <c r="J8986" s="1">
        <v>3.5264771071800212E-2</v>
      </c>
      <c r="K8986" s="3">
        <f>J8986*100</f>
        <v>3.5264771071800212</v>
      </c>
      <c r="O8986" t="s">
        <v>3</v>
      </c>
      <c r="P8986">
        <v>1.2404767290126142E-2</v>
      </c>
      <c r="Q8986">
        <v>1.2404767290126142</v>
      </c>
    </row>
    <row r="8987" spans="1:17" x14ac:dyDescent="0.25">
      <c r="A8987" t="s">
        <v>3</v>
      </c>
      <c r="B8987">
        <v>1.2404767290126142E-2</v>
      </c>
      <c r="C8987">
        <v>1.2404767290126142</v>
      </c>
      <c r="I8987" t="s">
        <v>2</v>
      </c>
      <c r="J8987" s="1">
        <v>3.5294531737773152E-2</v>
      </c>
      <c r="K8987" s="3">
        <f>J8987*100</f>
        <v>3.5294531737773154</v>
      </c>
      <c r="O8987" t="s">
        <v>3</v>
      </c>
      <c r="P8987">
        <v>1.2799760765550238E-2</v>
      </c>
      <c r="Q8987">
        <v>1.2799760765550239</v>
      </c>
    </row>
    <row r="8988" spans="1:17" x14ac:dyDescent="0.25">
      <c r="A8988" t="s">
        <v>3</v>
      </c>
      <c r="B8988">
        <v>1.2799760765550238E-2</v>
      </c>
      <c r="C8988">
        <v>1.2799760765550239</v>
      </c>
      <c r="I8988" t="s">
        <v>2</v>
      </c>
      <c r="J8988" s="1">
        <v>3.5336024973985435E-2</v>
      </c>
      <c r="K8988" s="3">
        <f>J8988*100</f>
        <v>3.5336024973985434</v>
      </c>
      <c r="O8988" t="s">
        <v>3</v>
      </c>
      <c r="P8988">
        <v>1.2890187037842541E-2</v>
      </c>
      <c r="Q8988">
        <v>1.289018703784254</v>
      </c>
    </row>
    <row r="8989" spans="1:17" x14ac:dyDescent="0.25">
      <c r="A8989" t="s">
        <v>3</v>
      </c>
      <c r="B8989">
        <v>1.2890187037842541E-2</v>
      </c>
      <c r="C8989">
        <v>1.289018703784254</v>
      </c>
      <c r="I8989" t="s">
        <v>2</v>
      </c>
      <c r="J8989" s="1">
        <v>3.5360088449531743E-2</v>
      </c>
      <c r="K8989" s="3">
        <f>J8989*100</f>
        <v>3.5360088449531744</v>
      </c>
      <c r="O8989" t="s">
        <v>3</v>
      </c>
      <c r="P8989">
        <v>1.2543884297520661E-2</v>
      </c>
      <c r="Q8989">
        <v>1.254388429752066</v>
      </c>
    </row>
    <row r="8990" spans="1:17" x14ac:dyDescent="0.25">
      <c r="A8990" t="s">
        <v>3</v>
      </c>
      <c r="B8990">
        <v>1.2543884297520661E-2</v>
      </c>
      <c r="C8990">
        <v>1.254388429752066</v>
      </c>
      <c r="I8990" t="s">
        <v>2</v>
      </c>
      <c r="J8990" s="1">
        <v>3.5374427679500518E-2</v>
      </c>
      <c r="K8990" s="3">
        <f>J8990*100</f>
        <v>3.537442767950052</v>
      </c>
      <c r="O8990" t="s">
        <v>3</v>
      </c>
      <c r="P8990">
        <v>1.2913653762505438E-2</v>
      </c>
      <c r="Q8990">
        <v>1.2913653762505437</v>
      </c>
    </row>
    <row r="8991" spans="1:17" x14ac:dyDescent="0.25">
      <c r="A8991" t="s">
        <v>3</v>
      </c>
      <c r="B8991">
        <v>1.2913653762505438E-2</v>
      </c>
      <c r="C8991">
        <v>1.2913653762505437</v>
      </c>
      <c r="I8991" t="s">
        <v>2</v>
      </c>
      <c r="J8991" s="1">
        <v>3.5403262226847032E-2</v>
      </c>
      <c r="K8991" s="3">
        <f>J8991*100</f>
        <v>3.540326222684703</v>
      </c>
      <c r="O8991" t="s">
        <v>3</v>
      </c>
      <c r="P8991">
        <v>1.3704249673771205E-2</v>
      </c>
      <c r="Q8991">
        <v>1.3704249673771205</v>
      </c>
    </row>
    <row r="8992" spans="1:17" x14ac:dyDescent="0.25">
      <c r="A8992" t="s">
        <v>3</v>
      </c>
      <c r="B8992">
        <v>1.3704249673771205E-2</v>
      </c>
      <c r="C8992">
        <v>1.3704249673771205</v>
      </c>
      <c r="I8992" t="s">
        <v>2</v>
      </c>
      <c r="J8992" s="1">
        <v>3.5442268470343395E-2</v>
      </c>
      <c r="K8992" s="3">
        <f>J8992*100</f>
        <v>3.5442268470343397</v>
      </c>
      <c r="O8992" t="s">
        <v>3</v>
      </c>
      <c r="P8992">
        <v>1.3105732927359722E-2</v>
      </c>
      <c r="Q8992">
        <v>1.3105732927359721</v>
      </c>
    </row>
    <row r="8993" spans="1:17" x14ac:dyDescent="0.25">
      <c r="A8993" t="s">
        <v>3</v>
      </c>
      <c r="B8993">
        <v>1.3105732927359722E-2</v>
      </c>
      <c r="C8993">
        <v>1.3105732927359721</v>
      </c>
      <c r="I8993" t="s">
        <v>2</v>
      </c>
      <c r="J8993" s="1">
        <v>3.5456519250780437E-2</v>
      </c>
      <c r="K8993" s="3">
        <f>J8993*100</f>
        <v>3.5456519250780438</v>
      </c>
      <c r="O8993" t="s">
        <v>3</v>
      </c>
      <c r="P8993">
        <v>1.1581979121357111E-2</v>
      </c>
      <c r="Q8993">
        <v>1.1581979121357111</v>
      </c>
    </row>
    <row r="8994" spans="1:17" x14ac:dyDescent="0.25">
      <c r="A8994" t="s">
        <v>3</v>
      </c>
      <c r="B8994">
        <v>1.1581979121357111E-2</v>
      </c>
      <c r="C8994">
        <v>1.1581979121357111</v>
      </c>
      <c r="I8994" t="s">
        <v>2</v>
      </c>
      <c r="J8994" s="1">
        <v>3.5499994797086369E-2</v>
      </c>
      <c r="K8994" s="3">
        <f>J8994*100</f>
        <v>3.5499994797086369</v>
      </c>
      <c r="O8994" t="s">
        <v>3</v>
      </c>
      <c r="P8994">
        <v>1.2197577207481514E-2</v>
      </c>
      <c r="Q8994">
        <v>1.2197577207481514</v>
      </c>
    </row>
    <row r="8995" spans="1:17" x14ac:dyDescent="0.25">
      <c r="A8995" t="s">
        <v>3</v>
      </c>
      <c r="B8995">
        <v>1.2197577207481514E-2</v>
      </c>
      <c r="C8995">
        <v>1.2197577207481514</v>
      </c>
      <c r="I8995" t="s">
        <v>2</v>
      </c>
      <c r="J8995" s="1">
        <v>3.5595124869927164E-2</v>
      </c>
      <c r="K8995" s="3">
        <f>J8995*100</f>
        <v>3.5595124869927162</v>
      </c>
      <c r="O8995" t="s">
        <v>3</v>
      </c>
      <c r="P8995">
        <v>1.4121926924749891E-2</v>
      </c>
      <c r="Q8995">
        <v>1.412192692474989</v>
      </c>
    </row>
    <row r="8996" spans="1:17" x14ac:dyDescent="0.25">
      <c r="A8996" t="s">
        <v>3</v>
      </c>
      <c r="B8996">
        <v>1.4121926924749891E-2</v>
      </c>
      <c r="C8996">
        <v>1.412192692474989</v>
      </c>
      <c r="I8996" t="s">
        <v>2</v>
      </c>
      <c r="J8996" s="1">
        <v>3.5598517169614985E-2</v>
      </c>
      <c r="K8996" s="3">
        <f>J8996*100</f>
        <v>3.5598517169614983</v>
      </c>
      <c r="O8996" t="s">
        <v>3</v>
      </c>
      <c r="P8996">
        <v>1.3313092648977816E-2</v>
      </c>
      <c r="Q8996">
        <v>1.3313092648977816</v>
      </c>
    </row>
    <row r="8997" spans="1:17" x14ac:dyDescent="0.25">
      <c r="A8997" t="s">
        <v>3</v>
      </c>
      <c r="B8997">
        <v>1.3313092648977816E-2</v>
      </c>
      <c r="C8997">
        <v>1.3313092648977816</v>
      </c>
      <c r="I8997" t="s">
        <v>2</v>
      </c>
      <c r="J8997" s="1">
        <v>3.5788491155046828E-2</v>
      </c>
      <c r="K8997" s="3">
        <f>J8997*100</f>
        <v>3.5788491155046827</v>
      </c>
      <c r="O8997" t="s">
        <v>3</v>
      </c>
      <c r="P8997">
        <v>1.2996263592866463E-2</v>
      </c>
      <c r="Q8997">
        <v>1.2996263592866464</v>
      </c>
    </row>
    <row r="8998" spans="1:17" x14ac:dyDescent="0.25">
      <c r="A8998" t="s">
        <v>3</v>
      </c>
      <c r="B8998">
        <v>1.2996263592866463E-2</v>
      </c>
      <c r="C8998">
        <v>1.2996263592866464</v>
      </c>
      <c r="I8998" t="s">
        <v>2</v>
      </c>
      <c r="J8998" s="1">
        <v>3.5792372528616029E-2</v>
      </c>
      <c r="K8998" s="3">
        <f>J8998*100</f>
        <v>3.5792372528616028</v>
      </c>
      <c r="O8998" t="s">
        <v>3</v>
      </c>
      <c r="P8998">
        <v>1.2291752936059157E-2</v>
      </c>
      <c r="Q8998">
        <v>1.2291752936059157</v>
      </c>
    </row>
    <row r="8999" spans="1:17" x14ac:dyDescent="0.25">
      <c r="A8999" t="s">
        <v>3</v>
      </c>
      <c r="B8999">
        <v>1.2291752936059157E-2</v>
      </c>
      <c r="C8999">
        <v>1.2291752936059157</v>
      </c>
      <c r="I8999" t="s">
        <v>2</v>
      </c>
      <c r="J8999" s="1">
        <v>3.5849932362122791E-2</v>
      </c>
      <c r="K8999" s="3">
        <f>J8999*100</f>
        <v>3.5849932362122789</v>
      </c>
      <c r="O8999" t="s">
        <v>3</v>
      </c>
      <c r="P8999">
        <v>1.1969812962157459E-2</v>
      </c>
      <c r="Q8999">
        <v>1.196981296215746</v>
      </c>
    </row>
    <row r="9000" spans="1:17" x14ac:dyDescent="0.25">
      <c r="A9000" t="s">
        <v>3</v>
      </c>
      <c r="B9000">
        <v>1.1969812962157459E-2</v>
      </c>
      <c r="C9000">
        <v>1.196981296215746</v>
      </c>
      <c r="I9000" t="s">
        <v>2</v>
      </c>
      <c r="J9000" s="1">
        <v>3.5907799167533824E-2</v>
      </c>
      <c r="K9000" s="3">
        <f>J9000*100</f>
        <v>3.5907799167533825</v>
      </c>
      <c r="O9000" t="s">
        <v>3</v>
      </c>
      <c r="P9000">
        <v>1.3063010004349718E-2</v>
      </c>
      <c r="Q9000">
        <v>1.3063010004349718</v>
      </c>
    </row>
    <row r="9001" spans="1:17" x14ac:dyDescent="0.25">
      <c r="A9001" t="s">
        <v>3</v>
      </c>
      <c r="B9001">
        <v>1.3063010004349718E-2</v>
      </c>
      <c r="C9001">
        <v>1.3063010004349718</v>
      </c>
      <c r="I9001" t="s">
        <v>2</v>
      </c>
      <c r="J9001" s="1">
        <v>3.5912008324661814E-2</v>
      </c>
      <c r="K9001" s="3">
        <f>J9001*100</f>
        <v>3.5912008324661815</v>
      </c>
      <c r="O9001" t="s">
        <v>3</v>
      </c>
      <c r="P9001">
        <v>1.4964954327968681E-2</v>
      </c>
      <c r="Q9001">
        <v>1.496495432796868</v>
      </c>
    </row>
    <row r="9002" spans="1:17" x14ac:dyDescent="0.25">
      <c r="A9002" t="s">
        <v>3</v>
      </c>
      <c r="B9002">
        <v>1.4964954327968681E-2</v>
      </c>
      <c r="C9002">
        <v>1.496495432796868</v>
      </c>
      <c r="I9002" t="s">
        <v>2</v>
      </c>
      <c r="J9002" s="1">
        <v>3.6001508844953178E-2</v>
      </c>
      <c r="K9002" s="3">
        <f>J9002*100</f>
        <v>3.6001508844953181</v>
      </c>
      <c r="O9002" t="s">
        <v>3</v>
      </c>
      <c r="P9002">
        <v>1.3952392344497607E-2</v>
      </c>
      <c r="Q9002">
        <v>1.3952392344497606</v>
      </c>
    </row>
    <row r="9003" spans="1:17" x14ac:dyDescent="0.25">
      <c r="A9003" t="s">
        <v>3</v>
      </c>
      <c r="B9003">
        <v>1.3952392344497607E-2</v>
      </c>
      <c r="C9003">
        <v>1.3952392344497606</v>
      </c>
      <c r="I9003" t="s">
        <v>2</v>
      </c>
      <c r="J9003" s="1">
        <v>3.6065691987513006E-2</v>
      </c>
      <c r="K9003" s="3">
        <f>J9003*100</f>
        <v>3.6065691987513007</v>
      </c>
      <c r="O9003" t="s">
        <v>3</v>
      </c>
      <c r="P9003">
        <v>1.4627785993910396E-2</v>
      </c>
      <c r="Q9003">
        <v>1.4627785993910396</v>
      </c>
    </row>
    <row r="9004" spans="1:17" x14ac:dyDescent="0.25">
      <c r="A9004" t="s">
        <v>3</v>
      </c>
      <c r="B9004">
        <v>1.4627785993910396E-2</v>
      </c>
      <c r="C9004">
        <v>1.4627785993910396</v>
      </c>
      <c r="I9004" t="s">
        <v>2</v>
      </c>
      <c r="J9004" s="1">
        <v>3.6284505723204998E-2</v>
      </c>
      <c r="K9004" s="3">
        <f>J9004*100</f>
        <v>3.6284505723204998</v>
      </c>
      <c r="O9004" t="s">
        <v>3</v>
      </c>
      <c r="P9004">
        <v>1.4960143540669855E-2</v>
      </c>
      <c r="Q9004">
        <v>1.4960143540669855</v>
      </c>
    </row>
    <row r="9005" spans="1:17" x14ac:dyDescent="0.25">
      <c r="A9005" t="s">
        <v>3</v>
      </c>
      <c r="B9005">
        <v>1.4960143540669855E-2</v>
      </c>
      <c r="C9005">
        <v>1.4960143540669855</v>
      </c>
      <c r="I9005" t="s">
        <v>2</v>
      </c>
      <c r="J9005" s="1">
        <v>3.6335707596253902E-2</v>
      </c>
      <c r="K9005" s="3">
        <f>J9005*100</f>
        <v>3.6335707596253903</v>
      </c>
      <c r="O9005" t="s">
        <v>3</v>
      </c>
      <c r="P9005">
        <v>1.4603136146150499E-2</v>
      </c>
      <c r="Q9005">
        <v>1.4603136146150499</v>
      </c>
    </row>
    <row r="9006" spans="1:17" x14ac:dyDescent="0.25">
      <c r="A9006" t="s">
        <v>3</v>
      </c>
      <c r="B9006">
        <v>1.4603136146150499E-2</v>
      </c>
      <c r="C9006">
        <v>1.4603136146150499</v>
      </c>
      <c r="I9006" t="s">
        <v>2</v>
      </c>
      <c r="J9006" s="1">
        <v>3.6384125910509886E-2</v>
      </c>
      <c r="K9006" s="3">
        <f>J9006*100</f>
        <v>3.6384125910509888</v>
      </c>
      <c r="O9006" t="s">
        <v>3</v>
      </c>
      <c r="P9006">
        <v>1.426244019138756E-2</v>
      </c>
      <c r="Q9006">
        <v>1.426244019138756</v>
      </c>
    </row>
    <row r="9007" spans="1:17" x14ac:dyDescent="0.25">
      <c r="A9007" t="s">
        <v>3</v>
      </c>
      <c r="B9007">
        <v>1.426244019138756E-2</v>
      </c>
      <c r="C9007">
        <v>1.426244019138756</v>
      </c>
      <c r="I9007" t="s">
        <v>2</v>
      </c>
      <c r="J9007" s="1">
        <v>3.6515520291363159E-2</v>
      </c>
      <c r="K9007" s="3">
        <f>J9007*100</f>
        <v>3.6515520291363157</v>
      </c>
      <c r="O9007" t="s">
        <v>3</v>
      </c>
      <c r="P9007">
        <v>1.4388486298390605E-2</v>
      </c>
      <c r="Q9007">
        <v>1.4388486298390604</v>
      </c>
    </row>
    <row r="9008" spans="1:17" x14ac:dyDescent="0.25">
      <c r="A9008" t="s">
        <v>3</v>
      </c>
      <c r="B9008">
        <v>1.4388486298390605E-2</v>
      </c>
      <c r="C9008">
        <v>1.4388486298390604</v>
      </c>
      <c r="I9008" t="s">
        <v>2</v>
      </c>
      <c r="J9008" s="1">
        <v>3.6540837669094689E-2</v>
      </c>
      <c r="K9008" s="3">
        <f>J9008*100</f>
        <v>3.6540837669094688</v>
      </c>
      <c r="O9008" t="s">
        <v>3</v>
      </c>
      <c r="P9008">
        <v>1.524383210091344E-2</v>
      </c>
      <c r="Q9008">
        <v>1.5243832100913439</v>
      </c>
    </row>
    <row r="9009" spans="1:17" x14ac:dyDescent="0.25">
      <c r="A9009" t="s">
        <v>3</v>
      </c>
      <c r="B9009">
        <v>1.524383210091344E-2</v>
      </c>
      <c r="C9009">
        <v>1.5243832100913439</v>
      </c>
      <c r="I9009" t="s">
        <v>2</v>
      </c>
      <c r="J9009" s="1">
        <v>3.6632278876170654E-2</v>
      </c>
      <c r="K9009" s="3">
        <f>J9009*100</f>
        <v>3.6632278876170652</v>
      </c>
      <c r="O9009" t="s">
        <v>3</v>
      </c>
      <c r="P9009">
        <v>1.4446394084384515E-2</v>
      </c>
      <c r="Q9009">
        <v>1.4446394084384515</v>
      </c>
    </row>
    <row r="9010" spans="1:17" x14ac:dyDescent="0.25">
      <c r="A9010" t="s">
        <v>3</v>
      </c>
      <c r="B9010">
        <v>1.4446394084384515E-2</v>
      </c>
      <c r="C9010">
        <v>1.4446394084384515</v>
      </c>
      <c r="I9010" t="s">
        <v>2</v>
      </c>
      <c r="J9010" s="1">
        <v>3.6649375650364205E-2</v>
      </c>
      <c r="K9010" s="3">
        <f>J9010*100</f>
        <v>3.6649375650364204</v>
      </c>
      <c r="O9010" t="s">
        <v>3</v>
      </c>
      <c r="P9010">
        <v>1.5234236624619401E-2</v>
      </c>
      <c r="Q9010">
        <v>1.5234236624619402</v>
      </c>
    </row>
    <row r="9011" spans="1:17" x14ac:dyDescent="0.25">
      <c r="A9011" t="s">
        <v>3</v>
      </c>
      <c r="B9011">
        <v>1.5234236624619401E-2</v>
      </c>
      <c r="C9011">
        <v>1.5234236624619402</v>
      </c>
      <c r="I9011" t="s">
        <v>2</v>
      </c>
      <c r="J9011" s="1">
        <v>3.6650442247658691E-2</v>
      </c>
      <c r="K9011" s="3">
        <f>J9011*100</f>
        <v>3.665044224765869</v>
      </c>
      <c r="O9011" t="s">
        <v>3</v>
      </c>
      <c r="P9011">
        <v>1.6002370595911267E-2</v>
      </c>
      <c r="Q9011">
        <v>1.6002370595911266</v>
      </c>
    </row>
    <row r="9012" spans="1:17" x14ac:dyDescent="0.25">
      <c r="A9012" t="s">
        <v>3</v>
      </c>
      <c r="B9012">
        <v>1.6002370595911267E-2</v>
      </c>
      <c r="C9012">
        <v>1.6002370595911266</v>
      </c>
      <c r="I9012" t="s">
        <v>2</v>
      </c>
      <c r="J9012" s="1">
        <v>3.6673855359001042E-2</v>
      </c>
      <c r="K9012" s="3">
        <f>J9012*100</f>
        <v>3.6673855359001042</v>
      </c>
      <c r="O9012" t="s">
        <v>3</v>
      </c>
      <c r="P9012">
        <v>1.4422857764245324E-2</v>
      </c>
      <c r="Q9012">
        <v>1.4422857764245325</v>
      </c>
    </row>
    <row r="9013" spans="1:17" x14ac:dyDescent="0.25">
      <c r="A9013" t="s">
        <v>3</v>
      </c>
      <c r="B9013">
        <v>1.4422857764245324E-2</v>
      </c>
      <c r="C9013">
        <v>1.4422857764245325</v>
      </c>
      <c r="I9013" t="s">
        <v>2</v>
      </c>
      <c r="J9013" s="1">
        <v>3.6674573361082208E-2</v>
      </c>
      <c r="K9013" s="3">
        <f>J9013*100</f>
        <v>3.667457336108221</v>
      </c>
      <c r="O9013" t="s">
        <v>3</v>
      </c>
      <c r="P9013">
        <v>1.6257059591126576E-2</v>
      </c>
      <c r="Q9013">
        <v>1.6257059591126575</v>
      </c>
    </row>
    <row r="9014" spans="1:17" x14ac:dyDescent="0.25">
      <c r="A9014" t="s">
        <v>3</v>
      </c>
      <c r="B9014">
        <v>1.6257059591126576E-2</v>
      </c>
      <c r="C9014">
        <v>1.6257059591126575</v>
      </c>
      <c r="I9014" t="s">
        <v>2</v>
      </c>
      <c r="J9014" s="1">
        <v>3.6699609781477627E-2</v>
      </c>
      <c r="K9014" s="3">
        <f>J9014*100</f>
        <v>3.6699609781477625</v>
      </c>
      <c r="O9014" t="s">
        <v>3</v>
      </c>
      <c r="P9014">
        <v>1.4979926054806438E-2</v>
      </c>
      <c r="Q9014">
        <v>1.4979926054806438</v>
      </c>
    </row>
    <row r="9015" spans="1:17" x14ac:dyDescent="0.25">
      <c r="A9015" t="s">
        <v>3</v>
      </c>
      <c r="B9015">
        <v>1.4979926054806438E-2</v>
      </c>
      <c r="C9015">
        <v>1.4979926054806438</v>
      </c>
      <c r="I9015" t="s">
        <v>2</v>
      </c>
      <c r="J9015" s="1">
        <v>3.6700613943808531E-2</v>
      </c>
      <c r="K9015" s="3">
        <f>J9015*100</f>
        <v>3.6700613943808533</v>
      </c>
      <c r="O9015" t="s">
        <v>3</v>
      </c>
      <c r="P9015">
        <v>1.6109786863853851E-2</v>
      </c>
      <c r="Q9015">
        <v>1.610978686385385</v>
      </c>
    </row>
    <row r="9016" spans="1:17" x14ac:dyDescent="0.25">
      <c r="A9016" t="s">
        <v>3</v>
      </c>
      <c r="B9016">
        <v>1.6109786863853851E-2</v>
      </c>
      <c r="C9016">
        <v>1.610978686385385</v>
      </c>
      <c r="I9016" t="s">
        <v>2</v>
      </c>
      <c r="J9016" s="1">
        <v>3.6740421436004159E-2</v>
      </c>
      <c r="K9016" s="3">
        <f>J9016*100</f>
        <v>3.674042143600416</v>
      </c>
      <c r="O9016" t="s">
        <v>3</v>
      </c>
      <c r="P9016">
        <v>1.4929343192692476E-2</v>
      </c>
      <c r="Q9016">
        <v>1.4929343192692477</v>
      </c>
    </row>
    <row r="9017" spans="1:17" x14ac:dyDescent="0.25">
      <c r="A9017" t="s">
        <v>3</v>
      </c>
      <c r="B9017">
        <v>1.4929343192692476E-2</v>
      </c>
      <c r="C9017">
        <v>1.4929343192692477</v>
      </c>
      <c r="I9017" t="s">
        <v>2</v>
      </c>
      <c r="J9017" s="1">
        <v>3.678076482830385E-2</v>
      </c>
      <c r="K9017" s="3">
        <f>J9017*100</f>
        <v>3.6780764828303849</v>
      </c>
      <c r="O9017" t="s">
        <v>3</v>
      </c>
      <c r="P9017">
        <v>1.5405380600260983E-2</v>
      </c>
      <c r="Q9017">
        <v>1.5405380600260983</v>
      </c>
    </row>
    <row r="9018" spans="1:17" x14ac:dyDescent="0.25">
      <c r="A9018" t="s">
        <v>3</v>
      </c>
      <c r="B9018">
        <v>1.5405380600260983E-2</v>
      </c>
      <c r="C9018">
        <v>1.5405380600260983</v>
      </c>
      <c r="I9018" t="s">
        <v>2</v>
      </c>
      <c r="J9018" s="1">
        <v>3.6794484911550462E-2</v>
      </c>
      <c r="K9018" s="3">
        <f>J9018*100</f>
        <v>3.6794484911550462</v>
      </c>
      <c r="O9018" t="s">
        <v>3</v>
      </c>
      <c r="P9018">
        <v>1.4702840365376252E-2</v>
      </c>
      <c r="Q9018">
        <v>1.4702840365376253</v>
      </c>
    </row>
    <row r="9019" spans="1:17" x14ac:dyDescent="0.25">
      <c r="A9019" t="s">
        <v>3</v>
      </c>
      <c r="B9019">
        <v>1.4702840365376252E-2</v>
      </c>
      <c r="C9019">
        <v>1.4702840365376253</v>
      </c>
      <c r="I9019" t="s">
        <v>2</v>
      </c>
      <c r="J9019" s="1">
        <v>3.6796841831425599E-2</v>
      </c>
      <c r="K9019" s="3">
        <f>J9019*100</f>
        <v>3.6796841831425597</v>
      </c>
      <c r="O9019" t="s">
        <v>3</v>
      </c>
      <c r="P9019">
        <v>1.5570113092648979E-2</v>
      </c>
      <c r="Q9019">
        <v>1.5570113092648978</v>
      </c>
    </row>
    <row r="9020" spans="1:17" x14ac:dyDescent="0.25">
      <c r="A9020" t="s">
        <v>3</v>
      </c>
      <c r="B9020">
        <v>1.5570113092648979E-2</v>
      </c>
      <c r="C9020">
        <v>1.5570113092648978</v>
      </c>
      <c r="I9020" t="s">
        <v>2</v>
      </c>
      <c r="J9020" s="1">
        <v>3.6825790842872005E-2</v>
      </c>
      <c r="K9020" s="3">
        <f>J9020*100</f>
        <v>3.6825790842872004</v>
      </c>
      <c r="O9020" t="s">
        <v>3</v>
      </c>
      <c r="P9020">
        <v>1.5199386689865159E-2</v>
      </c>
      <c r="Q9020">
        <v>1.5199386689865158</v>
      </c>
    </row>
    <row r="9021" spans="1:17" x14ac:dyDescent="0.25">
      <c r="A9021" t="s">
        <v>3</v>
      </c>
      <c r="B9021">
        <v>1.5199386689865159E-2</v>
      </c>
      <c r="C9021">
        <v>1.5199386689865158</v>
      </c>
      <c r="I9021" t="s">
        <v>2</v>
      </c>
      <c r="J9021" s="1">
        <v>3.6832117585848076E-2</v>
      </c>
      <c r="K9021" s="3">
        <f>J9021*100</f>
        <v>3.6832117585848074</v>
      </c>
      <c r="O9021" t="s">
        <v>3</v>
      </c>
      <c r="P9021">
        <v>1.5108947368421052E-2</v>
      </c>
      <c r="Q9021">
        <v>1.5108947368421051</v>
      </c>
    </row>
    <row r="9022" spans="1:17" x14ac:dyDescent="0.25">
      <c r="A9022" t="s">
        <v>3</v>
      </c>
      <c r="B9022">
        <v>1.5108947368421052E-2</v>
      </c>
      <c r="C9022">
        <v>1.5108947368421051</v>
      </c>
      <c r="I9022" t="s">
        <v>2</v>
      </c>
      <c r="J9022" s="1">
        <v>3.6856945889698234E-2</v>
      </c>
      <c r="K9022" s="3">
        <f>J9022*100</f>
        <v>3.6856945889698234</v>
      </c>
      <c r="O9022" t="s">
        <v>3</v>
      </c>
      <c r="P9022">
        <v>1.5877464114832537E-2</v>
      </c>
      <c r="Q9022">
        <v>1.5877464114832536</v>
      </c>
    </row>
    <row r="9023" spans="1:17" x14ac:dyDescent="0.25">
      <c r="A9023" t="s">
        <v>3</v>
      </c>
      <c r="B9023">
        <v>1.5877464114832537E-2</v>
      </c>
      <c r="C9023">
        <v>1.5877464114832536</v>
      </c>
      <c r="I9023" t="s">
        <v>2</v>
      </c>
      <c r="J9023" s="1">
        <v>3.6876123829344437E-2</v>
      </c>
      <c r="K9023" s="3">
        <f>J9023*100</f>
        <v>3.6876123829344438</v>
      </c>
      <c r="O9023" t="s">
        <v>3</v>
      </c>
      <c r="P9023">
        <v>1.54033014354067E-2</v>
      </c>
      <c r="Q9023">
        <v>1.54033014354067</v>
      </c>
    </row>
    <row r="9024" spans="1:17" x14ac:dyDescent="0.25">
      <c r="A9024" t="s">
        <v>3</v>
      </c>
      <c r="B9024">
        <v>1.54033014354067E-2</v>
      </c>
      <c r="C9024">
        <v>1.54033014354067</v>
      </c>
      <c r="I9024" t="s">
        <v>2</v>
      </c>
      <c r="J9024" s="1">
        <v>3.6880109261186268E-2</v>
      </c>
      <c r="K9024" s="3">
        <f>J9024*100</f>
        <v>3.6880109261186269</v>
      </c>
      <c r="O9024" t="s">
        <v>3</v>
      </c>
      <c r="P9024">
        <v>1.4774797738147022E-2</v>
      </c>
      <c r="Q9024">
        <v>1.4774797738147023</v>
      </c>
    </row>
    <row r="9025" spans="1:17" x14ac:dyDescent="0.25">
      <c r="A9025" t="s">
        <v>3</v>
      </c>
      <c r="B9025">
        <v>1.4774797738147022E-2</v>
      </c>
      <c r="C9025">
        <v>1.4774797738147023</v>
      </c>
      <c r="I9025" t="s">
        <v>2</v>
      </c>
      <c r="J9025" s="1">
        <v>3.6886456815816857E-2</v>
      </c>
      <c r="K9025" s="3">
        <f>J9025*100</f>
        <v>3.6886456815816855</v>
      </c>
      <c r="O9025" t="s">
        <v>3</v>
      </c>
      <c r="P9025">
        <v>1.5246589821661593E-2</v>
      </c>
      <c r="Q9025">
        <v>1.5246589821661594</v>
      </c>
    </row>
    <row r="9026" spans="1:17" x14ac:dyDescent="0.25">
      <c r="A9026" t="s">
        <v>3</v>
      </c>
      <c r="B9026">
        <v>1.5246589821661593E-2</v>
      </c>
      <c r="C9026">
        <v>1.5246589821661594</v>
      </c>
      <c r="I9026" t="s">
        <v>2</v>
      </c>
      <c r="J9026" s="1">
        <v>3.6939068678459933E-2</v>
      </c>
      <c r="K9026" s="3">
        <f>J9026*100</f>
        <v>3.6939068678459934</v>
      </c>
      <c r="O9026" t="s">
        <v>3</v>
      </c>
      <c r="P9026">
        <v>1.4835276207046541E-2</v>
      </c>
      <c r="Q9026">
        <v>1.4835276207046542</v>
      </c>
    </row>
    <row r="9027" spans="1:17" x14ac:dyDescent="0.25">
      <c r="A9027" t="s">
        <v>3</v>
      </c>
      <c r="B9027">
        <v>1.4835276207046541E-2</v>
      </c>
      <c r="C9027">
        <v>1.4835276207046542</v>
      </c>
      <c r="I9027" t="s">
        <v>2</v>
      </c>
      <c r="J9027" s="1">
        <v>3.7014386056191464E-2</v>
      </c>
      <c r="K9027" s="3">
        <f>J9027*100</f>
        <v>3.7014386056191464</v>
      </c>
      <c r="O9027" t="s">
        <v>3</v>
      </c>
      <c r="P9027">
        <v>1.4962883862548935E-2</v>
      </c>
      <c r="Q9027">
        <v>1.4962883862548935</v>
      </c>
    </row>
    <row r="9028" spans="1:17" x14ac:dyDescent="0.25">
      <c r="A9028" t="s">
        <v>3</v>
      </c>
      <c r="B9028">
        <v>1.4962883862548935E-2</v>
      </c>
      <c r="C9028">
        <v>1.4962883862548935</v>
      </c>
      <c r="I9028" t="s">
        <v>2</v>
      </c>
      <c r="J9028" s="1">
        <v>3.7051914672216441E-2</v>
      </c>
      <c r="K9028" s="3">
        <f>J9028*100</f>
        <v>3.7051914672216442</v>
      </c>
      <c r="O9028" t="s">
        <v>3</v>
      </c>
      <c r="P9028">
        <v>1.408672901261418E-2</v>
      </c>
      <c r="Q9028">
        <v>1.4086729012614181</v>
      </c>
    </row>
    <row r="9029" spans="1:17" x14ac:dyDescent="0.25">
      <c r="A9029" t="s">
        <v>3</v>
      </c>
      <c r="B9029">
        <v>1.408672901261418E-2</v>
      </c>
      <c r="C9029">
        <v>1.4086729012614181</v>
      </c>
      <c r="I9029" t="s">
        <v>2</v>
      </c>
      <c r="J9029" s="1">
        <v>3.7053231009365244E-2</v>
      </c>
      <c r="K9029" s="3">
        <f>J9029*100</f>
        <v>3.7053231009365244</v>
      </c>
      <c r="O9029" t="s">
        <v>3</v>
      </c>
      <c r="P9029">
        <v>1.5477307525010874E-2</v>
      </c>
      <c r="Q9029">
        <v>1.5477307525010875</v>
      </c>
    </row>
    <row r="9030" spans="1:17" x14ac:dyDescent="0.25">
      <c r="A9030" t="s">
        <v>3</v>
      </c>
      <c r="B9030">
        <v>1.5477307525010874E-2</v>
      </c>
      <c r="C9030">
        <v>1.5477307525010875</v>
      </c>
      <c r="I9030" t="s">
        <v>2</v>
      </c>
      <c r="J9030" s="1">
        <v>3.7054745057232052E-2</v>
      </c>
      <c r="K9030" s="3">
        <f>J9030*100</f>
        <v>3.7054745057232052</v>
      </c>
      <c r="O9030" t="s">
        <v>3</v>
      </c>
      <c r="P9030">
        <v>1.4867942583732056E-2</v>
      </c>
      <c r="Q9030">
        <v>1.4867942583732057</v>
      </c>
    </row>
    <row r="9031" spans="1:17" x14ac:dyDescent="0.25">
      <c r="A9031" t="s">
        <v>3</v>
      </c>
      <c r="B9031">
        <v>1.4867942583732056E-2</v>
      </c>
      <c r="C9031">
        <v>1.4867942583732057</v>
      </c>
      <c r="I9031" t="s">
        <v>2</v>
      </c>
      <c r="J9031" s="1">
        <v>3.7080816857440163E-2</v>
      </c>
      <c r="K9031" s="3">
        <f>J9031*100</f>
        <v>3.7080816857440162</v>
      </c>
      <c r="O9031" t="s">
        <v>3</v>
      </c>
      <c r="P9031">
        <v>1.5598542844715093E-2</v>
      </c>
      <c r="Q9031">
        <v>1.5598542844715093</v>
      </c>
    </row>
    <row r="9032" spans="1:17" x14ac:dyDescent="0.25">
      <c r="A9032" t="s">
        <v>3</v>
      </c>
      <c r="B9032">
        <v>1.5598542844715093E-2</v>
      </c>
      <c r="C9032">
        <v>1.5598542844715093</v>
      </c>
      <c r="I9032" t="s">
        <v>2</v>
      </c>
      <c r="J9032" s="1">
        <v>3.7083064516129034E-2</v>
      </c>
      <c r="K9032" s="3">
        <f>J9032*100</f>
        <v>3.7083064516129034</v>
      </c>
      <c r="O9032" t="s">
        <v>3</v>
      </c>
      <c r="P9032">
        <v>1.4768803827751196E-2</v>
      </c>
      <c r="Q9032">
        <v>1.4768803827751196</v>
      </c>
    </row>
    <row r="9033" spans="1:17" x14ac:dyDescent="0.25">
      <c r="A9033" t="s">
        <v>3</v>
      </c>
      <c r="B9033">
        <v>1.4768803827751196E-2</v>
      </c>
      <c r="C9033">
        <v>1.4768803827751196</v>
      </c>
      <c r="I9033" t="s">
        <v>2</v>
      </c>
      <c r="J9033" s="1">
        <v>3.7123673257023933E-2</v>
      </c>
      <c r="K9033" s="3">
        <f>J9033*100</f>
        <v>3.7123673257023935</v>
      </c>
      <c r="O9033" t="s">
        <v>3</v>
      </c>
      <c r="P9033">
        <v>1.4070108742931711E-2</v>
      </c>
      <c r="Q9033">
        <v>1.4070108742931711</v>
      </c>
    </row>
    <row r="9034" spans="1:17" x14ac:dyDescent="0.25">
      <c r="A9034" t="s">
        <v>3</v>
      </c>
      <c r="B9034">
        <v>1.4070108742931711E-2</v>
      </c>
      <c r="C9034">
        <v>1.4070108742931711</v>
      </c>
      <c r="I9034" t="s">
        <v>2</v>
      </c>
      <c r="J9034" s="1">
        <v>3.718629032258064E-2</v>
      </c>
      <c r="K9034" s="3">
        <f>J9034*100</f>
        <v>3.7186290322580637</v>
      </c>
      <c r="O9034" t="s">
        <v>3</v>
      </c>
      <c r="P9034">
        <v>1.503335363201392E-2</v>
      </c>
      <c r="Q9034">
        <v>1.5033353632013919</v>
      </c>
    </row>
    <row r="9035" spans="1:17" x14ac:dyDescent="0.25">
      <c r="A9035" t="s">
        <v>3</v>
      </c>
      <c r="B9035">
        <v>1.503335363201392E-2</v>
      </c>
      <c r="C9035">
        <v>1.5033353632013919</v>
      </c>
      <c r="I9035" t="s">
        <v>2</v>
      </c>
      <c r="J9035" s="1">
        <v>3.7189838709677417E-2</v>
      </c>
      <c r="K9035" s="3">
        <f>J9035*100</f>
        <v>3.7189838709677416</v>
      </c>
      <c r="O9035" t="s">
        <v>3</v>
      </c>
      <c r="P9035">
        <v>1.5151239669421489E-2</v>
      </c>
      <c r="Q9035">
        <v>1.515123966942149</v>
      </c>
    </row>
    <row r="9036" spans="1:17" x14ac:dyDescent="0.25">
      <c r="A9036" t="s">
        <v>3</v>
      </c>
      <c r="B9036">
        <v>1.5151239669421489E-2</v>
      </c>
      <c r="C9036">
        <v>1.515123966942149</v>
      </c>
      <c r="I9036" t="s">
        <v>2</v>
      </c>
      <c r="J9036" s="1">
        <v>3.7195504682622268E-2</v>
      </c>
      <c r="K9036" s="3">
        <f>J9036*100</f>
        <v>3.7195504682622267</v>
      </c>
      <c r="O9036" t="s">
        <v>3</v>
      </c>
      <c r="P9036">
        <v>1.5510200086994346E-2</v>
      </c>
      <c r="Q9036">
        <v>1.5510200086994346</v>
      </c>
    </row>
    <row r="9037" spans="1:17" x14ac:dyDescent="0.25">
      <c r="A9037" t="s">
        <v>3</v>
      </c>
      <c r="B9037">
        <v>1.5510200086994346E-2</v>
      </c>
      <c r="C9037">
        <v>1.5510200086994346</v>
      </c>
      <c r="I9037" t="s">
        <v>2</v>
      </c>
      <c r="J9037" s="1">
        <v>3.7218002081165456E-2</v>
      </c>
      <c r="K9037" s="3">
        <f>J9037*100</f>
        <v>3.7218002081165458</v>
      </c>
      <c r="O9037" t="s">
        <v>3</v>
      </c>
      <c r="P9037">
        <v>1.5373501522401044E-2</v>
      </c>
      <c r="Q9037">
        <v>1.5373501522401043</v>
      </c>
    </row>
    <row r="9038" spans="1:17" x14ac:dyDescent="0.25">
      <c r="A9038" t="s">
        <v>3</v>
      </c>
      <c r="B9038">
        <v>1.5373501522401044E-2</v>
      </c>
      <c r="C9038">
        <v>1.5373501522401043</v>
      </c>
      <c r="I9038" t="s">
        <v>2</v>
      </c>
      <c r="J9038" s="1">
        <v>3.7225421436004158E-2</v>
      </c>
      <c r="K9038" s="3">
        <f>J9038*100</f>
        <v>3.7225421436004158</v>
      </c>
      <c r="O9038" t="s">
        <v>3</v>
      </c>
      <c r="P9038">
        <v>1.4696624619399738E-2</v>
      </c>
      <c r="Q9038">
        <v>1.4696624619399739</v>
      </c>
    </row>
    <row r="9039" spans="1:17" x14ac:dyDescent="0.25">
      <c r="A9039" t="s">
        <v>3</v>
      </c>
      <c r="B9039">
        <v>1.4696624619399738E-2</v>
      </c>
      <c r="C9039">
        <v>1.4696624619399739</v>
      </c>
      <c r="I9039" t="s">
        <v>2</v>
      </c>
      <c r="J9039" s="1">
        <v>3.7233194588969828E-2</v>
      </c>
      <c r="K9039" s="3">
        <f>J9039*100</f>
        <v>3.7233194588969827</v>
      </c>
      <c r="O9039" t="s">
        <v>3</v>
      </c>
      <c r="P9039">
        <v>1.4529812962157461E-2</v>
      </c>
      <c r="Q9039">
        <v>1.452981296215746</v>
      </c>
    </row>
    <row r="9040" spans="1:17" x14ac:dyDescent="0.25">
      <c r="A9040" t="s">
        <v>3</v>
      </c>
      <c r="B9040">
        <v>1.4529812962157461E-2</v>
      </c>
      <c r="C9040">
        <v>1.452981296215746</v>
      </c>
      <c r="I9040" t="s">
        <v>2</v>
      </c>
      <c r="J9040" s="1">
        <v>3.723719562955255E-2</v>
      </c>
      <c r="K9040" s="3">
        <f>J9040*100</f>
        <v>3.7237195629552549</v>
      </c>
      <c r="O9040" t="s">
        <v>3</v>
      </c>
      <c r="P9040">
        <v>1.4409134406263594E-2</v>
      </c>
      <c r="Q9040">
        <v>1.4409134406263595</v>
      </c>
    </row>
    <row r="9041" spans="1:17" x14ac:dyDescent="0.25">
      <c r="A9041" t="s">
        <v>3</v>
      </c>
      <c r="B9041">
        <v>1.4409134406263594E-2</v>
      </c>
      <c r="C9041">
        <v>1.4409134406263595</v>
      </c>
      <c r="I9041" t="s">
        <v>2</v>
      </c>
      <c r="J9041" s="1">
        <v>3.7252065556711761E-2</v>
      </c>
      <c r="K9041" s="3">
        <f>J9041*100</f>
        <v>3.7252065556711762</v>
      </c>
      <c r="O9041" t="s">
        <v>3</v>
      </c>
      <c r="P9041">
        <v>1.5072131361461504E-2</v>
      </c>
      <c r="Q9041">
        <v>1.5072131361461505</v>
      </c>
    </row>
    <row r="9042" spans="1:17" x14ac:dyDescent="0.25">
      <c r="A9042" t="s">
        <v>3</v>
      </c>
      <c r="B9042">
        <v>1.5072131361461504E-2</v>
      </c>
      <c r="C9042">
        <v>1.5072131361461505</v>
      </c>
      <c r="I9042" t="s">
        <v>2</v>
      </c>
      <c r="J9042" s="1">
        <v>3.7257252861602495E-2</v>
      </c>
      <c r="K9042" s="3">
        <f>J9042*100</f>
        <v>3.7257252861602494</v>
      </c>
      <c r="O9042" t="s">
        <v>3</v>
      </c>
      <c r="P9042">
        <v>1.4779195302305351E-2</v>
      </c>
      <c r="Q9042">
        <v>1.477919530230535</v>
      </c>
    </row>
    <row r="9043" spans="1:17" x14ac:dyDescent="0.25">
      <c r="A9043" t="s">
        <v>3</v>
      </c>
      <c r="B9043">
        <v>1.4779195302305351E-2</v>
      </c>
      <c r="C9043">
        <v>1.477919530230535</v>
      </c>
      <c r="I9043" t="s">
        <v>2</v>
      </c>
      <c r="J9043" s="1">
        <v>3.7263922996878258E-2</v>
      </c>
      <c r="K9043" s="3">
        <f>J9043*100</f>
        <v>3.7263922996878258</v>
      </c>
      <c r="O9043" t="s">
        <v>3</v>
      </c>
      <c r="P9043">
        <v>1.4032327098738582E-2</v>
      </c>
      <c r="Q9043">
        <v>1.4032327098738582</v>
      </c>
    </row>
    <row r="9044" spans="1:17" x14ac:dyDescent="0.25">
      <c r="A9044" t="s">
        <v>3</v>
      </c>
      <c r="B9044">
        <v>1.4032327098738582E-2</v>
      </c>
      <c r="C9044">
        <v>1.4032327098738582</v>
      </c>
      <c r="I9044" t="s">
        <v>2</v>
      </c>
      <c r="J9044" s="1">
        <v>3.728833506763788E-2</v>
      </c>
      <c r="K9044" s="3">
        <f>J9044*100</f>
        <v>3.7288335067637881</v>
      </c>
      <c r="O9044" t="s">
        <v>3</v>
      </c>
      <c r="P9044">
        <v>1.6142131361461504E-2</v>
      </c>
      <c r="Q9044">
        <v>1.6142131361461503</v>
      </c>
    </row>
    <row r="9045" spans="1:17" x14ac:dyDescent="0.25">
      <c r="A9045" t="s">
        <v>3</v>
      </c>
      <c r="B9045">
        <v>1.6142131361461504E-2</v>
      </c>
      <c r="C9045">
        <v>1.6142131361461503</v>
      </c>
      <c r="I9045" t="s">
        <v>2</v>
      </c>
      <c r="J9045" s="1">
        <v>3.7304588969823103E-2</v>
      </c>
      <c r="K9045" s="3">
        <f>J9045*100</f>
        <v>3.7304588969823103</v>
      </c>
      <c r="O9045" t="s">
        <v>3</v>
      </c>
      <c r="P9045">
        <v>1.445549369290996E-2</v>
      </c>
      <c r="Q9045">
        <v>1.445549369290996</v>
      </c>
    </row>
    <row r="9046" spans="1:17" x14ac:dyDescent="0.25">
      <c r="A9046" t="s">
        <v>3</v>
      </c>
      <c r="B9046">
        <v>1.445549369290996E-2</v>
      </c>
      <c r="C9046">
        <v>1.445549369290996</v>
      </c>
      <c r="I9046" t="s">
        <v>2</v>
      </c>
      <c r="J9046" s="1">
        <v>3.7311160249739857E-2</v>
      </c>
      <c r="K9046" s="3">
        <f>J9046*100</f>
        <v>3.7311160249739856</v>
      </c>
      <c r="O9046" t="s">
        <v>3</v>
      </c>
      <c r="P9046">
        <v>1.5992566333188345E-2</v>
      </c>
      <c r="Q9046">
        <v>1.5992566333188345</v>
      </c>
    </row>
    <row r="9047" spans="1:17" x14ac:dyDescent="0.25">
      <c r="A9047" t="s">
        <v>3</v>
      </c>
      <c r="B9047">
        <v>1.5992566333188345E-2</v>
      </c>
      <c r="C9047">
        <v>1.5992566333188345</v>
      </c>
      <c r="I9047" t="s">
        <v>2</v>
      </c>
      <c r="J9047" s="1">
        <v>3.7325920915712803E-2</v>
      </c>
      <c r="K9047" s="3">
        <f>J9047*100</f>
        <v>3.7325920915712802</v>
      </c>
      <c r="O9047" t="s">
        <v>3</v>
      </c>
      <c r="P9047">
        <v>1.5200043497172683E-2</v>
      </c>
      <c r="Q9047">
        <v>1.5200043497172684</v>
      </c>
    </row>
    <row r="9048" spans="1:17" x14ac:dyDescent="0.25">
      <c r="A9048" t="s">
        <v>3</v>
      </c>
      <c r="B9048">
        <v>1.5200043497172683E-2</v>
      </c>
      <c r="C9048">
        <v>1.5200043497172684</v>
      </c>
      <c r="I9048" t="s">
        <v>2</v>
      </c>
      <c r="J9048" s="1">
        <v>3.7339838709677414E-2</v>
      </c>
      <c r="K9048" s="3">
        <f>J9048*100</f>
        <v>3.7339838709677413</v>
      </c>
      <c r="O9048" t="s">
        <v>3</v>
      </c>
      <c r="P9048">
        <v>1.4539108307959982E-2</v>
      </c>
      <c r="Q9048">
        <v>1.4539108307959983</v>
      </c>
    </row>
    <row r="9049" spans="1:17" x14ac:dyDescent="0.25">
      <c r="A9049" t="s">
        <v>3</v>
      </c>
      <c r="B9049">
        <v>1.4539108307959982E-2</v>
      </c>
      <c r="C9049">
        <v>1.4539108307959983</v>
      </c>
      <c r="I9049" t="s">
        <v>2</v>
      </c>
      <c r="J9049" s="1">
        <v>3.7345437044745057E-2</v>
      </c>
      <c r="K9049" s="3">
        <f>J9049*100</f>
        <v>3.7345437044745058</v>
      </c>
      <c r="O9049" t="s">
        <v>3</v>
      </c>
      <c r="P9049">
        <v>1.4616333188342759E-2</v>
      </c>
      <c r="Q9049">
        <v>1.4616333188342758</v>
      </c>
    </row>
    <row r="9050" spans="1:17" x14ac:dyDescent="0.25">
      <c r="A9050" t="s">
        <v>3</v>
      </c>
      <c r="B9050">
        <v>1.4616333188342759E-2</v>
      </c>
      <c r="C9050">
        <v>1.4616333188342758</v>
      </c>
      <c r="I9050" t="s">
        <v>2</v>
      </c>
      <c r="J9050" s="1">
        <v>3.7359266389177935E-2</v>
      </c>
      <c r="K9050" s="3">
        <f>J9050*100</f>
        <v>3.7359266389177934</v>
      </c>
      <c r="O9050" t="s">
        <v>3</v>
      </c>
      <c r="P9050">
        <v>1.5060234884732493E-2</v>
      </c>
      <c r="Q9050">
        <v>1.5060234884732493</v>
      </c>
    </row>
    <row r="9051" spans="1:17" x14ac:dyDescent="0.25">
      <c r="A9051" t="s">
        <v>3</v>
      </c>
      <c r="B9051">
        <v>1.5060234884732493E-2</v>
      </c>
      <c r="C9051">
        <v>1.5060234884732493</v>
      </c>
      <c r="I9051" t="s">
        <v>2</v>
      </c>
      <c r="J9051" s="1">
        <v>3.73872528616025E-2</v>
      </c>
      <c r="K9051" s="3">
        <f>J9051*100</f>
        <v>3.7387252861602502</v>
      </c>
      <c r="O9051" t="s">
        <v>3</v>
      </c>
      <c r="P9051">
        <v>1.4470974336668118E-2</v>
      </c>
      <c r="Q9051">
        <v>1.4470974336668119</v>
      </c>
    </row>
    <row r="9052" spans="1:17" x14ac:dyDescent="0.25">
      <c r="A9052" t="s">
        <v>3</v>
      </c>
      <c r="B9052">
        <v>1.4470974336668118E-2</v>
      </c>
      <c r="C9052">
        <v>1.4470974336668119</v>
      </c>
      <c r="I9052" t="s">
        <v>2</v>
      </c>
      <c r="J9052" s="1">
        <v>3.7388730489073888E-2</v>
      </c>
      <c r="K9052" s="3">
        <f>J9052*100</f>
        <v>3.7388730489073887</v>
      </c>
      <c r="O9052" t="s">
        <v>3</v>
      </c>
      <c r="P9052">
        <v>1.4393766855154415E-2</v>
      </c>
      <c r="Q9052">
        <v>1.4393766855154415</v>
      </c>
    </row>
    <row r="9053" spans="1:17" x14ac:dyDescent="0.25">
      <c r="A9053" t="s">
        <v>3</v>
      </c>
      <c r="B9053">
        <v>1.4393766855154415E-2</v>
      </c>
      <c r="C9053">
        <v>1.4393766855154415</v>
      </c>
      <c r="I9053" t="s">
        <v>2</v>
      </c>
      <c r="J9053" s="1">
        <v>3.7438574401664933E-2</v>
      </c>
      <c r="K9053" s="3">
        <f>J9053*100</f>
        <v>3.7438574401664932</v>
      </c>
      <c r="O9053" t="s">
        <v>3</v>
      </c>
      <c r="P9053">
        <v>1.4621539799913005E-2</v>
      </c>
      <c r="Q9053">
        <v>1.4621539799913006</v>
      </c>
    </row>
    <row r="9054" spans="1:17" x14ac:dyDescent="0.25">
      <c r="A9054" t="s">
        <v>3</v>
      </c>
      <c r="B9054">
        <v>1.4621539799913005E-2</v>
      </c>
      <c r="C9054">
        <v>1.4621539799913006</v>
      </c>
      <c r="I9054" t="s">
        <v>2</v>
      </c>
      <c r="J9054" s="1">
        <v>3.7468787721123831E-2</v>
      </c>
      <c r="K9054" s="3">
        <f>J9054*100</f>
        <v>3.7468787721123831</v>
      </c>
      <c r="O9054" t="s">
        <v>3</v>
      </c>
      <c r="P9054">
        <v>1.3440073945193563E-2</v>
      </c>
      <c r="Q9054">
        <v>1.3440073945193562</v>
      </c>
    </row>
    <row r="9055" spans="1:17" x14ac:dyDescent="0.25">
      <c r="A9055" t="s">
        <v>3</v>
      </c>
      <c r="B9055">
        <v>1.3440073945193563E-2</v>
      </c>
      <c r="C9055">
        <v>1.3440073945193562</v>
      </c>
      <c r="I9055" t="s">
        <v>2</v>
      </c>
      <c r="J9055" s="1">
        <v>3.7502060353798126E-2</v>
      </c>
      <c r="K9055" s="3">
        <f>J9055*100</f>
        <v>3.7502060353798128</v>
      </c>
      <c r="O9055" t="s">
        <v>3</v>
      </c>
      <c r="P9055">
        <v>1.5901813832100913E-2</v>
      </c>
      <c r="Q9055">
        <v>1.5901813832100913</v>
      </c>
    </row>
    <row r="9056" spans="1:17" x14ac:dyDescent="0.25">
      <c r="A9056" t="s">
        <v>3</v>
      </c>
      <c r="B9056">
        <v>1.5901813832100913E-2</v>
      </c>
      <c r="C9056">
        <v>1.5901813832100913</v>
      </c>
      <c r="I9056" t="s">
        <v>2</v>
      </c>
      <c r="J9056" s="1">
        <v>3.7508694068678461E-2</v>
      </c>
      <c r="K9056" s="3">
        <f>J9056*100</f>
        <v>3.7508694068678459</v>
      </c>
      <c r="O9056" t="s">
        <v>3</v>
      </c>
      <c r="P9056">
        <v>1.4781452805567637E-2</v>
      </c>
      <c r="Q9056">
        <v>1.4781452805567636</v>
      </c>
    </row>
    <row r="9057" spans="1:17" x14ac:dyDescent="0.25">
      <c r="A9057" t="s">
        <v>3</v>
      </c>
      <c r="B9057">
        <v>1.4781452805567637E-2</v>
      </c>
      <c r="C9057">
        <v>1.4781452805567636</v>
      </c>
      <c r="I9057" t="s">
        <v>2</v>
      </c>
      <c r="J9057" s="1">
        <v>3.7514885535900107E-2</v>
      </c>
      <c r="K9057" s="3">
        <f>J9057*100</f>
        <v>3.7514885535900109</v>
      </c>
      <c r="O9057" t="s">
        <v>3</v>
      </c>
      <c r="P9057">
        <v>1.4097094388864723E-2</v>
      </c>
      <c r="Q9057">
        <v>1.4097094388864724</v>
      </c>
    </row>
    <row r="9058" spans="1:17" x14ac:dyDescent="0.25">
      <c r="A9058" t="s">
        <v>3</v>
      </c>
      <c r="B9058">
        <v>1.4097094388864723E-2</v>
      </c>
      <c r="C9058">
        <v>1.4097094388864724</v>
      </c>
      <c r="I9058" t="s">
        <v>2</v>
      </c>
      <c r="J9058" s="1">
        <v>3.7520962539021853E-2</v>
      </c>
      <c r="K9058" s="3">
        <f>J9058*100</f>
        <v>3.7520962539021854</v>
      </c>
      <c r="O9058" t="s">
        <v>3</v>
      </c>
      <c r="P9058">
        <v>1.4854006089604176E-2</v>
      </c>
      <c r="Q9058">
        <v>1.4854006089604177</v>
      </c>
    </row>
    <row r="9059" spans="1:17" x14ac:dyDescent="0.25">
      <c r="A9059" t="s">
        <v>3</v>
      </c>
      <c r="B9059">
        <v>1.4854006089604176E-2</v>
      </c>
      <c r="C9059">
        <v>1.4854006089604177</v>
      </c>
      <c r="I9059" t="s">
        <v>2</v>
      </c>
      <c r="J9059" s="1">
        <v>3.7528792924037463E-2</v>
      </c>
      <c r="K9059" s="3">
        <f>J9059*100</f>
        <v>3.7528792924037462</v>
      </c>
      <c r="O9059" t="s">
        <v>3</v>
      </c>
      <c r="P9059">
        <v>1.5807738147020446E-2</v>
      </c>
      <c r="Q9059">
        <v>1.5807738147020447</v>
      </c>
    </row>
    <row r="9060" spans="1:17" x14ac:dyDescent="0.25">
      <c r="A9060" t="s">
        <v>3</v>
      </c>
      <c r="B9060">
        <v>1.5807738147020446E-2</v>
      </c>
      <c r="C9060">
        <v>1.5807738147020447</v>
      </c>
      <c r="I9060" t="s">
        <v>2</v>
      </c>
      <c r="J9060" s="1">
        <v>3.7529880332986473E-2</v>
      </c>
      <c r="K9060" s="3">
        <f>J9060*100</f>
        <v>3.7529880332986472</v>
      </c>
      <c r="O9060" t="s">
        <v>3</v>
      </c>
      <c r="P9060">
        <v>1.5474610700304479E-2</v>
      </c>
      <c r="Q9060">
        <v>1.5474610700304479</v>
      </c>
    </row>
    <row r="9061" spans="1:17" x14ac:dyDescent="0.25">
      <c r="A9061" t="s">
        <v>3</v>
      </c>
      <c r="B9061">
        <v>1.5474610700304479E-2</v>
      </c>
      <c r="C9061">
        <v>1.5474610700304479</v>
      </c>
      <c r="I9061" t="s">
        <v>2</v>
      </c>
      <c r="J9061" s="1">
        <v>3.7536675338189385E-2</v>
      </c>
      <c r="K9061" s="3">
        <f>J9061*100</f>
        <v>3.7536675338189385</v>
      </c>
      <c r="O9061" t="s">
        <v>3</v>
      </c>
      <c r="P9061">
        <v>1.6022505437146586E-2</v>
      </c>
      <c r="Q9061">
        <v>1.6022505437146586</v>
      </c>
    </row>
    <row r="9062" spans="1:17" x14ac:dyDescent="0.25">
      <c r="A9062" t="s">
        <v>3</v>
      </c>
      <c r="B9062">
        <v>1.6022505437146586E-2</v>
      </c>
      <c r="C9062">
        <v>1.6022505437146586</v>
      </c>
      <c r="I9062" t="s">
        <v>2</v>
      </c>
      <c r="J9062" s="1">
        <v>3.7548735691987516E-2</v>
      </c>
      <c r="K9062" s="3">
        <f>J9062*100</f>
        <v>3.7548735691987516</v>
      </c>
      <c r="O9062" t="s">
        <v>3</v>
      </c>
      <c r="P9062">
        <v>1.4819103958242713E-2</v>
      </c>
      <c r="Q9062">
        <v>1.4819103958242712</v>
      </c>
    </row>
    <row r="9063" spans="1:17" x14ac:dyDescent="0.25">
      <c r="A9063" t="s">
        <v>3</v>
      </c>
      <c r="B9063">
        <v>1.4819103958242713E-2</v>
      </c>
      <c r="C9063">
        <v>1.4819103958242712</v>
      </c>
      <c r="I9063" t="s">
        <v>2</v>
      </c>
      <c r="J9063" s="1">
        <v>3.7550587929240375E-2</v>
      </c>
      <c r="K9063" s="3">
        <f>J9063*100</f>
        <v>3.7550587929240375</v>
      </c>
      <c r="O9063" t="s">
        <v>3</v>
      </c>
      <c r="P9063">
        <v>1.5360461070030447E-2</v>
      </c>
      <c r="Q9063">
        <v>1.5360461070030447</v>
      </c>
    </row>
    <row r="9064" spans="1:17" x14ac:dyDescent="0.25">
      <c r="A9064" t="s">
        <v>3</v>
      </c>
      <c r="B9064">
        <v>1.5360461070030447E-2</v>
      </c>
      <c r="C9064">
        <v>1.5360461070030447</v>
      </c>
      <c r="I9064" t="s">
        <v>2</v>
      </c>
      <c r="J9064" s="1">
        <v>3.7551196670135276E-2</v>
      </c>
      <c r="K9064" s="3">
        <f>J9064*100</f>
        <v>3.7551196670135276</v>
      </c>
      <c r="O9064" t="s">
        <v>3</v>
      </c>
      <c r="P9064">
        <v>1.4713357981731186E-2</v>
      </c>
      <c r="Q9064">
        <v>1.4713357981731185</v>
      </c>
    </row>
    <row r="9065" spans="1:17" x14ac:dyDescent="0.25">
      <c r="A9065" t="s">
        <v>3</v>
      </c>
      <c r="B9065">
        <v>1.4713357981731186E-2</v>
      </c>
      <c r="C9065">
        <v>1.4713357981731185</v>
      </c>
      <c r="I9065" t="s">
        <v>2</v>
      </c>
      <c r="J9065" s="1">
        <v>3.7552466181061388E-2</v>
      </c>
      <c r="K9065" s="3">
        <f>J9065*100</f>
        <v>3.7552466181061388</v>
      </c>
      <c r="O9065" t="s">
        <v>3</v>
      </c>
      <c r="P9065">
        <v>1.57459286646368E-2</v>
      </c>
      <c r="Q9065">
        <v>1.5745928664636799</v>
      </c>
    </row>
    <row r="9066" spans="1:17" x14ac:dyDescent="0.25">
      <c r="A9066" t="s">
        <v>3</v>
      </c>
      <c r="B9066">
        <v>1.57459286646368E-2</v>
      </c>
      <c r="C9066">
        <v>1.5745928664636799</v>
      </c>
      <c r="I9066" t="s">
        <v>2</v>
      </c>
      <c r="J9066" s="1">
        <v>3.7555671175858479E-2</v>
      </c>
      <c r="K9066" s="3">
        <f>J9066*100</f>
        <v>3.7555671175858478</v>
      </c>
      <c r="O9066" t="s">
        <v>3</v>
      </c>
      <c r="P9066">
        <v>1.4904919530230536E-2</v>
      </c>
      <c r="Q9066">
        <v>1.4904919530230536</v>
      </c>
    </row>
    <row r="9067" spans="1:17" x14ac:dyDescent="0.25">
      <c r="A9067" t="s">
        <v>3</v>
      </c>
      <c r="B9067">
        <v>1.4904919530230536E-2</v>
      </c>
      <c r="C9067">
        <v>1.4904919530230536</v>
      </c>
      <c r="I9067" t="s">
        <v>2</v>
      </c>
      <c r="J9067" s="1">
        <v>3.7564958376690945E-2</v>
      </c>
      <c r="K9067" s="3">
        <f>J9067*100</f>
        <v>3.7564958376690947</v>
      </c>
      <c r="O9067" t="s">
        <v>3</v>
      </c>
      <c r="P9067">
        <v>1.4303205741626792E-2</v>
      </c>
      <c r="Q9067">
        <v>1.4303205741626792</v>
      </c>
    </row>
    <row r="9068" spans="1:17" x14ac:dyDescent="0.25">
      <c r="A9068" t="s">
        <v>3</v>
      </c>
      <c r="B9068">
        <v>1.4303205741626792E-2</v>
      </c>
      <c r="C9068">
        <v>1.4303205741626792</v>
      </c>
      <c r="I9068" t="s">
        <v>2</v>
      </c>
      <c r="J9068" s="1">
        <v>3.7566862643080123E-2</v>
      </c>
      <c r="K9068" s="3">
        <f>J9068*100</f>
        <v>3.7566862643080121</v>
      </c>
      <c r="O9068" t="s">
        <v>3</v>
      </c>
      <c r="P9068">
        <v>1.4635959112657675E-2</v>
      </c>
      <c r="Q9068">
        <v>1.4635959112657675</v>
      </c>
    </row>
    <row r="9069" spans="1:17" x14ac:dyDescent="0.25">
      <c r="A9069" t="s">
        <v>3</v>
      </c>
      <c r="B9069">
        <v>1.4635959112657675E-2</v>
      </c>
      <c r="C9069">
        <v>1.4635959112657675</v>
      </c>
      <c r="I9069" t="s">
        <v>2</v>
      </c>
      <c r="J9069" s="1">
        <v>3.7566940686784601E-2</v>
      </c>
      <c r="K9069" s="3">
        <f>J9069*100</f>
        <v>3.7566940686784602</v>
      </c>
      <c r="O9069" t="s">
        <v>3</v>
      </c>
      <c r="P9069">
        <v>1.4452770769899956E-2</v>
      </c>
      <c r="Q9069">
        <v>1.4452770769899956</v>
      </c>
    </row>
    <row r="9070" spans="1:17" x14ac:dyDescent="0.25">
      <c r="A9070" t="s">
        <v>3</v>
      </c>
      <c r="B9070">
        <v>1.4452770769899956E-2</v>
      </c>
      <c r="C9070">
        <v>1.4452770769899956</v>
      </c>
      <c r="I9070" t="s">
        <v>2</v>
      </c>
      <c r="J9070" s="1">
        <v>3.7567075962539019E-2</v>
      </c>
      <c r="K9070" s="3">
        <f>J9070*100</f>
        <v>3.7567075962539018</v>
      </c>
      <c r="O9070" t="s">
        <v>3</v>
      </c>
      <c r="P9070">
        <v>1.453571117877338E-2</v>
      </c>
      <c r="Q9070">
        <v>1.4535711178773381</v>
      </c>
    </row>
    <row r="9071" spans="1:17" x14ac:dyDescent="0.25">
      <c r="A9071" t="s">
        <v>3</v>
      </c>
      <c r="B9071">
        <v>1.453571117877338E-2</v>
      </c>
      <c r="C9071">
        <v>1.4535711178773381</v>
      </c>
      <c r="I9071" t="s">
        <v>2</v>
      </c>
      <c r="J9071" s="1">
        <v>3.7574089490114461E-2</v>
      </c>
      <c r="K9071" s="3">
        <f>J9071*100</f>
        <v>3.7574089490114462</v>
      </c>
      <c r="O9071" t="s">
        <v>3</v>
      </c>
      <c r="P9071">
        <v>1.4547003044802087E-2</v>
      </c>
      <c r="Q9071">
        <v>1.4547003044802087</v>
      </c>
    </row>
    <row r="9072" spans="1:17" x14ac:dyDescent="0.25">
      <c r="A9072" t="s">
        <v>3</v>
      </c>
      <c r="B9072">
        <v>1.4547003044802087E-2</v>
      </c>
      <c r="C9072">
        <v>1.4547003044802087</v>
      </c>
      <c r="I9072" t="s">
        <v>2</v>
      </c>
      <c r="J9072" s="1">
        <v>3.7583335067637877E-2</v>
      </c>
      <c r="K9072" s="3">
        <f>J9072*100</f>
        <v>3.7583335067637877</v>
      </c>
      <c r="O9072" t="s">
        <v>3</v>
      </c>
      <c r="P9072">
        <v>1.5236898651587645E-2</v>
      </c>
      <c r="Q9072">
        <v>1.5236898651587645</v>
      </c>
    </row>
    <row r="9073" spans="1:17" x14ac:dyDescent="0.25">
      <c r="A9073" t="s">
        <v>3</v>
      </c>
      <c r="B9073">
        <v>1.5236898651587645E-2</v>
      </c>
      <c r="C9073">
        <v>1.5236898651587645</v>
      </c>
      <c r="I9073" t="s">
        <v>2</v>
      </c>
      <c r="J9073" s="1">
        <v>3.759283038501561E-2</v>
      </c>
      <c r="K9073" s="3">
        <f>J9073*100</f>
        <v>3.759283038501561</v>
      </c>
      <c r="O9073" t="s">
        <v>3</v>
      </c>
      <c r="P9073">
        <v>1.5681578947368421E-2</v>
      </c>
      <c r="Q9073">
        <v>1.5681578947368422</v>
      </c>
    </row>
    <row r="9074" spans="1:17" x14ac:dyDescent="0.25">
      <c r="A9074" t="s">
        <v>3</v>
      </c>
      <c r="B9074">
        <v>1.5681578947368421E-2</v>
      </c>
      <c r="C9074">
        <v>1.5681578947368422</v>
      </c>
      <c r="I9074" t="s">
        <v>2</v>
      </c>
      <c r="J9074" s="1">
        <v>3.7596966701352756E-2</v>
      </c>
      <c r="K9074" s="3">
        <f>J9074*100</f>
        <v>3.7596966701352756</v>
      </c>
      <c r="O9074" t="s">
        <v>3</v>
      </c>
      <c r="P9074">
        <v>1.4715719878207916E-2</v>
      </c>
      <c r="Q9074">
        <v>1.4715719878207916</v>
      </c>
    </row>
    <row r="9075" spans="1:17" x14ac:dyDescent="0.25">
      <c r="A9075" t="s">
        <v>3</v>
      </c>
      <c r="B9075">
        <v>1.4715719878207916E-2</v>
      </c>
      <c r="C9075">
        <v>1.4715719878207916</v>
      </c>
      <c r="I9075" t="s">
        <v>2</v>
      </c>
      <c r="J9075" s="1">
        <v>3.7602112382934441E-2</v>
      </c>
      <c r="K9075" s="3">
        <f>J9075*100</f>
        <v>3.7602112382934441</v>
      </c>
      <c r="O9075" t="s">
        <v>3</v>
      </c>
      <c r="P9075">
        <v>1.516707698999565E-2</v>
      </c>
      <c r="Q9075">
        <v>1.5167076989995649</v>
      </c>
    </row>
    <row r="9076" spans="1:17" x14ac:dyDescent="0.25">
      <c r="A9076" t="s">
        <v>3</v>
      </c>
      <c r="B9076">
        <v>1.516707698999565E-2</v>
      </c>
      <c r="C9076">
        <v>1.5167076989995649</v>
      </c>
      <c r="I9076" t="s">
        <v>2</v>
      </c>
      <c r="J9076" s="1">
        <v>3.7608558792924032E-2</v>
      </c>
      <c r="K9076" s="3">
        <f>J9076*100</f>
        <v>3.7608558792924032</v>
      </c>
      <c r="O9076" t="s">
        <v>3</v>
      </c>
      <c r="P9076">
        <v>1.5120939538929968E-2</v>
      </c>
      <c r="Q9076">
        <v>1.5120939538929967</v>
      </c>
    </row>
    <row r="9077" spans="1:17" x14ac:dyDescent="0.25">
      <c r="A9077" t="s">
        <v>3</v>
      </c>
      <c r="B9077">
        <v>1.5120939538929968E-2</v>
      </c>
      <c r="C9077">
        <v>1.5120939538929967</v>
      </c>
      <c r="I9077" t="s">
        <v>2</v>
      </c>
      <c r="J9077" s="1">
        <v>3.7622029136316334E-2</v>
      </c>
      <c r="K9077" s="3">
        <f>J9077*100</f>
        <v>3.7622029136316333</v>
      </c>
      <c r="O9077" t="s">
        <v>3</v>
      </c>
      <c r="P9077">
        <v>1.4771705089169203E-2</v>
      </c>
      <c r="Q9077">
        <v>1.4771705089169203</v>
      </c>
    </row>
    <row r="9078" spans="1:17" x14ac:dyDescent="0.25">
      <c r="A9078" t="s">
        <v>3</v>
      </c>
      <c r="B9078">
        <v>1.4771705089169203E-2</v>
      </c>
      <c r="C9078">
        <v>1.4771705089169203</v>
      </c>
      <c r="I9078" t="s">
        <v>2</v>
      </c>
      <c r="J9078" s="1">
        <v>3.7627107180020811E-2</v>
      </c>
      <c r="K9078" s="3">
        <f>J9078*100</f>
        <v>3.7627107180020811</v>
      </c>
      <c r="O9078" t="s">
        <v>3</v>
      </c>
      <c r="P9078">
        <v>1.4438081774684646E-2</v>
      </c>
      <c r="Q9078">
        <v>1.4438081774684646</v>
      </c>
    </row>
    <row r="9079" spans="1:17" x14ac:dyDescent="0.25">
      <c r="A9079" t="s">
        <v>3</v>
      </c>
      <c r="B9079">
        <v>1.4438081774684646E-2</v>
      </c>
      <c r="C9079">
        <v>1.4438081774684646</v>
      </c>
      <c r="I9079" t="s">
        <v>2</v>
      </c>
      <c r="J9079" s="1">
        <v>3.7631394380853278E-2</v>
      </c>
      <c r="K9079" s="3">
        <f>J9079*100</f>
        <v>3.7631394380853278</v>
      </c>
      <c r="O9079" t="s">
        <v>3</v>
      </c>
      <c r="P9079">
        <v>1.4513371030882991E-2</v>
      </c>
      <c r="Q9079">
        <v>1.4513371030882991</v>
      </c>
    </row>
    <row r="9080" spans="1:17" x14ac:dyDescent="0.25">
      <c r="A9080" t="s">
        <v>3</v>
      </c>
      <c r="B9080">
        <v>1.4513371030882991E-2</v>
      </c>
      <c r="C9080">
        <v>1.4513371030882991</v>
      </c>
      <c r="I9080" t="s">
        <v>2</v>
      </c>
      <c r="J9080" s="1">
        <v>3.7633491155046828E-2</v>
      </c>
      <c r="K9080" s="3">
        <f>J9080*100</f>
        <v>3.763349115504683</v>
      </c>
      <c r="O9080" t="s">
        <v>3</v>
      </c>
      <c r="P9080">
        <v>1.5599134406263591E-2</v>
      </c>
      <c r="Q9080">
        <v>1.5599134406263591</v>
      </c>
    </row>
    <row r="9081" spans="1:17" x14ac:dyDescent="0.25">
      <c r="A9081" t="s">
        <v>3</v>
      </c>
      <c r="B9081">
        <v>1.5599134406263591E-2</v>
      </c>
      <c r="C9081">
        <v>1.5599134406263591</v>
      </c>
      <c r="I9081" t="s">
        <v>2</v>
      </c>
      <c r="J9081" s="1">
        <v>3.7634755463059312E-2</v>
      </c>
      <c r="K9081" s="3">
        <f>J9081*100</f>
        <v>3.7634755463059313</v>
      </c>
      <c r="O9081" t="s">
        <v>3</v>
      </c>
      <c r="P9081">
        <v>1.4032427142235756E-2</v>
      </c>
      <c r="Q9081">
        <v>1.4032427142235757</v>
      </c>
    </row>
    <row r="9082" spans="1:17" x14ac:dyDescent="0.25">
      <c r="A9082" t="s">
        <v>3</v>
      </c>
      <c r="B9082">
        <v>1.4032427142235756E-2</v>
      </c>
      <c r="C9082">
        <v>1.4032427142235757</v>
      </c>
      <c r="I9082" t="s">
        <v>2</v>
      </c>
      <c r="J9082" s="1">
        <v>3.7640952133194593E-2</v>
      </c>
      <c r="K9082" s="3">
        <f>J9082*100</f>
        <v>3.7640952133194592</v>
      </c>
      <c r="O9082" t="s">
        <v>3</v>
      </c>
      <c r="P9082">
        <v>1.4327237929534579E-2</v>
      </c>
      <c r="Q9082">
        <v>1.432723792953458</v>
      </c>
    </row>
    <row r="9083" spans="1:17" x14ac:dyDescent="0.25">
      <c r="A9083" t="s">
        <v>3</v>
      </c>
      <c r="B9083">
        <v>1.4327237929534579E-2</v>
      </c>
      <c r="C9083">
        <v>1.432723792953458</v>
      </c>
      <c r="I9083" t="s">
        <v>2</v>
      </c>
      <c r="J9083" s="1">
        <v>3.7658002081165452E-2</v>
      </c>
      <c r="K9083" s="3">
        <f>J9083*100</f>
        <v>3.7658002081165454</v>
      </c>
      <c r="O9083" t="s">
        <v>3</v>
      </c>
      <c r="P9083">
        <v>1.48243192692475E-2</v>
      </c>
      <c r="Q9083">
        <v>1.4824319269247499</v>
      </c>
    </row>
    <row r="9084" spans="1:17" x14ac:dyDescent="0.25">
      <c r="A9084" t="s">
        <v>3</v>
      </c>
      <c r="B9084">
        <v>1.48243192692475E-2</v>
      </c>
      <c r="C9084">
        <v>1.4824319269247499</v>
      </c>
      <c r="I9084" t="s">
        <v>2</v>
      </c>
      <c r="J9084" s="1">
        <v>3.7659703433922997E-2</v>
      </c>
      <c r="K9084" s="3">
        <f>J9084*100</f>
        <v>3.7659703433922997</v>
      </c>
      <c r="O9084" t="s">
        <v>3</v>
      </c>
      <c r="P9084">
        <v>1.5264275772074816E-2</v>
      </c>
      <c r="Q9084">
        <v>1.5264275772074816</v>
      </c>
    </row>
    <row r="9085" spans="1:17" x14ac:dyDescent="0.25">
      <c r="A9085" t="s">
        <v>3</v>
      </c>
      <c r="B9085">
        <v>1.5264275772074816E-2</v>
      </c>
      <c r="C9085">
        <v>1.5264275772074816</v>
      </c>
      <c r="I9085" t="s">
        <v>2</v>
      </c>
      <c r="J9085" s="1">
        <v>3.7662736732570243E-2</v>
      </c>
      <c r="K9085" s="3">
        <f>J9085*100</f>
        <v>3.7662736732570243</v>
      </c>
      <c r="O9085" t="s">
        <v>3</v>
      </c>
      <c r="P9085">
        <v>1.4480256633318834E-2</v>
      </c>
      <c r="Q9085">
        <v>1.4480256633318833</v>
      </c>
    </row>
    <row r="9086" spans="1:17" x14ac:dyDescent="0.25">
      <c r="A9086" t="s">
        <v>3</v>
      </c>
      <c r="B9086">
        <v>1.4480256633318834E-2</v>
      </c>
      <c r="C9086">
        <v>1.4480256633318833</v>
      </c>
      <c r="I9086" t="s">
        <v>2</v>
      </c>
      <c r="J9086" s="1">
        <v>3.766401144640999E-2</v>
      </c>
      <c r="K9086" s="3">
        <f>J9086*100</f>
        <v>3.7664011446409988</v>
      </c>
      <c r="O9086" t="s">
        <v>3</v>
      </c>
      <c r="P9086">
        <v>1.4866889952153111E-2</v>
      </c>
      <c r="Q9086">
        <v>1.4866889952153111</v>
      </c>
    </row>
    <row r="9087" spans="1:17" x14ac:dyDescent="0.25">
      <c r="A9087" t="s">
        <v>3</v>
      </c>
      <c r="B9087">
        <v>1.4866889952153111E-2</v>
      </c>
      <c r="C9087">
        <v>1.4866889952153111</v>
      </c>
      <c r="I9087" t="s">
        <v>2</v>
      </c>
      <c r="J9087" s="1">
        <v>3.767070239334027E-2</v>
      </c>
      <c r="K9087" s="3">
        <f>J9087*100</f>
        <v>3.7670702393340272</v>
      </c>
      <c r="O9087" t="s">
        <v>3</v>
      </c>
      <c r="P9087">
        <v>1.4922113962592432E-2</v>
      </c>
      <c r="Q9087">
        <v>1.4922113962592432</v>
      </c>
    </row>
    <row r="9088" spans="1:17" x14ac:dyDescent="0.25">
      <c r="A9088" t="s">
        <v>3</v>
      </c>
      <c r="B9088">
        <v>1.4922113962592432E-2</v>
      </c>
      <c r="C9088">
        <v>1.4922113962592432</v>
      </c>
      <c r="I9088" t="s">
        <v>2</v>
      </c>
      <c r="J9088" s="1">
        <v>3.7671753381893859E-2</v>
      </c>
      <c r="K9088" s="3">
        <f>J9088*100</f>
        <v>3.7671753381893858</v>
      </c>
      <c r="O9088" t="s">
        <v>3</v>
      </c>
      <c r="P9088">
        <v>1.4402174858634188E-2</v>
      </c>
      <c r="Q9088">
        <v>1.4402174858634189</v>
      </c>
    </row>
    <row r="9089" spans="1:17" x14ac:dyDescent="0.25">
      <c r="A9089" t="s">
        <v>3</v>
      </c>
      <c r="B9089">
        <v>1.4402174858634188E-2</v>
      </c>
      <c r="C9089">
        <v>1.4402174858634189</v>
      </c>
      <c r="I9089" t="s">
        <v>2</v>
      </c>
      <c r="J9089" s="1">
        <v>3.7678501560874093E-2</v>
      </c>
      <c r="K9089" s="3">
        <f>J9089*100</f>
        <v>3.7678501560874094</v>
      </c>
      <c r="O9089" t="s">
        <v>3</v>
      </c>
      <c r="P9089">
        <v>1.5175237059591127E-2</v>
      </c>
      <c r="Q9089">
        <v>1.5175237059591127</v>
      </c>
    </row>
    <row r="9090" spans="1:17" x14ac:dyDescent="0.25">
      <c r="A9090" t="s">
        <v>3</v>
      </c>
      <c r="B9090">
        <v>1.5175237059591127E-2</v>
      </c>
      <c r="C9090">
        <v>1.5175237059591127</v>
      </c>
      <c r="I9090" t="s">
        <v>2</v>
      </c>
      <c r="J9090" s="1">
        <v>3.7689271592091567E-2</v>
      </c>
      <c r="K9090" s="3">
        <f>J9090*100</f>
        <v>3.7689271592091567</v>
      </c>
      <c r="O9090" t="s">
        <v>3</v>
      </c>
      <c r="P9090">
        <v>1.5867464114832537E-2</v>
      </c>
      <c r="Q9090">
        <v>1.5867464114832537</v>
      </c>
    </row>
    <row r="9091" spans="1:17" x14ac:dyDescent="0.25">
      <c r="A9091" t="s">
        <v>3</v>
      </c>
      <c r="B9091">
        <v>1.5867464114832537E-2</v>
      </c>
      <c r="C9091">
        <v>1.5867464114832537</v>
      </c>
      <c r="I9091" t="s">
        <v>2</v>
      </c>
      <c r="J9091" s="1">
        <v>3.7689921956295523E-2</v>
      </c>
      <c r="K9091" s="3">
        <f>J9091*100</f>
        <v>3.7689921956295525</v>
      </c>
      <c r="O9091" t="s">
        <v>3</v>
      </c>
      <c r="P9091">
        <v>1.4351861678990864E-2</v>
      </c>
      <c r="Q9091">
        <v>1.4351861678990865</v>
      </c>
    </row>
    <row r="9092" spans="1:17" x14ac:dyDescent="0.25">
      <c r="A9092" t="s">
        <v>3</v>
      </c>
      <c r="B9092">
        <v>1.4351861678990864E-2</v>
      </c>
      <c r="C9092">
        <v>1.4351861678990865</v>
      </c>
      <c r="I9092" t="s">
        <v>2</v>
      </c>
      <c r="J9092" s="1">
        <v>3.770268990634755E-2</v>
      </c>
      <c r="K9092" s="3">
        <f>J9092*100</f>
        <v>3.7702689906347548</v>
      </c>
      <c r="O9092" t="s">
        <v>3</v>
      </c>
      <c r="P9092">
        <v>1.4994732492387995E-2</v>
      </c>
      <c r="Q9092">
        <v>1.4994732492387994</v>
      </c>
    </row>
    <row r="9093" spans="1:17" x14ac:dyDescent="0.25">
      <c r="A9093" t="s">
        <v>3</v>
      </c>
      <c r="B9093">
        <v>1.4994732492387995E-2</v>
      </c>
      <c r="C9093">
        <v>1.4994732492387994</v>
      </c>
      <c r="I9093" t="s">
        <v>2</v>
      </c>
      <c r="J9093" s="1">
        <v>3.7707003121748177E-2</v>
      </c>
      <c r="K9093" s="3">
        <f>J9093*100</f>
        <v>3.7707003121748177</v>
      </c>
      <c r="O9093" t="s">
        <v>3</v>
      </c>
      <c r="P9093">
        <v>1.5208073075250109E-2</v>
      </c>
      <c r="Q9093">
        <v>1.5208073075250108</v>
      </c>
    </row>
    <row r="9094" spans="1:17" x14ac:dyDescent="0.25">
      <c r="A9094" t="s">
        <v>3</v>
      </c>
      <c r="B9094">
        <v>1.5208073075250109E-2</v>
      </c>
      <c r="C9094">
        <v>1.5208073075250108</v>
      </c>
      <c r="I9094" t="s">
        <v>2</v>
      </c>
      <c r="J9094" s="1">
        <v>3.7710332986472424E-2</v>
      </c>
      <c r="K9094" s="3">
        <f>J9094*100</f>
        <v>3.7710332986472426</v>
      </c>
      <c r="O9094" t="s">
        <v>3</v>
      </c>
      <c r="P9094">
        <v>1.5010287081339713E-2</v>
      </c>
      <c r="Q9094">
        <v>1.5010287081339713</v>
      </c>
    </row>
    <row r="9095" spans="1:17" x14ac:dyDescent="0.25">
      <c r="A9095" t="s">
        <v>3</v>
      </c>
      <c r="B9095">
        <v>1.5010287081339713E-2</v>
      </c>
      <c r="C9095">
        <v>1.5010287081339713</v>
      </c>
      <c r="I9095" t="s">
        <v>2</v>
      </c>
      <c r="J9095" s="1">
        <v>3.7712887617065559E-2</v>
      </c>
      <c r="K9095" s="3">
        <f>J9095*100</f>
        <v>3.7712887617065558</v>
      </c>
      <c r="O9095" t="s">
        <v>3</v>
      </c>
      <c r="P9095">
        <v>1.4337337973031753E-2</v>
      </c>
      <c r="Q9095">
        <v>1.4337337973031752</v>
      </c>
    </row>
    <row r="9096" spans="1:17" x14ac:dyDescent="0.25">
      <c r="A9096" t="s">
        <v>3</v>
      </c>
      <c r="B9096">
        <v>1.4337337973031753E-2</v>
      </c>
      <c r="C9096">
        <v>1.4337337973031752</v>
      </c>
      <c r="I9096" t="s">
        <v>2</v>
      </c>
      <c r="J9096" s="1">
        <v>3.7717195629552551E-2</v>
      </c>
      <c r="K9096" s="3">
        <f>J9096*100</f>
        <v>3.7717195629552549</v>
      </c>
      <c r="O9096" t="s">
        <v>3</v>
      </c>
      <c r="P9096">
        <v>1.3948834275772076E-2</v>
      </c>
      <c r="Q9096">
        <v>1.3948834275772075</v>
      </c>
    </row>
    <row r="9097" spans="1:17" x14ac:dyDescent="0.25">
      <c r="A9097" t="s">
        <v>3</v>
      </c>
      <c r="B9097">
        <v>1.3948834275772076E-2</v>
      </c>
      <c r="C9097">
        <v>1.3948834275772075</v>
      </c>
      <c r="I9097" t="s">
        <v>2</v>
      </c>
      <c r="J9097" s="1">
        <v>3.7718043704474506E-2</v>
      </c>
      <c r="K9097" s="3">
        <f>J9097*100</f>
        <v>3.7718043704474504</v>
      </c>
      <c r="O9097" t="s">
        <v>3</v>
      </c>
      <c r="P9097">
        <v>1.4737459765115268E-2</v>
      </c>
      <c r="Q9097">
        <v>1.4737459765115268</v>
      </c>
    </row>
    <row r="9098" spans="1:17" x14ac:dyDescent="0.25">
      <c r="A9098" t="s">
        <v>3</v>
      </c>
      <c r="B9098">
        <v>1.4737459765115268E-2</v>
      </c>
      <c r="C9098">
        <v>1.4737459765115268</v>
      </c>
      <c r="I9098" t="s">
        <v>2</v>
      </c>
      <c r="J9098" s="1">
        <v>3.772018730489074E-2</v>
      </c>
      <c r="K9098" s="3">
        <f>J9098*100</f>
        <v>3.7720187304890738</v>
      </c>
      <c r="O9098" t="s">
        <v>3</v>
      </c>
      <c r="P9098">
        <v>1.4751296215745975E-2</v>
      </c>
      <c r="Q9098">
        <v>1.4751296215745975</v>
      </c>
    </row>
    <row r="9099" spans="1:17" x14ac:dyDescent="0.25">
      <c r="A9099" t="s">
        <v>3</v>
      </c>
      <c r="B9099">
        <v>1.4751296215745975E-2</v>
      </c>
      <c r="C9099">
        <v>1.4751296215745975</v>
      </c>
      <c r="I9099" t="s">
        <v>2</v>
      </c>
      <c r="J9099" s="1">
        <v>3.7740915712799167E-2</v>
      </c>
      <c r="K9099" s="3">
        <f>J9099*100</f>
        <v>3.7740915712799166</v>
      </c>
      <c r="O9099" t="s">
        <v>3</v>
      </c>
      <c r="P9099">
        <v>1.6037716398434102E-2</v>
      </c>
      <c r="Q9099">
        <v>1.6037716398434103</v>
      </c>
    </row>
    <row r="9100" spans="1:17" x14ac:dyDescent="0.25">
      <c r="A9100" t="s">
        <v>3</v>
      </c>
      <c r="B9100">
        <v>1.6037716398434102E-2</v>
      </c>
      <c r="C9100">
        <v>1.6037716398434103</v>
      </c>
      <c r="I9100" t="s">
        <v>2</v>
      </c>
      <c r="J9100" s="1">
        <v>3.7747809573361081E-2</v>
      </c>
      <c r="K9100" s="3">
        <f>J9100*100</f>
        <v>3.774780957336108</v>
      </c>
      <c r="O9100" t="s">
        <v>3</v>
      </c>
      <c r="P9100">
        <v>1.5165076120052199E-2</v>
      </c>
      <c r="Q9100">
        <v>1.5165076120052199</v>
      </c>
    </row>
    <row r="9101" spans="1:17" x14ac:dyDescent="0.25">
      <c r="A9101" t="s">
        <v>3</v>
      </c>
      <c r="B9101">
        <v>1.5165076120052199E-2</v>
      </c>
      <c r="C9101">
        <v>1.5165076120052199</v>
      </c>
      <c r="I9101" t="s">
        <v>2</v>
      </c>
      <c r="J9101" s="1">
        <v>3.7748433922996878E-2</v>
      </c>
      <c r="K9101" s="3">
        <f>J9101*100</f>
        <v>3.774843392299688</v>
      </c>
      <c r="O9101" t="s">
        <v>3</v>
      </c>
      <c r="P9101">
        <v>1.6392866463679861E-2</v>
      </c>
      <c r="Q9101">
        <v>1.639286646367986</v>
      </c>
    </row>
    <row r="9102" spans="1:17" x14ac:dyDescent="0.25">
      <c r="A9102" t="s">
        <v>3</v>
      </c>
      <c r="B9102">
        <v>1.6392866463679861E-2</v>
      </c>
      <c r="C9102">
        <v>1.639286646367986</v>
      </c>
      <c r="I9102" t="s">
        <v>2</v>
      </c>
      <c r="J9102" s="1">
        <v>3.7756711758584804E-2</v>
      </c>
      <c r="K9102" s="3">
        <f>J9102*100</f>
        <v>3.7756711758584807</v>
      </c>
      <c r="O9102" t="s">
        <v>3</v>
      </c>
      <c r="P9102">
        <v>1.4409434536755111E-2</v>
      </c>
      <c r="Q9102">
        <v>1.4409434536755112</v>
      </c>
    </row>
    <row r="9103" spans="1:17" x14ac:dyDescent="0.25">
      <c r="A9103" t="s">
        <v>3</v>
      </c>
      <c r="B9103">
        <v>1.4409434536755111E-2</v>
      </c>
      <c r="C9103">
        <v>1.4409434536755112</v>
      </c>
      <c r="I9103" t="s">
        <v>2</v>
      </c>
      <c r="J9103" s="1">
        <v>3.7764073881373567E-2</v>
      </c>
      <c r="K9103" s="3">
        <f>J9103*100</f>
        <v>3.7764073881373568</v>
      </c>
      <c r="O9103" t="s">
        <v>3</v>
      </c>
      <c r="P9103">
        <v>1.4193884297520661E-2</v>
      </c>
      <c r="Q9103">
        <v>1.419388429752066</v>
      </c>
    </row>
    <row r="9104" spans="1:17" x14ac:dyDescent="0.25">
      <c r="A9104" t="s">
        <v>3</v>
      </c>
      <c r="B9104">
        <v>1.4193884297520661E-2</v>
      </c>
      <c r="C9104">
        <v>1.419388429752066</v>
      </c>
      <c r="I9104" t="s">
        <v>2</v>
      </c>
      <c r="J9104" s="1">
        <v>3.7767996878251824E-2</v>
      </c>
      <c r="K9104" s="3">
        <f>J9104*100</f>
        <v>3.7767996878251822</v>
      </c>
      <c r="O9104" t="s">
        <v>3</v>
      </c>
      <c r="P9104">
        <v>1.5723131796433233E-2</v>
      </c>
      <c r="Q9104">
        <v>1.5723131796433234</v>
      </c>
    </row>
    <row r="9105" spans="1:17" x14ac:dyDescent="0.25">
      <c r="A9105" t="s">
        <v>3</v>
      </c>
      <c r="B9105">
        <v>1.5723131796433233E-2</v>
      </c>
      <c r="C9105">
        <v>1.5723131796433234</v>
      </c>
      <c r="I9105" t="s">
        <v>2</v>
      </c>
      <c r="J9105" s="1">
        <v>3.7768459937565037E-2</v>
      </c>
      <c r="K9105" s="3">
        <f>J9105*100</f>
        <v>3.7768459937565035</v>
      </c>
      <c r="O9105" t="s">
        <v>3</v>
      </c>
      <c r="P9105">
        <v>1.5204075685080469E-2</v>
      </c>
      <c r="Q9105">
        <v>1.5204075685080469</v>
      </c>
    </row>
    <row r="9106" spans="1:17" x14ac:dyDescent="0.25">
      <c r="A9106" t="s">
        <v>3</v>
      </c>
      <c r="B9106">
        <v>1.5204075685080469E-2</v>
      </c>
      <c r="C9106">
        <v>1.5204075685080469</v>
      </c>
      <c r="I9106" t="s">
        <v>2</v>
      </c>
      <c r="J9106" s="1">
        <v>3.7777174817898024E-2</v>
      </c>
      <c r="K9106" s="3">
        <f>J9106*100</f>
        <v>3.7777174817898023</v>
      </c>
      <c r="O9106" t="s">
        <v>3</v>
      </c>
      <c r="P9106">
        <v>1.4949995650282733E-2</v>
      </c>
      <c r="Q9106">
        <v>1.4949995650282732</v>
      </c>
    </row>
    <row r="9107" spans="1:17" x14ac:dyDescent="0.25">
      <c r="A9107" t="s">
        <v>3</v>
      </c>
      <c r="B9107">
        <v>1.4949995650282733E-2</v>
      </c>
      <c r="C9107">
        <v>1.4949995650282732</v>
      </c>
      <c r="I9107" t="s">
        <v>2</v>
      </c>
      <c r="J9107" s="1">
        <v>3.778089490114464E-2</v>
      </c>
      <c r="K9107" s="3">
        <f>J9107*100</f>
        <v>3.7780894901144642</v>
      </c>
      <c r="O9107" t="s">
        <v>3</v>
      </c>
      <c r="P9107">
        <v>1.4160569812962157E-2</v>
      </c>
      <c r="Q9107">
        <v>1.4160569812962158</v>
      </c>
    </row>
    <row r="9108" spans="1:17" x14ac:dyDescent="0.25">
      <c r="A9108" t="s">
        <v>3</v>
      </c>
      <c r="B9108">
        <v>1.4160569812962157E-2</v>
      </c>
      <c r="C9108">
        <v>1.4160569812962158</v>
      </c>
      <c r="I9108" t="s">
        <v>2</v>
      </c>
      <c r="J9108" s="1">
        <v>3.7783163371488036E-2</v>
      </c>
      <c r="K9108" s="3">
        <f>J9108*100</f>
        <v>3.7783163371488038</v>
      </c>
      <c r="O9108" t="s">
        <v>3</v>
      </c>
      <c r="P9108">
        <v>1.5592431491953024E-2</v>
      </c>
      <c r="Q9108">
        <v>1.5592431491953023</v>
      </c>
    </row>
    <row r="9109" spans="1:17" x14ac:dyDescent="0.25">
      <c r="A9109" t="s">
        <v>3</v>
      </c>
      <c r="B9109">
        <v>1.5592431491953024E-2</v>
      </c>
      <c r="C9109">
        <v>1.5592431491953023</v>
      </c>
      <c r="I9109" t="s">
        <v>2</v>
      </c>
      <c r="J9109" s="1">
        <v>3.7787429760665979E-2</v>
      </c>
      <c r="K9109" s="3">
        <f>J9109*100</f>
        <v>3.778742976066598</v>
      </c>
      <c r="O9109" t="s">
        <v>3</v>
      </c>
      <c r="P9109">
        <v>1.3541622444541105E-2</v>
      </c>
      <c r="Q9109">
        <v>1.3541622444541106</v>
      </c>
    </row>
    <row r="9110" spans="1:17" x14ac:dyDescent="0.25">
      <c r="A9110" t="s">
        <v>3</v>
      </c>
      <c r="B9110">
        <v>1.3541622444541105E-2</v>
      </c>
      <c r="C9110">
        <v>1.3541622444541106</v>
      </c>
      <c r="I9110" t="s">
        <v>2</v>
      </c>
      <c r="J9110" s="1">
        <v>3.7793366285119673E-2</v>
      </c>
      <c r="K9110" s="3">
        <f>J9110*100</f>
        <v>3.7793366285119672</v>
      </c>
      <c r="O9110" t="s">
        <v>3</v>
      </c>
      <c r="P9110">
        <v>1.4926602870813398E-2</v>
      </c>
      <c r="Q9110">
        <v>1.4926602870813397</v>
      </c>
    </row>
    <row r="9111" spans="1:17" x14ac:dyDescent="0.25">
      <c r="A9111" t="s">
        <v>3</v>
      </c>
      <c r="B9111">
        <v>1.4926602870813398E-2</v>
      </c>
      <c r="C9111">
        <v>1.4926602870813397</v>
      </c>
      <c r="I9111" t="s">
        <v>2</v>
      </c>
      <c r="J9111" s="1">
        <v>3.7793870967741935E-2</v>
      </c>
      <c r="K9111" s="3">
        <f>J9111*100</f>
        <v>3.7793870967741934</v>
      </c>
      <c r="O9111" t="s">
        <v>3</v>
      </c>
      <c r="P9111">
        <v>1.526873858199217E-2</v>
      </c>
      <c r="Q9111">
        <v>1.5268738581992169</v>
      </c>
    </row>
    <row r="9112" spans="1:17" x14ac:dyDescent="0.25">
      <c r="A9112" t="s">
        <v>3</v>
      </c>
      <c r="B9112">
        <v>1.526873858199217E-2</v>
      </c>
      <c r="C9112">
        <v>1.5268738581992169</v>
      </c>
      <c r="I9112" t="s">
        <v>2</v>
      </c>
      <c r="J9112" s="1">
        <v>3.7794776274713837E-2</v>
      </c>
      <c r="K9112" s="3">
        <f>J9112*100</f>
        <v>3.7794776274713837</v>
      </c>
      <c r="O9112" t="s">
        <v>3</v>
      </c>
      <c r="P9112">
        <v>1.5575450195737278E-2</v>
      </c>
      <c r="Q9112">
        <v>1.5575450195737277</v>
      </c>
    </row>
    <row r="9113" spans="1:17" x14ac:dyDescent="0.25">
      <c r="A9113" t="s">
        <v>3</v>
      </c>
      <c r="B9113">
        <v>1.5575450195737278E-2</v>
      </c>
      <c r="C9113">
        <v>1.5575450195737277</v>
      </c>
      <c r="I9113" t="s">
        <v>2</v>
      </c>
      <c r="J9113" s="1">
        <v>3.7795650364203959E-2</v>
      </c>
      <c r="K9113" s="3">
        <f>J9113*100</f>
        <v>3.7795650364203959</v>
      </c>
      <c r="O9113" t="s">
        <v>3</v>
      </c>
      <c r="P9113">
        <v>1.5042883862548935E-2</v>
      </c>
      <c r="Q9113">
        <v>1.5042883862548935</v>
      </c>
    </row>
    <row r="9114" spans="1:17" x14ac:dyDescent="0.25">
      <c r="A9114" t="s">
        <v>3</v>
      </c>
      <c r="B9114">
        <v>1.5042883862548935E-2</v>
      </c>
      <c r="C9114">
        <v>1.5042883862548935</v>
      </c>
      <c r="I9114" t="s">
        <v>2</v>
      </c>
      <c r="J9114" s="1">
        <v>3.7796383975026014E-2</v>
      </c>
      <c r="K9114" s="3">
        <f>J9114*100</f>
        <v>3.7796383975026013</v>
      </c>
      <c r="O9114" t="s">
        <v>3</v>
      </c>
      <c r="P9114">
        <v>1.4340848194867336E-2</v>
      </c>
      <c r="Q9114">
        <v>1.4340848194867335</v>
      </c>
    </row>
    <row r="9115" spans="1:17" x14ac:dyDescent="0.25">
      <c r="A9115" t="s">
        <v>3</v>
      </c>
      <c r="B9115">
        <v>1.4340848194867336E-2</v>
      </c>
      <c r="C9115">
        <v>1.4340848194867335</v>
      </c>
      <c r="I9115" t="s">
        <v>2</v>
      </c>
      <c r="J9115" s="1">
        <v>3.7798423517169617E-2</v>
      </c>
      <c r="K9115" s="3">
        <f>J9115*100</f>
        <v>3.7798423517169617</v>
      </c>
      <c r="O9115" t="s">
        <v>3</v>
      </c>
      <c r="P9115">
        <v>1.5884532405393649E-2</v>
      </c>
      <c r="Q9115">
        <v>1.588453240539365</v>
      </c>
    </row>
    <row r="9116" spans="1:17" x14ac:dyDescent="0.25">
      <c r="A9116" t="s">
        <v>3</v>
      </c>
      <c r="B9116">
        <v>1.5884532405393649E-2</v>
      </c>
      <c r="C9116">
        <v>1.588453240539365</v>
      </c>
      <c r="I9116" t="s">
        <v>2</v>
      </c>
      <c r="J9116" s="1">
        <v>3.7801279916753382E-2</v>
      </c>
      <c r="K9116" s="3">
        <f>J9116*100</f>
        <v>3.7801279916753381</v>
      </c>
      <c r="O9116" t="s">
        <v>3</v>
      </c>
      <c r="P9116">
        <v>1.3510635058721182E-2</v>
      </c>
      <c r="Q9116">
        <v>1.3510635058721183</v>
      </c>
    </row>
    <row r="9117" spans="1:17" x14ac:dyDescent="0.25">
      <c r="A9117" t="s">
        <v>3</v>
      </c>
      <c r="B9117">
        <v>1.3510635058721182E-2</v>
      </c>
      <c r="C9117">
        <v>1.3510635058721183</v>
      </c>
      <c r="I9117" t="s">
        <v>2</v>
      </c>
      <c r="J9117" s="1">
        <v>3.7809516129032258E-2</v>
      </c>
      <c r="K9117" s="3">
        <f>J9117*100</f>
        <v>3.7809516129032259</v>
      </c>
      <c r="O9117" t="s">
        <v>3</v>
      </c>
      <c r="P9117">
        <v>1.5444488908220966E-2</v>
      </c>
      <c r="Q9117">
        <v>1.5444488908220966</v>
      </c>
    </row>
    <row r="9118" spans="1:17" x14ac:dyDescent="0.25">
      <c r="A9118" t="s">
        <v>3</v>
      </c>
      <c r="B9118">
        <v>1.5444488908220966E-2</v>
      </c>
      <c r="C9118">
        <v>1.5444488908220966</v>
      </c>
      <c r="I9118" t="s">
        <v>2</v>
      </c>
      <c r="J9118" s="1">
        <v>3.7818777315296565E-2</v>
      </c>
      <c r="K9118" s="3">
        <f>J9118*100</f>
        <v>3.7818777315296566</v>
      </c>
      <c r="O9118" t="s">
        <v>3</v>
      </c>
      <c r="P9118">
        <v>1.4970304480208786E-2</v>
      </c>
      <c r="Q9118">
        <v>1.4970304480208787</v>
      </c>
    </row>
    <row r="9119" spans="1:17" x14ac:dyDescent="0.25">
      <c r="A9119" t="s">
        <v>3</v>
      </c>
      <c r="B9119">
        <v>1.4970304480208786E-2</v>
      </c>
      <c r="C9119">
        <v>1.4970304480208787</v>
      </c>
      <c r="I9119" t="s">
        <v>2</v>
      </c>
      <c r="J9119" s="1">
        <v>3.782059313215401E-2</v>
      </c>
      <c r="K9119" s="3">
        <f>J9119*100</f>
        <v>3.782059313215401</v>
      </c>
      <c r="O9119" t="s">
        <v>3</v>
      </c>
      <c r="P9119">
        <v>1.2656076555023923E-2</v>
      </c>
      <c r="Q9119">
        <v>1.2656076555023923</v>
      </c>
    </row>
    <row r="9120" spans="1:17" x14ac:dyDescent="0.25">
      <c r="A9120" t="s">
        <v>3</v>
      </c>
      <c r="B9120">
        <v>1.2656076555023923E-2</v>
      </c>
      <c r="C9120">
        <v>1.2656076555023923</v>
      </c>
      <c r="I9120" t="s">
        <v>2</v>
      </c>
      <c r="J9120" s="1">
        <v>3.7821108220603541E-2</v>
      </c>
      <c r="K9120" s="3">
        <f>J9120*100</f>
        <v>3.7821108220603543</v>
      </c>
      <c r="O9120" t="s">
        <v>3</v>
      </c>
      <c r="P9120">
        <v>1.4968603740756852E-2</v>
      </c>
      <c r="Q9120">
        <v>1.4968603740756852</v>
      </c>
    </row>
    <row r="9121" spans="1:17" x14ac:dyDescent="0.25">
      <c r="A9121" t="s">
        <v>3</v>
      </c>
      <c r="B9121">
        <v>1.4968603740756852E-2</v>
      </c>
      <c r="C9121">
        <v>1.4968603740756852</v>
      </c>
      <c r="I9121" t="s">
        <v>2</v>
      </c>
      <c r="J9121" s="1">
        <v>3.7826087408949015E-2</v>
      </c>
      <c r="K9121" s="3">
        <f>J9121*100</f>
        <v>3.7826087408949016</v>
      </c>
      <c r="O9121" t="s">
        <v>3</v>
      </c>
      <c r="P9121">
        <v>1.4925054371465855E-2</v>
      </c>
      <c r="Q9121">
        <v>1.4925054371465856</v>
      </c>
    </row>
    <row r="9122" spans="1:17" x14ac:dyDescent="0.25">
      <c r="A9122" t="s">
        <v>3</v>
      </c>
      <c r="B9122">
        <v>1.4925054371465855E-2</v>
      </c>
      <c r="C9122">
        <v>1.4925054371465856</v>
      </c>
      <c r="I9122" t="s">
        <v>2</v>
      </c>
      <c r="J9122" s="1">
        <v>3.7829209157127994E-2</v>
      </c>
      <c r="K9122" s="3">
        <f>J9122*100</f>
        <v>3.7829209157127992</v>
      </c>
      <c r="O9122" t="s">
        <v>3</v>
      </c>
      <c r="P9122">
        <v>1.5185498042627229E-2</v>
      </c>
      <c r="Q9122">
        <v>1.5185498042627228</v>
      </c>
    </row>
    <row r="9123" spans="1:17" x14ac:dyDescent="0.25">
      <c r="A9123" t="s">
        <v>3</v>
      </c>
      <c r="B9123">
        <v>1.5185498042627229E-2</v>
      </c>
      <c r="C9123">
        <v>1.5185498042627228</v>
      </c>
      <c r="I9123" t="s">
        <v>2</v>
      </c>
      <c r="J9123" s="1">
        <v>3.7831378772112387E-2</v>
      </c>
      <c r="K9123" s="3">
        <f>J9123*100</f>
        <v>3.7831378772112387</v>
      </c>
      <c r="O9123" t="s">
        <v>3</v>
      </c>
      <c r="P9123">
        <v>1.3467024793388429E-2</v>
      </c>
      <c r="Q9123">
        <v>1.3467024793388429</v>
      </c>
    </row>
    <row r="9124" spans="1:17" x14ac:dyDescent="0.25">
      <c r="A9124" t="s">
        <v>3</v>
      </c>
      <c r="B9124">
        <v>1.3467024793388429E-2</v>
      </c>
      <c r="C9124">
        <v>1.3467024793388429</v>
      </c>
      <c r="I9124" t="s">
        <v>2</v>
      </c>
      <c r="J9124" s="1">
        <v>3.7832747138397502E-2</v>
      </c>
      <c r="K9124" s="3">
        <f>J9124*100</f>
        <v>3.78327471383975</v>
      </c>
      <c r="O9124" t="s">
        <v>3</v>
      </c>
      <c r="P9124">
        <v>1.5654136581122229E-2</v>
      </c>
      <c r="Q9124">
        <v>1.5654136581122229</v>
      </c>
    </row>
    <row r="9125" spans="1:17" x14ac:dyDescent="0.25">
      <c r="A9125" t="s">
        <v>3</v>
      </c>
      <c r="B9125">
        <v>1.5654136581122229E-2</v>
      </c>
      <c r="C9125">
        <v>1.5654136581122229</v>
      </c>
      <c r="I9125" t="s">
        <v>2</v>
      </c>
      <c r="J9125" s="1">
        <v>3.7833652445369403E-2</v>
      </c>
      <c r="K9125" s="3">
        <f>J9125*100</f>
        <v>3.7833652445369403</v>
      </c>
      <c r="O9125" t="s">
        <v>3</v>
      </c>
      <c r="P9125">
        <v>1.5986250543714657E-2</v>
      </c>
      <c r="Q9125">
        <v>1.5986250543714657</v>
      </c>
    </row>
    <row r="9126" spans="1:17" x14ac:dyDescent="0.25">
      <c r="A9126" t="s">
        <v>3</v>
      </c>
      <c r="B9126">
        <v>1.5986250543714657E-2</v>
      </c>
      <c r="C9126">
        <v>1.5986250543714657</v>
      </c>
      <c r="I9126" t="s">
        <v>2</v>
      </c>
      <c r="J9126" s="1">
        <v>3.7837793964620184E-2</v>
      </c>
      <c r="K9126" s="3">
        <f>J9126*100</f>
        <v>3.7837793964620183</v>
      </c>
      <c r="O9126" t="s">
        <v>3</v>
      </c>
      <c r="P9126">
        <v>1.496053501522401E-2</v>
      </c>
      <c r="Q9126">
        <v>1.496053501522401</v>
      </c>
    </row>
    <row r="9127" spans="1:17" x14ac:dyDescent="0.25">
      <c r="A9127" t="s">
        <v>3</v>
      </c>
      <c r="B9127">
        <v>1.496053501522401E-2</v>
      </c>
      <c r="C9127">
        <v>1.496053501522401</v>
      </c>
      <c r="I9127" t="s">
        <v>2</v>
      </c>
      <c r="J9127" s="1">
        <v>3.7845978147762749E-2</v>
      </c>
      <c r="K9127" s="3">
        <f>J9127*100</f>
        <v>3.7845978147762747</v>
      </c>
      <c r="O9127" t="s">
        <v>3</v>
      </c>
      <c r="P9127">
        <v>1.3893879947803393E-2</v>
      </c>
      <c r="Q9127">
        <v>1.3893879947803394</v>
      </c>
    </row>
    <row r="9128" spans="1:17" x14ac:dyDescent="0.25">
      <c r="A9128" t="s">
        <v>3</v>
      </c>
      <c r="B9128">
        <v>1.3893879947803393E-2</v>
      </c>
      <c r="C9128">
        <v>1.3893879947803394</v>
      </c>
      <c r="I9128" t="s">
        <v>2</v>
      </c>
      <c r="J9128" s="1">
        <v>3.7858605619146724E-2</v>
      </c>
      <c r="K9128" s="3">
        <f>J9128*100</f>
        <v>3.7858605619146726</v>
      </c>
      <c r="O9128" t="s">
        <v>3</v>
      </c>
      <c r="P9128">
        <v>1.5565558938668988E-2</v>
      </c>
      <c r="Q9128">
        <v>1.5565558938668989</v>
      </c>
    </row>
    <row r="9129" spans="1:17" x14ac:dyDescent="0.25">
      <c r="A9129" t="s">
        <v>3</v>
      </c>
      <c r="B9129">
        <v>1.5565558938668988E-2</v>
      </c>
      <c r="C9129">
        <v>1.5565558938668989</v>
      </c>
      <c r="I9129" t="s">
        <v>2</v>
      </c>
      <c r="J9129" s="1">
        <v>3.7858844953173779E-2</v>
      </c>
      <c r="K9129" s="3">
        <f>J9129*100</f>
        <v>3.785884495317378</v>
      </c>
      <c r="O9129" t="s">
        <v>3</v>
      </c>
      <c r="P9129">
        <v>1.4715619834710742E-2</v>
      </c>
      <c r="Q9129">
        <v>1.4715619834710743</v>
      </c>
    </row>
    <row r="9130" spans="1:17" x14ac:dyDescent="0.25">
      <c r="A9130" t="s">
        <v>3</v>
      </c>
      <c r="B9130">
        <v>1.4715619834710742E-2</v>
      </c>
      <c r="C9130">
        <v>1.4715619834710743</v>
      </c>
      <c r="I9130" t="s">
        <v>2</v>
      </c>
      <c r="J9130" s="1">
        <v>3.7863038501560878E-2</v>
      </c>
      <c r="K9130" s="3">
        <f>J9130*100</f>
        <v>3.7863038501560879</v>
      </c>
      <c r="O9130" t="s">
        <v>3</v>
      </c>
      <c r="P9130">
        <v>1.5082348847324924E-2</v>
      </c>
      <c r="Q9130">
        <v>1.5082348847324925</v>
      </c>
    </row>
    <row r="9131" spans="1:17" x14ac:dyDescent="0.25">
      <c r="A9131" t="s">
        <v>3</v>
      </c>
      <c r="B9131">
        <v>1.5082348847324924E-2</v>
      </c>
      <c r="C9131">
        <v>1.5082348847324925</v>
      </c>
      <c r="I9131" t="s">
        <v>2</v>
      </c>
      <c r="J9131" s="1">
        <v>3.7870660770031213E-2</v>
      </c>
      <c r="K9131" s="3">
        <f>J9131*100</f>
        <v>3.7870660770031215</v>
      </c>
      <c r="O9131" t="s">
        <v>3</v>
      </c>
      <c r="P9131">
        <v>1.3977272727272727E-2</v>
      </c>
      <c r="Q9131">
        <v>1.3977272727272727</v>
      </c>
    </row>
    <row r="9132" spans="1:17" x14ac:dyDescent="0.25">
      <c r="A9132" t="s">
        <v>3</v>
      </c>
      <c r="B9132">
        <v>1.3977272727272727E-2</v>
      </c>
      <c r="C9132">
        <v>1.3977272727272727</v>
      </c>
      <c r="I9132" t="s">
        <v>2</v>
      </c>
      <c r="J9132" s="1">
        <v>3.7874047866805413E-2</v>
      </c>
      <c r="K9132" s="3">
        <f>J9132*100</f>
        <v>3.7874047866805411</v>
      </c>
      <c r="O9132" t="s">
        <v>3</v>
      </c>
      <c r="P9132">
        <v>1.5053936494127883E-2</v>
      </c>
      <c r="Q9132">
        <v>1.5053936494127884</v>
      </c>
    </row>
    <row r="9133" spans="1:17" x14ac:dyDescent="0.25">
      <c r="A9133" t="s">
        <v>3</v>
      </c>
      <c r="B9133">
        <v>1.5053936494127883E-2</v>
      </c>
      <c r="C9133">
        <v>1.5053936494127884</v>
      </c>
      <c r="I9133" t="s">
        <v>2</v>
      </c>
      <c r="J9133" s="1">
        <v>3.7876493236212276E-2</v>
      </c>
      <c r="K9133" s="3">
        <f>J9133*100</f>
        <v>3.7876493236212276</v>
      </c>
      <c r="O9133" t="s">
        <v>3</v>
      </c>
      <c r="P9133">
        <v>1.4715667681600694E-2</v>
      </c>
      <c r="Q9133">
        <v>1.4715667681600695</v>
      </c>
    </row>
    <row r="9134" spans="1:17" x14ac:dyDescent="0.25">
      <c r="A9134" t="s">
        <v>3</v>
      </c>
      <c r="B9134">
        <v>1.4715667681600694E-2</v>
      </c>
      <c r="C9134">
        <v>1.4715667681600695</v>
      </c>
      <c r="I9134" t="s">
        <v>2</v>
      </c>
      <c r="J9134" s="1">
        <v>3.7885286160249741E-2</v>
      </c>
      <c r="K9134" s="3">
        <f>J9134*100</f>
        <v>3.788528616024974</v>
      </c>
      <c r="O9134" t="s">
        <v>3</v>
      </c>
      <c r="P9134">
        <v>1.5003427577207481E-2</v>
      </c>
      <c r="Q9134">
        <v>1.5003427577207482</v>
      </c>
    </row>
    <row r="9135" spans="1:17" x14ac:dyDescent="0.25">
      <c r="A9135" t="s">
        <v>3</v>
      </c>
      <c r="B9135">
        <v>1.5003427577207481E-2</v>
      </c>
      <c r="C9135">
        <v>1.5003427577207482</v>
      </c>
      <c r="I9135" t="s">
        <v>2</v>
      </c>
      <c r="J9135" s="1">
        <v>3.7898881373569199E-2</v>
      </c>
      <c r="K9135" s="3">
        <f>J9135*100</f>
        <v>3.78988813735692</v>
      </c>
      <c r="O9135" t="s">
        <v>3</v>
      </c>
      <c r="P9135">
        <v>1.4304449760765552E-2</v>
      </c>
      <c r="Q9135">
        <v>1.4304449760765552</v>
      </c>
    </row>
    <row r="9136" spans="1:17" x14ac:dyDescent="0.25">
      <c r="A9136" t="s">
        <v>3</v>
      </c>
      <c r="B9136">
        <v>1.4304449760765552E-2</v>
      </c>
      <c r="C9136">
        <v>1.4304449760765552</v>
      </c>
      <c r="I9136" t="s">
        <v>2</v>
      </c>
      <c r="J9136" s="1">
        <v>3.7900530697190425E-2</v>
      </c>
      <c r="K9136" s="3">
        <f>J9136*100</f>
        <v>3.7900530697190424</v>
      </c>
      <c r="O9136" t="s">
        <v>3</v>
      </c>
      <c r="P9136">
        <v>1.5429565028273161E-2</v>
      </c>
      <c r="Q9136">
        <v>1.542956502827316</v>
      </c>
    </row>
    <row r="9137" spans="1:17" x14ac:dyDescent="0.25">
      <c r="A9137" t="s">
        <v>3</v>
      </c>
      <c r="B9137">
        <v>1.5429565028273161E-2</v>
      </c>
      <c r="C9137">
        <v>1.542956502827316</v>
      </c>
      <c r="I9137" t="s">
        <v>2</v>
      </c>
      <c r="J9137" s="1">
        <v>3.7901737773152963E-2</v>
      </c>
      <c r="K9137" s="3">
        <f>J9137*100</f>
        <v>3.7901737773152964</v>
      </c>
      <c r="O9137" t="s">
        <v>3</v>
      </c>
      <c r="P9137">
        <v>1.4804867333623314E-2</v>
      </c>
      <c r="Q9137">
        <v>1.4804867333623315</v>
      </c>
    </row>
    <row r="9138" spans="1:17" x14ac:dyDescent="0.25">
      <c r="A9138" t="s">
        <v>3</v>
      </c>
      <c r="B9138">
        <v>1.4804867333623314E-2</v>
      </c>
      <c r="C9138">
        <v>1.4804867333623315</v>
      </c>
      <c r="I9138" t="s">
        <v>2</v>
      </c>
      <c r="J9138" s="1">
        <v>3.7913231009365243E-2</v>
      </c>
      <c r="K9138" s="3">
        <f>J9138*100</f>
        <v>3.7913231009365242</v>
      </c>
      <c r="O9138" t="s">
        <v>3</v>
      </c>
      <c r="P9138">
        <v>1.4656898651587646E-2</v>
      </c>
      <c r="Q9138">
        <v>1.4656898651587646</v>
      </c>
    </row>
    <row r="9139" spans="1:17" x14ac:dyDescent="0.25">
      <c r="A9139" t="s">
        <v>3</v>
      </c>
      <c r="B9139">
        <v>1.4656898651587646E-2</v>
      </c>
      <c r="C9139">
        <v>1.4656898651587646</v>
      </c>
      <c r="I9139" t="s">
        <v>2</v>
      </c>
      <c r="J9139" s="1">
        <v>3.7924375650364203E-2</v>
      </c>
      <c r="K9139" s="3">
        <f>J9139*100</f>
        <v>3.7924375650364204</v>
      </c>
      <c r="O9139" t="s">
        <v>3</v>
      </c>
      <c r="P9139">
        <v>1.4078277511961723E-2</v>
      </c>
      <c r="Q9139">
        <v>1.4078277511961723</v>
      </c>
    </row>
    <row r="9140" spans="1:17" x14ac:dyDescent="0.25">
      <c r="A9140" t="s">
        <v>3</v>
      </c>
      <c r="B9140">
        <v>1.4078277511961723E-2</v>
      </c>
      <c r="C9140">
        <v>1.4078277511961723</v>
      </c>
      <c r="I9140" t="s">
        <v>2</v>
      </c>
      <c r="J9140" s="1">
        <v>3.7926274713839754E-2</v>
      </c>
      <c r="K9140" s="3">
        <f>J9140*100</f>
        <v>3.7926274713839754</v>
      </c>
      <c r="O9140" t="s">
        <v>3</v>
      </c>
      <c r="P9140">
        <v>1.4492179208351458E-2</v>
      </c>
      <c r="Q9140">
        <v>1.4492179208351459</v>
      </c>
    </row>
    <row r="9141" spans="1:17" x14ac:dyDescent="0.25">
      <c r="A9141" t="s">
        <v>3</v>
      </c>
      <c r="B9141">
        <v>1.4492179208351458E-2</v>
      </c>
      <c r="C9141">
        <v>1.4492179208351459</v>
      </c>
      <c r="I9141" t="s">
        <v>2</v>
      </c>
      <c r="J9141" s="1">
        <v>3.792674817898023E-2</v>
      </c>
      <c r="K9141" s="3">
        <f>J9141*100</f>
        <v>3.792674817898023</v>
      </c>
      <c r="O9141" t="s">
        <v>3</v>
      </c>
      <c r="P9141">
        <v>1.384066985645933E-2</v>
      </c>
      <c r="Q9141">
        <v>1.3840669856459331</v>
      </c>
    </row>
    <row r="9142" spans="1:17" x14ac:dyDescent="0.25">
      <c r="A9142" t="s">
        <v>3</v>
      </c>
      <c r="B9142">
        <v>1.384066985645933E-2</v>
      </c>
      <c r="C9142">
        <v>1.3840669856459331</v>
      </c>
      <c r="I9142" t="s">
        <v>2</v>
      </c>
      <c r="J9142" s="1">
        <v>3.7940738813735692E-2</v>
      </c>
      <c r="K9142" s="3">
        <f>J9142*100</f>
        <v>3.7940738813735693</v>
      </c>
      <c r="O9142" t="s">
        <v>3</v>
      </c>
      <c r="P9142">
        <v>1.5194636798608092E-2</v>
      </c>
      <c r="Q9142">
        <v>1.5194636798608092</v>
      </c>
    </row>
    <row r="9143" spans="1:17" x14ac:dyDescent="0.25">
      <c r="A9143" t="s">
        <v>3</v>
      </c>
      <c r="B9143">
        <v>1.5194636798608092E-2</v>
      </c>
      <c r="C9143">
        <v>1.5194636798608092</v>
      </c>
      <c r="I9143" t="s">
        <v>2</v>
      </c>
      <c r="J9143" s="1">
        <v>3.7941389177939648E-2</v>
      </c>
      <c r="K9143" s="3">
        <f>J9143*100</f>
        <v>3.7941389177939646</v>
      </c>
      <c r="O9143" t="s">
        <v>3</v>
      </c>
      <c r="P9143">
        <v>1.4939660722053067E-2</v>
      </c>
      <c r="Q9143">
        <v>1.4939660722053067</v>
      </c>
    </row>
    <row r="9144" spans="1:17" x14ac:dyDescent="0.25">
      <c r="A9144" t="s">
        <v>3</v>
      </c>
      <c r="B9144">
        <v>1.4939660722053067E-2</v>
      </c>
      <c r="C9144">
        <v>1.4939660722053067</v>
      </c>
      <c r="I9144" t="s">
        <v>2</v>
      </c>
      <c r="J9144" s="1">
        <v>3.7945910509885536E-2</v>
      </c>
      <c r="K9144" s="3">
        <f>J9144*100</f>
        <v>3.7945910509885534</v>
      </c>
      <c r="O9144" t="s">
        <v>3</v>
      </c>
      <c r="P9144">
        <v>1.58014441061331E-2</v>
      </c>
      <c r="Q9144">
        <v>1.58014441061331</v>
      </c>
    </row>
    <row r="9145" spans="1:17" x14ac:dyDescent="0.25">
      <c r="A9145" t="s">
        <v>3</v>
      </c>
      <c r="B9145">
        <v>1.58014441061331E-2</v>
      </c>
      <c r="C9145">
        <v>1.58014441061331</v>
      </c>
      <c r="I9145" t="s">
        <v>2</v>
      </c>
      <c r="J9145" s="1">
        <v>3.7952601456815817E-2</v>
      </c>
      <c r="K9145" s="3">
        <f>J9145*100</f>
        <v>3.7952601456815818</v>
      </c>
      <c r="O9145" t="s">
        <v>3</v>
      </c>
      <c r="P9145">
        <v>1.3008816876903001E-2</v>
      </c>
      <c r="Q9145">
        <v>1.3008816876903002</v>
      </c>
    </row>
    <row r="9146" spans="1:17" x14ac:dyDescent="0.25">
      <c r="A9146" t="s">
        <v>3</v>
      </c>
      <c r="B9146">
        <v>1.3008816876903001E-2</v>
      </c>
      <c r="C9146">
        <v>1.3008816876903002</v>
      </c>
      <c r="I9146" t="s">
        <v>2</v>
      </c>
      <c r="J9146" s="1">
        <v>3.796066077003122E-2</v>
      </c>
      <c r="K9146" s="3">
        <f>J9146*100</f>
        <v>3.7960660770031218</v>
      </c>
      <c r="O9146" t="s">
        <v>3</v>
      </c>
      <c r="P9146">
        <v>1.5322266202696824E-2</v>
      </c>
      <c r="Q9146">
        <v>1.5322266202696824</v>
      </c>
    </row>
    <row r="9147" spans="1:17" x14ac:dyDescent="0.25">
      <c r="A9147" t="s">
        <v>3</v>
      </c>
      <c r="B9147">
        <v>1.5322266202696824E-2</v>
      </c>
      <c r="C9147">
        <v>1.5322266202696824</v>
      </c>
      <c r="I9147" t="s">
        <v>2</v>
      </c>
      <c r="J9147" s="1">
        <v>3.7969843912591048E-2</v>
      </c>
      <c r="K9147" s="3">
        <f>J9147*100</f>
        <v>3.7969843912591048</v>
      </c>
      <c r="O9147" t="s">
        <v>3</v>
      </c>
      <c r="P9147">
        <v>1.4686372335798174E-2</v>
      </c>
      <c r="Q9147">
        <v>1.4686372335798175</v>
      </c>
    </row>
    <row r="9148" spans="1:17" x14ac:dyDescent="0.25">
      <c r="A9148" t="s">
        <v>3</v>
      </c>
      <c r="B9148">
        <v>1.4686372335798174E-2</v>
      </c>
      <c r="C9148">
        <v>1.4686372335798175</v>
      </c>
      <c r="I9148" t="s">
        <v>2</v>
      </c>
      <c r="J9148" s="1">
        <v>3.7976873048907393E-2</v>
      </c>
      <c r="K9148" s="3">
        <f>J9148*100</f>
        <v>3.7976873048907391</v>
      </c>
      <c r="O9148" t="s">
        <v>3</v>
      </c>
      <c r="P9148">
        <v>1.348324053936494E-2</v>
      </c>
      <c r="Q9148">
        <v>1.348324053936494</v>
      </c>
    </row>
    <row r="9149" spans="1:17" x14ac:dyDescent="0.25">
      <c r="A9149" t="s">
        <v>3</v>
      </c>
      <c r="B9149">
        <v>1.348324053936494E-2</v>
      </c>
      <c r="C9149">
        <v>1.348324053936494</v>
      </c>
      <c r="I9149" t="s">
        <v>2</v>
      </c>
      <c r="J9149" s="1">
        <v>3.7981529656607699E-2</v>
      </c>
      <c r="K9149" s="3">
        <f>J9149*100</f>
        <v>3.79815296566077</v>
      </c>
      <c r="O9149" t="s">
        <v>3</v>
      </c>
      <c r="P9149">
        <v>1.4372418442801217E-2</v>
      </c>
      <c r="Q9149">
        <v>1.4372418442801218</v>
      </c>
    </row>
    <row r="9150" spans="1:17" x14ac:dyDescent="0.25">
      <c r="A9150" t="s">
        <v>3</v>
      </c>
      <c r="B9150">
        <v>1.4372418442801217E-2</v>
      </c>
      <c r="C9150">
        <v>1.4372418442801218</v>
      </c>
      <c r="I9150" t="s">
        <v>2</v>
      </c>
      <c r="J9150" s="1">
        <v>3.7983891779396456E-2</v>
      </c>
      <c r="K9150" s="3">
        <f>J9150*100</f>
        <v>3.7983891779396455</v>
      </c>
      <c r="O9150" t="s">
        <v>3</v>
      </c>
      <c r="P9150">
        <v>1.5222422792518486E-2</v>
      </c>
      <c r="Q9150">
        <v>1.5222422792518486</v>
      </c>
    </row>
    <row r="9151" spans="1:17" x14ac:dyDescent="0.25">
      <c r="A9151" t="s">
        <v>3</v>
      </c>
      <c r="B9151">
        <v>1.5222422792518486E-2</v>
      </c>
      <c r="C9151">
        <v>1.5222422792518486</v>
      </c>
      <c r="I9151" t="s">
        <v>2</v>
      </c>
      <c r="J9151" s="1">
        <v>3.798414151925078E-2</v>
      </c>
      <c r="K9151" s="3">
        <f>J9151*100</f>
        <v>3.798414151925078</v>
      </c>
      <c r="O9151" t="s">
        <v>3</v>
      </c>
      <c r="P9151">
        <v>1.5266994345367553E-2</v>
      </c>
      <c r="Q9151">
        <v>1.5266994345367553</v>
      </c>
    </row>
    <row r="9152" spans="1:17" x14ac:dyDescent="0.25">
      <c r="A9152" t="s">
        <v>3</v>
      </c>
      <c r="B9152">
        <v>1.5266994345367553E-2</v>
      </c>
      <c r="C9152">
        <v>1.5266994345367553</v>
      </c>
      <c r="I9152" t="s">
        <v>2</v>
      </c>
      <c r="J9152" s="1">
        <v>3.7987632674297611E-2</v>
      </c>
      <c r="K9152" s="3">
        <f>J9152*100</f>
        <v>3.7987632674297611</v>
      </c>
      <c r="O9152" t="s">
        <v>3</v>
      </c>
      <c r="P9152">
        <v>1.6518516746411482E-2</v>
      </c>
      <c r="Q9152">
        <v>1.6518516746411482</v>
      </c>
    </row>
    <row r="9153" spans="1:17" x14ac:dyDescent="0.25">
      <c r="A9153" t="s">
        <v>3</v>
      </c>
      <c r="B9153">
        <v>1.6518516746411482E-2</v>
      </c>
      <c r="C9153">
        <v>1.6518516746411482</v>
      </c>
      <c r="I9153" t="s">
        <v>2</v>
      </c>
      <c r="J9153" s="1">
        <v>3.7999349635796049E-2</v>
      </c>
      <c r="K9153" s="3">
        <f>J9153*100</f>
        <v>3.7999349635796049</v>
      </c>
      <c r="O9153" t="s">
        <v>3</v>
      </c>
      <c r="P9153">
        <v>1.5194210526315787E-2</v>
      </c>
      <c r="Q9153">
        <v>1.5194210526315788</v>
      </c>
    </row>
    <row r="9154" spans="1:17" x14ac:dyDescent="0.25">
      <c r="A9154" t="s">
        <v>3</v>
      </c>
      <c r="B9154">
        <v>1.5194210526315787E-2</v>
      </c>
      <c r="C9154">
        <v>1.5194210526315788</v>
      </c>
      <c r="I9154" t="s">
        <v>2</v>
      </c>
      <c r="J9154" s="1">
        <v>3.8004547346514053E-2</v>
      </c>
      <c r="K9154" s="3">
        <f>J9154*100</f>
        <v>3.8004547346514053</v>
      </c>
      <c r="O9154" t="s">
        <v>3</v>
      </c>
      <c r="P9154">
        <v>1.4231966072205306E-2</v>
      </c>
      <c r="Q9154">
        <v>1.4231966072205307</v>
      </c>
    </row>
    <row r="9155" spans="1:17" x14ac:dyDescent="0.25">
      <c r="A9155" t="s">
        <v>3</v>
      </c>
      <c r="B9155">
        <v>1.4231966072205306E-2</v>
      </c>
      <c r="C9155">
        <v>1.4231966072205307</v>
      </c>
      <c r="I9155" t="s">
        <v>2</v>
      </c>
      <c r="J9155" s="1">
        <v>3.8004614984391262E-2</v>
      </c>
      <c r="K9155" s="3">
        <f>J9155*100</f>
        <v>3.8004614984391263</v>
      </c>
      <c r="O9155" t="s">
        <v>3</v>
      </c>
      <c r="P9155">
        <v>1.4128186167899086E-2</v>
      </c>
      <c r="Q9155">
        <v>1.4128186167899086</v>
      </c>
    </row>
    <row r="9156" spans="1:17" x14ac:dyDescent="0.25">
      <c r="A9156" t="s">
        <v>3</v>
      </c>
      <c r="B9156">
        <v>1.4128186167899086E-2</v>
      </c>
      <c r="C9156">
        <v>1.4128186167899086</v>
      </c>
      <c r="I9156" t="s">
        <v>2</v>
      </c>
      <c r="J9156" s="1">
        <v>3.8007721123829344E-2</v>
      </c>
      <c r="K9156" s="3">
        <f>J9156*100</f>
        <v>3.8007721123829343</v>
      </c>
      <c r="O9156" t="s">
        <v>3</v>
      </c>
      <c r="P9156">
        <v>1.4945063070900391E-2</v>
      </c>
      <c r="Q9156">
        <v>1.4945063070900391</v>
      </c>
    </row>
    <row r="9157" spans="1:17" x14ac:dyDescent="0.25">
      <c r="A9157" t="s">
        <v>3</v>
      </c>
      <c r="B9157">
        <v>1.4945063070900391E-2</v>
      </c>
      <c r="C9157">
        <v>1.4945063070900391</v>
      </c>
      <c r="I9157" t="s">
        <v>2</v>
      </c>
      <c r="J9157" s="1">
        <v>3.8011821019771068E-2</v>
      </c>
      <c r="K9157" s="3">
        <f>J9157*100</f>
        <v>3.8011821019771066</v>
      </c>
      <c r="O9157" t="s">
        <v>3</v>
      </c>
      <c r="P9157">
        <v>1.4446289691170075E-2</v>
      </c>
      <c r="Q9157">
        <v>1.4446289691170076</v>
      </c>
    </row>
    <row r="9158" spans="1:17" x14ac:dyDescent="0.25">
      <c r="A9158" t="s">
        <v>3</v>
      </c>
      <c r="B9158">
        <v>1.4446289691170075E-2</v>
      </c>
      <c r="C9158">
        <v>1.4446289691170076</v>
      </c>
      <c r="I9158" t="s">
        <v>2</v>
      </c>
      <c r="J9158" s="1">
        <v>3.8013834547346512E-2</v>
      </c>
      <c r="K9158" s="3">
        <f>J9158*100</f>
        <v>3.8013834547346512</v>
      </c>
      <c r="O9158" t="s">
        <v>3</v>
      </c>
      <c r="P9158">
        <v>1.5371922575032622E-2</v>
      </c>
      <c r="Q9158">
        <v>1.5371922575032622</v>
      </c>
    </row>
    <row r="9159" spans="1:17" x14ac:dyDescent="0.25">
      <c r="A9159" t="s">
        <v>3</v>
      </c>
      <c r="B9159">
        <v>1.5371922575032622E-2</v>
      </c>
      <c r="C9159">
        <v>1.5371922575032622</v>
      </c>
      <c r="I9159" t="s">
        <v>2</v>
      </c>
      <c r="J9159" s="1">
        <v>3.801563475546306E-2</v>
      </c>
      <c r="K9159" s="3">
        <f>J9159*100</f>
        <v>3.8015634755463061</v>
      </c>
      <c r="O9159" t="s">
        <v>3</v>
      </c>
      <c r="P9159">
        <v>1.4496746411483255E-2</v>
      </c>
      <c r="Q9159">
        <v>1.4496746411483254</v>
      </c>
    </row>
    <row r="9160" spans="1:17" x14ac:dyDescent="0.25">
      <c r="A9160" t="s">
        <v>3</v>
      </c>
      <c r="B9160">
        <v>1.4496746411483255E-2</v>
      </c>
      <c r="C9160">
        <v>1.4496746411483254</v>
      </c>
      <c r="I9160" t="s">
        <v>2</v>
      </c>
      <c r="J9160" s="1">
        <v>3.8019099895941731E-2</v>
      </c>
      <c r="K9160" s="3">
        <f>J9160*100</f>
        <v>3.801909989594173</v>
      </c>
      <c r="O9160" t="s">
        <v>3</v>
      </c>
      <c r="P9160">
        <v>1.4624158329708568E-2</v>
      </c>
      <c r="Q9160">
        <v>1.4624158329708568</v>
      </c>
    </row>
    <row r="9161" spans="1:17" x14ac:dyDescent="0.25">
      <c r="A9161" t="s">
        <v>3</v>
      </c>
      <c r="B9161">
        <v>1.4624158329708568E-2</v>
      </c>
      <c r="C9161">
        <v>1.4624158329708568</v>
      </c>
      <c r="I9161" t="s">
        <v>2</v>
      </c>
      <c r="J9161" s="1">
        <v>3.8019864724245574E-2</v>
      </c>
      <c r="K9161" s="3">
        <f>J9161*100</f>
        <v>3.8019864724245576</v>
      </c>
      <c r="O9161" t="s">
        <v>3</v>
      </c>
      <c r="P9161">
        <v>1.5970465419747715E-2</v>
      </c>
      <c r="Q9161">
        <v>1.5970465419747715</v>
      </c>
    </row>
    <row r="9162" spans="1:17" x14ac:dyDescent="0.25">
      <c r="A9162" t="s">
        <v>3</v>
      </c>
      <c r="B9162">
        <v>1.5970465419747715E-2</v>
      </c>
      <c r="C9162">
        <v>1.5970465419747715</v>
      </c>
      <c r="I9162" t="s">
        <v>2</v>
      </c>
      <c r="J9162" s="1">
        <v>3.8020572320499484E-2</v>
      </c>
      <c r="K9162" s="3">
        <f>J9162*100</f>
        <v>3.8020572320499482</v>
      </c>
      <c r="O9162" t="s">
        <v>3</v>
      </c>
      <c r="P9162">
        <v>1.427946063505872E-2</v>
      </c>
      <c r="Q9162">
        <v>1.4279460635058721</v>
      </c>
    </row>
    <row r="9163" spans="1:17" x14ac:dyDescent="0.25">
      <c r="A9163" t="s">
        <v>3</v>
      </c>
      <c r="B9163">
        <v>1.427946063505872E-2</v>
      </c>
      <c r="C9163">
        <v>1.4279460635058721</v>
      </c>
      <c r="I9163" t="s">
        <v>2</v>
      </c>
      <c r="J9163" s="1">
        <v>3.8021326742976064E-2</v>
      </c>
      <c r="K9163" s="3">
        <f>J9163*100</f>
        <v>3.8021326742976065</v>
      </c>
      <c r="O9163" t="s">
        <v>3</v>
      </c>
      <c r="P9163">
        <v>1.4082588081774684E-2</v>
      </c>
      <c r="Q9163">
        <v>1.4082588081774685</v>
      </c>
    </row>
    <row r="9164" spans="1:17" x14ac:dyDescent="0.25">
      <c r="A9164" t="s">
        <v>3</v>
      </c>
      <c r="B9164">
        <v>1.4082588081774684E-2</v>
      </c>
      <c r="C9164">
        <v>1.4082588081774685</v>
      </c>
      <c r="I9164" t="s">
        <v>2</v>
      </c>
      <c r="J9164" s="1">
        <v>3.8021992715920917E-2</v>
      </c>
      <c r="K9164" s="3">
        <f>J9164*100</f>
        <v>3.8021992715920918</v>
      </c>
      <c r="O9164" t="s">
        <v>3</v>
      </c>
      <c r="P9164">
        <v>1.4816346237494562E-2</v>
      </c>
      <c r="Q9164">
        <v>1.4816346237494562</v>
      </c>
    </row>
    <row r="9165" spans="1:17" x14ac:dyDescent="0.25">
      <c r="A9165" t="s">
        <v>3</v>
      </c>
      <c r="B9165">
        <v>1.4816346237494562E-2</v>
      </c>
      <c r="C9165">
        <v>1.4816346237494562</v>
      </c>
      <c r="I9165" t="s">
        <v>2</v>
      </c>
      <c r="J9165" s="1">
        <v>3.8023678459937565E-2</v>
      </c>
      <c r="K9165" s="3">
        <f>J9165*100</f>
        <v>3.8023678459937567</v>
      </c>
      <c r="O9165" t="s">
        <v>3</v>
      </c>
      <c r="P9165">
        <v>1.4515772074815138E-2</v>
      </c>
      <c r="Q9165">
        <v>1.4515772074815139</v>
      </c>
    </row>
    <row r="9166" spans="1:17" x14ac:dyDescent="0.25">
      <c r="A9166" t="s">
        <v>3</v>
      </c>
      <c r="B9166">
        <v>1.4515772074815138E-2</v>
      </c>
      <c r="C9166">
        <v>1.4515772074815139</v>
      </c>
      <c r="I9166" t="s">
        <v>2</v>
      </c>
      <c r="J9166" s="1">
        <v>3.8025650364203953E-2</v>
      </c>
      <c r="K9166" s="3">
        <f>J9166*100</f>
        <v>3.8025650364203951</v>
      </c>
      <c r="O9166" t="s">
        <v>3</v>
      </c>
      <c r="P9166">
        <v>1.4978207916485428E-2</v>
      </c>
      <c r="Q9166">
        <v>1.4978207916485429</v>
      </c>
    </row>
    <row r="9167" spans="1:17" x14ac:dyDescent="0.25">
      <c r="A9167" t="s">
        <v>3</v>
      </c>
      <c r="B9167">
        <v>1.4978207916485428E-2</v>
      </c>
      <c r="C9167">
        <v>1.4978207916485429</v>
      </c>
      <c r="I9167" t="s">
        <v>2</v>
      </c>
      <c r="J9167" s="1">
        <v>3.8029120707596259E-2</v>
      </c>
      <c r="K9167" s="3">
        <f>J9167*100</f>
        <v>3.8029120707596258</v>
      </c>
      <c r="O9167" t="s">
        <v>3</v>
      </c>
      <c r="P9167">
        <v>1.5174119182253153E-2</v>
      </c>
      <c r="Q9167">
        <v>1.5174119182253154</v>
      </c>
    </row>
    <row r="9168" spans="1:17" x14ac:dyDescent="0.25">
      <c r="A9168" t="s">
        <v>3</v>
      </c>
      <c r="B9168">
        <v>1.5174119182253153E-2</v>
      </c>
      <c r="C9168">
        <v>1.5174119182253154</v>
      </c>
      <c r="I9168" t="s">
        <v>2</v>
      </c>
      <c r="J9168" s="1">
        <v>3.8029776274713843E-2</v>
      </c>
      <c r="K9168" s="3">
        <f>J9168*100</f>
        <v>3.8029776274713845</v>
      </c>
      <c r="O9168" t="s">
        <v>3</v>
      </c>
      <c r="P9168">
        <v>1.4501861678990865E-2</v>
      </c>
      <c r="Q9168">
        <v>1.4501861678990864</v>
      </c>
    </row>
    <row r="9169" spans="1:17" x14ac:dyDescent="0.25">
      <c r="A9169" t="s">
        <v>3</v>
      </c>
      <c r="B9169">
        <v>1.4501861678990865E-2</v>
      </c>
      <c r="C9169">
        <v>1.4501861678990864</v>
      </c>
      <c r="I9169" t="s">
        <v>2</v>
      </c>
      <c r="J9169" s="1">
        <v>3.8032018730489073E-2</v>
      </c>
      <c r="K9169" s="3">
        <f>J9169*100</f>
        <v>3.8032018730489074</v>
      </c>
      <c r="O9169" t="s">
        <v>3</v>
      </c>
      <c r="P9169">
        <v>1.4897907785993911E-2</v>
      </c>
      <c r="Q9169">
        <v>1.4897907785993911</v>
      </c>
    </row>
    <row r="9170" spans="1:17" x14ac:dyDescent="0.25">
      <c r="A9170" t="s">
        <v>3</v>
      </c>
      <c r="B9170">
        <v>1.4897907785993911E-2</v>
      </c>
      <c r="C9170">
        <v>1.4897907785993911</v>
      </c>
      <c r="I9170" t="s">
        <v>2</v>
      </c>
      <c r="J9170" s="1">
        <v>3.8034349635796043E-2</v>
      </c>
      <c r="K9170" s="3">
        <f>J9170*100</f>
        <v>3.8034349635796043</v>
      </c>
      <c r="O9170" t="s">
        <v>3</v>
      </c>
      <c r="P9170">
        <v>1.4224997825141368E-2</v>
      </c>
      <c r="Q9170">
        <v>1.4224997825141368</v>
      </c>
    </row>
    <row r="9171" spans="1:17" x14ac:dyDescent="0.25">
      <c r="A9171" t="s">
        <v>3</v>
      </c>
      <c r="B9171">
        <v>1.4224997825141368E-2</v>
      </c>
      <c r="C9171">
        <v>1.4224997825141368</v>
      </c>
      <c r="I9171" t="s">
        <v>2</v>
      </c>
      <c r="J9171" s="1">
        <v>3.8057070759625389E-2</v>
      </c>
      <c r="K9171" s="3">
        <f>J9171*100</f>
        <v>3.8057070759625389</v>
      </c>
      <c r="O9171" t="s">
        <v>3</v>
      </c>
      <c r="P9171">
        <v>1.4975580687255328E-2</v>
      </c>
      <c r="Q9171">
        <v>1.4975580687255328</v>
      </c>
    </row>
    <row r="9172" spans="1:17" x14ac:dyDescent="0.25">
      <c r="A9172" t="s">
        <v>3</v>
      </c>
      <c r="B9172">
        <v>1.4975580687255328E-2</v>
      </c>
      <c r="C9172">
        <v>1.4975580687255328</v>
      </c>
      <c r="I9172" t="s">
        <v>2</v>
      </c>
      <c r="J9172" s="1">
        <v>3.80724349635796E-2</v>
      </c>
      <c r="K9172" s="3">
        <f>J9172*100</f>
        <v>3.8072434963579602</v>
      </c>
      <c r="O9172" t="s">
        <v>3</v>
      </c>
      <c r="P9172">
        <v>1.5650374075685081E-2</v>
      </c>
      <c r="Q9172">
        <v>1.5650374075685081</v>
      </c>
    </row>
    <row r="9173" spans="1:17" x14ac:dyDescent="0.25">
      <c r="A9173" t="s">
        <v>3</v>
      </c>
      <c r="B9173">
        <v>1.5650374075685081E-2</v>
      </c>
      <c r="C9173">
        <v>1.5650374075685081</v>
      </c>
      <c r="I9173" t="s">
        <v>2</v>
      </c>
      <c r="J9173" s="1">
        <v>3.807991675338189E-2</v>
      </c>
      <c r="K9173" s="3">
        <f>J9173*100</f>
        <v>3.8079916753381888</v>
      </c>
      <c r="O9173" t="s">
        <v>3</v>
      </c>
      <c r="P9173">
        <v>1.4439077859939102E-2</v>
      </c>
      <c r="Q9173">
        <v>1.4439077859939102</v>
      </c>
    </row>
    <row r="9174" spans="1:17" x14ac:dyDescent="0.25">
      <c r="A9174" t="s">
        <v>3</v>
      </c>
      <c r="B9174">
        <v>1.4439077859939102E-2</v>
      </c>
      <c r="C9174">
        <v>1.4439077859939102</v>
      </c>
      <c r="I9174" t="s">
        <v>2</v>
      </c>
      <c r="J9174" s="1">
        <v>3.8084292403746098E-2</v>
      </c>
      <c r="K9174" s="3">
        <f>J9174*100</f>
        <v>3.8084292403746098</v>
      </c>
      <c r="O9174" t="s">
        <v>3</v>
      </c>
      <c r="P9174">
        <v>1.3621465854719444E-2</v>
      </c>
      <c r="Q9174">
        <v>1.3621465854719443</v>
      </c>
    </row>
    <row r="9175" spans="1:17" x14ac:dyDescent="0.25">
      <c r="A9175" t="s">
        <v>3</v>
      </c>
      <c r="B9175">
        <v>1.3621465854719444E-2</v>
      </c>
      <c r="C9175">
        <v>1.3621465854719443</v>
      </c>
      <c r="I9175" t="s">
        <v>2</v>
      </c>
      <c r="J9175" s="1">
        <v>3.8089406867845996E-2</v>
      </c>
      <c r="K9175" s="3">
        <f>J9175*100</f>
        <v>3.8089406867845996</v>
      </c>
      <c r="O9175" t="s">
        <v>3</v>
      </c>
      <c r="P9175">
        <v>1.5581357111787734E-2</v>
      </c>
      <c r="Q9175">
        <v>1.5581357111787735</v>
      </c>
    </row>
    <row r="9176" spans="1:17" x14ac:dyDescent="0.25">
      <c r="A9176" t="s">
        <v>3</v>
      </c>
      <c r="B9176">
        <v>1.5581357111787734E-2</v>
      </c>
      <c r="C9176">
        <v>1.5581357111787735</v>
      </c>
      <c r="I9176" t="s">
        <v>2</v>
      </c>
      <c r="J9176" s="1">
        <v>3.8090421436004163E-2</v>
      </c>
      <c r="K9176" s="3">
        <f>J9176*100</f>
        <v>3.8090421436004163</v>
      </c>
      <c r="O9176" t="s">
        <v>3</v>
      </c>
      <c r="P9176">
        <v>1.5035167464114832E-2</v>
      </c>
      <c r="Q9176">
        <v>1.5035167464114831</v>
      </c>
    </row>
    <row r="9177" spans="1:17" x14ac:dyDescent="0.25">
      <c r="A9177" t="s">
        <v>3</v>
      </c>
      <c r="B9177">
        <v>1.5035167464114832E-2</v>
      </c>
      <c r="C9177">
        <v>1.5035167464114831</v>
      </c>
      <c r="I9177" t="s">
        <v>2</v>
      </c>
      <c r="J9177" s="1">
        <v>3.8092460978147766E-2</v>
      </c>
      <c r="K9177" s="3">
        <f>J9177*100</f>
        <v>3.8092460978147766</v>
      </c>
      <c r="O9177" t="s">
        <v>3</v>
      </c>
      <c r="P9177">
        <v>1.4356924749891259E-2</v>
      </c>
      <c r="Q9177">
        <v>1.4356924749891258</v>
      </c>
    </row>
    <row r="9178" spans="1:17" x14ac:dyDescent="0.25">
      <c r="A9178" t="s">
        <v>3</v>
      </c>
      <c r="B9178">
        <v>1.4356924749891259E-2</v>
      </c>
      <c r="C9178">
        <v>1.4356924749891258</v>
      </c>
      <c r="I9178" t="s">
        <v>2</v>
      </c>
      <c r="J9178" s="1">
        <v>3.8100530697190424E-2</v>
      </c>
      <c r="K9178" s="3">
        <f>J9178*100</f>
        <v>3.8100530697190425</v>
      </c>
      <c r="O9178" t="s">
        <v>3</v>
      </c>
      <c r="P9178">
        <v>1.4017620704654196E-2</v>
      </c>
      <c r="Q9178">
        <v>1.4017620704654197</v>
      </c>
    </row>
    <row r="9179" spans="1:17" x14ac:dyDescent="0.25">
      <c r="A9179" t="s">
        <v>3</v>
      </c>
      <c r="B9179">
        <v>1.4017620704654196E-2</v>
      </c>
      <c r="C9179">
        <v>1.4017620704654197</v>
      </c>
      <c r="I9179" t="s">
        <v>2</v>
      </c>
      <c r="J9179" s="1">
        <v>3.810404266389178E-2</v>
      </c>
      <c r="K9179" s="3">
        <f>J9179*100</f>
        <v>3.810404266389178</v>
      </c>
      <c r="O9179" t="s">
        <v>3</v>
      </c>
      <c r="P9179">
        <v>1.5790221835580688E-2</v>
      </c>
      <c r="Q9179">
        <v>1.5790221835580689</v>
      </c>
    </row>
    <row r="9180" spans="1:17" x14ac:dyDescent="0.25">
      <c r="A9180" t="s">
        <v>3</v>
      </c>
      <c r="B9180">
        <v>1.5790221835580688E-2</v>
      </c>
      <c r="C9180">
        <v>1.5790221835580689</v>
      </c>
      <c r="I9180" t="s">
        <v>2</v>
      </c>
      <c r="J9180" s="1">
        <v>3.810414672216441E-2</v>
      </c>
      <c r="K9180" s="3">
        <f>J9180*100</f>
        <v>3.8104146722164409</v>
      </c>
      <c r="O9180" t="s">
        <v>3</v>
      </c>
      <c r="P9180">
        <v>1.5880265332753371E-2</v>
      </c>
      <c r="Q9180">
        <v>1.5880265332753372</v>
      </c>
    </row>
    <row r="9181" spans="1:17" x14ac:dyDescent="0.25">
      <c r="A9181" t="s">
        <v>3</v>
      </c>
      <c r="B9181">
        <v>1.5880265332753371E-2</v>
      </c>
      <c r="C9181">
        <v>1.5880265332753372</v>
      </c>
      <c r="I9181" t="s">
        <v>2</v>
      </c>
      <c r="J9181" s="1">
        <v>3.8108959417273672E-2</v>
      </c>
      <c r="K9181" s="3">
        <f>J9181*100</f>
        <v>3.8108959417273671</v>
      </c>
      <c r="O9181" t="s">
        <v>3</v>
      </c>
      <c r="P9181">
        <v>1.4622614180078295E-2</v>
      </c>
      <c r="Q9181">
        <v>1.4622614180078295</v>
      </c>
    </row>
    <row r="9182" spans="1:17" x14ac:dyDescent="0.25">
      <c r="A9182" t="s">
        <v>3</v>
      </c>
      <c r="B9182">
        <v>1.4622614180078295E-2</v>
      </c>
      <c r="C9182">
        <v>1.4622614180078295</v>
      </c>
      <c r="I9182" t="s">
        <v>2</v>
      </c>
      <c r="J9182" s="1">
        <v>3.8110338189386056E-2</v>
      </c>
      <c r="K9182" s="3">
        <f>J9182*100</f>
        <v>3.8110338189386055</v>
      </c>
      <c r="O9182" t="s">
        <v>3</v>
      </c>
      <c r="P9182">
        <v>1.4270491518051326E-2</v>
      </c>
      <c r="Q9182">
        <v>1.4270491518051325</v>
      </c>
    </row>
    <row r="9183" spans="1:17" x14ac:dyDescent="0.25">
      <c r="A9183" t="s">
        <v>3</v>
      </c>
      <c r="B9183">
        <v>1.4270491518051326E-2</v>
      </c>
      <c r="C9183">
        <v>1.4270491518051325</v>
      </c>
      <c r="I9183" t="s">
        <v>2</v>
      </c>
      <c r="J9183" s="1">
        <v>3.8112596253902183E-2</v>
      </c>
      <c r="K9183" s="3">
        <f>J9183*100</f>
        <v>3.8112596253902185</v>
      </c>
      <c r="O9183" t="s">
        <v>3</v>
      </c>
      <c r="P9183">
        <v>1.5002514136581123E-2</v>
      </c>
      <c r="Q9183">
        <v>1.5002514136581122</v>
      </c>
    </row>
    <row r="9184" spans="1:17" x14ac:dyDescent="0.25">
      <c r="A9184" t="s">
        <v>3</v>
      </c>
      <c r="B9184">
        <v>1.5002514136581123E-2</v>
      </c>
      <c r="C9184">
        <v>1.5002514136581122</v>
      </c>
      <c r="I9184" t="s">
        <v>2</v>
      </c>
      <c r="J9184" s="1">
        <v>3.8115182101977105E-2</v>
      </c>
      <c r="K9184" s="3">
        <f>J9184*100</f>
        <v>3.8115182101977103</v>
      </c>
      <c r="O9184" t="s">
        <v>3</v>
      </c>
      <c r="P9184">
        <v>1.583973031752936E-2</v>
      </c>
      <c r="Q9184">
        <v>1.5839730317529361</v>
      </c>
    </row>
    <row r="9185" spans="1:17" x14ac:dyDescent="0.25">
      <c r="A9185" t="s">
        <v>3</v>
      </c>
      <c r="B9185">
        <v>1.583973031752936E-2</v>
      </c>
      <c r="C9185">
        <v>1.5839730317529361</v>
      </c>
      <c r="I9185" t="s">
        <v>2</v>
      </c>
      <c r="J9185" s="1">
        <v>3.8131685744016652E-2</v>
      </c>
      <c r="K9185" s="3">
        <f>J9185*100</f>
        <v>3.813168574401665</v>
      </c>
      <c r="O9185" t="s">
        <v>3</v>
      </c>
      <c r="P9185">
        <v>1.5517612005219662E-2</v>
      </c>
      <c r="Q9185">
        <v>1.5517612005219661</v>
      </c>
    </row>
    <row r="9186" spans="1:17" x14ac:dyDescent="0.25">
      <c r="A9186" t="s">
        <v>3</v>
      </c>
      <c r="B9186">
        <v>1.5517612005219662E-2</v>
      </c>
      <c r="C9186">
        <v>1.5517612005219661</v>
      </c>
      <c r="I9186" t="s">
        <v>2</v>
      </c>
      <c r="J9186" s="1">
        <v>3.8132981269510924E-2</v>
      </c>
      <c r="K9186" s="3">
        <f>J9186*100</f>
        <v>3.8132981269510924</v>
      </c>
      <c r="O9186" t="s">
        <v>3</v>
      </c>
      <c r="P9186">
        <v>1.5028982166159201E-2</v>
      </c>
      <c r="Q9186">
        <v>1.5028982166159202</v>
      </c>
    </row>
    <row r="9187" spans="1:17" x14ac:dyDescent="0.25">
      <c r="A9187" t="s">
        <v>3</v>
      </c>
      <c r="B9187">
        <v>1.5028982166159201E-2</v>
      </c>
      <c r="C9187">
        <v>1.5028982166159202</v>
      </c>
      <c r="I9187" t="s">
        <v>2</v>
      </c>
      <c r="J9187" s="1">
        <v>3.8133241415192511E-2</v>
      </c>
      <c r="K9187" s="3">
        <f>J9187*100</f>
        <v>3.8133241415192511</v>
      </c>
      <c r="O9187" t="s">
        <v>3</v>
      </c>
      <c r="P9187">
        <v>1.4364871683340582E-2</v>
      </c>
      <c r="Q9187">
        <v>1.4364871683340581</v>
      </c>
    </row>
    <row r="9188" spans="1:17" x14ac:dyDescent="0.25">
      <c r="A9188" t="s">
        <v>3</v>
      </c>
      <c r="B9188">
        <v>1.4364871683340582E-2</v>
      </c>
      <c r="C9188">
        <v>1.4364871683340581</v>
      </c>
      <c r="I9188" t="s">
        <v>2</v>
      </c>
      <c r="J9188" s="1">
        <v>3.8136878251821021E-2</v>
      </c>
      <c r="K9188" s="3">
        <f>J9188*100</f>
        <v>3.813687825182102</v>
      </c>
      <c r="O9188" t="s">
        <v>3</v>
      </c>
      <c r="P9188">
        <v>1.6068869073510222E-2</v>
      </c>
      <c r="Q9188">
        <v>1.6068869073510221</v>
      </c>
    </row>
    <row r="9189" spans="1:17" x14ac:dyDescent="0.25">
      <c r="A9189" t="s">
        <v>3</v>
      </c>
      <c r="B9189">
        <v>1.6068869073510222E-2</v>
      </c>
      <c r="C9189">
        <v>1.6068869073510221</v>
      </c>
      <c r="I9189" t="s">
        <v>2</v>
      </c>
      <c r="J9189" s="1">
        <v>3.8155665972944848E-2</v>
      </c>
      <c r="K9189" s="3">
        <f>J9189*100</f>
        <v>3.815566597294485</v>
      </c>
      <c r="O9189" t="s">
        <v>3</v>
      </c>
      <c r="P9189">
        <v>1.5627146585471947E-2</v>
      </c>
      <c r="Q9189">
        <v>1.5627146585471947</v>
      </c>
    </row>
    <row r="9190" spans="1:17" x14ac:dyDescent="0.25">
      <c r="A9190" t="s">
        <v>3</v>
      </c>
      <c r="B9190">
        <v>1.5627146585471947E-2</v>
      </c>
      <c r="C9190">
        <v>1.5627146585471947</v>
      </c>
      <c r="I9190" t="s">
        <v>2</v>
      </c>
      <c r="J9190" s="1">
        <v>3.8159318418314256E-2</v>
      </c>
      <c r="K9190" s="3">
        <f>J9190*100</f>
        <v>3.8159318418314254</v>
      </c>
      <c r="O9190" t="s">
        <v>3</v>
      </c>
      <c r="P9190">
        <v>1.5416585471944322E-2</v>
      </c>
      <c r="Q9190">
        <v>1.5416585471944322</v>
      </c>
    </row>
    <row r="9191" spans="1:17" x14ac:dyDescent="0.25">
      <c r="A9191" t="s">
        <v>3</v>
      </c>
      <c r="B9191">
        <v>1.5416585471944322E-2</v>
      </c>
      <c r="C9191">
        <v>1.5416585471944322</v>
      </c>
      <c r="I9191" t="s">
        <v>2</v>
      </c>
      <c r="J9191" s="1">
        <v>3.8163485952133189E-2</v>
      </c>
      <c r="K9191" s="3">
        <f>J9191*100</f>
        <v>3.8163485952133187</v>
      </c>
      <c r="O9191" t="s">
        <v>3</v>
      </c>
      <c r="P9191">
        <v>1.4784567203131796E-2</v>
      </c>
      <c r="Q9191">
        <v>1.4784567203131795</v>
      </c>
    </row>
    <row r="9192" spans="1:17" x14ac:dyDescent="0.25">
      <c r="A9192" t="s">
        <v>3</v>
      </c>
      <c r="B9192">
        <v>1.4784567203131796E-2</v>
      </c>
      <c r="C9192">
        <v>1.4784567203131795</v>
      </c>
      <c r="I9192" t="s">
        <v>2</v>
      </c>
      <c r="J9192" s="1">
        <v>3.8169521331945885E-2</v>
      </c>
      <c r="K9192" s="3">
        <f>J9192*100</f>
        <v>3.8169521331945884</v>
      </c>
      <c r="O9192" t="s">
        <v>3</v>
      </c>
      <c r="P9192">
        <v>1.5585854719443236E-2</v>
      </c>
      <c r="Q9192">
        <v>1.5585854719443235</v>
      </c>
    </row>
    <row r="9193" spans="1:17" x14ac:dyDescent="0.25">
      <c r="A9193" t="s">
        <v>3</v>
      </c>
      <c r="B9193">
        <v>1.5585854719443236E-2</v>
      </c>
      <c r="C9193">
        <v>1.5585854719443235</v>
      </c>
      <c r="I9193" t="s">
        <v>2</v>
      </c>
      <c r="J9193" s="1">
        <v>3.8181092611862644E-2</v>
      </c>
      <c r="K9193" s="3">
        <f>J9193*100</f>
        <v>3.8181092611862644</v>
      </c>
      <c r="O9193" t="s">
        <v>3</v>
      </c>
      <c r="P9193">
        <v>1.5209530230535015E-2</v>
      </c>
      <c r="Q9193">
        <v>1.5209530230535016</v>
      </c>
    </row>
    <row r="9194" spans="1:17" x14ac:dyDescent="0.25">
      <c r="A9194" t="s">
        <v>3</v>
      </c>
      <c r="B9194">
        <v>1.5209530230535015E-2</v>
      </c>
      <c r="C9194">
        <v>1.5209530230535016</v>
      </c>
      <c r="I9194" t="s">
        <v>2</v>
      </c>
      <c r="J9194" s="1">
        <v>3.8182585848074928E-2</v>
      </c>
      <c r="K9194" s="3">
        <f>J9194*100</f>
        <v>3.8182585848074928</v>
      </c>
      <c r="O9194" t="s">
        <v>3</v>
      </c>
      <c r="P9194">
        <v>1.6042731622444541E-2</v>
      </c>
      <c r="Q9194">
        <v>1.6042731622444542</v>
      </c>
    </row>
    <row r="9195" spans="1:17" x14ac:dyDescent="0.25">
      <c r="A9195" t="s">
        <v>3</v>
      </c>
      <c r="B9195">
        <v>1.6042731622444541E-2</v>
      </c>
      <c r="C9195">
        <v>1.6042731622444542</v>
      </c>
      <c r="I9195" t="s">
        <v>2</v>
      </c>
      <c r="J9195" s="1">
        <v>3.8182950052029138E-2</v>
      </c>
      <c r="K9195" s="3">
        <f>J9195*100</f>
        <v>3.8182950052029137</v>
      </c>
      <c r="O9195" t="s">
        <v>3</v>
      </c>
      <c r="P9195">
        <v>1.5457485863418878E-2</v>
      </c>
      <c r="Q9195">
        <v>1.5457485863418878</v>
      </c>
    </row>
    <row r="9196" spans="1:17" x14ac:dyDescent="0.25">
      <c r="A9196" t="s">
        <v>3</v>
      </c>
      <c r="B9196">
        <v>1.5457485863418878E-2</v>
      </c>
      <c r="C9196">
        <v>1.5457485863418878</v>
      </c>
      <c r="I9196" t="s">
        <v>2</v>
      </c>
      <c r="J9196" s="1">
        <v>3.8195910509885536E-2</v>
      </c>
      <c r="K9196" s="3">
        <f>J9196*100</f>
        <v>3.8195910509885538</v>
      </c>
      <c r="O9196" t="s">
        <v>3</v>
      </c>
      <c r="P9196">
        <v>1.5537685950413223E-2</v>
      </c>
      <c r="Q9196">
        <v>1.5537685950413223</v>
      </c>
    </row>
    <row r="9197" spans="1:17" x14ac:dyDescent="0.25">
      <c r="A9197" t="s">
        <v>3</v>
      </c>
      <c r="B9197">
        <v>1.5537685950413223E-2</v>
      </c>
      <c r="C9197">
        <v>1.5537685950413223</v>
      </c>
      <c r="I9197" t="s">
        <v>2</v>
      </c>
      <c r="J9197" s="1">
        <v>3.8203636836628516E-2</v>
      </c>
      <c r="K9197" s="3">
        <f>J9197*100</f>
        <v>3.8203636836628516</v>
      </c>
      <c r="O9197" t="s">
        <v>3</v>
      </c>
      <c r="P9197">
        <v>1.5092179208351457E-2</v>
      </c>
      <c r="Q9197">
        <v>1.5092179208351457</v>
      </c>
    </row>
    <row r="9198" spans="1:17" x14ac:dyDescent="0.25">
      <c r="A9198" t="s">
        <v>3</v>
      </c>
      <c r="B9198">
        <v>1.5092179208351457E-2</v>
      </c>
      <c r="C9198">
        <v>1.5092179208351457</v>
      </c>
      <c r="I9198" t="s">
        <v>2</v>
      </c>
      <c r="J9198" s="1">
        <v>3.8211961498439126E-2</v>
      </c>
      <c r="K9198" s="3">
        <f>J9198*100</f>
        <v>3.8211961498439124</v>
      </c>
      <c r="O9198" t="s">
        <v>3</v>
      </c>
      <c r="P9198">
        <v>1.5353797303175295E-2</v>
      </c>
      <c r="Q9198">
        <v>1.5353797303175294</v>
      </c>
    </row>
    <row r="9199" spans="1:17" x14ac:dyDescent="0.25">
      <c r="A9199" t="s">
        <v>3</v>
      </c>
      <c r="B9199">
        <v>1.5353797303175295E-2</v>
      </c>
      <c r="C9199">
        <v>1.5353797303175294</v>
      </c>
      <c r="I9199" t="s">
        <v>2</v>
      </c>
      <c r="J9199" s="1">
        <v>3.8212814776274716E-2</v>
      </c>
      <c r="K9199" s="3">
        <f>J9199*100</f>
        <v>3.8212814776274717</v>
      </c>
      <c r="O9199" t="s">
        <v>3</v>
      </c>
      <c r="P9199">
        <v>1.4921635493692909E-2</v>
      </c>
      <c r="Q9199">
        <v>1.4921635493692909</v>
      </c>
    </row>
    <row r="9200" spans="1:17" x14ac:dyDescent="0.25">
      <c r="A9200" t="s">
        <v>3</v>
      </c>
      <c r="B9200">
        <v>1.4921635493692909E-2</v>
      </c>
      <c r="C9200">
        <v>1.4921635493692909</v>
      </c>
      <c r="I9200" t="s">
        <v>2</v>
      </c>
      <c r="J9200" s="1">
        <v>3.821669614984391E-2</v>
      </c>
      <c r="K9200" s="3">
        <f>J9200*100</f>
        <v>3.821669614984391</v>
      </c>
      <c r="O9200" t="s">
        <v>3</v>
      </c>
      <c r="P9200">
        <v>1.4771726837755546E-2</v>
      </c>
      <c r="Q9200">
        <v>1.4771726837755546</v>
      </c>
    </row>
    <row r="9201" spans="1:17" x14ac:dyDescent="0.25">
      <c r="A9201" t="s">
        <v>3</v>
      </c>
      <c r="B9201">
        <v>1.4771726837755546E-2</v>
      </c>
      <c r="C9201">
        <v>1.4771726837755546</v>
      </c>
      <c r="I9201" t="s">
        <v>2</v>
      </c>
      <c r="J9201" s="1">
        <v>3.8217570239334031E-2</v>
      </c>
      <c r="K9201" s="3">
        <f>J9201*100</f>
        <v>3.8217570239334031</v>
      </c>
      <c r="O9201" t="s">
        <v>3</v>
      </c>
      <c r="P9201">
        <v>1.5605019573727707E-2</v>
      </c>
      <c r="Q9201">
        <v>1.5605019573727708</v>
      </c>
    </row>
    <row r="9202" spans="1:17" x14ac:dyDescent="0.25">
      <c r="A9202" t="s">
        <v>3</v>
      </c>
      <c r="B9202">
        <v>1.5605019573727707E-2</v>
      </c>
      <c r="C9202">
        <v>1.5605019573727708</v>
      </c>
      <c r="I9202" t="s">
        <v>2</v>
      </c>
      <c r="J9202" s="1">
        <v>3.8222502601456813E-2</v>
      </c>
      <c r="K9202" s="3">
        <f>J9202*100</f>
        <v>3.8222502601456814</v>
      </c>
      <c r="O9202" t="s">
        <v>3</v>
      </c>
      <c r="P9202">
        <v>1.4272753371030882E-2</v>
      </c>
      <c r="Q9202">
        <v>1.4272753371030882</v>
      </c>
    </row>
    <row r="9203" spans="1:17" x14ac:dyDescent="0.25">
      <c r="A9203" t="s">
        <v>3</v>
      </c>
      <c r="B9203">
        <v>1.4272753371030882E-2</v>
      </c>
      <c r="C9203">
        <v>1.4272753371030882</v>
      </c>
      <c r="I9203" t="s">
        <v>2</v>
      </c>
      <c r="J9203" s="1">
        <v>3.8224281997918837E-2</v>
      </c>
      <c r="K9203" s="3">
        <f>J9203*100</f>
        <v>3.8224281997918839</v>
      </c>
      <c r="O9203" t="s">
        <v>3</v>
      </c>
      <c r="P9203">
        <v>1.6299695519791213E-2</v>
      </c>
      <c r="Q9203">
        <v>1.6299695519791213</v>
      </c>
    </row>
    <row r="9204" spans="1:17" x14ac:dyDescent="0.25">
      <c r="A9204" t="s">
        <v>3</v>
      </c>
      <c r="B9204">
        <v>1.6299695519791213E-2</v>
      </c>
      <c r="C9204">
        <v>1.6299695519791213</v>
      </c>
      <c r="I9204" t="s">
        <v>2</v>
      </c>
      <c r="J9204" s="1">
        <v>3.8225733610822057E-2</v>
      </c>
      <c r="K9204" s="3">
        <f>J9204*100</f>
        <v>3.8225733610822057</v>
      </c>
      <c r="O9204" t="s">
        <v>3</v>
      </c>
      <c r="P9204">
        <v>1.4407851239669421E-2</v>
      </c>
      <c r="Q9204">
        <v>1.440785123966942</v>
      </c>
    </row>
    <row r="9205" spans="1:17" x14ac:dyDescent="0.25">
      <c r="A9205" t="s">
        <v>3</v>
      </c>
      <c r="B9205">
        <v>1.4407851239669421E-2</v>
      </c>
      <c r="C9205">
        <v>1.440785123966942</v>
      </c>
      <c r="I9205" t="s">
        <v>2</v>
      </c>
      <c r="J9205" s="1">
        <v>3.8225983350676375E-2</v>
      </c>
      <c r="K9205" s="3">
        <f>J9205*100</f>
        <v>3.8225983350676374</v>
      </c>
      <c r="O9205" t="s">
        <v>3</v>
      </c>
      <c r="P9205">
        <v>1.5073949543279685E-2</v>
      </c>
      <c r="Q9205">
        <v>1.5073949543279686</v>
      </c>
    </row>
    <row r="9206" spans="1:17" x14ac:dyDescent="0.25">
      <c r="A9206" t="s">
        <v>3</v>
      </c>
      <c r="B9206">
        <v>1.5073949543279685E-2</v>
      </c>
      <c r="C9206">
        <v>1.5073949543279686</v>
      </c>
      <c r="I9206" t="s">
        <v>2</v>
      </c>
      <c r="J9206" s="1">
        <v>3.8227575442247655E-2</v>
      </c>
      <c r="K9206" s="3">
        <f>J9206*100</f>
        <v>3.8227575442247654</v>
      </c>
      <c r="O9206" t="s">
        <v>3</v>
      </c>
      <c r="P9206">
        <v>1.4813901696389737E-2</v>
      </c>
      <c r="Q9206">
        <v>1.4813901696389737</v>
      </c>
    </row>
    <row r="9207" spans="1:17" x14ac:dyDescent="0.25">
      <c r="A9207" t="s">
        <v>3</v>
      </c>
      <c r="B9207">
        <v>1.4813901696389737E-2</v>
      </c>
      <c r="C9207">
        <v>1.4813901696389737</v>
      </c>
      <c r="I9207" t="s">
        <v>2</v>
      </c>
      <c r="J9207" s="1">
        <v>3.8229656607700314E-2</v>
      </c>
      <c r="K9207" s="3">
        <f>J9207*100</f>
        <v>3.8229656607700315</v>
      </c>
      <c r="O9207" t="s">
        <v>3</v>
      </c>
      <c r="P9207">
        <v>1.5175541539799914E-2</v>
      </c>
      <c r="Q9207">
        <v>1.5175541539799915</v>
      </c>
    </row>
    <row r="9208" spans="1:17" x14ac:dyDescent="0.25">
      <c r="A9208" t="s">
        <v>3</v>
      </c>
      <c r="B9208">
        <v>1.5175541539799914E-2</v>
      </c>
      <c r="C9208">
        <v>1.5175541539799915</v>
      </c>
      <c r="I9208" t="s">
        <v>2</v>
      </c>
      <c r="J9208" s="1">
        <v>3.8230535900104057E-2</v>
      </c>
      <c r="K9208" s="3">
        <f>J9208*100</f>
        <v>3.8230535900104057</v>
      </c>
      <c r="O9208" t="s">
        <v>3</v>
      </c>
      <c r="P9208">
        <v>1.4276520226185297E-2</v>
      </c>
      <c r="Q9208">
        <v>1.4276520226185296</v>
      </c>
    </row>
    <row r="9209" spans="1:17" x14ac:dyDescent="0.25">
      <c r="A9209" t="s">
        <v>3</v>
      </c>
      <c r="B9209">
        <v>1.4276520226185297E-2</v>
      </c>
      <c r="C9209">
        <v>1.4276520226185296</v>
      </c>
      <c r="I9209" t="s">
        <v>2</v>
      </c>
      <c r="J9209" s="1">
        <v>3.8230671175858481E-2</v>
      </c>
      <c r="K9209" s="3">
        <f>J9209*100</f>
        <v>3.8230671175858482</v>
      </c>
      <c r="O9209" t="s">
        <v>3</v>
      </c>
      <c r="P9209">
        <v>1.6160569812962156E-2</v>
      </c>
      <c r="Q9209">
        <v>1.6160569812962156</v>
      </c>
    </row>
    <row r="9210" spans="1:17" x14ac:dyDescent="0.25">
      <c r="A9210" t="s">
        <v>3</v>
      </c>
      <c r="B9210">
        <v>1.6160569812962156E-2</v>
      </c>
      <c r="C9210">
        <v>1.6160569812962156</v>
      </c>
      <c r="I9210" t="s">
        <v>2</v>
      </c>
      <c r="J9210" s="1">
        <v>3.8231664932362124E-2</v>
      </c>
      <c r="K9210" s="3">
        <f>J9210*100</f>
        <v>3.8231664932362124</v>
      </c>
      <c r="O9210" t="s">
        <v>3</v>
      </c>
      <c r="P9210">
        <v>1.6138316659417139E-2</v>
      </c>
      <c r="Q9210">
        <v>1.6138316659417138</v>
      </c>
    </row>
    <row r="9211" spans="1:17" x14ac:dyDescent="0.25">
      <c r="A9211" t="s">
        <v>3</v>
      </c>
      <c r="B9211">
        <v>1.6138316659417139E-2</v>
      </c>
      <c r="C9211">
        <v>1.6138316659417138</v>
      </c>
      <c r="I9211" t="s">
        <v>2</v>
      </c>
      <c r="J9211" s="1">
        <v>3.8234042663891785E-2</v>
      </c>
      <c r="K9211" s="3">
        <f>J9211*100</f>
        <v>3.8234042663891783</v>
      </c>
      <c r="O9211" t="s">
        <v>3</v>
      </c>
      <c r="P9211">
        <v>1.4064310569812961E-2</v>
      </c>
      <c r="Q9211">
        <v>1.4064310569812961</v>
      </c>
    </row>
    <row r="9212" spans="1:17" x14ac:dyDescent="0.25">
      <c r="A9212" t="s">
        <v>3</v>
      </c>
      <c r="B9212">
        <v>1.4064310569812961E-2</v>
      </c>
      <c r="C9212">
        <v>1.4064310569812961</v>
      </c>
      <c r="I9212" t="s">
        <v>2</v>
      </c>
      <c r="J9212" s="1">
        <v>3.8239063475546307E-2</v>
      </c>
      <c r="K9212" s="3">
        <f>J9212*100</f>
        <v>3.8239063475546309</v>
      </c>
      <c r="O9212" t="s">
        <v>3</v>
      </c>
      <c r="P9212">
        <v>1.4279125706829057E-2</v>
      </c>
      <c r="Q9212">
        <v>1.4279125706829057</v>
      </c>
    </row>
    <row r="9213" spans="1:17" x14ac:dyDescent="0.25">
      <c r="A9213" t="s">
        <v>3</v>
      </c>
      <c r="B9213">
        <v>1.4279125706829057E-2</v>
      </c>
      <c r="C9213">
        <v>1.4279125706829057</v>
      </c>
      <c r="I9213" t="s">
        <v>2</v>
      </c>
      <c r="J9213" s="1">
        <v>3.8249490114464095E-2</v>
      </c>
      <c r="K9213" s="3">
        <f>J9213*100</f>
        <v>3.8249490114464093</v>
      </c>
      <c r="O9213" t="s">
        <v>3</v>
      </c>
      <c r="P9213">
        <v>1.4984741191822531E-2</v>
      </c>
      <c r="Q9213">
        <v>1.498474119182253</v>
      </c>
    </row>
    <row r="9214" spans="1:17" x14ac:dyDescent="0.25">
      <c r="A9214" t="s">
        <v>3</v>
      </c>
      <c r="B9214">
        <v>1.4984741191822531E-2</v>
      </c>
      <c r="C9214">
        <v>1.498474119182253</v>
      </c>
      <c r="I9214" t="s">
        <v>2</v>
      </c>
      <c r="J9214" s="1">
        <v>3.8255301768990634E-2</v>
      </c>
      <c r="K9214" s="3">
        <f>J9214*100</f>
        <v>3.8255301768990635</v>
      </c>
      <c r="O9214" t="s">
        <v>3</v>
      </c>
      <c r="P9214">
        <v>1.5155258808177469E-2</v>
      </c>
      <c r="Q9214">
        <v>1.515525880817747</v>
      </c>
    </row>
    <row r="9215" spans="1:17" x14ac:dyDescent="0.25">
      <c r="A9215" t="s">
        <v>3</v>
      </c>
      <c r="B9215">
        <v>1.5155258808177469E-2</v>
      </c>
      <c r="C9215">
        <v>1.515525880817747</v>
      </c>
      <c r="I9215" t="s">
        <v>2</v>
      </c>
      <c r="J9215" s="1">
        <v>3.825826742976067E-2</v>
      </c>
      <c r="K9215" s="3">
        <f>J9215*100</f>
        <v>3.8258267429760671</v>
      </c>
      <c r="O9215" t="s">
        <v>3</v>
      </c>
      <c r="P9215">
        <v>1.4667938234014789E-2</v>
      </c>
      <c r="Q9215">
        <v>1.4667938234014788</v>
      </c>
    </row>
    <row r="9216" spans="1:17" x14ac:dyDescent="0.25">
      <c r="A9216" t="s">
        <v>3</v>
      </c>
      <c r="B9216">
        <v>1.4667938234014789E-2</v>
      </c>
      <c r="C9216">
        <v>1.4667938234014788</v>
      </c>
      <c r="I9216" t="s">
        <v>2</v>
      </c>
      <c r="J9216" s="1">
        <v>3.8259406867845999E-2</v>
      </c>
      <c r="K9216" s="3">
        <f>J9216*100</f>
        <v>3.8259406867846</v>
      </c>
      <c r="O9216" t="s">
        <v>3</v>
      </c>
      <c r="P9216">
        <v>1.4406128751631143E-2</v>
      </c>
      <c r="Q9216">
        <v>1.4406128751631144</v>
      </c>
    </row>
    <row r="9217" spans="1:17" x14ac:dyDescent="0.25">
      <c r="A9217" t="s">
        <v>3</v>
      </c>
      <c r="B9217">
        <v>1.4406128751631143E-2</v>
      </c>
      <c r="C9217">
        <v>1.4406128751631144</v>
      </c>
      <c r="I9217" t="s">
        <v>2</v>
      </c>
      <c r="J9217" s="1">
        <v>3.8261087408949006E-2</v>
      </c>
      <c r="K9217" s="3">
        <f>J9217*100</f>
        <v>3.8261087408949006</v>
      </c>
      <c r="O9217" t="s">
        <v>3</v>
      </c>
      <c r="P9217">
        <v>1.558544149630274E-2</v>
      </c>
      <c r="Q9217">
        <v>1.5585441496302741</v>
      </c>
    </row>
    <row r="9218" spans="1:17" x14ac:dyDescent="0.25">
      <c r="A9218" t="s">
        <v>3</v>
      </c>
      <c r="B9218">
        <v>1.558544149630274E-2</v>
      </c>
      <c r="C9218">
        <v>1.5585441496302741</v>
      </c>
      <c r="I9218" t="s">
        <v>2</v>
      </c>
      <c r="J9218" s="1">
        <v>3.8262304890738813E-2</v>
      </c>
      <c r="K9218" s="3">
        <f>J9218*100</f>
        <v>3.8262304890738812</v>
      </c>
      <c r="O9218" t="s">
        <v>3</v>
      </c>
      <c r="P9218">
        <v>1.4985689430187039E-2</v>
      </c>
      <c r="Q9218">
        <v>1.4985689430187039</v>
      </c>
    </row>
    <row r="9219" spans="1:17" x14ac:dyDescent="0.25">
      <c r="A9219" t="s">
        <v>3</v>
      </c>
      <c r="B9219">
        <v>1.4985689430187039E-2</v>
      </c>
      <c r="C9219">
        <v>1.4985689430187039</v>
      </c>
      <c r="I9219" t="s">
        <v>2</v>
      </c>
      <c r="J9219" s="1">
        <v>3.8263262226847033E-2</v>
      </c>
      <c r="K9219" s="3">
        <f>J9219*100</f>
        <v>3.8263262226847035</v>
      </c>
      <c r="O9219" t="s">
        <v>3</v>
      </c>
      <c r="P9219">
        <v>1.5342248803827752E-2</v>
      </c>
      <c r="Q9219">
        <v>1.5342248803827752</v>
      </c>
    </row>
    <row r="9220" spans="1:17" x14ac:dyDescent="0.25">
      <c r="A9220" t="s">
        <v>3</v>
      </c>
      <c r="B9220">
        <v>1.5342248803827752E-2</v>
      </c>
      <c r="C9220">
        <v>1.5342248803827752</v>
      </c>
      <c r="I9220" t="s">
        <v>2</v>
      </c>
      <c r="J9220" s="1">
        <v>3.8290395421436002E-2</v>
      </c>
      <c r="K9220" s="3">
        <f>J9220*100</f>
        <v>3.8290395421436001</v>
      </c>
      <c r="O9220" t="s">
        <v>3</v>
      </c>
      <c r="P9220">
        <v>1.5409873858199218E-2</v>
      </c>
      <c r="Q9220">
        <v>1.5409873858199217</v>
      </c>
    </row>
    <row r="9221" spans="1:17" x14ac:dyDescent="0.25">
      <c r="A9221" t="s">
        <v>3</v>
      </c>
      <c r="B9221">
        <v>1.5409873858199218E-2</v>
      </c>
      <c r="C9221">
        <v>1.5409873858199217</v>
      </c>
      <c r="I9221" t="s">
        <v>2</v>
      </c>
      <c r="J9221" s="1">
        <v>3.8292731529656607E-2</v>
      </c>
      <c r="K9221" s="3">
        <f>J9221*100</f>
        <v>3.8292731529656607</v>
      </c>
      <c r="O9221" t="s">
        <v>3</v>
      </c>
      <c r="P9221">
        <v>1.3474006089604175E-2</v>
      </c>
      <c r="Q9221">
        <v>1.3474006089604176</v>
      </c>
    </row>
    <row r="9222" spans="1:17" x14ac:dyDescent="0.25">
      <c r="A9222" t="s">
        <v>3</v>
      </c>
      <c r="B9222">
        <v>1.3474006089604175E-2</v>
      </c>
      <c r="C9222">
        <v>1.3474006089604176</v>
      </c>
      <c r="I9222" t="s">
        <v>2</v>
      </c>
      <c r="J9222" s="1">
        <v>3.8296873048907387E-2</v>
      </c>
      <c r="K9222" s="3">
        <f>J9222*100</f>
        <v>3.8296873048907387</v>
      </c>
      <c r="O9222" t="s">
        <v>3</v>
      </c>
      <c r="P9222">
        <v>1.5475693779904307E-2</v>
      </c>
      <c r="Q9222">
        <v>1.5475693779904307</v>
      </c>
    </row>
    <row r="9223" spans="1:17" x14ac:dyDescent="0.25">
      <c r="A9223" t="s">
        <v>3</v>
      </c>
      <c r="B9223">
        <v>1.5475693779904307E-2</v>
      </c>
      <c r="C9223">
        <v>1.5475693779904307</v>
      </c>
      <c r="I9223" t="s">
        <v>2</v>
      </c>
      <c r="J9223" s="1">
        <v>3.8298267429760662E-2</v>
      </c>
      <c r="K9223" s="3">
        <f>J9223*100</f>
        <v>3.8298267429760662</v>
      </c>
      <c r="O9223" t="s">
        <v>3</v>
      </c>
      <c r="P9223">
        <v>1.5360726402783818E-2</v>
      </c>
      <c r="Q9223">
        <v>1.5360726402783818</v>
      </c>
    </row>
    <row r="9224" spans="1:17" x14ac:dyDescent="0.25">
      <c r="A9224" t="s">
        <v>3</v>
      </c>
      <c r="B9224">
        <v>1.5360726402783818E-2</v>
      </c>
      <c r="C9224">
        <v>1.5360726402783818</v>
      </c>
      <c r="I9224" t="s">
        <v>2</v>
      </c>
      <c r="J9224" s="1">
        <v>3.8299016649323621E-2</v>
      </c>
      <c r="K9224" s="3">
        <f>J9224*100</f>
        <v>3.8299016649323621</v>
      </c>
      <c r="O9224" t="s">
        <v>3</v>
      </c>
      <c r="P9224">
        <v>1.4481866028708134E-2</v>
      </c>
      <c r="Q9224">
        <v>1.4481866028708135</v>
      </c>
    </row>
    <row r="9225" spans="1:17" x14ac:dyDescent="0.25">
      <c r="A9225" t="s">
        <v>3</v>
      </c>
      <c r="B9225">
        <v>1.4481866028708134E-2</v>
      </c>
      <c r="C9225">
        <v>1.4481866028708135</v>
      </c>
      <c r="I9225" t="s">
        <v>2</v>
      </c>
      <c r="J9225" s="1">
        <v>3.8299776274713843E-2</v>
      </c>
      <c r="K9225" s="3">
        <f>J9225*100</f>
        <v>3.8299776274713841</v>
      </c>
      <c r="O9225" t="s">
        <v>3</v>
      </c>
      <c r="P9225">
        <v>1.5436637668551544E-2</v>
      </c>
      <c r="Q9225">
        <v>1.5436637668551543</v>
      </c>
    </row>
    <row r="9226" spans="1:17" x14ac:dyDescent="0.25">
      <c r="A9226" t="s">
        <v>3</v>
      </c>
      <c r="B9226">
        <v>1.5436637668551544E-2</v>
      </c>
      <c r="C9226">
        <v>1.5436637668551543</v>
      </c>
      <c r="I9226" t="s">
        <v>2</v>
      </c>
      <c r="J9226" s="1">
        <v>3.8303537981269509E-2</v>
      </c>
      <c r="K9226" s="3">
        <f>J9226*100</f>
        <v>3.8303537981269509</v>
      </c>
      <c r="O9226" t="s">
        <v>3</v>
      </c>
      <c r="P9226">
        <v>1.4196128751631143E-2</v>
      </c>
      <c r="Q9226">
        <v>1.4196128751631143</v>
      </c>
    </row>
    <row r="9227" spans="1:17" x14ac:dyDescent="0.25">
      <c r="A9227" t="s">
        <v>3</v>
      </c>
      <c r="B9227">
        <v>1.4196128751631143E-2</v>
      </c>
      <c r="C9227">
        <v>1.4196128751631143</v>
      </c>
      <c r="I9227" t="s">
        <v>2</v>
      </c>
      <c r="J9227" s="1">
        <v>3.8304328824141518E-2</v>
      </c>
      <c r="K9227" s="3">
        <f>J9227*100</f>
        <v>3.8304328824141516</v>
      </c>
      <c r="O9227" t="s">
        <v>3</v>
      </c>
      <c r="P9227">
        <v>1.5749369290996084E-2</v>
      </c>
      <c r="Q9227">
        <v>1.5749369290996085</v>
      </c>
    </row>
    <row r="9228" spans="1:17" x14ac:dyDescent="0.25">
      <c r="A9228" t="s">
        <v>3</v>
      </c>
      <c r="B9228">
        <v>1.5749369290996084E-2</v>
      </c>
      <c r="C9228">
        <v>1.5749369290996085</v>
      </c>
      <c r="I9228" t="s">
        <v>2</v>
      </c>
      <c r="J9228" s="1">
        <v>3.831056191467222E-2</v>
      </c>
      <c r="K9228" s="3">
        <f>J9228*100</f>
        <v>3.8310561914672219</v>
      </c>
      <c r="O9228" t="s">
        <v>3</v>
      </c>
      <c r="P9228">
        <v>1.5755937364071337E-2</v>
      </c>
      <c r="Q9228">
        <v>1.5755937364071337</v>
      </c>
    </row>
    <row r="9229" spans="1:17" x14ac:dyDescent="0.25">
      <c r="A9229" t="s">
        <v>3</v>
      </c>
      <c r="B9229">
        <v>1.5755937364071337E-2</v>
      </c>
      <c r="C9229">
        <v>1.5755937364071337</v>
      </c>
      <c r="I9229" t="s">
        <v>2</v>
      </c>
      <c r="J9229" s="1">
        <v>3.8310957336108224E-2</v>
      </c>
      <c r="K9229" s="3">
        <f>J9229*100</f>
        <v>3.8310957336108222</v>
      </c>
      <c r="O9229" t="s">
        <v>3</v>
      </c>
      <c r="P9229">
        <v>1.5798838625489343E-2</v>
      </c>
      <c r="Q9229">
        <v>1.5798838625489344</v>
      </c>
    </row>
    <row r="9230" spans="1:17" x14ac:dyDescent="0.25">
      <c r="A9230" t="s">
        <v>3</v>
      </c>
      <c r="B9230">
        <v>1.5798838625489343E-2</v>
      </c>
      <c r="C9230">
        <v>1.5798838625489344</v>
      </c>
      <c r="I9230" t="s">
        <v>2</v>
      </c>
      <c r="J9230" s="1">
        <v>3.8312898022892818E-2</v>
      </c>
      <c r="K9230" s="3">
        <f>J9230*100</f>
        <v>3.8312898022892816</v>
      </c>
      <c r="O9230" t="s">
        <v>3</v>
      </c>
      <c r="P9230">
        <v>1.47258460200087E-2</v>
      </c>
      <c r="Q9230">
        <v>1.4725846020008699</v>
      </c>
    </row>
    <row r="9231" spans="1:17" x14ac:dyDescent="0.25">
      <c r="A9231" t="s">
        <v>3</v>
      </c>
      <c r="B9231">
        <v>1.47258460200087E-2</v>
      </c>
      <c r="C9231">
        <v>1.4725846020008699</v>
      </c>
      <c r="I9231" t="s">
        <v>2</v>
      </c>
      <c r="J9231" s="1">
        <v>3.8320926118626433E-2</v>
      </c>
      <c r="K9231" s="3">
        <f>J9231*100</f>
        <v>3.8320926118626435</v>
      </c>
      <c r="O9231" t="s">
        <v>3</v>
      </c>
      <c r="P9231">
        <v>1.5483275337103088E-2</v>
      </c>
      <c r="Q9231">
        <v>1.5483275337103088</v>
      </c>
    </row>
    <row r="9232" spans="1:17" x14ac:dyDescent="0.25">
      <c r="A9232" t="s">
        <v>3</v>
      </c>
      <c r="B9232">
        <v>1.5483275337103088E-2</v>
      </c>
      <c r="C9232">
        <v>1.5483275337103088</v>
      </c>
      <c r="I9232" t="s">
        <v>2</v>
      </c>
      <c r="J9232" s="1">
        <v>3.8321841831425597E-2</v>
      </c>
      <c r="K9232" s="3">
        <f>J9232*100</f>
        <v>3.8321841831425596</v>
      </c>
      <c r="O9232" t="s">
        <v>3</v>
      </c>
      <c r="P9232">
        <v>1.461123531970422E-2</v>
      </c>
      <c r="Q9232">
        <v>1.4611235319704219</v>
      </c>
    </row>
    <row r="9233" spans="1:17" x14ac:dyDescent="0.25">
      <c r="A9233" t="s">
        <v>3</v>
      </c>
      <c r="B9233">
        <v>1.461123531970422E-2</v>
      </c>
      <c r="C9233">
        <v>1.4611235319704219</v>
      </c>
      <c r="I9233" t="s">
        <v>2</v>
      </c>
      <c r="J9233" s="1">
        <v>3.8324193548387092E-2</v>
      </c>
      <c r="K9233" s="3">
        <f>J9233*100</f>
        <v>3.8324193548387093</v>
      </c>
      <c r="O9233" t="s">
        <v>3</v>
      </c>
      <c r="P9233">
        <v>1.5029956502827319E-2</v>
      </c>
      <c r="Q9233">
        <v>1.502995650282732</v>
      </c>
    </row>
    <row r="9234" spans="1:17" x14ac:dyDescent="0.25">
      <c r="A9234" t="s">
        <v>3</v>
      </c>
      <c r="B9234">
        <v>1.5029956502827319E-2</v>
      </c>
      <c r="C9234">
        <v>1.502995650282732</v>
      </c>
      <c r="I9234" t="s">
        <v>2</v>
      </c>
      <c r="J9234" s="1">
        <v>3.8333173777315301E-2</v>
      </c>
      <c r="K9234" s="3">
        <f>J9234*100</f>
        <v>3.8333173777315301</v>
      </c>
      <c r="O9234" t="s">
        <v>3</v>
      </c>
      <c r="P9234">
        <v>1.5260952588081775E-2</v>
      </c>
      <c r="Q9234">
        <v>1.5260952588081775</v>
      </c>
    </row>
    <row r="9235" spans="1:17" x14ac:dyDescent="0.25">
      <c r="A9235" t="s">
        <v>3</v>
      </c>
      <c r="B9235">
        <v>1.5260952588081775E-2</v>
      </c>
      <c r="C9235">
        <v>1.5260952588081775</v>
      </c>
      <c r="I9235" t="s">
        <v>2</v>
      </c>
      <c r="J9235" s="1">
        <v>3.8333616024973989E-2</v>
      </c>
      <c r="K9235" s="3">
        <f>J9235*100</f>
        <v>3.8333616024973991</v>
      </c>
      <c r="O9235" t="s">
        <v>3</v>
      </c>
      <c r="P9235">
        <v>1.3842675076120052E-2</v>
      </c>
      <c r="Q9235">
        <v>1.3842675076120052</v>
      </c>
    </row>
    <row r="9236" spans="1:17" x14ac:dyDescent="0.25">
      <c r="A9236" t="s">
        <v>3</v>
      </c>
      <c r="B9236">
        <v>1.3842675076120052E-2</v>
      </c>
      <c r="C9236">
        <v>1.3842675076120052</v>
      </c>
      <c r="I9236" t="s">
        <v>2</v>
      </c>
      <c r="J9236" s="1">
        <v>3.833456295525494E-2</v>
      </c>
      <c r="K9236" s="3">
        <f>J9236*100</f>
        <v>3.8334562955254938</v>
      </c>
      <c r="O9236" t="s">
        <v>3</v>
      </c>
      <c r="P9236">
        <v>1.5563979991300566E-2</v>
      </c>
      <c r="Q9236">
        <v>1.5563979991300567</v>
      </c>
    </row>
    <row r="9237" spans="1:17" x14ac:dyDescent="0.25">
      <c r="A9237" t="s">
        <v>3</v>
      </c>
      <c r="B9237">
        <v>1.5563979991300566E-2</v>
      </c>
      <c r="C9237">
        <v>1.5563979991300567</v>
      </c>
      <c r="I9237" t="s">
        <v>2</v>
      </c>
      <c r="J9237" s="1">
        <v>3.8335900104058275E-2</v>
      </c>
      <c r="K9237" s="3">
        <f>J9237*100</f>
        <v>3.8335900104058274</v>
      </c>
      <c r="O9237" t="s">
        <v>3</v>
      </c>
      <c r="P9237">
        <v>1.4303558068725531E-2</v>
      </c>
      <c r="Q9237">
        <v>1.430355806872553</v>
      </c>
    </row>
    <row r="9238" spans="1:17" x14ac:dyDescent="0.25">
      <c r="A9238" t="s">
        <v>3</v>
      </c>
      <c r="B9238">
        <v>1.4303558068725531E-2</v>
      </c>
      <c r="C9238">
        <v>1.430355806872553</v>
      </c>
      <c r="I9238" t="s">
        <v>2</v>
      </c>
      <c r="J9238" s="1">
        <v>3.8337924037460981E-2</v>
      </c>
      <c r="K9238" s="3">
        <f>J9238*100</f>
        <v>3.8337924037460982</v>
      </c>
      <c r="O9238" t="s">
        <v>3</v>
      </c>
      <c r="P9238">
        <v>1.3833566768160071E-2</v>
      </c>
      <c r="Q9238">
        <v>1.383356676816007</v>
      </c>
    </row>
    <row r="9239" spans="1:17" x14ac:dyDescent="0.25">
      <c r="A9239" t="s">
        <v>3</v>
      </c>
      <c r="B9239">
        <v>1.3833566768160071E-2</v>
      </c>
      <c r="C9239">
        <v>1.383356676816007</v>
      </c>
      <c r="I9239" t="s">
        <v>2</v>
      </c>
      <c r="J9239" s="1">
        <v>3.8338563995837668E-2</v>
      </c>
      <c r="K9239" s="3">
        <f>J9239*100</f>
        <v>3.8338563995837669</v>
      </c>
      <c r="O9239" t="s">
        <v>3</v>
      </c>
      <c r="P9239">
        <v>1.4777211831230971E-2</v>
      </c>
      <c r="Q9239">
        <v>1.4777211831230972</v>
      </c>
    </row>
    <row r="9240" spans="1:17" x14ac:dyDescent="0.25">
      <c r="A9240" t="s">
        <v>3</v>
      </c>
      <c r="B9240">
        <v>1.4777211831230971E-2</v>
      </c>
      <c r="C9240">
        <v>1.4777211831230972</v>
      </c>
      <c r="I9240" t="s">
        <v>2</v>
      </c>
      <c r="J9240" s="1">
        <v>3.8340182101977108E-2</v>
      </c>
      <c r="K9240" s="3">
        <f>J9240*100</f>
        <v>3.8340182101977107</v>
      </c>
      <c r="O9240" t="s">
        <v>3</v>
      </c>
      <c r="P9240">
        <v>1.4644249673771205E-2</v>
      </c>
      <c r="Q9240">
        <v>1.4644249673771206</v>
      </c>
    </row>
    <row r="9241" spans="1:17" x14ac:dyDescent="0.25">
      <c r="A9241" t="s">
        <v>3</v>
      </c>
      <c r="B9241">
        <v>1.4644249673771205E-2</v>
      </c>
      <c r="C9241">
        <v>1.4644249673771206</v>
      </c>
      <c r="I9241" t="s">
        <v>2</v>
      </c>
      <c r="J9241" s="1">
        <v>3.8340577523413112E-2</v>
      </c>
      <c r="K9241" s="3">
        <f>J9241*100</f>
        <v>3.8340577523413111</v>
      </c>
      <c r="O9241" t="s">
        <v>3</v>
      </c>
      <c r="P9241">
        <v>1.5439269247498914E-2</v>
      </c>
      <c r="Q9241">
        <v>1.5439269247498915</v>
      </c>
    </row>
    <row r="9242" spans="1:17" x14ac:dyDescent="0.25">
      <c r="A9242" t="s">
        <v>3</v>
      </c>
      <c r="B9242">
        <v>1.5439269247498914E-2</v>
      </c>
      <c r="C9242">
        <v>1.5439269247498915</v>
      </c>
      <c r="I9242" t="s">
        <v>2</v>
      </c>
      <c r="J9242" s="1">
        <v>3.8350291363163369E-2</v>
      </c>
      <c r="K9242" s="3">
        <f>J9242*100</f>
        <v>3.8350291363163369</v>
      </c>
      <c r="O9242" t="s">
        <v>3</v>
      </c>
      <c r="P9242">
        <v>1.5151287516311441E-2</v>
      </c>
      <c r="Q9242">
        <v>1.515128751631144</v>
      </c>
    </row>
    <row r="9243" spans="1:17" x14ac:dyDescent="0.25">
      <c r="A9243" t="s">
        <v>3</v>
      </c>
      <c r="B9243">
        <v>1.5151287516311441E-2</v>
      </c>
      <c r="C9243">
        <v>1.515128751631144</v>
      </c>
      <c r="I9243" t="s">
        <v>2</v>
      </c>
      <c r="J9243" s="1">
        <v>3.83530593132154E-2</v>
      </c>
      <c r="K9243" s="3">
        <f>J9243*100</f>
        <v>3.8353059313215399</v>
      </c>
      <c r="O9243" t="s">
        <v>3</v>
      </c>
      <c r="P9243">
        <v>1.6306789908655937E-2</v>
      </c>
      <c r="Q9243">
        <v>1.6306789908655936</v>
      </c>
    </row>
    <row r="9244" spans="1:17" x14ac:dyDescent="0.25">
      <c r="A9244" t="s">
        <v>3</v>
      </c>
      <c r="B9244">
        <v>1.6306789908655937E-2</v>
      </c>
      <c r="C9244">
        <v>1.6306789908655936</v>
      </c>
      <c r="I9244" t="s">
        <v>2</v>
      </c>
      <c r="J9244" s="1">
        <v>3.835391259105099E-2</v>
      </c>
      <c r="K9244" s="3">
        <f>J9244*100</f>
        <v>3.8353912591050991</v>
      </c>
      <c r="O9244" t="s">
        <v>3</v>
      </c>
      <c r="P9244">
        <v>1.4945363201391908E-2</v>
      </c>
      <c r="Q9244">
        <v>1.4945363201391908</v>
      </c>
    </row>
    <row r="9245" spans="1:17" x14ac:dyDescent="0.25">
      <c r="A9245" t="s">
        <v>3</v>
      </c>
      <c r="B9245">
        <v>1.4945363201391908E-2</v>
      </c>
      <c r="C9245">
        <v>1.4945363201391908</v>
      </c>
      <c r="I9245" t="s">
        <v>2</v>
      </c>
      <c r="J9245" s="1">
        <v>3.8359250780437039E-2</v>
      </c>
      <c r="K9245" s="3">
        <f>J9245*100</f>
        <v>3.835925078043704</v>
      </c>
      <c r="O9245" t="s">
        <v>3</v>
      </c>
      <c r="P9245">
        <v>1.5679573727707698E-2</v>
      </c>
      <c r="Q9245">
        <v>1.5679573727707699</v>
      </c>
    </row>
    <row r="9246" spans="1:17" x14ac:dyDescent="0.25">
      <c r="A9246" t="s">
        <v>3</v>
      </c>
      <c r="B9246">
        <v>1.5679573727707698E-2</v>
      </c>
      <c r="C9246">
        <v>1.5679573727707699</v>
      </c>
      <c r="I9246" t="s">
        <v>2</v>
      </c>
      <c r="J9246" s="1">
        <v>3.8360489073881371E-2</v>
      </c>
      <c r="K9246" s="3">
        <f>J9246*100</f>
        <v>3.836048907388137</v>
      </c>
      <c r="O9246" t="s">
        <v>3</v>
      </c>
      <c r="P9246">
        <v>1.4523736407133538E-2</v>
      </c>
      <c r="Q9246">
        <v>1.4523736407133538</v>
      </c>
    </row>
    <row r="9247" spans="1:17" x14ac:dyDescent="0.25">
      <c r="A9247" t="s">
        <v>3</v>
      </c>
      <c r="B9247">
        <v>1.4523736407133538E-2</v>
      </c>
      <c r="C9247">
        <v>1.4523736407133538</v>
      </c>
      <c r="I9247" t="s">
        <v>2</v>
      </c>
      <c r="J9247" s="1">
        <v>3.836763267429761E-2</v>
      </c>
      <c r="K9247" s="3">
        <f>J9247*100</f>
        <v>3.8367632674297609</v>
      </c>
      <c r="O9247" t="s">
        <v>3</v>
      </c>
      <c r="P9247">
        <v>1.5570374075685079E-2</v>
      </c>
      <c r="Q9247">
        <v>1.5570374075685078</v>
      </c>
    </row>
    <row r="9248" spans="1:17" x14ac:dyDescent="0.25">
      <c r="A9248" t="s">
        <v>3</v>
      </c>
      <c r="B9248">
        <v>1.5570374075685079E-2</v>
      </c>
      <c r="C9248">
        <v>1.5570374075685078</v>
      </c>
      <c r="I9248" t="s">
        <v>2</v>
      </c>
      <c r="J9248" s="1">
        <v>3.8372523413111342E-2</v>
      </c>
      <c r="K9248" s="3">
        <f>J9248*100</f>
        <v>3.8372523413111344</v>
      </c>
      <c r="O9248" t="s">
        <v>3</v>
      </c>
      <c r="P9248">
        <v>1.586691170073945E-2</v>
      </c>
      <c r="Q9248">
        <v>1.586691170073945</v>
      </c>
    </row>
    <row r="9249" spans="1:17" x14ac:dyDescent="0.25">
      <c r="A9249" t="s">
        <v>3</v>
      </c>
      <c r="B9249">
        <v>1.586691170073945E-2</v>
      </c>
      <c r="C9249">
        <v>1.586691170073945</v>
      </c>
      <c r="I9249" t="s">
        <v>2</v>
      </c>
      <c r="J9249" s="1">
        <v>3.8376909469302806E-2</v>
      </c>
      <c r="K9249" s="3">
        <f>J9249*100</f>
        <v>3.8376909469302807</v>
      </c>
      <c r="O9249" t="s">
        <v>3</v>
      </c>
      <c r="P9249">
        <v>1.526219660722053E-2</v>
      </c>
      <c r="Q9249">
        <v>1.5262196607220528</v>
      </c>
    </row>
    <row r="9250" spans="1:17" x14ac:dyDescent="0.25">
      <c r="A9250" t="s">
        <v>3</v>
      </c>
      <c r="B9250">
        <v>1.526219660722053E-2</v>
      </c>
      <c r="C9250">
        <v>1.5262196607220528</v>
      </c>
      <c r="I9250" t="s">
        <v>2</v>
      </c>
      <c r="J9250" s="1">
        <v>3.8390551508844954E-2</v>
      </c>
      <c r="K9250" s="3">
        <f>J9250*100</f>
        <v>3.8390551508844952</v>
      </c>
      <c r="O9250" t="s">
        <v>3</v>
      </c>
      <c r="P9250">
        <v>1.3804393214441062E-2</v>
      </c>
      <c r="Q9250">
        <v>1.3804393214441062</v>
      </c>
    </row>
    <row r="9251" spans="1:17" x14ac:dyDescent="0.25">
      <c r="A9251" t="s">
        <v>3</v>
      </c>
      <c r="B9251">
        <v>1.3804393214441062E-2</v>
      </c>
      <c r="C9251">
        <v>1.3804393214441062</v>
      </c>
      <c r="I9251" t="s">
        <v>2</v>
      </c>
      <c r="J9251" s="1">
        <v>3.8394614984391257E-2</v>
      </c>
      <c r="K9251" s="3">
        <f>J9251*100</f>
        <v>3.8394614984391255</v>
      </c>
      <c r="O9251" t="s">
        <v>3</v>
      </c>
      <c r="P9251">
        <v>1.5629821661591999E-2</v>
      </c>
      <c r="Q9251">
        <v>1.5629821661591998</v>
      </c>
    </row>
    <row r="9252" spans="1:17" x14ac:dyDescent="0.25">
      <c r="A9252" t="s">
        <v>3</v>
      </c>
      <c r="B9252">
        <v>1.5629821661591999E-2</v>
      </c>
      <c r="C9252">
        <v>1.5629821661591998</v>
      </c>
      <c r="I9252" t="s">
        <v>2</v>
      </c>
      <c r="J9252" s="1">
        <v>3.8396935483870971E-2</v>
      </c>
      <c r="K9252" s="3">
        <f>J9252*100</f>
        <v>3.8396935483870971</v>
      </c>
      <c r="O9252" t="s">
        <v>3</v>
      </c>
      <c r="P9252">
        <v>1.4141148325358852E-2</v>
      </c>
      <c r="Q9252">
        <v>1.4141148325358852</v>
      </c>
    </row>
    <row r="9253" spans="1:17" x14ac:dyDescent="0.25">
      <c r="A9253" t="s">
        <v>3</v>
      </c>
      <c r="B9253">
        <v>1.4141148325358852E-2</v>
      </c>
      <c r="C9253">
        <v>1.4141148325358852</v>
      </c>
      <c r="I9253" t="s">
        <v>2</v>
      </c>
      <c r="J9253" s="1">
        <v>3.8397705515088448E-2</v>
      </c>
      <c r="K9253" s="3">
        <f>J9253*100</f>
        <v>3.8397705515088449</v>
      </c>
      <c r="O9253" t="s">
        <v>3</v>
      </c>
      <c r="P9253">
        <v>1.5873766855154414E-2</v>
      </c>
      <c r="Q9253">
        <v>1.5873766855154414</v>
      </c>
    </row>
    <row r="9254" spans="1:17" x14ac:dyDescent="0.25">
      <c r="A9254" t="s">
        <v>3</v>
      </c>
      <c r="B9254">
        <v>1.5873766855154414E-2</v>
      </c>
      <c r="C9254">
        <v>1.5873766855154414</v>
      </c>
      <c r="I9254" t="s">
        <v>2</v>
      </c>
      <c r="J9254" s="1">
        <v>3.8399916753381898E-2</v>
      </c>
      <c r="K9254" s="3">
        <f>J9254*100</f>
        <v>3.8399916753381897</v>
      </c>
      <c r="O9254" t="s">
        <v>3</v>
      </c>
      <c r="P9254">
        <v>1.474758590691605E-2</v>
      </c>
      <c r="Q9254">
        <v>1.474758590691605</v>
      </c>
    </row>
    <row r="9255" spans="1:17" x14ac:dyDescent="0.25">
      <c r="A9255" t="s">
        <v>3</v>
      </c>
      <c r="B9255">
        <v>1.474758590691605E-2</v>
      </c>
      <c r="C9255">
        <v>1.474758590691605</v>
      </c>
      <c r="I9255" t="s">
        <v>2</v>
      </c>
      <c r="J9255" s="1">
        <v>3.8402689906347556E-2</v>
      </c>
      <c r="K9255" s="3">
        <f>J9255*100</f>
        <v>3.8402689906347556</v>
      </c>
      <c r="O9255" t="s">
        <v>3</v>
      </c>
      <c r="P9255">
        <v>1.46896563723358E-2</v>
      </c>
      <c r="Q9255">
        <v>1.46896563723358</v>
      </c>
    </row>
    <row r="9256" spans="1:17" x14ac:dyDescent="0.25">
      <c r="A9256" t="s">
        <v>3</v>
      </c>
      <c r="B9256">
        <v>1.46896563723358E-2</v>
      </c>
      <c r="C9256">
        <v>1.46896563723358</v>
      </c>
      <c r="I9256" t="s">
        <v>2</v>
      </c>
      <c r="J9256" s="1">
        <v>3.840727887617066E-2</v>
      </c>
      <c r="K9256" s="3">
        <f>J9256*100</f>
        <v>3.8407278876170658</v>
      </c>
      <c r="O9256" t="s">
        <v>3</v>
      </c>
      <c r="P9256">
        <v>1.4254171378860373E-2</v>
      </c>
      <c r="Q9256">
        <v>1.4254171378860374</v>
      </c>
    </row>
    <row r="9257" spans="1:17" x14ac:dyDescent="0.25">
      <c r="A9257" t="s">
        <v>3</v>
      </c>
      <c r="B9257">
        <v>1.4254171378860373E-2</v>
      </c>
      <c r="C9257">
        <v>1.4254171378860374</v>
      </c>
      <c r="I9257" t="s">
        <v>2</v>
      </c>
      <c r="J9257" s="1">
        <v>3.8409609781477623E-2</v>
      </c>
      <c r="K9257" s="3">
        <f>J9257*100</f>
        <v>3.8409609781477623</v>
      </c>
      <c r="O9257" t="s">
        <v>3</v>
      </c>
      <c r="P9257">
        <v>1.5139830361026532E-2</v>
      </c>
      <c r="Q9257">
        <v>1.5139830361026532</v>
      </c>
    </row>
    <row r="9258" spans="1:17" x14ac:dyDescent="0.25">
      <c r="A9258" t="s">
        <v>3</v>
      </c>
      <c r="B9258">
        <v>1.5139830361026532E-2</v>
      </c>
      <c r="C9258">
        <v>1.5139830361026532</v>
      </c>
      <c r="I9258" t="s">
        <v>2</v>
      </c>
      <c r="J9258" s="1">
        <v>3.8410228928199792E-2</v>
      </c>
      <c r="K9258" s="3">
        <f>J9258*100</f>
        <v>3.8410228928199794</v>
      </c>
      <c r="O9258" t="s">
        <v>3</v>
      </c>
      <c r="P9258">
        <v>1.4711278816876902E-2</v>
      </c>
      <c r="Q9258">
        <v>1.4711278816876903</v>
      </c>
    </row>
    <row r="9259" spans="1:17" x14ac:dyDescent="0.25">
      <c r="A9259" t="s">
        <v>3</v>
      </c>
      <c r="B9259">
        <v>1.4711278816876902E-2</v>
      </c>
      <c r="C9259">
        <v>1.4711278816876903</v>
      </c>
      <c r="I9259" t="s">
        <v>2</v>
      </c>
      <c r="J9259" s="1">
        <v>3.8412039542143603E-2</v>
      </c>
      <c r="K9259" s="3">
        <f>J9259*100</f>
        <v>3.8412039542143601</v>
      </c>
      <c r="O9259" t="s">
        <v>3</v>
      </c>
      <c r="P9259">
        <v>1.4438903871248368E-2</v>
      </c>
      <c r="Q9259">
        <v>1.4438903871248367</v>
      </c>
    </row>
    <row r="9260" spans="1:17" x14ac:dyDescent="0.25">
      <c r="A9260" t="s">
        <v>3</v>
      </c>
      <c r="B9260">
        <v>1.4438903871248368E-2</v>
      </c>
      <c r="C9260">
        <v>1.4438903871248367</v>
      </c>
      <c r="I9260" t="s">
        <v>2</v>
      </c>
      <c r="J9260" s="1">
        <v>3.8413522372528611E-2</v>
      </c>
      <c r="K9260" s="3">
        <f>J9260*100</f>
        <v>3.841352237252861</v>
      </c>
      <c r="O9260" t="s">
        <v>3</v>
      </c>
      <c r="P9260">
        <v>1.5229451935624184E-2</v>
      </c>
      <c r="Q9260">
        <v>1.5229451935624183</v>
      </c>
    </row>
    <row r="9261" spans="1:17" x14ac:dyDescent="0.25">
      <c r="A9261" t="s">
        <v>3</v>
      </c>
      <c r="B9261">
        <v>1.5229451935624184E-2</v>
      </c>
      <c r="C9261">
        <v>1.5229451935624183</v>
      </c>
      <c r="I9261" t="s">
        <v>2</v>
      </c>
      <c r="J9261" s="1">
        <v>3.8414786680541102E-2</v>
      </c>
      <c r="K9261" s="3">
        <f>J9261*100</f>
        <v>3.8414786680541102</v>
      </c>
      <c r="O9261" t="s">
        <v>3</v>
      </c>
      <c r="P9261">
        <v>1.5333179643323184E-2</v>
      </c>
      <c r="Q9261">
        <v>1.5333179643323183</v>
      </c>
    </row>
    <row r="9262" spans="1:17" x14ac:dyDescent="0.25">
      <c r="A9262" t="s">
        <v>3</v>
      </c>
      <c r="B9262">
        <v>1.5333179643323184E-2</v>
      </c>
      <c r="C9262">
        <v>1.5333179643323183</v>
      </c>
      <c r="I9262" t="s">
        <v>2</v>
      </c>
      <c r="J9262" s="1">
        <v>3.8422075962539021E-2</v>
      </c>
      <c r="K9262" s="3">
        <f>J9262*100</f>
        <v>3.842207596253902</v>
      </c>
      <c r="O9262" t="s">
        <v>3</v>
      </c>
      <c r="P9262">
        <v>1.5018020878642888E-2</v>
      </c>
      <c r="Q9262">
        <v>1.5018020878642888</v>
      </c>
    </row>
    <row r="9263" spans="1:17" x14ac:dyDescent="0.25">
      <c r="A9263" t="s">
        <v>3</v>
      </c>
      <c r="B9263">
        <v>1.5018020878642888E-2</v>
      </c>
      <c r="C9263">
        <v>1.5018020878642888</v>
      </c>
      <c r="I9263" t="s">
        <v>2</v>
      </c>
      <c r="J9263" s="1">
        <v>3.8424760665972946E-2</v>
      </c>
      <c r="K9263" s="3">
        <f>J9263*100</f>
        <v>3.8424760665972943</v>
      </c>
      <c r="O9263" t="s">
        <v>3</v>
      </c>
      <c r="P9263">
        <v>1.4198655937364071E-2</v>
      </c>
      <c r="Q9263">
        <v>1.4198655937364071</v>
      </c>
    </row>
    <row r="9264" spans="1:17" x14ac:dyDescent="0.25">
      <c r="A9264" t="s">
        <v>3</v>
      </c>
      <c r="B9264">
        <v>1.4198655937364071E-2</v>
      </c>
      <c r="C9264">
        <v>1.4198655937364071</v>
      </c>
      <c r="I9264" t="s">
        <v>2</v>
      </c>
      <c r="J9264" s="1">
        <v>3.8424901144640998E-2</v>
      </c>
      <c r="K9264" s="3">
        <f>J9264*100</f>
        <v>3.8424901144640997</v>
      </c>
      <c r="O9264" t="s">
        <v>3</v>
      </c>
      <c r="P9264">
        <v>1.551667681600696E-2</v>
      </c>
      <c r="Q9264">
        <v>1.551667681600696</v>
      </c>
    </row>
    <row r="9265" spans="1:17" x14ac:dyDescent="0.25">
      <c r="A9265" t="s">
        <v>3</v>
      </c>
      <c r="B9265">
        <v>1.551667681600696E-2</v>
      </c>
      <c r="C9265">
        <v>1.551667681600696</v>
      </c>
      <c r="I9265" t="s">
        <v>2</v>
      </c>
      <c r="J9265" s="1">
        <v>3.8432362122788763E-2</v>
      </c>
      <c r="K9265" s="3">
        <f>J9265*100</f>
        <v>3.8432362122788764</v>
      </c>
      <c r="O9265" t="s">
        <v>3</v>
      </c>
      <c r="P9265">
        <v>1.4073810352327101E-2</v>
      </c>
      <c r="Q9265">
        <v>1.4073810352327101</v>
      </c>
    </row>
    <row r="9266" spans="1:17" x14ac:dyDescent="0.25">
      <c r="A9266" t="s">
        <v>3</v>
      </c>
      <c r="B9266">
        <v>1.4073810352327101E-2</v>
      </c>
      <c r="C9266">
        <v>1.4073810352327101</v>
      </c>
      <c r="I9266" t="s">
        <v>2</v>
      </c>
      <c r="J9266" s="1">
        <v>3.8436555671175862E-2</v>
      </c>
      <c r="K9266" s="3">
        <f>J9266*100</f>
        <v>3.8436555671175863</v>
      </c>
      <c r="O9266" t="s">
        <v>3</v>
      </c>
      <c r="P9266">
        <v>1.6312118312309699E-2</v>
      </c>
      <c r="Q9266">
        <v>1.63121183123097</v>
      </c>
    </row>
    <row r="9267" spans="1:17" x14ac:dyDescent="0.25">
      <c r="A9267" t="s">
        <v>3</v>
      </c>
      <c r="B9267">
        <v>1.6312118312309699E-2</v>
      </c>
      <c r="C9267">
        <v>1.63121183123097</v>
      </c>
      <c r="I9267" t="s">
        <v>2</v>
      </c>
      <c r="J9267" s="1">
        <v>3.8440785639958376E-2</v>
      </c>
      <c r="K9267" s="3">
        <f>J9267*100</f>
        <v>3.8440785639958377</v>
      </c>
      <c r="O9267" t="s">
        <v>3</v>
      </c>
      <c r="P9267">
        <v>1.5274432361896477E-2</v>
      </c>
      <c r="Q9267">
        <v>1.5274432361896477</v>
      </c>
    </row>
    <row r="9268" spans="1:17" x14ac:dyDescent="0.25">
      <c r="A9268" t="s">
        <v>3</v>
      </c>
      <c r="B9268">
        <v>1.5274432361896477E-2</v>
      </c>
      <c r="C9268">
        <v>1.5274432361896477</v>
      </c>
      <c r="I9268" t="s">
        <v>2</v>
      </c>
      <c r="J9268" s="1">
        <v>3.8441659729448498E-2</v>
      </c>
      <c r="K9268" s="3">
        <f>J9268*100</f>
        <v>3.8441659729448499</v>
      </c>
      <c r="O9268" t="s">
        <v>3</v>
      </c>
      <c r="P9268">
        <v>1.5787085689430189E-2</v>
      </c>
      <c r="Q9268">
        <v>1.5787085689430189</v>
      </c>
    </row>
    <row r="9269" spans="1:17" x14ac:dyDescent="0.25">
      <c r="A9269" t="s">
        <v>3</v>
      </c>
      <c r="B9269">
        <v>1.5787085689430189E-2</v>
      </c>
      <c r="C9269">
        <v>1.5787085689430189</v>
      </c>
      <c r="I9269" t="s">
        <v>2</v>
      </c>
      <c r="J9269" s="1">
        <v>3.8441862643080124E-2</v>
      </c>
      <c r="K9269" s="3">
        <f>J9269*100</f>
        <v>3.8441862643080125</v>
      </c>
      <c r="O9269" t="s">
        <v>3</v>
      </c>
      <c r="P9269">
        <v>1.5043858199217051E-2</v>
      </c>
      <c r="Q9269">
        <v>1.5043858199217051</v>
      </c>
    </row>
    <row r="9270" spans="1:17" x14ac:dyDescent="0.25">
      <c r="A9270" t="s">
        <v>3</v>
      </c>
      <c r="B9270">
        <v>1.5043858199217051E-2</v>
      </c>
      <c r="C9270">
        <v>1.5043858199217051</v>
      </c>
      <c r="I9270" t="s">
        <v>2</v>
      </c>
      <c r="J9270" s="1">
        <v>3.8443309053069724E-2</v>
      </c>
      <c r="K9270" s="3">
        <f>J9270*100</f>
        <v>3.8443309053069723</v>
      </c>
      <c r="O9270" t="s">
        <v>3</v>
      </c>
      <c r="P9270">
        <v>1.4269464984775991E-2</v>
      </c>
      <c r="Q9270">
        <v>1.426946498477599</v>
      </c>
    </row>
    <row r="9271" spans="1:17" x14ac:dyDescent="0.25">
      <c r="A9271" t="s">
        <v>3</v>
      </c>
      <c r="B9271">
        <v>1.4269464984775991E-2</v>
      </c>
      <c r="C9271">
        <v>1.426946498477599</v>
      </c>
      <c r="I9271" t="s">
        <v>2</v>
      </c>
      <c r="J9271" s="1">
        <v>3.8443491155046826E-2</v>
      </c>
      <c r="K9271" s="3">
        <f>J9271*100</f>
        <v>3.8443491155046825</v>
      </c>
      <c r="O9271" t="s">
        <v>3</v>
      </c>
      <c r="P9271">
        <v>1.5286150500217486E-2</v>
      </c>
      <c r="Q9271">
        <v>1.5286150500217486</v>
      </c>
    </row>
    <row r="9272" spans="1:17" x14ac:dyDescent="0.25">
      <c r="A9272" t="s">
        <v>3</v>
      </c>
      <c r="B9272">
        <v>1.5286150500217486E-2</v>
      </c>
      <c r="C9272">
        <v>1.5286150500217486</v>
      </c>
      <c r="I9272" t="s">
        <v>2</v>
      </c>
      <c r="J9272" s="1">
        <v>3.8447913631633718E-2</v>
      </c>
      <c r="K9272" s="3">
        <f>J9272*100</f>
        <v>3.8447913631633717</v>
      </c>
      <c r="O9272" t="s">
        <v>3</v>
      </c>
      <c r="P9272">
        <v>1.6023906046107005E-2</v>
      </c>
      <c r="Q9272">
        <v>1.6023906046107004</v>
      </c>
    </row>
    <row r="9273" spans="1:17" x14ac:dyDescent="0.25">
      <c r="A9273" t="s">
        <v>3</v>
      </c>
      <c r="B9273">
        <v>1.6023906046107005E-2</v>
      </c>
      <c r="C9273">
        <v>1.6023906046107004</v>
      </c>
      <c r="I9273" t="s">
        <v>2</v>
      </c>
      <c r="J9273" s="1">
        <v>3.8464162330905313E-2</v>
      </c>
      <c r="K9273" s="3">
        <f>J9273*100</f>
        <v>3.8464162330905314</v>
      </c>
      <c r="O9273" t="s">
        <v>3</v>
      </c>
      <c r="P9273">
        <v>1.6557938234014788E-2</v>
      </c>
      <c r="Q9273">
        <v>1.6557938234014788</v>
      </c>
    </row>
    <row r="9274" spans="1:17" x14ac:dyDescent="0.25">
      <c r="A9274" t="s">
        <v>3</v>
      </c>
      <c r="B9274">
        <v>1.6557938234014788E-2</v>
      </c>
      <c r="C9274">
        <v>1.6557938234014788</v>
      </c>
      <c r="I9274" t="s">
        <v>2</v>
      </c>
      <c r="J9274" s="1">
        <v>3.8469921956295526E-2</v>
      </c>
      <c r="K9274" s="3">
        <f>J9274*100</f>
        <v>3.8469921956295527</v>
      </c>
      <c r="O9274" t="s">
        <v>3</v>
      </c>
      <c r="P9274">
        <v>1.4249338842975207E-2</v>
      </c>
      <c r="Q9274">
        <v>1.4249338842975208</v>
      </c>
    </row>
    <row r="9275" spans="1:17" x14ac:dyDescent="0.25">
      <c r="A9275" t="s">
        <v>3</v>
      </c>
      <c r="B9275">
        <v>1.4249338842975207E-2</v>
      </c>
      <c r="C9275">
        <v>1.4249338842975208</v>
      </c>
      <c r="I9275" t="s">
        <v>2</v>
      </c>
      <c r="J9275" s="1">
        <v>3.8471914672216445E-2</v>
      </c>
      <c r="K9275" s="3">
        <f>J9275*100</f>
        <v>3.8471914672216445</v>
      </c>
      <c r="O9275" t="s">
        <v>3</v>
      </c>
      <c r="P9275">
        <v>1.4991648542844715E-2</v>
      </c>
      <c r="Q9275">
        <v>1.4991648542844715</v>
      </c>
    </row>
    <row r="9276" spans="1:17" x14ac:dyDescent="0.25">
      <c r="A9276" t="s">
        <v>3</v>
      </c>
      <c r="B9276">
        <v>1.4991648542844715E-2</v>
      </c>
      <c r="C9276">
        <v>1.4991648542844715</v>
      </c>
      <c r="I9276" t="s">
        <v>2</v>
      </c>
      <c r="J9276" s="1">
        <v>3.848115504682622E-2</v>
      </c>
      <c r="K9276" s="3">
        <f>J9276*100</f>
        <v>3.8481155046826219</v>
      </c>
      <c r="O9276" t="s">
        <v>3</v>
      </c>
      <c r="P9276">
        <v>1.4528621139625924E-2</v>
      </c>
      <c r="Q9276">
        <v>1.4528621139625923</v>
      </c>
    </row>
    <row r="9277" spans="1:17" x14ac:dyDescent="0.25">
      <c r="A9277" t="s">
        <v>3</v>
      </c>
      <c r="B9277">
        <v>1.4528621139625924E-2</v>
      </c>
      <c r="C9277">
        <v>1.4528621139625923</v>
      </c>
      <c r="I9277" t="s">
        <v>2</v>
      </c>
      <c r="J9277" s="1">
        <v>3.8485395421436003E-2</v>
      </c>
      <c r="K9277" s="3">
        <f>J9277*100</f>
        <v>3.8485395421436004</v>
      </c>
      <c r="O9277" t="s">
        <v>3</v>
      </c>
      <c r="P9277">
        <v>1.5199317094388865E-2</v>
      </c>
      <c r="Q9277">
        <v>1.5199317094388864</v>
      </c>
    </row>
    <row r="9278" spans="1:17" x14ac:dyDescent="0.25">
      <c r="A9278" t="s">
        <v>3</v>
      </c>
      <c r="B9278">
        <v>1.5199317094388865E-2</v>
      </c>
      <c r="C9278">
        <v>1.5199317094388864</v>
      </c>
      <c r="I9278" t="s">
        <v>2</v>
      </c>
      <c r="J9278" s="1">
        <v>3.848739334027055E-2</v>
      </c>
      <c r="K9278" s="3">
        <f>J9278*100</f>
        <v>3.848739334027055</v>
      </c>
      <c r="O9278" t="s">
        <v>3</v>
      </c>
      <c r="P9278">
        <v>1.4769478033927795E-2</v>
      </c>
      <c r="Q9278">
        <v>1.4769478033927796</v>
      </c>
    </row>
    <row r="9279" spans="1:17" x14ac:dyDescent="0.25">
      <c r="A9279" t="s">
        <v>3</v>
      </c>
      <c r="B9279">
        <v>1.4769478033927795E-2</v>
      </c>
      <c r="C9279">
        <v>1.4769478033927796</v>
      </c>
      <c r="I9279" t="s">
        <v>2</v>
      </c>
      <c r="J9279" s="1">
        <v>3.8487497398543187E-2</v>
      </c>
      <c r="K9279" s="3">
        <f>J9279*100</f>
        <v>3.8487497398543189</v>
      </c>
      <c r="O9279" t="s">
        <v>3</v>
      </c>
      <c r="P9279">
        <v>1.4810782949108309E-2</v>
      </c>
      <c r="Q9279">
        <v>1.481078294910831</v>
      </c>
    </row>
    <row r="9280" spans="1:17" x14ac:dyDescent="0.25">
      <c r="A9280" t="s">
        <v>3</v>
      </c>
      <c r="B9280">
        <v>1.4810782949108309E-2</v>
      </c>
      <c r="C9280">
        <v>1.481078294910831</v>
      </c>
      <c r="I9280" t="s">
        <v>2</v>
      </c>
      <c r="J9280" s="1">
        <v>3.8488694068678456E-2</v>
      </c>
      <c r="K9280" s="3">
        <f>J9280*100</f>
        <v>3.8488694068678457</v>
      </c>
      <c r="O9280" t="s">
        <v>3</v>
      </c>
      <c r="P9280">
        <v>1.519045237059591E-2</v>
      </c>
      <c r="Q9280">
        <v>1.519045237059591</v>
      </c>
    </row>
    <row r="9281" spans="1:17" x14ac:dyDescent="0.25">
      <c r="A9281" t="s">
        <v>3</v>
      </c>
      <c r="B9281">
        <v>1.519045237059591E-2</v>
      </c>
      <c r="C9281">
        <v>1.519045237059591</v>
      </c>
      <c r="I9281" t="s">
        <v>2</v>
      </c>
      <c r="J9281" s="1">
        <v>3.8488949011446408E-2</v>
      </c>
      <c r="K9281" s="3">
        <f>J9281*100</f>
        <v>3.8488949011446407</v>
      </c>
      <c r="O9281" t="s">
        <v>3</v>
      </c>
      <c r="P9281">
        <v>1.4214132231404957E-2</v>
      </c>
      <c r="Q9281">
        <v>1.4214132231404957</v>
      </c>
    </row>
    <row r="9282" spans="1:17" x14ac:dyDescent="0.25">
      <c r="A9282" t="s">
        <v>3</v>
      </c>
      <c r="B9282">
        <v>1.4214132231404957E-2</v>
      </c>
      <c r="C9282">
        <v>1.4214132231404957</v>
      </c>
      <c r="I9282" t="s">
        <v>2</v>
      </c>
      <c r="J9282" s="1">
        <v>3.8489625390218517E-2</v>
      </c>
      <c r="K9282" s="3">
        <f>J9282*100</f>
        <v>3.8489625390218518</v>
      </c>
      <c r="O9282" t="s">
        <v>3</v>
      </c>
      <c r="P9282">
        <v>1.5066524575902566E-2</v>
      </c>
      <c r="Q9282">
        <v>1.5066524575902567</v>
      </c>
    </row>
    <row r="9283" spans="1:17" x14ac:dyDescent="0.25">
      <c r="A9283" t="s">
        <v>3</v>
      </c>
      <c r="B9283">
        <v>1.5066524575902566E-2</v>
      </c>
      <c r="C9283">
        <v>1.5066524575902567</v>
      </c>
      <c r="I9283" t="s">
        <v>2</v>
      </c>
      <c r="J9283" s="1">
        <v>3.8507341311134237E-2</v>
      </c>
      <c r="K9283" s="3">
        <f>J9283*100</f>
        <v>3.8507341311134238</v>
      </c>
      <c r="O9283" t="s">
        <v>3</v>
      </c>
      <c r="P9283">
        <v>1.4756028708133971E-2</v>
      </c>
      <c r="Q9283">
        <v>1.475602870813397</v>
      </c>
    </row>
    <row r="9284" spans="1:17" x14ac:dyDescent="0.25">
      <c r="A9284" t="s">
        <v>3</v>
      </c>
      <c r="B9284">
        <v>1.4756028708133971E-2</v>
      </c>
      <c r="C9284">
        <v>1.475602870813397</v>
      </c>
      <c r="I9284" t="s">
        <v>2</v>
      </c>
      <c r="J9284" s="1">
        <v>3.8508288241415188E-2</v>
      </c>
      <c r="K9284" s="3">
        <f>J9284*100</f>
        <v>3.8508288241415189</v>
      </c>
      <c r="O9284" t="s">
        <v>3</v>
      </c>
      <c r="P9284">
        <v>1.4441570247933883E-2</v>
      </c>
      <c r="Q9284">
        <v>1.4441570247933884</v>
      </c>
    </row>
    <row r="9285" spans="1:17" x14ac:dyDescent="0.25">
      <c r="A9285" t="s">
        <v>3</v>
      </c>
      <c r="B9285">
        <v>1.4441570247933883E-2</v>
      </c>
      <c r="C9285">
        <v>1.4441570247933884</v>
      </c>
      <c r="I9285" t="s">
        <v>2</v>
      </c>
      <c r="J9285" s="1">
        <v>3.8512767950052033E-2</v>
      </c>
      <c r="K9285" s="3">
        <f>J9285*100</f>
        <v>3.8512767950052034</v>
      </c>
      <c r="O9285" t="s">
        <v>3</v>
      </c>
      <c r="P9285">
        <v>1.3676568073075251E-2</v>
      </c>
      <c r="Q9285">
        <v>1.367656807307525</v>
      </c>
    </row>
    <row r="9286" spans="1:17" x14ac:dyDescent="0.25">
      <c r="A9286" t="s">
        <v>3</v>
      </c>
      <c r="B9286">
        <v>1.3676568073075251E-2</v>
      </c>
      <c r="C9286">
        <v>1.367656807307525</v>
      </c>
      <c r="I9286" t="s">
        <v>2</v>
      </c>
      <c r="J9286" s="1">
        <v>3.8519276795005199E-2</v>
      </c>
      <c r="K9286" s="3">
        <f>J9286*100</f>
        <v>3.8519276795005197</v>
      </c>
      <c r="O9286" t="s">
        <v>3</v>
      </c>
      <c r="P9286">
        <v>1.5036354936929099E-2</v>
      </c>
      <c r="Q9286">
        <v>1.5036354936929099</v>
      </c>
    </row>
    <row r="9287" spans="1:17" x14ac:dyDescent="0.25">
      <c r="A9287" t="s">
        <v>3</v>
      </c>
      <c r="B9287">
        <v>1.5036354936929099E-2</v>
      </c>
      <c r="C9287">
        <v>1.5036354936929099</v>
      </c>
      <c r="I9287" t="s">
        <v>2</v>
      </c>
      <c r="J9287" s="1">
        <v>3.8523647242455779E-2</v>
      </c>
      <c r="K9287" s="3">
        <f>J9287*100</f>
        <v>3.8523647242455779</v>
      </c>
      <c r="O9287" t="s">
        <v>3</v>
      </c>
      <c r="P9287">
        <v>1.4587638103523272E-2</v>
      </c>
      <c r="Q9287">
        <v>1.4587638103523271</v>
      </c>
    </row>
    <row r="9288" spans="1:17" x14ac:dyDescent="0.25">
      <c r="A9288" t="s">
        <v>3</v>
      </c>
      <c r="B9288">
        <v>1.4587638103523272E-2</v>
      </c>
      <c r="C9288">
        <v>1.4587638103523271</v>
      </c>
      <c r="I9288" t="s">
        <v>2</v>
      </c>
      <c r="J9288" s="1">
        <v>3.852800728407909E-2</v>
      </c>
      <c r="K9288" s="3">
        <f>J9288*100</f>
        <v>3.8528007284079089</v>
      </c>
      <c r="O9288" t="s">
        <v>3</v>
      </c>
      <c r="P9288">
        <v>1.4449343192692475E-2</v>
      </c>
      <c r="Q9288">
        <v>1.4449343192692474</v>
      </c>
    </row>
    <row r="9289" spans="1:17" x14ac:dyDescent="0.25">
      <c r="A9289" t="s">
        <v>3</v>
      </c>
      <c r="B9289">
        <v>1.4449343192692475E-2</v>
      </c>
      <c r="C9289">
        <v>1.4449343192692474</v>
      </c>
      <c r="I9289" t="s">
        <v>2</v>
      </c>
      <c r="J9289" s="1">
        <v>3.8530150884495323E-2</v>
      </c>
      <c r="K9289" s="3">
        <f>J9289*100</f>
        <v>3.8530150884495322</v>
      </c>
      <c r="O9289" t="s">
        <v>3</v>
      </c>
      <c r="P9289">
        <v>1.5317768595041322E-2</v>
      </c>
      <c r="Q9289">
        <v>1.5317768595041323</v>
      </c>
    </row>
    <row r="9290" spans="1:17" x14ac:dyDescent="0.25">
      <c r="A9290" t="s">
        <v>3</v>
      </c>
      <c r="B9290">
        <v>1.5317768595041322E-2</v>
      </c>
      <c r="C9290">
        <v>1.5317768595041323</v>
      </c>
      <c r="I9290" t="s">
        <v>2</v>
      </c>
      <c r="J9290" s="1">
        <v>3.8530556711758583E-2</v>
      </c>
      <c r="K9290" s="3">
        <f>J9290*100</f>
        <v>3.8530556711758583</v>
      </c>
      <c r="O9290" t="s">
        <v>3</v>
      </c>
      <c r="P9290">
        <v>1.4837229230100044E-2</v>
      </c>
      <c r="Q9290">
        <v>1.4837229230100044</v>
      </c>
    </row>
    <row r="9291" spans="1:17" x14ac:dyDescent="0.25">
      <c r="A9291" t="s">
        <v>3</v>
      </c>
      <c r="B9291">
        <v>1.4837229230100044E-2</v>
      </c>
      <c r="C9291">
        <v>1.4837229230100044</v>
      </c>
      <c r="I9291" t="s">
        <v>2</v>
      </c>
      <c r="J9291" s="1">
        <v>3.8534578563995843E-2</v>
      </c>
      <c r="K9291" s="3">
        <f>J9291*100</f>
        <v>3.8534578563995843</v>
      </c>
      <c r="O9291" t="s">
        <v>3</v>
      </c>
      <c r="P9291">
        <v>1.4708529795563287E-2</v>
      </c>
      <c r="Q9291">
        <v>1.4708529795563288</v>
      </c>
    </row>
    <row r="9292" spans="1:17" x14ac:dyDescent="0.25">
      <c r="A9292" t="s">
        <v>3</v>
      </c>
      <c r="B9292">
        <v>1.4708529795563287E-2</v>
      </c>
      <c r="C9292">
        <v>1.4708529795563288</v>
      </c>
      <c r="I9292" t="s">
        <v>2</v>
      </c>
      <c r="J9292" s="1">
        <v>3.8537617065556709E-2</v>
      </c>
      <c r="K9292" s="3">
        <f>J9292*100</f>
        <v>3.8537617065556709</v>
      </c>
      <c r="O9292" t="s">
        <v>3</v>
      </c>
      <c r="P9292">
        <v>1.5004297520661158E-2</v>
      </c>
      <c r="Q9292">
        <v>1.5004297520661158</v>
      </c>
    </row>
    <row r="9293" spans="1:17" x14ac:dyDescent="0.25">
      <c r="A9293" t="s">
        <v>3</v>
      </c>
      <c r="B9293">
        <v>1.5004297520661158E-2</v>
      </c>
      <c r="C9293">
        <v>1.5004297520661158</v>
      </c>
      <c r="I9293" t="s">
        <v>2</v>
      </c>
      <c r="J9293" s="1">
        <v>3.8541004162330909E-2</v>
      </c>
      <c r="K9293" s="3">
        <f>J9293*100</f>
        <v>3.854100416233091</v>
      </c>
      <c r="O9293" t="s">
        <v>3</v>
      </c>
      <c r="P9293">
        <v>1.4813010004349716E-2</v>
      </c>
      <c r="Q9293">
        <v>1.4813010004349716</v>
      </c>
    </row>
    <row r="9294" spans="1:17" x14ac:dyDescent="0.25">
      <c r="A9294" t="s">
        <v>3</v>
      </c>
      <c r="B9294">
        <v>1.4813010004349716E-2</v>
      </c>
      <c r="C9294">
        <v>1.4813010004349716</v>
      </c>
      <c r="I9294" t="s">
        <v>2</v>
      </c>
      <c r="J9294" s="1">
        <v>3.8544229968782519E-2</v>
      </c>
      <c r="K9294" s="3">
        <f>J9294*100</f>
        <v>3.854422996878252</v>
      </c>
      <c r="O9294" t="s">
        <v>3</v>
      </c>
      <c r="P9294">
        <v>1.4717698999565029E-2</v>
      </c>
      <c r="Q9294">
        <v>1.471769899956503</v>
      </c>
    </row>
    <row r="9295" spans="1:17" x14ac:dyDescent="0.25">
      <c r="A9295" t="s">
        <v>3</v>
      </c>
      <c r="B9295">
        <v>1.4717698999565029E-2</v>
      </c>
      <c r="C9295">
        <v>1.471769899956503</v>
      </c>
      <c r="I9295" t="s">
        <v>2</v>
      </c>
      <c r="J9295" s="1">
        <v>3.8545223725286161E-2</v>
      </c>
      <c r="K9295" s="3">
        <f>J9295*100</f>
        <v>3.8545223725286162</v>
      </c>
      <c r="O9295" t="s">
        <v>3</v>
      </c>
      <c r="P9295">
        <v>1.5180508916920401E-2</v>
      </c>
      <c r="Q9295">
        <v>1.5180508916920401</v>
      </c>
    </row>
    <row r="9296" spans="1:17" x14ac:dyDescent="0.25">
      <c r="A9296" t="s">
        <v>3</v>
      </c>
      <c r="B9296">
        <v>1.5180508916920401E-2</v>
      </c>
      <c r="C9296">
        <v>1.5180508916920401</v>
      </c>
      <c r="I9296" t="s">
        <v>2</v>
      </c>
      <c r="J9296" s="1">
        <v>3.8547419354838706E-2</v>
      </c>
      <c r="K9296" s="3">
        <f>J9296*100</f>
        <v>3.8547419354838706</v>
      </c>
      <c r="O9296" t="s">
        <v>3</v>
      </c>
      <c r="P9296">
        <v>1.4842100913440626E-2</v>
      </c>
      <c r="Q9296">
        <v>1.4842100913440626</v>
      </c>
    </row>
    <row r="9297" spans="1:17" x14ac:dyDescent="0.25">
      <c r="A9297" t="s">
        <v>3</v>
      </c>
      <c r="B9297">
        <v>1.4842100913440626E-2</v>
      </c>
      <c r="C9297">
        <v>1.4842100913440626</v>
      </c>
      <c r="I9297" t="s">
        <v>2</v>
      </c>
      <c r="J9297" s="1">
        <v>3.8547924037460983E-2</v>
      </c>
      <c r="K9297" s="3">
        <f>J9297*100</f>
        <v>3.8547924037460981</v>
      </c>
      <c r="O9297" t="s">
        <v>3</v>
      </c>
      <c r="P9297">
        <v>1.4638712483688561E-2</v>
      </c>
      <c r="Q9297">
        <v>1.4638712483688561</v>
      </c>
    </row>
    <row r="9298" spans="1:17" x14ac:dyDescent="0.25">
      <c r="A9298" t="s">
        <v>3</v>
      </c>
      <c r="B9298">
        <v>1.4638712483688561E-2</v>
      </c>
      <c r="C9298">
        <v>1.4638712483688561</v>
      </c>
      <c r="I9298" t="s">
        <v>2</v>
      </c>
      <c r="J9298" s="1">
        <v>3.855373048907388E-2</v>
      </c>
      <c r="K9298" s="3">
        <f>J9298*100</f>
        <v>3.8553730489073881</v>
      </c>
      <c r="O9298" t="s">
        <v>3</v>
      </c>
      <c r="P9298">
        <v>1.5304436711613745E-2</v>
      </c>
      <c r="Q9298">
        <v>1.5304436711613745</v>
      </c>
    </row>
    <row r="9299" spans="1:17" x14ac:dyDescent="0.25">
      <c r="A9299" t="s">
        <v>3</v>
      </c>
      <c r="B9299">
        <v>1.5304436711613745E-2</v>
      </c>
      <c r="C9299">
        <v>1.5304436711613745</v>
      </c>
      <c r="I9299" t="s">
        <v>2</v>
      </c>
      <c r="J9299" s="1">
        <v>3.8555587929240374E-2</v>
      </c>
      <c r="K9299" s="3">
        <f>J9299*100</f>
        <v>3.8555587929240374</v>
      </c>
      <c r="O9299" t="s">
        <v>3</v>
      </c>
      <c r="P9299">
        <v>1.4329608525445845E-2</v>
      </c>
      <c r="Q9299">
        <v>1.4329608525445845</v>
      </c>
    </row>
    <row r="9300" spans="1:17" x14ac:dyDescent="0.25">
      <c r="A9300" t="s">
        <v>3</v>
      </c>
      <c r="B9300">
        <v>1.4329608525445845E-2</v>
      </c>
      <c r="C9300">
        <v>1.4329608525445845</v>
      </c>
      <c r="I9300" t="s">
        <v>2</v>
      </c>
      <c r="J9300" s="1">
        <v>3.8559412070759622E-2</v>
      </c>
      <c r="K9300" s="3">
        <f>J9300*100</f>
        <v>3.8559412070759622</v>
      </c>
      <c r="O9300" t="s">
        <v>3</v>
      </c>
      <c r="P9300">
        <v>1.5257894736842106E-2</v>
      </c>
      <c r="Q9300">
        <v>1.5257894736842106</v>
      </c>
    </row>
    <row r="9301" spans="1:17" x14ac:dyDescent="0.25">
      <c r="A9301" t="s">
        <v>3</v>
      </c>
      <c r="B9301">
        <v>1.5257894736842106E-2</v>
      </c>
      <c r="C9301">
        <v>1.5257894736842106</v>
      </c>
      <c r="I9301" t="s">
        <v>2</v>
      </c>
      <c r="J9301" s="1">
        <v>3.8560046826222681E-2</v>
      </c>
      <c r="K9301" s="3">
        <f>J9301*100</f>
        <v>3.856004682622268</v>
      </c>
      <c r="O9301" t="s">
        <v>3</v>
      </c>
      <c r="P9301">
        <v>1.5617899086559374E-2</v>
      </c>
      <c r="Q9301">
        <v>1.5617899086559373</v>
      </c>
    </row>
    <row r="9302" spans="1:17" x14ac:dyDescent="0.25">
      <c r="A9302" t="s">
        <v>3</v>
      </c>
      <c r="B9302">
        <v>1.5617899086559374E-2</v>
      </c>
      <c r="C9302">
        <v>1.5617899086559373</v>
      </c>
      <c r="I9302" t="s">
        <v>2</v>
      </c>
      <c r="J9302" s="1">
        <v>3.8560192507804368E-2</v>
      </c>
      <c r="K9302" s="3">
        <f>J9302*100</f>
        <v>3.8560192507804367</v>
      </c>
      <c r="O9302" t="s">
        <v>3</v>
      </c>
      <c r="P9302">
        <v>1.5616563723357981E-2</v>
      </c>
      <c r="Q9302">
        <v>1.5616563723357981</v>
      </c>
    </row>
    <row r="9303" spans="1:17" x14ac:dyDescent="0.25">
      <c r="A9303" t="s">
        <v>3</v>
      </c>
      <c r="B9303">
        <v>1.5616563723357981E-2</v>
      </c>
      <c r="C9303">
        <v>1.5616563723357981</v>
      </c>
      <c r="I9303" t="s">
        <v>2</v>
      </c>
      <c r="J9303" s="1">
        <v>3.8561378772112381E-2</v>
      </c>
      <c r="K9303" s="3">
        <f>J9303*100</f>
        <v>3.8561378772112382</v>
      </c>
      <c r="O9303" t="s">
        <v>3</v>
      </c>
      <c r="P9303">
        <v>1.4688642888212268E-2</v>
      </c>
      <c r="Q9303">
        <v>1.4688642888212267</v>
      </c>
    </row>
    <row r="9304" spans="1:17" x14ac:dyDescent="0.25">
      <c r="A9304" t="s">
        <v>3</v>
      </c>
      <c r="B9304">
        <v>1.4688642888212268E-2</v>
      </c>
      <c r="C9304">
        <v>1.4688642888212267</v>
      </c>
      <c r="I9304" t="s">
        <v>2</v>
      </c>
      <c r="J9304" s="1">
        <v>3.8563142559833508E-2</v>
      </c>
      <c r="K9304" s="3">
        <f>J9304*100</f>
        <v>3.8563142559833508</v>
      </c>
      <c r="O9304" t="s">
        <v>3</v>
      </c>
      <c r="P9304">
        <v>1.5037277076989996E-2</v>
      </c>
      <c r="Q9304">
        <v>1.5037277076989997</v>
      </c>
    </row>
    <row r="9305" spans="1:17" x14ac:dyDescent="0.25">
      <c r="A9305" t="s">
        <v>3</v>
      </c>
      <c r="B9305">
        <v>1.5037277076989996E-2</v>
      </c>
      <c r="C9305">
        <v>1.5037277076989997</v>
      </c>
      <c r="I9305" t="s">
        <v>2</v>
      </c>
      <c r="J9305" s="1">
        <v>3.8564406867845992E-2</v>
      </c>
      <c r="K9305" s="3">
        <f>J9305*100</f>
        <v>3.8564406867845991</v>
      </c>
      <c r="O9305" t="s">
        <v>3</v>
      </c>
      <c r="P9305">
        <v>1.5131478903871249E-2</v>
      </c>
      <c r="Q9305">
        <v>1.5131478903871249</v>
      </c>
    </row>
    <row r="9306" spans="1:17" x14ac:dyDescent="0.25">
      <c r="A9306" t="s">
        <v>3</v>
      </c>
      <c r="B9306">
        <v>1.5131478903871249E-2</v>
      </c>
      <c r="C9306">
        <v>1.5131478903871249</v>
      </c>
      <c r="I9306" t="s">
        <v>2</v>
      </c>
      <c r="J9306" s="1">
        <v>3.85674505723205E-2</v>
      </c>
      <c r="K9306" s="3">
        <f>J9306*100</f>
        <v>3.8567450572320499</v>
      </c>
      <c r="O9306" t="s">
        <v>3</v>
      </c>
      <c r="P9306">
        <v>1.6281409308394956E-2</v>
      </c>
      <c r="Q9306">
        <v>1.6281409308394956</v>
      </c>
    </row>
    <row r="9307" spans="1:17" x14ac:dyDescent="0.25">
      <c r="A9307" t="s">
        <v>3</v>
      </c>
      <c r="B9307">
        <v>1.6281409308394956E-2</v>
      </c>
      <c r="C9307">
        <v>1.6281409308394956</v>
      </c>
      <c r="I9307" t="s">
        <v>2</v>
      </c>
      <c r="J9307" s="1">
        <v>3.8568631633714885E-2</v>
      </c>
      <c r="K9307" s="3">
        <f>J9307*100</f>
        <v>3.8568631633714885</v>
      </c>
      <c r="O9307" t="s">
        <v>3</v>
      </c>
      <c r="P9307">
        <v>1.5002205306655069E-2</v>
      </c>
      <c r="Q9307">
        <v>1.500220530665507</v>
      </c>
    </row>
    <row r="9308" spans="1:17" x14ac:dyDescent="0.25">
      <c r="A9308" t="s">
        <v>3</v>
      </c>
      <c r="B9308">
        <v>1.5002205306655069E-2</v>
      </c>
      <c r="C9308">
        <v>1.500220530665507</v>
      </c>
      <c r="I9308" t="s">
        <v>2</v>
      </c>
      <c r="J9308" s="1">
        <v>3.8570426638917799E-2</v>
      </c>
      <c r="K9308" s="3">
        <f>J9308*100</f>
        <v>3.8570426638917796</v>
      </c>
      <c r="O9308" t="s">
        <v>3</v>
      </c>
      <c r="P9308">
        <v>1.4913845150065245E-2</v>
      </c>
      <c r="Q9308">
        <v>1.4913845150065246</v>
      </c>
    </row>
    <row r="9309" spans="1:17" x14ac:dyDescent="0.25">
      <c r="A9309" t="s">
        <v>3</v>
      </c>
      <c r="B9309">
        <v>1.4913845150065245E-2</v>
      </c>
      <c r="C9309">
        <v>1.4913845150065246</v>
      </c>
      <c r="I9309" t="s">
        <v>2</v>
      </c>
      <c r="J9309" s="1">
        <v>3.857134755463059E-2</v>
      </c>
      <c r="K9309" s="3">
        <f>J9309*100</f>
        <v>3.8571347554630591</v>
      </c>
      <c r="O9309" t="s">
        <v>3</v>
      </c>
      <c r="P9309">
        <v>1.4245502392344499E-2</v>
      </c>
      <c r="Q9309">
        <v>1.42455023923445</v>
      </c>
    </row>
    <row r="9310" spans="1:17" x14ac:dyDescent="0.25">
      <c r="A9310" t="s">
        <v>3</v>
      </c>
      <c r="B9310">
        <v>1.4245502392344499E-2</v>
      </c>
      <c r="C9310">
        <v>1.42455023923445</v>
      </c>
      <c r="I9310" t="s">
        <v>2</v>
      </c>
      <c r="J9310" s="1">
        <v>3.8572325702393342E-2</v>
      </c>
      <c r="K9310" s="3">
        <f>J9310*100</f>
        <v>3.8572325702393342</v>
      </c>
      <c r="O9310" t="s">
        <v>3</v>
      </c>
      <c r="P9310">
        <v>1.4792614180078295E-2</v>
      </c>
      <c r="Q9310">
        <v>1.4792614180078294</v>
      </c>
    </row>
    <row r="9311" spans="1:17" x14ac:dyDescent="0.25">
      <c r="A9311" t="s">
        <v>3</v>
      </c>
      <c r="B9311">
        <v>1.4792614180078295E-2</v>
      </c>
      <c r="C9311">
        <v>1.4792614180078294</v>
      </c>
      <c r="I9311" t="s">
        <v>2</v>
      </c>
      <c r="J9311" s="1">
        <v>3.8572882414151924E-2</v>
      </c>
      <c r="K9311" s="3">
        <f>J9311*100</f>
        <v>3.8572882414151923</v>
      </c>
      <c r="O9311" t="s">
        <v>3</v>
      </c>
      <c r="P9311">
        <v>1.448735102218356E-2</v>
      </c>
      <c r="Q9311">
        <v>1.4487351022183559</v>
      </c>
    </row>
    <row r="9312" spans="1:17" x14ac:dyDescent="0.25">
      <c r="A9312" t="s">
        <v>3</v>
      </c>
      <c r="B9312">
        <v>1.448735102218356E-2</v>
      </c>
      <c r="C9312">
        <v>1.4487351022183559</v>
      </c>
      <c r="I9312" t="s">
        <v>2</v>
      </c>
      <c r="J9312" s="1">
        <v>3.8575083246618111E-2</v>
      </c>
      <c r="K9312" s="3">
        <f>J9312*100</f>
        <v>3.8575083246618109</v>
      </c>
      <c r="O9312" t="s">
        <v>3</v>
      </c>
      <c r="P9312">
        <v>1.3997468464549804E-2</v>
      </c>
      <c r="Q9312">
        <v>1.3997468464549805</v>
      </c>
    </row>
    <row r="9313" spans="1:17" x14ac:dyDescent="0.25">
      <c r="A9313" t="s">
        <v>3</v>
      </c>
      <c r="B9313">
        <v>1.3997468464549804E-2</v>
      </c>
      <c r="C9313">
        <v>1.3997468464549805</v>
      </c>
      <c r="I9313" t="s">
        <v>2</v>
      </c>
      <c r="J9313" s="1">
        <v>3.8577778355879291E-2</v>
      </c>
      <c r="K9313" s="3">
        <f>J9313*100</f>
        <v>3.8577778355879291</v>
      </c>
      <c r="O9313" t="s">
        <v>3</v>
      </c>
      <c r="P9313">
        <v>1.4545980861244019E-2</v>
      </c>
      <c r="Q9313">
        <v>1.4545980861244019</v>
      </c>
    </row>
    <row r="9314" spans="1:17" x14ac:dyDescent="0.25">
      <c r="A9314" t="s">
        <v>3</v>
      </c>
      <c r="B9314">
        <v>1.4545980861244019E-2</v>
      </c>
      <c r="C9314">
        <v>1.4545980861244019</v>
      </c>
      <c r="I9314" t="s">
        <v>2</v>
      </c>
      <c r="J9314" s="1">
        <v>3.8579011446409989E-2</v>
      </c>
      <c r="K9314" s="3">
        <f>J9314*100</f>
        <v>3.8579011446409988</v>
      </c>
      <c r="O9314" t="s">
        <v>3</v>
      </c>
      <c r="P9314">
        <v>1.4486955197912136E-2</v>
      </c>
      <c r="Q9314">
        <v>1.4486955197912135</v>
      </c>
    </row>
    <row r="9315" spans="1:17" x14ac:dyDescent="0.25">
      <c r="A9315" t="s">
        <v>3</v>
      </c>
      <c r="B9315">
        <v>1.4486955197912136E-2</v>
      </c>
      <c r="C9315">
        <v>1.4486955197912135</v>
      </c>
      <c r="I9315" t="s">
        <v>2</v>
      </c>
      <c r="J9315" s="1">
        <v>3.858540062434964E-2</v>
      </c>
      <c r="K9315" s="3">
        <f>J9315*100</f>
        <v>3.8585400624349639</v>
      </c>
      <c r="O9315" t="s">
        <v>3</v>
      </c>
      <c r="P9315">
        <v>1.4802457590256633E-2</v>
      </c>
      <c r="Q9315">
        <v>1.4802457590256632</v>
      </c>
    </row>
    <row r="9316" spans="1:17" x14ac:dyDescent="0.25">
      <c r="A9316" t="s">
        <v>3</v>
      </c>
      <c r="B9316">
        <v>1.4802457590256633E-2</v>
      </c>
      <c r="C9316">
        <v>1.4802457590256632</v>
      </c>
      <c r="I9316" t="s">
        <v>2</v>
      </c>
      <c r="J9316" s="1">
        <v>3.8587637877211242E-2</v>
      </c>
      <c r="K9316" s="3">
        <f>J9316*100</f>
        <v>3.8587637877211241</v>
      </c>
      <c r="O9316" t="s">
        <v>3</v>
      </c>
      <c r="P9316">
        <v>1.5484845585036973E-2</v>
      </c>
      <c r="Q9316">
        <v>1.5484845585036973</v>
      </c>
    </row>
    <row r="9317" spans="1:17" x14ac:dyDescent="0.25">
      <c r="A9317" t="s">
        <v>3</v>
      </c>
      <c r="B9317">
        <v>1.5484845585036973E-2</v>
      </c>
      <c r="C9317">
        <v>1.5484845585036973</v>
      </c>
      <c r="I9317" t="s">
        <v>2</v>
      </c>
      <c r="J9317" s="1">
        <v>3.8589219562955253E-2</v>
      </c>
      <c r="K9317" s="3">
        <f>J9317*100</f>
        <v>3.8589219562955255</v>
      </c>
      <c r="O9317" t="s">
        <v>3</v>
      </c>
      <c r="P9317">
        <v>1.4500091344062636E-2</v>
      </c>
      <c r="Q9317">
        <v>1.4500091344062636</v>
      </c>
    </row>
    <row r="9318" spans="1:17" x14ac:dyDescent="0.25">
      <c r="A9318" t="s">
        <v>3</v>
      </c>
      <c r="B9318">
        <v>1.4500091344062636E-2</v>
      </c>
      <c r="C9318">
        <v>1.4500091344062636</v>
      </c>
      <c r="I9318" t="s">
        <v>2</v>
      </c>
      <c r="J9318" s="1">
        <v>3.8589745057232047E-2</v>
      </c>
      <c r="K9318" s="3">
        <f>J9318*100</f>
        <v>3.8589745057232046</v>
      </c>
      <c r="O9318" t="s">
        <v>3</v>
      </c>
      <c r="P9318">
        <v>1.3933214441061331E-2</v>
      </c>
      <c r="Q9318">
        <v>1.393321444106133</v>
      </c>
    </row>
    <row r="9319" spans="1:17" x14ac:dyDescent="0.25">
      <c r="A9319" t="s">
        <v>3</v>
      </c>
      <c r="B9319">
        <v>1.3933214441061331E-2</v>
      </c>
      <c r="C9319">
        <v>1.393321444106133</v>
      </c>
      <c r="I9319" t="s">
        <v>2</v>
      </c>
      <c r="J9319" s="1">
        <v>3.8589906347554631E-2</v>
      </c>
      <c r="K9319" s="3">
        <f>J9319*100</f>
        <v>3.8589906347554632</v>
      </c>
      <c r="O9319" t="s">
        <v>3</v>
      </c>
      <c r="P9319">
        <v>1.3920574162679425E-2</v>
      </c>
      <c r="Q9319">
        <v>1.3920574162679424</v>
      </c>
    </row>
    <row r="9320" spans="1:17" x14ac:dyDescent="0.25">
      <c r="A9320" t="s">
        <v>3</v>
      </c>
      <c r="B9320">
        <v>1.3920574162679425E-2</v>
      </c>
      <c r="C9320">
        <v>1.3920574162679424</v>
      </c>
      <c r="I9320" t="s">
        <v>2</v>
      </c>
      <c r="J9320" s="1">
        <v>3.8593870967741938E-2</v>
      </c>
      <c r="K9320" s="3">
        <f>J9320*100</f>
        <v>3.8593870967741939</v>
      </c>
      <c r="O9320" t="s">
        <v>3</v>
      </c>
      <c r="P9320">
        <v>1.3722105263157895E-2</v>
      </c>
      <c r="Q9320">
        <v>1.3722105263157895</v>
      </c>
    </row>
    <row r="9321" spans="1:17" x14ac:dyDescent="0.25">
      <c r="A9321" t="s">
        <v>3</v>
      </c>
      <c r="B9321">
        <v>1.3722105263157895E-2</v>
      </c>
      <c r="C9321">
        <v>1.3722105263157895</v>
      </c>
      <c r="I9321" t="s">
        <v>2</v>
      </c>
      <c r="J9321" s="1">
        <v>3.8606519250780437E-2</v>
      </c>
      <c r="K9321" s="3">
        <f>J9321*100</f>
        <v>3.8606519250780438</v>
      </c>
      <c r="O9321" t="s">
        <v>3</v>
      </c>
      <c r="P9321">
        <v>1.4290313179643325E-2</v>
      </c>
      <c r="Q9321">
        <v>1.4290313179643326</v>
      </c>
    </row>
    <row r="9322" spans="1:17" x14ac:dyDescent="0.25">
      <c r="A9322" t="s">
        <v>3</v>
      </c>
      <c r="B9322">
        <v>1.4290313179643325E-2</v>
      </c>
      <c r="C9322">
        <v>1.4290313179643326</v>
      </c>
      <c r="I9322" t="s">
        <v>2</v>
      </c>
      <c r="J9322" s="1">
        <v>3.8610681581685742E-2</v>
      </c>
      <c r="K9322" s="3">
        <f>J9322*100</f>
        <v>3.8610681581685742</v>
      </c>
      <c r="O9322" t="s">
        <v>3</v>
      </c>
      <c r="P9322">
        <v>1.512836450630709E-2</v>
      </c>
      <c r="Q9322">
        <v>1.512836450630709</v>
      </c>
    </row>
    <row r="9323" spans="1:17" x14ac:dyDescent="0.25">
      <c r="A9323" t="s">
        <v>3</v>
      </c>
      <c r="B9323">
        <v>1.512836450630709E-2</v>
      </c>
      <c r="C9323">
        <v>1.512836450630709</v>
      </c>
      <c r="I9323" t="s">
        <v>2</v>
      </c>
      <c r="J9323" s="1">
        <v>3.861136836628512E-2</v>
      </c>
      <c r="K9323" s="3">
        <f>J9323*100</f>
        <v>3.8611368366285119</v>
      </c>
      <c r="O9323" t="s">
        <v>3</v>
      </c>
      <c r="P9323">
        <v>1.4590830795998259E-2</v>
      </c>
      <c r="Q9323">
        <v>1.459083079599826</v>
      </c>
    </row>
    <row r="9324" spans="1:17" x14ac:dyDescent="0.25">
      <c r="A9324" t="s">
        <v>3</v>
      </c>
      <c r="B9324">
        <v>1.4590830795998259E-2</v>
      </c>
      <c r="C9324">
        <v>1.459083079599826</v>
      </c>
      <c r="I9324" t="s">
        <v>2</v>
      </c>
      <c r="J9324" s="1">
        <v>3.8612669094693026E-2</v>
      </c>
      <c r="K9324" s="3">
        <f>J9324*100</f>
        <v>3.8612669094693026</v>
      </c>
      <c r="O9324" t="s">
        <v>3</v>
      </c>
      <c r="P9324">
        <v>1.5358112222705526E-2</v>
      </c>
      <c r="Q9324">
        <v>1.5358112222705527</v>
      </c>
    </row>
    <row r="9325" spans="1:17" x14ac:dyDescent="0.25">
      <c r="A9325" t="s">
        <v>3</v>
      </c>
      <c r="B9325">
        <v>1.5358112222705526E-2</v>
      </c>
      <c r="C9325">
        <v>1.5358112222705527</v>
      </c>
      <c r="I9325" t="s">
        <v>2</v>
      </c>
      <c r="J9325" s="1">
        <v>3.861275754422476E-2</v>
      </c>
      <c r="K9325" s="3">
        <f>J9325*100</f>
        <v>3.8612757544224761</v>
      </c>
      <c r="O9325" t="s">
        <v>3</v>
      </c>
      <c r="P9325">
        <v>1.4246028708133972E-2</v>
      </c>
      <c r="Q9325">
        <v>1.4246028708133973</v>
      </c>
    </row>
    <row r="9326" spans="1:17" x14ac:dyDescent="0.25">
      <c r="A9326" t="s">
        <v>3</v>
      </c>
      <c r="B9326">
        <v>1.4246028708133972E-2</v>
      </c>
      <c r="C9326">
        <v>1.4246028708133973</v>
      </c>
      <c r="I9326" t="s">
        <v>2</v>
      </c>
      <c r="J9326" s="1">
        <v>3.8630005202913632E-2</v>
      </c>
      <c r="K9326" s="3">
        <f>J9326*100</f>
        <v>3.8630005202913633</v>
      </c>
      <c r="O9326" t="s">
        <v>3</v>
      </c>
      <c r="P9326">
        <v>1.5683288386254893E-2</v>
      </c>
      <c r="Q9326">
        <v>1.5683288386254892</v>
      </c>
    </row>
    <row r="9327" spans="1:17" x14ac:dyDescent="0.25">
      <c r="A9327" t="s">
        <v>3</v>
      </c>
      <c r="B9327">
        <v>1.5683288386254893E-2</v>
      </c>
      <c r="C9327">
        <v>1.5683288386254892</v>
      </c>
      <c r="I9327" t="s">
        <v>2</v>
      </c>
      <c r="J9327" s="1">
        <v>3.8630348595213318E-2</v>
      </c>
      <c r="K9327" s="3">
        <f>J9327*100</f>
        <v>3.8630348595213317</v>
      </c>
      <c r="O9327" t="s">
        <v>3</v>
      </c>
      <c r="P9327">
        <v>1.3784993475424098E-2</v>
      </c>
      <c r="Q9327">
        <v>1.3784993475424099</v>
      </c>
    </row>
    <row r="9328" spans="1:17" x14ac:dyDescent="0.25">
      <c r="A9328" t="s">
        <v>3</v>
      </c>
      <c r="B9328">
        <v>1.3784993475424098E-2</v>
      </c>
      <c r="C9328">
        <v>1.3784993475424099</v>
      </c>
      <c r="I9328" t="s">
        <v>2</v>
      </c>
      <c r="J9328" s="1">
        <v>3.8632445369406868E-2</v>
      </c>
      <c r="K9328" s="3">
        <f>J9328*100</f>
        <v>3.8632445369406869</v>
      </c>
      <c r="O9328" t="s">
        <v>3</v>
      </c>
      <c r="P9328">
        <v>1.5304845585036973E-2</v>
      </c>
      <c r="Q9328">
        <v>1.5304845585036972</v>
      </c>
    </row>
    <row r="9329" spans="1:17" x14ac:dyDescent="0.25">
      <c r="A9329" t="s">
        <v>3</v>
      </c>
      <c r="B9329">
        <v>1.5304845585036973E-2</v>
      </c>
      <c r="C9329">
        <v>1.5304845585036972</v>
      </c>
      <c r="I9329" t="s">
        <v>2</v>
      </c>
      <c r="J9329" s="1">
        <v>3.8632684703433923E-2</v>
      </c>
      <c r="K9329" s="3">
        <f>J9329*100</f>
        <v>3.8632684703433924</v>
      </c>
      <c r="O9329" t="s">
        <v>3</v>
      </c>
      <c r="P9329">
        <v>1.4772840365376252E-2</v>
      </c>
      <c r="Q9329">
        <v>1.4772840365376252</v>
      </c>
    </row>
    <row r="9330" spans="1:17" x14ac:dyDescent="0.25">
      <c r="A9330" t="s">
        <v>3</v>
      </c>
      <c r="B9330">
        <v>1.4772840365376252E-2</v>
      </c>
      <c r="C9330">
        <v>1.4772840365376252</v>
      </c>
      <c r="I9330" t="s">
        <v>2</v>
      </c>
      <c r="J9330" s="1">
        <v>3.863332466181061E-2</v>
      </c>
      <c r="K9330" s="3">
        <f>J9330*100</f>
        <v>3.8633324661810611</v>
      </c>
      <c r="O9330" t="s">
        <v>3</v>
      </c>
      <c r="P9330">
        <v>1.485260113092649E-2</v>
      </c>
      <c r="Q9330">
        <v>1.485260113092649</v>
      </c>
    </row>
    <row r="9331" spans="1:17" x14ac:dyDescent="0.25">
      <c r="A9331" t="s">
        <v>3</v>
      </c>
      <c r="B9331">
        <v>1.485260113092649E-2</v>
      </c>
      <c r="C9331">
        <v>1.485260113092649</v>
      </c>
      <c r="I9331" t="s">
        <v>2</v>
      </c>
      <c r="J9331" s="1">
        <v>3.8635842872008323E-2</v>
      </c>
      <c r="K9331" s="3">
        <f>J9331*100</f>
        <v>3.8635842872008324</v>
      </c>
      <c r="O9331" t="s">
        <v>3</v>
      </c>
      <c r="P9331">
        <v>1.5357207481513703E-2</v>
      </c>
      <c r="Q9331">
        <v>1.5357207481513704</v>
      </c>
    </row>
    <row r="9332" spans="1:17" x14ac:dyDescent="0.25">
      <c r="A9332" t="s">
        <v>3</v>
      </c>
      <c r="B9332">
        <v>1.5357207481513703E-2</v>
      </c>
      <c r="C9332">
        <v>1.5357207481513704</v>
      </c>
      <c r="I9332" t="s">
        <v>2</v>
      </c>
      <c r="J9332" s="1">
        <v>3.863624869927159E-2</v>
      </c>
      <c r="K9332" s="3">
        <f>J9332*100</f>
        <v>3.8636248699271589</v>
      </c>
      <c r="O9332" t="s">
        <v>3</v>
      </c>
      <c r="P9332">
        <v>1.46227925184863E-2</v>
      </c>
      <c r="Q9332">
        <v>1.4622792518486301</v>
      </c>
    </row>
    <row r="9333" spans="1:17" x14ac:dyDescent="0.25">
      <c r="A9333" t="s">
        <v>3</v>
      </c>
      <c r="B9333">
        <v>1.46227925184863E-2</v>
      </c>
      <c r="C9333">
        <v>1.4622792518486301</v>
      </c>
      <c r="I9333" t="s">
        <v>2</v>
      </c>
      <c r="J9333" s="1">
        <v>3.8636696149843913E-2</v>
      </c>
      <c r="K9333" s="3">
        <f>J9333*100</f>
        <v>3.8636696149843912</v>
      </c>
      <c r="O9333" t="s">
        <v>3</v>
      </c>
      <c r="P9333">
        <v>1.542742496737712E-2</v>
      </c>
      <c r="Q9333">
        <v>1.5427424967377119</v>
      </c>
    </row>
    <row r="9334" spans="1:17" x14ac:dyDescent="0.25">
      <c r="A9334" t="s">
        <v>3</v>
      </c>
      <c r="B9334">
        <v>1.542742496737712E-2</v>
      </c>
      <c r="C9334">
        <v>1.5427424967377119</v>
      </c>
      <c r="I9334" t="s">
        <v>2</v>
      </c>
      <c r="J9334" s="1">
        <v>3.8638980228928199E-2</v>
      </c>
      <c r="K9334" s="3">
        <f>J9334*100</f>
        <v>3.8638980228928199</v>
      </c>
      <c r="O9334" t="s">
        <v>3</v>
      </c>
      <c r="P9334">
        <v>1.5566159199652022E-2</v>
      </c>
      <c r="Q9334">
        <v>1.5566159199652021</v>
      </c>
    </row>
    <row r="9335" spans="1:17" x14ac:dyDescent="0.25">
      <c r="A9335" t="s">
        <v>3</v>
      </c>
      <c r="B9335">
        <v>1.5566159199652022E-2</v>
      </c>
      <c r="C9335">
        <v>1.5566159199652021</v>
      </c>
      <c r="I9335" t="s">
        <v>2</v>
      </c>
      <c r="J9335" s="1">
        <v>3.8646024973985428E-2</v>
      </c>
      <c r="K9335" s="3">
        <f>J9335*100</f>
        <v>3.8646024973985429</v>
      </c>
      <c r="O9335" t="s">
        <v>3</v>
      </c>
      <c r="P9335">
        <v>1.6099939103958242E-2</v>
      </c>
      <c r="Q9335">
        <v>1.6099939103958243</v>
      </c>
    </row>
    <row r="9336" spans="1:17" x14ac:dyDescent="0.25">
      <c r="A9336" t="s">
        <v>3</v>
      </c>
      <c r="B9336">
        <v>1.6099939103958242E-2</v>
      </c>
      <c r="C9336">
        <v>1.6099939103958243</v>
      </c>
      <c r="I9336" t="s">
        <v>2</v>
      </c>
      <c r="J9336" s="1">
        <v>3.8650109261186262E-2</v>
      </c>
      <c r="K9336" s="3">
        <f>J9336*100</f>
        <v>3.8650109261186261</v>
      </c>
      <c r="O9336" t="s">
        <v>3</v>
      </c>
      <c r="P9336">
        <v>1.5338690735102217E-2</v>
      </c>
      <c r="Q9336">
        <v>1.5338690735102216</v>
      </c>
    </row>
    <row r="9337" spans="1:17" x14ac:dyDescent="0.25">
      <c r="A9337" t="s">
        <v>3</v>
      </c>
      <c r="B9337">
        <v>1.5338690735102217E-2</v>
      </c>
      <c r="C9337">
        <v>1.5338690735102216</v>
      </c>
      <c r="I9337" t="s">
        <v>2</v>
      </c>
      <c r="J9337" s="1">
        <v>3.865216961498439E-2</v>
      </c>
      <c r="K9337" s="3">
        <f>J9337*100</f>
        <v>3.8652169614984389</v>
      </c>
      <c r="O9337" t="s">
        <v>3</v>
      </c>
      <c r="P9337">
        <v>1.4188651587646803E-2</v>
      </c>
      <c r="Q9337">
        <v>1.4188651587646803</v>
      </c>
    </row>
    <row r="9338" spans="1:17" x14ac:dyDescent="0.25">
      <c r="A9338" t="s">
        <v>3</v>
      </c>
      <c r="B9338">
        <v>1.4188651587646803E-2</v>
      </c>
      <c r="C9338">
        <v>1.4188651587646803</v>
      </c>
      <c r="I9338" t="s">
        <v>2</v>
      </c>
      <c r="J9338" s="1">
        <v>3.8654375650364205E-2</v>
      </c>
      <c r="K9338" s="3">
        <f>J9338*100</f>
        <v>3.8654375650364203</v>
      </c>
      <c r="O9338" t="s">
        <v>3</v>
      </c>
      <c r="P9338">
        <v>1.453386254893432E-2</v>
      </c>
      <c r="Q9338">
        <v>1.453386254893432</v>
      </c>
    </row>
    <row r="9339" spans="1:17" x14ac:dyDescent="0.25">
      <c r="A9339" t="s">
        <v>3</v>
      </c>
      <c r="B9339">
        <v>1.453386254893432E-2</v>
      </c>
      <c r="C9339">
        <v>1.453386254893432</v>
      </c>
      <c r="I9339" t="s">
        <v>2</v>
      </c>
      <c r="J9339" s="1">
        <v>3.8658054110301772E-2</v>
      </c>
      <c r="K9339" s="3">
        <f>J9339*100</f>
        <v>3.8658054110301774</v>
      </c>
      <c r="O9339" t="s">
        <v>3</v>
      </c>
      <c r="P9339">
        <v>1.5458964767290126E-2</v>
      </c>
      <c r="Q9339">
        <v>1.5458964767290126</v>
      </c>
    </row>
    <row r="9340" spans="1:17" x14ac:dyDescent="0.25">
      <c r="A9340" t="s">
        <v>3</v>
      </c>
      <c r="B9340">
        <v>1.5458964767290126E-2</v>
      </c>
      <c r="C9340">
        <v>1.5458964767290126</v>
      </c>
      <c r="I9340" t="s">
        <v>2</v>
      </c>
      <c r="J9340" s="1">
        <v>3.8658059313215407E-2</v>
      </c>
      <c r="K9340" s="3">
        <f>J9340*100</f>
        <v>3.8658059313215407</v>
      </c>
      <c r="O9340" t="s">
        <v>3</v>
      </c>
      <c r="P9340">
        <v>1.5081761635493693E-2</v>
      </c>
      <c r="Q9340">
        <v>1.5081761635493693</v>
      </c>
    </row>
    <row r="9341" spans="1:17" x14ac:dyDescent="0.25">
      <c r="A9341" t="s">
        <v>3</v>
      </c>
      <c r="B9341">
        <v>1.5081761635493693E-2</v>
      </c>
      <c r="C9341">
        <v>1.5081761635493693</v>
      </c>
      <c r="I9341" t="s">
        <v>2</v>
      </c>
      <c r="J9341" s="1">
        <v>3.8661763787721126E-2</v>
      </c>
      <c r="K9341" s="3">
        <f>J9341*100</f>
        <v>3.8661763787721126</v>
      </c>
      <c r="O9341" t="s">
        <v>3</v>
      </c>
      <c r="P9341">
        <v>1.443429317094389E-2</v>
      </c>
      <c r="Q9341">
        <v>1.443429317094389</v>
      </c>
    </row>
    <row r="9342" spans="1:17" x14ac:dyDescent="0.25">
      <c r="A9342" t="s">
        <v>3</v>
      </c>
      <c r="B9342">
        <v>1.443429317094389E-2</v>
      </c>
      <c r="C9342">
        <v>1.443429317094389</v>
      </c>
      <c r="I9342" t="s">
        <v>2</v>
      </c>
      <c r="J9342" s="1">
        <v>3.8667330905306975E-2</v>
      </c>
      <c r="K9342" s="3">
        <f>J9342*100</f>
        <v>3.8667330905306976</v>
      </c>
      <c r="O9342" t="s">
        <v>3</v>
      </c>
      <c r="P9342">
        <v>1.4965489343192692E-2</v>
      </c>
      <c r="Q9342">
        <v>1.4965489343192691</v>
      </c>
    </row>
    <row r="9343" spans="1:17" x14ac:dyDescent="0.25">
      <c r="A9343" t="s">
        <v>3</v>
      </c>
      <c r="B9343">
        <v>1.4965489343192692E-2</v>
      </c>
      <c r="C9343">
        <v>1.4965489343192691</v>
      </c>
      <c r="I9343" t="s">
        <v>2</v>
      </c>
      <c r="J9343" s="1">
        <v>3.8671430801248706E-2</v>
      </c>
      <c r="K9343" s="3">
        <f>J9343*100</f>
        <v>3.8671430801248707</v>
      </c>
      <c r="O9343" t="s">
        <v>3</v>
      </c>
      <c r="P9343">
        <v>1.4946198347107439E-2</v>
      </c>
      <c r="Q9343">
        <v>1.494619834710744</v>
      </c>
    </row>
    <row r="9344" spans="1:17" x14ac:dyDescent="0.25">
      <c r="A9344" t="s">
        <v>3</v>
      </c>
      <c r="B9344">
        <v>1.4946198347107439E-2</v>
      </c>
      <c r="C9344">
        <v>1.494619834710744</v>
      </c>
      <c r="I9344" t="s">
        <v>2</v>
      </c>
      <c r="J9344" s="1">
        <v>3.8673949011446405E-2</v>
      </c>
      <c r="K9344" s="3">
        <f>J9344*100</f>
        <v>3.8673949011446407</v>
      </c>
      <c r="O9344" t="s">
        <v>3</v>
      </c>
      <c r="P9344">
        <v>1.4637903436276642E-2</v>
      </c>
      <c r="Q9344">
        <v>1.4637903436276642</v>
      </c>
    </row>
    <row r="9345" spans="1:17" x14ac:dyDescent="0.25">
      <c r="A9345" t="s">
        <v>3</v>
      </c>
      <c r="B9345">
        <v>1.4637903436276642E-2</v>
      </c>
      <c r="C9345">
        <v>1.4637903436276642</v>
      </c>
      <c r="I9345" t="s">
        <v>2</v>
      </c>
      <c r="J9345" s="1">
        <v>3.8676155046826227E-2</v>
      </c>
      <c r="K9345" s="3">
        <f>J9345*100</f>
        <v>3.8676155046826226</v>
      </c>
      <c r="O9345" t="s">
        <v>3</v>
      </c>
      <c r="P9345">
        <v>1.5288051326663768E-2</v>
      </c>
      <c r="Q9345">
        <v>1.5288051326663767</v>
      </c>
    </row>
    <row r="9346" spans="1:17" x14ac:dyDescent="0.25">
      <c r="A9346" t="s">
        <v>3</v>
      </c>
      <c r="B9346">
        <v>1.5288051326663768E-2</v>
      </c>
      <c r="C9346">
        <v>1.5288051326663767</v>
      </c>
      <c r="I9346" t="s">
        <v>2</v>
      </c>
      <c r="J9346" s="1">
        <v>3.8677502601456817E-2</v>
      </c>
      <c r="K9346" s="3">
        <f>J9346*100</f>
        <v>3.8677502601456819</v>
      </c>
      <c r="O9346" t="s">
        <v>3</v>
      </c>
      <c r="P9346">
        <v>1.3521135276207047E-2</v>
      </c>
      <c r="Q9346">
        <v>1.3521135276207046</v>
      </c>
    </row>
    <row r="9347" spans="1:17" x14ac:dyDescent="0.25">
      <c r="A9347" t="s">
        <v>3</v>
      </c>
      <c r="B9347">
        <v>1.3521135276207047E-2</v>
      </c>
      <c r="C9347">
        <v>1.3521135276207046</v>
      </c>
      <c r="I9347" t="s">
        <v>2</v>
      </c>
      <c r="J9347" s="1">
        <v>3.8677856399583772E-2</v>
      </c>
      <c r="K9347" s="3">
        <f>J9347*100</f>
        <v>3.8677856399583774</v>
      </c>
      <c r="O9347" t="s">
        <v>3</v>
      </c>
      <c r="P9347">
        <v>1.4866707264027838E-2</v>
      </c>
      <c r="Q9347">
        <v>1.4866707264027839</v>
      </c>
    </row>
    <row r="9348" spans="1:17" x14ac:dyDescent="0.25">
      <c r="A9348" t="s">
        <v>3</v>
      </c>
      <c r="B9348">
        <v>1.4866707264027838E-2</v>
      </c>
      <c r="C9348">
        <v>1.4866707264027839</v>
      </c>
      <c r="I9348" t="s">
        <v>2</v>
      </c>
      <c r="J9348" s="1">
        <v>3.8680796045785636E-2</v>
      </c>
      <c r="K9348" s="3">
        <f>J9348*100</f>
        <v>3.8680796045785635</v>
      </c>
      <c r="O9348" t="s">
        <v>3</v>
      </c>
      <c r="P9348">
        <v>1.4748486298390606E-2</v>
      </c>
      <c r="Q9348">
        <v>1.4748486298390606</v>
      </c>
    </row>
    <row r="9349" spans="1:17" x14ac:dyDescent="0.25">
      <c r="A9349" t="s">
        <v>3</v>
      </c>
      <c r="B9349">
        <v>1.4748486298390606E-2</v>
      </c>
      <c r="C9349">
        <v>1.4748486298390606</v>
      </c>
      <c r="I9349" t="s">
        <v>2</v>
      </c>
      <c r="J9349" s="1">
        <v>3.8684791883454736E-2</v>
      </c>
      <c r="K9349" s="3">
        <f>J9349*100</f>
        <v>3.8684791883454737</v>
      </c>
      <c r="O9349" t="s">
        <v>3</v>
      </c>
      <c r="P9349">
        <v>1.5675498042627231E-2</v>
      </c>
      <c r="Q9349">
        <v>1.5675498042627232</v>
      </c>
    </row>
    <row r="9350" spans="1:17" x14ac:dyDescent="0.25">
      <c r="A9350" t="s">
        <v>3</v>
      </c>
      <c r="B9350">
        <v>1.5675498042627231E-2</v>
      </c>
      <c r="C9350">
        <v>1.5675498042627232</v>
      </c>
      <c r="I9350" t="s">
        <v>2</v>
      </c>
      <c r="J9350" s="1">
        <v>3.8686040582726323E-2</v>
      </c>
      <c r="K9350" s="3">
        <f>J9350*100</f>
        <v>3.8686040582726324</v>
      </c>
      <c r="O9350" t="s">
        <v>3</v>
      </c>
      <c r="P9350">
        <v>1.579619399739017E-2</v>
      </c>
      <c r="Q9350">
        <v>1.5796193997390171</v>
      </c>
    </row>
    <row r="9351" spans="1:17" x14ac:dyDescent="0.25">
      <c r="A9351" t="s">
        <v>3</v>
      </c>
      <c r="B9351">
        <v>1.579619399739017E-2</v>
      </c>
      <c r="C9351">
        <v>1.5796193997390171</v>
      </c>
      <c r="I9351" t="s">
        <v>2</v>
      </c>
      <c r="J9351" s="1">
        <v>3.8688730489073883E-2</v>
      </c>
      <c r="K9351" s="3">
        <f>J9351*100</f>
        <v>3.8688730489073881</v>
      </c>
      <c r="O9351" t="s">
        <v>3</v>
      </c>
      <c r="P9351">
        <v>1.432131361461505E-2</v>
      </c>
      <c r="Q9351">
        <v>1.432131361461505</v>
      </c>
    </row>
    <row r="9352" spans="1:17" x14ac:dyDescent="0.25">
      <c r="A9352" t="s">
        <v>3</v>
      </c>
      <c r="B9352">
        <v>1.432131361461505E-2</v>
      </c>
      <c r="C9352">
        <v>1.432131361461505</v>
      </c>
      <c r="I9352" t="s">
        <v>2</v>
      </c>
      <c r="J9352" s="1">
        <v>3.8689188345473462E-2</v>
      </c>
      <c r="K9352" s="3">
        <f>J9352*100</f>
        <v>3.8689188345473462</v>
      </c>
      <c r="O9352" t="s">
        <v>3</v>
      </c>
      <c r="P9352">
        <v>1.5314623749456286E-2</v>
      </c>
      <c r="Q9352">
        <v>1.5314623749456286</v>
      </c>
    </row>
    <row r="9353" spans="1:17" x14ac:dyDescent="0.25">
      <c r="A9353" t="s">
        <v>3</v>
      </c>
      <c r="B9353">
        <v>1.5314623749456286E-2</v>
      </c>
      <c r="C9353">
        <v>1.5314623749456286</v>
      </c>
      <c r="I9353" t="s">
        <v>2</v>
      </c>
      <c r="J9353" s="1">
        <v>3.8690832466181067E-2</v>
      </c>
      <c r="K9353" s="3">
        <f>J9353*100</f>
        <v>3.8690832466181067</v>
      </c>
      <c r="O9353" t="s">
        <v>3</v>
      </c>
      <c r="P9353">
        <v>1.4092214006089605E-2</v>
      </c>
      <c r="Q9353">
        <v>1.4092214006089605</v>
      </c>
    </row>
    <row r="9354" spans="1:17" x14ac:dyDescent="0.25">
      <c r="A9354" t="s">
        <v>3</v>
      </c>
      <c r="B9354">
        <v>1.4092214006089605E-2</v>
      </c>
      <c r="C9354">
        <v>1.4092214006089605</v>
      </c>
      <c r="I9354" t="s">
        <v>2</v>
      </c>
      <c r="J9354" s="1">
        <v>3.869240894901145E-2</v>
      </c>
      <c r="K9354" s="3">
        <f>J9354*100</f>
        <v>3.8692408949011452</v>
      </c>
      <c r="O9354" t="s">
        <v>3</v>
      </c>
      <c r="P9354">
        <v>1.5085384949978251E-2</v>
      </c>
      <c r="Q9354">
        <v>1.5085384949978251</v>
      </c>
    </row>
    <row r="9355" spans="1:17" x14ac:dyDescent="0.25">
      <c r="A9355" t="s">
        <v>3</v>
      </c>
      <c r="B9355">
        <v>1.5085384949978251E-2</v>
      </c>
      <c r="C9355">
        <v>1.5085384949978251</v>
      </c>
      <c r="I9355" t="s">
        <v>2</v>
      </c>
      <c r="J9355" s="1">
        <v>3.8694973985431841E-2</v>
      </c>
      <c r="K9355" s="3">
        <f>J9355*100</f>
        <v>3.8694973985431842</v>
      </c>
      <c r="O9355" t="s">
        <v>3</v>
      </c>
      <c r="P9355">
        <v>1.5308516746411482E-2</v>
      </c>
      <c r="Q9355">
        <v>1.5308516746411482</v>
      </c>
    </row>
    <row r="9356" spans="1:17" x14ac:dyDescent="0.25">
      <c r="A9356" t="s">
        <v>3</v>
      </c>
      <c r="B9356">
        <v>1.5308516746411482E-2</v>
      </c>
      <c r="C9356">
        <v>1.5308516746411482</v>
      </c>
      <c r="I9356" t="s">
        <v>2</v>
      </c>
      <c r="J9356" s="1">
        <v>3.869585327783559E-2</v>
      </c>
      <c r="K9356" s="3">
        <f>J9356*100</f>
        <v>3.8695853277835592</v>
      </c>
      <c r="O9356" t="s">
        <v>3</v>
      </c>
      <c r="P9356">
        <v>1.5051883427577208E-2</v>
      </c>
      <c r="Q9356">
        <v>1.5051883427577208</v>
      </c>
    </row>
    <row r="9357" spans="1:17" x14ac:dyDescent="0.25">
      <c r="A9357" t="s">
        <v>3</v>
      </c>
      <c r="B9357">
        <v>1.5051883427577208E-2</v>
      </c>
      <c r="C9357">
        <v>1.5051883427577208</v>
      </c>
      <c r="I9357" t="s">
        <v>2</v>
      </c>
      <c r="J9357" s="1">
        <v>3.869609781477628E-2</v>
      </c>
      <c r="K9357" s="3">
        <f>J9357*100</f>
        <v>3.869609781477628</v>
      </c>
      <c r="O9357" t="s">
        <v>3</v>
      </c>
      <c r="P9357">
        <v>1.6571796433231839E-2</v>
      </c>
      <c r="Q9357">
        <v>1.6571796433231838</v>
      </c>
    </row>
    <row r="9358" spans="1:17" x14ac:dyDescent="0.25">
      <c r="A9358" t="s">
        <v>3</v>
      </c>
      <c r="B9358">
        <v>1.6571796433231839E-2</v>
      </c>
      <c r="C9358">
        <v>1.6571796433231838</v>
      </c>
      <c r="I9358" t="s">
        <v>2</v>
      </c>
      <c r="J9358" s="1">
        <v>3.8701971904266386E-2</v>
      </c>
      <c r="K9358" s="3">
        <f>J9358*100</f>
        <v>3.8701971904266386</v>
      </c>
      <c r="O9358" t="s">
        <v>3</v>
      </c>
      <c r="P9358">
        <v>1.5286742061765984E-2</v>
      </c>
      <c r="Q9358">
        <v>1.5286742061765983</v>
      </c>
    </row>
    <row r="9359" spans="1:17" x14ac:dyDescent="0.25">
      <c r="A9359" t="s">
        <v>3</v>
      </c>
      <c r="B9359">
        <v>1.5286742061765984E-2</v>
      </c>
      <c r="C9359">
        <v>1.5286742061765983</v>
      </c>
      <c r="I9359" t="s">
        <v>2</v>
      </c>
      <c r="J9359" s="1">
        <v>3.8705483870967741E-2</v>
      </c>
      <c r="K9359" s="3">
        <f>J9359*100</f>
        <v>3.8705483870967741</v>
      </c>
      <c r="O9359" t="s">
        <v>3</v>
      </c>
      <c r="P9359">
        <v>1.5280543714658546E-2</v>
      </c>
      <c r="Q9359">
        <v>1.5280543714658545</v>
      </c>
    </row>
    <row r="9360" spans="1:17" x14ac:dyDescent="0.25">
      <c r="A9360" t="s">
        <v>3</v>
      </c>
      <c r="B9360">
        <v>1.5280543714658546E-2</v>
      </c>
      <c r="C9360">
        <v>1.5280543714658545</v>
      </c>
      <c r="I9360" t="s">
        <v>2</v>
      </c>
      <c r="J9360" s="1">
        <v>3.8706467221644121E-2</v>
      </c>
      <c r="K9360" s="3">
        <f>J9360*100</f>
        <v>3.8706467221644121</v>
      </c>
      <c r="O9360" t="s">
        <v>3</v>
      </c>
      <c r="P9360">
        <v>1.3735371900826446E-2</v>
      </c>
      <c r="Q9360">
        <v>1.3735371900826445</v>
      </c>
    </row>
    <row r="9361" spans="1:17" x14ac:dyDescent="0.25">
      <c r="A9361" t="s">
        <v>3</v>
      </c>
      <c r="B9361">
        <v>1.3735371900826446E-2</v>
      </c>
      <c r="C9361">
        <v>1.3735371900826445</v>
      </c>
      <c r="I9361" t="s">
        <v>2</v>
      </c>
      <c r="J9361" s="1">
        <v>3.8706722164412066E-2</v>
      </c>
      <c r="K9361" s="3">
        <f>J9361*100</f>
        <v>3.8706722164412066</v>
      </c>
      <c r="O9361" t="s">
        <v>3</v>
      </c>
      <c r="P9361">
        <v>1.5063157894736843E-2</v>
      </c>
      <c r="Q9361">
        <v>1.5063157894736843</v>
      </c>
    </row>
    <row r="9362" spans="1:17" x14ac:dyDescent="0.25">
      <c r="A9362" t="s">
        <v>3</v>
      </c>
      <c r="B9362">
        <v>1.5063157894736843E-2</v>
      </c>
      <c r="C9362">
        <v>1.5063157894736843</v>
      </c>
      <c r="I9362" t="s">
        <v>2</v>
      </c>
      <c r="J9362" s="1">
        <v>3.870808532778356E-2</v>
      </c>
      <c r="K9362" s="3">
        <f>J9362*100</f>
        <v>3.8708085327783559</v>
      </c>
      <c r="O9362" t="s">
        <v>3</v>
      </c>
      <c r="P9362">
        <v>1.5765837320574162E-2</v>
      </c>
      <c r="Q9362">
        <v>1.5765837320574163</v>
      </c>
    </row>
    <row r="9363" spans="1:17" x14ac:dyDescent="0.25">
      <c r="A9363" t="s">
        <v>3</v>
      </c>
      <c r="B9363">
        <v>1.5765837320574162E-2</v>
      </c>
      <c r="C9363">
        <v>1.5765837320574163</v>
      </c>
      <c r="I9363" t="s">
        <v>2</v>
      </c>
      <c r="J9363" s="1">
        <v>3.8708152965660769E-2</v>
      </c>
      <c r="K9363" s="3">
        <f>J9363*100</f>
        <v>3.8708152965660769</v>
      </c>
      <c r="O9363" t="s">
        <v>3</v>
      </c>
      <c r="P9363">
        <v>1.5178677685950414E-2</v>
      </c>
      <c r="Q9363">
        <v>1.5178677685950415</v>
      </c>
    </row>
    <row r="9364" spans="1:17" x14ac:dyDescent="0.25">
      <c r="A9364" t="s">
        <v>3</v>
      </c>
      <c r="B9364">
        <v>1.5178677685950414E-2</v>
      </c>
      <c r="C9364">
        <v>1.5178677685950415</v>
      </c>
      <c r="I9364" t="s">
        <v>2</v>
      </c>
      <c r="J9364" s="1">
        <v>3.8708418314255984E-2</v>
      </c>
      <c r="K9364" s="3">
        <f>J9364*100</f>
        <v>3.8708418314255986</v>
      </c>
      <c r="O9364" t="s">
        <v>3</v>
      </c>
      <c r="P9364">
        <v>1.5226689865158766E-2</v>
      </c>
      <c r="Q9364">
        <v>1.5226689865158765</v>
      </c>
    </row>
    <row r="9365" spans="1:17" x14ac:dyDescent="0.25">
      <c r="A9365" t="s">
        <v>3</v>
      </c>
      <c r="B9365">
        <v>1.5226689865158766E-2</v>
      </c>
      <c r="C9365">
        <v>1.5226689865158765</v>
      </c>
      <c r="I9365" t="s">
        <v>2</v>
      </c>
      <c r="J9365" s="1">
        <v>3.8709568158168575E-2</v>
      </c>
      <c r="K9365" s="3">
        <f>J9365*100</f>
        <v>3.8709568158168577</v>
      </c>
      <c r="O9365" t="s">
        <v>3</v>
      </c>
      <c r="P9365">
        <v>1.3903371030882994E-2</v>
      </c>
      <c r="Q9365">
        <v>1.3903371030882994</v>
      </c>
    </row>
    <row r="9366" spans="1:17" x14ac:dyDescent="0.25">
      <c r="A9366" t="s">
        <v>3</v>
      </c>
      <c r="B9366">
        <v>1.3903371030882994E-2</v>
      </c>
      <c r="C9366">
        <v>1.3903371030882994</v>
      </c>
      <c r="I9366" t="s">
        <v>2</v>
      </c>
      <c r="J9366" s="1">
        <v>3.8709682622268468E-2</v>
      </c>
      <c r="K9366" s="3">
        <f>J9366*100</f>
        <v>3.8709682622268469</v>
      </c>
      <c r="O9366" t="s">
        <v>3</v>
      </c>
      <c r="P9366">
        <v>1.4719930404523704E-2</v>
      </c>
      <c r="Q9366">
        <v>1.4719930404523704</v>
      </c>
    </row>
    <row r="9367" spans="1:17" x14ac:dyDescent="0.25">
      <c r="A9367" t="s">
        <v>3</v>
      </c>
      <c r="B9367">
        <v>1.4719930404523704E-2</v>
      </c>
      <c r="C9367">
        <v>1.4719930404523704</v>
      </c>
      <c r="I9367" t="s">
        <v>2</v>
      </c>
      <c r="J9367" s="1">
        <v>3.8715093652445368E-2</v>
      </c>
      <c r="K9367" s="3">
        <f>J9367*100</f>
        <v>3.8715093652445369</v>
      </c>
      <c r="O9367" t="s">
        <v>3</v>
      </c>
      <c r="P9367">
        <v>1.4037355371900827E-2</v>
      </c>
      <c r="Q9367">
        <v>1.4037355371900828</v>
      </c>
    </row>
    <row r="9368" spans="1:17" x14ac:dyDescent="0.25">
      <c r="A9368" t="s">
        <v>3</v>
      </c>
      <c r="B9368">
        <v>1.4037355371900827E-2</v>
      </c>
      <c r="C9368">
        <v>1.4037355371900828</v>
      </c>
      <c r="I9368" t="s">
        <v>2</v>
      </c>
      <c r="J9368" s="1">
        <v>3.8717221644120711E-2</v>
      </c>
      <c r="K9368" s="3">
        <f>J9368*100</f>
        <v>3.8717221644120712</v>
      </c>
      <c r="O9368" t="s">
        <v>3</v>
      </c>
      <c r="P9368">
        <v>1.3735576337538059E-2</v>
      </c>
      <c r="Q9368">
        <v>1.373557633753806</v>
      </c>
    </row>
    <row r="9369" spans="1:17" x14ac:dyDescent="0.25">
      <c r="A9369" t="s">
        <v>3</v>
      </c>
      <c r="B9369">
        <v>1.3735576337538059E-2</v>
      </c>
      <c r="C9369">
        <v>1.373557633753806</v>
      </c>
      <c r="I9369" t="s">
        <v>2</v>
      </c>
      <c r="J9369" s="1">
        <v>3.8720900104058271E-2</v>
      </c>
      <c r="K9369" s="3">
        <f>J9369*100</f>
        <v>3.8720900104058273</v>
      </c>
      <c r="O9369" t="s">
        <v>3</v>
      </c>
      <c r="P9369">
        <v>1.5677016093953892E-2</v>
      </c>
      <c r="Q9369">
        <v>1.5677016093953893</v>
      </c>
    </row>
    <row r="9370" spans="1:17" x14ac:dyDescent="0.25">
      <c r="A9370" t="s">
        <v>3</v>
      </c>
      <c r="B9370">
        <v>1.5677016093953892E-2</v>
      </c>
      <c r="C9370">
        <v>1.5677016093953893</v>
      </c>
      <c r="I9370" t="s">
        <v>2</v>
      </c>
      <c r="J9370" s="1">
        <v>3.8725546305931322E-2</v>
      </c>
      <c r="K9370" s="3">
        <f>J9370*100</f>
        <v>3.872554630593132</v>
      </c>
      <c r="O9370" t="s">
        <v>3</v>
      </c>
      <c r="P9370">
        <v>1.4775980861244018E-2</v>
      </c>
      <c r="Q9370">
        <v>1.4775980861244018</v>
      </c>
    </row>
    <row r="9371" spans="1:17" x14ac:dyDescent="0.25">
      <c r="A9371" t="s">
        <v>3</v>
      </c>
      <c r="B9371">
        <v>1.4775980861244018E-2</v>
      </c>
      <c r="C9371">
        <v>1.4775980861244018</v>
      </c>
      <c r="I9371" t="s">
        <v>2</v>
      </c>
      <c r="J9371" s="1">
        <v>3.8733839750260145E-2</v>
      </c>
      <c r="K9371" s="3">
        <f>J9371*100</f>
        <v>3.8733839750260146</v>
      </c>
      <c r="O9371" t="s">
        <v>3</v>
      </c>
      <c r="P9371">
        <v>1.4810374075685081E-2</v>
      </c>
      <c r="Q9371">
        <v>1.481037407568508</v>
      </c>
    </row>
    <row r="9372" spans="1:17" x14ac:dyDescent="0.25">
      <c r="A9372" t="s">
        <v>3</v>
      </c>
      <c r="B9372">
        <v>1.4810374075685081E-2</v>
      </c>
      <c r="C9372">
        <v>1.481037407568508</v>
      </c>
      <c r="I9372" t="s">
        <v>2</v>
      </c>
      <c r="J9372" s="1">
        <v>3.8737762747138395E-2</v>
      </c>
      <c r="K9372" s="3">
        <f>J9372*100</f>
        <v>3.8737762747138396</v>
      </c>
      <c r="O9372" t="s">
        <v>3</v>
      </c>
      <c r="P9372">
        <v>1.3648451500652458E-2</v>
      </c>
      <c r="Q9372">
        <v>1.3648451500652459</v>
      </c>
    </row>
    <row r="9373" spans="1:17" x14ac:dyDescent="0.25">
      <c r="A9373" t="s">
        <v>3</v>
      </c>
      <c r="B9373">
        <v>1.3648451500652458E-2</v>
      </c>
      <c r="C9373">
        <v>1.3648451500652459</v>
      </c>
      <c r="I9373" t="s">
        <v>2</v>
      </c>
      <c r="J9373" s="1">
        <v>3.8742611862643085E-2</v>
      </c>
      <c r="K9373" s="3">
        <f>J9373*100</f>
        <v>3.8742611862643086</v>
      </c>
      <c r="O9373" t="s">
        <v>3</v>
      </c>
      <c r="P9373">
        <v>1.4604941278816877E-2</v>
      </c>
      <c r="Q9373">
        <v>1.4604941278816876</v>
      </c>
    </row>
    <row r="9374" spans="1:17" x14ac:dyDescent="0.25">
      <c r="A9374" t="s">
        <v>3</v>
      </c>
      <c r="B9374">
        <v>1.4604941278816877E-2</v>
      </c>
      <c r="C9374">
        <v>1.4604941278816876</v>
      </c>
      <c r="I9374" t="s">
        <v>2</v>
      </c>
      <c r="J9374" s="1">
        <v>3.8743824141519251E-2</v>
      </c>
      <c r="K9374" s="3">
        <f>J9374*100</f>
        <v>3.874382414151925</v>
      </c>
      <c r="O9374" t="s">
        <v>3</v>
      </c>
      <c r="P9374">
        <v>1.474192692474989E-2</v>
      </c>
      <c r="Q9374">
        <v>1.4741926924749891</v>
      </c>
    </row>
    <row r="9375" spans="1:17" x14ac:dyDescent="0.25">
      <c r="A9375" t="s">
        <v>3</v>
      </c>
      <c r="B9375">
        <v>1.474192692474989E-2</v>
      </c>
      <c r="C9375">
        <v>1.4741926924749891</v>
      </c>
      <c r="I9375" t="s">
        <v>2</v>
      </c>
      <c r="J9375" s="1">
        <v>3.8747539021852233E-2</v>
      </c>
      <c r="K9375" s="3">
        <f>J9375*100</f>
        <v>3.8747539021852231</v>
      </c>
      <c r="O9375" t="s">
        <v>3</v>
      </c>
      <c r="P9375">
        <v>1.5820413223140498E-2</v>
      </c>
      <c r="Q9375">
        <v>1.5820413223140497</v>
      </c>
    </row>
    <row r="9376" spans="1:17" x14ac:dyDescent="0.25">
      <c r="A9376" t="s">
        <v>3</v>
      </c>
      <c r="B9376">
        <v>1.5820413223140498E-2</v>
      </c>
      <c r="C9376">
        <v>1.5820413223140497</v>
      </c>
      <c r="I9376" t="s">
        <v>2</v>
      </c>
      <c r="J9376" s="1">
        <v>3.8751618106139439E-2</v>
      </c>
      <c r="K9376" s="3">
        <f>J9376*100</f>
        <v>3.8751618106139438</v>
      </c>
      <c r="O9376" t="s">
        <v>3</v>
      </c>
      <c r="P9376">
        <v>1.4629143105698128E-2</v>
      </c>
      <c r="Q9376">
        <v>1.4629143105698128</v>
      </c>
    </row>
    <row r="9377" spans="1:17" x14ac:dyDescent="0.25">
      <c r="A9377" t="s">
        <v>3</v>
      </c>
      <c r="B9377">
        <v>1.4629143105698128E-2</v>
      </c>
      <c r="C9377">
        <v>1.4629143105698128</v>
      </c>
      <c r="I9377" t="s">
        <v>2</v>
      </c>
      <c r="J9377" s="1">
        <v>3.8753220603537981E-2</v>
      </c>
      <c r="K9377" s="3">
        <f>J9377*100</f>
        <v>3.8753220603537981</v>
      </c>
      <c r="O9377" t="s">
        <v>3</v>
      </c>
      <c r="P9377">
        <v>1.4126802957807742E-2</v>
      </c>
      <c r="Q9377">
        <v>1.4126802957807743</v>
      </c>
    </row>
    <row r="9378" spans="1:17" x14ac:dyDescent="0.25">
      <c r="A9378" t="s">
        <v>3</v>
      </c>
      <c r="B9378">
        <v>1.4126802957807742E-2</v>
      </c>
      <c r="C9378">
        <v>1.4126802957807743</v>
      </c>
      <c r="I9378" t="s">
        <v>2</v>
      </c>
      <c r="J9378" s="1">
        <v>3.8756852237252858E-2</v>
      </c>
      <c r="K9378" s="3">
        <f>J9378*100</f>
        <v>3.8756852237252857</v>
      </c>
      <c r="O9378" t="s">
        <v>3</v>
      </c>
      <c r="P9378">
        <v>1.4981561548499349E-2</v>
      </c>
      <c r="Q9378">
        <v>1.4981561548499349</v>
      </c>
    </row>
    <row r="9379" spans="1:17" x14ac:dyDescent="0.25">
      <c r="A9379" t="s">
        <v>3</v>
      </c>
      <c r="B9379">
        <v>1.4981561548499349E-2</v>
      </c>
      <c r="C9379">
        <v>1.4981561548499349</v>
      </c>
      <c r="I9379" t="s">
        <v>2</v>
      </c>
      <c r="J9379" s="1">
        <v>3.875832466181061E-2</v>
      </c>
      <c r="K9379" s="3">
        <f>J9379*100</f>
        <v>3.8758324661810608</v>
      </c>
      <c r="O9379" t="s">
        <v>3</v>
      </c>
      <c r="P9379">
        <v>1.5455241409308394E-2</v>
      </c>
      <c r="Q9379">
        <v>1.5455241409308393</v>
      </c>
    </row>
    <row r="9380" spans="1:17" x14ac:dyDescent="0.25">
      <c r="A9380" t="s">
        <v>3</v>
      </c>
      <c r="B9380">
        <v>1.5455241409308394E-2</v>
      </c>
      <c r="C9380">
        <v>1.5455241409308393</v>
      </c>
      <c r="I9380" t="s">
        <v>2</v>
      </c>
      <c r="J9380" s="1">
        <v>3.8758746097814774E-2</v>
      </c>
      <c r="K9380" s="3">
        <f>J9380*100</f>
        <v>3.8758746097814774</v>
      </c>
      <c r="O9380" t="s">
        <v>3</v>
      </c>
      <c r="P9380">
        <v>1.4204066985645932E-2</v>
      </c>
      <c r="Q9380">
        <v>1.4204066985645933</v>
      </c>
    </row>
    <row r="9381" spans="1:17" x14ac:dyDescent="0.25">
      <c r="A9381" t="s">
        <v>3</v>
      </c>
      <c r="B9381">
        <v>1.4204066985645932E-2</v>
      </c>
      <c r="C9381">
        <v>1.4204066985645933</v>
      </c>
      <c r="I9381" t="s">
        <v>2</v>
      </c>
      <c r="J9381" s="1">
        <v>3.8768439125910513E-2</v>
      </c>
      <c r="K9381" s="3">
        <f>J9381*100</f>
        <v>3.8768439125910512</v>
      </c>
      <c r="O9381" t="s">
        <v>3</v>
      </c>
      <c r="P9381">
        <v>1.4942335798173117E-2</v>
      </c>
      <c r="Q9381">
        <v>1.4942335798173116</v>
      </c>
    </row>
    <row r="9382" spans="1:17" x14ac:dyDescent="0.25">
      <c r="A9382" t="s">
        <v>3</v>
      </c>
      <c r="B9382">
        <v>1.4942335798173117E-2</v>
      </c>
      <c r="C9382">
        <v>1.4942335798173116</v>
      </c>
      <c r="I9382" t="s">
        <v>2</v>
      </c>
      <c r="J9382" s="1">
        <v>3.8778163371488039E-2</v>
      </c>
      <c r="K9382" s="3">
        <f>J9382*100</f>
        <v>3.8778163371488041</v>
      </c>
      <c r="O9382" t="s">
        <v>3</v>
      </c>
      <c r="P9382">
        <v>1.511913875598086E-2</v>
      </c>
      <c r="Q9382">
        <v>1.5119138755980861</v>
      </c>
    </row>
    <row r="9383" spans="1:17" x14ac:dyDescent="0.25">
      <c r="A9383" t="s">
        <v>3</v>
      </c>
      <c r="B9383">
        <v>1.511913875598086E-2</v>
      </c>
      <c r="C9383">
        <v>1.5119138755980861</v>
      </c>
      <c r="I9383" t="s">
        <v>2</v>
      </c>
      <c r="J9383" s="1">
        <v>3.8786763787721119E-2</v>
      </c>
      <c r="K9383" s="3">
        <f>J9383*100</f>
        <v>3.8786763787721119</v>
      </c>
      <c r="O9383" t="s">
        <v>3</v>
      </c>
      <c r="P9383">
        <v>1.45905915615485E-2</v>
      </c>
      <c r="Q9383">
        <v>1.45905915615485</v>
      </c>
    </row>
    <row r="9384" spans="1:17" x14ac:dyDescent="0.25">
      <c r="A9384" t="s">
        <v>3</v>
      </c>
      <c r="B9384">
        <v>1.45905915615485E-2</v>
      </c>
      <c r="C9384">
        <v>1.45905915615485</v>
      </c>
      <c r="I9384" t="s">
        <v>2</v>
      </c>
      <c r="J9384" s="1">
        <v>3.8794219562955257E-2</v>
      </c>
      <c r="K9384" s="3">
        <f>J9384*100</f>
        <v>3.8794219562955257</v>
      </c>
      <c r="O9384" t="s">
        <v>3</v>
      </c>
      <c r="P9384">
        <v>1.5541491953023052E-2</v>
      </c>
      <c r="Q9384">
        <v>1.5541491953023052</v>
      </c>
    </row>
    <row r="9385" spans="1:17" x14ac:dyDescent="0.25">
      <c r="A9385" t="s">
        <v>3</v>
      </c>
      <c r="B9385">
        <v>1.5541491953023052E-2</v>
      </c>
      <c r="C9385">
        <v>1.5541491953023052</v>
      </c>
      <c r="I9385" t="s">
        <v>2</v>
      </c>
      <c r="J9385" s="1">
        <v>3.8800411030176896E-2</v>
      </c>
      <c r="K9385" s="3">
        <f>J9385*100</f>
        <v>3.8800411030176898</v>
      </c>
      <c r="O9385" t="s">
        <v>3</v>
      </c>
      <c r="P9385">
        <v>1.5251143975641581E-2</v>
      </c>
      <c r="Q9385">
        <v>1.5251143975641581</v>
      </c>
    </row>
    <row r="9386" spans="1:17" x14ac:dyDescent="0.25">
      <c r="A9386" t="s">
        <v>3</v>
      </c>
      <c r="B9386">
        <v>1.5251143975641581E-2</v>
      </c>
      <c r="C9386">
        <v>1.5251143975641581</v>
      </c>
      <c r="I9386" t="s">
        <v>2</v>
      </c>
      <c r="J9386" s="1">
        <v>3.8800926118626428E-2</v>
      </c>
      <c r="K9386" s="3">
        <f>J9386*100</f>
        <v>3.8800926118626426</v>
      </c>
      <c r="O9386" t="s">
        <v>3</v>
      </c>
      <c r="P9386">
        <v>1.5030848194867334E-2</v>
      </c>
      <c r="Q9386">
        <v>1.5030848194867334</v>
      </c>
    </row>
    <row r="9387" spans="1:17" x14ac:dyDescent="0.25">
      <c r="A9387" t="s">
        <v>3</v>
      </c>
      <c r="B9387">
        <v>1.5030848194867334E-2</v>
      </c>
      <c r="C9387">
        <v>1.5030848194867334</v>
      </c>
      <c r="I9387" t="s">
        <v>2</v>
      </c>
      <c r="J9387" s="1">
        <v>3.8802674297606657E-2</v>
      </c>
      <c r="K9387" s="3">
        <f>J9387*100</f>
        <v>3.8802674297606656</v>
      </c>
      <c r="O9387" t="s">
        <v>3</v>
      </c>
      <c r="P9387">
        <v>1.5564688995215311E-2</v>
      </c>
      <c r="Q9387">
        <v>1.5564688995215312</v>
      </c>
    </row>
    <row r="9388" spans="1:17" x14ac:dyDescent="0.25">
      <c r="A9388" t="s">
        <v>3</v>
      </c>
      <c r="B9388">
        <v>1.5564688995215311E-2</v>
      </c>
      <c r="C9388">
        <v>1.5564688995215312</v>
      </c>
      <c r="I9388" t="s">
        <v>2</v>
      </c>
      <c r="J9388" s="1">
        <v>3.8805005202913627E-2</v>
      </c>
      <c r="K9388" s="3">
        <f>J9388*100</f>
        <v>3.8805005202913625</v>
      </c>
      <c r="O9388" t="s">
        <v>3</v>
      </c>
      <c r="P9388">
        <v>1.5289821661591997E-2</v>
      </c>
      <c r="Q9388">
        <v>1.5289821661591996</v>
      </c>
    </row>
    <row r="9389" spans="1:17" x14ac:dyDescent="0.25">
      <c r="A9389" t="s">
        <v>3</v>
      </c>
      <c r="B9389">
        <v>1.5289821661591997E-2</v>
      </c>
      <c r="C9389">
        <v>1.5289821661591996</v>
      </c>
      <c r="I9389" t="s">
        <v>2</v>
      </c>
      <c r="J9389" s="1">
        <v>3.8808095733610826E-2</v>
      </c>
      <c r="K9389" s="3">
        <f>J9389*100</f>
        <v>3.8808095733610823</v>
      </c>
      <c r="O9389" t="s">
        <v>3</v>
      </c>
      <c r="P9389">
        <v>1.5067525010874293E-2</v>
      </c>
      <c r="Q9389">
        <v>1.5067525010874292</v>
      </c>
    </row>
    <row r="9390" spans="1:17" x14ac:dyDescent="0.25">
      <c r="A9390" t="s">
        <v>3</v>
      </c>
      <c r="B9390">
        <v>1.5067525010874293E-2</v>
      </c>
      <c r="C9390">
        <v>1.5067525010874292</v>
      </c>
      <c r="I9390" t="s">
        <v>2</v>
      </c>
      <c r="J9390" s="1">
        <v>3.8810431841831423E-2</v>
      </c>
      <c r="K9390" s="3">
        <f>J9390*100</f>
        <v>3.8810431841831425</v>
      </c>
      <c r="O9390" t="s">
        <v>3</v>
      </c>
      <c r="P9390">
        <v>1.4746820356676816E-2</v>
      </c>
      <c r="Q9390">
        <v>1.4746820356676815</v>
      </c>
    </row>
    <row r="9391" spans="1:17" x14ac:dyDescent="0.25">
      <c r="A9391" t="s">
        <v>3</v>
      </c>
      <c r="B9391">
        <v>1.4746820356676816E-2</v>
      </c>
      <c r="C9391">
        <v>1.4746820356676815</v>
      </c>
      <c r="I9391" t="s">
        <v>2</v>
      </c>
      <c r="J9391" s="1">
        <v>3.8811961498439129E-2</v>
      </c>
      <c r="K9391" s="3">
        <f>J9391*100</f>
        <v>3.8811961498439129</v>
      </c>
      <c r="O9391" t="s">
        <v>3</v>
      </c>
      <c r="P9391">
        <v>1.4967316224445412E-2</v>
      </c>
      <c r="Q9391">
        <v>1.4967316224445411</v>
      </c>
    </row>
    <row r="9392" spans="1:17" x14ac:dyDescent="0.25">
      <c r="A9392" t="s">
        <v>3</v>
      </c>
      <c r="B9392">
        <v>1.4967316224445412E-2</v>
      </c>
      <c r="C9392">
        <v>1.4967316224445411</v>
      </c>
      <c r="I9392" t="s">
        <v>2</v>
      </c>
      <c r="J9392" s="1">
        <v>3.8815587929240378E-2</v>
      </c>
      <c r="K9392" s="3">
        <f>J9392*100</f>
        <v>3.8815587929240376</v>
      </c>
      <c r="O9392" t="s">
        <v>3</v>
      </c>
      <c r="P9392">
        <v>1.4124575902566333E-2</v>
      </c>
      <c r="Q9392">
        <v>1.4124575902566332</v>
      </c>
    </row>
    <row r="9393" spans="1:17" x14ac:dyDescent="0.25">
      <c r="A9393" t="s">
        <v>3</v>
      </c>
      <c r="B9393">
        <v>1.4124575902566333E-2</v>
      </c>
      <c r="C9393">
        <v>1.4124575902566332</v>
      </c>
      <c r="I9393" t="s">
        <v>2</v>
      </c>
      <c r="J9393" s="1">
        <v>3.8819484911550468E-2</v>
      </c>
      <c r="K9393" s="3">
        <f>J9393*100</f>
        <v>3.8819484911550468</v>
      </c>
      <c r="O9393" t="s">
        <v>3</v>
      </c>
      <c r="P9393">
        <v>1.5672501087429319E-2</v>
      </c>
      <c r="Q9393">
        <v>1.567250108742932</v>
      </c>
    </row>
    <row r="9394" spans="1:17" x14ac:dyDescent="0.25">
      <c r="A9394" t="s">
        <v>3</v>
      </c>
      <c r="B9394">
        <v>1.5672501087429319E-2</v>
      </c>
      <c r="C9394">
        <v>1.567250108742932</v>
      </c>
      <c r="I9394" t="s">
        <v>2</v>
      </c>
      <c r="J9394" s="1">
        <v>3.8819776274713842E-2</v>
      </c>
      <c r="K9394" s="3">
        <f>J9394*100</f>
        <v>3.8819776274713842</v>
      </c>
      <c r="O9394" t="s">
        <v>3</v>
      </c>
      <c r="P9394">
        <v>1.5479873858199218E-2</v>
      </c>
      <c r="Q9394">
        <v>1.5479873858199218</v>
      </c>
    </row>
    <row r="9395" spans="1:17" x14ac:dyDescent="0.25">
      <c r="A9395" t="s">
        <v>3</v>
      </c>
      <c r="B9395">
        <v>1.5479873858199218E-2</v>
      </c>
      <c r="C9395">
        <v>1.5479873858199218</v>
      </c>
      <c r="I9395" t="s">
        <v>2</v>
      </c>
      <c r="J9395" s="1">
        <v>3.8820202913631634E-2</v>
      </c>
      <c r="K9395" s="3">
        <f>J9395*100</f>
        <v>3.8820202913631632</v>
      </c>
      <c r="O9395" t="s">
        <v>3</v>
      </c>
      <c r="P9395">
        <v>1.5287712048716835E-2</v>
      </c>
      <c r="Q9395">
        <v>1.5287712048716835</v>
      </c>
    </row>
    <row r="9396" spans="1:17" x14ac:dyDescent="0.25">
      <c r="A9396" t="s">
        <v>3</v>
      </c>
      <c r="B9396">
        <v>1.5287712048716835E-2</v>
      </c>
      <c r="C9396">
        <v>1.5287712048716835</v>
      </c>
      <c r="I9396" t="s">
        <v>2</v>
      </c>
      <c r="J9396" s="1">
        <v>3.8823860561914676E-2</v>
      </c>
      <c r="K9396" s="3">
        <f>J9396*100</f>
        <v>3.8823860561914678</v>
      </c>
      <c r="O9396" t="s">
        <v>3</v>
      </c>
      <c r="P9396">
        <v>1.4462844715093518E-2</v>
      </c>
      <c r="Q9396">
        <v>1.4462844715093519</v>
      </c>
    </row>
    <row r="9397" spans="1:17" x14ac:dyDescent="0.25">
      <c r="A9397" t="s">
        <v>3</v>
      </c>
      <c r="B9397">
        <v>1.4462844715093518E-2</v>
      </c>
      <c r="C9397">
        <v>1.4462844715093519</v>
      </c>
      <c r="I9397" t="s">
        <v>2</v>
      </c>
      <c r="J9397" s="1">
        <v>3.8829162330905304E-2</v>
      </c>
      <c r="K9397" s="3">
        <f>J9397*100</f>
        <v>3.8829162330905302</v>
      </c>
      <c r="O9397" t="s">
        <v>3</v>
      </c>
      <c r="P9397">
        <v>1.5633518921270118E-2</v>
      </c>
      <c r="Q9397">
        <v>1.5633518921270118</v>
      </c>
    </row>
    <row r="9398" spans="1:17" x14ac:dyDescent="0.25">
      <c r="A9398" t="s">
        <v>3</v>
      </c>
      <c r="B9398">
        <v>1.5633518921270118E-2</v>
      </c>
      <c r="C9398">
        <v>1.5633518921270118</v>
      </c>
      <c r="I9398" t="s">
        <v>2</v>
      </c>
      <c r="J9398" s="1">
        <v>3.8829219562955257E-2</v>
      </c>
      <c r="K9398" s="3">
        <f>J9398*100</f>
        <v>3.8829219562955255</v>
      </c>
      <c r="O9398" t="s">
        <v>3</v>
      </c>
      <c r="P9398">
        <v>1.5901091779034364E-2</v>
      </c>
      <c r="Q9398">
        <v>1.5901091779034364</v>
      </c>
    </row>
    <row r="9399" spans="1:17" x14ac:dyDescent="0.25">
      <c r="A9399" t="s">
        <v>3</v>
      </c>
      <c r="B9399">
        <v>1.5901091779034364E-2</v>
      </c>
      <c r="C9399">
        <v>1.5901091779034364</v>
      </c>
      <c r="I9399" t="s">
        <v>2</v>
      </c>
      <c r="J9399" s="1">
        <v>3.8829693028095733E-2</v>
      </c>
      <c r="K9399" s="3">
        <f>J9399*100</f>
        <v>3.8829693028095731</v>
      </c>
      <c r="O9399" t="s">
        <v>3</v>
      </c>
      <c r="P9399">
        <v>1.5616398434101782E-2</v>
      </c>
      <c r="Q9399">
        <v>1.5616398434101781</v>
      </c>
    </row>
    <row r="9400" spans="1:17" x14ac:dyDescent="0.25">
      <c r="A9400" t="s">
        <v>3</v>
      </c>
      <c r="B9400">
        <v>1.5616398434101782E-2</v>
      </c>
      <c r="C9400">
        <v>1.5616398434101781</v>
      </c>
      <c r="I9400" t="s">
        <v>2</v>
      </c>
      <c r="J9400" s="1">
        <v>3.8831701352757542E-2</v>
      </c>
      <c r="K9400" s="3">
        <f>J9400*100</f>
        <v>3.8831701352757539</v>
      </c>
      <c r="O9400" t="s">
        <v>3</v>
      </c>
      <c r="P9400">
        <v>1.4966555023923446E-2</v>
      </c>
      <c r="Q9400">
        <v>1.4966555023923447</v>
      </c>
    </row>
    <row r="9401" spans="1:17" x14ac:dyDescent="0.25">
      <c r="A9401" t="s">
        <v>3</v>
      </c>
      <c r="B9401">
        <v>1.4966555023923446E-2</v>
      </c>
      <c r="C9401">
        <v>1.4966555023923447</v>
      </c>
      <c r="I9401" t="s">
        <v>2</v>
      </c>
      <c r="J9401" s="1">
        <v>3.8834183142559833E-2</v>
      </c>
      <c r="K9401" s="3">
        <f>J9401*100</f>
        <v>3.8834183142559833</v>
      </c>
      <c r="O9401" t="s">
        <v>3</v>
      </c>
      <c r="P9401">
        <v>1.4081400608960418E-2</v>
      </c>
      <c r="Q9401">
        <v>1.4081400608960417</v>
      </c>
    </row>
    <row r="9402" spans="1:17" x14ac:dyDescent="0.25">
      <c r="A9402" t="s">
        <v>3</v>
      </c>
      <c r="B9402">
        <v>1.4081400608960418E-2</v>
      </c>
      <c r="C9402">
        <v>1.4081400608960417</v>
      </c>
      <c r="I9402" t="s">
        <v>2</v>
      </c>
      <c r="J9402" s="1">
        <v>3.8841357960457859E-2</v>
      </c>
      <c r="K9402" s="3">
        <f>J9402*100</f>
        <v>3.8841357960457858</v>
      </c>
      <c r="O9402" t="s">
        <v>3</v>
      </c>
      <c r="P9402">
        <v>1.4724893431926926E-2</v>
      </c>
      <c r="Q9402">
        <v>1.4724893431926926</v>
      </c>
    </row>
    <row r="9403" spans="1:17" x14ac:dyDescent="0.25">
      <c r="A9403" t="s">
        <v>3</v>
      </c>
      <c r="B9403">
        <v>1.4724893431926926E-2</v>
      </c>
      <c r="C9403">
        <v>1.4724893431926926</v>
      </c>
      <c r="I9403" t="s">
        <v>2</v>
      </c>
      <c r="J9403" s="1">
        <v>3.8850364203954213E-2</v>
      </c>
      <c r="K9403" s="3">
        <f>J9403*100</f>
        <v>3.8850364203954211</v>
      </c>
      <c r="O9403" t="s">
        <v>3</v>
      </c>
      <c r="P9403">
        <v>1.5158447150935188E-2</v>
      </c>
      <c r="Q9403">
        <v>1.5158447150935188</v>
      </c>
    </row>
    <row r="9404" spans="1:17" x14ac:dyDescent="0.25">
      <c r="A9404" t="s">
        <v>3</v>
      </c>
      <c r="B9404">
        <v>1.5158447150935188E-2</v>
      </c>
      <c r="C9404">
        <v>1.5158447150935188</v>
      </c>
      <c r="I9404" t="s">
        <v>2</v>
      </c>
      <c r="J9404" s="1">
        <v>3.8852091571279918E-2</v>
      </c>
      <c r="K9404" s="3">
        <f>J9404*100</f>
        <v>3.8852091571279916</v>
      </c>
      <c r="O9404" t="s">
        <v>3</v>
      </c>
      <c r="P9404">
        <v>1.5693405828621141E-2</v>
      </c>
      <c r="Q9404">
        <v>1.5693405828621141</v>
      </c>
    </row>
    <row r="9405" spans="1:17" x14ac:dyDescent="0.25">
      <c r="A9405" t="s">
        <v>3</v>
      </c>
      <c r="B9405">
        <v>1.5693405828621141E-2</v>
      </c>
      <c r="C9405">
        <v>1.5693405828621141</v>
      </c>
      <c r="I9405" t="s">
        <v>2</v>
      </c>
      <c r="J9405" s="1">
        <v>3.8857273673257024E-2</v>
      </c>
      <c r="K9405" s="3">
        <f>J9405*100</f>
        <v>3.8857273673257025</v>
      </c>
      <c r="O9405" t="s">
        <v>3</v>
      </c>
      <c r="P9405">
        <v>1.5814910830795999E-2</v>
      </c>
      <c r="Q9405">
        <v>1.5814910830795998</v>
      </c>
    </row>
    <row r="9406" spans="1:17" x14ac:dyDescent="0.25">
      <c r="A9406" t="s">
        <v>3</v>
      </c>
      <c r="B9406">
        <v>1.5814910830795999E-2</v>
      </c>
      <c r="C9406">
        <v>1.5814910830795998</v>
      </c>
      <c r="I9406" t="s">
        <v>2</v>
      </c>
      <c r="J9406" s="1">
        <v>3.8858813735691985E-2</v>
      </c>
      <c r="K9406" s="3">
        <f>J9406*100</f>
        <v>3.8858813735691986</v>
      </c>
      <c r="O9406" t="s">
        <v>3</v>
      </c>
      <c r="P9406">
        <v>1.4783379730317528E-2</v>
      </c>
      <c r="Q9406">
        <v>1.4783379730317527</v>
      </c>
    </row>
    <row r="9407" spans="1:17" x14ac:dyDescent="0.25">
      <c r="A9407" t="s">
        <v>3</v>
      </c>
      <c r="B9407">
        <v>1.4783379730317528E-2</v>
      </c>
      <c r="C9407">
        <v>1.4783379730317527</v>
      </c>
      <c r="I9407" t="s">
        <v>2</v>
      </c>
      <c r="J9407" s="1">
        <v>3.8861436004162336E-2</v>
      </c>
      <c r="K9407" s="3">
        <f>J9407*100</f>
        <v>3.8861436004162337</v>
      </c>
      <c r="O9407" t="s">
        <v>3</v>
      </c>
      <c r="P9407">
        <v>1.5318060026098304E-2</v>
      </c>
      <c r="Q9407">
        <v>1.5318060026098304</v>
      </c>
    </row>
    <row r="9408" spans="1:17" x14ac:dyDescent="0.25">
      <c r="A9408" t="s">
        <v>3</v>
      </c>
      <c r="B9408">
        <v>1.5318060026098304E-2</v>
      </c>
      <c r="C9408">
        <v>1.5318060026098304</v>
      </c>
      <c r="I9408" t="s">
        <v>2</v>
      </c>
      <c r="J9408" s="1">
        <v>3.8861987513007283E-2</v>
      </c>
      <c r="K9408" s="3">
        <f>J9408*100</f>
        <v>3.8861987513007281</v>
      </c>
      <c r="O9408" t="s">
        <v>3</v>
      </c>
      <c r="P9408">
        <v>1.5486346237494564E-2</v>
      </c>
      <c r="Q9408">
        <v>1.5486346237494564</v>
      </c>
    </row>
    <row r="9409" spans="1:17" x14ac:dyDescent="0.25">
      <c r="A9409" t="s">
        <v>3</v>
      </c>
      <c r="B9409">
        <v>1.5486346237494564E-2</v>
      </c>
      <c r="C9409">
        <v>1.5486346237494564</v>
      </c>
      <c r="I9409" t="s">
        <v>2</v>
      </c>
      <c r="J9409" s="1">
        <v>3.8863418314255986E-2</v>
      </c>
      <c r="K9409" s="3">
        <f>J9409*100</f>
        <v>3.8863418314255984</v>
      </c>
      <c r="O9409" t="s">
        <v>3</v>
      </c>
      <c r="P9409">
        <v>1.5702957807742498E-2</v>
      </c>
      <c r="Q9409">
        <v>1.5702957807742497</v>
      </c>
    </row>
    <row r="9410" spans="1:17" x14ac:dyDescent="0.25">
      <c r="A9410" t="s">
        <v>3</v>
      </c>
      <c r="B9410">
        <v>1.5702957807742498E-2</v>
      </c>
      <c r="C9410">
        <v>1.5702957807742497</v>
      </c>
      <c r="I9410" t="s">
        <v>2</v>
      </c>
      <c r="J9410" s="1">
        <v>3.8865879292403746E-2</v>
      </c>
      <c r="K9410" s="3">
        <f>J9410*100</f>
        <v>3.8865879292403744</v>
      </c>
      <c r="O9410" t="s">
        <v>3</v>
      </c>
      <c r="P9410">
        <v>1.4539721618094824E-2</v>
      </c>
      <c r="Q9410">
        <v>1.4539721618094823</v>
      </c>
    </row>
    <row r="9411" spans="1:17" x14ac:dyDescent="0.25">
      <c r="A9411" t="s">
        <v>3</v>
      </c>
      <c r="B9411">
        <v>1.4539721618094824E-2</v>
      </c>
      <c r="C9411">
        <v>1.4539721618094823</v>
      </c>
      <c r="I9411" t="s">
        <v>2</v>
      </c>
      <c r="J9411" s="1">
        <v>3.8865936524453693E-2</v>
      </c>
      <c r="K9411" s="3">
        <f>J9411*100</f>
        <v>3.8865936524453693</v>
      </c>
      <c r="O9411" t="s">
        <v>3</v>
      </c>
      <c r="P9411">
        <v>1.4552875163114397E-2</v>
      </c>
      <c r="Q9411">
        <v>1.4552875163114396</v>
      </c>
    </row>
    <row r="9412" spans="1:17" x14ac:dyDescent="0.25">
      <c r="A9412" t="s">
        <v>3</v>
      </c>
      <c r="B9412">
        <v>1.4552875163114397E-2</v>
      </c>
      <c r="C9412">
        <v>1.4552875163114396</v>
      </c>
      <c r="I9412" t="s">
        <v>2</v>
      </c>
      <c r="J9412" s="1">
        <v>3.8868704474505723E-2</v>
      </c>
      <c r="K9412" s="3">
        <f>J9412*100</f>
        <v>3.8868704474505722</v>
      </c>
      <c r="O9412" t="s">
        <v>3</v>
      </c>
      <c r="P9412">
        <v>1.52784732492388E-2</v>
      </c>
      <c r="Q9412">
        <v>1.52784732492388</v>
      </c>
    </row>
    <row r="9413" spans="1:17" x14ac:dyDescent="0.25">
      <c r="A9413" t="s">
        <v>3</v>
      </c>
      <c r="B9413">
        <v>1.52784732492388E-2</v>
      </c>
      <c r="C9413">
        <v>1.52784732492388</v>
      </c>
      <c r="I9413" t="s">
        <v>2</v>
      </c>
      <c r="J9413" s="1">
        <v>3.8873730489073881E-2</v>
      </c>
      <c r="K9413" s="3">
        <f>J9413*100</f>
        <v>3.8873730489073881</v>
      </c>
      <c r="O9413" t="s">
        <v>3</v>
      </c>
      <c r="P9413">
        <v>1.4141165724227925E-2</v>
      </c>
      <c r="Q9413">
        <v>1.4141165724227924</v>
      </c>
    </row>
    <row r="9414" spans="1:17" x14ac:dyDescent="0.25">
      <c r="A9414" t="s">
        <v>3</v>
      </c>
      <c r="B9414">
        <v>1.4141165724227925E-2</v>
      </c>
      <c r="C9414">
        <v>1.4141165724227924</v>
      </c>
      <c r="I9414" t="s">
        <v>2</v>
      </c>
      <c r="J9414" s="1">
        <v>3.8875026014568159E-2</v>
      </c>
      <c r="K9414" s="3">
        <f>J9414*100</f>
        <v>3.8875026014568159</v>
      </c>
      <c r="O9414" t="s">
        <v>3</v>
      </c>
      <c r="P9414">
        <v>1.6156546324488909E-2</v>
      </c>
      <c r="Q9414">
        <v>1.615654632448891</v>
      </c>
    </row>
    <row r="9415" spans="1:17" x14ac:dyDescent="0.25">
      <c r="A9415" t="s">
        <v>3</v>
      </c>
      <c r="B9415">
        <v>1.6156546324488909E-2</v>
      </c>
      <c r="C9415">
        <v>1.615654632448891</v>
      </c>
      <c r="I9415" t="s">
        <v>2</v>
      </c>
      <c r="J9415" s="1">
        <v>3.8877294484911555E-2</v>
      </c>
      <c r="K9415" s="3">
        <f>J9415*100</f>
        <v>3.8877294484911555</v>
      </c>
      <c r="O9415" t="s">
        <v>3</v>
      </c>
      <c r="P9415">
        <v>1.3355880817746846E-2</v>
      </c>
      <c r="Q9415">
        <v>1.3355880817746846</v>
      </c>
    </row>
    <row r="9416" spans="1:17" x14ac:dyDescent="0.25">
      <c r="A9416" t="s">
        <v>3</v>
      </c>
      <c r="B9416">
        <v>1.3355880817746846E-2</v>
      </c>
      <c r="C9416">
        <v>1.3355880817746846</v>
      </c>
      <c r="I9416" t="s">
        <v>2</v>
      </c>
      <c r="J9416" s="1">
        <v>3.8877934443288235E-2</v>
      </c>
      <c r="K9416" s="3">
        <f>J9416*100</f>
        <v>3.8877934443288233</v>
      </c>
      <c r="O9416" t="s">
        <v>3</v>
      </c>
      <c r="P9416">
        <v>1.4854062635928665E-2</v>
      </c>
      <c r="Q9416">
        <v>1.4854062635928664</v>
      </c>
    </row>
    <row r="9417" spans="1:17" x14ac:dyDescent="0.25">
      <c r="A9417" t="s">
        <v>3</v>
      </c>
      <c r="B9417">
        <v>1.4854062635928665E-2</v>
      </c>
      <c r="C9417">
        <v>1.4854062635928664</v>
      </c>
      <c r="I9417" t="s">
        <v>2</v>
      </c>
      <c r="J9417" s="1">
        <v>3.8878449531737774E-2</v>
      </c>
      <c r="K9417" s="3">
        <f>J9417*100</f>
        <v>3.8878449531737775</v>
      </c>
      <c r="O9417" t="s">
        <v>3</v>
      </c>
      <c r="P9417">
        <v>1.5831939973901695E-2</v>
      </c>
      <c r="Q9417">
        <v>1.5831939973901694</v>
      </c>
    </row>
    <row r="9418" spans="1:17" x14ac:dyDescent="0.25">
      <c r="A9418" t="s">
        <v>3</v>
      </c>
      <c r="B9418">
        <v>1.5831939973901695E-2</v>
      </c>
      <c r="C9418">
        <v>1.5831939973901694</v>
      </c>
      <c r="I9418" t="s">
        <v>2</v>
      </c>
      <c r="J9418" s="1">
        <v>3.8881425598335066E-2</v>
      </c>
      <c r="K9418" s="3">
        <f>J9418*100</f>
        <v>3.8881425598335064</v>
      </c>
      <c r="O9418" t="s">
        <v>3</v>
      </c>
      <c r="P9418">
        <v>1.5174732492387995E-2</v>
      </c>
      <c r="Q9418">
        <v>1.5174732492387994</v>
      </c>
    </row>
    <row r="9419" spans="1:17" x14ac:dyDescent="0.25">
      <c r="A9419" t="s">
        <v>3</v>
      </c>
      <c r="B9419">
        <v>1.5174732492387995E-2</v>
      </c>
      <c r="C9419">
        <v>1.5174732492387994</v>
      </c>
      <c r="I9419" t="s">
        <v>2</v>
      </c>
      <c r="J9419" s="1">
        <v>3.8883548387096768E-2</v>
      </c>
      <c r="K9419" s="3">
        <f>J9419*100</f>
        <v>3.8883548387096769</v>
      </c>
      <c r="O9419" t="s">
        <v>3</v>
      </c>
      <c r="P9419">
        <v>1.6129286646367987E-2</v>
      </c>
      <c r="Q9419">
        <v>1.6129286646367986</v>
      </c>
    </row>
    <row r="9420" spans="1:17" x14ac:dyDescent="0.25">
      <c r="A9420" t="s">
        <v>3</v>
      </c>
      <c r="B9420">
        <v>1.6129286646367987E-2</v>
      </c>
      <c r="C9420">
        <v>1.6129286646367986</v>
      </c>
      <c r="I9420" t="s">
        <v>2</v>
      </c>
      <c r="J9420" s="1">
        <v>3.8888943808532778E-2</v>
      </c>
      <c r="K9420" s="3">
        <f>J9420*100</f>
        <v>3.8888943808532779</v>
      </c>
      <c r="O9420" t="s">
        <v>3</v>
      </c>
      <c r="P9420">
        <v>1.3970282731622444E-2</v>
      </c>
      <c r="Q9420">
        <v>1.3970282731622443</v>
      </c>
    </row>
    <row r="9421" spans="1:17" x14ac:dyDescent="0.25">
      <c r="A9421" t="s">
        <v>3</v>
      </c>
      <c r="B9421">
        <v>1.3970282731622444E-2</v>
      </c>
      <c r="C9421">
        <v>1.3970282731622443</v>
      </c>
      <c r="I9421" t="s">
        <v>2</v>
      </c>
      <c r="J9421" s="1">
        <v>3.8892663891779394E-2</v>
      </c>
      <c r="K9421" s="3">
        <f>J9421*100</f>
        <v>3.8892663891779393</v>
      </c>
      <c r="O9421" t="s">
        <v>3</v>
      </c>
      <c r="P9421">
        <v>1.5197046541974771E-2</v>
      </c>
      <c r="Q9421">
        <v>1.519704654197477</v>
      </c>
    </row>
    <row r="9422" spans="1:17" x14ac:dyDescent="0.25">
      <c r="A9422" t="s">
        <v>3</v>
      </c>
      <c r="B9422">
        <v>1.5197046541974771E-2</v>
      </c>
      <c r="C9422">
        <v>1.519704654197477</v>
      </c>
      <c r="I9422" t="s">
        <v>2</v>
      </c>
      <c r="J9422" s="1">
        <v>3.8892877211238297E-2</v>
      </c>
      <c r="K9422" s="3">
        <f>J9422*100</f>
        <v>3.8892877211238295</v>
      </c>
      <c r="O9422" t="s">
        <v>3</v>
      </c>
      <c r="P9422">
        <v>1.5105489343192691E-2</v>
      </c>
      <c r="Q9422">
        <v>1.5105489343192691</v>
      </c>
    </row>
    <row r="9423" spans="1:17" x14ac:dyDescent="0.25">
      <c r="A9423" t="s">
        <v>3</v>
      </c>
      <c r="B9423">
        <v>1.5105489343192691E-2</v>
      </c>
      <c r="C9423">
        <v>1.5105489343192691</v>
      </c>
      <c r="I9423" t="s">
        <v>2</v>
      </c>
      <c r="J9423" s="1">
        <v>3.8894412070759624E-2</v>
      </c>
      <c r="K9423" s="3">
        <f>J9423*100</f>
        <v>3.8894412070759623</v>
      </c>
      <c r="O9423" t="s">
        <v>3</v>
      </c>
      <c r="P9423">
        <v>1.4208342757720748E-2</v>
      </c>
      <c r="Q9423">
        <v>1.4208342757720749</v>
      </c>
    </row>
    <row r="9424" spans="1:17" x14ac:dyDescent="0.25">
      <c r="A9424" t="s">
        <v>3</v>
      </c>
      <c r="B9424">
        <v>1.4208342757720748E-2</v>
      </c>
      <c r="C9424">
        <v>1.4208342757720749</v>
      </c>
      <c r="I9424" t="s">
        <v>2</v>
      </c>
      <c r="J9424" s="1">
        <v>3.8898413111342352E-2</v>
      </c>
      <c r="K9424" s="3">
        <f>J9424*100</f>
        <v>3.8898413111342354</v>
      </c>
      <c r="O9424" t="s">
        <v>3</v>
      </c>
      <c r="P9424">
        <v>1.5552675076120053E-2</v>
      </c>
      <c r="Q9424">
        <v>1.5552675076120053</v>
      </c>
    </row>
    <row r="9425" spans="1:17" x14ac:dyDescent="0.25">
      <c r="A9425" t="s">
        <v>3</v>
      </c>
      <c r="B9425">
        <v>1.5552675076120053E-2</v>
      </c>
      <c r="C9425">
        <v>1.5552675076120053</v>
      </c>
      <c r="I9425" t="s">
        <v>2</v>
      </c>
      <c r="J9425" s="1">
        <v>3.8902138397502596E-2</v>
      </c>
      <c r="K9425" s="3">
        <f>J9425*100</f>
        <v>3.8902138397502597</v>
      </c>
      <c r="O9425" t="s">
        <v>3</v>
      </c>
      <c r="P9425">
        <v>1.5365554588951717E-2</v>
      </c>
      <c r="Q9425">
        <v>1.5365554588951718</v>
      </c>
    </row>
    <row r="9426" spans="1:17" x14ac:dyDescent="0.25">
      <c r="A9426" t="s">
        <v>3</v>
      </c>
      <c r="B9426">
        <v>1.5365554588951717E-2</v>
      </c>
      <c r="C9426">
        <v>1.5365554588951718</v>
      </c>
      <c r="I9426" t="s">
        <v>2</v>
      </c>
      <c r="J9426" s="1">
        <v>3.8904073881373569E-2</v>
      </c>
      <c r="K9426" s="3">
        <f>J9426*100</f>
        <v>3.8904073881373566</v>
      </c>
      <c r="O9426" t="s">
        <v>3</v>
      </c>
      <c r="P9426">
        <v>1.5905580687255328E-2</v>
      </c>
      <c r="Q9426">
        <v>1.5905580687255327</v>
      </c>
    </row>
    <row r="9427" spans="1:17" x14ac:dyDescent="0.25">
      <c r="A9427" t="s">
        <v>3</v>
      </c>
      <c r="B9427">
        <v>1.5905580687255328E-2</v>
      </c>
      <c r="C9427">
        <v>1.5905580687255327</v>
      </c>
      <c r="I9427" t="s">
        <v>2</v>
      </c>
      <c r="J9427" s="1">
        <v>3.8910020811654525E-2</v>
      </c>
      <c r="K9427" s="3">
        <f>J9427*100</f>
        <v>3.8910020811654524</v>
      </c>
      <c r="O9427" t="s">
        <v>3</v>
      </c>
      <c r="P9427">
        <v>1.494061765985211E-2</v>
      </c>
      <c r="Q9427">
        <v>1.4940617659852111</v>
      </c>
    </row>
    <row r="9428" spans="1:17" x14ac:dyDescent="0.25">
      <c r="A9428" t="s">
        <v>3</v>
      </c>
      <c r="B9428">
        <v>1.494061765985211E-2</v>
      </c>
      <c r="C9428">
        <v>1.4940617659852111</v>
      </c>
      <c r="I9428" t="s">
        <v>2</v>
      </c>
      <c r="J9428" s="1">
        <v>3.8915473465140481E-2</v>
      </c>
      <c r="K9428" s="3">
        <f>J9428*100</f>
        <v>3.8915473465140482</v>
      </c>
      <c r="O9428" t="s">
        <v>3</v>
      </c>
      <c r="P9428">
        <v>1.4365693779904307E-2</v>
      </c>
      <c r="Q9428">
        <v>1.4365693779904307</v>
      </c>
    </row>
    <row r="9429" spans="1:17" x14ac:dyDescent="0.25">
      <c r="A9429" t="s">
        <v>3</v>
      </c>
      <c r="B9429">
        <v>1.4365693779904307E-2</v>
      </c>
      <c r="C9429">
        <v>1.4365693779904307</v>
      </c>
      <c r="I9429" t="s">
        <v>2</v>
      </c>
      <c r="J9429" s="1">
        <v>3.8917752341311132E-2</v>
      </c>
      <c r="K9429" s="3">
        <f>J9429*100</f>
        <v>3.8917752341311131</v>
      </c>
      <c r="O9429" t="s">
        <v>3</v>
      </c>
      <c r="P9429">
        <v>1.3959547629404091E-2</v>
      </c>
      <c r="Q9429">
        <v>1.395954762940409</v>
      </c>
    </row>
    <row r="9430" spans="1:17" x14ac:dyDescent="0.25">
      <c r="A9430" t="s">
        <v>3</v>
      </c>
      <c r="B9430">
        <v>1.3959547629404091E-2</v>
      </c>
      <c r="C9430">
        <v>1.395954762940409</v>
      </c>
      <c r="I9430" t="s">
        <v>2</v>
      </c>
      <c r="J9430" s="1">
        <v>3.8921742976066598E-2</v>
      </c>
      <c r="K9430" s="3">
        <f>J9430*100</f>
        <v>3.89217429760666</v>
      </c>
      <c r="O9430" t="s">
        <v>3</v>
      </c>
      <c r="P9430">
        <v>1.5756963897346671E-2</v>
      </c>
      <c r="Q9430">
        <v>1.5756963897346672</v>
      </c>
    </row>
    <row r="9431" spans="1:17" x14ac:dyDescent="0.25">
      <c r="A9431" t="s">
        <v>3</v>
      </c>
      <c r="B9431">
        <v>1.5756963897346671E-2</v>
      </c>
      <c r="C9431">
        <v>1.5756963897346672</v>
      </c>
      <c r="I9431" t="s">
        <v>2</v>
      </c>
      <c r="J9431" s="1">
        <v>3.8923761706555669E-2</v>
      </c>
      <c r="K9431" s="3">
        <f>J9431*100</f>
        <v>3.8923761706555671</v>
      </c>
      <c r="O9431" t="s">
        <v>3</v>
      </c>
      <c r="P9431">
        <v>1.5156263592866464E-2</v>
      </c>
      <c r="Q9431">
        <v>1.5156263592866464</v>
      </c>
    </row>
    <row r="9432" spans="1:17" x14ac:dyDescent="0.25">
      <c r="A9432" t="s">
        <v>3</v>
      </c>
      <c r="B9432">
        <v>1.5156263592866464E-2</v>
      </c>
      <c r="C9432">
        <v>1.5156263592866464</v>
      </c>
      <c r="I9432" t="s">
        <v>2</v>
      </c>
      <c r="J9432" s="1">
        <v>3.8923995837669097E-2</v>
      </c>
      <c r="K9432" s="3">
        <f>J9432*100</f>
        <v>3.8923995837669096</v>
      </c>
      <c r="O9432" t="s">
        <v>3</v>
      </c>
      <c r="P9432">
        <v>1.576375380600261E-2</v>
      </c>
      <c r="Q9432">
        <v>1.5763753806002609</v>
      </c>
    </row>
    <row r="9433" spans="1:17" x14ac:dyDescent="0.25">
      <c r="A9433" t="s">
        <v>3</v>
      </c>
      <c r="B9433">
        <v>1.576375380600261E-2</v>
      </c>
      <c r="C9433">
        <v>1.5763753806002609</v>
      </c>
      <c r="I9433" t="s">
        <v>2</v>
      </c>
      <c r="J9433" s="1">
        <v>3.8930561914672215E-2</v>
      </c>
      <c r="K9433" s="3">
        <f>J9433*100</f>
        <v>3.8930561914672217</v>
      </c>
      <c r="O9433" t="s">
        <v>3</v>
      </c>
      <c r="P9433">
        <v>1.4716585471944323E-2</v>
      </c>
      <c r="Q9433">
        <v>1.4716585471944323</v>
      </c>
    </row>
    <row r="9434" spans="1:17" x14ac:dyDescent="0.25">
      <c r="A9434" t="s">
        <v>3</v>
      </c>
      <c r="B9434">
        <v>1.4716585471944323E-2</v>
      </c>
      <c r="C9434">
        <v>1.4716585471944323</v>
      </c>
      <c r="I9434" t="s">
        <v>2</v>
      </c>
      <c r="J9434" s="1">
        <v>3.8937726326742979E-2</v>
      </c>
      <c r="K9434" s="3">
        <f>J9434*100</f>
        <v>3.8937726326742981</v>
      </c>
      <c r="O9434" t="s">
        <v>3</v>
      </c>
      <c r="P9434">
        <v>1.4141692040017398E-2</v>
      </c>
      <c r="Q9434">
        <v>1.4141692040017397</v>
      </c>
    </row>
    <row r="9435" spans="1:17" x14ac:dyDescent="0.25">
      <c r="A9435" t="s">
        <v>3</v>
      </c>
      <c r="B9435">
        <v>1.4141692040017398E-2</v>
      </c>
      <c r="C9435">
        <v>1.4141692040017397</v>
      </c>
      <c r="I9435" t="s">
        <v>2</v>
      </c>
      <c r="J9435" s="1">
        <v>3.8940239334027058E-2</v>
      </c>
      <c r="K9435" s="3">
        <f>J9435*100</f>
        <v>3.8940239334027056</v>
      </c>
      <c r="O9435" t="s">
        <v>3</v>
      </c>
      <c r="P9435">
        <v>1.6145680730752503E-2</v>
      </c>
      <c r="Q9435">
        <v>1.6145680730752503</v>
      </c>
    </row>
    <row r="9436" spans="1:17" x14ac:dyDescent="0.25">
      <c r="A9436" t="s">
        <v>3</v>
      </c>
      <c r="B9436">
        <v>1.6145680730752503E-2</v>
      </c>
      <c r="C9436">
        <v>1.6145680730752503</v>
      </c>
      <c r="I9436" t="s">
        <v>2</v>
      </c>
      <c r="J9436" s="1">
        <v>3.8941706555671175E-2</v>
      </c>
      <c r="K9436" s="3">
        <f>J9436*100</f>
        <v>3.8941706555671174</v>
      </c>
      <c r="O9436" t="s">
        <v>3</v>
      </c>
      <c r="P9436">
        <v>1.5378264462809918E-2</v>
      </c>
      <c r="Q9436">
        <v>1.5378264462809919</v>
      </c>
    </row>
    <row r="9437" spans="1:17" x14ac:dyDescent="0.25">
      <c r="A9437" t="s">
        <v>3</v>
      </c>
      <c r="B9437">
        <v>1.5378264462809918E-2</v>
      </c>
      <c r="C9437">
        <v>1.5378264462809919</v>
      </c>
      <c r="I9437" t="s">
        <v>2</v>
      </c>
      <c r="J9437" s="1">
        <v>3.8944505723204993E-2</v>
      </c>
      <c r="K9437" s="3">
        <f>J9437*100</f>
        <v>3.8944505723204994</v>
      </c>
      <c r="O9437" t="s">
        <v>3</v>
      </c>
      <c r="P9437">
        <v>1.5799734667246629E-2</v>
      </c>
      <c r="Q9437">
        <v>1.5799734667246628</v>
      </c>
    </row>
    <row r="9438" spans="1:17" x14ac:dyDescent="0.25">
      <c r="A9438" t="s">
        <v>3</v>
      </c>
      <c r="B9438">
        <v>1.5799734667246629E-2</v>
      </c>
      <c r="C9438">
        <v>1.5799734667246628</v>
      </c>
      <c r="I9438" t="s">
        <v>2</v>
      </c>
      <c r="J9438" s="1">
        <v>3.8947320499479708E-2</v>
      </c>
      <c r="K9438" s="3">
        <f>J9438*100</f>
        <v>3.894732049947971</v>
      </c>
      <c r="O9438" t="s">
        <v>3</v>
      </c>
      <c r="P9438">
        <v>1.4101600695954765E-2</v>
      </c>
      <c r="Q9438">
        <v>1.4101600695954766</v>
      </c>
    </row>
    <row r="9439" spans="1:17" x14ac:dyDescent="0.25">
      <c r="A9439" t="s">
        <v>3</v>
      </c>
      <c r="B9439">
        <v>1.4101600695954765E-2</v>
      </c>
      <c r="C9439">
        <v>1.4101600695954766</v>
      </c>
      <c r="I9439" t="s">
        <v>2</v>
      </c>
      <c r="J9439" s="1">
        <v>3.8952715920915711E-2</v>
      </c>
      <c r="K9439" s="3">
        <f>J9439*100</f>
        <v>3.895271592091571</v>
      </c>
      <c r="O9439" t="s">
        <v>3</v>
      </c>
      <c r="P9439">
        <v>1.5077864288821225E-2</v>
      </c>
      <c r="Q9439">
        <v>1.5077864288821226</v>
      </c>
    </row>
    <row r="9440" spans="1:17" x14ac:dyDescent="0.25">
      <c r="A9440" t="s">
        <v>3</v>
      </c>
      <c r="B9440">
        <v>1.5077864288821225E-2</v>
      </c>
      <c r="C9440">
        <v>1.5077864288821226</v>
      </c>
      <c r="I9440" t="s">
        <v>2</v>
      </c>
      <c r="J9440" s="1">
        <v>3.8958043704474504E-2</v>
      </c>
      <c r="K9440" s="3">
        <f>J9440*100</f>
        <v>3.8958043704474505</v>
      </c>
      <c r="O9440" t="s">
        <v>3</v>
      </c>
      <c r="P9440">
        <v>1.4795297955632883E-2</v>
      </c>
      <c r="Q9440">
        <v>1.4795297955632882</v>
      </c>
    </row>
    <row r="9441" spans="1:17" x14ac:dyDescent="0.25">
      <c r="A9441" t="s">
        <v>3</v>
      </c>
      <c r="B9441">
        <v>1.4795297955632883E-2</v>
      </c>
      <c r="C9441">
        <v>1.4795297955632882</v>
      </c>
      <c r="I9441" t="s">
        <v>2</v>
      </c>
      <c r="J9441" s="1">
        <v>3.8961134235171696E-2</v>
      </c>
      <c r="K9441" s="3">
        <f>J9441*100</f>
        <v>3.8961134235171695</v>
      </c>
      <c r="O9441" t="s">
        <v>3</v>
      </c>
      <c r="P9441">
        <v>1.4257098738581993E-2</v>
      </c>
      <c r="Q9441">
        <v>1.4257098738581993</v>
      </c>
    </row>
    <row r="9442" spans="1:17" x14ac:dyDescent="0.25">
      <c r="A9442" t="s">
        <v>3</v>
      </c>
      <c r="B9442">
        <v>1.4257098738581993E-2</v>
      </c>
      <c r="C9442">
        <v>1.4257098738581993</v>
      </c>
      <c r="I9442" t="s">
        <v>2</v>
      </c>
      <c r="J9442" s="1">
        <v>3.8961373569198751E-2</v>
      </c>
      <c r="K9442" s="3">
        <f>J9442*100</f>
        <v>3.896137356919875</v>
      </c>
      <c r="O9442" t="s">
        <v>3</v>
      </c>
      <c r="P9442">
        <v>1.5978442801217921E-2</v>
      </c>
      <c r="Q9442">
        <v>1.597844280121792</v>
      </c>
    </row>
    <row r="9443" spans="1:17" x14ac:dyDescent="0.25">
      <c r="A9443" t="s">
        <v>3</v>
      </c>
      <c r="B9443">
        <v>1.5978442801217921E-2</v>
      </c>
      <c r="C9443">
        <v>1.597844280121792</v>
      </c>
      <c r="I9443" t="s">
        <v>2</v>
      </c>
      <c r="J9443" s="1">
        <v>3.8961930280957333E-2</v>
      </c>
      <c r="K9443" s="3">
        <f>J9443*100</f>
        <v>3.8961930280957331</v>
      </c>
      <c r="O9443" t="s">
        <v>3</v>
      </c>
      <c r="P9443">
        <v>1.4318716833405827E-2</v>
      </c>
      <c r="Q9443">
        <v>1.4318716833405827</v>
      </c>
    </row>
    <row r="9444" spans="1:17" x14ac:dyDescent="0.25">
      <c r="A9444" t="s">
        <v>3</v>
      </c>
      <c r="B9444">
        <v>1.4318716833405827E-2</v>
      </c>
      <c r="C9444">
        <v>1.4318716833405827</v>
      </c>
      <c r="I9444" t="s">
        <v>2</v>
      </c>
      <c r="J9444" s="1">
        <v>3.8963100936524456E-2</v>
      </c>
      <c r="K9444" s="3">
        <f>J9444*100</f>
        <v>3.8963100936524455</v>
      </c>
      <c r="O9444" t="s">
        <v>3</v>
      </c>
      <c r="P9444">
        <v>1.4479434536755112E-2</v>
      </c>
      <c r="Q9444">
        <v>1.4479434536755111</v>
      </c>
    </row>
    <row r="9445" spans="1:17" x14ac:dyDescent="0.25">
      <c r="A9445" t="s">
        <v>3</v>
      </c>
      <c r="B9445">
        <v>1.4479434536755112E-2</v>
      </c>
      <c r="C9445">
        <v>1.4479434536755111</v>
      </c>
      <c r="I9445" t="s">
        <v>2</v>
      </c>
      <c r="J9445" s="1">
        <v>3.8965900104058274E-2</v>
      </c>
      <c r="K9445" s="3">
        <f>J9445*100</f>
        <v>3.8965900104058275</v>
      </c>
      <c r="O9445" t="s">
        <v>3</v>
      </c>
      <c r="P9445">
        <v>1.6517146585471945E-2</v>
      </c>
      <c r="Q9445">
        <v>1.6517146585471945</v>
      </c>
    </row>
    <row r="9446" spans="1:17" x14ac:dyDescent="0.25">
      <c r="A9446" t="s">
        <v>3</v>
      </c>
      <c r="B9446">
        <v>1.6517146585471945E-2</v>
      </c>
      <c r="C9446">
        <v>1.6517146585471945</v>
      </c>
      <c r="I9446" t="s">
        <v>2</v>
      </c>
      <c r="J9446" s="1">
        <v>3.8967840790842874E-2</v>
      </c>
      <c r="K9446" s="3">
        <f>J9446*100</f>
        <v>3.8967840790842874</v>
      </c>
      <c r="O9446" t="s">
        <v>3</v>
      </c>
      <c r="P9446">
        <v>1.5656829056111352E-2</v>
      </c>
      <c r="Q9446">
        <v>1.5656829056111352</v>
      </c>
    </row>
    <row r="9447" spans="1:17" x14ac:dyDescent="0.25">
      <c r="A9447" t="s">
        <v>3</v>
      </c>
      <c r="B9447">
        <v>1.5656829056111352E-2</v>
      </c>
      <c r="C9447">
        <v>1.5656829056111352</v>
      </c>
      <c r="I9447" t="s">
        <v>2</v>
      </c>
      <c r="J9447" s="1">
        <v>3.8970145681581685E-2</v>
      </c>
      <c r="K9447" s="3">
        <f>J9447*100</f>
        <v>3.8970145681581685</v>
      </c>
      <c r="O9447" t="s">
        <v>3</v>
      </c>
      <c r="P9447">
        <v>1.4837938234014789E-2</v>
      </c>
      <c r="Q9447">
        <v>1.4837938234014789</v>
      </c>
    </row>
    <row r="9448" spans="1:17" x14ac:dyDescent="0.25">
      <c r="A9448" t="s">
        <v>3</v>
      </c>
      <c r="B9448">
        <v>1.4837938234014789E-2</v>
      </c>
      <c r="C9448">
        <v>1.4837938234014789</v>
      </c>
      <c r="I9448" t="s">
        <v>2</v>
      </c>
      <c r="J9448" s="1">
        <v>3.8970156087408947E-2</v>
      </c>
      <c r="K9448" s="3">
        <f>J9448*100</f>
        <v>3.8970156087408947</v>
      </c>
      <c r="O9448" t="s">
        <v>3</v>
      </c>
      <c r="P9448">
        <v>1.4300361026533277E-2</v>
      </c>
      <c r="Q9448">
        <v>1.4300361026533277</v>
      </c>
    </row>
    <row r="9449" spans="1:17" x14ac:dyDescent="0.25">
      <c r="A9449" t="s">
        <v>3</v>
      </c>
      <c r="B9449">
        <v>1.4300361026533277E-2</v>
      </c>
      <c r="C9449">
        <v>1.4300361026533277</v>
      </c>
      <c r="I9449" t="s">
        <v>2</v>
      </c>
      <c r="J9449" s="1">
        <v>3.8975104058272633E-2</v>
      </c>
      <c r="K9449" s="3">
        <f>J9449*100</f>
        <v>3.8975104058272634</v>
      </c>
      <c r="O9449" t="s">
        <v>3</v>
      </c>
      <c r="P9449">
        <v>1.4511565898216616E-2</v>
      </c>
      <c r="Q9449">
        <v>1.4511565898216616</v>
      </c>
    </row>
    <row r="9450" spans="1:17" x14ac:dyDescent="0.25">
      <c r="A9450" t="s">
        <v>3</v>
      </c>
      <c r="B9450">
        <v>1.4511565898216616E-2</v>
      </c>
      <c r="C9450">
        <v>1.4511565898216616</v>
      </c>
      <c r="I9450" t="s">
        <v>2</v>
      </c>
      <c r="J9450" s="1">
        <v>3.8976732570239335E-2</v>
      </c>
      <c r="K9450" s="3">
        <f>J9450*100</f>
        <v>3.8976732570239334</v>
      </c>
      <c r="O9450" t="s">
        <v>3</v>
      </c>
      <c r="P9450">
        <v>1.6240952588081774E-2</v>
      </c>
      <c r="Q9450">
        <v>1.6240952588081774</v>
      </c>
    </row>
    <row r="9451" spans="1:17" x14ac:dyDescent="0.25">
      <c r="A9451" t="s">
        <v>3</v>
      </c>
      <c r="B9451">
        <v>1.6240952588081774E-2</v>
      </c>
      <c r="C9451">
        <v>1.6240952588081774</v>
      </c>
      <c r="I9451" t="s">
        <v>2</v>
      </c>
      <c r="J9451" s="1">
        <v>3.8980483870967746E-2</v>
      </c>
      <c r="K9451" s="3">
        <f>J9451*100</f>
        <v>3.8980483870967744</v>
      </c>
      <c r="O9451" t="s">
        <v>3</v>
      </c>
      <c r="P9451">
        <v>1.4897120487168335E-2</v>
      </c>
      <c r="Q9451">
        <v>1.4897120487168336</v>
      </c>
    </row>
    <row r="9452" spans="1:17" x14ac:dyDescent="0.25">
      <c r="A9452" t="s">
        <v>3</v>
      </c>
      <c r="B9452">
        <v>1.4897120487168335E-2</v>
      </c>
      <c r="C9452">
        <v>1.4897120487168336</v>
      </c>
      <c r="I9452" t="s">
        <v>2</v>
      </c>
      <c r="J9452" s="1">
        <v>3.898248699271592E-2</v>
      </c>
      <c r="K9452" s="3">
        <f>J9452*100</f>
        <v>3.8982486992715919</v>
      </c>
      <c r="O9452" t="s">
        <v>3</v>
      </c>
      <c r="P9452">
        <v>1.4007690300130491E-2</v>
      </c>
      <c r="Q9452">
        <v>1.4007690300130491</v>
      </c>
    </row>
    <row r="9453" spans="1:17" x14ac:dyDescent="0.25">
      <c r="A9453" t="s">
        <v>3</v>
      </c>
      <c r="B9453">
        <v>1.4007690300130491E-2</v>
      </c>
      <c r="C9453">
        <v>1.4007690300130491</v>
      </c>
      <c r="I9453" t="s">
        <v>2</v>
      </c>
      <c r="J9453" s="1">
        <v>3.8983891779396464E-2</v>
      </c>
      <c r="K9453" s="3">
        <f>J9453*100</f>
        <v>3.8983891779396465</v>
      </c>
      <c r="O9453" t="s">
        <v>3</v>
      </c>
      <c r="P9453">
        <v>1.5880556763810352E-2</v>
      </c>
      <c r="Q9453">
        <v>1.5880556763810352</v>
      </c>
    </row>
    <row r="9454" spans="1:17" x14ac:dyDescent="0.25">
      <c r="A9454" t="s">
        <v>3</v>
      </c>
      <c r="B9454">
        <v>1.5880556763810352E-2</v>
      </c>
      <c r="C9454">
        <v>1.5880556763810352</v>
      </c>
      <c r="I9454" t="s">
        <v>2</v>
      </c>
      <c r="J9454" s="1">
        <v>3.8984953173777315E-2</v>
      </c>
      <c r="K9454" s="3">
        <f>J9454*100</f>
        <v>3.8984953173777317</v>
      </c>
      <c r="O9454" t="s">
        <v>3</v>
      </c>
      <c r="P9454">
        <v>1.4129652022618532E-2</v>
      </c>
      <c r="Q9454">
        <v>1.4129652022618531</v>
      </c>
    </row>
    <row r="9455" spans="1:17" x14ac:dyDescent="0.25">
      <c r="A9455" t="s">
        <v>3</v>
      </c>
      <c r="B9455">
        <v>1.4129652022618532E-2</v>
      </c>
      <c r="C9455">
        <v>1.4129652022618531</v>
      </c>
      <c r="I9455" t="s">
        <v>2</v>
      </c>
      <c r="J9455" s="1">
        <v>3.898627991675338E-2</v>
      </c>
      <c r="K9455" s="3">
        <f>J9455*100</f>
        <v>3.8986279916753381</v>
      </c>
      <c r="O9455" t="s">
        <v>3</v>
      </c>
      <c r="P9455">
        <v>1.5373823401478904E-2</v>
      </c>
      <c r="Q9455">
        <v>1.5373823401478903</v>
      </c>
    </row>
    <row r="9456" spans="1:17" x14ac:dyDescent="0.25">
      <c r="A9456" t="s">
        <v>3</v>
      </c>
      <c r="B9456">
        <v>1.5373823401478904E-2</v>
      </c>
      <c r="C9456">
        <v>1.5373823401478903</v>
      </c>
      <c r="I9456" t="s">
        <v>2</v>
      </c>
      <c r="J9456" s="1">
        <v>3.8988288241415196E-2</v>
      </c>
      <c r="K9456" s="3">
        <f>J9456*100</f>
        <v>3.8988288241415194</v>
      </c>
      <c r="O9456" t="s">
        <v>3</v>
      </c>
      <c r="P9456">
        <v>1.6593858199217049E-2</v>
      </c>
      <c r="Q9456">
        <v>1.6593858199217049</v>
      </c>
    </row>
    <row r="9457" spans="1:17" x14ac:dyDescent="0.25">
      <c r="A9457" t="s">
        <v>3</v>
      </c>
      <c r="B9457">
        <v>1.6593858199217049E-2</v>
      </c>
      <c r="C9457">
        <v>1.6593858199217049</v>
      </c>
      <c r="I9457" t="s">
        <v>2</v>
      </c>
      <c r="J9457" s="1">
        <v>3.898861082206035E-2</v>
      </c>
      <c r="K9457" s="3">
        <f>J9457*100</f>
        <v>3.898861082206035</v>
      </c>
      <c r="O9457" t="s">
        <v>3</v>
      </c>
      <c r="P9457">
        <v>1.4914771639843409E-2</v>
      </c>
      <c r="Q9457">
        <v>1.4914771639843409</v>
      </c>
    </row>
    <row r="9458" spans="1:17" x14ac:dyDescent="0.25">
      <c r="A9458" t="s">
        <v>3</v>
      </c>
      <c r="B9458">
        <v>1.4914771639843409E-2</v>
      </c>
      <c r="C9458">
        <v>1.4914771639843409</v>
      </c>
      <c r="I9458" t="s">
        <v>2</v>
      </c>
      <c r="J9458" s="1">
        <v>3.8996285119667018E-2</v>
      </c>
      <c r="K9458" s="3">
        <f>J9458*100</f>
        <v>3.8996285119667018</v>
      </c>
      <c r="O9458" t="s">
        <v>3</v>
      </c>
      <c r="P9458">
        <v>1.5130474119182252E-2</v>
      </c>
      <c r="Q9458">
        <v>1.5130474119182251</v>
      </c>
    </row>
    <row r="9459" spans="1:17" x14ac:dyDescent="0.25">
      <c r="A9459" t="s">
        <v>3</v>
      </c>
      <c r="B9459">
        <v>1.5130474119182252E-2</v>
      </c>
      <c r="C9459">
        <v>1.5130474119182251</v>
      </c>
      <c r="I9459" t="s">
        <v>2</v>
      </c>
      <c r="J9459" s="1">
        <v>3.9005348595213318E-2</v>
      </c>
      <c r="K9459" s="3">
        <f>J9459*100</f>
        <v>3.9005348595213318</v>
      </c>
      <c r="O9459" t="s">
        <v>3</v>
      </c>
      <c r="P9459">
        <v>1.4733362331448455E-2</v>
      </c>
      <c r="Q9459">
        <v>1.4733362331448456</v>
      </c>
    </row>
    <row r="9460" spans="1:17" x14ac:dyDescent="0.25">
      <c r="A9460" t="s">
        <v>3</v>
      </c>
      <c r="B9460">
        <v>1.4733362331448455E-2</v>
      </c>
      <c r="C9460">
        <v>1.4733362331448456</v>
      </c>
      <c r="I9460" t="s">
        <v>2</v>
      </c>
      <c r="J9460" s="1">
        <v>3.9006061394380856E-2</v>
      </c>
      <c r="K9460" s="3">
        <f>J9460*100</f>
        <v>3.9006061394380858</v>
      </c>
      <c r="O9460" t="s">
        <v>3</v>
      </c>
      <c r="P9460">
        <v>1.471721183123097E-2</v>
      </c>
      <c r="Q9460">
        <v>1.471721183123097</v>
      </c>
    </row>
    <row r="9461" spans="1:17" x14ac:dyDescent="0.25">
      <c r="A9461" t="s">
        <v>3</v>
      </c>
      <c r="B9461">
        <v>1.471721183123097E-2</v>
      </c>
      <c r="C9461">
        <v>1.471721183123097</v>
      </c>
      <c r="I9461" t="s">
        <v>2</v>
      </c>
      <c r="J9461" s="1">
        <v>3.9006269510926117E-2</v>
      </c>
      <c r="K9461" s="3">
        <f>J9461*100</f>
        <v>3.9006269510926117</v>
      </c>
      <c r="O9461" t="s">
        <v>3</v>
      </c>
      <c r="P9461">
        <v>1.5197337973031752E-2</v>
      </c>
      <c r="Q9461">
        <v>1.5197337973031753</v>
      </c>
    </row>
    <row r="9462" spans="1:17" x14ac:dyDescent="0.25">
      <c r="A9462" t="s">
        <v>3</v>
      </c>
      <c r="B9462">
        <v>1.5197337973031752E-2</v>
      </c>
      <c r="C9462">
        <v>1.5197337973031753</v>
      </c>
      <c r="I9462" t="s">
        <v>2</v>
      </c>
      <c r="J9462" s="1">
        <v>3.9006638917793962E-2</v>
      </c>
      <c r="K9462" s="3">
        <f>J9462*100</f>
        <v>3.9006638917793963</v>
      </c>
      <c r="O9462" t="s">
        <v>3</v>
      </c>
      <c r="P9462">
        <v>1.5039186602870815E-2</v>
      </c>
      <c r="Q9462">
        <v>1.5039186602870815</v>
      </c>
    </row>
    <row r="9463" spans="1:17" x14ac:dyDescent="0.25">
      <c r="A9463" t="s">
        <v>3</v>
      </c>
      <c r="B9463">
        <v>1.5039186602870815E-2</v>
      </c>
      <c r="C9463">
        <v>1.5039186602870815</v>
      </c>
      <c r="I9463" t="s">
        <v>2</v>
      </c>
      <c r="J9463" s="1">
        <v>3.9006992715920917E-2</v>
      </c>
      <c r="K9463" s="3">
        <f>J9463*100</f>
        <v>3.9006992715920918</v>
      </c>
      <c r="O9463" t="s">
        <v>3</v>
      </c>
      <c r="P9463">
        <v>1.6740226185297954E-2</v>
      </c>
      <c r="Q9463">
        <v>1.6740226185297955</v>
      </c>
    </row>
    <row r="9464" spans="1:17" x14ac:dyDescent="0.25">
      <c r="A9464" t="s">
        <v>3</v>
      </c>
      <c r="B9464">
        <v>1.6740226185297954E-2</v>
      </c>
      <c r="C9464">
        <v>1.6740226185297955</v>
      </c>
      <c r="I9464" t="s">
        <v>2</v>
      </c>
      <c r="J9464" s="1">
        <v>3.90091779396462E-2</v>
      </c>
      <c r="K9464" s="3">
        <f>J9464*100</f>
        <v>3.90091779396462</v>
      </c>
      <c r="O9464" t="s">
        <v>3</v>
      </c>
      <c r="P9464">
        <v>1.4282100913440626E-2</v>
      </c>
      <c r="Q9464">
        <v>1.4282100913440625</v>
      </c>
    </row>
    <row r="9465" spans="1:17" x14ac:dyDescent="0.25">
      <c r="A9465" t="s">
        <v>3</v>
      </c>
      <c r="B9465">
        <v>1.4282100913440626E-2</v>
      </c>
      <c r="C9465">
        <v>1.4282100913440625</v>
      </c>
      <c r="I9465" t="s">
        <v>2</v>
      </c>
      <c r="J9465" s="1">
        <v>3.9009677419354842E-2</v>
      </c>
      <c r="K9465" s="3">
        <f>J9465*100</f>
        <v>3.9009677419354842</v>
      </c>
      <c r="O9465" t="s">
        <v>3</v>
      </c>
      <c r="P9465">
        <v>1.5609973901696389E-2</v>
      </c>
      <c r="Q9465">
        <v>1.5609973901696388</v>
      </c>
    </row>
    <row r="9466" spans="1:17" x14ac:dyDescent="0.25">
      <c r="A9466" t="s">
        <v>3</v>
      </c>
      <c r="B9466">
        <v>1.5609973901696389E-2</v>
      </c>
      <c r="C9466">
        <v>1.5609973901696388</v>
      </c>
      <c r="I9466" t="s">
        <v>2</v>
      </c>
      <c r="J9466" s="1">
        <v>3.9011040582726322E-2</v>
      </c>
      <c r="K9466" s="3">
        <f>J9466*100</f>
        <v>3.9011040582726322</v>
      </c>
      <c r="O9466" t="s">
        <v>3</v>
      </c>
      <c r="P9466">
        <v>1.4576437581557198E-2</v>
      </c>
      <c r="Q9466">
        <v>1.4576437581557198</v>
      </c>
    </row>
    <row r="9467" spans="1:17" x14ac:dyDescent="0.25">
      <c r="A9467" t="s">
        <v>3</v>
      </c>
      <c r="B9467">
        <v>1.4576437581557198E-2</v>
      </c>
      <c r="C9467">
        <v>1.4576437581557198</v>
      </c>
      <c r="I9467" t="s">
        <v>2</v>
      </c>
      <c r="J9467" s="1">
        <v>3.9011618106139435E-2</v>
      </c>
      <c r="K9467" s="3">
        <f>J9467*100</f>
        <v>3.9011618106139436</v>
      </c>
      <c r="O9467" t="s">
        <v>3</v>
      </c>
      <c r="P9467">
        <v>1.6193949543279684E-2</v>
      </c>
      <c r="Q9467">
        <v>1.6193949543279684</v>
      </c>
    </row>
    <row r="9468" spans="1:17" x14ac:dyDescent="0.25">
      <c r="A9468" t="s">
        <v>3</v>
      </c>
      <c r="B9468">
        <v>1.6193949543279684E-2</v>
      </c>
      <c r="C9468">
        <v>1.6193949543279684</v>
      </c>
      <c r="I9468" t="s">
        <v>2</v>
      </c>
      <c r="J9468" s="1">
        <v>3.9018626430801243E-2</v>
      </c>
      <c r="K9468" s="3">
        <f>J9468*100</f>
        <v>3.9018626430801242</v>
      </c>
      <c r="O9468" t="s">
        <v>3</v>
      </c>
      <c r="P9468">
        <v>1.4276872553284036E-2</v>
      </c>
      <c r="Q9468">
        <v>1.4276872553284037</v>
      </c>
    </row>
    <row r="9469" spans="1:17" x14ac:dyDescent="0.25">
      <c r="A9469" t="s">
        <v>3</v>
      </c>
      <c r="B9469">
        <v>1.4276872553284036E-2</v>
      </c>
      <c r="C9469">
        <v>1.4276872553284037</v>
      </c>
      <c r="I9469" t="s">
        <v>2</v>
      </c>
      <c r="J9469" s="1">
        <v>3.901873048907388E-2</v>
      </c>
      <c r="K9469" s="3">
        <f>J9469*100</f>
        <v>3.9018730489073881</v>
      </c>
      <c r="O9469" t="s">
        <v>3</v>
      </c>
      <c r="P9469">
        <v>1.5349343192692474E-2</v>
      </c>
      <c r="Q9469">
        <v>1.5349343192692475</v>
      </c>
    </row>
    <row r="9470" spans="1:17" x14ac:dyDescent="0.25">
      <c r="A9470" t="s">
        <v>3</v>
      </c>
      <c r="B9470">
        <v>1.5349343192692474E-2</v>
      </c>
      <c r="C9470">
        <v>1.5349343192692475</v>
      </c>
      <c r="I9470" t="s">
        <v>2</v>
      </c>
      <c r="J9470" s="1">
        <v>3.9019739854318419E-2</v>
      </c>
      <c r="K9470" s="3">
        <f>J9470*100</f>
        <v>3.9019739854318418</v>
      </c>
      <c r="O9470" t="s">
        <v>3</v>
      </c>
      <c r="P9470">
        <v>1.5321278816876902E-2</v>
      </c>
      <c r="Q9470">
        <v>1.5321278816876902</v>
      </c>
    </row>
    <row r="9471" spans="1:17" x14ac:dyDescent="0.25">
      <c r="A9471" t="s">
        <v>3</v>
      </c>
      <c r="B9471">
        <v>1.5321278816876902E-2</v>
      </c>
      <c r="C9471">
        <v>1.5321278816876902</v>
      </c>
      <c r="I9471" t="s">
        <v>2</v>
      </c>
      <c r="J9471" s="1">
        <v>3.9019916753381893E-2</v>
      </c>
      <c r="K9471" s="3">
        <f>J9471*100</f>
        <v>3.9019916753381891</v>
      </c>
      <c r="O9471" t="s">
        <v>3</v>
      </c>
      <c r="P9471">
        <v>1.3658725532840364E-2</v>
      </c>
      <c r="Q9471">
        <v>1.3658725532840363</v>
      </c>
    </row>
    <row r="9472" spans="1:17" x14ac:dyDescent="0.25">
      <c r="A9472" t="s">
        <v>3</v>
      </c>
      <c r="B9472">
        <v>1.3658725532840364E-2</v>
      </c>
      <c r="C9472">
        <v>1.3658725532840363</v>
      </c>
      <c r="I9472" t="s">
        <v>2</v>
      </c>
      <c r="J9472" s="1">
        <v>3.9022252861602498E-2</v>
      </c>
      <c r="K9472" s="3">
        <f>J9472*100</f>
        <v>3.9022252861602498</v>
      </c>
      <c r="O9472" t="s">
        <v>3</v>
      </c>
      <c r="P9472">
        <v>1.5513210091344062E-2</v>
      </c>
      <c r="Q9472">
        <v>1.5513210091344063</v>
      </c>
    </row>
    <row r="9473" spans="1:17" x14ac:dyDescent="0.25">
      <c r="A9473" t="s">
        <v>3</v>
      </c>
      <c r="B9473">
        <v>1.5513210091344062E-2</v>
      </c>
      <c r="C9473">
        <v>1.5513210091344063</v>
      </c>
      <c r="I9473" t="s">
        <v>2</v>
      </c>
      <c r="J9473" s="1">
        <v>3.9025884495317381E-2</v>
      </c>
      <c r="K9473" s="3">
        <f>J9473*100</f>
        <v>3.9025884495317382</v>
      </c>
      <c r="O9473" t="s">
        <v>3</v>
      </c>
      <c r="P9473">
        <v>1.4821957372770769E-2</v>
      </c>
      <c r="Q9473">
        <v>1.4821957372770769</v>
      </c>
    </row>
    <row r="9474" spans="1:17" x14ac:dyDescent="0.25">
      <c r="A9474" t="s">
        <v>3</v>
      </c>
      <c r="B9474">
        <v>1.4821957372770769E-2</v>
      </c>
      <c r="C9474">
        <v>1.4821957372770769</v>
      </c>
      <c r="I9474" t="s">
        <v>2</v>
      </c>
      <c r="J9474" s="1">
        <v>3.902695109261186E-2</v>
      </c>
      <c r="K9474" s="3">
        <f>J9474*100</f>
        <v>3.9026951092611859</v>
      </c>
      <c r="O9474" t="s">
        <v>3</v>
      </c>
      <c r="P9474">
        <v>1.5401683340582863E-2</v>
      </c>
      <c r="Q9474">
        <v>1.5401683340582863</v>
      </c>
    </row>
    <row r="9475" spans="1:17" x14ac:dyDescent="0.25">
      <c r="A9475" t="s">
        <v>3</v>
      </c>
      <c r="B9475">
        <v>1.5401683340582863E-2</v>
      </c>
      <c r="C9475">
        <v>1.5401683340582863</v>
      </c>
      <c r="I9475" t="s">
        <v>2</v>
      </c>
      <c r="J9475" s="1">
        <v>3.9027445369406867E-2</v>
      </c>
      <c r="K9475" s="3">
        <f>J9475*100</f>
        <v>3.9027445369406868</v>
      </c>
      <c r="O9475" t="s">
        <v>3</v>
      </c>
      <c r="P9475">
        <v>1.5529108307959982E-2</v>
      </c>
      <c r="Q9475">
        <v>1.5529108307959982</v>
      </c>
    </row>
    <row r="9476" spans="1:17" x14ac:dyDescent="0.25">
      <c r="A9476" t="s">
        <v>3</v>
      </c>
      <c r="B9476">
        <v>1.5529108307959982E-2</v>
      </c>
      <c r="C9476">
        <v>1.5529108307959982</v>
      </c>
      <c r="I9476" t="s">
        <v>2</v>
      </c>
      <c r="J9476" s="1">
        <v>3.9029250780437043E-2</v>
      </c>
      <c r="K9476" s="3">
        <f>J9476*100</f>
        <v>3.9029250780437041</v>
      </c>
      <c r="O9476" t="s">
        <v>3</v>
      </c>
      <c r="P9476">
        <v>1.7311822531535452E-2</v>
      </c>
      <c r="Q9476">
        <v>1.7311822531535452</v>
      </c>
    </row>
    <row r="9477" spans="1:17" x14ac:dyDescent="0.25">
      <c r="A9477" t="s">
        <v>3</v>
      </c>
      <c r="B9477">
        <v>1.7311822531535452E-2</v>
      </c>
      <c r="C9477">
        <v>1.7311822531535452</v>
      </c>
      <c r="I9477" t="s">
        <v>2</v>
      </c>
      <c r="J9477" s="1">
        <v>3.9038043704474508E-2</v>
      </c>
      <c r="K9477" s="3">
        <f>J9477*100</f>
        <v>3.903804370447451</v>
      </c>
      <c r="O9477" t="s">
        <v>3</v>
      </c>
      <c r="P9477">
        <v>1.5452422792518487E-2</v>
      </c>
      <c r="Q9477">
        <v>1.5452422792518488</v>
      </c>
    </row>
    <row r="9478" spans="1:17" x14ac:dyDescent="0.25">
      <c r="A9478" t="s">
        <v>3</v>
      </c>
      <c r="B9478">
        <v>1.5452422792518487E-2</v>
      </c>
      <c r="C9478">
        <v>1.5452422792518488</v>
      </c>
      <c r="I9478" t="s">
        <v>2</v>
      </c>
      <c r="J9478" s="1">
        <v>3.9038813735691992E-2</v>
      </c>
      <c r="K9478" s="3">
        <f>J9478*100</f>
        <v>3.9038813735691993</v>
      </c>
      <c r="O9478" t="s">
        <v>3</v>
      </c>
      <c r="P9478">
        <v>1.6032653327533713E-2</v>
      </c>
      <c r="Q9478">
        <v>1.6032653327533712</v>
      </c>
    </row>
    <row r="9479" spans="1:17" x14ac:dyDescent="0.25">
      <c r="A9479" t="s">
        <v>3</v>
      </c>
      <c r="B9479">
        <v>1.6032653327533713E-2</v>
      </c>
      <c r="C9479">
        <v>1.6032653327533712</v>
      </c>
      <c r="I9479" t="s">
        <v>2</v>
      </c>
      <c r="J9479" s="1">
        <v>3.9041061394380849E-2</v>
      </c>
      <c r="K9479" s="3">
        <f>J9479*100</f>
        <v>3.9041061394380847</v>
      </c>
      <c r="O9479" t="s">
        <v>3</v>
      </c>
      <c r="P9479">
        <v>1.4818234014789039E-2</v>
      </c>
      <c r="Q9479">
        <v>1.481823401478904</v>
      </c>
    </row>
    <row r="9480" spans="1:17" x14ac:dyDescent="0.25">
      <c r="A9480" t="s">
        <v>3</v>
      </c>
      <c r="B9480">
        <v>1.4818234014789039E-2</v>
      </c>
      <c r="C9480">
        <v>1.481823401478904</v>
      </c>
      <c r="I9480" t="s">
        <v>2</v>
      </c>
      <c r="J9480" s="1">
        <v>3.9044531737773149E-2</v>
      </c>
      <c r="K9480" s="3">
        <f>J9480*100</f>
        <v>3.9044531737773149</v>
      </c>
      <c r="O9480" t="s">
        <v>3</v>
      </c>
      <c r="P9480">
        <v>1.4336546324488907E-2</v>
      </c>
      <c r="Q9480">
        <v>1.4336546324488906</v>
      </c>
    </row>
    <row r="9481" spans="1:17" x14ac:dyDescent="0.25">
      <c r="A9481" t="s">
        <v>3</v>
      </c>
      <c r="B9481">
        <v>1.4336546324488907E-2</v>
      </c>
      <c r="C9481">
        <v>1.4336546324488906</v>
      </c>
      <c r="I9481" t="s">
        <v>2</v>
      </c>
      <c r="J9481" s="1">
        <v>3.9046826222684704E-2</v>
      </c>
      <c r="K9481" s="3">
        <f>J9481*100</f>
        <v>3.9046826222684703</v>
      </c>
      <c r="O9481" t="s">
        <v>3</v>
      </c>
      <c r="P9481">
        <v>1.399131796433232E-2</v>
      </c>
      <c r="Q9481">
        <v>1.3991317964332319</v>
      </c>
    </row>
    <row r="9482" spans="1:17" x14ac:dyDescent="0.25">
      <c r="A9482" t="s">
        <v>3</v>
      </c>
      <c r="B9482">
        <v>1.399131796433232E-2</v>
      </c>
      <c r="C9482">
        <v>1.3991317964332319</v>
      </c>
      <c r="I9482" t="s">
        <v>2</v>
      </c>
      <c r="J9482" s="1">
        <v>3.9049604578563997E-2</v>
      </c>
      <c r="K9482" s="3">
        <f>J9482*100</f>
        <v>3.9049604578563999</v>
      </c>
      <c r="O9482" t="s">
        <v>3</v>
      </c>
      <c r="P9482">
        <v>1.5544006089604176E-2</v>
      </c>
      <c r="Q9482">
        <v>1.5544006089604177</v>
      </c>
    </row>
    <row r="9483" spans="1:17" x14ac:dyDescent="0.25">
      <c r="A9483" t="s">
        <v>3</v>
      </c>
      <c r="B9483">
        <v>1.5544006089604176E-2</v>
      </c>
      <c r="C9483">
        <v>1.5544006089604177</v>
      </c>
      <c r="I9483" t="s">
        <v>2</v>
      </c>
      <c r="J9483" s="1">
        <v>3.9050031217481788E-2</v>
      </c>
      <c r="K9483" s="3">
        <f>J9483*100</f>
        <v>3.9050031217481789</v>
      </c>
      <c r="O9483" t="s">
        <v>3</v>
      </c>
      <c r="P9483">
        <v>1.5070413223140497E-2</v>
      </c>
      <c r="Q9483">
        <v>1.5070413223140497</v>
      </c>
    </row>
    <row r="9484" spans="1:17" x14ac:dyDescent="0.25">
      <c r="A9484" t="s">
        <v>3</v>
      </c>
      <c r="B9484">
        <v>1.5070413223140497E-2</v>
      </c>
      <c r="C9484">
        <v>1.5070413223140497</v>
      </c>
      <c r="I9484" t="s">
        <v>2</v>
      </c>
      <c r="J9484" s="1">
        <v>3.9050478668054112E-2</v>
      </c>
      <c r="K9484" s="3">
        <f>J9484*100</f>
        <v>3.9050478668054112</v>
      </c>
      <c r="O9484" t="s">
        <v>3</v>
      </c>
      <c r="P9484">
        <v>1.4933053501522402E-2</v>
      </c>
      <c r="Q9484">
        <v>1.4933053501522402</v>
      </c>
    </row>
    <row r="9485" spans="1:17" x14ac:dyDescent="0.25">
      <c r="A9485" t="s">
        <v>3</v>
      </c>
      <c r="B9485">
        <v>1.4933053501522402E-2</v>
      </c>
      <c r="C9485">
        <v>1.4933053501522402</v>
      </c>
      <c r="I9485" t="s">
        <v>2</v>
      </c>
      <c r="J9485" s="1">
        <v>3.9060905306971899E-2</v>
      </c>
      <c r="K9485" s="3">
        <f>J9485*100</f>
        <v>3.90609053069719</v>
      </c>
      <c r="O9485" t="s">
        <v>3</v>
      </c>
      <c r="P9485">
        <v>1.386713353632014E-2</v>
      </c>
      <c r="Q9485">
        <v>1.386713353632014</v>
      </c>
    </row>
    <row r="9486" spans="1:17" x14ac:dyDescent="0.25">
      <c r="A9486" t="s">
        <v>3</v>
      </c>
      <c r="B9486">
        <v>1.386713353632014E-2</v>
      </c>
      <c r="C9486">
        <v>1.386713353632014</v>
      </c>
      <c r="I9486" t="s">
        <v>2</v>
      </c>
      <c r="J9486" s="1">
        <v>3.9062996878251821E-2</v>
      </c>
      <c r="K9486" s="3">
        <f>J9486*100</f>
        <v>3.9062996878251823</v>
      </c>
      <c r="O9486" t="s">
        <v>3</v>
      </c>
      <c r="P9486">
        <v>1.5484497607655504E-2</v>
      </c>
      <c r="Q9486">
        <v>1.5484497607655503</v>
      </c>
    </row>
    <row r="9487" spans="1:17" x14ac:dyDescent="0.25">
      <c r="A9487" t="s">
        <v>3</v>
      </c>
      <c r="B9487">
        <v>1.5484497607655504E-2</v>
      </c>
      <c r="C9487">
        <v>1.5484497607655503</v>
      </c>
      <c r="I9487" t="s">
        <v>2</v>
      </c>
      <c r="J9487" s="1">
        <v>3.9065197710718001E-2</v>
      </c>
      <c r="K9487" s="3">
        <f>J9487*100</f>
        <v>3.9065197710718</v>
      </c>
      <c r="O9487" t="s">
        <v>3</v>
      </c>
      <c r="P9487">
        <v>1.4508838625489344E-2</v>
      </c>
      <c r="Q9487">
        <v>1.4508838625489344</v>
      </c>
    </row>
    <row r="9488" spans="1:17" x14ac:dyDescent="0.25">
      <c r="A9488" t="s">
        <v>3</v>
      </c>
      <c r="B9488">
        <v>1.4508838625489344E-2</v>
      </c>
      <c r="C9488">
        <v>1.4508838625489344</v>
      </c>
      <c r="I9488" t="s">
        <v>2</v>
      </c>
      <c r="J9488" s="1">
        <v>3.9066961498439121E-2</v>
      </c>
      <c r="K9488" s="3">
        <f>J9488*100</f>
        <v>3.9066961498439121</v>
      </c>
      <c r="O9488" t="s">
        <v>3</v>
      </c>
      <c r="P9488">
        <v>1.48263549369291E-2</v>
      </c>
      <c r="Q9488">
        <v>1.48263549369291</v>
      </c>
    </row>
    <row r="9489" spans="1:17" x14ac:dyDescent="0.25">
      <c r="A9489" t="s">
        <v>3</v>
      </c>
      <c r="B9489">
        <v>1.48263549369291E-2</v>
      </c>
      <c r="C9489">
        <v>1.48263549369291</v>
      </c>
      <c r="I9489" t="s">
        <v>2</v>
      </c>
      <c r="J9489" s="1">
        <v>3.907063475546306E-2</v>
      </c>
      <c r="K9489" s="3">
        <f>J9489*100</f>
        <v>3.9070634755463058</v>
      </c>
      <c r="O9489" t="s">
        <v>3</v>
      </c>
      <c r="P9489">
        <v>1.4769930404523705E-2</v>
      </c>
      <c r="Q9489">
        <v>1.4769930404523706</v>
      </c>
    </row>
    <row r="9490" spans="1:17" x14ac:dyDescent="0.25">
      <c r="A9490" t="s">
        <v>3</v>
      </c>
      <c r="B9490">
        <v>1.4769930404523705E-2</v>
      </c>
      <c r="C9490">
        <v>1.4769930404523706</v>
      </c>
      <c r="I9490" t="s">
        <v>2</v>
      </c>
      <c r="J9490" s="1">
        <v>3.9074505723204998E-2</v>
      </c>
      <c r="K9490" s="3">
        <f>J9490*100</f>
        <v>3.9074505723204997</v>
      </c>
      <c r="O9490" t="s">
        <v>3</v>
      </c>
      <c r="P9490">
        <v>1.5153901696389733E-2</v>
      </c>
      <c r="Q9490">
        <v>1.5153901696389733</v>
      </c>
    </row>
    <row r="9491" spans="1:17" x14ac:dyDescent="0.25">
      <c r="A9491" t="s">
        <v>3</v>
      </c>
      <c r="B9491">
        <v>1.5153901696389733E-2</v>
      </c>
      <c r="C9491">
        <v>1.5153901696389733</v>
      </c>
      <c r="I9491" t="s">
        <v>2</v>
      </c>
      <c r="J9491" s="1">
        <v>3.9075582726326739E-2</v>
      </c>
      <c r="K9491" s="3">
        <f>J9491*100</f>
        <v>3.9075582726326741</v>
      </c>
      <c r="O9491" t="s">
        <v>3</v>
      </c>
      <c r="P9491">
        <v>1.3942553284036539E-2</v>
      </c>
      <c r="Q9491">
        <v>1.3942553284036538</v>
      </c>
    </row>
    <row r="9492" spans="1:17" x14ac:dyDescent="0.25">
      <c r="A9492" t="s">
        <v>3</v>
      </c>
      <c r="B9492">
        <v>1.3942553284036539E-2</v>
      </c>
      <c r="C9492">
        <v>1.3942553284036538</v>
      </c>
      <c r="I9492" t="s">
        <v>2</v>
      </c>
      <c r="J9492" s="1">
        <v>3.9078178980228931E-2</v>
      </c>
      <c r="K9492" s="3">
        <f>J9492*100</f>
        <v>3.907817898022893</v>
      </c>
      <c r="O9492" t="s">
        <v>3</v>
      </c>
      <c r="P9492">
        <v>1.567022183558069E-2</v>
      </c>
      <c r="Q9492">
        <v>1.5670221835580689</v>
      </c>
    </row>
    <row r="9493" spans="1:17" x14ac:dyDescent="0.25">
      <c r="A9493" t="s">
        <v>3</v>
      </c>
      <c r="B9493">
        <v>1.567022183558069E-2</v>
      </c>
      <c r="C9493">
        <v>1.5670221835580689</v>
      </c>
      <c r="I9493" t="s">
        <v>2</v>
      </c>
      <c r="J9493" s="1">
        <v>3.9092164412070765E-2</v>
      </c>
      <c r="K9493" s="3">
        <f>J9493*100</f>
        <v>3.9092164412070765</v>
      </c>
      <c r="O9493" t="s">
        <v>3</v>
      </c>
      <c r="P9493">
        <v>1.430024358416703E-2</v>
      </c>
      <c r="Q9493">
        <v>1.4300243584167029</v>
      </c>
    </row>
    <row r="9494" spans="1:17" x14ac:dyDescent="0.25">
      <c r="A9494" t="s">
        <v>3</v>
      </c>
      <c r="B9494">
        <v>1.430024358416703E-2</v>
      </c>
      <c r="C9494">
        <v>1.4300243584167029</v>
      </c>
      <c r="I9494" t="s">
        <v>2</v>
      </c>
      <c r="J9494" s="1">
        <v>3.9094172736732567E-2</v>
      </c>
      <c r="K9494" s="3">
        <f>J9494*100</f>
        <v>3.9094172736732569</v>
      </c>
      <c r="O9494" t="s">
        <v>3</v>
      </c>
      <c r="P9494">
        <v>1.4363375380600261E-2</v>
      </c>
      <c r="Q9494">
        <v>1.4363375380600261</v>
      </c>
    </row>
    <row r="9495" spans="1:17" x14ac:dyDescent="0.25">
      <c r="A9495" t="s">
        <v>3</v>
      </c>
      <c r="B9495">
        <v>1.4363375380600261E-2</v>
      </c>
      <c r="C9495">
        <v>1.4363375380600261</v>
      </c>
      <c r="I9495" t="s">
        <v>2</v>
      </c>
      <c r="J9495" s="1">
        <v>3.9098163371488033E-2</v>
      </c>
      <c r="K9495" s="3">
        <f>J9495*100</f>
        <v>3.9098163371488033</v>
      </c>
      <c r="O9495" t="s">
        <v>3</v>
      </c>
      <c r="P9495">
        <v>1.4461413658112222E-2</v>
      </c>
      <c r="Q9495">
        <v>1.4461413658112221</v>
      </c>
    </row>
    <row r="9496" spans="1:17" x14ac:dyDescent="0.25">
      <c r="A9496" t="s">
        <v>3</v>
      </c>
      <c r="B9496">
        <v>1.4461413658112222E-2</v>
      </c>
      <c r="C9496">
        <v>1.4461413658112221</v>
      </c>
      <c r="I9496" t="s">
        <v>2</v>
      </c>
      <c r="J9496" s="1">
        <v>3.9100744016649321E-2</v>
      </c>
      <c r="K9496" s="3">
        <f>J9496*100</f>
        <v>3.9100744016649323</v>
      </c>
      <c r="O9496" t="s">
        <v>3</v>
      </c>
      <c r="P9496">
        <v>1.6187577207481513E-2</v>
      </c>
      <c r="Q9496">
        <v>1.6187577207481514</v>
      </c>
    </row>
    <row r="9497" spans="1:17" x14ac:dyDescent="0.25">
      <c r="A9497" t="s">
        <v>3</v>
      </c>
      <c r="B9497">
        <v>1.6187577207481513E-2</v>
      </c>
      <c r="C9497">
        <v>1.6187577207481514</v>
      </c>
      <c r="I9497" t="s">
        <v>2</v>
      </c>
      <c r="J9497" s="1">
        <v>3.9100962539021851E-2</v>
      </c>
      <c r="K9497" s="3">
        <f>J9497*100</f>
        <v>3.9100962539021853</v>
      </c>
      <c r="O9497" t="s">
        <v>3</v>
      </c>
      <c r="P9497">
        <v>1.6816207046541975E-2</v>
      </c>
      <c r="Q9497">
        <v>1.6816207046541976</v>
      </c>
    </row>
    <row r="9498" spans="1:17" x14ac:dyDescent="0.25">
      <c r="A9498" t="s">
        <v>3</v>
      </c>
      <c r="B9498">
        <v>1.6816207046541975E-2</v>
      </c>
      <c r="C9498">
        <v>1.6816207046541976</v>
      </c>
      <c r="I9498" t="s">
        <v>2</v>
      </c>
      <c r="J9498" s="1">
        <v>3.9102486992715915E-2</v>
      </c>
      <c r="K9498" s="3">
        <f>J9498*100</f>
        <v>3.9102486992715915</v>
      </c>
      <c r="O9498" t="s">
        <v>3</v>
      </c>
      <c r="P9498">
        <v>1.4469638973466726E-2</v>
      </c>
      <c r="Q9498">
        <v>1.4469638973466725</v>
      </c>
    </row>
    <row r="9499" spans="1:17" x14ac:dyDescent="0.25">
      <c r="A9499" t="s">
        <v>3</v>
      </c>
      <c r="B9499">
        <v>1.4469638973466726E-2</v>
      </c>
      <c r="C9499">
        <v>1.4469638973466725</v>
      </c>
      <c r="I9499" t="s">
        <v>2</v>
      </c>
      <c r="J9499" s="1">
        <v>3.910628511966701E-2</v>
      </c>
      <c r="K9499" s="3">
        <f>J9499*100</f>
        <v>3.910628511966701</v>
      </c>
      <c r="O9499" t="s">
        <v>3</v>
      </c>
      <c r="P9499">
        <v>1.5021465854719444E-2</v>
      </c>
      <c r="Q9499">
        <v>1.5021465854719445</v>
      </c>
    </row>
    <row r="9500" spans="1:17" x14ac:dyDescent="0.25">
      <c r="A9500" t="s">
        <v>3</v>
      </c>
      <c r="B9500">
        <v>1.5021465854719444E-2</v>
      </c>
      <c r="C9500">
        <v>1.5021465854719445</v>
      </c>
      <c r="I9500" t="s">
        <v>2</v>
      </c>
      <c r="J9500" s="1">
        <v>3.9109328824141525E-2</v>
      </c>
      <c r="K9500" s="3">
        <f>J9500*100</f>
        <v>3.9109328824141523</v>
      </c>
      <c r="O9500" t="s">
        <v>3</v>
      </c>
      <c r="P9500">
        <v>1.5150056546324488E-2</v>
      </c>
      <c r="Q9500">
        <v>1.5150056546324489</v>
      </c>
    </row>
    <row r="9501" spans="1:17" x14ac:dyDescent="0.25">
      <c r="A9501" t="s">
        <v>3</v>
      </c>
      <c r="B9501">
        <v>1.5150056546324488E-2</v>
      </c>
      <c r="C9501">
        <v>1.5150056546324489</v>
      </c>
      <c r="I9501" t="s">
        <v>2</v>
      </c>
      <c r="J9501" s="1">
        <v>3.9111066597294485E-2</v>
      </c>
      <c r="K9501" s="3">
        <f>J9501*100</f>
        <v>3.9111066597294486</v>
      </c>
      <c r="O9501" t="s">
        <v>3</v>
      </c>
      <c r="P9501">
        <v>1.5992709873858198E-2</v>
      </c>
      <c r="Q9501">
        <v>1.5992709873858197</v>
      </c>
    </row>
    <row r="9502" spans="1:17" x14ac:dyDescent="0.25">
      <c r="A9502" t="s">
        <v>3</v>
      </c>
      <c r="B9502">
        <v>1.5992709873858198E-2</v>
      </c>
      <c r="C9502">
        <v>1.5992709873858197</v>
      </c>
      <c r="I9502" t="s">
        <v>2</v>
      </c>
      <c r="J9502" s="1">
        <v>3.9111737773152966E-2</v>
      </c>
      <c r="K9502" s="3">
        <f>J9502*100</f>
        <v>3.9111737773152964</v>
      </c>
      <c r="O9502" t="s">
        <v>3</v>
      </c>
      <c r="P9502">
        <v>1.2673571117877338E-2</v>
      </c>
      <c r="Q9502">
        <v>1.2673571117877338</v>
      </c>
    </row>
    <row r="9503" spans="1:17" x14ac:dyDescent="0.25">
      <c r="A9503" t="s">
        <v>3</v>
      </c>
      <c r="B9503">
        <v>1.2673571117877338E-2</v>
      </c>
      <c r="C9503">
        <v>1.2673571117877338</v>
      </c>
      <c r="I9503" t="s">
        <v>2</v>
      </c>
      <c r="J9503" s="1">
        <v>3.911336108220604E-2</v>
      </c>
      <c r="K9503" s="3">
        <f>J9503*100</f>
        <v>3.911336108220604</v>
      </c>
      <c r="O9503" t="s">
        <v>3</v>
      </c>
      <c r="P9503">
        <v>1.5972183558068724E-2</v>
      </c>
      <c r="Q9503">
        <v>1.5972183558068724</v>
      </c>
    </row>
    <row r="9504" spans="1:17" x14ac:dyDescent="0.25">
      <c r="A9504" t="s">
        <v>3</v>
      </c>
      <c r="B9504">
        <v>1.5972183558068724E-2</v>
      </c>
      <c r="C9504">
        <v>1.5972183558068724</v>
      </c>
      <c r="I9504" t="s">
        <v>2</v>
      </c>
      <c r="J9504" s="1">
        <v>3.9118475546305931E-2</v>
      </c>
      <c r="K9504" s="3">
        <f>J9504*100</f>
        <v>3.9118475546305929</v>
      </c>
      <c r="O9504" t="s">
        <v>3</v>
      </c>
      <c r="P9504">
        <v>1.506469769464985E-2</v>
      </c>
      <c r="Q9504">
        <v>1.5064697694649849</v>
      </c>
    </row>
    <row r="9505" spans="1:17" x14ac:dyDescent="0.25">
      <c r="A9505" t="s">
        <v>3</v>
      </c>
      <c r="B9505">
        <v>1.506469769464985E-2</v>
      </c>
      <c r="C9505">
        <v>1.5064697694649849</v>
      </c>
      <c r="I9505" t="s">
        <v>2</v>
      </c>
      <c r="J9505" s="1">
        <v>3.9120416233090531E-2</v>
      </c>
      <c r="K9505" s="3">
        <f>J9505*100</f>
        <v>3.9120416233090531</v>
      </c>
      <c r="O9505" t="s">
        <v>3</v>
      </c>
      <c r="P9505">
        <v>1.4059482383645064E-2</v>
      </c>
      <c r="Q9505">
        <v>1.4059482383645063</v>
      </c>
    </row>
    <row r="9506" spans="1:17" x14ac:dyDescent="0.25">
      <c r="A9506" t="s">
        <v>3</v>
      </c>
      <c r="B9506">
        <v>1.4059482383645064E-2</v>
      </c>
      <c r="C9506">
        <v>1.4059482383645063</v>
      </c>
      <c r="I9506" t="s">
        <v>2</v>
      </c>
      <c r="J9506" s="1">
        <v>3.9122570239334027E-2</v>
      </c>
      <c r="K9506" s="3">
        <f>J9506*100</f>
        <v>3.9122570239334027</v>
      </c>
      <c r="O9506" t="s">
        <v>3</v>
      </c>
      <c r="P9506">
        <v>1.5682527185732927E-2</v>
      </c>
      <c r="Q9506">
        <v>1.5682527185732926</v>
      </c>
    </row>
    <row r="9507" spans="1:17" x14ac:dyDescent="0.25">
      <c r="A9507" t="s">
        <v>3</v>
      </c>
      <c r="B9507">
        <v>1.5682527185732927E-2</v>
      </c>
      <c r="C9507">
        <v>1.5682527185732926</v>
      </c>
      <c r="I9507" t="s">
        <v>2</v>
      </c>
      <c r="J9507" s="1">
        <v>3.912362643080125E-2</v>
      </c>
      <c r="K9507" s="3">
        <f>J9507*100</f>
        <v>3.912362643080125</v>
      </c>
      <c r="O9507" t="s">
        <v>3</v>
      </c>
      <c r="P9507">
        <v>1.5656598521096129E-2</v>
      </c>
      <c r="Q9507">
        <v>1.5656598521096128</v>
      </c>
    </row>
    <row r="9508" spans="1:17" x14ac:dyDescent="0.25">
      <c r="A9508" t="s">
        <v>3</v>
      </c>
      <c r="B9508">
        <v>1.5656598521096129E-2</v>
      </c>
      <c r="C9508">
        <v>1.5656598521096128</v>
      </c>
      <c r="I9508" t="s">
        <v>2</v>
      </c>
      <c r="J9508" s="1">
        <v>3.9125431841831426E-2</v>
      </c>
      <c r="K9508" s="3">
        <f>J9508*100</f>
        <v>3.9125431841831428</v>
      </c>
      <c r="O9508" t="s">
        <v>3</v>
      </c>
      <c r="P9508">
        <v>1.4198416702914309E-2</v>
      </c>
      <c r="Q9508">
        <v>1.4198416702914309</v>
      </c>
    </row>
    <row r="9509" spans="1:17" x14ac:dyDescent="0.25">
      <c r="A9509" t="s">
        <v>3</v>
      </c>
      <c r="B9509">
        <v>1.4198416702914309E-2</v>
      </c>
      <c r="C9509">
        <v>1.4198416702914309</v>
      </c>
      <c r="I9509" t="s">
        <v>2</v>
      </c>
      <c r="J9509" s="1">
        <v>3.9127788761706556E-2</v>
      </c>
      <c r="K9509" s="3">
        <f>J9509*100</f>
        <v>3.9127788761706555</v>
      </c>
      <c r="O9509" t="s">
        <v>3</v>
      </c>
      <c r="P9509">
        <v>1.5049638973466724E-2</v>
      </c>
      <c r="Q9509">
        <v>1.5049638973466724</v>
      </c>
    </row>
    <row r="9510" spans="1:17" x14ac:dyDescent="0.25">
      <c r="A9510" t="s">
        <v>3</v>
      </c>
      <c r="B9510">
        <v>1.5049638973466724E-2</v>
      </c>
      <c r="C9510">
        <v>1.5049638973466724</v>
      </c>
      <c r="I9510" t="s">
        <v>2</v>
      </c>
      <c r="J9510" s="1">
        <v>3.9128335067637882E-2</v>
      </c>
      <c r="K9510" s="3">
        <f>J9510*100</f>
        <v>3.9128335067637883</v>
      </c>
      <c r="O9510" t="s">
        <v>3</v>
      </c>
      <c r="P9510">
        <v>1.5080735102218357E-2</v>
      </c>
      <c r="Q9510">
        <v>1.5080735102218357</v>
      </c>
    </row>
    <row r="9511" spans="1:17" x14ac:dyDescent="0.25">
      <c r="A9511" t="s">
        <v>3</v>
      </c>
      <c r="B9511">
        <v>1.5080735102218357E-2</v>
      </c>
      <c r="C9511">
        <v>1.5080735102218357</v>
      </c>
      <c r="I9511" t="s">
        <v>2</v>
      </c>
      <c r="J9511" s="1">
        <v>3.9135343392299689E-2</v>
      </c>
      <c r="K9511" s="3">
        <f>J9511*100</f>
        <v>3.9135343392299689</v>
      </c>
      <c r="O9511" t="s">
        <v>3</v>
      </c>
      <c r="P9511">
        <v>1.5343170943888648E-2</v>
      </c>
      <c r="Q9511">
        <v>1.5343170943888647</v>
      </c>
    </row>
    <row r="9512" spans="1:17" x14ac:dyDescent="0.25">
      <c r="A9512" t="s">
        <v>3</v>
      </c>
      <c r="B9512">
        <v>1.5343170943888648E-2</v>
      </c>
      <c r="C9512">
        <v>1.5343170943888647</v>
      </c>
      <c r="I9512" t="s">
        <v>2</v>
      </c>
      <c r="J9512" s="1">
        <v>3.9137003121748185E-2</v>
      </c>
      <c r="K9512" s="3">
        <f>J9512*100</f>
        <v>3.9137003121748184</v>
      </c>
      <c r="O9512" t="s">
        <v>3</v>
      </c>
      <c r="P9512">
        <v>1.3998947368421052E-2</v>
      </c>
      <c r="Q9512">
        <v>1.3998947368421051</v>
      </c>
    </row>
    <row r="9513" spans="1:17" x14ac:dyDescent="0.25">
      <c r="A9513" t="s">
        <v>3</v>
      </c>
      <c r="B9513">
        <v>1.3998947368421052E-2</v>
      </c>
      <c r="C9513">
        <v>1.3998947368421051</v>
      </c>
      <c r="I9513" t="s">
        <v>2</v>
      </c>
      <c r="J9513" s="1">
        <v>3.9144063475546303E-2</v>
      </c>
      <c r="K9513" s="3">
        <f>J9513*100</f>
        <v>3.9144063475546305</v>
      </c>
      <c r="O9513" t="s">
        <v>3</v>
      </c>
      <c r="P9513">
        <v>1.462343192692475E-2</v>
      </c>
      <c r="Q9513">
        <v>1.462343192692475</v>
      </c>
    </row>
    <row r="9514" spans="1:17" x14ac:dyDescent="0.25">
      <c r="A9514" t="s">
        <v>3</v>
      </c>
      <c r="B9514">
        <v>1.462343192692475E-2</v>
      </c>
      <c r="C9514">
        <v>1.462343192692475</v>
      </c>
      <c r="I9514" t="s">
        <v>2</v>
      </c>
      <c r="J9514" s="1">
        <v>3.9145223725286164E-2</v>
      </c>
      <c r="K9514" s="3">
        <f>J9514*100</f>
        <v>3.9145223725286162</v>
      </c>
      <c r="O9514" t="s">
        <v>3</v>
      </c>
      <c r="P9514">
        <v>1.5045315354501957E-2</v>
      </c>
      <c r="Q9514">
        <v>1.5045315354501958</v>
      </c>
    </row>
    <row r="9515" spans="1:17" x14ac:dyDescent="0.25">
      <c r="A9515" t="s">
        <v>3</v>
      </c>
      <c r="B9515">
        <v>1.5045315354501957E-2</v>
      </c>
      <c r="C9515">
        <v>1.5045315354501958</v>
      </c>
      <c r="I9515" t="s">
        <v>2</v>
      </c>
      <c r="J9515" s="1">
        <v>3.9148959417273671E-2</v>
      </c>
      <c r="K9515" s="3">
        <f>J9515*100</f>
        <v>3.9148959417273672</v>
      </c>
      <c r="O9515" t="s">
        <v>3</v>
      </c>
      <c r="P9515">
        <v>1.4481813832100912E-2</v>
      </c>
      <c r="Q9515">
        <v>1.4481813832100912</v>
      </c>
    </row>
    <row r="9516" spans="1:17" x14ac:dyDescent="0.25">
      <c r="A9516" t="s">
        <v>3</v>
      </c>
      <c r="B9516">
        <v>1.4481813832100912E-2</v>
      </c>
      <c r="C9516">
        <v>1.4481813832100912</v>
      </c>
      <c r="I9516" t="s">
        <v>2</v>
      </c>
      <c r="J9516" s="1">
        <v>3.9149542143600412E-2</v>
      </c>
      <c r="K9516" s="3">
        <f>J9516*100</f>
        <v>3.9149542143600411</v>
      </c>
      <c r="O9516" t="s">
        <v>3</v>
      </c>
      <c r="P9516">
        <v>1.4694053936494127E-2</v>
      </c>
      <c r="Q9516">
        <v>1.4694053936494127</v>
      </c>
    </row>
    <row r="9517" spans="1:17" x14ac:dyDescent="0.25">
      <c r="A9517" t="s">
        <v>3</v>
      </c>
      <c r="B9517">
        <v>1.4694053936494127E-2</v>
      </c>
      <c r="C9517">
        <v>1.4694053936494127</v>
      </c>
      <c r="I9517" t="s">
        <v>2</v>
      </c>
      <c r="J9517" s="1">
        <v>3.9153100936524458E-2</v>
      </c>
      <c r="K9517" s="3">
        <f>J9517*100</f>
        <v>3.9153100936524456</v>
      </c>
      <c r="O9517" t="s">
        <v>3</v>
      </c>
      <c r="P9517">
        <v>1.481157894736842E-2</v>
      </c>
      <c r="Q9517">
        <v>1.481157894736842</v>
      </c>
    </row>
    <row r="9518" spans="1:17" x14ac:dyDescent="0.25">
      <c r="A9518" t="s">
        <v>3</v>
      </c>
      <c r="B9518">
        <v>1.481157894736842E-2</v>
      </c>
      <c r="C9518">
        <v>1.481157894736842</v>
      </c>
      <c r="I9518" t="s">
        <v>2</v>
      </c>
      <c r="J9518" s="1">
        <v>3.9157752341311136E-2</v>
      </c>
      <c r="K9518" s="3">
        <f>J9518*100</f>
        <v>3.9157752341311136</v>
      </c>
      <c r="O9518" t="s">
        <v>3</v>
      </c>
      <c r="P9518">
        <v>1.6583810352327099E-2</v>
      </c>
      <c r="Q9518">
        <v>1.65838103523271</v>
      </c>
    </row>
    <row r="9519" spans="1:17" x14ac:dyDescent="0.25">
      <c r="A9519" t="s">
        <v>3</v>
      </c>
      <c r="B9519">
        <v>1.6583810352327099E-2</v>
      </c>
      <c r="C9519">
        <v>1.65838103523271</v>
      </c>
      <c r="I9519" t="s">
        <v>2</v>
      </c>
      <c r="J9519" s="1">
        <v>3.9158080124869932E-2</v>
      </c>
      <c r="K9519" s="3">
        <f>J9519*100</f>
        <v>3.915808012486993</v>
      </c>
      <c r="O9519" t="s">
        <v>3</v>
      </c>
      <c r="P9519">
        <v>1.5601370160939539E-2</v>
      </c>
      <c r="Q9519">
        <v>1.5601370160939538</v>
      </c>
    </row>
    <row r="9520" spans="1:17" x14ac:dyDescent="0.25">
      <c r="A9520" t="s">
        <v>3</v>
      </c>
      <c r="B9520">
        <v>1.5601370160939539E-2</v>
      </c>
      <c r="C9520">
        <v>1.5601370160939538</v>
      </c>
      <c r="I9520" t="s">
        <v>2</v>
      </c>
      <c r="J9520" s="1">
        <v>3.9162377731529655E-2</v>
      </c>
      <c r="K9520" s="3">
        <f>J9520*100</f>
        <v>3.9162377731529654</v>
      </c>
      <c r="O9520" t="s">
        <v>3</v>
      </c>
      <c r="P9520">
        <v>1.4473745106568073E-2</v>
      </c>
      <c r="Q9520">
        <v>1.4473745106568074</v>
      </c>
    </row>
    <row r="9521" spans="1:17" x14ac:dyDescent="0.25">
      <c r="A9521" t="s">
        <v>3</v>
      </c>
      <c r="B9521">
        <v>1.4473745106568073E-2</v>
      </c>
      <c r="C9521">
        <v>1.4473745106568074</v>
      </c>
      <c r="I9521" t="s">
        <v>2</v>
      </c>
      <c r="J9521" s="1">
        <v>3.9166077003121746E-2</v>
      </c>
      <c r="K9521" s="3">
        <f>J9521*100</f>
        <v>3.9166077003121744</v>
      </c>
      <c r="O9521" t="s">
        <v>3</v>
      </c>
      <c r="P9521">
        <v>1.5311009134406263E-2</v>
      </c>
      <c r="Q9521">
        <v>1.5311009134406262</v>
      </c>
    </row>
    <row r="9522" spans="1:17" x14ac:dyDescent="0.25">
      <c r="A9522" t="s">
        <v>3</v>
      </c>
      <c r="B9522">
        <v>1.5311009134406263E-2</v>
      </c>
      <c r="C9522">
        <v>1.5311009134406262</v>
      </c>
      <c r="I9522" t="s">
        <v>2</v>
      </c>
      <c r="J9522" s="1">
        <v>3.9169724245577527E-2</v>
      </c>
      <c r="K9522" s="3">
        <f>J9522*100</f>
        <v>3.9169724245577529</v>
      </c>
      <c r="O9522" t="s">
        <v>3</v>
      </c>
      <c r="P9522">
        <v>1.5241900826446282E-2</v>
      </c>
      <c r="Q9522">
        <v>1.5241900826446282</v>
      </c>
    </row>
    <row r="9523" spans="1:17" x14ac:dyDescent="0.25">
      <c r="A9523" t="s">
        <v>3</v>
      </c>
      <c r="B9523">
        <v>1.5241900826446282E-2</v>
      </c>
      <c r="C9523">
        <v>1.5241900826446282</v>
      </c>
      <c r="I9523" t="s">
        <v>2</v>
      </c>
      <c r="J9523" s="1">
        <v>3.9171815816857442E-2</v>
      </c>
      <c r="K9523" s="3">
        <f>J9523*100</f>
        <v>3.9171815816857443</v>
      </c>
      <c r="O9523" t="s">
        <v>3</v>
      </c>
      <c r="P9523">
        <v>1.5737037842540234E-2</v>
      </c>
      <c r="Q9523">
        <v>1.5737037842540234</v>
      </c>
    </row>
    <row r="9524" spans="1:17" x14ac:dyDescent="0.25">
      <c r="A9524" t="s">
        <v>3</v>
      </c>
      <c r="B9524">
        <v>1.5737037842540234E-2</v>
      </c>
      <c r="C9524">
        <v>1.5737037842540234</v>
      </c>
      <c r="I9524" t="s">
        <v>2</v>
      </c>
      <c r="J9524" s="1">
        <v>3.9173824141519251E-2</v>
      </c>
      <c r="K9524" s="3">
        <f>J9524*100</f>
        <v>3.9173824141519251</v>
      </c>
      <c r="O9524" t="s">
        <v>3</v>
      </c>
      <c r="P9524">
        <v>1.5040822096563725E-2</v>
      </c>
      <c r="Q9524">
        <v>1.5040822096563724</v>
      </c>
    </row>
    <row r="9525" spans="1:17" x14ac:dyDescent="0.25">
      <c r="A9525" t="s">
        <v>3</v>
      </c>
      <c r="B9525">
        <v>1.5040822096563725E-2</v>
      </c>
      <c r="C9525">
        <v>1.5040822096563724</v>
      </c>
      <c r="I9525" t="s">
        <v>2</v>
      </c>
      <c r="J9525" s="1">
        <v>3.9173876170655569E-2</v>
      </c>
      <c r="K9525" s="3">
        <f>J9525*100</f>
        <v>3.917387617065557</v>
      </c>
      <c r="O9525" t="s">
        <v>3</v>
      </c>
      <c r="P9525">
        <v>1.4672953458025228E-2</v>
      </c>
      <c r="Q9525">
        <v>1.4672953458025229</v>
      </c>
    </row>
    <row r="9526" spans="1:17" x14ac:dyDescent="0.25">
      <c r="A9526" t="s">
        <v>3</v>
      </c>
      <c r="B9526">
        <v>1.4672953458025228E-2</v>
      </c>
      <c r="C9526">
        <v>1.4672953458025229</v>
      </c>
      <c r="I9526" t="s">
        <v>2</v>
      </c>
      <c r="J9526" s="1">
        <v>3.9182388137356916E-2</v>
      </c>
      <c r="K9526" s="3">
        <f>J9526*100</f>
        <v>3.9182388137356918</v>
      </c>
      <c r="O9526" t="s">
        <v>3</v>
      </c>
      <c r="P9526">
        <v>1.5315250108742934E-2</v>
      </c>
      <c r="Q9526">
        <v>1.5315250108742933</v>
      </c>
    </row>
    <row r="9527" spans="1:17" x14ac:dyDescent="0.25">
      <c r="A9527" t="s">
        <v>3</v>
      </c>
      <c r="B9527">
        <v>1.5315250108742934E-2</v>
      </c>
      <c r="C9527">
        <v>1.5315250108742933</v>
      </c>
      <c r="I9527" t="s">
        <v>2</v>
      </c>
      <c r="J9527" s="1">
        <v>3.9183444328824139E-2</v>
      </c>
      <c r="K9527" s="3">
        <f>J9527*100</f>
        <v>3.9183444328824137</v>
      </c>
      <c r="O9527" t="s">
        <v>3</v>
      </c>
      <c r="P9527">
        <v>1.557555023923445E-2</v>
      </c>
      <c r="Q9527">
        <v>1.557555023923445</v>
      </c>
    </row>
    <row r="9528" spans="1:17" x14ac:dyDescent="0.25">
      <c r="A9528" t="s">
        <v>3</v>
      </c>
      <c r="B9528">
        <v>1.557555023923445E-2</v>
      </c>
      <c r="C9528">
        <v>1.557555023923445</v>
      </c>
      <c r="I9528" t="s">
        <v>2</v>
      </c>
      <c r="J9528" s="1">
        <v>3.9186451612903225E-2</v>
      </c>
      <c r="K9528" s="3">
        <f>J9528*100</f>
        <v>3.9186451612903226</v>
      </c>
      <c r="O9528" t="s">
        <v>3</v>
      </c>
      <c r="P9528">
        <v>1.6379064810787301E-2</v>
      </c>
      <c r="Q9528">
        <v>1.63790648107873</v>
      </c>
    </row>
    <row r="9529" spans="1:17" x14ac:dyDescent="0.25">
      <c r="A9529" t="s">
        <v>3</v>
      </c>
      <c r="B9529">
        <v>1.6379064810787301E-2</v>
      </c>
      <c r="C9529">
        <v>1.63790648107873</v>
      </c>
      <c r="I9529" t="s">
        <v>2</v>
      </c>
      <c r="J9529" s="1">
        <v>3.9189287200832465E-2</v>
      </c>
      <c r="K9529" s="3">
        <f>J9529*100</f>
        <v>3.9189287200832466</v>
      </c>
      <c r="O9529" t="s">
        <v>3</v>
      </c>
      <c r="P9529">
        <v>1.5660356676816006E-2</v>
      </c>
      <c r="Q9529">
        <v>1.5660356676816005</v>
      </c>
    </row>
    <row r="9530" spans="1:17" x14ac:dyDescent="0.25">
      <c r="A9530" t="s">
        <v>3</v>
      </c>
      <c r="B9530">
        <v>1.5660356676816006E-2</v>
      </c>
      <c r="C9530">
        <v>1.5660356676816005</v>
      </c>
      <c r="I9530" t="s">
        <v>2</v>
      </c>
      <c r="J9530" s="1">
        <v>3.9191087408949013E-2</v>
      </c>
      <c r="K9530" s="3">
        <f>J9530*100</f>
        <v>3.9191087408949015</v>
      </c>
      <c r="O9530" t="s">
        <v>3</v>
      </c>
      <c r="P9530">
        <v>1.602174423662462E-2</v>
      </c>
      <c r="Q9530">
        <v>1.602174423662462</v>
      </c>
    </row>
    <row r="9531" spans="1:17" x14ac:dyDescent="0.25">
      <c r="A9531" t="s">
        <v>3</v>
      </c>
      <c r="B9531">
        <v>1.602174423662462E-2</v>
      </c>
      <c r="C9531">
        <v>1.602174423662462</v>
      </c>
      <c r="I9531" t="s">
        <v>2</v>
      </c>
      <c r="J9531" s="1">
        <v>3.9197221644120706E-2</v>
      </c>
      <c r="K9531" s="3">
        <f>J9531*100</f>
        <v>3.9197221644120708</v>
      </c>
      <c r="O9531" t="s">
        <v>3</v>
      </c>
      <c r="P9531">
        <v>1.5006750761200522E-2</v>
      </c>
      <c r="Q9531">
        <v>1.5006750761200522</v>
      </c>
    </row>
    <row r="9532" spans="1:17" x14ac:dyDescent="0.25">
      <c r="A9532" t="s">
        <v>3</v>
      </c>
      <c r="B9532">
        <v>1.5006750761200522E-2</v>
      </c>
      <c r="C9532">
        <v>1.5006750761200522</v>
      </c>
      <c r="I9532" t="s">
        <v>2</v>
      </c>
      <c r="J9532" s="1">
        <v>3.9199880332986471E-2</v>
      </c>
      <c r="K9532" s="3">
        <f>J9532*100</f>
        <v>3.919988033298647</v>
      </c>
      <c r="O9532" t="s">
        <v>3</v>
      </c>
      <c r="P9532">
        <v>1.6047746846454981E-2</v>
      </c>
      <c r="Q9532">
        <v>1.604774684645498</v>
      </c>
    </row>
    <row r="9533" spans="1:17" x14ac:dyDescent="0.25">
      <c r="A9533" t="s">
        <v>3</v>
      </c>
      <c r="B9533">
        <v>1.6047746846454981E-2</v>
      </c>
      <c r="C9533">
        <v>1.604774684645498</v>
      </c>
      <c r="I9533" t="s">
        <v>2</v>
      </c>
      <c r="J9533" s="1">
        <v>3.9200619146722168E-2</v>
      </c>
      <c r="K9533" s="3">
        <f>J9533*100</f>
        <v>3.9200619146722167</v>
      </c>
      <c r="O9533" t="s">
        <v>3</v>
      </c>
      <c r="P9533">
        <v>1.5495315354501958E-2</v>
      </c>
      <c r="Q9533">
        <v>1.5495315354501957</v>
      </c>
    </row>
    <row r="9534" spans="1:17" x14ac:dyDescent="0.25">
      <c r="A9534" t="s">
        <v>3</v>
      </c>
      <c r="B9534">
        <v>1.5495315354501958E-2</v>
      </c>
      <c r="C9534">
        <v>1.5495315354501957</v>
      </c>
      <c r="I9534" t="s">
        <v>2</v>
      </c>
      <c r="J9534" s="1">
        <v>3.9201982310093655E-2</v>
      </c>
      <c r="K9534" s="3">
        <f>J9534*100</f>
        <v>3.9201982310093655</v>
      </c>
      <c r="O9534" t="s">
        <v>3</v>
      </c>
      <c r="P9534">
        <v>1.4581879077859938E-2</v>
      </c>
      <c r="Q9534">
        <v>1.4581879077859938</v>
      </c>
    </row>
    <row r="9535" spans="1:17" x14ac:dyDescent="0.25">
      <c r="A9535" t="s">
        <v>3</v>
      </c>
      <c r="B9535">
        <v>1.4581879077859938E-2</v>
      </c>
      <c r="C9535">
        <v>1.4581879077859938</v>
      </c>
      <c r="I9535" t="s">
        <v>2</v>
      </c>
      <c r="J9535" s="1">
        <v>3.9202356919875128E-2</v>
      </c>
      <c r="K9535" s="3">
        <f>J9535*100</f>
        <v>3.920235691987513</v>
      </c>
      <c r="O9535" t="s">
        <v>3</v>
      </c>
      <c r="P9535">
        <v>1.5420526315789475E-2</v>
      </c>
      <c r="Q9535">
        <v>1.5420526315789476</v>
      </c>
    </row>
    <row r="9536" spans="1:17" x14ac:dyDescent="0.25">
      <c r="A9536" t="s">
        <v>3</v>
      </c>
      <c r="B9536">
        <v>1.5420526315789475E-2</v>
      </c>
      <c r="C9536">
        <v>1.5420526315789476</v>
      </c>
      <c r="I9536" t="s">
        <v>2</v>
      </c>
      <c r="J9536" s="1">
        <v>3.920609781477627E-2</v>
      </c>
      <c r="K9536" s="3">
        <f>J9536*100</f>
        <v>3.9206097814776268</v>
      </c>
      <c r="O9536" t="s">
        <v>3</v>
      </c>
      <c r="P9536">
        <v>1.429197912135711E-2</v>
      </c>
      <c r="Q9536">
        <v>1.429197912135711</v>
      </c>
    </row>
    <row r="9537" spans="1:17" x14ac:dyDescent="0.25">
      <c r="A9537" t="s">
        <v>3</v>
      </c>
      <c r="B9537">
        <v>1.429197912135711E-2</v>
      </c>
      <c r="C9537">
        <v>1.429197912135711</v>
      </c>
      <c r="I9537" t="s">
        <v>2</v>
      </c>
      <c r="J9537" s="1">
        <v>3.9211722164412072E-2</v>
      </c>
      <c r="K9537" s="3">
        <f>J9537*100</f>
        <v>3.9211722164412071</v>
      </c>
      <c r="O9537" t="s">
        <v>3</v>
      </c>
      <c r="P9537">
        <v>1.4501352762070466E-2</v>
      </c>
      <c r="Q9537">
        <v>1.4501352762070465</v>
      </c>
    </row>
    <row r="9538" spans="1:17" x14ac:dyDescent="0.25">
      <c r="A9538" t="s">
        <v>3</v>
      </c>
      <c r="B9538">
        <v>1.4501352762070466E-2</v>
      </c>
      <c r="C9538">
        <v>1.4501352762070465</v>
      </c>
      <c r="I9538" t="s">
        <v>2</v>
      </c>
      <c r="J9538" s="1">
        <v>3.9215187304890736E-2</v>
      </c>
      <c r="K9538" s="3">
        <f>J9538*100</f>
        <v>3.9215187304890735</v>
      </c>
      <c r="O9538" t="s">
        <v>3</v>
      </c>
      <c r="P9538">
        <v>1.4604188777729447E-2</v>
      </c>
      <c r="Q9538">
        <v>1.4604188777729448</v>
      </c>
    </row>
    <row r="9539" spans="1:17" x14ac:dyDescent="0.25">
      <c r="A9539" t="s">
        <v>3</v>
      </c>
      <c r="B9539">
        <v>1.4604188777729447E-2</v>
      </c>
      <c r="C9539">
        <v>1.4604188777729448</v>
      </c>
      <c r="I9539" t="s">
        <v>2</v>
      </c>
      <c r="J9539" s="1">
        <v>3.9215655567117584E-2</v>
      </c>
      <c r="K9539" s="3">
        <f>J9539*100</f>
        <v>3.9215655567117582</v>
      </c>
      <c r="O9539" t="s">
        <v>3</v>
      </c>
      <c r="P9539">
        <v>1.4533723357981731E-2</v>
      </c>
      <c r="Q9539">
        <v>1.4533723357981732</v>
      </c>
    </row>
    <row r="9540" spans="1:17" x14ac:dyDescent="0.25">
      <c r="A9540" t="s">
        <v>3</v>
      </c>
      <c r="B9540">
        <v>1.4533723357981731E-2</v>
      </c>
      <c r="C9540">
        <v>1.4533723357981732</v>
      </c>
      <c r="I9540" t="s">
        <v>2</v>
      </c>
      <c r="J9540" s="1">
        <v>3.921942767950052E-2</v>
      </c>
      <c r="K9540" s="3">
        <f>J9540*100</f>
        <v>3.921942767950052</v>
      </c>
      <c r="O9540" t="s">
        <v>3</v>
      </c>
      <c r="P9540">
        <v>1.4135537190082644E-2</v>
      </c>
      <c r="Q9540">
        <v>1.4135537190082643</v>
      </c>
    </row>
    <row r="9541" spans="1:17" x14ac:dyDescent="0.25">
      <c r="A9541" t="s">
        <v>3</v>
      </c>
      <c r="B9541">
        <v>1.4135537190082644E-2</v>
      </c>
      <c r="C9541">
        <v>1.4135537190082643</v>
      </c>
      <c r="I9541" t="s">
        <v>2</v>
      </c>
      <c r="J9541" s="1">
        <v>3.9219500520291363E-2</v>
      </c>
      <c r="K9541" s="3">
        <f>J9541*100</f>
        <v>3.9219500520291364</v>
      </c>
      <c r="O9541" t="s">
        <v>3</v>
      </c>
      <c r="P9541">
        <v>1.5440548064375814E-2</v>
      </c>
      <c r="Q9541">
        <v>1.5440548064375814</v>
      </c>
    </row>
    <row r="9542" spans="1:17" x14ac:dyDescent="0.25">
      <c r="A9542" t="s">
        <v>3</v>
      </c>
      <c r="B9542">
        <v>1.5440548064375814E-2</v>
      </c>
      <c r="C9542">
        <v>1.5440548064375814</v>
      </c>
      <c r="I9542" t="s">
        <v>2</v>
      </c>
      <c r="J9542" s="1">
        <v>3.9221238293444323E-2</v>
      </c>
      <c r="K9542" s="3">
        <f>J9542*100</f>
        <v>3.9221238293444323</v>
      </c>
      <c r="O9542" t="s">
        <v>3</v>
      </c>
      <c r="P9542">
        <v>1.4792100913440628E-2</v>
      </c>
      <c r="Q9542">
        <v>1.4792100913440627</v>
      </c>
    </row>
    <row r="9543" spans="1:17" x14ac:dyDescent="0.25">
      <c r="A9543" t="s">
        <v>3</v>
      </c>
      <c r="B9543">
        <v>1.4792100913440628E-2</v>
      </c>
      <c r="C9543">
        <v>1.4792100913440627</v>
      </c>
      <c r="I9543" t="s">
        <v>2</v>
      </c>
      <c r="J9543" s="1">
        <v>3.9221607700312175E-2</v>
      </c>
      <c r="K9543" s="3">
        <f>J9543*100</f>
        <v>3.9221607700312173</v>
      </c>
      <c r="O9543" t="s">
        <v>3</v>
      </c>
      <c r="P9543">
        <v>1.4823588516746412E-2</v>
      </c>
      <c r="Q9543">
        <v>1.4823588516746411</v>
      </c>
    </row>
    <row r="9544" spans="1:17" x14ac:dyDescent="0.25">
      <c r="A9544" t="s">
        <v>3</v>
      </c>
      <c r="B9544">
        <v>1.4823588516746412E-2</v>
      </c>
      <c r="C9544">
        <v>1.4823588516746411</v>
      </c>
      <c r="I9544" t="s">
        <v>2</v>
      </c>
      <c r="J9544" s="1">
        <v>3.9226217481789803E-2</v>
      </c>
      <c r="K9544" s="3">
        <f>J9544*100</f>
        <v>3.9226217481789805</v>
      </c>
      <c r="O9544" t="s">
        <v>3</v>
      </c>
      <c r="P9544">
        <v>1.5077224880382776E-2</v>
      </c>
      <c r="Q9544">
        <v>1.5077224880382776</v>
      </c>
    </row>
    <row r="9545" spans="1:17" x14ac:dyDescent="0.25">
      <c r="A9545" t="s">
        <v>3</v>
      </c>
      <c r="B9545">
        <v>1.5077224880382776E-2</v>
      </c>
      <c r="C9545">
        <v>1.5077224880382776</v>
      </c>
      <c r="I9545" t="s">
        <v>2</v>
      </c>
      <c r="J9545" s="1">
        <v>3.9228459937565033E-2</v>
      </c>
      <c r="K9545" s="3">
        <f>J9545*100</f>
        <v>3.9228459937565034</v>
      </c>
      <c r="O9545" t="s">
        <v>3</v>
      </c>
      <c r="P9545">
        <v>1.4143779904306221E-2</v>
      </c>
      <c r="Q9545">
        <v>1.414377990430622</v>
      </c>
    </row>
    <row r="9546" spans="1:17" x14ac:dyDescent="0.25">
      <c r="A9546" t="s">
        <v>3</v>
      </c>
      <c r="B9546">
        <v>1.4143779904306221E-2</v>
      </c>
      <c r="C9546">
        <v>1.414377990430622</v>
      </c>
      <c r="I9546" t="s">
        <v>2</v>
      </c>
      <c r="J9546" s="1">
        <v>3.9229235171696152E-2</v>
      </c>
      <c r="K9546" s="3">
        <f>J9546*100</f>
        <v>3.9229235171696151</v>
      </c>
      <c r="O9546" t="s">
        <v>3</v>
      </c>
      <c r="P9546">
        <v>1.5607946933449324E-2</v>
      </c>
      <c r="Q9546">
        <v>1.5607946933449324</v>
      </c>
    </row>
    <row r="9547" spans="1:17" x14ac:dyDescent="0.25">
      <c r="A9547" t="s">
        <v>3</v>
      </c>
      <c r="B9547">
        <v>1.5607946933449324E-2</v>
      </c>
      <c r="C9547">
        <v>1.5607946933449324</v>
      </c>
      <c r="I9547" t="s">
        <v>2</v>
      </c>
      <c r="J9547" s="1">
        <v>3.9231441207075959E-2</v>
      </c>
      <c r="K9547" s="3">
        <f>J9547*100</f>
        <v>3.9231441207075961</v>
      </c>
      <c r="O9547" t="s">
        <v>3</v>
      </c>
      <c r="P9547">
        <v>1.6091813832100912E-2</v>
      </c>
      <c r="Q9547">
        <v>1.6091813832100912</v>
      </c>
    </row>
    <row r="9548" spans="1:17" x14ac:dyDescent="0.25">
      <c r="A9548" t="s">
        <v>3</v>
      </c>
      <c r="B9548">
        <v>1.6091813832100912E-2</v>
      </c>
      <c r="C9548">
        <v>1.6091813832100912</v>
      </c>
      <c r="I9548" t="s">
        <v>2</v>
      </c>
      <c r="J9548" s="1">
        <v>3.9231805411030177E-2</v>
      </c>
      <c r="K9548" s="3">
        <f>J9548*100</f>
        <v>3.9231805411030178</v>
      </c>
      <c r="O9548" t="s">
        <v>3</v>
      </c>
      <c r="P9548">
        <v>1.5815250108742931E-2</v>
      </c>
      <c r="Q9548">
        <v>1.5815250108742931</v>
      </c>
    </row>
    <row r="9549" spans="1:17" x14ac:dyDescent="0.25">
      <c r="A9549" t="s">
        <v>3</v>
      </c>
      <c r="B9549">
        <v>1.5815250108742931E-2</v>
      </c>
      <c r="C9549">
        <v>1.5815250108742931</v>
      </c>
      <c r="I9549" t="s">
        <v>2</v>
      </c>
      <c r="J9549" s="1">
        <v>3.9233694068678465E-2</v>
      </c>
      <c r="K9549" s="3">
        <f>J9549*100</f>
        <v>3.9233694068678466</v>
      </c>
      <c r="O9549" t="s">
        <v>3</v>
      </c>
      <c r="P9549">
        <v>1.4936763810352326E-2</v>
      </c>
      <c r="Q9549">
        <v>1.4936763810352325</v>
      </c>
    </row>
    <row r="9550" spans="1:17" x14ac:dyDescent="0.25">
      <c r="A9550" t="s">
        <v>3</v>
      </c>
      <c r="B9550">
        <v>1.4936763810352326E-2</v>
      </c>
      <c r="C9550">
        <v>1.4936763810352325</v>
      </c>
      <c r="I9550" t="s">
        <v>2</v>
      </c>
      <c r="J9550" s="1">
        <v>3.9233761706555674E-2</v>
      </c>
      <c r="K9550" s="3">
        <f>J9550*100</f>
        <v>3.9233761706555672</v>
      </c>
      <c r="O9550" t="s">
        <v>3</v>
      </c>
      <c r="P9550">
        <v>1.487962592431492E-2</v>
      </c>
      <c r="Q9550">
        <v>1.4879625924314921</v>
      </c>
    </row>
    <row r="9551" spans="1:17" x14ac:dyDescent="0.25">
      <c r="A9551" t="s">
        <v>3</v>
      </c>
      <c r="B9551">
        <v>1.487962592431492E-2</v>
      </c>
      <c r="C9551">
        <v>1.4879625924314921</v>
      </c>
      <c r="I9551" t="s">
        <v>2</v>
      </c>
      <c r="J9551" s="1">
        <v>3.9235650364203956E-2</v>
      </c>
      <c r="K9551" s="3">
        <f>J9551*100</f>
        <v>3.9235650364203956</v>
      </c>
      <c r="O9551" t="s">
        <v>3</v>
      </c>
      <c r="P9551">
        <v>1.4732361896476729E-2</v>
      </c>
      <c r="Q9551">
        <v>1.4732361896476729</v>
      </c>
    </row>
    <row r="9552" spans="1:17" x14ac:dyDescent="0.25">
      <c r="A9552" t="s">
        <v>3</v>
      </c>
      <c r="B9552">
        <v>1.4732361896476729E-2</v>
      </c>
      <c r="C9552">
        <v>1.4732361896476729</v>
      </c>
      <c r="I9552" t="s">
        <v>2</v>
      </c>
      <c r="J9552" s="1">
        <v>3.9237372528616025E-2</v>
      </c>
      <c r="K9552" s="3">
        <f>J9552*100</f>
        <v>3.9237372528616024</v>
      </c>
      <c r="O9552" t="s">
        <v>3</v>
      </c>
      <c r="P9552">
        <v>1.5572405393649414E-2</v>
      </c>
      <c r="Q9552">
        <v>1.5572405393649413</v>
      </c>
    </row>
    <row r="9553" spans="1:17" x14ac:dyDescent="0.25">
      <c r="A9553" t="s">
        <v>3</v>
      </c>
      <c r="B9553">
        <v>1.5572405393649414E-2</v>
      </c>
      <c r="C9553">
        <v>1.5572405393649413</v>
      </c>
      <c r="I9553" t="s">
        <v>2</v>
      </c>
      <c r="J9553" s="1">
        <v>3.9238834547346516E-2</v>
      </c>
      <c r="K9553" s="3">
        <f>J9553*100</f>
        <v>3.9238834547346517</v>
      </c>
      <c r="O9553" t="s">
        <v>3</v>
      </c>
      <c r="P9553">
        <v>1.6433775554588952E-2</v>
      </c>
      <c r="Q9553">
        <v>1.6433775554588952</v>
      </c>
    </row>
    <row r="9554" spans="1:17" x14ac:dyDescent="0.25">
      <c r="A9554" t="s">
        <v>3</v>
      </c>
      <c r="B9554">
        <v>1.6433775554588952E-2</v>
      </c>
      <c r="C9554">
        <v>1.6433775554588952</v>
      </c>
      <c r="I9554" t="s">
        <v>2</v>
      </c>
      <c r="J9554" s="1">
        <v>3.9239042663891777E-2</v>
      </c>
      <c r="K9554" s="3">
        <f>J9554*100</f>
        <v>3.9239042663891777</v>
      </c>
      <c r="O9554" t="s">
        <v>3</v>
      </c>
      <c r="P9554">
        <v>1.4480439321444105E-2</v>
      </c>
      <c r="Q9554">
        <v>1.4480439321444105</v>
      </c>
    </row>
    <row r="9555" spans="1:17" x14ac:dyDescent="0.25">
      <c r="A9555" t="s">
        <v>3</v>
      </c>
      <c r="B9555">
        <v>1.4480439321444105E-2</v>
      </c>
      <c r="C9555">
        <v>1.4480439321444105</v>
      </c>
      <c r="I9555" t="s">
        <v>2</v>
      </c>
      <c r="J9555" s="1">
        <v>3.9240161290322581E-2</v>
      </c>
      <c r="K9555" s="3">
        <f>J9555*100</f>
        <v>3.9240161290322582</v>
      </c>
      <c r="O9555" t="s">
        <v>3</v>
      </c>
      <c r="P9555">
        <v>1.4641052631578947E-2</v>
      </c>
      <c r="Q9555">
        <v>1.4641052631578948</v>
      </c>
    </row>
    <row r="9556" spans="1:17" x14ac:dyDescent="0.25">
      <c r="A9556" t="s">
        <v>3</v>
      </c>
      <c r="B9556">
        <v>1.4641052631578947E-2</v>
      </c>
      <c r="C9556">
        <v>1.4641052631578948</v>
      </c>
      <c r="I9556" t="s">
        <v>2</v>
      </c>
      <c r="J9556" s="1">
        <v>3.9241347554630594E-2</v>
      </c>
      <c r="K9556" s="3">
        <f>J9556*100</f>
        <v>3.9241347554630592</v>
      </c>
      <c r="O9556" t="s">
        <v>3</v>
      </c>
      <c r="P9556">
        <v>1.4300974336668118E-2</v>
      </c>
      <c r="Q9556">
        <v>1.4300974336668117</v>
      </c>
    </row>
    <row r="9557" spans="1:17" x14ac:dyDescent="0.25">
      <c r="A9557" t="s">
        <v>3</v>
      </c>
      <c r="B9557">
        <v>1.4300974336668118E-2</v>
      </c>
      <c r="C9557">
        <v>1.4300974336668117</v>
      </c>
      <c r="I9557" t="s">
        <v>2</v>
      </c>
      <c r="J9557" s="1">
        <v>3.9242471383975026E-2</v>
      </c>
      <c r="K9557" s="3">
        <f>J9557*100</f>
        <v>3.9242471383975026</v>
      </c>
      <c r="O9557" t="s">
        <v>3</v>
      </c>
      <c r="P9557">
        <v>1.5286046107003045E-2</v>
      </c>
      <c r="Q9557">
        <v>1.5286046107003044</v>
      </c>
    </row>
    <row r="9558" spans="1:17" x14ac:dyDescent="0.25">
      <c r="A9558" t="s">
        <v>3</v>
      </c>
      <c r="B9558">
        <v>1.5286046107003045E-2</v>
      </c>
      <c r="C9558">
        <v>1.5286046107003044</v>
      </c>
      <c r="I9558" t="s">
        <v>2</v>
      </c>
      <c r="J9558" s="1">
        <v>3.9243277835587925E-2</v>
      </c>
      <c r="K9558" s="3">
        <f>J9558*100</f>
        <v>3.9243277835587924</v>
      </c>
      <c r="O9558" t="s">
        <v>3</v>
      </c>
      <c r="P9558">
        <v>1.5449338842975209E-2</v>
      </c>
      <c r="Q9558">
        <v>1.5449338842975209</v>
      </c>
    </row>
    <row r="9559" spans="1:17" x14ac:dyDescent="0.25">
      <c r="A9559" t="s">
        <v>3</v>
      </c>
      <c r="B9559">
        <v>1.5449338842975209E-2</v>
      </c>
      <c r="C9559">
        <v>1.5449338842975209</v>
      </c>
      <c r="I9559" t="s">
        <v>2</v>
      </c>
      <c r="J9559" s="1">
        <v>3.9250957336108221E-2</v>
      </c>
      <c r="K9559" s="3">
        <f>J9559*100</f>
        <v>3.9250957336108221</v>
      </c>
      <c r="O9559" t="s">
        <v>3</v>
      </c>
      <c r="P9559">
        <v>1.3722553284036538E-2</v>
      </c>
      <c r="Q9559">
        <v>1.3722553284036538</v>
      </c>
    </row>
    <row r="9560" spans="1:17" x14ac:dyDescent="0.25">
      <c r="A9560" t="s">
        <v>3</v>
      </c>
      <c r="B9560">
        <v>1.3722553284036538E-2</v>
      </c>
      <c r="C9560">
        <v>1.3722553284036538</v>
      </c>
      <c r="I9560" t="s">
        <v>2</v>
      </c>
      <c r="J9560" s="1">
        <v>3.9255463059313211E-2</v>
      </c>
      <c r="K9560" s="3">
        <f>J9560*100</f>
        <v>3.9255463059313209</v>
      </c>
      <c r="O9560" t="s">
        <v>3</v>
      </c>
      <c r="P9560">
        <v>1.5815828621139626E-2</v>
      </c>
      <c r="Q9560">
        <v>1.5815828621139627</v>
      </c>
    </row>
    <row r="9561" spans="1:17" x14ac:dyDescent="0.25">
      <c r="A9561" t="s">
        <v>3</v>
      </c>
      <c r="B9561">
        <v>1.5815828621139626E-2</v>
      </c>
      <c r="C9561">
        <v>1.5815828621139627</v>
      </c>
      <c r="I9561" t="s">
        <v>2</v>
      </c>
      <c r="J9561" s="1">
        <v>3.9255525494276793E-2</v>
      </c>
      <c r="K9561" s="3">
        <f>J9561*100</f>
        <v>3.9255525494276791</v>
      </c>
      <c r="O9561" t="s">
        <v>3</v>
      </c>
      <c r="P9561">
        <v>1.4787007394519358E-2</v>
      </c>
      <c r="Q9561">
        <v>1.4787007394519358</v>
      </c>
    </row>
    <row r="9562" spans="1:17" x14ac:dyDescent="0.25">
      <c r="A9562" t="s">
        <v>3</v>
      </c>
      <c r="B9562">
        <v>1.4787007394519358E-2</v>
      </c>
      <c r="C9562">
        <v>1.4787007394519358</v>
      </c>
      <c r="I9562" t="s">
        <v>2</v>
      </c>
      <c r="J9562" s="1">
        <v>3.9255686784599376E-2</v>
      </c>
      <c r="K9562" s="3">
        <f>J9562*100</f>
        <v>3.9255686784599377</v>
      </c>
      <c r="O9562" t="s">
        <v>3</v>
      </c>
      <c r="P9562">
        <v>1.4764867333623314E-2</v>
      </c>
      <c r="Q9562">
        <v>1.4764867333623315</v>
      </c>
    </row>
    <row r="9563" spans="1:17" x14ac:dyDescent="0.25">
      <c r="A9563" t="s">
        <v>3</v>
      </c>
      <c r="B9563">
        <v>1.4764867333623314E-2</v>
      </c>
      <c r="C9563">
        <v>1.4764867333623315</v>
      </c>
      <c r="I9563" t="s">
        <v>2</v>
      </c>
      <c r="J9563" s="1">
        <v>3.9257190426638916E-2</v>
      </c>
      <c r="K9563" s="3">
        <f>J9563*100</f>
        <v>3.9257190426638915</v>
      </c>
      <c r="O9563" t="s">
        <v>3</v>
      </c>
      <c r="P9563">
        <v>1.4561570247933883E-2</v>
      </c>
      <c r="Q9563">
        <v>1.4561570247933884</v>
      </c>
    </row>
    <row r="9564" spans="1:17" x14ac:dyDescent="0.25">
      <c r="A9564" t="s">
        <v>3</v>
      </c>
      <c r="B9564">
        <v>1.4561570247933883E-2</v>
      </c>
      <c r="C9564">
        <v>1.4561570247933884</v>
      </c>
      <c r="I9564" t="s">
        <v>2</v>
      </c>
      <c r="J9564" s="1">
        <v>3.9259776274713838E-2</v>
      </c>
      <c r="K9564" s="3">
        <f>J9564*100</f>
        <v>3.9259776274713838</v>
      </c>
      <c r="O9564" t="s">
        <v>3</v>
      </c>
      <c r="P9564">
        <v>1.5239921705089169E-2</v>
      </c>
      <c r="Q9564">
        <v>1.523992170508917</v>
      </c>
    </row>
    <row r="9565" spans="1:17" x14ac:dyDescent="0.25">
      <c r="A9565" t="s">
        <v>3</v>
      </c>
      <c r="B9565">
        <v>1.5239921705089169E-2</v>
      </c>
      <c r="C9565">
        <v>1.523992170508917</v>
      </c>
      <c r="I9565" t="s">
        <v>2</v>
      </c>
      <c r="J9565" s="1">
        <v>3.9263324661810615E-2</v>
      </c>
      <c r="K9565" s="3">
        <f>J9565*100</f>
        <v>3.9263324661810617</v>
      </c>
      <c r="O9565" t="s">
        <v>3</v>
      </c>
      <c r="P9565">
        <v>1.5672548934319269E-2</v>
      </c>
      <c r="Q9565">
        <v>1.5672548934319268</v>
      </c>
    </row>
    <row r="9566" spans="1:17" x14ac:dyDescent="0.25">
      <c r="A9566" t="s">
        <v>3</v>
      </c>
      <c r="B9566">
        <v>1.5672548934319269E-2</v>
      </c>
      <c r="C9566">
        <v>1.5672548934319268</v>
      </c>
      <c r="I9566" t="s">
        <v>2</v>
      </c>
      <c r="J9566" s="1">
        <v>3.9264417273673261E-2</v>
      </c>
      <c r="K9566" s="3">
        <f>J9566*100</f>
        <v>3.926441727367326</v>
      </c>
      <c r="O9566" t="s">
        <v>3</v>
      </c>
      <c r="P9566">
        <v>1.4842648977816441E-2</v>
      </c>
      <c r="Q9566">
        <v>1.4842648977816442</v>
      </c>
    </row>
    <row r="9567" spans="1:17" x14ac:dyDescent="0.25">
      <c r="A9567" t="s">
        <v>3</v>
      </c>
      <c r="B9567">
        <v>1.4842648977816441E-2</v>
      </c>
      <c r="C9567">
        <v>1.4842648977816442</v>
      </c>
      <c r="I9567" t="s">
        <v>2</v>
      </c>
      <c r="J9567" s="1">
        <v>3.9265931321540062E-2</v>
      </c>
      <c r="K9567" s="3">
        <f>J9567*100</f>
        <v>3.9265931321540064</v>
      </c>
      <c r="O9567" t="s">
        <v>3</v>
      </c>
      <c r="P9567">
        <v>1.5738777729447585E-2</v>
      </c>
      <c r="Q9567">
        <v>1.5738777729447584</v>
      </c>
    </row>
    <row r="9568" spans="1:17" x14ac:dyDescent="0.25">
      <c r="A9568" t="s">
        <v>3</v>
      </c>
      <c r="B9568">
        <v>1.5738777729447585E-2</v>
      </c>
      <c r="C9568">
        <v>1.5738777729447584</v>
      </c>
      <c r="I9568" t="s">
        <v>2</v>
      </c>
      <c r="J9568" s="1">
        <v>3.9266768990634755E-2</v>
      </c>
      <c r="K9568" s="3">
        <f>J9568*100</f>
        <v>3.9266768990634757</v>
      </c>
      <c r="O9568" t="s">
        <v>3</v>
      </c>
      <c r="P9568">
        <v>1.5433418877772945E-2</v>
      </c>
      <c r="Q9568">
        <v>1.5433418877772946</v>
      </c>
    </row>
    <row r="9569" spans="1:17" x14ac:dyDescent="0.25">
      <c r="A9569" t="s">
        <v>3</v>
      </c>
      <c r="B9569">
        <v>1.5433418877772945E-2</v>
      </c>
      <c r="C9569">
        <v>1.5433418877772946</v>
      </c>
      <c r="I9569" t="s">
        <v>2</v>
      </c>
      <c r="J9569" s="1">
        <v>3.9270728407908427E-2</v>
      </c>
      <c r="K9569" s="3">
        <f>J9569*100</f>
        <v>3.9270728407908426</v>
      </c>
      <c r="O9569" t="s">
        <v>3</v>
      </c>
      <c r="P9569">
        <v>1.4617538060026098E-2</v>
      </c>
      <c r="Q9569">
        <v>1.4617538060026098</v>
      </c>
    </row>
    <row r="9570" spans="1:17" x14ac:dyDescent="0.25">
      <c r="A9570" t="s">
        <v>3</v>
      </c>
      <c r="B9570">
        <v>1.4617538060026098E-2</v>
      </c>
      <c r="C9570">
        <v>1.4617538060026098</v>
      </c>
      <c r="I9570" t="s">
        <v>2</v>
      </c>
      <c r="J9570" s="1">
        <v>3.9271035379812698E-2</v>
      </c>
      <c r="K9570" s="3">
        <f>J9570*100</f>
        <v>3.92710353798127</v>
      </c>
      <c r="O9570" t="s">
        <v>3</v>
      </c>
      <c r="P9570">
        <v>1.5019569377990431E-2</v>
      </c>
      <c r="Q9570">
        <v>1.5019569377990432</v>
      </c>
    </row>
    <row r="9571" spans="1:17" x14ac:dyDescent="0.25">
      <c r="A9571" t="s">
        <v>3</v>
      </c>
      <c r="B9571">
        <v>1.5019569377990431E-2</v>
      </c>
      <c r="C9571">
        <v>1.5019569377990432</v>
      </c>
      <c r="I9571" t="s">
        <v>2</v>
      </c>
      <c r="J9571" s="1">
        <v>3.9272247658688871E-2</v>
      </c>
      <c r="K9571" s="3">
        <f>J9571*100</f>
        <v>3.9272247658688872</v>
      </c>
      <c r="O9571" t="s">
        <v>3</v>
      </c>
      <c r="P9571">
        <v>1.5914597651152676E-2</v>
      </c>
      <c r="Q9571">
        <v>1.5914597651152675</v>
      </c>
    </row>
    <row r="9572" spans="1:17" x14ac:dyDescent="0.25">
      <c r="A9572" t="s">
        <v>3</v>
      </c>
      <c r="B9572">
        <v>1.5914597651152676E-2</v>
      </c>
      <c r="C9572">
        <v>1.5914597651152675</v>
      </c>
      <c r="I9572" t="s">
        <v>2</v>
      </c>
      <c r="J9572" s="1">
        <v>3.9274989594172735E-2</v>
      </c>
      <c r="K9572" s="3">
        <f>J9572*100</f>
        <v>3.9274989594172736</v>
      </c>
      <c r="O9572" t="s">
        <v>3</v>
      </c>
      <c r="P9572">
        <v>1.6609077859939102E-2</v>
      </c>
      <c r="Q9572">
        <v>1.6609077859939103</v>
      </c>
    </row>
    <row r="9573" spans="1:17" x14ac:dyDescent="0.25">
      <c r="A9573" t="s">
        <v>3</v>
      </c>
      <c r="B9573">
        <v>1.6609077859939102E-2</v>
      </c>
      <c r="C9573">
        <v>1.6609077859939103</v>
      </c>
      <c r="I9573" t="s">
        <v>2</v>
      </c>
      <c r="J9573" s="1">
        <v>3.9275374609781477E-2</v>
      </c>
      <c r="K9573" s="3">
        <f>J9573*100</f>
        <v>3.9275374609781477</v>
      </c>
      <c r="O9573" t="s">
        <v>3</v>
      </c>
      <c r="P9573">
        <v>1.3385376250543715E-2</v>
      </c>
      <c r="Q9573">
        <v>1.3385376250543715</v>
      </c>
    </row>
    <row r="9574" spans="1:17" x14ac:dyDescent="0.25">
      <c r="A9574" t="s">
        <v>3</v>
      </c>
      <c r="B9574">
        <v>1.3385376250543715E-2</v>
      </c>
      <c r="C9574">
        <v>1.3385376250543715</v>
      </c>
      <c r="I9574" t="s">
        <v>2</v>
      </c>
      <c r="J9574" s="1">
        <v>3.928426118626431E-2</v>
      </c>
      <c r="K9574" s="3">
        <f>J9574*100</f>
        <v>3.9284261186264309</v>
      </c>
      <c r="O9574" t="s">
        <v>3</v>
      </c>
      <c r="P9574">
        <v>1.4741265767725097E-2</v>
      </c>
      <c r="Q9574">
        <v>1.4741265767725098</v>
      </c>
    </row>
    <row r="9575" spans="1:17" x14ac:dyDescent="0.25">
      <c r="A9575" t="s">
        <v>3</v>
      </c>
      <c r="B9575">
        <v>1.4741265767725097E-2</v>
      </c>
      <c r="C9575">
        <v>1.4741265767725098</v>
      </c>
      <c r="I9575" t="s">
        <v>2</v>
      </c>
      <c r="J9575" s="1">
        <v>3.9285478668054111E-2</v>
      </c>
      <c r="K9575" s="3">
        <f>J9575*100</f>
        <v>3.928547866805411</v>
      </c>
      <c r="O9575" t="s">
        <v>3</v>
      </c>
      <c r="P9575">
        <v>1.5101831230969988E-2</v>
      </c>
      <c r="Q9575">
        <v>1.5101831230969986</v>
      </c>
    </row>
    <row r="9576" spans="1:17" x14ac:dyDescent="0.25">
      <c r="A9576" t="s">
        <v>3</v>
      </c>
      <c r="B9576">
        <v>1.5101831230969988E-2</v>
      </c>
      <c r="C9576">
        <v>1.5101831230969986</v>
      </c>
      <c r="I9576" t="s">
        <v>2</v>
      </c>
      <c r="J9576" s="1">
        <v>3.9285972944849111E-2</v>
      </c>
      <c r="K9576" s="3">
        <f>J9576*100</f>
        <v>3.928597294484911</v>
      </c>
      <c r="O9576" t="s">
        <v>3</v>
      </c>
      <c r="P9576">
        <v>1.5228251413658111E-2</v>
      </c>
      <c r="Q9576">
        <v>1.5228251413658112</v>
      </c>
    </row>
    <row r="9577" spans="1:17" x14ac:dyDescent="0.25">
      <c r="A9577" t="s">
        <v>3</v>
      </c>
      <c r="B9577">
        <v>1.5228251413658111E-2</v>
      </c>
      <c r="C9577">
        <v>1.5228251413658112</v>
      </c>
      <c r="I9577" t="s">
        <v>2</v>
      </c>
      <c r="J9577" s="1">
        <v>3.9287336108220605E-2</v>
      </c>
      <c r="K9577" s="3">
        <f>J9577*100</f>
        <v>3.9287336108220607</v>
      </c>
      <c r="O9577" t="s">
        <v>3</v>
      </c>
      <c r="P9577">
        <v>1.5550417572857765E-2</v>
      </c>
      <c r="Q9577">
        <v>1.5550417572857764</v>
      </c>
    </row>
    <row r="9578" spans="1:17" x14ac:dyDescent="0.25">
      <c r="A9578" t="s">
        <v>3</v>
      </c>
      <c r="B9578">
        <v>1.5550417572857765E-2</v>
      </c>
      <c r="C9578">
        <v>1.5550417572857764</v>
      </c>
      <c r="I9578" t="s">
        <v>2</v>
      </c>
      <c r="J9578" s="1">
        <v>3.9287403746097814E-2</v>
      </c>
      <c r="K9578" s="3">
        <f>J9578*100</f>
        <v>3.9287403746097813</v>
      </c>
      <c r="O9578" t="s">
        <v>3</v>
      </c>
      <c r="P9578">
        <v>1.5206159199652021E-2</v>
      </c>
      <c r="Q9578">
        <v>1.5206159199652021</v>
      </c>
    </row>
    <row r="9579" spans="1:17" x14ac:dyDescent="0.25">
      <c r="A9579" t="s">
        <v>3</v>
      </c>
      <c r="B9579">
        <v>1.5206159199652021E-2</v>
      </c>
      <c r="C9579">
        <v>1.5206159199652021</v>
      </c>
      <c r="I9579" t="s">
        <v>2</v>
      </c>
      <c r="J9579" s="1">
        <v>3.9294360041623309E-2</v>
      </c>
      <c r="K9579" s="3">
        <f>J9579*100</f>
        <v>3.9294360041623309</v>
      </c>
      <c r="O9579" t="s">
        <v>3</v>
      </c>
      <c r="P9579">
        <v>1.621531100478469E-2</v>
      </c>
      <c r="Q9579">
        <v>1.6215311004784689</v>
      </c>
    </row>
    <row r="9580" spans="1:17" x14ac:dyDescent="0.25">
      <c r="A9580" t="s">
        <v>3</v>
      </c>
      <c r="B9580">
        <v>1.621531100478469E-2</v>
      </c>
      <c r="C9580">
        <v>1.6215311004784689</v>
      </c>
      <c r="I9580" t="s">
        <v>2</v>
      </c>
      <c r="J9580" s="1">
        <v>3.9295140478668056E-2</v>
      </c>
      <c r="K9580" s="3">
        <f>J9580*100</f>
        <v>3.9295140478668058</v>
      </c>
      <c r="O9580" t="s">
        <v>3</v>
      </c>
      <c r="P9580">
        <v>1.436490213136146E-2</v>
      </c>
      <c r="Q9580">
        <v>1.4364902131361461</v>
      </c>
    </row>
    <row r="9581" spans="1:17" x14ac:dyDescent="0.25">
      <c r="A9581" t="s">
        <v>3</v>
      </c>
      <c r="B9581">
        <v>1.436490213136146E-2</v>
      </c>
      <c r="C9581">
        <v>1.4364902131361461</v>
      </c>
      <c r="I9581" t="s">
        <v>2</v>
      </c>
      <c r="J9581" s="1">
        <v>3.929518730489074E-2</v>
      </c>
      <c r="K9581" s="3">
        <f>J9581*100</f>
        <v>3.929518730489074</v>
      </c>
      <c r="O9581" t="s">
        <v>3</v>
      </c>
      <c r="P9581">
        <v>1.5373105698129622E-2</v>
      </c>
      <c r="Q9581">
        <v>1.5373105698129621</v>
      </c>
    </row>
    <row r="9582" spans="1:17" x14ac:dyDescent="0.25">
      <c r="A9582" t="s">
        <v>3</v>
      </c>
      <c r="B9582">
        <v>1.5373105698129622E-2</v>
      </c>
      <c r="C9582">
        <v>1.5373105698129621</v>
      </c>
      <c r="I9582" t="s">
        <v>2</v>
      </c>
      <c r="J9582" s="1">
        <v>3.9300770031217479E-2</v>
      </c>
      <c r="K9582" s="3">
        <f>J9582*100</f>
        <v>3.930077003121748</v>
      </c>
      <c r="O9582" t="s">
        <v>3</v>
      </c>
      <c r="P9582">
        <v>1.5384641148325358E-2</v>
      </c>
      <c r="Q9582">
        <v>1.5384641148325358</v>
      </c>
    </row>
    <row r="9583" spans="1:17" x14ac:dyDescent="0.25">
      <c r="A9583" t="s">
        <v>3</v>
      </c>
      <c r="B9583">
        <v>1.5384641148325358E-2</v>
      </c>
      <c r="C9583">
        <v>1.5384641148325358</v>
      </c>
      <c r="I9583" t="s">
        <v>2</v>
      </c>
      <c r="J9583" s="1">
        <v>3.9301763787721121E-2</v>
      </c>
      <c r="K9583" s="3">
        <f>J9583*100</f>
        <v>3.9301763787721122</v>
      </c>
      <c r="O9583" t="s">
        <v>3</v>
      </c>
      <c r="P9583">
        <v>1.5162905611135277E-2</v>
      </c>
      <c r="Q9583">
        <v>1.5162905611135278</v>
      </c>
    </row>
    <row r="9584" spans="1:17" x14ac:dyDescent="0.25">
      <c r="A9584" t="s">
        <v>3</v>
      </c>
      <c r="B9584">
        <v>1.5162905611135277E-2</v>
      </c>
      <c r="C9584">
        <v>1.5162905611135278</v>
      </c>
      <c r="I9584" t="s">
        <v>2</v>
      </c>
      <c r="J9584" s="1">
        <v>3.9304588969823098E-2</v>
      </c>
      <c r="K9584" s="3">
        <f>J9584*100</f>
        <v>3.93045889698231</v>
      </c>
      <c r="O9584" t="s">
        <v>3</v>
      </c>
      <c r="P9584">
        <v>1.4569182253153543E-2</v>
      </c>
      <c r="Q9584">
        <v>1.4569182253153543</v>
      </c>
    </row>
    <row r="9585" spans="1:17" x14ac:dyDescent="0.25">
      <c r="A9585" t="s">
        <v>3</v>
      </c>
      <c r="B9585">
        <v>1.4569182253153543E-2</v>
      </c>
      <c r="C9585">
        <v>1.4569182253153543</v>
      </c>
      <c r="I9585" t="s">
        <v>2</v>
      </c>
      <c r="J9585" s="1">
        <v>3.9307284079084286E-2</v>
      </c>
      <c r="K9585" s="3">
        <f>J9585*100</f>
        <v>3.9307284079084286</v>
      </c>
      <c r="O9585" t="s">
        <v>3</v>
      </c>
      <c r="P9585">
        <v>1.5237324923879948E-2</v>
      </c>
      <c r="Q9585">
        <v>1.5237324923879949</v>
      </c>
    </row>
    <row r="9586" spans="1:17" x14ac:dyDescent="0.25">
      <c r="A9586" t="s">
        <v>3</v>
      </c>
      <c r="B9586">
        <v>1.5237324923879948E-2</v>
      </c>
      <c r="C9586">
        <v>1.5237324923879949</v>
      </c>
      <c r="I9586" t="s">
        <v>2</v>
      </c>
      <c r="J9586" s="1">
        <v>3.9308969823100934E-2</v>
      </c>
      <c r="K9586" s="3">
        <f>J9586*100</f>
        <v>3.9308969823100934</v>
      </c>
      <c r="O9586" t="s">
        <v>3</v>
      </c>
      <c r="P9586">
        <v>1.5505558938668987E-2</v>
      </c>
      <c r="Q9586">
        <v>1.5505558938668986</v>
      </c>
    </row>
    <row r="9587" spans="1:17" x14ac:dyDescent="0.25">
      <c r="A9587" t="s">
        <v>3</v>
      </c>
      <c r="B9587">
        <v>1.5505558938668987E-2</v>
      </c>
      <c r="C9587">
        <v>1.5505558938668986</v>
      </c>
      <c r="I9587" t="s">
        <v>2</v>
      </c>
      <c r="J9587" s="1">
        <v>3.9311690946930281E-2</v>
      </c>
      <c r="K9587" s="3">
        <f>J9587*100</f>
        <v>3.9311690946930282</v>
      </c>
      <c r="O9587" t="s">
        <v>3</v>
      </c>
      <c r="P9587">
        <v>1.434249238799478E-2</v>
      </c>
      <c r="Q9587">
        <v>1.4342492387994781</v>
      </c>
    </row>
    <row r="9588" spans="1:17" x14ac:dyDescent="0.25">
      <c r="A9588" t="s">
        <v>3</v>
      </c>
      <c r="B9588">
        <v>1.434249238799478E-2</v>
      </c>
      <c r="C9588">
        <v>1.4342492387994781</v>
      </c>
      <c r="I9588" t="s">
        <v>2</v>
      </c>
      <c r="J9588" s="1">
        <v>3.9314334027055149E-2</v>
      </c>
      <c r="K9588" s="3">
        <f>J9588*100</f>
        <v>3.9314334027055149</v>
      </c>
      <c r="O9588" t="s">
        <v>3</v>
      </c>
      <c r="P9588">
        <v>1.4947137886037408E-2</v>
      </c>
      <c r="Q9588">
        <v>1.4947137886037407</v>
      </c>
    </row>
    <row r="9589" spans="1:17" x14ac:dyDescent="0.25">
      <c r="A9589" t="s">
        <v>3</v>
      </c>
      <c r="B9589">
        <v>1.4947137886037408E-2</v>
      </c>
      <c r="C9589">
        <v>1.4947137886037407</v>
      </c>
      <c r="I9589" t="s">
        <v>2</v>
      </c>
      <c r="J9589" s="1">
        <v>3.9314729448491154E-2</v>
      </c>
      <c r="K9589" s="3">
        <f>J9589*100</f>
        <v>3.9314729448491152</v>
      </c>
      <c r="O9589" t="s">
        <v>3</v>
      </c>
      <c r="P9589">
        <v>1.4464449760765552E-2</v>
      </c>
      <c r="Q9589">
        <v>1.4464449760765552</v>
      </c>
    </row>
    <row r="9590" spans="1:17" x14ac:dyDescent="0.25">
      <c r="A9590" t="s">
        <v>3</v>
      </c>
      <c r="B9590">
        <v>1.4464449760765552E-2</v>
      </c>
      <c r="C9590">
        <v>1.4464449760765552</v>
      </c>
      <c r="I9590" t="s">
        <v>2</v>
      </c>
      <c r="J9590" s="1">
        <v>3.9314958376690946E-2</v>
      </c>
      <c r="K9590" s="3">
        <f>J9590*100</f>
        <v>3.9314958376690945</v>
      </c>
      <c r="O9590" t="s">
        <v>3</v>
      </c>
      <c r="P9590">
        <v>1.5277285776424534E-2</v>
      </c>
      <c r="Q9590">
        <v>1.5277285776424534</v>
      </c>
    </row>
    <row r="9591" spans="1:17" x14ac:dyDescent="0.25">
      <c r="A9591" t="s">
        <v>3</v>
      </c>
      <c r="B9591">
        <v>1.5277285776424534E-2</v>
      </c>
      <c r="C9591">
        <v>1.5277285776424534</v>
      </c>
      <c r="I9591" t="s">
        <v>2</v>
      </c>
      <c r="J9591" s="1">
        <v>3.9322663891779394E-2</v>
      </c>
      <c r="K9591" s="3">
        <f>J9591*100</f>
        <v>3.9322663891779395</v>
      </c>
      <c r="O9591" t="s">
        <v>3</v>
      </c>
      <c r="P9591">
        <v>1.5109003914745541E-2</v>
      </c>
      <c r="Q9591">
        <v>1.510900391474554</v>
      </c>
    </row>
    <row r="9592" spans="1:17" x14ac:dyDescent="0.25">
      <c r="A9592" t="s">
        <v>3</v>
      </c>
      <c r="B9592">
        <v>1.5109003914745541E-2</v>
      </c>
      <c r="C9592">
        <v>1.510900391474554</v>
      </c>
      <c r="I9592" t="s">
        <v>2</v>
      </c>
      <c r="J9592" s="1">
        <v>3.9327856399583763E-2</v>
      </c>
      <c r="K9592" s="3">
        <f>J9592*100</f>
        <v>3.9327856399583765</v>
      </c>
      <c r="O9592" t="s">
        <v>3</v>
      </c>
      <c r="P9592">
        <v>1.5756233144845585E-2</v>
      </c>
      <c r="Q9592">
        <v>1.5756233144845584</v>
      </c>
    </row>
    <row r="9593" spans="1:17" x14ac:dyDescent="0.25">
      <c r="A9593" t="s">
        <v>3</v>
      </c>
      <c r="B9593">
        <v>1.5756233144845585E-2</v>
      </c>
      <c r="C9593">
        <v>1.5756233144845584</v>
      </c>
      <c r="I9593" t="s">
        <v>2</v>
      </c>
      <c r="J9593" s="1">
        <v>3.9330889698231009E-2</v>
      </c>
      <c r="K9593" s="3">
        <f>J9593*100</f>
        <v>3.9330889698231006</v>
      </c>
      <c r="O9593" t="s">
        <v>3</v>
      </c>
      <c r="P9593">
        <v>1.4443849499782514E-2</v>
      </c>
      <c r="Q9593">
        <v>1.4443849499782513</v>
      </c>
    </row>
    <row r="9594" spans="1:17" x14ac:dyDescent="0.25">
      <c r="A9594" t="s">
        <v>3</v>
      </c>
      <c r="B9594">
        <v>1.4443849499782514E-2</v>
      </c>
      <c r="C9594">
        <v>1.4443849499782513</v>
      </c>
      <c r="I9594" t="s">
        <v>2</v>
      </c>
      <c r="J9594" s="1">
        <v>3.9330926118626437E-2</v>
      </c>
      <c r="K9594" s="3">
        <f>J9594*100</f>
        <v>3.9330926118626439</v>
      </c>
      <c r="O9594" t="s">
        <v>3</v>
      </c>
      <c r="P9594">
        <v>1.6216659417137885E-2</v>
      </c>
      <c r="Q9594">
        <v>1.6216659417137884</v>
      </c>
    </row>
    <row r="9595" spans="1:17" x14ac:dyDescent="0.25">
      <c r="A9595" t="s">
        <v>3</v>
      </c>
      <c r="B9595">
        <v>1.6216659417137885E-2</v>
      </c>
      <c r="C9595">
        <v>1.6216659417137884</v>
      </c>
      <c r="I9595" t="s">
        <v>2</v>
      </c>
      <c r="J9595" s="1">
        <v>3.9331279916753378E-2</v>
      </c>
      <c r="K9595" s="3">
        <f>J9595*100</f>
        <v>3.9331279916753377</v>
      </c>
      <c r="O9595" t="s">
        <v>3</v>
      </c>
      <c r="P9595">
        <v>1.4612949108307962E-2</v>
      </c>
      <c r="Q9595">
        <v>1.4612949108307962</v>
      </c>
    </row>
    <row r="9596" spans="1:17" x14ac:dyDescent="0.25">
      <c r="A9596" t="s">
        <v>3</v>
      </c>
      <c r="B9596">
        <v>1.4612949108307962E-2</v>
      </c>
      <c r="C9596">
        <v>1.4612949108307962</v>
      </c>
      <c r="I9596" t="s">
        <v>2</v>
      </c>
      <c r="J9596" s="1">
        <v>3.9332455775234129E-2</v>
      </c>
      <c r="K9596" s="3">
        <f>J9596*100</f>
        <v>3.933245577523413</v>
      </c>
      <c r="O9596" t="s">
        <v>3</v>
      </c>
      <c r="P9596">
        <v>1.4688547194432364E-2</v>
      </c>
      <c r="Q9596">
        <v>1.4688547194432364</v>
      </c>
    </row>
    <row r="9597" spans="1:17" x14ac:dyDescent="0.25">
      <c r="A9597" t="s">
        <v>3</v>
      </c>
      <c r="B9597">
        <v>1.4688547194432364E-2</v>
      </c>
      <c r="C9597">
        <v>1.4688547194432364</v>
      </c>
      <c r="I9597" t="s">
        <v>2</v>
      </c>
      <c r="J9597" s="1">
        <v>3.9337008324661804E-2</v>
      </c>
      <c r="K9597" s="3">
        <f>J9597*100</f>
        <v>3.9337008324661804</v>
      </c>
      <c r="O9597" t="s">
        <v>3</v>
      </c>
      <c r="P9597">
        <v>1.4999473684210526E-2</v>
      </c>
      <c r="Q9597">
        <v>1.4999473684210527</v>
      </c>
    </row>
    <row r="9598" spans="1:17" x14ac:dyDescent="0.25">
      <c r="A9598" t="s">
        <v>3</v>
      </c>
      <c r="B9598">
        <v>1.4999473684210526E-2</v>
      </c>
      <c r="C9598">
        <v>1.4999473684210527</v>
      </c>
      <c r="I9598" t="s">
        <v>2</v>
      </c>
      <c r="J9598" s="1">
        <v>3.9338928199791887E-2</v>
      </c>
      <c r="K9598" s="3">
        <f>J9598*100</f>
        <v>3.9338928199791887</v>
      </c>
      <c r="O9598" t="s">
        <v>3</v>
      </c>
      <c r="P9598">
        <v>1.3776441931274466E-2</v>
      </c>
      <c r="Q9598">
        <v>1.3776441931274466</v>
      </c>
    </row>
    <row r="9599" spans="1:17" x14ac:dyDescent="0.25">
      <c r="A9599" t="s">
        <v>3</v>
      </c>
      <c r="B9599">
        <v>1.3776441931274466E-2</v>
      </c>
      <c r="C9599">
        <v>1.3776441931274466</v>
      </c>
      <c r="I9599" t="s">
        <v>2</v>
      </c>
      <c r="J9599" s="1">
        <v>3.9344229968782514E-2</v>
      </c>
      <c r="K9599" s="3">
        <f>J9599*100</f>
        <v>3.9344229968782516</v>
      </c>
      <c r="O9599" t="s">
        <v>3</v>
      </c>
      <c r="P9599">
        <v>1.5427346672466289E-2</v>
      </c>
      <c r="Q9599">
        <v>1.5427346672466289</v>
      </c>
    </row>
    <row r="9600" spans="1:17" x14ac:dyDescent="0.25">
      <c r="A9600" t="s">
        <v>3</v>
      </c>
      <c r="B9600">
        <v>1.5427346672466289E-2</v>
      </c>
      <c r="C9600">
        <v>1.5427346672466289</v>
      </c>
      <c r="I9600" t="s">
        <v>2</v>
      </c>
      <c r="J9600" s="1">
        <v>3.9347429760665971E-2</v>
      </c>
      <c r="K9600" s="3">
        <f>J9600*100</f>
        <v>3.9347429760665973</v>
      </c>
      <c r="O9600" t="s">
        <v>3</v>
      </c>
      <c r="P9600">
        <v>1.4949634623749458E-2</v>
      </c>
      <c r="Q9600">
        <v>1.4949634623749457</v>
      </c>
    </row>
    <row r="9601" spans="1:17" x14ac:dyDescent="0.25">
      <c r="A9601" t="s">
        <v>3</v>
      </c>
      <c r="B9601">
        <v>1.4949634623749458E-2</v>
      </c>
      <c r="C9601">
        <v>1.4949634623749457</v>
      </c>
      <c r="I9601" t="s">
        <v>2</v>
      </c>
      <c r="J9601" s="1">
        <v>3.9350348595213323E-2</v>
      </c>
      <c r="K9601" s="3">
        <f>J9601*100</f>
        <v>3.9350348595213323</v>
      </c>
      <c r="O9601" t="s">
        <v>3</v>
      </c>
      <c r="P9601">
        <v>1.5361087429317095E-2</v>
      </c>
      <c r="Q9601">
        <v>1.5361087429317095</v>
      </c>
    </row>
    <row r="9602" spans="1:17" x14ac:dyDescent="0.25">
      <c r="A9602" t="s">
        <v>3</v>
      </c>
      <c r="B9602">
        <v>1.5361087429317095E-2</v>
      </c>
      <c r="C9602">
        <v>1.5361087429317095</v>
      </c>
      <c r="I9602" t="s">
        <v>2</v>
      </c>
      <c r="J9602" s="1">
        <v>3.9351430801248699E-2</v>
      </c>
      <c r="K9602" s="3">
        <f>J9602*100</f>
        <v>3.9351430801248699</v>
      </c>
      <c r="O9602" t="s">
        <v>3</v>
      </c>
      <c r="P9602">
        <v>1.4878194867333624E-2</v>
      </c>
      <c r="Q9602">
        <v>1.4878194867333625</v>
      </c>
    </row>
    <row r="9603" spans="1:17" x14ac:dyDescent="0.25">
      <c r="A9603" t="s">
        <v>3</v>
      </c>
      <c r="B9603">
        <v>1.4878194867333624E-2</v>
      </c>
      <c r="C9603">
        <v>1.4878194867333625</v>
      </c>
      <c r="I9603" t="s">
        <v>2</v>
      </c>
      <c r="J9603" s="1">
        <v>3.9351914672216437E-2</v>
      </c>
      <c r="K9603" s="3">
        <f>J9603*100</f>
        <v>3.9351914672216437</v>
      </c>
      <c r="O9603" t="s">
        <v>3</v>
      </c>
      <c r="P9603">
        <v>1.4933871248368858E-2</v>
      </c>
      <c r="Q9603">
        <v>1.4933871248368857</v>
      </c>
    </row>
    <row r="9604" spans="1:17" x14ac:dyDescent="0.25">
      <c r="A9604" t="s">
        <v>3</v>
      </c>
      <c r="B9604">
        <v>1.4933871248368858E-2</v>
      </c>
      <c r="C9604">
        <v>1.4933871248368857</v>
      </c>
      <c r="I9604" t="s">
        <v>2</v>
      </c>
      <c r="J9604" s="1">
        <v>3.9352908428720086E-2</v>
      </c>
      <c r="K9604" s="3">
        <f>J9604*100</f>
        <v>3.9352908428720088</v>
      </c>
      <c r="O9604" t="s">
        <v>3</v>
      </c>
      <c r="P9604">
        <v>1.6302770769899954E-2</v>
      </c>
      <c r="Q9604">
        <v>1.6302770769899955</v>
      </c>
    </row>
    <row r="9605" spans="1:17" x14ac:dyDescent="0.25">
      <c r="A9605" t="s">
        <v>3</v>
      </c>
      <c r="B9605">
        <v>1.6302770769899954E-2</v>
      </c>
      <c r="C9605">
        <v>1.6302770769899955</v>
      </c>
      <c r="I9605" t="s">
        <v>2</v>
      </c>
      <c r="J9605" s="1">
        <v>3.9361352757544224E-2</v>
      </c>
      <c r="K9605" s="3">
        <f>J9605*100</f>
        <v>3.9361352757544226</v>
      </c>
      <c r="O9605" t="s">
        <v>3</v>
      </c>
      <c r="P9605">
        <v>1.5424432361896475E-2</v>
      </c>
      <c r="Q9605">
        <v>1.5424432361896474</v>
      </c>
    </row>
    <row r="9606" spans="1:17" x14ac:dyDescent="0.25">
      <c r="A9606" t="s">
        <v>3</v>
      </c>
      <c r="B9606">
        <v>1.5424432361896475E-2</v>
      </c>
      <c r="C9606">
        <v>1.5424432361896474</v>
      </c>
      <c r="I9606" t="s">
        <v>2</v>
      </c>
      <c r="J9606" s="1">
        <v>3.9365187304890741E-2</v>
      </c>
      <c r="K9606" s="3">
        <f>J9606*100</f>
        <v>3.9365187304890741</v>
      </c>
      <c r="O9606" t="s">
        <v>3</v>
      </c>
      <c r="P9606">
        <v>1.4616963897346671E-2</v>
      </c>
      <c r="Q9606">
        <v>1.4616963897346671</v>
      </c>
    </row>
    <row r="9607" spans="1:17" x14ac:dyDescent="0.25">
      <c r="A9607" t="s">
        <v>3</v>
      </c>
      <c r="B9607">
        <v>1.4616963897346671E-2</v>
      </c>
      <c r="C9607">
        <v>1.4616963897346671</v>
      </c>
      <c r="I9607" t="s">
        <v>2</v>
      </c>
      <c r="J9607" s="1">
        <v>3.9366477627471384E-2</v>
      </c>
      <c r="K9607" s="3">
        <f>J9607*100</f>
        <v>3.9366477627471386</v>
      </c>
      <c r="O9607" t="s">
        <v>3</v>
      </c>
      <c r="P9607">
        <v>1.5181657242279253E-2</v>
      </c>
      <c r="Q9607">
        <v>1.5181657242279254</v>
      </c>
    </row>
    <row r="9608" spans="1:17" x14ac:dyDescent="0.25">
      <c r="A9608" t="s">
        <v>3</v>
      </c>
      <c r="B9608">
        <v>1.5181657242279253E-2</v>
      </c>
      <c r="C9608">
        <v>1.5181657242279254</v>
      </c>
      <c r="I9608" t="s">
        <v>2</v>
      </c>
      <c r="J9608" s="1">
        <v>3.9367211238293447E-2</v>
      </c>
      <c r="K9608" s="3">
        <f>J9608*100</f>
        <v>3.9367211238293445</v>
      </c>
      <c r="O9608" t="s">
        <v>3</v>
      </c>
      <c r="P9608">
        <v>1.4873197042192258E-2</v>
      </c>
      <c r="Q9608">
        <v>1.4873197042192259</v>
      </c>
    </row>
    <row r="9609" spans="1:17" x14ac:dyDescent="0.25">
      <c r="A9609" t="s">
        <v>3</v>
      </c>
      <c r="B9609">
        <v>1.4873197042192258E-2</v>
      </c>
      <c r="C9609">
        <v>1.4873197042192259</v>
      </c>
      <c r="I9609" t="s">
        <v>2</v>
      </c>
      <c r="J9609" s="1">
        <v>3.9372819979188345E-2</v>
      </c>
      <c r="K9609" s="3">
        <f>J9609*100</f>
        <v>3.9372819979188343</v>
      </c>
      <c r="O9609" t="s">
        <v>3</v>
      </c>
      <c r="P9609">
        <v>1.4950735102218357E-2</v>
      </c>
      <c r="Q9609">
        <v>1.4950735102218358</v>
      </c>
    </row>
    <row r="9610" spans="1:17" x14ac:dyDescent="0.25">
      <c r="A9610" t="s">
        <v>3</v>
      </c>
      <c r="B9610">
        <v>1.4950735102218357E-2</v>
      </c>
      <c r="C9610">
        <v>1.4950735102218358</v>
      </c>
      <c r="I9610" t="s">
        <v>2</v>
      </c>
      <c r="J9610" s="1">
        <v>3.9379240374609777E-2</v>
      </c>
      <c r="K9610" s="3">
        <f>J9610*100</f>
        <v>3.9379240374609776</v>
      </c>
      <c r="O9610" t="s">
        <v>3</v>
      </c>
      <c r="P9610">
        <v>1.564163114397564E-2</v>
      </c>
      <c r="Q9610">
        <v>1.5641631143975641</v>
      </c>
    </row>
    <row r="9611" spans="1:17" x14ac:dyDescent="0.25">
      <c r="A9611" t="s">
        <v>3</v>
      </c>
      <c r="B9611">
        <v>1.564163114397564E-2</v>
      </c>
      <c r="C9611">
        <v>1.5641631143975641</v>
      </c>
      <c r="I9611" t="s">
        <v>2</v>
      </c>
      <c r="J9611" s="1">
        <v>3.9380780437044745E-2</v>
      </c>
      <c r="K9611" s="3">
        <f>J9611*100</f>
        <v>3.9380780437044747</v>
      </c>
      <c r="O9611" t="s">
        <v>3</v>
      </c>
      <c r="P9611">
        <v>1.5117612005219661E-2</v>
      </c>
      <c r="Q9611">
        <v>1.5117612005219661</v>
      </c>
    </row>
    <row r="9612" spans="1:17" x14ac:dyDescent="0.25">
      <c r="A9612" t="s">
        <v>3</v>
      </c>
      <c r="B9612">
        <v>1.5117612005219661E-2</v>
      </c>
      <c r="C9612">
        <v>1.5117612005219661</v>
      </c>
      <c r="I9612" t="s">
        <v>2</v>
      </c>
      <c r="J9612" s="1">
        <v>3.9381493236212282E-2</v>
      </c>
      <c r="K9612" s="3">
        <f>J9612*100</f>
        <v>3.9381493236212282</v>
      </c>
      <c r="O9612" t="s">
        <v>3</v>
      </c>
      <c r="P9612">
        <v>1.5202822966507178E-2</v>
      </c>
      <c r="Q9612">
        <v>1.5202822966507177</v>
      </c>
    </row>
    <row r="9613" spans="1:17" x14ac:dyDescent="0.25">
      <c r="A9613" t="s">
        <v>3</v>
      </c>
      <c r="B9613">
        <v>1.5202822966507178E-2</v>
      </c>
      <c r="C9613">
        <v>1.5202822966507177</v>
      </c>
      <c r="I9613" t="s">
        <v>2</v>
      </c>
      <c r="J9613" s="1">
        <v>3.9382658688865764E-2</v>
      </c>
      <c r="K9613" s="3">
        <f>J9613*100</f>
        <v>3.9382658688865764</v>
      </c>
      <c r="O9613" t="s">
        <v>3</v>
      </c>
      <c r="P9613">
        <v>1.6023340582862113E-2</v>
      </c>
      <c r="Q9613">
        <v>1.6023340582862113</v>
      </c>
    </row>
    <row r="9614" spans="1:17" x14ac:dyDescent="0.25">
      <c r="A9614" t="s">
        <v>3</v>
      </c>
      <c r="B9614">
        <v>1.6023340582862113E-2</v>
      </c>
      <c r="C9614">
        <v>1.6023340582862113</v>
      </c>
      <c r="I9614" t="s">
        <v>2</v>
      </c>
      <c r="J9614" s="1">
        <v>3.9383444328824145E-2</v>
      </c>
      <c r="K9614" s="3">
        <f>J9614*100</f>
        <v>3.9383444328824146</v>
      </c>
      <c r="O9614" t="s">
        <v>3</v>
      </c>
      <c r="P9614">
        <v>1.4217442366246193E-2</v>
      </c>
      <c r="Q9614">
        <v>1.4217442366246194</v>
      </c>
    </row>
    <row r="9615" spans="1:17" x14ac:dyDescent="0.25">
      <c r="A9615" t="s">
        <v>3</v>
      </c>
      <c r="B9615">
        <v>1.4217442366246193E-2</v>
      </c>
      <c r="C9615">
        <v>1.4217442366246194</v>
      </c>
      <c r="I9615" t="s">
        <v>2</v>
      </c>
      <c r="J9615" s="1">
        <v>3.9388028095733607E-2</v>
      </c>
      <c r="K9615" s="3">
        <f>J9615*100</f>
        <v>3.9388028095733607</v>
      </c>
      <c r="O9615" t="s">
        <v>3</v>
      </c>
      <c r="P9615">
        <v>1.4533314484558503E-2</v>
      </c>
      <c r="Q9615">
        <v>1.4533314484558504</v>
      </c>
    </row>
    <row r="9616" spans="1:17" x14ac:dyDescent="0.25">
      <c r="A9616" t="s">
        <v>3</v>
      </c>
      <c r="B9616">
        <v>1.4533314484558503E-2</v>
      </c>
      <c r="C9616">
        <v>1.4533314484558504</v>
      </c>
      <c r="I9616" t="s">
        <v>2</v>
      </c>
      <c r="J9616" s="1">
        <v>3.9390775234131113E-2</v>
      </c>
      <c r="K9616" s="3">
        <f>J9616*100</f>
        <v>3.9390775234131112</v>
      </c>
      <c r="O9616" t="s">
        <v>3</v>
      </c>
      <c r="P9616">
        <v>1.4145450195737277E-2</v>
      </c>
      <c r="Q9616">
        <v>1.4145450195737277</v>
      </c>
    </row>
    <row r="9617" spans="1:17" x14ac:dyDescent="0.25">
      <c r="A9617" t="s">
        <v>3</v>
      </c>
      <c r="B9617">
        <v>1.4145450195737277E-2</v>
      </c>
      <c r="C9617">
        <v>1.4145450195737277</v>
      </c>
      <c r="I9617" t="s">
        <v>2</v>
      </c>
      <c r="J9617" s="1">
        <v>3.939715920915713E-2</v>
      </c>
      <c r="K9617" s="3">
        <f>J9617*100</f>
        <v>3.9397159209157131</v>
      </c>
      <c r="O9617" t="s">
        <v>3</v>
      </c>
      <c r="P9617">
        <v>1.5097986080904742E-2</v>
      </c>
      <c r="Q9617">
        <v>1.5097986080904742</v>
      </c>
    </row>
    <row r="9618" spans="1:17" x14ac:dyDescent="0.25">
      <c r="A9618" t="s">
        <v>3</v>
      </c>
      <c r="B9618">
        <v>1.5097986080904742E-2</v>
      </c>
      <c r="C9618">
        <v>1.5097986080904742</v>
      </c>
      <c r="I9618" t="s">
        <v>2</v>
      </c>
      <c r="J9618" s="1">
        <v>3.9403111342351721E-2</v>
      </c>
      <c r="K9618" s="3">
        <f>J9618*100</f>
        <v>3.9403111342351722</v>
      </c>
      <c r="O9618" t="s">
        <v>3</v>
      </c>
      <c r="P9618">
        <v>1.4909791213571119E-2</v>
      </c>
      <c r="Q9618">
        <v>1.490979121357112</v>
      </c>
    </row>
    <row r="9619" spans="1:17" x14ac:dyDescent="0.25">
      <c r="A9619" t="s">
        <v>3</v>
      </c>
      <c r="B9619">
        <v>1.4909791213571119E-2</v>
      </c>
      <c r="C9619">
        <v>1.490979121357112</v>
      </c>
      <c r="I9619" t="s">
        <v>2</v>
      </c>
      <c r="J9619" s="1">
        <v>3.9406566077003116E-2</v>
      </c>
      <c r="K9619" s="3">
        <f>J9619*100</f>
        <v>3.9406566077003116</v>
      </c>
      <c r="O9619" t="s">
        <v>3</v>
      </c>
      <c r="P9619">
        <v>1.5445237059591128E-2</v>
      </c>
      <c r="Q9619">
        <v>1.5445237059591128</v>
      </c>
    </row>
    <row r="9620" spans="1:17" x14ac:dyDescent="0.25">
      <c r="A9620" t="s">
        <v>3</v>
      </c>
      <c r="B9620">
        <v>1.5445237059591128E-2</v>
      </c>
      <c r="C9620">
        <v>1.5445237059591128</v>
      </c>
      <c r="I9620" t="s">
        <v>2</v>
      </c>
      <c r="J9620" s="1">
        <v>3.9408475546305929E-2</v>
      </c>
      <c r="K9620" s="3">
        <f>J9620*100</f>
        <v>3.9408475546305928</v>
      </c>
      <c r="O9620" t="s">
        <v>3</v>
      </c>
      <c r="P9620">
        <v>1.4702627229230101E-2</v>
      </c>
      <c r="Q9620">
        <v>1.4702627229230101</v>
      </c>
    </row>
    <row r="9621" spans="1:17" x14ac:dyDescent="0.25">
      <c r="A9621" t="s">
        <v>3</v>
      </c>
      <c r="B9621">
        <v>1.4702627229230101E-2</v>
      </c>
      <c r="C9621">
        <v>1.4702627229230101</v>
      </c>
      <c r="I9621" t="s">
        <v>2</v>
      </c>
      <c r="J9621" s="1">
        <v>3.9417981269510925E-2</v>
      </c>
      <c r="K9621" s="3">
        <f>J9621*100</f>
        <v>3.9417981269510927</v>
      </c>
      <c r="O9621" t="s">
        <v>3</v>
      </c>
      <c r="P9621">
        <v>1.4638825576337538E-2</v>
      </c>
      <c r="Q9621">
        <v>1.4638825576337537</v>
      </c>
    </row>
    <row r="9622" spans="1:17" x14ac:dyDescent="0.25">
      <c r="A9622" t="s">
        <v>3</v>
      </c>
      <c r="B9622">
        <v>1.4638825576337538E-2</v>
      </c>
      <c r="C9622">
        <v>1.4638825576337537</v>
      </c>
      <c r="I9622" t="s">
        <v>2</v>
      </c>
      <c r="J9622" s="1">
        <v>3.941809053069719E-2</v>
      </c>
      <c r="K9622" s="3">
        <f>J9622*100</f>
        <v>3.941809053069719</v>
      </c>
      <c r="O9622" t="s">
        <v>3</v>
      </c>
      <c r="P9622">
        <v>1.5110561113527619E-2</v>
      </c>
      <c r="Q9622">
        <v>1.5110561113527619</v>
      </c>
    </row>
    <row r="9623" spans="1:17" x14ac:dyDescent="0.25">
      <c r="A9623" t="s">
        <v>3</v>
      </c>
      <c r="B9623">
        <v>1.5110561113527619E-2</v>
      </c>
      <c r="C9623">
        <v>1.5110561113527619</v>
      </c>
      <c r="I9623" t="s">
        <v>2</v>
      </c>
      <c r="J9623" s="1">
        <v>3.941837669094693E-2</v>
      </c>
      <c r="K9623" s="3">
        <f>J9623*100</f>
        <v>3.941837669094693</v>
      </c>
      <c r="O9623" t="s">
        <v>3</v>
      </c>
      <c r="P9623">
        <v>1.4370582862113963E-2</v>
      </c>
      <c r="Q9623">
        <v>1.4370582862113963</v>
      </c>
    </row>
    <row r="9624" spans="1:17" x14ac:dyDescent="0.25">
      <c r="A9624" t="s">
        <v>3</v>
      </c>
      <c r="B9624">
        <v>1.4370582862113963E-2</v>
      </c>
      <c r="C9624">
        <v>1.4370582862113963</v>
      </c>
      <c r="I9624" t="s">
        <v>2</v>
      </c>
      <c r="J9624" s="1">
        <v>3.9423522372528615E-2</v>
      </c>
      <c r="K9624" s="3">
        <f>J9624*100</f>
        <v>3.9423522372528614</v>
      </c>
      <c r="O9624" t="s">
        <v>3</v>
      </c>
      <c r="P9624">
        <v>1.513868638538495E-2</v>
      </c>
      <c r="Q9624">
        <v>1.513868638538495</v>
      </c>
    </row>
    <row r="9625" spans="1:17" x14ac:dyDescent="0.25">
      <c r="A9625" t="s">
        <v>3</v>
      </c>
      <c r="B9625">
        <v>1.513868638538495E-2</v>
      </c>
      <c r="C9625">
        <v>1.513868638538495</v>
      </c>
      <c r="I9625" t="s">
        <v>2</v>
      </c>
      <c r="J9625" s="1">
        <v>3.942415192507804E-2</v>
      </c>
      <c r="K9625" s="3">
        <f>J9625*100</f>
        <v>3.9424151925078039</v>
      </c>
      <c r="O9625" t="s">
        <v>3</v>
      </c>
      <c r="P9625">
        <v>1.5781274467159632E-2</v>
      </c>
      <c r="Q9625">
        <v>1.5781274467159632</v>
      </c>
    </row>
    <row r="9626" spans="1:17" x14ac:dyDescent="0.25">
      <c r="A9626" t="s">
        <v>3</v>
      </c>
      <c r="B9626">
        <v>1.5781274467159632E-2</v>
      </c>
      <c r="C9626">
        <v>1.5781274467159632</v>
      </c>
      <c r="I9626" t="s">
        <v>2</v>
      </c>
      <c r="J9626" s="1">
        <v>3.9425364203954212E-2</v>
      </c>
      <c r="K9626" s="3">
        <f>J9626*100</f>
        <v>3.9425364203954212</v>
      </c>
      <c r="O9626" t="s">
        <v>3</v>
      </c>
      <c r="P9626">
        <v>1.540472379295346E-2</v>
      </c>
      <c r="Q9626">
        <v>1.5404723792953461</v>
      </c>
    </row>
    <row r="9627" spans="1:17" x14ac:dyDescent="0.25">
      <c r="A9627" t="s">
        <v>3</v>
      </c>
      <c r="B9627">
        <v>1.540472379295346E-2</v>
      </c>
      <c r="C9627">
        <v>1.5404723792953461</v>
      </c>
      <c r="I9627" t="s">
        <v>2</v>
      </c>
      <c r="J9627" s="1">
        <v>3.9426961498439127E-2</v>
      </c>
      <c r="K9627" s="3">
        <f>J9627*100</f>
        <v>3.9426961498439126</v>
      </c>
      <c r="O9627" t="s">
        <v>3</v>
      </c>
      <c r="P9627">
        <v>1.3705358851674641E-2</v>
      </c>
      <c r="Q9627">
        <v>1.3705358851674641</v>
      </c>
    </row>
    <row r="9628" spans="1:17" x14ac:dyDescent="0.25">
      <c r="A9628" t="s">
        <v>3</v>
      </c>
      <c r="B9628">
        <v>1.3705358851674641E-2</v>
      </c>
      <c r="C9628">
        <v>1.3705358851674641</v>
      </c>
      <c r="I9628" t="s">
        <v>2</v>
      </c>
      <c r="J9628" s="1">
        <v>3.9427372528616021E-2</v>
      </c>
      <c r="K9628" s="3">
        <f>J9628*100</f>
        <v>3.942737252861602</v>
      </c>
      <c r="O9628" t="s">
        <v>3</v>
      </c>
      <c r="P9628">
        <v>1.5687377120487168E-2</v>
      </c>
      <c r="Q9628">
        <v>1.5687377120487167</v>
      </c>
    </row>
    <row r="9629" spans="1:17" x14ac:dyDescent="0.25">
      <c r="A9629" t="s">
        <v>3</v>
      </c>
      <c r="B9629">
        <v>1.5687377120487168E-2</v>
      </c>
      <c r="C9629">
        <v>1.5687377120487167</v>
      </c>
      <c r="I9629" t="s">
        <v>2</v>
      </c>
      <c r="J9629" s="1">
        <v>3.9429901144641004E-2</v>
      </c>
      <c r="K9629" s="3">
        <f>J9629*100</f>
        <v>3.9429901144641004</v>
      </c>
      <c r="O9629" t="s">
        <v>3</v>
      </c>
      <c r="P9629">
        <v>1.5499082209656373E-2</v>
      </c>
      <c r="Q9629">
        <v>1.5499082209656372</v>
      </c>
    </row>
    <row r="9630" spans="1:17" x14ac:dyDescent="0.25">
      <c r="A9630" t="s">
        <v>3</v>
      </c>
      <c r="B9630">
        <v>1.5499082209656373E-2</v>
      </c>
      <c r="C9630">
        <v>1.5499082209656372</v>
      </c>
      <c r="I9630" t="s">
        <v>2</v>
      </c>
      <c r="J9630" s="1">
        <v>3.9431873048907391E-2</v>
      </c>
      <c r="K9630" s="3">
        <f>J9630*100</f>
        <v>3.9431873048907393</v>
      </c>
      <c r="O9630" t="s">
        <v>3</v>
      </c>
      <c r="P9630">
        <v>1.6003053501522403E-2</v>
      </c>
      <c r="Q9630">
        <v>1.6003053501522404</v>
      </c>
    </row>
    <row r="9631" spans="1:17" x14ac:dyDescent="0.25">
      <c r="A9631" t="s">
        <v>3</v>
      </c>
      <c r="B9631">
        <v>1.6003053501522403E-2</v>
      </c>
      <c r="C9631">
        <v>1.6003053501522404</v>
      </c>
      <c r="I9631" t="s">
        <v>2</v>
      </c>
      <c r="J9631" s="1">
        <v>3.943497918834548E-2</v>
      </c>
      <c r="K9631" s="3">
        <f>J9631*100</f>
        <v>3.9434979188345478</v>
      </c>
      <c r="O9631" t="s">
        <v>3</v>
      </c>
      <c r="P9631">
        <v>1.4042588081774684E-2</v>
      </c>
      <c r="Q9631">
        <v>1.4042588081774685</v>
      </c>
    </row>
    <row r="9632" spans="1:17" x14ac:dyDescent="0.25">
      <c r="A9632" t="s">
        <v>3</v>
      </c>
      <c r="B9632">
        <v>1.4042588081774684E-2</v>
      </c>
      <c r="C9632">
        <v>1.4042588081774685</v>
      </c>
      <c r="I9632" t="s">
        <v>2</v>
      </c>
      <c r="J9632" s="1">
        <v>3.9442075962539021E-2</v>
      </c>
      <c r="K9632" s="3">
        <f>J9632*100</f>
        <v>3.9442075962539023</v>
      </c>
      <c r="O9632" t="s">
        <v>3</v>
      </c>
      <c r="P9632">
        <v>1.4601000434971728E-2</v>
      </c>
      <c r="Q9632">
        <v>1.4601000434971727</v>
      </c>
    </row>
    <row r="9633" spans="1:17" x14ac:dyDescent="0.25">
      <c r="A9633" t="s">
        <v>3</v>
      </c>
      <c r="B9633">
        <v>1.4601000434971728E-2</v>
      </c>
      <c r="C9633">
        <v>1.4601000434971727</v>
      </c>
      <c r="I9633" t="s">
        <v>2</v>
      </c>
      <c r="J9633" s="1">
        <v>3.9443272632674303E-2</v>
      </c>
      <c r="K9633" s="3">
        <f>J9633*100</f>
        <v>3.9443272632674304</v>
      </c>
      <c r="O9633" t="s">
        <v>3</v>
      </c>
      <c r="P9633">
        <v>1.5590034797738147E-2</v>
      </c>
      <c r="Q9633">
        <v>1.5590034797738148</v>
      </c>
    </row>
    <row r="9634" spans="1:17" x14ac:dyDescent="0.25">
      <c r="A9634" t="s">
        <v>3</v>
      </c>
      <c r="B9634">
        <v>1.5590034797738147E-2</v>
      </c>
      <c r="C9634">
        <v>1.5590034797738148</v>
      </c>
      <c r="I9634" t="s">
        <v>2</v>
      </c>
      <c r="J9634" s="1">
        <v>3.9444594172736734E-2</v>
      </c>
      <c r="K9634" s="3">
        <f>J9634*100</f>
        <v>3.9444594172736736</v>
      </c>
      <c r="O9634" t="s">
        <v>3</v>
      </c>
      <c r="P9634">
        <v>1.5389656372335797E-2</v>
      </c>
      <c r="Q9634">
        <v>1.5389656372335798</v>
      </c>
    </row>
    <row r="9635" spans="1:17" x14ac:dyDescent="0.25">
      <c r="A9635" t="s">
        <v>3</v>
      </c>
      <c r="B9635">
        <v>1.5389656372335797E-2</v>
      </c>
      <c r="C9635">
        <v>1.5389656372335798</v>
      </c>
      <c r="I9635" t="s">
        <v>2</v>
      </c>
      <c r="J9635" s="1">
        <v>3.9444765868886573E-2</v>
      </c>
      <c r="K9635" s="3">
        <f>J9635*100</f>
        <v>3.9444765868886575</v>
      </c>
      <c r="O9635" t="s">
        <v>3</v>
      </c>
      <c r="P9635">
        <v>1.5349377990430624E-2</v>
      </c>
      <c r="Q9635">
        <v>1.5349377990430624</v>
      </c>
    </row>
    <row r="9636" spans="1:17" x14ac:dyDescent="0.25">
      <c r="A9636" t="s">
        <v>3</v>
      </c>
      <c r="B9636">
        <v>1.5349377990430624E-2</v>
      </c>
      <c r="C9636">
        <v>1.5349377990430624</v>
      </c>
      <c r="I9636" t="s">
        <v>2</v>
      </c>
      <c r="J9636" s="1">
        <v>3.9444802289282002E-2</v>
      </c>
      <c r="K9636" s="3">
        <f>J9636*100</f>
        <v>3.9444802289282004</v>
      </c>
      <c r="O9636" t="s">
        <v>3</v>
      </c>
      <c r="P9636">
        <v>1.5043096998695086E-2</v>
      </c>
      <c r="Q9636">
        <v>1.5043096998695085</v>
      </c>
    </row>
    <row r="9637" spans="1:17" x14ac:dyDescent="0.25">
      <c r="A9637" t="s">
        <v>3</v>
      </c>
      <c r="B9637">
        <v>1.5043096998695086E-2</v>
      </c>
      <c r="C9637">
        <v>1.5043096998695085</v>
      </c>
      <c r="I9637" t="s">
        <v>2</v>
      </c>
      <c r="J9637" s="1">
        <v>3.9454032258064521E-2</v>
      </c>
      <c r="K9637" s="3">
        <f>J9637*100</f>
        <v>3.945403225806452</v>
      </c>
      <c r="O9637" t="s">
        <v>3</v>
      </c>
      <c r="P9637">
        <v>1.5263310134841236E-2</v>
      </c>
      <c r="Q9637">
        <v>1.5263310134841235</v>
      </c>
    </row>
    <row r="9638" spans="1:17" x14ac:dyDescent="0.25">
      <c r="A9638" t="s">
        <v>3</v>
      </c>
      <c r="B9638">
        <v>1.5263310134841236E-2</v>
      </c>
      <c r="C9638">
        <v>1.5263310134841235</v>
      </c>
      <c r="I9638" t="s">
        <v>2</v>
      </c>
      <c r="J9638" s="1">
        <v>3.9460478668054112E-2</v>
      </c>
      <c r="K9638" s="3">
        <f>J9638*100</f>
        <v>3.9460478668054111</v>
      </c>
      <c r="O9638" t="s">
        <v>3</v>
      </c>
      <c r="P9638">
        <v>1.5581909525880816E-2</v>
      </c>
      <c r="Q9638">
        <v>1.5581909525880815</v>
      </c>
    </row>
    <row r="9639" spans="1:17" x14ac:dyDescent="0.25">
      <c r="A9639" t="s">
        <v>3</v>
      </c>
      <c r="B9639">
        <v>1.5581909525880816E-2</v>
      </c>
      <c r="C9639">
        <v>1.5581909525880815</v>
      </c>
      <c r="I9639" t="s">
        <v>2</v>
      </c>
      <c r="J9639" s="1">
        <v>3.9464432882414149E-2</v>
      </c>
      <c r="K9639" s="3">
        <f>J9639*100</f>
        <v>3.9464432882414151</v>
      </c>
      <c r="O9639" t="s">
        <v>3</v>
      </c>
      <c r="P9639">
        <v>1.5610882992605482E-2</v>
      </c>
      <c r="Q9639">
        <v>1.5610882992605482</v>
      </c>
    </row>
    <row r="9640" spans="1:17" x14ac:dyDescent="0.25">
      <c r="A9640" t="s">
        <v>3</v>
      </c>
      <c r="B9640">
        <v>1.5610882992605482E-2</v>
      </c>
      <c r="C9640">
        <v>1.5610882992605482</v>
      </c>
      <c r="I9640" t="s">
        <v>2</v>
      </c>
      <c r="J9640" s="1">
        <v>3.9467263267429761E-2</v>
      </c>
      <c r="K9640" s="3">
        <f>J9640*100</f>
        <v>3.9467263267429762</v>
      </c>
      <c r="O9640" t="s">
        <v>3</v>
      </c>
      <c r="P9640">
        <v>1.6248786428882125E-2</v>
      </c>
      <c r="Q9640">
        <v>1.6248786428882125</v>
      </c>
    </row>
    <row r="9641" spans="1:17" x14ac:dyDescent="0.25">
      <c r="A9641" t="s">
        <v>3</v>
      </c>
      <c r="B9641">
        <v>1.6248786428882125E-2</v>
      </c>
      <c r="C9641">
        <v>1.6248786428882125</v>
      </c>
      <c r="I9641" t="s">
        <v>2</v>
      </c>
      <c r="J9641" s="1">
        <v>3.9469677419354837E-2</v>
      </c>
      <c r="K9641" s="3">
        <f>J9641*100</f>
        <v>3.9469677419354836</v>
      </c>
      <c r="O9641" t="s">
        <v>3</v>
      </c>
      <c r="P9641">
        <v>1.4320391474554155E-2</v>
      </c>
      <c r="Q9641">
        <v>1.4320391474554155</v>
      </c>
    </row>
    <row r="9642" spans="1:17" x14ac:dyDescent="0.25">
      <c r="A9642" t="s">
        <v>3</v>
      </c>
      <c r="B9642">
        <v>1.4320391474554155E-2</v>
      </c>
      <c r="C9642">
        <v>1.4320391474554155</v>
      </c>
      <c r="I9642" t="s">
        <v>2</v>
      </c>
      <c r="J9642" s="1">
        <v>3.9470275754422475E-2</v>
      </c>
      <c r="K9642" s="3">
        <f>J9642*100</f>
        <v>3.9470275754422475</v>
      </c>
      <c r="O9642" t="s">
        <v>3</v>
      </c>
      <c r="P9642">
        <v>1.6980073945193564E-2</v>
      </c>
      <c r="Q9642">
        <v>1.6980073945193563</v>
      </c>
    </row>
    <row r="9643" spans="1:17" x14ac:dyDescent="0.25">
      <c r="A9643" t="s">
        <v>3</v>
      </c>
      <c r="B9643">
        <v>1.6980073945193564E-2</v>
      </c>
      <c r="C9643">
        <v>1.6980073945193563</v>
      </c>
      <c r="I9643" t="s">
        <v>2</v>
      </c>
      <c r="J9643" s="1">
        <v>3.9477393340270554E-2</v>
      </c>
      <c r="K9643" s="3">
        <f>J9643*100</f>
        <v>3.9477393340270552</v>
      </c>
      <c r="O9643" t="s">
        <v>3</v>
      </c>
      <c r="P9643">
        <v>1.5935602435841672E-2</v>
      </c>
      <c r="Q9643">
        <v>1.5935602435841671</v>
      </c>
    </row>
    <row r="9644" spans="1:17" x14ac:dyDescent="0.25">
      <c r="A9644" t="s">
        <v>3</v>
      </c>
      <c r="B9644">
        <v>1.5935602435841672E-2</v>
      </c>
      <c r="C9644">
        <v>1.5935602435841671</v>
      </c>
      <c r="I9644" t="s">
        <v>2</v>
      </c>
      <c r="J9644" s="1">
        <v>3.9477476586888653E-2</v>
      </c>
      <c r="K9644" s="3">
        <f>J9644*100</f>
        <v>3.9477476586888653</v>
      </c>
      <c r="O9644" t="s">
        <v>3</v>
      </c>
      <c r="P9644">
        <v>1.4902688125271858E-2</v>
      </c>
      <c r="Q9644">
        <v>1.4902688125271857</v>
      </c>
    </row>
    <row r="9645" spans="1:17" x14ac:dyDescent="0.25">
      <c r="A9645" t="s">
        <v>3</v>
      </c>
      <c r="B9645">
        <v>1.4902688125271858E-2</v>
      </c>
      <c r="C9645">
        <v>1.4902688125271857</v>
      </c>
      <c r="I9645" t="s">
        <v>2</v>
      </c>
      <c r="J9645" s="1">
        <v>3.9477908428720086E-2</v>
      </c>
      <c r="K9645" s="3">
        <f>J9645*100</f>
        <v>3.9477908428720085</v>
      </c>
      <c r="O9645" t="s">
        <v>3</v>
      </c>
      <c r="P9645">
        <v>1.4808542844715094E-2</v>
      </c>
      <c r="Q9645">
        <v>1.4808542844715094</v>
      </c>
    </row>
    <row r="9646" spans="1:17" x14ac:dyDescent="0.25">
      <c r="A9646" t="s">
        <v>3</v>
      </c>
      <c r="B9646">
        <v>1.4808542844715094E-2</v>
      </c>
      <c r="C9646">
        <v>1.4808542844715094</v>
      </c>
      <c r="I9646" t="s">
        <v>2</v>
      </c>
      <c r="J9646" s="1">
        <v>3.9480655567117585E-2</v>
      </c>
      <c r="K9646" s="3">
        <f>J9646*100</f>
        <v>3.9480655567117586</v>
      </c>
      <c r="O9646" t="s">
        <v>3</v>
      </c>
      <c r="P9646">
        <v>1.4012657677250979E-2</v>
      </c>
      <c r="Q9646">
        <v>1.4012657677250979</v>
      </c>
    </row>
    <row r="9647" spans="1:17" x14ac:dyDescent="0.25">
      <c r="A9647" t="s">
        <v>3</v>
      </c>
      <c r="B9647">
        <v>1.4012657677250979E-2</v>
      </c>
      <c r="C9647">
        <v>1.4012657677250979</v>
      </c>
      <c r="I9647" t="s">
        <v>2</v>
      </c>
      <c r="J9647" s="1">
        <v>3.9480759625390216E-2</v>
      </c>
      <c r="K9647" s="3">
        <f>J9647*100</f>
        <v>3.9480759625390216</v>
      </c>
      <c r="O9647" t="s">
        <v>3</v>
      </c>
      <c r="P9647">
        <v>1.4892374945628534E-2</v>
      </c>
      <c r="Q9647">
        <v>1.4892374945628535</v>
      </c>
    </row>
    <row r="9648" spans="1:17" x14ac:dyDescent="0.25">
      <c r="A9648" t="s">
        <v>3</v>
      </c>
      <c r="B9648">
        <v>1.4892374945628534E-2</v>
      </c>
      <c r="C9648">
        <v>1.4892374945628535</v>
      </c>
      <c r="I9648" t="s">
        <v>2</v>
      </c>
      <c r="J9648" s="1">
        <v>3.9484921956295528E-2</v>
      </c>
      <c r="K9648" s="3">
        <f>J9648*100</f>
        <v>3.9484921956295529</v>
      </c>
      <c r="O9648" t="s">
        <v>3</v>
      </c>
      <c r="P9648">
        <v>1.487464114832536E-2</v>
      </c>
      <c r="Q9648">
        <v>1.487464114832536</v>
      </c>
    </row>
    <row r="9649" spans="1:17" x14ac:dyDescent="0.25">
      <c r="A9649" t="s">
        <v>3</v>
      </c>
      <c r="B9649">
        <v>1.487464114832536E-2</v>
      </c>
      <c r="C9649">
        <v>1.487464114832536</v>
      </c>
      <c r="I9649" t="s">
        <v>2</v>
      </c>
      <c r="J9649" s="1">
        <v>3.9485624349635796E-2</v>
      </c>
      <c r="K9649" s="3">
        <f>J9649*100</f>
        <v>3.9485624349635797</v>
      </c>
      <c r="O9649" t="s">
        <v>3</v>
      </c>
      <c r="P9649">
        <v>1.5186398434101784E-2</v>
      </c>
      <c r="Q9649">
        <v>1.5186398434101784</v>
      </c>
    </row>
    <row r="9650" spans="1:17" x14ac:dyDescent="0.25">
      <c r="A9650" t="s">
        <v>3</v>
      </c>
      <c r="B9650">
        <v>1.5186398434101784E-2</v>
      </c>
      <c r="C9650">
        <v>1.5186398434101784</v>
      </c>
      <c r="I9650" t="s">
        <v>2</v>
      </c>
      <c r="J9650" s="1">
        <v>3.9489672216441209E-2</v>
      </c>
      <c r="K9650" s="3">
        <f>J9650*100</f>
        <v>3.948967221644121</v>
      </c>
      <c r="O9650" t="s">
        <v>3</v>
      </c>
      <c r="P9650">
        <v>1.5042966507177033E-2</v>
      </c>
      <c r="Q9650">
        <v>1.5042966507177034</v>
      </c>
    </row>
    <row r="9651" spans="1:17" x14ac:dyDescent="0.25">
      <c r="A9651" t="s">
        <v>3</v>
      </c>
      <c r="B9651">
        <v>1.5042966507177033E-2</v>
      </c>
      <c r="C9651">
        <v>1.5042966507177034</v>
      </c>
      <c r="I9651" t="s">
        <v>2</v>
      </c>
      <c r="J9651" s="1">
        <v>3.9496181061394381E-2</v>
      </c>
      <c r="K9651" s="3">
        <f>J9651*100</f>
        <v>3.9496181061394382</v>
      </c>
      <c r="O9651" t="s">
        <v>3</v>
      </c>
      <c r="P9651">
        <v>1.5130556763810353E-2</v>
      </c>
      <c r="Q9651">
        <v>1.5130556763810354</v>
      </c>
    </row>
    <row r="9652" spans="1:17" x14ac:dyDescent="0.25">
      <c r="A9652" t="s">
        <v>3</v>
      </c>
      <c r="B9652">
        <v>1.5130556763810353E-2</v>
      </c>
      <c r="C9652">
        <v>1.5130556763810354</v>
      </c>
      <c r="I9652" t="s">
        <v>2</v>
      </c>
      <c r="J9652" s="1">
        <v>3.949913111342352E-2</v>
      </c>
      <c r="K9652" s="3">
        <f>J9652*100</f>
        <v>3.9499131113423522</v>
      </c>
      <c r="O9652" t="s">
        <v>3</v>
      </c>
      <c r="P9652">
        <v>1.4624436711613746E-2</v>
      </c>
      <c r="Q9652">
        <v>1.4624436711613746</v>
      </c>
    </row>
    <row r="9653" spans="1:17" x14ac:dyDescent="0.25">
      <c r="A9653" t="s">
        <v>3</v>
      </c>
      <c r="B9653">
        <v>1.4624436711613746E-2</v>
      </c>
      <c r="C9653">
        <v>1.4624436711613746</v>
      </c>
      <c r="I9653" t="s">
        <v>2</v>
      </c>
      <c r="J9653" s="1">
        <v>3.9500587929240376E-2</v>
      </c>
      <c r="K9653" s="3">
        <f>J9653*100</f>
        <v>3.9500587929240374</v>
      </c>
      <c r="O9653" t="s">
        <v>3</v>
      </c>
      <c r="P9653">
        <v>1.5023179643323186E-2</v>
      </c>
      <c r="Q9653">
        <v>1.5023179643323186</v>
      </c>
    </row>
    <row r="9654" spans="1:17" x14ac:dyDescent="0.25">
      <c r="A9654" t="s">
        <v>3</v>
      </c>
      <c r="B9654">
        <v>1.5023179643323186E-2</v>
      </c>
      <c r="C9654">
        <v>1.5023179643323186</v>
      </c>
      <c r="I9654" t="s">
        <v>2</v>
      </c>
      <c r="J9654" s="1">
        <v>3.9510572320499475E-2</v>
      </c>
      <c r="K9654" s="3">
        <f>J9654*100</f>
        <v>3.9510572320499473</v>
      </c>
      <c r="O9654" t="s">
        <v>3</v>
      </c>
      <c r="P9654">
        <v>1.4400678555893867E-2</v>
      </c>
      <c r="Q9654">
        <v>1.4400678555893867</v>
      </c>
    </row>
    <row r="9655" spans="1:17" x14ac:dyDescent="0.25">
      <c r="A9655" t="s">
        <v>3</v>
      </c>
      <c r="B9655">
        <v>1.4400678555893867E-2</v>
      </c>
      <c r="C9655">
        <v>1.4400678555893867</v>
      </c>
      <c r="I9655" t="s">
        <v>2</v>
      </c>
      <c r="J9655" s="1">
        <v>3.9510603537981269E-2</v>
      </c>
      <c r="K9655" s="3">
        <f>J9655*100</f>
        <v>3.9510603537981268</v>
      </c>
      <c r="O9655" t="s">
        <v>3</v>
      </c>
      <c r="P9655">
        <v>1.4187529360591563E-2</v>
      </c>
      <c r="Q9655">
        <v>1.4187529360591562</v>
      </c>
    </row>
    <row r="9656" spans="1:17" x14ac:dyDescent="0.25">
      <c r="A9656" t="s">
        <v>3</v>
      </c>
      <c r="B9656">
        <v>1.4187529360591563E-2</v>
      </c>
      <c r="C9656">
        <v>1.4187529360591562</v>
      </c>
      <c r="I9656" t="s">
        <v>2</v>
      </c>
      <c r="J9656" s="1">
        <v>3.9511389177939643E-2</v>
      </c>
      <c r="K9656" s="3">
        <f>J9656*100</f>
        <v>3.9511389177939642</v>
      </c>
      <c r="O9656" t="s">
        <v>3</v>
      </c>
      <c r="P9656">
        <v>1.4395859069160504E-2</v>
      </c>
      <c r="Q9656">
        <v>1.4395859069160504</v>
      </c>
    </row>
    <row r="9657" spans="1:17" x14ac:dyDescent="0.25">
      <c r="A9657" t="s">
        <v>3</v>
      </c>
      <c r="B9657">
        <v>1.4395859069160504E-2</v>
      </c>
      <c r="C9657">
        <v>1.4395859069160504</v>
      </c>
      <c r="I9657" t="s">
        <v>2</v>
      </c>
      <c r="J9657" s="1">
        <v>3.9512653485952134E-2</v>
      </c>
      <c r="K9657" s="3">
        <f>J9657*100</f>
        <v>3.9512653485952134</v>
      </c>
      <c r="O9657" t="s">
        <v>3</v>
      </c>
      <c r="P9657">
        <v>1.5499821661591997E-2</v>
      </c>
      <c r="Q9657">
        <v>1.5499821661591997</v>
      </c>
    </row>
    <row r="9658" spans="1:17" x14ac:dyDescent="0.25">
      <c r="A9658" t="s">
        <v>3</v>
      </c>
      <c r="B9658">
        <v>1.5499821661591997E-2</v>
      </c>
      <c r="C9658">
        <v>1.5499821661591997</v>
      </c>
      <c r="I9658" t="s">
        <v>2</v>
      </c>
      <c r="J9658" s="1">
        <v>3.9514656607700309E-2</v>
      </c>
      <c r="K9658" s="3">
        <f>J9658*100</f>
        <v>3.9514656607700309</v>
      </c>
      <c r="O9658" t="s">
        <v>3</v>
      </c>
      <c r="P9658">
        <v>1.4700778599391038E-2</v>
      </c>
      <c r="Q9658">
        <v>1.4700778599391038</v>
      </c>
    </row>
    <row r="9659" spans="1:17" x14ac:dyDescent="0.25">
      <c r="A9659" t="s">
        <v>3</v>
      </c>
      <c r="B9659">
        <v>1.4700778599391038E-2</v>
      </c>
      <c r="C9659">
        <v>1.4700778599391038</v>
      </c>
      <c r="I9659" t="s">
        <v>2</v>
      </c>
      <c r="J9659" s="1">
        <v>3.9521285119667009E-2</v>
      </c>
      <c r="K9659" s="3">
        <f>J9659*100</f>
        <v>3.9521285119667007</v>
      </c>
      <c r="O9659" t="s">
        <v>3</v>
      </c>
      <c r="P9659">
        <v>1.4029921705089168E-2</v>
      </c>
      <c r="Q9659">
        <v>1.4029921705089168</v>
      </c>
    </row>
    <row r="9660" spans="1:17" x14ac:dyDescent="0.25">
      <c r="A9660" t="s">
        <v>3</v>
      </c>
      <c r="B9660">
        <v>1.4029921705089168E-2</v>
      </c>
      <c r="C9660">
        <v>1.4029921705089168</v>
      </c>
      <c r="I9660" t="s">
        <v>2</v>
      </c>
      <c r="J9660" s="1">
        <v>3.9528501560874091E-2</v>
      </c>
      <c r="K9660" s="3">
        <f>J9660*100</f>
        <v>3.952850156087409</v>
      </c>
      <c r="O9660" t="s">
        <v>3</v>
      </c>
      <c r="P9660">
        <v>1.4929373640713351E-2</v>
      </c>
      <c r="Q9660">
        <v>1.492937364071335</v>
      </c>
    </row>
    <row r="9661" spans="1:17" x14ac:dyDescent="0.25">
      <c r="A9661" t="s">
        <v>3</v>
      </c>
      <c r="B9661">
        <v>1.4929373640713351E-2</v>
      </c>
      <c r="C9661">
        <v>1.492937364071335</v>
      </c>
      <c r="I9661" t="s">
        <v>2</v>
      </c>
      <c r="J9661" s="1">
        <v>3.9534281997918828E-2</v>
      </c>
      <c r="K9661" s="3">
        <f>J9661*100</f>
        <v>3.9534281997918828</v>
      </c>
      <c r="O9661" t="s">
        <v>3</v>
      </c>
      <c r="P9661">
        <v>1.5481948673336235E-2</v>
      </c>
      <c r="Q9661">
        <v>1.5481948673336234</v>
      </c>
    </row>
    <row r="9662" spans="1:17" x14ac:dyDescent="0.25">
      <c r="A9662" t="s">
        <v>3</v>
      </c>
      <c r="B9662">
        <v>1.5481948673336235E-2</v>
      </c>
      <c r="C9662">
        <v>1.5481948673336234</v>
      </c>
      <c r="I9662" t="s">
        <v>2</v>
      </c>
      <c r="J9662" s="1">
        <v>3.9534438085327785E-2</v>
      </c>
      <c r="K9662" s="3">
        <f>J9662*100</f>
        <v>3.9534438085327785</v>
      </c>
      <c r="O9662" t="s">
        <v>3</v>
      </c>
      <c r="P9662">
        <v>1.5053771204871684E-2</v>
      </c>
      <c r="Q9662">
        <v>1.5053771204871684</v>
      </c>
    </row>
    <row r="9663" spans="1:17" x14ac:dyDescent="0.25">
      <c r="A9663" t="s">
        <v>3</v>
      </c>
      <c r="B9663">
        <v>1.5053771204871684E-2</v>
      </c>
      <c r="C9663">
        <v>1.5053771204871684</v>
      </c>
      <c r="I9663" t="s">
        <v>2</v>
      </c>
      <c r="J9663" s="1">
        <v>3.9540234131113426E-2</v>
      </c>
      <c r="K9663" s="3">
        <f>J9663*100</f>
        <v>3.9540234131113428</v>
      </c>
      <c r="O9663" t="s">
        <v>3</v>
      </c>
      <c r="P9663">
        <v>1.4155184862983904E-2</v>
      </c>
      <c r="Q9663">
        <v>1.4155184862983905</v>
      </c>
    </row>
    <row r="9664" spans="1:17" x14ac:dyDescent="0.25">
      <c r="A9664" t="s">
        <v>3</v>
      </c>
      <c r="B9664">
        <v>1.4155184862983904E-2</v>
      </c>
      <c r="C9664">
        <v>1.4155184862983905</v>
      </c>
      <c r="I9664" t="s">
        <v>2</v>
      </c>
      <c r="J9664" s="1">
        <v>3.954106139438085E-2</v>
      </c>
      <c r="K9664" s="3">
        <f>J9664*100</f>
        <v>3.954106139438085</v>
      </c>
      <c r="O9664" t="s">
        <v>3</v>
      </c>
      <c r="P9664">
        <v>1.530418442801218E-2</v>
      </c>
      <c r="Q9664">
        <v>1.530418442801218</v>
      </c>
    </row>
    <row r="9665" spans="1:17" x14ac:dyDescent="0.25">
      <c r="A9665" t="s">
        <v>3</v>
      </c>
      <c r="B9665">
        <v>1.530418442801218E-2</v>
      </c>
      <c r="C9665">
        <v>1.530418442801218</v>
      </c>
      <c r="I9665" t="s">
        <v>2</v>
      </c>
      <c r="J9665" s="1">
        <v>3.9543891779396462E-2</v>
      </c>
      <c r="K9665" s="3">
        <f>J9665*100</f>
        <v>3.9543891779396461</v>
      </c>
      <c r="O9665" t="s">
        <v>3</v>
      </c>
      <c r="P9665">
        <v>1.4005919965202262E-2</v>
      </c>
      <c r="Q9665">
        <v>1.4005919965202263</v>
      </c>
    </row>
    <row r="9666" spans="1:17" x14ac:dyDescent="0.25">
      <c r="A9666" t="s">
        <v>3</v>
      </c>
      <c r="B9666">
        <v>1.4005919965202262E-2</v>
      </c>
      <c r="C9666">
        <v>1.4005919965202263</v>
      </c>
      <c r="I9666" t="s">
        <v>2</v>
      </c>
      <c r="J9666" s="1">
        <v>3.9552304890738813E-2</v>
      </c>
      <c r="K9666" s="3">
        <f>J9666*100</f>
        <v>3.9552304890738812</v>
      </c>
      <c r="O9666" t="s">
        <v>3</v>
      </c>
      <c r="P9666">
        <v>1.4383240539364942E-2</v>
      </c>
      <c r="Q9666">
        <v>1.4383240539364941</v>
      </c>
    </row>
    <row r="9667" spans="1:17" x14ac:dyDescent="0.25">
      <c r="A9667" t="s">
        <v>3</v>
      </c>
      <c r="B9667">
        <v>1.4383240539364942E-2</v>
      </c>
      <c r="C9667">
        <v>1.4383240539364941</v>
      </c>
      <c r="I9667" t="s">
        <v>2</v>
      </c>
      <c r="J9667" s="1">
        <v>3.9553720083246618E-2</v>
      </c>
      <c r="K9667" s="3">
        <f>J9667*100</f>
        <v>3.955372008324662</v>
      </c>
      <c r="O9667" t="s">
        <v>3</v>
      </c>
      <c r="P9667">
        <v>1.5286098303610267E-2</v>
      </c>
      <c r="Q9667">
        <v>1.5286098303610267</v>
      </c>
    </row>
    <row r="9668" spans="1:17" x14ac:dyDescent="0.25">
      <c r="A9668" t="s">
        <v>3</v>
      </c>
      <c r="B9668">
        <v>1.5286098303610267E-2</v>
      </c>
      <c r="C9668">
        <v>1.5286098303610267</v>
      </c>
      <c r="I9668" t="s">
        <v>2</v>
      </c>
      <c r="J9668" s="1">
        <v>3.9557055150884493E-2</v>
      </c>
      <c r="K9668" s="3">
        <f>J9668*100</f>
        <v>3.9557055150884493</v>
      </c>
      <c r="O9668" t="s">
        <v>3</v>
      </c>
      <c r="P9668">
        <v>1.3862588081774685E-2</v>
      </c>
      <c r="Q9668">
        <v>1.3862588081774685</v>
      </c>
    </row>
    <row r="9669" spans="1:17" x14ac:dyDescent="0.25">
      <c r="A9669" t="s">
        <v>3</v>
      </c>
      <c r="B9669">
        <v>1.3862588081774685E-2</v>
      </c>
      <c r="C9669">
        <v>1.3862588081774685</v>
      </c>
      <c r="I9669" t="s">
        <v>2</v>
      </c>
      <c r="J9669" s="1">
        <v>3.9561664932362121E-2</v>
      </c>
      <c r="K9669" s="3">
        <f>J9669*100</f>
        <v>3.9561664932362119</v>
      </c>
      <c r="O9669" t="s">
        <v>3</v>
      </c>
      <c r="P9669">
        <v>1.5309560678555894E-2</v>
      </c>
      <c r="Q9669">
        <v>1.5309560678555894</v>
      </c>
    </row>
    <row r="9670" spans="1:17" x14ac:dyDescent="0.25">
      <c r="A9670" t="s">
        <v>3</v>
      </c>
      <c r="B9670">
        <v>1.5309560678555894E-2</v>
      </c>
      <c r="C9670">
        <v>1.5309560678555894</v>
      </c>
      <c r="I9670" t="s">
        <v>2</v>
      </c>
      <c r="J9670" s="1">
        <v>3.9562013527575442E-2</v>
      </c>
      <c r="K9670" s="3">
        <f>J9670*100</f>
        <v>3.9562013527575441</v>
      </c>
      <c r="O9670" t="s">
        <v>3</v>
      </c>
      <c r="P9670">
        <v>1.5442888212266203E-2</v>
      </c>
      <c r="Q9670">
        <v>1.5442888212266204</v>
      </c>
    </row>
    <row r="9671" spans="1:17" x14ac:dyDescent="0.25">
      <c r="A9671" t="s">
        <v>3</v>
      </c>
      <c r="B9671">
        <v>1.5442888212266203E-2</v>
      </c>
      <c r="C9671">
        <v>1.5442888212266204</v>
      </c>
      <c r="I9671" t="s">
        <v>2</v>
      </c>
      <c r="J9671" s="1">
        <v>3.95675650364204E-2</v>
      </c>
      <c r="K9671" s="3">
        <f>J9671*100</f>
        <v>3.95675650364204</v>
      </c>
      <c r="O9671" t="s">
        <v>3</v>
      </c>
      <c r="P9671">
        <v>1.605820356676816E-2</v>
      </c>
      <c r="Q9671">
        <v>1.6058203566768161</v>
      </c>
    </row>
    <row r="9672" spans="1:17" x14ac:dyDescent="0.25">
      <c r="A9672" t="s">
        <v>3</v>
      </c>
      <c r="B9672">
        <v>1.605820356676816E-2</v>
      </c>
      <c r="C9672">
        <v>1.6058203566768161</v>
      </c>
      <c r="I9672" t="s">
        <v>2</v>
      </c>
      <c r="J9672" s="1">
        <v>3.9570192507804372E-2</v>
      </c>
      <c r="K9672" s="3">
        <f>J9672*100</f>
        <v>3.9570192507804371</v>
      </c>
      <c r="O9672" t="s">
        <v>3</v>
      </c>
      <c r="P9672">
        <v>1.6202070465419747E-2</v>
      </c>
      <c r="Q9672">
        <v>1.6202070465419747</v>
      </c>
    </row>
    <row r="9673" spans="1:17" x14ac:dyDescent="0.25">
      <c r="A9673" t="s">
        <v>3</v>
      </c>
      <c r="B9673">
        <v>1.6202070465419747E-2</v>
      </c>
      <c r="C9673">
        <v>1.6202070465419747</v>
      </c>
      <c r="I9673" t="s">
        <v>2</v>
      </c>
      <c r="J9673" s="1">
        <v>3.9571103017689908E-2</v>
      </c>
      <c r="K9673" s="3">
        <f>J9673*100</f>
        <v>3.9571103017689908</v>
      </c>
      <c r="O9673" t="s">
        <v>3</v>
      </c>
      <c r="P9673">
        <v>1.4977838190517616E-2</v>
      </c>
      <c r="Q9673">
        <v>1.4977838190517616</v>
      </c>
    </row>
    <row r="9674" spans="1:17" x14ac:dyDescent="0.25">
      <c r="A9674" t="s">
        <v>3</v>
      </c>
      <c r="B9674">
        <v>1.4977838190517616E-2</v>
      </c>
      <c r="C9674">
        <v>1.4977838190517616</v>
      </c>
      <c r="I9674" t="s">
        <v>2</v>
      </c>
      <c r="J9674" s="1">
        <v>3.9578147762747137E-2</v>
      </c>
      <c r="K9674" s="3">
        <f>J9674*100</f>
        <v>3.9578147762747138</v>
      </c>
      <c r="O9674" t="s">
        <v>3</v>
      </c>
      <c r="P9674">
        <v>1.5897198782079167E-2</v>
      </c>
      <c r="Q9674">
        <v>1.5897198782079167</v>
      </c>
    </row>
    <row r="9675" spans="1:17" x14ac:dyDescent="0.25">
      <c r="A9675" t="s">
        <v>3</v>
      </c>
      <c r="B9675">
        <v>1.5897198782079167E-2</v>
      </c>
      <c r="C9675">
        <v>1.5897198782079167</v>
      </c>
      <c r="I9675" t="s">
        <v>2</v>
      </c>
      <c r="J9675" s="1">
        <v>3.9581566077003125E-2</v>
      </c>
      <c r="K9675" s="3">
        <f>J9675*100</f>
        <v>3.9581566077003125</v>
      </c>
      <c r="O9675" t="s">
        <v>3</v>
      </c>
      <c r="P9675">
        <v>1.5284062635928667E-2</v>
      </c>
      <c r="Q9675">
        <v>1.5284062635928666</v>
      </c>
    </row>
    <row r="9676" spans="1:17" x14ac:dyDescent="0.25">
      <c r="A9676" t="s">
        <v>3</v>
      </c>
      <c r="B9676">
        <v>1.5284062635928667E-2</v>
      </c>
      <c r="C9676">
        <v>1.5284062635928666</v>
      </c>
      <c r="I9676" t="s">
        <v>2</v>
      </c>
      <c r="J9676" s="1">
        <v>3.9582278876170655E-2</v>
      </c>
      <c r="K9676" s="3">
        <f>J9676*100</f>
        <v>3.9582278876170656</v>
      </c>
      <c r="O9676" t="s">
        <v>3</v>
      </c>
      <c r="P9676">
        <v>1.5143179643323183E-2</v>
      </c>
      <c r="Q9676">
        <v>1.5143179643323184</v>
      </c>
    </row>
    <row r="9677" spans="1:17" x14ac:dyDescent="0.25">
      <c r="A9677" t="s">
        <v>3</v>
      </c>
      <c r="B9677">
        <v>1.5143179643323183E-2</v>
      </c>
      <c r="C9677">
        <v>1.5143179643323184</v>
      </c>
      <c r="I9677" t="s">
        <v>2</v>
      </c>
      <c r="J9677" s="1">
        <v>3.9588418314255983E-2</v>
      </c>
      <c r="K9677" s="3">
        <f>J9677*100</f>
        <v>3.9588418314255982</v>
      </c>
      <c r="O9677" t="s">
        <v>3</v>
      </c>
      <c r="P9677">
        <v>1.5168399304045236E-2</v>
      </c>
      <c r="Q9677">
        <v>1.5168399304045237</v>
      </c>
    </row>
    <row r="9678" spans="1:17" x14ac:dyDescent="0.25">
      <c r="A9678" t="s">
        <v>3</v>
      </c>
      <c r="B9678">
        <v>1.5168399304045236E-2</v>
      </c>
      <c r="C9678">
        <v>1.5168399304045237</v>
      </c>
      <c r="I9678" t="s">
        <v>2</v>
      </c>
      <c r="J9678" s="1">
        <v>3.9590109261186265E-2</v>
      </c>
      <c r="K9678" s="3">
        <f>J9678*100</f>
        <v>3.9590109261186264</v>
      </c>
      <c r="O9678" t="s">
        <v>3</v>
      </c>
      <c r="P9678">
        <v>1.5525859069160505E-2</v>
      </c>
      <c r="Q9678">
        <v>1.5525859069160506</v>
      </c>
    </row>
    <row r="9679" spans="1:17" x14ac:dyDescent="0.25">
      <c r="A9679" t="s">
        <v>3</v>
      </c>
      <c r="B9679">
        <v>1.5525859069160505E-2</v>
      </c>
      <c r="C9679">
        <v>1.5525859069160506</v>
      </c>
      <c r="I9679" t="s">
        <v>2</v>
      </c>
      <c r="J9679" s="1">
        <v>3.9594276795005205E-2</v>
      </c>
      <c r="K9679" s="3">
        <f>J9679*100</f>
        <v>3.9594276795005205</v>
      </c>
      <c r="O9679" t="s">
        <v>3</v>
      </c>
      <c r="P9679">
        <v>1.5179873858199218E-2</v>
      </c>
      <c r="Q9679">
        <v>1.5179873858199218</v>
      </c>
    </row>
    <row r="9680" spans="1:17" x14ac:dyDescent="0.25">
      <c r="A9680" t="s">
        <v>3</v>
      </c>
      <c r="B9680">
        <v>1.5179873858199218E-2</v>
      </c>
      <c r="C9680">
        <v>1.5179873858199218</v>
      </c>
      <c r="I9680" t="s">
        <v>2</v>
      </c>
      <c r="J9680" s="1">
        <v>3.9597362122788755E-2</v>
      </c>
      <c r="K9680" s="3">
        <f>J9680*100</f>
        <v>3.9597362122788757</v>
      </c>
      <c r="O9680" t="s">
        <v>3</v>
      </c>
      <c r="P9680">
        <v>1.6348808177468463E-2</v>
      </c>
      <c r="Q9680">
        <v>1.6348808177468463</v>
      </c>
    </row>
    <row r="9681" spans="1:17" x14ac:dyDescent="0.25">
      <c r="A9681" t="s">
        <v>3</v>
      </c>
      <c r="B9681">
        <v>1.6348808177468463E-2</v>
      </c>
      <c r="C9681">
        <v>1.6348808177468463</v>
      </c>
      <c r="I9681" t="s">
        <v>2</v>
      </c>
      <c r="J9681" s="1">
        <v>3.9600858480749214E-2</v>
      </c>
      <c r="K9681" s="3">
        <f>J9681*100</f>
        <v>3.9600858480749213</v>
      </c>
      <c r="O9681" t="s">
        <v>3</v>
      </c>
      <c r="P9681">
        <v>1.3357751196172248E-2</v>
      </c>
      <c r="Q9681">
        <v>1.3357751196172247</v>
      </c>
    </row>
    <row r="9682" spans="1:17" x14ac:dyDescent="0.25">
      <c r="A9682" t="s">
        <v>3</v>
      </c>
      <c r="B9682">
        <v>1.3357751196172248E-2</v>
      </c>
      <c r="C9682">
        <v>1.3357751196172247</v>
      </c>
      <c r="I9682" t="s">
        <v>2</v>
      </c>
      <c r="J9682" s="1">
        <v>3.9601992715920915E-2</v>
      </c>
      <c r="K9682" s="3">
        <f>J9682*100</f>
        <v>3.9601992715920917</v>
      </c>
      <c r="O9682" t="s">
        <v>3</v>
      </c>
      <c r="P9682">
        <v>1.6489495432796871E-2</v>
      </c>
      <c r="Q9682">
        <v>1.648949543279687</v>
      </c>
    </row>
    <row r="9683" spans="1:17" x14ac:dyDescent="0.25">
      <c r="A9683" t="s">
        <v>3</v>
      </c>
      <c r="B9683">
        <v>1.6489495432796871E-2</v>
      </c>
      <c r="C9683">
        <v>1.648949543279687</v>
      </c>
      <c r="I9683" t="s">
        <v>2</v>
      </c>
      <c r="J9683" s="1">
        <v>3.9607159209157132E-2</v>
      </c>
      <c r="K9683" s="3">
        <f>J9683*100</f>
        <v>3.960715920915713</v>
      </c>
      <c r="O9683" t="s">
        <v>3</v>
      </c>
      <c r="P9683">
        <v>1.4430526315789475E-2</v>
      </c>
      <c r="Q9683">
        <v>1.4430526315789476</v>
      </c>
    </row>
    <row r="9684" spans="1:17" x14ac:dyDescent="0.25">
      <c r="A9684" t="s">
        <v>3</v>
      </c>
      <c r="B9684">
        <v>1.4430526315789475E-2</v>
      </c>
      <c r="C9684">
        <v>1.4430526315789476</v>
      </c>
      <c r="I9684" t="s">
        <v>2</v>
      </c>
      <c r="J9684" s="1">
        <v>3.9611618106139432E-2</v>
      </c>
      <c r="K9684" s="3">
        <f>J9684*100</f>
        <v>3.9611618106139432</v>
      </c>
      <c r="O9684" t="s">
        <v>3</v>
      </c>
      <c r="P9684">
        <v>1.461922575032623E-2</v>
      </c>
      <c r="Q9684">
        <v>1.461922575032623</v>
      </c>
    </row>
    <row r="9685" spans="1:17" x14ac:dyDescent="0.25">
      <c r="A9685" t="s">
        <v>3</v>
      </c>
      <c r="B9685">
        <v>1.461922575032623E-2</v>
      </c>
      <c r="C9685">
        <v>1.461922575032623</v>
      </c>
      <c r="I9685" t="s">
        <v>2</v>
      </c>
      <c r="J9685" s="1">
        <v>3.9614630593132152E-2</v>
      </c>
      <c r="K9685" s="3">
        <f>J9685*100</f>
        <v>3.9614630593132154</v>
      </c>
      <c r="O9685" t="s">
        <v>3</v>
      </c>
      <c r="P9685">
        <v>1.433785123966942E-2</v>
      </c>
      <c r="Q9685">
        <v>1.4337851239669419</v>
      </c>
    </row>
    <row r="9686" spans="1:17" x14ac:dyDescent="0.25">
      <c r="A9686" t="s">
        <v>3</v>
      </c>
      <c r="B9686">
        <v>1.433785123966942E-2</v>
      </c>
      <c r="C9686">
        <v>1.4337851239669419</v>
      </c>
      <c r="I9686" t="s">
        <v>2</v>
      </c>
      <c r="J9686" s="1">
        <v>3.9625254942767953E-2</v>
      </c>
      <c r="K9686" s="3">
        <f>J9686*100</f>
        <v>3.9625254942767953</v>
      </c>
      <c r="O9686" t="s">
        <v>3</v>
      </c>
      <c r="P9686">
        <v>1.510035232709874E-2</v>
      </c>
      <c r="Q9686">
        <v>1.5100352327098741</v>
      </c>
    </row>
    <row r="9687" spans="1:17" x14ac:dyDescent="0.25">
      <c r="A9687" t="s">
        <v>3</v>
      </c>
      <c r="B9687">
        <v>1.510035232709874E-2</v>
      </c>
      <c r="C9687">
        <v>1.5100352327098741</v>
      </c>
      <c r="I9687" t="s">
        <v>2</v>
      </c>
      <c r="J9687" s="1">
        <v>3.9625535900104057E-2</v>
      </c>
      <c r="K9687" s="3">
        <f>J9687*100</f>
        <v>3.9625535900104056</v>
      </c>
      <c r="O9687" t="s">
        <v>3</v>
      </c>
      <c r="P9687">
        <v>1.5502218355806873E-2</v>
      </c>
      <c r="Q9687">
        <v>1.5502218355806874</v>
      </c>
    </row>
    <row r="9688" spans="1:17" x14ac:dyDescent="0.25">
      <c r="A9688" t="s">
        <v>3</v>
      </c>
      <c r="B9688">
        <v>1.5502218355806873E-2</v>
      </c>
      <c r="C9688">
        <v>1.5502218355806874</v>
      </c>
      <c r="I9688" t="s">
        <v>2</v>
      </c>
      <c r="J9688" s="1">
        <v>3.9629620187304891E-2</v>
      </c>
      <c r="K9688" s="3">
        <f>J9688*100</f>
        <v>3.9629620187304893</v>
      </c>
      <c r="O9688" t="s">
        <v>3</v>
      </c>
      <c r="P9688">
        <v>1.4902644628099175E-2</v>
      </c>
      <c r="Q9688">
        <v>1.4902644628099175</v>
      </c>
    </row>
    <row r="9689" spans="1:17" x14ac:dyDescent="0.25">
      <c r="A9689" t="s">
        <v>3</v>
      </c>
      <c r="B9689">
        <v>1.4902644628099175E-2</v>
      </c>
      <c r="C9689">
        <v>1.4902644628099175</v>
      </c>
      <c r="I9689" t="s">
        <v>2</v>
      </c>
      <c r="J9689" s="1">
        <v>3.9630546305931325E-2</v>
      </c>
      <c r="K9689" s="3">
        <f>J9689*100</f>
        <v>3.9630546305931325</v>
      </c>
      <c r="O9689" t="s">
        <v>3</v>
      </c>
      <c r="P9689">
        <v>1.4577942583732057E-2</v>
      </c>
      <c r="Q9689">
        <v>1.4577942583732058</v>
      </c>
    </row>
    <row r="9690" spans="1:17" x14ac:dyDescent="0.25">
      <c r="A9690" t="s">
        <v>3</v>
      </c>
      <c r="B9690">
        <v>1.4577942583732057E-2</v>
      </c>
      <c r="C9690">
        <v>1.4577942583732058</v>
      </c>
      <c r="I9690" t="s">
        <v>2</v>
      </c>
      <c r="J9690" s="1">
        <v>3.9630863683662851E-2</v>
      </c>
      <c r="K9690" s="3">
        <f>J9690*100</f>
        <v>3.9630863683662851</v>
      </c>
      <c r="O9690" t="s">
        <v>3</v>
      </c>
      <c r="P9690">
        <v>1.5811552849064811E-2</v>
      </c>
      <c r="Q9690">
        <v>1.5811552849064812</v>
      </c>
    </row>
    <row r="9691" spans="1:17" x14ac:dyDescent="0.25">
      <c r="A9691" t="s">
        <v>3</v>
      </c>
      <c r="B9691">
        <v>1.5811552849064811E-2</v>
      </c>
      <c r="C9691">
        <v>1.5811552849064812</v>
      </c>
      <c r="I9691" t="s">
        <v>2</v>
      </c>
      <c r="J9691" s="1">
        <v>3.963420395421436E-2</v>
      </c>
      <c r="K9691" s="3">
        <f>J9691*100</f>
        <v>3.9634203954214362</v>
      </c>
      <c r="O9691" t="s">
        <v>3</v>
      </c>
      <c r="P9691">
        <v>1.629174423662462E-2</v>
      </c>
      <c r="Q9691">
        <v>1.6291744236624619</v>
      </c>
    </row>
    <row r="9692" spans="1:17" x14ac:dyDescent="0.25">
      <c r="A9692" t="s">
        <v>3</v>
      </c>
      <c r="B9692">
        <v>1.629174423662462E-2</v>
      </c>
      <c r="C9692">
        <v>1.6291744236624619</v>
      </c>
      <c r="I9692" t="s">
        <v>2</v>
      </c>
      <c r="J9692" s="1">
        <v>3.9635088449531737E-2</v>
      </c>
      <c r="K9692" s="3">
        <f>J9692*100</f>
        <v>3.9635088449531737</v>
      </c>
      <c r="O9692" t="s">
        <v>3</v>
      </c>
      <c r="P9692">
        <v>1.4154775989560678E-2</v>
      </c>
      <c r="Q9692">
        <v>1.4154775989560677</v>
      </c>
    </row>
    <row r="9693" spans="1:17" x14ac:dyDescent="0.25">
      <c r="A9693" t="s">
        <v>3</v>
      </c>
      <c r="B9693">
        <v>1.4154775989560678E-2</v>
      </c>
      <c r="C9693">
        <v>1.4154775989560677</v>
      </c>
      <c r="I9693" t="s">
        <v>2</v>
      </c>
      <c r="J9693" s="1">
        <v>3.9642669094693023E-2</v>
      </c>
      <c r="K9693" s="3">
        <f>J9693*100</f>
        <v>3.9642669094693024</v>
      </c>
      <c r="O9693" t="s">
        <v>3</v>
      </c>
      <c r="P9693">
        <v>1.5115450195737276E-2</v>
      </c>
      <c r="Q9693">
        <v>1.5115450195737277</v>
      </c>
    </row>
    <row r="9694" spans="1:17" x14ac:dyDescent="0.25">
      <c r="A9694" t="s">
        <v>3</v>
      </c>
      <c r="B9694">
        <v>1.5115450195737276E-2</v>
      </c>
      <c r="C9694">
        <v>1.5115450195737277</v>
      </c>
      <c r="I9694" t="s">
        <v>2</v>
      </c>
      <c r="J9694" s="1">
        <v>3.9645556711758581E-2</v>
      </c>
      <c r="K9694" s="3">
        <f>J9694*100</f>
        <v>3.9645556711758583</v>
      </c>
      <c r="O9694" t="s">
        <v>3</v>
      </c>
      <c r="P9694">
        <v>1.5389290996085256E-2</v>
      </c>
      <c r="Q9694">
        <v>1.5389290996085256</v>
      </c>
    </row>
    <row r="9695" spans="1:17" x14ac:dyDescent="0.25">
      <c r="A9695" t="s">
        <v>3</v>
      </c>
      <c r="B9695">
        <v>1.5389290996085256E-2</v>
      </c>
      <c r="C9695">
        <v>1.5389290996085256</v>
      </c>
      <c r="I9695" t="s">
        <v>2</v>
      </c>
      <c r="J9695" s="1">
        <v>3.9647367325702398E-2</v>
      </c>
      <c r="K9695" s="3">
        <f>J9695*100</f>
        <v>3.9647367325702398</v>
      </c>
      <c r="O9695" t="s">
        <v>3</v>
      </c>
      <c r="P9695">
        <v>1.6538555893866897E-2</v>
      </c>
      <c r="Q9695">
        <v>1.6538555893866898</v>
      </c>
    </row>
    <row r="9696" spans="1:17" x14ac:dyDescent="0.25">
      <c r="A9696" t="s">
        <v>3</v>
      </c>
      <c r="B9696">
        <v>1.6538555893866897E-2</v>
      </c>
      <c r="C9696">
        <v>1.6538555893866898</v>
      </c>
      <c r="I9696" t="s">
        <v>2</v>
      </c>
      <c r="J9696" s="1">
        <v>3.9652565036420395E-2</v>
      </c>
      <c r="K9696" s="3">
        <f>J9696*100</f>
        <v>3.9652565036420393</v>
      </c>
      <c r="O9696" t="s">
        <v>3</v>
      </c>
      <c r="P9696">
        <v>1.539667681600696E-2</v>
      </c>
      <c r="Q9696">
        <v>1.539667681600696</v>
      </c>
    </row>
    <row r="9697" spans="1:17" x14ac:dyDescent="0.25">
      <c r="A9697" t="s">
        <v>3</v>
      </c>
      <c r="B9697">
        <v>1.539667681600696E-2</v>
      </c>
      <c r="C9697">
        <v>1.539667681600696</v>
      </c>
      <c r="I9697" t="s">
        <v>2</v>
      </c>
      <c r="J9697" s="1">
        <v>3.9653298647242458E-2</v>
      </c>
      <c r="K9697" s="3">
        <f>J9697*100</f>
        <v>3.9653298647242456</v>
      </c>
      <c r="O9697" t="s">
        <v>3</v>
      </c>
      <c r="P9697">
        <v>1.500217485863419E-2</v>
      </c>
      <c r="Q9697">
        <v>1.500217485863419</v>
      </c>
    </row>
    <row r="9698" spans="1:17" x14ac:dyDescent="0.25">
      <c r="A9698" t="s">
        <v>3</v>
      </c>
      <c r="B9698">
        <v>1.500217485863419E-2</v>
      </c>
      <c r="C9698">
        <v>1.500217485863419</v>
      </c>
      <c r="I9698" t="s">
        <v>2</v>
      </c>
      <c r="J9698" s="1">
        <v>3.9654562955254942E-2</v>
      </c>
      <c r="K9698" s="3">
        <f>J9698*100</f>
        <v>3.9654562955254944</v>
      </c>
      <c r="O9698" t="s">
        <v>3</v>
      </c>
      <c r="P9698">
        <v>1.4320378425402349E-2</v>
      </c>
      <c r="Q9698">
        <v>1.4320378425402349</v>
      </c>
    </row>
    <row r="9699" spans="1:17" x14ac:dyDescent="0.25">
      <c r="A9699" t="s">
        <v>3</v>
      </c>
      <c r="B9699">
        <v>1.4320378425402349E-2</v>
      </c>
      <c r="C9699">
        <v>1.4320378425402349</v>
      </c>
      <c r="I9699" t="s">
        <v>2</v>
      </c>
      <c r="J9699" s="1">
        <v>3.9656795005202916E-2</v>
      </c>
      <c r="K9699" s="3">
        <f>J9699*100</f>
        <v>3.9656795005202916</v>
      </c>
      <c r="O9699" t="s">
        <v>3</v>
      </c>
      <c r="P9699">
        <v>1.5343101348412352E-2</v>
      </c>
      <c r="Q9699">
        <v>1.5343101348412351</v>
      </c>
    </row>
    <row r="9700" spans="1:17" x14ac:dyDescent="0.25">
      <c r="A9700" t="s">
        <v>3</v>
      </c>
      <c r="B9700">
        <v>1.5343101348412352E-2</v>
      </c>
      <c r="C9700">
        <v>1.5343101348412351</v>
      </c>
      <c r="I9700" t="s">
        <v>2</v>
      </c>
      <c r="J9700" s="1">
        <v>3.9660603537981273E-2</v>
      </c>
      <c r="K9700" s="3">
        <f>J9700*100</f>
        <v>3.9660603537981274</v>
      </c>
      <c r="O9700" t="s">
        <v>3</v>
      </c>
      <c r="P9700">
        <v>1.6721705089169203E-2</v>
      </c>
      <c r="Q9700">
        <v>1.6721705089169203</v>
      </c>
    </row>
    <row r="9701" spans="1:17" x14ac:dyDescent="0.25">
      <c r="A9701" t="s">
        <v>3</v>
      </c>
      <c r="B9701">
        <v>1.6721705089169203E-2</v>
      </c>
      <c r="C9701">
        <v>1.6721705089169203</v>
      </c>
      <c r="I9701" t="s">
        <v>2</v>
      </c>
      <c r="J9701" s="1">
        <v>3.966248699271592E-2</v>
      </c>
      <c r="K9701" s="3">
        <f>J9701*100</f>
        <v>3.966248699271592</v>
      </c>
      <c r="O9701" t="s">
        <v>3</v>
      </c>
      <c r="P9701">
        <v>1.449560243584167E-2</v>
      </c>
      <c r="Q9701">
        <v>1.449560243584167</v>
      </c>
    </row>
    <row r="9702" spans="1:17" x14ac:dyDescent="0.25">
      <c r="A9702" t="s">
        <v>3</v>
      </c>
      <c r="B9702">
        <v>1.449560243584167E-2</v>
      </c>
      <c r="C9702">
        <v>1.449560243584167</v>
      </c>
      <c r="I9702" t="s">
        <v>2</v>
      </c>
      <c r="J9702" s="1">
        <v>3.9663855359001042E-2</v>
      </c>
      <c r="K9702" s="3">
        <f>J9702*100</f>
        <v>3.9663855359001041</v>
      </c>
      <c r="O9702" t="s">
        <v>3</v>
      </c>
      <c r="P9702">
        <v>1.4776246193997391E-2</v>
      </c>
      <c r="Q9702">
        <v>1.4776246193997391</v>
      </c>
    </row>
    <row r="9703" spans="1:17" x14ac:dyDescent="0.25">
      <c r="A9703" t="s">
        <v>3</v>
      </c>
      <c r="B9703">
        <v>1.4776246193997391E-2</v>
      </c>
      <c r="C9703">
        <v>1.4776246193997391</v>
      </c>
      <c r="I9703" t="s">
        <v>2</v>
      </c>
      <c r="J9703" s="1">
        <v>3.9665109261186264E-2</v>
      </c>
      <c r="K9703" s="3">
        <f>J9703*100</f>
        <v>3.9665109261186262</v>
      </c>
      <c r="O9703" t="s">
        <v>3</v>
      </c>
      <c r="P9703">
        <v>1.5075776424532407E-2</v>
      </c>
      <c r="Q9703">
        <v>1.5075776424532406</v>
      </c>
    </row>
    <row r="9704" spans="1:17" x14ac:dyDescent="0.25">
      <c r="A9704" t="s">
        <v>3</v>
      </c>
      <c r="B9704">
        <v>1.5075776424532407E-2</v>
      </c>
      <c r="C9704">
        <v>1.5075776424532406</v>
      </c>
      <c r="I9704" t="s">
        <v>2</v>
      </c>
      <c r="J9704" s="1">
        <v>3.9666862643080128E-2</v>
      </c>
      <c r="K9704" s="3">
        <f>J9704*100</f>
        <v>3.966686264308013</v>
      </c>
      <c r="O9704" t="s">
        <v>3</v>
      </c>
      <c r="P9704">
        <v>1.4556972596781207E-2</v>
      </c>
      <c r="Q9704">
        <v>1.4556972596781208</v>
      </c>
    </row>
    <row r="9705" spans="1:17" x14ac:dyDescent="0.25">
      <c r="A9705" t="s">
        <v>3</v>
      </c>
      <c r="B9705">
        <v>1.4556972596781207E-2</v>
      </c>
      <c r="C9705">
        <v>1.4556972596781208</v>
      </c>
      <c r="I9705" t="s">
        <v>2</v>
      </c>
      <c r="J9705" s="1">
        <v>3.9669027055150886E-2</v>
      </c>
      <c r="K9705" s="3">
        <f>J9705*100</f>
        <v>3.9669027055150887</v>
      </c>
      <c r="O9705" t="s">
        <v>3</v>
      </c>
      <c r="P9705">
        <v>1.4083714658547193E-2</v>
      </c>
      <c r="Q9705">
        <v>1.4083714658547193</v>
      </c>
    </row>
    <row r="9706" spans="1:17" x14ac:dyDescent="0.25">
      <c r="A9706" t="s">
        <v>3</v>
      </c>
      <c r="B9706">
        <v>1.4083714658547193E-2</v>
      </c>
      <c r="C9706">
        <v>1.4083714658547193</v>
      </c>
      <c r="I9706" t="s">
        <v>2</v>
      </c>
      <c r="J9706" s="1">
        <v>3.966950572320499E-2</v>
      </c>
      <c r="K9706" s="3">
        <f>J9706*100</f>
        <v>3.9669505723204992</v>
      </c>
      <c r="O9706" t="s">
        <v>3</v>
      </c>
      <c r="P9706">
        <v>1.4745202261852979E-2</v>
      </c>
      <c r="Q9706">
        <v>1.4745202261852979</v>
      </c>
    </row>
    <row r="9707" spans="1:17" x14ac:dyDescent="0.25">
      <c r="A9707" t="s">
        <v>3</v>
      </c>
      <c r="B9707">
        <v>1.4745202261852979E-2</v>
      </c>
      <c r="C9707">
        <v>1.4745202261852979</v>
      </c>
      <c r="I9707" t="s">
        <v>2</v>
      </c>
      <c r="J9707" s="1">
        <v>3.9673324661810609E-2</v>
      </c>
      <c r="K9707" s="3">
        <f>J9707*100</f>
        <v>3.9673324661810607</v>
      </c>
      <c r="O9707" t="s">
        <v>3</v>
      </c>
      <c r="P9707">
        <v>1.4599769464984775E-2</v>
      </c>
      <c r="Q9707">
        <v>1.4599769464984775</v>
      </c>
    </row>
    <row r="9708" spans="1:17" x14ac:dyDescent="0.25">
      <c r="A9708" t="s">
        <v>3</v>
      </c>
      <c r="B9708">
        <v>1.4599769464984775E-2</v>
      </c>
      <c r="C9708">
        <v>1.4599769464984775</v>
      </c>
      <c r="I9708" t="s">
        <v>2</v>
      </c>
      <c r="J9708" s="1">
        <v>3.9676040582726328E-2</v>
      </c>
      <c r="K9708" s="3">
        <f>J9708*100</f>
        <v>3.9676040582726326</v>
      </c>
      <c r="O9708" t="s">
        <v>3</v>
      </c>
      <c r="P9708">
        <v>1.5190213136146151E-2</v>
      </c>
      <c r="Q9708">
        <v>1.5190213136146151</v>
      </c>
    </row>
    <row r="9709" spans="1:17" x14ac:dyDescent="0.25">
      <c r="A9709" t="s">
        <v>3</v>
      </c>
      <c r="B9709">
        <v>1.5190213136146151E-2</v>
      </c>
      <c r="C9709">
        <v>1.5190213136146151</v>
      </c>
      <c r="I9709" t="s">
        <v>2</v>
      </c>
      <c r="J9709" s="1">
        <v>3.9678881373569203E-2</v>
      </c>
      <c r="K9709" s="3">
        <f>J9709*100</f>
        <v>3.9678881373569204</v>
      </c>
      <c r="O9709" t="s">
        <v>3</v>
      </c>
      <c r="P9709">
        <v>1.6011591996520226E-2</v>
      </c>
      <c r="Q9709">
        <v>1.6011591996520227</v>
      </c>
    </row>
    <row r="9710" spans="1:17" x14ac:dyDescent="0.25">
      <c r="A9710" t="s">
        <v>3</v>
      </c>
      <c r="B9710">
        <v>1.6011591996520226E-2</v>
      </c>
      <c r="C9710">
        <v>1.6011591996520227</v>
      </c>
      <c r="I9710" t="s">
        <v>2</v>
      </c>
      <c r="J9710" s="1">
        <v>3.9679240374609778E-2</v>
      </c>
      <c r="K9710" s="3">
        <f>J9710*100</f>
        <v>3.9679240374609779</v>
      </c>
      <c r="O9710" t="s">
        <v>3</v>
      </c>
      <c r="P9710">
        <v>1.4833210091344064E-2</v>
      </c>
      <c r="Q9710">
        <v>1.4833210091344065</v>
      </c>
    </row>
    <row r="9711" spans="1:17" x14ac:dyDescent="0.25">
      <c r="A9711" t="s">
        <v>3</v>
      </c>
      <c r="B9711">
        <v>1.4833210091344064E-2</v>
      </c>
      <c r="C9711">
        <v>1.4833210091344065</v>
      </c>
      <c r="I9711" t="s">
        <v>2</v>
      </c>
      <c r="J9711" s="1">
        <v>3.9691160249739857E-2</v>
      </c>
      <c r="K9711" s="3">
        <f>J9711*100</f>
        <v>3.9691160249739856</v>
      </c>
      <c r="O9711" t="s">
        <v>3</v>
      </c>
      <c r="P9711">
        <v>1.5172553284036539E-2</v>
      </c>
      <c r="Q9711">
        <v>1.5172553284036538</v>
      </c>
    </row>
    <row r="9712" spans="1:17" x14ac:dyDescent="0.25">
      <c r="A9712" t="s">
        <v>3</v>
      </c>
      <c r="B9712">
        <v>1.5172553284036539E-2</v>
      </c>
      <c r="C9712">
        <v>1.5172553284036538</v>
      </c>
      <c r="I9712" t="s">
        <v>2</v>
      </c>
      <c r="J9712" s="1">
        <v>3.9692872008324658E-2</v>
      </c>
      <c r="K9712" s="3">
        <f>J9712*100</f>
        <v>3.9692872008324658</v>
      </c>
      <c r="O9712" t="s">
        <v>3</v>
      </c>
      <c r="P9712">
        <v>1.4518777729447586E-2</v>
      </c>
      <c r="Q9712">
        <v>1.4518777729447585</v>
      </c>
    </row>
    <row r="9713" spans="1:17" x14ac:dyDescent="0.25">
      <c r="A9713" t="s">
        <v>3</v>
      </c>
      <c r="B9713">
        <v>1.4518777729447586E-2</v>
      </c>
      <c r="C9713">
        <v>1.4518777729447585</v>
      </c>
      <c r="I9713" t="s">
        <v>2</v>
      </c>
      <c r="J9713" s="1">
        <v>3.9701805411030182E-2</v>
      </c>
      <c r="K9713" s="3">
        <f>J9713*100</f>
        <v>3.970180541103018</v>
      </c>
      <c r="O9713" t="s">
        <v>3</v>
      </c>
      <c r="P9713">
        <v>1.5646942148760331E-2</v>
      </c>
      <c r="Q9713">
        <v>1.564694214876033</v>
      </c>
    </row>
    <row r="9714" spans="1:17" x14ac:dyDescent="0.25">
      <c r="A9714" t="s">
        <v>3</v>
      </c>
      <c r="B9714">
        <v>1.5646942148760331E-2</v>
      </c>
      <c r="C9714">
        <v>1.564694214876033</v>
      </c>
      <c r="I9714" t="s">
        <v>2</v>
      </c>
      <c r="J9714" s="1">
        <v>3.9703418314255987E-2</v>
      </c>
      <c r="K9714" s="3">
        <f>J9714*100</f>
        <v>3.9703418314255985</v>
      </c>
      <c r="O9714" t="s">
        <v>3</v>
      </c>
      <c r="P9714">
        <v>1.5250661157024793E-2</v>
      </c>
      <c r="Q9714">
        <v>1.5250661157024792</v>
      </c>
    </row>
    <row r="9715" spans="1:17" x14ac:dyDescent="0.25">
      <c r="A9715" t="s">
        <v>3</v>
      </c>
      <c r="B9715">
        <v>1.5250661157024793E-2</v>
      </c>
      <c r="C9715">
        <v>1.5250661157024792</v>
      </c>
      <c r="I9715" t="s">
        <v>2</v>
      </c>
      <c r="J9715" s="1">
        <v>3.9709562955254941E-2</v>
      </c>
      <c r="K9715" s="3">
        <f>J9715*100</f>
        <v>3.970956295525494</v>
      </c>
      <c r="O9715" t="s">
        <v>3</v>
      </c>
      <c r="P9715">
        <v>1.4944710743801652E-2</v>
      </c>
      <c r="Q9715">
        <v>1.4944710743801652</v>
      </c>
    </row>
    <row r="9716" spans="1:17" x14ac:dyDescent="0.25">
      <c r="A9716" t="s">
        <v>3</v>
      </c>
      <c r="B9716">
        <v>1.4944710743801652E-2</v>
      </c>
      <c r="C9716">
        <v>1.4944710743801652</v>
      </c>
      <c r="I9716" t="s">
        <v>2</v>
      </c>
      <c r="J9716" s="1">
        <v>3.9709765868886575E-2</v>
      </c>
      <c r="K9716" s="3">
        <f>J9716*100</f>
        <v>3.9709765868886575</v>
      </c>
      <c r="O9716" t="s">
        <v>3</v>
      </c>
      <c r="P9716">
        <v>1.5288560243584168E-2</v>
      </c>
      <c r="Q9716">
        <v>1.5288560243584168</v>
      </c>
    </row>
    <row r="9717" spans="1:17" x14ac:dyDescent="0.25">
      <c r="A9717" t="s">
        <v>3</v>
      </c>
      <c r="B9717">
        <v>1.5288560243584168E-2</v>
      </c>
      <c r="C9717">
        <v>1.5288560243584168</v>
      </c>
      <c r="I9717" t="s">
        <v>2</v>
      </c>
      <c r="J9717" s="1">
        <v>3.9715785639958381E-2</v>
      </c>
      <c r="K9717" s="3">
        <f>J9717*100</f>
        <v>3.9715785639958381</v>
      </c>
      <c r="O9717" t="s">
        <v>3</v>
      </c>
      <c r="P9717">
        <v>1.5562240104393213E-2</v>
      </c>
      <c r="Q9717">
        <v>1.5562240104393212</v>
      </c>
    </row>
    <row r="9718" spans="1:17" x14ac:dyDescent="0.25">
      <c r="A9718" t="s">
        <v>3</v>
      </c>
      <c r="B9718">
        <v>1.5562240104393213E-2</v>
      </c>
      <c r="C9718">
        <v>1.5562240104393212</v>
      </c>
      <c r="I9718" t="s">
        <v>2</v>
      </c>
      <c r="J9718" s="1">
        <v>3.9715962539021855E-2</v>
      </c>
      <c r="K9718" s="3">
        <f>J9718*100</f>
        <v>3.9715962539021854</v>
      </c>
      <c r="O9718" t="s">
        <v>3</v>
      </c>
      <c r="P9718">
        <v>1.4049051761635492E-2</v>
      </c>
      <c r="Q9718">
        <v>1.4049051761635492</v>
      </c>
    </row>
    <row r="9719" spans="1:17" x14ac:dyDescent="0.25">
      <c r="A9719" t="s">
        <v>3</v>
      </c>
      <c r="B9719">
        <v>1.4049051761635492E-2</v>
      </c>
      <c r="C9719">
        <v>1.4049051761635492</v>
      </c>
      <c r="I9719" t="s">
        <v>2</v>
      </c>
      <c r="J9719" s="1">
        <v>3.9719578563995842E-2</v>
      </c>
      <c r="K9719" s="3">
        <f>J9719*100</f>
        <v>3.9719578563995843</v>
      </c>
      <c r="O9719" t="s">
        <v>3</v>
      </c>
      <c r="P9719">
        <v>1.4660017398869074E-2</v>
      </c>
      <c r="Q9719">
        <v>1.4660017398869074</v>
      </c>
    </row>
    <row r="9720" spans="1:17" x14ac:dyDescent="0.25">
      <c r="A9720" t="s">
        <v>3</v>
      </c>
      <c r="B9720">
        <v>1.4660017398869074E-2</v>
      </c>
      <c r="C9720">
        <v>1.4660017398869074</v>
      </c>
      <c r="I9720" t="s">
        <v>2</v>
      </c>
      <c r="J9720" s="1">
        <v>3.9727991675338192E-2</v>
      </c>
      <c r="K9720" s="3">
        <f>J9720*100</f>
        <v>3.972799167533819</v>
      </c>
      <c r="O9720" t="s">
        <v>3</v>
      </c>
      <c r="P9720">
        <v>1.5348786428882122E-2</v>
      </c>
      <c r="Q9720">
        <v>1.5348786428882122</v>
      </c>
    </row>
    <row r="9721" spans="1:17" x14ac:dyDescent="0.25">
      <c r="A9721" t="s">
        <v>3</v>
      </c>
      <c r="B9721">
        <v>1.5348786428882122E-2</v>
      </c>
      <c r="C9721">
        <v>1.5348786428882122</v>
      </c>
      <c r="I9721" t="s">
        <v>2</v>
      </c>
      <c r="J9721" s="1">
        <v>3.9729510926118622E-2</v>
      </c>
      <c r="K9721" s="3">
        <f>J9721*100</f>
        <v>3.9729510926118623</v>
      </c>
      <c r="O9721" t="s">
        <v>3</v>
      </c>
      <c r="P9721">
        <v>1.5447464114832535E-2</v>
      </c>
      <c r="Q9721">
        <v>1.5447464114832534</v>
      </c>
    </row>
    <row r="9722" spans="1:17" x14ac:dyDescent="0.25">
      <c r="A9722" t="s">
        <v>3</v>
      </c>
      <c r="B9722">
        <v>1.5447464114832535E-2</v>
      </c>
      <c r="C9722">
        <v>1.5447464114832534</v>
      </c>
      <c r="I9722" t="s">
        <v>2</v>
      </c>
      <c r="J9722" s="1">
        <v>3.9731207075962539E-2</v>
      </c>
      <c r="K9722" s="3">
        <f>J9722*100</f>
        <v>3.9731207075962538</v>
      </c>
      <c r="O9722" t="s">
        <v>3</v>
      </c>
      <c r="P9722">
        <v>1.5690417572857766E-2</v>
      </c>
      <c r="Q9722">
        <v>1.5690417572857767</v>
      </c>
    </row>
    <row r="9723" spans="1:17" x14ac:dyDescent="0.25">
      <c r="A9723" t="s">
        <v>3</v>
      </c>
      <c r="B9723">
        <v>1.5690417572857766E-2</v>
      </c>
      <c r="C9723">
        <v>1.5690417572857767</v>
      </c>
      <c r="I9723" t="s">
        <v>2</v>
      </c>
      <c r="J9723" s="1">
        <v>3.9733501560874088E-2</v>
      </c>
      <c r="K9723" s="3">
        <f>J9723*100</f>
        <v>3.9733501560874087</v>
      </c>
      <c r="O9723" t="s">
        <v>3</v>
      </c>
      <c r="P9723">
        <v>1.4581852979556328E-2</v>
      </c>
      <c r="Q9723">
        <v>1.4581852979556327</v>
      </c>
    </row>
    <row r="9724" spans="1:17" x14ac:dyDescent="0.25">
      <c r="A9724" t="s">
        <v>3</v>
      </c>
      <c r="B9724">
        <v>1.4581852979556328E-2</v>
      </c>
      <c r="C9724">
        <v>1.4581852979556327</v>
      </c>
      <c r="I9724" t="s">
        <v>2</v>
      </c>
      <c r="J9724" s="1">
        <v>3.9740083246618103E-2</v>
      </c>
      <c r="K9724" s="3">
        <f>J9724*100</f>
        <v>3.9740083246618103</v>
      </c>
      <c r="O9724" t="s">
        <v>3</v>
      </c>
      <c r="P9724">
        <v>1.5324510656807309E-2</v>
      </c>
      <c r="Q9724">
        <v>1.5324510656807309</v>
      </c>
    </row>
    <row r="9725" spans="1:17" x14ac:dyDescent="0.25">
      <c r="A9725" t="s">
        <v>3</v>
      </c>
      <c r="B9725">
        <v>1.5324510656807309E-2</v>
      </c>
      <c r="C9725">
        <v>1.5324510656807309</v>
      </c>
      <c r="I9725" t="s">
        <v>2</v>
      </c>
      <c r="J9725" s="1">
        <v>3.9746680541103016E-2</v>
      </c>
      <c r="K9725" s="3">
        <f>J9725*100</f>
        <v>3.9746680541103014</v>
      </c>
      <c r="O9725" t="s">
        <v>3</v>
      </c>
      <c r="P9725">
        <v>1.5015528490648107E-2</v>
      </c>
      <c r="Q9725">
        <v>1.5015528490648107</v>
      </c>
    </row>
    <row r="9726" spans="1:17" x14ac:dyDescent="0.25">
      <c r="A9726" t="s">
        <v>3</v>
      </c>
      <c r="B9726">
        <v>1.5015528490648107E-2</v>
      </c>
      <c r="C9726">
        <v>1.5015528490648107</v>
      </c>
      <c r="I9726" t="s">
        <v>2</v>
      </c>
      <c r="J9726" s="1">
        <v>3.9747247658688867E-2</v>
      </c>
      <c r="K9726" s="3">
        <f>J9726*100</f>
        <v>3.9747247658688867</v>
      </c>
      <c r="O9726" t="s">
        <v>3</v>
      </c>
      <c r="P9726">
        <v>1.5464414963027402E-2</v>
      </c>
      <c r="Q9726">
        <v>1.5464414963027402</v>
      </c>
    </row>
    <row r="9727" spans="1:17" x14ac:dyDescent="0.25">
      <c r="A9727" t="s">
        <v>3</v>
      </c>
      <c r="B9727">
        <v>1.5464414963027402E-2</v>
      </c>
      <c r="C9727">
        <v>1.5464414963027402</v>
      </c>
      <c r="I9727" t="s">
        <v>2</v>
      </c>
      <c r="J9727" s="1">
        <v>3.9748392299687824E-2</v>
      </c>
      <c r="K9727" s="3">
        <f>J9727*100</f>
        <v>3.9748392299687825</v>
      </c>
      <c r="O9727" t="s">
        <v>3</v>
      </c>
      <c r="P9727">
        <v>1.4975354501957373E-2</v>
      </c>
      <c r="Q9727">
        <v>1.4975354501957372</v>
      </c>
    </row>
    <row r="9728" spans="1:17" x14ac:dyDescent="0.25">
      <c r="A9728" t="s">
        <v>3</v>
      </c>
      <c r="B9728">
        <v>1.4975354501957373E-2</v>
      </c>
      <c r="C9728">
        <v>1.4975354501957372</v>
      </c>
      <c r="I9728" t="s">
        <v>2</v>
      </c>
      <c r="J9728" s="1">
        <v>3.9750624349635798E-2</v>
      </c>
      <c r="K9728" s="3">
        <f>J9728*100</f>
        <v>3.9750624349635797</v>
      </c>
      <c r="O9728" t="s">
        <v>3</v>
      </c>
      <c r="P9728">
        <v>1.5048856024358417E-2</v>
      </c>
      <c r="Q9728">
        <v>1.5048856024358417</v>
      </c>
    </row>
    <row r="9729" spans="1:17" x14ac:dyDescent="0.25">
      <c r="A9729" t="s">
        <v>3</v>
      </c>
      <c r="B9729">
        <v>1.5048856024358417E-2</v>
      </c>
      <c r="C9729">
        <v>1.5048856024358417</v>
      </c>
      <c r="I9729" t="s">
        <v>2</v>
      </c>
      <c r="J9729" s="1">
        <v>3.9759063475546308E-2</v>
      </c>
      <c r="K9729" s="3">
        <f>J9729*100</f>
        <v>3.9759063475546306</v>
      </c>
      <c r="O9729" t="s">
        <v>3</v>
      </c>
      <c r="P9729">
        <v>1.5382357546759462E-2</v>
      </c>
      <c r="Q9729">
        <v>1.5382357546759462</v>
      </c>
    </row>
    <row r="9730" spans="1:17" x14ac:dyDescent="0.25">
      <c r="A9730" t="s">
        <v>3</v>
      </c>
      <c r="B9730">
        <v>1.5382357546759462E-2</v>
      </c>
      <c r="C9730">
        <v>1.5382357546759462</v>
      </c>
      <c r="I9730" t="s">
        <v>2</v>
      </c>
      <c r="J9730" s="1">
        <v>3.9761956295525494E-2</v>
      </c>
      <c r="K9730" s="3">
        <f>J9730*100</f>
        <v>3.9761956295525493</v>
      </c>
      <c r="O9730" t="s">
        <v>3</v>
      </c>
      <c r="P9730">
        <v>1.5478973466724662E-2</v>
      </c>
      <c r="Q9730">
        <v>1.5478973466724661</v>
      </c>
    </row>
    <row r="9731" spans="1:17" x14ac:dyDescent="0.25">
      <c r="A9731" t="s">
        <v>3</v>
      </c>
      <c r="B9731">
        <v>1.5478973466724662E-2</v>
      </c>
      <c r="C9731">
        <v>1.5478973466724661</v>
      </c>
      <c r="I9731" t="s">
        <v>2</v>
      </c>
      <c r="J9731" s="1">
        <v>3.9769188345473466E-2</v>
      </c>
      <c r="K9731" s="3">
        <f>J9731*100</f>
        <v>3.9769188345473467</v>
      </c>
      <c r="O9731" t="s">
        <v>3</v>
      </c>
      <c r="P9731">
        <v>1.5947729447585907E-2</v>
      </c>
      <c r="Q9731">
        <v>1.5947729447585908</v>
      </c>
    </row>
    <row r="9732" spans="1:17" x14ac:dyDescent="0.25">
      <c r="A9732" t="s">
        <v>3</v>
      </c>
      <c r="B9732">
        <v>1.5947729447585907E-2</v>
      </c>
      <c r="C9732">
        <v>1.5947729447585908</v>
      </c>
      <c r="I9732" t="s">
        <v>2</v>
      </c>
      <c r="J9732" s="1">
        <v>3.9774895941727367E-2</v>
      </c>
      <c r="K9732" s="3">
        <f>J9732*100</f>
        <v>3.9774895941727366</v>
      </c>
      <c r="O9732" t="s">
        <v>3</v>
      </c>
      <c r="P9732">
        <v>1.5800269682470641E-2</v>
      </c>
      <c r="Q9732">
        <v>1.580026968247064</v>
      </c>
    </row>
    <row r="9733" spans="1:17" x14ac:dyDescent="0.25">
      <c r="A9733" t="s">
        <v>3</v>
      </c>
      <c r="B9733">
        <v>1.5800269682470641E-2</v>
      </c>
      <c r="C9733">
        <v>1.580026968247064</v>
      </c>
      <c r="I9733" t="s">
        <v>2</v>
      </c>
      <c r="J9733" s="1">
        <v>3.9775312174817896E-2</v>
      </c>
      <c r="K9733" s="3">
        <f>J9733*100</f>
        <v>3.9775312174817898</v>
      </c>
      <c r="O9733" t="s">
        <v>3</v>
      </c>
      <c r="P9733">
        <v>1.5562418442801217E-2</v>
      </c>
      <c r="Q9733">
        <v>1.5562418442801218</v>
      </c>
    </row>
    <row r="9734" spans="1:17" x14ac:dyDescent="0.25">
      <c r="A9734" t="s">
        <v>3</v>
      </c>
      <c r="B9734">
        <v>1.5562418442801217E-2</v>
      </c>
      <c r="C9734">
        <v>1.5562418442801218</v>
      </c>
      <c r="I9734" t="s">
        <v>2</v>
      </c>
      <c r="J9734" s="1">
        <v>3.9779942767950049E-2</v>
      </c>
      <c r="K9734" s="3">
        <f>J9734*100</f>
        <v>3.9779942767950049</v>
      </c>
      <c r="O9734" t="s">
        <v>3</v>
      </c>
      <c r="P9734">
        <v>1.5184849934754241E-2</v>
      </c>
      <c r="Q9734">
        <v>1.5184849934754241</v>
      </c>
    </row>
    <row r="9735" spans="1:17" x14ac:dyDescent="0.25">
      <c r="A9735" t="s">
        <v>3</v>
      </c>
      <c r="B9735">
        <v>1.5184849934754241E-2</v>
      </c>
      <c r="C9735">
        <v>1.5184849934754241</v>
      </c>
      <c r="I9735" t="s">
        <v>2</v>
      </c>
      <c r="J9735" s="1">
        <v>3.9782637877211244E-2</v>
      </c>
      <c r="K9735" s="3">
        <f>J9735*100</f>
        <v>3.9782637877211244</v>
      </c>
      <c r="O9735" t="s">
        <v>3</v>
      </c>
      <c r="P9735">
        <v>1.398289256198347E-2</v>
      </c>
      <c r="Q9735">
        <v>1.3982892561983471</v>
      </c>
    </row>
    <row r="9736" spans="1:17" x14ac:dyDescent="0.25">
      <c r="A9736" t="s">
        <v>3</v>
      </c>
      <c r="B9736">
        <v>1.398289256198347E-2</v>
      </c>
      <c r="C9736">
        <v>1.3982892561983471</v>
      </c>
      <c r="I9736" t="s">
        <v>2</v>
      </c>
      <c r="J9736" s="1">
        <v>3.9785254942767946E-2</v>
      </c>
      <c r="K9736" s="3">
        <f>J9736*100</f>
        <v>3.9785254942767945</v>
      </c>
      <c r="O9736" t="s">
        <v>3</v>
      </c>
      <c r="P9736">
        <v>1.3856607220530665E-2</v>
      </c>
      <c r="Q9736">
        <v>1.3856607220530666</v>
      </c>
    </row>
    <row r="9737" spans="1:17" x14ac:dyDescent="0.25">
      <c r="A9737" t="s">
        <v>3</v>
      </c>
      <c r="B9737">
        <v>1.3856607220530665E-2</v>
      </c>
      <c r="C9737">
        <v>1.3856607220530666</v>
      </c>
      <c r="I9737" t="s">
        <v>2</v>
      </c>
      <c r="J9737" s="1">
        <v>3.9788257023933397E-2</v>
      </c>
      <c r="K9737" s="3">
        <f>J9737*100</f>
        <v>3.9788257023933395</v>
      </c>
      <c r="O9737" t="s">
        <v>3</v>
      </c>
      <c r="P9737">
        <v>1.5803279686820357E-2</v>
      </c>
      <c r="Q9737">
        <v>1.5803279686820357</v>
      </c>
    </row>
    <row r="9738" spans="1:17" x14ac:dyDescent="0.25">
      <c r="A9738" t="s">
        <v>3</v>
      </c>
      <c r="B9738">
        <v>1.5803279686820357E-2</v>
      </c>
      <c r="C9738">
        <v>1.5803279686820357</v>
      </c>
      <c r="I9738" t="s">
        <v>2</v>
      </c>
      <c r="J9738" s="1">
        <v>3.9797263267429765E-2</v>
      </c>
      <c r="K9738" s="3">
        <f>J9738*100</f>
        <v>3.9797263267429765</v>
      </c>
      <c r="O9738" t="s">
        <v>3</v>
      </c>
      <c r="P9738">
        <v>1.5110113092648977E-2</v>
      </c>
      <c r="Q9738">
        <v>1.5110113092648976</v>
      </c>
    </row>
    <row r="9739" spans="1:17" x14ac:dyDescent="0.25">
      <c r="A9739" t="s">
        <v>3</v>
      </c>
      <c r="B9739">
        <v>1.5110113092648977E-2</v>
      </c>
      <c r="C9739">
        <v>1.5110113092648976</v>
      </c>
      <c r="I9739" t="s">
        <v>2</v>
      </c>
      <c r="J9739" s="1">
        <v>3.9799906347554627E-2</v>
      </c>
      <c r="K9739" s="3">
        <f>J9739*100</f>
        <v>3.9799906347554628</v>
      </c>
      <c r="O9739" t="s">
        <v>3</v>
      </c>
      <c r="P9739">
        <v>1.5750904741191823E-2</v>
      </c>
      <c r="Q9739">
        <v>1.5750904741191822</v>
      </c>
    </row>
    <row r="9740" spans="1:17" x14ac:dyDescent="0.25">
      <c r="A9740" t="s">
        <v>3</v>
      </c>
      <c r="B9740">
        <v>1.5750904741191823E-2</v>
      </c>
      <c r="C9740">
        <v>1.5750904741191822</v>
      </c>
      <c r="I9740" t="s">
        <v>2</v>
      </c>
      <c r="J9740" s="1">
        <v>3.980061394380853E-2</v>
      </c>
      <c r="K9740" s="3">
        <f>J9740*100</f>
        <v>3.9800613943808529</v>
      </c>
      <c r="O9740" t="s">
        <v>3</v>
      </c>
      <c r="P9740">
        <v>1.4489891257068292E-2</v>
      </c>
      <c r="Q9740">
        <v>1.4489891257068293</v>
      </c>
    </row>
    <row r="9741" spans="1:17" x14ac:dyDescent="0.25">
      <c r="A9741" t="s">
        <v>3</v>
      </c>
      <c r="B9741">
        <v>1.4489891257068292E-2</v>
      </c>
      <c r="C9741">
        <v>1.4489891257068293</v>
      </c>
      <c r="I9741" t="s">
        <v>2</v>
      </c>
      <c r="J9741" s="1">
        <v>3.9801529656607701E-2</v>
      </c>
      <c r="K9741" s="3">
        <f>J9741*100</f>
        <v>3.9801529656607699</v>
      </c>
      <c r="O9741" t="s">
        <v>3</v>
      </c>
      <c r="P9741">
        <v>1.5246267942583732E-2</v>
      </c>
      <c r="Q9741">
        <v>1.5246267942583733</v>
      </c>
    </row>
    <row r="9742" spans="1:17" x14ac:dyDescent="0.25">
      <c r="A9742" t="s">
        <v>3</v>
      </c>
      <c r="B9742">
        <v>1.5246267942583732E-2</v>
      </c>
      <c r="C9742">
        <v>1.5246267942583733</v>
      </c>
      <c r="I9742" t="s">
        <v>2</v>
      </c>
      <c r="J9742" s="1">
        <v>3.9803454734651404E-2</v>
      </c>
      <c r="K9742" s="3">
        <f>J9742*100</f>
        <v>3.9803454734651402</v>
      </c>
      <c r="O9742" t="s">
        <v>3</v>
      </c>
      <c r="P9742">
        <v>1.5413736407133536E-2</v>
      </c>
      <c r="Q9742">
        <v>1.5413736407133536</v>
      </c>
    </row>
    <row r="9743" spans="1:17" x14ac:dyDescent="0.25">
      <c r="A9743" t="s">
        <v>3</v>
      </c>
      <c r="B9743">
        <v>1.5413736407133536E-2</v>
      </c>
      <c r="C9743">
        <v>1.5413736407133536</v>
      </c>
      <c r="I9743" t="s">
        <v>2</v>
      </c>
      <c r="J9743" s="1">
        <v>3.9804063475546304E-2</v>
      </c>
      <c r="K9743" s="3">
        <f>J9743*100</f>
        <v>3.9804063475546303</v>
      </c>
      <c r="O9743" t="s">
        <v>3</v>
      </c>
      <c r="P9743">
        <v>1.4979173553719008E-2</v>
      </c>
      <c r="Q9743">
        <v>1.4979173553719007</v>
      </c>
    </row>
    <row r="9744" spans="1:17" x14ac:dyDescent="0.25">
      <c r="A9744" t="s">
        <v>3</v>
      </c>
      <c r="B9744">
        <v>1.4979173553719008E-2</v>
      </c>
      <c r="C9744">
        <v>1.4979173553719007</v>
      </c>
      <c r="I9744" t="s">
        <v>2</v>
      </c>
      <c r="J9744" s="1">
        <v>3.9808579604578564E-2</v>
      </c>
      <c r="K9744" s="3">
        <f>J9744*100</f>
        <v>3.9808579604578567</v>
      </c>
      <c r="O9744" t="s">
        <v>3</v>
      </c>
      <c r="P9744">
        <v>1.5156085254458461E-2</v>
      </c>
      <c r="Q9744">
        <v>1.515608525445846</v>
      </c>
    </row>
    <row r="9745" spans="1:17" x14ac:dyDescent="0.25">
      <c r="A9745" t="s">
        <v>3</v>
      </c>
      <c r="B9745">
        <v>1.5156085254458461E-2</v>
      </c>
      <c r="C9745">
        <v>1.515608525445846</v>
      </c>
      <c r="I9745" t="s">
        <v>2</v>
      </c>
      <c r="J9745" s="1">
        <v>3.9809006243496363E-2</v>
      </c>
      <c r="K9745" s="3">
        <f>J9745*100</f>
        <v>3.9809006243496361</v>
      </c>
      <c r="O9745" t="s">
        <v>3</v>
      </c>
      <c r="P9745">
        <v>1.5989351892127013E-2</v>
      </c>
      <c r="Q9745">
        <v>1.5989351892127013</v>
      </c>
    </row>
    <row r="9746" spans="1:17" x14ac:dyDescent="0.25">
      <c r="A9746" t="s">
        <v>3</v>
      </c>
      <c r="B9746">
        <v>1.5989351892127013E-2</v>
      </c>
      <c r="C9746">
        <v>1.5989351892127013</v>
      </c>
      <c r="I9746" t="s">
        <v>2</v>
      </c>
      <c r="J9746" s="1">
        <v>3.9809942767950052E-2</v>
      </c>
      <c r="K9746" s="3">
        <f>J9746*100</f>
        <v>3.9809942767950051</v>
      </c>
      <c r="O9746" t="s">
        <v>3</v>
      </c>
      <c r="P9746">
        <v>1.5257163984341017E-2</v>
      </c>
      <c r="Q9746">
        <v>1.5257163984341018</v>
      </c>
    </row>
    <row r="9747" spans="1:17" x14ac:dyDescent="0.25">
      <c r="A9747" t="s">
        <v>3</v>
      </c>
      <c r="B9747">
        <v>1.5257163984341017E-2</v>
      </c>
      <c r="C9747">
        <v>1.5257163984341018</v>
      </c>
      <c r="I9747" t="s">
        <v>2</v>
      </c>
      <c r="J9747" s="1">
        <v>3.9815671175858484E-2</v>
      </c>
      <c r="K9747" s="3">
        <f>J9747*100</f>
        <v>3.9815671175858482</v>
      </c>
      <c r="O9747" t="s">
        <v>3</v>
      </c>
      <c r="P9747">
        <v>1.4619317094388866E-2</v>
      </c>
      <c r="Q9747">
        <v>1.4619317094388866</v>
      </c>
    </row>
    <row r="9748" spans="1:17" x14ac:dyDescent="0.25">
      <c r="A9748" t="s">
        <v>3</v>
      </c>
      <c r="B9748">
        <v>1.4619317094388866E-2</v>
      </c>
      <c r="C9748">
        <v>1.4619317094388866</v>
      </c>
      <c r="I9748" t="s">
        <v>2</v>
      </c>
      <c r="J9748" s="1">
        <v>3.981605619146722E-2</v>
      </c>
      <c r="K9748" s="3">
        <f>J9748*100</f>
        <v>3.981605619146722</v>
      </c>
      <c r="O9748" t="s">
        <v>3</v>
      </c>
      <c r="P9748">
        <v>1.5071122227055242E-2</v>
      </c>
      <c r="Q9748">
        <v>1.5071122227055243</v>
      </c>
    </row>
    <row r="9749" spans="1:17" x14ac:dyDescent="0.25">
      <c r="A9749" t="s">
        <v>3</v>
      </c>
      <c r="B9749">
        <v>1.5071122227055242E-2</v>
      </c>
      <c r="C9749">
        <v>1.5071122227055243</v>
      </c>
      <c r="I9749" t="s">
        <v>2</v>
      </c>
      <c r="J9749" s="1">
        <v>3.9822939646201871E-2</v>
      </c>
      <c r="K9749" s="3">
        <f>J9749*100</f>
        <v>3.9822939646201871</v>
      </c>
      <c r="O9749" t="s">
        <v>3</v>
      </c>
      <c r="P9749">
        <v>1.3556468029578076E-2</v>
      </c>
      <c r="Q9749">
        <v>1.3556468029578077</v>
      </c>
    </row>
    <row r="9750" spans="1:17" x14ac:dyDescent="0.25">
      <c r="A9750" t="s">
        <v>3</v>
      </c>
      <c r="B9750">
        <v>1.3556468029578076E-2</v>
      </c>
      <c r="C9750">
        <v>1.3556468029578077</v>
      </c>
      <c r="I9750" t="s">
        <v>2</v>
      </c>
      <c r="J9750" s="1">
        <v>3.9825088449531733E-2</v>
      </c>
      <c r="K9750" s="3">
        <f>J9750*100</f>
        <v>3.9825088449531734</v>
      </c>
      <c r="O9750" t="s">
        <v>3</v>
      </c>
      <c r="P9750">
        <v>1.555616789908656E-2</v>
      </c>
      <c r="Q9750">
        <v>1.5556167899086559</v>
      </c>
    </row>
    <row r="9751" spans="1:17" x14ac:dyDescent="0.25">
      <c r="A9751" t="s">
        <v>3</v>
      </c>
      <c r="B9751">
        <v>1.555616789908656E-2</v>
      </c>
      <c r="C9751">
        <v>1.5556167899086559</v>
      </c>
      <c r="I9751" t="s">
        <v>2</v>
      </c>
      <c r="J9751" s="1">
        <v>3.9825754422476586E-2</v>
      </c>
      <c r="K9751" s="3">
        <f>J9751*100</f>
        <v>3.9825754422476587</v>
      </c>
      <c r="O9751" t="s">
        <v>3</v>
      </c>
      <c r="P9751">
        <v>1.4267090039147456E-2</v>
      </c>
      <c r="Q9751">
        <v>1.4267090039147456</v>
      </c>
    </row>
    <row r="9752" spans="1:17" x14ac:dyDescent="0.25">
      <c r="A9752" t="s">
        <v>3</v>
      </c>
      <c r="B9752">
        <v>1.4267090039147456E-2</v>
      </c>
      <c r="C9752">
        <v>1.4267090039147456</v>
      </c>
      <c r="I9752" t="s">
        <v>2</v>
      </c>
      <c r="J9752" s="1">
        <v>3.9829276795005197E-2</v>
      </c>
      <c r="K9752" s="3">
        <f>J9752*100</f>
        <v>3.98292767950052</v>
      </c>
      <c r="O9752" t="s">
        <v>3</v>
      </c>
      <c r="P9752">
        <v>1.3802775119617224E-2</v>
      </c>
      <c r="Q9752">
        <v>1.3802775119617223</v>
      </c>
    </row>
    <row r="9753" spans="1:17" x14ac:dyDescent="0.25">
      <c r="A9753" t="s">
        <v>3</v>
      </c>
      <c r="B9753">
        <v>1.3802775119617224E-2</v>
      </c>
      <c r="C9753">
        <v>1.3802775119617223</v>
      </c>
      <c r="I9753" t="s">
        <v>2</v>
      </c>
      <c r="J9753" s="1">
        <v>3.9831378772112382E-2</v>
      </c>
      <c r="K9753" s="3">
        <f>J9753*100</f>
        <v>3.983137877211238</v>
      </c>
      <c r="O9753" t="s">
        <v>3</v>
      </c>
      <c r="P9753">
        <v>1.5353436276642018E-2</v>
      </c>
      <c r="Q9753">
        <v>1.5353436276642018</v>
      </c>
    </row>
    <row r="9754" spans="1:17" x14ac:dyDescent="0.25">
      <c r="A9754" t="s">
        <v>3</v>
      </c>
      <c r="B9754">
        <v>1.5353436276642018E-2</v>
      </c>
      <c r="C9754">
        <v>1.5353436276642018</v>
      </c>
      <c r="I9754" t="s">
        <v>2</v>
      </c>
      <c r="J9754" s="1">
        <v>3.9838397502601458E-2</v>
      </c>
      <c r="K9754" s="3">
        <f>J9754*100</f>
        <v>3.9838397502601457</v>
      </c>
      <c r="O9754" t="s">
        <v>3</v>
      </c>
      <c r="P9754">
        <v>1.4465058721183123E-2</v>
      </c>
      <c r="Q9754">
        <v>1.4465058721183124</v>
      </c>
    </row>
    <row r="9755" spans="1:17" x14ac:dyDescent="0.25">
      <c r="A9755" t="s">
        <v>3</v>
      </c>
      <c r="B9755">
        <v>1.4465058721183123E-2</v>
      </c>
      <c r="C9755">
        <v>1.4465058721183124</v>
      </c>
      <c r="I9755" t="s">
        <v>2</v>
      </c>
      <c r="J9755" s="1">
        <v>3.9840312174817899E-2</v>
      </c>
      <c r="K9755" s="3">
        <f>J9755*100</f>
        <v>3.9840312174817898</v>
      </c>
      <c r="O9755" t="s">
        <v>3</v>
      </c>
      <c r="P9755">
        <v>1.4948512396694215E-2</v>
      </c>
      <c r="Q9755">
        <v>1.4948512396694213</v>
      </c>
    </row>
    <row r="9756" spans="1:17" x14ac:dyDescent="0.25">
      <c r="A9756" t="s">
        <v>3</v>
      </c>
      <c r="B9756">
        <v>1.4948512396694215E-2</v>
      </c>
      <c r="C9756">
        <v>1.4948512396694213</v>
      </c>
      <c r="I9756" t="s">
        <v>2</v>
      </c>
      <c r="J9756" s="1">
        <v>3.9841857440166488E-2</v>
      </c>
      <c r="K9756" s="3">
        <f>J9756*100</f>
        <v>3.9841857440166488</v>
      </c>
      <c r="O9756" t="s">
        <v>3</v>
      </c>
      <c r="P9756">
        <v>1.4674884732492389E-2</v>
      </c>
      <c r="Q9756">
        <v>1.4674884732492388</v>
      </c>
    </row>
    <row r="9757" spans="1:17" x14ac:dyDescent="0.25">
      <c r="A9757" t="s">
        <v>3</v>
      </c>
      <c r="B9757">
        <v>1.4674884732492389E-2</v>
      </c>
      <c r="C9757">
        <v>1.4674884732492388</v>
      </c>
      <c r="I9757" t="s">
        <v>2</v>
      </c>
      <c r="J9757" s="1">
        <v>3.9842627471383972E-2</v>
      </c>
      <c r="K9757" s="3">
        <f>J9757*100</f>
        <v>3.9842627471383971</v>
      </c>
      <c r="O9757" t="s">
        <v>3</v>
      </c>
      <c r="P9757">
        <v>1.4794080034797737E-2</v>
      </c>
      <c r="Q9757">
        <v>1.4794080034797736</v>
      </c>
    </row>
    <row r="9758" spans="1:17" x14ac:dyDescent="0.25">
      <c r="A9758" t="s">
        <v>3</v>
      </c>
      <c r="B9758">
        <v>1.4794080034797737E-2</v>
      </c>
      <c r="C9758">
        <v>1.4794080034797736</v>
      </c>
      <c r="I9758" t="s">
        <v>2</v>
      </c>
      <c r="J9758" s="1">
        <v>3.9844599375650366E-2</v>
      </c>
      <c r="K9758" s="3">
        <f>J9758*100</f>
        <v>3.9844599375650365</v>
      </c>
      <c r="O9758" t="s">
        <v>3</v>
      </c>
      <c r="P9758">
        <v>1.5076772509786862E-2</v>
      </c>
      <c r="Q9758">
        <v>1.5076772509786862</v>
      </c>
    </row>
    <row r="9759" spans="1:17" x14ac:dyDescent="0.25">
      <c r="A9759" t="s">
        <v>3</v>
      </c>
      <c r="B9759">
        <v>1.5076772509786862E-2</v>
      </c>
      <c r="C9759">
        <v>1.5076772509786862</v>
      </c>
      <c r="I9759" t="s">
        <v>2</v>
      </c>
      <c r="J9759" s="1">
        <v>3.9846675338189391E-2</v>
      </c>
      <c r="K9759" s="3">
        <f>J9759*100</f>
        <v>3.9846675338189392</v>
      </c>
      <c r="O9759" t="s">
        <v>3</v>
      </c>
      <c r="P9759">
        <v>1.5726572422792517E-2</v>
      </c>
      <c r="Q9759">
        <v>1.5726572422792517</v>
      </c>
    </row>
    <row r="9760" spans="1:17" x14ac:dyDescent="0.25">
      <c r="A9760" t="s">
        <v>3</v>
      </c>
      <c r="B9760">
        <v>1.5726572422792517E-2</v>
      </c>
      <c r="C9760">
        <v>1.5726572422792517</v>
      </c>
      <c r="I9760" t="s">
        <v>2</v>
      </c>
      <c r="J9760" s="1">
        <v>3.9848772112382941E-2</v>
      </c>
      <c r="K9760" s="3">
        <f>J9760*100</f>
        <v>3.984877211238294</v>
      </c>
      <c r="O9760" t="s">
        <v>3</v>
      </c>
      <c r="P9760">
        <v>1.4867894736842104E-2</v>
      </c>
      <c r="Q9760">
        <v>1.4867894736842104</v>
      </c>
    </row>
    <row r="9761" spans="1:17" x14ac:dyDescent="0.25">
      <c r="A9761" t="s">
        <v>3</v>
      </c>
      <c r="B9761">
        <v>1.4867894736842104E-2</v>
      </c>
      <c r="C9761">
        <v>1.4867894736842104</v>
      </c>
      <c r="I9761" t="s">
        <v>2</v>
      </c>
      <c r="J9761" s="1">
        <v>3.9849318418314253E-2</v>
      </c>
      <c r="K9761" s="3">
        <f>J9761*100</f>
        <v>3.9849318418314255</v>
      </c>
      <c r="O9761" t="s">
        <v>3</v>
      </c>
      <c r="P9761">
        <v>1.5640217485863417E-2</v>
      </c>
      <c r="Q9761">
        <v>1.5640217485863417</v>
      </c>
    </row>
    <row r="9762" spans="1:17" x14ac:dyDescent="0.25">
      <c r="A9762" t="s">
        <v>3</v>
      </c>
      <c r="B9762">
        <v>1.5640217485863417E-2</v>
      </c>
      <c r="C9762">
        <v>1.5640217485863417</v>
      </c>
      <c r="I9762" t="s">
        <v>2</v>
      </c>
      <c r="J9762" s="1">
        <v>3.9852101977107181E-2</v>
      </c>
      <c r="K9762" s="3">
        <f>J9762*100</f>
        <v>3.9852101977107179</v>
      </c>
      <c r="O9762" t="s">
        <v>3</v>
      </c>
      <c r="P9762">
        <v>1.4299103958242715E-2</v>
      </c>
      <c r="Q9762">
        <v>1.4299103958242716</v>
      </c>
    </row>
    <row r="9763" spans="1:17" x14ac:dyDescent="0.25">
      <c r="A9763" t="s">
        <v>3</v>
      </c>
      <c r="B9763">
        <v>1.4299103958242715E-2</v>
      </c>
      <c r="C9763">
        <v>1.4299103958242716</v>
      </c>
      <c r="I9763" t="s">
        <v>2</v>
      </c>
      <c r="J9763" s="1">
        <v>3.9854214360041627E-2</v>
      </c>
      <c r="K9763" s="3">
        <f>J9763*100</f>
        <v>3.9854214360041627</v>
      </c>
      <c r="O9763" t="s">
        <v>3</v>
      </c>
      <c r="P9763">
        <v>1.5595289256198346E-2</v>
      </c>
      <c r="Q9763">
        <v>1.5595289256198346</v>
      </c>
    </row>
    <row r="9764" spans="1:17" x14ac:dyDescent="0.25">
      <c r="A9764" t="s">
        <v>3</v>
      </c>
      <c r="B9764">
        <v>1.5595289256198346E-2</v>
      </c>
      <c r="C9764">
        <v>1.5595289256198346</v>
      </c>
      <c r="I9764" t="s">
        <v>2</v>
      </c>
      <c r="J9764" s="1">
        <v>3.9857242455775238E-2</v>
      </c>
      <c r="K9764" s="3">
        <f>J9764*100</f>
        <v>3.9857242455775239</v>
      </c>
      <c r="O9764" t="s">
        <v>3</v>
      </c>
      <c r="P9764">
        <v>1.4669926054806437E-2</v>
      </c>
      <c r="Q9764">
        <v>1.4669926054806437</v>
      </c>
    </row>
    <row r="9765" spans="1:17" x14ac:dyDescent="0.25">
      <c r="A9765" t="s">
        <v>3</v>
      </c>
      <c r="B9765">
        <v>1.4669926054806437E-2</v>
      </c>
      <c r="C9765">
        <v>1.4669926054806437</v>
      </c>
      <c r="I9765" t="s">
        <v>2</v>
      </c>
      <c r="J9765" s="1">
        <v>3.9858569198751304E-2</v>
      </c>
      <c r="K9765" s="3">
        <f>J9765*100</f>
        <v>3.9858569198751304</v>
      </c>
      <c r="O9765" t="s">
        <v>3</v>
      </c>
      <c r="P9765">
        <v>1.5054471509351892E-2</v>
      </c>
      <c r="Q9765">
        <v>1.5054471509351892</v>
      </c>
    </row>
    <row r="9766" spans="1:17" x14ac:dyDescent="0.25">
      <c r="A9766" t="s">
        <v>3</v>
      </c>
      <c r="B9766">
        <v>1.5054471509351892E-2</v>
      </c>
      <c r="C9766">
        <v>1.5054471509351892</v>
      </c>
      <c r="I9766" t="s">
        <v>2</v>
      </c>
      <c r="J9766" s="1">
        <v>3.986215920915713E-2</v>
      </c>
      <c r="K9766" s="3">
        <f>J9766*100</f>
        <v>3.9862159209157131</v>
      </c>
      <c r="O9766" t="s">
        <v>3</v>
      </c>
      <c r="P9766">
        <v>1.3805885167464116E-2</v>
      </c>
      <c r="Q9766">
        <v>1.3805885167464116</v>
      </c>
    </row>
    <row r="9767" spans="1:17" x14ac:dyDescent="0.25">
      <c r="A9767" t="s">
        <v>3</v>
      </c>
      <c r="B9767">
        <v>1.3805885167464116E-2</v>
      </c>
      <c r="C9767">
        <v>1.3805885167464116</v>
      </c>
      <c r="I9767" t="s">
        <v>2</v>
      </c>
      <c r="J9767" s="1">
        <v>3.9862408949011448E-2</v>
      </c>
      <c r="K9767" s="3">
        <f>J9767*100</f>
        <v>3.9862408949011447</v>
      </c>
      <c r="O9767" t="s">
        <v>3</v>
      </c>
      <c r="P9767">
        <v>1.4482988255763376E-2</v>
      </c>
      <c r="Q9767">
        <v>1.4482988255763376</v>
      </c>
    </row>
    <row r="9768" spans="1:17" x14ac:dyDescent="0.25">
      <c r="A9768" t="s">
        <v>3</v>
      </c>
      <c r="B9768">
        <v>1.4482988255763376E-2</v>
      </c>
      <c r="C9768">
        <v>1.4482988255763376</v>
      </c>
      <c r="I9768" t="s">
        <v>2</v>
      </c>
      <c r="J9768" s="1">
        <v>3.9862507804370451E-2</v>
      </c>
      <c r="K9768" s="3">
        <f>J9768*100</f>
        <v>3.9862507804370448</v>
      </c>
      <c r="O9768" t="s">
        <v>3</v>
      </c>
      <c r="P9768">
        <v>1.4922644628099176E-2</v>
      </c>
      <c r="Q9768">
        <v>1.4922644628099175</v>
      </c>
    </row>
    <row r="9769" spans="1:17" x14ac:dyDescent="0.25">
      <c r="A9769" t="s">
        <v>3</v>
      </c>
      <c r="B9769">
        <v>1.4922644628099176E-2</v>
      </c>
      <c r="C9769">
        <v>1.4922644628099175</v>
      </c>
      <c r="I9769" t="s">
        <v>2</v>
      </c>
      <c r="J9769" s="1">
        <v>3.9863735691987513E-2</v>
      </c>
      <c r="K9769" s="3">
        <f>J9769*100</f>
        <v>3.9863735691987512</v>
      </c>
      <c r="O9769" t="s">
        <v>3</v>
      </c>
      <c r="P9769">
        <v>1.5143771204871684E-2</v>
      </c>
      <c r="Q9769">
        <v>1.5143771204871683</v>
      </c>
    </row>
    <row r="9770" spans="1:17" x14ac:dyDescent="0.25">
      <c r="A9770" t="s">
        <v>3</v>
      </c>
      <c r="B9770">
        <v>1.5143771204871684E-2</v>
      </c>
      <c r="C9770">
        <v>1.5143771204871683</v>
      </c>
      <c r="I9770" t="s">
        <v>2</v>
      </c>
      <c r="J9770" s="1">
        <v>3.9867200832466178E-2</v>
      </c>
      <c r="K9770" s="3">
        <f>J9770*100</f>
        <v>3.9867200832466176</v>
      </c>
      <c r="O9770" t="s">
        <v>3</v>
      </c>
      <c r="P9770">
        <v>1.5549238799478034E-2</v>
      </c>
      <c r="Q9770">
        <v>1.5549238799478033</v>
      </c>
    </row>
    <row r="9771" spans="1:17" x14ac:dyDescent="0.25">
      <c r="A9771" t="s">
        <v>3</v>
      </c>
      <c r="B9771">
        <v>1.5549238799478034E-2</v>
      </c>
      <c r="C9771">
        <v>1.5549238799478033</v>
      </c>
      <c r="I9771" t="s">
        <v>2</v>
      </c>
      <c r="J9771" s="1">
        <v>3.9868168574401668E-2</v>
      </c>
      <c r="K9771" s="3">
        <f>J9771*100</f>
        <v>3.9868168574401666</v>
      </c>
      <c r="O9771" t="s">
        <v>3</v>
      </c>
      <c r="P9771">
        <v>1.492007829491083E-2</v>
      </c>
      <c r="Q9771">
        <v>1.492007829491083</v>
      </c>
    </row>
    <row r="9772" spans="1:17" x14ac:dyDescent="0.25">
      <c r="A9772" t="s">
        <v>3</v>
      </c>
      <c r="B9772">
        <v>1.492007829491083E-2</v>
      </c>
      <c r="C9772">
        <v>1.492007829491083</v>
      </c>
      <c r="I9772" t="s">
        <v>2</v>
      </c>
      <c r="J9772" s="1">
        <v>3.9870936524453691E-2</v>
      </c>
      <c r="K9772" s="3">
        <f>J9772*100</f>
        <v>3.9870936524453691</v>
      </c>
      <c r="O9772" t="s">
        <v>3</v>
      </c>
      <c r="P9772">
        <v>1.4477677250978685E-2</v>
      </c>
      <c r="Q9772">
        <v>1.4477677250978684</v>
      </c>
    </row>
    <row r="9773" spans="1:17" x14ac:dyDescent="0.25">
      <c r="A9773" t="s">
        <v>3</v>
      </c>
      <c r="B9773">
        <v>1.4477677250978685E-2</v>
      </c>
      <c r="C9773">
        <v>1.4477677250978684</v>
      </c>
      <c r="I9773" t="s">
        <v>2</v>
      </c>
      <c r="J9773" s="1">
        <v>3.9880728407908433E-2</v>
      </c>
      <c r="K9773" s="3">
        <f>J9773*100</f>
        <v>3.9880728407908435</v>
      </c>
      <c r="O9773" t="s">
        <v>3</v>
      </c>
      <c r="P9773">
        <v>1.5957142235754677E-2</v>
      </c>
      <c r="Q9773">
        <v>1.5957142235754678</v>
      </c>
    </row>
    <row r="9774" spans="1:17" x14ac:dyDescent="0.25">
      <c r="A9774" t="s">
        <v>3</v>
      </c>
      <c r="B9774">
        <v>1.5957142235754677E-2</v>
      </c>
      <c r="C9774">
        <v>1.5957142235754678</v>
      </c>
      <c r="I9774" t="s">
        <v>2</v>
      </c>
      <c r="J9774" s="1">
        <v>3.9886316337148807E-2</v>
      </c>
      <c r="K9774" s="3">
        <f>J9774*100</f>
        <v>3.9886316337148808</v>
      </c>
      <c r="O9774" t="s">
        <v>3</v>
      </c>
      <c r="P9774">
        <v>1.445764245324054E-2</v>
      </c>
      <c r="Q9774">
        <v>1.445764245324054</v>
      </c>
    </row>
    <row r="9775" spans="1:17" x14ac:dyDescent="0.25">
      <c r="A9775" t="s">
        <v>3</v>
      </c>
      <c r="B9775">
        <v>1.445764245324054E-2</v>
      </c>
      <c r="C9775">
        <v>1.445764245324054</v>
      </c>
      <c r="I9775" t="s">
        <v>2</v>
      </c>
      <c r="J9775" s="1">
        <v>3.9888350676378768E-2</v>
      </c>
      <c r="K9775" s="3">
        <f>J9775*100</f>
        <v>3.988835067637877</v>
      </c>
      <c r="O9775" t="s">
        <v>3</v>
      </c>
      <c r="P9775">
        <v>1.5664097433666813E-2</v>
      </c>
      <c r="Q9775">
        <v>1.5664097433666813</v>
      </c>
    </row>
    <row r="9776" spans="1:17" x14ac:dyDescent="0.25">
      <c r="A9776" t="s">
        <v>3</v>
      </c>
      <c r="B9776">
        <v>1.5664097433666813E-2</v>
      </c>
      <c r="C9776">
        <v>1.5664097433666813</v>
      </c>
      <c r="I9776" t="s">
        <v>2</v>
      </c>
      <c r="J9776" s="1">
        <v>3.9890145681581682E-2</v>
      </c>
      <c r="K9776" s="3">
        <f>J9776*100</f>
        <v>3.9890145681581681</v>
      </c>
      <c r="O9776" t="s">
        <v>3</v>
      </c>
      <c r="P9776">
        <v>1.3540913440626358E-2</v>
      </c>
      <c r="Q9776">
        <v>1.3540913440626359</v>
      </c>
    </row>
    <row r="9777" spans="1:17" x14ac:dyDescent="0.25">
      <c r="A9777" t="s">
        <v>3</v>
      </c>
      <c r="B9777">
        <v>1.3540913440626358E-2</v>
      </c>
      <c r="C9777">
        <v>1.3540913440626359</v>
      </c>
      <c r="I9777" t="s">
        <v>2</v>
      </c>
      <c r="J9777" s="1">
        <v>3.9891030176899059E-2</v>
      </c>
      <c r="K9777" s="3">
        <f>J9777*100</f>
        <v>3.989103017689906</v>
      </c>
      <c r="O9777" t="s">
        <v>3</v>
      </c>
      <c r="P9777">
        <v>1.6549351892127011E-2</v>
      </c>
      <c r="Q9777">
        <v>1.6549351892127011</v>
      </c>
    </row>
    <row r="9778" spans="1:17" x14ac:dyDescent="0.25">
      <c r="A9778" t="s">
        <v>3</v>
      </c>
      <c r="B9778">
        <v>1.6549351892127011E-2</v>
      </c>
      <c r="C9778">
        <v>1.6549351892127011</v>
      </c>
      <c r="I9778" t="s">
        <v>2</v>
      </c>
      <c r="J9778" s="1">
        <v>3.9891602497398544E-2</v>
      </c>
      <c r="K9778" s="3">
        <f>J9778*100</f>
        <v>3.9891602497398546</v>
      </c>
      <c r="O9778" t="s">
        <v>3</v>
      </c>
      <c r="P9778">
        <v>1.5197342322749021E-2</v>
      </c>
      <c r="Q9778">
        <v>1.5197342322749021</v>
      </c>
    </row>
    <row r="9779" spans="1:17" x14ac:dyDescent="0.25">
      <c r="A9779" t="s">
        <v>3</v>
      </c>
      <c r="B9779">
        <v>1.5197342322749021E-2</v>
      </c>
      <c r="C9779">
        <v>1.5197342322749021</v>
      </c>
      <c r="I9779" t="s">
        <v>2</v>
      </c>
      <c r="J9779" s="1">
        <v>3.9893746097814778E-2</v>
      </c>
      <c r="K9779" s="3">
        <f>J9779*100</f>
        <v>3.989374609781478</v>
      </c>
      <c r="O9779" t="s">
        <v>3</v>
      </c>
      <c r="P9779">
        <v>1.4466215745976511E-2</v>
      </c>
      <c r="Q9779">
        <v>1.4466215745976512</v>
      </c>
    </row>
    <row r="9780" spans="1:17" x14ac:dyDescent="0.25">
      <c r="A9780" t="s">
        <v>3</v>
      </c>
      <c r="B9780">
        <v>1.4466215745976511E-2</v>
      </c>
      <c r="C9780">
        <v>1.4466215745976512</v>
      </c>
      <c r="I9780" t="s">
        <v>2</v>
      </c>
      <c r="J9780" s="1">
        <v>3.9896654526534861E-2</v>
      </c>
      <c r="K9780" s="3">
        <f>J9780*100</f>
        <v>3.9896654526534863</v>
      </c>
      <c r="O9780" t="s">
        <v>3</v>
      </c>
      <c r="P9780">
        <v>1.5423114397564159E-2</v>
      </c>
      <c r="Q9780">
        <v>1.5423114397564159</v>
      </c>
    </row>
    <row r="9781" spans="1:17" x14ac:dyDescent="0.25">
      <c r="A9781" t="s">
        <v>3</v>
      </c>
      <c r="B9781">
        <v>1.5423114397564159E-2</v>
      </c>
      <c r="C9781">
        <v>1.5423114397564159</v>
      </c>
      <c r="I9781" t="s">
        <v>2</v>
      </c>
      <c r="J9781" s="1">
        <v>3.9897799167533818E-2</v>
      </c>
      <c r="K9781" s="3">
        <f>J9781*100</f>
        <v>3.9897799167533816</v>
      </c>
      <c r="O9781" t="s">
        <v>3</v>
      </c>
      <c r="P9781">
        <v>1.47258460200087E-2</v>
      </c>
      <c r="Q9781">
        <v>1.4725846020008699</v>
      </c>
    </row>
    <row r="9782" spans="1:17" x14ac:dyDescent="0.25">
      <c r="A9782" t="s">
        <v>3</v>
      </c>
      <c r="B9782">
        <v>1.47258460200087E-2</v>
      </c>
      <c r="C9782">
        <v>1.4725846020008699</v>
      </c>
      <c r="I9782" t="s">
        <v>2</v>
      </c>
      <c r="J9782" s="1">
        <v>3.9898340270551509E-2</v>
      </c>
      <c r="K9782" s="3">
        <f>J9782*100</f>
        <v>3.9898340270551511</v>
      </c>
      <c r="O9782" t="s">
        <v>3</v>
      </c>
      <c r="P9782">
        <v>1.4859778164419312E-2</v>
      </c>
      <c r="Q9782">
        <v>1.4859778164419313</v>
      </c>
    </row>
    <row r="9783" spans="1:17" x14ac:dyDescent="0.25">
      <c r="A9783" t="s">
        <v>3</v>
      </c>
      <c r="B9783">
        <v>1.4859778164419312E-2</v>
      </c>
      <c r="C9783">
        <v>1.4859778164419313</v>
      </c>
      <c r="I9783" t="s">
        <v>2</v>
      </c>
      <c r="J9783" s="1">
        <v>3.9898829344432889E-2</v>
      </c>
      <c r="K9783" s="3">
        <f>J9783*100</f>
        <v>3.9898829344432887</v>
      </c>
      <c r="O9783" t="s">
        <v>3</v>
      </c>
      <c r="P9783">
        <v>1.3799778164419314E-2</v>
      </c>
      <c r="Q9783">
        <v>1.3799778164419314</v>
      </c>
    </row>
    <row r="9784" spans="1:17" x14ac:dyDescent="0.25">
      <c r="A9784" t="s">
        <v>3</v>
      </c>
      <c r="B9784">
        <v>1.3799778164419314E-2</v>
      </c>
      <c r="C9784">
        <v>1.3799778164419314</v>
      </c>
      <c r="I9784" t="s">
        <v>2</v>
      </c>
      <c r="J9784" s="1">
        <v>3.9899973985431839E-2</v>
      </c>
      <c r="K9784" s="3">
        <f>J9784*100</f>
        <v>3.989997398543184</v>
      </c>
      <c r="O9784" t="s">
        <v>3</v>
      </c>
      <c r="P9784">
        <v>1.4714132231404959E-2</v>
      </c>
      <c r="Q9784">
        <v>1.4714132231404959</v>
      </c>
    </row>
    <row r="9785" spans="1:17" x14ac:dyDescent="0.25">
      <c r="A9785" t="s">
        <v>3</v>
      </c>
      <c r="B9785">
        <v>1.4714132231404959E-2</v>
      </c>
      <c r="C9785">
        <v>1.4714132231404959</v>
      </c>
      <c r="I9785" t="s">
        <v>2</v>
      </c>
      <c r="J9785" s="1">
        <v>3.9900796045785641E-2</v>
      </c>
      <c r="K9785" s="3">
        <f>J9785*100</f>
        <v>3.9900796045785643</v>
      </c>
      <c r="O9785" t="s">
        <v>3</v>
      </c>
      <c r="P9785">
        <v>1.5649647672901262E-2</v>
      </c>
      <c r="Q9785">
        <v>1.5649647672901261</v>
      </c>
    </row>
    <row r="9786" spans="1:17" x14ac:dyDescent="0.25">
      <c r="A9786" t="s">
        <v>3</v>
      </c>
      <c r="B9786">
        <v>1.5649647672901262E-2</v>
      </c>
      <c r="C9786">
        <v>1.5649647672901261</v>
      </c>
      <c r="I9786" t="s">
        <v>2</v>
      </c>
      <c r="J9786" s="1">
        <v>3.990183142559834E-2</v>
      </c>
      <c r="K9786" s="3">
        <f>J9786*100</f>
        <v>3.9901831425598342</v>
      </c>
      <c r="O9786" t="s">
        <v>3</v>
      </c>
      <c r="P9786">
        <v>1.571659852109613E-2</v>
      </c>
      <c r="Q9786">
        <v>1.571659852109613</v>
      </c>
    </row>
    <row r="9787" spans="1:17" x14ac:dyDescent="0.25">
      <c r="A9787" t="s">
        <v>3</v>
      </c>
      <c r="B9787">
        <v>1.571659852109613E-2</v>
      </c>
      <c r="C9787">
        <v>1.571659852109613</v>
      </c>
      <c r="I9787" t="s">
        <v>2</v>
      </c>
      <c r="J9787" s="1">
        <v>3.9902200832466185E-2</v>
      </c>
      <c r="K9787" s="3">
        <f>J9787*100</f>
        <v>3.9902200832466184</v>
      </c>
      <c r="O9787" t="s">
        <v>3</v>
      </c>
      <c r="P9787">
        <v>1.4261483253588515E-2</v>
      </c>
      <c r="Q9787">
        <v>1.4261483253588514</v>
      </c>
    </row>
    <row r="9788" spans="1:17" x14ac:dyDescent="0.25">
      <c r="A9788" t="s">
        <v>3</v>
      </c>
      <c r="B9788">
        <v>1.4261483253588515E-2</v>
      </c>
      <c r="C9788">
        <v>1.4261483253588514</v>
      </c>
      <c r="I9788" t="s">
        <v>2</v>
      </c>
      <c r="J9788" s="1">
        <v>3.9903782518210196E-2</v>
      </c>
      <c r="K9788" s="3">
        <f>J9788*100</f>
        <v>3.9903782518210198</v>
      </c>
      <c r="O9788" t="s">
        <v>3</v>
      </c>
      <c r="P9788">
        <v>1.5639125706829054E-2</v>
      </c>
      <c r="Q9788">
        <v>1.5639125706829053</v>
      </c>
    </row>
    <row r="9789" spans="1:17" x14ac:dyDescent="0.25">
      <c r="A9789" t="s">
        <v>3</v>
      </c>
      <c r="B9789">
        <v>1.5639125706829054E-2</v>
      </c>
      <c r="C9789">
        <v>1.5639125706829053</v>
      </c>
      <c r="I9789" t="s">
        <v>2</v>
      </c>
      <c r="J9789" s="1">
        <v>3.9910119667013529E-2</v>
      </c>
      <c r="K9789" s="3">
        <f>J9789*100</f>
        <v>3.9910119667013531</v>
      </c>
      <c r="O9789" t="s">
        <v>3</v>
      </c>
      <c r="P9789">
        <v>1.6255071770334927E-2</v>
      </c>
      <c r="Q9789">
        <v>1.6255071770334928</v>
      </c>
    </row>
    <row r="9790" spans="1:17" x14ac:dyDescent="0.25">
      <c r="A9790" t="s">
        <v>3</v>
      </c>
      <c r="B9790">
        <v>1.6255071770334927E-2</v>
      </c>
      <c r="C9790">
        <v>1.6255071770334928</v>
      </c>
      <c r="I9790" t="s">
        <v>2</v>
      </c>
      <c r="J9790" s="1">
        <v>3.9912330905306971E-2</v>
      </c>
      <c r="K9790" s="3">
        <f>J9790*100</f>
        <v>3.991233090530697</v>
      </c>
      <c r="O9790" t="s">
        <v>3</v>
      </c>
      <c r="P9790">
        <v>1.5433436276642018E-2</v>
      </c>
      <c r="Q9790">
        <v>1.5433436276642019</v>
      </c>
    </row>
    <row r="9791" spans="1:17" x14ac:dyDescent="0.25">
      <c r="A9791" t="s">
        <v>3</v>
      </c>
      <c r="B9791">
        <v>1.5433436276642018E-2</v>
      </c>
      <c r="C9791">
        <v>1.5433436276642019</v>
      </c>
      <c r="I9791" t="s">
        <v>2</v>
      </c>
      <c r="J9791" s="1">
        <v>3.9914479708636839E-2</v>
      </c>
      <c r="K9791" s="3">
        <f>J9791*100</f>
        <v>3.9914479708636841</v>
      </c>
      <c r="O9791" t="s">
        <v>3</v>
      </c>
      <c r="P9791">
        <v>1.5620234884732491E-2</v>
      </c>
      <c r="Q9791">
        <v>1.5620234884732491</v>
      </c>
    </row>
    <row r="9792" spans="1:17" x14ac:dyDescent="0.25">
      <c r="A9792" t="s">
        <v>3</v>
      </c>
      <c r="B9792">
        <v>1.5620234884732491E-2</v>
      </c>
      <c r="C9792">
        <v>1.5620234884732491</v>
      </c>
      <c r="I9792" t="s">
        <v>2</v>
      </c>
      <c r="J9792" s="1">
        <v>3.992229968782518E-2</v>
      </c>
      <c r="K9792" s="3">
        <f>J9792*100</f>
        <v>3.9922299687825182</v>
      </c>
      <c r="O9792" t="s">
        <v>3</v>
      </c>
      <c r="P9792">
        <v>1.6026994345367553E-2</v>
      </c>
      <c r="Q9792">
        <v>1.6026994345367553</v>
      </c>
    </row>
    <row r="9793" spans="1:17" x14ac:dyDescent="0.25">
      <c r="A9793" t="s">
        <v>3</v>
      </c>
      <c r="B9793">
        <v>1.6026994345367553E-2</v>
      </c>
      <c r="C9793">
        <v>1.6026994345367553</v>
      </c>
      <c r="I9793" t="s">
        <v>2</v>
      </c>
      <c r="J9793" s="1">
        <v>3.9923886576482832E-2</v>
      </c>
      <c r="K9793" s="3">
        <f>J9793*100</f>
        <v>3.9923886576482834</v>
      </c>
      <c r="O9793" t="s">
        <v>3</v>
      </c>
      <c r="P9793">
        <v>1.400906046107003E-2</v>
      </c>
      <c r="Q9793">
        <v>1.4009060461070029</v>
      </c>
    </row>
    <row r="9794" spans="1:17" x14ac:dyDescent="0.25">
      <c r="A9794" t="s">
        <v>3</v>
      </c>
      <c r="B9794">
        <v>1.400906046107003E-2</v>
      </c>
      <c r="C9794">
        <v>1.4009060461070029</v>
      </c>
      <c r="I9794" t="s">
        <v>2</v>
      </c>
      <c r="J9794" s="1">
        <v>3.992439646201873E-2</v>
      </c>
      <c r="K9794" s="3">
        <f>J9794*100</f>
        <v>3.992439646201873</v>
      </c>
      <c r="O9794" t="s">
        <v>3</v>
      </c>
      <c r="P9794">
        <v>1.5232009569377989E-2</v>
      </c>
      <c r="Q9794">
        <v>1.5232009569377989</v>
      </c>
    </row>
    <row r="9795" spans="1:17" x14ac:dyDescent="0.25">
      <c r="A9795" t="s">
        <v>3</v>
      </c>
      <c r="B9795">
        <v>1.5232009569377989E-2</v>
      </c>
      <c r="C9795">
        <v>1.5232009569377989</v>
      </c>
      <c r="I9795" t="s">
        <v>2</v>
      </c>
      <c r="J9795" s="1">
        <v>3.9929406867845997E-2</v>
      </c>
      <c r="K9795" s="3">
        <f>J9795*100</f>
        <v>3.9929406867845998</v>
      </c>
      <c r="O9795" t="s">
        <v>3</v>
      </c>
      <c r="P9795">
        <v>1.5864423662461938E-2</v>
      </c>
      <c r="Q9795">
        <v>1.5864423662461939</v>
      </c>
    </row>
    <row r="9796" spans="1:17" x14ac:dyDescent="0.25">
      <c r="A9796" t="s">
        <v>3</v>
      </c>
      <c r="B9796">
        <v>1.5864423662461938E-2</v>
      </c>
      <c r="C9796">
        <v>1.5864423662461939</v>
      </c>
      <c r="I9796" t="s">
        <v>2</v>
      </c>
      <c r="J9796" s="1">
        <v>3.993270551508845E-2</v>
      </c>
      <c r="K9796" s="3">
        <f>J9796*100</f>
        <v>3.9932705515088451</v>
      </c>
      <c r="O9796" t="s">
        <v>3</v>
      </c>
      <c r="P9796">
        <v>1.5189308394954328E-2</v>
      </c>
      <c r="Q9796">
        <v>1.5189308394954328</v>
      </c>
    </row>
    <row r="9797" spans="1:17" x14ac:dyDescent="0.25">
      <c r="A9797" t="s">
        <v>3</v>
      </c>
      <c r="B9797">
        <v>1.5189308394954328E-2</v>
      </c>
      <c r="C9797">
        <v>1.5189308394954328</v>
      </c>
      <c r="I9797" t="s">
        <v>2</v>
      </c>
      <c r="J9797" s="1">
        <v>3.9932851196670137E-2</v>
      </c>
      <c r="K9797" s="3">
        <f>J9797*100</f>
        <v>3.9932851196670138</v>
      </c>
      <c r="O9797" t="s">
        <v>3</v>
      </c>
      <c r="P9797">
        <v>1.5114636798608092E-2</v>
      </c>
      <c r="Q9797">
        <v>1.5114636798608092</v>
      </c>
    </row>
    <row r="9798" spans="1:17" x14ac:dyDescent="0.25">
      <c r="A9798" t="s">
        <v>3</v>
      </c>
      <c r="B9798">
        <v>1.5114636798608092E-2</v>
      </c>
      <c r="C9798">
        <v>1.5114636798608092</v>
      </c>
      <c r="I9798" t="s">
        <v>2</v>
      </c>
      <c r="J9798" s="1">
        <v>3.9936904266389177E-2</v>
      </c>
      <c r="K9798" s="3">
        <f>J9798*100</f>
        <v>3.9936904266389175</v>
      </c>
      <c r="O9798" t="s">
        <v>3</v>
      </c>
      <c r="P9798">
        <v>1.4284645498042628E-2</v>
      </c>
      <c r="Q9798">
        <v>1.4284645498042627</v>
      </c>
    </row>
    <row r="9799" spans="1:17" x14ac:dyDescent="0.25">
      <c r="A9799" t="s">
        <v>3</v>
      </c>
      <c r="B9799">
        <v>1.4284645498042628E-2</v>
      </c>
      <c r="C9799">
        <v>1.4284645498042627</v>
      </c>
      <c r="I9799" t="s">
        <v>2</v>
      </c>
      <c r="J9799" s="1">
        <v>3.9943751300728407E-2</v>
      </c>
      <c r="K9799" s="3">
        <f>J9799*100</f>
        <v>3.9943751300728407</v>
      </c>
      <c r="O9799" t="s">
        <v>3</v>
      </c>
      <c r="P9799">
        <v>1.5261304915180515E-2</v>
      </c>
      <c r="Q9799">
        <v>1.5261304915180514</v>
      </c>
    </row>
    <row r="9800" spans="1:17" x14ac:dyDescent="0.25">
      <c r="A9800" t="s">
        <v>3</v>
      </c>
      <c r="B9800">
        <v>1.5261304915180515E-2</v>
      </c>
      <c r="C9800">
        <v>1.5261304915180514</v>
      </c>
      <c r="I9800" t="s">
        <v>2</v>
      </c>
      <c r="J9800" s="1">
        <v>3.9944651404786674E-2</v>
      </c>
      <c r="K9800" s="3">
        <f>J9800*100</f>
        <v>3.9944651404786673</v>
      </c>
      <c r="O9800" t="s">
        <v>3</v>
      </c>
      <c r="P9800">
        <v>1.4450091344062636E-2</v>
      </c>
      <c r="Q9800">
        <v>1.4450091344062637</v>
      </c>
    </row>
    <row r="9801" spans="1:17" x14ac:dyDescent="0.25">
      <c r="A9801" t="s">
        <v>3</v>
      </c>
      <c r="B9801">
        <v>1.4450091344062636E-2</v>
      </c>
      <c r="C9801">
        <v>1.4450091344062637</v>
      </c>
      <c r="I9801" t="s">
        <v>2</v>
      </c>
      <c r="J9801" s="1">
        <v>3.9947793964620192E-2</v>
      </c>
      <c r="K9801" s="3">
        <f>J9801*100</f>
        <v>3.9947793964620191</v>
      </c>
      <c r="O9801" t="s">
        <v>3</v>
      </c>
      <c r="P9801">
        <v>1.572381470204437E-2</v>
      </c>
      <c r="Q9801">
        <v>1.572381470204437</v>
      </c>
    </row>
    <row r="9802" spans="1:17" x14ac:dyDescent="0.25">
      <c r="A9802" t="s">
        <v>3</v>
      </c>
      <c r="B9802">
        <v>1.572381470204437E-2</v>
      </c>
      <c r="C9802">
        <v>1.572381470204437</v>
      </c>
      <c r="I9802" t="s">
        <v>2</v>
      </c>
      <c r="J9802" s="1">
        <v>3.9949089490114463E-2</v>
      </c>
      <c r="K9802" s="3">
        <f>J9802*100</f>
        <v>3.9949089490114464</v>
      </c>
      <c r="O9802" t="s">
        <v>3</v>
      </c>
      <c r="P9802">
        <v>1.5420078294910832E-2</v>
      </c>
      <c r="Q9802">
        <v>1.5420078294910833</v>
      </c>
    </row>
    <row r="9803" spans="1:17" x14ac:dyDescent="0.25">
      <c r="A9803" t="s">
        <v>3</v>
      </c>
      <c r="B9803">
        <v>1.5420078294910832E-2</v>
      </c>
      <c r="C9803">
        <v>1.5420078294910833</v>
      </c>
      <c r="I9803" t="s">
        <v>2</v>
      </c>
      <c r="J9803" s="1">
        <v>3.9950265348595207E-2</v>
      </c>
      <c r="K9803" s="3">
        <f>J9803*100</f>
        <v>3.9950265348595209</v>
      </c>
      <c r="O9803" t="s">
        <v>3</v>
      </c>
      <c r="P9803">
        <v>1.4465424097433668E-2</v>
      </c>
      <c r="Q9803">
        <v>1.4465424097433668</v>
      </c>
    </row>
    <row r="9804" spans="1:17" x14ac:dyDescent="0.25">
      <c r="A9804" t="s">
        <v>3</v>
      </c>
      <c r="B9804">
        <v>1.4465424097433668E-2</v>
      </c>
      <c r="C9804">
        <v>1.4465424097433668</v>
      </c>
      <c r="I9804" t="s">
        <v>2</v>
      </c>
      <c r="J9804" s="1">
        <v>3.9951113423517169E-2</v>
      </c>
      <c r="K9804" s="3">
        <f>J9804*100</f>
        <v>3.9951113423517168</v>
      </c>
      <c r="O9804" t="s">
        <v>3</v>
      </c>
      <c r="P9804">
        <v>1.5100226185297957E-2</v>
      </c>
      <c r="Q9804">
        <v>1.5100226185297958</v>
      </c>
    </row>
    <row r="9805" spans="1:17" x14ac:dyDescent="0.25">
      <c r="A9805" t="s">
        <v>3</v>
      </c>
      <c r="B9805">
        <v>1.5100226185297957E-2</v>
      </c>
      <c r="C9805">
        <v>1.5100226185297958</v>
      </c>
      <c r="I9805" t="s">
        <v>2</v>
      </c>
      <c r="J9805" s="1">
        <v>3.9955572320499483E-2</v>
      </c>
      <c r="K9805" s="3">
        <f>J9805*100</f>
        <v>3.9955572320499484</v>
      </c>
      <c r="O9805" t="s">
        <v>3</v>
      </c>
      <c r="P9805">
        <v>1.5509834710743802E-2</v>
      </c>
      <c r="Q9805">
        <v>1.5509834710743802</v>
      </c>
    </row>
    <row r="9806" spans="1:17" x14ac:dyDescent="0.25">
      <c r="A9806" t="s">
        <v>3</v>
      </c>
      <c r="B9806">
        <v>1.5509834710743802E-2</v>
      </c>
      <c r="C9806">
        <v>1.5509834710743802</v>
      </c>
      <c r="I9806" t="s">
        <v>2</v>
      </c>
      <c r="J9806" s="1">
        <v>3.996310093652445E-2</v>
      </c>
      <c r="K9806" s="3">
        <f>J9806*100</f>
        <v>3.9963100936524452</v>
      </c>
      <c r="O9806" t="s">
        <v>3</v>
      </c>
      <c r="P9806">
        <v>1.4661326663766855E-2</v>
      </c>
      <c r="Q9806">
        <v>1.4661326663766854</v>
      </c>
    </row>
    <row r="9807" spans="1:17" x14ac:dyDescent="0.25">
      <c r="A9807" t="s">
        <v>3</v>
      </c>
      <c r="B9807">
        <v>1.4661326663766855E-2</v>
      </c>
      <c r="C9807">
        <v>1.4661326663766854</v>
      </c>
      <c r="I9807" t="s">
        <v>2</v>
      </c>
      <c r="J9807" s="1">
        <v>3.9964849115504679E-2</v>
      </c>
      <c r="K9807" s="3">
        <f>J9807*100</f>
        <v>3.9964849115504677</v>
      </c>
      <c r="O9807" t="s">
        <v>3</v>
      </c>
      <c r="P9807">
        <v>1.4954428012179208E-2</v>
      </c>
      <c r="Q9807">
        <v>1.4954428012179208</v>
      </c>
    </row>
    <row r="9808" spans="1:17" x14ac:dyDescent="0.25">
      <c r="A9808" t="s">
        <v>3</v>
      </c>
      <c r="B9808">
        <v>1.4954428012179208E-2</v>
      </c>
      <c r="C9808">
        <v>1.4954428012179208</v>
      </c>
      <c r="I9808" t="s">
        <v>2</v>
      </c>
      <c r="J9808" s="1">
        <v>3.9966394380853275E-2</v>
      </c>
      <c r="K9808" s="3">
        <f>J9808*100</f>
        <v>3.9966394380853276</v>
      </c>
      <c r="O9808" t="s">
        <v>3</v>
      </c>
      <c r="P9808">
        <v>1.4669952153110047E-2</v>
      </c>
      <c r="Q9808">
        <v>1.4669952153110046</v>
      </c>
    </row>
    <row r="9809" spans="1:17" x14ac:dyDescent="0.25">
      <c r="A9809" t="s">
        <v>3</v>
      </c>
      <c r="B9809">
        <v>1.4669952153110047E-2</v>
      </c>
      <c r="C9809">
        <v>1.4669952153110046</v>
      </c>
      <c r="I9809" t="s">
        <v>2</v>
      </c>
      <c r="J9809" s="1">
        <v>3.9970702393340267E-2</v>
      </c>
      <c r="K9809" s="3">
        <f>J9809*100</f>
        <v>3.9970702393340267</v>
      </c>
      <c r="O9809" t="s">
        <v>3</v>
      </c>
      <c r="P9809">
        <v>1.398066985645933E-2</v>
      </c>
      <c r="Q9809">
        <v>1.3980669856459329</v>
      </c>
    </row>
    <row r="9810" spans="1:17" x14ac:dyDescent="0.25">
      <c r="A9810" t="s">
        <v>3</v>
      </c>
      <c r="B9810">
        <v>1.398066985645933E-2</v>
      </c>
      <c r="C9810">
        <v>1.3980669856459329</v>
      </c>
      <c r="I9810" t="s">
        <v>2</v>
      </c>
      <c r="J9810" s="1">
        <v>3.9975208116545265E-2</v>
      </c>
      <c r="K9810" s="3">
        <f>J9810*100</f>
        <v>3.9975208116545264</v>
      </c>
      <c r="O9810" t="s">
        <v>3</v>
      </c>
      <c r="P9810">
        <v>1.4629647672901263E-2</v>
      </c>
      <c r="Q9810">
        <v>1.4629647672901263</v>
      </c>
    </row>
    <row r="9811" spans="1:17" x14ac:dyDescent="0.25">
      <c r="A9811" t="s">
        <v>3</v>
      </c>
      <c r="B9811">
        <v>1.4629647672901263E-2</v>
      </c>
      <c r="C9811">
        <v>1.4629647672901263</v>
      </c>
      <c r="I9811" t="s">
        <v>2</v>
      </c>
      <c r="J9811" s="1">
        <v>3.9976768990634758E-2</v>
      </c>
      <c r="K9811" s="3">
        <f>J9811*100</f>
        <v>3.9976768990634759</v>
      </c>
      <c r="O9811" t="s">
        <v>3</v>
      </c>
      <c r="P9811">
        <v>1.5555519791213572E-2</v>
      </c>
      <c r="Q9811">
        <v>1.5555519791213572</v>
      </c>
    </row>
    <row r="9812" spans="1:17" x14ac:dyDescent="0.25">
      <c r="A9812" t="s">
        <v>3</v>
      </c>
      <c r="B9812">
        <v>1.5555519791213572E-2</v>
      </c>
      <c r="C9812">
        <v>1.5555519791213572</v>
      </c>
      <c r="I9812" t="s">
        <v>2</v>
      </c>
      <c r="J9812" s="1">
        <v>3.9983824141519256E-2</v>
      </c>
      <c r="K9812" s="3">
        <f>J9812*100</f>
        <v>3.9983824141519255</v>
      </c>
      <c r="O9812" t="s">
        <v>3</v>
      </c>
      <c r="P9812">
        <v>1.566895171813832E-2</v>
      </c>
      <c r="Q9812">
        <v>1.566895171813832</v>
      </c>
    </row>
    <row r="9813" spans="1:17" x14ac:dyDescent="0.25">
      <c r="A9813" t="s">
        <v>3</v>
      </c>
      <c r="B9813">
        <v>1.566895171813832E-2</v>
      </c>
      <c r="C9813">
        <v>1.566895171813832</v>
      </c>
      <c r="I9813" t="s">
        <v>2</v>
      </c>
      <c r="J9813" s="1">
        <v>4.0003522372528612E-2</v>
      </c>
      <c r="K9813" s="3">
        <f>J9813*100</f>
        <v>4.0003522372528613</v>
      </c>
      <c r="O9813" t="s">
        <v>3</v>
      </c>
      <c r="P9813">
        <v>1.5610408873423229E-2</v>
      </c>
      <c r="Q9813">
        <v>1.5610408873423229</v>
      </c>
    </row>
    <row r="9814" spans="1:17" x14ac:dyDescent="0.25">
      <c r="A9814" t="s">
        <v>3</v>
      </c>
      <c r="B9814">
        <v>1.5610408873423229E-2</v>
      </c>
      <c r="C9814">
        <v>1.5610408873423229</v>
      </c>
      <c r="I9814" t="s">
        <v>2</v>
      </c>
      <c r="J9814" s="1">
        <v>4.0007585848074921E-2</v>
      </c>
      <c r="K9814" s="3">
        <f>J9814*100</f>
        <v>4.0007585848074925</v>
      </c>
      <c r="O9814" t="s">
        <v>3</v>
      </c>
      <c r="P9814">
        <v>1.4285737277076991E-2</v>
      </c>
      <c r="Q9814">
        <v>1.4285737277076991</v>
      </c>
    </row>
    <row r="9815" spans="1:17" x14ac:dyDescent="0.25">
      <c r="A9815" t="s">
        <v>3</v>
      </c>
      <c r="B9815">
        <v>1.4285737277076991E-2</v>
      </c>
      <c r="C9815">
        <v>1.4285737277076991</v>
      </c>
      <c r="I9815" t="s">
        <v>2</v>
      </c>
      <c r="J9815" s="1">
        <v>4.0013121748178983E-2</v>
      </c>
      <c r="K9815" s="3">
        <f>J9815*100</f>
        <v>4.0013121748178984</v>
      </c>
      <c r="O9815" t="s">
        <v>3</v>
      </c>
      <c r="P9815">
        <v>1.4748077424967377E-2</v>
      </c>
      <c r="Q9815">
        <v>1.4748077424967376</v>
      </c>
    </row>
    <row r="9816" spans="1:17" x14ac:dyDescent="0.25">
      <c r="A9816" t="s">
        <v>3</v>
      </c>
      <c r="B9816">
        <v>1.4748077424967377E-2</v>
      </c>
      <c r="C9816">
        <v>1.4748077424967376</v>
      </c>
      <c r="I9816" t="s">
        <v>2</v>
      </c>
      <c r="J9816" s="1">
        <v>4.0014438085327779E-2</v>
      </c>
      <c r="K9816" s="3">
        <f>J9816*100</f>
        <v>4.0014438085327777</v>
      </c>
      <c r="O9816" t="s">
        <v>3</v>
      </c>
      <c r="P9816">
        <v>1.4658160069595475E-2</v>
      </c>
      <c r="Q9816">
        <v>1.4658160069595476</v>
      </c>
    </row>
    <row r="9817" spans="1:17" x14ac:dyDescent="0.25">
      <c r="A9817" t="s">
        <v>3</v>
      </c>
      <c r="B9817">
        <v>1.4658160069595475E-2</v>
      </c>
      <c r="C9817">
        <v>1.4658160069595476</v>
      </c>
      <c r="I9817" t="s">
        <v>2</v>
      </c>
      <c r="J9817" s="1">
        <v>4.0015072840790838E-2</v>
      </c>
      <c r="K9817" s="3">
        <f>J9817*100</f>
        <v>4.001507284079084</v>
      </c>
      <c r="O9817" t="s">
        <v>3</v>
      </c>
      <c r="P9817">
        <v>1.5173214441061332E-2</v>
      </c>
      <c r="Q9817">
        <v>1.5173214441061333</v>
      </c>
    </row>
    <row r="9818" spans="1:17" x14ac:dyDescent="0.25">
      <c r="A9818" t="s">
        <v>3</v>
      </c>
      <c r="B9818">
        <v>1.5173214441061332E-2</v>
      </c>
      <c r="C9818">
        <v>1.5173214441061333</v>
      </c>
      <c r="I9818" t="s">
        <v>2</v>
      </c>
      <c r="J9818" s="1">
        <v>4.0015530697190431E-2</v>
      </c>
      <c r="K9818" s="3">
        <f>J9818*100</f>
        <v>4.0015530697190433</v>
      </c>
      <c r="O9818" t="s">
        <v>3</v>
      </c>
      <c r="P9818">
        <v>1.552439756415833E-2</v>
      </c>
      <c r="Q9818">
        <v>1.552439756415833</v>
      </c>
    </row>
    <row r="9819" spans="1:17" x14ac:dyDescent="0.25">
      <c r="A9819" t="s">
        <v>3</v>
      </c>
      <c r="B9819">
        <v>1.552439756415833E-2</v>
      </c>
      <c r="C9819">
        <v>1.552439756415833</v>
      </c>
      <c r="I9819" t="s">
        <v>2</v>
      </c>
      <c r="J9819" s="1">
        <v>4.0017138397502608E-2</v>
      </c>
      <c r="K9819" s="3">
        <f>J9819*100</f>
        <v>4.001713839750261</v>
      </c>
      <c r="O9819" t="s">
        <v>3</v>
      </c>
      <c r="P9819">
        <v>1.3902053066550674E-2</v>
      </c>
      <c r="Q9819">
        <v>1.3902053066550675</v>
      </c>
    </row>
    <row r="9820" spans="1:17" x14ac:dyDescent="0.25">
      <c r="A9820" t="s">
        <v>3</v>
      </c>
      <c r="B9820">
        <v>1.3902053066550674E-2</v>
      </c>
      <c r="C9820">
        <v>1.3902053066550675</v>
      </c>
      <c r="I9820" t="s">
        <v>2</v>
      </c>
      <c r="J9820" s="1">
        <v>4.001801768990635E-2</v>
      </c>
      <c r="K9820" s="3">
        <f>J9820*100</f>
        <v>4.0018017689906351</v>
      </c>
      <c r="O9820" t="s">
        <v>3</v>
      </c>
      <c r="P9820">
        <v>1.4072657677250978E-2</v>
      </c>
      <c r="Q9820">
        <v>1.4072657677250977</v>
      </c>
    </row>
    <row r="9821" spans="1:17" x14ac:dyDescent="0.25">
      <c r="A9821" t="s">
        <v>3</v>
      </c>
      <c r="B9821">
        <v>1.4072657677250978E-2</v>
      </c>
      <c r="C9821">
        <v>1.4072657677250977</v>
      </c>
      <c r="I9821" t="s">
        <v>2</v>
      </c>
      <c r="J9821" s="1">
        <v>4.0018917793964617E-2</v>
      </c>
      <c r="K9821" s="3">
        <f>J9821*100</f>
        <v>4.0018917793964617</v>
      </c>
      <c r="O9821" t="s">
        <v>3</v>
      </c>
      <c r="P9821">
        <v>1.4503488473249239E-2</v>
      </c>
      <c r="Q9821">
        <v>1.4503488473249238</v>
      </c>
    </row>
    <row r="9822" spans="1:17" x14ac:dyDescent="0.25">
      <c r="A9822" t="s">
        <v>3</v>
      </c>
      <c r="B9822">
        <v>1.4503488473249239E-2</v>
      </c>
      <c r="C9822">
        <v>1.4503488473249238</v>
      </c>
      <c r="I9822" t="s">
        <v>2</v>
      </c>
      <c r="J9822" s="1">
        <v>4.0034058272632671E-2</v>
      </c>
      <c r="K9822" s="3">
        <f>J9822*100</f>
        <v>4.0034058272632667</v>
      </c>
      <c r="O9822" t="s">
        <v>3</v>
      </c>
      <c r="P9822">
        <v>1.483107438016529E-2</v>
      </c>
      <c r="Q9822">
        <v>1.483107438016529</v>
      </c>
    </row>
    <row r="9823" spans="1:17" x14ac:dyDescent="0.25">
      <c r="A9823" t="s">
        <v>3</v>
      </c>
      <c r="B9823">
        <v>1.483107438016529E-2</v>
      </c>
      <c r="C9823">
        <v>1.483107438016529</v>
      </c>
      <c r="I9823" t="s">
        <v>2</v>
      </c>
      <c r="J9823" s="1">
        <v>4.0034765868886581E-2</v>
      </c>
      <c r="K9823" s="3">
        <f>J9823*100</f>
        <v>4.0034765868886577</v>
      </c>
      <c r="O9823" t="s">
        <v>3</v>
      </c>
      <c r="P9823">
        <v>1.5051618094823837E-2</v>
      </c>
      <c r="Q9823">
        <v>1.5051618094823838</v>
      </c>
    </row>
    <row r="9824" spans="1:17" x14ac:dyDescent="0.25">
      <c r="A9824" t="s">
        <v>3</v>
      </c>
      <c r="B9824">
        <v>1.5051618094823837E-2</v>
      </c>
      <c r="C9824">
        <v>1.5051618094823838</v>
      </c>
      <c r="I9824" t="s">
        <v>2</v>
      </c>
      <c r="J9824" s="1">
        <v>4.003506763787721E-2</v>
      </c>
      <c r="K9824" s="3">
        <f>J9824*100</f>
        <v>4.0035067637877209</v>
      </c>
      <c r="O9824" t="s">
        <v>3</v>
      </c>
      <c r="P9824">
        <v>1.5781552849064812E-2</v>
      </c>
      <c r="Q9824">
        <v>1.5781552849064813</v>
      </c>
    </row>
    <row r="9825" spans="1:17" x14ac:dyDescent="0.25">
      <c r="A9825" t="s">
        <v>3</v>
      </c>
      <c r="B9825">
        <v>1.5781552849064812E-2</v>
      </c>
      <c r="C9825">
        <v>1.5781552849064813</v>
      </c>
      <c r="I9825" t="s">
        <v>2</v>
      </c>
      <c r="J9825" s="1">
        <v>4.0037180020811657E-2</v>
      </c>
      <c r="K9825" s="3">
        <f>J9825*100</f>
        <v>4.0037180020811656</v>
      </c>
      <c r="O9825" t="s">
        <v>3</v>
      </c>
      <c r="P9825">
        <v>1.563852544584602E-2</v>
      </c>
      <c r="Q9825">
        <v>1.5638525445846021</v>
      </c>
    </row>
    <row r="9826" spans="1:17" x14ac:dyDescent="0.25">
      <c r="A9826" t="s">
        <v>3</v>
      </c>
      <c r="B9826">
        <v>1.563852544584602E-2</v>
      </c>
      <c r="C9826">
        <v>1.5638525445846021</v>
      </c>
      <c r="I9826" t="s">
        <v>2</v>
      </c>
      <c r="J9826" s="1">
        <v>4.0044838709677413E-2</v>
      </c>
      <c r="K9826" s="3">
        <f>J9826*100</f>
        <v>4.0044838709677411</v>
      </c>
      <c r="O9826" t="s">
        <v>3</v>
      </c>
      <c r="P9826">
        <v>1.4716146150500218E-2</v>
      </c>
      <c r="Q9826">
        <v>1.4716146150500218</v>
      </c>
    </row>
    <row r="9827" spans="1:17" x14ac:dyDescent="0.25">
      <c r="A9827" t="s">
        <v>3</v>
      </c>
      <c r="B9827">
        <v>1.4716146150500218E-2</v>
      </c>
      <c r="C9827">
        <v>1.4716146150500218</v>
      </c>
      <c r="I9827" t="s">
        <v>2</v>
      </c>
      <c r="J9827" s="1">
        <v>4.004544745057232E-2</v>
      </c>
      <c r="K9827" s="3">
        <f>J9827*100</f>
        <v>4.004544745057232</v>
      </c>
      <c r="O9827" t="s">
        <v>3</v>
      </c>
      <c r="P9827">
        <v>1.5428651587646803E-2</v>
      </c>
      <c r="Q9827">
        <v>1.5428651587646802</v>
      </c>
    </row>
    <row r="9828" spans="1:17" x14ac:dyDescent="0.25">
      <c r="A9828" t="s">
        <v>3</v>
      </c>
      <c r="B9828">
        <v>1.5428651587646803E-2</v>
      </c>
      <c r="C9828">
        <v>1.5428651587646802</v>
      </c>
      <c r="I9828" t="s">
        <v>2</v>
      </c>
      <c r="J9828" s="1">
        <v>4.0046050988553586E-2</v>
      </c>
      <c r="K9828" s="3">
        <f>J9828*100</f>
        <v>4.0046050988553583</v>
      </c>
      <c r="O9828" t="s">
        <v>3</v>
      </c>
      <c r="P9828">
        <v>1.3625676381035233E-2</v>
      </c>
      <c r="Q9828">
        <v>1.3625676381035232</v>
      </c>
    </row>
    <row r="9829" spans="1:17" x14ac:dyDescent="0.25">
      <c r="A9829" t="s">
        <v>3</v>
      </c>
      <c r="B9829">
        <v>1.3625676381035233E-2</v>
      </c>
      <c r="C9829">
        <v>1.3625676381035232</v>
      </c>
      <c r="I9829" t="s">
        <v>2</v>
      </c>
      <c r="J9829" s="1">
        <v>4.0046581685744022E-2</v>
      </c>
      <c r="K9829" s="3">
        <f>J9829*100</f>
        <v>4.0046581685744025</v>
      </c>
      <c r="O9829" t="s">
        <v>3</v>
      </c>
      <c r="P9829">
        <v>1.5276607220530664E-2</v>
      </c>
      <c r="Q9829">
        <v>1.5276607220530665</v>
      </c>
    </row>
    <row r="9830" spans="1:17" x14ac:dyDescent="0.25">
      <c r="A9830" t="s">
        <v>3</v>
      </c>
      <c r="B9830">
        <v>1.5276607220530664E-2</v>
      </c>
      <c r="C9830">
        <v>1.5276607220530665</v>
      </c>
      <c r="I9830" t="s">
        <v>2</v>
      </c>
      <c r="J9830" s="1">
        <v>4.0048033298647243E-2</v>
      </c>
      <c r="K9830" s="3">
        <f>J9830*100</f>
        <v>4.0048033298647239</v>
      </c>
      <c r="O9830" t="s">
        <v>3</v>
      </c>
      <c r="P9830">
        <v>1.4980282731622444E-2</v>
      </c>
      <c r="Q9830">
        <v>1.4980282731622445</v>
      </c>
    </row>
    <row r="9831" spans="1:17" x14ac:dyDescent="0.25">
      <c r="A9831" t="s">
        <v>3</v>
      </c>
      <c r="B9831">
        <v>1.4980282731622444E-2</v>
      </c>
      <c r="C9831">
        <v>1.4980282731622445</v>
      </c>
      <c r="I9831" t="s">
        <v>2</v>
      </c>
      <c r="J9831" s="1">
        <v>4.0048147762747136E-2</v>
      </c>
      <c r="K9831" s="3">
        <f>J9831*100</f>
        <v>4.0048147762747135</v>
      </c>
      <c r="O9831" t="s">
        <v>3</v>
      </c>
      <c r="P9831">
        <v>1.5447177033492824E-2</v>
      </c>
      <c r="Q9831">
        <v>1.5447177033492825</v>
      </c>
    </row>
    <row r="9832" spans="1:17" x14ac:dyDescent="0.25">
      <c r="A9832" t="s">
        <v>3</v>
      </c>
      <c r="B9832">
        <v>1.5447177033492824E-2</v>
      </c>
      <c r="C9832">
        <v>1.5447177033492825</v>
      </c>
      <c r="I9832" t="s">
        <v>2</v>
      </c>
      <c r="J9832" s="1">
        <v>4.0050639958376689E-2</v>
      </c>
      <c r="K9832" s="3">
        <f>J9832*100</f>
        <v>4.005063995837669</v>
      </c>
      <c r="O9832" t="s">
        <v>3</v>
      </c>
      <c r="P9832">
        <v>1.5379286646367986E-2</v>
      </c>
      <c r="Q9832">
        <v>1.5379286646367987</v>
      </c>
    </row>
    <row r="9833" spans="1:17" x14ac:dyDescent="0.25">
      <c r="A9833" t="s">
        <v>3</v>
      </c>
      <c r="B9833">
        <v>1.5379286646367986E-2</v>
      </c>
      <c r="C9833">
        <v>1.5379286646367987</v>
      </c>
      <c r="I9833" t="s">
        <v>2</v>
      </c>
      <c r="J9833" s="1">
        <v>4.0055202913631627E-2</v>
      </c>
      <c r="K9833" s="3">
        <f>J9833*100</f>
        <v>4.0055202913631627</v>
      </c>
      <c r="O9833" t="s">
        <v>3</v>
      </c>
      <c r="P9833">
        <v>1.4253636363636362E-2</v>
      </c>
      <c r="Q9833">
        <v>1.4253636363636362</v>
      </c>
    </row>
    <row r="9834" spans="1:17" x14ac:dyDescent="0.25">
      <c r="A9834" t="s">
        <v>3</v>
      </c>
      <c r="B9834">
        <v>1.4253636363636362E-2</v>
      </c>
      <c r="C9834">
        <v>1.4253636363636362</v>
      </c>
      <c r="I9834" t="s">
        <v>2</v>
      </c>
      <c r="J9834" s="1">
        <v>4.0059240374609784E-2</v>
      </c>
      <c r="K9834" s="3">
        <f>J9834*100</f>
        <v>4.0059240374609786</v>
      </c>
      <c r="O9834" t="s">
        <v>3</v>
      </c>
      <c r="P9834">
        <v>1.5944732492387995E-2</v>
      </c>
      <c r="Q9834">
        <v>1.5944732492387994</v>
      </c>
    </row>
    <row r="9835" spans="1:17" x14ac:dyDescent="0.25">
      <c r="A9835" t="s">
        <v>3</v>
      </c>
      <c r="B9835">
        <v>1.5944732492387995E-2</v>
      </c>
      <c r="C9835">
        <v>1.5944732492387994</v>
      </c>
      <c r="I9835" t="s">
        <v>2</v>
      </c>
      <c r="J9835" s="1">
        <v>4.0066592091571283E-2</v>
      </c>
      <c r="K9835" s="3">
        <f>J9835*100</f>
        <v>4.006659209157128</v>
      </c>
      <c r="O9835" t="s">
        <v>3</v>
      </c>
      <c r="P9835">
        <v>1.5178551544149632E-2</v>
      </c>
      <c r="Q9835">
        <v>1.5178551544149632</v>
      </c>
    </row>
    <row r="9836" spans="1:17" x14ac:dyDescent="0.25">
      <c r="A9836" t="s">
        <v>3</v>
      </c>
      <c r="B9836">
        <v>1.5178551544149632E-2</v>
      </c>
      <c r="C9836">
        <v>1.5178551544149632</v>
      </c>
      <c r="I9836" t="s">
        <v>2</v>
      </c>
      <c r="J9836" s="1">
        <v>4.0077903225806455E-2</v>
      </c>
      <c r="K9836" s="3">
        <f>J9836*100</f>
        <v>4.0077903225806457</v>
      </c>
      <c r="O9836" t="s">
        <v>3</v>
      </c>
      <c r="P9836">
        <v>1.5682875163114396E-2</v>
      </c>
      <c r="Q9836">
        <v>1.5682875163114396</v>
      </c>
    </row>
    <row r="9837" spans="1:17" x14ac:dyDescent="0.25">
      <c r="A9837" t="s">
        <v>3</v>
      </c>
      <c r="B9837">
        <v>1.5682875163114396E-2</v>
      </c>
      <c r="C9837">
        <v>1.5682875163114396</v>
      </c>
      <c r="I9837" t="s">
        <v>2</v>
      </c>
      <c r="J9837" s="1">
        <v>4.0083475546305931E-2</v>
      </c>
      <c r="K9837" s="3">
        <f>J9837*100</f>
        <v>4.0083475546305936</v>
      </c>
      <c r="O9837" t="s">
        <v>3</v>
      </c>
      <c r="P9837">
        <v>1.5320996085254456E-2</v>
      </c>
      <c r="Q9837">
        <v>1.5320996085254457</v>
      </c>
    </row>
    <row r="9838" spans="1:17" x14ac:dyDescent="0.25">
      <c r="A9838" t="s">
        <v>3</v>
      </c>
      <c r="B9838">
        <v>1.5320996085254456E-2</v>
      </c>
      <c r="C9838">
        <v>1.5320996085254457</v>
      </c>
      <c r="I9838" t="s">
        <v>2</v>
      </c>
      <c r="J9838" s="1">
        <v>4.0085244536940685E-2</v>
      </c>
      <c r="K9838" s="3">
        <f>J9838*100</f>
        <v>4.0085244536940685</v>
      </c>
      <c r="O9838" t="s">
        <v>3</v>
      </c>
      <c r="P9838">
        <v>1.4608938668986514E-2</v>
      </c>
      <c r="Q9838">
        <v>1.4608938668986513</v>
      </c>
    </row>
    <row r="9839" spans="1:17" x14ac:dyDescent="0.25">
      <c r="A9839" t="s">
        <v>3</v>
      </c>
      <c r="B9839">
        <v>1.4608938668986514E-2</v>
      </c>
      <c r="C9839">
        <v>1.4608938668986513</v>
      </c>
      <c r="I9839" t="s">
        <v>2</v>
      </c>
      <c r="J9839" s="1">
        <v>4.0085530697190432E-2</v>
      </c>
      <c r="K9839" s="3">
        <f>J9839*100</f>
        <v>4.008553069719043</v>
      </c>
      <c r="O9839" t="s">
        <v>3</v>
      </c>
      <c r="P9839">
        <v>1.4816198347107439E-2</v>
      </c>
      <c r="Q9839">
        <v>1.4816198347107439</v>
      </c>
    </row>
    <row r="9840" spans="1:17" x14ac:dyDescent="0.25">
      <c r="A9840" t="s">
        <v>3</v>
      </c>
      <c r="B9840">
        <v>1.4816198347107439E-2</v>
      </c>
      <c r="C9840">
        <v>1.4816198347107439</v>
      </c>
      <c r="I9840" t="s">
        <v>2</v>
      </c>
      <c r="J9840" s="1">
        <v>4.0097127991675342E-2</v>
      </c>
      <c r="K9840" s="3">
        <f>J9840*100</f>
        <v>4.0097127991675343</v>
      </c>
      <c r="O9840" t="s">
        <v>3</v>
      </c>
      <c r="P9840">
        <v>1.6341361461505003E-2</v>
      </c>
      <c r="Q9840">
        <v>1.6341361461505004</v>
      </c>
    </row>
    <row r="9841" spans="1:17" x14ac:dyDescent="0.25">
      <c r="A9841" t="s">
        <v>3</v>
      </c>
      <c r="B9841">
        <v>1.6341361461505003E-2</v>
      </c>
      <c r="C9841">
        <v>1.6341361461505004</v>
      </c>
      <c r="I9841" t="s">
        <v>2</v>
      </c>
      <c r="J9841" s="1">
        <v>4.0099640998959421E-2</v>
      </c>
      <c r="K9841" s="3">
        <f>J9841*100</f>
        <v>4.0099640998959423</v>
      </c>
      <c r="O9841" t="s">
        <v>3</v>
      </c>
      <c r="P9841">
        <v>1.500064375815572E-2</v>
      </c>
      <c r="Q9841">
        <v>1.5000643758155721</v>
      </c>
    </row>
    <row r="9842" spans="1:17" x14ac:dyDescent="0.25">
      <c r="A9842" t="s">
        <v>3</v>
      </c>
      <c r="B9842">
        <v>1.500064375815572E-2</v>
      </c>
      <c r="C9842">
        <v>1.5000643758155721</v>
      </c>
      <c r="I9842" t="s">
        <v>2</v>
      </c>
      <c r="J9842" s="1">
        <v>4.0104968782518208E-2</v>
      </c>
      <c r="K9842" s="3">
        <f>J9842*100</f>
        <v>4.0104968782518204</v>
      </c>
      <c r="O9842" t="s">
        <v>3</v>
      </c>
      <c r="P9842">
        <v>1.4438725532840363E-2</v>
      </c>
      <c r="Q9842">
        <v>1.4438725532840364</v>
      </c>
    </row>
    <row r="9843" spans="1:17" x14ac:dyDescent="0.25">
      <c r="A9843" t="s">
        <v>3</v>
      </c>
      <c r="B9843">
        <v>1.4438725532840363E-2</v>
      </c>
      <c r="C9843">
        <v>1.4438725532840364</v>
      </c>
      <c r="I9843" t="s">
        <v>2</v>
      </c>
      <c r="J9843" s="1">
        <v>4.0105218522372525E-2</v>
      </c>
      <c r="K9843" s="3">
        <f>J9843*100</f>
        <v>4.0105218522372521</v>
      </c>
      <c r="O9843" t="s">
        <v>3</v>
      </c>
      <c r="P9843">
        <v>1.5530213136146151E-2</v>
      </c>
      <c r="Q9843">
        <v>1.5530213136146152</v>
      </c>
    </row>
    <row r="9844" spans="1:17" x14ac:dyDescent="0.25">
      <c r="A9844" t="s">
        <v>3</v>
      </c>
      <c r="B9844">
        <v>1.5530213136146151E-2</v>
      </c>
      <c r="C9844">
        <v>1.5530213136146152</v>
      </c>
      <c r="I9844" t="s">
        <v>2</v>
      </c>
      <c r="J9844" s="1">
        <v>4.0105244536940685E-2</v>
      </c>
      <c r="K9844" s="3">
        <f>J9844*100</f>
        <v>4.0105244536940683</v>
      </c>
      <c r="O9844" t="s">
        <v>3</v>
      </c>
      <c r="P9844">
        <v>1.5140548064375817E-2</v>
      </c>
      <c r="Q9844">
        <v>1.5140548064375818</v>
      </c>
    </row>
    <row r="9845" spans="1:17" x14ac:dyDescent="0.25">
      <c r="A9845" t="s">
        <v>3</v>
      </c>
      <c r="B9845">
        <v>1.5140548064375817E-2</v>
      </c>
      <c r="C9845">
        <v>1.5140548064375818</v>
      </c>
      <c r="I9845" t="s">
        <v>2</v>
      </c>
      <c r="J9845" s="1">
        <v>4.0107268470343391E-2</v>
      </c>
      <c r="K9845" s="3">
        <f>J9845*100</f>
        <v>4.0107268470343387</v>
      </c>
      <c r="O9845" t="s">
        <v>3</v>
      </c>
      <c r="P9845">
        <v>1.6152648977816441E-2</v>
      </c>
      <c r="Q9845">
        <v>1.6152648977816442</v>
      </c>
    </row>
    <row r="9846" spans="1:17" x14ac:dyDescent="0.25">
      <c r="A9846" t="s">
        <v>3</v>
      </c>
      <c r="B9846">
        <v>1.6152648977816441E-2</v>
      </c>
      <c r="C9846">
        <v>1.6152648977816442</v>
      </c>
      <c r="I9846" t="s">
        <v>2</v>
      </c>
      <c r="J9846" s="1">
        <v>4.010986992715921E-2</v>
      </c>
      <c r="K9846" s="3">
        <f>J9846*100</f>
        <v>4.010986992715921</v>
      </c>
      <c r="O9846" t="s">
        <v>3</v>
      </c>
      <c r="P9846">
        <v>1.4767681600695954E-2</v>
      </c>
      <c r="Q9846">
        <v>1.4767681600695954</v>
      </c>
    </row>
    <row r="9847" spans="1:17" x14ac:dyDescent="0.25">
      <c r="A9847" t="s">
        <v>3</v>
      </c>
      <c r="B9847">
        <v>1.4767681600695954E-2</v>
      </c>
      <c r="C9847">
        <v>1.4767681600695954</v>
      </c>
      <c r="I9847" t="s">
        <v>2</v>
      </c>
      <c r="J9847" s="1">
        <v>4.0118631633714874E-2</v>
      </c>
      <c r="K9847" s="3">
        <f>J9847*100</f>
        <v>4.011863163371487</v>
      </c>
      <c r="O9847" t="s">
        <v>3</v>
      </c>
      <c r="P9847">
        <v>1.3155693779904306E-2</v>
      </c>
      <c r="Q9847">
        <v>1.3155693779904305</v>
      </c>
    </row>
    <row r="9848" spans="1:17" x14ac:dyDescent="0.25">
      <c r="A9848" t="s">
        <v>3</v>
      </c>
      <c r="B9848">
        <v>1.3155693779904306E-2</v>
      </c>
      <c r="C9848">
        <v>1.3155693779904305</v>
      </c>
      <c r="I9848" t="s">
        <v>2</v>
      </c>
      <c r="J9848" s="1">
        <v>4.0118834547346514E-2</v>
      </c>
      <c r="K9848" s="3">
        <f>J9848*100</f>
        <v>4.0118834547346518</v>
      </c>
      <c r="O9848" t="s">
        <v>3</v>
      </c>
      <c r="P9848">
        <v>1.4841217920835145E-2</v>
      </c>
      <c r="Q9848">
        <v>1.4841217920835144</v>
      </c>
    </row>
    <row r="9849" spans="1:17" x14ac:dyDescent="0.25">
      <c r="A9849" t="s">
        <v>3</v>
      </c>
      <c r="B9849">
        <v>1.4841217920835145E-2</v>
      </c>
      <c r="C9849">
        <v>1.4841217920835144</v>
      </c>
      <c r="I9849" t="s">
        <v>2</v>
      </c>
      <c r="J9849" s="1">
        <v>4.0120057232049942E-2</v>
      </c>
      <c r="K9849" s="3">
        <f>J9849*100</f>
        <v>4.0120057232049939</v>
      </c>
      <c r="O9849" t="s">
        <v>3</v>
      </c>
      <c r="P9849">
        <v>1.5209103958242714E-2</v>
      </c>
      <c r="Q9849">
        <v>1.5209103958242713</v>
      </c>
    </row>
    <row r="9850" spans="1:17" x14ac:dyDescent="0.25">
      <c r="A9850" t="s">
        <v>3</v>
      </c>
      <c r="B9850">
        <v>1.5209103958242714E-2</v>
      </c>
      <c r="C9850">
        <v>1.5209103958242713</v>
      </c>
      <c r="I9850" t="s">
        <v>2</v>
      </c>
      <c r="J9850" s="1">
        <v>4.0123267429760662E-2</v>
      </c>
      <c r="K9850" s="3">
        <f>J9850*100</f>
        <v>4.0123267429760663</v>
      </c>
      <c r="O9850" t="s">
        <v>3</v>
      </c>
      <c r="P9850">
        <v>1.483658982166159E-2</v>
      </c>
      <c r="Q9850">
        <v>1.483658982166159</v>
      </c>
    </row>
    <row r="9851" spans="1:17" x14ac:dyDescent="0.25">
      <c r="A9851" t="s">
        <v>3</v>
      </c>
      <c r="B9851">
        <v>1.483658982166159E-2</v>
      </c>
      <c r="C9851">
        <v>1.483658982166159</v>
      </c>
      <c r="I9851" t="s">
        <v>2</v>
      </c>
      <c r="J9851" s="1">
        <v>4.0123912591050991E-2</v>
      </c>
      <c r="K9851" s="3">
        <f>J9851*100</f>
        <v>4.0123912591050992</v>
      </c>
      <c r="O9851" t="s">
        <v>3</v>
      </c>
      <c r="P9851">
        <v>1.5093792953458024E-2</v>
      </c>
      <c r="Q9851">
        <v>1.5093792953458025</v>
      </c>
    </row>
    <row r="9852" spans="1:17" x14ac:dyDescent="0.25">
      <c r="A9852" t="s">
        <v>3</v>
      </c>
      <c r="B9852">
        <v>1.5093792953458024E-2</v>
      </c>
      <c r="C9852">
        <v>1.5093792953458025</v>
      </c>
      <c r="I9852" t="s">
        <v>2</v>
      </c>
      <c r="J9852" s="1">
        <v>4.0124958376690945E-2</v>
      </c>
      <c r="K9852" s="3">
        <f>J9852*100</f>
        <v>4.0124958376690945</v>
      </c>
      <c r="O9852" t="s">
        <v>3</v>
      </c>
      <c r="P9852">
        <v>1.6315424097433667E-2</v>
      </c>
      <c r="Q9852">
        <v>1.6315424097433668</v>
      </c>
    </row>
    <row r="9853" spans="1:17" x14ac:dyDescent="0.25">
      <c r="A9853" t="s">
        <v>3</v>
      </c>
      <c r="B9853">
        <v>1.6315424097433667E-2</v>
      </c>
      <c r="C9853">
        <v>1.6315424097433668</v>
      </c>
      <c r="I9853" t="s">
        <v>2</v>
      </c>
      <c r="J9853" s="1">
        <v>4.0132112382934446E-2</v>
      </c>
      <c r="K9853" s="3">
        <f>J9853*100</f>
        <v>4.0132112382934446</v>
      </c>
      <c r="O9853" t="s">
        <v>3</v>
      </c>
      <c r="P9853">
        <v>1.4876859504132232E-2</v>
      </c>
      <c r="Q9853">
        <v>1.4876859504132232</v>
      </c>
    </row>
    <row r="9854" spans="1:17" x14ac:dyDescent="0.25">
      <c r="A9854" t="s">
        <v>3</v>
      </c>
      <c r="B9854">
        <v>1.4876859504132232E-2</v>
      </c>
      <c r="C9854">
        <v>1.4876859504132232</v>
      </c>
      <c r="I9854" t="s">
        <v>2</v>
      </c>
      <c r="J9854" s="1">
        <v>4.0138922996878247E-2</v>
      </c>
      <c r="K9854" s="3">
        <f>J9854*100</f>
        <v>4.013892299687825</v>
      </c>
      <c r="O9854" t="s">
        <v>3</v>
      </c>
      <c r="P9854">
        <v>1.6065271857329276E-2</v>
      </c>
      <c r="Q9854">
        <v>1.6065271857329275</v>
      </c>
    </row>
    <row r="9855" spans="1:17" x14ac:dyDescent="0.25">
      <c r="A9855" t="s">
        <v>3</v>
      </c>
      <c r="B9855">
        <v>1.6065271857329276E-2</v>
      </c>
      <c r="C9855">
        <v>1.6065271857329275</v>
      </c>
      <c r="I9855" t="s">
        <v>2</v>
      </c>
      <c r="J9855" s="1">
        <v>4.0152970863683662E-2</v>
      </c>
      <c r="K9855" s="3">
        <f>J9855*100</f>
        <v>4.0152970863683661</v>
      </c>
      <c r="O9855" t="s">
        <v>3</v>
      </c>
      <c r="P9855">
        <v>1.4384680295780774E-2</v>
      </c>
      <c r="Q9855">
        <v>1.4384680295780774</v>
      </c>
    </row>
    <row r="9856" spans="1:17" x14ac:dyDescent="0.25">
      <c r="A9856" t="s">
        <v>3</v>
      </c>
      <c r="B9856">
        <v>1.4384680295780774E-2</v>
      </c>
      <c r="C9856">
        <v>1.4384680295780774</v>
      </c>
      <c r="I9856" t="s">
        <v>2</v>
      </c>
      <c r="J9856" s="1">
        <v>4.0154739854318416E-2</v>
      </c>
      <c r="K9856" s="3">
        <f>J9856*100</f>
        <v>4.015473985431842</v>
      </c>
      <c r="O9856" t="s">
        <v>3</v>
      </c>
      <c r="P9856">
        <v>1.5132818616789907E-2</v>
      </c>
      <c r="Q9856">
        <v>1.5132818616789907</v>
      </c>
    </row>
    <row r="9857" spans="1:17" x14ac:dyDescent="0.25">
      <c r="A9857" t="s">
        <v>3</v>
      </c>
      <c r="B9857">
        <v>1.5132818616789907E-2</v>
      </c>
      <c r="C9857">
        <v>1.5132818616789907</v>
      </c>
      <c r="I9857" t="s">
        <v>2</v>
      </c>
      <c r="J9857" s="1">
        <v>4.0155551508844957E-2</v>
      </c>
      <c r="K9857" s="3">
        <f>J9857*100</f>
        <v>4.015555150884496</v>
      </c>
      <c r="O9857" t="s">
        <v>3</v>
      </c>
      <c r="P9857">
        <v>1.4370574162679426E-2</v>
      </c>
      <c r="Q9857">
        <v>1.4370574162679426</v>
      </c>
    </row>
    <row r="9858" spans="1:17" x14ac:dyDescent="0.25">
      <c r="A9858" t="s">
        <v>3</v>
      </c>
      <c r="B9858">
        <v>1.4370574162679426E-2</v>
      </c>
      <c r="C9858">
        <v>1.4370574162679426</v>
      </c>
      <c r="I9858" t="s">
        <v>2</v>
      </c>
      <c r="J9858" s="1">
        <v>4.0157023933402702E-2</v>
      </c>
      <c r="K9858" s="3">
        <f>J9858*100</f>
        <v>4.0157023933402698</v>
      </c>
      <c r="O9858" t="s">
        <v>3</v>
      </c>
      <c r="P9858">
        <v>1.4695967812092212E-2</v>
      </c>
      <c r="Q9858">
        <v>1.4695967812092212</v>
      </c>
    </row>
    <row r="9859" spans="1:17" x14ac:dyDescent="0.25">
      <c r="A9859" t="s">
        <v>3</v>
      </c>
      <c r="B9859">
        <v>1.4695967812092212E-2</v>
      </c>
      <c r="C9859">
        <v>1.4695967812092212</v>
      </c>
      <c r="I9859" t="s">
        <v>2</v>
      </c>
      <c r="J9859" s="1">
        <v>4.0158511966701352E-2</v>
      </c>
      <c r="K9859" s="3">
        <f>J9859*100</f>
        <v>4.0158511966701349</v>
      </c>
      <c r="O9859" t="s">
        <v>3</v>
      </c>
      <c r="P9859">
        <v>1.4959930404523706E-2</v>
      </c>
      <c r="Q9859">
        <v>1.4959930404523707</v>
      </c>
    </row>
    <row r="9860" spans="1:17" x14ac:dyDescent="0.25">
      <c r="A9860" t="s">
        <v>3</v>
      </c>
      <c r="B9860">
        <v>1.4959930404523706E-2</v>
      </c>
      <c r="C9860">
        <v>1.4959930404523707</v>
      </c>
      <c r="I9860" t="s">
        <v>2</v>
      </c>
      <c r="J9860" s="1">
        <v>4.0165842872008327E-2</v>
      </c>
      <c r="K9860" s="3">
        <f>J9860*100</f>
        <v>4.0165842872008328</v>
      </c>
      <c r="O9860" t="s">
        <v>3</v>
      </c>
      <c r="P9860">
        <v>1.4260595911265769E-2</v>
      </c>
      <c r="Q9860">
        <v>1.4260595911265768</v>
      </c>
    </row>
    <row r="9861" spans="1:17" x14ac:dyDescent="0.25">
      <c r="A9861" t="s">
        <v>3</v>
      </c>
      <c r="B9861">
        <v>1.4260595911265769E-2</v>
      </c>
      <c r="C9861">
        <v>1.4260595911265768</v>
      </c>
      <c r="I9861" t="s">
        <v>2</v>
      </c>
      <c r="J9861" s="1">
        <v>4.0170306971904268E-2</v>
      </c>
      <c r="K9861" s="3">
        <f>J9861*100</f>
        <v>4.0170306971904264</v>
      </c>
      <c r="O9861" t="s">
        <v>3</v>
      </c>
      <c r="P9861">
        <v>1.3613262287951284E-2</v>
      </c>
      <c r="Q9861">
        <v>1.3613262287951284</v>
      </c>
    </row>
    <row r="9862" spans="1:17" x14ac:dyDescent="0.25">
      <c r="A9862" t="s">
        <v>3</v>
      </c>
      <c r="B9862">
        <v>1.3613262287951284E-2</v>
      </c>
      <c r="C9862">
        <v>1.3613262287951284</v>
      </c>
      <c r="I9862" t="s">
        <v>2</v>
      </c>
      <c r="J9862" s="1">
        <v>4.0170567117585848E-2</v>
      </c>
      <c r="K9862" s="3">
        <f>J9862*100</f>
        <v>4.0170567117585847</v>
      </c>
      <c r="O9862" t="s">
        <v>3</v>
      </c>
      <c r="P9862">
        <v>1.4736315789473686E-2</v>
      </c>
      <c r="Q9862">
        <v>1.4736315789473686</v>
      </c>
    </row>
    <row r="9863" spans="1:17" x14ac:dyDescent="0.25">
      <c r="A9863" t="s">
        <v>3</v>
      </c>
      <c r="B9863">
        <v>1.4736315789473686E-2</v>
      </c>
      <c r="C9863">
        <v>1.4736315789473686</v>
      </c>
      <c r="I9863" t="s">
        <v>2</v>
      </c>
      <c r="J9863" s="1">
        <v>4.0171311134235173E-2</v>
      </c>
      <c r="K9863" s="3">
        <f>J9863*100</f>
        <v>4.0171311134235177</v>
      </c>
      <c r="O9863" t="s">
        <v>3</v>
      </c>
      <c r="P9863">
        <v>1.559452805567638E-2</v>
      </c>
      <c r="Q9863">
        <v>1.559452805567638</v>
      </c>
    </row>
    <row r="9864" spans="1:17" x14ac:dyDescent="0.25">
      <c r="A9864" t="s">
        <v>3</v>
      </c>
      <c r="B9864">
        <v>1.559452805567638E-2</v>
      </c>
      <c r="C9864">
        <v>1.559452805567638</v>
      </c>
      <c r="I9864" t="s">
        <v>2</v>
      </c>
      <c r="J9864" s="1">
        <v>4.0180931321540062E-2</v>
      </c>
      <c r="K9864" s="3">
        <f>J9864*100</f>
        <v>4.0180931321540063</v>
      </c>
      <c r="O9864" t="s">
        <v>3</v>
      </c>
      <c r="P9864">
        <v>1.587051326663767E-2</v>
      </c>
      <c r="Q9864">
        <v>1.5870513266637669</v>
      </c>
    </row>
    <row r="9865" spans="1:17" x14ac:dyDescent="0.25">
      <c r="A9865" t="s">
        <v>3</v>
      </c>
      <c r="B9865">
        <v>1.587051326663767E-2</v>
      </c>
      <c r="C9865">
        <v>1.5870513266637669</v>
      </c>
      <c r="I9865" t="s">
        <v>2</v>
      </c>
      <c r="J9865" s="1">
        <v>4.0184125910509884E-2</v>
      </c>
      <c r="K9865" s="3">
        <f>J9865*100</f>
        <v>4.0184125910509882</v>
      </c>
      <c r="O9865" t="s">
        <v>3</v>
      </c>
      <c r="P9865">
        <v>1.5267525010874293E-2</v>
      </c>
      <c r="Q9865">
        <v>1.5267525010874294</v>
      </c>
    </row>
    <row r="9866" spans="1:17" x14ac:dyDescent="0.25">
      <c r="A9866" t="s">
        <v>3</v>
      </c>
      <c r="B9866">
        <v>1.5267525010874293E-2</v>
      </c>
      <c r="C9866">
        <v>1.5267525010874294</v>
      </c>
      <c r="I9866" t="s">
        <v>2</v>
      </c>
      <c r="J9866" s="1">
        <v>4.0184406867845995E-2</v>
      </c>
      <c r="K9866" s="3">
        <f>J9866*100</f>
        <v>4.0184406867845999</v>
      </c>
      <c r="O9866" t="s">
        <v>3</v>
      </c>
      <c r="P9866">
        <v>1.4921726837755547E-2</v>
      </c>
      <c r="Q9866">
        <v>1.4921726837755547</v>
      </c>
    </row>
    <row r="9867" spans="1:17" x14ac:dyDescent="0.25">
      <c r="A9867" t="s">
        <v>3</v>
      </c>
      <c r="B9867">
        <v>1.4921726837755547E-2</v>
      </c>
      <c r="C9867">
        <v>1.4921726837755547</v>
      </c>
      <c r="I9867" t="s">
        <v>2</v>
      </c>
      <c r="J9867" s="1">
        <v>4.0185509885535896E-2</v>
      </c>
      <c r="K9867" s="3">
        <f>J9867*100</f>
        <v>4.0185509885535895</v>
      </c>
      <c r="O9867" t="s">
        <v>3</v>
      </c>
      <c r="P9867">
        <v>1.3838403653762505E-2</v>
      </c>
      <c r="Q9867">
        <v>1.3838403653762505</v>
      </c>
    </row>
    <row r="9868" spans="1:17" x14ac:dyDescent="0.25">
      <c r="A9868" t="s">
        <v>3</v>
      </c>
      <c r="B9868">
        <v>1.3838403653762505E-2</v>
      </c>
      <c r="C9868">
        <v>1.3838403653762505</v>
      </c>
      <c r="I9868" t="s">
        <v>2</v>
      </c>
      <c r="J9868" s="1">
        <v>4.0186862643080121E-2</v>
      </c>
      <c r="K9868" s="3">
        <f>J9868*100</f>
        <v>4.0186862643080117</v>
      </c>
      <c r="O9868" t="s">
        <v>3</v>
      </c>
      <c r="P9868">
        <v>1.6222588081774684E-2</v>
      </c>
      <c r="Q9868">
        <v>1.6222588081774685</v>
      </c>
    </row>
    <row r="9869" spans="1:17" x14ac:dyDescent="0.25">
      <c r="A9869" t="s">
        <v>3</v>
      </c>
      <c r="B9869">
        <v>1.6222588081774684E-2</v>
      </c>
      <c r="C9869">
        <v>1.6222588081774685</v>
      </c>
      <c r="I9869" t="s">
        <v>2</v>
      </c>
      <c r="J9869" s="1">
        <v>4.0190166493236215E-2</v>
      </c>
      <c r="K9869" s="3">
        <f>J9869*100</f>
        <v>4.0190166493236212</v>
      </c>
      <c r="O9869" t="s">
        <v>3</v>
      </c>
      <c r="P9869">
        <v>1.5402849064810787E-2</v>
      </c>
      <c r="Q9869">
        <v>1.5402849064810786</v>
      </c>
    </row>
    <row r="9870" spans="1:17" x14ac:dyDescent="0.25">
      <c r="A9870" t="s">
        <v>3</v>
      </c>
      <c r="B9870">
        <v>1.5402849064810787E-2</v>
      </c>
      <c r="C9870">
        <v>1.5402849064810786</v>
      </c>
      <c r="I9870" t="s">
        <v>2</v>
      </c>
      <c r="J9870" s="1">
        <v>4.019376170655567E-2</v>
      </c>
      <c r="K9870" s="3">
        <f>J9870*100</f>
        <v>4.0193761706555673</v>
      </c>
      <c r="O9870" t="s">
        <v>3</v>
      </c>
      <c r="P9870">
        <v>1.4472287951283167E-2</v>
      </c>
      <c r="Q9870">
        <v>1.4472287951283167</v>
      </c>
    </row>
    <row r="9871" spans="1:17" x14ac:dyDescent="0.25">
      <c r="A9871" t="s">
        <v>3</v>
      </c>
      <c r="B9871">
        <v>1.4472287951283167E-2</v>
      </c>
      <c r="C9871">
        <v>1.4472287951283167</v>
      </c>
      <c r="I9871" t="s">
        <v>2</v>
      </c>
      <c r="J9871" s="1">
        <v>4.0196144640998958E-2</v>
      </c>
      <c r="K9871" s="3">
        <f>J9871*100</f>
        <v>4.0196144640998961</v>
      </c>
      <c r="O9871" t="s">
        <v>3</v>
      </c>
      <c r="P9871">
        <v>1.5832809917355372E-2</v>
      </c>
      <c r="Q9871">
        <v>1.5832809917355373</v>
      </c>
    </row>
    <row r="9872" spans="1:17" x14ac:dyDescent="0.25">
      <c r="A9872" t="s">
        <v>3</v>
      </c>
      <c r="B9872">
        <v>1.5832809917355372E-2</v>
      </c>
      <c r="C9872">
        <v>1.5832809917355373</v>
      </c>
      <c r="I9872" t="s">
        <v>2</v>
      </c>
      <c r="J9872" s="1">
        <v>4.0201139438085322E-2</v>
      </c>
      <c r="K9872" s="3">
        <f>J9872*100</f>
        <v>4.020113943808532</v>
      </c>
      <c r="O9872" t="s">
        <v>3</v>
      </c>
      <c r="P9872">
        <v>1.4686006959547629E-2</v>
      </c>
      <c r="Q9872">
        <v>1.4686006959547628</v>
      </c>
    </row>
    <row r="9873" spans="1:17" x14ac:dyDescent="0.25">
      <c r="A9873" t="s">
        <v>3</v>
      </c>
      <c r="B9873">
        <v>1.4686006959547629E-2</v>
      </c>
      <c r="C9873">
        <v>1.4686006959547628</v>
      </c>
      <c r="I9873" t="s">
        <v>2</v>
      </c>
      <c r="J9873" s="1">
        <v>4.0215254942767946E-2</v>
      </c>
      <c r="K9873" s="3">
        <f>J9873*100</f>
        <v>4.0215254942767942</v>
      </c>
      <c r="O9873" t="s">
        <v>3</v>
      </c>
      <c r="P9873">
        <v>1.4703675511091779E-2</v>
      </c>
      <c r="Q9873">
        <v>1.4703675511091778</v>
      </c>
    </row>
    <row r="9874" spans="1:17" x14ac:dyDescent="0.25">
      <c r="A9874" t="s">
        <v>3</v>
      </c>
      <c r="B9874">
        <v>1.4703675511091779E-2</v>
      </c>
      <c r="C9874">
        <v>1.4703675511091778</v>
      </c>
      <c r="I9874" t="s">
        <v>2</v>
      </c>
      <c r="J9874" s="1">
        <v>4.0226862643080126E-2</v>
      </c>
      <c r="K9874" s="3">
        <f>J9874*100</f>
        <v>4.022686264308013</v>
      </c>
      <c r="O9874" t="s">
        <v>3</v>
      </c>
      <c r="P9874">
        <v>1.44572074815137E-2</v>
      </c>
      <c r="Q9874">
        <v>1.4457207481513701</v>
      </c>
    </row>
    <row r="9875" spans="1:17" x14ac:dyDescent="0.25">
      <c r="A9875" t="s">
        <v>3</v>
      </c>
      <c r="B9875">
        <v>1.44572074815137E-2</v>
      </c>
      <c r="C9875">
        <v>1.4457207481513701</v>
      </c>
      <c r="I9875" t="s">
        <v>2</v>
      </c>
      <c r="J9875" s="1">
        <v>4.0227898022892825E-2</v>
      </c>
      <c r="K9875" s="3">
        <f>J9875*100</f>
        <v>4.0227898022892825</v>
      </c>
      <c r="O9875" t="s">
        <v>3</v>
      </c>
      <c r="P9875">
        <v>1.481597651152675E-2</v>
      </c>
      <c r="Q9875">
        <v>1.4815976511526749</v>
      </c>
    </row>
    <row r="9876" spans="1:17" x14ac:dyDescent="0.25">
      <c r="A9876" t="s">
        <v>3</v>
      </c>
      <c r="B9876">
        <v>1.481597651152675E-2</v>
      </c>
      <c r="C9876">
        <v>1.4815976511526749</v>
      </c>
      <c r="I9876" t="s">
        <v>2</v>
      </c>
      <c r="J9876" s="1">
        <v>4.022974505723205E-2</v>
      </c>
      <c r="K9876" s="3">
        <f>J9876*100</f>
        <v>4.0229745057232051</v>
      </c>
      <c r="O9876" t="s">
        <v>3</v>
      </c>
      <c r="P9876">
        <v>1.5789956502827315E-2</v>
      </c>
      <c r="Q9876">
        <v>1.5789956502827316</v>
      </c>
    </row>
    <row r="9877" spans="1:17" x14ac:dyDescent="0.25">
      <c r="A9877" t="s">
        <v>3</v>
      </c>
      <c r="B9877">
        <v>1.5789956502827315E-2</v>
      </c>
      <c r="C9877">
        <v>1.5789956502827316</v>
      </c>
      <c r="I9877" t="s">
        <v>2</v>
      </c>
      <c r="J9877" s="1">
        <v>4.0231852237252862E-2</v>
      </c>
      <c r="K9877" s="3">
        <f>J9877*100</f>
        <v>4.0231852237252861</v>
      </c>
      <c r="O9877" t="s">
        <v>3</v>
      </c>
      <c r="P9877">
        <v>1.617766855154415E-2</v>
      </c>
      <c r="Q9877">
        <v>1.6177668551544149</v>
      </c>
    </row>
    <row r="9878" spans="1:17" x14ac:dyDescent="0.25">
      <c r="A9878" t="s">
        <v>3</v>
      </c>
      <c r="B9878">
        <v>1.617766855154415E-2</v>
      </c>
      <c r="C9878">
        <v>1.6177668551544149</v>
      </c>
      <c r="I9878" t="s">
        <v>2</v>
      </c>
      <c r="J9878" s="1">
        <v>4.02343912591051E-2</v>
      </c>
      <c r="K9878" s="3">
        <f>J9878*100</f>
        <v>4.0234391259105102</v>
      </c>
      <c r="O9878" t="s">
        <v>3</v>
      </c>
      <c r="P9878">
        <v>1.4074349717268377E-2</v>
      </c>
      <c r="Q9878">
        <v>1.4074349717268377</v>
      </c>
    </row>
    <row r="9879" spans="1:17" x14ac:dyDescent="0.25">
      <c r="A9879" t="s">
        <v>3</v>
      </c>
      <c r="B9879">
        <v>1.4074349717268377E-2</v>
      </c>
      <c r="C9879">
        <v>1.4074349717268377</v>
      </c>
      <c r="I9879" t="s">
        <v>2</v>
      </c>
      <c r="J9879" s="1">
        <v>4.0238631633714883E-2</v>
      </c>
      <c r="K9879" s="3">
        <f>J9879*100</f>
        <v>4.0238631633714883</v>
      </c>
      <c r="O9879" t="s">
        <v>3</v>
      </c>
      <c r="P9879">
        <v>1.5437633753806003E-2</v>
      </c>
      <c r="Q9879">
        <v>1.5437633753806004</v>
      </c>
    </row>
    <row r="9880" spans="1:17" x14ac:dyDescent="0.25">
      <c r="A9880" t="s">
        <v>3</v>
      </c>
      <c r="B9880">
        <v>1.5437633753806003E-2</v>
      </c>
      <c r="C9880">
        <v>1.5437633753806004</v>
      </c>
      <c r="I9880" t="s">
        <v>2</v>
      </c>
      <c r="J9880" s="1">
        <v>4.0248616024973982E-2</v>
      </c>
      <c r="K9880" s="3">
        <f>J9880*100</f>
        <v>4.0248616024973982</v>
      </c>
      <c r="O9880" t="s">
        <v>3</v>
      </c>
      <c r="P9880">
        <v>1.5758547194432364E-2</v>
      </c>
      <c r="Q9880">
        <v>1.5758547194432364</v>
      </c>
    </row>
    <row r="9881" spans="1:17" x14ac:dyDescent="0.25">
      <c r="A9881" t="s">
        <v>3</v>
      </c>
      <c r="B9881">
        <v>1.5758547194432364E-2</v>
      </c>
      <c r="C9881">
        <v>1.5758547194432364</v>
      </c>
      <c r="I9881" t="s">
        <v>2</v>
      </c>
      <c r="J9881" s="1">
        <v>4.0250150884495316E-2</v>
      </c>
      <c r="K9881" s="3">
        <f>J9881*100</f>
        <v>4.0250150884495319</v>
      </c>
      <c r="O9881" t="s">
        <v>3</v>
      </c>
      <c r="P9881">
        <v>1.4534923879947804E-2</v>
      </c>
      <c r="Q9881">
        <v>1.4534923879947803</v>
      </c>
    </row>
    <row r="9882" spans="1:17" x14ac:dyDescent="0.25">
      <c r="A9882" t="s">
        <v>3</v>
      </c>
      <c r="B9882">
        <v>1.4534923879947804E-2</v>
      </c>
      <c r="C9882">
        <v>1.4534923879947803</v>
      </c>
      <c r="I9882" t="s">
        <v>2</v>
      </c>
      <c r="J9882" s="1">
        <v>4.0258298647242459E-2</v>
      </c>
      <c r="K9882" s="3">
        <f>J9882*100</f>
        <v>4.0258298647242459</v>
      </c>
      <c r="O9882" t="s">
        <v>3</v>
      </c>
      <c r="P9882">
        <v>1.590884732492388E-2</v>
      </c>
      <c r="Q9882">
        <v>1.590884732492388</v>
      </c>
    </row>
    <row r="9883" spans="1:17" x14ac:dyDescent="0.25">
      <c r="A9883" t="s">
        <v>3</v>
      </c>
      <c r="B9883">
        <v>1.590884732492388E-2</v>
      </c>
      <c r="C9883">
        <v>1.590884732492388</v>
      </c>
      <c r="I9883" t="s">
        <v>2</v>
      </c>
      <c r="J9883" s="1">
        <v>4.0269167533818935E-2</v>
      </c>
      <c r="K9883" s="3">
        <f>J9883*100</f>
        <v>4.0269167533818937</v>
      </c>
      <c r="O9883" t="s">
        <v>3</v>
      </c>
      <c r="P9883">
        <v>1.4392670726402783E-2</v>
      </c>
      <c r="Q9883">
        <v>1.4392670726402783</v>
      </c>
    </row>
    <row r="9884" spans="1:17" x14ac:dyDescent="0.25">
      <c r="A9884" t="s">
        <v>3</v>
      </c>
      <c r="B9884">
        <v>1.4392670726402783E-2</v>
      </c>
      <c r="C9884">
        <v>1.4392670726402783</v>
      </c>
      <c r="I9884" t="s">
        <v>2</v>
      </c>
      <c r="J9884" s="1">
        <v>4.0270270551508849E-2</v>
      </c>
      <c r="K9884" s="3">
        <f>J9884*100</f>
        <v>4.0270270551508851</v>
      </c>
      <c r="O9884" t="s">
        <v>3</v>
      </c>
      <c r="P9884">
        <v>1.468638538494998E-2</v>
      </c>
      <c r="Q9884">
        <v>1.468638538494998</v>
      </c>
    </row>
    <row r="9885" spans="1:17" x14ac:dyDescent="0.25">
      <c r="A9885" t="s">
        <v>3</v>
      </c>
      <c r="B9885">
        <v>1.468638538494998E-2</v>
      </c>
      <c r="C9885">
        <v>1.468638538494998</v>
      </c>
      <c r="I9885" t="s">
        <v>2</v>
      </c>
      <c r="J9885" s="1">
        <v>4.0273012486992714E-2</v>
      </c>
      <c r="K9885" s="3">
        <f>J9885*100</f>
        <v>4.0273012486992714</v>
      </c>
      <c r="O9885" t="s">
        <v>3</v>
      </c>
      <c r="P9885">
        <v>1.4206829056111351E-2</v>
      </c>
      <c r="Q9885">
        <v>1.420682905611135</v>
      </c>
    </row>
    <row r="9886" spans="1:17" x14ac:dyDescent="0.25">
      <c r="A9886" t="s">
        <v>3</v>
      </c>
      <c r="B9886">
        <v>1.4206829056111351E-2</v>
      </c>
      <c r="C9886">
        <v>1.420682905611135</v>
      </c>
      <c r="I9886" t="s">
        <v>2</v>
      </c>
      <c r="J9886" s="1">
        <v>4.0276097814776271E-2</v>
      </c>
      <c r="K9886" s="3">
        <f>J9886*100</f>
        <v>4.0276097814776275</v>
      </c>
      <c r="O9886" t="s">
        <v>3</v>
      </c>
      <c r="P9886">
        <v>1.5634715093518922E-2</v>
      </c>
      <c r="Q9886">
        <v>1.5634715093518923</v>
      </c>
    </row>
    <row r="9887" spans="1:17" x14ac:dyDescent="0.25">
      <c r="A9887" t="s">
        <v>3</v>
      </c>
      <c r="B9887">
        <v>1.5634715093518922E-2</v>
      </c>
      <c r="C9887">
        <v>1.5634715093518923</v>
      </c>
      <c r="I9887" t="s">
        <v>2</v>
      </c>
      <c r="J9887" s="1">
        <v>4.0287216441207072E-2</v>
      </c>
      <c r="K9887" s="3">
        <f>J9887*100</f>
        <v>4.028721644120707</v>
      </c>
      <c r="O9887" t="s">
        <v>3</v>
      </c>
      <c r="P9887">
        <v>1.5672905611135275E-2</v>
      </c>
      <c r="Q9887">
        <v>1.5672905611135275</v>
      </c>
    </row>
    <row r="9888" spans="1:17" x14ac:dyDescent="0.25">
      <c r="A9888" t="s">
        <v>3</v>
      </c>
      <c r="B9888">
        <v>1.5672905611135275E-2</v>
      </c>
      <c r="C9888">
        <v>1.5672905611135275</v>
      </c>
      <c r="I9888" t="s">
        <v>2</v>
      </c>
      <c r="J9888" s="1">
        <v>4.0293647242455773E-2</v>
      </c>
      <c r="K9888" s="3">
        <f>J9888*100</f>
        <v>4.0293647242455775</v>
      </c>
      <c r="O9888" t="s">
        <v>3</v>
      </c>
      <c r="P9888">
        <v>1.5772575032622881E-2</v>
      </c>
      <c r="Q9888">
        <v>1.577257503262288</v>
      </c>
    </row>
    <row r="9889" spans="1:17" x14ac:dyDescent="0.25">
      <c r="A9889" t="s">
        <v>3</v>
      </c>
      <c r="B9889">
        <v>1.5772575032622881E-2</v>
      </c>
      <c r="C9889">
        <v>1.577257503262288</v>
      </c>
      <c r="I9889" t="s">
        <v>2</v>
      </c>
      <c r="J9889" s="1">
        <v>4.029758584807492E-2</v>
      </c>
      <c r="K9889" s="3">
        <f>J9889*100</f>
        <v>4.0297585848074924</v>
      </c>
      <c r="O9889" t="s">
        <v>3</v>
      </c>
      <c r="P9889">
        <v>1.4570004349717268E-2</v>
      </c>
      <c r="Q9889">
        <v>1.4570004349717269</v>
      </c>
    </row>
    <row r="9890" spans="1:17" x14ac:dyDescent="0.25">
      <c r="A9890" t="s">
        <v>3</v>
      </c>
      <c r="B9890">
        <v>1.4570004349717268E-2</v>
      </c>
      <c r="C9890">
        <v>1.4570004349717269</v>
      </c>
      <c r="I9890" t="s">
        <v>2</v>
      </c>
      <c r="J9890" s="1">
        <v>4.0302591050988552E-2</v>
      </c>
      <c r="K9890" s="3">
        <f>J9890*100</f>
        <v>4.030259105098855</v>
      </c>
      <c r="O9890" t="s">
        <v>3</v>
      </c>
      <c r="P9890">
        <v>1.6340330578512398E-2</v>
      </c>
      <c r="Q9890">
        <v>1.6340330578512399</v>
      </c>
    </row>
    <row r="9891" spans="1:17" x14ac:dyDescent="0.25">
      <c r="A9891" t="s">
        <v>3</v>
      </c>
      <c r="B9891">
        <v>1.6340330578512398E-2</v>
      </c>
      <c r="C9891">
        <v>1.6340330578512399</v>
      </c>
      <c r="I9891" t="s">
        <v>2</v>
      </c>
      <c r="J9891" s="1">
        <v>4.0304313215400622E-2</v>
      </c>
      <c r="K9891" s="3">
        <f>J9891*100</f>
        <v>4.0304313215400622</v>
      </c>
      <c r="O9891" t="s">
        <v>3</v>
      </c>
      <c r="P9891">
        <v>1.5475837320574162E-2</v>
      </c>
      <c r="Q9891">
        <v>1.5475837320574162</v>
      </c>
    </row>
    <row r="9892" spans="1:17" x14ac:dyDescent="0.25">
      <c r="A9892" t="s">
        <v>3</v>
      </c>
      <c r="B9892">
        <v>1.5475837320574162E-2</v>
      </c>
      <c r="C9892">
        <v>1.5475837320574162</v>
      </c>
      <c r="I9892" t="s">
        <v>2</v>
      </c>
      <c r="J9892" s="1">
        <v>4.0308870967741939E-2</v>
      </c>
      <c r="K9892" s="3">
        <f>J9892*100</f>
        <v>4.0308870967741939</v>
      </c>
      <c r="O9892" t="s">
        <v>3</v>
      </c>
      <c r="P9892">
        <v>1.493456285341453E-2</v>
      </c>
      <c r="Q9892">
        <v>1.493456285341453</v>
      </c>
    </row>
    <row r="9893" spans="1:17" x14ac:dyDescent="0.25">
      <c r="A9893" t="s">
        <v>3</v>
      </c>
      <c r="B9893">
        <v>1.493456285341453E-2</v>
      </c>
      <c r="C9893">
        <v>1.493456285341453</v>
      </c>
      <c r="I9893" t="s">
        <v>2</v>
      </c>
      <c r="J9893" s="1">
        <v>4.0314973985431844E-2</v>
      </c>
      <c r="K9893" s="3">
        <f>J9893*100</f>
        <v>4.0314973985431841</v>
      </c>
      <c r="O9893" t="s">
        <v>3</v>
      </c>
      <c r="P9893">
        <v>1.5646637668551545E-2</v>
      </c>
      <c r="Q9893">
        <v>1.5646637668551546</v>
      </c>
    </row>
    <row r="9894" spans="1:17" x14ac:dyDescent="0.25">
      <c r="A9894" t="s">
        <v>3</v>
      </c>
      <c r="B9894">
        <v>1.5646637668551545E-2</v>
      </c>
      <c r="C9894">
        <v>1.5646637668551546</v>
      </c>
      <c r="I9894" t="s">
        <v>2</v>
      </c>
      <c r="J9894" s="1">
        <v>4.0315150884495318E-2</v>
      </c>
      <c r="K9894" s="3">
        <f>J9894*100</f>
        <v>4.0315150884495319</v>
      </c>
      <c r="O9894" t="s">
        <v>3</v>
      </c>
      <c r="P9894">
        <v>1.4009482383645062E-2</v>
      </c>
      <c r="Q9894">
        <v>1.4009482383645062</v>
      </c>
    </row>
    <row r="9895" spans="1:17" x14ac:dyDescent="0.25">
      <c r="A9895" t="s">
        <v>3</v>
      </c>
      <c r="B9895">
        <v>1.4009482383645062E-2</v>
      </c>
      <c r="C9895">
        <v>1.4009482383645062</v>
      </c>
      <c r="I9895" t="s">
        <v>2</v>
      </c>
      <c r="J9895" s="1">
        <v>4.0325437044745054E-2</v>
      </c>
      <c r="K9895" s="3">
        <f>J9895*100</f>
        <v>4.0325437044745049</v>
      </c>
      <c r="O9895" t="s">
        <v>3</v>
      </c>
      <c r="P9895">
        <v>1.4624127881687689E-2</v>
      </c>
      <c r="Q9895">
        <v>1.462412788168769</v>
      </c>
    </row>
    <row r="9896" spans="1:17" x14ac:dyDescent="0.25">
      <c r="A9896" t="s">
        <v>3</v>
      </c>
      <c r="B9896">
        <v>1.4624127881687689E-2</v>
      </c>
      <c r="C9896">
        <v>1.462412788168769</v>
      </c>
      <c r="I9896" t="s">
        <v>2</v>
      </c>
      <c r="J9896" s="1">
        <v>4.0333366285119666E-2</v>
      </c>
      <c r="K9896" s="3">
        <f>J9896*100</f>
        <v>4.0333366285119663</v>
      </c>
      <c r="O9896" t="s">
        <v>3</v>
      </c>
      <c r="P9896">
        <v>1.4331857329273598E-2</v>
      </c>
      <c r="Q9896">
        <v>1.4331857329273598</v>
      </c>
    </row>
    <row r="9897" spans="1:17" x14ac:dyDescent="0.25">
      <c r="A9897" t="s">
        <v>3</v>
      </c>
      <c r="B9897">
        <v>1.4331857329273598E-2</v>
      </c>
      <c r="C9897">
        <v>1.4331857329273598</v>
      </c>
      <c r="I9897" t="s">
        <v>2</v>
      </c>
      <c r="J9897" s="1">
        <v>4.0336545265348599E-2</v>
      </c>
      <c r="K9897" s="3">
        <f>J9897*100</f>
        <v>4.0336545265348596</v>
      </c>
      <c r="O9897" t="s">
        <v>3</v>
      </c>
      <c r="P9897">
        <v>1.4138568943018704E-2</v>
      </c>
      <c r="Q9897">
        <v>1.4138568943018703</v>
      </c>
    </row>
    <row r="9898" spans="1:17" x14ac:dyDescent="0.25">
      <c r="A9898" t="s">
        <v>3</v>
      </c>
      <c r="B9898">
        <v>1.4138568943018704E-2</v>
      </c>
      <c r="C9898">
        <v>1.4138568943018703</v>
      </c>
      <c r="I9898" t="s">
        <v>2</v>
      </c>
      <c r="J9898" s="1">
        <v>4.034656607700312E-2</v>
      </c>
      <c r="K9898" s="3">
        <f>J9898*100</f>
        <v>4.0346566077003123</v>
      </c>
      <c r="O9898" t="s">
        <v>3</v>
      </c>
      <c r="P9898">
        <v>1.4490269682470639E-2</v>
      </c>
      <c r="Q9898">
        <v>1.449026968247064</v>
      </c>
    </row>
    <row r="9899" spans="1:17" x14ac:dyDescent="0.25">
      <c r="A9899" t="s">
        <v>3</v>
      </c>
      <c r="B9899">
        <v>1.4490269682470639E-2</v>
      </c>
      <c r="C9899">
        <v>1.449026968247064</v>
      </c>
      <c r="I9899" t="s">
        <v>2</v>
      </c>
      <c r="J9899" s="1">
        <v>4.0346711758584806E-2</v>
      </c>
      <c r="K9899" s="3">
        <f>J9899*100</f>
        <v>4.034671175858481</v>
      </c>
      <c r="O9899" t="s">
        <v>3</v>
      </c>
      <c r="P9899">
        <v>1.472613745106568E-2</v>
      </c>
      <c r="Q9899">
        <v>1.472613745106568</v>
      </c>
    </row>
    <row r="9900" spans="1:17" x14ac:dyDescent="0.25">
      <c r="A9900" t="s">
        <v>3</v>
      </c>
      <c r="B9900">
        <v>1.472613745106568E-2</v>
      </c>
      <c r="C9900">
        <v>1.472613745106568</v>
      </c>
      <c r="I9900" t="s">
        <v>2</v>
      </c>
      <c r="J9900" s="1">
        <v>4.0350889698231009E-2</v>
      </c>
      <c r="K9900" s="3">
        <f>J9900*100</f>
        <v>4.0350889698231009</v>
      </c>
      <c r="O9900" t="s">
        <v>3</v>
      </c>
      <c r="P9900">
        <v>1.4961652892561982E-2</v>
      </c>
      <c r="Q9900">
        <v>1.4961652892561981</v>
      </c>
    </row>
    <row r="9901" spans="1:17" x14ac:dyDescent="0.25">
      <c r="A9901" t="s">
        <v>3</v>
      </c>
      <c r="B9901">
        <v>1.4961652892561982E-2</v>
      </c>
      <c r="C9901">
        <v>1.4961652892561981</v>
      </c>
      <c r="I9901" t="s">
        <v>2</v>
      </c>
      <c r="J9901" s="1">
        <v>4.0357471383975024E-2</v>
      </c>
      <c r="K9901" s="3">
        <f>J9901*100</f>
        <v>4.0357471383975021</v>
      </c>
      <c r="O9901" t="s">
        <v>3</v>
      </c>
      <c r="P9901">
        <v>1.6328790778599393E-2</v>
      </c>
      <c r="Q9901">
        <v>1.6328790778599394</v>
      </c>
    </row>
    <row r="9902" spans="1:17" x14ac:dyDescent="0.25">
      <c r="A9902" t="s">
        <v>3</v>
      </c>
      <c r="B9902">
        <v>1.6328790778599393E-2</v>
      </c>
      <c r="C9902">
        <v>1.6328790778599394</v>
      </c>
      <c r="I9902" t="s">
        <v>2</v>
      </c>
      <c r="J9902" s="1">
        <v>4.0360744016649325E-2</v>
      </c>
      <c r="K9902" s="3">
        <f>J9902*100</f>
        <v>4.0360744016649326</v>
      </c>
      <c r="O9902" t="s">
        <v>3</v>
      </c>
      <c r="P9902">
        <v>1.48421183123097E-2</v>
      </c>
      <c r="Q9902">
        <v>1.48421183123097</v>
      </c>
    </row>
    <row r="9903" spans="1:17" x14ac:dyDescent="0.25">
      <c r="A9903" t="s">
        <v>3</v>
      </c>
      <c r="B9903">
        <v>1.48421183123097E-2</v>
      </c>
      <c r="C9903">
        <v>1.48421183123097</v>
      </c>
      <c r="I9903" t="s">
        <v>2</v>
      </c>
      <c r="J9903" s="1">
        <v>4.036564516129032E-2</v>
      </c>
      <c r="K9903" s="3">
        <f>J9903*100</f>
        <v>4.0365645161290322</v>
      </c>
      <c r="O9903" t="s">
        <v>3</v>
      </c>
      <c r="P9903">
        <v>1.4702705524140929E-2</v>
      </c>
      <c r="Q9903">
        <v>1.4702705524140929</v>
      </c>
    </row>
    <row r="9904" spans="1:17" x14ac:dyDescent="0.25">
      <c r="A9904" t="s">
        <v>3</v>
      </c>
      <c r="B9904">
        <v>1.4702705524140929E-2</v>
      </c>
      <c r="C9904">
        <v>1.4702705524140929</v>
      </c>
      <c r="I9904" t="s">
        <v>2</v>
      </c>
      <c r="J9904" s="1">
        <v>4.036843912591051E-2</v>
      </c>
      <c r="K9904" s="3">
        <f>J9904*100</f>
        <v>4.0368439125910509</v>
      </c>
      <c r="O9904" t="s">
        <v>3</v>
      </c>
      <c r="P9904">
        <v>1.4364058286211397E-2</v>
      </c>
      <c r="Q9904">
        <v>1.4364058286211396</v>
      </c>
    </row>
    <row r="9905" spans="1:17" x14ac:dyDescent="0.25">
      <c r="A9905" t="s">
        <v>3</v>
      </c>
      <c r="B9905">
        <v>1.4364058286211397E-2</v>
      </c>
      <c r="C9905">
        <v>1.4364058286211396</v>
      </c>
      <c r="I9905" t="s">
        <v>2</v>
      </c>
      <c r="J9905" s="1">
        <v>4.0384932362122788E-2</v>
      </c>
      <c r="K9905" s="3">
        <f>J9905*100</f>
        <v>4.038493236212279</v>
      </c>
      <c r="O9905" t="s">
        <v>3</v>
      </c>
      <c r="P9905">
        <v>1.4655015224010439E-2</v>
      </c>
      <c r="Q9905">
        <v>1.4655015224010439</v>
      </c>
    </row>
    <row r="9906" spans="1:17" x14ac:dyDescent="0.25">
      <c r="A9906" t="s">
        <v>3</v>
      </c>
      <c r="B9906">
        <v>1.4655015224010439E-2</v>
      </c>
      <c r="C9906">
        <v>1.4655015224010439</v>
      </c>
      <c r="I9906" t="s">
        <v>2</v>
      </c>
      <c r="J9906" s="1">
        <v>4.0388798126951092E-2</v>
      </c>
      <c r="K9906" s="3">
        <f>J9906*100</f>
        <v>4.0388798126951091</v>
      </c>
      <c r="O9906" t="s">
        <v>3</v>
      </c>
      <c r="P9906">
        <v>1.5086124401913875E-2</v>
      </c>
      <c r="Q9906">
        <v>1.5086124401913874</v>
      </c>
    </row>
    <row r="9907" spans="1:17" x14ac:dyDescent="0.25">
      <c r="A9907" t="s">
        <v>3</v>
      </c>
      <c r="B9907">
        <v>1.5086124401913875E-2</v>
      </c>
      <c r="C9907">
        <v>1.5086124401913874</v>
      </c>
      <c r="I9907" t="s">
        <v>2</v>
      </c>
      <c r="J9907" s="1">
        <v>4.0404146722164407E-2</v>
      </c>
      <c r="K9907" s="3">
        <f>J9907*100</f>
        <v>4.0404146722164409</v>
      </c>
      <c r="O9907" t="s">
        <v>3</v>
      </c>
      <c r="P9907">
        <v>1.5475458895171814E-2</v>
      </c>
      <c r="Q9907">
        <v>1.5475458895171814</v>
      </c>
    </row>
    <row r="9908" spans="1:17" x14ac:dyDescent="0.25">
      <c r="A9908" t="s">
        <v>3</v>
      </c>
      <c r="B9908">
        <v>1.5475458895171814E-2</v>
      </c>
      <c r="C9908">
        <v>1.5475458895171814</v>
      </c>
      <c r="I9908" t="s">
        <v>2</v>
      </c>
      <c r="J9908" s="1">
        <v>4.0407455775234129E-2</v>
      </c>
      <c r="K9908" s="3">
        <f>J9908*100</f>
        <v>4.0407455775234125</v>
      </c>
      <c r="O9908" t="s">
        <v>3</v>
      </c>
      <c r="P9908">
        <v>1.5002635928664635E-2</v>
      </c>
      <c r="Q9908">
        <v>1.5002635928664636</v>
      </c>
    </row>
    <row r="9909" spans="1:17" x14ac:dyDescent="0.25">
      <c r="A9909" t="s">
        <v>3</v>
      </c>
      <c r="B9909">
        <v>1.5002635928664635E-2</v>
      </c>
      <c r="C9909">
        <v>1.5002635928664636</v>
      </c>
      <c r="I9909" t="s">
        <v>2</v>
      </c>
      <c r="J9909" s="1">
        <v>4.041510405827263E-2</v>
      </c>
      <c r="K9909" s="3">
        <f>J9909*100</f>
        <v>4.0415104058272631</v>
      </c>
      <c r="O9909" t="s">
        <v>3</v>
      </c>
      <c r="P9909">
        <v>1.3551444106133102E-2</v>
      </c>
      <c r="Q9909">
        <v>1.3551444106133101</v>
      </c>
    </row>
    <row r="9910" spans="1:17" x14ac:dyDescent="0.25">
      <c r="A9910" t="s">
        <v>3</v>
      </c>
      <c r="B9910">
        <v>1.3551444106133102E-2</v>
      </c>
      <c r="C9910">
        <v>1.3551444106133101</v>
      </c>
      <c r="I9910" t="s">
        <v>2</v>
      </c>
      <c r="J9910" s="1">
        <v>4.0424557752341307E-2</v>
      </c>
      <c r="K9910" s="3">
        <f>J9910*100</f>
        <v>4.0424557752341306</v>
      </c>
      <c r="O9910" t="s">
        <v>3</v>
      </c>
      <c r="P9910">
        <v>1.532774684645498E-2</v>
      </c>
      <c r="Q9910">
        <v>1.5327746846454982</v>
      </c>
    </row>
    <row r="9911" spans="1:17" x14ac:dyDescent="0.25">
      <c r="A9911" t="s">
        <v>3</v>
      </c>
      <c r="B9911">
        <v>1.532774684645498E-2</v>
      </c>
      <c r="C9911">
        <v>1.5327746846454982</v>
      </c>
      <c r="I9911" t="s">
        <v>2</v>
      </c>
      <c r="J9911" s="1">
        <v>4.0430442247658689E-2</v>
      </c>
      <c r="K9911" s="3">
        <f>J9911*100</f>
        <v>4.0430442247658691</v>
      </c>
      <c r="O9911" t="s">
        <v>3</v>
      </c>
      <c r="P9911">
        <v>1.5991461505002174E-2</v>
      </c>
      <c r="Q9911">
        <v>1.5991461505002174</v>
      </c>
    </row>
    <row r="9912" spans="1:17" x14ac:dyDescent="0.25">
      <c r="A9912" t="s">
        <v>3</v>
      </c>
      <c r="B9912">
        <v>1.5991461505002174E-2</v>
      </c>
      <c r="C9912">
        <v>1.5991461505002174</v>
      </c>
      <c r="I9912" t="s">
        <v>2</v>
      </c>
      <c r="J9912" s="1">
        <v>4.0432929240374609E-2</v>
      </c>
      <c r="K9912" s="3">
        <f>J9912*100</f>
        <v>4.0432929240374609</v>
      </c>
      <c r="O9912" t="s">
        <v>3</v>
      </c>
      <c r="P9912">
        <v>1.4785506742061767E-2</v>
      </c>
      <c r="Q9912">
        <v>1.4785506742061767</v>
      </c>
    </row>
    <row r="9913" spans="1:17" x14ac:dyDescent="0.25">
      <c r="A9913" t="s">
        <v>3</v>
      </c>
      <c r="B9913">
        <v>1.4785506742061767E-2</v>
      </c>
      <c r="C9913">
        <v>1.4785506742061767</v>
      </c>
      <c r="I9913" t="s">
        <v>2</v>
      </c>
      <c r="J9913" s="1">
        <v>4.0438017689906347E-2</v>
      </c>
      <c r="K9913" s="3">
        <f>J9913*100</f>
        <v>4.0438017689906349</v>
      </c>
      <c r="O9913" t="s">
        <v>3</v>
      </c>
      <c r="P9913">
        <v>1.5927050891692041E-2</v>
      </c>
      <c r="Q9913">
        <v>1.5927050891692041</v>
      </c>
    </row>
    <row r="9914" spans="1:17" x14ac:dyDescent="0.25">
      <c r="A9914" t="s">
        <v>3</v>
      </c>
      <c r="B9914">
        <v>1.5927050891692041E-2</v>
      </c>
      <c r="C9914">
        <v>1.5927050891692041</v>
      </c>
      <c r="I9914" t="s">
        <v>2</v>
      </c>
      <c r="J9914" s="1">
        <v>4.0440291363163371E-2</v>
      </c>
      <c r="K9914" s="3">
        <f>J9914*100</f>
        <v>4.044029136316337</v>
      </c>
      <c r="O9914" t="s">
        <v>3</v>
      </c>
      <c r="P9914">
        <v>1.5743953892996956E-2</v>
      </c>
      <c r="Q9914">
        <v>1.5743953892996956</v>
      </c>
    </row>
    <row r="9915" spans="1:17" x14ac:dyDescent="0.25">
      <c r="A9915" t="s">
        <v>3</v>
      </c>
      <c r="B9915">
        <v>1.5743953892996956E-2</v>
      </c>
      <c r="C9915">
        <v>1.5743953892996956</v>
      </c>
      <c r="I9915" t="s">
        <v>2</v>
      </c>
      <c r="J9915" s="1">
        <v>4.0449198751300729E-2</v>
      </c>
      <c r="K9915" s="3">
        <f>J9915*100</f>
        <v>4.0449198751300726</v>
      </c>
      <c r="O9915" t="s">
        <v>3</v>
      </c>
      <c r="P9915">
        <v>1.4877472814267073E-2</v>
      </c>
      <c r="Q9915">
        <v>1.4877472814267074</v>
      </c>
    </row>
    <row r="9916" spans="1:17" x14ac:dyDescent="0.25">
      <c r="A9916" t="s">
        <v>3</v>
      </c>
      <c r="B9916">
        <v>1.4877472814267073E-2</v>
      </c>
      <c r="C9916">
        <v>1.4877472814267074</v>
      </c>
      <c r="I9916" t="s">
        <v>2</v>
      </c>
      <c r="J9916" s="1">
        <v>4.0451914672216441E-2</v>
      </c>
      <c r="K9916" s="3">
        <f>J9916*100</f>
        <v>4.0451914672216445</v>
      </c>
      <c r="O9916" t="s">
        <v>3</v>
      </c>
      <c r="P9916">
        <v>1.4785606785558937E-2</v>
      </c>
      <c r="Q9916">
        <v>1.4785606785558938</v>
      </c>
    </row>
    <row r="9917" spans="1:17" x14ac:dyDescent="0.25">
      <c r="A9917" t="s">
        <v>3</v>
      </c>
      <c r="B9917">
        <v>1.4785606785558937E-2</v>
      </c>
      <c r="C9917">
        <v>1.4785606785558938</v>
      </c>
      <c r="I9917" t="s">
        <v>2</v>
      </c>
      <c r="J9917" s="1">
        <v>4.0464183142559833E-2</v>
      </c>
      <c r="K9917" s="3">
        <f>J9917*100</f>
        <v>4.0464183142559831</v>
      </c>
      <c r="O9917" t="s">
        <v>3</v>
      </c>
      <c r="P9917">
        <v>1.4494336668116573E-2</v>
      </c>
      <c r="Q9917">
        <v>1.4494336668116572</v>
      </c>
    </row>
    <row r="9918" spans="1:17" x14ac:dyDescent="0.25">
      <c r="A9918" t="s">
        <v>3</v>
      </c>
      <c r="B9918">
        <v>1.4494336668116573E-2</v>
      </c>
      <c r="C9918">
        <v>1.4494336668116572</v>
      </c>
      <c r="I9918" t="s">
        <v>2</v>
      </c>
      <c r="J9918" s="1">
        <v>4.0469745057232047E-2</v>
      </c>
      <c r="K9918" s="3">
        <f>J9918*100</f>
        <v>4.0469745057232043</v>
      </c>
      <c r="O9918" t="s">
        <v>3</v>
      </c>
      <c r="P9918">
        <v>1.3730034797738147E-2</v>
      </c>
      <c r="Q9918">
        <v>1.3730034797738147</v>
      </c>
    </row>
    <row r="9919" spans="1:17" x14ac:dyDescent="0.25">
      <c r="A9919" t="s">
        <v>3</v>
      </c>
      <c r="B9919">
        <v>1.3730034797738147E-2</v>
      </c>
      <c r="C9919">
        <v>1.3730034797738147</v>
      </c>
      <c r="I9919" t="s">
        <v>2</v>
      </c>
      <c r="J9919" s="1">
        <v>4.0478517169614987E-2</v>
      </c>
      <c r="K9919" s="3">
        <f>J9919*100</f>
        <v>4.0478517169614987</v>
      </c>
      <c r="O9919" t="s">
        <v>3</v>
      </c>
      <c r="P9919">
        <v>1.498088299260548E-2</v>
      </c>
      <c r="Q9919">
        <v>1.498088299260548</v>
      </c>
    </row>
    <row r="9920" spans="1:17" x14ac:dyDescent="0.25">
      <c r="A9920" t="s">
        <v>3</v>
      </c>
      <c r="B9920">
        <v>1.498088299260548E-2</v>
      </c>
      <c r="C9920">
        <v>1.498088299260548</v>
      </c>
      <c r="I9920" t="s">
        <v>2</v>
      </c>
      <c r="J9920" s="1">
        <v>4.048242455775234E-2</v>
      </c>
      <c r="K9920" s="3">
        <f>J9920*100</f>
        <v>4.0482424557752337</v>
      </c>
      <c r="O9920" t="s">
        <v>3</v>
      </c>
      <c r="P9920">
        <v>1.3402640278381905E-2</v>
      </c>
      <c r="Q9920">
        <v>1.3402640278381905</v>
      </c>
    </row>
    <row r="9921" spans="1:17" x14ac:dyDescent="0.25">
      <c r="A9921" t="s">
        <v>3</v>
      </c>
      <c r="B9921">
        <v>1.3402640278381905E-2</v>
      </c>
      <c r="C9921">
        <v>1.3402640278381905</v>
      </c>
      <c r="I9921" t="s">
        <v>2</v>
      </c>
      <c r="J9921" s="1">
        <v>4.0500634755463061E-2</v>
      </c>
      <c r="K9921" s="3">
        <f>J9921*100</f>
        <v>4.0500634755463061</v>
      </c>
      <c r="O9921" t="s">
        <v>3</v>
      </c>
      <c r="P9921">
        <v>1.5497481513701608E-2</v>
      </c>
      <c r="Q9921">
        <v>1.5497481513701608</v>
      </c>
    </row>
    <row r="9922" spans="1:17" x14ac:dyDescent="0.25">
      <c r="A9922" t="s">
        <v>3</v>
      </c>
      <c r="B9922">
        <v>1.5497481513701608E-2</v>
      </c>
      <c r="C9922">
        <v>1.5497481513701608</v>
      </c>
      <c r="I9922" t="s">
        <v>2</v>
      </c>
      <c r="J9922" s="1">
        <v>4.0501753381893858E-2</v>
      </c>
      <c r="K9922" s="3">
        <f>J9922*100</f>
        <v>4.0501753381893861</v>
      </c>
      <c r="O9922" t="s">
        <v>3</v>
      </c>
      <c r="P9922">
        <v>1.5362648977816444E-2</v>
      </c>
      <c r="Q9922">
        <v>1.5362648977816444</v>
      </c>
    </row>
    <row r="9923" spans="1:17" x14ac:dyDescent="0.25">
      <c r="A9923" t="s">
        <v>3</v>
      </c>
      <c r="B9923">
        <v>1.5362648977816444E-2</v>
      </c>
      <c r="C9923">
        <v>1.5362648977816444</v>
      </c>
      <c r="I9923" t="s">
        <v>2</v>
      </c>
      <c r="J9923" s="1">
        <v>4.0503418314255989E-2</v>
      </c>
      <c r="K9923" s="3">
        <f>J9923*100</f>
        <v>4.050341831425599</v>
      </c>
      <c r="O9923" t="s">
        <v>3</v>
      </c>
      <c r="P9923">
        <v>1.5621813832100912E-2</v>
      </c>
      <c r="Q9923">
        <v>1.5621813832100913</v>
      </c>
    </row>
    <row r="9924" spans="1:17" x14ac:dyDescent="0.25">
      <c r="A9924" t="s">
        <v>3</v>
      </c>
      <c r="B9924">
        <v>1.5621813832100912E-2</v>
      </c>
      <c r="C9924">
        <v>1.5621813832100913</v>
      </c>
      <c r="I9924" t="s">
        <v>2</v>
      </c>
      <c r="J9924" s="1">
        <v>4.0504921956295521E-2</v>
      </c>
      <c r="K9924" s="3">
        <f>J9924*100</f>
        <v>4.0504921956295519</v>
      </c>
      <c r="O9924" t="s">
        <v>3</v>
      </c>
      <c r="P9924">
        <v>1.5327890387124836E-2</v>
      </c>
      <c r="Q9924">
        <v>1.5327890387124836</v>
      </c>
    </row>
    <row r="9925" spans="1:17" x14ac:dyDescent="0.25">
      <c r="A9925" t="s">
        <v>3</v>
      </c>
      <c r="B9925">
        <v>1.5327890387124836E-2</v>
      </c>
      <c r="C9925">
        <v>1.5327890387124836</v>
      </c>
      <c r="I9925" t="s">
        <v>2</v>
      </c>
      <c r="J9925" s="1">
        <v>4.050506243496358E-2</v>
      </c>
      <c r="K9925" s="3">
        <f>J9925*100</f>
        <v>4.0505062434963577</v>
      </c>
      <c r="O9925" t="s">
        <v>3</v>
      </c>
      <c r="P9925">
        <v>1.5394832535885167E-2</v>
      </c>
      <c r="Q9925">
        <v>1.5394832535885166</v>
      </c>
    </row>
    <row r="9926" spans="1:17" x14ac:dyDescent="0.25">
      <c r="A9926" t="s">
        <v>3</v>
      </c>
      <c r="B9926">
        <v>1.5394832535885167E-2</v>
      </c>
      <c r="C9926">
        <v>1.5394832535885166</v>
      </c>
      <c r="I9926" t="s">
        <v>2</v>
      </c>
      <c r="J9926" s="1">
        <v>4.0508236212278878E-2</v>
      </c>
      <c r="K9926" s="3">
        <f>J9926*100</f>
        <v>4.0508236212278881</v>
      </c>
      <c r="O9926" t="s">
        <v>3</v>
      </c>
      <c r="P9926">
        <v>1.4728808177468465E-2</v>
      </c>
      <c r="Q9926">
        <v>1.4728808177468464</v>
      </c>
    </row>
    <row r="9927" spans="1:17" x14ac:dyDescent="0.25">
      <c r="A9927" t="s">
        <v>3</v>
      </c>
      <c r="B9927">
        <v>1.4728808177468465E-2</v>
      </c>
      <c r="C9927">
        <v>1.4728808177468464</v>
      </c>
      <c r="I9927" t="s">
        <v>2</v>
      </c>
      <c r="J9927" s="1">
        <v>4.0510395421436002E-2</v>
      </c>
      <c r="K9927" s="3">
        <f>J9927*100</f>
        <v>4.0510395421436005</v>
      </c>
      <c r="O9927" t="s">
        <v>3</v>
      </c>
      <c r="P9927">
        <v>1.6049682470639409E-2</v>
      </c>
      <c r="Q9927">
        <v>1.6049682470639408</v>
      </c>
    </row>
    <row r="9928" spans="1:17" x14ac:dyDescent="0.25">
      <c r="A9928" t="s">
        <v>3</v>
      </c>
      <c r="B9928">
        <v>1.6049682470639409E-2</v>
      </c>
      <c r="C9928">
        <v>1.6049682470639408</v>
      </c>
      <c r="I9928" t="s">
        <v>2</v>
      </c>
      <c r="J9928" s="1">
        <v>4.0529063475546308E-2</v>
      </c>
      <c r="K9928" s="3">
        <f>J9928*100</f>
        <v>4.0529063475546305</v>
      </c>
      <c r="O9928" t="s">
        <v>3</v>
      </c>
      <c r="P9928">
        <v>1.5873771204871684E-2</v>
      </c>
      <c r="Q9928">
        <v>1.5873771204871683</v>
      </c>
    </row>
    <row r="9929" spans="1:17" x14ac:dyDescent="0.25">
      <c r="A9929" t="s">
        <v>3</v>
      </c>
      <c r="B9929">
        <v>1.5873771204871684E-2</v>
      </c>
      <c r="C9929">
        <v>1.5873771204871683</v>
      </c>
      <c r="I9929" t="s">
        <v>2</v>
      </c>
      <c r="J9929" s="1">
        <v>4.0531545265348592E-2</v>
      </c>
      <c r="K9929" s="3">
        <f>J9929*100</f>
        <v>4.0531545265348594</v>
      </c>
      <c r="O9929" t="s">
        <v>3</v>
      </c>
      <c r="P9929">
        <v>1.5148486298390603E-2</v>
      </c>
      <c r="Q9929">
        <v>1.5148486298390602</v>
      </c>
    </row>
    <row r="9930" spans="1:17" x14ac:dyDescent="0.25">
      <c r="A9930" t="s">
        <v>3</v>
      </c>
      <c r="B9930">
        <v>1.5148486298390603E-2</v>
      </c>
      <c r="C9930">
        <v>1.5148486298390602</v>
      </c>
      <c r="I9930" t="s">
        <v>2</v>
      </c>
      <c r="J9930" s="1">
        <v>4.0533496357960455E-2</v>
      </c>
      <c r="K9930" s="3">
        <f>J9930*100</f>
        <v>4.0533496357960459</v>
      </c>
      <c r="O9930" t="s">
        <v>3</v>
      </c>
      <c r="P9930">
        <v>1.437005654632449E-2</v>
      </c>
      <c r="Q9930">
        <v>1.437005654632449</v>
      </c>
    </row>
    <row r="9931" spans="1:17" x14ac:dyDescent="0.25">
      <c r="A9931" t="s">
        <v>3</v>
      </c>
      <c r="B9931">
        <v>1.437005654632449E-2</v>
      </c>
      <c r="C9931">
        <v>1.437005654632449</v>
      </c>
      <c r="I9931" t="s">
        <v>2</v>
      </c>
      <c r="J9931" s="1">
        <v>4.0555437044745062E-2</v>
      </c>
      <c r="K9931" s="3">
        <f>J9931*100</f>
        <v>4.0555437044745064</v>
      </c>
      <c r="O9931" t="s">
        <v>3</v>
      </c>
      <c r="P9931">
        <v>1.4961126576772508E-2</v>
      </c>
      <c r="Q9931">
        <v>1.4961126576772508</v>
      </c>
    </row>
    <row r="9932" spans="1:17" x14ac:dyDescent="0.25">
      <c r="A9932" t="s">
        <v>3</v>
      </c>
      <c r="B9932">
        <v>1.4961126576772508E-2</v>
      </c>
      <c r="C9932">
        <v>1.4961126576772508</v>
      </c>
      <c r="I9932" t="s">
        <v>2</v>
      </c>
      <c r="J9932" s="1">
        <v>4.0561420395421439E-2</v>
      </c>
      <c r="K9932" s="3">
        <f>J9932*100</f>
        <v>4.0561420395421441</v>
      </c>
      <c r="O9932" t="s">
        <v>3</v>
      </c>
      <c r="P9932">
        <v>1.524E-2</v>
      </c>
      <c r="Q9932">
        <v>1.524</v>
      </c>
    </row>
    <row r="9933" spans="1:17" x14ac:dyDescent="0.25">
      <c r="A9933" t="s">
        <v>3</v>
      </c>
      <c r="B9933">
        <v>1.524E-2</v>
      </c>
      <c r="C9933">
        <v>1.524</v>
      </c>
      <c r="I9933" t="s">
        <v>2</v>
      </c>
      <c r="J9933" s="1">
        <v>4.0575910509885536E-2</v>
      </c>
      <c r="K9933" s="3">
        <f>J9933*100</f>
        <v>4.0575910509885533</v>
      </c>
      <c r="O9933" t="s">
        <v>3</v>
      </c>
      <c r="P9933">
        <v>1.5213440626359287E-2</v>
      </c>
      <c r="Q9933">
        <v>1.5213440626359287</v>
      </c>
    </row>
    <row r="9934" spans="1:17" x14ac:dyDescent="0.25">
      <c r="A9934" t="s">
        <v>3</v>
      </c>
      <c r="B9934">
        <v>1.5213440626359287E-2</v>
      </c>
      <c r="C9934">
        <v>1.5213440626359287</v>
      </c>
      <c r="I9934" t="s">
        <v>2</v>
      </c>
      <c r="J9934" s="1">
        <v>4.0581930280957336E-2</v>
      </c>
      <c r="K9934" s="3">
        <f>J9934*100</f>
        <v>4.0581930280957339</v>
      </c>
      <c r="O9934" t="s">
        <v>3</v>
      </c>
      <c r="P9934">
        <v>1.434696824706394E-2</v>
      </c>
      <c r="Q9934">
        <v>1.434696824706394</v>
      </c>
    </row>
    <row r="9935" spans="1:17" x14ac:dyDescent="0.25">
      <c r="A9935" t="s">
        <v>3</v>
      </c>
      <c r="B9935">
        <v>1.434696824706394E-2</v>
      </c>
      <c r="C9935">
        <v>1.434696824706394</v>
      </c>
      <c r="I9935" t="s">
        <v>2</v>
      </c>
      <c r="J9935" s="1">
        <v>4.059299167533819E-2</v>
      </c>
      <c r="K9935" s="3">
        <f>J9935*100</f>
        <v>4.059299167533819</v>
      </c>
      <c r="O9935" t="s">
        <v>3</v>
      </c>
      <c r="P9935">
        <v>1.6298494997825139E-2</v>
      </c>
      <c r="Q9935">
        <v>1.6298494997825139</v>
      </c>
    </row>
    <row r="9936" spans="1:17" x14ac:dyDescent="0.25">
      <c r="A9936" t="s">
        <v>3</v>
      </c>
      <c r="B9936">
        <v>1.6298494997825139E-2</v>
      </c>
      <c r="C9936">
        <v>1.6298494997825139</v>
      </c>
      <c r="I9936" t="s">
        <v>2</v>
      </c>
      <c r="J9936" s="1">
        <v>4.0601862643080119E-2</v>
      </c>
      <c r="K9936" s="3">
        <f>J9936*100</f>
        <v>4.0601862643080118</v>
      </c>
      <c r="O9936" t="s">
        <v>3</v>
      </c>
      <c r="P9936">
        <v>1.464710308829926E-2</v>
      </c>
      <c r="Q9936">
        <v>1.464710308829926</v>
      </c>
    </row>
    <row r="9937" spans="1:17" x14ac:dyDescent="0.25">
      <c r="A9937" t="s">
        <v>3</v>
      </c>
      <c r="B9937">
        <v>1.464710308829926E-2</v>
      </c>
      <c r="C9937">
        <v>1.464710308829926</v>
      </c>
      <c r="I9937" t="s">
        <v>2</v>
      </c>
      <c r="J9937" s="1">
        <v>4.0621415192507802E-2</v>
      </c>
      <c r="K9937" s="3">
        <f>J9937*100</f>
        <v>4.0621415192507806</v>
      </c>
      <c r="O9937" t="s">
        <v>3</v>
      </c>
      <c r="P9937">
        <v>1.4656150500217487E-2</v>
      </c>
      <c r="Q9937">
        <v>1.4656150500217486</v>
      </c>
    </row>
    <row r="9938" spans="1:17" x14ac:dyDescent="0.25">
      <c r="A9938" t="s">
        <v>3</v>
      </c>
      <c r="B9938">
        <v>1.4656150500217487E-2</v>
      </c>
      <c r="C9938">
        <v>1.4656150500217486</v>
      </c>
      <c r="I9938" t="s">
        <v>2</v>
      </c>
      <c r="J9938" s="1">
        <v>4.0624703433923E-2</v>
      </c>
      <c r="K9938" s="3">
        <f>J9938*100</f>
        <v>4.0624703433922997</v>
      </c>
      <c r="O9938" t="s">
        <v>3</v>
      </c>
      <c r="P9938">
        <v>1.5048747281426708E-2</v>
      </c>
      <c r="Q9938">
        <v>1.5048747281426709</v>
      </c>
    </row>
    <row r="9939" spans="1:17" x14ac:dyDescent="0.25">
      <c r="A9939" t="s">
        <v>3</v>
      </c>
      <c r="B9939">
        <v>1.5048747281426708E-2</v>
      </c>
      <c r="C9939">
        <v>1.5048747281426709</v>
      </c>
      <c r="I9939" t="s">
        <v>2</v>
      </c>
      <c r="J9939" s="1">
        <v>4.0636711758584805E-2</v>
      </c>
      <c r="K9939" s="3">
        <f>J9939*100</f>
        <v>4.0636711758584809</v>
      </c>
      <c r="O9939" t="s">
        <v>3</v>
      </c>
      <c r="P9939">
        <v>1.5300943888647238E-2</v>
      </c>
      <c r="Q9939">
        <v>1.5300943888647238</v>
      </c>
    </row>
    <row r="9940" spans="1:17" x14ac:dyDescent="0.25">
      <c r="A9940" t="s">
        <v>3</v>
      </c>
      <c r="B9940">
        <v>1.5300943888647238E-2</v>
      </c>
      <c r="C9940">
        <v>1.5300943888647238</v>
      </c>
      <c r="I9940" t="s">
        <v>2</v>
      </c>
      <c r="J9940" s="1">
        <v>4.0639734651404788E-2</v>
      </c>
      <c r="K9940" s="3">
        <f>J9940*100</f>
        <v>4.0639734651404789</v>
      </c>
      <c r="O9940" t="s">
        <v>3</v>
      </c>
      <c r="P9940">
        <v>1.4358073075250111E-2</v>
      </c>
      <c r="Q9940">
        <v>1.4358073075250111</v>
      </c>
    </row>
    <row r="9941" spans="1:17" x14ac:dyDescent="0.25">
      <c r="A9941" t="s">
        <v>3</v>
      </c>
      <c r="B9941">
        <v>1.4358073075250111E-2</v>
      </c>
      <c r="C9941">
        <v>1.4358073075250111</v>
      </c>
      <c r="I9941" t="s">
        <v>2</v>
      </c>
      <c r="J9941" s="1">
        <v>4.0640837669094688E-2</v>
      </c>
      <c r="K9941" s="3">
        <f>J9941*100</f>
        <v>4.0640837669094685</v>
      </c>
      <c r="O9941" t="s">
        <v>3</v>
      </c>
      <c r="P9941">
        <v>1.5027764245324055E-2</v>
      </c>
      <c r="Q9941">
        <v>1.5027764245324056</v>
      </c>
    </row>
    <row r="9942" spans="1:17" x14ac:dyDescent="0.25">
      <c r="A9942" t="s">
        <v>3</v>
      </c>
      <c r="B9942">
        <v>1.5027764245324055E-2</v>
      </c>
      <c r="C9942">
        <v>1.5027764245324056</v>
      </c>
      <c r="I9942" t="s">
        <v>2</v>
      </c>
      <c r="J9942" s="1">
        <v>4.0651716961498434E-2</v>
      </c>
      <c r="K9942" s="3">
        <f>J9942*100</f>
        <v>4.065171696149843</v>
      </c>
      <c r="O9942" t="s">
        <v>3</v>
      </c>
      <c r="P9942">
        <v>1.5310269682470639E-2</v>
      </c>
      <c r="Q9942">
        <v>1.5310269682470639</v>
      </c>
    </row>
    <row r="9943" spans="1:17" x14ac:dyDescent="0.25">
      <c r="A9943" t="s">
        <v>3</v>
      </c>
      <c r="B9943">
        <v>1.5310269682470639E-2</v>
      </c>
      <c r="C9943">
        <v>1.5310269682470639</v>
      </c>
      <c r="I9943" t="s">
        <v>2</v>
      </c>
      <c r="J9943" s="1">
        <v>4.0658954214360048E-2</v>
      </c>
      <c r="K9943" s="3">
        <f>J9943*100</f>
        <v>4.0658954214360046</v>
      </c>
      <c r="O9943" t="s">
        <v>3</v>
      </c>
      <c r="P9943">
        <v>1.6583357981731189E-2</v>
      </c>
      <c r="Q9943">
        <v>1.6583357981731188</v>
      </c>
    </row>
    <row r="9944" spans="1:17" x14ac:dyDescent="0.25">
      <c r="A9944" t="s">
        <v>3</v>
      </c>
      <c r="B9944">
        <v>1.6583357981731189E-2</v>
      </c>
      <c r="C9944">
        <v>1.6583357981731188</v>
      </c>
      <c r="I9944" t="s">
        <v>2</v>
      </c>
      <c r="J9944" s="1">
        <v>4.0668865764828303E-2</v>
      </c>
      <c r="K9944" s="3">
        <f>J9944*100</f>
        <v>4.0668865764828306</v>
      </c>
      <c r="O9944" t="s">
        <v>3</v>
      </c>
      <c r="P9944">
        <v>1.4621626794258371E-2</v>
      </c>
      <c r="Q9944">
        <v>1.4621626794258371</v>
      </c>
    </row>
    <row r="9945" spans="1:17" x14ac:dyDescent="0.25">
      <c r="A9945" t="s">
        <v>3</v>
      </c>
      <c r="B9945">
        <v>1.4621626794258371E-2</v>
      </c>
      <c r="C9945">
        <v>1.4621626794258371</v>
      </c>
      <c r="I9945" t="s">
        <v>2</v>
      </c>
      <c r="J9945" s="1">
        <v>4.0685322580645167E-2</v>
      </c>
      <c r="K9945" s="3">
        <f>J9945*100</f>
        <v>4.0685322580645167</v>
      </c>
      <c r="O9945" t="s">
        <v>3</v>
      </c>
      <c r="P9945">
        <v>1.5183249238799478E-2</v>
      </c>
      <c r="Q9945">
        <v>1.5183249238799479</v>
      </c>
    </row>
    <row r="9946" spans="1:17" x14ac:dyDescent="0.25">
      <c r="A9946" t="s">
        <v>3</v>
      </c>
      <c r="B9946">
        <v>1.5183249238799478E-2</v>
      </c>
      <c r="C9946">
        <v>1.5183249238799479</v>
      </c>
      <c r="I9946" t="s">
        <v>2</v>
      </c>
      <c r="J9946" s="1">
        <v>4.0710520291363163E-2</v>
      </c>
      <c r="K9946" s="3">
        <f>J9946*100</f>
        <v>4.0710520291363164</v>
      </c>
      <c r="O9946" t="s">
        <v>3</v>
      </c>
      <c r="P9946">
        <v>1.4763066550674204E-2</v>
      </c>
      <c r="Q9946">
        <v>1.4763066550674204</v>
      </c>
    </row>
    <row r="9947" spans="1:17" x14ac:dyDescent="0.25">
      <c r="A9947" t="s">
        <v>3</v>
      </c>
      <c r="B9947">
        <v>1.4763066550674204E-2</v>
      </c>
      <c r="C9947">
        <v>1.4763066550674204</v>
      </c>
      <c r="I9947" t="s">
        <v>2</v>
      </c>
      <c r="J9947" s="1">
        <v>4.0712393340270547E-2</v>
      </c>
      <c r="K9947" s="3">
        <f>J9947*100</f>
        <v>4.0712393340270552</v>
      </c>
      <c r="O9947" t="s">
        <v>3</v>
      </c>
      <c r="P9947">
        <v>1.4833392779469335E-2</v>
      </c>
      <c r="Q9947">
        <v>1.4833392779469334</v>
      </c>
    </row>
    <row r="9948" spans="1:17" x14ac:dyDescent="0.25">
      <c r="A9948" t="s">
        <v>3</v>
      </c>
      <c r="B9948">
        <v>1.4833392779469335E-2</v>
      </c>
      <c r="C9948">
        <v>1.4833392779469334</v>
      </c>
      <c r="I9948" t="s">
        <v>2</v>
      </c>
      <c r="J9948" s="1">
        <v>4.0733590010405822E-2</v>
      </c>
      <c r="K9948" s="3">
        <f>J9948*100</f>
        <v>4.0733590010405818</v>
      </c>
      <c r="O9948" t="s">
        <v>3</v>
      </c>
      <c r="P9948">
        <v>1.4529930404523708E-2</v>
      </c>
      <c r="Q9948">
        <v>1.4529930404523708</v>
      </c>
    </row>
    <row r="9949" spans="1:17" x14ac:dyDescent="0.25">
      <c r="A9949" t="s">
        <v>3</v>
      </c>
      <c r="B9949">
        <v>1.4529930404523708E-2</v>
      </c>
      <c r="C9949">
        <v>1.4529930404523708</v>
      </c>
      <c r="I9949" t="s">
        <v>2</v>
      </c>
      <c r="J9949" s="1">
        <v>4.0743766909469306E-2</v>
      </c>
      <c r="K9949" s="3">
        <f>J9949*100</f>
        <v>4.0743766909469308</v>
      </c>
      <c r="O9949" t="s">
        <v>3</v>
      </c>
      <c r="P9949">
        <v>1.534839495432797E-2</v>
      </c>
      <c r="Q9949">
        <v>1.5348394954327971</v>
      </c>
    </row>
    <row r="9950" spans="1:17" x14ac:dyDescent="0.25">
      <c r="A9950" t="s">
        <v>3</v>
      </c>
      <c r="B9950">
        <v>1.534839495432797E-2</v>
      </c>
      <c r="C9950">
        <v>1.5348394954327971</v>
      </c>
      <c r="I9950" t="s">
        <v>2</v>
      </c>
      <c r="J9950" s="1">
        <v>4.0745598335067641E-2</v>
      </c>
      <c r="K9950" s="3">
        <f>J9950*100</f>
        <v>4.0745598335067639</v>
      </c>
      <c r="O9950" t="s">
        <v>3</v>
      </c>
      <c r="P9950">
        <v>1.4577759895606788E-2</v>
      </c>
      <c r="Q9950">
        <v>1.4577759895606788</v>
      </c>
    </row>
    <row r="9951" spans="1:17" x14ac:dyDescent="0.25">
      <c r="A9951" t="s">
        <v>3</v>
      </c>
      <c r="B9951">
        <v>1.4577759895606788E-2</v>
      </c>
      <c r="C9951">
        <v>1.4577759895606788</v>
      </c>
      <c r="I9951" t="s">
        <v>2</v>
      </c>
      <c r="J9951" s="1">
        <v>4.0750718002081167E-2</v>
      </c>
      <c r="K9951" s="3">
        <f>J9951*100</f>
        <v>4.075071800208117</v>
      </c>
      <c r="O9951" t="s">
        <v>3</v>
      </c>
      <c r="P9951">
        <v>1.5041831230969986E-2</v>
      </c>
      <c r="Q9951">
        <v>1.5041831230969986</v>
      </c>
    </row>
    <row r="9952" spans="1:17" x14ac:dyDescent="0.25">
      <c r="A9952" t="s">
        <v>3</v>
      </c>
      <c r="B9952">
        <v>1.5041831230969986E-2</v>
      </c>
      <c r="C9952">
        <v>1.5041831230969986</v>
      </c>
      <c r="I9952" t="s">
        <v>2</v>
      </c>
      <c r="J9952" s="1">
        <v>4.0755E-2</v>
      </c>
      <c r="K9952" s="3">
        <f>J9952*100</f>
        <v>4.0754999999999999</v>
      </c>
      <c r="O9952" t="s">
        <v>3</v>
      </c>
      <c r="P9952">
        <v>1.5403479773814701E-2</v>
      </c>
      <c r="Q9952">
        <v>1.5403479773814701</v>
      </c>
    </row>
    <row r="9953" spans="1:17" x14ac:dyDescent="0.25">
      <c r="A9953" t="s">
        <v>3</v>
      </c>
      <c r="B9953">
        <v>1.5403479773814701E-2</v>
      </c>
      <c r="C9953">
        <v>1.5403479773814701</v>
      </c>
      <c r="I9953" t="s">
        <v>2</v>
      </c>
      <c r="J9953" s="1">
        <v>4.0771852237252861E-2</v>
      </c>
      <c r="K9953" s="3">
        <f>J9953*100</f>
        <v>4.0771852237252864</v>
      </c>
      <c r="O9953" t="s">
        <v>3</v>
      </c>
      <c r="P9953">
        <v>1.5540922140060896E-2</v>
      </c>
      <c r="Q9953">
        <v>1.5540922140060895</v>
      </c>
    </row>
    <row r="9954" spans="1:17" x14ac:dyDescent="0.25">
      <c r="A9954" t="s">
        <v>3</v>
      </c>
      <c r="B9954">
        <v>1.5540922140060896E-2</v>
      </c>
      <c r="C9954">
        <v>1.5540922140060895</v>
      </c>
      <c r="I9954" t="s">
        <v>2</v>
      </c>
      <c r="J9954" s="1">
        <v>4.0775119667013533E-2</v>
      </c>
      <c r="K9954" s="3">
        <f>J9954*100</f>
        <v>4.0775119667013531</v>
      </c>
      <c r="O9954" t="s">
        <v>3</v>
      </c>
      <c r="P9954">
        <v>1.4539495432796867E-2</v>
      </c>
      <c r="Q9954">
        <v>1.4539495432796867</v>
      </c>
    </row>
    <row r="9955" spans="1:17" x14ac:dyDescent="0.25">
      <c r="A9955" t="s">
        <v>3</v>
      </c>
      <c r="B9955">
        <v>1.4539495432796867E-2</v>
      </c>
      <c r="C9955">
        <v>1.4539495432796867</v>
      </c>
      <c r="I9955" t="s">
        <v>2</v>
      </c>
      <c r="J9955" s="1">
        <v>4.0782055150884497E-2</v>
      </c>
      <c r="K9955" s="3">
        <f>J9955*100</f>
        <v>4.0782055150884498</v>
      </c>
      <c r="O9955" t="s">
        <v>3</v>
      </c>
      <c r="P9955">
        <v>1.5899404088734231E-2</v>
      </c>
      <c r="Q9955">
        <v>1.589940408873423</v>
      </c>
    </row>
    <row r="9956" spans="1:17" x14ac:dyDescent="0.25">
      <c r="A9956" t="s">
        <v>3</v>
      </c>
      <c r="B9956">
        <v>1.5899404088734231E-2</v>
      </c>
      <c r="C9956">
        <v>1.589940408873423</v>
      </c>
      <c r="I9956" t="s">
        <v>2</v>
      </c>
      <c r="J9956" s="1">
        <v>4.0792747138397506E-2</v>
      </c>
      <c r="K9956" s="3">
        <f>J9956*100</f>
        <v>4.0792747138397507</v>
      </c>
      <c r="O9956" t="s">
        <v>3</v>
      </c>
      <c r="P9956">
        <v>1.5041435406698566E-2</v>
      </c>
      <c r="Q9956">
        <v>1.5041435406698567</v>
      </c>
    </row>
    <row r="9957" spans="1:17" x14ac:dyDescent="0.25">
      <c r="A9957" t="s">
        <v>3</v>
      </c>
      <c r="B9957">
        <v>1.5041435406698566E-2</v>
      </c>
      <c r="C9957">
        <v>1.5041435406698567</v>
      </c>
      <c r="I9957" t="s">
        <v>2</v>
      </c>
      <c r="J9957" s="1">
        <v>4.0808241415192507E-2</v>
      </c>
      <c r="K9957" s="3">
        <f>J9957*100</f>
        <v>4.0808241415192503</v>
      </c>
      <c r="O9957" t="s">
        <v>3</v>
      </c>
      <c r="P9957">
        <v>1.4880060896041757E-2</v>
      </c>
      <c r="Q9957">
        <v>1.4880060896041758</v>
      </c>
    </row>
    <row r="9958" spans="1:17" x14ac:dyDescent="0.25">
      <c r="A9958" t="s">
        <v>3</v>
      </c>
      <c r="B9958">
        <v>1.4880060896041757E-2</v>
      </c>
      <c r="C9958">
        <v>1.4880060896041758</v>
      </c>
      <c r="I9958" t="s">
        <v>2</v>
      </c>
      <c r="J9958" s="1">
        <v>4.0812060353798127E-2</v>
      </c>
      <c r="K9958" s="3">
        <f>J9958*100</f>
        <v>4.0812060353798127</v>
      </c>
      <c r="O9958" t="s">
        <v>3</v>
      </c>
      <c r="P9958">
        <v>1.3324532405393649E-2</v>
      </c>
      <c r="Q9958">
        <v>1.332453240539365</v>
      </c>
    </row>
    <row r="9959" spans="1:17" x14ac:dyDescent="0.25">
      <c r="A9959" t="s">
        <v>3</v>
      </c>
      <c r="B9959">
        <v>1.3324532405393649E-2</v>
      </c>
      <c r="C9959">
        <v>1.332453240539365</v>
      </c>
      <c r="I9959" t="s">
        <v>2</v>
      </c>
      <c r="J9959" s="1">
        <v>4.0831925078043702E-2</v>
      </c>
      <c r="K9959" s="3">
        <f>J9959*100</f>
        <v>4.0831925078043705</v>
      </c>
      <c r="O9959" t="s">
        <v>3</v>
      </c>
      <c r="P9959">
        <v>1.4950739451935624E-2</v>
      </c>
      <c r="Q9959">
        <v>1.4950739451935624</v>
      </c>
    </row>
    <row r="9960" spans="1:17" x14ac:dyDescent="0.25">
      <c r="A9960" t="s">
        <v>3</v>
      </c>
      <c r="B9960">
        <v>1.4950739451935624E-2</v>
      </c>
      <c r="C9960">
        <v>1.4950739451935624</v>
      </c>
      <c r="I9960" t="s">
        <v>2</v>
      </c>
      <c r="J9960" s="1">
        <v>4.0857481789802294E-2</v>
      </c>
      <c r="K9960" s="3">
        <f>J9960*100</f>
        <v>4.0857481789802295</v>
      </c>
      <c r="O9960" t="s">
        <v>3</v>
      </c>
      <c r="P9960">
        <v>1.5900913440626357E-2</v>
      </c>
      <c r="Q9960">
        <v>1.5900913440626359</v>
      </c>
    </row>
    <row r="9961" spans="1:17" x14ac:dyDescent="0.25">
      <c r="A9961" t="s">
        <v>3</v>
      </c>
      <c r="B9961">
        <v>1.5900913440626357E-2</v>
      </c>
      <c r="C9961">
        <v>1.5900913440626359</v>
      </c>
      <c r="I9961" t="s">
        <v>2</v>
      </c>
      <c r="J9961" s="1">
        <v>4.0864349635796049E-2</v>
      </c>
      <c r="K9961" s="3">
        <f>J9961*100</f>
        <v>4.0864349635796051</v>
      </c>
      <c r="O9961" t="s">
        <v>3</v>
      </c>
      <c r="P9961">
        <v>1.5807459765115266E-2</v>
      </c>
      <c r="Q9961">
        <v>1.5807459765115266</v>
      </c>
    </row>
    <row r="9962" spans="1:17" x14ac:dyDescent="0.25">
      <c r="A9962" t="s">
        <v>3</v>
      </c>
      <c r="B9962">
        <v>1.5807459765115266E-2</v>
      </c>
      <c r="C9962">
        <v>1.5807459765115266</v>
      </c>
      <c r="I9962" t="s">
        <v>2</v>
      </c>
      <c r="J9962" s="1">
        <v>4.0869932362122788E-2</v>
      </c>
      <c r="K9962" s="3">
        <f>J9962*100</f>
        <v>4.0869932362122787</v>
      </c>
      <c r="O9962" t="s">
        <v>3</v>
      </c>
      <c r="P9962">
        <v>1.5051696389734668E-2</v>
      </c>
      <c r="Q9962">
        <v>1.5051696389734668</v>
      </c>
    </row>
    <row r="9963" spans="1:17" x14ac:dyDescent="0.25">
      <c r="A9963" t="s">
        <v>3</v>
      </c>
      <c r="B9963">
        <v>1.5051696389734668E-2</v>
      </c>
      <c r="C9963">
        <v>1.5051696389734668</v>
      </c>
      <c r="I9963" t="s">
        <v>2</v>
      </c>
      <c r="J9963" s="1">
        <v>4.0871181061394382E-2</v>
      </c>
      <c r="K9963" s="3">
        <f>J9963*100</f>
        <v>4.0871181061394379</v>
      </c>
      <c r="O9963" t="s">
        <v>3</v>
      </c>
      <c r="P9963">
        <v>1.4839717268377555E-2</v>
      </c>
      <c r="Q9963">
        <v>1.4839717268377555</v>
      </c>
    </row>
    <row r="9964" spans="1:17" x14ac:dyDescent="0.25">
      <c r="A9964" t="s">
        <v>3</v>
      </c>
      <c r="B9964">
        <v>1.4839717268377555E-2</v>
      </c>
      <c r="C9964">
        <v>1.4839717268377555</v>
      </c>
      <c r="I9964" t="s">
        <v>2</v>
      </c>
      <c r="J9964" s="1">
        <v>4.0874105098855355E-2</v>
      </c>
      <c r="K9964" s="3">
        <f>J9964*100</f>
        <v>4.0874105098855358</v>
      </c>
      <c r="O9964" t="s">
        <v>3</v>
      </c>
      <c r="P9964">
        <v>1.4901339712918661E-2</v>
      </c>
      <c r="Q9964">
        <v>1.4901339712918662</v>
      </c>
    </row>
    <row r="9965" spans="1:17" x14ac:dyDescent="0.25">
      <c r="A9965" t="s">
        <v>3</v>
      </c>
      <c r="B9965">
        <v>1.4901339712918661E-2</v>
      </c>
      <c r="C9965">
        <v>1.4901339712918662</v>
      </c>
      <c r="I9965" t="s">
        <v>2</v>
      </c>
      <c r="J9965" s="1">
        <v>4.0886488033298647E-2</v>
      </c>
      <c r="K9965" s="3">
        <f>J9965*100</f>
        <v>4.0886488033298649</v>
      </c>
      <c r="O9965" t="s">
        <v>3</v>
      </c>
      <c r="P9965">
        <v>1.4997625054371466E-2</v>
      </c>
      <c r="Q9965">
        <v>1.4997625054371466</v>
      </c>
    </row>
    <row r="9966" spans="1:17" x14ac:dyDescent="0.25">
      <c r="A9966" t="s">
        <v>3</v>
      </c>
      <c r="B9966">
        <v>1.4997625054371466E-2</v>
      </c>
      <c r="C9966">
        <v>1.4997625054371466</v>
      </c>
      <c r="I9966" t="s">
        <v>2</v>
      </c>
      <c r="J9966" s="1">
        <v>4.0888886576482833E-2</v>
      </c>
      <c r="K9966" s="3">
        <f>J9966*100</f>
        <v>4.0888886576482832</v>
      </c>
      <c r="O9966" t="s">
        <v>3</v>
      </c>
      <c r="P9966">
        <v>1.4817777294475861E-2</v>
      </c>
      <c r="Q9966">
        <v>1.481777729447586</v>
      </c>
    </row>
    <row r="9967" spans="1:17" x14ac:dyDescent="0.25">
      <c r="A9967" t="s">
        <v>3</v>
      </c>
      <c r="B9967">
        <v>1.4817777294475861E-2</v>
      </c>
      <c r="C9967">
        <v>1.481777729447586</v>
      </c>
      <c r="I9967" t="s">
        <v>2</v>
      </c>
      <c r="J9967" s="1">
        <v>4.0891810613943806E-2</v>
      </c>
      <c r="K9967" s="3">
        <f>J9967*100</f>
        <v>4.0891810613943802</v>
      </c>
      <c r="O9967" t="s">
        <v>3</v>
      </c>
      <c r="P9967">
        <v>1.3326067855589386E-2</v>
      </c>
      <c r="Q9967">
        <v>1.3326067855589385</v>
      </c>
    </row>
    <row r="9968" spans="1:17" x14ac:dyDescent="0.25">
      <c r="A9968" t="s">
        <v>3</v>
      </c>
      <c r="B9968">
        <v>1.3326067855589386E-2</v>
      </c>
      <c r="C9968">
        <v>1.3326067855589385</v>
      </c>
      <c r="I9968" t="s">
        <v>2</v>
      </c>
      <c r="J9968" s="1">
        <v>4.0891878251821022E-2</v>
      </c>
      <c r="K9968" s="3">
        <f>J9968*100</f>
        <v>4.0891878251821021</v>
      </c>
      <c r="O9968" t="s">
        <v>3</v>
      </c>
      <c r="P9968">
        <v>1.4483092648977817E-2</v>
      </c>
      <c r="Q9968">
        <v>1.4483092648977818</v>
      </c>
    </row>
    <row r="9969" spans="1:17" x14ac:dyDescent="0.25">
      <c r="A9969" t="s">
        <v>3</v>
      </c>
      <c r="B9969">
        <v>1.4483092648977817E-2</v>
      </c>
      <c r="C9969">
        <v>1.4483092648977818</v>
      </c>
      <c r="I9969" t="s">
        <v>2</v>
      </c>
      <c r="J9969" s="1">
        <v>4.0893085327783553E-2</v>
      </c>
      <c r="K9969" s="3">
        <f>J9969*100</f>
        <v>4.0893085327783556</v>
      </c>
      <c r="O9969" t="s">
        <v>3</v>
      </c>
      <c r="P9969">
        <v>1.44405915615485E-2</v>
      </c>
      <c r="Q9969">
        <v>1.4440591561548499</v>
      </c>
    </row>
    <row r="9970" spans="1:17" x14ac:dyDescent="0.25">
      <c r="A9970" t="s">
        <v>3</v>
      </c>
      <c r="B9970">
        <v>1.44405915615485E-2</v>
      </c>
      <c r="C9970">
        <v>1.4440591561548499</v>
      </c>
      <c r="I9970" t="s">
        <v>2</v>
      </c>
      <c r="J9970" s="1">
        <v>4.0902762747138395E-2</v>
      </c>
      <c r="K9970" s="3">
        <f>J9970*100</f>
        <v>4.0902762747138395</v>
      </c>
      <c r="O9970" t="s">
        <v>3</v>
      </c>
      <c r="P9970">
        <v>1.5029421487603304E-2</v>
      </c>
      <c r="Q9970">
        <v>1.5029421487603305</v>
      </c>
    </row>
    <row r="9971" spans="1:17" x14ac:dyDescent="0.25">
      <c r="A9971" t="s">
        <v>3</v>
      </c>
      <c r="B9971">
        <v>1.5029421487603304E-2</v>
      </c>
      <c r="C9971">
        <v>1.5029421487603305</v>
      </c>
      <c r="I9971" t="s">
        <v>2</v>
      </c>
      <c r="J9971" s="1">
        <v>4.090924037460978E-2</v>
      </c>
      <c r="K9971" s="3">
        <f>J9971*100</f>
        <v>4.0909240374609777</v>
      </c>
      <c r="O9971" t="s">
        <v>3</v>
      </c>
      <c r="P9971">
        <v>1.539522401043932E-2</v>
      </c>
      <c r="Q9971">
        <v>1.5395224010439321</v>
      </c>
    </row>
    <row r="9972" spans="1:17" x14ac:dyDescent="0.25">
      <c r="A9972" t="s">
        <v>3</v>
      </c>
      <c r="B9972">
        <v>1.539522401043932E-2</v>
      </c>
      <c r="C9972">
        <v>1.5395224010439321</v>
      </c>
      <c r="I9972" t="s">
        <v>2</v>
      </c>
      <c r="J9972" s="1">
        <v>4.0914386056191465E-2</v>
      </c>
      <c r="K9972" s="3">
        <f>J9972*100</f>
        <v>4.0914386056191461</v>
      </c>
      <c r="O9972" t="s">
        <v>3</v>
      </c>
      <c r="P9972">
        <v>1.6669569377990433E-2</v>
      </c>
      <c r="Q9972">
        <v>1.6669569377990432</v>
      </c>
    </row>
    <row r="9973" spans="1:17" x14ac:dyDescent="0.25">
      <c r="A9973" t="s">
        <v>3</v>
      </c>
      <c r="B9973">
        <v>1.6669569377990433E-2</v>
      </c>
      <c r="C9973">
        <v>1.6669569377990432</v>
      </c>
      <c r="I9973" t="s">
        <v>2</v>
      </c>
      <c r="J9973" s="1">
        <v>4.0922388137356915E-2</v>
      </c>
      <c r="K9973" s="3">
        <f>J9973*100</f>
        <v>4.0922388137356913</v>
      </c>
      <c r="O9973" t="s">
        <v>3</v>
      </c>
      <c r="P9973">
        <v>1.4614976076555023E-2</v>
      </c>
      <c r="Q9973">
        <v>1.4614976076555022</v>
      </c>
    </row>
    <row r="9974" spans="1:17" x14ac:dyDescent="0.25">
      <c r="A9974" t="s">
        <v>3</v>
      </c>
      <c r="B9974">
        <v>1.4614976076555023E-2</v>
      </c>
      <c r="C9974">
        <v>1.4614976076555022</v>
      </c>
      <c r="I9974" t="s">
        <v>2</v>
      </c>
      <c r="J9974" s="1">
        <v>4.0925515088449528E-2</v>
      </c>
      <c r="K9974" s="3">
        <f>J9974*100</f>
        <v>4.0925515088449531</v>
      </c>
      <c r="O9974" t="s">
        <v>3</v>
      </c>
      <c r="P9974">
        <v>1.5387594606350589E-2</v>
      </c>
      <c r="Q9974">
        <v>1.538759460635059</v>
      </c>
    </row>
    <row r="9975" spans="1:17" x14ac:dyDescent="0.25">
      <c r="A9975" t="s">
        <v>3</v>
      </c>
      <c r="B9975">
        <v>1.5387594606350589E-2</v>
      </c>
      <c r="C9975">
        <v>1.538759460635059</v>
      </c>
      <c r="I9975" t="s">
        <v>2</v>
      </c>
      <c r="J9975" s="1">
        <v>4.0937726326742974E-2</v>
      </c>
      <c r="K9975" s="3">
        <f>J9975*100</f>
        <v>4.0937726326742974</v>
      </c>
      <c r="O9975" t="s">
        <v>3</v>
      </c>
      <c r="P9975">
        <v>1.6195363201391907E-2</v>
      </c>
      <c r="Q9975">
        <v>1.6195363201391908</v>
      </c>
    </row>
    <row r="9976" spans="1:17" x14ac:dyDescent="0.25">
      <c r="A9976" t="s">
        <v>3</v>
      </c>
      <c r="B9976">
        <v>1.6195363201391907E-2</v>
      </c>
      <c r="C9976">
        <v>1.6195363201391908</v>
      </c>
      <c r="I9976" t="s">
        <v>2</v>
      </c>
      <c r="J9976" s="1">
        <v>4.0958928199791883E-2</v>
      </c>
      <c r="K9976" s="3">
        <f>J9976*100</f>
        <v>4.0958928199791886</v>
      </c>
      <c r="O9976" t="s">
        <v>3</v>
      </c>
      <c r="P9976">
        <v>1.589994780339278E-2</v>
      </c>
      <c r="Q9976">
        <v>1.589994780339278</v>
      </c>
    </row>
    <row r="9977" spans="1:17" x14ac:dyDescent="0.25">
      <c r="A9977" t="s">
        <v>3</v>
      </c>
      <c r="B9977">
        <v>1.589994780339278E-2</v>
      </c>
      <c r="C9977">
        <v>1.589994780339278</v>
      </c>
      <c r="I9977" t="s">
        <v>2</v>
      </c>
      <c r="J9977" s="1">
        <v>4.0958969823100939E-2</v>
      </c>
      <c r="K9977" s="3">
        <f>J9977*100</f>
        <v>4.0958969823100944</v>
      </c>
      <c r="O9977" t="s">
        <v>3</v>
      </c>
      <c r="P9977">
        <v>1.4946924749891257E-2</v>
      </c>
      <c r="Q9977">
        <v>1.4946924749891257</v>
      </c>
    </row>
    <row r="9978" spans="1:17" x14ac:dyDescent="0.25">
      <c r="A9978" t="s">
        <v>3</v>
      </c>
      <c r="B9978">
        <v>1.4946924749891257E-2</v>
      </c>
      <c r="C9978">
        <v>1.4946924749891257</v>
      </c>
      <c r="I9978" t="s">
        <v>2</v>
      </c>
      <c r="J9978" s="1">
        <v>4.0979947970863684E-2</v>
      </c>
      <c r="K9978" s="3">
        <f>J9978*100</f>
        <v>4.0979947970863684</v>
      </c>
      <c r="O9978" t="s">
        <v>3</v>
      </c>
      <c r="P9978">
        <v>1.5847011744236625E-2</v>
      </c>
      <c r="Q9978">
        <v>1.5847011744236625</v>
      </c>
    </row>
    <row r="9979" spans="1:17" x14ac:dyDescent="0.25">
      <c r="A9979" t="s">
        <v>3</v>
      </c>
      <c r="B9979">
        <v>1.5847011744236625E-2</v>
      </c>
      <c r="C9979">
        <v>1.5847011744236625</v>
      </c>
      <c r="I9979" t="s">
        <v>2</v>
      </c>
      <c r="J9979" s="1">
        <v>4.0987382934443289E-2</v>
      </c>
      <c r="K9979" s="3">
        <f>J9979*100</f>
        <v>4.0987382934443293</v>
      </c>
      <c r="O9979" t="s">
        <v>3</v>
      </c>
      <c r="P9979">
        <v>1.5678342757720749E-2</v>
      </c>
      <c r="Q9979">
        <v>1.5678342757720749</v>
      </c>
    </row>
    <row r="9980" spans="1:17" x14ac:dyDescent="0.25">
      <c r="A9980" t="s">
        <v>3</v>
      </c>
      <c r="B9980">
        <v>1.5678342757720749E-2</v>
      </c>
      <c r="C9980">
        <v>1.5678342757720749</v>
      </c>
      <c r="I9980" t="s">
        <v>2</v>
      </c>
      <c r="J9980" s="1">
        <v>4.0993095733610825E-2</v>
      </c>
      <c r="K9980" s="3">
        <f>J9980*100</f>
        <v>4.0993095733610829</v>
      </c>
      <c r="O9980" t="s">
        <v>3</v>
      </c>
      <c r="P9980">
        <v>1.5449573727707697E-2</v>
      </c>
      <c r="Q9980">
        <v>1.5449573727707697</v>
      </c>
    </row>
    <row r="9981" spans="1:17" x14ac:dyDescent="0.25">
      <c r="A9981" t="s">
        <v>3</v>
      </c>
      <c r="B9981">
        <v>1.5449573727707697E-2</v>
      </c>
      <c r="C9981">
        <v>1.5449573727707697</v>
      </c>
      <c r="I9981" t="s">
        <v>2</v>
      </c>
      <c r="J9981" s="1">
        <v>4.0997653485952135E-2</v>
      </c>
      <c r="K9981" s="3">
        <f>J9981*100</f>
        <v>4.0997653485952137</v>
      </c>
      <c r="O9981" t="s">
        <v>3</v>
      </c>
      <c r="P9981">
        <v>1.5585184862983907E-2</v>
      </c>
      <c r="Q9981">
        <v>1.5585184862983907</v>
      </c>
    </row>
    <row r="9982" spans="1:17" x14ac:dyDescent="0.25">
      <c r="A9982" t="s">
        <v>3</v>
      </c>
      <c r="B9982">
        <v>1.5585184862983907E-2</v>
      </c>
      <c r="C9982">
        <v>1.5585184862983907</v>
      </c>
      <c r="I9982" t="s">
        <v>2</v>
      </c>
      <c r="J9982" s="1">
        <v>4.1000728407908429E-2</v>
      </c>
      <c r="K9982" s="3">
        <f>J9982*100</f>
        <v>4.1000728407908431</v>
      </c>
      <c r="O9982" t="s">
        <v>3</v>
      </c>
      <c r="P9982">
        <v>1.5139351892127013E-2</v>
      </c>
      <c r="Q9982">
        <v>1.5139351892127013</v>
      </c>
    </row>
    <row r="9983" spans="1:17" x14ac:dyDescent="0.25">
      <c r="A9983" t="s">
        <v>3</v>
      </c>
      <c r="B9983">
        <v>1.5139351892127013E-2</v>
      </c>
      <c r="C9983">
        <v>1.5139351892127013</v>
      </c>
      <c r="I9983" t="s">
        <v>2</v>
      </c>
      <c r="J9983" s="1">
        <v>4.1021170655567117E-2</v>
      </c>
      <c r="K9983" s="3">
        <f>J9983*100</f>
        <v>4.1021170655567119</v>
      </c>
      <c r="O9983" t="s">
        <v>3</v>
      </c>
      <c r="P9983">
        <v>1.520565898216616E-2</v>
      </c>
      <c r="Q9983">
        <v>1.5205658982166159</v>
      </c>
    </row>
    <row r="9984" spans="1:17" x14ac:dyDescent="0.25">
      <c r="A9984" t="s">
        <v>3</v>
      </c>
      <c r="B9984">
        <v>1.520565898216616E-2</v>
      </c>
      <c r="C9984">
        <v>1.5205658982166159</v>
      </c>
      <c r="I9984" t="s">
        <v>2</v>
      </c>
      <c r="J9984" s="1">
        <v>4.1039157127991679E-2</v>
      </c>
      <c r="K9984" s="3">
        <f>J9984*100</f>
        <v>4.1039157127991679</v>
      </c>
      <c r="O9984" t="s">
        <v>3</v>
      </c>
      <c r="P9984">
        <v>1.4757307525010874E-2</v>
      </c>
      <c r="Q9984">
        <v>1.4757307525010874</v>
      </c>
    </row>
    <row r="9985" spans="1:17" x14ac:dyDescent="0.25">
      <c r="A9985" t="s">
        <v>3</v>
      </c>
      <c r="B9985">
        <v>1.4757307525010874E-2</v>
      </c>
      <c r="C9985">
        <v>1.4757307525010874</v>
      </c>
      <c r="I9985" t="s">
        <v>2</v>
      </c>
      <c r="J9985" s="1">
        <v>4.1050655567117587E-2</v>
      </c>
      <c r="K9985" s="3">
        <f>J9985*100</f>
        <v>4.1050655567117591</v>
      </c>
      <c r="O9985" t="s">
        <v>3</v>
      </c>
      <c r="P9985">
        <v>1.4659799913005655E-2</v>
      </c>
      <c r="Q9985">
        <v>1.4659799913005656</v>
      </c>
    </row>
    <row r="9986" spans="1:17" x14ac:dyDescent="0.25">
      <c r="A9986" t="s">
        <v>3</v>
      </c>
      <c r="B9986">
        <v>1.4659799913005655E-2</v>
      </c>
      <c r="C9986">
        <v>1.4659799913005656</v>
      </c>
      <c r="I9986" t="s">
        <v>2</v>
      </c>
      <c r="J9986" s="1">
        <v>4.1060036420395421E-2</v>
      </c>
      <c r="K9986" s="3">
        <f>J9986*100</f>
        <v>4.1060036420395418</v>
      </c>
      <c r="O9986" t="s">
        <v>3</v>
      </c>
      <c r="P9986">
        <v>1.6019508481948674E-2</v>
      </c>
      <c r="Q9986">
        <v>1.6019508481948674</v>
      </c>
    </row>
    <row r="9987" spans="1:17" x14ac:dyDescent="0.25">
      <c r="A9987" t="s">
        <v>3</v>
      </c>
      <c r="B9987">
        <v>1.6019508481948674E-2</v>
      </c>
      <c r="C9987">
        <v>1.6019508481948674</v>
      </c>
      <c r="I9987" t="s">
        <v>2</v>
      </c>
      <c r="J9987" s="1">
        <v>4.1061821019771072E-2</v>
      </c>
      <c r="K9987" s="3">
        <f>J9987*100</f>
        <v>4.1061821019771072</v>
      </c>
      <c r="O9987" t="s">
        <v>3</v>
      </c>
      <c r="P9987">
        <v>1.6597150935189212E-2</v>
      </c>
      <c r="Q9987">
        <v>1.6597150935189213</v>
      </c>
    </row>
    <row r="9988" spans="1:17" x14ac:dyDescent="0.25">
      <c r="A9988" t="s">
        <v>3</v>
      </c>
      <c r="B9988">
        <v>1.6597150935189212E-2</v>
      </c>
      <c r="C9988">
        <v>1.6597150935189213</v>
      </c>
      <c r="I9988" t="s">
        <v>2</v>
      </c>
      <c r="J9988" s="1">
        <v>4.1068949011446414E-2</v>
      </c>
      <c r="K9988" s="3">
        <f>J9988*100</f>
        <v>4.1068949011446412</v>
      </c>
      <c r="O9988" t="s">
        <v>3</v>
      </c>
      <c r="P9988">
        <v>1.5180813397129185E-2</v>
      </c>
      <c r="Q9988">
        <v>1.5180813397129185</v>
      </c>
    </row>
    <row r="9989" spans="1:17" x14ac:dyDescent="0.25">
      <c r="A9989" t="s">
        <v>3</v>
      </c>
      <c r="B9989">
        <v>1.5180813397129185E-2</v>
      </c>
      <c r="C9989">
        <v>1.5180813397129185</v>
      </c>
      <c r="I9989" t="s">
        <v>2</v>
      </c>
      <c r="J9989" s="1">
        <v>4.1080140478668051E-2</v>
      </c>
      <c r="K9989" s="3">
        <f>J9989*100</f>
        <v>4.1080140478668055</v>
      </c>
      <c r="O9989" t="s">
        <v>3</v>
      </c>
      <c r="P9989">
        <v>1.3479547629404089E-2</v>
      </c>
      <c r="Q9989">
        <v>1.3479547629404089</v>
      </c>
    </row>
    <row r="9990" spans="1:17" x14ac:dyDescent="0.25">
      <c r="A9990" t="s">
        <v>3</v>
      </c>
      <c r="B9990">
        <v>1.3479547629404089E-2</v>
      </c>
      <c r="C9990">
        <v>1.3479547629404089</v>
      </c>
      <c r="I9990" t="s">
        <v>2</v>
      </c>
      <c r="J9990" s="1">
        <v>4.1087434963579604E-2</v>
      </c>
      <c r="K9990" s="3">
        <f>J9990*100</f>
        <v>4.1087434963579605</v>
      </c>
      <c r="O9990" t="s">
        <v>3</v>
      </c>
      <c r="P9990">
        <v>1.467713353632014E-2</v>
      </c>
      <c r="Q9990">
        <v>1.4677133536320139</v>
      </c>
    </row>
    <row r="9991" spans="1:17" x14ac:dyDescent="0.25">
      <c r="A9991" t="s">
        <v>3</v>
      </c>
      <c r="B9991">
        <v>1.467713353632014E-2</v>
      </c>
      <c r="C9991">
        <v>1.4677133536320139</v>
      </c>
      <c r="I9991" t="s">
        <v>2</v>
      </c>
      <c r="J9991" s="1">
        <v>4.1131056191467216E-2</v>
      </c>
      <c r="K9991" s="3">
        <f>J9991*100</f>
        <v>4.1131056191467215</v>
      </c>
      <c r="O9991" t="s">
        <v>3</v>
      </c>
      <c r="P9991">
        <v>1.5460086994345368E-2</v>
      </c>
      <c r="Q9991">
        <v>1.5460086994345368</v>
      </c>
    </row>
    <row r="9992" spans="1:17" x14ac:dyDescent="0.25">
      <c r="A9992" t="s">
        <v>3</v>
      </c>
      <c r="B9992">
        <v>1.5460086994345368E-2</v>
      </c>
      <c r="C9992">
        <v>1.5460086994345368</v>
      </c>
      <c r="I9992" t="s">
        <v>2</v>
      </c>
      <c r="J9992" s="1">
        <v>4.1242018730489077E-2</v>
      </c>
      <c r="K9992" s="3">
        <f>J9992*100</f>
        <v>4.1242018730489081</v>
      </c>
      <c r="O9992" t="s">
        <v>3</v>
      </c>
      <c r="P9992">
        <v>1.5395550239234451E-2</v>
      </c>
      <c r="Q9992">
        <v>1.539555023923445</v>
      </c>
    </row>
    <row r="9993" spans="1:17" x14ac:dyDescent="0.25">
      <c r="A9993" t="s">
        <v>3</v>
      </c>
      <c r="B9993">
        <v>1.5395550239234451E-2</v>
      </c>
      <c r="C9993">
        <v>1.539555023923445</v>
      </c>
      <c r="I9993" t="s">
        <v>2</v>
      </c>
      <c r="J9993" s="1">
        <v>4.1257367325702392E-2</v>
      </c>
      <c r="K9993" s="3">
        <f>J9993*100</f>
        <v>4.125736732570239</v>
      </c>
      <c r="O9993" t="s">
        <v>3</v>
      </c>
      <c r="P9993">
        <v>1.6267899086559373E-2</v>
      </c>
      <c r="Q9993">
        <v>1.6267899086559372</v>
      </c>
    </row>
    <row r="9994" spans="1:17" x14ac:dyDescent="0.25">
      <c r="A9994" t="s">
        <v>3</v>
      </c>
      <c r="B9994">
        <v>1.6267899086559373E-2</v>
      </c>
      <c r="C9994">
        <v>1.6267899086559372</v>
      </c>
      <c r="I9994" t="s">
        <v>2</v>
      </c>
      <c r="J9994" s="1">
        <v>4.1412679500520293E-2</v>
      </c>
      <c r="K9994" s="3">
        <f>J9994*100</f>
        <v>4.1412679500520291</v>
      </c>
      <c r="O9994" t="s">
        <v>3</v>
      </c>
      <c r="P9994">
        <v>1.5159404088734231E-2</v>
      </c>
      <c r="Q9994">
        <v>1.5159404088734232</v>
      </c>
    </row>
    <row r="9995" spans="1:17" x14ac:dyDescent="0.25">
      <c r="A9995" t="s">
        <v>3</v>
      </c>
      <c r="B9995">
        <v>1.5159404088734231E-2</v>
      </c>
      <c r="C9995">
        <v>1.5159404088734232</v>
      </c>
      <c r="I9995" t="s">
        <v>2</v>
      </c>
      <c r="J9995" s="1">
        <v>4.1415608740894908E-2</v>
      </c>
      <c r="K9995" s="3">
        <f>J9995*100</f>
        <v>4.1415608740894907</v>
      </c>
      <c r="O9995" t="s">
        <v>3</v>
      </c>
      <c r="P9995">
        <v>1.4842518486298391E-2</v>
      </c>
      <c r="Q9995">
        <v>1.4842518486298391</v>
      </c>
    </row>
    <row r="9996" spans="1:17" x14ac:dyDescent="0.25">
      <c r="A9996" t="s">
        <v>3</v>
      </c>
      <c r="B9996">
        <v>1.4842518486298391E-2</v>
      </c>
      <c r="C9996">
        <v>1.4842518486298391</v>
      </c>
      <c r="I9996" t="s">
        <v>2</v>
      </c>
      <c r="J9996" s="1">
        <v>4.1561768990634754E-2</v>
      </c>
      <c r="K9996" s="3">
        <f>J9996*100</f>
        <v>4.1561768990634755</v>
      </c>
      <c r="O9996" t="s">
        <v>3</v>
      </c>
      <c r="P9996">
        <v>1.4887494562853413E-2</v>
      </c>
      <c r="Q9996">
        <v>1.4887494562853412</v>
      </c>
    </row>
    <row r="9997" spans="1:17" x14ac:dyDescent="0.25">
      <c r="A9997" t="s">
        <v>3</v>
      </c>
      <c r="B9997">
        <v>1.4887494562853413E-2</v>
      </c>
      <c r="C9997">
        <v>1.4887494562853412</v>
      </c>
      <c r="I9997" t="s">
        <v>2</v>
      </c>
      <c r="J9997" s="1">
        <v>4.1597346514047867E-2</v>
      </c>
      <c r="K9997" s="3">
        <f>J9997*100</f>
        <v>4.1597346514047864</v>
      </c>
      <c r="O9997" t="s">
        <v>3</v>
      </c>
      <c r="P9997">
        <v>1.4104902131361461E-2</v>
      </c>
      <c r="Q9997">
        <v>1.4104902131361461</v>
      </c>
    </row>
    <row r="9998" spans="1:17" x14ac:dyDescent="0.25">
      <c r="A9998" t="s">
        <v>3</v>
      </c>
      <c r="B9998">
        <v>1.4104902131361461E-2</v>
      </c>
      <c r="C9998">
        <v>1.4104902131361461</v>
      </c>
      <c r="I9998" t="s">
        <v>2</v>
      </c>
      <c r="J9998" s="1">
        <v>4.160381373569199E-2</v>
      </c>
      <c r="K9998" s="3">
        <f>J9998*100</f>
        <v>4.1603813735691988</v>
      </c>
      <c r="O9998" t="s">
        <v>3</v>
      </c>
      <c r="P9998">
        <v>1.5454249673771204E-2</v>
      </c>
      <c r="Q9998">
        <v>1.5454249673771203</v>
      </c>
    </row>
    <row r="9999" spans="1:17" x14ac:dyDescent="0.25">
      <c r="A9999" t="s">
        <v>3</v>
      </c>
      <c r="B9999">
        <v>1.5454249673771204E-2</v>
      </c>
      <c r="C9999">
        <v>1.5454249673771203</v>
      </c>
      <c r="I9999" t="s">
        <v>2</v>
      </c>
      <c r="J9999" s="1">
        <v>4.1605254942767948E-2</v>
      </c>
      <c r="K9999" s="3">
        <f>J9999*100</f>
        <v>4.1605254942767944</v>
      </c>
      <c r="O9999" t="s">
        <v>3</v>
      </c>
      <c r="P9999">
        <v>1.4508890822096563E-2</v>
      </c>
      <c r="Q9999">
        <v>1.4508890822096563</v>
      </c>
    </row>
    <row r="10000" spans="1:17" x14ac:dyDescent="0.25">
      <c r="A10000" t="s">
        <v>3</v>
      </c>
      <c r="B10000">
        <v>1.4508890822096563E-2</v>
      </c>
      <c r="C10000">
        <v>1.4508890822096563</v>
      </c>
      <c r="I10000" t="s">
        <v>2</v>
      </c>
      <c r="J10000" s="1">
        <v>4.1817507804370449E-2</v>
      </c>
      <c r="K10000" s="3">
        <f>J10000*100</f>
        <v>4.1817507804370448</v>
      </c>
      <c r="O10000" t="s">
        <v>3</v>
      </c>
      <c r="P10000">
        <v>1.4749669421487602E-2</v>
      </c>
      <c r="Q10000">
        <v>1.4749669421487601</v>
      </c>
    </row>
    <row r="10001" spans="1:17" x14ac:dyDescent="0.25">
      <c r="A10001" t="s">
        <v>3</v>
      </c>
      <c r="B10001">
        <v>1.4749669421487602E-2</v>
      </c>
      <c r="C10001">
        <v>1.4749669421487601</v>
      </c>
      <c r="I10001" t="s">
        <v>2</v>
      </c>
      <c r="J10001" s="1">
        <v>4.2058928199791887E-2</v>
      </c>
      <c r="K10001" s="3">
        <f>J10001*100</f>
        <v>4.205892819979189</v>
      </c>
      <c r="O10001" t="s">
        <v>4</v>
      </c>
      <c r="P10001">
        <v>1.7402566539923952E-4</v>
      </c>
      <c r="Q10001">
        <v>1.7402566539923951E-2</v>
      </c>
    </row>
    <row r="10002" spans="1:17" x14ac:dyDescent="0.25">
      <c r="A10002" t="s">
        <v>4</v>
      </c>
      <c r="B10002">
        <v>1.7402566539923952E-4</v>
      </c>
      <c r="C10002">
        <v>1.7402566539923951E-2</v>
      </c>
      <c r="I10002" t="s">
        <v>3</v>
      </c>
      <c r="J10002" s="1">
        <v>1.3204550449094675E-3</v>
      </c>
      <c r="K10002" s="3">
        <f>J10002*100</f>
        <v>0.13204550449094676</v>
      </c>
      <c r="O10002" t="s">
        <v>4</v>
      </c>
      <c r="P10002">
        <v>1.5613244613434728E-4</v>
      </c>
      <c r="Q10002">
        <v>1.5613244613434728E-2</v>
      </c>
    </row>
    <row r="10003" spans="1:17" x14ac:dyDescent="0.25">
      <c r="A10003" t="s">
        <v>4</v>
      </c>
      <c r="B10003">
        <v>1.5613244613434728E-4</v>
      </c>
      <c r="C10003">
        <v>1.5613244613434728E-2</v>
      </c>
      <c r="I10003" t="s">
        <v>3</v>
      </c>
      <c r="J10003" s="1">
        <v>1.1381027160883952E-3</v>
      </c>
      <c r="K10003" s="3">
        <f>J10003*100</f>
        <v>0.11381027160883951</v>
      </c>
      <c r="O10003" t="s">
        <v>4</v>
      </c>
      <c r="P10003">
        <v>1.6205038022813688E-4</v>
      </c>
      <c r="Q10003">
        <v>1.6205038022813686E-2</v>
      </c>
    </row>
    <row r="10004" spans="1:17" x14ac:dyDescent="0.25">
      <c r="A10004" t="s">
        <v>4</v>
      </c>
      <c r="B10004">
        <v>1.6205038022813688E-4</v>
      </c>
      <c r="C10004">
        <v>1.6205038022813686E-2</v>
      </c>
      <c r="I10004" t="s">
        <v>3</v>
      </c>
      <c r="J10004" s="1">
        <v>1.1956112569475868E-3</v>
      </c>
      <c r="K10004" s="3">
        <f>J10004*100</f>
        <v>0.11956112569475867</v>
      </c>
      <c r="O10004" t="s">
        <v>4</v>
      </c>
      <c r="P10004">
        <v>1.457861216730038E-4</v>
      </c>
      <c r="Q10004">
        <v>1.457861216730038E-2</v>
      </c>
    </row>
    <row r="10005" spans="1:17" x14ac:dyDescent="0.25">
      <c r="A10005" t="s">
        <v>4</v>
      </c>
      <c r="B10005">
        <v>1.457861216730038E-4</v>
      </c>
      <c r="C10005">
        <v>1.457861216730038E-2</v>
      </c>
      <c r="I10005" t="s">
        <v>3</v>
      </c>
      <c r="J10005" s="1">
        <v>1.2510104547607767E-3</v>
      </c>
      <c r="K10005" s="3">
        <f>J10005*100</f>
        <v>0.12510104547607767</v>
      </c>
      <c r="O10005" t="s">
        <v>4</v>
      </c>
      <c r="P10005">
        <v>1.677984790874525E-4</v>
      </c>
      <c r="Q10005">
        <v>1.677984790874525E-2</v>
      </c>
    </row>
    <row r="10006" spans="1:17" x14ac:dyDescent="0.25">
      <c r="A10006" t="s">
        <v>4</v>
      </c>
      <c r="B10006">
        <v>1.677984790874525E-4</v>
      </c>
      <c r="C10006">
        <v>1.677984790874525E-2</v>
      </c>
      <c r="I10006" t="s">
        <v>3</v>
      </c>
      <c r="J10006" s="1">
        <v>1.3079096504866974E-3</v>
      </c>
      <c r="K10006" s="3">
        <f>J10006*100</f>
        <v>0.13079096504866974</v>
      </c>
      <c r="O10006" t="s">
        <v>4</v>
      </c>
      <c r="P10006">
        <v>1.2949524714828898E-4</v>
      </c>
      <c r="Q10006">
        <v>1.2949524714828898E-2</v>
      </c>
    </row>
    <row r="10007" spans="1:17" x14ac:dyDescent="0.25">
      <c r="A10007" t="s">
        <v>4</v>
      </c>
      <c r="B10007">
        <v>1.2949524714828898E-4</v>
      </c>
      <c r="C10007">
        <v>1.2949524714828898E-2</v>
      </c>
      <c r="I10007" t="s">
        <v>3</v>
      </c>
      <c r="J10007" s="1">
        <v>1.2086692730656817E-3</v>
      </c>
      <c r="K10007" s="3">
        <f>J10007*100</f>
        <v>0.12086692730656817</v>
      </c>
      <c r="O10007" t="s">
        <v>4</v>
      </c>
      <c r="P10007">
        <v>1.3474207858048162E-4</v>
      </c>
      <c r="Q10007">
        <v>1.3474207858048162E-2</v>
      </c>
    </row>
    <row r="10008" spans="1:17" x14ac:dyDescent="0.25">
      <c r="A10008" t="s">
        <v>4</v>
      </c>
      <c r="B10008">
        <v>1.3474207858048162E-4</v>
      </c>
      <c r="C10008">
        <v>1.3474207858048162E-2</v>
      </c>
      <c r="I10008" t="s">
        <v>3</v>
      </c>
      <c r="J10008" s="1">
        <v>1.3217452977947602E-3</v>
      </c>
      <c r="K10008" s="3">
        <f>J10008*100</f>
        <v>0.13217452977947602</v>
      </c>
      <c r="O10008" t="s">
        <v>4</v>
      </c>
      <c r="P10008">
        <v>1.7067427122940431E-4</v>
      </c>
      <c r="Q10008">
        <v>1.7067427122940432E-2</v>
      </c>
    </row>
    <row r="10009" spans="1:17" x14ac:dyDescent="0.25">
      <c r="A10009" t="s">
        <v>4</v>
      </c>
      <c r="B10009">
        <v>1.7067427122940431E-4</v>
      </c>
      <c r="C10009">
        <v>1.7067427122940432E-2</v>
      </c>
      <c r="I10009" t="s">
        <v>3</v>
      </c>
      <c r="J10009" s="1">
        <v>1.2356491633305257E-3</v>
      </c>
      <c r="K10009" s="3">
        <f>J10009*100</f>
        <v>0.12356491633305257</v>
      </c>
      <c r="O10009" t="s">
        <v>4</v>
      </c>
      <c r="P10009">
        <v>1.5564290240811153E-4</v>
      </c>
      <c r="Q10009">
        <v>1.5564290240811154E-2</v>
      </c>
    </row>
    <row r="10010" spans="1:17" x14ac:dyDescent="0.25">
      <c r="A10010" t="s">
        <v>4</v>
      </c>
      <c r="B10010">
        <v>1.5564290240811153E-4</v>
      </c>
      <c r="C10010">
        <v>1.5564290240811154E-2</v>
      </c>
      <c r="I10010" t="s">
        <v>3</v>
      </c>
      <c r="J10010" s="1">
        <v>1.239496017879E-3</v>
      </c>
      <c r="K10010" s="3">
        <f>J10010*100</f>
        <v>0.1239496017879</v>
      </c>
      <c r="O10010" t="s">
        <v>4</v>
      </c>
      <c r="P10010">
        <v>1.6480354879594425E-4</v>
      </c>
      <c r="Q10010">
        <v>1.6480354879594424E-2</v>
      </c>
    </row>
    <row r="10011" spans="1:17" x14ac:dyDescent="0.25">
      <c r="A10011" t="s">
        <v>4</v>
      </c>
      <c r="B10011">
        <v>1.6480354879594425E-4</v>
      </c>
      <c r="C10011">
        <v>1.6480354879594424E-2</v>
      </c>
      <c r="I10011" t="s">
        <v>3</v>
      </c>
      <c r="J10011" s="1">
        <v>1.170379749184358E-3</v>
      </c>
      <c r="K10011" s="3">
        <f>J10011*100</f>
        <v>0.1170379749184358</v>
      </c>
      <c r="O10011" t="s">
        <v>4</v>
      </c>
      <c r="P10011">
        <v>1.424277566539924E-4</v>
      </c>
      <c r="Q10011">
        <v>1.424277566539924E-2</v>
      </c>
    </row>
    <row r="10012" spans="1:17" x14ac:dyDescent="0.25">
      <c r="A10012" t="s">
        <v>4</v>
      </c>
      <c r="B10012">
        <v>1.424277566539924E-4</v>
      </c>
      <c r="C10012">
        <v>1.424277566539924E-2</v>
      </c>
      <c r="I10012" t="s">
        <v>3</v>
      </c>
      <c r="J10012" s="1">
        <v>1.1427999146274594E-3</v>
      </c>
      <c r="K10012" s="3">
        <f>J10012*100</f>
        <v>0.11427999146274594</v>
      </c>
      <c r="O10012" t="s">
        <v>4</v>
      </c>
      <c r="P10012">
        <v>1.2377756653992396E-4</v>
      </c>
      <c r="Q10012">
        <v>1.2377756653992395E-2</v>
      </c>
    </row>
    <row r="10013" spans="1:17" x14ac:dyDescent="0.25">
      <c r="A10013" t="s">
        <v>4</v>
      </c>
      <c r="B10013">
        <v>1.2377756653992396E-4</v>
      </c>
      <c r="C10013">
        <v>1.2377756653992395E-2</v>
      </c>
      <c r="I10013" t="s">
        <v>3</v>
      </c>
      <c r="J10013" s="1">
        <v>1.4523320856852991E-3</v>
      </c>
      <c r="K10013" s="3">
        <f>J10013*100</f>
        <v>0.14523320856852992</v>
      </c>
      <c r="O10013" t="s">
        <v>4</v>
      </c>
      <c r="P10013">
        <v>1.5703833967046897E-4</v>
      </c>
      <c r="Q10013">
        <v>1.5703833967046898E-2</v>
      </c>
    </row>
    <row r="10014" spans="1:17" x14ac:dyDescent="0.25">
      <c r="A10014" t="s">
        <v>4</v>
      </c>
      <c r="B10014">
        <v>1.5703833967046897E-4</v>
      </c>
      <c r="C10014">
        <v>1.5703833967046898E-2</v>
      </c>
      <c r="I10014" t="s">
        <v>3</v>
      </c>
      <c r="J10014" s="1">
        <v>1.2154430659684743E-3</v>
      </c>
      <c r="K10014" s="3">
        <f>J10014*100</f>
        <v>0.12154430659684742</v>
      </c>
      <c r="O10014" t="s">
        <v>4</v>
      </c>
      <c r="P10014">
        <v>1.8960329531051966E-4</v>
      </c>
      <c r="Q10014">
        <v>1.8960329531051964E-2</v>
      </c>
    </row>
    <row r="10015" spans="1:17" x14ac:dyDescent="0.25">
      <c r="A10015" t="s">
        <v>4</v>
      </c>
      <c r="B10015">
        <v>1.8960329531051966E-4</v>
      </c>
      <c r="C10015">
        <v>1.8960329531051964E-2</v>
      </c>
      <c r="I10015" t="s">
        <v>3</v>
      </c>
      <c r="J10015" s="1">
        <v>1.3034575270118045E-3</v>
      </c>
      <c r="K10015" s="3">
        <f>J10015*100</f>
        <v>0.13034575270118046</v>
      </c>
      <c r="O10015" t="s">
        <v>4</v>
      </c>
      <c r="P10015">
        <v>1.6074397972116604E-4</v>
      </c>
      <c r="Q10015">
        <v>1.6074397972116603E-2</v>
      </c>
    </row>
    <row r="10016" spans="1:17" x14ac:dyDescent="0.25">
      <c r="A10016" t="s">
        <v>4</v>
      </c>
      <c r="B10016">
        <v>1.6074397972116604E-4</v>
      </c>
      <c r="C10016">
        <v>1.6074397972116603E-2</v>
      </c>
      <c r="I10016" t="s">
        <v>3</v>
      </c>
      <c r="J10016" s="1">
        <v>1.3853252617622097E-3</v>
      </c>
      <c r="K10016" s="3">
        <f>J10016*100</f>
        <v>0.13853252617622097</v>
      </c>
      <c r="O10016" t="s">
        <v>4</v>
      </c>
      <c r="P10016">
        <v>1.3780925221799746E-4</v>
      </c>
      <c r="Q10016">
        <v>1.3780925221799746E-2</v>
      </c>
    </row>
    <row r="10017" spans="1:17" x14ac:dyDescent="0.25">
      <c r="A10017" t="s">
        <v>4</v>
      </c>
      <c r="B10017">
        <v>1.3780925221799746E-4</v>
      </c>
      <c r="C10017">
        <v>1.3780925221799746E-2</v>
      </c>
      <c r="I10017" t="s">
        <v>3</v>
      </c>
      <c r="J10017" s="1">
        <v>1.1081726216465655E-3</v>
      </c>
      <c r="K10017" s="3">
        <f>J10017*100</f>
        <v>0.11081726216465655</v>
      </c>
      <c r="O10017" t="s">
        <v>4</v>
      </c>
      <c r="P10017">
        <v>1.5383174904942966E-4</v>
      </c>
      <c r="Q10017">
        <v>1.5383174904942966E-2</v>
      </c>
    </row>
    <row r="10018" spans="1:17" x14ac:dyDescent="0.25">
      <c r="A10018" t="s">
        <v>4</v>
      </c>
      <c r="B10018">
        <v>1.5383174904942966E-4</v>
      </c>
      <c r="C10018">
        <v>1.5383174904942966E-2</v>
      </c>
      <c r="I10018" t="s">
        <v>3</v>
      </c>
      <c r="J10018" s="1">
        <v>1.199452958330179E-3</v>
      </c>
      <c r="K10018" s="3">
        <f>J10018*100</f>
        <v>0.1199452958330179</v>
      </c>
      <c r="O10018" t="s">
        <v>4</v>
      </c>
      <c r="P10018">
        <v>1.62282319391635E-4</v>
      </c>
      <c r="Q10018">
        <v>1.62282319391635E-2</v>
      </c>
    </row>
    <row r="10019" spans="1:17" x14ac:dyDescent="0.25">
      <c r="A10019" t="s">
        <v>4</v>
      </c>
      <c r="B10019">
        <v>1.62282319391635E-4</v>
      </c>
      <c r="C10019">
        <v>1.62282319391635E-2</v>
      </c>
      <c r="I10019" t="s">
        <v>3</v>
      </c>
      <c r="J10019" s="1">
        <v>1.2591475669039222E-3</v>
      </c>
      <c r="K10019" s="3">
        <f>J10019*100</f>
        <v>0.12591475669039223</v>
      </c>
      <c r="O10019" t="s">
        <v>4</v>
      </c>
      <c r="P10019">
        <v>1.6214005069708492E-4</v>
      </c>
      <c r="Q10019">
        <v>1.6214005069708493E-2</v>
      </c>
    </row>
    <row r="10020" spans="1:17" x14ac:dyDescent="0.25">
      <c r="A10020" t="s">
        <v>4</v>
      </c>
      <c r="B10020">
        <v>1.6214005069708492E-4</v>
      </c>
      <c r="C10020">
        <v>1.6214005069708493E-2</v>
      </c>
      <c r="I10020" t="s">
        <v>3</v>
      </c>
      <c r="J10020" s="1">
        <v>1.1866519802730046E-3</v>
      </c>
      <c r="K10020" s="3">
        <f>J10020*100</f>
        <v>0.11866519802730047</v>
      </c>
      <c r="O10020" t="s">
        <v>4</v>
      </c>
      <c r="P10020">
        <v>1.782335234474018E-4</v>
      </c>
      <c r="Q10020">
        <v>1.7823352344740178E-2</v>
      </c>
    </row>
    <row r="10021" spans="1:17" x14ac:dyDescent="0.25">
      <c r="A10021" t="s">
        <v>4</v>
      </c>
      <c r="B10021">
        <v>1.782335234474018E-4</v>
      </c>
      <c r="C10021">
        <v>1.7823352344740178E-2</v>
      </c>
      <c r="I10021" t="s">
        <v>3</v>
      </c>
      <c r="J10021" s="1">
        <v>1.1479707216384392E-3</v>
      </c>
      <c r="K10021" s="3">
        <f>J10021*100</f>
        <v>0.11479707216384392</v>
      </c>
      <c r="O10021" t="s">
        <v>4</v>
      </c>
      <c r="P10021">
        <v>1.8448288973384029E-4</v>
      </c>
      <c r="Q10021">
        <v>1.844828897338403E-2</v>
      </c>
    </row>
    <row r="10022" spans="1:17" x14ac:dyDescent="0.25">
      <c r="A10022" t="s">
        <v>4</v>
      </c>
      <c r="B10022">
        <v>1.8448288973384029E-4</v>
      </c>
      <c r="C10022">
        <v>1.844828897338403E-2</v>
      </c>
      <c r="I10022" t="s">
        <v>3</v>
      </c>
      <c r="J10022" s="1">
        <v>1.2232820340855692E-3</v>
      </c>
      <c r="K10022" s="3">
        <f>J10022*100</f>
        <v>0.12232820340855692</v>
      </c>
      <c r="O10022" t="s">
        <v>4</v>
      </c>
      <c r="P10022">
        <v>1.8762230671736375E-4</v>
      </c>
      <c r="Q10022">
        <v>1.8762230671736376E-2</v>
      </c>
    </row>
    <row r="10023" spans="1:17" x14ac:dyDescent="0.25">
      <c r="A10023" t="s">
        <v>4</v>
      </c>
      <c r="B10023">
        <v>1.8762230671736375E-4</v>
      </c>
      <c r="C10023">
        <v>1.8762230671736376E-2</v>
      </c>
      <c r="I10023" t="s">
        <v>3</v>
      </c>
      <c r="J10023" s="1">
        <v>1.3014758283037713E-3</v>
      </c>
      <c r="K10023" s="3">
        <f>J10023*100</f>
        <v>0.13014758283037714</v>
      </c>
      <c r="O10023" t="s">
        <v>4</v>
      </c>
      <c r="P10023">
        <v>1.4671799746514576E-4</v>
      </c>
      <c r="Q10023">
        <v>1.4671799746514575E-2</v>
      </c>
    </row>
    <row r="10024" spans="1:17" x14ac:dyDescent="0.25">
      <c r="A10024" t="s">
        <v>4</v>
      </c>
      <c r="B10024">
        <v>1.4671799746514576E-4</v>
      </c>
      <c r="C10024">
        <v>1.4671799746514575E-2</v>
      </c>
      <c r="I10024" t="s">
        <v>3</v>
      </c>
      <c r="J10024" s="1">
        <v>1.1698689824421972E-3</v>
      </c>
      <c r="K10024" s="3">
        <f>J10024*100</f>
        <v>0.11698689824421972</v>
      </c>
      <c r="O10024" t="s">
        <v>4</v>
      </c>
      <c r="P10024">
        <v>1.991020278833967E-4</v>
      </c>
      <c r="Q10024">
        <v>1.991020278833967E-2</v>
      </c>
    </row>
    <row r="10025" spans="1:17" x14ac:dyDescent="0.25">
      <c r="A10025" t="s">
        <v>4</v>
      </c>
      <c r="B10025">
        <v>1.991020278833967E-4</v>
      </c>
      <c r="C10025">
        <v>1.991020278833967E-2</v>
      </c>
      <c r="I10025" t="s">
        <v>3</v>
      </c>
      <c r="J10025" s="1">
        <v>1.2267188442815172E-3</v>
      </c>
      <c r="K10025" s="3">
        <f>J10025*100</f>
        <v>0.12267188442815172</v>
      </c>
      <c r="O10025" t="s">
        <v>4</v>
      </c>
      <c r="P10025">
        <v>1.3038212927756656E-4</v>
      </c>
      <c r="Q10025">
        <v>1.3038212927756655E-2</v>
      </c>
    </row>
    <row r="10026" spans="1:17" x14ac:dyDescent="0.25">
      <c r="A10026" t="s">
        <v>4</v>
      </c>
      <c r="B10026">
        <v>1.3038212927756656E-4</v>
      </c>
      <c r="C10026">
        <v>1.3038212927756655E-2</v>
      </c>
      <c r="I10026" t="s">
        <v>3</v>
      </c>
      <c r="J10026" s="1">
        <v>1.2369925277578876E-3</v>
      </c>
      <c r="K10026" s="3">
        <f>J10026*100</f>
        <v>0.12369925277578876</v>
      </c>
      <c r="O10026" t="s">
        <v>4</v>
      </c>
      <c r="P10026">
        <v>1.4569676806083648E-4</v>
      </c>
      <c r="Q10026">
        <v>1.4569676806083648E-2</v>
      </c>
    </row>
    <row r="10027" spans="1:17" x14ac:dyDescent="0.25">
      <c r="A10027" t="s">
        <v>4</v>
      </c>
      <c r="B10027">
        <v>1.4569676806083648E-4</v>
      </c>
      <c r="C10027">
        <v>1.4569676806083648E-2</v>
      </c>
      <c r="I10027" t="s">
        <v>3</v>
      </c>
      <c r="J10027" s="1">
        <v>1.1177119404923109E-3</v>
      </c>
      <c r="K10027" s="3">
        <f>J10027*100</f>
        <v>0.1117711940492311</v>
      </c>
      <c r="O10027" t="s">
        <v>4</v>
      </c>
      <c r="P10027">
        <v>1.7587389100126745E-4</v>
      </c>
      <c r="Q10027">
        <v>1.7587389100126746E-2</v>
      </c>
    </row>
    <row r="10028" spans="1:17" x14ac:dyDescent="0.25">
      <c r="A10028" t="s">
        <v>4</v>
      </c>
      <c r="B10028">
        <v>1.7587389100126745E-4</v>
      </c>
      <c r="C10028">
        <v>1.7587389100126746E-2</v>
      </c>
      <c r="I10028" t="s">
        <v>3</v>
      </c>
      <c r="J10028" s="1">
        <v>1.1316033782280074E-3</v>
      </c>
      <c r="K10028" s="3">
        <f>J10028*100</f>
        <v>0.11316033782280074</v>
      </c>
      <c r="O10028" t="s">
        <v>4</v>
      </c>
      <c r="P10028">
        <v>1.5130354879594422E-4</v>
      </c>
      <c r="Q10028">
        <v>1.5130354879594422E-2</v>
      </c>
    </row>
    <row r="10029" spans="1:17" x14ac:dyDescent="0.25">
      <c r="A10029" t="s">
        <v>4</v>
      </c>
      <c r="B10029">
        <v>1.5130354879594422E-4</v>
      </c>
      <c r="C10029">
        <v>1.5130354879594422E-2</v>
      </c>
      <c r="I10029" t="s">
        <v>3</v>
      </c>
      <c r="J10029" s="1">
        <v>1.2882288931100369E-3</v>
      </c>
      <c r="K10029" s="3">
        <f>J10029*100</f>
        <v>0.12882288931100369</v>
      </c>
      <c r="O10029" t="s">
        <v>4</v>
      </c>
      <c r="P10029">
        <v>1.5836755386565272E-4</v>
      </c>
      <c r="Q10029">
        <v>1.583675538656527E-2</v>
      </c>
    </row>
    <row r="10030" spans="1:17" x14ac:dyDescent="0.25">
      <c r="A10030" t="s">
        <v>4</v>
      </c>
      <c r="B10030">
        <v>1.5836755386565272E-4</v>
      </c>
      <c r="C10030">
        <v>1.583675538656527E-2</v>
      </c>
      <c r="I10030" t="s">
        <v>3</v>
      </c>
      <c r="J10030" s="1">
        <v>1.1807301014389138E-3</v>
      </c>
      <c r="K10030" s="3">
        <f>J10030*100</f>
        <v>0.11807301014389138</v>
      </c>
      <c r="O10030" t="s">
        <v>4</v>
      </c>
      <c r="P10030">
        <v>1.6822655259822561E-4</v>
      </c>
      <c r="Q10030">
        <v>1.6822655259822562E-2</v>
      </c>
    </row>
    <row r="10031" spans="1:17" x14ac:dyDescent="0.25">
      <c r="A10031" t="s">
        <v>4</v>
      </c>
      <c r="B10031">
        <v>1.6822655259822561E-4</v>
      </c>
      <c r="C10031">
        <v>1.6822655259822562E-2</v>
      </c>
      <c r="I10031" t="s">
        <v>3</v>
      </c>
      <c r="J10031" s="1">
        <v>1.3770722221212394E-3</v>
      </c>
      <c r="K10031" s="3">
        <f>J10031*100</f>
        <v>0.13770722221212395</v>
      </c>
      <c r="O10031" t="s">
        <v>4</v>
      </c>
      <c r="P10031">
        <v>1.724233206590621E-4</v>
      </c>
      <c r="Q10031">
        <v>1.724233206590621E-2</v>
      </c>
    </row>
    <row r="10032" spans="1:17" x14ac:dyDescent="0.25">
      <c r="A10032" t="s">
        <v>4</v>
      </c>
      <c r="B10032">
        <v>1.724233206590621E-4</v>
      </c>
      <c r="C10032">
        <v>1.724233206590621E-2</v>
      </c>
      <c r="I10032" t="s">
        <v>3</v>
      </c>
      <c r="J10032" s="1">
        <v>1.3196169495198278E-3</v>
      </c>
      <c r="K10032" s="3">
        <f>J10032*100</f>
        <v>0.13196169495198279</v>
      </c>
      <c r="O10032" t="s">
        <v>4</v>
      </c>
      <c r="P10032">
        <v>1.4131337135614704E-4</v>
      </c>
      <c r="Q10032">
        <v>1.4131337135614704E-2</v>
      </c>
    </row>
    <row r="10033" spans="1:17" x14ac:dyDescent="0.25">
      <c r="A10033" t="s">
        <v>4</v>
      </c>
      <c r="B10033">
        <v>1.4131337135614704E-4</v>
      </c>
      <c r="C10033">
        <v>1.4131337135614704E-2</v>
      </c>
      <c r="I10033" t="s">
        <v>3</v>
      </c>
      <c r="J10033" s="1">
        <v>1.2523466214122926E-3</v>
      </c>
      <c r="K10033" s="3">
        <f>J10033*100</f>
        <v>0.12523466214122925</v>
      </c>
      <c r="O10033" t="s">
        <v>4</v>
      </c>
      <c r="P10033">
        <v>1.4884917617237009E-4</v>
      </c>
      <c r="Q10033">
        <v>1.4884917617237009E-2</v>
      </c>
    </row>
    <row r="10034" spans="1:17" x14ac:dyDescent="0.25">
      <c r="A10034" t="s">
        <v>4</v>
      </c>
      <c r="B10034">
        <v>1.4884917617237009E-4</v>
      </c>
      <c r="C10034">
        <v>1.4884917617237009E-2</v>
      </c>
      <c r="I10034" t="s">
        <v>3</v>
      </c>
      <c r="J10034" s="1">
        <v>1.2357356422305046E-3</v>
      </c>
      <c r="K10034" s="3">
        <f>J10034*100</f>
        <v>0.12357356422305046</v>
      </c>
      <c r="O10034" t="s">
        <v>4</v>
      </c>
      <c r="P10034">
        <v>1.4867839036755386E-4</v>
      </c>
      <c r="Q10034">
        <v>1.4867839036755386E-2</v>
      </c>
    </row>
    <row r="10035" spans="1:17" x14ac:dyDescent="0.25">
      <c r="A10035" t="s">
        <v>4</v>
      </c>
      <c r="B10035">
        <v>1.4867839036755386E-4</v>
      </c>
      <c r="C10035">
        <v>1.4867839036755386E-2</v>
      </c>
      <c r="I10035" t="s">
        <v>3</v>
      </c>
      <c r="J10035" s="1">
        <v>1.2087529782054817E-3</v>
      </c>
      <c r="K10035" s="3">
        <f>J10035*100</f>
        <v>0.12087529782054816</v>
      </c>
      <c r="O10035" t="s">
        <v>4</v>
      </c>
      <c r="P10035">
        <v>1.4710392902408113E-4</v>
      </c>
      <c r="Q10035">
        <v>1.4710392902408113E-2</v>
      </c>
    </row>
    <row r="10036" spans="1:17" x14ac:dyDescent="0.25">
      <c r="A10036" t="s">
        <v>4</v>
      </c>
      <c r="B10036">
        <v>1.4710392902408113E-4</v>
      </c>
      <c r="C10036">
        <v>1.4710392902408113E-2</v>
      </c>
      <c r="I10036" t="s">
        <v>3</v>
      </c>
      <c r="J10036" s="1">
        <v>1.3135430212843579E-3</v>
      </c>
      <c r="K10036" s="3">
        <f>J10036*100</f>
        <v>0.1313543021284358</v>
      </c>
      <c r="O10036" t="s">
        <v>4</v>
      </c>
      <c r="P10036">
        <v>1.5637484157160963E-4</v>
      </c>
      <c r="Q10036">
        <v>1.5637484157160965E-2</v>
      </c>
    </row>
    <row r="10037" spans="1:17" x14ac:dyDescent="0.25">
      <c r="A10037" t="s">
        <v>4</v>
      </c>
      <c r="B10037">
        <v>1.5637484157160963E-4</v>
      </c>
      <c r="C10037">
        <v>1.5637484157160965E-2</v>
      </c>
      <c r="I10037" t="s">
        <v>3</v>
      </c>
      <c r="J10037" s="1">
        <v>1.2533279505482727E-3</v>
      </c>
      <c r="K10037" s="3">
        <f>J10037*100</f>
        <v>0.12533279505482728</v>
      </c>
      <c r="O10037" t="s">
        <v>4</v>
      </c>
      <c r="P10037">
        <v>1.9152313054499365E-4</v>
      </c>
      <c r="Q10037">
        <v>1.9152313054499364E-2</v>
      </c>
    </row>
    <row r="10038" spans="1:17" x14ac:dyDescent="0.25">
      <c r="A10038" t="s">
        <v>4</v>
      </c>
      <c r="B10038">
        <v>1.9152313054499365E-4</v>
      </c>
      <c r="C10038">
        <v>1.9152313054499364E-2</v>
      </c>
      <c r="I10038" t="s">
        <v>3</v>
      </c>
      <c r="J10038" s="1">
        <v>1.2028389781171961E-3</v>
      </c>
      <c r="K10038" s="3">
        <f>J10038*100</f>
        <v>0.12028389781171961</v>
      </c>
      <c r="O10038" t="s">
        <v>4</v>
      </c>
      <c r="P10038">
        <v>1.6240367553865652E-4</v>
      </c>
      <c r="Q10038">
        <v>1.6240367553865653E-2</v>
      </c>
    </row>
    <row r="10039" spans="1:17" x14ac:dyDescent="0.25">
      <c r="A10039" t="s">
        <v>4</v>
      </c>
      <c r="B10039">
        <v>1.6240367553865652E-4</v>
      </c>
      <c r="C10039">
        <v>1.6240367553865653E-2</v>
      </c>
      <c r="I10039" t="s">
        <v>3</v>
      </c>
      <c r="J10039" s="1">
        <v>1.2836884389700106E-3</v>
      </c>
      <c r="K10039" s="3">
        <f>J10039*100</f>
        <v>0.12836884389700107</v>
      </c>
      <c r="O10039" t="s">
        <v>4</v>
      </c>
      <c r="P10039">
        <v>1.5060583016476554E-4</v>
      </c>
      <c r="Q10039">
        <v>1.5060583016476555E-2</v>
      </c>
    </row>
    <row r="10040" spans="1:17" x14ac:dyDescent="0.25">
      <c r="A10040" t="s">
        <v>4</v>
      </c>
      <c r="B10040">
        <v>1.5060583016476554E-4</v>
      </c>
      <c r="C10040">
        <v>1.5060583016476555E-2</v>
      </c>
      <c r="I10040" t="s">
        <v>3</v>
      </c>
      <c r="J10040" s="1">
        <v>1.2128471901752642E-3</v>
      </c>
      <c r="K10040" s="3">
        <f>J10040*100</f>
        <v>0.12128471901752642</v>
      </c>
      <c r="O10040" t="s">
        <v>4</v>
      </c>
      <c r="P10040">
        <v>1.6887072243346006E-4</v>
      </c>
      <c r="Q10040">
        <v>1.6887072243346006E-2</v>
      </c>
    </row>
    <row r="10041" spans="1:17" x14ac:dyDescent="0.25">
      <c r="A10041" t="s">
        <v>4</v>
      </c>
      <c r="B10041">
        <v>1.6887072243346006E-4</v>
      </c>
      <c r="C10041">
        <v>1.6887072243346006E-2</v>
      </c>
      <c r="I10041" t="s">
        <v>3</v>
      </c>
      <c r="J10041" s="1">
        <v>1.3254113678003848E-3</v>
      </c>
      <c r="K10041" s="3">
        <f>J10041*100</f>
        <v>0.13254113678003848</v>
      </c>
      <c r="O10041" t="s">
        <v>4</v>
      </c>
      <c r="P10041">
        <v>1.584378960709759E-4</v>
      </c>
      <c r="Q10041">
        <v>1.5843789607097591E-2</v>
      </c>
    </row>
    <row r="10042" spans="1:17" x14ac:dyDescent="0.25">
      <c r="A10042" t="s">
        <v>4</v>
      </c>
      <c r="B10042">
        <v>1.584378960709759E-4</v>
      </c>
      <c r="C10042">
        <v>1.5843789607097591E-2</v>
      </c>
      <c r="I10042" t="s">
        <v>3</v>
      </c>
      <c r="J10042" s="1">
        <v>1.241801702871209E-3</v>
      </c>
      <c r="K10042" s="3">
        <f>J10042*100</f>
        <v>0.1241801702871209</v>
      </c>
      <c r="O10042" t="s">
        <v>4</v>
      </c>
      <c r="P10042">
        <v>1.6066064638783269E-4</v>
      </c>
      <c r="Q10042">
        <v>1.6066064638783267E-2</v>
      </c>
    </row>
    <row r="10043" spans="1:17" x14ac:dyDescent="0.25">
      <c r="A10043" t="s">
        <v>4</v>
      </c>
      <c r="B10043">
        <v>1.6066064638783269E-4</v>
      </c>
      <c r="C10043">
        <v>1.6066064638783267E-2</v>
      </c>
      <c r="I10043" t="s">
        <v>3</v>
      </c>
      <c r="J10043" s="1">
        <v>1.3345753699202511E-3</v>
      </c>
      <c r="K10043" s="3">
        <f>J10043*100</f>
        <v>0.13345753699202512</v>
      </c>
      <c r="O10043" t="s">
        <v>4</v>
      </c>
      <c r="P10043">
        <v>1.3042934093789607E-4</v>
      </c>
      <c r="Q10043">
        <v>1.3042934093789607E-2</v>
      </c>
    </row>
    <row r="10044" spans="1:17" x14ac:dyDescent="0.25">
      <c r="A10044" t="s">
        <v>4</v>
      </c>
      <c r="B10044">
        <v>1.3042934093789607E-4</v>
      </c>
      <c r="C10044">
        <v>1.3042934093789607E-2</v>
      </c>
      <c r="I10044" t="s">
        <v>3</v>
      </c>
      <c r="J10044" s="1">
        <v>1.2483800229257896E-3</v>
      </c>
      <c r="K10044" s="3">
        <f>J10044*100</f>
        <v>0.12483800229257896</v>
      </c>
      <c r="O10044" t="s">
        <v>4</v>
      </c>
      <c r="P10044">
        <v>1.2771577946768062E-4</v>
      </c>
      <c r="Q10044">
        <v>1.2771577946768062E-2</v>
      </c>
    </row>
    <row r="10045" spans="1:17" x14ac:dyDescent="0.25">
      <c r="A10045" t="s">
        <v>4</v>
      </c>
      <c r="B10045">
        <v>1.2771577946768062E-4</v>
      </c>
      <c r="C10045">
        <v>1.2771577946768062E-2</v>
      </c>
      <c r="I10045" t="s">
        <v>3</v>
      </c>
      <c r="J10045" s="1">
        <v>1.1879267640889145E-3</v>
      </c>
      <c r="K10045" s="3">
        <f>J10045*100</f>
        <v>0.11879267640889145</v>
      </c>
      <c r="O10045" t="s">
        <v>4</v>
      </c>
      <c r="P10045">
        <v>1.4939416983523449E-4</v>
      </c>
      <c r="Q10045">
        <v>1.4939416983523449E-2</v>
      </c>
    </row>
    <row r="10046" spans="1:17" x14ac:dyDescent="0.25">
      <c r="A10046" t="s">
        <v>4</v>
      </c>
      <c r="B10046">
        <v>1.4939416983523449E-4</v>
      </c>
      <c r="C10046">
        <v>1.4939416983523449E-2</v>
      </c>
      <c r="I10046" t="s">
        <v>3</v>
      </c>
      <c r="J10046" s="1">
        <v>1.2070591524449283E-3</v>
      </c>
      <c r="K10046" s="3">
        <f>J10046*100</f>
        <v>0.12070591524449284</v>
      </c>
      <c r="O10046" t="s">
        <v>4</v>
      </c>
      <c r="P10046">
        <v>1.4621102661596959E-4</v>
      </c>
      <c r="Q10046">
        <v>1.4621102661596958E-2</v>
      </c>
    </row>
    <row r="10047" spans="1:17" x14ac:dyDescent="0.25">
      <c r="A10047" t="s">
        <v>4</v>
      </c>
      <c r="B10047">
        <v>1.4621102661596959E-4</v>
      </c>
      <c r="C10047">
        <v>1.4621102661596958E-2</v>
      </c>
      <c r="I10047" t="s">
        <v>3</v>
      </c>
      <c r="J10047" s="1">
        <v>1.1976845832174002E-3</v>
      </c>
      <c r="K10047" s="3">
        <f>J10047*100</f>
        <v>0.11976845832174002</v>
      </c>
      <c r="O10047" t="s">
        <v>4</v>
      </c>
      <c r="P10047">
        <v>1.6814480354879595E-4</v>
      </c>
      <c r="Q10047">
        <v>1.6814480354879594E-2</v>
      </c>
    </row>
    <row r="10048" spans="1:17" x14ac:dyDescent="0.25">
      <c r="A10048" t="s">
        <v>4</v>
      </c>
      <c r="B10048">
        <v>1.6814480354879595E-4</v>
      </c>
      <c r="C10048">
        <v>1.6814480354879594E-2</v>
      </c>
      <c r="I10048" t="s">
        <v>3</v>
      </c>
      <c r="J10048" s="1">
        <v>1.1962748701584039E-3</v>
      </c>
      <c r="K10048" s="3">
        <f>J10048*100</f>
        <v>0.11962748701584039</v>
      </c>
      <c r="O10048" t="s">
        <v>4</v>
      </c>
      <c r="P10048">
        <v>1.7618726235741442E-4</v>
      </c>
      <c r="Q10048">
        <v>1.7618726235741441E-2</v>
      </c>
    </row>
    <row r="10049" spans="1:17" x14ac:dyDescent="0.25">
      <c r="A10049" t="s">
        <v>4</v>
      </c>
      <c r="B10049">
        <v>1.7618726235741442E-4</v>
      </c>
      <c r="C10049">
        <v>1.7618726235741441E-2</v>
      </c>
      <c r="I10049" t="s">
        <v>3</v>
      </c>
      <c r="J10049" s="1">
        <v>1.231854967208935E-3</v>
      </c>
      <c r="K10049" s="3">
        <f>J10049*100</f>
        <v>0.1231854967208935</v>
      </c>
      <c r="O10049" t="s">
        <v>4</v>
      </c>
      <c r="P10049">
        <v>1.4873954372623575E-4</v>
      </c>
      <c r="Q10049">
        <v>1.4873954372623574E-2</v>
      </c>
    </row>
    <row r="10050" spans="1:17" x14ac:dyDescent="0.25">
      <c r="A10050" t="s">
        <v>4</v>
      </c>
      <c r="B10050">
        <v>1.4873954372623575E-4</v>
      </c>
      <c r="C10050">
        <v>1.4873954372623574E-2</v>
      </c>
      <c r="I10050" t="s">
        <v>3</v>
      </c>
      <c r="J10050" s="1">
        <v>1.3185373631989436E-3</v>
      </c>
      <c r="K10050" s="3">
        <f>J10050*100</f>
        <v>0.13185373631989436</v>
      </c>
      <c r="O10050" t="s">
        <v>4</v>
      </c>
      <c r="P10050">
        <v>1.7974176172370091E-4</v>
      </c>
      <c r="Q10050">
        <v>1.7974176172370092E-2</v>
      </c>
    </row>
    <row r="10051" spans="1:17" x14ac:dyDescent="0.25">
      <c r="A10051" t="s">
        <v>4</v>
      </c>
      <c r="B10051">
        <v>1.7974176172370091E-4</v>
      </c>
      <c r="C10051">
        <v>1.7974176172370092E-2</v>
      </c>
      <c r="I10051" t="s">
        <v>3</v>
      </c>
      <c r="J10051" s="1">
        <v>1.2606753031884437E-3</v>
      </c>
      <c r="K10051" s="3">
        <f>J10051*100</f>
        <v>0.12606753031884438</v>
      </c>
      <c r="O10051" t="s">
        <v>4</v>
      </c>
      <c r="P10051">
        <v>1.4537547528517111E-4</v>
      </c>
      <c r="Q10051">
        <v>1.453754752851711E-2</v>
      </c>
    </row>
    <row r="10052" spans="1:17" x14ac:dyDescent="0.25">
      <c r="A10052" t="s">
        <v>4</v>
      </c>
      <c r="B10052">
        <v>1.4537547528517111E-4</v>
      </c>
      <c r="C10052">
        <v>1.453754752851711E-2</v>
      </c>
      <c r="I10052" t="s">
        <v>3</v>
      </c>
      <c r="J10052" s="1">
        <v>1.2425689204356857E-3</v>
      </c>
      <c r="K10052" s="3">
        <f>J10052*100</f>
        <v>0.12425689204356857</v>
      </c>
      <c r="O10052" t="s">
        <v>4</v>
      </c>
      <c r="P10052">
        <v>1.5947845373891003E-4</v>
      </c>
      <c r="Q10052">
        <v>1.5947845373891004E-2</v>
      </c>
    </row>
    <row r="10053" spans="1:17" x14ac:dyDescent="0.25">
      <c r="A10053" t="s">
        <v>4</v>
      </c>
      <c r="B10053">
        <v>1.5947845373891003E-4</v>
      </c>
      <c r="C10053">
        <v>1.5947845373891004E-2</v>
      </c>
      <c r="I10053" t="s">
        <v>3</v>
      </c>
      <c r="J10053" s="1">
        <v>1.1312950296869921E-3</v>
      </c>
      <c r="K10053" s="3">
        <f>J10053*100</f>
        <v>0.11312950296869921</v>
      </c>
      <c r="O10053" t="s">
        <v>4</v>
      </c>
      <c r="P10053">
        <v>1.6456685678073509E-4</v>
      </c>
      <c r="Q10053">
        <v>1.6456685678073509E-2</v>
      </c>
    </row>
    <row r="10054" spans="1:17" x14ac:dyDescent="0.25">
      <c r="A10054" t="s">
        <v>4</v>
      </c>
      <c r="B10054">
        <v>1.6456685678073509E-4</v>
      </c>
      <c r="C10054">
        <v>1.6456685678073509E-2</v>
      </c>
      <c r="I10054" t="s">
        <v>3</v>
      </c>
      <c r="J10054" s="1">
        <v>1.2520713327905425E-3</v>
      </c>
      <c r="K10054" s="3">
        <f>J10054*100</f>
        <v>0.12520713327905425</v>
      </c>
      <c r="O10054" t="s">
        <v>4</v>
      </c>
      <c r="P10054">
        <v>1.5257984790874527E-4</v>
      </c>
      <c r="Q10054">
        <v>1.5257984790874526E-2</v>
      </c>
    </row>
    <row r="10055" spans="1:17" x14ac:dyDescent="0.25">
      <c r="A10055" t="s">
        <v>4</v>
      </c>
      <c r="B10055">
        <v>1.5257984790874527E-4</v>
      </c>
      <c r="C10055">
        <v>1.5257984790874526E-2</v>
      </c>
      <c r="I10055" t="s">
        <v>3</v>
      </c>
      <c r="J10055" s="1">
        <v>1.286194608922318E-3</v>
      </c>
      <c r="K10055" s="3">
        <f>J10055*100</f>
        <v>0.12861946089223181</v>
      </c>
      <c r="O10055" t="s">
        <v>4</v>
      </c>
      <c r="P10055">
        <v>1.8107858048162231E-4</v>
      </c>
      <c r="Q10055">
        <v>1.8107858048162232E-2</v>
      </c>
    </row>
    <row r="10056" spans="1:17" x14ac:dyDescent="0.25">
      <c r="A10056" t="s">
        <v>4</v>
      </c>
      <c r="B10056">
        <v>1.8107858048162231E-4</v>
      </c>
      <c r="C10056">
        <v>1.8107858048162232E-2</v>
      </c>
      <c r="I10056" t="s">
        <v>3</v>
      </c>
      <c r="J10056" s="1">
        <v>1.2668652176631811E-3</v>
      </c>
      <c r="K10056" s="3">
        <f>J10056*100</f>
        <v>0.12668652176631812</v>
      </c>
      <c r="O10056" t="s">
        <v>4</v>
      </c>
      <c r="P10056">
        <v>1.7743726235741445E-4</v>
      </c>
      <c r="Q10056">
        <v>1.7743726235741445E-2</v>
      </c>
    </row>
    <row r="10057" spans="1:17" x14ac:dyDescent="0.25">
      <c r="A10057" t="s">
        <v>4</v>
      </c>
      <c r="B10057">
        <v>1.7743726235741445E-4</v>
      </c>
      <c r="C10057">
        <v>1.7743726235741445E-2</v>
      </c>
      <c r="I10057" t="s">
        <v>3</v>
      </c>
      <c r="J10057" s="1">
        <v>1.3079095028994919E-3</v>
      </c>
      <c r="K10057" s="3">
        <f>J10057*100</f>
        <v>0.13079095028994919</v>
      </c>
      <c r="O10057" t="s">
        <v>4</v>
      </c>
      <c r="P10057">
        <v>1.5132065906210392E-4</v>
      </c>
      <c r="Q10057">
        <v>1.5132065906210392E-2</v>
      </c>
    </row>
    <row r="10058" spans="1:17" x14ac:dyDescent="0.25">
      <c r="A10058" t="s">
        <v>4</v>
      </c>
      <c r="B10058">
        <v>1.5132065906210392E-4</v>
      </c>
      <c r="C10058">
        <v>1.5132065906210392E-2</v>
      </c>
      <c r="I10058" t="s">
        <v>3</v>
      </c>
      <c r="J10058" s="1">
        <v>1.2635284026197835E-3</v>
      </c>
      <c r="K10058" s="3">
        <f>J10058*100</f>
        <v>0.12635284026197835</v>
      </c>
      <c r="O10058" t="s">
        <v>4</v>
      </c>
      <c r="P10058">
        <v>1.8684917617237009E-4</v>
      </c>
      <c r="Q10058">
        <v>1.868491761723701E-2</v>
      </c>
    </row>
    <row r="10059" spans="1:17" x14ac:dyDescent="0.25">
      <c r="A10059" t="s">
        <v>4</v>
      </c>
      <c r="B10059">
        <v>1.8684917617237009E-4</v>
      </c>
      <c r="C10059">
        <v>1.868491761723701E-2</v>
      </c>
      <c r="I10059" t="s">
        <v>3</v>
      </c>
      <c r="J10059" s="1">
        <v>1.2903372292145949E-3</v>
      </c>
      <c r="K10059" s="3">
        <f>J10059*100</f>
        <v>0.12903372292145948</v>
      </c>
      <c r="O10059" t="s">
        <v>4</v>
      </c>
      <c r="P10059">
        <v>1.8632256020278831E-4</v>
      </c>
      <c r="Q10059">
        <v>1.8632256020278831E-2</v>
      </c>
    </row>
    <row r="10060" spans="1:17" x14ac:dyDescent="0.25">
      <c r="A10060" t="s">
        <v>4</v>
      </c>
      <c r="B10060">
        <v>1.8632256020278831E-4</v>
      </c>
      <c r="C10060">
        <v>1.8632256020278831E-2</v>
      </c>
      <c r="I10060" t="s">
        <v>3</v>
      </c>
      <c r="J10060" s="1">
        <v>1.3276497530643912E-3</v>
      </c>
      <c r="K10060" s="3">
        <f>J10060*100</f>
        <v>0.13276497530643913</v>
      </c>
      <c r="O10060" t="s">
        <v>4</v>
      </c>
      <c r="P10060">
        <v>1.8815399239543724E-4</v>
      </c>
      <c r="Q10060">
        <v>1.8815399239543725E-2</v>
      </c>
    </row>
    <row r="10061" spans="1:17" x14ac:dyDescent="0.25">
      <c r="A10061" t="s">
        <v>4</v>
      </c>
      <c r="B10061">
        <v>1.8815399239543724E-4</v>
      </c>
      <c r="C10061">
        <v>1.8815399239543725E-2</v>
      </c>
      <c r="I10061" t="s">
        <v>3</v>
      </c>
      <c r="J10061" s="1">
        <v>1.275243254407436E-3</v>
      </c>
      <c r="K10061" s="3">
        <f>J10061*100</f>
        <v>0.1275243254407436</v>
      </c>
      <c r="O10061" t="s">
        <v>4</v>
      </c>
      <c r="P10061">
        <v>1.5055101394169834E-4</v>
      </c>
      <c r="Q10061">
        <v>1.5055101394169833E-2</v>
      </c>
    </row>
    <row r="10062" spans="1:17" x14ac:dyDescent="0.25">
      <c r="A10062" t="s">
        <v>4</v>
      </c>
      <c r="B10062">
        <v>1.5055101394169834E-4</v>
      </c>
      <c r="C10062">
        <v>1.5055101394169833E-2</v>
      </c>
      <c r="I10062" t="s">
        <v>3</v>
      </c>
      <c r="J10062" s="1">
        <v>1.2209506741359744E-3</v>
      </c>
      <c r="K10062" s="3">
        <f>J10062*100</f>
        <v>0.12209506741359744</v>
      </c>
      <c r="O10062" t="s">
        <v>4</v>
      </c>
      <c r="P10062">
        <v>1.5143631178707225E-4</v>
      </c>
      <c r="Q10062">
        <v>1.5143631178707226E-2</v>
      </c>
    </row>
    <row r="10063" spans="1:17" x14ac:dyDescent="0.25">
      <c r="A10063" t="s">
        <v>4</v>
      </c>
      <c r="B10063">
        <v>1.5143631178707225E-4</v>
      </c>
      <c r="C10063">
        <v>1.5143631178707226E-2</v>
      </c>
      <c r="I10063" t="s">
        <v>3</v>
      </c>
      <c r="J10063" s="1">
        <v>1.1260961389908985E-3</v>
      </c>
      <c r="K10063" s="3">
        <f>J10063*100</f>
        <v>0.11260961389908984</v>
      </c>
      <c r="O10063" t="s">
        <v>4</v>
      </c>
      <c r="P10063">
        <v>1.5224493029150824E-4</v>
      </c>
      <c r="Q10063">
        <v>1.5224493029150825E-2</v>
      </c>
    </row>
    <row r="10064" spans="1:17" x14ac:dyDescent="0.25">
      <c r="A10064" t="s">
        <v>4</v>
      </c>
      <c r="B10064">
        <v>1.5224493029150824E-4</v>
      </c>
      <c r="C10064">
        <v>1.5224493029150825E-2</v>
      </c>
      <c r="I10064" t="s">
        <v>3</v>
      </c>
      <c r="J10064" s="1">
        <v>1.3485300295440756E-3</v>
      </c>
      <c r="K10064" s="3">
        <f>J10064*100</f>
        <v>0.13485300295440755</v>
      </c>
      <c r="O10064" t="s">
        <v>4</v>
      </c>
      <c r="P10064">
        <v>1.5876996197718631E-4</v>
      </c>
      <c r="Q10064">
        <v>1.5876996197718631E-2</v>
      </c>
    </row>
    <row r="10065" spans="1:17" x14ac:dyDescent="0.25">
      <c r="A10065" t="s">
        <v>4</v>
      </c>
      <c r="B10065">
        <v>1.5876996197718631E-4</v>
      </c>
      <c r="C10065">
        <v>1.5876996197718631E-2</v>
      </c>
      <c r="I10065" t="s">
        <v>3</v>
      </c>
      <c r="J10065" s="1">
        <v>1.2759946005109471E-3</v>
      </c>
      <c r="K10065" s="3">
        <f>J10065*100</f>
        <v>0.12759946005109471</v>
      </c>
      <c r="O10065" t="s">
        <v>4</v>
      </c>
      <c r="P10065">
        <v>1.4180766793409381E-4</v>
      </c>
      <c r="Q10065">
        <v>1.4180766793409381E-2</v>
      </c>
    </row>
    <row r="10066" spans="1:17" x14ac:dyDescent="0.25">
      <c r="A10066" t="s">
        <v>4</v>
      </c>
      <c r="B10066">
        <v>1.4180766793409381E-4</v>
      </c>
      <c r="C10066">
        <v>1.4180766793409381E-2</v>
      </c>
      <c r="I10066" t="s">
        <v>3</v>
      </c>
      <c r="J10066" s="1">
        <v>1.2442287487051712E-3</v>
      </c>
      <c r="K10066" s="3">
        <f>J10066*100</f>
        <v>0.12442287487051712</v>
      </c>
      <c r="O10066" t="s">
        <v>4</v>
      </c>
      <c r="P10066">
        <v>1.5626489226869454E-4</v>
      </c>
      <c r="Q10066">
        <v>1.5626489226869454E-2</v>
      </c>
    </row>
    <row r="10067" spans="1:17" x14ac:dyDescent="0.25">
      <c r="A10067" t="s">
        <v>4</v>
      </c>
      <c r="B10067">
        <v>1.5626489226869454E-4</v>
      </c>
      <c r="C10067">
        <v>1.5626489226869454E-2</v>
      </c>
      <c r="I10067" t="s">
        <v>3</v>
      </c>
      <c r="J10067" s="1">
        <v>1.2148556157828597E-3</v>
      </c>
      <c r="K10067" s="3">
        <f>J10067*100</f>
        <v>0.12148556157828598</v>
      </c>
      <c r="O10067" t="s">
        <v>4</v>
      </c>
      <c r="P10067">
        <v>1.6790842839036756E-4</v>
      </c>
      <c r="Q10067">
        <v>1.6790842839036757E-2</v>
      </c>
    </row>
    <row r="10068" spans="1:17" x14ac:dyDescent="0.25">
      <c r="A10068" t="s">
        <v>4</v>
      </c>
      <c r="B10068">
        <v>1.6790842839036756E-4</v>
      </c>
      <c r="C10068">
        <v>1.6790842839036757E-2</v>
      </c>
      <c r="I10068" t="s">
        <v>3</v>
      </c>
      <c r="J10068" s="1">
        <v>1.2793080955475983E-3</v>
      </c>
      <c r="K10068" s="3">
        <f>J10068*100</f>
        <v>0.12793080955475983</v>
      </c>
      <c r="O10068" t="s">
        <v>4</v>
      </c>
      <c r="P10068">
        <v>1.4861343472750318E-4</v>
      </c>
      <c r="Q10068">
        <v>1.4861343472750317E-2</v>
      </c>
    </row>
    <row r="10069" spans="1:17" x14ac:dyDescent="0.25">
      <c r="A10069" t="s">
        <v>4</v>
      </c>
      <c r="B10069">
        <v>1.4861343472750318E-4</v>
      </c>
      <c r="C10069">
        <v>1.4861343472750317E-2</v>
      </c>
      <c r="I10069" t="s">
        <v>3</v>
      </c>
      <c r="J10069" s="1">
        <v>1.3462368617688778E-3</v>
      </c>
      <c r="K10069" s="3">
        <f>J10069*100</f>
        <v>0.13462368617688777</v>
      </c>
      <c r="O10069" t="s">
        <v>4</v>
      </c>
      <c r="P10069">
        <v>1.8642490494296578E-4</v>
      </c>
      <c r="Q10069">
        <v>1.8642490494296577E-2</v>
      </c>
    </row>
    <row r="10070" spans="1:17" x14ac:dyDescent="0.25">
      <c r="A10070" t="s">
        <v>4</v>
      </c>
      <c r="B10070">
        <v>1.8642490494296578E-4</v>
      </c>
      <c r="C10070">
        <v>1.8642490494296577E-2</v>
      </c>
      <c r="I10070" t="s">
        <v>3</v>
      </c>
      <c r="J10070" s="1">
        <v>1.2915716061430596E-3</v>
      </c>
      <c r="K10070" s="3">
        <f>J10070*100</f>
        <v>0.12915716061430596</v>
      </c>
      <c r="O10070" t="s">
        <v>4</v>
      </c>
      <c r="P10070">
        <v>1.7871799746514578E-4</v>
      </c>
      <c r="Q10070">
        <v>1.7871799746514577E-2</v>
      </c>
    </row>
    <row r="10071" spans="1:17" x14ac:dyDescent="0.25">
      <c r="A10071" t="s">
        <v>4</v>
      </c>
      <c r="B10071">
        <v>1.7871799746514578E-4</v>
      </c>
      <c r="C10071">
        <v>1.7871799746514577E-2</v>
      </c>
      <c r="I10071" t="s">
        <v>3</v>
      </c>
      <c r="J10071" s="1">
        <v>1.2793366162864423E-3</v>
      </c>
      <c r="K10071" s="3">
        <f>J10071*100</f>
        <v>0.12793366162864422</v>
      </c>
      <c r="O10071" t="s">
        <v>4</v>
      </c>
      <c r="P10071">
        <v>1.4688561470215463E-4</v>
      </c>
      <c r="Q10071">
        <v>1.4688561470215463E-2</v>
      </c>
    </row>
    <row r="10072" spans="1:17" x14ac:dyDescent="0.25">
      <c r="A10072" t="s">
        <v>4</v>
      </c>
      <c r="B10072">
        <v>1.4688561470215463E-4</v>
      </c>
      <c r="C10072">
        <v>1.4688561470215463E-2</v>
      </c>
      <c r="I10072" t="s">
        <v>3</v>
      </c>
      <c r="J10072" s="1">
        <v>1.2441266342569505E-3</v>
      </c>
      <c r="K10072" s="3">
        <f>J10072*100</f>
        <v>0.12441266342569504</v>
      </c>
      <c r="O10072" t="s">
        <v>4</v>
      </c>
      <c r="P10072">
        <v>1.6466951837769327E-4</v>
      </c>
      <c r="Q10072">
        <v>1.6466951837769327E-2</v>
      </c>
    </row>
    <row r="10073" spans="1:17" x14ac:dyDescent="0.25">
      <c r="A10073" t="s">
        <v>4</v>
      </c>
      <c r="B10073">
        <v>1.6466951837769327E-4</v>
      </c>
      <c r="C10073">
        <v>1.6466951837769327E-2</v>
      </c>
      <c r="I10073" t="s">
        <v>3</v>
      </c>
      <c r="J10073" s="1">
        <v>1.3560300773905994E-3</v>
      </c>
      <c r="K10073" s="3">
        <f>J10073*100</f>
        <v>0.13560300773905995</v>
      </c>
      <c r="O10073" t="s">
        <v>4</v>
      </c>
      <c r="P10073">
        <v>1.5943282636248415E-4</v>
      </c>
      <c r="Q10073">
        <v>1.5943282636248415E-2</v>
      </c>
    </row>
    <row r="10074" spans="1:17" x14ac:dyDescent="0.25">
      <c r="A10074" t="s">
        <v>4</v>
      </c>
      <c r="B10074">
        <v>1.5943282636248415E-4</v>
      </c>
      <c r="C10074">
        <v>1.5943282636248415E-2</v>
      </c>
      <c r="I10074" t="s">
        <v>3</v>
      </c>
      <c r="J10074" s="1">
        <v>1.2916826515699949E-3</v>
      </c>
      <c r="K10074" s="3">
        <f>J10074*100</f>
        <v>0.1291682651569995</v>
      </c>
      <c r="O10074" t="s">
        <v>4</v>
      </c>
      <c r="P10074">
        <v>1.4211438529784537E-4</v>
      </c>
      <c r="Q10074">
        <v>1.4211438529784537E-2</v>
      </c>
    </row>
    <row r="10075" spans="1:17" x14ac:dyDescent="0.25">
      <c r="A10075" t="s">
        <v>4</v>
      </c>
      <c r="B10075">
        <v>1.4211438529784537E-4</v>
      </c>
      <c r="C10075">
        <v>1.4211438529784537E-2</v>
      </c>
      <c r="I10075" t="s">
        <v>3</v>
      </c>
      <c r="J10075" s="1">
        <v>1.2189015046613406E-3</v>
      </c>
      <c r="K10075" s="3">
        <f>J10075*100</f>
        <v>0.12189015046613406</v>
      </c>
      <c r="O10075" t="s">
        <v>4</v>
      </c>
      <c r="P10075">
        <v>1.508510773130545E-4</v>
      </c>
      <c r="Q10075">
        <v>1.5085107731305451E-2</v>
      </c>
    </row>
    <row r="10076" spans="1:17" x14ac:dyDescent="0.25">
      <c r="A10076" t="s">
        <v>4</v>
      </c>
      <c r="B10076">
        <v>1.508510773130545E-4</v>
      </c>
      <c r="C10076">
        <v>1.5085107731305451E-2</v>
      </c>
      <c r="I10076" t="s">
        <v>3</v>
      </c>
      <c r="J10076" s="1">
        <v>1.2207945331123408E-3</v>
      </c>
      <c r="K10076" s="3">
        <f>J10076*100</f>
        <v>0.12207945331123408</v>
      </c>
      <c r="O10076" t="s">
        <v>4</v>
      </c>
      <c r="P10076">
        <v>1.6910836501901142E-4</v>
      </c>
      <c r="Q10076">
        <v>1.6910836501901141E-2</v>
      </c>
    </row>
    <row r="10077" spans="1:17" x14ac:dyDescent="0.25">
      <c r="A10077" t="s">
        <v>4</v>
      </c>
      <c r="B10077">
        <v>1.6910836501901142E-4</v>
      </c>
      <c r="C10077">
        <v>1.6910836501901141E-2</v>
      </c>
      <c r="I10077" t="s">
        <v>3</v>
      </c>
      <c r="J10077" s="1">
        <v>1.2974413502727738E-3</v>
      </c>
      <c r="K10077" s="3">
        <f>J10077*100</f>
        <v>0.12974413502727739</v>
      </c>
      <c r="O10077" t="s">
        <v>4</v>
      </c>
      <c r="P10077">
        <v>2.1063878326996199E-4</v>
      </c>
      <c r="Q10077">
        <v>2.1063878326996199E-2</v>
      </c>
    </row>
    <row r="10078" spans="1:17" x14ac:dyDescent="0.25">
      <c r="A10078" t="s">
        <v>4</v>
      </c>
      <c r="B10078">
        <v>2.1063878326996199E-4</v>
      </c>
      <c r="C10078">
        <v>2.1063878326996199E-2</v>
      </c>
      <c r="I10078" t="s">
        <v>3</v>
      </c>
      <c r="J10078" s="1">
        <v>1.308257039251616E-3</v>
      </c>
      <c r="K10078" s="3">
        <f>J10078*100</f>
        <v>0.1308257039251616</v>
      </c>
      <c r="O10078" t="s">
        <v>4</v>
      </c>
      <c r="P10078">
        <v>1.8293219264892268E-4</v>
      </c>
      <c r="Q10078">
        <v>1.8293219264892267E-2</v>
      </c>
    </row>
    <row r="10079" spans="1:17" x14ac:dyDescent="0.25">
      <c r="A10079" t="s">
        <v>4</v>
      </c>
      <c r="B10079">
        <v>1.8293219264892268E-4</v>
      </c>
      <c r="C10079">
        <v>1.8293219264892267E-2</v>
      </c>
      <c r="I10079" t="s">
        <v>3</v>
      </c>
      <c r="J10079" s="1">
        <v>1.3897066489654104E-3</v>
      </c>
      <c r="K10079" s="3">
        <f>J10079*100</f>
        <v>0.13897066489654103</v>
      </c>
      <c r="O10079" t="s">
        <v>4</v>
      </c>
      <c r="P10079">
        <v>1.3320278833967047E-4</v>
      </c>
      <c r="Q10079">
        <v>1.3320278833967046E-2</v>
      </c>
    </row>
    <row r="10080" spans="1:17" x14ac:dyDescent="0.25">
      <c r="A10080" t="s">
        <v>4</v>
      </c>
      <c r="B10080">
        <v>1.3320278833967047E-4</v>
      </c>
      <c r="C10080">
        <v>1.3320278833967046E-2</v>
      </c>
      <c r="I10080" t="s">
        <v>3</v>
      </c>
      <c r="J10080" s="1">
        <v>1.1536131719686422E-3</v>
      </c>
      <c r="K10080" s="3">
        <f>J10080*100</f>
        <v>0.11536131719686422</v>
      </c>
      <c r="O10080" t="s">
        <v>4</v>
      </c>
      <c r="P10080">
        <v>1.5668536121673005E-4</v>
      </c>
      <c r="Q10080">
        <v>1.5668536121673005E-2</v>
      </c>
    </row>
    <row r="10081" spans="1:17" x14ac:dyDescent="0.25">
      <c r="A10081" t="s">
        <v>4</v>
      </c>
      <c r="B10081">
        <v>1.5668536121673005E-4</v>
      </c>
      <c r="C10081">
        <v>1.5668536121673005E-2</v>
      </c>
      <c r="I10081" t="s">
        <v>3</v>
      </c>
      <c r="J10081" s="1">
        <v>1.1777086791720105E-3</v>
      </c>
      <c r="K10081" s="3">
        <f>J10081*100</f>
        <v>0.11777086791720105</v>
      </c>
      <c r="O10081" t="s">
        <v>4</v>
      </c>
      <c r="P10081">
        <v>1.5234315589353611E-4</v>
      </c>
      <c r="Q10081">
        <v>1.5234315589353611E-2</v>
      </c>
    </row>
    <row r="10082" spans="1:17" x14ac:dyDescent="0.25">
      <c r="A10082" t="s">
        <v>4</v>
      </c>
      <c r="B10082">
        <v>1.5234315589353611E-4</v>
      </c>
      <c r="C10082">
        <v>1.5234315589353611E-2</v>
      </c>
      <c r="I10082" t="s">
        <v>3</v>
      </c>
      <c r="J10082" s="1">
        <v>1.2592193735676098E-3</v>
      </c>
      <c r="K10082" s="3">
        <f>J10082*100</f>
        <v>0.12592193735676099</v>
      </c>
      <c r="O10082" t="s">
        <v>4</v>
      </c>
      <c r="P10082">
        <v>1.2691856780735108E-4</v>
      </c>
      <c r="Q10082">
        <v>1.2691856780735108E-2</v>
      </c>
    </row>
    <row r="10083" spans="1:17" x14ac:dyDescent="0.25">
      <c r="A10083" t="s">
        <v>4</v>
      </c>
      <c r="B10083">
        <v>1.2691856780735108E-4</v>
      </c>
      <c r="C10083">
        <v>1.2691856780735108E-2</v>
      </c>
      <c r="I10083" t="s">
        <v>3</v>
      </c>
      <c r="J10083" s="1">
        <v>1.2117148849808005E-3</v>
      </c>
      <c r="K10083" s="3">
        <f>J10083*100</f>
        <v>0.12117148849808004</v>
      </c>
      <c r="O10083" t="s">
        <v>4</v>
      </c>
      <c r="P10083">
        <v>1.644936628643853E-4</v>
      </c>
      <c r="Q10083">
        <v>1.6449366286438529E-2</v>
      </c>
    </row>
    <row r="10084" spans="1:17" x14ac:dyDescent="0.25">
      <c r="A10084" t="s">
        <v>4</v>
      </c>
      <c r="B10084">
        <v>1.644936628643853E-4</v>
      </c>
      <c r="C10084">
        <v>1.6449366286438529E-2</v>
      </c>
      <c r="I10084" t="s">
        <v>3</v>
      </c>
      <c r="J10084" s="1">
        <v>1.2577598905446094E-3</v>
      </c>
      <c r="K10084" s="3">
        <f>J10084*100</f>
        <v>0.12577598905446094</v>
      </c>
      <c r="O10084" t="s">
        <v>4</v>
      </c>
      <c r="P10084">
        <v>1.4210741444866919E-4</v>
      </c>
      <c r="Q10084">
        <v>1.4210741444866918E-2</v>
      </c>
    </row>
    <row r="10085" spans="1:17" x14ac:dyDescent="0.25">
      <c r="A10085" t="s">
        <v>4</v>
      </c>
      <c r="B10085">
        <v>1.4210741444866919E-4</v>
      </c>
      <c r="C10085">
        <v>1.4210741444866918E-2</v>
      </c>
      <c r="I10085" t="s">
        <v>3</v>
      </c>
      <c r="J10085" s="1">
        <v>1.3256809230919897E-3</v>
      </c>
      <c r="K10085" s="3">
        <f>J10085*100</f>
        <v>0.13256809230919897</v>
      </c>
      <c r="O10085" t="s">
        <v>4</v>
      </c>
      <c r="P10085">
        <v>1.7966128010139419E-4</v>
      </c>
      <c r="Q10085">
        <v>1.7966128010139418E-2</v>
      </c>
    </row>
    <row r="10086" spans="1:17" x14ac:dyDescent="0.25">
      <c r="A10086" t="s">
        <v>4</v>
      </c>
      <c r="B10086">
        <v>1.7966128010139419E-4</v>
      </c>
      <c r="C10086">
        <v>1.7966128010139418E-2</v>
      </c>
      <c r="I10086" t="s">
        <v>3</v>
      </c>
      <c r="J10086" s="1">
        <v>1.2402825447245848E-3</v>
      </c>
      <c r="K10086" s="3">
        <f>J10086*100</f>
        <v>0.12402825447245848</v>
      </c>
      <c r="O10086" t="s">
        <v>4</v>
      </c>
      <c r="P10086">
        <v>1.6440335868187579E-4</v>
      </c>
      <c r="Q10086">
        <v>1.6440335868187578E-2</v>
      </c>
    </row>
    <row r="10087" spans="1:17" x14ac:dyDescent="0.25">
      <c r="A10087" t="s">
        <v>4</v>
      </c>
      <c r="B10087">
        <v>1.6440335868187579E-4</v>
      </c>
      <c r="C10087">
        <v>1.6440335868187578E-2</v>
      </c>
      <c r="I10087" t="s">
        <v>3</v>
      </c>
      <c r="J10087" s="1">
        <v>1.287088832049131E-3</v>
      </c>
      <c r="K10087" s="3">
        <f>J10087*100</f>
        <v>0.12870888320491311</v>
      </c>
      <c r="O10087" t="s">
        <v>4</v>
      </c>
      <c r="P10087">
        <v>1.6182667934093789E-4</v>
      </c>
      <c r="Q10087">
        <v>1.618266793409379E-2</v>
      </c>
    </row>
    <row r="10088" spans="1:17" x14ac:dyDescent="0.25">
      <c r="A10088" t="s">
        <v>4</v>
      </c>
      <c r="B10088">
        <v>1.6182667934093789E-4</v>
      </c>
      <c r="C10088">
        <v>1.618266793409379E-2</v>
      </c>
      <c r="I10088" t="s">
        <v>3</v>
      </c>
      <c r="J10088" s="1">
        <v>1.3174637973619079E-3</v>
      </c>
      <c r="K10088" s="3">
        <f>J10088*100</f>
        <v>0.1317463797361908</v>
      </c>
      <c r="O10088" t="s">
        <v>4</v>
      </c>
      <c r="P10088">
        <v>1.261596958174905E-4</v>
      </c>
      <c r="Q10088">
        <v>1.2615969581749049E-2</v>
      </c>
    </row>
    <row r="10089" spans="1:17" x14ac:dyDescent="0.25">
      <c r="A10089" t="s">
        <v>4</v>
      </c>
      <c r="B10089">
        <v>1.261596958174905E-4</v>
      </c>
      <c r="C10089">
        <v>1.2615969581749049E-2</v>
      </c>
      <c r="I10089" t="s">
        <v>3</v>
      </c>
      <c r="J10089" s="1">
        <v>1.2405256757139938E-3</v>
      </c>
      <c r="K10089" s="3">
        <f>J10089*100</f>
        <v>0.12405256757139937</v>
      </c>
      <c r="O10089" t="s">
        <v>4</v>
      </c>
      <c r="P10089">
        <v>1.548545627376426E-4</v>
      </c>
      <c r="Q10089">
        <v>1.5485456273764259E-2</v>
      </c>
    </row>
    <row r="10090" spans="1:17" x14ac:dyDescent="0.25">
      <c r="A10090" t="s">
        <v>4</v>
      </c>
      <c r="B10090">
        <v>1.548545627376426E-4</v>
      </c>
      <c r="C10090">
        <v>1.5485456273764259E-2</v>
      </c>
      <c r="I10090" t="s">
        <v>3</v>
      </c>
      <c r="J10090" s="1">
        <v>1.2324169207877482E-3</v>
      </c>
      <c r="K10090" s="3">
        <f>J10090*100</f>
        <v>0.12324169207877482</v>
      </c>
      <c r="O10090" t="s">
        <v>4</v>
      </c>
      <c r="P10090">
        <v>1.5658586818757922E-4</v>
      </c>
      <c r="Q10090">
        <v>1.5658586818757921E-2</v>
      </c>
    </row>
    <row r="10091" spans="1:17" x14ac:dyDescent="0.25">
      <c r="A10091" t="s">
        <v>4</v>
      </c>
      <c r="B10091">
        <v>1.5658586818757922E-4</v>
      </c>
      <c r="C10091">
        <v>1.5658586818757921E-2</v>
      </c>
      <c r="I10091" t="s">
        <v>3</v>
      </c>
      <c r="J10091" s="1">
        <v>1.3051033790428537E-3</v>
      </c>
      <c r="K10091" s="3">
        <f>J10091*100</f>
        <v>0.13051033790428537</v>
      </c>
      <c r="O10091" t="s">
        <v>4</v>
      </c>
      <c r="P10091">
        <v>1.7496704689480355E-4</v>
      </c>
      <c r="Q10091">
        <v>1.7496704689480353E-2</v>
      </c>
    </row>
    <row r="10092" spans="1:17" x14ac:dyDescent="0.25">
      <c r="A10092" t="s">
        <v>4</v>
      </c>
      <c r="B10092">
        <v>1.7496704689480355E-4</v>
      </c>
      <c r="C10092">
        <v>1.7496704689480353E-2</v>
      </c>
      <c r="I10092" t="s">
        <v>3</v>
      </c>
      <c r="J10092" s="1">
        <v>1.2787430042592832E-3</v>
      </c>
      <c r="K10092" s="3">
        <f>J10092*100</f>
        <v>0.12787430042592832</v>
      </c>
      <c r="O10092" t="s">
        <v>4</v>
      </c>
      <c r="P10092">
        <v>1.3587515842839037E-4</v>
      </c>
      <c r="Q10092">
        <v>1.3587515842839038E-2</v>
      </c>
    </row>
    <row r="10093" spans="1:17" x14ac:dyDescent="0.25">
      <c r="A10093" t="s">
        <v>4</v>
      </c>
      <c r="B10093">
        <v>1.3587515842839037E-4</v>
      </c>
      <c r="C10093">
        <v>1.3587515842839038E-2</v>
      </c>
      <c r="I10093" t="s">
        <v>3</v>
      </c>
      <c r="J10093" s="1">
        <v>1.3404930206589447E-3</v>
      </c>
      <c r="K10093" s="3">
        <f>J10093*100</f>
        <v>0.13404930206589447</v>
      </c>
      <c r="O10093" t="s">
        <v>4</v>
      </c>
      <c r="P10093">
        <v>1.367645754119138E-4</v>
      </c>
      <c r="Q10093">
        <v>1.3676457541191379E-2</v>
      </c>
    </row>
    <row r="10094" spans="1:17" x14ac:dyDescent="0.25">
      <c r="A10094" t="s">
        <v>4</v>
      </c>
      <c r="B10094">
        <v>1.367645754119138E-4</v>
      </c>
      <c r="C10094">
        <v>1.3676457541191379E-2</v>
      </c>
      <c r="I10094" t="s">
        <v>3</v>
      </c>
      <c r="J10094" s="1">
        <v>1.2573655782729426E-3</v>
      </c>
      <c r="K10094" s="3">
        <f>J10094*100</f>
        <v>0.12573655782729426</v>
      </c>
      <c r="O10094" t="s">
        <v>4</v>
      </c>
      <c r="P10094">
        <v>1.7888434727503171E-4</v>
      </c>
      <c r="Q10094">
        <v>1.788843472750317E-2</v>
      </c>
    </row>
    <row r="10095" spans="1:17" x14ac:dyDescent="0.25">
      <c r="A10095" t="s">
        <v>4</v>
      </c>
      <c r="B10095">
        <v>1.7888434727503171E-4</v>
      </c>
      <c r="C10095">
        <v>1.788843472750317E-2</v>
      </c>
      <c r="I10095" t="s">
        <v>3</v>
      </c>
      <c r="J10095" s="1">
        <v>1.1920461999935579E-3</v>
      </c>
      <c r="K10095" s="3">
        <f>J10095*100</f>
        <v>0.11920461999935579</v>
      </c>
      <c r="O10095" t="s">
        <v>4</v>
      </c>
      <c r="P10095">
        <v>1.4283238276299113E-4</v>
      </c>
      <c r="Q10095">
        <v>1.4283238276299114E-2</v>
      </c>
    </row>
    <row r="10096" spans="1:17" x14ac:dyDescent="0.25">
      <c r="A10096" t="s">
        <v>4</v>
      </c>
      <c r="B10096">
        <v>1.4283238276299113E-4</v>
      </c>
      <c r="C10096">
        <v>1.4283238276299114E-2</v>
      </c>
      <c r="I10096" t="s">
        <v>3</v>
      </c>
      <c r="J10096" s="1">
        <v>1.2411077463963553E-3</v>
      </c>
      <c r="K10096" s="3">
        <f>J10096*100</f>
        <v>0.12411077463963553</v>
      </c>
      <c r="O10096" t="s">
        <v>4</v>
      </c>
      <c r="P10096">
        <v>1.478647021546261E-4</v>
      </c>
      <c r="Q10096">
        <v>1.4786470215462611E-2</v>
      </c>
    </row>
    <row r="10097" spans="1:17" x14ac:dyDescent="0.25">
      <c r="A10097" t="s">
        <v>4</v>
      </c>
      <c r="B10097">
        <v>1.478647021546261E-4</v>
      </c>
      <c r="C10097">
        <v>1.4786470215462611E-2</v>
      </c>
      <c r="I10097" t="s">
        <v>3</v>
      </c>
      <c r="J10097" s="1">
        <v>1.2363503831780485E-3</v>
      </c>
      <c r="K10097" s="3">
        <f>J10097*100</f>
        <v>0.12363503831780485</v>
      </c>
      <c r="O10097" t="s">
        <v>4</v>
      </c>
      <c r="P10097">
        <v>1.3492078580481623E-4</v>
      </c>
      <c r="Q10097">
        <v>1.3492078580481622E-2</v>
      </c>
    </row>
    <row r="10098" spans="1:17" x14ac:dyDescent="0.25">
      <c r="A10098" t="s">
        <v>4</v>
      </c>
      <c r="B10098">
        <v>1.3492078580481623E-4</v>
      </c>
      <c r="C10098">
        <v>1.3492078580481622E-2</v>
      </c>
      <c r="I10098" t="s">
        <v>3</v>
      </c>
      <c r="J10098" s="1">
        <v>1.2711996943703357E-3</v>
      </c>
      <c r="K10098" s="3">
        <f>J10098*100</f>
        <v>0.12711996943703358</v>
      </c>
      <c r="O10098" t="s">
        <v>4</v>
      </c>
      <c r="P10098">
        <v>1.4156210392902408E-4</v>
      </c>
      <c r="Q10098">
        <v>1.4156210392902407E-2</v>
      </c>
    </row>
    <row r="10099" spans="1:17" x14ac:dyDescent="0.25">
      <c r="A10099" t="s">
        <v>4</v>
      </c>
      <c r="B10099">
        <v>1.4156210392902408E-4</v>
      </c>
      <c r="C10099">
        <v>1.4156210392902407E-2</v>
      </c>
      <c r="I10099" t="s">
        <v>3</v>
      </c>
      <c r="J10099" s="1">
        <v>1.3343128767255377E-3</v>
      </c>
      <c r="K10099" s="3">
        <f>J10099*100</f>
        <v>0.13343128767255377</v>
      </c>
      <c r="O10099" t="s">
        <v>4</v>
      </c>
      <c r="P10099">
        <v>1.66665082382763E-4</v>
      </c>
      <c r="Q10099">
        <v>1.6666508238276298E-2</v>
      </c>
    </row>
    <row r="10100" spans="1:17" x14ac:dyDescent="0.25">
      <c r="A10100" t="s">
        <v>4</v>
      </c>
      <c r="B10100">
        <v>1.66665082382763E-4</v>
      </c>
      <c r="C10100">
        <v>1.6666508238276298E-2</v>
      </c>
      <c r="I10100" t="s">
        <v>3</v>
      </c>
      <c r="J10100" s="1">
        <v>1.2356603087889681E-3</v>
      </c>
      <c r="K10100" s="3">
        <f>J10100*100</f>
        <v>0.12356603087889681</v>
      </c>
      <c r="O10100" t="s">
        <v>4</v>
      </c>
      <c r="P10100">
        <v>1.5528200253485424E-4</v>
      </c>
      <c r="Q10100">
        <v>1.5528200253485424E-2</v>
      </c>
    </row>
    <row r="10101" spans="1:17" x14ac:dyDescent="0.25">
      <c r="A10101" t="s">
        <v>4</v>
      </c>
      <c r="B10101">
        <v>1.5528200253485424E-4</v>
      </c>
      <c r="C10101">
        <v>1.5528200253485424E-2</v>
      </c>
      <c r="I10101" t="s">
        <v>3</v>
      </c>
      <c r="J10101" s="1">
        <v>1.2534545855992709E-3</v>
      </c>
      <c r="K10101" s="3">
        <f>J10101*100</f>
        <v>0.1253454585599271</v>
      </c>
      <c r="O10101" t="s">
        <v>4</v>
      </c>
      <c r="P10101">
        <v>1.6408016476552597E-4</v>
      </c>
      <c r="Q10101">
        <v>1.6408016476552597E-2</v>
      </c>
    </row>
    <row r="10102" spans="1:17" x14ac:dyDescent="0.25">
      <c r="A10102" t="s">
        <v>4</v>
      </c>
      <c r="B10102">
        <v>1.6408016476552597E-4</v>
      </c>
      <c r="C10102">
        <v>1.6408016476552597E-2</v>
      </c>
      <c r="I10102" t="s">
        <v>3</v>
      </c>
      <c r="J10102" s="1">
        <v>1.3719977600080866E-3</v>
      </c>
      <c r="K10102" s="3">
        <f>J10102*100</f>
        <v>0.13719977600080865</v>
      </c>
      <c r="O10102" t="s">
        <v>4</v>
      </c>
      <c r="P10102">
        <v>1.457031051964512E-4</v>
      </c>
      <c r="Q10102">
        <v>1.457031051964512E-2</v>
      </c>
    </row>
    <row r="10103" spans="1:17" x14ac:dyDescent="0.25">
      <c r="A10103" t="s">
        <v>4</v>
      </c>
      <c r="B10103">
        <v>1.457031051964512E-4</v>
      </c>
      <c r="C10103">
        <v>1.457031051964512E-2</v>
      </c>
      <c r="I10103" t="s">
        <v>3</v>
      </c>
      <c r="J10103" s="1">
        <v>1.2618426593505841E-3</v>
      </c>
      <c r="K10103" s="3">
        <f>J10103*100</f>
        <v>0.12618426593505841</v>
      </c>
      <c r="O10103" t="s">
        <v>4</v>
      </c>
      <c r="P10103">
        <v>1.9447370088719899E-4</v>
      </c>
      <c r="Q10103">
        <v>1.9447370088719898E-2</v>
      </c>
    </row>
    <row r="10104" spans="1:17" x14ac:dyDescent="0.25">
      <c r="A10104" t="s">
        <v>4</v>
      </c>
      <c r="B10104">
        <v>1.9447370088719899E-4</v>
      </c>
      <c r="C10104">
        <v>1.9447370088719898E-2</v>
      </c>
      <c r="I10104" t="s">
        <v>3</v>
      </c>
      <c r="J10104" s="1">
        <v>1.2782658580823725E-3</v>
      </c>
      <c r="K10104" s="3">
        <f>J10104*100</f>
        <v>0.12782658580823725</v>
      </c>
      <c r="O10104" t="s">
        <v>4</v>
      </c>
      <c r="P10104">
        <v>1.5945690747782001E-4</v>
      </c>
      <c r="Q10104">
        <v>1.5945690747782001E-2</v>
      </c>
    </row>
    <row r="10105" spans="1:17" x14ac:dyDescent="0.25">
      <c r="A10105" t="s">
        <v>4</v>
      </c>
      <c r="B10105">
        <v>1.5945690747782001E-4</v>
      </c>
      <c r="C10105">
        <v>1.5945690747782001E-2</v>
      </c>
      <c r="I10105" t="s">
        <v>3</v>
      </c>
      <c r="J10105" s="1">
        <v>1.2076406507161386E-3</v>
      </c>
      <c r="K10105" s="3">
        <f>J10105*100</f>
        <v>0.12076406507161386</v>
      </c>
      <c r="O10105" t="s">
        <v>4</v>
      </c>
      <c r="P10105">
        <v>1.9102503168567808E-4</v>
      </c>
      <c r="Q10105">
        <v>1.9102503168567809E-2</v>
      </c>
    </row>
    <row r="10106" spans="1:17" x14ac:dyDescent="0.25">
      <c r="A10106" t="s">
        <v>4</v>
      </c>
      <c r="B10106">
        <v>1.9102503168567808E-4</v>
      </c>
      <c r="C10106">
        <v>1.9102503168567809E-2</v>
      </c>
      <c r="I10106" t="s">
        <v>3</v>
      </c>
      <c r="J10106" s="1">
        <v>1.2472397253386945E-3</v>
      </c>
      <c r="K10106" s="3">
        <f>J10106*100</f>
        <v>0.12472397253386945</v>
      </c>
      <c r="O10106" t="s">
        <v>4</v>
      </c>
      <c r="P10106">
        <v>1.6530259822560204E-4</v>
      </c>
      <c r="Q10106">
        <v>1.6530259822560203E-2</v>
      </c>
    </row>
    <row r="10107" spans="1:17" x14ac:dyDescent="0.25">
      <c r="A10107" t="s">
        <v>4</v>
      </c>
      <c r="B10107">
        <v>1.6530259822560204E-4</v>
      </c>
      <c r="C10107">
        <v>1.6530259822560203E-2</v>
      </c>
      <c r="I10107" t="s">
        <v>3</v>
      </c>
      <c r="J10107" s="1">
        <v>1.1428853484480844E-3</v>
      </c>
      <c r="K10107" s="3">
        <f>J10107*100</f>
        <v>0.11428853484480844</v>
      </c>
      <c r="O10107" t="s">
        <v>4</v>
      </c>
      <c r="P10107">
        <v>2.043304816223067E-4</v>
      </c>
      <c r="Q10107">
        <v>2.0433048162230669E-2</v>
      </c>
    </row>
    <row r="10108" spans="1:17" x14ac:dyDescent="0.25">
      <c r="A10108" t="s">
        <v>4</v>
      </c>
      <c r="B10108">
        <v>2.043304816223067E-4</v>
      </c>
      <c r="C10108">
        <v>2.0433048162230669E-2</v>
      </c>
      <c r="I10108" t="s">
        <v>3</v>
      </c>
      <c r="J10108" s="1">
        <v>1.2412707617862665E-3</v>
      </c>
      <c r="K10108" s="3">
        <f>J10108*100</f>
        <v>0.12412707617862664</v>
      </c>
      <c r="O10108" t="s">
        <v>4</v>
      </c>
      <c r="P10108">
        <v>1.9283523447401774E-4</v>
      </c>
      <c r="Q10108">
        <v>1.9283523447401772E-2</v>
      </c>
    </row>
    <row r="10109" spans="1:17" x14ac:dyDescent="0.25">
      <c r="A10109" t="s">
        <v>4</v>
      </c>
      <c r="B10109">
        <v>1.9283523447401774E-4</v>
      </c>
      <c r="C10109">
        <v>1.9283523447401772E-2</v>
      </c>
      <c r="I10109" t="s">
        <v>3</v>
      </c>
      <c r="J10109" s="1">
        <v>1.1960130308339518E-3</v>
      </c>
      <c r="K10109" s="3">
        <f>J10109*100</f>
        <v>0.11960130308339519</v>
      </c>
      <c r="O10109" t="s">
        <v>4</v>
      </c>
      <c r="P10109">
        <v>1.6132953105196454E-4</v>
      </c>
      <c r="Q10109">
        <v>1.6132953105196454E-2</v>
      </c>
    </row>
    <row r="10110" spans="1:17" x14ac:dyDescent="0.25">
      <c r="A10110" t="s">
        <v>4</v>
      </c>
      <c r="B10110">
        <v>1.6132953105196454E-4</v>
      </c>
      <c r="C10110">
        <v>1.6132953105196454E-2</v>
      </c>
      <c r="I10110" t="s">
        <v>3</v>
      </c>
      <c r="J10110" s="1">
        <v>1.1833885801923931E-3</v>
      </c>
      <c r="K10110" s="3">
        <f>J10110*100</f>
        <v>0.11833885801923931</v>
      </c>
      <c r="O10110" t="s">
        <v>4</v>
      </c>
      <c r="P10110">
        <v>1.6609790874524716E-4</v>
      </c>
      <c r="Q10110">
        <v>1.6609790874524716E-2</v>
      </c>
    </row>
    <row r="10111" spans="1:17" x14ac:dyDescent="0.25">
      <c r="A10111" t="s">
        <v>4</v>
      </c>
      <c r="B10111">
        <v>1.6609790874524716E-4</v>
      </c>
      <c r="C10111">
        <v>1.6609790874524716E-2</v>
      </c>
      <c r="I10111" t="s">
        <v>3</v>
      </c>
      <c r="J10111" s="1">
        <v>1.1849451236839537E-3</v>
      </c>
      <c r="K10111" s="3">
        <f>J10111*100</f>
        <v>0.11849451236839537</v>
      </c>
      <c r="O10111" t="s">
        <v>4</v>
      </c>
      <c r="P10111">
        <v>1.3610171102661597E-4</v>
      </c>
      <c r="Q10111">
        <v>1.3610171102661597E-2</v>
      </c>
    </row>
    <row r="10112" spans="1:17" x14ac:dyDescent="0.25">
      <c r="A10112" t="s">
        <v>4</v>
      </c>
      <c r="B10112">
        <v>1.3610171102661597E-4</v>
      </c>
      <c r="C10112">
        <v>1.3610171102661597E-2</v>
      </c>
      <c r="I10112" t="s">
        <v>3</v>
      </c>
      <c r="J10112" s="1">
        <v>1.2438998094147179E-3</v>
      </c>
      <c r="K10112" s="3">
        <f>J10112*100</f>
        <v>0.12438998094147179</v>
      </c>
      <c r="O10112" t="s">
        <v>4</v>
      </c>
      <c r="P10112">
        <v>1.3195278833967047E-4</v>
      </c>
      <c r="Q10112">
        <v>1.3195278833967046E-2</v>
      </c>
    </row>
    <row r="10113" spans="1:17" x14ac:dyDescent="0.25">
      <c r="A10113" t="s">
        <v>4</v>
      </c>
      <c r="B10113">
        <v>1.3195278833967047E-4</v>
      </c>
      <c r="C10113">
        <v>1.3195278833967046E-2</v>
      </c>
      <c r="I10113" t="s">
        <v>3</v>
      </c>
      <c r="J10113" s="1">
        <v>1.2865478179451618E-3</v>
      </c>
      <c r="K10113" s="3">
        <f>J10113*100</f>
        <v>0.12865478179451617</v>
      </c>
      <c r="O10113" t="s">
        <v>4</v>
      </c>
      <c r="P10113">
        <v>1.8042173637515844E-4</v>
      </c>
      <c r="Q10113">
        <v>1.8042173637515844E-2</v>
      </c>
    </row>
    <row r="10114" spans="1:17" x14ac:dyDescent="0.25">
      <c r="A10114" t="s">
        <v>4</v>
      </c>
      <c r="B10114">
        <v>1.8042173637515844E-4</v>
      </c>
      <c r="C10114">
        <v>1.8042173637515844E-2</v>
      </c>
      <c r="I10114" t="s">
        <v>3</v>
      </c>
      <c r="J10114" s="1">
        <v>1.2234515061890772E-3</v>
      </c>
      <c r="K10114" s="3">
        <f>J10114*100</f>
        <v>0.12234515061890772</v>
      </c>
      <c r="O10114" t="s">
        <v>4</v>
      </c>
      <c r="P10114">
        <v>1.3584664131812422E-4</v>
      </c>
      <c r="Q10114">
        <v>1.3584664131812422E-2</v>
      </c>
    </row>
    <row r="10115" spans="1:17" x14ac:dyDescent="0.25">
      <c r="A10115" t="s">
        <v>4</v>
      </c>
      <c r="B10115">
        <v>1.3584664131812422E-4</v>
      </c>
      <c r="C10115">
        <v>1.3584664131812422E-2</v>
      </c>
      <c r="I10115" t="s">
        <v>3</v>
      </c>
      <c r="J10115" s="1">
        <v>1.2852254421102283E-3</v>
      </c>
      <c r="K10115" s="3">
        <f>J10115*100</f>
        <v>0.12852254421102283</v>
      </c>
      <c r="O10115" t="s">
        <v>4</v>
      </c>
      <c r="P10115">
        <v>1.1995152091254753E-4</v>
      </c>
      <c r="Q10115">
        <v>1.1995152091254752E-2</v>
      </c>
    </row>
    <row r="10116" spans="1:17" x14ac:dyDescent="0.25">
      <c r="A10116" t="s">
        <v>4</v>
      </c>
      <c r="B10116">
        <v>1.1995152091254753E-4</v>
      </c>
      <c r="C10116">
        <v>1.1995152091254752E-2</v>
      </c>
      <c r="I10116" t="s">
        <v>3</v>
      </c>
      <c r="J10116" s="1">
        <v>1.3443055003503246E-3</v>
      </c>
      <c r="K10116" s="3">
        <f>J10116*100</f>
        <v>0.13443055003503246</v>
      </c>
      <c r="O10116" t="s">
        <v>4</v>
      </c>
      <c r="P10116">
        <v>1.5459062103929025E-4</v>
      </c>
      <c r="Q10116">
        <v>1.5459062103929024E-2</v>
      </c>
    </row>
    <row r="10117" spans="1:17" x14ac:dyDescent="0.25">
      <c r="A10117" t="s">
        <v>4</v>
      </c>
      <c r="B10117">
        <v>1.5459062103929025E-4</v>
      </c>
      <c r="C10117">
        <v>1.5459062103929024E-2</v>
      </c>
      <c r="I10117" t="s">
        <v>3</v>
      </c>
      <c r="J10117" s="1">
        <v>1.2186935421086662E-3</v>
      </c>
      <c r="K10117" s="3">
        <f>J10117*100</f>
        <v>0.12186935421086662</v>
      </c>
      <c r="O10117" t="s">
        <v>4</v>
      </c>
      <c r="P10117">
        <v>1.374756020278834E-4</v>
      </c>
      <c r="Q10117">
        <v>1.3747560202788341E-2</v>
      </c>
    </row>
    <row r="10118" spans="1:17" x14ac:dyDescent="0.25">
      <c r="A10118" t="s">
        <v>4</v>
      </c>
      <c r="B10118">
        <v>1.374756020278834E-4</v>
      </c>
      <c r="C10118">
        <v>1.3747560202788341E-2</v>
      </c>
      <c r="I10118" t="s">
        <v>3</v>
      </c>
      <c r="J10118" s="1">
        <v>1.229373702449466E-3</v>
      </c>
      <c r="K10118" s="3">
        <f>J10118*100</f>
        <v>0.12293737024494659</v>
      </c>
      <c r="O10118" t="s">
        <v>4</v>
      </c>
      <c r="P10118">
        <v>1.8753612167300379E-4</v>
      </c>
      <c r="Q10118">
        <v>1.8753612167300378E-2</v>
      </c>
    </row>
    <row r="10119" spans="1:17" x14ac:dyDescent="0.25">
      <c r="A10119" t="s">
        <v>4</v>
      </c>
      <c r="B10119">
        <v>1.8753612167300379E-4</v>
      </c>
      <c r="C10119">
        <v>1.8753612167300378E-2</v>
      </c>
      <c r="I10119" t="s">
        <v>3</v>
      </c>
      <c r="J10119" s="1">
        <v>1.3320311638431279E-3</v>
      </c>
      <c r="K10119" s="3">
        <f>J10119*100</f>
        <v>0.13320311638431279</v>
      </c>
      <c r="O10119" t="s">
        <v>4</v>
      </c>
      <c r="P10119">
        <v>1.7970310519645118E-4</v>
      </c>
      <c r="Q10119">
        <v>1.7970310519645118E-2</v>
      </c>
    </row>
    <row r="10120" spans="1:17" x14ac:dyDescent="0.25">
      <c r="A10120" t="s">
        <v>4</v>
      </c>
      <c r="B10120">
        <v>1.7970310519645118E-4</v>
      </c>
      <c r="C10120">
        <v>1.7970310519645118E-2</v>
      </c>
      <c r="I10120" t="s">
        <v>3</v>
      </c>
      <c r="J10120" s="1">
        <v>1.2268652676941548E-3</v>
      </c>
      <c r="K10120" s="3">
        <f>J10120*100</f>
        <v>0.12268652676941548</v>
      </c>
      <c r="O10120" t="s">
        <v>4</v>
      </c>
      <c r="P10120">
        <v>1.5640462610899873E-4</v>
      </c>
      <c r="Q10120">
        <v>1.5640462610899873E-2</v>
      </c>
    </row>
    <row r="10121" spans="1:17" x14ac:dyDescent="0.25">
      <c r="A10121" t="s">
        <v>4</v>
      </c>
      <c r="B10121">
        <v>1.5640462610899873E-4</v>
      </c>
      <c r="C10121">
        <v>1.5640462610899873E-2</v>
      </c>
      <c r="I10121" t="s">
        <v>3</v>
      </c>
      <c r="J10121" s="1">
        <v>1.3143577936169056E-3</v>
      </c>
      <c r="K10121" s="3">
        <f>J10121*100</f>
        <v>0.13143577936169057</v>
      </c>
      <c r="O10121" t="s">
        <v>4</v>
      </c>
      <c r="P10121">
        <v>1.3556622306717364E-4</v>
      </c>
      <c r="Q10121">
        <v>1.3556622306717364E-2</v>
      </c>
    </row>
    <row r="10122" spans="1:17" x14ac:dyDescent="0.25">
      <c r="A10122" t="s">
        <v>4</v>
      </c>
      <c r="B10122">
        <v>1.3556622306717364E-4</v>
      </c>
      <c r="C10122">
        <v>1.3556622306717364E-2</v>
      </c>
      <c r="I10122" t="s">
        <v>3</v>
      </c>
      <c r="J10122" s="1">
        <v>1.2869636195525025E-3</v>
      </c>
      <c r="K10122" s="3">
        <f>J10122*100</f>
        <v>0.12869636195525025</v>
      </c>
      <c r="O10122" t="s">
        <v>4</v>
      </c>
      <c r="P10122">
        <v>1.7722750316856781E-4</v>
      </c>
      <c r="Q10122">
        <v>1.7722750316856779E-2</v>
      </c>
    </row>
    <row r="10123" spans="1:17" x14ac:dyDescent="0.25">
      <c r="A10123" t="s">
        <v>4</v>
      </c>
      <c r="B10123">
        <v>1.7722750316856781E-4</v>
      </c>
      <c r="C10123">
        <v>1.7722750316856779E-2</v>
      </c>
      <c r="I10123" t="s">
        <v>3</v>
      </c>
      <c r="J10123" s="1">
        <v>1.0314743550537285E-3</v>
      </c>
      <c r="K10123" s="3">
        <f>J10123*100</f>
        <v>0.10314743550537285</v>
      </c>
      <c r="O10123" t="s">
        <v>4</v>
      </c>
      <c r="P10123">
        <v>1.6936248415716095E-4</v>
      </c>
      <c r="Q10123">
        <v>1.6936248415716094E-2</v>
      </c>
    </row>
    <row r="10124" spans="1:17" x14ac:dyDescent="0.25">
      <c r="A10124" t="s">
        <v>4</v>
      </c>
      <c r="B10124">
        <v>1.6936248415716095E-4</v>
      </c>
      <c r="C10124">
        <v>1.6936248415716094E-2</v>
      </c>
      <c r="I10124" t="s">
        <v>3</v>
      </c>
      <c r="J10124" s="1">
        <v>1.301052660017919E-3</v>
      </c>
      <c r="K10124" s="3">
        <f>J10124*100</f>
        <v>0.1301052660017919</v>
      </c>
      <c r="O10124" t="s">
        <v>4</v>
      </c>
      <c r="P10124">
        <v>1.1471419518377694E-4</v>
      </c>
      <c r="Q10124">
        <v>1.1471419518377693E-2</v>
      </c>
    </row>
    <row r="10125" spans="1:17" x14ac:dyDescent="0.25">
      <c r="A10125" t="s">
        <v>4</v>
      </c>
      <c r="B10125">
        <v>1.1471419518377694E-4</v>
      </c>
      <c r="C10125">
        <v>1.1471419518377693E-2</v>
      </c>
      <c r="I10125" t="s">
        <v>3</v>
      </c>
      <c r="J10125" s="1">
        <v>1.2055071827156104E-3</v>
      </c>
      <c r="K10125" s="3">
        <f>J10125*100</f>
        <v>0.12055071827156104</v>
      </c>
      <c r="O10125" t="s">
        <v>4</v>
      </c>
      <c r="P10125">
        <v>1.6221070975918885E-4</v>
      </c>
      <c r="Q10125">
        <v>1.6221070975918885E-2</v>
      </c>
    </row>
    <row r="10126" spans="1:17" x14ac:dyDescent="0.25">
      <c r="A10126" t="s">
        <v>4</v>
      </c>
      <c r="B10126">
        <v>1.6221070975918885E-4</v>
      </c>
      <c r="C10126">
        <v>1.6221070975918885E-2</v>
      </c>
      <c r="I10126" t="s">
        <v>3</v>
      </c>
      <c r="J10126" s="1">
        <v>1.2456568255236281E-3</v>
      </c>
      <c r="K10126" s="3">
        <f>J10126*100</f>
        <v>0.12456568255236281</v>
      </c>
      <c r="O10126" t="s">
        <v>4</v>
      </c>
      <c r="P10126">
        <v>1.1798288973384031E-4</v>
      </c>
      <c r="Q10126">
        <v>1.1798288973384032E-2</v>
      </c>
    </row>
    <row r="10127" spans="1:17" x14ac:dyDescent="0.25">
      <c r="A10127" t="s">
        <v>4</v>
      </c>
      <c r="B10127">
        <v>1.1798288973384031E-4</v>
      </c>
      <c r="C10127">
        <v>1.1798288973384032E-2</v>
      </c>
      <c r="I10127" t="s">
        <v>3</v>
      </c>
      <c r="J10127" s="1">
        <v>1.1231161801159627E-3</v>
      </c>
      <c r="K10127" s="3">
        <f>J10127*100</f>
        <v>0.11231161801159627</v>
      </c>
      <c r="O10127" t="s">
        <v>4</v>
      </c>
      <c r="P10127">
        <v>1.8151489226869453E-4</v>
      </c>
      <c r="Q10127">
        <v>1.8151489226869454E-2</v>
      </c>
    </row>
    <row r="10128" spans="1:17" x14ac:dyDescent="0.25">
      <c r="A10128" t="s">
        <v>4</v>
      </c>
      <c r="B10128">
        <v>1.8151489226869453E-4</v>
      </c>
      <c r="C10128">
        <v>1.8151489226869454E-2</v>
      </c>
      <c r="I10128" t="s">
        <v>3</v>
      </c>
      <c r="J10128" s="1">
        <v>1.232519664698157E-3</v>
      </c>
      <c r="K10128" s="3">
        <f>J10128*100</f>
        <v>0.1232519664698157</v>
      </c>
      <c r="O10128" t="s">
        <v>4</v>
      </c>
      <c r="P10128">
        <v>1.7683396704689481E-4</v>
      </c>
      <c r="Q10128">
        <v>1.7683396704689481E-2</v>
      </c>
    </row>
    <row r="10129" spans="1:17" x14ac:dyDescent="0.25">
      <c r="A10129" t="s">
        <v>4</v>
      </c>
      <c r="B10129">
        <v>1.7683396704689481E-4</v>
      </c>
      <c r="C10129">
        <v>1.7683396704689481E-2</v>
      </c>
      <c r="I10129" t="s">
        <v>3</v>
      </c>
      <c r="J10129" s="1">
        <v>1.2188193251994777E-3</v>
      </c>
      <c r="K10129" s="3">
        <f>J10129*100</f>
        <v>0.12188193251994776</v>
      </c>
      <c r="O10129" t="s">
        <v>4</v>
      </c>
      <c r="P10129">
        <v>2.2329087452471484E-4</v>
      </c>
      <c r="Q10129">
        <v>2.2329087452471485E-2</v>
      </c>
    </row>
    <row r="10130" spans="1:17" x14ac:dyDescent="0.25">
      <c r="A10130" t="s">
        <v>4</v>
      </c>
      <c r="B10130">
        <v>2.2329087452471484E-4</v>
      </c>
      <c r="C10130">
        <v>2.2329087452471485E-2</v>
      </c>
      <c r="I10130" t="s">
        <v>3</v>
      </c>
      <c r="J10130" s="1">
        <v>1.3246390200455042E-3</v>
      </c>
      <c r="K10130" s="3">
        <f>J10130*100</f>
        <v>0.13246390200455041</v>
      </c>
      <c r="O10130" t="s">
        <v>4</v>
      </c>
      <c r="P10130">
        <v>1.6262135614702157E-4</v>
      </c>
      <c r="Q10130">
        <v>1.6262135614702158E-2</v>
      </c>
    </row>
    <row r="10131" spans="1:17" x14ac:dyDescent="0.25">
      <c r="A10131" t="s">
        <v>4</v>
      </c>
      <c r="B10131">
        <v>1.6262135614702157E-4</v>
      </c>
      <c r="C10131">
        <v>1.6262135614702158E-2</v>
      </c>
      <c r="I10131" t="s">
        <v>3</v>
      </c>
      <c r="J10131" s="1">
        <v>1.199247427830765E-3</v>
      </c>
      <c r="K10131" s="3">
        <f>J10131*100</f>
        <v>0.11992474278307651</v>
      </c>
      <c r="O10131" t="s">
        <v>4</v>
      </c>
      <c r="P10131">
        <v>1.7377186311787074E-4</v>
      </c>
      <c r="Q10131">
        <v>1.7377186311787075E-2</v>
      </c>
    </row>
    <row r="10132" spans="1:17" x14ac:dyDescent="0.25">
      <c r="A10132" t="s">
        <v>4</v>
      </c>
      <c r="B10132">
        <v>1.7377186311787074E-4</v>
      </c>
      <c r="C10132">
        <v>1.7377186311787075E-2</v>
      </c>
      <c r="I10132" t="s">
        <v>3</v>
      </c>
      <c r="J10132" s="1">
        <v>1.2414570120871575E-3</v>
      </c>
      <c r="K10132" s="3">
        <f>J10132*100</f>
        <v>0.12414570120871575</v>
      </c>
      <c r="O10132" t="s">
        <v>4</v>
      </c>
      <c r="P10132">
        <v>1.6550602027883398E-4</v>
      </c>
      <c r="Q10132">
        <v>1.6550602027883398E-2</v>
      </c>
    </row>
    <row r="10133" spans="1:17" x14ac:dyDescent="0.25">
      <c r="A10133" t="s">
        <v>4</v>
      </c>
      <c r="B10133">
        <v>1.6550602027883398E-4</v>
      </c>
      <c r="C10133">
        <v>1.6550602027883398E-2</v>
      </c>
      <c r="I10133" t="s">
        <v>3</v>
      </c>
      <c r="J10133" s="1">
        <v>1.261630277029743E-3</v>
      </c>
      <c r="K10133" s="3">
        <f>J10133*100</f>
        <v>0.1261630277029743</v>
      </c>
      <c r="O10133" t="s">
        <v>4</v>
      </c>
      <c r="P10133">
        <v>1.8990621039290239E-4</v>
      </c>
      <c r="Q10133">
        <v>1.899062103929024E-2</v>
      </c>
    </row>
    <row r="10134" spans="1:17" x14ac:dyDescent="0.25">
      <c r="A10134" t="s">
        <v>4</v>
      </c>
      <c r="B10134">
        <v>1.8990621039290239E-4</v>
      </c>
      <c r="C10134">
        <v>1.899062103929024E-2</v>
      </c>
      <c r="I10134" t="s">
        <v>3</v>
      </c>
      <c r="J10134" s="1">
        <v>1.2311441959609621E-3</v>
      </c>
      <c r="K10134" s="3">
        <f>J10134*100</f>
        <v>0.1231144195960962</v>
      </c>
      <c r="O10134" t="s">
        <v>4</v>
      </c>
      <c r="P10134">
        <v>1.5460931558935361E-4</v>
      </c>
      <c r="Q10134">
        <v>1.546093155893536E-2</v>
      </c>
    </row>
    <row r="10135" spans="1:17" x14ac:dyDescent="0.25">
      <c r="A10135" t="s">
        <v>4</v>
      </c>
      <c r="B10135">
        <v>1.5460931558935361E-4</v>
      </c>
      <c r="C10135">
        <v>1.546093155893536E-2</v>
      </c>
      <c r="I10135" t="s">
        <v>3</v>
      </c>
      <c r="J10135" s="1">
        <v>1.3088352869763565E-3</v>
      </c>
      <c r="K10135" s="3">
        <f>J10135*100</f>
        <v>0.13088352869763564</v>
      </c>
      <c r="O10135" t="s">
        <v>4</v>
      </c>
      <c r="P10135">
        <v>1.5948922686945502E-4</v>
      </c>
      <c r="Q10135">
        <v>1.5948922686945501E-2</v>
      </c>
    </row>
    <row r="10136" spans="1:17" x14ac:dyDescent="0.25">
      <c r="A10136" t="s">
        <v>4</v>
      </c>
      <c r="B10136">
        <v>1.5948922686945502E-4</v>
      </c>
      <c r="C10136">
        <v>1.5948922686945501E-2</v>
      </c>
      <c r="I10136" t="s">
        <v>3</v>
      </c>
      <c r="J10136" s="1">
        <v>1.3256657803807019E-3</v>
      </c>
      <c r="K10136" s="3">
        <f>J10136*100</f>
        <v>0.13256657803807018</v>
      </c>
      <c r="O10136" t="s">
        <v>4</v>
      </c>
      <c r="P10136">
        <v>1.770991761723701E-4</v>
      </c>
      <c r="Q10136">
        <v>1.770991761723701E-2</v>
      </c>
    </row>
    <row r="10137" spans="1:17" x14ac:dyDescent="0.25">
      <c r="A10137" t="s">
        <v>4</v>
      </c>
      <c r="B10137">
        <v>1.770991761723701E-4</v>
      </c>
      <c r="C10137">
        <v>1.770991761723701E-2</v>
      </c>
      <c r="I10137" t="s">
        <v>3</v>
      </c>
      <c r="J10137" s="1">
        <v>1.2820443425578369E-3</v>
      </c>
      <c r="K10137" s="3">
        <f>J10137*100</f>
        <v>0.12820443425578368</v>
      </c>
      <c r="O10137" t="s">
        <v>4</v>
      </c>
      <c r="P10137">
        <v>1.6696926489226868E-4</v>
      </c>
      <c r="Q10137">
        <v>1.6696926489226868E-2</v>
      </c>
    </row>
    <row r="10138" spans="1:17" x14ac:dyDescent="0.25">
      <c r="A10138" t="s">
        <v>4</v>
      </c>
      <c r="B10138">
        <v>1.6696926489226868E-4</v>
      </c>
      <c r="C10138">
        <v>1.6696926489226868E-2</v>
      </c>
      <c r="I10138" t="s">
        <v>3</v>
      </c>
      <c r="J10138" s="1">
        <v>1.279687354006096E-3</v>
      </c>
      <c r="K10138" s="3">
        <f>J10138*100</f>
        <v>0.1279687354006096</v>
      </c>
      <c r="O10138" t="s">
        <v>4</v>
      </c>
      <c r="P10138">
        <v>1.8321958174904944E-4</v>
      </c>
      <c r="Q10138">
        <v>1.8321958174904944E-2</v>
      </c>
    </row>
    <row r="10139" spans="1:17" x14ac:dyDescent="0.25">
      <c r="A10139" t="s">
        <v>4</v>
      </c>
      <c r="B10139">
        <v>1.8321958174904944E-4</v>
      </c>
      <c r="C10139">
        <v>1.8321958174904944E-2</v>
      </c>
      <c r="I10139" t="s">
        <v>3</v>
      </c>
      <c r="J10139" s="1">
        <v>1.233630874173348E-3</v>
      </c>
      <c r="K10139" s="3">
        <f>J10139*100</f>
        <v>0.1233630874173348</v>
      </c>
      <c r="O10139" t="s">
        <v>4</v>
      </c>
      <c r="P10139">
        <v>1.5180481622306717E-4</v>
      </c>
      <c r="Q10139">
        <v>1.5180481622306717E-2</v>
      </c>
    </row>
    <row r="10140" spans="1:17" x14ac:dyDescent="0.25">
      <c r="A10140" t="s">
        <v>4</v>
      </c>
      <c r="B10140">
        <v>1.5180481622306717E-4</v>
      </c>
      <c r="C10140">
        <v>1.5180481622306717E-2</v>
      </c>
      <c r="I10140" t="s">
        <v>3</v>
      </c>
      <c r="J10140" s="1">
        <v>1.1378576051531213E-3</v>
      </c>
      <c r="K10140" s="3">
        <f>J10140*100</f>
        <v>0.11378576051531214</v>
      </c>
      <c r="O10140" t="s">
        <v>4</v>
      </c>
      <c r="P10140">
        <v>1.2273130544993664E-4</v>
      </c>
      <c r="Q10140">
        <v>1.2273130544993663E-2</v>
      </c>
    </row>
    <row r="10141" spans="1:17" x14ac:dyDescent="0.25">
      <c r="A10141" t="s">
        <v>4</v>
      </c>
      <c r="B10141">
        <v>1.2273130544993664E-4</v>
      </c>
      <c r="C10141">
        <v>1.2273130544993663E-2</v>
      </c>
      <c r="I10141" t="s">
        <v>3</v>
      </c>
      <c r="J10141" s="1">
        <v>1.2330511738996425E-3</v>
      </c>
      <c r="K10141" s="3">
        <f>J10141*100</f>
        <v>0.12330511738996425</v>
      </c>
      <c r="O10141" t="s">
        <v>4</v>
      </c>
      <c r="P10141">
        <v>1.5989005069708492E-4</v>
      </c>
      <c r="Q10141">
        <v>1.5989005069708493E-2</v>
      </c>
    </row>
    <row r="10142" spans="1:17" x14ac:dyDescent="0.25">
      <c r="A10142" t="s">
        <v>4</v>
      </c>
      <c r="B10142">
        <v>1.5989005069708492E-4</v>
      </c>
      <c r="C10142">
        <v>1.5989005069708493E-2</v>
      </c>
      <c r="I10142" t="s">
        <v>3</v>
      </c>
      <c r="J10142" s="1">
        <v>1.2970392788567355E-3</v>
      </c>
      <c r="K10142" s="3">
        <f>J10142*100</f>
        <v>0.12970392788567356</v>
      </c>
      <c r="O10142" t="s">
        <v>4</v>
      </c>
      <c r="P10142">
        <v>1.5121863117870723E-4</v>
      </c>
      <c r="Q10142">
        <v>1.5121863117870723E-2</v>
      </c>
    </row>
    <row r="10143" spans="1:17" x14ac:dyDescent="0.25">
      <c r="A10143" t="s">
        <v>4</v>
      </c>
      <c r="B10143">
        <v>1.5121863117870723E-4</v>
      </c>
      <c r="C10143">
        <v>1.5121863117870723E-2</v>
      </c>
      <c r="I10143" t="s">
        <v>3</v>
      </c>
      <c r="J10143" s="1">
        <v>1.2239347276072144E-3</v>
      </c>
      <c r="K10143" s="3">
        <f>J10143*100</f>
        <v>0.12239347276072143</v>
      </c>
      <c r="O10143" t="s">
        <v>4</v>
      </c>
      <c r="P10143">
        <v>1.6354594423320659E-4</v>
      </c>
      <c r="Q10143">
        <v>1.635459442332066E-2</v>
      </c>
    </row>
    <row r="10144" spans="1:17" x14ac:dyDescent="0.25">
      <c r="A10144" t="s">
        <v>4</v>
      </c>
      <c r="B10144">
        <v>1.6354594423320659E-4</v>
      </c>
      <c r="C10144">
        <v>1.635459442332066E-2</v>
      </c>
      <c r="I10144" t="s">
        <v>3</v>
      </c>
      <c r="J10144" s="1">
        <v>1.2822589258857803E-3</v>
      </c>
      <c r="K10144" s="3">
        <f>J10144*100</f>
        <v>0.12822589258857803</v>
      </c>
      <c r="O10144" t="s">
        <v>4</v>
      </c>
      <c r="P10144">
        <v>1.6499271229404309E-4</v>
      </c>
      <c r="Q10144">
        <v>1.6499271229404311E-2</v>
      </c>
    </row>
    <row r="10145" spans="1:17" x14ac:dyDescent="0.25">
      <c r="A10145" t="s">
        <v>4</v>
      </c>
      <c r="B10145">
        <v>1.6499271229404309E-4</v>
      </c>
      <c r="C10145">
        <v>1.6499271229404311E-2</v>
      </c>
      <c r="I10145" t="s">
        <v>3</v>
      </c>
      <c r="J10145" s="1">
        <v>1.2038266752969985E-3</v>
      </c>
      <c r="K10145" s="3">
        <f>J10145*100</f>
        <v>0.12038266752969985</v>
      </c>
      <c r="O10145" t="s">
        <v>4</v>
      </c>
      <c r="P10145">
        <v>1.8489353612167301E-4</v>
      </c>
      <c r="Q10145">
        <v>1.84893536121673E-2</v>
      </c>
    </row>
    <row r="10146" spans="1:17" x14ac:dyDescent="0.25">
      <c r="A10146" t="s">
        <v>4</v>
      </c>
      <c r="B10146">
        <v>1.8489353612167301E-4</v>
      </c>
      <c r="C10146">
        <v>1.84893536121673E-2</v>
      </c>
      <c r="I10146" t="s">
        <v>3</v>
      </c>
      <c r="J10146" s="1">
        <v>1.4094822128498787E-3</v>
      </c>
      <c r="K10146" s="3">
        <f>J10146*100</f>
        <v>0.14094822128498788</v>
      </c>
      <c r="O10146" t="s">
        <v>4</v>
      </c>
      <c r="P10146">
        <v>1.6951330798479087E-4</v>
      </c>
      <c r="Q10146">
        <v>1.6951330798479085E-2</v>
      </c>
    </row>
    <row r="10147" spans="1:17" x14ac:dyDescent="0.25">
      <c r="A10147" t="s">
        <v>4</v>
      </c>
      <c r="B10147">
        <v>1.6951330798479087E-4</v>
      </c>
      <c r="C10147">
        <v>1.6951330798479085E-2</v>
      </c>
      <c r="I10147" t="s">
        <v>3</v>
      </c>
      <c r="J10147" s="1">
        <v>1.3234489319233122E-3</v>
      </c>
      <c r="K10147" s="3">
        <f>J10147*100</f>
        <v>0.13234489319233123</v>
      </c>
      <c r="O10147" t="s">
        <v>4</v>
      </c>
      <c r="P10147">
        <v>1.4396958174904944E-4</v>
      </c>
      <c r="Q10147">
        <v>1.4396958174904944E-2</v>
      </c>
    </row>
    <row r="10148" spans="1:17" x14ac:dyDescent="0.25">
      <c r="A10148" t="s">
        <v>4</v>
      </c>
      <c r="B10148">
        <v>1.4396958174904944E-4</v>
      </c>
      <c r="C10148">
        <v>1.4396958174904944E-2</v>
      </c>
      <c r="I10148" t="s">
        <v>3</v>
      </c>
      <c r="J10148" s="1">
        <v>1.2143227185840392E-3</v>
      </c>
      <c r="K10148" s="3">
        <f>J10148*100</f>
        <v>0.12143227185840391</v>
      </c>
      <c r="O10148" t="s">
        <v>4</v>
      </c>
      <c r="P10148">
        <v>1.3635171102661597E-4</v>
      </c>
      <c r="Q10148">
        <v>1.3635171102661598E-2</v>
      </c>
    </row>
    <row r="10149" spans="1:17" x14ac:dyDescent="0.25">
      <c r="A10149" t="s">
        <v>4</v>
      </c>
      <c r="B10149">
        <v>1.3635171102661597E-4</v>
      </c>
      <c r="C10149">
        <v>1.3635171102661598E-2</v>
      </c>
      <c r="I10149" t="s">
        <v>3</v>
      </c>
      <c r="J10149" s="1">
        <v>1.1266605796004853E-3</v>
      </c>
      <c r="K10149" s="3">
        <f>J10149*100</f>
        <v>0.11266605796004853</v>
      </c>
      <c r="O10149" t="s">
        <v>4</v>
      </c>
      <c r="P10149">
        <v>1.4547116603295311E-4</v>
      </c>
      <c r="Q10149">
        <v>1.4547116603295312E-2</v>
      </c>
    </row>
    <row r="10150" spans="1:17" x14ac:dyDescent="0.25">
      <c r="A10150" t="s">
        <v>4</v>
      </c>
      <c r="B10150">
        <v>1.4547116603295311E-4</v>
      </c>
      <c r="C10150">
        <v>1.4547116603295312E-2</v>
      </c>
      <c r="I10150" t="s">
        <v>3</v>
      </c>
      <c r="J10150" s="1">
        <v>1.2249041475701039E-3</v>
      </c>
      <c r="K10150" s="3">
        <f>J10150*100</f>
        <v>0.12249041475701039</v>
      </c>
      <c r="O10150" t="s">
        <v>4</v>
      </c>
      <c r="P10150">
        <v>2.0330418250950571E-4</v>
      </c>
      <c r="Q10150">
        <v>2.0330418250950572E-2</v>
      </c>
    </row>
    <row r="10151" spans="1:17" x14ac:dyDescent="0.25">
      <c r="A10151" t="s">
        <v>4</v>
      </c>
      <c r="B10151">
        <v>2.0330418250950571E-4</v>
      </c>
      <c r="C10151">
        <v>2.0330418250950572E-2</v>
      </c>
      <c r="I10151" t="s">
        <v>3</v>
      </c>
      <c r="J10151" s="1">
        <v>1.1902542420315725E-3</v>
      </c>
      <c r="K10151" s="3">
        <f>J10151*100</f>
        <v>0.11902542420315725</v>
      </c>
      <c r="O10151" t="s">
        <v>4</v>
      </c>
      <c r="P10151">
        <v>1.6779752851711025E-4</v>
      </c>
      <c r="Q10151">
        <v>1.6779752851711027E-2</v>
      </c>
    </row>
    <row r="10152" spans="1:17" x14ac:dyDescent="0.25">
      <c r="A10152" t="s">
        <v>4</v>
      </c>
      <c r="B10152">
        <v>1.6779752851711025E-4</v>
      </c>
      <c r="C10152">
        <v>1.6779752851711027E-2</v>
      </c>
      <c r="I10152" t="s">
        <v>3</v>
      </c>
      <c r="J10152" s="1">
        <v>1.3090901523600423E-3</v>
      </c>
      <c r="K10152" s="3">
        <f>J10152*100</f>
        <v>0.13090901523600423</v>
      </c>
      <c r="O10152" t="s">
        <v>4</v>
      </c>
      <c r="P10152">
        <v>1.5908808618504436E-4</v>
      </c>
      <c r="Q10152">
        <v>1.5908808618504435E-2</v>
      </c>
    </row>
    <row r="10153" spans="1:17" x14ac:dyDescent="0.25">
      <c r="A10153" t="s">
        <v>4</v>
      </c>
      <c r="B10153">
        <v>1.5908808618504436E-4</v>
      </c>
      <c r="C10153">
        <v>1.5908808618504435E-2</v>
      </c>
      <c r="I10153" t="s">
        <v>3</v>
      </c>
      <c r="J10153" s="1">
        <v>1.1238713748217657E-3</v>
      </c>
      <c r="K10153" s="3">
        <f>J10153*100</f>
        <v>0.11238713748217656</v>
      </c>
      <c r="O10153" t="s">
        <v>4</v>
      </c>
      <c r="P10153">
        <v>1.6706020278833966E-4</v>
      </c>
      <c r="Q10153">
        <v>1.6706020278833965E-2</v>
      </c>
    </row>
    <row r="10154" spans="1:17" x14ac:dyDescent="0.25">
      <c r="A10154" t="s">
        <v>4</v>
      </c>
      <c r="B10154">
        <v>1.6706020278833966E-4</v>
      </c>
      <c r="C10154">
        <v>1.6706020278833965E-2</v>
      </c>
      <c r="I10154" t="s">
        <v>3</v>
      </c>
      <c r="J10154" s="1">
        <v>1.1287711410084603E-3</v>
      </c>
      <c r="K10154" s="3">
        <f>J10154*100</f>
        <v>0.11287711410084603</v>
      </c>
      <c r="O10154" t="s">
        <v>4</v>
      </c>
      <c r="P10154">
        <v>1.8526489226869454E-4</v>
      </c>
      <c r="Q10154">
        <v>1.8526489226869454E-2</v>
      </c>
    </row>
    <row r="10155" spans="1:17" x14ac:dyDescent="0.25">
      <c r="A10155" t="s">
        <v>4</v>
      </c>
      <c r="B10155">
        <v>1.8526489226869454E-4</v>
      </c>
      <c r="C10155">
        <v>1.8526489226869454E-2</v>
      </c>
      <c r="I10155" t="s">
        <v>3</v>
      </c>
      <c r="J10155" s="1">
        <v>1.3277666465867644E-3</v>
      </c>
      <c r="K10155" s="3">
        <f>J10155*100</f>
        <v>0.13277666465867644</v>
      </c>
      <c r="O10155" t="s">
        <v>4</v>
      </c>
      <c r="P10155">
        <v>1.9511913814955641E-4</v>
      </c>
      <c r="Q10155">
        <v>1.951191381495564E-2</v>
      </c>
    </row>
    <row r="10156" spans="1:17" x14ac:dyDescent="0.25">
      <c r="A10156" t="s">
        <v>4</v>
      </c>
      <c r="B10156">
        <v>1.9511913814955641E-4</v>
      </c>
      <c r="C10156">
        <v>1.951191381495564E-2</v>
      </c>
      <c r="I10156" t="s">
        <v>3</v>
      </c>
      <c r="J10156" s="1">
        <v>1.2423437794094659E-3</v>
      </c>
      <c r="K10156" s="3">
        <f>J10156*100</f>
        <v>0.12423437794094659</v>
      </c>
      <c r="O10156" t="s">
        <v>4</v>
      </c>
      <c r="P10156">
        <v>1.5126869455006338E-4</v>
      </c>
      <c r="Q10156">
        <v>1.5126869455006338E-2</v>
      </c>
    </row>
    <row r="10157" spans="1:17" x14ac:dyDescent="0.25">
      <c r="A10157" t="s">
        <v>4</v>
      </c>
      <c r="B10157">
        <v>1.5126869455006338E-4</v>
      </c>
      <c r="C10157">
        <v>1.5126869455006338E-2</v>
      </c>
      <c r="I10157" t="s">
        <v>3</v>
      </c>
      <c r="J10157" s="1">
        <v>1.2302629991713986E-3</v>
      </c>
      <c r="K10157" s="3">
        <f>J10157*100</f>
        <v>0.12302629991713986</v>
      </c>
      <c r="O10157" t="s">
        <v>4</v>
      </c>
      <c r="P10157">
        <v>1.6738529784537389E-4</v>
      </c>
      <c r="Q10157">
        <v>1.6738529784537388E-2</v>
      </c>
    </row>
    <row r="10158" spans="1:17" x14ac:dyDescent="0.25">
      <c r="A10158" t="s">
        <v>4</v>
      </c>
      <c r="B10158">
        <v>1.6738529784537389E-4</v>
      </c>
      <c r="C10158">
        <v>1.6738529784537388E-2</v>
      </c>
      <c r="I10158" t="s">
        <v>3</v>
      </c>
      <c r="J10158" s="1">
        <v>1.0836687597255688E-3</v>
      </c>
      <c r="K10158" s="3">
        <f>J10158*100</f>
        <v>0.10836687597255688</v>
      </c>
      <c r="O10158" t="s">
        <v>4</v>
      </c>
      <c r="P10158">
        <v>1.7895152091254753E-4</v>
      </c>
      <c r="Q10158">
        <v>1.7895152091254751E-2</v>
      </c>
    </row>
    <row r="10159" spans="1:17" x14ac:dyDescent="0.25">
      <c r="A10159" t="s">
        <v>4</v>
      </c>
      <c r="B10159">
        <v>1.7895152091254753E-4</v>
      </c>
      <c r="C10159">
        <v>1.7895152091254751E-2</v>
      </c>
      <c r="I10159" t="s">
        <v>3</v>
      </c>
      <c r="J10159" s="1">
        <v>1.23669340950247E-3</v>
      </c>
      <c r="K10159" s="3">
        <f>J10159*100</f>
        <v>0.12366934095024699</v>
      </c>
      <c r="O10159" t="s">
        <v>4</v>
      </c>
      <c r="P10159">
        <v>1.5644074778200254E-4</v>
      </c>
      <c r="Q10159">
        <v>1.5644074778200255E-2</v>
      </c>
    </row>
    <row r="10160" spans="1:17" x14ac:dyDescent="0.25">
      <c r="A10160" t="s">
        <v>4</v>
      </c>
      <c r="B10160">
        <v>1.5644074778200254E-4</v>
      </c>
      <c r="C10160">
        <v>1.5644074778200255E-2</v>
      </c>
      <c r="I10160" t="s">
        <v>3</v>
      </c>
      <c r="J10160" s="1">
        <v>1.1420521670219598E-3</v>
      </c>
      <c r="K10160" s="3">
        <f>J10160*100</f>
        <v>0.11420521670219598</v>
      </c>
      <c r="O10160" t="s">
        <v>4</v>
      </c>
      <c r="P10160">
        <v>1.6991761723700885E-4</v>
      </c>
      <c r="Q10160">
        <v>1.6991761723700885E-2</v>
      </c>
    </row>
    <row r="10161" spans="1:17" x14ac:dyDescent="0.25">
      <c r="A10161" t="s">
        <v>4</v>
      </c>
      <c r="B10161">
        <v>1.6991761723700885E-4</v>
      </c>
      <c r="C10161">
        <v>1.6991761723700885E-2</v>
      </c>
      <c r="I10161" t="s">
        <v>3</v>
      </c>
      <c r="J10161" s="1">
        <v>1.2862963596016362E-3</v>
      </c>
      <c r="K10161" s="3">
        <f>J10161*100</f>
        <v>0.12862963596016361</v>
      </c>
      <c r="O10161" t="s">
        <v>4</v>
      </c>
      <c r="P10161">
        <v>1.4647433460076046E-4</v>
      </c>
      <c r="Q10161">
        <v>1.4647433460076046E-2</v>
      </c>
    </row>
    <row r="10162" spans="1:17" x14ac:dyDescent="0.25">
      <c r="A10162" t="s">
        <v>4</v>
      </c>
      <c r="B10162">
        <v>1.4647433460076046E-4</v>
      </c>
      <c r="C10162">
        <v>1.4647433460076046E-2</v>
      </c>
      <c r="I10162" t="s">
        <v>3</v>
      </c>
      <c r="J10162" s="1">
        <v>1.2327038627821046E-3</v>
      </c>
      <c r="K10162" s="3">
        <f>J10162*100</f>
        <v>0.12327038627821046</v>
      </c>
      <c r="O10162" t="s">
        <v>4</v>
      </c>
      <c r="P10162">
        <v>2.1692902408111534E-4</v>
      </c>
      <c r="Q10162">
        <v>2.1692902408111534E-2</v>
      </c>
    </row>
    <row r="10163" spans="1:17" x14ac:dyDescent="0.25">
      <c r="A10163" t="s">
        <v>4</v>
      </c>
      <c r="B10163">
        <v>2.1692902408111534E-4</v>
      </c>
      <c r="C10163">
        <v>2.1692902408111534E-2</v>
      </c>
      <c r="I10163" t="s">
        <v>3</v>
      </c>
      <c r="J10163" s="1">
        <v>1.1600338865676296E-3</v>
      </c>
      <c r="K10163" s="3">
        <f>J10163*100</f>
        <v>0.11600338865676296</v>
      </c>
      <c r="O10163" t="s">
        <v>4</v>
      </c>
      <c r="P10163">
        <v>1.2205830164765526E-4</v>
      </c>
      <c r="Q10163">
        <v>1.2205830164765527E-2</v>
      </c>
    </row>
    <row r="10164" spans="1:17" x14ac:dyDescent="0.25">
      <c r="A10164" t="s">
        <v>4</v>
      </c>
      <c r="B10164">
        <v>1.2205830164765526E-4</v>
      </c>
      <c r="C10164">
        <v>1.2205830164765527E-2</v>
      </c>
      <c r="I10164" t="s">
        <v>3</v>
      </c>
      <c r="J10164" s="1">
        <v>1.1642300287134301E-3</v>
      </c>
      <c r="K10164" s="3">
        <f>J10164*100</f>
        <v>0.11642300287134301</v>
      </c>
      <c r="O10164" t="s">
        <v>4</v>
      </c>
      <c r="P10164">
        <v>1.493710392902408E-4</v>
      </c>
      <c r="Q10164">
        <v>1.493710392902408E-2</v>
      </c>
    </row>
    <row r="10165" spans="1:17" x14ac:dyDescent="0.25">
      <c r="A10165" t="s">
        <v>4</v>
      </c>
      <c r="B10165">
        <v>1.493710392902408E-4</v>
      </c>
      <c r="C10165">
        <v>1.493710392902408E-2</v>
      </c>
      <c r="I10165" t="s">
        <v>3</v>
      </c>
      <c r="J10165" s="1">
        <v>1.0784317162194426E-3</v>
      </c>
      <c r="K10165" s="3">
        <f>J10165*100</f>
        <v>0.10784317162194426</v>
      </c>
      <c r="O10165" t="s">
        <v>4</v>
      </c>
      <c r="P10165">
        <v>1.7515779467680608E-4</v>
      </c>
      <c r="Q10165">
        <v>1.7515779467680608E-2</v>
      </c>
    </row>
    <row r="10166" spans="1:17" x14ac:dyDescent="0.25">
      <c r="A10166" t="s">
        <v>4</v>
      </c>
      <c r="B10166">
        <v>1.7515779467680608E-4</v>
      </c>
      <c r="C10166">
        <v>1.7515779467680608E-2</v>
      </c>
      <c r="I10166" t="s">
        <v>3</v>
      </c>
      <c r="J10166" s="1">
        <v>1.1559232006925634E-3</v>
      </c>
      <c r="K10166" s="3">
        <f>J10166*100</f>
        <v>0.11559232006925634</v>
      </c>
      <c r="O10166" t="s">
        <v>4</v>
      </c>
      <c r="P10166">
        <v>1.5099493029150824E-4</v>
      </c>
      <c r="Q10166">
        <v>1.5099493029150824E-2</v>
      </c>
    </row>
    <row r="10167" spans="1:17" x14ac:dyDescent="0.25">
      <c r="A10167" t="s">
        <v>4</v>
      </c>
      <c r="B10167">
        <v>1.5099493029150824E-4</v>
      </c>
      <c r="C10167">
        <v>1.5099493029150824E-2</v>
      </c>
      <c r="I10167" t="s">
        <v>3</v>
      </c>
      <c r="J10167" s="1">
        <v>1.2351951899504327E-3</v>
      </c>
      <c r="K10167" s="3">
        <f>J10167*100</f>
        <v>0.12351951899504326</v>
      </c>
      <c r="O10167" t="s">
        <v>4</v>
      </c>
      <c r="P10167">
        <v>1.6402186311787072E-4</v>
      </c>
      <c r="Q10167">
        <v>1.6402186311787071E-2</v>
      </c>
    </row>
    <row r="10168" spans="1:17" x14ac:dyDescent="0.25">
      <c r="A10168" t="s">
        <v>4</v>
      </c>
      <c r="B10168">
        <v>1.6402186311787072E-4</v>
      </c>
      <c r="C10168">
        <v>1.6402186311787071E-2</v>
      </c>
      <c r="I10168" t="s">
        <v>3</v>
      </c>
      <c r="J10168" s="1">
        <v>1.4023715699788203E-3</v>
      </c>
      <c r="K10168" s="3">
        <f>J10168*100</f>
        <v>0.14023715699788203</v>
      </c>
      <c r="O10168" t="s">
        <v>4</v>
      </c>
      <c r="P10168">
        <v>1.4314226869455008E-4</v>
      </c>
      <c r="Q10168">
        <v>1.4314226869455007E-2</v>
      </c>
    </row>
    <row r="10169" spans="1:17" x14ac:dyDescent="0.25">
      <c r="A10169" t="s">
        <v>4</v>
      </c>
      <c r="B10169">
        <v>1.4314226869455008E-4</v>
      </c>
      <c r="C10169">
        <v>1.4314226869455007E-2</v>
      </c>
      <c r="I10169" t="s">
        <v>3</v>
      </c>
      <c r="J10169" s="1">
        <v>1.3128275866075743E-3</v>
      </c>
      <c r="K10169" s="3">
        <f>J10169*100</f>
        <v>0.13128275866075742</v>
      </c>
      <c r="O10169" t="s">
        <v>4</v>
      </c>
      <c r="P10169">
        <v>1.6522243346007604E-4</v>
      </c>
      <c r="Q10169">
        <v>1.6522243346007603E-2</v>
      </c>
    </row>
    <row r="10170" spans="1:17" x14ac:dyDescent="0.25">
      <c r="A10170" t="s">
        <v>4</v>
      </c>
      <c r="B10170">
        <v>1.6522243346007604E-4</v>
      </c>
      <c r="C10170">
        <v>1.6522243346007603E-2</v>
      </c>
      <c r="I10170" t="s">
        <v>3</v>
      </c>
      <c r="J10170" s="1">
        <v>1.034757997909372E-3</v>
      </c>
      <c r="K10170" s="3">
        <f>J10170*100</f>
        <v>0.1034757997909372</v>
      </c>
      <c r="O10170" t="s">
        <v>4</v>
      </c>
      <c r="P10170">
        <v>2.0685741444866922E-4</v>
      </c>
      <c r="Q10170">
        <v>2.0685741444866922E-2</v>
      </c>
    </row>
    <row r="10171" spans="1:17" x14ac:dyDescent="0.25">
      <c r="A10171" t="s">
        <v>4</v>
      </c>
      <c r="B10171">
        <v>2.0685741444866922E-4</v>
      </c>
      <c r="C10171">
        <v>2.0685741444866922E-2</v>
      </c>
      <c r="I10171" t="s">
        <v>3</v>
      </c>
      <c r="J10171" s="1">
        <v>1.45855726456823E-3</v>
      </c>
      <c r="K10171" s="3">
        <f>J10171*100</f>
        <v>0.14585572645682301</v>
      </c>
      <c r="O10171" t="s">
        <v>4</v>
      </c>
      <c r="P10171">
        <v>1.7059315589353612E-4</v>
      </c>
      <c r="Q10171">
        <v>1.7059315589353613E-2</v>
      </c>
    </row>
    <row r="10172" spans="1:17" x14ac:dyDescent="0.25">
      <c r="A10172" t="s">
        <v>4</v>
      </c>
      <c r="B10172">
        <v>1.7059315589353612E-4</v>
      </c>
      <c r="C10172">
        <v>1.7059315589353613E-2</v>
      </c>
      <c r="I10172" t="s">
        <v>3</v>
      </c>
      <c r="J10172" s="1">
        <v>1.2810078098728279E-3</v>
      </c>
      <c r="K10172" s="3">
        <f>J10172*100</f>
        <v>0.12810078098728278</v>
      </c>
      <c r="O10172" t="s">
        <v>4</v>
      </c>
      <c r="P10172">
        <v>1.7351045627376425E-4</v>
      </c>
      <c r="Q10172">
        <v>1.7351045627376424E-2</v>
      </c>
    </row>
    <row r="10173" spans="1:17" x14ac:dyDescent="0.25">
      <c r="A10173" t="s">
        <v>4</v>
      </c>
      <c r="B10173">
        <v>1.7351045627376425E-4</v>
      </c>
      <c r="C10173">
        <v>1.7351045627376424E-2</v>
      </c>
      <c r="I10173" t="s">
        <v>3</v>
      </c>
      <c r="J10173" s="1">
        <v>1.1961303906598698E-3</v>
      </c>
      <c r="K10173" s="3">
        <f>J10173*100</f>
        <v>0.11961303906598698</v>
      </c>
      <c r="O10173" t="s">
        <v>4</v>
      </c>
      <c r="P10173">
        <v>1.4873130544993662E-4</v>
      </c>
      <c r="Q10173">
        <v>1.4873130544993661E-2</v>
      </c>
    </row>
    <row r="10174" spans="1:17" x14ac:dyDescent="0.25">
      <c r="A10174" t="s">
        <v>4</v>
      </c>
      <c r="B10174">
        <v>1.4873130544993662E-4</v>
      </c>
      <c r="C10174">
        <v>1.4873130544993661E-2</v>
      </c>
      <c r="I10174" t="s">
        <v>3</v>
      </c>
      <c r="J10174" s="1">
        <v>1.2876558446249578E-3</v>
      </c>
      <c r="K10174" s="3">
        <f>J10174*100</f>
        <v>0.12876558446249578</v>
      </c>
      <c r="O10174" t="s">
        <v>4</v>
      </c>
      <c r="P10174">
        <v>1.8892268694550062E-4</v>
      </c>
      <c r="Q10174">
        <v>1.8892268694550064E-2</v>
      </c>
    </row>
    <row r="10175" spans="1:17" x14ac:dyDescent="0.25">
      <c r="A10175" t="s">
        <v>4</v>
      </c>
      <c r="B10175">
        <v>1.8892268694550062E-4</v>
      </c>
      <c r="C10175">
        <v>1.8892268694550064E-2</v>
      </c>
      <c r="I10175" t="s">
        <v>3</v>
      </c>
      <c r="J10175" s="1">
        <v>1.2454709530444628E-3</v>
      </c>
      <c r="K10175" s="3">
        <f>J10175*100</f>
        <v>0.12454709530444628</v>
      </c>
      <c r="O10175" t="s">
        <v>4</v>
      </c>
      <c r="P10175">
        <v>1.4598574144486691E-4</v>
      </c>
      <c r="Q10175">
        <v>1.4598574144486691E-2</v>
      </c>
    </row>
    <row r="10176" spans="1:17" x14ac:dyDescent="0.25">
      <c r="A10176" t="s">
        <v>4</v>
      </c>
      <c r="B10176">
        <v>1.4598574144486691E-4</v>
      </c>
      <c r="C10176">
        <v>1.4598574144486691E-2</v>
      </c>
      <c r="I10176" t="s">
        <v>3</v>
      </c>
      <c r="J10176" s="1">
        <v>1.1573906585462057E-3</v>
      </c>
      <c r="K10176" s="3">
        <f>J10176*100</f>
        <v>0.11573906585462057</v>
      </c>
      <c r="O10176" t="s">
        <v>4</v>
      </c>
      <c r="P10176">
        <v>1.7112325728770597E-4</v>
      </c>
      <c r="Q10176">
        <v>1.7112325728770597E-2</v>
      </c>
    </row>
    <row r="10177" spans="1:17" x14ac:dyDescent="0.25">
      <c r="A10177" t="s">
        <v>4</v>
      </c>
      <c r="B10177">
        <v>1.7112325728770597E-4</v>
      </c>
      <c r="C10177">
        <v>1.7112325728770597E-2</v>
      </c>
      <c r="I10177" t="s">
        <v>3</v>
      </c>
      <c r="J10177" s="1">
        <v>1.1422107529841245E-3</v>
      </c>
      <c r="K10177" s="3">
        <f>J10177*100</f>
        <v>0.11422107529841245</v>
      </c>
      <c r="O10177" t="s">
        <v>4</v>
      </c>
      <c r="P10177">
        <v>1.4973732572877061E-4</v>
      </c>
      <c r="Q10177">
        <v>1.4973732572877062E-2</v>
      </c>
    </row>
    <row r="10178" spans="1:17" x14ac:dyDescent="0.25">
      <c r="A10178" t="s">
        <v>4</v>
      </c>
      <c r="B10178">
        <v>1.4973732572877061E-4</v>
      </c>
      <c r="C10178">
        <v>1.4973732572877062E-2</v>
      </c>
      <c r="I10178" t="s">
        <v>3</v>
      </c>
      <c r="J10178" s="1">
        <v>1.376309859386241E-3</v>
      </c>
      <c r="K10178" s="3">
        <f>J10178*100</f>
        <v>0.13763098593862411</v>
      </c>
      <c r="O10178" t="s">
        <v>4</v>
      </c>
      <c r="P10178">
        <v>1.5569169835234474E-4</v>
      </c>
      <c r="Q10178">
        <v>1.5569169835234474E-2</v>
      </c>
    </row>
    <row r="10179" spans="1:17" x14ac:dyDescent="0.25">
      <c r="A10179" t="s">
        <v>4</v>
      </c>
      <c r="B10179">
        <v>1.5569169835234474E-4</v>
      </c>
      <c r="C10179">
        <v>1.5569169835234474E-2</v>
      </c>
      <c r="I10179" t="s">
        <v>3</v>
      </c>
      <c r="J10179" s="1">
        <v>1.3207926756908276E-3</v>
      </c>
      <c r="K10179" s="3">
        <f>J10179*100</f>
        <v>0.13207926756908275</v>
      </c>
      <c r="O10179" t="s">
        <v>4</v>
      </c>
      <c r="P10179">
        <v>1.2631970849176171E-4</v>
      </c>
      <c r="Q10179">
        <v>1.2631970849176171E-2</v>
      </c>
    </row>
    <row r="10180" spans="1:17" x14ac:dyDescent="0.25">
      <c r="A10180" t="s">
        <v>4</v>
      </c>
      <c r="B10180">
        <v>1.2631970849176171E-4</v>
      </c>
      <c r="C10180">
        <v>1.2631970849176171E-2</v>
      </c>
      <c r="I10180" t="s">
        <v>3</v>
      </c>
      <c r="J10180" s="1">
        <v>1.2851659882968935E-3</v>
      </c>
      <c r="K10180" s="3">
        <f>J10180*100</f>
        <v>0.12851659882968935</v>
      </c>
      <c r="O10180" t="s">
        <v>4</v>
      </c>
      <c r="P10180">
        <v>1.6023542458808618E-4</v>
      </c>
      <c r="Q10180">
        <v>1.6023542458808618E-2</v>
      </c>
    </row>
    <row r="10181" spans="1:17" x14ac:dyDescent="0.25">
      <c r="A10181" t="s">
        <v>4</v>
      </c>
      <c r="B10181">
        <v>1.6023542458808618E-4</v>
      </c>
      <c r="C10181">
        <v>1.6023542458808618E-2</v>
      </c>
      <c r="I10181" t="s">
        <v>3</v>
      </c>
      <c r="J10181" s="1">
        <v>1.1564214393438006E-3</v>
      </c>
      <c r="K10181" s="3">
        <f>J10181*100</f>
        <v>0.11564214393438006</v>
      </c>
      <c r="O10181" t="s">
        <v>4</v>
      </c>
      <c r="P10181">
        <v>1.5730640050697084E-4</v>
      </c>
      <c r="Q10181">
        <v>1.5730640050697083E-2</v>
      </c>
    </row>
    <row r="10182" spans="1:17" x14ac:dyDescent="0.25">
      <c r="A10182" t="s">
        <v>4</v>
      </c>
      <c r="B10182">
        <v>1.5730640050697084E-4</v>
      </c>
      <c r="C10182">
        <v>1.5730640050697083E-2</v>
      </c>
      <c r="I10182" t="s">
        <v>3</v>
      </c>
      <c r="J10182" s="1">
        <v>1.3655021781988233E-3</v>
      </c>
      <c r="K10182" s="3">
        <f>J10182*100</f>
        <v>0.13655021781988233</v>
      </c>
      <c r="O10182" t="s">
        <v>4</v>
      </c>
      <c r="P10182">
        <v>1.491162864385298E-4</v>
      </c>
      <c r="Q10182">
        <v>1.4911628643852979E-2</v>
      </c>
    </row>
    <row r="10183" spans="1:17" x14ac:dyDescent="0.25">
      <c r="A10183" t="s">
        <v>4</v>
      </c>
      <c r="B10183">
        <v>1.491162864385298E-4</v>
      </c>
      <c r="C10183">
        <v>1.4911628643852979E-2</v>
      </c>
      <c r="I10183" t="s">
        <v>3</v>
      </c>
      <c r="J10183" s="1">
        <v>1.3216217191658463E-3</v>
      </c>
      <c r="K10183" s="3">
        <f>J10183*100</f>
        <v>0.13216217191658464</v>
      </c>
      <c r="O10183" t="s">
        <v>4</v>
      </c>
      <c r="P10183">
        <v>1.9426615969581748E-4</v>
      </c>
      <c r="Q10183">
        <v>1.9426615969581749E-2</v>
      </c>
    </row>
    <row r="10184" spans="1:17" x14ac:dyDescent="0.25">
      <c r="A10184" t="s">
        <v>4</v>
      </c>
      <c r="B10184">
        <v>1.9426615969581748E-4</v>
      </c>
      <c r="C10184">
        <v>1.9426615969581749E-2</v>
      </c>
      <c r="I10184" t="s">
        <v>3</v>
      </c>
      <c r="J10184" s="1">
        <v>1.1659522045420942E-3</v>
      </c>
      <c r="K10184" s="3">
        <f>J10184*100</f>
        <v>0.11659522045420942</v>
      </c>
      <c r="O10184" t="s">
        <v>4</v>
      </c>
      <c r="P10184">
        <v>1.4956400506970849E-4</v>
      </c>
      <c r="Q10184">
        <v>1.4956400506970849E-2</v>
      </c>
    </row>
    <row r="10185" spans="1:17" x14ac:dyDescent="0.25">
      <c r="A10185" t="s">
        <v>4</v>
      </c>
      <c r="B10185">
        <v>1.4956400506970849E-4</v>
      </c>
      <c r="C10185">
        <v>1.4956400506970849E-2</v>
      </c>
      <c r="I10185" t="s">
        <v>3</v>
      </c>
      <c r="J10185" s="1">
        <v>1.1728745197916296E-3</v>
      </c>
      <c r="K10185" s="3">
        <f>J10185*100</f>
        <v>0.11728745197916296</v>
      </c>
      <c r="O10185" t="s">
        <v>4</v>
      </c>
      <c r="P10185">
        <v>1.4516032953105197E-4</v>
      </c>
      <c r="Q10185">
        <v>1.4516032953105197E-2</v>
      </c>
    </row>
    <row r="10186" spans="1:17" x14ac:dyDescent="0.25">
      <c r="A10186" t="s">
        <v>4</v>
      </c>
      <c r="B10186">
        <v>1.4516032953105197E-4</v>
      </c>
      <c r="C10186">
        <v>1.4516032953105197E-2</v>
      </c>
      <c r="I10186" t="s">
        <v>3</v>
      </c>
      <c r="J10186" s="1">
        <v>1.3442154726240867E-3</v>
      </c>
      <c r="K10186" s="3">
        <f>J10186*100</f>
        <v>0.13442154726240868</v>
      </c>
      <c r="O10186" t="s">
        <v>4</v>
      </c>
      <c r="P10186">
        <v>1.830839670468948E-4</v>
      </c>
      <c r="Q10186">
        <v>1.8308396704689481E-2</v>
      </c>
    </row>
    <row r="10187" spans="1:17" x14ac:dyDescent="0.25">
      <c r="A10187" t="s">
        <v>4</v>
      </c>
      <c r="B10187">
        <v>1.830839670468948E-4</v>
      </c>
      <c r="C10187">
        <v>1.8308396704689481E-2</v>
      </c>
      <c r="I10187" t="s">
        <v>3</v>
      </c>
      <c r="J10187" s="1">
        <v>1.2667922680821939E-3</v>
      </c>
      <c r="K10187" s="3">
        <f>J10187*100</f>
        <v>0.12667922680821939</v>
      </c>
      <c r="O10187" t="s">
        <v>4</v>
      </c>
      <c r="P10187">
        <v>1.5466539923954372E-4</v>
      </c>
      <c r="Q10187">
        <v>1.5466539923954373E-2</v>
      </c>
    </row>
    <row r="10188" spans="1:17" x14ac:dyDescent="0.25">
      <c r="A10188" t="s">
        <v>4</v>
      </c>
      <c r="B10188">
        <v>1.5466539923954372E-4</v>
      </c>
      <c r="C10188">
        <v>1.5466539923954373E-2</v>
      </c>
      <c r="I10188" t="s">
        <v>3</v>
      </c>
      <c r="J10188" s="1">
        <v>1.2603088776765631E-3</v>
      </c>
      <c r="K10188" s="3">
        <f>J10188*100</f>
        <v>0.12603088776765631</v>
      </c>
      <c r="O10188" t="s">
        <v>4</v>
      </c>
      <c r="P10188">
        <v>1.7335234474017745E-4</v>
      </c>
      <c r="Q10188">
        <v>1.7335234474017743E-2</v>
      </c>
    </row>
    <row r="10189" spans="1:17" x14ac:dyDescent="0.25">
      <c r="A10189" t="s">
        <v>4</v>
      </c>
      <c r="B10189">
        <v>1.7335234474017745E-4</v>
      </c>
      <c r="C10189">
        <v>1.7335234474017743E-2</v>
      </c>
      <c r="I10189" t="s">
        <v>3</v>
      </c>
      <c r="J10189" s="1">
        <v>1.1831319837270081E-3</v>
      </c>
      <c r="K10189" s="3">
        <f>J10189*100</f>
        <v>0.11831319837270081</v>
      </c>
      <c r="O10189" t="s">
        <v>4</v>
      </c>
      <c r="P10189">
        <v>1.629927122940431E-4</v>
      </c>
      <c r="Q10189">
        <v>1.6299271229404309E-2</v>
      </c>
    </row>
    <row r="10190" spans="1:17" x14ac:dyDescent="0.25">
      <c r="A10190" t="s">
        <v>4</v>
      </c>
      <c r="B10190">
        <v>1.629927122940431E-4</v>
      </c>
      <c r="C10190">
        <v>1.6299271229404309E-2</v>
      </c>
      <c r="I10190" t="s">
        <v>3</v>
      </c>
      <c r="J10190" s="1">
        <v>1.2975443252074591E-3</v>
      </c>
      <c r="K10190" s="3">
        <f>J10190*100</f>
        <v>0.12975443252074592</v>
      </c>
      <c r="O10190" t="s">
        <v>4</v>
      </c>
      <c r="P10190">
        <v>1.4348225602027885E-4</v>
      </c>
      <c r="Q10190">
        <v>1.4348225602027885E-2</v>
      </c>
    </row>
    <row r="10191" spans="1:17" x14ac:dyDescent="0.25">
      <c r="A10191" t="s">
        <v>4</v>
      </c>
      <c r="B10191">
        <v>1.4348225602027885E-4</v>
      </c>
      <c r="C10191">
        <v>1.4348225602027885E-2</v>
      </c>
      <c r="I10191" t="s">
        <v>3</v>
      </c>
      <c r="J10191" s="1">
        <v>1.1997739572132114E-3</v>
      </c>
      <c r="K10191" s="3">
        <f>J10191*100</f>
        <v>0.11997739572132114</v>
      </c>
      <c r="O10191" t="s">
        <v>4</v>
      </c>
      <c r="P10191">
        <v>1.7809854245880863E-4</v>
      </c>
      <c r="Q10191">
        <v>1.7809854245880864E-2</v>
      </c>
    </row>
    <row r="10192" spans="1:17" x14ac:dyDescent="0.25">
      <c r="A10192" t="s">
        <v>4</v>
      </c>
      <c r="B10192">
        <v>1.7809854245880863E-4</v>
      </c>
      <c r="C10192">
        <v>1.7809854245880864E-2</v>
      </c>
      <c r="I10192" t="s">
        <v>3</v>
      </c>
      <c r="J10192" s="1">
        <v>1.3329770658646516E-3</v>
      </c>
      <c r="K10192" s="3">
        <f>J10192*100</f>
        <v>0.13329770658646517</v>
      </c>
      <c r="O10192" t="s">
        <v>4</v>
      </c>
      <c r="P10192">
        <v>1.6000475285171101E-4</v>
      </c>
      <c r="Q10192">
        <v>1.6000475285171102E-2</v>
      </c>
    </row>
    <row r="10193" spans="1:17" x14ac:dyDescent="0.25">
      <c r="A10193" t="s">
        <v>4</v>
      </c>
      <c r="B10193">
        <v>1.6000475285171101E-4</v>
      </c>
      <c r="C10193">
        <v>1.6000475285171102E-2</v>
      </c>
      <c r="I10193" t="s">
        <v>3</v>
      </c>
      <c r="J10193" s="1">
        <v>1.3782977752329251E-3</v>
      </c>
      <c r="K10193" s="3">
        <f>J10193*100</f>
        <v>0.13782977752329251</v>
      </c>
      <c r="O10193" t="s">
        <v>4</v>
      </c>
      <c r="P10193">
        <v>1.7222845373890999E-4</v>
      </c>
      <c r="Q10193">
        <v>1.7222845373890999E-2</v>
      </c>
    </row>
    <row r="10194" spans="1:17" x14ac:dyDescent="0.25">
      <c r="A10194" t="s">
        <v>4</v>
      </c>
      <c r="B10194">
        <v>1.7222845373890999E-4</v>
      </c>
      <c r="C10194">
        <v>1.7222845373890999E-2</v>
      </c>
      <c r="I10194" t="s">
        <v>3</v>
      </c>
      <c r="J10194" s="1">
        <v>1.3464896720270494E-3</v>
      </c>
      <c r="K10194" s="3">
        <f>J10194*100</f>
        <v>0.13464896720270494</v>
      </c>
      <c r="O10194" t="s">
        <v>4</v>
      </c>
      <c r="P10194">
        <v>1.6739892268694548E-4</v>
      </c>
      <c r="Q10194">
        <v>1.6739892268694549E-2</v>
      </c>
    </row>
    <row r="10195" spans="1:17" x14ac:dyDescent="0.25">
      <c r="A10195" t="s">
        <v>4</v>
      </c>
      <c r="B10195">
        <v>1.6739892268694548E-4</v>
      </c>
      <c r="C10195">
        <v>1.6739892268694549E-2</v>
      </c>
      <c r="I10195" t="s">
        <v>3</v>
      </c>
      <c r="J10195" s="1">
        <v>1.16429651839503E-3</v>
      </c>
      <c r="K10195" s="3">
        <f>J10195*100</f>
        <v>0.116429651839503</v>
      </c>
      <c r="O10195" t="s">
        <v>4</v>
      </c>
      <c r="P10195">
        <v>1.7326869455006337E-4</v>
      </c>
      <c r="Q10195">
        <v>1.7326869455006336E-2</v>
      </c>
    </row>
    <row r="10196" spans="1:17" x14ac:dyDescent="0.25">
      <c r="A10196" t="s">
        <v>4</v>
      </c>
      <c r="B10196">
        <v>1.7326869455006337E-4</v>
      </c>
      <c r="C10196">
        <v>1.7326869455006336E-2</v>
      </c>
      <c r="I10196" t="s">
        <v>3</v>
      </c>
      <c r="J10196" s="1">
        <v>1.1985596191900162E-3</v>
      </c>
      <c r="K10196" s="3">
        <f>J10196*100</f>
        <v>0.11985596191900162</v>
      </c>
      <c r="O10196" t="s">
        <v>4</v>
      </c>
      <c r="P10196">
        <v>1.5018219264892267E-4</v>
      </c>
      <c r="Q10196">
        <v>1.5018219264892267E-2</v>
      </c>
    </row>
    <row r="10197" spans="1:17" x14ac:dyDescent="0.25">
      <c r="A10197" t="s">
        <v>4</v>
      </c>
      <c r="B10197">
        <v>1.5018219264892267E-4</v>
      </c>
      <c r="C10197">
        <v>1.5018219264892267E-2</v>
      </c>
      <c r="I10197" t="s">
        <v>3</v>
      </c>
      <c r="J10197" s="1">
        <v>1.2615316798433405E-3</v>
      </c>
      <c r="K10197" s="3">
        <f>J10197*100</f>
        <v>0.12615316798433404</v>
      </c>
      <c r="O10197" t="s">
        <v>4</v>
      </c>
      <c r="P10197">
        <v>1.4417490494296578E-4</v>
      </c>
      <c r="Q10197">
        <v>1.4417490494296577E-2</v>
      </c>
    </row>
    <row r="10198" spans="1:17" x14ac:dyDescent="0.25">
      <c r="A10198" t="s">
        <v>4</v>
      </c>
      <c r="B10198">
        <v>1.4417490494296578E-4</v>
      </c>
      <c r="C10198">
        <v>1.4417490494296577E-2</v>
      </c>
      <c r="I10198" t="s">
        <v>3</v>
      </c>
      <c r="J10198" s="1">
        <v>1.2924565540226945E-3</v>
      </c>
      <c r="K10198" s="3">
        <f>J10198*100</f>
        <v>0.12924565540226945</v>
      </c>
      <c r="O10198" t="s">
        <v>4</v>
      </c>
      <c r="P10198">
        <v>1.5592173637515844E-4</v>
      </c>
      <c r="Q10198">
        <v>1.5592173637515845E-2</v>
      </c>
    </row>
    <row r="10199" spans="1:17" x14ac:dyDescent="0.25">
      <c r="A10199" t="s">
        <v>4</v>
      </c>
      <c r="B10199">
        <v>1.5592173637515844E-4</v>
      </c>
      <c r="C10199">
        <v>1.5592173637515845E-2</v>
      </c>
      <c r="I10199" t="s">
        <v>3</v>
      </c>
      <c r="J10199" s="1">
        <v>1.213032650530581E-3</v>
      </c>
      <c r="K10199" s="3">
        <f>J10199*100</f>
        <v>0.12130326505305809</v>
      </c>
      <c r="O10199" t="s">
        <v>4</v>
      </c>
      <c r="P10199">
        <v>1.4012769328263625E-4</v>
      </c>
      <c r="Q10199">
        <v>1.4012769328263626E-2</v>
      </c>
    </row>
    <row r="10200" spans="1:17" x14ac:dyDescent="0.25">
      <c r="A10200" t="s">
        <v>4</v>
      </c>
      <c r="B10200">
        <v>1.4012769328263625E-4</v>
      </c>
      <c r="C10200">
        <v>1.4012769328263626E-2</v>
      </c>
      <c r="I10200" t="s">
        <v>3</v>
      </c>
      <c r="J10200" s="1">
        <v>1.2262518554930328E-3</v>
      </c>
      <c r="K10200" s="3">
        <f>J10200*100</f>
        <v>0.12262518554930328</v>
      </c>
      <c r="O10200" t="s">
        <v>4</v>
      </c>
      <c r="P10200">
        <v>1.5333967046894802E-4</v>
      </c>
      <c r="Q10200">
        <v>1.5333967046894803E-2</v>
      </c>
    </row>
    <row r="10201" spans="1:17" x14ac:dyDescent="0.25">
      <c r="A10201" t="s">
        <v>4</v>
      </c>
      <c r="B10201">
        <v>1.5333967046894802E-4</v>
      </c>
      <c r="C10201">
        <v>1.5333967046894803E-2</v>
      </c>
      <c r="I10201" t="s">
        <v>3</v>
      </c>
      <c r="J10201" s="1">
        <v>1.2855551005727999E-3</v>
      </c>
      <c r="K10201" s="3">
        <f>J10201*100</f>
        <v>0.12855551005728</v>
      </c>
      <c r="O10201" t="s">
        <v>4</v>
      </c>
      <c r="P10201">
        <v>1.6278422053231937E-4</v>
      </c>
      <c r="Q10201">
        <v>1.6278422053231937E-2</v>
      </c>
    </row>
    <row r="10202" spans="1:17" x14ac:dyDescent="0.25">
      <c r="A10202" t="s">
        <v>4</v>
      </c>
      <c r="B10202">
        <v>1.6278422053231937E-4</v>
      </c>
      <c r="C10202">
        <v>1.6278422053231937E-2</v>
      </c>
      <c r="I10202" t="s">
        <v>3</v>
      </c>
      <c r="J10202" s="1">
        <v>1.2257040121070348E-3</v>
      </c>
      <c r="K10202" s="3">
        <f>J10202*100</f>
        <v>0.12257040121070348</v>
      </c>
      <c r="O10202" t="s">
        <v>4</v>
      </c>
      <c r="P10202">
        <v>1.2567268694550063E-4</v>
      </c>
      <c r="Q10202">
        <v>1.2567268694550063E-2</v>
      </c>
    </row>
    <row r="10203" spans="1:17" x14ac:dyDescent="0.25">
      <c r="A10203" t="s">
        <v>4</v>
      </c>
      <c r="B10203">
        <v>1.2567268694550063E-4</v>
      </c>
      <c r="C10203">
        <v>1.2567268694550063E-2</v>
      </c>
      <c r="I10203" t="s">
        <v>3</v>
      </c>
      <c r="J10203" s="1">
        <v>1.3545118308526576E-3</v>
      </c>
      <c r="K10203" s="3">
        <f>J10203*100</f>
        <v>0.13545118308526577</v>
      </c>
      <c r="O10203" t="s">
        <v>4</v>
      </c>
      <c r="P10203">
        <v>1.364512040557668E-4</v>
      </c>
      <c r="Q10203">
        <v>1.364512040557668E-2</v>
      </c>
    </row>
    <row r="10204" spans="1:17" x14ac:dyDescent="0.25">
      <c r="A10204" t="s">
        <v>4</v>
      </c>
      <c r="B10204">
        <v>1.364512040557668E-4</v>
      </c>
      <c r="C10204">
        <v>1.364512040557668E-2</v>
      </c>
      <c r="I10204" t="s">
        <v>3</v>
      </c>
      <c r="J10204" s="1">
        <v>1.2627507301110168E-3</v>
      </c>
      <c r="K10204" s="3">
        <f>J10204*100</f>
        <v>0.12627507301110169</v>
      </c>
      <c r="O10204" t="s">
        <v>4</v>
      </c>
      <c r="P10204">
        <v>1.8229594423320659E-4</v>
      </c>
      <c r="Q10204">
        <v>1.8229594423320658E-2</v>
      </c>
    </row>
    <row r="10205" spans="1:17" x14ac:dyDescent="0.25">
      <c r="A10205" t="s">
        <v>4</v>
      </c>
      <c r="B10205">
        <v>1.8229594423320659E-4</v>
      </c>
      <c r="C10205">
        <v>1.8229594423320658E-2</v>
      </c>
      <c r="I10205" t="s">
        <v>3</v>
      </c>
      <c r="J10205" s="1">
        <v>1.3018101228797275E-3</v>
      </c>
      <c r="K10205" s="3">
        <f>J10205*100</f>
        <v>0.13018101228797274</v>
      </c>
      <c r="O10205" t="s">
        <v>4</v>
      </c>
      <c r="P10205">
        <v>1.5790082382762991E-4</v>
      </c>
      <c r="Q10205">
        <v>1.5790082382762992E-2</v>
      </c>
    </row>
    <row r="10206" spans="1:17" x14ac:dyDescent="0.25">
      <c r="A10206" t="s">
        <v>4</v>
      </c>
      <c r="B10206">
        <v>1.5790082382762991E-4</v>
      </c>
      <c r="C10206">
        <v>1.5790082382762992E-2</v>
      </c>
      <c r="I10206" t="s">
        <v>3</v>
      </c>
      <c r="J10206" s="1">
        <v>1.3395819630864609E-3</v>
      </c>
      <c r="K10206" s="3">
        <f>J10206*100</f>
        <v>0.13395819630864608</v>
      </c>
      <c r="O10206" t="s">
        <v>4</v>
      </c>
      <c r="P10206">
        <v>1.7686755386565271E-4</v>
      </c>
      <c r="Q10206">
        <v>1.7686755386565271E-2</v>
      </c>
    </row>
    <row r="10207" spans="1:17" x14ac:dyDescent="0.25">
      <c r="A10207" t="s">
        <v>4</v>
      </c>
      <c r="B10207">
        <v>1.7686755386565271E-4</v>
      </c>
      <c r="C10207">
        <v>1.7686755386565271E-2</v>
      </c>
      <c r="I10207" t="s">
        <v>3</v>
      </c>
      <c r="J10207" s="1">
        <v>1.2942375036396477E-3</v>
      </c>
      <c r="K10207" s="3">
        <f>J10207*100</f>
        <v>0.12942375036396478</v>
      </c>
      <c r="O10207" t="s">
        <v>4</v>
      </c>
      <c r="P10207">
        <v>1.3952439797211661E-4</v>
      </c>
      <c r="Q10207">
        <v>1.395243979721166E-2</v>
      </c>
    </row>
    <row r="10208" spans="1:17" x14ac:dyDescent="0.25">
      <c r="A10208" t="s">
        <v>4</v>
      </c>
      <c r="B10208">
        <v>1.3952439797211661E-4</v>
      </c>
      <c r="C10208">
        <v>1.395243979721166E-2</v>
      </c>
      <c r="I10208" t="s">
        <v>3</v>
      </c>
      <c r="J10208" s="1">
        <v>1.2264284781341149E-3</v>
      </c>
      <c r="K10208" s="3">
        <f>J10208*100</f>
        <v>0.12264284781341149</v>
      </c>
      <c r="O10208" t="s">
        <v>4</v>
      </c>
      <c r="P10208">
        <v>1.4817680608365019E-4</v>
      </c>
      <c r="Q10208">
        <v>1.4817680608365018E-2</v>
      </c>
    </row>
    <row r="10209" spans="1:17" x14ac:dyDescent="0.25">
      <c r="A10209" t="s">
        <v>4</v>
      </c>
      <c r="B10209">
        <v>1.4817680608365019E-4</v>
      </c>
      <c r="C10209">
        <v>1.4817680608365018E-2</v>
      </c>
      <c r="I10209" t="s">
        <v>3</v>
      </c>
      <c r="J10209" s="1">
        <v>1.3054485703610673E-3</v>
      </c>
      <c r="K10209" s="3">
        <f>J10209*100</f>
        <v>0.13054485703610672</v>
      </c>
      <c r="O10209" t="s">
        <v>4</v>
      </c>
      <c r="P10209">
        <v>1.7189100126742711E-4</v>
      </c>
      <c r="Q10209">
        <v>1.7189100126742712E-2</v>
      </c>
    </row>
    <row r="10210" spans="1:17" x14ac:dyDescent="0.25">
      <c r="A10210" t="s">
        <v>4</v>
      </c>
      <c r="B10210">
        <v>1.7189100126742711E-4</v>
      </c>
      <c r="C10210">
        <v>1.7189100126742712E-2</v>
      </c>
      <c r="I10210" t="s">
        <v>3</v>
      </c>
      <c r="J10210" s="1">
        <v>1.3291843225335363E-3</v>
      </c>
      <c r="K10210" s="3">
        <f>J10210*100</f>
        <v>0.13291843225335362</v>
      </c>
      <c r="O10210" t="s">
        <v>4</v>
      </c>
      <c r="P10210">
        <v>1.5797528517110267E-4</v>
      </c>
      <c r="Q10210">
        <v>1.5797528517110266E-2</v>
      </c>
    </row>
    <row r="10211" spans="1:17" x14ac:dyDescent="0.25">
      <c r="A10211" t="s">
        <v>4</v>
      </c>
      <c r="B10211">
        <v>1.5797528517110267E-4</v>
      </c>
      <c r="C10211">
        <v>1.5797528517110266E-2</v>
      </c>
      <c r="I10211" t="s">
        <v>3</v>
      </c>
      <c r="J10211" s="1">
        <v>1.2943609403240546E-3</v>
      </c>
      <c r="K10211" s="3">
        <f>J10211*100</f>
        <v>0.12943609403240547</v>
      </c>
      <c r="O10211" t="s">
        <v>4</v>
      </c>
      <c r="P10211">
        <v>1.8655069708491763E-4</v>
      </c>
      <c r="Q10211">
        <v>1.8655069708491762E-2</v>
      </c>
    </row>
    <row r="10212" spans="1:17" x14ac:dyDescent="0.25">
      <c r="A10212" t="s">
        <v>4</v>
      </c>
      <c r="B10212">
        <v>1.8655069708491763E-4</v>
      </c>
      <c r="C10212">
        <v>1.8655069708491762E-2</v>
      </c>
      <c r="I10212" t="s">
        <v>3</v>
      </c>
      <c r="J10212" s="1">
        <v>1.2187830335925914E-3</v>
      </c>
      <c r="K10212" s="3">
        <f>J10212*100</f>
        <v>0.12187830335925913</v>
      </c>
      <c r="O10212" t="s">
        <v>4</v>
      </c>
      <c r="P10212">
        <v>1.6912040557667934E-4</v>
      </c>
      <c r="Q10212">
        <v>1.6912040557667936E-2</v>
      </c>
    </row>
    <row r="10213" spans="1:17" x14ac:dyDescent="0.25">
      <c r="A10213" t="s">
        <v>4</v>
      </c>
      <c r="B10213">
        <v>1.6912040557667934E-4</v>
      </c>
      <c r="C10213">
        <v>1.6912040557667936E-2</v>
      </c>
      <c r="I10213" t="s">
        <v>3</v>
      </c>
      <c r="J10213" s="1">
        <v>1.2626094266411374E-3</v>
      </c>
      <c r="K10213" s="3">
        <f>J10213*100</f>
        <v>0.12626094266411375</v>
      </c>
      <c r="O10213" t="s">
        <v>4</v>
      </c>
      <c r="P10213">
        <v>1.7549397972116602E-4</v>
      </c>
      <c r="Q10213">
        <v>1.75493979721166E-2</v>
      </c>
    </row>
    <row r="10214" spans="1:17" x14ac:dyDescent="0.25">
      <c r="A10214" t="s">
        <v>4</v>
      </c>
      <c r="B10214">
        <v>1.7549397972116602E-4</v>
      </c>
      <c r="C10214">
        <v>1.75493979721166E-2</v>
      </c>
      <c r="I10214" t="s">
        <v>3</v>
      </c>
      <c r="J10214" s="1">
        <v>1.2692383003868391E-3</v>
      </c>
      <c r="K10214" s="3">
        <f>J10214*100</f>
        <v>0.1269238300386839</v>
      </c>
      <c r="O10214" t="s">
        <v>4</v>
      </c>
      <c r="P10214">
        <v>1.8494391634980988E-4</v>
      </c>
      <c r="Q10214">
        <v>1.8494391634980987E-2</v>
      </c>
    </row>
    <row r="10215" spans="1:17" x14ac:dyDescent="0.25">
      <c r="A10215" t="s">
        <v>4</v>
      </c>
      <c r="B10215">
        <v>1.8494391634980988E-4</v>
      </c>
      <c r="C10215">
        <v>1.8494391634980987E-2</v>
      </c>
      <c r="I10215" t="s">
        <v>3</v>
      </c>
      <c r="J10215" s="1">
        <v>1.2933780320803956E-3</v>
      </c>
      <c r="K10215" s="3">
        <f>J10215*100</f>
        <v>0.12933780320803956</v>
      </c>
      <c r="O10215" t="s">
        <v>4</v>
      </c>
      <c r="P10215">
        <v>1.4054119138149555E-4</v>
      </c>
      <c r="Q10215">
        <v>1.4054119138149555E-2</v>
      </c>
    </row>
    <row r="10216" spans="1:17" x14ac:dyDescent="0.25">
      <c r="A10216" t="s">
        <v>4</v>
      </c>
      <c r="B10216">
        <v>1.4054119138149555E-4</v>
      </c>
      <c r="C10216">
        <v>1.4054119138149555E-2</v>
      </c>
      <c r="I10216" t="s">
        <v>3</v>
      </c>
      <c r="J10216" s="1">
        <v>1.2955791598078257E-3</v>
      </c>
      <c r="K10216" s="3">
        <f>J10216*100</f>
        <v>0.12955791598078256</v>
      </c>
      <c r="O10216" t="s">
        <v>4</v>
      </c>
      <c r="P10216">
        <v>1.5021419518377693E-4</v>
      </c>
      <c r="Q10216">
        <v>1.5021419518377693E-2</v>
      </c>
    </row>
    <row r="10217" spans="1:17" x14ac:dyDescent="0.25">
      <c r="A10217" t="s">
        <v>4</v>
      </c>
      <c r="B10217">
        <v>1.5021419518377693E-4</v>
      </c>
      <c r="C10217">
        <v>1.5021419518377693E-2</v>
      </c>
      <c r="I10217" t="s">
        <v>3</v>
      </c>
      <c r="J10217" s="1">
        <v>1.3354583345020828E-3</v>
      </c>
      <c r="K10217" s="3">
        <f>J10217*100</f>
        <v>0.13354583345020829</v>
      </c>
      <c r="O10217" t="s">
        <v>4</v>
      </c>
      <c r="P10217">
        <v>1.550839670468948E-4</v>
      </c>
      <c r="Q10217">
        <v>1.5508396704689479E-2</v>
      </c>
    </row>
    <row r="10218" spans="1:17" x14ac:dyDescent="0.25">
      <c r="A10218" t="s">
        <v>4</v>
      </c>
      <c r="B10218">
        <v>1.550839670468948E-4</v>
      </c>
      <c r="C10218">
        <v>1.5508396704689479E-2</v>
      </c>
      <c r="I10218" t="s">
        <v>3</v>
      </c>
      <c r="J10218" s="1">
        <v>1.2891200770554316E-3</v>
      </c>
      <c r="K10218" s="3">
        <f>J10218*100</f>
        <v>0.12891200770554317</v>
      </c>
      <c r="O10218" t="s">
        <v>4</v>
      </c>
      <c r="P10218">
        <v>1.4912325728770595E-4</v>
      </c>
      <c r="Q10218">
        <v>1.4912325728770595E-2</v>
      </c>
    </row>
    <row r="10219" spans="1:17" x14ac:dyDescent="0.25">
      <c r="A10219" t="s">
        <v>4</v>
      </c>
      <c r="B10219">
        <v>1.4912325728770595E-4</v>
      </c>
      <c r="C10219">
        <v>1.4912325728770595E-2</v>
      </c>
      <c r="I10219" t="s">
        <v>3</v>
      </c>
      <c r="J10219" s="1">
        <v>1.2347751620418351E-3</v>
      </c>
      <c r="K10219" s="3">
        <f>J10219*100</f>
        <v>0.1234775162041835</v>
      </c>
      <c r="O10219" t="s">
        <v>4</v>
      </c>
      <c r="P10219">
        <v>1.7514670468948035E-4</v>
      </c>
      <c r="Q10219">
        <v>1.7514670468948036E-2</v>
      </c>
    </row>
    <row r="10220" spans="1:17" x14ac:dyDescent="0.25">
      <c r="A10220" t="s">
        <v>4</v>
      </c>
      <c r="B10220">
        <v>1.7514670468948035E-4</v>
      </c>
      <c r="C10220">
        <v>1.7514670468948036E-2</v>
      </c>
      <c r="I10220" t="s">
        <v>3</v>
      </c>
      <c r="J10220" s="1">
        <v>1.2375499727988941E-3</v>
      </c>
      <c r="K10220" s="3">
        <f>J10220*100</f>
        <v>0.12375499727988941</v>
      </c>
      <c r="O10220" t="s">
        <v>4</v>
      </c>
      <c r="P10220">
        <v>1.8338529784537387E-4</v>
      </c>
      <c r="Q10220">
        <v>1.8338529784537386E-2</v>
      </c>
    </row>
    <row r="10221" spans="1:17" x14ac:dyDescent="0.25">
      <c r="A10221" t="s">
        <v>4</v>
      </c>
      <c r="B10221">
        <v>1.8338529784537387E-4</v>
      </c>
      <c r="C10221">
        <v>1.8338529784537386E-2</v>
      </c>
      <c r="I10221" t="s">
        <v>3</v>
      </c>
      <c r="J10221" s="1">
        <v>1.1742131801124344E-3</v>
      </c>
      <c r="K10221" s="3">
        <f>J10221*100</f>
        <v>0.11742131801124345</v>
      </c>
      <c r="O10221" t="s">
        <v>4</v>
      </c>
      <c r="P10221">
        <v>1.4144613434727505E-4</v>
      </c>
      <c r="Q10221">
        <v>1.4144613434727504E-2</v>
      </c>
    </row>
    <row r="10222" spans="1:17" x14ac:dyDescent="0.25">
      <c r="A10222" t="s">
        <v>4</v>
      </c>
      <c r="B10222">
        <v>1.4144613434727505E-4</v>
      </c>
      <c r="C10222">
        <v>1.4144613434727504E-2</v>
      </c>
      <c r="I10222" t="s">
        <v>3</v>
      </c>
      <c r="J10222" s="1">
        <v>1.2297570883039834E-3</v>
      </c>
      <c r="K10222" s="3">
        <f>J10222*100</f>
        <v>0.12297570883039834</v>
      </c>
      <c r="O10222" t="s">
        <v>4</v>
      </c>
      <c r="P10222">
        <v>1.6474366286438531E-4</v>
      </c>
      <c r="Q10222">
        <v>1.647436628643853E-2</v>
      </c>
    </row>
    <row r="10223" spans="1:17" x14ac:dyDescent="0.25">
      <c r="A10223" t="s">
        <v>4</v>
      </c>
      <c r="B10223">
        <v>1.6474366286438531E-4</v>
      </c>
      <c r="C10223">
        <v>1.647436628643853E-2</v>
      </c>
      <c r="I10223" t="s">
        <v>3</v>
      </c>
      <c r="J10223" s="1">
        <v>1.189931947494272E-3</v>
      </c>
      <c r="K10223" s="3">
        <f>J10223*100</f>
        <v>0.1189931947494272</v>
      </c>
      <c r="O10223" t="s">
        <v>4</v>
      </c>
      <c r="P10223">
        <v>1.860830164765526E-4</v>
      </c>
      <c r="Q10223">
        <v>1.860830164765526E-2</v>
      </c>
    </row>
    <row r="10224" spans="1:17" x14ac:dyDescent="0.25">
      <c r="A10224" t="s">
        <v>4</v>
      </c>
      <c r="B10224">
        <v>1.860830164765526E-4</v>
      </c>
      <c r="C10224">
        <v>1.860830164765526E-2</v>
      </c>
      <c r="I10224" t="s">
        <v>3</v>
      </c>
      <c r="J10224" s="1">
        <v>1.0919194853929825E-3</v>
      </c>
      <c r="K10224" s="3">
        <f>J10224*100</f>
        <v>0.10919194853929826</v>
      </c>
      <c r="O10224" t="s">
        <v>4</v>
      </c>
      <c r="P10224">
        <v>1.5604087452471483E-4</v>
      </c>
      <c r="Q10224">
        <v>1.5604087452471483E-2</v>
      </c>
    </row>
    <row r="10225" spans="1:17" x14ac:dyDescent="0.25">
      <c r="A10225" t="s">
        <v>4</v>
      </c>
      <c r="B10225">
        <v>1.5604087452471483E-4</v>
      </c>
      <c r="C10225">
        <v>1.5604087452471483E-2</v>
      </c>
      <c r="I10225" t="s">
        <v>3</v>
      </c>
      <c r="J10225" s="1">
        <v>1.2873494199173419E-3</v>
      </c>
      <c r="K10225" s="3">
        <f>J10225*100</f>
        <v>0.12873494199173419</v>
      </c>
      <c r="O10225" t="s">
        <v>4</v>
      </c>
      <c r="P10225">
        <v>1.5875823827629911E-4</v>
      </c>
      <c r="Q10225">
        <v>1.587582382762991E-2</v>
      </c>
    </row>
    <row r="10226" spans="1:17" x14ac:dyDescent="0.25">
      <c r="A10226" t="s">
        <v>4</v>
      </c>
      <c r="B10226">
        <v>1.5875823827629911E-4</v>
      </c>
      <c r="C10226">
        <v>1.587582382762991E-2</v>
      </c>
      <c r="I10226" t="s">
        <v>3</v>
      </c>
      <c r="J10226" s="1">
        <v>1.2896957582722666E-3</v>
      </c>
      <c r="K10226" s="3">
        <f>J10226*100</f>
        <v>0.12896957582722665</v>
      </c>
      <c r="O10226" t="s">
        <v>4</v>
      </c>
      <c r="P10226">
        <v>1.7057351077313053E-4</v>
      </c>
      <c r="Q10226">
        <v>1.7057351077313054E-2</v>
      </c>
    </row>
    <row r="10227" spans="1:17" x14ac:dyDescent="0.25">
      <c r="A10227" t="s">
        <v>4</v>
      </c>
      <c r="B10227">
        <v>1.7057351077313053E-4</v>
      </c>
      <c r="C10227">
        <v>1.7057351077313054E-2</v>
      </c>
      <c r="I10227" t="s">
        <v>3</v>
      </c>
      <c r="J10227" s="1">
        <v>1.2887407481440595E-3</v>
      </c>
      <c r="K10227" s="3">
        <f>J10227*100</f>
        <v>0.12887407481440596</v>
      </c>
      <c r="O10227" t="s">
        <v>4</v>
      </c>
      <c r="P10227">
        <v>1.3689543726235742E-4</v>
      </c>
      <c r="Q10227">
        <v>1.3689543726235742E-2</v>
      </c>
    </row>
    <row r="10228" spans="1:17" x14ac:dyDescent="0.25">
      <c r="A10228" t="s">
        <v>4</v>
      </c>
      <c r="B10228">
        <v>1.3689543726235742E-4</v>
      </c>
      <c r="C10228">
        <v>1.3689543726235742E-2</v>
      </c>
      <c r="I10228" t="s">
        <v>3</v>
      </c>
      <c r="J10228" s="1">
        <v>1.3117571836341127E-3</v>
      </c>
      <c r="K10228" s="3">
        <f>J10228*100</f>
        <v>0.13117571836341127</v>
      </c>
      <c r="O10228" t="s">
        <v>4</v>
      </c>
      <c r="P10228">
        <v>1.3598225602027883E-4</v>
      </c>
      <c r="Q10228">
        <v>1.3598225602027883E-2</v>
      </c>
    </row>
    <row r="10229" spans="1:17" x14ac:dyDescent="0.25">
      <c r="A10229" t="s">
        <v>4</v>
      </c>
      <c r="B10229">
        <v>1.3598225602027883E-4</v>
      </c>
      <c r="C10229">
        <v>1.3598225602027883E-2</v>
      </c>
      <c r="I10229" t="s">
        <v>3</v>
      </c>
      <c r="J10229" s="1">
        <v>1.227087204854757E-3</v>
      </c>
      <c r="K10229" s="3">
        <f>J10229*100</f>
        <v>0.12270872048547571</v>
      </c>
      <c r="O10229" t="s">
        <v>4</v>
      </c>
      <c r="P10229">
        <v>1.4855164765525982E-4</v>
      </c>
      <c r="Q10229">
        <v>1.4855164765525982E-2</v>
      </c>
    </row>
    <row r="10230" spans="1:17" x14ac:dyDescent="0.25">
      <c r="A10230" t="s">
        <v>4</v>
      </c>
      <c r="B10230">
        <v>1.4855164765525982E-4</v>
      </c>
      <c r="C10230">
        <v>1.4855164765525982E-2</v>
      </c>
      <c r="I10230" t="s">
        <v>3</v>
      </c>
      <c r="J10230" s="1">
        <v>1.2480498673982721E-3</v>
      </c>
      <c r="K10230" s="3">
        <f>J10230*100</f>
        <v>0.12480498673982721</v>
      </c>
      <c r="O10230" t="s">
        <v>4</v>
      </c>
      <c r="P10230">
        <v>1.6890716096324459E-4</v>
      </c>
      <c r="Q10230">
        <v>1.6890716096324459E-2</v>
      </c>
    </row>
    <row r="10231" spans="1:17" x14ac:dyDescent="0.25">
      <c r="A10231" t="s">
        <v>4</v>
      </c>
      <c r="B10231">
        <v>1.6890716096324459E-4</v>
      </c>
      <c r="C10231">
        <v>1.6890716096324459E-2</v>
      </c>
      <c r="I10231" t="s">
        <v>3</v>
      </c>
      <c r="J10231" s="1">
        <v>1.1848551837892846E-3</v>
      </c>
      <c r="K10231" s="3">
        <f>J10231*100</f>
        <v>0.11848551837892847</v>
      </c>
      <c r="O10231" t="s">
        <v>4</v>
      </c>
      <c r="P10231">
        <v>1.6292617237008869E-4</v>
      </c>
      <c r="Q10231">
        <v>1.629261723700887E-2</v>
      </c>
    </row>
    <row r="10232" spans="1:17" x14ac:dyDescent="0.25">
      <c r="A10232" t="s">
        <v>4</v>
      </c>
      <c r="B10232">
        <v>1.6292617237008869E-4</v>
      </c>
      <c r="C10232">
        <v>1.629261723700887E-2</v>
      </c>
      <c r="I10232" t="s">
        <v>3</v>
      </c>
      <c r="J10232" s="1">
        <v>1.2429246208978328E-3</v>
      </c>
      <c r="K10232" s="3">
        <f>J10232*100</f>
        <v>0.12429246208978328</v>
      </c>
      <c r="O10232" t="s">
        <v>4</v>
      </c>
      <c r="P10232">
        <v>1.6311121673003801E-4</v>
      </c>
      <c r="Q10232">
        <v>1.63111216730038E-2</v>
      </c>
    </row>
    <row r="10233" spans="1:17" x14ac:dyDescent="0.25">
      <c r="A10233" t="s">
        <v>4</v>
      </c>
      <c r="B10233">
        <v>1.6311121673003801E-4</v>
      </c>
      <c r="C10233">
        <v>1.63111216730038E-2</v>
      </c>
      <c r="I10233" t="s">
        <v>3</v>
      </c>
      <c r="J10233" s="1">
        <v>1.1856699491268161E-3</v>
      </c>
      <c r="K10233" s="3">
        <f>J10233*100</f>
        <v>0.11856699491268161</v>
      </c>
      <c r="O10233" t="s">
        <v>4</v>
      </c>
      <c r="P10233">
        <v>1.4324904942965779E-4</v>
      </c>
      <c r="Q10233">
        <v>1.432490494296578E-2</v>
      </c>
    </row>
    <row r="10234" spans="1:17" x14ac:dyDescent="0.25">
      <c r="A10234" t="s">
        <v>4</v>
      </c>
      <c r="B10234">
        <v>1.4324904942965779E-4</v>
      </c>
      <c r="C10234">
        <v>1.432490494296578E-2</v>
      </c>
      <c r="I10234" t="s">
        <v>3</v>
      </c>
      <c r="J10234" s="1">
        <v>1.2132829085703778E-3</v>
      </c>
      <c r="K10234" s="3">
        <f>J10234*100</f>
        <v>0.12132829085703778</v>
      </c>
      <c r="O10234" t="s">
        <v>4</v>
      </c>
      <c r="P10234">
        <v>1.2565589353612166E-4</v>
      </c>
      <c r="Q10234">
        <v>1.2565589353612166E-2</v>
      </c>
    </row>
    <row r="10235" spans="1:17" x14ac:dyDescent="0.25">
      <c r="A10235" t="s">
        <v>4</v>
      </c>
      <c r="B10235">
        <v>1.2565589353612166E-4</v>
      </c>
      <c r="C10235">
        <v>1.2565589353612166E-2</v>
      </c>
      <c r="I10235" t="s">
        <v>3</v>
      </c>
      <c r="J10235" s="1">
        <v>1.3117178603376236E-3</v>
      </c>
      <c r="K10235" s="3">
        <f>J10235*100</f>
        <v>0.13117178603376237</v>
      </c>
      <c r="O10235" t="s">
        <v>4</v>
      </c>
      <c r="P10235">
        <v>1.5018536121673003E-4</v>
      </c>
      <c r="Q10235">
        <v>1.5018536121673002E-2</v>
      </c>
    </row>
    <row r="10236" spans="1:17" x14ac:dyDescent="0.25">
      <c r="A10236" t="s">
        <v>4</v>
      </c>
      <c r="B10236">
        <v>1.5018536121673003E-4</v>
      </c>
      <c r="C10236">
        <v>1.5018536121673002E-2</v>
      </c>
      <c r="I10236" t="s">
        <v>3</v>
      </c>
      <c r="J10236" s="1">
        <v>1.2124186746218849E-3</v>
      </c>
      <c r="K10236" s="3">
        <f>J10236*100</f>
        <v>0.12124186746218849</v>
      </c>
      <c r="O10236" t="s">
        <v>4</v>
      </c>
      <c r="P10236">
        <v>1.4070564005069707E-4</v>
      </c>
      <c r="Q10236">
        <v>1.4070564005069707E-2</v>
      </c>
    </row>
    <row r="10237" spans="1:17" x14ac:dyDescent="0.25">
      <c r="A10237" t="s">
        <v>4</v>
      </c>
      <c r="B10237">
        <v>1.4070564005069707E-4</v>
      </c>
      <c r="C10237">
        <v>1.4070564005069707E-2</v>
      </c>
      <c r="I10237" t="s">
        <v>3</v>
      </c>
      <c r="J10237" s="1">
        <v>1.1555692761758022E-3</v>
      </c>
      <c r="K10237" s="3">
        <f>J10237*100</f>
        <v>0.11555692761758023</v>
      </c>
      <c r="O10237" t="s">
        <v>4</v>
      </c>
      <c r="P10237">
        <v>1.3485709759188848E-4</v>
      </c>
      <c r="Q10237">
        <v>1.3485709759188847E-2</v>
      </c>
    </row>
    <row r="10238" spans="1:17" x14ac:dyDescent="0.25">
      <c r="A10238" t="s">
        <v>4</v>
      </c>
      <c r="B10238">
        <v>1.3485709759188848E-4</v>
      </c>
      <c r="C10238">
        <v>1.3485709759188847E-2</v>
      </c>
      <c r="I10238" t="s">
        <v>3</v>
      </c>
      <c r="J10238" s="1">
        <v>1.3194407507874355E-3</v>
      </c>
      <c r="K10238" s="3">
        <f>J10238*100</f>
        <v>0.13194407507874356</v>
      </c>
      <c r="O10238" t="s">
        <v>4</v>
      </c>
      <c r="P10238">
        <v>1.7004340937896073E-4</v>
      </c>
      <c r="Q10238">
        <v>1.7004340937896073E-2</v>
      </c>
    </row>
    <row r="10239" spans="1:17" x14ac:dyDescent="0.25">
      <c r="A10239" t="s">
        <v>4</v>
      </c>
      <c r="B10239">
        <v>1.7004340937896073E-4</v>
      </c>
      <c r="C10239">
        <v>1.7004340937896073E-2</v>
      </c>
      <c r="I10239" t="s">
        <v>3</v>
      </c>
      <c r="J10239" s="1">
        <v>1.3488873603430746E-3</v>
      </c>
      <c r="K10239" s="3">
        <f>J10239*100</f>
        <v>0.13488873603430745</v>
      </c>
      <c r="O10239" t="s">
        <v>4</v>
      </c>
      <c r="P10239">
        <v>1.6561882129277565E-4</v>
      </c>
      <c r="Q10239">
        <v>1.6561882129277564E-2</v>
      </c>
    </row>
    <row r="10240" spans="1:17" x14ac:dyDescent="0.25">
      <c r="A10240" t="s">
        <v>4</v>
      </c>
      <c r="B10240">
        <v>1.6561882129277565E-4</v>
      </c>
      <c r="C10240">
        <v>1.6561882129277564E-2</v>
      </c>
      <c r="I10240" t="s">
        <v>3</v>
      </c>
      <c r="J10240" s="1">
        <v>1.1770370529671434E-3</v>
      </c>
      <c r="K10240" s="3">
        <f>J10240*100</f>
        <v>0.11770370529671434</v>
      </c>
      <c r="O10240" t="s">
        <v>4</v>
      </c>
      <c r="P10240">
        <v>1.7166444866920151E-4</v>
      </c>
      <c r="Q10240">
        <v>1.716644486692015E-2</v>
      </c>
    </row>
    <row r="10241" spans="1:17" x14ac:dyDescent="0.25">
      <c r="A10241" t="s">
        <v>4</v>
      </c>
      <c r="B10241">
        <v>1.7166444866920151E-4</v>
      </c>
      <c r="C10241">
        <v>1.716644486692015E-2</v>
      </c>
      <c r="I10241" t="s">
        <v>3</v>
      </c>
      <c r="J10241" s="1">
        <v>1.1005752724048479E-3</v>
      </c>
      <c r="K10241" s="3">
        <f>J10241*100</f>
        <v>0.11005752724048479</v>
      </c>
      <c r="O10241" t="s">
        <v>4</v>
      </c>
      <c r="P10241">
        <v>1.6432889733840306E-4</v>
      </c>
      <c r="Q10241">
        <v>1.6432889733840307E-2</v>
      </c>
    </row>
    <row r="10242" spans="1:17" x14ac:dyDescent="0.25">
      <c r="A10242" t="s">
        <v>4</v>
      </c>
      <c r="B10242">
        <v>1.6432889733840306E-4</v>
      </c>
      <c r="C10242">
        <v>1.6432889733840307E-2</v>
      </c>
      <c r="I10242" t="s">
        <v>3</v>
      </c>
      <c r="J10242" s="1">
        <v>1.1876614145528725E-3</v>
      </c>
      <c r="K10242" s="3">
        <f>J10242*100</f>
        <v>0.11876614145528724</v>
      </c>
      <c r="O10242" t="s">
        <v>4</v>
      </c>
      <c r="P10242">
        <v>1.7642648922686947E-4</v>
      </c>
      <c r="Q10242">
        <v>1.7642648922686948E-2</v>
      </c>
    </row>
    <row r="10243" spans="1:17" x14ac:dyDescent="0.25">
      <c r="A10243" t="s">
        <v>4</v>
      </c>
      <c r="B10243">
        <v>1.7642648922686947E-4</v>
      </c>
      <c r="C10243">
        <v>1.7642648922686948E-2</v>
      </c>
      <c r="I10243" t="s">
        <v>3</v>
      </c>
      <c r="J10243" s="1">
        <v>1.2251238592893097E-3</v>
      </c>
      <c r="K10243" s="3">
        <f>J10243*100</f>
        <v>0.12251238592893096</v>
      </c>
      <c r="O10243" t="s">
        <v>4</v>
      </c>
      <c r="P10243">
        <v>1.5162135614702155E-4</v>
      </c>
      <c r="Q10243">
        <v>1.5162135614702154E-2</v>
      </c>
    </row>
    <row r="10244" spans="1:17" x14ac:dyDescent="0.25">
      <c r="A10244" t="s">
        <v>4</v>
      </c>
      <c r="B10244">
        <v>1.5162135614702155E-4</v>
      </c>
      <c r="C10244">
        <v>1.5162135614702154E-2</v>
      </c>
      <c r="I10244" t="s">
        <v>3</v>
      </c>
      <c r="J10244" s="1">
        <v>1.2220032635489302E-3</v>
      </c>
      <c r="K10244" s="3">
        <f>J10244*100</f>
        <v>0.12220032635489303</v>
      </c>
      <c r="O10244" t="s">
        <v>4</v>
      </c>
      <c r="P10244">
        <v>1.864965145754119E-4</v>
      </c>
      <c r="Q10244">
        <v>1.8649651457541189E-2</v>
      </c>
    </row>
    <row r="10245" spans="1:17" x14ac:dyDescent="0.25">
      <c r="A10245" t="s">
        <v>4</v>
      </c>
      <c r="B10245">
        <v>1.864965145754119E-4</v>
      </c>
      <c r="C10245">
        <v>1.8649651457541189E-2</v>
      </c>
      <c r="I10245" t="s">
        <v>3</v>
      </c>
      <c r="J10245" s="1">
        <v>1.2210665256294751E-3</v>
      </c>
      <c r="K10245" s="3">
        <f>J10245*100</f>
        <v>0.1221066525629475</v>
      </c>
      <c r="O10245" t="s">
        <v>4</v>
      </c>
      <c r="P10245">
        <v>1.6622496831432193E-4</v>
      </c>
      <c r="Q10245">
        <v>1.6622496831432194E-2</v>
      </c>
    </row>
    <row r="10246" spans="1:17" x14ac:dyDescent="0.25">
      <c r="A10246" t="s">
        <v>4</v>
      </c>
      <c r="B10246">
        <v>1.6622496831432193E-4</v>
      </c>
      <c r="C10246">
        <v>1.6622496831432194E-2</v>
      </c>
      <c r="I10246" t="s">
        <v>3</v>
      </c>
      <c r="J10246" s="1">
        <v>1.2638800083965662E-3</v>
      </c>
      <c r="K10246" s="3">
        <f>J10246*100</f>
        <v>0.12638800083965662</v>
      </c>
      <c r="O10246" t="s">
        <v>4</v>
      </c>
      <c r="P10246">
        <v>1.5257794676806085E-4</v>
      </c>
      <c r="Q10246">
        <v>1.5257794676806085E-2</v>
      </c>
    </row>
    <row r="10247" spans="1:17" x14ac:dyDescent="0.25">
      <c r="A10247" t="s">
        <v>4</v>
      </c>
      <c r="B10247">
        <v>1.5257794676806085E-4</v>
      </c>
      <c r="C10247">
        <v>1.5257794676806085E-2</v>
      </c>
      <c r="I10247" t="s">
        <v>3</v>
      </c>
      <c r="J10247" s="1">
        <v>1.1863703172488322E-3</v>
      </c>
      <c r="K10247" s="3">
        <f>J10247*100</f>
        <v>0.11863703172488321</v>
      </c>
      <c r="O10247" t="s">
        <v>4</v>
      </c>
      <c r="P10247">
        <v>1.9079657794676805E-4</v>
      </c>
      <c r="Q10247">
        <v>1.9079657794676803E-2</v>
      </c>
    </row>
    <row r="10248" spans="1:17" x14ac:dyDescent="0.25">
      <c r="A10248" t="s">
        <v>4</v>
      </c>
      <c r="B10248">
        <v>1.9079657794676805E-4</v>
      </c>
      <c r="C10248">
        <v>1.9079657794676803E-2</v>
      </c>
      <c r="I10248" t="s">
        <v>3</v>
      </c>
      <c r="J10248" s="1">
        <v>1.285432381053993E-3</v>
      </c>
      <c r="K10248" s="3">
        <f>J10248*100</f>
        <v>0.1285432381053993</v>
      </c>
      <c r="O10248" t="s">
        <v>4</v>
      </c>
      <c r="P10248">
        <v>1.8912103929024081E-4</v>
      </c>
      <c r="Q10248">
        <v>1.8912103929024083E-2</v>
      </c>
    </row>
    <row r="10249" spans="1:17" x14ac:dyDescent="0.25">
      <c r="A10249" t="s">
        <v>4</v>
      </c>
      <c r="B10249">
        <v>1.8912103929024081E-4</v>
      </c>
      <c r="C10249">
        <v>1.8912103929024083E-2</v>
      </c>
      <c r="I10249" t="s">
        <v>3</v>
      </c>
      <c r="J10249" s="1">
        <v>1.2435022538127961E-3</v>
      </c>
      <c r="K10249" s="3">
        <f>J10249*100</f>
        <v>0.12435022538127961</v>
      </c>
      <c r="O10249" t="s">
        <v>4</v>
      </c>
      <c r="P10249">
        <v>1.5840621039290241E-4</v>
      </c>
      <c r="Q10249">
        <v>1.584062103929024E-2</v>
      </c>
    </row>
    <row r="10250" spans="1:17" x14ac:dyDescent="0.25">
      <c r="A10250" t="s">
        <v>4</v>
      </c>
      <c r="B10250">
        <v>1.5840621039290241E-4</v>
      </c>
      <c r="C10250">
        <v>1.584062103929024E-2</v>
      </c>
      <c r="I10250" t="s">
        <v>3</v>
      </c>
      <c r="J10250" s="1">
        <v>1.2149357454328011E-3</v>
      </c>
      <c r="K10250" s="3">
        <f>J10250*100</f>
        <v>0.12149357454328011</v>
      </c>
      <c r="O10250" t="s">
        <v>4</v>
      </c>
      <c r="P10250">
        <v>1.4960868187579215E-4</v>
      </c>
      <c r="Q10250">
        <v>1.4960868187579215E-2</v>
      </c>
    </row>
    <row r="10251" spans="1:17" x14ac:dyDescent="0.25">
      <c r="A10251" t="s">
        <v>4</v>
      </c>
      <c r="B10251">
        <v>1.4960868187579215E-4</v>
      </c>
      <c r="C10251">
        <v>1.4960868187579215E-2</v>
      </c>
      <c r="I10251" t="s">
        <v>3</v>
      </c>
      <c r="J10251" s="1">
        <v>1.3310531275616132E-3</v>
      </c>
      <c r="K10251" s="3">
        <f>J10251*100</f>
        <v>0.13310531275616133</v>
      </c>
      <c r="O10251" t="s">
        <v>4</v>
      </c>
      <c r="P10251">
        <v>1.6064448669201518E-4</v>
      </c>
      <c r="Q10251">
        <v>1.6064448669201519E-2</v>
      </c>
    </row>
    <row r="10252" spans="1:17" x14ac:dyDescent="0.25">
      <c r="A10252" t="s">
        <v>4</v>
      </c>
      <c r="B10252">
        <v>1.6064448669201518E-4</v>
      </c>
      <c r="C10252">
        <v>1.6064448669201519E-2</v>
      </c>
      <c r="I10252" t="s">
        <v>3</v>
      </c>
      <c r="J10252" s="1">
        <v>1.2770844949734489E-3</v>
      </c>
      <c r="K10252" s="3">
        <f>J10252*100</f>
        <v>0.12770844949734489</v>
      </c>
      <c r="O10252" t="s">
        <v>4</v>
      </c>
      <c r="P10252">
        <v>1.6191191381495563E-4</v>
      </c>
      <c r="Q10252">
        <v>1.6191191381495565E-2</v>
      </c>
    </row>
    <row r="10253" spans="1:17" x14ac:dyDescent="0.25">
      <c r="A10253" t="s">
        <v>4</v>
      </c>
      <c r="B10253">
        <v>1.6191191381495563E-4</v>
      </c>
      <c r="C10253">
        <v>1.6191191381495565E-2</v>
      </c>
      <c r="I10253" t="s">
        <v>3</v>
      </c>
      <c r="J10253" s="1">
        <v>1.2529282643153144E-3</v>
      </c>
      <c r="K10253" s="3">
        <f>J10253*100</f>
        <v>0.12529282643153145</v>
      </c>
      <c r="O10253" t="s">
        <v>4</v>
      </c>
      <c r="P10253">
        <v>1.6565399239543727E-4</v>
      </c>
      <c r="Q10253">
        <v>1.6565399239543727E-2</v>
      </c>
    </row>
    <row r="10254" spans="1:17" x14ac:dyDescent="0.25">
      <c r="A10254" t="s">
        <v>4</v>
      </c>
      <c r="B10254">
        <v>1.6565399239543727E-4</v>
      </c>
      <c r="C10254">
        <v>1.6565399239543727E-2</v>
      </c>
      <c r="I10254" t="s">
        <v>3</v>
      </c>
      <c r="J10254" s="1">
        <v>1.3055575101716984E-3</v>
      </c>
      <c r="K10254" s="3">
        <f>J10254*100</f>
        <v>0.13055575101716985</v>
      </c>
      <c r="O10254" t="s">
        <v>4</v>
      </c>
      <c r="P10254">
        <v>1.3057699619771864E-4</v>
      </c>
      <c r="Q10254">
        <v>1.3057699619771865E-2</v>
      </c>
    </row>
    <row r="10255" spans="1:17" x14ac:dyDescent="0.25">
      <c r="A10255" t="s">
        <v>4</v>
      </c>
      <c r="B10255">
        <v>1.3057699619771864E-4</v>
      </c>
      <c r="C10255">
        <v>1.3057699619771865E-2</v>
      </c>
      <c r="I10255" t="s">
        <v>3</v>
      </c>
      <c r="J10255" s="1">
        <v>1.1950917762326443E-3</v>
      </c>
      <c r="K10255" s="3">
        <f>J10255*100</f>
        <v>0.11950917762326442</v>
      </c>
      <c r="O10255" t="s">
        <v>4</v>
      </c>
      <c r="P10255">
        <v>1.5631812420785805E-4</v>
      </c>
      <c r="Q10255">
        <v>1.5631812420785804E-2</v>
      </c>
    </row>
    <row r="10256" spans="1:17" x14ac:dyDescent="0.25">
      <c r="A10256" t="s">
        <v>4</v>
      </c>
      <c r="B10256">
        <v>1.5631812420785805E-4</v>
      </c>
      <c r="C10256">
        <v>1.5631812420785804E-2</v>
      </c>
      <c r="I10256" t="s">
        <v>3</v>
      </c>
      <c r="J10256" s="1">
        <v>1.3308234974989282E-3</v>
      </c>
      <c r="K10256" s="3">
        <f>J10256*100</f>
        <v>0.13308234974989283</v>
      </c>
      <c r="O10256" t="s">
        <v>4</v>
      </c>
      <c r="P10256">
        <v>1.828079847908745E-4</v>
      </c>
      <c r="Q10256">
        <v>1.8280798479087451E-2</v>
      </c>
    </row>
    <row r="10257" spans="1:17" x14ac:dyDescent="0.25">
      <c r="A10257" t="s">
        <v>4</v>
      </c>
      <c r="B10257">
        <v>1.828079847908745E-4</v>
      </c>
      <c r="C10257">
        <v>1.8280798479087451E-2</v>
      </c>
      <c r="I10257" t="s">
        <v>3</v>
      </c>
      <c r="J10257" s="1">
        <v>1.1702417228170554E-3</v>
      </c>
      <c r="K10257" s="3">
        <f>J10257*100</f>
        <v>0.11702417228170554</v>
      </c>
      <c r="O10257" t="s">
        <v>4</v>
      </c>
      <c r="P10257">
        <v>1.621761723700887E-4</v>
      </c>
      <c r="Q10257">
        <v>1.6217617237008871E-2</v>
      </c>
    </row>
    <row r="10258" spans="1:17" x14ac:dyDescent="0.25">
      <c r="A10258" t="s">
        <v>4</v>
      </c>
      <c r="B10258">
        <v>1.621761723700887E-4</v>
      </c>
      <c r="C10258">
        <v>1.6217617237008871E-2</v>
      </c>
      <c r="I10258" t="s">
        <v>3</v>
      </c>
      <c r="J10258" s="1">
        <v>1.1275511382645082E-3</v>
      </c>
      <c r="K10258" s="3">
        <f>J10258*100</f>
        <v>0.11275511382645081</v>
      </c>
      <c r="O10258" t="s">
        <v>4</v>
      </c>
      <c r="P10258">
        <v>1.674550063371356E-4</v>
      </c>
      <c r="Q10258">
        <v>1.6745500633713561E-2</v>
      </c>
    </row>
    <row r="10259" spans="1:17" x14ac:dyDescent="0.25">
      <c r="A10259" t="s">
        <v>4</v>
      </c>
      <c r="B10259">
        <v>1.674550063371356E-4</v>
      </c>
      <c r="C10259">
        <v>1.6745500633713561E-2</v>
      </c>
      <c r="I10259" t="s">
        <v>3</v>
      </c>
      <c r="J10259" s="1">
        <v>1.2361131017497116E-3</v>
      </c>
      <c r="K10259" s="3">
        <f>J10259*100</f>
        <v>0.12361131017497115</v>
      </c>
      <c r="O10259" t="s">
        <v>4</v>
      </c>
      <c r="P10259">
        <v>1.5068029150823827E-4</v>
      </c>
      <c r="Q10259">
        <v>1.5068029150823828E-2</v>
      </c>
    </row>
    <row r="10260" spans="1:17" x14ac:dyDescent="0.25">
      <c r="A10260" t="s">
        <v>4</v>
      </c>
      <c r="B10260">
        <v>1.5068029150823827E-4</v>
      </c>
      <c r="C10260">
        <v>1.5068029150823828E-2</v>
      </c>
      <c r="I10260" t="s">
        <v>3</v>
      </c>
      <c r="J10260" s="1">
        <v>1.1947626247088118E-3</v>
      </c>
      <c r="K10260" s="3">
        <f>J10260*100</f>
        <v>0.11947626247088118</v>
      </c>
      <c r="O10260" t="s">
        <v>4</v>
      </c>
      <c r="P10260">
        <v>1.6112896070975916E-4</v>
      </c>
      <c r="Q10260">
        <v>1.6112896070975918E-2</v>
      </c>
    </row>
    <row r="10261" spans="1:17" x14ac:dyDescent="0.25">
      <c r="A10261" t="s">
        <v>4</v>
      </c>
      <c r="B10261">
        <v>1.6112896070975916E-4</v>
      </c>
      <c r="C10261">
        <v>1.6112896070975918E-2</v>
      </c>
      <c r="I10261" t="s">
        <v>3</v>
      </c>
      <c r="J10261" s="1">
        <v>1.2483977934808306E-3</v>
      </c>
      <c r="K10261" s="3">
        <f>J10261*100</f>
        <v>0.12483977934808306</v>
      </c>
      <c r="O10261" t="s">
        <v>4</v>
      </c>
      <c r="P10261">
        <v>1.667940430925222E-4</v>
      </c>
      <c r="Q10261">
        <v>1.6679404309252219E-2</v>
      </c>
    </row>
    <row r="10262" spans="1:17" x14ac:dyDescent="0.25">
      <c r="A10262" t="s">
        <v>4</v>
      </c>
      <c r="B10262">
        <v>1.667940430925222E-4</v>
      </c>
      <c r="C10262">
        <v>1.6679404309252219E-2</v>
      </c>
      <c r="I10262" t="s">
        <v>3</v>
      </c>
      <c r="J10262" s="1">
        <v>1.223527787824681E-3</v>
      </c>
      <c r="K10262" s="3">
        <f>J10262*100</f>
        <v>0.1223527787824681</v>
      </c>
      <c r="O10262" t="s">
        <v>4</v>
      </c>
      <c r="P10262">
        <v>1.3331147021546262E-4</v>
      </c>
      <c r="Q10262">
        <v>1.3331147021546263E-2</v>
      </c>
    </row>
    <row r="10263" spans="1:17" x14ac:dyDescent="0.25">
      <c r="A10263" t="s">
        <v>4</v>
      </c>
      <c r="B10263">
        <v>1.3331147021546262E-4</v>
      </c>
      <c r="C10263">
        <v>1.3331147021546263E-2</v>
      </c>
      <c r="I10263" t="s">
        <v>3</v>
      </c>
      <c r="J10263" s="1">
        <v>1.0483166399435045E-3</v>
      </c>
      <c r="K10263" s="3">
        <f>J10263*100</f>
        <v>0.10483166399435045</v>
      </c>
      <c r="O10263" t="s">
        <v>4</v>
      </c>
      <c r="P10263">
        <v>1.6628833967046895E-4</v>
      </c>
      <c r="Q10263">
        <v>1.6628833967046897E-2</v>
      </c>
    </row>
    <row r="10264" spans="1:17" x14ac:dyDescent="0.25">
      <c r="A10264" t="s">
        <v>4</v>
      </c>
      <c r="B10264">
        <v>1.6628833967046895E-4</v>
      </c>
      <c r="C10264">
        <v>1.6628833967046897E-2</v>
      </c>
      <c r="I10264" t="s">
        <v>3</v>
      </c>
      <c r="J10264" s="1">
        <v>1.2618905155316813E-3</v>
      </c>
      <c r="K10264" s="3">
        <f>J10264*100</f>
        <v>0.12618905155316812</v>
      </c>
      <c r="O10264" t="s">
        <v>4</v>
      </c>
      <c r="P10264">
        <v>1.5127566539923954E-4</v>
      </c>
      <c r="Q10264">
        <v>1.5127566539923953E-2</v>
      </c>
    </row>
    <row r="10265" spans="1:17" x14ac:dyDescent="0.25">
      <c r="A10265" t="s">
        <v>4</v>
      </c>
      <c r="B10265">
        <v>1.5127566539923954E-4</v>
      </c>
      <c r="C10265">
        <v>1.5127566539923953E-2</v>
      </c>
      <c r="I10265" t="s">
        <v>3</v>
      </c>
      <c r="J10265" s="1">
        <v>1.1370610997429799E-3</v>
      </c>
      <c r="K10265" s="3">
        <f>J10265*100</f>
        <v>0.11370610997429799</v>
      </c>
      <c r="O10265" t="s">
        <v>4</v>
      </c>
      <c r="P10265">
        <v>1.6733586818757921E-4</v>
      </c>
      <c r="Q10265">
        <v>1.6733586818757921E-2</v>
      </c>
    </row>
    <row r="10266" spans="1:17" x14ac:dyDescent="0.25">
      <c r="A10266" t="s">
        <v>4</v>
      </c>
      <c r="B10266">
        <v>1.6733586818757921E-4</v>
      </c>
      <c r="C10266">
        <v>1.6733586818757921E-2</v>
      </c>
      <c r="I10266" t="s">
        <v>3</v>
      </c>
      <c r="J10266" s="1">
        <v>1.2731880614317462E-3</v>
      </c>
      <c r="K10266" s="3">
        <f>J10266*100</f>
        <v>0.12731880614317462</v>
      </c>
      <c r="O10266" t="s">
        <v>4</v>
      </c>
      <c r="P10266">
        <v>1.6590367553865652E-4</v>
      </c>
      <c r="Q10266">
        <v>1.6590367553865653E-2</v>
      </c>
    </row>
    <row r="10267" spans="1:17" x14ac:dyDescent="0.25">
      <c r="A10267" t="s">
        <v>4</v>
      </c>
      <c r="B10267">
        <v>1.6590367553865652E-4</v>
      </c>
      <c r="C10267">
        <v>1.6590367553865653E-2</v>
      </c>
      <c r="I10267" t="s">
        <v>3</v>
      </c>
      <c r="J10267" s="1">
        <v>1.1401620633432591E-3</v>
      </c>
      <c r="K10267" s="3">
        <f>J10267*100</f>
        <v>0.11401620633432591</v>
      </c>
      <c r="O10267" t="s">
        <v>4</v>
      </c>
      <c r="P10267">
        <v>1.3735487959442333E-4</v>
      </c>
      <c r="Q10267">
        <v>1.3735487959442332E-2</v>
      </c>
    </row>
    <row r="10268" spans="1:17" x14ac:dyDescent="0.25">
      <c r="A10268" t="s">
        <v>4</v>
      </c>
      <c r="B10268">
        <v>1.3735487959442333E-4</v>
      </c>
      <c r="C10268">
        <v>1.3735487959442332E-2</v>
      </c>
      <c r="I10268" t="s">
        <v>3</v>
      </c>
      <c r="J10268" s="1">
        <v>1.2841077554825414E-3</v>
      </c>
      <c r="K10268" s="3">
        <f>J10268*100</f>
        <v>0.12841077554825414</v>
      </c>
      <c r="O10268" t="s">
        <v>4</v>
      </c>
      <c r="P10268">
        <v>1.2222560202788339E-4</v>
      </c>
      <c r="Q10268">
        <v>1.2222560202788339E-2</v>
      </c>
    </row>
    <row r="10269" spans="1:17" x14ac:dyDescent="0.25">
      <c r="A10269" t="s">
        <v>4</v>
      </c>
      <c r="B10269">
        <v>1.2222560202788339E-4</v>
      </c>
      <c r="C10269">
        <v>1.2222560202788339E-2</v>
      </c>
      <c r="I10269" t="s">
        <v>3</v>
      </c>
      <c r="J10269" s="1">
        <v>1.2116388870762663E-3</v>
      </c>
      <c r="K10269" s="3">
        <f>J10269*100</f>
        <v>0.12116388870762664</v>
      </c>
      <c r="O10269" t="s">
        <v>4</v>
      </c>
      <c r="P10269">
        <v>1.6364131812420787E-4</v>
      </c>
      <c r="Q10269">
        <v>1.6364131812420787E-2</v>
      </c>
    </row>
    <row r="10270" spans="1:17" x14ac:dyDescent="0.25">
      <c r="A10270" t="s">
        <v>4</v>
      </c>
      <c r="B10270">
        <v>1.6364131812420787E-4</v>
      </c>
      <c r="C10270">
        <v>1.6364131812420787E-2</v>
      </c>
      <c r="I10270" t="s">
        <v>3</v>
      </c>
      <c r="J10270" s="1">
        <v>1.2183307457814905E-3</v>
      </c>
      <c r="K10270" s="3">
        <f>J10270*100</f>
        <v>0.12183307457814904</v>
      </c>
      <c r="O10270" t="s">
        <v>4</v>
      </c>
      <c r="P10270">
        <v>1.6309569074778201E-4</v>
      </c>
      <c r="Q10270">
        <v>1.63095690747782E-2</v>
      </c>
    </row>
    <row r="10271" spans="1:17" x14ac:dyDescent="0.25">
      <c r="A10271" t="s">
        <v>4</v>
      </c>
      <c r="B10271">
        <v>1.6309569074778201E-4</v>
      </c>
      <c r="C10271">
        <v>1.63095690747782E-2</v>
      </c>
      <c r="I10271" t="s">
        <v>3</v>
      </c>
      <c r="J10271" s="1">
        <v>1.2909157082711879E-3</v>
      </c>
      <c r="K10271" s="3">
        <f>J10271*100</f>
        <v>0.12909157082711878</v>
      </c>
      <c r="O10271" t="s">
        <v>4</v>
      </c>
      <c r="P10271">
        <v>1.6958523447401774E-4</v>
      </c>
      <c r="Q10271">
        <v>1.6958523447401775E-2</v>
      </c>
    </row>
    <row r="10272" spans="1:17" x14ac:dyDescent="0.25">
      <c r="A10272" t="s">
        <v>4</v>
      </c>
      <c r="B10272">
        <v>1.6958523447401774E-4</v>
      </c>
      <c r="C10272">
        <v>1.6958523447401775E-2</v>
      </c>
      <c r="I10272" t="s">
        <v>3</v>
      </c>
      <c r="J10272" s="1">
        <v>1.3014260569638859E-3</v>
      </c>
      <c r="K10272" s="3">
        <f>J10272*100</f>
        <v>0.13014260569638858</v>
      </c>
      <c r="O10272" t="s">
        <v>4</v>
      </c>
      <c r="P10272">
        <v>1.4462547528517112E-4</v>
      </c>
      <c r="Q10272">
        <v>1.4462547528517111E-2</v>
      </c>
    </row>
    <row r="10273" spans="1:17" x14ac:dyDescent="0.25">
      <c r="A10273" t="s">
        <v>4</v>
      </c>
      <c r="B10273">
        <v>1.4462547528517112E-4</v>
      </c>
      <c r="C10273">
        <v>1.4462547528517111E-2</v>
      </c>
      <c r="I10273" t="s">
        <v>3</v>
      </c>
      <c r="J10273" s="1">
        <v>1.3111858591733033E-3</v>
      </c>
      <c r="K10273" s="3">
        <f>J10273*100</f>
        <v>0.13111858591733033</v>
      </c>
      <c r="O10273" t="s">
        <v>4</v>
      </c>
      <c r="P10273">
        <v>1.5226045627376428E-4</v>
      </c>
      <c r="Q10273">
        <v>1.5226045627376427E-2</v>
      </c>
    </row>
    <row r="10274" spans="1:17" x14ac:dyDescent="0.25">
      <c r="A10274" t="s">
        <v>4</v>
      </c>
      <c r="B10274">
        <v>1.5226045627376428E-4</v>
      </c>
      <c r="C10274">
        <v>1.5226045627376427E-2</v>
      </c>
      <c r="I10274" t="s">
        <v>3</v>
      </c>
      <c r="J10274" s="1">
        <v>1.2574634847734262E-3</v>
      </c>
      <c r="K10274" s="3">
        <f>J10274*100</f>
        <v>0.12574634847734262</v>
      </c>
      <c r="O10274" t="s">
        <v>4</v>
      </c>
      <c r="P10274">
        <v>1.5598574144486691E-4</v>
      </c>
      <c r="Q10274">
        <v>1.559857414448669E-2</v>
      </c>
    </row>
    <row r="10275" spans="1:17" x14ac:dyDescent="0.25">
      <c r="A10275" t="s">
        <v>4</v>
      </c>
      <c r="B10275">
        <v>1.5598574144486691E-4</v>
      </c>
      <c r="C10275">
        <v>1.559857414448669E-2</v>
      </c>
      <c r="I10275" t="s">
        <v>3</v>
      </c>
      <c r="J10275" s="1">
        <v>1.08009764294846E-3</v>
      </c>
      <c r="K10275" s="3">
        <f>J10275*100</f>
        <v>0.108009764294846</v>
      </c>
      <c r="O10275" t="s">
        <v>4</v>
      </c>
      <c r="P10275">
        <v>1.3357953105196452E-4</v>
      </c>
      <c r="Q10275">
        <v>1.3357953105196451E-2</v>
      </c>
    </row>
    <row r="10276" spans="1:17" x14ac:dyDescent="0.25">
      <c r="A10276" t="s">
        <v>4</v>
      </c>
      <c r="B10276">
        <v>1.3357953105196452E-4</v>
      </c>
      <c r="C10276">
        <v>1.3357953105196451E-2</v>
      </c>
      <c r="I10276" t="s">
        <v>3</v>
      </c>
      <c r="J10276" s="1">
        <v>1.2066513306938406E-3</v>
      </c>
      <c r="K10276" s="3">
        <f>J10276*100</f>
        <v>0.12066513306938406</v>
      </c>
      <c r="O10276" t="s">
        <v>4</v>
      </c>
      <c r="P10276">
        <v>1.693529784537389E-4</v>
      </c>
      <c r="Q10276">
        <v>1.6935297845373891E-2</v>
      </c>
    </row>
    <row r="10277" spans="1:17" x14ac:dyDescent="0.25">
      <c r="A10277" t="s">
        <v>4</v>
      </c>
      <c r="B10277">
        <v>1.693529784537389E-4</v>
      </c>
      <c r="C10277">
        <v>1.6935297845373891E-2</v>
      </c>
      <c r="I10277" t="s">
        <v>3</v>
      </c>
      <c r="J10277" s="1">
        <v>1.2947743660949162E-3</v>
      </c>
      <c r="K10277" s="3">
        <f>J10277*100</f>
        <v>0.12947743660949163</v>
      </c>
      <c r="O10277" t="s">
        <v>4</v>
      </c>
      <c r="P10277">
        <v>1.8073415716096325E-4</v>
      </c>
      <c r="Q10277">
        <v>1.8073415716096324E-2</v>
      </c>
    </row>
    <row r="10278" spans="1:17" x14ac:dyDescent="0.25">
      <c r="A10278" t="s">
        <v>4</v>
      </c>
      <c r="B10278">
        <v>1.8073415716096325E-4</v>
      </c>
      <c r="C10278">
        <v>1.8073415716096324E-2</v>
      </c>
      <c r="I10278" t="s">
        <v>3</v>
      </c>
      <c r="J10278" s="1">
        <v>1.1992340283850339E-3</v>
      </c>
      <c r="K10278" s="3">
        <f>J10278*100</f>
        <v>0.11992340283850339</v>
      </c>
      <c r="O10278" t="s">
        <v>4</v>
      </c>
      <c r="P10278">
        <v>1.2819866920152091E-4</v>
      </c>
      <c r="Q10278">
        <v>1.2819866920152091E-2</v>
      </c>
    </row>
    <row r="10279" spans="1:17" x14ac:dyDescent="0.25">
      <c r="A10279" t="s">
        <v>4</v>
      </c>
      <c r="B10279">
        <v>1.2819866920152091E-4</v>
      </c>
      <c r="C10279">
        <v>1.2819866920152091E-2</v>
      </c>
      <c r="I10279" t="s">
        <v>3</v>
      </c>
      <c r="J10279" s="1">
        <v>1.1626930565671544E-3</v>
      </c>
      <c r="K10279" s="3">
        <f>J10279*100</f>
        <v>0.11626930565671544</v>
      </c>
      <c r="O10279" t="s">
        <v>4</v>
      </c>
      <c r="P10279">
        <v>1.9338814955640051E-4</v>
      </c>
      <c r="Q10279">
        <v>1.9338814955640049E-2</v>
      </c>
    </row>
    <row r="10280" spans="1:17" x14ac:dyDescent="0.25">
      <c r="A10280" t="s">
        <v>4</v>
      </c>
      <c r="B10280">
        <v>1.9338814955640051E-4</v>
      </c>
      <c r="C10280">
        <v>1.9338814955640049E-2</v>
      </c>
      <c r="I10280" t="s">
        <v>3</v>
      </c>
      <c r="J10280" s="1">
        <v>1.256047321411276E-3</v>
      </c>
      <c r="K10280" s="3">
        <f>J10280*100</f>
        <v>0.12560473214112761</v>
      </c>
      <c r="O10280" t="s">
        <v>4</v>
      </c>
      <c r="P10280">
        <v>1.353393536121673E-4</v>
      </c>
      <c r="Q10280">
        <v>1.3533935361216731E-2</v>
      </c>
    </row>
    <row r="10281" spans="1:17" x14ac:dyDescent="0.25">
      <c r="A10281" t="s">
        <v>4</v>
      </c>
      <c r="B10281">
        <v>1.353393536121673E-4</v>
      </c>
      <c r="C10281">
        <v>1.3533935361216731E-2</v>
      </c>
      <c r="I10281" t="s">
        <v>3</v>
      </c>
      <c r="J10281" s="1">
        <v>1.2542364001114871E-3</v>
      </c>
      <c r="K10281" s="3">
        <f>J10281*100</f>
        <v>0.1254236400111487</v>
      </c>
      <c r="O10281" t="s">
        <v>4</v>
      </c>
      <c r="P10281">
        <v>1.5763878326996198E-4</v>
      </c>
      <c r="Q10281">
        <v>1.5763878326996196E-2</v>
      </c>
    </row>
    <row r="10282" spans="1:17" x14ac:dyDescent="0.25">
      <c r="A10282" t="s">
        <v>4</v>
      </c>
      <c r="B10282">
        <v>1.5763878326996198E-4</v>
      </c>
      <c r="C10282">
        <v>1.5763878326996196E-2</v>
      </c>
      <c r="I10282" t="s">
        <v>3</v>
      </c>
      <c r="J10282" s="1">
        <v>1.2645863759175036E-3</v>
      </c>
      <c r="K10282" s="3">
        <f>J10282*100</f>
        <v>0.12645863759175036</v>
      </c>
      <c r="O10282" t="s">
        <v>4</v>
      </c>
      <c r="P10282">
        <v>1.4667078580481621E-4</v>
      </c>
      <c r="Q10282">
        <v>1.4667078580481621E-2</v>
      </c>
    </row>
    <row r="10283" spans="1:17" x14ac:dyDescent="0.25">
      <c r="A10283" t="s">
        <v>4</v>
      </c>
      <c r="B10283">
        <v>1.4667078580481621E-4</v>
      </c>
      <c r="C10283">
        <v>1.4667078580481621E-2</v>
      </c>
      <c r="I10283" t="s">
        <v>3</v>
      </c>
      <c r="J10283" s="1">
        <v>1.2773456328410318E-3</v>
      </c>
      <c r="K10283" s="3">
        <f>J10283*100</f>
        <v>0.12773456328410318</v>
      </c>
      <c r="O10283" t="s">
        <v>4</v>
      </c>
      <c r="P10283">
        <v>1.7477122940430927E-4</v>
      </c>
      <c r="Q10283">
        <v>1.7477122940430925E-2</v>
      </c>
    </row>
    <row r="10284" spans="1:17" x14ac:dyDescent="0.25">
      <c r="A10284" t="s">
        <v>4</v>
      </c>
      <c r="B10284">
        <v>1.7477122940430927E-4</v>
      </c>
      <c r="C10284">
        <v>1.7477122940430925E-2</v>
      </c>
      <c r="I10284" t="s">
        <v>3</v>
      </c>
      <c r="J10284" s="1">
        <v>1.2141468716881975E-3</v>
      </c>
      <c r="K10284" s="3">
        <f>J10284*100</f>
        <v>0.12141468716881974</v>
      </c>
      <c r="O10284" t="s">
        <v>4</v>
      </c>
      <c r="P10284">
        <v>1.5453453738910013E-4</v>
      </c>
      <c r="Q10284">
        <v>1.5453453738910014E-2</v>
      </c>
    </row>
    <row r="10285" spans="1:17" x14ac:dyDescent="0.25">
      <c r="A10285" t="s">
        <v>4</v>
      </c>
      <c r="B10285">
        <v>1.5453453738910013E-4</v>
      </c>
      <c r="C10285">
        <v>1.5453453738910014E-2</v>
      </c>
      <c r="I10285" t="s">
        <v>3</v>
      </c>
      <c r="J10285" s="1">
        <v>1.2837068184703506E-3</v>
      </c>
      <c r="K10285" s="3">
        <f>J10285*100</f>
        <v>0.12837068184703507</v>
      </c>
      <c r="O10285" t="s">
        <v>4</v>
      </c>
      <c r="P10285">
        <v>1.7700380228136882E-4</v>
      </c>
      <c r="Q10285">
        <v>1.7700380228136883E-2</v>
      </c>
    </row>
    <row r="10286" spans="1:17" x14ac:dyDescent="0.25">
      <c r="A10286" t="s">
        <v>4</v>
      </c>
      <c r="B10286">
        <v>1.7700380228136882E-4</v>
      </c>
      <c r="C10286">
        <v>1.7700380228136883E-2</v>
      </c>
      <c r="I10286" t="s">
        <v>3</v>
      </c>
      <c r="J10286" s="1">
        <v>1.3041207880418765E-3</v>
      </c>
      <c r="K10286" s="3">
        <f>J10286*100</f>
        <v>0.13041207880418765</v>
      </c>
      <c r="O10286" t="s">
        <v>4</v>
      </c>
      <c r="P10286">
        <v>1.4926204055766795E-4</v>
      </c>
      <c r="Q10286">
        <v>1.4926204055766796E-2</v>
      </c>
    </row>
    <row r="10287" spans="1:17" x14ac:dyDescent="0.25">
      <c r="A10287" t="s">
        <v>4</v>
      </c>
      <c r="B10287">
        <v>1.4926204055766795E-4</v>
      </c>
      <c r="C10287">
        <v>1.4926204055766796E-2</v>
      </c>
      <c r="I10287" t="s">
        <v>3</v>
      </c>
      <c r="J10287" s="1">
        <v>1.2671325698040824E-3</v>
      </c>
      <c r="K10287" s="3">
        <f>J10287*100</f>
        <v>0.12671325698040825</v>
      </c>
      <c r="O10287" t="s">
        <v>4</v>
      </c>
      <c r="P10287">
        <v>1.531391001267427E-4</v>
      </c>
      <c r="Q10287">
        <v>1.531391001267427E-2</v>
      </c>
    </row>
    <row r="10288" spans="1:17" x14ac:dyDescent="0.25">
      <c r="A10288" t="s">
        <v>4</v>
      </c>
      <c r="B10288">
        <v>1.531391001267427E-4</v>
      </c>
      <c r="C10288">
        <v>1.531391001267427E-2</v>
      </c>
      <c r="I10288" t="s">
        <v>3</v>
      </c>
      <c r="J10288" s="1">
        <v>1.2307896514129519E-3</v>
      </c>
      <c r="K10288" s="3">
        <f>J10288*100</f>
        <v>0.1230789651412952</v>
      </c>
      <c r="O10288" t="s">
        <v>4</v>
      </c>
      <c r="P10288">
        <v>1.5350792141951837E-4</v>
      </c>
      <c r="Q10288">
        <v>1.5350792141951838E-2</v>
      </c>
    </row>
    <row r="10289" spans="1:17" x14ac:dyDescent="0.25">
      <c r="A10289" t="s">
        <v>4</v>
      </c>
      <c r="B10289">
        <v>1.5350792141951837E-4</v>
      </c>
      <c r="C10289">
        <v>1.5350792141951838E-2</v>
      </c>
      <c r="I10289" t="s">
        <v>3</v>
      </c>
      <c r="J10289" s="1">
        <v>1.2307681043248031E-3</v>
      </c>
      <c r="K10289" s="3">
        <f>J10289*100</f>
        <v>0.12307681043248031</v>
      </c>
      <c r="O10289" t="s">
        <v>4</v>
      </c>
      <c r="P10289">
        <v>1.4773954372623575E-4</v>
      </c>
      <c r="Q10289">
        <v>1.4773954372623575E-2</v>
      </c>
    </row>
    <row r="10290" spans="1:17" x14ac:dyDescent="0.25">
      <c r="A10290" t="s">
        <v>4</v>
      </c>
      <c r="B10290">
        <v>1.4773954372623575E-4</v>
      </c>
      <c r="C10290">
        <v>1.4773954372623575E-2</v>
      </c>
      <c r="I10290" t="s">
        <v>3</v>
      </c>
      <c r="J10290" s="1">
        <v>1.262873643941479E-3</v>
      </c>
      <c r="K10290" s="3">
        <f>J10290*100</f>
        <v>0.12628736439414789</v>
      </c>
      <c r="O10290" t="s">
        <v>4</v>
      </c>
      <c r="P10290">
        <v>1.5693187579214195E-4</v>
      </c>
      <c r="Q10290">
        <v>1.5693187579214195E-2</v>
      </c>
    </row>
    <row r="10291" spans="1:17" x14ac:dyDescent="0.25">
      <c r="A10291" t="s">
        <v>4</v>
      </c>
      <c r="B10291">
        <v>1.5693187579214195E-4</v>
      </c>
      <c r="C10291">
        <v>1.5693187579214195E-2</v>
      </c>
      <c r="I10291" t="s">
        <v>3</v>
      </c>
      <c r="J10291" s="1">
        <v>1.3359336179043393E-3</v>
      </c>
      <c r="K10291" s="3">
        <f>J10291*100</f>
        <v>0.13359336179043393</v>
      </c>
      <c r="O10291" t="s">
        <v>4</v>
      </c>
      <c r="P10291">
        <v>1.5140652724968316E-4</v>
      </c>
      <c r="Q10291">
        <v>1.5140652724968316E-2</v>
      </c>
    </row>
    <row r="10292" spans="1:17" x14ac:dyDescent="0.25">
      <c r="A10292" t="s">
        <v>4</v>
      </c>
      <c r="B10292">
        <v>1.5140652724968316E-4</v>
      </c>
      <c r="C10292">
        <v>1.5140652724968316E-2</v>
      </c>
      <c r="I10292" t="s">
        <v>3</v>
      </c>
      <c r="J10292" s="1">
        <v>1.2711211592478827E-3</v>
      </c>
      <c r="K10292" s="3">
        <f>J10292*100</f>
        <v>0.12711211592478827</v>
      </c>
      <c r="O10292" t="s">
        <v>4</v>
      </c>
      <c r="P10292">
        <v>1.5972591888466412E-4</v>
      </c>
      <c r="Q10292">
        <v>1.5972591888466413E-2</v>
      </c>
    </row>
    <row r="10293" spans="1:17" x14ac:dyDescent="0.25">
      <c r="A10293" t="s">
        <v>4</v>
      </c>
      <c r="B10293">
        <v>1.5972591888466412E-4</v>
      </c>
      <c r="C10293">
        <v>1.5972591888466413E-2</v>
      </c>
      <c r="I10293" t="s">
        <v>3</v>
      </c>
      <c r="J10293" s="1">
        <v>1.1573228732556409E-3</v>
      </c>
      <c r="K10293" s="3">
        <f>J10293*100</f>
        <v>0.11573228732556409</v>
      </c>
      <c r="O10293" t="s">
        <v>4</v>
      </c>
      <c r="P10293">
        <v>1.8653358681875793E-4</v>
      </c>
      <c r="Q10293">
        <v>1.8653358681875794E-2</v>
      </c>
    </row>
    <row r="10294" spans="1:17" x14ac:dyDescent="0.25">
      <c r="A10294" t="s">
        <v>4</v>
      </c>
      <c r="B10294">
        <v>1.8653358681875793E-4</v>
      </c>
      <c r="C10294">
        <v>1.8653358681875794E-2</v>
      </c>
      <c r="I10294" t="s">
        <v>3</v>
      </c>
      <c r="J10294" s="1">
        <v>1.2480042704966874E-3</v>
      </c>
      <c r="K10294" s="3">
        <f>J10294*100</f>
        <v>0.12480042704966873</v>
      </c>
      <c r="O10294" t="s">
        <v>4</v>
      </c>
      <c r="P10294">
        <v>1.5355988593155893E-4</v>
      </c>
      <c r="Q10294">
        <v>1.5355988593155893E-2</v>
      </c>
    </row>
    <row r="10295" spans="1:17" x14ac:dyDescent="0.25">
      <c r="A10295" t="s">
        <v>4</v>
      </c>
      <c r="B10295">
        <v>1.5355988593155893E-4</v>
      </c>
      <c r="C10295">
        <v>1.5355988593155893E-2</v>
      </c>
      <c r="I10295" t="s">
        <v>3</v>
      </c>
      <c r="J10295" s="1">
        <v>1.1865518977315418E-3</v>
      </c>
      <c r="K10295" s="3">
        <f>J10295*100</f>
        <v>0.11865518977315417</v>
      </c>
      <c r="O10295" t="s">
        <v>4</v>
      </c>
      <c r="P10295">
        <v>1.584378960709759E-4</v>
      </c>
      <c r="Q10295">
        <v>1.5843789607097591E-2</v>
      </c>
    </row>
    <row r="10296" spans="1:17" x14ac:dyDescent="0.25">
      <c r="A10296" t="s">
        <v>4</v>
      </c>
      <c r="B10296">
        <v>1.584378960709759E-4</v>
      </c>
      <c r="C10296">
        <v>1.5843789607097591E-2</v>
      </c>
      <c r="I10296" t="s">
        <v>3</v>
      </c>
      <c r="J10296" s="1">
        <v>1.3263701834935358E-3</v>
      </c>
      <c r="K10296" s="3">
        <f>J10296*100</f>
        <v>0.13263701834935357</v>
      </c>
      <c r="O10296" t="s">
        <v>4</v>
      </c>
      <c r="P10296">
        <v>1.153583650190114E-4</v>
      </c>
      <c r="Q10296">
        <v>1.1535836501901139E-2</v>
      </c>
    </row>
    <row r="10297" spans="1:17" x14ac:dyDescent="0.25">
      <c r="A10297" t="s">
        <v>4</v>
      </c>
      <c r="B10297">
        <v>1.153583650190114E-4</v>
      </c>
      <c r="C10297">
        <v>1.1535836501901139E-2</v>
      </c>
      <c r="I10297" t="s">
        <v>3</v>
      </c>
      <c r="J10297" s="1">
        <v>1.1133593909759662E-3</v>
      </c>
      <c r="K10297" s="3">
        <f>J10297*100</f>
        <v>0.11133593909759662</v>
      </c>
      <c r="O10297" t="s">
        <v>4</v>
      </c>
      <c r="P10297">
        <v>1.4090209125475285E-4</v>
      </c>
      <c r="Q10297">
        <v>1.4090209125475284E-2</v>
      </c>
    </row>
    <row r="10298" spans="1:17" x14ac:dyDescent="0.25">
      <c r="A10298" t="s">
        <v>4</v>
      </c>
      <c r="B10298">
        <v>1.4090209125475285E-4</v>
      </c>
      <c r="C10298">
        <v>1.4090209125475284E-2</v>
      </c>
      <c r="I10298" t="s">
        <v>3</v>
      </c>
      <c r="J10298" s="1">
        <v>1.1899086142118675E-3</v>
      </c>
      <c r="K10298" s="3">
        <f>J10298*100</f>
        <v>0.11899086142118676</v>
      </c>
      <c r="O10298" t="s">
        <v>4</v>
      </c>
      <c r="P10298">
        <v>1.3376489226869453E-4</v>
      </c>
      <c r="Q10298">
        <v>1.3376489226869454E-2</v>
      </c>
    </row>
    <row r="10299" spans="1:17" x14ac:dyDescent="0.25">
      <c r="A10299" t="s">
        <v>4</v>
      </c>
      <c r="B10299">
        <v>1.3376489226869453E-4</v>
      </c>
      <c r="C10299">
        <v>1.3376489226869454E-2</v>
      </c>
      <c r="I10299" t="s">
        <v>3</v>
      </c>
      <c r="J10299" s="1">
        <v>1.210744182484898E-3</v>
      </c>
      <c r="K10299" s="3">
        <f>J10299*100</f>
        <v>0.1210744182484898</v>
      </c>
      <c r="O10299" t="s">
        <v>4</v>
      </c>
      <c r="P10299">
        <v>1.4786787072243346E-4</v>
      </c>
      <c r="Q10299">
        <v>1.4786787072243346E-2</v>
      </c>
    </row>
    <row r="10300" spans="1:17" x14ac:dyDescent="0.25">
      <c r="A10300" t="s">
        <v>4</v>
      </c>
      <c r="B10300">
        <v>1.4786787072243346E-4</v>
      </c>
      <c r="C10300">
        <v>1.4786787072243346E-2</v>
      </c>
      <c r="I10300" t="s">
        <v>3</v>
      </c>
      <c r="J10300" s="1">
        <v>1.2864173263346149E-3</v>
      </c>
      <c r="K10300" s="3">
        <f>J10300*100</f>
        <v>0.12864173263346149</v>
      </c>
      <c r="O10300" t="s">
        <v>4</v>
      </c>
      <c r="P10300">
        <v>1.3387674271229404E-4</v>
      </c>
      <c r="Q10300">
        <v>1.3387674271229404E-2</v>
      </c>
    </row>
    <row r="10301" spans="1:17" x14ac:dyDescent="0.25">
      <c r="A10301" t="s">
        <v>4</v>
      </c>
      <c r="B10301">
        <v>1.3387674271229404E-4</v>
      </c>
      <c r="C10301">
        <v>1.3387674271229404E-2</v>
      </c>
      <c r="I10301" t="s">
        <v>3</v>
      </c>
      <c r="J10301" s="1">
        <v>1.2871645525210705E-3</v>
      </c>
      <c r="K10301" s="3">
        <f>J10301*100</f>
        <v>0.12871645525210704</v>
      </c>
      <c r="O10301" t="s">
        <v>4</v>
      </c>
      <c r="P10301">
        <v>1.8526013941698352E-4</v>
      </c>
      <c r="Q10301">
        <v>1.8526013941698352E-2</v>
      </c>
    </row>
    <row r="10302" spans="1:17" x14ac:dyDescent="0.25">
      <c r="A10302" t="s">
        <v>4</v>
      </c>
      <c r="B10302">
        <v>1.8526013941698352E-4</v>
      </c>
      <c r="C10302">
        <v>1.8526013941698352E-2</v>
      </c>
      <c r="I10302" t="s">
        <v>3</v>
      </c>
      <c r="J10302" s="1">
        <v>1.2540785773582088E-3</v>
      </c>
      <c r="K10302" s="3">
        <f>J10302*100</f>
        <v>0.12540785773582089</v>
      </c>
      <c r="O10302" t="s">
        <v>4</v>
      </c>
      <c r="P10302">
        <v>1.5885139416983523E-4</v>
      </c>
      <c r="Q10302">
        <v>1.5885139416983524E-2</v>
      </c>
    </row>
    <row r="10303" spans="1:17" x14ac:dyDescent="0.25">
      <c r="A10303" t="s">
        <v>4</v>
      </c>
      <c r="B10303">
        <v>1.5885139416983523E-4</v>
      </c>
      <c r="C10303">
        <v>1.5885139416983524E-2</v>
      </c>
      <c r="I10303" t="s">
        <v>3</v>
      </c>
      <c r="J10303" s="1">
        <v>1.2598446093039172E-3</v>
      </c>
      <c r="K10303" s="3">
        <f>J10303*100</f>
        <v>0.12598446093039173</v>
      </c>
      <c r="O10303" t="s">
        <v>4</v>
      </c>
      <c r="P10303">
        <v>1.8306622306717363E-4</v>
      </c>
      <c r="Q10303">
        <v>1.8306622306717361E-2</v>
      </c>
    </row>
    <row r="10304" spans="1:17" x14ac:dyDescent="0.25">
      <c r="A10304" t="s">
        <v>4</v>
      </c>
      <c r="B10304">
        <v>1.8306622306717363E-4</v>
      </c>
      <c r="C10304">
        <v>1.8306622306717361E-2</v>
      </c>
      <c r="I10304" t="s">
        <v>3</v>
      </c>
      <c r="J10304" s="1">
        <v>1.3729117955076356E-3</v>
      </c>
      <c r="K10304" s="3">
        <f>J10304*100</f>
        <v>0.13729117955076356</v>
      </c>
      <c r="O10304" t="s">
        <v>4</v>
      </c>
      <c r="P10304">
        <v>1.5385773130544993E-4</v>
      </c>
      <c r="Q10304">
        <v>1.5385773130544993E-2</v>
      </c>
    </row>
    <row r="10305" spans="1:17" x14ac:dyDescent="0.25">
      <c r="A10305" t="s">
        <v>4</v>
      </c>
      <c r="B10305">
        <v>1.5385773130544993E-4</v>
      </c>
      <c r="C10305">
        <v>1.5385773130544993E-2</v>
      </c>
      <c r="I10305" t="s">
        <v>3</v>
      </c>
      <c r="J10305" s="1">
        <v>1.1511393727234621E-3</v>
      </c>
      <c r="K10305" s="3">
        <f>J10305*100</f>
        <v>0.11511393727234621</v>
      </c>
      <c r="O10305" t="s">
        <v>4</v>
      </c>
      <c r="P10305">
        <v>1.7105608365019012E-4</v>
      </c>
      <c r="Q10305">
        <v>1.7105608365019013E-2</v>
      </c>
    </row>
    <row r="10306" spans="1:17" x14ac:dyDescent="0.25">
      <c r="A10306" t="s">
        <v>4</v>
      </c>
      <c r="B10306">
        <v>1.7105608365019012E-4</v>
      </c>
      <c r="C10306">
        <v>1.7105608365019013E-2</v>
      </c>
      <c r="I10306" t="s">
        <v>3</v>
      </c>
      <c r="J10306" s="1">
        <v>1.3035414926300935E-3</v>
      </c>
      <c r="K10306" s="3">
        <f>J10306*100</f>
        <v>0.13035414926300934</v>
      </c>
      <c r="O10306" t="s">
        <v>4</v>
      </c>
      <c r="P10306">
        <v>1.6976806083650192E-4</v>
      </c>
      <c r="Q10306">
        <v>1.6976806083650191E-2</v>
      </c>
    </row>
    <row r="10307" spans="1:17" x14ac:dyDescent="0.25">
      <c r="A10307" t="s">
        <v>4</v>
      </c>
      <c r="B10307">
        <v>1.6976806083650192E-4</v>
      </c>
      <c r="C10307">
        <v>1.6976806083650191E-2</v>
      </c>
      <c r="I10307" t="s">
        <v>3</v>
      </c>
      <c r="J10307" s="1">
        <v>1.3520054414615363E-3</v>
      </c>
      <c r="K10307" s="3">
        <f>J10307*100</f>
        <v>0.13520054414615362</v>
      </c>
      <c r="O10307" t="s">
        <v>4</v>
      </c>
      <c r="P10307">
        <v>1.5832604562737642E-4</v>
      </c>
      <c r="Q10307">
        <v>1.5832604562737641E-2</v>
      </c>
    </row>
    <row r="10308" spans="1:17" x14ac:dyDescent="0.25">
      <c r="A10308" t="s">
        <v>4</v>
      </c>
      <c r="B10308">
        <v>1.5832604562737642E-4</v>
      </c>
      <c r="C10308">
        <v>1.5832604562737641E-2</v>
      </c>
      <c r="I10308" t="s">
        <v>3</v>
      </c>
      <c r="J10308" s="1">
        <v>1.272407180829191E-3</v>
      </c>
      <c r="K10308" s="3">
        <f>J10308*100</f>
        <v>0.12724071808291909</v>
      </c>
      <c r="O10308" t="s">
        <v>4</v>
      </c>
      <c r="P10308">
        <v>1.5803865652724969E-4</v>
      </c>
      <c r="Q10308">
        <v>1.5803865652724968E-2</v>
      </c>
    </row>
    <row r="10309" spans="1:17" x14ac:dyDescent="0.25">
      <c r="A10309" t="s">
        <v>4</v>
      </c>
      <c r="B10309">
        <v>1.5803865652724969E-4</v>
      </c>
      <c r="C10309">
        <v>1.5803865652724968E-2</v>
      </c>
      <c r="I10309" t="s">
        <v>3</v>
      </c>
      <c r="J10309" s="1">
        <v>1.3348576068053413E-3</v>
      </c>
      <c r="K10309" s="3">
        <f>J10309*100</f>
        <v>0.13348576068053414</v>
      </c>
      <c r="O10309" t="s">
        <v>4</v>
      </c>
      <c r="P10309">
        <v>1.7183238276299113E-4</v>
      </c>
      <c r="Q10309">
        <v>1.7183238276299112E-2</v>
      </c>
    </row>
    <row r="10310" spans="1:17" x14ac:dyDescent="0.25">
      <c r="A10310" t="s">
        <v>4</v>
      </c>
      <c r="B10310">
        <v>1.7183238276299113E-4</v>
      </c>
      <c r="C10310">
        <v>1.7183238276299112E-2</v>
      </c>
      <c r="I10310" t="s">
        <v>3</v>
      </c>
      <c r="J10310" s="1">
        <v>1.1520687468470335E-3</v>
      </c>
      <c r="K10310" s="3">
        <f>J10310*100</f>
        <v>0.11520687468470335</v>
      </c>
      <c r="O10310" t="s">
        <v>4</v>
      </c>
      <c r="P10310">
        <v>1.4002851711026617E-4</v>
      </c>
      <c r="Q10310">
        <v>1.4002851711026616E-2</v>
      </c>
    </row>
    <row r="10311" spans="1:17" x14ac:dyDescent="0.25">
      <c r="A10311" t="s">
        <v>4</v>
      </c>
      <c r="B10311">
        <v>1.4002851711026617E-4</v>
      </c>
      <c r="C10311">
        <v>1.4002851711026616E-2</v>
      </c>
      <c r="I10311" t="s">
        <v>3</v>
      </c>
      <c r="J10311" s="1">
        <v>1.194420568959942E-3</v>
      </c>
      <c r="K10311" s="3">
        <f>J10311*100</f>
        <v>0.1194420568959942</v>
      </c>
      <c r="O10311" t="s">
        <v>4</v>
      </c>
      <c r="P10311">
        <v>1.5995120405576678E-4</v>
      </c>
      <c r="Q10311">
        <v>1.5995120405576678E-2</v>
      </c>
    </row>
    <row r="10312" spans="1:17" x14ac:dyDescent="0.25">
      <c r="A10312" t="s">
        <v>4</v>
      </c>
      <c r="B10312">
        <v>1.5995120405576678E-4</v>
      </c>
      <c r="C10312">
        <v>1.5995120405576678E-2</v>
      </c>
      <c r="I10312" t="s">
        <v>3</v>
      </c>
      <c r="J10312" s="1">
        <v>1.2144920328217457E-3</v>
      </c>
      <c r="K10312" s="3">
        <f>J10312*100</f>
        <v>0.12144920328217457</v>
      </c>
      <c r="O10312" t="s">
        <v>4</v>
      </c>
      <c r="P10312">
        <v>1.970243979721166E-4</v>
      </c>
      <c r="Q10312">
        <v>1.970243979721166E-2</v>
      </c>
    </row>
    <row r="10313" spans="1:17" x14ac:dyDescent="0.25">
      <c r="A10313" t="s">
        <v>4</v>
      </c>
      <c r="B10313">
        <v>1.970243979721166E-4</v>
      </c>
      <c r="C10313">
        <v>1.970243979721166E-2</v>
      </c>
      <c r="I10313" t="s">
        <v>3</v>
      </c>
      <c r="J10313" s="1">
        <v>1.1802388780246052E-3</v>
      </c>
      <c r="K10313" s="3">
        <f>J10313*100</f>
        <v>0.11802388780246052</v>
      </c>
      <c r="O10313" t="s">
        <v>4</v>
      </c>
      <c r="P10313">
        <v>1.5266666666666667E-4</v>
      </c>
      <c r="Q10313">
        <v>1.5266666666666668E-2</v>
      </c>
    </row>
    <row r="10314" spans="1:17" x14ac:dyDescent="0.25">
      <c r="A10314" t="s">
        <v>4</v>
      </c>
      <c r="B10314">
        <v>1.5266666666666667E-4</v>
      </c>
      <c r="C10314">
        <v>1.5266666666666668E-2</v>
      </c>
      <c r="I10314" t="s">
        <v>3</v>
      </c>
      <c r="J10314" s="1">
        <v>1.252811624502075E-3</v>
      </c>
      <c r="K10314" s="3">
        <f>J10314*100</f>
        <v>0.12528116245020751</v>
      </c>
      <c r="O10314" t="s">
        <v>4</v>
      </c>
      <c r="P10314">
        <v>1.5356527249683145E-4</v>
      </c>
      <c r="Q10314">
        <v>1.5356527249683146E-2</v>
      </c>
    </row>
    <row r="10315" spans="1:17" x14ac:dyDescent="0.25">
      <c r="A10315" t="s">
        <v>4</v>
      </c>
      <c r="B10315">
        <v>1.5356527249683145E-4</v>
      </c>
      <c r="C10315">
        <v>1.5356527249683146E-2</v>
      </c>
      <c r="I10315" t="s">
        <v>3</v>
      </c>
      <c r="J10315" s="1">
        <v>1.33902599433292E-3</v>
      </c>
      <c r="K10315" s="3">
        <f>J10315*100</f>
        <v>0.133902599433292</v>
      </c>
      <c r="O10315" t="s">
        <v>4</v>
      </c>
      <c r="P10315">
        <v>1.5549746514575413E-4</v>
      </c>
      <c r="Q10315">
        <v>1.5549746514575413E-2</v>
      </c>
    </row>
    <row r="10316" spans="1:17" x14ac:dyDescent="0.25">
      <c r="A10316" t="s">
        <v>4</v>
      </c>
      <c r="B10316">
        <v>1.5549746514575413E-4</v>
      </c>
      <c r="C10316">
        <v>1.5549746514575413E-2</v>
      </c>
      <c r="I10316" t="s">
        <v>3</v>
      </c>
      <c r="J10316" s="1">
        <v>1.2692041481425118E-3</v>
      </c>
      <c r="K10316" s="3">
        <f>J10316*100</f>
        <v>0.12692041481425118</v>
      </c>
      <c r="O10316" t="s">
        <v>4</v>
      </c>
      <c r="P10316">
        <v>1.4523352344740178E-4</v>
      </c>
      <c r="Q10316">
        <v>1.4523352344740177E-2</v>
      </c>
    </row>
    <row r="10317" spans="1:17" x14ac:dyDescent="0.25">
      <c r="A10317" t="s">
        <v>4</v>
      </c>
      <c r="B10317">
        <v>1.4523352344740178E-4</v>
      </c>
      <c r="C10317">
        <v>1.4523352344740177E-2</v>
      </c>
      <c r="I10317" t="s">
        <v>3</v>
      </c>
      <c r="J10317" s="1">
        <v>1.2398427098380847E-3</v>
      </c>
      <c r="K10317" s="3">
        <f>J10317*100</f>
        <v>0.12398427098380847</v>
      </c>
      <c r="O10317" t="s">
        <v>4</v>
      </c>
      <c r="P10317">
        <v>1.6815304182509505E-4</v>
      </c>
      <c r="Q10317">
        <v>1.6815304182509504E-2</v>
      </c>
    </row>
    <row r="10318" spans="1:17" x14ac:dyDescent="0.25">
      <c r="A10318" t="s">
        <v>4</v>
      </c>
      <c r="B10318">
        <v>1.6815304182509505E-4</v>
      </c>
      <c r="C10318">
        <v>1.6815304182509504E-2</v>
      </c>
      <c r="I10318" t="s">
        <v>3</v>
      </c>
      <c r="J10318" s="1">
        <v>1.245879470308722E-3</v>
      </c>
      <c r="K10318" s="3">
        <f>J10318*100</f>
        <v>0.1245879470308722</v>
      </c>
      <c r="O10318" t="s">
        <v>4</v>
      </c>
      <c r="P10318">
        <v>1.6378073510773131E-4</v>
      </c>
      <c r="Q10318">
        <v>1.6378073510773132E-2</v>
      </c>
    </row>
    <row r="10319" spans="1:17" x14ac:dyDescent="0.25">
      <c r="A10319" t="s">
        <v>4</v>
      </c>
      <c r="B10319">
        <v>1.6378073510773131E-4</v>
      </c>
      <c r="C10319">
        <v>1.6378073510773132E-2</v>
      </c>
      <c r="I10319" t="s">
        <v>3</v>
      </c>
      <c r="J10319" s="1">
        <v>1.2104861454648181E-3</v>
      </c>
      <c r="K10319" s="3">
        <f>J10319*100</f>
        <v>0.12104861454648182</v>
      </c>
      <c r="O10319" t="s">
        <v>4</v>
      </c>
      <c r="P10319">
        <v>1.7745817490494295E-4</v>
      </c>
      <c r="Q10319">
        <v>1.7745817490494295E-2</v>
      </c>
    </row>
    <row r="10320" spans="1:17" x14ac:dyDescent="0.25">
      <c r="A10320" t="s">
        <v>4</v>
      </c>
      <c r="B10320">
        <v>1.7745817490494295E-4</v>
      </c>
      <c r="C10320">
        <v>1.7745817490494295E-2</v>
      </c>
      <c r="I10320" t="s">
        <v>3</v>
      </c>
      <c r="J10320" s="1">
        <v>1.3187514970687E-3</v>
      </c>
      <c r="K10320" s="3">
        <f>J10320*100</f>
        <v>0.13187514970687</v>
      </c>
      <c r="O10320" t="s">
        <v>4</v>
      </c>
      <c r="P10320">
        <v>1.8440716096324462E-4</v>
      </c>
      <c r="Q10320">
        <v>1.8440716096324462E-2</v>
      </c>
    </row>
    <row r="10321" spans="1:17" x14ac:dyDescent="0.25">
      <c r="A10321" t="s">
        <v>4</v>
      </c>
      <c r="B10321">
        <v>1.8440716096324462E-4</v>
      </c>
      <c r="C10321">
        <v>1.8440716096324462E-2</v>
      </c>
      <c r="I10321" t="s">
        <v>3</v>
      </c>
      <c r="J10321" s="1">
        <v>1.192531738329748E-3</v>
      </c>
      <c r="K10321" s="3">
        <f>J10321*100</f>
        <v>0.11925317383297479</v>
      </c>
      <c r="O10321" t="s">
        <v>4</v>
      </c>
      <c r="P10321">
        <v>1.5575411913814957E-4</v>
      </c>
      <c r="Q10321">
        <v>1.5575411913814957E-2</v>
      </c>
    </row>
    <row r="10322" spans="1:17" x14ac:dyDescent="0.25">
      <c r="A10322" t="s">
        <v>4</v>
      </c>
      <c r="B10322">
        <v>1.5575411913814957E-4</v>
      </c>
      <c r="C10322">
        <v>1.5575411913814957E-2</v>
      </c>
      <c r="I10322" t="s">
        <v>3</v>
      </c>
      <c r="J10322" s="1">
        <v>1.2801250606930864E-3</v>
      </c>
      <c r="K10322" s="3">
        <f>J10322*100</f>
        <v>0.12801250606930864</v>
      </c>
      <c r="O10322" t="s">
        <v>4</v>
      </c>
      <c r="P10322">
        <v>1.4474651457541192E-4</v>
      </c>
      <c r="Q10322">
        <v>1.4474651457541192E-2</v>
      </c>
    </row>
    <row r="10323" spans="1:17" x14ac:dyDescent="0.25">
      <c r="A10323" t="s">
        <v>4</v>
      </c>
      <c r="B10323">
        <v>1.4474651457541192E-4</v>
      </c>
      <c r="C10323">
        <v>1.4474651457541192E-2</v>
      </c>
      <c r="I10323" t="s">
        <v>3</v>
      </c>
      <c r="J10323" s="1">
        <v>1.2985159332350523E-3</v>
      </c>
      <c r="K10323" s="3">
        <f>J10323*100</f>
        <v>0.12985159332350524</v>
      </c>
      <c r="O10323" t="s">
        <v>4</v>
      </c>
      <c r="P10323">
        <v>1.4794455006337138E-4</v>
      </c>
      <c r="Q10323">
        <v>1.4794455006337137E-2</v>
      </c>
    </row>
    <row r="10324" spans="1:17" x14ac:dyDescent="0.25">
      <c r="A10324" t="s">
        <v>4</v>
      </c>
      <c r="B10324">
        <v>1.4794455006337138E-4</v>
      </c>
      <c r="C10324">
        <v>1.4794455006337137E-2</v>
      </c>
      <c r="I10324" t="s">
        <v>3</v>
      </c>
      <c r="J10324" s="1">
        <v>1.2111237501619206E-3</v>
      </c>
      <c r="K10324" s="3">
        <f>J10324*100</f>
        <v>0.12111237501619206</v>
      </c>
      <c r="O10324" t="s">
        <v>4</v>
      </c>
      <c r="P10324">
        <v>1.3095595690747783E-4</v>
      </c>
      <c r="Q10324">
        <v>1.3095595690747783E-2</v>
      </c>
    </row>
    <row r="10325" spans="1:17" x14ac:dyDescent="0.25">
      <c r="A10325" t="s">
        <v>4</v>
      </c>
      <c r="B10325">
        <v>1.3095595690747783E-4</v>
      </c>
      <c r="C10325">
        <v>1.3095595690747783E-2</v>
      </c>
      <c r="I10325" t="s">
        <v>3</v>
      </c>
      <c r="J10325" s="1">
        <v>1.3550690918194986E-3</v>
      </c>
      <c r="K10325" s="3">
        <f>J10325*100</f>
        <v>0.13550690918194985</v>
      </c>
      <c r="O10325" t="s">
        <v>4</v>
      </c>
      <c r="P10325">
        <v>1.6175348542458808E-4</v>
      </c>
      <c r="Q10325">
        <v>1.617534854245881E-2</v>
      </c>
    </row>
    <row r="10326" spans="1:17" x14ac:dyDescent="0.25">
      <c r="A10326" t="s">
        <v>4</v>
      </c>
      <c r="B10326">
        <v>1.6175348542458808E-4</v>
      </c>
      <c r="C10326">
        <v>1.617534854245881E-2</v>
      </c>
      <c r="I10326" t="s">
        <v>3</v>
      </c>
      <c r="J10326" s="1">
        <v>1.2403158970364508E-3</v>
      </c>
      <c r="K10326" s="3">
        <f>J10326*100</f>
        <v>0.12403158970364508</v>
      </c>
      <c r="O10326" t="s">
        <v>4</v>
      </c>
      <c r="P10326">
        <v>1.6677883396704689E-4</v>
      </c>
      <c r="Q10326">
        <v>1.6677883396704687E-2</v>
      </c>
    </row>
    <row r="10327" spans="1:17" x14ac:dyDescent="0.25">
      <c r="A10327" t="s">
        <v>4</v>
      </c>
      <c r="B10327">
        <v>1.6677883396704689E-4</v>
      </c>
      <c r="C10327">
        <v>1.6677883396704687E-2</v>
      </c>
      <c r="I10327" t="s">
        <v>3</v>
      </c>
      <c r="J10327" s="1">
        <v>1.3171199989664786E-3</v>
      </c>
      <c r="K10327" s="3">
        <f>J10327*100</f>
        <v>0.13171199989664786</v>
      </c>
      <c r="O10327" t="s">
        <v>4</v>
      </c>
      <c r="P10327">
        <v>1.9244581749049429E-4</v>
      </c>
      <c r="Q10327">
        <v>1.924458174904943E-2</v>
      </c>
    </row>
    <row r="10328" spans="1:17" x14ac:dyDescent="0.25">
      <c r="A10328" t="s">
        <v>4</v>
      </c>
      <c r="B10328">
        <v>1.9244581749049429E-4</v>
      </c>
      <c r="C10328">
        <v>1.924458174904943E-2</v>
      </c>
      <c r="I10328" t="s">
        <v>3</v>
      </c>
      <c r="J10328" s="1">
        <v>1.2405342554680653E-3</v>
      </c>
      <c r="K10328" s="3">
        <f>J10328*100</f>
        <v>0.12405342554680653</v>
      </c>
      <c r="O10328" t="s">
        <v>4</v>
      </c>
      <c r="P10328">
        <v>1.1446641318124208E-4</v>
      </c>
      <c r="Q10328">
        <v>1.1446641318124208E-2</v>
      </c>
    </row>
    <row r="10329" spans="1:17" x14ac:dyDescent="0.25">
      <c r="A10329" t="s">
        <v>4</v>
      </c>
      <c r="B10329">
        <v>1.1446641318124208E-4</v>
      </c>
      <c r="C10329">
        <v>1.1446641318124208E-2</v>
      </c>
      <c r="I10329" t="s">
        <v>3</v>
      </c>
      <c r="J10329" s="1">
        <v>1.1915165034527006E-3</v>
      </c>
      <c r="K10329" s="3">
        <f>J10329*100</f>
        <v>0.11915165034527006</v>
      </c>
      <c r="O10329" t="s">
        <v>4</v>
      </c>
      <c r="P10329">
        <v>1.3560234474017742E-4</v>
      </c>
      <c r="Q10329">
        <v>1.3560234474017743E-2</v>
      </c>
    </row>
    <row r="10330" spans="1:17" x14ac:dyDescent="0.25">
      <c r="A10330" t="s">
        <v>4</v>
      </c>
      <c r="B10330">
        <v>1.3560234474017742E-4</v>
      </c>
      <c r="C10330">
        <v>1.3560234474017743E-2</v>
      </c>
      <c r="I10330" t="s">
        <v>3</v>
      </c>
      <c r="J10330" s="1">
        <v>1.2120258673250478E-3</v>
      </c>
      <c r="K10330" s="3">
        <f>J10330*100</f>
        <v>0.12120258673250478</v>
      </c>
      <c r="O10330" t="s">
        <v>4</v>
      </c>
      <c r="P10330">
        <v>1.833228770595691E-4</v>
      </c>
      <c r="Q10330">
        <v>1.833228770595691E-2</v>
      </c>
    </row>
    <row r="10331" spans="1:17" x14ac:dyDescent="0.25">
      <c r="A10331" t="s">
        <v>4</v>
      </c>
      <c r="B10331">
        <v>1.833228770595691E-4</v>
      </c>
      <c r="C10331">
        <v>1.833228770595691E-2</v>
      </c>
      <c r="I10331" t="s">
        <v>3</v>
      </c>
      <c r="J10331" s="1">
        <v>1.2037406057907706E-3</v>
      </c>
      <c r="K10331" s="3">
        <f>J10331*100</f>
        <v>0.12037406057907707</v>
      </c>
      <c r="O10331" t="s">
        <v>4</v>
      </c>
      <c r="P10331">
        <v>1.5150697084917618E-4</v>
      </c>
      <c r="Q10331">
        <v>1.5150697084917618E-2</v>
      </c>
    </row>
    <row r="10332" spans="1:17" x14ac:dyDescent="0.25">
      <c r="A10332" t="s">
        <v>4</v>
      </c>
      <c r="B10332">
        <v>1.5150697084917618E-4</v>
      </c>
      <c r="C10332">
        <v>1.5150697084917618E-2</v>
      </c>
      <c r="I10332" t="s">
        <v>3</v>
      </c>
      <c r="J10332" s="1">
        <v>1.2703655365445025E-3</v>
      </c>
      <c r="K10332" s="3">
        <f>J10332*100</f>
        <v>0.12703655365445024</v>
      </c>
      <c r="O10332" t="s">
        <v>4</v>
      </c>
      <c r="P10332">
        <v>1.5223415716096326E-4</v>
      </c>
      <c r="Q10332">
        <v>1.5223415716096325E-2</v>
      </c>
    </row>
    <row r="10333" spans="1:17" x14ac:dyDescent="0.25">
      <c r="A10333" t="s">
        <v>4</v>
      </c>
      <c r="B10333">
        <v>1.5223415716096326E-4</v>
      </c>
      <c r="C10333">
        <v>1.5223415716096325E-2</v>
      </c>
      <c r="I10333" t="s">
        <v>3</v>
      </c>
      <c r="J10333" s="1">
        <v>1.2301693385617144E-3</v>
      </c>
      <c r="K10333" s="3">
        <f>J10333*100</f>
        <v>0.12301693385617143</v>
      </c>
      <c r="O10333" t="s">
        <v>4</v>
      </c>
      <c r="P10333">
        <v>1.5186026615969582E-4</v>
      </c>
      <c r="Q10333">
        <v>1.5186026615969583E-2</v>
      </c>
    </row>
    <row r="10334" spans="1:17" x14ac:dyDescent="0.25">
      <c r="A10334" t="s">
        <v>4</v>
      </c>
      <c r="B10334">
        <v>1.5186026615969582E-4</v>
      </c>
      <c r="C10334">
        <v>1.5186026615969583E-2</v>
      </c>
      <c r="I10334" t="s">
        <v>3</v>
      </c>
      <c r="J10334" s="1">
        <v>1.2851799075927566E-3</v>
      </c>
      <c r="K10334" s="3">
        <f>J10334*100</f>
        <v>0.12851799075927567</v>
      </c>
      <c r="O10334" t="s">
        <v>4</v>
      </c>
      <c r="P10334">
        <v>1.5079816223067174E-4</v>
      </c>
      <c r="Q10334">
        <v>1.5079816223067173E-2</v>
      </c>
    </row>
    <row r="10335" spans="1:17" x14ac:dyDescent="0.25">
      <c r="A10335" t="s">
        <v>4</v>
      </c>
      <c r="B10335">
        <v>1.5079816223067174E-4</v>
      </c>
      <c r="C10335">
        <v>1.5079816223067173E-2</v>
      </c>
      <c r="I10335" t="s">
        <v>3</v>
      </c>
      <c r="J10335" s="1">
        <v>1.163786398366627E-3</v>
      </c>
      <c r="K10335" s="3">
        <f>J10335*100</f>
        <v>0.1163786398366627</v>
      </c>
      <c r="O10335" t="s">
        <v>4</v>
      </c>
      <c r="P10335">
        <v>1.5243757921419519E-4</v>
      </c>
      <c r="Q10335">
        <v>1.5243757921419519E-2</v>
      </c>
    </row>
    <row r="10336" spans="1:17" x14ac:dyDescent="0.25">
      <c r="A10336" t="s">
        <v>4</v>
      </c>
      <c r="B10336">
        <v>1.5243757921419519E-4</v>
      </c>
      <c r="C10336">
        <v>1.5243757921419519E-2</v>
      </c>
      <c r="I10336" t="s">
        <v>3</v>
      </c>
      <c r="J10336" s="1">
        <v>1.3865921984520157E-3</v>
      </c>
      <c r="K10336" s="3">
        <f>J10336*100</f>
        <v>0.13865921984520158</v>
      </c>
      <c r="O10336" t="s">
        <v>4</v>
      </c>
      <c r="P10336">
        <v>1.5325602027883398E-4</v>
      </c>
      <c r="Q10336">
        <v>1.5325602027883398E-2</v>
      </c>
    </row>
    <row r="10337" spans="1:17" x14ac:dyDescent="0.25">
      <c r="A10337" t="s">
        <v>4</v>
      </c>
      <c r="B10337">
        <v>1.5325602027883398E-4</v>
      </c>
      <c r="C10337">
        <v>1.5325602027883398E-2</v>
      </c>
      <c r="I10337" t="s">
        <v>3</v>
      </c>
      <c r="J10337" s="1">
        <v>1.4192490270848682E-3</v>
      </c>
      <c r="K10337" s="3">
        <f>J10337*100</f>
        <v>0.14192490270848682</v>
      </c>
      <c r="O10337" t="s">
        <v>4</v>
      </c>
      <c r="P10337">
        <v>1.9738117870722434E-4</v>
      </c>
      <c r="Q10337">
        <v>1.9738117870722435E-2</v>
      </c>
    </row>
    <row r="10338" spans="1:17" x14ac:dyDescent="0.25">
      <c r="A10338" t="s">
        <v>4</v>
      </c>
      <c r="B10338">
        <v>1.9738117870722434E-4</v>
      </c>
      <c r="C10338">
        <v>1.9738117870722435E-2</v>
      </c>
      <c r="I10338" t="s">
        <v>3</v>
      </c>
      <c r="J10338" s="1">
        <v>1.3317917989411126E-3</v>
      </c>
      <c r="K10338" s="3">
        <f>J10338*100</f>
        <v>0.13317917989411127</v>
      </c>
      <c r="O10338" t="s">
        <v>4</v>
      </c>
      <c r="P10338">
        <v>1.3624524714828896E-4</v>
      </c>
      <c r="Q10338">
        <v>1.3624524714828896E-2</v>
      </c>
    </row>
    <row r="10339" spans="1:17" x14ac:dyDescent="0.25">
      <c r="A10339" t="s">
        <v>4</v>
      </c>
      <c r="B10339">
        <v>1.3624524714828896E-4</v>
      </c>
      <c r="C10339">
        <v>1.3624524714828896E-2</v>
      </c>
      <c r="I10339" t="s">
        <v>3</v>
      </c>
      <c r="J10339" s="1">
        <v>1.1928661009160176E-3</v>
      </c>
      <c r="K10339" s="3">
        <f>J10339*100</f>
        <v>0.11928661009160177</v>
      </c>
      <c r="O10339" t="s">
        <v>4</v>
      </c>
      <c r="P10339">
        <v>1.5075253485424589E-4</v>
      </c>
      <c r="Q10339">
        <v>1.507525348542459E-2</v>
      </c>
    </row>
    <row r="10340" spans="1:17" x14ac:dyDescent="0.25">
      <c r="A10340" t="s">
        <v>4</v>
      </c>
      <c r="B10340">
        <v>1.5075253485424589E-4</v>
      </c>
      <c r="C10340">
        <v>1.507525348542459E-2</v>
      </c>
      <c r="I10340" t="s">
        <v>3</v>
      </c>
      <c r="J10340" s="1">
        <v>1.3120962997483175E-3</v>
      </c>
      <c r="K10340" s="3">
        <f>J10340*100</f>
        <v>0.13120962997483177</v>
      </c>
      <c r="O10340" t="s">
        <v>4</v>
      </c>
      <c r="P10340">
        <v>1.6397433460076048E-4</v>
      </c>
      <c r="Q10340">
        <v>1.639743346007605E-2</v>
      </c>
    </row>
    <row r="10341" spans="1:17" x14ac:dyDescent="0.25">
      <c r="A10341" t="s">
        <v>4</v>
      </c>
      <c r="B10341">
        <v>1.6397433460076048E-4</v>
      </c>
      <c r="C10341">
        <v>1.639743346007605E-2</v>
      </c>
      <c r="I10341" t="s">
        <v>3</v>
      </c>
      <c r="J10341" s="1">
        <v>1.1673334865019201E-3</v>
      </c>
      <c r="K10341" s="3">
        <f>J10341*100</f>
        <v>0.11673334865019201</v>
      </c>
      <c r="O10341" t="s">
        <v>4</v>
      </c>
      <c r="P10341">
        <v>1.5037610899873256E-4</v>
      </c>
      <c r="Q10341">
        <v>1.5037610899873256E-2</v>
      </c>
    </row>
    <row r="10342" spans="1:17" x14ac:dyDescent="0.25">
      <c r="A10342" t="s">
        <v>4</v>
      </c>
      <c r="B10342">
        <v>1.5037610899873256E-4</v>
      </c>
      <c r="C10342">
        <v>1.5037610899873256E-2</v>
      </c>
      <c r="I10342" t="s">
        <v>3</v>
      </c>
      <c r="J10342" s="1">
        <v>1.3803520446870579E-3</v>
      </c>
      <c r="K10342" s="3">
        <f>J10342*100</f>
        <v>0.13803520446870579</v>
      </c>
      <c r="O10342" t="s">
        <v>4</v>
      </c>
      <c r="P10342">
        <v>1.5250918884664131E-4</v>
      </c>
      <c r="Q10342">
        <v>1.5250918884664131E-2</v>
      </c>
    </row>
    <row r="10343" spans="1:17" x14ac:dyDescent="0.25">
      <c r="A10343" t="s">
        <v>4</v>
      </c>
      <c r="B10343">
        <v>1.5250918884664131E-4</v>
      </c>
      <c r="C10343">
        <v>1.5250918884664131E-2</v>
      </c>
      <c r="I10343" t="s">
        <v>3</v>
      </c>
      <c r="J10343" s="1">
        <v>1.2932640693928369E-3</v>
      </c>
      <c r="K10343" s="3">
        <f>J10343*100</f>
        <v>0.12932640693928368</v>
      </c>
      <c r="O10343" t="s">
        <v>4</v>
      </c>
      <c r="P10343">
        <v>1.3803453738910014E-4</v>
      </c>
      <c r="Q10343">
        <v>1.3803453738910013E-2</v>
      </c>
    </row>
    <row r="10344" spans="1:17" x14ac:dyDescent="0.25">
      <c r="A10344" t="s">
        <v>4</v>
      </c>
      <c r="B10344">
        <v>1.3803453738910014E-4</v>
      </c>
      <c r="C10344">
        <v>1.3803453738910013E-2</v>
      </c>
      <c r="I10344" t="s">
        <v>3</v>
      </c>
      <c r="J10344" s="1">
        <v>1.271307017719522E-3</v>
      </c>
      <c r="K10344" s="3">
        <f>J10344*100</f>
        <v>0.12713070177195221</v>
      </c>
      <c r="O10344" t="s">
        <v>4</v>
      </c>
      <c r="P10344">
        <v>1.6562103929024084E-4</v>
      </c>
      <c r="Q10344">
        <v>1.6562103929024085E-2</v>
      </c>
    </row>
    <row r="10345" spans="1:17" x14ac:dyDescent="0.25">
      <c r="A10345" t="s">
        <v>4</v>
      </c>
      <c r="B10345">
        <v>1.6562103929024084E-4</v>
      </c>
      <c r="C10345">
        <v>1.6562103929024085E-2</v>
      </c>
      <c r="I10345" t="s">
        <v>3</v>
      </c>
      <c r="J10345" s="1">
        <v>1.0842071302775548E-3</v>
      </c>
      <c r="K10345" s="3">
        <f>J10345*100</f>
        <v>0.10842071302775548</v>
      </c>
      <c r="O10345" t="s">
        <v>4</v>
      </c>
      <c r="P10345">
        <v>1.6209474017743979E-4</v>
      </c>
      <c r="Q10345">
        <v>1.6209474017743978E-2</v>
      </c>
    </row>
    <row r="10346" spans="1:17" x14ac:dyDescent="0.25">
      <c r="A10346" t="s">
        <v>4</v>
      </c>
      <c r="B10346">
        <v>1.6209474017743979E-4</v>
      </c>
      <c r="C10346">
        <v>1.6209474017743978E-2</v>
      </c>
      <c r="I10346" t="s">
        <v>3</v>
      </c>
      <c r="J10346" s="1">
        <v>1.2564587582519036E-3</v>
      </c>
      <c r="K10346" s="3">
        <f>J10346*100</f>
        <v>0.12564587582519035</v>
      </c>
      <c r="O10346" t="s">
        <v>4</v>
      </c>
      <c r="P10346">
        <v>1.5516064638783269E-4</v>
      </c>
      <c r="Q10346">
        <v>1.5516064638783269E-2</v>
      </c>
    </row>
    <row r="10347" spans="1:17" x14ac:dyDescent="0.25">
      <c r="A10347" t="s">
        <v>4</v>
      </c>
      <c r="B10347">
        <v>1.5516064638783269E-4</v>
      </c>
      <c r="C10347">
        <v>1.5516064638783269E-2</v>
      </c>
      <c r="I10347" t="s">
        <v>3</v>
      </c>
      <c r="J10347" s="1">
        <v>1.2204567009557023E-3</v>
      </c>
      <c r="K10347" s="3">
        <f>J10347*100</f>
        <v>0.12204567009557023</v>
      </c>
      <c r="O10347" t="s">
        <v>4</v>
      </c>
      <c r="P10347">
        <v>1.8648542458808617E-4</v>
      </c>
      <c r="Q10347">
        <v>1.8648542458808617E-2</v>
      </c>
    </row>
    <row r="10348" spans="1:17" x14ac:dyDescent="0.25">
      <c r="A10348" t="s">
        <v>4</v>
      </c>
      <c r="B10348">
        <v>1.8648542458808617E-4</v>
      </c>
      <c r="C10348">
        <v>1.8648542458808617E-2</v>
      </c>
      <c r="I10348" t="s">
        <v>3</v>
      </c>
      <c r="J10348" s="1">
        <v>1.3055082566808417E-3</v>
      </c>
      <c r="K10348" s="3">
        <f>J10348*100</f>
        <v>0.13055082566808415</v>
      </c>
      <c r="O10348" t="s">
        <v>4</v>
      </c>
      <c r="P10348">
        <v>1.5042934093789607E-4</v>
      </c>
      <c r="Q10348">
        <v>1.5042934093789607E-2</v>
      </c>
    </row>
    <row r="10349" spans="1:17" x14ac:dyDescent="0.25">
      <c r="A10349" t="s">
        <v>4</v>
      </c>
      <c r="B10349">
        <v>1.5042934093789607E-4</v>
      </c>
      <c r="C10349">
        <v>1.5042934093789607E-2</v>
      </c>
      <c r="I10349" t="s">
        <v>3</v>
      </c>
      <c r="J10349" s="1">
        <v>1.2792594759822693E-3</v>
      </c>
      <c r="K10349" s="3">
        <f>J10349*100</f>
        <v>0.12792594759822692</v>
      </c>
      <c r="O10349" t="s">
        <v>4</v>
      </c>
      <c r="P10349">
        <v>1.4475665399239543E-4</v>
      </c>
      <c r="Q10349">
        <v>1.4475665399239543E-2</v>
      </c>
    </row>
    <row r="10350" spans="1:17" x14ac:dyDescent="0.25">
      <c r="A10350" t="s">
        <v>4</v>
      </c>
      <c r="B10350">
        <v>1.4475665399239543E-4</v>
      </c>
      <c r="C10350">
        <v>1.4475665399239543E-2</v>
      </c>
      <c r="I10350" t="s">
        <v>3</v>
      </c>
      <c r="J10350" s="1">
        <v>1.2754136038065935E-3</v>
      </c>
      <c r="K10350" s="3">
        <f>J10350*100</f>
        <v>0.12754136038065936</v>
      </c>
      <c r="O10350" t="s">
        <v>4</v>
      </c>
      <c r="P10350">
        <v>1.6899049429657795E-4</v>
      </c>
      <c r="Q10350">
        <v>1.6899049429657795E-2</v>
      </c>
    </row>
    <row r="10351" spans="1:17" x14ac:dyDescent="0.25">
      <c r="A10351" t="s">
        <v>4</v>
      </c>
      <c r="B10351">
        <v>1.6899049429657795E-4</v>
      </c>
      <c r="C10351">
        <v>1.6899049429657795E-2</v>
      </c>
      <c r="I10351" t="s">
        <v>3</v>
      </c>
      <c r="J10351" s="1">
        <v>1.293990091176961E-3</v>
      </c>
      <c r="K10351" s="3">
        <f>J10351*100</f>
        <v>0.12939900911769611</v>
      </c>
      <c r="O10351" t="s">
        <v>4</v>
      </c>
      <c r="P10351">
        <v>1.7753707224334601E-4</v>
      </c>
      <c r="Q10351">
        <v>1.77537072243346E-2</v>
      </c>
    </row>
    <row r="10352" spans="1:17" x14ac:dyDescent="0.25">
      <c r="A10352" t="s">
        <v>4</v>
      </c>
      <c r="B10352">
        <v>1.7753707224334601E-4</v>
      </c>
      <c r="C10352">
        <v>1.77537072243346E-2</v>
      </c>
      <c r="I10352" t="s">
        <v>3</v>
      </c>
      <c r="J10352" s="1">
        <v>1.1556517761404184E-3</v>
      </c>
      <c r="K10352" s="3">
        <f>J10352*100</f>
        <v>0.11556517761404184</v>
      </c>
      <c r="O10352" t="s">
        <v>4</v>
      </c>
      <c r="P10352">
        <v>1.2933998732572876E-4</v>
      </c>
      <c r="Q10352">
        <v>1.2933998732572876E-2</v>
      </c>
    </row>
    <row r="10353" spans="1:17" x14ac:dyDescent="0.25">
      <c r="A10353" t="s">
        <v>4</v>
      </c>
      <c r="B10353">
        <v>1.2933998732572876E-4</v>
      </c>
      <c r="C10353">
        <v>1.2933998732572876E-2</v>
      </c>
      <c r="I10353" t="s">
        <v>3</v>
      </c>
      <c r="J10353" s="1">
        <v>1.2682267124293589E-3</v>
      </c>
      <c r="K10353" s="3">
        <f>J10353*100</f>
        <v>0.12682267124293589</v>
      </c>
      <c r="O10353" t="s">
        <v>4</v>
      </c>
      <c r="P10353">
        <v>1.7781780735107733E-4</v>
      </c>
      <c r="Q10353">
        <v>1.7781780735107732E-2</v>
      </c>
    </row>
    <row r="10354" spans="1:17" x14ac:dyDescent="0.25">
      <c r="A10354" t="s">
        <v>4</v>
      </c>
      <c r="B10354">
        <v>1.7781780735107733E-4</v>
      </c>
      <c r="C10354">
        <v>1.7781780735107732E-2</v>
      </c>
      <c r="I10354" t="s">
        <v>3</v>
      </c>
      <c r="J10354" s="1">
        <v>1.3884291547284116E-3</v>
      </c>
      <c r="K10354" s="3">
        <f>J10354*100</f>
        <v>0.13884291547284117</v>
      </c>
      <c r="O10354" t="s">
        <v>4</v>
      </c>
      <c r="P10354">
        <v>1.5619613434727502E-4</v>
      </c>
      <c r="Q10354">
        <v>1.5619613434727503E-2</v>
      </c>
    </row>
    <row r="10355" spans="1:17" x14ac:dyDescent="0.25">
      <c r="A10355" t="s">
        <v>4</v>
      </c>
      <c r="B10355">
        <v>1.5619613434727502E-4</v>
      </c>
      <c r="C10355">
        <v>1.5619613434727503E-2</v>
      </c>
      <c r="I10355" t="s">
        <v>3</v>
      </c>
      <c r="J10355" s="1">
        <v>1.3333034158953367E-3</v>
      </c>
      <c r="K10355" s="3">
        <f>J10355*100</f>
        <v>0.13333034158953366</v>
      </c>
      <c r="O10355" t="s">
        <v>4</v>
      </c>
      <c r="P10355">
        <v>1.4682065906210392E-4</v>
      </c>
      <c r="Q10355">
        <v>1.4682065906210393E-2</v>
      </c>
    </row>
    <row r="10356" spans="1:17" x14ac:dyDescent="0.25">
      <c r="A10356" t="s">
        <v>4</v>
      </c>
      <c r="B10356">
        <v>1.4682065906210392E-4</v>
      </c>
      <c r="C10356">
        <v>1.4682065906210393E-2</v>
      </c>
      <c r="I10356" t="s">
        <v>3</v>
      </c>
      <c r="J10356" s="1">
        <v>1.2503441915523122E-3</v>
      </c>
      <c r="K10356" s="3">
        <f>J10356*100</f>
        <v>0.12503441915523122</v>
      </c>
      <c r="O10356" t="s">
        <v>4</v>
      </c>
      <c r="P10356">
        <v>1.6809600760456272E-4</v>
      </c>
      <c r="Q10356">
        <v>1.6809600760456272E-2</v>
      </c>
    </row>
    <row r="10357" spans="1:17" x14ac:dyDescent="0.25">
      <c r="A10357" t="s">
        <v>4</v>
      </c>
      <c r="B10357">
        <v>1.6809600760456272E-4</v>
      </c>
      <c r="C10357">
        <v>1.6809600760456272E-2</v>
      </c>
      <c r="I10357" t="s">
        <v>3</v>
      </c>
      <c r="J10357" s="1">
        <v>1.3192637248027055E-3</v>
      </c>
      <c r="K10357" s="3">
        <f>J10357*100</f>
        <v>0.13192637248027056</v>
      </c>
      <c r="O10357" t="s">
        <v>4</v>
      </c>
      <c r="P10357">
        <v>1.7868979721166034E-4</v>
      </c>
      <c r="Q10357">
        <v>1.7868979721166033E-2</v>
      </c>
    </row>
    <row r="10358" spans="1:17" x14ac:dyDescent="0.25">
      <c r="A10358" t="s">
        <v>4</v>
      </c>
      <c r="B10358">
        <v>1.7868979721166034E-4</v>
      </c>
      <c r="C10358">
        <v>1.7868979721166033E-2</v>
      </c>
      <c r="I10358" t="s">
        <v>3</v>
      </c>
      <c r="J10358" s="1">
        <v>1.3072004531207214E-3</v>
      </c>
      <c r="K10358" s="3">
        <f>J10358*100</f>
        <v>0.13072004531207215</v>
      </c>
      <c r="O10358" t="s">
        <v>4</v>
      </c>
      <c r="P10358">
        <v>1.6787610899873256E-4</v>
      </c>
      <c r="Q10358">
        <v>1.6787610899873257E-2</v>
      </c>
    </row>
    <row r="10359" spans="1:17" x14ac:dyDescent="0.25">
      <c r="A10359" t="s">
        <v>4</v>
      </c>
      <c r="B10359">
        <v>1.6787610899873256E-4</v>
      </c>
      <c r="C10359">
        <v>1.6787610899873257E-2</v>
      </c>
      <c r="I10359" t="s">
        <v>3</v>
      </c>
      <c r="J10359" s="1">
        <v>1.2385304961386771E-3</v>
      </c>
      <c r="K10359" s="3">
        <f>J10359*100</f>
        <v>0.12385304961386771</v>
      </c>
      <c r="O10359" t="s">
        <v>4</v>
      </c>
      <c r="P10359">
        <v>2.1057160963244614E-4</v>
      </c>
      <c r="Q10359">
        <v>2.1057160963244614E-2</v>
      </c>
    </row>
    <row r="10360" spans="1:17" x14ac:dyDescent="0.25">
      <c r="A10360" t="s">
        <v>4</v>
      </c>
      <c r="B10360">
        <v>2.1057160963244614E-4</v>
      </c>
      <c r="C10360">
        <v>2.1057160963244614E-2</v>
      </c>
      <c r="I10360" t="s">
        <v>3</v>
      </c>
      <c r="J10360" s="1">
        <v>1.2253558849993943E-3</v>
      </c>
      <c r="K10360" s="3">
        <f>J10360*100</f>
        <v>0.12253558849993944</v>
      </c>
      <c r="O10360" t="s">
        <v>4</v>
      </c>
      <c r="P10360">
        <v>1.2330925221799746E-4</v>
      </c>
      <c r="Q10360">
        <v>1.2330925221799746E-2</v>
      </c>
    </row>
    <row r="10361" spans="1:17" x14ac:dyDescent="0.25">
      <c r="A10361" t="s">
        <v>4</v>
      </c>
      <c r="B10361">
        <v>1.2330925221799746E-4</v>
      </c>
      <c r="C10361">
        <v>1.2330925221799746E-2</v>
      </c>
      <c r="I10361" t="s">
        <v>3</v>
      </c>
      <c r="J10361" s="1">
        <v>1.2705587723251697E-3</v>
      </c>
      <c r="K10361" s="3">
        <f>J10361*100</f>
        <v>0.12705587723251696</v>
      </c>
      <c r="O10361" t="s">
        <v>4</v>
      </c>
      <c r="P10361">
        <v>1.8844233206590622E-4</v>
      </c>
      <c r="Q10361">
        <v>1.8844233206590622E-2</v>
      </c>
    </row>
    <row r="10362" spans="1:17" x14ac:dyDescent="0.25">
      <c r="A10362" t="s">
        <v>4</v>
      </c>
      <c r="B10362">
        <v>1.8844233206590622E-4</v>
      </c>
      <c r="C10362">
        <v>1.8844233206590622E-2</v>
      </c>
      <c r="I10362" t="s">
        <v>3</v>
      </c>
      <c r="J10362" s="1">
        <v>1.2373410300662814E-3</v>
      </c>
      <c r="K10362" s="3">
        <f>J10362*100</f>
        <v>0.12373410300662814</v>
      </c>
      <c r="O10362" t="s">
        <v>4</v>
      </c>
      <c r="P10362">
        <v>1.5074239543726238E-4</v>
      </c>
      <c r="Q10362">
        <v>1.5074239543726237E-2</v>
      </c>
    </row>
    <row r="10363" spans="1:17" x14ac:dyDescent="0.25">
      <c r="A10363" t="s">
        <v>4</v>
      </c>
      <c r="B10363">
        <v>1.5074239543726238E-4</v>
      </c>
      <c r="C10363">
        <v>1.5074239543726237E-2</v>
      </c>
      <c r="I10363" t="s">
        <v>3</v>
      </c>
      <c r="J10363" s="1">
        <v>1.2341330527323299E-3</v>
      </c>
      <c r="K10363" s="3">
        <f>J10363*100</f>
        <v>0.12341330527323299</v>
      </c>
      <c r="O10363" t="s">
        <v>4</v>
      </c>
      <c r="P10363">
        <v>1.5172275031685679E-4</v>
      </c>
      <c r="Q10363">
        <v>1.5172275031685679E-2</v>
      </c>
    </row>
    <row r="10364" spans="1:17" x14ac:dyDescent="0.25">
      <c r="A10364" t="s">
        <v>4</v>
      </c>
      <c r="B10364">
        <v>1.5172275031685679E-4</v>
      </c>
      <c r="C10364">
        <v>1.5172275031685679E-2</v>
      </c>
      <c r="I10364" t="s">
        <v>3</v>
      </c>
      <c r="J10364" s="1">
        <v>1.206910221709863E-3</v>
      </c>
      <c r="K10364" s="3">
        <f>J10364*100</f>
        <v>0.1206910221709863</v>
      </c>
      <c r="O10364" t="s">
        <v>4</v>
      </c>
      <c r="P10364">
        <v>1.5366920152091256E-4</v>
      </c>
      <c r="Q10364">
        <v>1.5366920152091255E-2</v>
      </c>
    </row>
    <row r="10365" spans="1:17" x14ac:dyDescent="0.25">
      <c r="A10365" t="s">
        <v>4</v>
      </c>
      <c r="B10365">
        <v>1.5366920152091256E-4</v>
      </c>
      <c r="C10365">
        <v>1.5366920152091255E-2</v>
      </c>
      <c r="I10365" t="s">
        <v>3</v>
      </c>
      <c r="J10365" s="1">
        <v>1.2775412260066041E-3</v>
      </c>
      <c r="K10365" s="3">
        <f>J10365*100</f>
        <v>0.12775412260066041</v>
      </c>
      <c r="O10365" t="s">
        <v>4</v>
      </c>
      <c r="P10365">
        <v>1.571489226869455E-4</v>
      </c>
      <c r="Q10365">
        <v>1.571489226869455E-2</v>
      </c>
    </row>
    <row r="10366" spans="1:17" x14ac:dyDescent="0.25">
      <c r="A10366" t="s">
        <v>4</v>
      </c>
      <c r="B10366">
        <v>1.571489226869455E-4</v>
      </c>
      <c r="C10366">
        <v>1.571489226869455E-2</v>
      </c>
      <c r="I10366" t="s">
        <v>3</v>
      </c>
      <c r="J10366" s="1">
        <v>1.2364287684344347E-3</v>
      </c>
      <c r="K10366" s="3">
        <f>J10366*100</f>
        <v>0.12364287684344347</v>
      </c>
      <c r="O10366" t="s">
        <v>4</v>
      </c>
      <c r="P10366">
        <v>1.8962040557667935E-4</v>
      </c>
      <c r="Q10366">
        <v>1.8962040557667936E-2</v>
      </c>
    </row>
    <row r="10367" spans="1:17" x14ac:dyDescent="0.25">
      <c r="A10367" t="s">
        <v>4</v>
      </c>
      <c r="B10367">
        <v>1.8962040557667935E-4</v>
      </c>
      <c r="C10367">
        <v>1.8962040557667936E-2</v>
      </c>
      <c r="I10367" t="s">
        <v>3</v>
      </c>
      <c r="J10367" s="1">
        <v>1.2588485491504015E-3</v>
      </c>
      <c r="K10367" s="3">
        <f>J10367*100</f>
        <v>0.12588485491504015</v>
      </c>
      <c r="O10367" t="s">
        <v>4</v>
      </c>
      <c r="P10367">
        <v>1.7543092522179975E-4</v>
      </c>
      <c r="Q10367">
        <v>1.7543092522179976E-2</v>
      </c>
    </row>
    <row r="10368" spans="1:17" x14ac:dyDescent="0.25">
      <c r="A10368" t="s">
        <v>4</v>
      </c>
      <c r="B10368">
        <v>1.7543092522179975E-4</v>
      </c>
      <c r="C10368">
        <v>1.7543092522179976E-2</v>
      </c>
      <c r="I10368" t="s">
        <v>3</v>
      </c>
      <c r="J10368" s="1">
        <v>1.2313894677173881E-3</v>
      </c>
      <c r="K10368" s="3">
        <f>J10368*100</f>
        <v>0.12313894677173881</v>
      </c>
      <c r="O10368" t="s">
        <v>4</v>
      </c>
      <c r="P10368">
        <v>1.6642965779467683E-4</v>
      </c>
      <c r="Q10368">
        <v>1.6642965779467684E-2</v>
      </c>
    </row>
    <row r="10369" spans="1:17" x14ac:dyDescent="0.25">
      <c r="A10369" t="s">
        <v>4</v>
      </c>
      <c r="B10369">
        <v>1.6642965779467683E-4</v>
      </c>
      <c r="C10369">
        <v>1.6642965779467684E-2</v>
      </c>
      <c r="I10369" t="s">
        <v>3</v>
      </c>
      <c r="J10369" s="1">
        <v>1.2934050518490028E-3</v>
      </c>
      <c r="K10369" s="3">
        <f>J10369*100</f>
        <v>0.12934050518490028</v>
      </c>
      <c r="O10369" t="s">
        <v>4</v>
      </c>
      <c r="P10369">
        <v>1.5371261089987327E-4</v>
      </c>
      <c r="Q10369">
        <v>1.5371261089987327E-2</v>
      </c>
    </row>
    <row r="10370" spans="1:17" x14ac:dyDescent="0.25">
      <c r="A10370" t="s">
        <v>4</v>
      </c>
      <c r="B10370">
        <v>1.5371261089987327E-4</v>
      </c>
      <c r="C10370">
        <v>1.5371261089987327E-2</v>
      </c>
      <c r="I10370" t="s">
        <v>3</v>
      </c>
      <c r="J10370" s="1">
        <v>1.2639354567567866E-3</v>
      </c>
      <c r="K10370" s="3">
        <f>J10370*100</f>
        <v>0.12639354567567865</v>
      </c>
      <c r="O10370" t="s">
        <v>4</v>
      </c>
      <c r="P10370">
        <v>1.5537769328263624E-4</v>
      </c>
      <c r="Q10370">
        <v>1.5537769328263625E-2</v>
      </c>
    </row>
    <row r="10371" spans="1:17" x14ac:dyDescent="0.25">
      <c r="A10371" t="s">
        <v>4</v>
      </c>
      <c r="B10371">
        <v>1.5537769328263624E-4</v>
      </c>
      <c r="C10371">
        <v>1.5537769328263625E-2</v>
      </c>
      <c r="I10371" t="s">
        <v>3</v>
      </c>
      <c r="J10371" s="1">
        <v>1.3185322876960131E-3</v>
      </c>
      <c r="K10371" s="3">
        <f>J10371*100</f>
        <v>0.13185322876960132</v>
      </c>
      <c r="O10371" t="s">
        <v>4</v>
      </c>
      <c r="P10371">
        <v>1.7497877059569075E-4</v>
      </c>
      <c r="Q10371">
        <v>1.7497877059569074E-2</v>
      </c>
    </row>
    <row r="10372" spans="1:17" x14ac:dyDescent="0.25">
      <c r="A10372" t="s">
        <v>4</v>
      </c>
      <c r="B10372">
        <v>1.7497877059569075E-4</v>
      </c>
      <c r="C10372">
        <v>1.7497877059569074E-2</v>
      </c>
      <c r="I10372" t="s">
        <v>3</v>
      </c>
      <c r="J10372" s="1">
        <v>1.1707726282815293E-3</v>
      </c>
      <c r="K10372" s="3">
        <f>J10372*100</f>
        <v>0.11707726282815292</v>
      </c>
      <c r="O10372" t="s">
        <v>4</v>
      </c>
      <c r="P10372">
        <v>1.4707509505703422E-4</v>
      </c>
      <c r="Q10372">
        <v>1.4707509505703422E-2</v>
      </c>
    </row>
    <row r="10373" spans="1:17" x14ac:dyDescent="0.25">
      <c r="A10373" t="s">
        <v>4</v>
      </c>
      <c r="B10373">
        <v>1.4707509505703422E-4</v>
      </c>
      <c r="C10373">
        <v>1.4707509505703422E-2</v>
      </c>
      <c r="I10373" t="s">
        <v>3</v>
      </c>
      <c r="J10373" s="1">
        <v>1.2102904144759667E-3</v>
      </c>
      <c r="K10373" s="3">
        <f>J10373*100</f>
        <v>0.12102904144759667</v>
      </c>
      <c r="O10373" t="s">
        <v>4</v>
      </c>
      <c r="P10373">
        <v>1.9132984790874523E-4</v>
      </c>
      <c r="Q10373">
        <v>1.9132984790874524E-2</v>
      </c>
    </row>
    <row r="10374" spans="1:17" x14ac:dyDescent="0.25">
      <c r="A10374" t="s">
        <v>4</v>
      </c>
      <c r="B10374">
        <v>1.9132984790874523E-4</v>
      </c>
      <c r="C10374">
        <v>1.9132984790874524E-2</v>
      </c>
      <c r="I10374" t="s">
        <v>3</v>
      </c>
      <c r="J10374" s="1">
        <v>1.2882031723400946E-3</v>
      </c>
      <c r="K10374" s="3">
        <f>J10374*100</f>
        <v>0.12882031723400947</v>
      </c>
      <c r="O10374" t="s">
        <v>4</v>
      </c>
      <c r="P10374">
        <v>1.5826457541191381E-4</v>
      </c>
      <c r="Q10374">
        <v>1.5826457541191382E-2</v>
      </c>
    </row>
    <row r="10375" spans="1:17" x14ac:dyDescent="0.25">
      <c r="A10375" t="s">
        <v>4</v>
      </c>
      <c r="B10375">
        <v>1.5826457541191381E-4</v>
      </c>
      <c r="C10375">
        <v>1.5826457541191382E-2</v>
      </c>
      <c r="I10375" t="s">
        <v>3</v>
      </c>
      <c r="J10375" s="1">
        <v>1.2209339356731362E-3</v>
      </c>
      <c r="K10375" s="3">
        <f>J10375*100</f>
        <v>0.12209339356731362</v>
      </c>
      <c r="O10375" t="s">
        <v>4</v>
      </c>
      <c r="P10375">
        <v>1.730928390367554E-4</v>
      </c>
      <c r="Q10375">
        <v>1.7309283903675539E-2</v>
      </c>
    </row>
    <row r="10376" spans="1:17" x14ac:dyDescent="0.25">
      <c r="A10376" t="s">
        <v>4</v>
      </c>
      <c r="B10376">
        <v>1.730928390367554E-4</v>
      </c>
      <c r="C10376">
        <v>1.7309283903675539E-2</v>
      </c>
      <c r="I10376" t="s">
        <v>3</v>
      </c>
      <c r="J10376" s="1">
        <v>1.2300179078401996E-3</v>
      </c>
      <c r="K10376" s="3">
        <f>J10376*100</f>
        <v>0.12300179078401996</v>
      </c>
      <c r="O10376" t="s">
        <v>4</v>
      </c>
      <c r="P10376">
        <v>1.5759505703422054E-4</v>
      </c>
      <c r="Q10376">
        <v>1.5759505703422053E-2</v>
      </c>
    </row>
    <row r="10377" spans="1:17" x14ac:dyDescent="0.25">
      <c r="A10377" t="s">
        <v>4</v>
      </c>
      <c r="B10377">
        <v>1.5759505703422054E-4</v>
      </c>
      <c r="C10377">
        <v>1.5759505703422053E-2</v>
      </c>
      <c r="I10377" t="s">
        <v>3</v>
      </c>
      <c r="J10377" s="1">
        <v>1.2600604570132973E-3</v>
      </c>
      <c r="K10377" s="3">
        <f>J10377*100</f>
        <v>0.12600604570132973</v>
      </c>
      <c r="O10377" t="s">
        <v>4</v>
      </c>
      <c r="P10377">
        <v>1.6008998732572877E-4</v>
      </c>
      <c r="Q10377">
        <v>1.6008998732572877E-2</v>
      </c>
    </row>
    <row r="10378" spans="1:17" x14ac:dyDescent="0.25">
      <c r="A10378" t="s">
        <v>4</v>
      </c>
      <c r="B10378">
        <v>1.6008998732572877E-4</v>
      </c>
      <c r="C10378">
        <v>1.6008998732572877E-2</v>
      </c>
      <c r="I10378" t="s">
        <v>3</v>
      </c>
      <c r="J10378" s="1">
        <v>1.2320906186317636E-3</v>
      </c>
      <c r="K10378" s="3">
        <f>J10378*100</f>
        <v>0.12320906186317636</v>
      </c>
      <c r="O10378" t="s">
        <v>4</v>
      </c>
      <c r="P10378">
        <v>1.6813656527249682E-4</v>
      </c>
      <c r="Q10378">
        <v>1.6813656527249681E-2</v>
      </c>
    </row>
    <row r="10379" spans="1:17" x14ac:dyDescent="0.25">
      <c r="A10379" t="s">
        <v>4</v>
      </c>
      <c r="B10379">
        <v>1.6813656527249682E-4</v>
      </c>
      <c r="C10379">
        <v>1.6813656527249681E-2</v>
      </c>
      <c r="I10379" t="s">
        <v>3</v>
      </c>
      <c r="J10379" s="1">
        <v>1.2987067122637154E-3</v>
      </c>
      <c r="K10379" s="3">
        <f>J10379*100</f>
        <v>0.12987067122637155</v>
      </c>
      <c r="O10379" t="s">
        <v>4</v>
      </c>
      <c r="P10379">
        <v>1.6289543726235743E-4</v>
      </c>
      <c r="Q10379">
        <v>1.6289543726235742E-2</v>
      </c>
    </row>
    <row r="10380" spans="1:17" x14ac:dyDescent="0.25">
      <c r="A10380" t="s">
        <v>4</v>
      </c>
      <c r="B10380">
        <v>1.6289543726235743E-4</v>
      </c>
      <c r="C10380">
        <v>1.6289543726235742E-2</v>
      </c>
      <c r="I10380" t="s">
        <v>3</v>
      </c>
      <c r="J10380" s="1">
        <v>1.2638749631686162E-3</v>
      </c>
      <c r="K10380" s="3">
        <f>J10380*100</f>
        <v>0.12638749631686161</v>
      </c>
      <c r="O10380" t="s">
        <v>4</v>
      </c>
      <c r="P10380">
        <v>1.7063688212927755E-4</v>
      </c>
      <c r="Q10380">
        <v>1.7063688212927756E-2</v>
      </c>
    </row>
    <row r="10381" spans="1:17" x14ac:dyDescent="0.25">
      <c r="A10381" t="s">
        <v>4</v>
      </c>
      <c r="B10381">
        <v>1.7063688212927755E-4</v>
      </c>
      <c r="C10381">
        <v>1.7063688212927756E-2</v>
      </c>
      <c r="I10381" t="s">
        <v>3</v>
      </c>
      <c r="J10381" s="1">
        <v>1.2435294374181806E-3</v>
      </c>
      <c r="K10381" s="3">
        <f>J10381*100</f>
        <v>0.12435294374181806</v>
      </c>
      <c r="O10381" t="s">
        <v>4</v>
      </c>
      <c r="P10381">
        <v>1.2844328263624842E-4</v>
      </c>
      <c r="Q10381">
        <v>1.2844328263624843E-2</v>
      </c>
    </row>
    <row r="10382" spans="1:17" x14ac:dyDescent="0.25">
      <c r="A10382" t="s">
        <v>4</v>
      </c>
      <c r="B10382">
        <v>1.2844328263624842E-4</v>
      </c>
      <c r="C10382">
        <v>1.2844328263624843E-2</v>
      </c>
      <c r="I10382" t="s">
        <v>3</v>
      </c>
      <c r="J10382" s="1">
        <v>1.2674572984393312E-3</v>
      </c>
      <c r="K10382" s="3">
        <f>J10382*100</f>
        <v>0.12674572984393312</v>
      </c>
      <c r="O10382" t="s">
        <v>4</v>
      </c>
      <c r="P10382">
        <v>1.7893346007604564E-4</v>
      </c>
      <c r="Q10382">
        <v>1.7893346007604564E-2</v>
      </c>
    </row>
    <row r="10383" spans="1:17" x14ac:dyDescent="0.25">
      <c r="A10383" t="s">
        <v>4</v>
      </c>
      <c r="B10383">
        <v>1.7893346007604564E-4</v>
      </c>
      <c r="C10383">
        <v>1.7893346007604564E-2</v>
      </c>
      <c r="I10383" t="s">
        <v>3</v>
      </c>
      <c r="J10383" s="1">
        <v>1.3413423457211636E-3</v>
      </c>
      <c r="K10383" s="3">
        <f>J10383*100</f>
        <v>0.13413423457211637</v>
      </c>
      <c r="O10383" t="s">
        <v>4</v>
      </c>
      <c r="P10383">
        <v>1.1704499366286438E-4</v>
      </c>
      <c r="Q10383">
        <v>1.1704499366286437E-2</v>
      </c>
    </row>
    <row r="10384" spans="1:17" x14ac:dyDescent="0.25">
      <c r="A10384" t="s">
        <v>4</v>
      </c>
      <c r="B10384">
        <v>1.1704499366286438E-4</v>
      </c>
      <c r="C10384">
        <v>1.1704499366286437E-2</v>
      </c>
      <c r="I10384" t="s">
        <v>3</v>
      </c>
      <c r="J10384" s="1">
        <v>1.3069035303135141E-3</v>
      </c>
      <c r="K10384" s="3">
        <f>J10384*100</f>
        <v>0.1306903530313514</v>
      </c>
      <c r="O10384" t="s">
        <v>4</v>
      </c>
      <c r="P10384">
        <v>1.3516001267427125E-4</v>
      </c>
      <c r="Q10384">
        <v>1.3516001267427125E-2</v>
      </c>
    </row>
    <row r="10385" spans="1:17" x14ac:dyDescent="0.25">
      <c r="A10385" t="s">
        <v>4</v>
      </c>
      <c r="B10385">
        <v>1.3516001267427125E-4</v>
      </c>
      <c r="C10385">
        <v>1.3516001267427125E-2</v>
      </c>
      <c r="I10385" t="s">
        <v>3</v>
      </c>
      <c r="J10385" s="1">
        <v>1.2967267300364915E-3</v>
      </c>
      <c r="K10385" s="3">
        <f>J10385*100</f>
        <v>0.12967267300364915</v>
      </c>
      <c r="O10385" t="s">
        <v>4</v>
      </c>
      <c r="P10385">
        <v>1.6551837769328262E-4</v>
      </c>
      <c r="Q10385">
        <v>1.6551837769328264E-2</v>
      </c>
    </row>
    <row r="10386" spans="1:17" x14ac:dyDescent="0.25">
      <c r="A10386" t="s">
        <v>4</v>
      </c>
      <c r="B10386">
        <v>1.6551837769328262E-4</v>
      </c>
      <c r="C10386">
        <v>1.6551837769328264E-2</v>
      </c>
      <c r="I10386" t="s">
        <v>3</v>
      </c>
      <c r="J10386" s="1">
        <v>1.224465939351391E-3</v>
      </c>
      <c r="K10386" s="3">
        <f>J10386*100</f>
        <v>0.1224465939351391</v>
      </c>
      <c r="O10386" t="s">
        <v>4</v>
      </c>
      <c r="P10386">
        <v>1.2799873257287705E-4</v>
      </c>
      <c r="Q10386">
        <v>1.2799873257287705E-2</v>
      </c>
    </row>
    <row r="10387" spans="1:17" x14ac:dyDescent="0.25">
      <c r="A10387" t="s">
        <v>4</v>
      </c>
      <c r="B10387">
        <v>1.2799873257287705E-4</v>
      </c>
      <c r="C10387">
        <v>1.2799873257287705E-2</v>
      </c>
      <c r="I10387" t="s">
        <v>3</v>
      </c>
      <c r="J10387" s="1">
        <v>1.239529538891631E-3</v>
      </c>
      <c r="K10387" s="3">
        <f>J10387*100</f>
        <v>0.12395295388916311</v>
      </c>
      <c r="O10387" t="s">
        <v>4</v>
      </c>
      <c r="P10387">
        <v>1.7511913814955638E-4</v>
      </c>
      <c r="Q10387">
        <v>1.7511913814955638E-2</v>
      </c>
    </row>
    <row r="10388" spans="1:17" x14ac:dyDescent="0.25">
      <c r="A10388" t="s">
        <v>4</v>
      </c>
      <c r="B10388">
        <v>1.7511913814955638E-4</v>
      </c>
      <c r="C10388">
        <v>1.7511913814955638E-2</v>
      </c>
      <c r="I10388" t="s">
        <v>3</v>
      </c>
      <c r="J10388" s="1">
        <v>1.2249743347917633E-3</v>
      </c>
      <c r="K10388" s="3">
        <f>J10388*100</f>
        <v>0.12249743347917633</v>
      </c>
      <c r="O10388" t="s">
        <v>4</v>
      </c>
      <c r="P10388">
        <v>1.5059537389100128E-4</v>
      </c>
      <c r="Q10388">
        <v>1.5059537389100128E-2</v>
      </c>
    </row>
    <row r="10389" spans="1:17" x14ac:dyDescent="0.25">
      <c r="A10389" t="s">
        <v>4</v>
      </c>
      <c r="B10389">
        <v>1.5059537389100128E-4</v>
      </c>
      <c r="C10389">
        <v>1.5059537389100128E-2</v>
      </c>
      <c r="I10389" t="s">
        <v>3</v>
      </c>
      <c r="J10389" s="1">
        <v>1.2498269131145476E-3</v>
      </c>
      <c r="K10389" s="3">
        <f>J10389*100</f>
        <v>0.12498269131145476</v>
      </c>
      <c r="O10389" t="s">
        <v>4</v>
      </c>
      <c r="P10389">
        <v>1.9652661596958175E-4</v>
      </c>
      <c r="Q10389">
        <v>1.9652661596958176E-2</v>
      </c>
    </row>
    <row r="10390" spans="1:17" x14ac:dyDescent="0.25">
      <c r="A10390" t="s">
        <v>4</v>
      </c>
      <c r="B10390">
        <v>1.9652661596958175E-4</v>
      </c>
      <c r="C10390">
        <v>1.9652661596958176E-2</v>
      </c>
      <c r="I10390" t="s">
        <v>3</v>
      </c>
      <c r="J10390" s="1">
        <v>1.3274258355654473E-3</v>
      </c>
      <c r="K10390" s="3">
        <f>J10390*100</f>
        <v>0.13274258355654472</v>
      </c>
      <c r="O10390" t="s">
        <v>4</v>
      </c>
      <c r="P10390">
        <v>1.3753580481622307E-4</v>
      </c>
      <c r="Q10390">
        <v>1.3753580481622308E-2</v>
      </c>
    </row>
    <row r="10391" spans="1:17" x14ac:dyDescent="0.25">
      <c r="A10391" t="s">
        <v>4</v>
      </c>
      <c r="B10391">
        <v>1.3753580481622307E-4</v>
      </c>
      <c r="C10391">
        <v>1.3753580481622308E-2</v>
      </c>
      <c r="I10391" t="s">
        <v>3</v>
      </c>
      <c r="J10391" s="1">
        <v>1.1331393422236615E-3</v>
      </c>
      <c r="K10391" s="3">
        <f>J10391*100</f>
        <v>0.11331393422236616</v>
      </c>
      <c r="O10391" t="s">
        <v>4</v>
      </c>
      <c r="P10391">
        <v>1.4383967046894804E-4</v>
      </c>
      <c r="Q10391">
        <v>1.4383967046894803E-2</v>
      </c>
    </row>
    <row r="10392" spans="1:17" x14ac:dyDescent="0.25">
      <c r="A10392" t="s">
        <v>4</v>
      </c>
      <c r="B10392">
        <v>1.4383967046894804E-4</v>
      </c>
      <c r="C10392">
        <v>1.4383967046894803E-2</v>
      </c>
      <c r="I10392" t="s">
        <v>3</v>
      </c>
      <c r="J10392" s="1">
        <v>1.2981331966702896E-3</v>
      </c>
      <c r="K10392" s="3">
        <f>J10392*100</f>
        <v>0.12981331966702897</v>
      </c>
      <c r="O10392" t="s">
        <v>4</v>
      </c>
      <c r="P10392">
        <v>1.3991856780735108E-4</v>
      </c>
      <c r="Q10392">
        <v>1.3991856780735107E-2</v>
      </c>
    </row>
    <row r="10393" spans="1:17" x14ac:dyDescent="0.25">
      <c r="A10393" t="s">
        <v>4</v>
      </c>
      <c r="B10393">
        <v>1.3991856780735108E-4</v>
      </c>
      <c r="C10393">
        <v>1.3991856780735107E-2</v>
      </c>
      <c r="I10393" t="s">
        <v>3</v>
      </c>
      <c r="J10393" s="1">
        <v>1.2989097528574979E-3</v>
      </c>
      <c r="K10393" s="3">
        <f>J10393*100</f>
        <v>0.1298909752857498</v>
      </c>
      <c r="O10393" t="s">
        <v>4</v>
      </c>
      <c r="P10393">
        <v>1.6956400506970847E-4</v>
      </c>
      <c r="Q10393">
        <v>1.6956400506970847E-2</v>
      </c>
    </row>
    <row r="10394" spans="1:17" x14ac:dyDescent="0.25">
      <c r="A10394" t="s">
        <v>4</v>
      </c>
      <c r="B10394">
        <v>1.6956400506970847E-4</v>
      </c>
      <c r="C10394">
        <v>1.6956400506970847E-2</v>
      </c>
      <c r="I10394" t="s">
        <v>3</v>
      </c>
      <c r="J10394" s="1">
        <v>1.2172184611724095E-3</v>
      </c>
      <c r="K10394" s="3">
        <f>J10394*100</f>
        <v>0.12172184611724095</v>
      </c>
      <c r="O10394" t="s">
        <v>4</v>
      </c>
      <c r="P10394">
        <v>1.8168948035487961E-4</v>
      </c>
      <c r="Q10394">
        <v>1.8168948035487961E-2</v>
      </c>
    </row>
    <row r="10395" spans="1:17" x14ac:dyDescent="0.25">
      <c r="A10395" t="s">
        <v>4</v>
      </c>
      <c r="B10395">
        <v>1.8168948035487961E-4</v>
      </c>
      <c r="C10395">
        <v>1.8168948035487961E-2</v>
      </c>
      <c r="I10395" t="s">
        <v>3</v>
      </c>
      <c r="J10395" s="1">
        <v>1.2069959113838969E-3</v>
      </c>
      <c r="K10395" s="3">
        <f>J10395*100</f>
        <v>0.1206995911383897</v>
      </c>
      <c r="O10395" t="s">
        <v>4</v>
      </c>
      <c r="P10395">
        <v>1.1923067173637516E-4</v>
      </c>
      <c r="Q10395">
        <v>1.1923067173637517E-2</v>
      </c>
    </row>
    <row r="10396" spans="1:17" x14ac:dyDescent="0.25">
      <c r="A10396" t="s">
        <v>4</v>
      </c>
      <c r="B10396">
        <v>1.1923067173637516E-4</v>
      </c>
      <c r="C10396">
        <v>1.1923067173637517E-2</v>
      </c>
      <c r="I10396" t="s">
        <v>3</v>
      </c>
      <c r="J10396" s="1">
        <v>1.2509239460064747E-3</v>
      </c>
      <c r="K10396" s="3">
        <f>J10396*100</f>
        <v>0.12509239460064747</v>
      </c>
      <c r="O10396" t="s">
        <v>4</v>
      </c>
      <c r="P10396">
        <v>1.5384157160963245E-4</v>
      </c>
      <c r="Q10396">
        <v>1.5384157160963245E-2</v>
      </c>
    </row>
    <row r="10397" spans="1:17" x14ac:dyDescent="0.25">
      <c r="A10397" t="s">
        <v>4</v>
      </c>
      <c r="B10397">
        <v>1.5384157160963245E-4</v>
      </c>
      <c r="C10397">
        <v>1.5384157160963245E-2</v>
      </c>
      <c r="I10397" t="s">
        <v>3</v>
      </c>
      <c r="J10397" s="1">
        <v>1.2173914510471503E-3</v>
      </c>
      <c r="K10397" s="3">
        <f>J10397*100</f>
        <v>0.12173914510471504</v>
      </c>
      <c r="O10397" t="s">
        <v>4</v>
      </c>
      <c r="P10397">
        <v>1.7002788339670467E-4</v>
      </c>
      <c r="Q10397">
        <v>1.7002788339670467E-2</v>
      </c>
    </row>
    <row r="10398" spans="1:17" x14ac:dyDescent="0.25">
      <c r="A10398" t="s">
        <v>4</v>
      </c>
      <c r="B10398">
        <v>1.7002788339670467E-4</v>
      </c>
      <c r="C10398">
        <v>1.7002788339670467E-2</v>
      </c>
      <c r="I10398" t="s">
        <v>3</v>
      </c>
      <c r="J10398" s="1">
        <v>1.3669079510522223E-3</v>
      </c>
      <c r="K10398" s="3">
        <f>J10398*100</f>
        <v>0.13669079510522222</v>
      </c>
      <c r="O10398" t="s">
        <v>4</v>
      </c>
      <c r="P10398">
        <v>1.7129150823827629E-4</v>
      </c>
      <c r="Q10398">
        <v>1.712915082382763E-2</v>
      </c>
    </row>
    <row r="10399" spans="1:17" x14ac:dyDescent="0.25">
      <c r="A10399" t="s">
        <v>4</v>
      </c>
      <c r="B10399">
        <v>1.7129150823827629E-4</v>
      </c>
      <c r="C10399">
        <v>1.712915082382763E-2</v>
      </c>
      <c r="I10399" t="s">
        <v>3</v>
      </c>
      <c r="J10399" s="1">
        <v>1.3060514594968474E-3</v>
      </c>
      <c r="K10399" s="3">
        <f>J10399*100</f>
        <v>0.13060514594968473</v>
      </c>
      <c r="O10399" t="s">
        <v>4</v>
      </c>
      <c r="P10399">
        <v>1.8014163498098859E-4</v>
      </c>
      <c r="Q10399">
        <v>1.801416349809886E-2</v>
      </c>
    </row>
    <row r="10400" spans="1:17" x14ac:dyDescent="0.25">
      <c r="A10400" t="s">
        <v>4</v>
      </c>
      <c r="B10400">
        <v>1.8014163498098859E-4</v>
      </c>
      <c r="C10400">
        <v>1.801416349809886E-2</v>
      </c>
      <c r="I10400" t="s">
        <v>3</v>
      </c>
      <c r="J10400" s="1">
        <v>1.1894909714317875E-3</v>
      </c>
      <c r="K10400" s="3">
        <f>J10400*100</f>
        <v>0.11894909714317875</v>
      </c>
      <c r="O10400" t="s">
        <v>4</v>
      </c>
      <c r="P10400">
        <v>1.5798510773130546E-4</v>
      </c>
      <c r="Q10400">
        <v>1.5798510773130547E-2</v>
      </c>
    </row>
    <row r="10401" spans="1:17" x14ac:dyDescent="0.25">
      <c r="A10401" t="s">
        <v>4</v>
      </c>
      <c r="B10401">
        <v>1.5798510773130546E-4</v>
      </c>
      <c r="C10401">
        <v>1.5798510773130547E-2</v>
      </c>
      <c r="I10401" t="s">
        <v>3</v>
      </c>
      <c r="J10401" s="1">
        <v>1.1842775819170155E-3</v>
      </c>
      <c r="K10401" s="3">
        <f>J10401*100</f>
        <v>0.11842775819170155</v>
      </c>
      <c r="O10401" t="s">
        <v>4</v>
      </c>
      <c r="P10401">
        <v>1.399936628643853E-4</v>
      </c>
      <c r="Q10401">
        <v>1.399936628643853E-2</v>
      </c>
    </row>
    <row r="10402" spans="1:17" x14ac:dyDescent="0.25">
      <c r="A10402" t="s">
        <v>4</v>
      </c>
      <c r="B10402">
        <v>1.399936628643853E-4</v>
      </c>
      <c r="C10402">
        <v>1.399936628643853E-2</v>
      </c>
      <c r="I10402" t="s">
        <v>3</v>
      </c>
      <c r="J10402" s="1">
        <v>1.1953643058798711E-3</v>
      </c>
      <c r="K10402" s="3">
        <f>J10402*100</f>
        <v>0.11953643058798712</v>
      </c>
      <c r="O10402" t="s">
        <v>4</v>
      </c>
      <c r="P10402">
        <v>1.5921863117870723E-4</v>
      </c>
      <c r="Q10402">
        <v>1.5921863117870725E-2</v>
      </c>
    </row>
    <row r="10403" spans="1:17" x14ac:dyDescent="0.25">
      <c r="A10403" t="s">
        <v>4</v>
      </c>
      <c r="B10403">
        <v>1.5921863117870723E-4</v>
      </c>
      <c r="C10403">
        <v>1.5921863117870725E-2</v>
      </c>
      <c r="I10403" t="s">
        <v>3</v>
      </c>
      <c r="J10403" s="1">
        <v>1.3495361133156818E-3</v>
      </c>
      <c r="K10403" s="3">
        <f>J10403*100</f>
        <v>0.13495361133156819</v>
      </c>
      <c r="O10403" t="s">
        <v>4</v>
      </c>
      <c r="P10403">
        <v>1.7313719898605831E-4</v>
      </c>
      <c r="Q10403">
        <v>1.731371989860583E-2</v>
      </c>
    </row>
    <row r="10404" spans="1:17" x14ac:dyDescent="0.25">
      <c r="A10404" t="s">
        <v>4</v>
      </c>
      <c r="B10404">
        <v>1.7313719898605831E-4</v>
      </c>
      <c r="C10404">
        <v>1.731371989860583E-2</v>
      </c>
      <c r="I10404" t="s">
        <v>3</v>
      </c>
      <c r="J10404" s="1">
        <v>1.2629699253066979E-3</v>
      </c>
      <c r="K10404" s="3">
        <f>J10404*100</f>
        <v>0.12629699253066978</v>
      </c>
      <c r="O10404" t="s">
        <v>4</v>
      </c>
      <c r="P10404">
        <v>1.3036755386565272E-4</v>
      </c>
      <c r="Q10404">
        <v>1.3036755386565272E-2</v>
      </c>
    </row>
    <row r="10405" spans="1:17" x14ac:dyDescent="0.25">
      <c r="A10405" t="s">
        <v>4</v>
      </c>
      <c r="B10405">
        <v>1.3036755386565272E-4</v>
      </c>
      <c r="C10405">
        <v>1.3036755386565272E-2</v>
      </c>
      <c r="I10405" t="s">
        <v>3</v>
      </c>
      <c r="J10405" s="1">
        <v>1.1857033512619262E-3</v>
      </c>
      <c r="K10405" s="3">
        <f>J10405*100</f>
        <v>0.11857033512619262</v>
      </c>
      <c r="O10405" t="s">
        <v>4</v>
      </c>
      <c r="P10405">
        <v>1.6499144486692015E-4</v>
      </c>
      <c r="Q10405">
        <v>1.6499144486692013E-2</v>
      </c>
    </row>
    <row r="10406" spans="1:17" x14ac:dyDescent="0.25">
      <c r="A10406" t="s">
        <v>4</v>
      </c>
      <c r="B10406">
        <v>1.6499144486692015E-4</v>
      </c>
      <c r="C10406">
        <v>1.6499144486692013E-2</v>
      </c>
      <c r="I10406" t="s">
        <v>3</v>
      </c>
      <c r="J10406" s="1">
        <v>1.2848766547975739E-3</v>
      </c>
      <c r="K10406" s="3">
        <f>J10406*100</f>
        <v>0.1284876654797574</v>
      </c>
      <c r="O10406" t="s">
        <v>4</v>
      </c>
      <c r="P10406">
        <v>1.4366698352344739E-4</v>
      </c>
      <c r="Q10406">
        <v>1.4366698352344739E-2</v>
      </c>
    </row>
    <row r="10407" spans="1:17" x14ac:dyDescent="0.25">
      <c r="A10407" t="s">
        <v>4</v>
      </c>
      <c r="B10407">
        <v>1.4366698352344739E-4</v>
      </c>
      <c r="C10407">
        <v>1.4366698352344739E-2</v>
      </c>
      <c r="I10407" t="s">
        <v>3</v>
      </c>
      <c r="J10407" s="1">
        <v>1.2578690370203132E-3</v>
      </c>
      <c r="K10407" s="3">
        <f>J10407*100</f>
        <v>0.12578690370203133</v>
      </c>
      <c r="O10407" t="s">
        <v>4</v>
      </c>
      <c r="P10407">
        <v>1.3413498098859315E-4</v>
      </c>
      <c r="Q10407">
        <v>1.3413498098859314E-2</v>
      </c>
    </row>
    <row r="10408" spans="1:17" x14ac:dyDescent="0.25">
      <c r="A10408" t="s">
        <v>4</v>
      </c>
      <c r="B10408">
        <v>1.3413498098859315E-4</v>
      </c>
      <c r="C10408">
        <v>1.3413498098859314E-2</v>
      </c>
      <c r="I10408" t="s">
        <v>3</v>
      </c>
      <c r="J10408" s="1">
        <v>1.3093549836951655E-3</v>
      </c>
      <c r="K10408" s="3">
        <f>J10408*100</f>
        <v>0.13093549836951654</v>
      </c>
      <c r="O10408" t="s">
        <v>4</v>
      </c>
      <c r="P10408">
        <v>1.6637262357414449E-4</v>
      </c>
      <c r="Q10408">
        <v>1.6637262357414449E-2</v>
      </c>
    </row>
    <row r="10409" spans="1:17" x14ac:dyDescent="0.25">
      <c r="A10409" t="s">
        <v>4</v>
      </c>
      <c r="B10409">
        <v>1.6637262357414449E-4</v>
      </c>
      <c r="C10409">
        <v>1.6637262357414449E-2</v>
      </c>
      <c r="I10409" t="s">
        <v>3</v>
      </c>
      <c r="J10409" s="1">
        <v>1.2572983912254195E-3</v>
      </c>
      <c r="K10409" s="3">
        <f>J10409*100</f>
        <v>0.12572983912254196</v>
      </c>
      <c r="O10409" t="s">
        <v>4</v>
      </c>
      <c r="P10409">
        <v>1.6503770595690747E-4</v>
      </c>
      <c r="Q10409">
        <v>1.6503770595690748E-2</v>
      </c>
    </row>
    <row r="10410" spans="1:17" x14ac:dyDescent="0.25">
      <c r="A10410" t="s">
        <v>4</v>
      </c>
      <c r="B10410">
        <v>1.6503770595690747E-4</v>
      </c>
      <c r="C10410">
        <v>1.6503770595690748E-2</v>
      </c>
      <c r="I10410" t="s">
        <v>3</v>
      </c>
      <c r="J10410" s="1">
        <v>1.3004231054302257E-3</v>
      </c>
      <c r="K10410" s="3">
        <f>J10410*100</f>
        <v>0.13004231054302257</v>
      </c>
      <c r="O10410" t="s">
        <v>4</v>
      </c>
      <c r="P10410">
        <v>1.6940842839036757E-4</v>
      </c>
      <c r="Q10410">
        <v>1.6940842839036758E-2</v>
      </c>
    </row>
    <row r="10411" spans="1:17" x14ac:dyDescent="0.25">
      <c r="A10411" t="s">
        <v>4</v>
      </c>
      <c r="B10411">
        <v>1.6940842839036757E-4</v>
      </c>
      <c r="C10411">
        <v>1.6940842839036758E-2</v>
      </c>
      <c r="I10411" t="s">
        <v>3</v>
      </c>
      <c r="J10411" s="1">
        <v>1.2589716926495766E-3</v>
      </c>
      <c r="K10411" s="3">
        <f>J10411*100</f>
        <v>0.12589716926495767</v>
      </c>
      <c r="O10411" t="s">
        <v>4</v>
      </c>
      <c r="P10411">
        <v>2.0221166032953104E-4</v>
      </c>
      <c r="Q10411">
        <v>2.0221166032953104E-2</v>
      </c>
    </row>
    <row r="10412" spans="1:17" x14ac:dyDescent="0.25">
      <c r="A10412" t="s">
        <v>4</v>
      </c>
      <c r="B10412">
        <v>2.0221166032953104E-4</v>
      </c>
      <c r="C10412">
        <v>2.0221166032953104E-2</v>
      </c>
      <c r="I10412" t="s">
        <v>3</v>
      </c>
      <c r="J10412" s="1">
        <v>1.26233101599768E-3</v>
      </c>
      <c r="K10412" s="3">
        <f>J10412*100</f>
        <v>0.126233101599768</v>
      </c>
      <c r="O10412" t="s">
        <v>4</v>
      </c>
      <c r="P10412">
        <v>1.5901520912547527E-4</v>
      </c>
      <c r="Q10412">
        <v>1.5901520912547526E-2</v>
      </c>
    </row>
    <row r="10413" spans="1:17" x14ac:dyDescent="0.25">
      <c r="A10413" t="s">
        <v>4</v>
      </c>
      <c r="B10413">
        <v>1.5901520912547527E-4</v>
      </c>
      <c r="C10413">
        <v>1.5901520912547526E-2</v>
      </c>
      <c r="I10413" t="s">
        <v>3</v>
      </c>
      <c r="J10413" s="1">
        <v>1.1566669827081267E-3</v>
      </c>
      <c r="K10413" s="3">
        <f>J10413*100</f>
        <v>0.11566669827081266</v>
      </c>
      <c r="O10413" t="s">
        <v>4</v>
      </c>
      <c r="P10413">
        <v>1.2206305449936628E-4</v>
      </c>
      <c r="Q10413">
        <v>1.2206305449936629E-2</v>
      </c>
    </row>
    <row r="10414" spans="1:17" x14ac:dyDescent="0.25">
      <c r="A10414" t="s">
        <v>4</v>
      </c>
      <c r="B10414">
        <v>1.2206305449936628E-4</v>
      </c>
      <c r="C10414">
        <v>1.2206305449936629E-2</v>
      </c>
      <c r="I10414" t="s">
        <v>3</v>
      </c>
      <c r="J10414" s="1">
        <v>1.2036930000750359E-3</v>
      </c>
      <c r="K10414" s="3">
        <f>J10414*100</f>
        <v>0.12036930000750359</v>
      </c>
      <c r="O10414" t="s">
        <v>4</v>
      </c>
      <c r="P10414">
        <v>1.5962484157160963E-4</v>
      </c>
      <c r="Q10414">
        <v>1.5962484157160964E-2</v>
      </c>
    </row>
    <row r="10415" spans="1:17" x14ac:dyDescent="0.25">
      <c r="A10415" t="s">
        <v>4</v>
      </c>
      <c r="B10415">
        <v>1.5962484157160963E-4</v>
      </c>
      <c r="C10415">
        <v>1.5962484157160964E-2</v>
      </c>
      <c r="I10415" t="s">
        <v>3</v>
      </c>
      <c r="J10415" s="1">
        <v>1.1890884049786286E-3</v>
      </c>
      <c r="K10415" s="3">
        <f>J10415*100</f>
        <v>0.11890884049786286</v>
      </c>
      <c r="O10415" t="s">
        <v>4</v>
      </c>
      <c r="P10415">
        <v>1.5624651457541192E-4</v>
      </c>
      <c r="Q10415">
        <v>1.5624651457541192E-2</v>
      </c>
    </row>
    <row r="10416" spans="1:17" x14ac:dyDescent="0.25">
      <c r="A10416" t="s">
        <v>4</v>
      </c>
      <c r="B10416">
        <v>1.5624651457541192E-4</v>
      </c>
      <c r="C10416">
        <v>1.5624651457541192E-2</v>
      </c>
      <c r="I10416" t="s">
        <v>3</v>
      </c>
      <c r="J10416" s="1">
        <v>1.3169181499750981E-3</v>
      </c>
      <c r="K10416" s="3">
        <f>J10416*100</f>
        <v>0.13169181499750982</v>
      </c>
      <c r="O10416" t="s">
        <v>4</v>
      </c>
      <c r="P10416">
        <v>1.581958174904943E-4</v>
      </c>
      <c r="Q10416">
        <v>1.5819581749049429E-2</v>
      </c>
    </row>
    <row r="10417" spans="1:17" x14ac:dyDescent="0.25">
      <c r="A10417" t="s">
        <v>4</v>
      </c>
      <c r="B10417">
        <v>1.581958174904943E-4</v>
      </c>
      <c r="C10417">
        <v>1.5819581749049429E-2</v>
      </c>
      <c r="I10417" t="s">
        <v>3</v>
      </c>
      <c r="J10417" s="1">
        <v>1.2405514319938642E-3</v>
      </c>
      <c r="K10417" s="3">
        <f>J10417*100</f>
        <v>0.12405514319938642</v>
      </c>
      <c r="O10417" t="s">
        <v>4</v>
      </c>
      <c r="P10417">
        <v>1.6251742712294044E-4</v>
      </c>
      <c r="Q10417">
        <v>1.6251742712294043E-2</v>
      </c>
    </row>
    <row r="10418" spans="1:17" x14ac:dyDescent="0.25">
      <c r="A10418" t="s">
        <v>4</v>
      </c>
      <c r="B10418">
        <v>1.6251742712294044E-4</v>
      </c>
      <c r="C10418">
        <v>1.6251742712294043E-2</v>
      </c>
      <c r="I10418" t="s">
        <v>3</v>
      </c>
      <c r="J10418" s="1">
        <v>1.2271909491065114E-3</v>
      </c>
      <c r="K10418" s="3">
        <f>J10418*100</f>
        <v>0.12271909491065114</v>
      </c>
      <c r="O10418" t="s">
        <v>4</v>
      </c>
      <c r="P10418">
        <v>1.6233460076045628E-4</v>
      </c>
      <c r="Q10418">
        <v>1.623346007604563E-2</v>
      </c>
    </row>
    <row r="10419" spans="1:17" x14ac:dyDescent="0.25">
      <c r="A10419" t="s">
        <v>4</v>
      </c>
      <c r="B10419">
        <v>1.6233460076045628E-4</v>
      </c>
      <c r="C10419">
        <v>1.623346007604563E-2</v>
      </c>
      <c r="I10419" t="s">
        <v>3</v>
      </c>
      <c r="J10419" s="1">
        <v>1.1985364512722692E-3</v>
      </c>
      <c r="K10419" s="3">
        <f>J10419*100</f>
        <v>0.11985364512722692</v>
      </c>
      <c r="O10419" t="s">
        <v>4</v>
      </c>
      <c r="P10419">
        <v>1.4451425855513308E-4</v>
      </c>
      <c r="Q10419">
        <v>1.4451425855513308E-2</v>
      </c>
    </row>
    <row r="10420" spans="1:17" x14ac:dyDescent="0.25">
      <c r="A10420" t="s">
        <v>4</v>
      </c>
      <c r="B10420">
        <v>1.4451425855513308E-4</v>
      </c>
      <c r="C10420">
        <v>1.4451425855513308E-2</v>
      </c>
      <c r="I10420" t="s">
        <v>3</v>
      </c>
      <c r="J10420" s="1">
        <v>1.2846411072305768E-3</v>
      </c>
      <c r="K10420" s="3">
        <f>J10420*100</f>
        <v>0.12846411072305769</v>
      </c>
      <c r="O10420" t="s">
        <v>4</v>
      </c>
      <c r="P10420">
        <v>1.9059157160963245E-4</v>
      </c>
      <c r="Q10420">
        <v>1.9059157160963246E-2</v>
      </c>
    </row>
    <row r="10421" spans="1:17" x14ac:dyDescent="0.25">
      <c r="A10421" t="s">
        <v>4</v>
      </c>
      <c r="B10421">
        <v>1.9059157160963245E-4</v>
      </c>
      <c r="C10421">
        <v>1.9059157160963246E-2</v>
      </c>
      <c r="I10421" t="s">
        <v>3</v>
      </c>
      <c r="J10421" s="1">
        <v>1.2759927062564126E-3</v>
      </c>
      <c r="K10421" s="3">
        <f>J10421*100</f>
        <v>0.12759927062564125</v>
      </c>
      <c r="O10421" t="s">
        <v>4</v>
      </c>
      <c r="P10421">
        <v>1.6112705956907477E-4</v>
      </c>
      <c r="Q10421">
        <v>1.6112705956907478E-2</v>
      </c>
    </row>
    <row r="10422" spans="1:17" x14ac:dyDescent="0.25">
      <c r="A10422" t="s">
        <v>4</v>
      </c>
      <c r="B10422">
        <v>1.6112705956907477E-4</v>
      </c>
      <c r="C10422">
        <v>1.6112705956907478E-2</v>
      </c>
      <c r="I10422" t="s">
        <v>3</v>
      </c>
      <c r="J10422" s="1">
        <v>1.2387028176403644E-3</v>
      </c>
      <c r="K10422" s="3">
        <f>J10422*100</f>
        <v>0.12387028176403644</v>
      </c>
      <c r="O10422" t="s">
        <v>4</v>
      </c>
      <c r="P10422">
        <v>1.7735583016476552E-4</v>
      </c>
      <c r="Q10422">
        <v>1.7735583016476552E-2</v>
      </c>
    </row>
    <row r="10423" spans="1:17" x14ac:dyDescent="0.25">
      <c r="A10423" t="s">
        <v>4</v>
      </c>
      <c r="B10423">
        <v>1.7735583016476552E-4</v>
      </c>
      <c r="C10423">
        <v>1.7735583016476552E-2</v>
      </c>
      <c r="I10423" t="s">
        <v>3</v>
      </c>
      <c r="J10423" s="1">
        <v>1.2615994548916126E-3</v>
      </c>
      <c r="K10423" s="3">
        <f>J10423*100</f>
        <v>0.12615994548916126</v>
      </c>
      <c r="O10423" t="s">
        <v>4</v>
      </c>
      <c r="P10423">
        <v>1.784667300380228E-4</v>
      </c>
      <c r="Q10423">
        <v>1.7846673003802278E-2</v>
      </c>
    </row>
    <row r="10424" spans="1:17" x14ac:dyDescent="0.25">
      <c r="A10424" t="s">
        <v>4</v>
      </c>
      <c r="B10424">
        <v>1.784667300380228E-4</v>
      </c>
      <c r="C10424">
        <v>1.7846673003802278E-2</v>
      </c>
      <c r="I10424" t="s">
        <v>3</v>
      </c>
      <c r="J10424" s="1">
        <v>1.1754080600715334E-3</v>
      </c>
      <c r="K10424" s="3">
        <f>J10424*100</f>
        <v>0.11754080600715335</v>
      </c>
      <c r="O10424" t="s">
        <v>4</v>
      </c>
      <c r="P10424">
        <v>1.4247782002534855E-4</v>
      </c>
      <c r="Q10424">
        <v>1.4247782002534855E-2</v>
      </c>
    </row>
    <row r="10425" spans="1:17" x14ac:dyDescent="0.25">
      <c r="A10425" t="s">
        <v>4</v>
      </c>
      <c r="B10425">
        <v>1.4247782002534855E-4</v>
      </c>
      <c r="C10425">
        <v>1.4247782002534855E-2</v>
      </c>
      <c r="I10425" t="s">
        <v>3</v>
      </c>
      <c r="J10425" s="1">
        <v>1.4004338144437301E-3</v>
      </c>
      <c r="K10425" s="3">
        <f>J10425*100</f>
        <v>0.14004338144437301</v>
      </c>
      <c r="O10425" t="s">
        <v>4</v>
      </c>
      <c r="P10425">
        <v>1.6992015209125474E-4</v>
      </c>
      <c r="Q10425">
        <v>1.6992015209125473E-2</v>
      </c>
    </row>
    <row r="10426" spans="1:17" x14ac:dyDescent="0.25">
      <c r="A10426" t="s">
        <v>4</v>
      </c>
      <c r="B10426">
        <v>1.6992015209125474E-4</v>
      </c>
      <c r="C10426">
        <v>1.6992015209125473E-2</v>
      </c>
      <c r="I10426" t="s">
        <v>3</v>
      </c>
      <c r="J10426" s="1">
        <v>1.3374005294620921E-3</v>
      </c>
      <c r="K10426" s="3">
        <f>J10426*100</f>
        <v>0.13374005294620922</v>
      </c>
      <c r="O10426" t="s">
        <v>4</v>
      </c>
      <c r="P10426">
        <v>1.3652820025348544E-4</v>
      </c>
      <c r="Q10426">
        <v>1.3652820025348544E-2</v>
      </c>
    </row>
    <row r="10427" spans="1:17" x14ac:dyDescent="0.25">
      <c r="A10427" t="s">
        <v>4</v>
      </c>
      <c r="B10427">
        <v>1.3652820025348544E-4</v>
      </c>
      <c r="C10427">
        <v>1.3652820025348544E-2</v>
      </c>
      <c r="I10427" t="s">
        <v>3</v>
      </c>
      <c r="J10427" s="1">
        <v>1.1496877518281901E-3</v>
      </c>
      <c r="K10427" s="3">
        <f>J10427*100</f>
        <v>0.11496877518281902</v>
      </c>
      <c r="O10427" t="s">
        <v>4</v>
      </c>
      <c r="P10427">
        <v>1.5465272496831433E-4</v>
      </c>
      <c r="Q10427">
        <v>1.5465272496831432E-2</v>
      </c>
    </row>
    <row r="10428" spans="1:17" x14ac:dyDescent="0.25">
      <c r="A10428" t="s">
        <v>4</v>
      </c>
      <c r="B10428">
        <v>1.5465272496831433E-4</v>
      </c>
      <c r="C10428">
        <v>1.5465272496831432E-2</v>
      </c>
      <c r="I10428" t="s">
        <v>3</v>
      </c>
      <c r="J10428" s="1">
        <v>1.2060347354117529E-3</v>
      </c>
      <c r="K10428" s="3">
        <f>J10428*100</f>
        <v>0.12060347354117529</v>
      </c>
      <c r="O10428" t="s">
        <v>4</v>
      </c>
      <c r="P10428">
        <v>1.7769930291508236E-4</v>
      </c>
      <c r="Q10428">
        <v>1.7769930291508237E-2</v>
      </c>
    </row>
    <row r="10429" spans="1:17" x14ac:dyDescent="0.25">
      <c r="A10429" t="s">
        <v>4</v>
      </c>
      <c r="B10429">
        <v>1.7769930291508236E-4</v>
      </c>
      <c r="C10429">
        <v>1.7769930291508237E-2</v>
      </c>
      <c r="I10429" t="s">
        <v>3</v>
      </c>
      <c r="J10429" s="1">
        <v>1.2416226460423021E-3</v>
      </c>
      <c r="K10429" s="3">
        <f>J10429*100</f>
        <v>0.1241622646042302</v>
      </c>
      <c r="O10429" t="s">
        <v>4</v>
      </c>
      <c r="P10429">
        <v>1.6820532319391634E-4</v>
      </c>
      <c r="Q10429">
        <v>1.6820532319391634E-2</v>
      </c>
    </row>
    <row r="10430" spans="1:17" x14ac:dyDescent="0.25">
      <c r="A10430" t="s">
        <v>4</v>
      </c>
      <c r="B10430">
        <v>1.6820532319391634E-4</v>
      </c>
      <c r="C10430">
        <v>1.6820532319391634E-2</v>
      </c>
      <c r="I10430" t="s">
        <v>3</v>
      </c>
      <c r="J10430" s="1">
        <v>1.2431042880380978E-3</v>
      </c>
      <c r="K10430" s="3">
        <f>J10430*100</f>
        <v>0.12431042880380978</v>
      </c>
      <c r="O10430" t="s">
        <v>4</v>
      </c>
      <c r="P10430">
        <v>1.6558428390367556E-4</v>
      </c>
      <c r="Q10430">
        <v>1.6558428390367554E-2</v>
      </c>
    </row>
    <row r="10431" spans="1:17" x14ac:dyDescent="0.25">
      <c r="A10431" t="s">
        <v>4</v>
      </c>
      <c r="B10431">
        <v>1.6558428390367556E-4</v>
      </c>
      <c r="C10431">
        <v>1.6558428390367554E-2</v>
      </c>
      <c r="I10431" t="s">
        <v>3</v>
      </c>
      <c r="J10431" s="1">
        <v>1.2317910983877173E-3</v>
      </c>
      <c r="K10431" s="3">
        <f>J10431*100</f>
        <v>0.12317910983877173</v>
      </c>
      <c r="O10431" t="s">
        <v>4</v>
      </c>
      <c r="P10431">
        <v>1.758105196451204E-4</v>
      </c>
      <c r="Q10431">
        <v>1.758105196451204E-2</v>
      </c>
    </row>
    <row r="10432" spans="1:17" x14ac:dyDescent="0.25">
      <c r="A10432" t="s">
        <v>4</v>
      </c>
      <c r="B10432">
        <v>1.758105196451204E-4</v>
      </c>
      <c r="C10432">
        <v>1.758105196451204E-2</v>
      </c>
      <c r="I10432" t="s">
        <v>3</v>
      </c>
      <c r="J10432" s="1">
        <v>1.1576672020137796E-3</v>
      </c>
      <c r="K10432" s="3">
        <f>J10432*100</f>
        <v>0.11576672020137796</v>
      </c>
      <c r="O10432" t="s">
        <v>4</v>
      </c>
      <c r="P10432">
        <v>1.7312896070975918E-4</v>
      </c>
      <c r="Q10432">
        <v>1.7312896070975917E-2</v>
      </c>
    </row>
    <row r="10433" spans="1:17" x14ac:dyDescent="0.25">
      <c r="A10433" t="s">
        <v>4</v>
      </c>
      <c r="B10433">
        <v>1.7312896070975918E-4</v>
      </c>
      <c r="C10433">
        <v>1.7312896070975917E-2</v>
      </c>
      <c r="I10433" t="s">
        <v>3</v>
      </c>
      <c r="J10433" s="1">
        <v>1.3559136381682722E-3</v>
      </c>
      <c r="K10433" s="3">
        <f>J10433*100</f>
        <v>0.13559136381682721</v>
      </c>
      <c r="O10433" t="s">
        <v>4</v>
      </c>
      <c r="P10433">
        <v>1.7159030418250951E-4</v>
      </c>
      <c r="Q10433">
        <v>1.715903041825095E-2</v>
      </c>
    </row>
    <row r="10434" spans="1:17" x14ac:dyDescent="0.25">
      <c r="A10434" t="s">
        <v>4</v>
      </c>
      <c r="B10434">
        <v>1.7159030418250951E-4</v>
      </c>
      <c r="C10434">
        <v>1.715903041825095E-2</v>
      </c>
      <c r="I10434" t="s">
        <v>3</v>
      </c>
      <c r="J10434" s="1">
        <v>1.2278448047201335E-3</v>
      </c>
      <c r="K10434" s="3">
        <f>J10434*100</f>
        <v>0.12278448047201335</v>
      </c>
      <c r="O10434" t="s">
        <v>4</v>
      </c>
      <c r="P10434">
        <v>1.5372560202788339E-4</v>
      </c>
      <c r="Q10434">
        <v>1.5372560202788339E-2</v>
      </c>
    </row>
    <row r="10435" spans="1:17" x14ac:dyDescent="0.25">
      <c r="A10435" t="s">
        <v>4</v>
      </c>
      <c r="B10435">
        <v>1.5372560202788339E-4</v>
      </c>
      <c r="C10435">
        <v>1.5372560202788339E-2</v>
      </c>
      <c r="I10435" t="s">
        <v>3</v>
      </c>
      <c r="J10435" s="1">
        <v>1.224455346622004E-3</v>
      </c>
      <c r="K10435" s="3">
        <f>J10435*100</f>
        <v>0.1224455346622004</v>
      </c>
      <c r="O10435" t="s">
        <v>4</v>
      </c>
      <c r="P10435">
        <v>1.479575411913815E-4</v>
      </c>
      <c r="Q10435">
        <v>1.479575411913815E-2</v>
      </c>
    </row>
    <row r="10436" spans="1:17" x14ac:dyDescent="0.25">
      <c r="A10436" t="s">
        <v>4</v>
      </c>
      <c r="B10436">
        <v>1.479575411913815E-4</v>
      </c>
      <c r="C10436">
        <v>1.479575411913815E-2</v>
      </c>
      <c r="I10436" t="s">
        <v>3</v>
      </c>
      <c r="J10436" s="1">
        <v>1.2227776496239787E-3</v>
      </c>
      <c r="K10436" s="3">
        <f>J10436*100</f>
        <v>0.12227776496239787</v>
      </c>
      <c r="O10436" t="s">
        <v>4</v>
      </c>
      <c r="P10436">
        <v>1.5542997465145753E-4</v>
      </c>
      <c r="Q10436">
        <v>1.5542997465145753E-2</v>
      </c>
    </row>
    <row r="10437" spans="1:17" x14ac:dyDescent="0.25">
      <c r="A10437" t="s">
        <v>4</v>
      </c>
      <c r="B10437">
        <v>1.5542997465145753E-4</v>
      </c>
      <c r="C10437">
        <v>1.5542997465145753E-2</v>
      </c>
      <c r="I10437" t="s">
        <v>3</v>
      </c>
      <c r="J10437" s="1">
        <v>1.1827117994846494E-3</v>
      </c>
      <c r="K10437" s="3">
        <f>J10437*100</f>
        <v>0.11827117994846494</v>
      </c>
      <c r="O10437" t="s">
        <v>4</v>
      </c>
      <c r="P10437">
        <v>1.726615969581749E-4</v>
      </c>
      <c r="Q10437">
        <v>1.726615969581749E-2</v>
      </c>
    </row>
    <row r="10438" spans="1:17" x14ac:dyDescent="0.25">
      <c r="A10438" t="s">
        <v>4</v>
      </c>
      <c r="B10438">
        <v>1.726615969581749E-4</v>
      </c>
      <c r="C10438">
        <v>1.726615969581749E-2</v>
      </c>
      <c r="I10438" t="s">
        <v>3</v>
      </c>
      <c r="J10438" s="1">
        <v>1.282392771863469E-3</v>
      </c>
      <c r="K10438" s="3">
        <f>J10438*100</f>
        <v>0.12823927718634689</v>
      </c>
      <c r="O10438" t="s">
        <v>4</v>
      </c>
      <c r="P10438">
        <v>1.4873288973384031E-4</v>
      </c>
      <c r="Q10438">
        <v>1.4873288973384031E-2</v>
      </c>
    </row>
    <row r="10439" spans="1:17" x14ac:dyDescent="0.25">
      <c r="A10439" t="s">
        <v>4</v>
      </c>
      <c r="B10439">
        <v>1.4873288973384031E-4</v>
      </c>
      <c r="C10439">
        <v>1.4873288973384031E-2</v>
      </c>
      <c r="I10439" t="s">
        <v>3</v>
      </c>
      <c r="J10439" s="1">
        <v>1.1859762299216193E-3</v>
      </c>
      <c r="K10439" s="3">
        <f>J10439*100</f>
        <v>0.11859762299216194</v>
      </c>
      <c r="O10439" t="s">
        <v>4</v>
      </c>
      <c r="P10439">
        <v>1.239052598225602E-4</v>
      </c>
      <c r="Q10439">
        <v>1.2390525982256019E-2</v>
      </c>
    </row>
    <row r="10440" spans="1:17" x14ac:dyDescent="0.25">
      <c r="A10440" t="s">
        <v>4</v>
      </c>
      <c r="B10440">
        <v>1.239052598225602E-4</v>
      </c>
      <c r="C10440">
        <v>1.2390525982256019E-2</v>
      </c>
      <c r="I10440" t="s">
        <v>3</v>
      </c>
      <c r="J10440" s="1">
        <v>1.1420381710095363E-3</v>
      </c>
      <c r="K10440" s="3">
        <f>J10440*100</f>
        <v>0.11420381710095363</v>
      </c>
      <c r="O10440" t="s">
        <v>4</v>
      </c>
      <c r="P10440">
        <v>1.9628041825095059E-4</v>
      </c>
      <c r="Q10440">
        <v>1.9628041825095061E-2</v>
      </c>
    </row>
    <row r="10441" spans="1:17" x14ac:dyDescent="0.25">
      <c r="A10441" t="s">
        <v>4</v>
      </c>
      <c r="B10441">
        <v>1.9628041825095059E-4</v>
      </c>
      <c r="C10441">
        <v>1.9628041825095061E-2</v>
      </c>
      <c r="I10441" t="s">
        <v>3</v>
      </c>
      <c r="J10441" s="1">
        <v>1.2946960275740814E-3</v>
      </c>
      <c r="K10441" s="3">
        <f>J10441*100</f>
        <v>0.12946960275740813</v>
      </c>
      <c r="O10441" t="s">
        <v>4</v>
      </c>
      <c r="P10441">
        <v>1.852427122940431E-4</v>
      </c>
      <c r="Q10441">
        <v>1.852427122940431E-2</v>
      </c>
    </row>
    <row r="10442" spans="1:17" x14ac:dyDescent="0.25">
      <c r="A10442" t="s">
        <v>4</v>
      </c>
      <c r="B10442">
        <v>1.852427122940431E-4</v>
      </c>
      <c r="C10442">
        <v>1.852427122940431E-2</v>
      </c>
      <c r="I10442" t="s">
        <v>3</v>
      </c>
      <c r="J10442" s="1">
        <v>1.2049578319607451E-3</v>
      </c>
      <c r="K10442" s="3">
        <f>J10442*100</f>
        <v>0.12049578319607451</v>
      </c>
      <c r="O10442" t="s">
        <v>4</v>
      </c>
      <c r="P10442">
        <v>1.5872370088719899E-4</v>
      </c>
      <c r="Q10442">
        <v>1.58723700887199E-2</v>
      </c>
    </row>
    <row r="10443" spans="1:17" x14ac:dyDescent="0.25">
      <c r="A10443" t="s">
        <v>4</v>
      </c>
      <c r="B10443">
        <v>1.5872370088719899E-4</v>
      </c>
      <c r="C10443">
        <v>1.58723700887199E-2</v>
      </c>
      <c r="I10443" t="s">
        <v>3</v>
      </c>
      <c r="J10443" s="1">
        <v>1.340548504103639E-3</v>
      </c>
      <c r="K10443" s="3">
        <f>J10443*100</f>
        <v>0.13405485041036391</v>
      </c>
      <c r="O10443" t="s">
        <v>4</v>
      </c>
      <c r="P10443">
        <v>1.6967427122940431E-4</v>
      </c>
      <c r="Q10443">
        <v>1.6967427122940432E-2</v>
      </c>
    </row>
    <row r="10444" spans="1:17" x14ac:dyDescent="0.25">
      <c r="A10444" t="s">
        <v>4</v>
      </c>
      <c r="B10444">
        <v>1.6967427122940431E-4</v>
      </c>
      <c r="C10444">
        <v>1.6967427122940432E-2</v>
      </c>
      <c r="I10444" t="s">
        <v>3</v>
      </c>
      <c r="J10444" s="1">
        <v>1.2500079831398387E-3</v>
      </c>
      <c r="K10444" s="3">
        <f>J10444*100</f>
        <v>0.12500079831398386</v>
      </c>
      <c r="O10444" t="s">
        <v>4</v>
      </c>
      <c r="P10444">
        <v>1.6488022813688211E-4</v>
      </c>
      <c r="Q10444">
        <v>1.6488022813688212E-2</v>
      </c>
    </row>
    <row r="10445" spans="1:17" x14ac:dyDescent="0.25">
      <c r="A10445" t="s">
        <v>4</v>
      </c>
      <c r="B10445">
        <v>1.6488022813688211E-4</v>
      </c>
      <c r="C10445">
        <v>1.6488022813688212E-2</v>
      </c>
      <c r="I10445" t="s">
        <v>3</v>
      </c>
      <c r="J10445" s="1">
        <v>1.162704048496035E-3</v>
      </c>
      <c r="K10445" s="3">
        <f>J10445*100</f>
        <v>0.11627040484960349</v>
      </c>
      <c r="O10445" t="s">
        <v>4</v>
      </c>
      <c r="P10445">
        <v>1.4602566539923954E-4</v>
      </c>
      <c r="Q10445">
        <v>1.4602566539923954E-2</v>
      </c>
    </row>
    <row r="10446" spans="1:17" x14ac:dyDescent="0.25">
      <c r="A10446" t="s">
        <v>4</v>
      </c>
      <c r="B10446">
        <v>1.4602566539923954E-4</v>
      </c>
      <c r="C10446">
        <v>1.4602566539923954E-2</v>
      </c>
      <c r="I10446" t="s">
        <v>3</v>
      </c>
      <c r="J10446" s="1">
        <v>1.2883727844786134E-3</v>
      </c>
      <c r="K10446" s="3">
        <f>J10446*100</f>
        <v>0.12883727844786136</v>
      </c>
      <c r="O10446" t="s">
        <v>4</v>
      </c>
      <c r="P10446">
        <v>1.4259980988593155E-4</v>
      </c>
      <c r="Q10446">
        <v>1.4259980988593155E-2</v>
      </c>
    </row>
    <row r="10447" spans="1:17" x14ac:dyDescent="0.25">
      <c r="A10447" t="s">
        <v>4</v>
      </c>
      <c r="B10447">
        <v>1.4259980988593155E-4</v>
      </c>
      <c r="C10447">
        <v>1.4259980988593155E-2</v>
      </c>
      <c r="I10447" t="s">
        <v>3</v>
      </c>
      <c r="J10447" s="1">
        <v>1.3169501846282045E-3</v>
      </c>
      <c r="K10447" s="3">
        <f>J10447*100</f>
        <v>0.13169501846282045</v>
      </c>
      <c r="O10447" t="s">
        <v>4</v>
      </c>
      <c r="P10447">
        <v>1.6940589353612169E-4</v>
      </c>
      <c r="Q10447">
        <v>1.694058935361217E-2</v>
      </c>
    </row>
    <row r="10448" spans="1:17" x14ac:dyDescent="0.25">
      <c r="A10448" t="s">
        <v>4</v>
      </c>
      <c r="B10448">
        <v>1.6940589353612169E-4</v>
      </c>
      <c r="C10448">
        <v>1.694058935361217E-2</v>
      </c>
      <c r="I10448" t="s">
        <v>3</v>
      </c>
      <c r="J10448" s="1">
        <v>1.2323520750002731E-3</v>
      </c>
      <c r="K10448" s="3">
        <f>J10448*100</f>
        <v>0.12323520750002731</v>
      </c>
      <c r="O10448" t="s">
        <v>4</v>
      </c>
      <c r="P10448">
        <v>1.6414733840304182E-4</v>
      </c>
      <c r="Q10448">
        <v>1.6414733840304181E-2</v>
      </c>
    </row>
    <row r="10449" spans="1:17" x14ac:dyDescent="0.25">
      <c r="A10449" t="s">
        <v>4</v>
      </c>
      <c r="B10449">
        <v>1.6414733840304182E-4</v>
      </c>
      <c r="C10449">
        <v>1.6414733840304181E-2</v>
      </c>
      <c r="I10449" t="s">
        <v>3</v>
      </c>
      <c r="J10449" s="1">
        <v>1.3602077413134128E-3</v>
      </c>
      <c r="K10449" s="3">
        <f>J10449*100</f>
        <v>0.13602077413134128</v>
      </c>
      <c r="O10449" t="s">
        <v>4</v>
      </c>
      <c r="P10449">
        <v>1.7599778200253483E-4</v>
      </c>
      <c r="Q10449">
        <v>1.7599778200253484E-2</v>
      </c>
    </row>
    <row r="10450" spans="1:17" x14ac:dyDescent="0.25">
      <c r="A10450" t="s">
        <v>4</v>
      </c>
      <c r="B10450">
        <v>1.7599778200253483E-4</v>
      </c>
      <c r="C10450">
        <v>1.7599778200253484E-2</v>
      </c>
      <c r="I10450" t="s">
        <v>3</v>
      </c>
      <c r="J10450" s="1">
        <v>1.157225275128028E-3</v>
      </c>
      <c r="K10450" s="3">
        <f>J10450*100</f>
        <v>0.11572252751280281</v>
      </c>
      <c r="O10450" t="s">
        <v>4</v>
      </c>
      <c r="P10450">
        <v>1.6393155893536124E-4</v>
      </c>
      <c r="Q10450">
        <v>1.6393155893536123E-2</v>
      </c>
    </row>
    <row r="10451" spans="1:17" x14ac:dyDescent="0.25">
      <c r="A10451" t="s">
        <v>4</v>
      </c>
      <c r="B10451">
        <v>1.6393155893536124E-4</v>
      </c>
      <c r="C10451">
        <v>1.6393155893536123E-2</v>
      </c>
      <c r="I10451" t="s">
        <v>3</v>
      </c>
      <c r="J10451" s="1">
        <v>1.3099899688132424E-3</v>
      </c>
      <c r="K10451" s="3">
        <f>J10451*100</f>
        <v>0.13099899688132424</v>
      </c>
      <c r="O10451" t="s">
        <v>4</v>
      </c>
      <c r="P10451">
        <v>1.8301172370088721E-4</v>
      </c>
      <c r="Q10451">
        <v>1.8301172370088721E-2</v>
      </c>
    </row>
    <row r="10452" spans="1:17" x14ac:dyDescent="0.25">
      <c r="A10452" t="s">
        <v>4</v>
      </c>
      <c r="B10452">
        <v>1.8301172370088721E-4</v>
      </c>
      <c r="C10452">
        <v>1.8301172370088721E-2</v>
      </c>
      <c r="I10452" t="s">
        <v>3</v>
      </c>
      <c r="J10452" s="1">
        <v>1.324307761180044E-3</v>
      </c>
      <c r="K10452" s="3">
        <f>J10452*100</f>
        <v>0.13243077611800438</v>
      </c>
      <c r="O10452" t="s">
        <v>4</v>
      </c>
      <c r="P10452">
        <v>1.4776235741444866E-4</v>
      </c>
      <c r="Q10452">
        <v>1.4776235741444866E-2</v>
      </c>
    </row>
    <row r="10453" spans="1:17" x14ac:dyDescent="0.25">
      <c r="A10453" t="s">
        <v>4</v>
      </c>
      <c r="B10453">
        <v>1.4776235741444866E-4</v>
      </c>
      <c r="C10453">
        <v>1.4776235741444866E-2</v>
      </c>
      <c r="I10453" t="s">
        <v>3</v>
      </c>
      <c r="J10453" s="1">
        <v>1.4139034742993249E-3</v>
      </c>
      <c r="K10453" s="3">
        <f>J10453*100</f>
        <v>0.14139034742993248</v>
      </c>
      <c r="O10453" t="s">
        <v>4</v>
      </c>
      <c r="P10453">
        <v>1.712319391634981E-4</v>
      </c>
      <c r="Q10453">
        <v>1.712319391634981E-2</v>
      </c>
    </row>
    <row r="10454" spans="1:17" x14ac:dyDescent="0.25">
      <c r="A10454" t="s">
        <v>4</v>
      </c>
      <c r="B10454">
        <v>1.712319391634981E-4</v>
      </c>
      <c r="C10454">
        <v>1.712319391634981E-2</v>
      </c>
      <c r="I10454" t="s">
        <v>3</v>
      </c>
      <c r="J10454" s="1">
        <v>1.2513758197090473E-3</v>
      </c>
      <c r="K10454" s="3">
        <f>J10454*100</f>
        <v>0.12513758197090472</v>
      </c>
      <c r="O10454" t="s">
        <v>4</v>
      </c>
      <c r="P10454">
        <v>1.360034854245881E-4</v>
      </c>
      <c r="Q10454">
        <v>1.360034854245881E-2</v>
      </c>
    </row>
    <row r="10455" spans="1:17" x14ac:dyDescent="0.25">
      <c r="A10455" t="s">
        <v>4</v>
      </c>
      <c r="B10455">
        <v>1.360034854245881E-4</v>
      </c>
      <c r="C10455">
        <v>1.360034854245881E-2</v>
      </c>
      <c r="I10455" t="s">
        <v>3</v>
      </c>
      <c r="J10455" s="1">
        <v>1.2201433406907587E-3</v>
      </c>
      <c r="K10455" s="3">
        <f>J10455*100</f>
        <v>0.12201433406907587</v>
      </c>
      <c r="O10455" t="s">
        <v>4</v>
      </c>
      <c r="P10455">
        <v>1.8264321926489226E-4</v>
      </c>
      <c r="Q10455">
        <v>1.8264321926489226E-2</v>
      </c>
    </row>
    <row r="10456" spans="1:17" x14ac:dyDescent="0.25">
      <c r="A10456" t="s">
        <v>4</v>
      </c>
      <c r="B10456">
        <v>1.8264321926489226E-4</v>
      </c>
      <c r="C10456">
        <v>1.8264321926489226E-2</v>
      </c>
      <c r="I10456" t="s">
        <v>3</v>
      </c>
      <c r="J10456" s="1">
        <v>1.22942340817132E-3</v>
      </c>
      <c r="K10456" s="3">
        <f>J10456*100</f>
        <v>0.122942340817132</v>
      </c>
      <c r="O10456" t="s">
        <v>4</v>
      </c>
      <c r="P10456">
        <v>1.3185836501901141E-4</v>
      </c>
      <c r="Q10456">
        <v>1.318583650190114E-2</v>
      </c>
    </row>
    <row r="10457" spans="1:17" x14ac:dyDescent="0.25">
      <c r="A10457" t="s">
        <v>4</v>
      </c>
      <c r="B10457">
        <v>1.3185836501901141E-4</v>
      </c>
      <c r="C10457">
        <v>1.318583650190114E-2</v>
      </c>
      <c r="I10457" t="s">
        <v>3</v>
      </c>
      <c r="J10457" s="1">
        <v>1.1099686048459507E-3</v>
      </c>
      <c r="K10457" s="3">
        <f>J10457*100</f>
        <v>0.11099686048459508</v>
      </c>
      <c r="O10457" t="s">
        <v>4</v>
      </c>
      <c r="P10457">
        <v>1.6777534854245884E-4</v>
      </c>
      <c r="Q10457">
        <v>1.6777534854245883E-2</v>
      </c>
    </row>
    <row r="10458" spans="1:17" x14ac:dyDescent="0.25">
      <c r="A10458" t="s">
        <v>4</v>
      </c>
      <c r="B10458">
        <v>1.6777534854245884E-4</v>
      </c>
      <c r="C10458">
        <v>1.6777534854245883E-2</v>
      </c>
      <c r="I10458" t="s">
        <v>3</v>
      </c>
      <c r="J10458" s="1">
        <v>1.2719280793484951E-3</v>
      </c>
      <c r="K10458" s="3">
        <f>J10458*100</f>
        <v>0.12719280793484949</v>
      </c>
      <c r="O10458" t="s">
        <v>4</v>
      </c>
      <c r="P10458">
        <v>1.1875316856780734E-4</v>
      </c>
      <c r="Q10458">
        <v>1.1875316856780734E-2</v>
      </c>
    </row>
    <row r="10459" spans="1:17" x14ac:dyDescent="0.25">
      <c r="A10459" t="s">
        <v>4</v>
      </c>
      <c r="B10459">
        <v>1.1875316856780734E-4</v>
      </c>
      <c r="C10459">
        <v>1.1875316856780734E-2</v>
      </c>
      <c r="I10459" t="s">
        <v>3</v>
      </c>
      <c r="J10459" s="1">
        <v>1.2540118480690381E-3</v>
      </c>
      <c r="K10459" s="3">
        <f>J10459*100</f>
        <v>0.12540118480690382</v>
      </c>
      <c r="O10459" t="s">
        <v>4</v>
      </c>
      <c r="P10459">
        <v>1.789692648922687E-4</v>
      </c>
      <c r="Q10459">
        <v>1.7896926489226871E-2</v>
      </c>
    </row>
    <row r="10460" spans="1:17" x14ac:dyDescent="0.25">
      <c r="A10460" t="s">
        <v>4</v>
      </c>
      <c r="B10460">
        <v>1.789692648922687E-4</v>
      </c>
      <c r="C10460">
        <v>1.7896926489226871E-2</v>
      </c>
      <c r="I10460" t="s">
        <v>3</v>
      </c>
      <c r="J10460" s="1">
        <v>1.3031340894585012E-3</v>
      </c>
      <c r="K10460" s="3">
        <f>J10460*100</f>
        <v>0.13031340894585011</v>
      </c>
      <c r="O10460" t="s">
        <v>4</v>
      </c>
      <c r="P10460">
        <v>1.4069771863117869E-4</v>
      </c>
      <c r="Q10460">
        <v>1.4069771863117869E-2</v>
      </c>
    </row>
    <row r="10461" spans="1:17" x14ac:dyDescent="0.25">
      <c r="A10461" t="s">
        <v>4</v>
      </c>
      <c r="B10461">
        <v>1.4069771863117869E-4</v>
      </c>
      <c r="C10461">
        <v>1.4069771863117869E-2</v>
      </c>
      <c r="I10461" t="s">
        <v>3</v>
      </c>
      <c r="J10461" s="1">
        <v>1.2341787650230879E-3</v>
      </c>
      <c r="K10461" s="3">
        <f>J10461*100</f>
        <v>0.12341787650230879</v>
      </c>
      <c r="O10461" t="s">
        <v>4</v>
      </c>
      <c r="P10461">
        <v>1.6162579214195182E-4</v>
      </c>
      <c r="Q10461">
        <v>1.6162579214195182E-2</v>
      </c>
    </row>
    <row r="10462" spans="1:17" x14ac:dyDescent="0.25">
      <c r="A10462" t="s">
        <v>4</v>
      </c>
      <c r="B10462">
        <v>1.6162579214195182E-4</v>
      </c>
      <c r="C10462">
        <v>1.6162579214195182E-2</v>
      </c>
      <c r="I10462" t="s">
        <v>3</v>
      </c>
      <c r="J10462" s="1">
        <v>1.1443921328455849E-3</v>
      </c>
      <c r="K10462" s="3">
        <f>J10462*100</f>
        <v>0.1144392132845585</v>
      </c>
      <c r="O10462" t="s">
        <v>4</v>
      </c>
      <c r="P10462">
        <v>1.7489860583016478E-4</v>
      </c>
      <c r="Q10462">
        <v>1.7489860583016478E-2</v>
      </c>
    </row>
    <row r="10463" spans="1:17" x14ac:dyDescent="0.25">
      <c r="A10463" t="s">
        <v>4</v>
      </c>
      <c r="B10463">
        <v>1.7489860583016478E-4</v>
      </c>
      <c r="C10463">
        <v>1.7489860583016478E-2</v>
      </c>
      <c r="I10463" t="s">
        <v>3</v>
      </c>
      <c r="J10463" s="1">
        <v>1.2816896094597675E-3</v>
      </c>
      <c r="K10463" s="3">
        <f>J10463*100</f>
        <v>0.12816896094597674</v>
      </c>
      <c r="O10463" t="s">
        <v>4</v>
      </c>
      <c r="P10463">
        <v>1.7036026615969583E-4</v>
      </c>
      <c r="Q10463">
        <v>1.7036026615969584E-2</v>
      </c>
    </row>
    <row r="10464" spans="1:17" x14ac:dyDescent="0.25">
      <c r="A10464" t="s">
        <v>4</v>
      </c>
      <c r="B10464">
        <v>1.7036026615969583E-4</v>
      </c>
      <c r="C10464">
        <v>1.7036026615969584E-2</v>
      </c>
      <c r="I10464" t="s">
        <v>3</v>
      </c>
      <c r="J10464" s="1">
        <v>1.2753943218382043E-3</v>
      </c>
      <c r="K10464" s="3">
        <f>J10464*100</f>
        <v>0.12753943218382044</v>
      </c>
      <c r="O10464" t="s">
        <v>4</v>
      </c>
      <c r="P10464">
        <v>1.7160076045627377E-4</v>
      </c>
      <c r="Q10464">
        <v>1.7160076045627377E-2</v>
      </c>
    </row>
    <row r="10465" spans="1:17" x14ac:dyDescent="0.25">
      <c r="A10465" t="s">
        <v>4</v>
      </c>
      <c r="B10465">
        <v>1.7160076045627377E-4</v>
      </c>
      <c r="C10465">
        <v>1.7160076045627377E-2</v>
      </c>
      <c r="I10465" t="s">
        <v>3</v>
      </c>
      <c r="J10465" s="1">
        <v>1.2937191327814619E-3</v>
      </c>
      <c r="K10465" s="3">
        <f>J10465*100</f>
        <v>0.12937191327814618</v>
      </c>
      <c r="O10465" t="s">
        <v>4</v>
      </c>
      <c r="P10465">
        <v>2.0299714828897337E-4</v>
      </c>
      <c r="Q10465">
        <v>2.0299714828897336E-2</v>
      </c>
    </row>
    <row r="10466" spans="1:17" x14ac:dyDescent="0.25">
      <c r="A10466" t="s">
        <v>4</v>
      </c>
      <c r="B10466">
        <v>2.0299714828897337E-4</v>
      </c>
      <c r="C10466">
        <v>2.0299714828897336E-2</v>
      </c>
      <c r="I10466" t="s">
        <v>3</v>
      </c>
      <c r="J10466" s="1">
        <v>1.2156379445956932E-3</v>
      </c>
      <c r="K10466" s="3">
        <f>J10466*100</f>
        <v>0.12156379445956932</v>
      </c>
      <c r="O10466" t="s">
        <v>4</v>
      </c>
      <c r="P10466">
        <v>1.7076204055766793E-4</v>
      </c>
      <c r="Q10466">
        <v>1.7076204055766792E-2</v>
      </c>
    </row>
    <row r="10467" spans="1:17" x14ac:dyDescent="0.25">
      <c r="A10467" t="s">
        <v>4</v>
      </c>
      <c r="B10467">
        <v>1.7076204055766793E-4</v>
      </c>
      <c r="C10467">
        <v>1.7076204055766792E-2</v>
      </c>
      <c r="I10467" t="s">
        <v>3</v>
      </c>
      <c r="J10467" s="1">
        <v>1.3607275501122875E-3</v>
      </c>
      <c r="K10467" s="3">
        <f>J10467*100</f>
        <v>0.13607275501122876</v>
      </c>
      <c r="O10467" t="s">
        <v>4</v>
      </c>
      <c r="P10467">
        <v>1.8616476552598223E-4</v>
      </c>
      <c r="Q10467">
        <v>1.8616476552598224E-2</v>
      </c>
    </row>
    <row r="10468" spans="1:17" x14ac:dyDescent="0.25">
      <c r="A10468" t="s">
        <v>4</v>
      </c>
      <c r="B10468">
        <v>1.8616476552598223E-4</v>
      </c>
      <c r="C10468">
        <v>1.8616476552598224E-2</v>
      </c>
      <c r="I10468" t="s">
        <v>3</v>
      </c>
      <c r="J10468" s="1">
        <v>1.4029077453129495E-3</v>
      </c>
      <c r="K10468" s="3">
        <f>J10468*100</f>
        <v>0.14029077453129496</v>
      </c>
      <c r="O10468" t="s">
        <v>4</v>
      </c>
      <c r="P10468">
        <v>1.6598130544993663E-4</v>
      </c>
      <c r="Q10468">
        <v>1.6598130544993664E-2</v>
      </c>
    </row>
    <row r="10469" spans="1:17" x14ac:dyDescent="0.25">
      <c r="A10469" t="s">
        <v>4</v>
      </c>
      <c r="B10469">
        <v>1.6598130544993663E-4</v>
      </c>
      <c r="C10469">
        <v>1.6598130544993664E-2</v>
      </c>
      <c r="I10469" t="s">
        <v>3</v>
      </c>
      <c r="J10469" s="1">
        <v>1.2280050085863086E-3</v>
      </c>
      <c r="K10469" s="3">
        <f>J10469*100</f>
        <v>0.12280050085863087</v>
      </c>
      <c r="O10469" t="s">
        <v>4</v>
      </c>
      <c r="P10469">
        <v>1.850785804816223E-4</v>
      </c>
      <c r="Q10469">
        <v>1.850785804816223E-2</v>
      </c>
    </row>
    <row r="10470" spans="1:17" x14ac:dyDescent="0.25">
      <c r="A10470" t="s">
        <v>4</v>
      </c>
      <c r="B10470">
        <v>1.850785804816223E-4</v>
      </c>
      <c r="C10470">
        <v>1.850785804816223E-2</v>
      </c>
      <c r="I10470" t="s">
        <v>3</v>
      </c>
      <c r="J10470" s="1">
        <v>1.2539738815242202E-3</v>
      </c>
      <c r="K10470" s="3">
        <f>J10470*100</f>
        <v>0.12539738815242202</v>
      </c>
      <c r="O10470" t="s">
        <v>4</v>
      </c>
      <c r="P10470">
        <v>1.2915842839036754E-4</v>
      </c>
      <c r="Q10470">
        <v>1.2915842839036754E-2</v>
      </c>
    </row>
    <row r="10471" spans="1:17" x14ac:dyDescent="0.25">
      <c r="A10471" t="s">
        <v>4</v>
      </c>
      <c r="B10471">
        <v>1.2915842839036754E-4</v>
      </c>
      <c r="C10471">
        <v>1.2915842839036754E-2</v>
      </c>
      <c r="I10471" t="s">
        <v>3</v>
      </c>
      <c r="J10471" s="1">
        <v>1.2993322685414402E-3</v>
      </c>
      <c r="K10471" s="3">
        <f>J10471*100</f>
        <v>0.12993322685414402</v>
      </c>
      <c r="O10471" t="s">
        <v>4</v>
      </c>
      <c r="P10471">
        <v>1.5482287705956908E-4</v>
      </c>
      <c r="Q10471">
        <v>1.5482287705956908E-2</v>
      </c>
    </row>
    <row r="10472" spans="1:17" x14ac:dyDescent="0.25">
      <c r="A10472" t="s">
        <v>4</v>
      </c>
      <c r="B10472">
        <v>1.5482287705956908E-4</v>
      </c>
      <c r="C10472">
        <v>1.5482287705956908E-2</v>
      </c>
      <c r="I10472" t="s">
        <v>3</v>
      </c>
      <c r="J10472" s="1">
        <v>1.1810514875929879E-3</v>
      </c>
      <c r="K10472" s="3">
        <f>J10472*100</f>
        <v>0.1181051487592988</v>
      </c>
      <c r="O10472" t="s">
        <v>4</v>
      </c>
      <c r="P10472">
        <v>1.7076457541191382E-4</v>
      </c>
      <c r="Q10472">
        <v>1.7076457541191383E-2</v>
      </c>
    </row>
    <row r="10473" spans="1:17" x14ac:dyDescent="0.25">
      <c r="A10473" t="s">
        <v>4</v>
      </c>
      <c r="B10473">
        <v>1.7076457541191382E-4</v>
      </c>
      <c r="C10473">
        <v>1.7076457541191383E-2</v>
      </c>
      <c r="I10473" t="s">
        <v>3</v>
      </c>
      <c r="J10473" s="1">
        <v>1.2173483376812417E-3</v>
      </c>
      <c r="K10473" s="3">
        <f>J10473*100</f>
        <v>0.12173483376812418</v>
      </c>
      <c r="O10473" t="s">
        <v>4</v>
      </c>
      <c r="P10473">
        <v>1.6395088719898607E-4</v>
      </c>
      <c r="Q10473">
        <v>1.6395088719898608E-2</v>
      </c>
    </row>
    <row r="10474" spans="1:17" x14ac:dyDescent="0.25">
      <c r="A10474" t="s">
        <v>4</v>
      </c>
      <c r="B10474">
        <v>1.6395088719898607E-4</v>
      </c>
      <c r="C10474">
        <v>1.6395088719898608E-2</v>
      </c>
      <c r="I10474" t="s">
        <v>3</v>
      </c>
      <c r="J10474" s="1">
        <v>1.1676278143644672E-3</v>
      </c>
      <c r="K10474" s="3">
        <f>J10474*100</f>
        <v>0.11676278143644672</v>
      </c>
      <c r="O10474" t="s">
        <v>4</v>
      </c>
      <c r="P10474">
        <v>1.6823605830164766E-4</v>
      </c>
      <c r="Q10474">
        <v>1.6823605830164765E-2</v>
      </c>
    </row>
    <row r="10475" spans="1:17" x14ac:dyDescent="0.25">
      <c r="A10475" t="s">
        <v>4</v>
      </c>
      <c r="B10475">
        <v>1.6823605830164766E-4</v>
      </c>
      <c r="C10475">
        <v>1.6823605830164765E-2</v>
      </c>
      <c r="I10475" t="s">
        <v>3</v>
      </c>
      <c r="J10475" s="1">
        <v>1.4440282894568983E-3</v>
      </c>
      <c r="K10475" s="3">
        <f>J10475*100</f>
        <v>0.14440282894568984</v>
      </c>
      <c r="O10475" t="s">
        <v>4</v>
      </c>
      <c r="P10475">
        <v>1.4817300380228136E-4</v>
      </c>
      <c r="Q10475">
        <v>1.4817300380228136E-2</v>
      </c>
    </row>
    <row r="10476" spans="1:17" x14ac:dyDescent="0.25">
      <c r="A10476" t="s">
        <v>4</v>
      </c>
      <c r="B10476">
        <v>1.4817300380228136E-4</v>
      </c>
      <c r="C10476">
        <v>1.4817300380228136E-2</v>
      </c>
      <c r="I10476" t="s">
        <v>3</v>
      </c>
      <c r="J10476" s="1">
        <v>1.3040267649655826E-3</v>
      </c>
      <c r="K10476" s="3">
        <f>J10476*100</f>
        <v>0.13040267649655826</v>
      </c>
      <c r="O10476" t="s">
        <v>4</v>
      </c>
      <c r="P10476">
        <v>1.8239607097591889E-4</v>
      </c>
      <c r="Q10476">
        <v>1.8239607097591887E-2</v>
      </c>
    </row>
    <row r="10477" spans="1:17" x14ac:dyDescent="0.25">
      <c r="A10477" t="s">
        <v>4</v>
      </c>
      <c r="B10477">
        <v>1.8239607097591889E-4</v>
      </c>
      <c r="C10477">
        <v>1.8239607097591887E-2</v>
      </c>
      <c r="I10477" t="s">
        <v>3</v>
      </c>
      <c r="J10477" s="1">
        <v>1.0996213805573255E-3</v>
      </c>
      <c r="K10477" s="3">
        <f>J10477*100</f>
        <v>0.10996213805573254</v>
      </c>
      <c r="O10477" t="s">
        <v>4</v>
      </c>
      <c r="P10477">
        <v>1.660994930291508E-4</v>
      </c>
      <c r="Q10477">
        <v>1.6609949302915081E-2</v>
      </c>
    </row>
    <row r="10478" spans="1:17" x14ac:dyDescent="0.25">
      <c r="A10478" t="s">
        <v>4</v>
      </c>
      <c r="B10478">
        <v>1.660994930291508E-4</v>
      </c>
      <c r="C10478">
        <v>1.6609949302915081E-2</v>
      </c>
      <c r="I10478" t="s">
        <v>3</v>
      </c>
      <c r="J10478" s="1">
        <v>1.2385555488606229E-3</v>
      </c>
      <c r="K10478" s="3">
        <f>J10478*100</f>
        <v>0.12385555488606229</v>
      </c>
      <c r="O10478" t="s">
        <v>4</v>
      </c>
      <c r="P10478">
        <v>1.485082382762991E-4</v>
      </c>
      <c r="Q10478">
        <v>1.485082382762991E-2</v>
      </c>
    </row>
    <row r="10479" spans="1:17" x14ac:dyDescent="0.25">
      <c r="A10479" t="s">
        <v>4</v>
      </c>
      <c r="B10479">
        <v>1.485082382762991E-4</v>
      </c>
      <c r="C10479">
        <v>1.485082382762991E-2</v>
      </c>
      <c r="I10479" t="s">
        <v>3</v>
      </c>
      <c r="J10479" s="1">
        <v>1.3860157730977622E-3</v>
      </c>
      <c r="K10479" s="3">
        <f>J10479*100</f>
        <v>0.13860157730977624</v>
      </c>
      <c r="O10479" t="s">
        <v>4</v>
      </c>
      <c r="P10479">
        <v>1.2358903675538656E-4</v>
      </c>
      <c r="Q10479">
        <v>1.2358903675538655E-2</v>
      </c>
    </row>
    <row r="10480" spans="1:17" x14ac:dyDescent="0.25">
      <c r="A10480" t="s">
        <v>4</v>
      </c>
      <c r="B10480">
        <v>1.2358903675538656E-4</v>
      </c>
      <c r="C10480">
        <v>1.2358903675538655E-2</v>
      </c>
      <c r="I10480" t="s">
        <v>3</v>
      </c>
      <c r="J10480" s="1">
        <v>1.2619485186513802E-3</v>
      </c>
      <c r="K10480" s="3">
        <f>J10480*100</f>
        <v>0.12619485186513801</v>
      </c>
      <c r="O10480" t="s">
        <v>4</v>
      </c>
      <c r="P10480">
        <v>1.5778263624841572E-4</v>
      </c>
      <c r="Q10480">
        <v>1.5778263624841572E-2</v>
      </c>
    </row>
    <row r="10481" spans="1:17" x14ac:dyDescent="0.25">
      <c r="A10481" t="s">
        <v>4</v>
      </c>
      <c r="B10481">
        <v>1.5778263624841572E-4</v>
      </c>
      <c r="C10481">
        <v>1.5778263624841572E-2</v>
      </c>
      <c r="I10481" t="s">
        <v>3</v>
      </c>
      <c r="J10481" s="1">
        <v>1.2553873065696949E-3</v>
      </c>
      <c r="K10481" s="3">
        <f>J10481*100</f>
        <v>0.12553873065696949</v>
      </c>
      <c r="O10481" t="s">
        <v>4</v>
      </c>
      <c r="P10481">
        <v>1.4569328263624841E-4</v>
      </c>
      <c r="Q10481">
        <v>1.456932826362484E-2</v>
      </c>
    </row>
    <row r="10482" spans="1:17" x14ac:dyDescent="0.25">
      <c r="A10482" t="s">
        <v>4</v>
      </c>
      <c r="B10482">
        <v>1.4569328263624841E-4</v>
      </c>
      <c r="C10482">
        <v>1.456932826362484E-2</v>
      </c>
      <c r="I10482" t="s">
        <v>3</v>
      </c>
      <c r="J10482" s="1">
        <v>1.2816770812251901E-3</v>
      </c>
      <c r="K10482" s="3">
        <f>J10482*100</f>
        <v>0.12816770812251901</v>
      </c>
      <c r="O10482" t="s">
        <v>4</v>
      </c>
      <c r="P10482">
        <v>1.47643536121673E-4</v>
      </c>
      <c r="Q10482">
        <v>1.47643536121673E-2</v>
      </c>
    </row>
    <row r="10483" spans="1:17" x14ac:dyDescent="0.25">
      <c r="A10483" t="s">
        <v>4</v>
      </c>
      <c r="B10483">
        <v>1.47643536121673E-4</v>
      </c>
      <c r="C10483">
        <v>1.47643536121673E-2</v>
      </c>
      <c r="I10483" t="s">
        <v>3</v>
      </c>
      <c r="J10483" s="1">
        <v>1.1756241534984907E-3</v>
      </c>
      <c r="K10483" s="3">
        <f>J10483*100</f>
        <v>0.11756241534984907</v>
      </c>
      <c r="O10483" t="s">
        <v>4</v>
      </c>
      <c r="P10483">
        <v>1.6433491761723703E-4</v>
      </c>
      <c r="Q10483">
        <v>1.6433491761723703E-2</v>
      </c>
    </row>
    <row r="10484" spans="1:17" x14ac:dyDescent="0.25">
      <c r="A10484" t="s">
        <v>4</v>
      </c>
      <c r="B10484">
        <v>1.6433491761723703E-4</v>
      </c>
      <c r="C10484">
        <v>1.6433491761723703E-2</v>
      </c>
      <c r="I10484" t="s">
        <v>3</v>
      </c>
      <c r="J10484" s="1">
        <v>1.1579017628819258E-3</v>
      </c>
      <c r="K10484" s="3">
        <f>J10484*100</f>
        <v>0.11579017628819259</v>
      </c>
      <c r="O10484" t="s">
        <v>4</v>
      </c>
      <c r="P10484">
        <v>1.4977471482889733E-4</v>
      </c>
      <c r="Q10484">
        <v>1.4977471482889734E-2</v>
      </c>
    </row>
    <row r="10485" spans="1:17" x14ac:dyDescent="0.25">
      <c r="A10485" t="s">
        <v>4</v>
      </c>
      <c r="B10485">
        <v>1.4977471482889733E-4</v>
      </c>
      <c r="C10485">
        <v>1.4977471482889734E-2</v>
      </c>
      <c r="I10485" t="s">
        <v>3</v>
      </c>
      <c r="J10485" s="1">
        <v>1.2442343657629996E-3</v>
      </c>
      <c r="K10485" s="3">
        <f>J10485*100</f>
        <v>0.12442343657629996</v>
      </c>
      <c r="O10485" t="s">
        <v>4</v>
      </c>
      <c r="P10485">
        <v>1.5174904942965781E-4</v>
      </c>
      <c r="Q10485">
        <v>1.5174904942965781E-2</v>
      </c>
    </row>
    <row r="10486" spans="1:17" x14ac:dyDescent="0.25">
      <c r="A10486" t="s">
        <v>4</v>
      </c>
      <c r="B10486">
        <v>1.5174904942965781E-4</v>
      </c>
      <c r="C10486">
        <v>1.5174904942965781E-2</v>
      </c>
      <c r="I10486" t="s">
        <v>3</v>
      </c>
      <c r="J10486" s="1">
        <v>1.317209178271521E-3</v>
      </c>
      <c r="K10486" s="3">
        <f>J10486*100</f>
        <v>0.13172091782715209</v>
      </c>
      <c r="O10486" t="s">
        <v>4</v>
      </c>
      <c r="P10486">
        <v>1.6834410646387834E-4</v>
      </c>
      <c r="Q10486">
        <v>1.6834410646387833E-2</v>
      </c>
    </row>
    <row r="10487" spans="1:17" x14ac:dyDescent="0.25">
      <c r="A10487" t="s">
        <v>4</v>
      </c>
      <c r="B10487">
        <v>1.6834410646387834E-4</v>
      </c>
      <c r="C10487">
        <v>1.6834410646387833E-2</v>
      </c>
      <c r="I10487" t="s">
        <v>3</v>
      </c>
      <c r="J10487" s="1">
        <v>1.2791841719150328E-3</v>
      </c>
      <c r="K10487" s="3">
        <f>J10487*100</f>
        <v>0.12791841719150329</v>
      </c>
      <c r="O10487" t="s">
        <v>4</v>
      </c>
      <c r="P10487">
        <v>1.5511977186311786E-4</v>
      </c>
      <c r="Q10487">
        <v>1.5511977186311785E-2</v>
      </c>
    </row>
    <row r="10488" spans="1:17" x14ac:dyDescent="0.25">
      <c r="A10488" t="s">
        <v>4</v>
      </c>
      <c r="B10488">
        <v>1.5511977186311786E-4</v>
      </c>
      <c r="C10488">
        <v>1.5511977186311785E-2</v>
      </c>
      <c r="I10488" t="s">
        <v>3</v>
      </c>
      <c r="J10488" s="1">
        <v>1.1919489218241055E-3</v>
      </c>
      <c r="K10488" s="3">
        <f>J10488*100</f>
        <v>0.11919489218241056</v>
      </c>
      <c r="O10488" t="s">
        <v>4</v>
      </c>
      <c r="P10488">
        <v>1.8162389100126743E-4</v>
      </c>
      <c r="Q10488">
        <v>1.8162389100126741E-2</v>
      </c>
    </row>
    <row r="10489" spans="1:17" x14ac:dyDescent="0.25">
      <c r="A10489" t="s">
        <v>4</v>
      </c>
      <c r="B10489">
        <v>1.8162389100126743E-4</v>
      </c>
      <c r="C10489">
        <v>1.8162389100126741E-2</v>
      </c>
      <c r="I10489" t="s">
        <v>3</v>
      </c>
      <c r="J10489" s="1">
        <v>1.2641707459106345E-3</v>
      </c>
      <c r="K10489" s="3">
        <f>J10489*100</f>
        <v>0.12641707459106344</v>
      </c>
      <c r="O10489" t="s">
        <v>4</v>
      </c>
      <c r="P10489">
        <v>1.4744201520912548E-4</v>
      </c>
      <c r="Q10489">
        <v>1.4744201520912548E-2</v>
      </c>
    </row>
    <row r="10490" spans="1:17" x14ac:dyDescent="0.25">
      <c r="A10490" t="s">
        <v>4</v>
      </c>
      <c r="B10490">
        <v>1.4744201520912548E-4</v>
      </c>
      <c r="C10490">
        <v>1.4744201520912548E-2</v>
      </c>
      <c r="I10490" t="s">
        <v>3</v>
      </c>
      <c r="J10490" s="1">
        <v>1.2727439705024321E-3</v>
      </c>
      <c r="K10490" s="3">
        <f>J10490*100</f>
        <v>0.12727439705024321</v>
      </c>
      <c r="O10490" t="s">
        <v>4</v>
      </c>
      <c r="P10490">
        <v>1.2952724968314322E-4</v>
      </c>
      <c r="Q10490">
        <v>1.2952724968314322E-2</v>
      </c>
    </row>
    <row r="10491" spans="1:17" x14ac:dyDescent="0.25">
      <c r="A10491" t="s">
        <v>4</v>
      </c>
      <c r="B10491">
        <v>1.2952724968314322E-4</v>
      </c>
      <c r="C10491">
        <v>1.2952724968314322E-2</v>
      </c>
      <c r="I10491" t="s">
        <v>3</v>
      </c>
      <c r="J10491" s="1">
        <v>1.2167315207090663E-3</v>
      </c>
      <c r="K10491" s="3">
        <f>J10491*100</f>
        <v>0.12167315207090663</v>
      </c>
      <c r="O10491" t="s">
        <v>4</v>
      </c>
      <c r="P10491">
        <v>1.5424081115335869E-4</v>
      </c>
      <c r="Q10491">
        <v>1.5424081115335869E-2</v>
      </c>
    </row>
    <row r="10492" spans="1:17" x14ac:dyDescent="0.25">
      <c r="A10492" t="s">
        <v>4</v>
      </c>
      <c r="B10492">
        <v>1.5424081115335869E-4</v>
      </c>
      <c r="C10492">
        <v>1.5424081115335869E-2</v>
      </c>
      <c r="I10492" t="s">
        <v>3</v>
      </c>
      <c r="J10492" s="1">
        <v>1.2355562531896197E-3</v>
      </c>
      <c r="K10492" s="3">
        <f>J10492*100</f>
        <v>0.12355562531896197</v>
      </c>
      <c r="O10492" t="s">
        <v>4</v>
      </c>
      <c r="P10492">
        <v>1.7902693282636248E-4</v>
      </c>
      <c r="Q10492">
        <v>1.7902693282636249E-2</v>
      </c>
    </row>
    <row r="10493" spans="1:17" x14ac:dyDescent="0.25">
      <c r="A10493" t="s">
        <v>4</v>
      </c>
      <c r="B10493">
        <v>1.7902693282636248E-4</v>
      </c>
      <c r="C10493">
        <v>1.7902693282636249E-2</v>
      </c>
      <c r="I10493" t="s">
        <v>3</v>
      </c>
      <c r="J10493" s="1">
        <v>1.269626403177713E-3</v>
      </c>
      <c r="K10493" s="3">
        <f>J10493*100</f>
        <v>0.1269626403177713</v>
      </c>
      <c r="O10493" t="s">
        <v>4</v>
      </c>
      <c r="P10493">
        <v>1.390316856780735E-4</v>
      </c>
      <c r="Q10493">
        <v>1.390316856780735E-2</v>
      </c>
    </row>
    <row r="10494" spans="1:17" x14ac:dyDescent="0.25">
      <c r="A10494" t="s">
        <v>4</v>
      </c>
      <c r="B10494">
        <v>1.390316856780735E-4</v>
      </c>
      <c r="C10494">
        <v>1.390316856780735E-2</v>
      </c>
      <c r="I10494" t="s">
        <v>3</v>
      </c>
      <c r="J10494" s="1">
        <v>1.2879754393808837E-3</v>
      </c>
      <c r="K10494" s="3">
        <f>J10494*100</f>
        <v>0.12879754393808837</v>
      </c>
      <c r="O10494" t="s">
        <v>4</v>
      </c>
      <c r="P10494">
        <v>1.3897877059569074E-4</v>
      </c>
      <c r="Q10494">
        <v>1.3897877059569075E-2</v>
      </c>
    </row>
    <row r="10495" spans="1:17" x14ac:dyDescent="0.25">
      <c r="A10495" t="s">
        <v>4</v>
      </c>
      <c r="B10495">
        <v>1.3897877059569074E-4</v>
      </c>
      <c r="C10495">
        <v>1.3897877059569075E-2</v>
      </c>
      <c r="I10495" t="s">
        <v>3</v>
      </c>
      <c r="J10495" s="1">
        <v>1.2732779524791331E-3</v>
      </c>
      <c r="K10495" s="3">
        <f>J10495*100</f>
        <v>0.12732779524791329</v>
      </c>
      <c r="O10495" t="s">
        <v>4</v>
      </c>
      <c r="P10495">
        <v>1.6676235741444869E-4</v>
      </c>
      <c r="Q10495">
        <v>1.6676235741444868E-2</v>
      </c>
    </row>
    <row r="10496" spans="1:17" x14ac:dyDescent="0.25">
      <c r="A10496" t="s">
        <v>4</v>
      </c>
      <c r="B10496">
        <v>1.6676235741444869E-4</v>
      </c>
      <c r="C10496">
        <v>1.6676235741444868E-2</v>
      </c>
      <c r="I10496" t="s">
        <v>3</v>
      </c>
      <c r="J10496" s="1">
        <v>1.1278850625212292E-3</v>
      </c>
      <c r="K10496" s="3">
        <f>J10496*100</f>
        <v>0.11278850625212292</v>
      </c>
      <c r="O10496" t="s">
        <v>4</v>
      </c>
      <c r="P10496">
        <v>1.526742712294043E-4</v>
      </c>
      <c r="Q10496">
        <v>1.526742712294043E-2</v>
      </c>
    </row>
    <row r="10497" spans="1:17" x14ac:dyDescent="0.25">
      <c r="A10497" t="s">
        <v>4</v>
      </c>
      <c r="B10497">
        <v>1.526742712294043E-4</v>
      </c>
      <c r="C10497">
        <v>1.526742712294043E-2</v>
      </c>
      <c r="I10497" t="s">
        <v>3</v>
      </c>
      <c r="J10497" s="1">
        <v>1.2440632987468577E-3</v>
      </c>
      <c r="K10497" s="3">
        <f>J10497*100</f>
        <v>0.12440632987468576</v>
      </c>
      <c r="O10497" t="s">
        <v>4</v>
      </c>
      <c r="P10497">
        <v>1.4481337135614702E-4</v>
      </c>
      <c r="Q10497">
        <v>1.4481337135614702E-2</v>
      </c>
    </row>
    <row r="10498" spans="1:17" x14ac:dyDescent="0.25">
      <c r="A10498" t="s">
        <v>4</v>
      </c>
      <c r="B10498">
        <v>1.4481337135614702E-4</v>
      </c>
      <c r="C10498">
        <v>1.4481337135614702E-2</v>
      </c>
      <c r="I10498" t="s">
        <v>3</v>
      </c>
      <c r="J10498" s="1">
        <v>1.2895492657670406E-3</v>
      </c>
      <c r="K10498" s="3">
        <f>J10498*100</f>
        <v>0.12895492657670407</v>
      </c>
      <c r="O10498" t="s">
        <v>4</v>
      </c>
      <c r="P10498">
        <v>1.2701520912547528E-4</v>
      </c>
      <c r="Q10498">
        <v>1.2701520912547528E-2</v>
      </c>
    </row>
    <row r="10499" spans="1:17" x14ac:dyDescent="0.25">
      <c r="A10499" t="s">
        <v>4</v>
      </c>
      <c r="B10499">
        <v>1.2701520912547528E-4</v>
      </c>
      <c r="C10499">
        <v>1.2701520912547528E-2</v>
      </c>
      <c r="I10499" t="s">
        <v>3</v>
      </c>
      <c r="J10499" s="1">
        <v>1.2948669160674953E-3</v>
      </c>
      <c r="K10499" s="3">
        <f>J10499*100</f>
        <v>0.12948669160674953</v>
      </c>
      <c r="O10499" t="s">
        <v>4</v>
      </c>
      <c r="P10499">
        <v>1.5947148288973382E-4</v>
      </c>
      <c r="Q10499">
        <v>1.5947148288973381E-2</v>
      </c>
    </row>
    <row r="10500" spans="1:17" x14ac:dyDescent="0.25">
      <c r="A10500" t="s">
        <v>4</v>
      </c>
      <c r="B10500">
        <v>1.5947148288973382E-4</v>
      </c>
      <c r="C10500">
        <v>1.5947148288973381E-2</v>
      </c>
      <c r="I10500" t="s">
        <v>3</v>
      </c>
      <c r="J10500" s="1">
        <v>1.168178322303811E-3</v>
      </c>
      <c r="K10500" s="3">
        <f>J10500*100</f>
        <v>0.1168178322303811</v>
      </c>
      <c r="O10500" t="s">
        <v>4</v>
      </c>
      <c r="P10500">
        <v>1.5643694550063371E-4</v>
      </c>
      <c r="Q10500">
        <v>1.564369455006337E-2</v>
      </c>
    </row>
    <row r="10501" spans="1:17" x14ac:dyDescent="0.25">
      <c r="A10501" t="s">
        <v>4</v>
      </c>
      <c r="B10501">
        <v>1.5643694550063371E-4</v>
      </c>
      <c r="C10501">
        <v>1.564369455006337E-2</v>
      </c>
      <c r="I10501" t="s">
        <v>3</v>
      </c>
      <c r="J10501" s="1">
        <v>1.2445428694191473E-3</v>
      </c>
      <c r="K10501" s="3">
        <f>J10501*100</f>
        <v>0.12445428694191474</v>
      </c>
      <c r="O10501" t="s">
        <v>4</v>
      </c>
      <c r="P10501">
        <v>1.9636850443599494E-4</v>
      </c>
      <c r="Q10501">
        <v>1.9636850443599495E-2</v>
      </c>
    </row>
    <row r="10502" spans="1:17" x14ac:dyDescent="0.25">
      <c r="A10502" t="s">
        <v>4</v>
      </c>
      <c r="B10502">
        <v>1.9636850443599494E-4</v>
      </c>
      <c r="C10502">
        <v>1.9636850443599495E-2</v>
      </c>
      <c r="I10502" t="s">
        <v>3</v>
      </c>
      <c r="J10502" s="1">
        <v>1.2452510236036509E-3</v>
      </c>
      <c r="K10502" s="3">
        <f>J10502*100</f>
        <v>0.12452510236036508</v>
      </c>
      <c r="O10502" t="s">
        <v>4</v>
      </c>
      <c r="P10502">
        <v>1.806289607097592E-4</v>
      </c>
      <c r="Q10502">
        <v>1.8062896070975921E-2</v>
      </c>
    </row>
    <row r="10503" spans="1:17" x14ac:dyDescent="0.25">
      <c r="A10503" t="s">
        <v>4</v>
      </c>
      <c r="B10503">
        <v>1.806289607097592E-4</v>
      </c>
      <c r="C10503">
        <v>1.8062896070975921E-2</v>
      </c>
      <c r="I10503" t="s">
        <v>3</v>
      </c>
      <c r="J10503" s="1">
        <v>1.3277927225899976E-3</v>
      </c>
      <c r="K10503" s="3">
        <f>J10503*100</f>
        <v>0.13277927225899974</v>
      </c>
      <c r="O10503" t="s">
        <v>4</v>
      </c>
      <c r="P10503">
        <v>1.6490906210392904E-4</v>
      </c>
      <c r="Q10503">
        <v>1.6490906210392904E-2</v>
      </c>
    </row>
    <row r="10504" spans="1:17" x14ac:dyDescent="0.25">
      <c r="A10504" t="s">
        <v>4</v>
      </c>
      <c r="B10504">
        <v>1.6490906210392904E-4</v>
      </c>
      <c r="C10504">
        <v>1.6490906210392904E-2</v>
      </c>
      <c r="I10504" t="s">
        <v>3</v>
      </c>
      <c r="J10504" s="1">
        <v>1.1345944479564708E-3</v>
      </c>
      <c r="K10504" s="3">
        <f>J10504*100</f>
        <v>0.11345944479564708</v>
      </c>
      <c r="O10504" t="s">
        <v>4</v>
      </c>
      <c r="P10504">
        <v>1.5205354879594424E-4</v>
      </c>
      <c r="Q10504">
        <v>1.5205354879594424E-2</v>
      </c>
    </row>
    <row r="10505" spans="1:17" x14ac:dyDescent="0.25">
      <c r="A10505" t="s">
        <v>4</v>
      </c>
      <c r="B10505">
        <v>1.5205354879594424E-4</v>
      </c>
      <c r="C10505">
        <v>1.5205354879594424E-2</v>
      </c>
      <c r="I10505" t="s">
        <v>3</v>
      </c>
      <c r="J10505" s="1">
        <v>1.3126025381564007E-3</v>
      </c>
      <c r="K10505" s="3">
        <f>J10505*100</f>
        <v>0.13126025381564008</v>
      </c>
      <c r="O10505" t="s">
        <v>4</v>
      </c>
      <c r="P10505">
        <v>1.7942363751584286E-4</v>
      </c>
      <c r="Q10505">
        <v>1.7942363751584287E-2</v>
      </c>
    </row>
    <row r="10506" spans="1:17" x14ac:dyDescent="0.25">
      <c r="A10506" t="s">
        <v>4</v>
      </c>
      <c r="B10506">
        <v>1.7942363751584286E-4</v>
      </c>
      <c r="C10506">
        <v>1.7942363751584287E-2</v>
      </c>
      <c r="I10506" t="s">
        <v>3</v>
      </c>
      <c r="J10506" s="1">
        <v>1.2501041007167914E-3</v>
      </c>
      <c r="K10506" s="3">
        <f>J10506*100</f>
        <v>0.12501041007167915</v>
      </c>
      <c r="O10506" t="s">
        <v>4</v>
      </c>
      <c r="P10506">
        <v>1.5016223067173637E-4</v>
      </c>
      <c r="Q10506">
        <v>1.5016223067173637E-2</v>
      </c>
    </row>
    <row r="10507" spans="1:17" x14ac:dyDescent="0.25">
      <c r="A10507" t="s">
        <v>4</v>
      </c>
      <c r="B10507">
        <v>1.5016223067173637E-4</v>
      </c>
      <c r="C10507">
        <v>1.5016223067173637E-2</v>
      </c>
      <c r="I10507" t="s">
        <v>3</v>
      </c>
      <c r="J10507" s="1">
        <v>1.0833950442543799E-3</v>
      </c>
      <c r="K10507" s="3">
        <f>J10507*100</f>
        <v>0.10833950442543799</v>
      </c>
      <c r="O10507" t="s">
        <v>4</v>
      </c>
      <c r="P10507">
        <v>1.7404784537389099E-4</v>
      </c>
      <c r="Q10507">
        <v>1.7404784537389098E-2</v>
      </c>
    </row>
    <row r="10508" spans="1:17" x14ac:dyDescent="0.25">
      <c r="A10508" t="s">
        <v>4</v>
      </c>
      <c r="B10508">
        <v>1.7404784537389099E-4</v>
      </c>
      <c r="C10508">
        <v>1.7404784537389098E-2</v>
      </c>
      <c r="I10508" t="s">
        <v>3</v>
      </c>
      <c r="J10508" s="1">
        <v>1.4101623234988954E-3</v>
      </c>
      <c r="K10508" s="3">
        <f>J10508*100</f>
        <v>0.14101623234988953</v>
      </c>
      <c r="O10508" t="s">
        <v>4</v>
      </c>
      <c r="P10508">
        <v>1.795541825095057E-4</v>
      </c>
      <c r="Q10508">
        <v>1.795541825095057E-2</v>
      </c>
    </row>
    <row r="10509" spans="1:17" x14ac:dyDescent="0.25">
      <c r="A10509" t="s">
        <v>4</v>
      </c>
      <c r="B10509">
        <v>1.795541825095057E-4</v>
      </c>
      <c r="C10509">
        <v>1.795541825095057E-2</v>
      </c>
      <c r="I10509" t="s">
        <v>3</v>
      </c>
      <c r="J10509" s="1">
        <v>1.31824402727357E-3</v>
      </c>
      <c r="K10509" s="3">
        <f>J10509*100</f>
        <v>0.13182440272735699</v>
      </c>
      <c r="O10509" t="s">
        <v>4</v>
      </c>
      <c r="P10509">
        <v>1.4718884664131812E-4</v>
      </c>
      <c r="Q10509">
        <v>1.4718884664131812E-2</v>
      </c>
    </row>
    <row r="10510" spans="1:17" x14ac:dyDescent="0.25">
      <c r="A10510" t="s">
        <v>4</v>
      </c>
      <c r="B10510">
        <v>1.4718884664131812E-4</v>
      </c>
      <c r="C10510">
        <v>1.4718884664131812E-2</v>
      </c>
      <c r="I10510" t="s">
        <v>3</v>
      </c>
      <c r="J10510" s="1">
        <v>1.1990858631147775E-3</v>
      </c>
      <c r="K10510" s="3">
        <f>J10510*100</f>
        <v>0.11990858631147774</v>
      </c>
      <c r="O10510" t="s">
        <v>4</v>
      </c>
      <c r="P10510">
        <v>1.9545468948035491E-4</v>
      </c>
      <c r="Q10510">
        <v>1.954546894803549E-2</v>
      </c>
    </row>
    <row r="10511" spans="1:17" x14ac:dyDescent="0.25">
      <c r="A10511" t="s">
        <v>4</v>
      </c>
      <c r="B10511">
        <v>1.9545468948035491E-4</v>
      </c>
      <c r="C10511">
        <v>1.954546894803549E-2</v>
      </c>
      <c r="I10511" t="s">
        <v>3</v>
      </c>
      <c r="J10511" s="1">
        <v>1.2569261227185307E-3</v>
      </c>
      <c r="K10511" s="3">
        <f>J10511*100</f>
        <v>0.12569261227185308</v>
      </c>
      <c r="O10511" t="s">
        <v>4</v>
      </c>
      <c r="P10511">
        <v>1.8011026615969583E-4</v>
      </c>
      <c r="Q10511">
        <v>1.8011026615969584E-2</v>
      </c>
    </row>
    <row r="10512" spans="1:17" x14ac:dyDescent="0.25">
      <c r="A10512" t="s">
        <v>4</v>
      </c>
      <c r="B10512">
        <v>1.8011026615969583E-4</v>
      </c>
      <c r="C10512">
        <v>1.8011026615969584E-2</v>
      </c>
      <c r="I10512" t="s">
        <v>3</v>
      </c>
      <c r="J10512" s="1">
        <v>1.3629325595573252E-3</v>
      </c>
      <c r="K10512" s="3">
        <f>J10512*100</f>
        <v>0.13629325595573252</v>
      </c>
      <c r="O10512" t="s">
        <v>4</v>
      </c>
      <c r="P10512">
        <v>1.4307794676806084E-4</v>
      </c>
      <c r="Q10512">
        <v>1.4307794676806084E-2</v>
      </c>
    </row>
    <row r="10513" spans="1:17" x14ac:dyDescent="0.25">
      <c r="A10513" t="s">
        <v>4</v>
      </c>
      <c r="B10513">
        <v>1.4307794676806084E-4</v>
      </c>
      <c r="C10513">
        <v>1.4307794676806084E-2</v>
      </c>
      <c r="I10513" t="s">
        <v>3</v>
      </c>
      <c r="J10513" s="1">
        <v>1.1792122386270574E-3</v>
      </c>
      <c r="K10513" s="3">
        <f>J10513*100</f>
        <v>0.11792122386270573</v>
      </c>
      <c r="O10513" t="s">
        <v>4</v>
      </c>
      <c r="P10513">
        <v>1.4512864385297846E-4</v>
      </c>
      <c r="Q10513">
        <v>1.4512864385297846E-2</v>
      </c>
    </row>
    <row r="10514" spans="1:17" x14ac:dyDescent="0.25">
      <c r="A10514" t="s">
        <v>4</v>
      </c>
      <c r="B10514">
        <v>1.4512864385297846E-4</v>
      </c>
      <c r="C10514">
        <v>1.4512864385297846E-2</v>
      </c>
      <c r="I10514" t="s">
        <v>3</v>
      </c>
      <c r="J10514" s="1">
        <v>1.1866376206882444E-3</v>
      </c>
      <c r="K10514" s="3">
        <f>J10514*100</f>
        <v>0.11866376206882444</v>
      </c>
      <c r="O10514" t="s">
        <v>4</v>
      </c>
      <c r="P10514">
        <v>1.4744740177439797E-4</v>
      </c>
      <c r="Q10514">
        <v>1.4744740177439796E-2</v>
      </c>
    </row>
    <row r="10515" spans="1:17" x14ac:dyDescent="0.25">
      <c r="A10515" t="s">
        <v>4</v>
      </c>
      <c r="B10515">
        <v>1.4744740177439797E-4</v>
      </c>
      <c r="C10515">
        <v>1.4744740177439796E-2</v>
      </c>
      <c r="I10515" t="s">
        <v>3</v>
      </c>
      <c r="J10515" s="1">
        <v>1.296262494483521E-3</v>
      </c>
      <c r="K10515" s="3">
        <f>J10515*100</f>
        <v>0.1296262494483521</v>
      </c>
      <c r="O10515" t="s">
        <v>4</v>
      </c>
      <c r="P10515">
        <v>1.6564828897338402E-4</v>
      </c>
      <c r="Q10515">
        <v>1.6564828897338402E-2</v>
      </c>
    </row>
    <row r="10516" spans="1:17" x14ac:dyDescent="0.25">
      <c r="A10516" t="s">
        <v>4</v>
      </c>
      <c r="B10516">
        <v>1.6564828897338402E-4</v>
      </c>
      <c r="C10516">
        <v>1.6564828897338402E-2</v>
      </c>
      <c r="I10516" t="s">
        <v>3</v>
      </c>
      <c r="J10516" s="1">
        <v>1.3701085984076614E-3</v>
      </c>
      <c r="K10516" s="3">
        <f>J10516*100</f>
        <v>0.13701085984076614</v>
      </c>
      <c r="O10516" t="s">
        <v>4</v>
      </c>
      <c r="P10516">
        <v>1.6363593155893535E-4</v>
      </c>
      <c r="Q10516">
        <v>1.6363593155893537E-2</v>
      </c>
    </row>
    <row r="10517" spans="1:17" x14ac:dyDescent="0.25">
      <c r="A10517" t="s">
        <v>4</v>
      </c>
      <c r="B10517">
        <v>1.6363593155893535E-4</v>
      </c>
      <c r="C10517">
        <v>1.6363593155893537E-2</v>
      </c>
      <c r="I10517" t="s">
        <v>3</v>
      </c>
      <c r="J10517" s="1">
        <v>1.2626884270230425E-3</v>
      </c>
      <c r="K10517" s="3">
        <f>J10517*100</f>
        <v>0.12626884270230423</v>
      </c>
      <c r="O10517" t="s">
        <v>4</v>
      </c>
      <c r="P10517">
        <v>1.627699619771863E-4</v>
      </c>
      <c r="Q10517">
        <v>1.6276996197718632E-2</v>
      </c>
    </row>
    <row r="10518" spans="1:17" x14ac:dyDescent="0.25">
      <c r="A10518" t="s">
        <v>4</v>
      </c>
      <c r="B10518">
        <v>1.627699619771863E-4</v>
      </c>
      <c r="C10518">
        <v>1.6276996197718632E-2</v>
      </c>
      <c r="I10518" t="s">
        <v>3</v>
      </c>
      <c r="J10518" s="1">
        <v>1.234088716514294E-3</v>
      </c>
      <c r="K10518" s="3">
        <f>J10518*100</f>
        <v>0.1234088716514294</v>
      </c>
      <c r="O10518" t="s">
        <v>4</v>
      </c>
      <c r="P10518">
        <v>1.7389828897338401E-4</v>
      </c>
      <c r="Q10518">
        <v>1.7389828897338401E-2</v>
      </c>
    </row>
    <row r="10519" spans="1:17" x14ac:dyDescent="0.25">
      <c r="A10519" t="s">
        <v>4</v>
      </c>
      <c r="B10519">
        <v>1.7389828897338401E-4</v>
      </c>
      <c r="C10519">
        <v>1.7389828897338401E-2</v>
      </c>
      <c r="I10519" t="s">
        <v>3</v>
      </c>
      <c r="J10519" s="1">
        <v>1.2363715342191461E-3</v>
      </c>
      <c r="K10519" s="3">
        <f>J10519*100</f>
        <v>0.12363715342191461</v>
      </c>
      <c r="O10519" t="s">
        <v>4</v>
      </c>
      <c r="P10519">
        <v>1.5682858048162229E-4</v>
      </c>
      <c r="Q10519">
        <v>1.5682858048162229E-2</v>
      </c>
    </row>
    <row r="10520" spans="1:17" x14ac:dyDescent="0.25">
      <c r="A10520" t="s">
        <v>4</v>
      </c>
      <c r="B10520">
        <v>1.5682858048162229E-4</v>
      </c>
      <c r="C10520">
        <v>1.5682858048162229E-2</v>
      </c>
      <c r="I10520" t="s">
        <v>3</v>
      </c>
      <c r="J10520" s="1">
        <v>1.3469614264523598E-3</v>
      </c>
      <c r="K10520" s="3">
        <f>J10520*100</f>
        <v>0.13469614264523597</v>
      </c>
      <c r="O10520" t="s">
        <v>4</v>
      </c>
      <c r="P10520">
        <v>1.8981400506970847E-4</v>
      </c>
      <c r="Q10520">
        <v>1.8981400506970846E-2</v>
      </c>
    </row>
    <row r="10521" spans="1:17" x14ac:dyDescent="0.25">
      <c r="A10521" t="s">
        <v>4</v>
      </c>
      <c r="B10521">
        <v>1.8981400506970847E-4</v>
      </c>
      <c r="C10521">
        <v>1.8981400506970846E-2</v>
      </c>
      <c r="I10521" t="s">
        <v>3</v>
      </c>
      <c r="J10521" s="1">
        <v>1.2848061058362526E-3</v>
      </c>
      <c r="K10521" s="3">
        <f>J10521*100</f>
        <v>0.12848061058362525</v>
      </c>
      <c r="O10521" t="s">
        <v>4</v>
      </c>
      <c r="P10521">
        <v>1.6160836501901142E-4</v>
      </c>
      <c r="Q10521">
        <v>1.6160836501901144E-2</v>
      </c>
    </row>
    <row r="10522" spans="1:17" x14ac:dyDescent="0.25">
      <c r="A10522" t="s">
        <v>4</v>
      </c>
      <c r="B10522">
        <v>1.6160836501901142E-4</v>
      </c>
      <c r="C10522">
        <v>1.6160836501901144E-2</v>
      </c>
      <c r="I10522" t="s">
        <v>3</v>
      </c>
      <c r="J10522" s="1">
        <v>1.209452474321371E-3</v>
      </c>
      <c r="K10522" s="3">
        <f>J10522*100</f>
        <v>0.1209452474321371</v>
      </c>
      <c r="O10522" t="s">
        <v>4</v>
      </c>
      <c r="P10522">
        <v>1.4523479087452472E-4</v>
      </c>
      <c r="Q10522">
        <v>1.4523479087452473E-2</v>
      </c>
    </row>
    <row r="10523" spans="1:17" x14ac:dyDescent="0.25">
      <c r="A10523" t="s">
        <v>4</v>
      </c>
      <c r="B10523">
        <v>1.4523479087452472E-4</v>
      </c>
      <c r="C10523">
        <v>1.4523479087452473E-2</v>
      </c>
      <c r="I10523" t="s">
        <v>3</v>
      </c>
      <c r="J10523" s="1">
        <v>1.3462849447906104E-3</v>
      </c>
      <c r="K10523" s="3">
        <f>J10523*100</f>
        <v>0.13462849447906106</v>
      </c>
      <c r="O10523" t="s">
        <v>4</v>
      </c>
      <c r="P10523">
        <v>1.5990494296577945E-4</v>
      </c>
      <c r="Q10523">
        <v>1.5990494296577944E-2</v>
      </c>
    </row>
    <row r="10524" spans="1:17" x14ac:dyDescent="0.25">
      <c r="A10524" t="s">
        <v>4</v>
      </c>
      <c r="B10524">
        <v>1.5990494296577945E-4</v>
      </c>
      <c r="C10524">
        <v>1.5990494296577944E-2</v>
      </c>
      <c r="I10524" t="s">
        <v>3</v>
      </c>
      <c r="J10524" s="1">
        <v>1.2821345940097022E-3</v>
      </c>
      <c r="K10524" s="3">
        <f>J10524*100</f>
        <v>0.12821345940097023</v>
      </c>
      <c r="O10524" t="s">
        <v>4</v>
      </c>
      <c r="P10524">
        <v>1.8256622306717365E-4</v>
      </c>
      <c r="Q10524">
        <v>1.8256622306717363E-2</v>
      </c>
    </row>
    <row r="10525" spans="1:17" x14ac:dyDescent="0.25">
      <c r="A10525" t="s">
        <v>4</v>
      </c>
      <c r="B10525">
        <v>1.8256622306717365E-4</v>
      </c>
      <c r="C10525">
        <v>1.8256622306717363E-2</v>
      </c>
      <c r="I10525" t="s">
        <v>3</v>
      </c>
      <c r="J10525" s="1">
        <v>1.3227284110186434E-3</v>
      </c>
      <c r="K10525" s="3">
        <f>J10525*100</f>
        <v>0.13227284110186435</v>
      </c>
      <c r="O10525" t="s">
        <v>4</v>
      </c>
      <c r="P10525">
        <v>1.618599493029151E-4</v>
      </c>
      <c r="Q10525">
        <v>1.6185994930291509E-2</v>
      </c>
    </row>
    <row r="10526" spans="1:17" x14ac:dyDescent="0.25">
      <c r="A10526" t="s">
        <v>4</v>
      </c>
      <c r="B10526">
        <v>1.618599493029151E-4</v>
      </c>
      <c r="C10526">
        <v>1.6185994930291509E-2</v>
      </c>
      <c r="I10526" t="s">
        <v>3</v>
      </c>
      <c r="J10526" s="1">
        <v>1.3481948366691359E-3</v>
      </c>
      <c r="K10526" s="3">
        <f>J10526*100</f>
        <v>0.1348194836669136</v>
      </c>
      <c r="O10526" t="s">
        <v>4</v>
      </c>
      <c r="P10526">
        <v>1.2206749049429658E-4</v>
      </c>
      <c r="Q10526">
        <v>1.2206749049429658E-2</v>
      </c>
    </row>
    <row r="10527" spans="1:17" x14ac:dyDescent="0.25">
      <c r="A10527" t="s">
        <v>4</v>
      </c>
      <c r="B10527">
        <v>1.2206749049429658E-4</v>
      </c>
      <c r="C10527">
        <v>1.2206749049429658E-2</v>
      </c>
      <c r="I10527" t="s">
        <v>3</v>
      </c>
      <c r="J10527" s="1">
        <v>1.2232671911597717E-3</v>
      </c>
      <c r="K10527" s="3">
        <f>J10527*100</f>
        <v>0.12232671911597717</v>
      </c>
      <c r="O10527" t="s">
        <v>4</v>
      </c>
      <c r="P10527">
        <v>1.4045215462610901E-4</v>
      </c>
      <c r="Q10527">
        <v>1.4045215462610901E-2</v>
      </c>
    </row>
    <row r="10528" spans="1:17" x14ac:dyDescent="0.25">
      <c r="A10528" t="s">
        <v>4</v>
      </c>
      <c r="B10528">
        <v>1.4045215462610901E-4</v>
      </c>
      <c r="C10528">
        <v>1.4045215462610901E-2</v>
      </c>
      <c r="I10528" t="s">
        <v>3</v>
      </c>
      <c r="J10528" s="1">
        <v>1.2577974986028272E-3</v>
      </c>
      <c r="K10528" s="3">
        <f>J10528*100</f>
        <v>0.12577974986028273</v>
      </c>
      <c r="O10528" t="s">
        <v>4</v>
      </c>
      <c r="P10528">
        <v>1.4527661596958175E-4</v>
      </c>
      <c r="Q10528">
        <v>1.4527661596958175E-2</v>
      </c>
    </row>
    <row r="10529" spans="1:17" x14ac:dyDescent="0.25">
      <c r="A10529" t="s">
        <v>4</v>
      </c>
      <c r="B10529">
        <v>1.4527661596958175E-4</v>
      </c>
      <c r="C10529">
        <v>1.4527661596958175E-2</v>
      </c>
      <c r="I10529" t="s">
        <v>3</v>
      </c>
      <c r="J10529" s="1">
        <v>1.2080608808914353E-3</v>
      </c>
      <c r="K10529" s="3">
        <f>J10529*100</f>
        <v>0.12080608808914353</v>
      </c>
      <c r="O10529" t="s">
        <v>4</v>
      </c>
      <c r="P10529">
        <v>1.8150190114068441E-4</v>
      </c>
      <c r="Q10529">
        <v>1.8150190114068442E-2</v>
      </c>
    </row>
    <row r="10530" spans="1:17" x14ac:dyDescent="0.25">
      <c r="A10530" t="s">
        <v>4</v>
      </c>
      <c r="B10530">
        <v>1.8150190114068441E-4</v>
      </c>
      <c r="C10530">
        <v>1.8150190114068442E-2</v>
      </c>
      <c r="I10530" t="s">
        <v>3</v>
      </c>
      <c r="J10530" s="1">
        <v>1.3166341944890552E-3</v>
      </c>
      <c r="K10530" s="3">
        <f>J10530*100</f>
        <v>0.13166341944890553</v>
      </c>
      <c r="O10530" t="s">
        <v>4</v>
      </c>
      <c r="P10530">
        <v>1.4594264892268694E-4</v>
      </c>
      <c r="Q10530">
        <v>1.4594264892268694E-2</v>
      </c>
    </row>
    <row r="10531" spans="1:17" x14ac:dyDescent="0.25">
      <c r="A10531" t="s">
        <v>4</v>
      </c>
      <c r="B10531">
        <v>1.4594264892268694E-4</v>
      </c>
      <c r="C10531">
        <v>1.4594264892268694E-2</v>
      </c>
      <c r="I10531" t="s">
        <v>3</v>
      </c>
      <c r="J10531" s="1">
        <v>1.2337105828068885E-3</v>
      </c>
      <c r="K10531" s="3">
        <f>J10531*100</f>
        <v>0.12337105828068885</v>
      </c>
      <c r="O10531" t="s">
        <v>4</v>
      </c>
      <c r="P10531">
        <v>1.7351774397972119E-4</v>
      </c>
      <c r="Q10531">
        <v>1.7351774397972117E-2</v>
      </c>
    </row>
    <row r="10532" spans="1:17" x14ac:dyDescent="0.25">
      <c r="A10532" t="s">
        <v>4</v>
      </c>
      <c r="B10532">
        <v>1.7351774397972119E-4</v>
      </c>
      <c r="C10532">
        <v>1.7351774397972117E-2</v>
      </c>
      <c r="I10532" t="s">
        <v>3</v>
      </c>
      <c r="J10532" s="1">
        <v>1.2481203386269476E-3</v>
      </c>
      <c r="K10532" s="3">
        <f>J10532*100</f>
        <v>0.12481203386269475</v>
      </c>
      <c r="O10532" t="s">
        <v>4</v>
      </c>
      <c r="P10532">
        <v>1.5896641318124206E-4</v>
      </c>
      <c r="Q10532">
        <v>1.5896641318124207E-2</v>
      </c>
    </row>
    <row r="10533" spans="1:17" x14ac:dyDescent="0.25">
      <c r="A10533" t="s">
        <v>4</v>
      </c>
      <c r="B10533">
        <v>1.5896641318124206E-4</v>
      </c>
      <c r="C10533">
        <v>1.5896641318124207E-2</v>
      </c>
      <c r="I10533" t="s">
        <v>3</v>
      </c>
      <c r="J10533" s="1">
        <v>1.2376215555027319E-3</v>
      </c>
      <c r="K10533" s="3">
        <f>J10533*100</f>
        <v>0.12376215555027319</v>
      </c>
      <c r="O10533" t="s">
        <v>4</v>
      </c>
      <c r="P10533">
        <v>1.6466825095057033E-4</v>
      </c>
      <c r="Q10533">
        <v>1.6466825095057033E-2</v>
      </c>
    </row>
    <row r="10534" spans="1:17" x14ac:dyDescent="0.25">
      <c r="A10534" t="s">
        <v>4</v>
      </c>
      <c r="B10534">
        <v>1.6466825095057033E-4</v>
      </c>
      <c r="C10534">
        <v>1.6466825095057033E-2</v>
      </c>
      <c r="I10534" t="s">
        <v>3</v>
      </c>
      <c r="J10534" s="1">
        <v>1.2394870334494965E-3</v>
      </c>
      <c r="K10534" s="3">
        <f>J10534*100</f>
        <v>0.12394870334494965</v>
      </c>
      <c r="O10534" t="s">
        <v>4</v>
      </c>
      <c r="P10534">
        <v>1.684252217997465E-4</v>
      </c>
      <c r="Q10534">
        <v>1.6842522179974648E-2</v>
      </c>
    </row>
    <row r="10535" spans="1:17" x14ac:dyDescent="0.25">
      <c r="A10535" t="s">
        <v>4</v>
      </c>
      <c r="B10535">
        <v>1.684252217997465E-4</v>
      </c>
      <c r="C10535">
        <v>1.6842522179974648E-2</v>
      </c>
      <c r="I10535" t="s">
        <v>3</v>
      </c>
      <c r="J10535" s="1">
        <v>1.3011983035380586E-3</v>
      </c>
      <c r="K10535" s="3">
        <f>J10535*100</f>
        <v>0.13011983035380587</v>
      </c>
      <c r="O10535" t="s">
        <v>4</v>
      </c>
      <c r="P10535">
        <v>1.9425950570342207E-4</v>
      </c>
      <c r="Q10535">
        <v>1.9425950570342208E-2</v>
      </c>
    </row>
    <row r="10536" spans="1:17" x14ac:dyDescent="0.25">
      <c r="A10536" t="s">
        <v>4</v>
      </c>
      <c r="B10536">
        <v>1.9425950570342207E-4</v>
      </c>
      <c r="C10536">
        <v>1.9425950570342208E-2</v>
      </c>
      <c r="I10536" t="s">
        <v>3</v>
      </c>
      <c r="J10536" s="1">
        <v>1.3615493722473656E-3</v>
      </c>
      <c r="K10536" s="3">
        <f>J10536*100</f>
        <v>0.13615493722473657</v>
      </c>
      <c r="O10536" t="s">
        <v>4</v>
      </c>
      <c r="P10536">
        <v>1.7040304182509508E-4</v>
      </c>
      <c r="Q10536">
        <v>1.7040304182509507E-2</v>
      </c>
    </row>
    <row r="10537" spans="1:17" x14ac:dyDescent="0.25">
      <c r="A10537" t="s">
        <v>4</v>
      </c>
      <c r="B10537">
        <v>1.7040304182509508E-4</v>
      </c>
      <c r="C10537">
        <v>1.7040304182509507E-2</v>
      </c>
      <c r="I10537" t="s">
        <v>3</v>
      </c>
      <c r="J10537" s="1">
        <v>1.1642477629188789E-3</v>
      </c>
      <c r="K10537" s="3">
        <f>J10537*100</f>
        <v>0.11642477629188788</v>
      </c>
      <c r="O10537" t="s">
        <v>4</v>
      </c>
      <c r="P10537">
        <v>1.6787294043092523E-4</v>
      </c>
      <c r="Q10537">
        <v>1.6787294043092524E-2</v>
      </c>
    </row>
    <row r="10538" spans="1:17" x14ac:dyDescent="0.25">
      <c r="A10538" t="s">
        <v>4</v>
      </c>
      <c r="B10538">
        <v>1.6787294043092523E-4</v>
      </c>
      <c r="C10538">
        <v>1.6787294043092524E-2</v>
      </c>
      <c r="I10538" t="s">
        <v>3</v>
      </c>
      <c r="J10538" s="1">
        <v>1.300232949165598E-3</v>
      </c>
      <c r="K10538" s="3">
        <f>J10538*100</f>
        <v>0.13002329491655981</v>
      </c>
      <c r="O10538" t="s">
        <v>4</v>
      </c>
      <c r="P10538">
        <v>1.489974651457541E-4</v>
      </c>
      <c r="Q10538">
        <v>1.489974651457541E-2</v>
      </c>
    </row>
    <row r="10539" spans="1:17" x14ac:dyDescent="0.25">
      <c r="A10539" t="s">
        <v>4</v>
      </c>
      <c r="B10539">
        <v>1.489974651457541E-4</v>
      </c>
      <c r="C10539">
        <v>1.489974651457541E-2</v>
      </c>
      <c r="I10539" t="s">
        <v>3</v>
      </c>
      <c r="J10539" s="1">
        <v>1.3002020214885677E-3</v>
      </c>
      <c r="K10539" s="3">
        <f>J10539*100</f>
        <v>0.13002020214885676</v>
      </c>
      <c r="O10539" t="s">
        <v>4</v>
      </c>
      <c r="P10539">
        <v>1.528412547528517E-4</v>
      </c>
      <c r="Q10539">
        <v>1.528412547528517E-2</v>
      </c>
    </row>
    <row r="10540" spans="1:17" x14ac:dyDescent="0.25">
      <c r="A10540" t="s">
        <v>4</v>
      </c>
      <c r="B10540">
        <v>1.528412547528517E-4</v>
      </c>
      <c r="C10540">
        <v>1.528412547528517E-2</v>
      </c>
      <c r="I10540" t="s">
        <v>3</v>
      </c>
      <c r="J10540" s="1">
        <v>1.2652557698003242E-3</v>
      </c>
      <c r="K10540" s="3">
        <f>J10540*100</f>
        <v>0.12652557698003242</v>
      </c>
      <c r="O10540" t="s">
        <v>4</v>
      </c>
      <c r="P10540">
        <v>1.4684949302915082E-4</v>
      </c>
      <c r="Q10540">
        <v>1.4684949302915081E-2</v>
      </c>
    </row>
    <row r="10541" spans="1:17" x14ac:dyDescent="0.25">
      <c r="A10541" t="s">
        <v>4</v>
      </c>
      <c r="B10541">
        <v>1.4684949302915082E-4</v>
      </c>
      <c r="C10541">
        <v>1.4684949302915081E-2</v>
      </c>
      <c r="I10541" t="s">
        <v>3</v>
      </c>
      <c r="J10541" s="1">
        <v>1.193361129176593E-3</v>
      </c>
      <c r="K10541" s="3">
        <f>J10541*100</f>
        <v>0.1193361129176593</v>
      </c>
      <c r="O10541" t="s">
        <v>4</v>
      </c>
      <c r="P10541">
        <v>1.4774936628643854E-4</v>
      </c>
      <c r="Q10541">
        <v>1.4774936628643855E-2</v>
      </c>
    </row>
    <row r="10542" spans="1:17" x14ac:dyDescent="0.25">
      <c r="A10542" t="s">
        <v>4</v>
      </c>
      <c r="B10542">
        <v>1.4774936628643854E-4</v>
      </c>
      <c r="C10542">
        <v>1.4774936628643855E-2</v>
      </c>
      <c r="I10542" t="s">
        <v>3</v>
      </c>
      <c r="J10542" s="1">
        <v>1.3020327279506499E-3</v>
      </c>
      <c r="K10542" s="3">
        <f>J10542*100</f>
        <v>0.13020327279506499</v>
      </c>
      <c r="O10542" t="s">
        <v>4</v>
      </c>
      <c r="P10542">
        <v>1.5280893536121672E-4</v>
      </c>
      <c r="Q10542">
        <v>1.5280893536121672E-2</v>
      </c>
    </row>
    <row r="10543" spans="1:17" x14ac:dyDescent="0.25">
      <c r="A10543" t="s">
        <v>4</v>
      </c>
      <c r="B10543">
        <v>1.5280893536121672E-4</v>
      </c>
      <c r="C10543">
        <v>1.5280893536121672E-2</v>
      </c>
      <c r="I10543" t="s">
        <v>3</v>
      </c>
      <c r="J10543" s="1">
        <v>1.3042532629028959E-3</v>
      </c>
      <c r="K10543" s="3">
        <f>J10543*100</f>
        <v>0.13042532629028958</v>
      </c>
      <c r="O10543" t="s">
        <v>4</v>
      </c>
      <c r="P10543">
        <v>1.7805259822560205E-4</v>
      </c>
      <c r="Q10543">
        <v>1.7805259822560204E-2</v>
      </c>
    </row>
    <row r="10544" spans="1:17" x14ac:dyDescent="0.25">
      <c r="A10544" t="s">
        <v>4</v>
      </c>
      <c r="B10544">
        <v>1.7805259822560205E-4</v>
      </c>
      <c r="C10544">
        <v>1.7805259822560204E-2</v>
      </c>
      <c r="I10544" t="s">
        <v>3</v>
      </c>
      <c r="J10544" s="1">
        <v>1.2513499996120113E-3</v>
      </c>
      <c r="K10544" s="3">
        <f>J10544*100</f>
        <v>0.12513499996120114</v>
      </c>
      <c r="O10544" t="s">
        <v>4</v>
      </c>
      <c r="P10544">
        <v>1.7117743979721167E-4</v>
      </c>
      <c r="Q10544">
        <v>1.7117743979721167E-2</v>
      </c>
    </row>
    <row r="10545" spans="1:17" x14ac:dyDescent="0.25">
      <c r="A10545" t="s">
        <v>4</v>
      </c>
      <c r="B10545">
        <v>1.7117743979721167E-4</v>
      </c>
      <c r="C10545">
        <v>1.7117743979721167E-2</v>
      </c>
      <c r="I10545" t="s">
        <v>3</v>
      </c>
      <c r="J10545" s="1">
        <v>1.2949922318196069E-3</v>
      </c>
      <c r="K10545" s="3">
        <f>J10545*100</f>
        <v>0.12949922318196069</v>
      </c>
      <c r="O10545" t="s">
        <v>4</v>
      </c>
      <c r="P10545">
        <v>1.8261565272496833E-4</v>
      </c>
      <c r="Q10545">
        <v>1.8261565272496831E-2</v>
      </c>
    </row>
    <row r="10546" spans="1:17" x14ac:dyDescent="0.25">
      <c r="A10546" t="s">
        <v>4</v>
      </c>
      <c r="B10546">
        <v>1.8261565272496833E-4</v>
      </c>
      <c r="C10546">
        <v>1.8261565272496831E-2</v>
      </c>
      <c r="I10546" t="s">
        <v>3</v>
      </c>
      <c r="J10546" s="1">
        <v>1.2794592165383731E-3</v>
      </c>
      <c r="K10546" s="3">
        <f>J10546*100</f>
        <v>0.12794592165383731</v>
      </c>
      <c r="O10546" t="s">
        <v>4</v>
      </c>
      <c r="P10546">
        <v>1.6750823827629911E-4</v>
      </c>
      <c r="Q10546">
        <v>1.6750823827629911E-2</v>
      </c>
    </row>
    <row r="10547" spans="1:17" x14ac:dyDescent="0.25">
      <c r="A10547" t="s">
        <v>4</v>
      </c>
      <c r="B10547">
        <v>1.6750823827629911E-4</v>
      </c>
      <c r="C10547">
        <v>1.6750823827629911E-2</v>
      </c>
      <c r="I10547" t="s">
        <v>3</v>
      </c>
      <c r="J10547" s="1">
        <v>1.2998708819561544E-3</v>
      </c>
      <c r="K10547" s="3">
        <f>J10547*100</f>
        <v>0.12998708819561544</v>
      </c>
      <c r="O10547" t="s">
        <v>4</v>
      </c>
      <c r="P10547">
        <v>1.5395342205323193E-4</v>
      </c>
      <c r="Q10547">
        <v>1.5395342205323194E-2</v>
      </c>
    </row>
    <row r="10548" spans="1:17" x14ac:dyDescent="0.25">
      <c r="A10548" t="s">
        <v>4</v>
      </c>
      <c r="B10548">
        <v>1.5395342205323193E-4</v>
      </c>
      <c r="C10548">
        <v>1.5395342205323194E-2</v>
      </c>
      <c r="I10548" t="s">
        <v>3</v>
      </c>
      <c r="J10548" s="1">
        <v>1.2942881880322892E-3</v>
      </c>
      <c r="K10548" s="3">
        <f>J10548*100</f>
        <v>0.12942881880322893</v>
      </c>
      <c r="O10548" t="s">
        <v>4</v>
      </c>
      <c r="P10548">
        <v>1.6068472750316857E-4</v>
      </c>
      <c r="Q10548">
        <v>1.6068472750316858E-2</v>
      </c>
    </row>
    <row r="10549" spans="1:17" x14ac:dyDescent="0.25">
      <c r="A10549" t="s">
        <v>4</v>
      </c>
      <c r="B10549">
        <v>1.6068472750316857E-4</v>
      </c>
      <c r="C10549">
        <v>1.6068472750316858E-2</v>
      </c>
      <c r="I10549" t="s">
        <v>3</v>
      </c>
      <c r="J10549" s="1">
        <v>1.2441921873879204E-3</v>
      </c>
      <c r="K10549" s="3">
        <f>J10549*100</f>
        <v>0.12441921873879204</v>
      </c>
      <c r="O10549" t="s">
        <v>4</v>
      </c>
      <c r="P10549">
        <v>1.6204055766793409E-4</v>
      </c>
      <c r="Q10549">
        <v>1.6204055766793408E-2</v>
      </c>
    </row>
    <row r="10550" spans="1:17" x14ac:dyDescent="0.25">
      <c r="A10550" t="s">
        <v>4</v>
      </c>
      <c r="B10550">
        <v>1.6204055766793409E-4</v>
      </c>
      <c r="C10550">
        <v>1.6204055766793408E-2</v>
      </c>
      <c r="I10550" t="s">
        <v>3</v>
      </c>
      <c r="J10550" s="1">
        <v>1.1807341967633338E-3</v>
      </c>
      <c r="K10550" s="3">
        <f>J10550*100</f>
        <v>0.11807341967633338</v>
      </c>
      <c r="O10550" t="s">
        <v>4</v>
      </c>
      <c r="P10550">
        <v>2.0551140684410646E-4</v>
      </c>
      <c r="Q10550">
        <v>2.0551140684410645E-2</v>
      </c>
    </row>
    <row r="10551" spans="1:17" x14ac:dyDescent="0.25">
      <c r="A10551" t="s">
        <v>4</v>
      </c>
      <c r="B10551">
        <v>2.0551140684410646E-4</v>
      </c>
      <c r="C10551">
        <v>2.0551140684410645E-2</v>
      </c>
      <c r="I10551" t="s">
        <v>3</v>
      </c>
      <c r="J10551" s="1">
        <v>1.1344374637623268E-3</v>
      </c>
      <c r="K10551" s="3">
        <f>J10551*100</f>
        <v>0.11344374637623268</v>
      </c>
      <c r="O10551" t="s">
        <v>4</v>
      </c>
      <c r="P10551">
        <v>1.2164765525982255E-4</v>
      </c>
      <c r="Q10551">
        <v>1.2164765525982255E-2</v>
      </c>
    </row>
    <row r="10552" spans="1:17" x14ac:dyDescent="0.25">
      <c r="A10552" t="s">
        <v>4</v>
      </c>
      <c r="B10552">
        <v>1.2164765525982255E-4</v>
      </c>
      <c r="C10552">
        <v>1.2164765525982255E-2</v>
      </c>
      <c r="I10552" t="s">
        <v>3</v>
      </c>
      <c r="J10552" s="1">
        <v>1.2873886781994055E-3</v>
      </c>
      <c r="K10552" s="3">
        <f>J10552*100</f>
        <v>0.12873886781994054</v>
      </c>
      <c r="O10552" t="s">
        <v>4</v>
      </c>
      <c r="P10552">
        <v>1.864214195183777E-4</v>
      </c>
      <c r="Q10552">
        <v>1.8642141951837769E-2</v>
      </c>
    </row>
    <row r="10553" spans="1:17" x14ac:dyDescent="0.25">
      <c r="A10553" t="s">
        <v>4</v>
      </c>
      <c r="B10553">
        <v>1.864214195183777E-4</v>
      </c>
      <c r="C10553">
        <v>1.8642141951837769E-2</v>
      </c>
      <c r="I10553" t="s">
        <v>3</v>
      </c>
      <c r="J10553" s="1">
        <v>9.9211594287153433E-4</v>
      </c>
      <c r="K10553" s="3">
        <f>J10553*100</f>
        <v>9.9211594287153426E-2</v>
      </c>
      <c r="O10553" t="s">
        <v>4</v>
      </c>
      <c r="P10553">
        <v>1.5217807351077312E-4</v>
      </c>
      <c r="Q10553">
        <v>1.5217807351077311E-2</v>
      </c>
    </row>
    <row r="10554" spans="1:17" x14ac:dyDescent="0.25">
      <c r="A10554" t="s">
        <v>4</v>
      </c>
      <c r="B10554">
        <v>1.5217807351077312E-4</v>
      </c>
      <c r="C10554">
        <v>1.5217807351077311E-2</v>
      </c>
      <c r="I10554" t="s">
        <v>3</v>
      </c>
      <c r="J10554" s="1">
        <v>1.1757377336086695E-3</v>
      </c>
      <c r="K10554" s="3">
        <f>J10554*100</f>
        <v>0.11757377336086695</v>
      </c>
      <c r="O10554" t="s">
        <v>4</v>
      </c>
      <c r="P10554">
        <v>1.5692110266159697E-4</v>
      </c>
      <c r="Q10554">
        <v>1.5692110266159697E-2</v>
      </c>
    </row>
    <row r="10555" spans="1:17" x14ac:dyDescent="0.25">
      <c r="A10555" t="s">
        <v>4</v>
      </c>
      <c r="B10555">
        <v>1.5692110266159697E-4</v>
      </c>
      <c r="C10555">
        <v>1.5692110266159697E-2</v>
      </c>
      <c r="I10555" t="s">
        <v>3</v>
      </c>
      <c r="J10555" s="1">
        <v>1.1756530373693513E-3</v>
      </c>
      <c r="K10555" s="3">
        <f>J10555*100</f>
        <v>0.11756530373693513</v>
      </c>
      <c r="O10555" t="s">
        <v>4</v>
      </c>
      <c r="P10555">
        <v>1.7272940430925222E-4</v>
      </c>
      <c r="Q10555">
        <v>1.7272940430925223E-2</v>
      </c>
    </row>
    <row r="10556" spans="1:17" x14ac:dyDescent="0.25">
      <c r="A10556" t="s">
        <v>4</v>
      </c>
      <c r="B10556">
        <v>1.7272940430925222E-4</v>
      </c>
      <c r="C10556">
        <v>1.7272940430925223E-2</v>
      </c>
      <c r="I10556" t="s">
        <v>3</v>
      </c>
      <c r="J10556" s="1">
        <v>1.216245413972481E-3</v>
      </c>
      <c r="K10556" s="3">
        <f>J10556*100</f>
        <v>0.1216245413972481</v>
      </c>
      <c r="O10556" t="s">
        <v>4</v>
      </c>
      <c r="P10556">
        <v>1.7870057034220533E-4</v>
      </c>
      <c r="Q10556">
        <v>1.7870057034220534E-2</v>
      </c>
    </row>
    <row r="10557" spans="1:17" x14ac:dyDescent="0.25">
      <c r="A10557" t="s">
        <v>4</v>
      </c>
      <c r="B10557">
        <v>1.7870057034220533E-4</v>
      </c>
      <c r="C10557">
        <v>1.7870057034220534E-2</v>
      </c>
      <c r="I10557" t="s">
        <v>3</v>
      </c>
      <c r="J10557" s="1">
        <v>1.2262904235362786E-3</v>
      </c>
      <c r="K10557" s="3">
        <f>J10557*100</f>
        <v>0.12262904235362787</v>
      </c>
      <c r="O10557" t="s">
        <v>4</v>
      </c>
      <c r="P10557">
        <v>1.1070025348542459E-4</v>
      </c>
      <c r="Q10557">
        <v>1.1070025348542459E-2</v>
      </c>
    </row>
    <row r="10558" spans="1:17" x14ac:dyDescent="0.25">
      <c r="A10558" t="s">
        <v>4</v>
      </c>
      <c r="B10558">
        <v>1.1070025348542459E-4</v>
      </c>
      <c r="C10558">
        <v>1.1070025348542459E-2</v>
      </c>
      <c r="I10558" t="s">
        <v>3</v>
      </c>
      <c r="J10558" s="1">
        <v>1.2511000714038468E-3</v>
      </c>
      <c r="K10558" s="3">
        <f>J10558*100</f>
        <v>0.12511000714038467</v>
      </c>
      <c r="O10558" t="s">
        <v>4</v>
      </c>
      <c r="P10558">
        <v>1.5233681875792142E-4</v>
      </c>
      <c r="Q10558">
        <v>1.5233681875792143E-2</v>
      </c>
    </row>
    <row r="10559" spans="1:17" x14ac:dyDescent="0.25">
      <c r="A10559" t="s">
        <v>4</v>
      </c>
      <c r="B10559">
        <v>1.5233681875792142E-4</v>
      </c>
      <c r="C10559">
        <v>1.5233681875792143E-2</v>
      </c>
      <c r="I10559" t="s">
        <v>3</v>
      </c>
      <c r="J10559" s="1">
        <v>1.2488496862636362E-3</v>
      </c>
      <c r="K10559" s="3">
        <f>J10559*100</f>
        <v>0.12488496862636363</v>
      </c>
      <c r="O10559" t="s">
        <v>4</v>
      </c>
      <c r="P10559">
        <v>1.4188466413181242E-4</v>
      </c>
      <c r="Q10559">
        <v>1.4188466413181243E-2</v>
      </c>
    </row>
    <row r="10560" spans="1:17" x14ac:dyDescent="0.25">
      <c r="A10560" t="s">
        <v>4</v>
      </c>
      <c r="B10560">
        <v>1.4188466413181242E-4</v>
      </c>
      <c r="C10560">
        <v>1.4188466413181243E-2</v>
      </c>
      <c r="I10560" t="s">
        <v>3</v>
      </c>
      <c r="J10560" s="1">
        <v>1.3020060226750568E-3</v>
      </c>
      <c r="K10560" s="3">
        <f>J10560*100</f>
        <v>0.13020060226750568</v>
      </c>
      <c r="O10560" t="s">
        <v>4</v>
      </c>
      <c r="P10560">
        <v>1.9231685678073511E-4</v>
      </c>
      <c r="Q10560">
        <v>1.9231685678073512E-2</v>
      </c>
    </row>
    <row r="10561" spans="1:17" x14ac:dyDescent="0.25">
      <c r="A10561" t="s">
        <v>4</v>
      </c>
      <c r="B10561">
        <v>1.9231685678073511E-4</v>
      </c>
      <c r="C10561">
        <v>1.9231685678073512E-2</v>
      </c>
      <c r="I10561" t="s">
        <v>3</v>
      </c>
      <c r="J10561" s="1">
        <v>1.2172311954469178E-3</v>
      </c>
      <c r="K10561" s="3">
        <f>J10561*100</f>
        <v>0.12172311954469178</v>
      </c>
      <c r="O10561" t="s">
        <v>4</v>
      </c>
      <c r="P10561">
        <v>1.8157826362484158E-4</v>
      </c>
      <c r="Q10561">
        <v>1.8157826362484159E-2</v>
      </c>
    </row>
    <row r="10562" spans="1:17" x14ac:dyDescent="0.25">
      <c r="A10562" t="s">
        <v>4</v>
      </c>
      <c r="B10562">
        <v>1.8157826362484158E-4</v>
      </c>
      <c r="C10562">
        <v>1.8157826362484159E-2</v>
      </c>
      <c r="I10562" t="s">
        <v>3</v>
      </c>
      <c r="J10562" s="1">
        <v>1.1958460445074665E-3</v>
      </c>
      <c r="K10562" s="3">
        <f>J10562*100</f>
        <v>0.11958460445074665</v>
      </c>
      <c r="O10562" t="s">
        <v>4</v>
      </c>
      <c r="P10562">
        <v>1.3239923954372625E-4</v>
      </c>
      <c r="Q10562">
        <v>1.3239923954372625E-2</v>
      </c>
    </row>
    <row r="10563" spans="1:17" x14ac:dyDescent="0.25">
      <c r="A10563" t="s">
        <v>4</v>
      </c>
      <c r="B10563">
        <v>1.3239923954372625E-4</v>
      </c>
      <c r="C10563">
        <v>1.3239923954372625E-2</v>
      </c>
      <c r="I10563" t="s">
        <v>3</v>
      </c>
      <c r="J10563" s="1">
        <v>1.2559170995816967E-3</v>
      </c>
      <c r="K10563" s="3">
        <f>J10563*100</f>
        <v>0.12559170995816968</v>
      </c>
      <c r="O10563" t="s">
        <v>4</v>
      </c>
      <c r="P10563">
        <v>1.5854087452471483E-4</v>
      </c>
      <c r="Q10563">
        <v>1.5854087452471483E-2</v>
      </c>
    </row>
    <row r="10564" spans="1:17" x14ac:dyDescent="0.25">
      <c r="A10564" t="s">
        <v>4</v>
      </c>
      <c r="B10564">
        <v>1.5854087452471483E-4</v>
      </c>
      <c r="C10564">
        <v>1.5854087452471483E-2</v>
      </c>
      <c r="I10564" t="s">
        <v>3</v>
      </c>
      <c r="J10564" s="1">
        <v>1.2712546233931213E-3</v>
      </c>
      <c r="K10564" s="3">
        <f>J10564*100</f>
        <v>0.12712546233931213</v>
      </c>
      <c r="O10564" t="s">
        <v>4</v>
      </c>
      <c r="P10564">
        <v>1.570243979721166E-4</v>
      </c>
      <c r="Q10564">
        <v>1.570243979721166E-2</v>
      </c>
    </row>
    <row r="10565" spans="1:17" x14ac:dyDescent="0.25">
      <c r="A10565" t="s">
        <v>4</v>
      </c>
      <c r="B10565">
        <v>1.570243979721166E-4</v>
      </c>
      <c r="C10565">
        <v>1.570243979721166E-2</v>
      </c>
      <c r="I10565" t="s">
        <v>3</v>
      </c>
      <c r="J10565" s="1">
        <v>1.3413865549724018E-3</v>
      </c>
      <c r="K10565" s="3">
        <f>J10565*100</f>
        <v>0.13413865549724019</v>
      </c>
      <c r="O10565" t="s">
        <v>4</v>
      </c>
      <c r="P10565">
        <v>1.2675126742712296E-4</v>
      </c>
      <c r="Q10565">
        <v>1.2675126742712296E-2</v>
      </c>
    </row>
    <row r="10566" spans="1:17" x14ac:dyDescent="0.25">
      <c r="A10566" t="s">
        <v>4</v>
      </c>
      <c r="B10566">
        <v>1.2675126742712296E-4</v>
      </c>
      <c r="C10566">
        <v>1.2675126742712296E-2</v>
      </c>
      <c r="I10566" t="s">
        <v>3</v>
      </c>
      <c r="J10566" s="1">
        <v>1.1855303511459124E-3</v>
      </c>
      <c r="K10566" s="3">
        <f>J10566*100</f>
        <v>0.11855303511459124</v>
      </c>
      <c r="O10566" t="s">
        <v>4</v>
      </c>
      <c r="P10566">
        <v>1.6957319391634981E-4</v>
      </c>
      <c r="Q10566">
        <v>1.695731939163498E-2</v>
      </c>
    </row>
    <row r="10567" spans="1:17" x14ac:dyDescent="0.25">
      <c r="A10567" t="s">
        <v>4</v>
      </c>
      <c r="B10567">
        <v>1.6957319391634981E-4</v>
      </c>
      <c r="C10567">
        <v>1.695731939163498E-2</v>
      </c>
      <c r="I10567" t="s">
        <v>3</v>
      </c>
      <c r="J10567" s="1">
        <v>1.2440543826922603E-3</v>
      </c>
      <c r="K10567" s="3">
        <f>J10567*100</f>
        <v>0.12440543826922604</v>
      </c>
      <c r="O10567" t="s">
        <v>4</v>
      </c>
      <c r="P10567">
        <v>1.5431495564005069E-4</v>
      </c>
      <c r="Q10567">
        <v>1.543149556400507E-2</v>
      </c>
    </row>
    <row r="10568" spans="1:17" x14ac:dyDescent="0.25">
      <c r="A10568" t="s">
        <v>4</v>
      </c>
      <c r="B10568">
        <v>1.5431495564005069E-4</v>
      </c>
      <c r="C10568">
        <v>1.543149556400507E-2</v>
      </c>
      <c r="I10568" t="s">
        <v>3</v>
      </c>
      <c r="J10568" s="1">
        <v>1.2777657969646526E-3</v>
      </c>
      <c r="K10568" s="3">
        <f>J10568*100</f>
        <v>0.12777657969646528</v>
      </c>
      <c r="O10568" t="s">
        <v>4</v>
      </c>
      <c r="P10568">
        <v>1.5212864385297844E-4</v>
      </c>
      <c r="Q10568">
        <v>1.5212864385297844E-2</v>
      </c>
    </row>
    <row r="10569" spans="1:17" x14ac:dyDescent="0.25">
      <c r="A10569" t="s">
        <v>4</v>
      </c>
      <c r="B10569">
        <v>1.5212864385297844E-4</v>
      </c>
      <c r="C10569">
        <v>1.5212864385297844E-2</v>
      </c>
      <c r="I10569" t="s">
        <v>3</v>
      </c>
      <c r="J10569" s="1">
        <v>1.2297963096192562E-3</v>
      </c>
      <c r="K10569" s="3">
        <f>J10569*100</f>
        <v>0.12297963096192563</v>
      </c>
      <c r="O10569" t="s">
        <v>4</v>
      </c>
      <c r="P10569">
        <v>1.5227439797211659E-4</v>
      </c>
      <c r="Q10569">
        <v>1.5227439797211658E-2</v>
      </c>
    </row>
    <row r="10570" spans="1:17" x14ac:dyDescent="0.25">
      <c r="A10570" t="s">
        <v>4</v>
      </c>
      <c r="B10570">
        <v>1.5227439797211659E-4</v>
      </c>
      <c r="C10570">
        <v>1.5227439797211658E-2</v>
      </c>
      <c r="I10570" t="s">
        <v>3</v>
      </c>
      <c r="J10570" s="1">
        <v>1.1954534827341933E-3</v>
      </c>
      <c r="K10570" s="3">
        <f>J10570*100</f>
        <v>0.11954534827341932</v>
      </c>
      <c r="O10570" t="s">
        <v>4</v>
      </c>
      <c r="P10570">
        <v>1.7737674271229404E-4</v>
      </c>
      <c r="Q10570">
        <v>1.7737674271229405E-2</v>
      </c>
    </row>
    <row r="10571" spans="1:17" x14ac:dyDescent="0.25">
      <c r="A10571" t="s">
        <v>4</v>
      </c>
      <c r="B10571">
        <v>1.7737674271229404E-4</v>
      </c>
      <c r="C10571">
        <v>1.7737674271229405E-2</v>
      </c>
      <c r="I10571" t="s">
        <v>3</v>
      </c>
      <c r="J10571" s="1">
        <v>1.3479279973797587E-3</v>
      </c>
      <c r="K10571" s="3">
        <f>J10571*100</f>
        <v>0.13479279973797587</v>
      </c>
      <c r="O10571" t="s">
        <v>4</v>
      </c>
      <c r="P10571">
        <v>1.5400760456273763E-4</v>
      </c>
      <c r="Q10571">
        <v>1.5400760456273763E-2</v>
      </c>
    </row>
    <row r="10572" spans="1:17" x14ac:dyDescent="0.25">
      <c r="A10572" t="s">
        <v>4</v>
      </c>
      <c r="B10572">
        <v>1.5400760456273763E-4</v>
      </c>
      <c r="C10572">
        <v>1.5400760456273763E-2</v>
      </c>
      <c r="I10572" t="s">
        <v>3</v>
      </c>
      <c r="J10572" s="1">
        <v>1.2250687411586563E-3</v>
      </c>
      <c r="K10572" s="3">
        <f>J10572*100</f>
        <v>0.12250687411586564</v>
      </c>
      <c r="O10572" t="s">
        <v>4</v>
      </c>
      <c r="P10572">
        <v>1.4515114068441065E-4</v>
      </c>
      <c r="Q10572">
        <v>1.4515114068441064E-2</v>
      </c>
    </row>
    <row r="10573" spans="1:17" x14ac:dyDescent="0.25">
      <c r="A10573" t="s">
        <v>4</v>
      </c>
      <c r="B10573">
        <v>1.4515114068441065E-4</v>
      </c>
      <c r="C10573">
        <v>1.4515114068441064E-2</v>
      </c>
      <c r="I10573" t="s">
        <v>3</v>
      </c>
      <c r="J10573" s="1">
        <v>1.2733183143442783E-3</v>
      </c>
      <c r="K10573" s="3">
        <f>J10573*100</f>
        <v>0.12733183143442783</v>
      </c>
      <c r="O10573" t="s">
        <v>4</v>
      </c>
      <c r="P10573">
        <v>1.5033935361216728E-4</v>
      </c>
      <c r="Q10573">
        <v>1.5033935361216728E-2</v>
      </c>
    </row>
    <row r="10574" spans="1:17" x14ac:dyDescent="0.25">
      <c r="A10574" t="s">
        <v>4</v>
      </c>
      <c r="B10574">
        <v>1.5033935361216728E-4</v>
      </c>
      <c r="C10574">
        <v>1.5033935361216728E-2</v>
      </c>
      <c r="I10574" t="s">
        <v>3</v>
      </c>
      <c r="J10574" s="1">
        <v>1.271324615172698E-3</v>
      </c>
      <c r="K10574" s="3">
        <f>J10574*100</f>
        <v>0.12713246151726981</v>
      </c>
      <c r="O10574" t="s">
        <v>4</v>
      </c>
      <c r="P10574">
        <v>1.7485519645120404E-4</v>
      </c>
      <c r="Q10574">
        <v>1.7485519645120403E-2</v>
      </c>
    </row>
    <row r="10575" spans="1:17" x14ac:dyDescent="0.25">
      <c r="A10575" t="s">
        <v>4</v>
      </c>
      <c r="B10575">
        <v>1.7485519645120404E-4</v>
      </c>
      <c r="C10575">
        <v>1.7485519645120403E-2</v>
      </c>
      <c r="I10575" t="s">
        <v>3</v>
      </c>
      <c r="J10575" s="1">
        <v>1.2540764111467462E-3</v>
      </c>
      <c r="K10575" s="3">
        <f>J10575*100</f>
        <v>0.12540764111467462</v>
      </c>
      <c r="O10575" t="s">
        <v>4</v>
      </c>
      <c r="P10575">
        <v>1.8053136882129276E-4</v>
      </c>
      <c r="Q10575">
        <v>1.8053136882129277E-2</v>
      </c>
    </row>
    <row r="10576" spans="1:17" x14ac:dyDescent="0.25">
      <c r="A10576" t="s">
        <v>4</v>
      </c>
      <c r="B10576">
        <v>1.8053136882129276E-4</v>
      </c>
      <c r="C10576">
        <v>1.8053136882129277E-2</v>
      </c>
      <c r="I10576" t="s">
        <v>3</v>
      </c>
      <c r="J10576" s="1">
        <v>1.2713635440238335E-3</v>
      </c>
      <c r="K10576" s="3">
        <f>J10576*100</f>
        <v>0.12713635440238336</v>
      </c>
      <c r="O10576" t="s">
        <v>4</v>
      </c>
      <c r="P10576">
        <v>1.4956844106463879E-4</v>
      </c>
      <c r="Q10576">
        <v>1.495684410646388E-2</v>
      </c>
    </row>
    <row r="10577" spans="1:17" x14ac:dyDescent="0.25">
      <c r="A10577" t="s">
        <v>4</v>
      </c>
      <c r="B10577">
        <v>1.4956844106463879E-4</v>
      </c>
      <c r="C10577">
        <v>1.495684410646388E-2</v>
      </c>
      <c r="I10577" t="s">
        <v>3</v>
      </c>
      <c r="J10577" s="1">
        <v>1.247348144342344E-3</v>
      </c>
      <c r="K10577" s="3">
        <f>J10577*100</f>
        <v>0.1247348144342344</v>
      </c>
      <c r="O10577" t="s">
        <v>4</v>
      </c>
      <c r="P10577">
        <v>1.4450982256020278E-4</v>
      </c>
      <c r="Q10577">
        <v>1.4450982256020277E-2</v>
      </c>
    </row>
    <row r="10578" spans="1:17" x14ac:dyDescent="0.25">
      <c r="A10578" t="s">
        <v>4</v>
      </c>
      <c r="B10578">
        <v>1.4450982256020278E-4</v>
      </c>
      <c r="C10578">
        <v>1.4450982256020277E-2</v>
      </c>
      <c r="I10578" t="s">
        <v>3</v>
      </c>
      <c r="J10578" s="1">
        <v>1.2961606071218534E-3</v>
      </c>
      <c r="K10578" s="3">
        <f>J10578*100</f>
        <v>0.12961606071218534</v>
      </c>
      <c r="O10578" t="s">
        <v>4</v>
      </c>
      <c r="P10578">
        <v>1.7898288973384029E-4</v>
      </c>
      <c r="Q10578">
        <v>1.7898288973384028E-2</v>
      </c>
    </row>
    <row r="10579" spans="1:17" x14ac:dyDescent="0.25">
      <c r="A10579" t="s">
        <v>4</v>
      </c>
      <c r="B10579">
        <v>1.7898288973384029E-4</v>
      </c>
      <c r="C10579">
        <v>1.7898288973384028E-2</v>
      </c>
      <c r="I10579" t="s">
        <v>3</v>
      </c>
      <c r="J10579" s="1">
        <v>1.2753615206307944E-3</v>
      </c>
      <c r="K10579" s="3">
        <f>J10579*100</f>
        <v>0.12753615206307944</v>
      </c>
      <c r="O10579" t="s">
        <v>4</v>
      </c>
      <c r="P10579">
        <v>1.6407256020278832E-4</v>
      </c>
      <c r="Q10579">
        <v>1.6407256020278833E-2</v>
      </c>
    </row>
    <row r="10580" spans="1:17" x14ac:dyDescent="0.25">
      <c r="A10580" t="s">
        <v>4</v>
      </c>
      <c r="B10580">
        <v>1.6407256020278832E-4</v>
      </c>
      <c r="C10580">
        <v>1.6407256020278833E-2</v>
      </c>
      <c r="I10580" t="s">
        <v>3</v>
      </c>
      <c r="J10580" s="1">
        <v>1.2264968263288926E-3</v>
      </c>
      <c r="K10580" s="3">
        <f>J10580*100</f>
        <v>0.12264968263288925</v>
      </c>
      <c r="O10580" t="s">
        <v>4</v>
      </c>
      <c r="P10580">
        <v>1.5397053231939163E-4</v>
      </c>
      <c r="Q10580">
        <v>1.5397053231939163E-2</v>
      </c>
    </row>
    <row r="10581" spans="1:17" x14ac:dyDescent="0.25">
      <c r="A10581" t="s">
        <v>4</v>
      </c>
      <c r="B10581">
        <v>1.5397053231939163E-4</v>
      </c>
      <c r="C10581">
        <v>1.5397053231939163E-2</v>
      </c>
      <c r="I10581" t="s">
        <v>3</v>
      </c>
      <c r="J10581" s="1">
        <v>1.2883322186196221E-3</v>
      </c>
      <c r="K10581" s="3">
        <f>J10581*100</f>
        <v>0.12883322186196222</v>
      </c>
      <c r="O10581" t="s">
        <v>4</v>
      </c>
      <c r="P10581">
        <v>1.5555766793409379E-4</v>
      </c>
      <c r="Q10581">
        <v>1.5555766793409379E-2</v>
      </c>
    </row>
    <row r="10582" spans="1:17" x14ac:dyDescent="0.25">
      <c r="A10582" t="s">
        <v>4</v>
      </c>
      <c r="B10582">
        <v>1.5555766793409379E-4</v>
      </c>
      <c r="C10582">
        <v>1.5555766793409379E-2</v>
      </c>
      <c r="I10582" t="s">
        <v>3</v>
      </c>
      <c r="J10582" s="1">
        <v>1.3299401621994814E-3</v>
      </c>
      <c r="K10582" s="3">
        <f>J10582*100</f>
        <v>0.13299401621994814</v>
      </c>
      <c r="O10582" t="s">
        <v>4</v>
      </c>
      <c r="P10582">
        <v>1.7067490494296578E-4</v>
      </c>
      <c r="Q10582">
        <v>1.7067490494296577E-2</v>
      </c>
    </row>
    <row r="10583" spans="1:17" x14ac:dyDescent="0.25">
      <c r="A10583" t="s">
        <v>4</v>
      </c>
      <c r="B10583">
        <v>1.7067490494296578E-4</v>
      </c>
      <c r="C10583">
        <v>1.7067490494296577E-2</v>
      </c>
      <c r="I10583" t="s">
        <v>3</v>
      </c>
      <c r="J10583" s="1">
        <v>1.059891041259889E-3</v>
      </c>
      <c r="K10583" s="3">
        <f>J10583*100</f>
        <v>0.1059891041259889</v>
      </c>
      <c r="O10583" t="s">
        <v>4</v>
      </c>
      <c r="P10583">
        <v>1.9037420785804817E-4</v>
      </c>
      <c r="Q10583">
        <v>1.9037420785804816E-2</v>
      </c>
    </row>
    <row r="10584" spans="1:17" x14ac:dyDescent="0.25">
      <c r="A10584" t="s">
        <v>4</v>
      </c>
      <c r="B10584">
        <v>1.9037420785804817E-4</v>
      </c>
      <c r="C10584">
        <v>1.9037420785804816E-2</v>
      </c>
      <c r="I10584" t="s">
        <v>3</v>
      </c>
      <c r="J10584" s="1">
        <v>1.1608433861339373E-3</v>
      </c>
      <c r="K10584" s="3">
        <f>J10584*100</f>
        <v>0.11608433861339373</v>
      </c>
      <c r="O10584" t="s">
        <v>4</v>
      </c>
      <c r="P10584">
        <v>1.7491634980988592E-4</v>
      </c>
      <c r="Q10584">
        <v>1.7491634980988591E-2</v>
      </c>
    </row>
    <row r="10585" spans="1:17" x14ac:dyDescent="0.25">
      <c r="A10585" t="s">
        <v>4</v>
      </c>
      <c r="B10585">
        <v>1.7491634980988592E-4</v>
      </c>
      <c r="C10585">
        <v>1.7491634980988591E-2</v>
      </c>
      <c r="I10585" t="s">
        <v>3</v>
      </c>
      <c r="J10585" s="1">
        <v>1.1976561241420511E-3</v>
      </c>
      <c r="K10585" s="3">
        <f>J10585*100</f>
        <v>0.11976561241420511</v>
      </c>
      <c r="O10585" t="s">
        <v>4</v>
      </c>
      <c r="P10585">
        <v>1.3071577946768061E-4</v>
      </c>
      <c r="Q10585">
        <v>1.3071577946768061E-2</v>
      </c>
    </row>
    <row r="10586" spans="1:17" x14ac:dyDescent="0.25">
      <c r="A10586" t="s">
        <v>4</v>
      </c>
      <c r="B10586">
        <v>1.3071577946768061E-4</v>
      </c>
      <c r="C10586">
        <v>1.3071577946768061E-2</v>
      </c>
      <c r="I10586" t="s">
        <v>3</v>
      </c>
      <c r="J10586" s="1">
        <v>1.2255342021270054E-3</v>
      </c>
      <c r="K10586" s="3">
        <f>J10586*100</f>
        <v>0.12255342021270053</v>
      </c>
      <c r="O10586" t="s">
        <v>4</v>
      </c>
      <c r="P10586">
        <v>1.865551330798479E-4</v>
      </c>
      <c r="Q10586">
        <v>1.8655513307984789E-2</v>
      </c>
    </row>
    <row r="10587" spans="1:17" x14ac:dyDescent="0.25">
      <c r="A10587" t="s">
        <v>4</v>
      </c>
      <c r="B10587">
        <v>1.865551330798479E-4</v>
      </c>
      <c r="C10587">
        <v>1.8655513307984789E-2</v>
      </c>
      <c r="I10587" t="s">
        <v>3</v>
      </c>
      <c r="J10587" s="1">
        <v>1.2930353235119712E-3</v>
      </c>
      <c r="K10587" s="3">
        <f>J10587*100</f>
        <v>0.12930353235119713</v>
      </c>
      <c r="O10587" t="s">
        <v>4</v>
      </c>
      <c r="P10587">
        <v>1.7234093789607097E-4</v>
      </c>
      <c r="Q10587">
        <v>1.7234093789607097E-2</v>
      </c>
    </row>
    <row r="10588" spans="1:17" x14ac:dyDescent="0.25">
      <c r="A10588" t="s">
        <v>4</v>
      </c>
      <c r="B10588">
        <v>1.7234093789607097E-4</v>
      </c>
      <c r="C10588">
        <v>1.7234093789607097E-2</v>
      </c>
      <c r="I10588" t="s">
        <v>3</v>
      </c>
      <c r="J10588" s="1">
        <v>1.1975850230535063E-3</v>
      </c>
      <c r="K10588" s="3">
        <f>J10588*100</f>
        <v>0.11975850230535062</v>
      </c>
      <c r="O10588" t="s">
        <v>4</v>
      </c>
      <c r="P10588">
        <v>1.4618092522179974E-4</v>
      </c>
      <c r="Q10588">
        <v>1.4618092522179974E-2</v>
      </c>
    </row>
    <row r="10589" spans="1:17" x14ac:dyDescent="0.25">
      <c r="A10589" t="s">
        <v>4</v>
      </c>
      <c r="B10589">
        <v>1.4618092522179974E-4</v>
      </c>
      <c r="C10589">
        <v>1.4618092522179974E-2</v>
      </c>
      <c r="I10589" t="s">
        <v>3</v>
      </c>
      <c r="J10589" s="1">
        <v>1.3390196997327918E-3</v>
      </c>
      <c r="K10589" s="3">
        <f>J10589*100</f>
        <v>0.13390196997327919</v>
      </c>
      <c r="O10589" t="s">
        <v>4</v>
      </c>
      <c r="P10589">
        <v>1.7368852978453739E-4</v>
      </c>
      <c r="Q10589">
        <v>1.7368852978453739E-2</v>
      </c>
    </row>
    <row r="10590" spans="1:17" x14ac:dyDescent="0.25">
      <c r="A10590" t="s">
        <v>4</v>
      </c>
      <c r="B10590">
        <v>1.7368852978453739E-4</v>
      </c>
      <c r="C10590">
        <v>1.7368852978453739E-2</v>
      </c>
      <c r="I10590" t="s">
        <v>3</v>
      </c>
      <c r="J10590" s="1">
        <v>1.1611086332288416E-3</v>
      </c>
      <c r="K10590" s="3">
        <f>J10590*100</f>
        <v>0.11611086332288416</v>
      </c>
      <c r="O10590" t="s">
        <v>4</v>
      </c>
      <c r="P10590">
        <v>1.7079024081115336E-4</v>
      </c>
      <c r="Q10590">
        <v>1.7079024081115335E-2</v>
      </c>
    </row>
    <row r="10591" spans="1:17" x14ac:dyDescent="0.25">
      <c r="A10591" t="s">
        <v>4</v>
      </c>
      <c r="B10591">
        <v>1.7079024081115336E-4</v>
      </c>
      <c r="C10591">
        <v>1.7079024081115335E-2</v>
      </c>
      <c r="I10591" t="s">
        <v>3</v>
      </c>
      <c r="J10591" s="1">
        <v>1.3516905527395217E-3</v>
      </c>
      <c r="K10591" s="3">
        <f>J10591*100</f>
        <v>0.13516905527395218</v>
      </c>
      <c r="O10591" t="s">
        <v>4</v>
      </c>
      <c r="P10591">
        <v>1.551083650190114E-4</v>
      </c>
      <c r="Q10591">
        <v>1.5510836501901141E-2</v>
      </c>
    </row>
    <row r="10592" spans="1:17" x14ac:dyDescent="0.25">
      <c r="A10592" t="s">
        <v>4</v>
      </c>
      <c r="B10592">
        <v>1.551083650190114E-4</v>
      </c>
      <c r="C10592">
        <v>1.5510836501901141E-2</v>
      </c>
      <c r="I10592" t="s">
        <v>3</v>
      </c>
      <c r="J10592" s="1">
        <v>1.2906722664054549E-3</v>
      </c>
      <c r="K10592" s="3">
        <f>J10592*100</f>
        <v>0.12906722664054548</v>
      </c>
      <c r="O10592" t="s">
        <v>4</v>
      </c>
      <c r="P10592">
        <v>1.3038307984790875E-4</v>
      </c>
      <c r="Q10592">
        <v>1.3038307984790875E-2</v>
      </c>
    </row>
    <row r="10593" spans="1:17" x14ac:dyDescent="0.25">
      <c r="A10593" t="s">
        <v>4</v>
      </c>
      <c r="B10593">
        <v>1.3038307984790875E-4</v>
      </c>
      <c r="C10593">
        <v>1.3038307984790875E-2</v>
      </c>
      <c r="I10593" t="s">
        <v>3</v>
      </c>
      <c r="J10593" s="1">
        <v>1.3351728092540597E-3</v>
      </c>
      <c r="K10593" s="3">
        <f>J10593*100</f>
        <v>0.13351728092540596</v>
      </c>
      <c r="O10593" t="s">
        <v>4</v>
      </c>
      <c r="P10593">
        <v>1.7231368821292776E-4</v>
      </c>
      <c r="Q10593">
        <v>1.7231368821292777E-2</v>
      </c>
    </row>
    <row r="10594" spans="1:17" x14ac:dyDescent="0.25">
      <c r="A10594" t="s">
        <v>4</v>
      </c>
      <c r="B10594">
        <v>1.7231368821292776E-4</v>
      </c>
      <c r="C10594">
        <v>1.7231368821292777E-2</v>
      </c>
      <c r="I10594" t="s">
        <v>3</v>
      </c>
      <c r="J10594" s="1">
        <v>1.1241623091340675E-3</v>
      </c>
      <c r="K10594" s="3">
        <f>J10594*100</f>
        <v>0.11241623091340675</v>
      </c>
      <c r="O10594" t="s">
        <v>4</v>
      </c>
      <c r="P10594">
        <v>1.6596356147021549E-4</v>
      </c>
      <c r="Q10594">
        <v>1.6596356147021551E-2</v>
      </c>
    </row>
    <row r="10595" spans="1:17" x14ac:dyDescent="0.25">
      <c r="A10595" t="s">
        <v>4</v>
      </c>
      <c r="B10595">
        <v>1.6596356147021549E-4</v>
      </c>
      <c r="C10595">
        <v>1.6596356147021551E-2</v>
      </c>
      <c r="I10595" t="s">
        <v>3</v>
      </c>
      <c r="J10595" s="1">
        <v>1.3058066052741922E-3</v>
      </c>
      <c r="K10595" s="3">
        <f>J10595*100</f>
        <v>0.13058066052741921</v>
      </c>
      <c r="O10595" t="s">
        <v>4</v>
      </c>
      <c r="P10595">
        <v>1.5852851711026616E-4</v>
      </c>
      <c r="Q10595">
        <v>1.5852851711026617E-2</v>
      </c>
    </row>
    <row r="10596" spans="1:17" x14ac:dyDescent="0.25">
      <c r="A10596" t="s">
        <v>4</v>
      </c>
      <c r="B10596">
        <v>1.5852851711026616E-4</v>
      </c>
      <c r="C10596">
        <v>1.5852851711026617E-2</v>
      </c>
      <c r="I10596" t="s">
        <v>3</v>
      </c>
      <c r="J10596" s="1">
        <v>1.1399652657673423E-3</v>
      </c>
      <c r="K10596" s="3">
        <f>J10596*100</f>
        <v>0.11399652657673423</v>
      </c>
      <c r="O10596" t="s">
        <v>4</v>
      </c>
      <c r="P10596">
        <v>1.4238307984790874E-4</v>
      </c>
      <c r="Q10596">
        <v>1.4238307984790874E-2</v>
      </c>
    </row>
    <row r="10597" spans="1:17" x14ac:dyDescent="0.25">
      <c r="A10597" t="s">
        <v>4</v>
      </c>
      <c r="B10597">
        <v>1.4238307984790874E-4</v>
      </c>
      <c r="C10597">
        <v>1.4238307984790874E-2</v>
      </c>
      <c r="I10597" t="s">
        <v>3</v>
      </c>
      <c r="J10597" s="1">
        <v>1.3944296347304127E-3</v>
      </c>
      <c r="K10597" s="3">
        <f>J10597*100</f>
        <v>0.13944296347304128</v>
      </c>
      <c r="O10597" t="s">
        <v>4</v>
      </c>
      <c r="P10597">
        <v>1.6257541191381494E-4</v>
      </c>
      <c r="Q10597">
        <v>1.6257541191381494E-2</v>
      </c>
    </row>
    <row r="10598" spans="1:17" x14ac:dyDescent="0.25">
      <c r="A10598" t="s">
        <v>4</v>
      </c>
      <c r="B10598">
        <v>1.6257541191381494E-4</v>
      </c>
      <c r="C10598">
        <v>1.6257541191381494E-2</v>
      </c>
      <c r="I10598" t="s">
        <v>3</v>
      </c>
      <c r="J10598" s="1">
        <v>1.1823879776481259E-3</v>
      </c>
      <c r="K10598" s="3">
        <f>J10598*100</f>
        <v>0.11823879776481259</v>
      </c>
      <c r="O10598" t="s">
        <v>4</v>
      </c>
      <c r="P10598">
        <v>1.3051996197718631E-4</v>
      </c>
      <c r="Q10598">
        <v>1.3051996197718631E-2</v>
      </c>
    </row>
    <row r="10599" spans="1:17" x14ac:dyDescent="0.25">
      <c r="A10599" t="s">
        <v>4</v>
      </c>
      <c r="B10599">
        <v>1.3051996197718631E-4</v>
      </c>
      <c r="C10599">
        <v>1.3051996197718631E-2</v>
      </c>
      <c r="I10599" t="s">
        <v>3</v>
      </c>
      <c r="J10599" s="1">
        <v>1.2915368376937204E-3</v>
      </c>
      <c r="K10599" s="3">
        <f>J10599*100</f>
        <v>0.12915368376937203</v>
      </c>
      <c r="O10599" t="s">
        <v>4</v>
      </c>
      <c r="P10599">
        <v>2.0494074778200252E-4</v>
      </c>
      <c r="Q10599">
        <v>2.0494074778200252E-2</v>
      </c>
    </row>
    <row r="10600" spans="1:17" x14ac:dyDescent="0.25">
      <c r="A10600" t="s">
        <v>4</v>
      </c>
      <c r="B10600">
        <v>2.0494074778200252E-4</v>
      </c>
      <c r="C10600">
        <v>2.0494074778200252E-2</v>
      </c>
      <c r="I10600" t="s">
        <v>3</v>
      </c>
      <c r="J10600" s="1">
        <v>1.3122485859829057E-3</v>
      </c>
      <c r="K10600" s="3">
        <f>J10600*100</f>
        <v>0.13122485859829056</v>
      </c>
      <c r="O10600" t="s">
        <v>4</v>
      </c>
      <c r="P10600">
        <v>1.591986692015209E-4</v>
      </c>
      <c r="Q10600">
        <v>1.5919866920152091E-2</v>
      </c>
    </row>
    <row r="10601" spans="1:17" x14ac:dyDescent="0.25">
      <c r="A10601" t="s">
        <v>4</v>
      </c>
      <c r="B10601">
        <v>1.591986692015209E-4</v>
      </c>
      <c r="C10601">
        <v>1.5919866920152091E-2</v>
      </c>
      <c r="I10601" t="s">
        <v>3</v>
      </c>
      <c r="J10601" s="1">
        <v>1.27855181300813E-3</v>
      </c>
      <c r="K10601" s="3">
        <f>J10601*100</f>
        <v>0.127855181300813</v>
      </c>
      <c r="O10601" t="s">
        <v>4</v>
      </c>
      <c r="P10601">
        <v>1.5066318124207857E-4</v>
      </c>
      <c r="Q10601">
        <v>1.5066318124207858E-2</v>
      </c>
    </row>
    <row r="10602" spans="1:17" x14ac:dyDescent="0.25">
      <c r="A10602" t="s">
        <v>4</v>
      </c>
      <c r="B10602">
        <v>1.5066318124207857E-4</v>
      </c>
      <c r="C10602">
        <v>1.5066318124207858E-2</v>
      </c>
      <c r="I10602" t="s">
        <v>3</v>
      </c>
      <c r="J10602" s="1">
        <v>1.2019365199326217E-3</v>
      </c>
      <c r="K10602" s="3">
        <f>J10602*100</f>
        <v>0.12019365199326217</v>
      </c>
      <c r="O10602" t="s">
        <v>4</v>
      </c>
      <c r="P10602">
        <v>1.4260076045627377E-4</v>
      </c>
      <c r="Q10602">
        <v>1.4260076045627377E-2</v>
      </c>
    </row>
    <row r="10603" spans="1:17" x14ac:dyDescent="0.25">
      <c r="A10603" t="s">
        <v>4</v>
      </c>
      <c r="B10603">
        <v>1.4260076045627377E-4</v>
      </c>
      <c r="C10603">
        <v>1.4260076045627377E-2</v>
      </c>
      <c r="I10603" t="s">
        <v>3</v>
      </c>
      <c r="J10603" s="1">
        <v>1.2695084563650852E-3</v>
      </c>
      <c r="K10603" s="3">
        <f>J10603*100</f>
        <v>0.12695084563650852</v>
      </c>
      <c r="O10603" t="s">
        <v>4</v>
      </c>
      <c r="P10603">
        <v>1.2897782002534855E-4</v>
      </c>
      <c r="Q10603">
        <v>1.2897782002534854E-2</v>
      </c>
    </row>
    <row r="10604" spans="1:17" x14ac:dyDescent="0.25">
      <c r="A10604" t="s">
        <v>4</v>
      </c>
      <c r="B10604">
        <v>1.2897782002534855E-4</v>
      </c>
      <c r="C10604">
        <v>1.2897782002534854E-2</v>
      </c>
      <c r="I10604" t="s">
        <v>3</v>
      </c>
      <c r="J10604" s="1">
        <v>1.1400640081414425E-3</v>
      </c>
      <c r="K10604" s="3">
        <f>J10604*100</f>
        <v>0.11400640081414425</v>
      </c>
      <c r="O10604" t="s">
        <v>4</v>
      </c>
      <c r="P10604">
        <v>1.8617839036755385E-4</v>
      </c>
      <c r="Q10604">
        <v>1.8617839036755384E-2</v>
      </c>
    </row>
    <row r="10605" spans="1:17" x14ac:dyDescent="0.25">
      <c r="A10605" t="s">
        <v>4</v>
      </c>
      <c r="B10605">
        <v>1.8617839036755385E-4</v>
      </c>
      <c r="C10605">
        <v>1.8617839036755384E-2</v>
      </c>
      <c r="I10605" t="s">
        <v>3</v>
      </c>
      <c r="J10605" s="1">
        <v>1.2056273940662613E-3</v>
      </c>
      <c r="K10605" s="3">
        <f>J10605*100</f>
        <v>0.12056273940662612</v>
      </c>
      <c r="O10605" t="s">
        <v>4</v>
      </c>
      <c r="P10605">
        <v>1.6578580481622308E-4</v>
      </c>
      <c r="Q10605">
        <v>1.6578580481622307E-2</v>
      </c>
    </row>
    <row r="10606" spans="1:17" x14ac:dyDescent="0.25">
      <c r="A10606" t="s">
        <v>4</v>
      </c>
      <c r="B10606">
        <v>1.6578580481622308E-4</v>
      </c>
      <c r="C10606">
        <v>1.6578580481622307E-2</v>
      </c>
      <c r="I10606" t="s">
        <v>3</v>
      </c>
      <c r="J10606" s="1">
        <v>1.2853983555507222E-3</v>
      </c>
      <c r="K10606" s="3">
        <f>J10606*100</f>
        <v>0.12853983555507223</v>
      </c>
      <c r="O10606" t="s">
        <v>4</v>
      </c>
      <c r="P10606">
        <v>1.4192553865652725E-4</v>
      </c>
      <c r="Q10606">
        <v>1.4192553865652725E-2</v>
      </c>
    </row>
    <row r="10607" spans="1:17" x14ac:dyDescent="0.25">
      <c r="A10607" t="s">
        <v>4</v>
      </c>
      <c r="B10607">
        <v>1.4192553865652725E-4</v>
      </c>
      <c r="C10607">
        <v>1.4192553865652725E-2</v>
      </c>
      <c r="I10607" t="s">
        <v>3</v>
      </c>
      <c r="J10607" s="1">
        <v>1.2702733084403838E-3</v>
      </c>
      <c r="K10607" s="3">
        <f>J10607*100</f>
        <v>0.12702733084403839</v>
      </c>
      <c r="O10607" t="s">
        <v>4</v>
      </c>
      <c r="P10607">
        <v>1.6597370088719898E-4</v>
      </c>
      <c r="Q10607">
        <v>1.6597370088719896E-2</v>
      </c>
    </row>
    <row r="10608" spans="1:17" x14ac:dyDescent="0.25">
      <c r="A10608" t="s">
        <v>4</v>
      </c>
      <c r="B10608">
        <v>1.6597370088719898E-4</v>
      </c>
      <c r="C10608">
        <v>1.6597370088719896E-2</v>
      </c>
      <c r="I10608" t="s">
        <v>3</v>
      </c>
      <c r="J10608" s="1">
        <v>1.2349908872044506E-3</v>
      </c>
      <c r="K10608" s="3">
        <f>J10608*100</f>
        <v>0.12349908872044506</v>
      </c>
      <c r="O10608" t="s">
        <v>4</v>
      </c>
      <c r="P10608">
        <v>1.7717300380228139E-4</v>
      </c>
      <c r="Q10608">
        <v>1.7717300380228139E-2</v>
      </c>
    </row>
    <row r="10609" spans="1:17" x14ac:dyDescent="0.25">
      <c r="A10609" t="s">
        <v>4</v>
      </c>
      <c r="B10609">
        <v>1.7717300380228139E-4</v>
      </c>
      <c r="C10609">
        <v>1.7717300380228139E-2</v>
      </c>
      <c r="I10609" t="s">
        <v>3</v>
      </c>
      <c r="J10609" s="1">
        <v>1.2742224815117332E-3</v>
      </c>
      <c r="K10609" s="3">
        <f>J10609*100</f>
        <v>0.12742224815117331</v>
      </c>
      <c r="O10609" t="s">
        <v>4</v>
      </c>
      <c r="P10609">
        <v>1.702861216730038E-4</v>
      </c>
      <c r="Q10609">
        <v>1.702861216730038E-2</v>
      </c>
    </row>
    <row r="10610" spans="1:17" x14ac:dyDescent="0.25">
      <c r="A10610" t="s">
        <v>4</v>
      </c>
      <c r="B10610">
        <v>1.702861216730038E-4</v>
      </c>
      <c r="C10610">
        <v>1.702861216730038E-2</v>
      </c>
      <c r="I10610" t="s">
        <v>3</v>
      </c>
      <c r="J10610" s="1">
        <v>1.3578712523049914E-3</v>
      </c>
      <c r="K10610" s="3">
        <f>J10610*100</f>
        <v>0.13578712523049916</v>
      </c>
      <c r="O10610" t="s">
        <v>4</v>
      </c>
      <c r="P10610">
        <v>1.4063719898605831E-4</v>
      </c>
      <c r="Q10610">
        <v>1.4063719898605831E-2</v>
      </c>
    </row>
    <row r="10611" spans="1:17" x14ac:dyDescent="0.25">
      <c r="A10611" t="s">
        <v>4</v>
      </c>
      <c r="B10611">
        <v>1.4063719898605831E-4</v>
      </c>
      <c r="C10611">
        <v>1.4063719898605831E-2</v>
      </c>
      <c r="I10611" t="s">
        <v>3</v>
      </c>
      <c r="J10611" s="1">
        <v>1.2978132497306022E-3</v>
      </c>
      <c r="K10611" s="3">
        <f>J10611*100</f>
        <v>0.12978132497306022</v>
      </c>
      <c r="O10611" t="s">
        <v>4</v>
      </c>
      <c r="P10611">
        <v>1.3538022813688213E-4</v>
      </c>
      <c r="Q10611">
        <v>1.3538022813688213E-2</v>
      </c>
    </row>
    <row r="10612" spans="1:17" x14ac:dyDescent="0.25">
      <c r="A10612" t="s">
        <v>4</v>
      </c>
      <c r="B10612">
        <v>1.3538022813688213E-4</v>
      </c>
      <c r="C10612">
        <v>1.3538022813688213E-2</v>
      </c>
      <c r="I10612" t="s">
        <v>3</v>
      </c>
      <c r="J10612" s="1">
        <v>1.1878448213661808E-3</v>
      </c>
      <c r="K10612" s="3">
        <f>J10612*100</f>
        <v>0.11878448213661807</v>
      </c>
      <c r="O10612" t="s">
        <v>4</v>
      </c>
      <c r="P10612">
        <v>1.6361406844106463E-4</v>
      </c>
      <c r="Q10612">
        <v>1.6361406844106464E-2</v>
      </c>
    </row>
    <row r="10613" spans="1:17" x14ac:dyDescent="0.25">
      <c r="A10613" t="s">
        <v>4</v>
      </c>
      <c r="B10613">
        <v>1.6361406844106463E-4</v>
      </c>
      <c r="C10613">
        <v>1.6361406844106464E-2</v>
      </c>
      <c r="I10613" t="s">
        <v>3</v>
      </c>
      <c r="J10613" s="1">
        <v>1.2062695901233298E-3</v>
      </c>
      <c r="K10613" s="3">
        <f>J10613*100</f>
        <v>0.12062695901233297</v>
      </c>
      <c r="O10613" t="s">
        <v>4</v>
      </c>
      <c r="P10613">
        <v>1.7420247148288974E-4</v>
      </c>
      <c r="Q10613">
        <v>1.7420247148288975E-2</v>
      </c>
    </row>
    <row r="10614" spans="1:17" x14ac:dyDescent="0.25">
      <c r="A10614" t="s">
        <v>4</v>
      </c>
      <c r="B10614">
        <v>1.7420247148288974E-4</v>
      </c>
      <c r="C10614">
        <v>1.7420247148288975E-2</v>
      </c>
      <c r="I10614" t="s">
        <v>3</v>
      </c>
      <c r="J10614" s="1">
        <v>1.1200244539781646E-3</v>
      </c>
      <c r="K10614" s="3">
        <f>J10614*100</f>
        <v>0.11200244539781645</v>
      </c>
      <c r="O10614" t="s">
        <v>4</v>
      </c>
      <c r="P10614">
        <v>1.3374778200253486E-4</v>
      </c>
      <c r="Q10614">
        <v>1.3374778200253486E-2</v>
      </c>
    </row>
    <row r="10615" spans="1:17" x14ac:dyDescent="0.25">
      <c r="A10615" t="s">
        <v>4</v>
      </c>
      <c r="B10615">
        <v>1.3374778200253486E-4</v>
      </c>
      <c r="C10615">
        <v>1.3374778200253486E-2</v>
      </c>
      <c r="I10615" t="s">
        <v>3</v>
      </c>
      <c r="J10615" s="1">
        <v>1.1415483116436196E-3</v>
      </c>
      <c r="K10615" s="3">
        <f>J10615*100</f>
        <v>0.11415483116436195</v>
      </c>
      <c r="O10615" t="s">
        <v>4</v>
      </c>
      <c r="P10615">
        <v>1.2705101394169837E-4</v>
      </c>
      <c r="Q10615">
        <v>1.2705101394169837E-2</v>
      </c>
    </row>
    <row r="10616" spans="1:17" x14ac:dyDescent="0.25">
      <c r="A10616" t="s">
        <v>4</v>
      </c>
      <c r="B10616">
        <v>1.2705101394169837E-4</v>
      </c>
      <c r="C10616">
        <v>1.2705101394169837E-2</v>
      </c>
      <c r="I10616" t="s">
        <v>3</v>
      </c>
      <c r="J10616" s="1">
        <v>1.2066925484233992E-3</v>
      </c>
      <c r="K10616" s="3">
        <f>J10616*100</f>
        <v>0.12066925484233992</v>
      </c>
      <c r="O10616" t="s">
        <v>4</v>
      </c>
      <c r="P10616">
        <v>1.8245627376425855E-4</v>
      </c>
      <c r="Q10616">
        <v>1.8245627376425856E-2</v>
      </c>
    </row>
    <row r="10617" spans="1:17" x14ac:dyDescent="0.25">
      <c r="A10617" t="s">
        <v>4</v>
      </c>
      <c r="B10617">
        <v>1.8245627376425855E-4</v>
      </c>
      <c r="C10617">
        <v>1.8245627376425856E-2</v>
      </c>
      <c r="I10617" t="s">
        <v>3</v>
      </c>
      <c r="J10617" s="1">
        <v>1.2055900252242256E-3</v>
      </c>
      <c r="K10617" s="3">
        <f>J10617*100</f>
        <v>0.12055900252242256</v>
      </c>
      <c r="O10617" t="s">
        <v>4</v>
      </c>
      <c r="P10617">
        <v>1.576723700887199E-4</v>
      </c>
      <c r="Q10617">
        <v>1.576723700887199E-2</v>
      </c>
    </row>
    <row r="10618" spans="1:17" x14ac:dyDescent="0.25">
      <c r="A10618" t="s">
        <v>4</v>
      </c>
      <c r="B10618">
        <v>1.576723700887199E-4</v>
      </c>
      <c r="C10618">
        <v>1.576723700887199E-2</v>
      </c>
      <c r="I10618" t="s">
        <v>3</v>
      </c>
      <c r="J10618" s="1">
        <v>1.3203020279211309E-3</v>
      </c>
      <c r="K10618" s="3">
        <f>J10618*100</f>
        <v>0.13203020279211308</v>
      </c>
      <c r="O10618" t="s">
        <v>4</v>
      </c>
      <c r="P10618">
        <v>1.4447528517110266E-4</v>
      </c>
      <c r="Q10618">
        <v>1.4447528517110265E-2</v>
      </c>
    </row>
    <row r="10619" spans="1:17" x14ac:dyDescent="0.25">
      <c r="A10619" t="s">
        <v>4</v>
      </c>
      <c r="B10619">
        <v>1.4447528517110266E-4</v>
      </c>
      <c r="C10619">
        <v>1.4447528517110265E-2</v>
      </c>
      <c r="I10619" t="s">
        <v>3</v>
      </c>
      <c r="J10619" s="1">
        <v>1.3493490395358766E-3</v>
      </c>
      <c r="K10619" s="3">
        <f>J10619*100</f>
        <v>0.13493490395358768</v>
      </c>
      <c r="O10619" t="s">
        <v>4</v>
      </c>
      <c r="P10619">
        <v>1.6397750316856781E-4</v>
      </c>
      <c r="Q10619">
        <v>1.639775031685678E-2</v>
      </c>
    </row>
    <row r="10620" spans="1:17" x14ac:dyDescent="0.25">
      <c r="A10620" t="s">
        <v>4</v>
      </c>
      <c r="B10620">
        <v>1.6397750316856781E-4</v>
      </c>
      <c r="C10620">
        <v>1.639775031685678E-2</v>
      </c>
      <c r="I10620" t="s">
        <v>3</v>
      </c>
      <c r="J10620" s="1">
        <v>1.1832678858577136E-3</v>
      </c>
      <c r="K10620" s="3">
        <f>J10620*100</f>
        <v>0.11832678858577136</v>
      </c>
      <c r="O10620" t="s">
        <v>4</v>
      </c>
      <c r="P10620">
        <v>1.4122401774397972E-4</v>
      </c>
      <c r="Q10620">
        <v>1.4122401774397973E-2</v>
      </c>
    </row>
    <row r="10621" spans="1:17" x14ac:dyDescent="0.25">
      <c r="A10621" t="s">
        <v>4</v>
      </c>
      <c r="B10621">
        <v>1.4122401774397972E-4</v>
      </c>
      <c r="C10621">
        <v>1.4122401774397973E-2</v>
      </c>
      <c r="I10621" t="s">
        <v>3</v>
      </c>
      <c r="J10621" s="1">
        <v>1.3110212912417721E-3</v>
      </c>
      <c r="K10621" s="3">
        <f>J10621*100</f>
        <v>0.13110212912417721</v>
      </c>
      <c r="O10621" t="s">
        <v>4</v>
      </c>
      <c r="P10621">
        <v>1.6993472750316855E-4</v>
      </c>
      <c r="Q10621">
        <v>1.6993472750316856E-2</v>
      </c>
    </row>
    <row r="10622" spans="1:17" x14ac:dyDescent="0.25">
      <c r="A10622" t="s">
        <v>4</v>
      </c>
      <c r="B10622">
        <v>1.6993472750316855E-4</v>
      </c>
      <c r="C10622">
        <v>1.6993472750316856E-2</v>
      </c>
      <c r="I10622" t="s">
        <v>3</v>
      </c>
      <c r="J10622" s="1">
        <v>1.2848497801030269E-3</v>
      </c>
      <c r="K10622" s="3">
        <f>J10622*100</f>
        <v>0.1284849780103027</v>
      </c>
      <c r="O10622" t="s">
        <v>4</v>
      </c>
      <c r="P10622">
        <v>1.6431051964512042E-4</v>
      </c>
      <c r="Q10622">
        <v>1.6431051964512042E-2</v>
      </c>
    </row>
    <row r="10623" spans="1:17" x14ac:dyDescent="0.25">
      <c r="A10623" t="s">
        <v>4</v>
      </c>
      <c r="B10623">
        <v>1.6431051964512042E-4</v>
      </c>
      <c r="C10623">
        <v>1.6431051964512042E-2</v>
      </c>
      <c r="I10623" t="s">
        <v>3</v>
      </c>
      <c r="J10623" s="1">
        <v>1.2628967831499493E-3</v>
      </c>
      <c r="K10623" s="3">
        <f>J10623*100</f>
        <v>0.12628967831499494</v>
      </c>
      <c r="O10623" t="s">
        <v>4</v>
      </c>
      <c r="P10623">
        <v>1.5993662864385296E-4</v>
      </c>
      <c r="Q10623">
        <v>1.5993662864385298E-2</v>
      </c>
    </row>
    <row r="10624" spans="1:17" x14ac:dyDescent="0.25">
      <c r="A10624" t="s">
        <v>4</v>
      </c>
      <c r="B10624">
        <v>1.5993662864385296E-4</v>
      </c>
      <c r="C10624">
        <v>1.5993662864385298E-2</v>
      </c>
      <c r="I10624" t="s">
        <v>3</v>
      </c>
      <c r="J10624" s="1">
        <v>1.2084530036287091E-3</v>
      </c>
      <c r="K10624" s="3">
        <f>J10624*100</f>
        <v>0.1208453003628709</v>
      </c>
      <c r="O10624" t="s">
        <v>4</v>
      </c>
      <c r="P10624">
        <v>1.8638751584283903E-4</v>
      </c>
      <c r="Q10624">
        <v>1.8638751584283901E-2</v>
      </c>
    </row>
    <row r="10625" spans="1:17" x14ac:dyDescent="0.25">
      <c r="A10625" t="s">
        <v>4</v>
      </c>
      <c r="B10625">
        <v>1.8638751584283903E-4</v>
      </c>
      <c r="C10625">
        <v>1.8638751584283901E-2</v>
      </c>
      <c r="I10625" t="s">
        <v>3</v>
      </c>
      <c r="J10625" s="1">
        <v>1.1713526001235126E-3</v>
      </c>
      <c r="K10625" s="3">
        <f>J10625*100</f>
        <v>0.11713526001235126</v>
      </c>
      <c r="O10625" t="s">
        <v>4</v>
      </c>
      <c r="P10625">
        <v>1.605205956907478E-4</v>
      </c>
      <c r="Q10625">
        <v>1.6052059569074781E-2</v>
      </c>
    </row>
    <row r="10626" spans="1:17" x14ac:dyDescent="0.25">
      <c r="A10626" t="s">
        <v>4</v>
      </c>
      <c r="B10626">
        <v>1.605205956907478E-4</v>
      </c>
      <c r="C10626">
        <v>1.6052059569074781E-2</v>
      </c>
      <c r="I10626" t="s">
        <v>3</v>
      </c>
      <c r="J10626" s="1">
        <v>1.3412350984627164E-3</v>
      </c>
      <c r="K10626" s="3">
        <f>J10626*100</f>
        <v>0.13412350984627164</v>
      </c>
      <c r="O10626" t="s">
        <v>4</v>
      </c>
      <c r="P10626">
        <v>1.544195183776933E-4</v>
      </c>
      <c r="Q10626">
        <v>1.544195183776933E-2</v>
      </c>
    </row>
    <row r="10627" spans="1:17" x14ac:dyDescent="0.25">
      <c r="A10627" t="s">
        <v>4</v>
      </c>
      <c r="B10627">
        <v>1.544195183776933E-4</v>
      </c>
      <c r="C10627">
        <v>1.544195183776933E-2</v>
      </c>
      <c r="I10627" t="s">
        <v>3</v>
      </c>
      <c r="J10627" s="1">
        <v>1.2697105217741593E-3</v>
      </c>
      <c r="K10627" s="3">
        <f>J10627*100</f>
        <v>0.12697105217741594</v>
      </c>
      <c r="O10627" t="s">
        <v>4</v>
      </c>
      <c r="P10627">
        <v>2.0725760456273765E-4</v>
      </c>
      <c r="Q10627">
        <v>2.0725760456273765E-2</v>
      </c>
    </row>
    <row r="10628" spans="1:17" x14ac:dyDescent="0.25">
      <c r="A10628" t="s">
        <v>4</v>
      </c>
      <c r="B10628">
        <v>2.0725760456273765E-4</v>
      </c>
      <c r="C10628">
        <v>2.0725760456273765E-2</v>
      </c>
      <c r="I10628" t="s">
        <v>3</v>
      </c>
      <c r="J10628" s="1">
        <v>1.2206361520928797E-3</v>
      </c>
      <c r="K10628" s="3">
        <f>J10628*100</f>
        <v>0.12206361520928798</v>
      </c>
      <c r="O10628" t="s">
        <v>4</v>
      </c>
      <c r="P10628">
        <v>1.9267205323193916E-4</v>
      </c>
      <c r="Q10628">
        <v>1.9267205323193915E-2</v>
      </c>
    </row>
    <row r="10629" spans="1:17" x14ac:dyDescent="0.25">
      <c r="A10629" t="s">
        <v>4</v>
      </c>
      <c r="B10629">
        <v>1.9267205323193916E-4</v>
      </c>
      <c r="C10629">
        <v>1.9267205323193915E-2</v>
      </c>
      <c r="I10629" t="s">
        <v>3</v>
      </c>
      <c r="J10629" s="1">
        <v>1.3071058298945288E-3</v>
      </c>
      <c r="K10629" s="3">
        <f>J10629*100</f>
        <v>0.13071058298945287</v>
      </c>
      <c r="O10629" t="s">
        <v>4</v>
      </c>
      <c r="P10629">
        <v>1.5680386565272497E-4</v>
      </c>
      <c r="Q10629">
        <v>1.5680386565272496E-2</v>
      </c>
    </row>
    <row r="10630" spans="1:17" x14ac:dyDescent="0.25">
      <c r="A10630" t="s">
        <v>4</v>
      </c>
      <c r="B10630">
        <v>1.5680386565272497E-4</v>
      </c>
      <c r="C10630">
        <v>1.5680386565272496E-2</v>
      </c>
      <c r="I10630" t="s">
        <v>3</v>
      </c>
      <c r="J10630" s="1">
        <v>1.2786193845667599E-3</v>
      </c>
      <c r="K10630" s="3">
        <f>J10630*100</f>
        <v>0.12786193845667598</v>
      </c>
      <c r="O10630" t="s">
        <v>4</v>
      </c>
      <c r="P10630">
        <v>1.7965430925221798E-4</v>
      </c>
      <c r="Q10630">
        <v>1.7965430925221796E-2</v>
      </c>
    </row>
    <row r="10631" spans="1:17" x14ac:dyDescent="0.25">
      <c r="A10631" t="s">
        <v>4</v>
      </c>
      <c r="B10631">
        <v>1.7965430925221798E-4</v>
      </c>
      <c r="C10631">
        <v>1.7965430925221796E-2</v>
      </c>
      <c r="I10631" t="s">
        <v>3</v>
      </c>
      <c r="J10631" s="1">
        <v>1.2582331155285439E-3</v>
      </c>
      <c r="K10631" s="3">
        <f>J10631*100</f>
        <v>0.12582331155285439</v>
      </c>
      <c r="O10631" t="s">
        <v>4</v>
      </c>
      <c r="P10631">
        <v>1.6623574144486691E-4</v>
      </c>
      <c r="Q10631">
        <v>1.6623574144486692E-2</v>
      </c>
    </row>
    <row r="10632" spans="1:17" x14ac:dyDescent="0.25">
      <c r="A10632" t="s">
        <v>4</v>
      </c>
      <c r="B10632">
        <v>1.6623574144486691E-4</v>
      </c>
      <c r="C10632">
        <v>1.6623574144486692E-2</v>
      </c>
      <c r="I10632" t="s">
        <v>3</v>
      </c>
      <c r="J10632" s="1">
        <v>1.2375830342834179E-3</v>
      </c>
      <c r="K10632" s="3">
        <f>J10632*100</f>
        <v>0.12375830342834179</v>
      </c>
      <c r="O10632" t="s">
        <v>4</v>
      </c>
      <c r="P10632">
        <v>1.6580006337135614E-4</v>
      </c>
      <c r="Q10632">
        <v>1.6580006337135612E-2</v>
      </c>
    </row>
    <row r="10633" spans="1:17" x14ac:dyDescent="0.25">
      <c r="A10633" t="s">
        <v>4</v>
      </c>
      <c r="B10633">
        <v>1.6580006337135614E-4</v>
      </c>
      <c r="C10633">
        <v>1.6580006337135612E-2</v>
      </c>
      <c r="I10633" t="s">
        <v>3</v>
      </c>
      <c r="J10633" s="1">
        <v>1.18169276086747E-3</v>
      </c>
      <c r="K10633" s="3">
        <f>J10633*100</f>
        <v>0.118169276086747</v>
      </c>
      <c r="O10633" t="s">
        <v>4</v>
      </c>
      <c r="P10633">
        <v>1.7840747782002536E-4</v>
      </c>
      <c r="Q10633">
        <v>1.7840747782002536E-2</v>
      </c>
    </row>
    <row r="10634" spans="1:17" x14ac:dyDescent="0.25">
      <c r="A10634" t="s">
        <v>4</v>
      </c>
      <c r="B10634">
        <v>1.7840747782002536E-4</v>
      </c>
      <c r="C10634">
        <v>1.7840747782002536E-2</v>
      </c>
      <c r="I10634" t="s">
        <v>3</v>
      </c>
      <c r="J10634" s="1">
        <v>1.2306264679890979E-3</v>
      </c>
      <c r="K10634" s="3">
        <f>J10634*100</f>
        <v>0.12306264679890978</v>
      </c>
      <c r="O10634" t="s">
        <v>4</v>
      </c>
      <c r="P10634">
        <v>1.6935266159695818E-4</v>
      </c>
      <c r="Q10634">
        <v>1.6935266159695817E-2</v>
      </c>
    </row>
    <row r="10635" spans="1:17" x14ac:dyDescent="0.25">
      <c r="A10635" t="s">
        <v>4</v>
      </c>
      <c r="B10635">
        <v>1.6935266159695818E-4</v>
      </c>
      <c r="C10635">
        <v>1.6935266159695817E-2</v>
      </c>
      <c r="I10635" t="s">
        <v>3</v>
      </c>
      <c r="J10635" s="1">
        <v>1.1698787007487525E-3</v>
      </c>
      <c r="K10635" s="3">
        <f>J10635*100</f>
        <v>0.11698787007487525</v>
      </c>
      <c r="O10635" t="s">
        <v>4</v>
      </c>
      <c r="P10635">
        <v>1.5893250950570342E-4</v>
      </c>
      <c r="Q10635">
        <v>1.5893250950570342E-2</v>
      </c>
    </row>
    <row r="10636" spans="1:17" x14ac:dyDescent="0.25">
      <c r="A10636" t="s">
        <v>4</v>
      </c>
      <c r="B10636">
        <v>1.5893250950570342E-4</v>
      </c>
      <c r="C10636">
        <v>1.5893250950570342E-2</v>
      </c>
      <c r="I10636" t="s">
        <v>3</v>
      </c>
      <c r="J10636" s="1">
        <v>1.2944133104480714E-3</v>
      </c>
      <c r="K10636" s="3">
        <f>J10636*100</f>
        <v>0.12944133104480715</v>
      </c>
      <c r="O10636" t="s">
        <v>4</v>
      </c>
      <c r="P10636">
        <v>1.7380291508238275E-4</v>
      </c>
      <c r="Q10636">
        <v>1.7380291508238277E-2</v>
      </c>
    </row>
    <row r="10637" spans="1:17" x14ac:dyDescent="0.25">
      <c r="A10637" t="s">
        <v>4</v>
      </c>
      <c r="B10637">
        <v>1.7380291508238275E-4</v>
      </c>
      <c r="C10637">
        <v>1.7380291508238277E-2</v>
      </c>
      <c r="I10637" t="s">
        <v>3</v>
      </c>
      <c r="J10637" s="1">
        <v>1.1743385399171759E-3</v>
      </c>
      <c r="K10637" s="3">
        <f>J10637*100</f>
        <v>0.11743385399171759</v>
      </c>
      <c r="O10637" t="s">
        <v>4</v>
      </c>
      <c r="P10637">
        <v>1.5897306717363753E-4</v>
      </c>
      <c r="Q10637">
        <v>1.5897306717363752E-2</v>
      </c>
    </row>
    <row r="10638" spans="1:17" x14ac:dyDescent="0.25">
      <c r="A10638" t="s">
        <v>4</v>
      </c>
      <c r="B10638">
        <v>1.5897306717363753E-4</v>
      </c>
      <c r="C10638">
        <v>1.5897306717363752E-2</v>
      </c>
      <c r="I10638" t="s">
        <v>3</v>
      </c>
      <c r="J10638" s="1">
        <v>1.3899960645424544E-3</v>
      </c>
      <c r="K10638" s="3">
        <f>J10638*100</f>
        <v>0.13899960645424544</v>
      </c>
      <c r="O10638" t="s">
        <v>4</v>
      </c>
      <c r="P10638">
        <v>1.6894898605830164E-4</v>
      </c>
      <c r="Q10638">
        <v>1.6894898605830166E-2</v>
      </c>
    </row>
    <row r="10639" spans="1:17" x14ac:dyDescent="0.25">
      <c r="A10639" t="s">
        <v>4</v>
      </c>
      <c r="B10639">
        <v>1.6894898605830164E-4</v>
      </c>
      <c r="C10639">
        <v>1.6894898605830166E-2</v>
      </c>
      <c r="I10639" t="s">
        <v>3</v>
      </c>
      <c r="J10639" s="1">
        <v>1.2431594883160341E-3</v>
      </c>
      <c r="K10639" s="3">
        <f>J10639*100</f>
        <v>0.12431594883160341</v>
      </c>
      <c r="O10639" t="s">
        <v>4</v>
      </c>
      <c r="P10639">
        <v>1.74452154626109E-4</v>
      </c>
      <c r="Q10639">
        <v>1.7445215462610901E-2</v>
      </c>
    </row>
    <row r="10640" spans="1:17" x14ac:dyDescent="0.25">
      <c r="A10640" t="s">
        <v>4</v>
      </c>
      <c r="B10640">
        <v>1.74452154626109E-4</v>
      </c>
      <c r="C10640">
        <v>1.7445215462610901E-2</v>
      </c>
      <c r="I10640" t="s">
        <v>3</v>
      </c>
      <c r="J10640" s="1">
        <v>1.2551610478059127E-3</v>
      </c>
      <c r="K10640" s="3">
        <f>J10640*100</f>
        <v>0.12551610478059128</v>
      </c>
      <c r="O10640" t="s">
        <v>4</v>
      </c>
      <c r="P10640">
        <v>1.9242205323193918E-4</v>
      </c>
      <c r="Q10640">
        <v>1.9242205323193918E-2</v>
      </c>
    </row>
    <row r="10641" spans="1:17" x14ac:dyDescent="0.25">
      <c r="A10641" t="s">
        <v>4</v>
      </c>
      <c r="B10641">
        <v>1.9242205323193918E-4</v>
      </c>
      <c r="C10641">
        <v>1.9242205323193918E-2</v>
      </c>
      <c r="I10641" t="s">
        <v>3</v>
      </c>
      <c r="J10641" s="1">
        <v>1.1682192330657972E-3</v>
      </c>
      <c r="K10641" s="3">
        <f>J10641*100</f>
        <v>0.11682192330657971</v>
      </c>
      <c r="O10641" t="s">
        <v>4</v>
      </c>
      <c r="P10641">
        <v>1.6468726235741444E-4</v>
      </c>
      <c r="Q10641">
        <v>1.6468726235741443E-2</v>
      </c>
    </row>
    <row r="10642" spans="1:17" x14ac:dyDescent="0.25">
      <c r="A10642" t="s">
        <v>4</v>
      </c>
      <c r="B10642">
        <v>1.6468726235741444E-4</v>
      </c>
      <c r="C10642">
        <v>1.6468726235741443E-2</v>
      </c>
      <c r="I10642" t="s">
        <v>3</v>
      </c>
      <c r="J10642" s="1">
        <v>1.2564828294398744E-3</v>
      </c>
      <c r="K10642" s="3">
        <f>J10642*100</f>
        <v>0.12564828294398744</v>
      </c>
      <c r="O10642" t="s">
        <v>4</v>
      </c>
      <c r="P10642">
        <v>1.8996546261089989E-4</v>
      </c>
      <c r="Q10642">
        <v>1.8996546261089989E-2</v>
      </c>
    </row>
    <row r="10643" spans="1:17" x14ac:dyDescent="0.25">
      <c r="A10643" t="s">
        <v>4</v>
      </c>
      <c r="B10643">
        <v>1.8996546261089989E-4</v>
      </c>
      <c r="C10643">
        <v>1.8996546261089989E-2</v>
      </c>
      <c r="I10643" t="s">
        <v>3</v>
      </c>
      <c r="J10643" s="1">
        <v>1.2273629720899778E-3</v>
      </c>
      <c r="K10643" s="3">
        <f>J10643*100</f>
        <v>0.12273629720899779</v>
      </c>
      <c r="O10643" t="s">
        <v>4</v>
      </c>
      <c r="P10643">
        <v>1.476688846641318E-4</v>
      </c>
      <c r="Q10643">
        <v>1.4766888466413179E-2</v>
      </c>
    </row>
    <row r="10644" spans="1:17" x14ac:dyDescent="0.25">
      <c r="A10644" t="s">
        <v>4</v>
      </c>
      <c r="B10644">
        <v>1.476688846641318E-4</v>
      </c>
      <c r="C10644">
        <v>1.4766888466413179E-2</v>
      </c>
      <c r="I10644" t="s">
        <v>3</v>
      </c>
      <c r="J10644" s="1">
        <v>1.2692818547626959E-3</v>
      </c>
      <c r="K10644" s="3">
        <f>J10644*100</f>
        <v>0.12692818547626958</v>
      </c>
      <c r="O10644" t="s">
        <v>4</v>
      </c>
      <c r="P10644">
        <v>1.4571229404309252E-4</v>
      </c>
      <c r="Q10644">
        <v>1.4571229404309253E-2</v>
      </c>
    </row>
    <row r="10645" spans="1:17" x14ac:dyDescent="0.25">
      <c r="A10645" t="s">
        <v>4</v>
      </c>
      <c r="B10645">
        <v>1.4571229404309252E-4</v>
      </c>
      <c r="C10645">
        <v>1.4571229404309253E-2</v>
      </c>
      <c r="I10645" t="s">
        <v>3</v>
      </c>
      <c r="J10645" s="1">
        <v>1.2543164506081728E-3</v>
      </c>
      <c r="K10645" s="3">
        <f>J10645*100</f>
        <v>0.12543164506081728</v>
      </c>
      <c r="O10645" t="s">
        <v>4</v>
      </c>
      <c r="P10645">
        <v>1.6993155893536122E-4</v>
      </c>
      <c r="Q10645">
        <v>1.6993155893536123E-2</v>
      </c>
    </row>
    <row r="10646" spans="1:17" x14ac:dyDescent="0.25">
      <c r="A10646" t="s">
        <v>4</v>
      </c>
      <c r="B10646">
        <v>1.6993155893536122E-4</v>
      </c>
      <c r="C10646">
        <v>1.6993155893536123E-2</v>
      </c>
      <c r="I10646" t="s">
        <v>3</v>
      </c>
      <c r="J10646" s="1">
        <v>1.3010556459485945E-3</v>
      </c>
      <c r="K10646" s="3">
        <f>J10646*100</f>
        <v>0.13010556459485945</v>
      </c>
      <c r="O10646" t="s">
        <v>4</v>
      </c>
      <c r="P10646">
        <v>1.2618155893536121E-4</v>
      </c>
      <c r="Q10646">
        <v>1.2618155893536121E-2</v>
      </c>
    </row>
    <row r="10647" spans="1:17" x14ac:dyDescent="0.25">
      <c r="A10647" t="s">
        <v>4</v>
      </c>
      <c r="B10647">
        <v>1.2618155893536121E-4</v>
      </c>
      <c r="C10647">
        <v>1.2618155893536121E-2</v>
      </c>
      <c r="I10647" t="s">
        <v>3</v>
      </c>
      <c r="J10647" s="1">
        <v>1.2872187094260369E-3</v>
      </c>
      <c r="K10647" s="3">
        <f>J10647*100</f>
        <v>0.12872187094260371</v>
      </c>
      <c r="O10647" t="s">
        <v>4</v>
      </c>
      <c r="P10647">
        <v>1.7147084917617237E-4</v>
      </c>
      <c r="Q10647">
        <v>1.7147084917617236E-2</v>
      </c>
    </row>
    <row r="10648" spans="1:17" x14ac:dyDescent="0.25">
      <c r="A10648" t="s">
        <v>4</v>
      </c>
      <c r="B10648">
        <v>1.7147084917617237E-4</v>
      </c>
      <c r="C10648">
        <v>1.7147084917617236E-2</v>
      </c>
      <c r="I10648" t="s">
        <v>3</v>
      </c>
      <c r="J10648" s="1">
        <v>1.0939871477053458E-3</v>
      </c>
      <c r="K10648" s="3">
        <f>J10648*100</f>
        <v>0.10939871477053459</v>
      </c>
      <c r="O10648" t="s">
        <v>4</v>
      </c>
      <c r="P10648">
        <v>1.5092870722433461E-4</v>
      </c>
      <c r="Q10648">
        <v>1.5092870722433462E-2</v>
      </c>
    </row>
    <row r="10649" spans="1:17" x14ac:dyDescent="0.25">
      <c r="A10649" t="s">
        <v>4</v>
      </c>
      <c r="B10649">
        <v>1.5092870722433461E-4</v>
      </c>
      <c r="C10649">
        <v>1.5092870722433462E-2</v>
      </c>
      <c r="I10649" t="s">
        <v>3</v>
      </c>
      <c r="J10649" s="1">
        <v>1.2041416075338493E-3</v>
      </c>
      <c r="K10649" s="3">
        <f>J10649*100</f>
        <v>0.12041416075338493</v>
      </c>
      <c r="O10649" t="s">
        <v>4</v>
      </c>
      <c r="P10649">
        <v>1.7619708491761722E-4</v>
      </c>
      <c r="Q10649">
        <v>1.7619708491761723E-2</v>
      </c>
    </row>
    <row r="10650" spans="1:17" x14ac:dyDescent="0.25">
      <c r="A10650" t="s">
        <v>4</v>
      </c>
      <c r="B10650">
        <v>1.7619708491761722E-4</v>
      </c>
      <c r="C10650">
        <v>1.7619708491761723E-2</v>
      </c>
      <c r="I10650" t="s">
        <v>3</v>
      </c>
      <c r="J10650" s="1">
        <v>1.2561113048895946E-3</v>
      </c>
      <c r="K10650" s="3">
        <f>J10650*100</f>
        <v>0.12561113048895944</v>
      </c>
      <c r="O10650" t="s">
        <v>4</v>
      </c>
      <c r="P10650">
        <v>1.443647021546261E-4</v>
      </c>
      <c r="Q10650">
        <v>1.4436470215462609E-2</v>
      </c>
    </row>
    <row r="10651" spans="1:17" x14ac:dyDescent="0.25">
      <c r="A10651" t="s">
        <v>4</v>
      </c>
      <c r="B10651">
        <v>1.443647021546261E-4</v>
      </c>
      <c r="C10651">
        <v>1.4436470215462609E-2</v>
      </c>
      <c r="I10651" t="s">
        <v>3</v>
      </c>
      <c r="J10651" s="1">
        <v>1.2992028386844385E-3</v>
      </c>
      <c r="K10651" s="3">
        <f>J10651*100</f>
        <v>0.12992028386844384</v>
      </c>
      <c r="O10651" t="s">
        <v>4</v>
      </c>
      <c r="P10651">
        <v>1.539331432192649E-4</v>
      </c>
      <c r="Q10651">
        <v>1.5393314321926491E-2</v>
      </c>
    </row>
    <row r="10652" spans="1:17" x14ac:dyDescent="0.25">
      <c r="A10652" t="s">
        <v>4</v>
      </c>
      <c r="B10652">
        <v>1.539331432192649E-4</v>
      </c>
      <c r="C10652">
        <v>1.5393314321926491E-2</v>
      </c>
      <c r="I10652" t="s">
        <v>3</v>
      </c>
      <c r="J10652" s="1">
        <v>1.1974480011493586E-3</v>
      </c>
      <c r="K10652" s="3">
        <f>J10652*100</f>
        <v>0.11974480011493586</v>
      </c>
      <c r="O10652" t="s">
        <v>4</v>
      </c>
      <c r="P10652">
        <v>1.525361216730038E-4</v>
      </c>
      <c r="Q10652">
        <v>1.525361216730038E-2</v>
      </c>
    </row>
    <row r="10653" spans="1:17" x14ac:dyDescent="0.25">
      <c r="A10653" t="s">
        <v>4</v>
      </c>
      <c r="B10653">
        <v>1.525361216730038E-4</v>
      </c>
      <c r="C10653">
        <v>1.525361216730038E-2</v>
      </c>
      <c r="I10653" t="s">
        <v>3</v>
      </c>
      <c r="J10653" s="1">
        <v>1.2860402240185188E-3</v>
      </c>
      <c r="K10653" s="3">
        <f>J10653*100</f>
        <v>0.12860402240185187</v>
      </c>
      <c r="O10653" t="s">
        <v>4</v>
      </c>
      <c r="P10653">
        <v>1.9402376425855513E-4</v>
      </c>
      <c r="Q10653">
        <v>1.9402376425855513E-2</v>
      </c>
    </row>
    <row r="10654" spans="1:17" x14ac:dyDescent="0.25">
      <c r="A10654" t="s">
        <v>4</v>
      </c>
      <c r="B10654">
        <v>1.9402376425855513E-4</v>
      </c>
      <c r="C10654">
        <v>1.9402376425855513E-2</v>
      </c>
      <c r="I10654" t="s">
        <v>3</v>
      </c>
      <c r="J10654" s="1">
        <v>1.2110853897919331E-3</v>
      </c>
      <c r="K10654" s="3">
        <f>J10654*100</f>
        <v>0.12110853897919331</v>
      </c>
      <c r="O10654" t="s">
        <v>4</v>
      </c>
      <c r="P10654">
        <v>1.1953548795944233E-4</v>
      </c>
      <c r="Q10654">
        <v>1.1953548795944234E-2</v>
      </c>
    </row>
    <row r="10655" spans="1:17" x14ac:dyDescent="0.25">
      <c r="A10655" t="s">
        <v>4</v>
      </c>
      <c r="B10655">
        <v>1.1953548795944233E-4</v>
      </c>
      <c r="C10655">
        <v>1.1953548795944234E-2</v>
      </c>
      <c r="I10655" t="s">
        <v>3</v>
      </c>
      <c r="J10655" s="1">
        <v>1.2574039506546687E-3</v>
      </c>
      <c r="K10655" s="3">
        <f>J10655*100</f>
        <v>0.12574039506546689</v>
      </c>
      <c r="O10655" t="s">
        <v>4</v>
      </c>
      <c r="P10655">
        <v>1.684838403041825E-4</v>
      </c>
      <c r="Q10655">
        <v>1.6848384030418249E-2</v>
      </c>
    </row>
    <row r="10656" spans="1:17" x14ac:dyDescent="0.25">
      <c r="A10656" t="s">
        <v>4</v>
      </c>
      <c r="B10656">
        <v>1.684838403041825E-4</v>
      </c>
      <c r="C10656">
        <v>1.6848384030418249E-2</v>
      </c>
      <c r="I10656" t="s">
        <v>3</v>
      </c>
      <c r="J10656" s="1">
        <v>1.1209185477665802E-3</v>
      </c>
      <c r="K10656" s="3">
        <f>J10656*100</f>
        <v>0.11209185477665802</v>
      </c>
      <c r="O10656" t="s">
        <v>4</v>
      </c>
      <c r="P10656">
        <v>1.5825063371356147E-4</v>
      </c>
      <c r="Q10656">
        <v>1.5825063371356148E-2</v>
      </c>
    </row>
    <row r="10657" spans="1:17" x14ac:dyDescent="0.25">
      <c r="A10657" t="s">
        <v>4</v>
      </c>
      <c r="B10657">
        <v>1.5825063371356147E-4</v>
      </c>
      <c r="C10657">
        <v>1.5825063371356148E-2</v>
      </c>
      <c r="I10657" t="s">
        <v>3</v>
      </c>
      <c r="J10657" s="1">
        <v>1.4465727898985315E-3</v>
      </c>
      <c r="K10657" s="3">
        <f>J10657*100</f>
        <v>0.14465727898985314</v>
      </c>
      <c r="O10657" t="s">
        <v>4</v>
      </c>
      <c r="P10657">
        <v>1.7781432192648923E-4</v>
      </c>
      <c r="Q10657">
        <v>1.7781432192648921E-2</v>
      </c>
    </row>
    <row r="10658" spans="1:17" x14ac:dyDescent="0.25">
      <c r="A10658" t="s">
        <v>4</v>
      </c>
      <c r="B10658">
        <v>1.7781432192648923E-4</v>
      </c>
      <c r="C10658">
        <v>1.7781432192648921E-2</v>
      </c>
      <c r="I10658" t="s">
        <v>3</v>
      </c>
      <c r="J10658" s="1">
        <v>1.2790079233007108E-3</v>
      </c>
      <c r="K10658" s="3">
        <f>J10658*100</f>
        <v>0.12790079233007109</v>
      </c>
      <c r="O10658" t="s">
        <v>4</v>
      </c>
      <c r="P10658">
        <v>1.5713910012674271E-4</v>
      </c>
      <c r="Q10658">
        <v>1.5713910012674272E-2</v>
      </c>
    </row>
    <row r="10659" spans="1:17" x14ac:dyDescent="0.25">
      <c r="A10659" t="s">
        <v>4</v>
      </c>
      <c r="B10659">
        <v>1.5713910012674271E-4</v>
      </c>
      <c r="C10659">
        <v>1.5713910012674272E-2</v>
      </c>
      <c r="I10659" t="s">
        <v>3</v>
      </c>
      <c r="J10659" s="1">
        <v>1.1680717234807427E-3</v>
      </c>
      <c r="K10659" s="3">
        <f>J10659*100</f>
        <v>0.11680717234807426</v>
      </c>
      <c r="O10659" t="s">
        <v>4</v>
      </c>
      <c r="P10659">
        <v>1.6241730038022814E-4</v>
      </c>
      <c r="Q10659">
        <v>1.6241730038022813E-2</v>
      </c>
    </row>
    <row r="10660" spans="1:17" x14ac:dyDescent="0.25">
      <c r="A10660" t="s">
        <v>4</v>
      </c>
      <c r="B10660">
        <v>1.6241730038022814E-4</v>
      </c>
      <c r="C10660">
        <v>1.6241730038022813E-2</v>
      </c>
      <c r="I10660" t="s">
        <v>3</v>
      </c>
      <c r="J10660" s="1">
        <v>1.2534662988339499E-3</v>
      </c>
      <c r="K10660" s="3">
        <f>J10660*100</f>
        <v>0.12534662988339498</v>
      </c>
      <c r="O10660" t="s">
        <v>4</v>
      </c>
      <c r="P10660">
        <v>1.6139416983523448E-4</v>
      </c>
      <c r="Q10660">
        <v>1.6139416983523447E-2</v>
      </c>
    </row>
    <row r="10661" spans="1:17" x14ac:dyDescent="0.25">
      <c r="A10661" t="s">
        <v>4</v>
      </c>
      <c r="B10661">
        <v>1.6139416983523448E-4</v>
      </c>
      <c r="C10661">
        <v>1.6139416983523447E-2</v>
      </c>
      <c r="I10661" t="s">
        <v>3</v>
      </c>
      <c r="J10661" s="1">
        <v>1.1771926798313783E-3</v>
      </c>
      <c r="K10661" s="3">
        <f>J10661*100</f>
        <v>0.11771926798313784</v>
      </c>
      <c r="O10661" t="s">
        <v>4</v>
      </c>
      <c r="P10661">
        <v>1.348871989860583E-4</v>
      </c>
      <c r="Q10661">
        <v>1.348871989860583E-2</v>
      </c>
    </row>
    <row r="10662" spans="1:17" x14ac:dyDescent="0.25">
      <c r="A10662" t="s">
        <v>4</v>
      </c>
      <c r="B10662">
        <v>1.348871989860583E-4</v>
      </c>
      <c r="C10662">
        <v>1.348871989860583E-2</v>
      </c>
      <c r="I10662" t="s">
        <v>3</v>
      </c>
      <c r="J10662" s="1">
        <v>1.2952321861173285E-3</v>
      </c>
      <c r="K10662" s="3">
        <f>J10662*100</f>
        <v>0.12952321861173285</v>
      </c>
      <c r="O10662" t="s">
        <v>4</v>
      </c>
      <c r="P10662">
        <v>1.4910678073510773E-4</v>
      </c>
      <c r="Q10662">
        <v>1.4910678073510772E-2</v>
      </c>
    </row>
    <row r="10663" spans="1:17" x14ac:dyDescent="0.25">
      <c r="A10663" t="s">
        <v>4</v>
      </c>
      <c r="B10663">
        <v>1.4910678073510773E-4</v>
      </c>
      <c r="C10663">
        <v>1.4910678073510772E-2</v>
      </c>
      <c r="I10663" t="s">
        <v>3</v>
      </c>
      <c r="J10663" s="1">
        <v>1.2202686777218544E-3</v>
      </c>
      <c r="K10663" s="3">
        <f>J10663*100</f>
        <v>0.12202686777218544</v>
      </c>
      <c r="O10663" t="s">
        <v>4</v>
      </c>
      <c r="P10663">
        <v>1.5759030418250949E-4</v>
      </c>
      <c r="Q10663">
        <v>1.5759030418250948E-2</v>
      </c>
    </row>
    <row r="10664" spans="1:17" x14ac:dyDescent="0.25">
      <c r="A10664" t="s">
        <v>4</v>
      </c>
      <c r="B10664">
        <v>1.5759030418250949E-4</v>
      </c>
      <c r="C10664">
        <v>1.5759030418250948E-2</v>
      </c>
      <c r="I10664" t="s">
        <v>3</v>
      </c>
      <c r="J10664" s="1">
        <v>1.1322292823725956E-3</v>
      </c>
      <c r="K10664" s="3">
        <f>J10664*100</f>
        <v>0.11322292823725956</v>
      </c>
      <c r="O10664" t="s">
        <v>4</v>
      </c>
      <c r="P10664">
        <v>1.7024112801013942E-4</v>
      </c>
      <c r="Q10664">
        <v>1.7024112801013944E-2</v>
      </c>
    </row>
    <row r="10665" spans="1:17" x14ac:dyDescent="0.25">
      <c r="A10665" t="s">
        <v>4</v>
      </c>
      <c r="B10665">
        <v>1.7024112801013942E-4</v>
      </c>
      <c r="C10665">
        <v>1.7024112801013944E-2</v>
      </c>
      <c r="I10665" t="s">
        <v>3</v>
      </c>
      <c r="J10665" s="1">
        <v>1.3574677236613715E-3</v>
      </c>
      <c r="K10665" s="3">
        <f>J10665*100</f>
        <v>0.13574677236613714</v>
      </c>
      <c r="O10665" t="s">
        <v>4</v>
      </c>
      <c r="P10665">
        <v>1.58930608365019E-4</v>
      </c>
      <c r="Q10665">
        <v>1.58930608365019E-2</v>
      </c>
    </row>
    <row r="10666" spans="1:17" x14ac:dyDescent="0.25">
      <c r="A10666" t="s">
        <v>4</v>
      </c>
      <c r="B10666">
        <v>1.58930608365019E-4</v>
      </c>
      <c r="C10666">
        <v>1.58930608365019E-2</v>
      </c>
      <c r="I10666" t="s">
        <v>3</v>
      </c>
      <c r="J10666" s="1">
        <v>1.185810546698146E-3</v>
      </c>
      <c r="K10666" s="3">
        <f>J10666*100</f>
        <v>0.1185810546698146</v>
      </c>
      <c r="O10666" t="s">
        <v>4</v>
      </c>
      <c r="P10666">
        <v>1.6246768060836501E-4</v>
      </c>
      <c r="Q10666">
        <v>1.6246768060836501E-2</v>
      </c>
    </row>
    <row r="10667" spans="1:17" x14ac:dyDescent="0.25">
      <c r="A10667" t="s">
        <v>4</v>
      </c>
      <c r="B10667">
        <v>1.6246768060836501E-4</v>
      </c>
      <c r="C10667">
        <v>1.6246768060836501E-2</v>
      </c>
      <c r="I10667" t="s">
        <v>3</v>
      </c>
      <c r="J10667" s="1">
        <v>1.3439725418310546E-3</v>
      </c>
      <c r="K10667" s="3">
        <f>J10667*100</f>
        <v>0.13439725418310544</v>
      </c>
      <c r="O10667" t="s">
        <v>4</v>
      </c>
      <c r="P10667">
        <v>1.5624936628643853E-4</v>
      </c>
      <c r="Q10667">
        <v>1.5624936628643853E-2</v>
      </c>
    </row>
    <row r="10668" spans="1:17" x14ac:dyDescent="0.25">
      <c r="A10668" t="s">
        <v>4</v>
      </c>
      <c r="B10668">
        <v>1.5624936628643853E-4</v>
      </c>
      <c r="C10668">
        <v>1.5624936628643853E-2</v>
      </c>
      <c r="I10668" t="s">
        <v>3</v>
      </c>
      <c r="J10668" s="1">
        <v>1.2724987163236837E-3</v>
      </c>
      <c r="K10668" s="3">
        <f>J10668*100</f>
        <v>0.12724987163236837</v>
      </c>
      <c r="O10668" t="s">
        <v>4</v>
      </c>
      <c r="P10668">
        <v>1.8280893536121675E-4</v>
      </c>
      <c r="Q10668">
        <v>1.8280893536121674E-2</v>
      </c>
    </row>
    <row r="10669" spans="1:17" x14ac:dyDescent="0.25">
      <c r="A10669" t="s">
        <v>4</v>
      </c>
      <c r="B10669">
        <v>1.8280893536121675E-4</v>
      </c>
      <c r="C10669">
        <v>1.8280893536121674E-2</v>
      </c>
      <c r="I10669" t="s">
        <v>3</v>
      </c>
      <c r="J10669" s="1">
        <v>1.2803296783792952E-3</v>
      </c>
      <c r="K10669" s="3">
        <f>J10669*100</f>
        <v>0.12803296783792953</v>
      </c>
      <c r="O10669" t="s">
        <v>4</v>
      </c>
      <c r="P10669">
        <v>1.6275475285171105E-4</v>
      </c>
      <c r="Q10669">
        <v>1.6275475285171103E-2</v>
      </c>
    </row>
    <row r="10670" spans="1:17" x14ac:dyDescent="0.25">
      <c r="A10670" t="s">
        <v>4</v>
      </c>
      <c r="B10670">
        <v>1.6275475285171105E-4</v>
      </c>
      <c r="C10670">
        <v>1.6275475285171103E-2</v>
      </c>
      <c r="I10670" t="s">
        <v>3</v>
      </c>
      <c r="J10670" s="1">
        <v>1.2115716315652834E-3</v>
      </c>
      <c r="K10670" s="3">
        <f>J10670*100</f>
        <v>0.12115716315652834</v>
      </c>
      <c r="O10670" t="s">
        <v>4</v>
      </c>
      <c r="P10670">
        <v>1.7590019011406844E-4</v>
      </c>
      <c r="Q10670">
        <v>1.7590019011406843E-2</v>
      </c>
    </row>
    <row r="10671" spans="1:17" x14ac:dyDescent="0.25">
      <c r="A10671" t="s">
        <v>4</v>
      </c>
      <c r="B10671">
        <v>1.7590019011406844E-4</v>
      </c>
      <c r="C10671">
        <v>1.7590019011406843E-2</v>
      </c>
      <c r="I10671" t="s">
        <v>3</v>
      </c>
      <c r="J10671" s="1">
        <v>1.3449707527122777E-3</v>
      </c>
      <c r="K10671" s="3">
        <f>J10671*100</f>
        <v>0.13449707527122778</v>
      </c>
      <c r="O10671" t="s">
        <v>4</v>
      </c>
      <c r="P10671">
        <v>1.7206242078580481E-4</v>
      </c>
      <c r="Q10671">
        <v>1.7206242078580479E-2</v>
      </c>
    </row>
    <row r="10672" spans="1:17" x14ac:dyDescent="0.25">
      <c r="A10672" t="s">
        <v>4</v>
      </c>
      <c r="B10672">
        <v>1.7206242078580481E-4</v>
      </c>
      <c r="C10672">
        <v>1.7206242078580479E-2</v>
      </c>
      <c r="I10672" t="s">
        <v>3</v>
      </c>
      <c r="J10672" s="1">
        <v>1.2797665692606303E-3</v>
      </c>
      <c r="K10672" s="3">
        <f>J10672*100</f>
        <v>0.12797665692606303</v>
      </c>
      <c r="O10672" t="s">
        <v>4</v>
      </c>
      <c r="P10672">
        <v>1.4376932826362483E-4</v>
      </c>
      <c r="Q10672">
        <v>1.4376932826362484E-2</v>
      </c>
    </row>
    <row r="10673" spans="1:17" x14ac:dyDescent="0.25">
      <c r="A10673" t="s">
        <v>4</v>
      </c>
      <c r="B10673">
        <v>1.4376932826362483E-4</v>
      </c>
      <c r="C10673">
        <v>1.4376932826362484E-2</v>
      </c>
      <c r="I10673" t="s">
        <v>3</v>
      </c>
      <c r="J10673" s="1">
        <v>1.1850785478328991E-3</v>
      </c>
      <c r="K10673" s="3">
        <f>J10673*100</f>
        <v>0.1185078547832899</v>
      </c>
      <c r="O10673" t="s">
        <v>4</v>
      </c>
      <c r="P10673">
        <v>1.2434188846641319E-4</v>
      </c>
      <c r="Q10673">
        <v>1.2434188846641318E-2</v>
      </c>
    </row>
    <row r="10674" spans="1:17" x14ac:dyDescent="0.25">
      <c r="A10674" t="s">
        <v>4</v>
      </c>
      <c r="B10674">
        <v>1.2434188846641319E-4</v>
      </c>
      <c r="C10674">
        <v>1.2434188846641318E-2</v>
      </c>
      <c r="I10674" t="s">
        <v>3</v>
      </c>
      <c r="J10674" s="1">
        <v>1.2601998382911898E-3</v>
      </c>
      <c r="K10674" s="3">
        <f>J10674*100</f>
        <v>0.12601998382911897</v>
      </c>
      <c r="O10674" t="s">
        <v>4</v>
      </c>
      <c r="P10674">
        <v>1.5097433460076044E-4</v>
      </c>
      <c r="Q10674">
        <v>1.5097433460076044E-2</v>
      </c>
    </row>
    <row r="10675" spans="1:17" x14ac:dyDescent="0.25">
      <c r="A10675" t="s">
        <v>4</v>
      </c>
      <c r="B10675">
        <v>1.5097433460076044E-4</v>
      </c>
      <c r="C10675">
        <v>1.5097433460076044E-2</v>
      </c>
      <c r="I10675" t="s">
        <v>3</v>
      </c>
      <c r="J10675" s="1">
        <v>1.2489676132337077E-3</v>
      </c>
      <c r="K10675" s="3">
        <f>J10675*100</f>
        <v>0.12489676132337077</v>
      </c>
      <c r="O10675" t="s">
        <v>4</v>
      </c>
      <c r="P10675">
        <v>1.5025760456273765E-4</v>
      </c>
      <c r="Q10675">
        <v>1.5025760456273764E-2</v>
      </c>
    </row>
    <row r="10676" spans="1:17" x14ac:dyDescent="0.25">
      <c r="A10676" t="s">
        <v>4</v>
      </c>
      <c r="B10676">
        <v>1.5025760456273765E-4</v>
      </c>
      <c r="C10676">
        <v>1.5025760456273764E-2</v>
      </c>
      <c r="I10676" t="s">
        <v>3</v>
      </c>
      <c r="J10676" s="1">
        <v>1.2823706716455299E-3</v>
      </c>
      <c r="K10676" s="3">
        <f>J10676*100</f>
        <v>0.12823706716455299</v>
      </c>
      <c r="O10676" t="s">
        <v>4</v>
      </c>
      <c r="P10676">
        <v>1.2532572877059568E-4</v>
      </c>
      <c r="Q10676">
        <v>1.2532572877059568E-2</v>
      </c>
    </row>
    <row r="10677" spans="1:17" x14ac:dyDescent="0.25">
      <c r="A10677" t="s">
        <v>4</v>
      </c>
      <c r="B10677">
        <v>1.2532572877059568E-4</v>
      </c>
      <c r="C10677">
        <v>1.2532572877059568E-2</v>
      </c>
      <c r="I10677" t="s">
        <v>3</v>
      </c>
      <c r="J10677" s="1">
        <v>1.2087249885488218E-3</v>
      </c>
      <c r="K10677" s="3">
        <f>J10677*100</f>
        <v>0.12087249885488217</v>
      </c>
      <c r="O10677" t="s">
        <v>4</v>
      </c>
      <c r="P10677">
        <v>1.7796831432192648E-4</v>
      </c>
      <c r="Q10677">
        <v>1.7796831432192649E-2</v>
      </c>
    </row>
    <row r="10678" spans="1:17" x14ac:dyDescent="0.25">
      <c r="A10678" t="s">
        <v>4</v>
      </c>
      <c r="B10678">
        <v>1.7796831432192648E-4</v>
      </c>
      <c r="C10678">
        <v>1.7796831432192649E-2</v>
      </c>
      <c r="I10678" t="s">
        <v>3</v>
      </c>
      <c r="J10678" s="1">
        <v>1.3276465921092935E-3</v>
      </c>
      <c r="K10678" s="3">
        <f>J10678*100</f>
        <v>0.13276465921092934</v>
      </c>
      <c r="O10678" t="s">
        <v>4</v>
      </c>
      <c r="P10678">
        <v>1.6268060836501901E-4</v>
      </c>
      <c r="Q10678">
        <v>1.62680608365019E-2</v>
      </c>
    </row>
    <row r="10679" spans="1:17" x14ac:dyDescent="0.25">
      <c r="A10679" t="s">
        <v>4</v>
      </c>
      <c r="B10679">
        <v>1.6268060836501901E-4</v>
      </c>
      <c r="C10679">
        <v>1.62680608365019E-2</v>
      </c>
      <c r="I10679" t="s">
        <v>3</v>
      </c>
      <c r="J10679" s="1">
        <v>1.2972511598605377E-3</v>
      </c>
      <c r="K10679" s="3">
        <f>J10679*100</f>
        <v>0.12972511598605377</v>
      </c>
      <c r="O10679" t="s">
        <v>4</v>
      </c>
      <c r="P10679">
        <v>1.6308301647655258E-4</v>
      </c>
      <c r="Q10679">
        <v>1.6308301647655257E-2</v>
      </c>
    </row>
    <row r="10680" spans="1:17" x14ac:dyDescent="0.25">
      <c r="A10680" t="s">
        <v>4</v>
      </c>
      <c r="B10680">
        <v>1.6308301647655258E-4</v>
      </c>
      <c r="C10680">
        <v>1.6308301647655257E-2</v>
      </c>
      <c r="I10680" t="s">
        <v>3</v>
      </c>
      <c r="J10680" s="1">
        <v>1.2986021845944539E-3</v>
      </c>
      <c r="K10680" s="3">
        <f>J10680*100</f>
        <v>0.1298602184594454</v>
      </c>
      <c r="O10680" t="s">
        <v>4</v>
      </c>
      <c r="P10680">
        <v>1.480028517110266E-4</v>
      </c>
      <c r="Q10680">
        <v>1.480028517110266E-2</v>
      </c>
    </row>
    <row r="10681" spans="1:17" x14ac:dyDescent="0.25">
      <c r="A10681" t="s">
        <v>4</v>
      </c>
      <c r="B10681">
        <v>1.480028517110266E-4</v>
      </c>
      <c r="C10681">
        <v>1.480028517110266E-2</v>
      </c>
      <c r="I10681" t="s">
        <v>3</v>
      </c>
      <c r="J10681" s="1">
        <v>1.4034315566294048E-3</v>
      </c>
      <c r="K10681" s="3">
        <f>J10681*100</f>
        <v>0.14034315566294048</v>
      </c>
      <c r="O10681" t="s">
        <v>4</v>
      </c>
      <c r="P10681">
        <v>1.4712484157160965E-4</v>
      </c>
      <c r="Q10681">
        <v>1.4712484157160964E-2</v>
      </c>
    </row>
    <row r="10682" spans="1:17" x14ac:dyDescent="0.25">
      <c r="A10682" t="s">
        <v>4</v>
      </c>
      <c r="B10682">
        <v>1.4712484157160965E-4</v>
      </c>
      <c r="C10682">
        <v>1.4712484157160964E-2</v>
      </c>
      <c r="I10682" t="s">
        <v>3</v>
      </c>
      <c r="J10682" s="1">
        <v>1.3857057609643624E-3</v>
      </c>
      <c r="K10682" s="3">
        <f>J10682*100</f>
        <v>0.13857057609643625</v>
      </c>
      <c r="O10682" t="s">
        <v>4</v>
      </c>
      <c r="P10682">
        <v>1.4412864385297846E-4</v>
      </c>
      <c r="Q10682">
        <v>1.4412864385297847E-2</v>
      </c>
    </row>
    <row r="10683" spans="1:17" x14ac:dyDescent="0.25">
      <c r="A10683" t="s">
        <v>4</v>
      </c>
      <c r="B10683">
        <v>1.4412864385297846E-4</v>
      </c>
      <c r="C10683">
        <v>1.4412864385297847E-2</v>
      </c>
      <c r="I10683" t="s">
        <v>3</v>
      </c>
      <c r="J10683" s="1">
        <v>1.1188970785260678E-3</v>
      </c>
      <c r="K10683" s="3">
        <f>J10683*100</f>
        <v>0.11188970785260678</v>
      </c>
      <c r="O10683" t="s">
        <v>4</v>
      </c>
      <c r="P10683">
        <v>1.5492712294043094E-4</v>
      </c>
      <c r="Q10683">
        <v>1.5492712294043094E-2</v>
      </c>
    </row>
    <row r="10684" spans="1:17" x14ac:dyDescent="0.25">
      <c r="A10684" t="s">
        <v>4</v>
      </c>
      <c r="B10684">
        <v>1.5492712294043094E-4</v>
      </c>
      <c r="C10684">
        <v>1.5492712294043094E-2</v>
      </c>
      <c r="I10684" t="s">
        <v>3</v>
      </c>
      <c r="J10684" s="1">
        <v>1.3353932181300932E-3</v>
      </c>
      <c r="K10684" s="3">
        <f>J10684*100</f>
        <v>0.13353932181300932</v>
      </c>
      <c r="O10684" t="s">
        <v>4</v>
      </c>
      <c r="P10684">
        <v>1.5402566539923955E-4</v>
      </c>
      <c r="Q10684">
        <v>1.5402566539923956E-2</v>
      </c>
    </row>
    <row r="10685" spans="1:17" x14ac:dyDescent="0.25">
      <c r="A10685" t="s">
        <v>4</v>
      </c>
      <c r="B10685">
        <v>1.5402566539923955E-4</v>
      </c>
      <c r="C10685">
        <v>1.5402566539923956E-2</v>
      </c>
      <c r="I10685" t="s">
        <v>3</v>
      </c>
      <c r="J10685" s="1">
        <v>1.3290146546992966E-3</v>
      </c>
      <c r="K10685" s="3">
        <f>J10685*100</f>
        <v>0.13290146546992967</v>
      </c>
      <c r="O10685" t="s">
        <v>4</v>
      </c>
      <c r="P10685">
        <v>1.6736089987325729E-4</v>
      </c>
      <c r="Q10685">
        <v>1.6736089987325727E-2</v>
      </c>
    </row>
    <row r="10686" spans="1:17" x14ac:dyDescent="0.25">
      <c r="A10686" t="s">
        <v>4</v>
      </c>
      <c r="B10686">
        <v>1.6736089987325729E-4</v>
      </c>
      <c r="C10686">
        <v>1.6736089987325727E-2</v>
      </c>
      <c r="I10686" t="s">
        <v>3</v>
      </c>
      <c r="J10686" s="1">
        <v>1.1838881839727705E-3</v>
      </c>
      <c r="K10686" s="3">
        <f>J10686*100</f>
        <v>0.11838881839727705</v>
      </c>
      <c r="O10686" t="s">
        <v>4</v>
      </c>
      <c r="P10686">
        <v>1.7355196451204058E-4</v>
      </c>
      <c r="Q10686">
        <v>1.7355196451204057E-2</v>
      </c>
    </row>
    <row r="10687" spans="1:17" x14ac:dyDescent="0.25">
      <c r="A10687" t="s">
        <v>4</v>
      </c>
      <c r="B10687">
        <v>1.7355196451204058E-4</v>
      </c>
      <c r="C10687">
        <v>1.7355196451204057E-2</v>
      </c>
      <c r="I10687" t="s">
        <v>3</v>
      </c>
      <c r="J10687" s="1">
        <v>1.3696780876378558E-3</v>
      </c>
      <c r="K10687" s="3">
        <f>J10687*100</f>
        <v>0.13696780876378559</v>
      </c>
      <c r="O10687" t="s">
        <v>4</v>
      </c>
      <c r="P10687">
        <v>1.4018504435994931E-4</v>
      </c>
      <c r="Q10687">
        <v>1.401850443599493E-2</v>
      </c>
    </row>
    <row r="10688" spans="1:17" x14ac:dyDescent="0.25">
      <c r="A10688" t="s">
        <v>4</v>
      </c>
      <c r="B10688">
        <v>1.4018504435994931E-4</v>
      </c>
      <c r="C10688">
        <v>1.401850443599493E-2</v>
      </c>
      <c r="I10688" t="s">
        <v>3</v>
      </c>
      <c r="J10688" s="1">
        <v>1.2722285572567492E-3</v>
      </c>
      <c r="K10688" s="3">
        <f>J10688*100</f>
        <v>0.12722285572567493</v>
      </c>
      <c r="O10688" t="s">
        <v>4</v>
      </c>
      <c r="P10688">
        <v>1.6658079847908745E-4</v>
      </c>
      <c r="Q10688">
        <v>1.6658079847908746E-2</v>
      </c>
    </row>
    <row r="10689" spans="1:17" x14ac:dyDescent="0.25">
      <c r="A10689" t="s">
        <v>4</v>
      </c>
      <c r="B10689">
        <v>1.6658079847908745E-4</v>
      </c>
      <c r="C10689">
        <v>1.6658079847908746E-2</v>
      </c>
      <c r="I10689" t="s">
        <v>3</v>
      </c>
      <c r="J10689" s="1">
        <v>1.2993444766040143E-3</v>
      </c>
      <c r="K10689" s="3">
        <f>J10689*100</f>
        <v>0.12993444766040144</v>
      </c>
      <c r="O10689" t="s">
        <v>4</v>
      </c>
      <c r="P10689">
        <v>1.6762420785804816E-4</v>
      </c>
      <c r="Q10689">
        <v>1.6762420785804817E-2</v>
      </c>
    </row>
    <row r="10690" spans="1:17" x14ac:dyDescent="0.25">
      <c r="A10690" t="s">
        <v>4</v>
      </c>
      <c r="B10690">
        <v>1.6762420785804816E-4</v>
      </c>
      <c r="C10690">
        <v>1.6762420785804817E-2</v>
      </c>
      <c r="I10690" t="s">
        <v>3</v>
      </c>
      <c r="J10690" s="1">
        <v>1.1828309214003887E-3</v>
      </c>
      <c r="K10690" s="3">
        <f>J10690*100</f>
        <v>0.11828309214003886</v>
      </c>
      <c r="O10690" t="s">
        <v>4</v>
      </c>
      <c r="P10690">
        <v>1.5577027883396705E-4</v>
      </c>
      <c r="Q10690">
        <v>1.5577027883396705E-2</v>
      </c>
    </row>
    <row r="10691" spans="1:17" x14ac:dyDescent="0.25">
      <c r="A10691" t="s">
        <v>4</v>
      </c>
      <c r="B10691">
        <v>1.5577027883396705E-4</v>
      </c>
      <c r="C10691">
        <v>1.5577027883396705E-2</v>
      </c>
      <c r="I10691" t="s">
        <v>3</v>
      </c>
      <c r="J10691" s="1">
        <v>1.093871118878267E-3</v>
      </c>
      <c r="K10691" s="3">
        <f>J10691*100</f>
        <v>0.1093871118878267</v>
      </c>
      <c r="O10691" t="s">
        <v>4</v>
      </c>
      <c r="P10691">
        <v>1.7870627376425854E-4</v>
      </c>
      <c r="Q10691">
        <v>1.7870627376425856E-2</v>
      </c>
    </row>
    <row r="10692" spans="1:17" x14ac:dyDescent="0.25">
      <c r="A10692" t="s">
        <v>4</v>
      </c>
      <c r="B10692">
        <v>1.7870627376425854E-4</v>
      </c>
      <c r="C10692">
        <v>1.7870627376425856E-2</v>
      </c>
      <c r="I10692" t="s">
        <v>3</v>
      </c>
      <c r="J10692" s="1">
        <v>1.1588869597219974E-3</v>
      </c>
      <c r="K10692" s="3">
        <f>J10692*100</f>
        <v>0.11588869597219974</v>
      </c>
      <c r="O10692" t="s">
        <v>4</v>
      </c>
      <c r="P10692">
        <v>1.7371989860583015E-4</v>
      </c>
      <c r="Q10692">
        <v>1.7371989860583015E-2</v>
      </c>
    </row>
    <row r="10693" spans="1:17" x14ac:dyDescent="0.25">
      <c r="A10693" t="s">
        <v>4</v>
      </c>
      <c r="B10693">
        <v>1.7371989860583015E-4</v>
      </c>
      <c r="C10693">
        <v>1.7371989860583015E-2</v>
      </c>
      <c r="I10693" t="s">
        <v>3</v>
      </c>
      <c r="J10693" s="1">
        <v>1.2468538355175324E-3</v>
      </c>
      <c r="K10693" s="3">
        <f>J10693*100</f>
        <v>0.12468538355175324</v>
      </c>
      <c r="O10693" t="s">
        <v>4</v>
      </c>
      <c r="P10693">
        <v>1.672157794676806E-4</v>
      </c>
      <c r="Q10693">
        <v>1.6721577946768061E-2</v>
      </c>
    </row>
    <row r="10694" spans="1:17" x14ac:dyDescent="0.25">
      <c r="A10694" t="s">
        <v>4</v>
      </c>
      <c r="B10694">
        <v>1.672157794676806E-4</v>
      </c>
      <c r="C10694">
        <v>1.6721577946768061E-2</v>
      </c>
      <c r="I10694" t="s">
        <v>3</v>
      </c>
      <c r="J10694" s="1">
        <v>1.231355567611342E-3</v>
      </c>
      <c r="K10694" s="3">
        <f>J10694*100</f>
        <v>0.1231355567611342</v>
      </c>
      <c r="O10694" t="s">
        <v>4</v>
      </c>
      <c r="P10694">
        <v>1.5431020278833967E-4</v>
      </c>
      <c r="Q10694">
        <v>1.5431020278833966E-2</v>
      </c>
    </row>
    <row r="10695" spans="1:17" x14ac:dyDescent="0.25">
      <c r="A10695" t="s">
        <v>4</v>
      </c>
      <c r="B10695">
        <v>1.5431020278833967E-4</v>
      </c>
      <c r="C10695">
        <v>1.5431020278833966E-2</v>
      </c>
      <c r="I10695" t="s">
        <v>3</v>
      </c>
      <c r="J10695" s="1">
        <v>1.173583308166586E-3</v>
      </c>
      <c r="K10695" s="3">
        <f>J10695*100</f>
        <v>0.1173583308166586</v>
      </c>
      <c r="O10695" t="s">
        <v>4</v>
      </c>
      <c r="P10695">
        <v>1.5808111533586818E-4</v>
      </c>
      <c r="Q10695">
        <v>1.5808111533586817E-2</v>
      </c>
    </row>
    <row r="10696" spans="1:17" x14ac:dyDescent="0.25">
      <c r="A10696" t="s">
        <v>4</v>
      </c>
      <c r="B10696">
        <v>1.5808111533586818E-4</v>
      </c>
      <c r="C10696">
        <v>1.5808111533586817E-2</v>
      </c>
      <c r="I10696" t="s">
        <v>3</v>
      </c>
      <c r="J10696" s="1">
        <v>1.2557599234773033E-3</v>
      </c>
      <c r="K10696" s="3">
        <f>J10696*100</f>
        <v>0.12557599234773031</v>
      </c>
      <c r="O10696" t="s">
        <v>4</v>
      </c>
      <c r="P10696">
        <v>1.692031051964512E-4</v>
      </c>
      <c r="Q10696">
        <v>1.692031051964512E-2</v>
      </c>
    </row>
    <row r="10697" spans="1:17" x14ac:dyDescent="0.25">
      <c r="A10697" t="s">
        <v>4</v>
      </c>
      <c r="B10697">
        <v>1.692031051964512E-4</v>
      </c>
      <c r="C10697">
        <v>1.692031051964512E-2</v>
      </c>
      <c r="I10697" t="s">
        <v>3</v>
      </c>
      <c r="J10697" s="1">
        <v>1.2508789368147336E-3</v>
      </c>
      <c r="K10697" s="3">
        <f>J10697*100</f>
        <v>0.12508789368147336</v>
      </c>
      <c r="O10697" t="s">
        <v>4</v>
      </c>
      <c r="P10697">
        <v>1.814692648922687E-4</v>
      </c>
      <c r="Q10697">
        <v>1.8146926489226872E-2</v>
      </c>
    </row>
    <row r="10698" spans="1:17" x14ac:dyDescent="0.25">
      <c r="A10698" t="s">
        <v>4</v>
      </c>
      <c r="B10698">
        <v>1.814692648922687E-4</v>
      </c>
      <c r="C10698">
        <v>1.8146926489226872E-2</v>
      </c>
      <c r="I10698" t="s">
        <v>3</v>
      </c>
      <c r="J10698" s="1">
        <v>1.2507003878227613E-3</v>
      </c>
      <c r="K10698" s="3">
        <f>J10698*100</f>
        <v>0.12507003878227613</v>
      </c>
      <c r="O10698" t="s">
        <v>4</v>
      </c>
      <c r="P10698">
        <v>1.6929467680608365E-4</v>
      </c>
      <c r="Q10698">
        <v>1.6929467680608365E-2</v>
      </c>
    </row>
    <row r="10699" spans="1:17" x14ac:dyDescent="0.25">
      <c r="A10699" t="s">
        <v>4</v>
      </c>
      <c r="B10699">
        <v>1.6929467680608365E-4</v>
      </c>
      <c r="C10699">
        <v>1.6929467680608365E-2</v>
      </c>
      <c r="I10699" t="s">
        <v>3</v>
      </c>
      <c r="J10699" s="1">
        <v>1.1930804177769905E-3</v>
      </c>
      <c r="K10699" s="3">
        <f>J10699*100</f>
        <v>0.11930804177769905</v>
      </c>
      <c r="O10699" t="s">
        <v>4</v>
      </c>
      <c r="P10699">
        <v>1.3353802281368822E-4</v>
      </c>
      <c r="Q10699">
        <v>1.3353802281368822E-2</v>
      </c>
    </row>
    <row r="10700" spans="1:17" x14ac:dyDescent="0.25">
      <c r="A10700" t="s">
        <v>4</v>
      </c>
      <c r="B10700">
        <v>1.3353802281368822E-4</v>
      </c>
      <c r="C10700">
        <v>1.3353802281368822E-2</v>
      </c>
      <c r="I10700" t="s">
        <v>3</v>
      </c>
      <c r="J10700" s="1">
        <v>1.171116170178319E-3</v>
      </c>
      <c r="K10700" s="3">
        <f>J10700*100</f>
        <v>0.11711161701783189</v>
      </c>
      <c r="O10700" t="s">
        <v>4</v>
      </c>
      <c r="P10700">
        <v>1.3717997465145755E-4</v>
      </c>
      <c r="Q10700">
        <v>1.3717997465145754E-2</v>
      </c>
    </row>
    <row r="10701" spans="1:17" x14ac:dyDescent="0.25">
      <c r="A10701" t="s">
        <v>4</v>
      </c>
      <c r="B10701">
        <v>1.3717997465145755E-4</v>
      </c>
      <c r="C10701">
        <v>1.3717997465145754E-2</v>
      </c>
      <c r="I10701" t="s">
        <v>3</v>
      </c>
      <c r="J10701" s="1">
        <v>1.2786711182728114E-3</v>
      </c>
      <c r="K10701" s="3">
        <f>J10701*100</f>
        <v>0.12786711182728114</v>
      </c>
      <c r="O10701" t="s">
        <v>4</v>
      </c>
      <c r="P10701">
        <v>1.5767395437262357E-4</v>
      </c>
      <c r="Q10701">
        <v>1.5767395437262355E-2</v>
      </c>
    </row>
    <row r="10702" spans="1:17" x14ac:dyDescent="0.25">
      <c r="A10702" t="s">
        <v>4</v>
      </c>
      <c r="B10702">
        <v>1.5767395437262357E-4</v>
      </c>
      <c r="C10702">
        <v>1.5767395437262355E-2</v>
      </c>
      <c r="I10702" t="s">
        <v>3</v>
      </c>
      <c r="J10702" s="1">
        <v>1.1828950499373451E-3</v>
      </c>
      <c r="K10702" s="3">
        <f>J10702*100</f>
        <v>0.1182895049937345</v>
      </c>
      <c r="O10702" t="s">
        <v>4</v>
      </c>
      <c r="P10702">
        <v>1.6059790874524716E-4</v>
      </c>
      <c r="Q10702">
        <v>1.6059790874524717E-2</v>
      </c>
    </row>
    <row r="10703" spans="1:17" x14ac:dyDescent="0.25">
      <c r="A10703" t="s">
        <v>4</v>
      </c>
      <c r="B10703">
        <v>1.6059790874524716E-4</v>
      </c>
      <c r="C10703">
        <v>1.6059790874524717E-2</v>
      </c>
      <c r="I10703" t="s">
        <v>3</v>
      </c>
      <c r="J10703" s="1">
        <v>1.3195683901364608E-3</v>
      </c>
      <c r="K10703" s="3">
        <f>J10703*100</f>
        <v>0.13195683901364608</v>
      </c>
      <c r="O10703" t="s">
        <v>4</v>
      </c>
      <c r="P10703">
        <v>1.4398288973384031E-4</v>
      </c>
      <c r="Q10703">
        <v>1.439828897338403E-2</v>
      </c>
    </row>
    <row r="10704" spans="1:17" x14ac:dyDescent="0.25">
      <c r="A10704" t="s">
        <v>4</v>
      </c>
      <c r="B10704">
        <v>1.4398288973384031E-4</v>
      </c>
      <c r="C10704">
        <v>1.439828897338403E-2</v>
      </c>
      <c r="I10704" t="s">
        <v>3</v>
      </c>
      <c r="J10704" s="1">
        <v>1.2456739003691853E-3</v>
      </c>
      <c r="K10704" s="3">
        <f>J10704*100</f>
        <v>0.12456739003691854</v>
      </c>
      <c r="O10704" t="s">
        <v>4</v>
      </c>
      <c r="P10704">
        <v>1.673466413181242E-4</v>
      </c>
      <c r="Q10704">
        <v>1.6734664131812418E-2</v>
      </c>
    </row>
    <row r="10705" spans="1:17" x14ac:dyDescent="0.25">
      <c r="A10705" t="s">
        <v>4</v>
      </c>
      <c r="B10705">
        <v>1.673466413181242E-4</v>
      </c>
      <c r="C10705">
        <v>1.6734664131812418E-2</v>
      </c>
      <c r="I10705" t="s">
        <v>3</v>
      </c>
      <c r="J10705" s="1">
        <v>1.1935215692865698E-3</v>
      </c>
      <c r="K10705" s="3">
        <f>J10705*100</f>
        <v>0.11935215692865699</v>
      </c>
      <c r="O10705" t="s">
        <v>4</v>
      </c>
      <c r="P10705">
        <v>1.4030386565272497E-4</v>
      </c>
      <c r="Q10705">
        <v>1.4030386565272498E-2</v>
      </c>
    </row>
    <row r="10706" spans="1:17" x14ac:dyDescent="0.25">
      <c r="A10706" t="s">
        <v>4</v>
      </c>
      <c r="B10706">
        <v>1.4030386565272497E-4</v>
      </c>
      <c r="C10706">
        <v>1.4030386565272498E-2</v>
      </c>
      <c r="I10706" t="s">
        <v>3</v>
      </c>
      <c r="J10706" s="1">
        <v>1.27141811751558E-3</v>
      </c>
      <c r="K10706" s="3">
        <f>J10706*100</f>
        <v>0.127141811751558</v>
      </c>
      <c r="O10706" t="s">
        <v>4</v>
      </c>
      <c r="P10706">
        <v>1.7242490494296579E-4</v>
      </c>
      <c r="Q10706">
        <v>1.7242490494296579E-2</v>
      </c>
    </row>
    <row r="10707" spans="1:17" x14ac:dyDescent="0.25">
      <c r="A10707" t="s">
        <v>4</v>
      </c>
      <c r="B10707">
        <v>1.7242490494296579E-4</v>
      </c>
      <c r="C10707">
        <v>1.7242490494296579E-2</v>
      </c>
      <c r="I10707" t="s">
        <v>3</v>
      </c>
      <c r="J10707" s="1">
        <v>1.3503867690485864E-3</v>
      </c>
      <c r="K10707" s="3">
        <f>J10707*100</f>
        <v>0.13503867690485863</v>
      </c>
      <c r="O10707" t="s">
        <v>4</v>
      </c>
      <c r="P10707">
        <v>1.4988593155893537E-4</v>
      </c>
      <c r="Q10707">
        <v>1.4988593155893537E-2</v>
      </c>
    </row>
    <row r="10708" spans="1:17" x14ac:dyDescent="0.25">
      <c r="A10708" t="s">
        <v>4</v>
      </c>
      <c r="B10708">
        <v>1.4988593155893537E-4</v>
      </c>
      <c r="C10708">
        <v>1.4988593155893537E-2</v>
      </c>
      <c r="I10708" t="s">
        <v>3</v>
      </c>
      <c r="J10708" s="1">
        <v>1.2518643044869269E-3</v>
      </c>
      <c r="K10708" s="3">
        <f>J10708*100</f>
        <v>0.12518643044869268</v>
      </c>
      <c r="O10708" t="s">
        <v>4</v>
      </c>
      <c r="P10708">
        <v>1.9470152091254753E-4</v>
      </c>
      <c r="Q10708">
        <v>1.9470152091254755E-2</v>
      </c>
    </row>
    <row r="10709" spans="1:17" x14ac:dyDescent="0.25">
      <c r="A10709" t="s">
        <v>4</v>
      </c>
      <c r="B10709">
        <v>1.9470152091254753E-4</v>
      </c>
      <c r="C10709">
        <v>1.9470152091254755E-2</v>
      </c>
      <c r="I10709" t="s">
        <v>3</v>
      </c>
      <c r="J10709" s="1">
        <v>1.1749366647387657E-3</v>
      </c>
      <c r="K10709" s="3">
        <f>J10709*100</f>
        <v>0.11749366647387657</v>
      </c>
      <c r="O10709" t="s">
        <v>4</v>
      </c>
      <c r="P10709">
        <v>1.7821134347275033E-4</v>
      </c>
      <c r="Q10709">
        <v>1.7821134347275034E-2</v>
      </c>
    </row>
    <row r="10710" spans="1:17" x14ac:dyDescent="0.25">
      <c r="A10710" t="s">
        <v>4</v>
      </c>
      <c r="B10710">
        <v>1.7821134347275033E-4</v>
      </c>
      <c r="C10710">
        <v>1.7821134347275034E-2</v>
      </c>
      <c r="I10710" t="s">
        <v>3</v>
      </c>
      <c r="J10710" s="1">
        <v>1.1599353159578618E-3</v>
      </c>
      <c r="K10710" s="3">
        <f>J10710*100</f>
        <v>0.11599353159578618</v>
      </c>
      <c r="O10710" t="s">
        <v>4</v>
      </c>
      <c r="P10710">
        <v>2.0127154626108998E-4</v>
      </c>
      <c r="Q10710">
        <v>2.0127154626108999E-2</v>
      </c>
    </row>
    <row r="10711" spans="1:17" x14ac:dyDescent="0.25">
      <c r="A10711" t="s">
        <v>4</v>
      </c>
      <c r="B10711">
        <v>2.0127154626108998E-4</v>
      </c>
      <c r="C10711">
        <v>2.0127154626108999E-2</v>
      </c>
      <c r="I10711" t="s">
        <v>3</v>
      </c>
      <c r="J10711" s="1">
        <v>1.2147624671066009E-3</v>
      </c>
      <c r="K10711" s="3">
        <f>J10711*100</f>
        <v>0.12147624671066008</v>
      </c>
      <c r="O10711" t="s">
        <v>4</v>
      </c>
      <c r="P10711">
        <v>1.4690367553865652E-4</v>
      </c>
      <c r="Q10711">
        <v>1.4690367553865652E-2</v>
      </c>
    </row>
    <row r="10712" spans="1:17" x14ac:dyDescent="0.25">
      <c r="A10712" t="s">
        <v>4</v>
      </c>
      <c r="B10712">
        <v>1.4690367553865652E-4</v>
      </c>
      <c r="C10712">
        <v>1.4690367553865652E-2</v>
      </c>
      <c r="I10712" t="s">
        <v>3</v>
      </c>
      <c r="J10712" s="1">
        <v>1.1515633196315573E-3</v>
      </c>
      <c r="K10712" s="3">
        <f>J10712*100</f>
        <v>0.11515633196315574</v>
      </c>
      <c r="O10712" t="s">
        <v>4</v>
      </c>
      <c r="P10712">
        <v>1.3832097591888468E-4</v>
      </c>
      <c r="Q10712">
        <v>1.3832097591888467E-2</v>
      </c>
    </row>
    <row r="10713" spans="1:17" x14ac:dyDescent="0.25">
      <c r="A10713" t="s">
        <v>4</v>
      </c>
      <c r="B10713">
        <v>1.3832097591888468E-4</v>
      </c>
      <c r="C10713">
        <v>1.3832097591888467E-2</v>
      </c>
      <c r="I10713" t="s">
        <v>3</v>
      </c>
      <c r="J10713" s="1">
        <v>1.3693056240165003E-3</v>
      </c>
      <c r="K10713" s="3">
        <f>J10713*100</f>
        <v>0.13693056240165002</v>
      </c>
      <c r="O10713" t="s">
        <v>4</v>
      </c>
      <c r="P10713">
        <v>1.7335551330798478E-4</v>
      </c>
      <c r="Q10713">
        <v>1.7335551330798477E-2</v>
      </c>
    </row>
    <row r="10714" spans="1:17" x14ac:dyDescent="0.25">
      <c r="A10714" t="s">
        <v>4</v>
      </c>
      <c r="B10714">
        <v>1.7335551330798478E-4</v>
      </c>
      <c r="C10714">
        <v>1.7335551330798477E-2</v>
      </c>
      <c r="I10714" t="s">
        <v>3</v>
      </c>
      <c r="J10714" s="1">
        <v>1.2700693748559991E-3</v>
      </c>
      <c r="K10714" s="3">
        <f>J10714*100</f>
        <v>0.12700693748559991</v>
      </c>
      <c r="O10714" t="s">
        <v>4</v>
      </c>
      <c r="P10714">
        <v>1.5150348542458807E-4</v>
      </c>
      <c r="Q10714">
        <v>1.5150348542458808E-2</v>
      </c>
    </row>
    <row r="10715" spans="1:17" x14ac:dyDescent="0.25">
      <c r="A10715" t="s">
        <v>4</v>
      </c>
      <c r="B10715">
        <v>1.5150348542458807E-4</v>
      </c>
      <c r="C10715">
        <v>1.5150348542458808E-2</v>
      </c>
      <c r="I10715" t="s">
        <v>3</v>
      </c>
      <c r="J10715" s="1">
        <v>1.0867924715969811E-3</v>
      </c>
      <c r="K10715" s="3">
        <f>J10715*100</f>
        <v>0.10867924715969811</v>
      </c>
      <c r="O10715" t="s">
        <v>4</v>
      </c>
      <c r="P10715">
        <v>1.4648732572877058E-4</v>
      </c>
      <c r="Q10715">
        <v>1.4648732572877058E-2</v>
      </c>
    </row>
    <row r="10716" spans="1:17" x14ac:dyDescent="0.25">
      <c r="A10716" t="s">
        <v>4</v>
      </c>
      <c r="B10716">
        <v>1.4648732572877058E-4</v>
      </c>
      <c r="C10716">
        <v>1.4648732572877058E-2</v>
      </c>
      <c r="I10716" t="s">
        <v>3</v>
      </c>
      <c r="J10716" s="1">
        <v>1.2078184251233023E-3</v>
      </c>
      <c r="K10716" s="3">
        <f>J10716*100</f>
        <v>0.12078184251233023</v>
      </c>
      <c r="O10716" t="s">
        <v>4</v>
      </c>
      <c r="P10716">
        <v>1.9132382762991127E-4</v>
      </c>
      <c r="Q10716">
        <v>1.9132382762991128E-2</v>
      </c>
    </row>
    <row r="10717" spans="1:17" x14ac:dyDescent="0.25">
      <c r="A10717" t="s">
        <v>4</v>
      </c>
      <c r="B10717">
        <v>1.9132382762991127E-4</v>
      </c>
      <c r="C10717">
        <v>1.9132382762991128E-2</v>
      </c>
      <c r="I10717" t="s">
        <v>3</v>
      </c>
      <c r="J10717" s="1">
        <v>1.2660058821888044E-3</v>
      </c>
      <c r="K10717" s="3">
        <f>J10717*100</f>
        <v>0.12660058821888043</v>
      </c>
      <c r="O10717" t="s">
        <v>4</v>
      </c>
      <c r="P10717">
        <v>1.5841920152091254E-4</v>
      </c>
      <c r="Q10717">
        <v>1.5841920152091255E-2</v>
      </c>
    </row>
    <row r="10718" spans="1:17" x14ac:dyDescent="0.25">
      <c r="A10718" t="s">
        <v>4</v>
      </c>
      <c r="B10718">
        <v>1.5841920152091254E-4</v>
      </c>
      <c r="C10718">
        <v>1.5841920152091255E-2</v>
      </c>
      <c r="I10718" t="s">
        <v>3</v>
      </c>
      <c r="J10718" s="1">
        <v>1.1961659174344079E-3</v>
      </c>
      <c r="K10718" s="3">
        <f>J10718*100</f>
        <v>0.11961659174344079</v>
      </c>
      <c r="O10718" t="s">
        <v>4</v>
      </c>
      <c r="P10718">
        <v>1.4986913814955639E-4</v>
      </c>
      <c r="Q10718">
        <v>1.4986913814955639E-2</v>
      </c>
    </row>
    <row r="10719" spans="1:17" x14ac:dyDescent="0.25">
      <c r="A10719" t="s">
        <v>4</v>
      </c>
      <c r="B10719">
        <v>1.4986913814955639E-4</v>
      </c>
      <c r="C10719">
        <v>1.4986913814955639E-2</v>
      </c>
      <c r="I10719" t="s">
        <v>3</v>
      </c>
      <c r="J10719" s="1">
        <v>1.3051555190357392E-3</v>
      </c>
      <c r="K10719" s="3">
        <f>J10719*100</f>
        <v>0.13051555190357392</v>
      </c>
      <c r="O10719" t="s">
        <v>4</v>
      </c>
      <c r="P10719">
        <v>1.6464100126742715E-4</v>
      </c>
      <c r="Q10719">
        <v>1.6464100126742716E-2</v>
      </c>
    </row>
    <row r="10720" spans="1:17" x14ac:dyDescent="0.25">
      <c r="A10720" t="s">
        <v>4</v>
      </c>
      <c r="B10720">
        <v>1.6464100126742715E-4</v>
      </c>
      <c r="C10720">
        <v>1.6464100126742716E-2</v>
      </c>
      <c r="I10720" t="s">
        <v>3</v>
      </c>
      <c r="J10720" s="1">
        <v>1.2295249028422388E-3</v>
      </c>
      <c r="K10720" s="3">
        <f>J10720*100</f>
        <v>0.12295249028422388</v>
      </c>
      <c r="O10720" t="s">
        <v>4</v>
      </c>
      <c r="P10720">
        <v>1.724321926489227E-4</v>
      </c>
      <c r="Q10720">
        <v>1.7243219264892268E-2</v>
      </c>
    </row>
    <row r="10721" spans="1:17" x14ac:dyDescent="0.25">
      <c r="A10721" t="s">
        <v>4</v>
      </c>
      <c r="B10721">
        <v>1.724321926489227E-4</v>
      </c>
      <c r="C10721">
        <v>1.7243219264892268E-2</v>
      </c>
      <c r="I10721" t="s">
        <v>3</v>
      </c>
      <c r="J10721" s="1">
        <v>1.1846575770992484E-3</v>
      </c>
      <c r="K10721" s="3">
        <f>J10721*100</f>
        <v>0.11846575770992483</v>
      </c>
      <c r="O10721" t="s">
        <v>4</v>
      </c>
      <c r="P10721">
        <v>1.7402281368821294E-4</v>
      </c>
      <c r="Q10721">
        <v>1.7402281368821295E-2</v>
      </c>
    </row>
    <row r="10722" spans="1:17" x14ac:dyDescent="0.25">
      <c r="A10722" t="s">
        <v>4</v>
      </c>
      <c r="B10722">
        <v>1.7402281368821294E-4</v>
      </c>
      <c r="C10722">
        <v>1.7402281368821295E-2</v>
      </c>
      <c r="I10722" t="s">
        <v>3</v>
      </c>
      <c r="J10722" s="1">
        <v>1.2791775524784586E-3</v>
      </c>
      <c r="K10722" s="3">
        <f>J10722*100</f>
        <v>0.12791775524784588</v>
      </c>
      <c r="O10722" t="s">
        <v>4</v>
      </c>
      <c r="P10722">
        <v>1.5656780735107733E-4</v>
      </c>
      <c r="Q10722">
        <v>1.5656780735107734E-2</v>
      </c>
    </row>
    <row r="10723" spans="1:17" x14ac:dyDescent="0.25">
      <c r="A10723" t="s">
        <v>4</v>
      </c>
      <c r="B10723">
        <v>1.5656780735107733E-4</v>
      </c>
      <c r="C10723">
        <v>1.5656780735107734E-2</v>
      </c>
      <c r="I10723" t="s">
        <v>3</v>
      </c>
      <c r="J10723" s="1">
        <v>1.2336069990601364E-3</v>
      </c>
      <c r="K10723" s="3">
        <f>J10723*100</f>
        <v>0.12336069990601364</v>
      </c>
      <c r="O10723" t="s">
        <v>4</v>
      </c>
      <c r="P10723">
        <v>1.4637198986058303E-4</v>
      </c>
      <c r="Q10723">
        <v>1.4637198986058303E-2</v>
      </c>
    </row>
    <row r="10724" spans="1:17" x14ac:dyDescent="0.25">
      <c r="A10724" t="s">
        <v>4</v>
      </c>
      <c r="B10724">
        <v>1.4637198986058303E-4</v>
      </c>
      <c r="C10724">
        <v>1.4637198986058303E-2</v>
      </c>
      <c r="I10724" t="s">
        <v>3</v>
      </c>
      <c r="J10724" s="1">
        <v>1.2660192857472088E-3</v>
      </c>
      <c r="K10724" s="3">
        <f>J10724*100</f>
        <v>0.12660192857472088</v>
      </c>
      <c r="O10724" t="s">
        <v>4</v>
      </c>
      <c r="P10724">
        <v>1.9350760456273764E-4</v>
      </c>
      <c r="Q10724">
        <v>1.9350760456273763E-2</v>
      </c>
    </row>
    <row r="10725" spans="1:17" x14ac:dyDescent="0.25">
      <c r="A10725" t="s">
        <v>4</v>
      </c>
      <c r="B10725">
        <v>1.9350760456273764E-4</v>
      </c>
      <c r="C10725">
        <v>1.9350760456273763E-2</v>
      </c>
      <c r="I10725" t="s">
        <v>3</v>
      </c>
      <c r="J10725" s="1">
        <v>1.1617145751027628E-3</v>
      </c>
      <c r="K10725" s="3">
        <f>J10725*100</f>
        <v>0.11617145751027629</v>
      </c>
      <c r="O10725" t="s">
        <v>4</v>
      </c>
      <c r="P10725">
        <v>1.6465399239543727E-4</v>
      </c>
      <c r="Q10725">
        <v>1.6465399239543727E-2</v>
      </c>
    </row>
    <row r="10726" spans="1:17" x14ac:dyDescent="0.25">
      <c r="A10726" t="s">
        <v>4</v>
      </c>
      <c r="B10726">
        <v>1.6465399239543727E-4</v>
      </c>
      <c r="C10726">
        <v>1.6465399239543727E-2</v>
      </c>
      <c r="I10726" t="s">
        <v>3</v>
      </c>
      <c r="J10726" s="1">
        <v>1.2342665012012215E-3</v>
      </c>
      <c r="K10726" s="3">
        <f>J10726*100</f>
        <v>0.12342665012012215</v>
      </c>
      <c r="O10726" t="s">
        <v>4</v>
      </c>
      <c r="P10726">
        <v>1.753428390367554E-4</v>
      </c>
      <c r="Q10726">
        <v>1.7534283903675538E-2</v>
      </c>
    </row>
    <row r="10727" spans="1:17" x14ac:dyDescent="0.25">
      <c r="A10727" t="s">
        <v>4</v>
      </c>
      <c r="B10727">
        <v>1.753428390367554E-4</v>
      </c>
      <c r="C10727">
        <v>1.7534283903675538E-2</v>
      </c>
      <c r="I10727" t="s">
        <v>3</v>
      </c>
      <c r="J10727" s="1">
        <v>1.2064247362904516E-3</v>
      </c>
      <c r="K10727" s="3">
        <f>J10727*100</f>
        <v>0.12064247362904515</v>
      </c>
      <c r="O10727" t="s">
        <v>4</v>
      </c>
      <c r="P10727">
        <v>2.0627408111533588E-4</v>
      </c>
      <c r="Q10727">
        <v>2.0627408111533588E-2</v>
      </c>
    </row>
    <row r="10728" spans="1:17" x14ac:dyDescent="0.25">
      <c r="A10728" t="s">
        <v>4</v>
      </c>
      <c r="B10728">
        <v>2.0627408111533588E-4</v>
      </c>
      <c r="C10728">
        <v>2.0627408111533588E-2</v>
      </c>
      <c r="I10728" t="s">
        <v>3</v>
      </c>
      <c r="J10728" s="1">
        <v>1.191338543670111E-3</v>
      </c>
      <c r="K10728" s="3">
        <f>J10728*100</f>
        <v>0.1191338543670111</v>
      </c>
      <c r="O10728" t="s">
        <v>4</v>
      </c>
      <c r="P10728">
        <v>1.5213212927756654E-4</v>
      </c>
      <c r="Q10728">
        <v>1.5213212927756655E-2</v>
      </c>
    </row>
    <row r="10729" spans="1:17" x14ac:dyDescent="0.25">
      <c r="A10729" t="s">
        <v>4</v>
      </c>
      <c r="B10729">
        <v>1.5213212927756654E-4</v>
      </c>
      <c r="C10729">
        <v>1.5213212927756655E-2</v>
      </c>
      <c r="I10729" t="s">
        <v>3</v>
      </c>
      <c r="J10729" s="1">
        <v>1.3299273950257871E-3</v>
      </c>
      <c r="K10729" s="3">
        <f>J10729*100</f>
        <v>0.1329927395025787</v>
      </c>
      <c r="O10729" t="s">
        <v>4</v>
      </c>
      <c r="P10729">
        <v>1.7889987325728771E-4</v>
      </c>
      <c r="Q10729">
        <v>1.788998732572877E-2</v>
      </c>
    </row>
    <row r="10730" spans="1:17" x14ac:dyDescent="0.25">
      <c r="A10730" t="s">
        <v>4</v>
      </c>
      <c r="B10730">
        <v>1.7889987325728771E-4</v>
      </c>
      <c r="C10730">
        <v>1.788998732572877E-2</v>
      </c>
      <c r="I10730" t="s">
        <v>3</v>
      </c>
      <c r="J10730" s="1">
        <v>1.4390117841022341E-3</v>
      </c>
      <c r="K10730" s="3">
        <f>J10730*100</f>
        <v>0.1439011784102234</v>
      </c>
      <c r="O10730" t="s">
        <v>4</v>
      </c>
      <c r="P10730">
        <v>1.4140240811153358E-4</v>
      </c>
      <c r="Q10730">
        <v>1.4140240811153358E-2</v>
      </c>
    </row>
    <row r="10731" spans="1:17" x14ac:dyDescent="0.25">
      <c r="A10731" t="s">
        <v>4</v>
      </c>
      <c r="B10731">
        <v>1.4140240811153358E-4</v>
      </c>
      <c r="C10731">
        <v>1.4140240811153358E-2</v>
      </c>
      <c r="I10731" t="s">
        <v>3</v>
      </c>
      <c r="J10731" s="1">
        <v>1.2773194286612483E-3</v>
      </c>
      <c r="K10731" s="3">
        <f>J10731*100</f>
        <v>0.12773194286612483</v>
      </c>
      <c r="O10731" t="s">
        <v>4</v>
      </c>
      <c r="P10731">
        <v>1.3937484157160963E-4</v>
      </c>
      <c r="Q10731">
        <v>1.3937484157160963E-2</v>
      </c>
    </row>
    <row r="10732" spans="1:17" x14ac:dyDescent="0.25">
      <c r="A10732" t="s">
        <v>4</v>
      </c>
      <c r="B10732">
        <v>1.3937484157160963E-4</v>
      </c>
      <c r="C10732">
        <v>1.3937484157160963E-2</v>
      </c>
      <c r="I10732" t="s">
        <v>3</v>
      </c>
      <c r="J10732" s="1">
        <v>1.2300154893670953E-3</v>
      </c>
      <c r="K10732" s="3">
        <f>J10732*100</f>
        <v>0.12300154893670953</v>
      </c>
      <c r="O10732" t="s">
        <v>4</v>
      </c>
      <c r="P10732">
        <v>1.3566444866920153E-4</v>
      </c>
      <c r="Q10732">
        <v>1.3566444866920152E-2</v>
      </c>
    </row>
    <row r="10733" spans="1:17" x14ac:dyDescent="0.25">
      <c r="A10733" t="s">
        <v>4</v>
      </c>
      <c r="B10733">
        <v>1.3566444866920153E-4</v>
      </c>
      <c r="C10733">
        <v>1.3566444866920152E-2</v>
      </c>
      <c r="I10733" t="s">
        <v>3</v>
      </c>
      <c r="J10733" s="1">
        <v>1.2618271243534423E-3</v>
      </c>
      <c r="K10733" s="3">
        <f>J10733*100</f>
        <v>0.12618271243534424</v>
      </c>
      <c r="O10733" t="s">
        <v>4</v>
      </c>
      <c r="P10733">
        <v>1.8096070975918884E-4</v>
      </c>
      <c r="Q10733">
        <v>1.8096070975918883E-2</v>
      </c>
    </row>
    <row r="10734" spans="1:17" x14ac:dyDescent="0.25">
      <c r="A10734" t="s">
        <v>4</v>
      </c>
      <c r="B10734">
        <v>1.8096070975918884E-4</v>
      </c>
      <c r="C10734">
        <v>1.8096070975918883E-2</v>
      </c>
      <c r="I10734" t="s">
        <v>3</v>
      </c>
      <c r="J10734" s="1">
        <v>1.2186327139668233E-3</v>
      </c>
      <c r="K10734" s="3">
        <f>J10734*100</f>
        <v>0.12186327139668232</v>
      </c>
      <c r="O10734" t="s">
        <v>4</v>
      </c>
      <c r="P10734">
        <v>1.2936945500633713E-4</v>
      </c>
      <c r="Q10734">
        <v>1.2936945500633713E-2</v>
      </c>
    </row>
    <row r="10735" spans="1:17" x14ac:dyDescent="0.25">
      <c r="A10735" t="s">
        <v>4</v>
      </c>
      <c r="B10735">
        <v>1.2936945500633713E-4</v>
      </c>
      <c r="C10735">
        <v>1.2936945500633713E-2</v>
      </c>
      <c r="I10735" t="s">
        <v>3</v>
      </c>
      <c r="J10735" s="1">
        <v>1.2578725999047545E-3</v>
      </c>
      <c r="K10735" s="3">
        <f>J10735*100</f>
        <v>0.12578725999047546</v>
      </c>
      <c r="O10735" t="s">
        <v>4</v>
      </c>
      <c r="P10735">
        <v>1.674550063371356E-4</v>
      </c>
      <c r="Q10735">
        <v>1.6745500633713561E-2</v>
      </c>
    </row>
    <row r="10736" spans="1:17" x14ac:dyDescent="0.25">
      <c r="A10736" t="s">
        <v>4</v>
      </c>
      <c r="B10736">
        <v>1.674550063371356E-4</v>
      </c>
      <c r="C10736">
        <v>1.6745500633713561E-2</v>
      </c>
      <c r="I10736" t="s">
        <v>3</v>
      </c>
      <c r="J10736" s="1">
        <v>1.2775179099533496E-3</v>
      </c>
      <c r="K10736" s="3">
        <f>J10736*100</f>
        <v>0.12775179099533496</v>
      </c>
      <c r="O10736" t="s">
        <v>4</v>
      </c>
      <c r="P10736">
        <v>1.6482731305449936E-4</v>
      </c>
      <c r="Q10736">
        <v>1.6482731305449937E-2</v>
      </c>
    </row>
    <row r="10737" spans="1:17" x14ac:dyDescent="0.25">
      <c r="A10737" t="s">
        <v>4</v>
      </c>
      <c r="B10737">
        <v>1.6482731305449936E-4</v>
      </c>
      <c r="C10737">
        <v>1.6482731305449937E-2</v>
      </c>
      <c r="I10737" t="s">
        <v>3</v>
      </c>
      <c r="J10737" s="1">
        <v>1.2549639479955532E-3</v>
      </c>
      <c r="K10737" s="3">
        <f>J10737*100</f>
        <v>0.12549639479955532</v>
      </c>
      <c r="O10737" t="s">
        <v>4</v>
      </c>
      <c r="P10737">
        <v>1.8066476552598224E-4</v>
      </c>
      <c r="Q10737">
        <v>1.8066476552598222E-2</v>
      </c>
    </row>
    <row r="10738" spans="1:17" x14ac:dyDescent="0.25">
      <c r="A10738" t="s">
        <v>4</v>
      </c>
      <c r="B10738">
        <v>1.8066476552598224E-4</v>
      </c>
      <c r="C10738">
        <v>1.8066476552598222E-2</v>
      </c>
      <c r="I10738" t="s">
        <v>3</v>
      </c>
      <c r="J10738" s="1">
        <v>1.2893093645067449E-3</v>
      </c>
      <c r="K10738" s="3">
        <f>J10738*100</f>
        <v>0.12893093645067449</v>
      </c>
      <c r="O10738" t="s">
        <v>4</v>
      </c>
      <c r="P10738">
        <v>1.654898605830165E-4</v>
      </c>
      <c r="Q10738">
        <v>1.654898605830165E-2</v>
      </c>
    </row>
    <row r="10739" spans="1:17" x14ac:dyDescent="0.25">
      <c r="A10739" t="s">
        <v>4</v>
      </c>
      <c r="B10739">
        <v>1.654898605830165E-4</v>
      </c>
      <c r="C10739">
        <v>1.654898605830165E-2</v>
      </c>
      <c r="I10739" t="s">
        <v>3</v>
      </c>
      <c r="J10739" s="1">
        <v>1.3021260959312296E-3</v>
      </c>
      <c r="K10739" s="3">
        <f>J10739*100</f>
        <v>0.13021260959312295</v>
      </c>
      <c r="O10739" t="s">
        <v>4</v>
      </c>
      <c r="P10739">
        <v>1.4940304182509506E-4</v>
      </c>
      <c r="Q10739">
        <v>1.4940304182509506E-2</v>
      </c>
    </row>
    <row r="10740" spans="1:17" x14ac:dyDescent="0.25">
      <c r="A10740" t="s">
        <v>4</v>
      </c>
      <c r="B10740">
        <v>1.4940304182509506E-4</v>
      </c>
      <c r="C10740">
        <v>1.4940304182509506E-2</v>
      </c>
      <c r="I10740" t="s">
        <v>3</v>
      </c>
      <c r="J10740" s="1">
        <v>1.3216389561444726E-3</v>
      </c>
      <c r="K10740" s="3">
        <f>J10740*100</f>
        <v>0.13216389561444725</v>
      </c>
      <c r="O10740" t="s">
        <v>4</v>
      </c>
      <c r="P10740">
        <v>1.7726362484157162E-4</v>
      </c>
      <c r="Q10740">
        <v>1.7726362484157161E-2</v>
      </c>
    </row>
    <row r="10741" spans="1:17" x14ac:dyDescent="0.25">
      <c r="A10741" t="s">
        <v>4</v>
      </c>
      <c r="B10741">
        <v>1.7726362484157162E-4</v>
      </c>
      <c r="C10741">
        <v>1.7726362484157161E-2</v>
      </c>
      <c r="I10741" t="s">
        <v>3</v>
      </c>
      <c r="J10741" s="1">
        <v>1.2824793231195879E-3</v>
      </c>
      <c r="K10741" s="3">
        <f>J10741*100</f>
        <v>0.1282479323119588</v>
      </c>
      <c r="O10741" t="s">
        <v>4</v>
      </c>
      <c r="P10741">
        <v>1.6405323193916348E-4</v>
      </c>
      <c r="Q10741">
        <v>1.6405323193916348E-2</v>
      </c>
    </row>
    <row r="10742" spans="1:17" x14ac:dyDescent="0.25">
      <c r="A10742" t="s">
        <v>4</v>
      </c>
      <c r="B10742">
        <v>1.6405323193916348E-4</v>
      </c>
      <c r="C10742">
        <v>1.6405323193916348E-2</v>
      </c>
      <c r="I10742" t="s">
        <v>3</v>
      </c>
      <c r="J10742" s="1">
        <v>1.171718555425458E-3</v>
      </c>
      <c r="K10742" s="3">
        <f>J10742*100</f>
        <v>0.11717185554254581</v>
      </c>
      <c r="O10742" t="s">
        <v>4</v>
      </c>
      <c r="P10742">
        <v>1.6962515842839035E-4</v>
      </c>
      <c r="Q10742">
        <v>1.6962515842839036E-2</v>
      </c>
    </row>
    <row r="10743" spans="1:17" x14ac:dyDescent="0.25">
      <c r="A10743" t="s">
        <v>4</v>
      </c>
      <c r="B10743">
        <v>1.6962515842839035E-4</v>
      </c>
      <c r="C10743">
        <v>1.6962515842839036E-2</v>
      </c>
      <c r="I10743" t="s">
        <v>3</v>
      </c>
      <c r="J10743" s="1">
        <v>1.2672017960886918E-3</v>
      </c>
      <c r="K10743" s="3">
        <f>J10743*100</f>
        <v>0.12672017960886919</v>
      </c>
      <c r="O10743" t="s">
        <v>4</v>
      </c>
      <c r="P10743">
        <v>1.5636153358681876E-4</v>
      </c>
      <c r="Q10743">
        <v>1.5636153358681876E-2</v>
      </c>
    </row>
    <row r="10744" spans="1:17" x14ac:dyDescent="0.25">
      <c r="A10744" t="s">
        <v>4</v>
      </c>
      <c r="B10744">
        <v>1.5636153358681876E-4</v>
      </c>
      <c r="C10744">
        <v>1.5636153358681876E-2</v>
      </c>
      <c r="I10744" t="s">
        <v>3</v>
      </c>
      <c r="J10744" s="1">
        <v>1.276413909001206E-3</v>
      </c>
      <c r="K10744" s="3">
        <f>J10744*100</f>
        <v>0.12764139090012061</v>
      </c>
      <c r="O10744" t="s">
        <v>4</v>
      </c>
      <c r="P10744">
        <v>1.4466634980988592E-4</v>
      </c>
      <c r="Q10744">
        <v>1.4466634980988591E-2</v>
      </c>
    </row>
    <row r="10745" spans="1:17" x14ac:dyDescent="0.25">
      <c r="A10745" t="s">
        <v>4</v>
      </c>
      <c r="B10745">
        <v>1.4466634980988592E-4</v>
      </c>
      <c r="C10745">
        <v>1.4466634980988591E-2</v>
      </c>
      <c r="I10745" t="s">
        <v>3</v>
      </c>
      <c r="J10745" s="1">
        <v>1.171427110186699E-3</v>
      </c>
      <c r="K10745" s="3">
        <f>J10745*100</f>
        <v>0.1171427110186699</v>
      </c>
      <c r="O10745" t="s">
        <v>4</v>
      </c>
      <c r="P10745">
        <v>1.290703422053232E-4</v>
      </c>
      <c r="Q10745">
        <v>1.2907034220532319E-2</v>
      </c>
    </row>
    <row r="10746" spans="1:17" x14ac:dyDescent="0.25">
      <c r="A10746" t="s">
        <v>4</v>
      </c>
      <c r="B10746">
        <v>1.290703422053232E-4</v>
      </c>
      <c r="C10746">
        <v>1.2907034220532319E-2</v>
      </c>
      <c r="I10746" t="s">
        <v>3</v>
      </c>
      <c r="J10746" s="1">
        <v>1.2784340686568753E-3</v>
      </c>
      <c r="K10746" s="3">
        <f>J10746*100</f>
        <v>0.12784340686568751</v>
      </c>
      <c r="O10746" t="s">
        <v>4</v>
      </c>
      <c r="P10746">
        <v>1.7146070975918886E-4</v>
      </c>
      <c r="Q10746">
        <v>1.7146070975918887E-2</v>
      </c>
    </row>
    <row r="10747" spans="1:17" x14ac:dyDescent="0.25">
      <c r="A10747" t="s">
        <v>4</v>
      </c>
      <c r="B10747">
        <v>1.7146070975918886E-4</v>
      </c>
      <c r="C10747">
        <v>1.7146070975918887E-2</v>
      </c>
      <c r="I10747" t="s">
        <v>3</v>
      </c>
      <c r="J10747" s="1">
        <v>1.3310513177641416E-3</v>
      </c>
      <c r="K10747" s="3">
        <f>J10747*100</f>
        <v>0.13310513177641417</v>
      </c>
      <c r="O10747" t="s">
        <v>4</v>
      </c>
      <c r="P10747">
        <v>1.6588498098859316E-4</v>
      </c>
      <c r="Q10747">
        <v>1.6588498098859317E-2</v>
      </c>
    </row>
    <row r="10748" spans="1:17" x14ac:dyDescent="0.25">
      <c r="A10748" t="s">
        <v>4</v>
      </c>
      <c r="B10748">
        <v>1.6588498098859316E-4</v>
      </c>
      <c r="C10748">
        <v>1.6588498098859317E-2</v>
      </c>
      <c r="I10748" t="s">
        <v>3</v>
      </c>
      <c r="J10748" s="1">
        <v>1.145939238927277E-3</v>
      </c>
      <c r="K10748" s="3">
        <f>J10748*100</f>
        <v>0.1145939238927277</v>
      </c>
      <c r="O10748" t="s">
        <v>4</v>
      </c>
      <c r="P10748">
        <v>1.6422179974651458E-4</v>
      </c>
      <c r="Q10748">
        <v>1.6422179974651459E-2</v>
      </c>
    </row>
    <row r="10749" spans="1:17" x14ac:dyDescent="0.25">
      <c r="A10749" t="s">
        <v>4</v>
      </c>
      <c r="B10749">
        <v>1.6422179974651458E-4</v>
      </c>
      <c r="C10749">
        <v>1.6422179974651459E-2</v>
      </c>
      <c r="I10749" t="s">
        <v>3</v>
      </c>
      <c r="J10749" s="1">
        <v>1.2697891876755477E-3</v>
      </c>
      <c r="K10749" s="3">
        <f>J10749*100</f>
        <v>0.12697891876755477</v>
      </c>
      <c r="O10749" t="s">
        <v>4</v>
      </c>
      <c r="P10749">
        <v>1.5055513307984792E-4</v>
      </c>
      <c r="Q10749">
        <v>1.5055513307984792E-2</v>
      </c>
    </row>
    <row r="10750" spans="1:17" x14ac:dyDescent="0.25">
      <c r="A10750" t="s">
        <v>4</v>
      </c>
      <c r="B10750">
        <v>1.5055513307984792E-4</v>
      </c>
      <c r="C10750">
        <v>1.5055513307984792E-2</v>
      </c>
      <c r="I10750" t="s">
        <v>3</v>
      </c>
      <c r="J10750" s="1">
        <v>1.3618250879991137E-3</v>
      </c>
      <c r="K10750" s="3">
        <f>J10750*100</f>
        <v>0.13618250879991137</v>
      </c>
      <c r="O10750" t="s">
        <v>4</v>
      </c>
      <c r="P10750">
        <v>1.401948669201521E-4</v>
      </c>
      <c r="Q10750">
        <v>1.401948669201521E-2</v>
      </c>
    </row>
    <row r="10751" spans="1:17" x14ac:dyDescent="0.25">
      <c r="A10751" t="s">
        <v>4</v>
      </c>
      <c r="B10751">
        <v>1.401948669201521E-4</v>
      </c>
      <c r="C10751">
        <v>1.401948669201521E-2</v>
      </c>
      <c r="I10751" t="s">
        <v>3</v>
      </c>
      <c r="J10751" s="1">
        <v>1.2746327507357552E-3</v>
      </c>
      <c r="K10751" s="3">
        <f>J10751*100</f>
        <v>0.12746327507357552</v>
      </c>
      <c r="O10751" t="s">
        <v>4</v>
      </c>
      <c r="P10751">
        <v>1.5174461343472751E-4</v>
      </c>
      <c r="Q10751">
        <v>1.517446134347275E-2</v>
      </c>
    </row>
    <row r="10752" spans="1:17" x14ac:dyDescent="0.25">
      <c r="A10752" t="s">
        <v>4</v>
      </c>
      <c r="B10752">
        <v>1.5174461343472751E-4</v>
      </c>
      <c r="C10752">
        <v>1.517446134347275E-2</v>
      </c>
      <c r="I10752" t="s">
        <v>3</v>
      </c>
      <c r="J10752" s="1">
        <v>1.317324856648748E-3</v>
      </c>
      <c r="K10752" s="3">
        <f>J10752*100</f>
        <v>0.1317324856648748</v>
      </c>
      <c r="O10752" t="s">
        <v>4</v>
      </c>
      <c r="P10752">
        <v>1.4080418250950571E-4</v>
      </c>
      <c r="Q10752">
        <v>1.408041825095057E-2</v>
      </c>
    </row>
    <row r="10753" spans="1:17" x14ac:dyDescent="0.25">
      <c r="A10753" t="s">
        <v>4</v>
      </c>
      <c r="B10753">
        <v>1.4080418250950571E-4</v>
      </c>
      <c r="C10753">
        <v>1.408041825095057E-2</v>
      </c>
      <c r="I10753" t="s">
        <v>3</v>
      </c>
      <c r="J10753" s="1">
        <v>1.2268341682649753E-3</v>
      </c>
      <c r="K10753" s="3">
        <f>J10753*100</f>
        <v>0.12268341682649753</v>
      </c>
      <c r="O10753" t="s">
        <v>4</v>
      </c>
      <c r="P10753">
        <v>1.5863054499366287E-4</v>
      </c>
      <c r="Q10753">
        <v>1.5863054499366286E-2</v>
      </c>
    </row>
    <row r="10754" spans="1:17" x14ac:dyDescent="0.25">
      <c r="A10754" t="s">
        <v>4</v>
      </c>
      <c r="B10754">
        <v>1.5863054499366287E-4</v>
      </c>
      <c r="C10754">
        <v>1.5863054499366286E-2</v>
      </c>
      <c r="I10754" t="s">
        <v>3</v>
      </c>
      <c r="J10754" s="1">
        <v>1.2438002068482603E-3</v>
      </c>
      <c r="K10754" s="3">
        <f>J10754*100</f>
        <v>0.12438002068482602</v>
      </c>
      <c r="O10754" t="s">
        <v>4</v>
      </c>
      <c r="P10754">
        <v>1.8009157160963244E-4</v>
      </c>
      <c r="Q10754">
        <v>1.8009157160963244E-2</v>
      </c>
    </row>
    <row r="10755" spans="1:17" x14ac:dyDescent="0.25">
      <c r="A10755" t="s">
        <v>4</v>
      </c>
      <c r="B10755">
        <v>1.8009157160963244E-4</v>
      </c>
      <c r="C10755">
        <v>1.8009157160963244E-2</v>
      </c>
      <c r="I10755" t="s">
        <v>3</v>
      </c>
      <c r="J10755" s="1">
        <v>1.2217708895439691E-3</v>
      </c>
      <c r="K10755" s="3">
        <f>J10755*100</f>
        <v>0.12217708895439691</v>
      </c>
      <c r="O10755" t="s">
        <v>4</v>
      </c>
      <c r="P10755">
        <v>1.7434790874524715E-4</v>
      </c>
      <c r="Q10755">
        <v>1.7434790874524715E-2</v>
      </c>
    </row>
    <row r="10756" spans="1:17" x14ac:dyDescent="0.25">
      <c r="A10756" t="s">
        <v>4</v>
      </c>
      <c r="B10756">
        <v>1.7434790874524715E-4</v>
      </c>
      <c r="C10756">
        <v>1.7434790874524715E-2</v>
      </c>
      <c r="I10756" t="s">
        <v>3</v>
      </c>
      <c r="J10756" s="1">
        <v>1.2109587071135863E-3</v>
      </c>
      <c r="K10756" s="3">
        <f>J10756*100</f>
        <v>0.12109587071135863</v>
      </c>
      <c r="O10756" t="s">
        <v>4</v>
      </c>
      <c r="P10756">
        <v>1.7784062103929024E-4</v>
      </c>
      <c r="Q10756">
        <v>1.7784062103929025E-2</v>
      </c>
    </row>
    <row r="10757" spans="1:17" x14ac:dyDescent="0.25">
      <c r="A10757" t="s">
        <v>4</v>
      </c>
      <c r="B10757">
        <v>1.7784062103929024E-4</v>
      </c>
      <c r="C10757">
        <v>1.7784062103929025E-2</v>
      </c>
      <c r="I10757" t="s">
        <v>3</v>
      </c>
      <c r="J10757" s="1">
        <v>1.1462362199704248E-3</v>
      </c>
      <c r="K10757" s="3">
        <f>J10757*100</f>
        <v>0.11462362199704249</v>
      </c>
      <c r="O10757" t="s">
        <v>4</v>
      </c>
      <c r="P10757">
        <v>1.4343852978453738E-4</v>
      </c>
      <c r="Q10757">
        <v>1.4343852978453739E-2</v>
      </c>
    </row>
    <row r="10758" spans="1:17" x14ac:dyDescent="0.25">
      <c r="A10758" t="s">
        <v>4</v>
      </c>
      <c r="B10758">
        <v>1.4343852978453738E-4</v>
      </c>
      <c r="C10758">
        <v>1.4343852978453739E-2</v>
      </c>
      <c r="I10758" t="s">
        <v>3</v>
      </c>
      <c r="J10758" s="1">
        <v>1.2580989554785661E-3</v>
      </c>
      <c r="K10758" s="3">
        <f>J10758*100</f>
        <v>0.1258098955478566</v>
      </c>
      <c r="O10758" t="s">
        <v>4</v>
      </c>
      <c r="P10758">
        <v>1.2380481622306717E-4</v>
      </c>
      <c r="Q10758">
        <v>1.2380481622306717E-2</v>
      </c>
    </row>
    <row r="10759" spans="1:17" x14ac:dyDescent="0.25">
      <c r="A10759" t="s">
        <v>4</v>
      </c>
      <c r="B10759">
        <v>1.2380481622306717E-4</v>
      </c>
      <c r="C10759">
        <v>1.2380481622306717E-2</v>
      </c>
      <c r="I10759" t="s">
        <v>3</v>
      </c>
      <c r="J10759" s="1">
        <v>1.3265523366863005E-3</v>
      </c>
      <c r="K10759" s="3">
        <f>J10759*100</f>
        <v>0.13265523366863005</v>
      </c>
      <c r="O10759" t="s">
        <v>4</v>
      </c>
      <c r="P10759">
        <v>1.6447338403041827E-4</v>
      </c>
      <c r="Q10759">
        <v>1.6447338403041828E-2</v>
      </c>
    </row>
    <row r="10760" spans="1:17" x14ac:dyDescent="0.25">
      <c r="A10760" t="s">
        <v>4</v>
      </c>
      <c r="B10760">
        <v>1.6447338403041827E-4</v>
      </c>
      <c r="C10760">
        <v>1.6447338403041828E-2</v>
      </c>
      <c r="I10760" t="s">
        <v>3</v>
      </c>
      <c r="J10760" s="1">
        <v>1.2506388801851605E-3</v>
      </c>
      <c r="K10760" s="3">
        <f>J10760*100</f>
        <v>0.12506388801851606</v>
      </c>
      <c r="O10760" t="s">
        <v>4</v>
      </c>
      <c r="P10760">
        <v>1.9843060836501902E-4</v>
      </c>
      <c r="Q10760">
        <v>1.9843060836501902E-2</v>
      </c>
    </row>
    <row r="10761" spans="1:17" x14ac:dyDescent="0.25">
      <c r="A10761" t="s">
        <v>4</v>
      </c>
      <c r="B10761">
        <v>1.9843060836501902E-4</v>
      </c>
      <c r="C10761">
        <v>1.9843060836501902E-2</v>
      </c>
      <c r="I10761" t="s">
        <v>3</v>
      </c>
      <c r="J10761" s="1">
        <v>1.1954646502538473E-3</v>
      </c>
      <c r="K10761" s="3">
        <f>J10761*100</f>
        <v>0.11954646502538473</v>
      </c>
      <c r="O10761" t="s">
        <v>4</v>
      </c>
      <c r="P10761">
        <v>1.5372972116603297E-4</v>
      </c>
      <c r="Q10761">
        <v>1.5372972116603297E-2</v>
      </c>
    </row>
    <row r="10762" spans="1:17" x14ac:dyDescent="0.25">
      <c r="A10762" t="s">
        <v>4</v>
      </c>
      <c r="B10762">
        <v>1.5372972116603297E-4</v>
      </c>
      <c r="C10762">
        <v>1.5372972116603297E-2</v>
      </c>
      <c r="I10762" t="s">
        <v>3</v>
      </c>
      <c r="J10762" s="1">
        <v>1.2224961571873389E-3</v>
      </c>
      <c r="K10762" s="3">
        <f>J10762*100</f>
        <v>0.12224961571873388</v>
      </c>
      <c r="O10762" t="s">
        <v>4</v>
      </c>
      <c r="P10762">
        <v>1.8275095057034222E-4</v>
      </c>
      <c r="Q10762">
        <v>1.8275095057034223E-2</v>
      </c>
    </row>
    <row r="10763" spans="1:17" x14ac:dyDescent="0.25">
      <c r="A10763" t="s">
        <v>4</v>
      </c>
      <c r="B10763">
        <v>1.8275095057034222E-4</v>
      </c>
      <c r="C10763">
        <v>1.8275095057034223E-2</v>
      </c>
      <c r="I10763" t="s">
        <v>3</v>
      </c>
      <c r="J10763" s="1">
        <v>1.2435842253345592E-3</v>
      </c>
      <c r="K10763" s="3">
        <f>J10763*100</f>
        <v>0.12435842253345593</v>
      </c>
      <c r="O10763" t="s">
        <v>4</v>
      </c>
      <c r="P10763">
        <v>1.6665145754119138E-4</v>
      </c>
      <c r="Q10763">
        <v>1.6665145754119138E-2</v>
      </c>
    </row>
    <row r="10764" spans="1:17" x14ac:dyDescent="0.25">
      <c r="A10764" t="s">
        <v>4</v>
      </c>
      <c r="B10764">
        <v>1.6665145754119138E-4</v>
      </c>
      <c r="C10764">
        <v>1.6665145754119138E-2</v>
      </c>
      <c r="I10764" t="s">
        <v>3</v>
      </c>
      <c r="J10764" s="1">
        <v>1.2345701887084837E-3</v>
      </c>
      <c r="K10764" s="3">
        <f>J10764*100</f>
        <v>0.12345701887084837</v>
      </c>
      <c r="O10764" t="s">
        <v>4</v>
      </c>
      <c r="P10764">
        <v>1.7822845373891003E-4</v>
      </c>
      <c r="Q10764">
        <v>1.7822845373891002E-2</v>
      </c>
    </row>
    <row r="10765" spans="1:17" x14ac:dyDescent="0.25">
      <c r="A10765" t="s">
        <v>4</v>
      </c>
      <c r="B10765">
        <v>1.7822845373891003E-4</v>
      </c>
      <c r="C10765">
        <v>1.7822845373891002E-2</v>
      </c>
      <c r="I10765" t="s">
        <v>3</v>
      </c>
      <c r="J10765" s="1">
        <v>1.315245554182074E-3</v>
      </c>
      <c r="K10765" s="3">
        <f>J10765*100</f>
        <v>0.1315245554182074</v>
      </c>
      <c r="O10765" t="s">
        <v>4</v>
      </c>
      <c r="P10765">
        <v>1.8572243346007605E-4</v>
      </c>
      <c r="Q10765">
        <v>1.8572243346007607E-2</v>
      </c>
    </row>
    <row r="10766" spans="1:17" x14ac:dyDescent="0.25">
      <c r="A10766" t="s">
        <v>4</v>
      </c>
      <c r="B10766">
        <v>1.8572243346007605E-4</v>
      </c>
      <c r="C10766">
        <v>1.8572243346007607E-2</v>
      </c>
      <c r="I10766" t="s">
        <v>3</v>
      </c>
      <c r="J10766" s="1">
        <v>1.2904544429602018E-3</v>
      </c>
      <c r="K10766" s="3">
        <f>J10766*100</f>
        <v>0.12904544429602019</v>
      </c>
      <c r="O10766" t="s">
        <v>4</v>
      </c>
      <c r="P10766">
        <v>1.8259822560202788E-4</v>
      </c>
      <c r="Q10766">
        <v>1.8259822560202789E-2</v>
      </c>
    </row>
    <row r="10767" spans="1:17" x14ac:dyDescent="0.25">
      <c r="A10767" t="s">
        <v>4</v>
      </c>
      <c r="B10767">
        <v>1.8259822560202788E-4</v>
      </c>
      <c r="C10767">
        <v>1.8259822560202789E-2</v>
      </c>
      <c r="I10767" t="s">
        <v>3</v>
      </c>
      <c r="J10767" s="1">
        <v>1.2915092496220365E-3</v>
      </c>
      <c r="K10767" s="3">
        <f>J10767*100</f>
        <v>0.12915092496220365</v>
      </c>
      <c r="O10767" t="s">
        <v>4</v>
      </c>
      <c r="P10767">
        <v>1.1181305449936628E-4</v>
      </c>
      <c r="Q10767">
        <v>1.1181305449936629E-2</v>
      </c>
    </row>
    <row r="10768" spans="1:17" x14ac:dyDescent="0.25">
      <c r="A10768" t="s">
        <v>4</v>
      </c>
      <c r="B10768">
        <v>1.1181305449936628E-4</v>
      </c>
      <c r="C10768">
        <v>1.1181305449936629E-2</v>
      </c>
      <c r="I10768" t="s">
        <v>3</v>
      </c>
      <c r="J10768" s="1">
        <v>1.3494611216658776E-3</v>
      </c>
      <c r="K10768" s="3">
        <f>J10768*100</f>
        <v>0.13494611216658775</v>
      </c>
      <c r="O10768" t="s">
        <v>4</v>
      </c>
      <c r="P10768">
        <v>1.9196863117870722E-4</v>
      </c>
      <c r="Q10768">
        <v>1.9196863117870722E-2</v>
      </c>
    </row>
    <row r="10769" spans="1:17" x14ac:dyDescent="0.25">
      <c r="A10769" t="s">
        <v>4</v>
      </c>
      <c r="B10769">
        <v>1.9196863117870722E-4</v>
      </c>
      <c r="C10769">
        <v>1.9196863117870722E-2</v>
      </c>
      <c r="I10769" t="s">
        <v>3</v>
      </c>
      <c r="J10769" s="1">
        <v>1.3175785541244408E-3</v>
      </c>
      <c r="K10769" s="3">
        <f>J10769*100</f>
        <v>0.13175785541244409</v>
      </c>
      <c r="O10769" t="s">
        <v>4</v>
      </c>
      <c r="P10769">
        <v>1.6923669201520912E-4</v>
      </c>
      <c r="Q10769">
        <v>1.6923669201520913E-2</v>
      </c>
    </row>
    <row r="10770" spans="1:17" x14ac:dyDescent="0.25">
      <c r="A10770" t="s">
        <v>4</v>
      </c>
      <c r="B10770">
        <v>1.6923669201520912E-4</v>
      </c>
      <c r="C10770">
        <v>1.6923669201520913E-2</v>
      </c>
      <c r="I10770" t="s">
        <v>3</v>
      </c>
      <c r="J10770" s="1">
        <v>1.2180738992966509E-3</v>
      </c>
      <c r="K10770" s="3">
        <f>J10770*100</f>
        <v>0.12180738992966508</v>
      </c>
      <c r="O10770" t="s">
        <v>4</v>
      </c>
      <c r="P10770">
        <v>1.5430735107731304E-4</v>
      </c>
      <c r="Q10770">
        <v>1.5430735107731304E-2</v>
      </c>
    </row>
    <row r="10771" spans="1:17" x14ac:dyDescent="0.25">
      <c r="A10771" t="s">
        <v>4</v>
      </c>
      <c r="B10771">
        <v>1.5430735107731304E-4</v>
      </c>
      <c r="C10771">
        <v>1.5430735107731304E-2</v>
      </c>
      <c r="I10771" t="s">
        <v>3</v>
      </c>
      <c r="J10771" s="1">
        <v>1.2566616521742862E-3</v>
      </c>
      <c r="K10771" s="3">
        <f>J10771*100</f>
        <v>0.12566616521742863</v>
      </c>
      <c r="O10771" t="s">
        <v>4</v>
      </c>
      <c r="P10771">
        <v>1.5016128010139417E-4</v>
      </c>
      <c r="Q10771">
        <v>1.5016128010139417E-2</v>
      </c>
    </row>
    <row r="10772" spans="1:17" x14ac:dyDescent="0.25">
      <c r="A10772" t="s">
        <v>4</v>
      </c>
      <c r="B10772">
        <v>1.5016128010139417E-4</v>
      </c>
      <c r="C10772">
        <v>1.5016128010139417E-2</v>
      </c>
      <c r="I10772" t="s">
        <v>3</v>
      </c>
      <c r="J10772" s="1">
        <v>1.1649568258804701E-3</v>
      </c>
      <c r="K10772" s="3">
        <f>J10772*100</f>
        <v>0.11649568258804702</v>
      </c>
      <c r="O10772" t="s">
        <v>4</v>
      </c>
      <c r="P10772">
        <v>1.3910329531051965E-4</v>
      </c>
      <c r="Q10772">
        <v>1.3910329531051965E-2</v>
      </c>
    </row>
    <row r="10773" spans="1:17" x14ac:dyDescent="0.25">
      <c r="A10773" t="s">
        <v>4</v>
      </c>
      <c r="B10773">
        <v>1.3910329531051965E-4</v>
      </c>
      <c r="C10773">
        <v>1.3910329531051965E-2</v>
      </c>
      <c r="I10773" t="s">
        <v>3</v>
      </c>
      <c r="J10773" s="1">
        <v>1.2878798011140675E-3</v>
      </c>
      <c r="K10773" s="3">
        <f>J10773*100</f>
        <v>0.12878798011140674</v>
      </c>
      <c r="O10773" t="s">
        <v>4</v>
      </c>
      <c r="P10773">
        <v>1.9025411913814957E-4</v>
      </c>
      <c r="Q10773">
        <v>1.9025411913814957E-2</v>
      </c>
    </row>
    <row r="10774" spans="1:17" x14ac:dyDescent="0.25">
      <c r="A10774" t="s">
        <v>4</v>
      </c>
      <c r="B10774">
        <v>1.9025411913814957E-4</v>
      </c>
      <c r="C10774">
        <v>1.9025411913814957E-2</v>
      </c>
      <c r="I10774" t="s">
        <v>3</v>
      </c>
      <c r="J10774" s="1">
        <v>1.1776593241925699E-3</v>
      </c>
      <c r="K10774" s="3">
        <f>J10774*100</f>
        <v>0.11776593241925699</v>
      </c>
      <c r="O10774" t="s">
        <v>4</v>
      </c>
      <c r="P10774">
        <v>1.5476140684410648E-4</v>
      </c>
      <c r="Q10774">
        <v>1.5476140684410647E-2</v>
      </c>
    </row>
    <row r="10775" spans="1:17" x14ac:dyDescent="0.25">
      <c r="A10775" t="s">
        <v>4</v>
      </c>
      <c r="B10775">
        <v>1.5476140684410648E-4</v>
      </c>
      <c r="C10775">
        <v>1.5476140684410647E-2</v>
      </c>
      <c r="I10775" t="s">
        <v>3</v>
      </c>
      <c r="J10775" s="1">
        <v>1.2141125923087672E-3</v>
      </c>
      <c r="K10775" s="3">
        <f>J10775*100</f>
        <v>0.12141125923087671</v>
      </c>
      <c r="O10775" t="s">
        <v>4</v>
      </c>
      <c r="P10775">
        <v>1.6920659062103931E-4</v>
      </c>
      <c r="Q10775">
        <v>1.6920659062103931E-2</v>
      </c>
    </row>
    <row r="10776" spans="1:17" x14ac:dyDescent="0.25">
      <c r="A10776" t="s">
        <v>4</v>
      </c>
      <c r="B10776">
        <v>1.6920659062103931E-4</v>
      </c>
      <c r="C10776">
        <v>1.6920659062103931E-2</v>
      </c>
      <c r="I10776" t="s">
        <v>3</v>
      </c>
      <c r="J10776" s="1">
        <v>1.2854779429409219E-3</v>
      </c>
      <c r="K10776" s="3">
        <f>J10776*100</f>
        <v>0.12854779429409219</v>
      </c>
      <c r="O10776" t="s">
        <v>4</v>
      </c>
      <c r="P10776">
        <v>1.5088022813688213E-4</v>
      </c>
      <c r="Q10776">
        <v>1.5088022813688212E-2</v>
      </c>
    </row>
    <row r="10777" spans="1:17" x14ac:dyDescent="0.25">
      <c r="A10777" t="s">
        <v>4</v>
      </c>
      <c r="B10777">
        <v>1.5088022813688213E-4</v>
      </c>
      <c r="C10777">
        <v>1.5088022813688212E-2</v>
      </c>
      <c r="I10777" t="s">
        <v>3</v>
      </c>
      <c r="J10777" s="1">
        <v>1.1691286667755646E-3</v>
      </c>
      <c r="K10777" s="3">
        <f>J10777*100</f>
        <v>0.11691286667755646</v>
      </c>
      <c r="O10777" t="s">
        <v>4</v>
      </c>
      <c r="P10777">
        <v>1.4738244613434729E-4</v>
      </c>
      <c r="Q10777">
        <v>1.4738244613434728E-2</v>
      </c>
    </row>
    <row r="10778" spans="1:17" x14ac:dyDescent="0.25">
      <c r="A10778" t="s">
        <v>4</v>
      </c>
      <c r="B10778">
        <v>1.4738244613434729E-4</v>
      </c>
      <c r="C10778">
        <v>1.4738244613434728E-2</v>
      </c>
      <c r="I10778" t="s">
        <v>3</v>
      </c>
      <c r="J10778" s="1">
        <v>1.270784558750096E-3</v>
      </c>
      <c r="K10778" s="3">
        <f>J10778*100</f>
        <v>0.1270784558750096</v>
      </c>
      <c r="O10778" t="s">
        <v>4</v>
      </c>
      <c r="P10778">
        <v>1.3634759188846642E-4</v>
      </c>
      <c r="Q10778">
        <v>1.3634759188846643E-2</v>
      </c>
    </row>
    <row r="10779" spans="1:17" x14ac:dyDescent="0.25">
      <c r="A10779" t="s">
        <v>4</v>
      </c>
      <c r="B10779">
        <v>1.3634759188846642E-4</v>
      </c>
      <c r="C10779">
        <v>1.3634759188846643E-2</v>
      </c>
      <c r="I10779" t="s">
        <v>3</v>
      </c>
      <c r="J10779" s="1">
        <v>1.2441321521381263E-3</v>
      </c>
      <c r="K10779" s="3">
        <f>J10779*100</f>
        <v>0.12441321521381263</v>
      </c>
      <c r="O10779" t="s">
        <v>4</v>
      </c>
      <c r="P10779">
        <v>1.7889290240811155E-4</v>
      </c>
      <c r="Q10779">
        <v>1.7889290240811154E-2</v>
      </c>
    </row>
    <row r="10780" spans="1:17" x14ac:dyDescent="0.25">
      <c r="A10780" t="s">
        <v>4</v>
      </c>
      <c r="B10780">
        <v>1.7889290240811155E-4</v>
      </c>
      <c r="C10780">
        <v>1.7889290240811154E-2</v>
      </c>
      <c r="I10780" t="s">
        <v>3</v>
      </c>
      <c r="J10780" s="1">
        <v>1.0107635793060266E-3</v>
      </c>
      <c r="K10780" s="3">
        <f>J10780*100</f>
        <v>0.10107635793060266</v>
      </c>
      <c r="O10780" t="s">
        <v>4</v>
      </c>
      <c r="P10780">
        <v>1.635449936628644E-4</v>
      </c>
      <c r="Q10780">
        <v>1.635449936628644E-2</v>
      </c>
    </row>
    <row r="10781" spans="1:17" x14ac:dyDescent="0.25">
      <c r="A10781" t="s">
        <v>4</v>
      </c>
      <c r="B10781">
        <v>1.635449936628644E-4</v>
      </c>
      <c r="C10781">
        <v>1.635449936628644E-2</v>
      </c>
      <c r="I10781" t="s">
        <v>3</v>
      </c>
      <c r="J10781" s="1">
        <v>1.2831963380163108E-3</v>
      </c>
      <c r="K10781" s="3">
        <f>J10781*100</f>
        <v>0.12831963380163108</v>
      </c>
      <c r="O10781" t="s">
        <v>4</v>
      </c>
      <c r="P10781">
        <v>1.522987959442332E-4</v>
      </c>
      <c r="Q10781">
        <v>1.522987959442332E-2</v>
      </c>
    </row>
    <row r="10782" spans="1:17" x14ac:dyDescent="0.25">
      <c r="A10782" t="s">
        <v>4</v>
      </c>
      <c r="B10782">
        <v>1.522987959442332E-4</v>
      </c>
      <c r="C10782">
        <v>1.522987959442332E-2</v>
      </c>
      <c r="I10782" t="s">
        <v>3</v>
      </c>
      <c r="J10782" s="1">
        <v>1.3463929828475985E-3</v>
      </c>
      <c r="K10782" s="3">
        <f>J10782*100</f>
        <v>0.13463929828475985</v>
      </c>
      <c r="O10782" t="s">
        <v>4</v>
      </c>
      <c r="P10782">
        <v>1.518250950570342E-4</v>
      </c>
      <c r="Q10782">
        <v>1.518250950570342E-2</v>
      </c>
    </row>
    <row r="10783" spans="1:17" x14ac:dyDescent="0.25">
      <c r="A10783" t="s">
        <v>4</v>
      </c>
      <c r="B10783">
        <v>1.518250950570342E-4</v>
      </c>
      <c r="C10783">
        <v>1.518250950570342E-2</v>
      </c>
      <c r="I10783" t="s">
        <v>3</v>
      </c>
      <c r="J10783" s="1">
        <v>1.124722350877442E-3</v>
      </c>
      <c r="K10783" s="3">
        <f>J10783*100</f>
        <v>0.1124722350877442</v>
      </c>
      <c r="O10783" t="s">
        <v>4</v>
      </c>
      <c r="P10783">
        <v>1.4184600760456273E-4</v>
      </c>
      <c r="Q10783">
        <v>1.4184600760456273E-2</v>
      </c>
    </row>
    <row r="10784" spans="1:17" x14ac:dyDescent="0.25">
      <c r="A10784" t="s">
        <v>4</v>
      </c>
      <c r="B10784">
        <v>1.4184600760456273E-4</v>
      </c>
      <c r="C10784">
        <v>1.4184600760456273E-2</v>
      </c>
      <c r="I10784" t="s">
        <v>3</v>
      </c>
      <c r="J10784" s="1">
        <v>1.1191044812846049E-3</v>
      </c>
      <c r="K10784" s="3">
        <f>J10784*100</f>
        <v>0.11191044812846049</v>
      </c>
      <c r="O10784" t="s">
        <v>4</v>
      </c>
      <c r="P10784">
        <v>1.6049936628643853E-4</v>
      </c>
      <c r="Q10784">
        <v>1.6049936628643853E-2</v>
      </c>
    </row>
    <row r="10785" spans="1:17" x14ac:dyDescent="0.25">
      <c r="A10785" t="s">
        <v>4</v>
      </c>
      <c r="B10785">
        <v>1.6049936628643853E-4</v>
      </c>
      <c r="C10785">
        <v>1.6049936628643853E-2</v>
      </c>
      <c r="I10785" t="s">
        <v>3</v>
      </c>
      <c r="J10785" s="1">
        <v>1.338055399420358E-3</v>
      </c>
      <c r="K10785" s="3">
        <f>J10785*100</f>
        <v>0.13380553994203581</v>
      </c>
      <c r="O10785" t="s">
        <v>4</v>
      </c>
      <c r="P10785">
        <v>1.8216254752851711E-4</v>
      </c>
      <c r="Q10785">
        <v>1.8216254752851709E-2</v>
      </c>
    </row>
    <row r="10786" spans="1:17" x14ac:dyDescent="0.25">
      <c r="A10786" t="s">
        <v>4</v>
      </c>
      <c r="B10786">
        <v>1.8216254752851711E-4</v>
      </c>
      <c r="C10786">
        <v>1.8216254752851709E-2</v>
      </c>
      <c r="I10786" t="s">
        <v>3</v>
      </c>
      <c r="J10786" s="1">
        <v>1.3219254402386464E-3</v>
      </c>
      <c r="K10786" s="3">
        <f>J10786*100</f>
        <v>0.13219254402386463</v>
      </c>
      <c r="O10786" t="s">
        <v>4</v>
      </c>
      <c r="P10786">
        <v>1.7717934093789604E-4</v>
      </c>
      <c r="Q10786">
        <v>1.7717934093789606E-2</v>
      </c>
    </row>
    <row r="10787" spans="1:17" x14ac:dyDescent="0.25">
      <c r="A10787" t="s">
        <v>4</v>
      </c>
      <c r="B10787">
        <v>1.7717934093789604E-4</v>
      </c>
      <c r="C10787">
        <v>1.7717934093789606E-2</v>
      </c>
      <c r="I10787" t="s">
        <v>3</v>
      </c>
      <c r="J10787" s="1">
        <v>1.2529896746876939E-3</v>
      </c>
      <c r="K10787" s="3">
        <f>J10787*100</f>
        <v>0.1252989674687694</v>
      </c>
      <c r="O10787" t="s">
        <v>4</v>
      </c>
      <c r="P10787">
        <v>1.6091413181242077E-4</v>
      </c>
      <c r="Q10787">
        <v>1.6091413181242076E-2</v>
      </c>
    </row>
    <row r="10788" spans="1:17" x14ac:dyDescent="0.25">
      <c r="A10788" t="s">
        <v>4</v>
      </c>
      <c r="B10788">
        <v>1.6091413181242077E-4</v>
      </c>
      <c r="C10788">
        <v>1.6091413181242076E-2</v>
      </c>
      <c r="I10788" t="s">
        <v>3</v>
      </c>
      <c r="J10788" s="1">
        <v>1.2345548192421282E-3</v>
      </c>
      <c r="K10788" s="3">
        <f>J10788*100</f>
        <v>0.12345548192421282</v>
      </c>
      <c r="O10788" t="s">
        <v>4</v>
      </c>
      <c r="P10788">
        <v>1.6324049429657794E-4</v>
      </c>
      <c r="Q10788">
        <v>1.6324049429657796E-2</v>
      </c>
    </row>
    <row r="10789" spans="1:17" x14ac:dyDescent="0.25">
      <c r="A10789" t="s">
        <v>4</v>
      </c>
      <c r="B10789">
        <v>1.6324049429657794E-4</v>
      </c>
      <c r="C10789">
        <v>1.6324049429657796E-2</v>
      </c>
      <c r="I10789" t="s">
        <v>3</v>
      </c>
      <c r="J10789" s="1">
        <v>1.2223654052438547E-3</v>
      </c>
      <c r="K10789" s="3">
        <f>J10789*100</f>
        <v>0.12223654052438547</v>
      </c>
      <c r="O10789" t="s">
        <v>4</v>
      </c>
      <c r="P10789">
        <v>1.5649493029150824E-4</v>
      </c>
      <c r="Q10789">
        <v>1.5649493029150825E-2</v>
      </c>
    </row>
    <row r="10790" spans="1:17" x14ac:dyDescent="0.25">
      <c r="A10790" t="s">
        <v>4</v>
      </c>
      <c r="B10790">
        <v>1.5649493029150824E-4</v>
      </c>
      <c r="C10790">
        <v>1.5649493029150825E-2</v>
      </c>
      <c r="I10790" t="s">
        <v>3</v>
      </c>
      <c r="J10790" s="1">
        <v>1.19015516846747E-3</v>
      </c>
      <c r="K10790" s="3">
        <f>J10790*100</f>
        <v>0.11901551684674701</v>
      </c>
      <c r="O10790" t="s">
        <v>4</v>
      </c>
      <c r="P10790">
        <v>1.6840842839036755E-4</v>
      </c>
      <c r="Q10790">
        <v>1.6840842839036755E-2</v>
      </c>
    </row>
    <row r="10791" spans="1:17" x14ac:dyDescent="0.25">
      <c r="A10791" t="s">
        <v>4</v>
      </c>
      <c r="B10791">
        <v>1.6840842839036755E-4</v>
      </c>
      <c r="C10791">
        <v>1.6840842839036755E-2</v>
      </c>
      <c r="I10791" t="s">
        <v>3</v>
      </c>
      <c r="J10791" s="1">
        <v>1.2617413350810415E-3</v>
      </c>
      <c r="K10791" s="3">
        <f>J10791*100</f>
        <v>0.12617413350810416</v>
      </c>
      <c r="O10791" t="s">
        <v>4</v>
      </c>
      <c r="P10791">
        <v>1.7943377693282637E-4</v>
      </c>
      <c r="Q10791">
        <v>1.7943377693282636E-2</v>
      </c>
    </row>
    <row r="10792" spans="1:17" x14ac:dyDescent="0.25">
      <c r="A10792" t="s">
        <v>4</v>
      </c>
      <c r="B10792">
        <v>1.7943377693282637E-4</v>
      </c>
      <c r="C10792">
        <v>1.7943377693282636E-2</v>
      </c>
      <c r="I10792" t="s">
        <v>3</v>
      </c>
      <c r="J10792" s="1">
        <v>1.1427668399693806E-3</v>
      </c>
      <c r="K10792" s="3">
        <f>J10792*100</f>
        <v>0.11427668399693806</v>
      </c>
      <c r="O10792" t="s">
        <v>4</v>
      </c>
      <c r="P10792">
        <v>1.535316856780735E-4</v>
      </c>
      <c r="Q10792">
        <v>1.535316856780735E-2</v>
      </c>
    </row>
    <row r="10793" spans="1:17" x14ac:dyDescent="0.25">
      <c r="A10793" t="s">
        <v>4</v>
      </c>
      <c r="B10793">
        <v>1.535316856780735E-4</v>
      </c>
      <c r="C10793">
        <v>1.535316856780735E-2</v>
      </c>
      <c r="I10793" t="s">
        <v>3</v>
      </c>
      <c r="J10793" s="1">
        <v>1.2839561715500992E-3</v>
      </c>
      <c r="K10793" s="3">
        <f>J10793*100</f>
        <v>0.12839561715500991</v>
      </c>
      <c r="O10793" t="s">
        <v>4</v>
      </c>
      <c r="P10793">
        <v>1.5061026615969581E-4</v>
      </c>
      <c r="Q10793">
        <v>1.5061026615969581E-2</v>
      </c>
    </row>
    <row r="10794" spans="1:17" x14ac:dyDescent="0.25">
      <c r="A10794" t="s">
        <v>4</v>
      </c>
      <c r="B10794">
        <v>1.5061026615969581E-4</v>
      </c>
      <c r="C10794">
        <v>1.5061026615969581E-2</v>
      </c>
      <c r="I10794" t="s">
        <v>3</v>
      </c>
      <c r="J10794" s="1">
        <v>1.2282963906864812E-3</v>
      </c>
      <c r="K10794" s="3">
        <f>J10794*100</f>
        <v>0.12282963906864812</v>
      </c>
      <c r="O10794" t="s">
        <v>4</v>
      </c>
      <c r="P10794">
        <v>1.4872433460076046E-4</v>
      </c>
      <c r="Q10794">
        <v>1.4872433460076046E-2</v>
      </c>
    </row>
    <row r="10795" spans="1:17" x14ac:dyDescent="0.25">
      <c r="A10795" t="s">
        <v>4</v>
      </c>
      <c r="B10795">
        <v>1.4872433460076046E-4</v>
      </c>
      <c r="C10795">
        <v>1.4872433460076046E-2</v>
      </c>
      <c r="I10795" t="s">
        <v>3</v>
      </c>
      <c r="J10795" s="1">
        <v>1.2133370715825501E-3</v>
      </c>
      <c r="K10795" s="3">
        <f>J10795*100</f>
        <v>0.12133370715825501</v>
      </c>
      <c r="O10795" t="s">
        <v>4</v>
      </c>
      <c r="P10795">
        <v>1.3650950570342205E-4</v>
      </c>
      <c r="Q10795">
        <v>1.3650950570342206E-2</v>
      </c>
    </row>
    <row r="10796" spans="1:17" x14ac:dyDescent="0.25">
      <c r="A10796" t="s">
        <v>4</v>
      </c>
      <c r="B10796">
        <v>1.3650950570342205E-4</v>
      </c>
      <c r="C10796">
        <v>1.3650950570342206E-2</v>
      </c>
      <c r="I10796" t="s">
        <v>3</v>
      </c>
      <c r="J10796" s="1">
        <v>1.219893300007116E-3</v>
      </c>
      <c r="K10796" s="3">
        <f>J10796*100</f>
        <v>0.1219893300007116</v>
      </c>
      <c r="O10796" t="s">
        <v>4</v>
      </c>
      <c r="P10796">
        <v>1.4921419518377694E-4</v>
      </c>
      <c r="Q10796">
        <v>1.4921419518377693E-2</v>
      </c>
    </row>
    <row r="10797" spans="1:17" x14ac:dyDescent="0.25">
      <c r="A10797" t="s">
        <v>4</v>
      </c>
      <c r="B10797">
        <v>1.4921419518377694E-4</v>
      </c>
      <c r="C10797">
        <v>1.4921419518377693E-2</v>
      </c>
      <c r="I10797" t="s">
        <v>3</v>
      </c>
      <c r="J10797" s="1">
        <v>1.2065506930276529E-3</v>
      </c>
      <c r="K10797" s="3">
        <f>J10797*100</f>
        <v>0.12065506930276529</v>
      </c>
      <c r="O10797" t="s">
        <v>4</v>
      </c>
      <c r="P10797">
        <v>1.6225411913814956E-4</v>
      </c>
      <c r="Q10797">
        <v>1.6225411913814956E-2</v>
      </c>
    </row>
    <row r="10798" spans="1:17" x14ac:dyDescent="0.25">
      <c r="A10798" t="s">
        <v>4</v>
      </c>
      <c r="B10798">
        <v>1.6225411913814956E-4</v>
      </c>
      <c r="C10798">
        <v>1.6225411913814956E-2</v>
      </c>
      <c r="I10798" t="s">
        <v>3</v>
      </c>
      <c r="J10798" s="1">
        <v>1.2831987429759123E-3</v>
      </c>
      <c r="K10798" s="3">
        <f>J10798*100</f>
        <v>0.12831987429759123</v>
      </c>
      <c r="O10798" t="s">
        <v>4</v>
      </c>
      <c r="P10798">
        <v>1.7731115335868188E-4</v>
      </c>
      <c r="Q10798">
        <v>1.773111533586819E-2</v>
      </c>
    </row>
    <row r="10799" spans="1:17" x14ac:dyDescent="0.25">
      <c r="A10799" t="s">
        <v>4</v>
      </c>
      <c r="B10799">
        <v>1.7731115335868188E-4</v>
      </c>
      <c r="C10799">
        <v>1.773111533586819E-2</v>
      </c>
      <c r="I10799" t="s">
        <v>3</v>
      </c>
      <c r="J10799" s="1">
        <v>1.234471808288395E-3</v>
      </c>
      <c r="K10799" s="3">
        <f>J10799*100</f>
        <v>0.1234471808288395</v>
      </c>
      <c r="O10799" t="s">
        <v>4</v>
      </c>
      <c r="P10799">
        <v>1.5707636248415716E-4</v>
      </c>
      <c r="Q10799">
        <v>1.5707636248415716E-2</v>
      </c>
    </row>
    <row r="10800" spans="1:17" x14ac:dyDescent="0.25">
      <c r="A10800" t="s">
        <v>4</v>
      </c>
      <c r="B10800">
        <v>1.5707636248415716E-4</v>
      </c>
      <c r="C10800">
        <v>1.5707636248415716E-2</v>
      </c>
      <c r="I10800" t="s">
        <v>3</v>
      </c>
      <c r="J10800" s="1">
        <v>1.2988389311895162E-3</v>
      </c>
      <c r="K10800" s="3">
        <f>J10800*100</f>
        <v>0.12988389311895163</v>
      </c>
      <c r="O10800" t="s">
        <v>4</v>
      </c>
      <c r="P10800">
        <v>1.7426235741444868E-4</v>
      </c>
      <c r="Q10800">
        <v>1.7426235741444869E-2</v>
      </c>
    </row>
    <row r="10801" spans="1:17" x14ac:dyDescent="0.25">
      <c r="A10801" t="s">
        <v>4</v>
      </c>
      <c r="B10801">
        <v>1.7426235741444868E-4</v>
      </c>
      <c r="C10801">
        <v>1.7426235741444869E-2</v>
      </c>
      <c r="I10801" t="s">
        <v>3</v>
      </c>
      <c r="J10801" s="1">
        <v>1.2450920931746329E-3</v>
      </c>
      <c r="K10801" s="3">
        <f>J10801*100</f>
        <v>0.12450920931746329</v>
      </c>
      <c r="O10801" t="s">
        <v>4</v>
      </c>
      <c r="P10801">
        <v>1.6897433460076044E-4</v>
      </c>
      <c r="Q10801">
        <v>1.6897433460076043E-2</v>
      </c>
    </row>
    <row r="10802" spans="1:17" x14ac:dyDescent="0.25">
      <c r="A10802" t="s">
        <v>4</v>
      </c>
      <c r="B10802">
        <v>1.6897433460076044E-4</v>
      </c>
      <c r="C10802">
        <v>1.6897433460076043E-2</v>
      </c>
      <c r="I10802" t="s">
        <v>3</v>
      </c>
      <c r="J10802" s="1">
        <v>1.2379051051149205E-3</v>
      </c>
      <c r="K10802" s="3">
        <f>J10802*100</f>
        <v>0.12379051051149205</v>
      </c>
      <c r="O10802" t="s">
        <v>4</v>
      </c>
      <c r="P10802">
        <v>1.5856051964512042E-4</v>
      </c>
      <c r="Q10802">
        <v>1.5856051964512043E-2</v>
      </c>
    </row>
    <row r="10803" spans="1:17" x14ac:dyDescent="0.25">
      <c r="A10803" t="s">
        <v>4</v>
      </c>
      <c r="B10803">
        <v>1.5856051964512042E-4</v>
      </c>
      <c r="C10803">
        <v>1.5856051964512043E-2</v>
      </c>
      <c r="I10803" t="s">
        <v>3</v>
      </c>
      <c r="J10803" s="1">
        <v>1.2209263505275454E-3</v>
      </c>
      <c r="K10803" s="3">
        <f>J10803*100</f>
        <v>0.12209263505275454</v>
      </c>
      <c r="O10803" t="s">
        <v>4</v>
      </c>
      <c r="P10803">
        <v>1.2409188846641318E-4</v>
      </c>
      <c r="Q10803">
        <v>1.2409188846641318E-2</v>
      </c>
    </row>
    <row r="10804" spans="1:17" x14ac:dyDescent="0.25">
      <c r="A10804" t="s">
        <v>4</v>
      </c>
      <c r="B10804">
        <v>1.2409188846641318E-4</v>
      </c>
      <c r="C10804">
        <v>1.2409188846641318E-2</v>
      </c>
      <c r="I10804" t="s">
        <v>3</v>
      </c>
      <c r="J10804" s="1">
        <v>1.0735668298782947E-3</v>
      </c>
      <c r="K10804" s="3">
        <f>J10804*100</f>
        <v>0.10735668298782948</v>
      </c>
      <c r="O10804" t="s">
        <v>4</v>
      </c>
      <c r="P10804">
        <v>1.4321166032953104E-4</v>
      </c>
      <c r="Q10804">
        <v>1.4321166032953104E-2</v>
      </c>
    </row>
    <row r="10805" spans="1:17" x14ac:dyDescent="0.25">
      <c r="A10805" t="s">
        <v>4</v>
      </c>
      <c r="B10805">
        <v>1.4321166032953104E-4</v>
      </c>
      <c r="C10805">
        <v>1.4321166032953104E-2</v>
      </c>
      <c r="I10805" t="s">
        <v>3</v>
      </c>
      <c r="J10805" s="1">
        <v>1.2305448045733147E-3</v>
      </c>
      <c r="K10805" s="3">
        <f>J10805*100</f>
        <v>0.12305448045733147</v>
      </c>
      <c r="O10805" t="s">
        <v>4</v>
      </c>
      <c r="P10805">
        <v>1.6714638783269962E-4</v>
      </c>
      <c r="Q10805">
        <v>1.6714638783269963E-2</v>
      </c>
    </row>
    <row r="10806" spans="1:17" x14ac:dyDescent="0.25">
      <c r="A10806" t="s">
        <v>4</v>
      </c>
      <c r="B10806">
        <v>1.6714638783269962E-4</v>
      </c>
      <c r="C10806">
        <v>1.6714638783269963E-2</v>
      </c>
      <c r="I10806" t="s">
        <v>3</v>
      </c>
      <c r="J10806" s="1">
        <v>1.2762943753252527E-3</v>
      </c>
      <c r="K10806" s="3">
        <f>J10806*100</f>
        <v>0.12762943753252529</v>
      </c>
      <c r="O10806" t="s">
        <v>4</v>
      </c>
      <c r="P10806">
        <v>1.4905703422053232E-4</v>
      </c>
      <c r="Q10806">
        <v>1.4905703422053232E-2</v>
      </c>
    </row>
    <row r="10807" spans="1:17" x14ac:dyDescent="0.25">
      <c r="A10807" t="s">
        <v>4</v>
      </c>
      <c r="B10807">
        <v>1.4905703422053232E-4</v>
      </c>
      <c r="C10807">
        <v>1.4905703422053232E-2</v>
      </c>
      <c r="I10807" t="s">
        <v>3</v>
      </c>
      <c r="J10807" s="1">
        <v>1.3044927539803642E-3</v>
      </c>
      <c r="K10807" s="3">
        <f>J10807*100</f>
        <v>0.13044927539803641</v>
      </c>
      <c r="O10807" t="s">
        <v>4</v>
      </c>
      <c r="P10807">
        <v>1.2894138149556399E-4</v>
      </c>
      <c r="Q10807">
        <v>1.28941381495564E-2</v>
      </c>
    </row>
    <row r="10808" spans="1:17" x14ac:dyDescent="0.25">
      <c r="A10808" t="s">
        <v>4</v>
      </c>
      <c r="B10808">
        <v>1.2894138149556399E-4</v>
      </c>
      <c r="C10808">
        <v>1.28941381495564E-2</v>
      </c>
      <c r="I10808" t="s">
        <v>3</v>
      </c>
      <c r="J10808" s="1">
        <v>1.3988447705805863E-3</v>
      </c>
      <c r="K10808" s="3">
        <f>J10808*100</f>
        <v>0.13988447705805862</v>
      </c>
      <c r="O10808" t="s">
        <v>4</v>
      </c>
      <c r="P10808">
        <v>1.5268789607097592E-4</v>
      </c>
      <c r="Q10808">
        <v>1.5268789607097592E-2</v>
      </c>
    </row>
    <row r="10809" spans="1:17" x14ac:dyDescent="0.25">
      <c r="A10809" t="s">
        <v>4</v>
      </c>
      <c r="B10809">
        <v>1.5268789607097592E-4</v>
      </c>
      <c r="C10809">
        <v>1.5268789607097592E-2</v>
      </c>
      <c r="I10809" t="s">
        <v>3</v>
      </c>
      <c r="J10809" s="1">
        <v>1.3133252804132509E-3</v>
      </c>
      <c r="K10809" s="3">
        <f>J10809*100</f>
        <v>0.13133252804132509</v>
      </c>
      <c r="O10809" t="s">
        <v>4</v>
      </c>
      <c r="P10809">
        <v>1.634315589353612E-4</v>
      </c>
      <c r="Q10809">
        <v>1.6343155893536118E-2</v>
      </c>
    </row>
    <row r="10810" spans="1:17" x14ac:dyDescent="0.25">
      <c r="A10810" t="s">
        <v>4</v>
      </c>
      <c r="B10810">
        <v>1.634315589353612E-4</v>
      </c>
      <c r="C10810">
        <v>1.6343155893536118E-2</v>
      </c>
      <c r="I10810" t="s">
        <v>3</v>
      </c>
      <c r="J10810" s="1">
        <v>1.3766530736786639E-3</v>
      </c>
      <c r="K10810" s="3">
        <f>J10810*100</f>
        <v>0.13766530736786639</v>
      </c>
      <c r="O10810" t="s">
        <v>4</v>
      </c>
      <c r="P10810">
        <v>1.5573542458808618E-4</v>
      </c>
      <c r="Q10810">
        <v>1.5573542458808617E-2</v>
      </c>
    </row>
    <row r="10811" spans="1:17" x14ac:dyDescent="0.25">
      <c r="A10811" t="s">
        <v>4</v>
      </c>
      <c r="B10811">
        <v>1.5573542458808618E-4</v>
      </c>
      <c r="C10811">
        <v>1.5573542458808617E-2</v>
      </c>
      <c r="I10811" t="s">
        <v>3</v>
      </c>
      <c r="J10811" s="1">
        <v>1.3235432073259107E-3</v>
      </c>
      <c r="K10811" s="3">
        <f>J10811*100</f>
        <v>0.13235432073259107</v>
      </c>
      <c r="O10811" t="s">
        <v>4</v>
      </c>
      <c r="P10811">
        <v>1.5676774397972116E-4</v>
      </c>
      <c r="Q10811">
        <v>1.5676774397972115E-2</v>
      </c>
    </row>
    <row r="10812" spans="1:17" x14ac:dyDescent="0.25">
      <c r="A10812" t="s">
        <v>4</v>
      </c>
      <c r="B10812">
        <v>1.5676774397972116E-4</v>
      </c>
      <c r="C10812">
        <v>1.5676774397972115E-2</v>
      </c>
      <c r="I10812" t="s">
        <v>3</v>
      </c>
      <c r="J10812" s="1">
        <v>1.2769896624848793E-3</v>
      </c>
      <c r="K10812" s="3">
        <f>J10812*100</f>
        <v>0.12769896624848792</v>
      </c>
      <c r="O10812" t="s">
        <v>4</v>
      </c>
      <c r="P10812">
        <v>1.6783776932826361E-4</v>
      </c>
      <c r="Q10812">
        <v>1.6783776932826362E-2</v>
      </c>
    </row>
    <row r="10813" spans="1:17" x14ac:dyDescent="0.25">
      <c r="A10813" t="s">
        <v>4</v>
      </c>
      <c r="B10813">
        <v>1.6783776932826361E-4</v>
      </c>
      <c r="C10813">
        <v>1.6783776932826362E-2</v>
      </c>
      <c r="I10813" t="s">
        <v>3</v>
      </c>
      <c r="J10813" s="1">
        <v>1.1744768440678881E-3</v>
      </c>
      <c r="K10813" s="3">
        <f>J10813*100</f>
        <v>0.11744768440678881</v>
      </c>
      <c r="O10813" t="s">
        <v>4</v>
      </c>
      <c r="P10813">
        <v>1.5309220532319393E-4</v>
      </c>
      <c r="Q10813">
        <v>1.5309220532319394E-2</v>
      </c>
    </row>
    <row r="10814" spans="1:17" x14ac:dyDescent="0.25">
      <c r="A10814" t="s">
        <v>4</v>
      </c>
      <c r="B10814">
        <v>1.5309220532319393E-4</v>
      </c>
      <c r="C10814">
        <v>1.5309220532319394E-2</v>
      </c>
      <c r="I10814" t="s">
        <v>3</v>
      </c>
      <c r="J10814" s="1">
        <v>1.2068802989191176E-3</v>
      </c>
      <c r="K10814" s="3">
        <f>J10814*100</f>
        <v>0.12068802989191176</v>
      </c>
      <c r="O10814" t="s">
        <v>4</v>
      </c>
      <c r="P10814">
        <v>1.670792141951838E-4</v>
      </c>
      <c r="Q10814">
        <v>1.6707921419518379E-2</v>
      </c>
    </row>
    <row r="10815" spans="1:17" x14ac:dyDescent="0.25">
      <c r="A10815" t="s">
        <v>4</v>
      </c>
      <c r="B10815">
        <v>1.670792141951838E-4</v>
      </c>
      <c r="C10815">
        <v>1.6707921419518379E-2</v>
      </c>
      <c r="I10815" t="s">
        <v>3</v>
      </c>
      <c r="J10815" s="1">
        <v>1.3020244579263231E-3</v>
      </c>
      <c r="K10815" s="3">
        <f>J10815*100</f>
        <v>0.13020244579263232</v>
      </c>
      <c r="O10815" t="s">
        <v>4</v>
      </c>
      <c r="P10815">
        <v>1.3635012674271231E-4</v>
      </c>
      <c r="Q10815">
        <v>1.3635012674271231E-2</v>
      </c>
    </row>
    <row r="10816" spans="1:17" x14ac:dyDescent="0.25">
      <c r="A10816" t="s">
        <v>4</v>
      </c>
      <c r="B10816">
        <v>1.3635012674271231E-4</v>
      </c>
      <c r="C10816">
        <v>1.3635012674271231E-2</v>
      </c>
      <c r="I10816" t="s">
        <v>3</v>
      </c>
      <c r="J10816" s="1">
        <v>1.1539331668058083E-3</v>
      </c>
      <c r="K10816" s="3">
        <f>J10816*100</f>
        <v>0.11539331668058084</v>
      </c>
      <c r="O10816" t="s">
        <v>4</v>
      </c>
      <c r="P10816">
        <v>1.6407762991128009E-4</v>
      </c>
      <c r="Q10816">
        <v>1.6407762991128009E-2</v>
      </c>
    </row>
    <row r="10817" spans="1:17" x14ac:dyDescent="0.25">
      <c r="A10817" t="s">
        <v>4</v>
      </c>
      <c r="B10817">
        <v>1.6407762991128009E-4</v>
      </c>
      <c r="C10817">
        <v>1.6407762991128009E-2</v>
      </c>
      <c r="I10817" t="s">
        <v>3</v>
      </c>
      <c r="J10817" s="1">
        <v>1.2813747626970969E-3</v>
      </c>
      <c r="K10817" s="3">
        <f>J10817*100</f>
        <v>0.1281374762697097</v>
      </c>
      <c r="O10817" t="s">
        <v>4</v>
      </c>
      <c r="P10817">
        <v>1.7102978453738908E-4</v>
      </c>
      <c r="Q10817">
        <v>1.7102978453738909E-2</v>
      </c>
    </row>
    <row r="10818" spans="1:17" x14ac:dyDescent="0.25">
      <c r="A10818" t="s">
        <v>4</v>
      </c>
      <c r="B10818">
        <v>1.7102978453738908E-4</v>
      </c>
      <c r="C10818">
        <v>1.7102978453738909E-2</v>
      </c>
      <c r="I10818" t="s">
        <v>3</v>
      </c>
      <c r="J10818" s="1">
        <v>1.1431225830306631E-3</v>
      </c>
      <c r="K10818" s="3">
        <f>J10818*100</f>
        <v>0.11431225830306631</v>
      </c>
      <c r="O10818" t="s">
        <v>4</v>
      </c>
      <c r="P10818">
        <v>1.7434347275031687E-4</v>
      </c>
      <c r="Q10818">
        <v>1.7434347275031688E-2</v>
      </c>
    </row>
    <row r="10819" spans="1:17" x14ac:dyDescent="0.25">
      <c r="A10819" t="s">
        <v>4</v>
      </c>
      <c r="B10819">
        <v>1.7434347275031687E-4</v>
      </c>
      <c r="C10819">
        <v>1.7434347275031688E-2</v>
      </c>
      <c r="I10819" t="s">
        <v>3</v>
      </c>
      <c r="J10819" s="1">
        <v>1.1975788334523641E-3</v>
      </c>
      <c r="K10819" s="3">
        <f>J10819*100</f>
        <v>0.11975788334523642</v>
      </c>
      <c r="O10819" t="s">
        <v>4</v>
      </c>
      <c r="P10819">
        <v>1.6464195183776934E-4</v>
      </c>
      <c r="Q10819">
        <v>1.6464195183776936E-2</v>
      </c>
    </row>
    <row r="10820" spans="1:17" x14ac:dyDescent="0.25">
      <c r="A10820" t="s">
        <v>4</v>
      </c>
      <c r="B10820">
        <v>1.6464195183776934E-4</v>
      </c>
      <c r="C10820">
        <v>1.6464195183776936E-2</v>
      </c>
      <c r="I10820" t="s">
        <v>3</v>
      </c>
      <c r="J10820" s="1">
        <v>1.1600184364163929E-3</v>
      </c>
      <c r="K10820" s="3">
        <f>J10820*100</f>
        <v>0.11600184364163929</v>
      </c>
      <c r="O10820" t="s">
        <v>4</v>
      </c>
      <c r="P10820">
        <v>1.6449588086185044E-4</v>
      </c>
      <c r="Q10820">
        <v>1.6449588086185043E-2</v>
      </c>
    </row>
    <row r="10821" spans="1:17" x14ac:dyDescent="0.25">
      <c r="A10821" t="s">
        <v>4</v>
      </c>
      <c r="B10821">
        <v>1.6449588086185044E-4</v>
      </c>
      <c r="C10821">
        <v>1.6449588086185043E-2</v>
      </c>
      <c r="I10821" t="s">
        <v>3</v>
      </c>
      <c r="J10821" s="1">
        <v>1.2728444040643258E-3</v>
      </c>
      <c r="K10821" s="3">
        <f>J10821*100</f>
        <v>0.12728444040643258</v>
      </c>
      <c r="O10821" t="s">
        <v>4</v>
      </c>
      <c r="P10821">
        <v>1.4415272496831431E-4</v>
      </c>
      <c r="Q10821">
        <v>1.4415272496831432E-2</v>
      </c>
    </row>
    <row r="10822" spans="1:17" x14ac:dyDescent="0.25">
      <c r="A10822" t="s">
        <v>4</v>
      </c>
      <c r="B10822">
        <v>1.4415272496831431E-4</v>
      </c>
      <c r="C10822">
        <v>1.4415272496831432E-2</v>
      </c>
      <c r="I10822" t="s">
        <v>3</v>
      </c>
      <c r="J10822" s="1">
        <v>1.1449577025797026E-3</v>
      </c>
      <c r="K10822" s="3">
        <f>J10822*100</f>
        <v>0.11449577025797025</v>
      </c>
      <c r="O10822" t="s">
        <v>4</v>
      </c>
      <c r="P10822">
        <v>1.3445342205323194E-4</v>
      </c>
      <c r="Q10822">
        <v>1.3445342205323195E-2</v>
      </c>
    </row>
    <row r="10823" spans="1:17" x14ac:dyDescent="0.25">
      <c r="A10823" t="s">
        <v>4</v>
      </c>
      <c r="B10823">
        <v>1.3445342205323194E-4</v>
      </c>
      <c r="C10823">
        <v>1.3445342205323195E-2</v>
      </c>
      <c r="I10823" t="s">
        <v>3</v>
      </c>
      <c r="J10823" s="1">
        <v>1.1888490326239008E-3</v>
      </c>
      <c r="K10823" s="3">
        <f>J10823*100</f>
        <v>0.11888490326239008</v>
      </c>
      <c r="O10823" t="s">
        <v>4</v>
      </c>
      <c r="P10823">
        <v>1.4070817490494295E-4</v>
      </c>
      <c r="Q10823">
        <v>1.4070817490494296E-2</v>
      </c>
    </row>
    <row r="10824" spans="1:17" x14ac:dyDescent="0.25">
      <c r="A10824" t="s">
        <v>4</v>
      </c>
      <c r="B10824">
        <v>1.4070817490494295E-4</v>
      </c>
      <c r="C10824">
        <v>1.4070817490494296E-2</v>
      </c>
      <c r="I10824" t="s">
        <v>3</v>
      </c>
      <c r="J10824" s="1">
        <v>1.1622792166344135E-3</v>
      </c>
      <c r="K10824" s="3">
        <f>J10824*100</f>
        <v>0.11622792166344136</v>
      </c>
      <c r="O10824" t="s">
        <v>4</v>
      </c>
      <c r="P10824">
        <v>1.6362642585551331E-4</v>
      </c>
      <c r="Q10824">
        <v>1.636264258555133E-2</v>
      </c>
    </row>
    <row r="10825" spans="1:17" x14ac:dyDescent="0.25">
      <c r="A10825" t="s">
        <v>4</v>
      </c>
      <c r="B10825">
        <v>1.6362642585551331E-4</v>
      </c>
      <c r="C10825">
        <v>1.636264258555133E-2</v>
      </c>
      <c r="I10825" t="s">
        <v>3</v>
      </c>
      <c r="J10825" s="1">
        <v>1.1985280595407926E-3</v>
      </c>
      <c r="K10825" s="3">
        <f>J10825*100</f>
        <v>0.11985280595407925</v>
      </c>
      <c r="O10825" t="s">
        <v>4</v>
      </c>
      <c r="P10825">
        <v>1.608304816223067E-4</v>
      </c>
      <c r="Q10825">
        <v>1.6083048162230669E-2</v>
      </c>
    </row>
    <row r="10826" spans="1:17" x14ac:dyDescent="0.25">
      <c r="A10826" t="s">
        <v>4</v>
      </c>
      <c r="B10826">
        <v>1.608304816223067E-4</v>
      </c>
      <c r="C10826">
        <v>1.6083048162230669E-2</v>
      </c>
      <c r="I10826" t="s">
        <v>3</v>
      </c>
      <c r="J10826" s="1">
        <v>1.3237652451457986E-3</v>
      </c>
      <c r="K10826" s="3">
        <f>J10826*100</f>
        <v>0.13237652451457985</v>
      </c>
      <c r="O10826" t="s">
        <v>4</v>
      </c>
      <c r="P10826">
        <v>1.4798859315589354E-4</v>
      </c>
      <c r="Q10826">
        <v>1.4798859315589354E-2</v>
      </c>
    </row>
    <row r="10827" spans="1:17" x14ac:dyDescent="0.25">
      <c r="A10827" t="s">
        <v>4</v>
      </c>
      <c r="B10827">
        <v>1.4798859315589354E-4</v>
      </c>
      <c r="C10827">
        <v>1.4798859315589354E-2</v>
      </c>
      <c r="I10827" t="s">
        <v>3</v>
      </c>
      <c r="J10827" s="1">
        <v>1.2994683201428552E-3</v>
      </c>
      <c r="K10827" s="3">
        <f>J10827*100</f>
        <v>0.12994683201428553</v>
      </c>
      <c r="O10827" t="s">
        <v>4</v>
      </c>
      <c r="P10827">
        <v>1.5220849176172371E-4</v>
      </c>
      <c r="Q10827">
        <v>1.5220849176172372E-2</v>
      </c>
    </row>
    <row r="10828" spans="1:17" x14ac:dyDescent="0.25">
      <c r="A10828" t="s">
        <v>4</v>
      </c>
      <c r="B10828">
        <v>1.5220849176172371E-4</v>
      </c>
      <c r="C10828">
        <v>1.5220849176172372E-2</v>
      </c>
      <c r="I10828" t="s">
        <v>3</v>
      </c>
      <c r="J10828" s="1">
        <v>1.3614482629910095E-3</v>
      </c>
      <c r="K10828" s="3">
        <f>J10828*100</f>
        <v>0.13614482629910096</v>
      </c>
      <c r="O10828" t="s">
        <v>4</v>
      </c>
      <c r="P10828">
        <v>1.6035773130544995E-4</v>
      </c>
      <c r="Q10828">
        <v>1.6035773130544995E-2</v>
      </c>
    </row>
    <row r="10829" spans="1:17" x14ac:dyDescent="0.25">
      <c r="A10829" t="s">
        <v>4</v>
      </c>
      <c r="B10829">
        <v>1.6035773130544995E-4</v>
      </c>
      <c r="C10829">
        <v>1.6035773130544995E-2</v>
      </c>
      <c r="I10829" t="s">
        <v>3</v>
      </c>
      <c r="J10829" s="1">
        <v>1.3322899540227516E-3</v>
      </c>
      <c r="K10829" s="3">
        <f>J10829*100</f>
        <v>0.13322899540227515</v>
      </c>
      <c r="O10829" t="s">
        <v>4</v>
      </c>
      <c r="P10829">
        <v>1.6091318124207858E-4</v>
      </c>
      <c r="Q10829">
        <v>1.609131812420786E-2</v>
      </c>
    </row>
    <row r="10830" spans="1:17" x14ac:dyDescent="0.25">
      <c r="A10830" t="s">
        <v>4</v>
      </c>
      <c r="B10830">
        <v>1.6091318124207858E-4</v>
      </c>
      <c r="C10830">
        <v>1.609131812420786E-2</v>
      </c>
      <c r="I10830" t="s">
        <v>3</v>
      </c>
      <c r="J10830" s="1">
        <v>1.2048699675932966E-3</v>
      </c>
      <c r="K10830" s="3">
        <f>J10830*100</f>
        <v>0.12048699675932967</v>
      </c>
      <c r="O10830" t="s">
        <v>4</v>
      </c>
      <c r="P10830">
        <v>1.8652027883396706E-4</v>
      </c>
      <c r="Q10830">
        <v>1.8652027883396705E-2</v>
      </c>
    </row>
    <row r="10831" spans="1:17" x14ac:dyDescent="0.25">
      <c r="A10831" t="s">
        <v>4</v>
      </c>
      <c r="B10831">
        <v>1.8652027883396706E-4</v>
      </c>
      <c r="C10831">
        <v>1.8652027883396705E-2</v>
      </c>
      <c r="I10831" t="s">
        <v>3</v>
      </c>
      <c r="J10831" s="1">
        <v>1.256092894338574E-3</v>
      </c>
      <c r="K10831" s="3">
        <f>J10831*100</f>
        <v>0.12560928943385741</v>
      </c>
      <c r="O10831" t="s">
        <v>4</v>
      </c>
      <c r="P10831">
        <v>1.7832351077313053E-4</v>
      </c>
      <c r="Q10831">
        <v>1.7832351077313052E-2</v>
      </c>
    </row>
    <row r="10832" spans="1:17" x14ac:dyDescent="0.25">
      <c r="A10832" t="s">
        <v>4</v>
      </c>
      <c r="B10832">
        <v>1.7832351077313053E-4</v>
      </c>
      <c r="C10832">
        <v>1.7832351077313052E-2</v>
      </c>
      <c r="I10832" t="s">
        <v>3</v>
      </c>
      <c r="J10832" s="1">
        <v>1.3277225736363833E-3</v>
      </c>
      <c r="K10832" s="3">
        <f>J10832*100</f>
        <v>0.13277225736363835</v>
      </c>
      <c r="O10832" t="s">
        <v>4</v>
      </c>
      <c r="P10832">
        <v>1.5285994930291509E-4</v>
      </c>
      <c r="Q10832">
        <v>1.5285994930291509E-2</v>
      </c>
    </row>
    <row r="10833" spans="1:17" x14ac:dyDescent="0.25">
      <c r="A10833" t="s">
        <v>4</v>
      </c>
      <c r="B10833">
        <v>1.5285994930291509E-4</v>
      </c>
      <c r="C10833">
        <v>1.5285994930291509E-2</v>
      </c>
      <c r="I10833" t="s">
        <v>3</v>
      </c>
      <c r="J10833" s="1">
        <v>1.2175543332490308E-3</v>
      </c>
      <c r="K10833" s="3">
        <f>J10833*100</f>
        <v>0.12175543332490309</v>
      </c>
      <c r="O10833" t="s">
        <v>4</v>
      </c>
      <c r="P10833">
        <v>1.7817775665399238E-4</v>
      </c>
      <c r="Q10833">
        <v>1.7817775665399237E-2</v>
      </c>
    </row>
    <row r="10834" spans="1:17" x14ac:dyDescent="0.25">
      <c r="A10834" t="s">
        <v>4</v>
      </c>
      <c r="B10834">
        <v>1.7817775665399238E-4</v>
      </c>
      <c r="C10834">
        <v>1.7817775665399237E-2</v>
      </c>
      <c r="I10834" t="s">
        <v>3</v>
      </c>
      <c r="J10834" s="1">
        <v>1.1722152913117927E-3</v>
      </c>
      <c r="K10834" s="3">
        <f>J10834*100</f>
        <v>0.11722152913117927</v>
      </c>
      <c r="O10834" t="s">
        <v>4</v>
      </c>
      <c r="P10834">
        <v>1.4759347275031687E-4</v>
      </c>
      <c r="Q10834">
        <v>1.4759347275031687E-2</v>
      </c>
    </row>
    <row r="10835" spans="1:17" x14ac:dyDescent="0.25">
      <c r="A10835" t="s">
        <v>4</v>
      </c>
      <c r="B10835">
        <v>1.4759347275031687E-4</v>
      </c>
      <c r="C10835">
        <v>1.4759347275031687E-2</v>
      </c>
      <c r="I10835" t="s">
        <v>3</v>
      </c>
      <c r="J10835" s="1">
        <v>1.1743878455661779E-3</v>
      </c>
      <c r="K10835" s="3">
        <f>J10835*100</f>
        <v>0.11743878455661778</v>
      </c>
      <c r="O10835" t="s">
        <v>4</v>
      </c>
      <c r="P10835">
        <v>1.4056875792141951E-4</v>
      </c>
      <c r="Q10835">
        <v>1.4056875792141951E-2</v>
      </c>
    </row>
    <row r="10836" spans="1:17" x14ac:dyDescent="0.25">
      <c r="A10836" t="s">
        <v>4</v>
      </c>
      <c r="B10836">
        <v>1.4056875792141951E-4</v>
      </c>
      <c r="C10836">
        <v>1.4056875792141951E-2</v>
      </c>
      <c r="I10836" t="s">
        <v>3</v>
      </c>
      <c r="J10836" s="1">
        <v>1.2515366658856799E-3</v>
      </c>
      <c r="K10836" s="3">
        <f>J10836*100</f>
        <v>0.125153666588568</v>
      </c>
      <c r="O10836" t="s">
        <v>4</v>
      </c>
      <c r="P10836">
        <v>2.0196894803548796E-4</v>
      </c>
      <c r="Q10836">
        <v>2.0196894803548797E-2</v>
      </c>
    </row>
    <row r="10837" spans="1:17" x14ac:dyDescent="0.25">
      <c r="A10837" t="s">
        <v>4</v>
      </c>
      <c r="B10837">
        <v>2.0196894803548796E-4</v>
      </c>
      <c r="C10837">
        <v>2.0196894803548797E-2</v>
      </c>
      <c r="I10837" t="s">
        <v>3</v>
      </c>
      <c r="J10837" s="1">
        <v>1.2515420695321303E-3</v>
      </c>
      <c r="K10837" s="3">
        <f>J10837*100</f>
        <v>0.12515420695321303</v>
      </c>
      <c r="O10837" t="s">
        <v>4</v>
      </c>
      <c r="P10837">
        <v>1.4289321926489227E-4</v>
      </c>
      <c r="Q10837">
        <v>1.4289321926489226E-2</v>
      </c>
    </row>
    <row r="10838" spans="1:17" x14ac:dyDescent="0.25">
      <c r="A10838" t="s">
        <v>4</v>
      </c>
      <c r="B10838">
        <v>1.4289321926489227E-4</v>
      </c>
      <c r="C10838">
        <v>1.4289321926489226E-2</v>
      </c>
      <c r="I10838" t="s">
        <v>3</v>
      </c>
      <c r="J10838" s="1">
        <v>1.2665278298144662E-3</v>
      </c>
      <c r="K10838" s="3">
        <f>J10838*100</f>
        <v>0.12665278298144661</v>
      </c>
      <c r="O10838" t="s">
        <v>4</v>
      </c>
      <c r="P10838">
        <v>1.4874651457541191E-4</v>
      </c>
      <c r="Q10838">
        <v>1.487465145754119E-2</v>
      </c>
    </row>
    <row r="10839" spans="1:17" x14ac:dyDescent="0.25">
      <c r="A10839" t="s">
        <v>4</v>
      </c>
      <c r="B10839">
        <v>1.4874651457541191E-4</v>
      </c>
      <c r="C10839">
        <v>1.487465145754119E-2</v>
      </c>
      <c r="I10839" t="s">
        <v>3</v>
      </c>
      <c r="J10839" s="1">
        <v>1.1588724917640598E-3</v>
      </c>
      <c r="K10839" s="3">
        <f>J10839*100</f>
        <v>0.11588724917640598</v>
      </c>
      <c r="O10839" t="s">
        <v>4</v>
      </c>
      <c r="P10839">
        <v>1.9865779467680608E-4</v>
      </c>
      <c r="Q10839">
        <v>1.986577946768061E-2</v>
      </c>
    </row>
    <row r="10840" spans="1:17" x14ac:dyDescent="0.25">
      <c r="A10840" t="s">
        <v>4</v>
      </c>
      <c r="B10840">
        <v>1.9865779467680608E-4</v>
      </c>
      <c r="C10840">
        <v>1.986577946768061E-2</v>
      </c>
      <c r="I10840" t="s">
        <v>3</v>
      </c>
      <c r="J10840" s="1">
        <v>1.3657043345062234E-3</v>
      </c>
      <c r="K10840" s="3">
        <f>J10840*100</f>
        <v>0.13657043345062234</v>
      </c>
      <c r="O10840" t="s">
        <v>4</v>
      </c>
      <c r="P10840">
        <v>1.4088149556400507E-4</v>
      </c>
      <c r="Q10840">
        <v>1.4088149556400507E-2</v>
      </c>
    </row>
    <row r="10841" spans="1:17" x14ac:dyDescent="0.25">
      <c r="A10841" t="s">
        <v>4</v>
      </c>
      <c r="B10841">
        <v>1.4088149556400507E-4</v>
      </c>
      <c r="C10841">
        <v>1.4088149556400507E-2</v>
      </c>
      <c r="I10841" t="s">
        <v>3</v>
      </c>
      <c r="J10841" s="1">
        <v>1.1944563210548877E-3</v>
      </c>
      <c r="K10841" s="3">
        <f>J10841*100</f>
        <v>0.11944563210548878</v>
      </c>
      <c r="O10841" t="s">
        <v>4</v>
      </c>
      <c r="P10841">
        <v>1.8200602027883397E-4</v>
      </c>
      <c r="Q10841">
        <v>1.8200602027883397E-2</v>
      </c>
    </row>
    <row r="10842" spans="1:17" x14ac:dyDescent="0.25">
      <c r="A10842" t="s">
        <v>4</v>
      </c>
      <c r="B10842">
        <v>1.8200602027883397E-4</v>
      </c>
      <c r="C10842">
        <v>1.8200602027883397E-2</v>
      </c>
      <c r="I10842" t="s">
        <v>3</v>
      </c>
      <c r="J10842" s="1">
        <v>1.271903537659152E-3</v>
      </c>
      <c r="K10842" s="3">
        <f>J10842*100</f>
        <v>0.1271903537659152</v>
      </c>
      <c r="O10842" t="s">
        <v>4</v>
      </c>
      <c r="P10842">
        <v>1.3800253485424588E-4</v>
      </c>
      <c r="Q10842">
        <v>1.3800253485424588E-2</v>
      </c>
    </row>
    <row r="10843" spans="1:17" x14ac:dyDescent="0.25">
      <c r="A10843" t="s">
        <v>4</v>
      </c>
      <c r="B10843">
        <v>1.3800253485424588E-4</v>
      </c>
      <c r="C10843">
        <v>1.3800253485424588E-2</v>
      </c>
      <c r="I10843" t="s">
        <v>3</v>
      </c>
      <c r="J10843" s="1">
        <v>1.0787764566543103E-3</v>
      </c>
      <c r="K10843" s="3">
        <f>J10843*100</f>
        <v>0.10787764566543104</v>
      </c>
      <c r="O10843" t="s">
        <v>4</v>
      </c>
      <c r="P10843">
        <v>1.6980988593155892E-4</v>
      </c>
      <c r="Q10843">
        <v>1.6980988593155891E-2</v>
      </c>
    </row>
    <row r="10844" spans="1:17" x14ac:dyDescent="0.25">
      <c r="A10844" t="s">
        <v>4</v>
      </c>
      <c r="B10844">
        <v>1.6980988593155892E-4</v>
      </c>
      <c r="C10844">
        <v>1.6980988593155891E-2</v>
      </c>
      <c r="I10844" t="s">
        <v>3</v>
      </c>
      <c r="J10844" s="1">
        <v>1.1453601108583403E-3</v>
      </c>
      <c r="K10844" s="3">
        <f>J10844*100</f>
        <v>0.11453601108583403</v>
      </c>
      <c r="O10844" t="s">
        <v>4</v>
      </c>
      <c r="P10844">
        <v>1.6676425855513308E-4</v>
      </c>
      <c r="Q10844">
        <v>1.6676425855513308E-2</v>
      </c>
    </row>
    <row r="10845" spans="1:17" x14ac:dyDescent="0.25">
      <c r="A10845" t="s">
        <v>4</v>
      </c>
      <c r="B10845">
        <v>1.6676425855513308E-4</v>
      </c>
      <c r="C10845">
        <v>1.6676425855513308E-2</v>
      </c>
      <c r="I10845" t="s">
        <v>3</v>
      </c>
      <c r="J10845" s="1">
        <v>1.2248711125938125E-3</v>
      </c>
      <c r="K10845" s="3">
        <f>J10845*100</f>
        <v>0.12248711125938125</v>
      </c>
      <c r="O10845" t="s">
        <v>4</v>
      </c>
      <c r="P10845">
        <v>1.7837484157160962E-4</v>
      </c>
      <c r="Q10845">
        <v>1.7837484157160962E-2</v>
      </c>
    </row>
    <row r="10846" spans="1:17" x14ac:dyDescent="0.25">
      <c r="A10846" t="s">
        <v>4</v>
      </c>
      <c r="B10846">
        <v>1.7837484157160962E-4</v>
      </c>
      <c r="C10846">
        <v>1.7837484157160962E-2</v>
      </c>
      <c r="I10846" t="s">
        <v>3</v>
      </c>
      <c r="J10846" s="1">
        <v>1.2745926151060446E-3</v>
      </c>
      <c r="K10846" s="3">
        <f>J10846*100</f>
        <v>0.12745926151060447</v>
      </c>
      <c r="O10846" t="s">
        <v>4</v>
      </c>
      <c r="P10846">
        <v>1.7821736375158429E-4</v>
      </c>
      <c r="Q10846">
        <v>1.782173637515843E-2</v>
      </c>
    </row>
    <row r="10847" spans="1:17" x14ac:dyDescent="0.25">
      <c r="A10847" t="s">
        <v>4</v>
      </c>
      <c r="B10847">
        <v>1.7821736375158429E-4</v>
      </c>
      <c r="C10847">
        <v>1.782173637515843E-2</v>
      </c>
      <c r="I10847" t="s">
        <v>3</v>
      </c>
      <c r="J10847" s="1">
        <v>1.3114699919541612E-3</v>
      </c>
      <c r="K10847" s="3">
        <f>J10847*100</f>
        <v>0.13114699919541611</v>
      </c>
      <c r="O10847" t="s">
        <v>4</v>
      </c>
      <c r="P10847">
        <v>1.5646419518377692E-4</v>
      </c>
      <c r="Q10847">
        <v>1.5646419518377693E-2</v>
      </c>
    </row>
    <row r="10848" spans="1:17" x14ac:dyDescent="0.25">
      <c r="A10848" t="s">
        <v>4</v>
      </c>
      <c r="B10848">
        <v>1.5646419518377692E-4</v>
      </c>
      <c r="C10848">
        <v>1.5646419518377693E-2</v>
      </c>
      <c r="I10848" t="s">
        <v>3</v>
      </c>
      <c r="J10848" s="1">
        <v>1.2304175382314097E-3</v>
      </c>
      <c r="K10848" s="3">
        <f>J10848*100</f>
        <v>0.12304175382314096</v>
      </c>
      <c r="O10848" t="s">
        <v>4</v>
      </c>
      <c r="P10848">
        <v>1.4536596958174904E-4</v>
      </c>
      <c r="Q10848">
        <v>1.4536596958174903E-2</v>
      </c>
    </row>
    <row r="10849" spans="1:17" x14ac:dyDescent="0.25">
      <c r="A10849" t="s">
        <v>4</v>
      </c>
      <c r="B10849">
        <v>1.4536596958174904E-4</v>
      </c>
      <c r="C10849">
        <v>1.4536596958174903E-2</v>
      </c>
      <c r="I10849" t="s">
        <v>3</v>
      </c>
      <c r="J10849" s="1">
        <v>1.2079746666402284E-3</v>
      </c>
      <c r="K10849" s="3">
        <f>J10849*100</f>
        <v>0.12079746666402284</v>
      </c>
      <c r="O10849" t="s">
        <v>4</v>
      </c>
      <c r="P10849">
        <v>1.5188339670468948E-4</v>
      </c>
      <c r="Q10849">
        <v>1.5188339670468948E-2</v>
      </c>
    </row>
    <row r="10850" spans="1:17" x14ac:dyDescent="0.25">
      <c r="A10850" t="s">
        <v>4</v>
      </c>
      <c r="B10850">
        <v>1.5188339670468948E-4</v>
      </c>
      <c r="C10850">
        <v>1.5188339670468948E-2</v>
      </c>
      <c r="I10850" t="s">
        <v>3</v>
      </c>
      <c r="J10850" s="1">
        <v>1.3420030032710564E-3</v>
      </c>
      <c r="K10850" s="3">
        <f>J10850*100</f>
        <v>0.13420030032710564</v>
      </c>
      <c r="O10850" t="s">
        <v>4</v>
      </c>
      <c r="P10850">
        <v>1.3627408111533586E-4</v>
      </c>
      <c r="Q10850">
        <v>1.3627408111533587E-2</v>
      </c>
    </row>
    <row r="10851" spans="1:17" x14ac:dyDescent="0.25">
      <c r="A10851" t="s">
        <v>4</v>
      </c>
      <c r="B10851">
        <v>1.3627408111533586E-4</v>
      </c>
      <c r="C10851">
        <v>1.3627408111533587E-2</v>
      </c>
      <c r="I10851" t="s">
        <v>3</v>
      </c>
      <c r="J10851" s="1">
        <v>1.2849435068377031E-3</v>
      </c>
      <c r="K10851" s="3">
        <f>J10851*100</f>
        <v>0.1284943506837703</v>
      </c>
      <c r="O10851" t="s">
        <v>4</v>
      </c>
      <c r="P10851">
        <v>1.6305006337135616E-4</v>
      </c>
      <c r="Q10851">
        <v>1.6305006337135615E-2</v>
      </c>
    </row>
    <row r="10852" spans="1:17" x14ac:dyDescent="0.25">
      <c r="A10852" t="s">
        <v>4</v>
      </c>
      <c r="B10852">
        <v>1.6305006337135616E-4</v>
      </c>
      <c r="C10852">
        <v>1.6305006337135615E-2</v>
      </c>
      <c r="I10852" t="s">
        <v>3</v>
      </c>
      <c r="J10852" s="1">
        <v>1.1419278241665285E-3</v>
      </c>
      <c r="K10852" s="3">
        <f>J10852*100</f>
        <v>0.11419278241665284</v>
      </c>
      <c r="O10852" t="s">
        <v>4</v>
      </c>
      <c r="P10852">
        <v>1.5585551330798479E-4</v>
      </c>
      <c r="Q10852">
        <v>1.5585551330798478E-2</v>
      </c>
    </row>
    <row r="10853" spans="1:17" x14ac:dyDescent="0.25">
      <c r="A10853" t="s">
        <v>4</v>
      </c>
      <c r="B10853">
        <v>1.5585551330798479E-4</v>
      </c>
      <c r="C10853">
        <v>1.5585551330798478E-2</v>
      </c>
      <c r="I10853" t="s">
        <v>3</v>
      </c>
      <c r="J10853" s="1">
        <v>1.1436674981739031E-3</v>
      </c>
      <c r="K10853" s="3">
        <f>J10853*100</f>
        <v>0.11436674981739031</v>
      </c>
      <c r="O10853" t="s">
        <v>4</v>
      </c>
      <c r="P10853">
        <v>1.7612420785804815E-4</v>
      </c>
      <c r="Q10853">
        <v>1.7612420785804814E-2</v>
      </c>
    </row>
    <row r="10854" spans="1:17" x14ac:dyDescent="0.25">
      <c r="A10854" t="s">
        <v>4</v>
      </c>
      <c r="B10854">
        <v>1.7612420785804815E-4</v>
      </c>
      <c r="C10854">
        <v>1.7612420785804814E-2</v>
      </c>
      <c r="I10854" t="s">
        <v>3</v>
      </c>
      <c r="J10854" s="1">
        <v>1.3382504049703763E-3</v>
      </c>
      <c r="K10854" s="3">
        <f>J10854*100</f>
        <v>0.13382504049703764</v>
      </c>
      <c r="O10854" t="s">
        <v>4</v>
      </c>
      <c r="P10854">
        <v>1.5163973384030419E-4</v>
      </c>
      <c r="Q10854">
        <v>1.5163973384030419E-2</v>
      </c>
    </row>
    <row r="10855" spans="1:17" x14ac:dyDescent="0.25">
      <c r="A10855" t="s">
        <v>4</v>
      </c>
      <c r="B10855">
        <v>1.5163973384030419E-4</v>
      </c>
      <c r="C10855">
        <v>1.5163973384030419E-2</v>
      </c>
      <c r="I10855" t="s">
        <v>3</v>
      </c>
      <c r="J10855" s="1">
        <v>1.115852847028045E-3</v>
      </c>
      <c r="K10855" s="3">
        <f>J10855*100</f>
        <v>0.1115852847028045</v>
      </c>
      <c r="O10855" t="s">
        <v>4</v>
      </c>
      <c r="P10855">
        <v>1.5626774397972117E-4</v>
      </c>
      <c r="Q10855">
        <v>1.5626774397972117E-2</v>
      </c>
    </row>
    <row r="10856" spans="1:17" x14ac:dyDescent="0.25">
      <c r="A10856" t="s">
        <v>4</v>
      </c>
      <c r="B10856">
        <v>1.5626774397972117E-4</v>
      </c>
      <c r="C10856">
        <v>1.5626774397972117E-2</v>
      </c>
      <c r="I10856" t="s">
        <v>3</v>
      </c>
      <c r="J10856" s="1">
        <v>1.411145865776632E-3</v>
      </c>
      <c r="K10856" s="3">
        <f>J10856*100</f>
        <v>0.14111458657766321</v>
      </c>
      <c r="O10856" t="s">
        <v>4</v>
      </c>
      <c r="P10856">
        <v>1.9335297845373892E-4</v>
      </c>
      <c r="Q10856">
        <v>1.933529784537389E-2</v>
      </c>
    </row>
    <row r="10857" spans="1:17" x14ac:dyDescent="0.25">
      <c r="A10857" t="s">
        <v>4</v>
      </c>
      <c r="B10857">
        <v>1.9335297845373892E-4</v>
      </c>
      <c r="C10857">
        <v>1.933529784537389E-2</v>
      </c>
      <c r="I10857" t="s">
        <v>3</v>
      </c>
      <c r="J10857" s="1">
        <v>1.2591762577214959E-3</v>
      </c>
      <c r="K10857" s="3">
        <f>J10857*100</f>
        <v>0.1259176257721496</v>
      </c>
      <c r="O10857" t="s">
        <v>4</v>
      </c>
      <c r="P10857">
        <v>1.525865019011407E-4</v>
      </c>
      <c r="Q10857">
        <v>1.5258650190114071E-2</v>
      </c>
    </row>
    <row r="10858" spans="1:17" x14ac:dyDescent="0.25">
      <c r="A10858" t="s">
        <v>4</v>
      </c>
      <c r="B10858">
        <v>1.525865019011407E-4</v>
      </c>
      <c r="C10858">
        <v>1.5258650190114071E-2</v>
      </c>
      <c r="I10858" t="s">
        <v>3</v>
      </c>
      <c r="J10858" s="1">
        <v>1.3575416990602805E-3</v>
      </c>
      <c r="K10858" s="3">
        <f>J10858*100</f>
        <v>0.13575416990602804</v>
      </c>
      <c r="O10858" t="s">
        <v>4</v>
      </c>
      <c r="P10858">
        <v>1.6320849176172371E-4</v>
      </c>
      <c r="Q10858">
        <v>1.632084917617237E-2</v>
      </c>
    </row>
    <row r="10859" spans="1:17" x14ac:dyDescent="0.25">
      <c r="A10859" t="s">
        <v>4</v>
      </c>
      <c r="B10859">
        <v>1.6320849176172371E-4</v>
      </c>
      <c r="C10859">
        <v>1.632084917617237E-2</v>
      </c>
      <c r="I10859" t="s">
        <v>3</v>
      </c>
      <c r="J10859" s="1">
        <v>1.1424290962590126E-3</v>
      </c>
      <c r="K10859" s="3">
        <f>J10859*100</f>
        <v>0.11424290962590126</v>
      </c>
      <c r="O10859" t="s">
        <v>4</v>
      </c>
      <c r="P10859">
        <v>1.2848035487959442E-4</v>
      </c>
      <c r="Q10859">
        <v>1.2848035487959443E-2</v>
      </c>
    </row>
    <row r="10860" spans="1:17" x14ac:dyDescent="0.25">
      <c r="A10860" t="s">
        <v>4</v>
      </c>
      <c r="B10860">
        <v>1.2848035487959442E-4</v>
      </c>
      <c r="C10860">
        <v>1.2848035487959443E-2</v>
      </c>
      <c r="I10860" t="s">
        <v>3</v>
      </c>
      <c r="J10860" s="1">
        <v>1.2247650078414957E-3</v>
      </c>
      <c r="K10860" s="3">
        <f>J10860*100</f>
        <v>0.12247650078414957</v>
      </c>
      <c r="O10860" t="s">
        <v>4</v>
      </c>
      <c r="P10860">
        <v>1.4303453738910012E-4</v>
      </c>
      <c r="Q10860">
        <v>1.4303453738910012E-2</v>
      </c>
    </row>
    <row r="10861" spans="1:17" x14ac:dyDescent="0.25">
      <c r="A10861" t="s">
        <v>4</v>
      </c>
      <c r="B10861">
        <v>1.4303453738910012E-4</v>
      </c>
      <c r="C10861">
        <v>1.4303453738910012E-2</v>
      </c>
      <c r="I10861" t="s">
        <v>3</v>
      </c>
      <c r="J10861" s="1">
        <v>1.2689633969647518E-3</v>
      </c>
      <c r="K10861" s="3">
        <f>J10861*100</f>
        <v>0.12689633969647518</v>
      </c>
      <c r="O10861" t="s">
        <v>4</v>
      </c>
      <c r="P10861">
        <v>1.3754562737642586E-4</v>
      </c>
      <c r="Q10861">
        <v>1.3754562737642586E-2</v>
      </c>
    </row>
    <row r="10862" spans="1:17" x14ac:dyDescent="0.25">
      <c r="A10862" t="s">
        <v>4</v>
      </c>
      <c r="B10862">
        <v>1.3754562737642586E-4</v>
      </c>
      <c r="C10862">
        <v>1.3754562737642586E-2</v>
      </c>
      <c r="I10862" t="s">
        <v>3</v>
      </c>
      <c r="J10862" s="1">
        <v>1.3216864042440944E-3</v>
      </c>
      <c r="K10862" s="3">
        <f>J10862*100</f>
        <v>0.13216864042440946</v>
      </c>
      <c r="O10862" t="s">
        <v>4</v>
      </c>
      <c r="P10862">
        <v>1.9071261089987325E-4</v>
      </c>
      <c r="Q10862">
        <v>1.9071261089987326E-2</v>
      </c>
    </row>
    <row r="10863" spans="1:17" x14ac:dyDescent="0.25">
      <c r="A10863" t="s">
        <v>4</v>
      </c>
      <c r="B10863">
        <v>1.9071261089987325E-4</v>
      </c>
      <c r="C10863">
        <v>1.9071261089987326E-2</v>
      </c>
      <c r="I10863" t="s">
        <v>3</v>
      </c>
      <c r="J10863" s="1">
        <v>1.1590921797422127E-3</v>
      </c>
      <c r="K10863" s="3">
        <f>J10863*100</f>
        <v>0.11590921797422127</v>
      </c>
      <c r="O10863" t="s">
        <v>4</v>
      </c>
      <c r="P10863">
        <v>1.5356875792141953E-4</v>
      </c>
      <c r="Q10863">
        <v>1.5356875792141953E-2</v>
      </c>
    </row>
    <row r="10864" spans="1:17" x14ac:dyDescent="0.25">
      <c r="A10864" t="s">
        <v>4</v>
      </c>
      <c r="B10864">
        <v>1.5356875792141953E-4</v>
      </c>
      <c r="C10864">
        <v>1.5356875792141953E-2</v>
      </c>
      <c r="I10864" t="s">
        <v>3</v>
      </c>
      <c r="J10864" s="1">
        <v>1.1103277800283778E-3</v>
      </c>
      <c r="K10864" s="3">
        <f>J10864*100</f>
        <v>0.11103277800283777</v>
      </c>
      <c r="O10864" t="s">
        <v>4</v>
      </c>
      <c r="P10864">
        <v>1.7093092522179975E-4</v>
      </c>
      <c r="Q10864">
        <v>1.7093092522179974E-2</v>
      </c>
    </row>
    <row r="10865" spans="1:17" x14ac:dyDescent="0.25">
      <c r="A10865" t="s">
        <v>4</v>
      </c>
      <c r="B10865">
        <v>1.7093092522179975E-4</v>
      </c>
      <c r="C10865">
        <v>1.7093092522179974E-2</v>
      </c>
      <c r="I10865" t="s">
        <v>3</v>
      </c>
      <c r="J10865" s="1">
        <v>1.2914937783714265E-3</v>
      </c>
      <c r="K10865" s="3">
        <f>J10865*100</f>
        <v>0.12914937783714264</v>
      </c>
      <c r="O10865" t="s">
        <v>4</v>
      </c>
      <c r="P10865">
        <v>1.784502534854246E-4</v>
      </c>
      <c r="Q10865">
        <v>1.7845025348542459E-2</v>
      </c>
    </row>
    <row r="10866" spans="1:17" x14ac:dyDescent="0.25">
      <c r="A10866" t="s">
        <v>4</v>
      </c>
      <c r="B10866">
        <v>1.784502534854246E-4</v>
      </c>
      <c r="C10866">
        <v>1.7845025348542459E-2</v>
      </c>
      <c r="I10866" t="s">
        <v>3</v>
      </c>
      <c r="J10866" s="1">
        <v>1.1344467542784224E-3</v>
      </c>
      <c r="K10866" s="3">
        <f>J10866*100</f>
        <v>0.11344467542784224</v>
      </c>
      <c r="O10866" t="s">
        <v>4</v>
      </c>
      <c r="P10866">
        <v>1.6432636248415718E-4</v>
      </c>
      <c r="Q10866">
        <v>1.6432636248415719E-2</v>
      </c>
    </row>
    <row r="10867" spans="1:17" x14ac:dyDescent="0.25">
      <c r="A10867" t="s">
        <v>4</v>
      </c>
      <c r="B10867">
        <v>1.6432636248415718E-4</v>
      </c>
      <c r="C10867">
        <v>1.6432636248415719E-2</v>
      </c>
      <c r="I10867" t="s">
        <v>3</v>
      </c>
      <c r="J10867" s="1">
        <v>1.2237296939906137E-3</v>
      </c>
      <c r="K10867" s="3">
        <f>J10867*100</f>
        <v>0.12237296939906137</v>
      </c>
      <c r="O10867" t="s">
        <v>4</v>
      </c>
      <c r="P10867">
        <v>1.6311660329531053E-4</v>
      </c>
      <c r="Q10867">
        <v>1.6311660329531054E-2</v>
      </c>
    </row>
    <row r="10868" spans="1:17" x14ac:dyDescent="0.25">
      <c r="A10868" t="s">
        <v>4</v>
      </c>
      <c r="B10868">
        <v>1.6311660329531053E-4</v>
      </c>
      <c r="C10868">
        <v>1.6311660329531054E-2</v>
      </c>
      <c r="I10868" t="s">
        <v>3</v>
      </c>
      <c r="J10868" s="1">
        <v>1.2930974508888529E-3</v>
      </c>
      <c r="K10868" s="3">
        <f>J10868*100</f>
        <v>0.12930974508888529</v>
      </c>
      <c r="O10868" t="s">
        <v>4</v>
      </c>
      <c r="P10868">
        <v>1.7370975918884666E-4</v>
      </c>
      <c r="Q10868">
        <v>1.7370975918884667E-2</v>
      </c>
    </row>
    <row r="10869" spans="1:17" x14ac:dyDescent="0.25">
      <c r="A10869" t="s">
        <v>4</v>
      </c>
      <c r="B10869">
        <v>1.7370975918884666E-4</v>
      </c>
      <c r="C10869">
        <v>1.7370975918884667E-2</v>
      </c>
      <c r="I10869" t="s">
        <v>3</v>
      </c>
      <c r="J10869" s="1">
        <v>1.2164874347042624E-3</v>
      </c>
      <c r="K10869" s="3">
        <f>J10869*100</f>
        <v>0.12164874347042624</v>
      </c>
      <c r="O10869" t="s">
        <v>4</v>
      </c>
      <c r="P10869">
        <v>1.7993789607097593E-4</v>
      </c>
      <c r="Q10869">
        <v>1.7993789607097594E-2</v>
      </c>
    </row>
    <row r="10870" spans="1:17" x14ac:dyDescent="0.25">
      <c r="A10870" t="s">
        <v>4</v>
      </c>
      <c r="B10870">
        <v>1.7993789607097593E-4</v>
      </c>
      <c r="C10870">
        <v>1.7993789607097594E-2</v>
      </c>
      <c r="I10870" t="s">
        <v>3</v>
      </c>
      <c r="J10870" s="1">
        <v>1.2548221291525234E-3</v>
      </c>
      <c r="K10870" s="3">
        <f>J10870*100</f>
        <v>0.12548221291525233</v>
      </c>
      <c r="O10870" t="s">
        <v>4</v>
      </c>
      <c r="P10870">
        <v>1.4650855513307983E-4</v>
      </c>
      <c r="Q10870">
        <v>1.4650855513307984E-2</v>
      </c>
    </row>
    <row r="10871" spans="1:17" x14ac:dyDescent="0.25">
      <c r="A10871" t="s">
        <v>4</v>
      </c>
      <c r="B10871">
        <v>1.4650855513307983E-4</v>
      </c>
      <c r="C10871">
        <v>1.4650855513307984E-2</v>
      </c>
      <c r="I10871" t="s">
        <v>3</v>
      </c>
      <c r="J10871" s="1">
        <v>1.310250630031914E-3</v>
      </c>
      <c r="K10871" s="3">
        <f>J10871*100</f>
        <v>0.13102506300319139</v>
      </c>
      <c r="O10871" t="s">
        <v>4</v>
      </c>
      <c r="P10871">
        <v>1.3013529784537388E-4</v>
      </c>
      <c r="Q10871">
        <v>1.3013529784537388E-2</v>
      </c>
    </row>
    <row r="10872" spans="1:17" x14ac:dyDescent="0.25">
      <c r="A10872" t="s">
        <v>4</v>
      </c>
      <c r="B10872">
        <v>1.3013529784537388E-4</v>
      </c>
      <c r="C10872">
        <v>1.3013529784537388E-2</v>
      </c>
      <c r="I10872" t="s">
        <v>3</v>
      </c>
      <c r="J10872" s="1">
        <v>1.2513629145397573E-3</v>
      </c>
      <c r="K10872" s="3">
        <f>J10872*100</f>
        <v>0.12513629145397573</v>
      </c>
      <c r="O10872" t="s">
        <v>4</v>
      </c>
      <c r="P10872">
        <v>1.3425506970849175E-4</v>
      </c>
      <c r="Q10872">
        <v>1.3425506970849176E-2</v>
      </c>
    </row>
    <row r="10873" spans="1:17" x14ac:dyDescent="0.25">
      <c r="A10873" t="s">
        <v>4</v>
      </c>
      <c r="B10873">
        <v>1.3425506970849175E-4</v>
      </c>
      <c r="C10873">
        <v>1.3425506970849176E-2</v>
      </c>
      <c r="I10873" t="s">
        <v>3</v>
      </c>
      <c r="J10873" s="1">
        <v>1.263578762186679E-3</v>
      </c>
      <c r="K10873" s="3">
        <f>J10873*100</f>
        <v>0.1263578762186679</v>
      </c>
      <c r="O10873" t="s">
        <v>4</v>
      </c>
      <c r="P10873">
        <v>1.7350918884664134E-4</v>
      </c>
      <c r="Q10873">
        <v>1.7350918884664134E-2</v>
      </c>
    </row>
    <row r="10874" spans="1:17" x14ac:dyDescent="0.25">
      <c r="A10874" t="s">
        <v>4</v>
      </c>
      <c r="B10874">
        <v>1.7350918884664134E-4</v>
      </c>
      <c r="C10874">
        <v>1.7350918884664134E-2</v>
      </c>
      <c r="I10874" t="s">
        <v>3</v>
      </c>
      <c r="J10874" s="1">
        <v>1.1657873998350812E-3</v>
      </c>
      <c r="K10874" s="3">
        <f>J10874*100</f>
        <v>0.11657873998350812</v>
      </c>
      <c r="O10874" t="s">
        <v>4</v>
      </c>
      <c r="P10874">
        <v>1.5875221799746515E-4</v>
      </c>
      <c r="Q10874">
        <v>1.5875221799746514E-2</v>
      </c>
    </row>
    <row r="10875" spans="1:17" x14ac:dyDescent="0.25">
      <c r="A10875" t="s">
        <v>4</v>
      </c>
      <c r="B10875">
        <v>1.5875221799746515E-4</v>
      </c>
      <c r="C10875">
        <v>1.5875221799746514E-2</v>
      </c>
      <c r="I10875" t="s">
        <v>3</v>
      </c>
      <c r="J10875" s="1">
        <v>1.2646379368228872E-3</v>
      </c>
      <c r="K10875" s="3">
        <f>J10875*100</f>
        <v>0.12646379368228872</v>
      </c>
      <c r="O10875" t="s">
        <v>4</v>
      </c>
      <c r="P10875">
        <v>1.4103675538656527E-4</v>
      </c>
      <c r="Q10875">
        <v>1.4103675538656527E-2</v>
      </c>
    </row>
    <row r="10876" spans="1:17" x14ac:dyDescent="0.25">
      <c r="A10876" t="s">
        <v>4</v>
      </c>
      <c r="B10876">
        <v>1.4103675538656527E-4</v>
      </c>
      <c r="C10876">
        <v>1.4103675538656527E-2</v>
      </c>
      <c r="I10876" t="s">
        <v>3</v>
      </c>
      <c r="J10876" s="1">
        <v>1.4034907774039709E-3</v>
      </c>
      <c r="K10876" s="3">
        <f>J10876*100</f>
        <v>0.14034907774039709</v>
      </c>
      <c r="O10876" t="s">
        <v>4</v>
      </c>
      <c r="P10876">
        <v>1.4600063371356147E-4</v>
      </c>
      <c r="Q10876">
        <v>1.4600063371356147E-2</v>
      </c>
    </row>
    <row r="10877" spans="1:17" x14ac:dyDescent="0.25">
      <c r="A10877" t="s">
        <v>4</v>
      </c>
      <c r="B10877">
        <v>1.4600063371356147E-4</v>
      </c>
      <c r="C10877">
        <v>1.4600063371356147E-2</v>
      </c>
      <c r="I10877" t="s">
        <v>3</v>
      </c>
      <c r="J10877" s="1">
        <v>1.2327765746832395E-3</v>
      </c>
      <c r="K10877" s="3">
        <f>J10877*100</f>
        <v>0.12327765746832395</v>
      </c>
      <c r="O10877" t="s">
        <v>4</v>
      </c>
      <c r="P10877">
        <v>1.671451204055767E-4</v>
      </c>
      <c r="Q10877">
        <v>1.6714512040557669E-2</v>
      </c>
    </row>
    <row r="10878" spans="1:17" x14ac:dyDescent="0.25">
      <c r="A10878" t="s">
        <v>4</v>
      </c>
      <c r="B10878">
        <v>1.671451204055767E-4</v>
      </c>
      <c r="C10878">
        <v>1.6714512040557669E-2</v>
      </c>
      <c r="I10878" t="s">
        <v>3</v>
      </c>
      <c r="J10878" s="1">
        <v>1.206488733270003E-3</v>
      </c>
      <c r="K10878" s="3">
        <f>J10878*100</f>
        <v>0.12064887332700031</v>
      </c>
      <c r="O10878" t="s">
        <v>4</v>
      </c>
      <c r="P10878">
        <v>1.4689226869455006E-4</v>
      </c>
      <c r="Q10878">
        <v>1.4689226869455006E-2</v>
      </c>
    </row>
    <row r="10879" spans="1:17" x14ac:dyDescent="0.25">
      <c r="A10879" t="s">
        <v>4</v>
      </c>
      <c r="B10879">
        <v>1.4689226869455006E-4</v>
      </c>
      <c r="C10879">
        <v>1.4689226869455006E-2</v>
      </c>
      <c r="I10879" t="s">
        <v>3</v>
      </c>
      <c r="J10879" s="1">
        <v>1.4325952423763382E-3</v>
      </c>
      <c r="K10879" s="3">
        <f>J10879*100</f>
        <v>0.14325952423763383</v>
      </c>
      <c r="O10879" t="s">
        <v>4</v>
      </c>
      <c r="P10879">
        <v>1.2748257287705956E-4</v>
      </c>
      <c r="Q10879">
        <v>1.2748257287705957E-2</v>
      </c>
    </row>
    <row r="10880" spans="1:17" x14ac:dyDescent="0.25">
      <c r="A10880" t="s">
        <v>4</v>
      </c>
      <c r="B10880">
        <v>1.2748257287705956E-4</v>
      </c>
      <c r="C10880">
        <v>1.2748257287705957E-2</v>
      </c>
      <c r="I10880" t="s">
        <v>3</v>
      </c>
      <c r="J10880" s="1">
        <v>1.2849876740209788E-3</v>
      </c>
      <c r="K10880" s="3">
        <f>J10880*100</f>
        <v>0.12849876740209787</v>
      </c>
      <c r="O10880" t="s">
        <v>4</v>
      </c>
      <c r="P10880">
        <v>1.4100918884664133E-4</v>
      </c>
      <c r="Q10880">
        <v>1.4100918884664134E-2</v>
      </c>
    </row>
    <row r="10881" spans="1:17" x14ac:dyDescent="0.25">
      <c r="A10881" t="s">
        <v>4</v>
      </c>
      <c r="B10881">
        <v>1.4100918884664133E-4</v>
      </c>
      <c r="C10881">
        <v>1.4100918884664134E-2</v>
      </c>
      <c r="I10881" t="s">
        <v>3</v>
      </c>
      <c r="J10881" s="1">
        <v>1.21710831528495E-3</v>
      </c>
      <c r="K10881" s="3">
        <f>J10881*100</f>
        <v>0.121710831528495</v>
      </c>
      <c r="O10881" t="s">
        <v>4</v>
      </c>
      <c r="P10881">
        <v>1.6372908745247147E-4</v>
      </c>
      <c r="Q10881">
        <v>1.6372908745247147E-2</v>
      </c>
    </row>
    <row r="10882" spans="1:17" x14ac:dyDescent="0.25">
      <c r="A10882" t="s">
        <v>4</v>
      </c>
      <c r="B10882">
        <v>1.6372908745247147E-4</v>
      </c>
      <c r="C10882">
        <v>1.6372908745247147E-2</v>
      </c>
      <c r="I10882" t="s">
        <v>3</v>
      </c>
      <c r="J10882" s="1">
        <v>1.298647555543288E-3</v>
      </c>
      <c r="K10882" s="3">
        <f>J10882*100</f>
        <v>0.1298647555543288</v>
      </c>
      <c r="O10882" t="s">
        <v>4</v>
      </c>
      <c r="P10882">
        <v>1.3899493029150825E-4</v>
      </c>
      <c r="Q10882">
        <v>1.3899493029150825E-2</v>
      </c>
    </row>
    <row r="10883" spans="1:17" x14ac:dyDescent="0.25">
      <c r="A10883" t="s">
        <v>4</v>
      </c>
      <c r="B10883">
        <v>1.3899493029150825E-4</v>
      </c>
      <c r="C10883">
        <v>1.3899493029150825E-2</v>
      </c>
      <c r="I10883" t="s">
        <v>3</v>
      </c>
      <c r="J10883" s="1">
        <v>1.2927097681859328E-3</v>
      </c>
      <c r="K10883" s="3">
        <f>J10883*100</f>
        <v>0.12927097681859329</v>
      </c>
      <c r="O10883" t="s">
        <v>4</v>
      </c>
      <c r="P10883">
        <v>1.7118472750316858E-4</v>
      </c>
      <c r="Q10883">
        <v>1.7118472750316856E-2</v>
      </c>
    </row>
    <row r="10884" spans="1:17" x14ac:dyDescent="0.25">
      <c r="A10884" t="s">
        <v>4</v>
      </c>
      <c r="B10884">
        <v>1.7118472750316858E-4</v>
      </c>
      <c r="C10884">
        <v>1.7118472750316856E-2</v>
      </c>
      <c r="I10884" t="s">
        <v>3</v>
      </c>
      <c r="J10884" s="1">
        <v>1.2789951158741371E-3</v>
      </c>
      <c r="K10884" s="3">
        <f>J10884*100</f>
        <v>0.12789951158741372</v>
      </c>
      <c r="O10884" t="s">
        <v>4</v>
      </c>
      <c r="P10884">
        <v>1.5652186311787073E-4</v>
      </c>
      <c r="Q10884">
        <v>1.5652186311787074E-2</v>
      </c>
    </row>
    <row r="10885" spans="1:17" x14ac:dyDescent="0.25">
      <c r="A10885" t="s">
        <v>4</v>
      </c>
      <c r="B10885">
        <v>1.5652186311787073E-4</v>
      </c>
      <c r="C10885">
        <v>1.5652186311787074E-2</v>
      </c>
      <c r="I10885" t="s">
        <v>3</v>
      </c>
      <c r="J10885" s="1">
        <v>1.2196116796853009E-3</v>
      </c>
      <c r="K10885" s="3">
        <f>J10885*100</f>
        <v>0.12196116796853008</v>
      </c>
      <c r="O10885" t="s">
        <v>4</v>
      </c>
      <c r="P10885">
        <v>1.4358174904942965E-4</v>
      </c>
      <c r="Q10885">
        <v>1.4358174904942966E-2</v>
      </c>
    </row>
    <row r="10886" spans="1:17" x14ac:dyDescent="0.25">
      <c r="A10886" t="s">
        <v>4</v>
      </c>
      <c r="B10886">
        <v>1.4358174904942965E-4</v>
      </c>
      <c r="C10886">
        <v>1.4358174904942966E-2</v>
      </c>
      <c r="I10886" t="s">
        <v>3</v>
      </c>
      <c r="J10886" s="1">
        <v>1.194804609816607E-3</v>
      </c>
      <c r="K10886" s="3">
        <f>J10886*100</f>
        <v>0.11948046098166069</v>
      </c>
      <c r="O10886" t="s">
        <v>4</v>
      </c>
      <c r="P10886">
        <v>1.7887389100126742E-4</v>
      </c>
      <c r="Q10886">
        <v>1.788738910012674E-2</v>
      </c>
    </row>
    <row r="10887" spans="1:17" x14ac:dyDescent="0.25">
      <c r="A10887" t="s">
        <v>4</v>
      </c>
      <c r="B10887">
        <v>1.7887389100126742E-4</v>
      </c>
      <c r="C10887">
        <v>1.788738910012674E-2</v>
      </c>
      <c r="I10887" t="s">
        <v>3</v>
      </c>
      <c r="J10887" s="1">
        <v>1.1675856969983244E-3</v>
      </c>
      <c r="K10887" s="3">
        <f>J10887*100</f>
        <v>0.11675856969983243</v>
      </c>
      <c r="O10887" t="s">
        <v>4</v>
      </c>
      <c r="P10887">
        <v>1.7217934093789609E-4</v>
      </c>
      <c r="Q10887">
        <v>1.7217934093789609E-2</v>
      </c>
    </row>
    <row r="10888" spans="1:17" x14ac:dyDescent="0.25">
      <c r="A10888" t="s">
        <v>4</v>
      </c>
      <c r="B10888">
        <v>1.7217934093789609E-4</v>
      </c>
      <c r="C10888">
        <v>1.7217934093789609E-2</v>
      </c>
      <c r="I10888" t="s">
        <v>3</v>
      </c>
      <c r="J10888" s="1">
        <v>1.3271605217597036E-3</v>
      </c>
      <c r="K10888" s="3">
        <f>J10888*100</f>
        <v>0.13271605217597035</v>
      </c>
      <c r="O10888" t="s">
        <v>4</v>
      </c>
      <c r="P10888">
        <v>1.3891191381495564E-4</v>
      </c>
      <c r="Q10888">
        <v>1.3891191381495565E-2</v>
      </c>
    </row>
    <row r="10889" spans="1:17" x14ac:dyDescent="0.25">
      <c r="A10889" t="s">
        <v>4</v>
      </c>
      <c r="B10889">
        <v>1.3891191381495564E-4</v>
      </c>
      <c r="C10889">
        <v>1.3891191381495565E-2</v>
      </c>
      <c r="I10889" t="s">
        <v>3</v>
      </c>
      <c r="J10889" s="1">
        <v>1.2172929918695097E-3</v>
      </c>
      <c r="K10889" s="3">
        <f>J10889*100</f>
        <v>0.12172929918695097</v>
      </c>
      <c r="O10889" t="s">
        <v>4</v>
      </c>
      <c r="P10889">
        <v>1.4776425855513308E-4</v>
      </c>
      <c r="Q10889">
        <v>1.4776425855513307E-2</v>
      </c>
    </row>
    <row r="10890" spans="1:17" x14ac:dyDescent="0.25">
      <c r="A10890" t="s">
        <v>4</v>
      </c>
      <c r="B10890">
        <v>1.4776425855513308E-4</v>
      </c>
      <c r="C10890">
        <v>1.4776425855513307E-2</v>
      </c>
      <c r="I10890" t="s">
        <v>3</v>
      </c>
      <c r="J10890" s="1">
        <v>1.1208307012898439E-3</v>
      </c>
      <c r="K10890" s="3">
        <f>J10890*100</f>
        <v>0.11208307012898439</v>
      </c>
      <c r="O10890" t="s">
        <v>4</v>
      </c>
      <c r="P10890">
        <v>1.6614321926489229E-4</v>
      </c>
      <c r="Q10890">
        <v>1.661432192648923E-2</v>
      </c>
    </row>
    <row r="10891" spans="1:17" x14ac:dyDescent="0.25">
      <c r="A10891" t="s">
        <v>4</v>
      </c>
      <c r="B10891">
        <v>1.6614321926489229E-4</v>
      </c>
      <c r="C10891">
        <v>1.661432192648923E-2</v>
      </c>
      <c r="I10891" t="s">
        <v>3</v>
      </c>
      <c r="J10891" s="1">
        <v>1.2935509702131673E-3</v>
      </c>
      <c r="K10891" s="3">
        <f>J10891*100</f>
        <v>0.12935509702131673</v>
      </c>
      <c r="O10891" t="s">
        <v>4</v>
      </c>
      <c r="P10891">
        <v>1.5413212927756654E-4</v>
      </c>
      <c r="Q10891">
        <v>1.5413212927756654E-2</v>
      </c>
    </row>
    <row r="10892" spans="1:17" x14ac:dyDescent="0.25">
      <c r="A10892" t="s">
        <v>4</v>
      </c>
      <c r="B10892">
        <v>1.5413212927756654E-4</v>
      </c>
      <c r="C10892">
        <v>1.5413212927756654E-2</v>
      </c>
      <c r="I10892" t="s">
        <v>3</v>
      </c>
      <c r="J10892" s="1">
        <v>1.2639674328679402E-3</v>
      </c>
      <c r="K10892" s="3">
        <f>J10892*100</f>
        <v>0.12639674328679401</v>
      </c>
      <c r="O10892" t="s">
        <v>4</v>
      </c>
      <c r="P10892">
        <v>1.8144930291508237E-4</v>
      </c>
      <c r="Q10892">
        <v>1.8144930291508238E-2</v>
      </c>
    </row>
    <row r="10893" spans="1:17" x14ac:dyDescent="0.25">
      <c r="A10893" t="s">
        <v>4</v>
      </c>
      <c r="B10893">
        <v>1.8144930291508237E-4</v>
      </c>
      <c r="C10893">
        <v>1.8144930291508238E-2</v>
      </c>
      <c r="I10893" t="s">
        <v>3</v>
      </c>
      <c r="J10893" s="1">
        <v>1.2204817072215975E-3</v>
      </c>
      <c r="K10893" s="3">
        <f>J10893*100</f>
        <v>0.12204817072215975</v>
      </c>
      <c r="O10893" t="s">
        <v>4</v>
      </c>
      <c r="P10893">
        <v>1.3621039290240812E-4</v>
      </c>
      <c r="Q10893">
        <v>1.3621039290240812E-2</v>
      </c>
    </row>
    <row r="10894" spans="1:17" x14ac:dyDescent="0.25">
      <c r="A10894" t="s">
        <v>4</v>
      </c>
      <c r="B10894">
        <v>1.3621039290240812E-4</v>
      </c>
      <c r="C10894">
        <v>1.3621039290240812E-2</v>
      </c>
      <c r="I10894" t="s">
        <v>3</v>
      </c>
      <c r="J10894" s="1">
        <v>1.1559164276564113E-3</v>
      </c>
      <c r="K10894" s="3">
        <f>J10894*100</f>
        <v>0.11559164276564113</v>
      </c>
      <c r="O10894" t="s">
        <v>4</v>
      </c>
      <c r="P10894">
        <v>1.8560709759188844E-4</v>
      </c>
      <c r="Q10894">
        <v>1.8560709759188845E-2</v>
      </c>
    </row>
    <row r="10895" spans="1:17" x14ac:dyDescent="0.25">
      <c r="A10895" t="s">
        <v>4</v>
      </c>
      <c r="B10895">
        <v>1.8560709759188844E-4</v>
      </c>
      <c r="C10895">
        <v>1.8560709759188845E-2</v>
      </c>
      <c r="I10895" t="s">
        <v>3</v>
      </c>
      <c r="J10895" s="1">
        <v>1.1796397206238483E-3</v>
      </c>
      <c r="K10895" s="3">
        <f>J10895*100</f>
        <v>0.11796397206238482</v>
      </c>
      <c r="O10895" t="s">
        <v>4</v>
      </c>
      <c r="P10895">
        <v>1.3793821292775666E-4</v>
      </c>
      <c r="Q10895">
        <v>1.3793821292775666E-2</v>
      </c>
    </row>
    <row r="10896" spans="1:17" x14ac:dyDescent="0.25">
      <c r="A10896" t="s">
        <v>4</v>
      </c>
      <c r="B10896">
        <v>1.3793821292775666E-4</v>
      </c>
      <c r="C10896">
        <v>1.3793821292775666E-2</v>
      </c>
      <c r="I10896" t="s">
        <v>3</v>
      </c>
      <c r="J10896" s="1">
        <v>1.1480456318945995E-3</v>
      </c>
      <c r="K10896" s="3">
        <f>J10896*100</f>
        <v>0.11480456318945995</v>
      </c>
      <c r="O10896" t="s">
        <v>4</v>
      </c>
      <c r="P10896">
        <v>1.6305576679340937E-4</v>
      </c>
      <c r="Q10896">
        <v>1.6305576679340936E-2</v>
      </c>
    </row>
    <row r="10897" spans="1:17" x14ac:dyDescent="0.25">
      <c r="A10897" t="s">
        <v>4</v>
      </c>
      <c r="B10897">
        <v>1.6305576679340937E-4</v>
      </c>
      <c r="C10897">
        <v>1.6305576679340936E-2</v>
      </c>
      <c r="I10897" t="s">
        <v>3</v>
      </c>
      <c r="J10897" s="1">
        <v>1.3169658145466359E-3</v>
      </c>
      <c r="K10897" s="3">
        <f>J10897*100</f>
        <v>0.13169658145466359</v>
      </c>
      <c r="O10897" t="s">
        <v>4</v>
      </c>
      <c r="P10897">
        <v>1.4713878326996199E-4</v>
      </c>
      <c r="Q10897">
        <v>1.4713878326996199E-2</v>
      </c>
    </row>
    <row r="10898" spans="1:17" x14ac:dyDescent="0.25">
      <c r="A10898" t="s">
        <v>4</v>
      </c>
      <c r="B10898">
        <v>1.4713878326996199E-4</v>
      </c>
      <c r="C10898">
        <v>1.4713878326996199E-2</v>
      </c>
      <c r="I10898" t="s">
        <v>3</v>
      </c>
      <c r="J10898" s="1">
        <v>1.2247586271758692E-3</v>
      </c>
      <c r="K10898" s="3">
        <f>J10898*100</f>
        <v>0.12247586271758693</v>
      </c>
      <c r="O10898" t="s">
        <v>4</v>
      </c>
      <c r="P10898">
        <v>1.3479531051964513E-4</v>
      </c>
      <c r="Q10898">
        <v>1.3479531051964512E-2</v>
      </c>
    </row>
    <row r="10899" spans="1:17" x14ac:dyDescent="0.25">
      <c r="A10899" t="s">
        <v>4</v>
      </c>
      <c r="B10899">
        <v>1.3479531051964513E-4</v>
      </c>
      <c r="C10899">
        <v>1.3479531051964512E-2</v>
      </c>
      <c r="I10899" t="s">
        <v>3</v>
      </c>
      <c r="J10899" s="1">
        <v>1.2504323671887775E-3</v>
      </c>
      <c r="K10899" s="3">
        <f>J10899*100</f>
        <v>0.12504323671887776</v>
      </c>
      <c r="O10899" t="s">
        <v>4</v>
      </c>
      <c r="P10899">
        <v>1.6442458808618507E-4</v>
      </c>
      <c r="Q10899">
        <v>1.6442458808618506E-2</v>
      </c>
    </row>
    <row r="10900" spans="1:17" x14ac:dyDescent="0.25">
      <c r="A10900" t="s">
        <v>4</v>
      </c>
      <c r="B10900">
        <v>1.6442458808618507E-4</v>
      </c>
      <c r="C10900">
        <v>1.6442458808618506E-2</v>
      </c>
      <c r="I10900" t="s">
        <v>3</v>
      </c>
      <c r="J10900" s="1">
        <v>1.1825435494172787E-3</v>
      </c>
      <c r="K10900" s="3">
        <f>J10900*100</f>
        <v>0.11825435494172787</v>
      </c>
      <c r="O10900" t="s">
        <v>4</v>
      </c>
      <c r="P10900">
        <v>1.7903675538656527E-4</v>
      </c>
      <c r="Q10900">
        <v>1.7903675538656526E-2</v>
      </c>
    </row>
    <row r="10901" spans="1:17" x14ac:dyDescent="0.25">
      <c r="A10901" t="s">
        <v>4</v>
      </c>
      <c r="B10901">
        <v>1.7903675538656527E-4</v>
      </c>
      <c r="C10901">
        <v>1.7903675538656526E-2</v>
      </c>
      <c r="I10901" t="s">
        <v>3</v>
      </c>
      <c r="J10901" s="1">
        <v>1.2467865221343734E-3</v>
      </c>
      <c r="K10901" s="3">
        <f>J10901*100</f>
        <v>0.12467865221343734</v>
      </c>
      <c r="O10901" t="s">
        <v>4</v>
      </c>
      <c r="P10901">
        <v>1.634990494296578E-4</v>
      </c>
      <c r="Q10901">
        <v>1.634990494296578E-2</v>
      </c>
    </row>
    <row r="10902" spans="1:17" x14ac:dyDescent="0.25">
      <c r="A10902" t="s">
        <v>4</v>
      </c>
      <c r="B10902">
        <v>1.634990494296578E-4</v>
      </c>
      <c r="C10902">
        <v>1.634990494296578E-2</v>
      </c>
      <c r="I10902" t="s">
        <v>3</v>
      </c>
      <c r="J10902" s="1">
        <v>1.1687554300108473E-3</v>
      </c>
      <c r="K10902" s="3">
        <f>J10902*100</f>
        <v>0.11687554300108473</v>
      </c>
      <c r="O10902" t="s">
        <v>4</v>
      </c>
      <c r="P10902">
        <v>1.6116254752851711E-4</v>
      </c>
      <c r="Q10902">
        <v>1.6116254752851712E-2</v>
      </c>
    </row>
    <row r="10903" spans="1:17" x14ac:dyDescent="0.25">
      <c r="A10903" t="s">
        <v>4</v>
      </c>
      <c r="B10903">
        <v>1.6116254752851711E-4</v>
      </c>
      <c r="C10903">
        <v>1.6116254752851712E-2</v>
      </c>
      <c r="I10903" t="s">
        <v>3</v>
      </c>
      <c r="J10903" s="1">
        <v>1.243347645858036E-3</v>
      </c>
      <c r="K10903" s="3">
        <f>J10903*100</f>
        <v>0.1243347645858036</v>
      </c>
      <c r="O10903" t="s">
        <v>4</v>
      </c>
      <c r="P10903">
        <v>1.7332002534854247E-4</v>
      </c>
      <c r="Q10903">
        <v>1.7332002534854247E-2</v>
      </c>
    </row>
    <row r="10904" spans="1:17" x14ac:dyDescent="0.25">
      <c r="A10904" t="s">
        <v>4</v>
      </c>
      <c r="B10904">
        <v>1.7332002534854247E-4</v>
      </c>
      <c r="C10904">
        <v>1.7332002534854247E-2</v>
      </c>
      <c r="I10904" t="s">
        <v>3</v>
      </c>
      <c r="J10904" s="1">
        <v>1.2958764238871392E-3</v>
      </c>
      <c r="K10904" s="3">
        <f>J10904*100</f>
        <v>0.12958764238871393</v>
      </c>
      <c r="O10904" t="s">
        <v>4</v>
      </c>
      <c r="P10904">
        <v>1.7410329531051966E-4</v>
      </c>
      <c r="Q10904">
        <v>1.7410329531051965E-2</v>
      </c>
    </row>
    <row r="10905" spans="1:17" x14ac:dyDescent="0.25">
      <c r="A10905" t="s">
        <v>4</v>
      </c>
      <c r="B10905">
        <v>1.7410329531051966E-4</v>
      </c>
      <c r="C10905">
        <v>1.7410329531051965E-2</v>
      </c>
      <c r="I10905" t="s">
        <v>3</v>
      </c>
      <c r="J10905" s="1">
        <v>1.1325205547562417E-3</v>
      </c>
      <c r="K10905" s="3">
        <f>J10905*100</f>
        <v>0.11325205547562417</v>
      </c>
      <c r="O10905" t="s">
        <v>4</v>
      </c>
      <c r="P10905">
        <v>1.7212864385297846E-4</v>
      </c>
      <c r="Q10905">
        <v>1.7212864385297847E-2</v>
      </c>
    </row>
    <row r="10906" spans="1:17" x14ac:dyDescent="0.25">
      <c r="A10906" t="s">
        <v>4</v>
      </c>
      <c r="B10906">
        <v>1.7212864385297846E-4</v>
      </c>
      <c r="C10906">
        <v>1.7212864385297847E-2</v>
      </c>
      <c r="I10906" t="s">
        <v>3</v>
      </c>
      <c r="J10906" s="1">
        <v>1.1753536589767836E-3</v>
      </c>
      <c r="K10906" s="3">
        <f>J10906*100</f>
        <v>0.11753536589767836</v>
      </c>
      <c r="O10906" t="s">
        <v>4</v>
      </c>
      <c r="P10906">
        <v>1.6201235741444866E-4</v>
      </c>
      <c r="Q10906">
        <v>1.6201235741444865E-2</v>
      </c>
    </row>
    <row r="10907" spans="1:17" x14ac:dyDescent="0.25">
      <c r="A10907" t="s">
        <v>4</v>
      </c>
      <c r="B10907">
        <v>1.6201235741444866E-4</v>
      </c>
      <c r="C10907">
        <v>1.6201235741444865E-2</v>
      </c>
      <c r="I10907" t="s">
        <v>3</v>
      </c>
      <c r="J10907" s="1">
        <v>1.0741558766505991E-3</v>
      </c>
      <c r="K10907" s="3">
        <f>J10907*100</f>
        <v>0.10741558766505992</v>
      </c>
      <c r="O10907" t="s">
        <v>4</v>
      </c>
      <c r="P10907">
        <v>1.9302091254752853E-4</v>
      </c>
      <c r="Q10907">
        <v>1.9302091254752851E-2</v>
      </c>
    </row>
    <row r="10908" spans="1:17" x14ac:dyDescent="0.25">
      <c r="A10908" t="s">
        <v>4</v>
      </c>
      <c r="B10908">
        <v>1.9302091254752853E-4</v>
      </c>
      <c r="C10908">
        <v>1.9302091254752851E-2</v>
      </c>
      <c r="I10908" t="s">
        <v>3</v>
      </c>
      <c r="J10908" s="1">
        <v>1.1635207217129354E-3</v>
      </c>
      <c r="K10908" s="3">
        <f>J10908*100</f>
        <v>0.11635207217129354</v>
      </c>
      <c r="O10908" t="s">
        <v>4</v>
      </c>
      <c r="P10908">
        <v>1.8944455006337133E-4</v>
      </c>
      <c r="Q10908">
        <v>1.8944455006337131E-2</v>
      </c>
    </row>
    <row r="10909" spans="1:17" x14ac:dyDescent="0.25">
      <c r="A10909" t="s">
        <v>4</v>
      </c>
      <c r="B10909">
        <v>1.8944455006337133E-4</v>
      </c>
      <c r="C10909">
        <v>1.8944455006337131E-2</v>
      </c>
      <c r="I10909" t="s">
        <v>3</v>
      </c>
      <c r="J10909" s="1">
        <v>1.2405913959020911E-3</v>
      </c>
      <c r="K10909" s="3">
        <f>J10909*100</f>
        <v>0.12405913959020912</v>
      </c>
      <c r="O10909" t="s">
        <v>4</v>
      </c>
      <c r="P10909">
        <v>1.7181020278833967E-4</v>
      </c>
      <c r="Q10909">
        <v>1.7181020278833968E-2</v>
      </c>
    </row>
    <row r="10910" spans="1:17" x14ac:dyDescent="0.25">
      <c r="A10910" t="s">
        <v>4</v>
      </c>
      <c r="B10910">
        <v>1.7181020278833967E-4</v>
      </c>
      <c r="C10910">
        <v>1.7181020278833968E-2</v>
      </c>
      <c r="I10910" t="s">
        <v>3</v>
      </c>
      <c r="J10910" s="1">
        <v>1.2852086953928307E-3</v>
      </c>
      <c r="K10910" s="3">
        <f>J10910*100</f>
        <v>0.12852086953928307</v>
      </c>
      <c r="O10910" t="s">
        <v>4</v>
      </c>
      <c r="P10910">
        <v>1.5725728770595691E-4</v>
      </c>
      <c r="Q10910">
        <v>1.5725728770595689E-2</v>
      </c>
    </row>
    <row r="10911" spans="1:17" x14ac:dyDescent="0.25">
      <c r="A10911" t="s">
        <v>4</v>
      </c>
      <c r="B10911">
        <v>1.5725728770595691E-4</v>
      </c>
      <c r="C10911">
        <v>1.5725728770595689E-2</v>
      </c>
      <c r="I10911" t="s">
        <v>3</v>
      </c>
      <c r="J10911" s="1">
        <v>1.2674622145785164E-3</v>
      </c>
      <c r="K10911" s="3">
        <f>J10911*100</f>
        <v>0.12674622145785164</v>
      </c>
      <c r="O10911" t="s">
        <v>4</v>
      </c>
      <c r="P10911">
        <v>1.752211660329531E-4</v>
      </c>
      <c r="Q10911">
        <v>1.752211660329531E-2</v>
      </c>
    </row>
    <row r="10912" spans="1:17" x14ac:dyDescent="0.25">
      <c r="A10912" t="s">
        <v>4</v>
      </c>
      <c r="B10912">
        <v>1.752211660329531E-4</v>
      </c>
      <c r="C10912">
        <v>1.752211660329531E-2</v>
      </c>
      <c r="I10912" t="s">
        <v>3</v>
      </c>
      <c r="J10912" s="1">
        <v>1.3774115059620826E-3</v>
      </c>
      <c r="K10912" s="3">
        <f>J10912*100</f>
        <v>0.13774115059620826</v>
      </c>
      <c r="O10912" t="s">
        <v>4</v>
      </c>
      <c r="P10912">
        <v>2.0008491761723703E-4</v>
      </c>
      <c r="Q10912">
        <v>2.0008491761723701E-2</v>
      </c>
    </row>
    <row r="10913" spans="1:17" x14ac:dyDescent="0.25">
      <c r="A10913" t="s">
        <v>4</v>
      </c>
      <c r="B10913">
        <v>2.0008491761723703E-4</v>
      </c>
      <c r="C10913">
        <v>2.0008491761723701E-2</v>
      </c>
      <c r="I10913" t="s">
        <v>3</v>
      </c>
      <c r="J10913" s="1">
        <v>1.3320506748700474E-3</v>
      </c>
      <c r="K10913" s="3">
        <f>J10913*100</f>
        <v>0.13320506748700475</v>
      </c>
      <c r="O10913" t="s">
        <v>4</v>
      </c>
      <c r="P10913">
        <v>1.6217141951837768E-4</v>
      </c>
      <c r="Q10913">
        <v>1.6217141951837769E-2</v>
      </c>
    </row>
    <row r="10914" spans="1:17" x14ac:dyDescent="0.25">
      <c r="A10914" t="s">
        <v>4</v>
      </c>
      <c r="B10914">
        <v>1.6217141951837768E-4</v>
      </c>
      <c r="C10914">
        <v>1.6217141951837769E-2</v>
      </c>
      <c r="I10914" t="s">
        <v>3</v>
      </c>
      <c r="J10914" s="1">
        <v>1.2530658158322041E-3</v>
      </c>
      <c r="K10914" s="3">
        <f>J10914*100</f>
        <v>0.12530658158322042</v>
      </c>
      <c r="O10914" t="s">
        <v>4</v>
      </c>
      <c r="P10914">
        <v>1.633808618504436E-4</v>
      </c>
      <c r="Q10914">
        <v>1.633808618504436E-2</v>
      </c>
    </row>
    <row r="10915" spans="1:17" x14ac:dyDescent="0.25">
      <c r="A10915" t="s">
        <v>4</v>
      </c>
      <c r="B10915">
        <v>1.633808618504436E-4</v>
      </c>
      <c r="C10915">
        <v>1.633808618504436E-2</v>
      </c>
      <c r="I10915" t="s">
        <v>3</v>
      </c>
      <c r="J10915" s="1">
        <v>1.1848126171938244E-3</v>
      </c>
      <c r="K10915" s="3">
        <f>J10915*100</f>
        <v>0.11848126171938245</v>
      </c>
      <c r="O10915" t="s">
        <v>4</v>
      </c>
      <c r="P10915">
        <v>1.5206368821292775E-4</v>
      </c>
      <c r="Q10915">
        <v>1.5206368821292775E-2</v>
      </c>
    </row>
    <row r="10916" spans="1:17" x14ac:dyDescent="0.25">
      <c r="A10916" t="s">
        <v>4</v>
      </c>
      <c r="B10916">
        <v>1.5206368821292775E-4</v>
      </c>
      <c r="C10916">
        <v>1.5206368821292775E-2</v>
      </c>
      <c r="I10916" t="s">
        <v>3</v>
      </c>
      <c r="J10916" s="1">
        <v>1.4097472311510051E-3</v>
      </c>
      <c r="K10916" s="3">
        <f>J10916*100</f>
        <v>0.14097472311510051</v>
      </c>
      <c r="O10916" t="s">
        <v>4</v>
      </c>
      <c r="P10916">
        <v>1.5755735107731306E-4</v>
      </c>
      <c r="Q10916">
        <v>1.5755735107731306E-2</v>
      </c>
    </row>
    <row r="10917" spans="1:17" x14ac:dyDescent="0.25">
      <c r="A10917" t="s">
        <v>4</v>
      </c>
      <c r="B10917">
        <v>1.5755735107731306E-4</v>
      </c>
      <c r="C10917">
        <v>1.5755735107731306E-2</v>
      </c>
      <c r="I10917" t="s">
        <v>3</v>
      </c>
      <c r="J10917" s="1">
        <v>1.1749561849982162E-3</v>
      </c>
      <c r="K10917" s="3">
        <f>J10917*100</f>
        <v>0.11749561849982162</v>
      </c>
      <c r="O10917" t="s">
        <v>4</v>
      </c>
      <c r="P10917">
        <v>1.4430291508238277E-4</v>
      </c>
      <c r="Q10917">
        <v>1.4430291508238277E-2</v>
      </c>
    </row>
    <row r="10918" spans="1:17" x14ac:dyDescent="0.25">
      <c r="A10918" t="s">
        <v>4</v>
      </c>
      <c r="B10918">
        <v>1.4430291508238277E-4</v>
      </c>
      <c r="C10918">
        <v>1.4430291508238277E-2</v>
      </c>
      <c r="I10918" t="s">
        <v>3</v>
      </c>
      <c r="J10918" s="1">
        <v>1.2241936419201251E-3</v>
      </c>
      <c r="K10918" s="3">
        <f>J10918*100</f>
        <v>0.12241936419201251</v>
      </c>
      <c r="O10918" t="s">
        <v>4</v>
      </c>
      <c r="P10918">
        <v>1.5563276299112799E-4</v>
      </c>
      <c r="Q10918">
        <v>1.55632762991128E-2</v>
      </c>
    </row>
    <row r="10919" spans="1:17" x14ac:dyDescent="0.25">
      <c r="A10919" t="s">
        <v>4</v>
      </c>
      <c r="B10919">
        <v>1.5563276299112799E-4</v>
      </c>
      <c r="C10919">
        <v>1.55632762991128E-2</v>
      </c>
      <c r="I10919" t="s">
        <v>3</v>
      </c>
      <c r="J10919" s="1">
        <v>1.197021185542382E-3</v>
      </c>
      <c r="K10919" s="3">
        <f>J10919*100</f>
        <v>0.11970211855423819</v>
      </c>
      <c r="O10919" t="s">
        <v>4</v>
      </c>
      <c r="P10919">
        <v>1.2646926489226869E-4</v>
      </c>
      <c r="Q10919">
        <v>1.264692648922687E-2</v>
      </c>
    </row>
    <row r="10920" spans="1:17" x14ac:dyDescent="0.25">
      <c r="A10920" t="s">
        <v>4</v>
      </c>
      <c r="B10920">
        <v>1.2646926489226869E-4</v>
      </c>
      <c r="C10920">
        <v>1.264692648922687E-2</v>
      </c>
      <c r="I10920" t="s">
        <v>3</v>
      </c>
      <c r="J10920" s="1">
        <v>1.1964127398154411E-3</v>
      </c>
      <c r="K10920" s="3">
        <f>J10920*100</f>
        <v>0.11964127398154412</v>
      </c>
      <c r="O10920" t="s">
        <v>4</v>
      </c>
      <c r="P10920">
        <v>1.6848162230671736E-4</v>
      </c>
      <c r="Q10920">
        <v>1.6848162230671735E-2</v>
      </c>
    </row>
    <row r="10921" spans="1:17" x14ac:dyDescent="0.25">
      <c r="A10921" t="s">
        <v>4</v>
      </c>
      <c r="B10921">
        <v>1.6848162230671736E-4</v>
      </c>
      <c r="C10921">
        <v>1.6848162230671735E-2</v>
      </c>
      <c r="I10921" t="s">
        <v>3</v>
      </c>
      <c r="J10921" s="1">
        <v>1.2896313143868877E-3</v>
      </c>
      <c r="K10921" s="3">
        <f>J10921*100</f>
        <v>0.12896313143868876</v>
      </c>
      <c r="O10921" t="s">
        <v>4</v>
      </c>
      <c r="P10921">
        <v>1.4975697084917619E-4</v>
      </c>
      <c r="Q10921">
        <v>1.4975697084917619E-2</v>
      </c>
    </row>
    <row r="10922" spans="1:17" x14ac:dyDescent="0.25">
      <c r="A10922" t="s">
        <v>4</v>
      </c>
      <c r="B10922">
        <v>1.4975697084917619E-4</v>
      </c>
      <c r="C10922">
        <v>1.4975697084917619E-2</v>
      </c>
      <c r="I10922" t="s">
        <v>3</v>
      </c>
      <c r="J10922" s="1">
        <v>1.2524473497291023E-3</v>
      </c>
      <c r="K10922" s="3">
        <f>J10922*100</f>
        <v>0.12524473497291022</v>
      </c>
      <c r="O10922" t="s">
        <v>4</v>
      </c>
      <c r="P10922">
        <v>1.8022084917617236E-4</v>
      </c>
      <c r="Q10922">
        <v>1.8022084917617236E-2</v>
      </c>
    </row>
    <row r="10923" spans="1:17" x14ac:dyDescent="0.25">
      <c r="A10923" t="s">
        <v>4</v>
      </c>
      <c r="B10923">
        <v>1.8022084917617236E-4</v>
      </c>
      <c r="C10923">
        <v>1.8022084917617236E-2</v>
      </c>
      <c r="I10923" t="s">
        <v>3</v>
      </c>
      <c r="J10923" s="1">
        <v>1.1231846790701375E-3</v>
      </c>
      <c r="K10923" s="3">
        <f>J10923*100</f>
        <v>0.11231846790701375</v>
      </c>
      <c r="O10923" t="s">
        <v>4</v>
      </c>
      <c r="P10923">
        <v>1.6345532319391636E-4</v>
      </c>
      <c r="Q10923">
        <v>1.6345532319391634E-2</v>
      </c>
    </row>
    <row r="10924" spans="1:17" x14ac:dyDescent="0.25">
      <c r="A10924" t="s">
        <v>4</v>
      </c>
      <c r="B10924">
        <v>1.6345532319391636E-4</v>
      </c>
      <c r="C10924">
        <v>1.6345532319391634E-2</v>
      </c>
      <c r="I10924" t="s">
        <v>3</v>
      </c>
      <c r="J10924" s="1">
        <v>1.3426668005181968E-3</v>
      </c>
      <c r="K10924" s="3">
        <f>J10924*100</f>
        <v>0.13426668005181969</v>
      </c>
      <c r="O10924" t="s">
        <v>4</v>
      </c>
      <c r="P10924">
        <v>1.5239195183776934E-4</v>
      </c>
      <c r="Q10924">
        <v>1.5239195183776933E-2</v>
      </c>
    </row>
    <row r="10925" spans="1:17" x14ac:dyDescent="0.25">
      <c r="A10925" t="s">
        <v>4</v>
      </c>
      <c r="B10925">
        <v>1.5239195183776934E-4</v>
      </c>
      <c r="C10925">
        <v>1.5239195183776933E-2</v>
      </c>
      <c r="I10925" t="s">
        <v>3</v>
      </c>
      <c r="J10925" s="1">
        <v>1.2366578175543809E-3</v>
      </c>
      <c r="K10925" s="3">
        <f>J10925*100</f>
        <v>0.12366578175543809</v>
      </c>
      <c r="O10925" t="s">
        <v>4</v>
      </c>
      <c r="P10925">
        <v>1.5080164765525982E-4</v>
      </c>
      <c r="Q10925">
        <v>1.5080164765525983E-2</v>
      </c>
    </row>
    <row r="10926" spans="1:17" x14ac:dyDescent="0.25">
      <c r="A10926" t="s">
        <v>4</v>
      </c>
      <c r="B10926">
        <v>1.5080164765525982E-4</v>
      </c>
      <c r="C10926">
        <v>1.5080164765525983E-2</v>
      </c>
      <c r="I10926" t="s">
        <v>3</v>
      </c>
      <c r="J10926" s="1">
        <v>1.3506526990484508E-3</v>
      </c>
      <c r="K10926" s="3">
        <f>J10926*100</f>
        <v>0.13506526990484508</v>
      </c>
      <c r="O10926" t="s">
        <v>4</v>
      </c>
      <c r="P10926">
        <v>1.7648067173637517E-4</v>
      </c>
      <c r="Q10926">
        <v>1.7648067173637517E-2</v>
      </c>
    </row>
    <row r="10927" spans="1:17" x14ac:dyDescent="0.25">
      <c r="A10927" t="s">
        <v>4</v>
      </c>
      <c r="B10927">
        <v>1.7648067173637517E-4</v>
      </c>
      <c r="C10927">
        <v>1.7648067173637517E-2</v>
      </c>
      <c r="I10927" t="s">
        <v>3</v>
      </c>
      <c r="J10927" s="1">
        <v>1.1897058496610389E-3</v>
      </c>
      <c r="K10927" s="3">
        <f>J10927*100</f>
        <v>0.1189705849661039</v>
      </c>
      <c r="O10927" t="s">
        <v>4</v>
      </c>
      <c r="P10927">
        <v>1.3188878326996197E-4</v>
      </c>
      <c r="Q10927">
        <v>1.3188878326996197E-2</v>
      </c>
    </row>
    <row r="10928" spans="1:17" x14ac:dyDescent="0.25">
      <c r="A10928" t="s">
        <v>4</v>
      </c>
      <c r="B10928">
        <v>1.3188878326996197E-4</v>
      </c>
      <c r="C10928">
        <v>1.3188878326996197E-2</v>
      </c>
      <c r="I10928" t="s">
        <v>3</v>
      </c>
      <c r="J10928" s="1">
        <v>1.1546851289686005E-3</v>
      </c>
      <c r="K10928" s="3">
        <f>J10928*100</f>
        <v>0.11546851289686005</v>
      </c>
      <c r="O10928" t="s">
        <v>4</v>
      </c>
      <c r="P10928">
        <v>1.6272623574144487E-4</v>
      </c>
      <c r="Q10928">
        <v>1.6272623574144485E-2</v>
      </c>
    </row>
    <row r="10929" spans="1:17" x14ac:dyDescent="0.25">
      <c r="A10929" t="s">
        <v>4</v>
      </c>
      <c r="B10929">
        <v>1.6272623574144487E-4</v>
      </c>
      <c r="C10929">
        <v>1.6272623574144485E-2</v>
      </c>
      <c r="I10929" t="s">
        <v>3</v>
      </c>
      <c r="J10929" s="1">
        <v>1.298274305892855E-3</v>
      </c>
      <c r="K10929" s="3">
        <f>J10929*100</f>
        <v>0.1298274305892855</v>
      </c>
      <c r="O10929" t="s">
        <v>4</v>
      </c>
      <c r="P10929">
        <v>1.3987896070975919E-4</v>
      </c>
      <c r="Q10929">
        <v>1.3987896070975919E-2</v>
      </c>
    </row>
    <row r="10930" spans="1:17" x14ac:dyDescent="0.25">
      <c r="A10930" t="s">
        <v>4</v>
      </c>
      <c r="B10930">
        <v>1.3987896070975919E-4</v>
      </c>
      <c r="C10930">
        <v>1.3987896070975919E-2</v>
      </c>
      <c r="I10930" t="s">
        <v>3</v>
      </c>
      <c r="J10930" s="1">
        <v>1.1754014745541247E-3</v>
      </c>
      <c r="K10930" s="3">
        <f>J10930*100</f>
        <v>0.11754014745541247</v>
      </c>
      <c r="O10930" t="s">
        <v>4</v>
      </c>
      <c r="P10930">
        <v>1.4930386565272497E-4</v>
      </c>
      <c r="Q10930">
        <v>1.4930386565272498E-2</v>
      </c>
    </row>
    <row r="10931" spans="1:17" x14ac:dyDescent="0.25">
      <c r="A10931" t="s">
        <v>4</v>
      </c>
      <c r="B10931">
        <v>1.4930386565272497E-4</v>
      </c>
      <c r="C10931">
        <v>1.4930386565272498E-2</v>
      </c>
      <c r="I10931" t="s">
        <v>3</v>
      </c>
      <c r="J10931" s="1">
        <v>1.1834005973170023E-3</v>
      </c>
      <c r="K10931" s="3">
        <f>J10931*100</f>
        <v>0.11834005973170023</v>
      </c>
      <c r="O10931" t="s">
        <v>4</v>
      </c>
      <c r="P10931">
        <v>1.4845880861850445E-4</v>
      </c>
      <c r="Q10931">
        <v>1.4845880861850446E-2</v>
      </c>
    </row>
    <row r="10932" spans="1:17" x14ac:dyDescent="0.25">
      <c r="A10932" t="s">
        <v>4</v>
      </c>
      <c r="B10932">
        <v>1.4845880861850445E-4</v>
      </c>
      <c r="C10932">
        <v>1.4845880861850446E-2</v>
      </c>
      <c r="I10932" t="s">
        <v>3</v>
      </c>
      <c r="J10932" s="1">
        <v>1.3123459159502622E-3</v>
      </c>
      <c r="K10932" s="3">
        <f>J10932*100</f>
        <v>0.13123459159502621</v>
      </c>
      <c r="O10932" t="s">
        <v>4</v>
      </c>
      <c r="P10932">
        <v>1.633187579214195E-4</v>
      </c>
      <c r="Q10932">
        <v>1.6331875792141948E-2</v>
      </c>
    </row>
    <row r="10933" spans="1:17" x14ac:dyDescent="0.25">
      <c r="A10933" t="s">
        <v>4</v>
      </c>
      <c r="B10933">
        <v>1.633187579214195E-4</v>
      </c>
      <c r="C10933">
        <v>1.6331875792141948E-2</v>
      </c>
      <c r="I10933" t="s">
        <v>3</v>
      </c>
      <c r="J10933" s="1">
        <v>1.1193916107618775E-3</v>
      </c>
      <c r="K10933" s="3">
        <f>J10933*100</f>
        <v>0.11193916107618775</v>
      </c>
      <c r="O10933" t="s">
        <v>4</v>
      </c>
      <c r="P10933">
        <v>1.7348257287705957E-4</v>
      </c>
      <c r="Q10933">
        <v>1.7348257287705955E-2</v>
      </c>
    </row>
    <row r="10934" spans="1:17" x14ac:dyDescent="0.25">
      <c r="A10934" t="s">
        <v>4</v>
      </c>
      <c r="B10934">
        <v>1.7348257287705957E-4</v>
      </c>
      <c r="C10934">
        <v>1.7348257287705955E-2</v>
      </c>
      <c r="I10934" t="s">
        <v>3</v>
      </c>
      <c r="J10934" s="1">
        <v>1.2286873790783826E-3</v>
      </c>
      <c r="K10934" s="3">
        <f>J10934*100</f>
        <v>0.12286873790783827</v>
      </c>
      <c r="O10934" t="s">
        <v>4</v>
      </c>
      <c r="P10934">
        <v>1.4847370088719899E-4</v>
      </c>
      <c r="Q10934">
        <v>1.4847370088719898E-2</v>
      </c>
    </row>
    <row r="10935" spans="1:17" x14ac:dyDescent="0.25">
      <c r="A10935" t="s">
        <v>4</v>
      </c>
      <c r="B10935">
        <v>1.4847370088719899E-4</v>
      </c>
      <c r="C10935">
        <v>1.4847370088719898E-2</v>
      </c>
      <c r="I10935" t="s">
        <v>3</v>
      </c>
      <c r="J10935" s="1">
        <v>1.2311917930196035E-3</v>
      </c>
      <c r="K10935" s="3">
        <f>J10935*100</f>
        <v>0.12311917930196035</v>
      </c>
      <c r="O10935" t="s">
        <v>4</v>
      </c>
      <c r="P10935">
        <v>1.3607192648922687E-4</v>
      </c>
      <c r="Q10935">
        <v>1.3607192648922687E-2</v>
      </c>
    </row>
    <row r="10936" spans="1:17" x14ac:dyDescent="0.25">
      <c r="A10936" t="s">
        <v>4</v>
      </c>
      <c r="B10936">
        <v>1.3607192648922687E-4</v>
      </c>
      <c r="C10936">
        <v>1.3607192648922687E-2</v>
      </c>
      <c r="I10936" t="s">
        <v>3</v>
      </c>
      <c r="J10936" s="1">
        <v>1.1853702899292673E-3</v>
      </c>
      <c r="K10936" s="3">
        <f>J10936*100</f>
        <v>0.11853702899292673</v>
      </c>
      <c r="O10936" t="s">
        <v>4</v>
      </c>
      <c r="P10936">
        <v>1.571083650190114E-4</v>
      </c>
      <c r="Q10936">
        <v>1.5710836501901141E-2</v>
      </c>
    </row>
    <row r="10937" spans="1:17" x14ac:dyDescent="0.25">
      <c r="A10937" t="s">
        <v>4</v>
      </c>
      <c r="B10937">
        <v>1.571083650190114E-4</v>
      </c>
      <c r="C10937">
        <v>1.5710836501901141E-2</v>
      </c>
      <c r="I10937" t="s">
        <v>3</v>
      </c>
      <c r="J10937" s="1">
        <v>1.230670680259311E-3</v>
      </c>
      <c r="K10937" s="3">
        <f>J10937*100</f>
        <v>0.12306706802593111</v>
      </c>
      <c r="O10937" t="s">
        <v>4</v>
      </c>
      <c r="P10937">
        <v>1.7138941698352343E-4</v>
      </c>
      <c r="Q10937">
        <v>1.7138941698352343E-2</v>
      </c>
    </row>
    <row r="10938" spans="1:17" x14ac:dyDescent="0.25">
      <c r="A10938" t="s">
        <v>4</v>
      </c>
      <c r="B10938">
        <v>1.7138941698352343E-4</v>
      </c>
      <c r="C10938">
        <v>1.7138941698352343E-2</v>
      </c>
      <c r="I10938" t="s">
        <v>3</v>
      </c>
      <c r="J10938" s="1">
        <v>1.2080800163371164E-3</v>
      </c>
      <c r="K10938" s="3">
        <f>J10938*100</f>
        <v>0.12080800163371164</v>
      </c>
      <c r="O10938" t="s">
        <v>4</v>
      </c>
      <c r="P10938">
        <v>1.3325316856780734E-4</v>
      </c>
      <c r="Q10938">
        <v>1.3325316856780733E-2</v>
      </c>
    </row>
    <row r="10939" spans="1:17" x14ac:dyDescent="0.25">
      <c r="A10939" t="s">
        <v>4</v>
      </c>
      <c r="B10939">
        <v>1.3325316856780734E-4</v>
      </c>
      <c r="C10939">
        <v>1.3325316856780733E-2</v>
      </c>
      <c r="I10939" t="s">
        <v>3</v>
      </c>
      <c r="J10939" s="1">
        <v>1.3502152623102196E-3</v>
      </c>
      <c r="K10939" s="3">
        <f>J10939*100</f>
        <v>0.13502152623102195</v>
      </c>
      <c r="O10939" t="s">
        <v>4</v>
      </c>
      <c r="P10939">
        <v>1.6468029150823829E-4</v>
      </c>
      <c r="Q10939">
        <v>1.6468029150823828E-2</v>
      </c>
    </row>
    <row r="10940" spans="1:17" x14ac:dyDescent="0.25">
      <c r="A10940" t="s">
        <v>4</v>
      </c>
      <c r="B10940">
        <v>1.6468029150823829E-4</v>
      </c>
      <c r="C10940">
        <v>1.6468029150823828E-2</v>
      </c>
      <c r="I10940" t="s">
        <v>3</v>
      </c>
      <c r="J10940" s="1">
        <v>1.2065933876688358E-3</v>
      </c>
      <c r="K10940" s="3">
        <f>J10940*100</f>
        <v>0.12065933876688358</v>
      </c>
      <c r="O10940" t="s">
        <v>4</v>
      </c>
      <c r="P10940">
        <v>1.6714290240811154E-4</v>
      </c>
      <c r="Q10940">
        <v>1.6714290240811155E-2</v>
      </c>
    </row>
    <row r="10941" spans="1:17" x14ac:dyDescent="0.25">
      <c r="A10941" t="s">
        <v>4</v>
      </c>
      <c r="B10941">
        <v>1.6714290240811154E-4</v>
      </c>
      <c r="C10941">
        <v>1.6714290240811155E-2</v>
      </c>
      <c r="I10941" t="s">
        <v>3</v>
      </c>
      <c r="J10941" s="1">
        <v>1.2770736125450577E-3</v>
      </c>
      <c r="K10941" s="3">
        <f>J10941*100</f>
        <v>0.12770736125450577</v>
      </c>
      <c r="O10941" t="s">
        <v>4</v>
      </c>
      <c r="P10941">
        <v>1.6976299112801015E-4</v>
      </c>
      <c r="Q10941">
        <v>1.6976299112801015E-2</v>
      </c>
    </row>
    <row r="10942" spans="1:17" x14ac:dyDescent="0.25">
      <c r="A10942" t="s">
        <v>4</v>
      </c>
      <c r="B10942">
        <v>1.6976299112801015E-4</v>
      </c>
      <c r="C10942">
        <v>1.6976299112801015E-2</v>
      </c>
      <c r="I10942" t="s">
        <v>3</v>
      </c>
      <c r="J10942" s="1">
        <v>1.1911764095498076E-3</v>
      </c>
      <c r="K10942" s="3">
        <f>J10942*100</f>
        <v>0.11911764095498076</v>
      </c>
      <c r="O10942" t="s">
        <v>4</v>
      </c>
      <c r="P10942">
        <v>1.1245785804816222E-4</v>
      </c>
      <c r="Q10942">
        <v>1.1245785804816222E-2</v>
      </c>
    </row>
    <row r="10943" spans="1:17" x14ac:dyDescent="0.25">
      <c r="A10943" t="s">
        <v>4</v>
      </c>
      <c r="B10943">
        <v>1.1245785804816222E-4</v>
      </c>
      <c r="C10943">
        <v>1.1245785804816222E-2</v>
      </c>
      <c r="I10943" t="s">
        <v>3</v>
      </c>
      <c r="J10943" s="1">
        <v>1.3064595146410542E-3</v>
      </c>
      <c r="K10943" s="3">
        <f>J10943*100</f>
        <v>0.13064595146410543</v>
      </c>
      <c r="O10943" t="s">
        <v>4</v>
      </c>
      <c r="P10943">
        <v>1.4435551330798478E-4</v>
      </c>
      <c r="Q10943">
        <v>1.4435551330798478E-2</v>
      </c>
    </row>
    <row r="10944" spans="1:17" x14ac:dyDescent="0.25">
      <c r="A10944" t="s">
        <v>4</v>
      </c>
      <c r="B10944">
        <v>1.4435551330798478E-4</v>
      </c>
      <c r="C10944">
        <v>1.4435551330798478E-2</v>
      </c>
      <c r="I10944" t="s">
        <v>3</v>
      </c>
      <c r="J10944" s="1">
        <v>1.211604071877103E-3</v>
      </c>
      <c r="K10944" s="3">
        <f>J10944*100</f>
        <v>0.1211604071877103</v>
      </c>
      <c r="O10944" t="s">
        <v>4</v>
      </c>
      <c r="P10944">
        <v>1.5447591888466413E-4</v>
      </c>
      <c r="Q10944">
        <v>1.5447591888466413E-2</v>
      </c>
    </row>
    <row r="10945" spans="1:17" x14ac:dyDescent="0.25">
      <c r="A10945" t="s">
        <v>4</v>
      </c>
      <c r="B10945">
        <v>1.5447591888466413E-4</v>
      </c>
      <c r="C10945">
        <v>1.5447591888466413E-2</v>
      </c>
      <c r="I10945" t="s">
        <v>3</v>
      </c>
      <c r="J10945" s="1">
        <v>1.3202164238697344E-3</v>
      </c>
      <c r="K10945" s="3">
        <f>J10945*100</f>
        <v>0.13202164238697345</v>
      </c>
      <c r="O10945" t="s">
        <v>4</v>
      </c>
      <c r="P10945">
        <v>1.6371989860583018E-4</v>
      </c>
      <c r="Q10945">
        <v>1.6371989860583018E-2</v>
      </c>
    </row>
    <row r="10946" spans="1:17" x14ac:dyDescent="0.25">
      <c r="A10946" t="s">
        <v>4</v>
      </c>
      <c r="B10946">
        <v>1.6371989860583018E-4</v>
      </c>
      <c r="C10946">
        <v>1.6371989860583018E-2</v>
      </c>
      <c r="I10946" t="s">
        <v>3</v>
      </c>
      <c r="J10946" s="1">
        <v>1.2022961304604292E-3</v>
      </c>
      <c r="K10946" s="3">
        <f>J10946*100</f>
        <v>0.12022961304604292</v>
      </c>
      <c r="O10946" t="s">
        <v>4</v>
      </c>
      <c r="P10946">
        <v>1.5009030418250952E-4</v>
      </c>
      <c r="Q10946">
        <v>1.5009030418250953E-2</v>
      </c>
    </row>
    <row r="10947" spans="1:17" x14ac:dyDescent="0.25">
      <c r="A10947" t="s">
        <v>4</v>
      </c>
      <c r="B10947">
        <v>1.5009030418250952E-4</v>
      </c>
      <c r="C10947">
        <v>1.5009030418250953E-2</v>
      </c>
      <c r="I10947" t="s">
        <v>3</v>
      </c>
      <c r="J10947" s="1">
        <v>1.346349400785603E-3</v>
      </c>
      <c r="K10947" s="3">
        <f>J10947*100</f>
        <v>0.13463494007856031</v>
      </c>
      <c r="O10947" t="s">
        <v>4</v>
      </c>
      <c r="P10947">
        <v>1.8002154626108998E-4</v>
      </c>
      <c r="Q10947">
        <v>1.8002154626108997E-2</v>
      </c>
    </row>
    <row r="10948" spans="1:17" x14ac:dyDescent="0.25">
      <c r="A10948" t="s">
        <v>4</v>
      </c>
      <c r="B10948">
        <v>1.8002154626108998E-4</v>
      </c>
      <c r="C10948">
        <v>1.8002154626108997E-2</v>
      </c>
      <c r="I10948" t="s">
        <v>3</v>
      </c>
      <c r="J10948" s="1">
        <v>1.2992807251100795E-3</v>
      </c>
      <c r="K10948" s="3">
        <f>J10948*100</f>
        <v>0.12992807251100796</v>
      </c>
      <c r="O10948" t="s">
        <v>4</v>
      </c>
      <c r="P10948">
        <v>2.005541825095057E-4</v>
      </c>
      <c r="Q10948">
        <v>2.0055418250950571E-2</v>
      </c>
    </row>
    <row r="10949" spans="1:17" x14ac:dyDescent="0.25">
      <c r="A10949" t="s">
        <v>4</v>
      </c>
      <c r="B10949">
        <v>2.005541825095057E-4</v>
      </c>
      <c r="C10949">
        <v>2.0055418250950571E-2</v>
      </c>
      <c r="I10949" t="s">
        <v>3</v>
      </c>
      <c r="J10949" s="1">
        <v>1.2826728531499286E-3</v>
      </c>
      <c r="K10949" s="3">
        <f>J10949*100</f>
        <v>0.12826728531499287</v>
      </c>
      <c r="O10949" t="s">
        <v>4</v>
      </c>
      <c r="P10949">
        <v>1.7168789607097592E-4</v>
      </c>
      <c r="Q10949">
        <v>1.7168789607097591E-2</v>
      </c>
    </row>
    <row r="10950" spans="1:17" x14ac:dyDescent="0.25">
      <c r="A10950" t="s">
        <v>4</v>
      </c>
      <c r="B10950">
        <v>1.7168789607097592E-4</v>
      </c>
      <c r="C10950">
        <v>1.7168789607097591E-2</v>
      </c>
      <c r="I10950" t="s">
        <v>3</v>
      </c>
      <c r="J10950" s="1">
        <v>1.2378688017591437E-3</v>
      </c>
      <c r="K10950" s="3">
        <f>J10950*100</f>
        <v>0.12378688017591437</v>
      </c>
      <c r="O10950" t="s">
        <v>4</v>
      </c>
      <c r="P10950">
        <v>1.2505798479087453E-4</v>
      </c>
      <c r="Q10950">
        <v>1.2505798479087452E-2</v>
      </c>
    </row>
    <row r="10951" spans="1:17" x14ac:dyDescent="0.25">
      <c r="A10951" t="s">
        <v>4</v>
      </c>
      <c r="B10951">
        <v>1.2505798479087453E-4</v>
      </c>
      <c r="C10951">
        <v>1.2505798479087452E-2</v>
      </c>
      <c r="I10951" t="s">
        <v>3</v>
      </c>
      <c r="J10951" s="1">
        <v>1.2767175831222819E-3</v>
      </c>
      <c r="K10951" s="3">
        <f>J10951*100</f>
        <v>0.12767175831222818</v>
      </c>
      <c r="O10951" t="s">
        <v>4</v>
      </c>
      <c r="P10951">
        <v>1.6908301647655262E-4</v>
      </c>
      <c r="Q10951">
        <v>1.6908301647655263E-2</v>
      </c>
    </row>
    <row r="10952" spans="1:17" x14ac:dyDescent="0.25">
      <c r="A10952" t="s">
        <v>4</v>
      </c>
      <c r="B10952">
        <v>1.6908301647655262E-4</v>
      </c>
      <c r="C10952">
        <v>1.6908301647655263E-2</v>
      </c>
      <c r="I10952" t="s">
        <v>3</v>
      </c>
      <c r="J10952" s="1">
        <v>1.3441722443444286E-3</v>
      </c>
      <c r="K10952" s="3">
        <f>J10952*100</f>
        <v>0.13441722443444287</v>
      </c>
      <c r="O10952" t="s">
        <v>4</v>
      </c>
      <c r="P10952">
        <v>1.4098510773130545E-4</v>
      </c>
      <c r="Q10952">
        <v>1.4098510773130546E-2</v>
      </c>
    </row>
    <row r="10953" spans="1:17" x14ac:dyDescent="0.25">
      <c r="A10953" t="s">
        <v>4</v>
      </c>
      <c r="B10953">
        <v>1.4098510773130545E-4</v>
      </c>
      <c r="C10953">
        <v>1.4098510773130546E-2</v>
      </c>
      <c r="I10953" t="s">
        <v>3</v>
      </c>
      <c r="J10953" s="1">
        <v>1.2118548127452889E-3</v>
      </c>
      <c r="K10953" s="3">
        <f>J10953*100</f>
        <v>0.12118548127452888</v>
      </c>
      <c r="O10953" t="s">
        <v>4</v>
      </c>
      <c r="P10953">
        <v>1.6362927756653994E-4</v>
      </c>
      <c r="Q10953">
        <v>1.6362927756653996E-2</v>
      </c>
    </row>
    <row r="10954" spans="1:17" x14ac:dyDescent="0.25">
      <c r="A10954" t="s">
        <v>4</v>
      </c>
      <c r="B10954">
        <v>1.6362927756653994E-4</v>
      </c>
      <c r="C10954">
        <v>1.6362927756653996E-2</v>
      </c>
      <c r="I10954" t="s">
        <v>3</v>
      </c>
      <c r="J10954" s="1">
        <v>1.162503646612352E-3</v>
      </c>
      <c r="K10954" s="3">
        <f>J10954*100</f>
        <v>0.1162503646612352</v>
      </c>
      <c r="O10954" t="s">
        <v>4</v>
      </c>
      <c r="P10954">
        <v>1.7498130544993664E-4</v>
      </c>
      <c r="Q10954">
        <v>1.7498130544993662E-2</v>
      </c>
    </row>
    <row r="10955" spans="1:17" x14ac:dyDescent="0.25">
      <c r="A10955" t="s">
        <v>4</v>
      </c>
      <c r="B10955">
        <v>1.7498130544993664E-4</v>
      </c>
      <c r="C10955">
        <v>1.7498130544993662E-2</v>
      </c>
      <c r="I10955" t="s">
        <v>3</v>
      </c>
      <c r="J10955" s="1">
        <v>1.2140636162279127E-3</v>
      </c>
      <c r="K10955" s="3">
        <f>J10955*100</f>
        <v>0.12140636162279127</v>
      </c>
      <c r="O10955" t="s">
        <v>4</v>
      </c>
      <c r="P10955">
        <v>1.5274588086185045E-4</v>
      </c>
      <c r="Q10955">
        <v>1.5274588086185046E-2</v>
      </c>
    </row>
    <row r="10956" spans="1:17" x14ac:dyDescent="0.25">
      <c r="A10956" t="s">
        <v>4</v>
      </c>
      <c r="B10956">
        <v>1.5274588086185045E-4</v>
      </c>
      <c r="C10956">
        <v>1.5274588086185046E-2</v>
      </c>
      <c r="I10956" t="s">
        <v>3</v>
      </c>
      <c r="J10956" s="1">
        <v>1.3009805257154844E-3</v>
      </c>
      <c r="K10956" s="3">
        <f>J10956*100</f>
        <v>0.13009805257154844</v>
      </c>
      <c r="O10956" t="s">
        <v>4</v>
      </c>
      <c r="P10956">
        <v>1.2325602027883398E-4</v>
      </c>
      <c r="Q10956">
        <v>1.2325602027883398E-2</v>
      </c>
    </row>
    <row r="10957" spans="1:17" x14ac:dyDescent="0.25">
      <c r="A10957" t="s">
        <v>4</v>
      </c>
      <c r="B10957">
        <v>1.2325602027883398E-4</v>
      </c>
      <c r="C10957">
        <v>1.2325602027883398E-2</v>
      </c>
      <c r="I10957" t="s">
        <v>3</v>
      </c>
      <c r="J10957" s="1">
        <v>1.176723420070358E-3</v>
      </c>
      <c r="K10957" s="3">
        <f>J10957*100</f>
        <v>0.1176723420070358</v>
      </c>
      <c r="O10957" t="s">
        <v>4</v>
      </c>
      <c r="P10957">
        <v>1.8704626108998734E-4</v>
      </c>
      <c r="Q10957">
        <v>1.8704626108998736E-2</v>
      </c>
    </row>
    <row r="10958" spans="1:17" x14ac:dyDescent="0.25">
      <c r="A10958" t="s">
        <v>4</v>
      </c>
      <c r="B10958">
        <v>1.8704626108998734E-4</v>
      </c>
      <c r="C10958">
        <v>1.8704626108998736E-2</v>
      </c>
      <c r="I10958" t="s">
        <v>3</v>
      </c>
      <c r="J10958" s="1">
        <v>1.2816123783710356E-3</v>
      </c>
      <c r="K10958" s="3">
        <f>J10958*100</f>
        <v>0.12816123783710356</v>
      </c>
      <c r="O10958" t="s">
        <v>4</v>
      </c>
      <c r="P10958">
        <v>1.4490779467680608E-4</v>
      </c>
      <c r="Q10958">
        <v>1.4490779467680608E-2</v>
      </c>
    </row>
    <row r="10959" spans="1:17" x14ac:dyDescent="0.25">
      <c r="A10959" t="s">
        <v>4</v>
      </c>
      <c r="B10959">
        <v>1.4490779467680608E-4</v>
      </c>
      <c r="C10959">
        <v>1.4490779467680608E-2</v>
      </c>
      <c r="I10959" t="s">
        <v>3</v>
      </c>
      <c r="J10959" s="1">
        <v>1.086398764044414E-3</v>
      </c>
      <c r="K10959" s="3">
        <f>J10959*100</f>
        <v>0.10863987640444141</v>
      </c>
      <c r="O10959" t="s">
        <v>4</v>
      </c>
      <c r="P10959">
        <v>1.6964385297845374E-4</v>
      </c>
      <c r="Q10959">
        <v>1.6964385297845375E-2</v>
      </c>
    </row>
    <row r="10960" spans="1:17" x14ac:dyDescent="0.25">
      <c r="A10960" t="s">
        <v>4</v>
      </c>
      <c r="B10960">
        <v>1.6964385297845374E-4</v>
      </c>
      <c r="C10960">
        <v>1.6964385297845375E-2</v>
      </c>
      <c r="I10960" t="s">
        <v>3</v>
      </c>
      <c r="J10960" s="1">
        <v>1.2471570574061458E-3</v>
      </c>
      <c r="K10960" s="3">
        <f>J10960*100</f>
        <v>0.12471570574061458</v>
      </c>
      <c r="O10960" t="s">
        <v>4</v>
      </c>
      <c r="P10960">
        <v>1.8611438529784539E-4</v>
      </c>
      <c r="Q10960">
        <v>1.861143852978454E-2</v>
      </c>
    </row>
    <row r="10961" spans="1:17" x14ac:dyDescent="0.25">
      <c r="A10961" t="s">
        <v>4</v>
      </c>
      <c r="B10961">
        <v>1.8611438529784539E-4</v>
      </c>
      <c r="C10961">
        <v>1.861143852978454E-2</v>
      </c>
      <c r="I10961" t="s">
        <v>3</v>
      </c>
      <c r="J10961" s="1">
        <v>1.2560482804671463E-3</v>
      </c>
      <c r="K10961" s="3">
        <f>J10961*100</f>
        <v>0.12560482804671463</v>
      </c>
      <c r="O10961" t="s">
        <v>4</v>
      </c>
      <c r="P10961">
        <v>1.6032509505703425E-4</v>
      </c>
      <c r="Q10961">
        <v>1.6032509505703424E-2</v>
      </c>
    </row>
    <row r="10962" spans="1:17" x14ac:dyDescent="0.25">
      <c r="A10962" t="s">
        <v>4</v>
      </c>
      <c r="B10962">
        <v>1.6032509505703425E-4</v>
      </c>
      <c r="C10962">
        <v>1.6032509505703424E-2</v>
      </c>
      <c r="I10962" t="s">
        <v>3</v>
      </c>
      <c r="J10962" s="1">
        <v>1.23234030177966E-3</v>
      </c>
      <c r="K10962" s="3">
        <f>J10962*100</f>
        <v>0.123234030177966</v>
      </c>
      <c r="O10962" t="s">
        <v>4</v>
      </c>
      <c r="P10962">
        <v>1.314917617237009E-4</v>
      </c>
      <c r="Q10962">
        <v>1.3149176172370089E-2</v>
      </c>
    </row>
    <row r="10963" spans="1:17" x14ac:dyDescent="0.25">
      <c r="A10963" t="s">
        <v>4</v>
      </c>
      <c r="B10963">
        <v>1.314917617237009E-4</v>
      </c>
      <c r="C10963">
        <v>1.3149176172370089E-2</v>
      </c>
      <c r="I10963" t="s">
        <v>3</v>
      </c>
      <c r="J10963" s="1">
        <v>1.3487334200141638E-3</v>
      </c>
      <c r="K10963" s="3">
        <f>J10963*100</f>
        <v>0.13487334200141637</v>
      </c>
      <c r="O10963" t="s">
        <v>4</v>
      </c>
      <c r="P10963">
        <v>1.6121989860583017E-4</v>
      </c>
      <c r="Q10963">
        <v>1.6121989860583018E-2</v>
      </c>
    </row>
    <row r="10964" spans="1:17" x14ac:dyDescent="0.25">
      <c r="A10964" t="s">
        <v>4</v>
      </c>
      <c r="B10964">
        <v>1.6121989860583017E-4</v>
      </c>
      <c r="C10964">
        <v>1.6121989860583018E-2</v>
      </c>
      <c r="I10964" t="s">
        <v>3</v>
      </c>
      <c r="J10964" s="1">
        <v>1.2461588699954939E-3</v>
      </c>
      <c r="K10964" s="3">
        <f>J10964*100</f>
        <v>0.12461588699954938</v>
      </c>
      <c r="O10964" t="s">
        <v>4</v>
      </c>
      <c r="P10964">
        <v>1.5880481622306715E-4</v>
      </c>
      <c r="Q10964">
        <v>1.5880481622306715E-2</v>
      </c>
    </row>
    <row r="10965" spans="1:17" x14ac:dyDescent="0.25">
      <c r="A10965" t="s">
        <v>4</v>
      </c>
      <c r="B10965">
        <v>1.5880481622306715E-4</v>
      </c>
      <c r="C10965">
        <v>1.5880481622306715E-2</v>
      </c>
      <c r="I10965" t="s">
        <v>3</v>
      </c>
      <c r="J10965" s="1">
        <v>1.1742585127770592E-3</v>
      </c>
      <c r="K10965" s="3">
        <f>J10965*100</f>
        <v>0.11742585127770591</v>
      </c>
      <c r="O10965" t="s">
        <v>4</v>
      </c>
      <c r="P10965">
        <v>1.2428263624841572E-4</v>
      </c>
      <c r="Q10965">
        <v>1.2428263624841571E-2</v>
      </c>
    </row>
    <row r="10966" spans="1:17" x14ac:dyDescent="0.25">
      <c r="A10966" t="s">
        <v>4</v>
      </c>
      <c r="B10966">
        <v>1.2428263624841572E-4</v>
      </c>
      <c r="C10966">
        <v>1.2428263624841571E-2</v>
      </c>
      <c r="I10966" t="s">
        <v>3</v>
      </c>
      <c r="J10966" s="1">
        <v>1.2618942594517736E-3</v>
      </c>
      <c r="K10966" s="3">
        <f>J10966*100</f>
        <v>0.12618942594517735</v>
      </c>
      <c r="O10966" t="s">
        <v>4</v>
      </c>
      <c r="P10966">
        <v>1.4842807351077313E-4</v>
      </c>
      <c r="Q10966">
        <v>1.4842807351077313E-2</v>
      </c>
    </row>
    <row r="10967" spans="1:17" x14ac:dyDescent="0.25">
      <c r="A10967" t="s">
        <v>4</v>
      </c>
      <c r="B10967">
        <v>1.4842807351077313E-4</v>
      </c>
      <c r="C10967">
        <v>1.4842807351077313E-2</v>
      </c>
      <c r="I10967" t="s">
        <v>3</v>
      </c>
      <c r="J10967" s="1">
        <v>1.199337159006976E-3</v>
      </c>
      <c r="K10967" s="3">
        <f>J10967*100</f>
        <v>0.1199337159006976</v>
      </c>
      <c r="O10967" t="s">
        <v>4</v>
      </c>
      <c r="P10967">
        <v>1.3538719898605831E-4</v>
      </c>
      <c r="Q10967">
        <v>1.3538719898605832E-2</v>
      </c>
    </row>
    <row r="10968" spans="1:17" x14ac:dyDescent="0.25">
      <c r="A10968" t="s">
        <v>4</v>
      </c>
      <c r="B10968">
        <v>1.3538719898605831E-4</v>
      </c>
      <c r="C10968">
        <v>1.3538719898605832E-2</v>
      </c>
      <c r="I10968" t="s">
        <v>3</v>
      </c>
      <c r="J10968" s="1">
        <v>1.2630844500461703E-3</v>
      </c>
      <c r="K10968" s="3">
        <f>J10968*100</f>
        <v>0.12630844500461702</v>
      </c>
      <c r="O10968" t="s">
        <v>4</v>
      </c>
      <c r="P10968">
        <v>1.990766793409379E-4</v>
      </c>
      <c r="Q10968">
        <v>1.9907667934093789E-2</v>
      </c>
    </row>
    <row r="10969" spans="1:17" x14ac:dyDescent="0.25">
      <c r="A10969" t="s">
        <v>4</v>
      </c>
      <c r="B10969">
        <v>1.990766793409379E-4</v>
      </c>
      <c r="C10969">
        <v>1.9907667934093789E-2</v>
      </c>
      <c r="I10969" t="s">
        <v>3</v>
      </c>
      <c r="J10969" s="1">
        <v>1.2737831587788309E-3</v>
      </c>
      <c r="K10969" s="3">
        <f>J10969*100</f>
        <v>0.12737831587788309</v>
      </c>
      <c r="O10969" t="s">
        <v>4</v>
      </c>
      <c r="P10969">
        <v>1.8652915082382763E-4</v>
      </c>
      <c r="Q10969">
        <v>1.8652915082382763E-2</v>
      </c>
    </row>
    <row r="10970" spans="1:17" x14ac:dyDescent="0.25">
      <c r="A10970" t="s">
        <v>4</v>
      </c>
      <c r="B10970">
        <v>1.8652915082382763E-4</v>
      </c>
      <c r="C10970">
        <v>1.8652915082382763E-2</v>
      </c>
      <c r="I10970" t="s">
        <v>3</v>
      </c>
      <c r="J10970" s="1">
        <v>1.1742582403386E-3</v>
      </c>
      <c r="K10970" s="3">
        <f>J10970*100</f>
        <v>0.11742582403386</v>
      </c>
      <c r="O10970" t="s">
        <v>4</v>
      </c>
      <c r="P10970">
        <v>1.2744296577946767E-4</v>
      </c>
      <c r="Q10970">
        <v>1.2744296577946767E-2</v>
      </c>
    </row>
    <row r="10971" spans="1:17" x14ac:dyDescent="0.25">
      <c r="A10971" t="s">
        <v>4</v>
      </c>
      <c r="B10971">
        <v>1.2744296577946767E-4</v>
      </c>
      <c r="C10971">
        <v>1.2744296577946767E-2</v>
      </c>
      <c r="I10971" t="s">
        <v>3</v>
      </c>
      <c r="J10971" s="1">
        <v>1.2658780026647198E-3</v>
      </c>
      <c r="K10971" s="3">
        <f>J10971*100</f>
        <v>0.12658780026647198</v>
      </c>
      <c r="O10971" t="s">
        <v>4</v>
      </c>
      <c r="P10971">
        <v>1.5505671736375159E-4</v>
      </c>
      <c r="Q10971">
        <v>1.5505671736375159E-2</v>
      </c>
    </row>
    <row r="10972" spans="1:17" x14ac:dyDescent="0.25">
      <c r="A10972" t="s">
        <v>4</v>
      </c>
      <c r="B10972">
        <v>1.5505671736375159E-4</v>
      </c>
      <c r="C10972">
        <v>1.5505671736375159E-2</v>
      </c>
      <c r="I10972" t="s">
        <v>3</v>
      </c>
      <c r="J10972" s="1">
        <v>1.1946519949132845E-3</v>
      </c>
      <c r="K10972" s="3">
        <f>J10972*100</f>
        <v>0.11946519949132844</v>
      </c>
      <c r="O10972" t="s">
        <v>4</v>
      </c>
      <c r="P10972">
        <v>1.6198225602027884E-4</v>
      </c>
      <c r="Q10972">
        <v>1.6198225602027883E-2</v>
      </c>
    </row>
    <row r="10973" spans="1:17" x14ac:dyDescent="0.25">
      <c r="A10973" t="s">
        <v>4</v>
      </c>
      <c r="B10973">
        <v>1.6198225602027884E-4</v>
      </c>
      <c r="C10973">
        <v>1.6198225602027883E-2</v>
      </c>
      <c r="I10973" t="s">
        <v>3</v>
      </c>
      <c r="J10973" s="1">
        <v>1.2057399437068645E-3</v>
      </c>
      <c r="K10973" s="3">
        <f>J10973*100</f>
        <v>0.12057399437068646</v>
      </c>
      <c r="O10973" t="s">
        <v>4</v>
      </c>
      <c r="P10973">
        <v>1.6173542458808619E-4</v>
      </c>
      <c r="Q10973">
        <v>1.6173542458808619E-2</v>
      </c>
    </row>
    <row r="10974" spans="1:17" x14ac:dyDescent="0.25">
      <c r="A10974" t="s">
        <v>4</v>
      </c>
      <c r="B10974">
        <v>1.6173542458808619E-4</v>
      </c>
      <c r="C10974">
        <v>1.6173542458808619E-2</v>
      </c>
      <c r="I10974" t="s">
        <v>3</v>
      </c>
      <c r="J10974" s="1">
        <v>1.0700359304986709E-3</v>
      </c>
      <c r="K10974" s="3">
        <f>J10974*100</f>
        <v>0.10700359304986709</v>
      </c>
      <c r="O10974" t="s">
        <v>4</v>
      </c>
      <c r="P10974">
        <v>1.4813561470215463E-4</v>
      </c>
      <c r="Q10974">
        <v>1.4813561470215463E-2</v>
      </c>
    </row>
    <row r="10975" spans="1:17" x14ac:dyDescent="0.25">
      <c r="A10975" t="s">
        <v>4</v>
      </c>
      <c r="B10975">
        <v>1.4813561470215463E-4</v>
      </c>
      <c r="C10975">
        <v>1.4813561470215463E-2</v>
      </c>
      <c r="I10975" t="s">
        <v>3</v>
      </c>
      <c r="J10975" s="1">
        <v>1.2736725660918444E-3</v>
      </c>
      <c r="K10975" s="3">
        <f>J10975*100</f>
        <v>0.12736725660918444</v>
      </c>
      <c r="O10975" t="s">
        <v>4</v>
      </c>
      <c r="P10975">
        <v>1.7755449936628645E-4</v>
      </c>
      <c r="Q10975">
        <v>1.7755449936628646E-2</v>
      </c>
    </row>
    <row r="10976" spans="1:17" x14ac:dyDescent="0.25">
      <c r="A10976" t="s">
        <v>4</v>
      </c>
      <c r="B10976">
        <v>1.7755449936628645E-4</v>
      </c>
      <c r="C10976">
        <v>1.7755449936628646E-2</v>
      </c>
      <c r="I10976" t="s">
        <v>3</v>
      </c>
      <c r="J10976" s="1">
        <v>1.2291356988509594E-3</v>
      </c>
      <c r="K10976" s="3">
        <f>J10976*100</f>
        <v>0.12291356988509594</v>
      </c>
      <c r="O10976" t="s">
        <v>4</v>
      </c>
      <c r="P10976">
        <v>1.4533871989860583E-4</v>
      </c>
      <c r="Q10976">
        <v>1.4533871989860583E-2</v>
      </c>
    </row>
    <row r="10977" spans="1:17" x14ac:dyDescent="0.25">
      <c r="A10977" t="s">
        <v>4</v>
      </c>
      <c r="B10977">
        <v>1.4533871989860583E-4</v>
      </c>
      <c r="C10977">
        <v>1.4533871989860583E-2</v>
      </c>
      <c r="I10977" t="s">
        <v>3</v>
      </c>
      <c r="J10977" s="1">
        <v>1.2185782601477129E-3</v>
      </c>
      <c r="K10977" s="3">
        <f>J10977*100</f>
        <v>0.1218578260147713</v>
      </c>
      <c r="O10977" t="s">
        <v>4</v>
      </c>
      <c r="P10977">
        <v>1.6610392902408113E-4</v>
      </c>
      <c r="Q10977">
        <v>1.6610392902408112E-2</v>
      </c>
    </row>
    <row r="10978" spans="1:17" x14ac:dyDescent="0.25">
      <c r="A10978" t="s">
        <v>4</v>
      </c>
      <c r="B10978">
        <v>1.6610392902408113E-4</v>
      </c>
      <c r="C10978">
        <v>1.6610392902408112E-2</v>
      </c>
      <c r="I10978" t="s">
        <v>3</v>
      </c>
      <c r="J10978" s="1">
        <v>1.3721070706421881E-3</v>
      </c>
      <c r="K10978" s="3">
        <f>J10978*100</f>
        <v>0.13721070706421881</v>
      </c>
      <c r="O10978" t="s">
        <v>4</v>
      </c>
      <c r="P10978">
        <v>1.2905576679340938E-4</v>
      </c>
      <c r="Q10978">
        <v>1.2905576679340938E-2</v>
      </c>
    </row>
    <row r="10979" spans="1:17" x14ac:dyDescent="0.25">
      <c r="A10979" t="s">
        <v>4</v>
      </c>
      <c r="B10979">
        <v>1.2905576679340938E-4</v>
      </c>
      <c r="C10979">
        <v>1.2905576679340938E-2</v>
      </c>
      <c r="I10979" t="s">
        <v>3</v>
      </c>
      <c r="J10979" s="1">
        <v>1.2830934788883779E-3</v>
      </c>
      <c r="K10979" s="3">
        <f>J10979*100</f>
        <v>0.1283093478888378</v>
      </c>
      <c r="O10979" t="s">
        <v>4</v>
      </c>
      <c r="P10979">
        <v>1.3779721166032953E-4</v>
      </c>
      <c r="Q10979">
        <v>1.3779721166032953E-2</v>
      </c>
    </row>
    <row r="10980" spans="1:17" x14ac:dyDescent="0.25">
      <c r="A10980" t="s">
        <v>4</v>
      </c>
      <c r="B10980">
        <v>1.3779721166032953E-4</v>
      </c>
      <c r="C10980">
        <v>1.3779721166032953E-2</v>
      </c>
      <c r="I10980" t="s">
        <v>3</v>
      </c>
      <c r="J10980" s="1">
        <v>1.3272600917522426E-3</v>
      </c>
      <c r="K10980" s="3">
        <f>J10980*100</f>
        <v>0.13272600917522426</v>
      </c>
      <c r="O10980" t="s">
        <v>4</v>
      </c>
      <c r="P10980">
        <v>1.6464575411913817E-4</v>
      </c>
      <c r="Q10980">
        <v>1.6464575411913818E-2</v>
      </c>
    </row>
    <row r="10981" spans="1:17" x14ac:dyDescent="0.25">
      <c r="A10981" t="s">
        <v>4</v>
      </c>
      <c r="B10981">
        <v>1.6464575411913817E-4</v>
      </c>
      <c r="C10981">
        <v>1.6464575411913818E-2</v>
      </c>
      <c r="I10981" t="s">
        <v>3</v>
      </c>
      <c r="J10981" s="1">
        <v>1.2521037989932104E-3</v>
      </c>
      <c r="K10981" s="3">
        <f>J10981*100</f>
        <v>0.12521037989932104</v>
      </c>
      <c r="O10981" t="s">
        <v>4</v>
      </c>
      <c r="P10981">
        <v>1.5336818757921421E-4</v>
      </c>
      <c r="Q10981">
        <v>1.533681875792142E-2</v>
      </c>
    </row>
    <row r="10982" spans="1:17" x14ac:dyDescent="0.25">
      <c r="A10982" t="s">
        <v>4</v>
      </c>
      <c r="B10982">
        <v>1.5336818757921421E-4</v>
      </c>
      <c r="C10982">
        <v>1.533681875792142E-2</v>
      </c>
      <c r="I10982" t="s">
        <v>3</v>
      </c>
      <c r="J10982" s="1">
        <v>1.3285024681969949E-3</v>
      </c>
      <c r="K10982" s="3">
        <f>J10982*100</f>
        <v>0.13285024681969948</v>
      </c>
      <c r="O10982" t="s">
        <v>4</v>
      </c>
      <c r="P10982">
        <v>1.6522433460076046E-4</v>
      </c>
      <c r="Q10982">
        <v>1.6522433460076046E-2</v>
      </c>
    </row>
    <row r="10983" spans="1:17" x14ac:dyDescent="0.25">
      <c r="A10983" t="s">
        <v>4</v>
      </c>
      <c r="B10983">
        <v>1.6522433460076046E-4</v>
      </c>
      <c r="C10983">
        <v>1.6522433460076046E-2</v>
      </c>
      <c r="I10983" t="s">
        <v>3</v>
      </c>
      <c r="J10983" s="1">
        <v>1.344616259622817E-3</v>
      </c>
      <c r="K10983" s="3">
        <f>J10983*100</f>
        <v>0.1344616259622817</v>
      </c>
      <c r="O10983" t="s">
        <v>4</v>
      </c>
      <c r="P10983">
        <v>1.5076996197718631E-4</v>
      </c>
      <c r="Q10983">
        <v>1.5076996197718632E-2</v>
      </c>
    </row>
    <row r="10984" spans="1:17" x14ac:dyDescent="0.25">
      <c r="A10984" t="s">
        <v>4</v>
      </c>
      <c r="B10984">
        <v>1.5076996197718631E-4</v>
      </c>
      <c r="C10984">
        <v>1.5076996197718632E-2</v>
      </c>
      <c r="I10984" t="s">
        <v>3</v>
      </c>
      <c r="J10984" s="1">
        <v>1.2069519369359658E-3</v>
      </c>
      <c r="K10984" s="3">
        <f>J10984*100</f>
        <v>0.12069519369359658</v>
      </c>
      <c r="O10984" t="s">
        <v>4</v>
      </c>
      <c r="P10984">
        <v>1.6157129277566539E-4</v>
      </c>
      <c r="Q10984">
        <v>1.6157129277566538E-2</v>
      </c>
    </row>
    <row r="10985" spans="1:17" x14ac:dyDescent="0.25">
      <c r="A10985" t="s">
        <v>4</v>
      </c>
      <c r="B10985">
        <v>1.6157129277566539E-4</v>
      </c>
      <c r="C10985">
        <v>1.6157129277566538E-2</v>
      </c>
      <c r="I10985" t="s">
        <v>3</v>
      </c>
      <c r="J10985" s="1">
        <v>1.2120600731280774E-3</v>
      </c>
      <c r="K10985" s="3">
        <f>J10985*100</f>
        <v>0.12120600731280774</v>
      </c>
      <c r="O10985" t="s">
        <v>4</v>
      </c>
      <c r="P10985">
        <v>1.5859885931558936E-4</v>
      </c>
      <c r="Q10985">
        <v>1.5859885931558935E-2</v>
      </c>
    </row>
    <row r="10986" spans="1:17" x14ac:dyDescent="0.25">
      <c r="A10986" t="s">
        <v>4</v>
      </c>
      <c r="B10986">
        <v>1.5859885931558936E-4</v>
      </c>
      <c r="C10986">
        <v>1.5859885931558935E-2</v>
      </c>
      <c r="I10986" t="s">
        <v>3</v>
      </c>
      <c r="J10986" s="1">
        <v>1.2189604432125602E-3</v>
      </c>
      <c r="K10986" s="3">
        <f>J10986*100</f>
        <v>0.12189604432125603</v>
      </c>
      <c r="O10986" t="s">
        <v>4</v>
      </c>
      <c r="P10986">
        <v>1.1569771863117871E-4</v>
      </c>
      <c r="Q10986">
        <v>1.156977186311787E-2</v>
      </c>
    </row>
    <row r="10987" spans="1:17" x14ac:dyDescent="0.25">
      <c r="A10987" t="s">
        <v>4</v>
      </c>
      <c r="B10987">
        <v>1.1569771863117871E-4</v>
      </c>
      <c r="C10987">
        <v>1.156977186311787E-2</v>
      </c>
      <c r="I10987" t="s">
        <v>3</v>
      </c>
      <c r="J10987" s="1">
        <v>1.2580710906451027E-3</v>
      </c>
      <c r="K10987" s="3">
        <f>J10987*100</f>
        <v>0.12580710906451026</v>
      </c>
      <c r="O10987" t="s">
        <v>4</v>
      </c>
      <c r="P10987">
        <v>1.4086089987325729E-4</v>
      </c>
      <c r="Q10987">
        <v>1.4086089987325729E-2</v>
      </c>
    </row>
    <row r="10988" spans="1:17" x14ac:dyDescent="0.25">
      <c r="A10988" t="s">
        <v>4</v>
      </c>
      <c r="B10988">
        <v>1.4086089987325729E-4</v>
      </c>
      <c r="C10988">
        <v>1.4086089987325729E-2</v>
      </c>
      <c r="I10988" t="s">
        <v>3</v>
      </c>
      <c r="J10988" s="1">
        <v>1.2068503213722552E-3</v>
      </c>
      <c r="K10988" s="3">
        <f>J10988*100</f>
        <v>0.12068503213722552</v>
      </c>
      <c r="O10988" t="s">
        <v>4</v>
      </c>
      <c r="P10988">
        <v>1.563799112801014E-4</v>
      </c>
      <c r="Q10988">
        <v>1.5637991128010141E-2</v>
      </c>
    </row>
    <row r="10989" spans="1:17" x14ac:dyDescent="0.25">
      <c r="A10989" t="s">
        <v>4</v>
      </c>
      <c r="B10989">
        <v>1.563799112801014E-4</v>
      </c>
      <c r="C10989">
        <v>1.5637991128010141E-2</v>
      </c>
      <c r="I10989" t="s">
        <v>3</v>
      </c>
      <c r="J10989" s="1">
        <v>1.2787815475321005E-3</v>
      </c>
      <c r="K10989" s="3">
        <f>J10989*100</f>
        <v>0.12787815475321004</v>
      </c>
      <c r="O10989" t="s">
        <v>4</v>
      </c>
      <c r="P10989">
        <v>1.6386501901140683E-4</v>
      </c>
      <c r="Q10989">
        <v>1.6386501901140684E-2</v>
      </c>
    </row>
    <row r="10990" spans="1:17" x14ac:dyDescent="0.25">
      <c r="A10990" t="s">
        <v>4</v>
      </c>
      <c r="B10990">
        <v>1.6386501901140683E-4</v>
      </c>
      <c r="C10990">
        <v>1.6386501901140684E-2</v>
      </c>
      <c r="I10990" t="s">
        <v>3</v>
      </c>
      <c r="J10990" s="1">
        <v>1.3109735960076354E-3</v>
      </c>
      <c r="K10990" s="3">
        <f>J10990*100</f>
        <v>0.13109735960076355</v>
      </c>
      <c r="O10990" t="s">
        <v>4</v>
      </c>
      <c r="P10990">
        <v>1.4466856780735108E-4</v>
      </c>
      <c r="Q10990">
        <v>1.4466856780735109E-2</v>
      </c>
    </row>
    <row r="10991" spans="1:17" x14ac:dyDescent="0.25">
      <c r="A10991" t="s">
        <v>4</v>
      </c>
      <c r="B10991">
        <v>1.4466856780735108E-4</v>
      </c>
      <c r="C10991">
        <v>1.4466856780735109E-2</v>
      </c>
      <c r="I10991" t="s">
        <v>3</v>
      </c>
      <c r="J10991" s="1">
        <v>1.2382452353002088E-3</v>
      </c>
      <c r="K10991" s="3">
        <f>J10991*100</f>
        <v>0.12382452353002088</v>
      </c>
      <c r="O10991" t="s">
        <v>4</v>
      </c>
      <c r="P10991">
        <v>1.4207319391634979E-4</v>
      </c>
      <c r="Q10991">
        <v>1.4207319391634979E-2</v>
      </c>
    </row>
    <row r="10992" spans="1:17" x14ac:dyDescent="0.25">
      <c r="A10992" t="s">
        <v>4</v>
      </c>
      <c r="B10992">
        <v>1.4207319391634979E-4</v>
      </c>
      <c r="C10992">
        <v>1.4207319391634979E-2</v>
      </c>
      <c r="I10992" t="s">
        <v>3</v>
      </c>
      <c r="J10992" s="1">
        <v>1.3564077346552097E-3</v>
      </c>
      <c r="K10992" s="3">
        <f>J10992*100</f>
        <v>0.13564077346552098</v>
      </c>
      <c r="O10992" t="s">
        <v>4</v>
      </c>
      <c r="P10992">
        <v>1.5849429657794676E-4</v>
      </c>
      <c r="Q10992">
        <v>1.5849429657794675E-2</v>
      </c>
    </row>
    <row r="10993" spans="1:17" x14ac:dyDescent="0.25">
      <c r="A10993" t="s">
        <v>4</v>
      </c>
      <c r="B10993">
        <v>1.5849429657794676E-4</v>
      </c>
      <c r="C10993">
        <v>1.5849429657794675E-2</v>
      </c>
      <c r="I10993" t="s">
        <v>3</v>
      </c>
      <c r="J10993" s="1">
        <v>1.3532392206692747E-3</v>
      </c>
      <c r="K10993" s="3">
        <f>J10993*100</f>
        <v>0.13532392206692748</v>
      </c>
      <c r="O10993" t="s">
        <v>4</v>
      </c>
      <c r="P10993">
        <v>1.6181495564005071E-4</v>
      </c>
      <c r="Q10993">
        <v>1.6181495564005072E-2</v>
      </c>
    </row>
    <row r="10994" spans="1:17" x14ac:dyDescent="0.25">
      <c r="A10994" t="s">
        <v>4</v>
      </c>
      <c r="B10994">
        <v>1.6181495564005071E-4</v>
      </c>
      <c r="C10994">
        <v>1.6181495564005072E-2</v>
      </c>
      <c r="I10994" t="s">
        <v>3</v>
      </c>
      <c r="J10994" s="1">
        <v>1.1774602506983442E-3</v>
      </c>
      <c r="K10994" s="3">
        <f>J10994*100</f>
        <v>0.11774602506983442</v>
      </c>
      <c r="O10994" t="s">
        <v>4</v>
      </c>
      <c r="P10994">
        <v>1.6426774397972118E-4</v>
      </c>
      <c r="Q10994">
        <v>1.6426774397972119E-2</v>
      </c>
    </row>
    <row r="10995" spans="1:17" x14ac:dyDescent="0.25">
      <c r="A10995" t="s">
        <v>4</v>
      </c>
      <c r="B10995">
        <v>1.6426774397972118E-4</v>
      </c>
      <c r="C10995">
        <v>1.6426774397972119E-2</v>
      </c>
      <c r="I10995" t="s">
        <v>3</v>
      </c>
      <c r="J10995" s="1">
        <v>1.4325015859555988E-3</v>
      </c>
      <c r="K10995" s="3">
        <f>J10995*100</f>
        <v>0.14325015859555987</v>
      </c>
      <c r="O10995" t="s">
        <v>4</v>
      </c>
      <c r="P10995">
        <v>1.4968536121673004E-4</v>
      </c>
      <c r="Q10995">
        <v>1.4968536121673004E-2</v>
      </c>
    </row>
    <row r="10996" spans="1:17" x14ac:dyDescent="0.25">
      <c r="A10996" t="s">
        <v>4</v>
      </c>
      <c r="B10996">
        <v>1.4968536121673004E-4</v>
      </c>
      <c r="C10996">
        <v>1.4968536121673004E-2</v>
      </c>
      <c r="I10996" t="s">
        <v>3</v>
      </c>
      <c r="J10996" s="1">
        <v>1.2413200957878583E-3</v>
      </c>
      <c r="K10996" s="3">
        <f>J10996*100</f>
        <v>0.12413200957878583</v>
      </c>
      <c r="O10996" t="s">
        <v>4</v>
      </c>
      <c r="P10996">
        <v>1.4403136882129277E-4</v>
      </c>
      <c r="Q10996">
        <v>1.4403136882129276E-2</v>
      </c>
    </row>
    <row r="10997" spans="1:17" x14ac:dyDescent="0.25">
      <c r="A10997" t="s">
        <v>4</v>
      </c>
      <c r="B10997">
        <v>1.4403136882129277E-4</v>
      </c>
      <c r="C10997">
        <v>1.4403136882129276E-2</v>
      </c>
      <c r="I10997" t="s">
        <v>3</v>
      </c>
      <c r="J10997" s="1">
        <v>1.3142733117920699E-3</v>
      </c>
      <c r="K10997" s="3">
        <f>J10997*100</f>
        <v>0.13142733117920699</v>
      </c>
      <c r="O10997" t="s">
        <v>4</v>
      </c>
      <c r="P10997">
        <v>1.6243124207858048E-4</v>
      </c>
      <c r="Q10997">
        <v>1.6243124207858048E-2</v>
      </c>
    </row>
    <row r="10998" spans="1:17" x14ac:dyDescent="0.25">
      <c r="A10998" t="s">
        <v>4</v>
      </c>
      <c r="B10998">
        <v>1.6243124207858048E-4</v>
      </c>
      <c r="C10998">
        <v>1.6243124207858048E-2</v>
      </c>
      <c r="I10998" t="s">
        <v>3</v>
      </c>
      <c r="J10998" s="1">
        <v>1.2702119706085146E-3</v>
      </c>
      <c r="K10998" s="3">
        <f>J10998*100</f>
        <v>0.12702119706085147</v>
      </c>
      <c r="O10998" t="s">
        <v>4</v>
      </c>
      <c r="P10998">
        <v>1.352851711026616E-4</v>
      </c>
      <c r="Q10998">
        <v>1.3528517110266159E-2</v>
      </c>
    </row>
    <row r="10999" spans="1:17" x14ac:dyDescent="0.25">
      <c r="A10999" t="s">
        <v>4</v>
      </c>
      <c r="B10999">
        <v>1.352851711026616E-4</v>
      </c>
      <c r="C10999">
        <v>1.3528517110266159E-2</v>
      </c>
      <c r="I10999" t="s">
        <v>3</v>
      </c>
      <c r="J10999" s="1">
        <v>1.2337741179346449E-3</v>
      </c>
      <c r="K10999" s="3">
        <f>J10999*100</f>
        <v>0.12337741179346449</v>
      </c>
      <c r="O10999" t="s">
        <v>4</v>
      </c>
      <c r="P10999">
        <v>1.192934093789607E-4</v>
      </c>
      <c r="Q10999">
        <v>1.192934093789607E-2</v>
      </c>
    </row>
    <row r="11000" spans="1:17" x14ac:dyDescent="0.25">
      <c r="A11000" t="s">
        <v>4</v>
      </c>
      <c r="B11000">
        <v>1.192934093789607E-4</v>
      </c>
      <c r="C11000">
        <v>1.192934093789607E-2</v>
      </c>
      <c r="I11000" t="s">
        <v>3</v>
      </c>
      <c r="J11000" s="1">
        <v>1.2272600719475031E-3</v>
      </c>
      <c r="K11000" s="3">
        <f>J11000*100</f>
        <v>0.12272600719475031</v>
      </c>
      <c r="O11000" t="s">
        <v>4</v>
      </c>
      <c r="P11000">
        <v>1.3542902408111534E-4</v>
      </c>
      <c r="Q11000">
        <v>1.3542902408111533E-2</v>
      </c>
    </row>
    <row r="11001" spans="1:17" x14ac:dyDescent="0.25">
      <c r="A11001" t="s">
        <v>4</v>
      </c>
      <c r="B11001">
        <v>1.3542902408111534E-4</v>
      </c>
      <c r="C11001">
        <v>1.3542902408111533E-2</v>
      </c>
      <c r="I11001" t="s">
        <v>3</v>
      </c>
      <c r="J11001" s="1">
        <v>1.3771854116243366E-3</v>
      </c>
      <c r="K11001" s="3">
        <f>J11001*100</f>
        <v>0.13771854116243365</v>
      </c>
      <c r="O11001" t="s">
        <v>4</v>
      </c>
      <c r="P11001">
        <v>1.7402566539923952E-4</v>
      </c>
      <c r="Q11001">
        <v>1.7402566539923951E-2</v>
      </c>
    </row>
    <row r="11002" spans="1:17" x14ac:dyDescent="0.25">
      <c r="A11002" t="s">
        <v>4</v>
      </c>
      <c r="B11002">
        <v>1.7402566539923952E-4</v>
      </c>
      <c r="C11002">
        <v>1.7402566539923951E-2</v>
      </c>
      <c r="I11002" t="s">
        <v>3</v>
      </c>
      <c r="J11002" s="1">
        <v>2.4750943888647236E-3</v>
      </c>
      <c r="K11002" s="3">
        <f>J11002*100</f>
        <v>0.24750943888647237</v>
      </c>
      <c r="O11002" t="s">
        <v>4</v>
      </c>
      <c r="P11002">
        <v>1.5613244613434728E-4</v>
      </c>
      <c r="Q11002">
        <v>1.5613244613434728E-2</v>
      </c>
    </row>
    <row r="11003" spans="1:17" x14ac:dyDescent="0.25">
      <c r="A11003" t="s">
        <v>4</v>
      </c>
      <c r="B11003">
        <v>1.5613244613434728E-4</v>
      </c>
      <c r="C11003">
        <v>1.5613244613434728E-2</v>
      </c>
      <c r="I11003" t="s">
        <v>3</v>
      </c>
      <c r="J11003" s="1">
        <v>2.6716937799043062E-3</v>
      </c>
      <c r="K11003" s="3">
        <f>J11003*100</f>
        <v>0.26716937799043061</v>
      </c>
      <c r="O11003" t="s">
        <v>4</v>
      </c>
      <c r="P11003">
        <v>1.6205038022813688E-4</v>
      </c>
      <c r="Q11003">
        <v>1.6205038022813686E-2</v>
      </c>
    </row>
    <row r="11004" spans="1:17" x14ac:dyDescent="0.25">
      <c r="A11004" t="s">
        <v>4</v>
      </c>
      <c r="B11004">
        <v>1.6205038022813688E-4</v>
      </c>
      <c r="C11004">
        <v>1.6205038022813686E-2</v>
      </c>
      <c r="I11004" t="s">
        <v>3</v>
      </c>
      <c r="J11004" s="1">
        <v>2.3677677250978687E-3</v>
      </c>
      <c r="K11004" s="3">
        <f>J11004*100</f>
        <v>0.23677677250978688</v>
      </c>
      <c r="O11004" t="s">
        <v>4</v>
      </c>
      <c r="P11004">
        <v>1.457861216730038E-4</v>
      </c>
      <c r="Q11004">
        <v>1.457861216730038E-2</v>
      </c>
    </row>
    <row r="11005" spans="1:17" x14ac:dyDescent="0.25">
      <c r="A11005" t="s">
        <v>4</v>
      </c>
      <c r="B11005">
        <v>1.457861216730038E-4</v>
      </c>
      <c r="C11005">
        <v>1.457861216730038E-2</v>
      </c>
      <c r="I11005" t="s">
        <v>3</v>
      </c>
      <c r="J11005" s="1">
        <v>2.5926446280991737E-3</v>
      </c>
      <c r="K11005" s="3">
        <f>J11005*100</f>
        <v>0.25926446280991738</v>
      </c>
      <c r="O11005" t="s">
        <v>4</v>
      </c>
      <c r="P11005">
        <v>1.677984790874525E-4</v>
      </c>
      <c r="Q11005">
        <v>1.677984790874525E-2</v>
      </c>
    </row>
    <row r="11006" spans="1:17" x14ac:dyDescent="0.25">
      <c r="A11006" t="s">
        <v>4</v>
      </c>
      <c r="B11006">
        <v>1.677984790874525E-4</v>
      </c>
      <c r="C11006">
        <v>1.677984790874525E-2</v>
      </c>
      <c r="I11006" t="s">
        <v>3</v>
      </c>
      <c r="J11006" s="1">
        <v>2.5212527185732928E-3</v>
      </c>
      <c r="K11006" s="3">
        <f>J11006*100</f>
        <v>0.25212527185732925</v>
      </c>
      <c r="O11006" t="s">
        <v>4</v>
      </c>
      <c r="P11006">
        <v>1.2949524714828898E-4</v>
      </c>
      <c r="Q11006">
        <v>1.2949524714828898E-2</v>
      </c>
    </row>
    <row r="11007" spans="1:17" x14ac:dyDescent="0.25">
      <c r="A11007" t="s">
        <v>4</v>
      </c>
      <c r="B11007">
        <v>1.2949524714828898E-4</v>
      </c>
      <c r="C11007">
        <v>1.2949524714828898E-2</v>
      </c>
      <c r="I11007" t="s">
        <v>3</v>
      </c>
      <c r="J11007" s="1">
        <v>2.4492370595911267E-3</v>
      </c>
      <c r="K11007" s="3">
        <f>J11007*100</f>
        <v>0.24492370595911267</v>
      </c>
      <c r="O11007" t="s">
        <v>4</v>
      </c>
      <c r="P11007">
        <v>1.3474207858048162E-4</v>
      </c>
      <c r="Q11007">
        <v>1.3474207858048162E-2</v>
      </c>
    </row>
    <row r="11008" spans="1:17" x14ac:dyDescent="0.25">
      <c r="A11008" t="s">
        <v>4</v>
      </c>
      <c r="B11008">
        <v>1.3474207858048162E-4</v>
      </c>
      <c r="C11008">
        <v>1.3474207858048162E-2</v>
      </c>
      <c r="I11008" t="s">
        <v>3</v>
      </c>
      <c r="J11008" s="1">
        <v>2.5873558068725531E-3</v>
      </c>
      <c r="K11008" s="3">
        <f>J11008*100</f>
        <v>0.25873558068725533</v>
      </c>
      <c r="O11008" t="s">
        <v>4</v>
      </c>
      <c r="P11008">
        <v>1.7067427122940431E-4</v>
      </c>
      <c r="Q11008">
        <v>1.7067427122940432E-2</v>
      </c>
    </row>
    <row r="11009" spans="1:17" x14ac:dyDescent="0.25">
      <c r="A11009" t="s">
        <v>4</v>
      </c>
      <c r="B11009">
        <v>1.7067427122940431E-4</v>
      </c>
      <c r="C11009">
        <v>1.7067427122940432E-2</v>
      </c>
      <c r="I11009" t="s">
        <v>3</v>
      </c>
      <c r="J11009" s="1">
        <v>2.6144093083949544E-3</v>
      </c>
      <c r="K11009" s="3">
        <f>J11009*100</f>
        <v>0.26144093083949543</v>
      </c>
      <c r="O11009" t="s">
        <v>4</v>
      </c>
      <c r="P11009">
        <v>1.5564290240811153E-4</v>
      </c>
      <c r="Q11009">
        <v>1.5564290240811154E-2</v>
      </c>
    </row>
    <row r="11010" spans="1:17" x14ac:dyDescent="0.25">
      <c r="A11010" t="s">
        <v>4</v>
      </c>
      <c r="B11010">
        <v>1.5564290240811153E-4</v>
      </c>
      <c r="C11010">
        <v>1.5564290240811154E-2</v>
      </c>
      <c r="I11010" t="s">
        <v>3</v>
      </c>
      <c r="J11010" s="1">
        <v>2.3760722053066548E-3</v>
      </c>
      <c r="K11010" s="3">
        <f>J11010*100</f>
        <v>0.23760722053066549</v>
      </c>
      <c r="O11010" t="s">
        <v>4</v>
      </c>
      <c r="P11010">
        <v>1.6480354879594425E-4</v>
      </c>
      <c r="Q11010">
        <v>1.6480354879594424E-2</v>
      </c>
    </row>
    <row r="11011" spans="1:17" x14ac:dyDescent="0.25">
      <c r="A11011" t="s">
        <v>4</v>
      </c>
      <c r="B11011">
        <v>1.6480354879594425E-4</v>
      </c>
      <c r="C11011">
        <v>1.6480354879594424E-2</v>
      </c>
      <c r="I11011" t="s">
        <v>3</v>
      </c>
      <c r="J11011" s="1">
        <v>2.5096224445411049E-3</v>
      </c>
      <c r="K11011" s="3">
        <f>J11011*100</f>
        <v>0.25096224445411047</v>
      </c>
      <c r="O11011" t="s">
        <v>4</v>
      </c>
      <c r="P11011">
        <v>1.424277566539924E-4</v>
      </c>
      <c r="Q11011">
        <v>1.424277566539924E-2</v>
      </c>
    </row>
    <row r="11012" spans="1:17" x14ac:dyDescent="0.25">
      <c r="A11012" t="s">
        <v>4</v>
      </c>
      <c r="B11012">
        <v>1.424277566539924E-4</v>
      </c>
      <c r="C11012">
        <v>1.424277566539924E-2</v>
      </c>
      <c r="I11012" t="s">
        <v>3</v>
      </c>
      <c r="J11012" s="1">
        <v>2.5144475859069158E-3</v>
      </c>
      <c r="K11012" s="3">
        <f>J11012*100</f>
        <v>0.2514447585906916</v>
      </c>
      <c r="O11012" t="s">
        <v>4</v>
      </c>
      <c r="P11012">
        <v>1.2377756653992396E-4</v>
      </c>
      <c r="Q11012">
        <v>1.2377756653992395E-2</v>
      </c>
    </row>
    <row r="11013" spans="1:17" x14ac:dyDescent="0.25">
      <c r="A11013" t="s">
        <v>4</v>
      </c>
      <c r="B11013">
        <v>1.2377756653992396E-4</v>
      </c>
      <c r="C11013">
        <v>1.2377756653992395E-2</v>
      </c>
      <c r="I11013" t="s">
        <v>3</v>
      </c>
      <c r="J11013" s="1">
        <v>2.7260813397129188E-3</v>
      </c>
      <c r="K11013" s="3">
        <f>J11013*100</f>
        <v>0.27260813397129185</v>
      </c>
      <c r="O11013" t="s">
        <v>4</v>
      </c>
      <c r="P11013">
        <v>1.5703833967046897E-4</v>
      </c>
      <c r="Q11013">
        <v>1.5703833967046898E-2</v>
      </c>
    </row>
    <row r="11014" spans="1:17" x14ac:dyDescent="0.25">
      <c r="A11014" t="s">
        <v>4</v>
      </c>
      <c r="B11014">
        <v>1.5703833967046897E-4</v>
      </c>
      <c r="C11014">
        <v>1.5703833967046898E-2</v>
      </c>
      <c r="I11014" t="s">
        <v>3</v>
      </c>
      <c r="J11014" s="1">
        <v>2.4867633753806006E-3</v>
      </c>
      <c r="K11014" s="3">
        <f>J11014*100</f>
        <v>0.24867633753806007</v>
      </c>
      <c r="O11014" t="s">
        <v>4</v>
      </c>
      <c r="P11014">
        <v>1.8960329531051966E-4</v>
      </c>
      <c r="Q11014">
        <v>1.8960329531051964E-2</v>
      </c>
    </row>
    <row r="11015" spans="1:17" x14ac:dyDescent="0.25">
      <c r="A11015" t="s">
        <v>4</v>
      </c>
      <c r="B11015">
        <v>1.8960329531051966E-4</v>
      </c>
      <c r="C11015">
        <v>1.8960329531051964E-2</v>
      </c>
      <c r="I11015" t="s">
        <v>3</v>
      </c>
      <c r="J11015" s="1">
        <v>2.7196920400173988E-3</v>
      </c>
      <c r="K11015" s="3">
        <f>J11015*100</f>
        <v>0.27196920400173991</v>
      </c>
      <c r="O11015" t="s">
        <v>4</v>
      </c>
      <c r="P11015">
        <v>1.6074397972116604E-4</v>
      </c>
      <c r="Q11015">
        <v>1.6074397972116603E-2</v>
      </c>
    </row>
    <row r="11016" spans="1:17" x14ac:dyDescent="0.25">
      <c r="A11016" t="s">
        <v>4</v>
      </c>
      <c r="B11016">
        <v>1.6074397972116604E-4</v>
      </c>
      <c r="C11016">
        <v>1.6074397972116603E-2</v>
      </c>
      <c r="I11016" t="s">
        <v>3</v>
      </c>
      <c r="J11016" s="1">
        <v>2.5094789038712486E-3</v>
      </c>
      <c r="K11016" s="3">
        <f>J11016*100</f>
        <v>0.25094789038712484</v>
      </c>
      <c r="O11016" t="s">
        <v>4</v>
      </c>
      <c r="P11016">
        <v>1.3780925221799746E-4</v>
      </c>
      <c r="Q11016">
        <v>1.3780925221799746E-2</v>
      </c>
    </row>
    <row r="11017" spans="1:17" x14ac:dyDescent="0.25">
      <c r="A11017" t="s">
        <v>4</v>
      </c>
      <c r="B11017">
        <v>1.3780925221799746E-4</v>
      </c>
      <c r="C11017">
        <v>1.3780925221799746E-2</v>
      </c>
      <c r="I11017" t="s">
        <v>3</v>
      </c>
      <c r="J11017" s="1">
        <v>2.5918286211396259E-3</v>
      </c>
      <c r="K11017" s="3">
        <f>J11017*100</f>
        <v>0.25918286211396258</v>
      </c>
      <c r="O11017" t="s">
        <v>4</v>
      </c>
      <c r="P11017">
        <v>1.5383174904942966E-4</v>
      </c>
      <c r="Q11017">
        <v>1.5383174904942966E-2</v>
      </c>
    </row>
    <row r="11018" spans="1:17" x14ac:dyDescent="0.25">
      <c r="A11018" t="s">
        <v>4</v>
      </c>
      <c r="B11018">
        <v>1.5383174904942966E-4</v>
      </c>
      <c r="C11018">
        <v>1.5383174904942966E-2</v>
      </c>
      <c r="I11018" t="s">
        <v>3</v>
      </c>
      <c r="J11018" s="1">
        <v>2.5988216615919963E-3</v>
      </c>
      <c r="K11018" s="3">
        <f>J11018*100</f>
        <v>0.25988216615919962</v>
      </c>
      <c r="O11018" t="s">
        <v>4</v>
      </c>
      <c r="P11018">
        <v>1.62282319391635E-4</v>
      </c>
      <c r="Q11018">
        <v>1.62282319391635E-2</v>
      </c>
    </row>
    <row r="11019" spans="1:17" x14ac:dyDescent="0.25">
      <c r="A11019" t="s">
        <v>4</v>
      </c>
      <c r="B11019">
        <v>1.62282319391635E-4</v>
      </c>
      <c r="C11019">
        <v>1.62282319391635E-2</v>
      </c>
      <c r="I11019" t="s">
        <v>3</v>
      </c>
      <c r="J11019" s="1">
        <v>2.3662796868203564E-3</v>
      </c>
      <c r="K11019" s="3">
        <f>J11019*100</f>
        <v>0.23662796868203564</v>
      </c>
      <c r="O11019" t="s">
        <v>4</v>
      </c>
      <c r="P11019">
        <v>1.6214005069708492E-4</v>
      </c>
      <c r="Q11019">
        <v>1.6214005069708493E-2</v>
      </c>
    </row>
    <row r="11020" spans="1:17" x14ac:dyDescent="0.25">
      <c r="A11020" t="s">
        <v>4</v>
      </c>
      <c r="B11020">
        <v>1.6214005069708492E-4</v>
      </c>
      <c r="C11020">
        <v>1.6214005069708493E-2</v>
      </c>
      <c r="I11020" t="s">
        <v>3</v>
      </c>
      <c r="J11020" s="1">
        <v>2.4915263157894735E-3</v>
      </c>
      <c r="K11020" s="3">
        <f>J11020*100</f>
        <v>0.24915263157894735</v>
      </c>
      <c r="O11020" t="s">
        <v>4</v>
      </c>
      <c r="P11020">
        <v>1.782335234474018E-4</v>
      </c>
      <c r="Q11020">
        <v>1.7823352344740178E-2</v>
      </c>
    </row>
    <row r="11021" spans="1:17" x14ac:dyDescent="0.25">
      <c r="A11021" t="s">
        <v>4</v>
      </c>
      <c r="B11021">
        <v>1.782335234474018E-4</v>
      </c>
      <c r="C11021">
        <v>1.7823352344740178E-2</v>
      </c>
      <c r="I11021" t="s">
        <v>3</v>
      </c>
      <c r="J11021" s="1">
        <v>2.6172266202696827E-3</v>
      </c>
      <c r="K11021" s="3">
        <f>J11021*100</f>
        <v>0.26172266202696826</v>
      </c>
      <c r="O11021" t="s">
        <v>4</v>
      </c>
      <c r="P11021">
        <v>1.8448288973384029E-4</v>
      </c>
      <c r="Q11021">
        <v>1.844828897338403E-2</v>
      </c>
    </row>
    <row r="11022" spans="1:17" x14ac:dyDescent="0.25">
      <c r="A11022" t="s">
        <v>4</v>
      </c>
      <c r="B11022">
        <v>1.8448288973384029E-4</v>
      </c>
      <c r="C11022">
        <v>1.844828897338403E-2</v>
      </c>
      <c r="I11022" t="s">
        <v>3</v>
      </c>
      <c r="J11022" s="1">
        <v>2.3909117007394516E-3</v>
      </c>
      <c r="K11022" s="3">
        <f>J11022*100</f>
        <v>0.23909117007394515</v>
      </c>
      <c r="O11022" t="s">
        <v>4</v>
      </c>
      <c r="P11022">
        <v>1.8762230671736375E-4</v>
      </c>
      <c r="Q11022">
        <v>1.8762230671736376E-2</v>
      </c>
    </row>
    <row r="11023" spans="1:17" x14ac:dyDescent="0.25">
      <c r="A11023" t="s">
        <v>4</v>
      </c>
      <c r="B11023">
        <v>1.8762230671736375E-4</v>
      </c>
      <c r="C11023">
        <v>1.8762230671736376E-2</v>
      </c>
      <c r="I11023" t="s">
        <v>3</v>
      </c>
      <c r="J11023" s="1">
        <v>2.5285541539799912E-3</v>
      </c>
      <c r="K11023" s="3">
        <f>J11023*100</f>
        <v>0.25285541539799911</v>
      </c>
      <c r="O11023" t="s">
        <v>4</v>
      </c>
      <c r="P11023">
        <v>1.4671799746514576E-4</v>
      </c>
      <c r="Q11023">
        <v>1.4671799746514575E-2</v>
      </c>
    </row>
    <row r="11024" spans="1:17" x14ac:dyDescent="0.25">
      <c r="A11024" t="s">
        <v>4</v>
      </c>
      <c r="B11024">
        <v>1.4671799746514576E-4</v>
      </c>
      <c r="C11024">
        <v>1.4671799746514575E-2</v>
      </c>
      <c r="I11024" t="s">
        <v>3</v>
      </c>
      <c r="J11024" s="1">
        <v>2.5595489343192691E-3</v>
      </c>
      <c r="K11024" s="3">
        <f>J11024*100</f>
        <v>0.2559548934319269</v>
      </c>
      <c r="O11024" t="s">
        <v>4</v>
      </c>
      <c r="P11024">
        <v>1.991020278833967E-4</v>
      </c>
      <c r="Q11024">
        <v>1.991020278833967E-2</v>
      </c>
    </row>
    <row r="11025" spans="1:17" x14ac:dyDescent="0.25">
      <c r="A11025" t="s">
        <v>4</v>
      </c>
      <c r="B11025">
        <v>1.991020278833967E-4</v>
      </c>
      <c r="C11025">
        <v>1.991020278833967E-2</v>
      </c>
      <c r="I11025" t="s">
        <v>3</v>
      </c>
      <c r="J11025" s="1">
        <v>2.4286816006959546E-3</v>
      </c>
      <c r="K11025" s="3">
        <f>J11025*100</f>
        <v>0.24286816006959547</v>
      </c>
      <c r="O11025" t="s">
        <v>4</v>
      </c>
      <c r="P11025">
        <v>1.3038212927756656E-4</v>
      </c>
      <c r="Q11025">
        <v>1.3038212927756655E-2</v>
      </c>
    </row>
    <row r="11026" spans="1:17" x14ac:dyDescent="0.25">
      <c r="A11026" t="s">
        <v>4</v>
      </c>
      <c r="B11026">
        <v>1.3038212927756656E-4</v>
      </c>
      <c r="C11026">
        <v>1.3038212927756655E-2</v>
      </c>
      <c r="I11026" t="s">
        <v>3</v>
      </c>
      <c r="J11026" s="1">
        <v>2.6195924314919529E-3</v>
      </c>
      <c r="K11026" s="3">
        <f>J11026*100</f>
        <v>0.26195924314919528</v>
      </c>
      <c r="O11026" t="s">
        <v>4</v>
      </c>
      <c r="P11026">
        <v>1.4569676806083648E-4</v>
      </c>
      <c r="Q11026">
        <v>1.4569676806083648E-2</v>
      </c>
    </row>
    <row r="11027" spans="1:17" x14ac:dyDescent="0.25">
      <c r="A11027" t="s">
        <v>4</v>
      </c>
      <c r="B11027">
        <v>1.4569676806083648E-4</v>
      </c>
      <c r="C11027">
        <v>1.4569676806083648E-2</v>
      </c>
      <c r="I11027" t="s">
        <v>3</v>
      </c>
      <c r="J11027" s="1">
        <v>2.6026511526750758E-3</v>
      </c>
      <c r="K11027" s="3">
        <f>J11027*100</f>
        <v>0.26026511526750756</v>
      </c>
      <c r="O11027" t="s">
        <v>4</v>
      </c>
      <c r="P11027">
        <v>1.7587389100126745E-4</v>
      </c>
      <c r="Q11027">
        <v>1.7587389100126746E-2</v>
      </c>
    </row>
    <row r="11028" spans="1:17" x14ac:dyDescent="0.25">
      <c r="A11028" t="s">
        <v>4</v>
      </c>
      <c r="B11028">
        <v>1.7587389100126745E-4</v>
      </c>
      <c r="C11028">
        <v>1.7587389100126746E-2</v>
      </c>
      <c r="I11028" t="s">
        <v>3</v>
      </c>
      <c r="J11028" s="1">
        <v>2.5404132231404961E-3</v>
      </c>
      <c r="K11028" s="3">
        <f>J11028*100</f>
        <v>0.25404132231404963</v>
      </c>
      <c r="O11028" t="s">
        <v>4</v>
      </c>
      <c r="P11028">
        <v>1.5130354879594422E-4</v>
      </c>
      <c r="Q11028">
        <v>1.5130354879594422E-2</v>
      </c>
    </row>
    <row r="11029" spans="1:17" x14ac:dyDescent="0.25">
      <c r="A11029" t="s">
        <v>4</v>
      </c>
      <c r="B11029">
        <v>1.5130354879594422E-4</v>
      </c>
      <c r="C11029">
        <v>1.5130354879594422E-2</v>
      </c>
      <c r="I11029" t="s">
        <v>3</v>
      </c>
      <c r="J11029" s="1">
        <v>2.594879077859939E-3</v>
      </c>
      <c r="K11029" s="3">
        <f>J11029*100</f>
        <v>0.2594879077859939</v>
      </c>
      <c r="O11029" t="s">
        <v>4</v>
      </c>
      <c r="P11029">
        <v>1.5836755386565272E-4</v>
      </c>
      <c r="Q11029">
        <v>1.583675538656527E-2</v>
      </c>
    </row>
    <row r="11030" spans="1:17" x14ac:dyDescent="0.25">
      <c r="A11030" t="s">
        <v>4</v>
      </c>
      <c r="B11030">
        <v>1.5836755386565272E-4</v>
      </c>
      <c r="C11030">
        <v>1.583675538656527E-2</v>
      </c>
      <c r="I11030" t="s">
        <v>3</v>
      </c>
      <c r="J11030" s="1">
        <v>2.5820891692040016E-3</v>
      </c>
      <c r="K11030" s="3">
        <f>J11030*100</f>
        <v>0.25820891692040016</v>
      </c>
      <c r="O11030" t="s">
        <v>4</v>
      </c>
      <c r="P11030">
        <v>1.6822655259822561E-4</v>
      </c>
      <c r="Q11030">
        <v>1.6822655259822562E-2</v>
      </c>
    </row>
    <row r="11031" spans="1:17" x14ac:dyDescent="0.25">
      <c r="A11031" t="s">
        <v>4</v>
      </c>
      <c r="B11031">
        <v>1.6822655259822561E-4</v>
      </c>
      <c r="C11031">
        <v>1.6822655259822562E-2</v>
      </c>
      <c r="I11031" t="s">
        <v>3</v>
      </c>
      <c r="J11031" s="1">
        <v>2.64094084384515E-3</v>
      </c>
      <c r="K11031" s="3">
        <f>J11031*100</f>
        <v>0.26409408438451498</v>
      </c>
      <c r="O11031" t="s">
        <v>4</v>
      </c>
      <c r="P11031">
        <v>1.724233206590621E-4</v>
      </c>
      <c r="Q11031">
        <v>1.724233206590621E-2</v>
      </c>
    </row>
    <row r="11032" spans="1:17" x14ac:dyDescent="0.25">
      <c r="A11032" t="s">
        <v>4</v>
      </c>
      <c r="B11032">
        <v>1.724233206590621E-4</v>
      </c>
      <c r="C11032">
        <v>1.724233206590621E-2</v>
      </c>
      <c r="I11032" t="s">
        <v>3</v>
      </c>
      <c r="J11032" s="1">
        <v>2.6153231839930405E-3</v>
      </c>
      <c r="K11032" s="3">
        <f>J11032*100</f>
        <v>0.26153231839930408</v>
      </c>
      <c r="O11032" t="s">
        <v>4</v>
      </c>
      <c r="P11032">
        <v>1.4131337135614704E-4</v>
      </c>
      <c r="Q11032">
        <v>1.4131337135614704E-2</v>
      </c>
    </row>
    <row r="11033" spans="1:17" x14ac:dyDescent="0.25">
      <c r="A11033" t="s">
        <v>4</v>
      </c>
      <c r="B11033">
        <v>1.4131337135614704E-4</v>
      </c>
      <c r="C11033">
        <v>1.4131337135614704E-2</v>
      </c>
      <c r="I11033" t="s">
        <v>3</v>
      </c>
      <c r="J11033" s="1">
        <v>2.456608525445846E-3</v>
      </c>
      <c r="K11033" s="3">
        <f>J11033*100</f>
        <v>0.24566085254458461</v>
      </c>
      <c r="O11033" t="s">
        <v>4</v>
      </c>
      <c r="P11033">
        <v>1.4884917617237009E-4</v>
      </c>
      <c r="Q11033">
        <v>1.4884917617237009E-2</v>
      </c>
    </row>
    <row r="11034" spans="1:17" x14ac:dyDescent="0.25">
      <c r="A11034" t="s">
        <v>4</v>
      </c>
      <c r="B11034">
        <v>1.4884917617237009E-4</v>
      </c>
      <c r="C11034">
        <v>1.4884917617237009E-2</v>
      </c>
      <c r="I11034" t="s">
        <v>3</v>
      </c>
      <c r="J11034" s="1">
        <v>2.5977598956067856E-3</v>
      </c>
      <c r="K11034" s="3">
        <f>J11034*100</f>
        <v>0.25977598956067854</v>
      </c>
      <c r="O11034" t="s">
        <v>4</v>
      </c>
      <c r="P11034">
        <v>1.4867839036755386E-4</v>
      </c>
      <c r="Q11034">
        <v>1.4867839036755386E-2</v>
      </c>
    </row>
    <row r="11035" spans="1:17" x14ac:dyDescent="0.25">
      <c r="A11035" t="s">
        <v>4</v>
      </c>
      <c r="B11035">
        <v>1.4867839036755386E-4</v>
      </c>
      <c r="C11035">
        <v>1.4867839036755386E-2</v>
      </c>
      <c r="I11035" t="s">
        <v>3</v>
      </c>
      <c r="J11035" s="1">
        <v>2.6492944758590691E-3</v>
      </c>
      <c r="K11035" s="3">
        <f>J11035*100</f>
        <v>0.26492944758590692</v>
      </c>
      <c r="O11035" t="s">
        <v>4</v>
      </c>
      <c r="P11035">
        <v>1.4710392902408113E-4</v>
      </c>
      <c r="Q11035">
        <v>1.4710392902408113E-2</v>
      </c>
    </row>
    <row r="11036" spans="1:17" x14ac:dyDescent="0.25">
      <c r="A11036" t="s">
        <v>4</v>
      </c>
      <c r="B11036">
        <v>1.4710392902408113E-4</v>
      </c>
      <c r="C11036">
        <v>1.4710392902408113E-2</v>
      </c>
      <c r="I11036" t="s">
        <v>3</v>
      </c>
      <c r="J11036" s="1">
        <v>2.5970478468899522E-3</v>
      </c>
      <c r="K11036" s="3">
        <f>J11036*100</f>
        <v>0.25970478468899522</v>
      </c>
      <c r="O11036" t="s">
        <v>4</v>
      </c>
      <c r="P11036">
        <v>1.5637484157160963E-4</v>
      </c>
      <c r="Q11036">
        <v>1.5637484157160965E-2</v>
      </c>
    </row>
    <row r="11037" spans="1:17" x14ac:dyDescent="0.25">
      <c r="A11037" t="s">
        <v>4</v>
      </c>
      <c r="B11037">
        <v>1.5637484157160963E-4</v>
      </c>
      <c r="C11037">
        <v>1.5637484157160965E-2</v>
      </c>
      <c r="I11037" t="s">
        <v>3</v>
      </c>
      <c r="J11037" s="1">
        <v>2.7581374510656804E-3</v>
      </c>
      <c r="K11037" s="3">
        <f>J11037*100</f>
        <v>0.27581374510656803</v>
      </c>
      <c r="O11037" t="s">
        <v>4</v>
      </c>
      <c r="P11037">
        <v>1.9152313054499365E-4</v>
      </c>
      <c r="Q11037">
        <v>1.9152313054499364E-2</v>
      </c>
    </row>
    <row r="11038" spans="1:17" x14ac:dyDescent="0.25">
      <c r="A11038" t="s">
        <v>4</v>
      </c>
      <c r="B11038">
        <v>1.9152313054499365E-4</v>
      </c>
      <c r="C11038">
        <v>1.9152313054499364E-2</v>
      </c>
      <c r="I11038" t="s">
        <v>3</v>
      </c>
      <c r="J11038" s="1">
        <v>2.9481365811222268E-3</v>
      </c>
      <c r="K11038" s="3">
        <f>J11038*100</f>
        <v>0.29481365811222265</v>
      </c>
      <c r="O11038" t="s">
        <v>4</v>
      </c>
      <c r="P11038">
        <v>1.6240367553865652E-4</v>
      </c>
      <c r="Q11038">
        <v>1.6240367553865653E-2</v>
      </c>
    </row>
    <row r="11039" spans="1:17" x14ac:dyDescent="0.25">
      <c r="A11039" t="s">
        <v>4</v>
      </c>
      <c r="B11039">
        <v>1.6240367553865652E-4</v>
      </c>
      <c r="C11039">
        <v>1.6240367553865653E-2</v>
      </c>
      <c r="I11039" t="s">
        <v>3</v>
      </c>
      <c r="J11039" s="1">
        <v>2.4889499782514133E-3</v>
      </c>
      <c r="K11039" s="3">
        <f>J11039*100</f>
        <v>0.24889499782514132</v>
      </c>
      <c r="O11039" t="s">
        <v>4</v>
      </c>
      <c r="P11039">
        <v>1.5060583016476554E-4</v>
      </c>
      <c r="Q11039">
        <v>1.5060583016476555E-2</v>
      </c>
    </row>
    <row r="11040" spans="1:17" x14ac:dyDescent="0.25">
      <c r="A11040" t="s">
        <v>4</v>
      </c>
      <c r="B11040">
        <v>1.5060583016476554E-4</v>
      </c>
      <c r="C11040">
        <v>1.5060583016476555E-2</v>
      </c>
      <c r="I11040" t="s">
        <v>3</v>
      </c>
      <c r="J11040" s="1">
        <v>2.6686798608090475E-3</v>
      </c>
      <c r="K11040" s="3">
        <f>J11040*100</f>
        <v>0.26686798608090473</v>
      </c>
      <c r="O11040" t="s">
        <v>4</v>
      </c>
      <c r="P11040">
        <v>1.6887072243346006E-4</v>
      </c>
      <c r="Q11040">
        <v>1.6887072243346006E-2</v>
      </c>
    </row>
    <row r="11041" spans="1:17" x14ac:dyDescent="0.25">
      <c r="A11041" t="s">
        <v>4</v>
      </c>
      <c r="B11041">
        <v>1.6887072243346006E-4</v>
      </c>
      <c r="C11041">
        <v>1.6887072243346006E-2</v>
      </c>
      <c r="I11041" t="s">
        <v>3</v>
      </c>
      <c r="J11041" s="1">
        <v>2.4872044367116137E-3</v>
      </c>
      <c r="K11041" s="3">
        <f>J11041*100</f>
        <v>0.24872044367116136</v>
      </c>
      <c r="O11041" t="s">
        <v>4</v>
      </c>
      <c r="P11041">
        <v>1.584378960709759E-4</v>
      </c>
      <c r="Q11041">
        <v>1.5843789607097591E-2</v>
      </c>
    </row>
    <row r="11042" spans="1:17" x14ac:dyDescent="0.25">
      <c r="A11042" t="s">
        <v>4</v>
      </c>
      <c r="B11042">
        <v>1.584378960709759E-4</v>
      </c>
      <c r="C11042">
        <v>1.5843789607097591E-2</v>
      </c>
      <c r="I11042" t="s">
        <v>3</v>
      </c>
      <c r="J11042" s="1">
        <v>2.8868020878642891E-3</v>
      </c>
      <c r="K11042" s="3">
        <f>J11042*100</f>
        <v>0.28868020878642892</v>
      </c>
      <c r="O11042" t="s">
        <v>4</v>
      </c>
      <c r="P11042">
        <v>1.6066064638783269E-4</v>
      </c>
      <c r="Q11042">
        <v>1.6066064638783267E-2</v>
      </c>
    </row>
    <row r="11043" spans="1:17" x14ac:dyDescent="0.25">
      <c r="A11043" t="s">
        <v>4</v>
      </c>
      <c r="B11043">
        <v>1.6066064638783269E-4</v>
      </c>
      <c r="C11043">
        <v>1.6066064638783267E-2</v>
      </c>
      <c r="I11043" t="s">
        <v>3</v>
      </c>
      <c r="J11043" s="1">
        <v>2.6141104828186165E-3</v>
      </c>
      <c r="K11043" s="3">
        <f>J11043*100</f>
        <v>0.26141104828186162</v>
      </c>
      <c r="O11043" t="s">
        <v>4</v>
      </c>
      <c r="P11043">
        <v>1.3042934093789607E-4</v>
      </c>
      <c r="Q11043">
        <v>1.3042934093789607E-2</v>
      </c>
    </row>
    <row r="11044" spans="1:17" x14ac:dyDescent="0.25">
      <c r="A11044" t="s">
        <v>4</v>
      </c>
      <c r="B11044">
        <v>1.3042934093789607E-4</v>
      </c>
      <c r="C11044">
        <v>1.3042934093789607E-2</v>
      </c>
      <c r="I11044" t="s">
        <v>3</v>
      </c>
      <c r="J11044" s="1">
        <v>2.4682979556328835E-3</v>
      </c>
      <c r="K11044" s="3">
        <f>J11044*100</f>
        <v>0.24682979556328835</v>
      </c>
      <c r="O11044" t="s">
        <v>4</v>
      </c>
      <c r="P11044">
        <v>1.2771577946768062E-4</v>
      </c>
      <c r="Q11044">
        <v>1.2771577946768062E-2</v>
      </c>
    </row>
    <row r="11045" spans="1:17" x14ac:dyDescent="0.25">
      <c r="A11045" t="s">
        <v>4</v>
      </c>
      <c r="B11045">
        <v>1.2771577946768062E-4</v>
      </c>
      <c r="C11045">
        <v>1.2771577946768062E-2</v>
      </c>
      <c r="I11045" t="s">
        <v>3</v>
      </c>
      <c r="J11045" s="1">
        <v>2.7339264897781644E-3</v>
      </c>
      <c r="K11045" s="3">
        <f>J11045*100</f>
        <v>0.27339264897781645</v>
      </c>
      <c r="O11045" t="s">
        <v>4</v>
      </c>
      <c r="P11045">
        <v>1.4939416983523449E-4</v>
      </c>
      <c r="Q11045">
        <v>1.4939416983523449E-2</v>
      </c>
    </row>
    <row r="11046" spans="1:17" x14ac:dyDescent="0.25">
      <c r="A11046" t="s">
        <v>4</v>
      </c>
      <c r="B11046">
        <v>1.4939416983523449E-4</v>
      </c>
      <c r="C11046">
        <v>1.4939416983523449E-2</v>
      </c>
      <c r="I11046" t="s">
        <v>3</v>
      </c>
      <c r="J11046" s="1">
        <v>2.7200243584167027E-3</v>
      </c>
      <c r="K11046" s="3">
        <f>J11046*100</f>
        <v>0.27200243584167028</v>
      </c>
      <c r="O11046" t="s">
        <v>4</v>
      </c>
      <c r="P11046">
        <v>1.4621102661596959E-4</v>
      </c>
      <c r="Q11046">
        <v>1.4621102661596958E-2</v>
      </c>
    </row>
    <row r="11047" spans="1:17" x14ac:dyDescent="0.25">
      <c r="A11047" t="s">
        <v>4</v>
      </c>
      <c r="B11047">
        <v>1.4621102661596959E-4</v>
      </c>
      <c r="C11047">
        <v>1.4621102661596958E-2</v>
      </c>
      <c r="I11047" t="s">
        <v>3</v>
      </c>
      <c r="J11047" s="1">
        <v>2.6782927359721618E-3</v>
      </c>
      <c r="K11047" s="3">
        <f>J11047*100</f>
        <v>0.2678292735972162</v>
      </c>
      <c r="O11047" t="s">
        <v>4</v>
      </c>
      <c r="P11047">
        <v>1.6814480354879595E-4</v>
      </c>
      <c r="Q11047">
        <v>1.6814480354879594E-2</v>
      </c>
    </row>
    <row r="11048" spans="1:17" x14ac:dyDescent="0.25">
      <c r="A11048" t="s">
        <v>4</v>
      </c>
      <c r="B11048">
        <v>1.6814480354879595E-4</v>
      </c>
      <c r="C11048">
        <v>1.6814480354879594E-2</v>
      </c>
      <c r="I11048" t="s">
        <v>3</v>
      </c>
      <c r="J11048" s="1">
        <v>2.5374532405393652E-3</v>
      </c>
      <c r="K11048" s="3">
        <f>J11048*100</f>
        <v>0.25374532405393652</v>
      </c>
      <c r="O11048" t="s">
        <v>4</v>
      </c>
      <c r="P11048">
        <v>1.7618726235741442E-4</v>
      </c>
      <c r="Q11048">
        <v>1.7618726235741441E-2</v>
      </c>
    </row>
    <row r="11049" spans="1:17" x14ac:dyDescent="0.25">
      <c r="A11049" t="s">
        <v>4</v>
      </c>
      <c r="B11049">
        <v>1.7618726235741442E-4</v>
      </c>
      <c r="C11049">
        <v>1.7618726235741441E-2</v>
      </c>
      <c r="I11049" t="s">
        <v>3</v>
      </c>
      <c r="J11049" s="1">
        <v>2.3623505872118313E-3</v>
      </c>
      <c r="K11049" s="3">
        <f>J11049*100</f>
        <v>0.23623505872118314</v>
      </c>
      <c r="O11049" t="s">
        <v>4</v>
      </c>
      <c r="P11049">
        <v>1.4873954372623575E-4</v>
      </c>
      <c r="Q11049">
        <v>1.4873954372623574E-2</v>
      </c>
    </row>
    <row r="11050" spans="1:17" x14ac:dyDescent="0.25">
      <c r="A11050" t="s">
        <v>4</v>
      </c>
      <c r="B11050">
        <v>1.4873954372623575E-4</v>
      </c>
      <c r="C11050">
        <v>1.4873954372623574E-2</v>
      </c>
      <c r="I11050" t="s">
        <v>3</v>
      </c>
      <c r="J11050" s="1">
        <v>2.4078321009134403E-3</v>
      </c>
      <c r="K11050" s="3">
        <f>J11050*100</f>
        <v>0.24078321009134404</v>
      </c>
      <c r="O11050" t="s">
        <v>4</v>
      </c>
      <c r="P11050">
        <v>1.7974176172370091E-4</v>
      </c>
      <c r="Q11050">
        <v>1.7974176172370092E-2</v>
      </c>
    </row>
    <row r="11051" spans="1:17" x14ac:dyDescent="0.25">
      <c r="A11051" t="s">
        <v>4</v>
      </c>
      <c r="B11051">
        <v>1.7974176172370091E-4</v>
      </c>
      <c r="C11051">
        <v>1.7974176172370092E-2</v>
      </c>
      <c r="I11051" t="s">
        <v>3</v>
      </c>
      <c r="J11051" s="1">
        <v>2.4506976946498476E-3</v>
      </c>
      <c r="K11051" s="3">
        <f>J11051*100</f>
        <v>0.24506976946498477</v>
      </c>
      <c r="O11051" t="s">
        <v>4</v>
      </c>
      <c r="P11051">
        <v>1.4537547528517111E-4</v>
      </c>
      <c r="Q11051">
        <v>1.453754752851711E-2</v>
      </c>
    </row>
    <row r="11052" spans="1:17" x14ac:dyDescent="0.25">
      <c r="A11052" t="s">
        <v>4</v>
      </c>
      <c r="B11052">
        <v>1.4537547528517111E-4</v>
      </c>
      <c r="C11052">
        <v>1.453754752851711E-2</v>
      </c>
      <c r="I11052" t="s">
        <v>3</v>
      </c>
      <c r="J11052" s="1">
        <v>2.5395832970856896E-3</v>
      </c>
      <c r="K11052" s="3">
        <f>J11052*100</f>
        <v>0.25395832970856896</v>
      </c>
      <c r="O11052" t="s">
        <v>4</v>
      </c>
      <c r="P11052">
        <v>1.5947845373891003E-4</v>
      </c>
      <c r="Q11052">
        <v>1.5947845373891004E-2</v>
      </c>
    </row>
    <row r="11053" spans="1:17" x14ac:dyDescent="0.25">
      <c r="A11053" t="s">
        <v>4</v>
      </c>
      <c r="B11053">
        <v>1.5947845373891003E-4</v>
      </c>
      <c r="C11053">
        <v>1.5947845373891004E-2</v>
      </c>
      <c r="I11053" t="s">
        <v>3</v>
      </c>
      <c r="J11053" s="1">
        <v>2.4134045237059589E-3</v>
      </c>
      <c r="K11053" s="3">
        <f>J11053*100</f>
        <v>0.2413404523705959</v>
      </c>
      <c r="O11053" t="s">
        <v>4</v>
      </c>
      <c r="P11053">
        <v>1.6456685678073509E-4</v>
      </c>
      <c r="Q11053">
        <v>1.6456685678073509E-2</v>
      </c>
    </row>
    <row r="11054" spans="1:17" x14ac:dyDescent="0.25">
      <c r="A11054" t="s">
        <v>4</v>
      </c>
      <c r="B11054">
        <v>1.6456685678073509E-4</v>
      </c>
      <c r="C11054">
        <v>1.6456685678073509E-2</v>
      </c>
      <c r="I11054" t="s">
        <v>3</v>
      </c>
      <c r="J11054" s="1">
        <v>2.5343797303175293E-3</v>
      </c>
      <c r="K11054" s="3">
        <f>J11054*100</f>
        <v>0.25343797303175292</v>
      </c>
      <c r="O11054" t="s">
        <v>4</v>
      </c>
      <c r="P11054">
        <v>1.5257984790874527E-4</v>
      </c>
      <c r="Q11054">
        <v>1.5257984790874526E-2</v>
      </c>
    </row>
    <row r="11055" spans="1:17" x14ac:dyDescent="0.25">
      <c r="A11055" t="s">
        <v>4</v>
      </c>
      <c r="B11055">
        <v>1.5257984790874527E-4</v>
      </c>
      <c r="C11055">
        <v>1.5257984790874526E-2</v>
      </c>
      <c r="I11055" t="s">
        <v>3</v>
      </c>
      <c r="J11055" s="1">
        <v>2.5420147890387124E-3</v>
      </c>
      <c r="K11055" s="3">
        <f>J11055*100</f>
        <v>0.25420147890387124</v>
      </c>
      <c r="O11055" t="s">
        <v>4</v>
      </c>
      <c r="P11055">
        <v>1.8107858048162231E-4</v>
      </c>
      <c r="Q11055">
        <v>1.8107858048162232E-2</v>
      </c>
    </row>
    <row r="11056" spans="1:17" x14ac:dyDescent="0.25">
      <c r="A11056" t="s">
        <v>4</v>
      </c>
      <c r="B11056">
        <v>1.8107858048162231E-4</v>
      </c>
      <c r="C11056">
        <v>1.8107858048162232E-2</v>
      </c>
      <c r="I11056" t="s">
        <v>3</v>
      </c>
      <c r="J11056" s="1">
        <v>2.480925619834711E-3</v>
      </c>
      <c r="K11056" s="3">
        <f>J11056*100</f>
        <v>0.2480925619834711</v>
      </c>
      <c r="O11056" t="s">
        <v>4</v>
      </c>
      <c r="P11056">
        <v>1.7743726235741445E-4</v>
      </c>
      <c r="Q11056">
        <v>1.7743726235741445E-2</v>
      </c>
    </row>
    <row r="11057" spans="1:17" x14ac:dyDescent="0.25">
      <c r="A11057" t="s">
        <v>4</v>
      </c>
      <c r="B11057">
        <v>1.7743726235741445E-4</v>
      </c>
      <c r="C11057">
        <v>1.7743726235741445E-2</v>
      </c>
      <c r="I11057" t="s">
        <v>3</v>
      </c>
      <c r="J11057" s="1">
        <v>2.368672901261418E-3</v>
      </c>
      <c r="K11057" s="3">
        <f>J11057*100</f>
        <v>0.2368672901261418</v>
      </c>
      <c r="O11057" t="s">
        <v>4</v>
      </c>
      <c r="P11057">
        <v>1.5132065906210392E-4</v>
      </c>
      <c r="Q11057">
        <v>1.5132065906210392E-2</v>
      </c>
    </row>
    <row r="11058" spans="1:17" x14ac:dyDescent="0.25">
      <c r="A11058" t="s">
        <v>4</v>
      </c>
      <c r="B11058">
        <v>1.5132065906210392E-4</v>
      </c>
      <c r="C11058">
        <v>1.5132065906210392E-2</v>
      </c>
      <c r="I11058" t="s">
        <v>3</v>
      </c>
      <c r="J11058" s="1">
        <v>2.5127016093953892E-3</v>
      </c>
      <c r="K11058" s="3">
        <f>J11058*100</f>
        <v>0.25127016093953891</v>
      </c>
      <c r="O11058" t="s">
        <v>4</v>
      </c>
      <c r="P11058">
        <v>1.8684917617237009E-4</v>
      </c>
      <c r="Q11058">
        <v>1.868491761723701E-2</v>
      </c>
    </row>
    <row r="11059" spans="1:17" x14ac:dyDescent="0.25">
      <c r="A11059" t="s">
        <v>4</v>
      </c>
      <c r="B11059">
        <v>1.8684917617237009E-4</v>
      </c>
      <c r="C11059">
        <v>1.868491761723701E-2</v>
      </c>
      <c r="I11059" t="s">
        <v>3</v>
      </c>
      <c r="J11059" s="1">
        <v>2.6445532840365378E-3</v>
      </c>
      <c r="K11059" s="3">
        <f>J11059*100</f>
        <v>0.26445532840365377</v>
      </c>
      <c r="O11059" t="s">
        <v>4</v>
      </c>
      <c r="P11059">
        <v>1.8632256020278831E-4</v>
      </c>
      <c r="Q11059">
        <v>1.8632256020278831E-2</v>
      </c>
    </row>
    <row r="11060" spans="1:17" x14ac:dyDescent="0.25">
      <c r="A11060" t="s">
        <v>4</v>
      </c>
      <c r="B11060">
        <v>1.8632256020278831E-4</v>
      </c>
      <c r="C11060">
        <v>1.8632256020278831E-2</v>
      </c>
      <c r="I11060" t="s">
        <v>3</v>
      </c>
      <c r="J11060" s="1">
        <v>2.2628929969551979E-3</v>
      </c>
      <c r="K11060" s="3">
        <f>J11060*100</f>
        <v>0.22628929969551981</v>
      </c>
      <c r="O11060" t="s">
        <v>4</v>
      </c>
      <c r="P11060">
        <v>1.8815399239543724E-4</v>
      </c>
      <c r="Q11060">
        <v>1.8815399239543725E-2</v>
      </c>
    </row>
    <row r="11061" spans="1:17" x14ac:dyDescent="0.25">
      <c r="A11061" t="s">
        <v>4</v>
      </c>
      <c r="B11061">
        <v>1.8815399239543724E-4</v>
      </c>
      <c r="C11061">
        <v>1.8815399239543725E-2</v>
      </c>
      <c r="I11061" t="s">
        <v>3</v>
      </c>
      <c r="J11061" s="1">
        <v>2.4256028708133973E-3</v>
      </c>
      <c r="K11061" s="3">
        <f>J11061*100</f>
        <v>0.24256028708133973</v>
      </c>
      <c r="O11061" t="s">
        <v>4</v>
      </c>
      <c r="P11061">
        <v>1.5055101394169834E-4</v>
      </c>
      <c r="Q11061">
        <v>1.5055101394169833E-2</v>
      </c>
    </row>
    <row r="11062" spans="1:17" x14ac:dyDescent="0.25">
      <c r="A11062" t="s">
        <v>4</v>
      </c>
      <c r="B11062">
        <v>1.5055101394169834E-4</v>
      </c>
      <c r="C11062">
        <v>1.5055101394169833E-2</v>
      </c>
      <c r="I11062" t="s">
        <v>3</v>
      </c>
      <c r="J11062" s="1">
        <v>2.7919025663331884E-3</v>
      </c>
      <c r="K11062" s="3">
        <f>J11062*100</f>
        <v>0.27919025663331887</v>
      </c>
      <c r="O11062" t="s">
        <v>4</v>
      </c>
      <c r="P11062">
        <v>1.5143631178707225E-4</v>
      </c>
      <c r="Q11062">
        <v>1.5143631178707226E-2</v>
      </c>
    </row>
    <row r="11063" spans="1:17" x14ac:dyDescent="0.25">
      <c r="A11063" t="s">
        <v>4</v>
      </c>
      <c r="B11063">
        <v>1.5143631178707225E-4</v>
      </c>
      <c r="C11063">
        <v>1.5143631178707226E-2</v>
      </c>
      <c r="I11063" t="s">
        <v>3</v>
      </c>
      <c r="J11063" s="1">
        <v>2.5590117442366249E-3</v>
      </c>
      <c r="K11063" s="3">
        <f>J11063*100</f>
        <v>0.2559011744236625</v>
      </c>
      <c r="O11063" t="s">
        <v>4</v>
      </c>
      <c r="P11063">
        <v>1.5224493029150824E-4</v>
      </c>
      <c r="Q11063">
        <v>1.5224493029150825E-2</v>
      </c>
    </row>
    <row r="11064" spans="1:17" x14ac:dyDescent="0.25">
      <c r="A11064" t="s">
        <v>4</v>
      </c>
      <c r="B11064">
        <v>1.5224493029150824E-4</v>
      </c>
      <c r="C11064">
        <v>1.5224493029150825E-2</v>
      </c>
      <c r="I11064" t="s">
        <v>3</v>
      </c>
      <c r="J11064" s="1">
        <v>2.4564562853414528E-3</v>
      </c>
      <c r="K11064" s="3">
        <f>J11064*100</f>
        <v>0.24564562853414529</v>
      </c>
      <c r="O11064" t="s">
        <v>4</v>
      </c>
      <c r="P11064">
        <v>1.5876996197718631E-4</v>
      </c>
      <c r="Q11064">
        <v>1.5876996197718631E-2</v>
      </c>
    </row>
    <row r="11065" spans="1:17" x14ac:dyDescent="0.25">
      <c r="A11065" t="s">
        <v>4</v>
      </c>
      <c r="B11065">
        <v>1.5876996197718631E-4</v>
      </c>
      <c r="C11065">
        <v>1.5876996197718631E-2</v>
      </c>
      <c r="I11065" t="s">
        <v>3</v>
      </c>
      <c r="J11065" s="1">
        <v>2.7647851239669423E-3</v>
      </c>
      <c r="K11065" s="3">
        <f>J11065*100</f>
        <v>0.27647851239669424</v>
      </c>
      <c r="O11065" t="s">
        <v>4</v>
      </c>
      <c r="P11065">
        <v>1.4180766793409381E-4</v>
      </c>
      <c r="Q11065">
        <v>1.4180766793409381E-2</v>
      </c>
    </row>
    <row r="11066" spans="1:17" x14ac:dyDescent="0.25">
      <c r="A11066" t="s">
        <v>4</v>
      </c>
      <c r="B11066">
        <v>1.4180766793409381E-4</v>
      </c>
      <c r="C11066">
        <v>1.4180766793409381E-2</v>
      </c>
      <c r="I11066" t="s">
        <v>3</v>
      </c>
      <c r="J11066" s="1">
        <v>2.3654201826881251E-3</v>
      </c>
      <c r="K11066" s="3">
        <f>J11066*100</f>
        <v>0.23654201826881249</v>
      </c>
      <c r="O11066" t="s">
        <v>4</v>
      </c>
      <c r="P11066">
        <v>1.5626489226869454E-4</v>
      </c>
      <c r="Q11066">
        <v>1.5626489226869454E-2</v>
      </c>
    </row>
    <row r="11067" spans="1:17" x14ac:dyDescent="0.25">
      <c r="A11067" t="s">
        <v>4</v>
      </c>
      <c r="B11067">
        <v>1.5626489226869454E-4</v>
      </c>
      <c r="C11067">
        <v>1.5626489226869454E-2</v>
      </c>
      <c r="I11067" t="s">
        <v>3</v>
      </c>
      <c r="J11067" s="1">
        <v>2.3256585471944321E-3</v>
      </c>
      <c r="K11067" s="3">
        <f>J11067*100</f>
        <v>0.23256585471944322</v>
      </c>
      <c r="O11067" t="s">
        <v>4</v>
      </c>
      <c r="P11067">
        <v>1.6790842839036756E-4</v>
      </c>
      <c r="Q11067">
        <v>1.6790842839036757E-2</v>
      </c>
    </row>
    <row r="11068" spans="1:17" x14ac:dyDescent="0.25">
      <c r="A11068" t="s">
        <v>4</v>
      </c>
      <c r="B11068">
        <v>1.6790842839036756E-4</v>
      </c>
      <c r="C11068">
        <v>1.6790842839036757E-2</v>
      </c>
      <c r="I11068" t="s">
        <v>3</v>
      </c>
      <c r="J11068" s="1">
        <v>2.5196411483253589E-3</v>
      </c>
      <c r="K11068" s="3">
        <f>J11068*100</f>
        <v>0.25196411483253589</v>
      </c>
      <c r="O11068" t="s">
        <v>4</v>
      </c>
      <c r="P11068">
        <v>1.4861343472750318E-4</v>
      </c>
      <c r="Q11068">
        <v>1.4861343472750317E-2</v>
      </c>
    </row>
    <row r="11069" spans="1:17" x14ac:dyDescent="0.25">
      <c r="A11069" t="s">
        <v>4</v>
      </c>
      <c r="B11069">
        <v>1.4861343472750318E-4</v>
      </c>
      <c r="C11069">
        <v>1.4861343472750317E-2</v>
      </c>
      <c r="I11069" t="s">
        <v>3</v>
      </c>
      <c r="J11069" s="1">
        <v>2.6704293170943887E-3</v>
      </c>
      <c r="K11069" s="3">
        <f>J11069*100</f>
        <v>0.26704293170943888</v>
      </c>
      <c r="O11069" t="s">
        <v>4</v>
      </c>
      <c r="P11069">
        <v>1.8642490494296578E-4</v>
      </c>
      <c r="Q11069">
        <v>1.8642490494296577E-2</v>
      </c>
    </row>
    <row r="11070" spans="1:17" x14ac:dyDescent="0.25">
      <c r="A11070" t="s">
        <v>4</v>
      </c>
      <c r="B11070">
        <v>1.8642490494296578E-4</v>
      </c>
      <c r="C11070">
        <v>1.8642490494296577E-2</v>
      </c>
      <c r="I11070" t="s">
        <v>3</v>
      </c>
      <c r="J11070" s="1">
        <v>2.5797324923879949E-3</v>
      </c>
      <c r="K11070" s="3">
        <f>J11070*100</f>
        <v>0.2579732492387995</v>
      </c>
      <c r="O11070" t="s">
        <v>4</v>
      </c>
      <c r="P11070">
        <v>1.7871799746514578E-4</v>
      </c>
      <c r="Q11070">
        <v>1.7871799746514577E-2</v>
      </c>
    </row>
    <row r="11071" spans="1:17" x14ac:dyDescent="0.25">
      <c r="A11071" t="s">
        <v>4</v>
      </c>
      <c r="B11071">
        <v>1.7871799746514578E-4</v>
      </c>
      <c r="C11071">
        <v>1.7871799746514577E-2</v>
      </c>
      <c r="I11071" t="s">
        <v>3</v>
      </c>
      <c r="J11071" s="1">
        <v>2.5306755110917792E-3</v>
      </c>
      <c r="K11071" s="3">
        <f>J11071*100</f>
        <v>0.25306755110917789</v>
      </c>
      <c r="O11071" t="s">
        <v>4</v>
      </c>
      <c r="P11071">
        <v>1.4688561470215463E-4</v>
      </c>
      <c r="Q11071">
        <v>1.4688561470215463E-2</v>
      </c>
    </row>
    <row r="11072" spans="1:17" x14ac:dyDescent="0.25">
      <c r="A11072" t="s">
        <v>4</v>
      </c>
      <c r="B11072">
        <v>1.4688561470215463E-4</v>
      </c>
      <c r="C11072">
        <v>1.4688561470215463E-2</v>
      </c>
      <c r="I11072" t="s">
        <v>3</v>
      </c>
      <c r="J11072" s="1">
        <v>2.5499412788168767E-3</v>
      </c>
      <c r="K11072" s="3">
        <f>J11072*100</f>
        <v>0.25499412788168768</v>
      </c>
      <c r="O11072" t="s">
        <v>4</v>
      </c>
      <c r="P11072">
        <v>1.6466951837769327E-4</v>
      </c>
      <c r="Q11072">
        <v>1.6466951837769327E-2</v>
      </c>
    </row>
    <row r="11073" spans="1:17" x14ac:dyDescent="0.25">
      <c r="A11073" t="s">
        <v>4</v>
      </c>
      <c r="B11073">
        <v>1.6466951837769327E-4</v>
      </c>
      <c r="C11073">
        <v>1.6466951837769327E-2</v>
      </c>
      <c r="I11073" t="s">
        <v>3</v>
      </c>
      <c r="J11073" s="1">
        <v>2.4809130056546325E-3</v>
      </c>
      <c r="K11073" s="3">
        <f>J11073*100</f>
        <v>0.24809130056546325</v>
      </c>
      <c r="O11073" t="s">
        <v>4</v>
      </c>
      <c r="P11073">
        <v>1.5943282636248415E-4</v>
      </c>
      <c r="Q11073">
        <v>1.5943282636248415E-2</v>
      </c>
    </row>
    <row r="11074" spans="1:17" x14ac:dyDescent="0.25">
      <c r="A11074" t="s">
        <v>4</v>
      </c>
      <c r="B11074">
        <v>1.5943282636248415E-4</v>
      </c>
      <c r="C11074">
        <v>1.5943282636248415E-2</v>
      </c>
      <c r="I11074" t="s">
        <v>3</v>
      </c>
      <c r="J11074" s="1">
        <v>2.5912601130926491E-3</v>
      </c>
      <c r="K11074" s="3">
        <f>J11074*100</f>
        <v>0.25912601130926494</v>
      </c>
      <c r="O11074" t="s">
        <v>4</v>
      </c>
      <c r="P11074">
        <v>1.4211438529784537E-4</v>
      </c>
      <c r="Q11074">
        <v>1.4211438529784537E-2</v>
      </c>
    </row>
    <row r="11075" spans="1:17" x14ac:dyDescent="0.25">
      <c r="A11075" t="s">
        <v>4</v>
      </c>
      <c r="B11075">
        <v>1.4211438529784537E-4</v>
      </c>
      <c r="C11075">
        <v>1.4211438529784537E-2</v>
      </c>
      <c r="I11075" t="s">
        <v>3</v>
      </c>
      <c r="J11075" s="1">
        <v>2.6456989995650281E-3</v>
      </c>
      <c r="K11075" s="3">
        <f>J11075*100</f>
        <v>0.26456989995650282</v>
      </c>
      <c r="O11075" t="s">
        <v>4</v>
      </c>
      <c r="P11075">
        <v>1.508510773130545E-4</v>
      </c>
      <c r="Q11075">
        <v>1.5085107731305451E-2</v>
      </c>
    </row>
    <row r="11076" spans="1:17" x14ac:dyDescent="0.25">
      <c r="A11076" t="s">
        <v>4</v>
      </c>
      <c r="B11076">
        <v>1.508510773130545E-4</v>
      </c>
      <c r="C11076">
        <v>1.5085107731305451E-2</v>
      </c>
      <c r="I11076" t="s">
        <v>3</v>
      </c>
      <c r="J11076" s="1">
        <v>2.3235711178773381E-3</v>
      </c>
      <c r="K11076" s="3">
        <f>J11076*100</f>
        <v>0.2323571117877338</v>
      </c>
      <c r="O11076" t="s">
        <v>4</v>
      </c>
      <c r="P11076">
        <v>1.6910836501901142E-4</v>
      </c>
      <c r="Q11076">
        <v>1.6910836501901141E-2</v>
      </c>
    </row>
    <row r="11077" spans="1:17" x14ac:dyDescent="0.25">
      <c r="A11077" t="s">
        <v>4</v>
      </c>
      <c r="B11077">
        <v>1.6910836501901142E-4</v>
      </c>
      <c r="C11077">
        <v>1.6910836501901141E-2</v>
      </c>
      <c r="I11077" t="s">
        <v>3</v>
      </c>
      <c r="J11077" s="1">
        <v>2.573772509786864E-3</v>
      </c>
      <c r="K11077" s="3">
        <f>J11077*100</f>
        <v>0.25737725097868641</v>
      </c>
      <c r="O11077" t="s">
        <v>4</v>
      </c>
      <c r="P11077">
        <v>2.1063878326996199E-4</v>
      </c>
      <c r="Q11077">
        <v>2.1063878326996199E-2</v>
      </c>
    </row>
    <row r="11078" spans="1:17" x14ac:dyDescent="0.25">
      <c r="A11078" t="s">
        <v>4</v>
      </c>
      <c r="B11078">
        <v>2.1063878326996199E-4</v>
      </c>
      <c r="C11078">
        <v>2.1063878326996199E-2</v>
      </c>
      <c r="I11078" t="s">
        <v>3</v>
      </c>
      <c r="J11078" s="1">
        <v>2.5884019138755982E-3</v>
      </c>
      <c r="K11078" s="3">
        <f>J11078*100</f>
        <v>0.25884019138755981</v>
      </c>
      <c r="O11078" t="s">
        <v>4</v>
      </c>
      <c r="P11078">
        <v>1.8293219264892268E-4</v>
      </c>
      <c r="Q11078">
        <v>1.8293219264892267E-2</v>
      </c>
    </row>
    <row r="11079" spans="1:17" x14ac:dyDescent="0.25">
      <c r="A11079" t="s">
        <v>4</v>
      </c>
      <c r="B11079">
        <v>1.8293219264892268E-4</v>
      </c>
      <c r="C11079">
        <v>1.8293219264892267E-2</v>
      </c>
      <c r="I11079" t="s">
        <v>3</v>
      </c>
      <c r="J11079" s="1">
        <v>2.4192818616789909E-3</v>
      </c>
      <c r="K11079" s="3">
        <f>J11079*100</f>
        <v>0.24192818616789907</v>
      </c>
      <c r="O11079" t="s">
        <v>4</v>
      </c>
      <c r="P11079">
        <v>1.3320278833967047E-4</v>
      </c>
      <c r="Q11079">
        <v>1.3320278833967046E-2</v>
      </c>
    </row>
    <row r="11080" spans="1:17" x14ac:dyDescent="0.25">
      <c r="A11080" t="s">
        <v>4</v>
      </c>
      <c r="B11080">
        <v>1.3320278833967047E-4</v>
      </c>
      <c r="C11080">
        <v>1.3320278833967046E-2</v>
      </c>
      <c r="I11080" t="s">
        <v>3</v>
      </c>
      <c r="J11080" s="1">
        <v>2.4146407133536318E-3</v>
      </c>
      <c r="K11080" s="3">
        <f>J11080*100</f>
        <v>0.24146407133536318</v>
      </c>
      <c r="O11080" t="s">
        <v>4</v>
      </c>
      <c r="P11080">
        <v>1.5668536121673005E-4</v>
      </c>
      <c r="Q11080">
        <v>1.5668536121673005E-2</v>
      </c>
    </row>
    <row r="11081" spans="1:17" x14ac:dyDescent="0.25">
      <c r="A11081" t="s">
        <v>4</v>
      </c>
      <c r="B11081">
        <v>1.5668536121673005E-4</v>
      </c>
      <c r="C11081">
        <v>1.5668536121673005E-2</v>
      </c>
      <c r="I11081" t="s">
        <v>3</v>
      </c>
      <c r="J11081" s="1">
        <v>2.5571365811222269E-3</v>
      </c>
      <c r="K11081" s="3">
        <f>J11081*100</f>
        <v>0.25571365811222269</v>
      </c>
      <c r="O11081" t="s">
        <v>4</v>
      </c>
      <c r="P11081">
        <v>1.5234315589353611E-4</v>
      </c>
      <c r="Q11081">
        <v>1.5234315589353611E-2</v>
      </c>
    </row>
    <row r="11082" spans="1:17" x14ac:dyDescent="0.25">
      <c r="A11082" t="s">
        <v>4</v>
      </c>
      <c r="B11082">
        <v>1.5234315589353611E-4</v>
      </c>
      <c r="C11082">
        <v>1.5234315589353611E-2</v>
      </c>
      <c r="I11082" t="s">
        <v>3</v>
      </c>
      <c r="J11082" s="1">
        <v>2.5172579382340145E-3</v>
      </c>
      <c r="K11082" s="3">
        <f>J11082*100</f>
        <v>0.25172579382340143</v>
      </c>
      <c r="O11082" t="s">
        <v>4</v>
      </c>
      <c r="P11082">
        <v>1.2691856780735108E-4</v>
      </c>
      <c r="Q11082">
        <v>1.2691856780735108E-2</v>
      </c>
    </row>
    <row r="11083" spans="1:17" x14ac:dyDescent="0.25">
      <c r="A11083" t="s">
        <v>4</v>
      </c>
      <c r="B11083">
        <v>1.2691856780735108E-4</v>
      </c>
      <c r="C11083">
        <v>1.2691856780735108E-2</v>
      </c>
      <c r="I11083" t="s">
        <v>3</v>
      </c>
      <c r="J11083" s="1">
        <v>2.4581365811222273E-3</v>
      </c>
      <c r="K11083" s="3">
        <f>J11083*100</f>
        <v>0.24581365811222272</v>
      </c>
      <c r="O11083" t="s">
        <v>4</v>
      </c>
      <c r="P11083">
        <v>1.644936628643853E-4</v>
      </c>
      <c r="Q11083">
        <v>1.6449366286438529E-2</v>
      </c>
    </row>
    <row r="11084" spans="1:17" x14ac:dyDescent="0.25">
      <c r="A11084" t="s">
        <v>4</v>
      </c>
      <c r="B11084">
        <v>1.644936628643853E-4</v>
      </c>
      <c r="C11084">
        <v>1.6449366286438529E-2</v>
      </c>
      <c r="I11084" t="s">
        <v>3</v>
      </c>
      <c r="J11084" s="1">
        <v>2.5603510221835581E-3</v>
      </c>
      <c r="K11084" s="3">
        <f>J11084*100</f>
        <v>0.25603510221835579</v>
      </c>
      <c r="O11084" t="s">
        <v>4</v>
      </c>
      <c r="P11084">
        <v>1.4210741444866919E-4</v>
      </c>
      <c r="Q11084">
        <v>1.4210741444866918E-2</v>
      </c>
    </row>
    <row r="11085" spans="1:17" x14ac:dyDescent="0.25">
      <c r="A11085" t="s">
        <v>4</v>
      </c>
      <c r="B11085">
        <v>1.4210741444866919E-4</v>
      </c>
      <c r="C11085">
        <v>1.4210741444866918E-2</v>
      </c>
      <c r="I11085" t="s">
        <v>3</v>
      </c>
      <c r="J11085" s="1">
        <v>2.5467733797303175E-3</v>
      </c>
      <c r="K11085" s="3">
        <f>J11085*100</f>
        <v>0.25467733797303177</v>
      </c>
      <c r="O11085" t="s">
        <v>4</v>
      </c>
      <c r="P11085">
        <v>1.7966128010139419E-4</v>
      </c>
      <c r="Q11085">
        <v>1.7966128010139418E-2</v>
      </c>
    </row>
    <row r="11086" spans="1:17" x14ac:dyDescent="0.25">
      <c r="A11086" t="s">
        <v>4</v>
      </c>
      <c r="B11086">
        <v>1.7966128010139419E-4</v>
      </c>
      <c r="C11086">
        <v>1.7966128010139418E-2</v>
      </c>
      <c r="I11086" t="s">
        <v>3</v>
      </c>
      <c r="J11086" s="1">
        <v>2.4355615484993477E-3</v>
      </c>
      <c r="K11086" s="3">
        <f>J11086*100</f>
        <v>0.24355615484993476</v>
      </c>
      <c r="O11086" t="s">
        <v>4</v>
      </c>
      <c r="P11086">
        <v>1.6440335868187579E-4</v>
      </c>
      <c r="Q11086">
        <v>1.6440335868187578E-2</v>
      </c>
    </row>
    <row r="11087" spans="1:17" x14ac:dyDescent="0.25">
      <c r="A11087" t="s">
        <v>4</v>
      </c>
      <c r="B11087">
        <v>1.6440335868187579E-4</v>
      </c>
      <c r="C11087">
        <v>1.6440335868187578E-2</v>
      </c>
      <c r="I11087" t="s">
        <v>3</v>
      </c>
      <c r="J11087" s="1">
        <v>2.8157959982601129E-3</v>
      </c>
      <c r="K11087" s="3">
        <f>J11087*100</f>
        <v>0.28157959982601127</v>
      </c>
      <c r="O11087" t="s">
        <v>4</v>
      </c>
      <c r="P11087">
        <v>1.6182667934093789E-4</v>
      </c>
      <c r="Q11087">
        <v>1.618266793409379E-2</v>
      </c>
    </row>
    <row r="11088" spans="1:17" x14ac:dyDescent="0.25">
      <c r="A11088" t="s">
        <v>4</v>
      </c>
      <c r="B11088">
        <v>1.6182667934093789E-4</v>
      </c>
      <c r="C11088">
        <v>1.618266793409379E-2</v>
      </c>
      <c r="I11088" t="s">
        <v>3</v>
      </c>
      <c r="J11088" s="1">
        <v>2.5861170073945196E-3</v>
      </c>
      <c r="K11088" s="3">
        <f>J11088*100</f>
        <v>0.25861170073945194</v>
      </c>
      <c r="O11088" t="s">
        <v>4</v>
      </c>
      <c r="P11088">
        <v>1.261596958174905E-4</v>
      </c>
      <c r="Q11088">
        <v>1.2615969581749049E-2</v>
      </c>
    </row>
    <row r="11089" spans="1:17" x14ac:dyDescent="0.25">
      <c r="A11089" t="s">
        <v>4</v>
      </c>
      <c r="B11089">
        <v>1.261596958174905E-4</v>
      </c>
      <c r="C11089">
        <v>1.2615969581749049E-2</v>
      </c>
      <c r="I11089" t="s">
        <v>3</v>
      </c>
      <c r="J11089" s="1">
        <v>2.6575815571987819E-3</v>
      </c>
      <c r="K11089" s="3">
        <f>J11089*100</f>
        <v>0.26575815571987821</v>
      </c>
      <c r="O11089" t="s">
        <v>4</v>
      </c>
      <c r="P11089">
        <v>1.548545627376426E-4</v>
      </c>
      <c r="Q11089">
        <v>1.5485456273764259E-2</v>
      </c>
    </row>
    <row r="11090" spans="1:17" x14ac:dyDescent="0.25">
      <c r="A11090" t="s">
        <v>4</v>
      </c>
      <c r="B11090">
        <v>1.548545627376426E-4</v>
      </c>
      <c r="C11090">
        <v>1.5485456273764259E-2</v>
      </c>
      <c r="I11090" t="s">
        <v>3</v>
      </c>
      <c r="J11090" s="1">
        <v>2.5691992170508919E-3</v>
      </c>
      <c r="K11090" s="3">
        <f>J11090*100</f>
        <v>0.2569199217050892</v>
      </c>
      <c r="O11090" t="s">
        <v>4</v>
      </c>
      <c r="P11090">
        <v>1.5658586818757922E-4</v>
      </c>
      <c r="Q11090">
        <v>1.5658586818757921E-2</v>
      </c>
    </row>
    <row r="11091" spans="1:17" x14ac:dyDescent="0.25">
      <c r="A11091" t="s">
        <v>4</v>
      </c>
      <c r="B11091">
        <v>1.5658586818757922E-4</v>
      </c>
      <c r="C11091">
        <v>1.5658586818757921E-2</v>
      </c>
      <c r="I11091" t="s">
        <v>3</v>
      </c>
      <c r="J11091" s="1">
        <v>2.5465806872553283E-3</v>
      </c>
      <c r="K11091" s="3">
        <f>J11091*100</f>
        <v>0.25465806872553282</v>
      </c>
      <c r="O11091" t="s">
        <v>4</v>
      </c>
      <c r="P11091">
        <v>1.7496704689480355E-4</v>
      </c>
      <c r="Q11091">
        <v>1.7496704689480353E-2</v>
      </c>
    </row>
    <row r="11092" spans="1:17" x14ac:dyDescent="0.25">
      <c r="A11092" t="s">
        <v>4</v>
      </c>
      <c r="B11092">
        <v>1.7496704689480355E-4</v>
      </c>
      <c r="C11092">
        <v>1.7496704689480353E-2</v>
      </c>
      <c r="I11092" t="s">
        <v>3</v>
      </c>
      <c r="J11092" s="1">
        <v>2.4783579817311877E-3</v>
      </c>
      <c r="K11092" s="3">
        <f>J11092*100</f>
        <v>0.24783579817311877</v>
      </c>
      <c r="O11092" t="s">
        <v>4</v>
      </c>
      <c r="P11092">
        <v>1.3587515842839037E-4</v>
      </c>
      <c r="Q11092">
        <v>1.3587515842839038E-2</v>
      </c>
    </row>
    <row r="11093" spans="1:17" x14ac:dyDescent="0.25">
      <c r="A11093" t="s">
        <v>4</v>
      </c>
      <c r="B11093">
        <v>1.3587515842839037E-4</v>
      </c>
      <c r="C11093">
        <v>1.3587515842839038E-2</v>
      </c>
      <c r="I11093" t="s">
        <v>3</v>
      </c>
      <c r="J11093" s="1">
        <v>2.6747838190517613E-3</v>
      </c>
      <c r="K11093" s="3">
        <f>J11093*100</f>
        <v>0.26747838190517614</v>
      </c>
      <c r="O11093" t="s">
        <v>4</v>
      </c>
      <c r="P11093">
        <v>1.367645754119138E-4</v>
      </c>
      <c r="Q11093">
        <v>1.3676457541191379E-2</v>
      </c>
    </row>
    <row r="11094" spans="1:17" x14ac:dyDescent="0.25">
      <c r="A11094" t="s">
        <v>4</v>
      </c>
      <c r="B11094">
        <v>1.367645754119138E-4</v>
      </c>
      <c r="C11094">
        <v>1.3676457541191379E-2</v>
      </c>
      <c r="I11094" t="s">
        <v>3</v>
      </c>
      <c r="J11094" s="1">
        <v>2.525327968682036E-3</v>
      </c>
      <c r="K11094" s="3">
        <f>J11094*100</f>
        <v>0.25253279686820362</v>
      </c>
      <c r="O11094" t="s">
        <v>4</v>
      </c>
      <c r="P11094">
        <v>1.7888434727503171E-4</v>
      </c>
      <c r="Q11094">
        <v>1.788843472750317E-2</v>
      </c>
    </row>
    <row r="11095" spans="1:17" x14ac:dyDescent="0.25">
      <c r="A11095" t="s">
        <v>4</v>
      </c>
      <c r="B11095">
        <v>1.7888434727503171E-4</v>
      </c>
      <c r="C11095">
        <v>1.788843472750317E-2</v>
      </c>
      <c r="I11095" t="s">
        <v>3</v>
      </c>
      <c r="J11095" s="1">
        <v>2.8435993910395827E-3</v>
      </c>
      <c r="K11095" s="3">
        <f>J11095*100</f>
        <v>0.28435993910395829</v>
      </c>
      <c r="O11095" t="s">
        <v>4</v>
      </c>
      <c r="P11095">
        <v>1.4283238276299113E-4</v>
      </c>
      <c r="Q11095">
        <v>1.4283238276299114E-2</v>
      </c>
    </row>
    <row r="11096" spans="1:17" x14ac:dyDescent="0.25">
      <c r="A11096" t="s">
        <v>4</v>
      </c>
      <c r="B11096">
        <v>1.4283238276299113E-4</v>
      </c>
      <c r="C11096">
        <v>1.4283238276299114E-2</v>
      </c>
      <c r="I11096" t="s">
        <v>3</v>
      </c>
      <c r="J11096" s="1">
        <v>2.4489799913005655E-3</v>
      </c>
      <c r="K11096" s="3">
        <f>J11096*100</f>
        <v>0.24489799913005655</v>
      </c>
      <c r="O11096" t="s">
        <v>4</v>
      </c>
      <c r="P11096">
        <v>1.478647021546261E-4</v>
      </c>
      <c r="Q11096">
        <v>1.4786470215462611E-2</v>
      </c>
    </row>
    <row r="11097" spans="1:17" x14ac:dyDescent="0.25">
      <c r="A11097" t="s">
        <v>4</v>
      </c>
      <c r="B11097">
        <v>1.478647021546261E-4</v>
      </c>
      <c r="C11097">
        <v>1.4786470215462611E-2</v>
      </c>
      <c r="I11097" t="s">
        <v>3</v>
      </c>
      <c r="J11097" s="1">
        <v>2.5364710743801654E-3</v>
      </c>
      <c r="K11097" s="3">
        <f>J11097*100</f>
        <v>0.25364710743801655</v>
      </c>
      <c r="O11097" t="s">
        <v>4</v>
      </c>
      <c r="P11097">
        <v>1.3492078580481623E-4</v>
      </c>
      <c r="Q11097">
        <v>1.3492078580481622E-2</v>
      </c>
    </row>
    <row r="11098" spans="1:17" x14ac:dyDescent="0.25">
      <c r="A11098" t="s">
        <v>4</v>
      </c>
      <c r="B11098">
        <v>1.3492078580481623E-4</v>
      </c>
      <c r="C11098">
        <v>1.3492078580481622E-2</v>
      </c>
      <c r="I11098" t="s">
        <v>3</v>
      </c>
      <c r="J11098" s="1">
        <v>2.8082444541104828E-3</v>
      </c>
      <c r="K11098" s="3">
        <f>J11098*100</f>
        <v>0.28082444541104828</v>
      </c>
      <c r="O11098" t="s">
        <v>4</v>
      </c>
      <c r="P11098">
        <v>1.4156210392902408E-4</v>
      </c>
      <c r="Q11098">
        <v>1.4156210392902407E-2</v>
      </c>
    </row>
    <row r="11099" spans="1:17" x14ac:dyDescent="0.25">
      <c r="A11099" t="s">
        <v>4</v>
      </c>
      <c r="B11099">
        <v>1.4156210392902408E-4</v>
      </c>
      <c r="C11099">
        <v>1.4156210392902407E-2</v>
      </c>
      <c r="I11099" t="s">
        <v>3</v>
      </c>
      <c r="J11099" s="1">
        <v>2.6355263157894736E-3</v>
      </c>
      <c r="K11099" s="3">
        <f>J11099*100</f>
        <v>0.26355263157894737</v>
      </c>
      <c r="O11099" t="s">
        <v>4</v>
      </c>
      <c r="P11099">
        <v>1.66665082382763E-4</v>
      </c>
      <c r="Q11099">
        <v>1.6666508238276298E-2</v>
      </c>
    </row>
    <row r="11100" spans="1:17" x14ac:dyDescent="0.25">
      <c r="A11100" t="s">
        <v>4</v>
      </c>
      <c r="B11100">
        <v>1.66665082382763E-4</v>
      </c>
      <c r="C11100">
        <v>1.6666508238276298E-2</v>
      </c>
      <c r="I11100" t="s">
        <v>3</v>
      </c>
      <c r="J11100" s="1">
        <v>2.4674210526315792E-3</v>
      </c>
      <c r="K11100" s="3">
        <f>J11100*100</f>
        <v>0.24674210526315793</v>
      </c>
      <c r="O11100" t="s">
        <v>4</v>
      </c>
      <c r="P11100">
        <v>1.5528200253485424E-4</v>
      </c>
      <c r="Q11100">
        <v>1.5528200253485424E-2</v>
      </c>
    </row>
    <row r="11101" spans="1:17" x14ac:dyDescent="0.25">
      <c r="A11101" t="s">
        <v>4</v>
      </c>
      <c r="B11101">
        <v>1.5528200253485424E-4</v>
      </c>
      <c r="C11101">
        <v>1.5528200253485424E-2</v>
      </c>
      <c r="I11101" t="s">
        <v>3</v>
      </c>
      <c r="J11101" s="1">
        <v>2.5610500217485865E-3</v>
      </c>
      <c r="K11101" s="3">
        <f>J11101*100</f>
        <v>0.25610500217485865</v>
      </c>
      <c r="O11101" t="s">
        <v>4</v>
      </c>
      <c r="P11101">
        <v>1.6408016476552597E-4</v>
      </c>
      <c r="Q11101">
        <v>1.6408016476552597E-2</v>
      </c>
    </row>
    <row r="11102" spans="1:17" x14ac:dyDescent="0.25">
      <c r="A11102" t="s">
        <v>4</v>
      </c>
      <c r="B11102">
        <v>1.6408016476552597E-4</v>
      </c>
      <c r="C11102">
        <v>1.6408016476552597E-2</v>
      </c>
      <c r="I11102" t="s">
        <v>3</v>
      </c>
      <c r="J11102" s="1">
        <v>2.6628682035667681E-3</v>
      </c>
      <c r="K11102" s="3">
        <f>J11102*100</f>
        <v>0.26628682035667683</v>
      </c>
      <c r="O11102" t="s">
        <v>4</v>
      </c>
      <c r="P11102">
        <v>1.457031051964512E-4</v>
      </c>
      <c r="Q11102">
        <v>1.457031051964512E-2</v>
      </c>
    </row>
    <row r="11103" spans="1:17" x14ac:dyDescent="0.25">
      <c r="A11103" t="s">
        <v>4</v>
      </c>
      <c r="B11103">
        <v>1.457031051964512E-4</v>
      </c>
      <c r="C11103">
        <v>1.457031051964512E-2</v>
      </c>
      <c r="I11103" t="s">
        <v>3</v>
      </c>
      <c r="J11103" s="1">
        <v>2.5718943018703784E-3</v>
      </c>
      <c r="K11103" s="3">
        <f>J11103*100</f>
        <v>0.25718943018703783</v>
      </c>
      <c r="O11103" t="s">
        <v>4</v>
      </c>
      <c r="P11103">
        <v>1.9447370088719899E-4</v>
      </c>
      <c r="Q11103">
        <v>1.9447370088719898E-2</v>
      </c>
    </row>
    <row r="11104" spans="1:17" x14ac:dyDescent="0.25">
      <c r="A11104" t="s">
        <v>4</v>
      </c>
      <c r="B11104">
        <v>1.9447370088719899E-4</v>
      </c>
      <c r="C11104">
        <v>1.9447370088719898E-2</v>
      </c>
      <c r="I11104" t="s">
        <v>3</v>
      </c>
      <c r="J11104" s="1">
        <v>2.5613262287951283E-3</v>
      </c>
      <c r="K11104" s="3">
        <f>J11104*100</f>
        <v>0.25613262287951283</v>
      </c>
      <c r="O11104" t="s">
        <v>4</v>
      </c>
      <c r="P11104">
        <v>1.5945690747782001E-4</v>
      </c>
      <c r="Q11104">
        <v>1.5945690747782001E-2</v>
      </c>
    </row>
    <row r="11105" spans="1:17" x14ac:dyDescent="0.25">
      <c r="A11105" t="s">
        <v>4</v>
      </c>
      <c r="B11105">
        <v>1.5945690747782001E-4</v>
      </c>
      <c r="C11105">
        <v>1.5945690747782001E-2</v>
      </c>
      <c r="I11105" t="s">
        <v>3</v>
      </c>
      <c r="J11105" s="1">
        <v>2.520397129186603E-3</v>
      </c>
      <c r="K11105" s="3">
        <f>J11105*100</f>
        <v>0.25203971291866029</v>
      </c>
      <c r="O11105" t="s">
        <v>4</v>
      </c>
      <c r="P11105">
        <v>1.9102503168567808E-4</v>
      </c>
      <c r="Q11105">
        <v>1.9102503168567809E-2</v>
      </c>
    </row>
    <row r="11106" spans="1:17" x14ac:dyDescent="0.25">
      <c r="A11106" t="s">
        <v>4</v>
      </c>
      <c r="B11106">
        <v>1.9102503168567808E-4</v>
      </c>
      <c r="C11106">
        <v>1.9102503168567809E-2</v>
      </c>
      <c r="I11106" t="s">
        <v>3</v>
      </c>
      <c r="J11106" s="1">
        <v>2.4598764680295779E-3</v>
      </c>
      <c r="K11106" s="3">
        <f>J11106*100</f>
        <v>0.24598764680295779</v>
      </c>
      <c r="O11106" t="s">
        <v>4</v>
      </c>
      <c r="P11106">
        <v>1.6530259822560204E-4</v>
      </c>
      <c r="Q11106">
        <v>1.6530259822560203E-2</v>
      </c>
    </row>
    <row r="11107" spans="1:17" x14ac:dyDescent="0.25">
      <c r="A11107" t="s">
        <v>4</v>
      </c>
      <c r="B11107">
        <v>1.6530259822560204E-4</v>
      </c>
      <c r="C11107">
        <v>1.6530259822560203E-2</v>
      </c>
      <c r="I11107" t="s">
        <v>3</v>
      </c>
      <c r="J11107" s="1">
        <v>2.6512522836015656E-3</v>
      </c>
      <c r="K11107" s="3">
        <f>J11107*100</f>
        <v>0.26512522836015656</v>
      </c>
      <c r="O11107" t="s">
        <v>4</v>
      </c>
      <c r="P11107">
        <v>2.043304816223067E-4</v>
      </c>
      <c r="Q11107">
        <v>2.0433048162230669E-2</v>
      </c>
    </row>
    <row r="11108" spans="1:17" x14ac:dyDescent="0.25">
      <c r="A11108" t="s">
        <v>4</v>
      </c>
      <c r="B11108">
        <v>2.043304816223067E-4</v>
      </c>
      <c r="C11108">
        <v>2.0433048162230669E-2</v>
      </c>
      <c r="I11108" t="s">
        <v>3</v>
      </c>
      <c r="J11108" s="1">
        <v>2.6075750326228797E-3</v>
      </c>
      <c r="K11108" s="3">
        <f>J11108*100</f>
        <v>0.26075750326228797</v>
      </c>
      <c r="O11108" t="s">
        <v>4</v>
      </c>
      <c r="P11108">
        <v>1.9283523447401774E-4</v>
      </c>
      <c r="Q11108">
        <v>1.9283523447401772E-2</v>
      </c>
    </row>
    <row r="11109" spans="1:17" x14ac:dyDescent="0.25">
      <c r="A11109" t="s">
        <v>4</v>
      </c>
      <c r="B11109">
        <v>1.9283523447401774E-4</v>
      </c>
      <c r="C11109">
        <v>1.9283523447401772E-2</v>
      </c>
      <c r="I11109" t="s">
        <v>3</v>
      </c>
      <c r="J11109" s="1">
        <v>2.8470178338408005E-3</v>
      </c>
      <c r="K11109" s="3">
        <f>J11109*100</f>
        <v>0.28470178338408003</v>
      </c>
      <c r="O11109" t="s">
        <v>4</v>
      </c>
      <c r="P11109">
        <v>1.6132953105196454E-4</v>
      </c>
      <c r="Q11109">
        <v>1.6132953105196454E-2</v>
      </c>
    </row>
    <row r="11110" spans="1:17" x14ac:dyDescent="0.25">
      <c r="A11110" t="s">
        <v>4</v>
      </c>
      <c r="B11110">
        <v>1.6132953105196454E-4</v>
      </c>
      <c r="C11110">
        <v>1.6132953105196454E-2</v>
      </c>
      <c r="I11110" t="s">
        <v>3</v>
      </c>
      <c r="J11110" s="1">
        <v>2.8502618529795561E-3</v>
      </c>
      <c r="K11110" s="3">
        <f>J11110*100</f>
        <v>0.28502618529795559</v>
      </c>
      <c r="O11110" t="s">
        <v>4</v>
      </c>
      <c r="P11110">
        <v>1.6609790874524716E-4</v>
      </c>
      <c r="Q11110">
        <v>1.6609790874524716E-2</v>
      </c>
    </row>
    <row r="11111" spans="1:17" x14ac:dyDescent="0.25">
      <c r="A11111" t="s">
        <v>4</v>
      </c>
      <c r="B11111">
        <v>1.6609790874524716E-4</v>
      </c>
      <c r="C11111">
        <v>1.6609790874524716E-2</v>
      </c>
      <c r="I11111" t="s">
        <v>3</v>
      </c>
      <c r="J11111" s="1">
        <v>2.4121805132666374E-3</v>
      </c>
      <c r="K11111" s="3">
        <f>J11111*100</f>
        <v>0.24121805132666374</v>
      </c>
      <c r="O11111" t="s">
        <v>4</v>
      </c>
      <c r="P11111">
        <v>1.3610171102661597E-4</v>
      </c>
      <c r="Q11111">
        <v>1.3610171102661597E-2</v>
      </c>
    </row>
    <row r="11112" spans="1:17" x14ac:dyDescent="0.25">
      <c r="A11112" t="s">
        <v>4</v>
      </c>
      <c r="B11112">
        <v>1.3610171102661597E-4</v>
      </c>
      <c r="C11112">
        <v>1.3610171102661597E-2</v>
      </c>
      <c r="I11112" t="s">
        <v>3</v>
      </c>
      <c r="J11112" s="1">
        <v>2.5632348847324927E-3</v>
      </c>
      <c r="K11112" s="3">
        <f>J11112*100</f>
        <v>0.25632348847324926</v>
      </c>
      <c r="O11112" t="s">
        <v>4</v>
      </c>
      <c r="P11112">
        <v>1.3195278833967047E-4</v>
      </c>
      <c r="Q11112">
        <v>1.3195278833967046E-2</v>
      </c>
    </row>
    <row r="11113" spans="1:17" x14ac:dyDescent="0.25">
      <c r="A11113" t="s">
        <v>4</v>
      </c>
      <c r="B11113">
        <v>1.3195278833967047E-4</v>
      </c>
      <c r="C11113">
        <v>1.3195278833967046E-2</v>
      </c>
      <c r="I11113" t="s">
        <v>3</v>
      </c>
      <c r="J11113" s="1">
        <v>2.5136633318834276E-3</v>
      </c>
      <c r="K11113" s="3">
        <f>J11113*100</f>
        <v>0.25136633318834278</v>
      </c>
      <c r="O11113" t="s">
        <v>4</v>
      </c>
      <c r="P11113">
        <v>1.8042173637515844E-4</v>
      </c>
      <c r="Q11113">
        <v>1.8042173637515844E-2</v>
      </c>
    </row>
    <row r="11114" spans="1:17" x14ac:dyDescent="0.25">
      <c r="A11114" t="s">
        <v>4</v>
      </c>
      <c r="B11114">
        <v>1.8042173637515844E-4</v>
      </c>
      <c r="C11114">
        <v>1.8042173637515844E-2</v>
      </c>
      <c r="I11114" t="s">
        <v>3</v>
      </c>
      <c r="J11114" s="1">
        <v>2.3881096128751632E-3</v>
      </c>
      <c r="K11114" s="3">
        <f>J11114*100</f>
        <v>0.23881096128751633</v>
      </c>
      <c r="O11114" t="s">
        <v>4</v>
      </c>
      <c r="P11114">
        <v>1.3584664131812422E-4</v>
      </c>
      <c r="Q11114">
        <v>1.3584664131812422E-2</v>
      </c>
    </row>
    <row r="11115" spans="1:17" x14ac:dyDescent="0.25">
      <c r="A11115" t="s">
        <v>4</v>
      </c>
      <c r="B11115">
        <v>1.3584664131812422E-4</v>
      </c>
      <c r="C11115">
        <v>1.3584664131812422E-2</v>
      </c>
      <c r="I11115" t="s">
        <v>3</v>
      </c>
      <c r="J11115" s="1">
        <v>2.476735102218356E-3</v>
      </c>
      <c r="K11115" s="3">
        <f>J11115*100</f>
        <v>0.24767351022183559</v>
      </c>
      <c r="O11115" t="s">
        <v>4</v>
      </c>
      <c r="P11115">
        <v>1.1995152091254753E-4</v>
      </c>
      <c r="Q11115">
        <v>1.1995152091254752E-2</v>
      </c>
    </row>
    <row r="11116" spans="1:17" x14ac:dyDescent="0.25">
      <c r="A11116" t="s">
        <v>4</v>
      </c>
      <c r="B11116">
        <v>1.1995152091254753E-4</v>
      </c>
      <c r="C11116">
        <v>1.1995152091254752E-2</v>
      </c>
      <c r="I11116" t="s">
        <v>3</v>
      </c>
      <c r="J11116" s="1">
        <v>2.6063136146150497E-3</v>
      </c>
      <c r="K11116" s="3">
        <f>J11116*100</f>
        <v>0.26063136146150495</v>
      </c>
      <c r="O11116" t="s">
        <v>4</v>
      </c>
      <c r="P11116">
        <v>1.5459062103929025E-4</v>
      </c>
      <c r="Q11116">
        <v>1.5459062103929024E-2</v>
      </c>
    </row>
    <row r="11117" spans="1:17" x14ac:dyDescent="0.25">
      <c r="A11117" t="s">
        <v>4</v>
      </c>
      <c r="B11117">
        <v>1.5459062103929025E-4</v>
      </c>
      <c r="C11117">
        <v>1.5459062103929024E-2</v>
      </c>
      <c r="I11117" t="s">
        <v>3</v>
      </c>
      <c r="J11117" s="1">
        <v>2.5615054371465854E-3</v>
      </c>
      <c r="K11117" s="3">
        <f>J11117*100</f>
        <v>0.25615054371465856</v>
      </c>
      <c r="O11117" t="s">
        <v>4</v>
      </c>
      <c r="P11117">
        <v>1.374756020278834E-4</v>
      </c>
      <c r="Q11117">
        <v>1.3747560202788341E-2</v>
      </c>
    </row>
    <row r="11118" spans="1:17" x14ac:dyDescent="0.25">
      <c r="A11118" t="s">
        <v>4</v>
      </c>
      <c r="B11118">
        <v>1.374756020278834E-4</v>
      </c>
      <c r="C11118">
        <v>1.3747560202788341E-2</v>
      </c>
      <c r="I11118" t="s">
        <v>3</v>
      </c>
      <c r="J11118" s="1">
        <v>2.6437346672466291E-3</v>
      </c>
      <c r="K11118" s="3">
        <f>J11118*100</f>
        <v>0.26437346672466289</v>
      </c>
      <c r="O11118" t="s">
        <v>4</v>
      </c>
      <c r="P11118">
        <v>1.8753612167300379E-4</v>
      </c>
      <c r="Q11118">
        <v>1.8753612167300378E-2</v>
      </c>
    </row>
    <row r="11119" spans="1:17" x14ac:dyDescent="0.25">
      <c r="A11119" t="s">
        <v>4</v>
      </c>
      <c r="B11119">
        <v>1.8753612167300379E-4</v>
      </c>
      <c r="C11119">
        <v>1.8753612167300378E-2</v>
      </c>
      <c r="I11119" t="s">
        <v>3</v>
      </c>
      <c r="J11119" s="1">
        <v>2.5978138321009134E-3</v>
      </c>
      <c r="K11119" s="3">
        <f>J11119*100</f>
        <v>0.25978138321009137</v>
      </c>
      <c r="O11119" t="s">
        <v>4</v>
      </c>
      <c r="P11119">
        <v>1.7970310519645118E-4</v>
      </c>
      <c r="Q11119">
        <v>1.7970310519645118E-2</v>
      </c>
    </row>
    <row r="11120" spans="1:17" x14ac:dyDescent="0.25">
      <c r="A11120" t="s">
        <v>4</v>
      </c>
      <c r="B11120">
        <v>1.7970310519645118E-4</v>
      </c>
      <c r="C11120">
        <v>1.7970310519645118E-2</v>
      </c>
      <c r="I11120" t="s">
        <v>3</v>
      </c>
      <c r="J11120" s="1">
        <v>2.574102653327534E-3</v>
      </c>
      <c r="K11120" s="3">
        <f>J11120*100</f>
        <v>0.25741026533275341</v>
      </c>
      <c r="O11120" t="s">
        <v>4</v>
      </c>
      <c r="P11120">
        <v>1.5640462610899873E-4</v>
      </c>
      <c r="Q11120">
        <v>1.5640462610899873E-2</v>
      </c>
    </row>
    <row r="11121" spans="1:17" x14ac:dyDescent="0.25">
      <c r="A11121" t="s">
        <v>4</v>
      </c>
      <c r="B11121">
        <v>1.5640462610899873E-4</v>
      </c>
      <c r="C11121">
        <v>1.5640462610899873E-2</v>
      </c>
      <c r="I11121" t="s">
        <v>3</v>
      </c>
      <c r="J11121" s="1">
        <v>2.6150556763810352E-3</v>
      </c>
      <c r="K11121" s="3">
        <f>J11121*100</f>
        <v>0.26150556763810351</v>
      </c>
      <c r="O11121" t="s">
        <v>4</v>
      </c>
      <c r="P11121">
        <v>1.3556622306717364E-4</v>
      </c>
      <c r="Q11121">
        <v>1.3556622306717364E-2</v>
      </c>
    </row>
    <row r="11122" spans="1:17" x14ac:dyDescent="0.25">
      <c r="A11122" t="s">
        <v>4</v>
      </c>
      <c r="B11122">
        <v>1.3556622306717364E-4</v>
      </c>
      <c r="C11122">
        <v>1.3556622306717364E-2</v>
      </c>
      <c r="I11122" t="s">
        <v>3</v>
      </c>
      <c r="J11122" s="1">
        <v>2.564284471509352E-3</v>
      </c>
      <c r="K11122" s="3">
        <f>J11122*100</f>
        <v>0.25642844715093521</v>
      </c>
      <c r="O11122" t="s">
        <v>4</v>
      </c>
      <c r="P11122">
        <v>1.7722750316856781E-4</v>
      </c>
      <c r="Q11122">
        <v>1.7722750316856779E-2</v>
      </c>
    </row>
    <row r="11123" spans="1:17" x14ac:dyDescent="0.25">
      <c r="A11123" t="s">
        <v>4</v>
      </c>
      <c r="B11123">
        <v>1.7722750316856781E-4</v>
      </c>
      <c r="C11123">
        <v>1.7722750316856779E-2</v>
      </c>
      <c r="I11123" t="s">
        <v>3</v>
      </c>
      <c r="J11123" s="1">
        <v>2.3488760330578513E-3</v>
      </c>
      <c r="K11123" s="3">
        <f>J11123*100</f>
        <v>0.23488760330578512</v>
      </c>
      <c r="O11123" t="s">
        <v>4</v>
      </c>
      <c r="P11123">
        <v>1.6936248415716095E-4</v>
      </c>
      <c r="Q11123">
        <v>1.6936248415716094E-2</v>
      </c>
    </row>
    <row r="11124" spans="1:17" x14ac:dyDescent="0.25">
      <c r="A11124" t="s">
        <v>4</v>
      </c>
      <c r="B11124">
        <v>1.6936248415716095E-4</v>
      </c>
      <c r="C11124">
        <v>1.6936248415716094E-2</v>
      </c>
      <c r="I11124" t="s">
        <v>3</v>
      </c>
      <c r="J11124" s="1">
        <v>2.4921191822531536E-3</v>
      </c>
      <c r="K11124" s="3">
        <f>J11124*100</f>
        <v>0.24921191822531535</v>
      </c>
      <c r="O11124" t="s">
        <v>4</v>
      </c>
      <c r="P11124">
        <v>1.1471419518377694E-4</v>
      </c>
      <c r="Q11124">
        <v>1.1471419518377693E-2</v>
      </c>
    </row>
    <row r="11125" spans="1:17" x14ac:dyDescent="0.25">
      <c r="A11125" t="s">
        <v>4</v>
      </c>
      <c r="B11125">
        <v>1.1471419518377694E-4</v>
      </c>
      <c r="C11125">
        <v>1.1471419518377693E-2</v>
      </c>
      <c r="I11125" t="s">
        <v>3</v>
      </c>
      <c r="J11125" s="1">
        <v>2.7071091779034364E-3</v>
      </c>
      <c r="K11125" s="3">
        <f>J11125*100</f>
        <v>0.27071091779034362</v>
      </c>
      <c r="O11125" t="s">
        <v>4</v>
      </c>
      <c r="P11125">
        <v>1.6221070975918885E-4</v>
      </c>
      <c r="Q11125">
        <v>1.6221070975918885E-2</v>
      </c>
    </row>
    <row r="11126" spans="1:17" x14ac:dyDescent="0.25">
      <c r="A11126" t="s">
        <v>4</v>
      </c>
      <c r="B11126">
        <v>1.6221070975918885E-4</v>
      </c>
      <c r="C11126">
        <v>1.6221070975918885E-2</v>
      </c>
      <c r="I11126" t="s">
        <v>3</v>
      </c>
      <c r="J11126" s="1">
        <v>2.5510243584167028E-3</v>
      </c>
      <c r="K11126" s="3">
        <f>J11126*100</f>
        <v>0.25510243584167031</v>
      </c>
      <c r="O11126" t="s">
        <v>4</v>
      </c>
      <c r="P11126">
        <v>1.1798288973384031E-4</v>
      </c>
      <c r="Q11126">
        <v>1.1798288973384032E-2</v>
      </c>
    </row>
    <row r="11127" spans="1:17" x14ac:dyDescent="0.25">
      <c r="A11127" t="s">
        <v>4</v>
      </c>
      <c r="B11127">
        <v>1.1798288973384031E-4</v>
      </c>
      <c r="C11127">
        <v>1.1798288973384032E-2</v>
      </c>
      <c r="I11127" t="s">
        <v>3</v>
      </c>
      <c r="J11127" s="1">
        <v>2.6474545454545453E-3</v>
      </c>
      <c r="K11127" s="3">
        <f>J11127*100</f>
        <v>0.26474545454545451</v>
      </c>
      <c r="O11127" t="s">
        <v>4</v>
      </c>
      <c r="P11127">
        <v>1.8151489226869453E-4</v>
      </c>
      <c r="Q11127">
        <v>1.8151489226869454E-2</v>
      </c>
    </row>
    <row r="11128" spans="1:17" x14ac:dyDescent="0.25">
      <c r="A11128" t="s">
        <v>4</v>
      </c>
      <c r="B11128">
        <v>1.8151489226869453E-4</v>
      </c>
      <c r="C11128">
        <v>1.8151489226869454E-2</v>
      </c>
      <c r="I11128" t="s">
        <v>3</v>
      </c>
      <c r="J11128" s="1">
        <v>2.4091618094823834E-3</v>
      </c>
      <c r="K11128" s="3">
        <f>J11128*100</f>
        <v>0.24091618094823833</v>
      </c>
      <c r="O11128" t="s">
        <v>4</v>
      </c>
      <c r="P11128">
        <v>1.7683396704689481E-4</v>
      </c>
      <c r="Q11128">
        <v>1.7683396704689481E-2</v>
      </c>
    </row>
    <row r="11129" spans="1:17" x14ac:dyDescent="0.25">
      <c r="A11129" t="s">
        <v>4</v>
      </c>
      <c r="B11129">
        <v>1.7683396704689481E-4</v>
      </c>
      <c r="C11129">
        <v>1.7683396704689481E-2</v>
      </c>
      <c r="I11129" t="s">
        <v>3</v>
      </c>
      <c r="J11129" s="1">
        <v>2.5724301870378428E-3</v>
      </c>
      <c r="K11129" s="3">
        <f>J11129*100</f>
        <v>0.2572430187037843</v>
      </c>
      <c r="O11129" t="s">
        <v>4</v>
      </c>
      <c r="P11129">
        <v>2.2329087452471484E-4</v>
      </c>
      <c r="Q11129">
        <v>2.2329087452471485E-2</v>
      </c>
    </row>
    <row r="11130" spans="1:17" x14ac:dyDescent="0.25">
      <c r="A11130" t="s">
        <v>4</v>
      </c>
      <c r="B11130">
        <v>2.2329087452471484E-4</v>
      </c>
      <c r="C11130">
        <v>2.2329087452471485E-2</v>
      </c>
      <c r="I11130" t="s">
        <v>3</v>
      </c>
      <c r="J11130" s="1">
        <v>2.7498951718138323E-3</v>
      </c>
      <c r="K11130" s="3">
        <f>J11130*100</f>
        <v>0.2749895171813832</v>
      </c>
      <c r="O11130" t="s">
        <v>4</v>
      </c>
      <c r="P11130">
        <v>1.6262135614702157E-4</v>
      </c>
      <c r="Q11130">
        <v>1.6262135614702158E-2</v>
      </c>
    </row>
    <row r="11131" spans="1:17" x14ac:dyDescent="0.25">
      <c r="A11131" t="s">
        <v>4</v>
      </c>
      <c r="B11131">
        <v>1.6262135614702157E-4</v>
      </c>
      <c r="C11131">
        <v>1.6262135614702158E-2</v>
      </c>
      <c r="I11131" t="s">
        <v>3</v>
      </c>
      <c r="J11131" s="1">
        <v>2.3760543714658549E-3</v>
      </c>
      <c r="K11131" s="3">
        <f>J11131*100</f>
        <v>0.2376054371465855</v>
      </c>
      <c r="O11131" t="s">
        <v>4</v>
      </c>
      <c r="P11131">
        <v>1.7377186311787074E-4</v>
      </c>
      <c r="Q11131">
        <v>1.7377186311787075E-2</v>
      </c>
    </row>
    <row r="11132" spans="1:17" x14ac:dyDescent="0.25">
      <c r="A11132" t="s">
        <v>4</v>
      </c>
      <c r="B11132">
        <v>1.7377186311787074E-4</v>
      </c>
      <c r="C11132">
        <v>1.7377186311787075E-2</v>
      </c>
      <c r="I11132" t="s">
        <v>3</v>
      </c>
      <c r="J11132" s="1">
        <v>2.4761622444541102E-3</v>
      </c>
      <c r="K11132" s="3">
        <f>J11132*100</f>
        <v>0.24761622444541104</v>
      </c>
      <c r="O11132" t="s">
        <v>4</v>
      </c>
      <c r="P11132">
        <v>1.6550602027883398E-4</v>
      </c>
      <c r="Q11132">
        <v>1.6550602027883398E-2</v>
      </c>
    </row>
    <row r="11133" spans="1:17" x14ac:dyDescent="0.25">
      <c r="A11133" t="s">
        <v>4</v>
      </c>
      <c r="B11133">
        <v>1.6550602027883398E-4</v>
      </c>
      <c r="C11133">
        <v>1.6550602027883398E-2</v>
      </c>
      <c r="I11133" t="s">
        <v>3</v>
      </c>
      <c r="J11133" s="1">
        <v>2.7586972596781211E-3</v>
      </c>
      <c r="K11133" s="3">
        <f>J11133*100</f>
        <v>0.27586972596781212</v>
      </c>
      <c r="O11133" t="s">
        <v>4</v>
      </c>
      <c r="P11133">
        <v>1.8990621039290239E-4</v>
      </c>
      <c r="Q11133">
        <v>1.899062103929024E-2</v>
      </c>
    </row>
    <row r="11134" spans="1:17" x14ac:dyDescent="0.25">
      <c r="A11134" t="s">
        <v>4</v>
      </c>
      <c r="B11134">
        <v>1.8990621039290239E-4</v>
      </c>
      <c r="C11134">
        <v>1.899062103929024E-2</v>
      </c>
      <c r="I11134" t="s">
        <v>3</v>
      </c>
      <c r="J11134" s="1">
        <v>2.5187812092214005E-3</v>
      </c>
      <c r="K11134" s="3">
        <f>J11134*100</f>
        <v>0.25187812092214007</v>
      </c>
      <c r="O11134" t="s">
        <v>4</v>
      </c>
      <c r="P11134">
        <v>1.5460931558935361E-4</v>
      </c>
      <c r="Q11134">
        <v>1.546093155893536E-2</v>
      </c>
    </row>
    <row r="11135" spans="1:17" x14ac:dyDescent="0.25">
      <c r="A11135" t="s">
        <v>4</v>
      </c>
      <c r="B11135">
        <v>1.5460931558935361E-4</v>
      </c>
      <c r="C11135">
        <v>1.546093155893536E-2</v>
      </c>
      <c r="I11135" t="s">
        <v>3</v>
      </c>
      <c r="J11135" s="1">
        <v>2.5774032187907783E-3</v>
      </c>
      <c r="K11135" s="3">
        <f>J11135*100</f>
        <v>0.25774032187907781</v>
      </c>
      <c r="O11135" t="s">
        <v>4</v>
      </c>
      <c r="P11135">
        <v>1.5948922686945502E-4</v>
      </c>
      <c r="Q11135">
        <v>1.5948922686945501E-2</v>
      </c>
    </row>
    <row r="11136" spans="1:17" x14ac:dyDescent="0.25">
      <c r="A11136" t="s">
        <v>4</v>
      </c>
      <c r="B11136">
        <v>1.5948922686945502E-4</v>
      </c>
      <c r="C11136">
        <v>1.5948922686945501E-2</v>
      </c>
      <c r="I11136" t="s">
        <v>3</v>
      </c>
      <c r="J11136" s="1">
        <v>2.3824771639843409E-3</v>
      </c>
      <c r="K11136" s="3">
        <f>J11136*100</f>
        <v>0.23824771639843409</v>
      </c>
      <c r="O11136" t="s">
        <v>4</v>
      </c>
      <c r="P11136">
        <v>1.770991761723701E-4</v>
      </c>
      <c r="Q11136">
        <v>1.770991761723701E-2</v>
      </c>
    </row>
    <row r="11137" spans="1:17" x14ac:dyDescent="0.25">
      <c r="A11137" t="s">
        <v>4</v>
      </c>
      <c r="B11137">
        <v>1.770991761723701E-4</v>
      </c>
      <c r="C11137">
        <v>1.770991761723701E-2</v>
      </c>
      <c r="I11137" t="s">
        <v>3</v>
      </c>
      <c r="J11137" s="1">
        <v>2.7496024358416703E-3</v>
      </c>
      <c r="K11137" s="3">
        <f>J11137*100</f>
        <v>0.27496024358416704</v>
      </c>
      <c r="O11137" t="s">
        <v>4</v>
      </c>
      <c r="P11137">
        <v>1.6696926489226868E-4</v>
      </c>
      <c r="Q11137">
        <v>1.6696926489226868E-2</v>
      </c>
    </row>
    <row r="11138" spans="1:17" x14ac:dyDescent="0.25">
      <c r="A11138" t="s">
        <v>4</v>
      </c>
      <c r="B11138">
        <v>1.6696926489226868E-4</v>
      </c>
      <c r="C11138">
        <v>1.6696926489226868E-2</v>
      </c>
      <c r="I11138" t="s">
        <v>3</v>
      </c>
      <c r="J11138" s="1">
        <v>2.5169421487603308E-3</v>
      </c>
      <c r="K11138" s="3">
        <f>J11138*100</f>
        <v>0.25169421487603305</v>
      </c>
      <c r="O11138" t="s">
        <v>4</v>
      </c>
      <c r="P11138">
        <v>1.8321958174904944E-4</v>
      </c>
      <c r="Q11138">
        <v>1.8321958174904944E-2</v>
      </c>
    </row>
    <row r="11139" spans="1:17" x14ac:dyDescent="0.25">
      <c r="A11139" t="s">
        <v>4</v>
      </c>
      <c r="B11139">
        <v>1.8321958174904944E-4</v>
      </c>
      <c r="C11139">
        <v>1.8321958174904944E-2</v>
      </c>
      <c r="I11139" t="s">
        <v>3</v>
      </c>
      <c r="J11139" s="1">
        <v>2.8258864723792951E-3</v>
      </c>
      <c r="K11139" s="3">
        <f>J11139*100</f>
        <v>0.28258864723792954</v>
      </c>
      <c r="O11139" t="s">
        <v>4</v>
      </c>
      <c r="P11139">
        <v>1.5180481622306717E-4</v>
      </c>
      <c r="Q11139">
        <v>1.5180481622306717E-2</v>
      </c>
    </row>
    <row r="11140" spans="1:17" x14ac:dyDescent="0.25">
      <c r="A11140" t="s">
        <v>4</v>
      </c>
      <c r="B11140">
        <v>1.5180481622306717E-4</v>
      </c>
      <c r="C11140">
        <v>1.5180481622306717E-2</v>
      </c>
      <c r="I11140" t="s">
        <v>3</v>
      </c>
      <c r="J11140" s="1">
        <v>2.6867742496737711E-3</v>
      </c>
      <c r="K11140" s="3">
        <f>J11140*100</f>
        <v>0.26867742496737712</v>
      </c>
      <c r="O11140" t="s">
        <v>4</v>
      </c>
      <c r="P11140">
        <v>1.2273130544993664E-4</v>
      </c>
      <c r="Q11140">
        <v>1.2273130544993663E-2</v>
      </c>
    </row>
    <row r="11141" spans="1:17" x14ac:dyDescent="0.25">
      <c r="A11141" t="s">
        <v>4</v>
      </c>
      <c r="B11141">
        <v>1.2273130544993664E-4</v>
      </c>
      <c r="C11141">
        <v>1.2273130544993663E-2</v>
      </c>
      <c r="I11141" t="s">
        <v>3</v>
      </c>
      <c r="J11141" s="1">
        <v>2.5258690735102218E-3</v>
      </c>
      <c r="K11141" s="3">
        <f>J11141*100</f>
        <v>0.25258690735102218</v>
      </c>
      <c r="O11141" t="s">
        <v>4</v>
      </c>
      <c r="P11141">
        <v>1.5989005069708492E-4</v>
      </c>
      <c r="Q11141">
        <v>1.5989005069708493E-2</v>
      </c>
    </row>
    <row r="11142" spans="1:17" x14ac:dyDescent="0.25">
      <c r="A11142" t="s">
        <v>4</v>
      </c>
      <c r="B11142">
        <v>1.5989005069708492E-4</v>
      </c>
      <c r="C11142">
        <v>1.5989005069708493E-2</v>
      </c>
      <c r="I11142" t="s">
        <v>3</v>
      </c>
      <c r="J11142" s="1">
        <v>2.5432640278381905E-3</v>
      </c>
      <c r="K11142" s="3">
        <f>J11142*100</f>
        <v>0.25432640278381907</v>
      </c>
      <c r="O11142" t="s">
        <v>4</v>
      </c>
      <c r="P11142">
        <v>1.5121863117870723E-4</v>
      </c>
      <c r="Q11142">
        <v>1.5121863117870723E-2</v>
      </c>
    </row>
    <row r="11143" spans="1:17" x14ac:dyDescent="0.25">
      <c r="A11143" t="s">
        <v>4</v>
      </c>
      <c r="B11143">
        <v>1.5121863117870723E-4</v>
      </c>
      <c r="C11143">
        <v>1.5121863117870723E-2</v>
      </c>
      <c r="I11143" t="s">
        <v>3</v>
      </c>
      <c r="J11143" s="1">
        <v>2.7127076989995648E-3</v>
      </c>
      <c r="K11143" s="3">
        <f>J11143*100</f>
        <v>0.27127076989995647</v>
      </c>
      <c r="O11143" t="s">
        <v>4</v>
      </c>
      <c r="P11143">
        <v>1.6354594423320659E-4</v>
      </c>
      <c r="Q11143">
        <v>1.635459442332066E-2</v>
      </c>
    </row>
    <row r="11144" spans="1:17" x14ac:dyDescent="0.25">
      <c r="A11144" t="s">
        <v>4</v>
      </c>
      <c r="B11144">
        <v>1.6354594423320659E-4</v>
      </c>
      <c r="C11144">
        <v>1.635459442332066E-2</v>
      </c>
      <c r="I11144" t="s">
        <v>3</v>
      </c>
      <c r="J11144" s="1">
        <v>2.5042792518486299E-3</v>
      </c>
      <c r="K11144" s="3">
        <f>J11144*100</f>
        <v>0.25042792518486301</v>
      </c>
      <c r="O11144" t="s">
        <v>4</v>
      </c>
      <c r="P11144">
        <v>1.6499271229404309E-4</v>
      </c>
      <c r="Q11144">
        <v>1.6499271229404311E-2</v>
      </c>
    </row>
    <row r="11145" spans="1:17" x14ac:dyDescent="0.25">
      <c r="A11145" t="s">
        <v>4</v>
      </c>
      <c r="B11145">
        <v>1.6499271229404309E-4</v>
      </c>
      <c r="C11145">
        <v>1.6499271229404311E-2</v>
      </c>
      <c r="I11145" t="s">
        <v>3</v>
      </c>
      <c r="J11145" s="1">
        <v>2.7632074815137015E-3</v>
      </c>
      <c r="K11145" s="3">
        <f>J11145*100</f>
        <v>0.27632074815137014</v>
      </c>
      <c r="O11145" t="s">
        <v>4</v>
      </c>
      <c r="P11145">
        <v>1.8489353612167301E-4</v>
      </c>
      <c r="Q11145">
        <v>1.84893536121673E-2</v>
      </c>
    </row>
    <row r="11146" spans="1:17" x14ac:dyDescent="0.25">
      <c r="A11146" t="s">
        <v>4</v>
      </c>
      <c r="B11146">
        <v>1.8489353612167301E-4</v>
      </c>
      <c r="C11146">
        <v>1.84893536121673E-2</v>
      </c>
      <c r="I11146" t="s">
        <v>3</v>
      </c>
      <c r="J11146" s="1">
        <v>2.412147455415398E-3</v>
      </c>
      <c r="K11146" s="3">
        <f>J11146*100</f>
        <v>0.24121474554153979</v>
      </c>
      <c r="O11146" t="s">
        <v>4</v>
      </c>
      <c r="P11146">
        <v>1.6951330798479087E-4</v>
      </c>
      <c r="Q11146">
        <v>1.6951330798479085E-2</v>
      </c>
    </row>
    <row r="11147" spans="1:17" x14ac:dyDescent="0.25">
      <c r="A11147" t="s">
        <v>4</v>
      </c>
      <c r="B11147">
        <v>1.6951330798479087E-4</v>
      </c>
      <c r="C11147">
        <v>1.6951330798479085E-2</v>
      </c>
      <c r="I11147" t="s">
        <v>3</v>
      </c>
      <c r="J11147" s="1">
        <v>2.3747472814267074E-3</v>
      </c>
      <c r="K11147" s="3">
        <f>J11147*100</f>
        <v>0.23747472814267073</v>
      </c>
      <c r="O11147" t="s">
        <v>4</v>
      </c>
      <c r="P11147">
        <v>1.4396958174904944E-4</v>
      </c>
      <c r="Q11147">
        <v>1.4396958174904944E-2</v>
      </c>
    </row>
    <row r="11148" spans="1:17" x14ac:dyDescent="0.25">
      <c r="A11148" t="s">
        <v>4</v>
      </c>
      <c r="B11148">
        <v>1.4396958174904944E-4</v>
      </c>
      <c r="C11148">
        <v>1.4396958174904944E-2</v>
      </c>
      <c r="I11148" t="s">
        <v>3</v>
      </c>
      <c r="J11148" s="1">
        <v>2.7755328403653765E-3</v>
      </c>
      <c r="K11148" s="3">
        <f>J11148*100</f>
        <v>0.27755328403653767</v>
      </c>
      <c r="O11148" t="s">
        <v>4</v>
      </c>
      <c r="P11148">
        <v>1.3635171102661597E-4</v>
      </c>
      <c r="Q11148">
        <v>1.3635171102661598E-2</v>
      </c>
    </row>
    <row r="11149" spans="1:17" x14ac:dyDescent="0.25">
      <c r="A11149" t="s">
        <v>4</v>
      </c>
      <c r="B11149">
        <v>1.3635171102661597E-4</v>
      </c>
      <c r="C11149">
        <v>1.3635171102661598E-2</v>
      </c>
      <c r="I11149" t="s">
        <v>3</v>
      </c>
      <c r="J11149" s="1">
        <v>2.7493001304915183E-3</v>
      </c>
      <c r="K11149" s="3">
        <f>J11149*100</f>
        <v>0.27493001304915182</v>
      </c>
      <c r="O11149" t="s">
        <v>4</v>
      </c>
      <c r="P11149">
        <v>1.4547116603295311E-4</v>
      </c>
      <c r="Q11149">
        <v>1.4547116603295312E-2</v>
      </c>
    </row>
    <row r="11150" spans="1:17" x14ac:dyDescent="0.25">
      <c r="A11150" t="s">
        <v>4</v>
      </c>
      <c r="B11150">
        <v>1.4547116603295311E-4</v>
      </c>
      <c r="C11150">
        <v>1.4547116603295312E-2</v>
      </c>
      <c r="I11150" t="s">
        <v>3</v>
      </c>
      <c r="J11150" s="1">
        <v>2.4220978686385385E-3</v>
      </c>
      <c r="K11150" s="3">
        <f>J11150*100</f>
        <v>0.24220978686385386</v>
      </c>
      <c r="O11150" t="s">
        <v>4</v>
      </c>
      <c r="P11150">
        <v>2.0330418250950571E-4</v>
      </c>
      <c r="Q11150">
        <v>2.0330418250950572E-2</v>
      </c>
    </row>
    <row r="11151" spans="1:17" x14ac:dyDescent="0.25">
      <c r="A11151" t="s">
        <v>4</v>
      </c>
      <c r="B11151">
        <v>2.0330418250950571E-4</v>
      </c>
      <c r="C11151">
        <v>2.0330418250950572E-2</v>
      </c>
      <c r="I11151" t="s">
        <v>3</v>
      </c>
      <c r="J11151" s="1">
        <v>2.5898808177468465E-3</v>
      </c>
      <c r="K11151" s="3">
        <f>J11151*100</f>
        <v>0.25898808177468463</v>
      </c>
      <c r="O11151" t="s">
        <v>4</v>
      </c>
      <c r="P11151">
        <v>1.6779752851711025E-4</v>
      </c>
      <c r="Q11151">
        <v>1.6779752851711027E-2</v>
      </c>
    </row>
    <row r="11152" spans="1:17" x14ac:dyDescent="0.25">
      <c r="A11152" t="s">
        <v>4</v>
      </c>
      <c r="B11152">
        <v>1.6779752851711025E-4</v>
      </c>
      <c r="C11152">
        <v>1.6779752851711027E-2</v>
      </c>
      <c r="I11152" t="s">
        <v>3</v>
      </c>
      <c r="J11152" s="1">
        <v>2.4299591126576772E-3</v>
      </c>
      <c r="K11152" s="3">
        <f>J11152*100</f>
        <v>0.24299591126576772</v>
      </c>
      <c r="O11152" t="s">
        <v>4</v>
      </c>
      <c r="P11152">
        <v>1.5908808618504436E-4</v>
      </c>
      <c r="Q11152">
        <v>1.5908808618504435E-2</v>
      </c>
    </row>
    <row r="11153" spans="1:17" x14ac:dyDescent="0.25">
      <c r="A11153" t="s">
        <v>4</v>
      </c>
      <c r="B11153">
        <v>1.5908808618504436E-4</v>
      </c>
      <c r="C11153">
        <v>1.5908808618504435E-2</v>
      </c>
      <c r="I11153" t="s">
        <v>3</v>
      </c>
      <c r="J11153" s="1">
        <v>2.4341161374510658E-3</v>
      </c>
      <c r="K11153" s="3">
        <f>J11153*100</f>
        <v>0.24341161374510659</v>
      </c>
      <c r="O11153" t="s">
        <v>4</v>
      </c>
      <c r="P11153">
        <v>1.6706020278833966E-4</v>
      </c>
      <c r="Q11153">
        <v>1.6706020278833965E-2</v>
      </c>
    </row>
    <row r="11154" spans="1:17" x14ac:dyDescent="0.25">
      <c r="A11154" t="s">
        <v>4</v>
      </c>
      <c r="B11154">
        <v>1.6706020278833966E-4</v>
      </c>
      <c r="C11154">
        <v>1.6706020278833965E-2</v>
      </c>
      <c r="I11154" t="s">
        <v>3</v>
      </c>
      <c r="J11154" s="1">
        <v>2.6694654197477164E-3</v>
      </c>
      <c r="K11154" s="3">
        <f>J11154*100</f>
        <v>0.26694654197477163</v>
      </c>
      <c r="O11154" t="s">
        <v>4</v>
      </c>
      <c r="P11154">
        <v>1.8526489226869454E-4</v>
      </c>
      <c r="Q11154">
        <v>1.8526489226869454E-2</v>
      </c>
    </row>
    <row r="11155" spans="1:17" x14ac:dyDescent="0.25">
      <c r="A11155" t="s">
        <v>4</v>
      </c>
      <c r="B11155">
        <v>1.8526489226869454E-4</v>
      </c>
      <c r="C11155">
        <v>1.8526489226869454E-2</v>
      </c>
      <c r="I11155" t="s">
        <v>3</v>
      </c>
      <c r="J11155" s="1">
        <v>2.4367451065680731E-3</v>
      </c>
      <c r="K11155" s="3">
        <f>J11155*100</f>
        <v>0.24367451065680731</v>
      </c>
      <c r="O11155" t="s">
        <v>4</v>
      </c>
      <c r="P11155">
        <v>1.9511913814955641E-4</v>
      </c>
      <c r="Q11155">
        <v>1.951191381495564E-2</v>
      </c>
    </row>
    <row r="11156" spans="1:17" x14ac:dyDescent="0.25">
      <c r="A11156" t="s">
        <v>4</v>
      </c>
      <c r="B11156">
        <v>1.9511913814955641E-4</v>
      </c>
      <c r="C11156">
        <v>1.951191381495564E-2</v>
      </c>
      <c r="I11156" t="s">
        <v>3</v>
      </c>
      <c r="J11156" s="1">
        <v>2.355386254893432E-3</v>
      </c>
      <c r="K11156" s="3">
        <f>J11156*100</f>
        <v>0.23553862548934321</v>
      </c>
      <c r="O11156" t="s">
        <v>4</v>
      </c>
      <c r="P11156">
        <v>1.5126869455006338E-4</v>
      </c>
      <c r="Q11156">
        <v>1.5126869455006338E-2</v>
      </c>
    </row>
    <row r="11157" spans="1:17" x14ac:dyDescent="0.25">
      <c r="A11157" t="s">
        <v>4</v>
      </c>
      <c r="B11157">
        <v>1.5126869455006338E-4</v>
      </c>
      <c r="C11157">
        <v>1.5126869455006338E-2</v>
      </c>
      <c r="I11157" t="s">
        <v>3</v>
      </c>
      <c r="J11157" s="1">
        <v>2.5816907351022184E-3</v>
      </c>
      <c r="K11157" s="3">
        <f>J11157*100</f>
        <v>0.25816907351022184</v>
      </c>
      <c r="O11157" t="s">
        <v>4</v>
      </c>
      <c r="P11157">
        <v>1.6738529784537389E-4</v>
      </c>
      <c r="Q11157">
        <v>1.6738529784537388E-2</v>
      </c>
    </row>
    <row r="11158" spans="1:17" x14ac:dyDescent="0.25">
      <c r="A11158" t="s">
        <v>4</v>
      </c>
      <c r="B11158">
        <v>1.6738529784537389E-4</v>
      </c>
      <c r="C11158">
        <v>1.6738529784537388E-2</v>
      </c>
      <c r="I11158" t="s">
        <v>3</v>
      </c>
      <c r="J11158" s="1">
        <v>2.6731365811222267E-3</v>
      </c>
      <c r="K11158" s="3">
        <f>J11158*100</f>
        <v>0.26731365811222269</v>
      </c>
      <c r="O11158" t="s">
        <v>4</v>
      </c>
      <c r="P11158">
        <v>1.7895152091254753E-4</v>
      </c>
      <c r="Q11158">
        <v>1.7895152091254751E-2</v>
      </c>
    </row>
    <row r="11159" spans="1:17" x14ac:dyDescent="0.25">
      <c r="A11159" t="s">
        <v>4</v>
      </c>
      <c r="B11159">
        <v>1.7895152091254753E-4</v>
      </c>
      <c r="C11159">
        <v>1.7895152091254751E-2</v>
      </c>
      <c r="I11159" t="s">
        <v>3</v>
      </c>
      <c r="J11159" s="1">
        <v>2.2365667681600696E-3</v>
      </c>
      <c r="K11159" s="3">
        <f>J11159*100</f>
        <v>0.22365667681600696</v>
      </c>
      <c r="O11159" t="s">
        <v>4</v>
      </c>
      <c r="P11159">
        <v>1.5644074778200254E-4</v>
      </c>
      <c r="Q11159">
        <v>1.5644074778200255E-2</v>
      </c>
    </row>
    <row r="11160" spans="1:17" x14ac:dyDescent="0.25">
      <c r="A11160" t="s">
        <v>4</v>
      </c>
      <c r="B11160">
        <v>1.5644074778200254E-4</v>
      </c>
      <c r="C11160">
        <v>1.5644074778200255E-2</v>
      </c>
      <c r="I11160" t="s">
        <v>3</v>
      </c>
      <c r="J11160" s="1">
        <v>2.4958051326663768E-3</v>
      </c>
      <c r="K11160" s="3">
        <f>J11160*100</f>
        <v>0.24958051326663769</v>
      </c>
      <c r="O11160" t="s">
        <v>4</v>
      </c>
      <c r="P11160">
        <v>1.6991761723700885E-4</v>
      </c>
      <c r="Q11160">
        <v>1.6991761723700885E-2</v>
      </c>
    </row>
    <row r="11161" spans="1:17" x14ac:dyDescent="0.25">
      <c r="A11161" t="s">
        <v>4</v>
      </c>
      <c r="B11161">
        <v>1.6991761723700885E-4</v>
      </c>
      <c r="C11161">
        <v>1.6991761723700885E-2</v>
      </c>
      <c r="I11161" t="s">
        <v>3</v>
      </c>
      <c r="J11161" s="1">
        <v>2.4542718573292736E-3</v>
      </c>
      <c r="K11161" s="3">
        <f>J11161*100</f>
        <v>0.24542718573292735</v>
      </c>
      <c r="O11161" t="s">
        <v>4</v>
      </c>
      <c r="P11161">
        <v>1.4647433460076046E-4</v>
      </c>
      <c r="Q11161">
        <v>1.4647433460076046E-2</v>
      </c>
    </row>
    <row r="11162" spans="1:17" x14ac:dyDescent="0.25">
      <c r="A11162" t="s">
        <v>4</v>
      </c>
      <c r="B11162">
        <v>1.4647433460076046E-4</v>
      </c>
      <c r="C11162">
        <v>1.4647433460076046E-2</v>
      </c>
      <c r="I11162" t="s">
        <v>3</v>
      </c>
      <c r="J11162" s="1">
        <v>2.5484784688995215E-3</v>
      </c>
      <c r="K11162" s="3">
        <f>J11162*100</f>
        <v>0.25484784688995216</v>
      </c>
      <c r="O11162" t="s">
        <v>4</v>
      </c>
      <c r="P11162">
        <v>2.1692902408111534E-4</v>
      </c>
      <c r="Q11162">
        <v>2.1692902408111534E-2</v>
      </c>
    </row>
    <row r="11163" spans="1:17" x14ac:dyDescent="0.25">
      <c r="A11163" t="s">
        <v>4</v>
      </c>
      <c r="B11163">
        <v>2.1692902408111534E-4</v>
      </c>
      <c r="C11163">
        <v>2.1692902408111534E-2</v>
      </c>
      <c r="I11163" t="s">
        <v>3</v>
      </c>
      <c r="J11163" s="1">
        <v>2.6897664201826882E-3</v>
      </c>
      <c r="K11163" s="3">
        <f>J11163*100</f>
        <v>0.26897664201826882</v>
      </c>
      <c r="O11163" t="s">
        <v>4</v>
      </c>
      <c r="P11163">
        <v>1.2205830164765526E-4</v>
      </c>
      <c r="Q11163">
        <v>1.2205830164765527E-2</v>
      </c>
    </row>
    <row r="11164" spans="1:17" x14ac:dyDescent="0.25">
      <c r="A11164" t="s">
        <v>4</v>
      </c>
      <c r="B11164">
        <v>1.2205830164765526E-4</v>
      </c>
      <c r="C11164">
        <v>1.2205830164765527E-2</v>
      </c>
      <c r="I11164" t="s">
        <v>3</v>
      </c>
      <c r="J11164" s="1">
        <v>2.3862340147890386E-3</v>
      </c>
      <c r="K11164" s="3">
        <f>J11164*100</f>
        <v>0.23862340147890385</v>
      </c>
      <c r="O11164" t="s">
        <v>4</v>
      </c>
      <c r="P11164">
        <v>1.493710392902408E-4</v>
      </c>
      <c r="Q11164">
        <v>1.493710392902408E-2</v>
      </c>
    </row>
    <row r="11165" spans="1:17" x14ac:dyDescent="0.25">
      <c r="A11165" t="s">
        <v>4</v>
      </c>
      <c r="B11165">
        <v>1.493710392902408E-4</v>
      </c>
      <c r="C11165">
        <v>1.493710392902408E-2</v>
      </c>
      <c r="I11165" t="s">
        <v>3</v>
      </c>
      <c r="J11165" s="1">
        <v>2.9061383210091346E-3</v>
      </c>
      <c r="K11165" s="3">
        <f>J11165*100</f>
        <v>0.29061383210091346</v>
      </c>
      <c r="O11165" t="s">
        <v>4</v>
      </c>
      <c r="P11165">
        <v>1.7515779467680608E-4</v>
      </c>
      <c r="Q11165">
        <v>1.7515779467680608E-2</v>
      </c>
    </row>
    <row r="11166" spans="1:17" x14ac:dyDescent="0.25">
      <c r="A11166" t="s">
        <v>4</v>
      </c>
      <c r="B11166">
        <v>1.7515779467680608E-4</v>
      </c>
      <c r="C11166">
        <v>1.7515779467680608E-2</v>
      </c>
      <c r="I11166" t="s">
        <v>3</v>
      </c>
      <c r="J11166" s="1">
        <v>2.6238960417572857E-3</v>
      </c>
      <c r="K11166" s="3">
        <f>J11166*100</f>
        <v>0.26238960417572854</v>
      </c>
      <c r="O11166" t="s">
        <v>4</v>
      </c>
      <c r="P11166">
        <v>1.5099493029150824E-4</v>
      </c>
      <c r="Q11166">
        <v>1.5099493029150824E-2</v>
      </c>
    </row>
    <row r="11167" spans="1:17" x14ac:dyDescent="0.25">
      <c r="A11167" t="s">
        <v>4</v>
      </c>
      <c r="B11167">
        <v>1.5099493029150824E-4</v>
      </c>
      <c r="C11167">
        <v>1.5099493029150824E-2</v>
      </c>
      <c r="I11167" t="s">
        <v>3</v>
      </c>
      <c r="J11167" s="1">
        <v>2.5913288386254893E-3</v>
      </c>
      <c r="K11167" s="3">
        <f>J11167*100</f>
        <v>0.25913288386254896</v>
      </c>
      <c r="O11167" t="s">
        <v>4</v>
      </c>
      <c r="P11167">
        <v>1.6402186311787072E-4</v>
      </c>
      <c r="Q11167">
        <v>1.6402186311787071E-2</v>
      </c>
    </row>
    <row r="11168" spans="1:17" x14ac:dyDescent="0.25">
      <c r="A11168" t="s">
        <v>4</v>
      </c>
      <c r="B11168">
        <v>1.6402186311787072E-4</v>
      </c>
      <c r="C11168">
        <v>1.6402186311787071E-2</v>
      </c>
      <c r="I11168" t="s">
        <v>3</v>
      </c>
      <c r="J11168" s="1">
        <v>2.5822714223575466E-3</v>
      </c>
      <c r="K11168" s="3">
        <f>J11168*100</f>
        <v>0.25822714223575466</v>
      </c>
      <c r="O11168" t="s">
        <v>4</v>
      </c>
      <c r="P11168">
        <v>1.4314226869455008E-4</v>
      </c>
      <c r="Q11168">
        <v>1.4314226869455007E-2</v>
      </c>
    </row>
    <row r="11169" spans="1:17" x14ac:dyDescent="0.25">
      <c r="A11169" t="s">
        <v>4</v>
      </c>
      <c r="B11169">
        <v>1.4314226869455008E-4</v>
      </c>
      <c r="C11169">
        <v>1.4314226869455007E-2</v>
      </c>
      <c r="I11169" t="s">
        <v>3</v>
      </c>
      <c r="J11169" s="1">
        <v>2.546702044367116E-3</v>
      </c>
      <c r="K11169" s="3">
        <f>J11169*100</f>
        <v>0.25467020443671162</v>
      </c>
      <c r="O11169" t="s">
        <v>4</v>
      </c>
      <c r="P11169">
        <v>1.6522243346007604E-4</v>
      </c>
      <c r="Q11169">
        <v>1.6522243346007603E-2</v>
      </c>
    </row>
    <row r="11170" spans="1:17" x14ac:dyDescent="0.25">
      <c r="A11170" t="s">
        <v>4</v>
      </c>
      <c r="B11170">
        <v>1.6522243346007604E-4</v>
      </c>
      <c r="C11170">
        <v>1.6522243346007603E-2</v>
      </c>
      <c r="I11170" t="s">
        <v>3</v>
      </c>
      <c r="J11170" s="1">
        <v>2.5112044367116139E-3</v>
      </c>
      <c r="K11170" s="3">
        <f>J11170*100</f>
        <v>0.25112044367116138</v>
      </c>
      <c r="O11170" t="s">
        <v>4</v>
      </c>
      <c r="P11170">
        <v>2.0685741444866922E-4</v>
      </c>
      <c r="Q11170">
        <v>2.0685741444866922E-2</v>
      </c>
    </row>
    <row r="11171" spans="1:17" x14ac:dyDescent="0.25">
      <c r="A11171" t="s">
        <v>4</v>
      </c>
      <c r="B11171">
        <v>2.0685741444866922E-4</v>
      </c>
      <c r="C11171">
        <v>2.0685741444866922E-2</v>
      </c>
      <c r="I11171" t="s">
        <v>3</v>
      </c>
      <c r="J11171" s="1">
        <v>2.4992836015658984E-3</v>
      </c>
      <c r="K11171" s="3">
        <f>J11171*100</f>
        <v>0.24992836015658984</v>
      </c>
      <c r="O11171" t="s">
        <v>4</v>
      </c>
      <c r="P11171">
        <v>1.7059315589353612E-4</v>
      </c>
      <c r="Q11171">
        <v>1.7059315589353613E-2</v>
      </c>
    </row>
    <row r="11172" spans="1:17" x14ac:dyDescent="0.25">
      <c r="A11172" t="s">
        <v>4</v>
      </c>
      <c r="B11172">
        <v>1.7059315589353612E-4</v>
      </c>
      <c r="C11172">
        <v>1.7059315589353613E-2</v>
      </c>
      <c r="I11172" t="s">
        <v>3</v>
      </c>
      <c r="J11172" s="1">
        <v>2.4609425837320577E-3</v>
      </c>
      <c r="K11172" s="3">
        <f>J11172*100</f>
        <v>0.24609425837320578</v>
      </c>
      <c r="O11172" t="s">
        <v>4</v>
      </c>
      <c r="P11172">
        <v>1.7351045627376425E-4</v>
      </c>
      <c r="Q11172">
        <v>1.7351045627376424E-2</v>
      </c>
    </row>
    <row r="11173" spans="1:17" x14ac:dyDescent="0.25">
      <c r="A11173" t="s">
        <v>4</v>
      </c>
      <c r="B11173">
        <v>1.7351045627376425E-4</v>
      </c>
      <c r="C11173">
        <v>1.7351045627376424E-2</v>
      </c>
      <c r="I11173" t="s">
        <v>3</v>
      </c>
      <c r="J11173" s="1">
        <v>2.6201848629839064E-3</v>
      </c>
      <c r="K11173" s="3">
        <f>J11173*100</f>
        <v>0.26201848629839064</v>
      </c>
      <c r="O11173" t="s">
        <v>4</v>
      </c>
      <c r="P11173">
        <v>1.4873130544993662E-4</v>
      </c>
      <c r="Q11173">
        <v>1.4873130544993661E-2</v>
      </c>
    </row>
    <row r="11174" spans="1:17" x14ac:dyDescent="0.25">
      <c r="A11174" t="s">
        <v>4</v>
      </c>
      <c r="B11174">
        <v>1.4873130544993662E-4</v>
      </c>
      <c r="C11174">
        <v>1.4873130544993661E-2</v>
      </c>
      <c r="I11174" t="s">
        <v>3</v>
      </c>
      <c r="J11174" s="1">
        <v>2.3887794693344933E-3</v>
      </c>
      <c r="K11174" s="3">
        <f>J11174*100</f>
        <v>0.23887794693344933</v>
      </c>
      <c r="O11174" t="s">
        <v>4</v>
      </c>
      <c r="P11174">
        <v>1.8892268694550062E-4</v>
      </c>
      <c r="Q11174">
        <v>1.8892268694550064E-2</v>
      </c>
    </row>
    <row r="11175" spans="1:17" x14ac:dyDescent="0.25">
      <c r="A11175" t="s">
        <v>4</v>
      </c>
      <c r="B11175">
        <v>1.8892268694550062E-4</v>
      </c>
      <c r="C11175">
        <v>1.8892268694550064E-2</v>
      </c>
      <c r="I11175" t="s">
        <v>3</v>
      </c>
      <c r="J11175" s="1">
        <v>2.0488086124401915E-3</v>
      </c>
      <c r="K11175" s="3">
        <f>J11175*100</f>
        <v>0.20488086124401916</v>
      </c>
      <c r="O11175" t="s">
        <v>4</v>
      </c>
      <c r="P11175">
        <v>1.4598574144486691E-4</v>
      </c>
      <c r="Q11175">
        <v>1.4598574144486691E-2</v>
      </c>
    </row>
    <row r="11176" spans="1:17" x14ac:dyDescent="0.25">
      <c r="A11176" t="s">
        <v>4</v>
      </c>
      <c r="B11176">
        <v>1.4598574144486691E-4</v>
      </c>
      <c r="C11176">
        <v>1.4598574144486691E-2</v>
      </c>
      <c r="I11176" t="s">
        <v>3</v>
      </c>
      <c r="J11176" s="1">
        <v>2.2418621139625927E-3</v>
      </c>
      <c r="K11176" s="3">
        <f>J11176*100</f>
        <v>0.22418621139625927</v>
      </c>
      <c r="O11176" t="s">
        <v>4</v>
      </c>
      <c r="P11176">
        <v>1.7112325728770597E-4</v>
      </c>
      <c r="Q11176">
        <v>1.7112325728770597E-2</v>
      </c>
    </row>
    <row r="11177" spans="1:17" x14ac:dyDescent="0.25">
      <c r="A11177" t="s">
        <v>4</v>
      </c>
      <c r="B11177">
        <v>1.7112325728770597E-4</v>
      </c>
      <c r="C11177">
        <v>1.7112325728770597E-2</v>
      </c>
      <c r="I11177" t="s">
        <v>3</v>
      </c>
      <c r="J11177" s="1">
        <v>2.6654380165289258E-3</v>
      </c>
      <c r="K11177" s="3">
        <f>J11177*100</f>
        <v>0.2665438016528926</v>
      </c>
      <c r="O11177" t="s">
        <v>4</v>
      </c>
      <c r="P11177">
        <v>1.4973732572877061E-4</v>
      </c>
      <c r="Q11177">
        <v>1.4973732572877062E-2</v>
      </c>
    </row>
    <row r="11178" spans="1:17" x14ac:dyDescent="0.25">
      <c r="A11178" t="s">
        <v>4</v>
      </c>
      <c r="B11178">
        <v>1.4973732572877061E-4</v>
      </c>
      <c r="C11178">
        <v>1.4973732572877062E-2</v>
      </c>
      <c r="I11178" t="s">
        <v>3</v>
      </c>
      <c r="J11178" s="1">
        <v>2.7757211831230966E-3</v>
      </c>
      <c r="K11178" s="3">
        <f>J11178*100</f>
        <v>0.27757211831230966</v>
      </c>
      <c r="O11178" t="s">
        <v>4</v>
      </c>
      <c r="P11178">
        <v>1.5569169835234474E-4</v>
      </c>
      <c r="Q11178">
        <v>1.5569169835234474E-2</v>
      </c>
    </row>
    <row r="11179" spans="1:17" x14ac:dyDescent="0.25">
      <c r="A11179" t="s">
        <v>4</v>
      </c>
      <c r="B11179">
        <v>1.5569169835234474E-4</v>
      </c>
      <c r="C11179">
        <v>1.5569169835234474E-2</v>
      </c>
      <c r="I11179" t="s">
        <v>3</v>
      </c>
      <c r="J11179" s="1">
        <v>2.7020343627664201E-3</v>
      </c>
      <c r="K11179" s="3">
        <f>J11179*100</f>
        <v>0.27020343627664201</v>
      </c>
      <c r="O11179" t="s">
        <v>4</v>
      </c>
      <c r="P11179">
        <v>1.2631970849176171E-4</v>
      </c>
      <c r="Q11179">
        <v>1.2631970849176171E-2</v>
      </c>
    </row>
    <row r="11180" spans="1:17" x14ac:dyDescent="0.25">
      <c r="A11180" t="s">
        <v>4</v>
      </c>
      <c r="B11180">
        <v>1.2631970849176171E-4</v>
      </c>
      <c r="C11180">
        <v>1.2631970849176171E-2</v>
      </c>
      <c r="I11180" t="s">
        <v>3</v>
      </c>
      <c r="J11180" s="1">
        <v>2.7593392779469337E-3</v>
      </c>
      <c r="K11180" s="3">
        <f>J11180*100</f>
        <v>0.27593392779469339</v>
      </c>
      <c r="O11180" t="s">
        <v>4</v>
      </c>
      <c r="P11180">
        <v>1.6023542458808618E-4</v>
      </c>
      <c r="Q11180">
        <v>1.6023542458808618E-2</v>
      </c>
    </row>
    <row r="11181" spans="1:17" x14ac:dyDescent="0.25">
      <c r="A11181" t="s">
        <v>4</v>
      </c>
      <c r="B11181">
        <v>1.6023542458808618E-4</v>
      </c>
      <c r="C11181">
        <v>1.6023542458808618E-2</v>
      </c>
      <c r="I11181" t="s">
        <v>3</v>
      </c>
      <c r="J11181" s="1">
        <v>2.5432361896476729E-3</v>
      </c>
      <c r="K11181" s="3">
        <f>J11181*100</f>
        <v>0.2543236189647673</v>
      </c>
      <c r="O11181" t="s">
        <v>4</v>
      </c>
      <c r="P11181">
        <v>1.5730640050697084E-4</v>
      </c>
      <c r="Q11181">
        <v>1.5730640050697083E-2</v>
      </c>
    </row>
    <row r="11182" spans="1:17" x14ac:dyDescent="0.25">
      <c r="A11182" t="s">
        <v>4</v>
      </c>
      <c r="B11182">
        <v>1.5730640050697084E-4</v>
      </c>
      <c r="C11182">
        <v>1.5730640050697083E-2</v>
      </c>
      <c r="I11182" t="s">
        <v>3</v>
      </c>
      <c r="J11182" s="1">
        <v>2.5900956937799043E-3</v>
      </c>
      <c r="K11182" s="3">
        <f>J11182*100</f>
        <v>0.25900956937799041</v>
      </c>
      <c r="O11182" t="s">
        <v>4</v>
      </c>
      <c r="P11182">
        <v>1.491162864385298E-4</v>
      </c>
      <c r="Q11182">
        <v>1.4911628643852979E-2</v>
      </c>
    </row>
    <row r="11183" spans="1:17" x14ac:dyDescent="0.25">
      <c r="A11183" t="s">
        <v>4</v>
      </c>
      <c r="B11183">
        <v>1.491162864385298E-4</v>
      </c>
      <c r="C11183">
        <v>1.4911628643852979E-2</v>
      </c>
      <c r="I11183" t="s">
        <v>3</v>
      </c>
      <c r="J11183" s="1">
        <v>2.3968595041322311E-3</v>
      </c>
      <c r="K11183" s="3">
        <f>J11183*100</f>
        <v>0.2396859504132231</v>
      </c>
      <c r="O11183" t="s">
        <v>4</v>
      </c>
      <c r="P11183">
        <v>1.9426615969581748E-4</v>
      </c>
      <c r="Q11183">
        <v>1.9426615969581749E-2</v>
      </c>
    </row>
    <row r="11184" spans="1:17" x14ac:dyDescent="0.25">
      <c r="A11184" t="s">
        <v>4</v>
      </c>
      <c r="B11184">
        <v>1.9426615969581748E-4</v>
      </c>
      <c r="C11184">
        <v>1.9426615969581749E-2</v>
      </c>
      <c r="I11184" t="s">
        <v>3</v>
      </c>
      <c r="J11184" s="1">
        <v>2.502611135276207E-3</v>
      </c>
      <c r="K11184" s="3">
        <f>J11184*100</f>
        <v>0.2502611135276207</v>
      </c>
      <c r="O11184" t="s">
        <v>4</v>
      </c>
      <c r="P11184">
        <v>1.4956400506970849E-4</v>
      </c>
      <c r="Q11184">
        <v>1.4956400506970849E-2</v>
      </c>
    </row>
    <row r="11185" spans="1:17" x14ac:dyDescent="0.25">
      <c r="A11185" t="s">
        <v>4</v>
      </c>
      <c r="B11185">
        <v>1.4956400506970849E-4</v>
      </c>
      <c r="C11185">
        <v>1.4956400506970849E-2</v>
      </c>
      <c r="I11185" t="s">
        <v>3</v>
      </c>
      <c r="J11185" s="1">
        <v>2.5121735537190081E-3</v>
      </c>
      <c r="K11185" s="3">
        <f>J11185*100</f>
        <v>0.25121735537190082</v>
      </c>
      <c r="O11185" t="s">
        <v>4</v>
      </c>
      <c r="P11185">
        <v>1.4516032953105197E-4</v>
      </c>
      <c r="Q11185">
        <v>1.4516032953105197E-2</v>
      </c>
    </row>
    <row r="11186" spans="1:17" x14ac:dyDescent="0.25">
      <c r="A11186" t="s">
        <v>4</v>
      </c>
      <c r="B11186">
        <v>1.4516032953105197E-4</v>
      </c>
      <c r="C11186">
        <v>1.4516032953105197E-2</v>
      </c>
      <c r="I11186" t="s">
        <v>3</v>
      </c>
      <c r="J11186" s="1">
        <v>2.6725732927359723E-3</v>
      </c>
      <c r="K11186" s="3">
        <f>J11186*100</f>
        <v>0.26725732927359724</v>
      </c>
      <c r="O11186" t="s">
        <v>4</v>
      </c>
      <c r="P11186">
        <v>1.830839670468948E-4</v>
      </c>
      <c r="Q11186">
        <v>1.8308396704689481E-2</v>
      </c>
    </row>
    <row r="11187" spans="1:17" x14ac:dyDescent="0.25">
      <c r="A11187" t="s">
        <v>4</v>
      </c>
      <c r="B11187">
        <v>1.830839670468948E-4</v>
      </c>
      <c r="C11187">
        <v>1.8308396704689481E-2</v>
      </c>
      <c r="I11187" t="s">
        <v>3</v>
      </c>
      <c r="J11187" s="1">
        <v>2.7477072640278381E-3</v>
      </c>
      <c r="K11187" s="3">
        <f>J11187*100</f>
        <v>0.27477072640278383</v>
      </c>
      <c r="O11187" t="s">
        <v>4</v>
      </c>
      <c r="P11187">
        <v>1.5466539923954372E-4</v>
      </c>
      <c r="Q11187">
        <v>1.5466539923954373E-2</v>
      </c>
    </row>
    <row r="11188" spans="1:17" x14ac:dyDescent="0.25">
      <c r="A11188" t="s">
        <v>4</v>
      </c>
      <c r="B11188">
        <v>1.5466539923954372E-4</v>
      </c>
      <c r="C11188">
        <v>1.5466539923954373E-2</v>
      </c>
      <c r="I11188" t="s">
        <v>3</v>
      </c>
      <c r="J11188" s="1">
        <v>2.5227725097868637E-3</v>
      </c>
      <c r="K11188" s="3">
        <f>J11188*100</f>
        <v>0.25227725097868636</v>
      </c>
      <c r="O11188" t="s">
        <v>4</v>
      </c>
      <c r="P11188">
        <v>1.7335234474017745E-4</v>
      </c>
      <c r="Q11188">
        <v>1.7335234474017743E-2</v>
      </c>
    </row>
    <row r="11189" spans="1:17" x14ac:dyDescent="0.25">
      <c r="A11189" t="s">
        <v>4</v>
      </c>
      <c r="B11189">
        <v>1.7335234474017745E-4</v>
      </c>
      <c r="C11189">
        <v>1.7335234474017743E-2</v>
      </c>
      <c r="I11189" t="s">
        <v>3</v>
      </c>
      <c r="J11189" s="1">
        <v>2.8266463679860808E-3</v>
      </c>
      <c r="K11189" s="3">
        <f>J11189*100</f>
        <v>0.28266463679860809</v>
      </c>
      <c r="O11189" t="s">
        <v>4</v>
      </c>
      <c r="P11189">
        <v>1.629927122940431E-4</v>
      </c>
      <c r="Q11189">
        <v>1.6299271229404309E-2</v>
      </c>
    </row>
    <row r="11190" spans="1:17" x14ac:dyDescent="0.25">
      <c r="A11190" t="s">
        <v>4</v>
      </c>
      <c r="B11190">
        <v>1.629927122940431E-4</v>
      </c>
      <c r="C11190">
        <v>1.6299271229404309E-2</v>
      </c>
      <c r="I11190" t="s">
        <v>3</v>
      </c>
      <c r="J11190" s="1">
        <v>2.5850791648542844E-3</v>
      </c>
      <c r="K11190" s="3">
        <f>J11190*100</f>
        <v>0.25850791648542842</v>
      </c>
      <c r="O11190" t="s">
        <v>4</v>
      </c>
      <c r="P11190">
        <v>1.4348225602027885E-4</v>
      </c>
      <c r="Q11190">
        <v>1.4348225602027885E-2</v>
      </c>
    </row>
    <row r="11191" spans="1:17" x14ac:dyDescent="0.25">
      <c r="A11191" t="s">
        <v>4</v>
      </c>
      <c r="B11191">
        <v>1.4348225602027885E-4</v>
      </c>
      <c r="C11191">
        <v>1.4348225602027885E-2</v>
      </c>
      <c r="I11191" t="s">
        <v>3</v>
      </c>
      <c r="J11191" s="1">
        <v>2.4837920835145719E-3</v>
      </c>
      <c r="K11191" s="3">
        <f>J11191*100</f>
        <v>0.24837920835145719</v>
      </c>
      <c r="O11191" t="s">
        <v>4</v>
      </c>
      <c r="P11191">
        <v>1.7809854245880863E-4</v>
      </c>
      <c r="Q11191">
        <v>1.7809854245880864E-2</v>
      </c>
    </row>
    <row r="11192" spans="1:17" x14ac:dyDescent="0.25">
      <c r="A11192" t="s">
        <v>4</v>
      </c>
      <c r="B11192">
        <v>1.7809854245880863E-4</v>
      </c>
      <c r="C11192">
        <v>1.7809854245880864E-2</v>
      </c>
      <c r="I11192" t="s">
        <v>3</v>
      </c>
      <c r="J11192" s="1">
        <v>2.2557712048716832E-3</v>
      </c>
      <c r="K11192" s="3">
        <f>J11192*100</f>
        <v>0.22557712048716833</v>
      </c>
      <c r="O11192" t="s">
        <v>4</v>
      </c>
      <c r="P11192">
        <v>1.6000475285171101E-4</v>
      </c>
      <c r="Q11192">
        <v>1.6000475285171102E-2</v>
      </c>
    </row>
    <row r="11193" spans="1:17" x14ac:dyDescent="0.25">
      <c r="A11193" t="s">
        <v>4</v>
      </c>
      <c r="B11193">
        <v>1.6000475285171101E-4</v>
      </c>
      <c r="C11193">
        <v>1.6000475285171102E-2</v>
      </c>
      <c r="I11193" t="s">
        <v>3</v>
      </c>
      <c r="J11193" s="1">
        <v>2.3877316224445409E-3</v>
      </c>
      <c r="K11193" s="3">
        <f>J11193*100</f>
        <v>0.23877316224445411</v>
      </c>
      <c r="O11193" t="s">
        <v>4</v>
      </c>
      <c r="P11193">
        <v>1.7222845373890999E-4</v>
      </c>
      <c r="Q11193">
        <v>1.7222845373890999E-2</v>
      </c>
    </row>
    <row r="11194" spans="1:17" x14ac:dyDescent="0.25">
      <c r="A11194" t="s">
        <v>4</v>
      </c>
      <c r="B11194">
        <v>1.7222845373890999E-4</v>
      </c>
      <c r="C11194">
        <v>1.7222845373890999E-2</v>
      </c>
      <c r="I11194" t="s">
        <v>3</v>
      </c>
      <c r="J11194" s="1">
        <v>2.5085263157894741E-3</v>
      </c>
      <c r="K11194" s="3">
        <f>J11194*100</f>
        <v>0.25085263157894738</v>
      </c>
      <c r="O11194" t="s">
        <v>4</v>
      </c>
      <c r="P11194">
        <v>1.6739892268694548E-4</v>
      </c>
      <c r="Q11194">
        <v>1.6739892268694549E-2</v>
      </c>
    </row>
    <row r="11195" spans="1:17" x14ac:dyDescent="0.25">
      <c r="A11195" t="s">
        <v>4</v>
      </c>
      <c r="B11195">
        <v>1.6739892268694548E-4</v>
      </c>
      <c r="C11195">
        <v>1.6739892268694549E-2</v>
      </c>
      <c r="I11195" t="s">
        <v>3</v>
      </c>
      <c r="J11195" s="1">
        <v>2.4943305785123967E-3</v>
      </c>
      <c r="K11195" s="3">
        <f>J11195*100</f>
        <v>0.24943305785123968</v>
      </c>
      <c r="O11195" t="s">
        <v>4</v>
      </c>
      <c r="P11195">
        <v>1.7326869455006337E-4</v>
      </c>
      <c r="Q11195">
        <v>1.7326869455006336E-2</v>
      </c>
    </row>
    <row r="11196" spans="1:17" x14ac:dyDescent="0.25">
      <c r="A11196" t="s">
        <v>4</v>
      </c>
      <c r="B11196">
        <v>1.7326869455006337E-4</v>
      </c>
      <c r="C11196">
        <v>1.7326869455006336E-2</v>
      </c>
      <c r="I11196" t="s">
        <v>3</v>
      </c>
      <c r="J11196" s="1">
        <v>2.7035163114397564E-3</v>
      </c>
      <c r="K11196" s="3">
        <f>J11196*100</f>
        <v>0.27035163114397565</v>
      </c>
      <c r="O11196" t="s">
        <v>4</v>
      </c>
      <c r="P11196">
        <v>1.5018219264892267E-4</v>
      </c>
      <c r="Q11196">
        <v>1.5018219264892267E-2</v>
      </c>
    </row>
    <row r="11197" spans="1:17" x14ac:dyDescent="0.25">
      <c r="A11197" t="s">
        <v>4</v>
      </c>
      <c r="B11197">
        <v>1.5018219264892267E-4</v>
      </c>
      <c r="C11197">
        <v>1.5018219264892267E-2</v>
      </c>
      <c r="I11197" t="s">
        <v>3</v>
      </c>
      <c r="J11197" s="1">
        <v>2.6067772944758593E-3</v>
      </c>
      <c r="K11197" s="3">
        <f>J11197*100</f>
        <v>0.26067772944758594</v>
      </c>
      <c r="O11197" t="s">
        <v>4</v>
      </c>
      <c r="P11197">
        <v>1.4417490494296578E-4</v>
      </c>
      <c r="Q11197">
        <v>1.4417490494296577E-2</v>
      </c>
    </row>
    <row r="11198" spans="1:17" x14ac:dyDescent="0.25">
      <c r="A11198" t="s">
        <v>4</v>
      </c>
      <c r="B11198">
        <v>1.4417490494296578E-4</v>
      </c>
      <c r="C11198">
        <v>1.4417490494296577E-2</v>
      </c>
      <c r="I11198" t="s">
        <v>3</v>
      </c>
      <c r="J11198" s="1">
        <v>2.3914145280556761E-3</v>
      </c>
      <c r="K11198" s="3">
        <f>J11198*100</f>
        <v>0.23914145280556762</v>
      </c>
      <c r="O11198" t="s">
        <v>4</v>
      </c>
      <c r="P11198">
        <v>1.5592173637515844E-4</v>
      </c>
      <c r="Q11198">
        <v>1.5592173637515845E-2</v>
      </c>
    </row>
    <row r="11199" spans="1:17" x14ac:dyDescent="0.25">
      <c r="A11199" t="s">
        <v>4</v>
      </c>
      <c r="B11199">
        <v>1.5592173637515844E-4</v>
      </c>
      <c r="C11199">
        <v>1.5592173637515845E-2</v>
      </c>
      <c r="I11199" t="s">
        <v>3</v>
      </c>
      <c r="J11199" s="1">
        <v>2.359696824706394E-3</v>
      </c>
      <c r="K11199" s="3">
        <f>J11199*100</f>
        <v>0.2359696824706394</v>
      </c>
      <c r="O11199" t="s">
        <v>4</v>
      </c>
      <c r="P11199">
        <v>1.4012769328263625E-4</v>
      </c>
      <c r="Q11199">
        <v>1.4012769328263626E-2</v>
      </c>
    </row>
    <row r="11200" spans="1:17" x14ac:dyDescent="0.25">
      <c r="A11200" t="s">
        <v>4</v>
      </c>
      <c r="B11200">
        <v>1.4012769328263625E-4</v>
      </c>
      <c r="C11200">
        <v>1.4012769328263626E-2</v>
      </c>
      <c r="I11200" t="s">
        <v>3</v>
      </c>
      <c r="J11200" s="1">
        <v>2.4772309699869505E-3</v>
      </c>
      <c r="K11200" s="3">
        <f>J11200*100</f>
        <v>0.24772309699869505</v>
      </c>
      <c r="O11200" t="s">
        <v>4</v>
      </c>
      <c r="P11200">
        <v>1.5333967046894802E-4</v>
      </c>
      <c r="Q11200">
        <v>1.5333967046894803E-2</v>
      </c>
    </row>
    <row r="11201" spans="1:17" x14ac:dyDescent="0.25">
      <c r="A11201" t="s">
        <v>4</v>
      </c>
      <c r="B11201">
        <v>1.5333967046894802E-4</v>
      </c>
      <c r="C11201">
        <v>1.5333967046894803E-2</v>
      </c>
      <c r="I11201" t="s">
        <v>3</v>
      </c>
      <c r="J11201" s="1">
        <v>2.5213066550674209E-3</v>
      </c>
      <c r="K11201" s="3">
        <f>J11201*100</f>
        <v>0.25213066550674207</v>
      </c>
      <c r="O11201" t="s">
        <v>4</v>
      </c>
      <c r="P11201">
        <v>1.6278422053231937E-4</v>
      </c>
      <c r="Q11201">
        <v>1.6278422053231937E-2</v>
      </c>
    </row>
    <row r="11202" spans="1:17" x14ac:dyDescent="0.25">
      <c r="A11202" t="s">
        <v>4</v>
      </c>
      <c r="B11202">
        <v>1.6278422053231937E-4</v>
      </c>
      <c r="C11202">
        <v>1.6278422053231937E-2</v>
      </c>
      <c r="I11202" t="s">
        <v>3</v>
      </c>
      <c r="J11202" s="1">
        <v>2.5360361026533274E-3</v>
      </c>
      <c r="K11202" s="3">
        <f>J11202*100</f>
        <v>0.25360361026533274</v>
      </c>
      <c r="O11202" t="s">
        <v>4</v>
      </c>
      <c r="P11202">
        <v>1.2567268694550063E-4</v>
      </c>
      <c r="Q11202">
        <v>1.2567268694550063E-2</v>
      </c>
    </row>
    <row r="11203" spans="1:17" x14ac:dyDescent="0.25">
      <c r="A11203" t="s">
        <v>4</v>
      </c>
      <c r="B11203">
        <v>1.2567268694550063E-4</v>
      </c>
      <c r="C11203">
        <v>1.2567268694550063E-2</v>
      </c>
      <c r="I11203" t="s">
        <v>3</v>
      </c>
      <c r="J11203" s="1">
        <v>2.731611135276207E-3</v>
      </c>
      <c r="K11203" s="3">
        <f>J11203*100</f>
        <v>0.27316111352762068</v>
      </c>
      <c r="O11203" t="s">
        <v>4</v>
      </c>
      <c r="P11203">
        <v>1.364512040557668E-4</v>
      </c>
      <c r="Q11203">
        <v>1.364512040557668E-2</v>
      </c>
    </row>
    <row r="11204" spans="1:17" x14ac:dyDescent="0.25">
      <c r="A11204" t="s">
        <v>4</v>
      </c>
      <c r="B11204">
        <v>1.364512040557668E-4</v>
      </c>
      <c r="C11204">
        <v>1.364512040557668E-2</v>
      </c>
      <c r="I11204" t="s">
        <v>3</v>
      </c>
      <c r="J11204" s="1">
        <v>2.4524093083949541E-3</v>
      </c>
      <c r="K11204" s="3">
        <f>J11204*100</f>
        <v>0.24524093083949541</v>
      </c>
      <c r="O11204" t="s">
        <v>4</v>
      </c>
      <c r="P11204">
        <v>1.8229594423320659E-4</v>
      </c>
      <c r="Q11204">
        <v>1.8229594423320658E-2</v>
      </c>
    </row>
    <row r="11205" spans="1:17" x14ac:dyDescent="0.25">
      <c r="A11205" t="s">
        <v>4</v>
      </c>
      <c r="B11205">
        <v>1.8229594423320659E-4</v>
      </c>
      <c r="C11205">
        <v>1.8229594423320658E-2</v>
      </c>
      <c r="I11205" t="s">
        <v>3</v>
      </c>
      <c r="J11205" s="1">
        <v>2.4668755980861243E-3</v>
      </c>
      <c r="K11205" s="3">
        <f>J11205*100</f>
        <v>0.24668755980861243</v>
      </c>
      <c r="O11205" t="s">
        <v>4</v>
      </c>
      <c r="P11205">
        <v>1.5790082382762991E-4</v>
      </c>
      <c r="Q11205">
        <v>1.5790082382762992E-2</v>
      </c>
    </row>
    <row r="11206" spans="1:17" x14ac:dyDescent="0.25">
      <c r="A11206" t="s">
        <v>4</v>
      </c>
      <c r="B11206">
        <v>1.5790082382762991E-4</v>
      </c>
      <c r="C11206">
        <v>1.5790082382762992E-2</v>
      </c>
      <c r="I11206" t="s">
        <v>3</v>
      </c>
      <c r="J11206" s="1">
        <v>2.5064488908220963E-3</v>
      </c>
      <c r="K11206" s="3">
        <f>J11206*100</f>
        <v>0.25064488908220961</v>
      </c>
      <c r="O11206" t="s">
        <v>4</v>
      </c>
      <c r="P11206">
        <v>1.7686755386565271E-4</v>
      </c>
      <c r="Q11206">
        <v>1.7686755386565271E-2</v>
      </c>
    </row>
    <row r="11207" spans="1:17" x14ac:dyDescent="0.25">
      <c r="A11207" t="s">
        <v>4</v>
      </c>
      <c r="B11207">
        <v>1.7686755386565271E-4</v>
      </c>
      <c r="C11207">
        <v>1.7686755386565271E-2</v>
      </c>
      <c r="I11207" t="s">
        <v>3</v>
      </c>
      <c r="J11207" s="1">
        <v>2.6287351022183558E-3</v>
      </c>
      <c r="K11207" s="3">
        <f>J11207*100</f>
        <v>0.26287351022183558</v>
      </c>
      <c r="O11207" t="s">
        <v>4</v>
      </c>
      <c r="P11207">
        <v>1.3952439797211661E-4</v>
      </c>
      <c r="Q11207">
        <v>1.395243979721166E-2</v>
      </c>
    </row>
    <row r="11208" spans="1:17" x14ac:dyDescent="0.25">
      <c r="A11208" t="s">
        <v>4</v>
      </c>
      <c r="B11208">
        <v>1.3952439797211661E-4</v>
      </c>
      <c r="C11208">
        <v>1.395243979721166E-2</v>
      </c>
      <c r="I11208" t="s">
        <v>3</v>
      </c>
      <c r="J11208" s="1">
        <v>2.4189243149195299E-3</v>
      </c>
      <c r="K11208" s="3">
        <f>J11208*100</f>
        <v>0.241892431491953</v>
      </c>
      <c r="O11208" t="s">
        <v>4</v>
      </c>
      <c r="P11208">
        <v>1.4817680608365019E-4</v>
      </c>
      <c r="Q11208">
        <v>1.4817680608365018E-2</v>
      </c>
    </row>
    <row r="11209" spans="1:17" x14ac:dyDescent="0.25">
      <c r="A11209" t="s">
        <v>4</v>
      </c>
      <c r="B11209">
        <v>1.4817680608365019E-4</v>
      </c>
      <c r="C11209">
        <v>1.4817680608365018E-2</v>
      </c>
      <c r="I11209" t="s">
        <v>3</v>
      </c>
      <c r="J11209" s="1">
        <v>2.4341831230969987E-3</v>
      </c>
      <c r="K11209" s="3">
        <f>J11209*100</f>
        <v>0.24341831230969987</v>
      </c>
      <c r="O11209" t="s">
        <v>4</v>
      </c>
      <c r="P11209">
        <v>1.7189100126742711E-4</v>
      </c>
      <c r="Q11209">
        <v>1.7189100126742712E-2</v>
      </c>
    </row>
    <row r="11210" spans="1:17" x14ac:dyDescent="0.25">
      <c r="A11210" t="s">
        <v>4</v>
      </c>
      <c r="B11210">
        <v>1.7189100126742711E-4</v>
      </c>
      <c r="C11210">
        <v>1.7189100126742712E-2</v>
      </c>
      <c r="I11210" t="s">
        <v>3</v>
      </c>
      <c r="J11210" s="1">
        <v>2.8114362766420179E-3</v>
      </c>
      <c r="K11210" s="3">
        <f>J11210*100</f>
        <v>0.28114362766420181</v>
      </c>
      <c r="O11210" t="s">
        <v>4</v>
      </c>
      <c r="P11210">
        <v>1.5797528517110267E-4</v>
      </c>
      <c r="Q11210">
        <v>1.5797528517110266E-2</v>
      </c>
    </row>
    <row r="11211" spans="1:17" x14ac:dyDescent="0.25">
      <c r="A11211" t="s">
        <v>4</v>
      </c>
      <c r="B11211">
        <v>1.5797528517110267E-4</v>
      </c>
      <c r="C11211">
        <v>1.5797528517110266E-2</v>
      </c>
      <c r="I11211" t="s">
        <v>3</v>
      </c>
      <c r="J11211" s="1">
        <v>2.6711583297085689E-3</v>
      </c>
      <c r="K11211" s="3">
        <f>J11211*100</f>
        <v>0.26711583297085689</v>
      </c>
      <c r="O11211" t="s">
        <v>4</v>
      </c>
      <c r="P11211">
        <v>1.8655069708491763E-4</v>
      </c>
      <c r="Q11211">
        <v>1.8655069708491762E-2</v>
      </c>
    </row>
    <row r="11212" spans="1:17" x14ac:dyDescent="0.25">
      <c r="A11212" t="s">
        <v>4</v>
      </c>
      <c r="B11212">
        <v>1.8655069708491763E-4</v>
      </c>
      <c r="C11212">
        <v>1.8655069708491762E-2</v>
      </c>
      <c r="I11212" t="s">
        <v>3</v>
      </c>
      <c r="J11212" s="1">
        <v>2.6274828186167898E-3</v>
      </c>
      <c r="K11212" s="3">
        <f>J11212*100</f>
        <v>0.26274828186167898</v>
      </c>
      <c r="O11212" t="s">
        <v>4</v>
      </c>
      <c r="P11212">
        <v>1.6912040557667934E-4</v>
      </c>
      <c r="Q11212">
        <v>1.6912040557667936E-2</v>
      </c>
    </row>
    <row r="11213" spans="1:17" x14ac:dyDescent="0.25">
      <c r="A11213" t="s">
        <v>4</v>
      </c>
      <c r="B11213">
        <v>1.6912040557667934E-4</v>
      </c>
      <c r="C11213">
        <v>1.6912040557667936E-2</v>
      </c>
      <c r="I11213" t="s">
        <v>3</v>
      </c>
      <c r="J11213" s="1">
        <v>2.4112431491953024E-3</v>
      </c>
      <c r="K11213" s="3">
        <f>J11213*100</f>
        <v>0.24112431491953024</v>
      </c>
      <c r="O11213" t="s">
        <v>4</v>
      </c>
      <c r="P11213">
        <v>1.7549397972116602E-4</v>
      </c>
      <c r="Q11213">
        <v>1.75493979721166E-2</v>
      </c>
    </row>
    <row r="11214" spans="1:17" x14ac:dyDescent="0.25">
      <c r="A11214" t="s">
        <v>4</v>
      </c>
      <c r="B11214">
        <v>1.7549397972116602E-4</v>
      </c>
      <c r="C11214">
        <v>1.75493979721166E-2</v>
      </c>
      <c r="I11214" t="s">
        <v>3</v>
      </c>
      <c r="J11214" s="1">
        <v>2.4741070030448024E-3</v>
      </c>
      <c r="K11214" s="3">
        <f>J11214*100</f>
        <v>0.24741070030448023</v>
      </c>
      <c r="O11214" t="s">
        <v>4</v>
      </c>
      <c r="P11214">
        <v>1.8494391634980988E-4</v>
      </c>
      <c r="Q11214">
        <v>1.8494391634980987E-2</v>
      </c>
    </row>
    <row r="11215" spans="1:17" x14ac:dyDescent="0.25">
      <c r="A11215" t="s">
        <v>4</v>
      </c>
      <c r="B11215">
        <v>1.8494391634980988E-4</v>
      </c>
      <c r="C11215">
        <v>1.8494391634980987E-2</v>
      </c>
      <c r="I11215" t="s">
        <v>3</v>
      </c>
      <c r="J11215" s="1">
        <v>2.512752501087429E-3</v>
      </c>
      <c r="K11215" s="3">
        <f>J11215*100</f>
        <v>0.25127525010874291</v>
      </c>
      <c r="O11215" t="s">
        <v>4</v>
      </c>
      <c r="P11215">
        <v>1.4054119138149555E-4</v>
      </c>
      <c r="Q11215">
        <v>1.4054119138149555E-2</v>
      </c>
    </row>
    <row r="11216" spans="1:17" x14ac:dyDescent="0.25">
      <c r="A11216" t="s">
        <v>4</v>
      </c>
      <c r="B11216">
        <v>1.4054119138149555E-4</v>
      </c>
      <c r="C11216">
        <v>1.4054119138149555E-2</v>
      </c>
      <c r="I11216" t="s">
        <v>3</v>
      </c>
      <c r="J11216" s="1">
        <v>2.5419895606785558E-3</v>
      </c>
      <c r="K11216" s="3">
        <f>J11216*100</f>
        <v>0.25419895606785559</v>
      </c>
      <c r="O11216" t="s">
        <v>4</v>
      </c>
      <c r="P11216">
        <v>1.5021419518377693E-4</v>
      </c>
      <c r="Q11216">
        <v>1.5021419518377693E-2</v>
      </c>
    </row>
    <row r="11217" spans="1:17" x14ac:dyDescent="0.25">
      <c r="A11217" t="s">
        <v>4</v>
      </c>
      <c r="B11217">
        <v>1.5021419518377693E-4</v>
      </c>
      <c r="C11217">
        <v>1.5021419518377693E-2</v>
      </c>
      <c r="I11217" t="s">
        <v>3</v>
      </c>
      <c r="J11217" s="1">
        <v>2.4660300130491517E-3</v>
      </c>
      <c r="K11217" s="3">
        <f>J11217*100</f>
        <v>0.24660300130491516</v>
      </c>
      <c r="O11217" t="s">
        <v>4</v>
      </c>
      <c r="P11217">
        <v>1.550839670468948E-4</v>
      </c>
      <c r="Q11217">
        <v>1.5508396704689479E-2</v>
      </c>
    </row>
    <row r="11218" spans="1:17" x14ac:dyDescent="0.25">
      <c r="A11218" t="s">
        <v>4</v>
      </c>
      <c r="B11218">
        <v>1.550839670468948E-4</v>
      </c>
      <c r="C11218">
        <v>1.5508396704689479E-2</v>
      </c>
      <c r="I11218" t="s">
        <v>3</v>
      </c>
      <c r="J11218" s="1">
        <v>2.4282735972161809E-3</v>
      </c>
      <c r="K11218" s="3">
        <f>J11218*100</f>
        <v>0.24282735972161809</v>
      </c>
      <c r="O11218" t="s">
        <v>4</v>
      </c>
      <c r="P11218">
        <v>1.4912325728770595E-4</v>
      </c>
      <c r="Q11218">
        <v>1.4912325728770595E-2</v>
      </c>
    </row>
    <row r="11219" spans="1:17" x14ac:dyDescent="0.25">
      <c r="A11219" t="s">
        <v>4</v>
      </c>
      <c r="B11219">
        <v>1.4912325728770595E-4</v>
      </c>
      <c r="C11219">
        <v>1.4912325728770595E-2</v>
      </c>
      <c r="I11219" t="s">
        <v>3</v>
      </c>
      <c r="J11219" s="1">
        <v>2.5616889952153111E-3</v>
      </c>
      <c r="K11219" s="3">
        <f>J11219*100</f>
        <v>0.2561688995215311</v>
      </c>
      <c r="O11219" t="s">
        <v>4</v>
      </c>
      <c r="P11219">
        <v>1.7514670468948035E-4</v>
      </c>
      <c r="Q11219">
        <v>1.7514670468948036E-2</v>
      </c>
    </row>
    <row r="11220" spans="1:17" x14ac:dyDescent="0.25">
      <c r="A11220" t="s">
        <v>4</v>
      </c>
      <c r="B11220">
        <v>1.7514670468948035E-4</v>
      </c>
      <c r="C11220">
        <v>1.7514670468948036E-2</v>
      </c>
      <c r="I11220" t="s">
        <v>3</v>
      </c>
      <c r="J11220" s="1">
        <v>2.4096067855589385E-3</v>
      </c>
      <c r="K11220" s="3">
        <f>J11220*100</f>
        <v>0.24096067855589384</v>
      </c>
      <c r="O11220" t="s">
        <v>4</v>
      </c>
      <c r="P11220">
        <v>1.8338529784537387E-4</v>
      </c>
      <c r="Q11220">
        <v>1.8338529784537386E-2</v>
      </c>
    </row>
    <row r="11221" spans="1:17" x14ac:dyDescent="0.25">
      <c r="A11221" t="s">
        <v>4</v>
      </c>
      <c r="B11221">
        <v>1.8338529784537387E-4</v>
      </c>
      <c r="C11221">
        <v>1.8338529784537386E-2</v>
      </c>
      <c r="I11221" t="s">
        <v>3</v>
      </c>
      <c r="J11221" s="1">
        <v>2.3452140060896041E-3</v>
      </c>
      <c r="K11221" s="3">
        <f>J11221*100</f>
        <v>0.2345214006089604</v>
      </c>
      <c r="O11221" t="s">
        <v>4</v>
      </c>
      <c r="P11221">
        <v>1.4144613434727505E-4</v>
      </c>
      <c r="Q11221">
        <v>1.4144613434727504E-2</v>
      </c>
    </row>
    <row r="11222" spans="1:17" x14ac:dyDescent="0.25">
      <c r="A11222" t="s">
        <v>4</v>
      </c>
      <c r="B11222">
        <v>1.4144613434727505E-4</v>
      </c>
      <c r="C11222">
        <v>1.4144613434727504E-2</v>
      </c>
      <c r="I11222" t="s">
        <v>3</v>
      </c>
      <c r="J11222" s="1">
        <v>2.6163427577207484E-3</v>
      </c>
      <c r="K11222" s="3">
        <f>J11222*100</f>
        <v>0.26163427577207482</v>
      </c>
      <c r="O11222" t="s">
        <v>4</v>
      </c>
      <c r="P11222">
        <v>1.6474366286438531E-4</v>
      </c>
      <c r="Q11222">
        <v>1.647436628643853E-2</v>
      </c>
    </row>
    <row r="11223" spans="1:17" x14ac:dyDescent="0.25">
      <c r="A11223" t="s">
        <v>4</v>
      </c>
      <c r="B11223">
        <v>1.6474366286438531E-4</v>
      </c>
      <c r="C11223">
        <v>1.647436628643853E-2</v>
      </c>
      <c r="I11223" t="s">
        <v>3</v>
      </c>
      <c r="J11223" s="1">
        <v>2.4608799478033926E-3</v>
      </c>
      <c r="K11223" s="3">
        <f>J11223*100</f>
        <v>0.24608799478033927</v>
      </c>
      <c r="O11223" t="s">
        <v>4</v>
      </c>
      <c r="P11223">
        <v>1.860830164765526E-4</v>
      </c>
      <c r="Q11223">
        <v>1.860830164765526E-2</v>
      </c>
    </row>
    <row r="11224" spans="1:17" x14ac:dyDescent="0.25">
      <c r="A11224" t="s">
        <v>4</v>
      </c>
      <c r="B11224">
        <v>1.860830164765526E-4</v>
      </c>
      <c r="C11224">
        <v>1.860830164765526E-2</v>
      </c>
      <c r="I11224" t="s">
        <v>3</v>
      </c>
      <c r="J11224" s="1">
        <v>2.5502013919095259E-3</v>
      </c>
      <c r="K11224" s="3">
        <f>J11224*100</f>
        <v>0.25502013919095257</v>
      </c>
      <c r="O11224" t="s">
        <v>4</v>
      </c>
      <c r="P11224">
        <v>1.5604087452471483E-4</v>
      </c>
      <c r="Q11224">
        <v>1.5604087452471483E-2</v>
      </c>
    </row>
    <row r="11225" spans="1:17" x14ac:dyDescent="0.25">
      <c r="A11225" t="s">
        <v>4</v>
      </c>
      <c r="B11225">
        <v>1.5604087452471483E-4</v>
      </c>
      <c r="C11225">
        <v>1.5604087452471483E-2</v>
      </c>
      <c r="I11225" t="s">
        <v>3</v>
      </c>
      <c r="J11225" s="1">
        <v>2.5649264897781646E-3</v>
      </c>
      <c r="K11225" s="3">
        <f>J11225*100</f>
        <v>0.25649264897781643</v>
      </c>
      <c r="O11225" t="s">
        <v>4</v>
      </c>
      <c r="P11225">
        <v>1.5875823827629911E-4</v>
      </c>
      <c r="Q11225">
        <v>1.587582382762991E-2</v>
      </c>
    </row>
    <row r="11226" spans="1:17" x14ac:dyDescent="0.25">
      <c r="A11226" t="s">
        <v>4</v>
      </c>
      <c r="B11226">
        <v>1.5875823827629911E-4</v>
      </c>
      <c r="C11226">
        <v>1.587582382762991E-2</v>
      </c>
      <c r="I11226" t="s">
        <v>3</v>
      </c>
      <c r="J11226" s="1">
        <v>2.4823314484558505E-3</v>
      </c>
      <c r="K11226" s="3">
        <f>J11226*100</f>
        <v>0.24823314484558506</v>
      </c>
      <c r="O11226" t="s">
        <v>4</v>
      </c>
      <c r="P11226">
        <v>1.7057351077313053E-4</v>
      </c>
      <c r="Q11226">
        <v>1.7057351077313054E-2</v>
      </c>
    </row>
    <row r="11227" spans="1:17" x14ac:dyDescent="0.25">
      <c r="A11227" t="s">
        <v>4</v>
      </c>
      <c r="B11227">
        <v>1.7057351077313053E-4</v>
      </c>
      <c r="C11227">
        <v>1.7057351077313054E-2</v>
      </c>
      <c r="I11227" t="s">
        <v>3</v>
      </c>
      <c r="J11227" s="1">
        <v>2.8363645063070901E-3</v>
      </c>
      <c r="K11227" s="3">
        <f>J11227*100</f>
        <v>0.28363645063070902</v>
      </c>
      <c r="O11227" t="s">
        <v>4</v>
      </c>
      <c r="P11227">
        <v>1.3689543726235742E-4</v>
      </c>
      <c r="Q11227">
        <v>1.3689543726235742E-2</v>
      </c>
    </row>
    <row r="11228" spans="1:17" x14ac:dyDescent="0.25">
      <c r="A11228" t="s">
        <v>4</v>
      </c>
      <c r="B11228">
        <v>1.3689543726235742E-4</v>
      </c>
      <c r="C11228">
        <v>1.3689543726235742E-2</v>
      </c>
      <c r="I11228" t="s">
        <v>3</v>
      </c>
      <c r="J11228" s="1">
        <v>2.6481404958677685E-3</v>
      </c>
      <c r="K11228" s="3">
        <f>J11228*100</f>
        <v>0.26481404958677685</v>
      </c>
      <c r="O11228" t="s">
        <v>4</v>
      </c>
      <c r="P11228">
        <v>1.3598225602027883E-4</v>
      </c>
      <c r="Q11228">
        <v>1.3598225602027883E-2</v>
      </c>
    </row>
    <row r="11229" spans="1:17" x14ac:dyDescent="0.25">
      <c r="A11229" t="s">
        <v>4</v>
      </c>
      <c r="B11229">
        <v>1.3598225602027883E-4</v>
      </c>
      <c r="C11229">
        <v>1.3598225602027883E-2</v>
      </c>
      <c r="I11229" t="s">
        <v>3</v>
      </c>
      <c r="J11229" s="1">
        <v>2.7219586776859503E-3</v>
      </c>
      <c r="K11229" s="3">
        <f>J11229*100</f>
        <v>0.27219586776859506</v>
      </c>
      <c r="O11229" t="s">
        <v>4</v>
      </c>
      <c r="P11229">
        <v>1.4855164765525982E-4</v>
      </c>
      <c r="Q11229">
        <v>1.4855164765525982E-2</v>
      </c>
    </row>
    <row r="11230" spans="1:17" x14ac:dyDescent="0.25">
      <c r="A11230" t="s">
        <v>4</v>
      </c>
      <c r="B11230">
        <v>1.4855164765525982E-4</v>
      </c>
      <c r="C11230">
        <v>1.4855164765525982E-2</v>
      </c>
      <c r="I11230" t="s">
        <v>3</v>
      </c>
      <c r="J11230" s="1">
        <v>2.5906202696824704E-3</v>
      </c>
      <c r="K11230" s="3">
        <f>J11230*100</f>
        <v>0.25906202696824704</v>
      </c>
      <c r="O11230" t="s">
        <v>4</v>
      </c>
      <c r="P11230">
        <v>1.6890716096324459E-4</v>
      </c>
      <c r="Q11230">
        <v>1.6890716096324459E-2</v>
      </c>
    </row>
    <row r="11231" spans="1:17" x14ac:dyDescent="0.25">
      <c r="A11231" t="s">
        <v>4</v>
      </c>
      <c r="B11231">
        <v>1.6890716096324459E-4</v>
      </c>
      <c r="C11231">
        <v>1.6890716096324459E-2</v>
      </c>
      <c r="I11231" t="s">
        <v>3</v>
      </c>
      <c r="J11231" s="1">
        <v>2.5425397999130055E-3</v>
      </c>
      <c r="K11231" s="3">
        <f>J11231*100</f>
        <v>0.25425397999130056</v>
      </c>
      <c r="O11231" t="s">
        <v>4</v>
      </c>
      <c r="P11231">
        <v>1.6292617237008869E-4</v>
      </c>
      <c r="Q11231">
        <v>1.629261723700887E-2</v>
      </c>
    </row>
    <row r="11232" spans="1:17" x14ac:dyDescent="0.25">
      <c r="A11232" t="s">
        <v>4</v>
      </c>
      <c r="B11232">
        <v>1.6292617237008869E-4</v>
      </c>
      <c r="C11232">
        <v>1.629261723700887E-2</v>
      </c>
      <c r="I11232" t="s">
        <v>3</v>
      </c>
      <c r="J11232" s="1">
        <v>2.4813083949543277E-3</v>
      </c>
      <c r="K11232" s="3">
        <f>J11232*100</f>
        <v>0.24813083949543277</v>
      </c>
      <c r="O11232" t="s">
        <v>4</v>
      </c>
      <c r="P11232">
        <v>1.6311121673003801E-4</v>
      </c>
      <c r="Q11232">
        <v>1.63111216730038E-2</v>
      </c>
    </row>
    <row r="11233" spans="1:17" x14ac:dyDescent="0.25">
      <c r="A11233" t="s">
        <v>4</v>
      </c>
      <c r="B11233">
        <v>1.6311121673003801E-4</v>
      </c>
      <c r="C11233">
        <v>1.63111216730038E-2</v>
      </c>
      <c r="I11233" t="s">
        <v>3</v>
      </c>
      <c r="J11233" s="1">
        <v>2.5422092214006089E-3</v>
      </c>
      <c r="K11233" s="3">
        <f>J11233*100</f>
        <v>0.25422092214006087</v>
      </c>
      <c r="O11233" t="s">
        <v>4</v>
      </c>
      <c r="P11233">
        <v>1.4324904942965779E-4</v>
      </c>
      <c r="Q11233">
        <v>1.432490494296578E-2</v>
      </c>
    </row>
    <row r="11234" spans="1:17" x14ac:dyDescent="0.25">
      <c r="A11234" t="s">
        <v>4</v>
      </c>
      <c r="B11234">
        <v>1.4324904942965779E-4</v>
      </c>
      <c r="C11234">
        <v>1.432490494296578E-2</v>
      </c>
      <c r="I11234" t="s">
        <v>3</v>
      </c>
      <c r="J11234" s="1">
        <v>2.953281426707264E-3</v>
      </c>
      <c r="K11234" s="3">
        <f>J11234*100</f>
        <v>0.29532814267072638</v>
      </c>
      <c r="O11234" t="s">
        <v>4</v>
      </c>
      <c r="P11234">
        <v>1.2565589353612166E-4</v>
      </c>
      <c r="Q11234">
        <v>1.2565589353612166E-2</v>
      </c>
    </row>
    <row r="11235" spans="1:17" x14ac:dyDescent="0.25">
      <c r="A11235" t="s">
        <v>4</v>
      </c>
      <c r="B11235">
        <v>1.2565589353612166E-4</v>
      </c>
      <c r="C11235">
        <v>1.2565589353612166E-2</v>
      </c>
      <c r="I11235" t="s">
        <v>3</v>
      </c>
      <c r="J11235" s="1">
        <v>2.6239517181383212E-3</v>
      </c>
      <c r="K11235" s="3">
        <f>J11235*100</f>
        <v>0.2623951718138321</v>
      </c>
      <c r="O11235" t="s">
        <v>4</v>
      </c>
      <c r="P11235">
        <v>1.5018536121673003E-4</v>
      </c>
      <c r="Q11235">
        <v>1.5018536121673002E-2</v>
      </c>
    </row>
    <row r="11236" spans="1:17" x14ac:dyDescent="0.25">
      <c r="A11236" t="s">
        <v>4</v>
      </c>
      <c r="B11236">
        <v>1.5018536121673003E-4</v>
      </c>
      <c r="C11236">
        <v>1.5018536121673002E-2</v>
      </c>
      <c r="I11236" t="s">
        <v>3</v>
      </c>
      <c r="J11236" s="1">
        <v>2.5293275337103091E-3</v>
      </c>
      <c r="K11236" s="3">
        <f>J11236*100</f>
        <v>0.25293275337103088</v>
      </c>
      <c r="O11236" t="s">
        <v>4</v>
      </c>
      <c r="P11236">
        <v>1.4070564005069707E-4</v>
      </c>
      <c r="Q11236">
        <v>1.4070564005069707E-2</v>
      </c>
    </row>
    <row r="11237" spans="1:17" x14ac:dyDescent="0.25">
      <c r="A11237" t="s">
        <v>4</v>
      </c>
      <c r="B11237">
        <v>1.4070564005069707E-4</v>
      </c>
      <c r="C11237">
        <v>1.4070564005069707E-2</v>
      </c>
      <c r="I11237" t="s">
        <v>3</v>
      </c>
      <c r="J11237" s="1">
        <v>2.3024536755110918E-3</v>
      </c>
      <c r="K11237" s="3">
        <f>J11237*100</f>
        <v>0.23024536755110919</v>
      </c>
      <c r="O11237" t="s">
        <v>4</v>
      </c>
      <c r="P11237">
        <v>1.3485709759188848E-4</v>
      </c>
      <c r="Q11237">
        <v>1.3485709759188847E-2</v>
      </c>
    </row>
    <row r="11238" spans="1:17" x14ac:dyDescent="0.25">
      <c r="A11238" t="s">
        <v>4</v>
      </c>
      <c r="B11238">
        <v>1.3485709759188848E-4</v>
      </c>
      <c r="C11238">
        <v>1.3485709759188847E-2</v>
      </c>
      <c r="I11238" t="s">
        <v>3</v>
      </c>
      <c r="J11238" s="1">
        <v>2.420263157894737E-3</v>
      </c>
      <c r="K11238" s="3">
        <f>J11238*100</f>
        <v>0.2420263157894737</v>
      </c>
      <c r="O11238" t="s">
        <v>4</v>
      </c>
      <c r="P11238">
        <v>1.7004340937896073E-4</v>
      </c>
      <c r="Q11238">
        <v>1.7004340937896073E-2</v>
      </c>
    </row>
    <row r="11239" spans="1:17" x14ac:dyDescent="0.25">
      <c r="A11239" t="s">
        <v>4</v>
      </c>
      <c r="B11239">
        <v>1.7004340937896073E-4</v>
      </c>
      <c r="C11239">
        <v>1.7004340937896073E-2</v>
      </c>
      <c r="I11239" t="s">
        <v>3</v>
      </c>
      <c r="J11239" s="1">
        <v>2.4331139625924313E-3</v>
      </c>
      <c r="K11239" s="3">
        <f>J11239*100</f>
        <v>0.24331139625924314</v>
      </c>
      <c r="O11239" t="s">
        <v>4</v>
      </c>
      <c r="P11239">
        <v>1.6561882129277565E-4</v>
      </c>
      <c r="Q11239">
        <v>1.6561882129277564E-2</v>
      </c>
    </row>
    <row r="11240" spans="1:17" x14ac:dyDescent="0.25">
      <c r="A11240" t="s">
        <v>4</v>
      </c>
      <c r="B11240">
        <v>1.6561882129277565E-4</v>
      </c>
      <c r="C11240">
        <v>1.6561882129277564E-2</v>
      </c>
      <c r="I11240" t="s">
        <v>3</v>
      </c>
      <c r="J11240" s="1">
        <v>2.4542509786863857E-3</v>
      </c>
      <c r="K11240" s="3">
        <f>J11240*100</f>
        <v>0.24542509786863856</v>
      </c>
      <c r="O11240" t="s">
        <v>4</v>
      </c>
      <c r="P11240">
        <v>1.7166444866920151E-4</v>
      </c>
      <c r="Q11240">
        <v>1.716644486692015E-2</v>
      </c>
    </row>
    <row r="11241" spans="1:17" x14ac:dyDescent="0.25">
      <c r="A11241" t="s">
        <v>4</v>
      </c>
      <c r="B11241">
        <v>1.7166444866920151E-4</v>
      </c>
      <c r="C11241">
        <v>1.716644486692015E-2</v>
      </c>
      <c r="I11241" t="s">
        <v>3</v>
      </c>
      <c r="J11241" s="1">
        <v>2.6615954762940408E-3</v>
      </c>
      <c r="K11241" s="3">
        <f>J11241*100</f>
        <v>0.26615954762940408</v>
      </c>
      <c r="O11241" t="s">
        <v>4</v>
      </c>
      <c r="P11241">
        <v>1.6432889733840306E-4</v>
      </c>
      <c r="Q11241">
        <v>1.6432889733840307E-2</v>
      </c>
    </row>
    <row r="11242" spans="1:17" x14ac:dyDescent="0.25">
      <c r="A11242" t="s">
        <v>4</v>
      </c>
      <c r="B11242">
        <v>1.6432889733840306E-4</v>
      </c>
      <c r="C11242">
        <v>1.6432889733840307E-2</v>
      </c>
      <c r="I11242" t="s">
        <v>3</v>
      </c>
      <c r="J11242" s="1">
        <v>2.2612087864288823E-3</v>
      </c>
      <c r="K11242" s="3">
        <f>J11242*100</f>
        <v>0.22612087864288824</v>
      </c>
      <c r="O11242" t="s">
        <v>4</v>
      </c>
      <c r="P11242">
        <v>1.7642648922686947E-4</v>
      </c>
      <c r="Q11242">
        <v>1.7642648922686948E-2</v>
      </c>
    </row>
    <row r="11243" spans="1:17" x14ac:dyDescent="0.25">
      <c r="A11243" t="s">
        <v>4</v>
      </c>
      <c r="B11243">
        <v>1.7642648922686947E-4</v>
      </c>
      <c r="C11243">
        <v>1.7642648922686948E-2</v>
      </c>
      <c r="I11243" t="s">
        <v>3</v>
      </c>
      <c r="J11243" s="1">
        <v>2.6829025663331883E-3</v>
      </c>
      <c r="K11243" s="3">
        <f>J11243*100</f>
        <v>0.26829025663331885</v>
      </c>
      <c r="O11243" t="s">
        <v>4</v>
      </c>
      <c r="P11243">
        <v>1.5162135614702155E-4</v>
      </c>
      <c r="Q11243">
        <v>1.5162135614702154E-2</v>
      </c>
    </row>
    <row r="11244" spans="1:17" x14ac:dyDescent="0.25">
      <c r="A11244" t="s">
        <v>4</v>
      </c>
      <c r="B11244">
        <v>1.5162135614702155E-4</v>
      </c>
      <c r="C11244">
        <v>1.5162135614702154E-2</v>
      </c>
      <c r="I11244" t="s">
        <v>3</v>
      </c>
      <c r="J11244" s="1">
        <v>2.2929082209656375E-3</v>
      </c>
      <c r="K11244" s="3">
        <f>J11244*100</f>
        <v>0.22929082209656373</v>
      </c>
      <c r="O11244" t="s">
        <v>4</v>
      </c>
      <c r="P11244">
        <v>1.864965145754119E-4</v>
      </c>
      <c r="Q11244">
        <v>1.8649651457541189E-2</v>
      </c>
    </row>
    <row r="11245" spans="1:17" x14ac:dyDescent="0.25">
      <c r="A11245" t="s">
        <v>4</v>
      </c>
      <c r="B11245">
        <v>1.864965145754119E-4</v>
      </c>
      <c r="C11245">
        <v>1.8649651457541189E-2</v>
      </c>
      <c r="I11245" t="s">
        <v>3</v>
      </c>
      <c r="J11245" s="1">
        <v>2.7515363201391909E-3</v>
      </c>
      <c r="K11245" s="3">
        <f>J11245*100</f>
        <v>0.27515363201391907</v>
      </c>
      <c r="O11245" t="s">
        <v>4</v>
      </c>
      <c r="P11245">
        <v>1.6622496831432193E-4</v>
      </c>
      <c r="Q11245">
        <v>1.6622496831432194E-2</v>
      </c>
    </row>
    <row r="11246" spans="1:17" x14ac:dyDescent="0.25">
      <c r="A11246" t="s">
        <v>4</v>
      </c>
      <c r="B11246">
        <v>1.6622496831432193E-4</v>
      </c>
      <c r="C11246">
        <v>1.6622496831432194E-2</v>
      </c>
      <c r="I11246" t="s">
        <v>3</v>
      </c>
      <c r="J11246" s="1">
        <v>2.6097411918225314E-3</v>
      </c>
      <c r="K11246" s="3">
        <f>J11246*100</f>
        <v>0.26097411918225316</v>
      </c>
      <c r="O11246" t="s">
        <v>4</v>
      </c>
      <c r="P11246">
        <v>1.5257794676806085E-4</v>
      </c>
      <c r="Q11246">
        <v>1.5257794676806085E-2</v>
      </c>
    </row>
    <row r="11247" spans="1:17" x14ac:dyDescent="0.25">
      <c r="A11247" t="s">
        <v>4</v>
      </c>
      <c r="B11247">
        <v>1.5257794676806085E-4</v>
      </c>
      <c r="C11247">
        <v>1.5257794676806085E-2</v>
      </c>
      <c r="I11247" t="s">
        <v>3</v>
      </c>
      <c r="J11247" s="1">
        <v>2.6098447150935192E-3</v>
      </c>
      <c r="K11247" s="3">
        <f>J11247*100</f>
        <v>0.26098447150935189</v>
      </c>
      <c r="O11247" t="s">
        <v>4</v>
      </c>
      <c r="P11247">
        <v>1.9079657794676805E-4</v>
      </c>
      <c r="Q11247">
        <v>1.9079657794676803E-2</v>
      </c>
    </row>
    <row r="11248" spans="1:17" x14ac:dyDescent="0.25">
      <c r="A11248" t="s">
        <v>4</v>
      </c>
      <c r="B11248">
        <v>1.9079657794676805E-4</v>
      </c>
      <c r="C11248">
        <v>1.9079657794676803E-2</v>
      </c>
      <c r="I11248" t="s">
        <v>3</v>
      </c>
      <c r="J11248" s="1">
        <v>2.3380126141800783E-3</v>
      </c>
      <c r="K11248" s="3">
        <f>J11248*100</f>
        <v>0.23380126141800783</v>
      </c>
      <c r="O11248" t="s">
        <v>4</v>
      </c>
      <c r="P11248">
        <v>1.8912103929024081E-4</v>
      </c>
      <c r="Q11248">
        <v>1.8912103929024083E-2</v>
      </c>
    </row>
    <row r="11249" spans="1:17" x14ac:dyDescent="0.25">
      <c r="A11249" t="s">
        <v>4</v>
      </c>
      <c r="B11249">
        <v>1.8912103929024081E-4</v>
      </c>
      <c r="C11249">
        <v>1.8912103929024083E-2</v>
      </c>
      <c r="I11249" t="s">
        <v>3</v>
      </c>
      <c r="J11249" s="1">
        <v>2.5236950848194868E-3</v>
      </c>
      <c r="K11249" s="3">
        <f>J11249*100</f>
        <v>0.25236950848194867</v>
      </c>
      <c r="O11249" t="s">
        <v>4</v>
      </c>
      <c r="P11249">
        <v>1.5840621039290241E-4</v>
      </c>
      <c r="Q11249">
        <v>1.584062103929024E-2</v>
      </c>
    </row>
    <row r="11250" spans="1:17" x14ac:dyDescent="0.25">
      <c r="A11250" t="s">
        <v>4</v>
      </c>
      <c r="B11250">
        <v>1.5840621039290241E-4</v>
      </c>
      <c r="C11250">
        <v>1.584062103929024E-2</v>
      </c>
      <c r="I11250" t="s">
        <v>3</v>
      </c>
      <c r="J11250" s="1">
        <v>2.5448560243584166E-3</v>
      </c>
      <c r="K11250" s="3">
        <f>J11250*100</f>
        <v>0.25448560243584167</v>
      </c>
      <c r="O11250" t="s">
        <v>4</v>
      </c>
      <c r="P11250">
        <v>1.4960868187579215E-4</v>
      </c>
      <c r="Q11250">
        <v>1.4960868187579215E-2</v>
      </c>
    </row>
    <row r="11251" spans="1:17" x14ac:dyDescent="0.25">
      <c r="A11251" t="s">
        <v>4</v>
      </c>
      <c r="B11251">
        <v>1.4960868187579215E-4</v>
      </c>
      <c r="C11251">
        <v>1.4960868187579215E-2</v>
      </c>
      <c r="I11251" t="s">
        <v>3</v>
      </c>
      <c r="J11251" s="1">
        <v>2.7468551544149629E-3</v>
      </c>
      <c r="K11251" s="3">
        <f>J11251*100</f>
        <v>0.27468551544149628</v>
      </c>
      <c r="O11251" t="s">
        <v>4</v>
      </c>
      <c r="P11251">
        <v>1.6064448669201518E-4</v>
      </c>
      <c r="Q11251">
        <v>1.6064448669201519E-2</v>
      </c>
    </row>
    <row r="11252" spans="1:17" x14ac:dyDescent="0.25">
      <c r="A11252" t="s">
        <v>4</v>
      </c>
      <c r="B11252">
        <v>1.6064448669201518E-4</v>
      </c>
      <c r="C11252">
        <v>1.6064448669201519E-2</v>
      </c>
      <c r="I11252" t="s">
        <v>3</v>
      </c>
      <c r="J11252" s="1">
        <v>2.3992714223575466E-3</v>
      </c>
      <c r="K11252" s="3">
        <f>J11252*100</f>
        <v>0.23992714223575468</v>
      </c>
      <c r="O11252" t="s">
        <v>4</v>
      </c>
      <c r="P11252">
        <v>1.6191191381495563E-4</v>
      </c>
      <c r="Q11252">
        <v>1.6191191381495565E-2</v>
      </c>
    </row>
    <row r="11253" spans="1:17" x14ac:dyDescent="0.25">
      <c r="A11253" t="s">
        <v>4</v>
      </c>
      <c r="B11253">
        <v>1.6191191381495563E-4</v>
      </c>
      <c r="C11253">
        <v>1.6191191381495565E-2</v>
      </c>
      <c r="I11253" t="s">
        <v>3</v>
      </c>
      <c r="J11253" s="1">
        <v>2.4993157894736841E-3</v>
      </c>
      <c r="K11253" s="3">
        <f>J11253*100</f>
        <v>0.24993157894736842</v>
      </c>
      <c r="O11253" t="s">
        <v>4</v>
      </c>
      <c r="P11253">
        <v>1.6565399239543727E-4</v>
      </c>
      <c r="Q11253">
        <v>1.6565399239543727E-2</v>
      </c>
    </row>
    <row r="11254" spans="1:17" x14ac:dyDescent="0.25">
      <c r="A11254" t="s">
        <v>4</v>
      </c>
      <c r="B11254">
        <v>1.6565399239543727E-4</v>
      </c>
      <c r="C11254">
        <v>1.6565399239543727E-2</v>
      </c>
      <c r="I11254" t="s">
        <v>3</v>
      </c>
      <c r="J11254" s="1">
        <v>2.3515732927359722E-3</v>
      </c>
      <c r="K11254" s="3">
        <f>J11254*100</f>
        <v>0.23515732927359723</v>
      </c>
      <c r="O11254" t="s">
        <v>4</v>
      </c>
      <c r="P11254">
        <v>1.3057699619771864E-4</v>
      </c>
      <c r="Q11254">
        <v>1.3057699619771865E-2</v>
      </c>
    </row>
    <row r="11255" spans="1:17" x14ac:dyDescent="0.25">
      <c r="A11255" t="s">
        <v>4</v>
      </c>
      <c r="B11255">
        <v>1.3057699619771864E-4</v>
      </c>
      <c r="C11255">
        <v>1.3057699619771865E-2</v>
      </c>
      <c r="I11255" t="s">
        <v>3</v>
      </c>
      <c r="J11255" s="1">
        <v>2.3301770334928232E-3</v>
      </c>
      <c r="K11255" s="3">
        <f>J11255*100</f>
        <v>0.23301770334928232</v>
      </c>
      <c r="O11255" t="s">
        <v>4</v>
      </c>
      <c r="P11255">
        <v>1.5631812420785805E-4</v>
      </c>
      <c r="Q11255">
        <v>1.5631812420785804E-2</v>
      </c>
    </row>
    <row r="11256" spans="1:17" x14ac:dyDescent="0.25">
      <c r="A11256" t="s">
        <v>4</v>
      </c>
      <c r="B11256">
        <v>1.5631812420785805E-4</v>
      </c>
      <c r="C11256">
        <v>1.5631812420785804E-2</v>
      </c>
      <c r="I11256" t="s">
        <v>3</v>
      </c>
      <c r="J11256" s="1">
        <v>2.4879956502827315E-3</v>
      </c>
      <c r="K11256" s="3">
        <f>J11256*100</f>
        <v>0.24879956502827316</v>
      </c>
      <c r="O11256" t="s">
        <v>4</v>
      </c>
      <c r="P11256">
        <v>1.828079847908745E-4</v>
      </c>
      <c r="Q11256">
        <v>1.8280798479087451E-2</v>
      </c>
    </row>
    <row r="11257" spans="1:17" x14ac:dyDescent="0.25">
      <c r="A11257" t="s">
        <v>4</v>
      </c>
      <c r="B11257">
        <v>1.828079847908745E-4</v>
      </c>
      <c r="C11257">
        <v>1.8280798479087451E-2</v>
      </c>
      <c r="I11257" t="s">
        <v>3</v>
      </c>
      <c r="J11257" s="1">
        <v>2.6389238799478035E-3</v>
      </c>
      <c r="K11257" s="3">
        <f>J11257*100</f>
        <v>0.26389238799478032</v>
      </c>
      <c r="O11257" t="s">
        <v>4</v>
      </c>
      <c r="P11257">
        <v>1.621761723700887E-4</v>
      </c>
      <c r="Q11257">
        <v>1.6217617237008871E-2</v>
      </c>
    </row>
    <row r="11258" spans="1:17" x14ac:dyDescent="0.25">
      <c r="A11258" t="s">
        <v>4</v>
      </c>
      <c r="B11258">
        <v>1.621761723700887E-4</v>
      </c>
      <c r="C11258">
        <v>1.6217617237008871E-2</v>
      </c>
      <c r="I11258" t="s">
        <v>3</v>
      </c>
      <c r="J11258" s="1">
        <v>2.6323536320139191E-3</v>
      </c>
      <c r="K11258" s="3">
        <f>J11258*100</f>
        <v>0.2632353632013919</v>
      </c>
      <c r="O11258" t="s">
        <v>4</v>
      </c>
      <c r="P11258">
        <v>1.674550063371356E-4</v>
      </c>
      <c r="Q11258">
        <v>1.6745500633713561E-2</v>
      </c>
    </row>
    <row r="11259" spans="1:17" x14ac:dyDescent="0.25">
      <c r="A11259" t="s">
        <v>4</v>
      </c>
      <c r="B11259">
        <v>1.674550063371356E-4</v>
      </c>
      <c r="C11259">
        <v>1.6745500633713561E-2</v>
      </c>
      <c r="I11259" t="s">
        <v>3</v>
      </c>
      <c r="J11259" s="1">
        <v>2.2757194432361898E-3</v>
      </c>
      <c r="K11259" s="3">
        <f>J11259*100</f>
        <v>0.22757194432361899</v>
      </c>
      <c r="O11259" t="s">
        <v>4</v>
      </c>
      <c r="P11259">
        <v>1.5068029150823827E-4</v>
      </c>
      <c r="Q11259">
        <v>1.5068029150823828E-2</v>
      </c>
    </row>
    <row r="11260" spans="1:17" x14ac:dyDescent="0.25">
      <c r="A11260" t="s">
        <v>4</v>
      </c>
      <c r="B11260">
        <v>1.5068029150823827E-4</v>
      </c>
      <c r="C11260">
        <v>1.5068029150823828E-2</v>
      </c>
      <c r="I11260" t="s">
        <v>3</v>
      </c>
      <c r="J11260" s="1">
        <v>2.7765928664636799E-3</v>
      </c>
      <c r="K11260" s="3">
        <f>J11260*100</f>
        <v>0.27765928664636796</v>
      </c>
      <c r="O11260" t="s">
        <v>4</v>
      </c>
      <c r="P11260">
        <v>1.6112896070975916E-4</v>
      </c>
      <c r="Q11260">
        <v>1.6112896070975918E-2</v>
      </c>
    </row>
    <row r="11261" spans="1:17" x14ac:dyDescent="0.25">
      <c r="A11261" t="s">
        <v>4</v>
      </c>
      <c r="B11261">
        <v>1.6112896070975916E-4</v>
      </c>
      <c r="C11261">
        <v>1.6112896070975918E-2</v>
      </c>
      <c r="I11261" t="s">
        <v>3</v>
      </c>
      <c r="J11261" s="1">
        <v>2.7723049151805136E-3</v>
      </c>
      <c r="K11261" s="3">
        <f>J11261*100</f>
        <v>0.27723049151805135</v>
      </c>
      <c r="O11261" t="s">
        <v>4</v>
      </c>
      <c r="P11261">
        <v>1.667940430925222E-4</v>
      </c>
      <c r="Q11261">
        <v>1.6679404309252219E-2</v>
      </c>
    </row>
    <row r="11262" spans="1:17" x14ac:dyDescent="0.25">
      <c r="A11262" t="s">
        <v>4</v>
      </c>
      <c r="B11262">
        <v>1.667940430925222E-4</v>
      </c>
      <c r="C11262">
        <v>1.6679404309252219E-2</v>
      </c>
      <c r="I11262" t="s">
        <v>3</v>
      </c>
      <c r="J11262" s="1">
        <v>2.5876972596781209E-3</v>
      </c>
      <c r="K11262" s="3">
        <f>J11262*100</f>
        <v>0.25876972596781211</v>
      </c>
      <c r="O11262" t="s">
        <v>4</v>
      </c>
      <c r="P11262">
        <v>1.3331147021546262E-4</v>
      </c>
      <c r="Q11262">
        <v>1.3331147021546263E-2</v>
      </c>
    </row>
    <row r="11263" spans="1:17" x14ac:dyDescent="0.25">
      <c r="A11263" t="s">
        <v>4</v>
      </c>
      <c r="B11263">
        <v>1.3331147021546262E-4</v>
      </c>
      <c r="C11263">
        <v>1.3331147021546263E-2</v>
      </c>
      <c r="I11263" t="s">
        <v>3</v>
      </c>
      <c r="J11263" s="1">
        <v>2.3046128751631144E-3</v>
      </c>
      <c r="K11263" s="3">
        <f>J11263*100</f>
        <v>0.23046128751631145</v>
      </c>
      <c r="O11263" t="s">
        <v>4</v>
      </c>
      <c r="P11263">
        <v>1.6628833967046895E-4</v>
      </c>
      <c r="Q11263">
        <v>1.6628833967046897E-2</v>
      </c>
    </row>
    <row r="11264" spans="1:17" x14ac:dyDescent="0.25">
      <c r="A11264" t="s">
        <v>4</v>
      </c>
      <c r="B11264">
        <v>1.6628833967046895E-4</v>
      </c>
      <c r="C11264">
        <v>1.6628833967046897E-2</v>
      </c>
      <c r="I11264" t="s">
        <v>3</v>
      </c>
      <c r="J11264" s="1">
        <v>2.5724936929099611E-3</v>
      </c>
      <c r="K11264" s="3">
        <f>J11264*100</f>
        <v>0.25724936929099612</v>
      </c>
      <c r="O11264" t="s">
        <v>4</v>
      </c>
      <c r="P11264">
        <v>1.5127566539923954E-4</v>
      </c>
      <c r="Q11264">
        <v>1.5127566539923953E-2</v>
      </c>
    </row>
    <row r="11265" spans="1:17" x14ac:dyDescent="0.25">
      <c r="A11265" t="s">
        <v>4</v>
      </c>
      <c r="B11265">
        <v>1.5127566539923954E-4</v>
      </c>
      <c r="C11265">
        <v>1.5127566539923953E-2</v>
      </c>
      <c r="I11265" t="s">
        <v>3</v>
      </c>
      <c r="J11265" s="1">
        <v>2.5748412353197043E-3</v>
      </c>
      <c r="K11265" s="3">
        <f>J11265*100</f>
        <v>0.25748412353197042</v>
      </c>
      <c r="O11265" t="s">
        <v>4</v>
      </c>
      <c r="P11265">
        <v>1.6733586818757921E-4</v>
      </c>
      <c r="Q11265">
        <v>1.6733586818757921E-2</v>
      </c>
    </row>
    <row r="11266" spans="1:17" x14ac:dyDescent="0.25">
      <c r="A11266" t="s">
        <v>4</v>
      </c>
      <c r="B11266">
        <v>1.6733586818757921E-4</v>
      </c>
      <c r="C11266">
        <v>1.6733586818757921E-2</v>
      </c>
      <c r="I11266" t="s">
        <v>3</v>
      </c>
      <c r="J11266" s="1">
        <v>2.3732683775554591E-3</v>
      </c>
      <c r="K11266" s="3">
        <f>J11266*100</f>
        <v>0.23732683775554592</v>
      </c>
      <c r="O11266" t="s">
        <v>4</v>
      </c>
      <c r="P11266">
        <v>1.6590367553865652E-4</v>
      </c>
      <c r="Q11266">
        <v>1.6590367553865653E-2</v>
      </c>
    </row>
    <row r="11267" spans="1:17" x14ac:dyDescent="0.25">
      <c r="A11267" t="s">
        <v>4</v>
      </c>
      <c r="B11267">
        <v>1.6590367553865652E-4</v>
      </c>
      <c r="C11267">
        <v>1.6590367553865653E-2</v>
      </c>
      <c r="I11267" t="s">
        <v>3</v>
      </c>
      <c r="J11267" s="1">
        <v>2.8162448890822096E-3</v>
      </c>
      <c r="K11267" s="3">
        <f>J11267*100</f>
        <v>0.28162448890822095</v>
      </c>
      <c r="O11267" t="s">
        <v>4</v>
      </c>
      <c r="P11267">
        <v>1.3735487959442333E-4</v>
      </c>
      <c r="Q11267">
        <v>1.3735487959442332E-2</v>
      </c>
    </row>
    <row r="11268" spans="1:17" x14ac:dyDescent="0.25">
      <c r="A11268" t="s">
        <v>4</v>
      </c>
      <c r="B11268">
        <v>1.3735487959442333E-4</v>
      </c>
      <c r="C11268">
        <v>1.3735487959442332E-2</v>
      </c>
      <c r="I11268" t="s">
        <v>3</v>
      </c>
      <c r="J11268" s="1">
        <v>2.6116002609830363E-3</v>
      </c>
      <c r="K11268" s="3">
        <f>J11268*100</f>
        <v>0.26116002609830363</v>
      </c>
      <c r="O11268" t="s">
        <v>4</v>
      </c>
      <c r="P11268">
        <v>1.2222560202788339E-4</v>
      </c>
      <c r="Q11268">
        <v>1.2222560202788339E-2</v>
      </c>
    </row>
    <row r="11269" spans="1:17" x14ac:dyDescent="0.25">
      <c r="A11269" t="s">
        <v>4</v>
      </c>
      <c r="B11269">
        <v>1.2222560202788339E-4</v>
      </c>
      <c r="C11269">
        <v>1.2222560202788339E-2</v>
      </c>
      <c r="I11269" t="s">
        <v>3</v>
      </c>
      <c r="J11269" s="1">
        <v>2.513006089604176E-3</v>
      </c>
      <c r="K11269" s="3">
        <f>J11269*100</f>
        <v>0.25130060896041762</v>
      </c>
      <c r="O11269" t="s">
        <v>4</v>
      </c>
      <c r="P11269">
        <v>1.6364131812420787E-4</v>
      </c>
      <c r="Q11269">
        <v>1.6364131812420787E-2</v>
      </c>
    </row>
    <row r="11270" spans="1:17" x14ac:dyDescent="0.25">
      <c r="A11270" t="s">
        <v>4</v>
      </c>
      <c r="B11270">
        <v>1.6364131812420787E-4</v>
      </c>
      <c r="C11270">
        <v>1.6364131812420787E-2</v>
      </c>
      <c r="I11270" t="s">
        <v>3</v>
      </c>
      <c r="J11270" s="1">
        <v>2.657909090909091E-3</v>
      </c>
      <c r="K11270" s="3">
        <f>J11270*100</f>
        <v>0.26579090909090908</v>
      </c>
      <c r="O11270" t="s">
        <v>4</v>
      </c>
      <c r="P11270">
        <v>1.6309569074778201E-4</v>
      </c>
      <c r="Q11270">
        <v>1.63095690747782E-2</v>
      </c>
    </row>
    <row r="11271" spans="1:17" x14ac:dyDescent="0.25">
      <c r="A11271" t="s">
        <v>4</v>
      </c>
      <c r="B11271">
        <v>1.6309569074778201E-4</v>
      </c>
      <c r="C11271">
        <v>1.63095690747782E-2</v>
      </c>
      <c r="I11271" t="s">
        <v>3</v>
      </c>
      <c r="J11271" s="1">
        <v>2.4384071335363201E-3</v>
      </c>
      <c r="K11271" s="3">
        <f>J11271*100</f>
        <v>0.243840713353632</v>
      </c>
      <c r="O11271" t="s">
        <v>4</v>
      </c>
      <c r="P11271">
        <v>1.6958523447401774E-4</v>
      </c>
      <c r="Q11271">
        <v>1.6958523447401775E-2</v>
      </c>
    </row>
    <row r="11272" spans="1:17" x14ac:dyDescent="0.25">
      <c r="A11272" t="s">
        <v>4</v>
      </c>
      <c r="B11272">
        <v>1.6958523447401774E-4</v>
      </c>
      <c r="C11272">
        <v>1.6958523447401775E-2</v>
      </c>
      <c r="I11272" t="s">
        <v>3</v>
      </c>
      <c r="J11272" s="1">
        <v>2.6057155284906481E-3</v>
      </c>
      <c r="K11272" s="3">
        <f>J11272*100</f>
        <v>0.2605715528490648</v>
      </c>
      <c r="O11272" t="s">
        <v>4</v>
      </c>
      <c r="P11272">
        <v>1.4462547528517112E-4</v>
      </c>
      <c r="Q11272">
        <v>1.4462547528517111E-2</v>
      </c>
    </row>
    <row r="11273" spans="1:17" x14ac:dyDescent="0.25">
      <c r="A11273" t="s">
        <v>4</v>
      </c>
      <c r="B11273">
        <v>1.4462547528517112E-4</v>
      </c>
      <c r="C11273">
        <v>1.4462547528517111E-2</v>
      </c>
      <c r="I11273" t="s">
        <v>3</v>
      </c>
      <c r="J11273" s="1">
        <v>2.4425489343192692E-3</v>
      </c>
      <c r="K11273" s="3">
        <f>J11273*100</f>
        <v>0.24425489343192691</v>
      </c>
      <c r="O11273" t="s">
        <v>4</v>
      </c>
      <c r="P11273">
        <v>1.5226045627376428E-4</v>
      </c>
      <c r="Q11273">
        <v>1.5226045627376427E-2</v>
      </c>
    </row>
    <row r="11274" spans="1:17" x14ac:dyDescent="0.25">
      <c r="A11274" t="s">
        <v>4</v>
      </c>
      <c r="B11274">
        <v>1.5226045627376428E-4</v>
      </c>
      <c r="C11274">
        <v>1.5226045627376427E-2</v>
      </c>
      <c r="I11274" t="s">
        <v>3</v>
      </c>
      <c r="J11274" s="1">
        <v>2.2020974336668117E-3</v>
      </c>
      <c r="K11274" s="3">
        <f>J11274*100</f>
        <v>0.22020974336668117</v>
      </c>
      <c r="O11274" t="s">
        <v>4</v>
      </c>
      <c r="P11274">
        <v>1.5598574144486691E-4</v>
      </c>
      <c r="Q11274">
        <v>1.559857414448669E-2</v>
      </c>
    </row>
    <row r="11275" spans="1:17" x14ac:dyDescent="0.25">
      <c r="A11275" t="s">
        <v>4</v>
      </c>
      <c r="B11275">
        <v>1.5598574144486691E-4</v>
      </c>
      <c r="C11275">
        <v>1.559857414448669E-2</v>
      </c>
      <c r="I11275" t="s">
        <v>3</v>
      </c>
      <c r="J11275" s="1">
        <v>2.5864667246628969E-3</v>
      </c>
      <c r="K11275" s="3">
        <f>J11275*100</f>
        <v>0.2586466724662897</v>
      </c>
      <c r="O11275" t="s">
        <v>4</v>
      </c>
      <c r="P11275">
        <v>1.3357953105196452E-4</v>
      </c>
      <c r="Q11275">
        <v>1.3357953105196451E-2</v>
      </c>
    </row>
    <row r="11276" spans="1:17" x14ac:dyDescent="0.25">
      <c r="A11276" t="s">
        <v>4</v>
      </c>
      <c r="B11276">
        <v>1.3357953105196452E-4</v>
      </c>
      <c r="C11276">
        <v>1.3357953105196451E-2</v>
      </c>
      <c r="I11276" t="s">
        <v>3</v>
      </c>
      <c r="J11276" s="1">
        <v>2.6625989560678555E-3</v>
      </c>
      <c r="K11276" s="3">
        <f>J11276*100</f>
        <v>0.26625989560678553</v>
      </c>
      <c r="O11276" t="s">
        <v>4</v>
      </c>
      <c r="P11276">
        <v>1.693529784537389E-4</v>
      </c>
      <c r="Q11276">
        <v>1.6935297845373891E-2</v>
      </c>
    </row>
    <row r="11277" spans="1:17" x14ac:dyDescent="0.25">
      <c r="A11277" t="s">
        <v>4</v>
      </c>
      <c r="B11277">
        <v>1.693529784537389E-4</v>
      </c>
      <c r="C11277">
        <v>1.6935297845373891E-2</v>
      </c>
      <c r="I11277" t="s">
        <v>3</v>
      </c>
      <c r="J11277" s="1">
        <v>2.6648503697259676E-3</v>
      </c>
      <c r="K11277" s="3">
        <f>J11277*100</f>
        <v>0.26648503697259673</v>
      </c>
      <c r="O11277" t="s">
        <v>4</v>
      </c>
      <c r="P11277">
        <v>1.8073415716096325E-4</v>
      </c>
      <c r="Q11277">
        <v>1.8073415716096324E-2</v>
      </c>
    </row>
    <row r="11278" spans="1:17" x14ac:dyDescent="0.25">
      <c r="A11278" t="s">
        <v>4</v>
      </c>
      <c r="B11278">
        <v>1.8073415716096325E-4</v>
      </c>
      <c r="C11278">
        <v>1.8073415716096324E-2</v>
      </c>
      <c r="I11278" t="s">
        <v>3</v>
      </c>
      <c r="J11278" s="1">
        <v>2.335478903871248E-3</v>
      </c>
      <c r="K11278" s="3">
        <f>J11278*100</f>
        <v>0.23354789038712481</v>
      </c>
      <c r="O11278" t="s">
        <v>4</v>
      </c>
      <c r="P11278">
        <v>1.2819866920152091E-4</v>
      </c>
      <c r="Q11278">
        <v>1.2819866920152091E-2</v>
      </c>
    </row>
    <row r="11279" spans="1:17" x14ac:dyDescent="0.25">
      <c r="A11279" t="s">
        <v>4</v>
      </c>
      <c r="B11279">
        <v>1.2819866920152091E-4</v>
      </c>
      <c r="C11279">
        <v>1.2819866920152091E-2</v>
      </c>
      <c r="I11279" t="s">
        <v>3</v>
      </c>
      <c r="J11279" s="1">
        <v>2.4763275337103085E-3</v>
      </c>
      <c r="K11279" s="3">
        <f>J11279*100</f>
        <v>0.24763275337103086</v>
      </c>
      <c r="O11279" t="s">
        <v>4</v>
      </c>
      <c r="P11279">
        <v>1.9338814955640051E-4</v>
      </c>
      <c r="Q11279">
        <v>1.9338814955640049E-2</v>
      </c>
    </row>
    <row r="11280" spans="1:17" x14ac:dyDescent="0.25">
      <c r="A11280" t="s">
        <v>4</v>
      </c>
      <c r="B11280">
        <v>1.9338814955640051E-4</v>
      </c>
      <c r="C11280">
        <v>1.9338814955640049E-2</v>
      </c>
      <c r="I11280" t="s">
        <v>3</v>
      </c>
      <c r="J11280" s="1">
        <v>2.7645341452805566E-3</v>
      </c>
      <c r="K11280" s="3">
        <f>J11280*100</f>
        <v>0.27645341452805566</v>
      </c>
      <c r="O11280" t="s">
        <v>4</v>
      </c>
      <c r="P11280">
        <v>1.353393536121673E-4</v>
      </c>
      <c r="Q11280">
        <v>1.3533935361216731E-2</v>
      </c>
    </row>
    <row r="11281" spans="1:17" x14ac:dyDescent="0.25">
      <c r="A11281" t="s">
        <v>4</v>
      </c>
      <c r="B11281">
        <v>1.353393536121673E-4</v>
      </c>
      <c r="C11281">
        <v>1.3533935361216731E-2</v>
      </c>
      <c r="I11281" t="s">
        <v>3</v>
      </c>
      <c r="J11281" s="1">
        <v>2.6294332318399305E-3</v>
      </c>
      <c r="K11281" s="3">
        <f>J11281*100</f>
        <v>0.26294332318399305</v>
      </c>
      <c r="O11281" t="s">
        <v>4</v>
      </c>
      <c r="P11281">
        <v>1.5763878326996198E-4</v>
      </c>
      <c r="Q11281">
        <v>1.5763878326996196E-2</v>
      </c>
    </row>
    <row r="11282" spans="1:17" x14ac:dyDescent="0.25">
      <c r="A11282" t="s">
        <v>4</v>
      </c>
      <c r="B11282">
        <v>1.5763878326996198E-4</v>
      </c>
      <c r="C11282">
        <v>1.5763878326996196E-2</v>
      </c>
      <c r="I11282" t="s">
        <v>3</v>
      </c>
      <c r="J11282" s="1">
        <v>2.361318834275772E-3</v>
      </c>
      <c r="K11282" s="3">
        <f>J11282*100</f>
        <v>0.23613188342757721</v>
      </c>
      <c r="O11282" t="s">
        <v>4</v>
      </c>
      <c r="P11282">
        <v>1.4667078580481621E-4</v>
      </c>
      <c r="Q11282">
        <v>1.4667078580481621E-2</v>
      </c>
    </row>
    <row r="11283" spans="1:17" x14ac:dyDescent="0.25">
      <c r="A11283" t="s">
        <v>4</v>
      </c>
      <c r="B11283">
        <v>1.4667078580481621E-4</v>
      </c>
      <c r="C11283">
        <v>1.4667078580481621E-2</v>
      </c>
      <c r="I11283" t="s">
        <v>3</v>
      </c>
      <c r="J11283" s="1">
        <v>2.4999430187037843E-3</v>
      </c>
      <c r="K11283" s="3">
        <f>J11283*100</f>
        <v>0.24999430187037844</v>
      </c>
      <c r="O11283" t="s">
        <v>4</v>
      </c>
      <c r="P11283">
        <v>1.7477122940430927E-4</v>
      </c>
      <c r="Q11283">
        <v>1.7477122940430925E-2</v>
      </c>
    </row>
    <row r="11284" spans="1:17" x14ac:dyDescent="0.25">
      <c r="A11284" t="s">
        <v>4</v>
      </c>
      <c r="B11284">
        <v>1.7477122940430927E-4</v>
      </c>
      <c r="C11284">
        <v>1.7477122940430925E-2</v>
      </c>
      <c r="I11284" t="s">
        <v>3</v>
      </c>
      <c r="J11284" s="1">
        <v>2.6713214441061329E-3</v>
      </c>
      <c r="K11284" s="3">
        <f>J11284*100</f>
        <v>0.26713214441061328</v>
      </c>
      <c r="O11284" t="s">
        <v>4</v>
      </c>
      <c r="P11284">
        <v>1.5453453738910013E-4</v>
      </c>
      <c r="Q11284">
        <v>1.5453453738910014E-2</v>
      </c>
    </row>
    <row r="11285" spans="1:17" x14ac:dyDescent="0.25">
      <c r="A11285" t="s">
        <v>4</v>
      </c>
      <c r="B11285">
        <v>1.5453453738910013E-4</v>
      </c>
      <c r="C11285">
        <v>1.5453453738910014E-2</v>
      </c>
      <c r="I11285" t="s">
        <v>3</v>
      </c>
      <c r="J11285" s="1">
        <v>2.6678808177468464E-3</v>
      </c>
      <c r="K11285" s="3">
        <f>J11285*100</f>
        <v>0.26678808177468466</v>
      </c>
      <c r="O11285" t="s">
        <v>4</v>
      </c>
      <c r="P11285">
        <v>1.7700380228136882E-4</v>
      </c>
      <c r="Q11285">
        <v>1.7700380228136883E-2</v>
      </c>
    </row>
    <row r="11286" spans="1:17" x14ac:dyDescent="0.25">
      <c r="A11286" t="s">
        <v>4</v>
      </c>
      <c r="B11286">
        <v>1.7700380228136882E-4</v>
      </c>
      <c r="C11286">
        <v>1.7700380228136883E-2</v>
      </c>
      <c r="I11286" t="s">
        <v>3</v>
      </c>
      <c r="J11286" s="1">
        <v>2.703254893431927E-3</v>
      </c>
      <c r="K11286" s="3">
        <f>J11286*100</f>
        <v>0.27032548934319267</v>
      </c>
      <c r="O11286" t="s">
        <v>4</v>
      </c>
      <c r="P11286">
        <v>1.4926204055766795E-4</v>
      </c>
      <c r="Q11286">
        <v>1.4926204055766796E-2</v>
      </c>
    </row>
    <row r="11287" spans="1:17" x14ac:dyDescent="0.25">
      <c r="A11287" t="s">
        <v>4</v>
      </c>
      <c r="B11287">
        <v>1.4926204055766795E-4</v>
      </c>
      <c r="C11287">
        <v>1.4926204055766796E-2</v>
      </c>
      <c r="I11287" t="s">
        <v>3</v>
      </c>
      <c r="J11287" s="1">
        <v>2.5310687255328404E-3</v>
      </c>
      <c r="K11287" s="3">
        <f>J11287*100</f>
        <v>0.25310687255328407</v>
      </c>
      <c r="O11287" t="s">
        <v>4</v>
      </c>
      <c r="P11287">
        <v>1.531391001267427E-4</v>
      </c>
      <c r="Q11287">
        <v>1.531391001267427E-2</v>
      </c>
    </row>
    <row r="11288" spans="1:17" x14ac:dyDescent="0.25">
      <c r="A11288" t="s">
        <v>4</v>
      </c>
      <c r="B11288">
        <v>1.531391001267427E-4</v>
      </c>
      <c r="C11288">
        <v>1.531391001267427E-2</v>
      </c>
      <c r="I11288" t="s">
        <v>3</v>
      </c>
      <c r="J11288" s="1">
        <v>2.6326763810352325E-3</v>
      </c>
      <c r="K11288" s="3">
        <f>J11288*100</f>
        <v>0.26326763810352327</v>
      </c>
      <c r="O11288" t="s">
        <v>4</v>
      </c>
      <c r="P11288">
        <v>1.5350792141951837E-4</v>
      </c>
      <c r="Q11288">
        <v>1.5350792141951838E-2</v>
      </c>
    </row>
    <row r="11289" spans="1:17" x14ac:dyDescent="0.25">
      <c r="A11289" t="s">
        <v>4</v>
      </c>
      <c r="B11289">
        <v>1.5350792141951837E-4</v>
      </c>
      <c r="C11289">
        <v>1.5350792141951838E-2</v>
      </c>
      <c r="I11289" t="s">
        <v>3</v>
      </c>
      <c r="J11289" s="1">
        <v>2.656598521096129E-3</v>
      </c>
      <c r="K11289" s="3">
        <f>J11289*100</f>
        <v>0.2656598521096129</v>
      </c>
      <c r="O11289" t="s">
        <v>4</v>
      </c>
      <c r="P11289">
        <v>1.4773954372623575E-4</v>
      </c>
      <c r="Q11289">
        <v>1.4773954372623575E-2</v>
      </c>
    </row>
    <row r="11290" spans="1:17" x14ac:dyDescent="0.25">
      <c r="A11290" t="s">
        <v>4</v>
      </c>
      <c r="B11290">
        <v>1.4773954372623575E-4</v>
      </c>
      <c r="C11290">
        <v>1.4773954372623575E-2</v>
      </c>
      <c r="I11290" t="s">
        <v>3</v>
      </c>
      <c r="J11290" s="1">
        <v>2.5440521966072207E-3</v>
      </c>
      <c r="K11290" s="3">
        <f>J11290*100</f>
        <v>0.25440521966072205</v>
      </c>
      <c r="O11290" t="s">
        <v>4</v>
      </c>
      <c r="P11290">
        <v>1.5693187579214195E-4</v>
      </c>
      <c r="Q11290">
        <v>1.5693187579214195E-2</v>
      </c>
    </row>
    <row r="11291" spans="1:17" x14ac:dyDescent="0.25">
      <c r="A11291" t="s">
        <v>4</v>
      </c>
      <c r="B11291">
        <v>1.5693187579214195E-4</v>
      </c>
      <c r="C11291">
        <v>1.5693187579214195E-2</v>
      </c>
      <c r="I11291" t="s">
        <v>3</v>
      </c>
      <c r="J11291" s="1">
        <v>2.6450169638973465E-3</v>
      </c>
      <c r="K11291" s="3">
        <f>J11291*100</f>
        <v>0.26450169638973464</v>
      </c>
      <c r="O11291" t="s">
        <v>4</v>
      </c>
      <c r="P11291">
        <v>1.5140652724968316E-4</v>
      </c>
      <c r="Q11291">
        <v>1.5140652724968316E-2</v>
      </c>
    </row>
    <row r="11292" spans="1:17" x14ac:dyDescent="0.25">
      <c r="A11292" t="s">
        <v>4</v>
      </c>
      <c r="B11292">
        <v>1.5140652724968316E-4</v>
      </c>
      <c r="C11292">
        <v>1.5140652724968316E-2</v>
      </c>
      <c r="I11292" t="s">
        <v>3</v>
      </c>
      <c r="J11292" s="1">
        <v>2.642201826881253E-3</v>
      </c>
      <c r="K11292" s="3">
        <f>J11292*100</f>
        <v>0.2642201826881253</v>
      </c>
      <c r="O11292" t="s">
        <v>4</v>
      </c>
      <c r="P11292">
        <v>1.5972591888466412E-4</v>
      </c>
      <c r="Q11292">
        <v>1.5972591888466413E-2</v>
      </c>
    </row>
    <row r="11293" spans="1:17" x14ac:dyDescent="0.25">
      <c r="A11293" t="s">
        <v>4</v>
      </c>
      <c r="B11293">
        <v>1.5972591888466412E-4</v>
      </c>
      <c r="C11293">
        <v>1.5972591888466413E-2</v>
      </c>
      <c r="I11293" t="s">
        <v>3</v>
      </c>
      <c r="J11293" s="1">
        <v>2.3860961287516312E-3</v>
      </c>
      <c r="K11293" s="3">
        <f>J11293*100</f>
        <v>0.23860961287516311</v>
      </c>
      <c r="O11293" t="s">
        <v>4</v>
      </c>
      <c r="P11293">
        <v>1.8653358681875793E-4</v>
      </c>
      <c r="Q11293">
        <v>1.8653358681875794E-2</v>
      </c>
    </row>
    <row r="11294" spans="1:17" x14ac:dyDescent="0.25">
      <c r="A11294" t="s">
        <v>4</v>
      </c>
      <c r="B11294">
        <v>1.8653358681875793E-4</v>
      </c>
      <c r="C11294">
        <v>1.8653358681875794E-2</v>
      </c>
      <c r="I11294" t="s">
        <v>3</v>
      </c>
      <c r="J11294" s="1">
        <v>2.5641822531535449E-3</v>
      </c>
      <c r="K11294" s="3">
        <f>J11294*100</f>
        <v>0.25641822531535452</v>
      </c>
      <c r="O11294" t="s">
        <v>4</v>
      </c>
      <c r="P11294">
        <v>1.5355988593155893E-4</v>
      </c>
      <c r="Q11294">
        <v>1.5355988593155893E-2</v>
      </c>
    </row>
    <row r="11295" spans="1:17" x14ac:dyDescent="0.25">
      <c r="A11295" t="s">
        <v>4</v>
      </c>
      <c r="B11295">
        <v>1.5355988593155893E-4</v>
      </c>
      <c r="C11295">
        <v>1.5355988593155893E-2</v>
      </c>
      <c r="I11295" t="s">
        <v>3</v>
      </c>
      <c r="J11295" s="1">
        <v>2.6517098738581993E-3</v>
      </c>
      <c r="K11295" s="3">
        <f>J11295*100</f>
        <v>0.2651709873858199</v>
      </c>
      <c r="O11295" t="s">
        <v>4</v>
      </c>
      <c r="P11295">
        <v>1.584378960709759E-4</v>
      </c>
      <c r="Q11295">
        <v>1.5843789607097591E-2</v>
      </c>
    </row>
    <row r="11296" spans="1:17" x14ac:dyDescent="0.25">
      <c r="A11296" t="s">
        <v>4</v>
      </c>
      <c r="B11296">
        <v>1.584378960709759E-4</v>
      </c>
      <c r="C11296">
        <v>1.5843789607097591E-2</v>
      </c>
      <c r="I11296" t="s">
        <v>3</v>
      </c>
      <c r="J11296" s="1">
        <v>2.6581487603305784E-3</v>
      </c>
      <c r="K11296" s="3">
        <f>J11296*100</f>
        <v>0.26581487603305781</v>
      </c>
      <c r="O11296" t="s">
        <v>4</v>
      </c>
      <c r="P11296">
        <v>1.153583650190114E-4</v>
      </c>
      <c r="Q11296">
        <v>1.1535836501901139E-2</v>
      </c>
    </row>
    <row r="11297" spans="1:17" x14ac:dyDescent="0.25">
      <c r="A11297" t="s">
        <v>4</v>
      </c>
      <c r="B11297">
        <v>1.153583650190114E-4</v>
      </c>
      <c r="C11297">
        <v>1.1535836501901139E-2</v>
      </c>
      <c r="I11297" t="s">
        <v>3</v>
      </c>
      <c r="J11297" s="1">
        <v>2.6819617224880382E-3</v>
      </c>
      <c r="K11297" s="3">
        <f>J11297*100</f>
        <v>0.26819617224880382</v>
      </c>
      <c r="O11297" t="s">
        <v>4</v>
      </c>
      <c r="P11297">
        <v>1.4090209125475285E-4</v>
      </c>
      <c r="Q11297">
        <v>1.4090209125475284E-2</v>
      </c>
    </row>
    <row r="11298" spans="1:17" x14ac:dyDescent="0.25">
      <c r="A11298" t="s">
        <v>4</v>
      </c>
      <c r="B11298">
        <v>1.4090209125475285E-4</v>
      </c>
      <c r="C11298">
        <v>1.4090209125475284E-2</v>
      </c>
      <c r="I11298" t="s">
        <v>3</v>
      </c>
      <c r="J11298" s="1">
        <v>2.3444014789038713E-3</v>
      </c>
      <c r="K11298" s="3">
        <f>J11298*100</f>
        <v>0.23444014789038714</v>
      </c>
      <c r="O11298" t="s">
        <v>4</v>
      </c>
      <c r="P11298">
        <v>1.3376489226869453E-4</v>
      </c>
      <c r="Q11298">
        <v>1.3376489226869454E-2</v>
      </c>
    </row>
    <row r="11299" spans="1:17" x14ac:dyDescent="0.25">
      <c r="A11299" t="s">
        <v>4</v>
      </c>
      <c r="B11299">
        <v>1.3376489226869453E-4</v>
      </c>
      <c r="C11299">
        <v>1.3376489226869454E-2</v>
      </c>
      <c r="I11299" t="s">
        <v>3</v>
      </c>
      <c r="J11299" s="1">
        <v>2.456608960417573E-3</v>
      </c>
      <c r="K11299" s="3">
        <f>J11299*100</f>
        <v>0.24566089604175731</v>
      </c>
      <c r="O11299" t="s">
        <v>4</v>
      </c>
      <c r="P11299">
        <v>1.4786787072243346E-4</v>
      </c>
      <c r="Q11299">
        <v>1.4786787072243346E-2</v>
      </c>
    </row>
    <row r="11300" spans="1:17" x14ac:dyDescent="0.25">
      <c r="A11300" t="s">
        <v>4</v>
      </c>
      <c r="B11300">
        <v>1.4786787072243346E-4</v>
      </c>
      <c r="C11300">
        <v>1.4786787072243346E-2</v>
      </c>
      <c r="I11300" t="s">
        <v>3</v>
      </c>
      <c r="J11300" s="1">
        <v>2.5251291866028708E-3</v>
      </c>
      <c r="K11300" s="3">
        <f>J11300*100</f>
        <v>0.25251291866028708</v>
      </c>
      <c r="O11300" t="s">
        <v>4</v>
      </c>
      <c r="P11300">
        <v>1.3387674271229404E-4</v>
      </c>
      <c r="Q11300">
        <v>1.3387674271229404E-2</v>
      </c>
    </row>
    <row r="11301" spans="1:17" x14ac:dyDescent="0.25">
      <c r="A11301" t="s">
        <v>4</v>
      </c>
      <c r="B11301">
        <v>1.3387674271229404E-4</v>
      </c>
      <c r="C11301">
        <v>1.3387674271229404E-2</v>
      </c>
      <c r="I11301" t="s">
        <v>3</v>
      </c>
      <c r="J11301" s="1">
        <v>2.4024819486733362E-3</v>
      </c>
      <c r="K11301" s="3">
        <f>J11301*100</f>
        <v>0.24024819486733362</v>
      </c>
      <c r="O11301" t="s">
        <v>4</v>
      </c>
      <c r="P11301">
        <v>1.8526013941698352E-4</v>
      </c>
      <c r="Q11301">
        <v>1.8526013941698352E-2</v>
      </c>
    </row>
    <row r="11302" spans="1:17" x14ac:dyDescent="0.25">
      <c r="A11302" t="s">
        <v>4</v>
      </c>
      <c r="B11302">
        <v>1.8526013941698352E-4</v>
      </c>
      <c r="C11302">
        <v>1.8526013941698352E-2</v>
      </c>
      <c r="I11302" t="s">
        <v>3</v>
      </c>
      <c r="J11302" s="1">
        <v>2.5570996085254455E-3</v>
      </c>
      <c r="K11302" s="3">
        <f>J11302*100</f>
        <v>0.25570996085254455</v>
      </c>
      <c r="O11302" t="s">
        <v>4</v>
      </c>
      <c r="P11302">
        <v>1.5885139416983523E-4</v>
      </c>
      <c r="Q11302">
        <v>1.5885139416983524E-2</v>
      </c>
    </row>
    <row r="11303" spans="1:17" x14ac:dyDescent="0.25">
      <c r="A11303" t="s">
        <v>4</v>
      </c>
      <c r="B11303">
        <v>1.5885139416983523E-4</v>
      </c>
      <c r="C11303">
        <v>1.5885139416983524E-2</v>
      </c>
      <c r="I11303" t="s">
        <v>3</v>
      </c>
      <c r="J11303" s="1">
        <v>2.7222531535450196E-3</v>
      </c>
      <c r="K11303" s="3">
        <f>J11303*100</f>
        <v>0.27222531535450195</v>
      </c>
      <c r="O11303" t="s">
        <v>4</v>
      </c>
      <c r="P11303">
        <v>1.8306622306717363E-4</v>
      </c>
      <c r="Q11303">
        <v>1.8306622306717361E-2</v>
      </c>
    </row>
    <row r="11304" spans="1:17" x14ac:dyDescent="0.25">
      <c r="A11304" t="s">
        <v>4</v>
      </c>
      <c r="B11304">
        <v>1.8306622306717363E-4</v>
      </c>
      <c r="C11304">
        <v>1.8306622306717361E-2</v>
      </c>
      <c r="I11304" t="s">
        <v>3</v>
      </c>
      <c r="J11304" s="1">
        <v>2.5630147890387126E-3</v>
      </c>
      <c r="K11304" s="3">
        <f>J11304*100</f>
        <v>0.25630147890387128</v>
      </c>
      <c r="O11304" t="s">
        <v>4</v>
      </c>
      <c r="P11304">
        <v>1.5385773130544993E-4</v>
      </c>
      <c r="Q11304">
        <v>1.5385773130544993E-2</v>
      </c>
    </row>
    <row r="11305" spans="1:17" x14ac:dyDescent="0.25">
      <c r="A11305" t="s">
        <v>4</v>
      </c>
      <c r="B11305">
        <v>1.5385773130544993E-4</v>
      </c>
      <c r="C11305">
        <v>1.5385773130544993E-2</v>
      </c>
      <c r="I11305" t="s">
        <v>3</v>
      </c>
      <c r="J11305" s="1">
        <v>2.7468368856024359E-3</v>
      </c>
      <c r="K11305" s="3">
        <f>J11305*100</f>
        <v>0.27468368856024361</v>
      </c>
      <c r="O11305" t="s">
        <v>4</v>
      </c>
      <c r="P11305">
        <v>1.7105608365019012E-4</v>
      </c>
      <c r="Q11305">
        <v>1.7105608365019013E-2</v>
      </c>
    </row>
    <row r="11306" spans="1:17" x14ac:dyDescent="0.25">
      <c r="A11306" t="s">
        <v>4</v>
      </c>
      <c r="B11306">
        <v>1.7105608365019012E-4</v>
      </c>
      <c r="C11306">
        <v>1.7105608365019013E-2</v>
      </c>
      <c r="I11306" t="s">
        <v>3</v>
      </c>
      <c r="J11306" s="1">
        <v>2.5614488908220967E-3</v>
      </c>
      <c r="K11306" s="3">
        <f>J11306*100</f>
        <v>0.25614488908220967</v>
      </c>
      <c r="O11306" t="s">
        <v>4</v>
      </c>
      <c r="P11306">
        <v>1.6976806083650192E-4</v>
      </c>
      <c r="Q11306">
        <v>1.6976806083650191E-2</v>
      </c>
    </row>
    <row r="11307" spans="1:17" x14ac:dyDescent="0.25">
      <c r="A11307" t="s">
        <v>4</v>
      </c>
      <c r="B11307">
        <v>1.6976806083650192E-4</v>
      </c>
      <c r="C11307">
        <v>1.6976806083650191E-2</v>
      </c>
      <c r="I11307" t="s">
        <v>3</v>
      </c>
      <c r="J11307" s="1">
        <v>2.4345297955632884E-3</v>
      </c>
      <c r="K11307" s="3">
        <f>J11307*100</f>
        <v>0.24345297955632883</v>
      </c>
      <c r="O11307" t="s">
        <v>4</v>
      </c>
      <c r="P11307">
        <v>1.5832604562737642E-4</v>
      </c>
      <c r="Q11307">
        <v>1.5832604562737641E-2</v>
      </c>
    </row>
    <row r="11308" spans="1:17" x14ac:dyDescent="0.25">
      <c r="A11308" t="s">
        <v>4</v>
      </c>
      <c r="B11308">
        <v>1.5832604562737642E-4</v>
      </c>
      <c r="C11308">
        <v>1.5832604562737641E-2</v>
      </c>
      <c r="I11308" t="s">
        <v>3</v>
      </c>
      <c r="J11308" s="1">
        <v>2.6906415832970857E-3</v>
      </c>
      <c r="K11308" s="3">
        <f>J11308*100</f>
        <v>0.26906415832970859</v>
      </c>
      <c r="O11308" t="s">
        <v>4</v>
      </c>
      <c r="P11308">
        <v>1.5803865652724969E-4</v>
      </c>
      <c r="Q11308">
        <v>1.5803865652724968E-2</v>
      </c>
    </row>
    <row r="11309" spans="1:17" x14ac:dyDescent="0.25">
      <c r="A11309" t="s">
        <v>4</v>
      </c>
      <c r="B11309">
        <v>1.5803865652724969E-4</v>
      </c>
      <c r="C11309">
        <v>1.5803865652724968E-2</v>
      </c>
      <c r="I11309" t="s">
        <v>3</v>
      </c>
      <c r="J11309" s="1">
        <v>2.5875980861244019E-3</v>
      </c>
      <c r="K11309" s="3">
        <f>J11309*100</f>
        <v>0.25875980861244019</v>
      </c>
      <c r="O11309" t="s">
        <v>4</v>
      </c>
      <c r="P11309">
        <v>1.7183238276299113E-4</v>
      </c>
      <c r="Q11309">
        <v>1.7183238276299112E-2</v>
      </c>
    </row>
    <row r="11310" spans="1:17" x14ac:dyDescent="0.25">
      <c r="A11310" t="s">
        <v>4</v>
      </c>
      <c r="B11310">
        <v>1.7183238276299113E-4</v>
      </c>
      <c r="C11310">
        <v>1.7183238276299112E-2</v>
      </c>
      <c r="I11310" t="s">
        <v>3</v>
      </c>
      <c r="J11310" s="1">
        <v>2.5290256633318836E-3</v>
      </c>
      <c r="K11310" s="3">
        <f>J11310*100</f>
        <v>0.25290256633318836</v>
      </c>
      <c r="O11310" t="s">
        <v>4</v>
      </c>
      <c r="P11310">
        <v>1.4002851711026617E-4</v>
      </c>
      <c r="Q11310">
        <v>1.4002851711026616E-2</v>
      </c>
    </row>
    <row r="11311" spans="1:17" x14ac:dyDescent="0.25">
      <c r="A11311" t="s">
        <v>4</v>
      </c>
      <c r="B11311">
        <v>1.4002851711026617E-4</v>
      </c>
      <c r="C11311">
        <v>1.4002851711026616E-2</v>
      </c>
      <c r="I11311" t="s">
        <v>3</v>
      </c>
      <c r="J11311" s="1">
        <v>2.6751822531535449E-3</v>
      </c>
      <c r="K11311" s="3">
        <f>J11311*100</f>
        <v>0.26751822531535452</v>
      </c>
      <c r="O11311" t="s">
        <v>4</v>
      </c>
      <c r="P11311">
        <v>1.5995120405576678E-4</v>
      </c>
      <c r="Q11311">
        <v>1.5995120405576678E-2</v>
      </c>
    </row>
    <row r="11312" spans="1:17" x14ac:dyDescent="0.25">
      <c r="A11312" t="s">
        <v>4</v>
      </c>
      <c r="B11312">
        <v>1.5995120405576678E-4</v>
      </c>
      <c r="C11312">
        <v>1.5995120405576678E-2</v>
      </c>
      <c r="I11312" t="s">
        <v>3</v>
      </c>
      <c r="J11312" s="1">
        <v>2.7641622444541107E-3</v>
      </c>
      <c r="K11312" s="3">
        <f>J11312*100</f>
        <v>0.27641622444541109</v>
      </c>
      <c r="O11312" t="s">
        <v>4</v>
      </c>
      <c r="P11312">
        <v>1.970243979721166E-4</v>
      </c>
      <c r="Q11312">
        <v>1.970243979721166E-2</v>
      </c>
    </row>
    <row r="11313" spans="1:17" x14ac:dyDescent="0.25">
      <c r="A11313" t="s">
        <v>4</v>
      </c>
      <c r="B11313">
        <v>1.970243979721166E-4</v>
      </c>
      <c r="C11313">
        <v>1.970243979721166E-2</v>
      </c>
      <c r="I11313" t="s">
        <v>3</v>
      </c>
      <c r="J11313" s="1">
        <v>2.6241457155284907E-3</v>
      </c>
      <c r="K11313" s="3">
        <f>J11313*100</f>
        <v>0.26241457155284909</v>
      </c>
      <c r="O11313" t="s">
        <v>4</v>
      </c>
      <c r="P11313">
        <v>1.5266666666666667E-4</v>
      </c>
      <c r="Q11313">
        <v>1.5266666666666668E-2</v>
      </c>
    </row>
    <row r="11314" spans="1:17" x14ac:dyDescent="0.25">
      <c r="A11314" t="s">
        <v>4</v>
      </c>
      <c r="B11314">
        <v>1.5266666666666667E-4</v>
      </c>
      <c r="C11314">
        <v>1.5266666666666668E-2</v>
      </c>
      <c r="I11314" t="s">
        <v>3</v>
      </c>
      <c r="J11314" s="1">
        <v>2.7543562418442798E-3</v>
      </c>
      <c r="K11314" s="3">
        <f>J11314*100</f>
        <v>0.27543562418442796</v>
      </c>
      <c r="O11314" t="s">
        <v>4</v>
      </c>
      <c r="P11314">
        <v>1.5356527249683145E-4</v>
      </c>
      <c r="Q11314">
        <v>1.5356527249683146E-2</v>
      </c>
    </row>
    <row r="11315" spans="1:17" x14ac:dyDescent="0.25">
      <c r="A11315" t="s">
        <v>4</v>
      </c>
      <c r="B11315">
        <v>1.5356527249683145E-4</v>
      </c>
      <c r="C11315">
        <v>1.5356527249683146E-2</v>
      </c>
      <c r="I11315" t="s">
        <v>3</v>
      </c>
      <c r="J11315" s="1">
        <v>2.7540517616354938E-3</v>
      </c>
      <c r="K11315" s="3">
        <f>J11315*100</f>
        <v>0.27540517616354937</v>
      </c>
      <c r="O11315" t="s">
        <v>4</v>
      </c>
      <c r="P11315">
        <v>1.5549746514575413E-4</v>
      </c>
      <c r="Q11315">
        <v>1.5549746514575413E-2</v>
      </c>
    </row>
    <row r="11316" spans="1:17" x14ac:dyDescent="0.25">
      <c r="A11316" t="s">
        <v>4</v>
      </c>
      <c r="B11316">
        <v>1.5549746514575413E-4</v>
      </c>
      <c r="C11316">
        <v>1.5549746514575413E-2</v>
      </c>
      <c r="I11316" t="s">
        <v>3</v>
      </c>
      <c r="J11316" s="1">
        <v>2.4353492822966507E-3</v>
      </c>
      <c r="K11316" s="3">
        <f>J11316*100</f>
        <v>0.24353492822966508</v>
      </c>
      <c r="O11316" t="s">
        <v>4</v>
      </c>
      <c r="P11316">
        <v>1.4523352344740178E-4</v>
      </c>
      <c r="Q11316">
        <v>1.4523352344740177E-2</v>
      </c>
    </row>
    <row r="11317" spans="1:17" x14ac:dyDescent="0.25">
      <c r="A11317" t="s">
        <v>4</v>
      </c>
      <c r="B11317">
        <v>1.4523352344740178E-4</v>
      </c>
      <c r="C11317">
        <v>1.4523352344740177E-2</v>
      </c>
      <c r="I11317" t="s">
        <v>3</v>
      </c>
      <c r="J11317" s="1">
        <v>2.7506528925619832E-3</v>
      </c>
      <c r="K11317" s="3">
        <f>J11317*100</f>
        <v>0.27506528925619833</v>
      </c>
      <c r="O11317" t="s">
        <v>4</v>
      </c>
      <c r="P11317">
        <v>1.6815304182509505E-4</v>
      </c>
      <c r="Q11317">
        <v>1.6815304182509504E-2</v>
      </c>
    </row>
    <row r="11318" spans="1:17" x14ac:dyDescent="0.25">
      <c r="A11318" t="s">
        <v>4</v>
      </c>
      <c r="B11318">
        <v>1.6815304182509505E-4</v>
      </c>
      <c r="C11318">
        <v>1.6815304182509504E-2</v>
      </c>
      <c r="I11318" t="s">
        <v>3</v>
      </c>
      <c r="J11318" s="1">
        <v>2.7292414093083948E-3</v>
      </c>
      <c r="K11318" s="3">
        <f>J11318*100</f>
        <v>0.2729241409308395</v>
      </c>
      <c r="O11318" t="s">
        <v>4</v>
      </c>
      <c r="P11318">
        <v>1.6378073510773131E-4</v>
      </c>
      <c r="Q11318">
        <v>1.6378073510773132E-2</v>
      </c>
    </row>
    <row r="11319" spans="1:17" x14ac:dyDescent="0.25">
      <c r="A11319" t="s">
        <v>4</v>
      </c>
      <c r="B11319">
        <v>1.6378073510773131E-4</v>
      </c>
      <c r="C11319">
        <v>1.6378073510773132E-2</v>
      </c>
      <c r="I11319" t="s">
        <v>3</v>
      </c>
      <c r="J11319" s="1">
        <v>2.6646850804697693E-3</v>
      </c>
      <c r="K11319" s="3">
        <f>J11319*100</f>
        <v>0.26646850804697692</v>
      </c>
      <c r="O11319" t="s">
        <v>4</v>
      </c>
      <c r="P11319">
        <v>1.7745817490494295E-4</v>
      </c>
      <c r="Q11319">
        <v>1.7745817490494295E-2</v>
      </c>
    </row>
    <row r="11320" spans="1:17" x14ac:dyDescent="0.25">
      <c r="A11320" t="s">
        <v>4</v>
      </c>
      <c r="B11320">
        <v>1.7745817490494295E-4</v>
      </c>
      <c r="C11320">
        <v>1.7745817490494295E-2</v>
      </c>
      <c r="I11320" t="s">
        <v>3</v>
      </c>
      <c r="J11320" s="1">
        <v>2.9043518921270119E-3</v>
      </c>
      <c r="K11320" s="3">
        <f>J11320*100</f>
        <v>0.29043518921270117</v>
      </c>
      <c r="O11320" t="s">
        <v>4</v>
      </c>
      <c r="P11320">
        <v>1.8440716096324462E-4</v>
      </c>
      <c r="Q11320">
        <v>1.8440716096324462E-2</v>
      </c>
    </row>
    <row r="11321" spans="1:17" x14ac:dyDescent="0.25">
      <c r="A11321" t="s">
        <v>4</v>
      </c>
      <c r="B11321">
        <v>1.8440716096324462E-4</v>
      </c>
      <c r="C11321">
        <v>1.8440716096324462E-2</v>
      </c>
      <c r="I11321" t="s">
        <v>3</v>
      </c>
      <c r="J11321" s="1">
        <v>2.3377946933449329E-3</v>
      </c>
      <c r="K11321" s="3">
        <f>J11321*100</f>
        <v>0.23377946933449328</v>
      </c>
      <c r="O11321" t="s">
        <v>4</v>
      </c>
      <c r="P11321">
        <v>1.5575411913814957E-4</v>
      </c>
      <c r="Q11321">
        <v>1.5575411913814957E-2</v>
      </c>
    </row>
    <row r="11322" spans="1:17" x14ac:dyDescent="0.25">
      <c r="A11322" t="s">
        <v>4</v>
      </c>
      <c r="B11322">
        <v>1.5575411913814957E-4</v>
      </c>
      <c r="C11322">
        <v>1.5575411913814957E-2</v>
      </c>
      <c r="I11322" t="s">
        <v>3</v>
      </c>
      <c r="J11322" s="1">
        <v>2.4753201391909526E-3</v>
      </c>
      <c r="K11322" s="3">
        <f>J11322*100</f>
        <v>0.24753201391909527</v>
      </c>
      <c r="O11322" t="s">
        <v>4</v>
      </c>
      <c r="P11322">
        <v>1.4474651457541192E-4</v>
      </c>
      <c r="Q11322">
        <v>1.4474651457541192E-2</v>
      </c>
    </row>
    <row r="11323" spans="1:17" x14ac:dyDescent="0.25">
      <c r="A11323" t="s">
        <v>4</v>
      </c>
      <c r="B11323">
        <v>1.4474651457541192E-4</v>
      </c>
      <c r="C11323">
        <v>1.4474651457541192E-2</v>
      </c>
      <c r="I11323" t="s">
        <v>3</v>
      </c>
      <c r="J11323" s="1">
        <v>2.7204071335363202E-3</v>
      </c>
      <c r="K11323" s="3">
        <f>J11323*100</f>
        <v>0.272040713353632</v>
      </c>
      <c r="O11323" t="s">
        <v>4</v>
      </c>
      <c r="P11323">
        <v>1.4794455006337138E-4</v>
      </c>
      <c r="Q11323">
        <v>1.4794455006337137E-2</v>
      </c>
    </row>
    <row r="11324" spans="1:17" x14ac:dyDescent="0.25">
      <c r="A11324" t="s">
        <v>4</v>
      </c>
      <c r="B11324">
        <v>1.4794455006337138E-4</v>
      </c>
      <c r="C11324">
        <v>1.4794455006337137E-2</v>
      </c>
      <c r="I11324" t="s">
        <v>3</v>
      </c>
      <c r="J11324" s="1">
        <v>2.6174097433666814E-3</v>
      </c>
      <c r="K11324" s="3">
        <f>J11324*100</f>
        <v>0.26174097433666815</v>
      </c>
      <c r="O11324" t="s">
        <v>4</v>
      </c>
      <c r="P11324">
        <v>1.3095595690747783E-4</v>
      </c>
      <c r="Q11324">
        <v>1.3095595690747783E-2</v>
      </c>
    </row>
    <row r="11325" spans="1:17" x14ac:dyDescent="0.25">
      <c r="A11325" t="s">
        <v>4</v>
      </c>
      <c r="B11325">
        <v>1.3095595690747783E-4</v>
      </c>
      <c r="C11325">
        <v>1.3095595690747783E-2</v>
      </c>
      <c r="I11325" t="s">
        <v>3</v>
      </c>
      <c r="J11325" s="1">
        <v>2.4057816441931273E-3</v>
      </c>
      <c r="K11325" s="3">
        <f>J11325*100</f>
        <v>0.24057816441931273</v>
      </c>
      <c r="O11325" t="s">
        <v>4</v>
      </c>
      <c r="P11325">
        <v>1.6175348542458808E-4</v>
      </c>
      <c r="Q11325">
        <v>1.617534854245881E-2</v>
      </c>
    </row>
    <row r="11326" spans="1:17" x14ac:dyDescent="0.25">
      <c r="A11326" t="s">
        <v>4</v>
      </c>
      <c r="B11326">
        <v>1.6175348542458808E-4</v>
      </c>
      <c r="C11326">
        <v>1.617534854245881E-2</v>
      </c>
      <c r="I11326" t="s">
        <v>3</v>
      </c>
      <c r="J11326" s="1">
        <v>2.5024702044367116E-3</v>
      </c>
      <c r="K11326" s="3">
        <f>J11326*100</f>
        <v>0.25024702044367114</v>
      </c>
      <c r="O11326" t="s">
        <v>4</v>
      </c>
      <c r="P11326">
        <v>1.6677883396704689E-4</v>
      </c>
      <c r="Q11326">
        <v>1.6677883396704687E-2</v>
      </c>
    </row>
    <row r="11327" spans="1:17" x14ac:dyDescent="0.25">
      <c r="A11327" t="s">
        <v>4</v>
      </c>
      <c r="B11327">
        <v>1.6677883396704689E-4</v>
      </c>
      <c r="C11327">
        <v>1.6677883396704687E-2</v>
      </c>
      <c r="I11327" t="s">
        <v>3</v>
      </c>
      <c r="J11327" s="1">
        <v>2.4890095693779904E-3</v>
      </c>
      <c r="K11327" s="3">
        <f>J11327*100</f>
        <v>0.24890095693779904</v>
      </c>
      <c r="O11327" t="s">
        <v>4</v>
      </c>
      <c r="P11327">
        <v>1.9244581749049429E-4</v>
      </c>
      <c r="Q11327">
        <v>1.924458174904943E-2</v>
      </c>
    </row>
    <row r="11328" spans="1:17" x14ac:dyDescent="0.25">
      <c r="A11328" t="s">
        <v>4</v>
      </c>
      <c r="B11328">
        <v>1.9244581749049429E-4</v>
      </c>
      <c r="C11328">
        <v>1.924458174904943E-2</v>
      </c>
      <c r="I11328" t="s">
        <v>3</v>
      </c>
      <c r="J11328" s="1">
        <v>2.5604841235319707E-3</v>
      </c>
      <c r="K11328" s="3">
        <f>J11328*100</f>
        <v>0.25604841235319709</v>
      </c>
      <c r="O11328" t="s">
        <v>4</v>
      </c>
      <c r="P11328">
        <v>1.1446641318124208E-4</v>
      </c>
      <c r="Q11328">
        <v>1.1446641318124208E-2</v>
      </c>
    </row>
    <row r="11329" spans="1:17" x14ac:dyDescent="0.25">
      <c r="A11329" t="s">
        <v>4</v>
      </c>
      <c r="B11329">
        <v>1.1446641318124208E-4</v>
      </c>
      <c r="C11329">
        <v>1.1446641318124208E-2</v>
      </c>
      <c r="I11329" t="s">
        <v>3</v>
      </c>
      <c r="J11329" s="1">
        <v>2.6575567638103524E-3</v>
      </c>
      <c r="K11329" s="3">
        <f>J11329*100</f>
        <v>0.26575567638103526</v>
      </c>
      <c r="O11329" t="s">
        <v>4</v>
      </c>
      <c r="P11329">
        <v>1.3560234474017742E-4</v>
      </c>
      <c r="Q11329">
        <v>1.3560234474017743E-2</v>
      </c>
    </row>
    <row r="11330" spans="1:17" x14ac:dyDescent="0.25">
      <c r="A11330" t="s">
        <v>4</v>
      </c>
      <c r="B11330">
        <v>1.3560234474017742E-4</v>
      </c>
      <c r="C11330">
        <v>1.3560234474017743E-2</v>
      </c>
      <c r="I11330" t="s">
        <v>3</v>
      </c>
      <c r="J11330" s="1">
        <v>2.8125150065245758E-3</v>
      </c>
      <c r="K11330" s="3">
        <f>J11330*100</f>
        <v>0.28125150065245758</v>
      </c>
      <c r="O11330" t="s">
        <v>4</v>
      </c>
      <c r="P11330">
        <v>1.833228770595691E-4</v>
      </c>
      <c r="Q11330">
        <v>1.833228770595691E-2</v>
      </c>
    </row>
    <row r="11331" spans="1:17" x14ac:dyDescent="0.25">
      <c r="A11331" t="s">
        <v>4</v>
      </c>
      <c r="B11331">
        <v>1.833228770595691E-4</v>
      </c>
      <c r="C11331">
        <v>1.833228770595691E-2</v>
      </c>
      <c r="I11331" t="s">
        <v>3</v>
      </c>
      <c r="J11331" s="1">
        <v>2.4975150065245761E-3</v>
      </c>
      <c r="K11331" s="3">
        <f>J11331*100</f>
        <v>0.2497515006524576</v>
      </c>
      <c r="O11331" t="s">
        <v>4</v>
      </c>
      <c r="P11331">
        <v>1.5150697084917618E-4</v>
      </c>
      <c r="Q11331">
        <v>1.5150697084917618E-2</v>
      </c>
    </row>
    <row r="11332" spans="1:17" x14ac:dyDescent="0.25">
      <c r="A11332" t="s">
        <v>4</v>
      </c>
      <c r="B11332">
        <v>1.5150697084917618E-4</v>
      </c>
      <c r="C11332">
        <v>1.5150697084917618E-2</v>
      </c>
      <c r="I11332" t="s">
        <v>3</v>
      </c>
      <c r="J11332" s="1">
        <v>2.7449543279686821E-3</v>
      </c>
      <c r="K11332" s="3">
        <f>J11332*100</f>
        <v>0.27449543279686822</v>
      </c>
      <c r="O11332" t="s">
        <v>4</v>
      </c>
      <c r="P11332">
        <v>1.5223415716096326E-4</v>
      </c>
      <c r="Q11332">
        <v>1.5223415716096325E-2</v>
      </c>
    </row>
    <row r="11333" spans="1:17" x14ac:dyDescent="0.25">
      <c r="A11333" t="s">
        <v>4</v>
      </c>
      <c r="B11333">
        <v>1.5223415716096326E-4</v>
      </c>
      <c r="C11333">
        <v>1.5223415716096325E-2</v>
      </c>
      <c r="I11333" t="s">
        <v>3</v>
      </c>
      <c r="J11333" s="1">
        <v>2.4790326228795131E-3</v>
      </c>
      <c r="K11333" s="3">
        <f>J11333*100</f>
        <v>0.24790326228795131</v>
      </c>
      <c r="O11333" t="s">
        <v>4</v>
      </c>
      <c r="P11333">
        <v>1.5186026615969582E-4</v>
      </c>
      <c r="Q11333">
        <v>1.5186026615969583E-2</v>
      </c>
    </row>
    <row r="11334" spans="1:17" x14ac:dyDescent="0.25">
      <c r="A11334" t="s">
        <v>4</v>
      </c>
      <c r="B11334">
        <v>1.5186026615969582E-4</v>
      </c>
      <c r="C11334">
        <v>1.5186026615969583E-2</v>
      </c>
      <c r="I11334" t="s">
        <v>3</v>
      </c>
      <c r="J11334" s="1">
        <v>2.7783105698129624E-3</v>
      </c>
      <c r="K11334" s="3">
        <f>J11334*100</f>
        <v>0.27783105698129623</v>
      </c>
      <c r="O11334" t="s">
        <v>4</v>
      </c>
      <c r="P11334">
        <v>1.5079816223067174E-4</v>
      </c>
      <c r="Q11334">
        <v>1.5079816223067173E-2</v>
      </c>
    </row>
    <row r="11335" spans="1:17" x14ac:dyDescent="0.25">
      <c r="A11335" t="s">
        <v>4</v>
      </c>
      <c r="B11335">
        <v>1.5079816223067174E-4</v>
      </c>
      <c r="C11335">
        <v>1.5079816223067173E-2</v>
      </c>
      <c r="I11335" t="s">
        <v>3</v>
      </c>
      <c r="J11335" s="1">
        <v>2.6103727707698999E-3</v>
      </c>
      <c r="K11335" s="3">
        <f>J11335*100</f>
        <v>0.26103727707698998</v>
      </c>
      <c r="O11335" t="s">
        <v>4</v>
      </c>
      <c r="P11335">
        <v>1.5243757921419519E-4</v>
      </c>
      <c r="Q11335">
        <v>1.5243757921419519E-2</v>
      </c>
    </row>
    <row r="11336" spans="1:17" x14ac:dyDescent="0.25">
      <c r="A11336" t="s">
        <v>4</v>
      </c>
      <c r="B11336">
        <v>1.5243757921419519E-4</v>
      </c>
      <c r="C11336">
        <v>1.5243757921419519E-2</v>
      </c>
      <c r="I11336" t="s">
        <v>3</v>
      </c>
      <c r="J11336" s="1">
        <v>2.6389860809047411E-3</v>
      </c>
      <c r="K11336" s="3">
        <f>J11336*100</f>
        <v>0.26389860809047411</v>
      </c>
      <c r="O11336" t="s">
        <v>4</v>
      </c>
      <c r="P11336">
        <v>1.5325602027883398E-4</v>
      </c>
      <c r="Q11336">
        <v>1.5325602027883398E-2</v>
      </c>
    </row>
    <row r="11337" spans="1:17" x14ac:dyDescent="0.25">
      <c r="A11337" t="s">
        <v>4</v>
      </c>
      <c r="B11337">
        <v>1.5325602027883398E-4</v>
      </c>
      <c r="C11337">
        <v>1.5325602027883398E-2</v>
      </c>
      <c r="I11337" t="s">
        <v>3</v>
      </c>
      <c r="J11337" s="1">
        <v>2.6806294040887342E-3</v>
      </c>
      <c r="K11337" s="3">
        <f>J11337*100</f>
        <v>0.26806294040887341</v>
      </c>
      <c r="O11337" t="s">
        <v>4</v>
      </c>
      <c r="P11337">
        <v>1.9738117870722434E-4</v>
      </c>
      <c r="Q11337">
        <v>1.9738117870722435E-2</v>
      </c>
    </row>
    <row r="11338" spans="1:17" x14ac:dyDescent="0.25">
      <c r="A11338" t="s">
        <v>4</v>
      </c>
      <c r="B11338">
        <v>1.9738117870722434E-4</v>
      </c>
      <c r="C11338">
        <v>1.9738117870722435E-2</v>
      </c>
      <c r="I11338" t="s">
        <v>3</v>
      </c>
      <c r="J11338" s="1">
        <v>2.2414649847759894E-3</v>
      </c>
      <c r="K11338" s="3">
        <f>J11338*100</f>
        <v>0.22414649847759893</v>
      </c>
      <c r="O11338" t="s">
        <v>4</v>
      </c>
      <c r="P11338">
        <v>1.3624524714828896E-4</v>
      </c>
      <c r="Q11338">
        <v>1.3624524714828896E-2</v>
      </c>
    </row>
    <row r="11339" spans="1:17" x14ac:dyDescent="0.25">
      <c r="A11339" t="s">
        <v>4</v>
      </c>
      <c r="B11339">
        <v>1.3624524714828896E-4</v>
      </c>
      <c r="C11339">
        <v>1.3624524714828896E-2</v>
      </c>
      <c r="I11339" t="s">
        <v>3</v>
      </c>
      <c r="J11339" s="1">
        <v>2.7523627664201829E-3</v>
      </c>
      <c r="K11339" s="3">
        <f>J11339*100</f>
        <v>0.27523627664201827</v>
      </c>
      <c r="O11339" t="s">
        <v>4</v>
      </c>
      <c r="P11339">
        <v>1.5075253485424589E-4</v>
      </c>
      <c r="Q11339">
        <v>1.507525348542459E-2</v>
      </c>
    </row>
    <row r="11340" spans="1:17" x14ac:dyDescent="0.25">
      <c r="A11340" t="s">
        <v>4</v>
      </c>
      <c r="B11340">
        <v>1.5075253485424589E-4</v>
      </c>
      <c r="C11340">
        <v>1.507525348542459E-2</v>
      </c>
      <c r="I11340" t="s">
        <v>3</v>
      </c>
      <c r="J11340" s="1">
        <v>2.7122361896476728E-3</v>
      </c>
      <c r="K11340" s="3">
        <f>J11340*100</f>
        <v>0.27122361896476727</v>
      </c>
      <c r="O11340" t="s">
        <v>4</v>
      </c>
      <c r="P11340">
        <v>1.6397433460076048E-4</v>
      </c>
      <c r="Q11340">
        <v>1.639743346007605E-2</v>
      </c>
    </row>
    <row r="11341" spans="1:17" x14ac:dyDescent="0.25">
      <c r="A11341" t="s">
        <v>4</v>
      </c>
      <c r="B11341">
        <v>1.6397433460076048E-4</v>
      </c>
      <c r="C11341">
        <v>1.639743346007605E-2</v>
      </c>
      <c r="I11341" t="s">
        <v>3</v>
      </c>
      <c r="J11341" s="1">
        <v>2.6587142235754676E-3</v>
      </c>
      <c r="K11341" s="3">
        <f>J11341*100</f>
        <v>0.26587142235754674</v>
      </c>
      <c r="O11341" t="s">
        <v>4</v>
      </c>
      <c r="P11341">
        <v>1.5037610899873256E-4</v>
      </c>
      <c r="Q11341">
        <v>1.5037610899873256E-2</v>
      </c>
    </row>
    <row r="11342" spans="1:17" x14ac:dyDescent="0.25">
      <c r="A11342" t="s">
        <v>4</v>
      </c>
      <c r="B11342">
        <v>1.5037610899873256E-4</v>
      </c>
      <c r="C11342">
        <v>1.5037610899873256E-2</v>
      </c>
      <c r="I11342" t="s">
        <v>3</v>
      </c>
      <c r="J11342" s="1">
        <v>2.5798434101783384E-3</v>
      </c>
      <c r="K11342" s="3">
        <f>J11342*100</f>
        <v>0.25798434101783385</v>
      </c>
      <c r="O11342" t="s">
        <v>4</v>
      </c>
      <c r="P11342">
        <v>1.5250918884664131E-4</v>
      </c>
      <c r="Q11342">
        <v>1.5250918884664131E-2</v>
      </c>
    </row>
    <row r="11343" spans="1:17" x14ac:dyDescent="0.25">
      <c r="A11343" t="s">
        <v>4</v>
      </c>
      <c r="B11343">
        <v>1.5250918884664131E-4</v>
      </c>
      <c r="C11343">
        <v>1.5250918884664131E-2</v>
      </c>
      <c r="I11343" t="s">
        <v>3</v>
      </c>
      <c r="J11343" s="1">
        <v>2.0724823836450628E-3</v>
      </c>
      <c r="K11343" s="3">
        <f>J11343*100</f>
        <v>0.20724823836450629</v>
      </c>
      <c r="O11343" t="s">
        <v>4</v>
      </c>
      <c r="P11343">
        <v>1.3803453738910014E-4</v>
      </c>
      <c r="Q11343">
        <v>1.3803453738910013E-2</v>
      </c>
    </row>
    <row r="11344" spans="1:17" x14ac:dyDescent="0.25">
      <c r="A11344" t="s">
        <v>4</v>
      </c>
      <c r="B11344">
        <v>1.3803453738910014E-4</v>
      </c>
      <c r="C11344">
        <v>1.3803453738910013E-2</v>
      </c>
      <c r="I11344" t="s">
        <v>3</v>
      </c>
      <c r="J11344" s="1">
        <v>2.5107742496737711E-3</v>
      </c>
      <c r="K11344" s="3">
        <f>J11344*100</f>
        <v>0.25107742496737712</v>
      </c>
      <c r="O11344" t="s">
        <v>4</v>
      </c>
      <c r="P11344">
        <v>1.6562103929024084E-4</v>
      </c>
      <c r="Q11344">
        <v>1.6562103929024085E-2</v>
      </c>
    </row>
    <row r="11345" spans="1:17" x14ac:dyDescent="0.25">
      <c r="A11345" t="s">
        <v>4</v>
      </c>
      <c r="B11345">
        <v>1.6562103929024084E-4</v>
      </c>
      <c r="C11345">
        <v>1.6562103929024085E-2</v>
      </c>
      <c r="I11345" t="s">
        <v>3</v>
      </c>
      <c r="J11345" s="1">
        <v>2.6468273162244455E-3</v>
      </c>
      <c r="K11345" s="3">
        <f>J11345*100</f>
        <v>0.26468273162244454</v>
      </c>
      <c r="O11345" t="s">
        <v>4</v>
      </c>
      <c r="P11345">
        <v>1.6209474017743979E-4</v>
      </c>
      <c r="Q11345">
        <v>1.6209474017743978E-2</v>
      </c>
    </row>
    <row r="11346" spans="1:17" x14ac:dyDescent="0.25">
      <c r="A11346" t="s">
        <v>4</v>
      </c>
      <c r="B11346">
        <v>1.6209474017743979E-4</v>
      </c>
      <c r="C11346">
        <v>1.6209474017743978E-2</v>
      </c>
      <c r="I11346" t="s">
        <v>3</v>
      </c>
      <c r="J11346" s="1">
        <v>2.3770861244019142E-3</v>
      </c>
      <c r="K11346" s="3">
        <f>J11346*100</f>
        <v>0.23770861244019142</v>
      </c>
      <c r="O11346" t="s">
        <v>4</v>
      </c>
      <c r="P11346">
        <v>1.5516064638783269E-4</v>
      </c>
      <c r="Q11346">
        <v>1.5516064638783269E-2</v>
      </c>
    </row>
    <row r="11347" spans="1:17" x14ac:dyDescent="0.25">
      <c r="A11347" t="s">
        <v>4</v>
      </c>
      <c r="B11347">
        <v>1.5516064638783269E-4</v>
      </c>
      <c r="C11347">
        <v>1.5516064638783269E-2</v>
      </c>
      <c r="I11347" t="s">
        <v>3</v>
      </c>
      <c r="J11347" s="1">
        <v>2.7618360156589821E-3</v>
      </c>
      <c r="K11347" s="3">
        <f>J11347*100</f>
        <v>0.27618360156589822</v>
      </c>
      <c r="O11347" t="s">
        <v>4</v>
      </c>
      <c r="P11347">
        <v>1.8648542458808617E-4</v>
      </c>
      <c r="Q11347">
        <v>1.8648542458808617E-2</v>
      </c>
    </row>
    <row r="11348" spans="1:17" x14ac:dyDescent="0.25">
      <c r="A11348" t="s">
        <v>4</v>
      </c>
      <c r="B11348">
        <v>1.8648542458808617E-4</v>
      </c>
      <c r="C11348">
        <v>1.8648542458808617E-2</v>
      </c>
      <c r="I11348" t="s">
        <v>3</v>
      </c>
      <c r="J11348" s="1">
        <v>2.5276059156154849E-3</v>
      </c>
      <c r="K11348" s="3">
        <f>J11348*100</f>
        <v>0.25276059156154851</v>
      </c>
      <c r="O11348" t="s">
        <v>4</v>
      </c>
      <c r="P11348">
        <v>1.5042934093789607E-4</v>
      </c>
      <c r="Q11348">
        <v>1.5042934093789607E-2</v>
      </c>
    </row>
    <row r="11349" spans="1:17" x14ac:dyDescent="0.25">
      <c r="A11349" t="s">
        <v>4</v>
      </c>
      <c r="B11349">
        <v>1.5042934093789607E-4</v>
      </c>
      <c r="C11349">
        <v>1.5042934093789607E-2</v>
      </c>
      <c r="I11349" t="s">
        <v>3</v>
      </c>
      <c r="J11349" s="1">
        <v>2.6029064810787297E-3</v>
      </c>
      <c r="K11349" s="3">
        <f>J11349*100</f>
        <v>0.26029064810787295</v>
      </c>
      <c r="O11349" t="s">
        <v>4</v>
      </c>
      <c r="P11349">
        <v>1.4475665399239543E-4</v>
      </c>
      <c r="Q11349">
        <v>1.4475665399239543E-2</v>
      </c>
    </row>
    <row r="11350" spans="1:17" x14ac:dyDescent="0.25">
      <c r="A11350" t="s">
        <v>4</v>
      </c>
      <c r="B11350">
        <v>1.4475665399239543E-4</v>
      </c>
      <c r="C11350">
        <v>1.4475665399239543E-2</v>
      </c>
      <c r="I11350" t="s">
        <v>3</v>
      </c>
      <c r="J11350" s="1">
        <v>2.8374562853414526E-3</v>
      </c>
      <c r="K11350" s="3">
        <f>J11350*100</f>
        <v>0.28374562853414526</v>
      </c>
      <c r="O11350" t="s">
        <v>4</v>
      </c>
      <c r="P11350">
        <v>1.6899049429657795E-4</v>
      </c>
      <c r="Q11350">
        <v>1.6899049429657795E-2</v>
      </c>
    </row>
    <row r="11351" spans="1:17" x14ac:dyDescent="0.25">
      <c r="A11351" t="s">
        <v>4</v>
      </c>
      <c r="B11351">
        <v>1.6899049429657795E-4</v>
      </c>
      <c r="C11351">
        <v>1.6899049429657795E-2</v>
      </c>
      <c r="I11351" t="s">
        <v>3</v>
      </c>
      <c r="J11351" s="1">
        <v>2.4648777729447584E-3</v>
      </c>
      <c r="K11351" s="3">
        <f>J11351*100</f>
        <v>0.24648777729447585</v>
      </c>
      <c r="O11351" t="s">
        <v>4</v>
      </c>
      <c r="P11351">
        <v>1.7753707224334601E-4</v>
      </c>
      <c r="Q11351">
        <v>1.77537072243346E-2</v>
      </c>
    </row>
    <row r="11352" spans="1:17" x14ac:dyDescent="0.25">
      <c r="A11352" t="s">
        <v>4</v>
      </c>
      <c r="B11352">
        <v>1.7753707224334601E-4</v>
      </c>
      <c r="C11352">
        <v>1.77537072243346E-2</v>
      </c>
      <c r="I11352" t="s">
        <v>3</v>
      </c>
      <c r="J11352" s="1">
        <v>2.8843732057416268E-3</v>
      </c>
      <c r="K11352" s="3">
        <f>J11352*100</f>
        <v>0.28843732057416266</v>
      </c>
      <c r="O11352" t="s">
        <v>4</v>
      </c>
      <c r="P11352">
        <v>1.2933998732572876E-4</v>
      </c>
      <c r="Q11352">
        <v>1.2933998732572876E-2</v>
      </c>
    </row>
    <row r="11353" spans="1:17" x14ac:dyDescent="0.25">
      <c r="A11353" t="s">
        <v>4</v>
      </c>
      <c r="B11353">
        <v>1.2933998732572876E-4</v>
      </c>
      <c r="C11353">
        <v>1.2933998732572876E-2</v>
      </c>
      <c r="I11353" t="s">
        <v>3</v>
      </c>
      <c r="J11353" s="1">
        <v>2.5846150500217486E-3</v>
      </c>
      <c r="K11353" s="3">
        <f>J11353*100</f>
        <v>0.25846150500217485</v>
      </c>
      <c r="O11353" t="s">
        <v>4</v>
      </c>
      <c r="P11353">
        <v>1.7781780735107733E-4</v>
      </c>
      <c r="Q11353">
        <v>1.7781780735107732E-2</v>
      </c>
    </row>
    <row r="11354" spans="1:17" x14ac:dyDescent="0.25">
      <c r="A11354" t="s">
        <v>4</v>
      </c>
      <c r="B11354">
        <v>1.7781780735107733E-4</v>
      </c>
      <c r="C11354">
        <v>1.7781780735107732E-2</v>
      </c>
      <c r="I11354" t="s">
        <v>3</v>
      </c>
      <c r="J11354" s="1">
        <v>2.6167420617659851E-3</v>
      </c>
      <c r="K11354" s="3">
        <f>J11354*100</f>
        <v>0.26167420617659853</v>
      </c>
      <c r="O11354" t="s">
        <v>4</v>
      </c>
      <c r="P11354">
        <v>1.5619613434727502E-4</v>
      </c>
      <c r="Q11354">
        <v>1.5619613434727503E-2</v>
      </c>
    </row>
    <row r="11355" spans="1:17" x14ac:dyDescent="0.25">
      <c r="A11355" t="s">
        <v>4</v>
      </c>
      <c r="B11355">
        <v>1.5619613434727502E-4</v>
      </c>
      <c r="C11355">
        <v>1.5619613434727503E-2</v>
      </c>
      <c r="I11355" t="s">
        <v>3</v>
      </c>
      <c r="J11355" s="1">
        <v>2.7114075685080469E-3</v>
      </c>
      <c r="K11355" s="3">
        <f>J11355*100</f>
        <v>0.27114075685080469</v>
      </c>
      <c r="O11355" t="s">
        <v>4</v>
      </c>
      <c r="P11355">
        <v>1.4682065906210392E-4</v>
      </c>
      <c r="Q11355">
        <v>1.4682065906210393E-2</v>
      </c>
    </row>
    <row r="11356" spans="1:17" x14ac:dyDescent="0.25">
      <c r="A11356" t="s">
        <v>4</v>
      </c>
      <c r="B11356">
        <v>1.4682065906210392E-4</v>
      </c>
      <c r="C11356">
        <v>1.4682065906210393E-2</v>
      </c>
      <c r="I11356" t="s">
        <v>3</v>
      </c>
      <c r="J11356" s="1">
        <v>2.689120052196607E-3</v>
      </c>
      <c r="K11356" s="3">
        <f>J11356*100</f>
        <v>0.26891200521966069</v>
      </c>
      <c r="O11356" t="s">
        <v>4</v>
      </c>
      <c r="P11356">
        <v>1.6809600760456272E-4</v>
      </c>
      <c r="Q11356">
        <v>1.6809600760456272E-2</v>
      </c>
    </row>
    <row r="11357" spans="1:17" x14ac:dyDescent="0.25">
      <c r="A11357" t="s">
        <v>4</v>
      </c>
      <c r="B11357">
        <v>1.6809600760456272E-4</v>
      </c>
      <c r="C11357">
        <v>1.6809600760456272E-2</v>
      </c>
      <c r="I11357" t="s">
        <v>3</v>
      </c>
      <c r="J11357" s="1">
        <v>2.5217698999565026E-3</v>
      </c>
      <c r="K11357" s="3">
        <f>J11357*100</f>
        <v>0.25217698999565025</v>
      </c>
      <c r="O11357" t="s">
        <v>4</v>
      </c>
      <c r="P11357">
        <v>1.7868979721166034E-4</v>
      </c>
      <c r="Q11357">
        <v>1.7868979721166033E-2</v>
      </c>
    </row>
    <row r="11358" spans="1:17" x14ac:dyDescent="0.25">
      <c r="A11358" t="s">
        <v>4</v>
      </c>
      <c r="B11358">
        <v>1.7868979721166034E-4</v>
      </c>
      <c r="C11358">
        <v>1.7868979721166033E-2</v>
      </c>
      <c r="I11358" t="s">
        <v>3</v>
      </c>
      <c r="J11358" s="1">
        <v>2.6905471944323619E-3</v>
      </c>
      <c r="K11358" s="3">
        <f>J11358*100</f>
        <v>0.26905471944323617</v>
      </c>
      <c r="O11358" t="s">
        <v>4</v>
      </c>
      <c r="P11358">
        <v>1.6787610899873256E-4</v>
      </c>
      <c r="Q11358">
        <v>1.6787610899873257E-2</v>
      </c>
    </row>
    <row r="11359" spans="1:17" x14ac:dyDescent="0.25">
      <c r="A11359" t="s">
        <v>4</v>
      </c>
      <c r="B11359">
        <v>1.6787610899873256E-4</v>
      </c>
      <c r="C11359">
        <v>1.6787610899873257E-2</v>
      </c>
      <c r="I11359" t="s">
        <v>3</v>
      </c>
      <c r="J11359" s="1">
        <v>2.6530674206176599E-3</v>
      </c>
      <c r="K11359" s="3">
        <f>J11359*100</f>
        <v>0.26530674206176597</v>
      </c>
      <c r="O11359" t="s">
        <v>4</v>
      </c>
      <c r="P11359">
        <v>2.1057160963244614E-4</v>
      </c>
      <c r="Q11359">
        <v>2.1057160963244614E-2</v>
      </c>
    </row>
    <row r="11360" spans="1:17" x14ac:dyDescent="0.25">
      <c r="A11360" t="s">
        <v>4</v>
      </c>
      <c r="B11360">
        <v>2.1057160963244614E-4</v>
      </c>
      <c r="C11360">
        <v>2.1057160963244614E-2</v>
      </c>
      <c r="I11360" t="s">
        <v>3</v>
      </c>
      <c r="J11360" s="1">
        <v>2.7573344932579381E-3</v>
      </c>
      <c r="K11360" s="3">
        <f>J11360*100</f>
        <v>0.2757334493257938</v>
      </c>
      <c r="O11360" t="s">
        <v>4</v>
      </c>
      <c r="P11360">
        <v>1.2330925221799746E-4</v>
      </c>
      <c r="Q11360">
        <v>1.2330925221799746E-2</v>
      </c>
    </row>
    <row r="11361" spans="1:17" x14ac:dyDescent="0.25">
      <c r="A11361" t="s">
        <v>4</v>
      </c>
      <c r="B11361">
        <v>1.2330925221799746E-4</v>
      </c>
      <c r="C11361">
        <v>1.2330925221799746E-2</v>
      </c>
      <c r="I11361" t="s">
        <v>3</v>
      </c>
      <c r="J11361" s="1">
        <v>2.4782013919095259E-3</v>
      </c>
      <c r="K11361" s="3">
        <f>J11361*100</f>
        <v>0.24782013919095258</v>
      </c>
      <c r="O11361" t="s">
        <v>4</v>
      </c>
      <c r="P11361">
        <v>1.8844233206590622E-4</v>
      </c>
      <c r="Q11361">
        <v>1.8844233206590622E-2</v>
      </c>
    </row>
    <row r="11362" spans="1:17" x14ac:dyDescent="0.25">
      <c r="A11362" t="s">
        <v>4</v>
      </c>
      <c r="B11362">
        <v>1.8844233206590622E-4</v>
      </c>
      <c r="C11362">
        <v>1.8844233206590622E-2</v>
      </c>
      <c r="I11362" t="s">
        <v>3</v>
      </c>
      <c r="J11362" s="1">
        <v>2.7777564158329706E-3</v>
      </c>
      <c r="K11362" s="3">
        <f>J11362*100</f>
        <v>0.27777564158329704</v>
      </c>
      <c r="O11362" t="s">
        <v>4</v>
      </c>
      <c r="P11362">
        <v>1.5074239543726238E-4</v>
      </c>
      <c r="Q11362">
        <v>1.5074239543726237E-2</v>
      </c>
    </row>
    <row r="11363" spans="1:17" x14ac:dyDescent="0.25">
      <c r="A11363" t="s">
        <v>4</v>
      </c>
      <c r="B11363">
        <v>1.5074239543726238E-4</v>
      </c>
      <c r="C11363">
        <v>1.5074239543726237E-2</v>
      </c>
      <c r="I11363" t="s">
        <v>3</v>
      </c>
      <c r="J11363" s="1">
        <v>2.6060717703349284E-3</v>
      </c>
      <c r="K11363" s="3">
        <f>J11363*100</f>
        <v>0.26060717703349284</v>
      </c>
      <c r="O11363" t="s">
        <v>4</v>
      </c>
      <c r="P11363">
        <v>1.5172275031685679E-4</v>
      </c>
      <c r="Q11363">
        <v>1.5172275031685679E-2</v>
      </c>
    </row>
    <row r="11364" spans="1:17" x14ac:dyDescent="0.25">
      <c r="A11364" t="s">
        <v>4</v>
      </c>
      <c r="B11364">
        <v>1.5172275031685679E-4</v>
      </c>
      <c r="C11364">
        <v>1.5172275031685679E-2</v>
      </c>
      <c r="I11364" t="s">
        <v>3</v>
      </c>
      <c r="J11364" s="1">
        <v>2.4148782079164853E-3</v>
      </c>
      <c r="K11364" s="3">
        <f>J11364*100</f>
        <v>0.24148782079164854</v>
      </c>
      <c r="O11364" t="s">
        <v>4</v>
      </c>
      <c r="P11364">
        <v>1.5366920152091256E-4</v>
      </c>
      <c r="Q11364">
        <v>1.5366920152091255E-2</v>
      </c>
    </row>
    <row r="11365" spans="1:17" x14ac:dyDescent="0.25">
      <c r="A11365" t="s">
        <v>4</v>
      </c>
      <c r="B11365">
        <v>1.5366920152091256E-4</v>
      </c>
      <c r="C11365">
        <v>1.5366920152091255E-2</v>
      </c>
      <c r="I11365" t="s">
        <v>3</v>
      </c>
      <c r="J11365" s="1">
        <v>2.7970661157024792E-3</v>
      </c>
      <c r="K11365" s="3">
        <f>J11365*100</f>
        <v>0.2797066115702479</v>
      </c>
      <c r="O11365" t="s">
        <v>4</v>
      </c>
      <c r="P11365">
        <v>1.571489226869455E-4</v>
      </c>
      <c r="Q11365">
        <v>1.571489226869455E-2</v>
      </c>
    </row>
    <row r="11366" spans="1:17" x14ac:dyDescent="0.25">
      <c r="A11366" t="s">
        <v>4</v>
      </c>
      <c r="B11366">
        <v>1.571489226869455E-4</v>
      </c>
      <c r="C11366">
        <v>1.571489226869455E-2</v>
      </c>
      <c r="I11366" t="s">
        <v>3</v>
      </c>
      <c r="J11366" s="1">
        <v>2.4511000434971728E-3</v>
      </c>
      <c r="K11366" s="3">
        <f>J11366*100</f>
        <v>0.24511000434971728</v>
      </c>
      <c r="O11366" t="s">
        <v>4</v>
      </c>
      <c r="P11366">
        <v>1.8962040557667935E-4</v>
      </c>
      <c r="Q11366">
        <v>1.8962040557667936E-2</v>
      </c>
    </row>
    <row r="11367" spans="1:17" x14ac:dyDescent="0.25">
      <c r="A11367" t="s">
        <v>4</v>
      </c>
      <c r="B11367">
        <v>1.8962040557667935E-4</v>
      </c>
      <c r="C11367">
        <v>1.8962040557667936E-2</v>
      </c>
      <c r="I11367" t="s">
        <v>3</v>
      </c>
      <c r="J11367" s="1">
        <v>2.6546441931274466E-3</v>
      </c>
      <c r="K11367" s="3">
        <f>J11367*100</f>
        <v>0.26546441931274467</v>
      </c>
      <c r="O11367" t="s">
        <v>4</v>
      </c>
      <c r="P11367">
        <v>1.7543092522179975E-4</v>
      </c>
      <c r="Q11367">
        <v>1.7543092522179976E-2</v>
      </c>
    </row>
    <row r="11368" spans="1:17" x14ac:dyDescent="0.25">
      <c r="A11368" t="s">
        <v>4</v>
      </c>
      <c r="B11368">
        <v>1.7543092522179975E-4</v>
      </c>
      <c r="C11368">
        <v>1.7543092522179976E-2</v>
      </c>
      <c r="I11368" t="s">
        <v>3</v>
      </c>
      <c r="J11368" s="1">
        <v>2.2253692909960853E-3</v>
      </c>
      <c r="K11368" s="3">
        <f>J11368*100</f>
        <v>0.22253692909960854</v>
      </c>
      <c r="O11368" t="s">
        <v>4</v>
      </c>
      <c r="P11368">
        <v>1.6642965779467683E-4</v>
      </c>
      <c r="Q11368">
        <v>1.6642965779467684E-2</v>
      </c>
    </row>
    <row r="11369" spans="1:17" x14ac:dyDescent="0.25">
      <c r="A11369" t="s">
        <v>4</v>
      </c>
      <c r="B11369">
        <v>1.6642965779467683E-4</v>
      </c>
      <c r="C11369">
        <v>1.6642965779467684E-2</v>
      </c>
      <c r="I11369" t="s">
        <v>3</v>
      </c>
      <c r="J11369" s="1">
        <v>2.5801009134406262E-3</v>
      </c>
      <c r="K11369" s="3">
        <f>J11369*100</f>
        <v>0.25801009134406261</v>
      </c>
      <c r="O11369" t="s">
        <v>4</v>
      </c>
      <c r="P11369">
        <v>1.5371261089987327E-4</v>
      </c>
      <c r="Q11369">
        <v>1.5371261089987327E-2</v>
      </c>
    </row>
    <row r="11370" spans="1:17" x14ac:dyDescent="0.25">
      <c r="A11370" t="s">
        <v>4</v>
      </c>
      <c r="B11370">
        <v>1.5371261089987327E-4</v>
      </c>
      <c r="C11370">
        <v>1.5371261089987327E-2</v>
      </c>
      <c r="I11370" t="s">
        <v>3</v>
      </c>
      <c r="J11370" s="1">
        <v>2.8138999565028274E-3</v>
      </c>
      <c r="K11370" s="3">
        <f>J11370*100</f>
        <v>0.28138999565028272</v>
      </c>
      <c r="O11370" t="s">
        <v>4</v>
      </c>
      <c r="P11370">
        <v>1.5537769328263624E-4</v>
      </c>
      <c r="Q11370">
        <v>1.5537769328263625E-2</v>
      </c>
    </row>
    <row r="11371" spans="1:17" x14ac:dyDescent="0.25">
      <c r="A11371" t="s">
        <v>4</v>
      </c>
      <c r="B11371">
        <v>1.5537769328263624E-4</v>
      </c>
      <c r="C11371">
        <v>1.5537769328263625E-2</v>
      </c>
      <c r="I11371" t="s">
        <v>3</v>
      </c>
      <c r="J11371" s="1">
        <v>2.710827751196172E-3</v>
      </c>
      <c r="K11371" s="3">
        <f>J11371*100</f>
        <v>0.2710827751196172</v>
      </c>
      <c r="O11371" t="s">
        <v>4</v>
      </c>
      <c r="P11371">
        <v>1.7497877059569075E-4</v>
      </c>
      <c r="Q11371">
        <v>1.7497877059569074E-2</v>
      </c>
    </row>
    <row r="11372" spans="1:17" x14ac:dyDescent="0.25">
      <c r="A11372" t="s">
        <v>4</v>
      </c>
      <c r="B11372">
        <v>1.7497877059569075E-4</v>
      </c>
      <c r="C11372">
        <v>1.7497877059569074E-2</v>
      </c>
      <c r="I11372" t="s">
        <v>3</v>
      </c>
      <c r="J11372" s="1">
        <v>2.6239517181383212E-3</v>
      </c>
      <c r="K11372" s="3">
        <f>J11372*100</f>
        <v>0.2623951718138321</v>
      </c>
      <c r="O11372" t="s">
        <v>4</v>
      </c>
      <c r="P11372">
        <v>1.4707509505703422E-4</v>
      </c>
      <c r="Q11372">
        <v>1.4707509505703422E-2</v>
      </c>
    </row>
    <row r="11373" spans="1:17" x14ac:dyDescent="0.25">
      <c r="A11373" t="s">
        <v>4</v>
      </c>
      <c r="B11373">
        <v>1.4707509505703422E-4</v>
      </c>
      <c r="C11373">
        <v>1.4707509505703422E-2</v>
      </c>
      <c r="I11373" t="s">
        <v>3</v>
      </c>
      <c r="J11373" s="1">
        <v>2.6512453240539365E-3</v>
      </c>
      <c r="K11373" s="3">
        <f>J11373*100</f>
        <v>0.26512453240539363</v>
      </c>
      <c r="O11373" t="s">
        <v>4</v>
      </c>
      <c r="P11373">
        <v>1.9132984790874523E-4</v>
      </c>
      <c r="Q11373">
        <v>1.9132984790874524E-2</v>
      </c>
    </row>
    <row r="11374" spans="1:17" x14ac:dyDescent="0.25">
      <c r="A11374" t="s">
        <v>4</v>
      </c>
      <c r="B11374">
        <v>1.9132984790874523E-4</v>
      </c>
      <c r="C11374">
        <v>1.9132984790874524E-2</v>
      </c>
      <c r="I11374" t="s">
        <v>3</v>
      </c>
      <c r="J11374" s="1">
        <v>2.4645502392344498E-3</v>
      </c>
      <c r="K11374" s="3">
        <f>J11374*100</f>
        <v>0.24645502392344498</v>
      </c>
      <c r="O11374" t="s">
        <v>4</v>
      </c>
      <c r="P11374">
        <v>1.5826457541191381E-4</v>
      </c>
      <c r="Q11374">
        <v>1.5826457541191382E-2</v>
      </c>
    </row>
    <row r="11375" spans="1:17" x14ac:dyDescent="0.25">
      <c r="A11375" t="s">
        <v>4</v>
      </c>
      <c r="B11375">
        <v>1.5826457541191381E-4</v>
      </c>
      <c r="C11375">
        <v>1.5826457541191382E-2</v>
      </c>
      <c r="I11375" t="s">
        <v>3</v>
      </c>
      <c r="J11375" s="1">
        <v>2.6807037842540233E-3</v>
      </c>
      <c r="K11375" s="3">
        <f>J11375*100</f>
        <v>0.26807037842540232</v>
      </c>
      <c r="O11375" t="s">
        <v>4</v>
      </c>
      <c r="P11375">
        <v>1.730928390367554E-4</v>
      </c>
      <c r="Q11375">
        <v>1.7309283903675539E-2</v>
      </c>
    </row>
    <row r="11376" spans="1:17" x14ac:dyDescent="0.25">
      <c r="A11376" t="s">
        <v>4</v>
      </c>
      <c r="B11376">
        <v>1.730928390367554E-4</v>
      </c>
      <c r="C11376">
        <v>1.7309283903675539E-2</v>
      </c>
      <c r="I11376" t="s">
        <v>3</v>
      </c>
      <c r="J11376" s="1">
        <v>2.5645933014354066E-3</v>
      </c>
      <c r="K11376" s="3">
        <f>J11376*100</f>
        <v>0.25645933014354066</v>
      </c>
      <c r="O11376" t="s">
        <v>4</v>
      </c>
      <c r="P11376">
        <v>1.5759505703422054E-4</v>
      </c>
      <c r="Q11376">
        <v>1.5759505703422053E-2</v>
      </c>
    </row>
    <row r="11377" spans="1:17" x14ac:dyDescent="0.25">
      <c r="A11377" t="s">
        <v>4</v>
      </c>
      <c r="B11377">
        <v>1.5759505703422054E-4</v>
      </c>
      <c r="C11377">
        <v>1.5759505703422053E-2</v>
      </c>
      <c r="I11377" t="s">
        <v>3</v>
      </c>
      <c r="J11377" s="1">
        <v>2.633327533710309E-3</v>
      </c>
      <c r="K11377" s="3">
        <f>J11377*100</f>
        <v>0.2633327533710309</v>
      </c>
      <c r="O11377" t="s">
        <v>4</v>
      </c>
      <c r="P11377">
        <v>1.6008998732572877E-4</v>
      </c>
      <c r="Q11377">
        <v>1.6008998732572877E-2</v>
      </c>
    </row>
    <row r="11378" spans="1:17" x14ac:dyDescent="0.25">
      <c r="A11378" t="s">
        <v>4</v>
      </c>
      <c r="B11378">
        <v>1.6008998732572877E-4</v>
      </c>
      <c r="C11378">
        <v>1.6008998732572877E-2</v>
      </c>
      <c r="I11378" t="s">
        <v>3</v>
      </c>
      <c r="J11378" s="1">
        <v>2.6343253588516748E-3</v>
      </c>
      <c r="K11378" s="3">
        <f>J11378*100</f>
        <v>0.26343253588516746</v>
      </c>
      <c r="O11378" t="s">
        <v>4</v>
      </c>
      <c r="P11378">
        <v>1.6813656527249682E-4</v>
      </c>
      <c r="Q11378">
        <v>1.6813656527249681E-2</v>
      </c>
    </row>
    <row r="11379" spans="1:17" x14ac:dyDescent="0.25">
      <c r="A11379" t="s">
        <v>4</v>
      </c>
      <c r="B11379">
        <v>1.6813656527249682E-4</v>
      </c>
      <c r="C11379">
        <v>1.6813656527249681E-2</v>
      </c>
      <c r="I11379" t="s">
        <v>3</v>
      </c>
      <c r="J11379" s="1">
        <v>2.5332479338842973E-3</v>
      </c>
      <c r="K11379" s="3">
        <f>J11379*100</f>
        <v>0.25332479338842973</v>
      </c>
      <c r="O11379" t="s">
        <v>4</v>
      </c>
      <c r="P11379">
        <v>1.6289543726235743E-4</v>
      </c>
      <c r="Q11379">
        <v>1.6289543726235742E-2</v>
      </c>
    </row>
    <row r="11380" spans="1:17" x14ac:dyDescent="0.25">
      <c r="A11380" t="s">
        <v>4</v>
      </c>
      <c r="B11380">
        <v>1.6289543726235743E-4</v>
      </c>
      <c r="C11380">
        <v>1.6289543726235742E-2</v>
      </c>
      <c r="I11380" t="s">
        <v>3</v>
      </c>
      <c r="J11380" s="1">
        <v>2.8078503697259679E-3</v>
      </c>
      <c r="K11380" s="3">
        <f>J11380*100</f>
        <v>0.28078503697259677</v>
      </c>
      <c r="O11380" t="s">
        <v>4</v>
      </c>
      <c r="P11380">
        <v>1.7063688212927755E-4</v>
      </c>
      <c r="Q11380">
        <v>1.7063688212927756E-2</v>
      </c>
    </row>
    <row r="11381" spans="1:17" x14ac:dyDescent="0.25">
      <c r="A11381" t="s">
        <v>4</v>
      </c>
      <c r="B11381">
        <v>1.7063688212927755E-4</v>
      </c>
      <c r="C11381">
        <v>1.7063688212927756E-2</v>
      </c>
      <c r="I11381" t="s">
        <v>3</v>
      </c>
      <c r="J11381" s="1">
        <v>2.4808390604610701E-3</v>
      </c>
      <c r="K11381" s="3">
        <f>J11381*100</f>
        <v>0.248083906046107</v>
      </c>
      <c r="O11381" t="s">
        <v>4</v>
      </c>
      <c r="P11381">
        <v>1.2844328263624842E-4</v>
      </c>
      <c r="Q11381">
        <v>1.2844328263624843E-2</v>
      </c>
    </row>
    <row r="11382" spans="1:17" x14ac:dyDescent="0.25">
      <c r="A11382" t="s">
        <v>4</v>
      </c>
      <c r="B11382">
        <v>1.2844328263624842E-4</v>
      </c>
      <c r="C11382">
        <v>1.2844328263624843E-2</v>
      </c>
      <c r="I11382" t="s">
        <v>3</v>
      </c>
      <c r="J11382" s="1">
        <v>2.6105141365811223E-3</v>
      </c>
      <c r="K11382" s="3">
        <f>J11382*100</f>
        <v>0.26105141365811224</v>
      </c>
      <c r="O11382" t="s">
        <v>4</v>
      </c>
      <c r="P11382">
        <v>1.7893346007604564E-4</v>
      </c>
      <c r="Q11382">
        <v>1.7893346007604564E-2</v>
      </c>
    </row>
    <row r="11383" spans="1:17" x14ac:dyDescent="0.25">
      <c r="A11383" t="s">
        <v>4</v>
      </c>
      <c r="B11383">
        <v>1.7893346007604564E-4</v>
      </c>
      <c r="C11383">
        <v>1.7893346007604564E-2</v>
      </c>
      <c r="I11383" t="s">
        <v>3</v>
      </c>
      <c r="J11383" s="1">
        <v>2.6586776859504131E-3</v>
      </c>
      <c r="K11383" s="3">
        <f>J11383*100</f>
        <v>0.2658677685950413</v>
      </c>
      <c r="O11383" t="s">
        <v>4</v>
      </c>
      <c r="P11383">
        <v>1.1704499366286438E-4</v>
      </c>
      <c r="Q11383">
        <v>1.1704499366286437E-2</v>
      </c>
    </row>
    <row r="11384" spans="1:17" x14ac:dyDescent="0.25">
      <c r="A11384" t="s">
        <v>4</v>
      </c>
      <c r="B11384">
        <v>1.1704499366286438E-4</v>
      </c>
      <c r="C11384">
        <v>1.1704499366286437E-2</v>
      </c>
      <c r="I11384" t="s">
        <v>3</v>
      </c>
      <c r="J11384" s="1">
        <v>2.5857007394519357E-3</v>
      </c>
      <c r="K11384" s="3">
        <f>J11384*100</f>
        <v>0.25857007394519355</v>
      </c>
      <c r="O11384" t="s">
        <v>4</v>
      </c>
      <c r="P11384">
        <v>1.3516001267427125E-4</v>
      </c>
      <c r="Q11384">
        <v>1.3516001267427125E-2</v>
      </c>
    </row>
    <row r="11385" spans="1:17" x14ac:dyDescent="0.25">
      <c r="A11385" t="s">
        <v>4</v>
      </c>
      <c r="B11385">
        <v>1.3516001267427125E-4</v>
      </c>
      <c r="C11385">
        <v>1.3516001267427125E-2</v>
      </c>
      <c r="I11385" t="s">
        <v>3</v>
      </c>
      <c r="J11385" s="1">
        <v>2.268995650282732E-3</v>
      </c>
      <c r="K11385" s="3">
        <f>J11385*100</f>
        <v>0.22689956502827319</v>
      </c>
      <c r="O11385" t="s">
        <v>4</v>
      </c>
      <c r="P11385">
        <v>1.6551837769328262E-4</v>
      </c>
      <c r="Q11385">
        <v>1.6551837769328264E-2</v>
      </c>
    </row>
    <row r="11386" spans="1:17" x14ac:dyDescent="0.25">
      <c r="A11386" t="s">
        <v>4</v>
      </c>
      <c r="B11386">
        <v>1.6551837769328262E-4</v>
      </c>
      <c r="C11386">
        <v>1.6551837769328264E-2</v>
      </c>
      <c r="I11386" t="s">
        <v>3</v>
      </c>
      <c r="J11386" s="1">
        <v>2.6023057851239668E-3</v>
      </c>
      <c r="K11386" s="3">
        <f>J11386*100</f>
        <v>0.26023057851239667</v>
      </c>
      <c r="O11386" t="s">
        <v>4</v>
      </c>
      <c r="P11386">
        <v>1.2799873257287705E-4</v>
      </c>
      <c r="Q11386">
        <v>1.2799873257287705E-2</v>
      </c>
    </row>
    <row r="11387" spans="1:17" x14ac:dyDescent="0.25">
      <c r="A11387" t="s">
        <v>4</v>
      </c>
      <c r="B11387">
        <v>1.2799873257287705E-4</v>
      </c>
      <c r="C11387">
        <v>1.2799873257287705E-2</v>
      </c>
      <c r="I11387" t="s">
        <v>3</v>
      </c>
      <c r="J11387" s="1">
        <v>2.4658895171813834E-3</v>
      </c>
      <c r="K11387" s="3">
        <f>J11387*100</f>
        <v>0.24658895171813833</v>
      </c>
      <c r="O11387" t="s">
        <v>4</v>
      </c>
      <c r="P11387">
        <v>1.7511913814955638E-4</v>
      </c>
      <c r="Q11387">
        <v>1.7511913814955638E-2</v>
      </c>
    </row>
    <row r="11388" spans="1:17" x14ac:dyDescent="0.25">
      <c r="A11388" t="s">
        <v>4</v>
      </c>
      <c r="B11388">
        <v>1.7511913814955638E-4</v>
      </c>
      <c r="C11388">
        <v>1.7511913814955638E-2</v>
      </c>
      <c r="I11388" t="s">
        <v>3</v>
      </c>
      <c r="J11388" s="1">
        <v>2.1463123096998695E-3</v>
      </c>
      <c r="K11388" s="3">
        <f>J11388*100</f>
        <v>0.21463123096998696</v>
      </c>
      <c r="O11388" t="s">
        <v>4</v>
      </c>
      <c r="P11388">
        <v>1.5059537389100128E-4</v>
      </c>
      <c r="Q11388">
        <v>1.5059537389100128E-2</v>
      </c>
    </row>
    <row r="11389" spans="1:17" x14ac:dyDescent="0.25">
      <c r="A11389" t="s">
        <v>4</v>
      </c>
      <c r="B11389">
        <v>1.5059537389100128E-4</v>
      </c>
      <c r="C11389">
        <v>1.5059537389100128E-2</v>
      </c>
      <c r="I11389" t="s">
        <v>3</v>
      </c>
      <c r="J11389" s="1">
        <v>2.6893223140495867E-3</v>
      </c>
      <c r="K11389" s="3">
        <f>J11389*100</f>
        <v>0.2689322314049587</v>
      </c>
      <c r="O11389" t="s">
        <v>4</v>
      </c>
      <c r="P11389">
        <v>1.9652661596958175E-4</v>
      </c>
      <c r="Q11389">
        <v>1.9652661596958176E-2</v>
      </c>
    </row>
    <row r="11390" spans="1:17" x14ac:dyDescent="0.25">
      <c r="A11390" t="s">
        <v>4</v>
      </c>
      <c r="B11390">
        <v>1.9652661596958175E-4</v>
      </c>
      <c r="C11390">
        <v>1.9652661596958176E-2</v>
      </c>
      <c r="I11390" t="s">
        <v>3</v>
      </c>
      <c r="J11390" s="1">
        <v>2.4890417572857762E-3</v>
      </c>
      <c r="K11390" s="3">
        <f>J11390*100</f>
        <v>0.24890417572857762</v>
      </c>
      <c r="O11390" t="s">
        <v>4</v>
      </c>
      <c r="P11390">
        <v>1.3753580481622307E-4</v>
      </c>
      <c r="Q11390">
        <v>1.3753580481622308E-2</v>
      </c>
    </row>
    <row r="11391" spans="1:17" x14ac:dyDescent="0.25">
      <c r="A11391" t="s">
        <v>4</v>
      </c>
      <c r="B11391">
        <v>1.3753580481622307E-4</v>
      </c>
      <c r="C11391">
        <v>1.3753580481622308E-2</v>
      </c>
      <c r="I11391" t="s">
        <v>3</v>
      </c>
      <c r="J11391" s="1">
        <v>2.6154323618964768E-3</v>
      </c>
      <c r="K11391" s="3">
        <f>J11391*100</f>
        <v>0.2615432361896477</v>
      </c>
      <c r="O11391" t="s">
        <v>4</v>
      </c>
      <c r="P11391">
        <v>1.4383967046894804E-4</v>
      </c>
      <c r="Q11391">
        <v>1.4383967046894803E-2</v>
      </c>
    </row>
    <row r="11392" spans="1:17" x14ac:dyDescent="0.25">
      <c r="A11392" t="s">
        <v>4</v>
      </c>
      <c r="B11392">
        <v>1.4383967046894804E-4</v>
      </c>
      <c r="C11392">
        <v>1.4383967046894803E-2</v>
      </c>
      <c r="I11392" t="s">
        <v>3</v>
      </c>
      <c r="J11392" s="1">
        <v>2.8526285341452808E-3</v>
      </c>
      <c r="K11392" s="3">
        <f>J11392*100</f>
        <v>0.28526285341452806</v>
      </c>
      <c r="O11392" t="s">
        <v>4</v>
      </c>
      <c r="P11392">
        <v>1.3991856780735108E-4</v>
      </c>
      <c r="Q11392">
        <v>1.3991856780735107E-2</v>
      </c>
    </row>
    <row r="11393" spans="1:17" x14ac:dyDescent="0.25">
      <c r="A11393" t="s">
        <v>4</v>
      </c>
      <c r="B11393">
        <v>1.3991856780735108E-4</v>
      </c>
      <c r="C11393">
        <v>1.3991856780735107E-2</v>
      </c>
      <c r="I11393" t="s">
        <v>3</v>
      </c>
      <c r="J11393" s="1">
        <v>2.5301361461505002E-3</v>
      </c>
      <c r="K11393" s="3">
        <f>J11393*100</f>
        <v>0.25301361461505001</v>
      </c>
      <c r="O11393" t="s">
        <v>4</v>
      </c>
      <c r="P11393">
        <v>1.6956400506970847E-4</v>
      </c>
      <c r="Q11393">
        <v>1.6956400506970847E-2</v>
      </c>
    </row>
    <row r="11394" spans="1:17" x14ac:dyDescent="0.25">
      <c r="A11394" t="s">
        <v>4</v>
      </c>
      <c r="B11394">
        <v>1.6956400506970847E-4</v>
      </c>
      <c r="C11394">
        <v>1.6956400506970847E-2</v>
      </c>
      <c r="I11394" t="s">
        <v>3</v>
      </c>
      <c r="J11394" s="1">
        <v>2.7340922140060894E-3</v>
      </c>
      <c r="K11394" s="3">
        <f>J11394*100</f>
        <v>0.27340922140060891</v>
      </c>
      <c r="O11394" t="s">
        <v>4</v>
      </c>
      <c r="P11394">
        <v>1.8168948035487961E-4</v>
      </c>
      <c r="Q11394">
        <v>1.8168948035487961E-2</v>
      </c>
    </row>
    <row r="11395" spans="1:17" x14ac:dyDescent="0.25">
      <c r="A11395" t="s">
        <v>4</v>
      </c>
      <c r="B11395">
        <v>1.8168948035487961E-4</v>
      </c>
      <c r="C11395">
        <v>1.8168948035487961E-2</v>
      </c>
      <c r="I11395" t="s">
        <v>3</v>
      </c>
      <c r="J11395" s="1">
        <v>2.4370691605045671E-3</v>
      </c>
      <c r="K11395" s="3">
        <f>J11395*100</f>
        <v>0.24370691605045672</v>
      </c>
      <c r="O11395" t="s">
        <v>4</v>
      </c>
      <c r="P11395">
        <v>1.1923067173637516E-4</v>
      </c>
      <c r="Q11395">
        <v>1.1923067173637517E-2</v>
      </c>
    </row>
    <row r="11396" spans="1:17" x14ac:dyDescent="0.25">
      <c r="A11396" t="s">
        <v>4</v>
      </c>
      <c r="B11396">
        <v>1.1923067173637516E-4</v>
      </c>
      <c r="C11396">
        <v>1.1923067173637517E-2</v>
      </c>
      <c r="I11396" t="s">
        <v>3</v>
      </c>
      <c r="J11396" s="1">
        <v>2.4097046541974774E-3</v>
      </c>
      <c r="K11396" s="3">
        <f>J11396*100</f>
        <v>0.24097046541974773</v>
      </c>
      <c r="O11396" t="s">
        <v>4</v>
      </c>
      <c r="P11396">
        <v>1.5384157160963245E-4</v>
      </c>
      <c r="Q11396">
        <v>1.5384157160963245E-2</v>
      </c>
    </row>
    <row r="11397" spans="1:17" x14ac:dyDescent="0.25">
      <c r="A11397" t="s">
        <v>4</v>
      </c>
      <c r="B11397">
        <v>1.5384157160963245E-4</v>
      </c>
      <c r="C11397">
        <v>1.5384157160963245E-2</v>
      </c>
      <c r="I11397" t="s">
        <v>3</v>
      </c>
      <c r="J11397" s="1">
        <v>2.6849277946933447E-3</v>
      </c>
      <c r="K11397" s="3">
        <f>J11397*100</f>
        <v>0.26849277946933447</v>
      </c>
      <c r="O11397" t="s">
        <v>4</v>
      </c>
      <c r="P11397">
        <v>1.7002788339670467E-4</v>
      </c>
      <c r="Q11397">
        <v>1.7002788339670467E-2</v>
      </c>
    </row>
    <row r="11398" spans="1:17" x14ac:dyDescent="0.25">
      <c r="A11398" t="s">
        <v>4</v>
      </c>
      <c r="B11398">
        <v>1.7002788339670467E-4</v>
      </c>
      <c r="C11398">
        <v>1.7002788339670467E-2</v>
      </c>
      <c r="I11398" t="s">
        <v>3</v>
      </c>
      <c r="J11398" s="1">
        <v>2.5237951283166595E-3</v>
      </c>
      <c r="K11398" s="3">
        <f>J11398*100</f>
        <v>0.25237951283166593</v>
      </c>
      <c r="O11398" t="s">
        <v>4</v>
      </c>
      <c r="P11398">
        <v>1.7129150823827629E-4</v>
      </c>
      <c r="Q11398">
        <v>1.712915082382763E-2</v>
      </c>
    </row>
    <row r="11399" spans="1:17" x14ac:dyDescent="0.25">
      <c r="A11399" t="s">
        <v>4</v>
      </c>
      <c r="B11399">
        <v>1.7129150823827629E-4</v>
      </c>
      <c r="C11399">
        <v>1.712915082382763E-2</v>
      </c>
      <c r="I11399" t="s">
        <v>3</v>
      </c>
      <c r="J11399" s="1">
        <v>2.6020361026533275E-3</v>
      </c>
      <c r="K11399" s="3">
        <f>J11399*100</f>
        <v>0.26020361026533273</v>
      </c>
      <c r="O11399" t="s">
        <v>4</v>
      </c>
      <c r="P11399">
        <v>1.8014163498098859E-4</v>
      </c>
      <c r="Q11399">
        <v>1.801416349809886E-2</v>
      </c>
    </row>
    <row r="11400" spans="1:17" x14ac:dyDescent="0.25">
      <c r="A11400" t="s">
        <v>4</v>
      </c>
      <c r="B11400">
        <v>1.8014163498098859E-4</v>
      </c>
      <c r="C11400">
        <v>1.801416349809886E-2</v>
      </c>
      <c r="I11400" t="s">
        <v>3</v>
      </c>
      <c r="J11400" s="1">
        <v>2.3461087429317092E-3</v>
      </c>
      <c r="K11400" s="3">
        <f>J11400*100</f>
        <v>0.23461087429317093</v>
      </c>
      <c r="O11400" t="s">
        <v>4</v>
      </c>
      <c r="P11400">
        <v>1.5798510773130546E-4</v>
      </c>
      <c r="Q11400">
        <v>1.5798510773130547E-2</v>
      </c>
    </row>
    <row r="11401" spans="1:17" x14ac:dyDescent="0.25">
      <c r="A11401" t="s">
        <v>4</v>
      </c>
      <c r="B11401">
        <v>1.5798510773130546E-4</v>
      </c>
      <c r="C11401">
        <v>1.5798510773130547E-2</v>
      </c>
      <c r="I11401" t="s">
        <v>3</v>
      </c>
      <c r="J11401" s="1">
        <v>2.495790778599391E-3</v>
      </c>
      <c r="K11401" s="3">
        <f>J11401*100</f>
        <v>0.2495790778599391</v>
      </c>
      <c r="O11401" t="s">
        <v>4</v>
      </c>
      <c r="P11401">
        <v>1.399936628643853E-4</v>
      </c>
      <c r="Q11401">
        <v>1.399936628643853E-2</v>
      </c>
    </row>
    <row r="11402" spans="1:17" x14ac:dyDescent="0.25">
      <c r="A11402" t="s">
        <v>4</v>
      </c>
      <c r="B11402">
        <v>1.399936628643853E-4</v>
      </c>
      <c r="C11402">
        <v>1.399936628643853E-2</v>
      </c>
      <c r="I11402" t="s">
        <v>3</v>
      </c>
      <c r="J11402" s="1">
        <v>2.8583788603740758E-3</v>
      </c>
      <c r="K11402" s="3">
        <f>J11402*100</f>
        <v>0.28583788603740756</v>
      </c>
      <c r="O11402" t="s">
        <v>4</v>
      </c>
      <c r="P11402">
        <v>1.5921863117870723E-4</v>
      </c>
      <c r="Q11402">
        <v>1.5921863117870725E-2</v>
      </c>
    </row>
    <row r="11403" spans="1:17" x14ac:dyDescent="0.25">
      <c r="A11403" t="s">
        <v>4</v>
      </c>
      <c r="B11403">
        <v>1.5921863117870723E-4</v>
      </c>
      <c r="C11403">
        <v>1.5921863117870725E-2</v>
      </c>
      <c r="I11403" t="s">
        <v>3</v>
      </c>
      <c r="J11403" s="1">
        <v>2.6847303175293606E-3</v>
      </c>
      <c r="K11403" s="3">
        <f>J11403*100</f>
        <v>0.26847303175293608</v>
      </c>
      <c r="O11403" t="s">
        <v>4</v>
      </c>
      <c r="P11403">
        <v>1.7313719898605831E-4</v>
      </c>
      <c r="Q11403">
        <v>1.731371989860583E-2</v>
      </c>
    </row>
    <row r="11404" spans="1:17" x14ac:dyDescent="0.25">
      <c r="A11404" t="s">
        <v>4</v>
      </c>
      <c r="B11404">
        <v>1.7313719898605831E-4</v>
      </c>
      <c r="C11404">
        <v>1.731371989860583E-2</v>
      </c>
      <c r="I11404" t="s">
        <v>3</v>
      </c>
      <c r="J11404" s="1">
        <v>2.6864449760765547E-3</v>
      </c>
      <c r="K11404" s="3">
        <f>J11404*100</f>
        <v>0.26864449760765546</v>
      </c>
      <c r="O11404" t="s">
        <v>4</v>
      </c>
      <c r="P11404">
        <v>1.3036755386565272E-4</v>
      </c>
      <c r="Q11404">
        <v>1.3036755386565272E-2</v>
      </c>
    </row>
    <row r="11405" spans="1:17" x14ac:dyDescent="0.25">
      <c r="A11405" t="s">
        <v>4</v>
      </c>
      <c r="B11405">
        <v>1.3036755386565272E-4</v>
      </c>
      <c r="C11405">
        <v>1.3036755386565272E-2</v>
      </c>
      <c r="I11405" t="s">
        <v>3</v>
      </c>
      <c r="J11405" s="1">
        <v>2.4358064375815574E-3</v>
      </c>
      <c r="K11405" s="3">
        <f>J11405*100</f>
        <v>0.24358064375815575</v>
      </c>
      <c r="O11405" t="s">
        <v>4</v>
      </c>
      <c r="P11405">
        <v>1.6499144486692015E-4</v>
      </c>
      <c r="Q11405">
        <v>1.6499144486692013E-2</v>
      </c>
    </row>
    <row r="11406" spans="1:17" x14ac:dyDescent="0.25">
      <c r="A11406" t="s">
        <v>4</v>
      </c>
      <c r="B11406">
        <v>1.6499144486692015E-4</v>
      </c>
      <c r="C11406">
        <v>1.6499144486692013E-2</v>
      </c>
      <c r="I11406" t="s">
        <v>3</v>
      </c>
      <c r="J11406" s="1">
        <v>2.3088612440191388E-3</v>
      </c>
      <c r="K11406" s="3">
        <f>J11406*100</f>
        <v>0.23088612440191389</v>
      </c>
      <c r="O11406" t="s">
        <v>4</v>
      </c>
      <c r="P11406">
        <v>1.4366698352344739E-4</v>
      </c>
      <c r="Q11406">
        <v>1.4366698352344739E-2</v>
      </c>
    </row>
    <row r="11407" spans="1:17" x14ac:dyDescent="0.25">
      <c r="A11407" t="s">
        <v>4</v>
      </c>
      <c r="B11407">
        <v>1.4366698352344739E-4</v>
      </c>
      <c r="C11407">
        <v>1.4366698352344739E-2</v>
      </c>
      <c r="I11407" t="s">
        <v>3</v>
      </c>
      <c r="J11407" s="1">
        <v>2.4791357111787734E-3</v>
      </c>
      <c r="K11407" s="3">
        <f>J11407*100</f>
        <v>0.24791357111787735</v>
      </c>
      <c r="O11407" t="s">
        <v>4</v>
      </c>
      <c r="P11407">
        <v>1.3413498098859315E-4</v>
      </c>
      <c r="Q11407">
        <v>1.3413498098859314E-2</v>
      </c>
    </row>
    <row r="11408" spans="1:17" x14ac:dyDescent="0.25">
      <c r="A11408" t="s">
        <v>4</v>
      </c>
      <c r="B11408">
        <v>1.3413498098859315E-4</v>
      </c>
      <c r="C11408">
        <v>1.3413498098859314E-2</v>
      </c>
      <c r="I11408" t="s">
        <v>3</v>
      </c>
      <c r="J11408" s="1">
        <v>2.7619756415832972E-3</v>
      </c>
      <c r="K11408" s="3">
        <f>J11408*100</f>
        <v>0.27619756415832974</v>
      </c>
      <c r="O11408" t="s">
        <v>4</v>
      </c>
      <c r="P11408">
        <v>1.6637262357414449E-4</v>
      </c>
      <c r="Q11408">
        <v>1.6637262357414449E-2</v>
      </c>
    </row>
    <row r="11409" spans="1:17" x14ac:dyDescent="0.25">
      <c r="A11409" t="s">
        <v>4</v>
      </c>
      <c r="B11409">
        <v>1.6637262357414449E-4</v>
      </c>
      <c r="C11409">
        <v>1.6637262357414449E-2</v>
      </c>
      <c r="I11409" t="s">
        <v>3</v>
      </c>
      <c r="J11409" s="1">
        <v>2.4788890822096564E-3</v>
      </c>
      <c r="K11409" s="3">
        <f>J11409*100</f>
        <v>0.24788890822096563</v>
      </c>
      <c r="O11409" t="s">
        <v>4</v>
      </c>
      <c r="P11409">
        <v>1.6503770595690747E-4</v>
      </c>
      <c r="Q11409">
        <v>1.6503770595690748E-2</v>
      </c>
    </row>
    <row r="11410" spans="1:17" x14ac:dyDescent="0.25">
      <c r="A11410" t="s">
        <v>4</v>
      </c>
      <c r="B11410">
        <v>1.6503770595690747E-4</v>
      </c>
      <c r="C11410">
        <v>1.6503770595690748E-2</v>
      </c>
      <c r="I11410" t="s">
        <v>3</v>
      </c>
      <c r="J11410" s="1">
        <v>2.6597477163984341E-3</v>
      </c>
      <c r="K11410" s="3">
        <f>J11410*100</f>
        <v>0.2659747716398434</v>
      </c>
      <c r="O11410" t="s">
        <v>4</v>
      </c>
      <c r="P11410">
        <v>1.6940842839036757E-4</v>
      </c>
      <c r="Q11410">
        <v>1.6940842839036758E-2</v>
      </c>
    </row>
    <row r="11411" spans="1:17" x14ac:dyDescent="0.25">
      <c r="A11411" t="s">
        <v>4</v>
      </c>
      <c r="B11411">
        <v>1.6940842839036757E-4</v>
      </c>
      <c r="C11411">
        <v>1.6940842839036758E-2</v>
      </c>
      <c r="I11411" t="s">
        <v>3</v>
      </c>
      <c r="J11411" s="1">
        <v>2.8121931274467161E-3</v>
      </c>
      <c r="K11411" s="3">
        <f>J11411*100</f>
        <v>0.2812193127446716</v>
      </c>
      <c r="O11411" t="s">
        <v>4</v>
      </c>
      <c r="P11411">
        <v>2.0221166032953104E-4</v>
      </c>
      <c r="Q11411">
        <v>2.0221166032953104E-2</v>
      </c>
    </row>
    <row r="11412" spans="1:17" x14ac:dyDescent="0.25">
      <c r="A11412" t="s">
        <v>4</v>
      </c>
      <c r="B11412">
        <v>2.0221166032953104E-4</v>
      </c>
      <c r="C11412">
        <v>2.0221166032953104E-2</v>
      </c>
      <c r="I11412" t="s">
        <v>3</v>
      </c>
      <c r="J11412" s="1">
        <v>2.4452183558068726E-3</v>
      </c>
      <c r="K11412" s="3">
        <f>J11412*100</f>
        <v>0.24452183558068724</v>
      </c>
      <c r="O11412" t="s">
        <v>4</v>
      </c>
      <c r="P11412">
        <v>1.5901520912547527E-4</v>
      </c>
      <c r="Q11412">
        <v>1.5901520912547526E-2</v>
      </c>
    </row>
    <row r="11413" spans="1:17" x14ac:dyDescent="0.25">
      <c r="A11413" t="s">
        <v>4</v>
      </c>
      <c r="B11413">
        <v>1.5901520912547527E-4</v>
      </c>
      <c r="C11413">
        <v>1.5901520912547526E-2</v>
      </c>
      <c r="I11413" t="s">
        <v>3</v>
      </c>
      <c r="J11413" s="1">
        <v>2.5855519791213571E-3</v>
      </c>
      <c r="K11413" s="3">
        <f>J11413*100</f>
        <v>0.25855519791213571</v>
      </c>
      <c r="O11413" t="s">
        <v>4</v>
      </c>
      <c r="P11413">
        <v>1.2206305449936628E-4</v>
      </c>
      <c r="Q11413">
        <v>1.2206305449936629E-2</v>
      </c>
    </row>
    <row r="11414" spans="1:17" x14ac:dyDescent="0.25">
      <c r="A11414" t="s">
        <v>4</v>
      </c>
      <c r="B11414">
        <v>1.2206305449936628E-4</v>
      </c>
      <c r="C11414">
        <v>1.2206305449936629E-2</v>
      </c>
      <c r="I11414" t="s">
        <v>3</v>
      </c>
      <c r="J11414" s="1">
        <v>2.3336428882122662E-3</v>
      </c>
      <c r="K11414" s="3">
        <f>J11414*100</f>
        <v>0.23336428882122662</v>
      </c>
      <c r="O11414" t="s">
        <v>4</v>
      </c>
      <c r="P11414">
        <v>1.5962484157160963E-4</v>
      </c>
      <c r="Q11414">
        <v>1.5962484157160964E-2</v>
      </c>
    </row>
    <row r="11415" spans="1:17" x14ac:dyDescent="0.25">
      <c r="A11415" t="s">
        <v>4</v>
      </c>
      <c r="B11415">
        <v>1.5962484157160963E-4</v>
      </c>
      <c r="C11415">
        <v>1.5962484157160964E-2</v>
      </c>
      <c r="I11415" t="s">
        <v>3</v>
      </c>
      <c r="J11415" s="1">
        <v>2.6316067855589385E-3</v>
      </c>
      <c r="K11415" s="3">
        <f>J11415*100</f>
        <v>0.26316067855589387</v>
      </c>
      <c r="O11415" t="s">
        <v>4</v>
      </c>
      <c r="P11415">
        <v>1.5624651457541192E-4</v>
      </c>
      <c r="Q11415">
        <v>1.5624651457541192E-2</v>
      </c>
    </row>
    <row r="11416" spans="1:17" x14ac:dyDescent="0.25">
      <c r="A11416" t="s">
        <v>4</v>
      </c>
      <c r="B11416">
        <v>1.5624651457541192E-4</v>
      </c>
      <c r="C11416">
        <v>1.5624651457541192E-2</v>
      </c>
      <c r="I11416" t="s">
        <v>3</v>
      </c>
      <c r="J11416" s="1">
        <v>2.5014036537625056E-3</v>
      </c>
      <c r="K11416" s="3">
        <f>J11416*100</f>
        <v>0.25014036537625056</v>
      </c>
      <c r="O11416" t="s">
        <v>4</v>
      </c>
      <c r="P11416">
        <v>1.581958174904943E-4</v>
      </c>
      <c r="Q11416">
        <v>1.5819581749049429E-2</v>
      </c>
    </row>
    <row r="11417" spans="1:17" x14ac:dyDescent="0.25">
      <c r="A11417" t="s">
        <v>4</v>
      </c>
      <c r="B11417">
        <v>1.581958174904943E-4</v>
      </c>
      <c r="C11417">
        <v>1.5819581749049429E-2</v>
      </c>
      <c r="I11417" t="s">
        <v>3</v>
      </c>
      <c r="J11417" s="1">
        <v>2.7498442801217921E-3</v>
      </c>
      <c r="K11417" s="3">
        <f>J11417*100</f>
        <v>0.27498442801217921</v>
      </c>
      <c r="O11417" t="s">
        <v>4</v>
      </c>
      <c r="P11417">
        <v>1.6251742712294044E-4</v>
      </c>
      <c r="Q11417">
        <v>1.6251742712294043E-2</v>
      </c>
    </row>
    <row r="11418" spans="1:17" x14ac:dyDescent="0.25">
      <c r="A11418" t="s">
        <v>4</v>
      </c>
      <c r="B11418">
        <v>1.6251742712294044E-4</v>
      </c>
      <c r="C11418">
        <v>1.6251742712294043E-2</v>
      </c>
      <c r="I11418" t="s">
        <v>3</v>
      </c>
      <c r="J11418" s="1">
        <v>2.3481200521966073E-3</v>
      </c>
      <c r="K11418" s="3">
        <f>J11418*100</f>
        <v>0.23481200521966072</v>
      </c>
      <c r="O11418" t="s">
        <v>4</v>
      </c>
      <c r="P11418">
        <v>1.6233460076045628E-4</v>
      </c>
      <c r="Q11418">
        <v>1.623346007604563E-2</v>
      </c>
    </row>
    <row r="11419" spans="1:17" x14ac:dyDescent="0.25">
      <c r="A11419" t="s">
        <v>4</v>
      </c>
      <c r="B11419">
        <v>1.6233460076045628E-4</v>
      </c>
      <c r="C11419">
        <v>1.623346007604563E-2</v>
      </c>
      <c r="I11419" t="s">
        <v>3</v>
      </c>
      <c r="J11419" s="1">
        <v>2.3796942148760331E-3</v>
      </c>
      <c r="K11419" s="3">
        <f>J11419*100</f>
        <v>0.23796942148760331</v>
      </c>
      <c r="O11419" t="s">
        <v>4</v>
      </c>
      <c r="P11419">
        <v>1.4451425855513308E-4</v>
      </c>
      <c r="Q11419">
        <v>1.4451425855513308E-2</v>
      </c>
    </row>
    <row r="11420" spans="1:17" x14ac:dyDescent="0.25">
      <c r="A11420" t="s">
        <v>4</v>
      </c>
      <c r="B11420">
        <v>1.4451425855513308E-4</v>
      </c>
      <c r="C11420">
        <v>1.4451425855513308E-2</v>
      </c>
      <c r="I11420" t="s">
        <v>3</v>
      </c>
      <c r="J11420" s="1">
        <v>2.4755058721183123E-3</v>
      </c>
      <c r="K11420" s="3">
        <f>J11420*100</f>
        <v>0.24755058721183124</v>
      </c>
      <c r="O11420" t="s">
        <v>4</v>
      </c>
      <c r="P11420">
        <v>1.9059157160963245E-4</v>
      </c>
      <c r="Q11420">
        <v>1.9059157160963246E-2</v>
      </c>
    </row>
    <row r="11421" spans="1:17" x14ac:dyDescent="0.25">
      <c r="A11421" t="s">
        <v>4</v>
      </c>
      <c r="B11421">
        <v>1.9059157160963245E-4</v>
      </c>
      <c r="C11421">
        <v>1.9059157160963246E-2</v>
      </c>
      <c r="I11421" t="s">
        <v>3</v>
      </c>
      <c r="J11421" s="1">
        <v>2.4665545889517178E-3</v>
      </c>
      <c r="K11421" s="3">
        <f>J11421*100</f>
        <v>0.24665545889517179</v>
      </c>
      <c r="O11421" t="s">
        <v>4</v>
      </c>
      <c r="P11421">
        <v>1.6112705956907477E-4</v>
      </c>
      <c r="Q11421">
        <v>1.6112705956907478E-2</v>
      </c>
    </row>
    <row r="11422" spans="1:17" x14ac:dyDescent="0.25">
      <c r="A11422" t="s">
        <v>4</v>
      </c>
      <c r="B11422">
        <v>1.6112705956907477E-4</v>
      </c>
      <c r="C11422">
        <v>1.6112705956907478E-2</v>
      </c>
      <c r="I11422" t="s">
        <v>3</v>
      </c>
      <c r="J11422" s="1">
        <v>2.6737520661157025E-3</v>
      </c>
      <c r="K11422" s="3">
        <f>J11422*100</f>
        <v>0.26737520661157027</v>
      </c>
      <c r="O11422" t="s">
        <v>4</v>
      </c>
      <c r="P11422">
        <v>1.7735583016476552E-4</v>
      </c>
      <c r="Q11422">
        <v>1.7735583016476552E-2</v>
      </c>
    </row>
    <row r="11423" spans="1:17" x14ac:dyDescent="0.25">
      <c r="A11423" t="s">
        <v>4</v>
      </c>
      <c r="B11423">
        <v>1.7735583016476552E-4</v>
      </c>
      <c r="C11423">
        <v>1.7735583016476552E-2</v>
      </c>
      <c r="I11423" t="s">
        <v>3</v>
      </c>
      <c r="J11423" s="1">
        <v>2.6792979556328838E-3</v>
      </c>
      <c r="K11423" s="3">
        <f>J11423*100</f>
        <v>0.26792979556328839</v>
      </c>
      <c r="O11423" t="s">
        <v>4</v>
      </c>
      <c r="P11423">
        <v>1.784667300380228E-4</v>
      </c>
      <c r="Q11423">
        <v>1.7846673003802278E-2</v>
      </c>
    </row>
    <row r="11424" spans="1:17" x14ac:dyDescent="0.25">
      <c r="A11424" t="s">
        <v>4</v>
      </c>
      <c r="B11424">
        <v>1.784667300380228E-4</v>
      </c>
      <c r="C11424">
        <v>1.7846673003802278E-2</v>
      </c>
      <c r="I11424" t="s">
        <v>3</v>
      </c>
      <c r="J11424" s="1">
        <v>2.6926350587211834E-3</v>
      </c>
      <c r="K11424" s="3">
        <f>J11424*100</f>
        <v>0.26926350587211834</v>
      </c>
      <c r="O11424" t="s">
        <v>4</v>
      </c>
      <c r="P11424">
        <v>1.4247782002534855E-4</v>
      </c>
      <c r="Q11424">
        <v>1.4247782002534855E-2</v>
      </c>
    </row>
    <row r="11425" spans="1:17" x14ac:dyDescent="0.25">
      <c r="A11425" t="s">
        <v>4</v>
      </c>
      <c r="B11425">
        <v>1.4247782002534855E-4</v>
      </c>
      <c r="C11425">
        <v>1.4247782002534855E-2</v>
      </c>
      <c r="I11425" t="s">
        <v>3</v>
      </c>
      <c r="J11425" s="1">
        <v>2.5413692909960852E-3</v>
      </c>
      <c r="K11425" s="3">
        <f>J11425*100</f>
        <v>0.2541369290996085</v>
      </c>
      <c r="O11425" t="s">
        <v>4</v>
      </c>
      <c r="P11425">
        <v>1.6992015209125474E-4</v>
      </c>
      <c r="Q11425">
        <v>1.6992015209125473E-2</v>
      </c>
    </row>
    <row r="11426" spans="1:17" x14ac:dyDescent="0.25">
      <c r="A11426" t="s">
        <v>4</v>
      </c>
      <c r="B11426">
        <v>1.6992015209125474E-4</v>
      </c>
      <c r="C11426">
        <v>1.6992015209125473E-2</v>
      </c>
      <c r="I11426" t="s">
        <v>3</v>
      </c>
      <c r="J11426" s="1">
        <v>2.4620865593736408E-3</v>
      </c>
      <c r="K11426" s="3">
        <f>J11426*100</f>
        <v>0.24620865593736407</v>
      </c>
      <c r="O11426" t="s">
        <v>4</v>
      </c>
      <c r="P11426">
        <v>1.3652820025348544E-4</v>
      </c>
      <c r="Q11426">
        <v>1.3652820025348544E-2</v>
      </c>
    </row>
    <row r="11427" spans="1:17" x14ac:dyDescent="0.25">
      <c r="A11427" t="s">
        <v>4</v>
      </c>
      <c r="B11427">
        <v>1.3652820025348544E-4</v>
      </c>
      <c r="C11427">
        <v>1.3652820025348544E-2</v>
      </c>
      <c r="I11427" t="s">
        <v>3</v>
      </c>
      <c r="J11427" s="1">
        <v>2.3730778599391042E-3</v>
      </c>
      <c r="K11427" s="3">
        <f>J11427*100</f>
        <v>0.23730778599391042</v>
      </c>
      <c r="O11427" t="s">
        <v>4</v>
      </c>
      <c r="P11427">
        <v>1.5465272496831433E-4</v>
      </c>
      <c r="Q11427">
        <v>1.5465272496831432E-2</v>
      </c>
    </row>
    <row r="11428" spans="1:17" x14ac:dyDescent="0.25">
      <c r="A11428" t="s">
        <v>4</v>
      </c>
      <c r="B11428">
        <v>1.5465272496831433E-4</v>
      </c>
      <c r="C11428">
        <v>1.5465272496831432E-2</v>
      </c>
      <c r="I11428" t="s">
        <v>3</v>
      </c>
      <c r="J11428" s="1">
        <v>2.7061096128751629E-3</v>
      </c>
      <c r="K11428" s="3">
        <f>J11428*100</f>
        <v>0.27061096128751627</v>
      </c>
      <c r="O11428" t="s">
        <v>4</v>
      </c>
      <c r="P11428">
        <v>1.7769930291508236E-4</v>
      </c>
      <c r="Q11428">
        <v>1.7769930291508237E-2</v>
      </c>
    </row>
    <row r="11429" spans="1:17" x14ac:dyDescent="0.25">
      <c r="A11429" t="s">
        <v>4</v>
      </c>
      <c r="B11429">
        <v>1.7769930291508236E-4</v>
      </c>
      <c r="C11429">
        <v>1.7769930291508237E-2</v>
      </c>
      <c r="I11429" t="s">
        <v>3</v>
      </c>
      <c r="J11429" s="1">
        <v>2.5370791648542845E-3</v>
      </c>
      <c r="K11429" s="3">
        <f>J11429*100</f>
        <v>0.25370791648542845</v>
      </c>
      <c r="O11429" t="s">
        <v>4</v>
      </c>
      <c r="P11429">
        <v>1.6820532319391634E-4</v>
      </c>
      <c r="Q11429">
        <v>1.6820532319391634E-2</v>
      </c>
    </row>
    <row r="11430" spans="1:17" x14ac:dyDescent="0.25">
      <c r="A11430" t="s">
        <v>4</v>
      </c>
      <c r="B11430">
        <v>1.6820532319391634E-4</v>
      </c>
      <c r="C11430">
        <v>1.6820532319391634E-2</v>
      </c>
      <c r="I11430" t="s">
        <v>3</v>
      </c>
      <c r="J11430" s="1">
        <v>2.3933953892996958E-3</v>
      </c>
      <c r="K11430" s="3">
        <f>J11430*100</f>
        <v>0.23933953892996956</v>
      </c>
      <c r="O11430" t="s">
        <v>4</v>
      </c>
      <c r="P11430">
        <v>1.6558428390367556E-4</v>
      </c>
      <c r="Q11430">
        <v>1.6558428390367554E-2</v>
      </c>
    </row>
    <row r="11431" spans="1:17" x14ac:dyDescent="0.25">
      <c r="A11431" t="s">
        <v>4</v>
      </c>
      <c r="B11431">
        <v>1.6558428390367556E-4</v>
      </c>
      <c r="C11431">
        <v>1.6558428390367554E-2</v>
      </c>
      <c r="I11431" t="s">
        <v>3</v>
      </c>
      <c r="J11431" s="1">
        <v>2.6472140060896042E-3</v>
      </c>
      <c r="K11431" s="3">
        <f>J11431*100</f>
        <v>0.26472140060896043</v>
      </c>
      <c r="O11431" t="s">
        <v>4</v>
      </c>
      <c r="P11431">
        <v>1.758105196451204E-4</v>
      </c>
      <c r="Q11431">
        <v>1.758105196451204E-2</v>
      </c>
    </row>
    <row r="11432" spans="1:17" x14ac:dyDescent="0.25">
      <c r="A11432" t="s">
        <v>4</v>
      </c>
      <c r="B11432">
        <v>1.758105196451204E-4</v>
      </c>
      <c r="C11432">
        <v>1.758105196451204E-2</v>
      </c>
      <c r="I11432" t="s">
        <v>3</v>
      </c>
      <c r="J11432" s="1">
        <v>2.5617403218790779E-3</v>
      </c>
      <c r="K11432" s="3">
        <f>J11432*100</f>
        <v>0.2561740321879078</v>
      </c>
      <c r="O11432" t="s">
        <v>4</v>
      </c>
      <c r="P11432">
        <v>1.7312896070975918E-4</v>
      </c>
      <c r="Q11432">
        <v>1.7312896070975917E-2</v>
      </c>
    </row>
    <row r="11433" spans="1:17" x14ac:dyDescent="0.25">
      <c r="A11433" t="s">
        <v>4</v>
      </c>
      <c r="B11433">
        <v>1.7312896070975918E-4</v>
      </c>
      <c r="C11433">
        <v>1.7312896070975917E-2</v>
      </c>
      <c r="I11433" t="s">
        <v>3</v>
      </c>
      <c r="J11433" s="1">
        <v>2.5781426707264027E-3</v>
      </c>
      <c r="K11433" s="3">
        <f>J11433*100</f>
        <v>0.25781426707264027</v>
      </c>
      <c r="O11433" t="s">
        <v>4</v>
      </c>
      <c r="P11433">
        <v>1.7159030418250951E-4</v>
      </c>
      <c r="Q11433">
        <v>1.715903041825095E-2</v>
      </c>
    </row>
    <row r="11434" spans="1:17" x14ac:dyDescent="0.25">
      <c r="A11434" t="s">
        <v>4</v>
      </c>
      <c r="B11434">
        <v>1.7159030418250951E-4</v>
      </c>
      <c r="C11434">
        <v>1.715903041825095E-2</v>
      </c>
      <c r="I11434" t="s">
        <v>3</v>
      </c>
      <c r="J11434" s="1">
        <v>2.5111500652457591E-3</v>
      </c>
      <c r="K11434" s="3">
        <f>J11434*100</f>
        <v>0.25111500652457591</v>
      </c>
      <c r="O11434" t="s">
        <v>4</v>
      </c>
      <c r="P11434">
        <v>1.5372560202788339E-4</v>
      </c>
      <c r="Q11434">
        <v>1.5372560202788339E-2</v>
      </c>
    </row>
    <row r="11435" spans="1:17" x14ac:dyDescent="0.25">
      <c r="A11435" t="s">
        <v>4</v>
      </c>
      <c r="B11435">
        <v>1.5372560202788339E-4</v>
      </c>
      <c r="C11435">
        <v>1.5372560202788339E-2</v>
      </c>
      <c r="I11435" t="s">
        <v>3</v>
      </c>
      <c r="J11435" s="1">
        <v>2.3084780339277947E-3</v>
      </c>
      <c r="K11435" s="3">
        <f>J11435*100</f>
        <v>0.23084780339277947</v>
      </c>
      <c r="O11435" t="s">
        <v>4</v>
      </c>
      <c r="P11435">
        <v>1.479575411913815E-4</v>
      </c>
      <c r="Q11435">
        <v>1.479575411913815E-2</v>
      </c>
    </row>
    <row r="11436" spans="1:17" x14ac:dyDescent="0.25">
      <c r="A11436" t="s">
        <v>4</v>
      </c>
      <c r="B11436">
        <v>1.479575411913815E-4</v>
      </c>
      <c r="C11436">
        <v>1.479575411913815E-2</v>
      </c>
      <c r="I11436" t="s">
        <v>3</v>
      </c>
      <c r="J11436" s="1">
        <v>2.3360765550239234E-3</v>
      </c>
      <c r="K11436" s="3">
        <f>J11436*100</f>
        <v>0.23360765550239235</v>
      </c>
      <c r="O11436" t="s">
        <v>4</v>
      </c>
      <c r="P11436">
        <v>1.5542997465145753E-4</v>
      </c>
      <c r="Q11436">
        <v>1.5542997465145753E-2</v>
      </c>
    </row>
    <row r="11437" spans="1:17" x14ac:dyDescent="0.25">
      <c r="A11437" t="s">
        <v>4</v>
      </c>
      <c r="B11437">
        <v>1.5542997465145753E-4</v>
      </c>
      <c r="C11437">
        <v>1.5542997465145753E-2</v>
      </c>
      <c r="I11437" t="s">
        <v>3</v>
      </c>
      <c r="J11437" s="1">
        <v>2.3623192692474987E-3</v>
      </c>
      <c r="K11437" s="3">
        <f>J11437*100</f>
        <v>0.23623192692474987</v>
      </c>
      <c r="O11437" t="s">
        <v>4</v>
      </c>
      <c r="P11437">
        <v>1.726615969581749E-4</v>
      </c>
      <c r="Q11437">
        <v>1.726615969581749E-2</v>
      </c>
    </row>
    <row r="11438" spans="1:17" x14ac:dyDescent="0.25">
      <c r="A11438" t="s">
        <v>4</v>
      </c>
      <c r="B11438">
        <v>1.726615969581749E-4</v>
      </c>
      <c r="C11438">
        <v>1.726615969581749E-2</v>
      </c>
      <c r="I11438" t="s">
        <v>3</v>
      </c>
      <c r="J11438" s="1">
        <v>2.5863605915615487E-3</v>
      </c>
      <c r="K11438" s="3">
        <f>J11438*100</f>
        <v>0.25863605915615484</v>
      </c>
      <c r="O11438" t="s">
        <v>4</v>
      </c>
      <c r="P11438">
        <v>1.4873288973384031E-4</v>
      </c>
      <c r="Q11438">
        <v>1.4873288973384031E-2</v>
      </c>
    </row>
    <row r="11439" spans="1:17" x14ac:dyDescent="0.25">
      <c r="A11439" t="s">
        <v>4</v>
      </c>
      <c r="B11439">
        <v>1.4873288973384031E-4</v>
      </c>
      <c r="C11439">
        <v>1.4873288973384031E-2</v>
      </c>
      <c r="I11439" t="s">
        <v>3</v>
      </c>
      <c r="J11439" s="1">
        <v>2.7697681600695953E-3</v>
      </c>
      <c r="K11439" s="3">
        <f>J11439*100</f>
        <v>0.27697681600695956</v>
      </c>
      <c r="O11439" t="s">
        <v>4</v>
      </c>
      <c r="P11439">
        <v>1.239052598225602E-4</v>
      </c>
      <c r="Q11439">
        <v>1.2390525982256019E-2</v>
      </c>
    </row>
    <row r="11440" spans="1:17" x14ac:dyDescent="0.25">
      <c r="A11440" t="s">
        <v>4</v>
      </c>
      <c r="B11440">
        <v>1.239052598225602E-4</v>
      </c>
      <c r="C11440">
        <v>1.2390525982256019E-2</v>
      </c>
      <c r="I11440" t="s">
        <v>3</v>
      </c>
      <c r="J11440" s="1">
        <v>2.4583410178338409E-3</v>
      </c>
      <c r="K11440" s="3">
        <f>J11440*100</f>
        <v>0.24583410178338408</v>
      </c>
      <c r="O11440" t="s">
        <v>4</v>
      </c>
      <c r="P11440">
        <v>1.9628041825095059E-4</v>
      </c>
      <c r="Q11440">
        <v>1.9628041825095061E-2</v>
      </c>
    </row>
    <row r="11441" spans="1:17" x14ac:dyDescent="0.25">
      <c r="A11441" t="s">
        <v>4</v>
      </c>
      <c r="B11441">
        <v>1.9628041825095059E-4</v>
      </c>
      <c r="C11441">
        <v>1.9628041825095061E-2</v>
      </c>
      <c r="I11441" t="s">
        <v>3</v>
      </c>
      <c r="J11441" s="1">
        <v>2.4971457155284907E-3</v>
      </c>
      <c r="K11441" s="3">
        <f>J11441*100</f>
        <v>0.24971457155284907</v>
      </c>
      <c r="O11441" t="s">
        <v>4</v>
      </c>
      <c r="P11441">
        <v>1.852427122940431E-4</v>
      </c>
      <c r="Q11441">
        <v>1.852427122940431E-2</v>
      </c>
    </row>
    <row r="11442" spans="1:17" x14ac:dyDescent="0.25">
      <c r="A11442" t="s">
        <v>4</v>
      </c>
      <c r="B11442">
        <v>1.852427122940431E-4</v>
      </c>
      <c r="C11442">
        <v>1.852427122940431E-2</v>
      </c>
      <c r="I11442" t="s">
        <v>3</v>
      </c>
      <c r="J11442" s="1">
        <v>2.6745837320574163E-3</v>
      </c>
      <c r="K11442" s="3">
        <f>J11442*100</f>
        <v>0.26745837320574162</v>
      </c>
      <c r="O11442" t="s">
        <v>4</v>
      </c>
      <c r="P11442">
        <v>1.5872370088719899E-4</v>
      </c>
      <c r="Q11442">
        <v>1.58723700887199E-2</v>
      </c>
    </row>
    <row r="11443" spans="1:17" x14ac:dyDescent="0.25">
      <c r="A11443" t="s">
        <v>4</v>
      </c>
      <c r="B11443">
        <v>1.5872370088719899E-4</v>
      </c>
      <c r="C11443">
        <v>1.58723700887199E-2</v>
      </c>
      <c r="I11443" t="s">
        <v>3</v>
      </c>
      <c r="J11443" s="1">
        <v>2.6387781644193124E-3</v>
      </c>
      <c r="K11443" s="3">
        <f>J11443*100</f>
        <v>0.26387781644193126</v>
      </c>
      <c r="O11443" t="s">
        <v>4</v>
      </c>
      <c r="P11443">
        <v>1.6967427122940431E-4</v>
      </c>
      <c r="Q11443">
        <v>1.6967427122940432E-2</v>
      </c>
    </row>
    <row r="11444" spans="1:17" x14ac:dyDescent="0.25">
      <c r="A11444" t="s">
        <v>4</v>
      </c>
      <c r="B11444">
        <v>1.6967427122940431E-4</v>
      </c>
      <c r="C11444">
        <v>1.6967427122940432E-2</v>
      </c>
      <c r="I11444" t="s">
        <v>3</v>
      </c>
      <c r="J11444" s="1">
        <v>2.57489821661592E-3</v>
      </c>
      <c r="K11444" s="3">
        <f>J11444*100</f>
        <v>0.25748982166159201</v>
      </c>
      <c r="O11444" t="s">
        <v>4</v>
      </c>
      <c r="P11444">
        <v>1.6488022813688211E-4</v>
      </c>
      <c r="Q11444">
        <v>1.6488022813688212E-2</v>
      </c>
    </row>
    <row r="11445" spans="1:17" x14ac:dyDescent="0.25">
      <c r="A11445" t="s">
        <v>4</v>
      </c>
      <c r="B11445">
        <v>1.6488022813688211E-4</v>
      </c>
      <c r="C11445">
        <v>1.6488022813688212E-2</v>
      </c>
      <c r="I11445" t="s">
        <v>3</v>
      </c>
      <c r="J11445" s="1">
        <v>2.4187016093953893E-3</v>
      </c>
      <c r="K11445" s="3">
        <f>J11445*100</f>
        <v>0.24187016093953892</v>
      </c>
      <c r="O11445" t="s">
        <v>4</v>
      </c>
      <c r="P11445">
        <v>1.4602566539923954E-4</v>
      </c>
      <c r="Q11445">
        <v>1.4602566539923954E-2</v>
      </c>
    </row>
    <row r="11446" spans="1:17" x14ac:dyDescent="0.25">
      <c r="A11446" t="s">
        <v>4</v>
      </c>
      <c r="B11446">
        <v>1.4602566539923954E-4</v>
      </c>
      <c r="C11446">
        <v>1.4602566539923954E-2</v>
      </c>
      <c r="I11446" t="s">
        <v>3</v>
      </c>
      <c r="J11446" s="1">
        <v>2.4669003914745539E-3</v>
      </c>
      <c r="K11446" s="3">
        <f>J11446*100</f>
        <v>0.24669003914745538</v>
      </c>
      <c r="O11446" t="s">
        <v>4</v>
      </c>
      <c r="P11446">
        <v>1.4259980988593155E-4</v>
      </c>
      <c r="Q11446">
        <v>1.4259980988593155E-2</v>
      </c>
    </row>
    <row r="11447" spans="1:17" x14ac:dyDescent="0.25">
      <c r="A11447" t="s">
        <v>4</v>
      </c>
      <c r="B11447">
        <v>1.4259980988593155E-4</v>
      </c>
      <c r="C11447">
        <v>1.4259980988593155E-2</v>
      </c>
      <c r="I11447" t="s">
        <v>3</v>
      </c>
      <c r="J11447" s="1">
        <v>2.5550543714658548E-3</v>
      </c>
      <c r="K11447" s="3">
        <f>J11447*100</f>
        <v>0.25550543714658547</v>
      </c>
      <c r="O11447" t="s">
        <v>4</v>
      </c>
      <c r="P11447">
        <v>1.6940589353612169E-4</v>
      </c>
      <c r="Q11447">
        <v>1.694058935361217E-2</v>
      </c>
    </row>
    <row r="11448" spans="1:17" x14ac:dyDescent="0.25">
      <c r="A11448" t="s">
        <v>4</v>
      </c>
      <c r="B11448">
        <v>1.6940589353612169E-4</v>
      </c>
      <c r="C11448">
        <v>1.694058935361217E-2</v>
      </c>
      <c r="I11448" t="s">
        <v>3</v>
      </c>
      <c r="J11448" s="1">
        <v>2.5273018703784252E-3</v>
      </c>
      <c r="K11448" s="3">
        <f>J11448*100</f>
        <v>0.2527301870378425</v>
      </c>
      <c r="O11448" t="s">
        <v>4</v>
      </c>
      <c r="P11448">
        <v>1.6414733840304182E-4</v>
      </c>
      <c r="Q11448">
        <v>1.6414733840304181E-2</v>
      </c>
    </row>
    <row r="11449" spans="1:17" x14ac:dyDescent="0.25">
      <c r="A11449" t="s">
        <v>4</v>
      </c>
      <c r="B11449">
        <v>1.6414733840304182E-4</v>
      </c>
      <c r="C11449">
        <v>1.6414733840304181E-2</v>
      </c>
      <c r="I11449" t="s">
        <v>3</v>
      </c>
      <c r="J11449" s="1">
        <v>2.6778147020443672E-3</v>
      </c>
      <c r="K11449" s="3">
        <f>J11449*100</f>
        <v>0.26778147020443671</v>
      </c>
      <c r="O11449" t="s">
        <v>4</v>
      </c>
      <c r="P11449">
        <v>1.7599778200253483E-4</v>
      </c>
      <c r="Q11449">
        <v>1.7599778200253484E-2</v>
      </c>
    </row>
    <row r="11450" spans="1:17" x14ac:dyDescent="0.25">
      <c r="A11450" t="s">
        <v>4</v>
      </c>
      <c r="B11450">
        <v>1.7599778200253483E-4</v>
      </c>
      <c r="C11450">
        <v>1.7599778200253484E-2</v>
      </c>
      <c r="I11450" t="s">
        <v>3</v>
      </c>
      <c r="J11450" s="1">
        <v>2.3718716833405827E-3</v>
      </c>
      <c r="K11450" s="3">
        <f>J11450*100</f>
        <v>0.23718716833405826</v>
      </c>
      <c r="O11450" t="s">
        <v>4</v>
      </c>
      <c r="P11450">
        <v>1.6393155893536124E-4</v>
      </c>
      <c r="Q11450">
        <v>1.6393155893536123E-2</v>
      </c>
    </row>
    <row r="11451" spans="1:17" x14ac:dyDescent="0.25">
      <c r="A11451" t="s">
        <v>4</v>
      </c>
      <c r="B11451">
        <v>1.6393155893536124E-4</v>
      </c>
      <c r="C11451">
        <v>1.6393155893536123E-2</v>
      </c>
      <c r="I11451" t="s">
        <v>3</v>
      </c>
      <c r="J11451" s="1">
        <v>2.7073771204871684E-3</v>
      </c>
      <c r="K11451" s="3">
        <f>J11451*100</f>
        <v>0.27073771204871683</v>
      </c>
      <c r="O11451" t="s">
        <v>4</v>
      </c>
      <c r="P11451">
        <v>1.8301172370088721E-4</v>
      </c>
      <c r="Q11451">
        <v>1.8301172370088721E-2</v>
      </c>
    </row>
    <row r="11452" spans="1:17" x14ac:dyDescent="0.25">
      <c r="A11452" t="s">
        <v>4</v>
      </c>
      <c r="B11452">
        <v>1.8301172370088721E-4</v>
      </c>
      <c r="C11452">
        <v>1.8301172370088721E-2</v>
      </c>
      <c r="I11452" t="s">
        <v>3</v>
      </c>
      <c r="J11452" s="1">
        <v>2.6458586341887779E-3</v>
      </c>
      <c r="K11452" s="3">
        <f>J11452*100</f>
        <v>0.2645858634188778</v>
      </c>
      <c r="O11452" t="s">
        <v>4</v>
      </c>
      <c r="P11452">
        <v>1.4776235741444866E-4</v>
      </c>
      <c r="Q11452">
        <v>1.4776235741444866E-2</v>
      </c>
    </row>
    <row r="11453" spans="1:17" x14ac:dyDescent="0.25">
      <c r="A11453" t="s">
        <v>4</v>
      </c>
      <c r="B11453">
        <v>1.4776235741444866E-4</v>
      </c>
      <c r="C11453">
        <v>1.4776235741444866E-2</v>
      </c>
      <c r="I11453" t="s">
        <v>3</v>
      </c>
      <c r="J11453" s="1">
        <v>2.6340617659852111E-3</v>
      </c>
      <c r="K11453" s="3">
        <f>J11453*100</f>
        <v>0.26340617659852111</v>
      </c>
      <c r="O11453" t="s">
        <v>4</v>
      </c>
      <c r="P11453">
        <v>1.712319391634981E-4</v>
      </c>
      <c r="Q11453">
        <v>1.712319391634981E-2</v>
      </c>
    </row>
    <row r="11454" spans="1:17" x14ac:dyDescent="0.25">
      <c r="A11454" t="s">
        <v>4</v>
      </c>
      <c r="B11454">
        <v>1.712319391634981E-4</v>
      </c>
      <c r="C11454">
        <v>1.712319391634981E-2</v>
      </c>
      <c r="I11454" t="s">
        <v>3</v>
      </c>
      <c r="J11454" s="1">
        <v>2.594204001739887E-3</v>
      </c>
      <c r="K11454" s="3">
        <f>J11454*100</f>
        <v>0.25942040017398871</v>
      </c>
      <c r="O11454" t="s">
        <v>4</v>
      </c>
      <c r="P11454">
        <v>1.360034854245881E-4</v>
      </c>
      <c r="Q11454">
        <v>1.360034854245881E-2</v>
      </c>
    </row>
    <row r="11455" spans="1:17" x14ac:dyDescent="0.25">
      <c r="A11455" t="s">
        <v>4</v>
      </c>
      <c r="B11455">
        <v>1.360034854245881E-4</v>
      </c>
      <c r="C11455">
        <v>1.360034854245881E-2</v>
      </c>
      <c r="I11455" t="s">
        <v>3</v>
      </c>
      <c r="J11455" s="1">
        <v>2.6170443671161376E-3</v>
      </c>
      <c r="K11455" s="3">
        <f>J11455*100</f>
        <v>0.26170443671161375</v>
      </c>
      <c r="O11455" t="s">
        <v>4</v>
      </c>
      <c r="P11455">
        <v>1.8264321926489226E-4</v>
      </c>
      <c r="Q11455">
        <v>1.8264321926489226E-2</v>
      </c>
    </row>
    <row r="11456" spans="1:17" x14ac:dyDescent="0.25">
      <c r="A11456" t="s">
        <v>4</v>
      </c>
      <c r="B11456">
        <v>1.8264321926489226E-4</v>
      </c>
      <c r="C11456">
        <v>1.8264321926489226E-2</v>
      </c>
      <c r="I11456" t="s">
        <v>3</v>
      </c>
      <c r="J11456" s="1">
        <v>2.4104784688995214E-3</v>
      </c>
      <c r="K11456" s="3">
        <f>J11456*100</f>
        <v>0.24104784688995215</v>
      </c>
      <c r="O11456" t="s">
        <v>4</v>
      </c>
      <c r="P11456">
        <v>1.3185836501901141E-4</v>
      </c>
      <c r="Q11456">
        <v>1.318583650190114E-2</v>
      </c>
    </row>
    <row r="11457" spans="1:17" x14ac:dyDescent="0.25">
      <c r="A11457" t="s">
        <v>4</v>
      </c>
      <c r="B11457">
        <v>1.3185836501901141E-4</v>
      </c>
      <c r="C11457">
        <v>1.318583650190114E-2</v>
      </c>
      <c r="I11457" t="s">
        <v>3</v>
      </c>
      <c r="J11457" s="1">
        <v>2.4530113092648977E-3</v>
      </c>
      <c r="K11457" s="3">
        <f>J11457*100</f>
        <v>0.24530113092648978</v>
      </c>
      <c r="O11457" t="s">
        <v>4</v>
      </c>
      <c r="P11457">
        <v>1.6777534854245884E-4</v>
      </c>
      <c r="Q11457">
        <v>1.6777534854245883E-2</v>
      </c>
    </row>
    <row r="11458" spans="1:17" x14ac:dyDescent="0.25">
      <c r="A11458" t="s">
        <v>4</v>
      </c>
      <c r="B11458">
        <v>1.6777534854245884E-4</v>
      </c>
      <c r="C11458">
        <v>1.6777534854245883E-2</v>
      </c>
      <c r="I11458" t="s">
        <v>3</v>
      </c>
      <c r="J11458" s="1">
        <v>2.7026089604175727E-3</v>
      </c>
      <c r="K11458" s="3">
        <f>J11458*100</f>
        <v>0.27026089604175729</v>
      </c>
      <c r="O11458" t="s">
        <v>4</v>
      </c>
      <c r="P11458">
        <v>1.1875316856780734E-4</v>
      </c>
      <c r="Q11458">
        <v>1.1875316856780734E-2</v>
      </c>
    </row>
    <row r="11459" spans="1:17" x14ac:dyDescent="0.25">
      <c r="A11459" t="s">
        <v>4</v>
      </c>
      <c r="B11459">
        <v>1.1875316856780734E-4</v>
      </c>
      <c r="C11459">
        <v>1.1875316856780734E-2</v>
      </c>
      <c r="I11459" t="s">
        <v>3</v>
      </c>
      <c r="J11459" s="1">
        <v>2.3901196172248806E-3</v>
      </c>
      <c r="K11459" s="3">
        <f>J11459*100</f>
        <v>0.23901196172248806</v>
      </c>
      <c r="O11459" t="s">
        <v>4</v>
      </c>
      <c r="P11459">
        <v>1.789692648922687E-4</v>
      </c>
      <c r="Q11459">
        <v>1.7896926489226871E-2</v>
      </c>
    </row>
    <row r="11460" spans="1:17" x14ac:dyDescent="0.25">
      <c r="A11460" t="s">
        <v>4</v>
      </c>
      <c r="B11460">
        <v>1.789692648922687E-4</v>
      </c>
      <c r="C11460">
        <v>1.7896926489226871E-2</v>
      </c>
      <c r="I11460" t="s">
        <v>3</v>
      </c>
      <c r="J11460" s="1">
        <v>2.707606350587212E-3</v>
      </c>
      <c r="K11460" s="3">
        <f>J11460*100</f>
        <v>0.27076063505872122</v>
      </c>
      <c r="O11460" t="s">
        <v>4</v>
      </c>
      <c r="P11460">
        <v>1.4069771863117869E-4</v>
      </c>
      <c r="Q11460">
        <v>1.4069771863117869E-2</v>
      </c>
    </row>
    <row r="11461" spans="1:17" x14ac:dyDescent="0.25">
      <c r="A11461" t="s">
        <v>4</v>
      </c>
      <c r="B11461">
        <v>1.4069771863117869E-4</v>
      </c>
      <c r="C11461">
        <v>1.4069771863117869E-2</v>
      </c>
      <c r="I11461" t="s">
        <v>3</v>
      </c>
      <c r="J11461" s="1">
        <v>2.6269904306220095E-3</v>
      </c>
      <c r="K11461" s="3">
        <f>J11461*100</f>
        <v>0.26269904306220093</v>
      </c>
      <c r="O11461" t="s">
        <v>4</v>
      </c>
      <c r="P11461">
        <v>1.6162579214195182E-4</v>
      </c>
      <c r="Q11461">
        <v>1.6162579214195182E-2</v>
      </c>
    </row>
    <row r="11462" spans="1:17" x14ac:dyDescent="0.25">
      <c r="A11462" t="s">
        <v>4</v>
      </c>
      <c r="B11462">
        <v>1.6162579214195182E-4</v>
      </c>
      <c r="C11462">
        <v>1.6162579214195182E-2</v>
      </c>
      <c r="I11462" t="s">
        <v>3</v>
      </c>
      <c r="J11462" s="1">
        <v>2.6904488908220969E-3</v>
      </c>
      <c r="K11462" s="3">
        <f>J11462*100</f>
        <v>0.26904488908220969</v>
      </c>
      <c r="O11462" t="s">
        <v>4</v>
      </c>
      <c r="P11462">
        <v>1.7489860583016478E-4</v>
      </c>
      <c r="Q11462">
        <v>1.7489860583016478E-2</v>
      </c>
    </row>
    <row r="11463" spans="1:17" x14ac:dyDescent="0.25">
      <c r="A11463" t="s">
        <v>4</v>
      </c>
      <c r="B11463">
        <v>1.7489860583016478E-4</v>
      </c>
      <c r="C11463">
        <v>1.7489860583016478E-2</v>
      </c>
      <c r="I11463" t="s">
        <v>3</v>
      </c>
      <c r="J11463" s="1">
        <v>2.4434628099173554E-3</v>
      </c>
      <c r="K11463" s="3">
        <f>J11463*100</f>
        <v>0.24434628099173553</v>
      </c>
      <c r="O11463" t="s">
        <v>4</v>
      </c>
      <c r="P11463">
        <v>1.7036026615969583E-4</v>
      </c>
      <c r="Q11463">
        <v>1.7036026615969584E-2</v>
      </c>
    </row>
    <row r="11464" spans="1:17" x14ac:dyDescent="0.25">
      <c r="A11464" t="s">
        <v>4</v>
      </c>
      <c r="B11464">
        <v>1.7036026615969583E-4</v>
      </c>
      <c r="C11464">
        <v>1.7036026615969584E-2</v>
      </c>
      <c r="I11464" t="s">
        <v>3</v>
      </c>
      <c r="J11464" s="1">
        <v>2.6199147455415396E-3</v>
      </c>
      <c r="K11464" s="3">
        <f>J11464*100</f>
        <v>0.26199147455415395</v>
      </c>
      <c r="O11464" t="s">
        <v>4</v>
      </c>
      <c r="P11464">
        <v>1.7160076045627377E-4</v>
      </c>
      <c r="Q11464">
        <v>1.7160076045627377E-2</v>
      </c>
    </row>
    <row r="11465" spans="1:17" x14ac:dyDescent="0.25">
      <c r="A11465" t="s">
        <v>4</v>
      </c>
      <c r="B11465">
        <v>1.7160076045627377E-4</v>
      </c>
      <c r="C11465">
        <v>1.7160076045627377E-2</v>
      </c>
      <c r="I11465" t="s">
        <v>3</v>
      </c>
      <c r="J11465" s="1">
        <v>2.3892018268812528E-3</v>
      </c>
      <c r="K11465" s="3">
        <f>J11465*100</f>
        <v>0.23892018268812529</v>
      </c>
      <c r="O11465" t="s">
        <v>4</v>
      </c>
      <c r="P11465">
        <v>2.0299714828897337E-4</v>
      </c>
      <c r="Q11465">
        <v>2.0299714828897336E-2</v>
      </c>
    </row>
    <row r="11466" spans="1:17" x14ac:dyDescent="0.25">
      <c r="A11466" t="s">
        <v>4</v>
      </c>
      <c r="B11466">
        <v>2.0299714828897337E-4</v>
      </c>
      <c r="C11466">
        <v>2.0299714828897336E-2</v>
      </c>
      <c r="I11466" t="s">
        <v>3</v>
      </c>
      <c r="J11466" s="1">
        <v>2.7936794258373206E-3</v>
      </c>
      <c r="K11466" s="3">
        <f>J11466*100</f>
        <v>0.27936794258373204</v>
      </c>
      <c r="O11466" t="s">
        <v>4</v>
      </c>
      <c r="P11466">
        <v>1.7076204055766793E-4</v>
      </c>
      <c r="Q11466">
        <v>1.7076204055766792E-2</v>
      </c>
    </row>
    <row r="11467" spans="1:17" x14ac:dyDescent="0.25">
      <c r="A11467" t="s">
        <v>4</v>
      </c>
      <c r="B11467">
        <v>1.7076204055766793E-4</v>
      </c>
      <c r="C11467">
        <v>1.7076204055766792E-2</v>
      </c>
      <c r="I11467" t="s">
        <v>3</v>
      </c>
      <c r="J11467" s="1">
        <v>2.3894867333623315E-3</v>
      </c>
      <c r="K11467" s="3">
        <f>J11467*100</f>
        <v>0.23894867333623315</v>
      </c>
      <c r="O11467" t="s">
        <v>4</v>
      </c>
      <c r="P11467">
        <v>1.8616476552598223E-4</v>
      </c>
      <c r="Q11467">
        <v>1.8616476552598224E-2</v>
      </c>
    </row>
    <row r="11468" spans="1:17" x14ac:dyDescent="0.25">
      <c r="A11468" t="s">
        <v>4</v>
      </c>
      <c r="B11468">
        <v>1.8616476552598223E-4</v>
      </c>
      <c r="C11468">
        <v>1.8616476552598224E-2</v>
      </c>
      <c r="I11468" t="s">
        <v>3</v>
      </c>
      <c r="J11468" s="1">
        <v>2.611286646367986E-3</v>
      </c>
      <c r="K11468" s="3">
        <f>J11468*100</f>
        <v>0.26112866463679862</v>
      </c>
      <c r="O11468" t="s">
        <v>4</v>
      </c>
      <c r="P11468">
        <v>1.6598130544993663E-4</v>
      </c>
      <c r="Q11468">
        <v>1.6598130544993664E-2</v>
      </c>
    </row>
    <row r="11469" spans="1:17" x14ac:dyDescent="0.25">
      <c r="A11469" t="s">
        <v>4</v>
      </c>
      <c r="B11469">
        <v>1.6598130544993663E-4</v>
      </c>
      <c r="C11469">
        <v>1.6598130544993664E-2</v>
      </c>
      <c r="I11469" t="s">
        <v>3</v>
      </c>
      <c r="J11469" s="1">
        <v>2.7147072640278385E-3</v>
      </c>
      <c r="K11469" s="3">
        <f>J11469*100</f>
        <v>0.27147072640278386</v>
      </c>
      <c r="O11469" t="s">
        <v>4</v>
      </c>
      <c r="P11469">
        <v>1.850785804816223E-4</v>
      </c>
      <c r="Q11469">
        <v>1.850785804816223E-2</v>
      </c>
    </row>
    <row r="11470" spans="1:17" x14ac:dyDescent="0.25">
      <c r="A11470" t="s">
        <v>4</v>
      </c>
      <c r="B11470">
        <v>1.850785804816223E-4</v>
      </c>
      <c r="C11470">
        <v>1.850785804816223E-2</v>
      </c>
      <c r="I11470" t="s">
        <v>3</v>
      </c>
      <c r="J11470" s="1">
        <v>2.7202353197042194E-3</v>
      </c>
      <c r="K11470" s="3">
        <f>J11470*100</f>
        <v>0.27202353197042195</v>
      </c>
      <c r="O11470" t="s">
        <v>4</v>
      </c>
      <c r="P11470">
        <v>1.2915842839036754E-4</v>
      </c>
      <c r="Q11470">
        <v>1.2915842839036754E-2</v>
      </c>
    </row>
    <row r="11471" spans="1:17" x14ac:dyDescent="0.25">
      <c r="A11471" t="s">
        <v>4</v>
      </c>
      <c r="B11471">
        <v>1.2915842839036754E-4</v>
      </c>
      <c r="C11471">
        <v>1.2915842839036754E-2</v>
      </c>
      <c r="I11471" t="s">
        <v>3</v>
      </c>
      <c r="J11471" s="1">
        <v>2.5489003914745544E-3</v>
      </c>
      <c r="K11471" s="3">
        <f>J11471*100</f>
        <v>0.25489003914745545</v>
      </c>
      <c r="O11471" t="s">
        <v>4</v>
      </c>
      <c r="P11471">
        <v>1.5482287705956908E-4</v>
      </c>
      <c r="Q11471">
        <v>1.5482287705956908E-2</v>
      </c>
    </row>
    <row r="11472" spans="1:17" x14ac:dyDescent="0.25">
      <c r="A11472" t="s">
        <v>4</v>
      </c>
      <c r="B11472">
        <v>1.5482287705956908E-4</v>
      </c>
      <c r="C11472">
        <v>1.5482287705956908E-2</v>
      </c>
      <c r="I11472" t="s">
        <v>3</v>
      </c>
      <c r="J11472" s="1">
        <v>2.3958321009134404E-3</v>
      </c>
      <c r="K11472" s="3">
        <f>J11472*100</f>
        <v>0.23958321009134403</v>
      </c>
      <c r="O11472" t="s">
        <v>4</v>
      </c>
      <c r="P11472">
        <v>1.7076457541191382E-4</v>
      </c>
      <c r="Q11472">
        <v>1.7076457541191383E-2</v>
      </c>
    </row>
    <row r="11473" spans="1:17" x14ac:dyDescent="0.25">
      <c r="A11473" t="s">
        <v>4</v>
      </c>
      <c r="B11473">
        <v>1.7076457541191382E-4</v>
      </c>
      <c r="C11473">
        <v>1.7076457541191383E-2</v>
      </c>
      <c r="I11473" t="s">
        <v>3</v>
      </c>
      <c r="J11473" s="1">
        <v>2.5059495432796868E-3</v>
      </c>
      <c r="K11473" s="3">
        <f>J11473*100</f>
        <v>0.25059495432796869</v>
      </c>
      <c r="O11473" t="s">
        <v>4</v>
      </c>
      <c r="P11473">
        <v>1.6395088719898607E-4</v>
      </c>
      <c r="Q11473">
        <v>1.6395088719898608E-2</v>
      </c>
    </row>
    <row r="11474" spans="1:17" x14ac:dyDescent="0.25">
      <c r="A11474" t="s">
        <v>4</v>
      </c>
      <c r="B11474">
        <v>1.6395088719898607E-4</v>
      </c>
      <c r="C11474">
        <v>1.6395088719898608E-2</v>
      </c>
      <c r="I11474" t="s">
        <v>3</v>
      </c>
      <c r="J11474" s="1">
        <v>2.2601892127011745E-3</v>
      </c>
      <c r="K11474" s="3">
        <f>J11474*100</f>
        <v>0.22601892127011744</v>
      </c>
      <c r="O11474" t="s">
        <v>4</v>
      </c>
      <c r="P11474">
        <v>1.6823605830164766E-4</v>
      </c>
      <c r="Q11474">
        <v>1.6823605830164765E-2</v>
      </c>
    </row>
    <row r="11475" spans="1:17" x14ac:dyDescent="0.25">
      <c r="A11475" t="s">
        <v>4</v>
      </c>
      <c r="B11475">
        <v>1.6823605830164766E-4</v>
      </c>
      <c r="C11475">
        <v>1.6823605830164765E-2</v>
      </c>
      <c r="I11475" t="s">
        <v>3</v>
      </c>
      <c r="J11475" s="1">
        <v>2.3621104828186168E-3</v>
      </c>
      <c r="K11475" s="3">
        <f>J11475*100</f>
        <v>0.23621104828186168</v>
      </c>
      <c r="O11475" t="s">
        <v>4</v>
      </c>
      <c r="P11475">
        <v>1.4817300380228136E-4</v>
      </c>
      <c r="Q11475">
        <v>1.4817300380228136E-2</v>
      </c>
    </row>
    <row r="11476" spans="1:17" x14ac:dyDescent="0.25">
      <c r="A11476" t="s">
        <v>4</v>
      </c>
      <c r="B11476">
        <v>1.4817300380228136E-4</v>
      </c>
      <c r="C11476">
        <v>1.4817300380228136E-2</v>
      </c>
      <c r="I11476" t="s">
        <v>3</v>
      </c>
      <c r="J11476" s="1">
        <v>2.4694684645498043E-3</v>
      </c>
      <c r="K11476" s="3">
        <f>J11476*100</f>
        <v>0.24694684645498044</v>
      </c>
      <c r="O11476" t="s">
        <v>4</v>
      </c>
      <c r="P11476">
        <v>1.8239607097591889E-4</v>
      </c>
      <c r="Q11476">
        <v>1.8239607097591887E-2</v>
      </c>
    </row>
    <row r="11477" spans="1:17" x14ac:dyDescent="0.25">
      <c r="A11477" t="s">
        <v>4</v>
      </c>
      <c r="B11477">
        <v>1.8239607097591889E-4</v>
      </c>
      <c r="C11477">
        <v>1.8239607097591887E-2</v>
      </c>
      <c r="I11477" t="s">
        <v>3</v>
      </c>
      <c r="J11477" s="1">
        <v>2.5867381470204439E-3</v>
      </c>
      <c r="K11477" s="3">
        <f>J11477*100</f>
        <v>0.25867381470204437</v>
      </c>
      <c r="O11477" t="s">
        <v>4</v>
      </c>
      <c r="P11477">
        <v>1.660994930291508E-4</v>
      </c>
      <c r="Q11477">
        <v>1.6609949302915081E-2</v>
      </c>
    </row>
    <row r="11478" spans="1:17" x14ac:dyDescent="0.25">
      <c r="A11478" t="s">
        <v>4</v>
      </c>
      <c r="B11478">
        <v>1.660994930291508E-4</v>
      </c>
      <c r="C11478">
        <v>1.6609949302915081E-2</v>
      </c>
      <c r="I11478" t="s">
        <v>3</v>
      </c>
      <c r="J11478" s="1">
        <v>2.569637668551544E-3</v>
      </c>
      <c r="K11478" s="3">
        <f>J11478*100</f>
        <v>0.25696376685515443</v>
      </c>
      <c r="O11478" t="s">
        <v>4</v>
      </c>
      <c r="P11478">
        <v>1.485082382762991E-4</v>
      </c>
      <c r="Q11478">
        <v>1.485082382762991E-2</v>
      </c>
    </row>
    <row r="11479" spans="1:17" x14ac:dyDescent="0.25">
      <c r="A11479" t="s">
        <v>4</v>
      </c>
      <c r="B11479">
        <v>1.485082382762991E-4</v>
      </c>
      <c r="C11479">
        <v>1.485082382762991E-2</v>
      </c>
      <c r="I11479" t="s">
        <v>3</v>
      </c>
      <c r="J11479" s="1">
        <v>2.4925619834710745E-3</v>
      </c>
      <c r="K11479" s="3">
        <f>J11479*100</f>
        <v>0.24925619834710744</v>
      </c>
      <c r="O11479" t="s">
        <v>4</v>
      </c>
      <c r="P11479">
        <v>1.2358903675538656E-4</v>
      </c>
      <c r="Q11479">
        <v>1.2358903675538655E-2</v>
      </c>
    </row>
    <row r="11480" spans="1:17" x14ac:dyDescent="0.25">
      <c r="A11480" t="s">
        <v>4</v>
      </c>
      <c r="B11480">
        <v>1.2358903675538656E-4</v>
      </c>
      <c r="C11480">
        <v>1.2358903675538655E-2</v>
      </c>
      <c r="I11480" t="s">
        <v>3</v>
      </c>
      <c r="J11480" s="1">
        <v>2.5907920835145713E-3</v>
      </c>
      <c r="K11480" s="3">
        <f>J11480*100</f>
        <v>0.25907920835145715</v>
      </c>
      <c r="O11480" t="s">
        <v>4</v>
      </c>
      <c r="P11480">
        <v>1.5778263624841572E-4</v>
      </c>
      <c r="Q11480">
        <v>1.5778263624841572E-2</v>
      </c>
    </row>
    <row r="11481" spans="1:17" x14ac:dyDescent="0.25">
      <c r="A11481" t="s">
        <v>4</v>
      </c>
      <c r="B11481">
        <v>1.5778263624841572E-4</v>
      </c>
      <c r="C11481">
        <v>1.5778263624841572E-2</v>
      </c>
      <c r="I11481" t="s">
        <v>3</v>
      </c>
      <c r="J11481" s="1">
        <v>2.4662427142235752E-3</v>
      </c>
      <c r="K11481" s="3">
        <f>J11481*100</f>
        <v>0.24662427142235752</v>
      </c>
      <c r="O11481" t="s">
        <v>4</v>
      </c>
      <c r="P11481">
        <v>1.4569328263624841E-4</v>
      </c>
      <c r="Q11481">
        <v>1.456932826362484E-2</v>
      </c>
    </row>
    <row r="11482" spans="1:17" x14ac:dyDescent="0.25">
      <c r="A11482" t="s">
        <v>4</v>
      </c>
      <c r="B11482">
        <v>1.4569328263624841E-4</v>
      </c>
      <c r="C11482">
        <v>1.456932826362484E-2</v>
      </c>
      <c r="I11482" t="s">
        <v>3</v>
      </c>
      <c r="J11482" s="1">
        <v>2.6207973031752937E-3</v>
      </c>
      <c r="K11482" s="3">
        <f>J11482*100</f>
        <v>0.26207973031752935</v>
      </c>
      <c r="O11482" t="s">
        <v>4</v>
      </c>
      <c r="P11482">
        <v>1.47643536121673E-4</v>
      </c>
      <c r="Q11482">
        <v>1.47643536121673E-2</v>
      </c>
    </row>
    <row r="11483" spans="1:17" x14ac:dyDescent="0.25">
      <c r="A11483" t="s">
        <v>4</v>
      </c>
      <c r="B11483">
        <v>1.47643536121673E-4</v>
      </c>
      <c r="C11483">
        <v>1.47643536121673E-2</v>
      </c>
      <c r="I11483" t="s">
        <v>3</v>
      </c>
      <c r="J11483" s="1">
        <v>2.5665550239234447E-3</v>
      </c>
      <c r="K11483" s="3">
        <f>J11483*100</f>
        <v>0.25665550239234447</v>
      </c>
      <c r="O11483" t="s">
        <v>4</v>
      </c>
      <c r="P11483">
        <v>1.6433491761723703E-4</v>
      </c>
      <c r="Q11483">
        <v>1.6433491761723703E-2</v>
      </c>
    </row>
    <row r="11484" spans="1:17" x14ac:dyDescent="0.25">
      <c r="A11484" t="s">
        <v>4</v>
      </c>
      <c r="B11484">
        <v>1.6433491761723703E-4</v>
      </c>
      <c r="C11484">
        <v>1.6433491761723703E-2</v>
      </c>
      <c r="I11484" t="s">
        <v>3</v>
      </c>
      <c r="J11484" s="1">
        <v>2.6619752066115703E-3</v>
      </c>
      <c r="K11484" s="3">
        <f>J11484*100</f>
        <v>0.26619752066115704</v>
      </c>
      <c r="O11484" t="s">
        <v>4</v>
      </c>
      <c r="P11484">
        <v>1.4977471482889733E-4</v>
      </c>
      <c r="Q11484">
        <v>1.4977471482889734E-2</v>
      </c>
    </row>
    <row r="11485" spans="1:17" x14ac:dyDescent="0.25">
      <c r="A11485" t="s">
        <v>4</v>
      </c>
      <c r="B11485">
        <v>1.4977471482889733E-4</v>
      </c>
      <c r="C11485">
        <v>1.4977471482889734E-2</v>
      </c>
      <c r="I11485" t="s">
        <v>3</v>
      </c>
      <c r="J11485" s="1">
        <v>2.5633444976076556E-3</v>
      </c>
      <c r="K11485" s="3">
        <f>J11485*100</f>
        <v>0.25633444976076558</v>
      </c>
      <c r="O11485" t="s">
        <v>4</v>
      </c>
      <c r="P11485">
        <v>1.5174904942965781E-4</v>
      </c>
      <c r="Q11485">
        <v>1.5174904942965781E-2</v>
      </c>
    </row>
    <row r="11486" spans="1:17" x14ac:dyDescent="0.25">
      <c r="A11486" t="s">
        <v>4</v>
      </c>
      <c r="B11486">
        <v>1.5174904942965781E-4</v>
      </c>
      <c r="C11486">
        <v>1.5174904942965781E-2</v>
      </c>
      <c r="I11486" t="s">
        <v>3</v>
      </c>
      <c r="J11486" s="1">
        <v>2.8422244454110483E-3</v>
      </c>
      <c r="K11486" s="3">
        <f>J11486*100</f>
        <v>0.28422244454110485</v>
      </c>
      <c r="O11486" t="s">
        <v>4</v>
      </c>
      <c r="P11486">
        <v>1.6834410646387834E-4</v>
      </c>
      <c r="Q11486">
        <v>1.6834410646387833E-2</v>
      </c>
    </row>
    <row r="11487" spans="1:17" x14ac:dyDescent="0.25">
      <c r="A11487" t="s">
        <v>4</v>
      </c>
      <c r="B11487">
        <v>1.6834410646387834E-4</v>
      </c>
      <c r="C11487">
        <v>1.6834410646387833E-2</v>
      </c>
      <c r="I11487" t="s">
        <v>3</v>
      </c>
      <c r="J11487" s="1">
        <v>2.5046376685515441E-3</v>
      </c>
      <c r="K11487" s="3">
        <f>J11487*100</f>
        <v>0.25046376685515442</v>
      </c>
      <c r="O11487" t="s">
        <v>4</v>
      </c>
      <c r="P11487">
        <v>1.5511977186311786E-4</v>
      </c>
      <c r="Q11487">
        <v>1.5511977186311785E-2</v>
      </c>
    </row>
    <row r="11488" spans="1:17" x14ac:dyDescent="0.25">
      <c r="A11488" t="s">
        <v>4</v>
      </c>
      <c r="B11488">
        <v>1.5511977186311786E-4</v>
      </c>
      <c r="C11488">
        <v>1.5511977186311785E-2</v>
      </c>
      <c r="I11488" t="s">
        <v>3</v>
      </c>
      <c r="J11488" s="1">
        <v>2.3819247498912573E-3</v>
      </c>
      <c r="K11488" s="3">
        <f>J11488*100</f>
        <v>0.23819247498912571</v>
      </c>
      <c r="O11488" t="s">
        <v>4</v>
      </c>
      <c r="P11488">
        <v>1.8162389100126743E-4</v>
      </c>
      <c r="Q11488">
        <v>1.8162389100126741E-2</v>
      </c>
    </row>
    <row r="11489" spans="1:17" x14ac:dyDescent="0.25">
      <c r="A11489" t="s">
        <v>4</v>
      </c>
      <c r="B11489">
        <v>1.8162389100126743E-4</v>
      </c>
      <c r="C11489">
        <v>1.8162389100126741E-2</v>
      </c>
      <c r="I11489" t="s">
        <v>3</v>
      </c>
      <c r="J11489" s="1">
        <v>2.593176598521096E-3</v>
      </c>
      <c r="K11489" s="3">
        <f>J11489*100</f>
        <v>0.25931765985210958</v>
      </c>
      <c r="O11489" t="s">
        <v>4</v>
      </c>
      <c r="P11489">
        <v>1.4744201520912548E-4</v>
      </c>
      <c r="Q11489">
        <v>1.4744201520912548E-2</v>
      </c>
    </row>
    <row r="11490" spans="1:17" x14ac:dyDescent="0.25">
      <c r="A11490" t="s">
        <v>4</v>
      </c>
      <c r="B11490">
        <v>1.4744201520912548E-4</v>
      </c>
      <c r="C11490">
        <v>1.4744201520912548E-2</v>
      </c>
      <c r="I11490" t="s">
        <v>3</v>
      </c>
      <c r="J11490" s="1">
        <v>2.6422340147890387E-3</v>
      </c>
      <c r="K11490" s="3">
        <f>J11490*100</f>
        <v>0.26422340147890389</v>
      </c>
      <c r="O11490" t="s">
        <v>4</v>
      </c>
      <c r="P11490">
        <v>1.2952724968314322E-4</v>
      </c>
      <c r="Q11490">
        <v>1.2952724968314322E-2</v>
      </c>
    </row>
    <row r="11491" spans="1:17" x14ac:dyDescent="0.25">
      <c r="A11491" t="s">
        <v>4</v>
      </c>
      <c r="B11491">
        <v>1.2952724968314322E-4</v>
      </c>
      <c r="C11491">
        <v>1.2952724968314322E-2</v>
      </c>
      <c r="I11491" t="s">
        <v>3</v>
      </c>
      <c r="J11491" s="1">
        <v>2.7857403218790777E-3</v>
      </c>
      <c r="K11491" s="3">
        <f>J11491*100</f>
        <v>0.27857403218790777</v>
      </c>
      <c r="O11491" t="s">
        <v>4</v>
      </c>
      <c r="P11491">
        <v>1.5424081115335869E-4</v>
      </c>
      <c r="Q11491">
        <v>1.5424081115335869E-2</v>
      </c>
    </row>
    <row r="11492" spans="1:17" x14ac:dyDescent="0.25">
      <c r="A11492" t="s">
        <v>4</v>
      </c>
      <c r="B11492">
        <v>1.5424081115335869E-4</v>
      </c>
      <c r="C11492">
        <v>1.5424081115335869E-2</v>
      </c>
      <c r="I11492" t="s">
        <v>3</v>
      </c>
      <c r="J11492" s="1">
        <v>2.6400948238364504E-3</v>
      </c>
      <c r="K11492" s="3">
        <f>J11492*100</f>
        <v>0.26400948238364502</v>
      </c>
      <c r="O11492" t="s">
        <v>4</v>
      </c>
      <c r="P11492">
        <v>1.7902693282636248E-4</v>
      </c>
      <c r="Q11492">
        <v>1.7902693282636249E-2</v>
      </c>
    </row>
    <row r="11493" spans="1:17" x14ac:dyDescent="0.25">
      <c r="A11493" t="s">
        <v>4</v>
      </c>
      <c r="B11493">
        <v>1.7902693282636248E-4</v>
      </c>
      <c r="C11493">
        <v>1.7902693282636249E-2</v>
      </c>
      <c r="I11493" t="s">
        <v>3</v>
      </c>
      <c r="J11493" s="1">
        <v>2.5334789038712487E-3</v>
      </c>
      <c r="K11493" s="3">
        <f>J11493*100</f>
        <v>0.25334789038712485</v>
      </c>
      <c r="O11493" t="s">
        <v>4</v>
      </c>
      <c r="P11493">
        <v>1.390316856780735E-4</v>
      </c>
      <c r="Q11493">
        <v>1.390316856780735E-2</v>
      </c>
    </row>
    <row r="11494" spans="1:17" x14ac:dyDescent="0.25">
      <c r="A11494" t="s">
        <v>4</v>
      </c>
      <c r="B11494">
        <v>1.390316856780735E-4</v>
      </c>
      <c r="C11494">
        <v>1.390316856780735E-2</v>
      </c>
      <c r="I11494" t="s">
        <v>3</v>
      </c>
      <c r="J11494" s="1">
        <v>2.5859821661591994E-3</v>
      </c>
      <c r="K11494" s="3">
        <f>J11494*100</f>
        <v>0.25859821661591992</v>
      </c>
      <c r="O11494" t="s">
        <v>4</v>
      </c>
      <c r="P11494">
        <v>1.3897877059569074E-4</v>
      </c>
      <c r="Q11494">
        <v>1.3897877059569075E-2</v>
      </c>
    </row>
    <row r="11495" spans="1:17" x14ac:dyDescent="0.25">
      <c r="A11495" t="s">
        <v>4</v>
      </c>
      <c r="B11495">
        <v>1.3897877059569074E-4</v>
      </c>
      <c r="C11495">
        <v>1.3897877059569075E-2</v>
      </c>
      <c r="I11495" t="s">
        <v>3</v>
      </c>
      <c r="J11495" s="1">
        <v>2.6952374945628534E-3</v>
      </c>
      <c r="K11495" s="3">
        <f>J11495*100</f>
        <v>0.26952374945628532</v>
      </c>
      <c r="O11495" t="s">
        <v>4</v>
      </c>
      <c r="P11495">
        <v>1.6676235741444869E-4</v>
      </c>
      <c r="Q11495">
        <v>1.6676235741444868E-2</v>
      </c>
    </row>
    <row r="11496" spans="1:17" x14ac:dyDescent="0.25">
      <c r="A11496" t="s">
        <v>4</v>
      </c>
      <c r="B11496">
        <v>1.6676235741444869E-4</v>
      </c>
      <c r="C11496">
        <v>1.6676235741444868E-2</v>
      </c>
      <c r="I11496" t="s">
        <v>3</v>
      </c>
      <c r="J11496" s="1">
        <v>2.6268316659417137E-3</v>
      </c>
      <c r="K11496" s="3">
        <f>J11496*100</f>
        <v>0.26268316659417135</v>
      </c>
      <c r="O11496" t="s">
        <v>4</v>
      </c>
      <c r="P11496">
        <v>1.526742712294043E-4</v>
      </c>
      <c r="Q11496">
        <v>1.526742712294043E-2</v>
      </c>
    </row>
    <row r="11497" spans="1:17" x14ac:dyDescent="0.25">
      <c r="A11497" t="s">
        <v>4</v>
      </c>
      <c r="B11497">
        <v>1.526742712294043E-4</v>
      </c>
      <c r="C11497">
        <v>1.526742712294043E-2</v>
      </c>
      <c r="I11497" t="s">
        <v>3</v>
      </c>
      <c r="J11497" s="1">
        <v>2.6659565028273164E-3</v>
      </c>
      <c r="K11497" s="3">
        <f>J11497*100</f>
        <v>0.26659565028273163</v>
      </c>
      <c r="O11497" t="s">
        <v>4</v>
      </c>
      <c r="P11497">
        <v>1.4481337135614702E-4</v>
      </c>
      <c r="Q11497">
        <v>1.4481337135614702E-2</v>
      </c>
    </row>
    <row r="11498" spans="1:17" x14ac:dyDescent="0.25">
      <c r="A11498" t="s">
        <v>4</v>
      </c>
      <c r="B11498">
        <v>1.4481337135614702E-4</v>
      </c>
      <c r="C11498">
        <v>1.4481337135614702E-2</v>
      </c>
      <c r="I11498" t="s">
        <v>3</v>
      </c>
      <c r="J11498" s="1">
        <v>2.7982209656372335E-3</v>
      </c>
      <c r="K11498" s="3">
        <f>J11498*100</f>
        <v>0.27982209656372337</v>
      </c>
      <c r="O11498" t="s">
        <v>4</v>
      </c>
      <c r="P11498">
        <v>1.2701520912547528E-4</v>
      </c>
      <c r="Q11498">
        <v>1.2701520912547528E-2</v>
      </c>
    </row>
    <row r="11499" spans="1:17" x14ac:dyDescent="0.25">
      <c r="A11499" t="s">
        <v>4</v>
      </c>
      <c r="B11499">
        <v>1.2701520912547528E-4</v>
      </c>
      <c r="C11499">
        <v>1.2701520912547528E-2</v>
      </c>
      <c r="I11499" t="s">
        <v>3</v>
      </c>
      <c r="J11499" s="1">
        <v>2.6004341017833842E-3</v>
      </c>
      <c r="K11499" s="3">
        <f>J11499*100</f>
        <v>0.26004341017833843</v>
      </c>
      <c r="O11499" t="s">
        <v>4</v>
      </c>
      <c r="P11499">
        <v>1.5947148288973382E-4</v>
      </c>
      <c r="Q11499">
        <v>1.5947148288973381E-2</v>
      </c>
    </row>
    <row r="11500" spans="1:17" x14ac:dyDescent="0.25">
      <c r="A11500" t="s">
        <v>4</v>
      </c>
      <c r="B11500">
        <v>1.5947148288973382E-4</v>
      </c>
      <c r="C11500">
        <v>1.5947148288973381E-2</v>
      </c>
      <c r="I11500" t="s">
        <v>3</v>
      </c>
      <c r="J11500" s="1">
        <v>2.5796237494562853E-3</v>
      </c>
      <c r="K11500" s="3">
        <f>J11500*100</f>
        <v>0.25796237494562851</v>
      </c>
      <c r="O11500" t="s">
        <v>4</v>
      </c>
      <c r="P11500">
        <v>1.5643694550063371E-4</v>
      </c>
      <c r="Q11500">
        <v>1.564369455006337E-2</v>
      </c>
    </row>
    <row r="11501" spans="1:17" x14ac:dyDescent="0.25">
      <c r="A11501" t="s">
        <v>4</v>
      </c>
      <c r="B11501">
        <v>1.5643694550063371E-4</v>
      </c>
      <c r="C11501">
        <v>1.564369455006337E-2</v>
      </c>
      <c r="I11501" t="s">
        <v>3</v>
      </c>
      <c r="J11501" s="1">
        <v>2.6624275772074817E-3</v>
      </c>
      <c r="K11501" s="3">
        <f>J11501*100</f>
        <v>0.26624275772074818</v>
      </c>
      <c r="O11501" t="s">
        <v>4</v>
      </c>
      <c r="P11501">
        <v>1.9636850443599494E-4</v>
      </c>
      <c r="Q11501">
        <v>1.9636850443599495E-2</v>
      </c>
    </row>
    <row r="11502" spans="1:17" x14ac:dyDescent="0.25">
      <c r="A11502" t="s">
        <v>4</v>
      </c>
      <c r="B11502">
        <v>1.9636850443599494E-4</v>
      </c>
      <c r="C11502">
        <v>1.9636850443599495E-2</v>
      </c>
      <c r="I11502" t="s">
        <v>3</v>
      </c>
      <c r="J11502" s="1">
        <v>2.488461070030448E-3</v>
      </c>
      <c r="K11502" s="3">
        <f>J11502*100</f>
        <v>0.2488461070030448</v>
      </c>
      <c r="O11502" t="s">
        <v>4</v>
      </c>
      <c r="P11502">
        <v>1.806289607097592E-4</v>
      </c>
      <c r="Q11502">
        <v>1.8062896070975921E-2</v>
      </c>
    </row>
    <row r="11503" spans="1:17" x14ac:dyDescent="0.25">
      <c r="A11503" t="s">
        <v>4</v>
      </c>
      <c r="B11503">
        <v>1.806289607097592E-4</v>
      </c>
      <c r="C11503">
        <v>1.8062896070975921E-2</v>
      </c>
      <c r="I11503" t="s">
        <v>3</v>
      </c>
      <c r="J11503" s="1">
        <v>2.5942501087429315E-3</v>
      </c>
      <c r="K11503" s="3">
        <f>J11503*100</f>
        <v>0.25942501087429315</v>
      </c>
      <c r="O11503" t="s">
        <v>4</v>
      </c>
      <c r="P11503">
        <v>1.6490906210392904E-4</v>
      </c>
      <c r="Q11503">
        <v>1.6490906210392904E-2</v>
      </c>
    </row>
    <row r="11504" spans="1:17" x14ac:dyDescent="0.25">
      <c r="A11504" t="s">
        <v>4</v>
      </c>
      <c r="B11504">
        <v>1.6490906210392904E-4</v>
      </c>
      <c r="C11504">
        <v>1.6490906210392904E-2</v>
      </c>
      <c r="I11504" t="s">
        <v>3</v>
      </c>
      <c r="J11504" s="1">
        <v>2.6103001304915181E-3</v>
      </c>
      <c r="K11504" s="3">
        <f>J11504*100</f>
        <v>0.2610300130491518</v>
      </c>
      <c r="O11504" t="s">
        <v>4</v>
      </c>
      <c r="P11504">
        <v>1.5205354879594424E-4</v>
      </c>
      <c r="Q11504">
        <v>1.5205354879594424E-2</v>
      </c>
    </row>
    <row r="11505" spans="1:17" x14ac:dyDescent="0.25">
      <c r="A11505" t="s">
        <v>4</v>
      </c>
      <c r="B11505">
        <v>1.5205354879594424E-4</v>
      </c>
      <c r="C11505">
        <v>1.5205354879594424E-2</v>
      </c>
      <c r="I11505" t="s">
        <v>3</v>
      </c>
      <c r="J11505" s="1">
        <v>2.4873745106568073E-3</v>
      </c>
      <c r="K11505" s="3">
        <f>J11505*100</f>
        <v>0.24873745106568074</v>
      </c>
      <c r="O11505" t="s">
        <v>4</v>
      </c>
      <c r="P11505">
        <v>1.7942363751584286E-4</v>
      </c>
      <c r="Q11505">
        <v>1.7942363751584287E-2</v>
      </c>
    </row>
    <row r="11506" spans="1:17" x14ac:dyDescent="0.25">
      <c r="A11506" t="s">
        <v>4</v>
      </c>
      <c r="B11506">
        <v>1.7942363751584286E-4</v>
      </c>
      <c r="C11506">
        <v>1.7942363751584287E-2</v>
      </c>
      <c r="I11506" t="s">
        <v>3</v>
      </c>
      <c r="J11506" s="1">
        <v>2.7690304480208787E-3</v>
      </c>
      <c r="K11506" s="3">
        <f>J11506*100</f>
        <v>0.27690304480208788</v>
      </c>
      <c r="O11506" t="s">
        <v>4</v>
      </c>
      <c r="P11506">
        <v>1.5016223067173637E-4</v>
      </c>
      <c r="Q11506">
        <v>1.5016223067173637E-2</v>
      </c>
    </row>
    <row r="11507" spans="1:17" x14ac:dyDescent="0.25">
      <c r="A11507" t="s">
        <v>4</v>
      </c>
      <c r="B11507">
        <v>1.5016223067173637E-4</v>
      </c>
      <c r="C11507">
        <v>1.5016223067173637E-2</v>
      </c>
      <c r="I11507" t="s">
        <v>3</v>
      </c>
      <c r="J11507" s="1">
        <v>2.4782879512831664E-3</v>
      </c>
      <c r="K11507" s="3">
        <f>J11507*100</f>
        <v>0.24782879512831665</v>
      </c>
      <c r="O11507" t="s">
        <v>4</v>
      </c>
      <c r="P11507">
        <v>1.7404784537389099E-4</v>
      </c>
      <c r="Q11507">
        <v>1.7404784537389098E-2</v>
      </c>
    </row>
    <row r="11508" spans="1:17" x14ac:dyDescent="0.25">
      <c r="A11508" t="s">
        <v>4</v>
      </c>
      <c r="B11508">
        <v>1.7404784537389099E-4</v>
      </c>
      <c r="C11508">
        <v>1.7404784537389098E-2</v>
      </c>
      <c r="I11508" t="s">
        <v>3</v>
      </c>
      <c r="J11508" s="1">
        <v>2.5981735537190086E-3</v>
      </c>
      <c r="K11508" s="3">
        <f>J11508*100</f>
        <v>0.25981735537190087</v>
      </c>
      <c r="O11508" t="s">
        <v>4</v>
      </c>
      <c r="P11508">
        <v>1.795541825095057E-4</v>
      </c>
      <c r="Q11508">
        <v>1.795541825095057E-2</v>
      </c>
    </row>
    <row r="11509" spans="1:17" x14ac:dyDescent="0.25">
      <c r="A11509" t="s">
        <v>4</v>
      </c>
      <c r="B11509">
        <v>1.795541825095057E-4</v>
      </c>
      <c r="C11509">
        <v>1.795541825095057E-2</v>
      </c>
      <c r="I11509" t="s">
        <v>3</v>
      </c>
      <c r="J11509" s="1">
        <v>2.4553331883427577E-3</v>
      </c>
      <c r="K11509" s="3">
        <f>J11509*100</f>
        <v>0.24553331883427576</v>
      </c>
      <c r="O11509" t="s">
        <v>4</v>
      </c>
      <c r="P11509">
        <v>1.4718884664131812E-4</v>
      </c>
      <c r="Q11509">
        <v>1.4718884664131812E-2</v>
      </c>
    </row>
    <row r="11510" spans="1:17" x14ac:dyDescent="0.25">
      <c r="A11510" t="s">
        <v>4</v>
      </c>
      <c r="B11510">
        <v>1.4718884664131812E-4</v>
      </c>
      <c r="C11510">
        <v>1.4718884664131812E-2</v>
      </c>
      <c r="I11510" t="s">
        <v>3</v>
      </c>
      <c r="J11510" s="1">
        <v>2.7002753371030883E-3</v>
      </c>
      <c r="K11510" s="3">
        <f>J11510*100</f>
        <v>0.27002753371030885</v>
      </c>
      <c r="O11510" t="s">
        <v>4</v>
      </c>
      <c r="P11510">
        <v>1.9545468948035491E-4</v>
      </c>
      <c r="Q11510">
        <v>1.954546894803549E-2</v>
      </c>
    </row>
    <row r="11511" spans="1:17" x14ac:dyDescent="0.25">
      <c r="A11511" t="s">
        <v>4</v>
      </c>
      <c r="B11511">
        <v>1.9545468948035491E-4</v>
      </c>
      <c r="C11511">
        <v>1.954546894803549E-2</v>
      </c>
      <c r="I11511" t="s">
        <v>3</v>
      </c>
      <c r="J11511" s="1">
        <v>2.4807472814267072E-3</v>
      </c>
      <c r="K11511" s="3">
        <f>J11511*100</f>
        <v>0.24807472814267073</v>
      </c>
      <c r="O11511" t="s">
        <v>4</v>
      </c>
      <c r="P11511">
        <v>1.8011026615969583E-4</v>
      </c>
      <c r="Q11511">
        <v>1.8011026615969584E-2</v>
      </c>
    </row>
    <row r="11512" spans="1:17" x14ac:dyDescent="0.25">
      <c r="A11512" t="s">
        <v>4</v>
      </c>
      <c r="B11512">
        <v>1.8011026615969583E-4</v>
      </c>
      <c r="C11512">
        <v>1.8011026615969584E-2</v>
      </c>
      <c r="I11512" t="s">
        <v>3</v>
      </c>
      <c r="J11512" s="1">
        <v>2.6010517616354934E-3</v>
      </c>
      <c r="K11512" s="3">
        <f>J11512*100</f>
        <v>0.26010517616354933</v>
      </c>
      <c r="O11512" t="s">
        <v>4</v>
      </c>
      <c r="P11512">
        <v>1.4307794676806084E-4</v>
      </c>
      <c r="Q11512">
        <v>1.4307794676806084E-2</v>
      </c>
    </row>
    <row r="11513" spans="1:17" x14ac:dyDescent="0.25">
      <c r="A11513" t="s">
        <v>4</v>
      </c>
      <c r="B11513">
        <v>1.4307794676806084E-4</v>
      </c>
      <c r="C11513">
        <v>1.4307794676806084E-2</v>
      </c>
      <c r="I11513" t="s">
        <v>3</v>
      </c>
      <c r="J11513" s="1">
        <v>2.4253214441061332E-3</v>
      </c>
      <c r="K11513" s="3">
        <f>J11513*100</f>
        <v>0.24253214441061333</v>
      </c>
      <c r="O11513" t="s">
        <v>4</v>
      </c>
      <c r="P11513">
        <v>1.4512864385297846E-4</v>
      </c>
      <c r="Q11513">
        <v>1.4512864385297846E-2</v>
      </c>
    </row>
    <row r="11514" spans="1:17" x14ac:dyDescent="0.25">
      <c r="A11514" t="s">
        <v>4</v>
      </c>
      <c r="B11514">
        <v>1.4512864385297846E-4</v>
      </c>
      <c r="C11514">
        <v>1.4512864385297846E-2</v>
      </c>
      <c r="I11514" t="s">
        <v>3</v>
      </c>
      <c r="J11514" s="1">
        <v>2.6677551109177901E-3</v>
      </c>
      <c r="K11514" s="3">
        <f>J11514*100</f>
        <v>0.26677551109177899</v>
      </c>
      <c r="O11514" t="s">
        <v>4</v>
      </c>
      <c r="P11514">
        <v>1.4744740177439797E-4</v>
      </c>
      <c r="Q11514">
        <v>1.4744740177439796E-2</v>
      </c>
    </row>
    <row r="11515" spans="1:17" x14ac:dyDescent="0.25">
      <c r="A11515" t="s">
        <v>4</v>
      </c>
      <c r="B11515">
        <v>1.4744740177439797E-4</v>
      </c>
      <c r="C11515">
        <v>1.4744740177439796E-2</v>
      </c>
      <c r="I11515" t="s">
        <v>3</v>
      </c>
      <c r="J11515" s="1">
        <v>2.6624949978251416E-3</v>
      </c>
      <c r="K11515" s="3">
        <f>J11515*100</f>
        <v>0.26624949978251417</v>
      </c>
      <c r="O11515" t="s">
        <v>4</v>
      </c>
      <c r="P11515">
        <v>1.6564828897338402E-4</v>
      </c>
      <c r="Q11515">
        <v>1.6564828897338402E-2</v>
      </c>
    </row>
    <row r="11516" spans="1:17" x14ac:dyDescent="0.25">
      <c r="A11516" t="s">
        <v>4</v>
      </c>
      <c r="B11516">
        <v>1.6564828897338402E-4</v>
      </c>
      <c r="C11516">
        <v>1.6564828897338402E-2</v>
      </c>
      <c r="I11516" t="s">
        <v>3</v>
      </c>
      <c r="J11516" s="1">
        <v>2.8607216180948241E-3</v>
      </c>
      <c r="K11516" s="3">
        <f>J11516*100</f>
        <v>0.28607216180948242</v>
      </c>
      <c r="O11516" t="s">
        <v>4</v>
      </c>
      <c r="P11516">
        <v>1.6363593155893535E-4</v>
      </c>
      <c r="Q11516">
        <v>1.6363593155893537E-2</v>
      </c>
    </row>
    <row r="11517" spans="1:17" x14ac:dyDescent="0.25">
      <c r="A11517" t="s">
        <v>4</v>
      </c>
      <c r="B11517">
        <v>1.6363593155893535E-4</v>
      </c>
      <c r="C11517">
        <v>1.6363593155893537E-2</v>
      </c>
      <c r="I11517" t="s">
        <v>3</v>
      </c>
      <c r="J11517" s="1">
        <v>2.7591265767725102E-3</v>
      </c>
      <c r="K11517" s="3">
        <f>J11517*100</f>
        <v>0.27591265767725104</v>
      </c>
      <c r="O11517" t="s">
        <v>4</v>
      </c>
      <c r="P11517">
        <v>1.627699619771863E-4</v>
      </c>
      <c r="Q11517">
        <v>1.6276996197718632E-2</v>
      </c>
    </row>
    <row r="11518" spans="1:17" x14ac:dyDescent="0.25">
      <c r="A11518" t="s">
        <v>4</v>
      </c>
      <c r="B11518">
        <v>1.627699619771863E-4</v>
      </c>
      <c r="C11518">
        <v>1.6276996197718632E-2</v>
      </c>
      <c r="I11518" t="s">
        <v>3</v>
      </c>
      <c r="J11518" s="1">
        <v>2.4704371465854719E-3</v>
      </c>
      <c r="K11518" s="3">
        <f>J11518*100</f>
        <v>0.24704371465854719</v>
      </c>
      <c r="O11518" t="s">
        <v>4</v>
      </c>
      <c r="P11518">
        <v>1.7389828897338401E-4</v>
      </c>
      <c r="Q11518">
        <v>1.7389828897338401E-2</v>
      </c>
    </row>
    <row r="11519" spans="1:17" x14ac:dyDescent="0.25">
      <c r="A11519" t="s">
        <v>4</v>
      </c>
      <c r="B11519">
        <v>1.7389828897338401E-4</v>
      </c>
      <c r="C11519">
        <v>1.7389828897338401E-2</v>
      </c>
      <c r="I11519" t="s">
        <v>3</v>
      </c>
      <c r="J11519" s="1">
        <v>2.3611165724227922E-3</v>
      </c>
      <c r="K11519" s="3">
        <f>J11519*100</f>
        <v>0.23611165724227923</v>
      </c>
      <c r="O11519" t="s">
        <v>4</v>
      </c>
      <c r="P11519">
        <v>1.5682858048162229E-4</v>
      </c>
      <c r="Q11519">
        <v>1.5682858048162229E-2</v>
      </c>
    </row>
    <row r="11520" spans="1:17" x14ac:dyDescent="0.25">
      <c r="A11520" t="s">
        <v>4</v>
      </c>
      <c r="B11520">
        <v>1.5682858048162229E-4</v>
      </c>
      <c r="C11520">
        <v>1.5682858048162229E-2</v>
      </c>
      <c r="I11520" t="s">
        <v>3</v>
      </c>
      <c r="J11520" s="1">
        <v>2.5697372770769901E-3</v>
      </c>
      <c r="K11520" s="3">
        <f>J11520*100</f>
        <v>0.256973727707699</v>
      </c>
      <c r="O11520" t="s">
        <v>4</v>
      </c>
      <c r="P11520">
        <v>1.8981400506970847E-4</v>
      </c>
      <c r="Q11520">
        <v>1.8981400506970846E-2</v>
      </c>
    </row>
    <row r="11521" spans="1:17" x14ac:dyDescent="0.25">
      <c r="A11521" t="s">
        <v>4</v>
      </c>
      <c r="B11521">
        <v>1.8981400506970847E-4</v>
      </c>
      <c r="C11521">
        <v>1.8981400506970846E-2</v>
      </c>
      <c r="I11521" t="s">
        <v>3</v>
      </c>
      <c r="J11521" s="1">
        <v>2.2979491083079599E-3</v>
      </c>
      <c r="K11521" s="3">
        <f>J11521*100</f>
        <v>0.22979491083079598</v>
      </c>
      <c r="O11521" t="s">
        <v>4</v>
      </c>
      <c r="P11521">
        <v>1.6160836501901142E-4</v>
      </c>
      <c r="Q11521">
        <v>1.6160836501901144E-2</v>
      </c>
    </row>
    <row r="11522" spans="1:17" x14ac:dyDescent="0.25">
      <c r="A11522" t="s">
        <v>4</v>
      </c>
      <c r="B11522">
        <v>1.6160836501901142E-4</v>
      </c>
      <c r="C11522">
        <v>1.6160836501901144E-2</v>
      </c>
      <c r="I11522" t="s">
        <v>3</v>
      </c>
      <c r="J11522" s="1">
        <v>2.3537264027838189E-3</v>
      </c>
      <c r="K11522" s="3">
        <f>J11522*100</f>
        <v>0.23537264027838189</v>
      </c>
      <c r="O11522" t="s">
        <v>4</v>
      </c>
      <c r="P11522">
        <v>1.4523479087452472E-4</v>
      </c>
      <c r="Q11522">
        <v>1.4523479087452473E-2</v>
      </c>
    </row>
    <row r="11523" spans="1:17" x14ac:dyDescent="0.25">
      <c r="A11523" t="s">
        <v>4</v>
      </c>
      <c r="B11523">
        <v>1.4523479087452472E-4</v>
      </c>
      <c r="C11523">
        <v>1.4523479087452473E-2</v>
      </c>
      <c r="I11523" t="s">
        <v>3</v>
      </c>
      <c r="J11523" s="1">
        <v>2.6368490648107871E-3</v>
      </c>
      <c r="K11523" s="3">
        <f>J11523*100</f>
        <v>0.26368490648107873</v>
      </c>
      <c r="O11523" t="s">
        <v>4</v>
      </c>
      <c r="P11523">
        <v>1.5990494296577945E-4</v>
      </c>
      <c r="Q11523">
        <v>1.5990494296577944E-2</v>
      </c>
    </row>
    <row r="11524" spans="1:17" x14ac:dyDescent="0.25">
      <c r="A11524" t="s">
        <v>4</v>
      </c>
      <c r="B11524">
        <v>1.5990494296577945E-4</v>
      </c>
      <c r="C11524">
        <v>1.5990494296577944E-2</v>
      </c>
      <c r="I11524" t="s">
        <v>3</v>
      </c>
      <c r="J11524" s="1">
        <v>2.5718194867333623E-3</v>
      </c>
      <c r="K11524" s="3">
        <f>J11524*100</f>
        <v>0.25718194867333621</v>
      </c>
      <c r="O11524" t="s">
        <v>4</v>
      </c>
      <c r="P11524">
        <v>1.8256622306717365E-4</v>
      </c>
      <c r="Q11524">
        <v>1.8256622306717363E-2</v>
      </c>
    </row>
    <row r="11525" spans="1:17" x14ac:dyDescent="0.25">
      <c r="A11525" t="s">
        <v>4</v>
      </c>
      <c r="B11525">
        <v>1.8256622306717365E-4</v>
      </c>
      <c r="C11525">
        <v>1.8256622306717363E-2</v>
      </c>
      <c r="I11525" t="s">
        <v>3</v>
      </c>
      <c r="J11525" s="1">
        <v>2.3988647237929536E-3</v>
      </c>
      <c r="K11525" s="3">
        <f>J11525*100</f>
        <v>0.23988647237929536</v>
      </c>
      <c r="O11525" t="s">
        <v>4</v>
      </c>
      <c r="P11525">
        <v>1.618599493029151E-4</v>
      </c>
      <c r="Q11525">
        <v>1.6185994930291509E-2</v>
      </c>
    </row>
    <row r="11526" spans="1:17" x14ac:dyDescent="0.25">
      <c r="A11526" t="s">
        <v>4</v>
      </c>
      <c r="B11526">
        <v>1.618599493029151E-4</v>
      </c>
      <c r="C11526">
        <v>1.6185994930291509E-2</v>
      </c>
      <c r="I11526" t="s">
        <v>3</v>
      </c>
      <c r="J11526" s="1">
        <v>2.8027094388864723E-3</v>
      </c>
      <c r="K11526" s="3">
        <f>J11526*100</f>
        <v>0.28027094388864721</v>
      </c>
      <c r="O11526" t="s">
        <v>4</v>
      </c>
      <c r="P11526">
        <v>1.2206749049429658E-4</v>
      </c>
      <c r="Q11526">
        <v>1.2206749049429658E-2</v>
      </c>
    </row>
    <row r="11527" spans="1:17" x14ac:dyDescent="0.25">
      <c r="A11527" t="s">
        <v>4</v>
      </c>
      <c r="B11527">
        <v>1.2206749049429658E-4</v>
      </c>
      <c r="C11527">
        <v>1.2206749049429658E-2</v>
      </c>
      <c r="I11527" t="s">
        <v>3</v>
      </c>
      <c r="J11527" s="1">
        <v>2.5261526750761198E-3</v>
      </c>
      <c r="K11527" s="3">
        <f>J11527*100</f>
        <v>0.25261526750761198</v>
      </c>
      <c r="O11527" t="s">
        <v>4</v>
      </c>
      <c r="P11527">
        <v>1.4045215462610901E-4</v>
      </c>
      <c r="Q11527">
        <v>1.4045215462610901E-2</v>
      </c>
    </row>
    <row r="11528" spans="1:17" x14ac:dyDescent="0.25">
      <c r="A11528" t="s">
        <v>4</v>
      </c>
      <c r="B11528">
        <v>1.4045215462610901E-4</v>
      </c>
      <c r="C11528">
        <v>1.4045215462610901E-2</v>
      </c>
      <c r="I11528" t="s">
        <v>3</v>
      </c>
      <c r="J11528" s="1">
        <v>2.4520126141800783E-3</v>
      </c>
      <c r="K11528" s="3">
        <f>J11528*100</f>
        <v>0.24520126141800783</v>
      </c>
      <c r="O11528" t="s">
        <v>4</v>
      </c>
      <c r="P11528">
        <v>1.4527661596958175E-4</v>
      </c>
      <c r="Q11528">
        <v>1.4527661596958175E-2</v>
      </c>
    </row>
    <row r="11529" spans="1:17" x14ac:dyDescent="0.25">
      <c r="A11529" t="s">
        <v>4</v>
      </c>
      <c r="B11529">
        <v>1.4527661596958175E-4</v>
      </c>
      <c r="C11529">
        <v>1.4527661596958175E-2</v>
      </c>
      <c r="I11529" t="s">
        <v>3</v>
      </c>
      <c r="J11529" s="1">
        <v>2.6456311439756416E-3</v>
      </c>
      <c r="K11529" s="3">
        <f>J11529*100</f>
        <v>0.26456311439756414</v>
      </c>
      <c r="O11529" t="s">
        <v>4</v>
      </c>
      <c r="P11529">
        <v>1.8150190114068441E-4</v>
      </c>
      <c r="Q11529">
        <v>1.8150190114068442E-2</v>
      </c>
    </row>
    <row r="11530" spans="1:17" x14ac:dyDescent="0.25">
      <c r="A11530" t="s">
        <v>4</v>
      </c>
      <c r="B11530">
        <v>1.8150190114068441E-4</v>
      </c>
      <c r="C11530">
        <v>1.8150190114068442E-2</v>
      </c>
      <c r="I11530" t="s">
        <v>3</v>
      </c>
      <c r="J11530" s="1">
        <v>2.6244588951718139E-3</v>
      </c>
      <c r="K11530" s="3">
        <f>J11530*100</f>
        <v>0.2624458895171814</v>
      </c>
      <c r="O11530" t="s">
        <v>4</v>
      </c>
      <c r="P11530">
        <v>1.4594264892268694E-4</v>
      </c>
      <c r="Q11530">
        <v>1.4594264892268694E-2</v>
      </c>
    </row>
    <row r="11531" spans="1:17" x14ac:dyDescent="0.25">
      <c r="A11531" t="s">
        <v>4</v>
      </c>
      <c r="B11531">
        <v>1.4594264892268694E-4</v>
      </c>
      <c r="C11531">
        <v>1.4594264892268694E-2</v>
      </c>
      <c r="I11531" t="s">
        <v>3</v>
      </c>
      <c r="J11531" s="1">
        <v>2.6476450630709002E-3</v>
      </c>
      <c r="K11531" s="3">
        <f>J11531*100</f>
        <v>0.26476450630709003</v>
      </c>
      <c r="O11531" t="s">
        <v>4</v>
      </c>
      <c r="P11531">
        <v>1.7351774397972119E-4</v>
      </c>
      <c r="Q11531">
        <v>1.7351774397972117E-2</v>
      </c>
    </row>
    <row r="11532" spans="1:17" x14ac:dyDescent="0.25">
      <c r="A11532" t="s">
        <v>4</v>
      </c>
      <c r="B11532">
        <v>1.7351774397972119E-4</v>
      </c>
      <c r="C11532">
        <v>1.7351774397972117E-2</v>
      </c>
      <c r="I11532" t="s">
        <v>3</v>
      </c>
      <c r="J11532" s="1">
        <v>2.4228547194432362E-3</v>
      </c>
      <c r="K11532" s="3">
        <f>J11532*100</f>
        <v>0.24228547194432362</v>
      </c>
      <c r="O11532" t="s">
        <v>4</v>
      </c>
      <c r="P11532">
        <v>1.5896641318124206E-4</v>
      </c>
      <c r="Q11532">
        <v>1.5896641318124207E-2</v>
      </c>
    </row>
    <row r="11533" spans="1:17" x14ac:dyDescent="0.25">
      <c r="A11533" t="s">
        <v>4</v>
      </c>
      <c r="B11533">
        <v>1.5896641318124206E-4</v>
      </c>
      <c r="C11533">
        <v>1.5896641318124207E-2</v>
      </c>
      <c r="I11533" t="s">
        <v>3</v>
      </c>
      <c r="J11533" s="1">
        <v>2.7141774684645496E-3</v>
      </c>
      <c r="K11533" s="3">
        <f>J11533*100</f>
        <v>0.27141774684645498</v>
      </c>
      <c r="O11533" t="s">
        <v>4</v>
      </c>
      <c r="P11533">
        <v>1.6466825095057033E-4</v>
      </c>
      <c r="Q11533">
        <v>1.6466825095057033E-2</v>
      </c>
    </row>
    <row r="11534" spans="1:17" x14ac:dyDescent="0.25">
      <c r="A11534" t="s">
        <v>4</v>
      </c>
      <c r="B11534">
        <v>1.6466825095057033E-4</v>
      </c>
      <c r="C11534">
        <v>1.6466825095057033E-2</v>
      </c>
      <c r="I11534" t="s">
        <v>3</v>
      </c>
      <c r="J11534" s="1">
        <v>2.6972092214006091E-3</v>
      </c>
      <c r="K11534" s="3">
        <f>J11534*100</f>
        <v>0.26972092214006094</v>
      </c>
      <c r="O11534" t="s">
        <v>4</v>
      </c>
      <c r="P11534">
        <v>1.684252217997465E-4</v>
      </c>
      <c r="Q11534">
        <v>1.6842522179974648E-2</v>
      </c>
    </row>
    <row r="11535" spans="1:17" x14ac:dyDescent="0.25">
      <c r="A11535" t="s">
        <v>4</v>
      </c>
      <c r="B11535">
        <v>1.684252217997465E-4</v>
      </c>
      <c r="C11535">
        <v>1.6842522179974648E-2</v>
      </c>
      <c r="I11535" t="s">
        <v>3</v>
      </c>
      <c r="J11535" s="1">
        <v>2.3830130491518053E-3</v>
      </c>
      <c r="K11535" s="3">
        <f>J11535*100</f>
        <v>0.23830130491518053</v>
      </c>
      <c r="O11535" t="s">
        <v>4</v>
      </c>
      <c r="P11535">
        <v>1.9425950570342207E-4</v>
      </c>
      <c r="Q11535">
        <v>1.9425950570342208E-2</v>
      </c>
    </row>
    <row r="11536" spans="1:17" x14ac:dyDescent="0.25">
      <c r="A11536" t="s">
        <v>4</v>
      </c>
      <c r="B11536">
        <v>1.9425950570342207E-4</v>
      </c>
      <c r="C11536">
        <v>1.9425950570342208E-2</v>
      </c>
      <c r="I11536" t="s">
        <v>3</v>
      </c>
      <c r="J11536" s="1">
        <v>2.5705619834710744E-3</v>
      </c>
      <c r="K11536" s="3">
        <f>J11536*100</f>
        <v>0.25705619834710747</v>
      </c>
      <c r="O11536" t="s">
        <v>4</v>
      </c>
      <c r="P11536">
        <v>1.7040304182509508E-4</v>
      </c>
      <c r="Q11536">
        <v>1.7040304182509507E-2</v>
      </c>
    </row>
    <row r="11537" spans="1:17" x14ac:dyDescent="0.25">
      <c r="A11537" t="s">
        <v>4</v>
      </c>
      <c r="B11537">
        <v>1.7040304182509508E-4</v>
      </c>
      <c r="C11537">
        <v>1.7040304182509507E-2</v>
      </c>
      <c r="I11537" t="s">
        <v>3</v>
      </c>
      <c r="J11537" s="1">
        <v>2.6851861678990866E-3</v>
      </c>
      <c r="K11537" s="3">
        <f>J11537*100</f>
        <v>0.26851861678990868</v>
      </c>
      <c r="O11537" t="s">
        <v>4</v>
      </c>
      <c r="P11537">
        <v>1.6787294043092523E-4</v>
      </c>
      <c r="Q11537">
        <v>1.6787294043092524E-2</v>
      </c>
    </row>
    <row r="11538" spans="1:17" x14ac:dyDescent="0.25">
      <c r="A11538" t="s">
        <v>4</v>
      </c>
      <c r="B11538">
        <v>1.6787294043092523E-4</v>
      </c>
      <c r="C11538">
        <v>1.6787294043092524E-2</v>
      </c>
      <c r="I11538" t="s">
        <v>3</v>
      </c>
      <c r="J11538" s="1">
        <v>2.5133140495867765E-3</v>
      </c>
      <c r="K11538" s="3">
        <f>J11538*100</f>
        <v>0.25133140495867767</v>
      </c>
      <c r="O11538" t="s">
        <v>4</v>
      </c>
      <c r="P11538">
        <v>1.489974651457541E-4</v>
      </c>
      <c r="Q11538">
        <v>1.489974651457541E-2</v>
      </c>
    </row>
    <row r="11539" spans="1:17" x14ac:dyDescent="0.25">
      <c r="A11539" t="s">
        <v>4</v>
      </c>
      <c r="B11539">
        <v>1.489974651457541E-4</v>
      </c>
      <c r="C11539">
        <v>1.489974651457541E-2</v>
      </c>
      <c r="I11539" t="s">
        <v>3</v>
      </c>
      <c r="J11539" s="1">
        <v>2.4183292735972164E-3</v>
      </c>
      <c r="K11539" s="3">
        <f>J11539*100</f>
        <v>0.24183292735972164</v>
      </c>
      <c r="O11539" t="s">
        <v>4</v>
      </c>
      <c r="P11539">
        <v>1.528412547528517E-4</v>
      </c>
      <c r="Q11539">
        <v>1.528412547528517E-2</v>
      </c>
    </row>
    <row r="11540" spans="1:17" x14ac:dyDescent="0.25">
      <c r="A11540" t="s">
        <v>4</v>
      </c>
      <c r="B11540">
        <v>1.528412547528517E-4</v>
      </c>
      <c r="C11540">
        <v>1.528412547528517E-2</v>
      </c>
      <c r="I11540" t="s">
        <v>3</v>
      </c>
      <c r="J11540" s="1">
        <v>2.5871043932144408E-3</v>
      </c>
      <c r="K11540" s="3">
        <f>J11540*100</f>
        <v>0.25871043932144411</v>
      </c>
      <c r="O11540" t="s">
        <v>4</v>
      </c>
      <c r="P11540">
        <v>1.4684949302915082E-4</v>
      </c>
      <c r="Q11540">
        <v>1.4684949302915081E-2</v>
      </c>
    </row>
    <row r="11541" spans="1:17" x14ac:dyDescent="0.25">
      <c r="A11541" t="s">
        <v>4</v>
      </c>
      <c r="B11541">
        <v>1.4684949302915082E-4</v>
      </c>
      <c r="C11541">
        <v>1.4684949302915081E-2</v>
      </c>
      <c r="I11541" t="s">
        <v>3</v>
      </c>
      <c r="J11541" s="1">
        <v>2.805091344062636E-3</v>
      </c>
      <c r="K11541" s="3">
        <f>J11541*100</f>
        <v>0.28050913440626363</v>
      </c>
      <c r="O11541" t="s">
        <v>4</v>
      </c>
      <c r="P11541">
        <v>1.4774936628643854E-4</v>
      </c>
      <c r="Q11541">
        <v>1.4774936628643855E-2</v>
      </c>
    </row>
    <row r="11542" spans="1:17" x14ac:dyDescent="0.25">
      <c r="A11542" t="s">
        <v>4</v>
      </c>
      <c r="B11542">
        <v>1.4774936628643854E-4</v>
      </c>
      <c r="C11542">
        <v>1.4774936628643855E-2</v>
      </c>
      <c r="I11542" t="s">
        <v>3</v>
      </c>
      <c r="J11542" s="1">
        <v>2.5363253588516748E-3</v>
      </c>
      <c r="K11542" s="3">
        <f>J11542*100</f>
        <v>0.25363253588516749</v>
      </c>
      <c r="O11542" t="s">
        <v>4</v>
      </c>
      <c r="P11542">
        <v>1.5280893536121672E-4</v>
      </c>
      <c r="Q11542">
        <v>1.5280893536121672E-2</v>
      </c>
    </row>
    <row r="11543" spans="1:17" x14ac:dyDescent="0.25">
      <c r="A11543" t="s">
        <v>4</v>
      </c>
      <c r="B11543">
        <v>1.5280893536121672E-4</v>
      </c>
      <c r="C11543">
        <v>1.5280893536121672E-2</v>
      </c>
      <c r="I11543" t="s">
        <v>3</v>
      </c>
      <c r="J11543" s="1">
        <v>2.6415441496302743E-3</v>
      </c>
      <c r="K11543" s="3">
        <f>J11543*100</f>
        <v>0.26415441496302744</v>
      </c>
      <c r="O11543" t="s">
        <v>4</v>
      </c>
      <c r="P11543">
        <v>1.7805259822560205E-4</v>
      </c>
      <c r="Q11543">
        <v>1.7805259822560204E-2</v>
      </c>
    </row>
    <row r="11544" spans="1:17" x14ac:dyDescent="0.25">
      <c r="A11544" t="s">
        <v>4</v>
      </c>
      <c r="B11544">
        <v>1.7805259822560205E-4</v>
      </c>
      <c r="C11544">
        <v>1.7805259822560204E-2</v>
      </c>
      <c r="I11544" t="s">
        <v>3</v>
      </c>
      <c r="J11544" s="1">
        <v>2.4509182253153548E-3</v>
      </c>
      <c r="K11544" s="3">
        <f>J11544*100</f>
        <v>0.24509182253153547</v>
      </c>
      <c r="O11544" t="s">
        <v>4</v>
      </c>
      <c r="P11544">
        <v>1.7117743979721167E-4</v>
      </c>
      <c r="Q11544">
        <v>1.7117743979721167E-2</v>
      </c>
    </row>
    <row r="11545" spans="1:17" x14ac:dyDescent="0.25">
      <c r="A11545" t="s">
        <v>4</v>
      </c>
      <c r="B11545">
        <v>1.7117743979721167E-4</v>
      </c>
      <c r="C11545">
        <v>1.7117743979721167E-2</v>
      </c>
      <c r="I11545" t="s">
        <v>3</v>
      </c>
      <c r="J11545" s="1">
        <v>2.6562814267072641E-3</v>
      </c>
      <c r="K11545" s="3">
        <f>J11545*100</f>
        <v>0.26562814267072643</v>
      </c>
      <c r="O11545" t="s">
        <v>4</v>
      </c>
      <c r="P11545">
        <v>1.8261565272496833E-4</v>
      </c>
      <c r="Q11545">
        <v>1.8261565272496831E-2</v>
      </c>
    </row>
    <row r="11546" spans="1:17" x14ac:dyDescent="0.25">
      <c r="A11546" t="s">
        <v>4</v>
      </c>
      <c r="B11546">
        <v>1.8261565272496833E-4</v>
      </c>
      <c r="C11546">
        <v>1.8261565272496831E-2</v>
      </c>
      <c r="I11546" t="s">
        <v>3</v>
      </c>
      <c r="J11546" s="1">
        <v>2.2954066985645932E-3</v>
      </c>
      <c r="K11546" s="3">
        <f>J11546*100</f>
        <v>0.22954066985645932</v>
      </c>
      <c r="O11546" t="s">
        <v>4</v>
      </c>
      <c r="P11546">
        <v>1.6750823827629911E-4</v>
      </c>
      <c r="Q11546">
        <v>1.6750823827629911E-2</v>
      </c>
    </row>
    <row r="11547" spans="1:17" x14ac:dyDescent="0.25">
      <c r="A11547" t="s">
        <v>4</v>
      </c>
      <c r="B11547">
        <v>1.6750823827629911E-4</v>
      </c>
      <c r="C11547">
        <v>1.6750823827629911E-2</v>
      </c>
      <c r="I11547" t="s">
        <v>3</v>
      </c>
      <c r="J11547" s="1">
        <v>2.441181383210091E-3</v>
      </c>
      <c r="K11547" s="3">
        <f>J11547*100</f>
        <v>0.24411813832100909</v>
      </c>
      <c r="O11547" t="s">
        <v>4</v>
      </c>
      <c r="P11547">
        <v>1.5395342205323193E-4</v>
      </c>
      <c r="Q11547">
        <v>1.5395342205323194E-2</v>
      </c>
    </row>
    <row r="11548" spans="1:17" x14ac:dyDescent="0.25">
      <c r="A11548" t="s">
        <v>4</v>
      </c>
      <c r="B11548">
        <v>1.5395342205323193E-4</v>
      </c>
      <c r="C11548">
        <v>1.5395342205323194E-2</v>
      </c>
      <c r="I11548" t="s">
        <v>3</v>
      </c>
      <c r="J11548" s="1">
        <v>2.514707698999565E-3</v>
      </c>
      <c r="K11548" s="3">
        <f>J11548*100</f>
        <v>0.25147076989995648</v>
      </c>
      <c r="O11548" t="s">
        <v>4</v>
      </c>
      <c r="P11548">
        <v>1.6068472750316857E-4</v>
      </c>
      <c r="Q11548">
        <v>1.6068472750316858E-2</v>
      </c>
    </row>
    <row r="11549" spans="1:17" x14ac:dyDescent="0.25">
      <c r="A11549" t="s">
        <v>4</v>
      </c>
      <c r="B11549">
        <v>1.6068472750316857E-4</v>
      </c>
      <c r="C11549">
        <v>1.6068472750316858E-2</v>
      </c>
      <c r="I11549" t="s">
        <v>3</v>
      </c>
      <c r="J11549" s="1">
        <v>2.597977816441931E-3</v>
      </c>
      <c r="K11549" s="3">
        <f>J11549*100</f>
        <v>0.25979778164419309</v>
      </c>
      <c r="O11549" t="s">
        <v>4</v>
      </c>
      <c r="P11549">
        <v>1.6204055766793409E-4</v>
      </c>
      <c r="Q11549">
        <v>1.6204055766793408E-2</v>
      </c>
    </row>
    <row r="11550" spans="1:17" x14ac:dyDescent="0.25">
      <c r="A11550" t="s">
        <v>4</v>
      </c>
      <c r="B11550">
        <v>1.6204055766793409E-4</v>
      </c>
      <c r="C11550">
        <v>1.6204055766793408E-2</v>
      </c>
      <c r="I11550" t="s">
        <v>3</v>
      </c>
      <c r="J11550" s="1">
        <v>2.477351022183558E-3</v>
      </c>
      <c r="K11550" s="3">
        <f>J11550*100</f>
        <v>0.24773510221835579</v>
      </c>
      <c r="O11550" t="s">
        <v>4</v>
      </c>
      <c r="P11550">
        <v>2.0551140684410646E-4</v>
      </c>
      <c r="Q11550">
        <v>2.0551140684410645E-2</v>
      </c>
    </row>
    <row r="11551" spans="1:17" x14ac:dyDescent="0.25">
      <c r="A11551" t="s">
        <v>4</v>
      </c>
      <c r="B11551">
        <v>2.0551140684410646E-4</v>
      </c>
      <c r="C11551">
        <v>2.0551140684410645E-2</v>
      </c>
      <c r="I11551" t="s">
        <v>3</v>
      </c>
      <c r="J11551" s="1">
        <v>2.6488255763375381E-3</v>
      </c>
      <c r="K11551" s="3">
        <f>J11551*100</f>
        <v>0.26488255763375379</v>
      </c>
      <c r="O11551" t="s">
        <v>4</v>
      </c>
      <c r="P11551">
        <v>1.2164765525982255E-4</v>
      </c>
      <c r="Q11551">
        <v>1.2164765525982255E-2</v>
      </c>
    </row>
    <row r="11552" spans="1:17" x14ac:dyDescent="0.25">
      <c r="A11552" t="s">
        <v>4</v>
      </c>
      <c r="B11552">
        <v>1.2164765525982255E-4</v>
      </c>
      <c r="C11552">
        <v>1.2164765525982255E-2</v>
      </c>
      <c r="I11552" t="s">
        <v>3</v>
      </c>
      <c r="J11552" s="1">
        <v>2.556125706829056E-3</v>
      </c>
      <c r="K11552" s="3">
        <f>J11552*100</f>
        <v>0.2556125706829056</v>
      </c>
      <c r="O11552" t="s">
        <v>4</v>
      </c>
      <c r="P11552">
        <v>1.864214195183777E-4</v>
      </c>
      <c r="Q11552">
        <v>1.8642141951837769E-2</v>
      </c>
    </row>
    <row r="11553" spans="1:17" x14ac:dyDescent="0.25">
      <c r="A11553" t="s">
        <v>4</v>
      </c>
      <c r="B11553">
        <v>1.864214195183777E-4</v>
      </c>
      <c r="C11553">
        <v>1.8642141951837769E-2</v>
      </c>
      <c r="I11553" t="s">
        <v>3</v>
      </c>
      <c r="J11553" s="1">
        <v>2.5441448455850372E-3</v>
      </c>
      <c r="K11553" s="3">
        <f>J11553*100</f>
        <v>0.25441448455850374</v>
      </c>
      <c r="O11553" t="s">
        <v>4</v>
      </c>
      <c r="P11553">
        <v>1.5217807351077312E-4</v>
      </c>
      <c r="Q11553">
        <v>1.5217807351077311E-2</v>
      </c>
    </row>
    <row r="11554" spans="1:17" x14ac:dyDescent="0.25">
      <c r="A11554" t="s">
        <v>4</v>
      </c>
      <c r="B11554">
        <v>1.5217807351077312E-4</v>
      </c>
      <c r="C11554">
        <v>1.5217807351077311E-2</v>
      </c>
      <c r="I11554" t="s">
        <v>3</v>
      </c>
      <c r="J11554" s="1">
        <v>2.856412788168769E-3</v>
      </c>
      <c r="K11554" s="3">
        <f>J11554*100</f>
        <v>0.2856412788168769</v>
      </c>
      <c r="O11554" t="s">
        <v>4</v>
      </c>
      <c r="P11554">
        <v>1.5692110266159697E-4</v>
      </c>
      <c r="Q11554">
        <v>1.5692110266159697E-2</v>
      </c>
    </row>
    <row r="11555" spans="1:17" x14ac:dyDescent="0.25">
      <c r="A11555" t="s">
        <v>4</v>
      </c>
      <c r="B11555">
        <v>1.5692110266159697E-4</v>
      </c>
      <c r="C11555">
        <v>1.5692110266159697E-2</v>
      </c>
      <c r="I11555" t="s">
        <v>3</v>
      </c>
      <c r="J11555" s="1">
        <v>2.3170726402783818E-3</v>
      </c>
      <c r="K11555" s="3">
        <f>J11555*100</f>
        <v>0.23170726402783817</v>
      </c>
      <c r="O11555" t="s">
        <v>4</v>
      </c>
      <c r="P11555">
        <v>1.7272940430925222E-4</v>
      </c>
      <c r="Q11555">
        <v>1.7272940430925223E-2</v>
      </c>
    </row>
    <row r="11556" spans="1:17" x14ac:dyDescent="0.25">
      <c r="A11556" t="s">
        <v>4</v>
      </c>
      <c r="B11556">
        <v>1.7272940430925222E-4</v>
      </c>
      <c r="C11556">
        <v>1.7272940430925223E-2</v>
      </c>
      <c r="I11556" t="s">
        <v>3</v>
      </c>
      <c r="J11556" s="1">
        <v>2.6548247063940844E-3</v>
      </c>
      <c r="K11556" s="3">
        <f>J11556*100</f>
        <v>0.26548247063940844</v>
      </c>
      <c r="O11556" t="s">
        <v>4</v>
      </c>
      <c r="P11556">
        <v>1.7870057034220533E-4</v>
      </c>
      <c r="Q11556">
        <v>1.7870057034220534E-2</v>
      </c>
    </row>
    <row r="11557" spans="1:17" x14ac:dyDescent="0.25">
      <c r="A11557" t="s">
        <v>4</v>
      </c>
      <c r="B11557">
        <v>1.7870057034220533E-4</v>
      </c>
      <c r="C11557">
        <v>1.7870057034220534E-2</v>
      </c>
      <c r="I11557" t="s">
        <v>3</v>
      </c>
      <c r="J11557" s="1">
        <v>2.4199669421487604E-3</v>
      </c>
      <c r="K11557" s="3">
        <f>J11557*100</f>
        <v>0.24199669421487605</v>
      </c>
      <c r="O11557" t="s">
        <v>4</v>
      </c>
      <c r="P11557">
        <v>1.1070025348542459E-4</v>
      </c>
      <c r="Q11557">
        <v>1.1070025348542459E-2</v>
      </c>
    </row>
    <row r="11558" spans="1:17" x14ac:dyDescent="0.25">
      <c r="A11558" t="s">
        <v>4</v>
      </c>
      <c r="B11558">
        <v>1.1070025348542459E-4</v>
      </c>
      <c r="C11558">
        <v>1.1070025348542459E-2</v>
      </c>
      <c r="I11558" t="s">
        <v>3</v>
      </c>
      <c r="J11558" s="1">
        <v>2.515216615919965E-3</v>
      </c>
      <c r="K11558" s="3">
        <f>J11558*100</f>
        <v>0.25152166159199651</v>
      </c>
      <c r="O11558" t="s">
        <v>4</v>
      </c>
      <c r="P11558">
        <v>1.5233681875792142E-4</v>
      </c>
      <c r="Q11558">
        <v>1.5233681875792143E-2</v>
      </c>
    </row>
    <row r="11559" spans="1:17" x14ac:dyDescent="0.25">
      <c r="A11559" t="s">
        <v>4</v>
      </c>
      <c r="B11559">
        <v>1.5233681875792142E-4</v>
      </c>
      <c r="C11559">
        <v>1.5233681875792143E-2</v>
      </c>
      <c r="I11559" t="s">
        <v>3</v>
      </c>
      <c r="J11559" s="1">
        <v>2.480138755980861E-3</v>
      </c>
      <c r="K11559" s="3">
        <f>J11559*100</f>
        <v>0.2480138755980861</v>
      </c>
      <c r="O11559" t="s">
        <v>4</v>
      </c>
      <c r="P11559">
        <v>1.4188466413181242E-4</v>
      </c>
      <c r="Q11559">
        <v>1.4188466413181243E-2</v>
      </c>
    </row>
    <row r="11560" spans="1:17" x14ac:dyDescent="0.25">
      <c r="A11560" t="s">
        <v>4</v>
      </c>
      <c r="B11560">
        <v>1.4188466413181242E-4</v>
      </c>
      <c r="C11560">
        <v>1.4188466413181243E-2</v>
      </c>
      <c r="I11560" t="s">
        <v>3</v>
      </c>
      <c r="J11560" s="1">
        <v>2.7521187472814269E-3</v>
      </c>
      <c r="K11560" s="3">
        <f>J11560*100</f>
        <v>0.27521187472814268</v>
      </c>
      <c r="O11560" t="s">
        <v>4</v>
      </c>
      <c r="P11560">
        <v>1.9231685678073511E-4</v>
      </c>
      <c r="Q11560">
        <v>1.9231685678073512E-2</v>
      </c>
    </row>
    <row r="11561" spans="1:17" x14ac:dyDescent="0.25">
      <c r="A11561" t="s">
        <v>4</v>
      </c>
      <c r="B11561">
        <v>1.9231685678073511E-4</v>
      </c>
      <c r="C11561">
        <v>1.9231685678073512E-2</v>
      </c>
      <c r="I11561" t="s">
        <v>3</v>
      </c>
      <c r="J11561" s="1">
        <v>2.7247285776424534E-3</v>
      </c>
      <c r="K11561" s="3">
        <f>J11561*100</f>
        <v>0.27247285776424535</v>
      </c>
      <c r="O11561" t="s">
        <v>4</v>
      </c>
      <c r="P11561">
        <v>1.8157826362484158E-4</v>
      </c>
      <c r="Q11561">
        <v>1.8157826362484159E-2</v>
      </c>
    </row>
    <row r="11562" spans="1:17" x14ac:dyDescent="0.25">
      <c r="A11562" t="s">
        <v>4</v>
      </c>
      <c r="B11562">
        <v>1.8157826362484158E-4</v>
      </c>
      <c r="C11562">
        <v>1.8157826362484159E-2</v>
      </c>
      <c r="I11562" t="s">
        <v>3</v>
      </c>
      <c r="J11562" s="1">
        <v>2.6032888212266202E-3</v>
      </c>
      <c r="K11562" s="3">
        <f>J11562*100</f>
        <v>0.26032888212266203</v>
      </c>
      <c r="O11562" t="s">
        <v>4</v>
      </c>
      <c r="P11562">
        <v>1.3239923954372625E-4</v>
      </c>
      <c r="Q11562">
        <v>1.3239923954372625E-2</v>
      </c>
    </row>
    <row r="11563" spans="1:17" x14ac:dyDescent="0.25">
      <c r="A11563" t="s">
        <v>4</v>
      </c>
      <c r="B11563">
        <v>1.3239923954372625E-4</v>
      </c>
      <c r="C11563">
        <v>1.3239923954372625E-2</v>
      </c>
      <c r="I11563" t="s">
        <v>3</v>
      </c>
      <c r="J11563" s="1">
        <v>2.4763179643323184E-3</v>
      </c>
      <c r="K11563" s="3">
        <f>J11563*100</f>
        <v>0.24763179643323185</v>
      </c>
      <c r="O11563" t="s">
        <v>4</v>
      </c>
      <c r="P11563">
        <v>1.5854087452471483E-4</v>
      </c>
      <c r="Q11563">
        <v>1.5854087452471483E-2</v>
      </c>
    </row>
    <row r="11564" spans="1:17" x14ac:dyDescent="0.25">
      <c r="A11564" t="s">
        <v>4</v>
      </c>
      <c r="B11564">
        <v>1.5854087452471483E-4</v>
      </c>
      <c r="C11564">
        <v>1.5854087452471483E-2</v>
      </c>
      <c r="I11564" t="s">
        <v>3</v>
      </c>
      <c r="J11564" s="1">
        <v>2.5456637668551546E-3</v>
      </c>
      <c r="K11564" s="3">
        <f>J11564*100</f>
        <v>0.25456637668551546</v>
      </c>
      <c r="O11564" t="s">
        <v>4</v>
      </c>
      <c r="P11564">
        <v>1.570243979721166E-4</v>
      </c>
      <c r="Q11564">
        <v>1.570243979721166E-2</v>
      </c>
    </row>
    <row r="11565" spans="1:17" x14ac:dyDescent="0.25">
      <c r="A11565" t="s">
        <v>4</v>
      </c>
      <c r="B11565">
        <v>1.570243979721166E-4</v>
      </c>
      <c r="C11565">
        <v>1.570243979721166E-2</v>
      </c>
      <c r="I11565" t="s">
        <v>3</v>
      </c>
      <c r="J11565" s="1">
        <v>2.4453531970421924E-3</v>
      </c>
      <c r="K11565" s="3">
        <f>J11565*100</f>
        <v>0.24453531970421924</v>
      </c>
      <c r="O11565" t="s">
        <v>4</v>
      </c>
      <c r="P11565">
        <v>1.2675126742712296E-4</v>
      </c>
      <c r="Q11565">
        <v>1.2675126742712296E-2</v>
      </c>
    </row>
    <row r="11566" spans="1:17" x14ac:dyDescent="0.25">
      <c r="A11566" t="s">
        <v>4</v>
      </c>
      <c r="B11566">
        <v>1.2675126742712296E-4</v>
      </c>
      <c r="C11566">
        <v>1.2675126742712296E-2</v>
      </c>
      <c r="I11566" t="s">
        <v>3</v>
      </c>
      <c r="J11566" s="1">
        <v>2.3449408438451502E-3</v>
      </c>
      <c r="K11566" s="3">
        <f>J11566*100</f>
        <v>0.23449408438451502</v>
      </c>
      <c r="O11566" t="s">
        <v>4</v>
      </c>
      <c r="P11566">
        <v>1.6957319391634981E-4</v>
      </c>
      <c r="Q11566">
        <v>1.695731939163498E-2</v>
      </c>
    </row>
    <row r="11567" spans="1:17" x14ac:dyDescent="0.25">
      <c r="A11567" t="s">
        <v>4</v>
      </c>
      <c r="B11567">
        <v>1.6957319391634981E-4</v>
      </c>
      <c r="C11567">
        <v>1.695731939163498E-2</v>
      </c>
      <c r="I11567" t="s">
        <v>3</v>
      </c>
      <c r="J11567" s="1">
        <v>2.6750165289256196E-3</v>
      </c>
      <c r="K11567" s="3">
        <f>J11567*100</f>
        <v>0.26750165289256195</v>
      </c>
      <c r="O11567" t="s">
        <v>4</v>
      </c>
      <c r="P11567">
        <v>1.5431495564005069E-4</v>
      </c>
      <c r="Q11567">
        <v>1.543149556400507E-2</v>
      </c>
    </row>
    <row r="11568" spans="1:17" x14ac:dyDescent="0.25">
      <c r="A11568" t="s">
        <v>4</v>
      </c>
      <c r="B11568">
        <v>1.5431495564005069E-4</v>
      </c>
      <c r="C11568">
        <v>1.543149556400507E-2</v>
      </c>
      <c r="I11568" t="s">
        <v>3</v>
      </c>
      <c r="J11568" s="1">
        <v>2.3741913875598088E-3</v>
      </c>
      <c r="K11568" s="3">
        <f>J11568*100</f>
        <v>0.23741913875598089</v>
      </c>
      <c r="O11568" t="s">
        <v>4</v>
      </c>
      <c r="P11568">
        <v>1.5212864385297844E-4</v>
      </c>
      <c r="Q11568">
        <v>1.5212864385297844E-2</v>
      </c>
    </row>
    <row r="11569" spans="1:17" x14ac:dyDescent="0.25">
      <c r="A11569" t="s">
        <v>4</v>
      </c>
      <c r="B11569">
        <v>1.5212864385297844E-4</v>
      </c>
      <c r="C11569">
        <v>1.5212864385297844E-2</v>
      </c>
      <c r="I11569" t="s">
        <v>3</v>
      </c>
      <c r="J11569" s="1">
        <v>2.4283832100913442E-3</v>
      </c>
      <c r="K11569" s="3">
        <f>J11569*100</f>
        <v>0.24283832100913441</v>
      </c>
      <c r="O11569" t="s">
        <v>4</v>
      </c>
      <c r="P11569">
        <v>1.5227439797211659E-4</v>
      </c>
      <c r="Q11569">
        <v>1.5227439797211658E-2</v>
      </c>
    </row>
    <row r="11570" spans="1:17" x14ac:dyDescent="0.25">
      <c r="A11570" t="s">
        <v>4</v>
      </c>
      <c r="B11570">
        <v>1.5227439797211659E-4</v>
      </c>
      <c r="C11570">
        <v>1.5227439797211658E-2</v>
      </c>
      <c r="I11570" t="s">
        <v>3</v>
      </c>
      <c r="J11570" s="1">
        <v>2.6865941713788604E-3</v>
      </c>
      <c r="K11570" s="3">
        <f>J11570*100</f>
        <v>0.26865941713788605</v>
      </c>
      <c r="O11570" t="s">
        <v>4</v>
      </c>
      <c r="P11570">
        <v>1.7737674271229404E-4</v>
      </c>
      <c r="Q11570">
        <v>1.7737674271229405E-2</v>
      </c>
    </row>
    <row r="11571" spans="1:17" x14ac:dyDescent="0.25">
      <c r="A11571" t="s">
        <v>4</v>
      </c>
      <c r="B11571">
        <v>1.7737674271229404E-4</v>
      </c>
      <c r="C11571">
        <v>1.7737674271229405E-2</v>
      </c>
      <c r="I11571" t="s">
        <v>3</v>
      </c>
      <c r="J11571" s="1">
        <v>2.7030282731622442E-3</v>
      </c>
      <c r="K11571" s="3">
        <f>J11571*100</f>
        <v>0.2703028273162244</v>
      </c>
      <c r="O11571" t="s">
        <v>4</v>
      </c>
      <c r="P11571">
        <v>1.5400760456273763E-4</v>
      </c>
      <c r="Q11571">
        <v>1.5400760456273763E-2</v>
      </c>
    </row>
    <row r="11572" spans="1:17" x14ac:dyDescent="0.25">
      <c r="A11572" t="s">
        <v>4</v>
      </c>
      <c r="B11572">
        <v>1.5400760456273763E-4</v>
      </c>
      <c r="C11572">
        <v>1.5400760456273763E-2</v>
      </c>
      <c r="I11572" t="s">
        <v>3</v>
      </c>
      <c r="J11572" s="1">
        <v>2.6485276207046543E-3</v>
      </c>
      <c r="K11572" s="3">
        <f>J11572*100</f>
        <v>0.26485276207046543</v>
      </c>
      <c r="O11572" t="s">
        <v>4</v>
      </c>
      <c r="P11572">
        <v>1.4515114068441065E-4</v>
      </c>
      <c r="Q11572">
        <v>1.4515114068441064E-2</v>
      </c>
    </row>
    <row r="11573" spans="1:17" x14ac:dyDescent="0.25">
      <c r="A11573" t="s">
        <v>4</v>
      </c>
      <c r="B11573">
        <v>1.4515114068441065E-4</v>
      </c>
      <c r="C11573">
        <v>1.4515114068441064E-2</v>
      </c>
      <c r="I11573" t="s">
        <v>3</v>
      </c>
      <c r="J11573" s="1">
        <v>2.5897116137451066E-3</v>
      </c>
      <c r="K11573" s="3">
        <f>J11573*100</f>
        <v>0.25897116137451065</v>
      </c>
      <c r="O11573" t="s">
        <v>4</v>
      </c>
      <c r="P11573">
        <v>1.5033935361216728E-4</v>
      </c>
      <c r="Q11573">
        <v>1.5033935361216728E-2</v>
      </c>
    </row>
    <row r="11574" spans="1:17" x14ac:dyDescent="0.25">
      <c r="A11574" t="s">
        <v>4</v>
      </c>
      <c r="B11574">
        <v>1.5033935361216728E-4</v>
      </c>
      <c r="C11574">
        <v>1.5033935361216728E-2</v>
      </c>
      <c r="I11574" t="s">
        <v>3</v>
      </c>
      <c r="J11574" s="1">
        <v>2.7821635493692912E-3</v>
      </c>
      <c r="K11574" s="3">
        <f>J11574*100</f>
        <v>0.27821635493692914</v>
      </c>
      <c r="O11574" t="s">
        <v>4</v>
      </c>
      <c r="P11574">
        <v>1.7485519645120404E-4</v>
      </c>
      <c r="Q11574">
        <v>1.7485519645120403E-2</v>
      </c>
    </row>
    <row r="11575" spans="1:17" x14ac:dyDescent="0.25">
      <c r="A11575" t="s">
        <v>4</v>
      </c>
      <c r="B11575">
        <v>1.7485519645120404E-4</v>
      </c>
      <c r="C11575">
        <v>1.7485519645120403E-2</v>
      </c>
      <c r="I11575" t="s">
        <v>3</v>
      </c>
      <c r="J11575" s="1">
        <v>2.5948725532840364E-3</v>
      </c>
      <c r="K11575" s="3">
        <f>J11575*100</f>
        <v>0.25948725532840367</v>
      </c>
      <c r="O11575" t="s">
        <v>4</v>
      </c>
      <c r="P11575">
        <v>1.8053136882129276E-4</v>
      </c>
      <c r="Q11575">
        <v>1.8053136882129277E-2</v>
      </c>
    </row>
    <row r="11576" spans="1:17" x14ac:dyDescent="0.25">
      <c r="A11576" t="s">
        <v>4</v>
      </c>
      <c r="B11576">
        <v>1.8053136882129276E-4</v>
      </c>
      <c r="C11576">
        <v>1.8053136882129277E-2</v>
      </c>
      <c r="I11576" t="s">
        <v>3</v>
      </c>
      <c r="J11576" s="1">
        <v>2.6896515876468031E-3</v>
      </c>
      <c r="K11576" s="3">
        <f>J11576*100</f>
        <v>0.2689651587646803</v>
      </c>
      <c r="O11576" t="s">
        <v>4</v>
      </c>
      <c r="P11576">
        <v>1.4956844106463879E-4</v>
      </c>
      <c r="Q11576">
        <v>1.495684410646388E-2</v>
      </c>
    </row>
    <row r="11577" spans="1:17" x14ac:dyDescent="0.25">
      <c r="A11577" t="s">
        <v>4</v>
      </c>
      <c r="B11577">
        <v>1.4956844106463879E-4</v>
      </c>
      <c r="C11577">
        <v>1.495684410646388E-2</v>
      </c>
      <c r="I11577" t="s">
        <v>3</v>
      </c>
      <c r="J11577" s="1">
        <v>2.7600548064375817E-3</v>
      </c>
      <c r="K11577" s="3">
        <f>J11577*100</f>
        <v>0.27600548064375818</v>
      </c>
      <c r="O11577" t="s">
        <v>4</v>
      </c>
      <c r="P11577">
        <v>1.4450982256020278E-4</v>
      </c>
      <c r="Q11577">
        <v>1.4450982256020277E-2</v>
      </c>
    </row>
    <row r="11578" spans="1:17" x14ac:dyDescent="0.25">
      <c r="A11578" t="s">
        <v>4</v>
      </c>
      <c r="B11578">
        <v>1.4450982256020278E-4</v>
      </c>
      <c r="C11578">
        <v>1.4450982256020277E-2</v>
      </c>
      <c r="I11578" t="s">
        <v>3</v>
      </c>
      <c r="J11578" s="1">
        <v>2.646777729447586E-3</v>
      </c>
      <c r="K11578" s="3">
        <f>J11578*100</f>
        <v>0.26467777294475858</v>
      </c>
      <c r="O11578" t="s">
        <v>4</v>
      </c>
      <c r="P11578">
        <v>1.7898288973384029E-4</v>
      </c>
      <c r="Q11578">
        <v>1.7898288973384028E-2</v>
      </c>
    </row>
    <row r="11579" spans="1:17" x14ac:dyDescent="0.25">
      <c r="A11579" t="s">
        <v>4</v>
      </c>
      <c r="B11579">
        <v>1.7898288973384029E-4</v>
      </c>
      <c r="C11579">
        <v>1.7898288973384028E-2</v>
      </c>
      <c r="I11579" t="s">
        <v>3</v>
      </c>
      <c r="J11579" s="1">
        <v>2.4668864723792951E-3</v>
      </c>
      <c r="K11579" s="3">
        <f>J11579*100</f>
        <v>0.24668864723792952</v>
      </c>
      <c r="O11579" t="s">
        <v>4</v>
      </c>
      <c r="P11579">
        <v>1.6407256020278832E-4</v>
      </c>
      <c r="Q11579">
        <v>1.6407256020278833E-2</v>
      </c>
    </row>
    <row r="11580" spans="1:17" x14ac:dyDescent="0.25">
      <c r="A11580" t="s">
        <v>4</v>
      </c>
      <c r="B11580">
        <v>1.6407256020278832E-4</v>
      </c>
      <c r="C11580">
        <v>1.6407256020278833E-2</v>
      </c>
      <c r="I11580" t="s">
        <v>3</v>
      </c>
      <c r="J11580" s="1">
        <v>2.95652544584602E-3</v>
      </c>
      <c r="K11580" s="3">
        <f>J11580*100</f>
        <v>0.295652544584602</v>
      </c>
      <c r="O11580" t="s">
        <v>4</v>
      </c>
      <c r="P11580">
        <v>1.5397053231939163E-4</v>
      </c>
      <c r="Q11580">
        <v>1.5397053231939163E-2</v>
      </c>
    </row>
    <row r="11581" spans="1:17" x14ac:dyDescent="0.25">
      <c r="A11581" t="s">
        <v>4</v>
      </c>
      <c r="B11581">
        <v>1.5397053231939163E-4</v>
      </c>
      <c r="C11581">
        <v>1.5397053231939163E-2</v>
      </c>
      <c r="I11581" t="s">
        <v>3</v>
      </c>
      <c r="J11581" s="1">
        <v>2.4720739451935623E-3</v>
      </c>
      <c r="K11581" s="3">
        <f>J11581*100</f>
        <v>0.24720739451935622</v>
      </c>
      <c r="O11581" t="s">
        <v>4</v>
      </c>
      <c r="P11581">
        <v>1.5555766793409379E-4</v>
      </c>
      <c r="Q11581">
        <v>1.5555766793409379E-2</v>
      </c>
    </row>
    <row r="11582" spans="1:17" x14ac:dyDescent="0.25">
      <c r="A11582" t="s">
        <v>4</v>
      </c>
      <c r="B11582">
        <v>1.5555766793409379E-4</v>
      </c>
      <c r="C11582">
        <v>1.5555766793409379E-2</v>
      </c>
      <c r="I11582" t="s">
        <v>3</v>
      </c>
      <c r="J11582" s="1">
        <v>2.5674919530230536E-3</v>
      </c>
      <c r="K11582" s="3">
        <f>J11582*100</f>
        <v>0.25674919530230533</v>
      </c>
      <c r="O11582" t="s">
        <v>4</v>
      </c>
      <c r="P11582">
        <v>1.7067490494296578E-4</v>
      </c>
      <c r="Q11582">
        <v>1.7067490494296577E-2</v>
      </c>
    </row>
    <row r="11583" spans="1:17" x14ac:dyDescent="0.25">
      <c r="A11583" t="s">
        <v>4</v>
      </c>
      <c r="B11583">
        <v>1.7067490494296578E-4</v>
      </c>
      <c r="C11583">
        <v>1.7067490494296577E-2</v>
      </c>
      <c r="I11583" t="s">
        <v>3</v>
      </c>
      <c r="J11583" s="1">
        <v>2.480249673771205E-3</v>
      </c>
      <c r="K11583" s="3">
        <f>J11583*100</f>
        <v>0.24802496737712049</v>
      </c>
      <c r="O11583" t="s">
        <v>4</v>
      </c>
      <c r="P11583">
        <v>1.9037420785804817E-4</v>
      </c>
      <c r="Q11583">
        <v>1.9037420785804816E-2</v>
      </c>
    </row>
    <row r="11584" spans="1:17" x14ac:dyDescent="0.25">
      <c r="A11584" t="s">
        <v>4</v>
      </c>
      <c r="B11584">
        <v>1.9037420785804817E-4</v>
      </c>
      <c r="C11584">
        <v>1.9037420785804816E-2</v>
      </c>
      <c r="I11584" t="s">
        <v>3</v>
      </c>
      <c r="J11584" s="1">
        <v>2.5853884297520661E-3</v>
      </c>
      <c r="K11584" s="3">
        <f>J11584*100</f>
        <v>0.25853884297520663</v>
      </c>
      <c r="O11584" t="s">
        <v>4</v>
      </c>
      <c r="P11584">
        <v>1.7491634980988592E-4</v>
      </c>
      <c r="Q11584">
        <v>1.7491634980988591E-2</v>
      </c>
    </row>
    <row r="11585" spans="1:17" x14ac:dyDescent="0.25">
      <c r="A11585" t="s">
        <v>4</v>
      </c>
      <c r="B11585">
        <v>1.7491634980988592E-4</v>
      </c>
      <c r="C11585">
        <v>1.7491634980988591E-2</v>
      </c>
      <c r="I11585" t="s">
        <v>3</v>
      </c>
      <c r="J11585" s="1">
        <v>2.5590121792083511E-3</v>
      </c>
      <c r="K11585" s="3">
        <f>J11585*100</f>
        <v>0.25590121792083509</v>
      </c>
      <c r="O11585" t="s">
        <v>4</v>
      </c>
      <c r="P11585">
        <v>1.3071577946768061E-4</v>
      </c>
      <c r="Q11585">
        <v>1.3071577946768061E-2</v>
      </c>
    </row>
    <row r="11586" spans="1:17" x14ac:dyDescent="0.25">
      <c r="A11586" t="s">
        <v>4</v>
      </c>
      <c r="B11586">
        <v>1.3071577946768061E-4</v>
      </c>
      <c r="C11586">
        <v>1.3071577946768061E-2</v>
      </c>
      <c r="I11586" t="s">
        <v>3</v>
      </c>
      <c r="J11586" s="1">
        <v>2.4969347542409741E-3</v>
      </c>
      <c r="K11586" s="3">
        <f>J11586*100</f>
        <v>0.24969347542409739</v>
      </c>
      <c r="O11586" t="s">
        <v>4</v>
      </c>
      <c r="P11586">
        <v>1.865551330798479E-4</v>
      </c>
      <c r="Q11586">
        <v>1.8655513307984789E-2</v>
      </c>
    </row>
    <row r="11587" spans="1:17" x14ac:dyDescent="0.25">
      <c r="A11587" t="s">
        <v>4</v>
      </c>
      <c r="B11587">
        <v>1.865551330798479E-4</v>
      </c>
      <c r="C11587">
        <v>1.8655513307984789E-2</v>
      </c>
      <c r="I11587" t="s">
        <v>3</v>
      </c>
      <c r="J11587" s="1">
        <v>2.3941439756415832E-3</v>
      </c>
      <c r="K11587" s="3">
        <f>J11587*100</f>
        <v>0.23941439756415833</v>
      </c>
      <c r="O11587" t="s">
        <v>4</v>
      </c>
      <c r="P11587">
        <v>1.7234093789607097E-4</v>
      </c>
      <c r="Q11587">
        <v>1.7234093789607097E-2</v>
      </c>
    </row>
    <row r="11588" spans="1:17" x14ac:dyDescent="0.25">
      <c r="A11588" t="s">
        <v>4</v>
      </c>
      <c r="B11588">
        <v>1.7234093789607097E-4</v>
      </c>
      <c r="C11588">
        <v>1.7234093789607097E-2</v>
      </c>
      <c r="I11588" t="s">
        <v>3</v>
      </c>
      <c r="J11588" s="1">
        <v>2.5901513701609394E-3</v>
      </c>
      <c r="K11588" s="3">
        <f>J11588*100</f>
        <v>0.25901513701609397</v>
      </c>
      <c r="O11588" t="s">
        <v>4</v>
      </c>
      <c r="P11588">
        <v>1.4618092522179974E-4</v>
      </c>
      <c r="Q11588">
        <v>1.4618092522179974E-2</v>
      </c>
    </row>
    <row r="11589" spans="1:17" x14ac:dyDescent="0.25">
      <c r="A11589" t="s">
        <v>4</v>
      </c>
      <c r="B11589">
        <v>1.4618092522179974E-4</v>
      </c>
      <c r="C11589">
        <v>1.4618092522179974E-2</v>
      </c>
      <c r="I11589" t="s">
        <v>3</v>
      </c>
      <c r="J11589" s="1">
        <v>2.2892853414528055E-3</v>
      </c>
      <c r="K11589" s="3">
        <f>J11589*100</f>
        <v>0.22892853414528055</v>
      </c>
      <c r="O11589" t="s">
        <v>4</v>
      </c>
      <c r="P11589">
        <v>1.7368852978453739E-4</v>
      </c>
      <c r="Q11589">
        <v>1.7368852978453739E-2</v>
      </c>
    </row>
    <row r="11590" spans="1:17" x14ac:dyDescent="0.25">
      <c r="A11590" t="s">
        <v>4</v>
      </c>
      <c r="B11590">
        <v>1.7368852978453739E-4</v>
      </c>
      <c r="C11590">
        <v>1.7368852978453739E-2</v>
      </c>
      <c r="I11590" t="s">
        <v>3</v>
      </c>
      <c r="J11590" s="1">
        <v>2.5352327098738582E-3</v>
      </c>
      <c r="K11590" s="3">
        <f>J11590*100</f>
        <v>0.25352327098738581</v>
      </c>
      <c r="O11590" t="s">
        <v>4</v>
      </c>
      <c r="P11590">
        <v>1.7079024081115336E-4</v>
      </c>
      <c r="Q11590">
        <v>1.7079024081115335E-2</v>
      </c>
    </row>
    <row r="11591" spans="1:17" x14ac:dyDescent="0.25">
      <c r="A11591" t="s">
        <v>4</v>
      </c>
      <c r="B11591">
        <v>1.7079024081115336E-4</v>
      </c>
      <c r="C11591">
        <v>1.7079024081115335E-2</v>
      </c>
      <c r="I11591" t="s">
        <v>3</v>
      </c>
      <c r="J11591" s="1">
        <v>2.5203571117877336E-3</v>
      </c>
      <c r="K11591" s="3">
        <f>J11591*100</f>
        <v>0.25203571117877338</v>
      </c>
      <c r="O11591" t="s">
        <v>4</v>
      </c>
      <c r="P11591">
        <v>1.551083650190114E-4</v>
      </c>
      <c r="Q11591">
        <v>1.5510836501901141E-2</v>
      </c>
    </row>
    <row r="11592" spans="1:17" x14ac:dyDescent="0.25">
      <c r="A11592" t="s">
        <v>4</v>
      </c>
      <c r="B11592">
        <v>1.551083650190114E-4</v>
      </c>
      <c r="C11592">
        <v>1.5510836501901141E-2</v>
      </c>
      <c r="I11592" t="s">
        <v>3</v>
      </c>
      <c r="J11592" s="1">
        <v>2.6771926924749894E-3</v>
      </c>
      <c r="K11592" s="3">
        <f>J11592*100</f>
        <v>0.26771926924749895</v>
      </c>
      <c r="O11592" t="s">
        <v>4</v>
      </c>
      <c r="P11592">
        <v>1.3038307984790875E-4</v>
      </c>
      <c r="Q11592">
        <v>1.3038307984790875E-2</v>
      </c>
    </row>
    <row r="11593" spans="1:17" x14ac:dyDescent="0.25">
      <c r="A11593" t="s">
        <v>4</v>
      </c>
      <c r="B11593">
        <v>1.3038307984790875E-4</v>
      </c>
      <c r="C11593">
        <v>1.3038307984790875E-2</v>
      </c>
      <c r="I11593" t="s">
        <v>3</v>
      </c>
      <c r="J11593" s="1">
        <v>2.7138334058286213E-3</v>
      </c>
      <c r="K11593" s="3">
        <f>J11593*100</f>
        <v>0.27138334058286212</v>
      </c>
      <c r="O11593" t="s">
        <v>4</v>
      </c>
      <c r="P11593">
        <v>1.7231368821292776E-4</v>
      </c>
      <c r="Q11593">
        <v>1.7231368821292777E-2</v>
      </c>
    </row>
    <row r="11594" spans="1:17" x14ac:dyDescent="0.25">
      <c r="A11594" t="s">
        <v>4</v>
      </c>
      <c r="B11594">
        <v>1.7231368821292776E-4</v>
      </c>
      <c r="C11594">
        <v>1.7231368821292777E-2</v>
      </c>
      <c r="I11594" t="s">
        <v>3</v>
      </c>
      <c r="J11594" s="1">
        <v>2.3736411483253591E-3</v>
      </c>
      <c r="K11594" s="3">
        <f>J11594*100</f>
        <v>0.23736411483253592</v>
      </c>
      <c r="O11594" t="s">
        <v>4</v>
      </c>
      <c r="P11594">
        <v>1.6596356147021549E-4</v>
      </c>
      <c r="Q11594">
        <v>1.6596356147021551E-2</v>
      </c>
    </row>
    <row r="11595" spans="1:17" x14ac:dyDescent="0.25">
      <c r="A11595" t="s">
        <v>4</v>
      </c>
      <c r="B11595">
        <v>1.6596356147021549E-4</v>
      </c>
      <c r="C11595">
        <v>1.6596356147021551E-2</v>
      </c>
      <c r="I11595" t="s">
        <v>3</v>
      </c>
      <c r="J11595" s="1">
        <v>2.3937364071335361E-3</v>
      </c>
      <c r="K11595" s="3">
        <f>J11595*100</f>
        <v>0.23937364071335362</v>
      </c>
      <c r="O11595" t="s">
        <v>4</v>
      </c>
      <c r="P11595">
        <v>1.5852851711026616E-4</v>
      </c>
      <c r="Q11595">
        <v>1.5852851711026617E-2</v>
      </c>
    </row>
    <row r="11596" spans="1:17" x14ac:dyDescent="0.25">
      <c r="A11596" t="s">
        <v>4</v>
      </c>
      <c r="B11596">
        <v>1.5852851711026616E-4</v>
      </c>
      <c r="C11596">
        <v>1.5852851711026617E-2</v>
      </c>
      <c r="I11596" t="s">
        <v>3</v>
      </c>
      <c r="J11596" s="1">
        <v>2.4929512831665941E-3</v>
      </c>
      <c r="K11596" s="3">
        <f>J11596*100</f>
        <v>0.2492951283166594</v>
      </c>
      <c r="O11596" t="s">
        <v>4</v>
      </c>
      <c r="P11596">
        <v>1.4238307984790874E-4</v>
      </c>
      <c r="Q11596">
        <v>1.4238307984790874E-2</v>
      </c>
    </row>
    <row r="11597" spans="1:17" x14ac:dyDescent="0.25">
      <c r="A11597" t="s">
        <v>4</v>
      </c>
      <c r="B11597">
        <v>1.4238307984790874E-4</v>
      </c>
      <c r="C11597">
        <v>1.4238307984790874E-2</v>
      </c>
      <c r="I11597" t="s">
        <v>3</v>
      </c>
      <c r="J11597" s="1">
        <v>2.4944045237059592E-3</v>
      </c>
      <c r="K11597" s="3">
        <f>J11597*100</f>
        <v>0.24944045237059592</v>
      </c>
      <c r="O11597" t="s">
        <v>4</v>
      </c>
      <c r="P11597">
        <v>1.6257541191381494E-4</v>
      </c>
      <c r="Q11597">
        <v>1.6257541191381494E-2</v>
      </c>
    </row>
    <row r="11598" spans="1:17" x14ac:dyDescent="0.25">
      <c r="A11598" t="s">
        <v>4</v>
      </c>
      <c r="B11598">
        <v>1.6257541191381494E-4</v>
      </c>
      <c r="C11598">
        <v>1.6257541191381494E-2</v>
      </c>
      <c r="I11598" t="s">
        <v>3</v>
      </c>
      <c r="J11598" s="1">
        <v>2.3787916485428448E-3</v>
      </c>
      <c r="K11598" s="3">
        <f>J11598*100</f>
        <v>0.23787916485428448</v>
      </c>
      <c r="O11598" t="s">
        <v>4</v>
      </c>
      <c r="P11598">
        <v>1.3051996197718631E-4</v>
      </c>
      <c r="Q11598">
        <v>1.3051996197718631E-2</v>
      </c>
    </row>
    <row r="11599" spans="1:17" x14ac:dyDescent="0.25">
      <c r="A11599" t="s">
        <v>4</v>
      </c>
      <c r="B11599">
        <v>1.3051996197718631E-4</v>
      </c>
      <c r="C11599">
        <v>1.3051996197718631E-2</v>
      </c>
      <c r="I11599" t="s">
        <v>3</v>
      </c>
      <c r="J11599" s="1">
        <v>2.4129760765550239E-3</v>
      </c>
      <c r="K11599" s="3">
        <f>J11599*100</f>
        <v>0.2412976076555024</v>
      </c>
      <c r="O11599" t="s">
        <v>4</v>
      </c>
      <c r="P11599">
        <v>2.0494074778200252E-4</v>
      </c>
      <c r="Q11599">
        <v>2.0494074778200252E-2</v>
      </c>
    </row>
    <row r="11600" spans="1:17" x14ac:dyDescent="0.25">
      <c r="A11600" t="s">
        <v>4</v>
      </c>
      <c r="B11600">
        <v>2.0494074778200252E-4</v>
      </c>
      <c r="C11600">
        <v>2.0494074778200252E-2</v>
      </c>
      <c r="I11600" t="s">
        <v>3</v>
      </c>
      <c r="J11600" s="1">
        <v>2.6734367116137453E-3</v>
      </c>
      <c r="K11600" s="3">
        <f>J11600*100</f>
        <v>0.26734367116137453</v>
      </c>
      <c r="O11600" t="s">
        <v>4</v>
      </c>
      <c r="P11600">
        <v>1.591986692015209E-4</v>
      </c>
      <c r="Q11600">
        <v>1.5919866920152091E-2</v>
      </c>
    </row>
    <row r="11601" spans="1:17" x14ac:dyDescent="0.25">
      <c r="A11601" t="s">
        <v>4</v>
      </c>
      <c r="B11601">
        <v>1.591986692015209E-4</v>
      </c>
      <c r="C11601">
        <v>1.5919866920152091E-2</v>
      </c>
      <c r="I11601" t="s">
        <v>3</v>
      </c>
      <c r="J11601" s="1">
        <v>2.5811683340582862E-3</v>
      </c>
      <c r="K11601" s="3">
        <f>J11601*100</f>
        <v>0.25811683340582864</v>
      </c>
      <c r="O11601" t="s">
        <v>4</v>
      </c>
      <c r="P11601">
        <v>1.5066318124207857E-4</v>
      </c>
      <c r="Q11601">
        <v>1.5066318124207858E-2</v>
      </c>
    </row>
    <row r="11602" spans="1:17" x14ac:dyDescent="0.25">
      <c r="A11602" t="s">
        <v>4</v>
      </c>
      <c r="B11602">
        <v>1.5066318124207857E-4</v>
      </c>
      <c r="C11602">
        <v>1.5066318124207858E-2</v>
      </c>
      <c r="I11602" t="s">
        <v>3</v>
      </c>
      <c r="J11602" s="1">
        <v>2.329055676381035E-3</v>
      </c>
      <c r="K11602" s="3">
        <f>J11602*100</f>
        <v>0.23290556763810349</v>
      </c>
      <c r="O11602" t="s">
        <v>4</v>
      </c>
      <c r="P11602">
        <v>1.4260076045627377E-4</v>
      </c>
      <c r="Q11602">
        <v>1.4260076045627377E-2</v>
      </c>
    </row>
    <row r="11603" spans="1:17" x14ac:dyDescent="0.25">
      <c r="A11603" t="s">
        <v>4</v>
      </c>
      <c r="B11603">
        <v>1.4260076045627377E-4</v>
      </c>
      <c r="C11603">
        <v>1.4260076045627377E-2</v>
      </c>
      <c r="I11603" t="s">
        <v>3</v>
      </c>
      <c r="J11603" s="1">
        <v>2.5693431926924752E-3</v>
      </c>
      <c r="K11603" s="3">
        <f>J11603*100</f>
        <v>0.25693431926924754</v>
      </c>
      <c r="O11603" t="s">
        <v>4</v>
      </c>
      <c r="P11603">
        <v>1.2897782002534855E-4</v>
      </c>
      <c r="Q11603">
        <v>1.2897782002534854E-2</v>
      </c>
    </row>
    <row r="11604" spans="1:17" x14ac:dyDescent="0.25">
      <c r="A11604" t="s">
        <v>4</v>
      </c>
      <c r="B11604">
        <v>1.2897782002534855E-4</v>
      </c>
      <c r="C11604">
        <v>1.2897782002534854E-2</v>
      </c>
      <c r="I11604" t="s">
        <v>3</v>
      </c>
      <c r="J11604" s="1">
        <v>2.4704193127446715E-3</v>
      </c>
      <c r="K11604" s="3">
        <f>J11604*100</f>
        <v>0.24704193127446714</v>
      </c>
      <c r="O11604" t="s">
        <v>4</v>
      </c>
      <c r="P11604">
        <v>1.8617839036755385E-4</v>
      </c>
      <c r="Q11604">
        <v>1.8617839036755384E-2</v>
      </c>
    </row>
    <row r="11605" spans="1:17" x14ac:dyDescent="0.25">
      <c r="A11605" t="s">
        <v>4</v>
      </c>
      <c r="B11605">
        <v>1.8617839036755385E-4</v>
      </c>
      <c r="C11605">
        <v>1.8617839036755384E-2</v>
      </c>
      <c r="I11605" t="s">
        <v>3</v>
      </c>
      <c r="J11605" s="1">
        <v>2.6537973031752933E-3</v>
      </c>
      <c r="K11605" s="3">
        <f>J11605*100</f>
        <v>0.26537973031752932</v>
      </c>
      <c r="O11605" t="s">
        <v>4</v>
      </c>
      <c r="P11605">
        <v>1.6578580481622308E-4</v>
      </c>
      <c r="Q11605">
        <v>1.6578580481622307E-2</v>
      </c>
    </row>
    <row r="11606" spans="1:17" x14ac:dyDescent="0.25">
      <c r="A11606" t="s">
        <v>4</v>
      </c>
      <c r="B11606">
        <v>1.6578580481622308E-4</v>
      </c>
      <c r="C11606">
        <v>1.6578580481622307E-2</v>
      </c>
      <c r="I11606" t="s">
        <v>3</v>
      </c>
      <c r="J11606" s="1">
        <v>2.6347272727272725E-3</v>
      </c>
      <c r="K11606" s="3">
        <f>J11606*100</f>
        <v>0.26347272727272725</v>
      </c>
      <c r="O11606" t="s">
        <v>4</v>
      </c>
      <c r="P11606">
        <v>1.4192553865652725E-4</v>
      </c>
      <c r="Q11606">
        <v>1.4192553865652725E-2</v>
      </c>
    </row>
    <row r="11607" spans="1:17" x14ac:dyDescent="0.25">
      <c r="A11607" t="s">
        <v>4</v>
      </c>
      <c r="B11607">
        <v>1.4192553865652725E-4</v>
      </c>
      <c r="C11607">
        <v>1.4192553865652725E-2</v>
      </c>
      <c r="I11607" t="s">
        <v>3</v>
      </c>
      <c r="J11607" s="1">
        <v>2.6470269682470639E-3</v>
      </c>
      <c r="K11607" s="3">
        <f>J11607*100</f>
        <v>0.26470269682470637</v>
      </c>
      <c r="O11607" t="s">
        <v>4</v>
      </c>
      <c r="P11607">
        <v>1.6597370088719898E-4</v>
      </c>
      <c r="Q11607">
        <v>1.6597370088719896E-2</v>
      </c>
    </row>
    <row r="11608" spans="1:17" x14ac:dyDescent="0.25">
      <c r="A11608" t="s">
        <v>4</v>
      </c>
      <c r="B11608">
        <v>1.6597370088719898E-4</v>
      </c>
      <c r="C11608">
        <v>1.6597370088719896E-2</v>
      </c>
      <c r="I11608" t="s">
        <v>3</v>
      </c>
      <c r="J11608" s="1">
        <v>2.4164710743801656E-3</v>
      </c>
      <c r="K11608" s="3">
        <f>J11608*100</f>
        <v>0.24164710743801657</v>
      </c>
      <c r="O11608" t="s">
        <v>4</v>
      </c>
      <c r="P11608">
        <v>1.7717300380228139E-4</v>
      </c>
      <c r="Q11608">
        <v>1.7717300380228139E-2</v>
      </c>
    </row>
    <row r="11609" spans="1:17" x14ac:dyDescent="0.25">
      <c r="A11609" t="s">
        <v>4</v>
      </c>
      <c r="B11609">
        <v>1.7717300380228139E-4</v>
      </c>
      <c r="C11609">
        <v>1.7717300380228139E-2</v>
      </c>
      <c r="I11609" t="s">
        <v>3</v>
      </c>
      <c r="J11609" s="1">
        <v>2.727568508046977E-3</v>
      </c>
      <c r="K11609" s="3">
        <f>J11609*100</f>
        <v>0.27275685080469769</v>
      </c>
      <c r="O11609" t="s">
        <v>4</v>
      </c>
      <c r="P11609">
        <v>1.702861216730038E-4</v>
      </c>
      <c r="Q11609">
        <v>1.702861216730038E-2</v>
      </c>
    </row>
    <row r="11610" spans="1:17" x14ac:dyDescent="0.25">
      <c r="A11610" t="s">
        <v>4</v>
      </c>
      <c r="B11610">
        <v>1.702861216730038E-4</v>
      </c>
      <c r="C11610">
        <v>1.702861216730038E-2</v>
      </c>
      <c r="I11610" t="s">
        <v>3</v>
      </c>
      <c r="J11610" s="1">
        <v>2.5610878642888212E-3</v>
      </c>
      <c r="K11610" s="3">
        <f>J11610*100</f>
        <v>0.25610878642888213</v>
      </c>
      <c r="O11610" t="s">
        <v>4</v>
      </c>
      <c r="P11610">
        <v>1.4063719898605831E-4</v>
      </c>
      <c r="Q11610">
        <v>1.4063719898605831E-2</v>
      </c>
    </row>
    <row r="11611" spans="1:17" x14ac:dyDescent="0.25">
      <c r="A11611" t="s">
        <v>4</v>
      </c>
      <c r="B11611">
        <v>1.4063719898605831E-4</v>
      </c>
      <c r="C11611">
        <v>1.4063719898605831E-2</v>
      </c>
      <c r="I11611" t="s">
        <v>3</v>
      </c>
      <c r="J11611" s="1">
        <v>2.705425837320574E-3</v>
      </c>
      <c r="K11611" s="3">
        <f>J11611*100</f>
        <v>0.27054258373205742</v>
      </c>
      <c r="O11611" t="s">
        <v>4</v>
      </c>
      <c r="P11611">
        <v>1.3538022813688213E-4</v>
      </c>
      <c r="Q11611">
        <v>1.3538022813688213E-2</v>
      </c>
    </row>
    <row r="11612" spans="1:17" x14ac:dyDescent="0.25">
      <c r="A11612" t="s">
        <v>4</v>
      </c>
      <c r="B11612">
        <v>1.3538022813688213E-4</v>
      </c>
      <c r="C11612">
        <v>1.3538022813688213E-2</v>
      </c>
      <c r="I11612" t="s">
        <v>3</v>
      </c>
      <c r="J11612" s="1">
        <v>2.6064249673771207E-3</v>
      </c>
      <c r="K11612" s="3">
        <f>J11612*100</f>
        <v>0.26064249673771206</v>
      </c>
      <c r="O11612" t="s">
        <v>4</v>
      </c>
      <c r="P11612">
        <v>1.6361406844106463E-4</v>
      </c>
      <c r="Q11612">
        <v>1.6361406844106464E-2</v>
      </c>
    </row>
    <row r="11613" spans="1:17" x14ac:dyDescent="0.25">
      <c r="A11613" t="s">
        <v>4</v>
      </c>
      <c r="B11613">
        <v>1.6361406844106463E-4</v>
      </c>
      <c r="C11613">
        <v>1.6361406844106464E-2</v>
      </c>
      <c r="I11613" t="s">
        <v>3</v>
      </c>
      <c r="J11613" s="1">
        <v>2.9502235754675947E-3</v>
      </c>
      <c r="K11613" s="3">
        <f>J11613*100</f>
        <v>0.29502235754675948</v>
      </c>
      <c r="O11613" t="s">
        <v>4</v>
      </c>
      <c r="P11613">
        <v>1.7420247148288974E-4</v>
      </c>
      <c r="Q11613">
        <v>1.7420247148288975E-2</v>
      </c>
    </row>
    <row r="11614" spans="1:17" x14ac:dyDescent="0.25">
      <c r="A11614" t="s">
        <v>4</v>
      </c>
      <c r="B11614">
        <v>1.7420247148288974E-4</v>
      </c>
      <c r="C11614">
        <v>1.7420247148288975E-2</v>
      </c>
      <c r="I11614" t="s">
        <v>3</v>
      </c>
      <c r="J11614" s="1">
        <v>2.5394797738147019E-3</v>
      </c>
      <c r="K11614" s="3">
        <f>J11614*100</f>
        <v>0.25394797738147018</v>
      </c>
      <c r="O11614" t="s">
        <v>4</v>
      </c>
      <c r="P11614">
        <v>1.3374778200253486E-4</v>
      </c>
      <c r="Q11614">
        <v>1.3374778200253486E-2</v>
      </c>
    </row>
    <row r="11615" spans="1:17" x14ac:dyDescent="0.25">
      <c r="A11615" t="s">
        <v>4</v>
      </c>
      <c r="B11615">
        <v>1.3374778200253486E-4</v>
      </c>
      <c r="C11615">
        <v>1.3374778200253486E-2</v>
      </c>
      <c r="I11615" t="s">
        <v>3</v>
      </c>
      <c r="J11615" s="1">
        <v>2.282128316659417E-3</v>
      </c>
      <c r="K11615" s="3">
        <f>J11615*100</f>
        <v>0.2282128316659417</v>
      </c>
      <c r="O11615" t="s">
        <v>4</v>
      </c>
      <c r="P11615">
        <v>1.2705101394169837E-4</v>
      </c>
      <c r="Q11615">
        <v>1.2705101394169837E-2</v>
      </c>
    </row>
    <row r="11616" spans="1:17" x14ac:dyDescent="0.25">
      <c r="A11616" t="s">
        <v>4</v>
      </c>
      <c r="B11616">
        <v>1.2705101394169837E-4</v>
      </c>
      <c r="C11616">
        <v>1.2705101394169837E-2</v>
      </c>
      <c r="I11616" t="s">
        <v>3</v>
      </c>
      <c r="J11616" s="1">
        <v>2.5412836015658983E-3</v>
      </c>
      <c r="K11616" s="3">
        <f>J11616*100</f>
        <v>0.25412836015658985</v>
      </c>
      <c r="O11616" t="s">
        <v>4</v>
      </c>
      <c r="P11616">
        <v>1.8245627376425855E-4</v>
      </c>
      <c r="Q11616">
        <v>1.8245627376425856E-2</v>
      </c>
    </row>
    <row r="11617" spans="1:17" x14ac:dyDescent="0.25">
      <c r="A11617" t="s">
        <v>4</v>
      </c>
      <c r="B11617">
        <v>1.8245627376425855E-4</v>
      </c>
      <c r="C11617">
        <v>1.8245627376425856E-2</v>
      </c>
      <c r="I11617" t="s">
        <v>3</v>
      </c>
      <c r="J11617" s="1">
        <v>2.1547959982601132E-3</v>
      </c>
      <c r="K11617" s="3">
        <f>J11617*100</f>
        <v>0.21547959982601131</v>
      </c>
      <c r="O11617" t="s">
        <v>4</v>
      </c>
      <c r="P11617">
        <v>1.576723700887199E-4</v>
      </c>
      <c r="Q11617">
        <v>1.576723700887199E-2</v>
      </c>
    </row>
    <row r="11618" spans="1:17" x14ac:dyDescent="0.25">
      <c r="A11618" t="s">
        <v>4</v>
      </c>
      <c r="B11618">
        <v>1.576723700887199E-4</v>
      </c>
      <c r="C11618">
        <v>1.576723700887199E-2</v>
      </c>
      <c r="I11618" t="s">
        <v>3</v>
      </c>
      <c r="J11618" s="1">
        <v>2.6056876903001306E-3</v>
      </c>
      <c r="K11618" s="3">
        <f>J11618*100</f>
        <v>0.26056876903001308</v>
      </c>
      <c r="O11618" t="s">
        <v>4</v>
      </c>
      <c r="P11618">
        <v>1.4447528517110266E-4</v>
      </c>
      <c r="Q11618">
        <v>1.4447528517110265E-2</v>
      </c>
    </row>
    <row r="11619" spans="1:17" x14ac:dyDescent="0.25">
      <c r="A11619" t="s">
        <v>4</v>
      </c>
      <c r="B11619">
        <v>1.4447528517110266E-4</v>
      </c>
      <c r="C11619">
        <v>1.4447528517110265E-2</v>
      </c>
      <c r="I11619" t="s">
        <v>3</v>
      </c>
      <c r="J11619" s="1">
        <v>2.5403632013919096E-3</v>
      </c>
      <c r="K11619" s="3">
        <f>J11619*100</f>
        <v>0.25403632013919097</v>
      </c>
      <c r="O11619" t="s">
        <v>4</v>
      </c>
      <c r="P11619">
        <v>1.6397750316856781E-4</v>
      </c>
      <c r="Q11619">
        <v>1.639775031685678E-2</v>
      </c>
    </row>
    <row r="11620" spans="1:17" x14ac:dyDescent="0.25">
      <c r="A11620" t="s">
        <v>4</v>
      </c>
      <c r="B11620">
        <v>1.6397750316856781E-4</v>
      </c>
      <c r="C11620">
        <v>1.639775031685678E-2</v>
      </c>
      <c r="I11620" t="s">
        <v>3</v>
      </c>
      <c r="J11620" s="1">
        <v>2.9120043497172683E-3</v>
      </c>
      <c r="K11620" s="3">
        <f>J11620*100</f>
        <v>0.29120043497172682</v>
      </c>
      <c r="O11620" t="s">
        <v>4</v>
      </c>
      <c r="P11620">
        <v>1.4122401774397972E-4</v>
      </c>
      <c r="Q11620">
        <v>1.4122401774397973E-2</v>
      </c>
    </row>
    <row r="11621" spans="1:17" x14ac:dyDescent="0.25">
      <c r="A11621" t="s">
        <v>4</v>
      </c>
      <c r="B11621">
        <v>1.4122401774397972E-4</v>
      </c>
      <c r="C11621">
        <v>1.4122401774397973E-2</v>
      </c>
      <c r="I11621" t="s">
        <v>3</v>
      </c>
      <c r="J11621" s="1">
        <v>2.3018621139625924E-3</v>
      </c>
      <c r="K11621" s="3">
        <f>J11621*100</f>
        <v>0.23018621139625925</v>
      </c>
      <c r="O11621" t="s">
        <v>4</v>
      </c>
      <c r="P11621">
        <v>1.6993472750316855E-4</v>
      </c>
      <c r="Q11621">
        <v>1.6993472750316856E-2</v>
      </c>
    </row>
    <row r="11622" spans="1:17" x14ac:dyDescent="0.25">
      <c r="A11622" t="s">
        <v>4</v>
      </c>
      <c r="B11622">
        <v>1.6993472750316855E-4</v>
      </c>
      <c r="C11622">
        <v>1.6993472750316856E-2</v>
      </c>
      <c r="I11622" t="s">
        <v>3</v>
      </c>
      <c r="J11622" s="1">
        <v>2.5641509351892128E-3</v>
      </c>
      <c r="K11622" s="3">
        <f>J11622*100</f>
        <v>0.25641509351892128</v>
      </c>
      <c r="O11622" t="s">
        <v>4</v>
      </c>
      <c r="P11622">
        <v>1.6431051964512042E-4</v>
      </c>
      <c r="Q11622">
        <v>1.6431051964512042E-2</v>
      </c>
    </row>
    <row r="11623" spans="1:17" x14ac:dyDescent="0.25">
      <c r="A11623" t="s">
        <v>4</v>
      </c>
      <c r="B11623">
        <v>1.6431051964512042E-4</v>
      </c>
      <c r="C11623">
        <v>1.6431051964512042E-2</v>
      </c>
      <c r="I11623" t="s">
        <v>3</v>
      </c>
      <c r="J11623" s="1">
        <v>2.5351622444541103E-3</v>
      </c>
      <c r="K11623" s="3">
        <f>J11623*100</f>
        <v>0.253516224445411</v>
      </c>
      <c r="O11623" t="s">
        <v>4</v>
      </c>
      <c r="P11623">
        <v>1.5993662864385296E-4</v>
      </c>
      <c r="Q11623">
        <v>1.5993662864385298E-2</v>
      </c>
    </row>
    <row r="11624" spans="1:17" x14ac:dyDescent="0.25">
      <c r="A11624" t="s">
        <v>4</v>
      </c>
      <c r="B11624">
        <v>1.5993662864385296E-4</v>
      </c>
      <c r="C11624">
        <v>1.5993662864385298E-2</v>
      </c>
      <c r="I11624" t="s">
        <v>3</v>
      </c>
      <c r="J11624" s="1">
        <v>2.7554697694649848E-3</v>
      </c>
      <c r="K11624" s="3">
        <f>J11624*100</f>
        <v>0.27554697694649849</v>
      </c>
      <c r="O11624" t="s">
        <v>4</v>
      </c>
      <c r="P11624">
        <v>1.8638751584283903E-4</v>
      </c>
      <c r="Q11624">
        <v>1.8638751584283901E-2</v>
      </c>
    </row>
    <row r="11625" spans="1:17" x14ac:dyDescent="0.25">
      <c r="A11625" t="s">
        <v>4</v>
      </c>
      <c r="B11625">
        <v>1.8638751584283903E-4</v>
      </c>
      <c r="C11625">
        <v>1.8638751584283901E-2</v>
      </c>
      <c r="I11625" t="s">
        <v>3</v>
      </c>
      <c r="J11625" s="1">
        <v>2.6955267507612003E-3</v>
      </c>
      <c r="K11625" s="3">
        <f>J11625*100</f>
        <v>0.26955267507612002</v>
      </c>
      <c r="O11625" t="s">
        <v>4</v>
      </c>
      <c r="P11625">
        <v>1.605205956907478E-4</v>
      </c>
      <c r="Q11625">
        <v>1.6052059569074781E-2</v>
      </c>
    </row>
    <row r="11626" spans="1:17" x14ac:dyDescent="0.25">
      <c r="A11626" t="s">
        <v>4</v>
      </c>
      <c r="B11626">
        <v>1.605205956907478E-4</v>
      </c>
      <c r="C11626">
        <v>1.6052059569074781E-2</v>
      </c>
      <c r="I11626" t="s">
        <v>3</v>
      </c>
      <c r="J11626" s="1">
        <v>2.7268525445846023E-3</v>
      </c>
      <c r="K11626" s="3">
        <f>J11626*100</f>
        <v>0.27268525445846026</v>
      </c>
      <c r="O11626" t="s">
        <v>4</v>
      </c>
      <c r="P11626">
        <v>1.544195183776933E-4</v>
      </c>
      <c r="Q11626">
        <v>1.544195183776933E-2</v>
      </c>
    </row>
    <row r="11627" spans="1:17" x14ac:dyDescent="0.25">
      <c r="A11627" t="s">
        <v>4</v>
      </c>
      <c r="B11627">
        <v>1.544195183776933E-4</v>
      </c>
      <c r="C11627">
        <v>1.544195183776933E-2</v>
      </c>
      <c r="I11627" t="s">
        <v>3</v>
      </c>
      <c r="J11627" s="1">
        <v>2.6256246193997394E-3</v>
      </c>
      <c r="K11627" s="3">
        <f>J11627*100</f>
        <v>0.26256246193997396</v>
      </c>
      <c r="O11627" t="s">
        <v>4</v>
      </c>
      <c r="P11627">
        <v>2.0725760456273765E-4</v>
      </c>
      <c r="Q11627">
        <v>2.0725760456273765E-2</v>
      </c>
    </row>
    <row r="11628" spans="1:17" x14ac:dyDescent="0.25">
      <c r="A11628" t="s">
        <v>4</v>
      </c>
      <c r="B11628">
        <v>2.0725760456273765E-4</v>
      </c>
      <c r="C11628">
        <v>2.0725760456273765E-2</v>
      </c>
      <c r="I11628" t="s">
        <v>3</v>
      </c>
      <c r="J11628" s="1">
        <v>2.5753866898651587E-3</v>
      </c>
      <c r="K11628" s="3">
        <f>J11628*100</f>
        <v>0.2575386689865159</v>
      </c>
      <c r="O11628" t="s">
        <v>4</v>
      </c>
      <c r="P11628">
        <v>1.9267205323193916E-4</v>
      </c>
      <c r="Q11628">
        <v>1.9267205323193915E-2</v>
      </c>
    </row>
    <row r="11629" spans="1:17" x14ac:dyDescent="0.25">
      <c r="A11629" t="s">
        <v>4</v>
      </c>
      <c r="B11629">
        <v>1.9267205323193916E-4</v>
      </c>
      <c r="C11629">
        <v>1.9267205323193915E-2</v>
      </c>
      <c r="I11629" t="s">
        <v>3</v>
      </c>
      <c r="J11629" s="1">
        <v>2.9890404523705959E-3</v>
      </c>
      <c r="K11629" s="3">
        <f>J11629*100</f>
        <v>0.2989040452370596</v>
      </c>
      <c r="O11629" t="s">
        <v>4</v>
      </c>
      <c r="P11629">
        <v>1.5680386565272497E-4</v>
      </c>
      <c r="Q11629">
        <v>1.5680386565272496E-2</v>
      </c>
    </row>
    <row r="11630" spans="1:17" x14ac:dyDescent="0.25">
      <c r="A11630" t="s">
        <v>4</v>
      </c>
      <c r="B11630">
        <v>1.5680386565272497E-4</v>
      </c>
      <c r="C11630">
        <v>1.5680386565272496E-2</v>
      </c>
      <c r="I11630" t="s">
        <v>3</v>
      </c>
      <c r="J11630" s="1">
        <v>2.6006520226185301E-3</v>
      </c>
      <c r="K11630" s="3">
        <f>J11630*100</f>
        <v>0.26006520226185298</v>
      </c>
      <c r="O11630" t="s">
        <v>4</v>
      </c>
      <c r="P11630">
        <v>1.7965430925221798E-4</v>
      </c>
      <c r="Q11630">
        <v>1.7965430925221796E-2</v>
      </c>
    </row>
    <row r="11631" spans="1:17" x14ac:dyDescent="0.25">
      <c r="A11631" t="s">
        <v>4</v>
      </c>
      <c r="B11631">
        <v>1.7965430925221798E-4</v>
      </c>
      <c r="C11631">
        <v>1.7965430925221796E-2</v>
      </c>
      <c r="I11631" t="s">
        <v>3</v>
      </c>
      <c r="J11631" s="1">
        <v>2.8810574162679427E-3</v>
      </c>
      <c r="K11631" s="3">
        <f>J11631*100</f>
        <v>0.28810574162679425</v>
      </c>
      <c r="O11631" t="s">
        <v>4</v>
      </c>
      <c r="P11631">
        <v>1.6623574144486691E-4</v>
      </c>
      <c r="Q11631">
        <v>1.6623574144486692E-2</v>
      </c>
    </row>
    <row r="11632" spans="1:17" x14ac:dyDescent="0.25">
      <c r="A11632" t="s">
        <v>4</v>
      </c>
      <c r="B11632">
        <v>1.6623574144486691E-4</v>
      </c>
      <c r="C11632">
        <v>1.6623574144486692E-2</v>
      </c>
      <c r="I11632" t="s">
        <v>3</v>
      </c>
      <c r="J11632" s="1">
        <v>2.6385606785558936E-3</v>
      </c>
      <c r="K11632" s="3">
        <f>J11632*100</f>
        <v>0.26385606785558935</v>
      </c>
      <c r="O11632" t="s">
        <v>4</v>
      </c>
      <c r="P11632">
        <v>1.6580006337135614E-4</v>
      </c>
      <c r="Q11632">
        <v>1.6580006337135612E-2</v>
      </c>
    </row>
    <row r="11633" spans="1:17" x14ac:dyDescent="0.25">
      <c r="A11633" t="s">
        <v>4</v>
      </c>
      <c r="B11633">
        <v>1.6580006337135614E-4</v>
      </c>
      <c r="C11633">
        <v>1.6580006337135612E-2</v>
      </c>
      <c r="I11633" t="s">
        <v>3</v>
      </c>
      <c r="J11633" s="1">
        <v>2.2807272727272728E-3</v>
      </c>
      <c r="K11633" s="3">
        <f>J11633*100</f>
        <v>0.22807272727272729</v>
      </c>
      <c r="O11633" t="s">
        <v>4</v>
      </c>
      <c r="P11633">
        <v>1.7840747782002536E-4</v>
      </c>
      <c r="Q11633">
        <v>1.7840747782002536E-2</v>
      </c>
    </row>
    <row r="11634" spans="1:17" x14ac:dyDescent="0.25">
      <c r="A11634" t="s">
        <v>4</v>
      </c>
      <c r="B11634">
        <v>1.7840747782002536E-4</v>
      </c>
      <c r="C11634">
        <v>1.7840747782002536E-2</v>
      </c>
      <c r="I11634" t="s">
        <v>3</v>
      </c>
      <c r="J11634" s="1">
        <v>2.6155619834710743E-3</v>
      </c>
      <c r="K11634" s="3">
        <f>J11634*100</f>
        <v>0.26155619834710742</v>
      </c>
      <c r="O11634" t="s">
        <v>4</v>
      </c>
      <c r="P11634">
        <v>1.6935266159695818E-4</v>
      </c>
      <c r="Q11634">
        <v>1.6935266159695817E-2</v>
      </c>
    </row>
    <row r="11635" spans="1:17" x14ac:dyDescent="0.25">
      <c r="A11635" t="s">
        <v>4</v>
      </c>
      <c r="B11635">
        <v>1.6935266159695818E-4</v>
      </c>
      <c r="C11635">
        <v>1.6935266159695817E-2</v>
      </c>
      <c r="I11635" t="s">
        <v>3</v>
      </c>
      <c r="J11635" s="1">
        <v>2.7040743801652893E-3</v>
      </c>
      <c r="K11635" s="3">
        <f>J11635*100</f>
        <v>0.27040743801652894</v>
      </c>
      <c r="O11635" t="s">
        <v>4</v>
      </c>
      <c r="P11635">
        <v>1.5893250950570342E-4</v>
      </c>
      <c r="Q11635">
        <v>1.5893250950570342E-2</v>
      </c>
    </row>
    <row r="11636" spans="1:17" x14ac:dyDescent="0.25">
      <c r="A11636" t="s">
        <v>4</v>
      </c>
      <c r="B11636">
        <v>1.5893250950570342E-4</v>
      </c>
      <c r="C11636">
        <v>1.5893250950570342E-2</v>
      </c>
      <c r="I11636" t="s">
        <v>3</v>
      </c>
      <c r="J11636" s="1">
        <v>2.5052492387994778E-3</v>
      </c>
      <c r="K11636" s="3">
        <f>J11636*100</f>
        <v>0.25052492387994779</v>
      </c>
      <c r="O11636" t="s">
        <v>4</v>
      </c>
      <c r="P11636">
        <v>1.7380291508238275E-4</v>
      </c>
      <c r="Q11636">
        <v>1.7380291508238277E-2</v>
      </c>
    </row>
    <row r="11637" spans="1:17" x14ac:dyDescent="0.25">
      <c r="A11637" t="s">
        <v>4</v>
      </c>
      <c r="B11637">
        <v>1.7380291508238275E-4</v>
      </c>
      <c r="C11637">
        <v>1.7380291508238277E-2</v>
      </c>
      <c r="I11637" t="s">
        <v>3</v>
      </c>
      <c r="J11637" s="1">
        <v>2.4963275337103086E-3</v>
      </c>
      <c r="K11637" s="3">
        <f>J11637*100</f>
        <v>0.24963275337103086</v>
      </c>
      <c r="O11637" t="s">
        <v>4</v>
      </c>
      <c r="P11637">
        <v>1.5897306717363753E-4</v>
      </c>
      <c r="Q11637">
        <v>1.5897306717363752E-2</v>
      </c>
    </row>
    <row r="11638" spans="1:17" x14ac:dyDescent="0.25">
      <c r="A11638" t="s">
        <v>4</v>
      </c>
      <c r="B11638">
        <v>1.5897306717363753E-4</v>
      </c>
      <c r="C11638">
        <v>1.5897306717363752E-2</v>
      </c>
      <c r="I11638" t="s">
        <v>3</v>
      </c>
      <c r="J11638" s="1">
        <v>2.5887868638538496E-3</v>
      </c>
      <c r="K11638" s="3">
        <f>J11638*100</f>
        <v>0.25887868638538497</v>
      </c>
      <c r="O11638" t="s">
        <v>4</v>
      </c>
      <c r="P11638">
        <v>1.6894898605830164E-4</v>
      </c>
      <c r="Q11638">
        <v>1.6894898605830166E-2</v>
      </c>
    </row>
    <row r="11639" spans="1:17" x14ac:dyDescent="0.25">
      <c r="A11639" t="s">
        <v>4</v>
      </c>
      <c r="B11639">
        <v>1.6894898605830164E-4</v>
      </c>
      <c r="C11639">
        <v>1.6894898605830166E-2</v>
      </c>
      <c r="I11639" t="s">
        <v>3</v>
      </c>
      <c r="J11639" s="1">
        <v>2.5251291866028708E-3</v>
      </c>
      <c r="K11639" s="3">
        <f>J11639*100</f>
        <v>0.25251291866028708</v>
      </c>
      <c r="O11639" t="s">
        <v>4</v>
      </c>
      <c r="P11639">
        <v>1.74452154626109E-4</v>
      </c>
      <c r="Q11639">
        <v>1.7445215462610901E-2</v>
      </c>
    </row>
    <row r="11640" spans="1:17" x14ac:dyDescent="0.25">
      <c r="A11640" t="s">
        <v>4</v>
      </c>
      <c r="B11640">
        <v>1.74452154626109E-4</v>
      </c>
      <c r="C11640">
        <v>1.7445215462610901E-2</v>
      </c>
      <c r="I11640" t="s">
        <v>3</v>
      </c>
      <c r="J11640" s="1">
        <v>2.3654710743801653E-3</v>
      </c>
      <c r="K11640" s="3">
        <f>J11640*100</f>
        <v>0.23654710743801652</v>
      </c>
      <c r="O11640" t="s">
        <v>4</v>
      </c>
      <c r="P11640">
        <v>1.9242205323193918E-4</v>
      </c>
      <c r="Q11640">
        <v>1.9242205323193918E-2</v>
      </c>
    </row>
    <row r="11641" spans="1:17" x14ac:dyDescent="0.25">
      <c r="A11641" t="s">
        <v>4</v>
      </c>
      <c r="B11641">
        <v>1.9242205323193918E-4</v>
      </c>
      <c r="C11641">
        <v>1.9242205323193918E-2</v>
      </c>
      <c r="I11641" t="s">
        <v>3</v>
      </c>
      <c r="J11641" s="1">
        <v>2.4102953458025227E-3</v>
      </c>
      <c r="K11641" s="3">
        <f>J11641*100</f>
        <v>0.24102953458025228</v>
      </c>
      <c r="O11641" t="s">
        <v>4</v>
      </c>
      <c r="P11641">
        <v>1.6468726235741444E-4</v>
      </c>
      <c r="Q11641">
        <v>1.6468726235741443E-2</v>
      </c>
    </row>
    <row r="11642" spans="1:17" x14ac:dyDescent="0.25">
      <c r="A11642" t="s">
        <v>4</v>
      </c>
      <c r="B11642">
        <v>1.6468726235741444E-4</v>
      </c>
      <c r="C11642">
        <v>1.6468726235741443E-2</v>
      </c>
      <c r="I11642" t="s">
        <v>3</v>
      </c>
      <c r="J11642" s="1">
        <v>2.4403179643323184E-3</v>
      </c>
      <c r="K11642" s="3">
        <f>J11642*100</f>
        <v>0.24403179643323183</v>
      </c>
      <c r="O11642" t="s">
        <v>4</v>
      </c>
      <c r="P11642">
        <v>1.8996546261089989E-4</v>
      </c>
      <c r="Q11642">
        <v>1.8996546261089989E-2</v>
      </c>
    </row>
    <row r="11643" spans="1:17" x14ac:dyDescent="0.25">
      <c r="A11643" t="s">
        <v>4</v>
      </c>
      <c r="B11643">
        <v>1.8996546261089989E-4</v>
      </c>
      <c r="C11643">
        <v>1.8996546261089989E-2</v>
      </c>
      <c r="I11643" t="s">
        <v>3</v>
      </c>
      <c r="J11643" s="1">
        <v>2.6654493257938236E-3</v>
      </c>
      <c r="K11643" s="3">
        <f>J11643*100</f>
        <v>0.26654493257938239</v>
      </c>
      <c r="O11643" t="s">
        <v>4</v>
      </c>
      <c r="P11643">
        <v>1.476688846641318E-4</v>
      </c>
      <c r="Q11643">
        <v>1.4766888466413179E-2</v>
      </c>
    </row>
    <row r="11644" spans="1:17" x14ac:dyDescent="0.25">
      <c r="A11644" t="s">
        <v>4</v>
      </c>
      <c r="B11644">
        <v>1.476688846641318E-4</v>
      </c>
      <c r="C11644">
        <v>1.4766888466413179E-2</v>
      </c>
      <c r="I11644" t="s">
        <v>3</v>
      </c>
      <c r="J11644" s="1">
        <v>2.5012379295345803E-3</v>
      </c>
      <c r="K11644" s="3">
        <f>J11644*100</f>
        <v>0.25012379295345805</v>
      </c>
      <c r="O11644" t="s">
        <v>4</v>
      </c>
      <c r="P11644">
        <v>1.4571229404309252E-4</v>
      </c>
      <c r="Q11644">
        <v>1.4571229404309253E-2</v>
      </c>
    </row>
    <row r="11645" spans="1:17" x14ac:dyDescent="0.25">
      <c r="A11645" t="s">
        <v>4</v>
      </c>
      <c r="B11645">
        <v>1.4571229404309252E-4</v>
      </c>
      <c r="C11645">
        <v>1.4571229404309253E-2</v>
      </c>
      <c r="I11645" t="s">
        <v>3</v>
      </c>
      <c r="J11645" s="1">
        <v>2.7846646367986083E-3</v>
      </c>
      <c r="K11645" s="3">
        <f>J11645*100</f>
        <v>0.27846646367986083</v>
      </c>
      <c r="O11645" t="s">
        <v>4</v>
      </c>
      <c r="P11645">
        <v>1.6993155893536122E-4</v>
      </c>
      <c r="Q11645">
        <v>1.6993155893536123E-2</v>
      </c>
    </row>
    <row r="11646" spans="1:17" x14ac:dyDescent="0.25">
      <c r="A11646" t="s">
        <v>4</v>
      </c>
      <c r="B11646">
        <v>1.6993155893536122E-4</v>
      </c>
      <c r="C11646">
        <v>1.6993155893536123E-2</v>
      </c>
      <c r="I11646" t="s">
        <v>3</v>
      </c>
      <c r="J11646" s="1">
        <v>2.6352714223575467E-3</v>
      </c>
      <c r="K11646" s="3">
        <f>J11646*100</f>
        <v>0.26352714223575469</v>
      </c>
      <c r="O11646" t="s">
        <v>4</v>
      </c>
      <c r="P11646">
        <v>1.2618155893536121E-4</v>
      </c>
      <c r="Q11646">
        <v>1.2618155893536121E-2</v>
      </c>
    </row>
    <row r="11647" spans="1:17" x14ac:dyDescent="0.25">
      <c r="A11647" t="s">
        <v>4</v>
      </c>
      <c r="B11647">
        <v>1.2618155893536121E-4</v>
      </c>
      <c r="C11647">
        <v>1.2618155893536121E-2</v>
      </c>
      <c r="I11647" t="s">
        <v>3</v>
      </c>
      <c r="J11647" s="1">
        <v>2.6781757285776423E-3</v>
      </c>
      <c r="K11647" s="3">
        <f>J11647*100</f>
        <v>0.26781757285776425</v>
      </c>
      <c r="O11647" t="s">
        <v>4</v>
      </c>
      <c r="P11647">
        <v>1.7147084917617237E-4</v>
      </c>
      <c r="Q11647">
        <v>1.7147084917617236E-2</v>
      </c>
    </row>
    <row r="11648" spans="1:17" x14ac:dyDescent="0.25">
      <c r="A11648" t="s">
        <v>4</v>
      </c>
      <c r="B11648">
        <v>1.7147084917617237E-4</v>
      </c>
      <c r="C11648">
        <v>1.7147084917617236E-2</v>
      </c>
      <c r="I11648" t="s">
        <v>3</v>
      </c>
      <c r="J11648" s="1">
        <v>2.7002466289691171E-3</v>
      </c>
      <c r="K11648" s="3">
        <f>J11648*100</f>
        <v>0.27002466289691174</v>
      </c>
      <c r="O11648" t="s">
        <v>4</v>
      </c>
      <c r="P11648">
        <v>1.5092870722433461E-4</v>
      </c>
      <c r="Q11648">
        <v>1.5092870722433462E-2</v>
      </c>
    </row>
    <row r="11649" spans="1:17" x14ac:dyDescent="0.25">
      <c r="A11649" t="s">
        <v>4</v>
      </c>
      <c r="B11649">
        <v>1.5092870722433461E-4</v>
      </c>
      <c r="C11649">
        <v>1.5092870722433462E-2</v>
      </c>
      <c r="I11649" t="s">
        <v>3</v>
      </c>
      <c r="J11649" s="1">
        <v>2.6282235754675944E-3</v>
      </c>
      <c r="K11649" s="3">
        <f>J11649*100</f>
        <v>0.26282235754675942</v>
      </c>
      <c r="O11649" t="s">
        <v>4</v>
      </c>
      <c r="P11649">
        <v>1.7619708491761722E-4</v>
      </c>
      <c r="Q11649">
        <v>1.7619708491761723E-2</v>
      </c>
    </row>
    <row r="11650" spans="1:17" x14ac:dyDescent="0.25">
      <c r="A11650" t="s">
        <v>4</v>
      </c>
      <c r="B11650">
        <v>1.7619708491761722E-4</v>
      </c>
      <c r="C11650">
        <v>1.7619708491761723E-2</v>
      </c>
      <c r="I11650" t="s">
        <v>3</v>
      </c>
      <c r="J11650" s="1">
        <v>2.5456576772509786E-3</v>
      </c>
      <c r="K11650" s="3">
        <f>J11650*100</f>
        <v>0.25456576772509787</v>
      </c>
      <c r="O11650" t="s">
        <v>4</v>
      </c>
      <c r="P11650">
        <v>1.443647021546261E-4</v>
      </c>
      <c r="Q11650">
        <v>1.4436470215462609E-2</v>
      </c>
    </row>
    <row r="11651" spans="1:17" x14ac:dyDescent="0.25">
      <c r="A11651" t="s">
        <v>4</v>
      </c>
      <c r="B11651">
        <v>1.443647021546261E-4</v>
      </c>
      <c r="C11651">
        <v>1.4436470215462609E-2</v>
      </c>
      <c r="I11651" t="s">
        <v>3</v>
      </c>
      <c r="J11651" s="1">
        <v>2.4218107872988255E-3</v>
      </c>
      <c r="K11651" s="3">
        <f>J11651*100</f>
        <v>0.24218107872988254</v>
      </c>
      <c r="O11651" t="s">
        <v>4</v>
      </c>
      <c r="P11651">
        <v>1.539331432192649E-4</v>
      </c>
      <c r="Q11651">
        <v>1.5393314321926491E-2</v>
      </c>
    </row>
    <row r="11652" spans="1:17" x14ac:dyDescent="0.25">
      <c r="A11652" t="s">
        <v>4</v>
      </c>
      <c r="B11652">
        <v>1.539331432192649E-4</v>
      </c>
      <c r="C11652">
        <v>1.5393314321926491E-2</v>
      </c>
      <c r="I11652" t="s">
        <v>3</v>
      </c>
      <c r="J11652" s="1">
        <v>2.1307146585471948E-3</v>
      </c>
      <c r="K11652" s="3">
        <f>J11652*100</f>
        <v>0.21307146585471948</v>
      </c>
      <c r="O11652" t="s">
        <v>4</v>
      </c>
      <c r="P11652">
        <v>1.525361216730038E-4</v>
      </c>
      <c r="Q11652">
        <v>1.525361216730038E-2</v>
      </c>
    </row>
    <row r="11653" spans="1:17" x14ac:dyDescent="0.25">
      <c r="A11653" t="s">
        <v>4</v>
      </c>
      <c r="B11653">
        <v>1.525361216730038E-4</v>
      </c>
      <c r="C11653">
        <v>1.525361216730038E-2</v>
      </c>
      <c r="I11653" t="s">
        <v>3</v>
      </c>
      <c r="J11653" s="1">
        <v>2.7436381035232708E-3</v>
      </c>
      <c r="K11653" s="3">
        <f>J11653*100</f>
        <v>0.2743638103523271</v>
      </c>
      <c r="O11653" t="s">
        <v>4</v>
      </c>
      <c r="P11653">
        <v>1.9402376425855513E-4</v>
      </c>
      <c r="Q11653">
        <v>1.9402376425855513E-2</v>
      </c>
    </row>
    <row r="11654" spans="1:17" x14ac:dyDescent="0.25">
      <c r="A11654" t="s">
        <v>4</v>
      </c>
      <c r="B11654">
        <v>1.9402376425855513E-4</v>
      </c>
      <c r="C11654">
        <v>1.9402376425855513E-2</v>
      </c>
      <c r="I11654" t="s">
        <v>3</v>
      </c>
      <c r="J11654" s="1">
        <v>2.7945084819486735E-3</v>
      </c>
      <c r="K11654" s="3">
        <f>J11654*100</f>
        <v>0.27945084819486737</v>
      </c>
      <c r="O11654" t="s">
        <v>4</v>
      </c>
      <c r="P11654">
        <v>1.1953548795944233E-4</v>
      </c>
      <c r="Q11654">
        <v>1.1953548795944234E-2</v>
      </c>
    </row>
    <row r="11655" spans="1:17" x14ac:dyDescent="0.25">
      <c r="A11655" t="s">
        <v>4</v>
      </c>
      <c r="B11655">
        <v>1.1953548795944233E-4</v>
      </c>
      <c r="C11655">
        <v>1.1953548795944234E-2</v>
      </c>
      <c r="I11655" t="s">
        <v>3</v>
      </c>
      <c r="J11655" s="1">
        <v>2.5475511091779036E-3</v>
      </c>
      <c r="K11655" s="3">
        <f>J11655*100</f>
        <v>0.25475511091779035</v>
      </c>
      <c r="O11655" t="s">
        <v>4</v>
      </c>
      <c r="P11655">
        <v>1.684838403041825E-4</v>
      </c>
      <c r="Q11655">
        <v>1.6848384030418249E-2</v>
      </c>
    </row>
    <row r="11656" spans="1:17" x14ac:dyDescent="0.25">
      <c r="A11656" t="s">
        <v>4</v>
      </c>
      <c r="B11656">
        <v>1.684838403041825E-4</v>
      </c>
      <c r="C11656">
        <v>1.6848384030418249E-2</v>
      </c>
      <c r="I11656" t="s">
        <v>3</v>
      </c>
      <c r="J11656" s="1">
        <v>2.7458468899521529E-3</v>
      </c>
      <c r="K11656" s="3">
        <f>J11656*100</f>
        <v>0.27458468899521526</v>
      </c>
      <c r="O11656" t="s">
        <v>4</v>
      </c>
      <c r="P11656">
        <v>1.5825063371356147E-4</v>
      </c>
      <c r="Q11656">
        <v>1.5825063371356148E-2</v>
      </c>
    </row>
    <row r="11657" spans="1:17" x14ac:dyDescent="0.25">
      <c r="A11657" t="s">
        <v>4</v>
      </c>
      <c r="B11657">
        <v>1.5825063371356147E-4</v>
      </c>
      <c r="C11657">
        <v>1.5825063371356148E-2</v>
      </c>
      <c r="I11657" t="s">
        <v>3</v>
      </c>
      <c r="J11657" s="1">
        <v>2.5320852544584603E-3</v>
      </c>
      <c r="K11657" s="3">
        <f>J11657*100</f>
        <v>0.25320852544584604</v>
      </c>
      <c r="O11657" t="s">
        <v>4</v>
      </c>
      <c r="P11657">
        <v>1.7781432192648923E-4</v>
      </c>
      <c r="Q11657">
        <v>1.7781432192648921E-2</v>
      </c>
    </row>
    <row r="11658" spans="1:17" x14ac:dyDescent="0.25">
      <c r="A11658" t="s">
        <v>4</v>
      </c>
      <c r="B11658">
        <v>1.7781432192648923E-4</v>
      </c>
      <c r="C11658">
        <v>1.7781432192648921E-2</v>
      </c>
      <c r="I11658" t="s">
        <v>3</v>
      </c>
      <c r="J11658" s="1">
        <v>2.6342218355806871E-3</v>
      </c>
      <c r="K11658" s="3">
        <f>J11658*100</f>
        <v>0.26342218355806868</v>
      </c>
      <c r="O11658" t="s">
        <v>4</v>
      </c>
      <c r="P11658">
        <v>1.5713910012674271E-4</v>
      </c>
      <c r="Q11658">
        <v>1.5713910012674272E-2</v>
      </c>
    </row>
    <row r="11659" spans="1:17" x14ac:dyDescent="0.25">
      <c r="A11659" t="s">
        <v>4</v>
      </c>
      <c r="B11659">
        <v>1.5713910012674271E-4</v>
      </c>
      <c r="C11659">
        <v>1.5713910012674272E-2</v>
      </c>
      <c r="I11659" t="s">
        <v>3</v>
      </c>
      <c r="J11659" s="1">
        <v>2.697313179643323E-3</v>
      </c>
      <c r="K11659" s="3">
        <f>J11659*100</f>
        <v>0.26973131796433231</v>
      </c>
      <c r="O11659" t="s">
        <v>4</v>
      </c>
      <c r="P11659">
        <v>1.6241730038022814E-4</v>
      </c>
      <c r="Q11659">
        <v>1.6241730038022813E-2</v>
      </c>
    </row>
    <row r="11660" spans="1:17" x14ac:dyDescent="0.25">
      <c r="A11660" t="s">
        <v>4</v>
      </c>
      <c r="B11660">
        <v>1.6241730038022814E-4</v>
      </c>
      <c r="C11660">
        <v>1.6241730038022813E-2</v>
      </c>
      <c r="I11660" t="s">
        <v>3</v>
      </c>
      <c r="J11660" s="1">
        <v>2.577177033492823E-3</v>
      </c>
      <c r="K11660" s="3">
        <f>J11660*100</f>
        <v>0.25771770334928229</v>
      </c>
      <c r="O11660" t="s">
        <v>4</v>
      </c>
      <c r="P11660">
        <v>1.6139416983523448E-4</v>
      </c>
      <c r="Q11660">
        <v>1.6139416983523447E-2</v>
      </c>
    </row>
    <row r="11661" spans="1:17" x14ac:dyDescent="0.25">
      <c r="A11661" t="s">
        <v>4</v>
      </c>
      <c r="B11661">
        <v>1.6139416983523448E-4</v>
      </c>
      <c r="C11661">
        <v>1.6139416983523447E-2</v>
      </c>
      <c r="I11661" t="s">
        <v>3</v>
      </c>
      <c r="J11661" s="1">
        <v>2.5771157024793386E-3</v>
      </c>
      <c r="K11661" s="3">
        <f>J11661*100</f>
        <v>0.25771157024793384</v>
      </c>
      <c r="O11661" t="s">
        <v>4</v>
      </c>
      <c r="P11661">
        <v>1.348871989860583E-4</v>
      </c>
      <c r="Q11661">
        <v>1.348871989860583E-2</v>
      </c>
    </row>
    <row r="11662" spans="1:17" x14ac:dyDescent="0.25">
      <c r="A11662" t="s">
        <v>4</v>
      </c>
      <c r="B11662">
        <v>1.348871989860583E-4</v>
      </c>
      <c r="C11662">
        <v>1.348871989860583E-2</v>
      </c>
      <c r="I11662" t="s">
        <v>3</v>
      </c>
      <c r="J11662" s="1">
        <v>2.7084066985645933E-3</v>
      </c>
      <c r="K11662" s="3">
        <f>J11662*100</f>
        <v>0.27084066985645933</v>
      </c>
      <c r="O11662" t="s">
        <v>4</v>
      </c>
      <c r="P11662">
        <v>1.4910678073510773E-4</v>
      </c>
      <c r="Q11662">
        <v>1.4910678073510772E-2</v>
      </c>
    </row>
    <row r="11663" spans="1:17" x14ac:dyDescent="0.25">
      <c r="A11663" t="s">
        <v>4</v>
      </c>
      <c r="B11663">
        <v>1.4910678073510773E-4</v>
      </c>
      <c r="C11663">
        <v>1.4910678073510772E-2</v>
      </c>
      <c r="I11663" t="s">
        <v>3</v>
      </c>
      <c r="J11663" s="1">
        <v>2.3603310134841238E-3</v>
      </c>
      <c r="K11663" s="3">
        <f>J11663*100</f>
        <v>0.23603310134841238</v>
      </c>
      <c r="O11663" t="s">
        <v>4</v>
      </c>
      <c r="P11663">
        <v>1.5759030418250949E-4</v>
      </c>
      <c r="Q11663">
        <v>1.5759030418250948E-2</v>
      </c>
    </row>
    <row r="11664" spans="1:17" x14ac:dyDescent="0.25">
      <c r="A11664" t="s">
        <v>4</v>
      </c>
      <c r="B11664">
        <v>1.5759030418250949E-4</v>
      </c>
      <c r="C11664">
        <v>1.5759030418250948E-2</v>
      </c>
      <c r="I11664" t="s">
        <v>3</v>
      </c>
      <c r="J11664" s="1">
        <v>2.434061765985211E-3</v>
      </c>
      <c r="K11664" s="3">
        <f>J11664*100</f>
        <v>0.2434061765985211</v>
      </c>
      <c r="O11664" t="s">
        <v>4</v>
      </c>
      <c r="P11664">
        <v>1.7024112801013942E-4</v>
      </c>
      <c r="Q11664">
        <v>1.7024112801013944E-2</v>
      </c>
    </row>
    <row r="11665" spans="1:17" x14ac:dyDescent="0.25">
      <c r="A11665" t="s">
        <v>4</v>
      </c>
      <c r="B11665">
        <v>1.7024112801013942E-4</v>
      </c>
      <c r="C11665">
        <v>1.7024112801013944E-2</v>
      </c>
      <c r="I11665" t="s">
        <v>3</v>
      </c>
      <c r="J11665" s="1">
        <v>2.7735076120052196E-3</v>
      </c>
      <c r="K11665" s="3">
        <f>J11665*100</f>
        <v>0.27735076120052199</v>
      </c>
      <c r="O11665" t="s">
        <v>4</v>
      </c>
      <c r="P11665">
        <v>1.58930608365019E-4</v>
      </c>
      <c r="Q11665">
        <v>1.58930608365019E-2</v>
      </c>
    </row>
    <row r="11666" spans="1:17" x14ac:dyDescent="0.25">
      <c r="A11666" t="s">
        <v>4</v>
      </c>
      <c r="B11666">
        <v>1.58930608365019E-4</v>
      </c>
      <c r="C11666">
        <v>1.58930608365019E-2</v>
      </c>
      <c r="I11666" t="s">
        <v>3</v>
      </c>
      <c r="J11666" s="1">
        <v>2.5711987820791647E-3</v>
      </c>
      <c r="K11666" s="3">
        <f>J11666*100</f>
        <v>0.25711987820791649</v>
      </c>
      <c r="O11666" t="s">
        <v>4</v>
      </c>
      <c r="P11666">
        <v>1.6246768060836501E-4</v>
      </c>
      <c r="Q11666">
        <v>1.6246768060836501E-2</v>
      </c>
    </row>
    <row r="11667" spans="1:17" x14ac:dyDescent="0.25">
      <c r="A11667" t="s">
        <v>4</v>
      </c>
      <c r="B11667">
        <v>1.6246768060836501E-4</v>
      </c>
      <c r="C11667">
        <v>1.6246768060836501E-2</v>
      </c>
      <c r="I11667" t="s">
        <v>3</v>
      </c>
      <c r="J11667" s="1">
        <v>2.7211309264897781E-3</v>
      </c>
      <c r="K11667" s="3">
        <f>J11667*100</f>
        <v>0.27211309264897782</v>
      </c>
      <c r="O11667" t="s">
        <v>4</v>
      </c>
      <c r="P11667">
        <v>1.5624936628643853E-4</v>
      </c>
      <c r="Q11667">
        <v>1.5624936628643853E-2</v>
      </c>
    </row>
    <row r="11668" spans="1:17" x14ac:dyDescent="0.25">
      <c r="A11668" t="s">
        <v>4</v>
      </c>
      <c r="B11668">
        <v>1.5624936628643853E-4</v>
      </c>
      <c r="C11668">
        <v>1.5624936628643853E-2</v>
      </c>
      <c r="I11668" t="s">
        <v>3</v>
      </c>
      <c r="J11668" s="1">
        <v>2.5469899956502826E-3</v>
      </c>
      <c r="K11668" s="3">
        <f>J11668*100</f>
        <v>0.25469899956502828</v>
      </c>
      <c r="O11668" t="s">
        <v>4</v>
      </c>
      <c r="P11668">
        <v>1.8280893536121675E-4</v>
      </c>
      <c r="Q11668">
        <v>1.8280893536121674E-2</v>
      </c>
    </row>
    <row r="11669" spans="1:17" x14ac:dyDescent="0.25">
      <c r="A11669" t="s">
        <v>4</v>
      </c>
      <c r="B11669">
        <v>1.8280893536121675E-4</v>
      </c>
      <c r="C11669">
        <v>1.8280893536121674E-2</v>
      </c>
      <c r="I11669" t="s">
        <v>3</v>
      </c>
      <c r="J11669" s="1">
        <v>2.6561104828186168E-3</v>
      </c>
      <c r="K11669" s="3">
        <f>J11669*100</f>
        <v>0.26561104828186166</v>
      </c>
      <c r="O11669" t="s">
        <v>4</v>
      </c>
      <c r="P11669">
        <v>1.6275475285171105E-4</v>
      </c>
      <c r="Q11669">
        <v>1.6275475285171103E-2</v>
      </c>
    </row>
    <row r="11670" spans="1:17" x14ac:dyDescent="0.25">
      <c r="A11670" t="s">
        <v>4</v>
      </c>
      <c r="B11670">
        <v>1.6275475285171105E-4</v>
      </c>
      <c r="C11670">
        <v>1.6275475285171103E-2</v>
      </c>
      <c r="I11670" t="s">
        <v>3</v>
      </c>
      <c r="J11670" s="1">
        <v>2.5336394084384513E-3</v>
      </c>
      <c r="K11670" s="3">
        <f>J11670*100</f>
        <v>0.25336394084384511</v>
      </c>
      <c r="O11670" t="s">
        <v>4</v>
      </c>
      <c r="P11670">
        <v>1.7590019011406844E-4</v>
      </c>
      <c r="Q11670">
        <v>1.7590019011406843E-2</v>
      </c>
    </row>
    <row r="11671" spans="1:17" x14ac:dyDescent="0.25">
      <c r="A11671" t="s">
        <v>4</v>
      </c>
      <c r="B11671">
        <v>1.7590019011406844E-4</v>
      </c>
      <c r="C11671">
        <v>1.7590019011406843E-2</v>
      </c>
      <c r="I11671" t="s">
        <v>3</v>
      </c>
      <c r="J11671" s="1">
        <v>2.6415898216615918E-3</v>
      </c>
      <c r="K11671" s="3">
        <f>J11671*100</f>
        <v>0.26415898216615918</v>
      </c>
      <c r="O11671" t="s">
        <v>4</v>
      </c>
      <c r="P11671">
        <v>1.7206242078580481E-4</v>
      </c>
      <c r="Q11671">
        <v>1.7206242078580479E-2</v>
      </c>
    </row>
    <row r="11672" spans="1:17" x14ac:dyDescent="0.25">
      <c r="A11672" t="s">
        <v>4</v>
      </c>
      <c r="B11672">
        <v>1.7206242078580481E-4</v>
      </c>
      <c r="C11672">
        <v>1.7206242078580479E-2</v>
      </c>
      <c r="I11672" t="s">
        <v>3</v>
      </c>
      <c r="J11672" s="1">
        <v>2.4018334058286211E-3</v>
      </c>
      <c r="K11672" s="3">
        <f>J11672*100</f>
        <v>0.24018334058286211</v>
      </c>
      <c r="O11672" t="s">
        <v>4</v>
      </c>
      <c r="P11672">
        <v>1.4376932826362483E-4</v>
      </c>
      <c r="Q11672">
        <v>1.4376932826362484E-2</v>
      </c>
    </row>
    <row r="11673" spans="1:17" x14ac:dyDescent="0.25">
      <c r="A11673" t="s">
        <v>4</v>
      </c>
      <c r="B11673">
        <v>1.4376932826362483E-4</v>
      </c>
      <c r="C11673">
        <v>1.4376932826362484E-2</v>
      </c>
      <c r="I11673" t="s">
        <v>3</v>
      </c>
      <c r="J11673" s="1">
        <v>2.6092849064810785E-3</v>
      </c>
      <c r="K11673" s="3">
        <f>J11673*100</f>
        <v>0.26092849064810786</v>
      </c>
      <c r="O11673" t="s">
        <v>4</v>
      </c>
      <c r="P11673">
        <v>1.2434188846641319E-4</v>
      </c>
      <c r="Q11673">
        <v>1.2434188846641318E-2</v>
      </c>
    </row>
    <row r="11674" spans="1:17" x14ac:dyDescent="0.25">
      <c r="A11674" t="s">
        <v>4</v>
      </c>
      <c r="B11674">
        <v>1.2434188846641319E-4</v>
      </c>
      <c r="C11674">
        <v>1.2434188846641318E-2</v>
      </c>
      <c r="I11674" t="s">
        <v>3</v>
      </c>
      <c r="J11674" s="1">
        <v>2.3939560678555892E-3</v>
      </c>
      <c r="K11674" s="3">
        <f>J11674*100</f>
        <v>0.23939560678555893</v>
      </c>
      <c r="O11674" t="s">
        <v>4</v>
      </c>
      <c r="P11674">
        <v>1.5097433460076044E-4</v>
      </c>
      <c r="Q11674">
        <v>1.5097433460076044E-2</v>
      </c>
    </row>
    <row r="11675" spans="1:17" x14ac:dyDescent="0.25">
      <c r="A11675" t="s">
        <v>4</v>
      </c>
      <c r="B11675">
        <v>1.5097433460076044E-4</v>
      </c>
      <c r="C11675">
        <v>1.5097433460076044E-2</v>
      </c>
      <c r="I11675" t="s">
        <v>3</v>
      </c>
      <c r="J11675" s="1">
        <v>2.752480208786429E-3</v>
      </c>
      <c r="K11675" s="3">
        <f>J11675*100</f>
        <v>0.27524802087864292</v>
      </c>
      <c r="O11675" t="s">
        <v>4</v>
      </c>
      <c r="P11675">
        <v>1.5025760456273765E-4</v>
      </c>
      <c r="Q11675">
        <v>1.5025760456273764E-2</v>
      </c>
    </row>
    <row r="11676" spans="1:17" x14ac:dyDescent="0.25">
      <c r="A11676" t="s">
        <v>4</v>
      </c>
      <c r="B11676">
        <v>1.5025760456273765E-4</v>
      </c>
      <c r="C11676">
        <v>1.5025760456273764E-2</v>
      </c>
      <c r="I11676" t="s">
        <v>3</v>
      </c>
      <c r="J11676" s="1">
        <v>2.4477429317094389E-3</v>
      </c>
      <c r="K11676" s="3">
        <f>J11676*100</f>
        <v>0.2447742931709439</v>
      </c>
      <c r="O11676" t="s">
        <v>4</v>
      </c>
      <c r="P11676">
        <v>1.2532572877059568E-4</v>
      </c>
      <c r="Q11676">
        <v>1.2532572877059568E-2</v>
      </c>
    </row>
    <row r="11677" spans="1:17" x14ac:dyDescent="0.25">
      <c r="A11677" t="s">
        <v>4</v>
      </c>
      <c r="B11677">
        <v>1.2532572877059568E-4</v>
      </c>
      <c r="C11677">
        <v>1.2532572877059568E-2</v>
      </c>
      <c r="I11677" t="s">
        <v>3</v>
      </c>
      <c r="J11677" s="1">
        <v>2.281801217920835E-3</v>
      </c>
      <c r="K11677" s="3">
        <f>J11677*100</f>
        <v>0.2281801217920835</v>
      </c>
      <c r="O11677" t="s">
        <v>4</v>
      </c>
      <c r="P11677">
        <v>1.7796831432192648E-4</v>
      </c>
      <c r="Q11677">
        <v>1.7796831432192649E-2</v>
      </c>
    </row>
    <row r="11678" spans="1:17" x14ac:dyDescent="0.25">
      <c r="A11678" t="s">
        <v>4</v>
      </c>
      <c r="B11678">
        <v>1.7796831432192648E-4</v>
      </c>
      <c r="C11678">
        <v>1.7796831432192649E-2</v>
      </c>
      <c r="I11678" t="s">
        <v>3</v>
      </c>
      <c r="J11678" s="1">
        <v>2.199514571552849E-3</v>
      </c>
      <c r="K11678" s="3">
        <f>J11678*100</f>
        <v>0.21995145715528489</v>
      </c>
      <c r="O11678" t="s">
        <v>4</v>
      </c>
      <c r="P11678">
        <v>1.6268060836501901E-4</v>
      </c>
      <c r="Q11678">
        <v>1.62680608365019E-2</v>
      </c>
    </row>
    <row r="11679" spans="1:17" x14ac:dyDescent="0.25">
      <c r="A11679" t="s">
        <v>4</v>
      </c>
      <c r="B11679">
        <v>1.6268060836501901E-4</v>
      </c>
      <c r="C11679">
        <v>1.62680608365019E-2</v>
      </c>
      <c r="I11679" t="s">
        <v>3</v>
      </c>
      <c r="J11679" s="1">
        <v>2.4349756415832972E-3</v>
      </c>
      <c r="K11679" s="3">
        <f>J11679*100</f>
        <v>0.24349756415832971</v>
      </c>
      <c r="O11679" t="s">
        <v>4</v>
      </c>
      <c r="P11679">
        <v>1.6308301647655258E-4</v>
      </c>
      <c r="Q11679">
        <v>1.6308301647655257E-2</v>
      </c>
    </row>
    <row r="11680" spans="1:17" x14ac:dyDescent="0.25">
      <c r="A11680" t="s">
        <v>4</v>
      </c>
      <c r="B11680">
        <v>1.6308301647655258E-4</v>
      </c>
      <c r="C11680">
        <v>1.6308301647655257E-2</v>
      </c>
      <c r="I11680" t="s">
        <v>3</v>
      </c>
      <c r="J11680" s="1">
        <v>2.5977629404088736E-3</v>
      </c>
      <c r="K11680" s="3">
        <f>J11680*100</f>
        <v>0.25977629404088737</v>
      </c>
      <c r="O11680" t="s">
        <v>4</v>
      </c>
      <c r="P11680">
        <v>1.480028517110266E-4</v>
      </c>
      <c r="Q11680">
        <v>1.480028517110266E-2</v>
      </c>
    </row>
    <row r="11681" spans="1:17" x14ac:dyDescent="0.25">
      <c r="A11681" t="s">
        <v>4</v>
      </c>
      <c r="B11681">
        <v>1.480028517110266E-4</v>
      </c>
      <c r="C11681">
        <v>1.480028517110266E-2</v>
      </c>
      <c r="I11681" t="s">
        <v>3</v>
      </c>
      <c r="J11681" s="1">
        <v>2.3610530665506739E-3</v>
      </c>
      <c r="K11681" s="3">
        <f>J11681*100</f>
        <v>0.2361053066550674</v>
      </c>
      <c r="O11681" t="s">
        <v>4</v>
      </c>
      <c r="P11681">
        <v>1.4712484157160965E-4</v>
      </c>
      <c r="Q11681">
        <v>1.4712484157160964E-2</v>
      </c>
    </row>
    <row r="11682" spans="1:17" x14ac:dyDescent="0.25">
      <c r="A11682" t="s">
        <v>4</v>
      </c>
      <c r="B11682">
        <v>1.4712484157160965E-4</v>
      </c>
      <c r="C11682">
        <v>1.4712484157160964E-2</v>
      </c>
      <c r="I11682" t="s">
        <v>3</v>
      </c>
      <c r="J11682" s="1">
        <v>2.2897768595041322E-3</v>
      </c>
      <c r="K11682" s="3">
        <f>J11682*100</f>
        <v>0.22897768595041323</v>
      </c>
      <c r="O11682" t="s">
        <v>4</v>
      </c>
      <c r="P11682">
        <v>1.4412864385297846E-4</v>
      </c>
      <c r="Q11682">
        <v>1.4412864385297847E-2</v>
      </c>
    </row>
    <row r="11683" spans="1:17" x14ac:dyDescent="0.25">
      <c r="A11683" t="s">
        <v>4</v>
      </c>
      <c r="B11683">
        <v>1.4412864385297846E-4</v>
      </c>
      <c r="C11683">
        <v>1.4412864385297847E-2</v>
      </c>
      <c r="I11683" t="s">
        <v>3</v>
      </c>
      <c r="J11683" s="1">
        <v>2.4395985210961288E-3</v>
      </c>
      <c r="K11683" s="3">
        <f>J11683*100</f>
        <v>0.24395985210961288</v>
      </c>
      <c r="O11683" t="s">
        <v>4</v>
      </c>
      <c r="P11683">
        <v>1.5492712294043094E-4</v>
      </c>
      <c r="Q11683">
        <v>1.5492712294043094E-2</v>
      </c>
    </row>
    <row r="11684" spans="1:17" x14ac:dyDescent="0.25">
      <c r="A11684" t="s">
        <v>4</v>
      </c>
      <c r="B11684">
        <v>1.5492712294043094E-4</v>
      </c>
      <c r="C11684">
        <v>1.5492712294043094E-2</v>
      </c>
      <c r="I11684" t="s">
        <v>3</v>
      </c>
      <c r="J11684" s="1">
        <v>2.4947185732927357E-3</v>
      </c>
      <c r="K11684" s="3">
        <f>J11684*100</f>
        <v>0.24947185732927357</v>
      </c>
      <c r="O11684" t="s">
        <v>4</v>
      </c>
      <c r="P11684">
        <v>1.5402566539923955E-4</v>
      </c>
      <c r="Q11684">
        <v>1.5402566539923956E-2</v>
      </c>
    </row>
    <row r="11685" spans="1:17" x14ac:dyDescent="0.25">
      <c r="A11685" t="s">
        <v>4</v>
      </c>
      <c r="B11685">
        <v>1.5402566539923955E-4</v>
      </c>
      <c r="C11685">
        <v>1.5402566539923956E-2</v>
      </c>
      <c r="I11685" t="s">
        <v>3</v>
      </c>
      <c r="J11685" s="1">
        <v>2.764986950848195E-3</v>
      </c>
      <c r="K11685" s="3">
        <f>J11685*100</f>
        <v>0.2764986950848195</v>
      </c>
      <c r="O11685" t="s">
        <v>4</v>
      </c>
      <c r="P11685">
        <v>1.6736089987325729E-4</v>
      </c>
      <c r="Q11685">
        <v>1.6736089987325727E-2</v>
      </c>
    </row>
    <row r="11686" spans="1:17" x14ac:dyDescent="0.25">
      <c r="A11686" t="s">
        <v>4</v>
      </c>
      <c r="B11686">
        <v>1.6736089987325729E-4</v>
      </c>
      <c r="C11686">
        <v>1.6736089987325727E-2</v>
      </c>
      <c r="I11686" t="s">
        <v>3</v>
      </c>
      <c r="J11686" s="1">
        <v>2.6490404523705959E-3</v>
      </c>
      <c r="K11686" s="3">
        <f>J11686*100</f>
        <v>0.26490404523705957</v>
      </c>
      <c r="O11686" t="s">
        <v>4</v>
      </c>
      <c r="P11686">
        <v>1.7355196451204058E-4</v>
      </c>
      <c r="Q11686">
        <v>1.7355196451204057E-2</v>
      </c>
    </row>
    <row r="11687" spans="1:17" x14ac:dyDescent="0.25">
      <c r="A11687" t="s">
        <v>4</v>
      </c>
      <c r="B11687">
        <v>1.7355196451204058E-4</v>
      </c>
      <c r="C11687">
        <v>1.7355196451204057E-2</v>
      </c>
      <c r="I11687" t="s">
        <v>3</v>
      </c>
      <c r="J11687" s="1">
        <v>2.5098847324923879E-3</v>
      </c>
      <c r="K11687" s="3">
        <f>J11687*100</f>
        <v>0.25098847324923879</v>
      </c>
      <c r="O11687" t="s">
        <v>4</v>
      </c>
      <c r="P11687">
        <v>1.4018504435994931E-4</v>
      </c>
      <c r="Q11687">
        <v>1.401850443599493E-2</v>
      </c>
    </row>
    <row r="11688" spans="1:17" x14ac:dyDescent="0.25">
      <c r="A11688" t="s">
        <v>4</v>
      </c>
      <c r="B11688">
        <v>1.4018504435994931E-4</v>
      </c>
      <c r="C11688">
        <v>1.401850443599493E-2</v>
      </c>
      <c r="I11688" t="s">
        <v>3</v>
      </c>
      <c r="J11688" s="1">
        <v>2.5326994345367553E-3</v>
      </c>
      <c r="K11688" s="3">
        <f>J11688*100</f>
        <v>0.25326994345367554</v>
      </c>
      <c r="O11688" t="s">
        <v>4</v>
      </c>
      <c r="P11688">
        <v>1.6658079847908745E-4</v>
      </c>
      <c r="Q11688">
        <v>1.6658079847908746E-2</v>
      </c>
    </row>
    <row r="11689" spans="1:17" x14ac:dyDescent="0.25">
      <c r="A11689" t="s">
        <v>4</v>
      </c>
      <c r="B11689">
        <v>1.6658079847908745E-4</v>
      </c>
      <c r="C11689">
        <v>1.6658079847908746E-2</v>
      </c>
      <c r="I11689" t="s">
        <v>3</v>
      </c>
      <c r="J11689" s="1">
        <v>2.5722783819051762E-3</v>
      </c>
      <c r="K11689" s="3">
        <f>J11689*100</f>
        <v>0.25722783819051764</v>
      </c>
      <c r="O11689" t="s">
        <v>4</v>
      </c>
      <c r="P11689">
        <v>1.6762420785804816E-4</v>
      </c>
      <c r="Q11689">
        <v>1.6762420785804817E-2</v>
      </c>
    </row>
    <row r="11690" spans="1:17" x14ac:dyDescent="0.25">
      <c r="A11690" t="s">
        <v>4</v>
      </c>
      <c r="B11690">
        <v>1.6762420785804816E-4</v>
      </c>
      <c r="C11690">
        <v>1.6762420785804817E-2</v>
      </c>
      <c r="I11690" t="s">
        <v>3</v>
      </c>
      <c r="J11690" s="1">
        <v>2.6421570247933883E-3</v>
      </c>
      <c r="K11690" s="3">
        <f>J11690*100</f>
        <v>0.26421570247933884</v>
      </c>
      <c r="O11690" t="s">
        <v>4</v>
      </c>
      <c r="P11690">
        <v>1.5577027883396705E-4</v>
      </c>
      <c r="Q11690">
        <v>1.5577027883396705E-2</v>
      </c>
    </row>
    <row r="11691" spans="1:17" x14ac:dyDescent="0.25">
      <c r="A11691" t="s">
        <v>4</v>
      </c>
      <c r="B11691">
        <v>1.5577027883396705E-4</v>
      </c>
      <c r="C11691">
        <v>1.5577027883396705E-2</v>
      </c>
      <c r="I11691" t="s">
        <v>3</v>
      </c>
      <c r="J11691" s="1">
        <v>2.5431444106133101E-3</v>
      </c>
      <c r="K11691" s="3">
        <f>J11691*100</f>
        <v>0.254314441061331</v>
      </c>
      <c r="O11691" t="s">
        <v>4</v>
      </c>
      <c r="P11691">
        <v>1.7870627376425854E-4</v>
      </c>
      <c r="Q11691">
        <v>1.7870627376425856E-2</v>
      </c>
    </row>
    <row r="11692" spans="1:17" x14ac:dyDescent="0.25">
      <c r="A11692" t="s">
        <v>4</v>
      </c>
      <c r="B11692">
        <v>1.7870627376425854E-4</v>
      </c>
      <c r="C11692">
        <v>1.7870627376425856E-2</v>
      </c>
      <c r="I11692" t="s">
        <v>3</v>
      </c>
      <c r="J11692" s="1">
        <v>2.3122696824706395E-3</v>
      </c>
      <c r="K11692" s="3">
        <f>J11692*100</f>
        <v>0.23122696824706396</v>
      </c>
      <c r="O11692" t="s">
        <v>4</v>
      </c>
      <c r="P11692">
        <v>1.7371989860583015E-4</v>
      </c>
      <c r="Q11692">
        <v>1.7371989860583015E-2</v>
      </c>
    </row>
    <row r="11693" spans="1:17" x14ac:dyDescent="0.25">
      <c r="A11693" t="s">
        <v>4</v>
      </c>
      <c r="B11693">
        <v>1.7371989860583015E-4</v>
      </c>
      <c r="C11693">
        <v>1.7371989860583015E-2</v>
      </c>
      <c r="I11693" t="s">
        <v>3</v>
      </c>
      <c r="J11693" s="1">
        <v>2.4575898216615921E-3</v>
      </c>
      <c r="K11693" s="3">
        <f>J11693*100</f>
        <v>0.24575898216615921</v>
      </c>
      <c r="O11693" t="s">
        <v>4</v>
      </c>
      <c r="P11693">
        <v>1.672157794676806E-4</v>
      </c>
      <c r="Q11693">
        <v>1.6721577946768061E-2</v>
      </c>
    </row>
    <row r="11694" spans="1:17" x14ac:dyDescent="0.25">
      <c r="A11694" t="s">
        <v>4</v>
      </c>
      <c r="B11694">
        <v>1.672157794676806E-4</v>
      </c>
      <c r="C11694">
        <v>1.6721577946768061E-2</v>
      </c>
      <c r="I11694" t="s">
        <v>3</v>
      </c>
      <c r="J11694" s="1">
        <v>2.5725489343192695E-3</v>
      </c>
      <c r="K11694" s="3">
        <f>J11694*100</f>
        <v>0.25725489343192698</v>
      </c>
      <c r="O11694" t="s">
        <v>4</v>
      </c>
      <c r="P11694">
        <v>1.5431020278833967E-4</v>
      </c>
      <c r="Q11694">
        <v>1.5431020278833966E-2</v>
      </c>
    </row>
    <row r="11695" spans="1:17" x14ac:dyDescent="0.25">
      <c r="A11695" t="s">
        <v>4</v>
      </c>
      <c r="B11695">
        <v>1.5431020278833967E-4</v>
      </c>
      <c r="C11695">
        <v>1.5431020278833966E-2</v>
      </c>
      <c r="I11695" t="s">
        <v>3</v>
      </c>
      <c r="J11695" s="1">
        <v>2.4130404523705958E-3</v>
      </c>
      <c r="K11695" s="3">
        <f>J11695*100</f>
        <v>0.24130404523705959</v>
      </c>
      <c r="O11695" t="s">
        <v>4</v>
      </c>
      <c r="P11695">
        <v>1.5808111533586818E-4</v>
      </c>
      <c r="Q11695">
        <v>1.5808111533586817E-2</v>
      </c>
    </row>
    <row r="11696" spans="1:17" x14ac:dyDescent="0.25">
      <c r="A11696" t="s">
        <v>4</v>
      </c>
      <c r="B11696">
        <v>1.5808111533586818E-4</v>
      </c>
      <c r="C11696">
        <v>1.5808111533586817E-2</v>
      </c>
      <c r="I11696" t="s">
        <v>3</v>
      </c>
      <c r="J11696" s="1">
        <v>2.6055093518921268E-3</v>
      </c>
      <c r="K11696" s="3">
        <f>J11696*100</f>
        <v>0.26055093518921268</v>
      </c>
      <c r="O11696" t="s">
        <v>4</v>
      </c>
      <c r="P11696">
        <v>1.692031051964512E-4</v>
      </c>
      <c r="Q11696">
        <v>1.692031051964512E-2</v>
      </c>
    </row>
    <row r="11697" spans="1:17" x14ac:dyDescent="0.25">
      <c r="A11697" t="s">
        <v>4</v>
      </c>
      <c r="B11697">
        <v>1.692031051964512E-4</v>
      </c>
      <c r="C11697">
        <v>1.692031051964512E-2</v>
      </c>
      <c r="I11697" t="s">
        <v>3</v>
      </c>
      <c r="J11697" s="1">
        <v>2.6060987385819923E-3</v>
      </c>
      <c r="K11697" s="3">
        <f>J11697*100</f>
        <v>0.26060987385819923</v>
      </c>
      <c r="O11697" t="s">
        <v>4</v>
      </c>
      <c r="P11697">
        <v>1.814692648922687E-4</v>
      </c>
      <c r="Q11697">
        <v>1.8146926489226872E-2</v>
      </c>
    </row>
    <row r="11698" spans="1:17" x14ac:dyDescent="0.25">
      <c r="A11698" t="s">
        <v>4</v>
      </c>
      <c r="B11698">
        <v>1.814692648922687E-4</v>
      </c>
      <c r="C11698">
        <v>1.8146926489226872E-2</v>
      </c>
      <c r="I11698" t="s">
        <v>3</v>
      </c>
      <c r="J11698" s="1">
        <v>2.6674819486733363E-3</v>
      </c>
      <c r="K11698" s="3">
        <f>J11698*100</f>
        <v>0.26674819486733364</v>
      </c>
      <c r="O11698" t="s">
        <v>4</v>
      </c>
      <c r="P11698">
        <v>1.6929467680608365E-4</v>
      </c>
      <c r="Q11698">
        <v>1.6929467680608365E-2</v>
      </c>
    </row>
    <row r="11699" spans="1:17" x14ac:dyDescent="0.25">
      <c r="A11699" t="s">
        <v>4</v>
      </c>
      <c r="B11699">
        <v>1.6929467680608365E-4</v>
      </c>
      <c r="C11699">
        <v>1.6929467680608365E-2</v>
      </c>
      <c r="I11699" t="s">
        <v>3</v>
      </c>
      <c r="J11699" s="1">
        <v>2.5436089604175729E-3</v>
      </c>
      <c r="K11699" s="3">
        <f>J11699*100</f>
        <v>0.25436089604175727</v>
      </c>
      <c r="O11699" t="s">
        <v>4</v>
      </c>
      <c r="P11699">
        <v>1.3353802281368822E-4</v>
      </c>
      <c r="Q11699">
        <v>1.3353802281368822E-2</v>
      </c>
    </row>
    <row r="11700" spans="1:17" x14ac:dyDescent="0.25">
      <c r="A11700" t="s">
        <v>4</v>
      </c>
      <c r="B11700">
        <v>1.3353802281368822E-4</v>
      </c>
      <c r="C11700">
        <v>1.3353802281368822E-2</v>
      </c>
      <c r="I11700" t="s">
        <v>3</v>
      </c>
      <c r="J11700" s="1">
        <v>2.4766724662896914E-3</v>
      </c>
      <c r="K11700" s="3">
        <f>J11700*100</f>
        <v>0.24766724662896913</v>
      </c>
      <c r="O11700" t="s">
        <v>4</v>
      </c>
      <c r="P11700">
        <v>1.3717997465145755E-4</v>
      </c>
      <c r="Q11700">
        <v>1.3717997465145754E-2</v>
      </c>
    </row>
    <row r="11701" spans="1:17" x14ac:dyDescent="0.25">
      <c r="A11701" t="s">
        <v>4</v>
      </c>
      <c r="B11701">
        <v>1.3717997465145755E-4</v>
      </c>
      <c r="C11701">
        <v>1.3717997465145754E-2</v>
      </c>
      <c r="I11701" t="s">
        <v>3</v>
      </c>
      <c r="J11701" s="1">
        <v>2.2477616354936929E-3</v>
      </c>
      <c r="K11701" s="3">
        <f>J11701*100</f>
        <v>0.22477616354936927</v>
      </c>
      <c r="O11701" t="s">
        <v>4</v>
      </c>
      <c r="P11701">
        <v>1.5767395437262357E-4</v>
      </c>
      <c r="Q11701">
        <v>1.5767395437262355E-2</v>
      </c>
    </row>
    <row r="11702" spans="1:17" x14ac:dyDescent="0.25">
      <c r="A11702" t="s">
        <v>4</v>
      </c>
      <c r="B11702">
        <v>1.5767395437262357E-4</v>
      </c>
      <c r="C11702">
        <v>1.5767395437262355E-2</v>
      </c>
      <c r="I11702" t="s">
        <v>3</v>
      </c>
      <c r="J11702" s="1">
        <v>2.3386789908655939E-3</v>
      </c>
      <c r="K11702" s="3">
        <f>J11702*100</f>
        <v>0.23386789908655939</v>
      </c>
      <c r="O11702" t="s">
        <v>4</v>
      </c>
      <c r="P11702">
        <v>1.6059790874524716E-4</v>
      </c>
      <c r="Q11702">
        <v>1.6059790874524717E-2</v>
      </c>
    </row>
    <row r="11703" spans="1:17" x14ac:dyDescent="0.25">
      <c r="A11703" t="s">
        <v>4</v>
      </c>
      <c r="B11703">
        <v>1.6059790874524716E-4</v>
      </c>
      <c r="C11703">
        <v>1.6059790874524717E-2</v>
      </c>
      <c r="I11703" t="s">
        <v>3</v>
      </c>
      <c r="J11703" s="1">
        <v>2.3735950413223141E-3</v>
      </c>
      <c r="K11703" s="3">
        <f>J11703*100</f>
        <v>0.23735950413223142</v>
      </c>
      <c r="O11703" t="s">
        <v>4</v>
      </c>
      <c r="P11703">
        <v>1.4398288973384031E-4</v>
      </c>
      <c r="Q11703">
        <v>1.439828897338403E-2</v>
      </c>
    </row>
    <row r="11704" spans="1:17" x14ac:dyDescent="0.25">
      <c r="A11704" t="s">
        <v>4</v>
      </c>
      <c r="B11704">
        <v>1.4398288973384031E-4</v>
      </c>
      <c r="C11704">
        <v>1.439828897338403E-2</v>
      </c>
      <c r="I11704" t="s">
        <v>3</v>
      </c>
      <c r="J11704" s="1">
        <v>2.5217999130056545E-3</v>
      </c>
      <c r="K11704" s="3">
        <f>J11704*100</f>
        <v>0.25217999130056545</v>
      </c>
      <c r="O11704" t="s">
        <v>4</v>
      </c>
      <c r="P11704">
        <v>1.673466413181242E-4</v>
      </c>
      <c r="Q11704">
        <v>1.6734664131812418E-2</v>
      </c>
    </row>
    <row r="11705" spans="1:17" x14ac:dyDescent="0.25">
      <c r="A11705" t="s">
        <v>4</v>
      </c>
      <c r="B11705">
        <v>1.673466413181242E-4</v>
      </c>
      <c r="C11705">
        <v>1.6734664131812418E-2</v>
      </c>
      <c r="I11705" t="s">
        <v>3</v>
      </c>
      <c r="J11705" s="1">
        <v>2.2650382775119618E-3</v>
      </c>
      <c r="K11705" s="3">
        <f>J11705*100</f>
        <v>0.22650382775119618</v>
      </c>
      <c r="O11705" t="s">
        <v>4</v>
      </c>
      <c r="P11705">
        <v>1.4030386565272497E-4</v>
      </c>
      <c r="Q11705">
        <v>1.4030386565272498E-2</v>
      </c>
    </row>
    <row r="11706" spans="1:17" x14ac:dyDescent="0.25">
      <c r="A11706" t="s">
        <v>4</v>
      </c>
      <c r="B11706">
        <v>1.4030386565272497E-4</v>
      </c>
      <c r="C11706">
        <v>1.4030386565272498E-2</v>
      </c>
      <c r="I11706" t="s">
        <v>3</v>
      </c>
      <c r="J11706" s="1">
        <v>2.4761513701609394E-3</v>
      </c>
      <c r="K11706" s="3">
        <f>J11706*100</f>
        <v>0.24761513701609394</v>
      </c>
      <c r="O11706" t="s">
        <v>4</v>
      </c>
      <c r="P11706">
        <v>1.7242490494296579E-4</v>
      </c>
      <c r="Q11706">
        <v>1.7242490494296579E-2</v>
      </c>
    </row>
    <row r="11707" spans="1:17" x14ac:dyDescent="0.25">
      <c r="A11707" t="s">
        <v>4</v>
      </c>
      <c r="B11707">
        <v>1.7242490494296579E-4</v>
      </c>
      <c r="C11707">
        <v>1.7242490494296579E-2</v>
      </c>
      <c r="I11707" t="s">
        <v>3</v>
      </c>
      <c r="J11707" s="1">
        <v>2.7165471944323618E-3</v>
      </c>
      <c r="K11707" s="3">
        <f>J11707*100</f>
        <v>0.27165471944323616</v>
      </c>
      <c r="O11707" t="s">
        <v>4</v>
      </c>
      <c r="P11707">
        <v>1.4988593155893537E-4</v>
      </c>
      <c r="Q11707">
        <v>1.4988593155893537E-2</v>
      </c>
    </row>
    <row r="11708" spans="1:17" x14ac:dyDescent="0.25">
      <c r="A11708" t="s">
        <v>4</v>
      </c>
      <c r="B11708">
        <v>1.4988593155893537E-4</v>
      </c>
      <c r="C11708">
        <v>1.4988593155893537E-2</v>
      </c>
      <c r="I11708" t="s">
        <v>3</v>
      </c>
      <c r="J11708" s="1">
        <v>2.7158699434536755E-3</v>
      </c>
      <c r="K11708" s="3">
        <f>J11708*100</f>
        <v>0.27158699434536754</v>
      </c>
      <c r="O11708" t="s">
        <v>4</v>
      </c>
      <c r="P11708">
        <v>1.9470152091254753E-4</v>
      </c>
      <c r="Q11708">
        <v>1.9470152091254755E-2</v>
      </c>
    </row>
    <row r="11709" spans="1:17" x14ac:dyDescent="0.25">
      <c r="A11709" t="s">
        <v>4</v>
      </c>
      <c r="B11709">
        <v>1.9470152091254753E-4</v>
      </c>
      <c r="C11709">
        <v>1.9470152091254755E-2</v>
      </c>
      <c r="I11709" t="s">
        <v>3</v>
      </c>
      <c r="J11709" s="1">
        <v>2.350132231404959E-3</v>
      </c>
      <c r="K11709" s="3">
        <f>J11709*100</f>
        <v>0.23501322314049589</v>
      </c>
      <c r="O11709" t="s">
        <v>4</v>
      </c>
      <c r="P11709">
        <v>1.7821134347275033E-4</v>
      </c>
      <c r="Q11709">
        <v>1.7821134347275034E-2</v>
      </c>
    </row>
    <row r="11710" spans="1:17" x14ac:dyDescent="0.25">
      <c r="A11710" t="s">
        <v>4</v>
      </c>
      <c r="B11710">
        <v>1.7821134347275033E-4</v>
      </c>
      <c r="C11710">
        <v>1.7821134347275034E-2</v>
      </c>
      <c r="I11710" t="s">
        <v>3</v>
      </c>
      <c r="J11710" s="1">
        <v>2.2871513701609395E-3</v>
      </c>
      <c r="K11710" s="3">
        <f>J11710*100</f>
        <v>0.22871513701609394</v>
      </c>
      <c r="O11710" t="s">
        <v>4</v>
      </c>
      <c r="P11710">
        <v>2.0127154626108998E-4</v>
      </c>
      <c r="Q11710">
        <v>2.0127154626108999E-2</v>
      </c>
    </row>
    <row r="11711" spans="1:17" x14ac:dyDescent="0.25">
      <c r="A11711" t="s">
        <v>4</v>
      </c>
      <c r="B11711">
        <v>2.0127154626108998E-4</v>
      </c>
      <c r="C11711">
        <v>2.0127154626108999E-2</v>
      </c>
      <c r="I11711" t="s">
        <v>3</v>
      </c>
      <c r="J11711" s="1">
        <v>2.5070787298825574E-3</v>
      </c>
      <c r="K11711" s="3">
        <f>J11711*100</f>
        <v>0.25070787298825575</v>
      </c>
      <c r="O11711" t="s">
        <v>4</v>
      </c>
      <c r="P11711">
        <v>1.4690367553865652E-4</v>
      </c>
      <c r="Q11711">
        <v>1.4690367553865652E-2</v>
      </c>
    </row>
    <row r="11712" spans="1:17" x14ac:dyDescent="0.25">
      <c r="A11712" t="s">
        <v>4</v>
      </c>
      <c r="B11712">
        <v>1.4690367553865652E-4</v>
      </c>
      <c r="C11712">
        <v>1.4690367553865652E-2</v>
      </c>
      <c r="I11712" t="s">
        <v>3</v>
      </c>
      <c r="J11712" s="1">
        <v>2.5377003044802088E-3</v>
      </c>
      <c r="K11712" s="3">
        <f>J11712*100</f>
        <v>0.25377003044802088</v>
      </c>
      <c r="O11712" t="s">
        <v>4</v>
      </c>
      <c r="P11712">
        <v>1.3832097591888468E-4</v>
      </c>
      <c r="Q11712">
        <v>1.3832097591888467E-2</v>
      </c>
    </row>
    <row r="11713" spans="1:17" x14ac:dyDescent="0.25">
      <c r="A11713" t="s">
        <v>4</v>
      </c>
      <c r="B11713">
        <v>1.3832097591888468E-4</v>
      </c>
      <c r="C11713">
        <v>1.3832097591888467E-2</v>
      </c>
      <c r="I11713" t="s">
        <v>3</v>
      </c>
      <c r="J11713" s="1">
        <v>2.6002496737712049E-3</v>
      </c>
      <c r="K11713" s="3">
        <f>J11713*100</f>
        <v>0.2600249673771205</v>
      </c>
      <c r="O11713" t="s">
        <v>4</v>
      </c>
      <c r="P11713">
        <v>1.7335551330798478E-4</v>
      </c>
      <c r="Q11713">
        <v>1.7335551330798477E-2</v>
      </c>
    </row>
    <row r="11714" spans="1:17" x14ac:dyDescent="0.25">
      <c r="A11714" t="s">
        <v>4</v>
      </c>
      <c r="B11714">
        <v>1.7335551330798478E-4</v>
      </c>
      <c r="C11714">
        <v>1.7335551330798477E-2</v>
      </c>
      <c r="I11714" t="s">
        <v>3</v>
      </c>
      <c r="J11714" s="1">
        <v>2.5890130491518053E-3</v>
      </c>
      <c r="K11714" s="3">
        <f>J11714*100</f>
        <v>0.25890130491518054</v>
      </c>
      <c r="O11714" t="s">
        <v>4</v>
      </c>
      <c r="P11714">
        <v>1.5150348542458807E-4</v>
      </c>
      <c r="Q11714">
        <v>1.5150348542458808E-2</v>
      </c>
    </row>
    <row r="11715" spans="1:17" x14ac:dyDescent="0.25">
      <c r="A11715" t="s">
        <v>4</v>
      </c>
      <c r="B11715">
        <v>1.5150348542458807E-4</v>
      </c>
      <c r="C11715">
        <v>1.5150348542458808E-2</v>
      </c>
      <c r="I11715" t="s">
        <v>3</v>
      </c>
      <c r="J11715" s="1">
        <v>2.5547742496737713E-3</v>
      </c>
      <c r="K11715" s="3">
        <f>J11715*100</f>
        <v>0.25547742496737713</v>
      </c>
      <c r="O11715" t="s">
        <v>4</v>
      </c>
      <c r="P11715">
        <v>1.4648732572877058E-4</v>
      </c>
      <c r="Q11715">
        <v>1.4648732572877058E-2</v>
      </c>
    </row>
    <row r="11716" spans="1:17" x14ac:dyDescent="0.25">
      <c r="A11716" t="s">
        <v>4</v>
      </c>
      <c r="B11716">
        <v>1.4648732572877058E-4</v>
      </c>
      <c r="C11716">
        <v>1.4648732572877058E-2</v>
      </c>
      <c r="I11716" t="s">
        <v>3</v>
      </c>
      <c r="J11716" s="1">
        <v>2.4727994780339279E-3</v>
      </c>
      <c r="K11716" s="3">
        <f>J11716*100</f>
        <v>0.2472799478033928</v>
      </c>
      <c r="O11716" t="s">
        <v>4</v>
      </c>
      <c r="P11716">
        <v>1.9132382762991127E-4</v>
      </c>
      <c r="Q11716">
        <v>1.9132382762991128E-2</v>
      </c>
    </row>
    <row r="11717" spans="1:17" x14ac:dyDescent="0.25">
      <c r="A11717" t="s">
        <v>4</v>
      </c>
      <c r="B11717">
        <v>1.9132382762991127E-4</v>
      </c>
      <c r="C11717">
        <v>1.9132382762991128E-2</v>
      </c>
      <c r="I11717" t="s">
        <v>3</v>
      </c>
      <c r="J11717" s="1">
        <v>2.6745167464114834E-3</v>
      </c>
      <c r="K11717" s="3">
        <f>J11717*100</f>
        <v>0.26745167464114833</v>
      </c>
      <c r="O11717" t="s">
        <v>4</v>
      </c>
      <c r="P11717">
        <v>1.5841920152091254E-4</v>
      </c>
      <c r="Q11717">
        <v>1.5841920152091255E-2</v>
      </c>
    </row>
    <row r="11718" spans="1:17" x14ac:dyDescent="0.25">
      <c r="A11718" t="s">
        <v>4</v>
      </c>
      <c r="B11718">
        <v>1.5841920152091254E-4</v>
      </c>
      <c r="C11718">
        <v>1.5841920152091255E-2</v>
      </c>
      <c r="I11718" t="s">
        <v>3</v>
      </c>
      <c r="J11718" s="1">
        <v>2.609787733797303E-3</v>
      </c>
      <c r="K11718" s="3">
        <f>J11718*100</f>
        <v>0.2609787733797303</v>
      </c>
      <c r="O11718" t="s">
        <v>4</v>
      </c>
      <c r="P11718">
        <v>1.4986913814955639E-4</v>
      </c>
      <c r="Q11718">
        <v>1.4986913814955639E-2</v>
      </c>
    </row>
    <row r="11719" spans="1:17" x14ac:dyDescent="0.25">
      <c r="A11719" t="s">
        <v>4</v>
      </c>
      <c r="B11719">
        <v>1.4986913814955639E-4</v>
      </c>
      <c r="C11719">
        <v>1.4986913814955639E-2</v>
      </c>
      <c r="I11719" t="s">
        <v>3</v>
      </c>
      <c r="J11719" s="1">
        <v>2.4627407568508048E-3</v>
      </c>
      <c r="K11719" s="3">
        <f>J11719*100</f>
        <v>0.24627407568508047</v>
      </c>
      <c r="O11719" t="s">
        <v>4</v>
      </c>
      <c r="P11719">
        <v>1.6464100126742715E-4</v>
      </c>
      <c r="Q11719">
        <v>1.6464100126742716E-2</v>
      </c>
    </row>
    <row r="11720" spans="1:17" x14ac:dyDescent="0.25">
      <c r="A11720" t="s">
        <v>4</v>
      </c>
      <c r="B11720">
        <v>1.6464100126742715E-4</v>
      </c>
      <c r="C11720">
        <v>1.6464100126742716E-2</v>
      </c>
      <c r="I11720" t="s">
        <v>3</v>
      </c>
      <c r="J11720" s="1">
        <v>2.7395132666376688E-3</v>
      </c>
      <c r="K11720" s="3">
        <f>J11720*100</f>
        <v>0.27395132666376687</v>
      </c>
      <c r="O11720" t="s">
        <v>4</v>
      </c>
      <c r="P11720">
        <v>1.724321926489227E-4</v>
      </c>
      <c r="Q11720">
        <v>1.7243219264892268E-2</v>
      </c>
    </row>
    <row r="11721" spans="1:17" x14ac:dyDescent="0.25">
      <c r="A11721" t="s">
        <v>4</v>
      </c>
      <c r="B11721">
        <v>1.724321926489227E-4</v>
      </c>
      <c r="C11721">
        <v>1.7243219264892268E-2</v>
      </c>
      <c r="I11721" t="s">
        <v>3</v>
      </c>
      <c r="J11721" s="1">
        <v>2.3867055241409306E-3</v>
      </c>
      <c r="K11721" s="3">
        <f>J11721*100</f>
        <v>0.23867055241409305</v>
      </c>
      <c r="O11721" t="s">
        <v>4</v>
      </c>
      <c r="P11721">
        <v>1.7402281368821294E-4</v>
      </c>
      <c r="Q11721">
        <v>1.7402281368821295E-2</v>
      </c>
    </row>
    <row r="11722" spans="1:17" x14ac:dyDescent="0.25">
      <c r="A11722" t="s">
        <v>4</v>
      </c>
      <c r="B11722">
        <v>1.7402281368821294E-4</v>
      </c>
      <c r="C11722">
        <v>1.7402281368821295E-2</v>
      </c>
      <c r="I11722" t="s">
        <v>3</v>
      </c>
      <c r="J11722" s="1">
        <v>2.4170043497172685E-3</v>
      </c>
      <c r="K11722" s="3">
        <f>J11722*100</f>
        <v>0.24170043497172686</v>
      </c>
      <c r="O11722" t="s">
        <v>4</v>
      </c>
      <c r="P11722">
        <v>1.5656780735107733E-4</v>
      </c>
      <c r="Q11722">
        <v>1.5656780735107734E-2</v>
      </c>
    </row>
    <row r="11723" spans="1:17" x14ac:dyDescent="0.25">
      <c r="A11723" t="s">
        <v>4</v>
      </c>
      <c r="B11723">
        <v>1.5656780735107733E-4</v>
      </c>
      <c r="C11723">
        <v>1.5656780735107734E-2</v>
      </c>
      <c r="I11723" t="s">
        <v>3</v>
      </c>
      <c r="J11723" s="1">
        <v>2.399967377120487E-3</v>
      </c>
      <c r="K11723" s="3">
        <f>J11723*100</f>
        <v>0.23999673771204871</v>
      </c>
      <c r="O11723" t="s">
        <v>4</v>
      </c>
      <c r="P11723">
        <v>1.4637198986058303E-4</v>
      </c>
      <c r="Q11723">
        <v>1.4637198986058303E-2</v>
      </c>
    </row>
    <row r="11724" spans="1:17" x14ac:dyDescent="0.25">
      <c r="A11724" t="s">
        <v>4</v>
      </c>
      <c r="B11724">
        <v>1.4637198986058303E-4</v>
      </c>
      <c r="C11724">
        <v>1.4637198986058303E-2</v>
      </c>
      <c r="I11724" t="s">
        <v>3</v>
      </c>
      <c r="J11724" s="1">
        <v>2.5322988255763374E-3</v>
      </c>
      <c r="K11724" s="3">
        <f>J11724*100</f>
        <v>0.25322988255763373</v>
      </c>
      <c r="O11724" t="s">
        <v>4</v>
      </c>
      <c r="P11724">
        <v>1.9350760456273764E-4</v>
      </c>
      <c r="Q11724">
        <v>1.9350760456273763E-2</v>
      </c>
    </row>
    <row r="11725" spans="1:17" x14ac:dyDescent="0.25">
      <c r="A11725" t="s">
        <v>4</v>
      </c>
      <c r="B11725">
        <v>1.9350760456273764E-4</v>
      </c>
      <c r="C11725">
        <v>1.9350760456273763E-2</v>
      </c>
      <c r="I11725" t="s">
        <v>3</v>
      </c>
      <c r="J11725" s="1">
        <v>2.4924249673771203E-3</v>
      </c>
      <c r="K11725" s="3">
        <f>J11725*100</f>
        <v>0.24924249673771204</v>
      </c>
      <c r="O11725" t="s">
        <v>4</v>
      </c>
      <c r="P11725">
        <v>1.6465399239543727E-4</v>
      </c>
      <c r="Q11725">
        <v>1.6465399239543727E-2</v>
      </c>
    </row>
    <row r="11726" spans="1:17" x14ac:dyDescent="0.25">
      <c r="A11726" t="s">
        <v>4</v>
      </c>
      <c r="B11726">
        <v>1.6465399239543727E-4</v>
      </c>
      <c r="C11726">
        <v>1.6465399239543727E-2</v>
      </c>
      <c r="I11726" t="s">
        <v>3</v>
      </c>
      <c r="J11726" s="1">
        <v>2.6377011744236623E-3</v>
      </c>
      <c r="K11726" s="3">
        <f>J11726*100</f>
        <v>0.26377011744236623</v>
      </c>
      <c r="O11726" t="s">
        <v>4</v>
      </c>
      <c r="P11726">
        <v>1.753428390367554E-4</v>
      </c>
      <c r="Q11726">
        <v>1.7534283903675538E-2</v>
      </c>
    </row>
    <row r="11727" spans="1:17" x14ac:dyDescent="0.25">
      <c r="A11727" t="s">
        <v>4</v>
      </c>
      <c r="B11727">
        <v>1.753428390367554E-4</v>
      </c>
      <c r="C11727">
        <v>1.7534283903675538E-2</v>
      </c>
      <c r="I11727" t="s">
        <v>3</v>
      </c>
      <c r="J11727" s="1">
        <v>2.5056150500217486E-3</v>
      </c>
      <c r="K11727" s="3">
        <f>J11727*100</f>
        <v>0.25056150500217483</v>
      </c>
      <c r="O11727" t="s">
        <v>4</v>
      </c>
      <c r="P11727">
        <v>2.0627408111533588E-4</v>
      </c>
      <c r="Q11727">
        <v>2.0627408111533588E-2</v>
      </c>
    </row>
    <row r="11728" spans="1:17" x14ac:dyDescent="0.25">
      <c r="A11728" t="s">
        <v>4</v>
      </c>
      <c r="B11728">
        <v>2.0627408111533588E-4</v>
      </c>
      <c r="C11728">
        <v>2.0627408111533588E-2</v>
      </c>
      <c r="I11728" t="s">
        <v>3</v>
      </c>
      <c r="J11728" s="1">
        <v>2.3414232274902133E-3</v>
      </c>
      <c r="K11728" s="3">
        <f>J11728*100</f>
        <v>0.23414232274902133</v>
      </c>
      <c r="O11728" t="s">
        <v>4</v>
      </c>
      <c r="P11728">
        <v>1.5213212927756654E-4</v>
      </c>
      <c r="Q11728">
        <v>1.5213212927756655E-2</v>
      </c>
    </row>
    <row r="11729" spans="1:17" x14ac:dyDescent="0.25">
      <c r="A11729" t="s">
        <v>4</v>
      </c>
      <c r="B11729">
        <v>1.5213212927756654E-4</v>
      </c>
      <c r="C11729">
        <v>1.5213212927756655E-2</v>
      </c>
      <c r="I11729" t="s">
        <v>3</v>
      </c>
      <c r="J11729" s="1">
        <v>2.734324923879948E-3</v>
      </c>
      <c r="K11729" s="3">
        <f>J11729*100</f>
        <v>0.27343249238799483</v>
      </c>
      <c r="O11729" t="s">
        <v>4</v>
      </c>
      <c r="P11729">
        <v>1.7889987325728771E-4</v>
      </c>
      <c r="Q11729">
        <v>1.788998732572877E-2</v>
      </c>
    </row>
    <row r="11730" spans="1:17" x14ac:dyDescent="0.25">
      <c r="A11730" t="s">
        <v>4</v>
      </c>
      <c r="B11730">
        <v>1.7889987325728771E-4</v>
      </c>
      <c r="C11730">
        <v>1.788998732572877E-2</v>
      </c>
      <c r="I11730" t="s">
        <v>3</v>
      </c>
      <c r="J11730" s="1">
        <v>2.6065524140930839E-3</v>
      </c>
      <c r="K11730" s="3">
        <f>J11730*100</f>
        <v>0.2606552414093084</v>
      </c>
      <c r="O11730" t="s">
        <v>4</v>
      </c>
      <c r="P11730">
        <v>1.4140240811153358E-4</v>
      </c>
      <c r="Q11730">
        <v>1.4140240811153358E-2</v>
      </c>
    </row>
    <row r="11731" spans="1:17" x14ac:dyDescent="0.25">
      <c r="A11731" t="s">
        <v>4</v>
      </c>
      <c r="B11731">
        <v>1.4140240811153358E-4</v>
      </c>
      <c r="C11731">
        <v>1.4140240811153358E-2</v>
      </c>
      <c r="I11731" t="s">
        <v>3</v>
      </c>
      <c r="J11731" s="1">
        <v>2.6588590691605045E-3</v>
      </c>
      <c r="K11731" s="3">
        <f>J11731*100</f>
        <v>0.26588590691605046</v>
      </c>
      <c r="O11731" t="s">
        <v>4</v>
      </c>
      <c r="P11731">
        <v>1.3937484157160963E-4</v>
      </c>
      <c r="Q11731">
        <v>1.3937484157160963E-2</v>
      </c>
    </row>
    <row r="11732" spans="1:17" x14ac:dyDescent="0.25">
      <c r="A11732" t="s">
        <v>4</v>
      </c>
      <c r="B11732">
        <v>1.3937484157160963E-4</v>
      </c>
      <c r="C11732">
        <v>1.3937484157160963E-2</v>
      </c>
      <c r="I11732" t="s">
        <v>3</v>
      </c>
      <c r="J11732" s="1">
        <v>2.575724227925185E-3</v>
      </c>
      <c r="K11732" s="3">
        <f>J11732*100</f>
        <v>0.25757242279251852</v>
      </c>
      <c r="O11732" t="s">
        <v>4</v>
      </c>
      <c r="P11732">
        <v>1.3566444866920153E-4</v>
      </c>
      <c r="Q11732">
        <v>1.3566444866920152E-2</v>
      </c>
    </row>
    <row r="11733" spans="1:17" x14ac:dyDescent="0.25">
      <c r="A11733" t="s">
        <v>4</v>
      </c>
      <c r="B11733">
        <v>1.3566444866920153E-4</v>
      </c>
      <c r="C11733">
        <v>1.3566444866920152E-2</v>
      </c>
      <c r="I11733" t="s">
        <v>3</v>
      </c>
      <c r="J11733" s="1">
        <v>2.6487646802957807E-3</v>
      </c>
      <c r="K11733" s="3">
        <f>J11733*100</f>
        <v>0.26487646802957809</v>
      </c>
      <c r="O11733" t="s">
        <v>4</v>
      </c>
      <c r="P11733">
        <v>1.8096070975918884E-4</v>
      </c>
      <c r="Q11733">
        <v>1.8096070975918883E-2</v>
      </c>
    </row>
    <row r="11734" spans="1:17" x14ac:dyDescent="0.25">
      <c r="A11734" t="s">
        <v>4</v>
      </c>
      <c r="B11734">
        <v>1.8096070975918884E-4</v>
      </c>
      <c r="C11734">
        <v>1.8096070975918883E-2</v>
      </c>
      <c r="I11734" t="s">
        <v>3</v>
      </c>
      <c r="J11734" s="1">
        <v>2.6535045672031318E-3</v>
      </c>
      <c r="K11734" s="3">
        <f>J11734*100</f>
        <v>0.26535045672031315</v>
      </c>
      <c r="O11734" t="s">
        <v>4</v>
      </c>
      <c r="P11734">
        <v>1.2936945500633713E-4</v>
      </c>
      <c r="Q11734">
        <v>1.2936945500633713E-2</v>
      </c>
    </row>
    <row r="11735" spans="1:17" x14ac:dyDescent="0.25">
      <c r="A11735" t="s">
        <v>4</v>
      </c>
      <c r="B11735">
        <v>1.2936945500633713E-4</v>
      </c>
      <c r="C11735">
        <v>1.2936945500633713E-2</v>
      </c>
      <c r="I11735" t="s">
        <v>3</v>
      </c>
      <c r="J11735" s="1">
        <v>2.7480421922575033E-3</v>
      </c>
      <c r="K11735" s="3">
        <f>J11735*100</f>
        <v>0.27480421922575032</v>
      </c>
      <c r="O11735" t="s">
        <v>4</v>
      </c>
      <c r="P11735">
        <v>1.674550063371356E-4</v>
      </c>
      <c r="Q11735">
        <v>1.6745500633713561E-2</v>
      </c>
    </row>
    <row r="11736" spans="1:17" x14ac:dyDescent="0.25">
      <c r="A11736" t="s">
        <v>4</v>
      </c>
      <c r="B11736">
        <v>1.674550063371356E-4</v>
      </c>
      <c r="C11736">
        <v>1.6745500633713561E-2</v>
      </c>
      <c r="I11736" t="s">
        <v>3</v>
      </c>
      <c r="J11736" s="1">
        <v>2.7312914310569812E-3</v>
      </c>
      <c r="K11736" s="3">
        <f>J11736*100</f>
        <v>0.27312914310569814</v>
      </c>
      <c r="O11736" t="s">
        <v>4</v>
      </c>
      <c r="P11736">
        <v>1.6482731305449936E-4</v>
      </c>
      <c r="Q11736">
        <v>1.6482731305449937E-2</v>
      </c>
    </row>
    <row r="11737" spans="1:17" x14ac:dyDescent="0.25">
      <c r="A11737" t="s">
        <v>4</v>
      </c>
      <c r="B11737">
        <v>1.6482731305449936E-4</v>
      </c>
      <c r="C11737">
        <v>1.6482731305449937E-2</v>
      </c>
      <c r="I11737" t="s">
        <v>3</v>
      </c>
      <c r="J11737" s="1">
        <v>2.8546663766855157E-3</v>
      </c>
      <c r="K11737" s="3">
        <f>J11737*100</f>
        <v>0.28546663766855157</v>
      </c>
      <c r="O11737" t="s">
        <v>4</v>
      </c>
      <c r="P11737">
        <v>1.8066476552598224E-4</v>
      </c>
      <c r="Q11737">
        <v>1.8066476552598222E-2</v>
      </c>
    </row>
    <row r="11738" spans="1:17" x14ac:dyDescent="0.25">
      <c r="A11738" t="s">
        <v>4</v>
      </c>
      <c r="B11738">
        <v>1.8066476552598224E-4</v>
      </c>
      <c r="C11738">
        <v>1.8066476552598222E-2</v>
      </c>
      <c r="I11738" t="s">
        <v>3</v>
      </c>
      <c r="J11738" s="1">
        <v>2.7798421052631578E-3</v>
      </c>
      <c r="K11738" s="3">
        <f>J11738*100</f>
        <v>0.27798421052631578</v>
      </c>
      <c r="O11738" t="s">
        <v>4</v>
      </c>
      <c r="P11738">
        <v>1.654898605830165E-4</v>
      </c>
      <c r="Q11738">
        <v>1.654898605830165E-2</v>
      </c>
    </row>
    <row r="11739" spans="1:17" x14ac:dyDescent="0.25">
      <c r="A11739" t="s">
        <v>4</v>
      </c>
      <c r="B11739">
        <v>1.654898605830165E-4</v>
      </c>
      <c r="C11739">
        <v>1.654898605830165E-2</v>
      </c>
      <c r="I11739" t="s">
        <v>3</v>
      </c>
      <c r="J11739" s="1">
        <v>2.6550339277946933E-3</v>
      </c>
      <c r="K11739" s="3">
        <f>J11739*100</f>
        <v>0.26550339277946933</v>
      </c>
      <c r="O11739" t="s">
        <v>4</v>
      </c>
      <c r="P11739">
        <v>1.4940304182509506E-4</v>
      </c>
      <c r="Q11739">
        <v>1.4940304182509506E-2</v>
      </c>
    </row>
    <row r="11740" spans="1:17" x14ac:dyDescent="0.25">
      <c r="A11740" t="s">
        <v>4</v>
      </c>
      <c r="B11740">
        <v>1.4940304182509506E-4</v>
      </c>
      <c r="C11740">
        <v>1.4940304182509506E-2</v>
      </c>
      <c r="I11740" t="s">
        <v>3</v>
      </c>
      <c r="J11740" s="1">
        <v>2.6079412788168766E-3</v>
      </c>
      <c r="K11740" s="3">
        <f>J11740*100</f>
        <v>0.26079412788168765</v>
      </c>
      <c r="O11740" t="s">
        <v>4</v>
      </c>
      <c r="P11740">
        <v>1.7726362484157162E-4</v>
      </c>
      <c r="Q11740">
        <v>1.7726362484157161E-2</v>
      </c>
    </row>
    <row r="11741" spans="1:17" x14ac:dyDescent="0.25">
      <c r="A11741" t="s">
        <v>4</v>
      </c>
      <c r="B11741">
        <v>1.7726362484157162E-4</v>
      </c>
      <c r="C11741">
        <v>1.7726362484157161E-2</v>
      </c>
      <c r="I11741" t="s">
        <v>3</v>
      </c>
      <c r="J11741" s="1">
        <v>2.5857190082644631E-3</v>
      </c>
      <c r="K11741" s="3">
        <f>J11741*100</f>
        <v>0.25857190082644632</v>
      </c>
      <c r="O11741" t="s">
        <v>4</v>
      </c>
      <c r="P11741">
        <v>1.6405323193916348E-4</v>
      </c>
      <c r="Q11741">
        <v>1.6405323193916348E-2</v>
      </c>
    </row>
    <row r="11742" spans="1:17" x14ac:dyDescent="0.25">
      <c r="A11742" t="s">
        <v>4</v>
      </c>
      <c r="B11742">
        <v>1.6405323193916348E-4</v>
      </c>
      <c r="C11742">
        <v>1.6405323193916348E-2</v>
      </c>
      <c r="I11742" t="s">
        <v>3</v>
      </c>
      <c r="J11742" s="1">
        <v>2.6401844280121794E-3</v>
      </c>
      <c r="K11742" s="3">
        <f>J11742*100</f>
        <v>0.26401844280121795</v>
      </c>
      <c r="O11742" t="s">
        <v>4</v>
      </c>
      <c r="P11742">
        <v>1.6962515842839035E-4</v>
      </c>
      <c r="Q11742">
        <v>1.6962515842839036E-2</v>
      </c>
    </row>
    <row r="11743" spans="1:17" x14ac:dyDescent="0.25">
      <c r="A11743" t="s">
        <v>4</v>
      </c>
      <c r="B11743">
        <v>1.6962515842839035E-4</v>
      </c>
      <c r="C11743">
        <v>1.6962515842839036E-2</v>
      </c>
      <c r="I11743" t="s">
        <v>3</v>
      </c>
      <c r="J11743" s="1">
        <v>2.4861070030448022E-3</v>
      </c>
      <c r="K11743" s="3">
        <f>J11743*100</f>
        <v>0.24861070030448024</v>
      </c>
      <c r="O11743" t="s">
        <v>4</v>
      </c>
      <c r="P11743">
        <v>1.5636153358681876E-4</v>
      </c>
      <c r="Q11743">
        <v>1.5636153358681876E-2</v>
      </c>
    </row>
    <row r="11744" spans="1:17" x14ac:dyDescent="0.25">
      <c r="A11744" t="s">
        <v>4</v>
      </c>
      <c r="B11744">
        <v>1.5636153358681876E-4</v>
      </c>
      <c r="C11744">
        <v>1.5636153358681876E-2</v>
      </c>
      <c r="I11744" t="s">
        <v>3</v>
      </c>
      <c r="J11744" s="1">
        <v>2.4437438016528925E-3</v>
      </c>
      <c r="K11744" s="3">
        <f>J11744*100</f>
        <v>0.24437438016528926</v>
      </c>
      <c r="O11744" t="s">
        <v>4</v>
      </c>
      <c r="P11744">
        <v>1.4466634980988592E-4</v>
      </c>
      <c r="Q11744">
        <v>1.4466634980988591E-2</v>
      </c>
    </row>
    <row r="11745" spans="1:17" x14ac:dyDescent="0.25">
      <c r="A11745" t="s">
        <v>4</v>
      </c>
      <c r="B11745">
        <v>1.4466634980988592E-4</v>
      </c>
      <c r="C11745">
        <v>1.4466634980988591E-2</v>
      </c>
      <c r="I11745" t="s">
        <v>3</v>
      </c>
      <c r="J11745" s="1">
        <v>2.4771779034362769E-3</v>
      </c>
      <c r="K11745" s="3">
        <f>J11745*100</f>
        <v>0.24771779034362768</v>
      </c>
      <c r="O11745" t="s">
        <v>4</v>
      </c>
      <c r="P11745">
        <v>1.290703422053232E-4</v>
      </c>
      <c r="Q11745">
        <v>1.2907034220532319E-2</v>
      </c>
    </row>
    <row r="11746" spans="1:17" x14ac:dyDescent="0.25">
      <c r="A11746" t="s">
        <v>4</v>
      </c>
      <c r="B11746">
        <v>1.290703422053232E-4</v>
      </c>
      <c r="C11746">
        <v>1.2907034220532319E-2</v>
      </c>
      <c r="I11746" t="s">
        <v>3</v>
      </c>
      <c r="J11746" s="1">
        <v>2.5770656807307525E-3</v>
      </c>
      <c r="K11746" s="3">
        <f>J11746*100</f>
        <v>0.25770656807307524</v>
      </c>
      <c r="O11746" t="s">
        <v>4</v>
      </c>
      <c r="P11746">
        <v>1.7146070975918886E-4</v>
      </c>
      <c r="Q11746">
        <v>1.7146070975918887E-2</v>
      </c>
    </row>
    <row r="11747" spans="1:17" x14ac:dyDescent="0.25">
      <c r="A11747" t="s">
        <v>4</v>
      </c>
      <c r="B11747">
        <v>1.7146070975918886E-4</v>
      </c>
      <c r="C11747">
        <v>1.7146070975918887E-2</v>
      </c>
      <c r="I11747" t="s">
        <v>3</v>
      </c>
      <c r="J11747" s="1">
        <v>2.6583740756850808E-3</v>
      </c>
      <c r="K11747" s="3">
        <f>J11747*100</f>
        <v>0.2658374075685081</v>
      </c>
      <c r="O11747" t="s">
        <v>4</v>
      </c>
      <c r="P11747">
        <v>1.6588498098859316E-4</v>
      </c>
      <c r="Q11747">
        <v>1.6588498098859317E-2</v>
      </c>
    </row>
    <row r="11748" spans="1:17" x14ac:dyDescent="0.25">
      <c r="A11748" t="s">
        <v>4</v>
      </c>
      <c r="B11748">
        <v>1.6588498098859316E-4</v>
      </c>
      <c r="C11748">
        <v>1.6588498098859317E-2</v>
      </c>
      <c r="I11748" t="s">
        <v>3</v>
      </c>
      <c r="J11748" s="1">
        <v>2.4616494127881689E-3</v>
      </c>
      <c r="K11748" s="3">
        <f>J11748*100</f>
        <v>0.24616494127881688</v>
      </c>
      <c r="O11748" t="s">
        <v>4</v>
      </c>
      <c r="P11748">
        <v>1.6422179974651458E-4</v>
      </c>
      <c r="Q11748">
        <v>1.6422179974651459E-2</v>
      </c>
    </row>
    <row r="11749" spans="1:17" x14ac:dyDescent="0.25">
      <c r="A11749" t="s">
        <v>4</v>
      </c>
      <c r="B11749">
        <v>1.6422179974651458E-4</v>
      </c>
      <c r="C11749">
        <v>1.6422179974651459E-2</v>
      </c>
      <c r="I11749" t="s">
        <v>3</v>
      </c>
      <c r="J11749" s="1">
        <v>2.6957237929534578E-3</v>
      </c>
      <c r="K11749" s="3">
        <f>J11749*100</f>
        <v>0.26957237929534578</v>
      </c>
      <c r="O11749" t="s">
        <v>4</v>
      </c>
      <c r="P11749">
        <v>1.5055513307984792E-4</v>
      </c>
      <c r="Q11749">
        <v>1.5055513307984792E-2</v>
      </c>
    </row>
    <row r="11750" spans="1:17" x14ac:dyDescent="0.25">
      <c r="A11750" t="s">
        <v>4</v>
      </c>
      <c r="B11750">
        <v>1.5055513307984792E-4</v>
      </c>
      <c r="C11750">
        <v>1.5055513307984792E-2</v>
      </c>
      <c r="I11750" t="s">
        <v>3</v>
      </c>
      <c r="J11750" s="1">
        <v>2.6782879512831669E-3</v>
      </c>
      <c r="K11750" s="3">
        <f>J11750*100</f>
        <v>0.2678287951283167</v>
      </c>
      <c r="O11750" t="s">
        <v>4</v>
      </c>
      <c r="P11750">
        <v>1.401948669201521E-4</v>
      </c>
      <c r="Q11750">
        <v>1.401948669201521E-2</v>
      </c>
    </row>
    <row r="11751" spans="1:17" x14ac:dyDescent="0.25">
      <c r="A11751" t="s">
        <v>4</v>
      </c>
      <c r="B11751">
        <v>1.401948669201521E-4</v>
      </c>
      <c r="C11751">
        <v>1.401948669201521E-2</v>
      </c>
      <c r="I11751" t="s">
        <v>3</v>
      </c>
      <c r="J11751" s="1">
        <v>2.7239099608525447E-3</v>
      </c>
      <c r="K11751" s="3">
        <f>J11751*100</f>
        <v>0.27239099608525447</v>
      </c>
      <c r="O11751" t="s">
        <v>4</v>
      </c>
      <c r="P11751">
        <v>1.5174461343472751E-4</v>
      </c>
      <c r="Q11751">
        <v>1.517446134347275E-2</v>
      </c>
    </row>
    <row r="11752" spans="1:17" x14ac:dyDescent="0.25">
      <c r="A11752" t="s">
        <v>4</v>
      </c>
      <c r="B11752">
        <v>1.5174461343472751E-4</v>
      </c>
      <c r="C11752">
        <v>1.517446134347275E-2</v>
      </c>
      <c r="I11752" t="s">
        <v>3</v>
      </c>
      <c r="J11752" s="1">
        <v>2.3006433231839928E-3</v>
      </c>
      <c r="K11752" s="3">
        <f>J11752*100</f>
        <v>0.23006433231839929</v>
      </c>
      <c r="O11752" t="s">
        <v>4</v>
      </c>
      <c r="P11752">
        <v>1.4080418250950571E-4</v>
      </c>
      <c r="Q11752">
        <v>1.408041825095057E-2</v>
      </c>
    </row>
    <row r="11753" spans="1:17" x14ac:dyDescent="0.25">
      <c r="A11753" t="s">
        <v>4</v>
      </c>
      <c r="B11753">
        <v>1.4080418250950571E-4</v>
      </c>
      <c r="C11753">
        <v>1.408041825095057E-2</v>
      </c>
      <c r="I11753" t="s">
        <v>3</v>
      </c>
      <c r="J11753" s="1">
        <v>2.6921400608960417E-3</v>
      </c>
      <c r="K11753" s="3">
        <f>J11753*100</f>
        <v>0.26921400608960416</v>
      </c>
      <c r="O11753" t="s">
        <v>4</v>
      </c>
      <c r="P11753">
        <v>1.5863054499366287E-4</v>
      </c>
      <c r="Q11753">
        <v>1.5863054499366286E-2</v>
      </c>
    </row>
    <row r="11754" spans="1:17" x14ac:dyDescent="0.25">
      <c r="A11754" t="s">
        <v>4</v>
      </c>
      <c r="B11754">
        <v>1.5863054499366287E-4</v>
      </c>
      <c r="C11754">
        <v>1.5863054499366286E-2</v>
      </c>
      <c r="I11754" t="s">
        <v>3</v>
      </c>
      <c r="J11754" s="1">
        <v>2.3830704654197476E-3</v>
      </c>
      <c r="K11754" s="3">
        <f>J11754*100</f>
        <v>0.23830704654197477</v>
      </c>
      <c r="O11754" t="s">
        <v>4</v>
      </c>
      <c r="P11754">
        <v>1.8009157160963244E-4</v>
      </c>
      <c r="Q11754">
        <v>1.8009157160963244E-2</v>
      </c>
    </row>
    <row r="11755" spans="1:17" x14ac:dyDescent="0.25">
      <c r="A11755" t="s">
        <v>4</v>
      </c>
      <c r="B11755">
        <v>1.8009157160963244E-4</v>
      </c>
      <c r="C11755">
        <v>1.8009157160963244E-2</v>
      </c>
      <c r="I11755" t="s">
        <v>3</v>
      </c>
      <c r="J11755" s="1">
        <v>2.4302535885167465E-3</v>
      </c>
      <c r="K11755" s="3">
        <f>J11755*100</f>
        <v>0.24302535885167464</v>
      </c>
      <c r="O11755" t="s">
        <v>4</v>
      </c>
      <c r="P11755">
        <v>1.7434790874524715E-4</v>
      </c>
      <c r="Q11755">
        <v>1.7434790874524715E-2</v>
      </c>
    </row>
    <row r="11756" spans="1:17" x14ac:dyDescent="0.25">
      <c r="A11756" t="s">
        <v>4</v>
      </c>
      <c r="B11756">
        <v>1.7434790874524715E-4</v>
      </c>
      <c r="C11756">
        <v>1.7434790874524715E-2</v>
      </c>
      <c r="I11756" t="s">
        <v>3</v>
      </c>
      <c r="J11756" s="1">
        <v>2.4044919530230536E-3</v>
      </c>
      <c r="K11756" s="3">
        <f>J11756*100</f>
        <v>0.24044919530230535</v>
      </c>
      <c r="O11756" t="s">
        <v>4</v>
      </c>
      <c r="P11756">
        <v>1.7784062103929024E-4</v>
      </c>
      <c r="Q11756">
        <v>1.7784062103929025E-2</v>
      </c>
    </row>
    <row r="11757" spans="1:17" x14ac:dyDescent="0.25">
      <c r="A11757" t="s">
        <v>4</v>
      </c>
      <c r="B11757">
        <v>1.7784062103929024E-4</v>
      </c>
      <c r="C11757">
        <v>1.7784062103929025E-2</v>
      </c>
      <c r="I11757" t="s">
        <v>3</v>
      </c>
      <c r="J11757" s="1">
        <v>2.6623357981731188E-3</v>
      </c>
      <c r="K11757" s="3">
        <f>J11757*100</f>
        <v>0.26623357981731188</v>
      </c>
      <c r="O11757" t="s">
        <v>4</v>
      </c>
      <c r="P11757">
        <v>1.4343852978453738E-4</v>
      </c>
      <c r="Q11757">
        <v>1.4343852978453739E-2</v>
      </c>
    </row>
    <row r="11758" spans="1:17" x14ac:dyDescent="0.25">
      <c r="A11758" t="s">
        <v>4</v>
      </c>
      <c r="B11758">
        <v>1.4343852978453738E-4</v>
      </c>
      <c r="C11758">
        <v>1.4343852978453739E-2</v>
      </c>
      <c r="I11758" t="s">
        <v>3</v>
      </c>
      <c r="J11758" s="1">
        <v>2.674464549804263E-3</v>
      </c>
      <c r="K11758" s="3">
        <f>J11758*100</f>
        <v>0.2674464549804263</v>
      </c>
      <c r="O11758" t="s">
        <v>4</v>
      </c>
      <c r="P11758">
        <v>1.2380481622306717E-4</v>
      </c>
      <c r="Q11758">
        <v>1.2380481622306717E-2</v>
      </c>
    </row>
    <row r="11759" spans="1:17" x14ac:dyDescent="0.25">
      <c r="A11759" t="s">
        <v>4</v>
      </c>
      <c r="B11759">
        <v>1.2380481622306717E-4</v>
      </c>
      <c r="C11759">
        <v>1.2380481622306717E-2</v>
      </c>
      <c r="I11759" t="s">
        <v>3</v>
      </c>
      <c r="J11759" s="1">
        <v>2.2828851674641147E-3</v>
      </c>
      <c r="K11759" s="3">
        <f>J11759*100</f>
        <v>0.22828851674641149</v>
      </c>
      <c r="O11759" t="s">
        <v>4</v>
      </c>
      <c r="P11759">
        <v>1.6447338403041827E-4</v>
      </c>
      <c r="Q11759">
        <v>1.6447338403041828E-2</v>
      </c>
    </row>
    <row r="11760" spans="1:17" x14ac:dyDescent="0.25">
      <c r="A11760" t="s">
        <v>4</v>
      </c>
      <c r="B11760">
        <v>1.6447338403041827E-4</v>
      </c>
      <c r="C11760">
        <v>1.6447338403041828E-2</v>
      </c>
      <c r="I11760" t="s">
        <v>3</v>
      </c>
      <c r="J11760" s="1">
        <v>2.6016402783819049E-3</v>
      </c>
      <c r="K11760" s="3">
        <f>J11760*100</f>
        <v>0.26016402783819048</v>
      </c>
      <c r="O11760" t="s">
        <v>4</v>
      </c>
      <c r="P11760">
        <v>1.9843060836501902E-4</v>
      </c>
      <c r="Q11760">
        <v>1.9843060836501902E-2</v>
      </c>
    </row>
    <row r="11761" spans="1:17" x14ac:dyDescent="0.25">
      <c r="A11761" t="s">
        <v>4</v>
      </c>
      <c r="B11761">
        <v>1.9843060836501902E-4</v>
      </c>
      <c r="C11761">
        <v>1.9843060836501902E-2</v>
      </c>
      <c r="I11761" t="s">
        <v>3</v>
      </c>
      <c r="J11761" s="1">
        <v>2.5916881252718575E-3</v>
      </c>
      <c r="K11761" s="3">
        <f>J11761*100</f>
        <v>0.25916881252718577</v>
      </c>
      <c r="O11761" t="s">
        <v>4</v>
      </c>
      <c r="P11761">
        <v>1.5372972116603297E-4</v>
      </c>
      <c r="Q11761">
        <v>1.5372972116603297E-2</v>
      </c>
    </row>
    <row r="11762" spans="1:17" x14ac:dyDescent="0.25">
      <c r="A11762" t="s">
        <v>4</v>
      </c>
      <c r="B11762">
        <v>1.5372972116603297E-4</v>
      </c>
      <c r="C11762">
        <v>1.5372972116603297E-2</v>
      </c>
      <c r="I11762" t="s">
        <v>3</v>
      </c>
      <c r="J11762" s="1">
        <v>2.4271135276207043E-3</v>
      </c>
      <c r="K11762" s="3">
        <f>J11762*100</f>
        <v>0.24271135276207043</v>
      </c>
      <c r="O11762" t="s">
        <v>4</v>
      </c>
      <c r="P11762">
        <v>1.8275095057034222E-4</v>
      </c>
      <c r="Q11762">
        <v>1.8275095057034223E-2</v>
      </c>
    </row>
    <row r="11763" spans="1:17" x14ac:dyDescent="0.25">
      <c r="A11763" t="s">
        <v>4</v>
      </c>
      <c r="B11763">
        <v>1.8275095057034222E-4</v>
      </c>
      <c r="C11763">
        <v>1.8275095057034223E-2</v>
      </c>
      <c r="I11763" t="s">
        <v>3</v>
      </c>
      <c r="J11763" s="1">
        <v>2.8170474119182253E-3</v>
      </c>
      <c r="K11763" s="3">
        <f>J11763*100</f>
        <v>0.28170474119182254</v>
      </c>
      <c r="O11763" t="s">
        <v>4</v>
      </c>
      <c r="P11763">
        <v>1.6665145754119138E-4</v>
      </c>
      <c r="Q11763">
        <v>1.6665145754119138E-2</v>
      </c>
    </row>
    <row r="11764" spans="1:17" x14ac:dyDescent="0.25">
      <c r="A11764" t="s">
        <v>4</v>
      </c>
      <c r="B11764">
        <v>1.6665145754119138E-4</v>
      </c>
      <c r="C11764">
        <v>1.6665145754119138E-2</v>
      </c>
      <c r="I11764" t="s">
        <v>3</v>
      </c>
      <c r="J11764" s="1">
        <v>2.4477024793388429E-3</v>
      </c>
      <c r="K11764" s="3">
        <f>J11764*100</f>
        <v>0.2447702479338843</v>
      </c>
      <c r="O11764" t="s">
        <v>4</v>
      </c>
      <c r="P11764">
        <v>1.7822845373891003E-4</v>
      </c>
      <c r="Q11764">
        <v>1.7822845373891002E-2</v>
      </c>
    </row>
    <row r="11765" spans="1:17" x14ac:dyDescent="0.25">
      <c r="A11765" t="s">
        <v>4</v>
      </c>
      <c r="B11765">
        <v>1.7822845373891003E-4</v>
      </c>
      <c r="C11765">
        <v>1.7822845373891002E-2</v>
      </c>
      <c r="I11765" t="s">
        <v>3</v>
      </c>
      <c r="J11765" s="1">
        <v>2.3582749021313614E-3</v>
      </c>
      <c r="K11765" s="3">
        <f>J11765*100</f>
        <v>0.23582749021313615</v>
      </c>
      <c r="O11765" t="s">
        <v>4</v>
      </c>
      <c r="P11765">
        <v>1.8572243346007605E-4</v>
      </c>
      <c r="Q11765">
        <v>1.8572243346007607E-2</v>
      </c>
    </row>
    <row r="11766" spans="1:17" x14ac:dyDescent="0.25">
      <c r="A11766" t="s">
        <v>4</v>
      </c>
      <c r="B11766">
        <v>1.8572243346007605E-4</v>
      </c>
      <c r="C11766">
        <v>1.8572243346007607E-2</v>
      </c>
      <c r="I11766" t="s">
        <v>3</v>
      </c>
      <c r="J11766" s="1">
        <v>2.5794675946063505E-3</v>
      </c>
      <c r="K11766" s="3">
        <f>J11766*100</f>
        <v>0.25794675946063506</v>
      </c>
      <c r="O11766" t="s">
        <v>4</v>
      </c>
      <c r="P11766">
        <v>1.8259822560202788E-4</v>
      </c>
      <c r="Q11766">
        <v>1.8259822560202789E-2</v>
      </c>
    </row>
    <row r="11767" spans="1:17" x14ac:dyDescent="0.25">
      <c r="A11767" t="s">
        <v>4</v>
      </c>
      <c r="B11767">
        <v>1.8259822560202788E-4</v>
      </c>
      <c r="C11767">
        <v>1.8259822560202789E-2</v>
      </c>
      <c r="I11767" t="s">
        <v>3</v>
      </c>
      <c r="J11767" s="1">
        <v>2.4788755980861242E-3</v>
      </c>
      <c r="K11767" s="3">
        <f>J11767*100</f>
        <v>0.24788755980861243</v>
      </c>
      <c r="O11767" t="s">
        <v>4</v>
      </c>
      <c r="P11767">
        <v>1.1181305449936628E-4</v>
      </c>
      <c r="Q11767">
        <v>1.1181305449936629E-2</v>
      </c>
    </row>
    <row r="11768" spans="1:17" x14ac:dyDescent="0.25">
      <c r="A11768" t="s">
        <v>4</v>
      </c>
      <c r="B11768">
        <v>1.1181305449936628E-4</v>
      </c>
      <c r="C11768">
        <v>1.1181305449936629E-2</v>
      </c>
      <c r="I11768" t="s">
        <v>3</v>
      </c>
      <c r="J11768" s="1">
        <v>2.3174797738147023E-3</v>
      </c>
      <c r="K11768" s="3">
        <f>J11768*100</f>
        <v>0.23174797738147024</v>
      </c>
      <c r="O11768" t="s">
        <v>4</v>
      </c>
      <c r="P11768">
        <v>1.9196863117870722E-4</v>
      </c>
      <c r="Q11768">
        <v>1.9196863117870722E-2</v>
      </c>
    </row>
    <row r="11769" spans="1:17" x14ac:dyDescent="0.25">
      <c r="A11769" t="s">
        <v>4</v>
      </c>
      <c r="B11769">
        <v>1.9196863117870722E-4</v>
      </c>
      <c r="C11769">
        <v>1.9196863117870722E-2</v>
      </c>
      <c r="I11769" t="s">
        <v>3</v>
      </c>
      <c r="J11769" s="1">
        <v>2.3857316224445411E-3</v>
      </c>
      <c r="K11769" s="3">
        <f>J11769*100</f>
        <v>0.2385731622444541</v>
      </c>
      <c r="O11769" t="s">
        <v>4</v>
      </c>
      <c r="P11769">
        <v>1.6923669201520912E-4</v>
      </c>
      <c r="Q11769">
        <v>1.6923669201520913E-2</v>
      </c>
    </row>
    <row r="11770" spans="1:17" x14ac:dyDescent="0.25">
      <c r="A11770" t="s">
        <v>4</v>
      </c>
      <c r="B11770">
        <v>1.6923669201520912E-4</v>
      </c>
      <c r="C11770">
        <v>1.6923669201520913E-2</v>
      </c>
      <c r="I11770" t="s">
        <v>3</v>
      </c>
      <c r="J11770" s="1">
        <v>2.6884497607655503E-3</v>
      </c>
      <c r="K11770" s="3">
        <f>J11770*100</f>
        <v>0.268844976076555</v>
      </c>
      <c r="O11770" t="s">
        <v>4</v>
      </c>
      <c r="P11770">
        <v>1.5430735107731304E-4</v>
      </c>
      <c r="Q11770">
        <v>1.5430735107731304E-2</v>
      </c>
    </row>
    <row r="11771" spans="1:17" x14ac:dyDescent="0.25">
      <c r="A11771" t="s">
        <v>4</v>
      </c>
      <c r="B11771">
        <v>1.5430735107731304E-4</v>
      </c>
      <c r="C11771">
        <v>1.5430735107731304E-2</v>
      </c>
      <c r="I11771" t="s">
        <v>3</v>
      </c>
      <c r="J11771" s="1">
        <v>2.3069634623749456E-3</v>
      </c>
      <c r="K11771" s="3">
        <f>J11771*100</f>
        <v>0.23069634623749455</v>
      </c>
      <c r="O11771" t="s">
        <v>4</v>
      </c>
      <c r="P11771">
        <v>1.5016128010139417E-4</v>
      </c>
      <c r="Q11771">
        <v>1.5016128010139417E-2</v>
      </c>
    </row>
    <row r="11772" spans="1:17" x14ac:dyDescent="0.25">
      <c r="A11772" t="s">
        <v>4</v>
      </c>
      <c r="B11772">
        <v>1.5016128010139417E-4</v>
      </c>
      <c r="C11772">
        <v>1.5016128010139417E-2</v>
      </c>
      <c r="I11772" t="s">
        <v>3</v>
      </c>
      <c r="J11772" s="1">
        <v>2.6528012179208352E-3</v>
      </c>
      <c r="K11772" s="3">
        <f>J11772*100</f>
        <v>0.26528012179208355</v>
      </c>
      <c r="O11772" t="s">
        <v>4</v>
      </c>
      <c r="P11772">
        <v>1.3910329531051965E-4</v>
      </c>
      <c r="Q11772">
        <v>1.3910329531051965E-2</v>
      </c>
    </row>
    <row r="11773" spans="1:17" x14ac:dyDescent="0.25">
      <c r="A11773" t="s">
        <v>4</v>
      </c>
      <c r="B11773">
        <v>1.3910329531051965E-4</v>
      </c>
      <c r="C11773">
        <v>1.3910329531051965E-2</v>
      </c>
      <c r="I11773" t="s">
        <v>3</v>
      </c>
      <c r="J11773" s="1">
        <v>2.6774014789038712E-3</v>
      </c>
      <c r="K11773" s="3">
        <f>J11773*100</f>
        <v>0.26774014789038714</v>
      </c>
      <c r="O11773" t="s">
        <v>4</v>
      </c>
      <c r="P11773">
        <v>1.9025411913814957E-4</v>
      </c>
      <c r="Q11773">
        <v>1.9025411913814957E-2</v>
      </c>
    </row>
    <row r="11774" spans="1:17" x14ac:dyDescent="0.25">
      <c r="A11774" t="s">
        <v>4</v>
      </c>
      <c r="B11774">
        <v>1.9025411913814957E-4</v>
      </c>
      <c r="C11774">
        <v>1.9025411913814957E-2</v>
      </c>
      <c r="I11774" t="s">
        <v>3</v>
      </c>
      <c r="J11774" s="1">
        <v>2.6568273162244456E-3</v>
      </c>
      <c r="K11774" s="3">
        <f>J11774*100</f>
        <v>0.26568273162244455</v>
      </c>
      <c r="O11774" t="s">
        <v>4</v>
      </c>
      <c r="P11774">
        <v>1.5476140684410648E-4</v>
      </c>
      <c r="Q11774">
        <v>1.5476140684410647E-2</v>
      </c>
    </row>
    <row r="11775" spans="1:17" x14ac:dyDescent="0.25">
      <c r="A11775" t="s">
        <v>4</v>
      </c>
      <c r="B11775">
        <v>1.5476140684410648E-4</v>
      </c>
      <c r="C11775">
        <v>1.5476140684410647E-2</v>
      </c>
      <c r="I11775" t="s">
        <v>3</v>
      </c>
      <c r="J11775" s="1">
        <v>2.4519839060461071E-3</v>
      </c>
      <c r="K11775" s="3">
        <f>J11775*100</f>
        <v>0.24519839060461071</v>
      </c>
      <c r="O11775" t="s">
        <v>4</v>
      </c>
      <c r="P11775">
        <v>1.6920659062103931E-4</v>
      </c>
      <c r="Q11775">
        <v>1.6920659062103931E-2</v>
      </c>
    </row>
    <row r="11776" spans="1:17" x14ac:dyDescent="0.25">
      <c r="A11776" t="s">
        <v>4</v>
      </c>
      <c r="B11776">
        <v>1.6920659062103931E-4</v>
      </c>
      <c r="C11776">
        <v>1.6920659062103931E-2</v>
      </c>
      <c r="I11776" t="s">
        <v>3</v>
      </c>
      <c r="J11776" s="1">
        <v>2.5401709438886469E-3</v>
      </c>
      <c r="K11776" s="3">
        <f>J11776*100</f>
        <v>0.25401709438886472</v>
      </c>
      <c r="O11776" t="s">
        <v>4</v>
      </c>
      <c r="P11776">
        <v>1.5088022813688213E-4</v>
      </c>
      <c r="Q11776">
        <v>1.5088022813688212E-2</v>
      </c>
    </row>
    <row r="11777" spans="1:17" x14ac:dyDescent="0.25">
      <c r="A11777" t="s">
        <v>4</v>
      </c>
      <c r="B11777">
        <v>1.5088022813688213E-4</v>
      </c>
      <c r="C11777">
        <v>1.5088022813688212E-2</v>
      </c>
      <c r="I11777" t="s">
        <v>3</v>
      </c>
      <c r="J11777" s="1">
        <v>2.5833662461939976E-3</v>
      </c>
      <c r="K11777" s="3">
        <f>J11777*100</f>
        <v>0.25833662461939977</v>
      </c>
      <c r="O11777" t="s">
        <v>4</v>
      </c>
      <c r="P11777">
        <v>1.4738244613434729E-4</v>
      </c>
      <c r="Q11777">
        <v>1.4738244613434728E-2</v>
      </c>
    </row>
    <row r="11778" spans="1:17" x14ac:dyDescent="0.25">
      <c r="A11778" t="s">
        <v>4</v>
      </c>
      <c r="B11778">
        <v>1.4738244613434729E-4</v>
      </c>
      <c r="C11778">
        <v>1.4738244613434728E-2</v>
      </c>
      <c r="I11778" t="s">
        <v>3</v>
      </c>
      <c r="J11778" s="1">
        <v>2.5099277946933449E-3</v>
      </c>
      <c r="K11778" s="3">
        <f>J11778*100</f>
        <v>0.25099277946933451</v>
      </c>
      <c r="O11778" t="s">
        <v>4</v>
      </c>
      <c r="P11778">
        <v>1.3634759188846642E-4</v>
      </c>
      <c r="Q11778">
        <v>1.3634759188846643E-2</v>
      </c>
    </row>
    <row r="11779" spans="1:17" x14ac:dyDescent="0.25">
      <c r="A11779" t="s">
        <v>4</v>
      </c>
      <c r="B11779">
        <v>1.3634759188846642E-4</v>
      </c>
      <c r="C11779">
        <v>1.3634759188846643E-2</v>
      </c>
      <c r="I11779" t="s">
        <v>3</v>
      </c>
      <c r="J11779" s="1">
        <v>2.5678173118747283E-3</v>
      </c>
      <c r="K11779" s="3">
        <f>J11779*100</f>
        <v>0.25678173118747283</v>
      </c>
      <c r="O11779" t="s">
        <v>4</v>
      </c>
      <c r="P11779">
        <v>1.7889290240811155E-4</v>
      </c>
      <c r="Q11779">
        <v>1.7889290240811154E-2</v>
      </c>
    </row>
    <row r="11780" spans="1:17" x14ac:dyDescent="0.25">
      <c r="A11780" t="s">
        <v>4</v>
      </c>
      <c r="B11780">
        <v>1.7889290240811155E-4</v>
      </c>
      <c r="C11780">
        <v>1.7889290240811154E-2</v>
      </c>
      <c r="I11780" t="s">
        <v>3</v>
      </c>
      <c r="J11780" s="1">
        <v>2.5492170508916918E-3</v>
      </c>
      <c r="K11780" s="3">
        <f>J11780*100</f>
        <v>0.25492170508916917</v>
      </c>
      <c r="O11780" t="s">
        <v>4</v>
      </c>
      <c r="P11780">
        <v>1.635449936628644E-4</v>
      </c>
      <c r="Q11780">
        <v>1.635449936628644E-2</v>
      </c>
    </row>
    <row r="11781" spans="1:17" x14ac:dyDescent="0.25">
      <c r="A11781" t="s">
        <v>4</v>
      </c>
      <c r="B11781">
        <v>1.635449936628644E-4</v>
      </c>
      <c r="C11781">
        <v>1.635449936628644E-2</v>
      </c>
      <c r="I11781" t="s">
        <v>3</v>
      </c>
      <c r="J11781" s="1">
        <v>2.5900060896041758E-3</v>
      </c>
      <c r="K11781" s="3">
        <f>J11781*100</f>
        <v>0.2590006089604176</v>
      </c>
      <c r="O11781" t="s">
        <v>4</v>
      </c>
      <c r="P11781">
        <v>1.522987959442332E-4</v>
      </c>
      <c r="Q11781">
        <v>1.522987959442332E-2</v>
      </c>
    </row>
    <row r="11782" spans="1:17" x14ac:dyDescent="0.25">
      <c r="A11782" t="s">
        <v>4</v>
      </c>
      <c r="B11782">
        <v>1.522987959442332E-4</v>
      </c>
      <c r="C11782">
        <v>1.522987959442332E-2</v>
      </c>
      <c r="I11782" t="s">
        <v>3</v>
      </c>
      <c r="J11782" s="1">
        <v>2.9586789908655937E-3</v>
      </c>
      <c r="K11782" s="3">
        <f>J11782*100</f>
        <v>0.29586789908655936</v>
      </c>
      <c r="O11782" t="s">
        <v>4</v>
      </c>
      <c r="P11782">
        <v>1.518250950570342E-4</v>
      </c>
      <c r="Q11782">
        <v>1.518250950570342E-2</v>
      </c>
    </row>
    <row r="11783" spans="1:17" x14ac:dyDescent="0.25">
      <c r="A11783" t="s">
        <v>4</v>
      </c>
      <c r="B11783">
        <v>1.518250950570342E-4</v>
      </c>
      <c r="C11783">
        <v>1.518250950570342E-2</v>
      </c>
      <c r="I11783" t="s">
        <v>3</v>
      </c>
      <c r="J11783" s="1">
        <v>2.4913123096998698E-3</v>
      </c>
      <c r="K11783" s="3">
        <f>J11783*100</f>
        <v>0.24913123096998699</v>
      </c>
      <c r="O11783" t="s">
        <v>4</v>
      </c>
      <c r="P11783">
        <v>1.4184600760456273E-4</v>
      </c>
      <c r="Q11783">
        <v>1.4184600760456273E-2</v>
      </c>
    </row>
    <row r="11784" spans="1:17" x14ac:dyDescent="0.25">
      <c r="A11784" t="s">
        <v>4</v>
      </c>
      <c r="B11784">
        <v>1.4184600760456273E-4</v>
      </c>
      <c r="C11784">
        <v>1.4184600760456273E-2</v>
      </c>
      <c r="I11784" t="s">
        <v>3</v>
      </c>
      <c r="J11784" s="1">
        <v>2.4844915180513268E-3</v>
      </c>
      <c r="K11784" s="3">
        <f>J11784*100</f>
        <v>0.24844915180513269</v>
      </c>
      <c r="O11784" t="s">
        <v>4</v>
      </c>
      <c r="P11784">
        <v>1.6049936628643853E-4</v>
      </c>
      <c r="Q11784">
        <v>1.6049936628643853E-2</v>
      </c>
    </row>
    <row r="11785" spans="1:17" x14ac:dyDescent="0.25">
      <c r="A11785" t="s">
        <v>4</v>
      </c>
      <c r="B11785">
        <v>1.6049936628643853E-4</v>
      </c>
      <c r="C11785">
        <v>1.6049936628643853E-2</v>
      </c>
      <c r="I11785" t="s">
        <v>3</v>
      </c>
      <c r="J11785" s="1">
        <v>2.3994380165289256E-3</v>
      </c>
      <c r="K11785" s="3">
        <f>J11785*100</f>
        <v>0.23994380165289256</v>
      </c>
      <c r="O11785" t="s">
        <v>4</v>
      </c>
      <c r="P11785">
        <v>1.8216254752851711E-4</v>
      </c>
      <c r="Q11785">
        <v>1.8216254752851709E-2</v>
      </c>
    </row>
    <row r="11786" spans="1:17" x14ac:dyDescent="0.25">
      <c r="A11786" t="s">
        <v>4</v>
      </c>
      <c r="B11786">
        <v>1.8216254752851711E-4</v>
      </c>
      <c r="C11786">
        <v>1.8216254752851709E-2</v>
      </c>
      <c r="I11786" t="s">
        <v>3</v>
      </c>
      <c r="J11786" s="1">
        <v>2.5143919095258808E-3</v>
      </c>
      <c r="K11786" s="3">
        <f>J11786*100</f>
        <v>0.2514391909525881</v>
      </c>
      <c r="O11786" t="s">
        <v>4</v>
      </c>
      <c r="P11786">
        <v>1.7717934093789604E-4</v>
      </c>
      <c r="Q11786">
        <v>1.7717934093789606E-2</v>
      </c>
    </row>
    <row r="11787" spans="1:17" x14ac:dyDescent="0.25">
      <c r="A11787" t="s">
        <v>4</v>
      </c>
      <c r="B11787">
        <v>1.7717934093789604E-4</v>
      </c>
      <c r="C11787">
        <v>1.7717934093789606E-2</v>
      </c>
      <c r="I11787" t="s">
        <v>3</v>
      </c>
      <c r="J11787" s="1">
        <v>2.2998834275772075E-3</v>
      </c>
      <c r="K11787" s="3">
        <f>J11787*100</f>
        <v>0.22998834275772076</v>
      </c>
      <c r="O11787" t="s">
        <v>4</v>
      </c>
      <c r="P11787">
        <v>1.6091413181242077E-4</v>
      </c>
      <c r="Q11787">
        <v>1.6091413181242076E-2</v>
      </c>
    </row>
    <row r="11788" spans="1:17" x14ac:dyDescent="0.25">
      <c r="A11788" t="s">
        <v>4</v>
      </c>
      <c r="B11788">
        <v>1.6091413181242077E-4</v>
      </c>
      <c r="C11788">
        <v>1.6091413181242076E-2</v>
      </c>
      <c r="I11788" t="s">
        <v>3</v>
      </c>
      <c r="J11788" s="1">
        <v>2.6749852109612875E-3</v>
      </c>
      <c r="K11788" s="3">
        <f>J11788*100</f>
        <v>0.26749852109612876</v>
      </c>
      <c r="O11788" t="s">
        <v>4</v>
      </c>
      <c r="P11788">
        <v>1.6324049429657794E-4</v>
      </c>
      <c r="Q11788">
        <v>1.6324049429657796E-2</v>
      </c>
    </row>
    <row r="11789" spans="1:17" x14ac:dyDescent="0.25">
      <c r="A11789" t="s">
        <v>4</v>
      </c>
      <c r="B11789">
        <v>1.6324049429657794E-4</v>
      </c>
      <c r="C11789">
        <v>1.6324049429657796E-2</v>
      </c>
      <c r="I11789" t="s">
        <v>3</v>
      </c>
      <c r="J11789" s="1">
        <v>2.6396320139190953E-3</v>
      </c>
      <c r="K11789" s="3">
        <f>J11789*100</f>
        <v>0.26396320139190954</v>
      </c>
      <c r="O11789" t="s">
        <v>4</v>
      </c>
      <c r="P11789">
        <v>1.5649493029150824E-4</v>
      </c>
      <c r="Q11789">
        <v>1.5649493029150825E-2</v>
      </c>
    </row>
    <row r="11790" spans="1:17" x14ac:dyDescent="0.25">
      <c r="A11790" t="s">
        <v>4</v>
      </c>
      <c r="B11790">
        <v>1.5649493029150824E-4</v>
      </c>
      <c r="C11790">
        <v>1.5649493029150825E-2</v>
      </c>
      <c r="I11790" t="s">
        <v>3</v>
      </c>
      <c r="J11790" s="1">
        <v>2.4909638973466723E-3</v>
      </c>
      <c r="K11790" s="3">
        <f>J11790*100</f>
        <v>0.24909638973466725</v>
      </c>
      <c r="O11790" t="s">
        <v>4</v>
      </c>
      <c r="P11790">
        <v>1.6840842839036755E-4</v>
      </c>
      <c r="Q11790">
        <v>1.6840842839036755E-2</v>
      </c>
    </row>
    <row r="11791" spans="1:17" x14ac:dyDescent="0.25">
      <c r="A11791" t="s">
        <v>4</v>
      </c>
      <c r="B11791">
        <v>1.6840842839036755E-4</v>
      </c>
      <c r="C11791">
        <v>1.6840842839036755E-2</v>
      </c>
      <c r="I11791" t="s">
        <v>3</v>
      </c>
      <c r="J11791" s="1">
        <v>2.5163775554588952E-3</v>
      </c>
      <c r="K11791" s="3">
        <f>J11791*100</f>
        <v>0.25163775554588952</v>
      </c>
      <c r="O11791" t="s">
        <v>4</v>
      </c>
      <c r="P11791">
        <v>1.7943377693282637E-4</v>
      </c>
      <c r="Q11791">
        <v>1.7943377693282636E-2</v>
      </c>
    </row>
    <row r="11792" spans="1:17" x14ac:dyDescent="0.25">
      <c r="A11792" t="s">
        <v>4</v>
      </c>
      <c r="B11792">
        <v>1.7943377693282637E-4</v>
      </c>
      <c r="C11792">
        <v>1.7943377693282636E-2</v>
      </c>
      <c r="I11792" t="s">
        <v>3</v>
      </c>
      <c r="J11792" s="1">
        <v>2.332197912135711E-3</v>
      </c>
      <c r="K11792" s="3">
        <f>J11792*100</f>
        <v>0.23321979121357109</v>
      </c>
      <c r="O11792" t="s">
        <v>4</v>
      </c>
      <c r="P11792">
        <v>1.535316856780735E-4</v>
      </c>
      <c r="Q11792">
        <v>1.535316856780735E-2</v>
      </c>
    </row>
    <row r="11793" spans="1:17" x14ac:dyDescent="0.25">
      <c r="A11793" t="s">
        <v>4</v>
      </c>
      <c r="B11793">
        <v>1.535316856780735E-4</v>
      </c>
      <c r="C11793">
        <v>1.535316856780735E-2</v>
      </c>
      <c r="I11793" t="s">
        <v>3</v>
      </c>
      <c r="J11793" s="1">
        <v>2.6748438451500655E-3</v>
      </c>
      <c r="K11793" s="3">
        <f>J11793*100</f>
        <v>0.26748438451500656</v>
      </c>
      <c r="O11793" t="s">
        <v>4</v>
      </c>
      <c r="P11793">
        <v>1.5061026615969581E-4</v>
      </c>
      <c r="Q11793">
        <v>1.5061026615969581E-2</v>
      </c>
    </row>
    <row r="11794" spans="1:17" x14ac:dyDescent="0.25">
      <c r="A11794" t="s">
        <v>4</v>
      </c>
      <c r="B11794">
        <v>1.5061026615969581E-4</v>
      </c>
      <c r="C11794">
        <v>1.5061026615969581E-2</v>
      </c>
      <c r="I11794" t="s">
        <v>3</v>
      </c>
      <c r="J11794" s="1">
        <v>2.5914032187907784E-3</v>
      </c>
      <c r="K11794" s="3">
        <f>J11794*100</f>
        <v>0.25914032187907782</v>
      </c>
      <c r="O11794" t="s">
        <v>4</v>
      </c>
      <c r="P11794">
        <v>1.4872433460076046E-4</v>
      </c>
      <c r="Q11794">
        <v>1.4872433460076046E-2</v>
      </c>
    </row>
    <row r="11795" spans="1:17" x14ac:dyDescent="0.25">
      <c r="A11795" t="s">
        <v>4</v>
      </c>
      <c r="B11795">
        <v>1.4872433460076046E-4</v>
      </c>
      <c r="C11795">
        <v>1.4872433460076046E-2</v>
      </c>
      <c r="I11795" t="s">
        <v>3</v>
      </c>
      <c r="J11795" s="1">
        <v>2.3187703349282296E-3</v>
      </c>
      <c r="K11795" s="3">
        <f>J11795*100</f>
        <v>0.23187703349282296</v>
      </c>
      <c r="O11795" t="s">
        <v>4</v>
      </c>
      <c r="P11795">
        <v>1.3650950570342205E-4</v>
      </c>
      <c r="Q11795">
        <v>1.3650950570342206E-2</v>
      </c>
    </row>
    <row r="11796" spans="1:17" x14ac:dyDescent="0.25">
      <c r="A11796" t="s">
        <v>4</v>
      </c>
      <c r="B11796">
        <v>1.3650950570342205E-4</v>
      </c>
      <c r="C11796">
        <v>1.3650950570342206E-2</v>
      </c>
      <c r="I11796" t="s">
        <v>3</v>
      </c>
      <c r="J11796" s="1">
        <v>2.3990461070030446E-3</v>
      </c>
      <c r="K11796" s="3">
        <f>J11796*100</f>
        <v>0.23990461070030447</v>
      </c>
      <c r="O11796" t="s">
        <v>4</v>
      </c>
      <c r="P11796">
        <v>1.4921419518377694E-4</v>
      </c>
      <c r="Q11796">
        <v>1.4921419518377693E-2</v>
      </c>
    </row>
    <row r="11797" spans="1:17" x14ac:dyDescent="0.25">
      <c r="A11797" t="s">
        <v>4</v>
      </c>
      <c r="B11797">
        <v>1.4921419518377694E-4</v>
      </c>
      <c r="C11797">
        <v>1.4921419518377693E-2</v>
      </c>
      <c r="I11797" t="s">
        <v>3</v>
      </c>
      <c r="J11797" s="1">
        <v>2.4295824271422357E-3</v>
      </c>
      <c r="K11797" s="3">
        <f>J11797*100</f>
        <v>0.24295824271422356</v>
      </c>
      <c r="O11797" t="s">
        <v>4</v>
      </c>
      <c r="P11797">
        <v>1.6225411913814956E-4</v>
      </c>
      <c r="Q11797">
        <v>1.6225411913814956E-2</v>
      </c>
    </row>
    <row r="11798" spans="1:17" x14ac:dyDescent="0.25">
      <c r="A11798" t="s">
        <v>4</v>
      </c>
      <c r="B11798">
        <v>1.6225411913814956E-4</v>
      </c>
      <c r="C11798">
        <v>1.6225411913814956E-2</v>
      </c>
      <c r="I11798" t="s">
        <v>3</v>
      </c>
      <c r="J11798" s="1">
        <v>2.5036202696824706E-3</v>
      </c>
      <c r="K11798" s="3">
        <f>J11798*100</f>
        <v>0.25036202696824705</v>
      </c>
      <c r="O11798" t="s">
        <v>4</v>
      </c>
      <c r="P11798">
        <v>1.7731115335868188E-4</v>
      </c>
      <c r="Q11798">
        <v>1.773111533586819E-2</v>
      </c>
    </row>
    <row r="11799" spans="1:17" x14ac:dyDescent="0.25">
      <c r="A11799" t="s">
        <v>4</v>
      </c>
      <c r="B11799">
        <v>1.7731115335868188E-4</v>
      </c>
      <c r="C11799">
        <v>1.773111533586819E-2</v>
      </c>
      <c r="I11799" t="s">
        <v>3</v>
      </c>
      <c r="J11799" s="1">
        <v>2.4628838625489341E-3</v>
      </c>
      <c r="K11799" s="3">
        <f>J11799*100</f>
        <v>0.24628838625489341</v>
      </c>
      <c r="O11799" t="s">
        <v>4</v>
      </c>
      <c r="P11799">
        <v>1.5707636248415716E-4</v>
      </c>
      <c r="Q11799">
        <v>1.5707636248415716E-2</v>
      </c>
    </row>
    <row r="11800" spans="1:17" x14ac:dyDescent="0.25">
      <c r="A11800" t="s">
        <v>4</v>
      </c>
      <c r="B11800">
        <v>1.5707636248415716E-4</v>
      </c>
      <c r="C11800">
        <v>1.5707636248415716E-2</v>
      </c>
      <c r="I11800" t="s">
        <v>3</v>
      </c>
      <c r="J11800" s="1">
        <v>2.4260213136146147E-3</v>
      </c>
      <c r="K11800" s="3">
        <f>J11800*100</f>
        <v>0.24260213136146147</v>
      </c>
      <c r="O11800" t="s">
        <v>4</v>
      </c>
      <c r="P11800">
        <v>1.7426235741444868E-4</v>
      </c>
      <c r="Q11800">
        <v>1.7426235741444869E-2</v>
      </c>
    </row>
    <row r="11801" spans="1:17" x14ac:dyDescent="0.25">
      <c r="A11801" t="s">
        <v>4</v>
      </c>
      <c r="B11801">
        <v>1.7426235741444868E-4</v>
      </c>
      <c r="C11801">
        <v>1.7426235741444869E-2</v>
      </c>
      <c r="I11801" t="s">
        <v>3</v>
      </c>
      <c r="J11801" s="1">
        <v>2.5033401478903872E-3</v>
      </c>
      <c r="K11801" s="3">
        <f>J11801*100</f>
        <v>0.25033401478903872</v>
      </c>
      <c r="O11801" t="s">
        <v>4</v>
      </c>
      <c r="P11801">
        <v>1.6897433460076044E-4</v>
      </c>
      <c r="Q11801">
        <v>1.6897433460076043E-2</v>
      </c>
    </row>
    <row r="11802" spans="1:17" x14ac:dyDescent="0.25">
      <c r="A11802" t="s">
        <v>4</v>
      </c>
      <c r="B11802">
        <v>1.6897433460076044E-4</v>
      </c>
      <c r="C11802">
        <v>1.6897433460076043E-2</v>
      </c>
      <c r="I11802" t="s">
        <v>3</v>
      </c>
      <c r="J11802" s="1">
        <v>2.5762709873858201E-3</v>
      </c>
      <c r="K11802" s="3">
        <f>J11802*100</f>
        <v>0.25762709873858203</v>
      </c>
      <c r="O11802" t="s">
        <v>4</v>
      </c>
      <c r="P11802">
        <v>1.5856051964512042E-4</v>
      </c>
      <c r="Q11802">
        <v>1.5856051964512043E-2</v>
      </c>
    </row>
    <row r="11803" spans="1:17" x14ac:dyDescent="0.25">
      <c r="A11803" t="s">
        <v>4</v>
      </c>
      <c r="B11803">
        <v>1.5856051964512042E-4</v>
      </c>
      <c r="C11803">
        <v>1.5856051964512043E-2</v>
      </c>
      <c r="I11803" t="s">
        <v>3</v>
      </c>
      <c r="J11803" s="1">
        <v>2.5906193997390172E-3</v>
      </c>
      <c r="K11803" s="3">
        <f>J11803*100</f>
        <v>0.2590619399739017</v>
      </c>
      <c r="O11803" t="s">
        <v>4</v>
      </c>
      <c r="P11803">
        <v>1.2409188846641318E-4</v>
      </c>
      <c r="Q11803">
        <v>1.2409188846641318E-2</v>
      </c>
    </row>
    <row r="11804" spans="1:17" x14ac:dyDescent="0.25">
      <c r="A11804" t="s">
        <v>4</v>
      </c>
      <c r="B11804">
        <v>1.2409188846641318E-4</v>
      </c>
      <c r="C11804">
        <v>1.2409188846641318E-2</v>
      </c>
      <c r="I11804" t="s">
        <v>3</v>
      </c>
      <c r="J11804" s="1">
        <v>2.4058764680295781E-3</v>
      </c>
      <c r="K11804" s="3">
        <f>J11804*100</f>
        <v>0.2405876468029578</v>
      </c>
      <c r="O11804" t="s">
        <v>4</v>
      </c>
      <c r="P11804">
        <v>1.4321166032953104E-4</v>
      </c>
      <c r="Q11804">
        <v>1.4321166032953104E-2</v>
      </c>
    </row>
    <row r="11805" spans="1:17" x14ac:dyDescent="0.25">
      <c r="A11805" t="s">
        <v>4</v>
      </c>
      <c r="B11805">
        <v>1.4321166032953104E-4</v>
      </c>
      <c r="C11805">
        <v>1.4321166032953104E-2</v>
      </c>
      <c r="I11805" t="s">
        <v>3</v>
      </c>
      <c r="J11805" s="1">
        <v>2.7649678120922139E-3</v>
      </c>
      <c r="K11805" s="3">
        <f>J11805*100</f>
        <v>0.27649678120922139</v>
      </c>
      <c r="O11805" t="s">
        <v>4</v>
      </c>
      <c r="P11805">
        <v>1.6714638783269962E-4</v>
      </c>
      <c r="Q11805">
        <v>1.6714638783269963E-2</v>
      </c>
    </row>
    <row r="11806" spans="1:17" x14ac:dyDescent="0.25">
      <c r="A11806" t="s">
        <v>4</v>
      </c>
      <c r="B11806">
        <v>1.6714638783269962E-4</v>
      </c>
      <c r="C11806">
        <v>1.6714638783269963E-2</v>
      </c>
      <c r="I11806" t="s">
        <v>3</v>
      </c>
      <c r="J11806" s="1">
        <v>2.491301000434972E-3</v>
      </c>
      <c r="K11806" s="3">
        <f>J11806*100</f>
        <v>0.2491301000434972</v>
      </c>
      <c r="O11806" t="s">
        <v>4</v>
      </c>
      <c r="P11806">
        <v>1.4905703422053232E-4</v>
      </c>
      <c r="Q11806">
        <v>1.4905703422053232E-2</v>
      </c>
    </row>
    <row r="11807" spans="1:17" x14ac:dyDescent="0.25">
      <c r="A11807" t="s">
        <v>4</v>
      </c>
      <c r="B11807">
        <v>1.4905703422053232E-4</v>
      </c>
      <c r="C11807">
        <v>1.4905703422053232E-2</v>
      </c>
      <c r="I11807" t="s">
        <v>3</v>
      </c>
      <c r="J11807" s="1">
        <v>2.4678964767290128E-3</v>
      </c>
      <c r="K11807" s="3">
        <f>J11807*100</f>
        <v>0.24678964767290129</v>
      </c>
      <c r="O11807" t="s">
        <v>4</v>
      </c>
      <c r="P11807">
        <v>1.2894138149556399E-4</v>
      </c>
      <c r="Q11807">
        <v>1.28941381495564E-2</v>
      </c>
    </row>
    <row r="11808" spans="1:17" x14ac:dyDescent="0.25">
      <c r="A11808" t="s">
        <v>4</v>
      </c>
      <c r="B11808">
        <v>1.2894138149556399E-4</v>
      </c>
      <c r="C11808">
        <v>1.28941381495564E-2</v>
      </c>
      <c r="I11808" t="s">
        <v>3</v>
      </c>
      <c r="J11808" s="1">
        <v>2.438844715093519E-3</v>
      </c>
      <c r="K11808" s="3">
        <f>J11808*100</f>
        <v>0.24388447150935191</v>
      </c>
      <c r="O11808" t="s">
        <v>4</v>
      </c>
      <c r="P11808">
        <v>1.5268789607097592E-4</v>
      </c>
      <c r="Q11808">
        <v>1.5268789607097592E-2</v>
      </c>
    </row>
    <row r="11809" spans="1:17" x14ac:dyDescent="0.25">
      <c r="A11809" t="s">
        <v>4</v>
      </c>
      <c r="B11809">
        <v>1.5268789607097592E-4</v>
      </c>
      <c r="C11809">
        <v>1.5268789607097592E-2</v>
      </c>
      <c r="I11809" t="s">
        <v>3</v>
      </c>
      <c r="J11809" s="1">
        <v>2.4755210961287517E-3</v>
      </c>
      <c r="K11809" s="3">
        <f>J11809*100</f>
        <v>0.24755210961287516</v>
      </c>
      <c r="O11809" t="s">
        <v>4</v>
      </c>
      <c r="P11809">
        <v>1.634315589353612E-4</v>
      </c>
      <c r="Q11809">
        <v>1.6343155893536118E-2</v>
      </c>
    </row>
    <row r="11810" spans="1:17" x14ac:dyDescent="0.25">
      <c r="A11810" t="s">
        <v>4</v>
      </c>
      <c r="B11810">
        <v>1.634315589353612E-4</v>
      </c>
      <c r="C11810">
        <v>1.6343155893536118E-2</v>
      </c>
      <c r="I11810" t="s">
        <v>3</v>
      </c>
      <c r="J11810" s="1">
        <v>2.5467816441931274E-3</v>
      </c>
      <c r="K11810" s="3">
        <f>J11810*100</f>
        <v>0.25467816441931274</v>
      </c>
      <c r="O11810" t="s">
        <v>4</v>
      </c>
      <c r="P11810">
        <v>1.5573542458808618E-4</v>
      </c>
      <c r="Q11810">
        <v>1.5573542458808617E-2</v>
      </c>
    </row>
    <row r="11811" spans="1:17" x14ac:dyDescent="0.25">
      <c r="A11811" t="s">
        <v>4</v>
      </c>
      <c r="B11811">
        <v>1.5573542458808618E-4</v>
      </c>
      <c r="C11811">
        <v>1.5573542458808617E-2</v>
      </c>
      <c r="I11811" t="s">
        <v>3</v>
      </c>
      <c r="J11811" s="1">
        <v>2.4915515441496301E-3</v>
      </c>
      <c r="K11811" s="3">
        <f>J11811*100</f>
        <v>0.24915515441496303</v>
      </c>
      <c r="O11811" t="s">
        <v>4</v>
      </c>
      <c r="P11811">
        <v>1.5676774397972116E-4</v>
      </c>
      <c r="Q11811">
        <v>1.5676774397972115E-2</v>
      </c>
    </row>
    <row r="11812" spans="1:17" x14ac:dyDescent="0.25">
      <c r="A11812" t="s">
        <v>4</v>
      </c>
      <c r="B11812">
        <v>1.5676774397972116E-4</v>
      </c>
      <c r="C11812">
        <v>1.5676774397972115E-2</v>
      </c>
      <c r="I11812" t="s">
        <v>3</v>
      </c>
      <c r="J11812" s="1">
        <v>2.5763518921270117E-3</v>
      </c>
      <c r="K11812" s="3">
        <f>J11812*100</f>
        <v>0.25763518921270118</v>
      </c>
      <c r="O11812" t="s">
        <v>4</v>
      </c>
      <c r="P11812">
        <v>1.6783776932826361E-4</v>
      </c>
      <c r="Q11812">
        <v>1.6783776932826362E-2</v>
      </c>
    </row>
    <row r="11813" spans="1:17" x14ac:dyDescent="0.25">
      <c r="A11813" t="s">
        <v>4</v>
      </c>
      <c r="B11813">
        <v>1.6783776932826361E-4</v>
      </c>
      <c r="C11813">
        <v>1.6783776932826362E-2</v>
      </c>
      <c r="I11813" t="s">
        <v>3</v>
      </c>
      <c r="J11813" s="1">
        <v>2.5078603740756847E-3</v>
      </c>
      <c r="K11813" s="3">
        <f>J11813*100</f>
        <v>0.2507860374075685</v>
      </c>
      <c r="O11813" t="s">
        <v>4</v>
      </c>
      <c r="P11813">
        <v>1.5309220532319393E-4</v>
      </c>
      <c r="Q11813">
        <v>1.5309220532319394E-2</v>
      </c>
    </row>
    <row r="11814" spans="1:17" x14ac:dyDescent="0.25">
      <c r="A11814" t="s">
        <v>4</v>
      </c>
      <c r="B11814">
        <v>1.5309220532319393E-4</v>
      </c>
      <c r="C11814">
        <v>1.5309220532319394E-2</v>
      </c>
      <c r="I11814" t="s">
        <v>3</v>
      </c>
      <c r="J11814" s="1">
        <v>2.5186341887777292E-3</v>
      </c>
      <c r="K11814" s="3">
        <f>J11814*100</f>
        <v>0.25186341887777292</v>
      </c>
      <c r="O11814" t="s">
        <v>4</v>
      </c>
      <c r="P11814">
        <v>1.670792141951838E-4</v>
      </c>
      <c r="Q11814">
        <v>1.6707921419518379E-2</v>
      </c>
    </row>
    <row r="11815" spans="1:17" x14ac:dyDescent="0.25">
      <c r="A11815" t="s">
        <v>4</v>
      </c>
      <c r="B11815">
        <v>1.670792141951838E-4</v>
      </c>
      <c r="C11815">
        <v>1.6707921419518379E-2</v>
      </c>
      <c r="I11815" t="s">
        <v>3</v>
      </c>
      <c r="J11815" s="1">
        <v>2.7191091779034363E-3</v>
      </c>
      <c r="K11815" s="3">
        <f>J11815*100</f>
        <v>0.27191091779034365</v>
      </c>
      <c r="O11815" t="s">
        <v>4</v>
      </c>
      <c r="P11815">
        <v>1.3635012674271231E-4</v>
      </c>
      <c r="Q11815">
        <v>1.3635012674271231E-2</v>
      </c>
    </row>
    <row r="11816" spans="1:17" x14ac:dyDescent="0.25">
      <c r="A11816" t="s">
        <v>4</v>
      </c>
      <c r="B11816">
        <v>1.3635012674271231E-4</v>
      </c>
      <c r="C11816">
        <v>1.3635012674271231E-2</v>
      </c>
      <c r="I11816" t="s">
        <v>3</v>
      </c>
      <c r="J11816" s="1">
        <v>2.7469686820356678E-3</v>
      </c>
      <c r="K11816" s="3">
        <f>J11816*100</f>
        <v>0.27469686820356676</v>
      </c>
      <c r="O11816" t="s">
        <v>4</v>
      </c>
      <c r="P11816">
        <v>1.6407762991128009E-4</v>
      </c>
      <c r="Q11816">
        <v>1.6407762991128009E-2</v>
      </c>
    </row>
    <row r="11817" spans="1:17" x14ac:dyDescent="0.25">
      <c r="A11817" t="s">
        <v>4</v>
      </c>
      <c r="B11817">
        <v>1.6407762991128009E-4</v>
      </c>
      <c r="C11817">
        <v>1.6407762991128009E-2</v>
      </c>
      <c r="I11817" t="s">
        <v>3</v>
      </c>
      <c r="J11817" s="1">
        <v>2.4822709873858198E-3</v>
      </c>
      <c r="K11817" s="3">
        <f>J11817*100</f>
        <v>0.24822709873858198</v>
      </c>
      <c r="O11817" t="s">
        <v>4</v>
      </c>
      <c r="P11817">
        <v>1.7102978453738908E-4</v>
      </c>
      <c r="Q11817">
        <v>1.7102978453738909E-2</v>
      </c>
    </row>
    <row r="11818" spans="1:17" x14ac:dyDescent="0.25">
      <c r="A11818" t="s">
        <v>4</v>
      </c>
      <c r="B11818">
        <v>1.7102978453738908E-4</v>
      </c>
      <c r="C11818">
        <v>1.7102978453738909E-2</v>
      </c>
      <c r="I11818" t="s">
        <v>3</v>
      </c>
      <c r="J11818" s="1">
        <v>2.6143927794693342E-3</v>
      </c>
      <c r="K11818" s="3">
        <f>J11818*100</f>
        <v>0.26143927794693345</v>
      </c>
      <c r="O11818" t="s">
        <v>4</v>
      </c>
      <c r="P11818">
        <v>1.7434347275031687E-4</v>
      </c>
      <c r="Q11818">
        <v>1.7434347275031688E-2</v>
      </c>
    </row>
    <row r="11819" spans="1:17" x14ac:dyDescent="0.25">
      <c r="A11819" t="s">
        <v>4</v>
      </c>
      <c r="B11819">
        <v>1.7434347275031687E-4</v>
      </c>
      <c r="C11819">
        <v>1.7434347275031688E-2</v>
      </c>
      <c r="I11819" t="s">
        <v>3</v>
      </c>
      <c r="J11819" s="1">
        <v>2.5381470204436712E-3</v>
      </c>
      <c r="K11819" s="3">
        <f>J11819*100</f>
        <v>0.25381470204436712</v>
      </c>
      <c r="O11819" t="s">
        <v>4</v>
      </c>
      <c r="P11819">
        <v>1.6464195183776934E-4</v>
      </c>
      <c r="Q11819">
        <v>1.6464195183776936E-2</v>
      </c>
    </row>
    <row r="11820" spans="1:17" x14ac:dyDescent="0.25">
      <c r="A11820" t="s">
        <v>4</v>
      </c>
      <c r="B11820">
        <v>1.6464195183776934E-4</v>
      </c>
      <c r="C11820">
        <v>1.6464195183776936E-2</v>
      </c>
      <c r="I11820" t="s">
        <v>3</v>
      </c>
      <c r="J11820" s="1">
        <v>2.7684728142670727E-3</v>
      </c>
      <c r="K11820" s="3">
        <f>J11820*100</f>
        <v>0.27684728142670728</v>
      </c>
      <c r="O11820" t="s">
        <v>4</v>
      </c>
      <c r="P11820">
        <v>1.6449588086185044E-4</v>
      </c>
      <c r="Q11820">
        <v>1.6449588086185043E-2</v>
      </c>
    </row>
    <row r="11821" spans="1:17" x14ac:dyDescent="0.25">
      <c r="A11821" t="s">
        <v>4</v>
      </c>
      <c r="B11821">
        <v>1.6449588086185044E-4</v>
      </c>
      <c r="C11821">
        <v>1.6449588086185043E-2</v>
      </c>
      <c r="I11821" t="s">
        <v>3</v>
      </c>
      <c r="J11821" s="1">
        <v>2.6164506307090039E-3</v>
      </c>
      <c r="K11821" s="3">
        <f>J11821*100</f>
        <v>0.26164506307090041</v>
      </c>
      <c r="O11821" t="s">
        <v>4</v>
      </c>
      <c r="P11821">
        <v>1.4415272496831431E-4</v>
      </c>
      <c r="Q11821">
        <v>1.4415272496831432E-2</v>
      </c>
    </row>
    <row r="11822" spans="1:17" x14ac:dyDescent="0.25">
      <c r="A11822" t="s">
        <v>4</v>
      </c>
      <c r="B11822">
        <v>1.4415272496831431E-4</v>
      </c>
      <c r="C11822">
        <v>1.4415272496831432E-2</v>
      </c>
      <c r="I11822" t="s">
        <v>3</v>
      </c>
      <c r="J11822" s="1">
        <v>2.6621639843410179E-3</v>
      </c>
      <c r="K11822" s="3">
        <f>J11822*100</f>
        <v>0.26621639843410178</v>
      </c>
      <c r="O11822" t="s">
        <v>4</v>
      </c>
      <c r="P11822">
        <v>1.3445342205323194E-4</v>
      </c>
      <c r="Q11822">
        <v>1.3445342205323195E-2</v>
      </c>
    </row>
    <row r="11823" spans="1:17" x14ac:dyDescent="0.25">
      <c r="A11823" t="s">
        <v>4</v>
      </c>
      <c r="B11823">
        <v>1.3445342205323194E-4</v>
      </c>
      <c r="C11823">
        <v>1.3445342205323195E-2</v>
      </c>
      <c r="I11823" t="s">
        <v>3</v>
      </c>
      <c r="J11823" s="1">
        <v>2.3115519791213571E-3</v>
      </c>
      <c r="K11823" s="3">
        <f>J11823*100</f>
        <v>0.23115519791213571</v>
      </c>
      <c r="O11823" t="s">
        <v>4</v>
      </c>
      <c r="P11823">
        <v>1.4070817490494295E-4</v>
      </c>
      <c r="Q11823">
        <v>1.4070817490494296E-2</v>
      </c>
    </row>
    <row r="11824" spans="1:17" x14ac:dyDescent="0.25">
      <c r="A11824" t="s">
        <v>4</v>
      </c>
      <c r="B11824">
        <v>1.4070817490494295E-4</v>
      </c>
      <c r="C11824">
        <v>1.4070817490494296E-2</v>
      </c>
      <c r="I11824" t="s">
        <v>3</v>
      </c>
      <c r="J11824" s="1">
        <v>2.1628447150935188E-3</v>
      </c>
      <c r="K11824" s="3">
        <f>J11824*100</f>
        <v>0.21628447150935187</v>
      </c>
      <c r="O11824" t="s">
        <v>4</v>
      </c>
      <c r="P11824">
        <v>1.6362642585551331E-4</v>
      </c>
      <c r="Q11824">
        <v>1.636264258555133E-2</v>
      </c>
    </row>
    <row r="11825" spans="1:17" x14ac:dyDescent="0.25">
      <c r="A11825" t="s">
        <v>4</v>
      </c>
      <c r="B11825">
        <v>1.6362642585551331E-4</v>
      </c>
      <c r="C11825">
        <v>1.636264258555133E-2</v>
      </c>
      <c r="I11825" t="s">
        <v>3</v>
      </c>
      <c r="J11825" s="1">
        <v>2.5991857329273598E-3</v>
      </c>
      <c r="K11825" s="3">
        <f>J11825*100</f>
        <v>0.25991857329273599</v>
      </c>
      <c r="O11825" t="s">
        <v>4</v>
      </c>
      <c r="P11825">
        <v>1.608304816223067E-4</v>
      </c>
      <c r="Q11825">
        <v>1.6083048162230669E-2</v>
      </c>
    </row>
    <row r="11826" spans="1:17" x14ac:dyDescent="0.25">
      <c r="A11826" t="s">
        <v>4</v>
      </c>
      <c r="B11826">
        <v>1.608304816223067E-4</v>
      </c>
      <c r="C11826">
        <v>1.6083048162230669E-2</v>
      </c>
      <c r="I11826" t="s">
        <v>3</v>
      </c>
      <c r="J11826" s="1">
        <v>2.7110656807307525E-3</v>
      </c>
      <c r="K11826" s="3">
        <f>J11826*100</f>
        <v>0.27110656807307526</v>
      </c>
      <c r="O11826" t="s">
        <v>4</v>
      </c>
      <c r="P11826">
        <v>1.4798859315589354E-4</v>
      </c>
      <c r="Q11826">
        <v>1.4798859315589354E-2</v>
      </c>
    </row>
    <row r="11827" spans="1:17" x14ac:dyDescent="0.25">
      <c r="A11827" t="s">
        <v>4</v>
      </c>
      <c r="B11827">
        <v>1.4798859315589354E-4</v>
      </c>
      <c r="C11827">
        <v>1.4798859315589354E-2</v>
      </c>
      <c r="I11827" t="s">
        <v>3</v>
      </c>
      <c r="J11827" s="1">
        <v>2.4704515006524577E-3</v>
      </c>
      <c r="K11827" s="3">
        <f>J11827*100</f>
        <v>0.24704515006524577</v>
      </c>
      <c r="O11827" t="s">
        <v>4</v>
      </c>
      <c r="P11827">
        <v>1.5220849176172371E-4</v>
      </c>
      <c r="Q11827">
        <v>1.5220849176172372E-2</v>
      </c>
    </row>
    <row r="11828" spans="1:17" x14ac:dyDescent="0.25">
      <c r="A11828" t="s">
        <v>4</v>
      </c>
      <c r="B11828">
        <v>1.5220849176172371E-4</v>
      </c>
      <c r="C11828">
        <v>1.5220849176172372E-2</v>
      </c>
      <c r="I11828" t="s">
        <v>3</v>
      </c>
      <c r="J11828" s="1">
        <v>2.4937172683775558E-3</v>
      </c>
      <c r="K11828" s="3">
        <f>J11828*100</f>
        <v>0.24937172683775558</v>
      </c>
      <c r="O11828" t="s">
        <v>4</v>
      </c>
      <c r="P11828">
        <v>1.6035773130544995E-4</v>
      </c>
      <c r="Q11828">
        <v>1.6035773130544995E-2</v>
      </c>
    </row>
    <row r="11829" spans="1:17" x14ac:dyDescent="0.25">
      <c r="A11829" t="s">
        <v>4</v>
      </c>
      <c r="B11829">
        <v>1.6035773130544995E-4</v>
      </c>
      <c r="C11829">
        <v>1.6035773130544995E-2</v>
      </c>
      <c r="I11829" t="s">
        <v>3</v>
      </c>
      <c r="J11829" s="1">
        <v>2.3797011744236623E-3</v>
      </c>
      <c r="K11829" s="3">
        <f>J11829*100</f>
        <v>0.23797011744236624</v>
      </c>
      <c r="O11829" t="s">
        <v>4</v>
      </c>
      <c r="P11829">
        <v>1.6091318124207858E-4</v>
      </c>
      <c r="Q11829">
        <v>1.609131812420786E-2</v>
      </c>
    </row>
    <row r="11830" spans="1:17" x14ac:dyDescent="0.25">
      <c r="A11830" t="s">
        <v>4</v>
      </c>
      <c r="B11830">
        <v>1.6091318124207858E-4</v>
      </c>
      <c r="C11830">
        <v>1.609131812420786E-2</v>
      </c>
      <c r="I11830" t="s">
        <v>3</v>
      </c>
      <c r="J11830" s="1">
        <v>2.4463336233144844E-3</v>
      </c>
      <c r="K11830" s="3">
        <f>J11830*100</f>
        <v>0.24463336233144845</v>
      </c>
      <c r="O11830" t="s">
        <v>4</v>
      </c>
      <c r="P11830">
        <v>1.8652027883396706E-4</v>
      </c>
      <c r="Q11830">
        <v>1.8652027883396705E-2</v>
      </c>
    </row>
    <row r="11831" spans="1:17" x14ac:dyDescent="0.25">
      <c r="A11831" t="s">
        <v>4</v>
      </c>
      <c r="B11831">
        <v>1.8652027883396706E-4</v>
      </c>
      <c r="C11831">
        <v>1.8652027883396705E-2</v>
      </c>
      <c r="I11831" t="s">
        <v>3</v>
      </c>
      <c r="J11831" s="1">
        <v>2.420260113092649E-3</v>
      </c>
      <c r="K11831" s="3">
        <f>J11831*100</f>
        <v>0.2420260113092649</v>
      </c>
      <c r="O11831" t="s">
        <v>4</v>
      </c>
      <c r="P11831">
        <v>1.7832351077313053E-4</v>
      </c>
      <c r="Q11831">
        <v>1.7832351077313052E-2</v>
      </c>
    </row>
    <row r="11832" spans="1:17" x14ac:dyDescent="0.25">
      <c r="A11832" t="s">
        <v>4</v>
      </c>
      <c r="B11832">
        <v>1.7832351077313053E-4</v>
      </c>
      <c r="C11832">
        <v>1.7832351077313052E-2</v>
      </c>
      <c r="I11832" t="s">
        <v>3</v>
      </c>
      <c r="J11832" s="1">
        <v>2.5820730752501089E-3</v>
      </c>
      <c r="K11832" s="3">
        <f>J11832*100</f>
        <v>0.25820730752501087</v>
      </c>
      <c r="O11832" t="s">
        <v>4</v>
      </c>
      <c r="P11832">
        <v>1.5285994930291509E-4</v>
      </c>
      <c r="Q11832">
        <v>1.5285994930291509E-2</v>
      </c>
    </row>
    <row r="11833" spans="1:17" x14ac:dyDescent="0.25">
      <c r="A11833" t="s">
        <v>4</v>
      </c>
      <c r="B11833">
        <v>1.5285994930291509E-4</v>
      </c>
      <c r="C11833">
        <v>1.5285994930291509E-2</v>
      </c>
      <c r="I11833" t="s">
        <v>3</v>
      </c>
      <c r="J11833" s="1">
        <v>2.5978273162244455E-3</v>
      </c>
      <c r="K11833" s="3">
        <f>J11833*100</f>
        <v>0.25978273162244453</v>
      </c>
      <c r="O11833" t="s">
        <v>4</v>
      </c>
      <c r="P11833">
        <v>1.7817775665399238E-4</v>
      </c>
      <c r="Q11833">
        <v>1.7817775665399237E-2</v>
      </c>
    </row>
    <row r="11834" spans="1:17" x14ac:dyDescent="0.25">
      <c r="A11834" t="s">
        <v>4</v>
      </c>
      <c r="B11834">
        <v>1.7817775665399238E-4</v>
      </c>
      <c r="C11834">
        <v>1.7817775665399237E-2</v>
      </c>
      <c r="I11834" t="s">
        <v>3</v>
      </c>
      <c r="J11834" s="1">
        <v>2.6482322749021314E-3</v>
      </c>
      <c r="K11834" s="3">
        <f>J11834*100</f>
        <v>0.26482322749021314</v>
      </c>
      <c r="O11834" t="s">
        <v>4</v>
      </c>
      <c r="P11834">
        <v>1.4759347275031687E-4</v>
      </c>
      <c r="Q11834">
        <v>1.4759347275031687E-2</v>
      </c>
    </row>
    <row r="11835" spans="1:17" x14ac:dyDescent="0.25">
      <c r="A11835" t="s">
        <v>4</v>
      </c>
      <c r="B11835">
        <v>1.4759347275031687E-4</v>
      </c>
      <c r="C11835">
        <v>1.4759347275031687E-2</v>
      </c>
      <c r="I11835" t="s">
        <v>3</v>
      </c>
      <c r="J11835" s="1">
        <v>2.6671383210091345E-3</v>
      </c>
      <c r="K11835" s="3">
        <f>J11835*100</f>
        <v>0.26671383210091343</v>
      </c>
      <c r="O11835" t="s">
        <v>4</v>
      </c>
      <c r="P11835">
        <v>1.4056875792141951E-4</v>
      </c>
      <c r="Q11835">
        <v>1.4056875792141951E-2</v>
      </c>
    </row>
    <row r="11836" spans="1:17" x14ac:dyDescent="0.25">
      <c r="A11836" t="s">
        <v>4</v>
      </c>
      <c r="B11836">
        <v>1.4056875792141951E-4</v>
      </c>
      <c r="C11836">
        <v>1.4056875792141951E-2</v>
      </c>
      <c r="I11836" t="s">
        <v>3</v>
      </c>
      <c r="J11836" s="1">
        <v>2.527230100043497E-3</v>
      </c>
      <c r="K11836" s="3">
        <f>J11836*100</f>
        <v>0.25272301000434971</v>
      </c>
      <c r="O11836" t="s">
        <v>4</v>
      </c>
      <c r="P11836">
        <v>2.0196894803548796E-4</v>
      </c>
      <c r="Q11836">
        <v>2.0196894803548797E-2</v>
      </c>
    </row>
    <row r="11837" spans="1:17" x14ac:dyDescent="0.25">
      <c r="A11837" t="s">
        <v>4</v>
      </c>
      <c r="B11837">
        <v>2.0196894803548796E-4</v>
      </c>
      <c r="C11837">
        <v>2.0196894803548797E-2</v>
      </c>
      <c r="I11837" t="s">
        <v>3</v>
      </c>
      <c r="J11837" s="1">
        <v>2.6645424097433666E-3</v>
      </c>
      <c r="K11837" s="3">
        <f>J11837*100</f>
        <v>0.26645424097433668</v>
      </c>
      <c r="O11837" t="s">
        <v>4</v>
      </c>
      <c r="P11837">
        <v>1.4289321926489227E-4</v>
      </c>
      <c r="Q11837">
        <v>1.4289321926489226E-2</v>
      </c>
    </row>
    <row r="11838" spans="1:17" x14ac:dyDescent="0.25">
      <c r="A11838" t="s">
        <v>4</v>
      </c>
      <c r="B11838">
        <v>1.4289321926489227E-4</v>
      </c>
      <c r="C11838">
        <v>1.4289321926489226E-2</v>
      </c>
      <c r="I11838" t="s">
        <v>3</v>
      </c>
      <c r="J11838" s="1">
        <v>2.6324884732492389E-3</v>
      </c>
      <c r="K11838" s="3">
        <f>J11838*100</f>
        <v>0.26324884732492387</v>
      </c>
      <c r="O11838" t="s">
        <v>4</v>
      </c>
      <c r="P11838">
        <v>1.4874651457541191E-4</v>
      </c>
      <c r="Q11838">
        <v>1.487465145754119E-2</v>
      </c>
    </row>
    <row r="11839" spans="1:17" x14ac:dyDescent="0.25">
      <c r="A11839" t="s">
        <v>4</v>
      </c>
      <c r="B11839">
        <v>1.4874651457541191E-4</v>
      </c>
      <c r="C11839">
        <v>1.487465145754119E-2</v>
      </c>
      <c r="I11839" t="s">
        <v>3</v>
      </c>
      <c r="J11839" s="1">
        <v>2.5895824271422356E-3</v>
      </c>
      <c r="K11839" s="3">
        <f>J11839*100</f>
        <v>0.25895824271422357</v>
      </c>
      <c r="O11839" t="s">
        <v>4</v>
      </c>
      <c r="P11839">
        <v>1.9865779467680608E-4</v>
      </c>
      <c r="Q11839">
        <v>1.986577946768061E-2</v>
      </c>
    </row>
    <row r="11840" spans="1:17" x14ac:dyDescent="0.25">
      <c r="A11840" t="s">
        <v>4</v>
      </c>
      <c r="B11840">
        <v>1.9865779467680608E-4</v>
      </c>
      <c r="C11840">
        <v>1.986577946768061E-2</v>
      </c>
      <c r="I11840" t="s">
        <v>3</v>
      </c>
      <c r="J11840" s="1">
        <v>2.4530521966072208E-3</v>
      </c>
      <c r="K11840" s="3">
        <f>J11840*100</f>
        <v>0.24530521966072208</v>
      </c>
      <c r="O11840" t="s">
        <v>4</v>
      </c>
      <c r="P11840">
        <v>1.4088149556400507E-4</v>
      </c>
      <c r="Q11840">
        <v>1.4088149556400507E-2</v>
      </c>
    </row>
    <row r="11841" spans="1:17" x14ac:dyDescent="0.25">
      <c r="A11841" t="s">
        <v>4</v>
      </c>
      <c r="B11841">
        <v>1.4088149556400507E-4</v>
      </c>
      <c r="C11841">
        <v>1.4088149556400507E-2</v>
      </c>
      <c r="I11841" t="s">
        <v>3</v>
      </c>
      <c r="J11841" s="1">
        <v>2.2321357111787735E-3</v>
      </c>
      <c r="K11841" s="3">
        <f>J11841*100</f>
        <v>0.22321357111787735</v>
      </c>
      <c r="O11841" t="s">
        <v>4</v>
      </c>
      <c r="P11841">
        <v>1.8200602027883397E-4</v>
      </c>
      <c r="Q11841">
        <v>1.8200602027883397E-2</v>
      </c>
    </row>
    <row r="11842" spans="1:17" x14ac:dyDescent="0.25">
      <c r="A11842" t="s">
        <v>4</v>
      </c>
      <c r="B11842">
        <v>1.8200602027883397E-4</v>
      </c>
      <c r="C11842">
        <v>1.8200602027883397E-2</v>
      </c>
      <c r="I11842" t="s">
        <v>3</v>
      </c>
      <c r="J11842" s="1">
        <v>2.4713305785123967E-3</v>
      </c>
      <c r="K11842" s="3">
        <f>J11842*100</f>
        <v>0.24713305785123968</v>
      </c>
      <c r="O11842" t="s">
        <v>4</v>
      </c>
      <c r="P11842">
        <v>1.3800253485424588E-4</v>
      </c>
      <c r="Q11842">
        <v>1.3800253485424588E-2</v>
      </c>
    </row>
    <row r="11843" spans="1:17" x14ac:dyDescent="0.25">
      <c r="A11843" t="s">
        <v>4</v>
      </c>
      <c r="B11843">
        <v>1.3800253485424588E-4</v>
      </c>
      <c r="C11843">
        <v>1.3800253485424588E-2</v>
      </c>
      <c r="I11843" t="s">
        <v>3</v>
      </c>
      <c r="J11843" s="1">
        <v>2.7422949108307959E-3</v>
      </c>
      <c r="K11843" s="3">
        <f>J11843*100</f>
        <v>0.27422949108307959</v>
      </c>
      <c r="O11843" t="s">
        <v>4</v>
      </c>
      <c r="P11843">
        <v>1.6980988593155892E-4</v>
      </c>
      <c r="Q11843">
        <v>1.6980988593155891E-2</v>
      </c>
    </row>
    <row r="11844" spans="1:17" x14ac:dyDescent="0.25">
      <c r="A11844" t="s">
        <v>4</v>
      </c>
      <c r="B11844">
        <v>1.6980988593155892E-4</v>
      </c>
      <c r="C11844">
        <v>1.6980988593155891E-2</v>
      </c>
      <c r="I11844" t="s">
        <v>3</v>
      </c>
      <c r="J11844" s="1">
        <v>2.372123531970422E-3</v>
      </c>
      <c r="K11844" s="3">
        <f>J11844*100</f>
        <v>0.2372123531970422</v>
      </c>
      <c r="O11844" t="s">
        <v>4</v>
      </c>
      <c r="P11844">
        <v>1.6676425855513308E-4</v>
      </c>
      <c r="Q11844">
        <v>1.6676425855513308E-2</v>
      </c>
    </row>
    <row r="11845" spans="1:17" x14ac:dyDescent="0.25">
      <c r="A11845" t="s">
        <v>4</v>
      </c>
      <c r="B11845">
        <v>1.6676425855513308E-4</v>
      </c>
      <c r="C11845">
        <v>1.6676425855513308E-2</v>
      </c>
      <c r="I11845" t="s">
        <v>3</v>
      </c>
      <c r="J11845" s="1">
        <v>2.7747642453240539E-3</v>
      </c>
      <c r="K11845" s="3">
        <f>J11845*100</f>
        <v>0.2774764245324054</v>
      </c>
      <c r="O11845" t="s">
        <v>4</v>
      </c>
      <c r="P11845">
        <v>1.7837484157160962E-4</v>
      </c>
      <c r="Q11845">
        <v>1.7837484157160962E-2</v>
      </c>
    </row>
    <row r="11846" spans="1:17" x14ac:dyDescent="0.25">
      <c r="A11846" t="s">
        <v>4</v>
      </c>
      <c r="B11846">
        <v>1.7837484157160962E-4</v>
      </c>
      <c r="C11846">
        <v>1.7837484157160962E-2</v>
      </c>
      <c r="I11846" t="s">
        <v>3</v>
      </c>
      <c r="J11846" s="1">
        <v>2.546742496737712E-3</v>
      </c>
      <c r="K11846" s="3">
        <f>J11846*100</f>
        <v>0.25467424967377122</v>
      </c>
      <c r="O11846" t="s">
        <v>4</v>
      </c>
      <c r="P11846">
        <v>1.7821736375158429E-4</v>
      </c>
      <c r="Q11846">
        <v>1.782173637515843E-2</v>
      </c>
    </row>
    <row r="11847" spans="1:17" x14ac:dyDescent="0.25">
      <c r="A11847" t="s">
        <v>4</v>
      </c>
      <c r="B11847">
        <v>1.7821736375158429E-4</v>
      </c>
      <c r="C11847">
        <v>1.782173637515843E-2</v>
      </c>
      <c r="I11847" t="s">
        <v>3</v>
      </c>
      <c r="J11847" s="1">
        <v>2.4681726837755547E-3</v>
      </c>
      <c r="K11847" s="3">
        <f>J11847*100</f>
        <v>0.24681726837755547</v>
      </c>
      <c r="O11847" t="s">
        <v>4</v>
      </c>
      <c r="P11847">
        <v>1.5646419518377692E-4</v>
      </c>
      <c r="Q11847">
        <v>1.5646419518377693E-2</v>
      </c>
    </row>
    <row r="11848" spans="1:17" x14ac:dyDescent="0.25">
      <c r="A11848" t="s">
        <v>4</v>
      </c>
      <c r="B11848">
        <v>1.5646419518377692E-4</v>
      </c>
      <c r="C11848">
        <v>1.5646419518377693E-2</v>
      </c>
      <c r="I11848" t="s">
        <v>3</v>
      </c>
      <c r="J11848" s="1">
        <v>2.7165367551109177E-3</v>
      </c>
      <c r="K11848" s="3">
        <f>J11848*100</f>
        <v>0.27165367551109176</v>
      </c>
      <c r="O11848" t="s">
        <v>4</v>
      </c>
      <c r="P11848">
        <v>1.4536596958174904E-4</v>
      </c>
      <c r="Q11848">
        <v>1.4536596958174903E-2</v>
      </c>
    </row>
    <row r="11849" spans="1:17" x14ac:dyDescent="0.25">
      <c r="A11849" t="s">
        <v>4</v>
      </c>
      <c r="B11849">
        <v>1.4536596958174904E-4</v>
      </c>
      <c r="C11849">
        <v>1.4536596958174903E-2</v>
      </c>
      <c r="I11849" t="s">
        <v>3</v>
      </c>
      <c r="J11849" s="1">
        <v>2.5691987820791649E-3</v>
      </c>
      <c r="K11849" s="3">
        <f>J11849*100</f>
        <v>0.25691987820791651</v>
      </c>
      <c r="O11849" t="s">
        <v>4</v>
      </c>
      <c r="P11849">
        <v>1.5188339670468948E-4</v>
      </c>
      <c r="Q11849">
        <v>1.5188339670468948E-2</v>
      </c>
    </row>
    <row r="11850" spans="1:17" x14ac:dyDescent="0.25">
      <c r="A11850" t="s">
        <v>4</v>
      </c>
      <c r="B11850">
        <v>1.5188339670468948E-4</v>
      </c>
      <c r="C11850">
        <v>1.5188339670468948E-2</v>
      </c>
      <c r="I11850" t="s">
        <v>3</v>
      </c>
      <c r="J11850" s="1">
        <v>2.4111900826446282E-3</v>
      </c>
      <c r="K11850" s="3">
        <f>J11850*100</f>
        <v>0.24111900826446284</v>
      </c>
      <c r="O11850" t="s">
        <v>4</v>
      </c>
      <c r="P11850">
        <v>1.3627408111533586E-4</v>
      </c>
      <c r="Q11850">
        <v>1.3627408111533587E-2</v>
      </c>
    </row>
    <row r="11851" spans="1:17" x14ac:dyDescent="0.25">
      <c r="A11851" t="s">
        <v>4</v>
      </c>
      <c r="B11851">
        <v>1.3627408111533586E-4</v>
      </c>
      <c r="C11851">
        <v>1.3627408111533587E-2</v>
      </c>
      <c r="I11851" t="s">
        <v>3</v>
      </c>
      <c r="J11851" s="1">
        <v>2.5910591561548501E-3</v>
      </c>
      <c r="K11851" s="3">
        <f>J11851*100</f>
        <v>0.25910591561548502</v>
      </c>
      <c r="O11851" t="s">
        <v>4</v>
      </c>
      <c r="P11851">
        <v>1.6305006337135616E-4</v>
      </c>
      <c r="Q11851">
        <v>1.6305006337135615E-2</v>
      </c>
    </row>
    <row r="11852" spans="1:17" x14ac:dyDescent="0.25">
      <c r="A11852" t="s">
        <v>4</v>
      </c>
      <c r="B11852">
        <v>1.6305006337135616E-4</v>
      </c>
      <c r="C11852">
        <v>1.6305006337135615E-2</v>
      </c>
      <c r="I11852" t="s">
        <v>3</v>
      </c>
      <c r="J11852" s="1">
        <v>2.307779469334493E-3</v>
      </c>
      <c r="K11852" s="3">
        <f>J11852*100</f>
        <v>0.2307779469334493</v>
      </c>
      <c r="O11852" t="s">
        <v>4</v>
      </c>
      <c r="P11852">
        <v>1.5585551330798479E-4</v>
      </c>
      <c r="Q11852">
        <v>1.5585551330798478E-2</v>
      </c>
    </row>
    <row r="11853" spans="1:17" x14ac:dyDescent="0.25">
      <c r="A11853" t="s">
        <v>4</v>
      </c>
      <c r="B11853">
        <v>1.5585551330798479E-4</v>
      </c>
      <c r="C11853">
        <v>1.5585551330798478E-2</v>
      </c>
      <c r="I11853" t="s">
        <v>3</v>
      </c>
      <c r="J11853" s="1">
        <v>2.3274258373205741E-3</v>
      </c>
      <c r="K11853" s="3">
        <f>J11853*100</f>
        <v>0.23274258373205742</v>
      </c>
      <c r="O11853" t="s">
        <v>4</v>
      </c>
      <c r="P11853">
        <v>1.7612420785804815E-4</v>
      </c>
      <c r="Q11853">
        <v>1.7612420785804814E-2</v>
      </c>
    </row>
    <row r="11854" spans="1:17" x14ac:dyDescent="0.25">
      <c r="A11854" t="s">
        <v>4</v>
      </c>
      <c r="B11854">
        <v>1.7612420785804815E-4</v>
      </c>
      <c r="C11854">
        <v>1.7612420785804814E-2</v>
      </c>
      <c r="I11854" t="s">
        <v>3</v>
      </c>
      <c r="J11854" s="1">
        <v>2.6221574597651153E-3</v>
      </c>
      <c r="K11854" s="3">
        <f>J11854*100</f>
        <v>0.26221574597651154</v>
      </c>
      <c r="O11854" t="s">
        <v>4</v>
      </c>
      <c r="P11854">
        <v>1.5163973384030419E-4</v>
      </c>
      <c r="Q11854">
        <v>1.5163973384030419E-2</v>
      </c>
    </row>
    <row r="11855" spans="1:17" x14ac:dyDescent="0.25">
      <c r="A11855" t="s">
        <v>4</v>
      </c>
      <c r="B11855">
        <v>1.5163973384030419E-4</v>
      </c>
      <c r="C11855">
        <v>1.5163973384030419E-2</v>
      </c>
      <c r="I11855" t="s">
        <v>3</v>
      </c>
      <c r="J11855" s="1">
        <v>2.5414188777729448E-3</v>
      </c>
      <c r="K11855" s="3">
        <f>J11855*100</f>
        <v>0.25414188777729446</v>
      </c>
      <c r="O11855" t="s">
        <v>4</v>
      </c>
      <c r="P11855">
        <v>1.5626774397972117E-4</v>
      </c>
      <c r="Q11855">
        <v>1.5626774397972117E-2</v>
      </c>
    </row>
    <row r="11856" spans="1:17" x14ac:dyDescent="0.25">
      <c r="A11856" t="s">
        <v>4</v>
      </c>
      <c r="B11856">
        <v>1.5626774397972117E-4</v>
      </c>
      <c r="C11856">
        <v>1.5626774397972117E-2</v>
      </c>
      <c r="I11856" t="s">
        <v>3</v>
      </c>
      <c r="J11856" s="1">
        <v>2.5025471944323621E-3</v>
      </c>
      <c r="K11856" s="3">
        <f>J11856*100</f>
        <v>0.25025471944323618</v>
      </c>
      <c r="O11856" t="s">
        <v>4</v>
      </c>
      <c r="P11856">
        <v>1.9335297845373892E-4</v>
      </c>
      <c r="Q11856">
        <v>1.933529784537389E-2</v>
      </c>
    </row>
    <row r="11857" spans="1:17" x14ac:dyDescent="0.25">
      <c r="A11857" t="s">
        <v>4</v>
      </c>
      <c r="B11857">
        <v>1.9335297845373892E-4</v>
      </c>
      <c r="C11857">
        <v>1.933529784537389E-2</v>
      </c>
      <c r="I11857" t="s">
        <v>3</v>
      </c>
      <c r="J11857" s="1">
        <v>2.3189621574597652E-3</v>
      </c>
      <c r="K11857" s="3">
        <f>J11857*100</f>
        <v>0.23189621574597652</v>
      </c>
      <c r="O11857" t="s">
        <v>4</v>
      </c>
      <c r="P11857">
        <v>1.525865019011407E-4</v>
      </c>
      <c r="Q11857">
        <v>1.5258650190114071E-2</v>
      </c>
    </row>
    <row r="11858" spans="1:17" x14ac:dyDescent="0.25">
      <c r="A11858" t="s">
        <v>4</v>
      </c>
      <c r="B11858">
        <v>1.525865019011407E-4</v>
      </c>
      <c r="C11858">
        <v>1.5258650190114071E-2</v>
      </c>
      <c r="I11858" t="s">
        <v>3</v>
      </c>
      <c r="J11858" s="1">
        <v>2.2677925184862984E-3</v>
      </c>
      <c r="K11858" s="3">
        <f>J11858*100</f>
        <v>0.22677925184862985</v>
      </c>
      <c r="O11858" t="s">
        <v>4</v>
      </c>
      <c r="P11858">
        <v>1.6320849176172371E-4</v>
      </c>
      <c r="Q11858">
        <v>1.632084917617237E-2</v>
      </c>
    </row>
    <row r="11859" spans="1:17" x14ac:dyDescent="0.25">
      <c r="A11859" t="s">
        <v>4</v>
      </c>
      <c r="B11859">
        <v>1.6320849176172371E-4</v>
      </c>
      <c r="C11859">
        <v>1.632084917617237E-2</v>
      </c>
      <c r="I11859" t="s">
        <v>3</v>
      </c>
      <c r="J11859" s="1">
        <v>2.7601052631578945E-3</v>
      </c>
      <c r="K11859" s="3">
        <f>J11859*100</f>
        <v>0.27601052631578943</v>
      </c>
      <c r="O11859" t="s">
        <v>4</v>
      </c>
      <c r="P11859">
        <v>1.2848035487959442E-4</v>
      </c>
      <c r="Q11859">
        <v>1.2848035487959443E-2</v>
      </c>
    </row>
    <row r="11860" spans="1:17" x14ac:dyDescent="0.25">
      <c r="A11860" t="s">
        <v>4</v>
      </c>
      <c r="B11860">
        <v>1.2848035487959442E-4</v>
      </c>
      <c r="C11860">
        <v>1.2848035487959443E-2</v>
      </c>
      <c r="I11860" t="s">
        <v>3</v>
      </c>
      <c r="J11860" s="1">
        <v>2.5938194867333622E-3</v>
      </c>
      <c r="K11860" s="3">
        <f>J11860*100</f>
        <v>0.25938194867333619</v>
      </c>
      <c r="O11860" t="s">
        <v>4</v>
      </c>
      <c r="P11860">
        <v>1.4303453738910012E-4</v>
      </c>
      <c r="Q11860">
        <v>1.4303453738910012E-2</v>
      </c>
    </row>
    <row r="11861" spans="1:17" x14ac:dyDescent="0.25">
      <c r="A11861" t="s">
        <v>4</v>
      </c>
      <c r="B11861">
        <v>1.4303453738910012E-4</v>
      </c>
      <c r="C11861">
        <v>1.4303453738910012E-2</v>
      </c>
      <c r="I11861" t="s">
        <v>3</v>
      </c>
      <c r="J11861" s="1">
        <v>2.5586159199652023E-3</v>
      </c>
      <c r="K11861" s="3">
        <f>J11861*100</f>
        <v>0.25586159199652025</v>
      </c>
      <c r="O11861" t="s">
        <v>4</v>
      </c>
      <c r="P11861">
        <v>1.3754562737642586E-4</v>
      </c>
      <c r="Q11861">
        <v>1.3754562737642586E-2</v>
      </c>
    </row>
    <row r="11862" spans="1:17" x14ac:dyDescent="0.25">
      <c r="A11862" t="s">
        <v>4</v>
      </c>
      <c r="B11862">
        <v>1.3754562737642586E-4</v>
      </c>
      <c r="C11862">
        <v>1.3754562737642586E-2</v>
      </c>
      <c r="I11862" t="s">
        <v>3</v>
      </c>
      <c r="J11862" s="1">
        <v>2.452399739016964E-3</v>
      </c>
      <c r="K11862" s="3">
        <f>J11862*100</f>
        <v>0.24523997390169641</v>
      </c>
      <c r="O11862" t="s">
        <v>4</v>
      </c>
      <c r="P11862">
        <v>1.9071261089987325E-4</v>
      </c>
      <c r="Q11862">
        <v>1.9071261089987326E-2</v>
      </c>
    </row>
    <row r="11863" spans="1:17" x14ac:dyDescent="0.25">
      <c r="A11863" t="s">
        <v>4</v>
      </c>
      <c r="B11863">
        <v>1.9071261089987325E-4</v>
      </c>
      <c r="C11863">
        <v>1.9071261089987326E-2</v>
      </c>
      <c r="I11863" t="s">
        <v>3</v>
      </c>
      <c r="J11863" s="1">
        <v>2.4606150500217487E-3</v>
      </c>
      <c r="K11863" s="3">
        <f>J11863*100</f>
        <v>0.24606150500217486</v>
      </c>
      <c r="O11863" t="s">
        <v>4</v>
      </c>
      <c r="P11863">
        <v>1.5356875792141953E-4</v>
      </c>
      <c r="Q11863">
        <v>1.5356875792141953E-2</v>
      </c>
    </row>
    <row r="11864" spans="1:17" x14ac:dyDescent="0.25">
      <c r="A11864" t="s">
        <v>4</v>
      </c>
      <c r="B11864">
        <v>1.5356875792141953E-4</v>
      </c>
      <c r="C11864">
        <v>1.5356875792141953E-2</v>
      </c>
      <c r="I11864" t="s">
        <v>3</v>
      </c>
      <c r="J11864" s="1">
        <v>2.5230622009569377E-3</v>
      </c>
      <c r="K11864" s="3">
        <f>J11864*100</f>
        <v>0.25230622009569376</v>
      </c>
      <c r="O11864" t="s">
        <v>4</v>
      </c>
      <c r="P11864">
        <v>1.7093092522179975E-4</v>
      </c>
      <c r="Q11864">
        <v>1.7093092522179974E-2</v>
      </c>
    </row>
    <row r="11865" spans="1:17" x14ac:dyDescent="0.25">
      <c r="A11865" t="s">
        <v>4</v>
      </c>
      <c r="B11865">
        <v>1.7093092522179975E-4</v>
      </c>
      <c r="C11865">
        <v>1.7093092522179974E-2</v>
      </c>
      <c r="I11865" t="s">
        <v>3</v>
      </c>
      <c r="J11865" s="1">
        <v>2.6421304915180514E-3</v>
      </c>
      <c r="K11865" s="3">
        <f>J11865*100</f>
        <v>0.26421304915180516</v>
      </c>
      <c r="O11865" t="s">
        <v>4</v>
      </c>
      <c r="P11865">
        <v>1.784502534854246E-4</v>
      </c>
      <c r="Q11865">
        <v>1.7845025348542459E-2</v>
      </c>
    </row>
    <row r="11866" spans="1:17" x14ac:dyDescent="0.25">
      <c r="A11866" t="s">
        <v>4</v>
      </c>
      <c r="B11866">
        <v>1.784502534854246E-4</v>
      </c>
      <c r="C11866">
        <v>1.7845025348542459E-2</v>
      </c>
      <c r="I11866" t="s">
        <v>3</v>
      </c>
      <c r="J11866" s="1">
        <v>2.6588429752066114E-3</v>
      </c>
      <c r="K11866" s="3">
        <f>J11866*100</f>
        <v>0.26588429752066112</v>
      </c>
      <c r="O11866" t="s">
        <v>4</v>
      </c>
      <c r="P11866">
        <v>1.6432636248415718E-4</v>
      </c>
      <c r="Q11866">
        <v>1.6432636248415719E-2</v>
      </c>
    </row>
    <row r="11867" spans="1:17" x14ac:dyDescent="0.25">
      <c r="A11867" t="s">
        <v>4</v>
      </c>
      <c r="B11867">
        <v>1.6432636248415718E-4</v>
      </c>
      <c r="C11867">
        <v>1.6432636248415719E-2</v>
      </c>
      <c r="I11867" t="s">
        <v>3</v>
      </c>
      <c r="J11867" s="1">
        <v>2.6199660722053069E-3</v>
      </c>
      <c r="K11867" s="3">
        <f>J11867*100</f>
        <v>0.2619966072205307</v>
      </c>
      <c r="O11867" t="s">
        <v>4</v>
      </c>
      <c r="P11867">
        <v>1.6311660329531053E-4</v>
      </c>
      <c r="Q11867">
        <v>1.6311660329531054E-2</v>
      </c>
    </row>
    <row r="11868" spans="1:17" x14ac:dyDescent="0.25">
      <c r="A11868" t="s">
        <v>4</v>
      </c>
      <c r="B11868">
        <v>1.6311660329531053E-4</v>
      </c>
      <c r="C11868">
        <v>1.6311660329531054E-2</v>
      </c>
      <c r="I11868" t="s">
        <v>3</v>
      </c>
      <c r="J11868" s="1">
        <v>2.7094588951718139E-3</v>
      </c>
      <c r="K11868" s="3">
        <f>J11868*100</f>
        <v>0.2709458895171814</v>
      </c>
      <c r="O11868" t="s">
        <v>4</v>
      </c>
      <c r="P11868">
        <v>1.7370975918884666E-4</v>
      </c>
      <c r="Q11868">
        <v>1.7370975918884667E-2</v>
      </c>
    </row>
    <row r="11869" spans="1:17" x14ac:dyDescent="0.25">
      <c r="A11869" t="s">
        <v>4</v>
      </c>
      <c r="B11869">
        <v>1.7370975918884666E-4</v>
      </c>
      <c r="C11869">
        <v>1.7370975918884667E-2</v>
      </c>
      <c r="I11869" t="s">
        <v>3</v>
      </c>
      <c r="J11869" s="1">
        <v>2.3844140930839495E-3</v>
      </c>
      <c r="K11869" s="3">
        <f>J11869*100</f>
        <v>0.23844140930839494</v>
      </c>
      <c r="O11869" t="s">
        <v>4</v>
      </c>
      <c r="P11869">
        <v>1.7993789607097593E-4</v>
      </c>
      <c r="Q11869">
        <v>1.7993789607097594E-2</v>
      </c>
    </row>
    <row r="11870" spans="1:17" x14ac:dyDescent="0.25">
      <c r="A11870" t="s">
        <v>4</v>
      </c>
      <c r="B11870">
        <v>1.7993789607097593E-4</v>
      </c>
      <c r="C11870">
        <v>1.7993789607097594E-2</v>
      </c>
      <c r="I11870" t="s">
        <v>3</v>
      </c>
      <c r="J11870" s="1">
        <v>2.7331000434971725E-3</v>
      </c>
      <c r="K11870" s="3">
        <f>J11870*100</f>
        <v>0.27331000434971725</v>
      </c>
      <c r="O11870" t="s">
        <v>4</v>
      </c>
      <c r="P11870">
        <v>1.4650855513307983E-4</v>
      </c>
      <c r="Q11870">
        <v>1.4650855513307984E-2</v>
      </c>
    </row>
    <row r="11871" spans="1:17" x14ac:dyDescent="0.25">
      <c r="A11871" t="s">
        <v>4</v>
      </c>
      <c r="B11871">
        <v>1.4650855513307983E-4</v>
      </c>
      <c r="C11871">
        <v>1.4650855513307984E-2</v>
      </c>
      <c r="I11871" t="s">
        <v>3</v>
      </c>
      <c r="J11871" s="1">
        <v>2.4204271422357546E-3</v>
      </c>
      <c r="K11871" s="3">
        <f>J11871*100</f>
        <v>0.24204271422357546</v>
      </c>
      <c r="O11871" t="s">
        <v>4</v>
      </c>
      <c r="P11871">
        <v>1.3013529784537388E-4</v>
      </c>
      <c r="Q11871">
        <v>1.3013529784537388E-2</v>
      </c>
    </row>
    <row r="11872" spans="1:17" x14ac:dyDescent="0.25">
      <c r="A11872" t="s">
        <v>4</v>
      </c>
      <c r="B11872">
        <v>1.3013529784537388E-4</v>
      </c>
      <c r="C11872">
        <v>1.3013529784537388E-2</v>
      </c>
      <c r="I11872" t="s">
        <v>3</v>
      </c>
      <c r="J11872" s="1">
        <v>2.460141800782949E-3</v>
      </c>
      <c r="K11872" s="3">
        <f>J11872*100</f>
        <v>0.2460141800782949</v>
      </c>
      <c r="O11872" t="s">
        <v>4</v>
      </c>
      <c r="P11872">
        <v>1.3425506970849175E-4</v>
      </c>
      <c r="Q11872">
        <v>1.3425506970849176E-2</v>
      </c>
    </row>
    <row r="11873" spans="1:17" x14ac:dyDescent="0.25">
      <c r="A11873" t="s">
        <v>4</v>
      </c>
      <c r="B11873">
        <v>1.3425506970849175E-4</v>
      </c>
      <c r="C11873">
        <v>1.3425506970849176E-2</v>
      </c>
      <c r="I11873" t="s">
        <v>3</v>
      </c>
      <c r="J11873" s="1">
        <v>2.5644040887342324E-3</v>
      </c>
      <c r="K11873" s="3">
        <f>J11873*100</f>
        <v>0.25644040887342323</v>
      </c>
      <c r="O11873" t="s">
        <v>4</v>
      </c>
      <c r="P11873">
        <v>1.7350918884664134E-4</v>
      </c>
      <c r="Q11873">
        <v>1.7350918884664134E-2</v>
      </c>
    </row>
    <row r="11874" spans="1:17" x14ac:dyDescent="0.25">
      <c r="A11874" t="s">
        <v>4</v>
      </c>
      <c r="B11874">
        <v>1.7350918884664134E-4</v>
      </c>
      <c r="C11874">
        <v>1.7350918884664134E-2</v>
      </c>
      <c r="I11874" t="s">
        <v>3</v>
      </c>
      <c r="J11874" s="1">
        <v>2.7409952153110051E-3</v>
      </c>
      <c r="K11874" s="3">
        <f>J11874*100</f>
        <v>0.27409952153110051</v>
      </c>
      <c r="O11874" t="s">
        <v>4</v>
      </c>
      <c r="P11874">
        <v>1.5875221799746515E-4</v>
      </c>
      <c r="Q11874">
        <v>1.5875221799746514E-2</v>
      </c>
    </row>
    <row r="11875" spans="1:17" x14ac:dyDescent="0.25">
      <c r="A11875" t="s">
        <v>4</v>
      </c>
      <c r="B11875">
        <v>1.5875221799746515E-4</v>
      </c>
      <c r="C11875">
        <v>1.5875221799746514E-2</v>
      </c>
      <c r="I11875" t="s">
        <v>3</v>
      </c>
      <c r="J11875" s="1">
        <v>2.7030674206176596E-3</v>
      </c>
      <c r="K11875" s="3">
        <f>J11875*100</f>
        <v>0.27030674206176597</v>
      </c>
      <c r="O11875" t="s">
        <v>4</v>
      </c>
      <c r="P11875">
        <v>1.4103675538656527E-4</v>
      </c>
      <c r="Q11875">
        <v>1.4103675538656527E-2</v>
      </c>
    </row>
    <row r="11876" spans="1:17" x14ac:dyDescent="0.25">
      <c r="A11876" t="s">
        <v>4</v>
      </c>
      <c r="B11876">
        <v>1.4103675538656527E-4</v>
      </c>
      <c r="C11876">
        <v>1.4103675538656527E-2</v>
      </c>
      <c r="I11876" t="s">
        <v>3</v>
      </c>
      <c r="J11876" s="1">
        <v>2.4599382340147889E-3</v>
      </c>
      <c r="K11876" s="3">
        <f>J11876*100</f>
        <v>0.24599382340147891</v>
      </c>
      <c r="O11876" t="s">
        <v>4</v>
      </c>
      <c r="P11876">
        <v>1.4600063371356147E-4</v>
      </c>
      <c r="Q11876">
        <v>1.4600063371356147E-2</v>
      </c>
    </row>
    <row r="11877" spans="1:17" x14ac:dyDescent="0.25">
      <c r="A11877" t="s">
        <v>4</v>
      </c>
      <c r="B11877">
        <v>1.4600063371356147E-4</v>
      </c>
      <c r="C11877">
        <v>1.4600063371356147E-2</v>
      </c>
      <c r="I11877" t="s">
        <v>3</v>
      </c>
      <c r="J11877" s="1">
        <v>2.7505832970856894E-3</v>
      </c>
      <c r="K11877" s="3">
        <f>J11877*100</f>
        <v>0.27505832970856892</v>
      </c>
      <c r="O11877" t="s">
        <v>4</v>
      </c>
      <c r="P11877">
        <v>1.671451204055767E-4</v>
      </c>
      <c r="Q11877">
        <v>1.6714512040557669E-2</v>
      </c>
    </row>
    <row r="11878" spans="1:17" x14ac:dyDescent="0.25">
      <c r="A11878" t="s">
        <v>4</v>
      </c>
      <c r="B11878">
        <v>1.671451204055767E-4</v>
      </c>
      <c r="C11878">
        <v>1.6714512040557669E-2</v>
      </c>
      <c r="I11878" t="s">
        <v>3</v>
      </c>
      <c r="J11878" s="1">
        <v>2.7007385819921704E-3</v>
      </c>
      <c r="K11878" s="3">
        <f>J11878*100</f>
        <v>0.27007385819921703</v>
      </c>
      <c r="O11878" t="s">
        <v>4</v>
      </c>
      <c r="P11878">
        <v>1.4689226869455006E-4</v>
      </c>
      <c r="Q11878">
        <v>1.4689226869455006E-2</v>
      </c>
    </row>
    <row r="11879" spans="1:17" x14ac:dyDescent="0.25">
      <c r="A11879" t="s">
        <v>4</v>
      </c>
      <c r="B11879">
        <v>1.4689226869455006E-4</v>
      </c>
      <c r="C11879">
        <v>1.4689226869455006E-2</v>
      </c>
      <c r="I11879" t="s">
        <v>3</v>
      </c>
      <c r="J11879" s="1">
        <v>2.5883658112222704E-3</v>
      </c>
      <c r="K11879" s="3">
        <f>J11879*100</f>
        <v>0.25883658112222702</v>
      </c>
      <c r="O11879" t="s">
        <v>4</v>
      </c>
      <c r="P11879">
        <v>1.2748257287705956E-4</v>
      </c>
      <c r="Q11879">
        <v>1.2748257287705957E-2</v>
      </c>
    </row>
    <row r="11880" spans="1:17" x14ac:dyDescent="0.25">
      <c r="A11880" t="s">
        <v>4</v>
      </c>
      <c r="B11880">
        <v>1.2748257287705956E-4</v>
      </c>
      <c r="C11880">
        <v>1.2748257287705957E-2</v>
      </c>
      <c r="I11880" t="s">
        <v>3</v>
      </c>
      <c r="J11880" s="1">
        <v>2.4969643323183993E-3</v>
      </c>
      <c r="K11880" s="3">
        <f>J11880*100</f>
        <v>0.24969643323183993</v>
      </c>
      <c r="O11880" t="s">
        <v>4</v>
      </c>
      <c r="P11880">
        <v>1.4100918884664133E-4</v>
      </c>
      <c r="Q11880">
        <v>1.4100918884664134E-2</v>
      </c>
    </row>
    <row r="11881" spans="1:17" x14ac:dyDescent="0.25">
      <c r="A11881" t="s">
        <v>4</v>
      </c>
      <c r="B11881">
        <v>1.4100918884664133E-4</v>
      </c>
      <c r="C11881">
        <v>1.4100918884664134E-2</v>
      </c>
      <c r="I11881" t="s">
        <v>3</v>
      </c>
      <c r="J11881" s="1">
        <v>2.7707333623314483E-3</v>
      </c>
      <c r="K11881" s="3">
        <f>J11881*100</f>
        <v>0.27707333623314484</v>
      </c>
      <c r="O11881" t="s">
        <v>4</v>
      </c>
      <c r="P11881">
        <v>1.6372908745247147E-4</v>
      </c>
      <c r="Q11881">
        <v>1.6372908745247147E-2</v>
      </c>
    </row>
    <row r="11882" spans="1:17" x14ac:dyDescent="0.25">
      <c r="A11882" t="s">
        <v>4</v>
      </c>
      <c r="B11882">
        <v>1.6372908745247147E-4</v>
      </c>
      <c r="C11882">
        <v>1.6372908745247147E-2</v>
      </c>
      <c r="I11882" t="s">
        <v>3</v>
      </c>
      <c r="J11882" s="1">
        <v>2.4702235754675947E-3</v>
      </c>
      <c r="K11882" s="3">
        <f>J11882*100</f>
        <v>0.24702235754675947</v>
      </c>
      <c r="O11882" t="s">
        <v>4</v>
      </c>
      <c r="P11882">
        <v>1.3899493029150825E-4</v>
      </c>
      <c r="Q11882">
        <v>1.3899493029150825E-2</v>
      </c>
    </row>
    <row r="11883" spans="1:17" x14ac:dyDescent="0.25">
      <c r="A11883" t="s">
        <v>4</v>
      </c>
      <c r="B11883">
        <v>1.3899493029150825E-4</v>
      </c>
      <c r="C11883">
        <v>1.3899493029150825E-2</v>
      </c>
      <c r="I11883" t="s">
        <v>3</v>
      </c>
      <c r="J11883" s="1">
        <v>2.3887555458895174E-3</v>
      </c>
      <c r="K11883" s="3">
        <f>J11883*100</f>
        <v>0.23887555458895174</v>
      </c>
      <c r="O11883" t="s">
        <v>4</v>
      </c>
      <c r="P11883">
        <v>1.7118472750316858E-4</v>
      </c>
      <c r="Q11883">
        <v>1.7118472750316856E-2</v>
      </c>
    </row>
    <row r="11884" spans="1:17" x14ac:dyDescent="0.25">
      <c r="A11884" t="s">
        <v>4</v>
      </c>
      <c r="B11884">
        <v>1.7118472750316858E-4</v>
      </c>
      <c r="C11884">
        <v>1.7118472750316856E-2</v>
      </c>
      <c r="I11884" t="s">
        <v>3</v>
      </c>
      <c r="J11884" s="1">
        <v>2.724213571117877E-3</v>
      </c>
      <c r="K11884" s="3">
        <f>J11884*100</f>
        <v>0.27242135711178772</v>
      </c>
      <c r="O11884" t="s">
        <v>4</v>
      </c>
      <c r="P11884">
        <v>1.5652186311787073E-4</v>
      </c>
      <c r="Q11884">
        <v>1.5652186311787074E-2</v>
      </c>
    </row>
    <row r="11885" spans="1:17" x14ac:dyDescent="0.25">
      <c r="A11885" t="s">
        <v>4</v>
      </c>
      <c r="B11885">
        <v>1.5652186311787073E-4</v>
      </c>
      <c r="C11885">
        <v>1.5652186311787074E-2</v>
      </c>
      <c r="I11885" t="s">
        <v>3</v>
      </c>
      <c r="J11885" s="1">
        <v>2.5581887777294476E-3</v>
      </c>
      <c r="K11885" s="3">
        <f>J11885*100</f>
        <v>0.25581887777294476</v>
      </c>
      <c r="O11885" t="s">
        <v>4</v>
      </c>
      <c r="P11885">
        <v>1.4358174904942965E-4</v>
      </c>
      <c r="Q11885">
        <v>1.4358174904942966E-2</v>
      </c>
    </row>
    <row r="11886" spans="1:17" x14ac:dyDescent="0.25">
      <c r="A11886" t="s">
        <v>4</v>
      </c>
      <c r="B11886">
        <v>1.4358174904942965E-4</v>
      </c>
      <c r="C11886">
        <v>1.4358174904942966E-2</v>
      </c>
      <c r="I11886" t="s">
        <v>3</v>
      </c>
      <c r="J11886" s="1">
        <v>2.750130491518051E-3</v>
      </c>
      <c r="K11886" s="3">
        <f>J11886*100</f>
        <v>0.27501304915180508</v>
      </c>
      <c r="O11886" t="s">
        <v>4</v>
      </c>
      <c r="P11886">
        <v>1.7887389100126742E-4</v>
      </c>
      <c r="Q11886">
        <v>1.788738910012674E-2</v>
      </c>
    </row>
    <row r="11887" spans="1:17" x14ac:dyDescent="0.25">
      <c r="A11887" t="s">
        <v>4</v>
      </c>
      <c r="B11887">
        <v>1.7887389100126742E-4</v>
      </c>
      <c r="C11887">
        <v>1.788738910012674E-2</v>
      </c>
      <c r="I11887" t="s">
        <v>3</v>
      </c>
      <c r="J11887" s="1">
        <v>2.6602244454110484E-3</v>
      </c>
      <c r="K11887" s="3">
        <f>J11887*100</f>
        <v>0.26602244454110485</v>
      </c>
      <c r="O11887" t="s">
        <v>4</v>
      </c>
      <c r="P11887">
        <v>1.7217934093789609E-4</v>
      </c>
      <c r="Q11887">
        <v>1.7217934093789609E-2</v>
      </c>
    </row>
    <row r="11888" spans="1:17" x14ac:dyDescent="0.25">
      <c r="A11888" t="s">
        <v>4</v>
      </c>
      <c r="B11888">
        <v>1.7217934093789609E-4</v>
      </c>
      <c r="C11888">
        <v>1.7217934093789609E-2</v>
      </c>
      <c r="I11888" t="s">
        <v>3</v>
      </c>
      <c r="J11888" s="1">
        <v>2.7558468899521529E-3</v>
      </c>
      <c r="K11888" s="3">
        <f>J11888*100</f>
        <v>0.27558468899521527</v>
      </c>
      <c r="O11888" t="s">
        <v>4</v>
      </c>
      <c r="P11888">
        <v>1.3891191381495564E-4</v>
      </c>
      <c r="Q11888">
        <v>1.3891191381495565E-2</v>
      </c>
    </row>
    <row r="11889" spans="1:17" x14ac:dyDescent="0.25">
      <c r="A11889" t="s">
        <v>4</v>
      </c>
      <c r="B11889">
        <v>1.3891191381495564E-4</v>
      </c>
      <c r="C11889">
        <v>1.3891191381495565E-2</v>
      </c>
      <c r="I11889" t="s">
        <v>3</v>
      </c>
      <c r="J11889" s="1">
        <v>2.4009299695519791E-3</v>
      </c>
      <c r="K11889" s="3">
        <f>J11889*100</f>
        <v>0.2400929969551979</v>
      </c>
      <c r="O11889" t="s">
        <v>4</v>
      </c>
      <c r="P11889">
        <v>1.4776425855513308E-4</v>
      </c>
      <c r="Q11889">
        <v>1.4776425855513307E-2</v>
      </c>
    </row>
    <row r="11890" spans="1:17" x14ac:dyDescent="0.25">
      <c r="A11890" t="s">
        <v>4</v>
      </c>
      <c r="B11890">
        <v>1.4776425855513308E-4</v>
      </c>
      <c r="C11890">
        <v>1.4776425855513307E-2</v>
      </c>
      <c r="I11890" t="s">
        <v>3</v>
      </c>
      <c r="J11890" s="1">
        <v>2.5932018268812525E-3</v>
      </c>
      <c r="K11890" s="3">
        <f>J11890*100</f>
        <v>0.25932018268812523</v>
      </c>
      <c r="O11890" t="s">
        <v>4</v>
      </c>
      <c r="P11890">
        <v>1.6614321926489229E-4</v>
      </c>
      <c r="Q11890">
        <v>1.661432192648923E-2</v>
      </c>
    </row>
    <row r="11891" spans="1:17" x14ac:dyDescent="0.25">
      <c r="A11891" t="s">
        <v>4</v>
      </c>
      <c r="B11891">
        <v>1.6614321926489229E-4</v>
      </c>
      <c r="C11891">
        <v>1.661432192648923E-2</v>
      </c>
      <c r="I11891" t="s">
        <v>3</v>
      </c>
      <c r="J11891" s="1">
        <v>2.6752435841670293E-3</v>
      </c>
      <c r="K11891" s="3">
        <f>J11891*100</f>
        <v>0.26752435841670291</v>
      </c>
      <c r="O11891" t="s">
        <v>4</v>
      </c>
      <c r="P11891">
        <v>1.5413212927756654E-4</v>
      </c>
      <c r="Q11891">
        <v>1.5413212927756654E-2</v>
      </c>
    </row>
    <row r="11892" spans="1:17" x14ac:dyDescent="0.25">
      <c r="A11892" t="s">
        <v>4</v>
      </c>
      <c r="B11892">
        <v>1.5413212927756654E-4</v>
      </c>
      <c r="C11892">
        <v>1.5413212927756654E-2</v>
      </c>
      <c r="I11892" t="s">
        <v>3</v>
      </c>
      <c r="J11892" s="1">
        <v>2.6812044367116135E-3</v>
      </c>
      <c r="K11892" s="3">
        <f>J11892*100</f>
        <v>0.26812044367116133</v>
      </c>
      <c r="O11892" t="s">
        <v>4</v>
      </c>
      <c r="P11892">
        <v>1.8144930291508237E-4</v>
      </c>
      <c r="Q11892">
        <v>1.8144930291508238E-2</v>
      </c>
    </row>
    <row r="11893" spans="1:17" x14ac:dyDescent="0.25">
      <c r="A11893" t="s">
        <v>4</v>
      </c>
      <c r="B11893">
        <v>1.8144930291508237E-4</v>
      </c>
      <c r="C11893">
        <v>1.8144930291508238E-2</v>
      </c>
      <c r="I11893" t="s">
        <v>3</v>
      </c>
      <c r="J11893" s="1">
        <v>2.5947668551544148E-3</v>
      </c>
      <c r="K11893" s="3">
        <f>J11893*100</f>
        <v>0.25947668551544151</v>
      </c>
      <c r="O11893" t="s">
        <v>4</v>
      </c>
      <c r="P11893">
        <v>1.3621039290240812E-4</v>
      </c>
      <c r="Q11893">
        <v>1.3621039290240812E-2</v>
      </c>
    </row>
    <row r="11894" spans="1:17" x14ac:dyDescent="0.25">
      <c r="A11894" t="s">
        <v>4</v>
      </c>
      <c r="B11894">
        <v>1.3621039290240812E-4</v>
      </c>
      <c r="C11894">
        <v>1.3621039290240812E-2</v>
      </c>
      <c r="I11894" t="s">
        <v>3</v>
      </c>
      <c r="J11894" s="1">
        <v>2.4061774684645499E-3</v>
      </c>
      <c r="K11894" s="3">
        <f>J11894*100</f>
        <v>0.24061774684645498</v>
      </c>
      <c r="O11894" t="s">
        <v>4</v>
      </c>
      <c r="P11894">
        <v>1.8560709759188844E-4</v>
      </c>
      <c r="Q11894">
        <v>1.8560709759188845E-2</v>
      </c>
    </row>
    <row r="11895" spans="1:17" x14ac:dyDescent="0.25">
      <c r="A11895" t="s">
        <v>4</v>
      </c>
      <c r="B11895">
        <v>1.8560709759188844E-4</v>
      </c>
      <c r="C11895">
        <v>1.8560709759188845E-2</v>
      </c>
      <c r="I11895" t="s">
        <v>3</v>
      </c>
      <c r="J11895" s="1">
        <v>2.2334941278816878E-3</v>
      </c>
      <c r="K11895" s="3">
        <f>J11895*100</f>
        <v>0.22334941278816878</v>
      </c>
      <c r="O11895" t="s">
        <v>4</v>
      </c>
      <c r="P11895">
        <v>1.3793821292775666E-4</v>
      </c>
      <c r="Q11895">
        <v>1.3793821292775666E-2</v>
      </c>
    </row>
    <row r="11896" spans="1:17" x14ac:dyDescent="0.25">
      <c r="A11896" t="s">
        <v>4</v>
      </c>
      <c r="B11896">
        <v>1.3793821292775666E-4</v>
      </c>
      <c r="C11896">
        <v>1.3793821292775666E-2</v>
      </c>
      <c r="I11896" t="s">
        <v>3</v>
      </c>
      <c r="J11896" s="1">
        <v>2.5077825141365815E-3</v>
      </c>
      <c r="K11896" s="3">
        <f>J11896*100</f>
        <v>0.25077825141365817</v>
      </c>
      <c r="O11896" t="s">
        <v>4</v>
      </c>
      <c r="P11896">
        <v>1.6305576679340937E-4</v>
      </c>
      <c r="Q11896">
        <v>1.6305576679340936E-2</v>
      </c>
    </row>
    <row r="11897" spans="1:17" x14ac:dyDescent="0.25">
      <c r="A11897" t="s">
        <v>4</v>
      </c>
      <c r="B11897">
        <v>1.6305576679340937E-4</v>
      </c>
      <c r="C11897">
        <v>1.6305576679340936E-2</v>
      </c>
      <c r="I11897" t="s">
        <v>3</v>
      </c>
      <c r="J11897" s="1">
        <v>2.6147490213136145E-3</v>
      </c>
      <c r="K11897" s="3">
        <f>J11897*100</f>
        <v>0.26147490213136143</v>
      </c>
      <c r="O11897" t="s">
        <v>4</v>
      </c>
      <c r="P11897">
        <v>1.4713878326996199E-4</v>
      </c>
      <c r="Q11897">
        <v>1.4713878326996199E-2</v>
      </c>
    </row>
    <row r="11898" spans="1:17" x14ac:dyDescent="0.25">
      <c r="A11898" t="s">
        <v>4</v>
      </c>
      <c r="B11898">
        <v>1.4713878326996199E-4</v>
      </c>
      <c r="C11898">
        <v>1.4713878326996199E-2</v>
      </c>
      <c r="I11898" t="s">
        <v>3</v>
      </c>
      <c r="J11898" s="1">
        <v>2.385820356676816E-3</v>
      </c>
      <c r="K11898" s="3">
        <f>J11898*100</f>
        <v>0.2385820356676816</v>
      </c>
      <c r="O11898" t="s">
        <v>4</v>
      </c>
      <c r="P11898">
        <v>1.3479531051964513E-4</v>
      </c>
      <c r="Q11898">
        <v>1.3479531051964512E-2</v>
      </c>
    </row>
    <row r="11899" spans="1:17" x14ac:dyDescent="0.25">
      <c r="A11899" t="s">
        <v>4</v>
      </c>
      <c r="B11899">
        <v>1.3479531051964513E-4</v>
      </c>
      <c r="C11899">
        <v>1.3479531051964512E-2</v>
      </c>
      <c r="I11899" t="s">
        <v>3</v>
      </c>
      <c r="J11899" s="1">
        <v>2.6152709873858201E-3</v>
      </c>
      <c r="K11899" s="3">
        <f>J11899*100</f>
        <v>0.26152709873858199</v>
      </c>
      <c r="O11899" t="s">
        <v>4</v>
      </c>
      <c r="P11899">
        <v>1.6442458808618507E-4</v>
      </c>
      <c r="Q11899">
        <v>1.6442458808618506E-2</v>
      </c>
    </row>
    <row r="11900" spans="1:17" x14ac:dyDescent="0.25">
      <c r="A11900" t="s">
        <v>4</v>
      </c>
      <c r="B11900">
        <v>1.6442458808618507E-4</v>
      </c>
      <c r="C11900">
        <v>1.6442458808618506E-2</v>
      </c>
      <c r="I11900" t="s">
        <v>3</v>
      </c>
      <c r="J11900" s="1">
        <v>2.5357916485428448E-3</v>
      </c>
      <c r="K11900" s="3">
        <f>J11900*100</f>
        <v>0.2535791648542845</v>
      </c>
      <c r="O11900" t="s">
        <v>4</v>
      </c>
      <c r="P11900">
        <v>1.7903675538656527E-4</v>
      </c>
      <c r="Q11900">
        <v>1.7903675538656526E-2</v>
      </c>
    </row>
    <row r="11901" spans="1:17" x14ac:dyDescent="0.25">
      <c r="A11901" t="s">
        <v>4</v>
      </c>
      <c r="B11901">
        <v>1.7903675538656527E-4</v>
      </c>
      <c r="C11901">
        <v>1.7903675538656526E-2</v>
      </c>
      <c r="I11901" t="s">
        <v>3</v>
      </c>
      <c r="J11901" s="1">
        <v>2.4388373205741628E-3</v>
      </c>
      <c r="K11901" s="3">
        <f>J11901*100</f>
        <v>0.24388373205741629</v>
      </c>
      <c r="O11901" t="s">
        <v>4</v>
      </c>
      <c r="P11901">
        <v>1.634990494296578E-4</v>
      </c>
      <c r="Q11901">
        <v>1.634990494296578E-2</v>
      </c>
    </row>
    <row r="11902" spans="1:17" x14ac:dyDescent="0.25">
      <c r="A11902" t="s">
        <v>4</v>
      </c>
      <c r="B11902">
        <v>1.634990494296578E-4</v>
      </c>
      <c r="C11902">
        <v>1.634990494296578E-2</v>
      </c>
      <c r="I11902" t="s">
        <v>3</v>
      </c>
      <c r="J11902" s="1">
        <v>2.506302305350152E-3</v>
      </c>
      <c r="K11902" s="3">
        <f>J11902*100</f>
        <v>0.25063023053501521</v>
      </c>
      <c r="O11902" t="s">
        <v>4</v>
      </c>
      <c r="P11902">
        <v>1.6116254752851711E-4</v>
      </c>
      <c r="Q11902">
        <v>1.6116254752851712E-2</v>
      </c>
    </row>
    <row r="11903" spans="1:17" x14ac:dyDescent="0.25">
      <c r="A11903" t="s">
        <v>4</v>
      </c>
      <c r="B11903">
        <v>1.6116254752851711E-4</v>
      </c>
      <c r="C11903">
        <v>1.6116254752851712E-2</v>
      </c>
      <c r="I11903" t="s">
        <v>3</v>
      </c>
      <c r="J11903" s="1">
        <v>2.3533166594171379E-3</v>
      </c>
      <c r="K11903" s="3">
        <f>J11903*100</f>
        <v>0.23533166594171379</v>
      </c>
      <c r="O11903" t="s">
        <v>4</v>
      </c>
      <c r="P11903">
        <v>1.7332002534854247E-4</v>
      </c>
      <c r="Q11903">
        <v>1.7332002534854247E-2</v>
      </c>
    </row>
    <row r="11904" spans="1:17" x14ac:dyDescent="0.25">
      <c r="A11904" t="s">
        <v>4</v>
      </c>
      <c r="B11904">
        <v>1.7332002534854247E-4</v>
      </c>
      <c r="C11904">
        <v>1.7332002534854247E-2</v>
      </c>
      <c r="I11904" t="s">
        <v>3</v>
      </c>
      <c r="J11904" s="1">
        <v>2.4215719878207917E-3</v>
      </c>
      <c r="K11904" s="3">
        <f>J11904*100</f>
        <v>0.24215719878207917</v>
      </c>
      <c r="O11904" t="s">
        <v>4</v>
      </c>
      <c r="P11904">
        <v>1.7410329531051966E-4</v>
      </c>
      <c r="Q11904">
        <v>1.7410329531051965E-2</v>
      </c>
    </row>
    <row r="11905" spans="1:17" x14ac:dyDescent="0.25">
      <c r="A11905" t="s">
        <v>4</v>
      </c>
      <c r="B11905">
        <v>1.7410329531051966E-4</v>
      </c>
      <c r="C11905">
        <v>1.7410329531051965E-2</v>
      </c>
      <c r="I11905" t="s">
        <v>3</v>
      </c>
      <c r="J11905" s="1">
        <v>2.6482079164854284E-3</v>
      </c>
      <c r="K11905" s="3">
        <f>J11905*100</f>
        <v>0.26482079164854283</v>
      </c>
      <c r="O11905" t="s">
        <v>4</v>
      </c>
      <c r="P11905">
        <v>1.7212864385297846E-4</v>
      </c>
      <c r="Q11905">
        <v>1.7212864385297847E-2</v>
      </c>
    </row>
    <row r="11906" spans="1:17" x14ac:dyDescent="0.25">
      <c r="A11906" t="s">
        <v>4</v>
      </c>
      <c r="B11906">
        <v>1.7212864385297846E-4</v>
      </c>
      <c r="C11906">
        <v>1.7212864385297847E-2</v>
      </c>
      <c r="I11906" t="s">
        <v>3</v>
      </c>
      <c r="J11906" s="1">
        <v>2.6615624184428014E-3</v>
      </c>
      <c r="K11906" s="3">
        <f>J11906*100</f>
        <v>0.26615624184428016</v>
      </c>
      <c r="O11906" t="s">
        <v>4</v>
      </c>
      <c r="P11906">
        <v>1.6201235741444866E-4</v>
      </c>
      <c r="Q11906">
        <v>1.6201235741444865E-2</v>
      </c>
    </row>
    <row r="11907" spans="1:17" x14ac:dyDescent="0.25">
      <c r="A11907" t="s">
        <v>4</v>
      </c>
      <c r="B11907">
        <v>1.6201235741444866E-4</v>
      </c>
      <c r="C11907">
        <v>1.6201235741444865E-2</v>
      </c>
      <c r="I11907" t="s">
        <v>3</v>
      </c>
      <c r="J11907" s="1">
        <v>2.5122609830361027E-3</v>
      </c>
      <c r="K11907" s="3">
        <f>J11907*100</f>
        <v>0.25122609830361026</v>
      </c>
      <c r="O11907" t="s">
        <v>4</v>
      </c>
      <c r="P11907">
        <v>1.9302091254752853E-4</v>
      </c>
      <c r="Q11907">
        <v>1.9302091254752851E-2</v>
      </c>
    </row>
    <row r="11908" spans="1:17" x14ac:dyDescent="0.25">
      <c r="A11908" t="s">
        <v>4</v>
      </c>
      <c r="B11908">
        <v>1.9302091254752853E-4</v>
      </c>
      <c r="C11908">
        <v>1.9302091254752851E-2</v>
      </c>
      <c r="I11908" t="s">
        <v>3</v>
      </c>
      <c r="J11908" s="1">
        <v>2.3731109177903436E-3</v>
      </c>
      <c r="K11908" s="3">
        <f>J11908*100</f>
        <v>0.23731109177903437</v>
      </c>
      <c r="O11908" t="s">
        <v>4</v>
      </c>
      <c r="P11908">
        <v>1.8944455006337133E-4</v>
      </c>
      <c r="Q11908">
        <v>1.8944455006337131E-2</v>
      </c>
    </row>
    <row r="11909" spans="1:17" x14ac:dyDescent="0.25">
      <c r="A11909" t="s">
        <v>4</v>
      </c>
      <c r="B11909">
        <v>1.8944455006337133E-4</v>
      </c>
      <c r="C11909">
        <v>1.8944455006337131E-2</v>
      </c>
      <c r="I11909" t="s">
        <v>3</v>
      </c>
      <c r="J11909" s="1">
        <v>2.5392722923010002E-3</v>
      </c>
      <c r="K11909" s="3">
        <f>J11909*100</f>
        <v>0.25392722923010003</v>
      </c>
      <c r="O11909" t="s">
        <v>4</v>
      </c>
      <c r="P11909">
        <v>1.7181020278833967E-4</v>
      </c>
      <c r="Q11909">
        <v>1.7181020278833968E-2</v>
      </c>
    </row>
    <row r="11910" spans="1:17" x14ac:dyDescent="0.25">
      <c r="A11910" t="s">
        <v>4</v>
      </c>
      <c r="B11910">
        <v>1.7181020278833967E-4</v>
      </c>
      <c r="C11910">
        <v>1.7181020278833968E-2</v>
      </c>
      <c r="I11910" t="s">
        <v>3</v>
      </c>
      <c r="J11910" s="1">
        <v>2.5147477163984344E-3</v>
      </c>
      <c r="K11910" s="3">
        <f>J11910*100</f>
        <v>0.25147477163984344</v>
      </c>
      <c r="O11910" t="s">
        <v>4</v>
      </c>
      <c r="P11910">
        <v>1.5725728770595691E-4</v>
      </c>
      <c r="Q11910">
        <v>1.5725728770595689E-2</v>
      </c>
    </row>
    <row r="11911" spans="1:17" x14ac:dyDescent="0.25">
      <c r="A11911" t="s">
        <v>4</v>
      </c>
      <c r="B11911">
        <v>1.5725728770595691E-4</v>
      </c>
      <c r="C11911">
        <v>1.5725728770595689E-2</v>
      </c>
      <c r="I11911" t="s">
        <v>3</v>
      </c>
      <c r="J11911" s="1">
        <v>2.4264227925184863E-3</v>
      </c>
      <c r="K11911" s="3">
        <f>J11911*100</f>
        <v>0.24264227925184864</v>
      </c>
      <c r="O11911" t="s">
        <v>4</v>
      </c>
      <c r="P11911">
        <v>1.752211660329531E-4</v>
      </c>
      <c r="Q11911">
        <v>1.752211660329531E-2</v>
      </c>
    </row>
    <row r="11912" spans="1:17" x14ac:dyDescent="0.25">
      <c r="A11912" t="s">
        <v>4</v>
      </c>
      <c r="B11912">
        <v>1.752211660329531E-4</v>
      </c>
      <c r="C11912">
        <v>1.752211660329531E-2</v>
      </c>
      <c r="I11912" t="s">
        <v>3</v>
      </c>
      <c r="J11912" s="1">
        <v>2.6894876033057851E-3</v>
      </c>
      <c r="K11912" s="3">
        <f>J11912*100</f>
        <v>0.26894876033057852</v>
      </c>
      <c r="O11912" t="s">
        <v>4</v>
      </c>
      <c r="P11912">
        <v>2.0008491761723703E-4</v>
      </c>
      <c r="Q11912">
        <v>2.0008491761723701E-2</v>
      </c>
    </row>
    <row r="11913" spans="1:17" x14ac:dyDescent="0.25">
      <c r="A11913" t="s">
        <v>4</v>
      </c>
      <c r="B11913">
        <v>2.0008491761723703E-4</v>
      </c>
      <c r="C11913">
        <v>2.0008491761723701E-2</v>
      </c>
      <c r="I11913" t="s">
        <v>3</v>
      </c>
      <c r="J11913" s="1">
        <v>2.7638586341887776E-3</v>
      </c>
      <c r="K11913" s="3">
        <f>J11913*100</f>
        <v>0.27638586341887778</v>
      </c>
      <c r="O11913" t="s">
        <v>4</v>
      </c>
      <c r="P11913">
        <v>1.6217141951837768E-4</v>
      </c>
      <c r="Q11913">
        <v>1.6217141951837769E-2</v>
      </c>
    </row>
    <row r="11914" spans="1:17" x14ac:dyDescent="0.25">
      <c r="A11914" t="s">
        <v>4</v>
      </c>
      <c r="B11914">
        <v>1.6217141951837768E-4</v>
      </c>
      <c r="C11914">
        <v>1.6217141951837769E-2</v>
      </c>
      <c r="I11914" t="s">
        <v>3</v>
      </c>
      <c r="J11914" s="1">
        <v>2.5823105698129624E-3</v>
      </c>
      <c r="K11914" s="3">
        <f>J11914*100</f>
        <v>0.25823105698129623</v>
      </c>
      <c r="O11914" t="s">
        <v>4</v>
      </c>
      <c r="P11914">
        <v>1.633808618504436E-4</v>
      </c>
      <c r="Q11914">
        <v>1.633808618504436E-2</v>
      </c>
    </row>
    <row r="11915" spans="1:17" x14ac:dyDescent="0.25">
      <c r="A11915" t="s">
        <v>4</v>
      </c>
      <c r="B11915">
        <v>1.633808618504436E-4</v>
      </c>
      <c r="C11915">
        <v>1.633808618504436E-2</v>
      </c>
      <c r="I11915" t="s">
        <v>3</v>
      </c>
      <c r="J11915" s="1">
        <v>2.3257438016528928E-3</v>
      </c>
      <c r="K11915" s="3">
        <f>J11915*100</f>
        <v>0.23257438016528928</v>
      </c>
      <c r="O11915" t="s">
        <v>4</v>
      </c>
      <c r="P11915">
        <v>1.5206368821292775E-4</v>
      </c>
      <c r="Q11915">
        <v>1.5206368821292775E-2</v>
      </c>
    </row>
    <row r="11916" spans="1:17" x14ac:dyDescent="0.25">
      <c r="A11916" t="s">
        <v>4</v>
      </c>
      <c r="B11916">
        <v>1.5206368821292775E-4</v>
      </c>
      <c r="C11916">
        <v>1.5206368821292775E-2</v>
      </c>
      <c r="I11916" t="s">
        <v>3</v>
      </c>
      <c r="J11916" s="1">
        <v>2.5924954327968684E-3</v>
      </c>
      <c r="K11916" s="3">
        <f>J11916*100</f>
        <v>0.25924954327968686</v>
      </c>
      <c r="O11916" t="s">
        <v>4</v>
      </c>
      <c r="P11916">
        <v>1.5755735107731306E-4</v>
      </c>
      <c r="Q11916">
        <v>1.5755735107731306E-2</v>
      </c>
    </row>
    <row r="11917" spans="1:17" x14ac:dyDescent="0.25">
      <c r="A11917" t="s">
        <v>4</v>
      </c>
      <c r="B11917">
        <v>1.5755735107731306E-4</v>
      </c>
      <c r="C11917">
        <v>1.5755735107731306E-2</v>
      </c>
      <c r="I11917" t="s">
        <v>3</v>
      </c>
      <c r="J11917" s="1">
        <v>2.7301513701609398E-3</v>
      </c>
      <c r="K11917" s="3">
        <f>J11917*100</f>
        <v>0.27301513701609398</v>
      </c>
      <c r="O11917" t="s">
        <v>4</v>
      </c>
      <c r="P11917">
        <v>1.4430291508238277E-4</v>
      </c>
      <c r="Q11917">
        <v>1.4430291508238277E-2</v>
      </c>
    </row>
    <row r="11918" spans="1:17" x14ac:dyDescent="0.25">
      <c r="A11918" t="s">
        <v>4</v>
      </c>
      <c r="B11918">
        <v>1.4430291508238277E-4</v>
      </c>
      <c r="C11918">
        <v>1.4430291508238277E-2</v>
      </c>
      <c r="I11918" t="s">
        <v>3</v>
      </c>
      <c r="J11918" s="1">
        <v>2.747000869943454E-3</v>
      </c>
      <c r="K11918" s="3">
        <f>J11918*100</f>
        <v>0.27470008699434539</v>
      </c>
      <c r="O11918" t="s">
        <v>4</v>
      </c>
      <c r="P11918">
        <v>1.5563276299112799E-4</v>
      </c>
      <c r="Q11918">
        <v>1.55632762991128E-2</v>
      </c>
    </row>
    <row r="11919" spans="1:17" x14ac:dyDescent="0.25">
      <c r="A11919" t="s">
        <v>4</v>
      </c>
      <c r="B11919">
        <v>1.5563276299112799E-4</v>
      </c>
      <c r="C11919">
        <v>1.55632762991128E-2</v>
      </c>
      <c r="I11919" t="s">
        <v>3</v>
      </c>
      <c r="J11919" s="1">
        <v>2.6132083514571552E-3</v>
      </c>
      <c r="K11919" s="3">
        <f>J11919*100</f>
        <v>0.26132083514571552</v>
      </c>
      <c r="O11919" t="s">
        <v>4</v>
      </c>
      <c r="P11919">
        <v>1.2646926489226869E-4</v>
      </c>
      <c r="Q11919">
        <v>1.264692648922687E-2</v>
      </c>
    </row>
    <row r="11920" spans="1:17" x14ac:dyDescent="0.25">
      <c r="A11920" t="s">
        <v>4</v>
      </c>
      <c r="B11920">
        <v>1.2646926489226869E-4</v>
      </c>
      <c r="C11920">
        <v>1.264692648922687E-2</v>
      </c>
      <c r="I11920" t="s">
        <v>3</v>
      </c>
      <c r="J11920" s="1">
        <v>2.723520226185298E-3</v>
      </c>
      <c r="K11920" s="3">
        <f>J11920*100</f>
        <v>0.27235202261852981</v>
      </c>
      <c r="O11920" t="s">
        <v>4</v>
      </c>
      <c r="P11920">
        <v>1.6848162230671736E-4</v>
      </c>
      <c r="Q11920">
        <v>1.6848162230671735E-2</v>
      </c>
    </row>
    <row r="11921" spans="1:17" x14ac:dyDescent="0.25">
      <c r="A11921" t="s">
        <v>4</v>
      </c>
      <c r="B11921">
        <v>1.6848162230671736E-4</v>
      </c>
      <c r="C11921">
        <v>1.6848162230671735E-2</v>
      </c>
      <c r="I11921" t="s">
        <v>3</v>
      </c>
      <c r="J11921" s="1">
        <v>2.4649391039582428E-3</v>
      </c>
      <c r="K11921" s="3">
        <f>J11921*100</f>
        <v>0.24649391039582427</v>
      </c>
      <c r="O11921" t="s">
        <v>4</v>
      </c>
      <c r="P11921">
        <v>1.4975697084917619E-4</v>
      </c>
      <c r="Q11921">
        <v>1.4975697084917619E-2</v>
      </c>
    </row>
    <row r="11922" spans="1:17" x14ac:dyDescent="0.25">
      <c r="A11922" t="s">
        <v>4</v>
      </c>
      <c r="B11922">
        <v>1.4975697084917619E-4</v>
      </c>
      <c r="C11922">
        <v>1.4975697084917619E-2</v>
      </c>
      <c r="I11922" t="s">
        <v>3</v>
      </c>
      <c r="J11922" s="1">
        <v>2.4805141365811223E-3</v>
      </c>
      <c r="K11922" s="3">
        <f>J11922*100</f>
        <v>0.24805141365811223</v>
      </c>
      <c r="O11922" t="s">
        <v>4</v>
      </c>
      <c r="P11922">
        <v>1.8022084917617236E-4</v>
      </c>
      <c r="Q11922">
        <v>1.8022084917617236E-2</v>
      </c>
    </row>
    <row r="11923" spans="1:17" x14ac:dyDescent="0.25">
      <c r="A11923" t="s">
        <v>4</v>
      </c>
      <c r="B11923">
        <v>1.8022084917617236E-4</v>
      </c>
      <c r="C11923">
        <v>1.8022084917617236E-2</v>
      </c>
      <c r="I11923" t="s">
        <v>3</v>
      </c>
      <c r="J11923" s="1">
        <v>2.6570034797738147E-3</v>
      </c>
      <c r="K11923" s="3">
        <f>J11923*100</f>
        <v>0.26570034797738146</v>
      </c>
      <c r="O11923" t="s">
        <v>4</v>
      </c>
      <c r="P11923">
        <v>1.6345532319391636E-4</v>
      </c>
      <c r="Q11923">
        <v>1.6345532319391634E-2</v>
      </c>
    </row>
    <row r="11924" spans="1:17" x14ac:dyDescent="0.25">
      <c r="A11924" t="s">
        <v>4</v>
      </c>
      <c r="B11924">
        <v>1.6345532319391636E-4</v>
      </c>
      <c r="C11924">
        <v>1.6345532319391634E-2</v>
      </c>
      <c r="I11924" t="s">
        <v>3</v>
      </c>
      <c r="J11924" s="1">
        <v>2.5919438886472376E-3</v>
      </c>
      <c r="K11924" s="3">
        <f>J11924*100</f>
        <v>0.25919438886472373</v>
      </c>
      <c r="O11924" t="s">
        <v>4</v>
      </c>
      <c r="P11924">
        <v>1.5239195183776934E-4</v>
      </c>
      <c r="Q11924">
        <v>1.5239195183776933E-2</v>
      </c>
    </row>
    <row r="11925" spans="1:17" x14ac:dyDescent="0.25">
      <c r="A11925" t="s">
        <v>4</v>
      </c>
      <c r="B11925">
        <v>1.5239195183776934E-4</v>
      </c>
      <c r="C11925">
        <v>1.5239195183776933E-2</v>
      </c>
      <c r="I11925" t="s">
        <v>3</v>
      </c>
      <c r="J11925" s="1">
        <v>2.6958194867333623E-3</v>
      </c>
      <c r="K11925" s="3">
        <f>J11925*100</f>
        <v>0.26958194867333624</v>
      </c>
      <c r="O11925" t="s">
        <v>4</v>
      </c>
      <c r="P11925">
        <v>1.5080164765525982E-4</v>
      </c>
      <c r="Q11925">
        <v>1.5080164765525983E-2</v>
      </c>
    </row>
    <row r="11926" spans="1:17" x14ac:dyDescent="0.25">
      <c r="A11926" t="s">
        <v>4</v>
      </c>
      <c r="B11926">
        <v>1.5080164765525982E-4</v>
      </c>
      <c r="C11926">
        <v>1.5080164765525983E-2</v>
      </c>
      <c r="I11926" t="s">
        <v>3</v>
      </c>
      <c r="J11926" s="1">
        <v>2.5518864723792956E-3</v>
      </c>
      <c r="K11926" s="3">
        <f>J11926*100</f>
        <v>0.25518864723792956</v>
      </c>
      <c r="O11926" t="s">
        <v>4</v>
      </c>
      <c r="P11926">
        <v>1.7648067173637517E-4</v>
      </c>
      <c r="Q11926">
        <v>1.7648067173637517E-2</v>
      </c>
    </row>
    <row r="11927" spans="1:17" x14ac:dyDescent="0.25">
      <c r="A11927" t="s">
        <v>4</v>
      </c>
      <c r="B11927">
        <v>1.7648067173637517E-4</v>
      </c>
      <c r="C11927">
        <v>1.7648067173637517E-2</v>
      </c>
      <c r="I11927" t="s">
        <v>3</v>
      </c>
      <c r="J11927" s="1">
        <v>2.436260548064376E-3</v>
      </c>
      <c r="K11927" s="3">
        <f>J11927*100</f>
        <v>0.24362605480643759</v>
      </c>
      <c r="O11927" t="s">
        <v>4</v>
      </c>
      <c r="P11927">
        <v>1.3188878326996197E-4</v>
      </c>
      <c r="Q11927">
        <v>1.3188878326996197E-2</v>
      </c>
    </row>
    <row r="11928" spans="1:17" x14ac:dyDescent="0.25">
      <c r="A11928" t="s">
        <v>4</v>
      </c>
      <c r="B11928">
        <v>1.3188878326996197E-4</v>
      </c>
      <c r="C11928">
        <v>1.3188878326996197E-2</v>
      </c>
      <c r="I11928" t="s">
        <v>3</v>
      </c>
      <c r="J11928" s="1">
        <v>2.5154688995215314E-3</v>
      </c>
      <c r="K11928" s="3">
        <f>J11928*100</f>
        <v>0.25154688995215313</v>
      </c>
      <c r="O11928" t="s">
        <v>4</v>
      </c>
      <c r="P11928">
        <v>1.6272623574144487E-4</v>
      </c>
      <c r="Q11928">
        <v>1.6272623574144485E-2</v>
      </c>
    </row>
    <row r="11929" spans="1:17" x14ac:dyDescent="0.25">
      <c r="A11929" t="s">
        <v>4</v>
      </c>
      <c r="B11929">
        <v>1.6272623574144487E-4</v>
      </c>
      <c r="C11929">
        <v>1.6272623574144485E-2</v>
      </c>
      <c r="I11929" t="s">
        <v>3</v>
      </c>
      <c r="J11929" s="1">
        <v>2.562927794693345E-3</v>
      </c>
      <c r="K11929" s="3">
        <f>J11929*100</f>
        <v>0.25629277946933449</v>
      </c>
      <c r="O11929" t="s">
        <v>4</v>
      </c>
      <c r="P11929">
        <v>1.3987896070975919E-4</v>
      </c>
      <c r="Q11929">
        <v>1.3987896070975919E-2</v>
      </c>
    </row>
    <row r="11930" spans="1:17" x14ac:dyDescent="0.25">
      <c r="A11930" t="s">
        <v>4</v>
      </c>
      <c r="B11930">
        <v>1.3987896070975919E-4</v>
      </c>
      <c r="C11930">
        <v>1.3987896070975919E-2</v>
      </c>
      <c r="I11930" t="s">
        <v>3</v>
      </c>
      <c r="J11930" s="1">
        <v>2.6154976076555024E-3</v>
      </c>
      <c r="K11930" s="3">
        <f>J11930*100</f>
        <v>0.26154976076555025</v>
      </c>
      <c r="O11930" t="s">
        <v>4</v>
      </c>
      <c r="P11930">
        <v>1.4930386565272497E-4</v>
      </c>
      <c r="Q11930">
        <v>1.4930386565272498E-2</v>
      </c>
    </row>
    <row r="11931" spans="1:17" x14ac:dyDescent="0.25">
      <c r="A11931" t="s">
        <v>4</v>
      </c>
      <c r="B11931">
        <v>1.4930386565272497E-4</v>
      </c>
      <c r="C11931">
        <v>1.4930386565272498E-2</v>
      </c>
      <c r="I11931" t="s">
        <v>3</v>
      </c>
      <c r="J11931" s="1">
        <v>2.6121196172248806E-3</v>
      </c>
      <c r="K11931" s="3">
        <f>J11931*100</f>
        <v>0.26121196172248806</v>
      </c>
      <c r="O11931" t="s">
        <v>4</v>
      </c>
      <c r="P11931">
        <v>1.4845880861850445E-4</v>
      </c>
      <c r="Q11931">
        <v>1.4845880861850446E-2</v>
      </c>
    </row>
    <row r="11932" spans="1:17" x14ac:dyDescent="0.25">
      <c r="A11932" t="s">
        <v>4</v>
      </c>
      <c r="B11932">
        <v>1.4845880861850445E-4</v>
      </c>
      <c r="C11932">
        <v>1.4845880861850446E-2</v>
      </c>
      <c r="I11932" t="s">
        <v>3</v>
      </c>
      <c r="J11932" s="1">
        <v>2.6580952588081772E-3</v>
      </c>
      <c r="K11932" s="3">
        <f>J11932*100</f>
        <v>0.26580952588081774</v>
      </c>
      <c r="O11932" t="s">
        <v>4</v>
      </c>
      <c r="P11932">
        <v>1.633187579214195E-4</v>
      </c>
      <c r="Q11932">
        <v>1.6331875792141948E-2</v>
      </c>
    </row>
    <row r="11933" spans="1:17" x14ac:dyDescent="0.25">
      <c r="A11933" t="s">
        <v>4</v>
      </c>
      <c r="B11933">
        <v>1.633187579214195E-4</v>
      </c>
      <c r="C11933">
        <v>1.6331875792141948E-2</v>
      </c>
      <c r="I11933" t="s">
        <v>3</v>
      </c>
      <c r="J11933" s="1">
        <v>2.5933318834275771E-3</v>
      </c>
      <c r="K11933" s="3">
        <f>J11933*100</f>
        <v>0.2593331883427577</v>
      </c>
      <c r="O11933" t="s">
        <v>4</v>
      </c>
      <c r="P11933">
        <v>1.7348257287705957E-4</v>
      </c>
      <c r="Q11933">
        <v>1.7348257287705955E-2</v>
      </c>
    </row>
    <row r="11934" spans="1:17" x14ac:dyDescent="0.25">
      <c r="A11934" t="s">
        <v>4</v>
      </c>
      <c r="B11934">
        <v>1.7348257287705957E-4</v>
      </c>
      <c r="C11934">
        <v>1.7348257287705955E-2</v>
      </c>
      <c r="I11934" t="s">
        <v>3</v>
      </c>
      <c r="J11934" s="1">
        <v>2.4139665071770335E-3</v>
      </c>
      <c r="K11934" s="3">
        <f>J11934*100</f>
        <v>0.24139665071770336</v>
      </c>
      <c r="O11934" t="s">
        <v>4</v>
      </c>
      <c r="P11934">
        <v>1.4847370088719899E-4</v>
      </c>
      <c r="Q11934">
        <v>1.4847370088719898E-2</v>
      </c>
    </row>
    <row r="11935" spans="1:17" x14ac:dyDescent="0.25">
      <c r="A11935" t="s">
        <v>4</v>
      </c>
      <c r="B11935">
        <v>1.4847370088719899E-4</v>
      </c>
      <c r="C11935">
        <v>1.4847370088719898E-2</v>
      </c>
      <c r="I11935" t="s">
        <v>3</v>
      </c>
      <c r="J11935" s="1">
        <v>2.4427933884297519E-3</v>
      </c>
      <c r="K11935" s="3">
        <f>J11935*100</f>
        <v>0.24427933884297517</v>
      </c>
      <c r="O11935" t="s">
        <v>4</v>
      </c>
      <c r="P11935">
        <v>1.3607192648922687E-4</v>
      </c>
      <c r="Q11935">
        <v>1.3607192648922687E-2</v>
      </c>
    </row>
    <row r="11936" spans="1:17" x14ac:dyDescent="0.25">
      <c r="A11936" t="s">
        <v>4</v>
      </c>
      <c r="B11936">
        <v>1.3607192648922687E-4</v>
      </c>
      <c r="C11936">
        <v>1.3607192648922687E-2</v>
      </c>
      <c r="I11936" t="s">
        <v>3</v>
      </c>
      <c r="J11936" s="1">
        <v>2.3689682470639409E-3</v>
      </c>
      <c r="K11936" s="3">
        <f>J11936*100</f>
        <v>0.23689682470639409</v>
      </c>
      <c r="O11936" t="s">
        <v>4</v>
      </c>
      <c r="P11936">
        <v>1.571083650190114E-4</v>
      </c>
      <c r="Q11936">
        <v>1.5710836501901141E-2</v>
      </c>
    </row>
    <row r="11937" spans="1:17" x14ac:dyDescent="0.25">
      <c r="A11937" t="s">
        <v>4</v>
      </c>
      <c r="B11937">
        <v>1.571083650190114E-4</v>
      </c>
      <c r="C11937">
        <v>1.5710836501901141E-2</v>
      </c>
      <c r="I11937" t="s">
        <v>3</v>
      </c>
      <c r="J11937" s="1">
        <v>2.6011839930404524E-3</v>
      </c>
      <c r="K11937" s="3">
        <f>J11937*100</f>
        <v>0.26011839930404523</v>
      </c>
      <c r="O11937" t="s">
        <v>4</v>
      </c>
      <c r="P11937">
        <v>1.7138941698352343E-4</v>
      </c>
      <c r="Q11937">
        <v>1.7138941698352343E-2</v>
      </c>
    </row>
    <row r="11938" spans="1:17" x14ac:dyDescent="0.25">
      <c r="A11938" t="s">
        <v>4</v>
      </c>
      <c r="B11938">
        <v>1.7138941698352343E-4</v>
      </c>
      <c r="C11938">
        <v>1.7138941698352343E-2</v>
      </c>
      <c r="I11938" t="s">
        <v>3</v>
      </c>
      <c r="J11938" s="1">
        <v>2.7041013484123532E-3</v>
      </c>
      <c r="K11938" s="3">
        <f>J11938*100</f>
        <v>0.27041013484123533</v>
      </c>
      <c r="O11938" t="s">
        <v>4</v>
      </c>
      <c r="P11938">
        <v>1.3325316856780734E-4</v>
      </c>
      <c r="Q11938">
        <v>1.3325316856780733E-2</v>
      </c>
    </row>
    <row r="11939" spans="1:17" x14ac:dyDescent="0.25">
      <c r="A11939" t="s">
        <v>4</v>
      </c>
      <c r="B11939">
        <v>1.3325316856780734E-4</v>
      </c>
      <c r="C11939">
        <v>1.3325316856780733E-2</v>
      </c>
      <c r="I11939" t="s">
        <v>3</v>
      </c>
      <c r="J11939" s="1">
        <v>2.7651591996520225E-3</v>
      </c>
      <c r="K11939" s="3">
        <f>J11939*100</f>
        <v>0.27651591996520225</v>
      </c>
      <c r="O11939" t="s">
        <v>4</v>
      </c>
      <c r="P11939">
        <v>1.6468029150823829E-4</v>
      </c>
      <c r="Q11939">
        <v>1.6468029150823828E-2</v>
      </c>
    </row>
    <row r="11940" spans="1:17" x14ac:dyDescent="0.25">
      <c r="A11940" t="s">
        <v>4</v>
      </c>
      <c r="B11940">
        <v>1.6468029150823829E-4</v>
      </c>
      <c r="C11940">
        <v>1.6468029150823828E-2</v>
      </c>
      <c r="I11940" t="s">
        <v>3</v>
      </c>
      <c r="J11940" s="1">
        <v>2.5524167029143106E-3</v>
      </c>
      <c r="K11940" s="3">
        <f>J11940*100</f>
        <v>0.25524167029143108</v>
      </c>
      <c r="O11940" t="s">
        <v>4</v>
      </c>
      <c r="P11940">
        <v>1.6714290240811154E-4</v>
      </c>
      <c r="Q11940">
        <v>1.6714290240811155E-2</v>
      </c>
    </row>
    <row r="11941" spans="1:17" x14ac:dyDescent="0.25">
      <c r="A11941" t="s">
        <v>4</v>
      </c>
      <c r="B11941">
        <v>1.6714290240811154E-4</v>
      </c>
      <c r="C11941">
        <v>1.6714290240811155E-2</v>
      </c>
      <c r="I11941" t="s">
        <v>3</v>
      </c>
      <c r="J11941" s="1">
        <v>2.5346798608090475E-3</v>
      </c>
      <c r="K11941" s="3">
        <f>J11941*100</f>
        <v>0.25346798608090476</v>
      </c>
      <c r="O11941" t="s">
        <v>4</v>
      </c>
      <c r="P11941">
        <v>1.6976299112801015E-4</v>
      </c>
      <c r="Q11941">
        <v>1.6976299112801015E-2</v>
      </c>
    </row>
    <row r="11942" spans="1:17" x14ac:dyDescent="0.25">
      <c r="A11942" t="s">
        <v>4</v>
      </c>
      <c r="B11942">
        <v>1.6976299112801015E-4</v>
      </c>
      <c r="C11942">
        <v>1.6976299112801015E-2</v>
      </c>
      <c r="I11942" t="s">
        <v>3</v>
      </c>
      <c r="J11942" s="1">
        <v>2.4789077859939104E-3</v>
      </c>
      <c r="K11942" s="3">
        <f>J11942*100</f>
        <v>0.24789077859939104</v>
      </c>
      <c r="O11942" t="s">
        <v>4</v>
      </c>
      <c r="P11942">
        <v>1.1245785804816222E-4</v>
      </c>
      <c r="Q11942">
        <v>1.1245785804816222E-2</v>
      </c>
    </row>
    <row r="11943" spans="1:17" x14ac:dyDescent="0.25">
      <c r="A11943" t="s">
        <v>4</v>
      </c>
      <c r="B11943">
        <v>1.1245785804816222E-4</v>
      </c>
      <c r="C11943">
        <v>1.1245785804816222E-2</v>
      </c>
      <c r="I11943" t="s">
        <v>3</v>
      </c>
      <c r="J11943" s="1">
        <v>2.4347133536320141E-3</v>
      </c>
      <c r="K11943" s="3">
        <f>J11943*100</f>
        <v>0.24347133536320142</v>
      </c>
      <c r="O11943" t="s">
        <v>4</v>
      </c>
      <c r="P11943">
        <v>1.4435551330798478E-4</v>
      </c>
      <c r="Q11943">
        <v>1.4435551330798478E-2</v>
      </c>
    </row>
    <row r="11944" spans="1:17" x14ac:dyDescent="0.25">
      <c r="A11944" t="s">
        <v>4</v>
      </c>
      <c r="B11944">
        <v>1.4435551330798478E-4</v>
      </c>
      <c r="C11944">
        <v>1.4435551330798478E-2</v>
      </c>
      <c r="I11944" t="s">
        <v>3</v>
      </c>
      <c r="J11944" s="1">
        <v>2.5828703784254023E-3</v>
      </c>
      <c r="K11944" s="3">
        <f>J11944*100</f>
        <v>0.2582870378425402</v>
      </c>
      <c r="O11944" t="s">
        <v>4</v>
      </c>
      <c r="P11944">
        <v>1.5447591888466413E-4</v>
      </c>
      <c r="Q11944">
        <v>1.5447591888466413E-2</v>
      </c>
    </row>
    <row r="11945" spans="1:17" x14ac:dyDescent="0.25">
      <c r="A11945" t="s">
        <v>4</v>
      </c>
      <c r="B11945">
        <v>1.5447591888466413E-4</v>
      </c>
      <c r="C11945">
        <v>1.5447591888466413E-2</v>
      </c>
      <c r="I11945" t="s">
        <v>3</v>
      </c>
      <c r="J11945" s="1">
        <v>2.4396320139190952E-3</v>
      </c>
      <c r="K11945" s="3">
        <f>J11945*100</f>
        <v>0.24396320139190952</v>
      </c>
      <c r="O11945" t="s">
        <v>4</v>
      </c>
      <c r="P11945">
        <v>1.6371989860583018E-4</v>
      </c>
      <c r="Q11945">
        <v>1.6371989860583018E-2</v>
      </c>
    </row>
    <row r="11946" spans="1:17" x14ac:dyDescent="0.25">
      <c r="A11946" t="s">
        <v>4</v>
      </c>
      <c r="B11946">
        <v>1.6371989860583018E-4</v>
      </c>
      <c r="C11946">
        <v>1.6371989860583018E-2</v>
      </c>
      <c r="I11946" t="s">
        <v>3</v>
      </c>
      <c r="J11946" s="1">
        <v>2.5810291431056977E-3</v>
      </c>
      <c r="K11946" s="3">
        <f>J11946*100</f>
        <v>0.25810291431056975</v>
      </c>
      <c r="O11946" t="s">
        <v>4</v>
      </c>
      <c r="P11946">
        <v>1.5009030418250952E-4</v>
      </c>
      <c r="Q11946">
        <v>1.5009030418250953E-2</v>
      </c>
    </row>
    <row r="11947" spans="1:17" x14ac:dyDescent="0.25">
      <c r="A11947" t="s">
        <v>4</v>
      </c>
      <c r="B11947">
        <v>1.5009030418250952E-4</v>
      </c>
      <c r="C11947">
        <v>1.5009030418250953E-2</v>
      </c>
      <c r="I11947" t="s">
        <v>3</v>
      </c>
      <c r="J11947" s="1">
        <v>2.5778081774684644E-3</v>
      </c>
      <c r="K11947" s="3">
        <f>J11947*100</f>
        <v>0.25778081774684647</v>
      </c>
      <c r="O11947" t="s">
        <v>4</v>
      </c>
      <c r="P11947">
        <v>1.8002154626108998E-4</v>
      </c>
      <c r="Q11947">
        <v>1.8002154626108997E-2</v>
      </c>
    </row>
    <row r="11948" spans="1:17" x14ac:dyDescent="0.25">
      <c r="A11948" t="s">
        <v>4</v>
      </c>
      <c r="B11948">
        <v>1.8002154626108998E-4</v>
      </c>
      <c r="C11948">
        <v>1.8002154626108997E-2</v>
      </c>
      <c r="I11948" t="s">
        <v>3</v>
      </c>
      <c r="J11948" s="1">
        <v>2.6915402348847324E-3</v>
      </c>
      <c r="K11948" s="3">
        <f>J11948*100</f>
        <v>0.26915402348847323</v>
      </c>
      <c r="O11948" t="s">
        <v>4</v>
      </c>
      <c r="P11948">
        <v>2.005541825095057E-4</v>
      </c>
      <c r="Q11948">
        <v>2.0055418250950571E-2</v>
      </c>
    </row>
    <row r="11949" spans="1:17" x14ac:dyDescent="0.25">
      <c r="A11949" t="s">
        <v>4</v>
      </c>
      <c r="B11949">
        <v>2.005541825095057E-4</v>
      </c>
      <c r="C11949">
        <v>2.0055418250950571E-2</v>
      </c>
      <c r="I11949" t="s">
        <v>3</v>
      </c>
      <c r="J11949" s="1">
        <v>2.5704358416702914E-3</v>
      </c>
      <c r="K11949" s="3">
        <f>J11949*100</f>
        <v>0.25704358416702916</v>
      </c>
      <c r="O11949" t="s">
        <v>4</v>
      </c>
      <c r="P11949">
        <v>1.7168789607097592E-4</v>
      </c>
      <c r="Q11949">
        <v>1.7168789607097591E-2</v>
      </c>
    </row>
    <row r="11950" spans="1:17" x14ac:dyDescent="0.25">
      <c r="A11950" t="s">
        <v>4</v>
      </c>
      <c r="B11950">
        <v>1.7168789607097592E-4</v>
      </c>
      <c r="C11950">
        <v>1.7168789607097591E-2</v>
      </c>
      <c r="I11950" t="s">
        <v>3</v>
      </c>
      <c r="J11950" s="1">
        <v>2.4926528925619837E-3</v>
      </c>
      <c r="K11950" s="3">
        <f>J11950*100</f>
        <v>0.24926528925619837</v>
      </c>
      <c r="O11950" t="s">
        <v>4</v>
      </c>
      <c r="P11950">
        <v>1.2505798479087453E-4</v>
      </c>
      <c r="Q11950">
        <v>1.2505798479087452E-2</v>
      </c>
    </row>
    <row r="11951" spans="1:17" x14ac:dyDescent="0.25">
      <c r="A11951" t="s">
        <v>4</v>
      </c>
      <c r="B11951">
        <v>1.2505798479087453E-4</v>
      </c>
      <c r="C11951">
        <v>1.2505798479087452E-2</v>
      </c>
      <c r="I11951" t="s">
        <v>3</v>
      </c>
      <c r="J11951" s="1">
        <v>2.4726341887777296E-3</v>
      </c>
      <c r="K11951" s="3">
        <f>J11951*100</f>
        <v>0.24726341887777295</v>
      </c>
      <c r="O11951" t="s">
        <v>4</v>
      </c>
      <c r="P11951">
        <v>1.6908301647655262E-4</v>
      </c>
      <c r="Q11951">
        <v>1.6908301647655263E-2</v>
      </c>
    </row>
    <row r="11952" spans="1:17" x14ac:dyDescent="0.25">
      <c r="A11952" t="s">
        <v>4</v>
      </c>
      <c r="B11952">
        <v>1.6908301647655262E-4</v>
      </c>
      <c r="C11952">
        <v>1.6908301647655263E-2</v>
      </c>
      <c r="I11952" t="s">
        <v>3</v>
      </c>
      <c r="J11952" s="1">
        <v>2.6776994345367551E-3</v>
      </c>
      <c r="K11952" s="3">
        <f>J11952*100</f>
        <v>0.2677699434536755</v>
      </c>
      <c r="O11952" t="s">
        <v>4</v>
      </c>
      <c r="P11952">
        <v>1.4098510773130545E-4</v>
      </c>
      <c r="Q11952">
        <v>1.4098510773130546E-2</v>
      </c>
    </row>
    <row r="11953" spans="1:17" x14ac:dyDescent="0.25">
      <c r="A11953" t="s">
        <v>4</v>
      </c>
      <c r="B11953">
        <v>1.4098510773130545E-4</v>
      </c>
      <c r="C11953">
        <v>1.4098510773130546E-2</v>
      </c>
      <c r="I11953" t="s">
        <v>3</v>
      </c>
      <c r="J11953" s="1">
        <v>2.3345841670291429E-3</v>
      </c>
      <c r="K11953" s="3">
        <f>J11953*100</f>
        <v>0.23345841670291428</v>
      </c>
      <c r="O11953" t="s">
        <v>4</v>
      </c>
      <c r="P11953">
        <v>1.6362927756653994E-4</v>
      </c>
      <c r="Q11953">
        <v>1.6362927756653996E-2</v>
      </c>
    </row>
    <row r="11954" spans="1:17" x14ac:dyDescent="0.25">
      <c r="A11954" t="s">
        <v>4</v>
      </c>
      <c r="B11954">
        <v>1.6362927756653994E-4</v>
      </c>
      <c r="C11954">
        <v>1.6362927756653996E-2</v>
      </c>
      <c r="I11954" t="s">
        <v>3</v>
      </c>
      <c r="J11954" s="1">
        <v>2.6013344932579383E-3</v>
      </c>
      <c r="K11954" s="3">
        <f>J11954*100</f>
        <v>0.26013344932579385</v>
      </c>
      <c r="O11954" t="s">
        <v>4</v>
      </c>
      <c r="P11954">
        <v>1.7498130544993664E-4</v>
      </c>
      <c r="Q11954">
        <v>1.7498130544993662E-2</v>
      </c>
    </row>
    <row r="11955" spans="1:17" x14ac:dyDescent="0.25">
      <c r="A11955" t="s">
        <v>4</v>
      </c>
      <c r="B11955">
        <v>1.7498130544993664E-4</v>
      </c>
      <c r="C11955">
        <v>1.7498130544993662E-2</v>
      </c>
      <c r="I11955" t="s">
        <v>3</v>
      </c>
      <c r="J11955" s="1">
        <v>2.6790095693779901E-3</v>
      </c>
      <c r="K11955" s="3">
        <f>J11955*100</f>
        <v>0.26790095693779903</v>
      </c>
      <c r="O11955" t="s">
        <v>4</v>
      </c>
      <c r="P11955">
        <v>1.5274588086185045E-4</v>
      </c>
      <c r="Q11955">
        <v>1.5274588086185046E-2</v>
      </c>
    </row>
    <row r="11956" spans="1:17" x14ac:dyDescent="0.25">
      <c r="A11956" t="s">
        <v>4</v>
      </c>
      <c r="B11956">
        <v>1.5274588086185045E-4</v>
      </c>
      <c r="C11956">
        <v>1.5274588086185046E-2</v>
      </c>
      <c r="I11956" t="s">
        <v>3</v>
      </c>
      <c r="J11956" s="1">
        <v>2.492956937799043E-3</v>
      </c>
      <c r="K11956" s="3">
        <f>J11956*100</f>
        <v>0.24929569377990429</v>
      </c>
      <c r="O11956" t="s">
        <v>4</v>
      </c>
      <c r="P11956">
        <v>1.2325602027883398E-4</v>
      </c>
      <c r="Q11956">
        <v>1.2325602027883398E-2</v>
      </c>
    </row>
    <row r="11957" spans="1:17" x14ac:dyDescent="0.25">
      <c r="A11957" t="s">
        <v>4</v>
      </c>
      <c r="B11957">
        <v>1.2325602027883398E-4</v>
      </c>
      <c r="C11957">
        <v>1.2325602027883398E-2</v>
      </c>
      <c r="I11957" t="s">
        <v>3</v>
      </c>
      <c r="J11957" s="1">
        <v>2.6473892996955197E-3</v>
      </c>
      <c r="K11957" s="3">
        <f>J11957*100</f>
        <v>0.26473892996955195</v>
      </c>
      <c r="O11957" t="s">
        <v>4</v>
      </c>
      <c r="P11957">
        <v>1.8704626108998734E-4</v>
      </c>
      <c r="Q11957">
        <v>1.8704626108998736E-2</v>
      </c>
    </row>
    <row r="11958" spans="1:17" x14ac:dyDescent="0.25">
      <c r="A11958" t="s">
        <v>4</v>
      </c>
      <c r="B11958">
        <v>1.8704626108998734E-4</v>
      </c>
      <c r="C11958">
        <v>1.8704626108998736E-2</v>
      </c>
      <c r="I11958" t="s">
        <v>3</v>
      </c>
      <c r="J11958" s="1">
        <v>2.488969986950848E-3</v>
      </c>
      <c r="K11958" s="3">
        <f>J11958*100</f>
        <v>0.2488969986950848</v>
      </c>
      <c r="O11958" t="s">
        <v>4</v>
      </c>
      <c r="P11958">
        <v>1.4490779467680608E-4</v>
      </c>
      <c r="Q11958">
        <v>1.4490779467680608E-2</v>
      </c>
    </row>
    <row r="11959" spans="1:17" x14ac:dyDescent="0.25">
      <c r="A11959" t="s">
        <v>4</v>
      </c>
      <c r="B11959">
        <v>1.4490779467680608E-4</v>
      </c>
      <c r="C11959">
        <v>1.4490779467680608E-2</v>
      </c>
      <c r="I11959" t="s">
        <v>3</v>
      </c>
      <c r="J11959" s="1">
        <v>2.6549617224880381E-3</v>
      </c>
      <c r="K11959" s="3">
        <f>J11959*100</f>
        <v>0.26549617224880379</v>
      </c>
      <c r="O11959" t="s">
        <v>4</v>
      </c>
      <c r="P11959">
        <v>1.6964385297845374E-4</v>
      </c>
      <c r="Q11959">
        <v>1.6964385297845375E-2</v>
      </c>
    </row>
    <row r="11960" spans="1:17" x14ac:dyDescent="0.25">
      <c r="A11960" t="s">
        <v>4</v>
      </c>
      <c r="B11960">
        <v>1.6964385297845374E-4</v>
      </c>
      <c r="C11960">
        <v>1.6964385297845375E-2</v>
      </c>
      <c r="I11960" t="s">
        <v>3</v>
      </c>
      <c r="J11960" s="1">
        <v>2.5332214006089605E-3</v>
      </c>
      <c r="K11960" s="3">
        <f>J11960*100</f>
        <v>0.25332214006089604</v>
      </c>
      <c r="O11960" t="s">
        <v>4</v>
      </c>
      <c r="P11960">
        <v>1.8611438529784539E-4</v>
      </c>
      <c r="Q11960">
        <v>1.861143852978454E-2</v>
      </c>
    </row>
    <row r="11961" spans="1:17" x14ac:dyDescent="0.25">
      <c r="A11961" t="s">
        <v>4</v>
      </c>
      <c r="B11961">
        <v>1.8611438529784539E-4</v>
      </c>
      <c r="C11961">
        <v>1.861143852978454E-2</v>
      </c>
      <c r="I11961" t="s">
        <v>3</v>
      </c>
      <c r="J11961" s="1">
        <v>2.0971200521966069E-3</v>
      </c>
      <c r="K11961" s="3">
        <f>J11961*100</f>
        <v>0.20971200521966069</v>
      </c>
      <c r="O11961" t="s">
        <v>4</v>
      </c>
      <c r="P11961">
        <v>1.6032509505703425E-4</v>
      </c>
      <c r="Q11961">
        <v>1.6032509505703424E-2</v>
      </c>
    </row>
    <row r="11962" spans="1:17" x14ac:dyDescent="0.25">
      <c r="A11962" t="s">
        <v>4</v>
      </c>
      <c r="B11962">
        <v>1.6032509505703425E-4</v>
      </c>
      <c r="C11962">
        <v>1.6032509505703424E-2</v>
      </c>
      <c r="I11962" t="s">
        <v>3</v>
      </c>
      <c r="J11962" s="1">
        <v>2.5140530665506743E-3</v>
      </c>
      <c r="K11962" s="3">
        <f>J11962*100</f>
        <v>0.25140530665506744</v>
      </c>
      <c r="O11962" t="s">
        <v>4</v>
      </c>
      <c r="P11962">
        <v>1.314917617237009E-4</v>
      </c>
      <c r="Q11962">
        <v>1.3149176172370089E-2</v>
      </c>
    </row>
    <row r="11963" spans="1:17" x14ac:dyDescent="0.25">
      <c r="A11963" t="s">
        <v>4</v>
      </c>
      <c r="B11963">
        <v>1.314917617237009E-4</v>
      </c>
      <c r="C11963">
        <v>1.3149176172370089E-2</v>
      </c>
      <c r="I11963" t="s">
        <v>3</v>
      </c>
      <c r="J11963" s="1">
        <v>2.5160869943453676E-3</v>
      </c>
      <c r="K11963" s="3">
        <f>J11963*100</f>
        <v>0.25160869943453679</v>
      </c>
      <c r="O11963" t="s">
        <v>4</v>
      </c>
      <c r="P11963">
        <v>1.6121989860583017E-4</v>
      </c>
      <c r="Q11963">
        <v>1.6121989860583018E-2</v>
      </c>
    </row>
    <row r="11964" spans="1:17" x14ac:dyDescent="0.25">
      <c r="A11964" t="s">
        <v>4</v>
      </c>
      <c r="B11964">
        <v>1.6121989860583017E-4</v>
      </c>
      <c r="C11964">
        <v>1.6121989860583018E-2</v>
      </c>
      <c r="I11964" t="s">
        <v>3</v>
      </c>
      <c r="J11964" s="1">
        <v>2.6266141800782949E-3</v>
      </c>
      <c r="K11964" s="3">
        <f>J11964*100</f>
        <v>0.26266141800782949</v>
      </c>
      <c r="O11964" t="s">
        <v>4</v>
      </c>
      <c r="P11964">
        <v>1.5880481622306715E-4</v>
      </c>
      <c r="Q11964">
        <v>1.5880481622306715E-2</v>
      </c>
    </row>
    <row r="11965" spans="1:17" x14ac:dyDescent="0.25">
      <c r="A11965" t="s">
        <v>4</v>
      </c>
      <c r="B11965">
        <v>1.5880481622306715E-4</v>
      </c>
      <c r="C11965">
        <v>1.5880481622306715E-2</v>
      </c>
      <c r="I11965" t="s">
        <v>3</v>
      </c>
      <c r="J11965" s="1">
        <v>2.5147925184862982E-3</v>
      </c>
      <c r="K11965" s="3">
        <f>J11965*100</f>
        <v>0.25147925184862985</v>
      </c>
      <c r="O11965" t="s">
        <v>4</v>
      </c>
      <c r="P11965">
        <v>1.2428263624841572E-4</v>
      </c>
      <c r="Q11965">
        <v>1.2428263624841571E-2</v>
      </c>
    </row>
    <row r="11966" spans="1:17" x14ac:dyDescent="0.25">
      <c r="A11966" t="s">
        <v>4</v>
      </c>
      <c r="B11966">
        <v>1.2428263624841572E-4</v>
      </c>
      <c r="C11966">
        <v>1.2428263624841571E-2</v>
      </c>
      <c r="I11966" t="s">
        <v>3</v>
      </c>
      <c r="J11966" s="1">
        <v>2.360871683340583E-3</v>
      </c>
      <c r="K11966" s="3">
        <f>J11966*100</f>
        <v>0.23608716833405829</v>
      </c>
      <c r="O11966" t="s">
        <v>4</v>
      </c>
      <c r="P11966">
        <v>1.4842807351077313E-4</v>
      </c>
      <c r="Q11966">
        <v>1.4842807351077313E-2</v>
      </c>
    </row>
    <row r="11967" spans="1:17" x14ac:dyDescent="0.25">
      <c r="A11967" t="s">
        <v>4</v>
      </c>
      <c r="B11967">
        <v>1.4842807351077313E-4</v>
      </c>
      <c r="C11967">
        <v>1.4842807351077313E-2</v>
      </c>
      <c r="I11967" t="s">
        <v>3</v>
      </c>
      <c r="J11967" s="1">
        <v>2.3620504567203131E-3</v>
      </c>
      <c r="K11967" s="3">
        <f>J11967*100</f>
        <v>0.23620504567203132</v>
      </c>
      <c r="O11967" t="s">
        <v>4</v>
      </c>
      <c r="P11967">
        <v>1.3538719898605831E-4</v>
      </c>
      <c r="Q11967">
        <v>1.3538719898605832E-2</v>
      </c>
    </row>
    <row r="11968" spans="1:17" x14ac:dyDescent="0.25">
      <c r="A11968" t="s">
        <v>4</v>
      </c>
      <c r="B11968">
        <v>1.3538719898605831E-4</v>
      </c>
      <c r="C11968">
        <v>1.3538719898605832E-2</v>
      </c>
      <c r="I11968" t="s">
        <v>3</v>
      </c>
      <c r="J11968" s="1">
        <v>2.6318703784254023E-3</v>
      </c>
      <c r="K11968" s="3">
        <f>J11968*100</f>
        <v>0.26318703784254022</v>
      </c>
      <c r="O11968" t="s">
        <v>4</v>
      </c>
      <c r="P11968">
        <v>1.990766793409379E-4</v>
      </c>
      <c r="Q11968">
        <v>1.9907667934093789E-2</v>
      </c>
    </row>
    <row r="11969" spans="1:17" x14ac:dyDescent="0.25">
      <c r="A11969" t="s">
        <v>4</v>
      </c>
      <c r="B11969">
        <v>1.990766793409379E-4</v>
      </c>
      <c r="C11969">
        <v>1.9907667934093789E-2</v>
      </c>
      <c r="I11969" t="s">
        <v>3</v>
      </c>
      <c r="J11969" s="1">
        <v>2.5075215311004782E-3</v>
      </c>
      <c r="K11969" s="3">
        <f>J11969*100</f>
        <v>0.25075215311004784</v>
      </c>
      <c r="O11969" t="s">
        <v>4</v>
      </c>
      <c r="P11969">
        <v>1.8652915082382763E-4</v>
      </c>
      <c r="Q11969">
        <v>1.8652915082382763E-2</v>
      </c>
    </row>
    <row r="11970" spans="1:17" x14ac:dyDescent="0.25">
      <c r="A11970" t="s">
        <v>4</v>
      </c>
      <c r="B11970">
        <v>1.8652915082382763E-4</v>
      </c>
      <c r="C11970">
        <v>1.8652915082382763E-2</v>
      </c>
      <c r="I11970" t="s">
        <v>3</v>
      </c>
      <c r="J11970" s="1">
        <v>2.144230535015224E-3</v>
      </c>
      <c r="K11970" s="3">
        <f>J11970*100</f>
        <v>0.21442305350152241</v>
      </c>
      <c r="O11970" t="s">
        <v>4</v>
      </c>
      <c r="P11970">
        <v>1.2744296577946767E-4</v>
      </c>
      <c r="Q11970">
        <v>1.2744296577946767E-2</v>
      </c>
    </row>
    <row r="11971" spans="1:17" x14ac:dyDescent="0.25">
      <c r="A11971" t="s">
        <v>4</v>
      </c>
      <c r="B11971">
        <v>1.2744296577946767E-4</v>
      </c>
      <c r="C11971">
        <v>1.2744296577946767E-2</v>
      </c>
      <c r="I11971" t="s">
        <v>3</v>
      </c>
      <c r="J11971" s="1">
        <v>2.6330461070030444E-3</v>
      </c>
      <c r="K11971" s="3">
        <f>J11971*100</f>
        <v>0.26330461070030442</v>
      </c>
      <c r="O11971" t="s">
        <v>4</v>
      </c>
      <c r="P11971">
        <v>1.5505671736375159E-4</v>
      </c>
      <c r="Q11971">
        <v>1.5505671736375159E-2</v>
      </c>
    </row>
    <row r="11972" spans="1:17" x14ac:dyDescent="0.25">
      <c r="A11972" t="s">
        <v>4</v>
      </c>
      <c r="B11972">
        <v>1.5505671736375159E-4</v>
      </c>
      <c r="C11972">
        <v>1.5505671736375159E-2</v>
      </c>
      <c r="I11972" t="s">
        <v>3</v>
      </c>
      <c r="J11972" s="1">
        <v>2.6119395389299694E-3</v>
      </c>
      <c r="K11972" s="3">
        <f>J11972*100</f>
        <v>0.26119395389299693</v>
      </c>
      <c r="O11972" t="s">
        <v>4</v>
      </c>
      <c r="P11972">
        <v>1.6198225602027884E-4</v>
      </c>
      <c r="Q11972">
        <v>1.6198225602027883E-2</v>
      </c>
    </row>
    <row r="11973" spans="1:17" x14ac:dyDescent="0.25">
      <c r="A11973" t="s">
        <v>4</v>
      </c>
      <c r="B11973">
        <v>1.6198225602027884E-4</v>
      </c>
      <c r="C11973">
        <v>1.6198225602027883E-2</v>
      </c>
      <c r="I11973" t="s">
        <v>3</v>
      </c>
      <c r="J11973" s="1">
        <v>2.6424784688995218E-3</v>
      </c>
      <c r="K11973" s="3">
        <f>J11973*100</f>
        <v>0.26424784688995218</v>
      </c>
      <c r="O11973" t="s">
        <v>4</v>
      </c>
      <c r="P11973">
        <v>1.6173542458808619E-4</v>
      </c>
      <c r="Q11973">
        <v>1.6173542458808619E-2</v>
      </c>
    </row>
    <row r="11974" spans="1:17" x14ac:dyDescent="0.25">
      <c r="A11974" t="s">
        <v>4</v>
      </c>
      <c r="B11974">
        <v>1.6173542458808619E-4</v>
      </c>
      <c r="C11974">
        <v>1.6173542458808619E-2</v>
      </c>
      <c r="I11974" t="s">
        <v>3</v>
      </c>
      <c r="J11974" s="1">
        <v>2.6867368421052635E-3</v>
      </c>
      <c r="K11974" s="3">
        <f>J11974*100</f>
        <v>0.26867368421052634</v>
      </c>
      <c r="O11974" t="s">
        <v>4</v>
      </c>
      <c r="P11974">
        <v>1.4813561470215463E-4</v>
      </c>
      <c r="Q11974">
        <v>1.4813561470215463E-2</v>
      </c>
    </row>
    <row r="11975" spans="1:17" x14ac:dyDescent="0.25">
      <c r="A11975" t="s">
        <v>4</v>
      </c>
      <c r="B11975">
        <v>1.4813561470215463E-4</v>
      </c>
      <c r="C11975">
        <v>1.4813561470215463E-2</v>
      </c>
      <c r="I11975" t="s">
        <v>3</v>
      </c>
      <c r="J11975" s="1">
        <v>2.7483840800347978E-3</v>
      </c>
      <c r="K11975" s="3">
        <f>J11975*100</f>
        <v>0.27483840800347981</v>
      </c>
      <c r="O11975" t="s">
        <v>4</v>
      </c>
      <c r="P11975">
        <v>1.7755449936628645E-4</v>
      </c>
      <c r="Q11975">
        <v>1.7755449936628646E-2</v>
      </c>
    </row>
    <row r="11976" spans="1:17" x14ac:dyDescent="0.25">
      <c r="A11976" t="s">
        <v>4</v>
      </c>
      <c r="B11976">
        <v>1.7755449936628645E-4</v>
      </c>
      <c r="C11976">
        <v>1.7755449936628646E-2</v>
      </c>
      <c r="I11976" t="s">
        <v>3</v>
      </c>
      <c r="J11976" s="1">
        <v>2.5586642018268812E-3</v>
      </c>
      <c r="K11976" s="3">
        <f>J11976*100</f>
        <v>0.25586642018268813</v>
      </c>
      <c r="O11976" t="s">
        <v>4</v>
      </c>
      <c r="P11976">
        <v>1.4533871989860583E-4</v>
      </c>
      <c r="Q11976">
        <v>1.4533871989860583E-2</v>
      </c>
    </row>
    <row r="11977" spans="1:17" x14ac:dyDescent="0.25">
      <c r="A11977" t="s">
        <v>4</v>
      </c>
      <c r="B11977">
        <v>1.4533871989860583E-4</v>
      </c>
      <c r="C11977">
        <v>1.4533871989860583E-2</v>
      </c>
      <c r="I11977" t="s">
        <v>3</v>
      </c>
      <c r="J11977" s="1">
        <v>2.6366894301870377E-3</v>
      </c>
      <c r="K11977" s="3">
        <f>J11977*100</f>
        <v>0.26366894301870375</v>
      </c>
      <c r="O11977" t="s">
        <v>4</v>
      </c>
      <c r="P11977">
        <v>1.6610392902408113E-4</v>
      </c>
      <c r="Q11977">
        <v>1.6610392902408112E-2</v>
      </c>
    </row>
    <row r="11978" spans="1:17" x14ac:dyDescent="0.25">
      <c r="A11978" t="s">
        <v>4</v>
      </c>
      <c r="B11978">
        <v>1.6610392902408113E-4</v>
      </c>
      <c r="C11978">
        <v>1.6610392902408112E-2</v>
      </c>
      <c r="I11978" t="s">
        <v>3</v>
      </c>
      <c r="J11978" s="1">
        <v>2.5836515876468029E-3</v>
      </c>
      <c r="K11978" s="3">
        <f>J11978*100</f>
        <v>0.2583651587646803</v>
      </c>
      <c r="O11978" t="s">
        <v>4</v>
      </c>
      <c r="P11978">
        <v>1.2905576679340938E-4</v>
      </c>
      <c r="Q11978">
        <v>1.2905576679340938E-2</v>
      </c>
    </row>
    <row r="11979" spans="1:17" x14ac:dyDescent="0.25">
      <c r="A11979" t="s">
        <v>4</v>
      </c>
      <c r="B11979">
        <v>1.2905576679340938E-4</v>
      </c>
      <c r="C11979">
        <v>1.2905576679340938E-2</v>
      </c>
      <c r="I11979" t="s">
        <v>3</v>
      </c>
      <c r="J11979" s="1">
        <v>2.4067033492822967E-3</v>
      </c>
      <c r="K11979" s="3">
        <f>J11979*100</f>
        <v>0.24067033492822967</v>
      </c>
      <c r="O11979" t="s">
        <v>4</v>
      </c>
      <c r="P11979">
        <v>1.3779721166032953E-4</v>
      </c>
      <c r="Q11979">
        <v>1.3779721166032953E-2</v>
      </c>
    </row>
    <row r="11980" spans="1:17" x14ac:dyDescent="0.25">
      <c r="A11980" t="s">
        <v>4</v>
      </c>
      <c r="B11980">
        <v>1.3779721166032953E-4</v>
      </c>
      <c r="C11980">
        <v>1.3779721166032953E-2</v>
      </c>
      <c r="I11980" t="s">
        <v>3</v>
      </c>
      <c r="J11980" s="1">
        <v>2.5073810352327099E-3</v>
      </c>
      <c r="K11980" s="3">
        <f>J11980*100</f>
        <v>0.25073810352327097</v>
      </c>
      <c r="O11980" t="s">
        <v>4</v>
      </c>
      <c r="P11980">
        <v>1.6464575411913817E-4</v>
      </c>
      <c r="Q11980">
        <v>1.6464575411913818E-2</v>
      </c>
    </row>
    <row r="11981" spans="1:17" x14ac:dyDescent="0.25">
      <c r="A11981" t="s">
        <v>4</v>
      </c>
      <c r="B11981">
        <v>1.6464575411913817E-4</v>
      </c>
      <c r="C11981">
        <v>1.6464575411913818E-2</v>
      </c>
      <c r="I11981" t="s">
        <v>3</v>
      </c>
      <c r="J11981" s="1">
        <v>2.5852087864288819E-3</v>
      </c>
      <c r="K11981" s="3">
        <f>J11981*100</f>
        <v>0.2585208786428882</v>
      </c>
      <c r="O11981" t="s">
        <v>4</v>
      </c>
      <c r="P11981">
        <v>1.5336818757921421E-4</v>
      </c>
      <c r="Q11981">
        <v>1.533681875792142E-2</v>
      </c>
    </row>
    <row r="11982" spans="1:17" x14ac:dyDescent="0.25">
      <c r="A11982" t="s">
        <v>4</v>
      </c>
      <c r="B11982">
        <v>1.5336818757921421E-4</v>
      </c>
      <c r="C11982">
        <v>1.533681875792142E-2</v>
      </c>
      <c r="I11982" t="s">
        <v>3</v>
      </c>
      <c r="J11982" s="1">
        <v>2.4057116137451069E-3</v>
      </c>
      <c r="K11982" s="3">
        <f>J11982*100</f>
        <v>0.24057116137451068</v>
      </c>
      <c r="O11982" t="s">
        <v>4</v>
      </c>
      <c r="P11982">
        <v>1.6522433460076046E-4</v>
      </c>
      <c r="Q11982">
        <v>1.6522433460076046E-2</v>
      </c>
    </row>
    <row r="11983" spans="1:17" x14ac:dyDescent="0.25">
      <c r="A11983" t="s">
        <v>4</v>
      </c>
      <c r="B11983">
        <v>1.6522433460076046E-4</v>
      </c>
      <c r="C11983">
        <v>1.6522433460076046E-2</v>
      </c>
      <c r="I11983" t="s">
        <v>3</v>
      </c>
      <c r="J11983" s="1">
        <v>2.4744893431926924E-3</v>
      </c>
      <c r="K11983" s="3">
        <f>J11983*100</f>
        <v>0.24744893431926923</v>
      </c>
      <c r="O11983" t="s">
        <v>4</v>
      </c>
      <c r="P11983">
        <v>1.5076996197718631E-4</v>
      </c>
      <c r="Q11983">
        <v>1.5076996197718632E-2</v>
      </c>
    </row>
    <row r="11984" spans="1:17" x14ac:dyDescent="0.25">
      <c r="A11984" t="s">
        <v>4</v>
      </c>
      <c r="B11984">
        <v>1.5076996197718631E-4</v>
      </c>
      <c r="C11984">
        <v>1.5076996197718632E-2</v>
      </c>
      <c r="I11984" t="s">
        <v>3</v>
      </c>
      <c r="J11984" s="1">
        <v>2.6871748586341886E-3</v>
      </c>
      <c r="K11984" s="3">
        <f>J11984*100</f>
        <v>0.26871748586341887</v>
      </c>
      <c r="O11984" t="s">
        <v>4</v>
      </c>
      <c r="P11984">
        <v>1.6157129277566539E-4</v>
      </c>
      <c r="Q11984">
        <v>1.6157129277566538E-2</v>
      </c>
    </row>
    <row r="11985" spans="1:17" x14ac:dyDescent="0.25">
      <c r="A11985" t="s">
        <v>4</v>
      </c>
      <c r="B11985">
        <v>1.6157129277566539E-4</v>
      </c>
      <c r="C11985">
        <v>1.6157129277566538E-2</v>
      </c>
      <c r="I11985" t="s">
        <v>3</v>
      </c>
      <c r="J11985" s="1">
        <v>2.5530147890387126E-3</v>
      </c>
      <c r="K11985" s="3">
        <f>J11985*100</f>
        <v>0.25530147890387128</v>
      </c>
      <c r="O11985" t="s">
        <v>4</v>
      </c>
      <c r="P11985">
        <v>1.5859885931558936E-4</v>
      </c>
      <c r="Q11985">
        <v>1.5859885931558935E-2</v>
      </c>
    </row>
    <row r="11986" spans="1:17" x14ac:dyDescent="0.25">
      <c r="A11986" t="s">
        <v>4</v>
      </c>
      <c r="B11986">
        <v>1.5859885931558936E-4</v>
      </c>
      <c r="C11986">
        <v>1.5859885931558935E-2</v>
      </c>
      <c r="I11986" t="s">
        <v>3</v>
      </c>
      <c r="J11986" s="1">
        <v>2.7321909525880816E-3</v>
      </c>
      <c r="K11986" s="3">
        <f>J11986*100</f>
        <v>0.27321909525880816</v>
      </c>
      <c r="O11986" t="s">
        <v>4</v>
      </c>
      <c r="P11986">
        <v>1.1569771863117871E-4</v>
      </c>
      <c r="Q11986">
        <v>1.156977186311787E-2</v>
      </c>
    </row>
    <row r="11987" spans="1:17" x14ac:dyDescent="0.25">
      <c r="A11987" t="s">
        <v>4</v>
      </c>
      <c r="B11987">
        <v>1.1569771863117871E-4</v>
      </c>
      <c r="C11987">
        <v>1.156977186311787E-2</v>
      </c>
      <c r="I11987" t="s">
        <v>3</v>
      </c>
      <c r="J11987" s="1">
        <v>2.7211574597651154E-3</v>
      </c>
      <c r="K11987" s="3">
        <f>J11987*100</f>
        <v>0.27211574597651156</v>
      </c>
      <c r="O11987" t="s">
        <v>4</v>
      </c>
      <c r="P11987">
        <v>1.4086089987325729E-4</v>
      </c>
      <c r="Q11987">
        <v>1.4086089987325729E-2</v>
      </c>
    </row>
    <row r="11988" spans="1:17" x14ac:dyDescent="0.25">
      <c r="A11988" t="s">
        <v>4</v>
      </c>
      <c r="B11988">
        <v>1.4086089987325729E-4</v>
      </c>
      <c r="C11988">
        <v>1.4086089987325729E-2</v>
      </c>
      <c r="I11988" t="s">
        <v>3</v>
      </c>
      <c r="J11988" s="1">
        <v>2.6168721183123097E-3</v>
      </c>
      <c r="K11988" s="3">
        <f>J11988*100</f>
        <v>0.26168721183123095</v>
      </c>
      <c r="O11988" t="s">
        <v>4</v>
      </c>
      <c r="P11988">
        <v>1.563799112801014E-4</v>
      </c>
      <c r="Q11988">
        <v>1.5637991128010141E-2</v>
      </c>
    </row>
    <row r="11989" spans="1:17" x14ac:dyDescent="0.25">
      <c r="A11989" t="s">
        <v>4</v>
      </c>
      <c r="B11989">
        <v>1.563799112801014E-4</v>
      </c>
      <c r="C11989">
        <v>1.5637991128010141E-2</v>
      </c>
      <c r="I11989" t="s">
        <v>3</v>
      </c>
      <c r="J11989" s="1">
        <v>2.5884575902566332E-3</v>
      </c>
      <c r="K11989" s="3">
        <f>J11989*100</f>
        <v>0.25884575902566331</v>
      </c>
      <c r="O11989" t="s">
        <v>4</v>
      </c>
      <c r="P11989">
        <v>1.6386501901140683E-4</v>
      </c>
      <c r="Q11989">
        <v>1.6386501901140684E-2</v>
      </c>
    </row>
    <row r="11990" spans="1:17" x14ac:dyDescent="0.25">
      <c r="A11990" t="s">
        <v>4</v>
      </c>
      <c r="B11990">
        <v>1.6386501901140683E-4</v>
      </c>
      <c r="C11990">
        <v>1.6386501901140684E-2</v>
      </c>
      <c r="I11990" t="s">
        <v>3</v>
      </c>
      <c r="J11990" s="1">
        <v>2.729066985645933E-3</v>
      </c>
      <c r="K11990" s="3">
        <f>J11990*100</f>
        <v>0.27290669856459332</v>
      </c>
      <c r="O11990" t="s">
        <v>4</v>
      </c>
      <c r="P11990">
        <v>1.4466856780735108E-4</v>
      </c>
      <c r="Q11990">
        <v>1.4466856780735109E-2</v>
      </c>
    </row>
    <row r="11991" spans="1:17" x14ac:dyDescent="0.25">
      <c r="A11991" t="s">
        <v>4</v>
      </c>
      <c r="B11991">
        <v>1.4466856780735108E-4</v>
      </c>
      <c r="C11991">
        <v>1.4466856780735109E-2</v>
      </c>
      <c r="I11991" t="s">
        <v>3</v>
      </c>
      <c r="J11991" s="1">
        <v>2.5787777294475861E-3</v>
      </c>
      <c r="K11991" s="3">
        <f>J11991*100</f>
        <v>0.25787777294475861</v>
      </c>
      <c r="O11991" t="s">
        <v>4</v>
      </c>
      <c r="P11991">
        <v>1.4207319391634979E-4</v>
      </c>
      <c r="Q11991">
        <v>1.4207319391634979E-2</v>
      </c>
    </row>
    <row r="11992" spans="1:17" x14ac:dyDescent="0.25">
      <c r="A11992" t="s">
        <v>4</v>
      </c>
      <c r="B11992">
        <v>1.4207319391634979E-4</v>
      </c>
      <c r="C11992">
        <v>1.4207319391634979E-2</v>
      </c>
      <c r="I11992" t="s">
        <v>3</v>
      </c>
      <c r="J11992" s="1">
        <v>2.2691013484123532E-3</v>
      </c>
      <c r="K11992" s="3">
        <f>J11992*100</f>
        <v>0.22691013484123532</v>
      </c>
      <c r="O11992" t="s">
        <v>4</v>
      </c>
      <c r="P11992">
        <v>1.5849429657794676E-4</v>
      </c>
      <c r="Q11992">
        <v>1.5849429657794675E-2</v>
      </c>
    </row>
    <row r="11993" spans="1:17" x14ac:dyDescent="0.25">
      <c r="A11993" t="s">
        <v>4</v>
      </c>
      <c r="B11993">
        <v>1.5849429657794676E-4</v>
      </c>
      <c r="C11993">
        <v>1.5849429657794675E-2</v>
      </c>
      <c r="I11993" t="s">
        <v>3</v>
      </c>
      <c r="J11993" s="1">
        <v>2.3826437581557199E-3</v>
      </c>
      <c r="K11993" s="3">
        <f>J11993*100</f>
        <v>0.238264375815572</v>
      </c>
      <c r="O11993" t="s">
        <v>4</v>
      </c>
      <c r="P11993">
        <v>1.6181495564005071E-4</v>
      </c>
      <c r="Q11993">
        <v>1.6181495564005072E-2</v>
      </c>
    </row>
    <row r="11994" spans="1:17" x14ac:dyDescent="0.25">
      <c r="A11994" t="s">
        <v>4</v>
      </c>
      <c r="B11994">
        <v>1.6181495564005071E-4</v>
      </c>
      <c r="C11994">
        <v>1.6181495564005072E-2</v>
      </c>
      <c r="I11994" t="s">
        <v>3</v>
      </c>
      <c r="J11994" s="1">
        <v>2.475322314049587E-3</v>
      </c>
      <c r="K11994" s="3">
        <f>J11994*100</f>
        <v>0.2475322314049587</v>
      </c>
      <c r="O11994" t="s">
        <v>4</v>
      </c>
      <c r="P11994">
        <v>1.6426774397972118E-4</v>
      </c>
      <c r="Q11994">
        <v>1.6426774397972119E-2</v>
      </c>
    </row>
    <row r="11995" spans="1:17" x14ac:dyDescent="0.25">
      <c r="A11995" t="s">
        <v>4</v>
      </c>
      <c r="B11995">
        <v>1.6426774397972118E-4</v>
      </c>
      <c r="C11995">
        <v>1.6426774397972119E-2</v>
      </c>
      <c r="I11995" t="s">
        <v>3</v>
      </c>
      <c r="J11995" s="1">
        <v>2.5423940843845149E-3</v>
      </c>
      <c r="K11995" s="3">
        <f>J11995*100</f>
        <v>0.2542394084384515</v>
      </c>
      <c r="O11995" t="s">
        <v>4</v>
      </c>
      <c r="P11995">
        <v>1.4968536121673004E-4</v>
      </c>
      <c r="Q11995">
        <v>1.4968536121673004E-2</v>
      </c>
    </row>
    <row r="11996" spans="1:17" x14ac:dyDescent="0.25">
      <c r="A11996" t="s">
        <v>4</v>
      </c>
      <c r="B11996">
        <v>1.4968536121673004E-4</v>
      </c>
      <c r="C11996">
        <v>1.4968536121673004E-2</v>
      </c>
      <c r="I11996" t="s">
        <v>3</v>
      </c>
      <c r="J11996" s="1">
        <v>2.8020913440626361E-3</v>
      </c>
      <c r="K11996" s="3">
        <f>J11996*100</f>
        <v>0.2802091344062636</v>
      </c>
      <c r="O11996" t="s">
        <v>4</v>
      </c>
      <c r="P11996">
        <v>1.4403136882129277E-4</v>
      </c>
      <c r="Q11996">
        <v>1.4403136882129276E-2</v>
      </c>
    </row>
    <row r="11997" spans="1:17" x14ac:dyDescent="0.25">
      <c r="A11997" t="s">
        <v>4</v>
      </c>
      <c r="B11997">
        <v>1.4403136882129277E-4</v>
      </c>
      <c r="C11997">
        <v>1.4403136882129276E-2</v>
      </c>
      <c r="I11997" t="s">
        <v>3</v>
      </c>
      <c r="J11997" s="1">
        <v>2.2605980861244018E-3</v>
      </c>
      <c r="K11997" s="3">
        <f>J11997*100</f>
        <v>0.22605980861244018</v>
      </c>
      <c r="O11997" t="s">
        <v>4</v>
      </c>
      <c r="P11997">
        <v>1.6243124207858048E-4</v>
      </c>
      <c r="Q11997">
        <v>1.6243124207858048E-2</v>
      </c>
    </row>
    <row r="11998" spans="1:17" x14ac:dyDescent="0.25">
      <c r="A11998" t="s">
        <v>4</v>
      </c>
      <c r="B11998">
        <v>1.6243124207858048E-4</v>
      </c>
      <c r="C11998">
        <v>1.6243124207858048E-2</v>
      </c>
      <c r="I11998" t="s">
        <v>3</v>
      </c>
      <c r="J11998" s="1">
        <v>2.721081339712919E-3</v>
      </c>
      <c r="K11998" s="3">
        <f>J11998*100</f>
        <v>0.27210813397129191</v>
      </c>
      <c r="O11998" t="s">
        <v>4</v>
      </c>
      <c r="P11998">
        <v>1.352851711026616E-4</v>
      </c>
      <c r="Q11998">
        <v>1.3528517110266159E-2</v>
      </c>
    </row>
    <row r="11999" spans="1:17" x14ac:dyDescent="0.25">
      <c r="A11999" t="s">
        <v>4</v>
      </c>
      <c r="B11999">
        <v>1.352851711026616E-4</v>
      </c>
      <c r="C11999">
        <v>1.3528517110266159E-2</v>
      </c>
      <c r="I11999" t="s">
        <v>3</v>
      </c>
      <c r="J11999" s="1">
        <v>2.6671953023053503E-3</v>
      </c>
      <c r="K11999" s="3">
        <f>J11999*100</f>
        <v>0.26671953023053502</v>
      </c>
      <c r="O11999" t="s">
        <v>4</v>
      </c>
      <c r="P11999">
        <v>1.192934093789607E-4</v>
      </c>
      <c r="Q11999">
        <v>1.192934093789607E-2</v>
      </c>
    </row>
    <row r="12000" spans="1:17" x14ac:dyDescent="0.25">
      <c r="A12000" t="s">
        <v>4</v>
      </c>
      <c r="B12000">
        <v>1.192934093789607E-4</v>
      </c>
      <c r="C12000">
        <v>1.192934093789607E-2</v>
      </c>
      <c r="I12000" t="s">
        <v>3</v>
      </c>
      <c r="J12000" s="1">
        <v>2.4209295345802525E-3</v>
      </c>
      <c r="K12000" s="3">
        <f>J12000*100</f>
        <v>0.24209295345802526</v>
      </c>
      <c r="O12000" t="s">
        <v>4</v>
      </c>
      <c r="P12000">
        <v>1.3542902408111534E-4</v>
      </c>
      <c r="Q12000">
        <v>1.3542902408111533E-2</v>
      </c>
    </row>
    <row r="12001" spans="1:17" x14ac:dyDescent="0.25">
      <c r="A12001" t="s">
        <v>4</v>
      </c>
      <c r="B12001">
        <v>1.3542902408111534E-4</v>
      </c>
      <c r="C12001">
        <v>1.3542902408111533E-2</v>
      </c>
      <c r="I12001" t="s">
        <v>3</v>
      </c>
      <c r="J12001" s="1">
        <v>2.5181087429317094E-3</v>
      </c>
      <c r="K12001" s="3">
        <f>J12001*100</f>
        <v>0.25181087429317095</v>
      </c>
      <c r="O12001" t="s">
        <v>4</v>
      </c>
      <c r="P12001">
        <v>5.9317522179974647E-4</v>
      </c>
      <c r="Q12001">
        <v>5.9317522179974644E-2</v>
      </c>
    </row>
    <row r="12002" spans="1:17" x14ac:dyDescent="0.25">
      <c r="A12002" t="s">
        <v>4</v>
      </c>
      <c r="B12002">
        <v>5.9317522179974647E-4</v>
      </c>
      <c r="C12002">
        <v>5.9317522179974644E-2</v>
      </c>
      <c r="I12002" t="s">
        <v>3</v>
      </c>
      <c r="J12002" s="1">
        <v>4.3423149195302305E-3</v>
      </c>
      <c r="K12002" s="3">
        <f>J12002*100</f>
        <v>0.43423149195302307</v>
      </c>
      <c r="O12002" t="s">
        <v>4</v>
      </c>
      <c r="P12002">
        <v>5.791894803548796E-4</v>
      </c>
      <c r="Q12002">
        <v>5.7918948035487958E-2</v>
      </c>
    </row>
    <row r="12003" spans="1:17" x14ac:dyDescent="0.25">
      <c r="A12003" t="s">
        <v>4</v>
      </c>
      <c r="B12003">
        <v>5.791894803548796E-4</v>
      </c>
      <c r="C12003">
        <v>5.7918948035487958E-2</v>
      </c>
      <c r="I12003" t="s">
        <v>3</v>
      </c>
      <c r="J12003" s="1">
        <v>3.8831857329273594E-3</v>
      </c>
      <c r="K12003" s="3">
        <f>J12003*100</f>
        <v>0.38831857329273595</v>
      </c>
      <c r="O12003" t="s">
        <v>4</v>
      </c>
      <c r="P12003">
        <v>5.9599334600760458E-4</v>
      </c>
      <c r="Q12003">
        <v>5.9599334600760459E-2</v>
      </c>
    </row>
    <row r="12004" spans="1:17" x14ac:dyDescent="0.25">
      <c r="A12004" t="s">
        <v>4</v>
      </c>
      <c r="B12004">
        <v>5.9599334600760458E-4</v>
      </c>
      <c r="C12004">
        <v>5.9599334600760459E-2</v>
      </c>
      <c r="I12004" t="s">
        <v>3</v>
      </c>
      <c r="J12004" s="1">
        <v>4.6399173553719007E-3</v>
      </c>
      <c r="K12004" s="3">
        <f>J12004*100</f>
        <v>0.46399173553719009</v>
      </c>
      <c r="O12004" t="s">
        <v>4</v>
      </c>
      <c r="P12004">
        <v>5.1137864385297847E-4</v>
      </c>
      <c r="Q12004">
        <v>5.1137864385297847E-2</v>
      </c>
    </row>
    <row r="12005" spans="1:17" x14ac:dyDescent="0.25">
      <c r="A12005" t="s">
        <v>4</v>
      </c>
      <c r="B12005">
        <v>5.1137864385297847E-4</v>
      </c>
      <c r="C12005">
        <v>5.1137864385297847E-2</v>
      </c>
      <c r="I12005" t="s">
        <v>3</v>
      </c>
      <c r="J12005" s="1">
        <v>4.2598073075250115E-3</v>
      </c>
      <c r="K12005" s="3">
        <f>J12005*100</f>
        <v>0.42598073075250115</v>
      </c>
      <c r="O12005" t="s">
        <v>4</v>
      </c>
      <c r="P12005">
        <v>5.5451235741444868E-4</v>
      </c>
      <c r="Q12005">
        <v>5.5451235741444865E-2</v>
      </c>
    </row>
    <row r="12006" spans="1:17" x14ac:dyDescent="0.25">
      <c r="A12006" t="s">
        <v>4</v>
      </c>
      <c r="B12006">
        <v>5.5451235741444868E-4</v>
      </c>
      <c r="C12006">
        <v>5.5451235741444865E-2</v>
      </c>
      <c r="I12006" t="s">
        <v>3</v>
      </c>
      <c r="J12006" s="1">
        <v>4.0696211396259244E-3</v>
      </c>
      <c r="K12006" s="3">
        <f>J12006*100</f>
        <v>0.40696211396259241</v>
      </c>
      <c r="O12006" t="s">
        <v>4</v>
      </c>
      <c r="P12006">
        <v>6.2435773130544987E-4</v>
      </c>
      <c r="Q12006">
        <v>6.2435773130544985E-2</v>
      </c>
    </row>
    <row r="12007" spans="1:17" x14ac:dyDescent="0.25">
      <c r="A12007" t="s">
        <v>4</v>
      </c>
      <c r="B12007">
        <v>6.2435773130544987E-4</v>
      </c>
      <c r="C12007">
        <v>6.2435773130544985E-2</v>
      </c>
      <c r="I12007" t="s">
        <v>3</v>
      </c>
      <c r="J12007" s="1">
        <v>3.934030448020878E-3</v>
      </c>
      <c r="K12007" s="3">
        <f>J12007*100</f>
        <v>0.39340304480208782</v>
      </c>
      <c r="O12007" t="s">
        <v>4</v>
      </c>
      <c r="P12007">
        <v>4.9436977186311784E-4</v>
      </c>
      <c r="Q12007">
        <v>4.9436977186311785E-2</v>
      </c>
    </row>
    <row r="12008" spans="1:17" x14ac:dyDescent="0.25">
      <c r="A12008" t="s">
        <v>4</v>
      </c>
      <c r="B12008">
        <v>4.9436977186311784E-4</v>
      </c>
      <c r="C12008">
        <v>4.9436977186311785E-2</v>
      </c>
      <c r="I12008" t="s">
        <v>3</v>
      </c>
      <c r="J12008" s="1">
        <v>4.1215132666376679E-3</v>
      </c>
      <c r="K12008" s="3">
        <f>J12008*100</f>
        <v>0.4121513266637668</v>
      </c>
      <c r="O12008" t="s">
        <v>4</v>
      </c>
      <c r="P12008">
        <v>5.7946894803548798E-4</v>
      </c>
      <c r="Q12008">
        <v>5.7946894803548796E-2</v>
      </c>
    </row>
    <row r="12009" spans="1:17" x14ac:dyDescent="0.25">
      <c r="A12009" t="s">
        <v>4</v>
      </c>
      <c r="B12009">
        <v>5.7946894803548798E-4</v>
      </c>
      <c r="C12009">
        <v>5.7946894803548796E-2</v>
      </c>
      <c r="I12009" t="s">
        <v>3</v>
      </c>
      <c r="J12009" s="1">
        <v>4.1767107438016532E-3</v>
      </c>
      <c r="K12009" s="3">
        <f>J12009*100</f>
        <v>0.41767107438016532</v>
      </c>
      <c r="O12009" t="s">
        <v>4</v>
      </c>
      <c r="P12009">
        <v>5.0091761723700893E-4</v>
      </c>
      <c r="Q12009">
        <v>5.0091761723700889E-2</v>
      </c>
    </row>
    <row r="12010" spans="1:17" x14ac:dyDescent="0.25">
      <c r="A12010" t="s">
        <v>4</v>
      </c>
      <c r="B12010">
        <v>5.0091761723700893E-4</v>
      </c>
      <c r="C12010">
        <v>5.0091761723700889E-2</v>
      </c>
      <c r="I12010" t="s">
        <v>3</v>
      </c>
      <c r="J12010" s="1">
        <v>4.1573310134841229E-3</v>
      </c>
      <c r="K12010" s="3">
        <f>J12010*100</f>
        <v>0.41573310134841229</v>
      </c>
      <c r="O12010" t="s">
        <v>4</v>
      </c>
      <c r="P12010">
        <v>5.6738212927756658E-4</v>
      </c>
      <c r="Q12010">
        <v>5.6738212927756659E-2</v>
      </c>
    </row>
    <row r="12011" spans="1:17" x14ac:dyDescent="0.25">
      <c r="A12011" t="s">
        <v>4</v>
      </c>
      <c r="B12011">
        <v>5.6738212927756658E-4</v>
      </c>
      <c r="C12011">
        <v>5.6738212927756659E-2</v>
      </c>
      <c r="I12011" t="s">
        <v>3</v>
      </c>
      <c r="J12011" s="1">
        <v>4.0554423662461933E-3</v>
      </c>
      <c r="K12011" s="3">
        <f>J12011*100</f>
        <v>0.40554423662461936</v>
      </c>
      <c r="O12011" t="s">
        <v>4</v>
      </c>
      <c r="P12011">
        <v>6.7528390367553863E-4</v>
      </c>
      <c r="Q12011">
        <v>6.752839036755387E-2</v>
      </c>
    </row>
    <row r="12012" spans="1:17" x14ac:dyDescent="0.25">
      <c r="A12012" t="s">
        <v>4</v>
      </c>
      <c r="B12012">
        <v>6.7528390367553863E-4</v>
      </c>
      <c r="C12012">
        <v>6.752839036755387E-2</v>
      </c>
      <c r="I12012" t="s">
        <v>3</v>
      </c>
      <c r="J12012" s="1">
        <v>4.0137925184862986E-3</v>
      </c>
      <c r="K12012" s="3">
        <f>J12012*100</f>
        <v>0.40137925184862988</v>
      </c>
      <c r="O12012" t="s">
        <v>4</v>
      </c>
      <c r="P12012">
        <v>6.5991286438529784E-4</v>
      </c>
      <c r="Q12012">
        <v>6.5991286438529778E-2</v>
      </c>
    </row>
    <row r="12013" spans="1:17" x14ac:dyDescent="0.25">
      <c r="A12013" t="s">
        <v>4</v>
      </c>
      <c r="B12013">
        <v>6.5991286438529784E-4</v>
      </c>
      <c r="C12013">
        <v>6.5991286438529778E-2</v>
      </c>
      <c r="I12013" t="s">
        <v>3</v>
      </c>
      <c r="J12013" s="1">
        <v>4.5693127446715959E-3</v>
      </c>
      <c r="K12013" s="3">
        <f>J12013*100</f>
        <v>0.45693127446715959</v>
      </c>
      <c r="O12013" t="s">
        <v>4</v>
      </c>
      <c r="P12013">
        <v>5.3960678073510773E-4</v>
      </c>
      <c r="Q12013">
        <v>5.3960678073510772E-2</v>
      </c>
    </row>
    <row r="12014" spans="1:17" x14ac:dyDescent="0.25">
      <c r="A12014" t="s">
        <v>4</v>
      </c>
      <c r="B12014">
        <v>5.3960678073510773E-4</v>
      </c>
      <c r="C12014">
        <v>5.3960678073510772E-2</v>
      </c>
      <c r="I12014" t="s">
        <v>3</v>
      </c>
      <c r="J12014" s="1">
        <v>4.1548399304045238E-3</v>
      </c>
      <c r="K12014" s="3">
        <f>J12014*100</f>
        <v>0.41548399304045236</v>
      </c>
      <c r="O12014" t="s">
        <v>4</v>
      </c>
      <c r="P12014">
        <v>5.4216223067173638E-4</v>
      </c>
      <c r="Q12014">
        <v>5.4216223067173636E-2</v>
      </c>
    </row>
    <row r="12015" spans="1:17" x14ac:dyDescent="0.25">
      <c r="A12015" t="s">
        <v>4</v>
      </c>
      <c r="B12015">
        <v>5.4216223067173638E-4</v>
      </c>
      <c r="C12015">
        <v>5.4216223067173636E-2</v>
      </c>
      <c r="I12015" t="s">
        <v>3</v>
      </c>
      <c r="J12015" s="1">
        <v>4.1965337103088297E-3</v>
      </c>
      <c r="K12015" s="3">
        <f>J12015*100</f>
        <v>0.41965337103088296</v>
      </c>
      <c r="O12015" t="s">
        <v>4</v>
      </c>
      <c r="P12015">
        <v>5.9472623574144488E-4</v>
      </c>
      <c r="Q12015">
        <v>5.9472623574144484E-2</v>
      </c>
    </row>
    <row r="12016" spans="1:17" x14ac:dyDescent="0.25">
      <c r="A12016" t="s">
        <v>4</v>
      </c>
      <c r="B12016">
        <v>5.9472623574144488E-4</v>
      </c>
      <c r="C12016">
        <v>5.9472623574144484E-2</v>
      </c>
      <c r="I12016" t="s">
        <v>3</v>
      </c>
      <c r="J12016" s="1">
        <v>4.2420630709003922E-3</v>
      </c>
      <c r="K12016" s="3">
        <f>J12016*100</f>
        <v>0.4242063070900392</v>
      </c>
      <c r="O12016" t="s">
        <v>4</v>
      </c>
      <c r="P12016">
        <v>5.2816096324461348E-4</v>
      </c>
      <c r="Q12016">
        <v>5.2816096324461347E-2</v>
      </c>
    </row>
    <row r="12017" spans="1:17" x14ac:dyDescent="0.25">
      <c r="A12017" t="s">
        <v>4</v>
      </c>
      <c r="B12017">
        <v>5.2816096324461348E-4</v>
      </c>
      <c r="C12017">
        <v>5.2816096324461347E-2</v>
      </c>
      <c r="I12017" t="s">
        <v>3</v>
      </c>
      <c r="J12017" s="1">
        <v>4.0122401043932148E-3</v>
      </c>
      <c r="K12017" s="3">
        <f>J12017*100</f>
        <v>0.40122401043932149</v>
      </c>
      <c r="O12017" t="s">
        <v>4</v>
      </c>
      <c r="P12017">
        <v>3.8910044359949299E-4</v>
      </c>
      <c r="Q12017">
        <v>3.8910044359949297E-2</v>
      </c>
    </row>
    <row r="12018" spans="1:17" x14ac:dyDescent="0.25">
      <c r="A12018" t="s">
        <v>4</v>
      </c>
      <c r="B12018">
        <v>3.8910044359949299E-4</v>
      </c>
      <c r="C12018">
        <v>3.8910044359949297E-2</v>
      </c>
      <c r="I12018" t="s">
        <v>3</v>
      </c>
      <c r="J12018" s="1">
        <v>4.3799043062200957E-3</v>
      </c>
      <c r="K12018" s="3">
        <f>J12018*100</f>
        <v>0.4379904306220096</v>
      </c>
      <c r="O12018" t="s">
        <v>4</v>
      </c>
      <c r="P12018">
        <v>5.9168155893536125E-4</v>
      </c>
      <c r="Q12018">
        <v>5.9168155893536127E-2</v>
      </c>
    </row>
    <row r="12019" spans="1:17" x14ac:dyDescent="0.25">
      <c r="A12019" t="s">
        <v>4</v>
      </c>
      <c r="B12019">
        <v>5.9168155893536125E-4</v>
      </c>
      <c r="C12019">
        <v>5.9168155893536127E-2</v>
      </c>
      <c r="I12019" t="s">
        <v>3</v>
      </c>
      <c r="J12019" s="1">
        <v>4.1020352327098735E-3</v>
      </c>
      <c r="K12019" s="3">
        <f>J12019*100</f>
        <v>0.41020352327098736</v>
      </c>
      <c r="O12019" t="s">
        <v>4</v>
      </c>
      <c r="P12019">
        <v>5.8257160963244613E-4</v>
      </c>
      <c r="Q12019">
        <v>5.8257160963244611E-2</v>
      </c>
    </row>
    <row r="12020" spans="1:17" x14ac:dyDescent="0.25">
      <c r="A12020" t="s">
        <v>4</v>
      </c>
      <c r="B12020">
        <v>5.8257160963244613E-4</v>
      </c>
      <c r="C12020">
        <v>5.8257160963244611E-2</v>
      </c>
      <c r="I12020" t="s">
        <v>3</v>
      </c>
      <c r="J12020" s="1">
        <v>4.418455850369726E-3</v>
      </c>
      <c r="K12020" s="3">
        <f>J12020*100</f>
        <v>0.44184558503697258</v>
      </c>
      <c r="O12020" t="s">
        <v>4</v>
      </c>
      <c r="P12020">
        <v>5.3887769328263627E-4</v>
      </c>
      <c r="Q12020">
        <v>5.3887769328263627E-2</v>
      </c>
    </row>
    <row r="12021" spans="1:17" x14ac:dyDescent="0.25">
      <c r="A12021" t="s">
        <v>4</v>
      </c>
      <c r="B12021">
        <v>5.3887769328263627E-4</v>
      </c>
      <c r="C12021">
        <v>5.3887769328263627E-2</v>
      </c>
      <c r="I12021" t="s">
        <v>3</v>
      </c>
      <c r="J12021" s="1">
        <v>3.9336015658982164E-3</v>
      </c>
      <c r="K12021" s="3">
        <f>J12021*100</f>
        <v>0.39336015658982165</v>
      </c>
      <c r="O12021" t="s">
        <v>4</v>
      </c>
      <c r="P12021">
        <v>5.9904467680608369E-4</v>
      </c>
      <c r="Q12021">
        <v>5.9904467680608371E-2</v>
      </c>
    </row>
    <row r="12022" spans="1:17" x14ac:dyDescent="0.25">
      <c r="A12022" t="s">
        <v>4</v>
      </c>
      <c r="B12022">
        <v>5.9904467680608369E-4</v>
      </c>
      <c r="C12022">
        <v>5.9904467680608371E-2</v>
      </c>
      <c r="I12022" t="s">
        <v>3</v>
      </c>
      <c r="J12022" s="1">
        <v>4.1870478468899524E-3</v>
      </c>
      <c r="K12022" s="3">
        <f>J12022*100</f>
        <v>0.41870478468899525</v>
      </c>
      <c r="O12022" t="s">
        <v>4</v>
      </c>
      <c r="P12022">
        <v>5.2575285171102657E-4</v>
      </c>
      <c r="Q12022">
        <v>5.2575285171102659E-2</v>
      </c>
    </row>
    <row r="12023" spans="1:17" x14ac:dyDescent="0.25">
      <c r="A12023" t="s">
        <v>4</v>
      </c>
      <c r="B12023">
        <v>5.2575285171102657E-4</v>
      </c>
      <c r="C12023">
        <v>5.2575285171102659E-2</v>
      </c>
      <c r="I12023" t="s">
        <v>3</v>
      </c>
      <c r="J12023" s="1">
        <v>4.357007394519356E-3</v>
      </c>
      <c r="K12023" s="3">
        <f>J12023*100</f>
        <v>0.4357007394519356</v>
      </c>
      <c r="O12023" t="s">
        <v>4</v>
      </c>
      <c r="P12023">
        <v>5.9064353612167306E-4</v>
      </c>
      <c r="Q12023">
        <v>5.9064353612167303E-2</v>
      </c>
    </row>
    <row r="12024" spans="1:17" x14ac:dyDescent="0.25">
      <c r="A12024" t="s">
        <v>4</v>
      </c>
      <c r="B12024">
        <v>5.9064353612167306E-4</v>
      </c>
      <c r="C12024">
        <v>5.9064353612167303E-2</v>
      </c>
      <c r="I12024" t="s">
        <v>3</v>
      </c>
      <c r="J12024" s="1">
        <v>4.327030448020879E-3</v>
      </c>
      <c r="K12024" s="3">
        <f>J12024*100</f>
        <v>0.43270304480208788</v>
      </c>
      <c r="O12024" t="s">
        <v>4</v>
      </c>
      <c r="P12024">
        <v>4.7402186311787072E-4</v>
      </c>
      <c r="Q12024">
        <v>4.7402186311787074E-2</v>
      </c>
    </row>
    <row r="12025" spans="1:17" x14ac:dyDescent="0.25">
      <c r="A12025" t="s">
        <v>4</v>
      </c>
      <c r="B12025">
        <v>4.7402186311787072E-4</v>
      </c>
      <c r="C12025">
        <v>4.7402186311787074E-2</v>
      </c>
      <c r="I12025" t="s">
        <v>3</v>
      </c>
      <c r="J12025" s="1">
        <v>4.1119599826011308E-3</v>
      </c>
      <c r="K12025" s="3">
        <f>J12025*100</f>
        <v>0.4111959982601131</v>
      </c>
      <c r="O12025" t="s">
        <v>4</v>
      </c>
      <c r="P12025">
        <v>6.0677534854245883E-4</v>
      </c>
      <c r="Q12025">
        <v>6.0677534854245881E-2</v>
      </c>
    </row>
    <row r="12026" spans="1:17" x14ac:dyDescent="0.25">
      <c r="A12026" t="s">
        <v>4</v>
      </c>
      <c r="B12026">
        <v>6.0677534854245883E-4</v>
      </c>
      <c r="C12026">
        <v>6.0677534854245881E-2</v>
      </c>
      <c r="I12026" t="s">
        <v>3</v>
      </c>
      <c r="J12026" s="1">
        <v>4.322324923879948E-3</v>
      </c>
      <c r="K12026" s="3">
        <f>J12026*100</f>
        <v>0.43223249238799483</v>
      </c>
      <c r="O12026" t="s">
        <v>4</v>
      </c>
      <c r="P12026">
        <v>6.3069550063371354E-4</v>
      </c>
      <c r="Q12026">
        <v>6.3069550063371352E-2</v>
      </c>
    </row>
    <row r="12027" spans="1:17" x14ac:dyDescent="0.25">
      <c r="A12027" t="s">
        <v>4</v>
      </c>
      <c r="B12027">
        <v>6.3069550063371354E-4</v>
      </c>
      <c r="C12027">
        <v>6.3069550063371352E-2</v>
      </c>
      <c r="I12027" t="s">
        <v>3</v>
      </c>
      <c r="J12027" s="1">
        <v>4.0989521531100484E-3</v>
      </c>
      <c r="K12027" s="3">
        <f>J12027*100</f>
        <v>0.40989521531100481</v>
      </c>
      <c r="O12027" t="s">
        <v>4</v>
      </c>
      <c r="P12027">
        <v>5.5046768060836504E-4</v>
      </c>
      <c r="Q12027">
        <v>5.5046768060836505E-2</v>
      </c>
    </row>
    <row r="12028" spans="1:17" x14ac:dyDescent="0.25">
      <c r="A12028" t="s">
        <v>4</v>
      </c>
      <c r="B12028">
        <v>5.5046768060836504E-4</v>
      </c>
      <c r="C12028">
        <v>5.5046768060836505E-2</v>
      </c>
      <c r="I12028" t="s">
        <v>3</v>
      </c>
      <c r="J12028" s="1">
        <v>3.9451518051326663E-3</v>
      </c>
      <c r="K12028" s="3">
        <f>J12028*100</f>
        <v>0.39451518051326662</v>
      </c>
      <c r="O12028" t="s">
        <v>4</v>
      </c>
      <c r="P12028">
        <v>5.0531337135614708E-4</v>
      </c>
      <c r="Q12028">
        <v>5.053133713561471E-2</v>
      </c>
    </row>
    <row r="12029" spans="1:17" x14ac:dyDescent="0.25">
      <c r="A12029" t="s">
        <v>4</v>
      </c>
      <c r="B12029">
        <v>5.0531337135614708E-4</v>
      </c>
      <c r="C12029">
        <v>5.053133713561471E-2</v>
      </c>
      <c r="I12029" t="s">
        <v>3</v>
      </c>
      <c r="J12029" s="1">
        <v>3.909207916485428E-3</v>
      </c>
      <c r="K12029" s="3">
        <f>J12029*100</f>
        <v>0.39092079164854282</v>
      </c>
      <c r="O12029" t="s">
        <v>4</v>
      </c>
      <c r="P12029">
        <v>5.2164860583016478E-4</v>
      </c>
      <c r="Q12029">
        <v>5.2164860583016476E-2</v>
      </c>
    </row>
    <row r="12030" spans="1:17" x14ac:dyDescent="0.25">
      <c r="A12030" t="s">
        <v>4</v>
      </c>
      <c r="B12030">
        <v>5.2164860583016478E-4</v>
      </c>
      <c r="C12030">
        <v>5.2164860583016476E-2</v>
      </c>
      <c r="I12030" t="s">
        <v>3</v>
      </c>
      <c r="J12030" s="1">
        <v>4.4935145715528499E-3</v>
      </c>
      <c r="K12030" s="3">
        <f>J12030*100</f>
        <v>0.44935145715528496</v>
      </c>
      <c r="O12030" t="s">
        <v>4</v>
      </c>
      <c r="P12030">
        <v>5.1979847908745246E-4</v>
      </c>
      <c r="Q12030">
        <v>5.1979847908745248E-2</v>
      </c>
    </row>
    <row r="12031" spans="1:17" x14ac:dyDescent="0.25">
      <c r="A12031" t="s">
        <v>4</v>
      </c>
      <c r="B12031">
        <v>5.1979847908745246E-4</v>
      </c>
      <c r="C12031">
        <v>5.1979847908745248E-2</v>
      </c>
      <c r="I12031" t="s">
        <v>3</v>
      </c>
      <c r="J12031" s="1">
        <v>4.085030882992606E-3</v>
      </c>
      <c r="K12031" s="3">
        <f>J12031*100</f>
        <v>0.40850308829926063</v>
      </c>
      <c r="O12031" t="s">
        <v>4</v>
      </c>
      <c r="P12031">
        <v>6.1342522179974655E-4</v>
      </c>
      <c r="Q12031">
        <v>6.1342522179974657E-2</v>
      </c>
    </row>
    <row r="12032" spans="1:17" x14ac:dyDescent="0.25">
      <c r="A12032" t="s">
        <v>4</v>
      </c>
      <c r="B12032">
        <v>6.1342522179974655E-4</v>
      </c>
      <c r="C12032">
        <v>6.1342522179974657E-2</v>
      </c>
      <c r="I12032" t="s">
        <v>3</v>
      </c>
      <c r="J12032" s="1">
        <v>4.4991953023053501E-3</v>
      </c>
      <c r="K12032" s="3">
        <f>J12032*100</f>
        <v>0.44991953023053499</v>
      </c>
      <c r="O12032" t="s">
        <v>4</v>
      </c>
      <c r="P12032">
        <v>5.436723700887199E-4</v>
      </c>
      <c r="Q12032">
        <v>5.4367237008871992E-2</v>
      </c>
    </row>
    <row r="12033" spans="1:17" x14ac:dyDescent="0.25">
      <c r="A12033" t="s">
        <v>4</v>
      </c>
      <c r="B12033">
        <v>5.436723700887199E-4</v>
      </c>
      <c r="C12033">
        <v>5.4367237008871992E-2</v>
      </c>
      <c r="I12033" t="s">
        <v>3</v>
      </c>
      <c r="J12033" s="1">
        <v>4.0475511091779036E-3</v>
      </c>
      <c r="K12033" s="3">
        <f>J12033*100</f>
        <v>0.40475511091779037</v>
      </c>
      <c r="O12033" t="s">
        <v>4</v>
      </c>
      <c r="P12033">
        <v>4.2041191381495565E-4</v>
      </c>
      <c r="Q12033">
        <v>4.2041191381495563E-2</v>
      </c>
    </row>
    <row r="12034" spans="1:17" x14ac:dyDescent="0.25">
      <c r="A12034" t="s">
        <v>4</v>
      </c>
      <c r="B12034">
        <v>4.2041191381495565E-4</v>
      </c>
      <c r="C12034">
        <v>4.2041191381495563E-2</v>
      </c>
      <c r="I12034" t="s">
        <v>3</v>
      </c>
      <c r="J12034" s="1">
        <v>4.3823053501522401E-3</v>
      </c>
      <c r="K12034" s="3">
        <f>J12034*100</f>
        <v>0.43823053501522402</v>
      </c>
      <c r="O12034" t="s">
        <v>4</v>
      </c>
      <c r="P12034">
        <v>5.3510709759188851E-4</v>
      </c>
      <c r="Q12034">
        <v>5.3510709759188854E-2</v>
      </c>
    </row>
    <row r="12035" spans="1:17" x14ac:dyDescent="0.25">
      <c r="A12035" t="s">
        <v>4</v>
      </c>
      <c r="B12035">
        <v>5.3510709759188851E-4</v>
      </c>
      <c r="C12035">
        <v>5.3510709759188854E-2</v>
      </c>
      <c r="I12035" t="s">
        <v>3</v>
      </c>
      <c r="J12035" s="1">
        <v>4.1851052631578945E-3</v>
      </c>
      <c r="K12035" s="3">
        <f>J12035*100</f>
        <v>0.41851052631578944</v>
      </c>
      <c r="O12035" t="s">
        <v>4</v>
      </c>
      <c r="P12035">
        <v>6.070766793409379E-4</v>
      </c>
      <c r="Q12035">
        <v>6.0707667934093788E-2</v>
      </c>
    </row>
    <row r="12036" spans="1:17" x14ac:dyDescent="0.25">
      <c r="A12036" t="s">
        <v>4</v>
      </c>
      <c r="B12036">
        <v>6.070766793409379E-4</v>
      </c>
      <c r="C12036">
        <v>6.0707667934093788E-2</v>
      </c>
      <c r="I12036" t="s">
        <v>3</v>
      </c>
      <c r="J12036" s="1">
        <v>4.0256863853849502E-3</v>
      </c>
      <c r="K12036" s="3">
        <f>J12036*100</f>
        <v>0.40256863853849501</v>
      </c>
      <c r="O12036" t="s">
        <v>4</v>
      </c>
      <c r="P12036">
        <v>5.4707826362484157E-4</v>
      </c>
      <c r="Q12036">
        <v>5.4707826362484155E-2</v>
      </c>
    </row>
    <row r="12037" spans="1:17" x14ac:dyDescent="0.25">
      <c r="A12037" t="s">
        <v>4</v>
      </c>
      <c r="B12037">
        <v>5.4707826362484157E-4</v>
      </c>
      <c r="C12037">
        <v>5.4707826362484155E-2</v>
      </c>
      <c r="I12037" t="s">
        <v>3</v>
      </c>
      <c r="J12037" s="1">
        <v>4.3179921705089165E-3</v>
      </c>
      <c r="K12037" s="3">
        <f>J12037*100</f>
        <v>0.43179921705089164</v>
      </c>
      <c r="O12037" t="s">
        <v>4</v>
      </c>
      <c r="P12037">
        <v>5.1829562737642587E-4</v>
      </c>
      <c r="Q12037">
        <v>5.1829562737642589E-2</v>
      </c>
    </row>
    <row r="12038" spans="1:17" x14ac:dyDescent="0.25">
      <c r="A12038" t="s">
        <v>4</v>
      </c>
      <c r="B12038">
        <v>5.1829562737642587E-4</v>
      </c>
      <c r="C12038">
        <v>5.1829562737642589E-2</v>
      </c>
      <c r="I12038" t="s">
        <v>3</v>
      </c>
      <c r="J12038" s="1">
        <v>4.664976076555024E-3</v>
      </c>
      <c r="K12038" s="3">
        <f>J12038*100</f>
        <v>0.46649760765550241</v>
      </c>
      <c r="O12038" t="s">
        <v>4</v>
      </c>
      <c r="P12038">
        <v>4.6083269961977189E-4</v>
      </c>
      <c r="Q12038">
        <v>4.6083269961977189E-2</v>
      </c>
    </row>
    <row r="12039" spans="1:17" x14ac:dyDescent="0.25">
      <c r="A12039" t="s">
        <v>4</v>
      </c>
      <c r="B12039">
        <v>4.6083269961977189E-4</v>
      </c>
      <c r="C12039">
        <v>4.6083269961977189E-2</v>
      </c>
      <c r="I12039" t="s">
        <v>3</v>
      </c>
      <c r="J12039" s="1">
        <v>4.5223183993040456E-3</v>
      </c>
      <c r="K12039" s="3">
        <f>J12039*100</f>
        <v>0.45223183993040456</v>
      </c>
      <c r="O12039" t="s">
        <v>4</v>
      </c>
      <c r="P12039">
        <v>5.597360583016476E-4</v>
      </c>
      <c r="Q12039">
        <v>5.5973605830164759E-2</v>
      </c>
    </row>
    <row r="12040" spans="1:17" x14ac:dyDescent="0.25">
      <c r="A12040" t="s">
        <v>4</v>
      </c>
      <c r="B12040">
        <v>5.597360583016476E-4</v>
      </c>
      <c r="C12040">
        <v>5.5973605830164759E-2</v>
      </c>
      <c r="I12040" t="s">
        <v>3</v>
      </c>
      <c r="J12040" s="1">
        <v>4.0321313614615044E-3</v>
      </c>
      <c r="K12040" s="3">
        <f>J12040*100</f>
        <v>0.40321313614615045</v>
      </c>
      <c r="O12040" t="s">
        <v>4</v>
      </c>
      <c r="P12040">
        <v>5.5264226869455012E-4</v>
      </c>
      <c r="Q12040">
        <v>5.5264226869455015E-2</v>
      </c>
    </row>
    <row r="12041" spans="1:17" x14ac:dyDescent="0.25">
      <c r="A12041" t="s">
        <v>4</v>
      </c>
      <c r="B12041">
        <v>5.5264226869455012E-4</v>
      </c>
      <c r="C12041">
        <v>5.5264226869455015E-2</v>
      </c>
      <c r="I12041" t="s">
        <v>3</v>
      </c>
      <c r="J12041" s="1">
        <v>4.2234897781644196E-3</v>
      </c>
      <c r="K12041" s="3">
        <f>J12041*100</f>
        <v>0.42234897781644198</v>
      </c>
      <c r="O12041" t="s">
        <v>4</v>
      </c>
      <c r="P12041">
        <v>4.8545183776932827E-4</v>
      </c>
      <c r="Q12041">
        <v>4.8545183776932829E-2</v>
      </c>
    </row>
    <row r="12042" spans="1:17" x14ac:dyDescent="0.25">
      <c r="A12042" t="s">
        <v>4</v>
      </c>
      <c r="B12042">
        <v>4.8545183776932827E-4</v>
      </c>
      <c r="C12042">
        <v>4.8545183776932829E-2</v>
      </c>
      <c r="I12042" t="s">
        <v>3</v>
      </c>
      <c r="J12042" s="1">
        <v>4.520865593736407E-3</v>
      </c>
      <c r="K12042" s="3">
        <f>J12042*100</f>
        <v>0.45208655937364073</v>
      </c>
      <c r="O12042" t="s">
        <v>4</v>
      </c>
      <c r="P12042">
        <v>5.141958174904943E-4</v>
      </c>
      <c r="Q12042">
        <v>5.1419581749049433E-2</v>
      </c>
    </row>
    <row r="12043" spans="1:17" x14ac:dyDescent="0.25">
      <c r="A12043" t="s">
        <v>4</v>
      </c>
      <c r="B12043">
        <v>5.141958174904943E-4</v>
      </c>
      <c r="C12043">
        <v>5.1419581749049433E-2</v>
      </c>
      <c r="I12043" t="s">
        <v>3</v>
      </c>
      <c r="J12043" s="1">
        <v>3.8170774249673771E-3</v>
      </c>
      <c r="K12043" s="3">
        <f>J12043*100</f>
        <v>0.38170774249673772</v>
      </c>
      <c r="O12043" t="s">
        <v>4</v>
      </c>
      <c r="P12043">
        <v>5.6066920152091256E-4</v>
      </c>
      <c r="Q12043">
        <v>5.6066920152091256E-2</v>
      </c>
    </row>
    <row r="12044" spans="1:17" x14ac:dyDescent="0.25">
      <c r="A12044" t="s">
        <v>4</v>
      </c>
      <c r="B12044">
        <v>5.6066920152091256E-4</v>
      </c>
      <c r="C12044">
        <v>5.6066920152091256E-2</v>
      </c>
      <c r="I12044" t="s">
        <v>3</v>
      </c>
      <c r="J12044" s="1">
        <v>4.3586124401913881E-3</v>
      </c>
      <c r="K12044" s="3">
        <f>J12044*100</f>
        <v>0.43586124401913884</v>
      </c>
      <c r="O12044" t="s">
        <v>4</v>
      </c>
      <c r="P12044">
        <v>5.7756432192648929E-4</v>
      </c>
      <c r="Q12044">
        <v>5.7756432192648928E-2</v>
      </c>
    </row>
    <row r="12045" spans="1:17" x14ac:dyDescent="0.25">
      <c r="A12045" t="s">
        <v>4</v>
      </c>
      <c r="B12045">
        <v>5.7756432192648929E-4</v>
      </c>
      <c r="C12045">
        <v>5.7756432192648928E-2</v>
      </c>
      <c r="I12045" t="s">
        <v>3</v>
      </c>
      <c r="J12045" s="1">
        <v>4.2132148760330576E-3</v>
      </c>
      <c r="K12045" s="3">
        <f>J12045*100</f>
        <v>0.42132148760330573</v>
      </c>
      <c r="O12045" t="s">
        <v>4</v>
      </c>
      <c r="P12045">
        <v>5.7355703422053237E-4</v>
      </c>
      <c r="Q12045">
        <v>5.7355703422053234E-2</v>
      </c>
    </row>
    <row r="12046" spans="1:17" x14ac:dyDescent="0.25">
      <c r="A12046" t="s">
        <v>4</v>
      </c>
      <c r="B12046">
        <v>5.7355703422053237E-4</v>
      </c>
      <c r="C12046">
        <v>5.7355703422053234E-2</v>
      </c>
      <c r="I12046" t="s">
        <v>3</v>
      </c>
      <c r="J12046" s="1">
        <v>4.6204958677685953E-3</v>
      </c>
      <c r="K12046" s="3">
        <f>J12046*100</f>
        <v>0.46204958677685953</v>
      </c>
      <c r="O12046" t="s">
        <v>4</v>
      </c>
      <c r="P12046">
        <v>5.6887832699619768E-4</v>
      </c>
      <c r="Q12046">
        <v>5.6887832699619771E-2</v>
      </c>
    </row>
    <row r="12047" spans="1:17" x14ac:dyDescent="0.25">
      <c r="A12047" t="s">
        <v>4</v>
      </c>
      <c r="B12047">
        <v>5.6887832699619768E-4</v>
      </c>
      <c r="C12047">
        <v>5.6887832699619771E-2</v>
      </c>
      <c r="I12047" t="s">
        <v>3</v>
      </c>
      <c r="J12047" s="1">
        <v>3.9801113527620701E-3</v>
      </c>
      <c r="K12047" s="3">
        <f>J12047*100</f>
        <v>0.39801113527620702</v>
      </c>
      <c r="O12047" t="s">
        <v>4</v>
      </c>
      <c r="P12047">
        <v>5.0898764258555131E-4</v>
      </c>
      <c r="Q12047">
        <v>5.0898764258555128E-2</v>
      </c>
    </row>
    <row r="12048" spans="1:17" x14ac:dyDescent="0.25">
      <c r="A12048" t="s">
        <v>4</v>
      </c>
      <c r="B12048">
        <v>5.0898764258555131E-4</v>
      </c>
      <c r="C12048">
        <v>5.0898764258555128E-2</v>
      </c>
      <c r="I12048" t="s">
        <v>3</v>
      </c>
      <c r="J12048" s="1">
        <v>4.1407346672466287E-3</v>
      </c>
      <c r="K12048" s="3">
        <f>J12048*100</f>
        <v>0.41407346672466289</v>
      </c>
      <c r="O12048" t="s">
        <v>4</v>
      </c>
      <c r="P12048">
        <v>5.5647338403041829E-4</v>
      </c>
      <c r="Q12048">
        <v>5.5647338403041827E-2</v>
      </c>
    </row>
    <row r="12049" spans="1:17" x14ac:dyDescent="0.25">
      <c r="A12049" t="s">
        <v>4</v>
      </c>
      <c r="B12049">
        <v>5.5647338403041829E-4</v>
      </c>
      <c r="C12049">
        <v>5.5647338403041827E-2</v>
      </c>
      <c r="I12049" t="s">
        <v>3</v>
      </c>
      <c r="J12049" s="1">
        <v>4.4690604610700298E-3</v>
      </c>
      <c r="K12049" s="3">
        <f>J12049*100</f>
        <v>0.44690604610700296</v>
      </c>
      <c r="O12049" t="s">
        <v>4</v>
      </c>
      <c r="P12049">
        <v>6.122671102661597E-4</v>
      </c>
      <c r="Q12049">
        <v>6.1226711026615969E-2</v>
      </c>
    </row>
    <row r="12050" spans="1:17" x14ac:dyDescent="0.25">
      <c r="A12050" t="s">
        <v>4</v>
      </c>
      <c r="B12050">
        <v>6.122671102661597E-4</v>
      </c>
      <c r="C12050">
        <v>6.1226711026615969E-2</v>
      </c>
      <c r="I12050" t="s">
        <v>3</v>
      </c>
      <c r="J12050" s="1">
        <v>4.1289969551979123E-3</v>
      </c>
      <c r="K12050" s="3">
        <f>J12050*100</f>
        <v>0.41289969551979122</v>
      </c>
      <c r="O12050" t="s">
        <v>4</v>
      </c>
      <c r="P12050">
        <v>5.6012579214195183E-4</v>
      </c>
      <c r="Q12050">
        <v>5.6012579214195182E-2</v>
      </c>
    </row>
    <row r="12051" spans="1:17" x14ac:dyDescent="0.25">
      <c r="A12051" t="s">
        <v>4</v>
      </c>
      <c r="B12051">
        <v>5.6012579214195183E-4</v>
      </c>
      <c r="C12051">
        <v>5.6012579214195182E-2</v>
      </c>
      <c r="I12051" t="s">
        <v>3</v>
      </c>
      <c r="J12051" s="1">
        <v>4.3630709003914742E-3</v>
      </c>
      <c r="K12051" s="3">
        <f>J12051*100</f>
        <v>0.43630709003914742</v>
      </c>
      <c r="O12051" t="s">
        <v>4</v>
      </c>
      <c r="P12051">
        <v>5.0948700887198993E-4</v>
      </c>
      <c r="Q12051">
        <v>5.0948700887198994E-2</v>
      </c>
    </row>
    <row r="12052" spans="1:17" x14ac:dyDescent="0.25">
      <c r="A12052" t="s">
        <v>4</v>
      </c>
      <c r="B12052">
        <v>5.0948700887198993E-4</v>
      </c>
      <c r="C12052">
        <v>5.0948700887198994E-2</v>
      </c>
      <c r="I12052" t="s">
        <v>3</v>
      </c>
      <c r="J12052" s="1">
        <v>4.3397851239669423E-3</v>
      </c>
      <c r="K12052" s="3">
        <f>J12052*100</f>
        <v>0.43397851239669422</v>
      </c>
      <c r="O12052" t="s">
        <v>4</v>
      </c>
      <c r="P12052">
        <v>5.2739448669201518E-4</v>
      </c>
      <c r="Q12052">
        <v>5.2739448669201515E-2</v>
      </c>
    </row>
    <row r="12053" spans="1:17" x14ac:dyDescent="0.25">
      <c r="A12053" t="s">
        <v>4</v>
      </c>
      <c r="B12053">
        <v>5.2739448669201518E-4</v>
      </c>
      <c r="C12053">
        <v>5.2739448669201515E-2</v>
      </c>
      <c r="I12053" t="s">
        <v>3</v>
      </c>
      <c r="J12053" s="1">
        <v>4.074860809047412E-3</v>
      </c>
      <c r="K12053" s="3">
        <f>J12053*100</f>
        <v>0.4074860809047412</v>
      </c>
      <c r="O12053" t="s">
        <v>4</v>
      </c>
      <c r="P12053">
        <v>5.5738593155893533E-4</v>
      </c>
      <c r="Q12053">
        <v>5.573859315589353E-2</v>
      </c>
    </row>
    <row r="12054" spans="1:17" x14ac:dyDescent="0.25">
      <c r="A12054" t="s">
        <v>4</v>
      </c>
      <c r="B12054">
        <v>5.5738593155893533E-4</v>
      </c>
      <c r="C12054">
        <v>5.573859315589353E-2</v>
      </c>
      <c r="I12054" t="s">
        <v>3</v>
      </c>
      <c r="J12054" s="1">
        <v>3.9240569812962157E-3</v>
      </c>
      <c r="K12054" s="3">
        <f>J12054*100</f>
        <v>0.39240569812962156</v>
      </c>
      <c r="O12054" t="s">
        <v>4</v>
      </c>
      <c r="P12054">
        <v>4.9023384030418254E-4</v>
      </c>
      <c r="Q12054">
        <v>4.9023384030418254E-2</v>
      </c>
    </row>
    <row r="12055" spans="1:17" x14ac:dyDescent="0.25">
      <c r="A12055" t="s">
        <v>4</v>
      </c>
      <c r="B12055">
        <v>4.9023384030418254E-4</v>
      </c>
      <c r="C12055">
        <v>4.9023384030418254E-2</v>
      </c>
      <c r="I12055" t="s">
        <v>3</v>
      </c>
      <c r="J12055" s="1">
        <v>4.015157894736842E-3</v>
      </c>
      <c r="K12055" s="3">
        <f>J12055*100</f>
        <v>0.40151578947368421</v>
      </c>
      <c r="O12055" t="s">
        <v>4</v>
      </c>
      <c r="P12055">
        <v>5.4094518377693283E-4</v>
      </c>
      <c r="Q12055">
        <v>5.4094518377693281E-2</v>
      </c>
    </row>
    <row r="12056" spans="1:17" x14ac:dyDescent="0.25">
      <c r="A12056" t="s">
        <v>4</v>
      </c>
      <c r="B12056">
        <v>5.4094518377693283E-4</v>
      </c>
      <c r="C12056">
        <v>5.4094518377693281E-2</v>
      </c>
      <c r="I12056" t="s">
        <v>3</v>
      </c>
      <c r="J12056" s="1">
        <v>4.0785219660722048E-3</v>
      </c>
      <c r="K12056" s="3">
        <f>J12056*100</f>
        <v>0.4078521966072205</v>
      </c>
      <c r="O12056" t="s">
        <v>4</v>
      </c>
      <c r="P12056">
        <v>4.2635709759188844E-4</v>
      </c>
      <c r="Q12056">
        <v>4.2635709759188845E-2</v>
      </c>
    </row>
    <row r="12057" spans="1:17" x14ac:dyDescent="0.25">
      <c r="A12057" t="s">
        <v>4</v>
      </c>
      <c r="B12057">
        <v>4.2635709759188844E-4</v>
      </c>
      <c r="C12057">
        <v>4.2635709759188845E-2</v>
      </c>
      <c r="I12057" t="s">
        <v>3</v>
      </c>
      <c r="J12057" s="1">
        <v>4.3686950848194871E-3</v>
      </c>
      <c r="K12057" s="3">
        <f>J12057*100</f>
        <v>0.43686950848194872</v>
      </c>
      <c r="O12057" t="s">
        <v>4</v>
      </c>
      <c r="P12057">
        <v>5.4661216730038029E-4</v>
      </c>
      <c r="Q12057">
        <v>5.4661216730038029E-2</v>
      </c>
    </row>
    <row r="12058" spans="1:17" x14ac:dyDescent="0.25">
      <c r="A12058" t="s">
        <v>4</v>
      </c>
      <c r="B12058">
        <v>5.4661216730038029E-4</v>
      </c>
      <c r="C12058">
        <v>5.4661216730038029E-2</v>
      </c>
      <c r="I12058" t="s">
        <v>3</v>
      </c>
      <c r="J12058" s="1">
        <v>4.3105102218355803E-3</v>
      </c>
      <c r="K12058" s="3">
        <f>J12058*100</f>
        <v>0.43105102218355801</v>
      </c>
      <c r="O12058" t="s">
        <v>4</v>
      </c>
      <c r="P12058">
        <v>5.8613498098859318E-4</v>
      </c>
      <c r="Q12058">
        <v>5.8613498098859317E-2</v>
      </c>
    </row>
    <row r="12059" spans="1:17" x14ac:dyDescent="0.25">
      <c r="A12059" t="s">
        <v>4</v>
      </c>
      <c r="B12059">
        <v>5.8613498098859318E-4</v>
      </c>
      <c r="C12059">
        <v>5.8613498098859317E-2</v>
      </c>
      <c r="I12059" t="s">
        <v>3</v>
      </c>
      <c r="J12059" s="1">
        <v>3.9298547194432367E-3</v>
      </c>
      <c r="K12059" s="3">
        <f>J12059*100</f>
        <v>0.39298547194432365</v>
      </c>
      <c r="O12059" t="s">
        <v>4</v>
      </c>
      <c r="P12059">
        <v>5.5465874524714825E-4</v>
      </c>
      <c r="Q12059">
        <v>5.5465874524714825E-2</v>
      </c>
    </row>
    <row r="12060" spans="1:17" x14ac:dyDescent="0.25">
      <c r="A12060" t="s">
        <v>4</v>
      </c>
      <c r="B12060">
        <v>5.5465874524714825E-4</v>
      </c>
      <c r="C12060">
        <v>5.5465874524714825E-2</v>
      </c>
      <c r="I12060" t="s">
        <v>3</v>
      </c>
      <c r="J12060" s="1">
        <v>3.9612366246193995E-3</v>
      </c>
      <c r="K12060" s="3">
        <f>J12060*100</f>
        <v>0.39612366246193997</v>
      </c>
      <c r="O12060" t="s">
        <v>4</v>
      </c>
      <c r="P12060">
        <v>5.305665399239544E-4</v>
      </c>
      <c r="Q12060">
        <v>5.3056653992395439E-2</v>
      </c>
    </row>
    <row r="12061" spans="1:17" x14ac:dyDescent="0.25">
      <c r="A12061" t="s">
        <v>4</v>
      </c>
      <c r="B12061">
        <v>5.305665399239544E-4</v>
      </c>
      <c r="C12061">
        <v>5.3056653992395439E-2</v>
      </c>
      <c r="I12061" t="s">
        <v>3</v>
      </c>
      <c r="J12061" s="1">
        <v>3.8834784688995217E-3</v>
      </c>
      <c r="K12061" s="3">
        <f>J12061*100</f>
        <v>0.38834784688995216</v>
      </c>
      <c r="O12061" t="s">
        <v>4</v>
      </c>
      <c r="P12061">
        <v>4.0364512040557668E-4</v>
      </c>
      <c r="Q12061">
        <v>4.0364512040557667E-2</v>
      </c>
    </row>
    <row r="12062" spans="1:17" x14ac:dyDescent="0.25">
      <c r="A12062" t="s">
        <v>4</v>
      </c>
      <c r="B12062">
        <v>4.0364512040557668E-4</v>
      </c>
      <c r="C12062">
        <v>4.0364512040557667E-2</v>
      </c>
      <c r="I12062" t="s">
        <v>3</v>
      </c>
      <c r="J12062" s="1">
        <v>4.4724575902566335E-3</v>
      </c>
      <c r="K12062" s="3">
        <f>J12062*100</f>
        <v>0.44724575902566333</v>
      </c>
      <c r="O12062" t="s">
        <v>4</v>
      </c>
      <c r="P12062">
        <v>5.2842427122940427E-4</v>
      </c>
      <c r="Q12062">
        <v>5.2842427122940426E-2</v>
      </c>
    </row>
    <row r="12063" spans="1:17" x14ac:dyDescent="0.25">
      <c r="A12063" t="s">
        <v>4</v>
      </c>
      <c r="B12063">
        <v>5.2842427122940427E-4</v>
      </c>
      <c r="C12063">
        <v>5.2842427122940426E-2</v>
      </c>
      <c r="I12063" t="s">
        <v>3</v>
      </c>
      <c r="J12063" s="1">
        <v>4.1405089169204009E-3</v>
      </c>
      <c r="K12063" s="3">
        <f>J12063*100</f>
        <v>0.41405089169204007</v>
      </c>
      <c r="O12063" t="s">
        <v>4</v>
      </c>
      <c r="P12063">
        <v>5.3524746514575414E-4</v>
      </c>
      <c r="Q12063">
        <v>5.3524746514575415E-2</v>
      </c>
    </row>
    <row r="12064" spans="1:17" x14ac:dyDescent="0.25">
      <c r="A12064" t="s">
        <v>4</v>
      </c>
      <c r="B12064">
        <v>5.3524746514575414E-4</v>
      </c>
      <c r="C12064">
        <v>5.3524746514575415E-2</v>
      </c>
      <c r="I12064" t="s">
        <v>3</v>
      </c>
      <c r="J12064" s="1">
        <v>4.4458416702914316E-3</v>
      </c>
      <c r="K12064" s="3">
        <f>J12064*100</f>
        <v>0.44458416702914316</v>
      </c>
      <c r="O12064" t="s">
        <v>4</v>
      </c>
      <c r="P12064">
        <v>4.5778897338403043E-4</v>
      </c>
      <c r="Q12064">
        <v>4.5778897338403041E-2</v>
      </c>
    </row>
    <row r="12065" spans="1:17" x14ac:dyDescent="0.25">
      <c r="A12065" t="s">
        <v>4</v>
      </c>
      <c r="B12065">
        <v>4.5778897338403043E-4</v>
      </c>
      <c r="C12065">
        <v>4.5778897338403041E-2</v>
      </c>
      <c r="I12065" t="s">
        <v>3</v>
      </c>
      <c r="J12065" s="1">
        <v>4.4597259678120921E-3</v>
      </c>
      <c r="K12065" s="3">
        <f>J12065*100</f>
        <v>0.44597259678120921</v>
      </c>
      <c r="O12065" t="s">
        <v>4</v>
      </c>
      <c r="P12065">
        <v>5.4030133079847908E-4</v>
      </c>
      <c r="Q12065">
        <v>5.4030133079847907E-2</v>
      </c>
    </row>
    <row r="12066" spans="1:17" x14ac:dyDescent="0.25">
      <c r="A12066" t="s">
        <v>4</v>
      </c>
      <c r="B12066">
        <v>5.4030133079847908E-4</v>
      </c>
      <c r="C12066">
        <v>5.4030133079847907E-2</v>
      </c>
      <c r="I12066" t="s">
        <v>3</v>
      </c>
      <c r="J12066" s="1">
        <v>3.9898194867333623E-3</v>
      </c>
      <c r="K12066" s="3">
        <f>J12066*100</f>
        <v>0.39898194867333625</v>
      </c>
      <c r="O12066" t="s">
        <v>4</v>
      </c>
      <c r="P12066">
        <v>6.1948732572877062E-4</v>
      </c>
      <c r="Q12066">
        <v>6.1948732572877065E-2</v>
      </c>
    </row>
    <row r="12067" spans="1:17" x14ac:dyDescent="0.25">
      <c r="A12067" t="s">
        <v>4</v>
      </c>
      <c r="B12067">
        <v>6.1948732572877062E-4</v>
      </c>
      <c r="C12067">
        <v>6.1948732572877065E-2</v>
      </c>
      <c r="I12067" t="s">
        <v>3</v>
      </c>
      <c r="J12067" s="1">
        <v>3.948276642018269E-3</v>
      </c>
      <c r="K12067" s="3">
        <f>J12067*100</f>
        <v>0.39482766420182691</v>
      </c>
      <c r="O12067" t="s">
        <v>4</v>
      </c>
      <c r="P12067">
        <v>5.0084157160963248E-4</v>
      </c>
      <c r="Q12067">
        <v>5.0084157160963247E-2</v>
      </c>
    </row>
    <row r="12068" spans="1:17" x14ac:dyDescent="0.25">
      <c r="A12068" t="s">
        <v>4</v>
      </c>
      <c r="B12068">
        <v>5.0084157160963248E-4</v>
      </c>
      <c r="C12068">
        <v>5.0084157160963247E-2</v>
      </c>
      <c r="I12068" t="s">
        <v>3</v>
      </c>
      <c r="J12068" s="1">
        <v>3.9434140930839495E-3</v>
      </c>
      <c r="K12068" s="3">
        <f>J12068*100</f>
        <v>0.39434140930839495</v>
      </c>
      <c r="O12068" t="s">
        <v>4</v>
      </c>
      <c r="P12068">
        <v>5.1308555133079844E-4</v>
      </c>
      <c r="Q12068">
        <v>5.1308555133079845E-2</v>
      </c>
    </row>
    <row r="12069" spans="1:17" x14ac:dyDescent="0.25">
      <c r="A12069" t="s">
        <v>4</v>
      </c>
      <c r="B12069">
        <v>5.1308555133079844E-4</v>
      </c>
      <c r="C12069">
        <v>5.1308555133079845E-2</v>
      </c>
      <c r="I12069" t="s">
        <v>3</v>
      </c>
      <c r="J12069" s="1">
        <v>4.387059591126577E-3</v>
      </c>
      <c r="K12069" s="3">
        <f>J12069*100</f>
        <v>0.4387059591126577</v>
      </c>
      <c r="O12069" t="s">
        <v>4</v>
      </c>
      <c r="P12069">
        <v>4.6923922686945501E-4</v>
      </c>
      <c r="Q12069">
        <v>4.69239226869455E-2</v>
      </c>
    </row>
    <row r="12070" spans="1:17" x14ac:dyDescent="0.25">
      <c r="A12070" t="s">
        <v>4</v>
      </c>
      <c r="B12070">
        <v>4.6923922686945501E-4</v>
      </c>
      <c r="C12070">
        <v>4.69239226869455E-2</v>
      </c>
      <c r="I12070" t="s">
        <v>3</v>
      </c>
      <c r="J12070" s="1">
        <v>4.4411961722488034E-3</v>
      </c>
      <c r="K12070" s="3">
        <f>J12070*100</f>
        <v>0.44411961722488036</v>
      </c>
      <c r="O12070" t="s">
        <v>4</v>
      </c>
      <c r="P12070">
        <v>4.8245183776932825E-4</v>
      </c>
      <c r="Q12070">
        <v>4.8245183776932828E-2</v>
      </c>
    </row>
    <row r="12071" spans="1:17" x14ac:dyDescent="0.25">
      <c r="A12071" t="s">
        <v>4</v>
      </c>
      <c r="B12071">
        <v>4.8245183776932825E-4</v>
      </c>
      <c r="C12071">
        <v>4.8245183776932828E-2</v>
      </c>
      <c r="I12071" t="s">
        <v>3</v>
      </c>
      <c r="J12071" s="1">
        <v>4.4499478033927795E-3</v>
      </c>
      <c r="K12071" s="3">
        <f>J12071*100</f>
        <v>0.44499478033927797</v>
      </c>
      <c r="O12071" t="s">
        <v>4</v>
      </c>
      <c r="P12071">
        <v>5.1223859315589358E-4</v>
      </c>
      <c r="Q12071">
        <v>5.1223859315589357E-2</v>
      </c>
    </row>
    <row r="12072" spans="1:17" x14ac:dyDescent="0.25">
      <c r="A12072" t="s">
        <v>4</v>
      </c>
      <c r="B12072">
        <v>5.1223859315589358E-4</v>
      </c>
      <c r="C12072">
        <v>5.1223859315589357E-2</v>
      </c>
      <c r="I12072" t="s">
        <v>3</v>
      </c>
      <c r="J12072" s="1">
        <v>4.3724097433666814E-3</v>
      </c>
      <c r="K12072" s="3">
        <f>J12072*100</f>
        <v>0.43724097433666814</v>
      </c>
      <c r="O12072" t="s">
        <v>4</v>
      </c>
      <c r="P12072">
        <v>6.0131590621039291E-4</v>
      </c>
      <c r="Q12072">
        <v>6.0131590621039288E-2</v>
      </c>
    </row>
    <row r="12073" spans="1:17" x14ac:dyDescent="0.25">
      <c r="A12073" t="s">
        <v>4</v>
      </c>
      <c r="B12073">
        <v>6.0131590621039291E-4</v>
      </c>
      <c r="C12073">
        <v>6.0131590621039288E-2</v>
      </c>
      <c r="I12073" t="s">
        <v>3</v>
      </c>
      <c r="J12073" s="1">
        <v>3.7693710308829929E-3</v>
      </c>
      <c r="K12073" s="3">
        <f>J12073*100</f>
        <v>0.37693710308829931</v>
      </c>
      <c r="O12073" t="s">
        <v>4</v>
      </c>
      <c r="P12073">
        <v>5.4717046894803549E-4</v>
      </c>
      <c r="Q12073">
        <v>5.4717046894803549E-2</v>
      </c>
    </row>
    <row r="12074" spans="1:17" x14ac:dyDescent="0.25">
      <c r="A12074" t="s">
        <v>4</v>
      </c>
      <c r="B12074">
        <v>5.4717046894803549E-4</v>
      </c>
      <c r="C12074">
        <v>5.4717046894803549E-2</v>
      </c>
      <c r="I12074" t="s">
        <v>3</v>
      </c>
      <c r="J12074" s="1">
        <v>4.3559156154849938E-3</v>
      </c>
      <c r="K12074" s="3">
        <f>J12074*100</f>
        <v>0.43559156154849937</v>
      </c>
      <c r="O12074" t="s">
        <v>4</v>
      </c>
      <c r="P12074">
        <v>4.4031051964512041E-4</v>
      </c>
      <c r="Q12074">
        <v>4.4031051964512041E-2</v>
      </c>
    </row>
    <row r="12075" spans="1:17" x14ac:dyDescent="0.25">
      <c r="A12075" t="s">
        <v>4</v>
      </c>
      <c r="B12075">
        <v>4.4031051964512041E-4</v>
      </c>
      <c r="C12075">
        <v>4.4031051964512041E-2</v>
      </c>
      <c r="I12075" t="s">
        <v>3</v>
      </c>
      <c r="J12075" s="1">
        <v>4.5649847759895602E-3</v>
      </c>
      <c r="K12075" s="3">
        <f>J12075*100</f>
        <v>0.45649847759895601</v>
      </c>
      <c r="O12075" t="s">
        <v>4</v>
      </c>
      <c r="P12075">
        <v>5.7199524714828898E-4</v>
      </c>
      <c r="Q12075">
        <v>5.7199524714828899E-2</v>
      </c>
    </row>
    <row r="12076" spans="1:17" x14ac:dyDescent="0.25">
      <c r="A12076" t="s">
        <v>4</v>
      </c>
      <c r="B12076">
        <v>5.7199524714828898E-4</v>
      </c>
      <c r="C12076">
        <v>5.7199524714828899E-2</v>
      </c>
      <c r="I12076" t="s">
        <v>3</v>
      </c>
      <c r="J12076" s="1">
        <v>4.0329156154849935E-3</v>
      </c>
      <c r="K12076" s="3">
        <f>J12076*100</f>
        <v>0.40329156154849932</v>
      </c>
      <c r="O12076" t="s">
        <v>4</v>
      </c>
      <c r="P12076">
        <v>5.866726869455007E-4</v>
      </c>
      <c r="Q12076">
        <v>5.8667268694550072E-2</v>
      </c>
    </row>
    <row r="12077" spans="1:17" x14ac:dyDescent="0.25">
      <c r="A12077" t="s">
        <v>4</v>
      </c>
      <c r="B12077">
        <v>5.866726869455007E-4</v>
      </c>
      <c r="C12077">
        <v>5.8667268694550072E-2</v>
      </c>
      <c r="I12077" t="s">
        <v>3</v>
      </c>
      <c r="J12077" s="1">
        <v>4.0563414528055671E-3</v>
      </c>
      <c r="K12077" s="3">
        <f>J12077*100</f>
        <v>0.40563414528055669</v>
      </c>
      <c r="O12077" t="s">
        <v>4</v>
      </c>
      <c r="P12077">
        <v>5.6082826362484155E-4</v>
      </c>
      <c r="Q12077">
        <v>5.6082826362484156E-2</v>
      </c>
    </row>
    <row r="12078" spans="1:17" x14ac:dyDescent="0.25">
      <c r="A12078" t="s">
        <v>4</v>
      </c>
      <c r="B12078">
        <v>5.6082826362484155E-4</v>
      </c>
      <c r="C12078">
        <v>5.6082826362484156E-2</v>
      </c>
      <c r="I12078" t="s">
        <v>3</v>
      </c>
      <c r="J12078" s="1">
        <v>4.212415832970857E-3</v>
      </c>
      <c r="K12078" s="3">
        <f>J12078*100</f>
        <v>0.42124158329708572</v>
      </c>
      <c r="O12078" t="s">
        <v>4</v>
      </c>
      <c r="P12078">
        <v>5.1472021546261095E-4</v>
      </c>
      <c r="Q12078">
        <v>5.1472021546261092E-2</v>
      </c>
    </row>
    <row r="12079" spans="1:17" x14ac:dyDescent="0.25">
      <c r="A12079" t="s">
        <v>4</v>
      </c>
      <c r="B12079">
        <v>5.1472021546261095E-4</v>
      </c>
      <c r="C12079">
        <v>5.1472021546261092E-2</v>
      </c>
      <c r="I12079" t="s">
        <v>3</v>
      </c>
      <c r="J12079" s="1">
        <v>4.1565315354501961E-3</v>
      </c>
      <c r="K12079" s="3">
        <f>J12079*100</f>
        <v>0.41565315354501964</v>
      </c>
      <c r="O12079" t="s">
        <v>4</v>
      </c>
      <c r="P12079">
        <v>4.9335012674271228E-4</v>
      </c>
      <c r="Q12079">
        <v>4.9335012674271227E-2</v>
      </c>
    </row>
    <row r="12080" spans="1:17" x14ac:dyDescent="0.25">
      <c r="A12080" t="s">
        <v>4</v>
      </c>
      <c r="B12080">
        <v>4.9335012674271228E-4</v>
      </c>
      <c r="C12080">
        <v>4.9335012674271227E-2</v>
      </c>
      <c r="I12080" t="s">
        <v>3</v>
      </c>
      <c r="J12080" s="1">
        <v>3.9411483253588521E-3</v>
      </c>
      <c r="K12080" s="3">
        <f>J12080*100</f>
        <v>0.3941148325358852</v>
      </c>
      <c r="O12080" t="s">
        <v>4</v>
      </c>
      <c r="P12080">
        <v>5.6163973384030412E-4</v>
      </c>
      <c r="Q12080">
        <v>5.6163973384030411E-2</v>
      </c>
    </row>
    <row r="12081" spans="1:17" x14ac:dyDescent="0.25">
      <c r="A12081" t="s">
        <v>4</v>
      </c>
      <c r="B12081">
        <v>5.6163973384030412E-4</v>
      </c>
      <c r="C12081">
        <v>5.6163973384030411E-2</v>
      </c>
      <c r="I12081" t="s">
        <v>3</v>
      </c>
      <c r="J12081" s="1">
        <v>4.1520013049151806E-3</v>
      </c>
      <c r="K12081" s="3">
        <f>J12081*100</f>
        <v>0.41520013049151805</v>
      </c>
      <c r="O12081" t="s">
        <v>4</v>
      </c>
      <c r="P12081">
        <v>5.7566888466413176E-4</v>
      </c>
      <c r="Q12081">
        <v>5.7566888466413176E-2</v>
      </c>
    </row>
    <row r="12082" spans="1:17" x14ac:dyDescent="0.25">
      <c r="A12082" t="s">
        <v>4</v>
      </c>
      <c r="B12082">
        <v>5.7566888466413176E-4</v>
      </c>
      <c r="C12082">
        <v>5.7566888466413176E-2</v>
      </c>
      <c r="I12082" t="s">
        <v>3</v>
      </c>
      <c r="J12082" s="1">
        <v>4.4400913440626362E-3</v>
      </c>
      <c r="K12082" s="3">
        <f>J12082*100</f>
        <v>0.44400913440626361</v>
      </c>
      <c r="O12082" t="s">
        <v>4</v>
      </c>
      <c r="P12082">
        <v>5.9233967046894804E-4</v>
      </c>
      <c r="Q12082">
        <v>5.9233967046894806E-2</v>
      </c>
    </row>
    <row r="12083" spans="1:17" x14ac:dyDescent="0.25">
      <c r="A12083" t="s">
        <v>4</v>
      </c>
      <c r="B12083">
        <v>5.9233967046894804E-4</v>
      </c>
      <c r="C12083">
        <v>5.9233967046894806E-2</v>
      </c>
      <c r="I12083" t="s">
        <v>3</v>
      </c>
      <c r="J12083" s="1">
        <v>4.0255228360156587E-3</v>
      </c>
      <c r="K12083" s="3">
        <f>J12083*100</f>
        <v>0.40255228360156586</v>
      </c>
      <c r="O12083" t="s">
        <v>4</v>
      </c>
      <c r="P12083">
        <v>5.9447591888466412E-4</v>
      </c>
      <c r="Q12083">
        <v>5.9447591888466413E-2</v>
      </c>
    </row>
    <row r="12084" spans="1:17" x14ac:dyDescent="0.25">
      <c r="A12084" t="s">
        <v>4</v>
      </c>
      <c r="B12084">
        <v>5.9447591888466412E-4</v>
      </c>
      <c r="C12084">
        <v>5.9447591888466413E-2</v>
      </c>
      <c r="I12084" t="s">
        <v>3</v>
      </c>
      <c r="J12084" s="1">
        <v>3.9201152675076116E-3</v>
      </c>
      <c r="K12084" s="3">
        <f>J12084*100</f>
        <v>0.39201152675076117</v>
      </c>
      <c r="O12084" t="s">
        <v>4</v>
      </c>
      <c r="P12084">
        <v>5.3286660329531052E-4</v>
      </c>
      <c r="Q12084">
        <v>5.3286660329531055E-2</v>
      </c>
    </row>
    <row r="12085" spans="1:17" x14ac:dyDescent="0.25">
      <c r="A12085" t="s">
        <v>4</v>
      </c>
      <c r="B12085">
        <v>5.3286660329531052E-4</v>
      </c>
      <c r="C12085">
        <v>5.3286660329531055E-2</v>
      </c>
      <c r="I12085" t="s">
        <v>3</v>
      </c>
      <c r="J12085" s="1">
        <v>4.5449499782514143E-3</v>
      </c>
      <c r="K12085" s="3">
        <f>J12085*100</f>
        <v>0.45449499782514141</v>
      </c>
      <c r="O12085" t="s">
        <v>4</v>
      </c>
      <c r="P12085">
        <v>4.7463688212927757E-4</v>
      </c>
      <c r="Q12085">
        <v>4.7463688212927756E-2</v>
      </c>
    </row>
    <row r="12086" spans="1:17" x14ac:dyDescent="0.25">
      <c r="A12086" t="s">
        <v>4</v>
      </c>
      <c r="B12086">
        <v>4.7463688212927757E-4</v>
      </c>
      <c r="C12086">
        <v>4.7463688212927756E-2</v>
      </c>
      <c r="I12086" t="s">
        <v>3</v>
      </c>
      <c r="J12086" s="1">
        <v>4.1711844280121792E-3</v>
      </c>
      <c r="K12086" s="3">
        <f>J12086*100</f>
        <v>0.4171184428012179</v>
      </c>
      <c r="O12086" t="s">
        <v>4</v>
      </c>
      <c r="P12086">
        <v>4.8904182509505701E-4</v>
      </c>
      <c r="Q12086">
        <v>4.8904182509505699E-2</v>
      </c>
    </row>
    <row r="12087" spans="1:17" x14ac:dyDescent="0.25">
      <c r="A12087" t="s">
        <v>4</v>
      </c>
      <c r="B12087">
        <v>4.8904182509505701E-4</v>
      </c>
      <c r="C12087">
        <v>4.8904182509505699E-2</v>
      </c>
      <c r="I12087" t="s">
        <v>3</v>
      </c>
      <c r="J12087" s="1">
        <v>3.9306802957807738E-3</v>
      </c>
      <c r="K12087" s="3">
        <f>J12087*100</f>
        <v>0.3930680295780774</v>
      </c>
      <c r="O12087" t="s">
        <v>4</v>
      </c>
      <c r="P12087">
        <v>5.7500506970849176E-4</v>
      </c>
      <c r="Q12087">
        <v>5.7500506970849179E-2</v>
      </c>
    </row>
    <row r="12088" spans="1:17" x14ac:dyDescent="0.25">
      <c r="A12088" t="s">
        <v>4</v>
      </c>
      <c r="B12088">
        <v>5.7500506970849176E-4</v>
      </c>
      <c r="C12088">
        <v>5.7500506970849179E-2</v>
      </c>
      <c r="I12088" t="s">
        <v>3</v>
      </c>
      <c r="J12088" s="1">
        <v>4.0452144410613317E-3</v>
      </c>
      <c r="K12088" s="3">
        <f>J12088*100</f>
        <v>0.40452144410613317</v>
      </c>
      <c r="O12088" t="s">
        <v>4</v>
      </c>
      <c r="P12088">
        <v>5.8302978453738904E-4</v>
      </c>
      <c r="Q12088">
        <v>5.8302978453738906E-2</v>
      </c>
    </row>
    <row r="12089" spans="1:17" x14ac:dyDescent="0.25">
      <c r="A12089" t="s">
        <v>4</v>
      </c>
      <c r="B12089">
        <v>5.8302978453738904E-4</v>
      </c>
      <c r="C12089">
        <v>5.8302978453738906E-2</v>
      </c>
      <c r="I12089" t="s">
        <v>3</v>
      </c>
      <c r="J12089" s="1">
        <v>4.0156541974771644E-3</v>
      </c>
      <c r="K12089" s="3">
        <f>J12089*100</f>
        <v>0.40156541974771642</v>
      </c>
      <c r="O12089" t="s">
        <v>4</v>
      </c>
      <c r="P12089">
        <v>5.4429150823827625E-4</v>
      </c>
      <c r="Q12089">
        <v>5.4429150823827627E-2</v>
      </c>
    </row>
    <row r="12090" spans="1:17" x14ac:dyDescent="0.25">
      <c r="A12090" t="s">
        <v>4</v>
      </c>
      <c r="B12090">
        <v>5.4429150823827625E-4</v>
      </c>
      <c r="C12090">
        <v>5.4429150823827627E-2</v>
      </c>
      <c r="I12090" t="s">
        <v>3</v>
      </c>
      <c r="J12090" s="1">
        <v>4.1876807307525011E-3</v>
      </c>
      <c r="K12090" s="3">
        <f>J12090*100</f>
        <v>0.4187680730752501</v>
      </c>
      <c r="O12090" t="s">
        <v>4</v>
      </c>
      <c r="P12090">
        <v>5.0002154626108998E-4</v>
      </c>
      <c r="Q12090">
        <v>5.0002154626108998E-2</v>
      </c>
    </row>
    <row r="12091" spans="1:17" x14ac:dyDescent="0.25">
      <c r="A12091" t="s">
        <v>4</v>
      </c>
      <c r="B12091">
        <v>5.0002154626108998E-4</v>
      </c>
      <c r="C12091">
        <v>5.0002154626108998E-2</v>
      </c>
      <c r="I12091" t="s">
        <v>3</v>
      </c>
      <c r="J12091" s="1">
        <v>4.2278238364506305E-3</v>
      </c>
      <c r="K12091" s="3">
        <f>J12091*100</f>
        <v>0.42278238364506304</v>
      </c>
      <c r="O12091" t="s">
        <v>4</v>
      </c>
      <c r="P12091">
        <v>5.7207953105196452E-4</v>
      </c>
      <c r="Q12091">
        <v>5.7207953105196455E-2</v>
      </c>
    </row>
    <row r="12092" spans="1:17" x14ac:dyDescent="0.25">
      <c r="A12092" t="s">
        <v>4</v>
      </c>
      <c r="B12092">
        <v>5.7207953105196452E-4</v>
      </c>
      <c r="C12092">
        <v>5.7207953105196455E-2</v>
      </c>
      <c r="I12092" t="s">
        <v>3</v>
      </c>
      <c r="J12092" s="1">
        <v>3.821485863418878E-3</v>
      </c>
      <c r="K12092" s="3">
        <f>J12092*100</f>
        <v>0.38214858634188781</v>
      </c>
      <c r="O12092" t="s">
        <v>4</v>
      </c>
      <c r="P12092">
        <v>5.060570342205323E-4</v>
      </c>
      <c r="Q12092">
        <v>5.0605703422053228E-2</v>
      </c>
    </row>
    <row r="12093" spans="1:17" x14ac:dyDescent="0.25">
      <c r="A12093" t="s">
        <v>4</v>
      </c>
      <c r="B12093">
        <v>5.060570342205323E-4</v>
      </c>
      <c r="C12093">
        <v>5.0605703422053228E-2</v>
      </c>
      <c r="I12093" t="s">
        <v>3</v>
      </c>
      <c r="J12093" s="1">
        <v>4.1179556328838629E-3</v>
      </c>
      <c r="K12093" s="3">
        <f>J12093*100</f>
        <v>0.41179556328838629</v>
      </c>
      <c r="O12093" t="s">
        <v>4</v>
      </c>
      <c r="P12093">
        <v>5.601501901140684E-4</v>
      </c>
      <c r="Q12093">
        <v>5.601501901140684E-2</v>
      </c>
    </row>
    <row r="12094" spans="1:17" x14ac:dyDescent="0.25">
      <c r="A12094" t="s">
        <v>4</v>
      </c>
      <c r="B12094">
        <v>5.601501901140684E-4</v>
      </c>
      <c r="C12094">
        <v>5.601501901140684E-2</v>
      </c>
      <c r="I12094" t="s">
        <v>3</v>
      </c>
      <c r="J12094" s="1">
        <v>4.1406089604175723E-3</v>
      </c>
      <c r="K12094" s="3">
        <f>J12094*100</f>
        <v>0.41406089604175722</v>
      </c>
      <c r="O12094" t="s">
        <v>4</v>
      </c>
      <c r="P12094">
        <v>4.3167775665399239E-4</v>
      </c>
      <c r="Q12094">
        <v>4.3167775665399241E-2</v>
      </c>
    </row>
    <row r="12095" spans="1:17" x14ac:dyDescent="0.25">
      <c r="A12095" t="s">
        <v>4</v>
      </c>
      <c r="B12095">
        <v>4.3167775665399239E-4</v>
      </c>
      <c r="C12095">
        <v>4.3167775665399241E-2</v>
      </c>
      <c r="I12095" t="s">
        <v>3</v>
      </c>
      <c r="J12095" s="1">
        <v>4.0282640278381911E-3</v>
      </c>
      <c r="K12095" s="3">
        <f>J12095*100</f>
        <v>0.40282640278381909</v>
      </c>
      <c r="O12095" t="s">
        <v>4</v>
      </c>
      <c r="P12095">
        <v>5.7767300380228142E-4</v>
      </c>
      <c r="Q12095">
        <v>5.7767300380228141E-2</v>
      </c>
    </row>
    <row r="12096" spans="1:17" x14ac:dyDescent="0.25">
      <c r="A12096" t="s">
        <v>4</v>
      </c>
      <c r="B12096">
        <v>5.7767300380228142E-4</v>
      </c>
      <c r="C12096">
        <v>5.7767300380228141E-2</v>
      </c>
      <c r="I12096" t="s">
        <v>3</v>
      </c>
      <c r="J12096" s="1">
        <v>4.0531087429317098E-3</v>
      </c>
      <c r="K12096" s="3">
        <f>J12096*100</f>
        <v>0.40531087429317098</v>
      </c>
      <c r="O12096" t="s">
        <v>4</v>
      </c>
      <c r="P12096">
        <v>6.2802851711026616E-4</v>
      </c>
      <c r="Q12096">
        <v>6.2802851711026619E-2</v>
      </c>
    </row>
    <row r="12097" spans="1:17" x14ac:dyDescent="0.25">
      <c r="A12097" t="s">
        <v>4</v>
      </c>
      <c r="B12097">
        <v>6.2802851711026616E-4</v>
      </c>
      <c r="C12097">
        <v>6.2802851711026619E-2</v>
      </c>
      <c r="I12097" t="s">
        <v>3</v>
      </c>
      <c r="J12097" s="1">
        <v>4.3419421487603301E-3</v>
      </c>
      <c r="K12097" s="3">
        <f>J12097*100</f>
        <v>0.43419421487603299</v>
      </c>
      <c r="O12097" t="s">
        <v>4</v>
      </c>
      <c r="P12097">
        <v>5.4837547528517106E-4</v>
      </c>
      <c r="Q12097">
        <v>5.4837547528517105E-2</v>
      </c>
    </row>
    <row r="12098" spans="1:17" x14ac:dyDescent="0.25">
      <c r="A12098" t="s">
        <v>4</v>
      </c>
      <c r="B12098">
        <v>5.4837547528517106E-4</v>
      </c>
      <c r="C12098">
        <v>5.4837547528517105E-2</v>
      </c>
      <c r="I12098" t="s">
        <v>3</v>
      </c>
      <c r="J12098" s="1">
        <v>4.0163397129186606E-3</v>
      </c>
      <c r="K12098" s="3">
        <f>J12098*100</f>
        <v>0.40163397129186607</v>
      </c>
      <c r="O12098" t="s">
        <v>4</v>
      </c>
      <c r="P12098">
        <v>5.5639828897338401E-4</v>
      </c>
      <c r="Q12098">
        <v>5.56398288973384E-2</v>
      </c>
    </row>
    <row r="12099" spans="1:17" x14ac:dyDescent="0.25">
      <c r="A12099" t="s">
        <v>4</v>
      </c>
      <c r="B12099">
        <v>5.5639828897338401E-4</v>
      </c>
      <c r="C12099">
        <v>5.56398288973384E-2</v>
      </c>
      <c r="I12099" t="s">
        <v>3</v>
      </c>
      <c r="J12099" s="1">
        <v>3.8765197912135714E-3</v>
      </c>
      <c r="K12099" s="3">
        <f>J12099*100</f>
        <v>0.38765197912135713</v>
      </c>
      <c r="O12099" t="s">
        <v>4</v>
      </c>
      <c r="P12099">
        <v>4.5577154626108996E-4</v>
      </c>
      <c r="Q12099">
        <v>4.5577154626108993E-2</v>
      </c>
    </row>
    <row r="12100" spans="1:17" x14ac:dyDescent="0.25">
      <c r="A12100" t="s">
        <v>4</v>
      </c>
      <c r="B12100">
        <v>4.5577154626108996E-4</v>
      </c>
      <c r="C12100">
        <v>4.5577154626108993E-2</v>
      </c>
      <c r="I12100" t="s">
        <v>3</v>
      </c>
      <c r="J12100" s="1">
        <v>4.1056759460635058E-3</v>
      </c>
      <c r="K12100" s="3">
        <f>J12100*100</f>
        <v>0.41056759460635056</v>
      </c>
      <c r="O12100" t="s">
        <v>4</v>
      </c>
      <c r="P12100">
        <v>4.4093631178707224E-4</v>
      </c>
      <c r="Q12100">
        <v>4.4093631178707224E-2</v>
      </c>
    </row>
    <row r="12101" spans="1:17" x14ac:dyDescent="0.25">
      <c r="A12101" t="s">
        <v>4</v>
      </c>
      <c r="B12101">
        <v>4.4093631178707224E-4</v>
      </c>
      <c r="C12101">
        <v>4.4093631178707224E-2</v>
      </c>
      <c r="I12101" t="s">
        <v>3</v>
      </c>
      <c r="J12101" s="1">
        <v>3.9534201826881251E-3</v>
      </c>
      <c r="K12101" s="3">
        <f>J12101*100</f>
        <v>0.39534201826881249</v>
      </c>
      <c r="O12101" t="s">
        <v>4</v>
      </c>
      <c r="P12101">
        <v>5.7774524714828898E-4</v>
      </c>
      <c r="Q12101">
        <v>5.7774524714828898E-2</v>
      </c>
    </row>
    <row r="12102" spans="1:17" x14ac:dyDescent="0.25">
      <c r="A12102" t="s">
        <v>4</v>
      </c>
      <c r="B12102">
        <v>5.7774524714828898E-4</v>
      </c>
      <c r="C12102">
        <v>5.7774524714828898E-2</v>
      </c>
      <c r="I12102" t="s">
        <v>3</v>
      </c>
      <c r="J12102" s="1">
        <v>4.1716650717703351E-3</v>
      </c>
      <c r="K12102" s="3">
        <f>J12102*100</f>
        <v>0.41716650717703352</v>
      </c>
      <c r="O12102" t="s">
        <v>4</v>
      </c>
      <c r="P12102">
        <v>5.4307509505703425E-4</v>
      </c>
      <c r="Q12102">
        <v>5.4307509505703427E-2</v>
      </c>
    </row>
    <row r="12103" spans="1:17" x14ac:dyDescent="0.25">
      <c r="A12103" t="s">
        <v>4</v>
      </c>
      <c r="B12103">
        <v>5.4307509505703425E-4</v>
      </c>
      <c r="C12103">
        <v>5.4307509505703427E-2</v>
      </c>
      <c r="I12103" t="s">
        <v>3</v>
      </c>
      <c r="J12103" s="1">
        <v>4.0607807742496739E-3</v>
      </c>
      <c r="K12103" s="3">
        <f>J12103*100</f>
        <v>0.40607807742496738</v>
      </c>
      <c r="O12103" t="s">
        <v>4</v>
      </c>
      <c r="P12103">
        <v>5.2959125475285167E-4</v>
      </c>
      <c r="Q12103">
        <v>5.2959125475285168E-2</v>
      </c>
    </row>
    <row r="12104" spans="1:17" x14ac:dyDescent="0.25">
      <c r="A12104" t="s">
        <v>4</v>
      </c>
      <c r="B12104">
        <v>5.2959125475285167E-4</v>
      </c>
      <c r="C12104">
        <v>5.2959125475285168E-2</v>
      </c>
      <c r="I12104" t="s">
        <v>3</v>
      </c>
      <c r="J12104" s="1">
        <v>4.2909099608525441E-3</v>
      </c>
      <c r="K12104" s="3">
        <f>J12104*100</f>
        <v>0.42909099608525442</v>
      </c>
      <c r="O12104" t="s">
        <v>4</v>
      </c>
      <c r="P12104">
        <v>6.7760487959442328E-4</v>
      </c>
      <c r="Q12104">
        <v>6.7760487959442325E-2</v>
      </c>
    </row>
    <row r="12105" spans="1:17" x14ac:dyDescent="0.25">
      <c r="A12105" t="s">
        <v>4</v>
      </c>
      <c r="B12105">
        <v>6.7760487959442328E-4</v>
      </c>
      <c r="C12105">
        <v>6.7760487959442325E-2</v>
      </c>
      <c r="I12105" t="s">
        <v>3</v>
      </c>
      <c r="J12105" s="1">
        <v>4.3991648542844718E-3</v>
      </c>
      <c r="K12105" s="3">
        <f>J12105*100</f>
        <v>0.43991648542844719</v>
      </c>
      <c r="O12105" t="s">
        <v>4</v>
      </c>
      <c r="P12105">
        <v>5.1053231939163495E-4</v>
      </c>
      <c r="Q12105">
        <v>5.1053231939163495E-2</v>
      </c>
    </row>
    <row r="12106" spans="1:17" x14ac:dyDescent="0.25">
      <c r="A12106" t="s">
        <v>4</v>
      </c>
      <c r="B12106">
        <v>5.1053231939163495E-4</v>
      </c>
      <c r="C12106">
        <v>5.1053231939163495E-2</v>
      </c>
      <c r="I12106" t="s">
        <v>3</v>
      </c>
      <c r="J12106" s="1">
        <v>4.1329669421487601E-3</v>
      </c>
      <c r="K12106" s="3">
        <f>J12106*100</f>
        <v>0.41329669421487603</v>
      </c>
      <c r="O12106" t="s">
        <v>4</v>
      </c>
      <c r="P12106">
        <v>5.4407604562737644E-4</v>
      </c>
      <c r="Q12106">
        <v>5.4407604562737646E-2</v>
      </c>
    </row>
    <row r="12107" spans="1:17" x14ac:dyDescent="0.25">
      <c r="A12107" t="s">
        <v>4</v>
      </c>
      <c r="B12107">
        <v>5.4407604562737644E-4</v>
      </c>
      <c r="C12107">
        <v>5.4407604562737646E-2</v>
      </c>
      <c r="I12107" t="s">
        <v>3</v>
      </c>
      <c r="J12107" s="1">
        <v>4.5689734667246629E-3</v>
      </c>
      <c r="K12107" s="3">
        <f>J12107*100</f>
        <v>0.45689734667246629</v>
      </c>
      <c r="O12107" t="s">
        <v>4</v>
      </c>
      <c r="P12107">
        <v>5.4173479087452471E-4</v>
      </c>
      <c r="Q12107">
        <v>5.4173479087452472E-2</v>
      </c>
    </row>
    <row r="12108" spans="1:17" x14ac:dyDescent="0.25">
      <c r="A12108" t="s">
        <v>4</v>
      </c>
      <c r="B12108">
        <v>5.4173479087452471E-4</v>
      </c>
      <c r="C12108">
        <v>5.4173479087452472E-2</v>
      </c>
      <c r="I12108" t="s">
        <v>3</v>
      </c>
      <c r="J12108" s="1">
        <v>4.3336637668551546E-3</v>
      </c>
      <c r="K12108" s="3">
        <f>J12108*100</f>
        <v>0.43336637668551548</v>
      </c>
      <c r="O12108" t="s">
        <v>4</v>
      </c>
      <c r="P12108">
        <v>5.5089290240811154E-4</v>
      </c>
      <c r="Q12108">
        <v>5.5089290240811155E-2</v>
      </c>
    </row>
    <row r="12109" spans="1:17" x14ac:dyDescent="0.25">
      <c r="A12109" t="s">
        <v>4</v>
      </c>
      <c r="B12109">
        <v>5.5089290240811154E-4</v>
      </c>
      <c r="C12109">
        <v>5.5089290240811155E-2</v>
      </c>
      <c r="I12109" t="s">
        <v>3</v>
      </c>
      <c r="J12109" s="1">
        <v>3.8161731187472815E-3</v>
      </c>
      <c r="K12109" s="3">
        <f>J12109*100</f>
        <v>0.38161731187472814</v>
      </c>
      <c r="O12109" t="s">
        <v>4</v>
      </c>
      <c r="P12109">
        <v>4.7345247148288975E-4</v>
      </c>
      <c r="Q12109">
        <v>4.7345247148288978E-2</v>
      </c>
    </row>
    <row r="12110" spans="1:17" x14ac:dyDescent="0.25">
      <c r="A12110" t="s">
        <v>4</v>
      </c>
      <c r="B12110">
        <v>4.7345247148288975E-4</v>
      </c>
      <c r="C12110">
        <v>4.7345247148288978E-2</v>
      </c>
      <c r="I12110" t="s">
        <v>3</v>
      </c>
      <c r="J12110" s="1">
        <v>4.0094823836450636E-3</v>
      </c>
      <c r="K12110" s="3">
        <f>J12110*100</f>
        <v>0.40094823836450638</v>
      </c>
      <c r="O12110" t="s">
        <v>4</v>
      </c>
      <c r="P12110">
        <v>5.1257256020278833E-4</v>
      </c>
      <c r="Q12110">
        <v>5.1257256020278835E-2</v>
      </c>
    </row>
    <row r="12111" spans="1:17" x14ac:dyDescent="0.25">
      <c r="A12111" t="s">
        <v>4</v>
      </c>
      <c r="B12111">
        <v>5.1257256020278833E-4</v>
      </c>
      <c r="C12111">
        <v>5.1257256020278835E-2</v>
      </c>
      <c r="I12111" t="s">
        <v>3</v>
      </c>
      <c r="J12111" s="1">
        <v>4.3430252283601567E-3</v>
      </c>
      <c r="K12111" s="3">
        <f>J12111*100</f>
        <v>0.43430252283601567</v>
      </c>
      <c r="O12111" t="s">
        <v>4</v>
      </c>
      <c r="P12111">
        <v>5.374575411913815E-4</v>
      </c>
      <c r="Q12111">
        <v>5.374575411913815E-2</v>
      </c>
    </row>
    <row r="12112" spans="1:17" x14ac:dyDescent="0.25">
      <c r="A12112" t="s">
        <v>4</v>
      </c>
      <c r="B12112">
        <v>5.374575411913815E-4</v>
      </c>
      <c r="C12112">
        <v>5.374575411913815E-2</v>
      </c>
      <c r="I12112" t="s">
        <v>3</v>
      </c>
      <c r="J12112" s="1">
        <v>4.38128751631144E-3</v>
      </c>
      <c r="K12112" s="3">
        <f>J12112*100</f>
        <v>0.43812875163114401</v>
      </c>
      <c r="O12112" t="s">
        <v>4</v>
      </c>
      <c r="P12112">
        <v>5.4223986058301644E-4</v>
      </c>
      <c r="Q12112">
        <v>5.4223986058301643E-2</v>
      </c>
    </row>
    <row r="12113" spans="1:17" x14ac:dyDescent="0.25">
      <c r="A12113" t="s">
        <v>4</v>
      </c>
      <c r="B12113">
        <v>5.4223986058301644E-4</v>
      </c>
      <c r="C12113">
        <v>5.4223986058301643E-2</v>
      </c>
      <c r="I12113" t="s">
        <v>3</v>
      </c>
      <c r="J12113" s="1">
        <v>4.436550674206177E-3</v>
      </c>
      <c r="K12113" s="3">
        <f>J12113*100</f>
        <v>0.44365506742061772</v>
      </c>
      <c r="O12113" t="s">
        <v>4</v>
      </c>
      <c r="P12113">
        <v>6.3999809885931561E-4</v>
      </c>
      <c r="Q12113">
        <v>6.3999809885931555E-2</v>
      </c>
    </row>
    <row r="12114" spans="1:17" x14ac:dyDescent="0.25">
      <c r="A12114" t="s">
        <v>4</v>
      </c>
      <c r="B12114">
        <v>6.3999809885931561E-4</v>
      </c>
      <c r="C12114">
        <v>6.3999809885931555E-2</v>
      </c>
      <c r="I12114" t="s">
        <v>3</v>
      </c>
      <c r="J12114" s="1">
        <v>3.9146037407568508E-3</v>
      </c>
      <c r="K12114" s="3">
        <f>J12114*100</f>
        <v>0.39146037407568507</v>
      </c>
      <c r="O12114" t="s">
        <v>4</v>
      </c>
      <c r="P12114">
        <v>6.1853422053231941E-4</v>
      </c>
      <c r="Q12114">
        <v>6.1853422053231938E-2</v>
      </c>
    </row>
    <row r="12115" spans="1:17" x14ac:dyDescent="0.25">
      <c r="A12115" t="s">
        <v>4</v>
      </c>
      <c r="B12115">
        <v>6.1853422053231941E-4</v>
      </c>
      <c r="C12115">
        <v>6.1853422053231938E-2</v>
      </c>
      <c r="I12115" t="s">
        <v>3</v>
      </c>
      <c r="J12115" s="1">
        <v>4.1651639843410179E-3</v>
      </c>
      <c r="K12115" s="3">
        <f>J12115*100</f>
        <v>0.41651639843410182</v>
      </c>
      <c r="O12115" t="s">
        <v>4</v>
      </c>
      <c r="P12115">
        <v>4.613326996197719E-4</v>
      </c>
      <c r="Q12115">
        <v>4.613326996197719E-2</v>
      </c>
    </row>
    <row r="12116" spans="1:17" x14ac:dyDescent="0.25">
      <c r="A12116" t="s">
        <v>4</v>
      </c>
      <c r="B12116">
        <v>4.613326996197719E-4</v>
      </c>
      <c r="C12116">
        <v>4.613326996197719E-2</v>
      </c>
      <c r="I12116" t="s">
        <v>3</v>
      </c>
      <c r="J12116" s="1">
        <v>4.1716289691170073E-3</v>
      </c>
      <c r="K12116" s="3">
        <f>J12116*100</f>
        <v>0.41716289691170072</v>
      </c>
      <c r="O12116" t="s">
        <v>4</v>
      </c>
      <c r="P12116">
        <v>5.0976742712294048E-4</v>
      </c>
      <c r="Q12116">
        <v>5.0976742712294049E-2</v>
      </c>
    </row>
    <row r="12117" spans="1:17" x14ac:dyDescent="0.25">
      <c r="A12117" t="s">
        <v>4</v>
      </c>
      <c r="B12117">
        <v>5.0976742712294048E-4</v>
      </c>
      <c r="C12117">
        <v>5.0976742712294049E-2</v>
      </c>
      <c r="I12117" t="s">
        <v>3</v>
      </c>
      <c r="J12117" s="1">
        <v>4.046683775554589E-3</v>
      </c>
      <c r="K12117" s="3">
        <f>J12117*100</f>
        <v>0.40466837755545892</v>
      </c>
      <c r="O12117" t="s">
        <v>4</v>
      </c>
      <c r="P12117">
        <v>4.1490209125475287E-4</v>
      </c>
      <c r="Q12117">
        <v>4.1490209125475283E-2</v>
      </c>
    </row>
    <row r="12118" spans="1:17" x14ac:dyDescent="0.25">
      <c r="A12118" t="s">
        <v>4</v>
      </c>
      <c r="B12118">
        <v>4.1490209125475287E-4</v>
      </c>
      <c r="C12118">
        <v>4.1490209125475283E-2</v>
      </c>
      <c r="I12118" t="s">
        <v>3</v>
      </c>
      <c r="J12118" s="1">
        <v>4.0315202261852982E-3</v>
      </c>
      <c r="K12118" s="3">
        <f>J12118*100</f>
        <v>0.40315202261852984</v>
      </c>
      <c r="O12118" t="s">
        <v>4</v>
      </c>
      <c r="P12118">
        <v>5.9548542458808613E-4</v>
      </c>
      <c r="Q12118">
        <v>5.9548542458808612E-2</v>
      </c>
    </row>
    <row r="12119" spans="1:17" x14ac:dyDescent="0.25">
      <c r="A12119" t="s">
        <v>4</v>
      </c>
      <c r="B12119">
        <v>5.9548542458808613E-4</v>
      </c>
      <c r="C12119">
        <v>5.9548542458808612E-2</v>
      </c>
      <c r="I12119" t="s">
        <v>3</v>
      </c>
      <c r="J12119" s="1">
        <v>4.2447759895606783E-3</v>
      </c>
      <c r="K12119" s="3">
        <f>J12119*100</f>
        <v>0.42447759895606785</v>
      </c>
      <c r="O12119" t="s">
        <v>4</v>
      </c>
      <c r="P12119">
        <v>6.2414607097591895E-4</v>
      </c>
      <c r="Q12119">
        <v>6.2414607097591897E-2</v>
      </c>
    </row>
    <row r="12120" spans="1:17" x14ac:dyDescent="0.25">
      <c r="A12120" t="s">
        <v>4</v>
      </c>
      <c r="B12120">
        <v>6.2414607097591895E-4</v>
      </c>
      <c r="C12120">
        <v>6.2414607097591897E-2</v>
      </c>
      <c r="I12120" t="s">
        <v>3</v>
      </c>
      <c r="J12120" s="1">
        <v>4.2876772509786859E-3</v>
      </c>
      <c r="K12120" s="3">
        <f>J12120*100</f>
        <v>0.42876772509786859</v>
      </c>
      <c r="O12120" t="s">
        <v>4</v>
      </c>
      <c r="P12120">
        <v>5.7067807351077313E-4</v>
      </c>
      <c r="Q12120">
        <v>5.7067807351077311E-2</v>
      </c>
    </row>
    <row r="12121" spans="1:17" x14ac:dyDescent="0.25">
      <c r="A12121" t="s">
        <v>4</v>
      </c>
      <c r="B12121">
        <v>5.7067807351077313E-4</v>
      </c>
      <c r="C12121">
        <v>5.7067807351077311E-2</v>
      </c>
      <c r="I12121" t="s">
        <v>3</v>
      </c>
      <c r="J12121" s="1">
        <v>4.1178612440191387E-3</v>
      </c>
      <c r="K12121" s="3">
        <f>J12121*100</f>
        <v>0.41178612440191387</v>
      </c>
      <c r="O12121" t="s">
        <v>4</v>
      </c>
      <c r="P12121">
        <v>4.7162135614702157E-4</v>
      </c>
      <c r="Q12121">
        <v>4.7162135614702158E-2</v>
      </c>
    </row>
    <row r="12122" spans="1:17" x14ac:dyDescent="0.25">
      <c r="A12122" t="s">
        <v>4</v>
      </c>
      <c r="B12122">
        <v>4.7162135614702157E-4</v>
      </c>
      <c r="C12122">
        <v>4.7162135614702158E-2</v>
      </c>
      <c r="I12122" t="s">
        <v>3</v>
      </c>
      <c r="J12122" s="1">
        <v>4.2161779034362761E-3</v>
      </c>
      <c r="K12122" s="3">
        <f>J12122*100</f>
        <v>0.42161779034362762</v>
      </c>
      <c r="O12122" t="s">
        <v>4</v>
      </c>
      <c r="P12122">
        <v>5.0417173637515842E-4</v>
      </c>
      <c r="Q12122">
        <v>5.0417173637515841E-2</v>
      </c>
    </row>
    <row r="12123" spans="1:17" x14ac:dyDescent="0.25">
      <c r="A12123" t="s">
        <v>4</v>
      </c>
      <c r="B12123">
        <v>5.0417173637515842E-4</v>
      </c>
      <c r="C12123">
        <v>5.0417173637515841E-2</v>
      </c>
      <c r="I12123" t="s">
        <v>3</v>
      </c>
      <c r="J12123" s="1">
        <v>3.6485863418877773E-3</v>
      </c>
      <c r="K12123" s="3">
        <f>J12123*100</f>
        <v>0.36485863418877773</v>
      </c>
      <c r="O12123" t="s">
        <v>4</v>
      </c>
      <c r="P12123">
        <v>5.3860266159695821E-4</v>
      </c>
      <c r="Q12123">
        <v>5.3860266159695823E-2</v>
      </c>
    </row>
    <row r="12124" spans="1:17" x14ac:dyDescent="0.25">
      <c r="A12124" t="s">
        <v>4</v>
      </c>
      <c r="B12124">
        <v>5.3860266159695821E-4</v>
      </c>
      <c r="C12124">
        <v>5.3860266159695823E-2</v>
      </c>
      <c r="I12124" t="s">
        <v>3</v>
      </c>
      <c r="J12124" s="1">
        <v>4.132793388429752E-3</v>
      </c>
      <c r="K12124" s="3">
        <f>J12124*100</f>
        <v>0.41327933884297519</v>
      </c>
      <c r="O12124" t="s">
        <v>4</v>
      </c>
      <c r="P12124">
        <v>5.3968884664131812E-4</v>
      </c>
      <c r="Q12124">
        <v>5.3968884664131814E-2</v>
      </c>
    </row>
    <row r="12125" spans="1:17" x14ac:dyDescent="0.25">
      <c r="A12125" t="s">
        <v>4</v>
      </c>
      <c r="B12125">
        <v>5.3968884664131812E-4</v>
      </c>
      <c r="C12125">
        <v>5.3968884664131814E-2</v>
      </c>
      <c r="I12125" t="s">
        <v>3</v>
      </c>
      <c r="J12125" s="1">
        <v>3.9870996085254462E-3</v>
      </c>
      <c r="K12125" s="3">
        <f>J12125*100</f>
        <v>0.39870996085254462</v>
      </c>
      <c r="O12125" t="s">
        <v>4</v>
      </c>
      <c r="P12125">
        <v>5.2940399239543722E-4</v>
      </c>
      <c r="Q12125">
        <v>5.2940399239543724E-2</v>
      </c>
    </row>
    <row r="12126" spans="1:17" x14ac:dyDescent="0.25">
      <c r="A12126" t="s">
        <v>4</v>
      </c>
      <c r="B12126">
        <v>5.2940399239543722E-4</v>
      </c>
      <c r="C12126">
        <v>5.2940399239543724E-2</v>
      </c>
      <c r="I12126" t="s">
        <v>3</v>
      </c>
      <c r="J12126" s="1">
        <v>4.4760896041757285E-3</v>
      </c>
      <c r="K12126" s="3">
        <f>J12126*100</f>
        <v>0.44760896041757287</v>
      </c>
      <c r="O12126" t="s">
        <v>4</v>
      </c>
      <c r="P12126">
        <v>4.507585551330798E-4</v>
      </c>
      <c r="Q12126">
        <v>4.5075855513307977E-2</v>
      </c>
    </row>
    <row r="12127" spans="1:17" x14ac:dyDescent="0.25">
      <c r="A12127" t="s">
        <v>4</v>
      </c>
      <c r="B12127">
        <v>4.507585551330798E-4</v>
      </c>
      <c r="C12127">
        <v>4.5075855513307977E-2</v>
      </c>
      <c r="I12127" t="s">
        <v>3</v>
      </c>
      <c r="J12127" s="1">
        <v>4.1809469334493261E-3</v>
      </c>
      <c r="K12127" s="3">
        <f>J12127*100</f>
        <v>0.4180946933449326</v>
      </c>
      <c r="O12127" t="s">
        <v>4</v>
      </c>
      <c r="P12127">
        <v>4.6466413181242078E-4</v>
      </c>
      <c r="Q12127">
        <v>4.6466413181242075E-2</v>
      </c>
    </row>
    <row r="12128" spans="1:17" x14ac:dyDescent="0.25">
      <c r="A12128" t="s">
        <v>4</v>
      </c>
      <c r="B12128">
        <v>4.6466413181242078E-4</v>
      </c>
      <c r="C12128">
        <v>4.6466413181242075E-2</v>
      </c>
      <c r="I12128" t="s">
        <v>3</v>
      </c>
      <c r="J12128" s="1">
        <v>4.2836154849934752E-3</v>
      </c>
      <c r="K12128" s="3">
        <f>J12128*100</f>
        <v>0.42836154849934754</v>
      </c>
      <c r="O12128" t="s">
        <v>4</v>
      </c>
      <c r="P12128">
        <v>4.7385963244613434E-4</v>
      </c>
      <c r="Q12128">
        <v>4.7385963244613437E-2</v>
      </c>
    </row>
    <row r="12129" spans="1:17" x14ac:dyDescent="0.25">
      <c r="A12129" t="s">
        <v>4</v>
      </c>
      <c r="B12129">
        <v>4.7385963244613434E-4</v>
      </c>
      <c r="C12129">
        <v>4.7385963244613437E-2</v>
      </c>
      <c r="I12129" t="s">
        <v>3</v>
      </c>
      <c r="J12129" s="1">
        <v>4.2538473249238802E-3</v>
      </c>
      <c r="K12129" s="3">
        <f>J12129*100</f>
        <v>0.42538473249238801</v>
      </c>
      <c r="O12129" t="s">
        <v>4</v>
      </c>
      <c r="P12129">
        <v>5.3286248415716092E-4</v>
      </c>
      <c r="Q12129">
        <v>5.3286248415716095E-2</v>
      </c>
    </row>
    <row r="12130" spans="1:17" x14ac:dyDescent="0.25">
      <c r="A12130" t="s">
        <v>4</v>
      </c>
      <c r="B12130">
        <v>5.3286248415716092E-4</v>
      </c>
      <c r="C12130">
        <v>5.3286248415716095E-2</v>
      </c>
      <c r="I12130" t="s">
        <v>3</v>
      </c>
      <c r="J12130" s="1">
        <v>4.344519791213571E-3</v>
      </c>
      <c r="K12130" s="3">
        <f>J12130*100</f>
        <v>0.43445197912135708</v>
      </c>
      <c r="O12130" t="s">
        <v>4</v>
      </c>
      <c r="P12130">
        <v>5.9688276299112804E-4</v>
      </c>
      <c r="Q12130">
        <v>5.9688276299112802E-2</v>
      </c>
    </row>
    <row r="12131" spans="1:17" x14ac:dyDescent="0.25">
      <c r="A12131" t="s">
        <v>4</v>
      </c>
      <c r="B12131">
        <v>5.9688276299112804E-4</v>
      </c>
      <c r="C12131">
        <v>5.9688276299112802E-2</v>
      </c>
      <c r="I12131" t="s">
        <v>3</v>
      </c>
      <c r="J12131" s="1">
        <v>4.1753427577207475E-3</v>
      </c>
      <c r="K12131" s="3">
        <f>J12131*100</f>
        <v>0.41753427577207475</v>
      </c>
      <c r="O12131" t="s">
        <v>4</v>
      </c>
      <c r="P12131">
        <v>5.3132160963244616E-4</v>
      </c>
      <c r="Q12131">
        <v>5.3132160963244614E-2</v>
      </c>
    </row>
    <row r="12132" spans="1:17" x14ac:dyDescent="0.25">
      <c r="A12132" t="s">
        <v>4</v>
      </c>
      <c r="B12132">
        <v>5.3132160963244616E-4</v>
      </c>
      <c r="C12132">
        <v>5.3132160963244614E-2</v>
      </c>
      <c r="I12132" t="s">
        <v>3</v>
      </c>
      <c r="J12132" s="1">
        <v>3.8522644628099173E-3</v>
      </c>
      <c r="K12132" s="3">
        <f>J12132*100</f>
        <v>0.38522644628099173</v>
      </c>
      <c r="O12132" t="s">
        <v>4</v>
      </c>
      <c r="P12132">
        <v>5.2524017743979718E-4</v>
      </c>
      <c r="Q12132">
        <v>5.2524017743979717E-2</v>
      </c>
    </row>
    <row r="12133" spans="1:17" x14ac:dyDescent="0.25">
      <c r="A12133" t="s">
        <v>4</v>
      </c>
      <c r="B12133">
        <v>5.2524017743979718E-4</v>
      </c>
      <c r="C12133">
        <v>5.2524017743979717E-2</v>
      </c>
      <c r="I12133" t="s">
        <v>3</v>
      </c>
      <c r="J12133" s="1">
        <v>4.4011396259243151E-3</v>
      </c>
      <c r="K12133" s="3">
        <f>J12133*100</f>
        <v>0.44011396259243152</v>
      </c>
      <c r="O12133" t="s">
        <v>4</v>
      </c>
      <c r="P12133">
        <v>5.7230830164765531E-4</v>
      </c>
      <c r="Q12133">
        <v>5.7230830164765531E-2</v>
      </c>
    </row>
    <row r="12134" spans="1:17" x14ac:dyDescent="0.25">
      <c r="A12134" t="s">
        <v>4</v>
      </c>
      <c r="B12134">
        <v>5.7230830164765531E-4</v>
      </c>
      <c r="C12134">
        <v>5.7230830164765531E-2</v>
      </c>
      <c r="I12134" t="s">
        <v>3</v>
      </c>
      <c r="J12134" s="1">
        <v>4.1937651152675077E-3</v>
      </c>
      <c r="K12134" s="3">
        <f>J12134*100</f>
        <v>0.41937651152675076</v>
      </c>
      <c r="O12134" t="s">
        <v>4</v>
      </c>
      <c r="P12134">
        <v>5.9467015209125479E-4</v>
      </c>
      <c r="Q12134">
        <v>5.9467015209125479E-2</v>
      </c>
    </row>
    <row r="12135" spans="1:17" x14ac:dyDescent="0.25">
      <c r="A12135" t="s">
        <v>4</v>
      </c>
      <c r="B12135">
        <v>5.9467015209125479E-4</v>
      </c>
      <c r="C12135">
        <v>5.9467015209125479E-2</v>
      </c>
      <c r="I12135" t="s">
        <v>3</v>
      </c>
      <c r="J12135" s="1">
        <v>4.1741526750761204E-3</v>
      </c>
      <c r="K12135" s="3">
        <f>J12135*100</f>
        <v>0.41741526750761204</v>
      </c>
      <c r="O12135" t="s">
        <v>4</v>
      </c>
      <c r="P12135">
        <v>5.2531812420785807E-4</v>
      </c>
      <c r="Q12135">
        <v>5.2531812420785806E-2</v>
      </c>
    </row>
    <row r="12136" spans="1:17" x14ac:dyDescent="0.25">
      <c r="A12136" t="s">
        <v>4</v>
      </c>
      <c r="B12136">
        <v>5.2531812420785807E-4</v>
      </c>
      <c r="C12136">
        <v>5.2531812420785806E-2</v>
      </c>
      <c r="I12136" t="s">
        <v>3</v>
      </c>
      <c r="J12136" s="1">
        <v>4.4963288386254893E-3</v>
      </c>
      <c r="K12136" s="3">
        <f>J12136*100</f>
        <v>0.44963288386254896</v>
      </c>
      <c r="O12136" t="s">
        <v>4</v>
      </c>
      <c r="P12136">
        <v>4.4619391634980989E-4</v>
      </c>
      <c r="Q12136">
        <v>4.4619391634980986E-2</v>
      </c>
    </row>
    <row r="12137" spans="1:17" x14ac:dyDescent="0.25">
      <c r="A12137" t="s">
        <v>4</v>
      </c>
      <c r="B12137">
        <v>4.4619391634980989E-4</v>
      </c>
      <c r="C12137">
        <v>4.4619391634980986E-2</v>
      </c>
      <c r="I12137" t="s">
        <v>3</v>
      </c>
      <c r="J12137" s="1">
        <v>4.2617477163984343E-3</v>
      </c>
      <c r="K12137" s="3">
        <f>J12137*100</f>
        <v>0.42617477163984341</v>
      </c>
      <c r="O12137" t="s">
        <v>4</v>
      </c>
      <c r="P12137">
        <v>5.5880006337135615E-4</v>
      </c>
      <c r="Q12137">
        <v>5.5880006337135614E-2</v>
      </c>
    </row>
    <row r="12138" spans="1:17" x14ac:dyDescent="0.25">
      <c r="A12138" t="s">
        <v>4</v>
      </c>
      <c r="B12138">
        <v>5.5880006337135615E-4</v>
      </c>
      <c r="C12138">
        <v>5.5880006337135614E-2</v>
      </c>
      <c r="I12138" t="s">
        <v>3</v>
      </c>
      <c r="J12138" s="1">
        <v>3.9765428447150935E-3</v>
      </c>
      <c r="K12138" s="3">
        <f>J12138*100</f>
        <v>0.39765428447150936</v>
      </c>
      <c r="O12138" t="s">
        <v>4</v>
      </c>
      <c r="P12138">
        <v>5.806539923954373E-4</v>
      </c>
      <c r="Q12138">
        <v>5.8065399239543729E-2</v>
      </c>
    </row>
    <row r="12139" spans="1:17" x14ac:dyDescent="0.25">
      <c r="A12139" t="s">
        <v>4</v>
      </c>
      <c r="B12139">
        <v>5.806539923954373E-4</v>
      </c>
      <c r="C12139">
        <v>5.8065399239543729E-2</v>
      </c>
      <c r="I12139" t="s">
        <v>3</v>
      </c>
      <c r="J12139" s="1">
        <v>4.3059491083079597E-3</v>
      </c>
      <c r="K12139" s="3">
        <f>J12139*100</f>
        <v>0.43059491083079598</v>
      </c>
      <c r="O12139" t="s">
        <v>4</v>
      </c>
      <c r="P12139">
        <v>5.5712610899873258E-4</v>
      </c>
      <c r="Q12139">
        <v>5.5712610899873255E-2</v>
      </c>
    </row>
    <row r="12140" spans="1:17" x14ac:dyDescent="0.25">
      <c r="A12140" t="s">
        <v>4</v>
      </c>
      <c r="B12140">
        <v>5.5712610899873258E-4</v>
      </c>
      <c r="C12140">
        <v>5.5712610899873255E-2</v>
      </c>
      <c r="I12140" t="s">
        <v>3</v>
      </c>
      <c r="J12140" s="1">
        <v>3.8054571552849068E-3</v>
      </c>
      <c r="K12140" s="3">
        <f>J12140*100</f>
        <v>0.3805457155284907</v>
      </c>
      <c r="O12140" t="s">
        <v>4</v>
      </c>
      <c r="P12140">
        <v>5.1907731305449937E-4</v>
      </c>
      <c r="Q12140">
        <v>5.1907731305449935E-2</v>
      </c>
    </row>
    <row r="12141" spans="1:17" x14ac:dyDescent="0.25">
      <c r="A12141" t="s">
        <v>4</v>
      </c>
      <c r="B12141">
        <v>5.1907731305449937E-4</v>
      </c>
      <c r="C12141">
        <v>5.1907731305449935E-2</v>
      </c>
      <c r="I12141" t="s">
        <v>3</v>
      </c>
      <c r="J12141" s="1">
        <v>4.0735641583297087E-3</v>
      </c>
      <c r="K12141" s="3">
        <f>J12141*100</f>
        <v>0.40735641583297089</v>
      </c>
      <c r="O12141" t="s">
        <v>4</v>
      </c>
      <c r="P12141">
        <v>5.2811438529784538E-4</v>
      </c>
      <c r="Q12141">
        <v>5.2811438529784538E-2</v>
      </c>
    </row>
    <row r="12142" spans="1:17" x14ac:dyDescent="0.25">
      <c r="A12142" t="s">
        <v>4</v>
      </c>
      <c r="B12142">
        <v>5.2811438529784538E-4</v>
      </c>
      <c r="C12142">
        <v>5.2811438529784538E-2</v>
      </c>
      <c r="I12142" t="s">
        <v>3</v>
      </c>
      <c r="J12142" s="1">
        <v>4.0029103958242711E-3</v>
      </c>
      <c r="K12142" s="3">
        <f>J12142*100</f>
        <v>0.40029103958242712</v>
      </c>
      <c r="O12142" t="s">
        <v>4</v>
      </c>
      <c r="P12142">
        <v>5.3398637515842838E-4</v>
      </c>
      <c r="Q12142">
        <v>5.3398637515842839E-2</v>
      </c>
    </row>
    <row r="12143" spans="1:17" x14ac:dyDescent="0.25">
      <c r="A12143" t="s">
        <v>4</v>
      </c>
      <c r="B12143">
        <v>5.3398637515842838E-4</v>
      </c>
      <c r="C12143">
        <v>5.3398637515842839E-2</v>
      </c>
      <c r="I12143" t="s">
        <v>3</v>
      </c>
      <c r="J12143" s="1">
        <v>3.9053279686820357E-3</v>
      </c>
      <c r="K12143" s="3">
        <f>J12143*100</f>
        <v>0.39053279686820358</v>
      </c>
      <c r="O12143" t="s">
        <v>4</v>
      </c>
      <c r="P12143">
        <v>5.4113212927756657E-4</v>
      </c>
      <c r="Q12143">
        <v>5.4113212927756657E-2</v>
      </c>
    </row>
    <row r="12144" spans="1:17" x14ac:dyDescent="0.25">
      <c r="A12144" t="s">
        <v>4</v>
      </c>
      <c r="B12144">
        <v>5.4113212927756657E-4</v>
      </c>
      <c r="C12144">
        <v>5.4113212927756657E-2</v>
      </c>
      <c r="I12144" t="s">
        <v>3</v>
      </c>
      <c r="J12144" s="1">
        <v>4.4024445411048278E-3</v>
      </c>
      <c r="K12144" s="3">
        <f>J12144*100</f>
        <v>0.4402444541104828</v>
      </c>
      <c r="O12144" t="s">
        <v>4</v>
      </c>
      <c r="P12144">
        <v>5.9847686945500628E-4</v>
      </c>
      <c r="Q12144">
        <v>5.9847686945500626E-2</v>
      </c>
    </row>
    <row r="12145" spans="1:17" x14ac:dyDescent="0.25">
      <c r="A12145" t="s">
        <v>4</v>
      </c>
      <c r="B12145">
        <v>5.9847686945500628E-4</v>
      </c>
      <c r="C12145">
        <v>5.9847686945500626E-2</v>
      </c>
      <c r="I12145" t="s">
        <v>3</v>
      </c>
      <c r="J12145" s="1">
        <v>3.9900387124836888E-3</v>
      </c>
      <c r="K12145" s="3">
        <f>J12145*100</f>
        <v>0.39900387124836889</v>
      </c>
      <c r="O12145" t="s">
        <v>4</v>
      </c>
      <c r="P12145">
        <v>5.704870088719899E-4</v>
      </c>
      <c r="Q12145">
        <v>5.7048700887198989E-2</v>
      </c>
    </row>
    <row r="12146" spans="1:17" x14ac:dyDescent="0.25">
      <c r="A12146" t="s">
        <v>4</v>
      </c>
      <c r="B12146">
        <v>5.704870088719899E-4</v>
      </c>
      <c r="C12146">
        <v>5.7048700887198989E-2</v>
      </c>
      <c r="I12146" t="s">
        <v>3</v>
      </c>
      <c r="J12146" s="1">
        <v>4.2297011744236628E-3</v>
      </c>
      <c r="K12146" s="3">
        <f>J12146*100</f>
        <v>0.42297011744236629</v>
      </c>
      <c r="O12146" t="s">
        <v>4</v>
      </c>
      <c r="P12146">
        <v>5.2398669201520907E-4</v>
      </c>
      <c r="Q12146">
        <v>5.2398669201520906E-2</v>
      </c>
    </row>
    <row r="12147" spans="1:17" x14ac:dyDescent="0.25">
      <c r="A12147" t="s">
        <v>4</v>
      </c>
      <c r="B12147">
        <v>5.2398669201520907E-4</v>
      </c>
      <c r="C12147">
        <v>5.2398669201520906E-2</v>
      </c>
      <c r="I12147" t="s">
        <v>3</v>
      </c>
      <c r="J12147" s="1">
        <v>4.2212635928664637E-3</v>
      </c>
      <c r="K12147" s="3">
        <f>J12147*100</f>
        <v>0.42212635928664638</v>
      </c>
      <c r="O12147" t="s">
        <v>4</v>
      </c>
      <c r="P12147">
        <v>5.1502598225602024E-4</v>
      </c>
      <c r="Q12147">
        <v>5.1502598225602027E-2</v>
      </c>
    </row>
    <row r="12148" spans="1:17" x14ac:dyDescent="0.25">
      <c r="A12148" t="s">
        <v>4</v>
      </c>
      <c r="B12148">
        <v>5.1502598225602024E-4</v>
      </c>
      <c r="C12148">
        <v>5.1502598225602027E-2</v>
      </c>
      <c r="I12148" t="s">
        <v>3</v>
      </c>
      <c r="J12148" s="1">
        <v>3.9526407133536317E-3</v>
      </c>
      <c r="K12148" s="3">
        <f>J12148*100</f>
        <v>0.39526407133536318</v>
      </c>
      <c r="O12148" t="s">
        <v>4</v>
      </c>
      <c r="P12148">
        <v>6.0588814955640053E-4</v>
      </c>
      <c r="Q12148">
        <v>6.0588814955640051E-2</v>
      </c>
    </row>
    <row r="12149" spans="1:17" x14ac:dyDescent="0.25">
      <c r="A12149" t="s">
        <v>4</v>
      </c>
      <c r="B12149">
        <v>6.0588814955640053E-4</v>
      </c>
      <c r="C12149">
        <v>6.0588814955640051E-2</v>
      </c>
      <c r="I12149" t="s">
        <v>3</v>
      </c>
      <c r="J12149" s="1">
        <v>4.351692040017399E-3</v>
      </c>
      <c r="K12149" s="3">
        <f>J12149*100</f>
        <v>0.43516920400173992</v>
      </c>
      <c r="O12149" t="s">
        <v>4</v>
      </c>
      <c r="P12149">
        <v>5.789920785804816E-4</v>
      </c>
      <c r="Q12149">
        <v>5.7899207858048161E-2</v>
      </c>
    </row>
    <row r="12150" spans="1:17" x14ac:dyDescent="0.25">
      <c r="A12150" t="s">
        <v>4</v>
      </c>
      <c r="B12150">
        <v>5.789920785804816E-4</v>
      </c>
      <c r="C12150">
        <v>5.7899207858048161E-2</v>
      </c>
      <c r="I12150" t="s">
        <v>3</v>
      </c>
      <c r="J12150" s="1">
        <v>3.99716920400174E-3</v>
      </c>
      <c r="K12150" s="3">
        <f>J12150*100</f>
        <v>0.39971692040017398</v>
      </c>
      <c r="O12150" t="s">
        <v>4</v>
      </c>
      <c r="P12150">
        <v>5.3296039290240817E-4</v>
      </c>
      <c r="Q12150">
        <v>5.3296039290240814E-2</v>
      </c>
    </row>
    <row r="12151" spans="1:17" x14ac:dyDescent="0.25">
      <c r="A12151" t="s">
        <v>4</v>
      </c>
      <c r="B12151">
        <v>5.3296039290240817E-4</v>
      </c>
      <c r="C12151">
        <v>5.3296039290240814E-2</v>
      </c>
      <c r="I12151" t="s">
        <v>3</v>
      </c>
      <c r="J12151" s="1">
        <v>3.8779286646367984E-3</v>
      </c>
      <c r="K12151" s="3">
        <f>J12151*100</f>
        <v>0.38779286646367983</v>
      </c>
      <c r="O12151" t="s">
        <v>4</v>
      </c>
      <c r="P12151">
        <v>5.6148257287705957E-4</v>
      </c>
      <c r="Q12151">
        <v>5.6148257287705956E-2</v>
      </c>
    </row>
    <row r="12152" spans="1:17" x14ac:dyDescent="0.25">
      <c r="A12152" t="s">
        <v>4</v>
      </c>
      <c r="B12152">
        <v>5.6148257287705957E-4</v>
      </c>
      <c r="C12152">
        <v>5.6148257287705956E-2</v>
      </c>
      <c r="I12152" t="s">
        <v>3</v>
      </c>
      <c r="J12152" s="1">
        <v>4.0354249673771204E-3</v>
      </c>
      <c r="K12152" s="3">
        <f>J12152*100</f>
        <v>0.40354249673771203</v>
      </c>
      <c r="O12152" t="s">
        <v>4</v>
      </c>
      <c r="P12152">
        <v>5.897417617237009E-4</v>
      </c>
      <c r="Q12152">
        <v>5.8974176172370087E-2</v>
      </c>
    </row>
    <row r="12153" spans="1:17" x14ac:dyDescent="0.25">
      <c r="A12153" t="s">
        <v>4</v>
      </c>
      <c r="B12153">
        <v>5.897417617237009E-4</v>
      </c>
      <c r="C12153">
        <v>5.8974176172370087E-2</v>
      </c>
      <c r="I12153" t="s">
        <v>3</v>
      </c>
      <c r="J12153" s="1">
        <v>4.7651065680730754E-3</v>
      </c>
      <c r="K12153" s="3">
        <f>J12153*100</f>
        <v>0.47651065680730753</v>
      </c>
      <c r="O12153" t="s">
        <v>4</v>
      </c>
      <c r="P12153">
        <v>4.9899714828897338E-4</v>
      </c>
      <c r="Q12153">
        <v>4.9899714828897337E-2</v>
      </c>
    </row>
    <row r="12154" spans="1:17" x14ac:dyDescent="0.25">
      <c r="A12154" t="s">
        <v>4</v>
      </c>
      <c r="B12154">
        <v>4.9899714828897338E-4</v>
      </c>
      <c r="C12154">
        <v>4.9899714828897337E-2</v>
      </c>
      <c r="I12154" t="s">
        <v>3</v>
      </c>
      <c r="J12154" s="1">
        <v>4.4561591996520227E-3</v>
      </c>
      <c r="K12154" s="3">
        <f>J12154*100</f>
        <v>0.44561591996520228</v>
      </c>
      <c r="O12154" t="s">
        <v>4</v>
      </c>
      <c r="P12154">
        <v>6.26144803548796E-4</v>
      </c>
      <c r="Q12154">
        <v>6.2614480354879598E-2</v>
      </c>
    </row>
    <row r="12155" spans="1:17" x14ac:dyDescent="0.25">
      <c r="A12155" t="s">
        <v>4</v>
      </c>
      <c r="B12155">
        <v>6.26144803548796E-4</v>
      </c>
      <c r="C12155">
        <v>6.2614480354879598E-2</v>
      </c>
      <c r="I12155" t="s">
        <v>3</v>
      </c>
      <c r="J12155" s="1">
        <v>4.2515532840365381E-3</v>
      </c>
      <c r="K12155" s="3">
        <f>J12155*100</f>
        <v>0.42515532840365383</v>
      </c>
      <c r="O12155" t="s">
        <v>4</v>
      </c>
      <c r="P12155">
        <v>5.7876489226869453E-4</v>
      </c>
      <c r="Q12155">
        <v>5.7876489226869457E-2</v>
      </c>
    </row>
    <row r="12156" spans="1:17" x14ac:dyDescent="0.25">
      <c r="A12156" t="s">
        <v>4</v>
      </c>
      <c r="B12156">
        <v>5.7876489226869453E-4</v>
      </c>
      <c r="C12156">
        <v>5.7876489226869457E-2</v>
      </c>
      <c r="I12156" t="s">
        <v>3</v>
      </c>
      <c r="J12156" s="1">
        <v>4.2310421922575033E-3</v>
      </c>
      <c r="K12156" s="3">
        <f>J12156*100</f>
        <v>0.42310421922575031</v>
      </c>
      <c r="O12156" t="s">
        <v>4</v>
      </c>
      <c r="P12156">
        <v>5.6343979721166029E-4</v>
      </c>
      <c r="Q12156">
        <v>5.6343979721166032E-2</v>
      </c>
    </row>
    <row r="12157" spans="1:17" x14ac:dyDescent="0.25">
      <c r="A12157" t="s">
        <v>4</v>
      </c>
      <c r="B12157">
        <v>5.6343979721166029E-4</v>
      </c>
      <c r="C12157">
        <v>5.6343979721166032E-2</v>
      </c>
      <c r="I12157" t="s">
        <v>3</v>
      </c>
      <c r="J12157" s="1">
        <v>3.9321222270552415E-3</v>
      </c>
      <c r="K12157" s="3">
        <f>J12157*100</f>
        <v>0.39321222270552414</v>
      </c>
      <c r="O12157" t="s">
        <v>4</v>
      </c>
      <c r="P12157">
        <v>5.7611153358681875E-4</v>
      </c>
      <c r="Q12157">
        <v>5.7611153358681874E-2</v>
      </c>
    </row>
    <row r="12158" spans="1:17" x14ac:dyDescent="0.25">
      <c r="A12158" t="s">
        <v>4</v>
      </c>
      <c r="B12158">
        <v>5.7611153358681875E-4</v>
      </c>
      <c r="C12158">
        <v>5.7611153358681874E-2</v>
      </c>
      <c r="I12158" t="s">
        <v>3</v>
      </c>
      <c r="J12158" s="1">
        <v>4.4645280556763808E-3</v>
      </c>
      <c r="K12158" s="3">
        <f>J12158*100</f>
        <v>0.44645280556763806</v>
      </c>
      <c r="O12158" t="s">
        <v>4</v>
      </c>
      <c r="P12158">
        <v>4.9895468948035488E-4</v>
      </c>
      <c r="Q12158">
        <v>4.9895468948035489E-2</v>
      </c>
    </row>
    <row r="12159" spans="1:17" x14ac:dyDescent="0.25">
      <c r="A12159" t="s">
        <v>4</v>
      </c>
      <c r="B12159">
        <v>4.9895468948035488E-4</v>
      </c>
      <c r="C12159">
        <v>4.9895468948035489E-2</v>
      </c>
      <c r="I12159" t="s">
        <v>3</v>
      </c>
      <c r="J12159" s="1">
        <v>4.0813075250108743E-3</v>
      </c>
      <c r="K12159" s="3">
        <f>J12159*100</f>
        <v>0.40813075250108743</v>
      </c>
      <c r="O12159" t="s">
        <v>4</v>
      </c>
      <c r="P12159">
        <v>5.1560076045627375E-4</v>
      </c>
      <c r="Q12159">
        <v>5.1560076045627373E-2</v>
      </c>
    </row>
    <row r="12160" spans="1:17" x14ac:dyDescent="0.25">
      <c r="A12160" t="s">
        <v>4</v>
      </c>
      <c r="B12160">
        <v>5.1560076045627375E-4</v>
      </c>
      <c r="C12160">
        <v>5.1560076045627373E-2</v>
      </c>
      <c r="I12160" t="s">
        <v>3</v>
      </c>
      <c r="J12160" s="1">
        <v>4.1762740321879084E-3</v>
      </c>
      <c r="K12160" s="3">
        <f>J12160*100</f>
        <v>0.41762740321879083</v>
      </c>
      <c r="O12160" t="s">
        <v>4</v>
      </c>
      <c r="P12160">
        <v>5.8430069708491762E-4</v>
      </c>
      <c r="Q12160">
        <v>5.8430069708491759E-2</v>
      </c>
    </row>
    <row r="12161" spans="1:17" x14ac:dyDescent="0.25">
      <c r="A12161" t="s">
        <v>4</v>
      </c>
      <c r="B12161">
        <v>5.8430069708491762E-4</v>
      </c>
      <c r="C12161">
        <v>5.8430069708491759E-2</v>
      </c>
      <c r="I12161" t="s">
        <v>3</v>
      </c>
      <c r="J12161" s="1">
        <v>4.5013614615050023E-3</v>
      </c>
      <c r="K12161" s="3">
        <f>J12161*100</f>
        <v>0.45013614615050024</v>
      </c>
      <c r="O12161" t="s">
        <v>4</v>
      </c>
      <c r="P12161">
        <v>4.9513339670468942E-4</v>
      </c>
      <c r="Q12161">
        <v>4.9513339670468941E-2</v>
      </c>
    </row>
    <row r="12162" spans="1:17" x14ac:dyDescent="0.25">
      <c r="A12162" t="s">
        <v>4</v>
      </c>
      <c r="B12162">
        <v>4.9513339670468942E-4</v>
      </c>
      <c r="C12162">
        <v>4.9513339670468941E-2</v>
      </c>
      <c r="I12162" t="s">
        <v>3</v>
      </c>
      <c r="J12162" s="1">
        <v>4.1604062635928665E-3</v>
      </c>
      <c r="K12162" s="3">
        <f>J12162*100</f>
        <v>0.41604062635928662</v>
      </c>
      <c r="O12162" t="s">
        <v>4</v>
      </c>
      <c r="P12162">
        <v>5.0849714828897334E-4</v>
      </c>
      <c r="Q12162">
        <v>5.0849714828897337E-2</v>
      </c>
    </row>
    <row r="12163" spans="1:17" x14ac:dyDescent="0.25">
      <c r="A12163" t="s">
        <v>4</v>
      </c>
      <c r="B12163">
        <v>5.0849714828897334E-4</v>
      </c>
      <c r="C12163">
        <v>5.0849714828897337E-2</v>
      </c>
      <c r="I12163" t="s">
        <v>3</v>
      </c>
      <c r="J12163" s="1">
        <v>4.0207585906916051E-3</v>
      </c>
      <c r="K12163" s="3">
        <f>J12163*100</f>
        <v>0.40207585906916049</v>
      </c>
      <c r="O12163" t="s">
        <v>4</v>
      </c>
      <c r="P12163">
        <v>5.1518472750316862E-4</v>
      </c>
      <c r="Q12163">
        <v>5.151847275031686E-2</v>
      </c>
    </row>
    <row r="12164" spans="1:17" x14ac:dyDescent="0.25">
      <c r="A12164" t="s">
        <v>4</v>
      </c>
      <c r="B12164">
        <v>5.1518472750316862E-4</v>
      </c>
      <c r="C12164">
        <v>5.151847275031686E-2</v>
      </c>
      <c r="I12164" t="s">
        <v>3</v>
      </c>
      <c r="J12164" s="1">
        <v>4.1550695954762941E-3</v>
      </c>
      <c r="K12164" s="3">
        <f>J12164*100</f>
        <v>0.4155069595476294</v>
      </c>
      <c r="O12164" t="s">
        <v>4</v>
      </c>
      <c r="P12164">
        <v>5.6015747782002534E-4</v>
      </c>
      <c r="Q12164">
        <v>5.6015747782002537E-2</v>
      </c>
    </row>
    <row r="12165" spans="1:17" x14ac:dyDescent="0.25">
      <c r="A12165" t="s">
        <v>4</v>
      </c>
      <c r="B12165">
        <v>5.6015747782002534E-4</v>
      </c>
      <c r="C12165">
        <v>5.6015747782002537E-2</v>
      </c>
      <c r="I12165" t="s">
        <v>3</v>
      </c>
      <c r="J12165" s="1">
        <v>4.0449230100043495E-3</v>
      </c>
      <c r="K12165" s="3">
        <f>J12165*100</f>
        <v>0.40449230100043493</v>
      </c>
      <c r="O12165" t="s">
        <v>4</v>
      </c>
      <c r="P12165">
        <v>5.1970975918884659E-4</v>
      </c>
      <c r="Q12165">
        <v>5.1970975918884658E-2</v>
      </c>
    </row>
    <row r="12166" spans="1:17" x14ac:dyDescent="0.25">
      <c r="A12166" t="s">
        <v>4</v>
      </c>
      <c r="B12166">
        <v>5.1970975918884659E-4</v>
      </c>
      <c r="C12166">
        <v>5.1970975918884658E-2</v>
      </c>
      <c r="I12166" t="s">
        <v>3</v>
      </c>
      <c r="J12166" s="1">
        <v>3.995663766855154E-3</v>
      </c>
      <c r="K12166" s="3">
        <f>J12166*100</f>
        <v>0.39956637668551542</v>
      </c>
      <c r="O12166" t="s">
        <v>4</v>
      </c>
      <c r="P12166">
        <v>5.290513307984791E-4</v>
      </c>
      <c r="Q12166">
        <v>5.2905133079847913E-2</v>
      </c>
    </row>
    <row r="12167" spans="1:17" x14ac:dyDescent="0.25">
      <c r="A12167" t="s">
        <v>4</v>
      </c>
      <c r="B12167">
        <v>5.290513307984791E-4</v>
      </c>
      <c r="C12167">
        <v>5.2905133079847913E-2</v>
      </c>
      <c r="I12167" t="s">
        <v>3</v>
      </c>
      <c r="J12167" s="1">
        <v>4.1230839495432796E-3</v>
      </c>
      <c r="K12167" s="3">
        <f>J12167*100</f>
        <v>0.41230839495432797</v>
      </c>
      <c r="O12167" t="s">
        <v>4</v>
      </c>
      <c r="P12167">
        <v>4.953250950570342E-4</v>
      </c>
      <c r="Q12167">
        <v>4.9532509505703419E-2</v>
      </c>
    </row>
    <row r="12168" spans="1:17" x14ac:dyDescent="0.25">
      <c r="A12168" t="s">
        <v>4</v>
      </c>
      <c r="B12168">
        <v>4.953250950570342E-4</v>
      </c>
      <c r="C12168">
        <v>4.9532509505703419E-2</v>
      </c>
      <c r="I12168" t="s">
        <v>3</v>
      </c>
      <c r="J12168" s="1">
        <v>4.1039512831665941E-3</v>
      </c>
      <c r="K12168" s="3">
        <f>J12168*100</f>
        <v>0.41039512831665942</v>
      </c>
      <c r="O12168" t="s">
        <v>4</v>
      </c>
      <c r="P12168">
        <v>5.5731178707224343E-4</v>
      </c>
      <c r="Q12168">
        <v>5.5731178707224341E-2</v>
      </c>
    </row>
    <row r="12169" spans="1:17" x14ac:dyDescent="0.25">
      <c r="A12169" t="s">
        <v>4</v>
      </c>
      <c r="B12169">
        <v>5.5731178707224343E-4</v>
      </c>
      <c r="C12169">
        <v>5.5731178707224341E-2</v>
      </c>
      <c r="I12169" t="s">
        <v>3</v>
      </c>
      <c r="J12169" s="1">
        <v>4.4293040452370591E-3</v>
      </c>
      <c r="K12169" s="3">
        <f>J12169*100</f>
        <v>0.44293040452370591</v>
      </c>
      <c r="O12169" t="s">
        <v>4</v>
      </c>
      <c r="P12169">
        <v>5.5396926489226868E-4</v>
      </c>
      <c r="Q12169">
        <v>5.5396926489226866E-2</v>
      </c>
    </row>
    <row r="12170" spans="1:17" x14ac:dyDescent="0.25">
      <c r="A12170" t="s">
        <v>4</v>
      </c>
      <c r="B12170">
        <v>5.5396926489226868E-4</v>
      </c>
      <c r="C12170">
        <v>5.5396926489226866E-2</v>
      </c>
      <c r="I12170" t="s">
        <v>3</v>
      </c>
      <c r="J12170" s="1">
        <v>4.2385345802522841E-3</v>
      </c>
      <c r="K12170" s="3">
        <f>J12170*100</f>
        <v>0.42385345802522839</v>
      </c>
      <c r="O12170" t="s">
        <v>4</v>
      </c>
      <c r="P12170">
        <v>5.9060551330798478E-4</v>
      </c>
      <c r="Q12170">
        <v>5.9060551330798475E-2</v>
      </c>
    </row>
    <row r="12171" spans="1:17" x14ac:dyDescent="0.25">
      <c r="A12171" t="s">
        <v>4</v>
      </c>
      <c r="B12171">
        <v>5.9060551330798478E-4</v>
      </c>
      <c r="C12171">
        <v>5.9060551330798475E-2</v>
      </c>
      <c r="I12171" t="s">
        <v>3</v>
      </c>
      <c r="J12171" s="1">
        <v>4.3649238799478036E-3</v>
      </c>
      <c r="K12171" s="3">
        <f>J12171*100</f>
        <v>0.43649238799478035</v>
      </c>
      <c r="O12171" t="s">
        <v>4</v>
      </c>
      <c r="P12171">
        <v>5.7336723700887203E-4</v>
      </c>
      <c r="Q12171">
        <v>5.7336723700887202E-2</v>
      </c>
    </row>
    <row r="12172" spans="1:17" x14ac:dyDescent="0.25">
      <c r="A12172" t="s">
        <v>4</v>
      </c>
      <c r="B12172">
        <v>5.7336723700887203E-4</v>
      </c>
      <c r="C12172">
        <v>5.7336723700887202E-2</v>
      </c>
      <c r="I12172" t="s">
        <v>3</v>
      </c>
      <c r="J12172" s="1">
        <v>4.4437494562853414E-3</v>
      </c>
      <c r="K12172" s="3">
        <f>J12172*100</f>
        <v>0.44437494562853413</v>
      </c>
      <c r="O12172" t="s">
        <v>4</v>
      </c>
      <c r="P12172">
        <v>5.3796419518377695E-4</v>
      </c>
      <c r="Q12172">
        <v>5.3796419518377693E-2</v>
      </c>
    </row>
    <row r="12173" spans="1:17" x14ac:dyDescent="0.25">
      <c r="A12173" t="s">
        <v>4</v>
      </c>
      <c r="B12173">
        <v>5.3796419518377695E-4</v>
      </c>
      <c r="C12173">
        <v>5.3796419518377693E-2</v>
      </c>
      <c r="I12173" t="s">
        <v>3</v>
      </c>
      <c r="J12173" s="1">
        <v>4.808421052631579E-3</v>
      </c>
      <c r="K12173" s="3">
        <f>J12173*100</f>
        <v>0.4808421052631579</v>
      </c>
      <c r="O12173" t="s">
        <v>4</v>
      </c>
      <c r="P12173">
        <v>5.3632287705956906E-4</v>
      </c>
      <c r="Q12173">
        <v>5.3632287705956905E-2</v>
      </c>
    </row>
    <row r="12174" spans="1:17" x14ac:dyDescent="0.25">
      <c r="A12174" t="s">
        <v>4</v>
      </c>
      <c r="B12174">
        <v>5.3632287705956906E-4</v>
      </c>
      <c r="C12174">
        <v>5.3632287705956905E-2</v>
      </c>
      <c r="I12174" t="s">
        <v>3</v>
      </c>
      <c r="J12174" s="1">
        <v>4.1407233579817309E-3</v>
      </c>
      <c r="K12174" s="3">
        <f>J12174*100</f>
        <v>0.4140723357981731</v>
      </c>
      <c r="O12174" t="s">
        <v>4</v>
      </c>
      <c r="P12174">
        <v>6.0856115335868185E-4</v>
      </c>
      <c r="Q12174">
        <v>6.0856115335868183E-2</v>
      </c>
    </row>
    <row r="12175" spans="1:17" x14ac:dyDescent="0.25">
      <c r="A12175" t="s">
        <v>4</v>
      </c>
      <c r="B12175">
        <v>6.0856115335868185E-4</v>
      </c>
      <c r="C12175">
        <v>6.0856115335868183E-2</v>
      </c>
      <c r="I12175" t="s">
        <v>3</v>
      </c>
      <c r="J12175" s="1">
        <v>4.2599786863853854E-3</v>
      </c>
      <c r="K12175" s="3">
        <f>J12175*100</f>
        <v>0.42599786863853856</v>
      </c>
      <c r="O12175" t="s">
        <v>4</v>
      </c>
      <c r="P12175">
        <v>5.26346958174905E-4</v>
      </c>
      <c r="Q12175">
        <v>5.2634695817490501E-2</v>
      </c>
    </row>
    <row r="12176" spans="1:17" x14ac:dyDescent="0.25">
      <c r="A12176" t="s">
        <v>4</v>
      </c>
      <c r="B12176">
        <v>5.26346958174905E-4</v>
      </c>
      <c r="C12176">
        <v>5.2634695817490501E-2</v>
      </c>
      <c r="I12176" t="s">
        <v>3</v>
      </c>
      <c r="J12176" s="1">
        <v>4.2510491518051325E-3</v>
      </c>
      <c r="K12176" s="3">
        <f>J12176*100</f>
        <v>0.42510491518051324</v>
      </c>
      <c r="O12176" t="s">
        <v>4</v>
      </c>
      <c r="P12176">
        <v>5.0688783269961979E-4</v>
      </c>
      <c r="Q12176">
        <v>5.0688783269961978E-2</v>
      </c>
    </row>
    <row r="12177" spans="1:17" x14ac:dyDescent="0.25">
      <c r="A12177" t="s">
        <v>4</v>
      </c>
      <c r="B12177">
        <v>5.0688783269961979E-4</v>
      </c>
      <c r="C12177">
        <v>5.0688783269961978E-2</v>
      </c>
      <c r="I12177" t="s">
        <v>3</v>
      </c>
      <c r="J12177" s="1">
        <v>4.0680630709003917E-3</v>
      </c>
      <c r="K12177" s="3">
        <f>J12177*100</f>
        <v>0.40680630709003918</v>
      </c>
      <c r="O12177" t="s">
        <v>4</v>
      </c>
      <c r="P12177">
        <v>5.4480069708491758E-4</v>
      </c>
      <c r="Q12177">
        <v>5.4480069708491757E-2</v>
      </c>
    </row>
    <row r="12178" spans="1:17" x14ac:dyDescent="0.25">
      <c r="A12178" t="s">
        <v>4</v>
      </c>
      <c r="B12178">
        <v>5.4480069708491758E-4</v>
      </c>
      <c r="C12178">
        <v>5.4480069708491757E-2</v>
      </c>
      <c r="I12178" t="s">
        <v>3</v>
      </c>
      <c r="J12178" s="1">
        <v>4.4219965202261851E-3</v>
      </c>
      <c r="K12178" s="3">
        <f>J12178*100</f>
        <v>0.44219965202261852</v>
      </c>
      <c r="O12178" t="s">
        <v>4</v>
      </c>
      <c r="P12178">
        <v>5.7978422053231937E-4</v>
      </c>
      <c r="Q12178">
        <v>5.7978422053231934E-2</v>
      </c>
    </row>
    <row r="12179" spans="1:17" x14ac:dyDescent="0.25">
      <c r="A12179" t="s">
        <v>4</v>
      </c>
      <c r="B12179">
        <v>5.7978422053231937E-4</v>
      </c>
      <c r="C12179">
        <v>5.7978422053231934E-2</v>
      </c>
      <c r="I12179" t="s">
        <v>3</v>
      </c>
      <c r="J12179" s="1">
        <v>4.0323205741626799E-3</v>
      </c>
      <c r="K12179" s="3">
        <f>J12179*100</f>
        <v>0.403232057416268</v>
      </c>
      <c r="O12179" t="s">
        <v>4</v>
      </c>
      <c r="P12179">
        <v>5.9188498098859308E-4</v>
      </c>
      <c r="Q12179">
        <v>5.9188498098859309E-2</v>
      </c>
    </row>
    <row r="12180" spans="1:17" x14ac:dyDescent="0.25">
      <c r="A12180" t="s">
        <v>4</v>
      </c>
      <c r="B12180">
        <v>5.9188498098859308E-4</v>
      </c>
      <c r="C12180">
        <v>5.9188498098859309E-2</v>
      </c>
      <c r="I12180" t="s">
        <v>3</v>
      </c>
      <c r="J12180" s="1">
        <v>4.1171165724227929E-3</v>
      </c>
      <c r="K12180" s="3">
        <f>J12180*100</f>
        <v>0.41171165724227926</v>
      </c>
      <c r="O12180" t="s">
        <v>4</v>
      </c>
      <c r="P12180">
        <v>4.5979911280101391E-4</v>
      </c>
      <c r="Q12180">
        <v>4.5979911280101392E-2</v>
      </c>
    </row>
    <row r="12181" spans="1:17" x14ac:dyDescent="0.25">
      <c r="A12181" t="s">
        <v>4</v>
      </c>
      <c r="B12181">
        <v>4.5979911280101391E-4</v>
      </c>
      <c r="C12181">
        <v>4.5979911280101392E-2</v>
      </c>
      <c r="I12181" t="s">
        <v>3</v>
      </c>
      <c r="J12181" s="1">
        <v>4.3622531535450195E-3</v>
      </c>
      <c r="K12181" s="3">
        <f>J12181*100</f>
        <v>0.43622531535450193</v>
      </c>
      <c r="O12181" t="s">
        <v>4</v>
      </c>
      <c r="P12181">
        <v>5.4139131812420787E-4</v>
      </c>
      <c r="Q12181">
        <v>5.4139131812420783E-2</v>
      </c>
    </row>
    <row r="12182" spans="1:17" x14ac:dyDescent="0.25">
      <c r="A12182" t="s">
        <v>4</v>
      </c>
      <c r="B12182">
        <v>5.4139131812420787E-4</v>
      </c>
      <c r="C12182">
        <v>5.4139131812420783E-2</v>
      </c>
      <c r="I12182" t="s">
        <v>3</v>
      </c>
      <c r="J12182" s="1">
        <v>4.2364397564158334E-3</v>
      </c>
      <c r="K12182" s="3">
        <f>J12182*100</f>
        <v>0.42364397564158335</v>
      </c>
      <c r="O12182" t="s">
        <v>4</v>
      </c>
      <c r="P12182">
        <v>6.0808365019011403E-4</v>
      </c>
      <c r="Q12182">
        <v>6.08083650190114E-2</v>
      </c>
    </row>
    <row r="12183" spans="1:17" x14ac:dyDescent="0.25">
      <c r="A12183" t="s">
        <v>4</v>
      </c>
      <c r="B12183">
        <v>6.0808365019011403E-4</v>
      </c>
      <c r="C12183">
        <v>6.08083650190114E-2</v>
      </c>
      <c r="I12183" t="s">
        <v>3</v>
      </c>
      <c r="J12183" s="1">
        <v>4.2931100478468898E-3</v>
      </c>
      <c r="K12183" s="3">
        <f>J12183*100</f>
        <v>0.42931100478468898</v>
      </c>
      <c r="O12183" t="s">
        <v>4</v>
      </c>
      <c r="P12183">
        <v>5.1900190114068437E-4</v>
      </c>
      <c r="Q12183">
        <v>5.1900190114068434E-2</v>
      </c>
    </row>
    <row r="12184" spans="1:17" x14ac:dyDescent="0.25">
      <c r="A12184" t="s">
        <v>4</v>
      </c>
      <c r="B12184">
        <v>5.1900190114068437E-4</v>
      </c>
      <c r="C12184">
        <v>5.1900190114068434E-2</v>
      </c>
      <c r="I12184" t="s">
        <v>3</v>
      </c>
      <c r="J12184" s="1">
        <v>4.1614319269247507E-3</v>
      </c>
      <c r="K12184" s="3">
        <f>J12184*100</f>
        <v>0.41614319269247507</v>
      </c>
      <c r="O12184" t="s">
        <v>4</v>
      </c>
      <c r="P12184">
        <v>5.0180133079847907E-4</v>
      </c>
      <c r="Q12184">
        <v>5.0180133079847908E-2</v>
      </c>
    </row>
    <row r="12185" spans="1:17" x14ac:dyDescent="0.25">
      <c r="A12185" t="s">
        <v>4</v>
      </c>
      <c r="B12185">
        <v>5.0180133079847907E-4</v>
      </c>
      <c r="C12185">
        <v>5.0180133079847908E-2</v>
      </c>
      <c r="I12185" t="s">
        <v>3</v>
      </c>
      <c r="J12185" s="1">
        <v>4.043618529795563E-3</v>
      </c>
      <c r="K12185" s="3">
        <f>J12185*100</f>
        <v>0.40436185297955629</v>
      </c>
      <c r="O12185" t="s">
        <v>4</v>
      </c>
      <c r="P12185">
        <v>5.1223827629911286E-4</v>
      </c>
      <c r="Q12185">
        <v>5.1223827629911289E-2</v>
      </c>
    </row>
    <row r="12186" spans="1:17" x14ac:dyDescent="0.25">
      <c r="A12186" t="s">
        <v>4</v>
      </c>
      <c r="B12186">
        <v>5.1223827629911286E-4</v>
      </c>
      <c r="C12186">
        <v>5.1223827629911289E-2</v>
      </c>
      <c r="I12186" t="s">
        <v>3</v>
      </c>
      <c r="J12186" s="1">
        <v>4.3079208351457154E-3</v>
      </c>
      <c r="K12186" s="3">
        <f>J12186*100</f>
        <v>0.43079208351457154</v>
      </c>
      <c r="O12186" t="s">
        <v>4</v>
      </c>
      <c r="P12186">
        <v>6.1986723700887202E-4</v>
      </c>
      <c r="Q12186">
        <v>6.1986723700887203E-2</v>
      </c>
    </row>
    <row r="12187" spans="1:17" x14ac:dyDescent="0.25">
      <c r="A12187" t="s">
        <v>4</v>
      </c>
      <c r="B12187">
        <v>6.1986723700887202E-4</v>
      </c>
      <c r="C12187">
        <v>6.1986723700887203E-2</v>
      </c>
      <c r="I12187" t="s">
        <v>3</v>
      </c>
      <c r="J12187" s="1">
        <v>3.8470313179643323E-3</v>
      </c>
      <c r="K12187" s="3">
        <f>J12187*100</f>
        <v>0.38470313179643323</v>
      </c>
      <c r="O12187" t="s">
        <v>4</v>
      </c>
      <c r="P12187">
        <v>5.4751267427122945E-4</v>
      </c>
      <c r="Q12187">
        <v>5.4751267427122947E-2</v>
      </c>
    </row>
    <row r="12188" spans="1:17" x14ac:dyDescent="0.25">
      <c r="A12188" t="s">
        <v>4</v>
      </c>
      <c r="B12188">
        <v>5.4751267427122945E-4</v>
      </c>
      <c r="C12188">
        <v>5.4751267427122947E-2</v>
      </c>
      <c r="I12188" t="s">
        <v>3</v>
      </c>
      <c r="J12188" s="1">
        <v>4.2868960417572861E-3</v>
      </c>
      <c r="K12188" s="3">
        <f>J12188*100</f>
        <v>0.4286896041757286</v>
      </c>
      <c r="O12188" t="s">
        <v>4</v>
      </c>
      <c r="P12188">
        <v>4.7339892268694549E-4</v>
      </c>
      <c r="Q12188">
        <v>4.7339892268694547E-2</v>
      </c>
    </row>
    <row r="12189" spans="1:17" x14ac:dyDescent="0.25">
      <c r="A12189" t="s">
        <v>4</v>
      </c>
      <c r="B12189">
        <v>4.7339892268694549E-4</v>
      </c>
      <c r="C12189">
        <v>4.7339892268694547E-2</v>
      </c>
      <c r="I12189" t="s">
        <v>3</v>
      </c>
      <c r="J12189" s="1">
        <v>4.0827190082644623E-3</v>
      </c>
      <c r="K12189" s="3">
        <f>J12189*100</f>
        <v>0.40827190082644621</v>
      </c>
      <c r="O12189" t="s">
        <v>4</v>
      </c>
      <c r="P12189">
        <v>5.264800380228137E-4</v>
      </c>
      <c r="Q12189">
        <v>5.2648003802281372E-2</v>
      </c>
    </row>
    <row r="12190" spans="1:17" x14ac:dyDescent="0.25">
      <c r="A12190" t="s">
        <v>4</v>
      </c>
      <c r="B12190">
        <v>5.264800380228137E-4</v>
      </c>
      <c r="C12190">
        <v>5.2648003802281372E-2</v>
      </c>
      <c r="I12190" t="s">
        <v>3</v>
      </c>
      <c r="J12190" s="1">
        <v>4.081631578947368E-3</v>
      </c>
      <c r="K12190" s="3">
        <f>J12190*100</f>
        <v>0.40816315789473678</v>
      </c>
      <c r="O12190" t="s">
        <v>4</v>
      </c>
      <c r="P12190">
        <v>5.8684917617237006E-4</v>
      </c>
      <c r="Q12190">
        <v>5.8684917617237008E-2</v>
      </c>
    </row>
    <row r="12191" spans="1:17" x14ac:dyDescent="0.25">
      <c r="A12191" t="s">
        <v>4</v>
      </c>
      <c r="B12191">
        <v>5.8684917617237006E-4</v>
      </c>
      <c r="C12191">
        <v>5.8684917617237008E-2</v>
      </c>
      <c r="I12191" t="s">
        <v>3</v>
      </c>
      <c r="J12191" s="1">
        <v>4.0339325793823403E-3</v>
      </c>
      <c r="K12191" s="3">
        <f>J12191*100</f>
        <v>0.40339325793823405</v>
      </c>
      <c r="O12191" t="s">
        <v>4</v>
      </c>
      <c r="P12191">
        <v>5.2416603295310526E-4</v>
      </c>
      <c r="Q12191">
        <v>5.2416603295310525E-2</v>
      </c>
    </row>
    <row r="12192" spans="1:17" x14ac:dyDescent="0.25">
      <c r="A12192" t="s">
        <v>4</v>
      </c>
      <c r="B12192">
        <v>5.2416603295310526E-4</v>
      </c>
      <c r="C12192">
        <v>5.2416603295310525E-2</v>
      </c>
      <c r="I12192" t="s">
        <v>3</v>
      </c>
      <c r="J12192" s="1">
        <v>3.8431326663766856E-3</v>
      </c>
      <c r="K12192" s="3">
        <f>J12192*100</f>
        <v>0.38431326663766857</v>
      </c>
      <c r="O12192" t="s">
        <v>4</v>
      </c>
      <c r="P12192">
        <v>4.7430038022813683E-4</v>
      </c>
      <c r="Q12192">
        <v>4.7430038022813682E-2</v>
      </c>
    </row>
    <row r="12193" spans="1:17" x14ac:dyDescent="0.25">
      <c r="A12193" t="s">
        <v>4</v>
      </c>
      <c r="B12193">
        <v>4.7430038022813683E-4</v>
      </c>
      <c r="C12193">
        <v>4.7430038022813682E-2</v>
      </c>
      <c r="I12193" t="s">
        <v>3</v>
      </c>
      <c r="J12193" s="1">
        <v>4.3305854719443235E-3</v>
      </c>
      <c r="K12193" s="3">
        <f>J12193*100</f>
        <v>0.43305854719443237</v>
      </c>
      <c r="O12193" t="s">
        <v>4</v>
      </c>
      <c r="P12193">
        <v>5.2885899873257288E-4</v>
      </c>
      <c r="Q12193">
        <v>5.2885899873257286E-2</v>
      </c>
    </row>
    <row r="12194" spans="1:17" x14ac:dyDescent="0.25">
      <c r="A12194" t="s">
        <v>4</v>
      </c>
      <c r="B12194">
        <v>5.2885899873257288E-4</v>
      </c>
      <c r="C12194">
        <v>5.2885899873257286E-2</v>
      </c>
      <c r="I12194" t="s">
        <v>3</v>
      </c>
      <c r="J12194" s="1">
        <v>4.1774197477163983E-3</v>
      </c>
      <c r="K12194" s="3">
        <f>J12194*100</f>
        <v>0.41774197477163982</v>
      </c>
      <c r="O12194" t="s">
        <v>4</v>
      </c>
      <c r="P12194">
        <v>4.6964638783269965E-4</v>
      </c>
      <c r="Q12194">
        <v>4.6964638783269966E-2</v>
      </c>
    </row>
    <row r="12195" spans="1:17" x14ac:dyDescent="0.25">
      <c r="A12195" t="s">
        <v>4</v>
      </c>
      <c r="B12195">
        <v>4.6964638783269965E-4</v>
      </c>
      <c r="C12195">
        <v>4.6964638783269966E-2</v>
      </c>
      <c r="I12195" t="s">
        <v>3</v>
      </c>
      <c r="J12195" s="1">
        <v>4.2056424532405396E-3</v>
      </c>
      <c r="K12195" s="3">
        <f>J12195*100</f>
        <v>0.42056424532405395</v>
      </c>
      <c r="O12195" t="s">
        <v>4</v>
      </c>
      <c r="P12195">
        <v>5.1429784537389105E-4</v>
      </c>
      <c r="Q12195">
        <v>5.1429784537389105E-2</v>
      </c>
    </row>
    <row r="12196" spans="1:17" x14ac:dyDescent="0.25">
      <c r="A12196" t="s">
        <v>4</v>
      </c>
      <c r="B12196">
        <v>5.1429784537389105E-4</v>
      </c>
      <c r="C12196">
        <v>5.1429784537389105E-2</v>
      </c>
      <c r="I12196" t="s">
        <v>3</v>
      </c>
      <c r="J12196" s="1">
        <v>4.045055241409308E-3</v>
      </c>
      <c r="K12196" s="3">
        <f>J12196*100</f>
        <v>0.40450552414093077</v>
      </c>
      <c r="O12196" t="s">
        <v>4</v>
      </c>
      <c r="P12196">
        <v>5.1595595690747786E-4</v>
      </c>
      <c r="Q12196">
        <v>5.1595595690747786E-2</v>
      </c>
    </row>
    <row r="12197" spans="1:17" x14ac:dyDescent="0.25">
      <c r="A12197" t="s">
        <v>4</v>
      </c>
      <c r="B12197">
        <v>5.1595595690747786E-4</v>
      </c>
      <c r="C12197">
        <v>5.1595595690747786E-2</v>
      </c>
      <c r="I12197" t="s">
        <v>3</v>
      </c>
      <c r="J12197" s="1">
        <v>4.1254097433666816E-3</v>
      </c>
      <c r="K12197" s="3">
        <f>J12197*100</f>
        <v>0.41254097433666814</v>
      </c>
      <c r="O12197" t="s">
        <v>4</v>
      </c>
      <c r="P12197">
        <v>5.6097179974651452E-4</v>
      </c>
      <c r="Q12197">
        <v>5.6097179974651454E-2</v>
      </c>
    </row>
    <row r="12198" spans="1:17" x14ac:dyDescent="0.25">
      <c r="A12198" t="s">
        <v>4</v>
      </c>
      <c r="B12198">
        <v>5.6097179974651452E-4</v>
      </c>
      <c r="C12198">
        <v>5.6097179974651454E-2</v>
      </c>
      <c r="I12198" t="s">
        <v>3</v>
      </c>
      <c r="J12198" s="1">
        <v>3.9785337103088302E-3</v>
      </c>
      <c r="K12198" s="3">
        <f>J12198*100</f>
        <v>0.39785337103088303</v>
      </c>
      <c r="O12198" t="s">
        <v>4</v>
      </c>
      <c r="P12198">
        <v>4.6537832699619771E-4</v>
      </c>
      <c r="Q12198">
        <v>4.6537832699619773E-2</v>
      </c>
    </row>
    <row r="12199" spans="1:17" x14ac:dyDescent="0.25">
      <c r="A12199" t="s">
        <v>4</v>
      </c>
      <c r="B12199">
        <v>4.6537832699619771E-4</v>
      </c>
      <c r="C12199">
        <v>4.6537832699619773E-2</v>
      </c>
      <c r="I12199" t="s">
        <v>3</v>
      </c>
      <c r="J12199" s="1">
        <v>4.5192692474989122E-3</v>
      </c>
      <c r="K12199" s="3">
        <f>J12199*100</f>
        <v>0.45192692474989121</v>
      </c>
      <c r="O12199" t="s">
        <v>4</v>
      </c>
      <c r="P12199">
        <v>5.411352978453739E-4</v>
      </c>
      <c r="Q12199">
        <v>5.4113529784537387E-2</v>
      </c>
    </row>
    <row r="12200" spans="1:17" x14ac:dyDescent="0.25">
      <c r="A12200" t="s">
        <v>4</v>
      </c>
      <c r="B12200">
        <v>5.411352978453739E-4</v>
      </c>
      <c r="C12200">
        <v>5.4113529784537387E-2</v>
      </c>
      <c r="I12200" t="s">
        <v>3</v>
      </c>
      <c r="J12200" s="1">
        <v>4.0548255763375382E-3</v>
      </c>
      <c r="K12200" s="3">
        <f>J12200*100</f>
        <v>0.40548255763375385</v>
      </c>
      <c r="O12200" t="s">
        <v>4</v>
      </c>
      <c r="P12200">
        <v>5.6401774397972114E-4</v>
      </c>
      <c r="Q12200">
        <v>5.6401774397972115E-2</v>
      </c>
    </row>
    <row r="12201" spans="1:17" x14ac:dyDescent="0.25">
      <c r="A12201" t="s">
        <v>4</v>
      </c>
      <c r="B12201">
        <v>5.6401774397972114E-4</v>
      </c>
      <c r="C12201">
        <v>5.6401774397972115E-2</v>
      </c>
      <c r="I12201" t="s">
        <v>3</v>
      </c>
      <c r="J12201" s="1">
        <v>4.3833579817311868E-3</v>
      </c>
      <c r="K12201" s="3">
        <f>J12201*100</f>
        <v>0.43833579817311868</v>
      </c>
      <c r="O12201" t="s">
        <v>4</v>
      </c>
      <c r="P12201">
        <v>5.1728200253485426E-4</v>
      </c>
      <c r="Q12201">
        <v>5.1728200253485429E-2</v>
      </c>
    </row>
    <row r="12202" spans="1:17" x14ac:dyDescent="0.25">
      <c r="A12202" t="s">
        <v>4</v>
      </c>
      <c r="B12202">
        <v>5.1728200253485426E-4</v>
      </c>
      <c r="C12202">
        <v>5.1728200253485429E-2</v>
      </c>
      <c r="I12202" t="s">
        <v>3</v>
      </c>
      <c r="J12202" s="1">
        <v>4.2962096563723363E-3</v>
      </c>
      <c r="K12202" s="3">
        <f>J12202*100</f>
        <v>0.42962096563723362</v>
      </c>
      <c r="O12202" t="s">
        <v>4</v>
      </c>
      <c r="P12202">
        <v>5.7127281368821289E-4</v>
      </c>
      <c r="Q12202">
        <v>5.7127281368821288E-2</v>
      </c>
    </row>
    <row r="12203" spans="1:17" x14ac:dyDescent="0.25">
      <c r="A12203" t="s">
        <v>4</v>
      </c>
      <c r="B12203">
        <v>5.7127281368821289E-4</v>
      </c>
      <c r="C12203">
        <v>5.7127281368821288E-2</v>
      </c>
      <c r="I12203" t="s">
        <v>3</v>
      </c>
      <c r="J12203" s="1">
        <v>4.3935754675946065E-3</v>
      </c>
      <c r="K12203" s="3">
        <f>J12203*100</f>
        <v>0.43935754675946065</v>
      </c>
      <c r="O12203" t="s">
        <v>4</v>
      </c>
      <c r="P12203">
        <v>5.412629911280101E-4</v>
      </c>
      <c r="Q12203">
        <v>5.4126299112801007E-2</v>
      </c>
    </row>
    <row r="12204" spans="1:17" x14ac:dyDescent="0.25">
      <c r="A12204" t="s">
        <v>4</v>
      </c>
      <c r="B12204">
        <v>5.412629911280101E-4</v>
      </c>
      <c r="C12204">
        <v>5.4126299112801007E-2</v>
      </c>
      <c r="I12204" t="s">
        <v>3</v>
      </c>
      <c r="J12204" s="1">
        <v>4.4625924314919529E-3</v>
      </c>
      <c r="K12204" s="3">
        <f>J12204*100</f>
        <v>0.44625924314919529</v>
      </c>
      <c r="O12204" t="s">
        <v>4</v>
      </c>
      <c r="P12204">
        <v>6.0663149556400503E-4</v>
      </c>
      <c r="Q12204">
        <v>6.0663149556400502E-2</v>
      </c>
    </row>
    <row r="12205" spans="1:17" x14ac:dyDescent="0.25">
      <c r="A12205" t="s">
        <v>4</v>
      </c>
      <c r="B12205">
        <v>6.0663149556400503E-4</v>
      </c>
      <c r="C12205">
        <v>6.0663149556400502E-2</v>
      </c>
      <c r="I12205" t="s">
        <v>3</v>
      </c>
      <c r="J12205" s="1">
        <v>4.4271161374510653E-3</v>
      </c>
      <c r="K12205" s="3">
        <f>J12205*100</f>
        <v>0.44271161374510654</v>
      </c>
      <c r="O12205" t="s">
        <v>4</v>
      </c>
      <c r="P12205">
        <v>5.0956432192648927E-4</v>
      </c>
      <c r="Q12205">
        <v>5.0956432192648927E-2</v>
      </c>
    </row>
    <row r="12206" spans="1:17" x14ac:dyDescent="0.25">
      <c r="A12206" t="s">
        <v>4</v>
      </c>
      <c r="B12206">
        <v>5.0956432192648927E-4</v>
      </c>
      <c r="C12206">
        <v>5.0956432192648927E-2</v>
      </c>
      <c r="I12206" t="s">
        <v>3</v>
      </c>
      <c r="J12206" s="1">
        <v>3.99499173553719E-3</v>
      </c>
      <c r="K12206" s="3">
        <f>J12206*100</f>
        <v>0.399499173553719</v>
      </c>
      <c r="O12206" t="s">
        <v>4</v>
      </c>
      <c r="P12206">
        <v>5.264128643852979E-4</v>
      </c>
      <c r="Q12206">
        <v>5.2641286438529791E-2</v>
      </c>
    </row>
    <row r="12207" spans="1:17" x14ac:dyDescent="0.25">
      <c r="A12207" t="s">
        <v>4</v>
      </c>
      <c r="B12207">
        <v>5.264128643852979E-4</v>
      </c>
      <c r="C12207">
        <v>5.2641286438529791E-2</v>
      </c>
      <c r="I12207" t="s">
        <v>3</v>
      </c>
      <c r="J12207" s="1">
        <v>3.9959069160504573E-3</v>
      </c>
      <c r="K12207" s="3">
        <f>J12207*100</f>
        <v>0.39959069160504573</v>
      </c>
      <c r="O12207" t="s">
        <v>4</v>
      </c>
      <c r="P12207">
        <v>6.2779752851711021E-4</v>
      </c>
      <c r="Q12207">
        <v>6.2779752851711015E-2</v>
      </c>
    </row>
    <row r="12208" spans="1:17" x14ac:dyDescent="0.25">
      <c r="A12208" t="s">
        <v>4</v>
      </c>
      <c r="B12208">
        <v>6.2779752851711021E-4</v>
      </c>
      <c r="C12208">
        <v>6.2779752851711015E-2</v>
      </c>
      <c r="I12208" t="s">
        <v>3</v>
      </c>
      <c r="J12208" s="1">
        <v>4.2920543714658546E-3</v>
      </c>
      <c r="K12208" s="3">
        <f>J12208*100</f>
        <v>0.42920543714658543</v>
      </c>
      <c r="O12208" t="s">
        <v>4</v>
      </c>
      <c r="P12208">
        <v>5.7980164765525984E-4</v>
      </c>
      <c r="Q12208">
        <v>5.7980164765525984E-2</v>
      </c>
    </row>
    <row r="12209" spans="1:17" x14ac:dyDescent="0.25">
      <c r="A12209" t="s">
        <v>4</v>
      </c>
      <c r="B12209">
        <v>5.7980164765525984E-4</v>
      </c>
      <c r="C12209">
        <v>5.7980164765525984E-2</v>
      </c>
      <c r="I12209" t="s">
        <v>3</v>
      </c>
      <c r="J12209" s="1">
        <v>4.3648629839060458E-3</v>
      </c>
      <c r="K12209" s="3">
        <f>J12209*100</f>
        <v>0.4364862983906046</v>
      </c>
      <c r="O12209" t="s">
        <v>4</v>
      </c>
      <c r="P12209">
        <v>6.843479087452471E-4</v>
      </c>
      <c r="Q12209">
        <v>6.8434790874524712E-2</v>
      </c>
    </row>
    <row r="12210" spans="1:17" x14ac:dyDescent="0.25">
      <c r="A12210" t="s">
        <v>4</v>
      </c>
      <c r="B12210">
        <v>6.843479087452471E-4</v>
      </c>
      <c r="C12210">
        <v>6.8434790874524712E-2</v>
      </c>
      <c r="I12210" t="s">
        <v>3</v>
      </c>
      <c r="J12210" s="1">
        <v>4.4095606785558936E-3</v>
      </c>
      <c r="K12210" s="3">
        <f>J12210*100</f>
        <v>0.44095606785558938</v>
      </c>
      <c r="O12210" t="s">
        <v>4</v>
      </c>
      <c r="P12210">
        <v>6.2493314321926483E-4</v>
      </c>
      <c r="Q12210">
        <v>6.249331432192648E-2</v>
      </c>
    </row>
    <row r="12211" spans="1:17" x14ac:dyDescent="0.25">
      <c r="A12211" t="s">
        <v>4</v>
      </c>
      <c r="B12211">
        <v>6.2493314321926483E-4</v>
      </c>
      <c r="C12211">
        <v>6.249331432192648E-2</v>
      </c>
      <c r="I12211" t="s">
        <v>3</v>
      </c>
      <c r="J12211" s="1">
        <v>4.4841191822531535E-3</v>
      </c>
      <c r="K12211" s="3">
        <f>J12211*100</f>
        <v>0.44841191822531534</v>
      </c>
      <c r="O12211" t="s">
        <v>4</v>
      </c>
      <c r="P12211">
        <v>5.6336596958174911E-4</v>
      </c>
      <c r="Q12211">
        <v>5.633659695817491E-2</v>
      </c>
    </row>
    <row r="12212" spans="1:17" x14ac:dyDescent="0.25">
      <c r="A12212" t="s">
        <v>4</v>
      </c>
      <c r="B12212">
        <v>5.6336596958174911E-4</v>
      </c>
      <c r="C12212">
        <v>5.633659695817491E-2</v>
      </c>
      <c r="I12212" t="s">
        <v>3</v>
      </c>
      <c r="J12212" s="1">
        <v>3.8691335363201388E-3</v>
      </c>
      <c r="K12212" s="3">
        <f>J12212*100</f>
        <v>0.3869133536320139</v>
      </c>
      <c r="O12212" t="s">
        <v>4</v>
      </c>
      <c r="P12212">
        <v>5.2515874524714824E-4</v>
      </c>
      <c r="Q12212">
        <v>5.2515874524714824E-2</v>
      </c>
    </row>
    <row r="12213" spans="1:17" x14ac:dyDescent="0.25">
      <c r="A12213" t="s">
        <v>4</v>
      </c>
      <c r="B12213">
        <v>5.2515874524714824E-4</v>
      </c>
      <c r="C12213">
        <v>5.2515874524714824E-2</v>
      </c>
      <c r="I12213" t="s">
        <v>3</v>
      </c>
      <c r="J12213" s="1">
        <v>3.916406263592867E-3</v>
      </c>
      <c r="K12213" s="3">
        <f>J12213*100</f>
        <v>0.3916406263592867</v>
      </c>
      <c r="O12213" t="s">
        <v>4</v>
      </c>
      <c r="P12213">
        <v>5.7977249683143221E-4</v>
      </c>
      <c r="Q12213">
        <v>5.7977249683143224E-2</v>
      </c>
    </row>
    <row r="12214" spans="1:17" x14ac:dyDescent="0.25">
      <c r="A12214" t="s">
        <v>4</v>
      </c>
      <c r="B12214">
        <v>5.7977249683143221E-4</v>
      </c>
      <c r="C12214">
        <v>5.7977249683143224E-2</v>
      </c>
      <c r="I12214" t="s">
        <v>3</v>
      </c>
      <c r="J12214" s="1">
        <v>4.2383632013919094E-3</v>
      </c>
      <c r="K12214" s="3">
        <f>J12214*100</f>
        <v>0.42383632013919093</v>
      </c>
      <c r="O12214" t="s">
        <v>4</v>
      </c>
      <c r="P12214">
        <v>5.4047813688212927E-4</v>
      </c>
      <c r="Q12214">
        <v>5.4047813688212924E-2</v>
      </c>
    </row>
    <row r="12215" spans="1:17" x14ac:dyDescent="0.25">
      <c r="A12215" t="s">
        <v>4</v>
      </c>
      <c r="B12215">
        <v>5.4047813688212927E-4</v>
      </c>
      <c r="C12215">
        <v>5.4047813688212924E-2</v>
      </c>
      <c r="I12215" t="s">
        <v>3</v>
      </c>
      <c r="J12215" s="1">
        <v>4.0442518486298387E-3</v>
      </c>
      <c r="K12215" s="3">
        <f>J12215*100</f>
        <v>0.40442518486298384</v>
      </c>
      <c r="O12215" t="s">
        <v>4</v>
      </c>
      <c r="P12215">
        <v>6.0742680608365013E-4</v>
      </c>
      <c r="Q12215">
        <v>6.0742680608365011E-2</v>
      </c>
    </row>
    <row r="12216" spans="1:17" x14ac:dyDescent="0.25">
      <c r="A12216" t="s">
        <v>4</v>
      </c>
      <c r="B12216">
        <v>6.0742680608365013E-4</v>
      </c>
      <c r="C12216">
        <v>6.0742680608365011E-2</v>
      </c>
      <c r="I12216" t="s">
        <v>3</v>
      </c>
      <c r="J12216" s="1">
        <v>3.9373375380600262E-3</v>
      </c>
      <c r="K12216" s="3">
        <f>J12216*100</f>
        <v>0.39373375380600262</v>
      </c>
      <c r="O12216" t="s">
        <v>4</v>
      </c>
      <c r="P12216">
        <v>5.0913181242078583E-4</v>
      </c>
      <c r="Q12216">
        <v>5.0913181242078581E-2</v>
      </c>
    </row>
    <row r="12217" spans="1:17" x14ac:dyDescent="0.25">
      <c r="A12217" t="s">
        <v>4</v>
      </c>
      <c r="B12217">
        <v>5.0913181242078583E-4</v>
      </c>
      <c r="C12217">
        <v>5.0913181242078581E-2</v>
      </c>
      <c r="I12217" t="s">
        <v>3</v>
      </c>
      <c r="J12217" s="1">
        <v>4.2174323618964765E-3</v>
      </c>
      <c r="K12217" s="3">
        <f>J12217*100</f>
        <v>0.42174323618964765</v>
      </c>
      <c r="O12217" t="s">
        <v>4</v>
      </c>
      <c r="P12217">
        <v>5.3258998732572875E-4</v>
      </c>
      <c r="Q12217">
        <v>5.3258998732572872E-2</v>
      </c>
    </row>
    <row r="12218" spans="1:17" x14ac:dyDescent="0.25">
      <c r="A12218" t="s">
        <v>4</v>
      </c>
      <c r="B12218">
        <v>5.3258998732572875E-4</v>
      </c>
      <c r="C12218">
        <v>5.3258998732572872E-2</v>
      </c>
      <c r="I12218" t="s">
        <v>3</v>
      </c>
      <c r="J12218" s="1">
        <v>4.4304654197477164E-3</v>
      </c>
      <c r="K12218" s="3">
        <f>J12218*100</f>
        <v>0.44304654197477161</v>
      </c>
      <c r="O12218" t="s">
        <v>4</v>
      </c>
      <c r="P12218">
        <v>4.6355038022813692E-4</v>
      </c>
      <c r="Q12218">
        <v>4.635503802281369E-2</v>
      </c>
    </row>
    <row r="12219" spans="1:17" x14ac:dyDescent="0.25">
      <c r="A12219" t="s">
        <v>4</v>
      </c>
      <c r="B12219">
        <v>4.6355038022813692E-4</v>
      </c>
      <c r="C12219">
        <v>4.635503802281369E-2</v>
      </c>
      <c r="I12219" t="s">
        <v>3</v>
      </c>
      <c r="J12219" s="1">
        <v>4.0374332318399309E-3</v>
      </c>
      <c r="K12219" s="3">
        <f>J12219*100</f>
        <v>0.40374332318399309</v>
      </c>
      <c r="O12219" t="s">
        <v>4</v>
      </c>
      <c r="P12219">
        <v>4.3060804816223068E-4</v>
      </c>
      <c r="Q12219">
        <v>4.3060804816223069E-2</v>
      </c>
    </row>
    <row r="12220" spans="1:17" x14ac:dyDescent="0.25">
      <c r="A12220" t="s">
        <v>4</v>
      </c>
      <c r="B12220">
        <v>4.3060804816223068E-4</v>
      </c>
      <c r="C12220">
        <v>4.3060804816223069E-2</v>
      </c>
      <c r="I12220" t="s">
        <v>3</v>
      </c>
      <c r="J12220" s="1">
        <v>4.4150282731622442E-3</v>
      </c>
      <c r="K12220" s="3">
        <f>J12220*100</f>
        <v>0.44150282731622442</v>
      </c>
      <c r="O12220" t="s">
        <v>4</v>
      </c>
      <c r="P12220">
        <v>4.7030861850443599E-4</v>
      </c>
      <c r="Q12220">
        <v>4.7030861850443598E-2</v>
      </c>
    </row>
    <row r="12221" spans="1:17" x14ac:dyDescent="0.25">
      <c r="A12221" t="s">
        <v>4</v>
      </c>
      <c r="B12221">
        <v>4.7030861850443599E-4</v>
      </c>
      <c r="C12221">
        <v>4.7030861850443598E-2</v>
      </c>
      <c r="I12221" t="s">
        <v>3</v>
      </c>
      <c r="J12221" s="1">
        <v>4.323014789038712E-3</v>
      </c>
      <c r="K12221" s="3">
        <f>J12221*100</f>
        <v>0.43230147890387122</v>
      </c>
      <c r="O12221" t="s">
        <v>4</v>
      </c>
      <c r="P12221">
        <v>5.5902883396704683E-4</v>
      </c>
      <c r="Q12221">
        <v>5.5902883396704683E-2</v>
      </c>
    </row>
    <row r="12222" spans="1:17" x14ac:dyDescent="0.25">
      <c r="A12222" t="s">
        <v>4</v>
      </c>
      <c r="B12222">
        <v>5.5902883396704683E-4</v>
      </c>
      <c r="C12222">
        <v>5.5902883396704683E-2</v>
      </c>
      <c r="I12222" t="s">
        <v>3</v>
      </c>
      <c r="J12222" s="1">
        <v>3.9770474119182253E-3</v>
      </c>
      <c r="K12222" s="3">
        <f>J12222*100</f>
        <v>0.39770474119182253</v>
      </c>
      <c r="O12222" t="s">
        <v>4</v>
      </c>
      <c r="P12222">
        <v>5.8452439797211664E-4</v>
      </c>
      <c r="Q12222">
        <v>5.8452439797211667E-2</v>
      </c>
    </row>
    <row r="12223" spans="1:17" x14ac:dyDescent="0.25">
      <c r="A12223" t="s">
        <v>4</v>
      </c>
      <c r="B12223">
        <v>5.8452439797211664E-4</v>
      </c>
      <c r="C12223">
        <v>5.8452439797211667E-2</v>
      </c>
      <c r="I12223" t="s">
        <v>3</v>
      </c>
      <c r="J12223" s="1">
        <v>3.9504410613310139E-3</v>
      </c>
      <c r="K12223" s="3">
        <f>J12223*100</f>
        <v>0.39504410613310137</v>
      </c>
      <c r="O12223" t="s">
        <v>4</v>
      </c>
      <c r="P12223">
        <v>5.5851267427122939E-4</v>
      </c>
      <c r="Q12223">
        <v>5.5851267427122937E-2</v>
      </c>
    </row>
    <row r="12224" spans="1:17" x14ac:dyDescent="0.25">
      <c r="A12224" t="s">
        <v>4</v>
      </c>
      <c r="B12224">
        <v>5.5851267427122939E-4</v>
      </c>
      <c r="C12224">
        <v>5.5851267427122937E-2</v>
      </c>
      <c r="I12224" t="s">
        <v>3</v>
      </c>
      <c r="J12224" s="1">
        <v>3.9239486733362331E-3</v>
      </c>
      <c r="K12224" s="3">
        <f>J12224*100</f>
        <v>0.39239486733362333</v>
      </c>
      <c r="O12224" t="s">
        <v>4</v>
      </c>
      <c r="P12224">
        <v>4.9457541191381493E-4</v>
      </c>
      <c r="Q12224">
        <v>4.9457541191381495E-2</v>
      </c>
    </row>
    <row r="12225" spans="1:17" x14ac:dyDescent="0.25">
      <c r="A12225" t="s">
        <v>4</v>
      </c>
      <c r="B12225">
        <v>4.9457541191381493E-4</v>
      </c>
      <c r="C12225">
        <v>4.9457541191381495E-2</v>
      </c>
      <c r="I12225" t="s">
        <v>3</v>
      </c>
      <c r="J12225" s="1">
        <v>4.4084819486733358E-3</v>
      </c>
      <c r="K12225" s="3">
        <f>J12225*100</f>
        <v>0.44084819486733356</v>
      </c>
      <c r="O12225" t="s">
        <v>4</v>
      </c>
      <c r="P12225">
        <v>5.5438212927756659E-4</v>
      </c>
      <c r="Q12225">
        <v>5.5438212927756657E-2</v>
      </c>
    </row>
    <row r="12226" spans="1:17" x14ac:dyDescent="0.25">
      <c r="A12226" t="s">
        <v>4</v>
      </c>
      <c r="B12226">
        <v>5.5438212927756659E-4</v>
      </c>
      <c r="C12226">
        <v>5.5438212927756657E-2</v>
      </c>
      <c r="I12226" t="s">
        <v>3</v>
      </c>
      <c r="J12226" s="1">
        <v>4.4546802957807748E-3</v>
      </c>
      <c r="K12226" s="3">
        <f>J12226*100</f>
        <v>0.44546802957807746</v>
      </c>
      <c r="O12226" t="s">
        <v>4</v>
      </c>
      <c r="P12226">
        <v>4.8499366286438531E-4</v>
      </c>
      <c r="Q12226">
        <v>4.8499366286438528E-2</v>
      </c>
    </row>
    <row r="12227" spans="1:17" x14ac:dyDescent="0.25">
      <c r="A12227" t="s">
        <v>4</v>
      </c>
      <c r="B12227">
        <v>4.8499366286438531E-4</v>
      </c>
      <c r="C12227">
        <v>4.8499366286438528E-2</v>
      </c>
      <c r="I12227" t="s">
        <v>3</v>
      </c>
      <c r="J12227" s="1">
        <v>4.3387620704654203E-3</v>
      </c>
      <c r="K12227" s="3">
        <f>J12227*100</f>
        <v>0.43387620704654201</v>
      </c>
      <c r="O12227" t="s">
        <v>4</v>
      </c>
      <c r="P12227">
        <v>5.7722148288973389E-4</v>
      </c>
      <c r="Q12227">
        <v>5.7722148288973388E-2</v>
      </c>
    </row>
    <row r="12228" spans="1:17" x14ac:dyDescent="0.25">
      <c r="A12228" t="s">
        <v>4</v>
      </c>
      <c r="B12228">
        <v>5.7722148288973389E-4</v>
      </c>
      <c r="C12228">
        <v>5.7722148288973388E-2</v>
      </c>
      <c r="I12228" t="s">
        <v>3</v>
      </c>
      <c r="J12228" s="1">
        <v>3.8933979991300567E-3</v>
      </c>
      <c r="K12228" s="3">
        <f>J12228*100</f>
        <v>0.38933979991300566</v>
      </c>
      <c r="O12228" t="s">
        <v>4</v>
      </c>
      <c r="P12228">
        <v>5.1001647655259824E-4</v>
      </c>
      <c r="Q12228">
        <v>5.1001647655259823E-2</v>
      </c>
    </row>
    <row r="12229" spans="1:17" x14ac:dyDescent="0.25">
      <c r="A12229" t="s">
        <v>4</v>
      </c>
      <c r="B12229">
        <v>5.1001647655259824E-4</v>
      </c>
      <c r="C12229">
        <v>5.1001647655259823E-2</v>
      </c>
      <c r="I12229" t="s">
        <v>3</v>
      </c>
      <c r="J12229" s="1">
        <v>4.1473023053501526E-3</v>
      </c>
      <c r="K12229" s="3">
        <f>J12229*100</f>
        <v>0.41473023053501523</v>
      </c>
      <c r="O12229" t="s">
        <v>4</v>
      </c>
      <c r="P12229">
        <v>5.2635836501901143E-4</v>
      </c>
      <c r="Q12229">
        <v>5.2635836501901144E-2</v>
      </c>
    </row>
    <row r="12230" spans="1:17" x14ac:dyDescent="0.25">
      <c r="A12230" t="s">
        <v>4</v>
      </c>
      <c r="B12230">
        <v>5.2635836501901143E-4</v>
      </c>
      <c r="C12230">
        <v>5.2635836501901144E-2</v>
      </c>
      <c r="I12230" t="s">
        <v>3</v>
      </c>
      <c r="J12230" s="1">
        <v>4.1494884732492391E-3</v>
      </c>
      <c r="K12230" s="3">
        <f>J12230*100</f>
        <v>0.41494884732492393</v>
      </c>
      <c r="O12230" t="s">
        <v>4</v>
      </c>
      <c r="P12230">
        <v>4.7965684410646389E-4</v>
      </c>
      <c r="Q12230">
        <v>4.7965684410646386E-2</v>
      </c>
    </row>
    <row r="12231" spans="1:17" x14ac:dyDescent="0.25">
      <c r="A12231" t="s">
        <v>4</v>
      </c>
      <c r="B12231">
        <v>4.7965684410646389E-4</v>
      </c>
      <c r="C12231">
        <v>4.7965684410646386E-2</v>
      </c>
      <c r="I12231" t="s">
        <v>3</v>
      </c>
      <c r="J12231" s="1">
        <v>4.0755563288386257E-3</v>
      </c>
      <c r="K12231" s="3">
        <f>J12231*100</f>
        <v>0.4075556328838626</v>
      </c>
      <c r="O12231" t="s">
        <v>4</v>
      </c>
      <c r="P12231">
        <v>5.6580735107731304E-4</v>
      </c>
      <c r="Q12231">
        <v>5.6580735107731303E-2</v>
      </c>
    </row>
    <row r="12232" spans="1:17" x14ac:dyDescent="0.25">
      <c r="A12232" t="s">
        <v>4</v>
      </c>
      <c r="B12232">
        <v>5.6580735107731304E-4</v>
      </c>
      <c r="C12232">
        <v>5.6580735107731303E-2</v>
      </c>
      <c r="I12232" t="s">
        <v>3</v>
      </c>
      <c r="J12232" s="1">
        <v>3.9836855154414966E-3</v>
      </c>
      <c r="K12232" s="3">
        <f>J12232*100</f>
        <v>0.39836855154414968</v>
      </c>
      <c r="O12232" t="s">
        <v>4</v>
      </c>
      <c r="P12232">
        <v>5.1844359949302916E-4</v>
      </c>
      <c r="Q12232">
        <v>5.1844359949302914E-2</v>
      </c>
    </row>
    <row r="12233" spans="1:17" x14ac:dyDescent="0.25">
      <c r="A12233" t="s">
        <v>4</v>
      </c>
      <c r="B12233">
        <v>5.1844359949302916E-4</v>
      </c>
      <c r="C12233">
        <v>5.1844359949302914E-2</v>
      </c>
      <c r="I12233" t="s">
        <v>3</v>
      </c>
      <c r="J12233" s="1">
        <v>4.0871783384080033E-3</v>
      </c>
      <c r="K12233" s="3">
        <f>J12233*100</f>
        <v>0.40871783384080035</v>
      </c>
      <c r="O12233" t="s">
        <v>4</v>
      </c>
      <c r="P12233">
        <v>5.6387959442332066E-4</v>
      </c>
      <c r="Q12233">
        <v>5.6387959442332068E-2</v>
      </c>
    </row>
    <row r="12234" spans="1:17" x14ac:dyDescent="0.25">
      <c r="A12234" t="s">
        <v>4</v>
      </c>
      <c r="B12234">
        <v>5.6387959442332066E-4</v>
      </c>
      <c r="C12234">
        <v>5.6387959442332068E-2</v>
      </c>
      <c r="I12234" t="s">
        <v>3</v>
      </c>
      <c r="J12234" s="1">
        <v>4.0385515441496303E-3</v>
      </c>
      <c r="K12234" s="3">
        <f>J12234*100</f>
        <v>0.40385515441496306</v>
      </c>
      <c r="O12234" t="s">
        <v>4</v>
      </c>
      <c r="P12234">
        <v>5.679803548795944E-4</v>
      </c>
      <c r="Q12234">
        <v>5.679803548795944E-2</v>
      </c>
    </row>
    <row r="12235" spans="1:17" x14ac:dyDescent="0.25">
      <c r="A12235" t="s">
        <v>4</v>
      </c>
      <c r="B12235">
        <v>5.679803548795944E-4</v>
      </c>
      <c r="C12235">
        <v>5.679803548795944E-2</v>
      </c>
      <c r="I12235" t="s">
        <v>3</v>
      </c>
      <c r="J12235" s="1">
        <v>3.8294301870378427E-3</v>
      </c>
      <c r="K12235" s="3">
        <f>J12235*100</f>
        <v>0.38294301870378428</v>
      </c>
      <c r="O12235" t="s">
        <v>4</v>
      </c>
      <c r="P12235">
        <v>5.5304847908745243E-4</v>
      </c>
      <c r="Q12235">
        <v>5.5304847908745243E-2</v>
      </c>
    </row>
    <row r="12236" spans="1:17" x14ac:dyDescent="0.25">
      <c r="A12236" t="s">
        <v>4</v>
      </c>
      <c r="B12236">
        <v>5.5304847908745243E-4</v>
      </c>
      <c r="C12236">
        <v>5.5304847908745243E-2</v>
      </c>
      <c r="I12236" t="s">
        <v>3</v>
      </c>
      <c r="J12236" s="1">
        <v>4.1027333623314486E-3</v>
      </c>
      <c r="K12236" s="3">
        <f>J12236*100</f>
        <v>0.41027333623314488</v>
      </c>
      <c r="O12236" t="s">
        <v>4</v>
      </c>
      <c r="P12236">
        <v>5.1621324461343472E-4</v>
      </c>
      <c r="Q12236">
        <v>5.1621324461343474E-2</v>
      </c>
    </row>
    <row r="12237" spans="1:17" x14ac:dyDescent="0.25">
      <c r="A12237" t="s">
        <v>4</v>
      </c>
      <c r="B12237">
        <v>5.1621324461343472E-4</v>
      </c>
      <c r="C12237">
        <v>5.1621324461343474E-2</v>
      </c>
      <c r="I12237" t="s">
        <v>3</v>
      </c>
      <c r="J12237" s="1">
        <v>3.9964049586776861E-3</v>
      </c>
      <c r="K12237" s="3">
        <f>J12237*100</f>
        <v>0.39964049586776862</v>
      </c>
      <c r="O12237" t="s">
        <v>4</v>
      </c>
      <c r="P12237">
        <v>5.7661533586818759E-4</v>
      </c>
      <c r="Q12237">
        <v>5.7661533586818761E-2</v>
      </c>
    </row>
    <row r="12238" spans="1:17" x14ac:dyDescent="0.25">
      <c r="A12238" t="s">
        <v>4</v>
      </c>
      <c r="B12238">
        <v>5.7661533586818759E-4</v>
      </c>
      <c r="C12238">
        <v>5.7661533586818761E-2</v>
      </c>
      <c r="I12238" t="s">
        <v>3</v>
      </c>
      <c r="J12238" s="1">
        <v>4.2366006959547635E-3</v>
      </c>
      <c r="K12238" s="3">
        <f>J12238*100</f>
        <v>0.42366006959547636</v>
      </c>
      <c r="O12238" t="s">
        <v>4</v>
      </c>
      <c r="P12238">
        <v>4.5317205323193915E-4</v>
      </c>
      <c r="Q12238">
        <v>4.5317205323193915E-2</v>
      </c>
    </row>
    <row r="12239" spans="1:17" x14ac:dyDescent="0.25">
      <c r="A12239" t="s">
        <v>4</v>
      </c>
      <c r="B12239">
        <v>4.5317205323193915E-4</v>
      </c>
      <c r="C12239">
        <v>4.5317205323193915E-2</v>
      </c>
      <c r="I12239" t="s">
        <v>3</v>
      </c>
      <c r="J12239" s="1">
        <v>4.117499782514137E-3</v>
      </c>
      <c r="K12239" s="3">
        <f>J12239*100</f>
        <v>0.41174997825141368</v>
      </c>
      <c r="O12239" t="s">
        <v>4</v>
      </c>
      <c r="P12239">
        <v>5.1788878326996201E-4</v>
      </c>
      <c r="Q12239">
        <v>5.1788878326996197E-2</v>
      </c>
    </row>
    <row r="12240" spans="1:17" x14ac:dyDescent="0.25">
      <c r="A12240" t="s">
        <v>4</v>
      </c>
      <c r="B12240">
        <v>5.1788878326996201E-4</v>
      </c>
      <c r="C12240">
        <v>5.1788878326996197E-2</v>
      </c>
      <c r="I12240" t="s">
        <v>3</v>
      </c>
      <c r="J12240" s="1">
        <v>4.115802957807742E-3</v>
      </c>
      <c r="K12240" s="3">
        <f>J12240*100</f>
        <v>0.41158029578077421</v>
      </c>
      <c r="O12240" t="s">
        <v>4</v>
      </c>
      <c r="P12240">
        <v>5.5103295310519646E-4</v>
      </c>
      <c r="Q12240">
        <v>5.5103295310519648E-2</v>
      </c>
    </row>
    <row r="12241" spans="1:17" x14ac:dyDescent="0.25">
      <c r="A12241" t="s">
        <v>4</v>
      </c>
      <c r="B12241">
        <v>5.5103295310519646E-4</v>
      </c>
      <c r="C12241">
        <v>5.5103295310519648E-2</v>
      </c>
      <c r="I12241" t="s">
        <v>3</v>
      </c>
      <c r="J12241" s="1">
        <v>4.0825859069160506E-3</v>
      </c>
      <c r="K12241" s="3">
        <f>J12241*100</f>
        <v>0.40825859069160508</v>
      </c>
      <c r="O12241" t="s">
        <v>4</v>
      </c>
      <c r="P12241">
        <v>5.8992110266159698E-4</v>
      </c>
      <c r="Q12241">
        <v>5.8992110266159699E-2</v>
      </c>
    </row>
    <row r="12242" spans="1:17" x14ac:dyDescent="0.25">
      <c r="A12242" t="s">
        <v>4</v>
      </c>
      <c r="B12242">
        <v>5.8992110266159698E-4</v>
      </c>
      <c r="C12242">
        <v>5.8992110266159699E-2</v>
      </c>
      <c r="I12242" t="s">
        <v>3</v>
      </c>
      <c r="J12242" s="1">
        <v>4.14057633753806E-3</v>
      </c>
      <c r="K12242" s="3">
        <f>J12242*100</f>
        <v>0.414057633753806</v>
      </c>
      <c r="O12242" t="s">
        <v>4</v>
      </c>
      <c r="P12242">
        <v>5.3333206590621036E-4</v>
      </c>
      <c r="Q12242">
        <v>5.3333206590621039E-2</v>
      </c>
    </row>
    <row r="12243" spans="1:17" x14ac:dyDescent="0.25">
      <c r="A12243" t="s">
        <v>4</v>
      </c>
      <c r="B12243">
        <v>5.3333206590621036E-4</v>
      </c>
      <c r="C12243">
        <v>5.3333206590621039E-2</v>
      </c>
      <c r="I12243" t="s">
        <v>3</v>
      </c>
      <c r="J12243" s="1">
        <v>4.2302170508916924E-3</v>
      </c>
      <c r="K12243" s="3">
        <f>J12243*100</f>
        <v>0.42302170508916925</v>
      </c>
      <c r="O12243" t="s">
        <v>4</v>
      </c>
      <c r="P12243">
        <v>5.1488498098859316E-4</v>
      </c>
      <c r="Q12243">
        <v>5.1488498098859317E-2</v>
      </c>
    </row>
    <row r="12244" spans="1:17" x14ac:dyDescent="0.25">
      <c r="A12244" t="s">
        <v>4</v>
      </c>
      <c r="B12244">
        <v>5.1488498098859316E-4</v>
      </c>
      <c r="C12244">
        <v>5.1488498098859317E-2</v>
      </c>
      <c r="I12244" t="s">
        <v>3</v>
      </c>
      <c r="J12244" s="1">
        <v>4.0544649847759897E-3</v>
      </c>
      <c r="K12244" s="3">
        <f>J12244*100</f>
        <v>0.40544649847759895</v>
      </c>
      <c r="O12244" t="s">
        <v>4</v>
      </c>
      <c r="P12244">
        <v>4.4249366286438526E-4</v>
      </c>
      <c r="Q12244">
        <v>4.4249366286438524E-2</v>
      </c>
    </row>
    <row r="12245" spans="1:17" x14ac:dyDescent="0.25">
      <c r="A12245" t="s">
        <v>4</v>
      </c>
      <c r="B12245">
        <v>4.4249366286438526E-4</v>
      </c>
      <c r="C12245">
        <v>4.4249366286438524E-2</v>
      </c>
      <c r="I12245" t="s">
        <v>3</v>
      </c>
      <c r="J12245" s="1">
        <v>4.305057416267943E-3</v>
      </c>
      <c r="K12245" s="3">
        <f>J12245*100</f>
        <v>0.43050574162679428</v>
      </c>
      <c r="O12245" t="s">
        <v>4</v>
      </c>
      <c r="P12245">
        <v>6.3763719898605824E-4</v>
      </c>
      <c r="Q12245">
        <v>6.3763719898605825E-2</v>
      </c>
    </row>
    <row r="12246" spans="1:17" x14ac:dyDescent="0.25">
      <c r="A12246" t="s">
        <v>4</v>
      </c>
      <c r="B12246">
        <v>6.3763719898605824E-4</v>
      </c>
      <c r="C12246">
        <v>6.3763719898605825E-2</v>
      </c>
      <c r="I12246" t="s">
        <v>3</v>
      </c>
      <c r="J12246" s="1">
        <v>4.2991291866028708E-3</v>
      </c>
      <c r="K12246" s="3">
        <f>J12246*100</f>
        <v>0.42991291866028708</v>
      </c>
      <c r="O12246" t="s">
        <v>4</v>
      </c>
      <c r="P12246">
        <v>5.1272686945500639E-4</v>
      </c>
      <c r="Q12246">
        <v>5.1272686945500641E-2</v>
      </c>
    </row>
    <row r="12247" spans="1:17" x14ac:dyDescent="0.25">
      <c r="A12247" t="s">
        <v>4</v>
      </c>
      <c r="B12247">
        <v>5.1272686945500639E-4</v>
      </c>
      <c r="C12247">
        <v>5.1272686945500641E-2</v>
      </c>
      <c r="I12247" t="s">
        <v>3</v>
      </c>
      <c r="J12247" s="1">
        <v>4.2948699434536752E-3</v>
      </c>
      <c r="K12247" s="3">
        <f>J12247*100</f>
        <v>0.42948699434536752</v>
      </c>
      <c r="O12247" t="s">
        <v>4</v>
      </c>
      <c r="P12247">
        <v>6.2694613434727503E-4</v>
      </c>
      <c r="Q12247">
        <v>6.26946134347275E-2</v>
      </c>
    </row>
    <row r="12248" spans="1:17" x14ac:dyDescent="0.25">
      <c r="A12248" t="s">
        <v>4</v>
      </c>
      <c r="B12248">
        <v>6.2694613434727503E-4</v>
      </c>
      <c r="C12248">
        <v>6.26946134347275E-2</v>
      </c>
      <c r="I12248" t="s">
        <v>3</v>
      </c>
      <c r="J12248" s="1">
        <v>4.2776842105263155E-3</v>
      </c>
      <c r="K12248" s="3">
        <f>J12248*100</f>
        <v>0.42776842105263158</v>
      </c>
      <c r="O12248" t="s">
        <v>4</v>
      </c>
      <c r="P12248">
        <v>4.7742395437262356E-4</v>
      </c>
      <c r="Q12248">
        <v>4.7742395437262358E-2</v>
      </c>
    </row>
    <row r="12249" spans="1:17" x14ac:dyDescent="0.25">
      <c r="A12249" t="s">
        <v>4</v>
      </c>
      <c r="B12249">
        <v>4.7742395437262356E-4</v>
      </c>
      <c r="C12249">
        <v>4.7742395437262358E-2</v>
      </c>
      <c r="I12249" t="s">
        <v>3</v>
      </c>
      <c r="J12249" s="1">
        <v>4.3116833405828616E-3</v>
      </c>
      <c r="K12249" s="3">
        <f>J12249*100</f>
        <v>0.43116833405828614</v>
      </c>
      <c r="O12249" t="s">
        <v>4</v>
      </c>
      <c r="P12249">
        <v>6.3144328263624837E-4</v>
      </c>
      <c r="Q12249">
        <v>6.3144328263624844E-2</v>
      </c>
    </row>
    <row r="12250" spans="1:17" x14ac:dyDescent="0.25">
      <c r="A12250" t="s">
        <v>4</v>
      </c>
      <c r="B12250">
        <v>6.3144328263624837E-4</v>
      </c>
      <c r="C12250">
        <v>6.3144328263624844E-2</v>
      </c>
      <c r="I12250" t="s">
        <v>3</v>
      </c>
      <c r="J12250" s="1">
        <v>4.2127855589386689E-3</v>
      </c>
      <c r="K12250" s="3">
        <f>J12250*100</f>
        <v>0.42127855589386687</v>
      </c>
      <c r="O12250" t="s">
        <v>4</v>
      </c>
      <c r="P12250">
        <v>5.8743409378960712E-4</v>
      </c>
      <c r="Q12250">
        <v>5.8743409378960713E-2</v>
      </c>
    </row>
    <row r="12251" spans="1:17" x14ac:dyDescent="0.25">
      <c r="A12251" t="s">
        <v>4</v>
      </c>
      <c r="B12251">
        <v>5.8743409378960712E-4</v>
      </c>
      <c r="C12251">
        <v>5.8743409378960713E-2</v>
      </c>
      <c r="I12251" t="s">
        <v>3</v>
      </c>
      <c r="J12251" s="1">
        <v>3.7364088734232275E-3</v>
      </c>
      <c r="K12251" s="3">
        <f>J12251*100</f>
        <v>0.37364088734232276</v>
      </c>
      <c r="O12251" t="s">
        <v>4</v>
      </c>
      <c r="P12251">
        <v>5.6053865652724974E-4</v>
      </c>
      <c r="Q12251">
        <v>5.6053865652724973E-2</v>
      </c>
    </row>
    <row r="12252" spans="1:17" x14ac:dyDescent="0.25">
      <c r="A12252" t="s">
        <v>4</v>
      </c>
      <c r="B12252">
        <v>5.6053865652724974E-4</v>
      </c>
      <c r="C12252">
        <v>5.6053865652724973E-2</v>
      </c>
      <c r="I12252" t="s">
        <v>3</v>
      </c>
      <c r="J12252" s="1">
        <v>4.1644767290126145E-3</v>
      </c>
      <c r="K12252" s="3">
        <f>J12252*100</f>
        <v>0.41644767290126145</v>
      </c>
      <c r="O12252" t="s">
        <v>4</v>
      </c>
      <c r="P12252">
        <v>5.5307762991128016E-4</v>
      </c>
      <c r="Q12252">
        <v>5.5307762991128016E-2</v>
      </c>
    </row>
    <row r="12253" spans="1:17" x14ac:dyDescent="0.25">
      <c r="A12253" t="s">
        <v>4</v>
      </c>
      <c r="B12253">
        <v>5.5307762991128016E-4</v>
      </c>
      <c r="C12253">
        <v>5.5307762991128016E-2</v>
      </c>
      <c r="I12253" t="s">
        <v>3</v>
      </c>
      <c r="J12253" s="1">
        <v>3.7611652892561988E-3</v>
      </c>
      <c r="K12253" s="3">
        <f>J12253*100</f>
        <v>0.37611652892561986</v>
      </c>
      <c r="O12253" t="s">
        <v>4</v>
      </c>
      <c r="P12253">
        <v>5.2862547528517115E-4</v>
      </c>
      <c r="Q12253">
        <v>5.2862547528517115E-2</v>
      </c>
    </row>
    <row r="12254" spans="1:17" x14ac:dyDescent="0.25">
      <c r="A12254" t="s">
        <v>4</v>
      </c>
      <c r="B12254">
        <v>5.2862547528517115E-4</v>
      </c>
      <c r="C12254">
        <v>5.2862547528517115E-2</v>
      </c>
      <c r="I12254" t="s">
        <v>3</v>
      </c>
      <c r="J12254" s="1">
        <v>4.5796346237494566E-3</v>
      </c>
      <c r="K12254" s="3">
        <f>J12254*100</f>
        <v>0.45796346237494567</v>
      </c>
      <c r="O12254" t="s">
        <v>4</v>
      </c>
      <c r="P12254">
        <v>5.5786406844106459E-4</v>
      </c>
      <c r="Q12254">
        <v>5.5786406844106462E-2</v>
      </c>
    </row>
    <row r="12255" spans="1:17" x14ac:dyDescent="0.25">
      <c r="A12255" t="s">
        <v>4</v>
      </c>
      <c r="B12255">
        <v>5.5786406844106459E-4</v>
      </c>
      <c r="C12255">
        <v>5.5786406844106462E-2</v>
      </c>
      <c r="I12255" t="s">
        <v>3</v>
      </c>
      <c r="J12255" s="1">
        <v>4.5505306655067423E-3</v>
      </c>
      <c r="K12255" s="3">
        <f>J12255*100</f>
        <v>0.45505306655067423</v>
      </c>
      <c r="O12255" t="s">
        <v>4</v>
      </c>
      <c r="P12255">
        <v>5.1567712294043092E-4</v>
      </c>
      <c r="Q12255">
        <v>5.156771229404309E-2</v>
      </c>
    </row>
    <row r="12256" spans="1:17" x14ac:dyDescent="0.25">
      <c r="A12256" t="s">
        <v>4</v>
      </c>
      <c r="B12256">
        <v>5.1567712294043092E-4</v>
      </c>
      <c r="C12256">
        <v>5.156771229404309E-2</v>
      </c>
      <c r="I12256" t="s">
        <v>3</v>
      </c>
      <c r="J12256" s="1">
        <v>4.1424036537625053E-3</v>
      </c>
      <c r="K12256" s="3">
        <f>J12256*100</f>
        <v>0.41424036537625053</v>
      </c>
      <c r="O12256" t="s">
        <v>4</v>
      </c>
      <c r="P12256">
        <v>4.8633586818757919E-4</v>
      </c>
      <c r="Q12256">
        <v>4.8633586818757915E-2</v>
      </c>
    </row>
    <row r="12257" spans="1:17" x14ac:dyDescent="0.25">
      <c r="A12257" t="s">
        <v>4</v>
      </c>
      <c r="B12257">
        <v>4.8633586818757919E-4</v>
      </c>
      <c r="C12257">
        <v>4.8633586818757915E-2</v>
      </c>
      <c r="I12257" t="s">
        <v>3</v>
      </c>
      <c r="J12257" s="1">
        <v>3.9556254893431926E-3</v>
      </c>
      <c r="K12257" s="3">
        <f>J12257*100</f>
        <v>0.39556254893431925</v>
      </c>
      <c r="O12257" t="s">
        <v>4</v>
      </c>
      <c r="P12257">
        <v>6.0110487959442332E-4</v>
      </c>
      <c r="Q12257">
        <v>6.0110487959442335E-2</v>
      </c>
    </row>
    <row r="12258" spans="1:17" x14ac:dyDescent="0.25">
      <c r="A12258" t="s">
        <v>4</v>
      </c>
      <c r="B12258">
        <v>6.0110487959442332E-4</v>
      </c>
      <c r="C12258">
        <v>6.0110487959442335E-2</v>
      </c>
      <c r="I12258" t="s">
        <v>3</v>
      </c>
      <c r="J12258" s="1">
        <v>4.3637712048716836E-3</v>
      </c>
      <c r="K12258" s="3">
        <f>J12258*100</f>
        <v>0.43637712048716837</v>
      </c>
      <c r="O12258" t="s">
        <v>4</v>
      </c>
      <c r="P12258">
        <v>5.3838276299112797E-4</v>
      </c>
      <c r="Q12258">
        <v>5.3838276299112794E-2</v>
      </c>
    </row>
    <row r="12259" spans="1:17" x14ac:dyDescent="0.25">
      <c r="A12259" t="s">
        <v>4</v>
      </c>
      <c r="B12259">
        <v>5.3838276299112797E-4</v>
      </c>
      <c r="C12259">
        <v>5.3838276299112794E-2</v>
      </c>
      <c r="I12259" t="s">
        <v>3</v>
      </c>
      <c r="J12259" s="1">
        <v>4.3487955632883863E-3</v>
      </c>
      <c r="K12259" s="3">
        <f>J12259*100</f>
        <v>0.43487955632883862</v>
      </c>
      <c r="O12259" t="s">
        <v>4</v>
      </c>
      <c r="P12259">
        <v>6.0367680608365017E-4</v>
      </c>
      <c r="Q12259">
        <v>6.0367680608365018E-2</v>
      </c>
    </row>
    <row r="12260" spans="1:17" x14ac:dyDescent="0.25">
      <c r="A12260" t="s">
        <v>4</v>
      </c>
      <c r="B12260">
        <v>6.0367680608365017E-4</v>
      </c>
      <c r="C12260">
        <v>6.0367680608365018E-2</v>
      </c>
      <c r="I12260" t="s">
        <v>3</v>
      </c>
      <c r="J12260" s="1">
        <v>4.5631317964332325E-3</v>
      </c>
      <c r="K12260" s="3">
        <f>J12260*100</f>
        <v>0.45631317964332324</v>
      </c>
      <c r="O12260" t="s">
        <v>4</v>
      </c>
      <c r="P12260">
        <v>5.9993567807351076E-4</v>
      </c>
      <c r="Q12260">
        <v>5.9993567807351073E-2</v>
      </c>
    </row>
    <row r="12261" spans="1:17" x14ac:dyDescent="0.25">
      <c r="A12261" t="s">
        <v>4</v>
      </c>
      <c r="B12261">
        <v>5.9993567807351076E-4</v>
      </c>
      <c r="C12261">
        <v>5.9993567807351073E-2</v>
      </c>
      <c r="I12261" t="s">
        <v>3</v>
      </c>
      <c r="J12261" s="1">
        <v>3.9078351457155292E-3</v>
      </c>
      <c r="K12261" s="3">
        <f>J12261*100</f>
        <v>0.39078351457155291</v>
      </c>
      <c r="O12261" t="s">
        <v>4</v>
      </c>
      <c r="P12261">
        <v>5.7631685678073512E-4</v>
      </c>
      <c r="Q12261">
        <v>5.7631685678073509E-2</v>
      </c>
    </row>
    <row r="12262" spans="1:17" x14ac:dyDescent="0.25">
      <c r="A12262" t="s">
        <v>4</v>
      </c>
      <c r="B12262">
        <v>5.7631685678073512E-4</v>
      </c>
      <c r="C12262">
        <v>5.7631685678073509E-2</v>
      </c>
      <c r="I12262" t="s">
        <v>3</v>
      </c>
      <c r="J12262" s="1">
        <v>4.3469599826011307E-3</v>
      </c>
      <c r="K12262" s="3">
        <f>J12262*100</f>
        <v>0.43469599826011307</v>
      </c>
      <c r="O12262" t="s">
        <v>4</v>
      </c>
      <c r="P12262">
        <v>5.3613117870722428E-4</v>
      </c>
      <c r="Q12262">
        <v>5.3613117870722427E-2</v>
      </c>
    </row>
    <row r="12263" spans="1:17" x14ac:dyDescent="0.25">
      <c r="A12263" t="s">
        <v>4</v>
      </c>
      <c r="B12263">
        <v>5.3613117870722428E-4</v>
      </c>
      <c r="C12263">
        <v>5.3613117870722427E-2</v>
      </c>
      <c r="I12263" t="s">
        <v>3</v>
      </c>
      <c r="J12263" s="1">
        <v>4.2279525880817743E-3</v>
      </c>
      <c r="K12263" s="3">
        <f>J12263*100</f>
        <v>0.42279525880817742</v>
      </c>
      <c r="O12263" t="s">
        <v>4</v>
      </c>
      <c r="P12263">
        <v>5.4180798479087455E-4</v>
      </c>
      <c r="Q12263">
        <v>5.4180798479087453E-2</v>
      </c>
    </row>
    <row r="12264" spans="1:17" x14ac:dyDescent="0.25">
      <c r="A12264" t="s">
        <v>4</v>
      </c>
      <c r="B12264">
        <v>5.4180798479087455E-4</v>
      </c>
      <c r="C12264">
        <v>5.4180798479087453E-2</v>
      </c>
      <c r="I12264" t="s">
        <v>3</v>
      </c>
      <c r="J12264" s="1">
        <v>4.2844284471509351E-3</v>
      </c>
      <c r="K12264" s="3">
        <f>J12264*100</f>
        <v>0.42844284471509353</v>
      </c>
      <c r="O12264" t="s">
        <v>4</v>
      </c>
      <c r="P12264">
        <v>5.2356749049429661E-4</v>
      </c>
      <c r="Q12264">
        <v>5.2356749049429663E-2</v>
      </c>
    </row>
    <row r="12265" spans="1:17" x14ac:dyDescent="0.25">
      <c r="A12265" t="s">
        <v>4</v>
      </c>
      <c r="B12265">
        <v>5.2356749049429661E-4</v>
      </c>
      <c r="C12265">
        <v>5.2356749049429663E-2</v>
      </c>
      <c r="I12265" t="s">
        <v>3</v>
      </c>
      <c r="J12265" s="1">
        <v>4.344816006959548E-3</v>
      </c>
      <c r="K12265" s="3">
        <f>J12265*100</f>
        <v>0.43448160069595482</v>
      </c>
      <c r="O12265" t="s">
        <v>4</v>
      </c>
      <c r="P12265">
        <v>5.799835234474018E-4</v>
      </c>
      <c r="Q12265">
        <v>5.7998352344740184E-2</v>
      </c>
    </row>
    <row r="12266" spans="1:17" x14ac:dyDescent="0.25">
      <c r="A12266" t="s">
        <v>4</v>
      </c>
      <c r="B12266">
        <v>5.799835234474018E-4</v>
      </c>
      <c r="C12266">
        <v>5.7998352344740184E-2</v>
      </c>
      <c r="I12266" t="s">
        <v>3</v>
      </c>
      <c r="J12266" s="1">
        <v>4.1629725967812095E-3</v>
      </c>
      <c r="K12266" s="3">
        <f>J12266*100</f>
        <v>0.41629725967812098</v>
      </c>
      <c r="O12266" t="s">
        <v>4</v>
      </c>
      <c r="P12266">
        <v>5.9680449936628643E-4</v>
      </c>
      <c r="Q12266">
        <v>5.9680449936628646E-2</v>
      </c>
    </row>
    <row r="12267" spans="1:17" x14ac:dyDescent="0.25">
      <c r="A12267" t="s">
        <v>4</v>
      </c>
      <c r="B12267">
        <v>5.9680449936628643E-4</v>
      </c>
      <c r="C12267">
        <v>5.9680449936628646E-2</v>
      </c>
      <c r="I12267" t="s">
        <v>3</v>
      </c>
      <c r="J12267" s="1">
        <v>4.5164288821226617E-3</v>
      </c>
      <c r="K12267" s="3">
        <f>J12267*100</f>
        <v>0.45164288821226617</v>
      </c>
      <c r="O12267" t="s">
        <v>4</v>
      </c>
      <c r="P12267">
        <v>4.6761977186311786E-4</v>
      </c>
      <c r="Q12267">
        <v>4.6761977186311789E-2</v>
      </c>
    </row>
    <row r="12268" spans="1:17" x14ac:dyDescent="0.25">
      <c r="A12268" t="s">
        <v>4</v>
      </c>
      <c r="B12268">
        <v>4.6761977186311786E-4</v>
      </c>
      <c r="C12268">
        <v>4.6761977186311789E-2</v>
      </c>
      <c r="I12268" t="s">
        <v>3</v>
      </c>
      <c r="J12268" s="1">
        <v>4.1289799913005656E-3</v>
      </c>
      <c r="K12268" s="3">
        <f>J12268*100</f>
        <v>0.41289799913005654</v>
      </c>
      <c r="O12268" t="s">
        <v>4</v>
      </c>
      <c r="P12268">
        <v>6.7463149556400506E-4</v>
      </c>
      <c r="Q12268">
        <v>6.7463149556400509E-2</v>
      </c>
    </row>
    <row r="12269" spans="1:17" x14ac:dyDescent="0.25">
      <c r="A12269" t="s">
        <v>4</v>
      </c>
      <c r="B12269">
        <v>6.7463149556400506E-4</v>
      </c>
      <c r="C12269">
        <v>6.7463149556400509E-2</v>
      </c>
      <c r="I12269" t="s">
        <v>3</v>
      </c>
      <c r="J12269" s="1">
        <v>4.4476903001304914E-3</v>
      </c>
      <c r="K12269" s="3">
        <f>J12269*100</f>
        <v>0.44476903001304913</v>
      </c>
      <c r="O12269" t="s">
        <v>4</v>
      </c>
      <c r="P12269">
        <v>6.3158776932826361E-4</v>
      </c>
      <c r="Q12269">
        <v>6.3158776932826358E-2</v>
      </c>
    </row>
    <row r="12270" spans="1:17" x14ac:dyDescent="0.25">
      <c r="A12270" t="s">
        <v>4</v>
      </c>
      <c r="B12270">
        <v>6.3158776932826361E-4</v>
      </c>
      <c r="C12270">
        <v>6.3158776932826358E-2</v>
      </c>
      <c r="I12270" t="s">
        <v>3</v>
      </c>
      <c r="J12270" s="1">
        <v>4.4041539799913008E-3</v>
      </c>
      <c r="K12270" s="3">
        <f>J12270*100</f>
        <v>0.4404153979991301</v>
      </c>
      <c r="O12270" t="s">
        <v>4</v>
      </c>
      <c r="P12270">
        <v>4.2940937896070977E-4</v>
      </c>
      <c r="Q12270">
        <v>4.294093789607098E-2</v>
      </c>
    </row>
    <row r="12271" spans="1:17" x14ac:dyDescent="0.25">
      <c r="A12271" t="s">
        <v>4</v>
      </c>
      <c r="B12271">
        <v>4.2940937896070977E-4</v>
      </c>
      <c r="C12271">
        <v>4.294093789607098E-2</v>
      </c>
      <c r="I12271" t="s">
        <v>3</v>
      </c>
      <c r="J12271" s="1">
        <v>3.9063906046107001E-3</v>
      </c>
      <c r="K12271" s="3">
        <f>J12271*100</f>
        <v>0.39063906046107</v>
      </c>
      <c r="O12271" t="s">
        <v>4</v>
      </c>
      <c r="P12271">
        <v>4.6734474017743976E-4</v>
      </c>
      <c r="Q12271">
        <v>4.6734474017743978E-2</v>
      </c>
    </row>
    <row r="12272" spans="1:17" x14ac:dyDescent="0.25">
      <c r="A12272" t="s">
        <v>4</v>
      </c>
      <c r="B12272">
        <v>4.6734474017743976E-4</v>
      </c>
      <c r="C12272">
        <v>4.6734474017743978E-2</v>
      </c>
      <c r="I12272" t="s">
        <v>3</v>
      </c>
      <c r="J12272" s="1">
        <v>4.0673027403218785E-3</v>
      </c>
      <c r="K12272" s="3">
        <f>J12272*100</f>
        <v>0.40673027403218787</v>
      </c>
      <c r="O12272" t="s">
        <v>4</v>
      </c>
      <c r="P12272">
        <v>6.159641951837769E-4</v>
      </c>
      <c r="Q12272">
        <v>6.1596419518377687E-2</v>
      </c>
    </row>
    <row r="12273" spans="1:17" x14ac:dyDescent="0.25">
      <c r="A12273" t="s">
        <v>4</v>
      </c>
      <c r="B12273">
        <v>6.159641951837769E-4</v>
      </c>
      <c r="C12273">
        <v>6.1596419518377687E-2</v>
      </c>
      <c r="I12273" t="s">
        <v>3</v>
      </c>
      <c r="J12273" s="1">
        <v>4.1563810352327098E-3</v>
      </c>
      <c r="K12273" s="3">
        <f>J12273*100</f>
        <v>0.41563810352327096</v>
      </c>
      <c r="O12273" t="s">
        <v>4</v>
      </c>
      <c r="P12273">
        <v>5.384242712294043E-4</v>
      </c>
      <c r="Q12273">
        <v>5.3842427122940427E-2</v>
      </c>
    </row>
    <row r="12274" spans="1:17" x14ac:dyDescent="0.25">
      <c r="A12274" t="s">
        <v>4</v>
      </c>
      <c r="B12274">
        <v>5.384242712294043E-4</v>
      </c>
      <c r="C12274">
        <v>5.3842427122940427E-2</v>
      </c>
      <c r="I12274" t="s">
        <v>3</v>
      </c>
      <c r="J12274" s="1">
        <v>3.9976576772509783E-3</v>
      </c>
      <c r="K12274" s="3">
        <f>J12274*100</f>
        <v>0.39976576772509781</v>
      </c>
      <c r="O12274" t="s">
        <v>4</v>
      </c>
      <c r="P12274">
        <v>4.8938149556400508E-4</v>
      </c>
      <c r="Q12274">
        <v>4.8938149556400509E-2</v>
      </c>
    </row>
    <row r="12275" spans="1:17" x14ac:dyDescent="0.25">
      <c r="A12275" t="s">
        <v>4</v>
      </c>
      <c r="B12275">
        <v>4.8938149556400508E-4</v>
      </c>
      <c r="C12275">
        <v>4.8938149556400509E-2</v>
      </c>
      <c r="I12275" t="s">
        <v>3</v>
      </c>
      <c r="J12275" s="1">
        <v>4.4046411483253589E-3</v>
      </c>
      <c r="K12275" s="3">
        <f>J12275*100</f>
        <v>0.44046411483253589</v>
      </c>
      <c r="O12275" t="s">
        <v>4</v>
      </c>
      <c r="P12275">
        <v>5.2024207858048161E-4</v>
      </c>
      <c r="Q12275">
        <v>5.2024207858048163E-2</v>
      </c>
    </row>
    <row r="12276" spans="1:17" x14ac:dyDescent="0.25">
      <c r="A12276" t="s">
        <v>4</v>
      </c>
      <c r="B12276">
        <v>5.2024207858048161E-4</v>
      </c>
      <c r="C12276">
        <v>5.2024207858048163E-2</v>
      </c>
      <c r="I12276" t="s">
        <v>3</v>
      </c>
      <c r="J12276" s="1">
        <v>4.4945802522836018E-3</v>
      </c>
      <c r="K12276" s="3">
        <f>J12276*100</f>
        <v>0.4494580252283602</v>
      </c>
      <c r="O12276" t="s">
        <v>4</v>
      </c>
      <c r="P12276">
        <v>5.2736977186311788E-4</v>
      </c>
      <c r="Q12276">
        <v>5.273697718631179E-2</v>
      </c>
    </row>
    <row r="12277" spans="1:17" x14ac:dyDescent="0.25">
      <c r="A12277" t="s">
        <v>4</v>
      </c>
      <c r="B12277">
        <v>5.2736977186311788E-4</v>
      </c>
      <c r="C12277">
        <v>5.273697718631179E-2</v>
      </c>
      <c r="I12277" t="s">
        <v>3</v>
      </c>
      <c r="J12277" s="1">
        <v>4.4366246193997391E-3</v>
      </c>
      <c r="K12277" s="3">
        <f>J12277*100</f>
        <v>0.44366246193997388</v>
      </c>
      <c r="O12277" t="s">
        <v>4</v>
      </c>
      <c r="P12277">
        <v>5.4178960709759191E-4</v>
      </c>
      <c r="Q12277">
        <v>5.4178960709759194E-2</v>
      </c>
    </row>
    <row r="12278" spans="1:17" x14ac:dyDescent="0.25">
      <c r="A12278" t="s">
        <v>4</v>
      </c>
      <c r="B12278">
        <v>5.4178960709759191E-4</v>
      </c>
      <c r="C12278">
        <v>5.4178960709759194E-2</v>
      </c>
      <c r="I12278" t="s">
        <v>3</v>
      </c>
      <c r="J12278" s="1">
        <v>3.9409478033927787E-3</v>
      </c>
      <c r="K12278" s="3">
        <f>J12278*100</f>
        <v>0.39409478033927786</v>
      </c>
      <c r="O12278" t="s">
        <v>4</v>
      </c>
      <c r="P12278">
        <v>5.8293282636248417E-4</v>
      </c>
      <c r="Q12278">
        <v>5.8293282636248417E-2</v>
      </c>
    </row>
    <row r="12279" spans="1:17" x14ac:dyDescent="0.25">
      <c r="A12279" t="s">
        <v>4</v>
      </c>
      <c r="B12279">
        <v>5.8293282636248417E-4</v>
      </c>
      <c r="C12279">
        <v>5.8293282636248417E-2</v>
      </c>
      <c r="I12279" t="s">
        <v>3</v>
      </c>
      <c r="J12279" s="1">
        <v>4.3867942583732059E-3</v>
      </c>
      <c r="K12279" s="3">
        <f>J12279*100</f>
        <v>0.43867942583732061</v>
      </c>
      <c r="O12279" t="s">
        <v>4</v>
      </c>
      <c r="P12279">
        <v>7.1905101394169834E-4</v>
      </c>
      <c r="Q12279">
        <v>7.1905101394169835E-2</v>
      </c>
    </row>
    <row r="12280" spans="1:17" x14ac:dyDescent="0.25">
      <c r="A12280" t="s">
        <v>4</v>
      </c>
      <c r="B12280">
        <v>7.1905101394169834E-4</v>
      </c>
      <c r="C12280">
        <v>7.1905101394169835E-2</v>
      </c>
      <c r="I12280" t="s">
        <v>3</v>
      </c>
      <c r="J12280" s="1">
        <v>3.811668116572423E-3</v>
      </c>
      <c r="K12280" s="3">
        <f>J12280*100</f>
        <v>0.38116681165724231</v>
      </c>
      <c r="O12280" t="s">
        <v>4</v>
      </c>
      <c r="P12280">
        <v>4.6940272496831433E-4</v>
      </c>
      <c r="Q12280">
        <v>4.6940272496831435E-2</v>
      </c>
    </row>
    <row r="12281" spans="1:17" x14ac:dyDescent="0.25">
      <c r="A12281" t="s">
        <v>4</v>
      </c>
      <c r="B12281">
        <v>4.6940272496831433E-4</v>
      </c>
      <c r="C12281">
        <v>4.6940272496831435E-2</v>
      </c>
      <c r="I12281" t="s">
        <v>3</v>
      </c>
      <c r="J12281" s="1">
        <v>4.4517964332318402E-3</v>
      </c>
      <c r="K12281" s="3">
        <f>J12281*100</f>
        <v>0.44517964332318405</v>
      </c>
      <c r="O12281" t="s">
        <v>4</v>
      </c>
      <c r="P12281">
        <v>6.1581685678073516E-4</v>
      </c>
      <c r="Q12281">
        <v>6.1581685678073518E-2</v>
      </c>
    </row>
    <row r="12282" spans="1:17" x14ac:dyDescent="0.25">
      <c r="A12282" t="s">
        <v>4</v>
      </c>
      <c r="B12282">
        <v>6.1581685678073516E-4</v>
      </c>
      <c r="C12282">
        <v>6.1581685678073518E-2</v>
      </c>
      <c r="I12282" t="s">
        <v>3</v>
      </c>
      <c r="J12282" s="1">
        <v>4.559082209656372E-3</v>
      </c>
      <c r="K12282" s="3">
        <f>J12282*100</f>
        <v>0.45590822096563721</v>
      </c>
      <c r="O12282" t="s">
        <v>4</v>
      </c>
      <c r="P12282">
        <v>5.6277883396704689E-4</v>
      </c>
      <c r="Q12282">
        <v>5.6277883396704691E-2</v>
      </c>
    </row>
    <row r="12283" spans="1:17" x14ac:dyDescent="0.25">
      <c r="A12283" t="s">
        <v>4</v>
      </c>
      <c r="B12283">
        <v>5.6277883396704689E-4</v>
      </c>
      <c r="C12283">
        <v>5.6277883396704691E-2</v>
      </c>
      <c r="I12283" t="s">
        <v>3</v>
      </c>
      <c r="J12283" s="1">
        <v>4.0975880817746852E-3</v>
      </c>
      <c r="K12283" s="3">
        <f>J12283*100</f>
        <v>0.40975880817746851</v>
      </c>
      <c r="O12283" t="s">
        <v>4</v>
      </c>
      <c r="P12283">
        <v>5.5239575411913813E-4</v>
      </c>
      <c r="Q12283">
        <v>5.5239575411913815E-2</v>
      </c>
    </row>
    <row r="12284" spans="1:17" x14ac:dyDescent="0.25">
      <c r="A12284" t="s">
        <v>4</v>
      </c>
      <c r="B12284">
        <v>5.5239575411913813E-4</v>
      </c>
      <c r="C12284">
        <v>5.5239575411913815E-2</v>
      </c>
      <c r="I12284" t="s">
        <v>3</v>
      </c>
      <c r="J12284" s="1">
        <v>4.3433096998695088E-3</v>
      </c>
      <c r="K12284" s="3">
        <f>J12284*100</f>
        <v>0.43433096998695087</v>
      </c>
      <c r="O12284" t="s">
        <v>4</v>
      </c>
      <c r="P12284">
        <v>4.8816793409378964E-4</v>
      </c>
      <c r="Q12284">
        <v>4.8816793409378965E-2</v>
      </c>
    </row>
    <row r="12285" spans="1:17" x14ac:dyDescent="0.25">
      <c r="A12285" t="s">
        <v>4</v>
      </c>
      <c r="B12285">
        <v>4.8816793409378964E-4</v>
      </c>
      <c r="C12285">
        <v>4.8816793409378965E-2</v>
      </c>
      <c r="I12285" t="s">
        <v>3</v>
      </c>
      <c r="J12285" s="1">
        <v>4.0224210526315788E-3</v>
      </c>
      <c r="K12285" s="3">
        <f>J12285*100</f>
        <v>0.4022421052631579</v>
      </c>
      <c r="O12285" t="s">
        <v>4</v>
      </c>
      <c r="P12285">
        <v>5.8758079847908752E-4</v>
      </c>
      <c r="Q12285">
        <v>5.8758079847908755E-2</v>
      </c>
    </row>
    <row r="12286" spans="1:17" x14ac:dyDescent="0.25">
      <c r="A12286" t="s">
        <v>4</v>
      </c>
      <c r="B12286">
        <v>5.8758079847908752E-4</v>
      </c>
      <c r="C12286">
        <v>5.8758079847908755E-2</v>
      </c>
      <c r="I12286" t="s">
        <v>3</v>
      </c>
      <c r="J12286" s="1">
        <v>4.4362157459765118E-3</v>
      </c>
      <c r="K12286" s="3">
        <f>J12286*100</f>
        <v>0.44362157459765117</v>
      </c>
      <c r="O12286" t="s">
        <v>4</v>
      </c>
      <c r="P12286">
        <v>5.2989892268694551E-4</v>
      </c>
      <c r="Q12286">
        <v>5.2989892268694549E-2</v>
      </c>
    </row>
    <row r="12287" spans="1:17" x14ac:dyDescent="0.25">
      <c r="A12287" t="s">
        <v>4</v>
      </c>
      <c r="B12287">
        <v>5.2989892268694551E-4</v>
      </c>
      <c r="C12287">
        <v>5.2989892268694549E-2</v>
      </c>
      <c r="I12287" t="s">
        <v>3</v>
      </c>
      <c r="J12287" s="1">
        <v>4.5687385819921707E-3</v>
      </c>
      <c r="K12287" s="3">
        <f>J12287*100</f>
        <v>0.45687385819921705</v>
      </c>
      <c r="O12287" t="s">
        <v>4</v>
      </c>
      <c r="P12287">
        <v>5.5312452471482888E-4</v>
      </c>
      <c r="Q12287">
        <v>5.5312452471482886E-2</v>
      </c>
    </row>
    <row r="12288" spans="1:17" x14ac:dyDescent="0.25">
      <c r="A12288" t="s">
        <v>4</v>
      </c>
      <c r="B12288">
        <v>5.5312452471482888E-4</v>
      </c>
      <c r="C12288">
        <v>5.5312452471482886E-2</v>
      </c>
      <c r="I12288" t="s">
        <v>3</v>
      </c>
      <c r="J12288" s="1">
        <v>4.0930687255328405E-3</v>
      </c>
      <c r="K12288" s="3">
        <f>J12288*100</f>
        <v>0.40930687255328402</v>
      </c>
      <c r="O12288" t="s">
        <v>4</v>
      </c>
      <c r="P12288">
        <v>4.0317490494296579E-4</v>
      </c>
      <c r="Q12288">
        <v>4.031749049429658E-2</v>
      </c>
    </row>
    <row r="12289" spans="1:17" x14ac:dyDescent="0.25">
      <c r="A12289" t="s">
        <v>4</v>
      </c>
      <c r="B12289">
        <v>4.0317490494296579E-4</v>
      </c>
      <c r="C12289">
        <v>4.031749049429658E-2</v>
      </c>
      <c r="I12289" t="s">
        <v>3</v>
      </c>
      <c r="J12289" s="1">
        <v>4.2206185297955631E-3</v>
      </c>
      <c r="K12289" s="3">
        <f>J12289*100</f>
        <v>0.42206185297955628</v>
      </c>
      <c r="O12289" t="s">
        <v>4</v>
      </c>
      <c r="P12289">
        <v>5.5003390367553871E-4</v>
      </c>
      <c r="Q12289">
        <v>5.5003390367553869E-2</v>
      </c>
    </row>
    <row r="12290" spans="1:17" x14ac:dyDescent="0.25">
      <c r="A12290" t="s">
        <v>4</v>
      </c>
      <c r="B12290">
        <v>5.5003390367553871E-4</v>
      </c>
      <c r="C12290">
        <v>5.5003390367553869E-2</v>
      </c>
      <c r="I12290" t="s">
        <v>3</v>
      </c>
      <c r="J12290" s="1">
        <v>4.5726707264027843E-3</v>
      </c>
      <c r="K12290" s="3">
        <f>J12290*100</f>
        <v>0.45726707264027844</v>
      </c>
      <c r="O12290" t="s">
        <v>4</v>
      </c>
      <c r="P12290">
        <v>6.0735551330798484E-4</v>
      </c>
      <c r="Q12290">
        <v>6.0735551330798485E-2</v>
      </c>
    </row>
    <row r="12291" spans="1:17" x14ac:dyDescent="0.25">
      <c r="A12291" t="s">
        <v>4</v>
      </c>
      <c r="B12291">
        <v>6.0735551330798484E-4</v>
      </c>
      <c r="C12291">
        <v>6.0735551330798485E-2</v>
      </c>
      <c r="I12291" t="s">
        <v>3</v>
      </c>
      <c r="J12291" s="1">
        <v>4.2610578512396694E-3</v>
      </c>
      <c r="K12291" s="3">
        <f>J12291*100</f>
        <v>0.42610578512396696</v>
      </c>
      <c r="O12291" t="s">
        <v>4</v>
      </c>
      <c r="P12291">
        <v>5.4830386565272494E-4</v>
      </c>
      <c r="Q12291">
        <v>5.4830386565272497E-2</v>
      </c>
    </row>
    <row r="12292" spans="1:17" x14ac:dyDescent="0.25">
      <c r="A12292" t="s">
        <v>4</v>
      </c>
      <c r="B12292">
        <v>5.4830386565272494E-4</v>
      </c>
      <c r="C12292">
        <v>5.4830386565272497E-2</v>
      </c>
      <c r="I12292" t="s">
        <v>3</v>
      </c>
      <c r="J12292" s="1">
        <v>4.093090474119182E-3</v>
      </c>
      <c r="K12292" s="3">
        <f>J12292*100</f>
        <v>0.4093090474119182</v>
      </c>
      <c r="O12292" t="s">
        <v>4</v>
      </c>
      <c r="P12292">
        <v>6.1033048162230678E-4</v>
      </c>
      <c r="Q12292">
        <v>6.103304816223068E-2</v>
      </c>
    </row>
    <row r="12293" spans="1:17" x14ac:dyDescent="0.25">
      <c r="A12293" t="s">
        <v>4</v>
      </c>
      <c r="B12293">
        <v>6.1033048162230678E-4</v>
      </c>
      <c r="C12293">
        <v>6.103304816223068E-2</v>
      </c>
      <c r="I12293" t="s">
        <v>3</v>
      </c>
      <c r="J12293" s="1">
        <v>4.130844715093519E-3</v>
      </c>
      <c r="K12293" s="3">
        <f>J12293*100</f>
        <v>0.4130844715093519</v>
      </c>
      <c r="O12293" t="s">
        <v>4</v>
      </c>
      <c r="P12293">
        <v>5.156644486692015E-4</v>
      </c>
      <c r="Q12293">
        <v>5.156644486692015E-2</v>
      </c>
    </row>
    <row r="12294" spans="1:17" x14ac:dyDescent="0.25">
      <c r="A12294" t="s">
        <v>4</v>
      </c>
      <c r="B12294">
        <v>5.156644486692015E-4</v>
      </c>
      <c r="C12294">
        <v>5.156644486692015E-2</v>
      </c>
      <c r="I12294" t="s">
        <v>3</v>
      </c>
      <c r="J12294" s="1">
        <v>4.232329273597216E-3</v>
      </c>
      <c r="K12294" s="3">
        <f>J12294*100</f>
        <v>0.42323292735972162</v>
      </c>
      <c r="O12294" t="s">
        <v>4</v>
      </c>
      <c r="P12294">
        <v>5.6699936628643857E-4</v>
      </c>
      <c r="Q12294">
        <v>5.6699936628643859E-2</v>
      </c>
    </row>
    <row r="12295" spans="1:17" x14ac:dyDescent="0.25">
      <c r="A12295" t="s">
        <v>4</v>
      </c>
      <c r="B12295">
        <v>5.6699936628643857E-4</v>
      </c>
      <c r="C12295">
        <v>5.6699936628643859E-2</v>
      </c>
      <c r="I12295" t="s">
        <v>3</v>
      </c>
      <c r="J12295" s="1">
        <v>4.2762953458025232E-3</v>
      </c>
      <c r="K12295" s="3">
        <f>J12295*100</f>
        <v>0.42762953458025232</v>
      </c>
      <c r="O12295" t="s">
        <v>4</v>
      </c>
      <c r="P12295">
        <v>5.1546324461343473E-4</v>
      </c>
      <c r="Q12295">
        <v>5.1546324461343475E-2</v>
      </c>
    </row>
    <row r="12296" spans="1:17" x14ac:dyDescent="0.25">
      <c r="A12296" t="s">
        <v>4</v>
      </c>
      <c r="B12296">
        <v>5.1546324461343473E-4</v>
      </c>
      <c r="C12296">
        <v>5.1546324461343475E-2</v>
      </c>
      <c r="I12296" t="s">
        <v>3</v>
      </c>
      <c r="J12296" s="1">
        <v>4.4099347542409743E-3</v>
      </c>
      <c r="K12296" s="3">
        <f>J12296*100</f>
        <v>0.44099347542409745</v>
      </c>
      <c r="O12296" t="s">
        <v>4</v>
      </c>
      <c r="P12296">
        <v>5.750234474017744E-4</v>
      </c>
      <c r="Q12296">
        <v>5.7502344740177437E-2</v>
      </c>
    </row>
    <row r="12297" spans="1:17" x14ac:dyDescent="0.25">
      <c r="A12297" t="s">
        <v>4</v>
      </c>
      <c r="B12297">
        <v>5.750234474017744E-4</v>
      </c>
      <c r="C12297">
        <v>5.7502344740177437E-2</v>
      </c>
      <c r="I12297" t="s">
        <v>3</v>
      </c>
      <c r="J12297" s="1">
        <v>4.5436450630709007E-3</v>
      </c>
      <c r="K12297" s="3">
        <f>J12297*100</f>
        <v>0.45436450630709008</v>
      </c>
      <c r="O12297" t="s">
        <v>4</v>
      </c>
      <c r="P12297">
        <v>5.7872940430925225E-4</v>
      </c>
      <c r="Q12297">
        <v>5.7872940430925224E-2</v>
      </c>
    </row>
    <row r="12298" spans="1:17" x14ac:dyDescent="0.25">
      <c r="A12298" t="s">
        <v>4</v>
      </c>
      <c r="B12298">
        <v>5.7872940430925225E-4</v>
      </c>
      <c r="C12298">
        <v>5.7872940430925224E-2</v>
      </c>
      <c r="I12298" t="s">
        <v>3</v>
      </c>
      <c r="J12298" s="1">
        <v>4.354775989560679E-3</v>
      </c>
      <c r="K12298" s="3">
        <f>J12298*100</f>
        <v>0.43547759895606791</v>
      </c>
      <c r="O12298" t="s">
        <v>4</v>
      </c>
      <c r="P12298">
        <v>4.5949524714828895E-4</v>
      </c>
      <c r="Q12298">
        <v>4.5949524714828896E-2</v>
      </c>
    </row>
    <row r="12299" spans="1:17" x14ac:dyDescent="0.25">
      <c r="A12299" t="s">
        <v>4</v>
      </c>
      <c r="B12299">
        <v>4.5949524714828895E-4</v>
      </c>
      <c r="C12299">
        <v>4.5949524714828896E-2</v>
      </c>
      <c r="I12299" t="s">
        <v>3</v>
      </c>
      <c r="J12299" s="1">
        <v>4.1788834275772076E-3</v>
      </c>
      <c r="K12299" s="3">
        <f>J12299*100</f>
        <v>0.41788834275772074</v>
      </c>
      <c r="O12299" t="s">
        <v>4</v>
      </c>
      <c r="P12299">
        <v>5.541410012674271E-4</v>
      </c>
      <c r="Q12299">
        <v>5.5414100126742707E-2</v>
      </c>
    </row>
    <row r="12300" spans="1:17" x14ac:dyDescent="0.25">
      <c r="A12300" t="s">
        <v>4</v>
      </c>
      <c r="B12300">
        <v>5.541410012674271E-4</v>
      </c>
      <c r="C12300">
        <v>5.5414100126742707E-2</v>
      </c>
      <c r="I12300" t="s">
        <v>3</v>
      </c>
      <c r="J12300" s="1">
        <v>3.9535702479338844E-3</v>
      </c>
      <c r="K12300" s="3">
        <f>J12300*100</f>
        <v>0.39535702479338841</v>
      </c>
      <c r="O12300" t="s">
        <v>4</v>
      </c>
      <c r="P12300">
        <v>5.2155544993662858E-4</v>
      </c>
      <c r="Q12300">
        <v>5.2155544993662858E-2</v>
      </c>
    </row>
    <row r="12301" spans="1:17" x14ac:dyDescent="0.25">
      <c r="A12301" t="s">
        <v>4</v>
      </c>
      <c r="B12301">
        <v>5.2155544993662858E-4</v>
      </c>
      <c r="C12301">
        <v>5.2155544993662858E-2</v>
      </c>
      <c r="I12301" t="s">
        <v>3</v>
      </c>
      <c r="J12301" s="1">
        <v>4.4894040887342324E-3</v>
      </c>
      <c r="K12301" s="3">
        <f>J12301*100</f>
        <v>0.44894040887342324</v>
      </c>
      <c r="O12301" t="s">
        <v>4</v>
      </c>
      <c r="P12301">
        <v>6.277411280101394E-4</v>
      </c>
      <c r="Q12301">
        <v>6.2774112801013943E-2</v>
      </c>
    </row>
    <row r="12302" spans="1:17" x14ac:dyDescent="0.25">
      <c r="A12302" t="s">
        <v>4</v>
      </c>
      <c r="B12302">
        <v>6.277411280101394E-4</v>
      </c>
      <c r="C12302">
        <v>6.2774112801013943E-2</v>
      </c>
      <c r="I12302" t="s">
        <v>3</v>
      </c>
      <c r="J12302" s="1">
        <v>4.3844845585036965E-3</v>
      </c>
      <c r="K12302" s="3">
        <f>J12302*100</f>
        <v>0.43844845585036968</v>
      </c>
      <c r="O12302" t="s">
        <v>4</v>
      </c>
      <c r="P12302">
        <v>5.8056463878326998E-4</v>
      </c>
      <c r="Q12302">
        <v>5.8056463878326997E-2</v>
      </c>
    </row>
    <row r="12303" spans="1:17" x14ac:dyDescent="0.25">
      <c r="A12303" t="s">
        <v>4</v>
      </c>
      <c r="B12303">
        <v>5.8056463878326998E-4</v>
      </c>
      <c r="C12303">
        <v>5.8056463878326997E-2</v>
      </c>
      <c r="I12303" t="s">
        <v>3</v>
      </c>
      <c r="J12303" s="1">
        <v>4.0599865158764681E-3</v>
      </c>
      <c r="K12303" s="3">
        <f>J12303*100</f>
        <v>0.40599865158764681</v>
      </c>
      <c r="O12303" t="s">
        <v>4</v>
      </c>
      <c r="P12303">
        <v>5.7450570342205325E-4</v>
      </c>
      <c r="Q12303">
        <v>5.7450570342205326E-2</v>
      </c>
    </row>
    <row r="12304" spans="1:17" x14ac:dyDescent="0.25">
      <c r="A12304" t="s">
        <v>4</v>
      </c>
      <c r="B12304">
        <v>5.7450570342205325E-4</v>
      </c>
      <c r="C12304">
        <v>5.7450570342205326E-2</v>
      </c>
      <c r="I12304" t="s">
        <v>3</v>
      </c>
      <c r="J12304" s="1">
        <v>4.133984341017834E-3</v>
      </c>
      <c r="K12304" s="3">
        <f>J12304*100</f>
        <v>0.4133984341017834</v>
      </c>
      <c r="O12304" t="s">
        <v>4</v>
      </c>
      <c r="P12304">
        <v>6.0274081115335872E-4</v>
      </c>
      <c r="Q12304">
        <v>6.0274081115335873E-2</v>
      </c>
    </row>
    <row r="12305" spans="1:17" x14ac:dyDescent="0.25">
      <c r="A12305" t="s">
        <v>4</v>
      </c>
      <c r="B12305">
        <v>6.0274081115335872E-4</v>
      </c>
      <c r="C12305">
        <v>6.0274081115335873E-2</v>
      </c>
      <c r="I12305" t="s">
        <v>3</v>
      </c>
      <c r="J12305" s="1">
        <v>4.3576598521096127E-3</v>
      </c>
      <c r="K12305" s="3">
        <f>J12305*100</f>
        <v>0.43576598521096127</v>
      </c>
      <c r="O12305" t="s">
        <v>4</v>
      </c>
      <c r="P12305">
        <v>5.2163593155893535E-4</v>
      </c>
      <c r="Q12305">
        <v>5.2163593155893535E-2</v>
      </c>
    </row>
    <row r="12306" spans="1:17" x14ac:dyDescent="0.25">
      <c r="A12306" t="s">
        <v>4</v>
      </c>
      <c r="B12306">
        <v>5.2163593155893535E-4</v>
      </c>
      <c r="C12306">
        <v>5.2163593155893535E-2</v>
      </c>
      <c r="I12306" t="s">
        <v>3</v>
      </c>
      <c r="J12306" s="1">
        <v>4.2550930839495432E-3</v>
      </c>
      <c r="K12306" s="3">
        <f>J12306*100</f>
        <v>0.42550930839495432</v>
      </c>
      <c r="O12306" t="s">
        <v>4</v>
      </c>
      <c r="P12306">
        <v>4.690649556400507E-4</v>
      </c>
      <c r="Q12306">
        <v>4.6906495564005071E-2</v>
      </c>
    </row>
    <row r="12307" spans="1:17" x14ac:dyDescent="0.25">
      <c r="A12307" t="s">
        <v>4</v>
      </c>
      <c r="B12307">
        <v>4.690649556400507E-4</v>
      </c>
      <c r="C12307">
        <v>4.6906495564005071E-2</v>
      </c>
      <c r="I12307" t="s">
        <v>3</v>
      </c>
      <c r="J12307" s="1">
        <v>4.3815137016093957E-3</v>
      </c>
      <c r="K12307" s="3">
        <f>J12307*100</f>
        <v>0.43815137016093958</v>
      </c>
      <c r="O12307" t="s">
        <v>4</v>
      </c>
      <c r="P12307">
        <v>4.9575792141951837E-4</v>
      </c>
      <c r="Q12307">
        <v>4.957579214195184E-2</v>
      </c>
    </row>
    <row r="12308" spans="1:17" x14ac:dyDescent="0.25">
      <c r="A12308" t="s">
        <v>4</v>
      </c>
      <c r="B12308">
        <v>4.9575792141951837E-4</v>
      </c>
      <c r="C12308">
        <v>4.957579214195184E-2</v>
      </c>
      <c r="I12308" t="s">
        <v>3</v>
      </c>
      <c r="J12308" s="1">
        <v>4.008645498042627E-3</v>
      </c>
      <c r="K12308" s="3">
        <f>J12308*100</f>
        <v>0.40086454980426273</v>
      </c>
      <c r="O12308" t="s">
        <v>4</v>
      </c>
      <c r="P12308">
        <v>5.7383333333333331E-4</v>
      </c>
      <c r="Q12308">
        <v>5.7383333333333328E-2</v>
      </c>
    </row>
    <row r="12309" spans="1:17" x14ac:dyDescent="0.25">
      <c r="A12309" t="s">
        <v>4</v>
      </c>
      <c r="B12309">
        <v>5.7383333333333331E-4</v>
      </c>
      <c r="C12309">
        <v>5.7383333333333328E-2</v>
      </c>
      <c r="I12309" t="s">
        <v>3</v>
      </c>
      <c r="J12309" s="1">
        <v>4.2013975641583294E-3</v>
      </c>
      <c r="K12309" s="3">
        <f>J12309*100</f>
        <v>0.42013975641583295</v>
      </c>
      <c r="O12309" t="s">
        <v>4</v>
      </c>
      <c r="P12309">
        <v>5.3787357414448675E-4</v>
      </c>
      <c r="Q12309">
        <v>5.3787357414448678E-2</v>
      </c>
    </row>
    <row r="12310" spans="1:17" x14ac:dyDescent="0.25">
      <c r="A12310" t="s">
        <v>4</v>
      </c>
      <c r="B12310">
        <v>5.3787357414448675E-4</v>
      </c>
      <c r="C12310">
        <v>5.3787357414448678E-2</v>
      </c>
      <c r="I12310" t="s">
        <v>3</v>
      </c>
      <c r="J12310" s="1">
        <v>4.503123096998695E-3</v>
      </c>
      <c r="K12310" s="3">
        <f>J12310*100</f>
        <v>0.45031230969986952</v>
      </c>
      <c r="O12310" t="s">
        <v>4</v>
      </c>
      <c r="P12310">
        <v>5.6530133079847915E-4</v>
      </c>
      <c r="Q12310">
        <v>5.6530133079847916E-2</v>
      </c>
    </row>
    <row r="12311" spans="1:17" x14ac:dyDescent="0.25">
      <c r="A12311" t="s">
        <v>4</v>
      </c>
      <c r="B12311">
        <v>5.6530133079847915E-4</v>
      </c>
      <c r="C12311">
        <v>5.6530133079847916E-2</v>
      </c>
      <c r="I12311" t="s">
        <v>3</v>
      </c>
      <c r="J12311" s="1">
        <v>4.0067485863418883E-3</v>
      </c>
      <c r="K12311" s="3">
        <f>J12311*100</f>
        <v>0.40067485863418884</v>
      </c>
      <c r="O12311" t="s">
        <v>4</v>
      </c>
      <c r="P12311">
        <v>5.7480576679340943E-4</v>
      </c>
      <c r="Q12311">
        <v>5.7480576679340943E-2</v>
      </c>
    </row>
    <row r="12312" spans="1:17" x14ac:dyDescent="0.25">
      <c r="A12312" t="s">
        <v>4</v>
      </c>
      <c r="B12312">
        <v>5.7480576679340943E-4</v>
      </c>
      <c r="C12312">
        <v>5.7480576679340943E-2</v>
      </c>
      <c r="I12312" t="s">
        <v>3</v>
      </c>
      <c r="J12312" s="1">
        <v>4.4725619834710744E-3</v>
      </c>
      <c r="K12312" s="3">
        <f>J12312*100</f>
        <v>0.44725619834710745</v>
      </c>
      <c r="O12312" t="s">
        <v>4</v>
      </c>
      <c r="P12312">
        <v>6.292439797211661E-4</v>
      </c>
      <c r="Q12312">
        <v>6.2924397972116616E-2</v>
      </c>
    </row>
    <row r="12313" spans="1:17" x14ac:dyDescent="0.25">
      <c r="A12313" t="s">
        <v>4</v>
      </c>
      <c r="B12313">
        <v>6.292439797211661E-4</v>
      </c>
      <c r="C12313">
        <v>6.2924397972116616E-2</v>
      </c>
      <c r="I12313" t="s">
        <v>3</v>
      </c>
      <c r="J12313" s="1">
        <v>4.4545933014354068E-3</v>
      </c>
      <c r="K12313" s="3">
        <f>J12313*100</f>
        <v>0.44545933014354067</v>
      </c>
      <c r="O12313" t="s">
        <v>4</v>
      </c>
      <c r="P12313">
        <v>5.2800887198986058E-4</v>
      </c>
      <c r="Q12313">
        <v>5.2800887198986061E-2</v>
      </c>
    </row>
    <row r="12314" spans="1:17" x14ac:dyDescent="0.25">
      <c r="A12314" t="s">
        <v>4</v>
      </c>
      <c r="B12314">
        <v>5.2800887198986058E-4</v>
      </c>
      <c r="C12314">
        <v>5.2800887198986061E-2</v>
      </c>
      <c r="I12314" t="s">
        <v>3</v>
      </c>
      <c r="J12314" s="1">
        <v>4.3289530230535018E-3</v>
      </c>
      <c r="K12314" s="3">
        <f>J12314*100</f>
        <v>0.43289530230535017</v>
      </c>
      <c r="O12314" t="s">
        <v>4</v>
      </c>
      <c r="P12314">
        <v>5.6767553865652728E-4</v>
      </c>
      <c r="Q12314">
        <v>5.6767553865652728E-2</v>
      </c>
    </row>
    <row r="12315" spans="1:17" x14ac:dyDescent="0.25">
      <c r="A12315" t="s">
        <v>4</v>
      </c>
      <c r="B12315">
        <v>5.6767553865652728E-4</v>
      </c>
      <c r="C12315">
        <v>5.6767553865652728E-2</v>
      </c>
      <c r="I12315" t="s">
        <v>3</v>
      </c>
      <c r="J12315" s="1">
        <v>4.5650804697694647E-3</v>
      </c>
      <c r="K12315" s="3">
        <f>J12315*100</f>
        <v>0.45650804697694647</v>
      </c>
      <c r="O12315" t="s">
        <v>4</v>
      </c>
      <c r="P12315">
        <v>5.1152946768060837E-4</v>
      </c>
      <c r="Q12315">
        <v>5.1152946768060835E-2</v>
      </c>
    </row>
    <row r="12316" spans="1:17" x14ac:dyDescent="0.25">
      <c r="A12316" t="s">
        <v>4</v>
      </c>
      <c r="B12316">
        <v>5.1152946768060837E-4</v>
      </c>
      <c r="C12316">
        <v>5.1152946768060835E-2</v>
      </c>
      <c r="I12316" t="s">
        <v>3</v>
      </c>
      <c r="J12316" s="1">
        <v>4.3802174858634186E-3</v>
      </c>
      <c r="K12316" s="3">
        <f>J12316*100</f>
        <v>0.43802174858634185</v>
      </c>
      <c r="O12316" t="s">
        <v>4</v>
      </c>
      <c r="P12316">
        <v>5.0247845373891005E-4</v>
      </c>
      <c r="Q12316">
        <v>5.0247845373891008E-2</v>
      </c>
    </row>
    <row r="12317" spans="1:17" x14ac:dyDescent="0.25">
      <c r="A12317" t="s">
        <v>4</v>
      </c>
      <c r="B12317">
        <v>5.0247845373891005E-4</v>
      </c>
      <c r="C12317">
        <v>5.0247845373891008E-2</v>
      </c>
      <c r="I12317" t="s">
        <v>3</v>
      </c>
      <c r="J12317" s="1">
        <v>4.4502914310569812E-3</v>
      </c>
      <c r="K12317" s="3">
        <f>J12317*100</f>
        <v>0.44502914310569813</v>
      </c>
      <c r="O12317" t="s">
        <v>4</v>
      </c>
      <c r="P12317">
        <v>5.2701394169835233E-4</v>
      </c>
      <c r="Q12317">
        <v>5.2701394169835235E-2</v>
      </c>
    </row>
    <row r="12318" spans="1:17" x14ac:dyDescent="0.25">
      <c r="A12318" t="s">
        <v>4</v>
      </c>
      <c r="B12318">
        <v>5.2701394169835233E-4</v>
      </c>
      <c r="C12318">
        <v>5.2701394169835235E-2</v>
      </c>
      <c r="I12318" t="s">
        <v>3</v>
      </c>
      <c r="J12318" s="1">
        <v>3.7483949543279682E-3</v>
      </c>
      <c r="K12318" s="3">
        <f>J12318*100</f>
        <v>0.37483949543279682</v>
      </c>
      <c r="O12318" t="s">
        <v>4</v>
      </c>
      <c r="P12318">
        <v>5.0171768060836496E-4</v>
      </c>
      <c r="Q12318">
        <v>5.0171768060836494E-2</v>
      </c>
    </row>
    <row r="12319" spans="1:17" x14ac:dyDescent="0.25">
      <c r="A12319" t="s">
        <v>4</v>
      </c>
      <c r="B12319">
        <v>5.0171768060836496E-4</v>
      </c>
      <c r="C12319">
        <v>5.0171768060836494E-2</v>
      </c>
      <c r="I12319" t="s">
        <v>3</v>
      </c>
      <c r="J12319" s="1">
        <v>3.9041426707264026E-3</v>
      </c>
      <c r="K12319" s="3">
        <f>J12319*100</f>
        <v>0.39041426707264026</v>
      </c>
      <c r="O12319" t="s">
        <v>4</v>
      </c>
      <c r="P12319">
        <v>5.019540557667934E-4</v>
      </c>
      <c r="Q12319">
        <v>5.0195405576679342E-2</v>
      </c>
    </row>
    <row r="12320" spans="1:17" x14ac:dyDescent="0.25">
      <c r="A12320" t="s">
        <v>4</v>
      </c>
      <c r="B12320">
        <v>5.019540557667934E-4</v>
      </c>
      <c r="C12320">
        <v>5.0195405576679342E-2</v>
      </c>
      <c r="I12320" t="s">
        <v>3</v>
      </c>
      <c r="J12320" s="1">
        <v>3.9781104828186167E-3</v>
      </c>
      <c r="K12320" s="3">
        <f>J12320*100</f>
        <v>0.39781104828186165</v>
      </c>
      <c r="O12320" t="s">
        <v>4</v>
      </c>
      <c r="P12320">
        <v>5.0628897338403042E-4</v>
      </c>
      <c r="Q12320">
        <v>5.0628897338403041E-2</v>
      </c>
    </row>
    <row r="12321" spans="1:17" x14ac:dyDescent="0.25">
      <c r="A12321" t="s">
        <v>4</v>
      </c>
      <c r="B12321">
        <v>5.0628897338403042E-4</v>
      </c>
      <c r="C12321">
        <v>5.0628897338403041E-2</v>
      </c>
      <c r="I12321" t="s">
        <v>3</v>
      </c>
      <c r="J12321" s="1">
        <v>4.079387559808613E-3</v>
      </c>
      <c r="K12321" s="3">
        <f>J12321*100</f>
        <v>0.40793875598086127</v>
      </c>
      <c r="O12321" t="s">
        <v>4</v>
      </c>
      <c r="P12321">
        <v>5.1235868187579213E-4</v>
      </c>
      <c r="Q12321">
        <v>5.1235868187579213E-2</v>
      </c>
    </row>
    <row r="12322" spans="1:17" x14ac:dyDescent="0.25">
      <c r="A12322" t="s">
        <v>4</v>
      </c>
      <c r="B12322">
        <v>5.1235868187579213E-4</v>
      </c>
      <c r="C12322">
        <v>5.1235868187579213E-2</v>
      </c>
      <c r="I12322" t="s">
        <v>3</v>
      </c>
      <c r="J12322" s="1">
        <v>4.01925315354502E-3</v>
      </c>
      <c r="K12322" s="3">
        <f>J12322*100</f>
        <v>0.40192531535450199</v>
      </c>
      <c r="O12322" t="s">
        <v>4</v>
      </c>
      <c r="P12322">
        <v>5.6475823827629914E-4</v>
      </c>
      <c r="Q12322">
        <v>5.6475823827629917E-2</v>
      </c>
    </row>
    <row r="12323" spans="1:17" x14ac:dyDescent="0.25">
      <c r="A12323" t="s">
        <v>4</v>
      </c>
      <c r="B12323">
        <v>5.6475823827629914E-4</v>
      </c>
      <c r="C12323">
        <v>5.6475823827629917E-2</v>
      </c>
      <c r="I12323" t="s">
        <v>3</v>
      </c>
      <c r="J12323" s="1">
        <v>4.2865137016093952E-3</v>
      </c>
      <c r="K12323" s="3">
        <f>J12323*100</f>
        <v>0.42865137016093952</v>
      </c>
      <c r="O12323" t="s">
        <v>4</v>
      </c>
      <c r="P12323">
        <v>5.9877217997465152E-4</v>
      </c>
      <c r="Q12323">
        <v>5.9877217997465149E-2</v>
      </c>
    </row>
    <row r="12324" spans="1:17" x14ac:dyDescent="0.25">
      <c r="A12324" t="s">
        <v>4</v>
      </c>
      <c r="B12324">
        <v>5.9877217997465152E-4</v>
      </c>
      <c r="C12324">
        <v>5.9877217997465149E-2</v>
      </c>
      <c r="I12324" t="s">
        <v>3</v>
      </c>
      <c r="J12324" s="1">
        <v>4.591953023053502E-3</v>
      </c>
      <c r="K12324" s="3">
        <f>J12324*100</f>
        <v>0.45919530230535022</v>
      </c>
      <c r="O12324" t="s">
        <v>4</v>
      </c>
      <c r="P12324">
        <v>5.7713403041825091E-4</v>
      </c>
      <c r="Q12324">
        <v>5.7713403041825088E-2</v>
      </c>
    </row>
    <row r="12325" spans="1:17" x14ac:dyDescent="0.25">
      <c r="A12325" t="s">
        <v>4</v>
      </c>
      <c r="B12325">
        <v>5.7713403041825091E-4</v>
      </c>
      <c r="C12325">
        <v>5.7713403041825088E-2</v>
      </c>
      <c r="I12325" t="s">
        <v>3</v>
      </c>
      <c r="J12325" s="1">
        <v>4.0785171813832108E-3</v>
      </c>
      <c r="K12325" s="3">
        <f>J12325*100</f>
        <v>0.40785171813832111</v>
      </c>
      <c r="O12325" t="s">
        <v>4</v>
      </c>
      <c r="P12325">
        <v>4.8468029150823831E-4</v>
      </c>
      <c r="Q12325">
        <v>4.8468029150823828E-2</v>
      </c>
    </row>
    <row r="12326" spans="1:17" x14ac:dyDescent="0.25">
      <c r="A12326" t="s">
        <v>4</v>
      </c>
      <c r="B12326">
        <v>4.8468029150823831E-4</v>
      </c>
      <c r="C12326">
        <v>4.8468029150823828E-2</v>
      </c>
      <c r="I12326" t="s">
        <v>3</v>
      </c>
      <c r="J12326" s="1">
        <v>4.0517351022183561E-3</v>
      </c>
      <c r="K12326" s="3">
        <f>J12326*100</f>
        <v>0.40517351022183562</v>
      </c>
      <c r="O12326" t="s">
        <v>4</v>
      </c>
      <c r="P12326">
        <v>4.3752027883396704E-4</v>
      </c>
      <c r="Q12326">
        <v>4.3752027883396702E-2</v>
      </c>
    </row>
    <row r="12327" spans="1:17" x14ac:dyDescent="0.25">
      <c r="A12327" t="s">
        <v>4</v>
      </c>
      <c r="B12327">
        <v>4.3752027883396704E-4</v>
      </c>
      <c r="C12327">
        <v>4.3752027883396702E-2</v>
      </c>
      <c r="I12327" t="s">
        <v>3</v>
      </c>
      <c r="J12327" s="1">
        <v>4.1494993475424099E-3</v>
      </c>
      <c r="K12327" s="3">
        <f>J12327*100</f>
        <v>0.41494993475424097</v>
      </c>
      <c r="O12327" t="s">
        <v>4</v>
      </c>
      <c r="P12327">
        <v>5.1555449936628638E-4</v>
      </c>
      <c r="Q12327">
        <v>5.1555449936628639E-2</v>
      </c>
    </row>
    <row r="12328" spans="1:17" x14ac:dyDescent="0.25">
      <c r="A12328" t="s">
        <v>4</v>
      </c>
      <c r="B12328">
        <v>5.1555449936628638E-4</v>
      </c>
      <c r="C12328">
        <v>5.1555449936628639E-2</v>
      </c>
      <c r="I12328" t="s">
        <v>3</v>
      </c>
      <c r="J12328" s="1">
        <v>3.9309121357111792E-3</v>
      </c>
      <c r="K12328" s="3">
        <f>J12328*100</f>
        <v>0.39309121357111793</v>
      </c>
      <c r="O12328" t="s">
        <v>4</v>
      </c>
      <c r="P12328">
        <v>5.3790557667934098E-4</v>
      </c>
      <c r="Q12328">
        <v>5.37905576679341E-2</v>
      </c>
    </row>
    <row r="12329" spans="1:17" x14ac:dyDescent="0.25">
      <c r="A12329" t="s">
        <v>4</v>
      </c>
      <c r="B12329">
        <v>5.3790557667934098E-4</v>
      </c>
      <c r="C12329">
        <v>5.37905576679341E-2</v>
      </c>
      <c r="I12329" t="s">
        <v>3</v>
      </c>
      <c r="J12329" s="1">
        <v>4.3420752501087427E-3</v>
      </c>
      <c r="K12329" s="3">
        <f>J12329*100</f>
        <v>0.43420752501087428</v>
      </c>
      <c r="O12329" t="s">
        <v>4</v>
      </c>
      <c r="P12329">
        <v>5.4670849176172371E-4</v>
      </c>
      <c r="Q12329">
        <v>5.4670849176172369E-2</v>
      </c>
    </row>
    <row r="12330" spans="1:17" x14ac:dyDescent="0.25">
      <c r="A12330" t="s">
        <v>4</v>
      </c>
      <c r="B12330">
        <v>5.4670849176172371E-4</v>
      </c>
      <c r="C12330">
        <v>5.4670849176172369E-2</v>
      </c>
      <c r="I12330" t="s">
        <v>3</v>
      </c>
      <c r="J12330" s="1">
        <v>4.0022857764245327E-3</v>
      </c>
      <c r="K12330" s="3">
        <f>J12330*100</f>
        <v>0.40022857764245329</v>
      </c>
      <c r="O12330" t="s">
        <v>4</v>
      </c>
      <c r="P12330">
        <v>5.3398891001267426E-4</v>
      </c>
      <c r="Q12330">
        <v>5.3398891001267428E-2</v>
      </c>
    </row>
    <row r="12331" spans="1:17" x14ac:dyDescent="0.25">
      <c r="A12331" t="s">
        <v>4</v>
      </c>
      <c r="B12331">
        <v>5.3398891001267426E-4</v>
      </c>
      <c r="C12331">
        <v>5.3398891001267428E-2</v>
      </c>
      <c r="I12331" t="s">
        <v>3</v>
      </c>
      <c r="J12331" s="1">
        <v>4.0069334493257943E-3</v>
      </c>
      <c r="K12331" s="3">
        <f>J12331*100</f>
        <v>0.40069334493257941</v>
      </c>
      <c r="O12331" t="s">
        <v>4</v>
      </c>
      <c r="P12331">
        <v>5.0745247148288976E-4</v>
      </c>
      <c r="Q12331">
        <v>5.0745247148288979E-2</v>
      </c>
    </row>
    <row r="12332" spans="1:17" x14ac:dyDescent="0.25">
      <c r="A12332" t="s">
        <v>4</v>
      </c>
      <c r="B12332">
        <v>5.0745247148288976E-4</v>
      </c>
      <c r="C12332">
        <v>5.0745247148288979E-2</v>
      </c>
      <c r="I12332" t="s">
        <v>3</v>
      </c>
      <c r="J12332" s="1">
        <v>4.2227203131796429E-3</v>
      </c>
      <c r="K12332" s="3">
        <f>J12332*100</f>
        <v>0.42227203131796431</v>
      </c>
      <c r="O12332" t="s">
        <v>4</v>
      </c>
      <c r="P12332">
        <v>5.6237294043092519E-4</v>
      </c>
      <c r="Q12332">
        <v>5.6237294043092523E-2</v>
      </c>
    </row>
    <row r="12333" spans="1:17" x14ac:dyDescent="0.25">
      <c r="A12333" t="s">
        <v>4</v>
      </c>
      <c r="B12333">
        <v>5.6237294043092519E-4</v>
      </c>
      <c r="C12333">
        <v>5.6237294043092523E-2</v>
      </c>
      <c r="I12333" t="s">
        <v>3</v>
      </c>
      <c r="J12333" s="1">
        <v>4.2250217485863412E-3</v>
      </c>
      <c r="K12333" s="3">
        <f>J12333*100</f>
        <v>0.42250217485863412</v>
      </c>
      <c r="O12333" t="s">
        <v>4</v>
      </c>
      <c r="P12333">
        <v>4.9264860583016473E-4</v>
      </c>
      <c r="Q12333">
        <v>4.9264860583016476E-2</v>
      </c>
    </row>
    <row r="12334" spans="1:17" x14ac:dyDescent="0.25">
      <c r="A12334" t="s">
        <v>4</v>
      </c>
      <c r="B12334">
        <v>4.9264860583016473E-4</v>
      </c>
      <c r="C12334">
        <v>4.9264860583016476E-2</v>
      </c>
      <c r="I12334" t="s">
        <v>3</v>
      </c>
      <c r="J12334" s="1">
        <v>4.4077294475859067E-3</v>
      </c>
      <c r="K12334" s="3">
        <f>J12334*100</f>
        <v>0.44077294475859069</v>
      </c>
      <c r="O12334" t="s">
        <v>4</v>
      </c>
      <c r="P12334">
        <v>5.4302313054499366E-4</v>
      </c>
      <c r="Q12334">
        <v>5.4302313054499368E-2</v>
      </c>
    </row>
    <row r="12335" spans="1:17" x14ac:dyDescent="0.25">
      <c r="A12335" t="s">
        <v>4</v>
      </c>
      <c r="B12335">
        <v>5.4302313054499366E-4</v>
      </c>
      <c r="C12335">
        <v>5.4302313054499368E-2</v>
      </c>
      <c r="I12335" t="s">
        <v>3</v>
      </c>
      <c r="J12335" s="1">
        <v>4.0383531970421922E-3</v>
      </c>
      <c r="K12335" s="3">
        <f>J12335*100</f>
        <v>0.40383531970421921</v>
      </c>
      <c r="O12335" t="s">
        <v>4</v>
      </c>
      <c r="P12335">
        <v>4.8820120405576681E-4</v>
      </c>
      <c r="Q12335">
        <v>4.8820120405576678E-2</v>
      </c>
    </row>
    <row r="12336" spans="1:17" x14ac:dyDescent="0.25">
      <c r="A12336" t="s">
        <v>4</v>
      </c>
      <c r="B12336">
        <v>4.8820120405576681E-4</v>
      </c>
      <c r="C12336">
        <v>4.8820120405576678E-2</v>
      </c>
      <c r="I12336" t="s">
        <v>3</v>
      </c>
      <c r="J12336" s="1">
        <v>4.313105263157895E-3</v>
      </c>
      <c r="K12336" s="3">
        <f>J12336*100</f>
        <v>0.43131052631578948</v>
      </c>
      <c r="O12336" t="s">
        <v>4</v>
      </c>
      <c r="P12336">
        <v>5.6874714828897342E-4</v>
      </c>
      <c r="Q12336">
        <v>5.6874714828897339E-2</v>
      </c>
    </row>
    <row r="12337" spans="1:17" x14ac:dyDescent="0.25">
      <c r="A12337" t="s">
        <v>4</v>
      </c>
      <c r="B12337">
        <v>5.6874714828897342E-4</v>
      </c>
      <c r="C12337">
        <v>5.6874714828897339E-2</v>
      </c>
      <c r="I12337" t="s">
        <v>3</v>
      </c>
      <c r="J12337" s="1">
        <v>4.140471944323619E-3</v>
      </c>
      <c r="K12337" s="3">
        <f>J12337*100</f>
        <v>0.41404719443236193</v>
      </c>
      <c r="O12337" t="s">
        <v>4</v>
      </c>
      <c r="P12337">
        <v>6.2357953105196453E-4</v>
      </c>
      <c r="Q12337">
        <v>6.2357953105196456E-2</v>
      </c>
    </row>
    <row r="12338" spans="1:17" x14ac:dyDescent="0.25">
      <c r="A12338" t="s">
        <v>4</v>
      </c>
      <c r="B12338">
        <v>6.2357953105196453E-4</v>
      </c>
      <c r="C12338">
        <v>6.2357953105196456E-2</v>
      </c>
      <c r="I12338" t="s">
        <v>3</v>
      </c>
      <c r="J12338" s="1">
        <v>3.9684532405393647E-3</v>
      </c>
      <c r="K12338" s="3">
        <f>J12338*100</f>
        <v>0.39684532405393647</v>
      </c>
      <c r="O12338" t="s">
        <v>4</v>
      </c>
      <c r="P12338">
        <v>4.6230164765525986E-4</v>
      </c>
      <c r="Q12338">
        <v>4.6230164765525987E-2</v>
      </c>
    </row>
    <row r="12339" spans="1:17" x14ac:dyDescent="0.25">
      <c r="A12339" t="s">
        <v>4</v>
      </c>
      <c r="B12339">
        <v>4.6230164765525986E-4</v>
      </c>
      <c r="C12339">
        <v>4.6230164765525987E-2</v>
      </c>
      <c r="I12339" t="s">
        <v>3</v>
      </c>
      <c r="J12339" s="1">
        <v>4.1375854719443239E-3</v>
      </c>
      <c r="K12339" s="3">
        <f>J12339*100</f>
        <v>0.41375854719443239</v>
      </c>
      <c r="O12339" t="s">
        <v>4</v>
      </c>
      <c r="P12339">
        <v>6.0262705956907483E-4</v>
      </c>
      <c r="Q12339">
        <v>6.0262705956907484E-2</v>
      </c>
    </row>
    <row r="12340" spans="1:17" x14ac:dyDescent="0.25">
      <c r="A12340" t="s">
        <v>4</v>
      </c>
      <c r="B12340">
        <v>6.0262705956907483E-4</v>
      </c>
      <c r="C12340">
        <v>6.0262705956907484E-2</v>
      </c>
      <c r="I12340" t="s">
        <v>3</v>
      </c>
      <c r="J12340" s="1">
        <v>4.2755484993475422E-3</v>
      </c>
      <c r="K12340" s="3">
        <f>J12340*100</f>
        <v>0.42755484993475423</v>
      </c>
      <c r="O12340" t="s">
        <v>4</v>
      </c>
      <c r="P12340">
        <v>5.2598827629911273E-4</v>
      </c>
      <c r="Q12340">
        <v>5.2598827629911277E-2</v>
      </c>
    </row>
    <row r="12341" spans="1:17" x14ac:dyDescent="0.25">
      <c r="A12341" t="s">
        <v>4</v>
      </c>
      <c r="B12341">
        <v>5.2598827629911273E-4</v>
      </c>
      <c r="C12341">
        <v>5.2598827629911277E-2</v>
      </c>
      <c r="I12341" t="s">
        <v>3</v>
      </c>
      <c r="J12341" s="1">
        <v>3.9519578077424969E-3</v>
      </c>
      <c r="K12341" s="3">
        <f>J12341*100</f>
        <v>0.39519578077424966</v>
      </c>
      <c r="O12341" t="s">
        <v>4</v>
      </c>
      <c r="P12341">
        <v>5.2239068441064639E-4</v>
      </c>
      <c r="Q12341">
        <v>5.2239068441064643E-2</v>
      </c>
    </row>
    <row r="12342" spans="1:17" x14ac:dyDescent="0.25">
      <c r="A12342" t="s">
        <v>4</v>
      </c>
      <c r="B12342">
        <v>5.2239068441064639E-4</v>
      </c>
      <c r="C12342">
        <v>5.2239068441064643E-2</v>
      </c>
      <c r="I12342" t="s">
        <v>3</v>
      </c>
      <c r="J12342" s="1">
        <v>3.8610848194867331E-3</v>
      </c>
      <c r="K12342" s="3">
        <f>J12342*100</f>
        <v>0.38610848194867331</v>
      </c>
      <c r="O12342" t="s">
        <v>4</v>
      </c>
      <c r="P12342">
        <v>5.8277534854245879E-4</v>
      </c>
      <c r="Q12342">
        <v>5.8277534854245881E-2</v>
      </c>
    </row>
    <row r="12343" spans="1:17" x14ac:dyDescent="0.25">
      <c r="A12343" t="s">
        <v>4</v>
      </c>
      <c r="B12343">
        <v>5.8277534854245879E-4</v>
      </c>
      <c r="C12343">
        <v>5.8277534854245881E-2</v>
      </c>
      <c r="I12343" t="s">
        <v>3</v>
      </c>
      <c r="J12343" s="1">
        <v>4.2710204436711618E-3</v>
      </c>
      <c r="K12343" s="3">
        <f>J12343*100</f>
        <v>0.42710204436711618</v>
      </c>
      <c r="O12343" t="s">
        <v>4</v>
      </c>
      <c r="P12343">
        <v>5.7247845373891001E-4</v>
      </c>
      <c r="Q12343">
        <v>5.7247845373891E-2</v>
      </c>
    </row>
    <row r="12344" spans="1:17" x14ac:dyDescent="0.25">
      <c r="A12344" t="s">
        <v>4</v>
      </c>
      <c r="B12344">
        <v>5.7247845373891001E-4</v>
      </c>
      <c r="C12344">
        <v>5.7247845373891E-2</v>
      </c>
      <c r="I12344" t="s">
        <v>3</v>
      </c>
      <c r="J12344" s="1">
        <v>4.0114493257938236E-3</v>
      </c>
      <c r="K12344" s="3">
        <f>J12344*100</f>
        <v>0.40114493257938239</v>
      </c>
      <c r="O12344" t="s">
        <v>4</v>
      </c>
      <c r="P12344">
        <v>4.5256653992395434E-4</v>
      </c>
      <c r="Q12344">
        <v>4.5256653992395438E-2</v>
      </c>
    </row>
    <row r="12345" spans="1:17" x14ac:dyDescent="0.25">
      <c r="A12345" t="s">
        <v>4</v>
      </c>
      <c r="B12345">
        <v>4.5256653992395434E-4</v>
      </c>
      <c r="C12345">
        <v>4.5256653992395438E-2</v>
      </c>
      <c r="I12345" t="s">
        <v>3</v>
      </c>
      <c r="J12345" s="1">
        <v>4.1036402783819056E-3</v>
      </c>
      <c r="K12345" s="3">
        <f>J12345*100</f>
        <v>0.41036402783819054</v>
      </c>
      <c r="O12345" t="s">
        <v>4</v>
      </c>
      <c r="P12345">
        <v>4.9964860583016479E-4</v>
      </c>
      <c r="Q12345">
        <v>4.9964860583016482E-2</v>
      </c>
    </row>
    <row r="12346" spans="1:17" x14ac:dyDescent="0.25">
      <c r="A12346" t="s">
        <v>4</v>
      </c>
      <c r="B12346">
        <v>4.9964860583016479E-4</v>
      </c>
      <c r="C12346">
        <v>4.9964860583016482E-2</v>
      </c>
      <c r="I12346" t="s">
        <v>3</v>
      </c>
      <c r="J12346" s="1">
        <v>4.1945506742061761E-3</v>
      </c>
      <c r="K12346" s="3">
        <f>J12346*100</f>
        <v>0.41945506742061761</v>
      </c>
      <c r="O12346" t="s">
        <v>4</v>
      </c>
      <c r="P12346">
        <v>5.7875285171102655E-4</v>
      </c>
      <c r="Q12346">
        <v>5.7875285171102658E-2</v>
      </c>
    </row>
    <row r="12347" spans="1:17" x14ac:dyDescent="0.25">
      <c r="A12347" t="s">
        <v>4</v>
      </c>
      <c r="B12347">
        <v>5.7875285171102655E-4</v>
      </c>
      <c r="C12347">
        <v>5.7875285171102658E-2</v>
      </c>
      <c r="I12347" t="s">
        <v>3</v>
      </c>
      <c r="J12347" s="1">
        <v>4.2021065680730753E-3</v>
      </c>
      <c r="K12347" s="3">
        <f>J12347*100</f>
        <v>0.42021065680730751</v>
      </c>
      <c r="O12347" t="s">
        <v>4</v>
      </c>
      <c r="P12347">
        <v>5.1372750316856786E-4</v>
      </c>
      <c r="Q12347">
        <v>5.1372750316856786E-2</v>
      </c>
    </row>
    <row r="12348" spans="1:17" x14ac:dyDescent="0.25">
      <c r="A12348" t="s">
        <v>4</v>
      </c>
      <c r="B12348">
        <v>5.1372750316856786E-4</v>
      </c>
      <c r="C12348">
        <v>5.1372750316856786E-2</v>
      </c>
      <c r="I12348" t="s">
        <v>3</v>
      </c>
      <c r="J12348" s="1">
        <v>4.0612909960852546E-3</v>
      </c>
      <c r="K12348" s="3">
        <f>J12348*100</f>
        <v>0.40612909960852545</v>
      </c>
      <c r="O12348" t="s">
        <v>4</v>
      </c>
      <c r="P12348">
        <v>5.959470849176172E-4</v>
      </c>
      <c r="Q12348">
        <v>5.9594708491761718E-2</v>
      </c>
    </row>
    <row r="12349" spans="1:17" x14ac:dyDescent="0.25">
      <c r="A12349" t="s">
        <v>4</v>
      </c>
      <c r="B12349">
        <v>5.959470849176172E-4</v>
      </c>
      <c r="C12349">
        <v>5.9594708491761718E-2</v>
      </c>
      <c r="I12349" t="s">
        <v>3</v>
      </c>
      <c r="J12349" s="1">
        <v>4.1124249673771211E-3</v>
      </c>
      <c r="K12349" s="3">
        <f>J12349*100</f>
        <v>0.41124249673771213</v>
      </c>
      <c r="O12349" t="s">
        <v>4</v>
      </c>
      <c r="P12349">
        <v>6.5226901140684414E-4</v>
      </c>
      <c r="Q12349">
        <v>6.5226901140684412E-2</v>
      </c>
    </row>
    <row r="12350" spans="1:17" x14ac:dyDescent="0.25">
      <c r="A12350" t="s">
        <v>4</v>
      </c>
      <c r="B12350">
        <v>6.5226901140684414E-4</v>
      </c>
      <c r="C12350">
        <v>6.5226901140684412E-2</v>
      </c>
      <c r="I12350" t="s">
        <v>3</v>
      </c>
      <c r="J12350" s="1">
        <v>4.0261431056981293E-3</v>
      </c>
      <c r="K12350" s="3">
        <f>J12350*100</f>
        <v>0.40261431056981295</v>
      </c>
      <c r="O12350" t="s">
        <v>4</v>
      </c>
      <c r="P12350">
        <v>4.7473447401774399E-4</v>
      </c>
      <c r="Q12350">
        <v>4.74734474017744E-2</v>
      </c>
    </row>
    <row r="12351" spans="1:17" x14ac:dyDescent="0.25">
      <c r="A12351" t="s">
        <v>4</v>
      </c>
      <c r="B12351">
        <v>4.7473447401774399E-4</v>
      </c>
      <c r="C12351">
        <v>4.74734474017744E-2</v>
      </c>
      <c r="I12351" t="s">
        <v>3</v>
      </c>
      <c r="J12351" s="1">
        <v>4.1178799478033927E-3</v>
      </c>
      <c r="K12351" s="3">
        <f>J12351*100</f>
        <v>0.41178799478033928</v>
      </c>
      <c r="O12351" t="s">
        <v>4</v>
      </c>
      <c r="P12351">
        <v>5.1336153358681877E-4</v>
      </c>
      <c r="Q12351">
        <v>5.1336153358681878E-2</v>
      </c>
    </row>
    <row r="12352" spans="1:17" x14ac:dyDescent="0.25">
      <c r="A12352" t="s">
        <v>4</v>
      </c>
      <c r="B12352">
        <v>5.1336153358681877E-4</v>
      </c>
      <c r="C12352">
        <v>5.1336153358681878E-2</v>
      </c>
      <c r="I12352" t="s">
        <v>3</v>
      </c>
      <c r="J12352" s="1">
        <v>3.9153719008264464E-3</v>
      </c>
      <c r="K12352" s="3">
        <f>J12352*100</f>
        <v>0.39153719008264465</v>
      </c>
      <c r="O12352" t="s">
        <v>4</v>
      </c>
      <c r="P12352">
        <v>5.9178770595690749E-4</v>
      </c>
      <c r="Q12352">
        <v>5.9178770595690752E-2</v>
      </c>
    </row>
    <row r="12353" spans="1:17" x14ac:dyDescent="0.25">
      <c r="A12353" t="s">
        <v>4</v>
      </c>
      <c r="B12353">
        <v>5.9178770595690749E-4</v>
      </c>
      <c r="C12353">
        <v>5.9178770595690752E-2</v>
      </c>
      <c r="I12353" t="s">
        <v>3</v>
      </c>
      <c r="J12353" s="1">
        <v>4.3020400173988688E-3</v>
      </c>
      <c r="K12353" s="3">
        <f>J12353*100</f>
        <v>0.43020400173988688</v>
      </c>
      <c r="O12353" t="s">
        <v>4</v>
      </c>
      <c r="P12353">
        <v>4.6284220532319392E-4</v>
      </c>
      <c r="Q12353">
        <v>4.6284220532319391E-2</v>
      </c>
    </row>
    <row r="12354" spans="1:17" x14ac:dyDescent="0.25">
      <c r="A12354" t="s">
        <v>4</v>
      </c>
      <c r="B12354">
        <v>4.6284220532319392E-4</v>
      </c>
      <c r="C12354">
        <v>4.6284220532319391E-2</v>
      </c>
      <c r="I12354" t="s">
        <v>3</v>
      </c>
      <c r="J12354" s="1">
        <v>4.0594153979991304E-3</v>
      </c>
      <c r="K12354" s="3">
        <f>J12354*100</f>
        <v>0.40594153979991304</v>
      </c>
      <c r="O12354" t="s">
        <v>4</v>
      </c>
      <c r="P12354">
        <v>5.6300063371356147E-4</v>
      </c>
      <c r="Q12354">
        <v>5.6300063371356145E-2</v>
      </c>
    </row>
    <row r="12355" spans="1:17" x14ac:dyDescent="0.25">
      <c r="A12355" t="s">
        <v>4</v>
      </c>
      <c r="B12355">
        <v>5.6300063371356147E-4</v>
      </c>
      <c r="C12355">
        <v>5.6300063371356145E-2</v>
      </c>
      <c r="I12355" t="s">
        <v>3</v>
      </c>
      <c r="J12355" s="1">
        <v>4.297884732492388E-3</v>
      </c>
      <c r="K12355" s="3">
        <f>J12355*100</f>
        <v>0.4297884732492388</v>
      </c>
      <c r="O12355" t="s">
        <v>4</v>
      </c>
      <c r="P12355">
        <v>5.5113403041825092E-4</v>
      </c>
      <c r="Q12355">
        <v>5.511340304182509E-2</v>
      </c>
    </row>
    <row r="12356" spans="1:17" x14ac:dyDescent="0.25">
      <c r="A12356" t="s">
        <v>4</v>
      </c>
      <c r="B12356">
        <v>5.5113403041825092E-4</v>
      </c>
      <c r="C12356">
        <v>5.511340304182509E-2</v>
      </c>
      <c r="I12356" t="s">
        <v>3</v>
      </c>
      <c r="J12356" s="1">
        <v>4.1001974771639844E-3</v>
      </c>
      <c r="K12356" s="3">
        <f>J12356*100</f>
        <v>0.41001974771639843</v>
      </c>
      <c r="O12356" t="s">
        <v>4</v>
      </c>
      <c r="P12356">
        <v>5.4040652724968315E-4</v>
      </c>
      <c r="Q12356">
        <v>5.4040652724968316E-2</v>
      </c>
    </row>
    <row r="12357" spans="1:17" x14ac:dyDescent="0.25">
      <c r="A12357" t="s">
        <v>4</v>
      </c>
      <c r="B12357">
        <v>5.4040652724968315E-4</v>
      </c>
      <c r="C12357">
        <v>5.4040652724968316E-2</v>
      </c>
      <c r="I12357" t="s">
        <v>3</v>
      </c>
      <c r="J12357" s="1">
        <v>4.0964493257938236E-3</v>
      </c>
      <c r="K12357" s="3">
        <f>J12357*100</f>
        <v>0.40964493257938234</v>
      </c>
      <c r="O12357" t="s">
        <v>4</v>
      </c>
      <c r="P12357">
        <v>5.068647021546261E-4</v>
      </c>
      <c r="Q12357">
        <v>5.068647021546261E-2</v>
      </c>
    </row>
    <row r="12358" spans="1:17" x14ac:dyDescent="0.25">
      <c r="A12358" t="s">
        <v>4</v>
      </c>
      <c r="B12358">
        <v>5.068647021546261E-4</v>
      </c>
      <c r="C12358">
        <v>5.068647021546261E-2</v>
      </c>
      <c r="I12358" t="s">
        <v>3</v>
      </c>
      <c r="J12358" s="1">
        <v>4.374380165289256E-3</v>
      </c>
      <c r="K12358" s="3">
        <f>J12358*100</f>
        <v>0.43743801652892561</v>
      </c>
      <c r="O12358" t="s">
        <v>4</v>
      </c>
      <c r="P12358">
        <v>5.6236945500633714E-4</v>
      </c>
      <c r="Q12358">
        <v>5.6236945500633712E-2</v>
      </c>
    </row>
    <row r="12359" spans="1:17" x14ac:dyDescent="0.25">
      <c r="A12359" t="s">
        <v>4</v>
      </c>
      <c r="B12359">
        <v>5.6236945500633714E-4</v>
      </c>
      <c r="C12359">
        <v>5.6236945500633712E-2</v>
      </c>
      <c r="I12359" t="s">
        <v>3</v>
      </c>
      <c r="J12359" s="1">
        <v>4.1236533275337099E-3</v>
      </c>
      <c r="K12359" s="3">
        <f>J12359*100</f>
        <v>0.41236533275337101</v>
      </c>
      <c r="O12359" t="s">
        <v>4</v>
      </c>
      <c r="P12359">
        <v>5.1372211660329536E-4</v>
      </c>
      <c r="Q12359">
        <v>5.1372211660329535E-2</v>
      </c>
    </row>
    <row r="12360" spans="1:17" x14ac:dyDescent="0.25">
      <c r="A12360" t="s">
        <v>4</v>
      </c>
      <c r="B12360">
        <v>5.1372211660329536E-4</v>
      </c>
      <c r="C12360">
        <v>5.1372211660329535E-2</v>
      </c>
      <c r="I12360" t="s">
        <v>3</v>
      </c>
      <c r="J12360" s="1">
        <v>4.1748403653762509E-3</v>
      </c>
      <c r="K12360" s="3">
        <f>J12360*100</f>
        <v>0.41748403653762511</v>
      </c>
      <c r="O12360" t="s">
        <v>4</v>
      </c>
      <c r="P12360">
        <v>6.1328707224334608E-4</v>
      </c>
      <c r="Q12360">
        <v>6.132870722433461E-2</v>
      </c>
    </row>
    <row r="12361" spans="1:17" x14ac:dyDescent="0.25">
      <c r="A12361" t="s">
        <v>4</v>
      </c>
      <c r="B12361">
        <v>6.1328707224334608E-4</v>
      </c>
      <c r="C12361">
        <v>6.132870722433461E-2</v>
      </c>
      <c r="I12361" t="s">
        <v>3</v>
      </c>
      <c r="J12361" s="1">
        <v>4.1253701609395383E-3</v>
      </c>
      <c r="K12361" s="3">
        <f>J12361*100</f>
        <v>0.41253701609395382</v>
      </c>
      <c r="O12361" t="s">
        <v>4</v>
      </c>
      <c r="P12361">
        <v>5.0967268694550067E-4</v>
      </c>
      <c r="Q12361">
        <v>5.0967268694550066E-2</v>
      </c>
    </row>
    <row r="12362" spans="1:17" x14ac:dyDescent="0.25">
      <c r="A12362" t="s">
        <v>4</v>
      </c>
      <c r="B12362">
        <v>5.0967268694550067E-4</v>
      </c>
      <c r="C12362">
        <v>5.0967268694550066E-2</v>
      </c>
      <c r="I12362" t="s">
        <v>3</v>
      </c>
      <c r="J12362" s="1">
        <v>3.9195058721183127E-3</v>
      </c>
      <c r="K12362" s="3">
        <f>J12362*100</f>
        <v>0.39195058721183129</v>
      </c>
      <c r="O12362" t="s">
        <v>4</v>
      </c>
      <c r="P12362">
        <v>4.4612420785804821E-4</v>
      </c>
      <c r="Q12362">
        <v>4.4612420785804824E-2</v>
      </c>
    </row>
    <row r="12363" spans="1:17" x14ac:dyDescent="0.25">
      <c r="A12363" t="s">
        <v>4</v>
      </c>
      <c r="B12363">
        <v>4.4612420785804821E-4</v>
      </c>
      <c r="C12363">
        <v>4.4612420785804824E-2</v>
      </c>
      <c r="I12363" t="s">
        <v>3</v>
      </c>
      <c r="J12363" s="1">
        <v>4.2737655502392341E-3</v>
      </c>
      <c r="K12363" s="3">
        <f>J12363*100</f>
        <v>0.42737655502392341</v>
      </c>
      <c r="O12363" t="s">
        <v>4</v>
      </c>
      <c r="P12363">
        <v>5.7865177439797208E-4</v>
      </c>
      <c r="Q12363">
        <v>5.7865177439797209E-2</v>
      </c>
    </row>
    <row r="12364" spans="1:17" x14ac:dyDescent="0.25">
      <c r="A12364" t="s">
        <v>4</v>
      </c>
      <c r="B12364">
        <v>5.7865177439797208E-4</v>
      </c>
      <c r="C12364">
        <v>5.7865177439797209E-2</v>
      </c>
      <c r="I12364" t="s">
        <v>3</v>
      </c>
      <c r="J12364" s="1">
        <v>4.2887925184862986E-3</v>
      </c>
      <c r="K12364" s="3">
        <f>J12364*100</f>
        <v>0.42887925184862985</v>
      </c>
      <c r="O12364" t="s">
        <v>4</v>
      </c>
      <c r="P12364">
        <v>5.1424683143219262E-4</v>
      </c>
      <c r="Q12364">
        <v>5.1424683143219262E-2</v>
      </c>
    </row>
    <row r="12365" spans="1:17" x14ac:dyDescent="0.25">
      <c r="A12365" t="s">
        <v>4</v>
      </c>
      <c r="B12365">
        <v>5.1424683143219262E-4</v>
      </c>
      <c r="C12365">
        <v>5.1424683143219262E-2</v>
      </c>
      <c r="I12365" t="s">
        <v>3</v>
      </c>
      <c r="J12365" s="1">
        <v>4.2297098738581992E-3</v>
      </c>
      <c r="K12365" s="3">
        <f>J12365*100</f>
        <v>0.42297098738581995</v>
      </c>
      <c r="O12365" t="s">
        <v>4</v>
      </c>
      <c r="P12365">
        <v>5.3242046894803549E-4</v>
      </c>
      <c r="Q12365">
        <v>5.3242046894803552E-2</v>
      </c>
    </row>
    <row r="12366" spans="1:17" x14ac:dyDescent="0.25">
      <c r="A12366" t="s">
        <v>4</v>
      </c>
      <c r="B12366">
        <v>5.3242046894803549E-4</v>
      </c>
      <c r="C12366">
        <v>5.3242046894803552E-2</v>
      </c>
      <c r="I12366" t="s">
        <v>3</v>
      </c>
      <c r="J12366" s="1">
        <v>3.7764501957372773E-3</v>
      </c>
      <c r="K12366" s="3">
        <f>J12366*100</f>
        <v>0.3776450195737277</v>
      </c>
      <c r="O12366" t="s">
        <v>4</v>
      </c>
      <c r="P12366">
        <v>4.5722718631178706E-4</v>
      </c>
      <c r="Q12366">
        <v>4.5722718631178709E-2</v>
      </c>
    </row>
    <row r="12367" spans="1:17" x14ac:dyDescent="0.25">
      <c r="A12367" t="s">
        <v>4</v>
      </c>
      <c r="B12367">
        <v>4.5722718631178706E-4</v>
      </c>
      <c r="C12367">
        <v>4.5722718631178709E-2</v>
      </c>
      <c r="I12367" t="s">
        <v>3</v>
      </c>
      <c r="J12367" s="1">
        <v>4.1508268812527191E-3</v>
      </c>
      <c r="K12367" s="3">
        <f>J12367*100</f>
        <v>0.41508268812527188</v>
      </c>
      <c r="O12367" t="s">
        <v>4</v>
      </c>
      <c r="P12367">
        <v>4.5951964512040558E-4</v>
      </c>
      <c r="Q12367">
        <v>4.5951964512040561E-2</v>
      </c>
    </row>
    <row r="12368" spans="1:17" x14ac:dyDescent="0.25">
      <c r="A12368" t="s">
        <v>4</v>
      </c>
      <c r="B12368">
        <v>4.5951964512040558E-4</v>
      </c>
      <c r="C12368">
        <v>4.5951964512040561E-2</v>
      </c>
      <c r="I12368" t="s">
        <v>3</v>
      </c>
      <c r="J12368" s="1">
        <v>4.3672379295345799E-3</v>
      </c>
      <c r="K12368" s="3">
        <f>J12368*100</f>
        <v>0.43672379295345798</v>
      </c>
      <c r="O12368" t="s">
        <v>4</v>
      </c>
      <c r="P12368">
        <v>5.8166951837769335E-4</v>
      </c>
      <c r="Q12368">
        <v>5.8166951837769335E-2</v>
      </c>
    </row>
    <row r="12369" spans="1:17" x14ac:dyDescent="0.25">
      <c r="A12369" t="s">
        <v>4</v>
      </c>
      <c r="B12369">
        <v>5.8166951837769335E-4</v>
      </c>
      <c r="C12369">
        <v>5.8166951837769335E-2</v>
      </c>
      <c r="I12369" t="s">
        <v>3</v>
      </c>
      <c r="J12369" s="1">
        <v>4.616089604175728E-3</v>
      </c>
      <c r="K12369" s="3">
        <f>J12369*100</f>
        <v>0.46160896041757282</v>
      </c>
      <c r="O12369" t="s">
        <v>4</v>
      </c>
      <c r="P12369">
        <v>5.1766730038022815E-4</v>
      </c>
      <c r="Q12369">
        <v>5.1766730038022818E-2</v>
      </c>
    </row>
    <row r="12370" spans="1:17" x14ac:dyDescent="0.25">
      <c r="A12370" t="s">
        <v>4</v>
      </c>
      <c r="B12370">
        <v>5.1766730038022815E-4</v>
      </c>
      <c r="C12370">
        <v>5.1766730038022818E-2</v>
      </c>
      <c r="I12370" t="s">
        <v>3</v>
      </c>
      <c r="J12370" s="1">
        <v>4.152115267507612E-3</v>
      </c>
      <c r="K12370" s="3">
        <f>J12370*100</f>
        <v>0.41521152675076123</v>
      </c>
      <c r="O12370" t="s">
        <v>4</v>
      </c>
      <c r="P12370">
        <v>6.1460234474017749E-4</v>
      </c>
      <c r="Q12370">
        <v>6.1460234474017751E-2</v>
      </c>
    </row>
    <row r="12371" spans="1:17" x14ac:dyDescent="0.25">
      <c r="A12371" t="s">
        <v>4</v>
      </c>
      <c r="B12371">
        <v>6.1460234474017749E-4</v>
      </c>
      <c r="C12371">
        <v>6.1460234474017751E-2</v>
      </c>
      <c r="I12371" t="s">
        <v>3</v>
      </c>
      <c r="J12371" s="1">
        <v>4.2432048716833405E-3</v>
      </c>
      <c r="K12371" s="3">
        <f>J12371*100</f>
        <v>0.42432048716833404</v>
      </c>
      <c r="O12371" t="s">
        <v>4</v>
      </c>
      <c r="P12371">
        <v>5.5641223067173643E-4</v>
      </c>
      <c r="Q12371">
        <v>5.5641223067173645E-2</v>
      </c>
    </row>
    <row r="12372" spans="1:17" x14ac:dyDescent="0.25">
      <c r="A12372" t="s">
        <v>4</v>
      </c>
      <c r="B12372">
        <v>5.5641223067173643E-4</v>
      </c>
      <c r="C12372">
        <v>5.5641223067173645E-2</v>
      </c>
      <c r="I12372" t="s">
        <v>3</v>
      </c>
      <c r="J12372" s="1">
        <v>4.1403440626359284E-3</v>
      </c>
      <c r="K12372" s="3">
        <f>J12372*100</f>
        <v>0.41403440626359284</v>
      </c>
      <c r="O12372" t="s">
        <v>4</v>
      </c>
      <c r="P12372">
        <v>5.5068472750316856E-4</v>
      </c>
      <c r="Q12372">
        <v>5.5068472750316858E-2</v>
      </c>
    </row>
    <row r="12373" spans="1:17" x14ac:dyDescent="0.25">
      <c r="A12373" t="s">
        <v>4</v>
      </c>
      <c r="B12373">
        <v>5.5068472750316856E-4</v>
      </c>
      <c r="C12373">
        <v>5.5068472750316858E-2</v>
      </c>
      <c r="I12373" t="s">
        <v>3</v>
      </c>
      <c r="J12373" s="1">
        <v>4.267352327098739E-3</v>
      </c>
      <c r="K12373" s="3">
        <f>J12373*100</f>
        <v>0.4267352327098739</v>
      </c>
      <c r="O12373" t="s">
        <v>4</v>
      </c>
      <c r="P12373">
        <v>6.3236723700887205E-4</v>
      </c>
      <c r="Q12373">
        <v>6.3236723700887204E-2</v>
      </c>
    </row>
    <row r="12374" spans="1:17" x14ac:dyDescent="0.25">
      <c r="A12374" t="s">
        <v>4</v>
      </c>
      <c r="B12374">
        <v>6.3236723700887205E-4</v>
      </c>
      <c r="C12374">
        <v>6.3236723700887204E-2</v>
      </c>
      <c r="I12374" t="s">
        <v>3</v>
      </c>
      <c r="J12374" s="1">
        <v>4.3360865593736406E-3</v>
      </c>
      <c r="K12374" s="3">
        <f>J12374*100</f>
        <v>0.43360865593736408</v>
      </c>
      <c r="O12374" t="s">
        <v>4</v>
      </c>
      <c r="P12374">
        <v>5.5999144486692013E-4</v>
      </c>
      <c r="Q12374">
        <v>5.5999144486692014E-2</v>
      </c>
    </row>
    <row r="12375" spans="1:17" x14ac:dyDescent="0.25">
      <c r="A12375" t="s">
        <v>4</v>
      </c>
      <c r="B12375">
        <v>5.5999144486692013E-4</v>
      </c>
      <c r="C12375">
        <v>5.5999144486692014E-2</v>
      </c>
      <c r="I12375" t="s">
        <v>3</v>
      </c>
      <c r="J12375" s="1">
        <v>4.075989560678556E-3</v>
      </c>
      <c r="K12375" s="3">
        <f>J12375*100</f>
        <v>0.40759895606785562</v>
      </c>
      <c r="O12375" t="s">
        <v>4</v>
      </c>
      <c r="P12375">
        <v>4.5075316856780736E-4</v>
      </c>
      <c r="Q12375">
        <v>4.5075316856780734E-2</v>
      </c>
    </row>
    <row r="12376" spans="1:17" x14ac:dyDescent="0.25">
      <c r="A12376" t="s">
        <v>4</v>
      </c>
      <c r="B12376">
        <v>4.5075316856780736E-4</v>
      </c>
      <c r="C12376">
        <v>4.5075316856780734E-2</v>
      </c>
      <c r="I12376" t="s">
        <v>3</v>
      </c>
      <c r="J12376" s="1">
        <v>4.3614397564158327E-3</v>
      </c>
      <c r="K12376" s="3">
        <f>J12376*100</f>
        <v>0.43614397564158325</v>
      </c>
      <c r="O12376" t="s">
        <v>4</v>
      </c>
      <c r="P12376">
        <v>5.8234949302915083E-4</v>
      </c>
      <c r="Q12376">
        <v>5.8234949302915083E-2</v>
      </c>
    </row>
    <row r="12377" spans="1:17" x14ac:dyDescent="0.25">
      <c r="A12377" t="s">
        <v>4</v>
      </c>
      <c r="B12377">
        <v>5.8234949302915083E-4</v>
      </c>
      <c r="C12377">
        <v>5.8234949302915083E-2</v>
      </c>
      <c r="I12377" t="s">
        <v>3</v>
      </c>
      <c r="J12377" s="1">
        <v>4.1265489343192694E-3</v>
      </c>
      <c r="K12377" s="3">
        <f>J12377*100</f>
        <v>0.41265489343192696</v>
      </c>
      <c r="O12377" t="s">
        <v>4</v>
      </c>
      <c r="P12377">
        <v>4.8988878326996198E-4</v>
      </c>
      <c r="Q12377">
        <v>4.8988878326996201E-2</v>
      </c>
    </row>
    <row r="12378" spans="1:17" x14ac:dyDescent="0.25">
      <c r="A12378" t="s">
        <v>4</v>
      </c>
      <c r="B12378">
        <v>4.8988878326996198E-4</v>
      </c>
      <c r="C12378">
        <v>4.8988878326996201E-2</v>
      </c>
      <c r="I12378" t="s">
        <v>3</v>
      </c>
      <c r="J12378" s="1">
        <v>4.1924462809917358E-3</v>
      </c>
      <c r="K12378" s="3">
        <f>J12378*100</f>
        <v>0.41924462809917357</v>
      </c>
      <c r="O12378" t="s">
        <v>4</v>
      </c>
      <c r="P12378">
        <v>6.1679784537389099E-4</v>
      </c>
      <c r="Q12378">
        <v>6.16797845373891E-2</v>
      </c>
    </row>
    <row r="12379" spans="1:17" x14ac:dyDescent="0.25">
      <c r="A12379" t="s">
        <v>4</v>
      </c>
      <c r="B12379">
        <v>6.1679784537389099E-4</v>
      </c>
      <c r="C12379">
        <v>6.16797845373891E-2</v>
      </c>
      <c r="I12379" t="s">
        <v>3</v>
      </c>
      <c r="J12379" s="1">
        <v>4.2108708133971294E-3</v>
      </c>
      <c r="K12379" s="3">
        <f>J12379*100</f>
        <v>0.42108708133971295</v>
      </c>
      <c r="O12379" t="s">
        <v>4</v>
      </c>
      <c r="P12379">
        <v>6.1133935361216724E-4</v>
      </c>
      <c r="Q12379">
        <v>6.1133935361216724E-2</v>
      </c>
    </row>
    <row r="12380" spans="1:17" x14ac:dyDescent="0.25">
      <c r="A12380" t="s">
        <v>4</v>
      </c>
      <c r="B12380">
        <v>6.1133935361216724E-4</v>
      </c>
      <c r="C12380">
        <v>6.1133935361216724E-2</v>
      </c>
      <c r="I12380" t="s">
        <v>3</v>
      </c>
      <c r="J12380" s="1">
        <v>4.1712479338842975E-3</v>
      </c>
      <c r="K12380" s="3">
        <f>J12380*100</f>
        <v>0.41712479338842973</v>
      </c>
      <c r="O12380" t="s">
        <v>4</v>
      </c>
      <c r="P12380">
        <v>4.7755893536121675E-4</v>
      </c>
      <c r="Q12380">
        <v>4.7755893536121675E-2</v>
      </c>
    </row>
    <row r="12381" spans="1:17" x14ac:dyDescent="0.25">
      <c r="A12381" t="s">
        <v>4</v>
      </c>
      <c r="B12381">
        <v>4.7755893536121675E-4</v>
      </c>
      <c r="C12381">
        <v>4.7755893536121675E-2</v>
      </c>
      <c r="I12381" t="s">
        <v>3</v>
      </c>
      <c r="J12381" s="1">
        <v>4.2202470639408438E-3</v>
      </c>
      <c r="K12381" s="3">
        <f>J12381*100</f>
        <v>0.4220247063940844</v>
      </c>
      <c r="O12381" t="s">
        <v>4</v>
      </c>
      <c r="P12381">
        <v>5.3890430925221801E-4</v>
      </c>
      <c r="Q12381">
        <v>5.3890430925221798E-2</v>
      </c>
    </row>
    <row r="12382" spans="1:17" x14ac:dyDescent="0.25">
      <c r="A12382" t="s">
        <v>4</v>
      </c>
      <c r="B12382">
        <v>5.3890430925221801E-4</v>
      </c>
      <c r="C12382">
        <v>5.3890430925221798E-2</v>
      </c>
      <c r="I12382" t="s">
        <v>3</v>
      </c>
      <c r="J12382" s="1">
        <v>4.2075028273162243E-3</v>
      </c>
      <c r="K12382" s="3">
        <f>J12382*100</f>
        <v>0.4207502827316224</v>
      </c>
      <c r="O12382" t="s">
        <v>4</v>
      </c>
      <c r="P12382">
        <v>5.8083871989860587E-4</v>
      </c>
      <c r="Q12382">
        <v>5.8083871989860585E-2</v>
      </c>
    </row>
    <row r="12383" spans="1:17" x14ac:dyDescent="0.25">
      <c r="A12383" t="s">
        <v>4</v>
      </c>
      <c r="B12383">
        <v>5.8083871989860587E-4</v>
      </c>
      <c r="C12383">
        <v>5.8083871989860585E-2</v>
      </c>
      <c r="I12383" t="s">
        <v>3</v>
      </c>
      <c r="J12383" s="1">
        <v>4.4630795998260109E-3</v>
      </c>
      <c r="K12383" s="3">
        <f>J12383*100</f>
        <v>0.44630795998260109</v>
      </c>
      <c r="O12383" t="s">
        <v>4</v>
      </c>
      <c r="P12383">
        <v>5.3818060836501903E-4</v>
      </c>
      <c r="Q12383">
        <v>5.3818060836501903E-2</v>
      </c>
    </row>
    <row r="12384" spans="1:17" x14ac:dyDescent="0.25">
      <c r="A12384" t="s">
        <v>4</v>
      </c>
      <c r="B12384">
        <v>5.3818060836501903E-4</v>
      </c>
      <c r="C12384">
        <v>5.3818060836501903E-2</v>
      </c>
      <c r="I12384" t="s">
        <v>3</v>
      </c>
      <c r="J12384" s="1">
        <v>4.2090787298825578E-3</v>
      </c>
      <c r="K12384" s="3">
        <f>J12384*100</f>
        <v>0.42090787298825577</v>
      </c>
      <c r="O12384" t="s">
        <v>4</v>
      </c>
      <c r="P12384">
        <v>5.5422718631178709E-4</v>
      </c>
      <c r="Q12384">
        <v>5.5422718631178709E-2</v>
      </c>
    </row>
    <row r="12385" spans="1:17" x14ac:dyDescent="0.25">
      <c r="A12385" t="s">
        <v>4</v>
      </c>
      <c r="B12385">
        <v>5.5422718631178709E-4</v>
      </c>
      <c r="C12385">
        <v>5.5422718631178709E-2</v>
      </c>
      <c r="I12385" t="s">
        <v>3</v>
      </c>
      <c r="J12385" s="1">
        <v>4.2261848629839057E-3</v>
      </c>
      <c r="K12385" s="3">
        <f>J12385*100</f>
        <v>0.42261848629839055</v>
      </c>
      <c r="O12385" t="s">
        <v>4</v>
      </c>
      <c r="P12385">
        <v>6.3426489226869453E-4</v>
      </c>
      <c r="Q12385">
        <v>6.3426489226869456E-2</v>
      </c>
    </row>
    <row r="12386" spans="1:17" x14ac:dyDescent="0.25">
      <c r="A12386" t="s">
        <v>4</v>
      </c>
      <c r="B12386">
        <v>6.3426489226869453E-4</v>
      </c>
      <c r="C12386">
        <v>6.3426489226869456E-2</v>
      </c>
      <c r="I12386" t="s">
        <v>3</v>
      </c>
      <c r="J12386" s="1">
        <v>4.1831522401043937E-3</v>
      </c>
      <c r="K12386" s="3">
        <f>J12386*100</f>
        <v>0.41831522401043936</v>
      </c>
      <c r="O12386" t="s">
        <v>4</v>
      </c>
      <c r="P12386">
        <v>4.6059759188846639E-4</v>
      </c>
      <c r="Q12386">
        <v>4.6059759188846638E-2</v>
      </c>
    </row>
    <row r="12387" spans="1:17" x14ac:dyDescent="0.25">
      <c r="A12387" t="s">
        <v>4</v>
      </c>
      <c r="B12387">
        <v>4.6059759188846639E-4</v>
      </c>
      <c r="C12387">
        <v>4.6059759188846638E-2</v>
      </c>
      <c r="I12387" t="s">
        <v>3</v>
      </c>
      <c r="J12387" s="1">
        <v>4.4019182253153544E-3</v>
      </c>
      <c r="K12387" s="3">
        <f>J12387*100</f>
        <v>0.44019182253153544</v>
      </c>
      <c r="O12387" t="s">
        <v>4</v>
      </c>
      <c r="P12387">
        <v>6.6220659062103931E-4</v>
      </c>
      <c r="Q12387">
        <v>6.6220659062103934E-2</v>
      </c>
    </row>
    <row r="12388" spans="1:17" x14ac:dyDescent="0.25">
      <c r="A12388" t="s">
        <v>4</v>
      </c>
      <c r="B12388">
        <v>6.6220659062103931E-4</v>
      </c>
      <c r="C12388">
        <v>6.6220659062103934E-2</v>
      </c>
      <c r="I12388" t="s">
        <v>3</v>
      </c>
      <c r="J12388" s="1">
        <v>4.1479134406263597E-3</v>
      </c>
      <c r="K12388" s="3">
        <f>J12388*100</f>
        <v>0.41479134406263596</v>
      </c>
      <c r="O12388" t="s">
        <v>4</v>
      </c>
      <c r="P12388">
        <v>5.0747655259822562E-4</v>
      </c>
      <c r="Q12388">
        <v>5.0747655259822562E-2</v>
      </c>
    </row>
    <row r="12389" spans="1:17" x14ac:dyDescent="0.25">
      <c r="A12389" t="s">
        <v>4</v>
      </c>
      <c r="B12389">
        <v>5.0747655259822562E-4</v>
      </c>
      <c r="C12389">
        <v>5.0747655259822562E-2</v>
      </c>
      <c r="I12389" t="s">
        <v>3</v>
      </c>
      <c r="J12389" s="1">
        <v>3.8450752501087431E-3</v>
      </c>
      <c r="K12389" s="3">
        <f>J12389*100</f>
        <v>0.38450752501087432</v>
      </c>
      <c r="O12389" t="s">
        <v>4</v>
      </c>
      <c r="P12389">
        <v>5.3407192648922681E-4</v>
      </c>
      <c r="Q12389">
        <v>5.3407192648922679E-2</v>
      </c>
    </row>
    <row r="12390" spans="1:17" x14ac:dyDescent="0.25">
      <c r="A12390" t="s">
        <v>4</v>
      </c>
      <c r="B12390">
        <v>5.3407192648922681E-4</v>
      </c>
      <c r="C12390">
        <v>5.3407192648922679E-2</v>
      </c>
      <c r="I12390" t="s">
        <v>3</v>
      </c>
      <c r="J12390" s="1">
        <v>3.8761126576772509E-3</v>
      </c>
      <c r="K12390" s="3">
        <f>J12390*100</f>
        <v>0.38761126576772509</v>
      </c>
      <c r="O12390" t="s">
        <v>4</v>
      </c>
      <c r="P12390">
        <v>5.2549873257287704E-4</v>
      </c>
      <c r="Q12390">
        <v>5.2549873257287702E-2</v>
      </c>
    </row>
    <row r="12391" spans="1:17" x14ac:dyDescent="0.25">
      <c r="A12391" t="s">
        <v>4</v>
      </c>
      <c r="B12391">
        <v>5.2549873257287704E-4</v>
      </c>
      <c r="C12391">
        <v>5.2549873257287702E-2</v>
      </c>
      <c r="I12391" t="s">
        <v>3</v>
      </c>
      <c r="J12391" s="1">
        <v>3.9215846020008698E-3</v>
      </c>
      <c r="K12391" s="3">
        <f>J12391*100</f>
        <v>0.39215846020008699</v>
      </c>
      <c r="O12391" t="s">
        <v>4</v>
      </c>
      <c r="P12391">
        <v>5.6466096324461344E-4</v>
      </c>
      <c r="Q12391">
        <v>5.6466096324461347E-2</v>
      </c>
    </row>
    <row r="12392" spans="1:17" x14ac:dyDescent="0.25">
      <c r="A12392" t="s">
        <v>4</v>
      </c>
      <c r="B12392">
        <v>5.6466096324461344E-4</v>
      </c>
      <c r="C12392">
        <v>5.6466096324461347E-2</v>
      </c>
      <c r="I12392" t="s">
        <v>3</v>
      </c>
      <c r="J12392" s="1">
        <v>4.3241900826446276E-3</v>
      </c>
      <c r="K12392" s="3">
        <f>J12392*100</f>
        <v>0.43241900826446278</v>
      </c>
      <c r="O12392" t="s">
        <v>4</v>
      </c>
      <c r="P12392">
        <v>4.9981939163498104E-4</v>
      </c>
      <c r="Q12392">
        <v>4.9981939163498107E-2</v>
      </c>
    </row>
    <row r="12393" spans="1:17" x14ac:dyDescent="0.25">
      <c r="A12393" t="s">
        <v>4</v>
      </c>
      <c r="B12393">
        <v>4.9981939163498104E-4</v>
      </c>
      <c r="C12393">
        <v>4.9981939163498107E-2</v>
      </c>
      <c r="I12393" t="s">
        <v>3</v>
      </c>
      <c r="J12393" s="1">
        <v>4.0828107872988252E-3</v>
      </c>
      <c r="K12393" s="3">
        <f>J12393*100</f>
        <v>0.40828107872988251</v>
      </c>
      <c r="O12393" t="s">
        <v>4</v>
      </c>
      <c r="P12393">
        <v>5.4334822560202787E-4</v>
      </c>
      <c r="Q12393">
        <v>5.4334822560202785E-2</v>
      </c>
    </row>
    <row r="12394" spans="1:17" x14ac:dyDescent="0.25">
      <c r="A12394" t="s">
        <v>4</v>
      </c>
      <c r="B12394">
        <v>5.4334822560202787E-4</v>
      </c>
      <c r="C12394">
        <v>5.4334822560202785E-2</v>
      </c>
      <c r="I12394" t="s">
        <v>3</v>
      </c>
      <c r="J12394" s="1">
        <v>3.6208081774684641E-3</v>
      </c>
      <c r="K12394" s="3">
        <f>J12394*100</f>
        <v>0.36208081774684642</v>
      </c>
      <c r="O12394" t="s">
        <v>4</v>
      </c>
      <c r="P12394">
        <v>5.4962610899873256E-4</v>
      </c>
      <c r="Q12394">
        <v>5.4962610899873254E-2</v>
      </c>
    </row>
    <row r="12395" spans="1:17" x14ac:dyDescent="0.25">
      <c r="A12395" t="s">
        <v>4</v>
      </c>
      <c r="B12395">
        <v>5.4962610899873256E-4</v>
      </c>
      <c r="C12395">
        <v>5.4962610899873254E-2</v>
      </c>
      <c r="I12395" t="s">
        <v>3</v>
      </c>
      <c r="J12395" s="1">
        <v>4.4362374945628533E-3</v>
      </c>
      <c r="K12395" s="3">
        <f>J12395*100</f>
        <v>0.44362374945628535</v>
      </c>
      <c r="O12395" t="s">
        <v>4</v>
      </c>
      <c r="P12395">
        <v>5.4853485424588089E-4</v>
      </c>
      <c r="Q12395">
        <v>5.4853485424588087E-2</v>
      </c>
    </row>
    <row r="12396" spans="1:17" x14ac:dyDescent="0.25">
      <c r="A12396" t="s">
        <v>4</v>
      </c>
      <c r="B12396">
        <v>5.4853485424588089E-4</v>
      </c>
      <c r="C12396">
        <v>5.4853485424588087E-2</v>
      </c>
      <c r="I12396" t="s">
        <v>3</v>
      </c>
      <c r="J12396" s="1">
        <v>4.072073945193563E-3</v>
      </c>
      <c r="K12396" s="3">
        <f>J12396*100</f>
        <v>0.40720739451935628</v>
      </c>
      <c r="O12396" t="s">
        <v>4</v>
      </c>
      <c r="P12396">
        <v>6.1562198986058305E-4</v>
      </c>
      <c r="Q12396">
        <v>6.1562198986058303E-2</v>
      </c>
    </row>
    <row r="12397" spans="1:17" x14ac:dyDescent="0.25">
      <c r="A12397" t="s">
        <v>4</v>
      </c>
      <c r="B12397">
        <v>6.1562198986058305E-4</v>
      </c>
      <c r="C12397">
        <v>6.1562198986058303E-2</v>
      </c>
      <c r="I12397" t="s">
        <v>3</v>
      </c>
      <c r="J12397" s="1">
        <v>4.0811074380165289E-3</v>
      </c>
      <c r="K12397" s="3">
        <f>J12397*100</f>
        <v>0.40811074380165291</v>
      </c>
      <c r="O12397" t="s">
        <v>4</v>
      </c>
      <c r="P12397">
        <v>5.9165240811153363E-4</v>
      </c>
      <c r="Q12397">
        <v>5.9165240811153361E-2</v>
      </c>
    </row>
    <row r="12398" spans="1:17" x14ac:dyDescent="0.25">
      <c r="A12398" t="s">
        <v>4</v>
      </c>
      <c r="B12398">
        <v>5.9165240811153363E-4</v>
      </c>
      <c r="C12398">
        <v>5.9165240811153361E-2</v>
      </c>
      <c r="I12398" t="s">
        <v>3</v>
      </c>
      <c r="J12398" s="1">
        <v>4.4090865593736407E-3</v>
      </c>
      <c r="K12398" s="3">
        <f>J12398*100</f>
        <v>0.44090865593736406</v>
      </c>
      <c r="O12398" t="s">
        <v>4</v>
      </c>
      <c r="P12398">
        <v>5.4602978453738911E-4</v>
      </c>
      <c r="Q12398">
        <v>5.4602978453738911E-2</v>
      </c>
    </row>
    <row r="12399" spans="1:17" x14ac:dyDescent="0.25">
      <c r="A12399" t="s">
        <v>4</v>
      </c>
      <c r="B12399">
        <v>5.4602978453738911E-4</v>
      </c>
      <c r="C12399">
        <v>5.4602978453738911E-2</v>
      </c>
      <c r="I12399" t="s">
        <v>3</v>
      </c>
      <c r="J12399" s="1">
        <v>4.1480043497172684E-3</v>
      </c>
      <c r="K12399" s="3">
        <f>J12399*100</f>
        <v>0.41480043497172686</v>
      </c>
      <c r="O12399" t="s">
        <v>4</v>
      </c>
      <c r="P12399">
        <v>5.2935868187579211E-4</v>
      </c>
      <c r="Q12399">
        <v>5.2935868187579213E-2</v>
      </c>
    </row>
    <row r="12400" spans="1:17" x14ac:dyDescent="0.25">
      <c r="A12400" t="s">
        <v>4</v>
      </c>
      <c r="B12400">
        <v>5.2935868187579211E-4</v>
      </c>
      <c r="C12400">
        <v>5.2935868187579213E-2</v>
      </c>
      <c r="I12400" t="s">
        <v>3</v>
      </c>
      <c r="J12400" s="1">
        <v>4.187327968682035E-3</v>
      </c>
      <c r="K12400" s="3">
        <f>J12400*100</f>
        <v>0.41873279686820353</v>
      </c>
      <c r="O12400" t="s">
        <v>4</v>
      </c>
      <c r="P12400">
        <v>5.8223098859315589E-4</v>
      </c>
      <c r="Q12400">
        <v>5.8223098859315592E-2</v>
      </c>
    </row>
    <row r="12401" spans="1:17" x14ac:dyDescent="0.25">
      <c r="A12401" t="s">
        <v>4</v>
      </c>
      <c r="B12401">
        <v>5.8223098859315589E-4</v>
      </c>
      <c r="C12401">
        <v>5.8223098859315592E-2</v>
      </c>
      <c r="I12401" t="s">
        <v>3</v>
      </c>
      <c r="J12401" s="1">
        <v>4.1173336233144842E-3</v>
      </c>
      <c r="K12401" s="3">
        <f>J12401*100</f>
        <v>0.41173336233144842</v>
      </c>
      <c r="O12401" t="s">
        <v>4</v>
      </c>
      <c r="P12401">
        <v>5.6956622306717365E-4</v>
      </c>
      <c r="Q12401">
        <v>5.6956622306717365E-2</v>
      </c>
    </row>
    <row r="12402" spans="1:17" x14ac:dyDescent="0.25">
      <c r="A12402" t="s">
        <v>4</v>
      </c>
      <c r="B12402">
        <v>5.6956622306717365E-4</v>
      </c>
      <c r="C12402">
        <v>5.6956622306717365E-2</v>
      </c>
      <c r="I12402" t="s">
        <v>3</v>
      </c>
      <c r="J12402" s="1">
        <v>4.558725532840366E-3</v>
      </c>
      <c r="K12402" s="3">
        <f>J12402*100</f>
        <v>0.45587255328403659</v>
      </c>
      <c r="O12402" t="s">
        <v>4</v>
      </c>
      <c r="P12402">
        <v>4.9542395437262362E-4</v>
      </c>
      <c r="Q12402">
        <v>4.9542395437262361E-2</v>
      </c>
    </row>
    <row r="12403" spans="1:17" x14ac:dyDescent="0.25">
      <c r="A12403" t="s">
        <v>4</v>
      </c>
      <c r="B12403">
        <v>4.9542395437262362E-4</v>
      </c>
      <c r="C12403">
        <v>4.9542395437262361E-2</v>
      </c>
      <c r="I12403" t="s">
        <v>3</v>
      </c>
      <c r="J12403" s="1">
        <v>4.1216733362331448E-3</v>
      </c>
      <c r="K12403" s="3">
        <f>J12403*100</f>
        <v>0.41216733362331448</v>
      </c>
      <c r="O12403" t="s">
        <v>4</v>
      </c>
      <c r="P12403">
        <v>4.3073288973384034E-4</v>
      </c>
      <c r="Q12403">
        <v>4.3073288973384034E-2</v>
      </c>
    </row>
    <row r="12404" spans="1:17" x14ac:dyDescent="0.25">
      <c r="A12404" t="s">
        <v>4</v>
      </c>
      <c r="B12404">
        <v>4.3073288973384034E-4</v>
      </c>
      <c r="C12404">
        <v>4.3073288973384034E-2</v>
      </c>
      <c r="I12404" t="s">
        <v>3</v>
      </c>
      <c r="J12404" s="1">
        <v>3.8046663766855156E-3</v>
      </c>
      <c r="K12404" s="3">
        <f>J12404*100</f>
        <v>0.38046663766855154</v>
      </c>
      <c r="O12404" t="s">
        <v>4</v>
      </c>
      <c r="P12404">
        <v>4.6913466413181238E-4</v>
      </c>
      <c r="Q12404">
        <v>4.691346641318124E-2</v>
      </c>
    </row>
    <row r="12405" spans="1:17" x14ac:dyDescent="0.25">
      <c r="A12405" t="s">
        <v>4</v>
      </c>
      <c r="B12405">
        <v>4.6913466413181238E-4</v>
      </c>
      <c r="C12405">
        <v>4.691346641318124E-2</v>
      </c>
      <c r="I12405" t="s">
        <v>3</v>
      </c>
      <c r="J12405" s="1">
        <v>4.1908147020443673E-3</v>
      </c>
      <c r="K12405" s="3">
        <f>J12405*100</f>
        <v>0.4190814702044367</v>
      </c>
      <c r="O12405" t="s">
        <v>4</v>
      </c>
      <c r="P12405">
        <v>5.4474841571609627E-4</v>
      </c>
      <c r="Q12405">
        <v>5.4474841571609624E-2</v>
      </c>
    </row>
    <row r="12406" spans="1:17" x14ac:dyDescent="0.25">
      <c r="A12406" t="s">
        <v>4</v>
      </c>
      <c r="B12406">
        <v>5.4474841571609627E-4</v>
      </c>
      <c r="C12406">
        <v>5.4474841571609624E-2</v>
      </c>
      <c r="I12406" t="s">
        <v>3</v>
      </c>
      <c r="J12406" s="1">
        <v>4.1368982166159196E-3</v>
      </c>
      <c r="K12406" s="3">
        <f>J12406*100</f>
        <v>0.41368982166159196</v>
      </c>
      <c r="O12406" t="s">
        <v>4</v>
      </c>
      <c r="P12406">
        <v>4.1173732572877058E-4</v>
      </c>
      <c r="Q12406">
        <v>4.1173732572877056E-2</v>
      </c>
    </row>
    <row r="12407" spans="1:17" x14ac:dyDescent="0.25">
      <c r="A12407" t="s">
        <v>4</v>
      </c>
      <c r="B12407">
        <v>4.1173732572877058E-4</v>
      </c>
      <c r="C12407">
        <v>4.1173732572877056E-2</v>
      </c>
      <c r="I12407" t="s">
        <v>3</v>
      </c>
      <c r="J12407" s="1">
        <v>4.1309038712483686E-3</v>
      </c>
      <c r="K12407" s="3">
        <f>J12407*100</f>
        <v>0.41309038712483687</v>
      </c>
      <c r="O12407" t="s">
        <v>4</v>
      </c>
      <c r="P12407">
        <v>6.6514702154626102E-4</v>
      </c>
      <c r="Q12407">
        <v>6.6514702154626099E-2</v>
      </c>
    </row>
    <row r="12408" spans="1:17" x14ac:dyDescent="0.25">
      <c r="A12408" t="s">
        <v>4</v>
      </c>
      <c r="B12408">
        <v>6.6514702154626102E-4</v>
      </c>
      <c r="C12408">
        <v>6.6514702154626099E-2</v>
      </c>
      <c r="I12408" t="s">
        <v>3</v>
      </c>
      <c r="J12408" s="1">
        <v>3.9416489778164423E-3</v>
      </c>
      <c r="K12408" s="3">
        <f>J12408*100</f>
        <v>0.39416489778164421</v>
      </c>
      <c r="O12408" t="s">
        <v>4</v>
      </c>
      <c r="P12408">
        <v>5.3614892268694547E-4</v>
      </c>
      <c r="Q12408">
        <v>5.361489226869455E-2</v>
      </c>
    </row>
    <row r="12409" spans="1:17" x14ac:dyDescent="0.25">
      <c r="A12409" t="s">
        <v>4</v>
      </c>
      <c r="B12409">
        <v>5.3614892268694547E-4</v>
      </c>
      <c r="C12409">
        <v>5.361489226869455E-2</v>
      </c>
      <c r="I12409" t="s">
        <v>3</v>
      </c>
      <c r="J12409" s="1">
        <v>4.2461178773379729E-3</v>
      </c>
      <c r="K12409" s="3">
        <f>J12409*100</f>
        <v>0.42461178773379726</v>
      </c>
      <c r="O12409" t="s">
        <v>4</v>
      </c>
      <c r="P12409">
        <v>5.4562927756653991E-4</v>
      </c>
      <c r="Q12409">
        <v>5.4562927756653994E-2</v>
      </c>
    </row>
    <row r="12410" spans="1:17" x14ac:dyDescent="0.25">
      <c r="A12410" t="s">
        <v>4</v>
      </c>
      <c r="B12410">
        <v>5.4562927756653991E-4</v>
      </c>
      <c r="C12410">
        <v>5.4562927756653994E-2</v>
      </c>
      <c r="I12410" t="s">
        <v>3</v>
      </c>
      <c r="J12410" s="1">
        <v>4.3637494562853421E-3</v>
      </c>
      <c r="K12410" s="3">
        <f>J12410*100</f>
        <v>0.43637494562853418</v>
      </c>
      <c r="O12410" t="s">
        <v>4</v>
      </c>
      <c r="P12410">
        <v>4.9845532319391637E-4</v>
      </c>
      <c r="Q12410">
        <v>4.9845532319391636E-2</v>
      </c>
    </row>
    <row r="12411" spans="1:17" x14ac:dyDescent="0.25">
      <c r="A12411" t="s">
        <v>4</v>
      </c>
      <c r="B12411">
        <v>4.9845532319391637E-4</v>
      </c>
      <c r="C12411">
        <v>4.9845532319391636E-2</v>
      </c>
      <c r="I12411" t="s">
        <v>3</v>
      </c>
      <c r="J12411" s="1">
        <v>3.7117264027838187E-3</v>
      </c>
      <c r="K12411" s="3">
        <f>J12411*100</f>
        <v>0.37117264027838187</v>
      </c>
      <c r="O12411" t="s">
        <v>4</v>
      </c>
      <c r="P12411">
        <v>5.4806147021546256E-4</v>
      </c>
      <c r="Q12411">
        <v>5.4806147021546257E-2</v>
      </c>
    </row>
    <row r="12412" spans="1:17" x14ac:dyDescent="0.25">
      <c r="A12412" t="s">
        <v>4</v>
      </c>
      <c r="B12412">
        <v>5.4806147021546256E-4</v>
      </c>
      <c r="C12412">
        <v>5.4806147021546257E-2</v>
      </c>
      <c r="I12412" t="s">
        <v>3</v>
      </c>
      <c r="J12412" s="1">
        <v>4.1006394084384511E-3</v>
      </c>
      <c r="K12412" s="3">
        <f>J12412*100</f>
        <v>0.41006394084384512</v>
      </c>
      <c r="O12412" t="s">
        <v>4</v>
      </c>
      <c r="P12412">
        <v>5.2997179974651452E-4</v>
      </c>
      <c r="Q12412">
        <v>5.2997179974651455E-2</v>
      </c>
    </row>
    <row r="12413" spans="1:17" x14ac:dyDescent="0.25">
      <c r="A12413" t="s">
        <v>4</v>
      </c>
      <c r="B12413">
        <v>5.2997179974651452E-4</v>
      </c>
      <c r="C12413">
        <v>5.2997179974651455E-2</v>
      </c>
      <c r="I12413" t="s">
        <v>3</v>
      </c>
      <c r="J12413" s="1">
        <v>4.2617755545889518E-3</v>
      </c>
      <c r="K12413" s="3">
        <f>J12413*100</f>
        <v>0.42617755545889519</v>
      </c>
      <c r="O12413" t="s">
        <v>4</v>
      </c>
      <c r="P12413">
        <v>5.5064955640050689E-4</v>
      </c>
      <c r="Q12413">
        <v>5.5064955640050692E-2</v>
      </c>
    </row>
    <row r="12414" spans="1:17" x14ac:dyDescent="0.25">
      <c r="A12414" t="s">
        <v>4</v>
      </c>
      <c r="B12414">
        <v>5.5064955640050689E-4</v>
      </c>
      <c r="C12414">
        <v>5.5064955640050692E-2</v>
      </c>
      <c r="I12414" t="s">
        <v>3</v>
      </c>
      <c r="J12414" s="1">
        <v>4.3222218355806873E-3</v>
      </c>
      <c r="K12414" s="3">
        <f>J12414*100</f>
        <v>0.43222218355806874</v>
      </c>
      <c r="O12414" t="s">
        <v>4</v>
      </c>
      <c r="P12414">
        <v>5.7229372623574144E-4</v>
      </c>
      <c r="Q12414">
        <v>5.7229372623574144E-2</v>
      </c>
    </row>
    <row r="12415" spans="1:17" x14ac:dyDescent="0.25">
      <c r="A12415" t="s">
        <v>4</v>
      </c>
      <c r="B12415">
        <v>5.7229372623574144E-4</v>
      </c>
      <c r="C12415">
        <v>5.7229372623574144E-2</v>
      </c>
      <c r="I12415" t="s">
        <v>3</v>
      </c>
      <c r="J12415" s="1">
        <v>4.0063318834275769E-3</v>
      </c>
      <c r="K12415" s="3">
        <f>J12415*100</f>
        <v>0.40063318834275768</v>
      </c>
      <c r="O12415" t="s">
        <v>4</v>
      </c>
      <c r="P12415">
        <v>4.9989100126742706E-4</v>
      </c>
      <c r="Q12415">
        <v>4.9989100126742708E-2</v>
      </c>
    </row>
    <row r="12416" spans="1:17" x14ac:dyDescent="0.25">
      <c r="A12416" t="s">
        <v>4</v>
      </c>
      <c r="B12416">
        <v>4.9989100126742706E-4</v>
      </c>
      <c r="C12416">
        <v>4.9989100126742708E-2</v>
      </c>
      <c r="I12416" t="s">
        <v>3</v>
      </c>
      <c r="J12416" s="1">
        <v>4.0510843845150066E-3</v>
      </c>
      <c r="K12416" s="3">
        <f>J12416*100</f>
        <v>0.40510843845150069</v>
      </c>
      <c r="O12416" t="s">
        <v>4</v>
      </c>
      <c r="P12416">
        <v>5.59537072243346E-4</v>
      </c>
      <c r="Q12416">
        <v>5.5953707224334598E-2</v>
      </c>
    </row>
    <row r="12417" spans="1:17" x14ac:dyDescent="0.25">
      <c r="A12417" t="s">
        <v>4</v>
      </c>
      <c r="B12417">
        <v>5.59537072243346E-4</v>
      </c>
      <c r="C12417">
        <v>5.5953707224334598E-2</v>
      </c>
      <c r="I12417" t="s">
        <v>3</v>
      </c>
      <c r="J12417" s="1">
        <v>4.3950108742931704E-3</v>
      </c>
      <c r="K12417" s="3">
        <f>J12417*100</f>
        <v>0.43950108742931704</v>
      </c>
      <c r="O12417" t="s">
        <v>4</v>
      </c>
      <c r="P12417">
        <v>4.0637737642585552E-4</v>
      </c>
      <c r="Q12417">
        <v>4.0637737642585554E-2</v>
      </c>
    </row>
    <row r="12418" spans="1:17" x14ac:dyDescent="0.25">
      <c r="A12418" t="s">
        <v>4</v>
      </c>
      <c r="B12418">
        <v>4.0637737642585552E-4</v>
      </c>
      <c r="C12418">
        <v>4.0637737642585554E-2</v>
      </c>
      <c r="I12418" t="s">
        <v>3</v>
      </c>
      <c r="J12418" s="1">
        <v>4.1130356676816002E-3</v>
      </c>
      <c r="K12418" s="3">
        <f>J12418*100</f>
        <v>0.41130356676816004</v>
      </c>
      <c r="O12418" t="s">
        <v>4</v>
      </c>
      <c r="P12418">
        <v>5.917864385297845E-4</v>
      </c>
      <c r="Q12418">
        <v>5.9178643852978448E-2</v>
      </c>
    </row>
    <row r="12419" spans="1:17" x14ac:dyDescent="0.25">
      <c r="A12419" t="s">
        <v>4</v>
      </c>
      <c r="B12419">
        <v>5.917864385297845E-4</v>
      </c>
      <c r="C12419">
        <v>5.9178643852978448E-2</v>
      </c>
      <c r="I12419" t="s">
        <v>3</v>
      </c>
      <c r="J12419" s="1">
        <v>4.1044201826881252E-3</v>
      </c>
      <c r="K12419" s="3">
        <f>J12419*100</f>
        <v>0.41044201826881249</v>
      </c>
      <c r="O12419" t="s">
        <v>4</v>
      </c>
      <c r="P12419">
        <v>4.3172686945500632E-4</v>
      </c>
      <c r="Q12419">
        <v>4.3172686945500631E-2</v>
      </c>
    </row>
    <row r="12420" spans="1:17" x14ac:dyDescent="0.25">
      <c r="A12420" t="s">
        <v>4</v>
      </c>
      <c r="B12420">
        <v>4.3172686945500632E-4</v>
      </c>
      <c r="C12420">
        <v>4.3172686945500631E-2</v>
      </c>
      <c r="I12420" t="s">
        <v>3</v>
      </c>
      <c r="J12420" s="1">
        <v>4.0046759460635054E-3</v>
      </c>
      <c r="K12420" s="3">
        <f>J12420*100</f>
        <v>0.40046759460635056</v>
      </c>
      <c r="O12420" t="s">
        <v>4</v>
      </c>
      <c r="P12420">
        <v>5.5705956907477823E-4</v>
      </c>
      <c r="Q12420">
        <v>5.5705956907477823E-2</v>
      </c>
    </row>
    <row r="12421" spans="1:17" x14ac:dyDescent="0.25">
      <c r="A12421" t="s">
        <v>4</v>
      </c>
      <c r="B12421">
        <v>5.5705956907477823E-4</v>
      </c>
      <c r="C12421">
        <v>5.5705956907477823E-2</v>
      </c>
      <c r="I12421" t="s">
        <v>3</v>
      </c>
      <c r="J12421" s="1">
        <v>3.8929843410178337E-3</v>
      </c>
      <c r="K12421" s="3">
        <f>J12421*100</f>
        <v>0.38929843410178339</v>
      </c>
      <c r="O12421" t="s">
        <v>4</v>
      </c>
      <c r="P12421">
        <v>5.0367458808618507E-4</v>
      </c>
      <c r="Q12421">
        <v>5.0367458808618509E-2</v>
      </c>
    </row>
    <row r="12422" spans="1:17" x14ac:dyDescent="0.25">
      <c r="A12422" t="s">
        <v>4</v>
      </c>
      <c r="B12422">
        <v>5.0367458808618507E-4</v>
      </c>
      <c r="C12422">
        <v>5.0367458808618509E-2</v>
      </c>
      <c r="I12422" t="s">
        <v>3</v>
      </c>
      <c r="J12422" s="1">
        <v>3.9694501957372773E-3</v>
      </c>
      <c r="K12422" s="3">
        <f>J12422*100</f>
        <v>0.39694501957372774</v>
      </c>
      <c r="O12422" t="s">
        <v>4</v>
      </c>
      <c r="P12422">
        <v>5.314388466413181E-4</v>
      </c>
      <c r="Q12422">
        <v>5.3143884664131807E-2</v>
      </c>
    </row>
    <row r="12423" spans="1:17" x14ac:dyDescent="0.25">
      <c r="A12423" t="s">
        <v>4</v>
      </c>
      <c r="B12423">
        <v>5.314388466413181E-4</v>
      </c>
      <c r="C12423">
        <v>5.3143884664131807E-2</v>
      </c>
      <c r="I12423" t="s">
        <v>3</v>
      </c>
      <c r="J12423" s="1">
        <v>4.1210935189212698E-3</v>
      </c>
      <c r="K12423" s="3">
        <f>J12423*100</f>
        <v>0.412109351892127</v>
      </c>
      <c r="O12423" t="s">
        <v>4</v>
      </c>
      <c r="P12423">
        <v>5.4745405576679337E-4</v>
      </c>
      <c r="Q12423">
        <v>5.474540557667934E-2</v>
      </c>
    </row>
    <row r="12424" spans="1:17" x14ac:dyDescent="0.25">
      <c r="A12424" t="s">
        <v>4</v>
      </c>
      <c r="B12424">
        <v>5.4745405576679337E-4</v>
      </c>
      <c r="C12424">
        <v>5.474540557667934E-2</v>
      </c>
      <c r="I12424" t="s">
        <v>3</v>
      </c>
      <c r="J12424" s="1">
        <v>4.0215084819486728E-3</v>
      </c>
      <c r="K12424" s="3">
        <f>J12424*100</f>
        <v>0.40215084819486729</v>
      </c>
      <c r="O12424" t="s">
        <v>4</v>
      </c>
      <c r="P12424">
        <v>4.475297845373891E-4</v>
      </c>
      <c r="Q12424">
        <v>4.4752978453738913E-2</v>
      </c>
    </row>
    <row r="12425" spans="1:17" x14ac:dyDescent="0.25">
      <c r="A12425" t="s">
        <v>4</v>
      </c>
      <c r="B12425">
        <v>4.475297845373891E-4</v>
      </c>
      <c r="C12425">
        <v>4.4752978453738913E-2</v>
      </c>
      <c r="I12425" t="s">
        <v>3</v>
      </c>
      <c r="J12425" s="1">
        <v>4.4264723792953459E-3</v>
      </c>
      <c r="K12425" s="3">
        <f>J12425*100</f>
        <v>0.44264723792953459</v>
      </c>
      <c r="O12425" t="s">
        <v>4</v>
      </c>
      <c r="P12425">
        <v>5.2762579214195185E-4</v>
      </c>
      <c r="Q12425">
        <v>5.2762579214195186E-2</v>
      </c>
    </row>
    <row r="12426" spans="1:17" x14ac:dyDescent="0.25">
      <c r="A12426" t="s">
        <v>4</v>
      </c>
      <c r="B12426">
        <v>5.2762579214195185E-4</v>
      </c>
      <c r="C12426">
        <v>5.2762579214195186E-2</v>
      </c>
      <c r="I12426" t="s">
        <v>3</v>
      </c>
      <c r="J12426" s="1">
        <v>4.5682427142235754E-3</v>
      </c>
      <c r="K12426" s="3">
        <f>J12426*100</f>
        <v>0.45682427142235754</v>
      </c>
      <c r="O12426" t="s">
        <v>4</v>
      </c>
      <c r="P12426">
        <v>6.1530956907477816E-4</v>
      </c>
      <c r="Q12426">
        <v>6.1530956907477813E-2</v>
      </c>
    </row>
    <row r="12427" spans="1:17" x14ac:dyDescent="0.25">
      <c r="A12427" t="s">
        <v>4</v>
      </c>
      <c r="B12427">
        <v>6.1530956907477816E-4</v>
      </c>
      <c r="C12427">
        <v>6.1530956907477813E-2</v>
      </c>
      <c r="I12427" t="s">
        <v>3</v>
      </c>
      <c r="J12427" s="1">
        <v>4.1596167899086555E-3</v>
      </c>
      <c r="K12427" s="3">
        <f>J12427*100</f>
        <v>0.41596167899086556</v>
      </c>
      <c r="O12427" t="s">
        <v>4</v>
      </c>
      <c r="P12427">
        <v>4.9770183776932822E-4</v>
      </c>
      <c r="Q12427">
        <v>4.9770183776932819E-2</v>
      </c>
    </row>
    <row r="12428" spans="1:17" x14ac:dyDescent="0.25">
      <c r="A12428" t="s">
        <v>4</v>
      </c>
      <c r="B12428">
        <v>4.9770183776932822E-4</v>
      </c>
      <c r="C12428">
        <v>4.9770183776932819E-2</v>
      </c>
      <c r="I12428" t="s">
        <v>3</v>
      </c>
      <c r="J12428" s="1">
        <v>4.1691278816876906E-3</v>
      </c>
      <c r="K12428" s="3">
        <f>J12428*100</f>
        <v>0.41691278816876909</v>
      </c>
      <c r="O12428" t="s">
        <v>4</v>
      </c>
      <c r="P12428">
        <v>5.0859695817490492E-4</v>
      </c>
      <c r="Q12428">
        <v>5.0859695817490488E-2</v>
      </c>
    </row>
    <row r="12429" spans="1:17" x14ac:dyDescent="0.25">
      <c r="A12429" t="s">
        <v>4</v>
      </c>
      <c r="B12429">
        <v>5.0859695817490492E-4</v>
      </c>
      <c r="C12429">
        <v>5.0859695817490488E-2</v>
      </c>
      <c r="I12429" t="s">
        <v>3</v>
      </c>
      <c r="J12429" s="1">
        <v>4.4553284036537629E-3</v>
      </c>
      <c r="K12429" s="3">
        <f>J12429*100</f>
        <v>0.44553284036537627</v>
      </c>
      <c r="O12429" t="s">
        <v>4</v>
      </c>
      <c r="P12429">
        <v>5.3415050697084914E-4</v>
      </c>
      <c r="Q12429">
        <v>5.3415050697084916E-2</v>
      </c>
    </row>
    <row r="12430" spans="1:17" x14ac:dyDescent="0.25">
      <c r="A12430" t="s">
        <v>4</v>
      </c>
      <c r="B12430">
        <v>5.3415050697084914E-4</v>
      </c>
      <c r="C12430">
        <v>5.3415050697084916E-2</v>
      </c>
      <c r="I12430" t="s">
        <v>3</v>
      </c>
      <c r="J12430" s="1">
        <v>4.1211187472814268E-3</v>
      </c>
      <c r="K12430" s="3">
        <f>J12430*100</f>
        <v>0.4121118747281427</v>
      </c>
      <c r="O12430" t="s">
        <v>4</v>
      </c>
      <c r="P12430">
        <v>4.8968916349809882E-4</v>
      </c>
      <c r="Q12430">
        <v>4.8968916349809884E-2</v>
      </c>
    </row>
    <row r="12431" spans="1:17" x14ac:dyDescent="0.25">
      <c r="A12431" t="s">
        <v>4</v>
      </c>
      <c r="B12431">
        <v>4.8968916349809882E-4</v>
      </c>
      <c r="C12431">
        <v>4.8968916349809884E-2</v>
      </c>
      <c r="I12431" t="s">
        <v>3</v>
      </c>
      <c r="J12431" s="1">
        <v>4.0341274467159639E-3</v>
      </c>
      <c r="K12431" s="3">
        <f>J12431*100</f>
        <v>0.40341274467159638</v>
      </c>
      <c r="O12431" t="s">
        <v>4</v>
      </c>
      <c r="P12431">
        <v>5.4563814955640056E-4</v>
      </c>
      <c r="Q12431">
        <v>5.4563814955640055E-2</v>
      </c>
    </row>
    <row r="12432" spans="1:17" x14ac:dyDescent="0.25">
      <c r="A12432" t="s">
        <v>4</v>
      </c>
      <c r="B12432">
        <v>5.4563814955640056E-4</v>
      </c>
      <c r="C12432">
        <v>5.4563814955640055E-2</v>
      </c>
      <c r="I12432" t="s">
        <v>3</v>
      </c>
      <c r="J12432" s="1">
        <v>3.9897033492822965E-3</v>
      </c>
      <c r="K12432" s="3">
        <f>J12432*100</f>
        <v>0.39897033492822964</v>
      </c>
      <c r="O12432" t="s">
        <v>4</v>
      </c>
      <c r="P12432">
        <v>5.0265177439797208E-4</v>
      </c>
      <c r="Q12432">
        <v>5.0265177439797207E-2</v>
      </c>
    </row>
    <row r="12433" spans="1:17" x14ac:dyDescent="0.25">
      <c r="A12433" t="s">
        <v>4</v>
      </c>
      <c r="B12433">
        <v>5.0265177439797208E-4</v>
      </c>
      <c r="C12433">
        <v>5.0265177439797207E-2</v>
      </c>
      <c r="I12433" t="s">
        <v>3</v>
      </c>
      <c r="J12433" s="1">
        <v>4.135846020008699E-3</v>
      </c>
      <c r="K12433" s="3">
        <f>J12433*100</f>
        <v>0.41358460200086988</v>
      </c>
      <c r="O12433" t="s">
        <v>4</v>
      </c>
      <c r="P12433">
        <v>5.0795278833967044E-4</v>
      </c>
      <c r="Q12433">
        <v>5.0795278833967047E-2</v>
      </c>
    </row>
    <row r="12434" spans="1:17" x14ac:dyDescent="0.25">
      <c r="A12434" t="s">
        <v>4</v>
      </c>
      <c r="B12434">
        <v>5.0795278833967044E-4</v>
      </c>
      <c r="C12434">
        <v>5.0795278833967047E-2</v>
      </c>
      <c r="I12434" t="s">
        <v>3</v>
      </c>
      <c r="J12434" s="1">
        <v>4.1661304915180516E-3</v>
      </c>
      <c r="K12434" s="3">
        <f>J12434*100</f>
        <v>0.41661304915180514</v>
      </c>
      <c r="O12434" t="s">
        <v>4</v>
      </c>
      <c r="P12434">
        <v>5.7388529784537391E-4</v>
      </c>
      <c r="Q12434">
        <v>5.7388529784537387E-2</v>
      </c>
    </row>
    <row r="12435" spans="1:17" x14ac:dyDescent="0.25">
      <c r="A12435" t="s">
        <v>4</v>
      </c>
      <c r="B12435">
        <v>5.7388529784537391E-4</v>
      </c>
      <c r="C12435">
        <v>5.7388529784537387E-2</v>
      </c>
      <c r="I12435" t="s">
        <v>3</v>
      </c>
      <c r="J12435" s="1">
        <v>3.8491744236624618E-3</v>
      </c>
      <c r="K12435" s="3">
        <f>J12435*100</f>
        <v>0.3849174423662462</v>
      </c>
      <c r="O12435" t="s">
        <v>4</v>
      </c>
      <c r="P12435">
        <v>5.3910519645120406E-4</v>
      </c>
      <c r="Q12435">
        <v>5.3910519645120406E-2</v>
      </c>
    </row>
    <row r="12436" spans="1:17" x14ac:dyDescent="0.25">
      <c r="A12436" t="s">
        <v>4</v>
      </c>
      <c r="B12436">
        <v>5.3910519645120406E-4</v>
      </c>
      <c r="C12436">
        <v>5.3910519645120406E-2</v>
      </c>
      <c r="I12436" t="s">
        <v>3</v>
      </c>
      <c r="J12436" s="1">
        <v>4.5190082644628099E-3</v>
      </c>
      <c r="K12436" s="3">
        <f>J12436*100</f>
        <v>0.45190082644628099</v>
      </c>
      <c r="O12436" t="s">
        <v>4</v>
      </c>
      <c r="P12436">
        <v>6.6409854245880868E-4</v>
      </c>
      <c r="Q12436">
        <v>6.6409854245880862E-2</v>
      </c>
    </row>
    <row r="12437" spans="1:17" x14ac:dyDescent="0.25">
      <c r="A12437" t="s">
        <v>4</v>
      </c>
      <c r="B12437">
        <v>6.6409854245880868E-4</v>
      </c>
      <c r="C12437">
        <v>6.6409854245880862E-2</v>
      </c>
      <c r="I12437" t="s">
        <v>3</v>
      </c>
      <c r="J12437" s="1">
        <v>4.1027124836885602E-3</v>
      </c>
      <c r="K12437" s="3">
        <f>J12437*100</f>
        <v>0.41027124836885603</v>
      </c>
      <c r="O12437" t="s">
        <v>4</v>
      </c>
      <c r="P12437">
        <v>4.9641983523447404E-4</v>
      </c>
      <c r="Q12437">
        <v>4.9641983523447404E-2</v>
      </c>
    </row>
    <row r="12438" spans="1:17" x14ac:dyDescent="0.25">
      <c r="A12438" t="s">
        <v>4</v>
      </c>
      <c r="B12438">
        <v>4.9641983523447404E-4</v>
      </c>
      <c r="C12438">
        <v>4.9641983523447404E-2</v>
      </c>
      <c r="I12438" t="s">
        <v>3</v>
      </c>
      <c r="J12438" s="1">
        <v>4.0942670726402787E-3</v>
      </c>
      <c r="K12438" s="3">
        <f>J12438*100</f>
        <v>0.40942670726402786</v>
      </c>
      <c r="O12438" t="s">
        <v>4</v>
      </c>
      <c r="P12438">
        <v>4.8328326996197719E-4</v>
      </c>
      <c r="Q12438">
        <v>4.8328326996197719E-2</v>
      </c>
    </row>
    <row r="12439" spans="1:17" x14ac:dyDescent="0.25">
      <c r="A12439" t="s">
        <v>4</v>
      </c>
      <c r="B12439">
        <v>4.8328326996197719E-4</v>
      </c>
      <c r="C12439">
        <v>4.8328326996197719E-2</v>
      </c>
      <c r="I12439" t="s">
        <v>3</v>
      </c>
      <c r="J12439" s="1">
        <v>3.8580961287516314E-3</v>
      </c>
      <c r="K12439" s="3">
        <f>J12439*100</f>
        <v>0.38580961287516313</v>
      </c>
      <c r="O12439" t="s">
        <v>4</v>
      </c>
      <c r="P12439">
        <v>5.6608333333333337E-4</v>
      </c>
      <c r="Q12439">
        <v>5.6608333333333337E-2</v>
      </c>
    </row>
    <row r="12440" spans="1:17" x14ac:dyDescent="0.25">
      <c r="A12440" t="s">
        <v>4</v>
      </c>
      <c r="B12440">
        <v>5.6608333333333337E-4</v>
      </c>
      <c r="C12440">
        <v>5.6608333333333337E-2</v>
      </c>
      <c r="I12440" t="s">
        <v>3</v>
      </c>
      <c r="J12440" s="1">
        <v>4.4554458460200081E-3</v>
      </c>
      <c r="K12440" s="3">
        <f>J12440*100</f>
        <v>0.4455445846020008</v>
      </c>
      <c r="O12440" t="s">
        <v>4</v>
      </c>
      <c r="P12440">
        <v>4.6826901140684411E-4</v>
      </c>
      <c r="Q12440">
        <v>4.6826901140684413E-2</v>
      </c>
    </row>
    <row r="12441" spans="1:17" x14ac:dyDescent="0.25">
      <c r="A12441" t="s">
        <v>4</v>
      </c>
      <c r="B12441">
        <v>4.6826901140684411E-4</v>
      </c>
      <c r="C12441">
        <v>4.6826901140684413E-2</v>
      </c>
      <c r="I12441" t="s">
        <v>3</v>
      </c>
      <c r="J12441" s="1">
        <v>3.4984180078294915E-3</v>
      </c>
      <c r="K12441" s="3">
        <f>J12441*100</f>
        <v>0.34984180078294913</v>
      </c>
      <c r="O12441" t="s">
        <v>4</v>
      </c>
      <c r="P12441">
        <v>5.3021704689480351E-4</v>
      </c>
      <c r="Q12441">
        <v>5.3021704689480351E-2</v>
      </c>
    </row>
    <row r="12442" spans="1:17" x14ac:dyDescent="0.25">
      <c r="A12442" t="s">
        <v>4</v>
      </c>
      <c r="B12442">
        <v>5.3021704689480351E-4</v>
      </c>
      <c r="C12442">
        <v>5.3021704689480351E-2</v>
      </c>
      <c r="I12442" t="s">
        <v>3</v>
      </c>
      <c r="J12442" s="1">
        <v>4.0381735537190081E-3</v>
      </c>
      <c r="K12442" s="3">
        <f>J12442*100</f>
        <v>0.40381735537190083</v>
      </c>
      <c r="O12442" t="s">
        <v>4</v>
      </c>
      <c r="P12442">
        <v>5.2992553865652725E-4</v>
      </c>
      <c r="Q12442">
        <v>5.2992553865652728E-2</v>
      </c>
    </row>
    <row r="12443" spans="1:17" x14ac:dyDescent="0.25">
      <c r="A12443" t="s">
        <v>4</v>
      </c>
      <c r="B12443">
        <v>5.2992553865652725E-4</v>
      </c>
      <c r="C12443">
        <v>5.2992553865652728E-2</v>
      </c>
      <c r="I12443" t="s">
        <v>3</v>
      </c>
      <c r="J12443" s="1">
        <v>4.0193662461939974E-3</v>
      </c>
      <c r="K12443" s="3">
        <f>J12443*100</f>
        <v>0.40193662461939972</v>
      </c>
      <c r="O12443" t="s">
        <v>4</v>
      </c>
      <c r="P12443">
        <v>4.8891761723700885E-4</v>
      </c>
      <c r="Q12443">
        <v>4.8891761723700883E-2</v>
      </c>
    </row>
    <row r="12444" spans="1:17" x14ac:dyDescent="0.25">
      <c r="A12444" t="s">
        <v>4</v>
      </c>
      <c r="B12444">
        <v>4.8891761723700885E-4</v>
      </c>
      <c r="C12444">
        <v>4.8891761723700883E-2</v>
      </c>
      <c r="I12444" t="s">
        <v>3</v>
      </c>
      <c r="J12444" s="1">
        <v>4.0825993910395828E-3</v>
      </c>
      <c r="K12444" s="3">
        <f>J12444*100</f>
        <v>0.4082599391039583</v>
      </c>
      <c r="O12444" t="s">
        <v>4</v>
      </c>
      <c r="P12444">
        <v>5.1016571609632441E-4</v>
      </c>
      <c r="Q12444">
        <v>5.1016571609632438E-2</v>
      </c>
    </row>
    <row r="12445" spans="1:17" x14ac:dyDescent="0.25">
      <c r="A12445" t="s">
        <v>4</v>
      </c>
      <c r="B12445">
        <v>5.1016571609632441E-4</v>
      </c>
      <c r="C12445">
        <v>5.1016571609632438E-2</v>
      </c>
      <c r="I12445" t="s">
        <v>3</v>
      </c>
      <c r="J12445" s="1">
        <v>4.4788473249238797E-3</v>
      </c>
      <c r="K12445" s="3">
        <f>J12445*100</f>
        <v>0.44788473249238797</v>
      </c>
      <c r="O12445" t="s">
        <v>4</v>
      </c>
      <c r="P12445">
        <v>4.989027249683144E-4</v>
      </c>
      <c r="Q12445">
        <v>4.9890272496831436E-2</v>
      </c>
    </row>
    <row r="12446" spans="1:17" x14ac:dyDescent="0.25">
      <c r="A12446" t="s">
        <v>4</v>
      </c>
      <c r="B12446">
        <v>4.989027249683144E-4</v>
      </c>
      <c r="C12446">
        <v>4.9890272496831436E-2</v>
      </c>
      <c r="I12446" t="s">
        <v>3</v>
      </c>
      <c r="J12446" s="1">
        <v>4.2748686385384949E-3</v>
      </c>
      <c r="K12446" s="3">
        <f>J12446*100</f>
        <v>0.42748686385384949</v>
      </c>
      <c r="O12446" t="s">
        <v>4</v>
      </c>
      <c r="P12446">
        <v>5.2060202788339666E-4</v>
      </c>
      <c r="Q12446">
        <v>5.2060202788339664E-2</v>
      </c>
    </row>
    <row r="12447" spans="1:17" x14ac:dyDescent="0.25">
      <c r="A12447" t="s">
        <v>4</v>
      </c>
      <c r="B12447">
        <v>5.2060202788339666E-4</v>
      </c>
      <c r="C12447">
        <v>5.2060202788339664E-2</v>
      </c>
      <c r="I12447" t="s">
        <v>3</v>
      </c>
      <c r="J12447" s="1">
        <v>4.161457590256633E-3</v>
      </c>
      <c r="K12447" s="3">
        <f>J12447*100</f>
        <v>0.41614575902566331</v>
      </c>
      <c r="O12447" t="s">
        <v>4</v>
      </c>
      <c r="P12447">
        <v>5.096910646387832E-4</v>
      </c>
      <c r="Q12447">
        <v>5.0969106463878318E-2</v>
      </c>
    </row>
    <row r="12448" spans="1:17" x14ac:dyDescent="0.25">
      <c r="A12448" t="s">
        <v>4</v>
      </c>
      <c r="B12448">
        <v>5.096910646387832E-4</v>
      </c>
      <c r="C12448">
        <v>5.0969106463878318E-2</v>
      </c>
      <c r="I12448" t="s">
        <v>3</v>
      </c>
      <c r="J12448" s="1">
        <v>3.9329917355371896E-3</v>
      </c>
      <c r="K12448" s="3">
        <f>J12448*100</f>
        <v>0.39329917355371896</v>
      </c>
      <c r="O12448" t="s">
        <v>4</v>
      </c>
      <c r="P12448">
        <v>5.598374524714829E-4</v>
      </c>
      <c r="Q12448">
        <v>5.5983745247148289E-2</v>
      </c>
    </row>
    <row r="12449" spans="1:17" x14ac:dyDescent="0.25">
      <c r="A12449" t="s">
        <v>4</v>
      </c>
      <c r="B12449">
        <v>5.598374524714829E-4</v>
      </c>
      <c r="C12449">
        <v>5.5983745247148289E-2</v>
      </c>
      <c r="I12449" t="s">
        <v>3</v>
      </c>
      <c r="J12449" s="1">
        <v>4.500452370595911E-3</v>
      </c>
      <c r="K12449" s="3">
        <f>J12449*100</f>
        <v>0.4500452370595911</v>
      </c>
      <c r="O12449" t="s">
        <v>4</v>
      </c>
      <c r="P12449">
        <v>5.3378010139416984E-4</v>
      </c>
      <c r="Q12449">
        <v>5.3378010139416981E-2</v>
      </c>
    </row>
    <row r="12450" spans="1:17" x14ac:dyDescent="0.25">
      <c r="A12450" t="s">
        <v>4</v>
      </c>
      <c r="B12450">
        <v>5.3378010139416984E-4</v>
      </c>
      <c r="C12450">
        <v>5.3378010139416981E-2</v>
      </c>
      <c r="I12450" t="s">
        <v>3</v>
      </c>
      <c r="J12450" s="1">
        <v>3.98728882122662E-3</v>
      </c>
      <c r="K12450" s="3">
        <f>J12450*100</f>
        <v>0.398728882122662</v>
      </c>
      <c r="O12450" t="s">
        <v>4</v>
      </c>
      <c r="P12450">
        <v>6.38121989860583E-4</v>
      </c>
      <c r="Q12450">
        <v>6.3812198986058305E-2</v>
      </c>
    </row>
    <row r="12451" spans="1:17" x14ac:dyDescent="0.25">
      <c r="A12451" t="s">
        <v>4</v>
      </c>
      <c r="B12451">
        <v>6.38121989860583E-4</v>
      </c>
      <c r="C12451">
        <v>6.3812198986058305E-2</v>
      </c>
      <c r="I12451" t="s">
        <v>3</v>
      </c>
      <c r="J12451" s="1">
        <v>4.2951696389734667E-3</v>
      </c>
      <c r="K12451" s="3">
        <f>J12451*100</f>
        <v>0.42951696389734667</v>
      </c>
      <c r="O12451" t="s">
        <v>4</v>
      </c>
      <c r="P12451">
        <v>3.9691349809885929E-4</v>
      </c>
      <c r="Q12451">
        <v>3.969134980988593E-2</v>
      </c>
    </row>
    <row r="12452" spans="1:17" x14ac:dyDescent="0.25">
      <c r="A12452" t="s">
        <v>4</v>
      </c>
      <c r="B12452">
        <v>3.9691349809885929E-4</v>
      </c>
      <c r="C12452">
        <v>3.969134980988593E-2</v>
      </c>
      <c r="I12452" t="s">
        <v>3</v>
      </c>
      <c r="J12452" s="1">
        <v>4.1072849064810787E-3</v>
      </c>
      <c r="K12452" s="3">
        <f>J12452*100</f>
        <v>0.41072849064810785</v>
      </c>
      <c r="O12452" t="s">
        <v>4</v>
      </c>
      <c r="P12452">
        <v>4.3209980988593156E-4</v>
      </c>
      <c r="Q12452">
        <v>4.3209980988593154E-2</v>
      </c>
    </row>
    <row r="12453" spans="1:17" x14ac:dyDescent="0.25">
      <c r="A12453" t="s">
        <v>4</v>
      </c>
      <c r="B12453">
        <v>4.3209980988593156E-4</v>
      </c>
      <c r="C12453">
        <v>4.3209980988593154E-2</v>
      </c>
      <c r="I12453" t="s">
        <v>3</v>
      </c>
      <c r="J12453" s="1">
        <v>4.2690082644628105E-3</v>
      </c>
      <c r="K12453" s="3">
        <f>J12453*100</f>
        <v>0.42690082644628102</v>
      </c>
      <c r="O12453" t="s">
        <v>4</v>
      </c>
      <c r="P12453">
        <v>5.783941698352345E-4</v>
      </c>
      <c r="Q12453">
        <v>5.7839416983523448E-2</v>
      </c>
    </row>
    <row r="12454" spans="1:17" x14ac:dyDescent="0.25">
      <c r="A12454" t="s">
        <v>4</v>
      </c>
      <c r="B12454">
        <v>5.783941698352345E-4</v>
      </c>
      <c r="C12454">
        <v>5.7839416983523448E-2</v>
      </c>
      <c r="I12454" t="s">
        <v>3</v>
      </c>
      <c r="J12454" s="1">
        <v>4.2953919095258808E-3</v>
      </c>
      <c r="K12454" s="3">
        <f>J12454*100</f>
        <v>0.42953919095258808</v>
      </c>
      <c r="O12454" t="s">
        <v>4</v>
      </c>
      <c r="P12454">
        <v>4.4534885931558937E-4</v>
      </c>
      <c r="Q12454">
        <v>4.4534885931558937E-2</v>
      </c>
    </row>
    <row r="12455" spans="1:17" x14ac:dyDescent="0.25">
      <c r="A12455" t="s">
        <v>4</v>
      </c>
      <c r="B12455">
        <v>4.4534885931558937E-4</v>
      </c>
      <c r="C12455">
        <v>4.4534885931558937E-2</v>
      </c>
      <c r="I12455" t="s">
        <v>3</v>
      </c>
      <c r="J12455" s="1">
        <v>4.140773814702044E-3</v>
      </c>
      <c r="K12455" s="3">
        <f>J12455*100</f>
        <v>0.4140773814702044</v>
      </c>
      <c r="O12455" t="s">
        <v>4</v>
      </c>
      <c r="P12455">
        <v>5.9708301647655253E-4</v>
      </c>
      <c r="Q12455">
        <v>5.9708301647655254E-2</v>
      </c>
    </row>
    <row r="12456" spans="1:17" x14ac:dyDescent="0.25">
      <c r="A12456" t="s">
        <v>4</v>
      </c>
      <c r="B12456">
        <v>5.9708301647655253E-4</v>
      </c>
      <c r="C12456">
        <v>5.9708301647655254E-2</v>
      </c>
      <c r="I12456" t="s">
        <v>3</v>
      </c>
      <c r="J12456" s="1">
        <v>4.1624671596346237E-3</v>
      </c>
      <c r="K12456" s="3">
        <f>J12456*100</f>
        <v>0.41624671596346235</v>
      </c>
      <c r="O12456" t="s">
        <v>4</v>
      </c>
      <c r="P12456">
        <v>5.2521197718631183E-4</v>
      </c>
      <c r="Q12456">
        <v>5.2521197718631181E-2</v>
      </c>
    </row>
    <row r="12457" spans="1:17" x14ac:dyDescent="0.25">
      <c r="A12457" t="s">
        <v>4</v>
      </c>
      <c r="B12457">
        <v>5.2521197718631183E-4</v>
      </c>
      <c r="C12457">
        <v>5.2521197718631181E-2</v>
      </c>
      <c r="I12457" t="s">
        <v>3</v>
      </c>
      <c r="J12457" s="1">
        <v>4.0964127881687688E-3</v>
      </c>
      <c r="K12457" s="3">
        <f>J12457*100</f>
        <v>0.4096412788168769</v>
      </c>
      <c r="O12457" t="s">
        <v>4</v>
      </c>
      <c r="P12457">
        <v>6.2640747782002535E-4</v>
      </c>
      <c r="Q12457">
        <v>6.2640747782002529E-2</v>
      </c>
    </row>
    <row r="12458" spans="1:17" x14ac:dyDescent="0.25">
      <c r="A12458" t="s">
        <v>4</v>
      </c>
      <c r="B12458">
        <v>6.2640747782002535E-4</v>
      </c>
      <c r="C12458">
        <v>6.2640747782002529E-2</v>
      </c>
      <c r="I12458" t="s">
        <v>3</v>
      </c>
      <c r="J12458" s="1">
        <v>4.2957133536320139E-3</v>
      </c>
      <c r="K12458" s="3">
        <f>J12458*100</f>
        <v>0.42957133536320141</v>
      </c>
      <c r="O12458" t="s">
        <v>4</v>
      </c>
      <c r="P12458">
        <v>5.238567807351077E-4</v>
      </c>
      <c r="Q12458">
        <v>5.2385678073510772E-2</v>
      </c>
    </row>
    <row r="12459" spans="1:17" x14ac:dyDescent="0.25">
      <c r="A12459" t="s">
        <v>4</v>
      </c>
      <c r="B12459">
        <v>5.238567807351077E-4</v>
      </c>
      <c r="C12459">
        <v>5.2385678073510772E-2</v>
      </c>
      <c r="I12459" t="s">
        <v>3</v>
      </c>
      <c r="J12459" s="1">
        <v>3.9080913440626358E-3</v>
      </c>
      <c r="K12459" s="3">
        <f>J12459*100</f>
        <v>0.39080913440626358</v>
      </c>
      <c r="O12459" t="s">
        <v>4</v>
      </c>
      <c r="P12459">
        <v>5.6817427122940435E-4</v>
      </c>
      <c r="Q12459">
        <v>5.6817427122940432E-2</v>
      </c>
    </row>
    <row r="12460" spans="1:17" x14ac:dyDescent="0.25">
      <c r="A12460" t="s">
        <v>4</v>
      </c>
      <c r="B12460">
        <v>5.6817427122940435E-4</v>
      </c>
      <c r="C12460">
        <v>5.6817427122940432E-2</v>
      </c>
      <c r="I12460" t="s">
        <v>3</v>
      </c>
      <c r="J12460" s="1">
        <v>3.8547011744236625E-3</v>
      </c>
      <c r="K12460" s="3">
        <f>J12460*100</f>
        <v>0.38547011744236626</v>
      </c>
      <c r="O12460" t="s">
        <v>4</v>
      </c>
      <c r="P12460">
        <v>5.1649524714828898E-4</v>
      </c>
      <c r="Q12460">
        <v>5.16495247148289E-2</v>
      </c>
    </row>
    <row r="12461" spans="1:17" x14ac:dyDescent="0.25">
      <c r="A12461" t="s">
        <v>4</v>
      </c>
      <c r="B12461">
        <v>5.1649524714828898E-4</v>
      </c>
      <c r="C12461">
        <v>5.16495247148289E-2</v>
      </c>
      <c r="I12461" t="s">
        <v>3</v>
      </c>
      <c r="J12461" s="1">
        <v>4.3718877772944758E-3</v>
      </c>
      <c r="K12461" s="3">
        <f>J12461*100</f>
        <v>0.43718877772944759</v>
      </c>
      <c r="O12461" t="s">
        <v>4</v>
      </c>
      <c r="P12461">
        <v>5.9186628643852982E-4</v>
      </c>
      <c r="Q12461">
        <v>5.9186628643852983E-2</v>
      </c>
    </row>
    <row r="12462" spans="1:17" x14ac:dyDescent="0.25">
      <c r="A12462" t="s">
        <v>4</v>
      </c>
      <c r="B12462">
        <v>5.9186628643852982E-4</v>
      </c>
      <c r="C12462">
        <v>5.9186628643852983E-2</v>
      </c>
      <c r="I12462" t="s">
        <v>3</v>
      </c>
      <c r="J12462" s="1">
        <v>4.0687942583732054E-3</v>
      </c>
      <c r="K12462" s="3">
        <f>J12462*100</f>
        <v>0.40687942583732051</v>
      </c>
      <c r="O12462" t="s">
        <v>4</v>
      </c>
      <c r="P12462">
        <v>6.2644169835234474E-4</v>
      </c>
      <c r="Q12462">
        <v>6.2644169835234478E-2</v>
      </c>
    </row>
    <row r="12463" spans="1:17" x14ac:dyDescent="0.25">
      <c r="A12463" t="s">
        <v>4</v>
      </c>
      <c r="B12463">
        <v>6.2644169835234474E-4</v>
      </c>
      <c r="C12463">
        <v>6.2644169835234478E-2</v>
      </c>
      <c r="I12463" t="s">
        <v>3</v>
      </c>
      <c r="J12463" s="1">
        <v>4.0697020443671156E-3</v>
      </c>
      <c r="K12463" s="3">
        <f>J12463*100</f>
        <v>0.40697020443671156</v>
      </c>
      <c r="O12463" t="s">
        <v>4</v>
      </c>
      <c r="P12463">
        <v>4.5915494296577944E-4</v>
      </c>
      <c r="Q12463">
        <v>4.5915494296577944E-2</v>
      </c>
    </row>
    <row r="12464" spans="1:17" x14ac:dyDescent="0.25">
      <c r="A12464" t="s">
        <v>4</v>
      </c>
      <c r="B12464">
        <v>4.5915494296577944E-4</v>
      </c>
      <c r="C12464">
        <v>4.5915494296577944E-2</v>
      </c>
      <c r="I12464" t="s">
        <v>3</v>
      </c>
      <c r="J12464" s="1">
        <v>4.5548586341887772E-3</v>
      </c>
      <c r="K12464" s="3">
        <f>J12464*100</f>
        <v>0.4554858634188777</v>
      </c>
      <c r="O12464" t="s">
        <v>4</v>
      </c>
      <c r="P12464">
        <v>5.7726235741444867E-4</v>
      </c>
      <c r="Q12464">
        <v>5.7726235741444865E-2</v>
      </c>
    </row>
    <row r="12465" spans="1:17" x14ac:dyDescent="0.25">
      <c r="A12465" t="s">
        <v>4</v>
      </c>
      <c r="B12465">
        <v>5.7726235741444867E-4</v>
      </c>
      <c r="C12465">
        <v>5.7726235741444865E-2</v>
      </c>
      <c r="I12465" t="s">
        <v>3</v>
      </c>
      <c r="J12465" s="1">
        <v>4.1529986950848193E-3</v>
      </c>
      <c r="K12465" s="3">
        <f>J12465*100</f>
        <v>0.41529986950848191</v>
      </c>
      <c r="O12465" t="s">
        <v>4</v>
      </c>
      <c r="P12465">
        <v>5.4215177439797212E-4</v>
      </c>
      <c r="Q12465">
        <v>5.4215177439797209E-2</v>
      </c>
    </row>
    <row r="12466" spans="1:17" x14ac:dyDescent="0.25">
      <c r="A12466" t="s">
        <v>4</v>
      </c>
      <c r="B12466">
        <v>5.4215177439797212E-4</v>
      </c>
      <c r="C12466">
        <v>5.4215177439797209E-2</v>
      </c>
      <c r="I12466" t="s">
        <v>3</v>
      </c>
      <c r="J12466" s="1">
        <v>4.2702905611135275E-3</v>
      </c>
      <c r="K12466" s="3">
        <f>J12466*100</f>
        <v>0.42702905611135278</v>
      </c>
      <c r="O12466" t="s">
        <v>4</v>
      </c>
      <c r="P12466">
        <v>6.2426013941698345E-4</v>
      </c>
      <c r="Q12466">
        <v>6.2426013941698347E-2</v>
      </c>
    </row>
    <row r="12467" spans="1:17" x14ac:dyDescent="0.25">
      <c r="A12467" t="s">
        <v>4</v>
      </c>
      <c r="B12467">
        <v>6.2426013941698345E-4</v>
      </c>
      <c r="C12467">
        <v>6.2426013941698347E-2</v>
      </c>
      <c r="I12467" t="s">
        <v>3</v>
      </c>
      <c r="J12467" s="1">
        <v>4.4126489778164414E-3</v>
      </c>
      <c r="K12467" s="3">
        <f>J12467*100</f>
        <v>0.44126489778164413</v>
      </c>
      <c r="O12467" t="s">
        <v>4</v>
      </c>
      <c r="P12467">
        <v>5.6610899873257283E-4</v>
      </c>
      <c r="Q12467">
        <v>5.6610899873257285E-2</v>
      </c>
    </row>
    <row r="12468" spans="1:17" x14ac:dyDescent="0.25">
      <c r="A12468" t="s">
        <v>4</v>
      </c>
      <c r="B12468">
        <v>5.6610899873257283E-4</v>
      </c>
      <c r="C12468">
        <v>5.6610899873257285E-2</v>
      </c>
      <c r="I12468" t="s">
        <v>3</v>
      </c>
      <c r="J12468" s="1">
        <v>4.2109695519791206E-3</v>
      </c>
      <c r="K12468" s="3">
        <f>J12468*100</f>
        <v>0.42109695519791207</v>
      </c>
      <c r="O12468" t="s">
        <v>4</v>
      </c>
      <c r="P12468">
        <v>5.3191539923954376E-4</v>
      </c>
      <c r="Q12468">
        <v>5.3191539923954374E-2</v>
      </c>
    </row>
    <row r="12469" spans="1:17" x14ac:dyDescent="0.25">
      <c r="A12469" t="s">
        <v>4</v>
      </c>
      <c r="B12469">
        <v>5.3191539923954376E-4</v>
      </c>
      <c r="C12469">
        <v>5.3191539923954374E-2</v>
      </c>
      <c r="I12469" t="s">
        <v>3</v>
      </c>
      <c r="J12469" s="1">
        <v>4.3039286646367981E-3</v>
      </c>
      <c r="K12469" s="3">
        <f>J12469*100</f>
        <v>0.4303928664636798</v>
      </c>
      <c r="O12469" t="s">
        <v>4</v>
      </c>
      <c r="P12469">
        <v>5.089299746514575E-4</v>
      </c>
      <c r="Q12469">
        <v>5.0892997465145751E-2</v>
      </c>
    </row>
    <row r="12470" spans="1:17" x14ac:dyDescent="0.25">
      <c r="A12470" t="s">
        <v>4</v>
      </c>
      <c r="B12470">
        <v>5.089299746514575E-4</v>
      </c>
      <c r="C12470">
        <v>5.0892997465145751E-2</v>
      </c>
      <c r="I12470" t="s">
        <v>3</v>
      </c>
      <c r="J12470" s="1">
        <v>4.0073070900391479E-3</v>
      </c>
      <c r="K12470" s="3">
        <f>J12470*100</f>
        <v>0.40073070900391478</v>
      </c>
      <c r="O12470" t="s">
        <v>4</v>
      </c>
      <c r="P12470">
        <v>5.2210424588086191E-4</v>
      </c>
      <c r="Q12470">
        <v>5.2210424588086189E-2</v>
      </c>
    </row>
    <row r="12471" spans="1:17" x14ac:dyDescent="0.25">
      <c r="A12471" t="s">
        <v>4</v>
      </c>
      <c r="B12471">
        <v>5.2210424588086191E-4</v>
      </c>
      <c r="C12471">
        <v>5.2210424588086189E-2</v>
      </c>
      <c r="I12471" t="s">
        <v>3</v>
      </c>
      <c r="J12471" s="1">
        <v>4.0435350152240104E-3</v>
      </c>
      <c r="K12471" s="3">
        <f>J12471*100</f>
        <v>0.40435350152240102</v>
      </c>
      <c r="O12471" t="s">
        <v>4</v>
      </c>
      <c r="P12471">
        <v>5.2247813688212927E-4</v>
      </c>
      <c r="Q12471">
        <v>5.2247813688212928E-2</v>
      </c>
    </row>
    <row r="12472" spans="1:17" x14ac:dyDescent="0.25">
      <c r="A12472" t="s">
        <v>4</v>
      </c>
      <c r="B12472">
        <v>5.2247813688212927E-4</v>
      </c>
      <c r="C12472">
        <v>5.2247813688212928E-2</v>
      </c>
      <c r="I12472" t="s">
        <v>3</v>
      </c>
      <c r="J12472" s="1">
        <v>4.1470047846889945E-3</v>
      </c>
      <c r="K12472" s="3">
        <f>J12472*100</f>
        <v>0.41470047846889946</v>
      </c>
      <c r="O12472" t="s">
        <v>4</v>
      </c>
      <c r="P12472">
        <v>5.7806400506970853E-4</v>
      </c>
      <c r="Q12472">
        <v>5.7806400506970855E-2</v>
      </c>
    </row>
    <row r="12473" spans="1:17" x14ac:dyDescent="0.25">
      <c r="A12473" t="s">
        <v>4</v>
      </c>
      <c r="B12473">
        <v>5.7806400506970853E-4</v>
      </c>
      <c r="C12473">
        <v>5.7806400506970855E-2</v>
      </c>
      <c r="I12473" t="s">
        <v>3</v>
      </c>
      <c r="J12473" s="1">
        <v>4.3201531100478469E-3</v>
      </c>
      <c r="K12473" s="3">
        <f>J12473*100</f>
        <v>0.43201531100478469</v>
      </c>
      <c r="O12473" t="s">
        <v>4</v>
      </c>
      <c r="P12473">
        <v>6.4279119138149559E-4</v>
      </c>
      <c r="Q12473">
        <v>6.4279119138149557E-2</v>
      </c>
    </row>
    <row r="12474" spans="1:17" x14ac:dyDescent="0.25">
      <c r="A12474" t="s">
        <v>4</v>
      </c>
      <c r="B12474">
        <v>6.4279119138149559E-4</v>
      </c>
      <c r="C12474">
        <v>6.4279119138149557E-2</v>
      </c>
      <c r="I12474" t="s">
        <v>3</v>
      </c>
      <c r="J12474" s="1">
        <v>4.3994475859069166E-3</v>
      </c>
      <c r="K12474" s="3">
        <f>J12474*100</f>
        <v>0.43994475859069165</v>
      </c>
      <c r="O12474" t="s">
        <v>4</v>
      </c>
      <c r="P12474">
        <v>5.2878358681875787E-4</v>
      </c>
      <c r="Q12474">
        <v>5.2878358681875785E-2</v>
      </c>
    </row>
    <row r="12475" spans="1:17" x14ac:dyDescent="0.25">
      <c r="A12475" t="s">
        <v>4</v>
      </c>
      <c r="B12475">
        <v>5.2878358681875787E-4</v>
      </c>
      <c r="C12475">
        <v>5.2878358681875785E-2</v>
      </c>
      <c r="I12475" t="s">
        <v>3</v>
      </c>
      <c r="J12475" s="1">
        <v>4.2340517616354942E-3</v>
      </c>
      <c r="K12475" s="3">
        <f>J12475*100</f>
        <v>0.42340517616354945</v>
      </c>
      <c r="O12475" t="s">
        <v>4</v>
      </c>
      <c r="P12475">
        <v>6.2258840304182516E-4</v>
      </c>
      <c r="Q12475">
        <v>6.2258840304182515E-2</v>
      </c>
    </row>
    <row r="12476" spans="1:17" x14ac:dyDescent="0.25">
      <c r="A12476" t="s">
        <v>4</v>
      </c>
      <c r="B12476">
        <v>6.2258840304182516E-4</v>
      </c>
      <c r="C12476">
        <v>6.2258840304182515E-2</v>
      </c>
      <c r="I12476" t="s">
        <v>3</v>
      </c>
      <c r="J12476" s="1">
        <v>4.1792157459765115E-3</v>
      </c>
      <c r="K12476" s="3">
        <f>J12476*100</f>
        <v>0.41792157459765117</v>
      </c>
      <c r="O12476" t="s">
        <v>4</v>
      </c>
      <c r="P12476">
        <v>5.9611565272496829E-4</v>
      </c>
      <c r="Q12476">
        <v>5.9611565272496829E-2</v>
      </c>
    </row>
    <row r="12477" spans="1:17" x14ac:dyDescent="0.25">
      <c r="A12477" t="s">
        <v>4</v>
      </c>
      <c r="B12477">
        <v>5.9611565272496829E-4</v>
      </c>
      <c r="C12477">
        <v>5.9611565272496829E-2</v>
      </c>
      <c r="I12477" t="s">
        <v>3</v>
      </c>
      <c r="J12477" s="1">
        <v>3.9887903436276644E-3</v>
      </c>
      <c r="K12477" s="3">
        <f>J12477*100</f>
        <v>0.39887903436276645</v>
      </c>
      <c r="O12477" t="s">
        <v>4</v>
      </c>
      <c r="P12477">
        <v>5.6122433460076043E-4</v>
      </c>
      <c r="Q12477">
        <v>5.6122433460076046E-2</v>
      </c>
    </row>
    <row r="12478" spans="1:17" x14ac:dyDescent="0.25">
      <c r="A12478" t="s">
        <v>4</v>
      </c>
      <c r="B12478">
        <v>5.6122433460076043E-4</v>
      </c>
      <c r="C12478">
        <v>5.6122433460076046E-2</v>
      </c>
      <c r="I12478" t="s">
        <v>3</v>
      </c>
      <c r="J12478" s="1">
        <v>4.0837625054371465E-3</v>
      </c>
      <c r="K12478" s="3">
        <f>J12478*100</f>
        <v>0.40837625054371463</v>
      </c>
      <c r="O12478" t="s">
        <v>4</v>
      </c>
      <c r="P12478">
        <v>5.6389955640050702E-4</v>
      </c>
      <c r="Q12478">
        <v>5.6389955640050705E-2</v>
      </c>
    </row>
    <row r="12479" spans="1:17" x14ac:dyDescent="0.25">
      <c r="A12479" t="s">
        <v>4</v>
      </c>
      <c r="B12479">
        <v>5.6389955640050702E-4</v>
      </c>
      <c r="C12479">
        <v>5.6389955640050705E-2</v>
      </c>
      <c r="I12479" t="s">
        <v>3</v>
      </c>
      <c r="J12479" s="1">
        <v>4.119103088299261E-3</v>
      </c>
      <c r="K12479" s="3">
        <f>J12479*100</f>
        <v>0.41191030882992608</v>
      </c>
      <c r="O12479" t="s">
        <v>4</v>
      </c>
      <c r="P12479">
        <v>4.6404816223067177E-4</v>
      </c>
      <c r="Q12479">
        <v>4.6404816223067177E-2</v>
      </c>
    </row>
    <row r="12480" spans="1:17" x14ac:dyDescent="0.25">
      <c r="A12480" t="s">
        <v>4</v>
      </c>
      <c r="B12480">
        <v>4.6404816223067177E-4</v>
      </c>
      <c r="C12480">
        <v>4.6404816223067177E-2</v>
      </c>
      <c r="I12480" t="s">
        <v>3</v>
      </c>
      <c r="J12480" s="1">
        <v>4.0868712483688556E-3</v>
      </c>
      <c r="K12480" s="3">
        <f>J12480*100</f>
        <v>0.40868712483688557</v>
      </c>
      <c r="O12480" t="s">
        <v>4</v>
      </c>
      <c r="P12480">
        <v>5.6400285171102655E-4</v>
      </c>
      <c r="Q12480">
        <v>5.6400285171102654E-2</v>
      </c>
    </row>
    <row r="12481" spans="1:17" x14ac:dyDescent="0.25">
      <c r="A12481" t="s">
        <v>4</v>
      </c>
      <c r="B12481">
        <v>5.6400285171102655E-4</v>
      </c>
      <c r="C12481">
        <v>5.6400285171102654E-2</v>
      </c>
      <c r="I12481" t="s">
        <v>3</v>
      </c>
      <c r="J12481" s="1">
        <v>4.1996829056111353E-3</v>
      </c>
      <c r="K12481" s="3">
        <f>J12481*100</f>
        <v>0.41996829056111351</v>
      </c>
      <c r="O12481" t="s">
        <v>4</v>
      </c>
      <c r="P12481">
        <v>4.7043948035487958E-4</v>
      </c>
      <c r="Q12481">
        <v>4.7043948035487962E-2</v>
      </c>
    </row>
    <row r="12482" spans="1:17" x14ac:dyDescent="0.25">
      <c r="A12482" t="s">
        <v>4</v>
      </c>
      <c r="B12482">
        <v>4.7043948035487958E-4</v>
      </c>
      <c r="C12482">
        <v>4.7043948035487962E-2</v>
      </c>
      <c r="I12482" t="s">
        <v>3</v>
      </c>
      <c r="J12482" s="1">
        <v>3.9196507177033492E-3</v>
      </c>
      <c r="K12482" s="3">
        <f>J12482*100</f>
        <v>0.39196507177033491</v>
      </c>
      <c r="O12482" t="s">
        <v>4</v>
      </c>
      <c r="P12482">
        <v>5.3239416983523447E-4</v>
      </c>
      <c r="Q12482">
        <v>5.3239416983523448E-2</v>
      </c>
    </row>
    <row r="12483" spans="1:17" x14ac:dyDescent="0.25">
      <c r="A12483" t="s">
        <v>4</v>
      </c>
      <c r="B12483">
        <v>5.3239416983523447E-4</v>
      </c>
      <c r="C12483">
        <v>5.3239416983523448E-2</v>
      </c>
      <c r="I12483" t="s">
        <v>3</v>
      </c>
      <c r="J12483" s="1">
        <v>4.0388203566768159E-3</v>
      </c>
      <c r="K12483" s="3">
        <f>J12483*100</f>
        <v>0.4038820356676816</v>
      </c>
      <c r="O12483" t="s">
        <v>4</v>
      </c>
      <c r="P12483">
        <v>4.9889416983523447E-4</v>
      </c>
      <c r="Q12483">
        <v>4.9889416983523449E-2</v>
      </c>
    </row>
    <row r="12484" spans="1:17" x14ac:dyDescent="0.25">
      <c r="A12484" t="s">
        <v>4</v>
      </c>
      <c r="B12484">
        <v>4.9889416983523447E-4</v>
      </c>
      <c r="C12484">
        <v>4.9889416983523449E-2</v>
      </c>
      <c r="I12484" t="s">
        <v>3</v>
      </c>
      <c r="J12484" s="1">
        <v>4.194507177033493E-3</v>
      </c>
      <c r="K12484" s="3">
        <f>J12484*100</f>
        <v>0.4194507177033493</v>
      </c>
      <c r="O12484" t="s">
        <v>4</v>
      </c>
      <c r="P12484">
        <v>5.3938719898605832E-4</v>
      </c>
      <c r="Q12484">
        <v>5.3938719898605832E-2</v>
      </c>
    </row>
    <row r="12485" spans="1:17" x14ac:dyDescent="0.25">
      <c r="A12485" t="s">
        <v>4</v>
      </c>
      <c r="B12485">
        <v>5.3938719898605832E-4</v>
      </c>
      <c r="C12485">
        <v>5.3938719898605832E-2</v>
      </c>
      <c r="I12485" t="s">
        <v>3</v>
      </c>
      <c r="J12485" s="1">
        <v>4.5753762505437142E-3</v>
      </c>
      <c r="K12485" s="3">
        <f>J12485*100</f>
        <v>0.4575376250543714</v>
      </c>
      <c r="O12485" t="s">
        <v>4</v>
      </c>
      <c r="P12485">
        <v>4.9801394169835228E-4</v>
      </c>
      <c r="Q12485">
        <v>4.9801394169835228E-2</v>
      </c>
    </row>
    <row r="12486" spans="1:17" x14ac:dyDescent="0.25">
      <c r="A12486" t="s">
        <v>4</v>
      </c>
      <c r="B12486">
        <v>4.9801394169835228E-4</v>
      </c>
      <c r="C12486">
        <v>4.9801394169835228E-2</v>
      </c>
      <c r="I12486" t="s">
        <v>3</v>
      </c>
      <c r="J12486" s="1">
        <v>4.3803349282296646E-3</v>
      </c>
      <c r="K12486" s="3">
        <f>J12486*100</f>
        <v>0.43803349282296644</v>
      </c>
      <c r="O12486" t="s">
        <v>4</v>
      </c>
      <c r="P12486">
        <v>6.2831527249683147E-4</v>
      </c>
      <c r="Q12486">
        <v>6.2831527249683147E-2</v>
      </c>
    </row>
    <row r="12487" spans="1:17" x14ac:dyDescent="0.25">
      <c r="A12487" t="s">
        <v>4</v>
      </c>
      <c r="B12487">
        <v>6.2831527249683147E-4</v>
      </c>
      <c r="C12487">
        <v>6.2831527249683147E-2</v>
      </c>
      <c r="I12487" t="s">
        <v>3</v>
      </c>
      <c r="J12487" s="1">
        <v>4.3585776424532405E-3</v>
      </c>
      <c r="K12487" s="3">
        <f>J12487*100</f>
        <v>0.43585776424532408</v>
      </c>
      <c r="O12487" t="s">
        <v>4</v>
      </c>
      <c r="P12487">
        <v>5.0136470215462613E-4</v>
      </c>
      <c r="Q12487">
        <v>5.0136470215462615E-2</v>
      </c>
    </row>
    <row r="12488" spans="1:17" x14ac:dyDescent="0.25">
      <c r="A12488" t="s">
        <v>4</v>
      </c>
      <c r="B12488">
        <v>5.0136470215462613E-4</v>
      </c>
      <c r="C12488">
        <v>5.0136470215462615E-2</v>
      </c>
      <c r="I12488" t="s">
        <v>3</v>
      </c>
      <c r="J12488" s="1">
        <v>4.0317899086559379E-3</v>
      </c>
      <c r="K12488" s="3">
        <f>J12488*100</f>
        <v>0.40317899086559378</v>
      </c>
      <c r="O12488" t="s">
        <v>4</v>
      </c>
      <c r="P12488">
        <v>6.0238086185044357E-4</v>
      </c>
      <c r="Q12488">
        <v>6.0238086185044358E-2</v>
      </c>
    </row>
    <row r="12489" spans="1:17" x14ac:dyDescent="0.25">
      <c r="A12489" t="s">
        <v>4</v>
      </c>
      <c r="B12489">
        <v>6.0238086185044357E-4</v>
      </c>
      <c r="C12489">
        <v>6.0238086185044358E-2</v>
      </c>
      <c r="I12489" t="s">
        <v>3</v>
      </c>
      <c r="J12489" s="1">
        <v>4.0492087864288824E-3</v>
      </c>
      <c r="K12489" s="3">
        <f>J12489*100</f>
        <v>0.40492087864288823</v>
      </c>
      <c r="O12489" t="s">
        <v>4</v>
      </c>
      <c r="P12489">
        <v>5.698029150823827E-4</v>
      </c>
      <c r="Q12489">
        <v>5.6980291508238273E-2</v>
      </c>
    </row>
    <row r="12490" spans="1:17" x14ac:dyDescent="0.25">
      <c r="A12490" t="s">
        <v>4</v>
      </c>
      <c r="B12490">
        <v>5.698029150823827E-4</v>
      </c>
      <c r="C12490">
        <v>5.6980291508238273E-2</v>
      </c>
      <c r="I12490" t="s">
        <v>3</v>
      </c>
      <c r="J12490" s="1">
        <v>4.1632905611135281E-3</v>
      </c>
      <c r="K12490" s="3">
        <f>J12490*100</f>
        <v>0.41632905611135279</v>
      </c>
      <c r="O12490" t="s">
        <v>4</v>
      </c>
      <c r="P12490">
        <v>4.2415209125475285E-4</v>
      </c>
      <c r="Q12490">
        <v>4.2415209125475285E-2</v>
      </c>
    </row>
    <row r="12491" spans="1:17" x14ac:dyDescent="0.25">
      <c r="A12491" t="s">
        <v>4</v>
      </c>
      <c r="B12491">
        <v>4.2415209125475285E-4</v>
      </c>
      <c r="C12491">
        <v>4.2415209125475285E-2</v>
      </c>
      <c r="I12491" t="s">
        <v>3</v>
      </c>
      <c r="J12491" s="1">
        <v>4.4087472814267068E-3</v>
      </c>
      <c r="K12491" s="3">
        <f>J12491*100</f>
        <v>0.4408747281426707</v>
      </c>
      <c r="O12491" t="s">
        <v>4</v>
      </c>
      <c r="P12491">
        <v>5.2286787072243349E-4</v>
      </c>
      <c r="Q12491">
        <v>5.2286787072243351E-2</v>
      </c>
    </row>
    <row r="12492" spans="1:17" x14ac:dyDescent="0.25">
      <c r="A12492" t="s">
        <v>4</v>
      </c>
      <c r="B12492">
        <v>5.2286787072243349E-4</v>
      </c>
      <c r="C12492">
        <v>5.2286787072243351E-2</v>
      </c>
      <c r="I12492" t="s">
        <v>3</v>
      </c>
      <c r="J12492" s="1">
        <v>4.3725184862983902E-3</v>
      </c>
      <c r="K12492" s="3">
        <f>J12492*100</f>
        <v>0.43725184862983901</v>
      </c>
      <c r="O12492" t="s">
        <v>4</v>
      </c>
      <c r="P12492">
        <v>5.3805323193916355E-4</v>
      </c>
      <c r="Q12492">
        <v>5.3805323193916357E-2</v>
      </c>
    </row>
    <row r="12493" spans="1:17" x14ac:dyDescent="0.25">
      <c r="A12493" t="s">
        <v>4</v>
      </c>
      <c r="B12493">
        <v>5.3805323193916355E-4</v>
      </c>
      <c r="C12493">
        <v>5.3805323193916357E-2</v>
      </c>
      <c r="I12493" t="s">
        <v>3</v>
      </c>
      <c r="J12493" s="1">
        <v>4.4336276642018262E-3</v>
      </c>
      <c r="K12493" s="3">
        <f>J12493*100</f>
        <v>0.44336276642018263</v>
      </c>
      <c r="O12493" t="s">
        <v>4</v>
      </c>
      <c r="P12493">
        <v>4.1745215462610902E-4</v>
      </c>
      <c r="Q12493">
        <v>4.1745215462610903E-2</v>
      </c>
    </row>
    <row r="12494" spans="1:17" x14ac:dyDescent="0.25">
      <c r="A12494" t="s">
        <v>4</v>
      </c>
      <c r="B12494">
        <v>4.1745215462610902E-4</v>
      </c>
      <c r="C12494">
        <v>4.1745215462610903E-2</v>
      </c>
      <c r="I12494" t="s">
        <v>3</v>
      </c>
      <c r="J12494" s="1">
        <v>3.9948155719878213E-3</v>
      </c>
      <c r="K12494" s="3">
        <f>J12494*100</f>
        <v>0.39948155719878214</v>
      </c>
      <c r="O12494" t="s">
        <v>4</v>
      </c>
      <c r="P12494">
        <v>5.1085804816223071E-4</v>
      </c>
      <c r="Q12494">
        <v>5.1085804816223074E-2</v>
      </c>
    </row>
    <row r="12495" spans="1:17" x14ac:dyDescent="0.25">
      <c r="A12495" t="s">
        <v>4</v>
      </c>
      <c r="B12495">
        <v>5.1085804816223071E-4</v>
      </c>
      <c r="C12495">
        <v>5.1085804816223074E-2</v>
      </c>
      <c r="I12495" t="s">
        <v>3</v>
      </c>
      <c r="J12495" s="1">
        <v>3.9876354936929101E-3</v>
      </c>
      <c r="K12495" s="3">
        <f>J12495*100</f>
        <v>0.39876354936929104</v>
      </c>
      <c r="O12495" t="s">
        <v>4</v>
      </c>
      <c r="P12495">
        <v>5.4174239543726237E-4</v>
      </c>
      <c r="Q12495">
        <v>5.4174239543726237E-2</v>
      </c>
    </row>
    <row r="12496" spans="1:17" x14ac:dyDescent="0.25">
      <c r="A12496" t="s">
        <v>4</v>
      </c>
      <c r="B12496">
        <v>5.4174239543726237E-4</v>
      </c>
      <c r="C12496">
        <v>5.4174239543726237E-2</v>
      </c>
      <c r="I12496" t="s">
        <v>3</v>
      </c>
      <c r="J12496" s="1">
        <v>3.9939660722053067E-3</v>
      </c>
      <c r="K12496" s="3">
        <f>J12496*100</f>
        <v>0.39939660722053066</v>
      </c>
      <c r="O12496" t="s">
        <v>4</v>
      </c>
      <c r="P12496">
        <v>5.4635234474017743E-4</v>
      </c>
      <c r="Q12496">
        <v>5.4635234474017746E-2</v>
      </c>
    </row>
    <row r="12497" spans="1:17" x14ac:dyDescent="0.25">
      <c r="A12497" t="s">
        <v>4</v>
      </c>
      <c r="B12497">
        <v>5.4635234474017743E-4</v>
      </c>
      <c r="C12497">
        <v>5.4635234474017746E-2</v>
      </c>
      <c r="I12497" t="s">
        <v>3</v>
      </c>
      <c r="J12497" s="1">
        <v>4.3007342322749021E-3</v>
      </c>
      <c r="K12497" s="3">
        <f>J12497*100</f>
        <v>0.4300734232274902</v>
      </c>
      <c r="O12497" t="s">
        <v>4</v>
      </c>
      <c r="P12497">
        <v>5.3828295310519639E-4</v>
      </c>
      <c r="Q12497">
        <v>5.3828295310519636E-2</v>
      </c>
    </row>
    <row r="12498" spans="1:17" x14ac:dyDescent="0.25">
      <c r="A12498" t="s">
        <v>4</v>
      </c>
      <c r="B12498">
        <v>5.3828295310519639E-4</v>
      </c>
      <c r="C12498">
        <v>5.3828295310519636E-2</v>
      </c>
      <c r="I12498" t="s">
        <v>3</v>
      </c>
      <c r="J12498" s="1">
        <v>4.5214354066985653E-3</v>
      </c>
      <c r="K12498" s="3">
        <f>J12498*100</f>
        <v>0.45214354066985651</v>
      </c>
      <c r="O12498" t="s">
        <v>4</v>
      </c>
      <c r="P12498">
        <v>4.5626299112801015E-4</v>
      </c>
      <c r="Q12498">
        <v>4.5626299112801014E-2</v>
      </c>
    </row>
    <row r="12499" spans="1:17" x14ac:dyDescent="0.25">
      <c r="A12499" t="s">
        <v>4</v>
      </c>
      <c r="B12499">
        <v>4.5626299112801015E-4</v>
      </c>
      <c r="C12499">
        <v>4.5626299112801014E-2</v>
      </c>
      <c r="I12499" t="s">
        <v>3</v>
      </c>
      <c r="J12499" s="1">
        <v>4.1112131361461506E-3</v>
      </c>
      <c r="K12499" s="3">
        <f>J12499*100</f>
        <v>0.41112131361461507</v>
      </c>
      <c r="O12499" t="s">
        <v>4</v>
      </c>
      <c r="P12499">
        <v>5.0332604562737646E-4</v>
      </c>
      <c r="Q12499">
        <v>5.0332604562737644E-2</v>
      </c>
    </row>
    <row r="12500" spans="1:17" x14ac:dyDescent="0.25">
      <c r="A12500" t="s">
        <v>4</v>
      </c>
      <c r="B12500">
        <v>5.0332604562737646E-4</v>
      </c>
      <c r="C12500">
        <v>5.0332604562737644E-2</v>
      </c>
      <c r="I12500" t="s">
        <v>3</v>
      </c>
      <c r="J12500" s="1">
        <v>4.1370630709003913E-3</v>
      </c>
      <c r="K12500" s="3">
        <f>J12500*100</f>
        <v>0.41370630709003914</v>
      </c>
      <c r="O12500" t="s">
        <v>4</v>
      </c>
      <c r="P12500">
        <v>6.3028929024081112E-4</v>
      </c>
      <c r="Q12500">
        <v>6.302892902408111E-2</v>
      </c>
    </row>
    <row r="12501" spans="1:17" x14ac:dyDescent="0.25">
      <c r="A12501" t="s">
        <v>4</v>
      </c>
      <c r="B12501">
        <v>6.3028929024081112E-4</v>
      </c>
      <c r="C12501">
        <v>6.302892902408111E-2</v>
      </c>
      <c r="I12501" t="s">
        <v>3</v>
      </c>
      <c r="J12501" s="1">
        <v>4.0067929534580255E-3</v>
      </c>
      <c r="K12501" s="3">
        <f>J12501*100</f>
        <v>0.40067929534580254</v>
      </c>
      <c r="O12501" t="s">
        <v>4</v>
      </c>
      <c r="P12501">
        <v>5.3637674271229399E-4</v>
      </c>
      <c r="Q12501">
        <v>5.3637674271229396E-2</v>
      </c>
    </row>
    <row r="12502" spans="1:17" x14ac:dyDescent="0.25">
      <c r="A12502" t="s">
        <v>4</v>
      </c>
      <c r="B12502">
        <v>5.3637674271229399E-4</v>
      </c>
      <c r="C12502">
        <v>5.3637674271229396E-2</v>
      </c>
      <c r="I12502" t="s">
        <v>3</v>
      </c>
      <c r="J12502" s="1">
        <v>4.0461457155284907E-3</v>
      </c>
      <c r="K12502" s="3">
        <f>J12502*100</f>
        <v>0.40461457155284908</v>
      </c>
      <c r="O12502" t="s">
        <v>4</v>
      </c>
      <c r="P12502">
        <v>5.473913181242079E-4</v>
      </c>
      <c r="Q12502">
        <v>5.4739131812420794E-2</v>
      </c>
    </row>
    <row r="12503" spans="1:17" x14ac:dyDescent="0.25">
      <c r="A12503" t="s">
        <v>4</v>
      </c>
      <c r="B12503">
        <v>5.473913181242079E-4</v>
      </c>
      <c r="C12503">
        <v>5.4739131812420794E-2</v>
      </c>
      <c r="I12503" t="s">
        <v>3</v>
      </c>
      <c r="J12503" s="1">
        <v>4.5418051326663773E-3</v>
      </c>
      <c r="K12503" s="3">
        <f>J12503*100</f>
        <v>0.45418051326663772</v>
      </c>
      <c r="O12503" t="s">
        <v>4</v>
      </c>
      <c r="P12503">
        <v>5.1441159695817494E-4</v>
      </c>
      <c r="Q12503">
        <v>5.1441159695817494E-2</v>
      </c>
    </row>
    <row r="12504" spans="1:17" x14ac:dyDescent="0.25">
      <c r="A12504" t="s">
        <v>4</v>
      </c>
      <c r="B12504">
        <v>5.1441159695817494E-4</v>
      </c>
      <c r="C12504">
        <v>5.1441159695817494E-2</v>
      </c>
      <c r="I12504" t="s">
        <v>3</v>
      </c>
      <c r="J12504" s="1">
        <v>4.4341061331013487E-3</v>
      </c>
      <c r="K12504" s="3">
        <f>J12504*100</f>
        <v>0.44341061331013487</v>
      </c>
      <c r="O12504" t="s">
        <v>4</v>
      </c>
      <c r="P12504">
        <v>6.4523700887198984E-4</v>
      </c>
      <c r="Q12504">
        <v>6.4523700887198984E-2</v>
      </c>
    </row>
    <row r="12505" spans="1:17" x14ac:dyDescent="0.25">
      <c r="A12505" t="s">
        <v>4</v>
      </c>
      <c r="B12505">
        <v>6.4523700887198984E-4</v>
      </c>
      <c r="C12505">
        <v>6.4523700887198984E-2</v>
      </c>
      <c r="I12505" t="s">
        <v>3</v>
      </c>
      <c r="J12505" s="1">
        <v>4.0464506307090042E-3</v>
      </c>
      <c r="K12505" s="3">
        <f>J12505*100</f>
        <v>0.40464506307090042</v>
      </c>
      <c r="O12505" t="s">
        <v>4</v>
      </c>
      <c r="P12505">
        <v>5.6040430925221804E-4</v>
      </c>
      <c r="Q12505">
        <v>5.6040430925221804E-2</v>
      </c>
    </row>
    <row r="12506" spans="1:17" x14ac:dyDescent="0.25">
      <c r="A12506" t="s">
        <v>4</v>
      </c>
      <c r="B12506">
        <v>5.6040430925221804E-4</v>
      </c>
      <c r="C12506">
        <v>5.6040430925221804E-2</v>
      </c>
      <c r="I12506" t="s">
        <v>3</v>
      </c>
      <c r="J12506" s="1">
        <v>4.1553027403218789E-3</v>
      </c>
      <c r="K12506" s="3">
        <f>J12506*100</f>
        <v>0.4155302740321879</v>
      </c>
      <c r="O12506" t="s">
        <v>4</v>
      </c>
      <c r="P12506">
        <v>5.9384917617237012E-4</v>
      </c>
      <c r="Q12506">
        <v>5.9384917617237014E-2</v>
      </c>
    </row>
    <row r="12507" spans="1:17" x14ac:dyDescent="0.25">
      <c r="A12507" t="s">
        <v>4</v>
      </c>
      <c r="B12507">
        <v>5.9384917617237012E-4</v>
      </c>
      <c r="C12507">
        <v>5.9384917617237014E-2</v>
      </c>
      <c r="I12507" t="s">
        <v>3</v>
      </c>
      <c r="J12507" s="1">
        <v>4.2164019138755983E-3</v>
      </c>
      <c r="K12507" s="3">
        <f>J12507*100</f>
        <v>0.42164019138755982</v>
      </c>
      <c r="O12507" t="s">
        <v>4</v>
      </c>
      <c r="P12507">
        <v>5.2435076045627383E-4</v>
      </c>
      <c r="Q12507">
        <v>5.2435076045627381E-2</v>
      </c>
    </row>
    <row r="12508" spans="1:17" x14ac:dyDescent="0.25">
      <c r="A12508" t="s">
        <v>4</v>
      </c>
      <c r="B12508">
        <v>5.2435076045627383E-4</v>
      </c>
      <c r="C12508">
        <v>5.2435076045627381E-2</v>
      </c>
      <c r="I12508" t="s">
        <v>3</v>
      </c>
      <c r="J12508" s="1">
        <v>4.0634162679425842E-3</v>
      </c>
      <c r="K12508" s="3">
        <f>J12508*100</f>
        <v>0.40634162679425839</v>
      </c>
      <c r="O12508" t="s">
        <v>4</v>
      </c>
      <c r="P12508">
        <v>6.1565050697084912E-4</v>
      </c>
      <c r="Q12508">
        <v>6.1565050697084914E-2</v>
      </c>
    </row>
    <row r="12509" spans="1:17" x14ac:dyDescent="0.25">
      <c r="A12509" t="s">
        <v>4</v>
      </c>
      <c r="B12509">
        <v>6.1565050697084912E-4</v>
      </c>
      <c r="C12509">
        <v>6.1565050697084914E-2</v>
      </c>
      <c r="I12509" t="s">
        <v>3</v>
      </c>
      <c r="J12509" s="1">
        <v>4.1011535450195735E-3</v>
      </c>
      <c r="K12509" s="3">
        <f>J12509*100</f>
        <v>0.41011535450195735</v>
      </c>
      <c r="O12509" t="s">
        <v>4</v>
      </c>
      <c r="P12509">
        <v>6.29121989860583E-4</v>
      </c>
      <c r="Q12509">
        <v>6.2912198986058293E-2</v>
      </c>
    </row>
    <row r="12510" spans="1:17" x14ac:dyDescent="0.25">
      <c r="A12510" t="s">
        <v>4</v>
      </c>
      <c r="B12510">
        <v>6.29121989860583E-4</v>
      </c>
      <c r="C12510">
        <v>6.2912198986058293E-2</v>
      </c>
      <c r="I12510" t="s">
        <v>3</v>
      </c>
      <c r="J12510" s="1">
        <v>4.1698751631143978E-3</v>
      </c>
      <c r="K12510" s="3">
        <f>J12510*100</f>
        <v>0.41698751631143977</v>
      </c>
      <c r="O12510" t="s">
        <v>4</v>
      </c>
      <c r="P12510">
        <v>5.5736533586818752E-4</v>
      </c>
      <c r="Q12510">
        <v>5.5736533586818751E-2</v>
      </c>
    </row>
    <row r="12511" spans="1:17" x14ac:dyDescent="0.25">
      <c r="A12511" t="s">
        <v>4</v>
      </c>
      <c r="B12511">
        <v>5.5736533586818752E-4</v>
      </c>
      <c r="C12511">
        <v>5.5736533586818751E-2</v>
      </c>
      <c r="I12511" t="s">
        <v>3</v>
      </c>
      <c r="J12511" s="1">
        <v>4.1678329708568947E-3</v>
      </c>
      <c r="K12511" s="3">
        <f>J12511*100</f>
        <v>0.41678329708568945</v>
      </c>
      <c r="O12511" t="s">
        <v>4</v>
      </c>
      <c r="P12511">
        <v>5.8910519645120408E-4</v>
      </c>
      <c r="Q12511">
        <v>5.891051964512041E-2</v>
      </c>
    </row>
    <row r="12512" spans="1:17" x14ac:dyDescent="0.25">
      <c r="A12512" t="s">
        <v>4</v>
      </c>
      <c r="B12512">
        <v>5.8910519645120408E-4</v>
      </c>
      <c r="C12512">
        <v>5.891051964512041E-2</v>
      </c>
      <c r="I12512" t="s">
        <v>3</v>
      </c>
      <c r="J12512" s="1">
        <v>4.2109408438451507E-3</v>
      </c>
      <c r="K12512" s="3">
        <f>J12512*100</f>
        <v>0.42109408438451507</v>
      </c>
      <c r="O12512" t="s">
        <v>4</v>
      </c>
      <c r="P12512">
        <v>6.1561565272496828E-4</v>
      </c>
      <c r="Q12512">
        <v>6.1561565272496829E-2</v>
      </c>
    </row>
    <row r="12513" spans="1:17" x14ac:dyDescent="0.25">
      <c r="A12513" t="s">
        <v>4</v>
      </c>
      <c r="B12513">
        <v>6.1561565272496828E-4</v>
      </c>
      <c r="C12513">
        <v>6.1561565272496829E-2</v>
      </c>
      <c r="I12513" t="s">
        <v>3</v>
      </c>
      <c r="J12513" s="1">
        <v>4.4045846020008697E-3</v>
      </c>
      <c r="K12513" s="3">
        <f>J12513*100</f>
        <v>0.440458460200087</v>
      </c>
      <c r="O12513" t="s">
        <v>4</v>
      </c>
      <c r="P12513">
        <v>5.6972750316856781E-4</v>
      </c>
      <c r="Q12513">
        <v>5.6972750316856779E-2</v>
      </c>
    </row>
    <row r="12514" spans="1:17" x14ac:dyDescent="0.25">
      <c r="A12514" t="s">
        <v>4</v>
      </c>
      <c r="B12514">
        <v>5.6972750316856781E-4</v>
      </c>
      <c r="C12514">
        <v>5.6972750316856779E-2</v>
      </c>
      <c r="I12514" t="s">
        <v>3</v>
      </c>
      <c r="J12514" s="1">
        <v>3.7707250978686385E-3</v>
      </c>
      <c r="K12514" s="3">
        <f>J12514*100</f>
        <v>0.37707250978686385</v>
      </c>
      <c r="O12514" t="s">
        <v>4</v>
      </c>
      <c r="P12514">
        <v>5.325440430925222E-4</v>
      </c>
      <c r="Q12514">
        <v>5.3254404309252219E-2</v>
      </c>
    </row>
    <row r="12515" spans="1:17" x14ac:dyDescent="0.25">
      <c r="A12515" t="s">
        <v>4</v>
      </c>
      <c r="B12515">
        <v>5.325440430925222E-4</v>
      </c>
      <c r="C12515">
        <v>5.3254404309252219E-2</v>
      </c>
      <c r="I12515" t="s">
        <v>3</v>
      </c>
      <c r="J12515" s="1">
        <v>4.1591304915180507E-3</v>
      </c>
      <c r="K12515" s="3">
        <f>J12515*100</f>
        <v>0.41591304915180505</v>
      </c>
      <c r="O12515" t="s">
        <v>4</v>
      </c>
      <c r="P12515">
        <v>6.3968599493029145E-4</v>
      </c>
      <c r="Q12515">
        <v>6.3968599493029146E-2</v>
      </c>
    </row>
    <row r="12516" spans="1:17" x14ac:dyDescent="0.25">
      <c r="A12516" t="s">
        <v>4</v>
      </c>
      <c r="B12516">
        <v>6.3968599493029145E-4</v>
      </c>
      <c r="C12516">
        <v>6.3968599493029146E-2</v>
      </c>
      <c r="I12516" t="s">
        <v>3</v>
      </c>
      <c r="J12516" s="1">
        <v>4.2977777294475866E-3</v>
      </c>
      <c r="K12516" s="3">
        <f>J12516*100</f>
        <v>0.42977777294475866</v>
      </c>
      <c r="O12516" t="s">
        <v>4</v>
      </c>
      <c r="P12516">
        <v>5.690171102661597E-4</v>
      </c>
      <c r="Q12516">
        <v>5.6901711026615967E-2</v>
      </c>
    </row>
    <row r="12517" spans="1:17" x14ac:dyDescent="0.25">
      <c r="A12517" t="s">
        <v>4</v>
      </c>
      <c r="B12517">
        <v>5.690171102661597E-4</v>
      </c>
      <c r="C12517">
        <v>5.6901711026615967E-2</v>
      </c>
      <c r="I12517" t="s">
        <v>3</v>
      </c>
      <c r="J12517" s="1">
        <v>4.178626794258373E-3</v>
      </c>
      <c r="K12517" s="3">
        <f>J12517*100</f>
        <v>0.41786267942583732</v>
      </c>
      <c r="O12517" t="s">
        <v>4</v>
      </c>
      <c r="P12517">
        <v>5.6301996197718627E-4</v>
      </c>
      <c r="Q12517">
        <v>5.6301996197718626E-2</v>
      </c>
    </row>
    <row r="12518" spans="1:17" x14ac:dyDescent="0.25">
      <c r="A12518" t="s">
        <v>4</v>
      </c>
      <c r="B12518">
        <v>5.6301996197718627E-4</v>
      </c>
      <c r="C12518">
        <v>5.6301996197718626E-2</v>
      </c>
      <c r="I12518" t="s">
        <v>3</v>
      </c>
      <c r="J12518" s="1">
        <v>4.1355245759025668E-3</v>
      </c>
      <c r="K12518" s="3">
        <f>J12518*100</f>
        <v>0.41355245759025666</v>
      </c>
      <c r="O12518" t="s">
        <v>4</v>
      </c>
      <c r="P12518">
        <v>5.3004372623574136E-4</v>
      </c>
      <c r="Q12518">
        <v>5.3004372623574138E-2</v>
      </c>
    </row>
    <row r="12519" spans="1:17" x14ac:dyDescent="0.25">
      <c r="A12519" t="s">
        <v>4</v>
      </c>
      <c r="B12519">
        <v>5.3004372623574136E-4</v>
      </c>
      <c r="C12519">
        <v>5.3004372623574138E-2</v>
      </c>
      <c r="I12519" t="s">
        <v>3</v>
      </c>
      <c r="J12519" s="1">
        <v>4.1515811222270554E-3</v>
      </c>
      <c r="K12519" s="3">
        <f>J12519*100</f>
        <v>0.41515811222270554</v>
      </c>
      <c r="O12519" t="s">
        <v>4</v>
      </c>
      <c r="P12519">
        <v>4.678897338403042E-4</v>
      </c>
      <c r="Q12519">
        <v>4.6788973384030423E-2</v>
      </c>
    </row>
    <row r="12520" spans="1:17" x14ac:dyDescent="0.25">
      <c r="A12520" t="s">
        <v>4</v>
      </c>
      <c r="B12520">
        <v>4.678897338403042E-4</v>
      </c>
      <c r="C12520">
        <v>4.6788973384030423E-2</v>
      </c>
      <c r="I12520" t="s">
        <v>3</v>
      </c>
      <c r="J12520" s="1">
        <v>3.8908147020443673E-3</v>
      </c>
      <c r="K12520" s="3">
        <f>J12520*100</f>
        <v>0.38908147020443673</v>
      </c>
      <c r="O12520" t="s">
        <v>4</v>
      </c>
      <c r="P12520">
        <v>5.6039480354879594E-4</v>
      </c>
      <c r="Q12520">
        <v>5.6039480354879594E-2</v>
      </c>
    </row>
    <row r="12521" spans="1:17" x14ac:dyDescent="0.25">
      <c r="A12521" t="s">
        <v>4</v>
      </c>
      <c r="B12521">
        <v>5.6039480354879594E-4</v>
      </c>
      <c r="C12521">
        <v>5.6039480354879594E-2</v>
      </c>
      <c r="I12521" t="s">
        <v>3</v>
      </c>
      <c r="J12521" s="1">
        <v>4.4407829491083083E-3</v>
      </c>
      <c r="K12521" s="3">
        <f>J12521*100</f>
        <v>0.44407829491083084</v>
      </c>
      <c r="O12521" t="s">
        <v>4</v>
      </c>
      <c r="P12521">
        <v>5.1530608365019017E-4</v>
      </c>
      <c r="Q12521">
        <v>5.1530608365019021E-2</v>
      </c>
    </row>
    <row r="12522" spans="1:17" x14ac:dyDescent="0.25">
      <c r="A12522" t="s">
        <v>4</v>
      </c>
      <c r="B12522">
        <v>5.1530608365019017E-4</v>
      </c>
      <c r="C12522">
        <v>5.1530608365019021E-2</v>
      </c>
      <c r="I12522" t="s">
        <v>3</v>
      </c>
      <c r="J12522" s="1">
        <v>4.1818860374075685E-3</v>
      </c>
      <c r="K12522" s="3">
        <f>J12522*100</f>
        <v>0.41818860374075684</v>
      </c>
      <c r="O12522" t="s">
        <v>4</v>
      </c>
      <c r="P12522">
        <v>4.9645975918884665E-4</v>
      </c>
      <c r="Q12522">
        <v>4.9645975918884665E-2</v>
      </c>
    </row>
    <row r="12523" spans="1:17" x14ac:dyDescent="0.25">
      <c r="A12523" t="s">
        <v>4</v>
      </c>
      <c r="B12523">
        <v>4.9645975918884665E-4</v>
      </c>
      <c r="C12523">
        <v>4.9645975918884665E-2</v>
      </c>
      <c r="I12523" t="s">
        <v>3</v>
      </c>
      <c r="J12523" s="1">
        <v>4.2209999999999999E-3</v>
      </c>
      <c r="K12523" s="3">
        <f>J12523*100</f>
        <v>0.42209999999999998</v>
      </c>
      <c r="O12523" t="s">
        <v>4</v>
      </c>
      <c r="P12523">
        <v>5.3374968314321932E-4</v>
      </c>
      <c r="Q12523">
        <v>5.3374968314321931E-2</v>
      </c>
    </row>
    <row r="12524" spans="1:17" x14ac:dyDescent="0.25">
      <c r="A12524" t="s">
        <v>4</v>
      </c>
      <c r="B12524">
        <v>5.3374968314321932E-4</v>
      </c>
      <c r="C12524">
        <v>5.3374968314321931E-2</v>
      </c>
      <c r="I12524" t="s">
        <v>3</v>
      </c>
      <c r="J12524" s="1">
        <v>4.0478468899521527E-3</v>
      </c>
      <c r="K12524" s="3">
        <f>J12524*100</f>
        <v>0.40478468899521525</v>
      </c>
      <c r="O12524" t="s">
        <v>4</v>
      </c>
      <c r="P12524">
        <v>6.3649081115335865E-4</v>
      </c>
      <c r="Q12524">
        <v>6.3649081115335862E-2</v>
      </c>
    </row>
    <row r="12525" spans="1:17" x14ac:dyDescent="0.25">
      <c r="A12525" t="s">
        <v>4</v>
      </c>
      <c r="B12525">
        <v>6.3649081115335865E-4</v>
      </c>
      <c r="C12525">
        <v>6.3649081115335862E-2</v>
      </c>
      <c r="I12525" t="s">
        <v>3</v>
      </c>
      <c r="J12525" s="1">
        <v>3.9425023923444977E-3</v>
      </c>
      <c r="K12525" s="3">
        <f>J12525*100</f>
        <v>0.3942502392344498</v>
      </c>
      <c r="O12525" t="s">
        <v>4</v>
      </c>
      <c r="P12525">
        <v>5.4207636248415712E-4</v>
      </c>
      <c r="Q12525">
        <v>5.4207636248415708E-2</v>
      </c>
    </row>
    <row r="12526" spans="1:17" x14ac:dyDescent="0.25">
      <c r="A12526" t="s">
        <v>4</v>
      </c>
      <c r="B12526">
        <v>5.4207636248415712E-4</v>
      </c>
      <c r="C12526">
        <v>5.4207636248415708E-2</v>
      </c>
      <c r="I12526" t="s">
        <v>3</v>
      </c>
      <c r="J12526" s="1">
        <v>3.8340535015224009E-3</v>
      </c>
      <c r="K12526" s="3">
        <f>J12526*100</f>
        <v>0.38340535015224009</v>
      </c>
      <c r="O12526" t="s">
        <v>4</v>
      </c>
      <c r="P12526">
        <v>5.5132921419518376E-4</v>
      </c>
      <c r="Q12526">
        <v>5.5132921419518373E-2</v>
      </c>
    </row>
    <row r="12527" spans="1:17" x14ac:dyDescent="0.25">
      <c r="A12527" t="s">
        <v>4</v>
      </c>
      <c r="B12527">
        <v>5.5132921419518376E-4</v>
      </c>
      <c r="C12527">
        <v>5.5132921419518373E-2</v>
      </c>
      <c r="I12527" t="s">
        <v>3</v>
      </c>
      <c r="J12527" s="1">
        <v>4.1933984341017833E-3</v>
      </c>
      <c r="K12527" s="3">
        <f>J12527*100</f>
        <v>0.41933984341017833</v>
      </c>
      <c r="O12527" t="s">
        <v>4</v>
      </c>
      <c r="P12527">
        <v>5.6379847908745245E-4</v>
      </c>
      <c r="Q12527">
        <v>5.6379847908745243E-2</v>
      </c>
    </row>
    <row r="12528" spans="1:17" x14ac:dyDescent="0.25">
      <c r="A12528" t="s">
        <v>4</v>
      </c>
      <c r="B12528">
        <v>5.6379847908745245E-4</v>
      </c>
      <c r="C12528">
        <v>5.6379847908745243E-2</v>
      </c>
      <c r="I12528" t="s">
        <v>3</v>
      </c>
      <c r="J12528" s="1">
        <v>4.2717050891692039E-3</v>
      </c>
      <c r="K12528" s="3">
        <f>J12528*100</f>
        <v>0.42717050891692038</v>
      </c>
      <c r="O12528" t="s">
        <v>4</v>
      </c>
      <c r="P12528">
        <v>4.167195817490494E-4</v>
      </c>
      <c r="Q12528">
        <v>4.167195817490494E-2</v>
      </c>
    </row>
    <row r="12529" spans="1:17" x14ac:dyDescent="0.25">
      <c r="A12529" t="s">
        <v>4</v>
      </c>
      <c r="B12529">
        <v>4.167195817490494E-4</v>
      </c>
      <c r="C12529">
        <v>4.167195817490494E-2</v>
      </c>
      <c r="I12529" t="s">
        <v>3</v>
      </c>
      <c r="J12529" s="1">
        <v>4.1316628969117006E-3</v>
      </c>
      <c r="K12529" s="3">
        <f>J12529*100</f>
        <v>0.41316628969117009</v>
      </c>
      <c r="O12529" t="s">
        <v>4</v>
      </c>
      <c r="P12529">
        <v>5.5419074778200253E-4</v>
      </c>
      <c r="Q12529">
        <v>5.5419074778200253E-2</v>
      </c>
    </row>
    <row r="12530" spans="1:17" x14ac:dyDescent="0.25">
      <c r="A12530" t="s">
        <v>4</v>
      </c>
      <c r="B12530">
        <v>5.5419074778200253E-4</v>
      </c>
      <c r="C12530">
        <v>5.5419074778200253E-2</v>
      </c>
      <c r="I12530" t="s">
        <v>3</v>
      </c>
      <c r="J12530" s="1">
        <v>3.9724027838190521E-3</v>
      </c>
      <c r="K12530" s="3">
        <f>J12530*100</f>
        <v>0.39724027838190523</v>
      </c>
      <c r="O12530" t="s">
        <v>4</v>
      </c>
      <c r="P12530">
        <v>6.739477186311787E-4</v>
      </c>
      <c r="Q12530">
        <v>6.7394771863117875E-2</v>
      </c>
    </row>
    <row r="12531" spans="1:17" x14ac:dyDescent="0.25">
      <c r="A12531" t="s">
        <v>4</v>
      </c>
      <c r="B12531">
        <v>6.739477186311787E-4</v>
      </c>
      <c r="C12531">
        <v>6.7394771863117875E-2</v>
      </c>
      <c r="I12531" t="s">
        <v>3</v>
      </c>
      <c r="J12531" s="1">
        <v>4.347516311439756E-3</v>
      </c>
      <c r="K12531" s="3">
        <f>J12531*100</f>
        <v>0.43475163114397558</v>
      </c>
      <c r="O12531" t="s">
        <v>4</v>
      </c>
      <c r="P12531">
        <v>4.2275570342205322E-4</v>
      </c>
      <c r="Q12531">
        <v>4.2275570342205325E-2</v>
      </c>
    </row>
    <row r="12532" spans="1:17" x14ac:dyDescent="0.25">
      <c r="A12532" t="s">
        <v>4</v>
      </c>
      <c r="B12532">
        <v>4.2275570342205322E-4</v>
      </c>
      <c r="C12532">
        <v>4.2275570342205325E-2</v>
      </c>
      <c r="I12532" t="s">
        <v>3</v>
      </c>
      <c r="J12532" s="1">
        <v>4.5434232274902129E-3</v>
      </c>
      <c r="K12532" s="3">
        <f>J12532*100</f>
        <v>0.45434232274902131</v>
      </c>
      <c r="O12532" t="s">
        <v>4</v>
      </c>
      <c r="P12532">
        <v>5.5814860583016475E-4</v>
      </c>
      <c r="Q12532">
        <v>5.5814860583016476E-2</v>
      </c>
    </row>
    <row r="12533" spans="1:17" x14ac:dyDescent="0.25">
      <c r="A12533" t="s">
        <v>4</v>
      </c>
      <c r="B12533">
        <v>5.5814860583016475E-4</v>
      </c>
      <c r="C12533">
        <v>5.5814860583016476E-2</v>
      </c>
      <c r="I12533" t="s">
        <v>3</v>
      </c>
      <c r="J12533" s="1">
        <v>4.0321957372770768E-3</v>
      </c>
      <c r="K12533" s="3">
        <f>J12533*100</f>
        <v>0.40321957372770767</v>
      </c>
      <c r="O12533" t="s">
        <v>4</v>
      </c>
      <c r="P12533">
        <v>6.0035963244613438E-4</v>
      </c>
      <c r="Q12533">
        <v>6.0035963244613438E-2</v>
      </c>
    </row>
    <row r="12534" spans="1:17" x14ac:dyDescent="0.25">
      <c r="A12534" t="s">
        <v>4</v>
      </c>
      <c r="B12534">
        <v>6.0035963244613438E-4</v>
      </c>
      <c r="C12534">
        <v>6.0035963244613438E-2</v>
      </c>
      <c r="I12534" t="s">
        <v>3</v>
      </c>
      <c r="J12534" s="1">
        <v>4.1110004349717271E-3</v>
      </c>
      <c r="K12534" s="3">
        <f>J12534*100</f>
        <v>0.41110004349717272</v>
      </c>
      <c r="O12534" t="s">
        <v>4</v>
      </c>
      <c r="P12534">
        <v>5.3310836501901146E-4</v>
      </c>
      <c r="Q12534">
        <v>5.3310836501901146E-2</v>
      </c>
    </row>
    <row r="12535" spans="1:17" x14ac:dyDescent="0.25">
      <c r="A12535" t="s">
        <v>4</v>
      </c>
      <c r="B12535">
        <v>5.3310836501901146E-4</v>
      </c>
      <c r="C12535">
        <v>5.3310836501901146E-2</v>
      </c>
      <c r="I12535" t="s">
        <v>3</v>
      </c>
      <c r="J12535" s="1">
        <v>4.2322270552414094E-3</v>
      </c>
      <c r="K12535" s="3">
        <f>J12535*100</f>
        <v>0.42322270552414093</v>
      </c>
      <c r="O12535" t="s">
        <v>4</v>
      </c>
      <c r="P12535">
        <v>5.3893599493029152E-4</v>
      </c>
      <c r="Q12535">
        <v>5.3893599493029153E-2</v>
      </c>
    </row>
    <row r="12536" spans="1:17" x14ac:dyDescent="0.25">
      <c r="A12536" t="s">
        <v>4</v>
      </c>
      <c r="B12536">
        <v>5.3893599493029152E-4</v>
      </c>
      <c r="C12536">
        <v>5.3893599493029153E-2</v>
      </c>
      <c r="I12536" t="s">
        <v>3</v>
      </c>
      <c r="J12536" s="1">
        <v>3.7298242714223578E-3</v>
      </c>
      <c r="K12536" s="3">
        <f>J12536*100</f>
        <v>0.37298242714223578</v>
      </c>
      <c r="O12536" t="s">
        <v>4</v>
      </c>
      <c r="P12536">
        <v>5.0954435994930291E-4</v>
      </c>
      <c r="Q12536">
        <v>5.095443599493029E-2</v>
      </c>
    </row>
    <row r="12537" spans="1:17" x14ac:dyDescent="0.25">
      <c r="A12537" t="s">
        <v>4</v>
      </c>
      <c r="B12537">
        <v>5.0954435994930291E-4</v>
      </c>
      <c r="C12537">
        <v>5.095443599493029E-2</v>
      </c>
      <c r="I12537" t="s">
        <v>3</v>
      </c>
      <c r="J12537" s="1">
        <v>3.8228969117007397E-3</v>
      </c>
      <c r="K12537" s="3">
        <f>J12537*100</f>
        <v>0.382289691170074</v>
      </c>
      <c r="O12537" t="s">
        <v>4</v>
      </c>
      <c r="P12537">
        <v>6.1567015209125476E-4</v>
      </c>
      <c r="Q12537">
        <v>6.1567015209125477E-2</v>
      </c>
    </row>
    <row r="12538" spans="1:17" x14ac:dyDescent="0.25">
      <c r="A12538" t="s">
        <v>4</v>
      </c>
      <c r="B12538">
        <v>6.1567015209125476E-4</v>
      </c>
      <c r="C12538">
        <v>6.1567015209125477E-2</v>
      </c>
      <c r="I12538" t="s">
        <v>3</v>
      </c>
      <c r="J12538" s="1">
        <v>4.6461548499347541E-3</v>
      </c>
      <c r="K12538" s="3">
        <f>J12538*100</f>
        <v>0.46461548499347538</v>
      </c>
      <c r="O12538" t="s">
        <v>4</v>
      </c>
      <c r="P12538">
        <v>6.3671514575411911E-4</v>
      </c>
      <c r="Q12538">
        <v>6.3671514575411911E-2</v>
      </c>
    </row>
    <row r="12539" spans="1:17" x14ac:dyDescent="0.25">
      <c r="A12539" t="s">
        <v>4</v>
      </c>
      <c r="B12539">
        <v>6.3671514575411911E-4</v>
      </c>
      <c r="C12539">
        <v>6.3671514575411911E-2</v>
      </c>
      <c r="I12539" t="s">
        <v>3</v>
      </c>
      <c r="J12539" s="1">
        <v>3.8178525445846023E-3</v>
      </c>
      <c r="K12539" s="3">
        <f>J12539*100</f>
        <v>0.38178525445846023</v>
      </c>
      <c r="O12539" t="s">
        <v>4</v>
      </c>
      <c r="P12539">
        <v>6.5322528517110267E-4</v>
      </c>
      <c r="Q12539">
        <v>6.5322528517110262E-2</v>
      </c>
    </row>
    <row r="12540" spans="1:17" x14ac:dyDescent="0.25">
      <c r="A12540" t="s">
        <v>4</v>
      </c>
      <c r="B12540">
        <v>6.5322528517110267E-4</v>
      </c>
      <c r="C12540">
        <v>6.5322528517110262E-2</v>
      </c>
      <c r="I12540" t="s">
        <v>3</v>
      </c>
      <c r="J12540" s="1">
        <v>4.0512296650717702E-3</v>
      </c>
      <c r="K12540" s="3">
        <f>J12540*100</f>
        <v>0.405122966507177</v>
      </c>
      <c r="O12540" t="s">
        <v>4</v>
      </c>
      <c r="P12540">
        <v>4.3608840304182512E-4</v>
      </c>
      <c r="Q12540">
        <v>4.3608840304182515E-2</v>
      </c>
    </row>
    <row r="12541" spans="1:17" x14ac:dyDescent="0.25">
      <c r="A12541" t="s">
        <v>4</v>
      </c>
      <c r="B12541">
        <v>4.3608840304182512E-4</v>
      </c>
      <c r="C12541">
        <v>4.3608840304182515E-2</v>
      </c>
      <c r="I12541" t="s">
        <v>3</v>
      </c>
      <c r="J12541" s="1">
        <v>4.2124719443236191E-3</v>
      </c>
      <c r="K12541" s="3">
        <f>J12541*100</f>
        <v>0.42124719443236192</v>
      </c>
      <c r="O12541" t="s">
        <v>4</v>
      </c>
      <c r="P12541">
        <v>5.0316793409378962E-4</v>
      </c>
      <c r="Q12541">
        <v>5.031679340937896E-2</v>
      </c>
    </row>
    <row r="12542" spans="1:17" x14ac:dyDescent="0.25">
      <c r="A12542" t="s">
        <v>4</v>
      </c>
      <c r="B12542">
        <v>5.0316793409378962E-4</v>
      </c>
      <c r="C12542">
        <v>5.031679340937896E-2</v>
      </c>
      <c r="I12542" t="s">
        <v>3</v>
      </c>
      <c r="J12542" s="1">
        <v>4.003675076120052E-3</v>
      </c>
      <c r="K12542" s="3">
        <f>J12542*100</f>
        <v>0.40036750761200518</v>
      </c>
      <c r="O12542" t="s">
        <v>4</v>
      </c>
      <c r="P12542">
        <v>5.4647655259822559E-4</v>
      </c>
      <c r="Q12542">
        <v>5.4647655259822556E-2</v>
      </c>
    </row>
    <row r="12543" spans="1:17" x14ac:dyDescent="0.25">
      <c r="A12543" t="s">
        <v>4</v>
      </c>
      <c r="B12543">
        <v>5.4647655259822559E-4</v>
      </c>
      <c r="C12543">
        <v>5.4647655259822556E-2</v>
      </c>
      <c r="I12543" t="s">
        <v>3</v>
      </c>
      <c r="J12543" s="1">
        <v>4.0316459330143536E-3</v>
      </c>
      <c r="K12543" s="3">
        <f>J12543*100</f>
        <v>0.40316459330143539</v>
      </c>
      <c r="O12543" t="s">
        <v>4</v>
      </c>
      <c r="P12543">
        <v>5.3236501901140685E-4</v>
      </c>
      <c r="Q12543">
        <v>5.3236501901140681E-2</v>
      </c>
    </row>
    <row r="12544" spans="1:17" x14ac:dyDescent="0.25">
      <c r="A12544" t="s">
        <v>4</v>
      </c>
      <c r="B12544">
        <v>5.3236501901140685E-4</v>
      </c>
      <c r="C12544">
        <v>5.3236501901140681E-2</v>
      </c>
      <c r="I12544" t="s">
        <v>3</v>
      </c>
      <c r="J12544" s="1">
        <v>4.0668555893866899E-3</v>
      </c>
      <c r="K12544" s="3">
        <f>J12544*100</f>
        <v>0.40668555893866898</v>
      </c>
      <c r="O12544" t="s">
        <v>4</v>
      </c>
      <c r="P12544">
        <v>5.5715082382762988E-4</v>
      </c>
      <c r="Q12544">
        <v>5.5715082382762987E-2</v>
      </c>
    </row>
    <row r="12545" spans="1:17" x14ac:dyDescent="0.25">
      <c r="A12545" t="s">
        <v>4</v>
      </c>
      <c r="B12545">
        <v>5.5715082382762988E-4</v>
      </c>
      <c r="C12545">
        <v>5.5715082382762987E-2</v>
      </c>
      <c r="I12545" t="s">
        <v>3</v>
      </c>
      <c r="J12545" s="1">
        <v>4.1044928229665078E-3</v>
      </c>
      <c r="K12545" s="3">
        <f>J12545*100</f>
        <v>0.41044928229665079</v>
      </c>
      <c r="O12545" t="s">
        <v>4</v>
      </c>
      <c r="P12545">
        <v>4.9170849176172378E-4</v>
      </c>
      <c r="Q12545">
        <v>4.9170849176172378E-2</v>
      </c>
    </row>
    <row r="12546" spans="1:17" x14ac:dyDescent="0.25">
      <c r="A12546" t="s">
        <v>4</v>
      </c>
      <c r="B12546">
        <v>4.9170849176172378E-4</v>
      </c>
      <c r="C12546">
        <v>4.9170849176172378E-2</v>
      </c>
      <c r="I12546" t="s">
        <v>3</v>
      </c>
      <c r="J12546" s="1">
        <v>4.0129469334493264E-3</v>
      </c>
      <c r="K12546" s="3">
        <f>J12546*100</f>
        <v>0.40129469334493262</v>
      </c>
      <c r="O12546" t="s">
        <v>4</v>
      </c>
      <c r="P12546">
        <v>5.183165399239544E-4</v>
      </c>
      <c r="Q12546">
        <v>5.1831653992395442E-2</v>
      </c>
    </row>
    <row r="12547" spans="1:17" x14ac:dyDescent="0.25">
      <c r="A12547" t="s">
        <v>4</v>
      </c>
      <c r="B12547">
        <v>5.183165399239544E-4</v>
      </c>
      <c r="C12547">
        <v>5.1831653992395442E-2</v>
      </c>
      <c r="I12547" t="s">
        <v>3</v>
      </c>
      <c r="J12547" s="1">
        <v>4.2155598086124407E-3</v>
      </c>
      <c r="K12547" s="3">
        <f>J12547*100</f>
        <v>0.42155598086124407</v>
      </c>
      <c r="O12547" t="s">
        <v>4</v>
      </c>
      <c r="P12547">
        <v>6.1466349809885935E-4</v>
      </c>
      <c r="Q12547">
        <v>6.1466349809885933E-2</v>
      </c>
    </row>
    <row r="12548" spans="1:17" x14ac:dyDescent="0.25">
      <c r="A12548" t="s">
        <v>4</v>
      </c>
      <c r="B12548">
        <v>6.1466349809885935E-4</v>
      </c>
      <c r="C12548">
        <v>6.1466349809885933E-2</v>
      </c>
      <c r="I12548" t="s">
        <v>3</v>
      </c>
      <c r="J12548" s="1">
        <v>4.1774641148325355E-3</v>
      </c>
      <c r="K12548" s="3">
        <f>J12548*100</f>
        <v>0.41774641148325353</v>
      </c>
      <c r="O12548" t="s">
        <v>4</v>
      </c>
      <c r="P12548">
        <v>5.8379467680608373E-4</v>
      </c>
      <c r="Q12548">
        <v>5.8379467680608373E-2</v>
      </c>
    </row>
    <row r="12549" spans="1:17" x14ac:dyDescent="0.25">
      <c r="A12549" t="s">
        <v>4</v>
      </c>
      <c r="B12549">
        <v>5.8379467680608373E-4</v>
      </c>
      <c r="C12549">
        <v>5.8379467680608373E-2</v>
      </c>
      <c r="I12549" t="s">
        <v>3</v>
      </c>
      <c r="J12549" s="1">
        <v>3.8507411918225318E-3</v>
      </c>
      <c r="K12549" s="3">
        <f>J12549*100</f>
        <v>0.38507411918225321</v>
      </c>
      <c r="O12549" t="s">
        <v>4</v>
      </c>
      <c r="P12549">
        <v>5.0265399239543724E-4</v>
      </c>
      <c r="Q12549">
        <v>5.0265399239543727E-2</v>
      </c>
    </row>
    <row r="12550" spans="1:17" x14ac:dyDescent="0.25">
      <c r="A12550" t="s">
        <v>4</v>
      </c>
      <c r="B12550">
        <v>5.0265399239543724E-4</v>
      </c>
      <c r="C12550">
        <v>5.0265399239543727E-2</v>
      </c>
      <c r="I12550" t="s">
        <v>3</v>
      </c>
      <c r="J12550" s="1">
        <v>4.1454036537625057E-3</v>
      </c>
      <c r="K12550" s="3">
        <f>J12550*100</f>
        <v>0.41454036537625055</v>
      </c>
      <c r="O12550" t="s">
        <v>4</v>
      </c>
      <c r="P12550">
        <v>4.7472908745247149E-4</v>
      </c>
      <c r="Q12550">
        <v>4.747290874524715E-2</v>
      </c>
    </row>
    <row r="12551" spans="1:17" x14ac:dyDescent="0.25">
      <c r="A12551" t="s">
        <v>4</v>
      </c>
      <c r="B12551">
        <v>4.7472908745247149E-4</v>
      </c>
      <c r="C12551">
        <v>4.747290874524715E-2</v>
      </c>
      <c r="I12551" t="s">
        <v>3</v>
      </c>
      <c r="J12551" s="1">
        <v>3.6323640713353629E-3</v>
      </c>
      <c r="K12551" s="3">
        <f>J12551*100</f>
        <v>0.36323640713353628</v>
      </c>
      <c r="O12551" t="s">
        <v>4</v>
      </c>
      <c r="P12551">
        <v>5.0534030418250954E-4</v>
      </c>
      <c r="Q12551">
        <v>5.0534030418250955E-2</v>
      </c>
    </row>
    <row r="12552" spans="1:17" x14ac:dyDescent="0.25">
      <c r="A12552" t="s">
        <v>4</v>
      </c>
      <c r="B12552">
        <v>5.0534030418250954E-4</v>
      </c>
      <c r="C12552">
        <v>5.0534030418250955E-2</v>
      </c>
      <c r="I12552" t="s">
        <v>3</v>
      </c>
      <c r="J12552" s="1">
        <v>4.3620487168334054E-3</v>
      </c>
      <c r="K12552" s="3">
        <f>J12552*100</f>
        <v>0.43620487168334054</v>
      </c>
      <c r="O12552" t="s">
        <v>4</v>
      </c>
      <c r="P12552">
        <v>5.7252249683143223E-4</v>
      </c>
      <c r="Q12552">
        <v>5.7252249683143221E-2</v>
      </c>
    </row>
    <row r="12553" spans="1:17" x14ac:dyDescent="0.25">
      <c r="A12553" t="s">
        <v>4</v>
      </c>
      <c r="B12553">
        <v>5.7252249683143223E-4</v>
      </c>
      <c r="C12553">
        <v>5.7252249683143221E-2</v>
      </c>
      <c r="I12553" t="s">
        <v>3</v>
      </c>
      <c r="J12553" s="1">
        <v>3.9137250978686393E-3</v>
      </c>
      <c r="K12553" s="3">
        <f>J12553*100</f>
        <v>0.39137250978686394</v>
      </c>
      <c r="O12553" t="s">
        <v>4</v>
      </c>
      <c r="P12553">
        <v>4.9726457541191384E-4</v>
      </c>
      <c r="Q12553">
        <v>4.9726457541191385E-2</v>
      </c>
    </row>
    <row r="12554" spans="1:17" x14ac:dyDescent="0.25">
      <c r="A12554" t="s">
        <v>4</v>
      </c>
      <c r="B12554">
        <v>4.9726457541191384E-4</v>
      </c>
      <c r="C12554">
        <v>4.9726457541191385E-2</v>
      </c>
      <c r="I12554" t="s">
        <v>3</v>
      </c>
      <c r="J12554" s="1">
        <v>4.6751674641148325E-3</v>
      </c>
      <c r="K12554" s="3">
        <f>J12554*100</f>
        <v>0.46751674641148327</v>
      </c>
      <c r="O12554" t="s">
        <v>4</v>
      </c>
      <c r="P12554">
        <v>5.7705259822560197E-4</v>
      </c>
      <c r="Q12554">
        <v>5.7705259822560195E-2</v>
      </c>
    </row>
    <row r="12555" spans="1:17" x14ac:dyDescent="0.25">
      <c r="A12555" t="s">
        <v>4</v>
      </c>
      <c r="B12555">
        <v>5.7705259822560197E-4</v>
      </c>
      <c r="C12555">
        <v>5.7705259822560195E-2</v>
      </c>
      <c r="I12555" t="s">
        <v>3</v>
      </c>
      <c r="J12555" s="1">
        <v>4.4483601565898211E-3</v>
      </c>
      <c r="K12555" s="3">
        <f>J12555*100</f>
        <v>0.44483601565898212</v>
      </c>
      <c r="O12555" t="s">
        <v>4</v>
      </c>
      <c r="P12555">
        <v>5.5902566539923961E-4</v>
      </c>
      <c r="Q12555">
        <v>5.590256653992396E-2</v>
      </c>
    </row>
    <row r="12556" spans="1:17" x14ac:dyDescent="0.25">
      <c r="A12556" t="s">
        <v>4</v>
      </c>
      <c r="B12556">
        <v>5.5902566539923961E-4</v>
      </c>
      <c r="C12556">
        <v>5.590256653992396E-2</v>
      </c>
      <c r="I12556" t="s">
        <v>3</v>
      </c>
      <c r="J12556" s="1">
        <v>4.1596598521096125E-3</v>
      </c>
      <c r="K12556" s="3">
        <f>J12556*100</f>
        <v>0.41596598521096123</v>
      </c>
      <c r="O12556" t="s">
        <v>4</v>
      </c>
      <c r="P12556">
        <v>6.0843757921419514E-4</v>
      </c>
      <c r="Q12556">
        <v>6.0843757921419515E-2</v>
      </c>
    </row>
    <row r="12557" spans="1:17" x14ac:dyDescent="0.25">
      <c r="A12557" t="s">
        <v>4</v>
      </c>
      <c r="B12557">
        <v>6.0843757921419514E-4</v>
      </c>
      <c r="C12557">
        <v>6.0843757921419515E-2</v>
      </c>
      <c r="I12557" t="s">
        <v>3</v>
      </c>
      <c r="J12557" s="1">
        <v>4.4583297085689436E-3</v>
      </c>
      <c r="K12557" s="3">
        <f>J12557*100</f>
        <v>0.44583297085689433</v>
      </c>
      <c r="O12557" t="s">
        <v>4</v>
      </c>
      <c r="P12557">
        <v>4.8630006337135618E-4</v>
      </c>
      <c r="Q12557">
        <v>4.8630006337135614E-2</v>
      </c>
    </row>
    <row r="12558" spans="1:17" x14ac:dyDescent="0.25">
      <c r="A12558" t="s">
        <v>4</v>
      </c>
      <c r="B12558">
        <v>4.8630006337135618E-4</v>
      </c>
      <c r="C12558">
        <v>4.8630006337135614E-2</v>
      </c>
      <c r="I12558" t="s">
        <v>3</v>
      </c>
      <c r="J12558" s="1">
        <v>4.1815045672031316E-3</v>
      </c>
      <c r="K12558" s="3">
        <f>J12558*100</f>
        <v>0.41815045672031315</v>
      </c>
      <c r="O12558" t="s">
        <v>4</v>
      </c>
      <c r="P12558">
        <v>5.9125633713561464E-4</v>
      </c>
      <c r="Q12558">
        <v>5.9125633713561464E-2</v>
      </c>
    </row>
    <row r="12559" spans="1:17" x14ac:dyDescent="0.25">
      <c r="A12559" t="s">
        <v>4</v>
      </c>
      <c r="B12559">
        <v>5.9125633713561464E-4</v>
      </c>
      <c r="C12559">
        <v>5.9125633713561464E-2</v>
      </c>
      <c r="I12559" t="s">
        <v>3</v>
      </c>
      <c r="J12559" s="1">
        <v>3.6678769030013048E-3</v>
      </c>
      <c r="K12559" s="3">
        <f>J12559*100</f>
        <v>0.36678769030013048</v>
      </c>
      <c r="O12559" t="s">
        <v>4</v>
      </c>
      <c r="P12559">
        <v>4.5554626108998734E-4</v>
      </c>
      <c r="Q12559">
        <v>4.5554626108998734E-2</v>
      </c>
    </row>
    <row r="12560" spans="1:17" x14ac:dyDescent="0.25">
      <c r="A12560" t="s">
        <v>4</v>
      </c>
      <c r="B12560">
        <v>4.5554626108998734E-4</v>
      </c>
      <c r="C12560">
        <v>4.5554626108998734E-2</v>
      </c>
      <c r="I12560" t="s">
        <v>3</v>
      </c>
      <c r="J12560" s="1">
        <v>4.3027150935189213E-3</v>
      </c>
      <c r="K12560" s="3">
        <f>J12560*100</f>
        <v>0.43027150935189212</v>
      </c>
      <c r="O12560" t="s">
        <v>4</v>
      </c>
      <c r="P12560">
        <v>4.1374207858048168E-4</v>
      </c>
      <c r="Q12560">
        <v>4.137420785804817E-2</v>
      </c>
    </row>
    <row r="12561" spans="1:17" x14ac:dyDescent="0.25">
      <c r="A12561" t="s">
        <v>4</v>
      </c>
      <c r="B12561">
        <v>4.1374207858048168E-4</v>
      </c>
      <c r="C12561">
        <v>4.137420785804817E-2</v>
      </c>
      <c r="I12561" t="s">
        <v>3</v>
      </c>
      <c r="J12561" s="1">
        <v>3.672139190952588E-3</v>
      </c>
      <c r="K12561" s="3">
        <f>J12561*100</f>
        <v>0.3672139190952588</v>
      </c>
      <c r="O12561" t="s">
        <v>4</v>
      </c>
      <c r="P12561">
        <v>6.1976172370088723E-4</v>
      </c>
      <c r="Q12561">
        <v>6.197617237008872E-2</v>
      </c>
    </row>
    <row r="12562" spans="1:17" x14ac:dyDescent="0.25">
      <c r="A12562" t="s">
        <v>4</v>
      </c>
      <c r="B12562">
        <v>6.1976172370088723E-4</v>
      </c>
      <c r="C12562">
        <v>6.197617237008872E-2</v>
      </c>
      <c r="I12562" t="s">
        <v>3</v>
      </c>
      <c r="J12562" s="1">
        <v>4.1050039147455418E-3</v>
      </c>
      <c r="K12562" s="3">
        <f>J12562*100</f>
        <v>0.41050039147455419</v>
      </c>
      <c r="O12562" t="s">
        <v>4</v>
      </c>
      <c r="P12562">
        <v>5.6935646387832695E-4</v>
      </c>
      <c r="Q12562">
        <v>5.6935646387832696E-2</v>
      </c>
    </row>
    <row r="12563" spans="1:17" x14ac:dyDescent="0.25">
      <c r="A12563" t="s">
        <v>4</v>
      </c>
      <c r="B12563">
        <v>5.6935646387832695E-4</v>
      </c>
      <c r="C12563">
        <v>5.6935646387832696E-2</v>
      </c>
      <c r="I12563" t="s">
        <v>3</v>
      </c>
      <c r="J12563" s="1">
        <v>4.0706694214876033E-3</v>
      </c>
      <c r="K12563" s="3">
        <f>J12563*100</f>
        <v>0.40706694214876032</v>
      </c>
      <c r="O12563" t="s">
        <v>4</v>
      </c>
      <c r="P12563">
        <v>4.6433776932826358E-4</v>
      </c>
      <c r="Q12563">
        <v>4.6433776932826361E-2</v>
      </c>
    </row>
    <row r="12564" spans="1:17" x14ac:dyDescent="0.25">
      <c r="A12564" t="s">
        <v>4</v>
      </c>
      <c r="B12564">
        <v>4.6433776932826358E-4</v>
      </c>
      <c r="C12564">
        <v>4.6433776932826361E-2</v>
      </c>
      <c r="I12564" t="s">
        <v>3</v>
      </c>
      <c r="J12564" s="1">
        <v>4.3807003044802088E-3</v>
      </c>
      <c r="K12564" s="3">
        <f>J12564*100</f>
        <v>0.4380700304480209</v>
      </c>
      <c r="O12564" t="s">
        <v>4</v>
      </c>
      <c r="P12564">
        <v>5.3685709759188841E-4</v>
      </c>
      <c r="Q12564">
        <v>5.3685709759188842E-2</v>
      </c>
    </row>
    <row r="12565" spans="1:17" x14ac:dyDescent="0.25">
      <c r="A12565" t="s">
        <v>4</v>
      </c>
      <c r="B12565">
        <v>5.3685709759188841E-4</v>
      </c>
      <c r="C12565">
        <v>5.3685709759188842E-2</v>
      </c>
      <c r="I12565" t="s">
        <v>3</v>
      </c>
      <c r="J12565" s="1">
        <v>4.5846933449325798E-3</v>
      </c>
      <c r="K12565" s="3">
        <f>J12565*100</f>
        <v>0.458469334493258</v>
      </c>
      <c r="O12565" t="s">
        <v>4</v>
      </c>
      <c r="P12565">
        <v>5.8139005069708497E-4</v>
      </c>
      <c r="Q12565">
        <v>5.8139005069708496E-2</v>
      </c>
    </row>
    <row r="12566" spans="1:17" x14ac:dyDescent="0.25">
      <c r="A12566" t="s">
        <v>4</v>
      </c>
      <c r="B12566">
        <v>5.8139005069708497E-4</v>
      </c>
      <c r="C12566">
        <v>5.8139005069708496E-2</v>
      </c>
      <c r="I12566" t="s">
        <v>3</v>
      </c>
      <c r="J12566" s="1">
        <v>4.0409765115267506E-3</v>
      </c>
      <c r="K12566" s="3">
        <f>J12566*100</f>
        <v>0.40409765115267504</v>
      </c>
      <c r="O12566" t="s">
        <v>4</v>
      </c>
      <c r="P12566">
        <v>5.2015050697084913E-4</v>
      </c>
      <c r="Q12566">
        <v>5.2015050697084911E-2</v>
      </c>
    </row>
    <row r="12567" spans="1:17" x14ac:dyDescent="0.25">
      <c r="A12567" t="s">
        <v>4</v>
      </c>
      <c r="B12567">
        <v>5.2015050697084913E-4</v>
      </c>
      <c r="C12567">
        <v>5.2015050697084911E-2</v>
      </c>
      <c r="I12567" t="s">
        <v>3</v>
      </c>
      <c r="J12567" s="1">
        <v>4.3568856024358412E-3</v>
      </c>
      <c r="K12567" s="3">
        <f>J12567*100</f>
        <v>0.4356885602435841</v>
      </c>
      <c r="O12567" t="s">
        <v>4</v>
      </c>
      <c r="P12567">
        <v>5.0240430925221804E-4</v>
      </c>
      <c r="Q12567">
        <v>5.0240430925221805E-2</v>
      </c>
    </row>
    <row r="12568" spans="1:17" x14ac:dyDescent="0.25">
      <c r="A12568" t="s">
        <v>4</v>
      </c>
      <c r="B12568">
        <v>5.0240430925221804E-4</v>
      </c>
      <c r="C12568">
        <v>5.0240430925221805E-2</v>
      </c>
      <c r="I12568" t="s">
        <v>3</v>
      </c>
      <c r="J12568" s="1">
        <v>4.120138755980861E-3</v>
      </c>
      <c r="K12568" s="3">
        <f>J12568*100</f>
        <v>0.41201387559808611</v>
      </c>
      <c r="O12568" t="s">
        <v>4</v>
      </c>
      <c r="P12568">
        <v>5.1627534854245874E-4</v>
      </c>
      <c r="Q12568">
        <v>5.1627534854245871E-2</v>
      </c>
    </row>
    <row r="12569" spans="1:17" x14ac:dyDescent="0.25">
      <c r="A12569" t="s">
        <v>4</v>
      </c>
      <c r="B12569">
        <v>5.1627534854245874E-4</v>
      </c>
      <c r="C12569">
        <v>5.1627534854245871E-2</v>
      </c>
      <c r="I12569" t="s">
        <v>3</v>
      </c>
      <c r="J12569" s="1">
        <v>4.1486159199652026E-3</v>
      </c>
      <c r="K12569" s="3">
        <f>J12569*100</f>
        <v>0.41486159199652028</v>
      </c>
      <c r="O12569" t="s">
        <v>4</v>
      </c>
      <c r="P12569">
        <v>5.6423700887198982E-4</v>
      </c>
      <c r="Q12569">
        <v>5.6423700887198981E-2</v>
      </c>
    </row>
    <row r="12570" spans="1:17" x14ac:dyDescent="0.25">
      <c r="A12570" t="s">
        <v>4</v>
      </c>
      <c r="B12570">
        <v>5.6423700887198982E-4</v>
      </c>
      <c r="C12570">
        <v>5.6423700887198981E-2</v>
      </c>
      <c r="I12570" t="s">
        <v>3</v>
      </c>
      <c r="J12570" s="1">
        <v>4.0346211396259241E-3</v>
      </c>
      <c r="K12570" s="3">
        <f>J12570*100</f>
        <v>0.40346211396259241</v>
      </c>
      <c r="O12570" t="s">
        <v>4</v>
      </c>
      <c r="P12570">
        <v>6.2400158428390371E-4</v>
      </c>
      <c r="Q12570">
        <v>6.2400158428390369E-2</v>
      </c>
    </row>
    <row r="12571" spans="1:17" x14ac:dyDescent="0.25">
      <c r="A12571" t="s">
        <v>4</v>
      </c>
      <c r="B12571">
        <v>6.2400158428390371E-4</v>
      </c>
      <c r="C12571">
        <v>6.2400158428390369E-2</v>
      </c>
      <c r="I12571" t="s">
        <v>3</v>
      </c>
      <c r="J12571" s="1">
        <v>3.8869508481948673E-3</v>
      </c>
      <c r="K12571" s="3">
        <f>J12571*100</f>
        <v>0.38869508481948672</v>
      </c>
      <c r="O12571" t="s">
        <v>4</v>
      </c>
      <c r="P12571">
        <v>6.1716983523447402E-4</v>
      </c>
      <c r="Q12571">
        <v>6.17169835234474E-2</v>
      </c>
    </row>
    <row r="12572" spans="1:17" x14ac:dyDescent="0.25">
      <c r="A12572" t="s">
        <v>4</v>
      </c>
      <c r="B12572">
        <v>6.1716983523447402E-4</v>
      </c>
      <c r="C12572">
        <v>6.17169835234474E-2</v>
      </c>
      <c r="I12572" t="s">
        <v>3</v>
      </c>
      <c r="J12572" s="1">
        <v>4.1638251413658118E-3</v>
      </c>
      <c r="K12572" s="3">
        <f>J12572*100</f>
        <v>0.41638251413658117</v>
      </c>
      <c r="O12572" t="s">
        <v>4</v>
      </c>
      <c r="P12572">
        <v>6.4621102661596968E-4</v>
      </c>
      <c r="Q12572">
        <v>6.4621102661596971E-2</v>
      </c>
    </row>
    <row r="12573" spans="1:17" x14ac:dyDescent="0.25">
      <c r="A12573" t="s">
        <v>4</v>
      </c>
      <c r="B12573">
        <v>6.4621102661596968E-4</v>
      </c>
      <c r="C12573">
        <v>6.4621102661596971E-2</v>
      </c>
      <c r="I12573" t="s">
        <v>3</v>
      </c>
      <c r="J12573" s="1">
        <v>4.3704219225750322E-3</v>
      </c>
      <c r="K12573" s="3">
        <f>J12573*100</f>
        <v>0.43704219225750324</v>
      </c>
      <c r="O12573" t="s">
        <v>4</v>
      </c>
      <c r="P12573">
        <v>4.7336787072243343E-4</v>
      </c>
      <c r="Q12573">
        <v>4.7336787072243341E-2</v>
      </c>
    </row>
    <row r="12574" spans="1:17" x14ac:dyDescent="0.25">
      <c r="A12574" t="s">
        <v>4</v>
      </c>
      <c r="B12574">
        <v>4.7336787072243343E-4</v>
      </c>
      <c r="C12574">
        <v>4.7336787072243341E-2</v>
      </c>
      <c r="I12574" t="s">
        <v>3</v>
      </c>
      <c r="J12574" s="1">
        <v>4.3674249673771211E-3</v>
      </c>
      <c r="K12574" s="3">
        <f>J12574*100</f>
        <v>0.43674249673771209</v>
      </c>
      <c r="O12574" t="s">
        <v>4</v>
      </c>
      <c r="P12574">
        <v>4.8050823827629907E-4</v>
      </c>
      <c r="Q12574">
        <v>4.8050823827629909E-2</v>
      </c>
    </row>
    <row r="12575" spans="1:17" x14ac:dyDescent="0.25">
      <c r="A12575" t="s">
        <v>4</v>
      </c>
      <c r="B12575">
        <v>4.8050823827629907E-4</v>
      </c>
      <c r="C12575">
        <v>4.8050823827629909E-2</v>
      </c>
      <c r="I12575" t="s">
        <v>3</v>
      </c>
      <c r="J12575" s="1">
        <v>3.7985537190082645E-3</v>
      </c>
      <c r="K12575" s="3">
        <f>J12575*100</f>
        <v>0.37985537190082647</v>
      </c>
      <c r="O12575" t="s">
        <v>4</v>
      </c>
      <c r="P12575">
        <v>4.9168884664131814E-4</v>
      </c>
      <c r="Q12575">
        <v>4.9168884664131815E-2</v>
      </c>
    </row>
    <row r="12576" spans="1:17" x14ac:dyDescent="0.25">
      <c r="A12576" t="s">
        <v>4</v>
      </c>
      <c r="B12576">
        <v>4.9168884664131814E-4</v>
      </c>
      <c r="C12576">
        <v>4.9168884664131815E-2</v>
      </c>
      <c r="I12576" t="s">
        <v>3</v>
      </c>
      <c r="J12576" s="1">
        <v>4.2593536320139191E-3</v>
      </c>
      <c r="K12576" s="3">
        <f>J12576*100</f>
        <v>0.42593536320139191</v>
      </c>
      <c r="O12576" t="s">
        <v>4</v>
      </c>
      <c r="P12576">
        <v>5.7115019011406845E-4</v>
      </c>
      <c r="Q12576">
        <v>5.7115019011406844E-2</v>
      </c>
    </row>
    <row r="12577" spans="1:17" x14ac:dyDescent="0.25">
      <c r="A12577" t="s">
        <v>4</v>
      </c>
      <c r="B12577">
        <v>5.7115019011406845E-4</v>
      </c>
      <c r="C12577">
        <v>5.7115019011406844E-2</v>
      </c>
      <c r="I12577" t="s">
        <v>3</v>
      </c>
      <c r="J12577" s="1">
        <v>4.243837320574163E-3</v>
      </c>
      <c r="K12577" s="3">
        <f>J12577*100</f>
        <v>0.42438373205741631</v>
      </c>
      <c r="O12577" t="s">
        <v>4</v>
      </c>
      <c r="P12577">
        <v>5.3458713561470219E-4</v>
      </c>
      <c r="Q12577">
        <v>5.3458713561470222E-2</v>
      </c>
    </row>
    <row r="12578" spans="1:17" x14ac:dyDescent="0.25">
      <c r="A12578" t="s">
        <v>4</v>
      </c>
      <c r="B12578">
        <v>5.3458713561470219E-4</v>
      </c>
      <c r="C12578">
        <v>5.3458713561470222E-2</v>
      </c>
      <c r="I12578" t="s">
        <v>3</v>
      </c>
      <c r="J12578" s="1">
        <v>4.0336020008699437E-3</v>
      </c>
      <c r="K12578" s="3">
        <f>J12578*100</f>
        <v>0.40336020008699436</v>
      </c>
      <c r="O12578" t="s">
        <v>4</v>
      </c>
      <c r="P12578">
        <v>5.7535107731305449E-4</v>
      </c>
      <c r="Q12578">
        <v>5.7535107731305449E-2</v>
      </c>
    </row>
    <row r="12579" spans="1:17" x14ac:dyDescent="0.25">
      <c r="A12579" t="s">
        <v>4</v>
      </c>
      <c r="B12579">
        <v>5.7535107731305449E-4</v>
      </c>
      <c r="C12579">
        <v>5.7535107731305449E-2</v>
      </c>
      <c r="I12579" t="s">
        <v>3</v>
      </c>
      <c r="J12579" s="1">
        <v>4.020048716833406E-3</v>
      </c>
      <c r="K12579" s="3">
        <f>J12579*100</f>
        <v>0.40200487168334059</v>
      </c>
      <c r="O12579" t="s">
        <v>4</v>
      </c>
      <c r="P12579">
        <v>5.7843631178707228E-4</v>
      </c>
      <c r="Q12579">
        <v>5.7843631178707229E-2</v>
      </c>
    </row>
    <row r="12580" spans="1:17" x14ac:dyDescent="0.25">
      <c r="A12580" t="s">
        <v>4</v>
      </c>
      <c r="B12580">
        <v>5.7843631178707228E-4</v>
      </c>
      <c r="C12580">
        <v>5.7843631178707229E-2</v>
      </c>
      <c r="I12580" t="s">
        <v>3</v>
      </c>
      <c r="J12580" s="1">
        <v>4.4809699869508479E-3</v>
      </c>
      <c r="K12580" s="3">
        <f>J12580*100</f>
        <v>0.44809699869508479</v>
      </c>
      <c r="O12580" t="s">
        <v>4</v>
      </c>
      <c r="P12580">
        <v>5.6624873257287702E-4</v>
      </c>
      <c r="Q12580">
        <v>5.6624873257287704E-2</v>
      </c>
    </row>
    <row r="12581" spans="1:17" x14ac:dyDescent="0.25">
      <c r="A12581" t="s">
        <v>4</v>
      </c>
      <c r="B12581">
        <v>5.6624873257287702E-4</v>
      </c>
      <c r="C12581">
        <v>5.6624873257287704E-2</v>
      </c>
      <c r="I12581" t="s">
        <v>3</v>
      </c>
      <c r="J12581" s="1">
        <v>4.4119747716398431E-3</v>
      </c>
      <c r="K12581" s="3">
        <f>J12581*100</f>
        <v>0.44119747716398433</v>
      </c>
      <c r="O12581" t="s">
        <v>4</v>
      </c>
      <c r="P12581">
        <v>6.5437705956907486E-4</v>
      </c>
      <c r="Q12581">
        <v>6.5437705956907483E-2</v>
      </c>
    </row>
    <row r="12582" spans="1:17" x14ac:dyDescent="0.25">
      <c r="A12582" t="s">
        <v>4</v>
      </c>
      <c r="B12582">
        <v>6.5437705956907486E-4</v>
      </c>
      <c r="C12582">
        <v>6.5437705956907483E-2</v>
      </c>
      <c r="I12582" t="s">
        <v>3</v>
      </c>
      <c r="J12582" s="1">
        <v>4.2438895171813835E-3</v>
      </c>
      <c r="K12582" s="3">
        <f>J12582*100</f>
        <v>0.42438895171813834</v>
      </c>
      <c r="O12582" t="s">
        <v>4</v>
      </c>
      <c r="P12582">
        <v>5.6515589353612174E-4</v>
      </c>
      <c r="Q12582">
        <v>5.6515589353612172E-2</v>
      </c>
    </row>
    <row r="12583" spans="1:17" x14ac:dyDescent="0.25">
      <c r="A12583" t="s">
        <v>4</v>
      </c>
      <c r="B12583">
        <v>5.6515589353612174E-4</v>
      </c>
      <c r="C12583">
        <v>5.6515589353612172E-2</v>
      </c>
      <c r="I12583" t="s">
        <v>3</v>
      </c>
      <c r="J12583" s="1">
        <v>4.3924010439321442E-3</v>
      </c>
      <c r="K12583" s="3">
        <f>J12583*100</f>
        <v>0.43924010439321443</v>
      </c>
      <c r="O12583" t="s">
        <v>4</v>
      </c>
      <c r="P12583">
        <v>5.352385931558936E-4</v>
      </c>
      <c r="Q12583">
        <v>5.352385931558936E-2</v>
      </c>
    </row>
    <row r="12584" spans="1:17" x14ac:dyDescent="0.25">
      <c r="A12584" t="s">
        <v>4</v>
      </c>
      <c r="B12584">
        <v>5.352385931558936E-4</v>
      </c>
      <c r="C12584">
        <v>5.352385931558936E-2</v>
      </c>
      <c r="I12584" t="s">
        <v>3</v>
      </c>
      <c r="J12584" s="1">
        <v>3.8860282731622447E-3</v>
      </c>
      <c r="K12584" s="3">
        <f>J12584*100</f>
        <v>0.38860282731622448</v>
      </c>
      <c r="O12584" t="s">
        <v>4</v>
      </c>
      <c r="P12584">
        <v>6.1964923954372622E-4</v>
      </c>
      <c r="Q12584">
        <v>6.1964923954372621E-2</v>
      </c>
    </row>
    <row r="12585" spans="1:17" x14ac:dyDescent="0.25">
      <c r="A12585" t="s">
        <v>4</v>
      </c>
      <c r="B12585">
        <v>6.1964923954372622E-4</v>
      </c>
      <c r="C12585">
        <v>6.1964923954372621E-2</v>
      </c>
      <c r="I12585" t="s">
        <v>3</v>
      </c>
      <c r="J12585" s="1">
        <v>4.5834145280556765E-3</v>
      </c>
      <c r="K12585" s="3">
        <f>J12585*100</f>
        <v>0.45834145280556765</v>
      </c>
      <c r="O12585" t="s">
        <v>4</v>
      </c>
      <c r="P12585">
        <v>5.7581115335868195E-4</v>
      </c>
      <c r="Q12585">
        <v>5.7581115335868197E-2</v>
      </c>
    </row>
    <row r="12586" spans="1:17" x14ac:dyDescent="0.25">
      <c r="A12586" t="s">
        <v>4</v>
      </c>
      <c r="B12586">
        <v>5.7581115335868195E-4</v>
      </c>
      <c r="C12586">
        <v>5.7581115335868197E-2</v>
      </c>
      <c r="I12586" t="s">
        <v>3</v>
      </c>
      <c r="J12586" s="1">
        <v>4.1946620269682471E-3</v>
      </c>
      <c r="K12586" s="3">
        <f>J12586*100</f>
        <v>0.41946620269682472</v>
      </c>
      <c r="O12586" t="s">
        <v>4</v>
      </c>
      <c r="P12586">
        <v>4.7809949302915082E-4</v>
      </c>
      <c r="Q12586">
        <v>4.7809949302915079E-2</v>
      </c>
    </row>
    <row r="12587" spans="1:17" x14ac:dyDescent="0.25">
      <c r="A12587" t="s">
        <v>4</v>
      </c>
      <c r="B12587">
        <v>4.7809949302915082E-4</v>
      </c>
      <c r="C12587">
        <v>4.7809949302915079E-2</v>
      </c>
      <c r="I12587" t="s">
        <v>3</v>
      </c>
      <c r="J12587" s="1">
        <v>4.0759117007394523E-3</v>
      </c>
      <c r="K12587" s="3">
        <f>J12587*100</f>
        <v>0.40759117007394524</v>
      </c>
      <c r="O12587" t="s">
        <v>4</v>
      </c>
      <c r="P12587">
        <v>5.1694550063371362E-4</v>
      </c>
      <c r="Q12587">
        <v>5.1694550063371363E-2</v>
      </c>
    </row>
    <row r="12588" spans="1:17" x14ac:dyDescent="0.25">
      <c r="A12588" t="s">
        <v>4</v>
      </c>
      <c r="B12588">
        <v>5.1694550063371362E-4</v>
      </c>
      <c r="C12588">
        <v>5.1694550063371363E-2</v>
      </c>
      <c r="I12588" t="s">
        <v>3</v>
      </c>
      <c r="J12588" s="1">
        <v>4.4746063505872119E-3</v>
      </c>
      <c r="K12588" s="3">
        <f>J12588*100</f>
        <v>0.44746063505872119</v>
      </c>
      <c r="O12588" t="s">
        <v>4</v>
      </c>
      <c r="P12588">
        <v>4.7805228136882133E-4</v>
      </c>
      <c r="Q12588">
        <v>4.7805228136882136E-2</v>
      </c>
    </row>
    <row r="12589" spans="1:17" x14ac:dyDescent="0.25">
      <c r="A12589" t="s">
        <v>4</v>
      </c>
      <c r="B12589">
        <v>4.7805228136882133E-4</v>
      </c>
      <c r="C12589">
        <v>4.7805228136882136E-2</v>
      </c>
      <c r="I12589" t="s">
        <v>3</v>
      </c>
      <c r="J12589" s="1">
        <v>4.3304388864723797E-3</v>
      </c>
      <c r="K12589" s="3">
        <f>J12589*100</f>
        <v>0.43304388864723797</v>
      </c>
      <c r="O12589" t="s">
        <v>4</v>
      </c>
      <c r="P12589">
        <v>5.1369011406844102E-4</v>
      </c>
      <c r="Q12589">
        <v>5.1369011406844099E-2</v>
      </c>
    </row>
    <row r="12590" spans="1:17" x14ac:dyDescent="0.25">
      <c r="A12590" t="s">
        <v>4</v>
      </c>
      <c r="B12590">
        <v>5.1369011406844102E-4</v>
      </c>
      <c r="C12590">
        <v>5.1369011406844099E-2</v>
      </c>
      <c r="I12590" t="s">
        <v>3</v>
      </c>
      <c r="J12590" s="1">
        <v>4.0403479773814706E-3</v>
      </c>
      <c r="K12590" s="3">
        <f>J12590*100</f>
        <v>0.40403479773814704</v>
      </c>
      <c r="O12590" t="s">
        <v>4</v>
      </c>
      <c r="P12590">
        <v>4.083222433460076E-4</v>
      </c>
      <c r="Q12590">
        <v>4.0832224334600757E-2</v>
      </c>
    </row>
    <row r="12591" spans="1:17" x14ac:dyDescent="0.25">
      <c r="A12591" t="s">
        <v>4</v>
      </c>
      <c r="B12591">
        <v>4.083222433460076E-4</v>
      </c>
      <c r="C12591">
        <v>4.0832224334600757E-2</v>
      </c>
      <c r="I12591" t="s">
        <v>3</v>
      </c>
      <c r="J12591" s="1">
        <v>3.8482901261418013E-3</v>
      </c>
      <c r="K12591" s="3">
        <f>J12591*100</f>
        <v>0.38482901261418012</v>
      </c>
      <c r="O12591" t="s">
        <v>4</v>
      </c>
      <c r="P12591">
        <v>6.2770690747782011E-4</v>
      </c>
      <c r="Q12591">
        <v>6.2770690747782007E-2</v>
      </c>
    </row>
    <row r="12592" spans="1:17" x14ac:dyDescent="0.25">
      <c r="A12592" t="s">
        <v>4</v>
      </c>
      <c r="B12592">
        <v>6.2770690747782011E-4</v>
      </c>
      <c r="C12592">
        <v>6.2770690747782007E-2</v>
      </c>
      <c r="I12592" t="s">
        <v>3</v>
      </c>
      <c r="J12592" s="1">
        <v>4.306795563288386E-3</v>
      </c>
      <c r="K12592" s="3">
        <f>J12592*100</f>
        <v>0.43067955632883859</v>
      </c>
      <c r="O12592" t="s">
        <v>4</v>
      </c>
      <c r="P12592">
        <v>5.3329245880861847E-4</v>
      </c>
      <c r="Q12592">
        <v>5.3329245880861846E-2</v>
      </c>
    </row>
    <row r="12593" spans="1:17" x14ac:dyDescent="0.25">
      <c r="A12593" t="s">
        <v>4</v>
      </c>
      <c r="B12593">
        <v>5.3329245880861847E-4</v>
      </c>
      <c r="C12593">
        <v>5.3329245880861846E-2</v>
      </c>
      <c r="I12593" t="s">
        <v>3</v>
      </c>
      <c r="J12593" s="1">
        <v>4.1031096128751636E-3</v>
      </c>
      <c r="K12593" s="3">
        <f>J12593*100</f>
        <v>0.41031096128751637</v>
      </c>
      <c r="O12593" t="s">
        <v>4</v>
      </c>
      <c r="P12593">
        <v>4.8389702154626109E-4</v>
      </c>
      <c r="Q12593">
        <v>4.838970215462611E-2</v>
      </c>
    </row>
    <row r="12594" spans="1:17" x14ac:dyDescent="0.25">
      <c r="A12594" t="s">
        <v>4</v>
      </c>
      <c r="B12594">
        <v>4.8389702154626109E-4</v>
      </c>
      <c r="C12594">
        <v>4.838970215462611E-2</v>
      </c>
      <c r="I12594" t="s">
        <v>3</v>
      </c>
      <c r="J12594" s="1">
        <v>4.545471944323619E-3</v>
      </c>
      <c r="K12594" s="3">
        <f>J12594*100</f>
        <v>0.45454719443236191</v>
      </c>
      <c r="O12594" t="s">
        <v>4</v>
      </c>
      <c r="P12594">
        <v>5.7981147021546266E-4</v>
      </c>
      <c r="Q12594">
        <v>5.7981147021546268E-2</v>
      </c>
    </row>
    <row r="12595" spans="1:17" x14ac:dyDescent="0.25">
      <c r="A12595" t="s">
        <v>4</v>
      </c>
      <c r="B12595">
        <v>5.7981147021546266E-4</v>
      </c>
      <c r="C12595">
        <v>5.7981147021546268E-2</v>
      </c>
      <c r="I12595" t="s">
        <v>3</v>
      </c>
      <c r="J12595" s="1">
        <v>4.4736668116572426E-3</v>
      </c>
      <c r="K12595" s="3">
        <f>J12595*100</f>
        <v>0.44736668116572426</v>
      </c>
      <c r="O12595" t="s">
        <v>4</v>
      </c>
      <c r="P12595">
        <v>4.8547718631178707E-4</v>
      </c>
      <c r="Q12595">
        <v>4.854771863117871E-2</v>
      </c>
    </row>
    <row r="12596" spans="1:17" x14ac:dyDescent="0.25">
      <c r="A12596" t="s">
        <v>4</v>
      </c>
      <c r="B12596">
        <v>4.8547718631178707E-4</v>
      </c>
      <c r="C12596">
        <v>4.854771863117871E-2</v>
      </c>
      <c r="I12596" t="s">
        <v>3</v>
      </c>
      <c r="J12596" s="1">
        <v>4.1814806437581557E-3</v>
      </c>
      <c r="K12596" s="3">
        <f>J12596*100</f>
        <v>0.41814806437581559</v>
      </c>
      <c r="O12596" t="s">
        <v>4</v>
      </c>
      <c r="P12596">
        <v>5.4967775665399243E-4</v>
      </c>
      <c r="Q12596">
        <v>5.4967775665399246E-2</v>
      </c>
    </row>
    <row r="12597" spans="1:17" x14ac:dyDescent="0.25">
      <c r="A12597" t="s">
        <v>4</v>
      </c>
      <c r="B12597">
        <v>5.4967775665399243E-4</v>
      </c>
      <c r="C12597">
        <v>5.4967775665399246E-2</v>
      </c>
      <c r="I12597" t="s">
        <v>3</v>
      </c>
      <c r="J12597" s="1">
        <v>4.280500217485864E-3</v>
      </c>
      <c r="K12597" s="3">
        <f>J12597*100</f>
        <v>0.42805002174858642</v>
      </c>
      <c r="O12597" t="s">
        <v>4</v>
      </c>
      <c r="P12597">
        <v>4.8890367553865654E-4</v>
      </c>
      <c r="Q12597">
        <v>4.8890367553865652E-2</v>
      </c>
    </row>
    <row r="12598" spans="1:17" x14ac:dyDescent="0.25">
      <c r="A12598" t="s">
        <v>4</v>
      </c>
      <c r="B12598">
        <v>4.8890367553865654E-4</v>
      </c>
      <c r="C12598">
        <v>4.8890367553865652E-2</v>
      </c>
      <c r="I12598" t="s">
        <v>3</v>
      </c>
      <c r="J12598" s="1">
        <v>4.3795128316659422E-3</v>
      </c>
      <c r="K12598" s="3">
        <f>J12598*100</f>
        <v>0.43795128316659421</v>
      </c>
      <c r="O12598" t="s">
        <v>4</v>
      </c>
      <c r="P12598">
        <v>5.5467046894803551E-4</v>
      </c>
      <c r="Q12598">
        <v>5.546704689480355E-2</v>
      </c>
    </row>
    <row r="12599" spans="1:17" x14ac:dyDescent="0.25">
      <c r="A12599" t="s">
        <v>4</v>
      </c>
      <c r="B12599">
        <v>5.5467046894803551E-4</v>
      </c>
      <c r="C12599">
        <v>5.546704689480355E-2</v>
      </c>
      <c r="I12599" t="s">
        <v>3</v>
      </c>
      <c r="J12599" s="1">
        <v>4.0188568943018707E-3</v>
      </c>
      <c r="K12599" s="3">
        <f>J12599*100</f>
        <v>0.4018856894301871</v>
      </c>
      <c r="O12599" t="s">
        <v>4</v>
      </c>
      <c r="P12599">
        <v>5.4873479087452477E-4</v>
      </c>
      <c r="Q12599">
        <v>5.4873479087452479E-2</v>
      </c>
    </row>
    <row r="12600" spans="1:17" x14ac:dyDescent="0.25">
      <c r="A12600" t="s">
        <v>4</v>
      </c>
      <c r="B12600">
        <v>5.4873479087452477E-4</v>
      </c>
      <c r="C12600">
        <v>5.4873479087452479E-2</v>
      </c>
      <c r="I12600" t="s">
        <v>3</v>
      </c>
      <c r="J12600" s="1">
        <v>3.9840069595476289E-3</v>
      </c>
      <c r="K12600" s="3">
        <f>J12600*100</f>
        <v>0.39840069595476291</v>
      </c>
      <c r="O12600" t="s">
        <v>4</v>
      </c>
      <c r="P12600">
        <v>4.7287959442332062E-4</v>
      </c>
      <c r="Q12600">
        <v>4.7287959442332064E-2</v>
      </c>
    </row>
    <row r="12601" spans="1:17" x14ac:dyDescent="0.25">
      <c r="A12601" t="s">
        <v>4</v>
      </c>
      <c r="B12601">
        <v>4.7287959442332062E-4</v>
      </c>
      <c r="C12601">
        <v>4.7287959442332064E-2</v>
      </c>
      <c r="I12601" t="s">
        <v>3</v>
      </c>
      <c r="J12601" s="1">
        <v>3.8609321444106138E-3</v>
      </c>
      <c r="K12601" s="3">
        <f>J12601*100</f>
        <v>0.38609321444106137</v>
      </c>
      <c r="O12601" t="s">
        <v>4</v>
      </c>
      <c r="P12601">
        <v>6.5660994930291509E-4</v>
      </c>
      <c r="Q12601">
        <v>6.5660994930291511E-2</v>
      </c>
    </row>
    <row r="12602" spans="1:17" x14ac:dyDescent="0.25">
      <c r="A12602" t="s">
        <v>4</v>
      </c>
      <c r="B12602">
        <v>6.5660994930291509E-4</v>
      </c>
      <c r="C12602">
        <v>6.5660994930291511E-2</v>
      </c>
      <c r="I12602" t="s">
        <v>3</v>
      </c>
      <c r="J12602" s="1">
        <v>4.1368660287081343E-3</v>
      </c>
      <c r="K12602" s="3">
        <f>J12602*100</f>
        <v>0.41368660287081344</v>
      </c>
      <c r="O12602" t="s">
        <v>4</v>
      </c>
      <c r="P12602">
        <v>5.152531685678073E-4</v>
      </c>
      <c r="Q12602">
        <v>5.1525316856780731E-2</v>
      </c>
    </row>
    <row r="12603" spans="1:17" x14ac:dyDescent="0.25">
      <c r="A12603" t="s">
        <v>4</v>
      </c>
      <c r="B12603">
        <v>5.152531685678073E-4</v>
      </c>
      <c r="C12603">
        <v>5.1525316856780731E-2</v>
      </c>
      <c r="I12603" t="s">
        <v>3</v>
      </c>
      <c r="J12603" s="1">
        <v>4.0815367551109176E-3</v>
      </c>
      <c r="K12603" s="3">
        <f>J12603*100</f>
        <v>0.40815367551109177</v>
      </c>
      <c r="O12603" t="s">
        <v>4</v>
      </c>
      <c r="P12603">
        <v>6.411238910012674E-4</v>
      </c>
      <c r="Q12603">
        <v>6.4112389100126746E-2</v>
      </c>
    </row>
    <row r="12604" spans="1:17" x14ac:dyDescent="0.25">
      <c r="A12604" t="s">
        <v>4</v>
      </c>
      <c r="B12604">
        <v>6.411238910012674E-4</v>
      </c>
      <c r="C12604">
        <v>6.4112389100126746E-2</v>
      </c>
      <c r="I12604" t="s">
        <v>3</v>
      </c>
      <c r="J12604" s="1">
        <v>4.4731796433231837E-3</v>
      </c>
      <c r="K12604" s="3">
        <f>J12604*100</f>
        <v>0.44731796433231835</v>
      </c>
      <c r="O12604" t="s">
        <v>4</v>
      </c>
      <c r="P12604">
        <v>5.3824524714828894E-4</v>
      </c>
      <c r="Q12604">
        <v>5.3824524714828896E-2</v>
      </c>
    </row>
    <row r="12605" spans="1:17" x14ac:dyDescent="0.25">
      <c r="A12605" t="s">
        <v>4</v>
      </c>
      <c r="B12605">
        <v>5.3824524714828894E-4</v>
      </c>
      <c r="C12605">
        <v>5.3824524714828896E-2</v>
      </c>
      <c r="I12605" t="s">
        <v>3</v>
      </c>
      <c r="J12605" s="1">
        <v>4.1273140495867765E-3</v>
      </c>
      <c r="K12605" s="3">
        <f>J12605*100</f>
        <v>0.41273140495867766</v>
      </c>
      <c r="O12605" t="s">
        <v>4</v>
      </c>
      <c r="P12605">
        <v>5.4897782002534859E-4</v>
      </c>
      <c r="Q12605">
        <v>5.489778200253486E-2</v>
      </c>
    </row>
    <row r="12606" spans="1:17" x14ac:dyDescent="0.25">
      <c r="A12606" t="s">
        <v>4</v>
      </c>
      <c r="B12606">
        <v>5.4897782002534859E-4</v>
      </c>
      <c r="C12606">
        <v>5.489778200253486E-2</v>
      </c>
      <c r="I12606" t="s">
        <v>3</v>
      </c>
      <c r="J12606" s="1">
        <v>4.3657459765115269E-3</v>
      </c>
      <c r="K12606" s="3">
        <f>J12606*100</f>
        <v>0.4365745976511527</v>
      </c>
      <c r="O12606" t="s">
        <v>4</v>
      </c>
      <c r="P12606">
        <v>4.7394993662864388E-4</v>
      </c>
      <c r="Q12606">
        <v>4.7394993662864385E-2</v>
      </c>
    </row>
    <row r="12607" spans="1:17" x14ac:dyDescent="0.25">
      <c r="A12607" t="s">
        <v>4</v>
      </c>
      <c r="B12607">
        <v>4.7394993662864388E-4</v>
      </c>
      <c r="C12607">
        <v>4.7394993662864385E-2</v>
      </c>
      <c r="I12607" t="s">
        <v>3</v>
      </c>
      <c r="J12607" s="1">
        <v>4.2873527620704652E-3</v>
      </c>
      <c r="K12607" s="3">
        <f>J12607*100</f>
        <v>0.42873527620704655</v>
      </c>
      <c r="O12607" t="s">
        <v>4</v>
      </c>
      <c r="P12607">
        <v>5.586238910012674E-4</v>
      </c>
      <c r="Q12607">
        <v>5.5862389100126739E-2</v>
      </c>
    </row>
    <row r="12608" spans="1:17" x14ac:dyDescent="0.25">
      <c r="A12608" t="s">
        <v>4</v>
      </c>
      <c r="B12608">
        <v>5.586238910012674E-4</v>
      </c>
      <c r="C12608">
        <v>5.5862389100126739E-2</v>
      </c>
      <c r="I12608" t="s">
        <v>3</v>
      </c>
      <c r="J12608" s="1">
        <v>3.883381470204437E-3</v>
      </c>
      <c r="K12608" s="3">
        <f>J12608*100</f>
        <v>0.38833814702044372</v>
      </c>
      <c r="O12608" t="s">
        <v>4</v>
      </c>
      <c r="P12608">
        <v>5.372189480354879E-4</v>
      </c>
      <c r="Q12608">
        <v>5.3721894803548789E-2</v>
      </c>
    </row>
    <row r="12609" spans="1:17" x14ac:dyDescent="0.25">
      <c r="A12609" t="s">
        <v>4</v>
      </c>
      <c r="B12609">
        <v>5.372189480354879E-4</v>
      </c>
      <c r="C12609">
        <v>5.3721894803548789E-2</v>
      </c>
      <c r="I12609" t="s">
        <v>3</v>
      </c>
      <c r="J12609" s="1">
        <v>4.5046715963462372E-3</v>
      </c>
      <c r="K12609" s="3">
        <f>J12609*100</f>
        <v>0.45046715963462369</v>
      </c>
      <c r="O12609" t="s">
        <v>4</v>
      </c>
      <c r="P12609">
        <v>5.755377059569075E-4</v>
      </c>
      <c r="Q12609">
        <v>5.7553770595690751E-2</v>
      </c>
    </row>
    <row r="12610" spans="1:17" x14ac:dyDescent="0.25">
      <c r="A12610" t="s">
        <v>4</v>
      </c>
      <c r="B12610">
        <v>5.755377059569075E-4</v>
      </c>
      <c r="C12610">
        <v>5.7553770595690751E-2</v>
      </c>
      <c r="I12610" t="s">
        <v>3</v>
      </c>
      <c r="J12610" s="1">
        <v>4.2762235754675946E-3</v>
      </c>
      <c r="K12610" s="3">
        <f>J12610*100</f>
        <v>0.42762235754675948</v>
      </c>
      <c r="O12610" t="s">
        <v>4</v>
      </c>
      <c r="P12610">
        <v>5.7381147021546262E-4</v>
      </c>
      <c r="Q12610">
        <v>5.7381147021546265E-2</v>
      </c>
    </row>
    <row r="12611" spans="1:17" x14ac:dyDescent="0.25">
      <c r="A12611" t="s">
        <v>4</v>
      </c>
      <c r="B12611">
        <v>5.7381147021546262E-4</v>
      </c>
      <c r="C12611">
        <v>5.7381147021546265E-2</v>
      </c>
      <c r="I12611" t="s">
        <v>3</v>
      </c>
      <c r="J12611" s="1">
        <v>4.1214180078294914E-3</v>
      </c>
      <c r="K12611" s="3">
        <f>J12611*100</f>
        <v>0.41214180078294915</v>
      </c>
      <c r="O12611" t="s">
        <v>4</v>
      </c>
      <c r="P12611">
        <v>6.1957699619771866E-4</v>
      </c>
      <c r="Q12611">
        <v>6.1957699619771864E-2</v>
      </c>
    </row>
    <row r="12612" spans="1:17" x14ac:dyDescent="0.25">
      <c r="A12612" t="s">
        <v>4</v>
      </c>
      <c r="B12612">
        <v>6.1957699619771866E-4</v>
      </c>
      <c r="C12612">
        <v>6.1957699619771864E-2</v>
      </c>
      <c r="I12612" t="s">
        <v>3</v>
      </c>
      <c r="J12612" s="1">
        <v>4.3385411048281865E-3</v>
      </c>
      <c r="K12612" s="3">
        <f>J12612*100</f>
        <v>0.43385411048281863</v>
      </c>
      <c r="O12612" t="s">
        <v>4</v>
      </c>
      <c r="P12612">
        <v>5.4225190114068442E-4</v>
      </c>
      <c r="Q12612">
        <v>5.4225190114068442E-2</v>
      </c>
    </row>
    <row r="12613" spans="1:17" x14ac:dyDescent="0.25">
      <c r="A12613" t="s">
        <v>4</v>
      </c>
      <c r="B12613">
        <v>5.4225190114068442E-4</v>
      </c>
      <c r="C12613">
        <v>5.4225190114068442E-2</v>
      </c>
      <c r="I12613" t="s">
        <v>3</v>
      </c>
      <c r="J12613" s="1">
        <v>3.936504132231405E-3</v>
      </c>
      <c r="K12613" s="3">
        <f>J12613*100</f>
        <v>0.39365041322314048</v>
      </c>
      <c r="O12613" t="s">
        <v>4</v>
      </c>
      <c r="P12613">
        <v>5.5133206590621047E-4</v>
      </c>
      <c r="Q12613">
        <v>5.5133206590621049E-2</v>
      </c>
    </row>
    <row r="12614" spans="1:17" x14ac:dyDescent="0.25">
      <c r="A12614" t="s">
        <v>4</v>
      </c>
      <c r="B12614">
        <v>5.5133206590621047E-4</v>
      </c>
      <c r="C12614">
        <v>5.5133206590621049E-2</v>
      </c>
      <c r="I12614" t="s">
        <v>3</v>
      </c>
      <c r="J12614" s="1">
        <v>4.0951835580687254E-3</v>
      </c>
      <c r="K12614" s="3">
        <f>J12614*100</f>
        <v>0.40951835580687257</v>
      </c>
      <c r="O12614" t="s">
        <v>4</v>
      </c>
      <c r="P12614">
        <v>5.0641064638783269E-4</v>
      </c>
      <c r="Q12614">
        <v>5.0641064638783269E-2</v>
      </c>
    </row>
    <row r="12615" spans="1:17" x14ac:dyDescent="0.25">
      <c r="A12615" t="s">
        <v>4</v>
      </c>
      <c r="B12615">
        <v>5.0641064638783269E-4</v>
      </c>
      <c r="C12615">
        <v>5.0641064638783269E-2</v>
      </c>
      <c r="I12615" t="s">
        <v>3</v>
      </c>
      <c r="J12615" s="1">
        <v>4.5549064810787299E-3</v>
      </c>
      <c r="K12615" s="3">
        <f>J12615*100</f>
        <v>0.45549064810787299</v>
      </c>
      <c r="O12615" t="s">
        <v>4</v>
      </c>
      <c r="P12615">
        <v>5.2542870722433464E-4</v>
      </c>
      <c r="Q12615">
        <v>5.2542870722433466E-2</v>
      </c>
    </row>
    <row r="12616" spans="1:17" x14ac:dyDescent="0.25">
      <c r="A12616" t="s">
        <v>4</v>
      </c>
      <c r="B12616">
        <v>5.2542870722433464E-4</v>
      </c>
      <c r="C12616">
        <v>5.2542870722433466E-2</v>
      </c>
      <c r="I12616" t="s">
        <v>3</v>
      </c>
      <c r="J12616" s="1">
        <v>4.0844602000869945E-3</v>
      </c>
      <c r="K12616" s="3">
        <f>J12616*100</f>
        <v>0.40844602000869945</v>
      </c>
      <c r="O12616" t="s">
        <v>4</v>
      </c>
      <c r="P12616">
        <v>5.3032604562737635E-4</v>
      </c>
      <c r="Q12616">
        <v>5.3032604562737638E-2</v>
      </c>
    </row>
    <row r="12617" spans="1:17" x14ac:dyDescent="0.25">
      <c r="A12617" t="s">
        <v>4</v>
      </c>
      <c r="B12617">
        <v>5.3032604562737635E-4</v>
      </c>
      <c r="C12617">
        <v>5.3032604562737638E-2</v>
      </c>
      <c r="I12617" t="s">
        <v>3</v>
      </c>
      <c r="J12617" s="1">
        <v>4.2021987820791643E-3</v>
      </c>
      <c r="K12617" s="3">
        <f>J12617*100</f>
        <v>0.42021987820791645</v>
      </c>
      <c r="O12617" t="s">
        <v>4</v>
      </c>
      <c r="P12617">
        <v>4.9323415716096323E-4</v>
      </c>
      <c r="Q12617">
        <v>4.9323415716096324E-2</v>
      </c>
    </row>
    <row r="12618" spans="1:17" x14ac:dyDescent="0.25">
      <c r="A12618" t="s">
        <v>4</v>
      </c>
      <c r="B12618">
        <v>4.9323415716096323E-4</v>
      </c>
      <c r="C12618">
        <v>4.9323415716096324E-2</v>
      </c>
      <c r="I12618" t="s">
        <v>3</v>
      </c>
      <c r="J12618" s="1">
        <v>4.2066568073075251E-3</v>
      </c>
      <c r="K12618" s="3">
        <f>J12618*100</f>
        <v>0.4206656807307525</v>
      </c>
      <c r="O12618" t="s">
        <v>4</v>
      </c>
      <c r="P12618">
        <v>4.3239226869455009E-4</v>
      </c>
      <c r="Q12618">
        <v>4.3239226869455007E-2</v>
      </c>
    </row>
    <row r="12619" spans="1:17" x14ac:dyDescent="0.25">
      <c r="A12619" t="s">
        <v>4</v>
      </c>
      <c r="B12619">
        <v>4.3239226869455009E-4</v>
      </c>
      <c r="C12619">
        <v>4.3239226869455007E-2</v>
      </c>
      <c r="I12619" t="s">
        <v>3</v>
      </c>
      <c r="J12619" s="1">
        <v>4.2017390169638976E-3</v>
      </c>
      <c r="K12619" s="3">
        <f>J12619*100</f>
        <v>0.42017390169638974</v>
      </c>
      <c r="O12619" t="s">
        <v>4</v>
      </c>
      <c r="P12619">
        <v>4.6856432192648919E-4</v>
      </c>
      <c r="Q12619">
        <v>4.6856432192648921E-2</v>
      </c>
    </row>
    <row r="12620" spans="1:17" x14ac:dyDescent="0.25">
      <c r="A12620" t="s">
        <v>4</v>
      </c>
      <c r="B12620">
        <v>4.6856432192648919E-4</v>
      </c>
      <c r="C12620">
        <v>4.6856432192648921E-2</v>
      </c>
      <c r="I12620" t="s">
        <v>3</v>
      </c>
      <c r="J12620" s="1">
        <v>4.3434984775989564E-3</v>
      </c>
      <c r="K12620" s="3">
        <f>J12620*100</f>
        <v>0.43434984775989566</v>
      </c>
      <c r="O12620" t="s">
        <v>4</v>
      </c>
      <c r="P12620">
        <v>5.7336596958174903E-4</v>
      </c>
      <c r="Q12620">
        <v>5.7336596958174904E-2</v>
      </c>
    </row>
    <row r="12621" spans="1:17" x14ac:dyDescent="0.25">
      <c r="A12621" t="s">
        <v>4</v>
      </c>
      <c r="B12621">
        <v>5.7336596958174903E-4</v>
      </c>
      <c r="C12621">
        <v>5.7336596958174904E-2</v>
      </c>
      <c r="I12621" t="s">
        <v>3</v>
      </c>
      <c r="J12621" s="1">
        <v>4.363662461939974E-3</v>
      </c>
      <c r="K12621" s="3">
        <f>J12621*100</f>
        <v>0.43636624619399739</v>
      </c>
      <c r="O12621" t="s">
        <v>4</v>
      </c>
      <c r="P12621">
        <v>5.6371166032953102E-4</v>
      </c>
      <c r="Q12621">
        <v>5.6371166032953099E-2</v>
      </c>
    </row>
    <row r="12622" spans="1:17" x14ac:dyDescent="0.25">
      <c r="A12622" t="s">
        <v>4</v>
      </c>
      <c r="B12622">
        <v>5.6371166032953102E-4</v>
      </c>
      <c r="C12622">
        <v>5.6371166032953099E-2</v>
      </c>
      <c r="I12622" t="s">
        <v>3</v>
      </c>
      <c r="J12622" s="1">
        <v>4.4364941278816879E-3</v>
      </c>
      <c r="K12622" s="3">
        <f>J12622*100</f>
        <v>0.44364941278816877</v>
      </c>
      <c r="O12622" t="s">
        <v>4</v>
      </c>
      <c r="P12622">
        <v>6.1771641318124207E-4</v>
      </c>
      <c r="Q12622">
        <v>6.177164131812421E-2</v>
      </c>
    </row>
    <row r="12623" spans="1:17" x14ac:dyDescent="0.25">
      <c r="A12623" t="s">
        <v>4</v>
      </c>
      <c r="B12623">
        <v>6.1771641318124207E-4</v>
      </c>
      <c r="C12623">
        <v>6.177164131812421E-2</v>
      </c>
      <c r="I12623" t="s">
        <v>3</v>
      </c>
      <c r="J12623" s="1">
        <v>3.8841996520226183E-3</v>
      </c>
      <c r="K12623" s="3">
        <f>J12623*100</f>
        <v>0.38841996520226185</v>
      </c>
      <c r="O12623" t="s">
        <v>4</v>
      </c>
      <c r="P12623">
        <v>5.8900158428390372E-4</v>
      </c>
      <c r="Q12623">
        <v>5.8900158428390373E-2</v>
      </c>
    </row>
    <row r="12624" spans="1:17" x14ac:dyDescent="0.25">
      <c r="A12624" t="s">
        <v>4</v>
      </c>
      <c r="B12624">
        <v>5.8900158428390372E-4</v>
      </c>
      <c r="C12624">
        <v>5.8900158428390373E-2</v>
      </c>
      <c r="I12624" t="s">
        <v>3</v>
      </c>
      <c r="J12624" s="1">
        <v>4.4177946933449327E-3</v>
      </c>
      <c r="K12624" s="3">
        <f>J12624*100</f>
        <v>0.4417794693344933</v>
      </c>
      <c r="O12624" t="s">
        <v>4</v>
      </c>
      <c r="P12624">
        <v>5.4510614702154626E-4</v>
      </c>
      <c r="Q12624">
        <v>5.4510614702154625E-2</v>
      </c>
    </row>
    <row r="12625" spans="1:17" x14ac:dyDescent="0.25">
      <c r="A12625" t="s">
        <v>4</v>
      </c>
      <c r="B12625">
        <v>5.4510614702154626E-4</v>
      </c>
      <c r="C12625">
        <v>5.4510614702154625E-2</v>
      </c>
      <c r="I12625" t="s">
        <v>3</v>
      </c>
      <c r="J12625" s="1">
        <v>4.5188821226620265E-3</v>
      </c>
      <c r="K12625" s="3">
        <f>J12625*100</f>
        <v>0.45188821226620263</v>
      </c>
      <c r="O12625" t="s">
        <v>4</v>
      </c>
      <c r="P12625">
        <v>5.0682699619771865E-4</v>
      </c>
      <c r="Q12625">
        <v>5.0682699619771863E-2</v>
      </c>
    </row>
    <row r="12626" spans="1:17" x14ac:dyDescent="0.25">
      <c r="A12626" t="s">
        <v>4</v>
      </c>
      <c r="B12626">
        <v>5.0682699619771865E-4</v>
      </c>
      <c r="C12626">
        <v>5.0682699619771863E-2</v>
      </c>
      <c r="I12626" t="s">
        <v>3</v>
      </c>
      <c r="J12626" s="1">
        <v>4.3498695084819485E-3</v>
      </c>
      <c r="K12626" s="3">
        <f>J12626*100</f>
        <v>0.43498695084819483</v>
      </c>
      <c r="O12626" t="s">
        <v>4</v>
      </c>
      <c r="P12626">
        <v>5.071609632446134E-4</v>
      </c>
      <c r="Q12626">
        <v>5.0716096324461342E-2</v>
      </c>
    </row>
    <row r="12627" spans="1:17" x14ac:dyDescent="0.25">
      <c r="A12627" t="s">
        <v>4</v>
      </c>
      <c r="B12627">
        <v>5.071609632446134E-4</v>
      </c>
      <c r="C12627">
        <v>5.0716096324461342E-2</v>
      </c>
      <c r="I12627" t="s">
        <v>3</v>
      </c>
      <c r="J12627" s="1">
        <v>4.3247777294475858E-3</v>
      </c>
      <c r="K12627" s="3">
        <f>J12627*100</f>
        <v>0.43247777294475859</v>
      </c>
      <c r="O12627" t="s">
        <v>4</v>
      </c>
      <c r="P12627">
        <v>6.0152534854245878E-4</v>
      </c>
      <c r="Q12627">
        <v>6.0152534854245876E-2</v>
      </c>
    </row>
    <row r="12628" spans="1:17" x14ac:dyDescent="0.25">
      <c r="A12628" t="s">
        <v>4</v>
      </c>
      <c r="B12628">
        <v>6.0152534854245878E-4</v>
      </c>
      <c r="C12628">
        <v>6.0152534854245876E-2</v>
      </c>
      <c r="I12628" t="s">
        <v>3</v>
      </c>
      <c r="J12628" s="1">
        <v>3.9715306655067418E-3</v>
      </c>
      <c r="K12628" s="3">
        <f>J12628*100</f>
        <v>0.39715306655067417</v>
      </c>
      <c r="O12628" t="s">
        <v>4</v>
      </c>
      <c r="P12628">
        <v>5.9118346007604563E-4</v>
      </c>
      <c r="Q12628">
        <v>5.9118346007604565E-2</v>
      </c>
    </row>
    <row r="12629" spans="1:17" x14ac:dyDescent="0.25">
      <c r="A12629" t="s">
        <v>4</v>
      </c>
      <c r="B12629">
        <v>5.9118346007604563E-4</v>
      </c>
      <c r="C12629">
        <v>5.9118346007604565E-2</v>
      </c>
      <c r="I12629" t="s">
        <v>3</v>
      </c>
      <c r="J12629" s="1">
        <v>4.3848368856024365E-3</v>
      </c>
      <c r="K12629" s="3">
        <f>J12629*100</f>
        <v>0.43848368856024367</v>
      </c>
      <c r="O12629" t="s">
        <v>4</v>
      </c>
      <c r="P12629">
        <v>5.6408460076045632E-4</v>
      </c>
      <c r="Q12629">
        <v>5.6408460076045629E-2</v>
      </c>
    </row>
    <row r="12630" spans="1:17" x14ac:dyDescent="0.25">
      <c r="A12630" t="s">
        <v>4</v>
      </c>
      <c r="B12630">
        <v>5.6408460076045632E-4</v>
      </c>
      <c r="C12630">
        <v>5.6408460076045629E-2</v>
      </c>
      <c r="I12630" t="s">
        <v>3</v>
      </c>
      <c r="J12630" s="1">
        <v>4.2678647237929532E-3</v>
      </c>
      <c r="K12630" s="3">
        <f>J12630*100</f>
        <v>0.42678647237929535</v>
      </c>
      <c r="O12630" t="s">
        <v>4</v>
      </c>
      <c r="P12630">
        <v>5.148361850443599E-4</v>
      </c>
      <c r="Q12630">
        <v>5.1483618504435988E-2</v>
      </c>
    </row>
    <row r="12631" spans="1:17" x14ac:dyDescent="0.25">
      <c r="A12631" t="s">
        <v>4</v>
      </c>
      <c r="B12631">
        <v>5.148361850443599E-4</v>
      </c>
      <c r="C12631">
        <v>5.1483618504435988E-2</v>
      </c>
      <c r="I12631" t="s">
        <v>3</v>
      </c>
      <c r="J12631" s="1">
        <v>4.0849982601130928E-3</v>
      </c>
      <c r="K12631" s="3">
        <f>J12631*100</f>
        <v>0.4084998260113093</v>
      </c>
      <c r="O12631" t="s">
        <v>4</v>
      </c>
      <c r="P12631">
        <v>5.2026742712294046E-4</v>
      </c>
      <c r="Q12631">
        <v>5.2026742712294044E-2</v>
      </c>
    </row>
    <row r="12632" spans="1:17" x14ac:dyDescent="0.25">
      <c r="A12632" t="s">
        <v>4</v>
      </c>
      <c r="B12632">
        <v>5.2026742712294046E-4</v>
      </c>
      <c r="C12632">
        <v>5.2026742712294044E-2</v>
      </c>
      <c r="I12632" t="s">
        <v>3</v>
      </c>
      <c r="J12632" s="1">
        <v>4.080632883862549E-3</v>
      </c>
      <c r="K12632" s="3">
        <f>J12632*100</f>
        <v>0.40806328838625489</v>
      </c>
      <c r="O12632" t="s">
        <v>4</v>
      </c>
      <c r="P12632">
        <v>5.1532351077313054E-4</v>
      </c>
      <c r="Q12632">
        <v>5.1532351077313056E-2</v>
      </c>
    </row>
    <row r="12633" spans="1:17" x14ac:dyDescent="0.25">
      <c r="A12633" t="s">
        <v>4</v>
      </c>
      <c r="B12633">
        <v>5.1532351077313054E-4</v>
      </c>
      <c r="C12633">
        <v>5.1532351077313056E-2</v>
      </c>
      <c r="I12633" t="s">
        <v>3</v>
      </c>
      <c r="J12633" s="1">
        <v>3.5584910830795996E-3</v>
      </c>
      <c r="K12633" s="3">
        <f>J12633*100</f>
        <v>0.35584910830795996</v>
      </c>
      <c r="O12633" t="s">
        <v>4</v>
      </c>
      <c r="P12633">
        <v>4.4883365019011409E-4</v>
      </c>
      <c r="Q12633">
        <v>4.4883365019011412E-2</v>
      </c>
    </row>
    <row r="12634" spans="1:17" x14ac:dyDescent="0.25">
      <c r="A12634" t="s">
        <v>4</v>
      </c>
      <c r="B12634">
        <v>4.4883365019011409E-4</v>
      </c>
      <c r="C12634">
        <v>4.4883365019011412E-2</v>
      </c>
      <c r="I12634" t="s">
        <v>3</v>
      </c>
      <c r="J12634" s="1">
        <v>4.0565745976511528E-3</v>
      </c>
      <c r="K12634" s="3">
        <f>J12634*100</f>
        <v>0.4056574597651153</v>
      </c>
      <c r="O12634" t="s">
        <v>4</v>
      </c>
      <c r="P12634">
        <v>5.1024017743979714E-4</v>
      </c>
      <c r="Q12634">
        <v>5.1024017743979716E-2</v>
      </c>
    </row>
    <row r="12635" spans="1:17" x14ac:dyDescent="0.25">
      <c r="A12635" t="s">
        <v>4</v>
      </c>
      <c r="B12635">
        <v>5.1024017743979714E-4</v>
      </c>
      <c r="C12635">
        <v>5.1024017743979716E-2</v>
      </c>
      <c r="I12635" t="s">
        <v>3</v>
      </c>
      <c r="J12635" s="1">
        <v>4.369804262722923E-3</v>
      </c>
      <c r="K12635" s="3">
        <f>J12635*100</f>
        <v>0.43698042627229228</v>
      </c>
      <c r="O12635" t="s">
        <v>4</v>
      </c>
      <c r="P12635">
        <v>5.203105196451204E-4</v>
      </c>
      <c r="Q12635">
        <v>5.2031051964512041E-2</v>
      </c>
    </row>
    <row r="12636" spans="1:17" x14ac:dyDescent="0.25">
      <c r="A12636" t="s">
        <v>4</v>
      </c>
      <c r="B12636">
        <v>5.203105196451204E-4</v>
      </c>
      <c r="C12636">
        <v>5.2031051964512041E-2</v>
      </c>
      <c r="I12636" t="s">
        <v>3</v>
      </c>
      <c r="J12636" s="1">
        <v>4.2556794258373203E-3</v>
      </c>
      <c r="K12636" s="3">
        <f>J12636*100</f>
        <v>0.42556794258373204</v>
      </c>
      <c r="O12636" t="s">
        <v>4</v>
      </c>
      <c r="P12636">
        <v>5.3710868187579217E-4</v>
      </c>
      <c r="Q12636">
        <v>5.3710868187579218E-2</v>
      </c>
    </row>
    <row r="12637" spans="1:17" x14ac:dyDescent="0.25">
      <c r="A12637" t="s">
        <v>4</v>
      </c>
      <c r="B12637">
        <v>5.3710868187579217E-4</v>
      </c>
      <c r="C12637">
        <v>5.3710868187579218E-2</v>
      </c>
      <c r="I12637" t="s">
        <v>3</v>
      </c>
      <c r="J12637" s="1">
        <v>4.5691257068290556E-3</v>
      </c>
      <c r="K12637" s="3">
        <f>J12637*100</f>
        <v>0.45691257068290558</v>
      </c>
      <c r="O12637" t="s">
        <v>4</v>
      </c>
      <c r="P12637">
        <v>5.669435994930292E-4</v>
      </c>
      <c r="Q12637">
        <v>5.6694359949302921E-2</v>
      </c>
    </row>
    <row r="12638" spans="1:17" x14ac:dyDescent="0.25">
      <c r="A12638" t="s">
        <v>4</v>
      </c>
      <c r="B12638">
        <v>5.669435994930292E-4</v>
      </c>
      <c r="C12638">
        <v>5.6694359949302921E-2</v>
      </c>
      <c r="I12638" t="s">
        <v>3</v>
      </c>
      <c r="J12638" s="1">
        <v>4.2445237059591124E-3</v>
      </c>
      <c r="K12638" s="3">
        <f>J12638*100</f>
        <v>0.42445237059591123</v>
      </c>
      <c r="O12638" t="s">
        <v>4</v>
      </c>
      <c r="P12638">
        <v>4.3157002534854248E-4</v>
      </c>
      <c r="Q12638">
        <v>4.3157002534854251E-2</v>
      </c>
    </row>
    <row r="12639" spans="1:17" x14ac:dyDescent="0.25">
      <c r="A12639" t="s">
        <v>4</v>
      </c>
      <c r="B12639">
        <v>4.3157002534854248E-4</v>
      </c>
      <c r="C12639">
        <v>4.3157002534854251E-2</v>
      </c>
      <c r="I12639" t="s">
        <v>3</v>
      </c>
      <c r="J12639" s="1">
        <v>4.3731926924749894E-3</v>
      </c>
      <c r="K12639" s="3">
        <f>J12639*100</f>
        <v>0.43731926924749892</v>
      </c>
      <c r="O12639" t="s">
        <v>4</v>
      </c>
      <c r="P12639">
        <v>5.884486692015209E-4</v>
      </c>
      <c r="Q12639">
        <v>5.8844866920152089E-2</v>
      </c>
    </row>
    <row r="12640" spans="1:17" x14ac:dyDescent="0.25">
      <c r="A12640" t="s">
        <v>4</v>
      </c>
      <c r="B12640">
        <v>5.884486692015209E-4</v>
      </c>
      <c r="C12640">
        <v>5.8844866920152089E-2</v>
      </c>
      <c r="I12640" t="s">
        <v>3</v>
      </c>
      <c r="J12640" s="1">
        <v>4.2930321879077861E-3</v>
      </c>
      <c r="K12640" s="3">
        <f>J12640*100</f>
        <v>0.4293032187907786</v>
      </c>
      <c r="O12640" t="s">
        <v>4</v>
      </c>
      <c r="P12640">
        <v>5.9685107731305453E-4</v>
      </c>
      <c r="Q12640">
        <v>5.9685107731305455E-2</v>
      </c>
    </row>
    <row r="12641" spans="1:17" x14ac:dyDescent="0.25">
      <c r="A12641" t="s">
        <v>4</v>
      </c>
      <c r="B12641">
        <v>5.9685107731305453E-4</v>
      </c>
      <c r="C12641">
        <v>5.9685107731305455E-2</v>
      </c>
      <c r="I12641" t="s">
        <v>3</v>
      </c>
      <c r="J12641" s="1">
        <v>4.28765332753371E-3</v>
      </c>
      <c r="K12641" s="3">
        <f>J12641*100</f>
        <v>0.42876533275337098</v>
      </c>
      <c r="O12641" t="s">
        <v>4</v>
      </c>
      <c r="P12641">
        <v>5.4604340937896071E-4</v>
      </c>
      <c r="Q12641">
        <v>5.4604340937896068E-2</v>
      </c>
    </row>
    <row r="12642" spans="1:17" x14ac:dyDescent="0.25">
      <c r="A12642" t="s">
        <v>4</v>
      </c>
      <c r="B12642">
        <v>5.4604340937896071E-4</v>
      </c>
      <c r="C12642">
        <v>5.4604340937896068E-2</v>
      </c>
      <c r="I12642" t="s">
        <v>3</v>
      </c>
      <c r="J12642" s="1">
        <v>4.0218399304045235E-3</v>
      </c>
      <c r="K12642" s="3">
        <f>J12642*100</f>
        <v>0.40218399304045238</v>
      </c>
      <c r="O12642" t="s">
        <v>4</v>
      </c>
      <c r="P12642">
        <v>4.9839353612167296E-4</v>
      </c>
      <c r="Q12642">
        <v>4.9839353612167299E-2</v>
      </c>
    </row>
    <row r="12643" spans="1:17" x14ac:dyDescent="0.25">
      <c r="A12643" t="s">
        <v>4</v>
      </c>
      <c r="B12643">
        <v>4.9839353612167296E-4</v>
      </c>
      <c r="C12643">
        <v>4.9839353612167299E-2</v>
      </c>
      <c r="I12643" t="s">
        <v>3</v>
      </c>
      <c r="J12643" s="1">
        <v>4.4398216615919965E-3</v>
      </c>
      <c r="K12643" s="3">
        <f>J12643*100</f>
        <v>0.44398216615919966</v>
      </c>
      <c r="O12643" t="s">
        <v>4</v>
      </c>
      <c r="P12643">
        <v>5.1583650190114064E-4</v>
      </c>
      <c r="Q12643">
        <v>5.1583650190114065E-2</v>
      </c>
    </row>
    <row r="12644" spans="1:17" x14ac:dyDescent="0.25">
      <c r="A12644" t="s">
        <v>4</v>
      </c>
      <c r="B12644">
        <v>5.1583650190114064E-4</v>
      </c>
      <c r="C12644">
        <v>5.1583650190114065E-2</v>
      </c>
      <c r="I12644" t="s">
        <v>3</v>
      </c>
      <c r="J12644" s="1">
        <v>4.0728534145280555E-3</v>
      </c>
      <c r="K12644" s="3">
        <f>J12644*100</f>
        <v>0.40728534145280554</v>
      </c>
      <c r="O12644" t="s">
        <v>4</v>
      </c>
      <c r="P12644">
        <v>5.3613086185044356E-4</v>
      </c>
      <c r="Q12644">
        <v>5.3613086185044359E-2</v>
      </c>
    </row>
    <row r="12645" spans="1:17" x14ac:dyDescent="0.25">
      <c r="A12645" t="s">
        <v>4</v>
      </c>
      <c r="B12645">
        <v>5.3613086185044356E-4</v>
      </c>
      <c r="C12645">
        <v>5.3613086185044359E-2</v>
      </c>
      <c r="I12645" t="s">
        <v>3</v>
      </c>
      <c r="J12645" s="1">
        <v>4.1819034362766423E-3</v>
      </c>
      <c r="K12645" s="3">
        <f>J12645*100</f>
        <v>0.41819034362766422</v>
      </c>
      <c r="O12645" t="s">
        <v>4</v>
      </c>
      <c r="P12645">
        <v>5.6492839036755395E-4</v>
      </c>
      <c r="Q12645">
        <v>5.6492839036755393E-2</v>
      </c>
    </row>
    <row r="12646" spans="1:17" x14ac:dyDescent="0.25">
      <c r="A12646" t="s">
        <v>4</v>
      </c>
      <c r="B12646">
        <v>5.6492839036755395E-4</v>
      </c>
      <c r="C12646">
        <v>5.6492839036755393E-2</v>
      </c>
      <c r="I12646" t="s">
        <v>3</v>
      </c>
      <c r="J12646" s="1">
        <v>4.0320513266637673E-3</v>
      </c>
      <c r="K12646" s="3">
        <f>J12646*100</f>
        <v>0.4032051326663767</v>
      </c>
      <c r="O12646" t="s">
        <v>4</v>
      </c>
      <c r="P12646">
        <v>5.713675538656527E-4</v>
      </c>
      <c r="Q12646">
        <v>5.713675538656527E-2</v>
      </c>
    </row>
    <row r="12647" spans="1:17" x14ac:dyDescent="0.25">
      <c r="A12647" t="s">
        <v>4</v>
      </c>
      <c r="B12647">
        <v>5.713675538656527E-4</v>
      </c>
      <c r="C12647">
        <v>5.713675538656527E-2</v>
      </c>
      <c r="I12647" t="s">
        <v>3</v>
      </c>
      <c r="J12647" s="1">
        <v>4.1265902566333191E-3</v>
      </c>
      <c r="K12647" s="3">
        <f>J12647*100</f>
        <v>0.4126590256633319</v>
      </c>
      <c r="O12647" t="s">
        <v>4</v>
      </c>
      <c r="P12647">
        <v>5.234686311787072E-4</v>
      </c>
      <c r="Q12647">
        <v>5.2346863117870721E-2</v>
      </c>
    </row>
    <row r="12648" spans="1:17" x14ac:dyDescent="0.25">
      <c r="A12648" t="s">
        <v>4</v>
      </c>
      <c r="B12648">
        <v>5.234686311787072E-4</v>
      </c>
      <c r="C12648">
        <v>5.2346863117870721E-2</v>
      </c>
      <c r="I12648" t="s">
        <v>3</v>
      </c>
      <c r="J12648" s="1">
        <v>4.4469899956502829E-3</v>
      </c>
      <c r="K12648" s="3">
        <f>J12648*100</f>
        <v>0.44469899956502829</v>
      </c>
      <c r="O12648" t="s">
        <v>4</v>
      </c>
      <c r="P12648">
        <v>5.7604435994930295E-4</v>
      </c>
      <c r="Q12648">
        <v>5.7604435994930293E-2</v>
      </c>
    </row>
    <row r="12649" spans="1:17" x14ac:dyDescent="0.25">
      <c r="A12649" t="s">
        <v>4</v>
      </c>
      <c r="B12649">
        <v>5.7604435994930295E-4</v>
      </c>
      <c r="C12649">
        <v>5.7604435994930293E-2</v>
      </c>
      <c r="I12649" t="s">
        <v>3</v>
      </c>
      <c r="J12649" s="1">
        <v>4.121989125706829E-3</v>
      </c>
      <c r="K12649" s="3">
        <f>J12649*100</f>
        <v>0.41219891257068292</v>
      </c>
      <c r="O12649" t="s">
        <v>4</v>
      </c>
      <c r="P12649">
        <v>5.5003643852978459E-4</v>
      </c>
      <c r="Q12649">
        <v>5.5003643852978457E-2</v>
      </c>
    </row>
    <row r="12650" spans="1:17" x14ac:dyDescent="0.25">
      <c r="A12650" t="s">
        <v>4</v>
      </c>
      <c r="B12650">
        <v>5.5003643852978459E-4</v>
      </c>
      <c r="C12650">
        <v>5.5003643852978457E-2</v>
      </c>
      <c r="I12650" t="s">
        <v>3</v>
      </c>
      <c r="J12650" s="1">
        <v>3.6262840365376249E-3</v>
      </c>
      <c r="K12650" s="3">
        <f>J12650*100</f>
        <v>0.36262840365376248</v>
      </c>
      <c r="O12650" t="s">
        <v>4</v>
      </c>
      <c r="P12650">
        <v>5.4569043092522176E-4</v>
      </c>
      <c r="Q12650">
        <v>5.4569043092522175E-2</v>
      </c>
    </row>
    <row r="12651" spans="1:17" x14ac:dyDescent="0.25">
      <c r="A12651" t="s">
        <v>4</v>
      </c>
      <c r="B12651">
        <v>5.4569043092522176E-4</v>
      </c>
      <c r="C12651">
        <v>5.4569043092522175E-2</v>
      </c>
      <c r="I12651" t="s">
        <v>3</v>
      </c>
      <c r="J12651" s="1">
        <v>4.2209582427142232E-3</v>
      </c>
      <c r="K12651" s="3">
        <f>J12651*100</f>
        <v>0.42209582427142234</v>
      </c>
      <c r="O12651" t="s">
        <v>4</v>
      </c>
      <c r="P12651">
        <v>4.8904911280101394E-4</v>
      </c>
      <c r="Q12651">
        <v>4.8904911280101396E-2</v>
      </c>
    </row>
    <row r="12652" spans="1:17" x14ac:dyDescent="0.25">
      <c r="A12652" t="s">
        <v>4</v>
      </c>
      <c r="B12652">
        <v>4.8904911280101394E-4</v>
      </c>
      <c r="C12652">
        <v>4.8904911280101396E-2</v>
      </c>
      <c r="I12652" t="s">
        <v>3</v>
      </c>
      <c r="J12652" s="1">
        <v>3.9582387994780335E-3</v>
      </c>
      <c r="K12652" s="3">
        <f>J12652*100</f>
        <v>0.39582387994780333</v>
      </c>
      <c r="O12652" t="s">
        <v>4</v>
      </c>
      <c r="P12652">
        <v>5.7008174904942964E-4</v>
      </c>
      <c r="Q12652">
        <v>5.7008174904942963E-2</v>
      </c>
    </row>
    <row r="12653" spans="1:17" x14ac:dyDescent="0.25">
      <c r="A12653" t="s">
        <v>4</v>
      </c>
      <c r="B12653">
        <v>5.7008174904942964E-4</v>
      </c>
      <c r="C12653">
        <v>5.7008174904942963E-2</v>
      </c>
      <c r="I12653" t="s">
        <v>3</v>
      </c>
      <c r="J12653" s="1">
        <v>3.9267777294475859E-3</v>
      </c>
      <c r="K12653" s="3">
        <f>J12653*100</f>
        <v>0.39267777294475859</v>
      </c>
      <c r="O12653" t="s">
        <v>4</v>
      </c>
      <c r="P12653">
        <v>5.9495627376425855E-4</v>
      </c>
      <c r="Q12653">
        <v>5.9495627376425858E-2</v>
      </c>
    </row>
    <row r="12654" spans="1:17" x14ac:dyDescent="0.25">
      <c r="A12654" t="s">
        <v>4</v>
      </c>
      <c r="B12654">
        <v>5.9495627376425855E-4</v>
      </c>
      <c r="C12654">
        <v>5.9495627376425858E-2</v>
      </c>
      <c r="I12654" t="s">
        <v>3</v>
      </c>
      <c r="J12654" s="1">
        <v>4.1354410613310133E-3</v>
      </c>
      <c r="K12654" s="3">
        <f>J12654*100</f>
        <v>0.41354410613310133</v>
      </c>
      <c r="O12654" t="s">
        <v>4</v>
      </c>
      <c r="P12654">
        <v>5.6560836501901143E-4</v>
      </c>
      <c r="Q12654">
        <v>5.6560836501901142E-2</v>
      </c>
    </row>
    <row r="12655" spans="1:17" x14ac:dyDescent="0.25">
      <c r="A12655" t="s">
        <v>4</v>
      </c>
      <c r="B12655">
        <v>5.6560836501901143E-4</v>
      </c>
      <c r="C12655">
        <v>5.6560836501901142E-2</v>
      </c>
      <c r="I12655" t="s">
        <v>3</v>
      </c>
      <c r="J12655" s="1">
        <v>4.362231404958678E-3</v>
      </c>
      <c r="K12655" s="3">
        <f>J12655*100</f>
        <v>0.4362231404958678</v>
      </c>
      <c r="O12655" t="s">
        <v>4</v>
      </c>
      <c r="P12655">
        <v>6.1729626108998734E-4</v>
      </c>
      <c r="Q12655">
        <v>6.1729626108998736E-2</v>
      </c>
    </row>
    <row r="12656" spans="1:17" x14ac:dyDescent="0.25">
      <c r="A12656" t="s">
        <v>4</v>
      </c>
      <c r="B12656">
        <v>6.1729626108998734E-4</v>
      </c>
      <c r="C12656">
        <v>6.1729626108998736E-2</v>
      </c>
      <c r="I12656" t="s">
        <v>3</v>
      </c>
      <c r="J12656" s="1">
        <v>4.0630465419747722E-3</v>
      </c>
      <c r="K12656" s="3">
        <f>J12656*100</f>
        <v>0.40630465419747724</v>
      </c>
      <c r="O12656" t="s">
        <v>4</v>
      </c>
      <c r="P12656">
        <v>5.2764036755386561E-4</v>
      </c>
      <c r="Q12656">
        <v>5.2764036755386559E-2</v>
      </c>
    </row>
    <row r="12657" spans="1:17" x14ac:dyDescent="0.25">
      <c r="A12657" t="s">
        <v>4</v>
      </c>
      <c r="B12657">
        <v>5.2764036755386561E-4</v>
      </c>
      <c r="C12657">
        <v>5.2764036755386559E-2</v>
      </c>
      <c r="I12657" t="s">
        <v>3</v>
      </c>
      <c r="J12657" s="1">
        <v>4.1365532840365376E-3</v>
      </c>
      <c r="K12657" s="3">
        <f>J12657*100</f>
        <v>0.41365532840365377</v>
      </c>
      <c r="O12657" t="s">
        <v>4</v>
      </c>
      <c r="P12657">
        <v>5.3805766793409376E-4</v>
      </c>
      <c r="Q12657">
        <v>5.3805766793409378E-2</v>
      </c>
    </row>
    <row r="12658" spans="1:17" x14ac:dyDescent="0.25">
      <c r="A12658" t="s">
        <v>4</v>
      </c>
      <c r="B12658">
        <v>5.3805766793409376E-4</v>
      </c>
      <c r="C12658">
        <v>5.3805766793409378E-2</v>
      </c>
      <c r="I12658" t="s">
        <v>3</v>
      </c>
      <c r="J12658" s="1">
        <v>4.010020008699434E-3</v>
      </c>
      <c r="K12658" s="3">
        <f>J12658*100</f>
        <v>0.40100200086994342</v>
      </c>
      <c r="O12658" t="s">
        <v>4</v>
      </c>
      <c r="P12658">
        <v>5.7552027883396703E-4</v>
      </c>
      <c r="Q12658">
        <v>5.7552027883396702E-2</v>
      </c>
    </row>
    <row r="12659" spans="1:17" x14ac:dyDescent="0.25">
      <c r="A12659" t="s">
        <v>4</v>
      </c>
      <c r="B12659">
        <v>5.7552027883396703E-4</v>
      </c>
      <c r="C12659">
        <v>5.7552027883396702E-2</v>
      </c>
      <c r="I12659" t="s">
        <v>3</v>
      </c>
      <c r="J12659" s="1">
        <v>4.1219321444106128E-3</v>
      </c>
      <c r="K12659" s="3">
        <f>J12659*100</f>
        <v>0.41219321444106127</v>
      </c>
      <c r="O12659" t="s">
        <v>4</v>
      </c>
      <c r="P12659">
        <v>5.653871989860583E-4</v>
      </c>
      <c r="Q12659">
        <v>5.653871989860583E-2</v>
      </c>
    </row>
    <row r="12660" spans="1:17" x14ac:dyDescent="0.25">
      <c r="A12660" t="s">
        <v>4</v>
      </c>
      <c r="B12660">
        <v>5.653871989860583E-4</v>
      </c>
      <c r="C12660">
        <v>5.653871989860583E-2</v>
      </c>
      <c r="I12660" t="s">
        <v>3</v>
      </c>
      <c r="J12660" s="1">
        <v>4.0373458025228359E-3</v>
      </c>
      <c r="K12660" s="3">
        <f>J12660*100</f>
        <v>0.40373458025228359</v>
      </c>
      <c r="O12660" t="s">
        <v>4</v>
      </c>
      <c r="P12660">
        <v>5.8997972116603295E-4</v>
      </c>
      <c r="Q12660">
        <v>5.8997972116603292E-2</v>
      </c>
    </row>
    <row r="12661" spans="1:17" x14ac:dyDescent="0.25">
      <c r="A12661" t="s">
        <v>4</v>
      </c>
      <c r="B12661">
        <v>5.8997972116603295E-4</v>
      </c>
      <c r="C12661">
        <v>5.8997972116603292E-2</v>
      </c>
      <c r="I12661" t="s">
        <v>3</v>
      </c>
      <c r="J12661" s="1">
        <v>4.1527707698999564E-3</v>
      </c>
      <c r="K12661" s="3">
        <f>J12661*100</f>
        <v>0.41527707698999561</v>
      </c>
      <c r="O12661" t="s">
        <v>4</v>
      </c>
      <c r="P12661">
        <v>5.7832636248415716E-4</v>
      </c>
      <c r="Q12661">
        <v>5.7832636248415718E-2</v>
      </c>
    </row>
    <row r="12662" spans="1:17" x14ac:dyDescent="0.25">
      <c r="A12662" t="s">
        <v>4</v>
      </c>
      <c r="B12662">
        <v>5.7832636248415716E-4</v>
      </c>
      <c r="C12662">
        <v>5.7832636248415718E-2</v>
      </c>
      <c r="I12662" t="s">
        <v>3</v>
      </c>
      <c r="J12662" s="1">
        <v>4.1579230100043498E-3</v>
      </c>
      <c r="K12662" s="3">
        <f>J12662*100</f>
        <v>0.41579230100043496</v>
      </c>
      <c r="O12662" t="s">
        <v>4</v>
      </c>
      <c r="P12662">
        <v>5.1996387832699623E-4</v>
      </c>
      <c r="Q12662">
        <v>5.1996387832699623E-2</v>
      </c>
    </row>
    <row r="12663" spans="1:17" x14ac:dyDescent="0.25">
      <c r="A12663" t="s">
        <v>4</v>
      </c>
      <c r="B12663">
        <v>5.1996387832699623E-4</v>
      </c>
      <c r="C12663">
        <v>5.1996387832699623E-2</v>
      </c>
      <c r="I12663" t="s">
        <v>3</v>
      </c>
      <c r="J12663" s="1">
        <v>4.1415406698564593E-3</v>
      </c>
      <c r="K12663" s="3">
        <f>J12663*100</f>
        <v>0.41415406698564594</v>
      </c>
      <c r="O12663" t="s">
        <v>4</v>
      </c>
      <c r="P12663">
        <v>5.1674176172370097E-4</v>
      </c>
      <c r="Q12663">
        <v>5.16741761723701E-2</v>
      </c>
    </row>
    <row r="12664" spans="1:17" x14ac:dyDescent="0.25">
      <c r="A12664" t="s">
        <v>4</v>
      </c>
      <c r="B12664">
        <v>5.1674176172370097E-4</v>
      </c>
      <c r="C12664">
        <v>5.16741761723701E-2</v>
      </c>
      <c r="I12664" t="s">
        <v>3</v>
      </c>
      <c r="J12664" s="1">
        <v>3.8758190517616357E-3</v>
      </c>
      <c r="K12664" s="3">
        <f>J12664*100</f>
        <v>0.38758190517616359</v>
      </c>
      <c r="O12664" t="s">
        <v>4</v>
      </c>
      <c r="P12664">
        <v>5.6762420785804824E-4</v>
      </c>
      <c r="Q12664">
        <v>5.6762420785804825E-2</v>
      </c>
    </row>
    <row r="12665" spans="1:17" x14ac:dyDescent="0.25">
      <c r="A12665" t="s">
        <v>4</v>
      </c>
      <c r="B12665">
        <v>5.6762420785804824E-4</v>
      </c>
      <c r="C12665">
        <v>5.6762420785804825E-2</v>
      </c>
      <c r="I12665" t="s">
        <v>3</v>
      </c>
      <c r="J12665" s="1">
        <v>4.4089299695519793E-3</v>
      </c>
      <c r="K12665" s="3">
        <f>J12665*100</f>
        <v>0.4408929969551979</v>
      </c>
      <c r="O12665" t="s">
        <v>4</v>
      </c>
      <c r="P12665">
        <v>5.3095912547528523E-4</v>
      </c>
      <c r="Q12665">
        <v>5.3095912547528525E-2</v>
      </c>
    </row>
    <row r="12666" spans="1:17" x14ac:dyDescent="0.25">
      <c r="A12666" t="s">
        <v>4</v>
      </c>
      <c r="B12666">
        <v>5.3095912547528523E-4</v>
      </c>
      <c r="C12666">
        <v>5.3095912547528525E-2</v>
      </c>
      <c r="I12666" t="s">
        <v>3</v>
      </c>
      <c r="J12666" s="1">
        <v>3.9116472379295344E-3</v>
      </c>
      <c r="K12666" s="3">
        <f>J12666*100</f>
        <v>0.39116472379295342</v>
      </c>
      <c r="O12666" t="s">
        <v>4</v>
      </c>
      <c r="P12666">
        <v>6.1978041825095059E-4</v>
      </c>
      <c r="Q12666">
        <v>6.1978041825095059E-2</v>
      </c>
    </row>
    <row r="12667" spans="1:17" x14ac:dyDescent="0.25">
      <c r="A12667" t="s">
        <v>4</v>
      </c>
      <c r="B12667">
        <v>6.1978041825095059E-4</v>
      </c>
      <c r="C12667">
        <v>6.1978041825095059E-2</v>
      </c>
      <c r="I12667" t="s">
        <v>3</v>
      </c>
      <c r="J12667" s="1">
        <v>4.3217907785993914E-3</v>
      </c>
      <c r="K12667" s="3">
        <f>J12667*100</f>
        <v>0.43217907785993914</v>
      </c>
      <c r="O12667" t="s">
        <v>4</v>
      </c>
      <c r="P12667">
        <v>4.5086596958174904E-4</v>
      </c>
      <c r="Q12667">
        <v>4.5086596958174907E-2</v>
      </c>
    </row>
    <row r="12668" spans="1:17" x14ac:dyDescent="0.25">
      <c r="A12668" t="s">
        <v>4</v>
      </c>
      <c r="B12668">
        <v>4.5086596958174904E-4</v>
      </c>
      <c r="C12668">
        <v>4.5086596958174907E-2</v>
      </c>
      <c r="I12668" t="s">
        <v>3</v>
      </c>
      <c r="J12668" s="1">
        <v>4.1760356676816008E-3</v>
      </c>
      <c r="K12668" s="3">
        <f>J12668*100</f>
        <v>0.41760356676816007</v>
      </c>
      <c r="O12668" t="s">
        <v>4</v>
      </c>
      <c r="P12668">
        <v>6.037896070975919E-4</v>
      </c>
      <c r="Q12668">
        <v>6.0378960709759191E-2</v>
      </c>
    </row>
    <row r="12669" spans="1:17" x14ac:dyDescent="0.25">
      <c r="A12669" t="s">
        <v>4</v>
      </c>
      <c r="B12669">
        <v>6.037896070975919E-4</v>
      </c>
      <c r="C12669">
        <v>6.0378960709759191E-2</v>
      </c>
      <c r="I12669" t="s">
        <v>3</v>
      </c>
      <c r="J12669" s="1">
        <v>4.1885980861244019E-3</v>
      </c>
      <c r="K12669" s="3">
        <f>J12669*100</f>
        <v>0.41885980861244021</v>
      </c>
      <c r="O12669" t="s">
        <v>4</v>
      </c>
      <c r="P12669">
        <v>5.9296609632446132E-4</v>
      </c>
      <c r="Q12669">
        <v>5.929660963244613E-2</v>
      </c>
    </row>
    <row r="12670" spans="1:17" x14ac:dyDescent="0.25">
      <c r="A12670" t="s">
        <v>4</v>
      </c>
      <c r="B12670">
        <v>5.9296609632446132E-4</v>
      </c>
      <c r="C12670">
        <v>5.929660963244613E-2</v>
      </c>
      <c r="I12670" t="s">
        <v>3</v>
      </c>
      <c r="J12670" s="1">
        <v>4.2745654632448888E-3</v>
      </c>
      <c r="K12670" s="3">
        <f>J12670*100</f>
        <v>0.42745654632448887</v>
      </c>
      <c r="O12670" t="s">
        <v>4</v>
      </c>
      <c r="P12670">
        <v>5.4191793409378967E-4</v>
      </c>
      <c r="Q12670">
        <v>5.419179340937897E-2</v>
      </c>
    </row>
    <row r="12671" spans="1:17" x14ac:dyDescent="0.25">
      <c r="A12671" t="s">
        <v>4</v>
      </c>
      <c r="B12671">
        <v>5.4191793409378967E-4</v>
      </c>
      <c r="C12671">
        <v>5.419179340937897E-2</v>
      </c>
      <c r="I12671" t="s">
        <v>3</v>
      </c>
      <c r="J12671" s="1">
        <v>4.2470204436711612E-3</v>
      </c>
      <c r="K12671" s="3">
        <f>J12671*100</f>
        <v>0.42470204436711612</v>
      </c>
      <c r="O12671" t="s">
        <v>4</v>
      </c>
      <c r="P12671">
        <v>5.139147655259822E-4</v>
      </c>
      <c r="Q12671">
        <v>5.1391476552598223E-2</v>
      </c>
    </row>
    <row r="12672" spans="1:17" x14ac:dyDescent="0.25">
      <c r="A12672" t="s">
        <v>4</v>
      </c>
      <c r="B12672">
        <v>5.139147655259822E-4</v>
      </c>
      <c r="C12672">
        <v>5.1391476552598223E-2</v>
      </c>
      <c r="I12672" t="s">
        <v>3</v>
      </c>
      <c r="J12672" s="1">
        <v>4.3125558938668989E-3</v>
      </c>
      <c r="K12672" s="3">
        <f>J12672*100</f>
        <v>0.4312555893866899</v>
      </c>
      <c r="O12672" t="s">
        <v>4</v>
      </c>
      <c r="P12672">
        <v>5.2849302915082379E-4</v>
      </c>
      <c r="Q12672">
        <v>5.2849302915082379E-2</v>
      </c>
    </row>
    <row r="12673" spans="1:17" x14ac:dyDescent="0.25">
      <c r="A12673" t="s">
        <v>4</v>
      </c>
      <c r="B12673">
        <v>5.2849302915082379E-4</v>
      </c>
      <c r="C12673">
        <v>5.2849302915082379E-2</v>
      </c>
      <c r="I12673" t="s">
        <v>3</v>
      </c>
      <c r="J12673" s="1">
        <v>4.0429199652022617E-3</v>
      </c>
      <c r="K12673" s="3">
        <f>J12673*100</f>
        <v>0.40429199652022618</v>
      </c>
      <c r="O12673" t="s">
        <v>4</v>
      </c>
      <c r="P12673">
        <v>5.7854372623574151E-4</v>
      </c>
      <c r="Q12673">
        <v>5.7854372623574152E-2</v>
      </c>
    </row>
    <row r="12674" spans="1:17" x14ac:dyDescent="0.25">
      <c r="A12674" t="s">
        <v>4</v>
      </c>
      <c r="B12674">
        <v>5.7854372623574151E-4</v>
      </c>
      <c r="C12674">
        <v>5.7854372623574152E-2</v>
      </c>
      <c r="I12674" t="s">
        <v>3</v>
      </c>
      <c r="J12674" s="1">
        <v>4.0971800782949102E-3</v>
      </c>
      <c r="K12674" s="3">
        <f>J12674*100</f>
        <v>0.40971800782949103</v>
      </c>
      <c r="O12674" t="s">
        <v>4</v>
      </c>
      <c r="P12674">
        <v>5.2592205323193921E-4</v>
      </c>
      <c r="Q12674">
        <v>5.2592205323193919E-2</v>
      </c>
    </row>
    <row r="12675" spans="1:17" x14ac:dyDescent="0.25">
      <c r="A12675" t="s">
        <v>4</v>
      </c>
      <c r="B12675">
        <v>5.2592205323193921E-4</v>
      </c>
      <c r="C12675">
        <v>5.2592205323193919E-2</v>
      </c>
      <c r="I12675" t="s">
        <v>3</v>
      </c>
      <c r="J12675" s="1">
        <v>4.2103701609395392E-3</v>
      </c>
      <c r="K12675" s="3">
        <f>J12675*100</f>
        <v>0.42103701609395394</v>
      </c>
      <c r="O12675" t="s">
        <v>4</v>
      </c>
      <c r="P12675">
        <v>4.6869961977186316E-4</v>
      </c>
      <c r="Q12675">
        <v>4.686996197718632E-2</v>
      </c>
    </row>
    <row r="12676" spans="1:17" x14ac:dyDescent="0.25">
      <c r="A12676" t="s">
        <v>4</v>
      </c>
      <c r="B12676">
        <v>4.6869961977186316E-4</v>
      </c>
      <c r="C12676">
        <v>4.686996197718632E-2</v>
      </c>
      <c r="I12676" t="s">
        <v>3</v>
      </c>
      <c r="J12676" s="1">
        <v>3.6961561548499344E-3</v>
      </c>
      <c r="K12676" s="3">
        <f>J12676*100</f>
        <v>0.36961561548499344</v>
      </c>
      <c r="O12676" t="s">
        <v>4</v>
      </c>
      <c r="P12676">
        <v>4.2166983523447398E-4</v>
      </c>
      <c r="Q12676">
        <v>4.2166983523447402E-2</v>
      </c>
    </row>
    <row r="12677" spans="1:17" x14ac:dyDescent="0.25">
      <c r="A12677" t="s">
        <v>4</v>
      </c>
      <c r="B12677">
        <v>4.2166983523447398E-4</v>
      </c>
      <c r="C12677">
        <v>4.2166983523447402E-2</v>
      </c>
      <c r="I12677" t="s">
        <v>3</v>
      </c>
      <c r="J12677" s="1">
        <v>4.2695585036972598E-3</v>
      </c>
      <c r="K12677" s="3">
        <f>J12677*100</f>
        <v>0.426955850369726</v>
      </c>
      <c r="O12677" t="s">
        <v>4</v>
      </c>
      <c r="P12677">
        <v>5.9129847908745252E-4</v>
      </c>
      <c r="Q12677">
        <v>5.9129847908745252E-2</v>
      </c>
    </row>
    <row r="12678" spans="1:17" x14ac:dyDescent="0.25">
      <c r="A12678" t="s">
        <v>4</v>
      </c>
      <c r="B12678">
        <v>5.9129847908745252E-4</v>
      </c>
      <c r="C12678">
        <v>5.9129847908745252E-2</v>
      </c>
      <c r="I12678" t="s">
        <v>3</v>
      </c>
      <c r="J12678" s="1">
        <v>4.5106089604175729E-3</v>
      </c>
      <c r="K12678" s="3">
        <f>J12678*100</f>
        <v>0.45106089604175731</v>
      </c>
      <c r="O12678" t="s">
        <v>4</v>
      </c>
      <c r="P12678">
        <v>6.2499017743979719E-4</v>
      </c>
      <c r="Q12678">
        <v>6.2499017743979722E-2</v>
      </c>
    </row>
    <row r="12679" spans="1:17" x14ac:dyDescent="0.25">
      <c r="A12679" t="s">
        <v>4</v>
      </c>
      <c r="B12679">
        <v>6.2499017743979719E-4</v>
      </c>
      <c r="C12679">
        <v>6.2499017743979722E-2</v>
      </c>
      <c r="I12679" t="s">
        <v>3</v>
      </c>
      <c r="J12679" s="1">
        <v>4.3037859939103959E-3</v>
      </c>
      <c r="K12679" s="3">
        <f>J12679*100</f>
        <v>0.43037859939103962</v>
      </c>
      <c r="O12679" t="s">
        <v>4</v>
      </c>
      <c r="P12679">
        <v>6.0545373891001265E-4</v>
      </c>
      <c r="Q12679">
        <v>6.0545373891001265E-2</v>
      </c>
    </row>
    <row r="12680" spans="1:17" x14ac:dyDescent="0.25">
      <c r="A12680" t="s">
        <v>4</v>
      </c>
      <c r="B12680">
        <v>6.0545373891001265E-4</v>
      </c>
      <c r="C12680">
        <v>6.0545373891001265E-2</v>
      </c>
      <c r="I12680" t="s">
        <v>3</v>
      </c>
      <c r="J12680" s="1">
        <v>4.2931561548499343E-3</v>
      </c>
      <c r="K12680" s="3">
        <f>J12680*100</f>
        <v>0.42931561548499342</v>
      </c>
      <c r="O12680" t="s">
        <v>4</v>
      </c>
      <c r="P12680">
        <v>5.8418029150823824E-4</v>
      </c>
      <c r="Q12680">
        <v>5.8418029150823822E-2</v>
      </c>
    </row>
    <row r="12681" spans="1:17" x14ac:dyDescent="0.25">
      <c r="A12681" t="s">
        <v>4</v>
      </c>
      <c r="B12681">
        <v>5.8418029150823824E-4</v>
      </c>
      <c r="C12681">
        <v>5.8418029150823822E-2</v>
      </c>
      <c r="I12681" t="s">
        <v>3</v>
      </c>
      <c r="J12681" s="1">
        <v>3.8827638103523274E-3</v>
      </c>
      <c r="K12681" s="3">
        <f>J12681*100</f>
        <v>0.38827638103523271</v>
      </c>
      <c r="O12681" t="s">
        <v>4</v>
      </c>
      <c r="P12681">
        <v>4.0382953105196453E-4</v>
      </c>
      <c r="Q12681">
        <v>4.0382953105196455E-2</v>
      </c>
    </row>
    <row r="12682" spans="1:17" x14ac:dyDescent="0.25">
      <c r="A12682" t="s">
        <v>4</v>
      </c>
      <c r="B12682">
        <v>4.0382953105196453E-4</v>
      </c>
      <c r="C12682">
        <v>4.0382953105196455E-2</v>
      </c>
      <c r="I12682" t="s">
        <v>3</v>
      </c>
      <c r="J12682" s="1">
        <v>4.475963462374946E-3</v>
      </c>
      <c r="K12682" s="3">
        <f>J12682*100</f>
        <v>0.44759634623749461</v>
      </c>
      <c r="O12682" t="s">
        <v>4</v>
      </c>
      <c r="P12682">
        <v>5.3841318124207859E-4</v>
      </c>
      <c r="Q12682">
        <v>5.3841318124207858E-2</v>
      </c>
    </row>
    <row r="12683" spans="1:17" x14ac:dyDescent="0.25">
      <c r="A12683" t="s">
        <v>4</v>
      </c>
      <c r="B12683">
        <v>5.3841318124207859E-4</v>
      </c>
      <c r="C12683">
        <v>5.3841318124207858E-2</v>
      </c>
      <c r="I12683" t="s">
        <v>3</v>
      </c>
      <c r="J12683" s="1">
        <v>4.2528373205741625E-3</v>
      </c>
      <c r="K12683" s="3">
        <f>J12683*100</f>
        <v>0.42528373205741626</v>
      </c>
      <c r="O12683" t="s">
        <v>4</v>
      </c>
      <c r="P12683">
        <v>6.0582762991128012E-4</v>
      </c>
      <c r="Q12683">
        <v>6.0582762991128011E-2</v>
      </c>
    </row>
    <row r="12684" spans="1:17" x14ac:dyDescent="0.25">
      <c r="A12684" t="s">
        <v>4</v>
      </c>
      <c r="B12684">
        <v>6.0582762991128012E-4</v>
      </c>
      <c r="C12684">
        <v>6.0582762991128011E-2</v>
      </c>
      <c r="I12684" t="s">
        <v>3</v>
      </c>
      <c r="J12684" s="1">
        <v>4.5738451500652458E-3</v>
      </c>
      <c r="K12684" s="3">
        <f>J12684*100</f>
        <v>0.45738451500652461</v>
      </c>
      <c r="O12684" t="s">
        <v>4</v>
      </c>
      <c r="P12684">
        <v>5.5562230671736372E-4</v>
      </c>
      <c r="Q12684">
        <v>5.5562230671736372E-2</v>
      </c>
    </row>
    <row r="12685" spans="1:17" x14ac:dyDescent="0.25">
      <c r="A12685" t="s">
        <v>4</v>
      </c>
      <c r="B12685">
        <v>5.5562230671736372E-4</v>
      </c>
      <c r="C12685">
        <v>5.5562230671736372E-2</v>
      </c>
      <c r="I12685" t="s">
        <v>3</v>
      </c>
      <c r="J12685" s="1">
        <v>4.1281709438886474E-3</v>
      </c>
      <c r="K12685" s="3">
        <f>J12685*100</f>
        <v>0.41281709438886471</v>
      </c>
      <c r="O12685" t="s">
        <v>4</v>
      </c>
      <c r="P12685">
        <v>4.8517902408111533E-4</v>
      </c>
      <c r="Q12685">
        <v>4.8517902408111532E-2</v>
      </c>
    </row>
    <row r="12686" spans="1:17" x14ac:dyDescent="0.25">
      <c r="A12686" t="s">
        <v>4</v>
      </c>
      <c r="B12686">
        <v>4.8517902408111533E-4</v>
      </c>
      <c r="C12686">
        <v>4.8517902408111532E-2</v>
      </c>
      <c r="I12686" t="s">
        <v>3</v>
      </c>
      <c r="J12686" s="1">
        <v>4.0870513266637667E-3</v>
      </c>
      <c r="K12686" s="3">
        <f>J12686*100</f>
        <v>0.40870513266637665</v>
      </c>
      <c r="O12686" t="s">
        <v>4</v>
      </c>
      <c r="P12686">
        <v>5.9451837769328262E-4</v>
      </c>
      <c r="Q12686">
        <v>5.9451837769328261E-2</v>
      </c>
    </row>
    <row r="12687" spans="1:17" x14ac:dyDescent="0.25">
      <c r="A12687" t="s">
        <v>4</v>
      </c>
      <c r="B12687">
        <v>5.9451837769328262E-4</v>
      </c>
      <c r="C12687">
        <v>5.9451837769328261E-2</v>
      </c>
      <c r="I12687" t="s">
        <v>3</v>
      </c>
      <c r="J12687" s="1">
        <v>4.5382992605480649E-3</v>
      </c>
      <c r="K12687" s="3">
        <f>J12687*100</f>
        <v>0.45382992605480649</v>
      </c>
      <c r="O12687" t="s">
        <v>4</v>
      </c>
      <c r="P12687">
        <v>5.4828485424588086E-4</v>
      </c>
      <c r="Q12687">
        <v>5.4828485424588083E-2</v>
      </c>
    </row>
    <row r="12688" spans="1:17" x14ac:dyDescent="0.25">
      <c r="A12688" t="s">
        <v>4</v>
      </c>
      <c r="B12688">
        <v>5.4828485424588086E-4</v>
      </c>
      <c r="C12688">
        <v>5.4828485424588083E-2</v>
      </c>
      <c r="I12688" t="s">
        <v>3</v>
      </c>
      <c r="J12688" s="1">
        <v>4.2553640713353632E-3</v>
      </c>
      <c r="K12688" s="3">
        <f>J12688*100</f>
        <v>0.4255364071335363</v>
      </c>
      <c r="O12688" t="s">
        <v>4</v>
      </c>
      <c r="P12688">
        <v>5.373738910012674E-4</v>
      </c>
      <c r="Q12688">
        <v>5.3737389100126737E-2</v>
      </c>
    </row>
    <row r="12689" spans="1:17" x14ac:dyDescent="0.25">
      <c r="A12689" t="s">
        <v>4</v>
      </c>
      <c r="B12689">
        <v>5.373738910012674E-4</v>
      </c>
      <c r="C12689">
        <v>5.3737389100126737E-2</v>
      </c>
      <c r="I12689" t="s">
        <v>3</v>
      </c>
      <c r="J12689" s="1">
        <v>3.8318112222705523E-3</v>
      </c>
      <c r="K12689" s="3">
        <f>J12689*100</f>
        <v>0.38318112222705525</v>
      </c>
      <c r="O12689" t="s">
        <v>4</v>
      </c>
      <c r="P12689">
        <v>4.9933365019011412E-4</v>
      </c>
      <c r="Q12689">
        <v>4.9933365019011411E-2</v>
      </c>
    </row>
    <row r="12690" spans="1:17" x14ac:dyDescent="0.25">
      <c r="A12690" t="s">
        <v>4</v>
      </c>
      <c r="B12690">
        <v>4.9933365019011412E-4</v>
      </c>
      <c r="C12690">
        <v>4.9933365019011411E-2</v>
      </c>
      <c r="I12690" t="s">
        <v>3</v>
      </c>
      <c r="J12690" s="1">
        <v>4.3194088734232272E-3</v>
      </c>
      <c r="K12690" s="3">
        <f>J12690*100</f>
        <v>0.43194088734232272</v>
      </c>
      <c r="O12690" t="s">
        <v>4</v>
      </c>
      <c r="P12690">
        <v>5.8410329531051962E-4</v>
      </c>
      <c r="Q12690">
        <v>5.8410329531051963E-2</v>
      </c>
    </row>
    <row r="12691" spans="1:17" x14ac:dyDescent="0.25">
      <c r="A12691" t="s">
        <v>4</v>
      </c>
      <c r="B12691">
        <v>5.8410329531051962E-4</v>
      </c>
      <c r="C12691">
        <v>5.8410329531051963E-2</v>
      </c>
      <c r="I12691" t="s">
        <v>3</v>
      </c>
      <c r="J12691" s="1">
        <v>4.2018046976946494E-3</v>
      </c>
      <c r="K12691" s="3">
        <f>J12691*100</f>
        <v>0.42018046976946494</v>
      </c>
      <c r="O12691" t="s">
        <v>4</v>
      </c>
      <c r="P12691">
        <v>4.945351711026616E-4</v>
      </c>
      <c r="Q12691">
        <v>4.945351711026616E-2</v>
      </c>
    </row>
    <row r="12692" spans="1:17" x14ac:dyDescent="0.25">
      <c r="A12692" t="s">
        <v>4</v>
      </c>
      <c r="B12692">
        <v>4.945351711026616E-4</v>
      </c>
      <c r="C12692">
        <v>4.945351711026616E-2</v>
      </c>
      <c r="I12692" t="s">
        <v>3</v>
      </c>
      <c r="J12692" s="1">
        <v>4.6016093953892999E-3</v>
      </c>
      <c r="K12692" s="3">
        <f>J12692*100</f>
        <v>0.46016093953893</v>
      </c>
      <c r="O12692" t="s">
        <v>4</v>
      </c>
      <c r="P12692">
        <v>5.2177439797211655E-4</v>
      </c>
      <c r="Q12692">
        <v>5.2177439797211657E-2</v>
      </c>
    </row>
    <row r="12693" spans="1:17" x14ac:dyDescent="0.25">
      <c r="A12693" t="s">
        <v>4</v>
      </c>
      <c r="B12693">
        <v>5.2177439797211655E-4</v>
      </c>
      <c r="C12693">
        <v>5.2177439797211657E-2</v>
      </c>
      <c r="I12693" t="s">
        <v>3</v>
      </c>
      <c r="J12693" s="1">
        <v>4.3384432361896477E-3</v>
      </c>
      <c r="K12693" s="3">
        <f>J12693*100</f>
        <v>0.43384432361896474</v>
      </c>
      <c r="O12693" t="s">
        <v>4</v>
      </c>
      <c r="P12693">
        <v>5.5421451204055766E-4</v>
      </c>
      <c r="Q12693">
        <v>5.5421451204055769E-2</v>
      </c>
    </row>
    <row r="12694" spans="1:17" x14ac:dyDescent="0.25">
      <c r="A12694" t="s">
        <v>4</v>
      </c>
      <c r="B12694">
        <v>5.5421451204055766E-4</v>
      </c>
      <c r="C12694">
        <v>5.5421451204055769E-2</v>
      </c>
      <c r="I12694" t="s">
        <v>3</v>
      </c>
      <c r="J12694" s="1">
        <v>4.1853118747281429E-3</v>
      </c>
      <c r="K12694" s="3">
        <f>J12694*100</f>
        <v>0.41853118747281431</v>
      </c>
      <c r="O12694" t="s">
        <v>4</v>
      </c>
      <c r="P12694">
        <v>6.0416983523447403E-4</v>
      </c>
      <c r="Q12694">
        <v>6.0416983523447404E-2</v>
      </c>
    </row>
    <row r="12695" spans="1:17" x14ac:dyDescent="0.25">
      <c r="A12695" t="s">
        <v>4</v>
      </c>
      <c r="B12695">
        <v>6.0416983523447403E-4</v>
      </c>
      <c r="C12695">
        <v>6.0416983523447404E-2</v>
      </c>
      <c r="I12695" t="s">
        <v>3</v>
      </c>
      <c r="J12695" s="1">
        <v>4.2237046541974774E-3</v>
      </c>
      <c r="K12695" s="3">
        <f>J12695*100</f>
        <v>0.42237046541974776</v>
      </c>
      <c r="O12695" t="s">
        <v>4</v>
      </c>
      <c r="P12695">
        <v>5.4759790874524717E-4</v>
      </c>
      <c r="Q12695">
        <v>5.4759790874524719E-2</v>
      </c>
    </row>
    <row r="12696" spans="1:17" x14ac:dyDescent="0.25">
      <c r="A12696" t="s">
        <v>4</v>
      </c>
      <c r="B12696">
        <v>5.4759790874524717E-4</v>
      </c>
      <c r="C12696">
        <v>5.4759790874524719E-2</v>
      </c>
      <c r="I12696" t="s">
        <v>3</v>
      </c>
      <c r="J12696" s="1">
        <v>4.450974336668116E-3</v>
      </c>
      <c r="K12696" s="3">
        <f>J12696*100</f>
        <v>0.44509743366681159</v>
      </c>
      <c r="O12696" t="s">
        <v>4</v>
      </c>
      <c r="P12696">
        <v>4.8962072243346002E-4</v>
      </c>
      <c r="Q12696">
        <v>4.8962072243346005E-2</v>
      </c>
    </row>
    <row r="12697" spans="1:17" x14ac:dyDescent="0.25">
      <c r="A12697" t="s">
        <v>4</v>
      </c>
      <c r="B12697">
        <v>4.8962072243346002E-4</v>
      </c>
      <c r="C12697">
        <v>4.8962072243346005E-2</v>
      </c>
      <c r="I12697" t="s">
        <v>3</v>
      </c>
      <c r="J12697" s="1">
        <v>4.0537511961722481E-3</v>
      </c>
      <c r="K12697" s="3">
        <f>J12697*100</f>
        <v>0.40537511961722483</v>
      </c>
      <c r="O12697" t="s">
        <v>4</v>
      </c>
      <c r="P12697">
        <v>5.1150221799746518E-4</v>
      </c>
      <c r="Q12697">
        <v>5.1150221799746515E-2</v>
      </c>
    </row>
    <row r="12698" spans="1:17" x14ac:dyDescent="0.25">
      <c r="A12698" t="s">
        <v>4</v>
      </c>
      <c r="B12698">
        <v>5.1150221799746518E-4</v>
      </c>
      <c r="C12698">
        <v>5.1150221799746515E-2</v>
      </c>
      <c r="I12698" t="s">
        <v>3</v>
      </c>
      <c r="J12698" s="1">
        <v>4.3651326663766855E-3</v>
      </c>
      <c r="K12698" s="3">
        <f>J12698*100</f>
        <v>0.43651326663766854</v>
      </c>
      <c r="O12698" t="s">
        <v>4</v>
      </c>
      <c r="P12698">
        <v>5.9219676806083652E-4</v>
      </c>
      <c r="Q12698">
        <v>5.921967680608365E-2</v>
      </c>
    </row>
    <row r="12699" spans="1:17" x14ac:dyDescent="0.25">
      <c r="A12699" t="s">
        <v>4</v>
      </c>
      <c r="B12699">
        <v>5.9219676806083652E-4</v>
      </c>
      <c r="C12699">
        <v>5.921967680608365E-2</v>
      </c>
      <c r="I12699" t="s">
        <v>3</v>
      </c>
      <c r="J12699" s="1">
        <v>4.3654197477163981E-3</v>
      </c>
      <c r="K12699" s="3">
        <f>J12699*100</f>
        <v>0.43654197477163981</v>
      </c>
      <c r="O12699" t="s">
        <v>4</v>
      </c>
      <c r="P12699">
        <v>5.9211882129277563E-4</v>
      </c>
      <c r="Q12699">
        <v>5.9211882129277561E-2</v>
      </c>
    </row>
    <row r="12700" spans="1:17" x14ac:dyDescent="0.25">
      <c r="A12700" t="s">
        <v>4</v>
      </c>
      <c r="B12700">
        <v>5.9211882129277563E-4</v>
      </c>
      <c r="C12700">
        <v>5.9211882129277561E-2</v>
      </c>
      <c r="I12700" t="s">
        <v>3</v>
      </c>
      <c r="J12700" s="1">
        <v>4.2065532840365374E-3</v>
      </c>
      <c r="K12700" s="3">
        <f>J12700*100</f>
        <v>0.42065532840365372</v>
      </c>
      <c r="O12700" t="s">
        <v>4</v>
      </c>
      <c r="P12700">
        <v>6.1259600760456279E-4</v>
      </c>
      <c r="Q12700">
        <v>6.1259600760456279E-2</v>
      </c>
    </row>
    <row r="12701" spans="1:17" x14ac:dyDescent="0.25">
      <c r="A12701" t="s">
        <v>4</v>
      </c>
      <c r="B12701">
        <v>6.1259600760456279E-4</v>
      </c>
      <c r="C12701">
        <v>6.1259600760456279E-2</v>
      </c>
      <c r="I12701" t="s">
        <v>3</v>
      </c>
      <c r="J12701" s="1">
        <v>3.9301113527620704E-3</v>
      </c>
      <c r="K12701" s="3">
        <f>J12701*100</f>
        <v>0.39301113527620707</v>
      </c>
      <c r="O12701" t="s">
        <v>4</v>
      </c>
      <c r="P12701">
        <v>5.1970310519645121E-4</v>
      </c>
      <c r="Q12701">
        <v>5.1970310519645124E-2</v>
      </c>
    </row>
    <row r="12702" spans="1:17" x14ac:dyDescent="0.25">
      <c r="A12702" t="s">
        <v>4</v>
      </c>
      <c r="B12702">
        <v>5.1970310519645121E-4</v>
      </c>
      <c r="C12702">
        <v>5.1970310519645124E-2</v>
      </c>
      <c r="I12702" t="s">
        <v>3</v>
      </c>
      <c r="J12702" s="1">
        <v>3.8729638973466723E-3</v>
      </c>
      <c r="K12702" s="3">
        <f>J12702*100</f>
        <v>0.38729638973466723</v>
      </c>
      <c r="O12702" t="s">
        <v>4</v>
      </c>
      <c r="P12702">
        <v>5.2052915082382765E-4</v>
      </c>
      <c r="Q12702">
        <v>5.2052915082382765E-2</v>
      </c>
    </row>
    <row r="12703" spans="1:17" x14ac:dyDescent="0.25">
      <c r="A12703" t="s">
        <v>4</v>
      </c>
      <c r="B12703">
        <v>5.2052915082382765E-4</v>
      </c>
      <c r="C12703">
        <v>5.2052915082382765E-2</v>
      </c>
      <c r="I12703" t="s">
        <v>3</v>
      </c>
      <c r="J12703" s="1">
        <v>4.001867768595041E-3</v>
      </c>
      <c r="K12703" s="3">
        <f>J12703*100</f>
        <v>0.4001867768595041</v>
      </c>
      <c r="O12703" t="s">
        <v>4</v>
      </c>
      <c r="P12703">
        <v>4.9849017743979721E-4</v>
      </c>
      <c r="Q12703">
        <v>4.9849017743979721E-2</v>
      </c>
    </row>
    <row r="12704" spans="1:17" x14ac:dyDescent="0.25">
      <c r="A12704" t="s">
        <v>4</v>
      </c>
      <c r="B12704">
        <v>4.9849017743979721E-4</v>
      </c>
      <c r="C12704">
        <v>4.9849017743979721E-2</v>
      </c>
      <c r="I12704" t="s">
        <v>3</v>
      </c>
      <c r="J12704" s="1">
        <v>4.2610260983036103E-3</v>
      </c>
      <c r="K12704" s="3">
        <f>J12704*100</f>
        <v>0.42610260983036102</v>
      </c>
      <c r="O12704" t="s">
        <v>4</v>
      </c>
      <c r="P12704">
        <v>6.0825792141951834E-4</v>
      </c>
      <c r="Q12704">
        <v>6.0825792141951836E-2</v>
      </c>
    </row>
    <row r="12705" spans="1:17" x14ac:dyDescent="0.25">
      <c r="A12705" t="s">
        <v>4</v>
      </c>
      <c r="B12705">
        <v>6.0825792141951834E-4</v>
      </c>
      <c r="C12705">
        <v>6.0825792141951836E-2</v>
      </c>
      <c r="I12705" t="s">
        <v>3</v>
      </c>
      <c r="J12705" s="1">
        <v>3.9822009569377989E-3</v>
      </c>
      <c r="K12705" s="3">
        <f>J12705*100</f>
        <v>0.39822009569377992</v>
      </c>
      <c r="O12705" t="s">
        <v>4</v>
      </c>
      <c r="P12705">
        <v>5.9477503168567814E-4</v>
      </c>
      <c r="Q12705">
        <v>5.9477503168567813E-2</v>
      </c>
    </row>
    <row r="12706" spans="1:17" x14ac:dyDescent="0.25">
      <c r="A12706" t="s">
        <v>4</v>
      </c>
      <c r="B12706">
        <v>5.9477503168567814E-4</v>
      </c>
      <c r="C12706">
        <v>5.9477503168567813E-2</v>
      </c>
      <c r="I12706" t="s">
        <v>3</v>
      </c>
      <c r="J12706" s="1">
        <v>4.1222596781209219E-3</v>
      </c>
      <c r="K12706" s="3">
        <f>J12706*100</f>
        <v>0.4122259678120922</v>
      </c>
      <c r="O12706" t="s">
        <v>4</v>
      </c>
      <c r="P12706">
        <v>5.5268852978453738E-4</v>
      </c>
      <c r="Q12706">
        <v>5.5268852978453742E-2</v>
      </c>
    </row>
    <row r="12707" spans="1:17" x14ac:dyDescent="0.25">
      <c r="A12707" t="s">
        <v>4</v>
      </c>
      <c r="B12707">
        <v>5.5268852978453738E-4</v>
      </c>
      <c r="C12707">
        <v>5.5268852978453742E-2</v>
      </c>
      <c r="I12707" t="s">
        <v>3</v>
      </c>
      <c r="J12707" s="1">
        <v>4.0301587646802963E-3</v>
      </c>
      <c r="K12707" s="3">
        <f>J12707*100</f>
        <v>0.40301587646802961</v>
      </c>
      <c r="O12707" t="s">
        <v>4</v>
      </c>
      <c r="P12707">
        <v>5.9757984790874527E-4</v>
      </c>
      <c r="Q12707">
        <v>5.9757984790874526E-2</v>
      </c>
    </row>
    <row r="12708" spans="1:17" x14ac:dyDescent="0.25">
      <c r="A12708" t="s">
        <v>4</v>
      </c>
      <c r="B12708">
        <v>5.9757984790874527E-4</v>
      </c>
      <c r="C12708">
        <v>5.9757984790874526E-2</v>
      </c>
      <c r="I12708" t="s">
        <v>3</v>
      </c>
      <c r="J12708" s="1">
        <v>4.3820487168334055E-3</v>
      </c>
      <c r="K12708" s="3">
        <f>J12708*100</f>
        <v>0.43820487168334055</v>
      </c>
      <c r="O12708" t="s">
        <v>4</v>
      </c>
      <c r="P12708">
        <v>5.8127915082382758E-4</v>
      </c>
      <c r="Q12708">
        <v>5.8127915082382756E-2</v>
      </c>
    </row>
    <row r="12709" spans="1:17" x14ac:dyDescent="0.25">
      <c r="A12709" t="s">
        <v>4</v>
      </c>
      <c r="B12709">
        <v>5.8127915082382758E-4</v>
      </c>
      <c r="C12709">
        <v>5.8127915082382756E-2</v>
      </c>
      <c r="I12709" t="s">
        <v>3</v>
      </c>
      <c r="J12709" s="1">
        <v>3.9351605045672032E-3</v>
      </c>
      <c r="K12709" s="3">
        <f>J12709*100</f>
        <v>0.39351605045672033</v>
      </c>
      <c r="O12709" t="s">
        <v>4</v>
      </c>
      <c r="P12709">
        <v>5.4683555133079847E-4</v>
      </c>
      <c r="Q12709">
        <v>5.4683555133079847E-2</v>
      </c>
    </row>
    <row r="12710" spans="1:17" x14ac:dyDescent="0.25">
      <c r="A12710" t="s">
        <v>4</v>
      </c>
      <c r="B12710">
        <v>5.4683555133079847E-4</v>
      </c>
      <c r="C12710">
        <v>5.4683555133079847E-2</v>
      </c>
      <c r="I12710" t="s">
        <v>3</v>
      </c>
      <c r="J12710" s="1">
        <v>3.9231661591996522E-3</v>
      </c>
      <c r="K12710" s="3">
        <f>J12710*100</f>
        <v>0.39231661591996525</v>
      </c>
      <c r="O12710" t="s">
        <v>4</v>
      </c>
      <c r="P12710">
        <v>5.5880925221799742E-4</v>
      </c>
      <c r="Q12710">
        <v>5.5880925221799743E-2</v>
      </c>
    </row>
    <row r="12711" spans="1:17" x14ac:dyDescent="0.25">
      <c r="A12711" t="s">
        <v>4</v>
      </c>
      <c r="B12711">
        <v>5.5880925221799742E-4</v>
      </c>
      <c r="C12711">
        <v>5.5880925221799743E-2</v>
      </c>
      <c r="I12711" t="s">
        <v>3</v>
      </c>
      <c r="J12711" s="1">
        <v>3.857461505002175E-3</v>
      </c>
      <c r="K12711" s="3">
        <f>J12711*100</f>
        <v>0.38574615050021749</v>
      </c>
      <c r="O12711" t="s">
        <v>4</v>
      </c>
      <c r="P12711">
        <v>6.5160487959442341E-4</v>
      </c>
      <c r="Q12711">
        <v>6.5160487959442348E-2</v>
      </c>
    </row>
    <row r="12712" spans="1:17" x14ac:dyDescent="0.25">
      <c r="A12712" t="s">
        <v>4</v>
      </c>
      <c r="B12712">
        <v>6.5160487959442341E-4</v>
      </c>
      <c r="C12712">
        <v>6.5160487959442348E-2</v>
      </c>
      <c r="I12712" t="s">
        <v>3</v>
      </c>
      <c r="J12712" s="1">
        <v>3.7140504567203126E-3</v>
      </c>
      <c r="K12712" s="3">
        <f>J12712*100</f>
        <v>0.37140504567203125</v>
      </c>
      <c r="O12712" t="s">
        <v>4</v>
      </c>
      <c r="P12712">
        <v>6.2097591888466417E-4</v>
      </c>
      <c r="Q12712">
        <v>6.2097591888466419E-2</v>
      </c>
    </row>
    <row r="12713" spans="1:17" x14ac:dyDescent="0.25">
      <c r="A12713" t="s">
        <v>4</v>
      </c>
      <c r="B12713">
        <v>6.2097591888466417E-4</v>
      </c>
      <c r="C12713">
        <v>6.2097591888466419E-2</v>
      </c>
      <c r="I12713" t="s">
        <v>3</v>
      </c>
      <c r="J12713" s="1">
        <v>4.2511835580687262E-3</v>
      </c>
      <c r="K12713" s="3">
        <f>J12713*100</f>
        <v>0.42511835580687263</v>
      </c>
      <c r="O12713" t="s">
        <v>4</v>
      </c>
      <c r="P12713">
        <v>5.7207953105196452E-4</v>
      </c>
      <c r="Q12713">
        <v>5.7207953105196455E-2</v>
      </c>
    </row>
    <row r="12714" spans="1:17" x14ac:dyDescent="0.25">
      <c r="A12714" t="s">
        <v>4</v>
      </c>
      <c r="B12714">
        <v>5.7207953105196452E-4</v>
      </c>
      <c r="C12714">
        <v>5.7207953105196455E-2</v>
      </c>
      <c r="I12714" t="s">
        <v>3</v>
      </c>
      <c r="J12714" s="1">
        <v>3.9894010439321444E-3</v>
      </c>
      <c r="K12714" s="3">
        <f>J12714*100</f>
        <v>0.39894010439321442</v>
      </c>
      <c r="O12714" t="s">
        <v>4</v>
      </c>
      <c r="P12714">
        <v>5.9520722433460075E-4</v>
      </c>
      <c r="Q12714">
        <v>5.9520722433460072E-2</v>
      </c>
    </row>
    <row r="12715" spans="1:17" x14ac:dyDescent="0.25">
      <c r="A12715" t="s">
        <v>4</v>
      </c>
      <c r="B12715">
        <v>5.9520722433460075E-4</v>
      </c>
      <c r="C12715">
        <v>5.9520722433460072E-2</v>
      </c>
      <c r="I12715" t="s">
        <v>3</v>
      </c>
      <c r="J12715" s="1">
        <v>4.7425793823401476E-3</v>
      </c>
      <c r="K12715" s="3">
        <f>J12715*100</f>
        <v>0.47425793823401474</v>
      </c>
      <c r="O12715" t="s">
        <v>4</v>
      </c>
      <c r="P12715">
        <v>4.9185614702154624E-4</v>
      </c>
      <c r="Q12715">
        <v>4.9185614702154622E-2</v>
      </c>
    </row>
    <row r="12716" spans="1:17" x14ac:dyDescent="0.25">
      <c r="A12716" t="s">
        <v>4</v>
      </c>
      <c r="B12716">
        <v>4.9185614702154624E-4</v>
      </c>
      <c r="C12716">
        <v>4.9185614702154622E-2</v>
      </c>
      <c r="I12716" t="s">
        <v>3</v>
      </c>
      <c r="J12716" s="1">
        <v>4.2942013919095266E-3</v>
      </c>
      <c r="K12716" s="3">
        <f>J12716*100</f>
        <v>0.42942013919095268</v>
      </c>
      <c r="O12716" t="s">
        <v>4</v>
      </c>
      <c r="P12716">
        <v>5.1058111533586821E-4</v>
      </c>
      <c r="Q12716">
        <v>5.1058111533586824E-2</v>
      </c>
    </row>
    <row r="12717" spans="1:17" x14ac:dyDescent="0.25">
      <c r="A12717" t="s">
        <v>4</v>
      </c>
      <c r="B12717">
        <v>5.1058111533586821E-4</v>
      </c>
      <c r="C12717">
        <v>5.1058111533586824E-2</v>
      </c>
      <c r="I12717" t="s">
        <v>3</v>
      </c>
      <c r="J12717" s="1">
        <v>4.1508481948673336E-3</v>
      </c>
      <c r="K12717" s="3">
        <f>J12717*100</f>
        <v>0.41508481948673337</v>
      </c>
      <c r="O12717" t="s">
        <v>4</v>
      </c>
      <c r="P12717">
        <v>4.8624017743979726E-4</v>
      </c>
      <c r="Q12717">
        <v>4.8624017743979724E-2</v>
      </c>
    </row>
    <row r="12718" spans="1:17" x14ac:dyDescent="0.25">
      <c r="A12718" t="s">
        <v>4</v>
      </c>
      <c r="B12718">
        <v>4.8624017743979726E-4</v>
      </c>
      <c r="C12718">
        <v>4.8624017743979724E-2</v>
      </c>
      <c r="I12718" t="s">
        <v>3</v>
      </c>
      <c r="J12718" s="1">
        <v>3.9863845150065243E-3</v>
      </c>
      <c r="K12718" s="3">
        <f>J12718*100</f>
        <v>0.39863845150065241</v>
      </c>
      <c r="O12718" t="s">
        <v>4</v>
      </c>
      <c r="P12718">
        <v>4.6637610899873257E-4</v>
      </c>
      <c r="Q12718">
        <v>4.6637610899873255E-2</v>
      </c>
    </row>
    <row r="12719" spans="1:17" x14ac:dyDescent="0.25">
      <c r="A12719" t="s">
        <v>4</v>
      </c>
      <c r="B12719">
        <v>4.6637610899873257E-4</v>
      </c>
      <c r="C12719">
        <v>4.6637610899873255E-2</v>
      </c>
      <c r="I12719" t="s">
        <v>3</v>
      </c>
      <c r="J12719" s="1">
        <v>4.1565789473684209E-3</v>
      </c>
      <c r="K12719" s="3">
        <f>J12719*100</f>
        <v>0.41565789473684212</v>
      </c>
      <c r="O12719" t="s">
        <v>4</v>
      </c>
      <c r="P12719">
        <v>5.9864512040557665E-4</v>
      </c>
      <c r="Q12719">
        <v>5.9864512040557663E-2</v>
      </c>
    </row>
    <row r="12720" spans="1:17" x14ac:dyDescent="0.25">
      <c r="A12720" t="s">
        <v>4</v>
      </c>
      <c r="B12720">
        <v>5.9864512040557665E-4</v>
      </c>
      <c r="C12720">
        <v>5.9864512040557663E-2</v>
      </c>
      <c r="I12720" t="s">
        <v>3</v>
      </c>
      <c r="J12720" s="1">
        <v>4.1142853414528058E-3</v>
      </c>
      <c r="K12720" s="3">
        <f>J12720*100</f>
        <v>0.41142853414528058</v>
      </c>
      <c r="O12720" t="s">
        <v>4</v>
      </c>
      <c r="P12720">
        <v>6.0094993662864382E-4</v>
      </c>
      <c r="Q12720">
        <v>6.0094993662864381E-2</v>
      </c>
    </row>
    <row r="12721" spans="1:17" x14ac:dyDescent="0.25">
      <c r="A12721" t="s">
        <v>4</v>
      </c>
      <c r="B12721">
        <v>6.0094993662864382E-4</v>
      </c>
      <c r="C12721">
        <v>6.0094993662864381E-2</v>
      </c>
      <c r="I12721" t="s">
        <v>3</v>
      </c>
      <c r="J12721" s="1">
        <v>4.0935106568073072E-3</v>
      </c>
      <c r="K12721" s="3">
        <f>J12721*100</f>
        <v>0.40935106568073071</v>
      </c>
      <c r="O12721" t="s">
        <v>4</v>
      </c>
      <c r="P12721">
        <v>5.9748257287705958E-4</v>
      </c>
      <c r="Q12721">
        <v>5.9748257287705955E-2</v>
      </c>
    </row>
    <row r="12722" spans="1:17" x14ac:dyDescent="0.25">
      <c r="A12722" t="s">
        <v>4</v>
      </c>
      <c r="B12722">
        <v>5.9748257287705958E-4</v>
      </c>
      <c r="C12722">
        <v>5.9748257287705955E-2</v>
      </c>
      <c r="I12722" t="s">
        <v>3</v>
      </c>
      <c r="J12722" s="1">
        <v>4.2886233144845591E-3</v>
      </c>
      <c r="K12722" s="3">
        <f>J12722*100</f>
        <v>0.42886233144845592</v>
      </c>
      <c r="O12722" t="s">
        <v>4</v>
      </c>
      <c r="P12722">
        <v>6.4923574144486694E-4</v>
      </c>
      <c r="Q12722">
        <v>6.4923574144486698E-2</v>
      </c>
    </row>
    <row r="12723" spans="1:17" x14ac:dyDescent="0.25">
      <c r="A12723" t="s">
        <v>4</v>
      </c>
      <c r="B12723">
        <v>6.4923574144486694E-4</v>
      </c>
      <c r="C12723">
        <v>6.4923574144486698E-2</v>
      </c>
      <c r="I12723" t="s">
        <v>3</v>
      </c>
      <c r="J12723" s="1">
        <v>4.1572635928664638E-3</v>
      </c>
      <c r="K12723" s="3">
        <f>J12723*100</f>
        <v>0.41572635928664636</v>
      </c>
      <c r="O12723" t="s">
        <v>4</v>
      </c>
      <c r="P12723">
        <v>5.8133111533586817E-4</v>
      </c>
      <c r="Q12723">
        <v>5.8133111533586815E-2</v>
      </c>
    </row>
    <row r="12724" spans="1:17" x14ac:dyDescent="0.25">
      <c r="A12724" t="s">
        <v>4</v>
      </c>
      <c r="B12724">
        <v>5.8133111533586817E-4</v>
      </c>
      <c r="C12724">
        <v>5.8133111533586815E-2</v>
      </c>
      <c r="I12724" t="s">
        <v>3</v>
      </c>
      <c r="J12724" s="1">
        <v>4.3121126576772511E-3</v>
      </c>
      <c r="K12724" s="3">
        <f>J12724*100</f>
        <v>0.43121126576772512</v>
      </c>
      <c r="O12724" t="s">
        <v>4</v>
      </c>
      <c r="P12724">
        <v>5.0883143219264892E-4</v>
      </c>
      <c r="Q12724">
        <v>5.088314321926489E-2</v>
      </c>
    </row>
    <row r="12725" spans="1:17" x14ac:dyDescent="0.25">
      <c r="A12725" t="s">
        <v>4</v>
      </c>
      <c r="B12725">
        <v>5.0883143219264892E-4</v>
      </c>
      <c r="C12725">
        <v>5.088314321926489E-2</v>
      </c>
      <c r="I12725" t="s">
        <v>3</v>
      </c>
      <c r="J12725" s="1">
        <v>4.4783688560243581E-3</v>
      </c>
      <c r="K12725" s="3">
        <f>J12725*100</f>
        <v>0.44783688560243579</v>
      </c>
      <c r="O12725" t="s">
        <v>4</v>
      </c>
      <c r="P12725">
        <v>5.5825475285171098E-4</v>
      </c>
      <c r="Q12725">
        <v>5.5825475285171101E-2</v>
      </c>
    </row>
    <row r="12726" spans="1:17" x14ac:dyDescent="0.25">
      <c r="A12726" t="s">
        <v>4</v>
      </c>
      <c r="B12726">
        <v>5.5825475285171098E-4</v>
      </c>
      <c r="C12726">
        <v>5.5825475285171101E-2</v>
      </c>
      <c r="I12726" t="s">
        <v>3</v>
      </c>
      <c r="J12726" s="1">
        <v>3.9664523705959112E-3</v>
      </c>
      <c r="K12726" s="3">
        <f>J12726*100</f>
        <v>0.39664523705959115</v>
      </c>
      <c r="O12726" t="s">
        <v>4</v>
      </c>
      <c r="P12726">
        <v>6.1036660329531051E-4</v>
      </c>
      <c r="Q12726">
        <v>6.1036660329531048E-2</v>
      </c>
    </row>
    <row r="12727" spans="1:17" x14ac:dyDescent="0.25">
      <c r="A12727" t="s">
        <v>4</v>
      </c>
      <c r="B12727">
        <v>6.1036660329531051E-4</v>
      </c>
      <c r="C12727">
        <v>6.1036660329531048E-2</v>
      </c>
      <c r="I12727" t="s">
        <v>3</v>
      </c>
      <c r="J12727" s="1">
        <v>4.4375815571987822E-3</v>
      </c>
      <c r="K12727" s="3">
        <f>J12727*100</f>
        <v>0.4437581557198782</v>
      </c>
      <c r="O12727" t="s">
        <v>4</v>
      </c>
      <c r="P12727">
        <v>4.920915716096324E-4</v>
      </c>
      <c r="Q12727">
        <v>4.9209157160963239E-2</v>
      </c>
    </row>
    <row r="12728" spans="1:17" x14ac:dyDescent="0.25">
      <c r="A12728" t="s">
        <v>4</v>
      </c>
      <c r="B12728">
        <v>4.920915716096324E-4</v>
      </c>
      <c r="C12728">
        <v>4.9209157160963239E-2</v>
      </c>
      <c r="I12728" t="s">
        <v>3</v>
      </c>
      <c r="J12728" s="1">
        <v>4.2911600695954765E-3</v>
      </c>
      <c r="K12728" s="3">
        <f>J12728*100</f>
        <v>0.42911600695954766</v>
      </c>
      <c r="O12728" t="s">
        <v>4</v>
      </c>
      <c r="P12728">
        <v>6.5365716096324467E-4</v>
      </c>
      <c r="Q12728">
        <v>6.5365716096324467E-2</v>
      </c>
    </row>
    <row r="12729" spans="1:17" x14ac:dyDescent="0.25">
      <c r="A12729" t="s">
        <v>4</v>
      </c>
      <c r="B12729">
        <v>6.5365716096324467E-4</v>
      </c>
      <c r="C12729">
        <v>6.5365716096324467E-2</v>
      </c>
      <c r="I12729" t="s">
        <v>3</v>
      </c>
      <c r="J12729" s="1">
        <v>3.8306763810352328E-3</v>
      </c>
      <c r="K12729" s="3">
        <f>J12729*100</f>
        <v>0.38306763810352329</v>
      </c>
      <c r="O12729" t="s">
        <v>4</v>
      </c>
      <c r="P12729">
        <v>5.9410741444866915E-4</v>
      </c>
      <c r="Q12729">
        <v>5.9410741444866917E-2</v>
      </c>
    </row>
    <row r="12730" spans="1:17" x14ac:dyDescent="0.25">
      <c r="A12730" t="s">
        <v>4</v>
      </c>
      <c r="B12730">
        <v>5.9410741444866915E-4</v>
      </c>
      <c r="C12730">
        <v>5.9410741444866917E-2</v>
      </c>
      <c r="I12730" t="s">
        <v>3</v>
      </c>
      <c r="J12730" s="1">
        <v>4.242992605480644E-3</v>
      </c>
      <c r="K12730" s="3">
        <f>J12730*100</f>
        <v>0.42429926054806438</v>
      </c>
      <c r="O12730" t="s">
        <v>4</v>
      </c>
      <c r="P12730">
        <v>5.6808016476552598E-4</v>
      </c>
      <c r="Q12730">
        <v>5.6808016476552599E-2</v>
      </c>
    </row>
    <row r="12731" spans="1:17" x14ac:dyDescent="0.25">
      <c r="A12731" t="s">
        <v>4</v>
      </c>
      <c r="B12731">
        <v>5.6808016476552598E-4</v>
      </c>
      <c r="C12731">
        <v>5.6808016476552599E-2</v>
      </c>
      <c r="I12731" t="s">
        <v>3</v>
      </c>
      <c r="J12731" s="1">
        <v>3.8855693779904304E-3</v>
      </c>
      <c r="K12731" s="3">
        <f>J12731*100</f>
        <v>0.38855693779904305</v>
      </c>
      <c r="O12731" t="s">
        <v>4</v>
      </c>
      <c r="P12731">
        <v>5.8245025348542458E-4</v>
      </c>
      <c r="Q12731">
        <v>5.8245025348542458E-2</v>
      </c>
    </row>
    <row r="12732" spans="1:17" x14ac:dyDescent="0.25">
      <c r="A12732" t="s">
        <v>4</v>
      </c>
      <c r="B12732">
        <v>5.8245025348542458E-4</v>
      </c>
      <c r="C12732">
        <v>5.8245025348542458E-2</v>
      </c>
      <c r="I12732" t="s">
        <v>3</v>
      </c>
      <c r="J12732" s="1">
        <v>4.2441844280121793E-3</v>
      </c>
      <c r="K12732" s="3">
        <f>J12732*100</f>
        <v>0.42441844280121793</v>
      </c>
      <c r="O12732" t="s">
        <v>4</v>
      </c>
      <c r="P12732">
        <v>6.0303960709759191E-4</v>
      </c>
      <c r="Q12732">
        <v>6.0303960709759193E-2</v>
      </c>
    </row>
    <row r="12733" spans="1:17" x14ac:dyDescent="0.25">
      <c r="A12733" t="s">
        <v>4</v>
      </c>
      <c r="B12733">
        <v>6.0303960709759191E-4</v>
      </c>
      <c r="C12733">
        <v>6.0303960709759193E-2</v>
      </c>
      <c r="I12733" t="s">
        <v>3</v>
      </c>
      <c r="J12733" s="1">
        <v>3.9141935624184424E-3</v>
      </c>
      <c r="K12733" s="3">
        <f>J12733*100</f>
        <v>0.39141935624184426</v>
      </c>
      <c r="O12733" t="s">
        <v>4</v>
      </c>
      <c r="P12733">
        <v>6.0221863117870724E-4</v>
      </c>
      <c r="Q12733">
        <v>6.0221863117870728E-2</v>
      </c>
    </row>
    <row r="12734" spans="1:17" x14ac:dyDescent="0.25">
      <c r="A12734" t="s">
        <v>4</v>
      </c>
      <c r="B12734">
        <v>6.0221863117870724E-4</v>
      </c>
      <c r="C12734">
        <v>6.0221863117870728E-2</v>
      </c>
      <c r="I12734" t="s">
        <v>3</v>
      </c>
      <c r="J12734" s="1">
        <v>4.1384319269247502E-3</v>
      </c>
      <c r="K12734" s="3">
        <f>J12734*100</f>
        <v>0.41384319269247505</v>
      </c>
      <c r="O12734" t="s">
        <v>4</v>
      </c>
      <c r="P12734">
        <v>5.2522275031685671E-4</v>
      </c>
      <c r="Q12734">
        <v>5.2522275031685668E-2</v>
      </c>
    </row>
    <row r="12735" spans="1:17" x14ac:dyDescent="0.25">
      <c r="A12735" t="s">
        <v>4</v>
      </c>
      <c r="B12735">
        <v>5.2522275031685671E-4</v>
      </c>
      <c r="C12735">
        <v>5.2522275031685668E-2</v>
      </c>
      <c r="I12735" t="s">
        <v>3</v>
      </c>
      <c r="J12735" s="1">
        <v>4.0726881252718576E-3</v>
      </c>
      <c r="K12735" s="3">
        <f>J12735*100</f>
        <v>0.40726881252718578</v>
      </c>
      <c r="O12735" t="s">
        <v>4</v>
      </c>
      <c r="P12735">
        <v>5.8377122940430921E-4</v>
      </c>
      <c r="Q12735">
        <v>5.8377122940430917E-2</v>
      </c>
    </row>
    <row r="12736" spans="1:17" x14ac:dyDescent="0.25">
      <c r="A12736" t="s">
        <v>4</v>
      </c>
      <c r="B12736">
        <v>5.8377122940430921E-4</v>
      </c>
      <c r="C12736">
        <v>5.8377122940430917E-2</v>
      </c>
      <c r="I12736" t="s">
        <v>3</v>
      </c>
      <c r="J12736" s="1">
        <v>4.1956589821661597E-3</v>
      </c>
      <c r="K12736" s="3">
        <f>J12736*100</f>
        <v>0.419565898216616</v>
      </c>
      <c r="O12736" t="s">
        <v>4</v>
      </c>
      <c r="P12736">
        <v>4.5337610899873258E-4</v>
      </c>
      <c r="Q12736">
        <v>4.533761089987326E-2</v>
      </c>
    </row>
    <row r="12737" spans="1:17" x14ac:dyDescent="0.25">
      <c r="A12737" t="s">
        <v>4</v>
      </c>
      <c r="B12737">
        <v>4.5337610899873258E-4</v>
      </c>
      <c r="C12737">
        <v>4.533761089987326E-2</v>
      </c>
      <c r="I12737" t="s">
        <v>3</v>
      </c>
      <c r="J12737" s="1">
        <v>4.2830287081339711E-3</v>
      </c>
      <c r="K12737" s="3">
        <f>J12737*100</f>
        <v>0.42830287081339713</v>
      </c>
      <c r="O12737" t="s">
        <v>4</v>
      </c>
      <c r="P12737">
        <v>5.5457826362484159E-4</v>
      </c>
      <c r="Q12737">
        <v>5.5457826362484156E-2</v>
      </c>
    </row>
    <row r="12738" spans="1:17" x14ac:dyDescent="0.25">
      <c r="A12738" t="s">
        <v>4</v>
      </c>
      <c r="B12738">
        <v>5.5457826362484159E-4</v>
      </c>
      <c r="C12738">
        <v>5.5457826362484156E-2</v>
      </c>
      <c r="I12738" t="s">
        <v>3</v>
      </c>
      <c r="J12738" s="1">
        <v>4.1318286211396264E-3</v>
      </c>
      <c r="K12738" s="3">
        <f>J12738*100</f>
        <v>0.41318286211396266</v>
      </c>
      <c r="O12738" t="s">
        <v>4</v>
      </c>
      <c r="P12738">
        <v>6.3428707224334594E-4</v>
      </c>
      <c r="Q12738">
        <v>6.3428707224334593E-2</v>
      </c>
    </row>
    <row r="12739" spans="1:17" x14ac:dyDescent="0.25">
      <c r="A12739" t="s">
        <v>4</v>
      </c>
      <c r="B12739">
        <v>6.3428707224334594E-4</v>
      </c>
      <c r="C12739">
        <v>6.3428707224334593E-2</v>
      </c>
      <c r="I12739" t="s">
        <v>3</v>
      </c>
      <c r="J12739" s="1">
        <v>4.0995898216615919E-3</v>
      </c>
      <c r="K12739" s="3">
        <f>J12739*100</f>
        <v>0.40995898216615917</v>
      </c>
      <c r="O12739" t="s">
        <v>4</v>
      </c>
      <c r="P12739">
        <v>6.4824968314321923E-4</v>
      </c>
      <c r="Q12739">
        <v>6.4824968314321926E-2</v>
      </c>
    </row>
    <row r="12740" spans="1:17" x14ac:dyDescent="0.25">
      <c r="A12740" t="s">
        <v>4</v>
      </c>
      <c r="B12740">
        <v>6.4824968314321923E-4</v>
      </c>
      <c r="C12740">
        <v>6.4824968314321926E-2</v>
      </c>
      <c r="I12740" t="s">
        <v>3</v>
      </c>
      <c r="J12740" s="1">
        <v>4.1524910830795991E-3</v>
      </c>
      <c r="K12740" s="3">
        <f>J12740*100</f>
        <v>0.41524910830795991</v>
      </c>
      <c r="O12740" t="s">
        <v>4</v>
      </c>
      <c r="P12740">
        <v>5.4269550063371357E-4</v>
      </c>
      <c r="Q12740">
        <v>5.4269550063371357E-2</v>
      </c>
    </row>
    <row r="12741" spans="1:17" x14ac:dyDescent="0.25">
      <c r="A12741" t="s">
        <v>4</v>
      </c>
      <c r="B12741">
        <v>5.4269550063371357E-4</v>
      </c>
      <c r="C12741">
        <v>5.4269550063371357E-2</v>
      </c>
      <c r="I12741" t="s">
        <v>3</v>
      </c>
      <c r="J12741" s="1">
        <v>4.4481296215745977E-3</v>
      </c>
      <c r="K12741" s="3">
        <f>J12741*100</f>
        <v>0.44481296215745975</v>
      </c>
      <c r="O12741" t="s">
        <v>4</v>
      </c>
      <c r="P12741">
        <v>5.6746292775665397E-4</v>
      </c>
      <c r="Q12741">
        <v>5.6746292775665397E-2</v>
      </c>
    </row>
    <row r="12742" spans="1:17" x14ac:dyDescent="0.25">
      <c r="A12742" t="s">
        <v>4</v>
      </c>
      <c r="B12742">
        <v>5.6746292775665397E-4</v>
      </c>
      <c r="C12742">
        <v>5.6746292775665397E-2</v>
      </c>
      <c r="I12742" t="s">
        <v>3</v>
      </c>
      <c r="J12742" s="1">
        <v>4.3797085689430181E-3</v>
      </c>
      <c r="K12742" s="3">
        <f>J12742*100</f>
        <v>0.43797085689430182</v>
      </c>
      <c r="O12742" t="s">
        <v>4</v>
      </c>
      <c r="P12742">
        <v>4.9824239543726234E-4</v>
      </c>
      <c r="Q12742">
        <v>4.9824239543726237E-2</v>
      </c>
    </row>
    <row r="12743" spans="1:17" x14ac:dyDescent="0.25">
      <c r="A12743" t="s">
        <v>4</v>
      </c>
      <c r="B12743">
        <v>4.9824239543726234E-4</v>
      </c>
      <c r="C12743">
        <v>4.9824239543726237E-2</v>
      </c>
      <c r="I12743" t="s">
        <v>3</v>
      </c>
      <c r="J12743" s="1">
        <v>4.0359260548064376E-3</v>
      </c>
      <c r="K12743" s="3">
        <f>J12743*100</f>
        <v>0.40359260548064374</v>
      </c>
      <c r="O12743" t="s">
        <v>4</v>
      </c>
      <c r="P12743">
        <v>6.1847053231939167E-4</v>
      </c>
      <c r="Q12743">
        <v>6.1847053231939168E-2</v>
      </c>
    </row>
    <row r="12744" spans="1:17" x14ac:dyDescent="0.25">
      <c r="A12744" t="s">
        <v>4</v>
      </c>
      <c r="B12744">
        <v>6.1847053231939167E-4</v>
      </c>
      <c r="C12744">
        <v>6.1847053231939168E-2</v>
      </c>
      <c r="I12744" t="s">
        <v>3</v>
      </c>
      <c r="J12744" s="1">
        <v>4.1642348847324923E-3</v>
      </c>
      <c r="K12744" s="3">
        <f>J12744*100</f>
        <v>0.41642348847324923</v>
      </c>
      <c r="O12744" t="s">
        <v>4</v>
      </c>
      <c r="P12744">
        <v>5.8257256020278841E-4</v>
      </c>
      <c r="Q12744">
        <v>5.8257256020278841E-2</v>
      </c>
    </row>
    <row r="12745" spans="1:17" x14ac:dyDescent="0.25">
      <c r="A12745" t="s">
        <v>4</v>
      </c>
      <c r="B12745">
        <v>5.8257256020278841E-4</v>
      </c>
      <c r="C12745">
        <v>5.8257256020278841E-2</v>
      </c>
      <c r="I12745" t="s">
        <v>3</v>
      </c>
      <c r="J12745" s="1">
        <v>4.6968551544149624E-3</v>
      </c>
      <c r="K12745" s="3">
        <f>J12745*100</f>
        <v>0.46968551544149623</v>
      </c>
      <c r="O12745" t="s">
        <v>4</v>
      </c>
      <c r="P12745">
        <v>5.8089258555133079E-4</v>
      </c>
      <c r="Q12745">
        <v>5.8089258555133076E-2</v>
      </c>
    </row>
    <row r="12746" spans="1:17" x14ac:dyDescent="0.25">
      <c r="A12746" t="s">
        <v>4</v>
      </c>
      <c r="B12746">
        <v>5.8089258555133079E-4</v>
      </c>
      <c r="C12746">
        <v>5.8089258555133076E-2</v>
      </c>
      <c r="I12746" t="s">
        <v>3</v>
      </c>
      <c r="J12746" s="1">
        <v>3.969306655067421E-3</v>
      </c>
      <c r="K12746" s="3">
        <f>J12746*100</f>
        <v>0.39693066550674211</v>
      </c>
      <c r="O12746" t="s">
        <v>4</v>
      </c>
      <c r="P12746">
        <v>5.5914036755386567E-4</v>
      </c>
      <c r="Q12746">
        <v>5.5914036755386566E-2</v>
      </c>
    </row>
    <row r="12747" spans="1:17" x14ac:dyDescent="0.25">
      <c r="A12747" t="s">
        <v>4</v>
      </c>
      <c r="B12747">
        <v>5.5914036755386567E-4</v>
      </c>
      <c r="C12747">
        <v>5.5914036755386566E-2</v>
      </c>
      <c r="I12747" t="s">
        <v>3</v>
      </c>
      <c r="J12747" s="1">
        <v>4.4216572422792521E-3</v>
      </c>
      <c r="K12747" s="3">
        <f>J12747*100</f>
        <v>0.44216572422792522</v>
      </c>
      <c r="O12747" t="s">
        <v>4</v>
      </c>
      <c r="P12747">
        <v>4.8912389100126739E-4</v>
      </c>
      <c r="Q12747">
        <v>4.8912389100126741E-2</v>
      </c>
    </row>
    <row r="12748" spans="1:17" x14ac:dyDescent="0.25">
      <c r="A12748" t="s">
        <v>4</v>
      </c>
      <c r="B12748">
        <v>4.8912389100126739E-4</v>
      </c>
      <c r="C12748">
        <v>4.8912389100126741E-2</v>
      </c>
      <c r="I12748" t="s">
        <v>3</v>
      </c>
      <c r="J12748" s="1">
        <v>4.2296163549369291E-3</v>
      </c>
      <c r="K12748" s="3">
        <f>J12748*100</f>
        <v>0.42296163549369292</v>
      </c>
      <c r="O12748" t="s">
        <v>4</v>
      </c>
      <c r="P12748">
        <v>4.9639353612167302E-4</v>
      </c>
      <c r="Q12748">
        <v>4.96393536121673E-2</v>
      </c>
    </row>
    <row r="12749" spans="1:17" x14ac:dyDescent="0.25">
      <c r="A12749" t="s">
        <v>4</v>
      </c>
      <c r="B12749">
        <v>4.9639353612167302E-4</v>
      </c>
      <c r="C12749">
        <v>4.96393536121673E-2</v>
      </c>
      <c r="I12749" t="s">
        <v>3</v>
      </c>
      <c r="J12749" s="1">
        <v>4.2261922575032619E-3</v>
      </c>
      <c r="K12749" s="3">
        <f>J12749*100</f>
        <v>0.42261922575032618</v>
      </c>
      <c r="O12749" t="s">
        <v>4</v>
      </c>
      <c r="P12749">
        <v>5.5411945500633713E-4</v>
      </c>
      <c r="Q12749">
        <v>5.5411945500633712E-2</v>
      </c>
    </row>
    <row r="12750" spans="1:17" x14ac:dyDescent="0.25">
      <c r="A12750" t="s">
        <v>4</v>
      </c>
      <c r="B12750">
        <v>5.5411945500633713E-4</v>
      </c>
      <c r="C12750">
        <v>5.5411945500633712E-2</v>
      </c>
      <c r="I12750" t="s">
        <v>3</v>
      </c>
      <c r="J12750" s="1">
        <v>4.0873027403218786E-3</v>
      </c>
      <c r="K12750" s="3">
        <f>J12750*100</f>
        <v>0.40873027403218787</v>
      </c>
      <c r="O12750" t="s">
        <v>4</v>
      </c>
      <c r="P12750">
        <v>4.6503643852978453E-4</v>
      </c>
      <c r="Q12750">
        <v>4.6503643852978456E-2</v>
      </c>
    </row>
    <row r="12751" spans="1:17" x14ac:dyDescent="0.25">
      <c r="A12751" t="s">
        <v>4</v>
      </c>
      <c r="B12751">
        <v>4.6503643852978453E-4</v>
      </c>
      <c r="C12751">
        <v>4.6503643852978456E-2</v>
      </c>
      <c r="I12751" t="s">
        <v>3</v>
      </c>
      <c r="J12751" s="1">
        <v>4.0774832535885163E-3</v>
      </c>
      <c r="K12751" s="3">
        <f>J12751*100</f>
        <v>0.40774832535885164</v>
      </c>
      <c r="O12751" t="s">
        <v>4</v>
      </c>
      <c r="P12751">
        <v>5.6924778200253482E-4</v>
      </c>
      <c r="Q12751">
        <v>5.6924778200253483E-2</v>
      </c>
    </row>
    <row r="12752" spans="1:17" x14ac:dyDescent="0.25">
      <c r="A12752" t="s">
        <v>4</v>
      </c>
      <c r="B12752">
        <v>5.6924778200253482E-4</v>
      </c>
      <c r="C12752">
        <v>5.6924778200253483E-2</v>
      </c>
      <c r="I12752" t="s">
        <v>3</v>
      </c>
      <c r="J12752" s="1">
        <v>4.270342757720748E-3</v>
      </c>
      <c r="K12752" s="3">
        <f>J12752*100</f>
        <v>0.42703427577207481</v>
      </c>
      <c r="O12752" t="s">
        <v>4</v>
      </c>
      <c r="P12752">
        <v>5.7660963244613437E-4</v>
      </c>
      <c r="Q12752">
        <v>5.7660963244613436E-2</v>
      </c>
    </row>
    <row r="12753" spans="1:17" x14ac:dyDescent="0.25">
      <c r="A12753" t="s">
        <v>4</v>
      </c>
      <c r="B12753">
        <v>5.7660963244613437E-4</v>
      </c>
      <c r="C12753">
        <v>5.7660963244613436E-2</v>
      </c>
      <c r="I12753" t="s">
        <v>3</v>
      </c>
      <c r="J12753" s="1">
        <v>4.0361544149630276E-3</v>
      </c>
      <c r="K12753" s="3">
        <f>J12753*100</f>
        <v>0.40361544149630274</v>
      </c>
      <c r="O12753" t="s">
        <v>4</v>
      </c>
      <c r="P12753">
        <v>5.8673891001267422E-4</v>
      </c>
      <c r="Q12753">
        <v>5.8673891001267423E-2</v>
      </c>
    </row>
    <row r="12754" spans="1:17" x14ac:dyDescent="0.25">
      <c r="A12754" t="s">
        <v>4</v>
      </c>
      <c r="B12754">
        <v>5.8673891001267422E-4</v>
      </c>
      <c r="C12754">
        <v>5.8673891001267423E-2</v>
      </c>
      <c r="I12754" t="s">
        <v>3</v>
      </c>
      <c r="J12754" s="1">
        <v>3.771511526750761E-3</v>
      </c>
      <c r="K12754" s="3">
        <f>J12754*100</f>
        <v>0.3771511526750761</v>
      </c>
      <c r="O12754" t="s">
        <v>4</v>
      </c>
      <c r="P12754">
        <v>6.0058428390367556E-4</v>
      </c>
      <c r="Q12754">
        <v>6.0058428390367555E-2</v>
      </c>
    </row>
    <row r="12755" spans="1:17" x14ac:dyDescent="0.25">
      <c r="A12755" t="s">
        <v>4</v>
      </c>
      <c r="B12755">
        <v>6.0058428390367556E-4</v>
      </c>
      <c r="C12755">
        <v>6.0058428390367555E-2</v>
      </c>
      <c r="I12755" t="s">
        <v>3</v>
      </c>
      <c r="J12755" s="1">
        <v>4.2309195302305353E-3</v>
      </c>
      <c r="K12755" s="3">
        <f>J12755*100</f>
        <v>0.42309195302305352</v>
      </c>
      <c r="O12755" t="s">
        <v>4</v>
      </c>
      <c r="P12755">
        <v>5.5987389100126735E-4</v>
      </c>
      <c r="Q12755">
        <v>5.5987389100126739E-2</v>
      </c>
    </row>
    <row r="12756" spans="1:17" x14ac:dyDescent="0.25">
      <c r="A12756" t="s">
        <v>4</v>
      </c>
      <c r="B12756">
        <v>5.5987389100126735E-4</v>
      </c>
      <c r="C12756">
        <v>5.5987389100126739E-2</v>
      </c>
      <c r="I12756" t="s">
        <v>3</v>
      </c>
      <c r="J12756" s="1">
        <v>4.2494467159634617E-3</v>
      </c>
      <c r="K12756" s="3">
        <f>J12756*100</f>
        <v>0.42494467159634619</v>
      </c>
      <c r="O12756" t="s">
        <v>4</v>
      </c>
      <c r="P12756">
        <v>5.8668504435994929E-4</v>
      </c>
      <c r="Q12756">
        <v>5.8668504435994931E-2</v>
      </c>
    </row>
    <row r="12757" spans="1:17" x14ac:dyDescent="0.25">
      <c r="A12757" t="s">
        <v>4</v>
      </c>
      <c r="B12757">
        <v>5.8668504435994929E-4</v>
      </c>
      <c r="C12757">
        <v>5.8668504435994931E-2</v>
      </c>
      <c r="I12757" t="s">
        <v>3</v>
      </c>
      <c r="J12757" s="1">
        <v>3.9412635928664638E-3</v>
      </c>
      <c r="K12757" s="3">
        <f>J12757*100</f>
        <v>0.39412635928664635</v>
      </c>
      <c r="O12757" t="s">
        <v>4</v>
      </c>
      <c r="P12757">
        <v>4.9123669201520917E-4</v>
      </c>
      <c r="Q12757">
        <v>4.912366920152092E-2</v>
      </c>
    </row>
    <row r="12758" spans="1:17" x14ac:dyDescent="0.25">
      <c r="A12758" t="s">
        <v>4</v>
      </c>
      <c r="B12758">
        <v>4.9123669201520917E-4</v>
      </c>
      <c r="C12758">
        <v>4.912366920152092E-2</v>
      </c>
      <c r="I12758" t="s">
        <v>3</v>
      </c>
      <c r="J12758" s="1">
        <v>4.0786998695084824E-3</v>
      </c>
      <c r="K12758" s="3">
        <f>J12758*100</f>
        <v>0.40786998695084825</v>
      </c>
      <c r="O12758" t="s">
        <v>4</v>
      </c>
      <c r="P12758">
        <v>5.5718314321926484E-4</v>
      </c>
      <c r="Q12758">
        <v>5.5718314321926483E-2</v>
      </c>
    </row>
    <row r="12759" spans="1:17" x14ac:dyDescent="0.25">
      <c r="A12759" t="s">
        <v>4</v>
      </c>
      <c r="B12759">
        <v>5.5718314321926484E-4</v>
      </c>
      <c r="C12759">
        <v>5.5718314321926483E-2</v>
      </c>
      <c r="I12759" t="s">
        <v>3</v>
      </c>
      <c r="J12759" s="1">
        <v>4.6171248368856027E-3</v>
      </c>
      <c r="K12759" s="3">
        <f>J12759*100</f>
        <v>0.46171248368856027</v>
      </c>
      <c r="O12759" t="s">
        <v>4</v>
      </c>
      <c r="P12759">
        <v>4.2555544993662869E-4</v>
      </c>
      <c r="Q12759">
        <v>4.2555544993662868E-2</v>
      </c>
    </row>
    <row r="12760" spans="1:17" x14ac:dyDescent="0.25">
      <c r="A12760" t="s">
        <v>4</v>
      </c>
      <c r="B12760">
        <v>4.2555544993662869E-4</v>
      </c>
      <c r="C12760">
        <v>4.2555544993662868E-2</v>
      </c>
      <c r="I12760" t="s">
        <v>3</v>
      </c>
      <c r="J12760" s="1">
        <v>4.1580965637233579E-3</v>
      </c>
      <c r="K12760" s="3">
        <f>J12760*100</f>
        <v>0.4158096563723358</v>
      </c>
      <c r="O12760" t="s">
        <v>4</v>
      </c>
      <c r="P12760">
        <v>5.3223637515842836E-4</v>
      </c>
      <c r="Q12760">
        <v>5.3223637515842838E-2</v>
      </c>
    </row>
    <row r="12761" spans="1:17" x14ac:dyDescent="0.25">
      <c r="A12761" t="s">
        <v>4</v>
      </c>
      <c r="B12761">
        <v>5.3223637515842836E-4</v>
      </c>
      <c r="C12761">
        <v>5.3223637515842838E-2</v>
      </c>
      <c r="I12761" t="s">
        <v>3</v>
      </c>
      <c r="J12761" s="1">
        <v>3.9833531970421918E-3</v>
      </c>
      <c r="K12761" s="3">
        <f>J12761*100</f>
        <v>0.3983353197042192</v>
      </c>
      <c r="O12761" t="s">
        <v>4</v>
      </c>
      <c r="P12761">
        <v>6.5128865652724975E-4</v>
      </c>
      <c r="Q12761">
        <v>6.5128865652724979E-2</v>
      </c>
    </row>
    <row r="12762" spans="1:17" x14ac:dyDescent="0.25">
      <c r="A12762" t="s">
        <v>4</v>
      </c>
      <c r="B12762">
        <v>6.5128865652724975E-4</v>
      </c>
      <c r="C12762">
        <v>6.5128865652724979E-2</v>
      </c>
      <c r="I12762" t="s">
        <v>3</v>
      </c>
      <c r="J12762" s="1">
        <v>4.2404258373205748E-3</v>
      </c>
      <c r="K12762" s="3">
        <f>J12762*100</f>
        <v>0.4240425837320575</v>
      </c>
      <c r="O12762" t="s">
        <v>4</v>
      </c>
      <c r="P12762">
        <v>6.2484980988593156E-4</v>
      </c>
      <c r="Q12762">
        <v>6.2484980988593154E-2</v>
      </c>
    </row>
    <row r="12763" spans="1:17" x14ac:dyDescent="0.25">
      <c r="A12763" t="s">
        <v>4</v>
      </c>
      <c r="B12763">
        <v>6.2484980988593156E-4</v>
      </c>
      <c r="C12763">
        <v>6.2484980988593154E-2</v>
      </c>
      <c r="I12763" t="s">
        <v>3</v>
      </c>
      <c r="J12763" s="1">
        <v>3.9703427577207481E-3</v>
      </c>
      <c r="K12763" s="3">
        <f>J12763*100</f>
        <v>0.39703427577207479</v>
      </c>
      <c r="O12763" t="s">
        <v>4</v>
      </c>
      <c r="P12763">
        <v>4.6184664131812423E-4</v>
      </c>
      <c r="Q12763">
        <v>4.6184664131812422E-2</v>
      </c>
    </row>
    <row r="12764" spans="1:17" x14ac:dyDescent="0.25">
      <c r="A12764" t="s">
        <v>4</v>
      </c>
      <c r="B12764">
        <v>4.6184664131812423E-4</v>
      </c>
      <c r="C12764">
        <v>4.6184664131812422E-2</v>
      </c>
      <c r="I12764" t="s">
        <v>3</v>
      </c>
      <c r="J12764" s="1">
        <v>4.091659417137886E-3</v>
      </c>
      <c r="K12764" s="3">
        <f>J12764*100</f>
        <v>0.40916594171378862</v>
      </c>
      <c r="O12764" t="s">
        <v>4</v>
      </c>
      <c r="P12764">
        <v>4.7342522179974651E-4</v>
      </c>
      <c r="Q12764">
        <v>4.7342522179974651E-2</v>
      </c>
    </row>
    <row r="12765" spans="1:17" x14ac:dyDescent="0.25">
      <c r="A12765" t="s">
        <v>4</v>
      </c>
      <c r="B12765">
        <v>4.7342522179974651E-4</v>
      </c>
      <c r="C12765">
        <v>4.7342522179974651E-2</v>
      </c>
      <c r="I12765" t="s">
        <v>3</v>
      </c>
      <c r="J12765" s="1">
        <v>4.3984949978251413E-3</v>
      </c>
      <c r="K12765" s="3">
        <f>J12765*100</f>
        <v>0.43984949978251414</v>
      </c>
      <c r="O12765" t="s">
        <v>4</v>
      </c>
      <c r="P12765">
        <v>5.1160963244613442E-4</v>
      </c>
      <c r="Q12765">
        <v>5.1160963244613444E-2</v>
      </c>
    </row>
    <row r="12766" spans="1:17" x14ac:dyDescent="0.25">
      <c r="A12766" t="s">
        <v>4</v>
      </c>
      <c r="B12766">
        <v>5.1160963244613442E-4</v>
      </c>
      <c r="C12766">
        <v>5.1160963244613444E-2</v>
      </c>
      <c r="I12766" t="s">
        <v>3</v>
      </c>
      <c r="J12766" s="1">
        <v>4.0449273597216182E-3</v>
      </c>
      <c r="K12766" s="3">
        <f>J12766*100</f>
        <v>0.40449273597216184</v>
      </c>
      <c r="O12766" t="s">
        <v>4</v>
      </c>
      <c r="P12766">
        <v>5.784531051964512E-4</v>
      </c>
      <c r="Q12766">
        <v>5.7845310519645123E-2</v>
      </c>
    </row>
    <row r="12767" spans="1:17" x14ac:dyDescent="0.25">
      <c r="A12767" t="s">
        <v>4</v>
      </c>
      <c r="B12767">
        <v>5.784531051964512E-4</v>
      </c>
      <c r="C12767">
        <v>5.7845310519645123E-2</v>
      </c>
      <c r="I12767" t="s">
        <v>3</v>
      </c>
      <c r="J12767" s="1">
        <v>4.2860739451935619E-3</v>
      </c>
      <c r="K12767" s="3">
        <f>J12767*100</f>
        <v>0.4286073945193562</v>
      </c>
      <c r="O12767" t="s">
        <v>4</v>
      </c>
      <c r="P12767">
        <v>5.5247275031685675E-4</v>
      </c>
      <c r="Q12767">
        <v>5.5247275031685673E-2</v>
      </c>
    </row>
    <row r="12768" spans="1:17" x14ac:dyDescent="0.25">
      <c r="A12768" t="s">
        <v>4</v>
      </c>
      <c r="B12768">
        <v>5.5247275031685675E-4</v>
      </c>
      <c r="C12768">
        <v>5.5247275031685673E-2</v>
      </c>
      <c r="I12768" t="s">
        <v>3</v>
      </c>
      <c r="J12768" s="1">
        <v>4.0542588081774683E-3</v>
      </c>
      <c r="K12768" s="3">
        <f>J12768*100</f>
        <v>0.40542588081774683</v>
      </c>
      <c r="O12768" t="s">
        <v>4</v>
      </c>
      <c r="P12768">
        <v>4.6783111533586818E-4</v>
      </c>
      <c r="Q12768">
        <v>4.6783111533586816E-2</v>
      </c>
    </row>
    <row r="12769" spans="1:17" x14ac:dyDescent="0.25">
      <c r="A12769" t="s">
        <v>4</v>
      </c>
      <c r="B12769">
        <v>4.6783111533586818E-4</v>
      </c>
      <c r="C12769">
        <v>4.6783111533586816E-2</v>
      </c>
      <c r="I12769" t="s">
        <v>3</v>
      </c>
      <c r="J12769" s="1">
        <v>4.5534101783384082E-3</v>
      </c>
      <c r="K12769" s="3">
        <f>J12769*100</f>
        <v>0.45534101783384084</v>
      </c>
      <c r="O12769" t="s">
        <v>4</v>
      </c>
      <c r="P12769">
        <v>5.3658491761723697E-4</v>
      </c>
      <c r="Q12769">
        <v>5.3658491761723694E-2</v>
      </c>
    </row>
    <row r="12770" spans="1:17" x14ac:dyDescent="0.25">
      <c r="A12770" t="s">
        <v>4</v>
      </c>
      <c r="B12770">
        <v>5.3658491761723697E-4</v>
      </c>
      <c r="C12770">
        <v>5.3658491761723694E-2</v>
      </c>
      <c r="I12770" t="s">
        <v>3</v>
      </c>
      <c r="J12770" s="1">
        <v>4.31961070030448E-3</v>
      </c>
      <c r="K12770" s="3">
        <f>J12770*100</f>
        <v>0.43196107003044798</v>
      </c>
      <c r="O12770" t="s">
        <v>4</v>
      </c>
      <c r="P12770">
        <v>4.9307382762991123E-4</v>
      </c>
      <c r="Q12770">
        <v>4.9307382762991125E-2</v>
      </c>
    </row>
    <row r="12771" spans="1:17" x14ac:dyDescent="0.25">
      <c r="A12771" t="s">
        <v>4</v>
      </c>
      <c r="B12771">
        <v>4.9307382762991123E-4</v>
      </c>
      <c r="C12771">
        <v>4.9307382762991125E-2</v>
      </c>
      <c r="I12771" t="s">
        <v>3</v>
      </c>
      <c r="J12771" s="1">
        <v>4.2465345802522843E-3</v>
      </c>
      <c r="K12771" s="3">
        <f>J12771*100</f>
        <v>0.42465345802522841</v>
      </c>
      <c r="O12771" t="s">
        <v>4</v>
      </c>
      <c r="P12771">
        <v>5.1955006337135615E-4</v>
      </c>
      <c r="Q12771">
        <v>5.1955006337135616E-2</v>
      </c>
    </row>
    <row r="12772" spans="1:17" x14ac:dyDescent="0.25">
      <c r="A12772" t="s">
        <v>4</v>
      </c>
      <c r="B12772">
        <v>5.1955006337135615E-4</v>
      </c>
      <c r="C12772">
        <v>5.1955006337135616E-2</v>
      </c>
      <c r="I12772" t="s">
        <v>3</v>
      </c>
      <c r="J12772" s="1">
        <v>4.1197542409743366E-3</v>
      </c>
      <c r="K12772" s="3">
        <f>J12772*100</f>
        <v>0.41197542409743365</v>
      </c>
      <c r="O12772" t="s">
        <v>4</v>
      </c>
      <c r="P12772">
        <v>5.4834220532319394E-4</v>
      </c>
      <c r="Q12772">
        <v>5.4834220532319393E-2</v>
      </c>
    </row>
    <row r="12773" spans="1:17" x14ac:dyDescent="0.25">
      <c r="A12773" t="s">
        <v>4</v>
      </c>
      <c r="B12773">
        <v>5.4834220532319394E-4</v>
      </c>
      <c r="C12773">
        <v>5.4834220532319393E-2</v>
      </c>
      <c r="I12773" t="s">
        <v>3</v>
      </c>
      <c r="J12773" s="1">
        <v>4.3908046976946493E-3</v>
      </c>
      <c r="K12773" s="3">
        <f>J12773*100</f>
        <v>0.43908046976946491</v>
      </c>
      <c r="O12773" t="s">
        <v>4</v>
      </c>
      <c r="P12773">
        <v>4.2876932826362485E-4</v>
      </c>
      <c r="Q12773">
        <v>4.2876932826362485E-2</v>
      </c>
    </row>
    <row r="12774" spans="1:17" x14ac:dyDescent="0.25">
      <c r="A12774" t="s">
        <v>4</v>
      </c>
      <c r="B12774">
        <v>4.2876932826362485E-4</v>
      </c>
      <c r="C12774">
        <v>4.2876932826362485E-2</v>
      </c>
      <c r="I12774" t="s">
        <v>3</v>
      </c>
      <c r="J12774" s="1">
        <v>4.081521531100479E-3</v>
      </c>
      <c r="K12774" s="3">
        <f>J12774*100</f>
        <v>0.40815215311004788</v>
      </c>
      <c r="O12774" t="s">
        <v>4</v>
      </c>
      <c r="P12774">
        <v>5.27600443599493E-4</v>
      </c>
      <c r="Q12774">
        <v>5.2760044359949299E-2</v>
      </c>
    </row>
    <row r="12775" spans="1:17" x14ac:dyDescent="0.25">
      <c r="A12775" t="s">
        <v>4</v>
      </c>
      <c r="B12775">
        <v>5.27600443599493E-4</v>
      </c>
      <c r="C12775">
        <v>5.2760044359949299E-2</v>
      </c>
      <c r="I12775" t="s">
        <v>3</v>
      </c>
      <c r="J12775" s="1">
        <v>4.0065276207046545E-3</v>
      </c>
      <c r="K12775" s="3">
        <f>J12775*100</f>
        <v>0.40065276207046546</v>
      </c>
      <c r="O12775" t="s">
        <v>4</v>
      </c>
      <c r="P12775">
        <v>5.6761026615969581E-4</v>
      </c>
      <c r="Q12775">
        <v>5.676102661596958E-2</v>
      </c>
    </row>
    <row r="12776" spans="1:17" x14ac:dyDescent="0.25">
      <c r="A12776" t="s">
        <v>4</v>
      </c>
      <c r="B12776">
        <v>5.6761026615969581E-4</v>
      </c>
      <c r="C12776">
        <v>5.676102661596958E-2</v>
      </c>
      <c r="I12776" t="s">
        <v>3</v>
      </c>
      <c r="J12776" s="1">
        <v>3.9811544149630273E-3</v>
      </c>
      <c r="K12776" s="3">
        <f>J12776*100</f>
        <v>0.39811544149630274</v>
      </c>
      <c r="O12776" t="s">
        <v>4</v>
      </c>
      <c r="P12776">
        <v>5.6733333333333332E-4</v>
      </c>
      <c r="Q12776">
        <v>5.673333333333333E-2</v>
      </c>
    </row>
    <row r="12777" spans="1:17" x14ac:dyDescent="0.25">
      <c r="A12777" t="s">
        <v>4</v>
      </c>
      <c r="B12777">
        <v>5.6733333333333332E-4</v>
      </c>
      <c r="C12777">
        <v>5.673333333333333E-2</v>
      </c>
      <c r="I12777" t="s">
        <v>3</v>
      </c>
      <c r="J12777" s="1">
        <v>4.07663679860809E-3</v>
      </c>
      <c r="K12777" s="3">
        <f>J12777*100</f>
        <v>0.40766367986080898</v>
      </c>
      <c r="O12777" t="s">
        <v>4</v>
      </c>
      <c r="P12777">
        <v>5.1951204055766798E-4</v>
      </c>
      <c r="Q12777">
        <v>5.1951204055766795E-2</v>
      </c>
    </row>
    <row r="12778" spans="1:17" x14ac:dyDescent="0.25">
      <c r="A12778" t="s">
        <v>4</v>
      </c>
      <c r="B12778">
        <v>5.1951204055766798E-4</v>
      </c>
      <c r="C12778">
        <v>5.1951204055766795E-2</v>
      </c>
      <c r="I12778" t="s">
        <v>3</v>
      </c>
      <c r="J12778" s="1">
        <v>4.1540896041757291E-3</v>
      </c>
      <c r="K12778" s="3">
        <f>J12778*100</f>
        <v>0.41540896041757291</v>
      </c>
      <c r="O12778" t="s">
        <v>4</v>
      </c>
      <c r="P12778">
        <v>5.1126362484157158E-4</v>
      </c>
      <c r="Q12778">
        <v>5.112636248415716E-2</v>
      </c>
    </row>
    <row r="12779" spans="1:17" x14ac:dyDescent="0.25">
      <c r="A12779" t="s">
        <v>4</v>
      </c>
      <c r="B12779">
        <v>5.1126362484157158E-4</v>
      </c>
      <c r="C12779">
        <v>5.112636248415716E-2</v>
      </c>
      <c r="I12779" t="s">
        <v>3</v>
      </c>
      <c r="J12779" s="1">
        <v>4.1200100043497171E-3</v>
      </c>
      <c r="K12779" s="3">
        <f>J12779*100</f>
        <v>0.41200100043497173</v>
      </c>
      <c r="O12779" t="s">
        <v>4</v>
      </c>
      <c r="P12779">
        <v>5.590928390367554E-4</v>
      </c>
      <c r="Q12779">
        <v>5.5909283903675541E-2</v>
      </c>
    </row>
    <row r="12780" spans="1:17" x14ac:dyDescent="0.25">
      <c r="A12780" t="s">
        <v>4</v>
      </c>
      <c r="B12780">
        <v>5.590928390367554E-4</v>
      </c>
      <c r="C12780">
        <v>5.5909283903675541E-2</v>
      </c>
      <c r="I12780" t="s">
        <v>3</v>
      </c>
      <c r="J12780" s="1">
        <v>4.0117098738581989E-3</v>
      </c>
      <c r="K12780" s="3">
        <f>J12780*100</f>
        <v>0.40117098738581991</v>
      </c>
      <c r="O12780" t="s">
        <v>4</v>
      </c>
      <c r="P12780">
        <v>5.1748764258555135E-4</v>
      </c>
      <c r="Q12780">
        <v>5.1748764258555138E-2</v>
      </c>
    </row>
    <row r="12781" spans="1:17" x14ac:dyDescent="0.25">
      <c r="A12781" t="s">
        <v>4</v>
      </c>
      <c r="B12781">
        <v>5.1748764258555135E-4</v>
      </c>
      <c r="C12781">
        <v>5.1748764258555138E-2</v>
      </c>
      <c r="I12781" t="s">
        <v>3</v>
      </c>
      <c r="J12781" s="1">
        <v>4.3717355371900831E-3</v>
      </c>
      <c r="K12781" s="3">
        <f>J12781*100</f>
        <v>0.43717355371900829</v>
      </c>
      <c r="O12781" t="s">
        <v>4</v>
      </c>
      <c r="P12781">
        <v>5.3865652724968314E-4</v>
      </c>
      <c r="Q12781">
        <v>5.3865652724968315E-2</v>
      </c>
    </row>
    <row r="12782" spans="1:17" x14ac:dyDescent="0.25">
      <c r="A12782" t="s">
        <v>4</v>
      </c>
      <c r="B12782">
        <v>5.3865652724968314E-4</v>
      </c>
      <c r="C12782">
        <v>5.3865652724968315E-2</v>
      </c>
      <c r="I12782" t="s">
        <v>3</v>
      </c>
      <c r="J12782" s="1">
        <v>4.3476581122227059E-3</v>
      </c>
      <c r="K12782" s="3">
        <f>J12782*100</f>
        <v>0.43476581122227059</v>
      </c>
      <c r="O12782" t="s">
        <v>4</v>
      </c>
      <c r="P12782">
        <v>5.4355228136882135E-4</v>
      </c>
      <c r="Q12782">
        <v>5.4355228136882136E-2</v>
      </c>
    </row>
    <row r="12783" spans="1:17" x14ac:dyDescent="0.25">
      <c r="A12783" t="s">
        <v>4</v>
      </c>
      <c r="B12783">
        <v>5.4355228136882135E-4</v>
      </c>
      <c r="C12783">
        <v>5.4355228136882136E-2</v>
      </c>
      <c r="I12783" t="s">
        <v>3</v>
      </c>
      <c r="J12783" s="1">
        <v>4.3957894736842106E-3</v>
      </c>
      <c r="K12783" s="3">
        <f>J12783*100</f>
        <v>0.43957894736842107</v>
      </c>
      <c r="O12783" t="s">
        <v>4</v>
      </c>
      <c r="P12783">
        <v>5.5518346007604562E-4</v>
      </c>
      <c r="Q12783">
        <v>5.5518346007604559E-2</v>
      </c>
    </row>
    <row r="12784" spans="1:17" x14ac:dyDescent="0.25">
      <c r="A12784" t="s">
        <v>4</v>
      </c>
      <c r="B12784">
        <v>5.5518346007604562E-4</v>
      </c>
      <c r="C12784">
        <v>5.5518346007604559E-2</v>
      </c>
      <c r="I12784" t="s">
        <v>3</v>
      </c>
      <c r="J12784" s="1">
        <v>4.0404132231404953E-3</v>
      </c>
      <c r="K12784" s="3">
        <f>J12784*100</f>
        <v>0.40404132231404954</v>
      </c>
      <c r="O12784" t="s">
        <v>4</v>
      </c>
      <c r="P12784">
        <v>5.440123574144487E-4</v>
      </c>
      <c r="Q12784">
        <v>5.440123574144487E-2</v>
      </c>
    </row>
    <row r="12785" spans="1:17" x14ac:dyDescent="0.25">
      <c r="A12785" t="s">
        <v>4</v>
      </c>
      <c r="B12785">
        <v>5.440123574144487E-4</v>
      </c>
      <c r="C12785">
        <v>5.440123574144487E-2</v>
      </c>
      <c r="I12785" t="s">
        <v>3</v>
      </c>
      <c r="J12785" s="1">
        <v>3.925033492822967E-3</v>
      </c>
      <c r="K12785" s="3">
        <f>J12785*100</f>
        <v>0.39250334928229669</v>
      </c>
      <c r="O12785" t="s">
        <v>4</v>
      </c>
      <c r="P12785">
        <v>5.0526552598225609E-4</v>
      </c>
      <c r="Q12785">
        <v>5.052655259822561E-2</v>
      </c>
    </row>
    <row r="12786" spans="1:17" x14ac:dyDescent="0.25">
      <c r="A12786" t="s">
        <v>4</v>
      </c>
      <c r="B12786">
        <v>5.0526552598225609E-4</v>
      </c>
      <c r="C12786">
        <v>5.052655259822561E-2</v>
      </c>
      <c r="I12786" t="s">
        <v>3</v>
      </c>
      <c r="J12786" s="1">
        <v>3.8608508046976946E-3</v>
      </c>
      <c r="K12786" s="3">
        <f>J12786*100</f>
        <v>0.38608508046976947</v>
      </c>
      <c r="O12786" t="s">
        <v>4</v>
      </c>
      <c r="P12786">
        <v>5.3417427122940428E-4</v>
      </c>
      <c r="Q12786">
        <v>5.3417427122940425E-2</v>
      </c>
    </row>
    <row r="12787" spans="1:17" x14ac:dyDescent="0.25">
      <c r="A12787" t="s">
        <v>4</v>
      </c>
      <c r="B12787">
        <v>5.3417427122940428E-4</v>
      </c>
      <c r="C12787">
        <v>5.3417427122940425E-2</v>
      </c>
      <c r="I12787" t="s">
        <v>3</v>
      </c>
      <c r="J12787" s="1">
        <v>4.2070434971726838E-3</v>
      </c>
      <c r="K12787" s="3">
        <f>J12787*100</f>
        <v>0.42070434971726839</v>
      </c>
      <c r="O12787" t="s">
        <v>4</v>
      </c>
      <c r="P12787">
        <v>6.1922338403041827E-4</v>
      </c>
      <c r="Q12787">
        <v>6.1922338403041829E-2</v>
      </c>
    </row>
    <row r="12788" spans="1:17" x14ac:dyDescent="0.25">
      <c r="A12788" t="s">
        <v>4</v>
      </c>
      <c r="B12788">
        <v>6.1922338403041827E-4</v>
      </c>
      <c r="C12788">
        <v>6.1922338403041829E-2</v>
      </c>
      <c r="I12788" t="s">
        <v>3</v>
      </c>
      <c r="J12788" s="1">
        <v>4.3023966942148757E-3</v>
      </c>
      <c r="K12788" s="3">
        <f>J12788*100</f>
        <v>0.43023966942148756</v>
      </c>
      <c r="O12788" t="s">
        <v>4</v>
      </c>
      <c r="P12788">
        <v>6.0442965779467677E-4</v>
      </c>
      <c r="Q12788">
        <v>6.0442965779467679E-2</v>
      </c>
    </row>
    <row r="12789" spans="1:17" x14ac:dyDescent="0.25">
      <c r="A12789" t="s">
        <v>4</v>
      </c>
      <c r="B12789">
        <v>6.0442965779467677E-4</v>
      </c>
      <c r="C12789">
        <v>6.0442965779467679E-2</v>
      </c>
      <c r="I12789" t="s">
        <v>3</v>
      </c>
      <c r="J12789" s="1">
        <v>4.5040582862113957E-3</v>
      </c>
      <c r="K12789" s="3">
        <f>J12789*100</f>
        <v>0.45040582862113959</v>
      </c>
      <c r="O12789" t="s">
        <v>4</v>
      </c>
      <c r="P12789">
        <v>5.289388466413181E-4</v>
      </c>
      <c r="Q12789">
        <v>5.2893884664131807E-2</v>
      </c>
    </row>
    <row r="12790" spans="1:17" x14ac:dyDescent="0.25">
      <c r="A12790" t="s">
        <v>4</v>
      </c>
      <c r="B12790">
        <v>5.289388466413181E-4</v>
      </c>
      <c r="C12790">
        <v>5.2893884664131807E-2</v>
      </c>
      <c r="I12790" t="s">
        <v>3</v>
      </c>
      <c r="J12790" s="1">
        <v>4.1682000869943453E-3</v>
      </c>
      <c r="K12790" s="3">
        <f>J12790*100</f>
        <v>0.41682000869943453</v>
      </c>
      <c r="O12790" t="s">
        <v>4</v>
      </c>
      <c r="P12790">
        <v>5.3599493029150825E-4</v>
      </c>
      <c r="Q12790">
        <v>5.3599493029150826E-2</v>
      </c>
    </row>
    <row r="12791" spans="1:17" x14ac:dyDescent="0.25">
      <c r="A12791" t="s">
        <v>4</v>
      </c>
      <c r="B12791">
        <v>5.3599493029150825E-4</v>
      </c>
      <c r="C12791">
        <v>5.3599493029150826E-2</v>
      </c>
      <c r="I12791" t="s">
        <v>3</v>
      </c>
      <c r="J12791" s="1">
        <v>4.0841548499347541E-3</v>
      </c>
      <c r="K12791" s="3">
        <f>J12791*100</f>
        <v>0.40841548499347541</v>
      </c>
      <c r="O12791" t="s">
        <v>4</v>
      </c>
      <c r="P12791">
        <v>6.2034664131812418E-4</v>
      </c>
      <c r="Q12791">
        <v>6.2034664131812418E-2</v>
      </c>
    </row>
    <row r="12792" spans="1:17" x14ac:dyDescent="0.25">
      <c r="A12792" t="s">
        <v>4</v>
      </c>
      <c r="B12792">
        <v>6.2034664131812418E-4</v>
      </c>
      <c r="C12792">
        <v>6.2034664131812418E-2</v>
      </c>
      <c r="I12792" t="s">
        <v>3</v>
      </c>
      <c r="J12792" s="1">
        <v>4.0690713353632012E-3</v>
      </c>
      <c r="K12792" s="3">
        <f>J12792*100</f>
        <v>0.40690713353632013</v>
      </c>
      <c r="O12792" t="s">
        <v>4</v>
      </c>
      <c r="P12792">
        <v>4.5764543726235741E-4</v>
      </c>
      <c r="Q12792">
        <v>4.5764543726235743E-2</v>
      </c>
    </row>
    <row r="12793" spans="1:17" x14ac:dyDescent="0.25">
      <c r="A12793" t="s">
        <v>4</v>
      </c>
      <c r="B12793">
        <v>4.5764543726235741E-4</v>
      </c>
      <c r="C12793">
        <v>4.5764543726235743E-2</v>
      </c>
      <c r="I12793" t="s">
        <v>3</v>
      </c>
      <c r="J12793" s="1">
        <v>4.3186876903001303E-3</v>
      </c>
      <c r="K12793" s="3">
        <f>J12793*100</f>
        <v>0.43186876903001303</v>
      </c>
      <c r="O12793" t="s">
        <v>4</v>
      </c>
      <c r="P12793">
        <v>5.1080481622306723E-4</v>
      </c>
      <c r="Q12793">
        <v>5.1080481622306724E-2</v>
      </c>
    </row>
    <row r="12794" spans="1:17" x14ac:dyDescent="0.25">
      <c r="A12794" t="s">
        <v>4</v>
      </c>
      <c r="B12794">
        <v>5.1080481622306723E-4</v>
      </c>
      <c r="C12794">
        <v>5.1080481622306724E-2</v>
      </c>
      <c r="I12794" t="s">
        <v>3</v>
      </c>
      <c r="J12794" s="1">
        <v>4.202961722488038E-3</v>
      </c>
      <c r="K12794" s="3">
        <f>J12794*100</f>
        <v>0.42029617224880378</v>
      </c>
      <c r="O12794" t="s">
        <v>4</v>
      </c>
      <c r="P12794">
        <v>4.8158079847908744E-4</v>
      </c>
      <c r="Q12794">
        <v>4.8158079847908743E-2</v>
      </c>
    </row>
    <row r="12795" spans="1:17" x14ac:dyDescent="0.25">
      <c r="A12795" t="s">
        <v>4</v>
      </c>
      <c r="B12795">
        <v>4.8158079847908744E-4</v>
      </c>
      <c r="C12795">
        <v>4.8158079847908743E-2</v>
      </c>
      <c r="I12795" t="s">
        <v>3</v>
      </c>
      <c r="J12795" s="1">
        <v>4.0726333188342758E-3</v>
      </c>
      <c r="K12795" s="3">
        <f>J12795*100</f>
        <v>0.40726333188342756</v>
      </c>
      <c r="O12795" t="s">
        <v>4</v>
      </c>
      <c r="P12795">
        <v>5.0775253485424595E-4</v>
      </c>
      <c r="Q12795">
        <v>5.0775253485424596E-2</v>
      </c>
    </row>
    <row r="12796" spans="1:17" x14ac:dyDescent="0.25">
      <c r="A12796" t="s">
        <v>4</v>
      </c>
      <c r="B12796">
        <v>5.0775253485424595E-4</v>
      </c>
      <c r="C12796">
        <v>5.0775253485424596E-2</v>
      </c>
      <c r="I12796" t="s">
        <v>3</v>
      </c>
      <c r="J12796" s="1">
        <v>4.2799934754240978E-3</v>
      </c>
      <c r="K12796" s="3">
        <f>J12796*100</f>
        <v>0.42799934754240976</v>
      </c>
      <c r="O12796" t="s">
        <v>4</v>
      </c>
      <c r="P12796">
        <v>4.8467078580481622E-4</v>
      </c>
      <c r="Q12796">
        <v>4.8467078580481625E-2</v>
      </c>
    </row>
    <row r="12797" spans="1:17" x14ac:dyDescent="0.25">
      <c r="A12797" t="s">
        <v>4</v>
      </c>
      <c r="B12797">
        <v>4.8467078580481622E-4</v>
      </c>
      <c r="C12797">
        <v>4.8467078580481625E-2</v>
      </c>
      <c r="I12797" t="s">
        <v>3</v>
      </c>
      <c r="J12797" s="1">
        <v>4.1003688560243582E-3</v>
      </c>
      <c r="K12797" s="3">
        <f>J12797*100</f>
        <v>0.41003688560243584</v>
      </c>
      <c r="O12797" t="s">
        <v>4</v>
      </c>
      <c r="P12797">
        <v>5.3966983523447403E-4</v>
      </c>
      <c r="Q12797">
        <v>5.3966983523447407E-2</v>
      </c>
    </row>
    <row r="12798" spans="1:17" x14ac:dyDescent="0.25">
      <c r="A12798" t="s">
        <v>4</v>
      </c>
      <c r="B12798">
        <v>5.3966983523447403E-4</v>
      </c>
      <c r="C12798">
        <v>5.3966983523447407E-2</v>
      </c>
      <c r="I12798" t="s">
        <v>3</v>
      </c>
      <c r="J12798" s="1">
        <v>4.2683066550674208E-3</v>
      </c>
      <c r="K12798" s="3">
        <f>J12798*100</f>
        <v>0.42683066550674209</v>
      </c>
      <c r="O12798" t="s">
        <v>4</v>
      </c>
      <c r="P12798">
        <v>4.8895880861850446E-4</v>
      </c>
      <c r="Q12798">
        <v>4.8895880861850448E-2</v>
      </c>
    </row>
    <row r="12799" spans="1:17" x14ac:dyDescent="0.25">
      <c r="A12799" t="s">
        <v>4</v>
      </c>
      <c r="B12799">
        <v>4.8895880861850446E-4</v>
      </c>
      <c r="C12799">
        <v>4.8895880861850448E-2</v>
      </c>
      <c r="I12799" t="s">
        <v>3</v>
      </c>
      <c r="J12799" s="1">
        <v>4.2073510221835586E-3</v>
      </c>
      <c r="K12799" s="3">
        <f>J12799*100</f>
        <v>0.42073510221835586</v>
      </c>
      <c r="O12799" t="s">
        <v>4</v>
      </c>
      <c r="P12799">
        <v>5.6081115335868191E-4</v>
      </c>
      <c r="Q12799">
        <v>5.6081115335868188E-2</v>
      </c>
    </row>
    <row r="12800" spans="1:17" x14ac:dyDescent="0.25">
      <c r="A12800" t="s">
        <v>4</v>
      </c>
      <c r="B12800">
        <v>5.6081115335868191E-4</v>
      </c>
      <c r="C12800">
        <v>5.6081115335868188E-2</v>
      </c>
      <c r="I12800" t="s">
        <v>3</v>
      </c>
      <c r="J12800" s="1">
        <v>4.1046276642018268E-3</v>
      </c>
      <c r="K12800" s="3">
        <f>J12800*100</f>
        <v>0.4104627664201827</v>
      </c>
      <c r="O12800" t="s">
        <v>4</v>
      </c>
      <c r="P12800">
        <v>6.5003675538656525E-4</v>
      </c>
      <c r="Q12800">
        <v>6.5003675538656519E-2</v>
      </c>
    </row>
    <row r="12801" spans="1:17" x14ac:dyDescent="0.25">
      <c r="A12801" t="s">
        <v>4</v>
      </c>
      <c r="B12801">
        <v>6.5003675538656525E-4</v>
      </c>
      <c r="C12801">
        <v>6.5003675538656519E-2</v>
      </c>
      <c r="I12801" t="s">
        <v>3</v>
      </c>
      <c r="J12801" s="1">
        <v>4.3689386689865157E-3</v>
      </c>
      <c r="K12801" s="3">
        <f>J12801*100</f>
        <v>0.43689386689865156</v>
      </c>
      <c r="O12801" t="s">
        <v>4</v>
      </c>
      <c r="P12801">
        <v>5.4092712294043091E-4</v>
      </c>
      <c r="Q12801">
        <v>5.409271229404309E-2</v>
      </c>
    </row>
    <row r="12802" spans="1:17" x14ac:dyDescent="0.25">
      <c r="A12802" t="s">
        <v>4</v>
      </c>
      <c r="B12802">
        <v>5.4092712294043091E-4</v>
      </c>
      <c r="C12802">
        <v>5.409271229404309E-2</v>
      </c>
      <c r="I12802" t="s">
        <v>3</v>
      </c>
      <c r="J12802" s="1">
        <v>4.0994380165289253E-3</v>
      </c>
      <c r="K12802" s="3">
        <f>J12802*100</f>
        <v>0.40994380165289251</v>
      </c>
      <c r="O12802" t="s">
        <v>4</v>
      </c>
      <c r="P12802">
        <v>5.5620912547528511E-4</v>
      </c>
      <c r="Q12802">
        <v>5.562091254752851E-2</v>
      </c>
    </row>
    <row r="12803" spans="1:17" x14ac:dyDescent="0.25">
      <c r="A12803" t="s">
        <v>4</v>
      </c>
      <c r="B12803">
        <v>5.5620912547528511E-4</v>
      </c>
      <c r="C12803">
        <v>5.562091254752851E-2</v>
      </c>
      <c r="I12803" t="s">
        <v>3</v>
      </c>
      <c r="J12803" s="1">
        <v>4.1591922575032626E-3</v>
      </c>
      <c r="K12803" s="3">
        <f>J12803*100</f>
        <v>0.41591922575032625</v>
      </c>
      <c r="O12803" t="s">
        <v>4</v>
      </c>
      <c r="P12803">
        <v>5.4218472750316863E-4</v>
      </c>
      <c r="Q12803">
        <v>5.4218472750316861E-2</v>
      </c>
    </row>
    <row r="12804" spans="1:17" x14ac:dyDescent="0.25">
      <c r="A12804" t="s">
        <v>4</v>
      </c>
      <c r="B12804">
        <v>5.4218472750316863E-4</v>
      </c>
      <c r="C12804">
        <v>5.4218472750316861E-2</v>
      </c>
      <c r="I12804" t="s">
        <v>3</v>
      </c>
      <c r="J12804" s="1">
        <v>4.5186341887777292E-3</v>
      </c>
      <c r="K12804" s="3">
        <f>J12804*100</f>
        <v>0.45186341887777293</v>
      </c>
      <c r="O12804" t="s">
        <v>4</v>
      </c>
      <c r="P12804">
        <v>5.6545690747781998E-4</v>
      </c>
      <c r="Q12804">
        <v>5.6545690747781999E-2</v>
      </c>
    </row>
    <row r="12805" spans="1:17" x14ac:dyDescent="0.25">
      <c r="A12805" t="s">
        <v>4</v>
      </c>
      <c r="B12805">
        <v>5.6545690747781998E-4</v>
      </c>
      <c r="C12805">
        <v>5.6545690747781999E-2</v>
      </c>
      <c r="I12805" t="s">
        <v>3</v>
      </c>
      <c r="J12805" s="1">
        <v>4.172385384949978E-3</v>
      </c>
      <c r="K12805" s="3">
        <f>J12805*100</f>
        <v>0.41723853849499781</v>
      </c>
      <c r="O12805" t="s">
        <v>4</v>
      </c>
      <c r="P12805">
        <v>5.6837674271229411E-4</v>
      </c>
      <c r="Q12805">
        <v>5.6837674271229412E-2</v>
      </c>
    </row>
    <row r="12806" spans="1:17" x14ac:dyDescent="0.25">
      <c r="A12806" t="s">
        <v>4</v>
      </c>
      <c r="B12806">
        <v>5.6837674271229411E-4</v>
      </c>
      <c r="C12806">
        <v>5.6837674271229412E-2</v>
      </c>
      <c r="I12806" t="s">
        <v>3</v>
      </c>
      <c r="J12806" s="1">
        <v>3.8300013049151803E-3</v>
      </c>
      <c r="K12806" s="3">
        <f>J12806*100</f>
        <v>0.38300013049151804</v>
      </c>
      <c r="O12806" t="s">
        <v>4</v>
      </c>
      <c r="P12806">
        <v>4.9899239543726244E-4</v>
      </c>
      <c r="Q12806">
        <v>4.9899239543726243E-2</v>
      </c>
    </row>
    <row r="12807" spans="1:17" x14ac:dyDescent="0.25">
      <c r="A12807" t="s">
        <v>4</v>
      </c>
      <c r="B12807">
        <v>4.9899239543726244E-4</v>
      </c>
      <c r="C12807">
        <v>4.9899239543726243E-2</v>
      </c>
      <c r="I12807" t="s">
        <v>3</v>
      </c>
      <c r="J12807" s="1">
        <v>4.2573453675511094E-3</v>
      </c>
      <c r="K12807" s="3">
        <f>J12807*100</f>
        <v>0.42573453675511091</v>
      </c>
      <c r="O12807" t="s">
        <v>4</v>
      </c>
      <c r="P12807">
        <v>4.499096958174905E-4</v>
      </c>
      <c r="Q12807">
        <v>4.499096958174905E-2</v>
      </c>
    </row>
    <row r="12808" spans="1:17" x14ac:dyDescent="0.25">
      <c r="A12808" t="s">
        <v>4</v>
      </c>
      <c r="B12808">
        <v>4.499096958174905E-4</v>
      </c>
      <c r="C12808">
        <v>4.499096958174905E-2</v>
      </c>
      <c r="I12808" t="s">
        <v>3</v>
      </c>
      <c r="J12808" s="1">
        <v>4.5017703349282297E-3</v>
      </c>
      <c r="K12808" s="3">
        <f>J12808*100</f>
        <v>0.45017703349282295</v>
      </c>
      <c r="O12808" t="s">
        <v>4</v>
      </c>
      <c r="P12808">
        <v>5.533003802281369E-4</v>
      </c>
      <c r="Q12808">
        <v>5.5330038022813693E-2</v>
      </c>
    </row>
    <row r="12809" spans="1:17" x14ac:dyDescent="0.25">
      <c r="A12809" t="s">
        <v>4</v>
      </c>
      <c r="B12809">
        <v>5.533003802281369E-4</v>
      </c>
      <c r="C12809">
        <v>5.5330038022813693E-2</v>
      </c>
      <c r="I12809" t="s">
        <v>3</v>
      </c>
      <c r="J12809" s="1">
        <v>4.0003014354066981E-3</v>
      </c>
      <c r="K12809" s="3">
        <f>J12809*100</f>
        <v>0.40003014354066979</v>
      </c>
      <c r="O12809" t="s">
        <v>4</v>
      </c>
      <c r="P12809">
        <v>5.4153422053231938E-4</v>
      </c>
      <c r="Q12809">
        <v>5.4153422053231939E-2</v>
      </c>
    </row>
    <row r="12810" spans="1:17" x14ac:dyDescent="0.25">
      <c r="A12810" t="s">
        <v>4</v>
      </c>
      <c r="B12810">
        <v>5.4153422053231938E-4</v>
      </c>
      <c r="C12810">
        <v>5.4153422053231939E-2</v>
      </c>
      <c r="I12810" t="s">
        <v>3</v>
      </c>
      <c r="J12810" s="1">
        <v>4.2728012179208347E-3</v>
      </c>
      <c r="K12810" s="3">
        <f>J12810*100</f>
        <v>0.42728012179208347</v>
      </c>
      <c r="O12810" t="s">
        <v>4</v>
      </c>
      <c r="P12810">
        <v>4.9939638783269959E-4</v>
      </c>
      <c r="Q12810">
        <v>4.9939638783269957E-2</v>
      </c>
    </row>
    <row r="12811" spans="1:17" x14ac:dyDescent="0.25">
      <c r="A12811" t="s">
        <v>4</v>
      </c>
      <c r="B12811">
        <v>4.9939638783269959E-4</v>
      </c>
      <c r="C12811">
        <v>4.9939638783269957E-2</v>
      </c>
      <c r="I12811" t="s">
        <v>3</v>
      </c>
      <c r="J12811" s="1">
        <v>4.4115745976511531E-3</v>
      </c>
      <c r="K12811" s="3">
        <f>J12811*100</f>
        <v>0.44115745976511533</v>
      </c>
      <c r="O12811" t="s">
        <v>4</v>
      </c>
      <c r="P12811">
        <v>6.0963688212927749E-4</v>
      </c>
      <c r="Q12811">
        <v>6.0963688212927747E-2</v>
      </c>
    </row>
    <row r="12812" spans="1:17" x14ac:dyDescent="0.25">
      <c r="A12812" t="s">
        <v>4</v>
      </c>
      <c r="B12812">
        <v>6.0963688212927749E-4</v>
      </c>
      <c r="C12812">
        <v>6.0963688212927747E-2</v>
      </c>
      <c r="I12812" t="s">
        <v>3</v>
      </c>
      <c r="J12812" s="1">
        <v>4.1183188342757719E-3</v>
      </c>
      <c r="K12812" s="3">
        <f>J12812*100</f>
        <v>0.41183188342757721</v>
      </c>
      <c r="O12812" t="s">
        <v>4</v>
      </c>
      <c r="P12812">
        <v>6.2809125475285174E-4</v>
      </c>
      <c r="Q12812">
        <v>6.280912547528518E-2</v>
      </c>
    </row>
    <row r="12813" spans="1:17" x14ac:dyDescent="0.25">
      <c r="A12813" t="s">
        <v>4</v>
      </c>
      <c r="B12813">
        <v>6.2809125475285174E-4</v>
      </c>
      <c r="C12813">
        <v>6.280912547528518E-2</v>
      </c>
      <c r="I12813" t="s">
        <v>3</v>
      </c>
      <c r="J12813" s="1">
        <v>4.0439691170073939E-3</v>
      </c>
      <c r="K12813" s="3">
        <f>J12813*100</f>
        <v>0.40439691170073938</v>
      </c>
      <c r="O12813" t="s">
        <v>4</v>
      </c>
      <c r="P12813">
        <v>4.7058048162230672E-4</v>
      </c>
      <c r="Q12813">
        <v>4.7058048162230671E-2</v>
      </c>
    </row>
    <row r="12814" spans="1:17" x14ac:dyDescent="0.25">
      <c r="A12814" t="s">
        <v>4</v>
      </c>
      <c r="B12814">
        <v>4.7058048162230672E-4</v>
      </c>
      <c r="C12814">
        <v>4.7058048162230671E-2</v>
      </c>
      <c r="I12814" t="s">
        <v>3</v>
      </c>
      <c r="J12814" s="1">
        <v>4.0322431491953024E-3</v>
      </c>
      <c r="K12814" s="3">
        <f>J12814*100</f>
        <v>0.40322431491953026</v>
      </c>
      <c r="O12814" t="s">
        <v>4</v>
      </c>
      <c r="P12814">
        <v>6.5807065906210401E-4</v>
      </c>
      <c r="Q12814">
        <v>6.5807065906210396E-2</v>
      </c>
    </row>
    <row r="12815" spans="1:17" x14ac:dyDescent="0.25">
      <c r="A12815" t="s">
        <v>4</v>
      </c>
      <c r="B12815">
        <v>6.5807065906210401E-4</v>
      </c>
      <c r="C12815">
        <v>6.5807065906210396E-2</v>
      </c>
      <c r="I12815" t="s">
        <v>3</v>
      </c>
      <c r="J12815" s="1">
        <v>4.2062614180078291E-3</v>
      </c>
      <c r="K12815" s="3">
        <f>J12815*100</f>
        <v>0.42062614180078289</v>
      </c>
      <c r="O12815" t="s">
        <v>4</v>
      </c>
      <c r="P12815">
        <v>5.5016634980988586E-4</v>
      </c>
      <c r="Q12815">
        <v>5.5016634980988584E-2</v>
      </c>
    </row>
    <row r="12816" spans="1:17" x14ac:dyDescent="0.25">
      <c r="A12816" t="s">
        <v>4</v>
      </c>
      <c r="B12816">
        <v>5.5016634980988586E-4</v>
      </c>
      <c r="C12816">
        <v>5.5016634980988584E-2</v>
      </c>
      <c r="I12816" t="s">
        <v>3</v>
      </c>
      <c r="J12816" s="1">
        <v>4.7207438016528928E-3</v>
      </c>
      <c r="K12816" s="3">
        <f>J12816*100</f>
        <v>0.4720743801652893</v>
      </c>
      <c r="O12816" t="s">
        <v>4</v>
      </c>
      <c r="P12816">
        <v>5.8725823827629909E-4</v>
      </c>
      <c r="Q12816">
        <v>5.8725823827629905E-2</v>
      </c>
    </row>
    <row r="12817" spans="1:17" x14ac:dyDescent="0.25">
      <c r="A12817" t="s">
        <v>4</v>
      </c>
      <c r="B12817">
        <v>5.8725823827629909E-4</v>
      </c>
      <c r="C12817">
        <v>5.8725823827629905E-2</v>
      </c>
      <c r="I12817" t="s">
        <v>3</v>
      </c>
      <c r="J12817" s="1">
        <v>4.2367803392779468E-3</v>
      </c>
      <c r="K12817" s="3">
        <f>J12817*100</f>
        <v>0.42367803392779468</v>
      </c>
      <c r="O12817" t="s">
        <v>4</v>
      </c>
      <c r="P12817">
        <v>6.3332667934093792E-4</v>
      </c>
      <c r="Q12817">
        <v>6.3332667934093798E-2</v>
      </c>
    </row>
    <row r="12818" spans="1:17" x14ac:dyDescent="0.25">
      <c r="A12818" t="s">
        <v>4</v>
      </c>
      <c r="B12818">
        <v>6.3332667934093792E-4</v>
      </c>
      <c r="C12818">
        <v>6.3332667934093798E-2</v>
      </c>
      <c r="I12818" t="s">
        <v>3</v>
      </c>
      <c r="J12818" s="1">
        <v>4.6293301435406699E-3</v>
      </c>
      <c r="K12818" s="3">
        <f>J12818*100</f>
        <v>0.46293301435406697</v>
      </c>
      <c r="O12818" t="s">
        <v>4</v>
      </c>
      <c r="P12818">
        <v>5.906825095057034E-4</v>
      </c>
      <c r="Q12818">
        <v>5.906825095057034E-2</v>
      </c>
    </row>
    <row r="12819" spans="1:17" x14ac:dyDescent="0.25">
      <c r="A12819" t="s">
        <v>4</v>
      </c>
      <c r="B12819">
        <v>5.906825095057034E-4</v>
      </c>
      <c r="C12819">
        <v>5.906825095057034E-2</v>
      </c>
      <c r="I12819" t="s">
        <v>3</v>
      </c>
      <c r="J12819" s="1">
        <v>4.3798390604610701E-3</v>
      </c>
      <c r="K12819" s="3">
        <f>J12819*100</f>
        <v>0.43798390604610704</v>
      </c>
      <c r="O12819" t="s">
        <v>4</v>
      </c>
      <c r="P12819">
        <v>5.6958650190114062E-4</v>
      </c>
      <c r="Q12819">
        <v>5.6958650190114063E-2</v>
      </c>
    </row>
    <row r="12820" spans="1:17" x14ac:dyDescent="0.25">
      <c r="A12820" t="s">
        <v>4</v>
      </c>
      <c r="B12820">
        <v>5.6958650190114062E-4</v>
      </c>
      <c r="C12820">
        <v>5.6958650190114063E-2</v>
      </c>
      <c r="I12820" t="s">
        <v>3</v>
      </c>
      <c r="J12820" s="1">
        <v>4.0450178338407999E-3</v>
      </c>
      <c r="K12820" s="3">
        <f>J12820*100</f>
        <v>0.40450178338407999</v>
      </c>
      <c r="O12820" t="s">
        <v>4</v>
      </c>
      <c r="P12820">
        <v>5.4954594423320662E-4</v>
      </c>
      <c r="Q12820">
        <v>5.4954594423320666E-2</v>
      </c>
    </row>
    <row r="12821" spans="1:17" x14ac:dyDescent="0.25">
      <c r="A12821" t="s">
        <v>4</v>
      </c>
      <c r="B12821">
        <v>5.4954594423320662E-4</v>
      </c>
      <c r="C12821">
        <v>5.4954594423320666E-2</v>
      </c>
      <c r="I12821" t="s">
        <v>3</v>
      </c>
      <c r="J12821" s="1">
        <v>4.0885898216615922E-3</v>
      </c>
      <c r="K12821" s="3">
        <f>J12821*100</f>
        <v>0.40885898216615923</v>
      </c>
      <c r="O12821" t="s">
        <v>4</v>
      </c>
      <c r="P12821">
        <v>5.4859664131812419E-4</v>
      </c>
      <c r="Q12821">
        <v>5.4859664131812418E-2</v>
      </c>
    </row>
    <row r="12822" spans="1:17" x14ac:dyDescent="0.25">
      <c r="A12822" t="s">
        <v>4</v>
      </c>
      <c r="B12822">
        <v>5.4859664131812419E-4</v>
      </c>
      <c r="C12822">
        <v>5.4859664131812418E-2</v>
      </c>
      <c r="I12822" t="s">
        <v>3</v>
      </c>
      <c r="J12822" s="1">
        <v>4.3360361026533274E-3</v>
      </c>
      <c r="K12822" s="3">
        <f>J12822*100</f>
        <v>0.43360361026533273</v>
      </c>
      <c r="O12822" t="s">
        <v>4</v>
      </c>
      <c r="P12822">
        <v>5.8252027883396698E-4</v>
      </c>
      <c r="Q12822">
        <v>5.8252027883396701E-2</v>
      </c>
    </row>
    <row r="12823" spans="1:17" x14ac:dyDescent="0.25">
      <c r="A12823" t="s">
        <v>4</v>
      </c>
      <c r="B12823">
        <v>5.8252027883396698E-4</v>
      </c>
      <c r="C12823">
        <v>5.8252027883396701E-2</v>
      </c>
      <c r="I12823" t="s">
        <v>3</v>
      </c>
      <c r="J12823" s="1">
        <v>4.2616076555023917E-3</v>
      </c>
      <c r="K12823" s="3">
        <f>J12823*100</f>
        <v>0.42616076555023918</v>
      </c>
      <c r="O12823" t="s">
        <v>4</v>
      </c>
      <c r="P12823">
        <v>5.304309252217997E-4</v>
      </c>
      <c r="Q12823">
        <v>5.3043092522179973E-2</v>
      </c>
    </row>
    <row r="12824" spans="1:17" x14ac:dyDescent="0.25">
      <c r="A12824" t="s">
        <v>4</v>
      </c>
      <c r="B12824">
        <v>5.304309252217997E-4</v>
      </c>
      <c r="C12824">
        <v>5.3043092522179973E-2</v>
      </c>
      <c r="I12824" t="s">
        <v>3</v>
      </c>
      <c r="J12824" s="1">
        <v>3.9826528925619832E-3</v>
      </c>
      <c r="K12824" s="3">
        <f>J12824*100</f>
        <v>0.39826528925619831</v>
      </c>
      <c r="O12824" t="s">
        <v>4</v>
      </c>
      <c r="P12824">
        <v>4.7149207858048164E-4</v>
      </c>
      <c r="Q12824">
        <v>4.7149207858048166E-2</v>
      </c>
    </row>
    <row r="12825" spans="1:17" x14ac:dyDescent="0.25">
      <c r="A12825" t="s">
        <v>4</v>
      </c>
      <c r="B12825">
        <v>4.7149207858048164E-4</v>
      </c>
      <c r="C12825">
        <v>4.7149207858048166E-2</v>
      </c>
      <c r="I12825" t="s">
        <v>3</v>
      </c>
      <c r="J12825" s="1">
        <v>4.1829030013049153E-3</v>
      </c>
      <c r="K12825" s="3">
        <f>J12825*100</f>
        <v>0.41829030013049151</v>
      </c>
      <c r="O12825" t="s">
        <v>4</v>
      </c>
      <c r="P12825">
        <v>5.8008396704689483E-4</v>
      </c>
      <c r="Q12825">
        <v>5.8008396704689484E-2</v>
      </c>
    </row>
    <row r="12826" spans="1:17" x14ac:dyDescent="0.25">
      <c r="A12826" t="s">
        <v>4</v>
      </c>
      <c r="B12826">
        <v>5.8008396704689483E-4</v>
      </c>
      <c r="C12826">
        <v>5.8008396704689484E-2</v>
      </c>
      <c r="I12826" t="s">
        <v>3</v>
      </c>
      <c r="J12826" s="1">
        <v>4.3246120052196609E-3</v>
      </c>
      <c r="K12826" s="3">
        <f>J12826*100</f>
        <v>0.43246120052196607</v>
      </c>
      <c r="O12826" t="s">
        <v>4</v>
      </c>
      <c r="P12826">
        <v>5.3139607097591889E-4</v>
      </c>
      <c r="Q12826">
        <v>5.3139607097591891E-2</v>
      </c>
    </row>
    <row r="12827" spans="1:17" x14ac:dyDescent="0.25">
      <c r="A12827" t="s">
        <v>4</v>
      </c>
      <c r="B12827">
        <v>5.3139607097591889E-4</v>
      </c>
      <c r="C12827">
        <v>5.3139607097591891E-2</v>
      </c>
      <c r="I12827" t="s">
        <v>3</v>
      </c>
      <c r="J12827" s="1">
        <v>4.0351987820791656E-3</v>
      </c>
      <c r="K12827" s="3">
        <f>J12827*100</f>
        <v>0.40351987820791657</v>
      </c>
      <c r="O12827" t="s">
        <v>4</v>
      </c>
      <c r="P12827">
        <v>5.9516128010139409E-4</v>
      </c>
      <c r="Q12827">
        <v>5.9516128010139412E-2</v>
      </c>
    </row>
    <row r="12828" spans="1:17" x14ac:dyDescent="0.25">
      <c r="A12828" t="s">
        <v>4</v>
      </c>
      <c r="B12828">
        <v>5.9516128010139409E-4</v>
      </c>
      <c r="C12828">
        <v>5.9516128010139412E-2</v>
      </c>
      <c r="I12828" t="s">
        <v>3</v>
      </c>
      <c r="J12828" s="1">
        <v>3.9493810352327101E-3</v>
      </c>
      <c r="K12828" s="3">
        <f>J12828*100</f>
        <v>0.39493810352327102</v>
      </c>
      <c r="O12828" t="s">
        <v>4</v>
      </c>
      <c r="P12828">
        <v>5.9708206590621037E-4</v>
      </c>
      <c r="Q12828">
        <v>5.9708206590621038E-2</v>
      </c>
    </row>
    <row r="12829" spans="1:17" x14ac:dyDescent="0.25">
      <c r="A12829" t="s">
        <v>4</v>
      </c>
      <c r="B12829">
        <v>5.9708206590621037E-4</v>
      </c>
      <c r="C12829">
        <v>5.9708206590621038E-2</v>
      </c>
      <c r="I12829" t="s">
        <v>3</v>
      </c>
      <c r="J12829" s="1">
        <v>3.9732057416267943E-3</v>
      </c>
      <c r="K12829" s="3">
        <f>J12829*100</f>
        <v>0.39732057416267941</v>
      </c>
      <c r="O12829" t="s">
        <v>4</v>
      </c>
      <c r="P12829">
        <v>5.7895247148288971E-4</v>
      </c>
      <c r="Q12829">
        <v>5.7895247148288968E-2</v>
      </c>
    </row>
    <row r="12830" spans="1:17" x14ac:dyDescent="0.25">
      <c r="A12830" t="s">
        <v>4</v>
      </c>
      <c r="B12830">
        <v>5.7895247148288971E-4</v>
      </c>
      <c r="C12830">
        <v>5.7895247148288968E-2</v>
      </c>
      <c r="I12830" t="s">
        <v>3</v>
      </c>
      <c r="J12830" s="1">
        <v>3.9542644628099179E-3</v>
      </c>
      <c r="K12830" s="3">
        <f>J12830*100</f>
        <v>0.39542644628099177</v>
      </c>
      <c r="O12830" t="s">
        <v>4</v>
      </c>
      <c r="P12830">
        <v>4.9058238276299116E-4</v>
      </c>
      <c r="Q12830">
        <v>4.9058238276299113E-2</v>
      </c>
    </row>
    <row r="12831" spans="1:17" x14ac:dyDescent="0.25">
      <c r="A12831" t="s">
        <v>4</v>
      </c>
      <c r="B12831">
        <v>4.9058238276299116E-4</v>
      </c>
      <c r="C12831">
        <v>4.9058238276299113E-2</v>
      </c>
      <c r="I12831" t="s">
        <v>3</v>
      </c>
      <c r="J12831" s="1">
        <v>4.328484993475424E-3</v>
      </c>
      <c r="K12831" s="3">
        <f>J12831*100</f>
        <v>0.43284849934754238</v>
      </c>
      <c r="O12831" t="s">
        <v>4</v>
      </c>
      <c r="P12831">
        <v>5.0023510773130545E-4</v>
      </c>
      <c r="Q12831">
        <v>5.0023510773130546E-2</v>
      </c>
    </row>
    <row r="12832" spans="1:17" x14ac:dyDescent="0.25">
      <c r="A12832" t="s">
        <v>4</v>
      </c>
      <c r="B12832">
        <v>5.0023510773130545E-4</v>
      </c>
      <c r="C12832">
        <v>5.0023510773130546E-2</v>
      </c>
      <c r="I12832" t="s">
        <v>3</v>
      </c>
      <c r="J12832" s="1">
        <v>4.0469160504567206E-3</v>
      </c>
      <c r="K12832" s="3">
        <f>J12832*100</f>
        <v>0.40469160504567209</v>
      </c>
      <c r="O12832" t="s">
        <v>4</v>
      </c>
      <c r="P12832">
        <v>5.8573352344740181E-4</v>
      </c>
      <c r="Q12832">
        <v>5.8573352344740183E-2</v>
      </c>
    </row>
    <row r="12833" spans="1:17" x14ac:dyDescent="0.25">
      <c r="A12833" t="s">
        <v>4</v>
      </c>
      <c r="B12833">
        <v>5.8573352344740181E-4</v>
      </c>
      <c r="C12833">
        <v>5.8573352344740183E-2</v>
      </c>
      <c r="I12833" t="s">
        <v>3</v>
      </c>
      <c r="J12833" s="1">
        <v>4.2521052631578947E-3</v>
      </c>
      <c r="K12833" s="3">
        <f>J12833*100</f>
        <v>0.42521052631578948</v>
      </c>
      <c r="O12833" t="s">
        <v>4</v>
      </c>
      <c r="P12833">
        <v>5.0936375158428394E-4</v>
      </c>
      <c r="Q12833">
        <v>5.0936375158428394E-2</v>
      </c>
    </row>
    <row r="12834" spans="1:17" x14ac:dyDescent="0.25">
      <c r="A12834" t="s">
        <v>4</v>
      </c>
      <c r="B12834">
        <v>5.0936375158428394E-4</v>
      </c>
      <c r="C12834">
        <v>5.0936375158428394E-2</v>
      </c>
      <c r="I12834" t="s">
        <v>3</v>
      </c>
      <c r="J12834" s="1">
        <v>4.2257598956067857E-3</v>
      </c>
      <c r="K12834" s="3">
        <f>J12834*100</f>
        <v>0.42257598956067854</v>
      </c>
      <c r="O12834" t="s">
        <v>4</v>
      </c>
      <c r="P12834">
        <v>5.8284790874524718E-4</v>
      </c>
      <c r="Q12834">
        <v>5.828479087452472E-2</v>
      </c>
    </row>
    <row r="12835" spans="1:17" x14ac:dyDescent="0.25">
      <c r="A12835" t="s">
        <v>4</v>
      </c>
      <c r="B12835">
        <v>5.8284790874524718E-4</v>
      </c>
      <c r="C12835">
        <v>5.828479087452472E-2</v>
      </c>
      <c r="I12835" t="s">
        <v>3</v>
      </c>
      <c r="J12835" s="1">
        <v>3.8768521096128757E-3</v>
      </c>
      <c r="K12835" s="3">
        <f>J12835*100</f>
        <v>0.38768521096128755</v>
      </c>
      <c r="O12835" t="s">
        <v>4</v>
      </c>
      <c r="P12835">
        <v>5.2803548795944232E-4</v>
      </c>
      <c r="Q12835">
        <v>5.2803548795944233E-2</v>
      </c>
    </row>
    <row r="12836" spans="1:17" x14ac:dyDescent="0.25">
      <c r="A12836" t="s">
        <v>4</v>
      </c>
      <c r="B12836">
        <v>5.2803548795944232E-4</v>
      </c>
      <c r="C12836">
        <v>5.2803548795944233E-2</v>
      </c>
      <c r="I12836" t="s">
        <v>3</v>
      </c>
      <c r="J12836" s="1">
        <v>3.9656211396259244E-3</v>
      </c>
      <c r="K12836" s="3">
        <f>J12836*100</f>
        <v>0.39656211396259244</v>
      </c>
      <c r="O12836" t="s">
        <v>4</v>
      </c>
      <c r="P12836">
        <v>5.3281051964512043E-4</v>
      </c>
      <c r="Q12836">
        <v>5.3281051964512043E-2</v>
      </c>
    </row>
    <row r="12837" spans="1:17" x14ac:dyDescent="0.25">
      <c r="A12837" t="s">
        <v>4</v>
      </c>
      <c r="B12837">
        <v>5.3281051964512043E-4</v>
      </c>
      <c r="C12837">
        <v>5.3281051964512043E-2</v>
      </c>
      <c r="I12837" t="s">
        <v>3</v>
      </c>
      <c r="J12837" s="1">
        <v>4.0021200521966078E-3</v>
      </c>
      <c r="K12837" s="3">
        <f>J12837*100</f>
        <v>0.40021200521966077</v>
      </c>
      <c r="O12837" t="s">
        <v>4</v>
      </c>
      <c r="P12837">
        <v>5.1684917617237009E-4</v>
      </c>
      <c r="Q12837">
        <v>5.1684917617237008E-2</v>
      </c>
    </row>
    <row r="12838" spans="1:17" x14ac:dyDescent="0.25">
      <c r="A12838" t="s">
        <v>4</v>
      </c>
      <c r="B12838">
        <v>5.1684917617237009E-4</v>
      </c>
      <c r="C12838">
        <v>5.1684917617237008E-2</v>
      </c>
      <c r="I12838" t="s">
        <v>3</v>
      </c>
      <c r="J12838" s="1">
        <v>3.9146280991735538E-3</v>
      </c>
      <c r="K12838" s="3">
        <f>J12838*100</f>
        <v>0.39146280991735538</v>
      </c>
      <c r="O12838" t="s">
        <v>4</v>
      </c>
      <c r="P12838">
        <v>5.8999429657794682E-4</v>
      </c>
      <c r="Q12838">
        <v>5.8999429657794679E-2</v>
      </c>
    </row>
    <row r="12839" spans="1:17" x14ac:dyDescent="0.25">
      <c r="A12839" t="s">
        <v>4</v>
      </c>
      <c r="B12839">
        <v>5.8999429657794682E-4</v>
      </c>
      <c r="C12839">
        <v>5.8999429657794679E-2</v>
      </c>
      <c r="I12839" t="s">
        <v>3</v>
      </c>
      <c r="J12839" s="1">
        <v>4.4679469334493261E-3</v>
      </c>
      <c r="K12839" s="3">
        <f>J12839*100</f>
        <v>0.4467946933449326</v>
      </c>
      <c r="O12839" t="s">
        <v>4</v>
      </c>
      <c r="P12839">
        <v>6.4539670468948028E-4</v>
      </c>
      <c r="Q12839">
        <v>6.4539670468948027E-2</v>
      </c>
    </row>
    <row r="12840" spans="1:17" x14ac:dyDescent="0.25">
      <c r="A12840" t="s">
        <v>4</v>
      </c>
      <c r="B12840">
        <v>6.4539670468948028E-4</v>
      </c>
      <c r="C12840">
        <v>6.4539670468948027E-2</v>
      </c>
      <c r="I12840" t="s">
        <v>3</v>
      </c>
      <c r="J12840" s="1">
        <v>4.5663853849499782E-3</v>
      </c>
      <c r="K12840" s="3">
        <f>J12840*100</f>
        <v>0.4566385384949978</v>
      </c>
      <c r="O12840" t="s">
        <v>4</v>
      </c>
      <c r="P12840">
        <v>4.4609030418250954E-4</v>
      </c>
      <c r="Q12840">
        <v>4.4609030418250956E-2</v>
      </c>
    </row>
    <row r="12841" spans="1:17" x14ac:dyDescent="0.25">
      <c r="A12841" t="s">
        <v>4</v>
      </c>
      <c r="B12841">
        <v>4.4609030418250954E-4</v>
      </c>
      <c r="C12841">
        <v>4.4609030418250956E-2</v>
      </c>
      <c r="I12841" t="s">
        <v>3</v>
      </c>
      <c r="J12841" s="1">
        <v>4.1455989560678554E-3</v>
      </c>
      <c r="K12841" s="3">
        <f>J12841*100</f>
        <v>0.41455989560678552</v>
      </c>
      <c r="O12841" t="s">
        <v>4</v>
      </c>
      <c r="P12841">
        <v>4.4270595690747784E-4</v>
      </c>
      <c r="Q12841">
        <v>4.4270595690747781E-2</v>
      </c>
    </row>
    <row r="12842" spans="1:17" x14ac:dyDescent="0.25">
      <c r="A12842" t="s">
        <v>4</v>
      </c>
      <c r="B12842">
        <v>4.4270595690747784E-4</v>
      </c>
      <c r="C12842">
        <v>4.4270595690747781E-2</v>
      </c>
      <c r="I12842" t="s">
        <v>3</v>
      </c>
      <c r="J12842" s="1">
        <v>4.1852883862548932E-3</v>
      </c>
      <c r="K12842" s="3">
        <f>J12842*100</f>
        <v>0.41852883862548934</v>
      </c>
      <c r="O12842" t="s">
        <v>4</v>
      </c>
      <c r="P12842">
        <v>5.4161913814955638E-4</v>
      </c>
      <c r="Q12842">
        <v>5.4161913814955637E-2</v>
      </c>
    </row>
    <row r="12843" spans="1:17" x14ac:dyDescent="0.25">
      <c r="A12843" t="s">
        <v>4</v>
      </c>
      <c r="B12843">
        <v>5.4161913814955638E-4</v>
      </c>
      <c r="C12843">
        <v>5.4161913814955637E-2</v>
      </c>
      <c r="I12843" t="s">
        <v>3</v>
      </c>
      <c r="J12843" s="1">
        <v>4.1833318834275778E-3</v>
      </c>
      <c r="K12843" s="3">
        <f>J12843*100</f>
        <v>0.41833318834275779</v>
      </c>
      <c r="O12843" t="s">
        <v>4</v>
      </c>
      <c r="P12843">
        <v>5.0057414448669197E-4</v>
      </c>
      <c r="Q12843">
        <v>5.00574144486692E-2</v>
      </c>
    </row>
    <row r="12844" spans="1:17" x14ac:dyDescent="0.25">
      <c r="A12844" t="s">
        <v>4</v>
      </c>
      <c r="B12844">
        <v>5.0057414448669197E-4</v>
      </c>
      <c r="C12844">
        <v>5.00574144486692E-2</v>
      </c>
      <c r="I12844" t="s">
        <v>3</v>
      </c>
      <c r="J12844" s="1">
        <v>4.2663040452370592E-3</v>
      </c>
      <c r="K12844" s="3">
        <f>J12844*100</f>
        <v>0.42663040452370593</v>
      </c>
      <c r="O12844" t="s">
        <v>4</v>
      </c>
      <c r="P12844">
        <v>5.4528326996197717E-4</v>
      </c>
      <c r="Q12844">
        <v>5.4528326996197717E-2</v>
      </c>
    </row>
    <row r="12845" spans="1:17" x14ac:dyDescent="0.25">
      <c r="A12845" t="s">
        <v>4</v>
      </c>
      <c r="B12845">
        <v>5.4528326996197717E-4</v>
      </c>
      <c r="C12845">
        <v>5.4528326996197717E-2</v>
      </c>
      <c r="I12845" t="s">
        <v>3</v>
      </c>
      <c r="J12845" s="1">
        <v>4.0874558503697263E-3</v>
      </c>
      <c r="K12845" s="3">
        <f>J12845*100</f>
        <v>0.40874558503697261</v>
      </c>
      <c r="O12845" t="s">
        <v>4</v>
      </c>
      <c r="P12845">
        <v>6.2466413181242082E-4</v>
      </c>
      <c r="Q12845">
        <v>6.2466413181242082E-2</v>
      </c>
    </row>
    <row r="12846" spans="1:17" x14ac:dyDescent="0.25">
      <c r="A12846" t="s">
        <v>4</v>
      </c>
      <c r="B12846">
        <v>6.2466413181242082E-4</v>
      </c>
      <c r="C12846">
        <v>6.2466413181242082E-2</v>
      </c>
      <c r="I12846" t="s">
        <v>3</v>
      </c>
      <c r="J12846" s="1">
        <v>4.4152979556328839E-3</v>
      </c>
      <c r="K12846" s="3">
        <f>J12846*100</f>
        <v>0.44152979556328842</v>
      </c>
      <c r="O12846" t="s">
        <v>4</v>
      </c>
      <c r="P12846">
        <v>6.0079150823827627E-4</v>
      </c>
      <c r="Q12846">
        <v>6.0079150823827629E-2</v>
      </c>
    </row>
    <row r="12847" spans="1:17" x14ac:dyDescent="0.25">
      <c r="A12847" t="s">
        <v>4</v>
      </c>
      <c r="B12847">
        <v>6.0079150823827627E-4</v>
      </c>
      <c r="C12847">
        <v>6.0079150823827629E-2</v>
      </c>
      <c r="I12847" t="s">
        <v>3</v>
      </c>
      <c r="J12847" s="1">
        <v>4.1684715093518922E-3</v>
      </c>
      <c r="K12847" s="3">
        <f>J12847*100</f>
        <v>0.4168471509351892</v>
      </c>
      <c r="O12847" t="s">
        <v>4</v>
      </c>
      <c r="P12847">
        <v>5.3786280101394165E-4</v>
      </c>
      <c r="Q12847">
        <v>5.3786280101394163E-2</v>
      </c>
    </row>
    <row r="12848" spans="1:17" x14ac:dyDescent="0.25">
      <c r="A12848" t="s">
        <v>4</v>
      </c>
      <c r="B12848">
        <v>5.3786280101394165E-4</v>
      </c>
      <c r="C12848">
        <v>5.3786280101394163E-2</v>
      </c>
      <c r="I12848" t="s">
        <v>3</v>
      </c>
      <c r="J12848" s="1">
        <v>4.0003771204871683E-3</v>
      </c>
      <c r="K12848" s="3">
        <f>J12848*100</f>
        <v>0.40003771204871685</v>
      </c>
      <c r="O12848" t="s">
        <v>4</v>
      </c>
      <c r="P12848">
        <v>5.6711692015209124E-4</v>
      </c>
      <c r="Q12848">
        <v>5.6711692015209127E-2</v>
      </c>
    </row>
    <row r="12849" spans="1:17" x14ac:dyDescent="0.25">
      <c r="A12849" t="s">
        <v>4</v>
      </c>
      <c r="B12849">
        <v>5.6711692015209124E-4</v>
      </c>
      <c r="C12849">
        <v>5.6711692015209127E-2</v>
      </c>
      <c r="I12849" t="s">
        <v>3</v>
      </c>
      <c r="J12849" s="1">
        <v>4.0436642018268814E-3</v>
      </c>
      <c r="K12849" s="3">
        <f>J12849*100</f>
        <v>0.40436642018268815</v>
      </c>
      <c r="O12849" t="s">
        <v>4</v>
      </c>
      <c r="P12849">
        <v>5.1963117870722437E-4</v>
      </c>
      <c r="Q12849">
        <v>5.1963117870722435E-2</v>
      </c>
    </row>
    <row r="12850" spans="1:17" x14ac:dyDescent="0.25">
      <c r="A12850" t="s">
        <v>4</v>
      </c>
      <c r="B12850">
        <v>5.1963117870722437E-4</v>
      </c>
      <c r="C12850">
        <v>5.1963117870722435E-2</v>
      </c>
      <c r="I12850" t="s">
        <v>3</v>
      </c>
      <c r="J12850" s="1">
        <v>4.190553284036537E-3</v>
      </c>
      <c r="K12850" s="3">
        <f>J12850*100</f>
        <v>0.41905532840365367</v>
      </c>
      <c r="O12850" t="s">
        <v>4</v>
      </c>
      <c r="P12850">
        <v>4.8360741444866917E-4</v>
      </c>
      <c r="Q12850">
        <v>4.836074144486692E-2</v>
      </c>
    </row>
    <row r="12851" spans="1:17" x14ac:dyDescent="0.25">
      <c r="A12851" t="s">
        <v>4</v>
      </c>
      <c r="B12851">
        <v>4.8360741444866917E-4</v>
      </c>
      <c r="C12851">
        <v>4.836074144486692E-2</v>
      </c>
      <c r="I12851" t="s">
        <v>3</v>
      </c>
      <c r="J12851" s="1">
        <v>4.2447585906916045E-3</v>
      </c>
      <c r="K12851" s="3">
        <f>J12851*100</f>
        <v>0.42447585906916047</v>
      </c>
      <c r="O12851" t="s">
        <v>4</v>
      </c>
      <c r="P12851">
        <v>4.0661248415716097E-4</v>
      </c>
      <c r="Q12851">
        <v>4.0661248415716097E-2</v>
      </c>
    </row>
    <row r="12852" spans="1:17" x14ac:dyDescent="0.25">
      <c r="A12852" t="s">
        <v>4</v>
      </c>
      <c r="B12852">
        <v>4.0661248415716097E-4</v>
      </c>
      <c r="C12852">
        <v>4.0661248415716097E-2</v>
      </c>
      <c r="I12852" t="s">
        <v>3</v>
      </c>
      <c r="J12852" s="1">
        <v>4.5456502827316229E-3</v>
      </c>
      <c r="K12852" s="3">
        <f>J12852*100</f>
        <v>0.45456502827316231</v>
      </c>
      <c r="O12852" t="s">
        <v>4</v>
      </c>
      <c r="P12852">
        <v>5.4058269961977179E-4</v>
      </c>
      <c r="Q12852">
        <v>5.4058269961977178E-2</v>
      </c>
    </row>
    <row r="12853" spans="1:17" x14ac:dyDescent="0.25">
      <c r="A12853" t="s">
        <v>4</v>
      </c>
      <c r="B12853">
        <v>5.4058269961977179E-4</v>
      </c>
      <c r="C12853">
        <v>5.4058269961977178E-2</v>
      </c>
      <c r="I12853" t="s">
        <v>3</v>
      </c>
      <c r="J12853" s="1">
        <v>4.0629686820356677E-3</v>
      </c>
      <c r="K12853" s="3">
        <f>J12853*100</f>
        <v>0.40629686820356675</v>
      </c>
      <c r="O12853" t="s">
        <v>4</v>
      </c>
      <c r="P12853">
        <v>5.0628485424588081E-4</v>
      </c>
      <c r="Q12853">
        <v>5.0628485424588081E-2</v>
      </c>
    </row>
    <row r="12854" spans="1:17" x14ac:dyDescent="0.25">
      <c r="A12854" t="s">
        <v>4</v>
      </c>
      <c r="B12854">
        <v>5.0628485424588081E-4</v>
      </c>
      <c r="C12854">
        <v>5.0628485424588081E-2</v>
      </c>
      <c r="I12854" t="s">
        <v>3</v>
      </c>
      <c r="J12854" s="1">
        <v>4.3520965637233585E-3</v>
      </c>
      <c r="K12854" s="3">
        <f>J12854*100</f>
        <v>0.43520965637233583</v>
      </c>
      <c r="O12854" t="s">
        <v>4</v>
      </c>
      <c r="P12854">
        <v>6.0744740177439793E-4</v>
      </c>
      <c r="Q12854">
        <v>6.074474017743979E-2</v>
      </c>
    </row>
    <row r="12855" spans="1:17" x14ac:dyDescent="0.25">
      <c r="A12855" t="s">
        <v>4</v>
      </c>
      <c r="B12855">
        <v>6.0744740177439793E-4</v>
      </c>
      <c r="C12855">
        <v>6.074474017743979E-2</v>
      </c>
      <c r="I12855" t="s">
        <v>3</v>
      </c>
      <c r="J12855" s="1">
        <v>3.8485663331883427E-3</v>
      </c>
      <c r="K12855" s="3">
        <f>J12855*100</f>
        <v>0.38485663331883424</v>
      </c>
      <c r="O12855" t="s">
        <v>4</v>
      </c>
      <c r="P12855">
        <v>5.8157921419518376E-4</v>
      </c>
      <c r="Q12855">
        <v>5.815792141951838E-2</v>
      </c>
    </row>
    <row r="12856" spans="1:17" x14ac:dyDescent="0.25">
      <c r="A12856" t="s">
        <v>4</v>
      </c>
      <c r="B12856">
        <v>5.8157921419518376E-4</v>
      </c>
      <c r="C12856">
        <v>5.815792141951838E-2</v>
      </c>
      <c r="I12856" t="s">
        <v>3</v>
      </c>
      <c r="J12856" s="1">
        <v>4.0716046107003041E-3</v>
      </c>
      <c r="K12856" s="3">
        <f>J12856*100</f>
        <v>0.4071604610700304</v>
      </c>
      <c r="O12856" t="s">
        <v>4</v>
      </c>
      <c r="P12856">
        <v>4.4544201520912551E-4</v>
      </c>
      <c r="Q12856">
        <v>4.4544201520912555E-2</v>
      </c>
    </row>
    <row r="12857" spans="1:17" x14ac:dyDescent="0.25">
      <c r="A12857" t="s">
        <v>4</v>
      </c>
      <c r="B12857">
        <v>4.4544201520912551E-4</v>
      </c>
      <c r="C12857">
        <v>4.4544201520912555E-2</v>
      </c>
      <c r="I12857" t="s">
        <v>3</v>
      </c>
      <c r="J12857" s="1">
        <v>4.3244271422357549E-3</v>
      </c>
      <c r="K12857" s="3">
        <f>J12857*100</f>
        <v>0.4324427142235755</v>
      </c>
      <c r="O12857" t="s">
        <v>4</v>
      </c>
      <c r="P12857">
        <v>5.7202598225602032E-4</v>
      </c>
      <c r="Q12857">
        <v>5.720259822560203E-2</v>
      </c>
    </row>
    <row r="12858" spans="1:17" x14ac:dyDescent="0.25">
      <c r="A12858" t="s">
        <v>4</v>
      </c>
      <c r="B12858">
        <v>5.7202598225602032E-4</v>
      </c>
      <c r="C12858">
        <v>5.720259822560203E-2</v>
      </c>
      <c r="I12858" t="s">
        <v>3</v>
      </c>
      <c r="J12858" s="1">
        <v>3.9070308829926058E-3</v>
      </c>
      <c r="K12858" s="3">
        <f>J12858*100</f>
        <v>0.39070308829926059</v>
      </c>
      <c r="O12858" t="s">
        <v>4</v>
      </c>
      <c r="P12858">
        <v>5.4630703422053233E-4</v>
      </c>
      <c r="Q12858">
        <v>5.4630703422053235E-2</v>
      </c>
    </row>
    <row r="12859" spans="1:17" x14ac:dyDescent="0.25">
      <c r="A12859" t="s">
        <v>4</v>
      </c>
      <c r="B12859">
        <v>5.4630703422053233E-4</v>
      </c>
      <c r="C12859">
        <v>5.4630703422053235E-2</v>
      </c>
      <c r="I12859" t="s">
        <v>3</v>
      </c>
      <c r="J12859" s="1">
        <v>4.2597894736842107E-3</v>
      </c>
      <c r="K12859" s="3">
        <f>J12859*100</f>
        <v>0.42597894736842107</v>
      </c>
      <c r="O12859" t="s">
        <v>4</v>
      </c>
      <c r="P12859">
        <v>4.5359537389100122E-4</v>
      </c>
      <c r="Q12859">
        <v>4.5359537389100119E-2</v>
      </c>
    </row>
    <row r="12860" spans="1:17" x14ac:dyDescent="0.25">
      <c r="A12860" t="s">
        <v>4</v>
      </c>
      <c r="B12860">
        <v>4.5359537389100122E-4</v>
      </c>
      <c r="C12860">
        <v>4.5359537389100119E-2</v>
      </c>
      <c r="I12860" t="s">
        <v>3</v>
      </c>
      <c r="J12860" s="1">
        <v>3.7561665941713788E-3</v>
      </c>
      <c r="K12860" s="3">
        <f>J12860*100</f>
        <v>0.3756166594171379</v>
      </c>
      <c r="O12860" t="s">
        <v>4</v>
      </c>
      <c r="P12860">
        <v>5.621536755386565E-4</v>
      </c>
      <c r="Q12860">
        <v>5.621536755386565E-2</v>
      </c>
    </row>
    <row r="12861" spans="1:17" x14ac:dyDescent="0.25">
      <c r="A12861" t="s">
        <v>4</v>
      </c>
      <c r="B12861">
        <v>5.621536755386565E-4</v>
      </c>
      <c r="C12861">
        <v>5.621536755386565E-2</v>
      </c>
      <c r="I12861" t="s">
        <v>3</v>
      </c>
      <c r="J12861" s="1">
        <v>3.7551361461505002E-3</v>
      </c>
      <c r="K12861" s="3">
        <f>J12861*100</f>
        <v>0.37551361461505001</v>
      </c>
      <c r="O12861" t="s">
        <v>4</v>
      </c>
      <c r="P12861">
        <v>5.5570500633713566E-4</v>
      </c>
      <c r="Q12861">
        <v>5.5570500633713563E-2</v>
      </c>
    </row>
    <row r="12862" spans="1:17" x14ac:dyDescent="0.25">
      <c r="A12862" t="s">
        <v>4</v>
      </c>
      <c r="B12862">
        <v>5.5570500633713566E-4</v>
      </c>
      <c r="C12862">
        <v>5.5570500633713563E-2</v>
      </c>
      <c r="I12862" t="s">
        <v>3</v>
      </c>
      <c r="J12862" s="1">
        <v>4.0206198347107437E-3</v>
      </c>
      <c r="K12862" s="3">
        <f>J12862*100</f>
        <v>0.40206198347107436</v>
      </c>
      <c r="O12862" t="s">
        <v>4</v>
      </c>
      <c r="P12862">
        <v>5.9367363751584282E-4</v>
      </c>
      <c r="Q12862">
        <v>5.936736375158428E-2</v>
      </c>
    </row>
    <row r="12863" spans="1:17" x14ac:dyDescent="0.25">
      <c r="A12863" t="s">
        <v>4</v>
      </c>
      <c r="B12863">
        <v>5.9367363751584282E-4</v>
      </c>
      <c r="C12863">
        <v>5.936736375158428E-2</v>
      </c>
      <c r="I12863" t="s">
        <v>3</v>
      </c>
      <c r="J12863" s="1">
        <v>4.0254336668116572E-3</v>
      </c>
      <c r="K12863" s="3">
        <f>J12863*100</f>
        <v>0.40254336668116575</v>
      </c>
      <c r="O12863" t="s">
        <v>4</v>
      </c>
      <c r="P12863">
        <v>5.313742078580482E-4</v>
      </c>
      <c r="Q12863">
        <v>5.3137420785804822E-2</v>
      </c>
    </row>
    <row r="12864" spans="1:17" x14ac:dyDescent="0.25">
      <c r="A12864" t="s">
        <v>4</v>
      </c>
      <c r="B12864">
        <v>5.313742078580482E-4</v>
      </c>
      <c r="C12864">
        <v>5.3137420785804822E-2</v>
      </c>
      <c r="I12864" t="s">
        <v>3</v>
      </c>
      <c r="J12864" s="1">
        <v>4.4758634188777728E-3</v>
      </c>
      <c r="K12864" s="3">
        <f>J12864*100</f>
        <v>0.44758634188777729</v>
      </c>
      <c r="O12864" t="s">
        <v>4</v>
      </c>
      <c r="P12864">
        <v>5.7557129277566535E-4</v>
      </c>
      <c r="Q12864">
        <v>5.7557129277566538E-2</v>
      </c>
    </row>
    <row r="12865" spans="1:17" x14ac:dyDescent="0.25">
      <c r="A12865" t="s">
        <v>4</v>
      </c>
      <c r="B12865">
        <v>5.7557129277566535E-4</v>
      </c>
      <c r="C12865">
        <v>5.7557129277566538E-2</v>
      </c>
      <c r="I12865" t="s">
        <v>3</v>
      </c>
      <c r="J12865" s="1">
        <v>4.3084153979991296E-3</v>
      </c>
      <c r="K12865" s="3">
        <f>J12865*100</f>
        <v>0.43084153979991296</v>
      </c>
      <c r="O12865" t="s">
        <v>4</v>
      </c>
      <c r="P12865">
        <v>5.3966191381495565E-4</v>
      </c>
      <c r="Q12865">
        <v>5.3966191381495568E-2</v>
      </c>
    </row>
    <row r="12866" spans="1:17" x14ac:dyDescent="0.25">
      <c r="A12866" t="s">
        <v>4</v>
      </c>
      <c r="B12866">
        <v>5.3966191381495565E-4</v>
      </c>
      <c r="C12866">
        <v>5.3966191381495568E-2</v>
      </c>
      <c r="I12866" t="s">
        <v>3</v>
      </c>
      <c r="J12866" s="1">
        <v>4.127150935189213E-3</v>
      </c>
      <c r="K12866" s="3">
        <f>J12866*100</f>
        <v>0.41271509351892127</v>
      </c>
      <c r="O12866" t="s">
        <v>4</v>
      </c>
      <c r="P12866">
        <v>6.3114955640050695E-4</v>
      </c>
      <c r="Q12866">
        <v>6.3114955640050693E-2</v>
      </c>
    </row>
    <row r="12867" spans="1:17" x14ac:dyDescent="0.25">
      <c r="A12867" t="s">
        <v>4</v>
      </c>
      <c r="B12867">
        <v>6.3114955640050695E-4</v>
      </c>
      <c r="C12867">
        <v>6.3114955640050693E-2</v>
      </c>
      <c r="I12867" t="s">
        <v>3</v>
      </c>
      <c r="J12867" s="1">
        <v>4.0838625489343196E-3</v>
      </c>
      <c r="K12867" s="3">
        <f>J12867*100</f>
        <v>0.40838625489343194</v>
      </c>
      <c r="O12867" t="s">
        <v>4</v>
      </c>
      <c r="P12867">
        <v>4.6359442332065902E-4</v>
      </c>
      <c r="Q12867">
        <v>4.6359442332065903E-2</v>
      </c>
    </row>
    <row r="12868" spans="1:17" x14ac:dyDescent="0.25">
      <c r="A12868" t="s">
        <v>4</v>
      </c>
      <c r="B12868">
        <v>4.6359442332065902E-4</v>
      </c>
      <c r="C12868">
        <v>4.6359442332065903E-2</v>
      </c>
      <c r="I12868" t="s">
        <v>3</v>
      </c>
      <c r="J12868" s="1">
        <v>4.2160652457590257E-3</v>
      </c>
      <c r="K12868" s="3">
        <f>J12868*100</f>
        <v>0.42160652457590259</v>
      </c>
      <c r="O12868" t="s">
        <v>4</v>
      </c>
      <c r="P12868">
        <v>5.0486692015209132E-4</v>
      </c>
      <c r="Q12868">
        <v>5.0486692015209132E-2</v>
      </c>
    </row>
    <row r="12869" spans="1:17" x14ac:dyDescent="0.25">
      <c r="A12869" t="s">
        <v>4</v>
      </c>
      <c r="B12869">
        <v>5.0486692015209132E-4</v>
      </c>
      <c r="C12869">
        <v>5.0486692015209132E-2</v>
      </c>
      <c r="I12869" t="s">
        <v>3</v>
      </c>
      <c r="J12869" s="1">
        <v>3.9987977381470211E-3</v>
      </c>
      <c r="K12869" s="3">
        <f>J12869*100</f>
        <v>0.39987977381470208</v>
      </c>
      <c r="O12869" t="s">
        <v>4</v>
      </c>
      <c r="P12869">
        <v>5.0939226869455012E-4</v>
      </c>
      <c r="Q12869">
        <v>5.0939226869455012E-2</v>
      </c>
    </row>
    <row r="12870" spans="1:17" x14ac:dyDescent="0.25">
      <c r="A12870" t="s">
        <v>4</v>
      </c>
      <c r="B12870">
        <v>5.0939226869455012E-4</v>
      </c>
      <c r="C12870">
        <v>5.0939226869455012E-2</v>
      </c>
      <c r="I12870" t="s">
        <v>3</v>
      </c>
      <c r="J12870" s="1">
        <v>4.2390965637233574E-3</v>
      </c>
      <c r="K12870" s="3">
        <f>J12870*100</f>
        <v>0.42390965637233574</v>
      </c>
      <c r="O12870" t="s">
        <v>4</v>
      </c>
      <c r="P12870">
        <v>4.0411248415716096E-4</v>
      </c>
      <c r="Q12870">
        <v>4.0411248415716097E-2</v>
      </c>
    </row>
    <row r="12871" spans="1:17" x14ac:dyDescent="0.25">
      <c r="A12871" t="s">
        <v>4</v>
      </c>
      <c r="B12871">
        <v>4.0411248415716096E-4</v>
      </c>
      <c r="C12871">
        <v>4.0411248415716097E-2</v>
      </c>
      <c r="I12871" t="s">
        <v>3</v>
      </c>
      <c r="J12871" s="1">
        <v>4.0751992170508919E-3</v>
      </c>
      <c r="K12871" s="3">
        <f>J12871*100</f>
        <v>0.40751992170508916</v>
      </c>
      <c r="O12871" t="s">
        <v>4</v>
      </c>
      <c r="P12871">
        <v>4.7900982256020275E-4</v>
      </c>
      <c r="Q12871">
        <v>4.7900982256020276E-2</v>
      </c>
    </row>
    <row r="12872" spans="1:17" x14ac:dyDescent="0.25">
      <c r="A12872" t="s">
        <v>4</v>
      </c>
      <c r="B12872">
        <v>4.7900982256020275E-4</v>
      </c>
      <c r="C12872">
        <v>4.7900982256020276E-2</v>
      </c>
      <c r="I12872" t="s">
        <v>3</v>
      </c>
      <c r="J12872" s="1">
        <v>4.3824662896911701E-3</v>
      </c>
      <c r="K12872" s="3">
        <f>J12872*100</f>
        <v>0.43824662896911704</v>
      </c>
      <c r="O12872" t="s">
        <v>4</v>
      </c>
      <c r="P12872">
        <v>4.6951172370088718E-4</v>
      </c>
      <c r="Q12872">
        <v>4.6951172370088716E-2</v>
      </c>
    </row>
    <row r="12873" spans="1:17" x14ac:dyDescent="0.25">
      <c r="A12873" t="s">
        <v>4</v>
      </c>
      <c r="B12873">
        <v>4.6951172370088718E-4</v>
      </c>
      <c r="C12873">
        <v>4.6951172370088716E-2</v>
      </c>
      <c r="I12873" t="s">
        <v>3</v>
      </c>
      <c r="J12873" s="1">
        <v>4.0843001304915177E-3</v>
      </c>
      <c r="K12873" s="3">
        <f>J12873*100</f>
        <v>0.40843001304915177</v>
      </c>
      <c r="O12873" t="s">
        <v>4</v>
      </c>
      <c r="P12873">
        <v>6.1274271229404308E-4</v>
      </c>
      <c r="Q12873">
        <v>6.1274271229404306E-2</v>
      </c>
    </row>
    <row r="12874" spans="1:17" x14ac:dyDescent="0.25">
      <c r="A12874" t="s">
        <v>4</v>
      </c>
      <c r="B12874">
        <v>6.1274271229404308E-4</v>
      </c>
      <c r="C12874">
        <v>6.1274271229404306E-2</v>
      </c>
      <c r="I12874" t="s">
        <v>3</v>
      </c>
      <c r="J12874" s="1">
        <v>3.9783427577207483E-3</v>
      </c>
      <c r="K12874" s="3">
        <f>J12874*100</f>
        <v>0.39783427577207481</v>
      </c>
      <c r="O12874" t="s">
        <v>4</v>
      </c>
      <c r="P12874">
        <v>5.6806875792141944E-4</v>
      </c>
      <c r="Q12874">
        <v>5.6806875792141942E-2</v>
      </c>
    </row>
    <row r="12875" spans="1:17" x14ac:dyDescent="0.25">
      <c r="A12875" t="s">
        <v>4</v>
      </c>
      <c r="B12875">
        <v>5.6806875792141944E-4</v>
      </c>
      <c r="C12875">
        <v>5.6806875792141942E-2</v>
      </c>
      <c r="I12875" t="s">
        <v>3</v>
      </c>
      <c r="J12875" s="1">
        <v>4.0072301000434974E-3</v>
      </c>
      <c r="K12875" s="3">
        <f>J12875*100</f>
        <v>0.40072301000434973</v>
      </c>
      <c r="O12875" t="s">
        <v>4</v>
      </c>
      <c r="P12875">
        <v>6.1877376425855508E-4</v>
      </c>
      <c r="Q12875">
        <v>6.1877376425855508E-2</v>
      </c>
    </row>
    <row r="12876" spans="1:17" x14ac:dyDescent="0.25">
      <c r="A12876" t="s">
        <v>4</v>
      </c>
      <c r="B12876">
        <v>6.1877376425855508E-4</v>
      </c>
      <c r="C12876">
        <v>6.1877376425855508E-2</v>
      </c>
      <c r="I12876" t="s">
        <v>3</v>
      </c>
      <c r="J12876" s="1">
        <v>4.2519369290996084E-3</v>
      </c>
      <c r="K12876" s="3">
        <f>J12876*100</f>
        <v>0.42519369290996084</v>
      </c>
      <c r="O12876" t="s">
        <v>4</v>
      </c>
      <c r="P12876">
        <v>5.8995912547528525E-4</v>
      </c>
      <c r="Q12876">
        <v>5.8995912547528527E-2</v>
      </c>
    </row>
    <row r="12877" spans="1:17" x14ac:dyDescent="0.25">
      <c r="A12877" t="s">
        <v>4</v>
      </c>
      <c r="B12877">
        <v>5.8995912547528525E-4</v>
      </c>
      <c r="C12877">
        <v>5.8995912547528527E-2</v>
      </c>
      <c r="I12877" t="s">
        <v>3</v>
      </c>
      <c r="J12877" s="1">
        <v>4.3062061765985205E-3</v>
      </c>
      <c r="K12877" s="3">
        <f>J12877*100</f>
        <v>0.43062061765985205</v>
      </c>
      <c r="O12877" t="s">
        <v>4</v>
      </c>
      <c r="P12877">
        <v>5.3884283903675543E-4</v>
      </c>
      <c r="Q12877">
        <v>5.3884283903675542E-2</v>
      </c>
    </row>
    <row r="12878" spans="1:17" x14ac:dyDescent="0.25">
      <c r="A12878" t="s">
        <v>4</v>
      </c>
      <c r="B12878">
        <v>5.3884283903675543E-4</v>
      </c>
      <c r="C12878">
        <v>5.3884283903675542E-2</v>
      </c>
      <c r="I12878" t="s">
        <v>3</v>
      </c>
      <c r="J12878" s="1">
        <v>4.3425598086124402E-3</v>
      </c>
      <c r="K12878" s="3">
        <f>J12878*100</f>
        <v>0.43425598086124401</v>
      </c>
      <c r="O12878" t="s">
        <v>4</v>
      </c>
      <c r="P12878">
        <v>4.9784537389100129E-4</v>
      </c>
      <c r="Q12878">
        <v>4.9784537389100131E-2</v>
      </c>
    </row>
    <row r="12879" spans="1:17" x14ac:dyDescent="0.25">
      <c r="A12879" t="s">
        <v>4</v>
      </c>
      <c r="B12879">
        <v>4.9784537389100129E-4</v>
      </c>
      <c r="C12879">
        <v>4.9784537389100131E-2</v>
      </c>
      <c r="I12879" t="s">
        <v>3</v>
      </c>
      <c r="J12879" s="1">
        <v>4.281012179208352E-3</v>
      </c>
      <c r="K12879" s="3">
        <f>J12879*100</f>
        <v>0.42810121792083522</v>
      </c>
      <c r="O12879" t="s">
        <v>4</v>
      </c>
      <c r="P12879">
        <v>5.5788117870722435E-4</v>
      </c>
      <c r="Q12879">
        <v>5.5788117870722437E-2</v>
      </c>
    </row>
    <row r="12880" spans="1:17" x14ac:dyDescent="0.25">
      <c r="A12880" t="s">
        <v>4</v>
      </c>
      <c r="B12880">
        <v>5.5788117870722435E-4</v>
      </c>
      <c r="C12880">
        <v>5.5788117870722437E-2</v>
      </c>
      <c r="I12880" t="s">
        <v>3</v>
      </c>
      <c r="J12880" s="1">
        <v>4.0242483688560241E-3</v>
      </c>
      <c r="K12880" s="3">
        <f>J12880*100</f>
        <v>0.40242483688560243</v>
      </c>
      <c r="O12880" t="s">
        <v>4</v>
      </c>
      <c r="P12880">
        <v>4.9785551330798483E-4</v>
      </c>
      <c r="Q12880">
        <v>4.9785551330798483E-2</v>
      </c>
    </row>
    <row r="12881" spans="1:17" x14ac:dyDescent="0.25">
      <c r="A12881" t="s">
        <v>4</v>
      </c>
      <c r="B12881">
        <v>4.9785551330798483E-4</v>
      </c>
      <c r="C12881">
        <v>4.9785551330798483E-2</v>
      </c>
      <c r="I12881" t="s">
        <v>3</v>
      </c>
      <c r="J12881" s="1">
        <v>3.9108473249238798E-3</v>
      </c>
      <c r="K12881" s="3">
        <f>J12881*100</f>
        <v>0.39108473249238795</v>
      </c>
      <c r="O12881" t="s">
        <v>4</v>
      </c>
      <c r="P12881">
        <v>5.6553770595690748E-4</v>
      </c>
      <c r="Q12881">
        <v>5.655377059569075E-2</v>
      </c>
    </row>
    <row r="12882" spans="1:17" x14ac:dyDescent="0.25">
      <c r="A12882" t="s">
        <v>4</v>
      </c>
      <c r="B12882">
        <v>5.6553770595690748E-4</v>
      </c>
      <c r="C12882">
        <v>5.655377059569075E-2</v>
      </c>
      <c r="I12882" t="s">
        <v>3</v>
      </c>
      <c r="J12882" s="1">
        <v>4.3033797303175299E-3</v>
      </c>
      <c r="K12882" s="3">
        <f>J12882*100</f>
        <v>0.43033797303175297</v>
      </c>
      <c r="O12882" t="s">
        <v>4</v>
      </c>
      <c r="P12882">
        <v>5.4779404309252217E-4</v>
      </c>
      <c r="Q12882">
        <v>5.4779404309252218E-2</v>
      </c>
    </row>
    <row r="12883" spans="1:17" x14ac:dyDescent="0.25">
      <c r="A12883" t="s">
        <v>4</v>
      </c>
      <c r="B12883">
        <v>5.4779404309252217E-4</v>
      </c>
      <c r="C12883">
        <v>5.4779404309252218E-2</v>
      </c>
      <c r="I12883" t="s">
        <v>3</v>
      </c>
      <c r="J12883" s="1">
        <v>4.2535084819486733E-3</v>
      </c>
      <c r="K12883" s="3">
        <f>J12883*100</f>
        <v>0.42535084819486735</v>
      </c>
      <c r="O12883" t="s">
        <v>4</v>
      </c>
      <c r="P12883">
        <v>5.2218314321926486E-4</v>
      </c>
      <c r="Q12883">
        <v>5.2218314321926487E-2</v>
      </c>
    </row>
    <row r="12884" spans="1:17" x14ac:dyDescent="0.25">
      <c r="A12884" t="s">
        <v>4</v>
      </c>
      <c r="B12884">
        <v>5.2218314321926486E-4</v>
      </c>
      <c r="C12884">
        <v>5.2218314321926487E-2</v>
      </c>
      <c r="I12884" t="s">
        <v>3</v>
      </c>
      <c r="J12884" s="1">
        <v>3.9468712483688561E-3</v>
      </c>
      <c r="K12884" s="3">
        <f>J12884*100</f>
        <v>0.39468712483688562</v>
      </c>
      <c r="O12884" t="s">
        <v>4</v>
      </c>
      <c r="P12884">
        <v>6.1611216730038019E-4</v>
      </c>
      <c r="Q12884">
        <v>6.161121673003802E-2</v>
      </c>
    </row>
    <row r="12885" spans="1:17" x14ac:dyDescent="0.25">
      <c r="A12885" t="s">
        <v>4</v>
      </c>
      <c r="B12885">
        <v>6.1611216730038019E-4</v>
      </c>
      <c r="C12885">
        <v>6.161121673003802E-2</v>
      </c>
      <c r="I12885" t="s">
        <v>3</v>
      </c>
      <c r="J12885" s="1">
        <v>4.2408029578077421E-3</v>
      </c>
      <c r="K12885" s="3">
        <f>J12885*100</f>
        <v>0.42408029578077422</v>
      </c>
      <c r="O12885" t="s">
        <v>4</v>
      </c>
      <c r="P12885">
        <v>4.7070754119138148E-4</v>
      </c>
      <c r="Q12885">
        <v>4.707075411913815E-2</v>
      </c>
    </row>
    <row r="12886" spans="1:17" x14ac:dyDescent="0.25">
      <c r="A12886" t="s">
        <v>4</v>
      </c>
      <c r="B12886">
        <v>4.7070754119138148E-4</v>
      </c>
      <c r="C12886">
        <v>4.707075411913815E-2</v>
      </c>
      <c r="I12886" t="s">
        <v>3</v>
      </c>
      <c r="J12886" s="1">
        <v>3.9237459765115272E-3</v>
      </c>
      <c r="K12886" s="3">
        <f>J12886*100</f>
        <v>0.39237459765115273</v>
      </c>
      <c r="O12886" t="s">
        <v>4</v>
      </c>
      <c r="P12886">
        <v>5.8478612167300382E-4</v>
      </c>
      <c r="Q12886">
        <v>5.8478612167300381E-2</v>
      </c>
    </row>
    <row r="12887" spans="1:17" x14ac:dyDescent="0.25">
      <c r="A12887" t="s">
        <v>4</v>
      </c>
      <c r="B12887">
        <v>5.8478612167300382E-4</v>
      </c>
      <c r="C12887">
        <v>5.8478612167300381E-2</v>
      </c>
      <c r="I12887" t="s">
        <v>3</v>
      </c>
      <c r="J12887" s="1">
        <v>3.9438960417572857E-3</v>
      </c>
      <c r="K12887" s="3">
        <f>J12887*100</f>
        <v>0.39438960417572855</v>
      </c>
      <c r="O12887" t="s">
        <v>4</v>
      </c>
      <c r="P12887">
        <v>4.7609822560202788E-4</v>
      </c>
      <c r="Q12887">
        <v>4.760982256020279E-2</v>
      </c>
    </row>
    <row r="12888" spans="1:17" x14ac:dyDescent="0.25">
      <c r="A12888" t="s">
        <v>4</v>
      </c>
      <c r="B12888">
        <v>4.7609822560202788E-4</v>
      </c>
      <c r="C12888">
        <v>4.760982256020279E-2</v>
      </c>
      <c r="I12888" t="s">
        <v>3</v>
      </c>
      <c r="J12888" s="1">
        <v>4.204898651587647E-3</v>
      </c>
      <c r="K12888" s="3">
        <f>J12888*100</f>
        <v>0.42048986515876469</v>
      </c>
      <c r="O12888" t="s">
        <v>4</v>
      </c>
      <c r="P12888">
        <v>5.4468504435994925E-4</v>
      </c>
      <c r="Q12888">
        <v>5.4468504435994922E-2</v>
      </c>
    </row>
    <row r="12889" spans="1:17" x14ac:dyDescent="0.25">
      <c r="A12889" t="s">
        <v>4</v>
      </c>
      <c r="B12889">
        <v>5.4468504435994925E-4</v>
      </c>
      <c r="C12889">
        <v>5.4468504435994922E-2</v>
      </c>
      <c r="I12889" t="s">
        <v>3</v>
      </c>
      <c r="J12889" s="1">
        <v>4.3380804697694649E-3</v>
      </c>
      <c r="K12889" s="3">
        <f>J12889*100</f>
        <v>0.43380804697694647</v>
      </c>
      <c r="O12889" t="s">
        <v>4</v>
      </c>
      <c r="P12889">
        <v>5.1233650190114072E-4</v>
      </c>
      <c r="Q12889">
        <v>5.1233650190114069E-2</v>
      </c>
    </row>
    <row r="12890" spans="1:17" x14ac:dyDescent="0.25">
      <c r="A12890" t="s">
        <v>4</v>
      </c>
      <c r="B12890">
        <v>5.1233650190114072E-4</v>
      </c>
      <c r="C12890">
        <v>5.1233650190114069E-2</v>
      </c>
      <c r="I12890" t="s">
        <v>3</v>
      </c>
      <c r="J12890" s="1">
        <v>4.2554501957372771E-3</v>
      </c>
      <c r="K12890" s="3">
        <f>J12890*100</f>
        <v>0.4255450195737277</v>
      </c>
      <c r="O12890" t="s">
        <v>4</v>
      </c>
      <c r="P12890">
        <v>5.7749683143219267E-4</v>
      </c>
      <c r="Q12890">
        <v>5.7749683143219266E-2</v>
      </c>
    </row>
    <row r="12891" spans="1:17" x14ac:dyDescent="0.25">
      <c r="A12891" t="s">
        <v>4</v>
      </c>
      <c r="B12891">
        <v>5.7749683143219267E-4</v>
      </c>
      <c r="C12891">
        <v>5.7749683143219266E-2</v>
      </c>
      <c r="I12891" t="s">
        <v>3</v>
      </c>
      <c r="J12891" s="1">
        <v>3.7886637668551547E-3</v>
      </c>
      <c r="K12891" s="3">
        <f>J12891*100</f>
        <v>0.37886637668551548</v>
      </c>
      <c r="O12891" t="s">
        <v>4</v>
      </c>
      <c r="P12891">
        <v>5.2177281368821294E-4</v>
      </c>
      <c r="Q12891">
        <v>5.2177281368821292E-2</v>
      </c>
    </row>
    <row r="12892" spans="1:17" x14ac:dyDescent="0.25">
      <c r="A12892" t="s">
        <v>4</v>
      </c>
      <c r="B12892">
        <v>5.2177281368821294E-4</v>
      </c>
      <c r="C12892">
        <v>5.2177281368821292E-2</v>
      </c>
      <c r="I12892" t="s">
        <v>3</v>
      </c>
      <c r="J12892" s="1">
        <v>4.171750326228795E-3</v>
      </c>
      <c r="K12892" s="3">
        <f>J12892*100</f>
        <v>0.41717503262287947</v>
      </c>
      <c r="O12892" t="s">
        <v>4</v>
      </c>
      <c r="P12892">
        <v>5.7521736375158424E-4</v>
      </c>
      <c r="Q12892">
        <v>5.7521736375158422E-2</v>
      </c>
    </row>
    <row r="12893" spans="1:17" x14ac:dyDescent="0.25">
      <c r="A12893" t="s">
        <v>4</v>
      </c>
      <c r="B12893">
        <v>5.7521736375158424E-4</v>
      </c>
      <c r="C12893">
        <v>5.7521736375158422E-2</v>
      </c>
      <c r="I12893" t="s">
        <v>3</v>
      </c>
      <c r="J12893" s="1">
        <v>3.7228608090474117E-3</v>
      </c>
      <c r="K12893" s="3">
        <f>J12893*100</f>
        <v>0.37228608090474119</v>
      </c>
      <c r="O12893" t="s">
        <v>4</v>
      </c>
      <c r="P12893">
        <v>5.3598257287705965E-4</v>
      </c>
      <c r="Q12893">
        <v>5.3598257287705967E-2</v>
      </c>
    </row>
    <row r="12894" spans="1:17" x14ac:dyDescent="0.25">
      <c r="A12894" t="s">
        <v>4</v>
      </c>
      <c r="B12894">
        <v>5.3598257287705965E-4</v>
      </c>
      <c r="C12894">
        <v>5.3598257287705967E-2</v>
      </c>
      <c r="I12894" t="s">
        <v>3</v>
      </c>
      <c r="J12894" s="1">
        <v>3.9713336233144847E-3</v>
      </c>
      <c r="K12894" s="3">
        <f>J12894*100</f>
        <v>0.39713336233144847</v>
      </c>
      <c r="O12894" t="s">
        <v>4</v>
      </c>
      <c r="P12894">
        <v>4.8035392902408112E-4</v>
      </c>
      <c r="Q12894">
        <v>4.803539290240811E-2</v>
      </c>
    </row>
    <row r="12895" spans="1:17" x14ac:dyDescent="0.25">
      <c r="A12895" t="s">
        <v>4</v>
      </c>
      <c r="B12895">
        <v>4.8035392902408112E-4</v>
      </c>
      <c r="C12895">
        <v>4.803539290240811E-2</v>
      </c>
      <c r="I12895" t="s">
        <v>3</v>
      </c>
      <c r="J12895" s="1">
        <v>4.0769234449760765E-3</v>
      </c>
      <c r="K12895" s="3">
        <f>J12895*100</f>
        <v>0.40769234449760766</v>
      </c>
      <c r="O12895" t="s">
        <v>4</v>
      </c>
      <c r="P12895">
        <v>5.9390811153358682E-4</v>
      </c>
      <c r="Q12895">
        <v>5.9390811153358682E-2</v>
      </c>
    </row>
    <row r="12896" spans="1:17" x14ac:dyDescent="0.25">
      <c r="A12896" t="s">
        <v>4</v>
      </c>
      <c r="B12896">
        <v>5.9390811153358682E-4</v>
      </c>
      <c r="C12896">
        <v>5.9390811153358682E-2</v>
      </c>
      <c r="I12896" t="s">
        <v>3</v>
      </c>
      <c r="J12896" s="1">
        <v>3.8857220530665506E-3</v>
      </c>
      <c r="K12896" s="3">
        <f>J12896*100</f>
        <v>0.38857220530665504</v>
      </c>
      <c r="O12896" t="s">
        <v>4</v>
      </c>
      <c r="P12896">
        <v>5.0311945500633708E-4</v>
      </c>
      <c r="Q12896">
        <v>5.0311945500633712E-2</v>
      </c>
    </row>
    <row r="12897" spans="1:17" x14ac:dyDescent="0.25">
      <c r="A12897" t="s">
        <v>4</v>
      </c>
      <c r="B12897">
        <v>5.0311945500633708E-4</v>
      </c>
      <c r="C12897">
        <v>5.0311945500633712E-2</v>
      </c>
      <c r="I12897" t="s">
        <v>3</v>
      </c>
      <c r="J12897" s="1">
        <v>3.7980178338408005E-3</v>
      </c>
      <c r="K12897" s="3">
        <f>J12897*100</f>
        <v>0.37980178338408005</v>
      </c>
      <c r="O12897" t="s">
        <v>4</v>
      </c>
      <c r="P12897">
        <v>5.0289321926489229E-4</v>
      </c>
      <c r="Q12897">
        <v>5.028932192648923E-2</v>
      </c>
    </row>
    <row r="12898" spans="1:17" x14ac:dyDescent="0.25">
      <c r="A12898" t="s">
        <v>4</v>
      </c>
      <c r="B12898">
        <v>5.0289321926489229E-4</v>
      </c>
      <c r="C12898">
        <v>5.028932192648923E-2</v>
      </c>
      <c r="I12898" t="s">
        <v>3</v>
      </c>
      <c r="J12898" s="1">
        <v>4.2989808612440188E-3</v>
      </c>
      <c r="K12898" s="3">
        <f>J12898*100</f>
        <v>0.42989808612440189</v>
      </c>
      <c r="O12898" t="s">
        <v>4</v>
      </c>
      <c r="P12898">
        <v>4.8236723700887199E-4</v>
      </c>
      <c r="Q12898">
        <v>4.8236723700887198E-2</v>
      </c>
    </row>
    <row r="12899" spans="1:17" x14ac:dyDescent="0.25">
      <c r="A12899" t="s">
        <v>4</v>
      </c>
      <c r="B12899">
        <v>4.8236723700887199E-4</v>
      </c>
      <c r="C12899">
        <v>4.8236723700887198E-2</v>
      </c>
      <c r="I12899" t="s">
        <v>3</v>
      </c>
      <c r="J12899" s="1">
        <v>3.8514736842105261E-3</v>
      </c>
      <c r="K12899" s="3">
        <f>J12899*100</f>
        <v>0.38514736842105263</v>
      </c>
      <c r="O12899" t="s">
        <v>4</v>
      </c>
      <c r="P12899">
        <v>4.7430861850443598E-4</v>
      </c>
      <c r="Q12899">
        <v>4.7430861850443595E-2</v>
      </c>
    </row>
    <row r="12900" spans="1:17" x14ac:dyDescent="0.25">
      <c r="A12900" t="s">
        <v>4</v>
      </c>
      <c r="B12900">
        <v>4.7430861850443598E-4</v>
      </c>
      <c r="C12900">
        <v>4.7430861850443595E-2</v>
      </c>
      <c r="I12900" t="s">
        <v>3</v>
      </c>
      <c r="J12900" s="1">
        <v>3.8972770769899957E-3</v>
      </c>
      <c r="K12900" s="3">
        <f>J12900*100</f>
        <v>0.38972770769899956</v>
      </c>
      <c r="O12900" t="s">
        <v>4</v>
      </c>
      <c r="P12900">
        <v>5.8315082382762997E-4</v>
      </c>
      <c r="Q12900">
        <v>5.8315082382762999E-2</v>
      </c>
    </row>
    <row r="12901" spans="1:17" x14ac:dyDescent="0.25">
      <c r="A12901" t="s">
        <v>4</v>
      </c>
      <c r="B12901">
        <v>5.8315082382762997E-4</v>
      </c>
      <c r="C12901">
        <v>5.8315082382762999E-2</v>
      </c>
      <c r="I12901" t="s">
        <v>3</v>
      </c>
      <c r="J12901" s="1">
        <v>4.2961557198782077E-3</v>
      </c>
      <c r="K12901" s="3">
        <f>J12901*100</f>
        <v>0.42961557198782074</v>
      </c>
      <c r="O12901" t="s">
        <v>4</v>
      </c>
      <c r="P12901">
        <v>4.8884505703422046E-4</v>
      </c>
      <c r="Q12901">
        <v>4.8884505703422045E-2</v>
      </c>
    </row>
    <row r="12902" spans="1:17" x14ac:dyDescent="0.25">
      <c r="A12902" t="s">
        <v>4</v>
      </c>
      <c r="B12902">
        <v>4.8884505703422046E-4</v>
      </c>
      <c r="C12902">
        <v>4.8884505703422045E-2</v>
      </c>
      <c r="I12902" t="s">
        <v>3</v>
      </c>
      <c r="J12902" s="1">
        <v>4.3135685080469763E-3</v>
      </c>
      <c r="K12902" s="3">
        <f>J12902*100</f>
        <v>0.43135685080469766</v>
      </c>
      <c r="O12902" t="s">
        <v>4</v>
      </c>
      <c r="P12902">
        <v>5.2265494296577946E-4</v>
      </c>
      <c r="Q12902">
        <v>5.2265494296577945E-2</v>
      </c>
    </row>
    <row r="12903" spans="1:17" x14ac:dyDescent="0.25">
      <c r="A12903" t="s">
        <v>4</v>
      </c>
      <c r="B12903">
        <v>5.2265494296577946E-4</v>
      </c>
      <c r="C12903">
        <v>5.2265494296577945E-2</v>
      </c>
      <c r="I12903" t="s">
        <v>3</v>
      </c>
      <c r="J12903" s="1">
        <v>4.3948020878642885E-3</v>
      </c>
      <c r="K12903" s="3">
        <f>J12903*100</f>
        <v>0.43948020878642885</v>
      </c>
      <c r="O12903" t="s">
        <v>4</v>
      </c>
      <c r="P12903">
        <v>5.8024936628643848E-4</v>
      </c>
      <c r="Q12903">
        <v>5.8024936628643851E-2</v>
      </c>
    </row>
    <row r="12904" spans="1:17" x14ac:dyDescent="0.25">
      <c r="A12904" t="s">
        <v>4</v>
      </c>
      <c r="B12904">
        <v>5.8024936628643848E-4</v>
      </c>
      <c r="C12904">
        <v>5.8024936628643851E-2</v>
      </c>
      <c r="I12904" t="s">
        <v>3</v>
      </c>
      <c r="J12904" s="1">
        <v>4.2393949543279687E-3</v>
      </c>
      <c r="K12904" s="3">
        <f>J12904*100</f>
        <v>0.42393949543279685</v>
      </c>
      <c r="O12904" t="s">
        <v>4</v>
      </c>
      <c r="P12904">
        <v>3.8611913814955639E-4</v>
      </c>
      <c r="Q12904">
        <v>3.8611913814955642E-2</v>
      </c>
    </row>
    <row r="12905" spans="1:17" x14ac:dyDescent="0.25">
      <c r="A12905" t="s">
        <v>4</v>
      </c>
      <c r="B12905">
        <v>3.8611913814955639E-4</v>
      </c>
      <c r="C12905">
        <v>3.8611913814955642E-2</v>
      </c>
      <c r="I12905" t="s">
        <v>3</v>
      </c>
      <c r="J12905" s="1">
        <v>3.9145489343192699E-3</v>
      </c>
      <c r="K12905" s="3">
        <f>J12905*100</f>
        <v>0.39145489343192696</v>
      </c>
      <c r="O12905" t="s">
        <v>4</v>
      </c>
      <c r="P12905">
        <v>4.7330323193916352E-4</v>
      </c>
      <c r="Q12905">
        <v>4.7330323193916349E-2</v>
      </c>
    </row>
    <row r="12906" spans="1:17" x14ac:dyDescent="0.25">
      <c r="A12906" t="s">
        <v>4</v>
      </c>
      <c r="B12906">
        <v>4.7330323193916352E-4</v>
      </c>
      <c r="C12906">
        <v>4.7330323193916349E-2</v>
      </c>
      <c r="I12906" t="s">
        <v>3</v>
      </c>
      <c r="J12906" s="1">
        <v>3.9810526315789477E-3</v>
      </c>
      <c r="K12906" s="3">
        <f>J12906*100</f>
        <v>0.39810526315789474</v>
      </c>
      <c r="O12906" t="s">
        <v>4</v>
      </c>
      <c r="P12906">
        <v>5.0226964512040562E-4</v>
      </c>
      <c r="Q12906">
        <v>5.0226964512040562E-2</v>
      </c>
    </row>
    <row r="12907" spans="1:17" x14ac:dyDescent="0.25">
      <c r="A12907" t="s">
        <v>4</v>
      </c>
      <c r="B12907">
        <v>5.0226964512040562E-4</v>
      </c>
      <c r="C12907">
        <v>5.0226964512040562E-2</v>
      </c>
      <c r="I12907" t="s">
        <v>3</v>
      </c>
      <c r="J12907" s="1">
        <v>4.2352905611135281E-3</v>
      </c>
      <c r="K12907" s="3">
        <f>J12907*100</f>
        <v>0.42352905611135283</v>
      </c>
      <c r="O12907" t="s">
        <v>4</v>
      </c>
      <c r="P12907">
        <v>6.1385931558935361E-4</v>
      </c>
      <c r="Q12907">
        <v>6.1385931558935361E-2</v>
      </c>
    </row>
    <row r="12908" spans="1:17" x14ac:dyDescent="0.25">
      <c r="A12908" t="s">
        <v>4</v>
      </c>
      <c r="B12908">
        <v>6.1385931558935361E-4</v>
      </c>
      <c r="C12908">
        <v>6.1385931558935361E-2</v>
      </c>
      <c r="I12908" t="s">
        <v>3</v>
      </c>
      <c r="J12908" s="1">
        <v>3.9235054371465853E-3</v>
      </c>
      <c r="K12908" s="3">
        <f>J12908*100</f>
        <v>0.39235054371465855</v>
      </c>
      <c r="O12908" t="s">
        <v>4</v>
      </c>
      <c r="P12908">
        <v>5.0515430925221808E-4</v>
      </c>
      <c r="Q12908">
        <v>5.0515430925221809E-2</v>
      </c>
    </row>
    <row r="12909" spans="1:17" x14ac:dyDescent="0.25">
      <c r="A12909" t="s">
        <v>4</v>
      </c>
      <c r="B12909">
        <v>5.0515430925221808E-4</v>
      </c>
      <c r="C12909">
        <v>5.0515430925221809E-2</v>
      </c>
      <c r="I12909" t="s">
        <v>3</v>
      </c>
      <c r="J12909" s="1">
        <v>4.2171774684645492E-3</v>
      </c>
      <c r="K12909" s="3">
        <f>J12909*100</f>
        <v>0.42171774684645491</v>
      </c>
      <c r="O12909" t="s">
        <v>4</v>
      </c>
      <c r="P12909">
        <v>4.5004150823827632E-4</v>
      </c>
      <c r="Q12909">
        <v>4.5004150823827631E-2</v>
      </c>
    </row>
    <row r="12910" spans="1:17" x14ac:dyDescent="0.25">
      <c r="A12910" t="s">
        <v>4</v>
      </c>
      <c r="B12910">
        <v>4.5004150823827632E-4</v>
      </c>
      <c r="C12910">
        <v>4.5004150823827631E-2</v>
      </c>
      <c r="I12910" t="s">
        <v>3</v>
      </c>
      <c r="J12910" s="1">
        <v>3.5884301870378423E-3</v>
      </c>
      <c r="K12910" s="3">
        <f>J12910*100</f>
        <v>0.35884301870378421</v>
      </c>
      <c r="O12910" t="s">
        <v>4</v>
      </c>
      <c r="P12910">
        <v>6.8133840304182515E-4</v>
      </c>
      <c r="Q12910">
        <v>6.8133840304182514E-2</v>
      </c>
    </row>
    <row r="12911" spans="1:17" x14ac:dyDescent="0.25">
      <c r="A12911" t="s">
        <v>4</v>
      </c>
      <c r="B12911">
        <v>6.8133840304182515E-4</v>
      </c>
      <c r="C12911">
        <v>6.8133840304182514E-2</v>
      </c>
      <c r="I12911" t="s">
        <v>3</v>
      </c>
      <c r="J12911" s="1">
        <v>4.1528347107438017E-3</v>
      </c>
      <c r="K12911" s="3">
        <f>J12911*100</f>
        <v>0.41528347107438018</v>
      </c>
      <c r="O12911" t="s">
        <v>4</v>
      </c>
      <c r="P12911">
        <v>4.6719328263624841E-4</v>
      </c>
      <c r="Q12911">
        <v>4.6719328263624842E-2</v>
      </c>
    </row>
    <row r="12912" spans="1:17" x14ac:dyDescent="0.25">
      <c r="A12912" t="s">
        <v>4</v>
      </c>
      <c r="B12912">
        <v>4.6719328263624841E-4</v>
      </c>
      <c r="C12912">
        <v>4.6719328263624842E-2</v>
      </c>
      <c r="I12912" t="s">
        <v>3</v>
      </c>
      <c r="J12912" s="1">
        <v>4.0571265767725103E-3</v>
      </c>
      <c r="K12912" s="3">
        <f>J12912*100</f>
        <v>0.40571265767725101</v>
      </c>
      <c r="O12912" t="s">
        <v>4</v>
      </c>
      <c r="P12912">
        <v>5.822886565272497E-4</v>
      </c>
      <c r="Q12912">
        <v>5.8228865652724969E-2</v>
      </c>
    </row>
    <row r="12913" spans="1:17" x14ac:dyDescent="0.25">
      <c r="A12913" t="s">
        <v>4</v>
      </c>
      <c r="B12913">
        <v>5.822886565272497E-4</v>
      </c>
      <c r="C12913">
        <v>5.8228865652724969E-2</v>
      </c>
      <c r="I12913" t="s">
        <v>3</v>
      </c>
      <c r="J12913" s="1">
        <v>4.1800143540669851E-3</v>
      </c>
      <c r="K12913" s="3">
        <f>J12913*100</f>
        <v>0.41800143540669848</v>
      </c>
      <c r="O12913" t="s">
        <v>4</v>
      </c>
      <c r="P12913">
        <v>4.7793694550063372E-4</v>
      </c>
      <c r="Q12913">
        <v>4.7793694550063374E-2</v>
      </c>
    </row>
    <row r="12914" spans="1:17" x14ac:dyDescent="0.25">
      <c r="A12914" t="s">
        <v>4</v>
      </c>
      <c r="B12914">
        <v>4.7793694550063372E-4</v>
      </c>
      <c r="C12914">
        <v>4.7793694550063374E-2</v>
      </c>
      <c r="I12914" t="s">
        <v>3</v>
      </c>
      <c r="J12914" s="1">
        <v>3.921387994780339E-3</v>
      </c>
      <c r="K12914" s="3">
        <f>J12914*100</f>
        <v>0.39213879947803387</v>
      </c>
      <c r="O12914" t="s">
        <v>4</v>
      </c>
      <c r="P12914">
        <v>4.8926425855513314E-4</v>
      </c>
      <c r="Q12914">
        <v>4.8926425855513316E-2</v>
      </c>
    </row>
    <row r="12915" spans="1:17" x14ac:dyDescent="0.25">
      <c r="A12915" t="s">
        <v>4</v>
      </c>
      <c r="B12915">
        <v>4.8926425855513314E-4</v>
      </c>
      <c r="C12915">
        <v>4.8926425855513316E-2</v>
      </c>
      <c r="I12915" t="s">
        <v>3</v>
      </c>
      <c r="J12915" s="1">
        <v>4.0954758590691608E-3</v>
      </c>
      <c r="K12915" s="3">
        <f>J12915*100</f>
        <v>0.40954758590691609</v>
      </c>
      <c r="O12915" t="s">
        <v>4</v>
      </c>
      <c r="P12915">
        <v>5.5008174904942969E-4</v>
      </c>
      <c r="Q12915">
        <v>5.5008174904942968E-2</v>
      </c>
    </row>
    <row r="12916" spans="1:17" x14ac:dyDescent="0.25">
      <c r="A12916" t="s">
        <v>4</v>
      </c>
      <c r="B12916">
        <v>5.5008174904942969E-4</v>
      </c>
      <c r="C12916">
        <v>5.5008174904942968E-2</v>
      </c>
      <c r="I12916" t="s">
        <v>3</v>
      </c>
      <c r="J12916" s="1">
        <v>4.3818486298390601E-3</v>
      </c>
      <c r="K12916" s="3">
        <f>J12916*100</f>
        <v>0.43818486298390602</v>
      </c>
      <c r="O12916" t="s">
        <v>4</v>
      </c>
      <c r="P12916">
        <v>5.5075506970849179E-4</v>
      </c>
      <c r="Q12916">
        <v>5.5075506970849182E-2</v>
      </c>
    </row>
    <row r="12917" spans="1:17" x14ac:dyDescent="0.25">
      <c r="A12917" t="s">
        <v>4</v>
      </c>
      <c r="B12917">
        <v>5.5075506970849179E-4</v>
      </c>
      <c r="C12917">
        <v>5.5075506970849182E-2</v>
      </c>
      <c r="I12917" t="s">
        <v>3</v>
      </c>
      <c r="J12917" s="1">
        <v>4.3646150500217485E-3</v>
      </c>
      <c r="K12917" s="3">
        <f>J12917*100</f>
        <v>0.43646150500217484</v>
      </c>
      <c r="O12917" t="s">
        <v>4</v>
      </c>
      <c r="P12917">
        <v>4.9980988593155895E-4</v>
      </c>
      <c r="Q12917">
        <v>4.9980988593155896E-2</v>
      </c>
    </row>
    <row r="12918" spans="1:17" x14ac:dyDescent="0.25">
      <c r="A12918" t="s">
        <v>4</v>
      </c>
      <c r="B12918">
        <v>4.9980988593155895E-4</v>
      </c>
      <c r="C12918">
        <v>4.9980988593155896E-2</v>
      </c>
      <c r="I12918" t="s">
        <v>3</v>
      </c>
      <c r="J12918" s="1">
        <v>3.8784741191822533E-3</v>
      </c>
      <c r="K12918" s="3">
        <f>J12918*100</f>
        <v>0.3878474119182253</v>
      </c>
      <c r="O12918" t="s">
        <v>4</v>
      </c>
      <c r="P12918">
        <v>5.7109664131812425E-4</v>
      </c>
      <c r="Q12918">
        <v>5.7109664131812427E-2</v>
      </c>
    </row>
    <row r="12919" spans="1:17" x14ac:dyDescent="0.25">
      <c r="A12919" t="s">
        <v>4</v>
      </c>
      <c r="B12919">
        <v>5.7109664131812425E-4</v>
      </c>
      <c r="C12919">
        <v>5.7109664131812427E-2</v>
      </c>
      <c r="I12919" t="s">
        <v>3</v>
      </c>
      <c r="J12919" s="1">
        <v>3.9462527185732928E-3</v>
      </c>
      <c r="K12919" s="3">
        <f>J12919*100</f>
        <v>0.39462527185732926</v>
      </c>
      <c r="O12919" t="s">
        <v>4</v>
      </c>
      <c r="P12919">
        <v>5.4617553865652724E-4</v>
      </c>
      <c r="Q12919">
        <v>5.4617553865652722E-2</v>
      </c>
    </row>
    <row r="12920" spans="1:17" x14ac:dyDescent="0.25">
      <c r="A12920" t="s">
        <v>4</v>
      </c>
      <c r="B12920">
        <v>5.4617553865652724E-4</v>
      </c>
      <c r="C12920">
        <v>5.4617553865652722E-2</v>
      </c>
      <c r="I12920" t="s">
        <v>3</v>
      </c>
      <c r="J12920" s="1">
        <v>4.4354762940408878E-3</v>
      </c>
      <c r="K12920" s="3">
        <f>J12920*100</f>
        <v>0.44354762940408876</v>
      </c>
      <c r="O12920" t="s">
        <v>4</v>
      </c>
      <c r="P12920">
        <v>4.029192015209126E-4</v>
      </c>
      <c r="Q12920">
        <v>4.0291920152091258E-2</v>
      </c>
    </row>
    <row r="12921" spans="1:17" x14ac:dyDescent="0.25">
      <c r="A12921" t="s">
        <v>4</v>
      </c>
      <c r="B12921">
        <v>4.029192015209126E-4</v>
      </c>
      <c r="C12921">
        <v>4.0291920152091258E-2</v>
      </c>
      <c r="I12921" t="s">
        <v>3</v>
      </c>
      <c r="J12921" s="1">
        <v>4.4304828186167901E-3</v>
      </c>
      <c r="K12921" s="3">
        <f>J12921*100</f>
        <v>0.44304828186167899</v>
      </c>
      <c r="O12921" t="s">
        <v>4</v>
      </c>
      <c r="P12921">
        <v>5.2233681875792147E-4</v>
      </c>
      <c r="Q12921">
        <v>5.2233681875792144E-2</v>
      </c>
    </row>
    <row r="12922" spans="1:17" x14ac:dyDescent="0.25">
      <c r="A12922" t="s">
        <v>4</v>
      </c>
      <c r="B12922">
        <v>5.2233681875792147E-4</v>
      </c>
      <c r="C12922">
        <v>5.2233681875792144E-2</v>
      </c>
      <c r="I12922" t="s">
        <v>3</v>
      </c>
      <c r="J12922" s="1">
        <v>4.0014371465854721E-3</v>
      </c>
      <c r="K12922" s="3">
        <f>J12922*100</f>
        <v>0.4001437146585472</v>
      </c>
      <c r="O12922" t="s">
        <v>4</v>
      </c>
      <c r="P12922">
        <v>5.6316286438529779E-4</v>
      </c>
      <c r="Q12922">
        <v>5.6316286438529782E-2</v>
      </c>
    </row>
    <row r="12923" spans="1:17" x14ac:dyDescent="0.25">
      <c r="A12923" t="s">
        <v>4</v>
      </c>
      <c r="B12923">
        <v>5.6316286438529779E-4</v>
      </c>
      <c r="C12923">
        <v>5.6316286438529782E-2</v>
      </c>
      <c r="I12923" t="s">
        <v>3</v>
      </c>
      <c r="J12923" s="1">
        <v>4.1732827316224444E-3</v>
      </c>
      <c r="K12923" s="3">
        <f>J12923*100</f>
        <v>0.41732827316224447</v>
      </c>
      <c r="O12923" t="s">
        <v>4</v>
      </c>
      <c r="P12923">
        <v>5.7509378960709763E-4</v>
      </c>
      <c r="Q12923">
        <v>5.7509378960709762E-2</v>
      </c>
    </row>
    <row r="12924" spans="1:17" x14ac:dyDescent="0.25">
      <c r="A12924" t="s">
        <v>4</v>
      </c>
      <c r="B12924">
        <v>5.7509378960709763E-4</v>
      </c>
      <c r="C12924">
        <v>5.7509378960709762E-2</v>
      </c>
      <c r="I12924" t="s">
        <v>3</v>
      </c>
      <c r="J12924" s="1">
        <v>4.1999021313614618E-3</v>
      </c>
      <c r="K12924" s="3">
        <f>J12924*100</f>
        <v>0.41999021313614615</v>
      </c>
      <c r="O12924" t="s">
        <v>4</v>
      </c>
      <c r="P12924">
        <v>5.9898574144486689E-4</v>
      </c>
      <c r="Q12924">
        <v>5.989857414448669E-2</v>
      </c>
    </row>
    <row r="12925" spans="1:17" x14ac:dyDescent="0.25">
      <c r="A12925" t="s">
        <v>4</v>
      </c>
      <c r="B12925">
        <v>5.9898574144486689E-4</v>
      </c>
      <c r="C12925">
        <v>5.989857414448669E-2</v>
      </c>
      <c r="I12925" t="s">
        <v>3</v>
      </c>
      <c r="J12925" s="1">
        <v>3.8336894301870374E-3</v>
      </c>
      <c r="K12925" s="3">
        <f>J12925*100</f>
        <v>0.38336894301870372</v>
      </c>
      <c r="O12925" t="s">
        <v>4</v>
      </c>
      <c r="P12925">
        <v>5.6761882129277564E-4</v>
      </c>
      <c r="Q12925">
        <v>5.676188212927756E-2</v>
      </c>
    </row>
    <row r="12926" spans="1:17" x14ac:dyDescent="0.25">
      <c r="A12926" t="s">
        <v>4</v>
      </c>
      <c r="B12926">
        <v>5.6761882129277564E-4</v>
      </c>
      <c r="C12926">
        <v>5.676188212927756E-2</v>
      </c>
      <c r="I12926" t="s">
        <v>3</v>
      </c>
      <c r="J12926" s="1">
        <v>4.5100347977381468E-3</v>
      </c>
      <c r="K12926" s="3">
        <f>J12926*100</f>
        <v>0.45100347977381466</v>
      </c>
      <c r="O12926" t="s">
        <v>4</v>
      </c>
      <c r="P12926">
        <v>5.4077978453738907E-4</v>
      </c>
      <c r="Q12926">
        <v>5.4077978453738906E-2</v>
      </c>
    </row>
    <row r="12927" spans="1:17" x14ac:dyDescent="0.25">
      <c r="A12927" t="s">
        <v>4</v>
      </c>
      <c r="B12927">
        <v>5.4077978453738907E-4</v>
      </c>
      <c r="C12927">
        <v>5.4077978453738906E-2</v>
      </c>
      <c r="I12927" t="s">
        <v>3</v>
      </c>
      <c r="J12927" s="1">
        <v>4.1226911700739449E-3</v>
      </c>
      <c r="K12927" s="3">
        <f>J12927*100</f>
        <v>0.41226911700739449</v>
      </c>
      <c r="O12927" t="s">
        <v>4</v>
      </c>
      <c r="P12927">
        <v>5.4870215462610899E-4</v>
      </c>
      <c r="Q12927">
        <v>5.4870215462610901E-2</v>
      </c>
    </row>
    <row r="12928" spans="1:17" x14ac:dyDescent="0.25">
      <c r="A12928" t="s">
        <v>4</v>
      </c>
      <c r="B12928">
        <v>5.4870215462610899E-4</v>
      </c>
      <c r="C12928">
        <v>5.4870215462610901E-2</v>
      </c>
      <c r="I12928" t="s">
        <v>3</v>
      </c>
      <c r="J12928" s="1">
        <v>4.1110408873423227E-3</v>
      </c>
      <c r="K12928" s="3">
        <f>J12928*100</f>
        <v>0.41110408873423226</v>
      </c>
      <c r="O12928" t="s">
        <v>4</v>
      </c>
      <c r="P12928">
        <v>5.811847275031686E-4</v>
      </c>
      <c r="Q12928">
        <v>5.8118472750316862E-2</v>
      </c>
    </row>
    <row r="12929" spans="1:17" x14ac:dyDescent="0.25">
      <c r="A12929" t="s">
        <v>4</v>
      </c>
      <c r="B12929">
        <v>5.811847275031686E-4</v>
      </c>
      <c r="C12929">
        <v>5.8118472750316862E-2</v>
      </c>
      <c r="I12929" t="s">
        <v>3</v>
      </c>
      <c r="J12929" s="1">
        <v>4.3075219660722057E-3</v>
      </c>
      <c r="K12929" s="3">
        <f>J12929*100</f>
        <v>0.43075219660722058</v>
      </c>
      <c r="O12929" t="s">
        <v>4</v>
      </c>
      <c r="P12929">
        <v>5.6863339670468953E-4</v>
      </c>
      <c r="Q12929">
        <v>5.686333967046895E-2</v>
      </c>
    </row>
    <row r="12930" spans="1:17" x14ac:dyDescent="0.25">
      <c r="A12930" t="s">
        <v>4</v>
      </c>
      <c r="B12930">
        <v>5.6863339670468953E-4</v>
      </c>
      <c r="C12930">
        <v>5.686333967046895E-2</v>
      </c>
      <c r="I12930" t="s">
        <v>3</v>
      </c>
      <c r="J12930" s="1">
        <v>4.3906916050456719E-3</v>
      </c>
      <c r="K12930" s="3">
        <f>J12930*100</f>
        <v>0.43906916050456718</v>
      </c>
      <c r="O12930" t="s">
        <v>4</v>
      </c>
      <c r="P12930">
        <v>5.8766096324461346E-4</v>
      </c>
      <c r="Q12930">
        <v>5.8766096324461344E-2</v>
      </c>
    </row>
    <row r="12931" spans="1:17" x14ac:dyDescent="0.25">
      <c r="A12931" t="s">
        <v>4</v>
      </c>
      <c r="B12931">
        <v>5.8766096324461346E-4</v>
      </c>
      <c r="C12931">
        <v>5.8766096324461344E-2</v>
      </c>
      <c r="I12931" t="s">
        <v>3</v>
      </c>
      <c r="J12931" s="1">
        <v>4.5755806872553283E-3</v>
      </c>
      <c r="K12931" s="3">
        <f>J12931*100</f>
        <v>0.45755806872553284</v>
      </c>
      <c r="O12931" t="s">
        <v>4</v>
      </c>
      <c r="P12931">
        <v>5.6644803548795946E-4</v>
      </c>
      <c r="Q12931">
        <v>5.6644803548795947E-2</v>
      </c>
    </row>
    <row r="12932" spans="1:17" x14ac:dyDescent="0.25">
      <c r="A12932" t="s">
        <v>4</v>
      </c>
      <c r="B12932">
        <v>5.6644803548795946E-4</v>
      </c>
      <c r="C12932">
        <v>5.6644803548795947E-2</v>
      </c>
      <c r="I12932" t="s">
        <v>3</v>
      </c>
      <c r="J12932" s="1">
        <v>4.4609612875163114E-3</v>
      </c>
      <c r="K12932" s="3">
        <f>J12932*100</f>
        <v>0.44609612875163113</v>
      </c>
      <c r="O12932" t="s">
        <v>4</v>
      </c>
      <c r="P12932">
        <v>5.1921102661596963E-4</v>
      </c>
      <c r="Q12932">
        <v>5.1921102661596961E-2</v>
      </c>
    </row>
    <row r="12933" spans="1:17" x14ac:dyDescent="0.25">
      <c r="A12933" t="s">
        <v>4</v>
      </c>
      <c r="B12933">
        <v>5.1921102661596963E-4</v>
      </c>
      <c r="C12933">
        <v>5.1921102661596961E-2</v>
      </c>
      <c r="I12933" t="s">
        <v>3</v>
      </c>
      <c r="J12933" s="1">
        <v>4.2149343192692474E-3</v>
      </c>
      <c r="K12933" s="3">
        <f>J12933*100</f>
        <v>0.42149343192692473</v>
      </c>
      <c r="O12933" t="s">
        <v>4</v>
      </c>
      <c r="P12933">
        <v>5.6636692015209125E-4</v>
      </c>
      <c r="Q12933">
        <v>5.6636692015209128E-2</v>
      </c>
    </row>
    <row r="12934" spans="1:17" x14ac:dyDescent="0.25">
      <c r="A12934" t="s">
        <v>4</v>
      </c>
      <c r="B12934">
        <v>5.6636692015209125E-4</v>
      </c>
      <c r="C12934">
        <v>5.6636692015209128E-2</v>
      </c>
      <c r="I12934" t="s">
        <v>3</v>
      </c>
      <c r="J12934" s="1">
        <v>4.4064288821226627E-3</v>
      </c>
      <c r="K12934" s="3">
        <f>J12934*100</f>
        <v>0.44064288821226627</v>
      </c>
      <c r="O12934" t="s">
        <v>4</v>
      </c>
      <c r="P12934">
        <v>5.7414290240811159E-4</v>
      </c>
      <c r="Q12934">
        <v>5.7414290240811162E-2</v>
      </c>
    </row>
    <row r="12935" spans="1:17" x14ac:dyDescent="0.25">
      <c r="A12935" t="s">
        <v>4</v>
      </c>
      <c r="B12935">
        <v>5.7414290240811159E-4</v>
      </c>
      <c r="C12935">
        <v>5.7414290240811162E-2</v>
      </c>
      <c r="I12935" t="s">
        <v>3</v>
      </c>
      <c r="J12935" s="1">
        <v>4.4146150500217491E-3</v>
      </c>
      <c r="K12935" s="3">
        <f>J12935*100</f>
        <v>0.4414615050021749</v>
      </c>
      <c r="O12935" t="s">
        <v>4</v>
      </c>
      <c r="P12935">
        <v>5.6708333333333328E-4</v>
      </c>
      <c r="Q12935">
        <v>5.6708333333333326E-2</v>
      </c>
    </row>
    <row r="12936" spans="1:17" x14ac:dyDescent="0.25">
      <c r="A12936" t="s">
        <v>4</v>
      </c>
      <c r="B12936">
        <v>5.6708333333333328E-4</v>
      </c>
      <c r="C12936">
        <v>5.6708333333333326E-2</v>
      </c>
      <c r="I12936" t="s">
        <v>3</v>
      </c>
      <c r="J12936" s="1">
        <v>4.2664893431926931E-3</v>
      </c>
      <c r="K12936" s="3">
        <f>J12936*100</f>
        <v>0.42664893431926931</v>
      </c>
      <c r="O12936" t="s">
        <v>4</v>
      </c>
      <c r="P12936">
        <v>5.6866286438529787E-4</v>
      </c>
      <c r="Q12936">
        <v>5.6866286438529784E-2</v>
      </c>
    </row>
    <row r="12937" spans="1:17" x14ac:dyDescent="0.25">
      <c r="A12937" t="s">
        <v>4</v>
      </c>
      <c r="B12937">
        <v>5.6866286438529787E-4</v>
      </c>
      <c r="C12937">
        <v>5.6866286438529784E-2</v>
      </c>
      <c r="I12937" t="s">
        <v>3</v>
      </c>
      <c r="J12937" s="1">
        <v>4.1191674641148325E-3</v>
      </c>
      <c r="K12937" s="3">
        <f>J12937*100</f>
        <v>0.41191674641148324</v>
      </c>
      <c r="O12937" t="s">
        <v>4</v>
      </c>
      <c r="P12937">
        <v>5.228418884664132E-4</v>
      </c>
      <c r="Q12937">
        <v>5.2284188846641322E-2</v>
      </c>
    </row>
    <row r="12938" spans="1:17" x14ac:dyDescent="0.25">
      <c r="A12938" t="s">
        <v>4</v>
      </c>
      <c r="B12938">
        <v>5.228418884664132E-4</v>
      </c>
      <c r="C12938">
        <v>5.2284188846641322E-2</v>
      </c>
      <c r="I12938" t="s">
        <v>3</v>
      </c>
      <c r="J12938" s="1">
        <v>4.1552544584602001E-3</v>
      </c>
      <c r="K12938" s="3">
        <f>J12938*100</f>
        <v>0.41552544584602003</v>
      </c>
      <c r="O12938" t="s">
        <v>4</v>
      </c>
      <c r="P12938">
        <v>5.7600633713561467E-4</v>
      </c>
      <c r="Q12938">
        <v>5.7600633713561465E-2</v>
      </c>
    </row>
    <row r="12939" spans="1:17" x14ac:dyDescent="0.25">
      <c r="A12939" t="s">
        <v>4</v>
      </c>
      <c r="B12939">
        <v>5.7600633713561467E-4</v>
      </c>
      <c r="C12939">
        <v>5.7600633713561465E-2</v>
      </c>
      <c r="I12939" t="s">
        <v>3</v>
      </c>
      <c r="J12939" s="1">
        <v>4.3846585471944326E-3</v>
      </c>
      <c r="K12939" s="3">
        <f>J12939*100</f>
        <v>0.43846585471944327</v>
      </c>
      <c r="O12939" t="s">
        <v>4</v>
      </c>
      <c r="P12939">
        <v>6.1411185044359952E-4</v>
      </c>
      <c r="Q12939">
        <v>6.1411185044359953E-2</v>
      </c>
    </row>
    <row r="12940" spans="1:17" x14ac:dyDescent="0.25">
      <c r="A12940" t="s">
        <v>4</v>
      </c>
      <c r="B12940">
        <v>6.1411185044359952E-4</v>
      </c>
      <c r="C12940">
        <v>6.1411185044359953E-2</v>
      </c>
      <c r="I12940" t="s">
        <v>3</v>
      </c>
      <c r="J12940" s="1">
        <v>4.2180530665506749E-3</v>
      </c>
      <c r="K12940" s="3">
        <f>J12940*100</f>
        <v>0.42180530665506749</v>
      </c>
      <c r="O12940" t="s">
        <v>4</v>
      </c>
      <c r="P12940">
        <v>5.0435868187579216E-4</v>
      </c>
      <c r="Q12940">
        <v>5.0435868187579218E-2</v>
      </c>
    </row>
    <row r="12941" spans="1:17" x14ac:dyDescent="0.25">
      <c r="A12941" t="s">
        <v>4</v>
      </c>
      <c r="B12941">
        <v>5.0435868187579216E-4</v>
      </c>
      <c r="C12941">
        <v>5.0435868187579218E-2</v>
      </c>
      <c r="I12941" t="s">
        <v>3</v>
      </c>
      <c r="J12941" s="1">
        <v>4.3327481513701612E-3</v>
      </c>
      <c r="K12941" s="3">
        <f>J12941*100</f>
        <v>0.4332748151370161</v>
      </c>
      <c r="O12941" t="s">
        <v>4</v>
      </c>
      <c r="P12941">
        <v>4.8491951837769325E-4</v>
      </c>
      <c r="Q12941">
        <v>4.8491951837769325E-2</v>
      </c>
    </row>
    <row r="12942" spans="1:17" x14ac:dyDescent="0.25">
      <c r="A12942" t="s">
        <v>4</v>
      </c>
      <c r="B12942">
        <v>4.8491951837769325E-4</v>
      </c>
      <c r="C12942">
        <v>4.8491951837769325E-2</v>
      </c>
      <c r="I12942" t="s">
        <v>3</v>
      </c>
      <c r="J12942" s="1">
        <v>3.8745054371465857E-3</v>
      </c>
      <c r="K12942" s="3">
        <f>J12942*100</f>
        <v>0.38745054371465859</v>
      </c>
      <c r="O12942" t="s">
        <v>4</v>
      </c>
      <c r="P12942">
        <v>5.1670215462610897E-4</v>
      </c>
      <c r="Q12942">
        <v>5.1670215462610899E-2</v>
      </c>
    </row>
    <row r="12943" spans="1:17" x14ac:dyDescent="0.25">
      <c r="A12943" t="s">
        <v>4</v>
      </c>
      <c r="B12943">
        <v>5.1670215462610897E-4</v>
      </c>
      <c r="C12943">
        <v>5.1670215462610899E-2</v>
      </c>
      <c r="I12943" t="s">
        <v>3</v>
      </c>
      <c r="J12943" s="1">
        <v>4.0244976076555024E-3</v>
      </c>
      <c r="K12943" s="3">
        <f>J12943*100</f>
        <v>0.40244976076555022</v>
      </c>
      <c r="O12943" t="s">
        <v>4</v>
      </c>
      <c r="P12943">
        <v>5.494359949302915E-4</v>
      </c>
      <c r="Q12943">
        <v>5.4943599493029148E-2</v>
      </c>
    </row>
    <row r="12944" spans="1:17" x14ac:dyDescent="0.25">
      <c r="A12944" t="s">
        <v>4</v>
      </c>
      <c r="B12944">
        <v>5.494359949302915E-4</v>
      </c>
      <c r="C12944">
        <v>5.4943599493029148E-2</v>
      </c>
      <c r="I12944" t="s">
        <v>3</v>
      </c>
      <c r="J12944" s="1">
        <v>4.0955476294040885E-3</v>
      </c>
      <c r="K12944" s="3">
        <f>J12944*100</f>
        <v>0.40955476294040882</v>
      </c>
      <c r="O12944" t="s">
        <v>4</v>
      </c>
      <c r="P12944">
        <v>6.0927598225602028E-4</v>
      </c>
      <c r="Q12944">
        <v>6.092759822560203E-2</v>
      </c>
    </row>
    <row r="12945" spans="1:17" x14ac:dyDescent="0.25">
      <c r="A12945" t="s">
        <v>4</v>
      </c>
      <c r="B12945">
        <v>6.0927598225602028E-4</v>
      </c>
      <c r="C12945">
        <v>6.092759822560203E-2</v>
      </c>
      <c r="I12945" t="s">
        <v>3</v>
      </c>
      <c r="J12945" s="1">
        <v>4.0348186167899081E-3</v>
      </c>
      <c r="K12945" s="3">
        <f>J12945*100</f>
        <v>0.40348186167899081</v>
      </c>
      <c r="O12945" t="s">
        <v>4</v>
      </c>
      <c r="P12945">
        <v>5.0043567807351078E-4</v>
      </c>
      <c r="Q12945">
        <v>5.0043567807351079E-2</v>
      </c>
    </row>
    <row r="12946" spans="1:17" x14ac:dyDescent="0.25">
      <c r="A12946" t="s">
        <v>4</v>
      </c>
      <c r="B12946">
        <v>5.0043567807351078E-4</v>
      </c>
      <c r="C12946">
        <v>5.0043567807351079E-2</v>
      </c>
      <c r="I12946" t="s">
        <v>3</v>
      </c>
      <c r="J12946" s="1">
        <v>4.0896833405828625E-3</v>
      </c>
      <c r="K12946" s="3">
        <f>J12946*100</f>
        <v>0.40896833405828625</v>
      </c>
      <c r="O12946" t="s">
        <v>4</v>
      </c>
      <c r="P12946">
        <v>6.2515240811153363E-4</v>
      </c>
      <c r="Q12946">
        <v>6.2515240811153366E-2</v>
      </c>
    </row>
    <row r="12947" spans="1:17" x14ac:dyDescent="0.25">
      <c r="A12947" t="s">
        <v>4</v>
      </c>
      <c r="B12947">
        <v>6.2515240811153363E-4</v>
      </c>
      <c r="C12947">
        <v>6.2515240811153366E-2</v>
      </c>
      <c r="I12947" t="s">
        <v>3</v>
      </c>
      <c r="J12947" s="1">
        <v>3.7852222705524138E-3</v>
      </c>
      <c r="K12947" s="3">
        <f>J12947*100</f>
        <v>0.37852222705524136</v>
      </c>
      <c r="O12947" t="s">
        <v>4</v>
      </c>
      <c r="P12947">
        <v>6.3331178707224333E-4</v>
      </c>
      <c r="Q12947">
        <v>6.3331178707224337E-2</v>
      </c>
    </row>
    <row r="12948" spans="1:17" x14ac:dyDescent="0.25">
      <c r="A12948" t="s">
        <v>4</v>
      </c>
      <c r="B12948">
        <v>6.3331178707224333E-4</v>
      </c>
      <c r="C12948">
        <v>6.3331178707224337E-2</v>
      </c>
      <c r="I12948" t="s">
        <v>3</v>
      </c>
      <c r="J12948" s="1">
        <v>4.1568929969551978E-3</v>
      </c>
      <c r="K12948" s="3">
        <f>J12948*100</f>
        <v>0.41568929969551976</v>
      </c>
      <c r="O12948" t="s">
        <v>4</v>
      </c>
      <c r="P12948">
        <v>5.5233048162230667E-4</v>
      </c>
      <c r="Q12948">
        <v>5.5233048162230666E-2</v>
      </c>
    </row>
    <row r="12949" spans="1:17" x14ac:dyDescent="0.25">
      <c r="A12949" t="s">
        <v>4</v>
      </c>
      <c r="B12949">
        <v>5.5233048162230667E-4</v>
      </c>
      <c r="C12949">
        <v>5.5233048162230666E-2</v>
      </c>
      <c r="I12949" t="s">
        <v>3</v>
      </c>
      <c r="J12949" s="1">
        <v>3.9434488908220962E-3</v>
      </c>
      <c r="K12949" s="3">
        <f>J12949*100</f>
        <v>0.3943448890822096</v>
      </c>
      <c r="O12949" t="s">
        <v>4</v>
      </c>
      <c r="P12949">
        <v>5.3189321926489224E-4</v>
      </c>
      <c r="Q12949">
        <v>5.3189321926489223E-2</v>
      </c>
    </row>
    <row r="12950" spans="1:17" x14ac:dyDescent="0.25">
      <c r="A12950" t="s">
        <v>4</v>
      </c>
      <c r="B12950">
        <v>5.3189321926489224E-4</v>
      </c>
      <c r="C12950">
        <v>5.3189321926489223E-2</v>
      </c>
      <c r="I12950" t="s">
        <v>3</v>
      </c>
      <c r="J12950" s="1">
        <v>4.3054876033057849E-3</v>
      </c>
      <c r="K12950" s="3">
        <f>J12950*100</f>
        <v>0.43054876033057848</v>
      </c>
      <c r="O12950" t="s">
        <v>4</v>
      </c>
      <c r="P12950">
        <v>4.9331400506970856E-4</v>
      </c>
      <c r="Q12950">
        <v>4.9331400506970859E-2</v>
      </c>
    </row>
    <row r="12951" spans="1:17" x14ac:dyDescent="0.25">
      <c r="A12951" t="s">
        <v>4</v>
      </c>
      <c r="B12951">
        <v>4.9331400506970856E-4</v>
      </c>
      <c r="C12951">
        <v>4.9331400506970859E-2</v>
      </c>
      <c r="I12951" t="s">
        <v>3</v>
      </c>
      <c r="J12951" s="1">
        <v>4.4048716833405823E-3</v>
      </c>
      <c r="K12951" s="3">
        <f>J12951*100</f>
        <v>0.44048716833405821</v>
      </c>
      <c r="O12951" t="s">
        <v>4</v>
      </c>
      <c r="P12951">
        <v>5.6690842839036753E-4</v>
      </c>
      <c r="Q12951">
        <v>5.6690842839036755E-2</v>
      </c>
    </row>
    <row r="12952" spans="1:17" x14ac:dyDescent="0.25">
      <c r="A12952" t="s">
        <v>4</v>
      </c>
      <c r="B12952">
        <v>5.6690842839036753E-4</v>
      </c>
      <c r="C12952">
        <v>5.6690842839036755E-2</v>
      </c>
      <c r="I12952" t="s">
        <v>3</v>
      </c>
      <c r="J12952" s="1">
        <v>3.9193775554588958E-3</v>
      </c>
      <c r="K12952" s="3">
        <f>J12952*100</f>
        <v>0.39193775554588961</v>
      </c>
      <c r="O12952" t="s">
        <v>4</v>
      </c>
      <c r="P12952">
        <v>5.671067807351078E-4</v>
      </c>
      <c r="Q12952">
        <v>5.6710678073510781E-2</v>
      </c>
    </row>
    <row r="12953" spans="1:17" x14ac:dyDescent="0.25">
      <c r="A12953" t="s">
        <v>4</v>
      </c>
      <c r="B12953">
        <v>5.671067807351078E-4</v>
      </c>
      <c r="C12953">
        <v>5.6710678073510781E-2</v>
      </c>
      <c r="I12953" t="s">
        <v>3</v>
      </c>
      <c r="J12953" s="1">
        <v>4.0086363636363635E-3</v>
      </c>
      <c r="K12953" s="3">
        <f>J12953*100</f>
        <v>0.40086363636363637</v>
      </c>
      <c r="O12953" t="s">
        <v>4</v>
      </c>
      <c r="P12953">
        <v>5.8925887198986058E-4</v>
      </c>
      <c r="Q12953">
        <v>5.892588719898606E-2</v>
      </c>
    </row>
    <row r="12954" spans="1:17" x14ac:dyDescent="0.25">
      <c r="A12954" t="s">
        <v>4</v>
      </c>
      <c r="B12954">
        <v>5.8925887198986058E-4</v>
      </c>
      <c r="C12954">
        <v>5.892588719898606E-2</v>
      </c>
      <c r="I12954" t="s">
        <v>3</v>
      </c>
      <c r="J12954" s="1">
        <v>4.4935276207046541E-3</v>
      </c>
      <c r="K12954" s="3">
        <f>J12954*100</f>
        <v>0.44935276207046543</v>
      </c>
      <c r="O12954" t="s">
        <v>4</v>
      </c>
      <c r="P12954">
        <v>6.0487674271229408E-4</v>
      </c>
      <c r="Q12954">
        <v>6.0487674271229405E-2</v>
      </c>
    </row>
    <row r="12955" spans="1:17" x14ac:dyDescent="0.25">
      <c r="A12955" t="s">
        <v>4</v>
      </c>
      <c r="B12955">
        <v>6.0487674271229408E-4</v>
      </c>
      <c r="C12955">
        <v>6.0487674271229405E-2</v>
      </c>
      <c r="I12955" t="s">
        <v>3</v>
      </c>
      <c r="J12955" s="1">
        <v>4.2729334493257932E-3</v>
      </c>
      <c r="K12955" s="3">
        <f>J12955*100</f>
        <v>0.42729334493257931</v>
      </c>
      <c r="O12955" t="s">
        <v>4</v>
      </c>
      <c r="P12955">
        <v>5.9417141951837772E-4</v>
      </c>
      <c r="Q12955">
        <v>5.9417141951837775E-2</v>
      </c>
    </row>
    <row r="12956" spans="1:17" x14ac:dyDescent="0.25">
      <c r="A12956" t="s">
        <v>4</v>
      </c>
      <c r="B12956">
        <v>5.9417141951837772E-4</v>
      </c>
      <c r="C12956">
        <v>5.9417141951837775E-2</v>
      </c>
      <c r="I12956" t="s">
        <v>3</v>
      </c>
      <c r="J12956" s="1">
        <v>3.9743240539364946E-3</v>
      </c>
      <c r="K12956" s="3">
        <f>J12956*100</f>
        <v>0.39743240539364943</v>
      </c>
      <c r="O12956" t="s">
        <v>4</v>
      </c>
      <c r="P12956">
        <v>5.4389416983523448E-4</v>
      </c>
      <c r="Q12956">
        <v>5.4389416983523446E-2</v>
      </c>
    </row>
    <row r="12957" spans="1:17" x14ac:dyDescent="0.25">
      <c r="A12957" t="s">
        <v>4</v>
      </c>
      <c r="B12957">
        <v>5.4389416983523448E-4</v>
      </c>
      <c r="C12957">
        <v>5.4389416983523446E-2</v>
      </c>
      <c r="I12957" t="s">
        <v>3</v>
      </c>
      <c r="J12957" s="1">
        <v>4.0818951718138326E-3</v>
      </c>
      <c r="K12957" s="3">
        <f>J12957*100</f>
        <v>0.40818951718138324</v>
      </c>
      <c r="O12957" t="s">
        <v>4</v>
      </c>
      <c r="P12957">
        <v>5.064340937896071E-4</v>
      </c>
      <c r="Q12957">
        <v>5.064340937896071E-2</v>
      </c>
    </row>
    <row r="12958" spans="1:17" x14ac:dyDescent="0.25">
      <c r="A12958" t="s">
        <v>4</v>
      </c>
      <c r="B12958">
        <v>5.064340937896071E-4</v>
      </c>
      <c r="C12958">
        <v>5.064340937896071E-2</v>
      </c>
      <c r="I12958" t="s">
        <v>3</v>
      </c>
      <c r="J12958" s="1">
        <v>4.2947411918225313E-3</v>
      </c>
      <c r="K12958" s="3">
        <f>J12958*100</f>
        <v>0.42947411918225314</v>
      </c>
      <c r="O12958" t="s">
        <v>4</v>
      </c>
      <c r="P12958">
        <v>4.7534727503168573E-4</v>
      </c>
      <c r="Q12958">
        <v>4.7534727503168575E-2</v>
      </c>
    </row>
    <row r="12959" spans="1:17" x14ac:dyDescent="0.25">
      <c r="A12959" t="s">
        <v>4</v>
      </c>
      <c r="B12959">
        <v>4.7534727503168573E-4</v>
      </c>
      <c r="C12959">
        <v>4.7534727503168575E-2</v>
      </c>
      <c r="I12959" t="s">
        <v>3</v>
      </c>
      <c r="J12959" s="1">
        <v>4.3120700304480212E-3</v>
      </c>
      <c r="K12959" s="3">
        <f>J12959*100</f>
        <v>0.43120700304480214</v>
      </c>
      <c r="O12959" t="s">
        <v>4</v>
      </c>
      <c r="P12959">
        <v>5.3588941698352345E-4</v>
      </c>
      <c r="Q12959">
        <v>5.3588941698352342E-2</v>
      </c>
    </row>
    <row r="12960" spans="1:17" x14ac:dyDescent="0.25">
      <c r="A12960" t="s">
        <v>4</v>
      </c>
      <c r="B12960">
        <v>5.3588941698352345E-4</v>
      </c>
      <c r="C12960">
        <v>5.3588941698352342E-2</v>
      </c>
      <c r="I12960" t="s">
        <v>3</v>
      </c>
      <c r="J12960" s="1">
        <v>3.9716816006959551E-3</v>
      </c>
      <c r="K12960" s="3">
        <f>J12960*100</f>
        <v>0.39716816006959549</v>
      </c>
      <c r="O12960" t="s">
        <v>4</v>
      </c>
      <c r="P12960">
        <v>6.1123003802281367E-4</v>
      </c>
      <c r="Q12960">
        <v>6.1123003802281368E-2</v>
      </c>
    </row>
    <row r="12961" spans="1:17" x14ac:dyDescent="0.25">
      <c r="A12961" t="s">
        <v>4</v>
      </c>
      <c r="B12961">
        <v>6.1123003802281367E-4</v>
      </c>
      <c r="C12961">
        <v>6.1123003802281368E-2</v>
      </c>
      <c r="I12961" t="s">
        <v>3</v>
      </c>
      <c r="J12961" s="1">
        <v>4.1347703349282295E-3</v>
      </c>
      <c r="K12961" s="3">
        <f>J12961*100</f>
        <v>0.41347703349282294</v>
      </c>
      <c r="O12961" t="s">
        <v>4</v>
      </c>
      <c r="P12961">
        <v>5.1750602027883399E-4</v>
      </c>
      <c r="Q12961">
        <v>5.1750602027883397E-2</v>
      </c>
    </row>
    <row r="12962" spans="1:17" x14ac:dyDescent="0.25">
      <c r="A12962" t="s">
        <v>4</v>
      </c>
      <c r="B12962">
        <v>5.1750602027883399E-4</v>
      </c>
      <c r="C12962">
        <v>5.1750602027883397E-2</v>
      </c>
      <c r="I12962" t="s">
        <v>3</v>
      </c>
      <c r="J12962" s="1">
        <v>3.945951283166594E-3</v>
      </c>
      <c r="K12962" s="3">
        <f>J12962*100</f>
        <v>0.39459512831665938</v>
      </c>
      <c r="O12962" t="s">
        <v>4</v>
      </c>
      <c r="P12962">
        <v>6.4987389100126737E-4</v>
      </c>
      <c r="Q12962">
        <v>6.4987389100126733E-2</v>
      </c>
    </row>
    <row r="12963" spans="1:17" x14ac:dyDescent="0.25">
      <c r="A12963" t="s">
        <v>4</v>
      </c>
      <c r="B12963">
        <v>6.4987389100126737E-4</v>
      </c>
      <c r="C12963">
        <v>6.4987389100126733E-2</v>
      </c>
      <c r="I12963" t="s">
        <v>3</v>
      </c>
      <c r="J12963" s="1">
        <v>4.052480643758156E-3</v>
      </c>
      <c r="K12963" s="3">
        <f>J12963*100</f>
        <v>0.40524806437581562</v>
      </c>
      <c r="O12963" t="s">
        <v>4</v>
      </c>
      <c r="P12963">
        <v>6.3726457541191388E-4</v>
      </c>
      <c r="Q12963">
        <v>6.3726457541191384E-2</v>
      </c>
    </row>
    <row r="12964" spans="1:17" x14ac:dyDescent="0.25">
      <c r="A12964" t="s">
        <v>4</v>
      </c>
      <c r="B12964">
        <v>6.3726457541191388E-4</v>
      </c>
      <c r="C12964">
        <v>6.3726457541191384E-2</v>
      </c>
      <c r="I12964" t="s">
        <v>3</v>
      </c>
      <c r="J12964" s="1">
        <v>4.0096498477598958E-3</v>
      </c>
      <c r="K12964" s="3">
        <f>J12964*100</f>
        <v>0.40096498477598957</v>
      </c>
      <c r="O12964" t="s">
        <v>4</v>
      </c>
      <c r="P12964">
        <v>4.214382129277567E-4</v>
      </c>
      <c r="Q12964">
        <v>4.214382129277567E-2</v>
      </c>
    </row>
    <row r="12965" spans="1:17" x14ac:dyDescent="0.25">
      <c r="A12965" t="s">
        <v>4</v>
      </c>
      <c r="B12965">
        <v>4.214382129277567E-4</v>
      </c>
      <c r="C12965">
        <v>4.214382129277567E-2</v>
      </c>
      <c r="I12965" t="s">
        <v>3</v>
      </c>
      <c r="J12965" s="1">
        <v>4.4060243584167031E-3</v>
      </c>
      <c r="K12965" s="3">
        <f>J12965*100</f>
        <v>0.4406024358416703</v>
      </c>
      <c r="O12965" t="s">
        <v>4</v>
      </c>
      <c r="P12965">
        <v>5.8544613434727505E-4</v>
      </c>
      <c r="Q12965">
        <v>5.8544613434727506E-2</v>
      </c>
    </row>
    <row r="12966" spans="1:17" x14ac:dyDescent="0.25">
      <c r="A12966" t="s">
        <v>4</v>
      </c>
      <c r="B12966">
        <v>5.8544613434727505E-4</v>
      </c>
      <c r="C12966">
        <v>5.8544613434727506E-2</v>
      </c>
      <c r="I12966" t="s">
        <v>3</v>
      </c>
      <c r="J12966" s="1">
        <v>4.0212305350152237E-3</v>
      </c>
      <c r="K12966" s="3">
        <f>J12966*100</f>
        <v>0.40212305350152239</v>
      </c>
      <c r="O12966" t="s">
        <v>4</v>
      </c>
      <c r="P12966">
        <v>5.4383998732572872E-4</v>
      </c>
      <c r="Q12966">
        <v>5.4383998732572873E-2</v>
      </c>
    </row>
    <row r="12967" spans="1:17" x14ac:dyDescent="0.25">
      <c r="A12967" t="s">
        <v>4</v>
      </c>
      <c r="B12967">
        <v>5.4383998732572872E-4</v>
      </c>
      <c r="C12967">
        <v>5.4383998732572873E-2</v>
      </c>
      <c r="I12967" t="s">
        <v>3</v>
      </c>
      <c r="J12967" s="1">
        <v>4.6278251413658109E-3</v>
      </c>
      <c r="K12967" s="3">
        <f>J12967*100</f>
        <v>0.46278251413658111</v>
      </c>
      <c r="O12967" t="s">
        <v>4</v>
      </c>
      <c r="P12967">
        <v>5.132633079847909E-4</v>
      </c>
      <c r="Q12967">
        <v>5.1326330798479092E-2</v>
      </c>
    </row>
    <row r="12968" spans="1:17" x14ac:dyDescent="0.25">
      <c r="A12968" t="s">
        <v>4</v>
      </c>
      <c r="B12968">
        <v>5.132633079847909E-4</v>
      </c>
      <c r="C12968">
        <v>5.1326330798479092E-2</v>
      </c>
      <c r="I12968" t="s">
        <v>3</v>
      </c>
      <c r="J12968" s="1">
        <v>4.0717986080904744E-3</v>
      </c>
      <c r="K12968" s="3">
        <f>J12968*100</f>
        <v>0.40717986080904744</v>
      </c>
      <c r="O12968" t="s">
        <v>4</v>
      </c>
      <c r="P12968">
        <v>5.9813244613434726E-4</v>
      </c>
      <c r="Q12968">
        <v>5.9813244613434728E-2</v>
      </c>
    </row>
    <row r="12969" spans="1:17" x14ac:dyDescent="0.25">
      <c r="A12969" t="s">
        <v>4</v>
      </c>
      <c r="B12969">
        <v>5.9813244613434726E-4</v>
      </c>
      <c r="C12969">
        <v>5.9813244613434728E-2</v>
      </c>
      <c r="I12969" t="s">
        <v>3</v>
      </c>
      <c r="J12969" s="1">
        <v>4.256275337103088E-3</v>
      </c>
      <c r="K12969" s="3">
        <f>J12969*100</f>
        <v>0.42562753371030881</v>
      </c>
      <c r="O12969" t="s">
        <v>4</v>
      </c>
      <c r="P12969">
        <v>5.386204055766793E-4</v>
      </c>
      <c r="Q12969">
        <v>5.3862040557667933E-2</v>
      </c>
    </row>
    <row r="12970" spans="1:17" x14ac:dyDescent="0.25">
      <c r="A12970" t="s">
        <v>4</v>
      </c>
      <c r="B12970">
        <v>5.386204055766793E-4</v>
      </c>
      <c r="C12970">
        <v>5.3862040557667933E-2</v>
      </c>
      <c r="I12970" t="s">
        <v>3</v>
      </c>
      <c r="J12970" s="1">
        <v>4.3015197912135714E-3</v>
      </c>
      <c r="K12970" s="3">
        <f>J12970*100</f>
        <v>0.43015197912135716</v>
      </c>
      <c r="O12970" t="s">
        <v>4</v>
      </c>
      <c r="P12970">
        <v>5.4658967046894804E-4</v>
      </c>
      <c r="Q12970">
        <v>5.4658967046894803E-2</v>
      </c>
    </row>
    <row r="12971" spans="1:17" x14ac:dyDescent="0.25">
      <c r="A12971" t="s">
        <v>4</v>
      </c>
      <c r="B12971">
        <v>5.4658967046894804E-4</v>
      </c>
      <c r="C12971">
        <v>5.4658967046894803E-2</v>
      </c>
      <c r="I12971" t="s">
        <v>3</v>
      </c>
      <c r="J12971" s="1">
        <v>4.0520508916920394E-3</v>
      </c>
      <c r="K12971" s="3">
        <f>J12971*100</f>
        <v>0.40520508916920395</v>
      </c>
      <c r="O12971" t="s">
        <v>4</v>
      </c>
      <c r="P12971">
        <v>5.7896577946768058E-4</v>
      </c>
      <c r="Q12971">
        <v>5.7896577946768057E-2</v>
      </c>
    </row>
    <row r="12972" spans="1:17" x14ac:dyDescent="0.25">
      <c r="A12972" t="s">
        <v>4</v>
      </c>
      <c r="B12972">
        <v>5.7896577946768058E-4</v>
      </c>
      <c r="C12972">
        <v>5.7896577946768057E-2</v>
      </c>
      <c r="I12972" t="s">
        <v>3</v>
      </c>
      <c r="J12972" s="1">
        <v>4.0530200086994345E-3</v>
      </c>
      <c r="K12972" s="3">
        <f>J12972*100</f>
        <v>0.40530200086994345</v>
      </c>
      <c r="O12972" t="s">
        <v>4</v>
      </c>
      <c r="P12972">
        <v>5.8956875792141948E-4</v>
      </c>
      <c r="Q12972">
        <v>5.8956875792141948E-2</v>
      </c>
    </row>
    <row r="12973" spans="1:17" x14ac:dyDescent="0.25">
      <c r="A12973" t="s">
        <v>4</v>
      </c>
      <c r="B12973">
        <v>5.8956875792141948E-4</v>
      </c>
      <c r="C12973">
        <v>5.8956875792141948E-2</v>
      </c>
      <c r="I12973" t="s">
        <v>3</v>
      </c>
      <c r="J12973" s="1">
        <v>4.6112092214006086E-3</v>
      </c>
      <c r="K12973" s="3">
        <f>J12973*100</f>
        <v>0.46112092214006084</v>
      </c>
      <c r="O12973" t="s">
        <v>4</v>
      </c>
      <c r="P12973">
        <v>5.5728105196451209E-4</v>
      </c>
      <c r="Q12973">
        <v>5.5728105196451209E-2</v>
      </c>
    </row>
    <row r="12974" spans="1:17" x14ac:dyDescent="0.25">
      <c r="A12974" t="s">
        <v>4</v>
      </c>
      <c r="B12974">
        <v>5.5728105196451209E-4</v>
      </c>
      <c r="C12974">
        <v>5.5728105196451209E-2</v>
      </c>
      <c r="I12974" t="s">
        <v>3</v>
      </c>
      <c r="J12974" s="1">
        <v>3.9022949108307959E-3</v>
      </c>
      <c r="K12974" s="3">
        <f>J12974*100</f>
        <v>0.39022949108307958</v>
      </c>
      <c r="O12974" t="s">
        <v>4</v>
      </c>
      <c r="P12974">
        <v>5.5972845373890995E-4</v>
      </c>
      <c r="Q12974">
        <v>5.5972845373890995E-2</v>
      </c>
    </row>
    <row r="12975" spans="1:17" x14ac:dyDescent="0.25">
      <c r="A12975" t="s">
        <v>4</v>
      </c>
      <c r="B12975">
        <v>5.5972845373890995E-4</v>
      </c>
      <c r="C12975">
        <v>5.5972845373890995E-2</v>
      </c>
      <c r="I12975" t="s">
        <v>3</v>
      </c>
      <c r="J12975" s="1">
        <v>4.1074036537625059E-3</v>
      </c>
      <c r="K12975" s="3">
        <f>J12975*100</f>
        <v>0.41074036537625058</v>
      </c>
      <c r="O12975" t="s">
        <v>4</v>
      </c>
      <c r="P12975">
        <v>6.135342205323194E-4</v>
      </c>
      <c r="Q12975">
        <v>6.1353422053231937E-2</v>
      </c>
    </row>
    <row r="12976" spans="1:17" x14ac:dyDescent="0.25">
      <c r="A12976" t="s">
        <v>4</v>
      </c>
      <c r="B12976">
        <v>6.135342205323194E-4</v>
      </c>
      <c r="C12976">
        <v>6.1353422053231937E-2</v>
      </c>
      <c r="I12976" t="s">
        <v>3</v>
      </c>
      <c r="J12976" s="1">
        <v>4.2864532405393653E-3</v>
      </c>
      <c r="K12976" s="3">
        <f>J12976*100</f>
        <v>0.42864532405393652</v>
      </c>
      <c r="O12976" t="s">
        <v>4</v>
      </c>
      <c r="P12976">
        <v>5.4757446134347275E-4</v>
      </c>
      <c r="Q12976">
        <v>5.4757446134347278E-2</v>
      </c>
    </row>
    <row r="12977" spans="1:17" x14ac:dyDescent="0.25">
      <c r="A12977" t="s">
        <v>4</v>
      </c>
      <c r="B12977">
        <v>5.4757446134347275E-4</v>
      </c>
      <c r="C12977">
        <v>5.4757446134347278E-2</v>
      </c>
      <c r="I12977" t="s">
        <v>3</v>
      </c>
      <c r="J12977" s="1">
        <v>4.0792379295345807E-3</v>
      </c>
      <c r="K12977" s="3">
        <f>J12977*100</f>
        <v>0.40792379295345804</v>
      </c>
      <c r="O12977" t="s">
        <v>4</v>
      </c>
      <c r="P12977">
        <v>5.7476394169835238E-4</v>
      </c>
      <c r="Q12977">
        <v>5.7476394169835236E-2</v>
      </c>
    </row>
    <row r="12978" spans="1:17" x14ac:dyDescent="0.25">
      <c r="A12978" t="s">
        <v>4</v>
      </c>
      <c r="B12978">
        <v>5.7476394169835238E-4</v>
      </c>
      <c r="C12978">
        <v>5.7476394169835236E-2</v>
      </c>
      <c r="I12978" t="s">
        <v>3</v>
      </c>
      <c r="J12978" s="1">
        <v>4.0246894301870376E-3</v>
      </c>
      <c r="K12978" s="3">
        <f>J12978*100</f>
        <v>0.40246894301870378</v>
      </c>
      <c r="O12978" t="s">
        <v>4</v>
      </c>
      <c r="P12978">
        <v>5.6515684410646391E-4</v>
      </c>
      <c r="Q12978">
        <v>5.6515684410646388E-2</v>
      </c>
    </row>
    <row r="12979" spans="1:17" x14ac:dyDescent="0.25">
      <c r="A12979" t="s">
        <v>4</v>
      </c>
      <c r="B12979">
        <v>5.6515684410646391E-4</v>
      </c>
      <c r="C12979">
        <v>5.6515684410646388E-2</v>
      </c>
      <c r="I12979" t="s">
        <v>3</v>
      </c>
      <c r="J12979" s="1">
        <v>4.406646367986081E-3</v>
      </c>
      <c r="K12979" s="3">
        <f>J12979*100</f>
        <v>0.44066463679860812</v>
      </c>
      <c r="O12979" t="s">
        <v>4</v>
      </c>
      <c r="P12979">
        <v>5.3612389100126745E-4</v>
      </c>
      <c r="Q12979">
        <v>5.3612389100126744E-2</v>
      </c>
    </row>
    <row r="12980" spans="1:17" x14ac:dyDescent="0.25">
      <c r="A12980" t="s">
        <v>4</v>
      </c>
      <c r="B12980">
        <v>5.3612389100126745E-4</v>
      </c>
      <c r="C12980">
        <v>5.3612389100126744E-2</v>
      </c>
      <c r="I12980" t="s">
        <v>3</v>
      </c>
      <c r="J12980" s="1">
        <v>3.8779630274032189E-3</v>
      </c>
      <c r="K12980" s="3">
        <f>J12980*100</f>
        <v>0.3877963027403219</v>
      </c>
      <c r="O12980" t="s">
        <v>4</v>
      </c>
      <c r="P12980">
        <v>5.4214733840304179E-4</v>
      </c>
      <c r="Q12980">
        <v>5.4214733840304181E-2</v>
      </c>
    </row>
    <row r="12981" spans="1:17" x14ac:dyDescent="0.25">
      <c r="A12981" t="s">
        <v>4</v>
      </c>
      <c r="B12981">
        <v>5.4214733840304179E-4</v>
      </c>
      <c r="C12981">
        <v>5.4214733840304181E-2</v>
      </c>
      <c r="I12981" t="s">
        <v>3</v>
      </c>
      <c r="J12981" s="1">
        <v>4.1446494127881685E-3</v>
      </c>
      <c r="K12981" s="3">
        <f>J12981*100</f>
        <v>0.41446494127881683</v>
      </c>
      <c r="O12981" t="s">
        <v>4</v>
      </c>
      <c r="P12981">
        <v>5.3461185044359949E-4</v>
      </c>
      <c r="Q12981">
        <v>5.3461185044359948E-2</v>
      </c>
    </row>
    <row r="12982" spans="1:17" x14ac:dyDescent="0.25">
      <c r="A12982" t="s">
        <v>4</v>
      </c>
      <c r="B12982">
        <v>5.3461185044359949E-4</v>
      </c>
      <c r="C12982">
        <v>5.3461185044359948E-2</v>
      </c>
      <c r="I12982" t="s">
        <v>3</v>
      </c>
      <c r="J12982" s="1">
        <v>3.9729003914745547E-3</v>
      </c>
      <c r="K12982" s="3">
        <f>J12982*100</f>
        <v>0.39729003914745548</v>
      </c>
      <c r="O12982" t="s">
        <v>4</v>
      </c>
      <c r="P12982">
        <v>3.840595690747782E-4</v>
      </c>
      <c r="Q12982">
        <v>3.840595690747782E-2</v>
      </c>
    </row>
    <row r="12983" spans="1:17" x14ac:dyDescent="0.25">
      <c r="A12983" t="s">
        <v>4</v>
      </c>
      <c r="B12983">
        <v>3.840595690747782E-4</v>
      </c>
      <c r="C12983">
        <v>3.840595690747782E-2</v>
      </c>
      <c r="I12983" t="s">
        <v>3</v>
      </c>
      <c r="J12983" s="1">
        <v>4.050032622879513E-3</v>
      </c>
      <c r="K12983" s="3">
        <f>J12983*100</f>
        <v>0.4050032622879513</v>
      </c>
      <c r="O12983" t="s">
        <v>4</v>
      </c>
      <c r="P12983">
        <v>5.6627629911280104E-4</v>
      </c>
      <c r="Q12983">
        <v>5.6627629911280106E-2</v>
      </c>
    </row>
    <row r="12984" spans="1:17" x14ac:dyDescent="0.25">
      <c r="A12984" t="s">
        <v>4</v>
      </c>
      <c r="B12984">
        <v>5.6627629911280104E-4</v>
      </c>
      <c r="C12984">
        <v>5.6627629911280106E-2</v>
      </c>
      <c r="I12984" t="s">
        <v>3</v>
      </c>
      <c r="J12984" s="1">
        <v>4.2798577642453239E-3</v>
      </c>
      <c r="K12984" s="3">
        <f>J12984*100</f>
        <v>0.42798577642453239</v>
      </c>
      <c r="O12984" t="s">
        <v>4</v>
      </c>
      <c r="P12984">
        <v>5.5402344740177443E-4</v>
      </c>
      <c r="Q12984">
        <v>5.5402344740177446E-2</v>
      </c>
    </row>
    <row r="12985" spans="1:17" x14ac:dyDescent="0.25">
      <c r="A12985" t="s">
        <v>4</v>
      </c>
      <c r="B12985">
        <v>5.5402344740177443E-4</v>
      </c>
      <c r="C12985">
        <v>5.5402344740177446E-2</v>
      </c>
      <c r="I12985" t="s">
        <v>3</v>
      </c>
      <c r="J12985" s="1">
        <v>3.869884732492388E-3</v>
      </c>
      <c r="K12985" s="3">
        <f>J12985*100</f>
        <v>0.3869884732492388</v>
      </c>
      <c r="O12985" t="s">
        <v>4</v>
      </c>
      <c r="P12985">
        <v>5.327414448669202E-4</v>
      </c>
      <c r="Q12985">
        <v>5.3274144486692022E-2</v>
      </c>
    </row>
    <row r="12986" spans="1:17" x14ac:dyDescent="0.25">
      <c r="A12986" t="s">
        <v>4</v>
      </c>
      <c r="B12986">
        <v>5.327414448669202E-4</v>
      </c>
      <c r="C12986">
        <v>5.3274144486692022E-2</v>
      </c>
      <c r="I12986" t="s">
        <v>3</v>
      </c>
      <c r="J12986" s="1">
        <v>4.4057938234014797E-3</v>
      </c>
      <c r="K12986" s="3">
        <f>J12986*100</f>
        <v>0.44057938234014798</v>
      </c>
      <c r="O12986" t="s">
        <v>4</v>
      </c>
      <c r="P12986">
        <v>4.9364005069708493E-4</v>
      </c>
      <c r="Q12986">
        <v>4.9364005069708491E-2</v>
      </c>
    </row>
    <row r="12987" spans="1:17" x14ac:dyDescent="0.25">
      <c r="A12987" t="s">
        <v>4</v>
      </c>
      <c r="B12987">
        <v>4.9364005069708493E-4</v>
      </c>
      <c r="C12987">
        <v>4.9364005069708491E-2</v>
      </c>
      <c r="I12987" t="s">
        <v>3</v>
      </c>
      <c r="J12987" s="1">
        <v>4.1686089604175726E-3</v>
      </c>
      <c r="K12987" s="3">
        <f>J12987*100</f>
        <v>0.41686089604175725</v>
      </c>
      <c r="O12987" t="s">
        <v>4</v>
      </c>
      <c r="P12987">
        <v>5.4833333333333329E-4</v>
      </c>
      <c r="Q12987">
        <v>5.4833333333333331E-2</v>
      </c>
    </row>
    <row r="12988" spans="1:17" x14ac:dyDescent="0.25">
      <c r="A12988" t="s">
        <v>4</v>
      </c>
      <c r="B12988">
        <v>5.4833333333333329E-4</v>
      </c>
      <c r="C12988">
        <v>5.4833333333333331E-2</v>
      </c>
      <c r="I12988" t="s">
        <v>3</v>
      </c>
      <c r="J12988" s="1">
        <v>4.0408777729447586E-3</v>
      </c>
      <c r="K12988" s="3">
        <f>J12988*100</f>
        <v>0.40408777729447587</v>
      </c>
      <c r="O12988" t="s">
        <v>4</v>
      </c>
      <c r="P12988">
        <v>6.0278422053231938E-4</v>
      </c>
      <c r="Q12988">
        <v>6.0278422053231938E-2</v>
      </c>
    </row>
    <row r="12989" spans="1:17" x14ac:dyDescent="0.25">
      <c r="A12989" t="s">
        <v>4</v>
      </c>
      <c r="B12989">
        <v>6.0278422053231938E-4</v>
      </c>
      <c r="C12989">
        <v>6.0278422053231938E-2</v>
      </c>
      <c r="I12989" t="s">
        <v>3</v>
      </c>
      <c r="J12989" s="1">
        <v>4.350822096563723E-3</v>
      </c>
      <c r="K12989" s="3">
        <f>J12989*100</f>
        <v>0.43508220965637229</v>
      </c>
      <c r="O12989" t="s">
        <v>4</v>
      </c>
      <c r="P12989">
        <v>5.8592585551330803E-4</v>
      </c>
      <c r="Q12989">
        <v>5.8592585551330803E-2</v>
      </c>
    </row>
    <row r="12990" spans="1:17" x14ac:dyDescent="0.25">
      <c r="A12990" t="s">
        <v>4</v>
      </c>
      <c r="B12990">
        <v>5.8592585551330803E-4</v>
      </c>
      <c r="C12990">
        <v>5.8592585551330803E-2</v>
      </c>
      <c r="I12990" t="s">
        <v>3</v>
      </c>
      <c r="J12990" s="1">
        <v>4.3796520226185298E-3</v>
      </c>
      <c r="K12990" s="3">
        <f>J12990*100</f>
        <v>0.43796520226185298</v>
      </c>
      <c r="O12990" t="s">
        <v>4</v>
      </c>
      <c r="P12990">
        <v>5.5451774397972118E-4</v>
      </c>
      <c r="Q12990">
        <v>5.5451774397972116E-2</v>
      </c>
    </row>
    <row r="12991" spans="1:17" x14ac:dyDescent="0.25">
      <c r="A12991" t="s">
        <v>4</v>
      </c>
      <c r="B12991">
        <v>5.5451774397972118E-4</v>
      </c>
      <c r="C12991">
        <v>5.5451774397972116E-2</v>
      </c>
      <c r="I12991" t="s">
        <v>3</v>
      </c>
      <c r="J12991" s="1">
        <v>4.2346272292300997E-3</v>
      </c>
      <c r="K12991" s="3">
        <f>J12991*100</f>
        <v>0.42346272292300996</v>
      </c>
      <c r="O12991" t="s">
        <v>4</v>
      </c>
      <c r="P12991">
        <v>5.2857192648922684E-4</v>
      </c>
      <c r="Q12991">
        <v>5.2857192648922684E-2</v>
      </c>
    </row>
    <row r="12992" spans="1:17" x14ac:dyDescent="0.25">
      <c r="A12992" t="s">
        <v>4</v>
      </c>
      <c r="B12992">
        <v>5.2857192648922684E-4</v>
      </c>
      <c r="C12992">
        <v>5.2857192648922684E-2</v>
      </c>
      <c r="I12992" t="s">
        <v>3</v>
      </c>
      <c r="J12992" s="1">
        <v>4.3298425402348842E-3</v>
      </c>
      <c r="K12992" s="3">
        <f>J12992*100</f>
        <v>0.43298425402348839</v>
      </c>
      <c r="O12992" t="s">
        <v>4</v>
      </c>
      <c r="P12992">
        <v>4.6708174904942968E-4</v>
      </c>
      <c r="Q12992">
        <v>4.6708174904942966E-2</v>
      </c>
    </row>
    <row r="12993" spans="1:17" x14ac:dyDescent="0.25">
      <c r="A12993" t="s">
        <v>4</v>
      </c>
      <c r="B12993">
        <v>4.6708174904942968E-4</v>
      </c>
      <c r="C12993">
        <v>4.6708174904942966E-2</v>
      </c>
      <c r="I12993" t="s">
        <v>3</v>
      </c>
      <c r="J12993" s="1">
        <v>4.1523401478903866E-3</v>
      </c>
      <c r="K12993" s="3">
        <f>J12993*100</f>
        <v>0.41523401478903865</v>
      </c>
      <c r="O12993" t="s">
        <v>4</v>
      </c>
      <c r="P12993">
        <v>5.5714036755386562E-4</v>
      </c>
      <c r="Q12993">
        <v>5.571403675538656E-2</v>
      </c>
    </row>
    <row r="12994" spans="1:17" x14ac:dyDescent="0.25">
      <c r="A12994" t="s">
        <v>4</v>
      </c>
      <c r="B12994">
        <v>5.5714036755386562E-4</v>
      </c>
      <c r="C12994">
        <v>5.571403675538656E-2</v>
      </c>
      <c r="I12994" t="s">
        <v>3</v>
      </c>
      <c r="J12994" s="1">
        <v>4.0327076989995657E-3</v>
      </c>
      <c r="K12994" s="3">
        <f>J12994*100</f>
        <v>0.40327076989995658</v>
      </c>
      <c r="O12994" t="s">
        <v>4</v>
      </c>
      <c r="P12994">
        <v>5.0093599493029146E-4</v>
      </c>
      <c r="Q12994">
        <v>5.0093599493029148E-2</v>
      </c>
    </row>
    <row r="12995" spans="1:17" x14ac:dyDescent="0.25">
      <c r="A12995" t="s">
        <v>4</v>
      </c>
      <c r="B12995">
        <v>5.0093599493029146E-4</v>
      </c>
      <c r="C12995">
        <v>5.0093599493029148E-2</v>
      </c>
      <c r="I12995" t="s">
        <v>3</v>
      </c>
      <c r="J12995" s="1">
        <v>4.4379121357111789E-3</v>
      </c>
      <c r="K12995" s="3">
        <f>J12995*100</f>
        <v>0.44379121357111789</v>
      </c>
      <c r="O12995" t="s">
        <v>4</v>
      </c>
      <c r="P12995">
        <v>5.8827091254752854E-4</v>
      </c>
      <c r="Q12995">
        <v>5.8827091254752856E-2</v>
      </c>
    </row>
    <row r="12996" spans="1:17" x14ac:dyDescent="0.25">
      <c r="A12996" t="s">
        <v>4</v>
      </c>
      <c r="B12996">
        <v>5.8827091254752854E-4</v>
      </c>
      <c r="C12996">
        <v>5.8827091254752856E-2</v>
      </c>
      <c r="I12996" t="s">
        <v>3</v>
      </c>
      <c r="J12996" s="1">
        <v>4.1550004349717269E-3</v>
      </c>
      <c r="K12996" s="3">
        <f>J12996*100</f>
        <v>0.41550004349717268</v>
      </c>
      <c r="O12996" t="s">
        <v>4</v>
      </c>
      <c r="P12996">
        <v>5.3485804816223064E-4</v>
      </c>
      <c r="Q12996">
        <v>5.3485804816223066E-2</v>
      </c>
    </row>
    <row r="12997" spans="1:17" x14ac:dyDescent="0.25">
      <c r="A12997" t="s">
        <v>4</v>
      </c>
      <c r="B12997">
        <v>5.3485804816223064E-4</v>
      </c>
      <c r="C12997">
        <v>5.3485804816223066E-2</v>
      </c>
      <c r="I12997" t="s">
        <v>3</v>
      </c>
      <c r="J12997" s="1">
        <v>4.2958651587646805E-3</v>
      </c>
      <c r="K12997" s="3">
        <f>J12997*100</f>
        <v>0.42958651587646807</v>
      </c>
      <c r="O12997" t="s">
        <v>4</v>
      </c>
      <c r="P12997">
        <v>5.7581622306717361E-4</v>
      </c>
      <c r="Q12997">
        <v>5.7581622306717359E-2</v>
      </c>
    </row>
    <row r="12998" spans="1:17" x14ac:dyDescent="0.25">
      <c r="A12998" t="s">
        <v>4</v>
      </c>
      <c r="B12998">
        <v>5.7581622306717361E-4</v>
      </c>
      <c r="C12998">
        <v>5.7581622306717359E-2</v>
      </c>
      <c r="I12998" t="s">
        <v>3</v>
      </c>
      <c r="J12998" s="1">
        <v>4.5741409308394957E-3</v>
      </c>
      <c r="K12998" s="3">
        <f>J12998*100</f>
        <v>0.45741409308394959</v>
      </c>
      <c r="O12998" t="s">
        <v>4</v>
      </c>
      <c r="P12998">
        <v>4.8613751584283902E-4</v>
      </c>
      <c r="Q12998">
        <v>4.8613751584283903E-2</v>
      </c>
    </row>
    <row r="12999" spans="1:17" x14ac:dyDescent="0.25">
      <c r="A12999" t="s">
        <v>4</v>
      </c>
      <c r="B12999">
        <v>4.8613751584283902E-4</v>
      </c>
      <c r="C12999">
        <v>4.8613751584283903E-2</v>
      </c>
      <c r="I12999" t="s">
        <v>3</v>
      </c>
      <c r="J12999" s="1">
        <v>4.5196041757285775E-3</v>
      </c>
      <c r="K12999" s="3">
        <f>J12999*100</f>
        <v>0.45196041757285776</v>
      </c>
      <c r="O12999" t="s">
        <v>4</v>
      </c>
      <c r="P12999">
        <v>5.8807414448669199E-4</v>
      </c>
      <c r="Q12999">
        <v>5.8807414448669201E-2</v>
      </c>
    </row>
    <row r="13000" spans="1:17" x14ac:dyDescent="0.25">
      <c r="A13000" t="s">
        <v>4</v>
      </c>
      <c r="B13000">
        <v>5.8807414448669199E-4</v>
      </c>
      <c r="C13000">
        <v>5.8807414448669201E-2</v>
      </c>
      <c r="I13000" t="s">
        <v>3</v>
      </c>
      <c r="J13000" s="1">
        <v>4.2605885167464113E-3</v>
      </c>
      <c r="K13000" s="3">
        <f>J13000*100</f>
        <v>0.42605885167464114</v>
      </c>
      <c r="O13000" t="s">
        <v>4</v>
      </c>
      <c r="P13000">
        <v>5.0842680608365021E-4</v>
      </c>
      <c r="Q13000">
        <v>5.0842680608365019E-2</v>
      </c>
    </row>
    <row r="13001" spans="1:17" x14ac:dyDescent="0.25">
      <c r="A13001" t="s">
        <v>4</v>
      </c>
      <c r="B13001">
        <v>5.0842680608365021E-4</v>
      </c>
      <c r="C13001">
        <v>5.0842680608365019E-2</v>
      </c>
      <c r="I13001" t="s">
        <v>3</v>
      </c>
      <c r="J13001" s="1">
        <v>4.0413353632013918E-3</v>
      </c>
      <c r="K13001" s="3">
        <f>J13001*100</f>
        <v>0.40413353632013915</v>
      </c>
      <c r="O13001" t="s">
        <v>4</v>
      </c>
      <c r="P13001">
        <v>7.582550697084918E-4</v>
      </c>
      <c r="Q13001">
        <v>7.582550697084918E-2</v>
      </c>
    </row>
    <row r="13002" spans="1:17" x14ac:dyDescent="0.25">
      <c r="A13002" t="s">
        <v>4</v>
      </c>
      <c r="B13002">
        <v>7.582550697084918E-4</v>
      </c>
      <c r="C13002">
        <v>7.582550697084918E-2</v>
      </c>
      <c r="I13002" t="s">
        <v>3</v>
      </c>
      <c r="J13002" s="1">
        <v>5.2343366681165725E-3</v>
      </c>
      <c r="K13002" s="3">
        <f>J13002*100</f>
        <v>0.52343366681165726</v>
      </c>
      <c r="O13002" t="s">
        <v>4</v>
      </c>
      <c r="P13002">
        <v>7.3076679340937888E-4</v>
      </c>
      <c r="Q13002">
        <v>7.3076679340937895E-2</v>
      </c>
    </row>
    <row r="13003" spans="1:17" x14ac:dyDescent="0.25">
      <c r="A13003" t="s">
        <v>4</v>
      </c>
      <c r="B13003">
        <v>7.3076679340937888E-4</v>
      </c>
      <c r="C13003">
        <v>7.3076679340937895E-2</v>
      </c>
      <c r="I13003" t="s">
        <v>3</v>
      </c>
      <c r="J13003" s="1">
        <v>5.2370465419747719E-3</v>
      </c>
      <c r="K13003" s="3">
        <f>J13003*100</f>
        <v>0.52370465419747714</v>
      </c>
      <c r="O13003" t="s">
        <v>4</v>
      </c>
      <c r="P13003">
        <v>7.409489860583017E-4</v>
      </c>
      <c r="Q13003">
        <v>7.409489860583017E-2</v>
      </c>
    </row>
    <row r="13004" spans="1:17" x14ac:dyDescent="0.25">
      <c r="A13004" t="s">
        <v>4</v>
      </c>
      <c r="B13004">
        <v>7.409489860583017E-4</v>
      </c>
      <c r="C13004">
        <v>7.409489860583017E-2</v>
      </c>
      <c r="I13004" t="s">
        <v>3</v>
      </c>
      <c r="J13004" s="1">
        <v>5.5471074380165292E-3</v>
      </c>
      <c r="K13004" s="3">
        <f>J13004*100</f>
        <v>0.55471074380165297</v>
      </c>
      <c r="O13004" t="s">
        <v>4</v>
      </c>
      <c r="P13004">
        <v>7.2979467680608359E-4</v>
      </c>
      <c r="Q13004">
        <v>7.2979467680608354E-2</v>
      </c>
    </row>
    <row r="13005" spans="1:17" x14ac:dyDescent="0.25">
      <c r="A13005" t="s">
        <v>4</v>
      </c>
      <c r="B13005">
        <v>7.2979467680608359E-4</v>
      </c>
      <c r="C13005">
        <v>7.2979467680608354E-2</v>
      </c>
      <c r="I13005" t="s">
        <v>3</v>
      </c>
      <c r="J13005" s="1">
        <v>5.5220791648542839E-3</v>
      </c>
      <c r="K13005" s="3">
        <f>J13005*100</f>
        <v>0.55220791648542844</v>
      </c>
      <c r="O13005" t="s">
        <v>4</v>
      </c>
      <c r="P13005">
        <v>6.94125475285171E-4</v>
      </c>
      <c r="Q13005">
        <v>6.9412547528517096E-2</v>
      </c>
    </row>
    <row r="13006" spans="1:17" x14ac:dyDescent="0.25">
      <c r="A13006" t="s">
        <v>4</v>
      </c>
      <c r="B13006">
        <v>6.94125475285171E-4</v>
      </c>
      <c r="C13006">
        <v>6.9412547528517096E-2</v>
      </c>
      <c r="I13006" t="s">
        <v>3</v>
      </c>
      <c r="J13006" s="1">
        <v>5.5595432796868207E-3</v>
      </c>
      <c r="K13006" s="3">
        <f>J13006*100</f>
        <v>0.55595432796868205</v>
      </c>
      <c r="O13006" t="s">
        <v>4</v>
      </c>
      <c r="P13006">
        <v>7.868704055766794E-4</v>
      </c>
      <c r="Q13006">
        <v>7.8687040557667939E-2</v>
      </c>
    </row>
    <row r="13007" spans="1:17" x14ac:dyDescent="0.25">
      <c r="A13007" t="s">
        <v>4</v>
      </c>
      <c r="B13007">
        <v>7.868704055766794E-4</v>
      </c>
      <c r="C13007">
        <v>7.8687040557667939E-2</v>
      </c>
      <c r="I13007" t="s">
        <v>3</v>
      </c>
      <c r="J13007" s="1">
        <v>5.1707177033492825E-3</v>
      </c>
      <c r="K13007" s="3">
        <f>J13007*100</f>
        <v>0.51707177033492824</v>
      </c>
      <c r="O13007" t="s">
        <v>4</v>
      </c>
      <c r="P13007">
        <v>8.0599334600760459E-4</v>
      </c>
      <c r="Q13007">
        <v>8.0599334600760464E-2</v>
      </c>
    </row>
    <row r="13008" spans="1:17" x14ac:dyDescent="0.25">
      <c r="A13008" t="s">
        <v>4</v>
      </c>
      <c r="B13008">
        <v>8.0599334600760459E-4</v>
      </c>
      <c r="C13008">
        <v>8.0599334600760464E-2</v>
      </c>
      <c r="I13008" t="s">
        <v>3</v>
      </c>
      <c r="J13008" s="1">
        <v>5.24380600260983E-3</v>
      </c>
      <c r="K13008" s="3">
        <f>J13008*100</f>
        <v>0.52438060026098299</v>
      </c>
      <c r="O13008" t="s">
        <v>4</v>
      </c>
      <c r="P13008">
        <v>6.7829372623574142E-4</v>
      </c>
      <c r="Q13008">
        <v>6.7829372623574136E-2</v>
      </c>
    </row>
    <row r="13009" spans="1:17" x14ac:dyDescent="0.25">
      <c r="A13009" t="s">
        <v>4</v>
      </c>
      <c r="B13009">
        <v>6.7829372623574142E-4</v>
      </c>
      <c r="C13009">
        <v>6.7829372623574136E-2</v>
      </c>
      <c r="I13009" t="s">
        <v>3</v>
      </c>
      <c r="J13009" s="1">
        <v>5.9615180513266633E-3</v>
      </c>
      <c r="K13009" s="3">
        <f>J13009*100</f>
        <v>0.5961518051326663</v>
      </c>
      <c r="O13009" t="s">
        <v>4</v>
      </c>
      <c r="P13009">
        <v>7.0146356147021542E-4</v>
      </c>
      <c r="Q13009">
        <v>7.0146356147021541E-2</v>
      </c>
    </row>
    <row r="13010" spans="1:17" x14ac:dyDescent="0.25">
      <c r="A13010" t="s">
        <v>4</v>
      </c>
      <c r="B13010">
        <v>7.0146356147021542E-4</v>
      </c>
      <c r="C13010">
        <v>7.0146356147021541E-2</v>
      </c>
      <c r="I13010" t="s">
        <v>3</v>
      </c>
      <c r="J13010" s="1">
        <v>5.6871248368856025E-3</v>
      </c>
      <c r="K13010" s="3">
        <f>J13010*100</f>
        <v>0.5687124836885602</v>
      </c>
      <c r="O13010" t="s">
        <v>4</v>
      </c>
      <c r="P13010">
        <v>6.2863212927756647E-4</v>
      </c>
      <c r="Q13010">
        <v>6.2863212927756651E-2</v>
      </c>
    </row>
    <row r="13011" spans="1:17" x14ac:dyDescent="0.25">
      <c r="A13011" t="s">
        <v>4</v>
      </c>
      <c r="B13011">
        <v>6.2863212927756647E-4</v>
      </c>
      <c r="C13011">
        <v>6.2863212927756651E-2</v>
      </c>
      <c r="I13011" t="s">
        <v>3</v>
      </c>
      <c r="J13011" s="1">
        <v>5.549665071770335E-3</v>
      </c>
      <c r="K13011" s="3">
        <f>J13011*100</f>
        <v>0.55496650717703355</v>
      </c>
      <c r="O13011" t="s">
        <v>4</v>
      </c>
      <c r="P13011">
        <v>6.2123954372623569E-4</v>
      </c>
      <c r="Q13011">
        <v>6.2123954372623566E-2</v>
      </c>
    </row>
    <row r="13012" spans="1:17" x14ac:dyDescent="0.25">
      <c r="A13012" t="s">
        <v>4</v>
      </c>
      <c r="B13012">
        <v>6.2123954372623569E-4</v>
      </c>
      <c r="C13012">
        <v>6.2123954372623566E-2</v>
      </c>
      <c r="I13012" t="s">
        <v>3</v>
      </c>
      <c r="J13012" s="1">
        <v>5.5783166594171379E-3</v>
      </c>
      <c r="K13012" s="3">
        <f>J13012*100</f>
        <v>0.55783166594171374</v>
      </c>
      <c r="O13012" t="s">
        <v>4</v>
      </c>
      <c r="P13012">
        <v>6.5687642585551332E-4</v>
      </c>
      <c r="Q13012">
        <v>6.5687642585551334E-2</v>
      </c>
    </row>
    <row r="13013" spans="1:17" x14ac:dyDescent="0.25">
      <c r="A13013" t="s">
        <v>4</v>
      </c>
      <c r="B13013">
        <v>6.5687642585551332E-4</v>
      </c>
      <c r="C13013">
        <v>6.5687642585551334E-2</v>
      </c>
      <c r="I13013" t="s">
        <v>3</v>
      </c>
      <c r="J13013" s="1">
        <v>5.5095954762940415E-3</v>
      </c>
      <c r="K13013" s="3">
        <f>J13013*100</f>
        <v>0.55095954762940413</v>
      </c>
      <c r="O13013" t="s">
        <v>4</v>
      </c>
      <c r="P13013">
        <v>8.1271831432192649E-4</v>
      </c>
      <c r="Q13013">
        <v>8.1271831432192645E-2</v>
      </c>
    </row>
    <row r="13014" spans="1:17" x14ac:dyDescent="0.25">
      <c r="A13014" t="s">
        <v>4</v>
      </c>
      <c r="B13014">
        <v>8.1271831432192649E-4</v>
      </c>
      <c r="C13014">
        <v>8.1271831432192645E-2</v>
      </c>
      <c r="I13014" t="s">
        <v>3</v>
      </c>
      <c r="J13014" s="1">
        <v>5.7324140930839493E-3</v>
      </c>
      <c r="K13014" s="3">
        <f>J13014*100</f>
        <v>0.57324140930839496</v>
      </c>
      <c r="O13014" t="s">
        <v>4</v>
      </c>
      <c r="P13014">
        <v>7.4809854245880866E-4</v>
      </c>
      <c r="Q13014">
        <v>7.4809854245880866E-2</v>
      </c>
    </row>
    <row r="13015" spans="1:17" x14ac:dyDescent="0.25">
      <c r="A13015" t="s">
        <v>4</v>
      </c>
      <c r="B13015">
        <v>7.4809854245880866E-4</v>
      </c>
      <c r="C13015">
        <v>7.4809854245880866E-2</v>
      </c>
      <c r="I13015" t="s">
        <v>3</v>
      </c>
      <c r="J13015" s="1">
        <v>5.4816572422792522E-3</v>
      </c>
      <c r="K13015" s="3">
        <f>J13015*100</f>
        <v>0.5481657242279252</v>
      </c>
      <c r="O13015" t="s">
        <v>4</v>
      </c>
      <c r="P13015">
        <v>7.7487452471482893E-4</v>
      </c>
      <c r="Q13015">
        <v>7.7487452471482893E-2</v>
      </c>
    </row>
    <row r="13016" spans="1:17" x14ac:dyDescent="0.25">
      <c r="A13016" t="s">
        <v>4</v>
      </c>
      <c r="B13016">
        <v>7.7487452471482893E-4</v>
      </c>
      <c r="C13016">
        <v>7.7487452471482893E-2</v>
      </c>
      <c r="I13016" t="s">
        <v>3</v>
      </c>
      <c r="J13016" s="1">
        <v>5.8225576337538063E-3</v>
      </c>
      <c r="K13016" s="3">
        <f>J13016*100</f>
        <v>0.58225576337538065</v>
      </c>
      <c r="O13016" t="s">
        <v>4</v>
      </c>
      <c r="P13016">
        <v>8.0267141951837764E-4</v>
      </c>
      <c r="Q13016">
        <v>8.0267141951837762E-2</v>
      </c>
    </row>
    <row r="13017" spans="1:17" x14ac:dyDescent="0.25">
      <c r="A13017" t="s">
        <v>4</v>
      </c>
      <c r="B13017">
        <v>8.0267141951837764E-4</v>
      </c>
      <c r="C13017">
        <v>8.0267141951837762E-2</v>
      </c>
      <c r="I13017" t="s">
        <v>3</v>
      </c>
      <c r="J13017" s="1">
        <v>5.6975989560678559E-3</v>
      </c>
      <c r="K13017" s="3">
        <f>J13017*100</f>
        <v>0.56975989560678564</v>
      </c>
      <c r="O13017" t="s">
        <v>4</v>
      </c>
      <c r="P13017">
        <v>6.6376013941698349E-4</v>
      </c>
      <c r="Q13017">
        <v>6.6376013941698356E-2</v>
      </c>
    </row>
    <row r="13018" spans="1:17" x14ac:dyDescent="0.25">
      <c r="A13018" t="s">
        <v>4</v>
      </c>
      <c r="B13018">
        <v>6.6376013941698349E-4</v>
      </c>
      <c r="C13018">
        <v>6.6376013941698356E-2</v>
      </c>
      <c r="I13018" t="s">
        <v>3</v>
      </c>
      <c r="J13018" s="1">
        <v>5.5667507612005215E-3</v>
      </c>
      <c r="K13018" s="3">
        <f>J13018*100</f>
        <v>0.55667507612005218</v>
      </c>
      <c r="O13018" t="s">
        <v>4</v>
      </c>
      <c r="P13018">
        <v>6.4750665399239545E-4</v>
      </c>
      <c r="Q13018">
        <v>6.4750665399239543E-2</v>
      </c>
    </row>
    <row r="13019" spans="1:17" x14ac:dyDescent="0.25">
      <c r="A13019" t="s">
        <v>4</v>
      </c>
      <c r="B13019">
        <v>6.4750665399239545E-4</v>
      </c>
      <c r="C13019">
        <v>6.4750665399239543E-2</v>
      </c>
      <c r="I13019" t="s">
        <v>3</v>
      </c>
      <c r="J13019" s="1">
        <v>5.4315050021748589E-3</v>
      </c>
      <c r="K13019" s="3">
        <f>J13019*100</f>
        <v>0.5431505002174859</v>
      </c>
      <c r="O13019" t="s">
        <v>4</v>
      </c>
      <c r="P13019">
        <v>6.3852724968314315E-4</v>
      </c>
      <c r="Q13019">
        <v>6.3852724968314317E-2</v>
      </c>
    </row>
    <row r="13020" spans="1:17" x14ac:dyDescent="0.25">
      <c r="A13020" t="s">
        <v>4</v>
      </c>
      <c r="B13020">
        <v>6.3852724968314315E-4</v>
      </c>
      <c r="C13020">
        <v>6.3852724968314317E-2</v>
      </c>
      <c r="I13020" t="s">
        <v>3</v>
      </c>
      <c r="J13020" s="1">
        <v>5.1085297955632885E-3</v>
      </c>
      <c r="K13020" s="3">
        <f>J13020*100</f>
        <v>0.5108529795563288</v>
      </c>
      <c r="O13020" t="s">
        <v>4</v>
      </c>
      <c r="P13020">
        <v>6.9565462610899872E-4</v>
      </c>
      <c r="Q13020">
        <v>6.9565462610899867E-2</v>
      </c>
    </row>
    <row r="13021" spans="1:17" x14ac:dyDescent="0.25">
      <c r="A13021" t="s">
        <v>4</v>
      </c>
      <c r="B13021">
        <v>6.9565462610899872E-4</v>
      </c>
      <c r="C13021">
        <v>6.9565462610899867E-2</v>
      </c>
      <c r="I13021" t="s">
        <v>3</v>
      </c>
      <c r="J13021" s="1">
        <v>5.5964593301435408E-3</v>
      </c>
      <c r="K13021" s="3">
        <f>J13021*100</f>
        <v>0.55964593301435406</v>
      </c>
      <c r="O13021" t="s">
        <v>4</v>
      </c>
      <c r="P13021">
        <v>6.2854435994930298E-4</v>
      </c>
      <c r="Q13021">
        <v>6.2854435994930291E-2</v>
      </c>
    </row>
    <row r="13022" spans="1:17" x14ac:dyDescent="0.25">
      <c r="A13022" t="s">
        <v>4</v>
      </c>
      <c r="B13022">
        <v>6.2854435994930298E-4</v>
      </c>
      <c r="C13022">
        <v>6.2854435994930291E-2</v>
      </c>
      <c r="I13022" t="s">
        <v>3</v>
      </c>
      <c r="J13022" s="1">
        <v>5.0521705089169207E-3</v>
      </c>
      <c r="K13022" s="3">
        <f>J13022*100</f>
        <v>0.50521705089169211</v>
      </c>
      <c r="O13022" t="s">
        <v>4</v>
      </c>
      <c r="P13022">
        <v>5.9703485424588082E-4</v>
      </c>
      <c r="Q13022">
        <v>5.9703485424588081E-2</v>
      </c>
    </row>
    <row r="13023" spans="1:17" x14ac:dyDescent="0.25">
      <c r="A13023" t="s">
        <v>4</v>
      </c>
      <c r="B13023">
        <v>5.9703485424588082E-4</v>
      </c>
      <c r="C13023">
        <v>5.9703485424588081E-2</v>
      </c>
      <c r="I13023" t="s">
        <v>3</v>
      </c>
      <c r="J13023" s="1">
        <v>5.4463157894736837E-3</v>
      </c>
      <c r="K13023" s="3">
        <f>J13023*100</f>
        <v>0.54463157894736836</v>
      </c>
      <c r="O13023" t="s">
        <v>4</v>
      </c>
      <c r="P13023">
        <v>6.9643219264892272E-4</v>
      </c>
      <c r="Q13023">
        <v>6.9643219264892267E-2</v>
      </c>
    </row>
    <row r="13024" spans="1:17" x14ac:dyDescent="0.25">
      <c r="A13024" t="s">
        <v>4</v>
      </c>
      <c r="B13024">
        <v>6.9643219264892272E-4</v>
      </c>
      <c r="C13024">
        <v>6.9643219264892267E-2</v>
      </c>
      <c r="I13024" t="s">
        <v>3</v>
      </c>
      <c r="J13024" s="1">
        <v>5.8545324053936492E-3</v>
      </c>
      <c r="K13024" s="3">
        <f>J13024*100</f>
        <v>0.58545324053936487</v>
      </c>
      <c r="O13024" t="s">
        <v>4</v>
      </c>
      <c r="P13024">
        <v>6.6923700887198988E-4</v>
      </c>
      <c r="Q13024">
        <v>6.6923700887198984E-2</v>
      </c>
    </row>
    <row r="13025" spans="1:17" x14ac:dyDescent="0.25">
      <c r="A13025" t="s">
        <v>4</v>
      </c>
      <c r="B13025">
        <v>6.6923700887198988E-4</v>
      </c>
      <c r="C13025">
        <v>6.6923700887198984E-2</v>
      </c>
      <c r="I13025" t="s">
        <v>3</v>
      </c>
      <c r="J13025" s="1">
        <v>5.6266768160069596E-3</v>
      </c>
      <c r="K13025" s="3">
        <f>J13025*100</f>
        <v>0.56266768160069591</v>
      </c>
      <c r="O13025" t="s">
        <v>4</v>
      </c>
      <c r="P13025">
        <v>7.703529784537389E-4</v>
      </c>
      <c r="Q13025">
        <v>7.7035297845373885E-2</v>
      </c>
    </row>
    <row r="13026" spans="1:17" x14ac:dyDescent="0.25">
      <c r="A13026" t="s">
        <v>4</v>
      </c>
      <c r="B13026">
        <v>7.703529784537389E-4</v>
      </c>
      <c r="C13026">
        <v>7.7035297845373885E-2</v>
      </c>
      <c r="I13026" t="s">
        <v>3</v>
      </c>
      <c r="J13026" s="1">
        <v>5.51956937799043E-3</v>
      </c>
      <c r="K13026" s="3">
        <f>J13026*100</f>
        <v>0.55195693779904298</v>
      </c>
      <c r="O13026" t="s">
        <v>4</v>
      </c>
      <c r="P13026">
        <v>7.1791413181242084E-4</v>
      </c>
      <c r="Q13026">
        <v>7.1791413181242089E-2</v>
      </c>
    </row>
    <row r="13027" spans="1:17" x14ac:dyDescent="0.25">
      <c r="A13027" t="s">
        <v>4</v>
      </c>
      <c r="B13027">
        <v>7.1791413181242084E-4</v>
      </c>
      <c r="C13027">
        <v>7.1791413181242089E-2</v>
      </c>
      <c r="I13027" t="s">
        <v>3</v>
      </c>
      <c r="J13027" s="1">
        <v>5.5665506742061761E-3</v>
      </c>
      <c r="K13027" s="3">
        <f>J13027*100</f>
        <v>0.55665506742061766</v>
      </c>
      <c r="O13027" t="s">
        <v>4</v>
      </c>
      <c r="P13027">
        <v>7.4171229404309256E-4</v>
      </c>
      <c r="Q13027">
        <v>7.4171229404309258E-2</v>
      </c>
    </row>
    <row r="13028" spans="1:17" x14ac:dyDescent="0.25">
      <c r="A13028" t="s">
        <v>4</v>
      </c>
      <c r="B13028">
        <v>7.4171229404309256E-4</v>
      </c>
      <c r="C13028">
        <v>7.4171229404309258E-2</v>
      </c>
      <c r="I13028" t="s">
        <v>3</v>
      </c>
      <c r="J13028" s="1">
        <v>5.5840104393214442E-3</v>
      </c>
      <c r="K13028" s="3">
        <f>J13028*100</f>
        <v>0.5584010439321444</v>
      </c>
      <c r="O13028" t="s">
        <v>4</v>
      </c>
      <c r="P13028">
        <v>6.2344930291508233E-4</v>
      </c>
      <c r="Q13028">
        <v>6.2344930291508234E-2</v>
      </c>
    </row>
    <row r="13029" spans="1:17" x14ac:dyDescent="0.25">
      <c r="A13029" t="s">
        <v>4</v>
      </c>
      <c r="B13029">
        <v>6.2344930291508233E-4</v>
      </c>
      <c r="C13029">
        <v>6.2344930291508234E-2</v>
      </c>
      <c r="I13029" t="s">
        <v>3</v>
      </c>
      <c r="J13029" s="1">
        <v>5.3389430187037838E-3</v>
      </c>
      <c r="K13029" s="3">
        <f>J13029*100</f>
        <v>0.53389430187037834</v>
      </c>
      <c r="O13029" t="s">
        <v>4</v>
      </c>
      <c r="P13029">
        <v>7.2479974651457545E-4</v>
      </c>
      <c r="Q13029">
        <v>7.2479974651457543E-2</v>
      </c>
    </row>
    <row r="13030" spans="1:17" x14ac:dyDescent="0.25">
      <c r="A13030" t="s">
        <v>4</v>
      </c>
      <c r="B13030">
        <v>7.2479974651457545E-4</v>
      </c>
      <c r="C13030">
        <v>7.2479974651457543E-2</v>
      </c>
      <c r="I13030" t="s">
        <v>3</v>
      </c>
      <c r="J13030" s="1">
        <v>5.4718921270117439E-3</v>
      </c>
      <c r="K13030" s="3">
        <f>J13030*100</f>
        <v>0.54718921270117438</v>
      </c>
      <c r="O13030" t="s">
        <v>4</v>
      </c>
      <c r="P13030">
        <v>6.2765525982256024E-4</v>
      </c>
      <c r="Q13030">
        <v>6.2765525982256029E-2</v>
      </c>
    </row>
    <row r="13031" spans="1:17" x14ac:dyDescent="0.25">
      <c r="A13031" t="s">
        <v>4</v>
      </c>
      <c r="B13031">
        <v>6.2765525982256024E-4</v>
      </c>
      <c r="C13031">
        <v>6.2765525982256029E-2</v>
      </c>
      <c r="I13031" t="s">
        <v>3</v>
      </c>
      <c r="J13031" s="1">
        <v>5.8714397564158327E-3</v>
      </c>
      <c r="K13031" s="3">
        <f>J13031*100</f>
        <v>0.58714397564158327</v>
      </c>
      <c r="O13031" t="s">
        <v>4</v>
      </c>
      <c r="P13031">
        <v>5.7703929024081121E-4</v>
      </c>
      <c r="Q13031">
        <v>5.770392902408112E-2</v>
      </c>
    </row>
    <row r="13032" spans="1:17" x14ac:dyDescent="0.25">
      <c r="A13032" t="s">
        <v>4</v>
      </c>
      <c r="B13032">
        <v>5.7703929024081121E-4</v>
      </c>
      <c r="C13032">
        <v>5.770392902408112E-2</v>
      </c>
      <c r="I13032" t="s">
        <v>3</v>
      </c>
      <c r="J13032" s="1">
        <v>6.0857372770769906E-3</v>
      </c>
      <c r="K13032" s="3">
        <f>J13032*100</f>
        <v>0.60857372770769902</v>
      </c>
      <c r="O13032" t="s">
        <v>4</v>
      </c>
      <c r="P13032">
        <v>5.8573384030418253E-4</v>
      </c>
      <c r="Q13032">
        <v>5.857338403041825E-2</v>
      </c>
    </row>
    <row r="13033" spans="1:17" x14ac:dyDescent="0.25">
      <c r="A13033" t="s">
        <v>4</v>
      </c>
      <c r="B13033">
        <v>5.8573384030418253E-4</v>
      </c>
      <c r="C13033">
        <v>5.857338403041825E-2</v>
      </c>
      <c r="I13033" t="s">
        <v>3</v>
      </c>
      <c r="J13033" s="1">
        <v>5.6535754675946064E-3</v>
      </c>
      <c r="K13033" s="3">
        <f>J13033*100</f>
        <v>0.56535754675946059</v>
      </c>
      <c r="O13033" t="s">
        <v>4</v>
      </c>
      <c r="P13033">
        <v>8.4351172370088711E-4</v>
      </c>
      <c r="Q13033">
        <v>8.4351172370088712E-2</v>
      </c>
    </row>
    <row r="13034" spans="1:17" x14ac:dyDescent="0.25">
      <c r="A13034" t="s">
        <v>4</v>
      </c>
      <c r="B13034">
        <v>8.4351172370088711E-4</v>
      </c>
      <c r="C13034">
        <v>8.4351172370088712E-2</v>
      </c>
      <c r="I13034" t="s">
        <v>3</v>
      </c>
      <c r="J13034" s="1">
        <v>5.1969899956502827E-3</v>
      </c>
      <c r="K13034" s="3">
        <f>J13034*100</f>
        <v>0.5196989995650283</v>
      </c>
      <c r="O13034" t="s">
        <v>4</v>
      </c>
      <c r="P13034">
        <v>6.7011533586818753E-4</v>
      </c>
      <c r="Q13034">
        <v>6.7011533586818758E-2</v>
      </c>
    </row>
    <row r="13035" spans="1:17" x14ac:dyDescent="0.25">
      <c r="A13035" t="s">
        <v>4</v>
      </c>
      <c r="B13035">
        <v>6.7011533586818753E-4</v>
      </c>
      <c r="C13035">
        <v>6.7011533586818758E-2</v>
      </c>
      <c r="I13035" t="s">
        <v>3</v>
      </c>
      <c r="J13035" s="1">
        <v>5.4571813832100914E-3</v>
      </c>
      <c r="K13035" s="3">
        <f>J13035*100</f>
        <v>0.54571813832100913</v>
      </c>
      <c r="O13035" t="s">
        <v>4</v>
      </c>
      <c r="P13035">
        <v>7.3645342205323197E-4</v>
      </c>
      <c r="Q13035">
        <v>7.3645342205323192E-2</v>
      </c>
    </row>
    <row r="13036" spans="1:17" x14ac:dyDescent="0.25">
      <c r="A13036" t="s">
        <v>4</v>
      </c>
      <c r="B13036">
        <v>7.3645342205323197E-4</v>
      </c>
      <c r="C13036">
        <v>7.3645342205323192E-2</v>
      </c>
      <c r="I13036" t="s">
        <v>3</v>
      </c>
      <c r="J13036" s="1">
        <v>6.0994780339277948E-3</v>
      </c>
      <c r="K13036" s="3">
        <f>J13036*100</f>
        <v>0.60994780339277943</v>
      </c>
      <c r="O13036" t="s">
        <v>4</v>
      </c>
      <c r="P13036">
        <v>7.6899778200253477E-4</v>
      </c>
      <c r="Q13036">
        <v>7.6899778200253482E-2</v>
      </c>
    </row>
    <row r="13037" spans="1:17" x14ac:dyDescent="0.25">
      <c r="A13037" t="s">
        <v>4</v>
      </c>
      <c r="B13037">
        <v>7.6899778200253477E-4</v>
      </c>
      <c r="C13037">
        <v>7.6899778200253482E-2</v>
      </c>
      <c r="I13037" t="s">
        <v>3</v>
      </c>
      <c r="J13037" s="1">
        <v>5.7283253588516752E-3</v>
      </c>
      <c r="K13037" s="3">
        <f>J13037*100</f>
        <v>0.57283253588516747</v>
      </c>
      <c r="O13037" t="s">
        <v>4</v>
      </c>
      <c r="P13037">
        <v>6.8802788339670466E-4</v>
      </c>
      <c r="Q13037">
        <v>6.8802788339670462E-2</v>
      </c>
    </row>
    <row r="13038" spans="1:17" x14ac:dyDescent="0.25">
      <c r="A13038" t="s">
        <v>4</v>
      </c>
      <c r="B13038">
        <v>6.8802788339670466E-4</v>
      </c>
      <c r="C13038">
        <v>6.8802788339670462E-2</v>
      </c>
      <c r="I13038" t="s">
        <v>3</v>
      </c>
      <c r="J13038" s="1">
        <v>6.1142583732057415E-3</v>
      </c>
      <c r="K13038" s="3">
        <f>J13038*100</f>
        <v>0.61142583732057409</v>
      </c>
      <c r="O13038" t="s">
        <v>4</v>
      </c>
      <c r="P13038">
        <v>7.6839638783269962E-4</v>
      </c>
      <c r="Q13038">
        <v>7.6839638783269965E-2</v>
      </c>
    </row>
    <row r="13039" spans="1:17" x14ac:dyDescent="0.25">
      <c r="A13039" t="s">
        <v>4</v>
      </c>
      <c r="B13039">
        <v>7.6839638783269962E-4</v>
      </c>
      <c r="C13039">
        <v>7.6839638783269965E-2</v>
      </c>
      <c r="I13039" t="s">
        <v>3</v>
      </c>
      <c r="J13039" s="1">
        <v>5.8941626794258373E-3</v>
      </c>
      <c r="K13039" s="3">
        <f>J13039*100</f>
        <v>0.58941626794258373</v>
      </c>
      <c r="O13039" t="s">
        <v>4</v>
      </c>
      <c r="P13039">
        <v>6.8863846641318129E-4</v>
      </c>
      <c r="Q13039">
        <v>6.886384664131813E-2</v>
      </c>
    </row>
    <row r="13040" spans="1:17" x14ac:dyDescent="0.25">
      <c r="A13040" t="s">
        <v>4</v>
      </c>
      <c r="B13040">
        <v>6.8863846641318129E-4</v>
      </c>
      <c r="C13040">
        <v>6.886384664131813E-2</v>
      </c>
      <c r="I13040" t="s">
        <v>3</v>
      </c>
      <c r="J13040" s="1">
        <v>5.5220835145715534E-3</v>
      </c>
      <c r="K13040" s="3">
        <f>J13040*100</f>
        <v>0.5522083514571553</v>
      </c>
      <c r="O13040" t="s">
        <v>4</v>
      </c>
      <c r="P13040">
        <v>7.2805988593155888E-4</v>
      </c>
      <c r="Q13040">
        <v>7.2805988593155888E-2</v>
      </c>
    </row>
    <row r="13041" spans="1:17" x14ac:dyDescent="0.25">
      <c r="A13041" t="s">
        <v>4</v>
      </c>
      <c r="B13041">
        <v>7.2805988593155888E-4</v>
      </c>
      <c r="C13041">
        <v>7.2805988593155888E-2</v>
      </c>
      <c r="I13041" t="s">
        <v>3</v>
      </c>
      <c r="J13041" s="1">
        <v>5.7222879512831663E-3</v>
      </c>
      <c r="K13041" s="3">
        <f>J13041*100</f>
        <v>0.57222879512831659</v>
      </c>
      <c r="O13041" t="s">
        <v>4</v>
      </c>
      <c r="P13041">
        <v>7.4522053231939169E-4</v>
      </c>
      <c r="Q13041">
        <v>7.4522053231939167E-2</v>
      </c>
    </row>
    <row r="13042" spans="1:17" x14ac:dyDescent="0.25">
      <c r="A13042" t="s">
        <v>4</v>
      </c>
      <c r="B13042">
        <v>7.4522053231939169E-4</v>
      </c>
      <c r="C13042">
        <v>7.4522053231939167E-2</v>
      </c>
      <c r="I13042" t="s">
        <v>3</v>
      </c>
      <c r="J13042" s="1">
        <v>5.7994084384515006E-3</v>
      </c>
      <c r="K13042" s="3">
        <f>J13042*100</f>
        <v>0.5799408438451501</v>
      </c>
      <c r="O13042" t="s">
        <v>4</v>
      </c>
      <c r="P13042">
        <v>7.6641413181242077E-4</v>
      </c>
      <c r="Q13042">
        <v>7.6641413181242082E-2</v>
      </c>
    </row>
    <row r="13043" spans="1:17" x14ac:dyDescent="0.25">
      <c r="A13043" t="s">
        <v>4</v>
      </c>
      <c r="B13043">
        <v>7.6641413181242077E-4</v>
      </c>
      <c r="C13043">
        <v>7.6641413181242082E-2</v>
      </c>
      <c r="I13043" t="s">
        <v>3</v>
      </c>
      <c r="J13043" s="1">
        <v>5.502505437146585E-3</v>
      </c>
      <c r="K13043" s="3">
        <f>J13043*100</f>
        <v>0.55025054371465854</v>
      </c>
      <c r="O13043" t="s">
        <v>4</v>
      </c>
      <c r="P13043">
        <v>6.2047813688212927E-4</v>
      </c>
      <c r="Q13043">
        <v>6.2047813688212924E-2</v>
      </c>
    </row>
    <row r="13044" spans="1:17" x14ac:dyDescent="0.25">
      <c r="A13044" t="s">
        <v>4</v>
      </c>
      <c r="B13044">
        <v>6.2047813688212927E-4</v>
      </c>
      <c r="C13044">
        <v>6.2047813688212924E-2</v>
      </c>
      <c r="I13044" t="s">
        <v>3</v>
      </c>
      <c r="J13044" s="1">
        <v>5.5901913875598093E-3</v>
      </c>
      <c r="K13044" s="3">
        <f>J13044*100</f>
        <v>0.55901913875598097</v>
      </c>
      <c r="O13044" t="s">
        <v>4</v>
      </c>
      <c r="P13044">
        <v>7.4234854245880865E-4</v>
      </c>
      <c r="Q13044">
        <v>7.423485424588086E-2</v>
      </c>
    </row>
    <row r="13045" spans="1:17" x14ac:dyDescent="0.25">
      <c r="A13045" t="s">
        <v>4</v>
      </c>
      <c r="B13045">
        <v>7.4234854245880865E-4</v>
      </c>
      <c r="C13045">
        <v>7.423485424588086E-2</v>
      </c>
      <c r="I13045" t="s">
        <v>3</v>
      </c>
      <c r="J13045" s="1">
        <v>5.575202261852979E-3</v>
      </c>
      <c r="K13045" s="3">
        <f>J13045*100</f>
        <v>0.55752022618529795</v>
      </c>
      <c r="O13045" t="s">
        <v>4</v>
      </c>
      <c r="P13045">
        <v>7.4367648922686949E-4</v>
      </c>
      <c r="Q13045">
        <v>7.4367648922686949E-2</v>
      </c>
    </row>
    <row r="13046" spans="1:17" x14ac:dyDescent="0.25">
      <c r="A13046" t="s">
        <v>4</v>
      </c>
      <c r="B13046">
        <v>7.4367648922686949E-4</v>
      </c>
      <c r="C13046">
        <v>7.4367648922686949E-2</v>
      </c>
      <c r="I13046" t="s">
        <v>3</v>
      </c>
      <c r="J13046" s="1">
        <v>5.9982862113962592E-3</v>
      </c>
      <c r="K13046" s="3">
        <f>J13046*100</f>
        <v>0.59982862113962587</v>
      </c>
      <c r="O13046" t="s">
        <v>4</v>
      </c>
      <c r="P13046">
        <v>7.6979435994930286E-4</v>
      </c>
      <c r="Q13046">
        <v>7.697943599493029E-2</v>
      </c>
    </row>
    <row r="13047" spans="1:17" x14ac:dyDescent="0.25">
      <c r="A13047" t="s">
        <v>4</v>
      </c>
      <c r="B13047">
        <v>7.6979435994930286E-4</v>
      </c>
      <c r="C13047">
        <v>7.697943599493029E-2</v>
      </c>
      <c r="I13047" t="s">
        <v>3</v>
      </c>
      <c r="J13047" s="1">
        <v>5.8960896041757287E-3</v>
      </c>
      <c r="K13047" s="3">
        <f>J13047*100</f>
        <v>0.58960896041757282</v>
      </c>
      <c r="O13047" t="s">
        <v>4</v>
      </c>
      <c r="P13047">
        <v>8.4616001267427124E-4</v>
      </c>
      <c r="Q13047">
        <v>8.4616001267427118E-2</v>
      </c>
    </row>
    <row r="13048" spans="1:17" x14ac:dyDescent="0.25">
      <c r="A13048" t="s">
        <v>4</v>
      </c>
      <c r="B13048">
        <v>8.4616001267427124E-4</v>
      </c>
      <c r="C13048">
        <v>8.4616001267427118E-2</v>
      </c>
      <c r="I13048" t="s">
        <v>3</v>
      </c>
      <c r="J13048" s="1">
        <v>5.9794040887342324E-3</v>
      </c>
      <c r="K13048" s="3">
        <f>J13048*100</f>
        <v>0.59794040887342326</v>
      </c>
      <c r="O13048" t="s">
        <v>4</v>
      </c>
      <c r="P13048">
        <v>6.9353802281368828E-4</v>
      </c>
      <c r="Q13048">
        <v>6.9353802281368823E-2</v>
      </c>
    </row>
    <row r="13049" spans="1:17" x14ac:dyDescent="0.25">
      <c r="A13049" t="s">
        <v>4</v>
      </c>
      <c r="B13049">
        <v>6.9353802281368828E-4</v>
      </c>
      <c r="C13049">
        <v>6.9353802281368823E-2</v>
      </c>
      <c r="I13049" t="s">
        <v>3</v>
      </c>
      <c r="J13049" s="1">
        <v>5.5679947803392782E-3</v>
      </c>
      <c r="K13049" s="3">
        <f>J13049*100</f>
        <v>0.55679947803392782</v>
      </c>
      <c r="O13049" t="s">
        <v>4</v>
      </c>
      <c r="P13049">
        <v>7.3600665399239538E-4</v>
      </c>
      <c r="Q13049">
        <v>7.360066539923954E-2</v>
      </c>
    </row>
    <row r="13050" spans="1:17" x14ac:dyDescent="0.25">
      <c r="A13050" t="s">
        <v>4</v>
      </c>
      <c r="B13050">
        <v>7.3600665399239538E-4</v>
      </c>
      <c r="C13050">
        <v>7.360066539923954E-2</v>
      </c>
      <c r="I13050" t="s">
        <v>3</v>
      </c>
      <c r="J13050" s="1">
        <v>5.6185123966942148E-3</v>
      </c>
      <c r="K13050" s="3">
        <f>J13050*100</f>
        <v>0.56185123966942152</v>
      </c>
      <c r="O13050" t="s">
        <v>4</v>
      </c>
      <c r="P13050">
        <v>7.6668346007604561E-4</v>
      </c>
      <c r="Q13050">
        <v>7.6668346007604554E-2</v>
      </c>
    </row>
    <row r="13051" spans="1:17" x14ac:dyDescent="0.25">
      <c r="A13051" t="s">
        <v>4</v>
      </c>
      <c r="B13051">
        <v>7.6668346007604561E-4</v>
      </c>
      <c r="C13051">
        <v>7.6668346007604554E-2</v>
      </c>
      <c r="I13051" t="s">
        <v>3</v>
      </c>
      <c r="J13051" s="1">
        <v>5.6356024358416709E-3</v>
      </c>
      <c r="K13051" s="3">
        <f>J13051*100</f>
        <v>0.56356024358416712</v>
      </c>
      <c r="O13051" t="s">
        <v>4</v>
      </c>
      <c r="P13051">
        <v>6.6399778200253482E-4</v>
      </c>
      <c r="Q13051">
        <v>6.6399778200253487E-2</v>
      </c>
    </row>
    <row r="13052" spans="1:17" x14ac:dyDescent="0.25">
      <c r="A13052" t="s">
        <v>4</v>
      </c>
      <c r="B13052">
        <v>6.6399778200253482E-4</v>
      </c>
      <c r="C13052">
        <v>6.6399778200253487E-2</v>
      </c>
      <c r="I13052" t="s">
        <v>3</v>
      </c>
      <c r="J13052" s="1">
        <v>5.4902696824706398E-3</v>
      </c>
      <c r="K13052" s="3">
        <f>J13052*100</f>
        <v>0.54902696824706398</v>
      </c>
      <c r="O13052" t="s">
        <v>4</v>
      </c>
      <c r="P13052">
        <v>7.024752851711027E-4</v>
      </c>
      <c r="Q13052">
        <v>7.0247528517110275E-2</v>
      </c>
    </row>
    <row r="13053" spans="1:17" x14ac:dyDescent="0.25">
      <c r="A13053" t="s">
        <v>4</v>
      </c>
      <c r="B13053">
        <v>7.024752851711027E-4</v>
      </c>
      <c r="C13053">
        <v>7.0247528517110275E-2</v>
      </c>
      <c r="I13053" t="s">
        <v>3</v>
      </c>
      <c r="J13053" s="1">
        <v>5.5159286646367985E-3</v>
      </c>
      <c r="K13053" s="3">
        <f>J13053*100</f>
        <v>0.55159286646367989</v>
      </c>
      <c r="O13053" t="s">
        <v>4</v>
      </c>
      <c r="P13053">
        <v>8.0270152091254754E-4</v>
      </c>
      <c r="Q13053">
        <v>8.0270152091254751E-2</v>
      </c>
    </row>
    <row r="13054" spans="1:17" x14ac:dyDescent="0.25">
      <c r="A13054" t="s">
        <v>4</v>
      </c>
      <c r="B13054">
        <v>8.0270152091254754E-4</v>
      </c>
      <c r="C13054">
        <v>8.0270152091254751E-2</v>
      </c>
      <c r="I13054" t="s">
        <v>3</v>
      </c>
      <c r="J13054" s="1">
        <v>5.8097738147020444E-3</v>
      </c>
      <c r="K13054" s="3">
        <f>J13054*100</f>
        <v>0.58097738147020439</v>
      </c>
      <c r="O13054" t="s">
        <v>4</v>
      </c>
      <c r="P13054">
        <v>6.2169138149556404E-4</v>
      </c>
      <c r="Q13054">
        <v>6.2169138149556408E-2</v>
      </c>
    </row>
    <row r="13055" spans="1:17" x14ac:dyDescent="0.25">
      <c r="A13055" t="s">
        <v>4</v>
      </c>
      <c r="B13055">
        <v>6.2169138149556404E-4</v>
      </c>
      <c r="C13055">
        <v>6.2169138149556408E-2</v>
      </c>
      <c r="I13055" t="s">
        <v>3</v>
      </c>
      <c r="J13055" s="1">
        <v>5.902831665941714E-3</v>
      </c>
      <c r="K13055" s="3">
        <f>J13055*100</f>
        <v>0.59028316659417135</v>
      </c>
      <c r="O13055" t="s">
        <v>4</v>
      </c>
      <c r="P13055">
        <v>7.2078833967046904E-4</v>
      </c>
      <c r="Q13055">
        <v>7.207883396704691E-2</v>
      </c>
    </row>
    <row r="13056" spans="1:17" x14ac:dyDescent="0.25">
      <c r="A13056" t="s">
        <v>4</v>
      </c>
      <c r="B13056">
        <v>7.2078833967046904E-4</v>
      </c>
      <c r="C13056">
        <v>7.207883396704691E-2</v>
      </c>
      <c r="I13056" t="s">
        <v>3</v>
      </c>
      <c r="J13056" s="1">
        <v>5.7268725532840358E-3</v>
      </c>
      <c r="K13056" s="3">
        <f>J13056*100</f>
        <v>0.57268725532840359</v>
      </c>
      <c r="O13056" t="s">
        <v>4</v>
      </c>
      <c r="P13056">
        <v>6.2655608365019008E-4</v>
      </c>
      <c r="Q13056">
        <v>6.2655608365019003E-2</v>
      </c>
    </row>
    <row r="13057" spans="1:17" x14ac:dyDescent="0.25">
      <c r="A13057" t="s">
        <v>4</v>
      </c>
      <c r="B13057">
        <v>6.2655608365019008E-4</v>
      </c>
      <c r="C13057">
        <v>6.2655608365019003E-2</v>
      </c>
      <c r="I13057" t="s">
        <v>3</v>
      </c>
      <c r="J13057" s="1">
        <v>5.7140756850804697E-3</v>
      </c>
      <c r="K13057" s="3">
        <f>J13057*100</f>
        <v>0.57140756850804697</v>
      </c>
      <c r="O13057" t="s">
        <v>4</v>
      </c>
      <c r="P13057">
        <v>7.0577756653992401E-4</v>
      </c>
      <c r="Q13057">
        <v>7.0577756653992407E-2</v>
      </c>
    </row>
    <row r="13058" spans="1:17" x14ac:dyDescent="0.25">
      <c r="A13058" t="s">
        <v>4</v>
      </c>
      <c r="B13058">
        <v>7.0577756653992401E-4</v>
      </c>
      <c r="C13058">
        <v>7.0577756653992407E-2</v>
      </c>
      <c r="I13058" t="s">
        <v>3</v>
      </c>
      <c r="J13058" s="1">
        <v>5.6168290561113528E-3</v>
      </c>
      <c r="K13058" s="3">
        <f>J13058*100</f>
        <v>0.56168290561113532</v>
      </c>
      <c r="O13058" t="s">
        <v>4</v>
      </c>
      <c r="P13058">
        <v>5.7516001267427126E-4</v>
      </c>
      <c r="Q13058">
        <v>5.7516001267427126E-2</v>
      </c>
    </row>
    <row r="13059" spans="1:17" x14ac:dyDescent="0.25">
      <c r="A13059" t="s">
        <v>4</v>
      </c>
      <c r="B13059">
        <v>5.7516001267427126E-4</v>
      </c>
      <c r="C13059">
        <v>5.7516001267427126E-2</v>
      </c>
      <c r="I13059" t="s">
        <v>3</v>
      </c>
      <c r="J13059" s="1">
        <v>5.4280861244019136E-3</v>
      </c>
      <c r="K13059" s="3">
        <f>J13059*100</f>
        <v>0.54280861244019141</v>
      </c>
      <c r="O13059" t="s">
        <v>4</v>
      </c>
      <c r="P13059">
        <v>8.0034949302915082E-4</v>
      </c>
      <c r="Q13059">
        <v>8.0034949302915076E-2</v>
      </c>
    </row>
    <row r="13060" spans="1:17" x14ac:dyDescent="0.25">
      <c r="A13060" t="s">
        <v>4</v>
      </c>
      <c r="B13060">
        <v>8.0034949302915082E-4</v>
      </c>
      <c r="C13060">
        <v>8.0034949302915076E-2</v>
      </c>
      <c r="I13060" t="s">
        <v>3</v>
      </c>
      <c r="J13060" s="1">
        <v>5.2681557198782075E-3</v>
      </c>
      <c r="K13060" s="3">
        <f>J13060*100</f>
        <v>0.5268155719878207</v>
      </c>
      <c r="O13060" t="s">
        <v>4</v>
      </c>
      <c r="P13060">
        <v>7.4306305449936625E-4</v>
      </c>
      <c r="Q13060">
        <v>7.4306305449936619E-2</v>
      </c>
    </row>
    <row r="13061" spans="1:17" x14ac:dyDescent="0.25">
      <c r="A13061" t="s">
        <v>4</v>
      </c>
      <c r="B13061">
        <v>7.4306305449936625E-4</v>
      </c>
      <c r="C13061">
        <v>7.4306305449936619E-2</v>
      </c>
      <c r="I13061" t="s">
        <v>3</v>
      </c>
      <c r="J13061" s="1">
        <v>5.7794780339277948E-3</v>
      </c>
      <c r="K13061" s="3">
        <f>J13061*100</f>
        <v>0.57794780339277951</v>
      </c>
      <c r="O13061" t="s">
        <v>4</v>
      </c>
      <c r="P13061">
        <v>7.4696577946768055E-4</v>
      </c>
      <c r="Q13061">
        <v>7.4696577946768053E-2</v>
      </c>
    </row>
    <row r="13062" spans="1:17" x14ac:dyDescent="0.25">
      <c r="A13062" t="s">
        <v>4</v>
      </c>
      <c r="B13062">
        <v>7.4696577946768055E-4</v>
      </c>
      <c r="C13062">
        <v>7.4696577946768053E-2</v>
      </c>
      <c r="I13062" t="s">
        <v>3</v>
      </c>
      <c r="J13062" s="1">
        <v>5.9520487168334057E-3</v>
      </c>
      <c r="K13062" s="3">
        <f>J13062*100</f>
        <v>0.59520487168334058</v>
      </c>
      <c r="O13062" t="s">
        <v>4</v>
      </c>
      <c r="P13062">
        <v>8.0641666666666665E-4</v>
      </c>
      <c r="Q13062">
        <v>8.0641666666666667E-2</v>
      </c>
    </row>
    <row r="13063" spans="1:17" x14ac:dyDescent="0.25">
      <c r="A13063" t="s">
        <v>4</v>
      </c>
      <c r="B13063">
        <v>8.0641666666666665E-4</v>
      </c>
      <c r="C13063">
        <v>8.0641666666666667E-2</v>
      </c>
      <c r="I13063" t="s">
        <v>3</v>
      </c>
      <c r="J13063" s="1">
        <v>5.5168377555458899E-3</v>
      </c>
      <c r="K13063" s="3">
        <f>J13063*100</f>
        <v>0.55168377555458903</v>
      </c>
      <c r="O13063" t="s">
        <v>4</v>
      </c>
      <c r="P13063">
        <v>8.3822401774397972E-4</v>
      </c>
      <c r="Q13063">
        <v>8.3822401774397967E-2</v>
      </c>
    </row>
    <row r="13064" spans="1:17" x14ac:dyDescent="0.25">
      <c r="A13064" t="s">
        <v>4</v>
      </c>
      <c r="B13064">
        <v>8.3822401774397972E-4</v>
      </c>
      <c r="C13064">
        <v>8.3822401774397967E-2</v>
      </c>
      <c r="I13064" t="s">
        <v>3</v>
      </c>
      <c r="J13064" s="1">
        <v>5.5826794258373212E-3</v>
      </c>
      <c r="K13064" s="3">
        <f>J13064*100</f>
        <v>0.55826794258373214</v>
      </c>
      <c r="O13064" t="s">
        <v>4</v>
      </c>
      <c r="P13064">
        <v>6.5451806083650194E-4</v>
      </c>
      <c r="Q13064">
        <v>6.5451806083650199E-2</v>
      </c>
    </row>
    <row r="13065" spans="1:17" x14ac:dyDescent="0.25">
      <c r="A13065" t="s">
        <v>4</v>
      </c>
      <c r="B13065">
        <v>6.5451806083650194E-4</v>
      </c>
      <c r="C13065">
        <v>6.5451806083650199E-2</v>
      </c>
      <c r="I13065" t="s">
        <v>3</v>
      </c>
      <c r="J13065" s="1">
        <v>5.6903871248368855E-3</v>
      </c>
      <c r="K13065" s="3">
        <f>J13065*100</f>
        <v>0.56903871248368854</v>
      </c>
      <c r="O13065" t="s">
        <v>4</v>
      </c>
      <c r="P13065">
        <v>7.8510361216730046E-4</v>
      </c>
      <c r="Q13065">
        <v>7.8510361216730051E-2</v>
      </c>
    </row>
    <row r="13066" spans="1:17" x14ac:dyDescent="0.25">
      <c r="A13066" t="s">
        <v>4</v>
      </c>
      <c r="B13066">
        <v>7.8510361216730046E-4</v>
      </c>
      <c r="C13066">
        <v>7.8510361216730051E-2</v>
      </c>
      <c r="I13066" t="s">
        <v>3</v>
      </c>
      <c r="J13066" s="1">
        <v>5.7455067420617663E-3</v>
      </c>
      <c r="K13066" s="3">
        <f>J13066*100</f>
        <v>0.57455067420617667</v>
      </c>
      <c r="O13066" t="s">
        <v>4</v>
      </c>
      <c r="P13066">
        <v>7.0142965779467685E-4</v>
      </c>
      <c r="Q13066">
        <v>7.0142965779467686E-2</v>
      </c>
    </row>
    <row r="13067" spans="1:17" x14ac:dyDescent="0.25">
      <c r="A13067" t="s">
        <v>4</v>
      </c>
      <c r="B13067">
        <v>7.0142965779467685E-4</v>
      </c>
      <c r="C13067">
        <v>7.0142965779467686E-2</v>
      </c>
      <c r="I13067" t="s">
        <v>3</v>
      </c>
      <c r="J13067" s="1">
        <v>5.3735624184428014E-3</v>
      </c>
      <c r="K13067" s="3">
        <f>J13067*100</f>
        <v>0.5373562418442801</v>
      </c>
      <c r="O13067" t="s">
        <v>4</v>
      </c>
      <c r="P13067">
        <v>5.4327883396704691E-4</v>
      </c>
      <c r="Q13067">
        <v>5.432788339670469E-2</v>
      </c>
    </row>
    <row r="13068" spans="1:17" x14ac:dyDescent="0.25">
      <c r="A13068" t="s">
        <v>4</v>
      </c>
      <c r="B13068">
        <v>5.4327883396704691E-4</v>
      </c>
      <c r="C13068">
        <v>5.432788339670469E-2</v>
      </c>
      <c r="I13068" t="s">
        <v>3</v>
      </c>
      <c r="J13068" s="1">
        <v>6.2197694649847764E-3</v>
      </c>
      <c r="K13068" s="3">
        <f>J13068*100</f>
        <v>0.62197694649847768</v>
      </c>
      <c r="O13068" t="s">
        <v>4</v>
      </c>
      <c r="P13068">
        <v>6.7567237008871986E-4</v>
      </c>
      <c r="Q13068">
        <v>6.7567237008871989E-2</v>
      </c>
    </row>
    <row r="13069" spans="1:17" x14ac:dyDescent="0.25">
      <c r="A13069" t="s">
        <v>4</v>
      </c>
      <c r="B13069">
        <v>6.7567237008871986E-4</v>
      </c>
      <c r="C13069">
        <v>6.7567237008871989E-2</v>
      </c>
      <c r="I13069" t="s">
        <v>3</v>
      </c>
      <c r="J13069" s="1">
        <v>5.7226228795128316E-3</v>
      </c>
      <c r="K13069" s="3">
        <f>J13069*100</f>
        <v>0.5722622879512832</v>
      </c>
      <c r="O13069" t="s">
        <v>4</v>
      </c>
      <c r="P13069">
        <v>7.3415779467680606E-4</v>
      </c>
      <c r="Q13069">
        <v>7.3415779467680603E-2</v>
      </c>
    </row>
    <row r="13070" spans="1:17" x14ac:dyDescent="0.25">
      <c r="A13070" t="s">
        <v>4</v>
      </c>
      <c r="B13070">
        <v>7.3415779467680606E-4</v>
      </c>
      <c r="C13070">
        <v>7.3415779467680603E-2</v>
      </c>
      <c r="I13070" t="s">
        <v>3</v>
      </c>
      <c r="J13070" s="1">
        <v>6.0796650717703351E-3</v>
      </c>
      <c r="K13070" s="3">
        <f>J13070*100</f>
        <v>0.60796650717703349</v>
      </c>
      <c r="O13070" t="s">
        <v>4</v>
      </c>
      <c r="P13070">
        <v>6.8966286438529778E-4</v>
      </c>
      <c r="Q13070">
        <v>6.8966286438529784E-2</v>
      </c>
    </row>
    <row r="13071" spans="1:17" x14ac:dyDescent="0.25">
      <c r="A13071" t="s">
        <v>4</v>
      </c>
      <c r="B13071">
        <v>6.8966286438529778E-4</v>
      </c>
      <c r="C13071">
        <v>6.8966286438529784E-2</v>
      </c>
      <c r="I13071" t="s">
        <v>3</v>
      </c>
      <c r="J13071" s="1">
        <v>5.6123749456285345E-3</v>
      </c>
      <c r="K13071" s="3">
        <f>J13071*100</f>
        <v>0.56123749456285343</v>
      </c>
      <c r="O13071" t="s">
        <v>4</v>
      </c>
      <c r="P13071">
        <v>8.0327249683143217E-4</v>
      </c>
      <c r="Q13071">
        <v>8.0327249683143212E-2</v>
      </c>
    </row>
    <row r="13072" spans="1:17" x14ac:dyDescent="0.25">
      <c r="A13072" t="s">
        <v>4</v>
      </c>
      <c r="B13072">
        <v>8.0327249683143217E-4</v>
      </c>
      <c r="C13072">
        <v>8.0327249683143212E-2</v>
      </c>
      <c r="I13072" t="s">
        <v>3</v>
      </c>
      <c r="J13072" s="1">
        <v>5.5303740756850808E-3</v>
      </c>
      <c r="K13072" s="3">
        <f>J13072*100</f>
        <v>0.55303740756850805</v>
      </c>
      <c r="O13072" t="s">
        <v>4</v>
      </c>
      <c r="P13072">
        <v>6.8065335868187579E-4</v>
      </c>
      <c r="Q13072">
        <v>6.8065335868187582E-2</v>
      </c>
    </row>
    <row r="13073" spans="1:17" x14ac:dyDescent="0.25">
      <c r="A13073" t="s">
        <v>4</v>
      </c>
      <c r="B13073">
        <v>6.8065335868187579E-4</v>
      </c>
      <c r="C13073">
        <v>6.8065335868187582E-2</v>
      </c>
      <c r="I13073" t="s">
        <v>3</v>
      </c>
      <c r="J13073" s="1">
        <v>5.6154371465854721E-3</v>
      </c>
      <c r="K13073" s="3">
        <f>J13073*100</f>
        <v>0.56154371465854724</v>
      </c>
      <c r="O13073" t="s">
        <v>4</v>
      </c>
      <c r="P13073">
        <v>7.1806368821292774E-4</v>
      </c>
      <c r="Q13073">
        <v>7.1806368821292779E-2</v>
      </c>
    </row>
    <row r="13074" spans="1:17" x14ac:dyDescent="0.25">
      <c r="A13074" t="s">
        <v>4</v>
      </c>
      <c r="B13074">
        <v>7.1806368821292774E-4</v>
      </c>
      <c r="C13074">
        <v>7.1806368821292779E-2</v>
      </c>
      <c r="I13074" t="s">
        <v>3</v>
      </c>
      <c r="J13074" s="1">
        <v>5.6546802957807736E-3</v>
      </c>
      <c r="K13074" s="3">
        <f>J13074*100</f>
        <v>0.5654680295780774</v>
      </c>
      <c r="O13074" t="s">
        <v>4</v>
      </c>
      <c r="P13074">
        <v>6.7243409378960712E-4</v>
      </c>
      <c r="Q13074">
        <v>6.7243409378960714E-2</v>
      </c>
    </row>
    <row r="13075" spans="1:17" x14ac:dyDescent="0.25">
      <c r="A13075" t="s">
        <v>4</v>
      </c>
      <c r="B13075">
        <v>6.7243409378960712E-4</v>
      </c>
      <c r="C13075">
        <v>6.7243409378960714E-2</v>
      </c>
      <c r="I13075" t="s">
        <v>3</v>
      </c>
      <c r="J13075" s="1">
        <v>5.7486689865158761E-3</v>
      </c>
      <c r="K13075" s="3">
        <f>J13075*100</f>
        <v>0.57486689865158758</v>
      </c>
      <c r="O13075" t="s">
        <v>4</v>
      </c>
      <c r="P13075">
        <v>6.5939068441064636E-4</v>
      </c>
      <c r="Q13075">
        <v>6.5939068441064633E-2</v>
      </c>
    </row>
    <row r="13076" spans="1:17" x14ac:dyDescent="0.25">
      <c r="A13076" t="s">
        <v>4</v>
      </c>
      <c r="B13076">
        <v>6.5939068441064636E-4</v>
      </c>
      <c r="C13076">
        <v>6.5939068441064633E-2</v>
      </c>
      <c r="I13076" t="s">
        <v>3</v>
      </c>
      <c r="J13076" s="1">
        <v>5.6374249673771205E-3</v>
      </c>
      <c r="K13076" s="3">
        <f>J13076*100</f>
        <v>0.56374249673771204</v>
      </c>
      <c r="O13076" t="s">
        <v>4</v>
      </c>
      <c r="P13076">
        <v>6.0386660329531051E-4</v>
      </c>
      <c r="Q13076">
        <v>6.038666032953105E-2</v>
      </c>
    </row>
    <row r="13077" spans="1:17" x14ac:dyDescent="0.25">
      <c r="A13077" t="s">
        <v>4</v>
      </c>
      <c r="B13077">
        <v>6.0386660329531051E-4</v>
      </c>
      <c r="C13077">
        <v>6.038666032953105E-2</v>
      </c>
      <c r="I13077" t="s">
        <v>3</v>
      </c>
      <c r="J13077" s="1">
        <v>5.670569812962158E-3</v>
      </c>
      <c r="K13077" s="3">
        <f>J13077*100</f>
        <v>0.56705698129621585</v>
      </c>
      <c r="O13077" t="s">
        <v>4</v>
      </c>
      <c r="P13077">
        <v>6.8087103929024087E-4</v>
      </c>
      <c r="Q13077">
        <v>6.808710392902409E-2</v>
      </c>
    </row>
    <row r="13078" spans="1:17" x14ac:dyDescent="0.25">
      <c r="A13078" t="s">
        <v>4</v>
      </c>
      <c r="B13078">
        <v>6.8087103929024087E-4</v>
      </c>
      <c r="C13078">
        <v>6.808710392902409E-2</v>
      </c>
      <c r="I13078" t="s">
        <v>3</v>
      </c>
      <c r="J13078" s="1">
        <v>5.7281383210091349E-3</v>
      </c>
      <c r="K13078" s="3">
        <f>J13078*100</f>
        <v>0.57281383210091352</v>
      </c>
      <c r="O13078" t="s">
        <v>4</v>
      </c>
      <c r="P13078">
        <v>7.3780449936628649E-4</v>
      </c>
      <c r="Q13078">
        <v>7.3780449936628648E-2</v>
      </c>
    </row>
    <row r="13079" spans="1:17" x14ac:dyDescent="0.25">
      <c r="A13079" t="s">
        <v>4</v>
      </c>
      <c r="B13079">
        <v>7.3780449936628649E-4</v>
      </c>
      <c r="C13079">
        <v>7.3780449936628648E-2</v>
      </c>
      <c r="I13079" t="s">
        <v>3</v>
      </c>
      <c r="J13079" s="1">
        <v>5.6380948238364511E-3</v>
      </c>
      <c r="K13079" s="3">
        <f>J13079*100</f>
        <v>0.56380948238364514</v>
      </c>
      <c r="O13079" t="s">
        <v>4</v>
      </c>
      <c r="P13079">
        <v>7.2087801013941708E-4</v>
      </c>
      <c r="Q13079">
        <v>7.2087801013941702E-2</v>
      </c>
    </row>
    <row r="13080" spans="1:17" x14ac:dyDescent="0.25">
      <c r="A13080" t="s">
        <v>4</v>
      </c>
      <c r="B13080">
        <v>7.2087801013941708E-4</v>
      </c>
      <c r="C13080">
        <v>7.2087801013941702E-2</v>
      </c>
      <c r="I13080" t="s">
        <v>3</v>
      </c>
      <c r="J13080" s="1">
        <v>5.7330882992605477E-3</v>
      </c>
      <c r="K13080" s="3">
        <f>J13080*100</f>
        <v>0.57330882992605481</v>
      </c>
      <c r="O13080" t="s">
        <v>4</v>
      </c>
      <c r="P13080">
        <v>6.9813307984790865E-4</v>
      </c>
      <c r="Q13080">
        <v>6.9813307984790865E-2</v>
      </c>
    </row>
    <row r="13081" spans="1:17" x14ac:dyDescent="0.25">
      <c r="A13081" t="s">
        <v>4</v>
      </c>
      <c r="B13081">
        <v>6.9813307984790865E-4</v>
      </c>
      <c r="C13081">
        <v>6.9813307984790865E-2</v>
      </c>
      <c r="I13081" t="s">
        <v>3</v>
      </c>
      <c r="J13081" s="1">
        <v>5.5399782514136582E-3</v>
      </c>
      <c r="K13081" s="3">
        <f>J13081*100</f>
        <v>0.55399782514136586</v>
      </c>
      <c r="O13081" t="s">
        <v>4</v>
      </c>
      <c r="P13081">
        <v>6.093298479087452E-4</v>
      </c>
      <c r="Q13081">
        <v>6.0932984790874521E-2</v>
      </c>
    </row>
    <row r="13082" spans="1:17" x14ac:dyDescent="0.25">
      <c r="A13082" t="s">
        <v>4</v>
      </c>
      <c r="B13082">
        <v>6.093298479087452E-4</v>
      </c>
      <c r="C13082">
        <v>6.0932984790874521E-2</v>
      </c>
      <c r="I13082" t="s">
        <v>3</v>
      </c>
      <c r="J13082" s="1">
        <v>5.7729012614180083E-3</v>
      </c>
      <c r="K13082" s="3">
        <f>J13082*100</f>
        <v>0.57729012614180086</v>
      </c>
      <c r="O13082" t="s">
        <v>4</v>
      </c>
      <c r="P13082">
        <v>6.9954277566539925E-4</v>
      </c>
      <c r="Q13082">
        <v>6.9954277566539921E-2</v>
      </c>
    </row>
    <row r="13083" spans="1:17" x14ac:dyDescent="0.25">
      <c r="A13083" t="s">
        <v>4</v>
      </c>
      <c r="B13083">
        <v>6.9954277566539925E-4</v>
      </c>
      <c r="C13083">
        <v>6.9954277566539921E-2</v>
      </c>
      <c r="I13083" t="s">
        <v>3</v>
      </c>
      <c r="J13083" s="1">
        <v>5.573575467594607E-3</v>
      </c>
      <c r="K13083" s="3">
        <f>J13083*100</f>
        <v>0.5573575467594607</v>
      </c>
      <c r="O13083" t="s">
        <v>4</v>
      </c>
      <c r="P13083">
        <v>7.5045754119138159E-4</v>
      </c>
      <c r="Q13083">
        <v>7.5045754119138164E-2</v>
      </c>
    </row>
    <row r="13084" spans="1:17" x14ac:dyDescent="0.25">
      <c r="A13084" t="s">
        <v>4</v>
      </c>
      <c r="B13084">
        <v>7.5045754119138159E-4</v>
      </c>
      <c r="C13084">
        <v>7.5045754119138164E-2</v>
      </c>
      <c r="I13084" t="s">
        <v>3</v>
      </c>
      <c r="J13084" s="1">
        <v>5.4310395824271425E-3</v>
      </c>
      <c r="K13084" s="3">
        <f>J13084*100</f>
        <v>0.54310395824271429</v>
      </c>
      <c r="O13084" t="s">
        <v>4</v>
      </c>
      <c r="P13084">
        <v>7.0624683143219273E-4</v>
      </c>
      <c r="Q13084">
        <v>7.0624683143219277E-2</v>
      </c>
    </row>
    <row r="13085" spans="1:17" x14ac:dyDescent="0.25">
      <c r="A13085" t="s">
        <v>4</v>
      </c>
      <c r="B13085">
        <v>7.0624683143219273E-4</v>
      </c>
      <c r="C13085">
        <v>7.0624683143219277E-2</v>
      </c>
      <c r="I13085" t="s">
        <v>3</v>
      </c>
      <c r="J13085" s="1">
        <v>5.461792083514572E-3</v>
      </c>
      <c r="K13085" s="3">
        <f>J13085*100</f>
        <v>0.54617920835145717</v>
      </c>
      <c r="O13085" t="s">
        <v>4</v>
      </c>
      <c r="P13085">
        <v>7.8501077313054498E-4</v>
      </c>
      <c r="Q13085">
        <v>7.8501077313054501E-2</v>
      </c>
    </row>
    <row r="13086" spans="1:17" x14ac:dyDescent="0.25">
      <c r="A13086" t="s">
        <v>4</v>
      </c>
      <c r="B13086">
        <v>7.8501077313054498E-4</v>
      </c>
      <c r="C13086">
        <v>7.8501077313054501E-2</v>
      </c>
      <c r="I13086" t="s">
        <v>3</v>
      </c>
      <c r="J13086" s="1">
        <v>6.1068682035667681E-3</v>
      </c>
      <c r="K13086" s="3">
        <f>J13086*100</f>
        <v>0.61068682035667676</v>
      </c>
      <c r="O13086" t="s">
        <v>4</v>
      </c>
      <c r="P13086">
        <v>6.9605988593155897E-4</v>
      </c>
      <c r="Q13086">
        <v>6.9605988593155893E-2</v>
      </c>
    </row>
    <row r="13087" spans="1:17" x14ac:dyDescent="0.25">
      <c r="A13087" t="s">
        <v>4</v>
      </c>
      <c r="B13087">
        <v>6.9605988593155897E-4</v>
      </c>
      <c r="C13087">
        <v>6.9605988593155893E-2</v>
      </c>
      <c r="I13087" t="s">
        <v>3</v>
      </c>
      <c r="J13087" s="1">
        <v>6.208838625489343E-3</v>
      </c>
      <c r="K13087" s="3">
        <f>J13087*100</f>
        <v>0.62088386254893435</v>
      </c>
      <c r="O13087" t="s">
        <v>4</v>
      </c>
      <c r="P13087">
        <v>6.3696166032953098E-4</v>
      </c>
      <c r="Q13087">
        <v>6.3696166032953097E-2</v>
      </c>
    </row>
    <row r="13088" spans="1:17" x14ac:dyDescent="0.25">
      <c r="A13088" t="s">
        <v>4</v>
      </c>
      <c r="B13088">
        <v>6.3696166032953098E-4</v>
      </c>
      <c r="C13088">
        <v>6.3696166032953097E-2</v>
      </c>
      <c r="I13088" t="s">
        <v>3</v>
      </c>
      <c r="J13088" s="1">
        <v>5.5198999565028274E-3</v>
      </c>
      <c r="K13088" s="3">
        <f>J13088*100</f>
        <v>0.55198999565028273</v>
      </c>
      <c r="O13088" t="s">
        <v>4</v>
      </c>
      <c r="P13088">
        <v>8.0365589353612174E-4</v>
      </c>
      <c r="Q13088">
        <v>8.0365589353612168E-2</v>
      </c>
    </row>
    <row r="13089" spans="1:17" x14ac:dyDescent="0.25">
      <c r="A13089" t="s">
        <v>4</v>
      </c>
      <c r="B13089">
        <v>8.0365589353612174E-4</v>
      </c>
      <c r="C13089">
        <v>8.0365589353612168E-2</v>
      </c>
      <c r="I13089" t="s">
        <v>3</v>
      </c>
      <c r="J13089" s="1">
        <v>5.717716398434102E-3</v>
      </c>
      <c r="K13089" s="3">
        <f>J13089*100</f>
        <v>0.57177163984341017</v>
      </c>
      <c r="O13089" t="s">
        <v>4</v>
      </c>
      <c r="P13089">
        <v>6.5551204055766792E-4</v>
      </c>
      <c r="Q13089">
        <v>6.5551204055766796E-2</v>
      </c>
    </row>
    <row r="13090" spans="1:17" x14ac:dyDescent="0.25">
      <c r="A13090" t="s">
        <v>4</v>
      </c>
      <c r="B13090">
        <v>6.5551204055766792E-4</v>
      </c>
      <c r="C13090">
        <v>6.5551204055766796E-2</v>
      </c>
      <c r="I13090" t="s">
        <v>3</v>
      </c>
      <c r="J13090" s="1">
        <v>5.4468421052631579E-3</v>
      </c>
      <c r="K13090" s="3">
        <f>J13090*100</f>
        <v>0.54468421052631577</v>
      </c>
      <c r="O13090" t="s">
        <v>4</v>
      </c>
      <c r="P13090">
        <v>6.5974778200253491E-4</v>
      </c>
      <c r="Q13090">
        <v>6.5974778200253492E-2</v>
      </c>
    </row>
    <row r="13091" spans="1:17" x14ac:dyDescent="0.25">
      <c r="A13091" t="s">
        <v>4</v>
      </c>
      <c r="B13091">
        <v>6.5974778200253491E-4</v>
      </c>
      <c r="C13091">
        <v>6.5974778200253492E-2</v>
      </c>
      <c r="I13091" t="s">
        <v>3</v>
      </c>
      <c r="J13091" s="1">
        <v>5.7822575032622876E-3</v>
      </c>
      <c r="K13091" s="3">
        <f>J13091*100</f>
        <v>0.5782257503262288</v>
      </c>
      <c r="O13091" t="s">
        <v>4</v>
      </c>
      <c r="P13091">
        <v>6.7055323193916346E-4</v>
      </c>
      <c r="Q13091">
        <v>6.7055323193916341E-2</v>
      </c>
    </row>
    <row r="13092" spans="1:17" x14ac:dyDescent="0.25">
      <c r="A13092" t="s">
        <v>4</v>
      </c>
      <c r="B13092">
        <v>6.7055323193916346E-4</v>
      </c>
      <c r="C13092">
        <v>6.7055323193916341E-2</v>
      </c>
      <c r="I13092" t="s">
        <v>3</v>
      </c>
      <c r="J13092" s="1">
        <v>5.588147020443671E-3</v>
      </c>
      <c r="K13092" s="3">
        <f>J13092*100</f>
        <v>0.55881470204436712</v>
      </c>
      <c r="O13092" t="s">
        <v>4</v>
      </c>
      <c r="P13092">
        <v>7.4236501901140685E-4</v>
      </c>
      <c r="Q13092">
        <v>7.4236501901140686E-2</v>
      </c>
    </row>
    <row r="13093" spans="1:17" x14ac:dyDescent="0.25">
      <c r="A13093" t="s">
        <v>4</v>
      </c>
      <c r="B13093">
        <v>7.4236501901140685E-4</v>
      </c>
      <c r="C13093">
        <v>7.4236501901140686E-2</v>
      </c>
      <c r="I13093" t="s">
        <v>3</v>
      </c>
      <c r="J13093" s="1">
        <v>5.6791126576772504E-3</v>
      </c>
      <c r="K13093" s="3">
        <f>J13093*100</f>
        <v>0.56791126576772499</v>
      </c>
      <c r="O13093" t="s">
        <v>4</v>
      </c>
      <c r="P13093">
        <v>7.7014258555133076E-4</v>
      </c>
      <c r="Q13093">
        <v>7.701425855513308E-2</v>
      </c>
    </row>
    <row r="13094" spans="1:17" x14ac:dyDescent="0.25">
      <c r="A13094" t="s">
        <v>4</v>
      </c>
      <c r="B13094">
        <v>7.7014258555133076E-4</v>
      </c>
      <c r="C13094">
        <v>7.701425855513308E-2</v>
      </c>
      <c r="I13094" t="s">
        <v>3</v>
      </c>
      <c r="J13094" s="1">
        <v>5.0306133101348412E-3</v>
      </c>
      <c r="K13094" s="3">
        <f>J13094*100</f>
        <v>0.50306133101348416</v>
      </c>
      <c r="O13094" t="s">
        <v>4</v>
      </c>
      <c r="P13094">
        <v>7.8295310519645124E-4</v>
      </c>
      <c r="Q13094">
        <v>7.8295310519645125E-2</v>
      </c>
    </row>
    <row r="13095" spans="1:17" x14ac:dyDescent="0.25">
      <c r="A13095" t="s">
        <v>4</v>
      </c>
      <c r="B13095">
        <v>7.8295310519645124E-4</v>
      </c>
      <c r="C13095">
        <v>7.8295310519645125E-2</v>
      </c>
      <c r="I13095" t="s">
        <v>3</v>
      </c>
      <c r="J13095" s="1">
        <v>5.2029926054806431E-3</v>
      </c>
      <c r="K13095" s="3">
        <f>J13095*100</f>
        <v>0.5202992605480643</v>
      </c>
      <c r="O13095" t="s">
        <v>4</v>
      </c>
      <c r="P13095">
        <v>7.8249429657794678E-4</v>
      </c>
      <c r="Q13095">
        <v>7.8249429657794675E-2</v>
      </c>
    </row>
    <row r="13096" spans="1:17" x14ac:dyDescent="0.25">
      <c r="A13096" t="s">
        <v>4</v>
      </c>
      <c r="B13096">
        <v>7.8249429657794678E-4</v>
      </c>
      <c r="C13096">
        <v>7.8249429657794675E-2</v>
      </c>
      <c r="I13096" t="s">
        <v>3</v>
      </c>
      <c r="J13096" s="1">
        <v>5.4994171378860372E-3</v>
      </c>
      <c r="K13096" s="3">
        <f>J13096*100</f>
        <v>0.54994171378860368</v>
      </c>
      <c r="O13096" t="s">
        <v>4</v>
      </c>
      <c r="P13096">
        <v>7.11265525982256E-4</v>
      </c>
      <c r="Q13096">
        <v>7.1126552598225604E-2</v>
      </c>
    </row>
    <row r="13097" spans="1:17" x14ac:dyDescent="0.25">
      <c r="A13097" t="s">
        <v>4</v>
      </c>
      <c r="B13097">
        <v>7.11265525982256E-4</v>
      </c>
      <c r="C13097">
        <v>7.1126552598225604E-2</v>
      </c>
      <c r="I13097" t="s">
        <v>3</v>
      </c>
      <c r="J13097" s="1">
        <v>5.5135537190082644E-3</v>
      </c>
      <c r="K13097" s="3">
        <f>J13097*100</f>
        <v>0.5513553719008264</v>
      </c>
      <c r="O13097" t="s">
        <v>4</v>
      </c>
      <c r="P13097">
        <v>5.5129435994930292E-4</v>
      </c>
      <c r="Q13097">
        <v>5.5129435994930295E-2</v>
      </c>
    </row>
    <row r="13098" spans="1:17" x14ac:dyDescent="0.25">
      <c r="A13098" t="s">
        <v>4</v>
      </c>
      <c r="B13098">
        <v>5.5129435994930292E-4</v>
      </c>
      <c r="C13098">
        <v>5.5129435994930295E-2</v>
      </c>
      <c r="I13098" t="s">
        <v>3</v>
      </c>
      <c r="J13098" s="1">
        <v>5.4268116572422798E-3</v>
      </c>
      <c r="K13098" s="3">
        <f>J13098*100</f>
        <v>0.54268116572422798</v>
      </c>
      <c r="O13098" t="s">
        <v>4</v>
      </c>
      <c r="P13098">
        <v>8.3901204055766788E-4</v>
      </c>
      <c r="Q13098">
        <v>8.3901204055766787E-2</v>
      </c>
    </row>
    <row r="13099" spans="1:17" x14ac:dyDescent="0.25">
      <c r="A13099" t="s">
        <v>4</v>
      </c>
      <c r="B13099">
        <v>8.3901204055766788E-4</v>
      </c>
      <c r="C13099">
        <v>8.3901204055766787E-2</v>
      </c>
      <c r="I13099" t="s">
        <v>3</v>
      </c>
      <c r="J13099" s="1">
        <v>4.7653936494127889E-3</v>
      </c>
      <c r="K13099" s="3">
        <f>J13099*100</f>
        <v>0.47653936494127891</v>
      </c>
      <c r="O13099" t="s">
        <v>4</v>
      </c>
      <c r="P13099">
        <v>7.3429372623574148E-4</v>
      </c>
      <c r="Q13099">
        <v>7.3429372623574143E-2</v>
      </c>
    </row>
    <row r="13100" spans="1:17" x14ac:dyDescent="0.25">
      <c r="A13100" t="s">
        <v>4</v>
      </c>
      <c r="B13100">
        <v>7.3429372623574148E-4</v>
      </c>
      <c r="C13100">
        <v>7.3429372623574143E-2</v>
      </c>
      <c r="I13100" t="s">
        <v>3</v>
      </c>
      <c r="J13100" s="1">
        <v>5.4648847324923876E-3</v>
      </c>
      <c r="K13100" s="3">
        <f>J13100*100</f>
        <v>0.54648847324923877</v>
      </c>
      <c r="O13100" t="s">
        <v>4</v>
      </c>
      <c r="P13100">
        <v>6.2335297845373891E-4</v>
      </c>
      <c r="Q13100">
        <v>6.2335297845373894E-2</v>
      </c>
    </row>
    <row r="13101" spans="1:17" x14ac:dyDescent="0.25">
      <c r="A13101" t="s">
        <v>4</v>
      </c>
      <c r="B13101">
        <v>6.2335297845373891E-4</v>
      </c>
      <c r="C13101">
        <v>6.2335297845373894E-2</v>
      </c>
      <c r="I13101" t="s">
        <v>3</v>
      </c>
      <c r="J13101" s="1">
        <v>5.2976294040887337E-3</v>
      </c>
      <c r="K13101" s="3">
        <f>J13101*100</f>
        <v>0.5297629404088734</v>
      </c>
      <c r="O13101" t="s">
        <v>4</v>
      </c>
      <c r="P13101">
        <v>8.0371768060836504E-4</v>
      </c>
      <c r="Q13101">
        <v>8.0371768060836499E-2</v>
      </c>
    </row>
    <row r="13102" spans="1:17" x14ac:dyDescent="0.25">
      <c r="A13102" t="s">
        <v>4</v>
      </c>
      <c r="B13102">
        <v>8.0371768060836504E-4</v>
      </c>
      <c r="C13102">
        <v>8.0371768060836499E-2</v>
      </c>
      <c r="I13102" t="s">
        <v>3</v>
      </c>
      <c r="J13102" s="1">
        <v>5.423710308829926E-3</v>
      </c>
      <c r="K13102" s="3">
        <f>J13102*100</f>
        <v>0.54237103088299266</v>
      </c>
      <c r="O13102" t="s">
        <v>4</v>
      </c>
      <c r="P13102">
        <v>7.9231622306717361E-4</v>
      </c>
      <c r="Q13102">
        <v>7.9231622306717361E-2</v>
      </c>
    </row>
    <row r="13103" spans="1:17" x14ac:dyDescent="0.25">
      <c r="A13103" t="s">
        <v>4</v>
      </c>
      <c r="B13103">
        <v>7.9231622306717361E-4</v>
      </c>
      <c r="C13103">
        <v>7.9231622306717361E-2</v>
      </c>
      <c r="I13103" t="s">
        <v>3</v>
      </c>
      <c r="J13103" s="1">
        <v>5.5960461070030448E-3</v>
      </c>
      <c r="K13103" s="3">
        <f>J13103*100</f>
        <v>0.55960461070030443</v>
      </c>
      <c r="O13103" t="s">
        <v>4</v>
      </c>
      <c r="P13103">
        <v>6.790750950570342E-4</v>
      </c>
      <c r="Q13103">
        <v>6.7907509505703414E-2</v>
      </c>
    </row>
    <row r="13104" spans="1:17" x14ac:dyDescent="0.25">
      <c r="A13104" t="s">
        <v>4</v>
      </c>
      <c r="B13104">
        <v>6.790750950570342E-4</v>
      </c>
      <c r="C13104">
        <v>6.7907509505703414E-2</v>
      </c>
      <c r="I13104" t="s">
        <v>3</v>
      </c>
      <c r="J13104" s="1">
        <v>5.8808003479773815E-3</v>
      </c>
      <c r="K13104" s="3">
        <f>J13104*100</f>
        <v>0.58808003479773818</v>
      </c>
      <c r="O13104" t="s">
        <v>4</v>
      </c>
      <c r="P13104">
        <v>7.3058840304182518E-4</v>
      </c>
      <c r="Q13104">
        <v>7.3058840304182512E-2</v>
      </c>
    </row>
    <row r="13105" spans="1:17" x14ac:dyDescent="0.25">
      <c r="A13105" t="s">
        <v>4</v>
      </c>
      <c r="B13105">
        <v>7.3058840304182518E-4</v>
      </c>
      <c r="C13105">
        <v>7.3058840304182512E-2</v>
      </c>
      <c r="I13105" t="s">
        <v>3</v>
      </c>
      <c r="J13105" s="1">
        <v>5.2924053936494126E-3</v>
      </c>
      <c r="K13105" s="3">
        <f>J13105*100</f>
        <v>0.52924053936494131</v>
      </c>
      <c r="O13105" t="s">
        <v>4</v>
      </c>
      <c r="P13105">
        <v>7.6200950570342197E-4</v>
      </c>
      <c r="Q13105">
        <v>7.6200950570342194E-2</v>
      </c>
    </row>
    <row r="13106" spans="1:17" x14ac:dyDescent="0.25">
      <c r="A13106" t="s">
        <v>4</v>
      </c>
      <c r="B13106">
        <v>7.6200950570342197E-4</v>
      </c>
      <c r="C13106">
        <v>7.6200950570342194E-2</v>
      </c>
      <c r="I13106" t="s">
        <v>3</v>
      </c>
      <c r="J13106" s="1">
        <v>5.4764767290126143E-3</v>
      </c>
      <c r="K13106" s="3">
        <f>J13106*100</f>
        <v>0.54764767290126137</v>
      </c>
      <c r="O13106" t="s">
        <v>4</v>
      </c>
      <c r="P13106">
        <v>6.3594486692015214E-4</v>
      </c>
      <c r="Q13106">
        <v>6.3594486692015215E-2</v>
      </c>
    </row>
    <row r="13107" spans="1:17" x14ac:dyDescent="0.25">
      <c r="A13107" t="s">
        <v>4</v>
      </c>
      <c r="B13107">
        <v>6.3594486692015214E-4</v>
      </c>
      <c r="C13107">
        <v>6.3594486692015215E-2</v>
      </c>
      <c r="I13107" t="s">
        <v>3</v>
      </c>
      <c r="J13107" s="1">
        <v>5.4646324488908226E-3</v>
      </c>
      <c r="K13107" s="3">
        <f>J13107*100</f>
        <v>0.54646324488908227</v>
      </c>
      <c r="O13107" t="s">
        <v>4</v>
      </c>
      <c r="P13107">
        <v>5.9400443599493034E-4</v>
      </c>
      <c r="Q13107">
        <v>5.9400443599493036E-2</v>
      </c>
    </row>
    <row r="13108" spans="1:17" x14ac:dyDescent="0.25">
      <c r="A13108" t="s">
        <v>4</v>
      </c>
      <c r="B13108">
        <v>5.9400443599493034E-4</v>
      </c>
      <c r="C13108">
        <v>5.9400443599493036E-2</v>
      </c>
      <c r="I13108" t="s">
        <v>3</v>
      </c>
      <c r="J13108" s="1">
        <v>5.7478120922140061E-3</v>
      </c>
      <c r="K13108" s="3">
        <f>J13108*100</f>
        <v>0.57478120922140064</v>
      </c>
      <c r="O13108" t="s">
        <v>4</v>
      </c>
      <c r="P13108">
        <v>6.0234030418250951E-4</v>
      </c>
      <c r="Q13108">
        <v>6.0234030418250949E-2</v>
      </c>
    </row>
    <row r="13109" spans="1:17" x14ac:dyDescent="0.25">
      <c r="A13109" t="s">
        <v>4</v>
      </c>
      <c r="B13109">
        <v>6.0234030418250951E-4</v>
      </c>
      <c r="C13109">
        <v>6.0234030418250949E-2</v>
      </c>
      <c r="I13109" t="s">
        <v>3</v>
      </c>
      <c r="J13109" s="1">
        <v>5.724462809917355E-3</v>
      </c>
      <c r="K13109" s="3">
        <f>J13109*100</f>
        <v>0.57244628099173545</v>
      </c>
      <c r="O13109" t="s">
        <v>4</v>
      </c>
      <c r="P13109">
        <v>6.3218124207858049E-4</v>
      </c>
      <c r="Q13109">
        <v>6.3218124207858051E-2</v>
      </c>
    </row>
    <row r="13110" spans="1:17" x14ac:dyDescent="0.25">
      <c r="A13110" t="s">
        <v>4</v>
      </c>
      <c r="B13110">
        <v>6.3218124207858049E-4</v>
      </c>
      <c r="C13110">
        <v>6.3218124207858051E-2</v>
      </c>
      <c r="I13110" t="s">
        <v>3</v>
      </c>
      <c r="J13110" s="1">
        <v>5.109408438451501E-3</v>
      </c>
      <c r="K13110" s="3">
        <f>J13110*100</f>
        <v>0.51094084384515015</v>
      </c>
      <c r="O13110" t="s">
        <v>4</v>
      </c>
      <c r="P13110">
        <v>7.5937896070975915E-4</v>
      </c>
      <c r="Q13110">
        <v>7.593789607097591E-2</v>
      </c>
    </row>
    <row r="13111" spans="1:17" x14ac:dyDescent="0.25">
      <c r="A13111" t="s">
        <v>4</v>
      </c>
      <c r="B13111">
        <v>7.5937896070975915E-4</v>
      </c>
      <c r="C13111">
        <v>7.593789607097591E-2</v>
      </c>
      <c r="I13111" t="s">
        <v>3</v>
      </c>
      <c r="J13111" s="1">
        <v>5.9408612440191386E-3</v>
      </c>
      <c r="K13111" s="3">
        <f>J13111*100</f>
        <v>0.59408612440191388</v>
      </c>
      <c r="O13111" t="s">
        <v>4</v>
      </c>
      <c r="P13111">
        <v>5.1652376425855516E-4</v>
      </c>
      <c r="Q13111">
        <v>5.1652376425855517E-2</v>
      </c>
    </row>
    <row r="13112" spans="1:17" x14ac:dyDescent="0.25">
      <c r="A13112" t="s">
        <v>4</v>
      </c>
      <c r="B13112">
        <v>5.1652376425855516E-4</v>
      </c>
      <c r="C13112">
        <v>5.1652376425855517E-2</v>
      </c>
      <c r="I13112" t="s">
        <v>3</v>
      </c>
      <c r="J13112" s="1">
        <v>5.4439669421487598E-3</v>
      </c>
      <c r="K13112" s="3">
        <f>J13112*100</f>
        <v>0.54439669421487602</v>
      </c>
      <c r="O13112" t="s">
        <v>4</v>
      </c>
      <c r="P13112">
        <v>6.3893821292775662E-4</v>
      </c>
      <c r="Q13112">
        <v>6.3893821292775668E-2</v>
      </c>
    </row>
    <row r="13113" spans="1:17" x14ac:dyDescent="0.25">
      <c r="A13113" t="s">
        <v>4</v>
      </c>
      <c r="B13113">
        <v>6.3893821292775662E-4</v>
      </c>
      <c r="C13113">
        <v>6.3893821292775668E-2</v>
      </c>
      <c r="I13113" t="s">
        <v>3</v>
      </c>
      <c r="J13113" s="1">
        <v>5.3258025228360159E-3</v>
      </c>
      <c r="K13113" s="3">
        <f>J13113*100</f>
        <v>0.53258025228360162</v>
      </c>
      <c r="O13113" t="s">
        <v>4</v>
      </c>
      <c r="P13113">
        <v>7.5166254752851715E-4</v>
      </c>
      <c r="Q13113">
        <v>7.5166254752851713E-2</v>
      </c>
    </row>
    <row r="13114" spans="1:17" x14ac:dyDescent="0.25">
      <c r="A13114" t="s">
        <v>4</v>
      </c>
      <c r="B13114">
        <v>7.5166254752851715E-4</v>
      </c>
      <c r="C13114">
        <v>7.5166254752851713E-2</v>
      </c>
      <c r="I13114" t="s">
        <v>3</v>
      </c>
      <c r="J13114" s="1">
        <v>5.8134971726837761E-3</v>
      </c>
      <c r="K13114" s="3">
        <f>J13114*100</f>
        <v>0.58134971726837759</v>
      </c>
      <c r="O13114" t="s">
        <v>4</v>
      </c>
      <c r="P13114">
        <v>6.7559125475285164E-4</v>
      </c>
      <c r="Q13114">
        <v>6.755912547528517E-2</v>
      </c>
    </row>
    <row r="13115" spans="1:17" x14ac:dyDescent="0.25">
      <c r="A13115" t="s">
        <v>4</v>
      </c>
      <c r="B13115">
        <v>6.7559125475285164E-4</v>
      </c>
      <c r="C13115">
        <v>6.755912547528517E-2</v>
      </c>
      <c r="I13115" t="s">
        <v>3</v>
      </c>
      <c r="J13115" s="1">
        <v>5.6990952588081775E-3</v>
      </c>
      <c r="K13115" s="3">
        <f>J13115*100</f>
        <v>0.56990952588081778</v>
      </c>
      <c r="O13115" t="s">
        <v>4</v>
      </c>
      <c r="P13115">
        <v>7.2400126742712292E-4</v>
      </c>
      <c r="Q13115">
        <v>7.240012674271229E-2</v>
      </c>
    </row>
    <row r="13116" spans="1:17" x14ac:dyDescent="0.25">
      <c r="A13116" t="s">
        <v>4</v>
      </c>
      <c r="B13116">
        <v>7.2400126742712292E-4</v>
      </c>
      <c r="C13116">
        <v>7.240012674271229E-2</v>
      </c>
      <c r="I13116" t="s">
        <v>3</v>
      </c>
      <c r="J13116" s="1">
        <v>5.7056981296215743E-3</v>
      </c>
      <c r="K13116" s="3">
        <f>J13116*100</f>
        <v>0.57056981296215747</v>
      </c>
      <c r="O13116" t="s">
        <v>4</v>
      </c>
      <c r="P13116">
        <v>7.4812452471482885E-4</v>
      </c>
      <c r="Q13116">
        <v>7.4812452471482882E-2</v>
      </c>
    </row>
    <row r="13117" spans="1:17" x14ac:dyDescent="0.25">
      <c r="A13117" t="s">
        <v>4</v>
      </c>
      <c r="B13117">
        <v>7.4812452471482885E-4</v>
      </c>
      <c r="C13117">
        <v>7.4812452471482882E-2</v>
      </c>
      <c r="I13117" t="s">
        <v>3</v>
      </c>
      <c r="J13117" s="1">
        <v>5.3348890822096564E-3</v>
      </c>
      <c r="K13117" s="3">
        <f>J13117*100</f>
        <v>0.53348890822096562</v>
      </c>
      <c r="O13117" t="s">
        <v>4</v>
      </c>
      <c r="P13117">
        <v>6.8914828897338406E-4</v>
      </c>
      <c r="Q13117">
        <v>6.8914828897338409E-2</v>
      </c>
    </row>
    <row r="13118" spans="1:17" x14ac:dyDescent="0.25">
      <c r="A13118" t="s">
        <v>4</v>
      </c>
      <c r="B13118">
        <v>6.8914828897338406E-4</v>
      </c>
      <c r="C13118">
        <v>6.8914828897338409E-2</v>
      </c>
      <c r="I13118" t="s">
        <v>3</v>
      </c>
      <c r="J13118" s="1">
        <v>5.8502479338842974E-3</v>
      </c>
      <c r="K13118" s="3">
        <f>J13118*100</f>
        <v>0.58502479338842972</v>
      </c>
      <c r="O13118" t="s">
        <v>4</v>
      </c>
      <c r="P13118">
        <v>6.8389385297845369E-4</v>
      </c>
      <c r="Q13118">
        <v>6.838938529784537E-2</v>
      </c>
    </row>
    <row r="13119" spans="1:17" x14ac:dyDescent="0.25">
      <c r="A13119" t="s">
        <v>4</v>
      </c>
      <c r="B13119">
        <v>6.8389385297845369E-4</v>
      </c>
      <c r="C13119">
        <v>6.838938529784537E-2</v>
      </c>
      <c r="I13119" t="s">
        <v>3</v>
      </c>
      <c r="J13119" s="1">
        <v>5.9924314919530229E-3</v>
      </c>
      <c r="K13119" s="3">
        <f>J13119*100</f>
        <v>0.5992431491953023</v>
      </c>
      <c r="O13119" t="s">
        <v>4</v>
      </c>
      <c r="P13119">
        <v>7.5337103929024073E-4</v>
      </c>
      <c r="Q13119">
        <v>7.5337103929024068E-2</v>
      </c>
    </row>
    <row r="13120" spans="1:17" x14ac:dyDescent="0.25">
      <c r="A13120" t="s">
        <v>4</v>
      </c>
      <c r="B13120">
        <v>7.5337103929024073E-4</v>
      </c>
      <c r="C13120">
        <v>7.5337103929024068E-2</v>
      </c>
      <c r="I13120" t="s">
        <v>3</v>
      </c>
      <c r="J13120" s="1">
        <v>5.4953545019573724E-3</v>
      </c>
      <c r="K13120" s="3">
        <f>J13120*100</f>
        <v>0.54953545019573724</v>
      </c>
      <c r="O13120" t="s">
        <v>4</v>
      </c>
      <c r="P13120">
        <v>6.7063814955640056E-4</v>
      </c>
      <c r="Q13120">
        <v>6.7063814955640053E-2</v>
      </c>
    </row>
    <row r="13121" spans="1:17" x14ac:dyDescent="0.25">
      <c r="A13121" t="s">
        <v>4</v>
      </c>
      <c r="B13121">
        <v>6.7063814955640056E-4</v>
      </c>
      <c r="C13121">
        <v>6.7063814955640053E-2</v>
      </c>
      <c r="I13121" t="s">
        <v>3</v>
      </c>
      <c r="J13121" s="1">
        <v>5.4082601130926496E-3</v>
      </c>
      <c r="K13121" s="3">
        <f>J13121*100</f>
        <v>0.540826011309265</v>
      </c>
      <c r="O13121" t="s">
        <v>4</v>
      </c>
      <c r="P13121">
        <v>7.7134062103929022E-4</v>
      </c>
      <c r="Q13121">
        <v>7.7134062103929021E-2</v>
      </c>
    </row>
    <row r="13122" spans="1:17" x14ac:dyDescent="0.25">
      <c r="A13122" t="s">
        <v>4</v>
      </c>
      <c r="B13122">
        <v>7.7134062103929022E-4</v>
      </c>
      <c r="C13122">
        <v>7.7134062103929021E-2</v>
      </c>
      <c r="I13122" t="s">
        <v>3</v>
      </c>
      <c r="J13122" s="1">
        <v>5.3249804262722918E-3</v>
      </c>
      <c r="K13122" s="3">
        <f>J13122*100</f>
        <v>0.53249804262722922</v>
      </c>
      <c r="O13122" t="s">
        <v>4</v>
      </c>
      <c r="P13122">
        <v>6.3205608365019016E-4</v>
      </c>
      <c r="Q13122">
        <v>6.3205608365019011E-2</v>
      </c>
    </row>
    <row r="13123" spans="1:17" x14ac:dyDescent="0.25">
      <c r="A13123" t="s">
        <v>4</v>
      </c>
      <c r="B13123">
        <v>6.3205608365019016E-4</v>
      </c>
      <c r="C13123">
        <v>6.3205608365019011E-2</v>
      </c>
      <c r="I13123" t="s">
        <v>3</v>
      </c>
      <c r="J13123" s="1">
        <v>5.7892257503262294E-3</v>
      </c>
      <c r="K13123" s="3">
        <f>J13123*100</f>
        <v>0.5789225750326229</v>
      </c>
      <c r="O13123" t="s">
        <v>4</v>
      </c>
      <c r="P13123">
        <v>7.8002249683143223E-4</v>
      </c>
      <c r="Q13123">
        <v>7.8002249683143218E-2</v>
      </c>
    </row>
    <row r="13124" spans="1:17" x14ac:dyDescent="0.25">
      <c r="A13124" t="s">
        <v>4</v>
      </c>
      <c r="B13124">
        <v>7.8002249683143223E-4</v>
      </c>
      <c r="C13124">
        <v>7.8002249683143218E-2</v>
      </c>
      <c r="I13124" t="s">
        <v>3</v>
      </c>
      <c r="J13124" s="1">
        <v>5.5489473684210526E-3</v>
      </c>
      <c r="K13124" s="3">
        <f>J13124*100</f>
        <v>0.55489473684210522</v>
      </c>
      <c r="O13124" t="s">
        <v>4</v>
      </c>
      <c r="P13124">
        <v>7.2158016476552597E-4</v>
      </c>
      <c r="Q13124">
        <v>7.2158016476552594E-2</v>
      </c>
    </row>
    <row r="13125" spans="1:17" x14ac:dyDescent="0.25">
      <c r="A13125" t="s">
        <v>4</v>
      </c>
      <c r="B13125">
        <v>7.2158016476552597E-4</v>
      </c>
      <c r="C13125">
        <v>7.2158016476552594E-2</v>
      </c>
      <c r="I13125" t="s">
        <v>3</v>
      </c>
      <c r="J13125" s="1">
        <v>5.3724401913875603E-3</v>
      </c>
      <c r="K13125" s="3">
        <f>J13125*100</f>
        <v>0.53724401913875608</v>
      </c>
      <c r="O13125" t="s">
        <v>4</v>
      </c>
      <c r="P13125">
        <v>7.4122718631178719E-4</v>
      </c>
      <c r="Q13125">
        <v>7.4122718631178725E-2</v>
      </c>
    </row>
    <row r="13126" spans="1:17" x14ac:dyDescent="0.25">
      <c r="A13126" t="s">
        <v>4</v>
      </c>
      <c r="B13126">
        <v>7.4122718631178719E-4</v>
      </c>
      <c r="C13126">
        <v>7.4122718631178725E-2</v>
      </c>
      <c r="I13126" t="s">
        <v>3</v>
      </c>
      <c r="J13126" s="1">
        <v>5.650421922575033E-3</v>
      </c>
      <c r="K13126" s="3">
        <f>J13126*100</f>
        <v>0.5650421922575033</v>
      </c>
      <c r="O13126" t="s">
        <v>4</v>
      </c>
      <c r="P13126">
        <v>8.1394771863117874E-4</v>
      </c>
      <c r="Q13126">
        <v>8.1394771863117873E-2</v>
      </c>
    </row>
    <row r="13127" spans="1:17" x14ac:dyDescent="0.25">
      <c r="A13127" t="s">
        <v>4</v>
      </c>
      <c r="B13127">
        <v>8.1394771863117874E-4</v>
      </c>
      <c r="C13127">
        <v>8.1394771863117873E-2</v>
      </c>
      <c r="I13127" t="s">
        <v>3</v>
      </c>
      <c r="J13127" s="1">
        <v>5.5433101348412355E-3</v>
      </c>
      <c r="K13127" s="3">
        <f>J13127*100</f>
        <v>0.5543310134841235</v>
      </c>
      <c r="O13127" t="s">
        <v>4</v>
      </c>
      <c r="P13127">
        <v>7.0483079847908747E-4</v>
      </c>
      <c r="Q13127">
        <v>7.0483079847908747E-2</v>
      </c>
    </row>
    <row r="13128" spans="1:17" x14ac:dyDescent="0.25">
      <c r="A13128" t="s">
        <v>4</v>
      </c>
      <c r="B13128">
        <v>7.0483079847908747E-4</v>
      </c>
      <c r="C13128">
        <v>7.0483079847908747E-2</v>
      </c>
      <c r="I13128" t="s">
        <v>3</v>
      </c>
      <c r="J13128" s="1">
        <v>5.6352631578947369E-3</v>
      </c>
      <c r="K13128" s="3">
        <f>J13128*100</f>
        <v>0.56352631578947365</v>
      </c>
      <c r="O13128" t="s">
        <v>4</v>
      </c>
      <c r="P13128">
        <v>7.9482129277566528E-4</v>
      </c>
      <c r="Q13128">
        <v>7.9482129277566524E-2</v>
      </c>
    </row>
    <row r="13129" spans="1:17" x14ac:dyDescent="0.25">
      <c r="A13129" t="s">
        <v>4</v>
      </c>
      <c r="B13129">
        <v>7.9482129277566528E-4</v>
      </c>
      <c r="C13129">
        <v>7.9482129277566524E-2</v>
      </c>
      <c r="I13129" t="s">
        <v>3</v>
      </c>
      <c r="J13129" s="1">
        <v>5.8557894736842109E-3</v>
      </c>
      <c r="K13129" s="3">
        <f>J13129*100</f>
        <v>0.58557894736842109</v>
      </c>
      <c r="O13129" t="s">
        <v>4</v>
      </c>
      <c r="P13129">
        <v>7.013837135614702E-4</v>
      </c>
      <c r="Q13129">
        <v>7.013837135614702E-2</v>
      </c>
    </row>
    <row r="13130" spans="1:17" x14ac:dyDescent="0.25">
      <c r="A13130" t="s">
        <v>4</v>
      </c>
      <c r="B13130">
        <v>7.013837135614702E-4</v>
      </c>
      <c r="C13130">
        <v>7.013837135614702E-2</v>
      </c>
      <c r="I13130" t="s">
        <v>3</v>
      </c>
      <c r="J13130" s="1">
        <v>5.6775641583297091E-3</v>
      </c>
      <c r="K13130" s="3">
        <f>J13130*100</f>
        <v>0.56775641583297087</v>
      </c>
      <c r="O13130" t="s">
        <v>4</v>
      </c>
      <c r="P13130">
        <v>7.1990937896070984E-4</v>
      </c>
      <c r="Q13130">
        <v>7.1990937896070986E-2</v>
      </c>
    </row>
    <row r="13131" spans="1:17" x14ac:dyDescent="0.25">
      <c r="A13131" t="s">
        <v>4</v>
      </c>
      <c r="B13131">
        <v>7.1990937896070984E-4</v>
      </c>
      <c r="C13131">
        <v>7.1990937896070986E-2</v>
      </c>
      <c r="I13131" t="s">
        <v>3</v>
      </c>
      <c r="J13131" s="1">
        <v>5.5121966072205304E-3</v>
      </c>
      <c r="K13131" s="3">
        <f>J13131*100</f>
        <v>0.55121966072205308</v>
      </c>
      <c r="O13131" t="s">
        <v>4</v>
      </c>
      <c r="P13131">
        <v>7.6491191381495563E-4</v>
      </c>
      <c r="Q13131">
        <v>7.6491191381495557E-2</v>
      </c>
    </row>
    <row r="13132" spans="1:17" x14ac:dyDescent="0.25">
      <c r="A13132" t="s">
        <v>4</v>
      </c>
      <c r="B13132">
        <v>7.6491191381495563E-4</v>
      </c>
      <c r="C13132">
        <v>7.6491191381495557E-2</v>
      </c>
      <c r="I13132" t="s">
        <v>3</v>
      </c>
      <c r="J13132" s="1">
        <v>5.2829708568943017E-3</v>
      </c>
      <c r="K13132" s="3">
        <f>J13132*100</f>
        <v>0.52829708568943012</v>
      </c>
      <c r="O13132" t="s">
        <v>4</v>
      </c>
      <c r="P13132">
        <v>7.4744043092522187E-4</v>
      </c>
      <c r="Q13132">
        <v>7.474404309252218E-2</v>
      </c>
    </row>
    <row r="13133" spans="1:17" x14ac:dyDescent="0.25">
      <c r="A13133" t="s">
        <v>4</v>
      </c>
      <c r="B13133">
        <v>7.4744043092522187E-4</v>
      </c>
      <c r="C13133">
        <v>7.474404309252218E-2</v>
      </c>
      <c r="I13133" t="s">
        <v>3</v>
      </c>
      <c r="J13133" s="1">
        <v>5.7481122227055238E-3</v>
      </c>
      <c r="K13133" s="3">
        <f>J13133*100</f>
        <v>0.57481122227055237</v>
      </c>
      <c r="O13133" t="s">
        <v>4</v>
      </c>
      <c r="P13133">
        <v>7.8948130544993658E-4</v>
      </c>
      <c r="Q13133">
        <v>7.8948130544993653E-2</v>
      </c>
    </row>
    <row r="13134" spans="1:17" x14ac:dyDescent="0.25">
      <c r="A13134" t="s">
        <v>4</v>
      </c>
      <c r="B13134">
        <v>7.8948130544993658E-4</v>
      </c>
      <c r="C13134">
        <v>7.8948130544993653E-2</v>
      </c>
      <c r="I13134" t="s">
        <v>3</v>
      </c>
      <c r="J13134" s="1">
        <v>5.9017094388864721E-3</v>
      </c>
      <c r="K13134" s="3">
        <f>J13134*100</f>
        <v>0.59017094388864721</v>
      </c>
      <c r="O13134" t="s">
        <v>4</v>
      </c>
      <c r="P13134">
        <v>7.4858523447401764E-4</v>
      </c>
      <c r="Q13134">
        <v>7.4858523447401765E-2</v>
      </c>
    </row>
    <row r="13135" spans="1:17" x14ac:dyDescent="0.25">
      <c r="A13135" t="s">
        <v>4</v>
      </c>
      <c r="B13135">
        <v>7.4858523447401764E-4</v>
      </c>
      <c r="C13135">
        <v>7.4858523447401765E-2</v>
      </c>
      <c r="I13135" t="s">
        <v>3</v>
      </c>
      <c r="J13135" s="1">
        <v>5.591866028708134E-3</v>
      </c>
      <c r="K13135" s="3">
        <f>J13135*100</f>
        <v>0.55918660287081345</v>
      </c>
      <c r="O13135" t="s">
        <v>4</v>
      </c>
      <c r="P13135">
        <v>7.0593092522179969E-4</v>
      </c>
      <c r="Q13135">
        <v>7.0593092522179962E-2</v>
      </c>
    </row>
    <row r="13136" spans="1:17" x14ac:dyDescent="0.25">
      <c r="A13136" t="s">
        <v>4</v>
      </c>
      <c r="B13136">
        <v>7.0593092522179969E-4</v>
      </c>
      <c r="C13136">
        <v>7.0593092522179962E-2</v>
      </c>
      <c r="I13136" t="s">
        <v>3</v>
      </c>
      <c r="J13136" s="1">
        <v>5.7613745106568073E-3</v>
      </c>
      <c r="K13136" s="3">
        <f>J13136*100</f>
        <v>0.57613745106568071</v>
      </c>
      <c r="O13136" t="s">
        <v>4</v>
      </c>
      <c r="P13136">
        <v>6.8415019011406838E-4</v>
      </c>
      <c r="Q13136">
        <v>6.8415019011406841E-2</v>
      </c>
    </row>
    <row r="13137" spans="1:17" x14ac:dyDescent="0.25">
      <c r="A13137" t="s">
        <v>4</v>
      </c>
      <c r="B13137">
        <v>6.8415019011406838E-4</v>
      </c>
      <c r="C13137">
        <v>6.8415019011406841E-2</v>
      </c>
      <c r="I13137" t="s">
        <v>3</v>
      </c>
      <c r="J13137" s="1">
        <v>5.6701522401043933E-3</v>
      </c>
      <c r="K13137" s="3">
        <f>J13137*100</f>
        <v>0.56701522401043936</v>
      </c>
      <c r="O13137" t="s">
        <v>4</v>
      </c>
      <c r="P13137">
        <v>7.3381844106463882E-4</v>
      </c>
      <c r="Q13137">
        <v>7.3381844106463881E-2</v>
      </c>
    </row>
    <row r="13138" spans="1:17" x14ac:dyDescent="0.25">
      <c r="A13138" t="s">
        <v>4</v>
      </c>
      <c r="B13138">
        <v>7.3381844106463882E-4</v>
      </c>
      <c r="C13138">
        <v>7.3381844106463881E-2</v>
      </c>
      <c r="I13138" t="s">
        <v>3</v>
      </c>
      <c r="J13138" s="1">
        <v>5.6210221835580687E-3</v>
      </c>
      <c r="K13138" s="3">
        <f>J13138*100</f>
        <v>0.56210221835580687</v>
      </c>
      <c r="O13138" t="s">
        <v>4</v>
      </c>
      <c r="P13138">
        <v>5.7739575411913809E-4</v>
      </c>
      <c r="Q13138">
        <v>5.773957541191381E-2</v>
      </c>
    </row>
    <row r="13139" spans="1:17" x14ac:dyDescent="0.25">
      <c r="A13139" t="s">
        <v>4</v>
      </c>
      <c r="B13139">
        <v>5.7739575411913809E-4</v>
      </c>
      <c r="C13139">
        <v>5.773957541191381E-2</v>
      </c>
      <c r="I13139" t="s">
        <v>3</v>
      </c>
      <c r="J13139" s="1">
        <v>5.5224923879947808E-3</v>
      </c>
      <c r="K13139" s="3">
        <f>J13139*100</f>
        <v>0.55224923879947807</v>
      </c>
      <c r="O13139" t="s">
        <v>4</v>
      </c>
      <c r="P13139">
        <v>6.9816888466413187E-4</v>
      </c>
      <c r="Q13139">
        <v>6.9816888466413193E-2</v>
      </c>
    </row>
    <row r="13140" spans="1:17" x14ac:dyDescent="0.25">
      <c r="A13140" t="s">
        <v>4</v>
      </c>
      <c r="B13140">
        <v>6.9816888466413187E-4</v>
      </c>
      <c r="C13140">
        <v>6.9816888466413193E-2</v>
      </c>
      <c r="I13140" t="s">
        <v>3</v>
      </c>
      <c r="J13140" s="1">
        <v>4.8727359721618098E-3</v>
      </c>
      <c r="K13140" s="3">
        <f>J13140*100</f>
        <v>0.48727359721618096</v>
      </c>
      <c r="O13140" t="s">
        <v>4</v>
      </c>
      <c r="P13140">
        <v>6.9843282636248422E-4</v>
      </c>
      <c r="Q13140">
        <v>6.9843282636248422E-2</v>
      </c>
    </row>
    <row r="13141" spans="1:17" x14ac:dyDescent="0.25">
      <c r="A13141" t="s">
        <v>4</v>
      </c>
      <c r="B13141">
        <v>6.9843282636248422E-4</v>
      </c>
      <c r="C13141">
        <v>6.9843282636248422E-2</v>
      </c>
      <c r="I13141" t="s">
        <v>3</v>
      </c>
      <c r="J13141" s="1">
        <v>5.2555893866898648E-3</v>
      </c>
      <c r="K13141" s="3">
        <f>J13141*100</f>
        <v>0.52555893866898651</v>
      </c>
      <c r="O13141" t="s">
        <v>4</v>
      </c>
      <c r="P13141">
        <v>8.4347306717363749E-4</v>
      </c>
      <c r="Q13141">
        <v>8.4347306717363749E-2</v>
      </c>
    </row>
    <row r="13142" spans="1:17" x14ac:dyDescent="0.25">
      <c r="A13142" t="s">
        <v>4</v>
      </c>
      <c r="B13142">
        <v>8.4347306717363749E-4</v>
      </c>
      <c r="C13142">
        <v>8.4347306717363749E-2</v>
      </c>
      <c r="I13142" t="s">
        <v>3</v>
      </c>
      <c r="J13142" s="1">
        <v>5.236307090039148E-3</v>
      </c>
      <c r="K13142" s="3">
        <f>J13142*100</f>
        <v>0.52363070900391484</v>
      </c>
      <c r="O13142" t="s">
        <v>4</v>
      </c>
      <c r="P13142">
        <v>7.6471261089987319E-4</v>
      </c>
      <c r="Q13142">
        <v>7.6471261089987322E-2</v>
      </c>
    </row>
    <row r="13143" spans="1:17" x14ac:dyDescent="0.25">
      <c r="A13143" t="s">
        <v>4</v>
      </c>
      <c r="B13143">
        <v>7.6471261089987319E-4</v>
      </c>
      <c r="C13143">
        <v>7.6471261089987322E-2</v>
      </c>
      <c r="I13143" t="s">
        <v>3</v>
      </c>
      <c r="J13143" s="1">
        <v>6.0555371900826447E-3</v>
      </c>
      <c r="K13143" s="3">
        <f>J13143*100</f>
        <v>0.60555371900826449</v>
      </c>
      <c r="O13143" t="s">
        <v>4</v>
      </c>
      <c r="P13143">
        <v>6.7176996197718629E-4</v>
      </c>
      <c r="Q13143">
        <v>6.7176996197718636E-2</v>
      </c>
    </row>
    <row r="13144" spans="1:17" x14ac:dyDescent="0.25">
      <c r="A13144" t="s">
        <v>4</v>
      </c>
      <c r="B13144">
        <v>6.7176996197718629E-4</v>
      </c>
      <c r="C13144">
        <v>6.7176996197718636E-2</v>
      </c>
      <c r="I13144" t="s">
        <v>3</v>
      </c>
      <c r="J13144" s="1">
        <v>5.226581122227055E-3</v>
      </c>
      <c r="K13144" s="3">
        <f>J13144*100</f>
        <v>0.52265811222270553</v>
      </c>
      <c r="O13144" t="s">
        <v>4</v>
      </c>
      <c r="P13144">
        <v>5.4275918884664131E-4</v>
      </c>
      <c r="Q13144">
        <v>5.4275918884664133E-2</v>
      </c>
    </row>
    <row r="13145" spans="1:17" x14ac:dyDescent="0.25">
      <c r="A13145" t="s">
        <v>4</v>
      </c>
      <c r="B13145">
        <v>5.4275918884664131E-4</v>
      </c>
      <c r="C13145">
        <v>5.4275918884664133E-2</v>
      </c>
      <c r="I13145" t="s">
        <v>3</v>
      </c>
      <c r="J13145" s="1">
        <v>5.4237668551544143E-3</v>
      </c>
      <c r="K13145" s="3">
        <f>J13145*100</f>
        <v>0.54237668551544138</v>
      </c>
      <c r="O13145" t="s">
        <v>4</v>
      </c>
      <c r="P13145">
        <v>6.9117648922686946E-4</v>
      </c>
      <c r="Q13145">
        <v>6.9117648922686944E-2</v>
      </c>
    </row>
    <row r="13146" spans="1:17" x14ac:dyDescent="0.25">
      <c r="A13146" t="s">
        <v>4</v>
      </c>
      <c r="B13146">
        <v>6.9117648922686946E-4</v>
      </c>
      <c r="C13146">
        <v>6.9117648922686944E-2</v>
      </c>
      <c r="I13146" t="s">
        <v>3</v>
      </c>
      <c r="J13146" s="1">
        <v>5.5785993910395827E-3</v>
      </c>
      <c r="K13146" s="3">
        <f>J13146*100</f>
        <v>0.55785993910395826</v>
      </c>
      <c r="O13146" t="s">
        <v>4</v>
      </c>
      <c r="P13146">
        <v>6.9989416983523448E-4</v>
      </c>
      <c r="Q13146">
        <v>6.9989416983523442E-2</v>
      </c>
    </row>
    <row r="13147" spans="1:17" x14ac:dyDescent="0.25">
      <c r="A13147" t="s">
        <v>4</v>
      </c>
      <c r="B13147">
        <v>6.9989416983523448E-4</v>
      </c>
      <c r="C13147">
        <v>6.9989416983523442E-2</v>
      </c>
      <c r="I13147" t="s">
        <v>3</v>
      </c>
      <c r="J13147" s="1">
        <v>5.6655371900826441E-3</v>
      </c>
      <c r="K13147" s="3">
        <f>J13147*100</f>
        <v>0.56655371900826446</v>
      </c>
      <c r="O13147" t="s">
        <v>4</v>
      </c>
      <c r="P13147">
        <v>6.1809569074778204E-4</v>
      </c>
      <c r="Q13147">
        <v>6.1809569074778206E-2</v>
      </c>
    </row>
    <row r="13148" spans="1:17" x14ac:dyDescent="0.25">
      <c r="A13148" t="s">
        <v>4</v>
      </c>
      <c r="B13148">
        <v>6.1809569074778204E-4</v>
      </c>
      <c r="C13148">
        <v>6.1809569074778206E-2</v>
      </c>
      <c r="I13148" t="s">
        <v>3</v>
      </c>
      <c r="J13148" s="1">
        <v>5.3977207481513698E-3</v>
      </c>
      <c r="K13148" s="3">
        <f>J13148*100</f>
        <v>0.539772074815137</v>
      </c>
      <c r="O13148" t="s">
        <v>4</v>
      </c>
      <c r="P13148">
        <v>7.4950158428390367E-4</v>
      </c>
      <c r="Q13148">
        <v>7.4950158428390368E-2</v>
      </c>
    </row>
    <row r="13149" spans="1:17" x14ac:dyDescent="0.25">
      <c r="A13149" t="s">
        <v>4</v>
      </c>
      <c r="B13149">
        <v>7.4950158428390367E-4</v>
      </c>
      <c r="C13149">
        <v>7.4950158428390368E-2</v>
      </c>
      <c r="I13149" t="s">
        <v>3</v>
      </c>
      <c r="J13149" s="1">
        <v>5.8391692040017399E-3</v>
      </c>
      <c r="K13149" s="3">
        <f>J13149*100</f>
        <v>0.58391692040017396</v>
      </c>
      <c r="O13149" t="s">
        <v>4</v>
      </c>
      <c r="P13149">
        <v>6.748830798479087E-4</v>
      </c>
      <c r="Q13149">
        <v>6.7488307984790871E-2</v>
      </c>
    </row>
    <row r="13150" spans="1:17" x14ac:dyDescent="0.25">
      <c r="A13150" t="s">
        <v>4</v>
      </c>
      <c r="B13150">
        <v>6.748830798479087E-4</v>
      </c>
      <c r="C13150">
        <v>6.7488307984790871E-2</v>
      </c>
      <c r="I13150" t="s">
        <v>3</v>
      </c>
      <c r="J13150" s="1">
        <v>5.8421400608960417E-3</v>
      </c>
      <c r="K13150" s="3">
        <f>J13150*100</f>
        <v>0.58421400608960417</v>
      </c>
      <c r="O13150" t="s">
        <v>4</v>
      </c>
      <c r="P13150">
        <v>5.4467775665399242E-4</v>
      </c>
      <c r="Q13150">
        <v>5.4467775665399246E-2</v>
      </c>
    </row>
    <row r="13151" spans="1:17" x14ac:dyDescent="0.25">
      <c r="A13151" t="s">
        <v>4</v>
      </c>
      <c r="B13151">
        <v>5.4467775665399242E-4</v>
      </c>
      <c r="C13151">
        <v>5.4467775665399246E-2</v>
      </c>
      <c r="I13151" t="s">
        <v>3</v>
      </c>
      <c r="J13151" s="1">
        <v>4.9900260983036107E-3</v>
      </c>
      <c r="K13151" s="3">
        <f>J13151*100</f>
        <v>0.4990026098303611</v>
      </c>
      <c r="O13151" t="s">
        <v>4</v>
      </c>
      <c r="P13151">
        <v>6.3617743979721159E-4</v>
      </c>
      <c r="Q13151">
        <v>6.3617743979721156E-2</v>
      </c>
    </row>
    <row r="13152" spans="1:17" x14ac:dyDescent="0.25">
      <c r="A13152" t="s">
        <v>4</v>
      </c>
      <c r="B13152">
        <v>6.3617743979721159E-4</v>
      </c>
      <c r="C13152">
        <v>6.3617743979721156E-2</v>
      </c>
      <c r="I13152" t="s">
        <v>3</v>
      </c>
      <c r="J13152" s="1">
        <v>5.464671596346238E-3</v>
      </c>
      <c r="K13152" s="3">
        <f>J13152*100</f>
        <v>0.54646715963462378</v>
      </c>
      <c r="O13152" t="s">
        <v>4</v>
      </c>
      <c r="P13152">
        <v>7.1733111533586822E-4</v>
      </c>
      <c r="Q13152">
        <v>7.1733111533586816E-2</v>
      </c>
    </row>
    <row r="13153" spans="1:17" x14ac:dyDescent="0.25">
      <c r="A13153" t="s">
        <v>4</v>
      </c>
      <c r="B13153">
        <v>7.1733111533586822E-4</v>
      </c>
      <c r="C13153">
        <v>7.1733111533586816E-2</v>
      </c>
      <c r="I13153" t="s">
        <v>3</v>
      </c>
      <c r="J13153" s="1">
        <v>5.2371596346237493E-3</v>
      </c>
      <c r="K13153" s="3">
        <f>J13153*100</f>
        <v>0.52371596346237492</v>
      </c>
      <c r="O13153" t="s">
        <v>4</v>
      </c>
      <c r="P13153">
        <v>7.2967015209125482E-4</v>
      </c>
      <c r="Q13153">
        <v>7.2967015209125477E-2</v>
      </c>
    </row>
    <row r="13154" spans="1:17" x14ac:dyDescent="0.25">
      <c r="A13154" t="s">
        <v>4</v>
      </c>
      <c r="B13154">
        <v>7.2967015209125482E-4</v>
      </c>
      <c r="C13154">
        <v>7.2967015209125477E-2</v>
      </c>
      <c r="I13154" t="s">
        <v>3</v>
      </c>
      <c r="J13154" s="1">
        <v>5.5615006524575902E-3</v>
      </c>
      <c r="K13154" s="3">
        <f>J13154*100</f>
        <v>0.55615006524575905</v>
      </c>
      <c r="O13154" t="s">
        <v>4</v>
      </c>
      <c r="P13154">
        <v>6.5270975918884668E-4</v>
      </c>
      <c r="Q13154">
        <v>6.5270975918884672E-2</v>
      </c>
    </row>
    <row r="13155" spans="1:17" x14ac:dyDescent="0.25">
      <c r="A13155" t="s">
        <v>4</v>
      </c>
      <c r="B13155">
        <v>6.5270975918884668E-4</v>
      </c>
      <c r="C13155">
        <v>6.5270975918884672E-2</v>
      </c>
      <c r="I13155" t="s">
        <v>3</v>
      </c>
      <c r="J13155" s="1">
        <v>5.8319660722053069E-3</v>
      </c>
      <c r="K13155" s="3">
        <f>J13155*100</f>
        <v>0.58319660722053068</v>
      </c>
      <c r="O13155" t="s">
        <v>4</v>
      </c>
      <c r="P13155">
        <v>6.9571704689480346E-4</v>
      </c>
      <c r="Q13155">
        <v>6.9571704689480346E-2</v>
      </c>
    </row>
    <row r="13156" spans="1:17" x14ac:dyDescent="0.25">
      <c r="A13156" t="s">
        <v>4</v>
      </c>
      <c r="B13156">
        <v>6.9571704689480346E-4</v>
      </c>
      <c r="C13156">
        <v>6.9571704689480346E-2</v>
      </c>
      <c r="I13156" t="s">
        <v>3</v>
      </c>
      <c r="J13156" s="1">
        <v>5.5784732492387993E-3</v>
      </c>
      <c r="K13156" s="3">
        <f>J13156*100</f>
        <v>0.55784732492387989</v>
      </c>
      <c r="O13156" t="s">
        <v>4</v>
      </c>
      <c r="P13156">
        <v>6.9174809885931554E-4</v>
      </c>
      <c r="Q13156">
        <v>6.9174809885931554E-2</v>
      </c>
    </row>
    <row r="13157" spans="1:17" x14ac:dyDescent="0.25">
      <c r="A13157" t="s">
        <v>4</v>
      </c>
      <c r="B13157">
        <v>6.9174809885931554E-4</v>
      </c>
      <c r="C13157">
        <v>6.9174809885931554E-2</v>
      </c>
      <c r="I13157" t="s">
        <v>3</v>
      </c>
      <c r="J13157" s="1">
        <v>5.1970813397129185E-3</v>
      </c>
      <c r="K13157" s="3">
        <f>J13157*100</f>
        <v>0.5197081339712919</v>
      </c>
      <c r="O13157" t="s">
        <v>4</v>
      </c>
      <c r="P13157">
        <v>7.2144455006337138E-4</v>
      </c>
      <c r="Q13157">
        <v>7.2144455006337135E-2</v>
      </c>
    </row>
    <row r="13158" spans="1:17" x14ac:dyDescent="0.25">
      <c r="A13158" t="s">
        <v>4</v>
      </c>
      <c r="B13158">
        <v>7.2144455006337138E-4</v>
      </c>
      <c r="C13158">
        <v>7.2144455006337135E-2</v>
      </c>
      <c r="I13158" t="s">
        <v>3</v>
      </c>
      <c r="J13158" s="1">
        <v>5.461396259243149E-3</v>
      </c>
      <c r="K13158" s="3">
        <f>J13158*100</f>
        <v>0.54613962592431486</v>
      </c>
      <c r="O13158" t="s">
        <v>4</v>
      </c>
      <c r="P13158">
        <v>6.3534093789607089E-4</v>
      </c>
      <c r="Q13158">
        <v>6.3534093789607088E-2</v>
      </c>
    </row>
    <row r="13159" spans="1:17" x14ac:dyDescent="0.25">
      <c r="A13159" t="s">
        <v>4</v>
      </c>
      <c r="B13159">
        <v>6.3534093789607089E-4</v>
      </c>
      <c r="C13159">
        <v>6.3534093789607088E-2</v>
      </c>
      <c r="I13159" t="s">
        <v>3</v>
      </c>
      <c r="J13159" s="1">
        <v>5.6091518051326669E-3</v>
      </c>
      <c r="K13159" s="3">
        <f>J13159*100</f>
        <v>0.56091518051326672</v>
      </c>
      <c r="O13159" t="s">
        <v>4</v>
      </c>
      <c r="P13159">
        <v>6.8841539923954382E-4</v>
      </c>
      <c r="Q13159">
        <v>6.8841539923954378E-2</v>
      </c>
    </row>
    <row r="13160" spans="1:17" x14ac:dyDescent="0.25">
      <c r="A13160" t="s">
        <v>4</v>
      </c>
      <c r="B13160">
        <v>6.8841539923954382E-4</v>
      </c>
      <c r="C13160">
        <v>6.8841539923954378E-2</v>
      </c>
      <c r="I13160" t="s">
        <v>3</v>
      </c>
      <c r="J13160" s="1">
        <v>5.4525010874293166E-3</v>
      </c>
      <c r="K13160" s="3">
        <f>J13160*100</f>
        <v>0.54525010874293167</v>
      </c>
      <c r="O13160" t="s">
        <v>4</v>
      </c>
      <c r="P13160">
        <v>7.5719296577946775E-4</v>
      </c>
      <c r="Q13160">
        <v>7.5719296577946779E-2</v>
      </c>
    </row>
    <row r="13161" spans="1:17" x14ac:dyDescent="0.25">
      <c r="A13161" t="s">
        <v>4</v>
      </c>
      <c r="B13161">
        <v>7.5719296577946775E-4</v>
      </c>
      <c r="C13161">
        <v>7.5719296577946779E-2</v>
      </c>
      <c r="I13161" t="s">
        <v>3</v>
      </c>
      <c r="J13161" s="1">
        <v>5.5516659417137884E-3</v>
      </c>
      <c r="K13161" s="3">
        <f>J13161*100</f>
        <v>0.55516659417137881</v>
      </c>
      <c r="O13161" t="s">
        <v>4</v>
      </c>
      <c r="P13161">
        <v>6.9279372623574139E-4</v>
      </c>
      <c r="Q13161">
        <v>6.9279372623574142E-2</v>
      </c>
    </row>
    <row r="13162" spans="1:17" x14ac:dyDescent="0.25">
      <c r="A13162" t="s">
        <v>4</v>
      </c>
      <c r="B13162">
        <v>6.9279372623574139E-4</v>
      </c>
      <c r="C13162">
        <v>6.9279372623574142E-2</v>
      </c>
      <c r="I13162" t="s">
        <v>3</v>
      </c>
      <c r="J13162" s="1">
        <v>5.6464941278816872E-3</v>
      </c>
      <c r="K13162" s="3">
        <f>J13162*100</f>
        <v>0.56464941278816871</v>
      </c>
      <c r="O13162" t="s">
        <v>4</v>
      </c>
      <c r="P13162">
        <v>7.216929657794677E-4</v>
      </c>
      <c r="Q13162">
        <v>7.2169296577946768E-2</v>
      </c>
    </row>
    <row r="13163" spans="1:17" x14ac:dyDescent="0.25">
      <c r="A13163" t="s">
        <v>4</v>
      </c>
      <c r="B13163">
        <v>7.216929657794677E-4</v>
      </c>
      <c r="C13163">
        <v>7.2169296577946768E-2</v>
      </c>
      <c r="I13163" t="s">
        <v>3</v>
      </c>
      <c r="J13163" s="1">
        <v>5.3917703349282298E-3</v>
      </c>
      <c r="K13163" s="3">
        <f>J13163*100</f>
        <v>0.53917703349282298</v>
      </c>
      <c r="O13163" t="s">
        <v>4</v>
      </c>
      <c r="P13163">
        <v>7.1682794676806083E-4</v>
      </c>
      <c r="Q13163">
        <v>7.1682794676806078E-2</v>
      </c>
    </row>
    <row r="13164" spans="1:17" x14ac:dyDescent="0.25">
      <c r="A13164" t="s">
        <v>4</v>
      </c>
      <c r="B13164">
        <v>7.1682794676806083E-4</v>
      </c>
      <c r="C13164">
        <v>7.1682794676806078E-2</v>
      </c>
      <c r="I13164" t="s">
        <v>3</v>
      </c>
      <c r="J13164" s="1">
        <v>5.1861287516311435E-3</v>
      </c>
      <c r="K13164" s="3">
        <f>J13164*100</f>
        <v>0.51861287516311438</v>
      </c>
      <c r="O13164" t="s">
        <v>4</v>
      </c>
      <c r="P13164">
        <v>7.0922433460076045E-4</v>
      </c>
      <c r="Q13164">
        <v>7.092243346007604E-2</v>
      </c>
    </row>
    <row r="13165" spans="1:17" x14ac:dyDescent="0.25">
      <c r="A13165" t="s">
        <v>4</v>
      </c>
      <c r="B13165">
        <v>7.0922433460076045E-4</v>
      </c>
      <c r="C13165">
        <v>7.092243346007604E-2</v>
      </c>
      <c r="I13165" t="s">
        <v>3</v>
      </c>
      <c r="J13165" s="1">
        <v>5.662070465419747E-3</v>
      </c>
      <c r="K13165" s="3">
        <f>J13165*100</f>
        <v>0.56620704654197473</v>
      </c>
      <c r="O13165" t="s">
        <v>4</v>
      </c>
      <c r="P13165">
        <v>6.9326584283903672E-4</v>
      </c>
      <c r="Q13165">
        <v>6.9326584283903675E-2</v>
      </c>
    </row>
    <row r="13166" spans="1:17" x14ac:dyDescent="0.25">
      <c r="A13166" t="s">
        <v>4</v>
      </c>
      <c r="B13166">
        <v>6.9326584283903672E-4</v>
      </c>
      <c r="C13166">
        <v>6.9326584283903675E-2</v>
      </c>
      <c r="I13166" t="s">
        <v>3</v>
      </c>
      <c r="J13166" s="1">
        <v>5.5005306655067426E-3</v>
      </c>
      <c r="K13166" s="3">
        <f>J13166*100</f>
        <v>0.55005306655067421</v>
      </c>
      <c r="O13166" t="s">
        <v>4</v>
      </c>
      <c r="P13166">
        <v>7.5467997465145749E-4</v>
      </c>
      <c r="Q13166">
        <v>7.546799746514575E-2</v>
      </c>
    </row>
    <row r="13167" spans="1:17" x14ac:dyDescent="0.25">
      <c r="A13167" t="s">
        <v>4</v>
      </c>
      <c r="B13167">
        <v>7.5467997465145749E-4</v>
      </c>
      <c r="C13167">
        <v>7.546799746514575E-2</v>
      </c>
      <c r="I13167" t="s">
        <v>3</v>
      </c>
      <c r="J13167" s="1">
        <v>5.6293475424097437E-3</v>
      </c>
      <c r="K13167" s="3">
        <f>J13167*100</f>
        <v>0.56293475424097439</v>
      </c>
      <c r="O13167" t="s">
        <v>4</v>
      </c>
      <c r="P13167">
        <v>7.6780481622306708E-4</v>
      </c>
      <c r="Q13167">
        <v>7.6780481622306704E-2</v>
      </c>
    </row>
    <row r="13168" spans="1:17" x14ac:dyDescent="0.25">
      <c r="A13168" t="s">
        <v>4</v>
      </c>
      <c r="B13168">
        <v>7.6780481622306708E-4</v>
      </c>
      <c r="C13168">
        <v>7.6780481622306704E-2</v>
      </c>
      <c r="I13168" t="s">
        <v>3</v>
      </c>
      <c r="J13168" s="1">
        <v>5.8160722053066547E-3</v>
      </c>
      <c r="K13168" s="3">
        <f>J13168*100</f>
        <v>0.58160722053066549</v>
      </c>
      <c r="O13168" t="s">
        <v>4</v>
      </c>
      <c r="P13168">
        <v>7.0328485424588083E-4</v>
      </c>
      <c r="Q13168">
        <v>7.0328485424588083E-2</v>
      </c>
    </row>
    <row r="13169" spans="1:17" x14ac:dyDescent="0.25">
      <c r="A13169" t="s">
        <v>4</v>
      </c>
      <c r="B13169">
        <v>7.0328485424588083E-4</v>
      </c>
      <c r="C13169">
        <v>7.0328485424588083E-2</v>
      </c>
      <c r="I13169" t="s">
        <v>3</v>
      </c>
      <c r="J13169" s="1">
        <v>5.4013571117877334E-3</v>
      </c>
      <c r="K13169" s="3">
        <f>J13169*100</f>
        <v>0.54013571117877335</v>
      </c>
      <c r="O13169" t="s">
        <v>4</v>
      </c>
      <c r="P13169">
        <v>7.1809980988593147E-4</v>
      </c>
      <c r="Q13169">
        <v>7.1809980988593147E-2</v>
      </c>
    </row>
    <row r="13170" spans="1:17" x14ac:dyDescent="0.25">
      <c r="A13170" t="s">
        <v>4</v>
      </c>
      <c r="B13170">
        <v>7.1809980988593147E-4</v>
      </c>
      <c r="C13170">
        <v>7.1809980988593147E-2</v>
      </c>
      <c r="I13170" t="s">
        <v>3</v>
      </c>
      <c r="J13170" s="1">
        <v>5.8172031317964331E-3</v>
      </c>
      <c r="K13170" s="3">
        <f>J13170*100</f>
        <v>0.58172031317964334</v>
      </c>
      <c r="O13170" t="s">
        <v>4</v>
      </c>
      <c r="P13170">
        <v>7.0956558935361214E-4</v>
      </c>
      <c r="Q13170">
        <v>7.0956558935361208E-2</v>
      </c>
    </row>
    <row r="13171" spans="1:17" x14ac:dyDescent="0.25">
      <c r="A13171" t="s">
        <v>4</v>
      </c>
      <c r="B13171">
        <v>7.0956558935361214E-4</v>
      </c>
      <c r="C13171">
        <v>7.0956558935361208E-2</v>
      </c>
      <c r="I13171" t="s">
        <v>3</v>
      </c>
      <c r="J13171" s="1">
        <v>5.8923531970421919E-3</v>
      </c>
      <c r="K13171" s="3">
        <f>J13171*100</f>
        <v>0.58923531970421916</v>
      </c>
      <c r="O13171" t="s">
        <v>4</v>
      </c>
      <c r="P13171">
        <v>5.7277439797211659E-4</v>
      </c>
      <c r="Q13171">
        <v>5.7277439797211657E-2</v>
      </c>
    </row>
    <row r="13172" spans="1:17" x14ac:dyDescent="0.25">
      <c r="A13172" t="s">
        <v>4</v>
      </c>
      <c r="B13172">
        <v>5.7277439797211659E-4</v>
      </c>
      <c r="C13172">
        <v>5.7277439797211657E-2</v>
      </c>
      <c r="I13172" t="s">
        <v>3</v>
      </c>
      <c r="J13172" s="1">
        <v>5.7425880817746841E-3</v>
      </c>
      <c r="K13172" s="3">
        <f>J13172*100</f>
        <v>0.57425880817746844</v>
      </c>
      <c r="O13172" t="s">
        <v>4</v>
      </c>
      <c r="P13172">
        <v>6.7618314321926491E-4</v>
      </c>
      <c r="Q13172">
        <v>6.7618314321926498E-2</v>
      </c>
    </row>
    <row r="13173" spans="1:17" x14ac:dyDescent="0.25">
      <c r="A13173" t="s">
        <v>4</v>
      </c>
      <c r="B13173">
        <v>6.7618314321926491E-4</v>
      </c>
      <c r="C13173">
        <v>6.7618314321926498E-2</v>
      </c>
      <c r="I13173" t="s">
        <v>3</v>
      </c>
      <c r="J13173" s="1">
        <v>5.9250717703349283E-3</v>
      </c>
      <c r="K13173" s="3">
        <f>J13173*100</f>
        <v>0.59250717703349287</v>
      </c>
      <c r="O13173" t="s">
        <v>4</v>
      </c>
      <c r="P13173">
        <v>7.3237769328263625E-4</v>
      </c>
      <c r="Q13173">
        <v>7.3237769328263619E-2</v>
      </c>
    </row>
    <row r="13174" spans="1:17" x14ac:dyDescent="0.25">
      <c r="A13174" t="s">
        <v>4</v>
      </c>
      <c r="B13174">
        <v>7.3237769328263625E-4</v>
      </c>
      <c r="C13174">
        <v>7.3237769328263619E-2</v>
      </c>
      <c r="I13174" t="s">
        <v>3</v>
      </c>
      <c r="J13174" s="1">
        <v>5.6780948238364512E-3</v>
      </c>
      <c r="K13174" s="3">
        <f>J13174*100</f>
        <v>0.56780948238364515</v>
      </c>
      <c r="O13174" t="s">
        <v>4</v>
      </c>
      <c r="P13174">
        <v>7.0681210392902405E-4</v>
      </c>
      <c r="Q13174">
        <v>7.0681210392902399E-2</v>
      </c>
    </row>
    <row r="13175" spans="1:17" x14ac:dyDescent="0.25">
      <c r="A13175" t="s">
        <v>4</v>
      </c>
      <c r="B13175">
        <v>7.0681210392902405E-4</v>
      </c>
      <c r="C13175">
        <v>7.0681210392902399E-2</v>
      </c>
      <c r="I13175" t="s">
        <v>3</v>
      </c>
      <c r="J13175" s="1">
        <v>5.1304784688995216E-3</v>
      </c>
      <c r="K13175" s="3">
        <f>J13175*100</f>
        <v>0.5130478468899522</v>
      </c>
      <c r="O13175" t="s">
        <v>4</v>
      </c>
      <c r="P13175">
        <v>7.6734569074778211E-4</v>
      </c>
      <c r="Q13175">
        <v>7.6734569074778214E-2</v>
      </c>
    </row>
    <row r="13176" spans="1:17" x14ac:dyDescent="0.25">
      <c r="A13176" t="s">
        <v>4</v>
      </c>
      <c r="B13176">
        <v>7.6734569074778211E-4</v>
      </c>
      <c r="C13176">
        <v>7.6734569074778214E-2</v>
      </c>
      <c r="I13176" t="s">
        <v>3</v>
      </c>
      <c r="J13176" s="1">
        <v>5.5498477598956066E-3</v>
      </c>
      <c r="K13176" s="3">
        <f>J13176*100</f>
        <v>0.55498477598956064</v>
      </c>
      <c r="O13176" t="s">
        <v>4</v>
      </c>
      <c r="P13176">
        <v>7.7237737642585542E-4</v>
      </c>
      <c r="Q13176">
        <v>7.7237737642585541E-2</v>
      </c>
    </row>
    <row r="13177" spans="1:17" x14ac:dyDescent="0.25">
      <c r="A13177" t="s">
        <v>4</v>
      </c>
      <c r="B13177">
        <v>7.7237737642585542E-4</v>
      </c>
      <c r="C13177">
        <v>7.7237737642585541E-2</v>
      </c>
      <c r="I13177" t="s">
        <v>3</v>
      </c>
      <c r="J13177" s="1">
        <v>5.7451631143975645E-3</v>
      </c>
      <c r="K13177" s="3">
        <f>J13177*100</f>
        <v>0.57451631143975646</v>
      </c>
      <c r="O13177" t="s">
        <v>4</v>
      </c>
      <c r="P13177">
        <v>6.944448669201521E-4</v>
      </c>
      <c r="Q13177">
        <v>6.9444486692015209E-2</v>
      </c>
    </row>
    <row r="13178" spans="1:17" x14ac:dyDescent="0.25">
      <c r="A13178" t="s">
        <v>4</v>
      </c>
      <c r="B13178">
        <v>6.944448669201521E-4</v>
      </c>
      <c r="C13178">
        <v>6.9444486692015209E-2</v>
      </c>
      <c r="I13178" t="s">
        <v>3</v>
      </c>
      <c r="J13178" s="1">
        <v>5.7341539799913004E-3</v>
      </c>
      <c r="K13178" s="3">
        <f>J13178*100</f>
        <v>0.57341539799912999</v>
      </c>
      <c r="O13178" t="s">
        <v>4</v>
      </c>
      <c r="P13178">
        <v>7.8135297845373884E-4</v>
      </c>
      <c r="Q13178">
        <v>7.8135297845373888E-2</v>
      </c>
    </row>
    <row r="13179" spans="1:17" x14ac:dyDescent="0.25">
      <c r="A13179" t="s">
        <v>4</v>
      </c>
      <c r="B13179">
        <v>7.8135297845373884E-4</v>
      </c>
      <c r="C13179">
        <v>7.8135297845373888E-2</v>
      </c>
      <c r="I13179" t="s">
        <v>3</v>
      </c>
      <c r="J13179" s="1">
        <v>5.5510265332753377E-3</v>
      </c>
      <c r="K13179" s="3">
        <f>J13179*100</f>
        <v>0.55510265332753372</v>
      </c>
      <c r="O13179" t="s">
        <v>4</v>
      </c>
      <c r="P13179">
        <v>7.4990019011406844E-4</v>
      </c>
      <c r="Q13179">
        <v>7.4990019011406839E-2</v>
      </c>
    </row>
    <row r="13180" spans="1:17" x14ac:dyDescent="0.25">
      <c r="A13180" t="s">
        <v>4</v>
      </c>
      <c r="B13180">
        <v>7.4990019011406844E-4</v>
      </c>
      <c r="C13180">
        <v>7.4990019011406839E-2</v>
      </c>
      <c r="I13180" t="s">
        <v>3</v>
      </c>
      <c r="J13180" s="1">
        <v>5.3440669856459327E-3</v>
      </c>
      <c r="K13180" s="3">
        <f>J13180*100</f>
        <v>0.53440669856459322</v>
      </c>
      <c r="O13180" t="s">
        <v>4</v>
      </c>
      <c r="P13180">
        <v>7.5554816223067181E-4</v>
      </c>
      <c r="Q13180">
        <v>7.5554816223067187E-2</v>
      </c>
    </row>
    <row r="13181" spans="1:17" x14ac:dyDescent="0.25">
      <c r="A13181" t="s">
        <v>4</v>
      </c>
      <c r="B13181">
        <v>7.5554816223067181E-4</v>
      </c>
      <c r="C13181">
        <v>7.5554816223067187E-2</v>
      </c>
      <c r="I13181" t="s">
        <v>3</v>
      </c>
      <c r="J13181" s="1">
        <v>5.3609351892127009E-3</v>
      </c>
      <c r="K13181" s="3">
        <f>J13181*100</f>
        <v>0.53609351892127011</v>
      </c>
      <c r="O13181" t="s">
        <v>4</v>
      </c>
      <c r="P13181">
        <v>6.9846799746514578E-4</v>
      </c>
      <c r="Q13181">
        <v>6.9846799746514573E-2</v>
      </c>
    </row>
    <row r="13182" spans="1:17" x14ac:dyDescent="0.25">
      <c r="A13182" t="s">
        <v>4</v>
      </c>
      <c r="B13182">
        <v>6.9846799746514578E-4</v>
      </c>
      <c r="C13182">
        <v>6.9846799746514573E-2</v>
      </c>
      <c r="I13182" t="s">
        <v>3</v>
      </c>
      <c r="J13182" s="1">
        <v>5.8250021748586338E-3</v>
      </c>
      <c r="K13182" s="3">
        <f>J13182*100</f>
        <v>0.58250021748586334</v>
      </c>
      <c r="O13182" t="s">
        <v>4</v>
      </c>
      <c r="P13182">
        <v>8.521755386565272E-4</v>
      </c>
      <c r="Q13182">
        <v>8.5217553865652718E-2</v>
      </c>
    </row>
    <row r="13183" spans="1:17" x14ac:dyDescent="0.25">
      <c r="A13183" t="s">
        <v>4</v>
      </c>
      <c r="B13183">
        <v>8.521755386565272E-4</v>
      </c>
      <c r="C13183">
        <v>8.5217553865652718E-2</v>
      </c>
      <c r="I13183" t="s">
        <v>3</v>
      </c>
      <c r="J13183" s="1">
        <v>5.4162244454110482E-3</v>
      </c>
      <c r="K13183" s="3">
        <f>J13183*100</f>
        <v>0.54162244454110486</v>
      </c>
      <c r="O13183" t="s">
        <v>4</v>
      </c>
      <c r="P13183">
        <v>7.6652154626109001E-4</v>
      </c>
      <c r="Q13183">
        <v>7.6652154626108998E-2</v>
      </c>
    </row>
    <row r="13184" spans="1:17" x14ac:dyDescent="0.25">
      <c r="A13184" t="s">
        <v>4</v>
      </c>
      <c r="B13184">
        <v>7.6652154626109001E-4</v>
      </c>
      <c r="C13184">
        <v>7.6652154626108998E-2</v>
      </c>
      <c r="I13184" t="s">
        <v>3</v>
      </c>
      <c r="J13184" s="1">
        <v>5.4814354066985644E-3</v>
      </c>
      <c r="K13184" s="3">
        <f>J13184*100</f>
        <v>0.54814354066985649</v>
      </c>
      <c r="O13184" t="s">
        <v>4</v>
      </c>
      <c r="P13184">
        <v>7.4398827629911283E-4</v>
      </c>
      <c r="Q13184">
        <v>7.4398827629911277E-2</v>
      </c>
    </row>
    <row r="13185" spans="1:17" x14ac:dyDescent="0.25">
      <c r="A13185" t="s">
        <v>4</v>
      </c>
      <c r="B13185">
        <v>7.4398827629911283E-4</v>
      </c>
      <c r="C13185">
        <v>7.4398827629911277E-2</v>
      </c>
      <c r="I13185" t="s">
        <v>3</v>
      </c>
      <c r="J13185" s="1">
        <v>5.8821052631578942E-3</v>
      </c>
      <c r="K13185" s="3">
        <f>J13185*100</f>
        <v>0.58821052631578941</v>
      </c>
      <c r="O13185" t="s">
        <v>4</v>
      </c>
      <c r="P13185">
        <v>6.6964670468948047E-4</v>
      </c>
      <c r="Q13185">
        <v>6.6964670468948051E-2</v>
      </c>
    </row>
    <row r="13186" spans="1:17" x14ac:dyDescent="0.25">
      <c r="A13186" t="s">
        <v>4</v>
      </c>
      <c r="B13186">
        <v>6.6964670468948047E-4</v>
      </c>
      <c r="C13186">
        <v>6.6964670468948051E-2</v>
      </c>
      <c r="I13186" t="s">
        <v>3</v>
      </c>
      <c r="J13186" s="1">
        <v>5.7044715093518923E-3</v>
      </c>
      <c r="K13186" s="3">
        <f>J13186*100</f>
        <v>0.57044715093518927</v>
      </c>
      <c r="O13186" t="s">
        <v>4</v>
      </c>
      <c r="P13186">
        <v>7.2344740177439793E-4</v>
      </c>
      <c r="Q13186">
        <v>7.234474017743979E-2</v>
      </c>
    </row>
    <row r="13187" spans="1:17" x14ac:dyDescent="0.25">
      <c r="A13187" t="s">
        <v>4</v>
      </c>
      <c r="B13187">
        <v>7.2344740177439793E-4</v>
      </c>
      <c r="C13187">
        <v>7.234474017743979E-2</v>
      </c>
      <c r="I13187" t="s">
        <v>3</v>
      </c>
      <c r="J13187" s="1">
        <v>5.6958895171813828E-3</v>
      </c>
      <c r="K13187" s="3">
        <f>J13187*100</f>
        <v>0.56958895171813828</v>
      </c>
      <c r="O13187" t="s">
        <v>4</v>
      </c>
      <c r="P13187">
        <v>6.9741413181242083E-4</v>
      </c>
      <c r="Q13187">
        <v>6.9741413181242079E-2</v>
      </c>
    </row>
    <row r="13188" spans="1:17" x14ac:dyDescent="0.25">
      <c r="A13188" t="s">
        <v>4</v>
      </c>
      <c r="B13188">
        <v>6.9741413181242083E-4</v>
      </c>
      <c r="C13188">
        <v>6.9741413181242079E-2</v>
      </c>
      <c r="I13188" t="s">
        <v>3</v>
      </c>
      <c r="J13188" s="1">
        <v>5.4090517616354932E-3</v>
      </c>
      <c r="K13188" s="3">
        <f>J13188*100</f>
        <v>0.54090517616354927</v>
      </c>
      <c r="O13188" t="s">
        <v>4</v>
      </c>
      <c r="P13188">
        <v>5.4915430925221796E-4</v>
      </c>
      <c r="Q13188">
        <v>5.4915430925221796E-2</v>
      </c>
    </row>
    <row r="13189" spans="1:17" x14ac:dyDescent="0.25">
      <c r="A13189" t="s">
        <v>4</v>
      </c>
      <c r="B13189">
        <v>5.4915430925221796E-4</v>
      </c>
      <c r="C13189">
        <v>5.4915430925221796E-2</v>
      </c>
      <c r="I13189" t="s">
        <v>3</v>
      </c>
      <c r="J13189" s="1">
        <v>5.9200173988690737E-3</v>
      </c>
      <c r="K13189" s="3">
        <f>J13189*100</f>
        <v>0.59200173988690741</v>
      </c>
      <c r="O13189" t="s">
        <v>4</v>
      </c>
      <c r="P13189">
        <v>5.9390557667934093E-4</v>
      </c>
      <c r="Q13189">
        <v>5.9390557667934094E-2</v>
      </c>
    </row>
    <row r="13190" spans="1:17" x14ac:dyDescent="0.25">
      <c r="A13190" t="s">
        <v>4</v>
      </c>
      <c r="B13190">
        <v>5.9390557667934093E-4</v>
      </c>
      <c r="C13190">
        <v>5.9390557667934094E-2</v>
      </c>
      <c r="I13190" t="s">
        <v>3</v>
      </c>
      <c r="J13190" s="1">
        <v>5.7098260113092646E-3</v>
      </c>
      <c r="K13190" s="3">
        <f>J13190*100</f>
        <v>0.57098260113092647</v>
      </c>
      <c r="O13190" t="s">
        <v>4</v>
      </c>
      <c r="P13190">
        <v>7.2591508238276298E-4</v>
      </c>
      <c r="Q13190">
        <v>7.2591508238276301E-2</v>
      </c>
    </row>
    <row r="13191" spans="1:17" x14ac:dyDescent="0.25">
      <c r="A13191" t="s">
        <v>4</v>
      </c>
      <c r="B13191">
        <v>7.2591508238276298E-4</v>
      </c>
      <c r="C13191">
        <v>7.2591508238276301E-2</v>
      </c>
      <c r="I13191" t="s">
        <v>3</v>
      </c>
      <c r="J13191" s="1">
        <v>5.4114658547194435E-3</v>
      </c>
      <c r="K13191" s="3">
        <f>J13191*100</f>
        <v>0.54114658547194439</v>
      </c>
      <c r="O13191" t="s">
        <v>4</v>
      </c>
      <c r="P13191">
        <v>6.8873700887198987E-4</v>
      </c>
      <c r="Q13191">
        <v>6.8873700887198991E-2</v>
      </c>
    </row>
    <row r="13192" spans="1:17" x14ac:dyDescent="0.25">
      <c r="A13192" t="s">
        <v>4</v>
      </c>
      <c r="B13192">
        <v>6.8873700887198987E-4</v>
      </c>
      <c r="C13192">
        <v>6.8873700887198991E-2</v>
      </c>
      <c r="I13192" t="s">
        <v>3</v>
      </c>
      <c r="J13192" s="1">
        <v>5.3920008699434533E-3</v>
      </c>
      <c r="K13192" s="3">
        <f>J13192*100</f>
        <v>0.5392000869943453</v>
      </c>
      <c r="O13192" t="s">
        <v>4</v>
      </c>
      <c r="P13192">
        <v>7.0090557667934093E-4</v>
      </c>
      <c r="Q13192">
        <v>7.0090557667934095E-2</v>
      </c>
    </row>
    <row r="13193" spans="1:17" x14ac:dyDescent="0.25">
      <c r="A13193" t="s">
        <v>4</v>
      </c>
      <c r="B13193">
        <v>7.0090557667934093E-4</v>
      </c>
      <c r="C13193">
        <v>7.0090557667934095E-2</v>
      </c>
      <c r="I13193" t="s">
        <v>3</v>
      </c>
      <c r="J13193" s="1">
        <v>5.5289778164419306E-3</v>
      </c>
      <c r="K13193" s="3">
        <f>J13193*100</f>
        <v>0.55289778164419301</v>
      </c>
      <c r="O13193" t="s">
        <v>4</v>
      </c>
      <c r="P13193">
        <v>6.8052122940430925E-4</v>
      </c>
      <c r="Q13193">
        <v>6.805212294043092E-2</v>
      </c>
    </row>
    <row r="13194" spans="1:17" x14ac:dyDescent="0.25">
      <c r="A13194" t="s">
        <v>4</v>
      </c>
      <c r="B13194">
        <v>6.8052122940430925E-4</v>
      </c>
      <c r="C13194">
        <v>6.805212294043092E-2</v>
      </c>
      <c r="I13194" t="s">
        <v>3</v>
      </c>
      <c r="J13194" s="1">
        <v>5.4152240104393219E-3</v>
      </c>
      <c r="K13194" s="3">
        <f>J13194*100</f>
        <v>0.54152240104393223</v>
      </c>
      <c r="O13194" t="s">
        <v>4</v>
      </c>
      <c r="P13194">
        <v>6.5681653992395435E-4</v>
      </c>
      <c r="Q13194">
        <v>6.5681653992395436E-2</v>
      </c>
    </row>
    <row r="13195" spans="1:17" x14ac:dyDescent="0.25">
      <c r="A13195" t="s">
        <v>4</v>
      </c>
      <c r="B13195">
        <v>6.5681653992395435E-4</v>
      </c>
      <c r="C13195">
        <v>6.5681653992395436E-2</v>
      </c>
      <c r="I13195" t="s">
        <v>3</v>
      </c>
      <c r="J13195" s="1">
        <v>5.5432318399304048E-3</v>
      </c>
      <c r="K13195" s="3">
        <f>J13195*100</f>
        <v>0.55432318399304048</v>
      </c>
      <c r="O13195" t="s">
        <v>4</v>
      </c>
      <c r="P13195">
        <v>7.9486596958174905E-4</v>
      </c>
      <c r="Q13195">
        <v>7.9486596958174907E-2</v>
      </c>
    </row>
    <row r="13196" spans="1:17" x14ac:dyDescent="0.25">
      <c r="A13196" t="s">
        <v>4</v>
      </c>
      <c r="B13196">
        <v>7.9486596958174905E-4</v>
      </c>
      <c r="C13196">
        <v>7.9486596958174907E-2</v>
      </c>
      <c r="I13196" t="s">
        <v>3</v>
      </c>
      <c r="J13196" s="1">
        <v>5.4235058721183128E-3</v>
      </c>
      <c r="K13196" s="3">
        <f>J13196*100</f>
        <v>0.54235058721183127</v>
      </c>
      <c r="O13196" t="s">
        <v>4</v>
      </c>
      <c r="P13196">
        <v>7.3339258555133076E-4</v>
      </c>
      <c r="Q13196">
        <v>7.3339258555133069E-2</v>
      </c>
    </row>
    <row r="13197" spans="1:17" x14ac:dyDescent="0.25">
      <c r="A13197" t="s">
        <v>4</v>
      </c>
      <c r="B13197">
        <v>7.3339258555133076E-4</v>
      </c>
      <c r="C13197">
        <v>7.3339258555133069E-2</v>
      </c>
      <c r="I13197" t="s">
        <v>3</v>
      </c>
      <c r="J13197" s="1">
        <v>5.6304523705959109E-3</v>
      </c>
      <c r="K13197" s="3">
        <f>J13197*100</f>
        <v>0.56304523705959109</v>
      </c>
      <c r="O13197" t="s">
        <v>4</v>
      </c>
      <c r="P13197">
        <v>6.3228041825095051E-4</v>
      </c>
      <c r="Q13197">
        <v>6.3228041825095047E-2</v>
      </c>
    </row>
    <row r="13198" spans="1:17" x14ac:dyDescent="0.25">
      <c r="A13198" t="s">
        <v>4</v>
      </c>
      <c r="B13198">
        <v>6.3228041825095051E-4</v>
      </c>
      <c r="C13198">
        <v>6.3228041825095047E-2</v>
      </c>
      <c r="I13198" t="s">
        <v>3</v>
      </c>
      <c r="J13198" s="1">
        <v>5.8708264462809922E-3</v>
      </c>
      <c r="K13198" s="3">
        <f>J13198*100</f>
        <v>0.58708264462809923</v>
      </c>
      <c r="O13198" t="s">
        <v>4</v>
      </c>
      <c r="P13198">
        <v>7.1923605830164774E-4</v>
      </c>
      <c r="Q13198">
        <v>7.1923605830164772E-2</v>
      </c>
    </row>
    <row r="13199" spans="1:17" x14ac:dyDescent="0.25">
      <c r="A13199" t="s">
        <v>4</v>
      </c>
      <c r="B13199">
        <v>7.1923605830164774E-4</v>
      </c>
      <c r="C13199">
        <v>7.1923605830164772E-2</v>
      </c>
      <c r="I13199" t="s">
        <v>3</v>
      </c>
      <c r="J13199" s="1">
        <v>6.0048020878642888E-3</v>
      </c>
      <c r="K13199" s="3">
        <f>J13199*100</f>
        <v>0.60048020878642894</v>
      </c>
      <c r="O13199" t="s">
        <v>4</v>
      </c>
      <c r="P13199">
        <v>7.6969138149556395E-4</v>
      </c>
      <c r="Q13199">
        <v>7.6969138149556401E-2</v>
      </c>
    </row>
    <row r="13200" spans="1:17" x14ac:dyDescent="0.25">
      <c r="A13200" t="s">
        <v>4</v>
      </c>
      <c r="B13200">
        <v>7.6969138149556395E-4</v>
      </c>
      <c r="C13200">
        <v>7.6969138149556401E-2</v>
      </c>
      <c r="I13200" t="s">
        <v>3</v>
      </c>
      <c r="J13200" s="1">
        <v>5.7661722488038273E-3</v>
      </c>
      <c r="K13200" s="3">
        <f>J13200*100</f>
        <v>0.57661722488038269</v>
      </c>
      <c r="O13200" t="s">
        <v>4</v>
      </c>
      <c r="P13200">
        <v>7.8612420785804818E-4</v>
      </c>
      <c r="Q13200">
        <v>7.8612420785804812E-2</v>
      </c>
    </row>
    <row r="13201" spans="1:17" x14ac:dyDescent="0.25">
      <c r="A13201" t="s">
        <v>4</v>
      </c>
      <c r="B13201">
        <v>7.8612420785804818E-4</v>
      </c>
      <c r="C13201">
        <v>7.8612420785804812E-2</v>
      </c>
      <c r="I13201" t="s">
        <v>3</v>
      </c>
      <c r="J13201" s="1">
        <v>5.5626750761200517E-3</v>
      </c>
      <c r="K13201" s="3">
        <f>J13201*100</f>
        <v>0.55626750761200516</v>
      </c>
      <c r="O13201" t="s">
        <v>4</v>
      </c>
      <c r="P13201">
        <v>6.3914575411913816E-4</v>
      </c>
      <c r="Q13201">
        <v>6.391457541191381E-2</v>
      </c>
    </row>
    <row r="13202" spans="1:17" x14ac:dyDescent="0.25">
      <c r="A13202" t="s">
        <v>4</v>
      </c>
      <c r="B13202">
        <v>6.3914575411913816E-4</v>
      </c>
      <c r="C13202">
        <v>6.391457541191381E-2</v>
      </c>
      <c r="I13202" t="s">
        <v>3</v>
      </c>
      <c r="J13202" s="1">
        <v>5.5416920400173982E-3</v>
      </c>
      <c r="K13202" s="3">
        <f>J13202*100</f>
        <v>0.55416920400173986</v>
      </c>
      <c r="O13202" t="s">
        <v>4</v>
      </c>
      <c r="P13202">
        <v>6.764448669201522E-4</v>
      </c>
      <c r="Q13202">
        <v>6.7644486692015227E-2</v>
      </c>
    </row>
    <row r="13203" spans="1:17" x14ac:dyDescent="0.25">
      <c r="A13203" t="s">
        <v>4</v>
      </c>
      <c r="B13203">
        <v>6.764448669201522E-4</v>
      </c>
      <c r="C13203">
        <v>6.7644486692015227E-2</v>
      </c>
      <c r="I13203" t="s">
        <v>3</v>
      </c>
      <c r="J13203" s="1">
        <v>5.4606437581557199E-3</v>
      </c>
      <c r="K13203" s="3">
        <f>J13203*100</f>
        <v>0.54606437581557199</v>
      </c>
      <c r="O13203" t="s">
        <v>4</v>
      </c>
      <c r="P13203">
        <v>7.2587230671736366E-4</v>
      </c>
      <c r="Q13203">
        <v>7.2587230671736364E-2</v>
      </c>
    </row>
    <row r="13204" spans="1:17" x14ac:dyDescent="0.25">
      <c r="A13204" t="s">
        <v>4</v>
      </c>
      <c r="B13204">
        <v>7.2587230671736366E-4</v>
      </c>
      <c r="C13204">
        <v>7.2587230671736364E-2</v>
      </c>
      <c r="I13204" t="s">
        <v>3</v>
      </c>
      <c r="J13204" s="1">
        <v>5.6398129621574597E-3</v>
      </c>
      <c r="K13204" s="3">
        <f>J13204*100</f>
        <v>0.563981296215746</v>
      </c>
      <c r="O13204" t="s">
        <v>4</v>
      </c>
      <c r="P13204">
        <v>6.4296863117870712E-4</v>
      </c>
      <c r="Q13204">
        <v>6.4296863117870709E-2</v>
      </c>
    </row>
    <row r="13205" spans="1:17" x14ac:dyDescent="0.25">
      <c r="A13205" t="s">
        <v>4</v>
      </c>
      <c r="B13205">
        <v>6.4296863117870712E-4</v>
      </c>
      <c r="C13205">
        <v>6.4296863117870709E-2</v>
      </c>
      <c r="I13205" t="s">
        <v>3</v>
      </c>
      <c r="J13205" s="1">
        <v>5.4887777294475859E-3</v>
      </c>
      <c r="K13205" s="3">
        <f>J13205*100</f>
        <v>0.54887777294475859</v>
      </c>
      <c r="O13205" t="s">
        <v>4</v>
      </c>
      <c r="P13205">
        <v>6.1749366286438523E-4</v>
      </c>
      <c r="Q13205">
        <v>6.1749366286438526E-2</v>
      </c>
    </row>
    <row r="13206" spans="1:17" x14ac:dyDescent="0.25">
      <c r="A13206" t="s">
        <v>4</v>
      </c>
      <c r="B13206">
        <v>6.1749366286438523E-4</v>
      </c>
      <c r="C13206">
        <v>6.1749366286438526E-2</v>
      </c>
      <c r="I13206" t="s">
        <v>3</v>
      </c>
      <c r="J13206" s="1">
        <v>5.8969377990430623E-3</v>
      </c>
      <c r="K13206" s="3">
        <f>J13206*100</f>
        <v>0.58969377990430627</v>
      </c>
      <c r="O13206" t="s">
        <v>4</v>
      </c>
      <c r="P13206">
        <v>7.3419074778200246E-4</v>
      </c>
      <c r="Q13206">
        <v>7.3419074778200241E-2</v>
      </c>
    </row>
    <row r="13207" spans="1:17" x14ac:dyDescent="0.25">
      <c r="A13207" t="s">
        <v>4</v>
      </c>
      <c r="B13207">
        <v>7.3419074778200246E-4</v>
      </c>
      <c r="C13207">
        <v>7.3419074778200241E-2</v>
      </c>
      <c r="I13207" t="s">
        <v>3</v>
      </c>
      <c r="J13207" s="1">
        <v>5.3628490648107872E-3</v>
      </c>
      <c r="K13207" s="3">
        <f>J13207*100</f>
        <v>0.53628490648107874</v>
      </c>
      <c r="O13207" t="s">
        <v>4</v>
      </c>
      <c r="P13207">
        <v>7.3595278833967046E-4</v>
      </c>
      <c r="Q13207">
        <v>7.3595278833967048E-2</v>
      </c>
    </row>
    <row r="13208" spans="1:17" x14ac:dyDescent="0.25">
      <c r="A13208" t="s">
        <v>4</v>
      </c>
      <c r="B13208">
        <v>7.3595278833967046E-4</v>
      </c>
      <c r="C13208">
        <v>7.3595278833967048E-2</v>
      </c>
      <c r="I13208" t="s">
        <v>3</v>
      </c>
      <c r="J13208" s="1">
        <v>5.234758590691605E-3</v>
      </c>
      <c r="K13208" s="3">
        <f>J13208*100</f>
        <v>0.5234758590691605</v>
      </c>
      <c r="O13208" t="s">
        <v>4</v>
      </c>
      <c r="P13208">
        <v>7.8723447401774405E-4</v>
      </c>
      <c r="Q13208">
        <v>7.8723447401774407E-2</v>
      </c>
    </row>
    <row r="13209" spans="1:17" x14ac:dyDescent="0.25">
      <c r="A13209" t="s">
        <v>4</v>
      </c>
      <c r="B13209">
        <v>7.8723447401774405E-4</v>
      </c>
      <c r="C13209">
        <v>7.8723447401774407E-2</v>
      </c>
      <c r="I13209" t="s">
        <v>3</v>
      </c>
      <c r="J13209" s="1">
        <v>5.3673075250108742E-3</v>
      </c>
      <c r="K13209" s="3">
        <f>J13209*100</f>
        <v>0.53673075250108737</v>
      </c>
      <c r="O13209" t="s">
        <v>4</v>
      </c>
      <c r="P13209">
        <v>7.1350158428390366E-4</v>
      </c>
      <c r="Q13209">
        <v>7.1350158428390362E-2</v>
      </c>
    </row>
    <row r="13210" spans="1:17" x14ac:dyDescent="0.25">
      <c r="A13210" t="s">
        <v>4</v>
      </c>
      <c r="B13210">
        <v>7.1350158428390366E-4</v>
      </c>
      <c r="C13210">
        <v>7.1350158428390362E-2</v>
      </c>
      <c r="I13210" t="s">
        <v>3</v>
      </c>
      <c r="J13210" s="1">
        <v>5.8044889082209655E-3</v>
      </c>
      <c r="K13210" s="3">
        <f>J13210*100</f>
        <v>0.5804488908220965</v>
      </c>
      <c r="O13210" t="s">
        <v>4</v>
      </c>
      <c r="P13210">
        <v>6.44462927756654E-4</v>
      </c>
      <c r="Q13210">
        <v>6.4446292775665395E-2</v>
      </c>
    </row>
    <row r="13211" spans="1:17" x14ac:dyDescent="0.25">
      <c r="A13211" t="s">
        <v>4</v>
      </c>
      <c r="B13211">
        <v>6.44462927756654E-4</v>
      </c>
      <c r="C13211">
        <v>6.4446292775665395E-2</v>
      </c>
      <c r="I13211" t="s">
        <v>3</v>
      </c>
      <c r="J13211" s="1">
        <v>5.0829404088734232E-3</v>
      </c>
      <c r="K13211" s="3">
        <f>J13211*100</f>
        <v>0.50829404088734231</v>
      </c>
      <c r="O13211" t="s">
        <v>4</v>
      </c>
      <c r="P13211">
        <v>6.05052598225602E-4</v>
      </c>
      <c r="Q13211">
        <v>6.0505259822560199E-2</v>
      </c>
    </row>
    <row r="13212" spans="1:17" x14ac:dyDescent="0.25">
      <c r="A13212" t="s">
        <v>4</v>
      </c>
      <c r="B13212">
        <v>6.05052598225602E-4</v>
      </c>
      <c r="C13212">
        <v>6.0505259822560199E-2</v>
      </c>
      <c r="I13212" t="s">
        <v>3</v>
      </c>
      <c r="J13212" s="1">
        <v>5.5850630709003909E-3</v>
      </c>
      <c r="K13212" s="3">
        <f>J13212*100</f>
        <v>0.55850630709003912</v>
      </c>
      <c r="O13212" t="s">
        <v>4</v>
      </c>
      <c r="P13212">
        <v>6.8314036755386576E-4</v>
      </c>
      <c r="Q13212">
        <v>6.8314036755386581E-2</v>
      </c>
    </row>
    <row r="13213" spans="1:17" x14ac:dyDescent="0.25">
      <c r="A13213" t="s">
        <v>4</v>
      </c>
      <c r="B13213">
        <v>6.8314036755386576E-4</v>
      </c>
      <c r="C13213">
        <v>6.8314036755386581E-2</v>
      </c>
      <c r="I13213" t="s">
        <v>3</v>
      </c>
      <c r="J13213" s="1">
        <v>5.2704349717268379E-3</v>
      </c>
      <c r="K13213" s="3">
        <f>J13213*100</f>
        <v>0.52704349717268384</v>
      </c>
      <c r="O13213" t="s">
        <v>4</v>
      </c>
      <c r="P13213">
        <v>7.3341825095057044E-4</v>
      </c>
      <c r="Q13213">
        <v>7.3341825095057045E-2</v>
      </c>
    </row>
    <row r="13214" spans="1:17" x14ac:dyDescent="0.25">
      <c r="A13214" t="s">
        <v>4</v>
      </c>
      <c r="B13214">
        <v>7.3341825095057044E-4</v>
      </c>
      <c r="C13214">
        <v>7.3341825095057045E-2</v>
      </c>
      <c r="I13214" t="s">
        <v>3</v>
      </c>
      <c r="J13214" s="1">
        <v>5.8233188342757718E-3</v>
      </c>
      <c r="K13214" s="3">
        <f>J13214*100</f>
        <v>0.58233188342757713</v>
      </c>
      <c r="O13214" t="s">
        <v>4</v>
      </c>
      <c r="P13214">
        <v>6.8198067173637518E-4</v>
      </c>
      <c r="Q13214">
        <v>6.8198067173637522E-2</v>
      </c>
    </row>
    <row r="13215" spans="1:17" x14ac:dyDescent="0.25">
      <c r="A13215" t="s">
        <v>4</v>
      </c>
      <c r="B13215">
        <v>6.8198067173637518E-4</v>
      </c>
      <c r="C13215">
        <v>6.8198067173637522E-2</v>
      </c>
      <c r="I13215" t="s">
        <v>3</v>
      </c>
      <c r="J13215" s="1">
        <v>5.8342409743366679E-3</v>
      </c>
      <c r="K13215" s="3">
        <f>J13215*100</f>
        <v>0.58342409743366674</v>
      </c>
      <c r="O13215" t="s">
        <v>4</v>
      </c>
      <c r="P13215">
        <v>5.7665842839036753E-4</v>
      </c>
      <c r="Q13215">
        <v>5.7665842839036752E-2</v>
      </c>
    </row>
    <row r="13216" spans="1:17" x14ac:dyDescent="0.25">
      <c r="A13216" t="s">
        <v>4</v>
      </c>
      <c r="B13216">
        <v>5.7665842839036753E-4</v>
      </c>
      <c r="C13216">
        <v>5.7665842839036752E-2</v>
      </c>
      <c r="I13216" t="s">
        <v>3</v>
      </c>
      <c r="J13216" s="1">
        <v>5.3756589821661593E-3</v>
      </c>
      <c r="K13216" s="3">
        <f>J13216*100</f>
        <v>0.53756589821661593</v>
      </c>
      <c r="O13216" t="s">
        <v>4</v>
      </c>
      <c r="P13216">
        <v>6.3664385297845371E-4</v>
      </c>
      <c r="Q13216">
        <v>6.3664385297845377E-2</v>
      </c>
    </row>
    <row r="13217" spans="1:17" x14ac:dyDescent="0.25">
      <c r="A13217" t="s">
        <v>4</v>
      </c>
      <c r="B13217">
        <v>6.3664385297845371E-4</v>
      </c>
      <c r="C13217">
        <v>6.3664385297845377E-2</v>
      </c>
      <c r="I13217" t="s">
        <v>3</v>
      </c>
      <c r="J13217" s="1">
        <v>5.9212875163114397E-3</v>
      </c>
      <c r="K13217" s="3">
        <f>J13217*100</f>
        <v>0.59212875163114398</v>
      </c>
      <c r="O13217" t="s">
        <v>4</v>
      </c>
      <c r="P13217">
        <v>6.4126425855513304E-4</v>
      </c>
      <c r="Q13217">
        <v>6.41264258555133E-2</v>
      </c>
    </row>
    <row r="13218" spans="1:17" x14ac:dyDescent="0.25">
      <c r="A13218" t="s">
        <v>4</v>
      </c>
      <c r="B13218">
        <v>6.4126425855513304E-4</v>
      </c>
      <c r="C13218">
        <v>6.41264258555133E-2</v>
      </c>
      <c r="I13218" t="s">
        <v>3</v>
      </c>
      <c r="J13218" s="1">
        <v>5.5143192692474986E-3</v>
      </c>
      <c r="K13218" s="3">
        <f>J13218*100</f>
        <v>0.55143192692474985</v>
      </c>
      <c r="O13218" t="s">
        <v>4</v>
      </c>
      <c r="P13218">
        <v>7.6140589353612166E-4</v>
      </c>
      <c r="Q13218">
        <v>7.6140589353612162E-2</v>
      </c>
    </row>
    <row r="13219" spans="1:17" x14ac:dyDescent="0.25">
      <c r="A13219" t="s">
        <v>4</v>
      </c>
      <c r="B13219">
        <v>7.6140589353612166E-4</v>
      </c>
      <c r="C13219">
        <v>7.6140589353612162E-2</v>
      </c>
      <c r="I13219" t="s">
        <v>3</v>
      </c>
      <c r="J13219" s="1">
        <v>5.5199173553719004E-3</v>
      </c>
      <c r="K13219" s="3">
        <f>J13219*100</f>
        <v>0.55199173553719005</v>
      </c>
      <c r="O13219" t="s">
        <v>4</v>
      </c>
      <c r="P13219">
        <v>7.4756115335868198E-4</v>
      </c>
      <c r="Q13219">
        <v>7.4756115335868192E-2</v>
      </c>
    </row>
    <row r="13220" spans="1:17" x14ac:dyDescent="0.25">
      <c r="A13220" t="s">
        <v>4</v>
      </c>
      <c r="B13220">
        <v>7.4756115335868198E-4</v>
      </c>
      <c r="C13220">
        <v>7.4756115335868192E-2</v>
      </c>
      <c r="I13220" t="s">
        <v>3</v>
      </c>
      <c r="J13220" s="1">
        <v>5.8572161809482383E-3</v>
      </c>
      <c r="K13220" s="3">
        <f>J13220*100</f>
        <v>0.58572161809482381</v>
      </c>
      <c r="O13220" t="s">
        <v>4</v>
      </c>
      <c r="P13220">
        <v>8.2511216730038028E-4</v>
      </c>
      <c r="Q13220">
        <v>8.2511216730038028E-2</v>
      </c>
    </row>
    <row r="13221" spans="1:17" x14ac:dyDescent="0.25">
      <c r="A13221" t="s">
        <v>4</v>
      </c>
      <c r="B13221">
        <v>8.2511216730038028E-4</v>
      </c>
      <c r="C13221">
        <v>8.2511216730038028E-2</v>
      </c>
      <c r="I13221" t="s">
        <v>3</v>
      </c>
      <c r="J13221" s="1">
        <v>5.5838234014789039E-3</v>
      </c>
      <c r="K13221" s="3">
        <f>J13221*100</f>
        <v>0.55838234014789034</v>
      </c>
      <c r="O13221" t="s">
        <v>4</v>
      </c>
      <c r="P13221">
        <v>6.2937737642585552E-4</v>
      </c>
      <c r="Q13221">
        <v>6.2937737642585548E-2</v>
      </c>
    </row>
    <row r="13222" spans="1:17" x14ac:dyDescent="0.25">
      <c r="A13222" t="s">
        <v>4</v>
      </c>
      <c r="B13222">
        <v>6.2937737642585552E-4</v>
      </c>
      <c r="C13222">
        <v>6.2937737642585548E-2</v>
      </c>
      <c r="I13222" t="s">
        <v>3</v>
      </c>
      <c r="J13222" s="1">
        <v>5.8845193562418446E-3</v>
      </c>
      <c r="K13222" s="3">
        <f>J13222*100</f>
        <v>0.58845193562418441</v>
      </c>
      <c r="O13222" t="s">
        <v>4</v>
      </c>
      <c r="P13222">
        <v>7.2105449936628644E-4</v>
      </c>
      <c r="Q13222">
        <v>7.2105449936628638E-2</v>
      </c>
    </row>
    <row r="13223" spans="1:17" x14ac:dyDescent="0.25">
      <c r="A13223" t="s">
        <v>4</v>
      </c>
      <c r="B13223">
        <v>7.2105449936628644E-4</v>
      </c>
      <c r="C13223">
        <v>7.2105449936628638E-2</v>
      </c>
      <c r="I13223" t="s">
        <v>3</v>
      </c>
      <c r="J13223" s="1">
        <v>5.9551283166594171E-3</v>
      </c>
      <c r="K13223" s="3">
        <f>J13223*100</f>
        <v>0.59551283166594171</v>
      </c>
      <c r="O13223" t="s">
        <v>4</v>
      </c>
      <c r="P13223">
        <v>6.5903136882129276E-4</v>
      </c>
      <c r="Q13223">
        <v>6.5903136882129273E-2</v>
      </c>
    </row>
    <row r="13224" spans="1:17" x14ac:dyDescent="0.25">
      <c r="A13224" t="s">
        <v>4</v>
      </c>
      <c r="B13224">
        <v>6.5903136882129276E-4</v>
      </c>
      <c r="C13224">
        <v>6.5903136882129273E-2</v>
      </c>
      <c r="I13224" t="s">
        <v>3</v>
      </c>
      <c r="J13224" s="1">
        <v>5.6592127011744235E-3</v>
      </c>
      <c r="K13224" s="3">
        <f>J13224*100</f>
        <v>0.56592127011744231</v>
      </c>
      <c r="O13224" t="s">
        <v>4</v>
      </c>
      <c r="P13224">
        <v>6.8889005069708493E-4</v>
      </c>
      <c r="Q13224">
        <v>6.8889005069708492E-2</v>
      </c>
    </row>
    <row r="13225" spans="1:17" x14ac:dyDescent="0.25">
      <c r="A13225" t="s">
        <v>4</v>
      </c>
      <c r="B13225">
        <v>6.8889005069708493E-4</v>
      </c>
      <c r="C13225">
        <v>6.8889005069708492E-2</v>
      </c>
      <c r="I13225" t="s">
        <v>3</v>
      </c>
      <c r="J13225" s="1">
        <v>5.2352283601565901E-3</v>
      </c>
      <c r="K13225" s="3">
        <f>J13225*100</f>
        <v>0.52352283601565897</v>
      </c>
      <c r="O13225" t="s">
        <v>4</v>
      </c>
      <c r="P13225">
        <v>6.8428738910012669E-4</v>
      </c>
      <c r="Q13225">
        <v>6.8428738910012665E-2</v>
      </c>
    </row>
    <row r="13226" spans="1:17" x14ac:dyDescent="0.25">
      <c r="A13226" t="s">
        <v>4</v>
      </c>
      <c r="B13226">
        <v>6.8428738910012669E-4</v>
      </c>
      <c r="C13226">
        <v>6.8428738910012665E-2</v>
      </c>
      <c r="I13226" t="s">
        <v>3</v>
      </c>
      <c r="J13226" s="1">
        <v>5.3645367551109178E-3</v>
      </c>
      <c r="K13226" s="3">
        <f>J13226*100</f>
        <v>0.5364536755110918</v>
      </c>
      <c r="O13226" t="s">
        <v>4</v>
      </c>
      <c r="P13226">
        <v>6.5614828897338402E-4</v>
      </c>
      <c r="Q13226">
        <v>6.5614828897338398E-2</v>
      </c>
    </row>
    <row r="13227" spans="1:17" x14ac:dyDescent="0.25">
      <c r="A13227" t="s">
        <v>4</v>
      </c>
      <c r="B13227">
        <v>6.5614828897338402E-4</v>
      </c>
      <c r="C13227">
        <v>6.5614828897338398E-2</v>
      </c>
      <c r="I13227" t="s">
        <v>3</v>
      </c>
      <c r="J13227" s="1">
        <v>5.2654936929099607E-3</v>
      </c>
      <c r="K13227" s="3">
        <f>J13227*100</f>
        <v>0.52654936929099605</v>
      </c>
      <c r="O13227" t="s">
        <v>4</v>
      </c>
      <c r="P13227">
        <v>7.8845944233206587E-4</v>
      </c>
      <c r="Q13227">
        <v>7.884594423320658E-2</v>
      </c>
    </row>
    <row r="13228" spans="1:17" x14ac:dyDescent="0.25">
      <c r="A13228" t="s">
        <v>4</v>
      </c>
      <c r="B13228">
        <v>7.8845944233206587E-4</v>
      </c>
      <c r="C13228">
        <v>7.884594423320658E-2</v>
      </c>
      <c r="I13228" t="s">
        <v>3</v>
      </c>
      <c r="J13228" s="1">
        <v>5.2797999130056545E-3</v>
      </c>
      <c r="K13228" s="3">
        <f>J13228*100</f>
        <v>0.5279799913005655</v>
      </c>
      <c r="O13228" t="s">
        <v>4</v>
      </c>
      <c r="P13228">
        <v>8.023938529784537E-4</v>
      </c>
      <c r="Q13228">
        <v>8.023938529784537E-2</v>
      </c>
    </row>
    <row r="13229" spans="1:17" x14ac:dyDescent="0.25">
      <c r="A13229" t="s">
        <v>4</v>
      </c>
      <c r="B13229">
        <v>8.023938529784537E-4</v>
      </c>
      <c r="C13229">
        <v>8.023938529784537E-2</v>
      </c>
      <c r="I13229" t="s">
        <v>3</v>
      </c>
      <c r="J13229" s="1">
        <v>5.4902261852979558E-3</v>
      </c>
      <c r="K13229" s="3">
        <f>J13229*100</f>
        <v>0.54902261852979561</v>
      </c>
      <c r="O13229" t="s">
        <v>4</v>
      </c>
      <c r="P13229">
        <v>7.0821134347275028E-4</v>
      </c>
      <c r="Q13229">
        <v>7.0821134347275022E-2</v>
      </c>
    </row>
    <row r="13230" spans="1:17" x14ac:dyDescent="0.25">
      <c r="A13230" t="s">
        <v>4</v>
      </c>
      <c r="B13230">
        <v>7.0821134347275028E-4</v>
      </c>
      <c r="C13230">
        <v>7.0821134347275022E-2</v>
      </c>
      <c r="I13230" t="s">
        <v>3</v>
      </c>
      <c r="J13230" s="1">
        <v>5.9811265767725098E-3</v>
      </c>
      <c r="K13230" s="3">
        <f>J13230*100</f>
        <v>0.59811265767725097</v>
      </c>
      <c r="O13230" t="s">
        <v>4</v>
      </c>
      <c r="P13230">
        <v>7.9196229404309251E-4</v>
      </c>
      <c r="Q13230">
        <v>7.9196229404309246E-2</v>
      </c>
    </row>
    <row r="13231" spans="1:17" x14ac:dyDescent="0.25">
      <c r="A13231" t="s">
        <v>4</v>
      </c>
      <c r="B13231">
        <v>7.9196229404309251E-4</v>
      </c>
      <c r="C13231">
        <v>7.9196229404309246E-2</v>
      </c>
      <c r="I13231" t="s">
        <v>3</v>
      </c>
      <c r="J13231" s="1">
        <v>5.303853849499782E-3</v>
      </c>
      <c r="K13231" s="3">
        <f>J13231*100</f>
        <v>0.53038538494997822</v>
      </c>
      <c r="O13231" t="s">
        <v>4</v>
      </c>
      <c r="P13231">
        <v>6.4655608365019014E-4</v>
      </c>
      <c r="Q13231">
        <v>6.4655608365019018E-2</v>
      </c>
    </row>
    <row r="13232" spans="1:17" x14ac:dyDescent="0.25">
      <c r="A13232" t="s">
        <v>4</v>
      </c>
      <c r="B13232">
        <v>6.4655608365019014E-4</v>
      </c>
      <c r="C13232">
        <v>6.4655608365019018E-2</v>
      </c>
      <c r="I13232" t="s">
        <v>3</v>
      </c>
      <c r="J13232" s="1">
        <v>5.5079382340147897E-3</v>
      </c>
      <c r="K13232" s="3">
        <f>J13232*100</f>
        <v>0.55079382340147898</v>
      </c>
      <c r="O13232" t="s">
        <v>4</v>
      </c>
      <c r="P13232">
        <v>7.1113529784537391E-4</v>
      </c>
      <c r="Q13232">
        <v>7.1113529784537388E-2</v>
      </c>
    </row>
    <row r="13233" spans="1:17" x14ac:dyDescent="0.25">
      <c r="A13233" t="s">
        <v>4</v>
      </c>
      <c r="B13233">
        <v>7.1113529784537391E-4</v>
      </c>
      <c r="C13233">
        <v>7.1113529784537388E-2</v>
      </c>
      <c r="I13233" t="s">
        <v>3</v>
      </c>
      <c r="J13233" s="1">
        <v>6.0277468464549804E-3</v>
      </c>
      <c r="K13233" s="3">
        <f>J13233*100</f>
        <v>0.60277468464549799</v>
      </c>
      <c r="O13233" t="s">
        <v>4</v>
      </c>
      <c r="P13233">
        <v>5.647138783269962E-4</v>
      </c>
      <c r="Q13233">
        <v>5.6471387832699622E-2</v>
      </c>
    </row>
    <row r="13234" spans="1:17" x14ac:dyDescent="0.25">
      <c r="A13234" t="s">
        <v>4</v>
      </c>
      <c r="B13234">
        <v>5.647138783269962E-4</v>
      </c>
      <c r="C13234">
        <v>5.6471387832699622E-2</v>
      </c>
      <c r="I13234" t="s">
        <v>3</v>
      </c>
      <c r="J13234" s="1">
        <v>5.3849804262722919E-3</v>
      </c>
      <c r="K13234" s="3">
        <f>J13234*100</f>
        <v>0.53849804262722922</v>
      </c>
      <c r="O13234" t="s">
        <v>4</v>
      </c>
      <c r="P13234">
        <v>7.2660614702154617E-4</v>
      </c>
      <c r="Q13234">
        <v>7.2660614702154611E-2</v>
      </c>
    </row>
    <row r="13235" spans="1:17" x14ac:dyDescent="0.25">
      <c r="A13235" t="s">
        <v>4</v>
      </c>
      <c r="B13235">
        <v>7.2660614702154617E-4</v>
      </c>
      <c r="C13235">
        <v>7.2660614702154611E-2</v>
      </c>
      <c r="I13235" t="s">
        <v>3</v>
      </c>
      <c r="J13235" s="1">
        <v>5.7437494562853414E-3</v>
      </c>
      <c r="K13235" s="3">
        <f>J13235*100</f>
        <v>0.57437494562853408</v>
      </c>
      <c r="O13235" t="s">
        <v>4</v>
      </c>
      <c r="P13235">
        <v>6.9790145754119136E-4</v>
      </c>
      <c r="Q13235">
        <v>6.979014575411914E-2</v>
      </c>
    </row>
    <row r="13236" spans="1:17" x14ac:dyDescent="0.25">
      <c r="A13236" t="s">
        <v>4</v>
      </c>
      <c r="B13236">
        <v>6.9790145754119136E-4</v>
      </c>
      <c r="C13236">
        <v>6.979014575411914E-2</v>
      </c>
      <c r="I13236" t="s">
        <v>3</v>
      </c>
      <c r="J13236" s="1">
        <v>5.1899869508481951E-3</v>
      </c>
      <c r="K13236" s="3">
        <f>J13236*100</f>
        <v>0.51899869508481955</v>
      </c>
      <c r="O13236" t="s">
        <v>4</v>
      </c>
      <c r="P13236">
        <v>7.6177122940430931E-4</v>
      </c>
      <c r="Q13236">
        <v>7.6177122940430927E-2</v>
      </c>
    </row>
    <row r="13237" spans="1:17" x14ac:dyDescent="0.25">
      <c r="A13237" t="s">
        <v>4</v>
      </c>
      <c r="B13237">
        <v>7.6177122940430931E-4</v>
      </c>
      <c r="C13237">
        <v>7.6177122940430927E-2</v>
      </c>
      <c r="I13237" t="s">
        <v>3</v>
      </c>
      <c r="J13237" s="1">
        <v>5.2383906046107008E-3</v>
      </c>
      <c r="K13237" s="3">
        <f>J13237*100</f>
        <v>0.52383906046107009</v>
      </c>
      <c r="O13237" t="s">
        <v>4</v>
      </c>
      <c r="P13237">
        <v>7.5377122940430933E-4</v>
      </c>
      <c r="Q13237">
        <v>7.5377122940430932E-2</v>
      </c>
    </row>
    <row r="13238" spans="1:17" x14ac:dyDescent="0.25">
      <c r="A13238" t="s">
        <v>4</v>
      </c>
      <c r="B13238">
        <v>7.5377122940430933E-4</v>
      </c>
      <c r="C13238">
        <v>7.5377122940430932E-2</v>
      </c>
      <c r="I13238" t="s">
        <v>3</v>
      </c>
      <c r="J13238" s="1">
        <v>5.7419747716398427E-3</v>
      </c>
      <c r="K13238" s="3">
        <f>J13238*100</f>
        <v>0.57419747716398428</v>
      </c>
      <c r="O13238" t="s">
        <v>4</v>
      </c>
      <c r="P13238">
        <v>6.8306463878327003E-4</v>
      </c>
      <c r="Q13238">
        <v>6.8306463878327006E-2</v>
      </c>
    </row>
    <row r="13239" spans="1:17" x14ac:dyDescent="0.25">
      <c r="A13239" t="s">
        <v>4</v>
      </c>
      <c r="B13239">
        <v>6.8306463878327003E-4</v>
      </c>
      <c r="C13239">
        <v>6.8306463878327006E-2</v>
      </c>
      <c r="I13239" t="s">
        <v>3</v>
      </c>
      <c r="J13239" s="1">
        <v>5.6303784254023489E-3</v>
      </c>
      <c r="K13239" s="3">
        <f>J13239*100</f>
        <v>0.56303784254023492</v>
      </c>
      <c r="O13239" t="s">
        <v>4</v>
      </c>
      <c r="P13239">
        <v>7.3850190114068445E-4</v>
      </c>
      <c r="Q13239">
        <v>7.3850190114068445E-2</v>
      </c>
    </row>
    <row r="13240" spans="1:17" x14ac:dyDescent="0.25">
      <c r="A13240" t="s">
        <v>4</v>
      </c>
      <c r="B13240">
        <v>7.3850190114068445E-4</v>
      </c>
      <c r="C13240">
        <v>7.3850190114068445E-2</v>
      </c>
      <c r="I13240" t="s">
        <v>3</v>
      </c>
      <c r="J13240" s="1">
        <v>5.8011570247933882E-3</v>
      </c>
      <c r="K13240" s="3">
        <f>J13240*100</f>
        <v>0.58011570247933886</v>
      </c>
      <c r="O13240" t="s">
        <v>4</v>
      </c>
      <c r="P13240">
        <v>6.7636406844106471E-4</v>
      </c>
      <c r="Q13240">
        <v>6.7636406844106475E-2</v>
      </c>
    </row>
    <row r="13241" spans="1:17" x14ac:dyDescent="0.25">
      <c r="A13241" t="s">
        <v>4</v>
      </c>
      <c r="B13241">
        <v>6.7636406844106471E-4</v>
      </c>
      <c r="C13241">
        <v>6.7636406844106475E-2</v>
      </c>
      <c r="I13241" t="s">
        <v>3</v>
      </c>
      <c r="J13241" s="1">
        <v>5.152200956937799E-3</v>
      </c>
      <c r="K13241" s="3">
        <f>J13241*100</f>
        <v>0.51522009569377991</v>
      </c>
      <c r="O13241" t="s">
        <v>4</v>
      </c>
      <c r="P13241">
        <v>7.3110963244613439E-4</v>
      </c>
      <c r="Q13241">
        <v>7.3110963244613442E-2</v>
      </c>
    </row>
    <row r="13242" spans="1:17" x14ac:dyDescent="0.25">
      <c r="A13242" t="s">
        <v>4</v>
      </c>
      <c r="B13242">
        <v>7.3110963244613439E-4</v>
      </c>
      <c r="C13242">
        <v>7.3110963244613442E-2</v>
      </c>
      <c r="I13242" t="s">
        <v>3</v>
      </c>
      <c r="J13242" s="1">
        <v>5.6870987385819922E-3</v>
      </c>
      <c r="K13242" s="3">
        <f>J13242*100</f>
        <v>0.56870987385819927</v>
      </c>
      <c r="O13242" t="s">
        <v>4</v>
      </c>
      <c r="P13242">
        <v>6.2435899873257287E-4</v>
      </c>
      <c r="Q13242">
        <v>6.2435899873257289E-2</v>
      </c>
    </row>
    <row r="13243" spans="1:17" x14ac:dyDescent="0.25">
      <c r="A13243" t="s">
        <v>4</v>
      </c>
      <c r="B13243">
        <v>6.2435899873257287E-4</v>
      </c>
      <c r="C13243">
        <v>6.2435899873257289E-2</v>
      </c>
      <c r="I13243" t="s">
        <v>3</v>
      </c>
      <c r="J13243" s="1">
        <v>5.3689256198347106E-3</v>
      </c>
      <c r="K13243" s="3">
        <f>J13243*100</f>
        <v>0.53689256198347102</v>
      </c>
      <c r="O13243" t="s">
        <v>4</v>
      </c>
      <c r="P13243">
        <v>6.3752661596958168E-4</v>
      </c>
      <c r="Q13243">
        <v>6.3752661596958166E-2</v>
      </c>
    </row>
    <row r="13244" spans="1:17" x14ac:dyDescent="0.25">
      <c r="A13244" t="s">
        <v>4</v>
      </c>
      <c r="B13244">
        <v>6.3752661596958168E-4</v>
      </c>
      <c r="C13244">
        <v>6.3752661596958166E-2</v>
      </c>
      <c r="I13244" t="s">
        <v>3</v>
      </c>
      <c r="J13244" s="1">
        <v>5.2293649412788164E-3</v>
      </c>
      <c r="K13244" s="3">
        <f>J13244*100</f>
        <v>0.52293649412788168</v>
      </c>
      <c r="O13244" t="s">
        <v>4</v>
      </c>
      <c r="P13244">
        <v>7.9119771863117876E-4</v>
      </c>
      <c r="Q13244">
        <v>7.9119771863117874E-2</v>
      </c>
    </row>
    <row r="13245" spans="1:17" x14ac:dyDescent="0.25">
      <c r="A13245" t="s">
        <v>4</v>
      </c>
      <c r="B13245">
        <v>7.9119771863117876E-4</v>
      </c>
      <c r="C13245">
        <v>7.9119771863117874E-2</v>
      </c>
      <c r="I13245" t="s">
        <v>3</v>
      </c>
      <c r="J13245" s="1">
        <v>5.5391561548499349E-3</v>
      </c>
      <c r="K13245" s="3">
        <f>J13245*100</f>
        <v>0.55391561548499346</v>
      </c>
      <c r="O13245" t="s">
        <v>4</v>
      </c>
      <c r="P13245">
        <v>7.8671673003802278E-4</v>
      </c>
      <c r="Q13245">
        <v>7.8671673003802275E-2</v>
      </c>
    </row>
    <row r="13246" spans="1:17" x14ac:dyDescent="0.25">
      <c r="A13246" t="s">
        <v>4</v>
      </c>
      <c r="B13246">
        <v>7.8671673003802278E-4</v>
      </c>
      <c r="C13246">
        <v>7.8671673003802275E-2</v>
      </c>
      <c r="I13246" t="s">
        <v>3</v>
      </c>
      <c r="J13246" s="1">
        <v>5.9057329273597215E-3</v>
      </c>
      <c r="K13246" s="3">
        <f>J13246*100</f>
        <v>0.59057329273597214</v>
      </c>
      <c r="O13246" t="s">
        <v>4</v>
      </c>
      <c r="P13246">
        <v>7.6911343472750322E-4</v>
      </c>
      <c r="Q13246">
        <v>7.6911343472750318E-2</v>
      </c>
    </row>
    <row r="13247" spans="1:17" x14ac:dyDescent="0.25">
      <c r="A13247" t="s">
        <v>4</v>
      </c>
      <c r="B13247">
        <v>7.6911343472750322E-4</v>
      </c>
      <c r="C13247">
        <v>7.6911343472750318E-2</v>
      </c>
      <c r="I13247" t="s">
        <v>3</v>
      </c>
      <c r="J13247" s="1">
        <v>5.6707612005219661E-3</v>
      </c>
      <c r="K13247" s="3">
        <f>J13247*100</f>
        <v>0.56707612005219665</v>
      </c>
      <c r="O13247" t="s">
        <v>4</v>
      </c>
      <c r="P13247">
        <v>7.6126425855513314E-4</v>
      </c>
      <c r="Q13247">
        <v>7.6126425855513311E-2</v>
      </c>
    </row>
    <row r="13248" spans="1:17" x14ac:dyDescent="0.25">
      <c r="A13248" t="s">
        <v>4</v>
      </c>
      <c r="B13248">
        <v>7.6126425855513314E-4</v>
      </c>
      <c r="C13248">
        <v>7.6126425855513311E-2</v>
      </c>
      <c r="I13248" t="s">
        <v>3</v>
      </c>
      <c r="J13248" s="1">
        <v>5.9809395389299694E-3</v>
      </c>
      <c r="K13248" s="3">
        <f>J13248*100</f>
        <v>0.59809395389299691</v>
      </c>
      <c r="O13248" t="s">
        <v>4</v>
      </c>
      <c r="P13248">
        <v>8.1000285171102667E-4</v>
      </c>
      <c r="Q13248">
        <v>8.1000285171102665E-2</v>
      </c>
    </row>
    <row r="13249" spans="1:17" x14ac:dyDescent="0.25">
      <c r="A13249" t="s">
        <v>4</v>
      </c>
      <c r="B13249">
        <v>8.1000285171102667E-4</v>
      </c>
      <c r="C13249">
        <v>8.1000285171102665E-2</v>
      </c>
      <c r="I13249" t="s">
        <v>3</v>
      </c>
      <c r="J13249" s="1">
        <v>5.6127359721618092E-3</v>
      </c>
      <c r="K13249" s="3">
        <f>J13249*100</f>
        <v>0.56127359721618086</v>
      </c>
      <c r="O13249" t="s">
        <v>4</v>
      </c>
      <c r="P13249">
        <v>7.523406210392903E-4</v>
      </c>
      <c r="Q13249">
        <v>7.5234062103929036E-2</v>
      </c>
    </row>
    <row r="13250" spans="1:17" x14ac:dyDescent="0.25">
      <c r="A13250" t="s">
        <v>4</v>
      </c>
      <c r="B13250">
        <v>7.523406210392903E-4</v>
      </c>
      <c r="C13250">
        <v>7.5234062103929036E-2</v>
      </c>
      <c r="I13250" t="s">
        <v>3</v>
      </c>
      <c r="J13250" s="1">
        <v>5.1594345367551109E-3</v>
      </c>
      <c r="K13250" s="3">
        <f>J13250*100</f>
        <v>0.51594345367551109</v>
      </c>
      <c r="O13250" t="s">
        <v>4</v>
      </c>
      <c r="P13250">
        <v>8.0074176172370082E-4</v>
      </c>
      <c r="Q13250">
        <v>8.0074176172370087E-2</v>
      </c>
    </row>
    <row r="13251" spans="1:17" x14ac:dyDescent="0.25">
      <c r="A13251" t="s">
        <v>4</v>
      </c>
      <c r="B13251">
        <v>8.0074176172370082E-4</v>
      </c>
      <c r="C13251">
        <v>8.0074176172370087E-2</v>
      </c>
      <c r="I13251" t="s">
        <v>3</v>
      </c>
      <c r="J13251" s="1">
        <v>5.7646367986080903E-3</v>
      </c>
      <c r="K13251" s="3">
        <f>J13251*100</f>
        <v>0.57646367986080904</v>
      </c>
      <c r="O13251" t="s">
        <v>4</v>
      </c>
      <c r="P13251">
        <v>6.8599556400506965E-4</v>
      </c>
      <c r="Q13251">
        <v>6.8599556400506967E-2</v>
      </c>
    </row>
    <row r="13252" spans="1:17" x14ac:dyDescent="0.25">
      <c r="A13252" t="s">
        <v>4</v>
      </c>
      <c r="B13252">
        <v>6.8599556400506965E-4</v>
      </c>
      <c r="C13252">
        <v>6.8599556400506967E-2</v>
      </c>
      <c r="I13252" t="s">
        <v>3</v>
      </c>
      <c r="J13252" s="1">
        <v>5.6242540234884737E-3</v>
      </c>
      <c r="K13252" s="3">
        <f>J13252*100</f>
        <v>0.56242540234884741</v>
      </c>
      <c r="O13252" t="s">
        <v>4</v>
      </c>
      <c r="P13252">
        <v>6.5146229404309251E-4</v>
      </c>
      <c r="Q13252">
        <v>6.5146229404309253E-2</v>
      </c>
    </row>
    <row r="13253" spans="1:17" x14ac:dyDescent="0.25">
      <c r="A13253" t="s">
        <v>4</v>
      </c>
      <c r="B13253">
        <v>6.5146229404309251E-4</v>
      </c>
      <c r="C13253">
        <v>6.5146229404309253E-2</v>
      </c>
      <c r="I13253" t="s">
        <v>3</v>
      </c>
      <c r="J13253" s="1">
        <v>5.3621922575032626E-3</v>
      </c>
      <c r="K13253" s="3">
        <f>J13253*100</f>
        <v>0.53621922575032621</v>
      </c>
      <c r="O13253" t="s">
        <v>4</v>
      </c>
      <c r="P13253">
        <v>7.7566223067173637E-4</v>
      </c>
      <c r="Q13253">
        <v>7.7566223067173631E-2</v>
      </c>
    </row>
    <row r="13254" spans="1:17" x14ac:dyDescent="0.25">
      <c r="A13254" t="s">
        <v>4</v>
      </c>
      <c r="B13254">
        <v>7.7566223067173637E-4</v>
      </c>
      <c r="C13254">
        <v>7.7566223067173631E-2</v>
      </c>
      <c r="I13254" t="s">
        <v>3</v>
      </c>
      <c r="J13254" s="1">
        <v>5.2765376250543715E-3</v>
      </c>
      <c r="K13254" s="3">
        <f>J13254*100</f>
        <v>0.52765376250543716</v>
      </c>
      <c r="O13254" t="s">
        <v>4</v>
      </c>
      <c r="P13254">
        <v>6.4508269961977178E-4</v>
      </c>
      <c r="Q13254">
        <v>6.4508269961977172E-2</v>
      </c>
    </row>
    <row r="13255" spans="1:17" x14ac:dyDescent="0.25">
      <c r="A13255" t="s">
        <v>4</v>
      </c>
      <c r="B13255">
        <v>6.4508269961977178E-4</v>
      </c>
      <c r="C13255">
        <v>6.4508269961977172E-2</v>
      </c>
      <c r="I13255" t="s">
        <v>3</v>
      </c>
      <c r="J13255" s="1">
        <v>5.6858721183123103E-3</v>
      </c>
      <c r="K13255" s="3">
        <f>J13255*100</f>
        <v>0.56858721183123107</v>
      </c>
      <c r="O13255" t="s">
        <v>4</v>
      </c>
      <c r="P13255">
        <v>6.916761723700887E-4</v>
      </c>
      <c r="Q13255">
        <v>6.9167617237008872E-2</v>
      </c>
    </row>
    <row r="13256" spans="1:17" x14ac:dyDescent="0.25">
      <c r="A13256" t="s">
        <v>4</v>
      </c>
      <c r="B13256">
        <v>6.916761723700887E-4</v>
      </c>
      <c r="C13256">
        <v>6.9167617237008872E-2</v>
      </c>
      <c r="I13256" t="s">
        <v>3</v>
      </c>
      <c r="J13256" s="1">
        <v>5.5205567638103529E-3</v>
      </c>
      <c r="K13256" s="3">
        <f>J13256*100</f>
        <v>0.55205567638103525</v>
      </c>
      <c r="O13256" t="s">
        <v>4</v>
      </c>
      <c r="P13256">
        <v>7.2525380228136887E-4</v>
      </c>
      <c r="Q13256">
        <v>7.2525380228136885E-2</v>
      </c>
    </row>
    <row r="13257" spans="1:17" x14ac:dyDescent="0.25">
      <c r="A13257" t="s">
        <v>4</v>
      </c>
      <c r="B13257">
        <v>7.2525380228136887E-4</v>
      </c>
      <c r="C13257">
        <v>7.2525380228136885E-2</v>
      </c>
      <c r="I13257" t="s">
        <v>3</v>
      </c>
      <c r="J13257" s="1">
        <v>5.6931578947368427E-3</v>
      </c>
      <c r="K13257" s="3">
        <f>J13257*100</f>
        <v>0.56931578947368422</v>
      </c>
      <c r="O13257" t="s">
        <v>4</v>
      </c>
      <c r="P13257">
        <v>7.3822845373891E-4</v>
      </c>
      <c r="Q13257">
        <v>7.3822845373891E-2</v>
      </c>
    </row>
    <row r="13258" spans="1:17" x14ac:dyDescent="0.25">
      <c r="A13258" t="s">
        <v>4</v>
      </c>
      <c r="B13258">
        <v>7.3822845373891E-4</v>
      </c>
      <c r="C13258">
        <v>7.3822845373891E-2</v>
      </c>
      <c r="I13258" t="s">
        <v>3</v>
      </c>
      <c r="J13258" s="1">
        <v>5.4718790778599397E-3</v>
      </c>
      <c r="K13258" s="3">
        <f>J13258*100</f>
        <v>0.54718790778599402</v>
      </c>
      <c r="O13258" t="s">
        <v>4</v>
      </c>
      <c r="P13258">
        <v>7.6026362484157167E-4</v>
      </c>
      <c r="Q13258">
        <v>7.6026362484157173E-2</v>
      </c>
    </row>
    <row r="13259" spans="1:17" x14ac:dyDescent="0.25">
      <c r="A13259" t="s">
        <v>4</v>
      </c>
      <c r="B13259">
        <v>7.6026362484157167E-4</v>
      </c>
      <c r="C13259">
        <v>7.6026362484157173E-2</v>
      </c>
      <c r="I13259" t="s">
        <v>3</v>
      </c>
      <c r="J13259" s="1">
        <v>5.4470552414093076E-3</v>
      </c>
      <c r="K13259" s="3">
        <f>J13259*100</f>
        <v>0.54470552414093076</v>
      </c>
      <c r="O13259" t="s">
        <v>4</v>
      </c>
      <c r="P13259">
        <v>6.8901489226869453E-4</v>
      </c>
      <c r="Q13259">
        <v>6.890148922686945E-2</v>
      </c>
    </row>
    <row r="13260" spans="1:17" x14ac:dyDescent="0.25">
      <c r="A13260" t="s">
        <v>4</v>
      </c>
      <c r="B13260">
        <v>6.8901489226869453E-4</v>
      </c>
      <c r="C13260">
        <v>6.890148922686945E-2</v>
      </c>
      <c r="I13260" t="s">
        <v>3</v>
      </c>
      <c r="J13260" s="1">
        <v>5.4653892996955203E-3</v>
      </c>
      <c r="K13260" s="3">
        <f>J13260*100</f>
        <v>0.546538929969552</v>
      </c>
      <c r="O13260" t="s">
        <v>4</v>
      </c>
      <c r="P13260">
        <v>7.2753770595690751E-4</v>
      </c>
      <c r="Q13260">
        <v>7.2753770595690756E-2</v>
      </c>
    </row>
    <row r="13261" spans="1:17" x14ac:dyDescent="0.25">
      <c r="A13261" t="s">
        <v>4</v>
      </c>
      <c r="B13261">
        <v>7.2753770595690751E-4</v>
      </c>
      <c r="C13261">
        <v>7.2753770595690756E-2</v>
      </c>
      <c r="I13261" t="s">
        <v>3</v>
      </c>
      <c r="J13261" s="1">
        <v>5.439417137886037E-3</v>
      </c>
      <c r="K13261" s="3">
        <f>J13261*100</f>
        <v>0.54394171378860368</v>
      </c>
      <c r="O13261" t="s">
        <v>4</v>
      </c>
      <c r="P13261">
        <v>7.3122084917617229E-4</v>
      </c>
      <c r="Q13261">
        <v>7.3122084917617222E-2</v>
      </c>
    </row>
    <row r="13262" spans="1:17" x14ac:dyDescent="0.25">
      <c r="A13262" t="s">
        <v>4</v>
      </c>
      <c r="B13262">
        <v>7.3122084917617229E-4</v>
      </c>
      <c r="C13262">
        <v>7.3122084917617222E-2</v>
      </c>
      <c r="I13262" t="s">
        <v>3</v>
      </c>
      <c r="J13262" s="1">
        <v>5.316576772509787E-3</v>
      </c>
      <c r="K13262" s="3">
        <f>J13262*100</f>
        <v>0.53165767725097868</v>
      </c>
      <c r="O13262" t="s">
        <v>4</v>
      </c>
      <c r="P13262">
        <v>6.3612420785804811E-4</v>
      </c>
      <c r="Q13262">
        <v>6.3612420785804813E-2</v>
      </c>
    </row>
    <row r="13263" spans="1:17" x14ac:dyDescent="0.25">
      <c r="A13263" t="s">
        <v>4</v>
      </c>
      <c r="B13263">
        <v>6.3612420785804811E-4</v>
      </c>
      <c r="C13263">
        <v>6.3612420785804813E-2</v>
      </c>
      <c r="I13263" t="s">
        <v>3</v>
      </c>
      <c r="J13263" s="1">
        <v>5.6137146585471939E-3</v>
      </c>
      <c r="K13263" s="3">
        <f>J13263*100</f>
        <v>0.56137146585471942</v>
      </c>
      <c r="O13263" t="s">
        <v>4</v>
      </c>
      <c r="P13263">
        <v>6.4852693282636245E-4</v>
      </c>
      <c r="Q13263">
        <v>6.4852693282636251E-2</v>
      </c>
    </row>
    <row r="13264" spans="1:17" x14ac:dyDescent="0.25">
      <c r="A13264" t="s">
        <v>4</v>
      </c>
      <c r="B13264">
        <v>6.4852693282636245E-4</v>
      </c>
      <c r="C13264">
        <v>6.4852693282636251E-2</v>
      </c>
      <c r="I13264" t="s">
        <v>3</v>
      </c>
      <c r="J13264" s="1">
        <v>5.5090387124836883E-3</v>
      </c>
      <c r="K13264" s="3">
        <f>J13264*100</f>
        <v>0.55090387124836881</v>
      </c>
      <c r="O13264" t="s">
        <v>4</v>
      </c>
      <c r="P13264">
        <v>6.9295057034220522E-4</v>
      </c>
      <c r="Q13264">
        <v>6.9295057034220522E-2</v>
      </c>
    </row>
    <row r="13265" spans="1:17" x14ac:dyDescent="0.25">
      <c r="A13265" t="s">
        <v>4</v>
      </c>
      <c r="B13265">
        <v>6.9295057034220522E-4</v>
      </c>
      <c r="C13265">
        <v>6.9295057034220522E-2</v>
      </c>
      <c r="I13265" t="s">
        <v>3</v>
      </c>
      <c r="J13265" s="1">
        <v>5.6118007829491076E-3</v>
      </c>
      <c r="K13265" s="3">
        <f>J13265*100</f>
        <v>0.56118007829491079</v>
      </c>
      <c r="O13265" t="s">
        <v>4</v>
      </c>
      <c r="P13265">
        <v>7.7038086185044364E-4</v>
      </c>
      <c r="Q13265">
        <v>7.703808618504436E-2</v>
      </c>
    </row>
    <row r="13266" spans="1:17" x14ac:dyDescent="0.25">
      <c r="A13266" t="s">
        <v>4</v>
      </c>
      <c r="B13266">
        <v>7.7038086185044364E-4</v>
      </c>
      <c r="C13266">
        <v>7.703808618504436E-2</v>
      </c>
      <c r="I13266" t="s">
        <v>3</v>
      </c>
      <c r="J13266" s="1">
        <v>5.3116093953892995E-3</v>
      </c>
      <c r="K13266" s="3">
        <f>J13266*100</f>
        <v>0.53116093953892995</v>
      </c>
      <c r="O13266" t="s">
        <v>4</v>
      </c>
      <c r="P13266">
        <v>7.351156527249682E-4</v>
      </c>
      <c r="Q13266">
        <v>7.3511565272496818E-2</v>
      </c>
    </row>
    <row r="13267" spans="1:17" x14ac:dyDescent="0.25">
      <c r="A13267" t="s">
        <v>4</v>
      </c>
      <c r="B13267">
        <v>7.351156527249682E-4</v>
      </c>
      <c r="C13267">
        <v>7.3511565272496818E-2</v>
      </c>
      <c r="I13267" t="s">
        <v>3</v>
      </c>
      <c r="J13267" s="1">
        <v>5.2944889082209654E-3</v>
      </c>
      <c r="K13267" s="3">
        <f>J13267*100</f>
        <v>0.52944889082209656</v>
      </c>
      <c r="O13267" t="s">
        <v>4</v>
      </c>
      <c r="P13267">
        <v>6.2638498098859321E-4</v>
      </c>
      <c r="Q13267">
        <v>6.2638498098859324E-2</v>
      </c>
    </row>
    <row r="13268" spans="1:17" x14ac:dyDescent="0.25">
      <c r="A13268" t="s">
        <v>4</v>
      </c>
      <c r="B13268">
        <v>6.2638498098859321E-4</v>
      </c>
      <c r="C13268">
        <v>6.2638498098859324E-2</v>
      </c>
      <c r="I13268" t="s">
        <v>3</v>
      </c>
      <c r="J13268" s="1">
        <v>5.3285384949978256E-3</v>
      </c>
      <c r="K13268" s="3">
        <f>J13268*100</f>
        <v>0.53285384949978254</v>
      </c>
      <c r="O13268" t="s">
        <v>4</v>
      </c>
      <c r="P13268">
        <v>7.7148098859315597E-4</v>
      </c>
      <c r="Q13268">
        <v>7.7148098859315603E-2</v>
      </c>
    </row>
    <row r="13269" spans="1:17" x14ac:dyDescent="0.25">
      <c r="A13269" t="s">
        <v>4</v>
      </c>
      <c r="B13269">
        <v>7.7148098859315597E-4</v>
      </c>
      <c r="C13269">
        <v>7.7148098859315603E-2</v>
      </c>
      <c r="I13269" t="s">
        <v>3</v>
      </c>
      <c r="J13269" s="1">
        <v>5.6070117442366249E-3</v>
      </c>
      <c r="K13269" s="3">
        <f>J13269*100</f>
        <v>0.56070117442366252</v>
      </c>
      <c r="O13269" t="s">
        <v>4</v>
      </c>
      <c r="P13269">
        <v>7.2347591888466411E-4</v>
      </c>
      <c r="Q13269">
        <v>7.2347591888466414E-2</v>
      </c>
    </row>
    <row r="13270" spans="1:17" x14ac:dyDescent="0.25">
      <c r="A13270" t="s">
        <v>4</v>
      </c>
      <c r="B13270">
        <v>7.2347591888466411E-4</v>
      </c>
      <c r="C13270">
        <v>7.2347591888466414E-2</v>
      </c>
      <c r="I13270" t="s">
        <v>3</v>
      </c>
      <c r="J13270" s="1">
        <v>5.6968769030013048E-3</v>
      </c>
      <c r="K13270" s="3">
        <f>J13270*100</f>
        <v>0.56968769030013044</v>
      </c>
      <c r="O13270" t="s">
        <v>4</v>
      </c>
      <c r="P13270">
        <v>8.2320595690747777E-4</v>
      </c>
      <c r="Q13270">
        <v>8.2320595690747775E-2</v>
      </c>
    </row>
    <row r="13271" spans="1:17" x14ac:dyDescent="0.25">
      <c r="A13271" t="s">
        <v>4</v>
      </c>
      <c r="B13271">
        <v>8.2320595690747777E-4</v>
      </c>
      <c r="C13271">
        <v>8.2320595690747775E-2</v>
      </c>
      <c r="I13271" t="s">
        <v>3</v>
      </c>
      <c r="J13271" s="1">
        <v>5.4976685515441496E-3</v>
      </c>
      <c r="K13271" s="3">
        <f>J13271*100</f>
        <v>0.54976685515441492</v>
      </c>
      <c r="O13271" t="s">
        <v>4</v>
      </c>
      <c r="P13271">
        <v>6.4503517110266163E-4</v>
      </c>
      <c r="Q13271">
        <v>6.4503517110266168E-2</v>
      </c>
    </row>
    <row r="13272" spans="1:17" x14ac:dyDescent="0.25">
      <c r="A13272" t="s">
        <v>4</v>
      </c>
      <c r="B13272">
        <v>6.4503517110266163E-4</v>
      </c>
      <c r="C13272">
        <v>6.4503517110266168E-2</v>
      </c>
      <c r="I13272" t="s">
        <v>3</v>
      </c>
      <c r="J13272" s="1">
        <v>5.2113658112222707E-3</v>
      </c>
      <c r="K13272" s="3">
        <f>J13272*100</f>
        <v>0.52113658112222705</v>
      </c>
      <c r="O13272" t="s">
        <v>4</v>
      </c>
      <c r="P13272">
        <v>5.5926869455006343E-4</v>
      </c>
      <c r="Q13272">
        <v>5.5926869455006342E-2</v>
      </c>
    </row>
    <row r="13273" spans="1:17" x14ac:dyDescent="0.25">
      <c r="A13273" t="s">
        <v>4</v>
      </c>
      <c r="B13273">
        <v>5.5926869455006343E-4</v>
      </c>
      <c r="C13273">
        <v>5.5926869455006342E-2</v>
      </c>
      <c r="I13273" t="s">
        <v>3</v>
      </c>
      <c r="J13273" s="1">
        <v>5.3463157894736843E-3</v>
      </c>
      <c r="K13273" s="3">
        <f>J13273*100</f>
        <v>0.53463157894736846</v>
      </c>
      <c r="O13273" t="s">
        <v>4</v>
      </c>
      <c r="P13273">
        <v>8.0189828897338396E-4</v>
      </c>
      <c r="Q13273">
        <v>8.0189828897338389E-2</v>
      </c>
    </row>
    <row r="13274" spans="1:17" x14ac:dyDescent="0.25">
      <c r="A13274" t="s">
        <v>4</v>
      </c>
      <c r="B13274">
        <v>8.0189828897338396E-4</v>
      </c>
      <c r="C13274">
        <v>8.0189828897338389E-2</v>
      </c>
      <c r="I13274" t="s">
        <v>3</v>
      </c>
      <c r="J13274" s="1">
        <v>5.301831230969987E-3</v>
      </c>
      <c r="K13274" s="3">
        <f>J13274*100</f>
        <v>0.53018312309699867</v>
      </c>
      <c r="O13274" t="s">
        <v>4</v>
      </c>
      <c r="P13274">
        <v>6.6145849176172365E-4</v>
      </c>
      <c r="Q13274">
        <v>6.6145849176172361E-2</v>
      </c>
    </row>
    <row r="13275" spans="1:17" x14ac:dyDescent="0.25">
      <c r="A13275" t="s">
        <v>4</v>
      </c>
      <c r="B13275">
        <v>6.6145849176172365E-4</v>
      </c>
      <c r="C13275">
        <v>6.6145849176172361E-2</v>
      </c>
      <c r="I13275" t="s">
        <v>3</v>
      </c>
      <c r="J13275" s="1">
        <v>5.3724793388429757E-3</v>
      </c>
      <c r="K13275" s="3">
        <f>J13275*100</f>
        <v>0.53724793388429759</v>
      </c>
      <c r="O13275" t="s">
        <v>4</v>
      </c>
      <c r="P13275">
        <v>6.6732382762991127E-4</v>
      </c>
      <c r="Q13275">
        <v>6.6732382762991121E-2</v>
      </c>
    </row>
    <row r="13276" spans="1:17" x14ac:dyDescent="0.25">
      <c r="A13276" t="s">
        <v>4</v>
      </c>
      <c r="B13276">
        <v>6.6732382762991127E-4</v>
      </c>
      <c r="C13276">
        <v>6.6732382762991121E-2</v>
      </c>
      <c r="I13276" t="s">
        <v>3</v>
      </c>
      <c r="J13276" s="1">
        <v>5.8047846889952154E-3</v>
      </c>
      <c r="K13276" s="3">
        <f>J13276*100</f>
        <v>0.58047846889952148</v>
      </c>
      <c r="O13276" t="s">
        <v>4</v>
      </c>
      <c r="P13276">
        <v>6.5622591888466408E-4</v>
      </c>
      <c r="Q13276">
        <v>6.5622591888466406E-2</v>
      </c>
    </row>
    <row r="13277" spans="1:17" x14ac:dyDescent="0.25">
      <c r="A13277" t="s">
        <v>4</v>
      </c>
      <c r="B13277">
        <v>6.5622591888466408E-4</v>
      </c>
      <c r="C13277">
        <v>6.5622591888466406E-2</v>
      </c>
      <c r="I13277" t="s">
        <v>3</v>
      </c>
      <c r="J13277" s="1">
        <v>5.6794867333623319E-3</v>
      </c>
      <c r="K13277" s="3">
        <f>J13277*100</f>
        <v>0.56794867333623322</v>
      </c>
      <c r="O13277" t="s">
        <v>4</v>
      </c>
      <c r="P13277">
        <v>7.0285202788339678E-4</v>
      </c>
      <c r="Q13277">
        <v>7.0285202788339676E-2</v>
      </c>
    </row>
    <row r="13278" spans="1:17" x14ac:dyDescent="0.25">
      <c r="A13278" t="s">
        <v>4</v>
      </c>
      <c r="B13278">
        <v>7.0285202788339678E-4</v>
      </c>
      <c r="C13278">
        <v>7.0285202788339676E-2</v>
      </c>
      <c r="I13278" t="s">
        <v>3</v>
      </c>
      <c r="J13278" s="1">
        <v>5.6539408438451497E-3</v>
      </c>
      <c r="K13278" s="3">
        <f>J13278*100</f>
        <v>0.56539408438451499</v>
      </c>
      <c r="O13278" t="s">
        <v>4</v>
      </c>
      <c r="P13278">
        <v>7.1606178707224336E-4</v>
      </c>
      <c r="Q13278">
        <v>7.1606178707224341E-2</v>
      </c>
    </row>
    <row r="13279" spans="1:17" x14ac:dyDescent="0.25">
      <c r="A13279" t="s">
        <v>4</v>
      </c>
      <c r="B13279">
        <v>7.1606178707224336E-4</v>
      </c>
      <c r="C13279">
        <v>7.1606178707224341E-2</v>
      </c>
      <c r="I13279" t="s">
        <v>3</v>
      </c>
      <c r="J13279" s="1">
        <v>5.9160678555893863E-3</v>
      </c>
      <c r="K13279" s="3">
        <f>J13279*100</f>
        <v>0.59160678555893864</v>
      </c>
      <c r="O13279" t="s">
        <v>4</v>
      </c>
      <c r="P13279">
        <v>8.0868092522179977E-4</v>
      </c>
      <c r="Q13279">
        <v>8.0868092522179982E-2</v>
      </c>
    </row>
    <row r="13280" spans="1:17" x14ac:dyDescent="0.25">
      <c r="A13280" t="s">
        <v>4</v>
      </c>
      <c r="B13280">
        <v>8.0868092522179977E-4</v>
      </c>
      <c r="C13280">
        <v>8.0868092522179982E-2</v>
      </c>
      <c r="I13280" t="s">
        <v>3</v>
      </c>
      <c r="J13280" s="1">
        <v>5.7035406698564594E-3</v>
      </c>
      <c r="K13280" s="3">
        <f>J13280*100</f>
        <v>0.57035406698564595</v>
      </c>
      <c r="O13280" t="s">
        <v>4</v>
      </c>
      <c r="P13280">
        <v>6.1065430925221799E-4</v>
      </c>
      <c r="Q13280">
        <v>6.1065430925221799E-2</v>
      </c>
    </row>
    <row r="13281" spans="1:17" x14ac:dyDescent="0.25">
      <c r="A13281" t="s">
        <v>4</v>
      </c>
      <c r="B13281">
        <v>6.1065430925221799E-4</v>
      </c>
      <c r="C13281">
        <v>6.1065430925221799E-2</v>
      </c>
      <c r="I13281" t="s">
        <v>3</v>
      </c>
      <c r="J13281" s="1">
        <v>5.5737364071335362E-3</v>
      </c>
      <c r="K13281" s="3">
        <f>J13281*100</f>
        <v>0.5573736407133536</v>
      </c>
      <c r="O13281" t="s">
        <v>4</v>
      </c>
      <c r="P13281">
        <v>7.2657953105196454E-4</v>
      </c>
      <c r="Q13281">
        <v>7.265795310519646E-2</v>
      </c>
    </row>
    <row r="13282" spans="1:17" x14ac:dyDescent="0.25">
      <c r="A13282" t="s">
        <v>4</v>
      </c>
      <c r="B13282">
        <v>7.2657953105196454E-4</v>
      </c>
      <c r="C13282">
        <v>7.265795310519646E-2</v>
      </c>
      <c r="I13282" t="s">
        <v>3</v>
      </c>
      <c r="J13282" s="1">
        <v>5.5233666811657237E-3</v>
      </c>
      <c r="K13282" s="3">
        <f>J13282*100</f>
        <v>0.55233666811657234</v>
      </c>
      <c r="O13282" t="s">
        <v>4</v>
      </c>
      <c r="P13282">
        <v>7.6385171102661591E-4</v>
      </c>
      <c r="Q13282">
        <v>7.6385171102661589E-2</v>
      </c>
    </row>
    <row r="13283" spans="1:17" x14ac:dyDescent="0.25">
      <c r="A13283" t="s">
        <v>4</v>
      </c>
      <c r="B13283">
        <v>7.6385171102661591E-4</v>
      </c>
      <c r="C13283">
        <v>7.6385171102661589E-2</v>
      </c>
      <c r="I13283" t="s">
        <v>3</v>
      </c>
      <c r="J13283" s="1">
        <v>5.6136581122227056E-3</v>
      </c>
      <c r="K13283" s="3">
        <f>J13283*100</f>
        <v>0.56136581122227058</v>
      </c>
      <c r="O13283" t="s">
        <v>4</v>
      </c>
      <c r="P13283">
        <v>7.4555830164765521E-4</v>
      </c>
      <c r="Q13283">
        <v>7.4555830164765524E-2</v>
      </c>
    </row>
    <row r="13284" spans="1:17" x14ac:dyDescent="0.25">
      <c r="A13284" t="s">
        <v>4</v>
      </c>
      <c r="B13284">
        <v>7.4555830164765521E-4</v>
      </c>
      <c r="C13284">
        <v>7.4555830164765524E-2</v>
      </c>
      <c r="I13284" t="s">
        <v>3</v>
      </c>
      <c r="J13284" s="1">
        <v>5.27691605045672E-3</v>
      </c>
      <c r="K13284" s="3">
        <f>J13284*100</f>
        <v>0.52769160504567203</v>
      </c>
      <c r="O13284" t="s">
        <v>4</v>
      </c>
      <c r="P13284">
        <v>7.1837103929024086E-4</v>
      </c>
      <c r="Q13284">
        <v>7.1837103929024079E-2</v>
      </c>
    </row>
    <row r="13285" spans="1:17" x14ac:dyDescent="0.25">
      <c r="A13285" t="s">
        <v>4</v>
      </c>
      <c r="B13285">
        <v>7.1837103929024086E-4</v>
      </c>
      <c r="C13285">
        <v>7.1837103929024079E-2</v>
      </c>
      <c r="I13285" t="s">
        <v>3</v>
      </c>
      <c r="J13285" s="1">
        <v>5.195080469769465E-3</v>
      </c>
      <c r="K13285" s="3">
        <f>J13285*100</f>
        <v>0.51950804697694652</v>
      </c>
      <c r="O13285" t="s">
        <v>4</v>
      </c>
      <c r="P13285">
        <v>5.0823764258555132E-4</v>
      </c>
      <c r="Q13285">
        <v>5.0823764258555129E-2</v>
      </c>
    </row>
    <row r="13286" spans="1:17" x14ac:dyDescent="0.25">
      <c r="A13286" t="s">
        <v>4</v>
      </c>
      <c r="B13286">
        <v>5.0823764258555132E-4</v>
      </c>
      <c r="C13286">
        <v>5.0823764258555129E-2</v>
      </c>
      <c r="I13286" t="s">
        <v>3</v>
      </c>
      <c r="J13286" s="1">
        <v>5.8999347542409743E-3</v>
      </c>
      <c r="K13286" s="3">
        <f>J13286*100</f>
        <v>0.58999347542409741</v>
      </c>
      <c r="O13286" t="s">
        <v>4</v>
      </c>
      <c r="P13286">
        <v>6.4343029150823829E-4</v>
      </c>
      <c r="Q13286">
        <v>6.4343029150823836E-2</v>
      </c>
    </row>
    <row r="13287" spans="1:17" x14ac:dyDescent="0.25">
      <c r="A13287" t="s">
        <v>4</v>
      </c>
      <c r="B13287">
        <v>6.4343029150823829E-4</v>
      </c>
      <c r="C13287">
        <v>6.4343029150823836E-2</v>
      </c>
      <c r="I13287" t="s">
        <v>3</v>
      </c>
      <c r="J13287" s="1">
        <v>5.590404523705959E-3</v>
      </c>
      <c r="K13287" s="3">
        <f>J13287*100</f>
        <v>0.55904045237059585</v>
      </c>
      <c r="O13287" t="s">
        <v>4</v>
      </c>
      <c r="P13287">
        <v>8.3107889733840309E-4</v>
      </c>
      <c r="Q13287">
        <v>8.3107889733840312E-2</v>
      </c>
    </row>
    <row r="13288" spans="1:17" x14ac:dyDescent="0.25">
      <c r="A13288" t="s">
        <v>4</v>
      </c>
      <c r="B13288">
        <v>8.3107889733840309E-4</v>
      </c>
      <c r="C13288">
        <v>8.3107889733840312E-2</v>
      </c>
      <c r="I13288" t="s">
        <v>3</v>
      </c>
      <c r="J13288" s="1">
        <v>5.6087124836885598E-3</v>
      </c>
      <c r="K13288" s="3">
        <f>J13288*100</f>
        <v>0.56087124836885593</v>
      </c>
      <c r="O13288" t="s">
        <v>4</v>
      </c>
      <c r="P13288">
        <v>6.7834980988593151E-4</v>
      </c>
      <c r="Q13288">
        <v>6.7834980988593155E-2</v>
      </c>
    </row>
    <row r="13289" spans="1:17" x14ac:dyDescent="0.25">
      <c r="A13289" t="s">
        <v>4</v>
      </c>
      <c r="B13289">
        <v>6.7834980988593151E-4</v>
      </c>
      <c r="C13289">
        <v>6.7834980988593155E-2</v>
      </c>
      <c r="I13289" t="s">
        <v>3</v>
      </c>
      <c r="J13289" s="1">
        <v>5.8858199217050886E-3</v>
      </c>
      <c r="K13289" s="3">
        <f>J13289*100</f>
        <v>0.58858199217050888</v>
      </c>
      <c r="O13289" t="s">
        <v>4</v>
      </c>
      <c r="P13289">
        <v>6.4930133079847913E-4</v>
      </c>
      <c r="Q13289">
        <v>6.4930133079847907E-2</v>
      </c>
    </row>
    <row r="13290" spans="1:17" x14ac:dyDescent="0.25">
      <c r="A13290" t="s">
        <v>4</v>
      </c>
      <c r="B13290">
        <v>6.4930133079847913E-4</v>
      </c>
      <c r="C13290">
        <v>6.4930133079847907E-2</v>
      </c>
      <c r="I13290" t="s">
        <v>3</v>
      </c>
      <c r="J13290" s="1">
        <v>5.1738886472379297E-3</v>
      </c>
      <c r="K13290" s="3">
        <f>J13290*100</f>
        <v>0.51738886472379297</v>
      </c>
      <c r="O13290" t="s">
        <v>4</v>
      </c>
      <c r="P13290">
        <v>7.5842839036755394E-4</v>
      </c>
      <c r="Q13290">
        <v>7.58428390367554E-2</v>
      </c>
    </row>
    <row r="13291" spans="1:17" x14ac:dyDescent="0.25">
      <c r="A13291" t="s">
        <v>4</v>
      </c>
      <c r="B13291">
        <v>7.5842839036755394E-4</v>
      </c>
      <c r="C13291">
        <v>7.58428390367554E-2</v>
      </c>
      <c r="I13291" t="s">
        <v>3</v>
      </c>
      <c r="J13291" s="1">
        <v>5.8710265332753376E-3</v>
      </c>
      <c r="K13291" s="3">
        <f>J13291*100</f>
        <v>0.58710265332753375</v>
      </c>
      <c r="O13291" t="s">
        <v>4</v>
      </c>
      <c r="P13291">
        <v>6.8736311787072249E-4</v>
      </c>
      <c r="Q13291">
        <v>6.8736311787072249E-2</v>
      </c>
    </row>
    <row r="13292" spans="1:17" x14ac:dyDescent="0.25">
      <c r="A13292" t="s">
        <v>4</v>
      </c>
      <c r="B13292">
        <v>6.8736311787072249E-4</v>
      </c>
      <c r="C13292">
        <v>6.8736311787072249E-2</v>
      </c>
      <c r="I13292" t="s">
        <v>3</v>
      </c>
      <c r="J13292" s="1">
        <v>5.4834797738147019E-3</v>
      </c>
      <c r="K13292" s="3">
        <f>J13292*100</f>
        <v>0.54834797738147023</v>
      </c>
      <c r="O13292" t="s">
        <v>4</v>
      </c>
      <c r="P13292">
        <v>7.2792015209125469E-4</v>
      </c>
      <c r="Q13292">
        <v>7.2792015209125469E-2</v>
      </c>
    </row>
    <row r="13293" spans="1:17" x14ac:dyDescent="0.25">
      <c r="A13293" t="s">
        <v>4</v>
      </c>
      <c r="B13293">
        <v>7.2792015209125469E-4</v>
      </c>
      <c r="C13293">
        <v>7.2792015209125469E-2</v>
      </c>
      <c r="I13293" t="s">
        <v>3</v>
      </c>
      <c r="J13293" s="1">
        <v>5.641491953023053E-3</v>
      </c>
      <c r="K13293" s="3">
        <f>J13293*100</f>
        <v>0.56414919530230534</v>
      </c>
      <c r="O13293" t="s">
        <v>4</v>
      </c>
      <c r="P13293">
        <v>5.5255798479087457E-4</v>
      </c>
      <c r="Q13293">
        <v>5.5255798479087459E-2</v>
      </c>
    </row>
    <row r="13294" spans="1:17" x14ac:dyDescent="0.25">
      <c r="A13294" t="s">
        <v>4</v>
      </c>
      <c r="B13294">
        <v>5.5255798479087457E-4</v>
      </c>
      <c r="C13294">
        <v>5.5255798479087459E-2</v>
      </c>
      <c r="I13294" t="s">
        <v>3</v>
      </c>
      <c r="J13294" s="1">
        <v>5.2628186167899089E-3</v>
      </c>
      <c r="K13294" s="3">
        <f>J13294*100</f>
        <v>0.52628186167899094</v>
      </c>
      <c r="O13294" t="s">
        <v>4</v>
      </c>
      <c r="P13294">
        <v>6.7198732572877054E-4</v>
      </c>
      <c r="Q13294">
        <v>6.7198732572877048E-2</v>
      </c>
    </row>
    <row r="13295" spans="1:17" x14ac:dyDescent="0.25">
      <c r="A13295" t="s">
        <v>4</v>
      </c>
      <c r="B13295">
        <v>6.7198732572877054E-4</v>
      </c>
      <c r="C13295">
        <v>6.7198732572877048E-2</v>
      </c>
      <c r="I13295" t="s">
        <v>3</v>
      </c>
      <c r="J13295" s="1">
        <v>5.9119225750326231E-3</v>
      </c>
      <c r="K13295" s="3">
        <f>J13295*100</f>
        <v>0.59119225750326232</v>
      </c>
      <c r="O13295" t="s">
        <v>4</v>
      </c>
      <c r="P13295">
        <v>6.0344359949302917E-4</v>
      </c>
      <c r="Q13295">
        <v>6.0344359949302914E-2</v>
      </c>
    </row>
    <row r="13296" spans="1:17" x14ac:dyDescent="0.25">
      <c r="A13296" t="s">
        <v>4</v>
      </c>
      <c r="B13296">
        <v>6.0344359949302917E-4</v>
      </c>
      <c r="C13296">
        <v>6.0344359949302914E-2</v>
      </c>
      <c r="I13296" t="s">
        <v>3</v>
      </c>
      <c r="J13296" s="1">
        <v>5.2188038277511959E-3</v>
      </c>
      <c r="K13296" s="3">
        <f>J13296*100</f>
        <v>0.52188038277511961</v>
      </c>
      <c r="O13296" t="s">
        <v>4</v>
      </c>
      <c r="P13296">
        <v>6.7744391634980985E-4</v>
      </c>
      <c r="Q13296">
        <v>6.7744391634980985E-2</v>
      </c>
    </row>
    <row r="13297" spans="1:17" x14ac:dyDescent="0.25">
      <c r="A13297" t="s">
        <v>4</v>
      </c>
      <c r="B13297">
        <v>6.7744391634980985E-4</v>
      </c>
      <c r="C13297">
        <v>6.7744391634980985E-2</v>
      </c>
      <c r="I13297" t="s">
        <v>3</v>
      </c>
      <c r="J13297" s="1">
        <v>5.2688516746411482E-3</v>
      </c>
      <c r="K13297" s="3">
        <f>J13297*100</f>
        <v>0.52688516746411485</v>
      </c>
      <c r="O13297" t="s">
        <v>4</v>
      </c>
      <c r="P13297">
        <v>5.9601869455006332E-4</v>
      </c>
      <c r="Q13297">
        <v>5.9601869455006333E-2</v>
      </c>
    </row>
    <row r="13298" spans="1:17" x14ac:dyDescent="0.25">
      <c r="A13298" t="s">
        <v>4</v>
      </c>
      <c r="B13298">
        <v>5.9601869455006332E-4</v>
      </c>
      <c r="C13298">
        <v>5.9601869455006333E-2</v>
      </c>
      <c r="I13298" t="s">
        <v>3</v>
      </c>
      <c r="J13298" s="1">
        <v>5.7111091779034366E-3</v>
      </c>
      <c r="K13298" s="3">
        <f>J13298*100</f>
        <v>0.57111091779034362</v>
      </c>
      <c r="O13298" t="s">
        <v>4</v>
      </c>
      <c r="P13298">
        <v>7.3426711026615963E-4</v>
      </c>
      <c r="Q13298">
        <v>7.3426711026615965E-2</v>
      </c>
    </row>
    <row r="13299" spans="1:17" x14ac:dyDescent="0.25">
      <c r="A13299" t="s">
        <v>4</v>
      </c>
      <c r="B13299">
        <v>7.3426711026615963E-4</v>
      </c>
      <c r="C13299">
        <v>7.3426711026615965E-2</v>
      </c>
      <c r="I13299" t="s">
        <v>3</v>
      </c>
      <c r="J13299" s="1">
        <v>5.6077903436276642E-3</v>
      </c>
      <c r="K13299" s="3">
        <f>J13299*100</f>
        <v>0.56077903436276644</v>
      </c>
      <c r="O13299" t="s">
        <v>4</v>
      </c>
      <c r="P13299">
        <v>6.6159442332065907E-4</v>
      </c>
      <c r="Q13299">
        <v>6.6159442332065901E-2</v>
      </c>
    </row>
    <row r="13300" spans="1:17" x14ac:dyDescent="0.25">
      <c r="A13300" t="s">
        <v>4</v>
      </c>
      <c r="B13300">
        <v>6.6159442332065907E-4</v>
      </c>
      <c r="C13300">
        <v>6.6159442332065901E-2</v>
      </c>
      <c r="I13300" t="s">
        <v>3</v>
      </c>
      <c r="J13300" s="1">
        <v>5.6939625924314922E-3</v>
      </c>
      <c r="K13300" s="3">
        <f>J13300*100</f>
        <v>0.56939625924314918</v>
      </c>
      <c r="O13300" t="s">
        <v>4</v>
      </c>
      <c r="P13300">
        <v>6.7913181242078573E-4</v>
      </c>
      <c r="Q13300">
        <v>6.7913181242078569E-2</v>
      </c>
    </row>
    <row r="13301" spans="1:17" x14ac:dyDescent="0.25">
      <c r="A13301" t="s">
        <v>4</v>
      </c>
      <c r="B13301">
        <v>6.7913181242078573E-4</v>
      </c>
      <c r="C13301">
        <v>6.7913181242078569E-2</v>
      </c>
      <c r="I13301" t="s">
        <v>3</v>
      </c>
      <c r="J13301" s="1">
        <v>5.513897346672467E-3</v>
      </c>
      <c r="K13301" s="3">
        <f>J13301*100</f>
        <v>0.55138973466724672</v>
      </c>
      <c r="O13301" t="s">
        <v>4</v>
      </c>
      <c r="P13301">
        <v>6.3494740177439789E-4</v>
      </c>
      <c r="Q13301">
        <v>6.3494740177439793E-2</v>
      </c>
    </row>
    <row r="13302" spans="1:17" x14ac:dyDescent="0.25">
      <c r="A13302" t="s">
        <v>4</v>
      </c>
      <c r="B13302">
        <v>6.3494740177439789E-4</v>
      </c>
      <c r="C13302">
        <v>6.3494740177439793E-2</v>
      </c>
      <c r="I13302" t="s">
        <v>3</v>
      </c>
      <c r="J13302" s="1">
        <v>5.6225532840365371E-3</v>
      </c>
      <c r="K13302" s="3">
        <f>J13302*100</f>
        <v>0.56225532840365366</v>
      </c>
      <c r="O13302" t="s">
        <v>4</v>
      </c>
      <c r="P13302">
        <v>7.9645659062103924E-4</v>
      </c>
      <c r="Q13302">
        <v>7.9645659062103927E-2</v>
      </c>
    </row>
    <row r="13303" spans="1:17" x14ac:dyDescent="0.25">
      <c r="A13303" t="s">
        <v>4</v>
      </c>
      <c r="B13303">
        <v>7.9645659062103924E-4</v>
      </c>
      <c r="C13303">
        <v>7.9645659062103927E-2</v>
      </c>
      <c r="I13303" t="s">
        <v>3</v>
      </c>
      <c r="J13303" s="1">
        <v>5.5532231404958679E-3</v>
      </c>
      <c r="K13303" s="3">
        <f>J13303*100</f>
        <v>0.55532231404958676</v>
      </c>
      <c r="O13303" t="s">
        <v>4</v>
      </c>
      <c r="P13303">
        <v>7.4867934093789611E-4</v>
      </c>
      <c r="Q13303">
        <v>7.4867934093789612E-2</v>
      </c>
    </row>
    <row r="13304" spans="1:17" x14ac:dyDescent="0.25">
      <c r="A13304" t="s">
        <v>4</v>
      </c>
      <c r="B13304">
        <v>7.4867934093789611E-4</v>
      </c>
      <c r="C13304">
        <v>7.4867934093789612E-2</v>
      </c>
      <c r="I13304" t="s">
        <v>3</v>
      </c>
      <c r="J13304" s="1">
        <v>5.6712396694214877E-3</v>
      </c>
      <c r="K13304" s="3">
        <f>J13304*100</f>
        <v>0.56712396694214873</v>
      </c>
      <c r="O13304" t="s">
        <v>4</v>
      </c>
      <c r="P13304">
        <v>7.6506463878326986E-4</v>
      </c>
      <c r="Q13304">
        <v>7.6506463878326991E-2</v>
      </c>
    </row>
    <row r="13305" spans="1:17" x14ac:dyDescent="0.25">
      <c r="A13305" t="s">
        <v>4</v>
      </c>
      <c r="B13305">
        <v>7.6506463878326986E-4</v>
      </c>
      <c r="C13305">
        <v>7.6506463878326991E-2</v>
      </c>
      <c r="I13305" t="s">
        <v>3</v>
      </c>
      <c r="J13305" s="1">
        <v>5.6801174423662462E-3</v>
      </c>
      <c r="K13305" s="3">
        <f>J13305*100</f>
        <v>0.56801174423662459</v>
      </c>
      <c r="O13305" t="s">
        <v>4</v>
      </c>
      <c r="P13305">
        <v>6.338846641318124E-4</v>
      </c>
      <c r="Q13305">
        <v>6.3388466413181244E-2</v>
      </c>
    </row>
    <row r="13306" spans="1:17" x14ac:dyDescent="0.25">
      <c r="A13306" t="s">
        <v>4</v>
      </c>
      <c r="B13306">
        <v>6.338846641318124E-4</v>
      </c>
      <c r="C13306">
        <v>6.3388466413181244E-2</v>
      </c>
      <c r="I13306" t="s">
        <v>3</v>
      </c>
      <c r="J13306" s="1">
        <v>6.0058503697259678E-3</v>
      </c>
      <c r="K13306" s="3">
        <f>J13306*100</f>
        <v>0.6005850369725968</v>
      </c>
      <c r="O13306" t="s">
        <v>4</v>
      </c>
      <c r="P13306">
        <v>6.582119771863117E-4</v>
      </c>
      <c r="Q13306">
        <v>6.5821197718631166E-2</v>
      </c>
    </row>
    <row r="13307" spans="1:17" x14ac:dyDescent="0.25">
      <c r="A13307" t="s">
        <v>4</v>
      </c>
      <c r="B13307">
        <v>6.582119771863117E-4</v>
      </c>
      <c r="C13307">
        <v>6.5821197718631166E-2</v>
      </c>
      <c r="I13307" t="s">
        <v>3</v>
      </c>
      <c r="J13307" s="1">
        <v>5.6560983036102654E-3</v>
      </c>
      <c r="K13307" s="3">
        <f>J13307*100</f>
        <v>0.56560983036102652</v>
      </c>
      <c r="O13307" t="s">
        <v>4</v>
      </c>
      <c r="P13307">
        <v>7.3846261089987328E-4</v>
      </c>
      <c r="Q13307">
        <v>7.3846261089987333E-2</v>
      </c>
    </row>
    <row r="13308" spans="1:17" x14ac:dyDescent="0.25">
      <c r="A13308" t="s">
        <v>4</v>
      </c>
      <c r="B13308">
        <v>7.3846261089987328E-4</v>
      </c>
      <c r="C13308">
        <v>7.3846261089987333E-2</v>
      </c>
      <c r="I13308" t="s">
        <v>3</v>
      </c>
      <c r="J13308" s="1">
        <v>5.4167899086559378E-3</v>
      </c>
      <c r="K13308" s="3">
        <f>J13308*100</f>
        <v>0.54167899086559379</v>
      </c>
      <c r="O13308" t="s">
        <v>4</v>
      </c>
      <c r="P13308">
        <v>7.0734283903675546E-4</v>
      </c>
      <c r="Q13308">
        <v>7.0734283903675546E-2</v>
      </c>
    </row>
    <row r="13309" spans="1:17" x14ac:dyDescent="0.25">
      <c r="A13309" t="s">
        <v>4</v>
      </c>
      <c r="B13309">
        <v>7.0734283903675546E-4</v>
      </c>
      <c r="C13309">
        <v>7.0734283903675546E-2</v>
      </c>
      <c r="I13309" t="s">
        <v>3</v>
      </c>
      <c r="J13309" s="1">
        <v>5.9142061765985214E-3</v>
      </c>
      <c r="K13309" s="3">
        <f>J13309*100</f>
        <v>0.5914206176598521</v>
      </c>
      <c r="O13309" t="s">
        <v>4</v>
      </c>
      <c r="P13309">
        <v>6.868574144486692E-4</v>
      </c>
      <c r="Q13309">
        <v>6.8685741444866916E-2</v>
      </c>
    </row>
    <row r="13310" spans="1:17" x14ac:dyDescent="0.25">
      <c r="A13310" t="s">
        <v>4</v>
      </c>
      <c r="B13310">
        <v>6.868574144486692E-4</v>
      </c>
      <c r="C13310">
        <v>6.8685741444866916E-2</v>
      </c>
      <c r="I13310" t="s">
        <v>3</v>
      </c>
      <c r="J13310" s="1">
        <v>5.3339103958242717E-3</v>
      </c>
      <c r="K13310" s="3">
        <f>J13310*100</f>
        <v>0.53339103958242717</v>
      </c>
      <c r="O13310" t="s">
        <v>4</v>
      </c>
      <c r="P13310">
        <v>7.5390716096324464E-4</v>
      </c>
      <c r="Q13310">
        <v>7.5390716096324459E-2</v>
      </c>
    </row>
    <row r="13311" spans="1:17" x14ac:dyDescent="0.25">
      <c r="A13311" t="s">
        <v>4</v>
      </c>
      <c r="B13311">
        <v>7.5390716096324464E-4</v>
      </c>
      <c r="C13311">
        <v>7.5390716096324459E-2</v>
      </c>
      <c r="I13311" t="s">
        <v>3</v>
      </c>
      <c r="J13311" s="1">
        <v>5.6696824706394082E-3</v>
      </c>
      <c r="K13311" s="3">
        <f>J13311*100</f>
        <v>0.56696824706394078</v>
      </c>
      <c r="O13311" t="s">
        <v>4</v>
      </c>
      <c r="P13311">
        <v>7.5928707224334605E-4</v>
      </c>
      <c r="Q13311">
        <v>7.5928707224334605E-2</v>
      </c>
    </row>
    <row r="13312" spans="1:17" x14ac:dyDescent="0.25">
      <c r="A13312" t="s">
        <v>4</v>
      </c>
      <c r="B13312">
        <v>7.5928707224334605E-4</v>
      </c>
      <c r="C13312">
        <v>7.5928707224334605E-2</v>
      </c>
      <c r="I13312" t="s">
        <v>3</v>
      </c>
      <c r="J13312" s="1">
        <v>5.6033884297520663E-3</v>
      </c>
      <c r="K13312" s="3">
        <f>J13312*100</f>
        <v>0.56033884297520664</v>
      </c>
      <c r="O13312" t="s">
        <v>4</v>
      </c>
      <c r="P13312">
        <v>7.3780893536121671E-4</v>
      </c>
      <c r="Q13312">
        <v>7.3780893536121675E-2</v>
      </c>
    </row>
    <row r="13313" spans="1:17" x14ac:dyDescent="0.25">
      <c r="A13313" t="s">
        <v>4</v>
      </c>
      <c r="B13313">
        <v>7.3780893536121671E-4</v>
      </c>
      <c r="C13313">
        <v>7.3780893536121675E-2</v>
      </c>
      <c r="I13313" t="s">
        <v>3</v>
      </c>
      <c r="J13313" s="1">
        <v>5.564897781644193E-3</v>
      </c>
      <c r="K13313" s="3">
        <f>J13313*100</f>
        <v>0.55648977816441936</v>
      </c>
      <c r="O13313" t="s">
        <v>4</v>
      </c>
      <c r="P13313">
        <v>8.0759474017743987E-4</v>
      </c>
      <c r="Q13313">
        <v>8.0759474017743985E-2</v>
      </c>
    </row>
    <row r="13314" spans="1:17" x14ac:dyDescent="0.25">
      <c r="A13314" t="s">
        <v>4</v>
      </c>
      <c r="B13314">
        <v>8.0759474017743987E-4</v>
      </c>
      <c r="C13314">
        <v>8.0759474017743985E-2</v>
      </c>
      <c r="I13314" t="s">
        <v>3</v>
      </c>
      <c r="J13314" s="1">
        <v>4.5097085689430189E-3</v>
      </c>
      <c r="K13314" s="3">
        <f>J13314*100</f>
        <v>0.45097085689430189</v>
      </c>
      <c r="O13314" t="s">
        <v>4</v>
      </c>
      <c r="P13314">
        <v>7.7979879594423322E-4</v>
      </c>
      <c r="Q13314">
        <v>7.7979879594423318E-2</v>
      </c>
    </row>
    <row r="13315" spans="1:17" x14ac:dyDescent="0.25">
      <c r="A13315" t="s">
        <v>4</v>
      </c>
      <c r="B13315">
        <v>7.7979879594423322E-4</v>
      </c>
      <c r="C13315">
        <v>7.7979879594423318E-2</v>
      </c>
      <c r="I13315" t="s">
        <v>3</v>
      </c>
      <c r="J13315" s="1">
        <v>5.6039930404523704E-3</v>
      </c>
      <c r="K13315" s="3">
        <f>J13315*100</f>
        <v>0.56039930404523708</v>
      </c>
      <c r="O13315" t="s">
        <v>4</v>
      </c>
      <c r="P13315">
        <v>7.9189607097591888E-4</v>
      </c>
      <c r="Q13315">
        <v>7.9189607097591888E-2</v>
      </c>
    </row>
    <row r="13316" spans="1:17" x14ac:dyDescent="0.25">
      <c r="A13316" t="s">
        <v>4</v>
      </c>
      <c r="B13316">
        <v>7.9189607097591888E-4</v>
      </c>
      <c r="C13316">
        <v>7.9189607097591888E-2</v>
      </c>
      <c r="I13316" t="s">
        <v>3</v>
      </c>
      <c r="J13316" s="1">
        <v>5.3127751196172246E-3</v>
      </c>
      <c r="K13316" s="3">
        <f>J13316*100</f>
        <v>0.53127751196172246</v>
      </c>
      <c r="O13316" t="s">
        <v>4</v>
      </c>
      <c r="P13316">
        <v>7.0296102661596962E-4</v>
      </c>
      <c r="Q13316">
        <v>7.0296102661596957E-2</v>
      </c>
    </row>
    <row r="13317" spans="1:17" x14ac:dyDescent="0.25">
      <c r="A13317" t="s">
        <v>4</v>
      </c>
      <c r="B13317">
        <v>7.0296102661596962E-4</v>
      </c>
      <c r="C13317">
        <v>7.0296102661596957E-2</v>
      </c>
      <c r="I13317" t="s">
        <v>3</v>
      </c>
      <c r="J13317" s="1">
        <v>5.6616267942583738E-3</v>
      </c>
      <c r="K13317" s="3">
        <f>J13317*100</f>
        <v>0.56616267942583742</v>
      </c>
      <c r="O13317" t="s">
        <v>4</v>
      </c>
      <c r="P13317">
        <v>8.9851330798479086E-4</v>
      </c>
      <c r="Q13317">
        <v>8.9851330798479082E-2</v>
      </c>
    </row>
    <row r="13318" spans="1:17" x14ac:dyDescent="0.25">
      <c r="A13318" t="s">
        <v>4</v>
      </c>
      <c r="B13318">
        <v>8.9851330798479086E-4</v>
      </c>
      <c r="C13318">
        <v>8.9851330798479082E-2</v>
      </c>
      <c r="I13318" t="s">
        <v>3</v>
      </c>
      <c r="J13318" s="1">
        <v>6.4025010874293169E-3</v>
      </c>
      <c r="K13318" s="3">
        <f>J13318*100</f>
        <v>0.64025010874293165</v>
      </c>
      <c r="O13318" t="s">
        <v>4</v>
      </c>
      <c r="P13318">
        <v>7.1092807351077309E-4</v>
      </c>
      <c r="Q13318">
        <v>7.1092807351077314E-2</v>
      </c>
    </row>
    <row r="13319" spans="1:17" x14ac:dyDescent="0.25">
      <c r="A13319" t="s">
        <v>4</v>
      </c>
      <c r="B13319">
        <v>7.1092807351077309E-4</v>
      </c>
      <c r="C13319">
        <v>7.1092807351077314E-2</v>
      </c>
      <c r="I13319" t="s">
        <v>3</v>
      </c>
      <c r="J13319" s="1">
        <v>5.4767768595041328E-3</v>
      </c>
      <c r="K13319" s="3">
        <f>J13319*100</f>
        <v>0.54767768595041333</v>
      </c>
      <c r="O13319" t="s">
        <v>4</v>
      </c>
      <c r="P13319">
        <v>8.531546261089988E-4</v>
      </c>
      <c r="Q13319">
        <v>8.5315462610899881E-2</v>
      </c>
    </row>
    <row r="13320" spans="1:17" x14ac:dyDescent="0.25">
      <c r="A13320" t="s">
        <v>4</v>
      </c>
      <c r="B13320">
        <v>8.531546261089988E-4</v>
      </c>
      <c r="C13320">
        <v>8.5315462610899881E-2</v>
      </c>
      <c r="I13320" t="s">
        <v>3</v>
      </c>
      <c r="J13320" s="1">
        <v>6.0779817311874731E-3</v>
      </c>
      <c r="K13320" s="3">
        <f>J13320*100</f>
        <v>0.60779817311874729</v>
      </c>
      <c r="O13320" t="s">
        <v>4</v>
      </c>
      <c r="P13320">
        <v>7.9500126742712302E-4</v>
      </c>
      <c r="Q13320">
        <v>7.9500126742712299E-2</v>
      </c>
    </row>
    <row r="13321" spans="1:17" x14ac:dyDescent="0.25">
      <c r="A13321" t="s">
        <v>4</v>
      </c>
      <c r="B13321">
        <v>7.9500126742712302E-4</v>
      </c>
      <c r="C13321">
        <v>7.9500126742712299E-2</v>
      </c>
      <c r="I13321" t="s">
        <v>3</v>
      </c>
      <c r="J13321" s="1">
        <v>5.4967072640278378E-3</v>
      </c>
      <c r="K13321" s="3">
        <f>J13321*100</f>
        <v>0.5496707264027838</v>
      </c>
      <c r="O13321" t="s">
        <v>4</v>
      </c>
      <c r="P13321">
        <v>7.9519423320659058E-4</v>
      </c>
      <c r="Q13321">
        <v>7.9519423320659061E-2</v>
      </c>
    </row>
    <row r="13322" spans="1:17" x14ac:dyDescent="0.25">
      <c r="A13322" t="s">
        <v>4</v>
      </c>
      <c r="B13322">
        <v>7.9519423320659058E-4</v>
      </c>
      <c r="C13322">
        <v>7.9519423320659061E-2</v>
      </c>
      <c r="I13322" t="s">
        <v>3</v>
      </c>
      <c r="J13322" s="1">
        <v>5.7234623749456278E-3</v>
      </c>
      <c r="K13322" s="3">
        <f>J13322*100</f>
        <v>0.57234623749456282</v>
      </c>
      <c r="O13322" t="s">
        <v>4</v>
      </c>
      <c r="P13322">
        <v>6.7317363751584285E-4</v>
      </c>
      <c r="Q13322">
        <v>6.7317363751584286E-2</v>
      </c>
    </row>
    <row r="13323" spans="1:17" x14ac:dyDescent="0.25">
      <c r="A13323" t="s">
        <v>4</v>
      </c>
      <c r="B13323">
        <v>6.7317363751584285E-4</v>
      </c>
      <c r="C13323">
        <v>6.7317363751584286E-2</v>
      </c>
      <c r="I13323" t="s">
        <v>3</v>
      </c>
      <c r="J13323" s="1">
        <v>5.3274641148325355E-3</v>
      </c>
      <c r="K13323" s="3">
        <f>J13323*100</f>
        <v>0.53274641148325352</v>
      </c>
      <c r="O13323" t="s">
        <v>4</v>
      </c>
      <c r="P13323">
        <v>6.5493916349809885E-4</v>
      </c>
      <c r="Q13323">
        <v>6.5493916349809889E-2</v>
      </c>
    </row>
    <row r="13324" spans="1:17" x14ac:dyDescent="0.25">
      <c r="A13324" t="s">
        <v>4</v>
      </c>
      <c r="B13324">
        <v>6.5493916349809885E-4</v>
      </c>
      <c r="C13324">
        <v>6.5493916349809889E-2</v>
      </c>
      <c r="I13324" t="s">
        <v>3</v>
      </c>
      <c r="J13324" s="1">
        <v>5.2748107872988255E-3</v>
      </c>
      <c r="K13324" s="3">
        <f>J13324*100</f>
        <v>0.52748107872988259</v>
      </c>
      <c r="O13324" t="s">
        <v>4</v>
      </c>
      <c r="P13324">
        <v>7.1639353612167295E-4</v>
      </c>
      <c r="Q13324">
        <v>7.1639353612167292E-2</v>
      </c>
    </row>
    <row r="13325" spans="1:17" x14ac:dyDescent="0.25">
      <c r="A13325" t="s">
        <v>4</v>
      </c>
      <c r="B13325">
        <v>7.1639353612167295E-4</v>
      </c>
      <c r="C13325">
        <v>7.1639353612167292E-2</v>
      </c>
      <c r="I13325" t="s">
        <v>3</v>
      </c>
      <c r="J13325" s="1">
        <v>5.0880034797738142E-3</v>
      </c>
      <c r="K13325" s="3">
        <f>J13325*100</f>
        <v>0.50880034797738138</v>
      </c>
      <c r="O13325" t="s">
        <v>4</v>
      </c>
      <c r="P13325">
        <v>7.2972718631178707E-4</v>
      </c>
      <c r="Q13325">
        <v>7.2972718631178712E-2</v>
      </c>
    </row>
    <row r="13326" spans="1:17" x14ac:dyDescent="0.25">
      <c r="A13326" t="s">
        <v>4</v>
      </c>
      <c r="B13326">
        <v>7.2972718631178707E-4</v>
      </c>
      <c r="C13326">
        <v>7.2972718631178712E-2</v>
      </c>
      <c r="I13326" t="s">
        <v>3</v>
      </c>
      <c r="J13326" s="1">
        <v>5.5828142670726402E-3</v>
      </c>
      <c r="K13326" s="3">
        <f>J13326*100</f>
        <v>0.55828142670726399</v>
      </c>
      <c r="O13326" t="s">
        <v>4</v>
      </c>
      <c r="P13326">
        <v>7.3605766793409381E-4</v>
      </c>
      <c r="Q13326">
        <v>7.3605766793409383E-2</v>
      </c>
    </row>
    <row r="13327" spans="1:17" x14ac:dyDescent="0.25">
      <c r="A13327" t="s">
        <v>4</v>
      </c>
      <c r="B13327">
        <v>7.3605766793409381E-4</v>
      </c>
      <c r="C13327">
        <v>7.3605766793409383E-2</v>
      </c>
      <c r="I13327" t="s">
        <v>3</v>
      </c>
      <c r="J13327" s="1">
        <v>5.4851109177903434E-3</v>
      </c>
      <c r="K13327" s="3">
        <f>J13327*100</f>
        <v>0.54851109177903434</v>
      </c>
      <c r="O13327" t="s">
        <v>4</v>
      </c>
      <c r="P13327">
        <v>5.8147623574144485E-4</v>
      </c>
      <c r="Q13327">
        <v>5.8147623574144484E-2</v>
      </c>
    </row>
    <row r="13328" spans="1:17" x14ac:dyDescent="0.25">
      <c r="A13328" t="s">
        <v>4</v>
      </c>
      <c r="B13328">
        <v>5.8147623574144485E-4</v>
      </c>
      <c r="C13328">
        <v>5.8147623574144484E-2</v>
      </c>
      <c r="I13328" t="s">
        <v>3</v>
      </c>
      <c r="J13328" s="1">
        <v>5.4336755110917789E-3</v>
      </c>
      <c r="K13328" s="3">
        <f>J13328*100</f>
        <v>0.54336755110917789</v>
      </c>
      <c r="O13328" t="s">
        <v>4</v>
      </c>
      <c r="P13328">
        <v>5.7605228136882133E-4</v>
      </c>
      <c r="Q13328">
        <v>5.7605228136882132E-2</v>
      </c>
    </row>
    <row r="13329" spans="1:17" x14ac:dyDescent="0.25">
      <c r="A13329" t="s">
        <v>4</v>
      </c>
      <c r="B13329">
        <v>5.7605228136882133E-4</v>
      </c>
      <c r="C13329">
        <v>5.7605228136882132E-2</v>
      </c>
      <c r="I13329" t="s">
        <v>3</v>
      </c>
      <c r="J13329" s="1">
        <v>5.3625532840365373E-3</v>
      </c>
      <c r="K13329" s="3">
        <f>J13329*100</f>
        <v>0.53625532840365375</v>
      </c>
      <c r="O13329" t="s">
        <v>4</v>
      </c>
      <c r="P13329">
        <v>7.3389828897338404E-4</v>
      </c>
      <c r="Q13329">
        <v>7.3389828897338402E-2</v>
      </c>
    </row>
    <row r="13330" spans="1:17" x14ac:dyDescent="0.25">
      <c r="A13330" t="s">
        <v>4</v>
      </c>
      <c r="B13330">
        <v>7.3389828897338404E-4</v>
      </c>
      <c r="C13330">
        <v>7.3389828897338402E-2</v>
      </c>
      <c r="I13330" t="s">
        <v>3</v>
      </c>
      <c r="J13330" s="1">
        <v>5.4297390169638976E-3</v>
      </c>
      <c r="K13330" s="3">
        <f>J13330*100</f>
        <v>0.5429739016963897</v>
      </c>
      <c r="O13330" t="s">
        <v>4</v>
      </c>
      <c r="P13330">
        <v>7.81552598225602E-4</v>
      </c>
      <c r="Q13330">
        <v>7.8155259822560205E-2</v>
      </c>
    </row>
    <row r="13331" spans="1:17" x14ac:dyDescent="0.25">
      <c r="A13331" t="s">
        <v>4</v>
      </c>
      <c r="B13331">
        <v>7.81552598225602E-4</v>
      </c>
      <c r="C13331">
        <v>7.8155259822560205E-2</v>
      </c>
      <c r="I13331" t="s">
        <v>3</v>
      </c>
      <c r="J13331" s="1">
        <v>5.9587820791648545E-3</v>
      </c>
      <c r="K13331" s="3">
        <f>J13331*100</f>
        <v>0.59587820791648549</v>
      </c>
      <c r="O13331" t="s">
        <v>4</v>
      </c>
      <c r="P13331">
        <v>6.75733206590621E-4</v>
      </c>
      <c r="Q13331">
        <v>6.7573320659062103E-2</v>
      </c>
    </row>
    <row r="13332" spans="1:17" x14ac:dyDescent="0.25">
      <c r="A13332" t="s">
        <v>4</v>
      </c>
      <c r="B13332">
        <v>6.75733206590621E-4</v>
      </c>
      <c r="C13332">
        <v>6.7573320659062103E-2</v>
      </c>
      <c r="I13332" t="s">
        <v>3</v>
      </c>
      <c r="J13332" s="1">
        <v>5.1370595911265768E-3</v>
      </c>
      <c r="K13332" s="3">
        <f>J13332*100</f>
        <v>0.51370595911265771</v>
      </c>
      <c r="O13332" t="s">
        <v>4</v>
      </c>
      <c r="P13332">
        <v>6.6697940430925215E-4</v>
      </c>
      <c r="Q13332">
        <v>6.6697940430925209E-2</v>
      </c>
    </row>
    <row r="13333" spans="1:17" x14ac:dyDescent="0.25">
      <c r="A13333" t="s">
        <v>4</v>
      </c>
      <c r="B13333">
        <v>6.6697940430925215E-4</v>
      </c>
      <c r="C13333">
        <v>6.6697940430925209E-2</v>
      </c>
      <c r="I13333" t="s">
        <v>3</v>
      </c>
      <c r="J13333" s="1">
        <v>5.4576859504132233E-3</v>
      </c>
      <c r="K13333" s="3">
        <f>J13333*100</f>
        <v>0.54576859504132236</v>
      </c>
      <c r="O13333" t="s">
        <v>4</v>
      </c>
      <c r="P13333">
        <v>9.0718694550063366E-4</v>
      </c>
      <c r="Q13333">
        <v>9.0718694550063372E-2</v>
      </c>
    </row>
    <row r="13334" spans="1:17" x14ac:dyDescent="0.25">
      <c r="A13334" t="s">
        <v>4</v>
      </c>
      <c r="B13334">
        <v>9.0718694550063366E-4</v>
      </c>
      <c r="C13334">
        <v>9.0718694550063372E-2</v>
      </c>
      <c r="I13334" t="s">
        <v>3</v>
      </c>
      <c r="J13334" s="1">
        <v>6.0047455415397997E-3</v>
      </c>
      <c r="K13334" s="3">
        <f>J13334*100</f>
        <v>0.60047455415397999</v>
      </c>
      <c r="O13334" t="s">
        <v>4</v>
      </c>
      <c r="P13334">
        <v>4.5648891001267428E-4</v>
      </c>
      <c r="Q13334">
        <v>4.5648891001267428E-2</v>
      </c>
    </row>
    <row r="13335" spans="1:17" x14ac:dyDescent="0.25">
      <c r="A13335" t="s">
        <v>4</v>
      </c>
      <c r="B13335">
        <v>4.5648891001267428E-4</v>
      </c>
      <c r="C13335">
        <v>4.5648891001267428E-2</v>
      </c>
      <c r="I13335" t="s">
        <v>3</v>
      </c>
      <c r="J13335" s="1">
        <v>5.2754936929099612E-3</v>
      </c>
      <c r="K13335" s="3">
        <f>J13335*100</f>
        <v>0.52754936929099616</v>
      </c>
      <c r="O13335" t="s">
        <v>4</v>
      </c>
      <c r="P13335">
        <v>7.5396673003802288E-4</v>
      </c>
      <c r="Q13335">
        <v>7.5396673003802289E-2</v>
      </c>
    </row>
    <row r="13336" spans="1:17" x14ac:dyDescent="0.25">
      <c r="A13336" t="s">
        <v>4</v>
      </c>
      <c r="B13336">
        <v>7.5396673003802288E-4</v>
      </c>
      <c r="C13336">
        <v>7.5396673003802289E-2</v>
      </c>
      <c r="I13336" t="s">
        <v>3</v>
      </c>
      <c r="J13336" s="1">
        <v>5.616280991735537E-3</v>
      </c>
      <c r="K13336" s="3">
        <f>J13336*100</f>
        <v>0.56162809917355372</v>
      </c>
      <c r="O13336" t="s">
        <v>4</v>
      </c>
      <c r="P13336">
        <v>7.0167141951837778E-4</v>
      </c>
      <c r="Q13336">
        <v>7.0167141951837778E-2</v>
      </c>
    </row>
    <row r="13337" spans="1:17" x14ac:dyDescent="0.25">
      <c r="A13337" t="s">
        <v>4</v>
      </c>
      <c r="B13337">
        <v>7.0167141951837778E-4</v>
      </c>
      <c r="C13337">
        <v>7.0167141951837778E-2</v>
      </c>
      <c r="I13337" t="s">
        <v>3</v>
      </c>
      <c r="J13337" s="1">
        <v>6.1387168334058285E-3</v>
      </c>
      <c r="K13337" s="3">
        <f>J13337*100</f>
        <v>0.61387168334058284</v>
      </c>
      <c r="O13337" t="s">
        <v>4</v>
      </c>
      <c r="P13337">
        <v>7.0741286438529786E-4</v>
      </c>
      <c r="Q13337">
        <v>7.0741286438529782E-2</v>
      </c>
    </row>
    <row r="13338" spans="1:17" x14ac:dyDescent="0.25">
      <c r="A13338" t="s">
        <v>4</v>
      </c>
      <c r="B13338">
        <v>7.0741286438529786E-4</v>
      </c>
      <c r="C13338">
        <v>7.0741286438529782E-2</v>
      </c>
      <c r="I13338" t="s">
        <v>3</v>
      </c>
      <c r="J13338" s="1">
        <v>5.810517616354937E-3</v>
      </c>
      <c r="K13338" s="3">
        <f>J13338*100</f>
        <v>0.58105176163549366</v>
      </c>
      <c r="O13338" t="s">
        <v>4</v>
      </c>
      <c r="P13338">
        <v>7.5018187579214187E-4</v>
      </c>
      <c r="Q13338">
        <v>7.5018187579214191E-2</v>
      </c>
    </row>
    <row r="13339" spans="1:17" x14ac:dyDescent="0.25">
      <c r="A13339" t="s">
        <v>4</v>
      </c>
      <c r="B13339">
        <v>7.5018187579214187E-4</v>
      </c>
      <c r="C13339">
        <v>7.5018187579214191E-2</v>
      </c>
      <c r="I13339" t="s">
        <v>3</v>
      </c>
      <c r="J13339" s="1">
        <v>5.5344149630274031E-3</v>
      </c>
      <c r="K13339" s="3">
        <f>J13339*100</f>
        <v>0.55344149630274031</v>
      </c>
      <c r="O13339" t="s">
        <v>4</v>
      </c>
      <c r="P13339">
        <v>7.657740811153359E-4</v>
      </c>
      <c r="Q13339">
        <v>7.6577408111533588E-2</v>
      </c>
    </row>
    <row r="13340" spans="1:17" x14ac:dyDescent="0.25">
      <c r="A13340" t="s">
        <v>4</v>
      </c>
      <c r="B13340">
        <v>7.657740811153359E-4</v>
      </c>
      <c r="C13340">
        <v>7.6577408111533588E-2</v>
      </c>
      <c r="I13340" t="s">
        <v>3</v>
      </c>
      <c r="J13340" s="1">
        <v>5.5675380600260982E-3</v>
      </c>
      <c r="K13340" s="3">
        <f>J13340*100</f>
        <v>0.55675380600260982</v>
      </c>
      <c r="O13340" t="s">
        <v>4</v>
      </c>
      <c r="P13340">
        <v>7.3863434727503171E-4</v>
      </c>
      <c r="Q13340">
        <v>7.3863434727503174E-2</v>
      </c>
    </row>
    <row r="13341" spans="1:17" x14ac:dyDescent="0.25">
      <c r="A13341" t="s">
        <v>4</v>
      </c>
      <c r="B13341">
        <v>7.3863434727503171E-4</v>
      </c>
      <c r="C13341">
        <v>7.3863434727503174E-2</v>
      </c>
      <c r="I13341" t="s">
        <v>3</v>
      </c>
      <c r="J13341" s="1">
        <v>5.7248107872988254E-3</v>
      </c>
      <c r="K13341" s="3">
        <f>J13341*100</f>
        <v>0.57248107872988252</v>
      </c>
      <c r="O13341" t="s">
        <v>4</v>
      </c>
      <c r="P13341">
        <v>5.6530323193916348E-4</v>
      </c>
      <c r="Q13341">
        <v>5.6530323193916349E-2</v>
      </c>
    </row>
    <row r="13342" spans="1:17" x14ac:dyDescent="0.25">
      <c r="A13342" t="s">
        <v>4</v>
      </c>
      <c r="B13342">
        <v>5.6530323193916348E-4</v>
      </c>
      <c r="C13342">
        <v>5.6530323193916349E-2</v>
      </c>
      <c r="I13342" t="s">
        <v>3</v>
      </c>
      <c r="J13342" s="1">
        <v>5.8025924314919529E-3</v>
      </c>
      <c r="K13342" s="3">
        <f>J13342*100</f>
        <v>0.5802592431491953</v>
      </c>
      <c r="O13342" t="s">
        <v>4</v>
      </c>
      <c r="P13342">
        <v>7.7147623574144481E-4</v>
      </c>
      <c r="Q13342">
        <v>7.714762357414448E-2</v>
      </c>
    </row>
    <row r="13343" spans="1:17" x14ac:dyDescent="0.25">
      <c r="A13343" t="s">
        <v>4</v>
      </c>
      <c r="B13343">
        <v>7.7147623574144481E-4</v>
      </c>
      <c r="C13343">
        <v>7.714762357414448E-2</v>
      </c>
      <c r="I13343" t="s">
        <v>3</v>
      </c>
      <c r="J13343" s="1">
        <v>4.9128708133971289E-3</v>
      </c>
      <c r="K13343" s="3">
        <f>J13343*100</f>
        <v>0.49128708133971288</v>
      </c>
      <c r="O13343" t="s">
        <v>4</v>
      </c>
      <c r="P13343">
        <v>7.4709188846641325E-4</v>
      </c>
      <c r="Q13343">
        <v>7.4709188846641322E-2</v>
      </c>
    </row>
    <row r="13344" spans="1:17" x14ac:dyDescent="0.25">
      <c r="A13344" t="s">
        <v>4</v>
      </c>
      <c r="B13344">
        <v>7.4709188846641325E-4</v>
      </c>
      <c r="C13344">
        <v>7.4709188846641322E-2</v>
      </c>
      <c r="I13344" t="s">
        <v>3</v>
      </c>
      <c r="J13344" s="1">
        <v>5.3278468899521534E-3</v>
      </c>
      <c r="K13344" s="3">
        <f>J13344*100</f>
        <v>0.53278468899521536</v>
      </c>
      <c r="O13344" t="s">
        <v>4</v>
      </c>
      <c r="P13344">
        <v>7.6474429657794681E-4</v>
      </c>
      <c r="Q13344">
        <v>7.6474429657794676E-2</v>
      </c>
    </row>
    <row r="13345" spans="1:17" x14ac:dyDescent="0.25">
      <c r="A13345" t="s">
        <v>4</v>
      </c>
      <c r="B13345">
        <v>7.6474429657794681E-4</v>
      </c>
      <c r="C13345">
        <v>7.6474429657794676E-2</v>
      </c>
      <c r="I13345" t="s">
        <v>3</v>
      </c>
      <c r="J13345" s="1">
        <v>5.1759286646367985E-3</v>
      </c>
      <c r="K13345" s="3">
        <f>J13345*100</f>
        <v>0.51759286646367986</v>
      </c>
      <c r="O13345" t="s">
        <v>4</v>
      </c>
      <c r="P13345">
        <v>6.3084759188846643E-4</v>
      </c>
      <c r="Q13345">
        <v>6.3084759188846637E-2</v>
      </c>
    </row>
    <row r="13346" spans="1:17" x14ac:dyDescent="0.25">
      <c r="A13346" t="s">
        <v>4</v>
      </c>
      <c r="B13346">
        <v>6.3084759188846643E-4</v>
      </c>
      <c r="C13346">
        <v>6.3084759188846637E-2</v>
      </c>
      <c r="I13346" t="s">
        <v>3</v>
      </c>
      <c r="J13346" s="1">
        <v>5.5650761200521969E-3</v>
      </c>
      <c r="K13346" s="3">
        <f>J13346*100</f>
        <v>0.5565076120052197</v>
      </c>
      <c r="O13346" t="s">
        <v>4</v>
      </c>
      <c r="P13346">
        <v>6.5630830164765518E-4</v>
      </c>
      <c r="Q13346">
        <v>6.5630830164765522E-2</v>
      </c>
    </row>
    <row r="13347" spans="1:17" x14ac:dyDescent="0.25">
      <c r="A13347" t="s">
        <v>4</v>
      </c>
      <c r="B13347">
        <v>6.5630830164765518E-4</v>
      </c>
      <c r="C13347">
        <v>6.5630830164765522E-2</v>
      </c>
      <c r="I13347" t="s">
        <v>3</v>
      </c>
      <c r="J13347" s="1">
        <v>6.081261418007829E-3</v>
      </c>
      <c r="K13347" s="3">
        <f>J13347*100</f>
        <v>0.60812614180078295</v>
      </c>
      <c r="O13347" t="s">
        <v>4</v>
      </c>
      <c r="P13347">
        <v>6.7033586818757921E-4</v>
      </c>
      <c r="Q13347">
        <v>6.7033586818757915E-2</v>
      </c>
    </row>
    <row r="13348" spans="1:17" x14ac:dyDescent="0.25">
      <c r="A13348" t="s">
        <v>4</v>
      </c>
      <c r="B13348">
        <v>6.7033586818757921E-4</v>
      </c>
      <c r="C13348">
        <v>6.7033586818757915E-2</v>
      </c>
      <c r="I13348" t="s">
        <v>3</v>
      </c>
      <c r="J13348" s="1">
        <v>5.4893214441061331E-3</v>
      </c>
      <c r="K13348" s="3">
        <f>J13348*100</f>
        <v>0.54893214441061333</v>
      </c>
      <c r="O13348" t="s">
        <v>4</v>
      </c>
      <c r="P13348">
        <v>6.8768757921419525E-4</v>
      </c>
      <c r="Q13348">
        <v>6.8768757921419524E-2</v>
      </c>
    </row>
    <row r="13349" spans="1:17" x14ac:dyDescent="0.25">
      <c r="A13349" t="s">
        <v>4</v>
      </c>
      <c r="B13349">
        <v>6.8768757921419525E-4</v>
      </c>
      <c r="C13349">
        <v>6.8768757921419524E-2</v>
      </c>
      <c r="I13349" t="s">
        <v>3</v>
      </c>
      <c r="J13349" s="1">
        <v>5.6984428012179216E-3</v>
      </c>
      <c r="K13349" s="3">
        <f>J13349*100</f>
        <v>0.56984428012179211</v>
      </c>
      <c r="O13349" t="s">
        <v>4</v>
      </c>
      <c r="P13349">
        <v>6.794632446134347E-4</v>
      </c>
      <c r="Q13349">
        <v>6.7946324461343466E-2</v>
      </c>
    </row>
    <row r="13350" spans="1:17" x14ac:dyDescent="0.25">
      <c r="A13350" t="s">
        <v>4</v>
      </c>
      <c r="B13350">
        <v>6.794632446134347E-4</v>
      </c>
      <c r="C13350">
        <v>6.7946324461343466E-2</v>
      </c>
      <c r="I13350" t="s">
        <v>3</v>
      </c>
      <c r="J13350" s="1">
        <v>5.2592822966507176E-3</v>
      </c>
      <c r="K13350" s="3">
        <f>J13350*100</f>
        <v>0.5259282296650718</v>
      </c>
      <c r="O13350" t="s">
        <v>4</v>
      </c>
      <c r="P13350">
        <v>7.4049334600760467E-4</v>
      </c>
      <c r="Q13350">
        <v>7.4049334600760464E-2</v>
      </c>
    </row>
    <row r="13351" spans="1:17" x14ac:dyDescent="0.25">
      <c r="A13351" t="s">
        <v>4</v>
      </c>
      <c r="B13351">
        <v>7.4049334600760467E-4</v>
      </c>
      <c r="C13351">
        <v>7.4049334600760464E-2</v>
      </c>
      <c r="I13351" t="s">
        <v>3</v>
      </c>
      <c r="J13351" s="1">
        <v>5.5095911265767728E-3</v>
      </c>
      <c r="K13351" s="3">
        <f>J13351*100</f>
        <v>0.55095911265767727</v>
      </c>
      <c r="O13351" t="s">
        <v>4</v>
      </c>
      <c r="P13351">
        <v>6.2091793409378964E-4</v>
      </c>
      <c r="Q13351">
        <v>6.2091793409378968E-2</v>
      </c>
    </row>
    <row r="13352" spans="1:17" x14ac:dyDescent="0.25">
      <c r="A13352" t="s">
        <v>4</v>
      </c>
      <c r="B13352">
        <v>6.2091793409378964E-4</v>
      </c>
      <c r="C13352">
        <v>6.2091793409378968E-2</v>
      </c>
      <c r="I13352" t="s">
        <v>3</v>
      </c>
      <c r="J13352" s="1">
        <v>5.6251631143975642E-3</v>
      </c>
      <c r="K13352" s="3">
        <f>J13352*100</f>
        <v>0.56251631143975644</v>
      </c>
      <c r="O13352" t="s">
        <v>4</v>
      </c>
      <c r="P13352">
        <v>5.8579087452471489E-4</v>
      </c>
      <c r="Q13352">
        <v>5.8579087452471493E-2</v>
      </c>
    </row>
    <row r="13353" spans="1:17" x14ac:dyDescent="0.25">
      <c r="A13353" t="s">
        <v>4</v>
      </c>
      <c r="B13353">
        <v>5.8579087452471489E-4</v>
      </c>
      <c r="C13353">
        <v>5.8579087452471493E-2</v>
      </c>
      <c r="I13353" t="s">
        <v>3</v>
      </c>
      <c r="J13353" s="1">
        <v>5.7678164419312748E-3</v>
      </c>
      <c r="K13353" s="3">
        <f>J13353*100</f>
        <v>0.5767816441931275</v>
      </c>
      <c r="O13353" t="s">
        <v>4</v>
      </c>
      <c r="P13353">
        <v>7.8133365019011415E-4</v>
      </c>
      <c r="Q13353">
        <v>7.8133365019011414E-2</v>
      </c>
    </row>
    <row r="13354" spans="1:17" x14ac:dyDescent="0.25">
      <c r="A13354" t="s">
        <v>4</v>
      </c>
      <c r="B13354">
        <v>7.8133365019011415E-4</v>
      </c>
      <c r="C13354">
        <v>7.8133365019011414E-2</v>
      </c>
      <c r="I13354" t="s">
        <v>3</v>
      </c>
      <c r="J13354" s="1">
        <v>5.7599695519791215E-3</v>
      </c>
      <c r="K13354" s="3">
        <f>J13354*100</f>
        <v>0.57599695519791216</v>
      </c>
      <c r="O13354" t="s">
        <v>4</v>
      </c>
      <c r="P13354">
        <v>7.504578580481622E-4</v>
      </c>
      <c r="Q13354">
        <v>7.5045785804816217E-2</v>
      </c>
    </row>
    <row r="13355" spans="1:17" x14ac:dyDescent="0.25">
      <c r="A13355" t="s">
        <v>4</v>
      </c>
      <c r="B13355">
        <v>7.504578580481622E-4</v>
      </c>
      <c r="C13355">
        <v>7.5045785804816217E-2</v>
      </c>
      <c r="I13355" t="s">
        <v>3</v>
      </c>
      <c r="J13355" s="1">
        <v>5.0408655937364075E-3</v>
      </c>
      <c r="K13355" s="3">
        <f>J13355*100</f>
        <v>0.50408655937364077</v>
      </c>
      <c r="O13355" t="s">
        <v>4</v>
      </c>
      <c r="P13355">
        <v>6.4422591888466411E-4</v>
      </c>
      <c r="Q13355">
        <v>6.4422591888466413E-2</v>
      </c>
    </row>
    <row r="13356" spans="1:17" x14ac:dyDescent="0.25">
      <c r="A13356" t="s">
        <v>4</v>
      </c>
      <c r="B13356">
        <v>6.4422591888466411E-4</v>
      </c>
      <c r="C13356">
        <v>6.4422591888466413E-2</v>
      </c>
      <c r="I13356" t="s">
        <v>3</v>
      </c>
      <c r="J13356" s="1">
        <v>5.3498347107438018E-3</v>
      </c>
      <c r="K13356" s="3">
        <f>J13356*100</f>
        <v>0.53498347107438016</v>
      </c>
      <c r="O13356" t="s">
        <v>4</v>
      </c>
      <c r="P13356">
        <v>6.7187040557667942E-4</v>
      </c>
      <c r="Q13356">
        <v>6.7187040557667943E-2</v>
      </c>
    </row>
    <row r="13357" spans="1:17" x14ac:dyDescent="0.25">
      <c r="A13357" t="s">
        <v>4</v>
      </c>
      <c r="B13357">
        <v>6.7187040557667942E-4</v>
      </c>
      <c r="C13357">
        <v>6.7187040557667943E-2</v>
      </c>
      <c r="I13357" t="s">
        <v>3</v>
      </c>
      <c r="J13357" s="1">
        <v>5.2788560243584165E-3</v>
      </c>
      <c r="K13357" s="3">
        <f>J13357*100</f>
        <v>0.52788560243584159</v>
      </c>
      <c r="O13357" t="s">
        <v>4</v>
      </c>
      <c r="P13357">
        <v>7.4466730038022814E-4</v>
      </c>
      <c r="Q13357">
        <v>7.4466730038022816E-2</v>
      </c>
    </row>
    <row r="13358" spans="1:17" x14ac:dyDescent="0.25">
      <c r="A13358" t="s">
        <v>4</v>
      </c>
      <c r="B13358">
        <v>7.4466730038022814E-4</v>
      </c>
      <c r="C13358">
        <v>7.4466730038022816E-2</v>
      </c>
      <c r="I13358" t="s">
        <v>3</v>
      </c>
      <c r="J13358" s="1">
        <v>5.6211831230969988E-3</v>
      </c>
      <c r="K13358" s="3">
        <f>J13358*100</f>
        <v>0.56211831230969989</v>
      </c>
      <c r="O13358" t="s">
        <v>4</v>
      </c>
      <c r="P13358">
        <v>7.1995120405576678E-4</v>
      </c>
      <c r="Q13358">
        <v>7.1995120405576679E-2</v>
      </c>
    </row>
    <row r="13359" spans="1:17" x14ac:dyDescent="0.25">
      <c r="A13359" t="s">
        <v>4</v>
      </c>
      <c r="B13359">
        <v>7.1995120405576678E-4</v>
      </c>
      <c r="C13359">
        <v>7.1995120405576679E-2</v>
      </c>
      <c r="I13359" t="s">
        <v>3</v>
      </c>
      <c r="J13359" s="1">
        <v>5.6115311004784688E-3</v>
      </c>
      <c r="K13359" s="3">
        <f>J13359*100</f>
        <v>0.56115311004784685</v>
      </c>
      <c r="O13359" t="s">
        <v>4</v>
      </c>
      <c r="P13359">
        <v>6.15260773130545E-4</v>
      </c>
      <c r="Q13359">
        <v>6.1526077313054497E-2</v>
      </c>
    </row>
    <row r="13360" spans="1:17" x14ac:dyDescent="0.25">
      <c r="A13360" t="s">
        <v>4</v>
      </c>
      <c r="B13360">
        <v>6.15260773130545E-4</v>
      </c>
      <c r="C13360">
        <v>6.1526077313054497E-2</v>
      </c>
      <c r="I13360" t="s">
        <v>3</v>
      </c>
      <c r="J13360" s="1">
        <v>5.9567768595041324E-3</v>
      </c>
      <c r="K13360" s="3">
        <f>J13360*100</f>
        <v>0.59567768595041326</v>
      </c>
      <c r="O13360" t="s">
        <v>4</v>
      </c>
      <c r="P13360">
        <v>7.0536311787072238E-4</v>
      </c>
      <c r="Q13360">
        <v>7.0536311787072231E-2</v>
      </c>
    </row>
    <row r="13361" spans="1:17" x14ac:dyDescent="0.25">
      <c r="A13361" t="s">
        <v>4</v>
      </c>
      <c r="B13361">
        <v>7.0536311787072238E-4</v>
      </c>
      <c r="C13361">
        <v>7.0536311787072231E-2</v>
      </c>
      <c r="I13361" t="s">
        <v>3</v>
      </c>
      <c r="J13361" s="1">
        <v>5.5996781209221398E-3</v>
      </c>
      <c r="K13361" s="3">
        <f>J13361*100</f>
        <v>0.55996781209221402</v>
      </c>
      <c r="O13361" t="s">
        <v>4</v>
      </c>
      <c r="P13361">
        <v>7.7287198986058299E-4</v>
      </c>
      <c r="Q13361">
        <v>7.7287198986058306E-2</v>
      </c>
    </row>
    <row r="13362" spans="1:17" x14ac:dyDescent="0.25">
      <c r="A13362" t="s">
        <v>4</v>
      </c>
      <c r="B13362">
        <v>7.7287198986058299E-4</v>
      </c>
      <c r="C13362">
        <v>7.7287198986058306E-2</v>
      </c>
      <c r="I13362" t="s">
        <v>3</v>
      </c>
      <c r="J13362" s="1">
        <v>5.7353240539364941E-3</v>
      </c>
      <c r="K13362" s="3">
        <f>J13362*100</f>
        <v>0.57353240539364947</v>
      </c>
      <c r="O13362" t="s">
        <v>4</v>
      </c>
      <c r="P13362">
        <v>7.5350506970849171E-4</v>
      </c>
      <c r="Q13362">
        <v>7.5350506970849176E-2</v>
      </c>
    </row>
    <row r="13363" spans="1:17" x14ac:dyDescent="0.25">
      <c r="A13363" t="s">
        <v>4</v>
      </c>
      <c r="B13363">
        <v>7.5350506970849171E-4</v>
      </c>
      <c r="C13363">
        <v>7.5350506970849176E-2</v>
      </c>
      <c r="I13363" t="s">
        <v>3</v>
      </c>
      <c r="J13363" s="1">
        <v>5.4453023053501522E-3</v>
      </c>
      <c r="K13363" s="3">
        <f>J13363*100</f>
        <v>0.54453023053501526</v>
      </c>
      <c r="O13363" t="s">
        <v>4</v>
      </c>
      <c r="P13363">
        <v>8.2195880861850442E-4</v>
      </c>
      <c r="Q13363">
        <v>8.2195880861850437E-2</v>
      </c>
    </row>
    <row r="13364" spans="1:17" x14ac:dyDescent="0.25">
      <c r="A13364" t="s">
        <v>4</v>
      </c>
      <c r="B13364">
        <v>8.2195880861850442E-4</v>
      </c>
      <c r="C13364">
        <v>8.2195880861850437E-2</v>
      </c>
      <c r="I13364" t="s">
        <v>3</v>
      </c>
      <c r="J13364" s="1">
        <v>5.4899347542409736E-3</v>
      </c>
      <c r="K13364" s="3">
        <f>J13364*100</f>
        <v>0.54899347542409738</v>
      </c>
      <c r="O13364" t="s">
        <v>4</v>
      </c>
      <c r="P13364">
        <v>6.7011311787072236E-4</v>
      </c>
      <c r="Q13364">
        <v>6.7011311787072231E-2</v>
      </c>
    </row>
    <row r="13365" spans="1:17" x14ac:dyDescent="0.25">
      <c r="A13365" t="s">
        <v>4</v>
      </c>
      <c r="B13365">
        <v>6.7011311787072236E-4</v>
      </c>
      <c r="C13365">
        <v>6.7011311787072231E-2</v>
      </c>
      <c r="I13365" t="s">
        <v>3</v>
      </c>
      <c r="J13365" s="1">
        <v>6.0152457590256633E-3</v>
      </c>
      <c r="K13365" s="3">
        <f>J13365*100</f>
        <v>0.60152457590256636</v>
      </c>
      <c r="O13365" t="s">
        <v>4</v>
      </c>
      <c r="P13365">
        <v>6.88254752851711E-4</v>
      </c>
      <c r="Q13365">
        <v>6.8825475285171106E-2</v>
      </c>
    </row>
    <row r="13366" spans="1:17" x14ac:dyDescent="0.25">
      <c r="A13366" t="s">
        <v>4</v>
      </c>
      <c r="B13366">
        <v>6.88254752851711E-4</v>
      </c>
      <c r="C13366">
        <v>6.8825475285171106E-2</v>
      </c>
      <c r="I13366" t="s">
        <v>3</v>
      </c>
      <c r="J13366" s="1">
        <v>5.600130491518052E-3</v>
      </c>
      <c r="K13366" s="3">
        <f>J13366*100</f>
        <v>0.56001304915180516</v>
      </c>
      <c r="O13366" t="s">
        <v>4</v>
      </c>
      <c r="P13366">
        <v>7.3176108998732579E-4</v>
      </c>
      <c r="Q13366">
        <v>7.3176108998732586E-2</v>
      </c>
    </row>
    <row r="13367" spans="1:17" x14ac:dyDescent="0.25">
      <c r="A13367" t="s">
        <v>4</v>
      </c>
      <c r="B13367">
        <v>7.3176108998732579E-4</v>
      </c>
      <c r="C13367">
        <v>7.3176108998732586E-2</v>
      </c>
      <c r="I13367" t="s">
        <v>3</v>
      </c>
      <c r="J13367" s="1">
        <v>5.7643540669856464E-3</v>
      </c>
      <c r="K13367" s="3">
        <f>J13367*100</f>
        <v>0.57643540669856463</v>
      </c>
      <c r="O13367" t="s">
        <v>4</v>
      </c>
      <c r="P13367">
        <v>6.3695944233206592E-4</v>
      </c>
      <c r="Q13367">
        <v>6.3695944233206597E-2</v>
      </c>
    </row>
    <row r="13368" spans="1:17" x14ac:dyDescent="0.25">
      <c r="A13368" t="s">
        <v>4</v>
      </c>
      <c r="B13368">
        <v>6.3695944233206592E-4</v>
      </c>
      <c r="C13368">
        <v>6.3695944233206597E-2</v>
      </c>
      <c r="I13368" t="s">
        <v>3</v>
      </c>
      <c r="J13368" s="1">
        <v>5.5770856894301864E-3</v>
      </c>
      <c r="K13368" s="3">
        <f>J13368*100</f>
        <v>0.55770856894301868</v>
      </c>
      <c r="O13368" t="s">
        <v>4</v>
      </c>
      <c r="P13368">
        <v>6.6586945500633722E-4</v>
      </c>
      <c r="Q13368">
        <v>6.6586945500633724E-2</v>
      </c>
    </row>
    <row r="13369" spans="1:17" x14ac:dyDescent="0.25">
      <c r="A13369" t="s">
        <v>4</v>
      </c>
      <c r="B13369">
        <v>6.6586945500633722E-4</v>
      </c>
      <c r="C13369">
        <v>6.6586945500633724E-2</v>
      </c>
      <c r="I13369" t="s">
        <v>3</v>
      </c>
      <c r="J13369" s="1">
        <v>5.2433840800347976E-3</v>
      </c>
      <c r="K13369" s="3">
        <f>J13369*100</f>
        <v>0.52433840800347975</v>
      </c>
      <c r="O13369" t="s">
        <v>4</v>
      </c>
      <c r="P13369">
        <v>6.1773447401774399E-4</v>
      </c>
      <c r="Q13369">
        <v>6.1773447401774401E-2</v>
      </c>
    </row>
    <row r="13370" spans="1:17" x14ac:dyDescent="0.25">
      <c r="A13370" t="s">
        <v>4</v>
      </c>
      <c r="B13370">
        <v>6.1773447401774399E-4</v>
      </c>
      <c r="C13370">
        <v>6.1773447401774401E-2</v>
      </c>
      <c r="I13370" t="s">
        <v>3</v>
      </c>
      <c r="J13370" s="1">
        <v>5.5492127011744236E-3</v>
      </c>
      <c r="K13370" s="3">
        <f>J13370*100</f>
        <v>0.55492127011744241</v>
      </c>
      <c r="O13370" t="s">
        <v>4</v>
      </c>
      <c r="P13370">
        <v>6.3533903675538656E-4</v>
      </c>
      <c r="Q13370">
        <v>6.3533903675538655E-2</v>
      </c>
    </row>
    <row r="13371" spans="1:17" x14ac:dyDescent="0.25">
      <c r="A13371" t="s">
        <v>4</v>
      </c>
      <c r="B13371">
        <v>6.3533903675538656E-4</v>
      </c>
      <c r="C13371">
        <v>6.3533903675538655E-2</v>
      </c>
      <c r="I13371" t="s">
        <v>3</v>
      </c>
      <c r="J13371" s="1">
        <v>5.0993388429752071E-3</v>
      </c>
      <c r="K13371" s="3">
        <f>J13371*100</f>
        <v>0.50993388429752073</v>
      </c>
      <c r="O13371" t="s">
        <v>4</v>
      </c>
      <c r="P13371">
        <v>7.6397021546261096E-4</v>
      </c>
      <c r="Q13371">
        <v>7.6397021546261101E-2</v>
      </c>
    </row>
    <row r="13372" spans="1:17" x14ac:dyDescent="0.25">
      <c r="A13372" t="s">
        <v>4</v>
      </c>
      <c r="B13372">
        <v>7.6397021546261096E-4</v>
      </c>
      <c r="C13372">
        <v>7.6397021546261101E-2</v>
      </c>
      <c r="I13372" t="s">
        <v>3</v>
      </c>
      <c r="J13372" s="1">
        <v>5.6236059156154847E-3</v>
      </c>
      <c r="K13372" s="3">
        <f>J13372*100</f>
        <v>0.5623605915615485</v>
      </c>
      <c r="O13372" t="s">
        <v>4</v>
      </c>
      <c r="P13372">
        <v>7.6572116603295303E-4</v>
      </c>
      <c r="Q13372">
        <v>7.6572116603295298E-2</v>
      </c>
    </row>
    <row r="13373" spans="1:17" x14ac:dyDescent="0.25">
      <c r="A13373" t="s">
        <v>4</v>
      </c>
      <c r="B13373">
        <v>7.6572116603295303E-4</v>
      </c>
      <c r="C13373">
        <v>7.6572116603295298E-2</v>
      </c>
      <c r="I13373" t="s">
        <v>3</v>
      </c>
      <c r="J13373" s="1">
        <v>5.663853849499783E-3</v>
      </c>
      <c r="K13373" s="3">
        <f>J13373*100</f>
        <v>0.56638538494997825</v>
      </c>
      <c r="O13373" t="s">
        <v>4</v>
      </c>
      <c r="P13373">
        <v>5.3999176172370091E-4</v>
      </c>
      <c r="Q13373">
        <v>5.3999176172370093E-2</v>
      </c>
    </row>
    <row r="13374" spans="1:17" x14ac:dyDescent="0.25">
      <c r="A13374" t="s">
        <v>4</v>
      </c>
      <c r="B13374">
        <v>5.3999176172370091E-4</v>
      </c>
      <c r="C13374">
        <v>5.3999176172370093E-2</v>
      </c>
      <c r="I13374" t="s">
        <v>3</v>
      </c>
      <c r="J13374" s="1">
        <v>5.7766289691170069E-3</v>
      </c>
      <c r="K13374" s="3">
        <f>J13374*100</f>
        <v>0.5776628969117007</v>
      </c>
      <c r="O13374" t="s">
        <v>4</v>
      </c>
      <c r="P13374">
        <v>6.5858681875792145E-4</v>
      </c>
      <c r="Q13374">
        <v>6.5858681875792149E-2</v>
      </c>
    </row>
    <row r="13375" spans="1:17" x14ac:dyDescent="0.25">
      <c r="A13375" t="s">
        <v>4</v>
      </c>
      <c r="B13375">
        <v>6.5858681875792145E-4</v>
      </c>
      <c r="C13375">
        <v>6.5858681875792149E-2</v>
      </c>
      <c r="I13375" t="s">
        <v>3</v>
      </c>
      <c r="J13375" s="1">
        <v>5.1961591996520229E-3</v>
      </c>
      <c r="K13375" s="3">
        <f>J13375*100</f>
        <v>0.51961591996520229</v>
      </c>
      <c r="O13375" t="s">
        <v>4</v>
      </c>
      <c r="P13375">
        <v>8.8957351077313055E-4</v>
      </c>
      <c r="Q13375">
        <v>8.8957351077313049E-2</v>
      </c>
    </row>
    <row r="13376" spans="1:17" x14ac:dyDescent="0.25">
      <c r="A13376" t="s">
        <v>4</v>
      </c>
      <c r="B13376">
        <v>8.8957351077313055E-4</v>
      </c>
      <c r="C13376">
        <v>8.8957351077313049E-2</v>
      </c>
      <c r="I13376" t="s">
        <v>3</v>
      </c>
      <c r="J13376" s="1">
        <v>5.4843671161374516E-3</v>
      </c>
      <c r="K13376" s="3">
        <f>J13376*100</f>
        <v>0.54843671161374519</v>
      </c>
      <c r="O13376" t="s">
        <v>4</v>
      </c>
      <c r="P13376">
        <v>7.7895817490494291E-4</v>
      </c>
      <c r="Q13376">
        <v>7.789581749049429E-2</v>
      </c>
    </row>
    <row r="13377" spans="1:17" x14ac:dyDescent="0.25">
      <c r="A13377" t="s">
        <v>4</v>
      </c>
      <c r="B13377">
        <v>7.7895817490494291E-4</v>
      </c>
      <c r="C13377">
        <v>7.789581749049429E-2</v>
      </c>
      <c r="I13377" t="s">
        <v>3</v>
      </c>
      <c r="J13377" s="1">
        <v>5.5878512396694219E-3</v>
      </c>
      <c r="K13377" s="3">
        <f>J13377*100</f>
        <v>0.55878512396694224</v>
      </c>
      <c r="O13377" t="s">
        <v>4</v>
      </c>
      <c r="P13377">
        <v>7.6149081115335876E-4</v>
      </c>
      <c r="Q13377">
        <v>7.6149081115335873E-2</v>
      </c>
    </row>
    <row r="13378" spans="1:17" x14ac:dyDescent="0.25">
      <c r="A13378" t="s">
        <v>4</v>
      </c>
      <c r="B13378">
        <v>7.6149081115335876E-4</v>
      </c>
      <c r="C13378">
        <v>7.6149081115335873E-2</v>
      </c>
      <c r="I13378" t="s">
        <v>3</v>
      </c>
      <c r="J13378" s="1">
        <v>5.5918877772944764E-3</v>
      </c>
      <c r="K13378" s="3">
        <f>J13378*100</f>
        <v>0.55918877772944764</v>
      </c>
      <c r="O13378" t="s">
        <v>4</v>
      </c>
      <c r="P13378">
        <v>7.1444550063371349E-4</v>
      </c>
      <c r="Q13378">
        <v>7.1444550063371345E-2</v>
      </c>
    </row>
    <row r="13379" spans="1:17" x14ac:dyDescent="0.25">
      <c r="A13379" t="s">
        <v>4</v>
      </c>
      <c r="B13379">
        <v>7.1444550063371349E-4</v>
      </c>
      <c r="C13379">
        <v>7.1444550063371345E-2</v>
      </c>
      <c r="I13379" t="s">
        <v>3</v>
      </c>
      <c r="J13379" s="1">
        <v>5.7210047846889952E-3</v>
      </c>
      <c r="K13379" s="3">
        <f>J13379*100</f>
        <v>0.57210047846889955</v>
      </c>
      <c r="O13379" t="s">
        <v>4</v>
      </c>
      <c r="P13379">
        <v>5.9821641318124209E-4</v>
      </c>
      <c r="Q13379">
        <v>5.9821641318124209E-2</v>
      </c>
    </row>
    <row r="13380" spans="1:17" x14ac:dyDescent="0.25">
      <c r="A13380" t="s">
        <v>4</v>
      </c>
      <c r="B13380">
        <v>5.9821641318124209E-4</v>
      </c>
      <c r="C13380">
        <v>5.9821641318124209E-2</v>
      </c>
      <c r="I13380" t="s">
        <v>3</v>
      </c>
      <c r="J13380" s="1">
        <v>5.2421357111787732E-3</v>
      </c>
      <c r="K13380" s="3">
        <f>J13380*100</f>
        <v>0.52421357111787736</v>
      </c>
      <c r="O13380" t="s">
        <v>4</v>
      </c>
      <c r="P13380">
        <v>6.0072782002534852E-4</v>
      </c>
      <c r="Q13380">
        <v>6.0072782002534852E-2</v>
      </c>
    </row>
    <row r="13381" spans="1:17" x14ac:dyDescent="0.25">
      <c r="A13381" t="s">
        <v>4</v>
      </c>
      <c r="B13381">
        <v>6.0072782002534852E-4</v>
      </c>
      <c r="C13381">
        <v>6.0072782002534852E-2</v>
      </c>
      <c r="I13381" t="s">
        <v>3</v>
      </c>
      <c r="J13381" s="1">
        <v>5.7745237059591125E-3</v>
      </c>
      <c r="K13381" s="3">
        <f>J13381*100</f>
        <v>0.57745237059591126</v>
      </c>
      <c r="O13381" t="s">
        <v>4</v>
      </c>
      <c r="P13381">
        <v>7.1816286438529788E-4</v>
      </c>
      <c r="Q13381">
        <v>7.1816286438529789E-2</v>
      </c>
    </row>
    <row r="13382" spans="1:17" x14ac:dyDescent="0.25">
      <c r="A13382" t="s">
        <v>4</v>
      </c>
      <c r="B13382">
        <v>7.1816286438529788E-4</v>
      </c>
      <c r="C13382">
        <v>7.1816286438529789E-2</v>
      </c>
      <c r="I13382" t="s">
        <v>3</v>
      </c>
      <c r="J13382" s="1">
        <v>5.5792561983471073E-3</v>
      </c>
      <c r="K13382" s="3">
        <f>J13382*100</f>
        <v>0.55792561983471067</v>
      </c>
      <c r="O13382" t="s">
        <v>4</v>
      </c>
      <c r="P13382">
        <v>6.7489828897338401E-4</v>
      </c>
      <c r="Q13382">
        <v>6.74898288973384E-2</v>
      </c>
    </row>
    <row r="13383" spans="1:17" x14ac:dyDescent="0.25">
      <c r="A13383" t="s">
        <v>4</v>
      </c>
      <c r="B13383">
        <v>6.7489828897338401E-4</v>
      </c>
      <c r="C13383">
        <v>6.74898288973384E-2</v>
      </c>
      <c r="I13383" t="s">
        <v>3</v>
      </c>
      <c r="J13383" s="1">
        <v>5.2533666811657243E-3</v>
      </c>
      <c r="K13383" s="3">
        <f>J13383*100</f>
        <v>0.52533666811657243</v>
      </c>
      <c r="O13383" t="s">
        <v>4</v>
      </c>
      <c r="P13383">
        <v>7.7924873257287711E-4</v>
      </c>
      <c r="Q13383">
        <v>7.7924873257287711E-2</v>
      </c>
    </row>
    <row r="13384" spans="1:17" x14ac:dyDescent="0.25">
      <c r="A13384" t="s">
        <v>4</v>
      </c>
      <c r="B13384">
        <v>7.7924873257287711E-4</v>
      </c>
      <c r="C13384">
        <v>7.7924873257287711E-2</v>
      </c>
      <c r="I13384" t="s">
        <v>3</v>
      </c>
      <c r="J13384" s="1">
        <v>5.1248064375815569E-3</v>
      </c>
      <c r="K13384" s="3">
        <f>J13384*100</f>
        <v>0.51248064375815572</v>
      </c>
      <c r="O13384" t="s">
        <v>4</v>
      </c>
      <c r="P13384">
        <v>6.4666571609632443E-4</v>
      </c>
      <c r="Q13384">
        <v>6.4666571609632448E-2</v>
      </c>
    </row>
    <row r="13385" spans="1:17" x14ac:dyDescent="0.25">
      <c r="A13385" t="s">
        <v>4</v>
      </c>
      <c r="B13385">
        <v>6.4666571609632443E-4</v>
      </c>
      <c r="C13385">
        <v>6.4666571609632448E-2</v>
      </c>
      <c r="I13385" t="s">
        <v>3</v>
      </c>
      <c r="J13385" s="1">
        <v>5.66933014354067E-3</v>
      </c>
      <c r="K13385" s="3">
        <f>J13385*100</f>
        <v>0.56693301435406696</v>
      </c>
      <c r="O13385" t="s">
        <v>4</v>
      </c>
      <c r="P13385">
        <v>7.568453738910013E-4</v>
      </c>
      <c r="Q13385">
        <v>7.5684537389100123E-2</v>
      </c>
    </row>
    <row r="13386" spans="1:17" x14ac:dyDescent="0.25">
      <c r="A13386" t="s">
        <v>4</v>
      </c>
      <c r="B13386">
        <v>7.568453738910013E-4</v>
      </c>
      <c r="C13386">
        <v>7.5684537389100123E-2</v>
      </c>
      <c r="I13386" t="s">
        <v>3</v>
      </c>
      <c r="J13386" s="1">
        <v>5.5048847324923877E-3</v>
      </c>
      <c r="K13386" s="3">
        <f>J13386*100</f>
        <v>0.55048847324923877</v>
      </c>
      <c r="O13386" t="s">
        <v>4</v>
      </c>
      <c r="P13386">
        <v>7.161761723700887E-4</v>
      </c>
      <c r="Q13386">
        <v>7.1617617237008865E-2</v>
      </c>
    </row>
    <row r="13387" spans="1:17" x14ac:dyDescent="0.25">
      <c r="A13387" t="s">
        <v>4</v>
      </c>
      <c r="B13387">
        <v>7.161761723700887E-4</v>
      </c>
      <c r="C13387">
        <v>7.1617617237008865E-2</v>
      </c>
      <c r="I13387" t="s">
        <v>3</v>
      </c>
      <c r="J13387" s="1">
        <v>5.3025619834710744E-3</v>
      </c>
      <c r="K13387" s="3">
        <f>J13387*100</f>
        <v>0.53025619834710747</v>
      </c>
      <c r="O13387" t="s">
        <v>4</v>
      </c>
      <c r="P13387">
        <v>8.0878929024081106E-4</v>
      </c>
      <c r="Q13387">
        <v>8.08789290240811E-2</v>
      </c>
    </row>
    <row r="13388" spans="1:17" x14ac:dyDescent="0.25">
      <c r="A13388" t="s">
        <v>4</v>
      </c>
      <c r="B13388">
        <v>8.0878929024081106E-4</v>
      </c>
      <c r="C13388">
        <v>8.08789290240811E-2</v>
      </c>
      <c r="I13388" t="s">
        <v>3</v>
      </c>
      <c r="J13388" s="1">
        <v>5.1792735972161809E-3</v>
      </c>
      <c r="K13388" s="3">
        <f>J13388*100</f>
        <v>0.51792735972161807</v>
      </c>
      <c r="O13388" t="s">
        <v>4</v>
      </c>
      <c r="P13388">
        <v>7.7164765525982251E-4</v>
      </c>
      <c r="Q13388">
        <v>7.7164765525982254E-2</v>
      </c>
    </row>
    <row r="13389" spans="1:17" x14ac:dyDescent="0.25">
      <c r="A13389" t="s">
        <v>4</v>
      </c>
      <c r="B13389">
        <v>7.7164765525982251E-4</v>
      </c>
      <c r="C13389">
        <v>7.7164765525982254E-2</v>
      </c>
      <c r="I13389" t="s">
        <v>3</v>
      </c>
      <c r="J13389" s="1">
        <v>5.6592822966507177E-3</v>
      </c>
      <c r="K13389" s="3">
        <f>J13389*100</f>
        <v>0.56592822966507172</v>
      </c>
      <c r="O13389" t="s">
        <v>4</v>
      </c>
      <c r="P13389">
        <v>6.4233269961977185E-4</v>
      </c>
      <c r="Q13389">
        <v>6.4233269961977188E-2</v>
      </c>
    </row>
    <row r="13390" spans="1:17" x14ac:dyDescent="0.25">
      <c r="A13390" t="s">
        <v>4</v>
      </c>
      <c r="B13390">
        <v>6.4233269961977185E-4</v>
      </c>
      <c r="C13390">
        <v>6.4233269961977188E-2</v>
      </c>
      <c r="I13390" t="s">
        <v>3</v>
      </c>
      <c r="J13390" s="1">
        <v>5.7661418007829493E-3</v>
      </c>
      <c r="K13390" s="3">
        <f>J13390*100</f>
        <v>0.5766141800782949</v>
      </c>
      <c r="O13390" t="s">
        <v>4</v>
      </c>
      <c r="P13390">
        <v>6.3791064638783269E-4</v>
      </c>
      <c r="Q13390">
        <v>6.3791064638783271E-2</v>
      </c>
    </row>
    <row r="13391" spans="1:17" x14ac:dyDescent="0.25">
      <c r="A13391" t="s">
        <v>4</v>
      </c>
      <c r="B13391">
        <v>6.3791064638783269E-4</v>
      </c>
      <c r="C13391">
        <v>6.3791064638783271E-2</v>
      </c>
      <c r="I13391" t="s">
        <v>3</v>
      </c>
      <c r="J13391" s="1">
        <v>5.6797303175293605E-3</v>
      </c>
      <c r="K13391" s="3">
        <f>J13391*100</f>
        <v>0.56797303175293601</v>
      </c>
      <c r="O13391" t="s">
        <v>4</v>
      </c>
      <c r="P13391">
        <v>5.958304816223067E-4</v>
      </c>
      <c r="Q13391">
        <v>5.9583048162230673E-2</v>
      </c>
    </row>
    <row r="13392" spans="1:17" x14ac:dyDescent="0.25">
      <c r="A13392" t="s">
        <v>4</v>
      </c>
      <c r="B13392">
        <v>5.958304816223067E-4</v>
      </c>
      <c r="C13392">
        <v>5.9583048162230673E-2</v>
      </c>
      <c r="I13392" t="s">
        <v>3</v>
      </c>
      <c r="J13392" s="1">
        <v>5.7042018268812526E-3</v>
      </c>
      <c r="K13392" s="3">
        <f>J13392*100</f>
        <v>0.57042018268812522</v>
      </c>
      <c r="O13392" t="s">
        <v>4</v>
      </c>
      <c r="P13392">
        <v>7.7996229404309254E-4</v>
      </c>
      <c r="Q13392">
        <v>7.7996229404309253E-2</v>
      </c>
    </row>
    <row r="13393" spans="1:17" x14ac:dyDescent="0.25">
      <c r="A13393" t="s">
        <v>4</v>
      </c>
      <c r="B13393">
        <v>7.7996229404309254E-4</v>
      </c>
      <c r="C13393">
        <v>7.7996229404309253E-2</v>
      </c>
      <c r="I13393" t="s">
        <v>3</v>
      </c>
      <c r="J13393" s="1">
        <v>5.4970639408438455E-3</v>
      </c>
      <c r="K13393" s="3">
        <f>J13393*100</f>
        <v>0.5497063940843846</v>
      </c>
      <c r="O13393" t="s">
        <v>4</v>
      </c>
      <c r="P13393">
        <v>7.3334569074778205E-4</v>
      </c>
      <c r="Q13393">
        <v>7.33345690747782E-2</v>
      </c>
    </row>
    <row r="13394" spans="1:17" x14ac:dyDescent="0.25">
      <c r="A13394" t="s">
        <v>4</v>
      </c>
      <c r="B13394">
        <v>7.3334569074778205E-4</v>
      </c>
      <c r="C13394">
        <v>7.33345690747782E-2</v>
      </c>
      <c r="I13394" t="s">
        <v>3</v>
      </c>
      <c r="J13394" s="1">
        <v>5.4805219660722052E-3</v>
      </c>
      <c r="K13394" s="3">
        <f>J13394*100</f>
        <v>0.54805219660722049</v>
      </c>
      <c r="O13394" t="s">
        <v>4</v>
      </c>
      <c r="P13394">
        <v>7.369489860583016E-4</v>
      </c>
      <c r="Q13394">
        <v>7.3694898605830159E-2</v>
      </c>
    </row>
    <row r="13395" spans="1:17" x14ac:dyDescent="0.25">
      <c r="A13395" t="s">
        <v>4</v>
      </c>
      <c r="B13395">
        <v>7.369489860583016E-4</v>
      </c>
      <c r="C13395">
        <v>7.3694898605830159E-2</v>
      </c>
      <c r="I13395" t="s">
        <v>3</v>
      </c>
      <c r="J13395" s="1">
        <v>5.69750761200522E-3</v>
      </c>
      <c r="K13395" s="3">
        <f>J13395*100</f>
        <v>0.56975076120052204</v>
      </c>
      <c r="O13395" t="s">
        <v>4</v>
      </c>
      <c r="P13395">
        <v>6.6515589353612179E-4</v>
      </c>
      <c r="Q13395">
        <v>6.6515589353612181E-2</v>
      </c>
    </row>
    <row r="13396" spans="1:17" x14ac:dyDescent="0.25">
      <c r="A13396" t="s">
        <v>4</v>
      </c>
      <c r="B13396">
        <v>6.6515589353612179E-4</v>
      </c>
      <c r="C13396">
        <v>6.6515589353612181E-2</v>
      </c>
      <c r="I13396" t="s">
        <v>3</v>
      </c>
      <c r="J13396" s="1">
        <v>5.751739886907351E-3</v>
      </c>
      <c r="K13396" s="3">
        <f>J13396*100</f>
        <v>0.57517398869073511</v>
      </c>
      <c r="O13396" t="s">
        <v>4</v>
      </c>
      <c r="P13396">
        <v>7.7568852978453738E-4</v>
      </c>
      <c r="Q13396">
        <v>7.7568852978453742E-2</v>
      </c>
    </row>
    <row r="13397" spans="1:17" x14ac:dyDescent="0.25">
      <c r="A13397" t="s">
        <v>4</v>
      </c>
      <c r="B13397">
        <v>7.7568852978453738E-4</v>
      </c>
      <c r="C13397">
        <v>7.7568852978453742E-2</v>
      </c>
      <c r="I13397" t="s">
        <v>3</v>
      </c>
      <c r="J13397" s="1">
        <v>5.0307655502392348E-3</v>
      </c>
      <c r="K13397" s="3">
        <f>J13397*100</f>
        <v>0.50307655502392346</v>
      </c>
      <c r="O13397" t="s">
        <v>4</v>
      </c>
      <c r="P13397">
        <v>6.6586438529784545E-4</v>
      </c>
      <c r="Q13397">
        <v>6.6586438529784547E-2</v>
      </c>
    </row>
    <row r="13398" spans="1:17" x14ac:dyDescent="0.25">
      <c r="A13398" t="s">
        <v>4</v>
      </c>
      <c r="B13398">
        <v>6.6586438529784545E-4</v>
      </c>
      <c r="C13398">
        <v>6.6586438529784547E-2</v>
      </c>
      <c r="I13398" t="s">
        <v>3</v>
      </c>
      <c r="J13398" s="1">
        <v>5.9716702914310573E-3</v>
      </c>
      <c r="K13398" s="3">
        <f>J13398*100</f>
        <v>0.59716702914310571</v>
      </c>
      <c r="O13398" t="s">
        <v>4</v>
      </c>
      <c r="P13398">
        <v>7.146333967046895E-4</v>
      </c>
      <c r="Q13398">
        <v>7.1463339670468945E-2</v>
      </c>
    </row>
    <row r="13399" spans="1:17" x14ac:dyDescent="0.25">
      <c r="A13399" t="s">
        <v>4</v>
      </c>
      <c r="B13399">
        <v>7.146333967046895E-4</v>
      </c>
      <c r="C13399">
        <v>7.1463339670468945E-2</v>
      </c>
      <c r="I13399" t="s">
        <v>3</v>
      </c>
      <c r="J13399" s="1">
        <v>6.1823227490213134E-3</v>
      </c>
      <c r="K13399" s="3">
        <f>J13399*100</f>
        <v>0.61823227490213128</v>
      </c>
      <c r="O13399" t="s">
        <v>4</v>
      </c>
      <c r="P13399">
        <v>6.5817965779467675E-4</v>
      </c>
      <c r="Q13399">
        <v>6.5817965779467677E-2</v>
      </c>
    </row>
    <row r="13400" spans="1:17" x14ac:dyDescent="0.25">
      <c r="A13400" t="s">
        <v>4</v>
      </c>
      <c r="B13400">
        <v>6.5817965779467675E-4</v>
      </c>
      <c r="C13400">
        <v>6.5817965779467677E-2</v>
      </c>
      <c r="I13400" t="s">
        <v>3</v>
      </c>
      <c r="J13400" s="1">
        <v>5.5421574597651155E-3</v>
      </c>
      <c r="K13400" s="3">
        <f>J13400*100</f>
        <v>0.55421574597651158</v>
      </c>
      <c r="O13400" t="s">
        <v>4</v>
      </c>
      <c r="P13400">
        <v>6.596188212927757E-4</v>
      </c>
      <c r="Q13400">
        <v>6.5961882129277574E-2</v>
      </c>
    </row>
    <row r="13401" spans="1:17" x14ac:dyDescent="0.25">
      <c r="A13401" t="s">
        <v>4</v>
      </c>
      <c r="B13401">
        <v>6.596188212927757E-4</v>
      </c>
      <c r="C13401">
        <v>6.5961882129277574E-2</v>
      </c>
      <c r="I13401" t="s">
        <v>3</v>
      </c>
      <c r="J13401" s="1">
        <v>5.5216137451065683E-3</v>
      </c>
      <c r="K13401" s="3">
        <f>J13401*100</f>
        <v>0.55216137451065683</v>
      </c>
      <c r="O13401" t="s">
        <v>4</v>
      </c>
      <c r="P13401">
        <v>6.3621514575411915E-4</v>
      </c>
      <c r="Q13401">
        <v>6.3621514575411917E-2</v>
      </c>
    </row>
    <row r="13402" spans="1:17" x14ac:dyDescent="0.25">
      <c r="A13402" t="s">
        <v>4</v>
      </c>
      <c r="B13402">
        <v>6.3621514575411915E-4</v>
      </c>
      <c r="C13402">
        <v>6.3621514575411917E-2</v>
      </c>
      <c r="I13402" t="s">
        <v>3</v>
      </c>
      <c r="J13402" s="1">
        <v>5.7711570247933885E-3</v>
      </c>
      <c r="K13402" s="3">
        <f>J13402*100</f>
        <v>0.57711570247933885</v>
      </c>
      <c r="O13402" t="s">
        <v>4</v>
      </c>
      <c r="P13402">
        <v>5.6661248415716095E-4</v>
      </c>
      <c r="Q13402">
        <v>5.6661248415716098E-2</v>
      </c>
    </row>
    <row r="13403" spans="1:17" x14ac:dyDescent="0.25">
      <c r="A13403" t="s">
        <v>4</v>
      </c>
      <c r="B13403">
        <v>5.6661248415716095E-4</v>
      </c>
      <c r="C13403">
        <v>5.6661248415716098E-2</v>
      </c>
      <c r="I13403" t="s">
        <v>3</v>
      </c>
      <c r="J13403" s="1">
        <v>5.7959025663331882E-3</v>
      </c>
      <c r="K13403" s="3">
        <f>J13403*100</f>
        <v>0.57959025663331887</v>
      </c>
      <c r="O13403" t="s">
        <v>4</v>
      </c>
      <c r="P13403">
        <v>5.5433238276299116E-4</v>
      </c>
      <c r="Q13403">
        <v>5.5433238276299118E-2</v>
      </c>
    </row>
    <row r="13404" spans="1:17" x14ac:dyDescent="0.25">
      <c r="A13404" t="s">
        <v>4</v>
      </c>
      <c r="B13404">
        <v>5.5433238276299116E-4</v>
      </c>
      <c r="C13404">
        <v>5.5433238276299118E-2</v>
      </c>
      <c r="I13404" t="s">
        <v>3</v>
      </c>
      <c r="J13404" s="1">
        <v>5.9111352762070465E-3</v>
      </c>
      <c r="K13404" s="3">
        <f>J13404*100</f>
        <v>0.59111352762070468</v>
      </c>
      <c r="O13404" t="s">
        <v>4</v>
      </c>
      <c r="P13404">
        <v>6.6508650190114061E-4</v>
      </c>
      <c r="Q13404">
        <v>6.6508650190114066E-2</v>
      </c>
    </row>
    <row r="13405" spans="1:17" x14ac:dyDescent="0.25">
      <c r="A13405" t="s">
        <v>4</v>
      </c>
      <c r="B13405">
        <v>6.6508650190114061E-4</v>
      </c>
      <c r="C13405">
        <v>6.6508650190114066E-2</v>
      </c>
      <c r="I13405" t="s">
        <v>3</v>
      </c>
      <c r="J13405" s="1">
        <v>5.3410917790343631E-3</v>
      </c>
      <c r="K13405" s="3">
        <f>J13405*100</f>
        <v>0.53410917790343626</v>
      </c>
      <c r="O13405" t="s">
        <v>4</v>
      </c>
      <c r="P13405">
        <v>7.6936470215462614E-4</v>
      </c>
      <c r="Q13405">
        <v>7.6936470215462613E-2</v>
      </c>
    </row>
    <row r="13406" spans="1:17" x14ac:dyDescent="0.25">
      <c r="A13406" t="s">
        <v>4</v>
      </c>
      <c r="B13406">
        <v>7.6936470215462614E-4</v>
      </c>
      <c r="C13406">
        <v>7.6936470215462613E-2</v>
      </c>
      <c r="I13406" t="s">
        <v>3</v>
      </c>
      <c r="J13406" s="1">
        <v>5.3629273597216188E-3</v>
      </c>
      <c r="K13406" s="3">
        <f>J13406*100</f>
        <v>0.53629273597216187</v>
      </c>
      <c r="O13406" t="s">
        <v>4</v>
      </c>
      <c r="P13406">
        <v>7.7400285171102666E-4</v>
      </c>
      <c r="Q13406">
        <v>7.7400285171102673E-2</v>
      </c>
    </row>
    <row r="13407" spans="1:17" x14ac:dyDescent="0.25">
      <c r="A13407" t="s">
        <v>4</v>
      </c>
      <c r="B13407">
        <v>7.7400285171102666E-4</v>
      </c>
      <c r="C13407">
        <v>7.7400285171102673E-2</v>
      </c>
      <c r="I13407" t="s">
        <v>3</v>
      </c>
      <c r="J13407" s="1">
        <v>5.1045846020008698E-3</v>
      </c>
      <c r="K13407" s="3">
        <f>J13407*100</f>
        <v>0.51045846020008701</v>
      </c>
      <c r="O13407" t="s">
        <v>4</v>
      </c>
      <c r="P13407">
        <v>6.7767300380228146E-4</v>
      </c>
      <c r="Q13407">
        <v>6.7767300380228143E-2</v>
      </c>
    </row>
    <row r="13408" spans="1:17" x14ac:dyDescent="0.25">
      <c r="A13408" t="s">
        <v>4</v>
      </c>
      <c r="B13408">
        <v>6.7767300380228146E-4</v>
      </c>
      <c r="C13408">
        <v>6.7767300380228143E-2</v>
      </c>
      <c r="I13408" t="s">
        <v>3</v>
      </c>
      <c r="J13408" s="1">
        <v>5.2742583732057419E-3</v>
      </c>
      <c r="K13408" s="3">
        <f>J13408*100</f>
        <v>0.52742583732057424</v>
      </c>
      <c r="O13408" t="s">
        <v>4</v>
      </c>
      <c r="P13408">
        <v>6.8212927756653992E-4</v>
      </c>
      <c r="Q13408">
        <v>6.8212927756653996E-2</v>
      </c>
    </row>
    <row r="13409" spans="1:17" x14ac:dyDescent="0.25">
      <c r="A13409" t="s">
        <v>4</v>
      </c>
      <c r="B13409">
        <v>6.8212927756653992E-4</v>
      </c>
      <c r="C13409">
        <v>6.8212927756653996E-2</v>
      </c>
      <c r="I13409" t="s">
        <v>3</v>
      </c>
      <c r="J13409" s="1">
        <v>5.4352588081774686E-3</v>
      </c>
      <c r="K13409" s="3">
        <f>J13409*100</f>
        <v>0.54352588081774689</v>
      </c>
      <c r="O13409" t="s">
        <v>4</v>
      </c>
      <c r="P13409">
        <v>6.8215304182509505E-4</v>
      </c>
      <c r="Q13409">
        <v>6.8215304182509512E-2</v>
      </c>
    </row>
    <row r="13410" spans="1:17" x14ac:dyDescent="0.25">
      <c r="A13410" t="s">
        <v>4</v>
      </c>
      <c r="B13410">
        <v>6.8215304182509505E-4</v>
      </c>
      <c r="C13410">
        <v>6.8215304182509512E-2</v>
      </c>
      <c r="I13410" t="s">
        <v>3</v>
      </c>
      <c r="J13410" s="1">
        <v>5.8987733797303179E-3</v>
      </c>
      <c r="K13410" s="3">
        <f>J13410*100</f>
        <v>0.58987733797303177</v>
      </c>
      <c r="O13410" t="s">
        <v>4</v>
      </c>
      <c r="P13410">
        <v>7.5049714828897337E-4</v>
      </c>
      <c r="Q13410">
        <v>7.5049714828897343E-2</v>
      </c>
    </row>
    <row r="13411" spans="1:17" x14ac:dyDescent="0.25">
      <c r="A13411" t="s">
        <v>4</v>
      </c>
      <c r="B13411">
        <v>7.5049714828897337E-4</v>
      </c>
      <c r="C13411">
        <v>7.5049714828897343E-2</v>
      </c>
      <c r="I13411" t="s">
        <v>3</v>
      </c>
      <c r="J13411" s="1">
        <v>5.5808351457155283E-3</v>
      </c>
      <c r="K13411" s="3">
        <f>J13411*100</f>
        <v>0.55808351457155281</v>
      </c>
      <c r="O13411" t="s">
        <v>4</v>
      </c>
      <c r="P13411">
        <v>6.0350538656527247E-4</v>
      </c>
      <c r="Q13411">
        <v>6.0350538656527244E-2</v>
      </c>
    </row>
    <row r="13412" spans="1:17" x14ac:dyDescent="0.25">
      <c r="A13412" t="s">
        <v>4</v>
      </c>
      <c r="B13412">
        <v>6.0350538656527247E-4</v>
      </c>
      <c r="C13412">
        <v>6.0350538656527244E-2</v>
      </c>
      <c r="I13412" t="s">
        <v>3</v>
      </c>
      <c r="J13412" s="1">
        <v>5.6906785558938668E-3</v>
      </c>
      <c r="K13412" s="3">
        <f>J13412*100</f>
        <v>0.56906785558938666</v>
      </c>
      <c r="O13412" t="s">
        <v>4</v>
      </c>
      <c r="P13412">
        <v>6.7892553865652719E-4</v>
      </c>
      <c r="Q13412">
        <v>6.7892553865652724E-2</v>
      </c>
    </row>
    <row r="13413" spans="1:17" x14ac:dyDescent="0.25">
      <c r="A13413" t="s">
        <v>4</v>
      </c>
      <c r="B13413">
        <v>6.7892553865652719E-4</v>
      </c>
      <c r="C13413">
        <v>6.7892553865652724E-2</v>
      </c>
      <c r="I13413" t="s">
        <v>3</v>
      </c>
      <c r="J13413" s="1">
        <v>5.896707264027838E-3</v>
      </c>
      <c r="K13413" s="3">
        <f>J13413*100</f>
        <v>0.58967072640278384</v>
      </c>
      <c r="O13413" t="s">
        <v>4</v>
      </c>
      <c r="P13413">
        <v>5.7026489226869449E-4</v>
      </c>
      <c r="Q13413">
        <v>5.7026489226869446E-2</v>
      </c>
    </row>
    <row r="13414" spans="1:17" x14ac:dyDescent="0.25">
      <c r="A13414" t="s">
        <v>4</v>
      </c>
      <c r="B13414">
        <v>5.7026489226869449E-4</v>
      </c>
      <c r="C13414">
        <v>5.7026489226869446E-2</v>
      </c>
      <c r="I13414" t="s">
        <v>3</v>
      </c>
      <c r="J13414" s="1">
        <v>5.2542366246193994E-3</v>
      </c>
      <c r="K13414" s="3">
        <f>J13414*100</f>
        <v>0.52542366246193994</v>
      </c>
      <c r="O13414" t="s">
        <v>4</v>
      </c>
      <c r="P13414">
        <v>7.020846007604562E-4</v>
      </c>
      <c r="Q13414">
        <v>7.0208460076045615E-2</v>
      </c>
    </row>
    <row r="13415" spans="1:17" x14ac:dyDescent="0.25">
      <c r="A13415" t="s">
        <v>4</v>
      </c>
      <c r="B13415">
        <v>7.020846007604562E-4</v>
      </c>
      <c r="C13415">
        <v>7.0208460076045615E-2</v>
      </c>
      <c r="I13415" t="s">
        <v>3</v>
      </c>
      <c r="J13415" s="1">
        <v>5.7532796868203567E-3</v>
      </c>
      <c r="K13415" s="3">
        <f>J13415*100</f>
        <v>0.57532796868203562</v>
      </c>
      <c r="O13415" t="s">
        <v>4</v>
      </c>
      <c r="P13415">
        <v>7.3663307984790877E-4</v>
      </c>
      <c r="Q13415">
        <v>7.3663307984790871E-2</v>
      </c>
    </row>
    <row r="13416" spans="1:17" x14ac:dyDescent="0.25">
      <c r="A13416" t="s">
        <v>4</v>
      </c>
      <c r="B13416">
        <v>7.3663307984790877E-4</v>
      </c>
      <c r="C13416">
        <v>7.3663307984790871E-2</v>
      </c>
      <c r="I13416" t="s">
        <v>3</v>
      </c>
      <c r="J13416" s="1">
        <v>5.9173205741626794E-3</v>
      </c>
      <c r="K13416" s="3">
        <f>J13416*100</f>
        <v>0.59173205741626789</v>
      </c>
      <c r="O13416" t="s">
        <v>4</v>
      </c>
      <c r="P13416">
        <v>6.9183143219264892E-4</v>
      </c>
      <c r="Q13416">
        <v>6.9183143219264887E-2</v>
      </c>
    </row>
    <row r="13417" spans="1:17" x14ac:dyDescent="0.25">
      <c r="A13417" t="s">
        <v>4</v>
      </c>
      <c r="B13417">
        <v>6.9183143219264892E-4</v>
      </c>
      <c r="C13417">
        <v>6.9183143219264887E-2</v>
      </c>
      <c r="I13417" t="s">
        <v>3</v>
      </c>
      <c r="J13417" s="1">
        <v>6.1672335798173125E-3</v>
      </c>
      <c r="K13417" s="3">
        <f>J13417*100</f>
        <v>0.61672335798173128</v>
      </c>
      <c r="O13417" t="s">
        <v>4</v>
      </c>
      <c r="P13417">
        <v>8.318786438529784E-4</v>
      </c>
      <c r="Q13417">
        <v>8.3187864385297836E-2</v>
      </c>
    </row>
    <row r="13418" spans="1:17" x14ac:dyDescent="0.25">
      <c r="A13418" t="s">
        <v>4</v>
      </c>
      <c r="B13418">
        <v>8.318786438529784E-4</v>
      </c>
      <c r="C13418">
        <v>8.3187864385297836E-2</v>
      </c>
      <c r="I13418" t="s">
        <v>3</v>
      </c>
      <c r="J13418" s="1">
        <v>5.6586820356676814E-3</v>
      </c>
      <c r="K13418" s="3">
        <f>J13418*100</f>
        <v>0.56586820356676815</v>
      </c>
      <c r="O13418" t="s">
        <v>4</v>
      </c>
      <c r="P13418">
        <v>7.2515367553865645E-4</v>
      </c>
      <c r="Q13418">
        <v>7.2515367553865645E-2</v>
      </c>
    </row>
    <row r="13419" spans="1:17" x14ac:dyDescent="0.25">
      <c r="A13419" t="s">
        <v>4</v>
      </c>
      <c r="B13419">
        <v>7.2515367553865645E-4</v>
      </c>
      <c r="C13419">
        <v>7.2515367553865645E-2</v>
      </c>
      <c r="I13419" t="s">
        <v>3</v>
      </c>
      <c r="J13419" s="1">
        <v>5.611600695954763E-3</v>
      </c>
      <c r="K13419" s="3">
        <f>J13419*100</f>
        <v>0.56116006959547626</v>
      </c>
      <c r="O13419" t="s">
        <v>4</v>
      </c>
      <c r="P13419">
        <v>6.3603168567807347E-4</v>
      </c>
      <c r="Q13419">
        <v>6.3603168567807344E-2</v>
      </c>
    </row>
    <row r="13420" spans="1:17" x14ac:dyDescent="0.25">
      <c r="A13420" t="s">
        <v>4</v>
      </c>
      <c r="B13420">
        <v>6.3603168567807347E-4</v>
      </c>
      <c r="C13420">
        <v>6.3603168567807344E-2</v>
      </c>
      <c r="I13420" t="s">
        <v>3</v>
      </c>
      <c r="J13420" s="1">
        <v>6.0442105263157899E-3</v>
      </c>
      <c r="K13420" s="3">
        <f>J13420*100</f>
        <v>0.60442105263157897</v>
      </c>
      <c r="O13420" t="s">
        <v>4</v>
      </c>
      <c r="P13420">
        <v>6.5681463878326991E-4</v>
      </c>
      <c r="Q13420">
        <v>6.568146387832699E-2</v>
      </c>
    </row>
    <row r="13421" spans="1:17" x14ac:dyDescent="0.25">
      <c r="A13421" t="s">
        <v>4</v>
      </c>
      <c r="B13421">
        <v>6.5681463878326991E-4</v>
      </c>
      <c r="C13421">
        <v>6.568146387832699E-2</v>
      </c>
      <c r="I13421" t="s">
        <v>3</v>
      </c>
      <c r="J13421" s="1">
        <v>5.4092996955197913E-3</v>
      </c>
      <c r="K13421" s="3">
        <f>J13421*100</f>
        <v>0.54092996955197914</v>
      </c>
      <c r="O13421" t="s">
        <v>4</v>
      </c>
      <c r="P13421">
        <v>6.2630766793409377E-4</v>
      </c>
      <c r="Q13421">
        <v>6.263076679340937E-2</v>
      </c>
    </row>
    <row r="13422" spans="1:17" x14ac:dyDescent="0.25">
      <c r="A13422" t="s">
        <v>4</v>
      </c>
      <c r="B13422">
        <v>6.2630766793409377E-4</v>
      </c>
      <c r="C13422">
        <v>6.263076679340937E-2</v>
      </c>
      <c r="I13422" t="s">
        <v>3</v>
      </c>
      <c r="J13422" s="1">
        <v>5.9147411918225312E-3</v>
      </c>
      <c r="K13422" s="3">
        <f>J13422*100</f>
        <v>0.59147411918225312</v>
      </c>
      <c r="O13422" t="s">
        <v>4</v>
      </c>
      <c r="P13422">
        <v>6.4130323193916348E-4</v>
      </c>
      <c r="Q13422">
        <v>6.4130323193916344E-2</v>
      </c>
    </row>
    <row r="13423" spans="1:17" x14ac:dyDescent="0.25">
      <c r="A13423" t="s">
        <v>4</v>
      </c>
      <c r="B13423">
        <v>6.4130323193916348E-4</v>
      </c>
      <c r="C13423">
        <v>6.4130323193916344E-2</v>
      </c>
      <c r="I13423" t="s">
        <v>3</v>
      </c>
      <c r="J13423" s="1">
        <v>5.8439843410178346E-3</v>
      </c>
      <c r="K13423" s="3">
        <f>J13423*100</f>
        <v>0.58439843410178349</v>
      </c>
      <c r="O13423" t="s">
        <v>4</v>
      </c>
      <c r="P13423">
        <v>6.5301204055766802E-4</v>
      </c>
      <c r="Q13423">
        <v>6.5301204055766809E-2</v>
      </c>
    </row>
    <row r="13424" spans="1:17" x14ac:dyDescent="0.25">
      <c r="A13424" t="s">
        <v>4</v>
      </c>
      <c r="B13424">
        <v>6.5301204055766802E-4</v>
      </c>
      <c r="C13424">
        <v>6.5301204055766809E-2</v>
      </c>
      <c r="I13424" t="s">
        <v>3</v>
      </c>
      <c r="J13424" s="1">
        <v>5.2854066985645928E-3</v>
      </c>
      <c r="K13424" s="3">
        <f>J13424*100</f>
        <v>0.52854066985645931</v>
      </c>
      <c r="O13424" t="s">
        <v>4</v>
      </c>
      <c r="P13424">
        <v>7.005500633713561E-4</v>
      </c>
      <c r="Q13424">
        <v>7.0055006337135614E-2</v>
      </c>
    </row>
    <row r="13425" spans="1:17" x14ac:dyDescent="0.25">
      <c r="A13425" t="s">
        <v>4</v>
      </c>
      <c r="B13425">
        <v>7.005500633713561E-4</v>
      </c>
      <c r="C13425">
        <v>7.0055006337135614E-2</v>
      </c>
      <c r="I13425" t="s">
        <v>3</v>
      </c>
      <c r="J13425" s="1">
        <v>5.3174728142670723E-3</v>
      </c>
      <c r="K13425" s="3">
        <f>J13425*100</f>
        <v>0.53174728142670724</v>
      </c>
      <c r="O13425" t="s">
        <v>4</v>
      </c>
      <c r="P13425">
        <v>6.5768536121673001E-4</v>
      </c>
      <c r="Q13425">
        <v>6.5768536121672994E-2</v>
      </c>
    </row>
    <row r="13426" spans="1:17" x14ac:dyDescent="0.25">
      <c r="A13426" t="s">
        <v>4</v>
      </c>
      <c r="B13426">
        <v>6.5768536121673001E-4</v>
      </c>
      <c r="C13426">
        <v>6.5768536121672994E-2</v>
      </c>
      <c r="I13426" t="s">
        <v>3</v>
      </c>
      <c r="J13426" s="1">
        <v>5.7455632883862545E-3</v>
      </c>
      <c r="K13426" s="3">
        <f>J13426*100</f>
        <v>0.57455632883862551</v>
      </c>
      <c r="O13426" t="s">
        <v>4</v>
      </c>
      <c r="P13426">
        <v>6.6149588086185037E-4</v>
      </c>
      <c r="Q13426">
        <v>6.614958808618504E-2</v>
      </c>
    </row>
    <row r="13427" spans="1:17" x14ac:dyDescent="0.25">
      <c r="A13427" t="s">
        <v>4</v>
      </c>
      <c r="B13427">
        <v>6.6149588086185037E-4</v>
      </c>
      <c r="C13427">
        <v>6.614958808618504E-2</v>
      </c>
      <c r="I13427" t="s">
        <v>3</v>
      </c>
      <c r="J13427" s="1">
        <v>6.0379338842975203E-3</v>
      </c>
      <c r="K13427" s="3">
        <f>J13427*100</f>
        <v>0.60379338842975205</v>
      </c>
      <c r="O13427" t="s">
        <v>4</v>
      </c>
      <c r="P13427">
        <v>7.4348162230671738E-4</v>
      </c>
      <c r="Q13427">
        <v>7.4348162230671741E-2</v>
      </c>
    </row>
    <row r="13428" spans="1:17" x14ac:dyDescent="0.25">
      <c r="A13428" t="s">
        <v>4</v>
      </c>
      <c r="B13428">
        <v>7.4348162230671738E-4</v>
      </c>
      <c r="C13428">
        <v>7.4348162230671741E-2</v>
      </c>
      <c r="I13428" t="s">
        <v>3</v>
      </c>
      <c r="J13428" s="1">
        <v>5.9202653327533709E-3</v>
      </c>
      <c r="K13428" s="3">
        <f>J13428*100</f>
        <v>0.59202653327533705</v>
      </c>
      <c r="O13428" t="s">
        <v>4</v>
      </c>
      <c r="P13428">
        <v>8.5136216730038019E-4</v>
      </c>
      <c r="Q13428">
        <v>8.5136216730038017E-2</v>
      </c>
    </row>
    <row r="13429" spans="1:17" x14ac:dyDescent="0.25">
      <c r="A13429" t="s">
        <v>4</v>
      </c>
      <c r="B13429">
        <v>8.5136216730038019E-4</v>
      </c>
      <c r="C13429">
        <v>8.5136216730038017E-2</v>
      </c>
      <c r="I13429" t="s">
        <v>3</v>
      </c>
      <c r="J13429" s="1">
        <v>5.1417920835145721E-3</v>
      </c>
      <c r="K13429" s="3">
        <f>J13429*100</f>
        <v>0.51417920835145725</v>
      </c>
      <c r="O13429" t="s">
        <v>4</v>
      </c>
      <c r="P13429">
        <v>5.8397179974651464E-4</v>
      </c>
      <c r="Q13429">
        <v>5.8397179974651464E-2</v>
      </c>
    </row>
    <row r="13430" spans="1:17" x14ac:dyDescent="0.25">
      <c r="A13430" t="s">
        <v>4</v>
      </c>
      <c r="B13430">
        <v>5.8397179974651464E-4</v>
      </c>
      <c r="C13430">
        <v>5.8397179974651464E-2</v>
      </c>
      <c r="I13430" t="s">
        <v>3</v>
      </c>
      <c r="J13430" s="1">
        <v>6.0550717703349282E-3</v>
      </c>
      <c r="K13430" s="3">
        <f>J13430*100</f>
        <v>0.60550717703349277</v>
      </c>
      <c r="O13430" t="s">
        <v>4</v>
      </c>
      <c r="P13430">
        <v>7.7317965779467672E-4</v>
      </c>
      <c r="Q13430">
        <v>7.7317965779467673E-2</v>
      </c>
    </row>
    <row r="13431" spans="1:17" x14ac:dyDescent="0.25">
      <c r="A13431" t="s">
        <v>4</v>
      </c>
      <c r="B13431">
        <v>7.7317965779467672E-4</v>
      </c>
      <c r="C13431">
        <v>7.7317965779467673E-2</v>
      </c>
      <c r="I13431" t="s">
        <v>3</v>
      </c>
      <c r="J13431" s="1">
        <v>5.0919486733362338E-3</v>
      </c>
      <c r="K13431" s="3">
        <f>J13431*100</f>
        <v>0.5091948673336234</v>
      </c>
      <c r="O13431" t="s">
        <v>4</v>
      </c>
      <c r="P13431">
        <v>6.4981020278833963E-4</v>
      </c>
      <c r="Q13431">
        <v>6.4981020278833956E-2</v>
      </c>
    </row>
    <row r="13432" spans="1:17" x14ac:dyDescent="0.25">
      <c r="A13432" t="s">
        <v>4</v>
      </c>
      <c r="B13432">
        <v>6.4981020278833963E-4</v>
      </c>
      <c r="C13432">
        <v>6.4981020278833956E-2</v>
      </c>
      <c r="I13432" t="s">
        <v>3</v>
      </c>
      <c r="J13432" s="1">
        <v>5.872970856894302E-3</v>
      </c>
      <c r="K13432" s="3">
        <f>J13432*100</f>
        <v>0.58729708568943018</v>
      </c>
      <c r="O13432" t="s">
        <v>4</v>
      </c>
      <c r="P13432">
        <v>6.2395152091254745E-4</v>
      </c>
      <c r="Q13432">
        <v>6.2395152091254742E-2</v>
      </c>
    </row>
    <row r="13433" spans="1:17" x14ac:dyDescent="0.25">
      <c r="A13433" t="s">
        <v>4</v>
      </c>
      <c r="B13433">
        <v>6.2395152091254745E-4</v>
      </c>
      <c r="C13433">
        <v>6.2395152091254742E-2</v>
      </c>
      <c r="I13433" t="s">
        <v>3</v>
      </c>
      <c r="J13433" s="1">
        <v>5.5720748151370158E-3</v>
      </c>
      <c r="K13433" s="3">
        <f>J13433*100</f>
        <v>0.55720748151370159</v>
      </c>
      <c r="O13433" t="s">
        <v>4</v>
      </c>
      <c r="P13433">
        <v>6.8216666666666675E-4</v>
      </c>
      <c r="Q13433">
        <v>6.8216666666666675E-2</v>
      </c>
    </row>
    <row r="13434" spans="1:17" x14ac:dyDescent="0.25">
      <c r="A13434" t="s">
        <v>4</v>
      </c>
      <c r="B13434">
        <v>6.8216666666666675E-4</v>
      </c>
      <c r="C13434">
        <v>6.8216666666666675E-2</v>
      </c>
      <c r="I13434" t="s">
        <v>3</v>
      </c>
      <c r="J13434" s="1">
        <v>5.9178555893866901E-3</v>
      </c>
      <c r="K13434" s="3">
        <f>J13434*100</f>
        <v>0.59178555893866902</v>
      </c>
      <c r="O13434" t="s">
        <v>4</v>
      </c>
      <c r="P13434">
        <v>6.0416444866920153E-4</v>
      </c>
      <c r="Q13434">
        <v>6.0416444866920153E-2</v>
      </c>
    </row>
    <row r="13435" spans="1:17" x14ac:dyDescent="0.25">
      <c r="A13435" t="s">
        <v>4</v>
      </c>
      <c r="B13435">
        <v>6.0416444866920153E-4</v>
      </c>
      <c r="C13435">
        <v>6.0416444866920153E-2</v>
      </c>
      <c r="I13435" t="s">
        <v>3</v>
      </c>
      <c r="J13435" s="1">
        <v>5.100287081339713E-3</v>
      </c>
      <c r="K13435" s="3">
        <f>J13435*100</f>
        <v>0.51002870813397128</v>
      </c>
      <c r="O13435" t="s">
        <v>4</v>
      </c>
      <c r="P13435">
        <v>7.4934347275031684E-4</v>
      </c>
      <c r="Q13435">
        <v>7.493434727503169E-2</v>
      </c>
    </row>
    <row r="13436" spans="1:17" x14ac:dyDescent="0.25">
      <c r="A13436" t="s">
        <v>4</v>
      </c>
      <c r="B13436">
        <v>7.4934347275031684E-4</v>
      </c>
      <c r="C13436">
        <v>7.493434727503169E-2</v>
      </c>
      <c r="I13436" t="s">
        <v>3</v>
      </c>
      <c r="J13436" s="1">
        <v>5.4826054806437581E-3</v>
      </c>
      <c r="K13436" s="3">
        <f>J13436*100</f>
        <v>0.54826054806437585</v>
      </c>
      <c r="O13436" t="s">
        <v>4</v>
      </c>
      <c r="P13436">
        <v>6.8864733840304183E-4</v>
      </c>
      <c r="Q13436">
        <v>6.8864733840304185E-2</v>
      </c>
    </row>
    <row r="13437" spans="1:17" x14ac:dyDescent="0.25">
      <c r="A13437" t="s">
        <v>4</v>
      </c>
      <c r="B13437">
        <v>6.8864733840304183E-4</v>
      </c>
      <c r="C13437">
        <v>6.8864733840304185E-2</v>
      </c>
      <c r="I13437" t="s">
        <v>3</v>
      </c>
      <c r="J13437" s="1">
        <v>5.5402653327533708E-3</v>
      </c>
      <c r="K13437" s="3">
        <f>J13437*100</f>
        <v>0.55402653327533713</v>
      </c>
      <c r="O13437" t="s">
        <v>4</v>
      </c>
      <c r="P13437">
        <v>6.983970215462611E-4</v>
      </c>
      <c r="Q13437">
        <v>6.9839702154626107E-2</v>
      </c>
    </row>
    <row r="13438" spans="1:17" x14ac:dyDescent="0.25">
      <c r="A13438" t="s">
        <v>4</v>
      </c>
      <c r="B13438">
        <v>6.983970215462611E-4</v>
      </c>
      <c r="C13438">
        <v>6.9839702154626107E-2</v>
      </c>
      <c r="I13438" t="s">
        <v>3</v>
      </c>
      <c r="J13438" s="1">
        <v>5.3665376250543713E-3</v>
      </c>
      <c r="K13438" s="3">
        <f>J13438*100</f>
        <v>0.53665376250543717</v>
      </c>
      <c r="O13438" t="s">
        <v>4</v>
      </c>
      <c r="P13438">
        <v>6.4330196451204053E-4</v>
      </c>
      <c r="Q13438">
        <v>6.4330196451204052E-2</v>
      </c>
    </row>
    <row r="13439" spans="1:17" x14ac:dyDescent="0.25">
      <c r="A13439" t="s">
        <v>4</v>
      </c>
      <c r="B13439">
        <v>6.4330196451204053E-4</v>
      </c>
      <c r="C13439">
        <v>6.4330196451204052E-2</v>
      </c>
      <c r="I13439" t="s">
        <v>3</v>
      </c>
      <c r="J13439" s="1">
        <v>5.5886950848194868E-3</v>
      </c>
      <c r="K13439" s="3">
        <f>J13439*100</f>
        <v>0.55886950848194872</v>
      </c>
      <c r="O13439" t="s">
        <v>4</v>
      </c>
      <c r="P13439">
        <v>6.0502376425855509E-4</v>
      </c>
      <c r="Q13439">
        <v>6.0502376425855507E-2</v>
      </c>
    </row>
    <row r="13440" spans="1:17" x14ac:dyDescent="0.25">
      <c r="A13440" t="s">
        <v>4</v>
      </c>
      <c r="B13440">
        <v>6.0502376425855509E-4</v>
      </c>
      <c r="C13440">
        <v>6.0502376425855507E-2</v>
      </c>
      <c r="I13440" t="s">
        <v>3</v>
      </c>
      <c r="J13440" s="1">
        <v>5.5429839060461075E-3</v>
      </c>
      <c r="K13440" s="3">
        <f>J13440*100</f>
        <v>0.55429839060461072</v>
      </c>
      <c r="O13440" t="s">
        <v>4</v>
      </c>
      <c r="P13440">
        <v>6.8894645120405574E-4</v>
      </c>
      <c r="Q13440">
        <v>6.8894645120405579E-2</v>
      </c>
    </row>
    <row r="13441" spans="1:17" x14ac:dyDescent="0.25">
      <c r="A13441" t="s">
        <v>4</v>
      </c>
      <c r="B13441">
        <v>6.8894645120405574E-4</v>
      </c>
      <c r="C13441">
        <v>6.8894645120405579E-2</v>
      </c>
      <c r="I13441" t="s">
        <v>3</v>
      </c>
      <c r="J13441" s="1">
        <v>5.6241061331013479E-3</v>
      </c>
      <c r="K13441" s="3">
        <f>J13441*100</f>
        <v>0.56241061331013475</v>
      </c>
      <c r="O13441" t="s">
        <v>4</v>
      </c>
      <c r="P13441">
        <v>5.7998479087452469E-4</v>
      </c>
      <c r="Q13441">
        <v>5.7998479087452467E-2</v>
      </c>
    </row>
    <row r="13442" spans="1:17" x14ac:dyDescent="0.25">
      <c r="A13442" t="s">
        <v>4</v>
      </c>
      <c r="B13442">
        <v>5.7998479087452469E-4</v>
      </c>
      <c r="C13442">
        <v>5.7998479087452467E-2</v>
      </c>
      <c r="I13442" t="s">
        <v>3</v>
      </c>
      <c r="J13442" s="1">
        <v>5.5875728577642449E-3</v>
      </c>
      <c r="K13442" s="3">
        <f>J13442*100</f>
        <v>0.55875728577642447</v>
      </c>
      <c r="O13442" t="s">
        <v>4</v>
      </c>
      <c r="P13442">
        <v>8.1292110266159697E-4</v>
      </c>
      <c r="Q13442">
        <v>8.1292110266159692E-2</v>
      </c>
    </row>
    <row r="13443" spans="1:17" x14ac:dyDescent="0.25">
      <c r="A13443" t="s">
        <v>4</v>
      </c>
      <c r="B13443">
        <v>8.1292110266159697E-4</v>
      </c>
      <c r="C13443">
        <v>8.1292110266159692E-2</v>
      </c>
      <c r="I13443" t="s">
        <v>3</v>
      </c>
      <c r="J13443" s="1">
        <v>5.3167290126141797E-3</v>
      </c>
      <c r="K13443" s="3">
        <f>J13443*100</f>
        <v>0.53167290126141797</v>
      </c>
      <c r="O13443" t="s">
        <v>4</v>
      </c>
      <c r="P13443">
        <v>7.8144866920152093E-4</v>
      </c>
      <c r="Q13443">
        <v>7.8144866920152087E-2</v>
      </c>
    </row>
    <row r="13444" spans="1:17" x14ac:dyDescent="0.25">
      <c r="A13444" t="s">
        <v>4</v>
      </c>
      <c r="B13444">
        <v>7.8144866920152093E-4</v>
      </c>
      <c r="C13444">
        <v>7.8144866920152087E-2</v>
      </c>
      <c r="I13444" t="s">
        <v>3</v>
      </c>
      <c r="J13444" s="1">
        <v>5.6400913440626359E-3</v>
      </c>
      <c r="K13444" s="3">
        <f>J13444*100</f>
        <v>0.56400913440626355</v>
      </c>
      <c r="O13444" t="s">
        <v>4</v>
      </c>
      <c r="P13444">
        <v>8.0071768060836497E-4</v>
      </c>
      <c r="Q13444">
        <v>8.007176806083649E-2</v>
      </c>
    </row>
    <row r="13445" spans="1:17" x14ac:dyDescent="0.25">
      <c r="A13445" t="s">
        <v>4</v>
      </c>
      <c r="B13445">
        <v>8.0071768060836497E-4</v>
      </c>
      <c r="C13445">
        <v>8.007176806083649E-2</v>
      </c>
      <c r="I13445" t="s">
        <v>3</v>
      </c>
      <c r="J13445" s="1">
        <v>5.1714702044367115E-3</v>
      </c>
      <c r="K13445" s="3">
        <f>J13445*100</f>
        <v>0.51714702044367111</v>
      </c>
      <c r="O13445" t="s">
        <v>4</v>
      </c>
      <c r="P13445">
        <v>7.0211311787072249E-4</v>
      </c>
      <c r="Q13445">
        <v>7.0211311787072253E-2</v>
      </c>
    </row>
    <row r="13446" spans="1:17" x14ac:dyDescent="0.25">
      <c r="A13446" t="s">
        <v>4</v>
      </c>
      <c r="B13446">
        <v>7.0211311787072249E-4</v>
      </c>
      <c r="C13446">
        <v>7.0211311787072253E-2</v>
      </c>
      <c r="I13446" t="s">
        <v>3</v>
      </c>
      <c r="J13446" s="1">
        <v>5.3046411483253586E-3</v>
      </c>
      <c r="K13446" s="3">
        <f>J13446*100</f>
        <v>0.53046411483253586</v>
      </c>
      <c r="O13446" t="s">
        <v>4</v>
      </c>
      <c r="P13446">
        <v>7.2837959442332071E-4</v>
      </c>
      <c r="Q13446">
        <v>7.2837959442332068E-2</v>
      </c>
    </row>
    <row r="13447" spans="1:17" x14ac:dyDescent="0.25">
      <c r="A13447" t="s">
        <v>4</v>
      </c>
      <c r="B13447">
        <v>7.2837959442332071E-4</v>
      </c>
      <c r="C13447">
        <v>7.2837959442332068E-2</v>
      </c>
      <c r="I13447" t="s">
        <v>3</v>
      </c>
      <c r="J13447" s="1">
        <v>5.6656850804697699E-3</v>
      </c>
      <c r="K13447" s="3">
        <f>J13447*100</f>
        <v>0.566568508046977</v>
      </c>
      <c r="O13447" t="s">
        <v>4</v>
      </c>
      <c r="P13447">
        <v>7.9064543726235748E-4</v>
      </c>
      <c r="Q13447">
        <v>7.9064543726235753E-2</v>
      </c>
    </row>
    <row r="13448" spans="1:17" x14ac:dyDescent="0.25">
      <c r="A13448" t="s">
        <v>4</v>
      </c>
      <c r="B13448">
        <v>7.9064543726235748E-4</v>
      </c>
      <c r="C13448">
        <v>7.9064543726235753E-2</v>
      </c>
      <c r="I13448" t="s">
        <v>3</v>
      </c>
      <c r="J13448" s="1">
        <v>5.2508133971291863E-3</v>
      </c>
      <c r="K13448" s="3">
        <f>J13448*100</f>
        <v>0.52508133971291859</v>
      </c>
      <c r="O13448" t="s">
        <v>4</v>
      </c>
      <c r="P13448">
        <v>7.501162864385299E-4</v>
      </c>
      <c r="Q13448">
        <v>7.5011628643852996E-2</v>
      </c>
    </row>
    <row r="13449" spans="1:17" x14ac:dyDescent="0.25">
      <c r="A13449" t="s">
        <v>4</v>
      </c>
      <c r="B13449">
        <v>7.501162864385299E-4</v>
      </c>
      <c r="C13449">
        <v>7.5011628643852996E-2</v>
      </c>
      <c r="I13449" t="s">
        <v>3</v>
      </c>
      <c r="J13449" s="1">
        <v>5.7191779034362761E-3</v>
      </c>
      <c r="K13449" s="3">
        <f>J13449*100</f>
        <v>0.57191779034362766</v>
      </c>
      <c r="O13449" t="s">
        <v>4</v>
      </c>
      <c r="P13449">
        <v>6.2696229404309251E-4</v>
      </c>
      <c r="Q13449">
        <v>6.2696229404309245E-2</v>
      </c>
    </row>
    <row r="13450" spans="1:17" x14ac:dyDescent="0.25">
      <c r="A13450" t="s">
        <v>4</v>
      </c>
      <c r="B13450">
        <v>6.2696229404309251E-4</v>
      </c>
      <c r="C13450">
        <v>6.2696229404309245E-2</v>
      </c>
      <c r="I13450" t="s">
        <v>3</v>
      </c>
      <c r="J13450" s="1">
        <v>5.2476903001304909E-3</v>
      </c>
      <c r="K13450" s="3">
        <f>J13450*100</f>
        <v>0.52476903001304909</v>
      </c>
      <c r="O13450" t="s">
        <v>4</v>
      </c>
      <c r="P13450">
        <v>6.4293504435994939E-4</v>
      </c>
      <c r="Q13450">
        <v>6.4293504435994936E-2</v>
      </c>
    </row>
    <row r="13451" spans="1:17" x14ac:dyDescent="0.25">
      <c r="A13451" t="s">
        <v>4</v>
      </c>
      <c r="B13451">
        <v>6.4293504435994939E-4</v>
      </c>
      <c r="C13451">
        <v>6.4293504435994936E-2</v>
      </c>
      <c r="I13451" t="s">
        <v>3</v>
      </c>
      <c r="J13451" s="1">
        <v>6.0894997825141368E-3</v>
      </c>
      <c r="K13451" s="3">
        <f>J13451*100</f>
        <v>0.60894997825141373</v>
      </c>
      <c r="O13451" t="s">
        <v>4</v>
      </c>
      <c r="P13451">
        <v>7.707122940430925E-4</v>
      </c>
      <c r="Q13451">
        <v>7.7071229404309244E-2</v>
      </c>
    </row>
    <row r="13452" spans="1:17" x14ac:dyDescent="0.25">
      <c r="A13452" t="s">
        <v>4</v>
      </c>
      <c r="B13452">
        <v>7.707122940430925E-4</v>
      </c>
      <c r="C13452">
        <v>7.7071229404309244E-2</v>
      </c>
      <c r="I13452" t="s">
        <v>3</v>
      </c>
      <c r="J13452" s="1">
        <v>5.3911787733797309E-3</v>
      </c>
      <c r="K13452" s="3">
        <f>J13452*100</f>
        <v>0.53911787733797312</v>
      </c>
      <c r="O13452" t="s">
        <v>4</v>
      </c>
      <c r="P13452">
        <v>7.8016508238276292E-4</v>
      </c>
      <c r="Q13452">
        <v>7.8016508238276286E-2</v>
      </c>
    </row>
    <row r="13453" spans="1:17" x14ac:dyDescent="0.25">
      <c r="A13453" t="s">
        <v>4</v>
      </c>
      <c r="B13453">
        <v>7.8016508238276292E-4</v>
      </c>
      <c r="C13453">
        <v>7.8016508238276286E-2</v>
      </c>
      <c r="I13453" t="s">
        <v>3</v>
      </c>
      <c r="J13453" s="1">
        <v>5.0495476294040885E-3</v>
      </c>
      <c r="K13453" s="3">
        <f>J13453*100</f>
        <v>0.50495476294040886</v>
      </c>
      <c r="O13453" t="s">
        <v>4</v>
      </c>
      <c r="P13453">
        <v>6.037636248415716E-4</v>
      </c>
      <c r="Q13453">
        <v>6.0376362484157162E-2</v>
      </c>
    </row>
    <row r="13454" spans="1:17" x14ac:dyDescent="0.25">
      <c r="A13454" t="s">
        <v>4</v>
      </c>
      <c r="B13454">
        <v>6.037636248415716E-4</v>
      </c>
      <c r="C13454">
        <v>6.0376362484157162E-2</v>
      </c>
      <c r="I13454" t="s">
        <v>3</v>
      </c>
      <c r="J13454" s="1">
        <v>5.9218051326663766E-3</v>
      </c>
      <c r="K13454" s="3">
        <f>J13454*100</f>
        <v>0.59218051326663768</v>
      </c>
      <c r="O13454" t="s">
        <v>4</v>
      </c>
      <c r="P13454">
        <v>7.1882858048162221E-4</v>
      </c>
      <c r="Q13454">
        <v>7.1882858048162218E-2</v>
      </c>
    </row>
    <row r="13455" spans="1:17" x14ac:dyDescent="0.25">
      <c r="A13455" t="s">
        <v>4</v>
      </c>
      <c r="B13455">
        <v>7.1882858048162221E-4</v>
      </c>
      <c r="C13455">
        <v>7.1882858048162218E-2</v>
      </c>
      <c r="I13455" t="s">
        <v>3</v>
      </c>
      <c r="J13455" s="1">
        <v>4.953105698129622E-3</v>
      </c>
      <c r="K13455" s="3">
        <f>J13455*100</f>
        <v>0.49531056981296218</v>
      </c>
      <c r="O13455" t="s">
        <v>4</v>
      </c>
      <c r="P13455">
        <v>5.9595500633713558E-4</v>
      </c>
      <c r="Q13455">
        <v>5.9595500633713556E-2</v>
      </c>
    </row>
    <row r="13456" spans="1:17" x14ac:dyDescent="0.25">
      <c r="A13456" t="s">
        <v>4</v>
      </c>
      <c r="B13456">
        <v>5.9595500633713558E-4</v>
      </c>
      <c r="C13456">
        <v>5.9595500633713556E-2</v>
      </c>
      <c r="I13456" t="s">
        <v>3</v>
      </c>
      <c r="J13456" s="1">
        <v>5.2902348847324926E-3</v>
      </c>
      <c r="K13456" s="3">
        <f>J13456*100</f>
        <v>0.5290234884732492</v>
      </c>
      <c r="O13456" t="s">
        <v>4</v>
      </c>
      <c r="P13456">
        <v>6.966923320659063E-4</v>
      </c>
      <c r="Q13456">
        <v>6.9669233206590631E-2</v>
      </c>
    </row>
    <row r="13457" spans="1:17" x14ac:dyDescent="0.25">
      <c r="A13457" t="s">
        <v>4</v>
      </c>
      <c r="B13457">
        <v>6.966923320659063E-4</v>
      </c>
      <c r="C13457">
        <v>6.9669233206590631E-2</v>
      </c>
      <c r="I13457" t="s">
        <v>3</v>
      </c>
      <c r="J13457" s="1">
        <v>5.0522575032622878E-3</v>
      </c>
      <c r="K13457" s="3">
        <f>J13457*100</f>
        <v>0.50522575032622874</v>
      </c>
      <c r="O13457" t="s">
        <v>4</v>
      </c>
      <c r="P13457">
        <v>7.6465209125475277E-4</v>
      </c>
      <c r="Q13457">
        <v>7.6465209125475275E-2</v>
      </c>
    </row>
    <row r="13458" spans="1:17" x14ac:dyDescent="0.25">
      <c r="A13458" t="s">
        <v>4</v>
      </c>
      <c r="B13458">
        <v>7.6465209125475277E-4</v>
      </c>
      <c r="C13458">
        <v>7.6465209125475275E-2</v>
      </c>
      <c r="I13458" t="s">
        <v>3</v>
      </c>
      <c r="J13458" s="1">
        <v>5.5649543279686822E-3</v>
      </c>
      <c r="K13458" s="3">
        <f>J13458*100</f>
        <v>0.55649543279686819</v>
      </c>
      <c r="O13458" t="s">
        <v>4</v>
      </c>
      <c r="P13458">
        <v>6.1051679340937896E-4</v>
      </c>
      <c r="Q13458">
        <v>6.1051679340937894E-2</v>
      </c>
    </row>
    <row r="13459" spans="1:17" x14ac:dyDescent="0.25">
      <c r="A13459" t="s">
        <v>4</v>
      </c>
      <c r="B13459">
        <v>6.1051679340937896E-4</v>
      </c>
      <c r="C13459">
        <v>6.1051679340937894E-2</v>
      </c>
      <c r="I13459" t="s">
        <v>3</v>
      </c>
      <c r="J13459" s="1">
        <v>5.1219834710743801E-3</v>
      </c>
      <c r="K13459" s="3">
        <f>J13459*100</f>
        <v>0.51219834710743806</v>
      </c>
      <c r="O13459" t="s">
        <v>4</v>
      </c>
      <c r="P13459">
        <v>7.1419676806083645E-4</v>
      </c>
      <c r="Q13459">
        <v>7.1419676806083646E-2</v>
      </c>
    </row>
    <row r="13460" spans="1:17" x14ac:dyDescent="0.25">
      <c r="A13460" t="s">
        <v>4</v>
      </c>
      <c r="B13460">
        <v>7.1419676806083645E-4</v>
      </c>
      <c r="C13460">
        <v>7.1419676806083646E-2</v>
      </c>
      <c r="I13460" t="s">
        <v>3</v>
      </c>
      <c r="J13460" s="1">
        <v>5.2904001739886904E-3</v>
      </c>
      <c r="K13460" s="3">
        <f>J13460*100</f>
        <v>0.52904001739886908</v>
      </c>
      <c r="O13460" t="s">
        <v>4</v>
      </c>
      <c r="P13460">
        <v>6.9404055766793412E-4</v>
      </c>
      <c r="Q13460">
        <v>6.9404055766793413E-2</v>
      </c>
    </row>
    <row r="13461" spans="1:17" x14ac:dyDescent="0.25">
      <c r="A13461" t="s">
        <v>4</v>
      </c>
      <c r="B13461">
        <v>6.9404055766793412E-4</v>
      </c>
      <c r="C13461">
        <v>6.9404055766793413E-2</v>
      </c>
      <c r="I13461" t="s">
        <v>3</v>
      </c>
      <c r="J13461" s="1">
        <v>5.581326663766855E-3</v>
      </c>
      <c r="K13461" s="3">
        <f>J13461*100</f>
        <v>0.55813266637668546</v>
      </c>
      <c r="O13461" t="s">
        <v>4</v>
      </c>
      <c r="P13461">
        <v>8.3138941698352343E-4</v>
      </c>
      <c r="Q13461">
        <v>8.3138941698352342E-2</v>
      </c>
    </row>
    <row r="13462" spans="1:17" x14ac:dyDescent="0.25">
      <c r="A13462" t="s">
        <v>4</v>
      </c>
      <c r="B13462">
        <v>8.3138941698352343E-4</v>
      </c>
      <c r="C13462">
        <v>8.3138941698352342E-2</v>
      </c>
      <c r="I13462" t="s">
        <v>3</v>
      </c>
      <c r="J13462" s="1">
        <v>5.7509569377990431E-3</v>
      </c>
      <c r="K13462" s="3">
        <f>J13462*100</f>
        <v>0.57509569377990433</v>
      </c>
      <c r="O13462" t="s">
        <v>4</v>
      </c>
      <c r="P13462">
        <v>6.9560614702154628E-4</v>
      </c>
      <c r="Q13462">
        <v>6.9560614702154633E-2</v>
      </c>
    </row>
    <row r="13463" spans="1:17" x14ac:dyDescent="0.25">
      <c r="A13463" t="s">
        <v>4</v>
      </c>
      <c r="B13463">
        <v>6.9560614702154628E-4</v>
      </c>
      <c r="C13463">
        <v>6.9560614702154633E-2</v>
      </c>
      <c r="I13463" t="s">
        <v>3</v>
      </c>
      <c r="J13463" s="1">
        <v>5.3563070900391474E-3</v>
      </c>
      <c r="K13463" s="3">
        <f>J13463*100</f>
        <v>0.53563070900391474</v>
      </c>
      <c r="O13463" t="s">
        <v>4</v>
      </c>
      <c r="P13463">
        <v>6.817081749049429E-4</v>
      </c>
      <c r="Q13463">
        <v>6.8170817490494293E-2</v>
      </c>
    </row>
    <row r="13464" spans="1:17" x14ac:dyDescent="0.25">
      <c r="A13464" t="s">
        <v>4</v>
      </c>
      <c r="B13464">
        <v>6.817081749049429E-4</v>
      </c>
      <c r="C13464">
        <v>6.8170817490494293E-2</v>
      </c>
      <c r="I13464" t="s">
        <v>3</v>
      </c>
      <c r="J13464" s="1">
        <v>5.6085906916050459E-3</v>
      </c>
      <c r="K13464" s="3">
        <f>J13464*100</f>
        <v>0.56085906916050454</v>
      </c>
      <c r="O13464" t="s">
        <v>4</v>
      </c>
      <c r="P13464">
        <v>7.6218504435994928E-4</v>
      </c>
      <c r="Q13464">
        <v>7.6218504435994927E-2</v>
      </c>
    </row>
    <row r="13465" spans="1:17" x14ac:dyDescent="0.25">
      <c r="A13465" t="s">
        <v>4</v>
      </c>
      <c r="B13465">
        <v>7.6218504435994928E-4</v>
      </c>
      <c r="C13465">
        <v>7.6218504435994927E-2</v>
      </c>
      <c r="I13465" t="s">
        <v>3</v>
      </c>
      <c r="J13465" s="1">
        <v>5.7170117442366247E-3</v>
      </c>
      <c r="K13465" s="3">
        <f>J13465*100</f>
        <v>0.57170117442366242</v>
      </c>
      <c r="O13465" t="s">
        <v>4</v>
      </c>
      <c r="P13465">
        <v>7.0433016476552596E-4</v>
      </c>
      <c r="Q13465">
        <v>7.043301647655259E-2</v>
      </c>
    </row>
    <row r="13466" spans="1:17" x14ac:dyDescent="0.25">
      <c r="A13466" t="s">
        <v>4</v>
      </c>
      <c r="B13466">
        <v>7.0433016476552596E-4</v>
      </c>
      <c r="C13466">
        <v>7.043301647655259E-2</v>
      </c>
      <c r="I13466" t="s">
        <v>3</v>
      </c>
      <c r="J13466" s="1">
        <v>5.8037668551544153E-3</v>
      </c>
      <c r="K13466" s="3">
        <f>J13466*100</f>
        <v>0.58037668551544153</v>
      </c>
      <c r="O13466" t="s">
        <v>4</v>
      </c>
      <c r="P13466">
        <v>6.7298732572877056E-4</v>
      </c>
      <c r="Q13466">
        <v>6.7298732572877051E-2</v>
      </c>
    </row>
    <row r="13467" spans="1:17" x14ac:dyDescent="0.25">
      <c r="A13467" t="s">
        <v>4</v>
      </c>
      <c r="B13467">
        <v>6.7298732572877056E-4</v>
      </c>
      <c r="C13467">
        <v>6.7298732572877051E-2</v>
      </c>
      <c r="I13467" t="s">
        <v>3</v>
      </c>
      <c r="J13467" s="1">
        <v>5.8531100478468904E-3</v>
      </c>
      <c r="K13467" s="3">
        <f>J13467*100</f>
        <v>0.585311004784689</v>
      </c>
      <c r="O13467" t="s">
        <v>4</v>
      </c>
      <c r="P13467">
        <v>7.6614987325728759E-4</v>
      </c>
      <c r="Q13467">
        <v>7.6614987325728759E-2</v>
      </c>
    </row>
    <row r="13468" spans="1:17" x14ac:dyDescent="0.25">
      <c r="A13468" t="s">
        <v>4</v>
      </c>
      <c r="B13468">
        <v>7.6614987325728759E-4</v>
      </c>
      <c r="C13468">
        <v>7.6614987325728759E-2</v>
      </c>
      <c r="I13468" t="s">
        <v>3</v>
      </c>
      <c r="J13468" s="1">
        <v>5.8831535450195741E-3</v>
      </c>
      <c r="K13468" s="3">
        <f>J13468*100</f>
        <v>0.58831535450195738</v>
      </c>
      <c r="O13468" t="s">
        <v>4</v>
      </c>
      <c r="P13468">
        <v>6.3629911280101397E-4</v>
      </c>
      <c r="Q13468">
        <v>6.3629911280101398E-2</v>
      </c>
    </row>
    <row r="13469" spans="1:17" x14ac:dyDescent="0.25">
      <c r="A13469" t="s">
        <v>4</v>
      </c>
      <c r="B13469">
        <v>6.3629911280101397E-4</v>
      </c>
      <c r="C13469">
        <v>6.3629911280101398E-2</v>
      </c>
      <c r="I13469" t="s">
        <v>3</v>
      </c>
      <c r="J13469" s="1">
        <v>5.8210874293170949E-3</v>
      </c>
      <c r="K13469" s="3">
        <f>J13469*100</f>
        <v>0.58210874293170944</v>
      </c>
      <c r="O13469" t="s">
        <v>4</v>
      </c>
      <c r="P13469">
        <v>7.0976489226869457E-4</v>
      </c>
      <c r="Q13469">
        <v>7.0976489226869457E-2</v>
      </c>
    </row>
    <row r="13470" spans="1:17" x14ac:dyDescent="0.25">
      <c r="A13470" t="s">
        <v>4</v>
      </c>
      <c r="B13470">
        <v>7.0976489226869457E-4</v>
      </c>
      <c r="C13470">
        <v>7.0976489226869457E-2</v>
      </c>
      <c r="I13470" t="s">
        <v>3</v>
      </c>
      <c r="J13470" s="1">
        <v>5.4895215311004785E-3</v>
      </c>
      <c r="K13470" s="3">
        <f>J13470*100</f>
        <v>0.54895215311004786</v>
      </c>
      <c r="O13470" t="s">
        <v>4</v>
      </c>
      <c r="P13470">
        <v>6.5631368821292778E-4</v>
      </c>
      <c r="Q13470">
        <v>6.5631368821292779E-2</v>
      </c>
    </row>
    <row r="13471" spans="1:17" x14ac:dyDescent="0.25">
      <c r="A13471" t="s">
        <v>4</v>
      </c>
      <c r="B13471">
        <v>6.5631368821292778E-4</v>
      </c>
      <c r="C13471">
        <v>6.5631368821292779E-2</v>
      </c>
      <c r="I13471" t="s">
        <v>3</v>
      </c>
      <c r="J13471" s="1">
        <v>5.6170117442366245E-3</v>
      </c>
      <c r="K13471" s="3">
        <f>J13471*100</f>
        <v>0.56170117442366241</v>
      </c>
      <c r="O13471" t="s">
        <v>4</v>
      </c>
      <c r="P13471">
        <v>7.6116032953105195E-4</v>
      </c>
      <c r="Q13471">
        <v>7.6116032953105192E-2</v>
      </c>
    </row>
    <row r="13472" spans="1:17" x14ac:dyDescent="0.25">
      <c r="A13472" t="s">
        <v>4</v>
      </c>
      <c r="B13472">
        <v>7.6116032953105195E-4</v>
      </c>
      <c r="C13472">
        <v>7.6116032953105192E-2</v>
      </c>
      <c r="I13472" t="s">
        <v>3</v>
      </c>
      <c r="J13472" s="1">
        <v>6.0197738147020445E-3</v>
      </c>
      <c r="K13472" s="3">
        <f>J13472*100</f>
        <v>0.60197738147020441</v>
      </c>
      <c r="O13472" t="s">
        <v>4</v>
      </c>
      <c r="P13472">
        <v>6.6474081115335871E-4</v>
      </c>
      <c r="Q13472">
        <v>6.647408111533587E-2</v>
      </c>
    </row>
    <row r="13473" spans="1:17" x14ac:dyDescent="0.25">
      <c r="A13473" t="s">
        <v>4</v>
      </c>
      <c r="B13473">
        <v>6.6474081115335871E-4</v>
      </c>
      <c r="C13473">
        <v>6.647408111533587E-2</v>
      </c>
      <c r="I13473" t="s">
        <v>3</v>
      </c>
      <c r="J13473" s="1">
        <v>5.6781165724227927E-3</v>
      </c>
      <c r="K13473" s="3">
        <f>J13473*100</f>
        <v>0.56781165724227922</v>
      </c>
      <c r="O13473" t="s">
        <v>4</v>
      </c>
      <c r="P13473">
        <v>7.1035139416983524E-4</v>
      </c>
      <c r="Q13473">
        <v>7.1035139416983528E-2</v>
      </c>
    </row>
    <row r="13474" spans="1:17" x14ac:dyDescent="0.25">
      <c r="A13474" t="s">
        <v>4</v>
      </c>
      <c r="B13474">
        <v>7.1035139416983524E-4</v>
      </c>
      <c r="C13474">
        <v>7.1035139416983528E-2</v>
      </c>
      <c r="I13474" t="s">
        <v>3</v>
      </c>
      <c r="J13474" s="1">
        <v>5.4027664201826879E-3</v>
      </c>
      <c r="K13474" s="3">
        <f>J13474*100</f>
        <v>0.54027664201826875</v>
      </c>
      <c r="O13474" t="s">
        <v>4</v>
      </c>
      <c r="P13474">
        <v>6.7532097591888464E-4</v>
      </c>
      <c r="Q13474">
        <v>6.7532097591888468E-2</v>
      </c>
    </row>
    <row r="13475" spans="1:17" x14ac:dyDescent="0.25">
      <c r="A13475" t="s">
        <v>4</v>
      </c>
      <c r="B13475">
        <v>6.7532097591888464E-4</v>
      </c>
      <c r="C13475">
        <v>6.7532097591888468E-2</v>
      </c>
      <c r="I13475" t="s">
        <v>3</v>
      </c>
      <c r="J13475" s="1">
        <v>5.8725358851674635E-3</v>
      </c>
      <c r="K13475" s="3">
        <f>J13475*100</f>
        <v>0.58725358851674636</v>
      </c>
      <c r="O13475" t="s">
        <v>4</v>
      </c>
      <c r="P13475">
        <v>6.9186406844106471E-4</v>
      </c>
      <c r="Q13475">
        <v>6.9186406844106471E-2</v>
      </c>
    </row>
    <row r="13476" spans="1:17" x14ac:dyDescent="0.25">
      <c r="A13476" t="s">
        <v>4</v>
      </c>
      <c r="B13476">
        <v>6.9186406844106471E-4</v>
      </c>
      <c r="C13476">
        <v>6.9186406844106471E-2</v>
      </c>
      <c r="I13476" t="s">
        <v>3</v>
      </c>
      <c r="J13476" s="1">
        <v>5.5889038712483696E-3</v>
      </c>
      <c r="K13476" s="3">
        <f>J13476*100</f>
        <v>0.55889038712483696</v>
      </c>
      <c r="O13476" t="s">
        <v>4</v>
      </c>
      <c r="P13476">
        <v>8.0093979721166037E-4</v>
      </c>
      <c r="Q13476">
        <v>8.0093979721166039E-2</v>
      </c>
    </row>
    <row r="13477" spans="1:17" x14ac:dyDescent="0.25">
      <c r="A13477" t="s">
        <v>4</v>
      </c>
      <c r="B13477">
        <v>8.0093979721166037E-4</v>
      </c>
      <c r="C13477">
        <v>8.0093979721166039E-2</v>
      </c>
      <c r="I13477" t="s">
        <v>3</v>
      </c>
      <c r="J13477" s="1">
        <v>5.2754066985645932E-3</v>
      </c>
      <c r="K13477" s="3">
        <f>J13477*100</f>
        <v>0.52754066985645931</v>
      </c>
      <c r="O13477" t="s">
        <v>4</v>
      </c>
      <c r="P13477">
        <v>6.1002249683143222E-4</v>
      </c>
      <c r="Q13477">
        <v>6.1002249683143224E-2</v>
      </c>
    </row>
    <row r="13478" spans="1:17" x14ac:dyDescent="0.25">
      <c r="A13478" t="s">
        <v>4</v>
      </c>
      <c r="B13478">
        <v>6.1002249683143222E-4</v>
      </c>
      <c r="C13478">
        <v>6.1002249683143224E-2</v>
      </c>
      <c r="I13478" t="s">
        <v>3</v>
      </c>
      <c r="J13478" s="1">
        <v>5.8271030882992604E-3</v>
      </c>
      <c r="K13478" s="3">
        <f>J13478*100</f>
        <v>0.58271030882992603</v>
      </c>
      <c r="O13478" t="s">
        <v>4</v>
      </c>
      <c r="P13478">
        <v>6.5683396704689482E-4</v>
      </c>
      <c r="Q13478">
        <v>6.5683396704689478E-2</v>
      </c>
    </row>
    <row r="13479" spans="1:17" x14ac:dyDescent="0.25">
      <c r="A13479" t="s">
        <v>4</v>
      </c>
      <c r="B13479">
        <v>6.5683396704689482E-4</v>
      </c>
      <c r="C13479">
        <v>6.5683396704689478E-2</v>
      </c>
      <c r="I13479" t="s">
        <v>3</v>
      </c>
      <c r="J13479" s="1">
        <v>5.6297825141365804E-3</v>
      </c>
      <c r="K13479" s="3">
        <f>J13479*100</f>
        <v>0.56297825141365809</v>
      </c>
      <c r="O13479" t="s">
        <v>4</v>
      </c>
      <c r="P13479">
        <v>6.9885202788339668E-4</v>
      </c>
      <c r="Q13479">
        <v>6.9885202788339665E-2</v>
      </c>
    </row>
    <row r="13480" spans="1:17" x14ac:dyDescent="0.25">
      <c r="A13480" t="s">
        <v>4</v>
      </c>
      <c r="B13480">
        <v>6.9885202788339668E-4</v>
      </c>
      <c r="C13480">
        <v>6.9885202788339665E-2</v>
      </c>
      <c r="I13480" t="s">
        <v>3</v>
      </c>
      <c r="J13480" s="1">
        <v>5.7506611570247931E-3</v>
      </c>
      <c r="K13480" s="3">
        <f>J13480*100</f>
        <v>0.57506611570247934</v>
      </c>
      <c r="O13480" t="s">
        <v>4</v>
      </c>
      <c r="P13480">
        <v>7.2874081115335864E-4</v>
      </c>
      <c r="Q13480">
        <v>7.2874081115335859E-2</v>
      </c>
    </row>
    <row r="13481" spans="1:17" x14ac:dyDescent="0.25">
      <c r="A13481" t="s">
        <v>4</v>
      </c>
      <c r="B13481">
        <v>7.2874081115335864E-4</v>
      </c>
      <c r="C13481">
        <v>7.2874081115335859E-2</v>
      </c>
      <c r="I13481" t="s">
        <v>3</v>
      </c>
      <c r="J13481" s="1">
        <v>6.4835058721183121E-3</v>
      </c>
      <c r="K13481" s="3">
        <f>J13481*100</f>
        <v>0.64835058721183125</v>
      </c>
      <c r="O13481" t="s">
        <v>4</v>
      </c>
      <c r="P13481">
        <v>7.8903105196451205E-4</v>
      </c>
      <c r="Q13481">
        <v>7.8903105196451204E-2</v>
      </c>
    </row>
    <row r="13482" spans="1:17" x14ac:dyDescent="0.25">
      <c r="A13482" t="s">
        <v>4</v>
      </c>
      <c r="B13482">
        <v>7.8903105196451205E-4</v>
      </c>
      <c r="C13482">
        <v>7.8903105196451204E-2</v>
      </c>
      <c r="I13482" t="s">
        <v>3</v>
      </c>
      <c r="J13482" s="1">
        <v>5.5285341452805574E-3</v>
      </c>
      <c r="K13482" s="3">
        <f>J13482*100</f>
        <v>0.5528534145280557</v>
      </c>
      <c r="O13482" t="s">
        <v>4</v>
      </c>
      <c r="P13482">
        <v>5.9077820025348537E-4</v>
      </c>
      <c r="Q13482">
        <v>5.9077820025348539E-2</v>
      </c>
    </row>
    <row r="13483" spans="1:17" x14ac:dyDescent="0.25">
      <c r="A13483" t="s">
        <v>4</v>
      </c>
      <c r="B13483">
        <v>5.9077820025348537E-4</v>
      </c>
      <c r="C13483">
        <v>5.9077820025348539E-2</v>
      </c>
      <c r="I13483" t="s">
        <v>3</v>
      </c>
      <c r="J13483" s="1">
        <v>5.9237146585471943E-3</v>
      </c>
      <c r="K13483" s="3">
        <f>J13483*100</f>
        <v>0.59237146585471945</v>
      </c>
      <c r="O13483" t="s">
        <v>4</v>
      </c>
      <c r="P13483">
        <v>7.1671989860583015E-4</v>
      </c>
      <c r="Q13483">
        <v>7.1671989860583013E-2</v>
      </c>
    </row>
    <row r="13484" spans="1:17" x14ac:dyDescent="0.25">
      <c r="A13484" t="s">
        <v>4</v>
      </c>
      <c r="B13484">
        <v>7.1671989860583015E-4</v>
      </c>
      <c r="C13484">
        <v>7.1671989860583013E-2</v>
      </c>
      <c r="I13484" t="s">
        <v>3</v>
      </c>
      <c r="J13484" s="1">
        <v>5.1352805567638103E-3</v>
      </c>
      <c r="K13484" s="3">
        <f>J13484*100</f>
        <v>0.51352805567638105</v>
      </c>
      <c r="O13484" t="s">
        <v>4</v>
      </c>
      <c r="P13484">
        <v>6.0366318124207858E-4</v>
      </c>
      <c r="Q13484">
        <v>6.0366318124207854E-2</v>
      </c>
    </row>
    <row r="13485" spans="1:17" x14ac:dyDescent="0.25">
      <c r="A13485" t="s">
        <v>4</v>
      </c>
      <c r="B13485">
        <v>6.0366318124207858E-4</v>
      </c>
      <c r="C13485">
        <v>6.0366318124207854E-2</v>
      </c>
      <c r="I13485" t="s">
        <v>3</v>
      </c>
      <c r="J13485" s="1">
        <v>5.5763157894736844E-3</v>
      </c>
      <c r="K13485" s="3">
        <f>J13485*100</f>
        <v>0.55763157894736848</v>
      </c>
      <c r="O13485" t="s">
        <v>4</v>
      </c>
      <c r="P13485">
        <v>6.5441128010139415E-4</v>
      </c>
      <c r="Q13485">
        <v>6.5441128010139418E-2</v>
      </c>
    </row>
    <row r="13486" spans="1:17" x14ac:dyDescent="0.25">
      <c r="A13486" t="s">
        <v>4</v>
      </c>
      <c r="B13486">
        <v>6.5441128010139415E-4</v>
      </c>
      <c r="C13486">
        <v>6.5441128010139418E-2</v>
      </c>
      <c r="I13486" t="s">
        <v>3</v>
      </c>
      <c r="J13486" s="1">
        <v>5.8178164419312745E-3</v>
      </c>
      <c r="K13486" s="3">
        <f>J13486*100</f>
        <v>0.5817816441931275</v>
      </c>
      <c r="O13486" t="s">
        <v>4</v>
      </c>
      <c r="P13486">
        <v>7.4074081115335871E-4</v>
      </c>
      <c r="Q13486">
        <v>7.4074081115335866E-2</v>
      </c>
    </row>
    <row r="13487" spans="1:17" x14ac:dyDescent="0.25">
      <c r="A13487" t="s">
        <v>4</v>
      </c>
      <c r="B13487">
        <v>7.4074081115335871E-4</v>
      </c>
      <c r="C13487">
        <v>7.4074081115335866E-2</v>
      </c>
      <c r="I13487" t="s">
        <v>3</v>
      </c>
      <c r="J13487" s="1">
        <v>5.8042322749021318E-3</v>
      </c>
      <c r="K13487" s="3">
        <f>J13487*100</f>
        <v>0.58042322749021313</v>
      </c>
      <c r="O13487" t="s">
        <v>4</v>
      </c>
      <c r="P13487">
        <v>7.5478073510773134E-4</v>
      </c>
      <c r="Q13487">
        <v>7.5478073510773139E-2</v>
      </c>
    </row>
    <row r="13488" spans="1:17" x14ac:dyDescent="0.25">
      <c r="A13488" t="s">
        <v>4</v>
      </c>
      <c r="B13488">
        <v>7.5478073510773134E-4</v>
      </c>
      <c r="C13488">
        <v>7.5478073510773139E-2</v>
      </c>
      <c r="I13488" t="s">
        <v>3</v>
      </c>
      <c r="J13488" s="1">
        <v>5.3818181818181821E-3</v>
      </c>
      <c r="K13488" s="3">
        <f>J13488*100</f>
        <v>0.53818181818181821</v>
      </c>
      <c r="O13488" t="s">
        <v>4</v>
      </c>
      <c r="P13488">
        <v>7.750291508238276E-4</v>
      </c>
      <c r="Q13488">
        <v>7.7502915082382759E-2</v>
      </c>
    </row>
    <row r="13489" spans="1:17" x14ac:dyDescent="0.25">
      <c r="A13489" t="s">
        <v>4</v>
      </c>
      <c r="B13489">
        <v>7.750291508238276E-4</v>
      </c>
      <c r="C13489">
        <v>7.7502915082382759E-2</v>
      </c>
      <c r="I13489" t="s">
        <v>3</v>
      </c>
      <c r="J13489" s="1">
        <v>5.4283297085689431E-3</v>
      </c>
      <c r="K13489" s="3">
        <f>J13489*100</f>
        <v>0.5428329708568943</v>
      </c>
      <c r="O13489" t="s">
        <v>4</v>
      </c>
      <c r="P13489">
        <v>7.6602281368821294E-4</v>
      </c>
      <c r="Q13489">
        <v>7.6602281368821287E-2</v>
      </c>
    </row>
    <row r="13490" spans="1:17" x14ac:dyDescent="0.25">
      <c r="A13490" t="s">
        <v>4</v>
      </c>
      <c r="B13490">
        <v>7.6602281368821294E-4</v>
      </c>
      <c r="C13490">
        <v>7.6602281368821287E-2</v>
      </c>
      <c r="I13490" t="s">
        <v>3</v>
      </c>
      <c r="J13490" s="1">
        <v>5.9557981731187476E-3</v>
      </c>
      <c r="K13490" s="3">
        <f>J13490*100</f>
        <v>0.59557981731187482</v>
      </c>
      <c r="O13490" t="s">
        <v>4</v>
      </c>
      <c r="P13490">
        <v>7.2456368821292774E-4</v>
      </c>
      <c r="Q13490">
        <v>7.2456368821292777E-2</v>
      </c>
    </row>
    <row r="13491" spans="1:17" x14ac:dyDescent="0.25">
      <c r="A13491" t="s">
        <v>4</v>
      </c>
      <c r="B13491">
        <v>7.2456368821292774E-4</v>
      </c>
      <c r="C13491">
        <v>7.2456368821292777E-2</v>
      </c>
      <c r="I13491" t="s">
        <v>3</v>
      </c>
      <c r="J13491" s="1">
        <v>5.4584036537625056E-3</v>
      </c>
      <c r="K13491" s="3">
        <f>J13491*100</f>
        <v>0.54584036537625058</v>
      </c>
      <c r="O13491" t="s">
        <v>4</v>
      </c>
      <c r="P13491">
        <v>7.8814353612167304E-4</v>
      </c>
      <c r="Q13491">
        <v>7.8814353612167307E-2</v>
      </c>
    </row>
    <row r="13492" spans="1:17" x14ac:dyDescent="0.25">
      <c r="A13492" t="s">
        <v>4</v>
      </c>
      <c r="B13492">
        <v>7.8814353612167304E-4</v>
      </c>
      <c r="C13492">
        <v>7.8814353612167307E-2</v>
      </c>
      <c r="I13492" t="s">
        <v>3</v>
      </c>
      <c r="J13492" s="1">
        <v>5.1391039582427142E-3</v>
      </c>
      <c r="K13492" s="3">
        <f>J13492*100</f>
        <v>0.51391039582427145</v>
      </c>
      <c r="O13492" t="s">
        <v>4</v>
      </c>
      <c r="P13492">
        <v>6.4494106463878326E-4</v>
      </c>
      <c r="Q13492">
        <v>6.449410646387832E-2</v>
      </c>
    </row>
    <row r="13493" spans="1:17" x14ac:dyDescent="0.25">
      <c r="A13493" t="s">
        <v>4</v>
      </c>
      <c r="B13493">
        <v>6.4494106463878326E-4</v>
      </c>
      <c r="C13493">
        <v>6.449410646387832E-2</v>
      </c>
      <c r="I13493" t="s">
        <v>3</v>
      </c>
      <c r="J13493" s="1">
        <v>5.6451065680730751E-3</v>
      </c>
      <c r="K13493" s="3">
        <f>J13493*100</f>
        <v>0.5645106568073075</v>
      </c>
      <c r="O13493" t="s">
        <v>4</v>
      </c>
      <c r="P13493">
        <v>7.2072686945500635E-4</v>
      </c>
      <c r="Q13493">
        <v>7.2072686945500633E-2</v>
      </c>
    </row>
    <row r="13494" spans="1:17" x14ac:dyDescent="0.25">
      <c r="A13494" t="s">
        <v>4</v>
      </c>
      <c r="B13494">
        <v>7.2072686945500635E-4</v>
      </c>
      <c r="C13494">
        <v>7.2072686945500633E-2</v>
      </c>
      <c r="I13494" t="s">
        <v>3</v>
      </c>
      <c r="J13494" s="1">
        <v>5.6490517616354938E-3</v>
      </c>
      <c r="K13494" s="3">
        <f>J13494*100</f>
        <v>0.56490517616354941</v>
      </c>
      <c r="O13494" t="s">
        <v>4</v>
      </c>
      <c r="P13494">
        <v>7.1594359949302914E-4</v>
      </c>
      <c r="Q13494">
        <v>7.159435994930291E-2</v>
      </c>
    </row>
    <row r="13495" spans="1:17" x14ac:dyDescent="0.25">
      <c r="A13495" t="s">
        <v>4</v>
      </c>
      <c r="B13495">
        <v>7.1594359949302914E-4</v>
      </c>
      <c r="C13495">
        <v>7.159435994930291E-2</v>
      </c>
      <c r="I13495" t="s">
        <v>3</v>
      </c>
      <c r="J13495" s="1">
        <v>5.7369377990430627E-3</v>
      </c>
      <c r="K13495" s="3">
        <f>J13495*100</f>
        <v>0.57369377990430626</v>
      </c>
      <c r="O13495" t="s">
        <v>4</v>
      </c>
      <c r="P13495">
        <v>7.9774176172370086E-4</v>
      </c>
      <c r="Q13495">
        <v>7.9774176172370093E-2</v>
      </c>
    </row>
    <row r="13496" spans="1:17" x14ac:dyDescent="0.25">
      <c r="A13496" t="s">
        <v>4</v>
      </c>
      <c r="B13496">
        <v>7.9774176172370086E-4</v>
      </c>
      <c r="C13496">
        <v>7.9774176172370093E-2</v>
      </c>
      <c r="I13496" t="s">
        <v>3</v>
      </c>
      <c r="J13496" s="1">
        <v>5.5285471944323617E-3</v>
      </c>
      <c r="K13496" s="3">
        <f>J13496*100</f>
        <v>0.55285471944323616</v>
      </c>
      <c r="O13496" t="s">
        <v>4</v>
      </c>
      <c r="P13496">
        <v>6.0814955640050693E-4</v>
      </c>
      <c r="Q13496">
        <v>6.0814955640050697E-2</v>
      </c>
    </row>
    <row r="13497" spans="1:17" x14ac:dyDescent="0.25">
      <c r="A13497" t="s">
        <v>4</v>
      </c>
      <c r="B13497">
        <v>6.0814955640050693E-4</v>
      </c>
      <c r="C13497">
        <v>6.0814955640050697E-2</v>
      </c>
      <c r="I13497" t="s">
        <v>3</v>
      </c>
      <c r="J13497" s="1">
        <v>5.7008351457155286E-3</v>
      </c>
      <c r="K13497" s="3">
        <f>J13497*100</f>
        <v>0.57008351457155282</v>
      </c>
      <c r="O13497" t="s">
        <v>4</v>
      </c>
      <c r="P13497">
        <v>7.1569043092522188E-4</v>
      </c>
      <c r="Q13497">
        <v>7.1569043092522183E-2</v>
      </c>
    </row>
    <row r="13498" spans="1:17" x14ac:dyDescent="0.25">
      <c r="A13498" t="s">
        <v>4</v>
      </c>
      <c r="B13498">
        <v>7.1569043092522188E-4</v>
      </c>
      <c r="C13498">
        <v>7.1569043092522183E-2</v>
      </c>
      <c r="I13498" t="s">
        <v>3</v>
      </c>
      <c r="J13498" s="1">
        <v>5.5956241844280124E-3</v>
      </c>
      <c r="K13498" s="3">
        <f>J13498*100</f>
        <v>0.55956241844280119</v>
      </c>
      <c r="O13498" t="s">
        <v>4</v>
      </c>
      <c r="P13498">
        <v>7.1581844106463881E-4</v>
      </c>
      <c r="Q13498">
        <v>7.1581844106463885E-2</v>
      </c>
    </row>
    <row r="13499" spans="1:17" x14ac:dyDescent="0.25">
      <c r="A13499" t="s">
        <v>4</v>
      </c>
      <c r="B13499">
        <v>7.1581844106463881E-4</v>
      </c>
      <c r="C13499">
        <v>7.1581844106463885E-2</v>
      </c>
      <c r="I13499" t="s">
        <v>3</v>
      </c>
      <c r="J13499" s="1">
        <v>5.4511222270552419E-3</v>
      </c>
      <c r="K13499" s="3">
        <f>J13499*100</f>
        <v>0.54511222270552417</v>
      </c>
      <c r="O13499" t="s">
        <v>4</v>
      </c>
      <c r="P13499">
        <v>6.224876425855513E-4</v>
      </c>
      <c r="Q13499">
        <v>6.2248764258555134E-2</v>
      </c>
    </row>
    <row r="13500" spans="1:17" x14ac:dyDescent="0.25">
      <c r="A13500" t="s">
        <v>4</v>
      </c>
      <c r="B13500">
        <v>6.224876425855513E-4</v>
      </c>
      <c r="C13500">
        <v>6.2248764258555134E-2</v>
      </c>
      <c r="I13500" t="s">
        <v>3</v>
      </c>
      <c r="J13500" s="1">
        <v>5.7291387559808612E-3</v>
      </c>
      <c r="K13500" s="3">
        <f>J13500*100</f>
        <v>0.57291387559808615</v>
      </c>
      <c r="O13500" t="s">
        <v>4</v>
      </c>
      <c r="P13500">
        <v>7.3162547528517099E-4</v>
      </c>
      <c r="Q13500">
        <v>7.31625475285171E-2</v>
      </c>
    </row>
    <row r="13501" spans="1:17" x14ac:dyDescent="0.25">
      <c r="A13501" t="s">
        <v>4</v>
      </c>
      <c r="B13501">
        <v>7.3162547528517099E-4</v>
      </c>
      <c r="C13501">
        <v>7.31625475285171E-2</v>
      </c>
      <c r="I13501" t="s">
        <v>3</v>
      </c>
      <c r="J13501" s="1">
        <v>5.6701522401043933E-3</v>
      </c>
      <c r="K13501" s="3">
        <f>J13501*100</f>
        <v>0.56701522401043936</v>
      </c>
      <c r="O13501" t="s">
        <v>4</v>
      </c>
      <c r="P13501">
        <v>6.1406115335868193E-4</v>
      </c>
      <c r="Q13501">
        <v>6.1406115335868192E-2</v>
      </c>
    </row>
    <row r="13502" spans="1:17" x14ac:dyDescent="0.25">
      <c r="A13502" t="s">
        <v>4</v>
      </c>
      <c r="B13502">
        <v>6.1406115335868193E-4</v>
      </c>
      <c r="C13502">
        <v>6.1406115335868192E-2</v>
      </c>
      <c r="I13502" t="s">
        <v>3</v>
      </c>
      <c r="J13502" s="1">
        <v>5.5639451935624185E-3</v>
      </c>
      <c r="K13502" s="3">
        <f>J13502*100</f>
        <v>0.55639451935624185</v>
      </c>
      <c r="O13502" t="s">
        <v>4</v>
      </c>
      <c r="P13502">
        <v>7.5812008871989865E-4</v>
      </c>
      <c r="Q13502">
        <v>7.5812008871989869E-2</v>
      </c>
    </row>
    <row r="13503" spans="1:17" x14ac:dyDescent="0.25">
      <c r="A13503" t="s">
        <v>4</v>
      </c>
      <c r="B13503">
        <v>7.5812008871989865E-4</v>
      </c>
      <c r="C13503">
        <v>7.5812008871989869E-2</v>
      </c>
      <c r="I13503" t="s">
        <v>3</v>
      </c>
      <c r="J13503" s="1">
        <v>5.2398260113092647E-3</v>
      </c>
      <c r="K13503" s="3">
        <f>J13503*100</f>
        <v>0.52398260113092643</v>
      </c>
      <c r="O13503" t="s">
        <v>4</v>
      </c>
      <c r="P13503">
        <v>7.4143948035487967E-4</v>
      </c>
      <c r="Q13503">
        <v>7.4143948035487961E-2</v>
      </c>
    </row>
    <row r="13504" spans="1:17" x14ac:dyDescent="0.25">
      <c r="A13504" t="s">
        <v>4</v>
      </c>
      <c r="B13504">
        <v>7.4143948035487967E-4</v>
      </c>
      <c r="C13504">
        <v>7.4143948035487961E-2</v>
      </c>
      <c r="I13504" t="s">
        <v>3</v>
      </c>
      <c r="J13504" s="1">
        <v>5.746115702479339E-3</v>
      </c>
      <c r="K13504" s="3">
        <f>J13504*100</f>
        <v>0.57461157024793386</v>
      </c>
      <c r="O13504" t="s">
        <v>4</v>
      </c>
      <c r="P13504">
        <v>7.0211533586818765E-4</v>
      </c>
      <c r="Q13504">
        <v>7.0211533586818767E-2</v>
      </c>
    </row>
    <row r="13505" spans="1:17" x14ac:dyDescent="0.25">
      <c r="A13505" t="s">
        <v>4</v>
      </c>
      <c r="B13505">
        <v>7.0211533586818765E-4</v>
      </c>
      <c r="C13505">
        <v>7.0211533586818767E-2</v>
      </c>
      <c r="I13505" t="s">
        <v>3</v>
      </c>
      <c r="J13505" s="1">
        <v>5.6560809047411916E-3</v>
      </c>
      <c r="K13505" s="3">
        <f>J13505*100</f>
        <v>0.5656080904741192</v>
      </c>
      <c r="O13505" t="s">
        <v>4</v>
      </c>
      <c r="P13505">
        <v>7.9503770595690736E-4</v>
      </c>
      <c r="Q13505">
        <v>7.9503770595690734E-2</v>
      </c>
    </row>
    <row r="13506" spans="1:17" x14ac:dyDescent="0.25">
      <c r="A13506" t="s">
        <v>4</v>
      </c>
      <c r="B13506">
        <v>7.9503770595690736E-4</v>
      </c>
      <c r="C13506">
        <v>7.9503770595690734E-2</v>
      </c>
      <c r="I13506" t="s">
        <v>3</v>
      </c>
      <c r="J13506" s="1">
        <v>5.4096215745976506E-3</v>
      </c>
      <c r="K13506" s="3">
        <f>J13506*100</f>
        <v>0.54096215745976506</v>
      </c>
      <c r="O13506" t="s">
        <v>4</v>
      </c>
      <c r="P13506">
        <v>6.8386438529784534E-4</v>
      </c>
      <c r="Q13506">
        <v>6.838643852978453E-2</v>
      </c>
    </row>
    <row r="13507" spans="1:17" x14ac:dyDescent="0.25">
      <c r="A13507" t="s">
        <v>4</v>
      </c>
      <c r="B13507">
        <v>6.8386438529784534E-4</v>
      </c>
      <c r="C13507">
        <v>6.838643852978453E-2</v>
      </c>
      <c r="I13507" t="s">
        <v>3</v>
      </c>
      <c r="J13507" s="1">
        <v>5.6391735537190089E-3</v>
      </c>
      <c r="K13507" s="3">
        <f>J13507*100</f>
        <v>0.56391735537190091</v>
      </c>
      <c r="O13507" t="s">
        <v>4</v>
      </c>
      <c r="P13507">
        <v>7.2509062103929026E-4</v>
      </c>
      <c r="Q13507">
        <v>7.2509062103929031E-2</v>
      </c>
    </row>
    <row r="13508" spans="1:17" x14ac:dyDescent="0.25">
      <c r="A13508" t="s">
        <v>4</v>
      </c>
      <c r="B13508">
        <v>7.2509062103929026E-4</v>
      </c>
      <c r="C13508">
        <v>7.2509062103929031E-2</v>
      </c>
      <c r="I13508" t="s">
        <v>3</v>
      </c>
      <c r="J13508" s="1">
        <v>5.4265419747716393E-3</v>
      </c>
      <c r="K13508" s="3">
        <f>J13508*100</f>
        <v>0.54265419747716392</v>
      </c>
      <c r="O13508" t="s">
        <v>4</v>
      </c>
      <c r="P13508">
        <v>7.7494264892268689E-4</v>
      </c>
      <c r="Q13508">
        <v>7.7494264892268683E-2</v>
      </c>
    </row>
    <row r="13509" spans="1:17" x14ac:dyDescent="0.25">
      <c r="A13509" t="s">
        <v>4</v>
      </c>
      <c r="B13509">
        <v>7.7494264892268689E-4</v>
      </c>
      <c r="C13509">
        <v>7.7494264892268683E-2</v>
      </c>
      <c r="I13509" t="s">
        <v>3</v>
      </c>
      <c r="J13509" s="1">
        <v>5.419547629404089E-3</v>
      </c>
      <c r="K13509" s="3">
        <f>J13509*100</f>
        <v>0.5419547629404089</v>
      </c>
      <c r="O13509" t="s">
        <v>4</v>
      </c>
      <c r="P13509">
        <v>6.9687040557667938E-4</v>
      </c>
      <c r="Q13509">
        <v>6.9687040557667931E-2</v>
      </c>
    </row>
    <row r="13510" spans="1:17" x14ac:dyDescent="0.25">
      <c r="A13510" t="s">
        <v>4</v>
      </c>
      <c r="B13510">
        <v>6.9687040557667938E-4</v>
      </c>
      <c r="C13510">
        <v>6.9687040557667931E-2</v>
      </c>
      <c r="I13510" t="s">
        <v>3</v>
      </c>
      <c r="J13510" s="1">
        <v>5.7500869943453679E-3</v>
      </c>
      <c r="K13510" s="3">
        <f>J13510*100</f>
        <v>0.57500869943453681</v>
      </c>
      <c r="O13510" t="s">
        <v>4</v>
      </c>
      <c r="P13510">
        <v>6.5533998732572878E-4</v>
      </c>
      <c r="Q13510">
        <v>6.5533998732572873E-2</v>
      </c>
    </row>
    <row r="13511" spans="1:17" x14ac:dyDescent="0.25">
      <c r="A13511" t="s">
        <v>4</v>
      </c>
      <c r="B13511">
        <v>6.5533998732572878E-4</v>
      </c>
      <c r="C13511">
        <v>6.5533998732572873E-2</v>
      </c>
      <c r="I13511" t="s">
        <v>3</v>
      </c>
      <c r="J13511" s="1">
        <v>6.0165028273162242E-3</v>
      </c>
      <c r="K13511" s="3">
        <f>J13511*100</f>
        <v>0.60165028273162247</v>
      </c>
      <c r="O13511" t="s">
        <v>4</v>
      </c>
      <c r="P13511">
        <v>6.2435551330798482E-4</v>
      </c>
      <c r="Q13511">
        <v>6.2435551330798485E-2</v>
      </c>
    </row>
    <row r="13512" spans="1:17" x14ac:dyDescent="0.25">
      <c r="A13512" t="s">
        <v>4</v>
      </c>
      <c r="B13512">
        <v>6.2435551330798482E-4</v>
      </c>
      <c r="C13512">
        <v>6.2435551330798485E-2</v>
      </c>
      <c r="I13512" t="s">
        <v>3</v>
      </c>
      <c r="J13512" s="1">
        <v>5.577016093953893E-3</v>
      </c>
      <c r="K13512" s="3">
        <f>J13512*100</f>
        <v>0.55770160939538926</v>
      </c>
      <c r="O13512" t="s">
        <v>4</v>
      </c>
      <c r="P13512">
        <v>8.2238022813688216E-4</v>
      </c>
      <c r="Q13512">
        <v>8.2238022813688222E-2</v>
      </c>
    </row>
    <row r="13513" spans="1:17" x14ac:dyDescent="0.25">
      <c r="A13513" t="s">
        <v>4</v>
      </c>
      <c r="B13513">
        <v>8.2238022813688216E-4</v>
      </c>
      <c r="C13513">
        <v>8.2238022813688222E-2</v>
      </c>
      <c r="I13513" t="s">
        <v>3</v>
      </c>
      <c r="J13513" s="1">
        <v>5.6223053501522399E-3</v>
      </c>
      <c r="K13513" s="3">
        <f>J13513*100</f>
        <v>0.56223053501522402</v>
      </c>
      <c r="O13513" t="s">
        <v>4</v>
      </c>
      <c r="P13513">
        <v>5.8969993662864385E-4</v>
      </c>
      <c r="Q13513">
        <v>5.8969993662864387E-2</v>
      </c>
    </row>
    <row r="13514" spans="1:17" x14ac:dyDescent="0.25">
      <c r="A13514" t="s">
        <v>4</v>
      </c>
      <c r="B13514">
        <v>5.8969993662864385E-4</v>
      </c>
      <c r="C13514">
        <v>5.8969993662864387E-2</v>
      </c>
      <c r="I13514" t="s">
        <v>3</v>
      </c>
      <c r="J13514" s="1">
        <v>5.1479860809047406E-3</v>
      </c>
      <c r="K13514" s="3">
        <f>J13514*100</f>
        <v>0.51479860809047406</v>
      </c>
      <c r="O13514" t="s">
        <v>4</v>
      </c>
      <c r="P13514">
        <v>7.0127376425855518E-4</v>
      </c>
      <c r="Q13514">
        <v>7.0127376425855523E-2</v>
      </c>
    </row>
    <row r="13515" spans="1:17" x14ac:dyDescent="0.25">
      <c r="A13515" t="s">
        <v>4</v>
      </c>
      <c r="B13515">
        <v>7.0127376425855518E-4</v>
      </c>
      <c r="C13515">
        <v>7.0127376425855523E-2</v>
      </c>
      <c r="I13515" t="s">
        <v>3</v>
      </c>
      <c r="J13515" s="1">
        <v>5.2238668986515878E-3</v>
      </c>
      <c r="K13515" s="3">
        <f>J13515*100</f>
        <v>0.52238668986515879</v>
      </c>
      <c r="O13515" t="s">
        <v>4</v>
      </c>
      <c r="P13515">
        <v>7.4446894803548787E-4</v>
      </c>
      <c r="Q13515">
        <v>7.4446894803548783E-2</v>
      </c>
    </row>
    <row r="13516" spans="1:17" x14ac:dyDescent="0.25">
      <c r="A13516" t="s">
        <v>4</v>
      </c>
      <c r="B13516">
        <v>7.4446894803548787E-4</v>
      </c>
      <c r="C13516">
        <v>7.4446894803548783E-2</v>
      </c>
      <c r="I13516" t="s">
        <v>3</v>
      </c>
      <c r="J13516" s="1">
        <v>5.177973031752936E-3</v>
      </c>
      <c r="K13516" s="3">
        <f>J13516*100</f>
        <v>0.5177973031752936</v>
      </c>
      <c r="O13516" t="s">
        <v>4</v>
      </c>
      <c r="P13516">
        <v>7.0841159695817489E-4</v>
      </c>
      <c r="Q13516">
        <v>7.0841159695817488E-2</v>
      </c>
    </row>
    <row r="13517" spans="1:17" x14ac:dyDescent="0.25">
      <c r="A13517" t="s">
        <v>4</v>
      </c>
      <c r="B13517">
        <v>7.0841159695817489E-4</v>
      </c>
      <c r="C13517">
        <v>7.0841159695817488E-2</v>
      </c>
      <c r="I13517" t="s">
        <v>3</v>
      </c>
      <c r="J13517" s="1">
        <v>5.4350282731622443E-3</v>
      </c>
      <c r="K13517" s="3">
        <f>J13517*100</f>
        <v>0.54350282731622446</v>
      </c>
      <c r="O13517" t="s">
        <v>4</v>
      </c>
      <c r="P13517">
        <v>8.0657953105196442E-4</v>
      </c>
      <c r="Q13517">
        <v>8.0657953105196439E-2</v>
      </c>
    </row>
    <row r="13518" spans="1:17" x14ac:dyDescent="0.25">
      <c r="A13518" t="s">
        <v>4</v>
      </c>
      <c r="B13518">
        <v>8.0657953105196442E-4</v>
      </c>
      <c r="C13518">
        <v>8.0657953105196439E-2</v>
      </c>
      <c r="I13518" t="s">
        <v>3</v>
      </c>
      <c r="J13518" s="1">
        <v>5.6601391909525886E-3</v>
      </c>
      <c r="K13518" s="3">
        <f>J13518*100</f>
        <v>0.56601391909525889</v>
      </c>
      <c r="O13518" t="s">
        <v>4</v>
      </c>
      <c r="P13518">
        <v>7.9942427122940436E-4</v>
      </c>
      <c r="Q13518">
        <v>7.9942427122940432E-2</v>
      </c>
    </row>
    <row r="13519" spans="1:17" x14ac:dyDescent="0.25">
      <c r="A13519" t="s">
        <v>4</v>
      </c>
      <c r="B13519">
        <v>7.9942427122940436E-4</v>
      </c>
      <c r="C13519">
        <v>7.9942427122940432E-2</v>
      </c>
      <c r="I13519" t="s">
        <v>3</v>
      </c>
      <c r="J13519" s="1">
        <v>5.8368421052631585E-3</v>
      </c>
      <c r="K13519" s="3">
        <f>J13519*100</f>
        <v>0.58368421052631581</v>
      </c>
      <c r="O13519" t="s">
        <v>4</v>
      </c>
      <c r="P13519">
        <v>6.0489416983523444E-4</v>
      </c>
      <c r="Q13519">
        <v>6.0489416983523447E-2</v>
      </c>
    </row>
    <row r="13520" spans="1:17" x14ac:dyDescent="0.25">
      <c r="A13520" t="s">
        <v>4</v>
      </c>
      <c r="B13520">
        <v>6.0489416983523444E-4</v>
      </c>
      <c r="C13520">
        <v>6.0489416983523447E-2</v>
      </c>
      <c r="I13520" t="s">
        <v>3</v>
      </c>
      <c r="J13520" s="1">
        <v>5.5497390169638979E-3</v>
      </c>
      <c r="K13520" s="3">
        <f>J13520*100</f>
        <v>0.55497390169638983</v>
      </c>
      <c r="O13520" t="s">
        <v>4</v>
      </c>
      <c r="P13520">
        <v>6.0348827629911283E-4</v>
      </c>
      <c r="Q13520">
        <v>6.0348827629911284E-2</v>
      </c>
    </row>
    <row r="13521" spans="1:17" x14ac:dyDescent="0.25">
      <c r="A13521" t="s">
        <v>4</v>
      </c>
      <c r="B13521">
        <v>6.0348827629911283E-4</v>
      </c>
      <c r="C13521">
        <v>6.0348827629911284E-2</v>
      </c>
      <c r="I13521" t="s">
        <v>3</v>
      </c>
      <c r="J13521" s="1">
        <v>6.142457590256634E-3</v>
      </c>
      <c r="K13521" s="3">
        <f>J13521*100</f>
        <v>0.61424575902566336</v>
      </c>
      <c r="O13521" t="s">
        <v>4</v>
      </c>
      <c r="P13521">
        <v>7.5264068441064638E-4</v>
      </c>
      <c r="Q13521">
        <v>7.5264068441064633E-2</v>
      </c>
    </row>
    <row r="13522" spans="1:17" x14ac:dyDescent="0.25">
      <c r="A13522" t="s">
        <v>4</v>
      </c>
      <c r="B13522">
        <v>7.5264068441064638E-4</v>
      </c>
      <c r="C13522">
        <v>7.5264068441064633E-2</v>
      </c>
      <c r="I13522" t="s">
        <v>3</v>
      </c>
      <c r="J13522" s="1">
        <v>5.9734058286211398E-3</v>
      </c>
      <c r="K13522" s="3">
        <f>J13522*100</f>
        <v>0.597340582862114</v>
      </c>
      <c r="O13522" t="s">
        <v>4</v>
      </c>
      <c r="P13522">
        <v>7.0279562737642586E-4</v>
      </c>
      <c r="Q13522">
        <v>7.027956273764259E-2</v>
      </c>
    </row>
    <row r="13523" spans="1:17" x14ac:dyDescent="0.25">
      <c r="A13523" t="s">
        <v>4</v>
      </c>
      <c r="B13523">
        <v>7.0279562737642586E-4</v>
      </c>
      <c r="C13523">
        <v>7.027956273764259E-2</v>
      </c>
      <c r="I13523" t="s">
        <v>3</v>
      </c>
      <c r="J13523" s="1">
        <v>5.5416528925619829E-3</v>
      </c>
      <c r="K13523" s="3">
        <f>J13523*100</f>
        <v>0.55416528925619823</v>
      </c>
      <c r="O13523" t="s">
        <v>4</v>
      </c>
      <c r="P13523">
        <v>6.8877661596958176E-4</v>
      </c>
      <c r="Q13523">
        <v>6.887766159695817E-2</v>
      </c>
    </row>
    <row r="13524" spans="1:17" x14ac:dyDescent="0.25">
      <c r="A13524" t="s">
        <v>4</v>
      </c>
      <c r="B13524">
        <v>6.8877661596958176E-4</v>
      </c>
      <c r="C13524">
        <v>6.887766159695817E-2</v>
      </c>
      <c r="I13524" t="s">
        <v>3</v>
      </c>
      <c r="J13524" s="1">
        <v>5.6016572422792517E-3</v>
      </c>
      <c r="K13524" s="3">
        <f>J13524*100</f>
        <v>0.56016572422792521</v>
      </c>
      <c r="O13524" t="s">
        <v>4</v>
      </c>
      <c r="P13524">
        <v>6.4999429657794676E-4</v>
      </c>
      <c r="Q13524">
        <v>6.4999429657794677E-2</v>
      </c>
    </row>
    <row r="13525" spans="1:17" x14ac:dyDescent="0.25">
      <c r="A13525" t="s">
        <v>4</v>
      </c>
      <c r="B13525">
        <v>6.4999429657794676E-4</v>
      </c>
      <c r="C13525">
        <v>6.4999429657794677E-2</v>
      </c>
      <c r="I13525" t="s">
        <v>3</v>
      </c>
      <c r="J13525" s="1">
        <v>5.9837625054371462E-3</v>
      </c>
      <c r="K13525" s="3">
        <f>J13525*100</f>
        <v>0.59837625054371457</v>
      </c>
      <c r="O13525" t="s">
        <v>4</v>
      </c>
      <c r="P13525">
        <v>6.0020468948035488E-4</v>
      </c>
      <c r="Q13525">
        <v>6.0020468948035491E-2</v>
      </c>
    </row>
    <row r="13526" spans="1:17" x14ac:dyDescent="0.25">
      <c r="A13526" t="s">
        <v>4</v>
      </c>
      <c r="B13526">
        <v>6.0020468948035488E-4</v>
      </c>
      <c r="C13526">
        <v>6.0020468948035491E-2</v>
      </c>
      <c r="I13526" t="s">
        <v>3</v>
      </c>
      <c r="J13526" s="1">
        <v>5.6899999999999997E-3</v>
      </c>
      <c r="K13526" s="3">
        <f>J13526*100</f>
        <v>0.56899999999999995</v>
      </c>
      <c r="O13526" t="s">
        <v>4</v>
      </c>
      <c r="P13526">
        <v>7.0527915082382766E-4</v>
      </c>
      <c r="Q13526">
        <v>7.0527915082382764E-2</v>
      </c>
    </row>
    <row r="13527" spans="1:17" x14ac:dyDescent="0.25">
      <c r="A13527" t="s">
        <v>4</v>
      </c>
      <c r="B13527">
        <v>7.0527915082382766E-4</v>
      </c>
      <c r="C13527">
        <v>7.0527915082382764E-2</v>
      </c>
      <c r="I13527" t="s">
        <v>3</v>
      </c>
      <c r="J13527" s="1">
        <v>5.4056894301870379E-3</v>
      </c>
      <c r="K13527" s="3">
        <f>J13527*100</f>
        <v>0.54056894301870384</v>
      </c>
      <c r="O13527" t="s">
        <v>4</v>
      </c>
      <c r="P13527">
        <v>7.6882984790874523E-4</v>
      </c>
      <c r="Q13527">
        <v>7.688298479087452E-2</v>
      </c>
    </row>
    <row r="13528" spans="1:17" x14ac:dyDescent="0.25">
      <c r="A13528" t="s">
        <v>4</v>
      </c>
      <c r="B13528">
        <v>7.6882984790874523E-4</v>
      </c>
      <c r="C13528">
        <v>7.688298479087452E-2</v>
      </c>
      <c r="I13528" t="s">
        <v>3</v>
      </c>
      <c r="J13528" s="1">
        <v>5.4330535015224011E-3</v>
      </c>
      <c r="K13528" s="3">
        <f>J13528*100</f>
        <v>0.54330535015224013</v>
      </c>
      <c r="O13528" t="s">
        <v>4</v>
      </c>
      <c r="P13528">
        <v>7.1563941698352335E-4</v>
      </c>
      <c r="Q13528">
        <v>7.156394169835234E-2</v>
      </c>
    </row>
    <row r="13529" spans="1:17" x14ac:dyDescent="0.25">
      <c r="A13529" t="s">
        <v>4</v>
      </c>
      <c r="B13529">
        <v>7.1563941698352335E-4</v>
      </c>
      <c r="C13529">
        <v>7.156394169835234E-2</v>
      </c>
      <c r="I13529" t="s">
        <v>3</v>
      </c>
      <c r="J13529" s="1">
        <v>5.224571552849065E-3</v>
      </c>
      <c r="K13529" s="3">
        <f>J13529*100</f>
        <v>0.52245715528490655</v>
      </c>
      <c r="O13529" t="s">
        <v>4</v>
      </c>
      <c r="P13529">
        <v>7.6868567807351071E-4</v>
      </c>
      <c r="Q13529">
        <v>7.6868567807351074E-2</v>
      </c>
    </row>
    <row r="13530" spans="1:17" x14ac:dyDescent="0.25">
      <c r="A13530" t="s">
        <v>4</v>
      </c>
      <c r="B13530">
        <v>7.6868567807351071E-4</v>
      </c>
      <c r="C13530">
        <v>7.6868567807351074E-2</v>
      </c>
      <c r="I13530" t="s">
        <v>3</v>
      </c>
      <c r="J13530" s="1">
        <v>5.6959634623749457E-3</v>
      </c>
      <c r="K13530" s="3">
        <f>J13530*100</f>
        <v>0.56959634623749456</v>
      </c>
      <c r="O13530" t="s">
        <v>4</v>
      </c>
      <c r="P13530">
        <v>6.6173732572877059E-4</v>
      </c>
      <c r="Q13530">
        <v>6.6173732572877064E-2</v>
      </c>
    </row>
    <row r="13531" spans="1:17" x14ac:dyDescent="0.25">
      <c r="A13531" t="s">
        <v>4</v>
      </c>
      <c r="B13531">
        <v>6.6173732572877059E-4</v>
      </c>
      <c r="C13531">
        <v>6.6173732572877064E-2</v>
      </c>
      <c r="I13531" t="s">
        <v>3</v>
      </c>
      <c r="J13531" s="1">
        <v>5.5201391909525882E-3</v>
      </c>
      <c r="K13531" s="3">
        <f>J13531*100</f>
        <v>0.55201391909525888</v>
      </c>
      <c r="O13531" t="s">
        <v>4</v>
      </c>
      <c r="P13531">
        <v>6.5033333333333338E-4</v>
      </c>
      <c r="Q13531">
        <v>6.5033333333333332E-2</v>
      </c>
    </row>
    <row r="13532" spans="1:17" x14ac:dyDescent="0.25">
      <c r="A13532" t="s">
        <v>4</v>
      </c>
      <c r="B13532">
        <v>6.5033333333333338E-4</v>
      </c>
      <c r="C13532">
        <v>6.5033333333333332E-2</v>
      </c>
      <c r="I13532" t="s">
        <v>3</v>
      </c>
      <c r="J13532" s="1">
        <v>5.8475032622879513E-3</v>
      </c>
      <c r="K13532" s="3">
        <f>J13532*100</f>
        <v>0.58475032622879508</v>
      </c>
      <c r="O13532" t="s">
        <v>4</v>
      </c>
      <c r="P13532">
        <v>6.2441349809885935E-4</v>
      </c>
      <c r="Q13532">
        <v>6.2441349809885936E-2</v>
      </c>
    </row>
    <row r="13533" spans="1:17" x14ac:dyDescent="0.25">
      <c r="A13533" t="s">
        <v>4</v>
      </c>
      <c r="B13533">
        <v>6.2441349809885935E-4</v>
      </c>
      <c r="C13533">
        <v>6.2441349809885936E-2</v>
      </c>
      <c r="I13533" t="s">
        <v>3</v>
      </c>
      <c r="J13533" s="1">
        <v>5.7959286646367984E-3</v>
      </c>
      <c r="K13533" s="3">
        <f>J13533*100</f>
        <v>0.5795928664636798</v>
      </c>
      <c r="O13533" t="s">
        <v>4</v>
      </c>
      <c r="P13533">
        <v>7.4639385297845375E-4</v>
      </c>
      <c r="Q13533">
        <v>7.4639385297845376E-2</v>
      </c>
    </row>
    <row r="13534" spans="1:17" x14ac:dyDescent="0.25">
      <c r="A13534" t="s">
        <v>4</v>
      </c>
      <c r="B13534">
        <v>7.4639385297845375E-4</v>
      </c>
      <c r="C13534">
        <v>7.4639385297845376E-2</v>
      </c>
      <c r="I13534" t="s">
        <v>3</v>
      </c>
      <c r="J13534" s="1">
        <v>5.6009960852544585E-3</v>
      </c>
      <c r="K13534" s="3">
        <f>J13534*100</f>
        <v>0.56009960852544582</v>
      </c>
      <c r="O13534" t="s">
        <v>4</v>
      </c>
      <c r="P13534">
        <v>5.6610551330798478E-4</v>
      </c>
      <c r="Q13534">
        <v>5.6610551330798481E-2</v>
      </c>
    </row>
    <row r="13535" spans="1:17" x14ac:dyDescent="0.25">
      <c r="A13535" t="s">
        <v>4</v>
      </c>
      <c r="B13535">
        <v>5.6610551330798478E-4</v>
      </c>
      <c r="C13535">
        <v>5.6610551330798481E-2</v>
      </c>
      <c r="I13535" t="s">
        <v>3</v>
      </c>
      <c r="J13535" s="1">
        <v>5.0695954762940403E-3</v>
      </c>
      <c r="K13535" s="3">
        <f>J13535*100</f>
        <v>0.50695954762940398</v>
      </c>
      <c r="O13535" t="s">
        <v>4</v>
      </c>
      <c r="P13535">
        <v>7.288472750316856E-4</v>
      </c>
      <c r="Q13535">
        <v>7.2884727503168559E-2</v>
      </c>
    </row>
    <row r="13536" spans="1:17" x14ac:dyDescent="0.25">
      <c r="A13536" t="s">
        <v>4</v>
      </c>
      <c r="B13536">
        <v>7.288472750316856E-4</v>
      </c>
      <c r="C13536">
        <v>7.2884727503168559E-2</v>
      </c>
      <c r="I13536" t="s">
        <v>3</v>
      </c>
      <c r="J13536" s="1">
        <v>5.9631274467159632E-3</v>
      </c>
      <c r="K13536" s="3">
        <f>J13536*100</f>
        <v>0.59631274467159634</v>
      </c>
      <c r="O13536" t="s">
        <v>4</v>
      </c>
      <c r="P13536">
        <v>7.465687579214195E-4</v>
      </c>
      <c r="Q13536">
        <v>7.4656875792141947E-2</v>
      </c>
    </row>
    <row r="13537" spans="1:17" x14ac:dyDescent="0.25">
      <c r="A13537" t="s">
        <v>4</v>
      </c>
      <c r="B13537">
        <v>7.465687579214195E-4</v>
      </c>
      <c r="C13537">
        <v>7.4656875792141947E-2</v>
      </c>
      <c r="I13537" t="s">
        <v>3</v>
      </c>
      <c r="J13537" s="1">
        <v>5.8316876903001308E-3</v>
      </c>
      <c r="K13537" s="3">
        <f>J13537*100</f>
        <v>0.58316876903001302</v>
      </c>
      <c r="O13537" t="s">
        <v>4</v>
      </c>
      <c r="P13537">
        <v>7.2739163498098855E-4</v>
      </c>
      <c r="Q13537">
        <v>7.2739163498098849E-2</v>
      </c>
    </row>
    <row r="13538" spans="1:17" x14ac:dyDescent="0.25">
      <c r="A13538" t="s">
        <v>4</v>
      </c>
      <c r="B13538">
        <v>7.2739163498098855E-4</v>
      </c>
      <c r="C13538">
        <v>7.2739163498098849E-2</v>
      </c>
      <c r="I13538" t="s">
        <v>3</v>
      </c>
      <c r="J13538" s="1">
        <v>5.7144671596346241E-3</v>
      </c>
      <c r="K13538" s="3">
        <f>J13538*100</f>
        <v>0.57144671596346241</v>
      </c>
      <c r="O13538" t="s">
        <v>4</v>
      </c>
      <c r="P13538">
        <v>6.0666001267427121E-4</v>
      </c>
      <c r="Q13538">
        <v>6.0666001267427119E-2</v>
      </c>
    </row>
    <row r="13539" spans="1:17" x14ac:dyDescent="0.25">
      <c r="A13539" t="s">
        <v>4</v>
      </c>
      <c r="B13539">
        <v>6.0666001267427121E-4</v>
      </c>
      <c r="C13539">
        <v>6.0666001267427119E-2</v>
      </c>
      <c r="I13539" t="s">
        <v>3</v>
      </c>
      <c r="J13539" s="1">
        <v>5.7085471944323622E-3</v>
      </c>
      <c r="K13539" s="3">
        <f>J13539*100</f>
        <v>0.57085471944323618</v>
      </c>
      <c r="O13539" t="s">
        <v>4</v>
      </c>
      <c r="P13539">
        <v>7.210554499366286E-4</v>
      </c>
      <c r="Q13539">
        <v>7.2105544993662854E-2</v>
      </c>
    </row>
    <row r="13540" spans="1:17" x14ac:dyDescent="0.25">
      <c r="A13540" t="s">
        <v>4</v>
      </c>
      <c r="B13540">
        <v>7.210554499366286E-4</v>
      </c>
      <c r="C13540">
        <v>7.2105544993662854E-2</v>
      </c>
      <c r="I13540" t="s">
        <v>3</v>
      </c>
      <c r="J13540" s="1">
        <v>5.934093083949544E-3</v>
      </c>
      <c r="K13540" s="3">
        <f>J13540*100</f>
        <v>0.59340930839495443</v>
      </c>
      <c r="O13540" t="s">
        <v>4</v>
      </c>
      <c r="P13540">
        <v>6.1145310519645124E-4</v>
      </c>
      <c r="Q13540">
        <v>6.1145310519645127E-2</v>
      </c>
    </row>
    <row r="13541" spans="1:17" x14ac:dyDescent="0.25">
      <c r="A13541" t="s">
        <v>4</v>
      </c>
      <c r="B13541">
        <v>6.1145310519645124E-4</v>
      </c>
      <c r="C13541">
        <v>6.1145310519645127E-2</v>
      </c>
      <c r="I13541" t="s">
        <v>3</v>
      </c>
      <c r="J13541" s="1">
        <v>4.9581687690300131E-3</v>
      </c>
      <c r="K13541" s="3">
        <f>J13541*100</f>
        <v>0.4958168769030013</v>
      </c>
      <c r="O13541" t="s">
        <v>4</v>
      </c>
      <c r="P13541">
        <v>7.7117015209125469E-4</v>
      </c>
      <c r="Q13541">
        <v>7.7117015209125464E-2</v>
      </c>
    </row>
    <row r="13542" spans="1:17" x14ac:dyDescent="0.25">
      <c r="A13542" t="s">
        <v>4</v>
      </c>
      <c r="B13542">
        <v>7.7117015209125469E-4</v>
      </c>
      <c r="C13542">
        <v>7.7117015209125464E-2</v>
      </c>
      <c r="I13542" t="s">
        <v>3</v>
      </c>
      <c r="J13542" s="1">
        <v>5.2155415397999129E-3</v>
      </c>
      <c r="K13542" s="3">
        <f>J13542*100</f>
        <v>0.52155415397999128</v>
      </c>
      <c r="O13542" t="s">
        <v>4</v>
      </c>
      <c r="P13542">
        <v>6.1875475285171099E-4</v>
      </c>
      <c r="Q13542">
        <v>6.1875475285171101E-2</v>
      </c>
    </row>
    <row r="13543" spans="1:17" x14ac:dyDescent="0.25">
      <c r="A13543" t="s">
        <v>4</v>
      </c>
      <c r="B13543">
        <v>6.1875475285171099E-4</v>
      </c>
      <c r="C13543">
        <v>6.1875475285171101E-2</v>
      </c>
      <c r="I13543" t="s">
        <v>3</v>
      </c>
      <c r="J13543" s="1">
        <v>5.7619182253153545E-3</v>
      </c>
      <c r="K13543" s="3">
        <f>J13543*100</f>
        <v>0.57619182253153545</v>
      </c>
      <c r="O13543" t="s">
        <v>4</v>
      </c>
      <c r="P13543">
        <v>5.9476742712294048E-4</v>
      </c>
      <c r="Q13543">
        <v>5.9476742712294049E-2</v>
      </c>
    </row>
    <row r="13544" spans="1:17" x14ac:dyDescent="0.25">
      <c r="A13544" t="s">
        <v>4</v>
      </c>
      <c r="B13544">
        <v>5.9476742712294048E-4</v>
      </c>
      <c r="C13544">
        <v>5.9476742712294049E-2</v>
      </c>
      <c r="I13544" t="s">
        <v>3</v>
      </c>
      <c r="J13544" s="1">
        <v>5.7320095693779907E-3</v>
      </c>
      <c r="K13544" s="3">
        <f>J13544*100</f>
        <v>0.57320095693779904</v>
      </c>
      <c r="O13544" t="s">
        <v>4</v>
      </c>
      <c r="P13544">
        <v>5.3334474017743979E-4</v>
      </c>
      <c r="Q13544">
        <v>5.333447401774398E-2</v>
      </c>
    </row>
    <row r="13545" spans="1:17" x14ac:dyDescent="0.25">
      <c r="A13545" t="s">
        <v>4</v>
      </c>
      <c r="B13545">
        <v>5.3334474017743979E-4</v>
      </c>
      <c r="C13545">
        <v>5.333447401774398E-2</v>
      </c>
      <c r="I13545" t="s">
        <v>3</v>
      </c>
      <c r="J13545" s="1">
        <v>5.4902783819051762E-3</v>
      </c>
      <c r="K13545" s="3">
        <f>J13545*100</f>
        <v>0.54902783819051759</v>
      </c>
      <c r="O13545" t="s">
        <v>4</v>
      </c>
      <c r="P13545">
        <v>6.4378548795944229E-4</v>
      </c>
      <c r="Q13545">
        <v>6.4378548795944235E-2</v>
      </c>
    </row>
    <row r="13546" spans="1:17" x14ac:dyDescent="0.25">
      <c r="A13546" t="s">
        <v>4</v>
      </c>
      <c r="B13546">
        <v>6.4378548795944229E-4</v>
      </c>
      <c r="C13546">
        <v>6.4378548795944235E-2</v>
      </c>
      <c r="I13546" t="s">
        <v>3</v>
      </c>
      <c r="J13546" s="1">
        <v>5.4946237494562849E-3</v>
      </c>
      <c r="K13546" s="3">
        <f>J13546*100</f>
        <v>0.54946237494562844</v>
      </c>
      <c r="O13546" t="s">
        <v>4</v>
      </c>
      <c r="P13546">
        <v>8.2846102661596958E-4</v>
      </c>
      <c r="Q13546">
        <v>8.2846102661596963E-2</v>
      </c>
    </row>
    <row r="13547" spans="1:17" x14ac:dyDescent="0.25">
      <c r="A13547" t="s">
        <v>4</v>
      </c>
      <c r="B13547">
        <v>8.2846102661596958E-4</v>
      </c>
      <c r="C13547">
        <v>8.2846102661596963E-2</v>
      </c>
      <c r="I13547" t="s">
        <v>3</v>
      </c>
      <c r="J13547" s="1">
        <v>5.5927577207481507E-3</v>
      </c>
      <c r="K13547" s="3">
        <f>J13547*100</f>
        <v>0.55927577207481505</v>
      </c>
      <c r="O13547" t="s">
        <v>4</v>
      </c>
      <c r="P13547">
        <v>7.0914385297845379E-4</v>
      </c>
      <c r="Q13547">
        <v>7.0914385297845384E-2</v>
      </c>
    </row>
    <row r="13548" spans="1:17" x14ac:dyDescent="0.25">
      <c r="A13548" t="s">
        <v>4</v>
      </c>
      <c r="B13548">
        <v>7.0914385297845379E-4</v>
      </c>
      <c r="C13548">
        <v>7.0914385297845384E-2</v>
      </c>
      <c r="I13548" t="s">
        <v>3</v>
      </c>
      <c r="J13548" s="1">
        <v>5.5723140495867775E-3</v>
      </c>
      <c r="K13548" s="3">
        <f>J13548*100</f>
        <v>0.55723140495867773</v>
      </c>
      <c r="O13548" t="s">
        <v>4</v>
      </c>
      <c r="P13548">
        <v>7.3085266159695814E-4</v>
      </c>
      <c r="Q13548">
        <v>7.3085266159695808E-2</v>
      </c>
    </row>
    <row r="13549" spans="1:17" x14ac:dyDescent="0.25">
      <c r="A13549" t="s">
        <v>4</v>
      </c>
      <c r="B13549">
        <v>7.3085266159695814E-4</v>
      </c>
      <c r="C13549">
        <v>7.3085266159695808E-2</v>
      </c>
      <c r="I13549" t="s">
        <v>3</v>
      </c>
      <c r="J13549" s="1">
        <v>5.6119008264462807E-3</v>
      </c>
      <c r="K13549" s="3">
        <f>J13549*100</f>
        <v>0.56119008264462811</v>
      </c>
      <c r="O13549" t="s">
        <v>4</v>
      </c>
      <c r="P13549">
        <v>6.2692363751584289E-4</v>
      </c>
      <c r="Q13549">
        <v>6.2692363751584296E-2</v>
      </c>
    </row>
    <row r="13550" spans="1:17" x14ac:dyDescent="0.25">
      <c r="A13550" t="s">
        <v>4</v>
      </c>
      <c r="B13550">
        <v>6.2692363751584289E-4</v>
      </c>
      <c r="C13550">
        <v>6.2692363751584296E-2</v>
      </c>
      <c r="I13550" t="s">
        <v>3</v>
      </c>
      <c r="J13550" s="1">
        <v>5.5093475424097434E-3</v>
      </c>
      <c r="K13550" s="3">
        <f>J13550*100</f>
        <v>0.55093475424097438</v>
      </c>
      <c r="O13550" t="s">
        <v>4</v>
      </c>
      <c r="P13550">
        <v>5.6445754119138151E-4</v>
      </c>
      <c r="Q13550">
        <v>5.6445754119138151E-2</v>
      </c>
    </row>
    <row r="13551" spans="1:17" x14ac:dyDescent="0.25">
      <c r="A13551" t="s">
        <v>4</v>
      </c>
      <c r="B13551">
        <v>5.6445754119138151E-4</v>
      </c>
      <c r="C13551">
        <v>5.6445754119138151E-2</v>
      </c>
      <c r="I13551" t="s">
        <v>3</v>
      </c>
      <c r="J13551" s="1">
        <v>6.0485167464114833E-3</v>
      </c>
      <c r="K13551" s="3">
        <f>J13551*100</f>
        <v>0.60485167464114831</v>
      </c>
      <c r="O13551" t="s">
        <v>4</v>
      </c>
      <c r="P13551">
        <v>7.3417110266159704E-4</v>
      </c>
      <c r="Q13551">
        <v>7.3417110266159699E-2</v>
      </c>
    </row>
    <row r="13552" spans="1:17" x14ac:dyDescent="0.25">
      <c r="A13552" t="s">
        <v>4</v>
      </c>
      <c r="B13552">
        <v>7.3417110266159704E-4</v>
      </c>
      <c r="C13552">
        <v>7.3417110266159699E-2</v>
      </c>
      <c r="I13552" t="s">
        <v>3</v>
      </c>
      <c r="J13552" s="1">
        <v>5.8676642018268815E-3</v>
      </c>
      <c r="K13552" s="3">
        <f>J13552*100</f>
        <v>0.5867664201826881</v>
      </c>
      <c r="O13552" t="s">
        <v>4</v>
      </c>
      <c r="P13552">
        <v>6.8027724968314327E-4</v>
      </c>
      <c r="Q13552">
        <v>6.8027724968314329E-2</v>
      </c>
    </row>
    <row r="13553" spans="1:17" x14ac:dyDescent="0.25">
      <c r="A13553" t="s">
        <v>4</v>
      </c>
      <c r="B13553">
        <v>6.8027724968314327E-4</v>
      </c>
      <c r="C13553">
        <v>6.8027724968314329E-2</v>
      </c>
      <c r="I13553" t="s">
        <v>3</v>
      </c>
      <c r="J13553" s="1">
        <v>5.6755458895171819E-3</v>
      </c>
      <c r="K13553" s="3">
        <f>J13553*100</f>
        <v>0.56755458895171818</v>
      </c>
      <c r="O13553" t="s">
        <v>4</v>
      </c>
      <c r="P13553">
        <v>7.8119011406844107E-4</v>
      </c>
      <c r="Q13553">
        <v>7.8119011406844102E-2</v>
      </c>
    </row>
    <row r="13554" spans="1:17" x14ac:dyDescent="0.25">
      <c r="A13554" t="s">
        <v>4</v>
      </c>
      <c r="B13554">
        <v>7.8119011406844107E-4</v>
      </c>
      <c r="C13554">
        <v>7.8119011406844102E-2</v>
      </c>
      <c r="I13554" t="s">
        <v>3</v>
      </c>
      <c r="J13554" s="1">
        <v>5.5670160939538926E-3</v>
      </c>
      <c r="K13554" s="3">
        <f>J13554*100</f>
        <v>0.55670160939538926</v>
      </c>
      <c r="O13554" t="s">
        <v>4</v>
      </c>
      <c r="P13554">
        <v>7.7068250950570343E-4</v>
      </c>
      <c r="Q13554">
        <v>7.7068250950570349E-2</v>
      </c>
    </row>
    <row r="13555" spans="1:17" x14ac:dyDescent="0.25">
      <c r="A13555" t="s">
        <v>4</v>
      </c>
      <c r="B13555">
        <v>7.7068250950570343E-4</v>
      </c>
      <c r="C13555">
        <v>7.7068250950570349E-2</v>
      </c>
      <c r="I13555" t="s">
        <v>3</v>
      </c>
      <c r="J13555" s="1">
        <v>5.4605524140930841E-3</v>
      </c>
      <c r="K13555" s="3">
        <f>J13555*100</f>
        <v>0.54605524140930839</v>
      </c>
      <c r="O13555" t="s">
        <v>4</v>
      </c>
      <c r="P13555">
        <v>6.5375950570342202E-4</v>
      </c>
      <c r="Q13555">
        <v>6.5375950570342206E-2</v>
      </c>
    </row>
    <row r="13556" spans="1:17" x14ac:dyDescent="0.25">
      <c r="A13556" t="s">
        <v>4</v>
      </c>
      <c r="B13556">
        <v>6.5375950570342202E-4</v>
      </c>
      <c r="C13556">
        <v>6.5375950570342206E-2</v>
      </c>
      <c r="I13556" t="s">
        <v>3</v>
      </c>
      <c r="J13556" s="1">
        <v>5.1748194867333626E-3</v>
      </c>
      <c r="K13556" s="3">
        <f>J13556*100</f>
        <v>0.5174819486733363</v>
      </c>
      <c r="O13556" t="s">
        <v>4</v>
      </c>
      <c r="P13556">
        <v>6.7268567807351077E-4</v>
      </c>
      <c r="Q13556">
        <v>6.7268567807351076E-2</v>
      </c>
    </row>
    <row r="13557" spans="1:17" x14ac:dyDescent="0.25">
      <c r="A13557" t="s">
        <v>4</v>
      </c>
      <c r="B13557">
        <v>6.7268567807351077E-4</v>
      </c>
      <c r="C13557">
        <v>6.7268567807351076E-2</v>
      </c>
      <c r="I13557" t="s">
        <v>3</v>
      </c>
      <c r="J13557" s="1">
        <v>5.3363375380600262E-3</v>
      </c>
      <c r="K13557" s="3">
        <f>J13557*100</f>
        <v>0.53363375380600264</v>
      </c>
      <c r="O13557" t="s">
        <v>4</v>
      </c>
      <c r="P13557">
        <v>6.7532097591888464E-4</v>
      </c>
      <c r="Q13557">
        <v>6.7532097591888468E-2</v>
      </c>
    </row>
    <row r="13558" spans="1:17" x14ac:dyDescent="0.25">
      <c r="A13558" t="s">
        <v>4</v>
      </c>
      <c r="B13558">
        <v>6.7532097591888464E-4</v>
      </c>
      <c r="C13558">
        <v>6.7532097591888468E-2</v>
      </c>
      <c r="I13558" t="s">
        <v>3</v>
      </c>
      <c r="J13558" s="1">
        <v>5.4741539799913006E-3</v>
      </c>
      <c r="K13558" s="3">
        <f>J13558*100</f>
        <v>0.54741539799913008</v>
      </c>
      <c r="O13558" t="s">
        <v>4</v>
      </c>
      <c r="P13558">
        <v>7.8491603295310517E-4</v>
      </c>
      <c r="Q13558">
        <v>7.8491603295310519E-2</v>
      </c>
    </row>
    <row r="13559" spans="1:17" x14ac:dyDescent="0.25">
      <c r="A13559" t="s">
        <v>4</v>
      </c>
      <c r="B13559">
        <v>7.8491603295310517E-4</v>
      </c>
      <c r="C13559">
        <v>7.8491603295310519E-2</v>
      </c>
      <c r="I13559" t="s">
        <v>3</v>
      </c>
      <c r="J13559" s="1">
        <v>5.7076598521096124E-3</v>
      </c>
      <c r="K13559" s="3">
        <f>J13559*100</f>
        <v>0.57076598521096122</v>
      </c>
      <c r="O13559" t="s">
        <v>4</v>
      </c>
      <c r="P13559">
        <v>7.1980925221799743E-4</v>
      </c>
      <c r="Q13559">
        <v>7.1980925221799746E-2</v>
      </c>
    </row>
    <row r="13560" spans="1:17" x14ac:dyDescent="0.25">
      <c r="A13560" t="s">
        <v>4</v>
      </c>
      <c r="B13560">
        <v>7.1980925221799743E-4</v>
      </c>
      <c r="C13560">
        <v>7.1980925221799746E-2</v>
      </c>
      <c r="I13560" t="s">
        <v>3</v>
      </c>
      <c r="J13560" s="1">
        <v>5.479625924314919E-3</v>
      </c>
      <c r="K13560" s="3">
        <f>J13560*100</f>
        <v>0.54796259243149192</v>
      </c>
      <c r="O13560" t="s">
        <v>4</v>
      </c>
      <c r="P13560">
        <v>7.4363529784537378E-4</v>
      </c>
      <c r="Q13560">
        <v>7.4363529784537377E-2</v>
      </c>
    </row>
    <row r="13561" spans="1:17" x14ac:dyDescent="0.25">
      <c r="A13561" t="s">
        <v>4</v>
      </c>
      <c r="B13561">
        <v>7.4363529784537378E-4</v>
      </c>
      <c r="C13561">
        <v>7.4363529784537377E-2</v>
      </c>
      <c r="I13561" t="s">
        <v>3</v>
      </c>
      <c r="J13561" s="1">
        <v>5.9760765550239238E-3</v>
      </c>
      <c r="K13561" s="3">
        <f>J13561*100</f>
        <v>0.59760765550239237</v>
      </c>
      <c r="O13561" t="s">
        <v>4</v>
      </c>
      <c r="P13561">
        <v>6.4708586818757927E-4</v>
      </c>
      <c r="Q13561">
        <v>6.4708586818757921E-2</v>
      </c>
    </row>
    <row r="13562" spans="1:17" x14ac:dyDescent="0.25">
      <c r="A13562" t="s">
        <v>4</v>
      </c>
      <c r="B13562">
        <v>6.4708586818757927E-4</v>
      </c>
      <c r="C13562">
        <v>6.4708586818757921E-2</v>
      </c>
      <c r="I13562" t="s">
        <v>3</v>
      </c>
      <c r="J13562" s="1">
        <v>5.628251413658112E-3</v>
      </c>
      <c r="K13562" s="3">
        <f>J13562*100</f>
        <v>0.56282514136581119</v>
      </c>
      <c r="O13562" t="s">
        <v>4</v>
      </c>
      <c r="P13562">
        <v>7.9591634980988595E-4</v>
      </c>
      <c r="Q13562">
        <v>7.959163498098859E-2</v>
      </c>
    </row>
    <row r="13563" spans="1:17" x14ac:dyDescent="0.25">
      <c r="A13563" t="s">
        <v>4</v>
      </c>
      <c r="B13563">
        <v>7.9591634980988595E-4</v>
      </c>
      <c r="C13563">
        <v>7.959163498098859E-2</v>
      </c>
      <c r="I13563" t="s">
        <v>3</v>
      </c>
      <c r="J13563" s="1">
        <v>5.7201435406698566E-3</v>
      </c>
      <c r="K13563" s="3">
        <f>J13563*100</f>
        <v>0.57201435406698564</v>
      </c>
      <c r="O13563" t="s">
        <v>4</v>
      </c>
      <c r="P13563">
        <v>6.1655830164765533E-4</v>
      </c>
      <c r="Q13563">
        <v>6.1655830164765529E-2</v>
      </c>
    </row>
    <row r="13564" spans="1:17" x14ac:dyDescent="0.25">
      <c r="A13564" t="s">
        <v>4</v>
      </c>
      <c r="B13564">
        <v>6.1655830164765533E-4</v>
      </c>
      <c r="C13564">
        <v>6.1655830164765529E-2</v>
      </c>
      <c r="I13564" t="s">
        <v>3</v>
      </c>
      <c r="J13564" s="1">
        <v>5.3989038712483686E-3</v>
      </c>
      <c r="K13564" s="3">
        <f>J13564*100</f>
        <v>0.53989038712483683</v>
      </c>
      <c r="O13564" t="s">
        <v>4</v>
      </c>
      <c r="P13564">
        <v>7.5459727503168566E-4</v>
      </c>
      <c r="Q13564">
        <v>7.5459727503168567E-2</v>
      </c>
    </row>
    <row r="13565" spans="1:17" x14ac:dyDescent="0.25">
      <c r="A13565" t="s">
        <v>4</v>
      </c>
      <c r="B13565">
        <v>7.5459727503168566E-4</v>
      </c>
      <c r="C13565">
        <v>7.5459727503168567E-2</v>
      </c>
      <c r="I13565" t="s">
        <v>3</v>
      </c>
      <c r="J13565" s="1">
        <v>5.473675511091779E-3</v>
      </c>
      <c r="K13565" s="3">
        <f>J13565*100</f>
        <v>0.5473675511091779</v>
      </c>
      <c r="O13565" t="s">
        <v>4</v>
      </c>
      <c r="P13565">
        <v>5.7976330798479084E-4</v>
      </c>
      <c r="Q13565">
        <v>5.7976330798479081E-2</v>
      </c>
    </row>
    <row r="13566" spans="1:17" x14ac:dyDescent="0.25">
      <c r="A13566" t="s">
        <v>4</v>
      </c>
      <c r="B13566">
        <v>5.7976330798479084E-4</v>
      </c>
      <c r="C13566">
        <v>5.7976330798479081E-2</v>
      </c>
      <c r="I13566" t="s">
        <v>3</v>
      </c>
      <c r="J13566" s="1">
        <v>5.4887559808612443E-3</v>
      </c>
      <c r="K13566" s="3">
        <f>J13566*100</f>
        <v>0.54887559808612441</v>
      </c>
      <c r="O13566" t="s">
        <v>4</v>
      </c>
      <c r="P13566">
        <v>7.3387515842839035E-4</v>
      </c>
      <c r="Q13566">
        <v>7.3387515842839035E-2</v>
      </c>
    </row>
    <row r="13567" spans="1:17" x14ac:dyDescent="0.25">
      <c r="A13567" t="s">
        <v>4</v>
      </c>
      <c r="B13567">
        <v>7.3387515842839035E-4</v>
      </c>
      <c r="C13567">
        <v>7.3387515842839035E-2</v>
      </c>
      <c r="I13567" t="s">
        <v>3</v>
      </c>
      <c r="J13567" s="1">
        <v>5.4649325793823395E-3</v>
      </c>
      <c r="K13567" s="3">
        <f>J13567*100</f>
        <v>0.546493257938234</v>
      </c>
      <c r="O13567" t="s">
        <v>4</v>
      </c>
      <c r="P13567">
        <v>6.3893948035487961E-4</v>
      </c>
      <c r="Q13567">
        <v>6.3893948035487966E-2</v>
      </c>
    </row>
    <row r="13568" spans="1:17" x14ac:dyDescent="0.25">
      <c r="A13568" t="s">
        <v>4</v>
      </c>
      <c r="B13568">
        <v>6.3893948035487961E-4</v>
      </c>
      <c r="C13568">
        <v>6.3893948035487966E-2</v>
      </c>
      <c r="I13568" t="s">
        <v>3</v>
      </c>
      <c r="J13568" s="1">
        <v>5.9361070030448018E-3</v>
      </c>
      <c r="K13568" s="3">
        <f>J13568*100</f>
        <v>0.59361070030448015</v>
      </c>
      <c r="O13568" t="s">
        <v>4</v>
      </c>
      <c r="P13568">
        <v>8.907316223067173E-4</v>
      </c>
      <c r="Q13568">
        <v>8.9073162230671729E-2</v>
      </c>
    </row>
    <row r="13569" spans="1:17" x14ac:dyDescent="0.25">
      <c r="A13569" t="s">
        <v>4</v>
      </c>
      <c r="B13569">
        <v>8.907316223067173E-4</v>
      </c>
      <c r="C13569">
        <v>8.9073162230671729E-2</v>
      </c>
      <c r="I13569" t="s">
        <v>3</v>
      </c>
      <c r="J13569" s="1">
        <v>5.5093040452370593E-3</v>
      </c>
      <c r="K13569" s="3">
        <f>J13569*100</f>
        <v>0.5509304045237059</v>
      </c>
      <c r="O13569" t="s">
        <v>4</v>
      </c>
      <c r="P13569">
        <v>6.7377154626108995E-4</v>
      </c>
      <c r="Q13569">
        <v>6.7377154626108993E-2</v>
      </c>
    </row>
    <row r="13570" spans="1:17" x14ac:dyDescent="0.25">
      <c r="A13570" t="s">
        <v>4</v>
      </c>
      <c r="B13570">
        <v>6.7377154626108995E-4</v>
      </c>
      <c r="C13570">
        <v>6.7377154626108993E-2</v>
      </c>
      <c r="I13570" t="s">
        <v>3</v>
      </c>
      <c r="J13570" s="1">
        <v>5.8491257068290555E-3</v>
      </c>
      <c r="K13570" s="3">
        <f>J13570*100</f>
        <v>0.58491257068290559</v>
      </c>
      <c r="O13570" t="s">
        <v>4</v>
      </c>
      <c r="P13570">
        <v>7.879866920152092E-4</v>
      </c>
      <c r="Q13570">
        <v>7.8798669201520927E-2</v>
      </c>
    </row>
    <row r="13571" spans="1:17" x14ac:dyDescent="0.25">
      <c r="A13571" t="s">
        <v>4</v>
      </c>
      <c r="B13571">
        <v>7.879866920152092E-4</v>
      </c>
      <c r="C13571">
        <v>7.8798669201520927E-2</v>
      </c>
      <c r="I13571" t="s">
        <v>3</v>
      </c>
      <c r="J13571" s="1">
        <v>5.6632231404958678E-3</v>
      </c>
      <c r="K13571" s="3">
        <f>J13571*100</f>
        <v>0.56632231404958677</v>
      </c>
      <c r="O13571" t="s">
        <v>4</v>
      </c>
      <c r="P13571">
        <v>7.276802915082382E-4</v>
      </c>
      <c r="Q13571">
        <v>7.2768029150823824E-2</v>
      </c>
    </row>
    <row r="13572" spans="1:17" x14ac:dyDescent="0.25">
      <c r="A13572" t="s">
        <v>4</v>
      </c>
      <c r="B13572">
        <v>7.276802915082382E-4</v>
      </c>
      <c r="C13572">
        <v>7.2768029150823824E-2</v>
      </c>
      <c r="I13572" t="s">
        <v>3</v>
      </c>
      <c r="J13572" s="1">
        <v>5.0665941713788605E-3</v>
      </c>
      <c r="K13572" s="3">
        <f>J13572*100</f>
        <v>0.50665941713788609</v>
      </c>
      <c r="O13572" t="s">
        <v>4</v>
      </c>
      <c r="P13572">
        <v>7.3444708491761726E-4</v>
      </c>
      <c r="Q13572">
        <v>7.3444708491761726E-2</v>
      </c>
    </row>
    <row r="13573" spans="1:17" x14ac:dyDescent="0.25">
      <c r="A13573" t="s">
        <v>4</v>
      </c>
      <c r="B13573">
        <v>7.3444708491761726E-4</v>
      </c>
      <c r="C13573">
        <v>7.3444708491761726E-2</v>
      </c>
      <c r="I13573" t="s">
        <v>3</v>
      </c>
      <c r="J13573" s="1">
        <v>5.1140321879077867E-3</v>
      </c>
      <c r="K13573" s="3">
        <f>J13573*100</f>
        <v>0.51140321879077866</v>
      </c>
      <c r="O13573" t="s">
        <v>4</v>
      </c>
      <c r="P13573">
        <v>6.7938181242078576E-4</v>
      </c>
      <c r="Q13573">
        <v>6.793818124207858E-2</v>
      </c>
    </row>
    <row r="13574" spans="1:17" x14ac:dyDescent="0.25">
      <c r="A13574" t="s">
        <v>4</v>
      </c>
      <c r="B13574">
        <v>6.7938181242078576E-4</v>
      </c>
      <c r="C13574">
        <v>6.793818124207858E-2</v>
      </c>
      <c r="I13574" t="s">
        <v>3</v>
      </c>
      <c r="J13574" s="1">
        <v>5.2336624619399742E-3</v>
      </c>
      <c r="K13574" s="3">
        <f>J13574*100</f>
        <v>0.52336624619399741</v>
      </c>
      <c r="O13574" t="s">
        <v>4</v>
      </c>
      <c r="P13574">
        <v>6.9011311787072242E-4</v>
      </c>
      <c r="Q13574">
        <v>6.9011311787072246E-2</v>
      </c>
    </row>
    <row r="13575" spans="1:17" x14ac:dyDescent="0.25">
      <c r="A13575" t="s">
        <v>4</v>
      </c>
      <c r="B13575">
        <v>6.9011311787072242E-4</v>
      </c>
      <c r="C13575">
        <v>6.9011311787072246E-2</v>
      </c>
      <c r="I13575" t="s">
        <v>3</v>
      </c>
      <c r="J13575" s="1">
        <v>5.2932796868203564E-3</v>
      </c>
      <c r="K13575" s="3">
        <f>J13575*100</f>
        <v>0.52932796868203569</v>
      </c>
      <c r="O13575" t="s">
        <v>4</v>
      </c>
      <c r="P13575">
        <v>7.2013117870722431E-4</v>
      </c>
      <c r="Q13575">
        <v>7.2013117870722426E-2</v>
      </c>
    </row>
    <row r="13576" spans="1:17" x14ac:dyDescent="0.25">
      <c r="A13576" t="s">
        <v>4</v>
      </c>
      <c r="B13576">
        <v>7.2013117870722431E-4</v>
      </c>
      <c r="C13576">
        <v>7.2013117870722426E-2</v>
      </c>
      <c r="I13576" t="s">
        <v>3</v>
      </c>
      <c r="J13576" s="1">
        <v>5.6516528925619836E-3</v>
      </c>
      <c r="K13576" s="3">
        <f>J13576*100</f>
        <v>0.56516528925619836</v>
      </c>
      <c r="O13576" t="s">
        <v>4</v>
      </c>
      <c r="P13576">
        <v>6.6173510773130553E-4</v>
      </c>
      <c r="Q13576">
        <v>6.6173510773130551E-2</v>
      </c>
    </row>
    <row r="13577" spans="1:17" x14ac:dyDescent="0.25">
      <c r="A13577" t="s">
        <v>4</v>
      </c>
      <c r="B13577">
        <v>6.6173510773130553E-4</v>
      </c>
      <c r="C13577">
        <v>6.6173510773130551E-2</v>
      </c>
      <c r="I13577" t="s">
        <v>3</v>
      </c>
      <c r="J13577" s="1">
        <v>5.6079382340147891E-3</v>
      </c>
      <c r="K13577" s="3">
        <f>J13577*100</f>
        <v>0.56079382340147887</v>
      </c>
      <c r="O13577" t="s">
        <v>4</v>
      </c>
      <c r="P13577">
        <v>7.5362484157160965E-4</v>
      </c>
      <c r="Q13577">
        <v>7.5362484157160958E-2</v>
      </c>
    </row>
    <row r="13578" spans="1:17" x14ac:dyDescent="0.25">
      <c r="A13578" t="s">
        <v>4</v>
      </c>
      <c r="B13578">
        <v>7.5362484157160965E-4</v>
      </c>
      <c r="C13578">
        <v>7.5362484157160958E-2</v>
      </c>
      <c r="I13578" t="s">
        <v>3</v>
      </c>
      <c r="J13578" s="1">
        <v>5.7210874293170946E-3</v>
      </c>
      <c r="K13578" s="3">
        <f>J13578*100</f>
        <v>0.57210874293170944</v>
      </c>
      <c r="O13578" t="s">
        <v>4</v>
      </c>
      <c r="P13578">
        <v>6.9398732572877064E-4</v>
      </c>
      <c r="Q13578">
        <v>6.939873257287707E-2</v>
      </c>
    </row>
    <row r="13579" spans="1:17" x14ac:dyDescent="0.25">
      <c r="A13579" t="s">
        <v>4</v>
      </c>
      <c r="B13579">
        <v>6.9398732572877064E-4</v>
      </c>
      <c r="C13579">
        <v>6.939873257287707E-2</v>
      </c>
      <c r="I13579" t="s">
        <v>3</v>
      </c>
      <c r="J13579" s="1">
        <v>5.5088908220965634E-3</v>
      </c>
      <c r="K13579" s="3">
        <f>J13579*100</f>
        <v>0.55088908220965638</v>
      </c>
      <c r="O13579" t="s">
        <v>4</v>
      </c>
      <c r="P13579">
        <v>6.8711058301647657E-4</v>
      </c>
      <c r="Q13579">
        <v>6.8711058301647657E-2</v>
      </c>
    </row>
    <row r="13580" spans="1:17" x14ac:dyDescent="0.25">
      <c r="A13580" t="s">
        <v>4</v>
      </c>
      <c r="B13580">
        <v>6.8711058301647657E-4</v>
      </c>
      <c r="C13580">
        <v>6.8711058301647657E-2</v>
      </c>
      <c r="I13580" t="s">
        <v>3</v>
      </c>
      <c r="J13580" s="1">
        <v>5.3652805567638105E-3</v>
      </c>
      <c r="K13580" s="3">
        <f>J13580*100</f>
        <v>0.53652805567638107</v>
      </c>
      <c r="O13580" t="s">
        <v>4</v>
      </c>
      <c r="P13580">
        <v>5.6827154626109004E-4</v>
      </c>
      <c r="Q13580">
        <v>5.6827154626109003E-2</v>
      </c>
    </row>
    <row r="13581" spans="1:17" x14ac:dyDescent="0.25">
      <c r="A13581" t="s">
        <v>4</v>
      </c>
      <c r="B13581">
        <v>5.6827154626109004E-4</v>
      </c>
      <c r="C13581">
        <v>5.6827154626109003E-2</v>
      </c>
      <c r="I13581" t="s">
        <v>3</v>
      </c>
      <c r="J13581" s="1">
        <v>5.4990735102218354E-3</v>
      </c>
      <c r="K13581" s="3">
        <f>J13581*100</f>
        <v>0.54990735102218358</v>
      </c>
      <c r="O13581" t="s">
        <v>4</v>
      </c>
      <c r="P13581">
        <v>5.729334600760457E-4</v>
      </c>
      <c r="Q13581">
        <v>5.7293346007604572E-2</v>
      </c>
    </row>
    <row r="13582" spans="1:17" x14ac:dyDescent="0.25">
      <c r="A13582" t="s">
        <v>4</v>
      </c>
      <c r="B13582">
        <v>5.729334600760457E-4</v>
      </c>
      <c r="C13582">
        <v>5.7293346007604572E-2</v>
      </c>
      <c r="I13582" t="s">
        <v>3</v>
      </c>
      <c r="J13582" s="1">
        <v>5.9127664201826888E-3</v>
      </c>
      <c r="K13582" s="3">
        <f>J13582*100</f>
        <v>0.59127664201826891</v>
      </c>
      <c r="O13582" t="s">
        <v>4</v>
      </c>
      <c r="P13582">
        <v>6.6439195183776926E-4</v>
      </c>
      <c r="Q13582">
        <v>6.6439195183776931E-2</v>
      </c>
    </row>
    <row r="13583" spans="1:17" x14ac:dyDescent="0.25">
      <c r="A13583" t="s">
        <v>4</v>
      </c>
      <c r="B13583">
        <v>6.6439195183776926E-4</v>
      </c>
      <c r="C13583">
        <v>6.6439195183776931E-2</v>
      </c>
      <c r="I13583" t="s">
        <v>3</v>
      </c>
      <c r="J13583" s="1">
        <v>5.2446889952153112E-3</v>
      </c>
      <c r="K13583" s="3">
        <f>J13583*100</f>
        <v>0.52446889952153108</v>
      </c>
      <c r="O13583" t="s">
        <v>4</v>
      </c>
      <c r="P13583">
        <v>5.8320785804816223E-4</v>
      </c>
      <c r="Q13583">
        <v>5.8320785804816221E-2</v>
      </c>
    </row>
    <row r="13584" spans="1:17" x14ac:dyDescent="0.25">
      <c r="A13584" t="s">
        <v>4</v>
      </c>
      <c r="B13584">
        <v>5.8320785804816223E-4</v>
      </c>
      <c r="C13584">
        <v>5.8320785804816221E-2</v>
      </c>
      <c r="I13584" t="s">
        <v>3</v>
      </c>
      <c r="J13584" s="1">
        <v>5.0526402783819058E-3</v>
      </c>
      <c r="K13584" s="3">
        <f>J13584*100</f>
        <v>0.50526402783819058</v>
      </c>
      <c r="O13584" t="s">
        <v>4</v>
      </c>
      <c r="P13584">
        <v>7.2521482889733842E-4</v>
      </c>
      <c r="Q13584">
        <v>7.252148288973384E-2</v>
      </c>
    </row>
    <row r="13585" spans="1:17" x14ac:dyDescent="0.25">
      <c r="A13585" t="s">
        <v>4</v>
      </c>
      <c r="B13585">
        <v>7.2521482889733842E-4</v>
      </c>
      <c r="C13585">
        <v>7.252148288973384E-2</v>
      </c>
      <c r="I13585" t="s">
        <v>3</v>
      </c>
      <c r="J13585" s="1">
        <v>6.0789821661592002E-3</v>
      </c>
      <c r="K13585" s="3">
        <f>J13585*100</f>
        <v>0.60789821661592003</v>
      </c>
      <c r="O13585" t="s">
        <v>4</v>
      </c>
      <c r="P13585">
        <v>7.9642141951837768E-4</v>
      </c>
      <c r="Q13585">
        <v>7.9642141951837761E-2</v>
      </c>
    </row>
    <row r="13586" spans="1:17" x14ac:dyDescent="0.25">
      <c r="A13586" t="s">
        <v>4</v>
      </c>
      <c r="B13586">
        <v>7.9642141951837768E-4</v>
      </c>
      <c r="C13586">
        <v>7.9642141951837761E-2</v>
      </c>
      <c r="I13586" t="s">
        <v>3</v>
      </c>
      <c r="J13586" s="1">
        <v>5.8875859069160508E-3</v>
      </c>
      <c r="K13586" s="3">
        <f>J13586*100</f>
        <v>0.58875859069160508</v>
      </c>
      <c r="O13586" t="s">
        <v>4</v>
      </c>
      <c r="P13586">
        <v>7.2922686945500628E-4</v>
      </c>
      <c r="Q13586">
        <v>7.2922686945500623E-2</v>
      </c>
    </row>
    <row r="13587" spans="1:17" x14ac:dyDescent="0.25">
      <c r="A13587" t="s">
        <v>4</v>
      </c>
      <c r="B13587">
        <v>7.2922686945500628E-4</v>
      </c>
      <c r="C13587">
        <v>7.2922686945500623E-2</v>
      </c>
      <c r="I13587" t="s">
        <v>3</v>
      </c>
      <c r="J13587" s="1">
        <v>5.2832231404958676E-3</v>
      </c>
      <c r="K13587" s="3">
        <f>J13587*100</f>
        <v>0.52832231404958674</v>
      </c>
      <c r="O13587" t="s">
        <v>4</v>
      </c>
      <c r="P13587">
        <v>7.1480513307984792E-4</v>
      </c>
      <c r="Q13587">
        <v>7.1480513307984786E-2</v>
      </c>
    </row>
    <row r="13588" spans="1:17" x14ac:dyDescent="0.25">
      <c r="A13588" t="s">
        <v>4</v>
      </c>
      <c r="B13588">
        <v>7.1480513307984792E-4</v>
      </c>
      <c r="C13588">
        <v>7.1480513307984786E-2</v>
      </c>
      <c r="I13588" t="s">
        <v>3</v>
      </c>
      <c r="J13588" s="1">
        <v>5.6717529360591559E-3</v>
      </c>
      <c r="K13588" s="3">
        <f>J13588*100</f>
        <v>0.56717529360591556</v>
      </c>
      <c r="O13588" t="s">
        <v>4</v>
      </c>
      <c r="P13588">
        <v>7.8460171102661595E-4</v>
      </c>
      <c r="Q13588">
        <v>7.8460171102661597E-2</v>
      </c>
    </row>
    <row r="13589" spans="1:17" x14ac:dyDescent="0.25">
      <c r="A13589" t="s">
        <v>4</v>
      </c>
      <c r="B13589">
        <v>7.8460171102661595E-4</v>
      </c>
      <c r="C13589">
        <v>7.8460171102661597E-2</v>
      </c>
      <c r="I13589" t="s">
        <v>3</v>
      </c>
      <c r="J13589" s="1">
        <v>5.4603088299260546E-3</v>
      </c>
      <c r="K13589" s="3">
        <f>J13589*100</f>
        <v>0.54603088299260549</v>
      </c>
      <c r="O13589" t="s">
        <v>4</v>
      </c>
      <c r="P13589">
        <v>6.3878738910012672E-4</v>
      </c>
      <c r="Q13589">
        <v>6.3878738910012667E-2</v>
      </c>
    </row>
    <row r="13590" spans="1:17" x14ac:dyDescent="0.25">
      <c r="A13590" t="s">
        <v>4</v>
      </c>
      <c r="B13590">
        <v>6.3878738910012672E-4</v>
      </c>
      <c r="C13590">
        <v>6.3878738910012667E-2</v>
      </c>
      <c r="I13590" t="s">
        <v>3</v>
      </c>
      <c r="J13590" s="1">
        <v>5.5030969986950848E-3</v>
      </c>
      <c r="K13590" s="3">
        <f>J13590*100</f>
        <v>0.55030969986950851</v>
      </c>
      <c r="O13590" t="s">
        <v>4</v>
      </c>
      <c r="P13590">
        <v>6.0076742712294041E-4</v>
      </c>
      <c r="Q13590">
        <v>6.0076742712294039E-2</v>
      </c>
    </row>
    <row r="13591" spans="1:17" x14ac:dyDescent="0.25">
      <c r="A13591" t="s">
        <v>4</v>
      </c>
      <c r="B13591">
        <v>6.0076742712294041E-4</v>
      </c>
      <c r="C13591">
        <v>6.0076742712294039E-2</v>
      </c>
      <c r="I13591" t="s">
        <v>3</v>
      </c>
      <c r="J13591" s="1">
        <v>5.5682731622444543E-3</v>
      </c>
      <c r="K13591" s="3">
        <f>J13591*100</f>
        <v>0.55682731622444548</v>
      </c>
      <c r="O13591" t="s">
        <v>4</v>
      </c>
      <c r="P13591">
        <v>6.4342839036755385E-4</v>
      </c>
      <c r="Q13591">
        <v>6.4342839036755389E-2</v>
      </c>
    </row>
    <row r="13592" spans="1:17" x14ac:dyDescent="0.25">
      <c r="A13592" t="s">
        <v>4</v>
      </c>
      <c r="B13592">
        <v>6.4342839036755385E-4</v>
      </c>
      <c r="C13592">
        <v>6.4342839036755389E-2</v>
      </c>
      <c r="I13592" t="s">
        <v>3</v>
      </c>
      <c r="J13592" s="1">
        <v>5.8580252283601565E-3</v>
      </c>
      <c r="K13592" s="3">
        <f>J13592*100</f>
        <v>0.58580252283601564</v>
      </c>
      <c r="O13592" t="s">
        <v>4</v>
      </c>
      <c r="P13592">
        <v>8.0829689480354876E-4</v>
      </c>
      <c r="Q13592">
        <v>8.0829689480354877E-2</v>
      </c>
    </row>
    <row r="13593" spans="1:17" x14ac:dyDescent="0.25">
      <c r="A13593" t="s">
        <v>4</v>
      </c>
      <c r="B13593">
        <v>8.0829689480354876E-4</v>
      </c>
      <c r="C13593">
        <v>8.0829689480354877E-2</v>
      </c>
      <c r="I13593" t="s">
        <v>3</v>
      </c>
      <c r="J13593" s="1">
        <v>5.9922618529795564E-3</v>
      </c>
      <c r="K13593" s="3">
        <f>J13593*100</f>
        <v>0.59922618529795568</v>
      </c>
      <c r="O13593" t="s">
        <v>4</v>
      </c>
      <c r="P13593">
        <v>7.5278041825095057E-4</v>
      </c>
      <c r="Q13593">
        <v>7.5278041825095052E-2</v>
      </c>
    </row>
    <row r="13594" spans="1:17" x14ac:dyDescent="0.25">
      <c r="A13594" t="s">
        <v>4</v>
      </c>
      <c r="B13594">
        <v>7.5278041825095057E-4</v>
      </c>
      <c r="C13594">
        <v>7.5278041825095052E-2</v>
      </c>
      <c r="I13594" t="s">
        <v>3</v>
      </c>
      <c r="J13594" s="1">
        <v>5.6281296215745973E-3</v>
      </c>
      <c r="K13594" s="3">
        <f>J13594*100</f>
        <v>0.56281296215745968</v>
      </c>
      <c r="O13594" t="s">
        <v>4</v>
      </c>
      <c r="P13594">
        <v>5.918865652724968E-4</v>
      </c>
      <c r="Q13594">
        <v>5.9188656527249681E-2</v>
      </c>
    </row>
    <row r="13595" spans="1:17" x14ac:dyDescent="0.25">
      <c r="A13595" t="s">
        <v>4</v>
      </c>
      <c r="B13595">
        <v>5.918865652724968E-4</v>
      </c>
      <c r="C13595">
        <v>5.9188656527249681E-2</v>
      </c>
      <c r="I13595" t="s">
        <v>3</v>
      </c>
      <c r="J13595" s="1">
        <v>5.9177468464549805E-3</v>
      </c>
      <c r="K13595" s="3">
        <f>J13595*100</f>
        <v>0.59177468464549809</v>
      </c>
      <c r="O13595" t="s">
        <v>4</v>
      </c>
      <c r="P13595">
        <v>7.0972243346007608E-4</v>
      </c>
      <c r="Q13595">
        <v>7.0972243346007602E-2</v>
      </c>
    </row>
    <row r="13596" spans="1:17" x14ac:dyDescent="0.25">
      <c r="A13596" t="s">
        <v>4</v>
      </c>
      <c r="B13596">
        <v>7.0972243346007608E-4</v>
      </c>
      <c r="C13596">
        <v>7.0972243346007602E-2</v>
      </c>
      <c r="I13596" t="s">
        <v>3</v>
      </c>
      <c r="J13596" s="1">
        <v>5.7651152675076119E-3</v>
      </c>
      <c r="K13596" s="3">
        <f>J13596*100</f>
        <v>0.57651152675076123</v>
      </c>
      <c r="O13596" t="s">
        <v>4</v>
      </c>
      <c r="P13596">
        <v>7.1694106463878317E-4</v>
      </c>
      <c r="Q13596">
        <v>7.1694106463878318E-2</v>
      </c>
    </row>
    <row r="13597" spans="1:17" x14ac:dyDescent="0.25">
      <c r="A13597" t="s">
        <v>4</v>
      </c>
      <c r="B13597">
        <v>7.1694106463878317E-4</v>
      </c>
      <c r="C13597">
        <v>7.1694106463878318E-2</v>
      </c>
      <c r="I13597" t="s">
        <v>3</v>
      </c>
      <c r="J13597" s="1">
        <v>5.6209699869508483E-3</v>
      </c>
      <c r="K13597" s="3">
        <f>J13597*100</f>
        <v>0.56209699869508478</v>
      </c>
      <c r="O13597" t="s">
        <v>4</v>
      </c>
      <c r="P13597">
        <v>6.961796577946768E-4</v>
      </c>
      <c r="Q13597">
        <v>6.9617965779467675E-2</v>
      </c>
    </row>
    <row r="13598" spans="1:17" x14ac:dyDescent="0.25">
      <c r="A13598" t="s">
        <v>4</v>
      </c>
      <c r="B13598">
        <v>6.961796577946768E-4</v>
      </c>
      <c r="C13598">
        <v>6.9617965779467675E-2</v>
      </c>
      <c r="I13598" t="s">
        <v>3</v>
      </c>
      <c r="J13598" s="1">
        <v>5.772522836015659E-3</v>
      </c>
      <c r="K13598" s="3">
        <f>J13598*100</f>
        <v>0.57725228360156589</v>
      </c>
      <c r="O13598" t="s">
        <v>4</v>
      </c>
      <c r="P13598">
        <v>8.3345500633713555E-4</v>
      </c>
      <c r="Q13598">
        <v>8.3345500633713557E-2</v>
      </c>
    </row>
    <row r="13599" spans="1:17" x14ac:dyDescent="0.25">
      <c r="A13599" t="s">
        <v>4</v>
      </c>
      <c r="B13599">
        <v>8.3345500633713555E-4</v>
      </c>
      <c r="C13599">
        <v>8.3345500633713557E-2</v>
      </c>
      <c r="I13599" t="s">
        <v>3</v>
      </c>
      <c r="J13599" s="1">
        <v>5.3483514571552844E-3</v>
      </c>
      <c r="K13599" s="3">
        <f>J13599*100</f>
        <v>0.53483514571552848</v>
      </c>
      <c r="O13599" t="s">
        <v>4</v>
      </c>
      <c r="P13599">
        <v>7.8646229404309253E-4</v>
      </c>
      <c r="Q13599">
        <v>7.8646229404309251E-2</v>
      </c>
    </row>
    <row r="13600" spans="1:17" x14ac:dyDescent="0.25">
      <c r="A13600" t="s">
        <v>4</v>
      </c>
      <c r="B13600">
        <v>7.8646229404309253E-4</v>
      </c>
      <c r="C13600">
        <v>7.8646229404309251E-2</v>
      </c>
      <c r="I13600" t="s">
        <v>3</v>
      </c>
      <c r="J13600" s="1">
        <v>5.1093823401478907E-3</v>
      </c>
      <c r="K13600" s="3">
        <f>J13600*100</f>
        <v>0.51093823401478911</v>
      </c>
      <c r="O13600" t="s">
        <v>4</v>
      </c>
      <c r="P13600">
        <v>7.6412040557667931E-4</v>
      </c>
      <c r="Q13600">
        <v>7.6412040557667926E-2</v>
      </c>
    </row>
    <row r="13601" spans="1:17" x14ac:dyDescent="0.25">
      <c r="A13601" t="s">
        <v>4</v>
      </c>
      <c r="B13601">
        <v>7.6412040557667931E-4</v>
      </c>
      <c r="C13601">
        <v>7.6412040557667926E-2</v>
      </c>
      <c r="I13601" t="s">
        <v>3</v>
      </c>
      <c r="J13601" s="1">
        <v>5.6151544149630273E-3</v>
      </c>
      <c r="K13601" s="3">
        <f>J13601*100</f>
        <v>0.56151544149630273</v>
      </c>
      <c r="O13601" t="s">
        <v>4</v>
      </c>
      <c r="P13601">
        <v>7.484667300380228E-4</v>
      </c>
      <c r="Q13601">
        <v>7.484667300380228E-2</v>
      </c>
    </row>
    <row r="13602" spans="1:17" x14ac:dyDescent="0.25">
      <c r="A13602" t="s">
        <v>4</v>
      </c>
      <c r="B13602">
        <v>7.484667300380228E-4</v>
      </c>
      <c r="C13602">
        <v>7.484667300380228E-2</v>
      </c>
      <c r="I13602" t="s">
        <v>3</v>
      </c>
      <c r="J13602" s="1">
        <v>5.400935189212701E-3</v>
      </c>
      <c r="K13602" s="3">
        <f>J13602*100</f>
        <v>0.54009351892127011</v>
      </c>
      <c r="O13602" t="s">
        <v>4</v>
      </c>
      <c r="P13602">
        <v>6.7597623574144482E-4</v>
      </c>
      <c r="Q13602">
        <v>6.7597623574144478E-2</v>
      </c>
    </row>
    <row r="13603" spans="1:17" x14ac:dyDescent="0.25">
      <c r="A13603" t="s">
        <v>4</v>
      </c>
      <c r="B13603">
        <v>6.7597623574144482E-4</v>
      </c>
      <c r="C13603">
        <v>6.7597623574144478E-2</v>
      </c>
      <c r="I13603" t="s">
        <v>3</v>
      </c>
      <c r="J13603" s="1">
        <v>5.1249891257068286E-3</v>
      </c>
      <c r="K13603" s="3">
        <f>J13603*100</f>
        <v>0.51249891257068281</v>
      </c>
      <c r="O13603" t="s">
        <v>4</v>
      </c>
      <c r="P13603">
        <v>5.6868757921419517E-4</v>
      </c>
      <c r="Q13603">
        <v>5.6868757921419516E-2</v>
      </c>
    </row>
    <row r="13604" spans="1:17" x14ac:dyDescent="0.25">
      <c r="A13604" t="s">
        <v>4</v>
      </c>
      <c r="B13604">
        <v>5.6868757921419517E-4</v>
      </c>
      <c r="C13604">
        <v>5.6868757921419516E-2</v>
      </c>
      <c r="I13604" t="s">
        <v>3</v>
      </c>
      <c r="J13604" s="1">
        <v>5.7784949978251414E-3</v>
      </c>
      <c r="K13604" s="3">
        <f>J13604*100</f>
        <v>0.5778494997825141</v>
      </c>
      <c r="O13604" t="s">
        <v>4</v>
      </c>
      <c r="P13604">
        <v>6.9645373891001269E-4</v>
      </c>
      <c r="Q13604">
        <v>6.9645373891001269E-2</v>
      </c>
    </row>
    <row r="13605" spans="1:17" x14ac:dyDescent="0.25">
      <c r="A13605" t="s">
        <v>4</v>
      </c>
      <c r="B13605">
        <v>6.9645373891001269E-4</v>
      </c>
      <c r="C13605">
        <v>6.9645373891001269E-2</v>
      </c>
      <c r="I13605" t="s">
        <v>3</v>
      </c>
      <c r="J13605" s="1">
        <v>5.4275424097433664E-3</v>
      </c>
      <c r="K13605" s="3">
        <f>J13605*100</f>
        <v>0.54275424097433667</v>
      </c>
      <c r="O13605" t="s">
        <v>4</v>
      </c>
      <c r="P13605">
        <v>7.5587230671736384E-4</v>
      </c>
      <c r="Q13605">
        <v>7.558723067173638E-2</v>
      </c>
    </row>
    <row r="13606" spans="1:17" x14ac:dyDescent="0.25">
      <c r="A13606" t="s">
        <v>4</v>
      </c>
      <c r="B13606">
        <v>7.5587230671736384E-4</v>
      </c>
      <c r="C13606">
        <v>7.558723067173638E-2</v>
      </c>
      <c r="I13606" t="s">
        <v>3</v>
      </c>
      <c r="J13606" s="1">
        <v>5.4312527185732921E-3</v>
      </c>
      <c r="K13606" s="3">
        <f>J13606*100</f>
        <v>0.54312527185732917</v>
      </c>
      <c r="O13606" t="s">
        <v>4</v>
      </c>
      <c r="P13606">
        <v>6.9643060836501911E-4</v>
      </c>
      <c r="Q13606">
        <v>6.9643060836501916E-2</v>
      </c>
    </row>
    <row r="13607" spans="1:17" x14ac:dyDescent="0.25">
      <c r="A13607" t="s">
        <v>4</v>
      </c>
      <c r="B13607">
        <v>6.9643060836501911E-4</v>
      </c>
      <c r="C13607">
        <v>6.9643060836501916E-2</v>
      </c>
      <c r="I13607" t="s">
        <v>3</v>
      </c>
      <c r="J13607" s="1">
        <v>5.8678947368421049E-3</v>
      </c>
      <c r="K13607" s="3">
        <f>J13607*100</f>
        <v>0.58678947368421053</v>
      </c>
      <c r="O13607" t="s">
        <v>4</v>
      </c>
      <c r="P13607">
        <v>6.8818060836501899E-4</v>
      </c>
      <c r="Q13607">
        <v>6.8818060836501896E-2</v>
      </c>
    </row>
    <row r="13608" spans="1:17" x14ac:dyDescent="0.25">
      <c r="A13608" t="s">
        <v>4</v>
      </c>
      <c r="B13608">
        <v>6.8818060836501899E-4</v>
      </c>
      <c r="C13608">
        <v>6.8818060836501896E-2</v>
      </c>
      <c r="I13608" t="s">
        <v>3</v>
      </c>
      <c r="J13608" s="1">
        <v>5.3583253588516747E-3</v>
      </c>
      <c r="K13608" s="3">
        <f>J13608*100</f>
        <v>0.53583253588516744</v>
      </c>
      <c r="O13608" t="s">
        <v>4</v>
      </c>
      <c r="P13608">
        <v>7.8111787072243351E-4</v>
      </c>
      <c r="Q13608">
        <v>7.8111787072243352E-2</v>
      </c>
    </row>
    <row r="13609" spans="1:17" x14ac:dyDescent="0.25">
      <c r="A13609" t="s">
        <v>4</v>
      </c>
      <c r="B13609">
        <v>7.8111787072243351E-4</v>
      </c>
      <c r="C13609">
        <v>7.8111787072243352E-2</v>
      </c>
      <c r="I13609" t="s">
        <v>3</v>
      </c>
      <c r="J13609" s="1">
        <v>5.8286515876468025E-3</v>
      </c>
      <c r="K13609" s="3">
        <f>J13609*100</f>
        <v>0.58286515876468026</v>
      </c>
      <c r="O13609" t="s">
        <v>4</v>
      </c>
      <c r="P13609">
        <v>7.004540557667934E-4</v>
      </c>
      <c r="Q13609">
        <v>7.0045405576679334E-2</v>
      </c>
    </row>
    <row r="13610" spans="1:17" x14ac:dyDescent="0.25">
      <c r="A13610" t="s">
        <v>4</v>
      </c>
      <c r="B13610">
        <v>7.004540557667934E-4</v>
      </c>
      <c r="C13610">
        <v>7.0045405576679334E-2</v>
      </c>
      <c r="I13610" t="s">
        <v>3</v>
      </c>
      <c r="J13610" s="1">
        <v>5.1240278381905176E-3</v>
      </c>
      <c r="K13610" s="3">
        <f>J13610*100</f>
        <v>0.5124027838190518</v>
      </c>
      <c r="O13610" t="s">
        <v>4</v>
      </c>
      <c r="P13610">
        <v>7.2143346007604568E-4</v>
      </c>
      <c r="Q13610">
        <v>7.2143346007604567E-2</v>
      </c>
    </row>
    <row r="13611" spans="1:17" x14ac:dyDescent="0.25">
      <c r="A13611" t="s">
        <v>4</v>
      </c>
      <c r="B13611">
        <v>7.2143346007604568E-4</v>
      </c>
      <c r="C13611">
        <v>7.2143346007604567E-2</v>
      </c>
      <c r="I13611" t="s">
        <v>3</v>
      </c>
      <c r="J13611" s="1">
        <v>5.2345280556763806E-3</v>
      </c>
      <c r="K13611" s="3">
        <f>J13611*100</f>
        <v>0.52345280556763807</v>
      </c>
      <c r="O13611" t="s">
        <v>4</v>
      </c>
      <c r="P13611">
        <v>6.7620785804816221E-4</v>
      </c>
      <c r="Q13611">
        <v>6.7620785804816216E-2</v>
      </c>
    </row>
    <row r="13612" spans="1:17" x14ac:dyDescent="0.25">
      <c r="A13612" t="s">
        <v>4</v>
      </c>
      <c r="B13612">
        <v>6.7620785804816221E-4</v>
      </c>
      <c r="C13612">
        <v>6.7620785804816216E-2</v>
      </c>
      <c r="I13612" t="s">
        <v>3</v>
      </c>
      <c r="J13612" s="1">
        <v>6.1231535450195738E-3</v>
      </c>
      <c r="K13612" s="3">
        <f>J13612*100</f>
        <v>0.6123153545019574</v>
      </c>
      <c r="O13612" t="s">
        <v>4</v>
      </c>
      <c r="P13612">
        <v>6.6838688212927759E-4</v>
      </c>
      <c r="Q13612">
        <v>6.6838688212927766E-2</v>
      </c>
    </row>
    <row r="13613" spans="1:17" x14ac:dyDescent="0.25">
      <c r="A13613" t="s">
        <v>4</v>
      </c>
      <c r="B13613">
        <v>6.6838688212927759E-4</v>
      </c>
      <c r="C13613">
        <v>6.6838688212927766E-2</v>
      </c>
      <c r="I13613" t="s">
        <v>3</v>
      </c>
      <c r="J13613" s="1">
        <v>5.6768812527185734E-3</v>
      </c>
      <c r="K13613" s="3">
        <f>J13613*100</f>
        <v>0.5676881252718573</v>
      </c>
      <c r="O13613" t="s">
        <v>4</v>
      </c>
      <c r="P13613">
        <v>8.6701394169835225E-4</v>
      </c>
      <c r="Q13613">
        <v>8.670139416983523E-2</v>
      </c>
    </row>
    <row r="13614" spans="1:17" x14ac:dyDescent="0.25">
      <c r="A13614" t="s">
        <v>4</v>
      </c>
      <c r="B13614">
        <v>8.6701394169835225E-4</v>
      </c>
      <c r="C13614">
        <v>8.670139416983523E-2</v>
      </c>
      <c r="I13614" t="s">
        <v>3</v>
      </c>
      <c r="J13614" s="1">
        <v>5.0539103958242718E-3</v>
      </c>
      <c r="K13614" s="3">
        <f>J13614*100</f>
        <v>0.50539103958242715</v>
      </c>
      <c r="O13614" t="s">
        <v>4</v>
      </c>
      <c r="P13614">
        <v>6.9136596958174908E-4</v>
      </c>
      <c r="Q13614">
        <v>6.9136596958174909E-2</v>
      </c>
    </row>
    <row r="13615" spans="1:17" x14ac:dyDescent="0.25">
      <c r="A13615" t="s">
        <v>4</v>
      </c>
      <c r="B13615">
        <v>6.9136596958174908E-4</v>
      </c>
      <c r="C13615">
        <v>6.9136596958174909E-2</v>
      </c>
      <c r="I13615" t="s">
        <v>3</v>
      </c>
      <c r="J13615" s="1">
        <v>5.3688429752066112E-3</v>
      </c>
      <c r="K13615" s="3">
        <f>J13615*100</f>
        <v>0.53688429752066114</v>
      </c>
      <c r="O13615" t="s">
        <v>4</v>
      </c>
      <c r="P13615">
        <v>8.0677122940430931E-4</v>
      </c>
      <c r="Q13615">
        <v>8.0677122940430931E-2</v>
      </c>
    </row>
    <row r="13616" spans="1:17" x14ac:dyDescent="0.25">
      <c r="A13616" t="s">
        <v>4</v>
      </c>
      <c r="B13616">
        <v>8.0677122940430931E-4</v>
      </c>
      <c r="C13616">
        <v>8.0677122940430931E-2</v>
      </c>
      <c r="I13616" t="s">
        <v>3</v>
      </c>
      <c r="J13616" s="1">
        <v>5.3828534145280559E-3</v>
      </c>
      <c r="K13616" s="3">
        <f>J13616*100</f>
        <v>0.5382853414528056</v>
      </c>
      <c r="O13616" t="s">
        <v>4</v>
      </c>
      <c r="P13616">
        <v>7.657275031685678E-4</v>
      </c>
      <c r="Q13616">
        <v>7.6572750316856786E-2</v>
      </c>
    </row>
    <row r="13617" spans="1:17" x14ac:dyDescent="0.25">
      <c r="A13617" t="s">
        <v>4</v>
      </c>
      <c r="B13617">
        <v>7.657275031685678E-4</v>
      </c>
      <c r="C13617">
        <v>7.6572750316856786E-2</v>
      </c>
      <c r="I13617" t="s">
        <v>3</v>
      </c>
      <c r="J13617" s="1">
        <v>5.4946411483253587E-3</v>
      </c>
      <c r="K13617" s="3">
        <f>J13617*100</f>
        <v>0.54946411483253588</v>
      </c>
      <c r="O13617" t="s">
        <v>4</v>
      </c>
      <c r="P13617">
        <v>7.3837040557667925E-4</v>
      </c>
      <c r="Q13617">
        <v>7.3837040557667918E-2</v>
      </c>
    </row>
    <row r="13618" spans="1:17" x14ac:dyDescent="0.25">
      <c r="A13618" t="s">
        <v>4</v>
      </c>
      <c r="B13618">
        <v>7.3837040557667925E-4</v>
      </c>
      <c r="C13618">
        <v>7.3837040557667918E-2</v>
      </c>
      <c r="I13618" t="s">
        <v>3</v>
      </c>
      <c r="J13618" s="1">
        <v>5.5748238364506306E-3</v>
      </c>
      <c r="K13618" s="3">
        <f>J13618*100</f>
        <v>0.55748238364506308</v>
      </c>
      <c r="O13618" t="s">
        <v>4</v>
      </c>
      <c r="P13618">
        <v>7.4957446134347279E-4</v>
      </c>
      <c r="Q13618">
        <v>7.495744613434728E-2</v>
      </c>
    </row>
    <row r="13619" spans="1:17" x14ac:dyDescent="0.25">
      <c r="A13619" t="s">
        <v>4</v>
      </c>
      <c r="B13619">
        <v>7.4957446134347279E-4</v>
      </c>
      <c r="C13619">
        <v>7.495744613434728E-2</v>
      </c>
      <c r="I13619" t="s">
        <v>3</v>
      </c>
      <c r="J13619" s="1">
        <v>5.5513962592431496E-3</v>
      </c>
      <c r="K13619" s="3">
        <f>J13619*100</f>
        <v>0.55513962592431498</v>
      </c>
      <c r="O13619" t="s">
        <v>4</v>
      </c>
      <c r="P13619">
        <v>7.44297845373891E-4</v>
      </c>
      <c r="Q13619">
        <v>7.4429784537389104E-2</v>
      </c>
    </row>
    <row r="13620" spans="1:17" x14ac:dyDescent="0.25">
      <c r="A13620" t="s">
        <v>4</v>
      </c>
      <c r="B13620">
        <v>7.44297845373891E-4</v>
      </c>
      <c r="C13620">
        <v>7.4429784537389104E-2</v>
      </c>
      <c r="I13620" t="s">
        <v>3</v>
      </c>
      <c r="J13620" s="1">
        <v>5.6439930404523705E-3</v>
      </c>
      <c r="K13620" s="3">
        <f>J13620*100</f>
        <v>0.56439930404523708</v>
      </c>
      <c r="O13620" t="s">
        <v>4</v>
      </c>
      <c r="P13620">
        <v>8.5387991128010139E-4</v>
      </c>
      <c r="Q13620">
        <v>8.5387991128010141E-2</v>
      </c>
    </row>
    <row r="13621" spans="1:17" x14ac:dyDescent="0.25">
      <c r="A13621" t="s">
        <v>4</v>
      </c>
      <c r="B13621">
        <v>8.5387991128010139E-4</v>
      </c>
      <c r="C13621">
        <v>8.5387991128010141E-2</v>
      </c>
      <c r="I13621" t="s">
        <v>3</v>
      </c>
      <c r="J13621" s="1">
        <v>5.3082296650717705E-3</v>
      </c>
      <c r="K13621" s="3">
        <f>J13621*100</f>
        <v>0.53082296650717709</v>
      </c>
      <c r="O13621" t="s">
        <v>4</v>
      </c>
      <c r="P13621">
        <v>6.5645912547528519E-4</v>
      </c>
      <c r="Q13621">
        <v>6.5645912547528523E-2</v>
      </c>
    </row>
    <row r="13622" spans="1:17" x14ac:dyDescent="0.25">
      <c r="A13622" t="s">
        <v>4</v>
      </c>
      <c r="B13622">
        <v>6.5645912547528519E-4</v>
      </c>
      <c r="C13622">
        <v>6.5645912547528523E-2</v>
      </c>
      <c r="I13622" t="s">
        <v>3</v>
      </c>
      <c r="J13622" s="1">
        <v>5.7207785993910396E-3</v>
      </c>
      <c r="K13622" s="3">
        <f>J13622*100</f>
        <v>0.57207785993910398</v>
      </c>
      <c r="O13622" t="s">
        <v>4</v>
      </c>
      <c r="P13622">
        <v>6.6017173637515853E-4</v>
      </c>
      <c r="Q13622">
        <v>6.6017173637515858E-2</v>
      </c>
    </row>
    <row r="13623" spans="1:17" x14ac:dyDescent="0.25">
      <c r="A13623" t="s">
        <v>4</v>
      </c>
      <c r="B13623">
        <v>6.6017173637515853E-4</v>
      </c>
      <c r="C13623">
        <v>6.6017173637515858E-2</v>
      </c>
      <c r="I13623" t="s">
        <v>3</v>
      </c>
      <c r="J13623" s="1">
        <v>5.637020443671161E-3</v>
      </c>
      <c r="K13623" s="3">
        <f>J13623*100</f>
        <v>0.56370204436711613</v>
      </c>
      <c r="O13623" t="s">
        <v>4</v>
      </c>
      <c r="P13623">
        <v>5.8161248415716099E-4</v>
      </c>
      <c r="Q13623">
        <v>5.8161248415716099E-2</v>
      </c>
    </row>
    <row r="13624" spans="1:17" x14ac:dyDescent="0.25">
      <c r="A13624" t="s">
        <v>4</v>
      </c>
      <c r="B13624">
        <v>5.8161248415716099E-4</v>
      </c>
      <c r="C13624">
        <v>5.8161248415716099E-2</v>
      </c>
      <c r="I13624" t="s">
        <v>3</v>
      </c>
      <c r="J13624" s="1">
        <v>5.3285863418877774E-3</v>
      </c>
      <c r="K13624" s="3">
        <f>J13624*100</f>
        <v>0.53285863418877777</v>
      </c>
      <c r="O13624" t="s">
        <v>4</v>
      </c>
      <c r="P13624">
        <v>7.0068250950570347E-4</v>
      </c>
      <c r="Q13624">
        <v>7.0068250950570343E-2</v>
      </c>
    </row>
    <row r="13625" spans="1:17" x14ac:dyDescent="0.25">
      <c r="A13625" t="s">
        <v>4</v>
      </c>
      <c r="B13625">
        <v>7.0068250950570347E-4</v>
      </c>
      <c r="C13625">
        <v>7.0068250950570343E-2</v>
      </c>
      <c r="I13625" t="s">
        <v>3</v>
      </c>
      <c r="J13625" s="1">
        <v>5.5561070030448025E-3</v>
      </c>
      <c r="K13625" s="3">
        <f>J13625*100</f>
        <v>0.55561070030448023</v>
      </c>
      <c r="O13625" t="s">
        <v>4</v>
      </c>
      <c r="P13625">
        <v>7.3340557667934091E-4</v>
      </c>
      <c r="Q13625">
        <v>7.3340557667934098E-2</v>
      </c>
    </row>
    <row r="13626" spans="1:17" x14ac:dyDescent="0.25">
      <c r="A13626" t="s">
        <v>4</v>
      </c>
      <c r="B13626">
        <v>7.3340557667934091E-4</v>
      </c>
      <c r="C13626">
        <v>7.3340557667934098E-2</v>
      </c>
      <c r="I13626" t="s">
        <v>3</v>
      </c>
      <c r="J13626" s="1">
        <v>5.9058634188777727E-3</v>
      </c>
      <c r="K13626" s="3">
        <f>J13626*100</f>
        <v>0.59058634188777726</v>
      </c>
      <c r="O13626" t="s">
        <v>4</v>
      </c>
      <c r="P13626">
        <v>6.7773986058301643E-4</v>
      </c>
      <c r="Q13626">
        <v>6.777398605830165E-2</v>
      </c>
    </row>
    <row r="13627" spans="1:17" x14ac:dyDescent="0.25">
      <c r="A13627" t="s">
        <v>4</v>
      </c>
      <c r="B13627">
        <v>6.7773986058301643E-4</v>
      </c>
      <c r="C13627">
        <v>6.777398605830165E-2</v>
      </c>
      <c r="I13627" t="s">
        <v>3</v>
      </c>
      <c r="J13627" s="1">
        <v>5.120274032187907E-3</v>
      </c>
      <c r="K13627" s="3">
        <f>J13627*100</f>
        <v>0.5120274032187907</v>
      </c>
      <c r="O13627" t="s">
        <v>4</v>
      </c>
      <c r="P13627">
        <v>6.6592332065906203E-4</v>
      </c>
      <c r="Q13627">
        <v>6.6592332065906201E-2</v>
      </c>
    </row>
    <row r="13628" spans="1:17" x14ac:dyDescent="0.25">
      <c r="A13628" t="s">
        <v>4</v>
      </c>
      <c r="B13628">
        <v>6.6592332065906203E-4</v>
      </c>
      <c r="C13628">
        <v>6.6592332065906201E-2</v>
      </c>
      <c r="I13628" t="s">
        <v>3</v>
      </c>
      <c r="J13628" s="1">
        <v>5.4537103088299265E-3</v>
      </c>
      <c r="K13628" s="3">
        <f>J13628*100</f>
        <v>0.54537103088299266</v>
      </c>
      <c r="O13628" t="s">
        <v>4</v>
      </c>
      <c r="P13628">
        <v>6.9905703422053233E-4</v>
      </c>
      <c r="Q13628">
        <v>6.9905703422053239E-2</v>
      </c>
    </row>
    <row r="13629" spans="1:17" x14ac:dyDescent="0.25">
      <c r="A13629" t="s">
        <v>4</v>
      </c>
      <c r="B13629">
        <v>6.9905703422053233E-4</v>
      </c>
      <c r="C13629">
        <v>6.9905703422053239E-2</v>
      </c>
      <c r="I13629" t="s">
        <v>3</v>
      </c>
      <c r="J13629" s="1">
        <v>5.2799695519791211E-3</v>
      </c>
      <c r="K13629" s="3">
        <f>J13629*100</f>
        <v>0.52799695519791212</v>
      </c>
      <c r="O13629" t="s">
        <v>4</v>
      </c>
      <c r="P13629">
        <v>6.3475190114068445E-4</v>
      </c>
      <c r="Q13629">
        <v>6.347519011406845E-2</v>
      </c>
    </row>
    <row r="13630" spans="1:17" x14ac:dyDescent="0.25">
      <c r="A13630" t="s">
        <v>4</v>
      </c>
      <c r="B13630">
        <v>6.3475190114068445E-4</v>
      </c>
      <c r="C13630">
        <v>6.347519011406845E-2</v>
      </c>
      <c r="I13630" t="s">
        <v>3</v>
      </c>
      <c r="J13630" s="1">
        <v>5.4054153979991295E-3</v>
      </c>
      <c r="K13630" s="3">
        <f>J13630*100</f>
        <v>0.54054153979991293</v>
      </c>
      <c r="O13630" t="s">
        <v>4</v>
      </c>
      <c r="P13630">
        <v>6.5952027883396712E-4</v>
      </c>
      <c r="Q13630">
        <v>6.5952027883396713E-2</v>
      </c>
    </row>
    <row r="13631" spans="1:17" x14ac:dyDescent="0.25">
      <c r="A13631" t="s">
        <v>4</v>
      </c>
      <c r="B13631">
        <v>6.5952027883396712E-4</v>
      </c>
      <c r="C13631">
        <v>6.5952027883396713E-2</v>
      </c>
      <c r="I13631" t="s">
        <v>3</v>
      </c>
      <c r="J13631" s="1">
        <v>5.8825619834710742E-3</v>
      </c>
      <c r="K13631" s="3">
        <f>J13631*100</f>
        <v>0.58825619834710741</v>
      </c>
      <c r="O13631" t="s">
        <v>4</v>
      </c>
      <c r="P13631">
        <v>7.8961787072243344E-4</v>
      </c>
      <c r="Q13631">
        <v>7.8961787072243342E-2</v>
      </c>
    </row>
    <row r="13632" spans="1:17" x14ac:dyDescent="0.25">
      <c r="A13632" t="s">
        <v>4</v>
      </c>
      <c r="B13632">
        <v>7.8961787072243344E-4</v>
      </c>
      <c r="C13632">
        <v>7.8961787072243342E-2</v>
      </c>
      <c r="I13632" t="s">
        <v>3</v>
      </c>
      <c r="J13632" s="1">
        <v>5.7364897781644192E-3</v>
      </c>
      <c r="K13632" s="3">
        <f>J13632*100</f>
        <v>0.57364897781644197</v>
      </c>
      <c r="O13632" t="s">
        <v>4</v>
      </c>
      <c r="P13632">
        <v>7.1256970849176181E-4</v>
      </c>
      <c r="Q13632">
        <v>7.1256970849176177E-2</v>
      </c>
    </row>
    <row r="13633" spans="1:17" x14ac:dyDescent="0.25">
      <c r="A13633" t="s">
        <v>4</v>
      </c>
      <c r="B13633">
        <v>7.1256970849176181E-4</v>
      </c>
      <c r="C13633">
        <v>7.1256970849176177E-2</v>
      </c>
      <c r="I13633" t="s">
        <v>3</v>
      </c>
      <c r="J13633" s="1">
        <v>5.2596737712048711E-3</v>
      </c>
      <c r="K13633" s="3">
        <f>J13633*100</f>
        <v>0.52596737712048713</v>
      </c>
      <c r="O13633" t="s">
        <v>4</v>
      </c>
      <c r="P13633">
        <v>6.1901584283903673E-4</v>
      </c>
      <c r="Q13633">
        <v>6.1901584283903674E-2</v>
      </c>
    </row>
    <row r="13634" spans="1:17" x14ac:dyDescent="0.25">
      <c r="A13634" t="s">
        <v>4</v>
      </c>
      <c r="B13634">
        <v>6.1901584283903673E-4</v>
      </c>
      <c r="C13634">
        <v>6.1901584283903674E-2</v>
      </c>
      <c r="I13634" t="s">
        <v>3</v>
      </c>
      <c r="J13634" s="1">
        <v>5.9882079164854281E-3</v>
      </c>
      <c r="K13634" s="3">
        <f>J13634*100</f>
        <v>0.59882079164854285</v>
      </c>
      <c r="O13634" t="s">
        <v>4</v>
      </c>
      <c r="P13634">
        <v>7.5951996197718623E-4</v>
      </c>
      <c r="Q13634">
        <v>7.5951996197718627E-2</v>
      </c>
    </row>
    <row r="13635" spans="1:17" x14ac:dyDescent="0.25">
      <c r="A13635" t="s">
        <v>4</v>
      </c>
      <c r="B13635">
        <v>7.5951996197718623E-4</v>
      </c>
      <c r="C13635">
        <v>7.5951996197718627E-2</v>
      </c>
      <c r="I13635" t="s">
        <v>3</v>
      </c>
      <c r="J13635" s="1">
        <v>5.8090300130491518E-3</v>
      </c>
      <c r="K13635" s="3">
        <f>J13635*100</f>
        <v>0.58090300130491523</v>
      </c>
      <c r="O13635" t="s">
        <v>4</v>
      </c>
      <c r="P13635">
        <v>7.1713117870722423E-4</v>
      </c>
      <c r="Q13635">
        <v>7.1713117870722418E-2</v>
      </c>
    </row>
    <row r="13636" spans="1:17" x14ac:dyDescent="0.25">
      <c r="A13636" t="s">
        <v>4</v>
      </c>
      <c r="B13636">
        <v>7.1713117870722423E-4</v>
      </c>
      <c r="C13636">
        <v>7.1713117870722418E-2</v>
      </c>
      <c r="I13636" t="s">
        <v>3</v>
      </c>
      <c r="J13636" s="1">
        <v>5.3617616354936929E-3</v>
      </c>
      <c r="K13636" s="3">
        <f>J13636*100</f>
        <v>0.53617616354936926</v>
      </c>
      <c r="O13636" t="s">
        <v>4</v>
      </c>
      <c r="P13636">
        <v>6.243197084917617E-4</v>
      </c>
      <c r="Q13636">
        <v>6.243197084917617E-2</v>
      </c>
    </row>
    <row r="13637" spans="1:17" x14ac:dyDescent="0.25">
      <c r="A13637" t="s">
        <v>4</v>
      </c>
      <c r="B13637">
        <v>6.243197084917617E-4</v>
      </c>
      <c r="C13637">
        <v>6.243197084917617E-2</v>
      </c>
      <c r="I13637" t="s">
        <v>3</v>
      </c>
      <c r="J13637" s="1">
        <v>5.4879251848629837E-3</v>
      </c>
      <c r="K13637" s="3">
        <f>J13637*100</f>
        <v>0.5487925184862984</v>
      </c>
      <c r="O13637" t="s">
        <v>4</v>
      </c>
      <c r="P13637">
        <v>7.269287072243346E-4</v>
      </c>
      <c r="Q13637">
        <v>7.2692870722433467E-2</v>
      </c>
    </row>
    <row r="13638" spans="1:17" x14ac:dyDescent="0.25">
      <c r="A13638" t="s">
        <v>4</v>
      </c>
      <c r="B13638">
        <v>7.269287072243346E-4</v>
      </c>
      <c r="C13638">
        <v>7.2692870722433467E-2</v>
      </c>
      <c r="I13638" t="s">
        <v>3</v>
      </c>
      <c r="J13638" s="1">
        <v>5.4003697259678123E-3</v>
      </c>
      <c r="K13638" s="3">
        <f>J13638*100</f>
        <v>0.54003697259678118</v>
      </c>
      <c r="O13638" t="s">
        <v>4</v>
      </c>
      <c r="P13638">
        <v>7.4322243346007608E-4</v>
      </c>
      <c r="Q13638">
        <v>7.4322243346007608E-2</v>
      </c>
    </row>
    <row r="13639" spans="1:17" x14ac:dyDescent="0.25">
      <c r="A13639" t="s">
        <v>4</v>
      </c>
      <c r="B13639">
        <v>7.4322243346007608E-4</v>
      </c>
      <c r="C13639">
        <v>7.4322243346007608E-2</v>
      </c>
      <c r="I13639" t="s">
        <v>3</v>
      </c>
      <c r="J13639" s="1">
        <v>5.2333753806002607E-3</v>
      </c>
      <c r="K13639" s="3">
        <f>J13639*100</f>
        <v>0.52333753806002603</v>
      </c>
      <c r="O13639" t="s">
        <v>4</v>
      </c>
      <c r="P13639">
        <v>7.4477566539923954E-4</v>
      </c>
      <c r="Q13639">
        <v>7.4477566539923948E-2</v>
      </c>
    </row>
    <row r="13640" spans="1:17" x14ac:dyDescent="0.25">
      <c r="A13640" t="s">
        <v>4</v>
      </c>
      <c r="B13640">
        <v>7.4477566539923954E-4</v>
      </c>
      <c r="C13640">
        <v>7.4477566539923948E-2</v>
      </c>
      <c r="I13640" t="s">
        <v>3</v>
      </c>
      <c r="J13640" s="1">
        <v>5.4474467159634629E-3</v>
      </c>
      <c r="K13640" s="3">
        <f>J13640*100</f>
        <v>0.54474467159634632</v>
      </c>
      <c r="O13640" t="s">
        <v>4</v>
      </c>
      <c r="P13640">
        <v>7.6767078580481632E-4</v>
      </c>
      <c r="Q13640">
        <v>7.6767078580481637E-2</v>
      </c>
    </row>
    <row r="13641" spans="1:17" x14ac:dyDescent="0.25">
      <c r="A13641" t="s">
        <v>4</v>
      </c>
      <c r="B13641">
        <v>7.6767078580481632E-4</v>
      </c>
      <c r="C13641">
        <v>7.6767078580481637E-2</v>
      </c>
      <c r="I13641" t="s">
        <v>3</v>
      </c>
      <c r="J13641" s="1">
        <v>5.6389517181383211E-3</v>
      </c>
      <c r="K13641" s="3">
        <f>J13641*100</f>
        <v>0.56389517181383209</v>
      </c>
      <c r="O13641" t="s">
        <v>4</v>
      </c>
      <c r="P13641">
        <v>7.027880228136882E-4</v>
      </c>
      <c r="Q13641">
        <v>7.0278802281368818E-2</v>
      </c>
    </row>
    <row r="13642" spans="1:17" x14ac:dyDescent="0.25">
      <c r="A13642" t="s">
        <v>4</v>
      </c>
      <c r="B13642">
        <v>7.027880228136882E-4</v>
      </c>
      <c r="C13642">
        <v>7.0278802281368818E-2</v>
      </c>
      <c r="I13642" t="s">
        <v>3</v>
      </c>
      <c r="J13642" s="1">
        <v>5.6992301000434974E-3</v>
      </c>
      <c r="K13642" s="3">
        <f>J13642*100</f>
        <v>0.56992301000434975</v>
      </c>
      <c r="O13642" t="s">
        <v>4</v>
      </c>
      <c r="P13642">
        <v>6.3824207858048166E-4</v>
      </c>
      <c r="Q13642">
        <v>6.3824207858048168E-2</v>
      </c>
    </row>
    <row r="13643" spans="1:17" x14ac:dyDescent="0.25">
      <c r="A13643" t="s">
        <v>4</v>
      </c>
      <c r="B13643">
        <v>6.3824207858048166E-4</v>
      </c>
      <c r="C13643">
        <v>6.3824207858048168E-2</v>
      </c>
      <c r="I13643" t="s">
        <v>3</v>
      </c>
      <c r="J13643" s="1">
        <v>5.4608220965637238E-3</v>
      </c>
      <c r="K13643" s="3">
        <f>J13643*100</f>
        <v>0.54608220965637233</v>
      </c>
      <c r="O13643" t="s">
        <v>4</v>
      </c>
      <c r="P13643">
        <v>7.105934727503169E-4</v>
      </c>
      <c r="Q13643">
        <v>7.1059347275031687E-2</v>
      </c>
    </row>
    <row r="13644" spans="1:17" x14ac:dyDescent="0.25">
      <c r="A13644" t="s">
        <v>4</v>
      </c>
      <c r="B13644">
        <v>7.105934727503169E-4</v>
      </c>
      <c r="C13644">
        <v>7.1059347275031687E-2</v>
      </c>
      <c r="I13644" t="s">
        <v>3</v>
      </c>
      <c r="J13644" s="1">
        <v>5.4499347542409744E-3</v>
      </c>
      <c r="K13644" s="3">
        <f>J13644*100</f>
        <v>0.54499347542409748</v>
      </c>
      <c r="O13644" t="s">
        <v>4</v>
      </c>
      <c r="P13644">
        <v>5.9753041825095056E-4</v>
      </c>
      <c r="Q13644">
        <v>5.9753041825095055E-2</v>
      </c>
    </row>
    <row r="13645" spans="1:17" x14ac:dyDescent="0.25">
      <c r="A13645" t="s">
        <v>4</v>
      </c>
      <c r="B13645">
        <v>5.9753041825095056E-4</v>
      </c>
      <c r="C13645">
        <v>5.9753041825095055E-2</v>
      </c>
      <c r="I13645" t="s">
        <v>3</v>
      </c>
      <c r="J13645" s="1">
        <v>5.96200956937799E-3</v>
      </c>
      <c r="K13645" s="3">
        <f>J13645*100</f>
        <v>0.59620095693779895</v>
      </c>
      <c r="O13645" t="s">
        <v>4</v>
      </c>
      <c r="P13645">
        <v>6.523837135614702E-4</v>
      </c>
      <c r="Q13645">
        <v>6.5238371356147018E-2</v>
      </c>
    </row>
    <row r="13646" spans="1:17" x14ac:dyDescent="0.25">
      <c r="A13646" t="s">
        <v>4</v>
      </c>
      <c r="B13646">
        <v>6.523837135614702E-4</v>
      </c>
      <c r="C13646">
        <v>6.5238371356147018E-2</v>
      </c>
      <c r="I13646" t="s">
        <v>3</v>
      </c>
      <c r="J13646" s="1">
        <v>5.454841235319704E-3</v>
      </c>
      <c r="K13646" s="3">
        <f>J13646*100</f>
        <v>0.5454841235319704</v>
      </c>
      <c r="O13646" t="s">
        <v>4</v>
      </c>
      <c r="P13646">
        <v>8.0346197718631179E-4</v>
      </c>
      <c r="Q13646">
        <v>8.0346197718631177E-2</v>
      </c>
    </row>
    <row r="13647" spans="1:17" x14ac:dyDescent="0.25">
      <c r="A13647" t="s">
        <v>4</v>
      </c>
      <c r="B13647">
        <v>8.0346197718631179E-4</v>
      </c>
      <c r="C13647">
        <v>8.0346197718631177E-2</v>
      </c>
      <c r="I13647" t="s">
        <v>3</v>
      </c>
      <c r="J13647" s="1">
        <v>5.356963897346672E-3</v>
      </c>
      <c r="K13647" s="3">
        <f>J13647*100</f>
        <v>0.53569638973466716</v>
      </c>
      <c r="O13647" t="s">
        <v>4</v>
      </c>
      <c r="P13647">
        <v>6.9600918884664127E-4</v>
      </c>
      <c r="Q13647">
        <v>6.9600918884664131E-2</v>
      </c>
    </row>
    <row r="13648" spans="1:17" x14ac:dyDescent="0.25">
      <c r="A13648" t="s">
        <v>4</v>
      </c>
      <c r="B13648">
        <v>6.9600918884664127E-4</v>
      </c>
      <c r="C13648">
        <v>6.9600918884664131E-2</v>
      </c>
      <c r="I13648" t="s">
        <v>3</v>
      </c>
      <c r="J13648" s="1">
        <v>5.5782731622444548E-3</v>
      </c>
      <c r="K13648" s="3">
        <f>J13648*100</f>
        <v>0.55782731622444548</v>
      </c>
      <c r="O13648" t="s">
        <v>4</v>
      </c>
      <c r="P13648">
        <v>6.9869803548795945E-4</v>
      </c>
      <c r="Q13648">
        <v>6.9869803548795947E-2</v>
      </c>
    </row>
    <row r="13649" spans="1:17" x14ac:dyDescent="0.25">
      <c r="A13649" t="s">
        <v>4</v>
      </c>
      <c r="B13649">
        <v>6.9869803548795945E-4</v>
      </c>
      <c r="C13649">
        <v>6.9869803548795947E-2</v>
      </c>
      <c r="I13649" t="s">
        <v>3</v>
      </c>
      <c r="J13649" s="1">
        <v>5.794723792953458E-3</v>
      </c>
      <c r="K13649" s="3">
        <f>J13649*100</f>
        <v>0.57947237929534579</v>
      </c>
      <c r="O13649" t="s">
        <v>4</v>
      </c>
      <c r="P13649">
        <v>6.918859315589354E-4</v>
      </c>
      <c r="Q13649">
        <v>6.9188593155893541E-2</v>
      </c>
    </row>
    <row r="13650" spans="1:17" x14ac:dyDescent="0.25">
      <c r="A13650" t="s">
        <v>4</v>
      </c>
      <c r="B13650">
        <v>6.918859315589354E-4</v>
      </c>
      <c r="C13650">
        <v>6.9188593155893541E-2</v>
      </c>
      <c r="I13650" t="s">
        <v>3</v>
      </c>
      <c r="J13650" s="1">
        <v>5.5490822096563716E-3</v>
      </c>
      <c r="K13650" s="3">
        <f>J13650*100</f>
        <v>0.55490822096563719</v>
      </c>
      <c r="O13650" t="s">
        <v>4</v>
      </c>
      <c r="P13650">
        <v>8.3915906210392901E-4</v>
      </c>
      <c r="Q13650">
        <v>8.3915906210392896E-2</v>
      </c>
    </row>
    <row r="13651" spans="1:17" x14ac:dyDescent="0.25">
      <c r="A13651" t="s">
        <v>4</v>
      </c>
      <c r="B13651">
        <v>8.3915906210392901E-4</v>
      </c>
      <c r="C13651">
        <v>8.3915906210392896E-2</v>
      </c>
      <c r="I13651" t="s">
        <v>3</v>
      </c>
      <c r="J13651" s="1">
        <v>5.6365419747716403E-3</v>
      </c>
      <c r="K13651" s="3">
        <f>J13651*100</f>
        <v>0.56365419747716405</v>
      </c>
      <c r="O13651" t="s">
        <v>4</v>
      </c>
      <c r="P13651">
        <v>7.6117902408111531E-4</v>
      </c>
      <c r="Q13651">
        <v>7.6117902408111532E-2</v>
      </c>
    </row>
    <row r="13652" spans="1:17" x14ac:dyDescent="0.25">
      <c r="A13652" t="s">
        <v>4</v>
      </c>
      <c r="B13652">
        <v>7.6117902408111531E-4</v>
      </c>
      <c r="C13652">
        <v>7.6117902408111532E-2</v>
      </c>
      <c r="I13652" t="s">
        <v>3</v>
      </c>
      <c r="J13652" s="1">
        <v>5.7638842975206613E-3</v>
      </c>
      <c r="K13652" s="3">
        <f>J13652*100</f>
        <v>0.57638842975206617</v>
      </c>
      <c r="O13652" t="s">
        <v>4</v>
      </c>
      <c r="P13652">
        <v>7.3614353612167296E-4</v>
      </c>
      <c r="Q13652">
        <v>7.3614353612167296E-2</v>
      </c>
    </row>
    <row r="13653" spans="1:17" x14ac:dyDescent="0.25">
      <c r="A13653" t="s">
        <v>4</v>
      </c>
      <c r="B13653">
        <v>7.3614353612167296E-4</v>
      </c>
      <c r="C13653">
        <v>7.3614353612167296E-2</v>
      </c>
      <c r="I13653" t="s">
        <v>3</v>
      </c>
      <c r="J13653" s="1">
        <v>5.5463157894736839E-3</v>
      </c>
      <c r="K13653" s="3">
        <f>J13653*100</f>
        <v>0.55463157894736836</v>
      </c>
      <c r="O13653" t="s">
        <v>4</v>
      </c>
      <c r="P13653">
        <v>7.750744613434727E-4</v>
      </c>
      <c r="Q13653">
        <v>7.7507446134347263E-2</v>
      </c>
    </row>
    <row r="13654" spans="1:17" x14ac:dyDescent="0.25">
      <c r="A13654" t="s">
        <v>4</v>
      </c>
      <c r="B13654">
        <v>7.750744613434727E-4</v>
      </c>
      <c r="C13654">
        <v>7.7507446134347263E-2</v>
      </c>
      <c r="I13654" t="s">
        <v>3</v>
      </c>
      <c r="J13654" s="1">
        <v>5.4879730317529355E-3</v>
      </c>
      <c r="K13654" s="3">
        <f>J13654*100</f>
        <v>0.54879730317529352</v>
      </c>
      <c r="O13654" t="s">
        <v>4</v>
      </c>
      <c r="P13654">
        <v>7.5894359949302921E-4</v>
      </c>
      <c r="Q13654">
        <v>7.5894359949302923E-2</v>
      </c>
    </row>
    <row r="13655" spans="1:17" x14ac:dyDescent="0.25">
      <c r="A13655" t="s">
        <v>4</v>
      </c>
      <c r="B13655">
        <v>7.5894359949302921E-4</v>
      </c>
      <c r="C13655">
        <v>7.5894359949302923E-2</v>
      </c>
      <c r="I13655" t="s">
        <v>3</v>
      </c>
      <c r="J13655" s="1">
        <v>5.4194780339277947E-3</v>
      </c>
      <c r="K13655" s="3">
        <f>J13655*100</f>
        <v>0.54194780339277948</v>
      </c>
      <c r="O13655" t="s">
        <v>4</v>
      </c>
      <c r="P13655">
        <v>7.5202027883396704E-4</v>
      </c>
      <c r="Q13655">
        <v>7.5202027883396708E-2</v>
      </c>
    </row>
    <row r="13656" spans="1:17" x14ac:dyDescent="0.25">
      <c r="A13656" t="s">
        <v>4</v>
      </c>
      <c r="B13656">
        <v>7.5202027883396704E-4</v>
      </c>
      <c r="C13656">
        <v>7.5202027883396708E-2</v>
      </c>
      <c r="I13656" t="s">
        <v>3</v>
      </c>
      <c r="J13656" s="1">
        <v>5.3786863853849502E-3</v>
      </c>
      <c r="K13656" s="3">
        <f>J13656*100</f>
        <v>0.53786863853849498</v>
      </c>
      <c r="O13656" t="s">
        <v>4</v>
      </c>
      <c r="P13656">
        <v>6.3916634980988585E-4</v>
      </c>
      <c r="Q13656">
        <v>6.3916634980988582E-2</v>
      </c>
    </row>
    <row r="13657" spans="1:17" x14ac:dyDescent="0.25">
      <c r="A13657" t="s">
        <v>4</v>
      </c>
      <c r="B13657">
        <v>6.3916634980988585E-4</v>
      </c>
      <c r="C13657">
        <v>6.3916634980988582E-2</v>
      </c>
      <c r="I13657" t="s">
        <v>3</v>
      </c>
      <c r="J13657" s="1">
        <v>5.6616137451065678E-3</v>
      </c>
      <c r="K13657" s="3">
        <f>J13657*100</f>
        <v>0.56616137451065673</v>
      </c>
      <c r="O13657" t="s">
        <v>4</v>
      </c>
      <c r="P13657">
        <v>6.2149651457541193E-4</v>
      </c>
      <c r="Q13657">
        <v>6.2149651457541193E-2</v>
      </c>
    </row>
    <row r="13658" spans="1:17" x14ac:dyDescent="0.25">
      <c r="A13658" t="s">
        <v>4</v>
      </c>
      <c r="B13658">
        <v>6.2149651457541193E-4</v>
      </c>
      <c r="C13658">
        <v>6.2149651457541193E-2</v>
      </c>
      <c r="I13658" t="s">
        <v>3</v>
      </c>
      <c r="J13658" s="1">
        <v>5.7404958677685948E-3</v>
      </c>
      <c r="K13658" s="3">
        <f>J13658*100</f>
        <v>0.57404958677685947</v>
      </c>
      <c r="O13658" t="s">
        <v>4</v>
      </c>
      <c r="P13658">
        <v>6.3197116603295317E-4</v>
      </c>
      <c r="Q13658">
        <v>6.3197116603295314E-2</v>
      </c>
    </row>
    <row r="13659" spans="1:17" x14ac:dyDescent="0.25">
      <c r="A13659" t="s">
        <v>4</v>
      </c>
      <c r="B13659">
        <v>6.3197116603295317E-4</v>
      </c>
      <c r="C13659">
        <v>6.3197116603295314E-2</v>
      </c>
      <c r="I13659" t="s">
        <v>3</v>
      </c>
      <c r="J13659" s="1">
        <v>5.1519138755980864E-3</v>
      </c>
      <c r="K13659" s="3">
        <f>J13659*100</f>
        <v>0.51519138755980864</v>
      </c>
      <c r="O13659" t="s">
        <v>4</v>
      </c>
      <c r="P13659">
        <v>5.893906844106464E-4</v>
      </c>
      <c r="Q13659">
        <v>5.893906844106464E-2</v>
      </c>
    </row>
    <row r="13660" spans="1:17" x14ac:dyDescent="0.25">
      <c r="A13660" t="s">
        <v>4</v>
      </c>
      <c r="B13660">
        <v>5.893906844106464E-4</v>
      </c>
      <c r="C13660">
        <v>5.893906844106464E-2</v>
      </c>
      <c r="I13660" t="s">
        <v>3</v>
      </c>
      <c r="J13660" s="1">
        <v>5.7239886907351021E-3</v>
      </c>
      <c r="K13660" s="3">
        <f>J13660*100</f>
        <v>0.57239886907351023</v>
      </c>
      <c r="O13660" t="s">
        <v>4</v>
      </c>
      <c r="P13660">
        <v>7.7113212927756652E-4</v>
      </c>
      <c r="Q13660">
        <v>7.711321292775665E-2</v>
      </c>
    </row>
    <row r="13661" spans="1:17" x14ac:dyDescent="0.25">
      <c r="A13661" t="s">
        <v>4</v>
      </c>
      <c r="B13661">
        <v>7.7113212927756652E-4</v>
      </c>
      <c r="C13661">
        <v>7.711321292775665E-2</v>
      </c>
      <c r="I13661" t="s">
        <v>3</v>
      </c>
      <c r="J13661" s="1">
        <v>5.2964984775989562E-3</v>
      </c>
      <c r="K13661" s="3">
        <f>J13661*100</f>
        <v>0.52964984775989565</v>
      </c>
      <c r="O13661" t="s">
        <v>4</v>
      </c>
      <c r="P13661">
        <v>6.8069898605830172E-4</v>
      </c>
      <c r="Q13661">
        <v>6.8069898605830167E-2</v>
      </c>
    </row>
    <row r="13662" spans="1:17" x14ac:dyDescent="0.25">
      <c r="A13662" t="s">
        <v>4</v>
      </c>
      <c r="B13662">
        <v>6.8069898605830172E-4</v>
      </c>
      <c r="C13662">
        <v>6.8069898605830167E-2</v>
      </c>
      <c r="I13662" t="s">
        <v>3</v>
      </c>
      <c r="J13662" s="1">
        <v>5.6140147890387125E-3</v>
      </c>
      <c r="K13662" s="3">
        <f>J13662*100</f>
        <v>0.56140147890387126</v>
      </c>
      <c r="O13662" t="s">
        <v>4</v>
      </c>
      <c r="P13662">
        <v>6.3080513307984794E-4</v>
      </c>
      <c r="Q13662">
        <v>6.3080513307984795E-2</v>
      </c>
    </row>
    <row r="13663" spans="1:17" x14ac:dyDescent="0.25">
      <c r="A13663" t="s">
        <v>4</v>
      </c>
      <c r="B13663">
        <v>6.3080513307984794E-4</v>
      </c>
      <c r="C13663">
        <v>6.3080513307984795E-2</v>
      </c>
      <c r="I13663" t="s">
        <v>3</v>
      </c>
      <c r="J13663" s="1">
        <v>5.8109047411918227E-3</v>
      </c>
      <c r="K13663" s="3">
        <f>J13663*100</f>
        <v>0.58109047411918224</v>
      </c>
      <c r="O13663" t="s">
        <v>4</v>
      </c>
      <c r="P13663">
        <v>7.743558301647655E-4</v>
      </c>
      <c r="Q13663">
        <v>7.7435583016476545E-2</v>
      </c>
    </row>
    <row r="13664" spans="1:17" x14ac:dyDescent="0.25">
      <c r="A13664" t="s">
        <v>4</v>
      </c>
      <c r="B13664">
        <v>7.743558301647655E-4</v>
      </c>
      <c r="C13664">
        <v>7.7435583016476545E-2</v>
      </c>
      <c r="I13664" t="s">
        <v>3</v>
      </c>
      <c r="J13664" s="1">
        <v>5.9983210091344059E-3</v>
      </c>
      <c r="K13664" s="3">
        <f>J13664*100</f>
        <v>0.59983210091344064</v>
      </c>
      <c r="O13664" t="s">
        <v>4</v>
      </c>
      <c r="P13664">
        <v>7.0170912547528512E-4</v>
      </c>
      <c r="Q13664">
        <v>7.0170912547528511E-2</v>
      </c>
    </row>
    <row r="13665" spans="1:17" x14ac:dyDescent="0.25">
      <c r="A13665" t="s">
        <v>4</v>
      </c>
      <c r="B13665">
        <v>7.0170912547528512E-4</v>
      </c>
      <c r="C13665">
        <v>7.0170912547528511E-2</v>
      </c>
      <c r="I13665" t="s">
        <v>3</v>
      </c>
      <c r="J13665" s="1">
        <v>5.3685210961287519E-3</v>
      </c>
      <c r="K13665" s="3">
        <f>J13665*100</f>
        <v>0.53685210961287522</v>
      </c>
      <c r="O13665" t="s">
        <v>4</v>
      </c>
      <c r="P13665">
        <v>6.2580259822560204E-4</v>
      </c>
      <c r="Q13665">
        <v>6.25802598225602E-2</v>
      </c>
    </row>
    <row r="13666" spans="1:17" x14ac:dyDescent="0.25">
      <c r="A13666" t="s">
        <v>4</v>
      </c>
      <c r="B13666">
        <v>6.2580259822560204E-4</v>
      </c>
      <c r="C13666">
        <v>6.25802598225602E-2</v>
      </c>
      <c r="I13666" t="s">
        <v>3</v>
      </c>
      <c r="J13666" s="1">
        <v>5.8695215311004786E-3</v>
      </c>
      <c r="K13666" s="3">
        <f>J13666*100</f>
        <v>0.58695215311004789</v>
      </c>
      <c r="O13666" t="s">
        <v>4</v>
      </c>
      <c r="P13666">
        <v>6.9338719898605838E-4</v>
      </c>
      <c r="Q13666">
        <v>6.9338719898605836E-2</v>
      </c>
    </row>
    <row r="13667" spans="1:17" x14ac:dyDescent="0.25">
      <c r="A13667" t="s">
        <v>4</v>
      </c>
      <c r="B13667">
        <v>6.9338719898605838E-4</v>
      </c>
      <c r="C13667">
        <v>6.9338719898605836E-2</v>
      </c>
      <c r="I13667" t="s">
        <v>3</v>
      </c>
      <c r="J13667" s="1">
        <v>5.4134014789038714E-3</v>
      </c>
      <c r="K13667" s="3">
        <f>J13667*100</f>
        <v>0.54134014789038709</v>
      </c>
      <c r="O13667" t="s">
        <v>4</v>
      </c>
      <c r="P13667">
        <v>7.7140430925221797E-4</v>
      </c>
      <c r="Q13667">
        <v>7.7140430925221798E-2</v>
      </c>
    </row>
    <row r="13668" spans="1:17" x14ac:dyDescent="0.25">
      <c r="A13668" t="s">
        <v>4</v>
      </c>
      <c r="B13668">
        <v>7.7140430925221797E-4</v>
      </c>
      <c r="C13668">
        <v>7.7140430925221798E-2</v>
      </c>
      <c r="I13668" t="s">
        <v>3</v>
      </c>
      <c r="J13668" s="1">
        <v>5.5080078294910831E-3</v>
      </c>
      <c r="K13668" s="3">
        <f>J13668*100</f>
        <v>0.55080078294910828</v>
      </c>
      <c r="O13668" t="s">
        <v>4</v>
      </c>
      <c r="P13668">
        <v>6.879860583016476E-4</v>
      </c>
      <c r="Q13668">
        <v>6.8798605830164755E-2</v>
      </c>
    </row>
    <row r="13669" spans="1:17" x14ac:dyDescent="0.25">
      <c r="A13669" t="s">
        <v>4</v>
      </c>
      <c r="B13669">
        <v>6.879860583016476E-4</v>
      </c>
      <c r="C13669">
        <v>6.8798605830164755E-2</v>
      </c>
      <c r="I13669" t="s">
        <v>3</v>
      </c>
      <c r="J13669" s="1">
        <v>5.4206785558938665E-3</v>
      </c>
      <c r="K13669" s="3">
        <f>J13669*100</f>
        <v>0.54206785558938664</v>
      </c>
      <c r="O13669" t="s">
        <v>4</v>
      </c>
      <c r="P13669">
        <v>6.0787832699619765E-4</v>
      </c>
      <c r="Q13669">
        <v>6.0787832699619765E-2</v>
      </c>
    </row>
    <row r="13670" spans="1:17" x14ac:dyDescent="0.25">
      <c r="A13670" t="s">
        <v>4</v>
      </c>
      <c r="B13670">
        <v>6.0787832699619765E-4</v>
      </c>
      <c r="C13670">
        <v>6.0787832699619765E-2</v>
      </c>
      <c r="I13670" t="s">
        <v>3</v>
      </c>
      <c r="J13670" s="1">
        <v>5.4721661591996523E-3</v>
      </c>
      <c r="K13670" s="3">
        <f>J13670*100</f>
        <v>0.54721661591996518</v>
      </c>
      <c r="O13670" t="s">
        <v>4</v>
      </c>
      <c r="P13670">
        <v>6.7050158428390359E-4</v>
      </c>
      <c r="Q13670">
        <v>6.7050158428390363E-2</v>
      </c>
    </row>
    <row r="13671" spans="1:17" x14ac:dyDescent="0.25">
      <c r="A13671" t="s">
        <v>4</v>
      </c>
      <c r="B13671">
        <v>6.7050158428390359E-4</v>
      </c>
      <c r="C13671">
        <v>6.7050158428390363E-2</v>
      </c>
      <c r="I13671" t="s">
        <v>3</v>
      </c>
      <c r="J13671" s="1">
        <v>6.0768421052631583E-3</v>
      </c>
      <c r="K13671" s="3">
        <f>J13671*100</f>
        <v>0.60768421052631583</v>
      </c>
      <c r="O13671" t="s">
        <v>4</v>
      </c>
      <c r="P13671">
        <v>7.8997908745247138E-4</v>
      </c>
      <c r="Q13671">
        <v>7.8997908745247133E-2</v>
      </c>
    </row>
    <row r="13672" spans="1:17" x14ac:dyDescent="0.25">
      <c r="A13672" t="s">
        <v>4</v>
      </c>
      <c r="B13672">
        <v>7.8997908745247138E-4</v>
      </c>
      <c r="C13672">
        <v>7.8997908745247133E-2</v>
      </c>
      <c r="I13672" t="s">
        <v>3</v>
      </c>
      <c r="J13672" s="1">
        <v>5.8147846889952158E-3</v>
      </c>
      <c r="K13672" s="3">
        <f>J13672*100</f>
        <v>0.58147846889952159</v>
      </c>
      <c r="O13672" t="s">
        <v>4</v>
      </c>
      <c r="P13672">
        <v>6.8233776932826362E-4</v>
      </c>
      <c r="Q13672">
        <v>6.8233776932826368E-2</v>
      </c>
    </row>
    <row r="13673" spans="1:17" x14ac:dyDescent="0.25">
      <c r="A13673" t="s">
        <v>4</v>
      </c>
      <c r="B13673">
        <v>6.8233776932826362E-4</v>
      </c>
      <c r="C13673">
        <v>6.8233776932826368E-2</v>
      </c>
      <c r="I13673" t="s">
        <v>3</v>
      </c>
      <c r="J13673" s="1">
        <v>5.6114963027403212E-3</v>
      </c>
      <c r="K13673" s="3">
        <f>J13673*100</f>
        <v>0.56114963027403209</v>
      </c>
      <c r="O13673" t="s">
        <v>4</v>
      </c>
      <c r="P13673">
        <v>7.5278865652724967E-4</v>
      </c>
      <c r="Q13673">
        <v>7.5278865652724972E-2</v>
      </c>
    </row>
    <row r="13674" spans="1:17" x14ac:dyDescent="0.25">
      <c r="A13674" t="s">
        <v>4</v>
      </c>
      <c r="B13674">
        <v>7.5278865652724967E-4</v>
      </c>
      <c r="C13674">
        <v>7.5278865652724972E-2</v>
      </c>
      <c r="I13674" t="s">
        <v>3</v>
      </c>
      <c r="J13674" s="1">
        <v>5.1762853414528054E-3</v>
      </c>
      <c r="K13674" s="3">
        <f>J13674*100</f>
        <v>0.51762853414528054</v>
      </c>
      <c r="O13674" t="s">
        <v>4</v>
      </c>
      <c r="P13674">
        <v>6.3463149556400506E-4</v>
      </c>
      <c r="Q13674">
        <v>6.3463149556400505E-2</v>
      </c>
    </row>
    <row r="13675" spans="1:17" x14ac:dyDescent="0.25">
      <c r="A13675" t="s">
        <v>4</v>
      </c>
      <c r="B13675">
        <v>6.3463149556400506E-4</v>
      </c>
      <c r="C13675">
        <v>6.3463149556400505E-2</v>
      </c>
      <c r="I13675" t="s">
        <v>3</v>
      </c>
      <c r="J13675" s="1">
        <v>5.4043323183993039E-3</v>
      </c>
      <c r="K13675" s="3">
        <f>J13675*100</f>
        <v>0.54043323183993042</v>
      </c>
      <c r="O13675" t="s">
        <v>4</v>
      </c>
      <c r="P13675">
        <v>7.1116064638783265E-4</v>
      </c>
      <c r="Q13675">
        <v>7.1116064638783269E-2</v>
      </c>
    </row>
    <row r="13676" spans="1:17" x14ac:dyDescent="0.25">
      <c r="A13676" t="s">
        <v>4</v>
      </c>
      <c r="B13676">
        <v>7.1116064638783265E-4</v>
      </c>
      <c r="C13676">
        <v>7.1116064638783269E-2</v>
      </c>
      <c r="I13676" t="s">
        <v>3</v>
      </c>
      <c r="J13676" s="1">
        <v>5.6858025228360152E-3</v>
      </c>
      <c r="K13676" s="3">
        <f>J13676*100</f>
        <v>0.56858025228360154</v>
      </c>
      <c r="O13676" t="s">
        <v>4</v>
      </c>
      <c r="P13676">
        <v>7.1544106463878319E-4</v>
      </c>
      <c r="Q13676">
        <v>7.1544106463878321E-2</v>
      </c>
    </row>
    <row r="13677" spans="1:17" x14ac:dyDescent="0.25">
      <c r="A13677" t="s">
        <v>4</v>
      </c>
      <c r="B13677">
        <v>7.1544106463878319E-4</v>
      </c>
      <c r="C13677">
        <v>7.1544106463878321E-2</v>
      </c>
      <c r="I13677" t="s">
        <v>3</v>
      </c>
      <c r="J13677" s="1">
        <v>5.8237886037407569E-3</v>
      </c>
      <c r="K13677" s="3">
        <f>J13677*100</f>
        <v>0.58237886037407571</v>
      </c>
      <c r="O13677" t="s">
        <v>4</v>
      </c>
      <c r="P13677">
        <v>7.9530038022813693E-4</v>
      </c>
      <c r="Q13677">
        <v>7.9530038022813693E-2</v>
      </c>
    </row>
    <row r="13678" spans="1:17" x14ac:dyDescent="0.25">
      <c r="A13678" t="s">
        <v>4</v>
      </c>
      <c r="B13678">
        <v>7.9530038022813693E-4</v>
      </c>
      <c r="C13678">
        <v>7.9530038022813693E-2</v>
      </c>
      <c r="I13678" t="s">
        <v>3</v>
      </c>
      <c r="J13678" s="1">
        <v>5.3544367116137451E-3</v>
      </c>
      <c r="K13678" s="3">
        <f>J13678*100</f>
        <v>0.53544367116137448</v>
      </c>
      <c r="O13678" t="s">
        <v>4</v>
      </c>
      <c r="P13678">
        <v>7.2355925221799749E-4</v>
      </c>
      <c r="Q13678">
        <v>7.2355925221799747E-2</v>
      </c>
    </row>
    <row r="13679" spans="1:17" x14ac:dyDescent="0.25">
      <c r="A13679" t="s">
        <v>4</v>
      </c>
      <c r="B13679">
        <v>7.2355925221799749E-4</v>
      </c>
      <c r="C13679">
        <v>7.2355925221799747E-2</v>
      </c>
      <c r="I13679" t="s">
        <v>3</v>
      </c>
      <c r="J13679" s="1">
        <v>5.6587429317094384E-3</v>
      </c>
      <c r="K13679" s="3">
        <f>J13679*100</f>
        <v>0.56587429317094384</v>
      </c>
      <c r="O13679" t="s">
        <v>4</v>
      </c>
      <c r="P13679">
        <v>6.143583650190114E-4</v>
      </c>
      <c r="Q13679">
        <v>6.1435836501901139E-2</v>
      </c>
    </row>
    <row r="13680" spans="1:17" x14ac:dyDescent="0.25">
      <c r="A13680" t="s">
        <v>4</v>
      </c>
      <c r="B13680">
        <v>6.143583650190114E-4</v>
      </c>
      <c r="C13680">
        <v>6.1435836501901139E-2</v>
      </c>
      <c r="I13680" t="s">
        <v>3</v>
      </c>
      <c r="J13680" s="1">
        <v>5.4009134406263594E-3</v>
      </c>
      <c r="K13680" s="3">
        <f>J13680*100</f>
        <v>0.54009134406263593</v>
      </c>
      <c r="O13680" t="s">
        <v>4</v>
      </c>
      <c r="P13680">
        <v>7.5538973384030414E-4</v>
      </c>
      <c r="Q13680">
        <v>7.5538973384030414E-2</v>
      </c>
    </row>
    <row r="13681" spans="1:17" x14ac:dyDescent="0.25">
      <c r="A13681" t="s">
        <v>4</v>
      </c>
      <c r="B13681">
        <v>7.5538973384030414E-4</v>
      </c>
      <c r="C13681">
        <v>7.5538973384030414E-2</v>
      </c>
      <c r="I13681" t="s">
        <v>3</v>
      </c>
      <c r="J13681" s="1">
        <v>5.6027055241409307E-3</v>
      </c>
      <c r="K13681" s="3">
        <f>J13681*100</f>
        <v>0.56027055241409307</v>
      </c>
      <c r="O13681" t="s">
        <v>4</v>
      </c>
      <c r="P13681">
        <v>6.557845373891002E-4</v>
      </c>
      <c r="Q13681">
        <v>6.5578453738910025E-2</v>
      </c>
    </row>
    <row r="13682" spans="1:17" x14ac:dyDescent="0.25">
      <c r="A13682" t="s">
        <v>4</v>
      </c>
      <c r="B13682">
        <v>6.557845373891002E-4</v>
      </c>
      <c r="C13682">
        <v>6.5578453738910025E-2</v>
      </c>
      <c r="I13682" t="s">
        <v>3</v>
      </c>
      <c r="J13682" s="1">
        <v>5.3725706829056115E-3</v>
      </c>
      <c r="K13682" s="3">
        <f>J13682*100</f>
        <v>0.53725706829056119</v>
      </c>
      <c r="O13682" t="s">
        <v>4</v>
      </c>
      <c r="P13682">
        <v>7.9817110266159697E-4</v>
      </c>
      <c r="Q13682">
        <v>7.9817110266159702E-2</v>
      </c>
    </row>
    <row r="13683" spans="1:17" x14ac:dyDescent="0.25">
      <c r="A13683" t="s">
        <v>4</v>
      </c>
      <c r="B13683">
        <v>7.9817110266159697E-4</v>
      </c>
      <c r="C13683">
        <v>7.9817110266159702E-2</v>
      </c>
      <c r="I13683" t="s">
        <v>3</v>
      </c>
      <c r="J13683" s="1">
        <v>5.144806437581557E-3</v>
      </c>
      <c r="K13683" s="3">
        <f>J13683*100</f>
        <v>0.51448064375815572</v>
      </c>
      <c r="O13683" t="s">
        <v>4</v>
      </c>
      <c r="P13683">
        <v>7.418006970849176E-4</v>
      </c>
      <c r="Q13683">
        <v>7.4180069708491767E-2</v>
      </c>
    </row>
    <row r="13684" spans="1:17" x14ac:dyDescent="0.25">
      <c r="A13684" t="s">
        <v>4</v>
      </c>
      <c r="B13684">
        <v>7.418006970849176E-4</v>
      </c>
      <c r="C13684">
        <v>7.4180069708491767E-2</v>
      </c>
      <c r="I13684" t="s">
        <v>3</v>
      </c>
      <c r="J13684" s="1">
        <v>5.7389299695519789E-3</v>
      </c>
      <c r="K13684" s="3">
        <f>J13684*100</f>
        <v>0.57389299695519791</v>
      </c>
      <c r="O13684" t="s">
        <v>4</v>
      </c>
      <c r="P13684">
        <v>7.2841064638783266E-4</v>
      </c>
      <c r="Q13684">
        <v>7.2841064638783259E-2</v>
      </c>
    </row>
    <row r="13685" spans="1:17" x14ac:dyDescent="0.25">
      <c r="A13685" t="s">
        <v>4</v>
      </c>
      <c r="B13685">
        <v>7.2841064638783266E-4</v>
      </c>
      <c r="C13685">
        <v>7.2841064638783259E-2</v>
      </c>
      <c r="I13685" t="s">
        <v>3</v>
      </c>
      <c r="J13685" s="1">
        <v>5.6073292735972155E-3</v>
      </c>
      <c r="K13685" s="3">
        <f>J13685*100</f>
        <v>0.56073292735972158</v>
      </c>
      <c r="O13685" t="s">
        <v>4</v>
      </c>
      <c r="P13685">
        <v>7.6071292775665392E-4</v>
      </c>
      <c r="Q13685">
        <v>7.6071292775665392E-2</v>
      </c>
    </row>
    <row r="13686" spans="1:17" x14ac:dyDescent="0.25">
      <c r="A13686" t="s">
        <v>4</v>
      </c>
      <c r="B13686">
        <v>7.6071292775665392E-4</v>
      </c>
      <c r="C13686">
        <v>7.6071292775665392E-2</v>
      </c>
      <c r="I13686" t="s">
        <v>3</v>
      </c>
      <c r="J13686" s="1">
        <v>5.8352283601565899E-3</v>
      </c>
      <c r="K13686" s="3">
        <f>J13686*100</f>
        <v>0.58352283601565902</v>
      </c>
      <c r="O13686" t="s">
        <v>4</v>
      </c>
      <c r="P13686">
        <v>7.2457667934093788E-4</v>
      </c>
      <c r="Q13686">
        <v>7.2457667934093792E-2</v>
      </c>
    </row>
    <row r="13687" spans="1:17" x14ac:dyDescent="0.25">
      <c r="A13687" t="s">
        <v>4</v>
      </c>
      <c r="B13687">
        <v>7.2457667934093788E-4</v>
      </c>
      <c r="C13687">
        <v>7.2457667934093792E-2</v>
      </c>
      <c r="I13687" t="s">
        <v>3</v>
      </c>
      <c r="J13687" s="1">
        <v>5.7743801652892562E-3</v>
      </c>
      <c r="K13687" s="3">
        <f>J13687*100</f>
        <v>0.57743801652892557</v>
      </c>
      <c r="O13687" t="s">
        <v>4</v>
      </c>
      <c r="P13687">
        <v>6.4957129277566541E-4</v>
      </c>
      <c r="Q13687">
        <v>6.4957129277566542E-2</v>
      </c>
    </row>
    <row r="13688" spans="1:17" x14ac:dyDescent="0.25">
      <c r="A13688" t="s">
        <v>4</v>
      </c>
      <c r="B13688">
        <v>6.4957129277566541E-4</v>
      </c>
      <c r="C13688">
        <v>6.4957129277566542E-2</v>
      </c>
      <c r="I13688" t="s">
        <v>3</v>
      </c>
      <c r="J13688" s="1">
        <v>5.4964941278816881E-3</v>
      </c>
      <c r="K13688" s="3">
        <f>J13688*100</f>
        <v>0.54964941278816881</v>
      </c>
      <c r="O13688" t="s">
        <v>4</v>
      </c>
      <c r="P13688">
        <v>6.7130703422053233E-4</v>
      </c>
      <c r="Q13688">
        <v>6.7130703422053239E-2</v>
      </c>
    </row>
    <row r="13689" spans="1:17" x14ac:dyDescent="0.25">
      <c r="A13689" t="s">
        <v>4</v>
      </c>
      <c r="B13689">
        <v>6.7130703422053233E-4</v>
      </c>
      <c r="C13689">
        <v>6.7130703422053239E-2</v>
      </c>
      <c r="I13689" t="s">
        <v>3</v>
      </c>
      <c r="J13689" s="1">
        <v>5.5526707264027834E-3</v>
      </c>
      <c r="K13689" s="3">
        <f>J13689*100</f>
        <v>0.5552670726402783</v>
      </c>
      <c r="O13689" t="s">
        <v>4</v>
      </c>
      <c r="P13689">
        <v>7.6317870722433464E-4</v>
      </c>
      <c r="Q13689">
        <v>7.631787072243347E-2</v>
      </c>
    </row>
    <row r="13690" spans="1:17" x14ac:dyDescent="0.25">
      <c r="A13690" t="s">
        <v>4</v>
      </c>
      <c r="B13690">
        <v>7.6317870722433464E-4</v>
      </c>
      <c r="C13690">
        <v>7.631787072243347E-2</v>
      </c>
      <c r="I13690" t="s">
        <v>3</v>
      </c>
      <c r="J13690" s="1">
        <v>5.3854980426272289E-3</v>
      </c>
      <c r="K13690" s="3">
        <f>J13690*100</f>
        <v>0.53854980426272292</v>
      </c>
      <c r="O13690" t="s">
        <v>4</v>
      </c>
      <c r="P13690">
        <v>6.0880766793409383E-4</v>
      </c>
      <c r="Q13690">
        <v>6.0880766793409383E-2</v>
      </c>
    </row>
    <row r="13691" spans="1:17" x14ac:dyDescent="0.25">
      <c r="A13691" t="s">
        <v>4</v>
      </c>
      <c r="B13691">
        <v>6.0880766793409383E-4</v>
      </c>
      <c r="C13691">
        <v>6.0880766793409383E-2</v>
      </c>
      <c r="I13691" t="s">
        <v>3</v>
      </c>
      <c r="J13691" s="1">
        <v>5.8914397564158328E-3</v>
      </c>
      <c r="K13691" s="3">
        <f>J13691*100</f>
        <v>0.58914397564158327</v>
      </c>
      <c r="O13691" t="s">
        <v>4</v>
      </c>
      <c r="P13691">
        <v>7.1896482889733835E-4</v>
      </c>
      <c r="Q13691">
        <v>7.189648288973384E-2</v>
      </c>
    </row>
    <row r="13692" spans="1:17" x14ac:dyDescent="0.25">
      <c r="A13692" t="s">
        <v>4</v>
      </c>
      <c r="B13692">
        <v>7.1896482889733835E-4</v>
      </c>
      <c r="C13692">
        <v>7.189648288973384E-2</v>
      </c>
      <c r="I13692" t="s">
        <v>3</v>
      </c>
      <c r="J13692" s="1">
        <v>5.5639408438451499E-3</v>
      </c>
      <c r="K13692" s="3">
        <f>J13692*100</f>
        <v>0.55639408438451499</v>
      </c>
      <c r="O13692" t="s">
        <v>4</v>
      </c>
      <c r="P13692">
        <v>7.8436533586818762E-4</v>
      </c>
      <c r="Q13692">
        <v>7.8436533586818763E-2</v>
      </c>
    </row>
    <row r="13693" spans="1:17" x14ac:dyDescent="0.25">
      <c r="A13693" t="s">
        <v>4</v>
      </c>
      <c r="B13693">
        <v>7.8436533586818762E-4</v>
      </c>
      <c r="C13693">
        <v>7.8436533586818763E-2</v>
      </c>
      <c r="I13693" t="s">
        <v>3</v>
      </c>
      <c r="J13693" s="1">
        <v>5.6424706394084386E-3</v>
      </c>
      <c r="K13693" s="3">
        <f>J13693*100</f>
        <v>0.5642470639408439</v>
      </c>
      <c r="O13693" t="s">
        <v>4</v>
      </c>
      <c r="P13693">
        <v>7.5836977186311786E-4</v>
      </c>
      <c r="Q13693">
        <v>7.5836977186311785E-2</v>
      </c>
    </row>
    <row r="13694" spans="1:17" x14ac:dyDescent="0.25">
      <c r="A13694" t="s">
        <v>4</v>
      </c>
      <c r="B13694">
        <v>7.5836977186311786E-4</v>
      </c>
      <c r="C13694">
        <v>7.5836977186311785E-2</v>
      </c>
      <c r="I13694" t="s">
        <v>3</v>
      </c>
      <c r="J13694" s="1">
        <v>5.7148760330578514E-3</v>
      </c>
      <c r="K13694" s="3">
        <f>J13694*100</f>
        <v>0.57148760330578519</v>
      </c>
      <c r="O13694" t="s">
        <v>4</v>
      </c>
      <c r="P13694">
        <v>6.5136787072243342E-4</v>
      </c>
      <c r="Q13694">
        <v>6.5136787072243338E-2</v>
      </c>
    </row>
    <row r="13695" spans="1:17" x14ac:dyDescent="0.25">
      <c r="A13695" t="s">
        <v>4</v>
      </c>
      <c r="B13695">
        <v>6.5136787072243342E-4</v>
      </c>
      <c r="C13695">
        <v>6.5136787072243338E-2</v>
      </c>
      <c r="I13695" t="s">
        <v>3</v>
      </c>
      <c r="J13695" s="1">
        <v>5.5952283601565893E-3</v>
      </c>
      <c r="K13695" s="3">
        <f>J13695*100</f>
        <v>0.55952283601565889</v>
      </c>
      <c r="O13695" t="s">
        <v>4</v>
      </c>
      <c r="P13695">
        <v>7.4740621039290247E-4</v>
      </c>
      <c r="Q13695">
        <v>7.4740621039290245E-2</v>
      </c>
    </row>
    <row r="13696" spans="1:17" x14ac:dyDescent="0.25">
      <c r="A13696" t="s">
        <v>4</v>
      </c>
      <c r="B13696">
        <v>7.4740621039290247E-4</v>
      </c>
      <c r="C13696">
        <v>7.4740621039290245E-2</v>
      </c>
      <c r="I13696" t="s">
        <v>3</v>
      </c>
      <c r="J13696" s="1">
        <v>5.4399347542409748E-3</v>
      </c>
      <c r="K13696" s="3">
        <f>J13696*100</f>
        <v>0.54399347542409748</v>
      </c>
      <c r="O13696" t="s">
        <v>4</v>
      </c>
      <c r="P13696">
        <v>8.4500221799746521E-4</v>
      </c>
      <c r="Q13696">
        <v>8.4500221799746519E-2</v>
      </c>
    </row>
    <row r="13697" spans="1:17" x14ac:dyDescent="0.25">
      <c r="A13697" t="s">
        <v>4</v>
      </c>
      <c r="B13697">
        <v>8.4500221799746521E-4</v>
      </c>
      <c r="C13697">
        <v>8.4500221799746519E-2</v>
      </c>
      <c r="I13697" t="s">
        <v>3</v>
      </c>
      <c r="J13697" s="1">
        <v>6.0263810352327099E-3</v>
      </c>
      <c r="K13697" s="3">
        <f>J13697*100</f>
        <v>0.60263810352327096</v>
      </c>
      <c r="O13697" t="s">
        <v>4</v>
      </c>
      <c r="P13697">
        <v>7.1380133079847901E-4</v>
      </c>
      <c r="Q13697">
        <v>7.1380133079847904E-2</v>
      </c>
    </row>
    <row r="13698" spans="1:17" x14ac:dyDescent="0.25">
      <c r="A13698" t="s">
        <v>4</v>
      </c>
      <c r="B13698">
        <v>7.1380133079847901E-4</v>
      </c>
      <c r="C13698">
        <v>7.1380133079847904E-2</v>
      </c>
      <c r="I13698" t="s">
        <v>3</v>
      </c>
      <c r="J13698" s="1">
        <v>5.39951718138321E-3</v>
      </c>
      <c r="K13698" s="3">
        <f>J13698*100</f>
        <v>0.53995171813832099</v>
      </c>
      <c r="O13698" t="s">
        <v>4</v>
      </c>
      <c r="P13698">
        <v>7.4000475285171104E-4</v>
      </c>
      <c r="Q13698">
        <v>7.4000475285171105E-2</v>
      </c>
    </row>
    <row r="13699" spans="1:17" x14ac:dyDescent="0.25">
      <c r="A13699" t="s">
        <v>4</v>
      </c>
      <c r="B13699">
        <v>7.4000475285171104E-4</v>
      </c>
      <c r="C13699">
        <v>7.4000475285171105E-2</v>
      </c>
      <c r="I13699" t="s">
        <v>3</v>
      </c>
      <c r="J13699" s="1">
        <v>5.5597825141365815E-3</v>
      </c>
      <c r="K13699" s="3">
        <f>J13699*100</f>
        <v>0.5559782514136582</v>
      </c>
      <c r="O13699" t="s">
        <v>4</v>
      </c>
      <c r="P13699">
        <v>7.4045088719898607E-4</v>
      </c>
      <c r="Q13699">
        <v>7.4045088719898608E-2</v>
      </c>
    </row>
    <row r="13700" spans="1:17" x14ac:dyDescent="0.25">
      <c r="A13700" t="s">
        <v>4</v>
      </c>
      <c r="B13700">
        <v>7.4045088719898607E-4</v>
      </c>
      <c r="C13700">
        <v>7.4045088719898608E-2</v>
      </c>
      <c r="I13700" t="s">
        <v>3</v>
      </c>
      <c r="J13700" s="1">
        <v>5.3511091779034356E-3</v>
      </c>
      <c r="K13700" s="3">
        <f>J13700*100</f>
        <v>0.53511091779034359</v>
      </c>
      <c r="O13700" t="s">
        <v>4</v>
      </c>
      <c r="P13700">
        <v>8.0694074778200257E-4</v>
      </c>
      <c r="Q13700">
        <v>8.0694074778200259E-2</v>
      </c>
    </row>
    <row r="13701" spans="1:17" x14ac:dyDescent="0.25">
      <c r="A13701" t="s">
        <v>4</v>
      </c>
      <c r="B13701">
        <v>8.0694074778200257E-4</v>
      </c>
      <c r="C13701">
        <v>8.0694074778200259E-2</v>
      </c>
      <c r="I13701" t="s">
        <v>3</v>
      </c>
      <c r="J13701" s="1">
        <v>5.6075076120052194E-3</v>
      </c>
      <c r="K13701" s="3">
        <f>J13701*100</f>
        <v>0.56075076120052192</v>
      </c>
      <c r="O13701" t="s">
        <v>4</v>
      </c>
      <c r="P13701">
        <v>8.8612610899873256E-4</v>
      </c>
      <c r="Q13701">
        <v>8.8612610899873254E-2</v>
      </c>
    </row>
    <row r="13702" spans="1:17" x14ac:dyDescent="0.25">
      <c r="A13702" t="s">
        <v>4</v>
      </c>
      <c r="B13702">
        <v>8.8612610899873256E-4</v>
      </c>
      <c r="C13702">
        <v>8.8612610899873254E-2</v>
      </c>
      <c r="I13702" t="s">
        <v>3</v>
      </c>
      <c r="J13702" s="1">
        <v>5.6899173553719012E-3</v>
      </c>
      <c r="K13702" s="3">
        <f>J13702*100</f>
        <v>0.56899173553719007</v>
      </c>
      <c r="O13702" t="s">
        <v>4</v>
      </c>
      <c r="P13702">
        <v>6.2162167300380225E-4</v>
      </c>
      <c r="Q13702">
        <v>6.2162167300380225E-2</v>
      </c>
    </row>
    <row r="13703" spans="1:17" x14ac:dyDescent="0.25">
      <c r="A13703" t="s">
        <v>4</v>
      </c>
      <c r="B13703">
        <v>6.2162167300380225E-4</v>
      </c>
      <c r="C13703">
        <v>6.2162167300380225E-2</v>
      </c>
      <c r="I13703" t="s">
        <v>3</v>
      </c>
      <c r="J13703" s="1">
        <v>5.9044802087864293E-3</v>
      </c>
      <c r="K13703" s="3">
        <f>J13703*100</f>
        <v>0.5904480208786429</v>
      </c>
      <c r="O13703" t="s">
        <v>4</v>
      </c>
      <c r="P13703">
        <v>6.9331400506970843E-4</v>
      </c>
      <c r="Q13703">
        <v>6.9331400506970842E-2</v>
      </c>
    </row>
    <row r="13704" spans="1:17" x14ac:dyDescent="0.25">
      <c r="A13704" t="s">
        <v>4</v>
      </c>
      <c r="B13704">
        <v>6.9331400506970843E-4</v>
      </c>
      <c r="C13704">
        <v>6.9331400506970842E-2</v>
      </c>
      <c r="I13704" t="s">
        <v>3</v>
      </c>
      <c r="J13704" s="1">
        <v>5.8304915180513259E-3</v>
      </c>
      <c r="K13704" s="3">
        <f>J13704*100</f>
        <v>0.58304915180513261</v>
      </c>
      <c r="O13704" t="s">
        <v>4</v>
      </c>
      <c r="P13704">
        <v>7.2159220532319395E-4</v>
      </c>
      <c r="Q13704">
        <v>7.2159220532319393E-2</v>
      </c>
    </row>
    <row r="13705" spans="1:17" x14ac:dyDescent="0.25">
      <c r="A13705" t="s">
        <v>4</v>
      </c>
      <c r="B13705">
        <v>7.2159220532319395E-4</v>
      </c>
      <c r="C13705">
        <v>7.2159220532319393E-2</v>
      </c>
      <c r="I13705" t="s">
        <v>3</v>
      </c>
      <c r="J13705" s="1">
        <v>5.5899652022618537E-3</v>
      </c>
      <c r="K13705" s="3">
        <f>J13705*100</f>
        <v>0.5589965202261854</v>
      </c>
      <c r="O13705" t="s">
        <v>4</v>
      </c>
      <c r="P13705">
        <v>5.8403643852978455E-4</v>
      </c>
      <c r="Q13705">
        <v>5.8403643852978457E-2</v>
      </c>
    </row>
    <row r="13706" spans="1:17" x14ac:dyDescent="0.25">
      <c r="A13706" t="s">
        <v>4</v>
      </c>
      <c r="B13706">
        <v>5.8403643852978455E-4</v>
      </c>
      <c r="C13706">
        <v>5.8403643852978457E-2</v>
      </c>
      <c r="I13706" t="s">
        <v>3</v>
      </c>
      <c r="J13706" s="1">
        <v>5.6714180078294906E-3</v>
      </c>
      <c r="K13706" s="3">
        <f>J13706*100</f>
        <v>0.56714180078294907</v>
      </c>
      <c r="O13706" t="s">
        <v>4</v>
      </c>
      <c r="P13706">
        <v>8.3251140684410655E-4</v>
      </c>
      <c r="Q13706">
        <v>8.3251140684410654E-2</v>
      </c>
    </row>
    <row r="13707" spans="1:17" x14ac:dyDescent="0.25">
      <c r="A13707" t="s">
        <v>4</v>
      </c>
      <c r="B13707">
        <v>8.3251140684410655E-4</v>
      </c>
      <c r="C13707">
        <v>8.3251140684410654E-2</v>
      </c>
      <c r="I13707" t="s">
        <v>3</v>
      </c>
      <c r="J13707" s="1">
        <v>5.5585732927359716E-3</v>
      </c>
      <c r="K13707" s="3">
        <f>J13707*100</f>
        <v>0.5558573292735971</v>
      </c>
      <c r="O13707" t="s">
        <v>4</v>
      </c>
      <c r="P13707">
        <v>6.5424493029150822E-4</v>
      </c>
      <c r="Q13707">
        <v>6.5424493029150821E-2</v>
      </c>
    </row>
    <row r="13708" spans="1:17" x14ac:dyDescent="0.25">
      <c r="A13708" t="s">
        <v>4</v>
      </c>
      <c r="B13708">
        <v>6.5424493029150822E-4</v>
      </c>
      <c r="C13708">
        <v>6.5424493029150821E-2</v>
      </c>
      <c r="I13708" t="s">
        <v>3</v>
      </c>
      <c r="J13708" s="1">
        <v>5.7400478468899521E-3</v>
      </c>
      <c r="K13708" s="3">
        <f>J13708*100</f>
        <v>0.57400478468899518</v>
      </c>
      <c r="O13708" t="s">
        <v>4</v>
      </c>
      <c r="P13708">
        <v>8.0727851711026621E-4</v>
      </c>
      <c r="Q13708">
        <v>8.0727851711026616E-2</v>
      </c>
    </row>
    <row r="13709" spans="1:17" x14ac:dyDescent="0.25">
      <c r="A13709" t="s">
        <v>4</v>
      </c>
      <c r="B13709">
        <v>8.0727851711026621E-4</v>
      </c>
      <c r="C13709">
        <v>8.0727851711026616E-2</v>
      </c>
      <c r="I13709" t="s">
        <v>3</v>
      </c>
      <c r="J13709" s="1">
        <v>5.6560504567203128E-3</v>
      </c>
      <c r="K13709" s="3">
        <f>J13709*100</f>
        <v>0.56560504567203129</v>
      </c>
      <c r="O13709" t="s">
        <v>4</v>
      </c>
      <c r="P13709">
        <v>7.8714226869455001E-4</v>
      </c>
      <c r="Q13709">
        <v>7.8714226869455006E-2</v>
      </c>
    </row>
    <row r="13710" spans="1:17" x14ac:dyDescent="0.25">
      <c r="A13710" t="s">
        <v>4</v>
      </c>
      <c r="B13710">
        <v>7.8714226869455001E-4</v>
      </c>
      <c r="C13710">
        <v>7.8714226869455006E-2</v>
      </c>
      <c r="I13710" t="s">
        <v>3</v>
      </c>
      <c r="J13710" s="1">
        <v>5.5249412788168769E-3</v>
      </c>
      <c r="K13710" s="3">
        <f>J13710*100</f>
        <v>0.55249412788168772</v>
      </c>
      <c r="O13710" t="s">
        <v>4</v>
      </c>
      <c r="P13710">
        <v>7.9304182509505703E-4</v>
      </c>
      <c r="Q13710">
        <v>7.9304182509505702E-2</v>
      </c>
    </row>
    <row r="13711" spans="1:17" x14ac:dyDescent="0.25">
      <c r="A13711" t="s">
        <v>4</v>
      </c>
      <c r="B13711">
        <v>7.9304182509505703E-4</v>
      </c>
      <c r="C13711">
        <v>7.9304182509505702E-2</v>
      </c>
      <c r="I13711" t="s">
        <v>3</v>
      </c>
      <c r="J13711" s="1">
        <v>5.1785471944323621E-3</v>
      </c>
      <c r="K13711" s="3">
        <f>J13711*100</f>
        <v>0.51785471944323624</v>
      </c>
      <c r="O13711" t="s">
        <v>4</v>
      </c>
      <c r="P13711">
        <v>6.7792078580481612E-4</v>
      </c>
      <c r="Q13711">
        <v>6.7792078580481613E-2</v>
      </c>
    </row>
    <row r="13712" spans="1:17" x14ac:dyDescent="0.25">
      <c r="A13712" t="s">
        <v>4</v>
      </c>
      <c r="B13712">
        <v>6.7792078580481612E-4</v>
      </c>
      <c r="C13712">
        <v>6.7792078580481613E-2</v>
      </c>
      <c r="I13712" t="s">
        <v>3</v>
      </c>
      <c r="J13712" s="1">
        <v>5.471283166594172E-3</v>
      </c>
      <c r="K13712" s="3">
        <f>J13712*100</f>
        <v>0.54712831665941719</v>
      </c>
      <c r="O13712" t="s">
        <v>4</v>
      </c>
      <c r="P13712">
        <v>8.0463719898605829E-4</v>
      </c>
      <c r="Q13712">
        <v>8.0463719898605832E-2</v>
      </c>
    </row>
    <row r="13713" spans="1:17" x14ac:dyDescent="0.25">
      <c r="A13713" t="s">
        <v>4</v>
      </c>
      <c r="B13713">
        <v>8.0463719898605829E-4</v>
      </c>
      <c r="C13713">
        <v>8.0463719898605832E-2</v>
      </c>
      <c r="I13713" t="s">
        <v>3</v>
      </c>
      <c r="J13713" s="1">
        <v>5.7828447150935188E-3</v>
      </c>
      <c r="K13713" s="3">
        <f>J13713*100</f>
        <v>0.57828447150935192</v>
      </c>
      <c r="O13713" t="s">
        <v>4</v>
      </c>
      <c r="P13713">
        <v>7.9462579214195183E-4</v>
      </c>
      <c r="Q13713">
        <v>7.9462579214195181E-2</v>
      </c>
    </row>
    <row r="13714" spans="1:17" x14ac:dyDescent="0.25">
      <c r="A13714" t="s">
        <v>4</v>
      </c>
      <c r="B13714">
        <v>7.9462579214195183E-4</v>
      </c>
      <c r="C13714">
        <v>7.9462579214195181E-2</v>
      </c>
      <c r="I13714" t="s">
        <v>3</v>
      </c>
      <c r="J13714" s="1">
        <v>5.3191387559808614E-3</v>
      </c>
      <c r="K13714" s="3">
        <f>J13714*100</f>
        <v>0.53191387559808612</v>
      </c>
      <c r="O13714" t="s">
        <v>4</v>
      </c>
      <c r="P13714">
        <v>8.2858840304182518E-4</v>
      </c>
      <c r="Q13714">
        <v>8.2858840304182516E-2</v>
      </c>
    </row>
    <row r="13715" spans="1:17" x14ac:dyDescent="0.25">
      <c r="A13715" t="s">
        <v>4</v>
      </c>
      <c r="B13715">
        <v>8.2858840304182518E-4</v>
      </c>
      <c r="C13715">
        <v>8.2858840304182516E-2</v>
      </c>
      <c r="I13715" t="s">
        <v>3</v>
      </c>
      <c r="J13715" s="1">
        <v>5.5719486733362333E-3</v>
      </c>
      <c r="K13715" s="3">
        <f>J13715*100</f>
        <v>0.55719486733362333</v>
      </c>
      <c r="O13715" t="s">
        <v>4</v>
      </c>
      <c r="P13715">
        <v>6.7009537389100128E-4</v>
      </c>
      <c r="Q13715">
        <v>6.7009537389100121E-2</v>
      </c>
    </row>
    <row r="13716" spans="1:17" x14ac:dyDescent="0.25">
      <c r="A13716" t="s">
        <v>4</v>
      </c>
      <c r="B13716">
        <v>6.7009537389100128E-4</v>
      </c>
      <c r="C13716">
        <v>6.7009537389100121E-2</v>
      </c>
      <c r="I13716" t="s">
        <v>3</v>
      </c>
      <c r="J13716" s="1">
        <v>5.9646672466289697E-3</v>
      </c>
      <c r="K13716" s="3">
        <f>J13716*100</f>
        <v>0.59646672466289696</v>
      </c>
      <c r="O13716" t="s">
        <v>4</v>
      </c>
      <c r="P13716">
        <v>7.6799556400506969E-4</v>
      </c>
      <c r="Q13716">
        <v>7.6799556400506966E-2</v>
      </c>
    </row>
    <row r="13717" spans="1:17" x14ac:dyDescent="0.25">
      <c r="A13717" t="s">
        <v>4</v>
      </c>
      <c r="B13717">
        <v>7.6799556400506969E-4</v>
      </c>
      <c r="C13717">
        <v>7.6799556400506966E-2</v>
      </c>
      <c r="I13717" t="s">
        <v>3</v>
      </c>
      <c r="J13717" s="1">
        <v>5.1934014789038708E-3</v>
      </c>
      <c r="K13717" s="3">
        <f>J13717*100</f>
        <v>0.51934014789038707</v>
      </c>
      <c r="O13717" t="s">
        <v>4</v>
      </c>
      <c r="P13717">
        <v>6.2232097591888465E-4</v>
      </c>
      <c r="Q13717">
        <v>6.2232097591888462E-2</v>
      </c>
    </row>
    <row r="13718" spans="1:17" x14ac:dyDescent="0.25">
      <c r="A13718" t="s">
        <v>4</v>
      </c>
      <c r="B13718">
        <v>6.2232097591888465E-4</v>
      </c>
      <c r="C13718">
        <v>6.2232097591888462E-2</v>
      </c>
      <c r="I13718" t="s">
        <v>3</v>
      </c>
      <c r="J13718" s="1">
        <v>5.5840756850804698E-3</v>
      </c>
      <c r="K13718" s="3">
        <f>J13718*100</f>
        <v>0.55840756850804696</v>
      </c>
      <c r="O13718" t="s">
        <v>4</v>
      </c>
      <c r="P13718">
        <v>6.7724461343472752E-4</v>
      </c>
      <c r="Q13718">
        <v>6.772446134347275E-2</v>
      </c>
    </row>
    <row r="13719" spans="1:17" x14ac:dyDescent="0.25">
      <c r="A13719" t="s">
        <v>4</v>
      </c>
      <c r="B13719">
        <v>6.7724461343472752E-4</v>
      </c>
      <c r="C13719">
        <v>6.772446134347275E-2</v>
      </c>
      <c r="I13719" t="s">
        <v>3</v>
      </c>
      <c r="J13719" s="1">
        <v>5.2560983036102652E-3</v>
      </c>
      <c r="K13719" s="3">
        <f>J13719*100</f>
        <v>0.52560983036102649</v>
      </c>
      <c r="O13719" t="s">
        <v>4</v>
      </c>
      <c r="P13719">
        <v>8.1753517110266154E-4</v>
      </c>
      <c r="Q13719">
        <v>8.1753517110266155E-2</v>
      </c>
    </row>
    <row r="13720" spans="1:17" x14ac:dyDescent="0.25">
      <c r="A13720" t="s">
        <v>4</v>
      </c>
      <c r="B13720">
        <v>8.1753517110266154E-4</v>
      </c>
      <c r="C13720">
        <v>8.1753517110266155E-2</v>
      </c>
      <c r="I13720" t="s">
        <v>3</v>
      </c>
      <c r="J13720" s="1">
        <v>5.9487864288821227E-3</v>
      </c>
      <c r="K13720" s="3">
        <f>J13720*100</f>
        <v>0.59487864288821224</v>
      </c>
      <c r="O13720" t="s">
        <v>4</v>
      </c>
      <c r="P13720">
        <v>6.6691634980988596E-4</v>
      </c>
      <c r="Q13720">
        <v>6.6691634980988596E-2</v>
      </c>
    </row>
    <row r="13721" spans="1:17" x14ac:dyDescent="0.25">
      <c r="A13721" t="s">
        <v>4</v>
      </c>
      <c r="B13721">
        <v>6.6691634980988596E-4</v>
      </c>
      <c r="C13721">
        <v>6.6691634980988596E-2</v>
      </c>
      <c r="I13721" t="s">
        <v>3</v>
      </c>
      <c r="J13721" s="1">
        <v>5.5314615050021752E-3</v>
      </c>
      <c r="K13721" s="3">
        <f>J13721*100</f>
        <v>0.55314615050021754</v>
      </c>
      <c r="O13721" t="s">
        <v>4</v>
      </c>
      <c r="P13721">
        <v>5.7898003802281373E-4</v>
      </c>
      <c r="Q13721">
        <v>5.789800380228137E-2</v>
      </c>
    </row>
    <row r="13722" spans="1:17" x14ac:dyDescent="0.25">
      <c r="A13722" t="s">
        <v>4</v>
      </c>
      <c r="B13722">
        <v>5.7898003802281373E-4</v>
      </c>
      <c r="C13722">
        <v>5.789800380228137E-2</v>
      </c>
      <c r="I13722" t="s">
        <v>3</v>
      </c>
      <c r="J13722" s="1">
        <v>5.9057633753805995E-3</v>
      </c>
      <c r="K13722" s="3">
        <f>J13722*100</f>
        <v>0.59057633753805994</v>
      </c>
      <c r="O13722" t="s">
        <v>4</v>
      </c>
      <c r="P13722">
        <v>5.8664987325728773E-4</v>
      </c>
      <c r="Q13722">
        <v>5.8664987325728772E-2</v>
      </c>
    </row>
    <row r="13723" spans="1:17" x14ac:dyDescent="0.25">
      <c r="A13723" t="s">
        <v>4</v>
      </c>
      <c r="B13723">
        <v>5.8664987325728773E-4</v>
      </c>
      <c r="C13723">
        <v>5.8664987325728772E-2</v>
      </c>
      <c r="I13723" t="s">
        <v>3</v>
      </c>
      <c r="J13723" s="1">
        <v>5.7109134406263598E-3</v>
      </c>
      <c r="K13723" s="3">
        <f>J13723*100</f>
        <v>0.57109134406263595</v>
      </c>
      <c r="O13723" t="s">
        <v>4</v>
      </c>
      <c r="P13723">
        <v>7.1304689480354881E-4</v>
      </c>
      <c r="Q13723">
        <v>7.1304689480354885E-2</v>
      </c>
    </row>
    <row r="13724" spans="1:17" x14ac:dyDescent="0.25">
      <c r="A13724" t="s">
        <v>4</v>
      </c>
      <c r="B13724">
        <v>7.1304689480354881E-4</v>
      </c>
      <c r="C13724">
        <v>7.1304689480354885E-2</v>
      </c>
      <c r="I13724" t="s">
        <v>3</v>
      </c>
      <c r="J13724" s="1">
        <v>5.4652457590256632E-3</v>
      </c>
      <c r="K13724" s="3">
        <f>J13724*100</f>
        <v>0.54652457590256631</v>
      </c>
      <c r="O13724" t="s">
        <v>4</v>
      </c>
      <c r="P13724">
        <v>7.1173986058301649E-4</v>
      </c>
      <c r="Q13724">
        <v>7.117398605830165E-2</v>
      </c>
    </row>
    <row r="13725" spans="1:17" x14ac:dyDescent="0.25">
      <c r="A13725" t="s">
        <v>4</v>
      </c>
      <c r="B13725">
        <v>7.1173986058301649E-4</v>
      </c>
      <c r="C13725">
        <v>7.117398605830165E-2</v>
      </c>
      <c r="I13725" t="s">
        <v>3</v>
      </c>
      <c r="J13725" s="1">
        <v>5.5294954327968684E-3</v>
      </c>
      <c r="K13725" s="3">
        <f>J13725*100</f>
        <v>0.55294954327968682</v>
      </c>
      <c r="O13725" t="s">
        <v>4</v>
      </c>
      <c r="P13725">
        <v>7.514657794676806E-4</v>
      </c>
      <c r="Q13725">
        <v>7.5146577946768059E-2</v>
      </c>
    </row>
    <row r="13726" spans="1:17" x14ac:dyDescent="0.25">
      <c r="A13726" t="s">
        <v>4</v>
      </c>
      <c r="B13726">
        <v>7.514657794676806E-4</v>
      </c>
      <c r="C13726">
        <v>7.5146577946768059E-2</v>
      </c>
      <c r="I13726" t="s">
        <v>3</v>
      </c>
      <c r="J13726" s="1">
        <v>5.4886472379295347E-3</v>
      </c>
      <c r="K13726" s="3">
        <f>J13726*100</f>
        <v>0.54886472379295348</v>
      </c>
      <c r="O13726" t="s">
        <v>4</v>
      </c>
      <c r="P13726">
        <v>6.5299366286438528E-4</v>
      </c>
      <c r="Q13726">
        <v>6.5299366286438523E-2</v>
      </c>
    </row>
    <row r="13727" spans="1:17" x14ac:dyDescent="0.25">
      <c r="A13727" t="s">
        <v>4</v>
      </c>
      <c r="B13727">
        <v>6.5299366286438528E-4</v>
      </c>
      <c r="C13727">
        <v>6.5299366286438523E-2</v>
      </c>
      <c r="I13727" t="s">
        <v>3</v>
      </c>
      <c r="J13727" s="1">
        <v>6.344902131361462E-3</v>
      </c>
      <c r="K13727" s="3">
        <f>J13727*100</f>
        <v>0.63449021313614618</v>
      </c>
      <c r="O13727" t="s">
        <v>4</v>
      </c>
      <c r="P13727">
        <v>6.9021356147021544E-4</v>
      </c>
      <c r="Q13727">
        <v>6.902135614702154E-2</v>
      </c>
    </row>
    <row r="13728" spans="1:17" x14ac:dyDescent="0.25">
      <c r="A13728" t="s">
        <v>4</v>
      </c>
      <c r="B13728">
        <v>6.9021356147021544E-4</v>
      </c>
      <c r="C13728">
        <v>6.902135614702154E-2</v>
      </c>
      <c r="I13728" t="s">
        <v>3</v>
      </c>
      <c r="J13728" s="1">
        <v>5.157677250978686E-3</v>
      </c>
      <c r="K13728" s="3">
        <f>J13728*100</f>
        <v>0.51576772509786861</v>
      </c>
      <c r="O13728" t="s">
        <v>4</v>
      </c>
      <c r="P13728">
        <v>7.2568472750316859E-4</v>
      </c>
      <c r="Q13728">
        <v>7.2568472750316859E-2</v>
      </c>
    </row>
    <row r="13729" spans="1:17" x14ac:dyDescent="0.25">
      <c r="A13729" t="s">
        <v>4</v>
      </c>
      <c r="B13729">
        <v>7.2568472750316859E-4</v>
      </c>
      <c r="C13729">
        <v>7.2568472750316859E-2</v>
      </c>
      <c r="I13729" t="s">
        <v>3</v>
      </c>
      <c r="J13729" s="1">
        <v>5.4872770769899956E-3</v>
      </c>
      <c r="K13729" s="3">
        <f>J13729*100</f>
        <v>0.54872770769899959</v>
      </c>
      <c r="O13729" t="s">
        <v>4</v>
      </c>
      <c r="P13729">
        <v>7.3113117870722425E-4</v>
      </c>
      <c r="Q13729">
        <v>7.311311787072243E-2</v>
      </c>
    </row>
    <row r="13730" spans="1:17" x14ac:dyDescent="0.25">
      <c r="A13730" t="s">
        <v>4</v>
      </c>
      <c r="B13730">
        <v>7.3113117870722425E-4</v>
      </c>
      <c r="C13730">
        <v>7.311311787072243E-2</v>
      </c>
      <c r="I13730" t="s">
        <v>3</v>
      </c>
      <c r="J13730" s="1">
        <v>5.3867551109177906E-3</v>
      </c>
      <c r="K13730" s="3">
        <f>J13730*100</f>
        <v>0.53867551109177902</v>
      </c>
      <c r="O13730" t="s">
        <v>4</v>
      </c>
      <c r="P13730">
        <v>7.0883174904942973E-4</v>
      </c>
      <c r="Q13730">
        <v>7.0883174904942975E-2</v>
      </c>
    </row>
    <row r="13731" spans="1:17" x14ac:dyDescent="0.25">
      <c r="A13731" t="s">
        <v>4</v>
      </c>
      <c r="B13731">
        <v>7.0883174904942973E-4</v>
      </c>
      <c r="C13731">
        <v>7.0883174904942975E-2</v>
      </c>
      <c r="I13731" t="s">
        <v>3</v>
      </c>
      <c r="J13731" s="1">
        <v>5.3187820791648546E-3</v>
      </c>
      <c r="K13731" s="3">
        <f>J13731*100</f>
        <v>0.53187820791648543</v>
      </c>
      <c r="O13731" t="s">
        <v>4</v>
      </c>
      <c r="P13731">
        <v>7.5123891001267426E-4</v>
      </c>
      <c r="Q13731">
        <v>7.5123891001267429E-2</v>
      </c>
    </row>
    <row r="13732" spans="1:17" x14ac:dyDescent="0.25">
      <c r="A13732" t="s">
        <v>4</v>
      </c>
      <c r="B13732">
        <v>7.5123891001267426E-4</v>
      </c>
      <c r="C13732">
        <v>7.5123891001267429E-2</v>
      </c>
      <c r="I13732" t="s">
        <v>3</v>
      </c>
      <c r="J13732" s="1">
        <v>5.4349978251413663E-3</v>
      </c>
      <c r="K13732" s="3">
        <f>J13732*100</f>
        <v>0.54349978251413666</v>
      </c>
      <c r="O13732" t="s">
        <v>4</v>
      </c>
      <c r="P13732">
        <v>5.1208491761723697E-4</v>
      </c>
      <c r="Q13732">
        <v>5.12084917617237E-2</v>
      </c>
    </row>
    <row r="13733" spans="1:17" x14ac:dyDescent="0.25">
      <c r="A13733" t="s">
        <v>4</v>
      </c>
      <c r="B13733">
        <v>5.1208491761723697E-4</v>
      </c>
      <c r="C13733">
        <v>5.12084917617237E-2</v>
      </c>
      <c r="I13733" t="s">
        <v>3</v>
      </c>
      <c r="J13733" s="1">
        <v>5.5756676816006963E-3</v>
      </c>
      <c r="K13733" s="3">
        <f>J13733*100</f>
        <v>0.55756676816006967</v>
      </c>
      <c r="O13733" t="s">
        <v>4</v>
      </c>
      <c r="P13733">
        <v>6.6405418250950574E-4</v>
      </c>
      <c r="Q13733">
        <v>6.6405418250950574E-2</v>
      </c>
    </row>
    <row r="13734" spans="1:17" x14ac:dyDescent="0.25">
      <c r="A13734" t="s">
        <v>4</v>
      </c>
      <c r="B13734">
        <v>6.6405418250950574E-4</v>
      </c>
      <c r="C13734">
        <v>6.6405418250950574E-2</v>
      </c>
      <c r="I13734" t="s">
        <v>3</v>
      </c>
      <c r="J13734" s="1">
        <v>5.4371378860374082E-3</v>
      </c>
      <c r="K13734" s="3">
        <f>J13734*100</f>
        <v>0.54371378860374087</v>
      </c>
      <c r="O13734" t="s">
        <v>4</v>
      </c>
      <c r="P13734">
        <v>8.2036470215462618E-4</v>
      </c>
      <c r="Q13734">
        <v>8.203647021546262E-2</v>
      </c>
    </row>
    <row r="13735" spans="1:17" x14ac:dyDescent="0.25">
      <c r="A13735" t="s">
        <v>4</v>
      </c>
      <c r="B13735">
        <v>8.2036470215462618E-4</v>
      </c>
      <c r="C13735">
        <v>8.203647021546262E-2</v>
      </c>
      <c r="I13735" t="s">
        <v>3</v>
      </c>
      <c r="J13735" s="1">
        <v>5.9582079164854284E-3</v>
      </c>
      <c r="K13735" s="3">
        <f>J13735*100</f>
        <v>0.59582079164854285</v>
      </c>
      <c r="O13735" t="s">
        <v>4</v>
      </c>
      <c r="P13735">
        <v>6.4590272496831439E-4</v>
      </c>
      <c r="Q13735">
        <v>6.4590272496831441E-2</v>
      </c>
    </row>
    <row r="13736" spans="1:17" x14ac:dyDescent="0.25">
      <c r="A13736" t="s">
        <v>4</v>
      </c>
      <c r="B13736">
        <v>6.4590272496831439E-4</v>
      </c>
      <c r="C13736">
        <v>6.4590272496831441E-2</v>
      </c>
      <c r="I13736" t="s">
        <v>3</v>
      </c>
      <c r="J13736" s="1">
        <v>5.1687907785993911E-3</v>
      </c>
      <c r="K13736" s="3">
        <f>J13736*100</f>
        <v>0.51687907785993914</v>
      </c>
      <c r="O13736" t="s">
        <v>4</v>
      </c>
      <c r="P13736">
        <v>7.3161565272496828E-4</v>
      </c>
      <c r="Q13736">
        <v>7.3161565272496829E-2</v>
      </c>
    </row>
    <row r="13737" spans="1:17" x14ac:dyDescent="0.25">
      <c r="A13737" t="s">
        <v>4</v>
      </c>
      <c r="B13737">
        <v>7.3161565272496828E-4</v>
      </c>
      <c r="C13737">
        <v>7.3161565272496829E-2</v>
      </c>
      <c r="I13737" t="s">
        <v>3</v>
      </c>
      <c r="J13737" s="1">
        <v>5.9619965202261857E-3</v>
      </c>
      <c r="K13737" s="3">
        <f>J13737*100</f>
        <v>0.5961996520226186</v>
      </c>
      <c r="O13737" t="s">
        <v>4</v>
      </c>
      <c r="P13737">
        <v>7.938463244613435E-4</v>
      </c>
      <c r="Q13737">
        <v>7.9384632446134348E-2</v>
      </c>
    </row>
    <row r="13738" spans="1:17" x14ac:dyDescent="0.25">
      <c r="A13738" t="s">
        <v>4</v>
      </c>
      <c r="B13738">
        <v>7.938463244613435E-4</v>
      </c>
      <c r="C13738">
        <v>7.9384632446134348E-2</v>
      </c>
      <c r="I13738" t="s">
        <v>3</v>
      </c>
      <c r="J13738" s="1">
        <v>5.5440321879077856E-3</v>
      </c>
      <c r="K13738" s="3">
        <f>J13738*100</f>
        <v>0.55440321879077858</v>
      </c>
      <c r="O13738" t="s">
        <v>4</v>
      </c>
      <c r="P13738">
        <v>6.475579847908746E-4</v>
      </c>
      <c r="Q13738">
        <v>6.4755798479087454E-2</v>
      </c>
    </row>
    <row r="13739" spans="1:17" x14ac:dyDescent="0.25">
      <c r="A13739" t="s">
        <v>4</v>
      </c>
      <c r="B13739">
        <v>6.475579847908746E-4</v>
      </c>
      <c r="C13739">
        <v>6.4755798479087454E-2</v>
      </c>
      <c r="I13739" t="s">
        <v>3</v>
      </c>
      <c r="J13739" s="1">
        <v>5.7907916485428444E-3</v>
      </c>
      <c r="K13739" s="3">
        <f>J13739*100</f>
        <v>0.57907916485428446</v>
      </c>
      <c r="O13739" t="s">
        <v>4</v>
      </c>
      <c r="P13739">
        <v>6.3379372623574137E-4</v>
      </c>
      <c r="Q13739">
        <v>6.337937262357414E-2</v>
      </c>
    </row>
    <row r="13740" spans="1:17" x14ac:dyDescent="0.25">
      <c r="A13740" t="s">
        <v>4</v>
      </c>
      <c r="B13740">
        <v>6.3379372623574137E-4</v>
      </c>
      <c r="C13740">
        <v>6.337937262357414E-2</v>
      </c>
      <c r="I13740" t="s">
        <v>3</v>
      </c>
      <c r="J13740" s="1">
        <v>5.7437277076989989E-3</v>
      </c>
      <c r="K13740" s="3">
        <f>J13740*100</f>
        <v>0.5743727707698999</v>
      </c>
      <c r="O13740" t="s">
        <v>4</v>
      </c>
      <c r="P13740">
        <v>7.6873574144486697E-4</v>
      </c>
      <c r="Q13740">
        <v>7.68735741444867E-2</v>
      </c>
    </row>
    <row r="13741" spans="1:17" x14ac:dyDescent="0.25">
      <c r="A13741" t="s">
        <v>4</v>
      </c>
      <c r="B13741">
        <v>7.6873574144486697E-4</v>
      </c>
      <c r="C13741">
        <v>7.68735741444867E-2</v>
      </c>
      <c r="I13741" t="s">
        <v>3</v>
      </c>
      <c r="J13741" s="1">
        <v>5.5028664636798605E-3</v>
      </c>
      <c r="K13741" s="3">
        <f>J13741*100</f>
        <v>0.55028664636798608</v>
      </c>
      <c r="O13741" t="s">
        <v>4</v>
      </c>
      <c r="P13741">
        <v>7.2281685678073516E-4</v>
      </c>
      <c r="Q13741">
        <v>7.2281685678073512E-2</v>
      </c>
    </row>
    <row r="13742" spans="1:17" x14ac:dyDescent="0.25">
      <c r="A13742" t="s">
        <v>4</v>
      </c>
      <c r="B13742">
        <v>7.2281685678073516E-4</v>
      </c>
      <c r="C13742">
        <v>7.2281685678073512E-2</v>
      </c>
      <c r="I13742" t="s">
        <v>3</v>
      </c>
      <c r="J13742" s="1">
        <v>5.2007264027838186E-3</v>
      </c>
      <c r="K13742" s="3">
        <f>J13742*100</f>
        <v>0.52007264027838185</v>
      </c>
      <c r="O13742" t="s">
        <v>4</v>
      </c>
      <c r="P13742">
        <v>7.5681463878327006E-4</v>
      </c>
      <c r="Q13742">
        <v>7.5681463878327013E-2</v>
      </c>
    </row>
    <row r="13743" spans="1:17" x14ac:dyDescent="0.25">
      <c r="A13743" t="s">
        <v>4</v>
      </c>
      <c r="B13743">
        <v>7.5681463878327006E-4</v>
      </c>
      <c r="C13743">
        <v>7.5681463878327013E-2</v>
      </c>
      <c r="I13743" t="s">
        <v>3</v>
      </c>
      <c r="J13743" s="1">
        <v>5.5909612875163113E-3</v>
      </c>
      <c r="K13743" s="3">
        <f>J13743*100</f>
        <v>0.55909612875163117</v>
      </c>
      <c r="O13743" t="s">
        <v>4</v>
      </c>
      <c r="P13743">
        <v>6.4618250950570339E-4</v>
      </c>
      <c r="Q13743">
        <v>6.4618250950570333E-2</v>
      </c>
    </row>
    <row r="13744" spans="1:17" x14ac:dyDescent="0.25">
      <c r="A13744" t="s">
        <v>4</v>
      </c>
      <c r="B13744">
        <v>6.4618250950570339E-4</v>
      </c>
      <c r="C13744">
        <v>6.4618250950570333E-2</v>
      </c>
      <c r="I13744" t="s">
        <v>3</v>
      </c>
      <c r="J13744" s="1">
        <v>5.7583253588516748E-3</v>
      </c>
      <c r="K13744" s="3">
        <f>J13744*100</f>
        <v>0.57583253588516747</v>
      </c>
      <c r="O13744" t="s">
        <v>4</v>
      </c>
      <c r="P13744">
        <v>7.6878200253485424E-4</v>
      </c>
      <c r="Q13744">
        <v>7.6878200253485421E-2</v>
      </c>
    </row>
    <row r="13745" spans="1:17" x14ac:dyDescent="0.25">
      <c r="A13745" t="s">
        <v>4</v>
      </c>
      <c r="B13745">
        <v>7.6878200253485424E-4</v>
      </c>
      <c r="C13745">
        <v>7.6878200253485421E-2</v>
      </c>
      <c r="I13745" t="s">
        <v>3</v>
      </c>
      <c r="J13745" s="1">
        <v>5.5747455415397999E-3</v>
      </c>
      <c r="K13745" s="3">
        <f>J13745*100</f>
        <v>0.55747455415397995</v>
      </c>
      <c r="O13745" t="s">
        <v>4</v>
      </c>
      <c r="P13745">
        <v>6.226150190114069E-4</v>
      </c>
      <c r="Q13745">
        <v>6.2261501901140687E-2</v>
      </c>
    </row>
    <row r="13746" spans="1:17" x14ac:dyDescent="0.25">
      <c r="A13746" t="s">
        <v>4</v>
      </c>
      <c r="B13746">
        <v>6.226150190114069E-4</v>
      </c>
      <c r="C13746">
        <v>6.2261501901140687E-2</v>
      </c>
      <c r="I13746" t="s">
        <v>3</v>
      </c>
      <c r="J13746" s="1">
        <v>5.8917529360591565E-3</v>
      </c>
      <c r="K13746" s="3">
        <f>J13746*100</f>
        <v>0.5891752936059157</v>
      </c>
      <c r="O13746" t="s">
        <v>4</v>
      </c>
      <c r="P13746">
        <v>7.1477408111533585E-4</v>
      </c>
      <c r="Q13746">
        <v>7.147740811153358E-2</v>
      </c>
    </row>
    <row r="13747" spans="1:17" x14ac:dyDescent="0.25">
      <c r="A13747" t="s">
        <v>4</v>
      </c>
      <c r="B13747">
        <v>7.1477408111533585E-4</v>
      </c>
      <c r="C13747">
        <v>7.147740811153358E-2</v>
      </c>
      <c r="I13747" t="s">
        <v>3</v>
      </c>
      <c r="J13747" s="1">
        <v>5.9102392344497611E-3</v>
      </c>
      <c r="K13747" s="3">
        <f>J13747*100</f>
        <v>0.59102392344497612</v>
      </c>
      <c r="O13747" t="s">
        <v>4</v>
      </c>
      <c r="P13747">
        <v>7.1054879594423313E-4</v>
      </c>
      <c r="Q13747">
        <v>7.1054879594423317E-2</v>
      </c>
    </row>
    <row r="13748" spans="1:17" x14ac:dyDescent="0.25">
      <c r="A13748" t="s">
        <v>4</v>
      </c>
      <c r="B13748">
        <v>7.1054879594423313E-4</v>
      </c>
      <c r="C13748">
        <v>7.1054879594423317E-2</v>
      </c>
      <c r="I13748" t="s">
        <v>3</v>
      </c>
      <c r="J13748" s="1">
        <v>5.1933579817311877E-3</v>
      </c>
      <c r="K13748" s="3">
        <f>J13748*100</f>
        <v>0.51933579817311881</v>
      </c>
      <c r="O13748" t="s">
        <v>4</v>
      </c>
      <c r="P13748">
        <v>7.5540525982256029E-4</v>
      </c>
      <c r="Q13748">
        <v>7.5540525982256024E-2</v>
      </c>
    </row>
    <row r="13749" spans="1:17" x14ac:dyDescent="0.25">
      <c r="A13749" t="s">
        <v>4</v>
      </c>
      <c r="B13749">
        <v>7.5540525982256029E-4</v>
      </c>
      <c r="C13749">
        <v>7.5540525982256024E-2</v>
      </c>
      <c r="I13749" t="s">
        <v>3</v>
      </c>
      <c r="J13749" s="1">
        <v>5.4556894301870384E-3</v>
      </c>
      <c r="K13749" s="3">
        <f>J13749*100</f>
        <v>0.54556894301870384</v>
      </c>
      <c r="O13749" t="s">
        <v>4</v>
      </c>
      <c r="P13749">
        <v>7.7068662864385304E-4</v>
      </c>
      <c r="Q13749">
        <v>7.7068662864385309E-2</v>
      </c>
    </row>
    <row r="13750" spans="1:17" x14ac:dyDescent="0.25">
      <c r="A13750" t="s">
        <v>4</v>
      </c>
      <c r="B13750">
        <v>7.7068662864385304E-4</v>
      </c>
      <c r="C13750">
        <v>7.7068662864385309E-2</v>
      </c>
      <c r="I13750" t="s">
        <v>3</v>
      </c>
      <c r="J13750" s="1">
        <v>5.5216354936929099E-3</v>
      </c>
      <c r="K13750" s="3">
        <f>J13750*100</f>
        <v>0.55216354936929102</v>
      </c>
      <c r="O13750" t="s">
        <v>4</v>
      </c>
      <c r="P13750">
        <v>6.8376774397972109E-4</v>
      </c>
      <c r="Q13750">
        <v>6.8376774397972115E-2</v>
      </c>
    </row>
    <row r="13751" spans="1:17" x14ac:dyDescent="0.25">
      <c r="A13751" t="s">
        <v>4</v>
      </c>
      <c r="B13751">
        <v>6.8376774397972109E-4</v>
      </c>
      <c r="C13751">
        <v>6.8376774397972115E-2</v>
      </c>
      <c r="I13751" t="s">
        <v>3</v>
      </c>
      <c r="J13751" s="1">
        <v>5.8271596346237495E-3</v>
      </c>
      <c r="K13751" s="3">
        <f>J13751*100</f>
        <v>0.58271596346237498</v>
      </c>
      <c r="O13751" t="s">
        <v>4</v>
      </c>
      <c r="P13751">
        <v>6.0468567807351074E-4</v>
      </c>
      <c r="Q13751">
        <v>6.0468567807351076E-2</v>
      </c>
    </row>
    <row r="13752" spans="1:17" x14ac:dyDescent="0.25">
      <c r="A13752" t="s">
        <v>4</v>
      </c>
      <c r="B13752">
        <v>6.0468567807351074E-4</v>
      </c>
      <c r="C13752">
        <v>6.0468567807351076E-2</v>
      </c>
      <c r="I13752" t="s">
        <v>3</v>
      </c>
      <c r="J13752" s="1">
        <v>5.9031752936059157E-3</v>
      </c>
      <c r="K13752" s="3">
        <f>J13752*100</f>
        <v>0.59031752936059156</v>
      </c>
      <c r="O13752" t="s">
        <v>4</v>
      </c>
      <c r="P13752">
        <v>5.906606463878327E-4</v>
      </c>
      <c r="Q13752">
        <v>5.9066064638783271E-2</v>
      </c>
    </row>
    <row r="13753" spans="1:17" x14ac:dyDescent="0.25">
      <c r="A13753" t="s">
        <v>4</v>
      </c>
      <c r="B13753">
        <v>5.906606463878327E-4</v>
      </c>
      <c r="C13753">
        <v>5.9066064638783271E-2</v>
      </c>
      <c r="I13753" t="s">
        <v>3</v>
      </c>
      <c r="J13753" s="1">
        <v>5.0581687690300125E-3</v>
      </c>
      <c r="K13753" s="3">
        <f>J13753*100</f>
        <v>0.50581687690300126</v>
      </c>
      <c r="O13753" t="s">
        <v>4</v>
      </c>
      <c r="P13753">
        <v>6.2815621039290237E-4</v>
      </c>
      <c r="Q13753">
        <v>6.281562103929024E-2</v>
      </c>
    </row>
    <row r="13754" spans="1:17" x14ac:dyDescent="0.25">
      <c r="A13754" t="s">
        <v>4</v>
      </c>
      <c r="B13754">
        <v>6.2815621039290237E-4</v>
      </c>
      <c r="C13754">
        <v>6.281562103929024E-2</v>
      </c>
      <c r="I13754" t="s">
        <v>3</v>
      </c>
      <c r="J13754" s="1">
        <v>5.5803218790778601E-3</v>
      </c>
      <c r="K13754" s="3">
        <f>J13754*100</f>
        <v>0.55803218790778597</v>
      </c>
      <c r="O13754" t="s">
        <v>4</v>
      </c>
      <c r="P13754">
        <v>5.7784790874524717E-4</v>
      </c>
      <c r="Q13754">
        <v>5.7784790874524719E-2</v>
      </c>
    </row>
    <row r="13755" spans="1:17" x14ac:dyDescent="0.25">
      <c r="A13755" t="s">
        <v>4</v>
      </c>
      <c r="B13755">
        <v>5.7784790874524717E-4</v>
      </c>
      <c r="C13755">
        <v>5.7784790874524719E-2</v>
      </c>
      <c r="I13755" t="s">
        <v>3</v>
      </c>
      <c r="J13755" s="1">
        <v>5.362896911700739E-3</v>
      </c>
      <c r="K13755" s="3">
        <f>J13755*100</f>
        <v>0.53628969117007386</v>
      </c>
      <c r="O13755" t="s">
        <v>4</v>
      </c>
      <c r="P13755">
        <v>6.72596958174905E-4</v>
      </c>
      <c r="Q13755">
        <v>6.72596958174905E-2</v>
      </c>
    </row>
    <row r="13756" spans="1:17" x14ac:dyDescent="0.25">
      <c r="A13756" t="s">
        <v>4</v>
      </c>
      <c r="B13756">
        <v>6.72596958174905E-4</v>
      </c>
      <c r="C13756">
        <v>6.72596958174905E-2</v>
      </c>
      <c r="I13756" t="s">
        <v>3</v>
      </c>
      <c r="J13756" s="1">
        <v>5.3366420182688126E-3</v>
      </c>
      <c r="K13756" s="3">
        <f>J13756*100</f>
        <v>0.53366420182688123</v>
      </c>
      <c r="O13756" t="s">
        <v>4</v>
      </c>
      <c r="P13756">
        <v>6.9091888466413188E-4</v>
      </c>
      <c r="Q13756">
        <v>6.909188846641319E-2</v>
      </c>
    </row>
    <row r="13757" spans="1:17" x14ac:dyDescent="0.25">
      <c r="A13757" t="s">
        <v>4</v>
      </c>
      <c r="B13757">
        <v>6.9091888466413188E-4</v>
      </c>
      <c r="C13757">
        <v>6.909188846641319E-2</v>
      </c>
      <c r="I13757" t="s">
        <v>3</v>
      </c>
      <c r="J13757" s="1">
        <v>5.5031143975641586E-3</v>
      </c>
      <c r="K13757" s="3">
        <f>J13757*100</f>
        <v>0.55031143975641583</v>
      </c>
      <c r="O13757" t="s">
        <v>4</v>
      </c>
      <c r="P13757">
        <v>7.6176108998732576E-4</v>
      </c>
      <c r="Q13757">
        <v>7.6176108998732575E-2</v>
      </c>
    </row>
    <row r="13758" spans="1:17" x14ac:dyDescent="0.25">
      <c r="A13758" t="s">
        <v>4</v>
      </c>
      <c r="B13758">
        <v>7.6176108998732576E-4</v>
      </c>
      <c r="C13758">
        <v>7.6176108998732575E-2</v>
      </c>
      <c r="I13758" t="s">
        <v>3</v>
      </c>
      <c r="J13758" s="1">
        <v>5.9963288386254898E-3</v>
      </c>
      <c r="K13758" s="3">
        <f>J13758*100</f>
        <v>0.59963288386254898</v>
      </c>
      <c r="O13758" t="s">
        <v>4</v>
      </c>
      <c r="P13758">
        <v>7.6902059569074785E-4</v>
      </c>
      <c r="Q13758">
        <v>7.6902059569074782E-2</v>
      </c>
    </row>
    <row r="13759" spans="1:17" x14ac:dyDescent="0.25">
      <c r="A13759" t="s">
        <v>4</v>
      </c>
      <c r="B13759">
        <v>7.6902059569074785E-4</v>
      </c>
      <c r="C13759">
        <v>7.6902059569074782E-2</v>
      </c>
      <c r="I13759" t="s">
        <v>3</v>
      </c>
      <c r="J13759" s="1">
        <v>5.6811178773379734E-3</v>
      </c>
      <c r="K13759" s="3">
        <f>J13759*100</f>
        <v>0.56811178773379734</v>
      </c>
      <c r="O13759" t="s">
        <v>4</v>
      </c>
      <c r="P13759">
        <v>7.1871799746514576E-4</v>
      </c>
      <c r="Q13759">
        <v>7.1871799746514572E-2</v>
      </c>
    </row>
    <row r="13760" spans="1:17" x14ac:dyDescent="0.25">
      <c r="A13760" t="s">
        <v>4</v>
      </c>
      <c r="B13760">
        <v>7.1871799746514576E-4</v>
      </c>
      <c r="C13760">
        <v>7.1871799746514572E-2</v>
      </c>
      <c r="I13760" t="s">
        <v>3</v>
      </c>
      <c r="J13760" s="1">
        <v>5.7543932144410613E-3</v>
      </c>
      <c r="K13760" s="3">
        <f>J13760*100</f>
        <v>0.57543932144410614</v>
      </c>
      <c r="O13760" t="s">
        <v>4</v>
      </c>
      <c r="P13760">
        <v>6.2094708491761727E-4</v>
      </c>
      <c r="Q13760">
        <v>6.2094708491761727E-2</v>
      </c>
    </row>
    <row r="13761" spans="1:17" x14ac:dyDescent="0.25">
      <c r="A13761" t="s">
        <v>4</v>
      </c>
      <c r="B13761">
        <v>6.2094708491761727E-4</v>
      </c>
      <c r="C13761">
        <v>6.2094708491761727E-2</v>
      </c>
      <c r="I13761" t="s">
        <v>3</v>
      </c>
      <c r="J13761" s="1">
        <v>5.4145715528490651E-3</v>
      </c>
      <c r="K13761" s="3">
        <f>J13761*100</f>
        <v>0.54145715528490657</v>
      </c>
      <c r="O13761" t="s">
        <v>4</v>
      </c>
      <c r="P13761">
        <v>6.4328960709759194E-4</v>
      </c>
      <c r="Q13761">
        <v>6.43289607097592E-2</v>
      </c>
    </row>
    <row r="13762" spans="1:17" x14ac:dyDescent="0.25">
      <c r="A13762" t="s">
        <v>4</v>
      </c>
      <c r="B13762">
        <v>6.4328960709759194E-4</v>
      </c>
      <c r="C13762">
        <v>6.43289607097592E-2</v>
      </c>
      <c r="I13762" t="s">
        <v>3</v>
      </c>
      <c r="J13762" s="1">
        <v>5.2414093083949544E-3</v>
      </c>
      <c r="K13762" s="3">
        <f>J13762*100</f>
        <v>0.52414093083949542</v>
      </c>
      <c r="O13762" t="s">
        <v>4</v>
      </c>
      <c r="P13762">
        <v>6.4872528517110261E-4</v>
      </c>
      <c r="Q13762">
        <v>6.4872528517110256E-2</v>
      </c>
    </row>
    <row r="13763" spans="1:17" x14ac:dyDescent="0.25">
      <c r="A13763" t="s">
        <v>4</v>
      </c>
      <c r="B13763">
        <v>6.4872528517110261E-4</v>
      </c>
      <c r="C13763">
        <v>6.4872528517110256E-2</v>
      </c>
      <c r="I13763" t="s">
        <v>3</v>
      </c>
      <c r="J13763" s="1">
        <v>4.8925402348847322E-3</v>
      </c>
      <c r="K13763" s="3">
        <f>J13763*100</f>
        <v>0.48925402348847324</v>
      </c>
      <c r="O13763" t="s">
        <v>4</v>
      </c>
      <c r="P13763">
        <v>7.729584917617237E-4</v>
      </c>
      <c r="Q13763">
        <v>7.7295849176172368E-2</v>
      </c>
    </row>
    <row r="13764" spans="1:17" x14ac:dyDescent="0.25">
      <c r="A13764" t="s">
        <v>4</v>
      </c>
      <c r="B13764">
        <v>7.729584917617237E-4</v>
      </c>
      <c r="C13764">
        <v>7.7295849176172368E-2</v>
      </c>
      <c r="I13764" t="s">
        <v>3</v>
      </c>
      <c r="J13764" s="1">
        <v>5.7387690300130488E-3</v>
      </c>
      <c r="K13764" s="3">
        <f>J13764*100</f>
        <v>0.57387690300130489</v>
      </c>
      <c r="O13764" t="s">
        <v>4</v>
      </c>
      <c r="P13764">
        <v>7.0939607097591888E-4</v>
      </c>
      <c r="Q13764">
        <v>7.0939607097591895E-2</v>
      </c>
    </row>
    <row r="13765" spans="1:17" x14ac:dyDescent="0.25">
      <c r="A13765" t="s">
        <v>4</v>
      </c>
      <c r="B13765">
        <v>7.0939607097591888E-4</v>
      </c>
      <c r="C13765">
        <v>7.0939607097591895E-2</v>
      </c>
      <c r="I13765" t="s">
        <v>3</v>
      </c>
      <c r="J13765" s="1">
        <v>5.7905828621139625E-3</v>
      </c>
      <c r="K13765" s="3">
        <f>J13765*100</f>
        <v>0.57905828621139621</v>
      </c>
      <c r="O13765" t="s">
        <v>4</v>
      </c>
      <c r="P13765">
        <v>7.6728200253485426E-4</v>
      </c>
      <c r="Q13765">
        <v>7.6728200253485423E-2</v>
      </c>
    </row>
    <row r="13766" spans="1:17" x14ac:dyDescent="0.25">
      <c r="A13766" t="s">
        <v>4</v>
      </c>
      <c r="B13766">
        <v>7.6728200253485426E-4</v>
      </c>
      <c r="C13766">
        <v>7.6728200253485423E-2</v>
      </c>
      <c r="I13766" t="s">
        <v>3</v>
      </c>
      <c r="J13766" s="1">
        <v>5.9926141800782954E-3</v>
      </c>
      <c r="K13766" s="3">
        <f>J13766*100</f>
        <v>0.5992614180078295</v>
      </c>
      <c r="O13766" t="s">
        <v>4</v>
      </c>
      <c r="P13766">
        <v>8.6346736375158422E-4</v>
      </c>
      <c r="Q13766">
        <v>8.6346736375158425E-2</v>
      </c>
    </row>
    <row r="13767" spans="1:17" x14ac:dyDescent="0.25">
      <c r="A13767" t="s">
        <v>4</v>
      </c>
      <c r="B13767">
        <v>8.6346736375158422E-4</v>
      </c>
      <c r="C13767">
        <v>8.6346736375158425E-2</v>
      </c>
      <c r="I13767" t="s">
        <v>3</v>
      </c>
      <c r="J13767" s="1">
        <v>5.8002305350152239E-3</v>
      </c>
      <c r="K13767" s="3">
        <f>J13767*100</f>
        <v>0.58002305350152239</v>
      </c>
      <c r="O13767" t="s">
        <v>4</v>
      </c>
      <c r="P13767">
        <v>6.5599968314321929E-4</v>
      </c>
      <c r="Q13767">
        <v>6.5599968314321924E-2</v>
      </c>
    </row>
    <row r="13768" spans="1:17" x14ac:dyDescent="0.25">
      <c r="A13768" t="s">
        <v>4</v>
      </c>
      <c r="B13768">
        <v>6.5599968314321929E-4</v>
      </c>
      <c r="C13768">
        <v>6.5599968314321924E-2</v>
      </c>
      <c r="I13768" t="s">
        <v>3</v>
      </c>
      <c r="J13768" s="1">
        <v>5.9334536755110915E-3</v>
      </c>
      <c r="K13768" s="3">
        <f>J13768*100</f>
        <v>0.59334536755110912</v>
      </c>
      <c r="O13768" t="s">
        <v>4</v>
      </c>
      <c r="P13768">
        <v>7.3014638783269964E-4</v>
      </c>
      <c r="Q13768">
        <v>7.3014638783269969E-2</v>
      </c>
    </row>
    <row r="13769" spans="1:17" x14ac:dyDescent="0.25">
      <c r="A13769" t="s">
        <v>4</v>
      </c>
      <c r="B13769">
        <v>7.3014638783269964E-4</v>
      </c>
      <c r="C13769">
        <v>7.3014638783269969E-2</v>
      </c>
      <c r="I13769" t="s">
        <v>3</v>
      </c>
      <c r="J13769" s="1">
        <v>5.7891692040017402E-3</v>
      </c>
      <c r="K13769" s="3">
        <f>J13769*100</f>
        <v>0.57891692040017406</v>
      </c>
      <c r="O13769" t="s">
        <v>4</v>
      </c>
      <c r="P13769">
        <v>7.0624999999999996E-4</v>
      </c>
      <c r="Q13769">
        <v>7.0624999999999993E-2</v>
      </c>
    </row>
    <row r="13770" spans="1:17" x14ac:dyDescent="0.25">
      <c r="A13770" t="s">
        <v>4</v>
      </c>
      <c r="B13770">
        <v>7.0624999999999996E-4</v>
      </c>
      <c r="C13770">
        <v>7.0624999999999993E-2</v>
      </c>
      <c r="I13770" t="s">
        <v>3</v>
      </c>
      <c r="J13770" s="1">
        <v>5.8582905611135275E-3</v>
      </c>
      <c r="K13770" s="3">
        <f>J13770*100</f>
        <v>0.58582905611135272</v>
      </c>
      <c r="O13770" t="s">
        <v>4</v>
      </c>
      <c r="P13770">
        <v>7.1203263624841574E-4</v>
      </c>
      <c r="Q13770">
        <v>7.120326362484157E-2</v>
      </c>
    </row>
    <row r="13771" spans="1:17" x14ac:dyDescent="0.25">
      <c r="A13771" t="s">
        <v>4</v>
      </c>
      <c r="B13771">
        <v>7.1203263624841574E-4</v>
      </c>
      <c r="C13771">
        <v>7.120326362484157E-2</v>
      </c>
      <c r="I13771" t="s">
        <v>3</v>
      </c>
      <c r="J13771" s="1">
        <v>5.9242757720748152E-3</v>
      </c>
      <c r="K13771" s="3">
        <f>J13771*100</f>
        <v>0.59242757720748151</v>
      </c>
      <c r="O13771" t="s">
        <v>4</v>
      </c>
      <c r="P13771">
        <v>8.4548098859315581E-4</v>
      </c>
      <c r="Q13771">
        <v>8.4548098859315579E-2</v>
      </c>
    </row>
    <row r="13772" spans="1:17" x14ac:dyDescent="0.25">
      <c r="A13772" t="s">
        <v>4</v>
      </c>
      <c r="B13772">
        <v>8.4548098859315581E-4</v>
      </c>
      <c r="C13772">
        <v>8.4548098859315579E-2</v>
      </c>
      <c r="I13772" t="s">
        <v>3</v>
      </c>
      <c r="J13772" s="1">
        <v>5.8760591561548498E-3</v>
      </c>
      <c r="K13772" s="3">
        <f>J13772*100</f>
        <v>0.58760591561548503</v>
      </c>
      <c r="O13772" t="s">
        <v>4</v>
      </c>
      <c r="P13772">
        <v>6.4383840304182505E-4</v>
      </c>
      <c r="Q13772">
        <v>6.438384030418251E-2</v>
      </c>
    </row>
    <row r="13773" spans="1:17" x14ac:dyDescent="0.25">
      <c r="A13773" t="s">
        <v>4</v>
      </c>
      <c r="B13773">
        <v>6.4383840304182505E-4</v>
      </c>
      <c r="C13773">
        <v>6.438384030418251E-2</v>
      </c>
      <c r="I13773" t="s">
        <v>3</v>
      </c>
      <c r="J13773" s="1">
        <v>4.9653936494127885E-3</v>
      </c>
      <c r="K13773" s="3">
        <f>J13773*100</f>
        <v>0.49653936494127887</v>
      </c>
      <c r="O13773" t="s">
        <v>4</v>
      </c>
      <c r="P13773">
        <v>7.2935519645120415E-4</v>
      </c>
      <c r="Q13773">
        <v>7.293551964512042E-2</v>
      </c>
    </row>
    <row r="13774" spans="1:17" x14ac:dyDescent="0.25">
      <c r="A13774" t="s">
        <v>4</v>
      </c>
      <c r="B13774">
        <v>7.2935519645120415E-4</v>
      </c>
      <c r="C13774">
        <v>7.293551964512042E-2</v>
      </c>
      <c r="I13774" t="s">
        <v>3</v>
      </c>
      <c r="J13774" s="1">
        <v>5.3572553284036541E-3</v>
      </c>
      <c r="K13774" s="3">
        <f>J13774*100</f>
        <v>0.53572553284036539</v>
      </c>
      <c r="O13774" t="s">
        <v>4</v>
      </c>
      <c r="P13774">
        <v>6.2901996197718636E-4</v>
      </c>
      <c r="Q13774">
        <v>6.2901996197718635E-2</v>
      </c>
    </row>
    <row r="13775" spans="1:17" x14ac:dyDescent="0.25">
      <c r="A13775" t="s">
        <v>4</v>
      </c>
      <c r="B13775">
        <v>6.2901996197718636E-4</v>
      </c>
      <c r="C13775">
        <v>6.2901996197718635E-2</v>
      </c>
      <c r="I13775" t="s">
        <v>3</v>
      </c>
      <c r="J13775" s="1">
        <v>5.7400913440626361E-3</v>
      </c>
      <c r="K13775" s="3">
        <f>J13775*100</f>
        <v>0.57400913440626367</v>
      </c>
      <c r="O13775" t="s">
        <v>4</v>
      </c>
      <c r="P13775">
        <v>8.1196482889733844E-4</v>
      </c>
      <c r="Q13775">
        <v>8.1196482889733843E-2</v>
      </c>
    </row>
    <row r="13776" spans="1:17" x14ac:dyDescent="0.25">
      <c r="A13776" t="s">
        <v>4</v>
      </c>
      <c r="B13776">
        <v>8.1196482889733844E-4</v>
      </c>
      <c r="C13776">
        <v>8.1196482889733843E-2</v>
      </c>
      <c r="I13776" t="s">
        <v>3</v>
      </c>
      <c r="J13776" s="1">
        <v>5.4318921270117447E-3</v>
      </c>
      <c r="K13776" s="3">
        <f>J13776*100</f>
        <v>0.54318921270117448</v>
      </c>
      <c r="O13776" t="s">
        <v>4</v>
      </c>
      <c r="P13776">
        <v>7.5943029150823819E-4</v>
      </c>
      <c r="Q13776">
        <v>7.5943029150823821E-2</v>
      </c>
    </row>
    <row r="13777" spans="1:17" x14ac:dyDescent="0.25">
      <c r="A13777" t="s">
        <v>4</v>
      </c>
      <c r="B13777">
        <v>7.5943029150823819E-4</v>
      </c>
      <c r="C13777">
        <v>7.5943029150823821E-2</v>
      </c>
      <c r="I13777" t="s">
        <v>3</v>
      </c>
      <c r="J13777" s="1">
        <v>5.7145585036972599E-3</v>
      </c>
      <c r="K13777" s="3">
        <f>J13777*100</f>
        <v>0.57145585036972602</v>
      </c>
      <c r="O13777" t="s">
        <v>4</v>
      </c>
      <c r="P13777">
        <v>7.8068916349809895E-4</v>
      </c>
      <c r="Q13777">
        <v>7.8068916349809891E-2</v>
      </c>
    </row>
    <row r="13778" spans="1:17" x14ac:dyDescent="0.25">
      <c r="A13778" t="s">
        <v>4</v>
      </c>
      <c r="B13778">
        <v>7.8068916349809895E-4</v>
      </c>
      <c r="C13778">
        <v>7.8068916349809891E-2</v>
      </c>
      <c r="I13778" t="s">
        <v>3</v>
      </c>
      <c r="J13778" s="1">
        <v>5.6622183558068728E-3</v>
      </c>
      <c r="K13778" s="3">
        <f>J13778*100</f>
        <v>0.56622183558068728</v>
      </c>
      <c r="O13778" t="s">
        <v>4</v>
      </c>
      <c r="P13778">
        <v>7.8536311787072248E-4</v>
      </c>
      <c r="Q13778">
        <v>7.8536311787072252E-2</v>
      </c>
    </row>
    <row r="13779" spans="1:17" x14ac:dyDescent="0.25">
      <c r="A13779" t="s">
        <v>4</v>
      </c>
      <c r="B13779">
        <v>7.8536311787072248E-4</v>
      </c>
      <c r="C13779">
        <v>7.8536311787072252E-2</v>
      </c>
      <c r="I13779" t="s">
        <v>3</v>
      </c>
      <c r="J13779" s="1">
        <v>6.0110787298825576E-3</v>
      </c>
      <c r="K13779" s="3">
        <f>J13779*100</f>
        <v>0.60110787298825574</v>
      </c>
      <c r="O13779" t="s">
        <v>4</v>
      </c>
      <c r="P13779">
        <v>7.1413403041825098E-4</v>
      </c>
      <c r="Q13779">
        <v>7.1413403041825099E-2</v>
      </c>
    </row>
    <row r="13780" spans="1:17" x14ac:dyDescent="0.25">
      <c r="A13780" t="s">
        <v>4</v>
      </c>
      <c r="B13780">
        <v>7.1413403041825098E-4</v>
      </c>
      <c r="C13780">
        <v>7.1413403041825099E-2</v>
      </c>
      <c r="I13780" t="s">
        <v>3</v>
      </c>
      <c r="J13780" s="1">
        <v>5.5270421922575036E-3</v>
      </c>
      <c r="K13780" s="3">
        <f>J13780*100</f>
        <v>0.5527042192257503</v>
      </c>
      <c r="O13780" t="s">
        <v>4</v>
      </c>
      <c r="P13780">
        <v>7.5975887198986055E-4</v>
      </c>
      <c r="Q13780">
        <v>7.5975887198986056E-2</v>
      </c>
    </row>
    <row r="13781" spans="1:17" x14ac:dyDescent="0.25">
      <c r="A13781" t="s">
        <v>4</v>
      </c>
      <c r="B13781">
        <v>7.5975887198986055E-4</v>
      </c>
      <c r="C13781">
        <v>7.5975887198986056E-2</v>
      </c>
      <c r="I13781" t="s">
        <v>3</v>
      </c>
      <c r="J13781" s="1">
        <v>5.3120443671161371E-3</v>
      </c>
      <c r="K13781" s="3">
        <f>J13781*100</f>
        <v>0.53120443671161366</v>
      </c>
      <c r="O13781" t="s">
        <v>4</v>
      </c>
      <c r="P13781">
        <v>6.5436723700887205E-4</v>
      </c>
      <c r="Q13781">
        <v>6.5436723700887212E-2</v>
      </c>
    </row>
    <row r="13782" spans="1:17" x14ac:dyDescent="0.25">
      <c r="A13782" t="s">
        <v>4</v>
      </c>
      <c r="B13782">
        <v>6.5436723700887205E-4</v>
      </c>
      <c r="C13782">
        <v>6.5436723700887212E-2</v>
      </c>
      <c r="I13782" t="s">
        <v>3</v>
      </c>
      <c r="J13782" s="1">
        <v>5.564823836450631E-3</v>
      </c>
      <c r="K13782" s="3">
        <f>J13782*100</f>
        <v>0.55648238364506308</v>
      </c>
      <c r="O13782" t="s">
        <v>4</v>
      </c>
      <c r="P13782">
        <v>7.584635614702155E-4</v>
      </c>
      <c r="Q13782">
        <v>7.5846356147021551E-2</v>
      </c>
    </row>
    <row r="13783" spans="1:17" x14ac:dyDescent="0.25">
      <c r="A13783" t="s">
        <v>4</v>
      </c>
      <c r="B13783">
        <v>7.584635614702155E-4</v>
      </c>
      <c r="C13783">
        <v>7.5846356147021551E-2</v>
      </c>
      <c r="I13783" t="s">
        <v>3</v>
      </c>
      <c r="J13783" s="1">
        <v>5.3445237059591127E-3</v>
      </c>
      <c r="K13783" s="3">
        <f>J13783*100</f>
        <v>0.53445237059591122</v>
      </c>
      <c r="O13783" t="s">
        <v>4</v>
      </c>
      <c r="P13783">
        <v>7.714363117870722E-4</v>
      </c>
      <c r="Q13783">
        <v>7.714363117870722E-2</v>
      </c>
    </row>
    <row r="13784" spans="1:17" x14ac:dyDescent="0.25">
      <c r="A13784" t="s">
        <v>4</v>
      </c>
      <c r="B13784">
        <v>7.714363117870722E-4</v>
      </c>
      <c r="C13784">
        <v>7.714363117870722E-2</v>
      </c>
      <c r="I13784" t="s">
        <v>3</v>
      </c>
      <c r="J13784" s="1">
        <v>5.4200652457590259E-3</v>
      </c>
      <c r="K13784" s="3">
        <f>J13784*100</f>
        <v>0.54200652457590259</v>
      </c>
      <c r="O13784" t="s">
        <v>4</v>
      </c>
      <c r="P13784">
        <v>7.5491381495564004E-4</v>
      </c>
      <c r="Q13784">
        <v>7.5491381495564003E-2</v>
      </c>
    </row>
    <row r="13785" spans="1:17" x14ac:dyDescent="0.25">
      <c r="A13785" t="s">
        <v>4</v>
      </c>
      <c r="B13785">
        <v>7.5491381495564004E-4</v>
      </c>
      <c r="C13785">
        <v>7.5491381495564003E-2</v>
      </c>
      <c r="I13785" t="s">
        <v>3</v>
      </c>
      <c r="J13785" s="1">
        <v>5.133144845585037E-3</v>
      </c>
      <c r="K13785" s="3">
        <f>J13785*100</f>
        <v>0.5133144845585037</v>
      </c>
      <c r="O13785" t="s">
        <v>4</v>
      </c>
      <c r="P13785">
        <v>6.9545849176172372E-4</v>
      </c>
      <c r="Q13785">
        <v>6.9545849176172375E-2</v>
      </c>
    </row>
    <row r="13786" spans="1:17" x14ac:dyDescent="0.25">
      <c r="A13786" t="s">
        <v>4</v>
      </c>
      <c r="B13786">
        <v>6.9545849176172372E-4</v>
      </c>
      <c r="C13786">
        <v>6.9545849176172375E-2</v>
      </c>
      <c r="I13786" t="s">
        <v>3</v>
      </c>
      <c r="J13786" s="1">
        <v>6.0878599391039588E-3</v>
      </c>
      <c r="K13786" s="3">
        <f>J13786*100</f>
        <v>0.6087859939103959</v>
      </c>
      <c r="O13786" t="s">
        <v>4</v>
      </c>
      <c r="P13786">
        <v>8.3781844106463874E-4</v>
      </c>
      <c r="Q13786">
        <v>8.3781844106463874E-2</v>
      </c>
    </row>
    <row r="13787" spans="1:17" x14ac:dyDescent="0.25">
      <c r="A13787" t="s">
        <v>4</v>
      </c>
      <c r="B13787">
        <v>8.3781844106463874E-4</v>
      </c>
      <c r="C13787">
        <v>8.3781844106463874E-2</v>
      </c>
      <c r="I13787" t="s">
        <v>3</v>
      </c>
      <c r="J13787" s="1">
        <v>5.370587211831231E-3</v>
      </c>
      <c r="K13787" s="3">
        <f>J13787*100</f>
        <v>0.53705872118312314</v>
      </c>
      <c r="O13787" t="s">
        <v>4</v>
      </c>
      <c r="P13787">
        <v>6.3974683143219269E-4</v>
      </c>
      <c r="Q13787">
        <v>6.3974683143219274E-2</v>
      </c>
    </row>
    <row r="13788" spans="1:17" x14ac:dyDescent="0.25">
      <c r="A13788" t="s">
        <v>4</v>
      </c>
      <c r="B13788">
        <v>6.3974683143219269E-4</v>
      </c>
      <c r="C13788">
        <v>6.3974683143219274E-2</v>
      </c>
      <c r="I13788" t="s">
        <v>3</v>
      </c>
      <c r="J13788" s="1">
        <v>5.485985210961288E-3</v>
      </c>
      <c r="K13788" s="3">
        <f>J13788*100</f>
        <v>0.54859852109612883</v>
      </c>
      <c r="O13788" t="s">
        <v>4</v>
      </c>
      <c r="P13788">
        <v>7.8585392902408107E-4</v>
      </c>
      <c r="Q13788">
        <v>7.858539290240811E-2</v>
      </c>
    </row>
    <row r="13789" spans="1:17" x14ac:dyDescent="0.25">
      <c r="A13789" t="s">
        <v>4</v>
      </c>
      <c r="B13789">
        <v>7.8585392902408107E-4</v>
      </c>
      <c r="C13789">
        <v>7.858539290240811E-2</v>
      </c>
      <c r="I13789" t="s">
        <v>3</v>
      </c>
      <c r="J13789" s="1">
        <v>5.7491909525880817E-3</v>
      </c>
      <c r="K13789" s="3">
        <f>J13789*100</f>
        <v>0.57491909525880813</v>
      </c>
      <c r="O13789" t="s">
        <v>4</v>
      </c>
      <c r="P13789">
        <v>6.3755956907477829E-4</v>
      </c>
      <c r="Q13789">
        <v>6.3755956907477832E-2</v>
      </c>
    </row>
    <row r="13790" spans="1:17" x14ac:dyDescent="0.25">
      <c r="A13790" t="s">
        <v>4</v>
      </c>
      <c r="B13790">
        <v>6.3755956907477829E-4</v>
      </c>
      <c r="C13790">
        <v>6.3755956907477832E-2</v>
      </c>
      <c r="I13790" t="s">
        <v>3</v>
      </c>
      <c r="J13790" s="1">
        <v>5.4749195302305348E-3</v>
      </c>
      <c r="K13790" s="3">
        <f>J13790*100</f>
        <v>0.54749195302305353</v>
      </c>
      <c r="O13790" t="s">
        <v>4</v>
      </c>
      <c r="P13790">
        <v>6.8310583016476553E-4</v>
      </c>
      <c r="Q13790">
        <v>6.831058301647655E-2</v>
      </c>
    </row>
    <row r="13791" spans="1:17" x14ac:dyDescent="0.25">
      <c r="A13791" t="s">
        <v>4</v>
      </c>
      <c r="B13791">
        <v>6.8310583016476553E-4</v>
      </c>
      <c r="C13791">
        <v>6.831058301647655E-2</v>
      </c>
      <c r="I13791" t="s">
        <v>3</v>
      </c>
      <c r="J13791" s="1">
        <v>5.0889299695519793E-3</v>
      </c>
      <c r="K13791" s="3">
        <f>J13791*100</f>
        <v>0.50889299695519796</v>
      </c>
      <c r="O13791" t="s">
        <v>4</v>
      </c>
      <c r="P13791">
        <v>7.6505861850443592E-4</v>
      </c>
      <c r="Q13791">
        <v>7.6505861850443585E-2</v>
      </c>
    </row>
    <row r="13792" spans="1:17" x14ac:dyDescent="0.25">
      <c r="A13792" t="s">
        <v>4</v>
      </c>
      <c r="B13792">
        <v>7.6505861850443592E-4</v>
      </c>
      <c r="C13792">
        <v>7.6505861850443585E-2</v>
      </c>
      <c r="I13792" t="s">
        <v>3</v>
      </c>
      <c r="J13792" s="1">
        <v>5.7266289691170081E-3</v>
      </c>
      <c r="K13792" s="3">
        <f>J13792*100</f>
        <v>0.5726628969117008</v>
      </c>
      <c r="O13792" t="s">
        <v>4</v>
      </c>
      <c r="P13792">
        <v>6.7528485424588091E-4</v>
      </c>
      <c r="Q13792">
        <v>6.7528485424588086E-2</v>
      </c>
    </row>
    <row r="13793" spans="1:17" x14ac:dyDescent="0.25">
      <c r="A13793" t="s">
        <v>4</v>
      </c>
      <c r="B13793">
        <v>6.7528485424588091E-4</v>
      </c>
      <c r="C13793">
        <v>6.7528485424588086E-2</v>
      </c>
      <c r="I13793" t="s">
        <v>3</v>
      </c>
      <c r="J13793" s="1">
        <v>6.0590430622009571E-3</v>
      </c>
      <c r="K13793" s="3">
        <f>J13793*100</f>
        <v>0.60590430622009572</v>
      </c>
      <c r="O13793" t="s">
        <v>4</v>
      </c>
      <c r="P13793">
        <v>6.6201837769328258E-4</v>
      </c>
      <c r="Q13793">
        <v>6.6201837769328253E-2</v>
      </c>
    </row>
    <row r="13794" spans="1:17" x14ac:dyDescent="0.25">
      <c r="A13794" t="s">
        <v>4</v>
      </c>
      <c r="B13794">
        <v>6.6201837769328258E-4</v>
      </c>
      <c r="C13794">
        <v>6.6201837769328253E-2</v>
      </c>
      <c r="I13794" t="s">
        <v>3</v>
      </c>
      <c r="J13794" s="1">
        <v>5.6324401913875602E-3</v>
      </c>
      <c r="K13794" s="3">
        <f>J13794*100</f>
        <v>0.56324401913875599</v>
      </c>
      <c r="O13794" t="s">
        <v>4</v>
      </c>
      <c r="P13794">
        <v>7.5616223067173638E-4</v>
      </c>
      <c r="Q13794">
        <v>7.5616223067173638E-2</v>
      </c>
    </row>
    <row r="13795" spans="1:17" x14ac:dyDescent="0.25">
      <c r="A13795" t="s">
        <v>4</v>
      </c>
      <c r="B13795">
        <v>7.5616223067173638E-4</v>
      </c>
      <c r="C13795">
        <v>7.5616223067173638E-2</v>
      </c>
      <c r="I13795" t="s">
        <v>3</v>
      </c>
      <c r="J13795" s="1">
        <v>5.114841235319704E-3</v>
      </c>
      <c r="K13795" s="3">
        <f>J13795*100</f>
        <v>0.51148412353197037</v>
      </c>
      <c r="O13795" t="s">
        <v>4</v>
      </c>
      <c r="P13795">
        <v>6.7483269961977183E-4</v>
      </c>
      <c r="Q13795">
        <v>6.7483269961977177E-2</v>
      </c>
    </row>
    <row r="13796" spans="1:17" x14ac:dyDescent="0.25">
      <c r="A13796" t="s">
        <v>4</v>
      </c>
      <c r="B13796">
        <v>6.7483269961977183E-4</v>
      </c>
      <c r="C13796">
        <v>6.7483269961977177E-2</v>
      </c>
      <c r="I13796" t="s">
        <v>3</v>
      </c>
      <c r="J13796" s="1">
        <v>5.400078294910831E-3</v>
      </c>
      <c r="K13796" s="3">
        <f>J13796*100</f>
        <v>0.54000782949108306</v>
      </c>
      <c r="O13796" t="s">
        <v>4</v>
      </c>
      <c r="P13796">
        <v>7.4200823827629914E-4</v>
      </c>
      <c r="Q13796">
        <v>7.4200823827629908E-2</v>
      </c>
    </row>
    <row r="13797" spans="1:17" x14ac:dyDescent="0.25">
      <c r="A13797" t="s">
        <v>4</v>
      </c>
      <c r="B13797">
        <v>7.4200823827629914E-4</v>
      </c>
      <c r="C13797">
        <v>7.4200823827629908E-2</v>
      </c>
      <c r="I13797" t="s">
        <v>3</v>
      </c>
      <c r="J13797" s="1">
        <v>5.2712353197042197E-3</v>
      </c>
      <c r="K13797" s="3">
        <f>J13797*100</f>
        <v>0.52712353197042194</v>
      </c>
      <c r="O13797" t="s">
        <v>4</v>
      </c>
      <c r="P13797">
        <v>6.8485139416983522E-4</v>
      </c>
      <c r="Q13797">
        <v>6.8485139416983518E-2</v>
      </c>
    </row>
    <row r="13798" spans="1:17" x14ac:dyDescent="0.25">
      <c r="A13798" t="s">
        <v>4</v>
      </c>
      <c r="B13798">
        <v>6.8485139416983522E-4</v>
      </c>
      <c r="C13798">
        <v>6.8485139416983518E-2</v>
      </c>
      <c r="I13798" t="s">
        <v>3</v>
      </c>
      <c r="J13798" s="1">
        <v>5.3982470639408441E-3</v>
      </c>
      <c r="K13798" s="3">
        <f>J13798*100</f>
        <v>0.53982470639408442</v>
      </c>
      <c r="O13798" t="s">
        <v>4</v>
      </c>
      <c r="P13798">
        <v>7.7943029150823824E-4</v>
      </c>
      <c r="Q13798">
        <v>7.7943029150823823E-2</v>
      </c>
    </row>
    <row r="13799" spans="1:17" x14ac:dyDescent="0.25">
      <c r="A13799" t="s">
        <v>4</v>
      </c>
      <c r="B13799">
        <v>7.7943029150823824E-4</v>
      </c>
      <c r="C13799">
        <v>7.7943029150823823E-2</v>
      </c>
      <c r="I13799" t="s">
        <v>3</v>
      </c>
      <c r="J13799" s="1">
        <v>5.5617703349282299E-3</v>
      </c>
      <c r="K13799" s="3">
        <f>J13799*100</f>
        <v>0.55617703349282299</v>
      </c>
      <c r="O13799" t="s">
        <v>4</v>
      </c>
      <c r="P13799">
        <v>7.3498035487959445E-4</v>
      </c>
      <c r="Q13799">
        <v>7.349803548795944E-2</v>
      </c>
    </row>
    <row r="13800" spans="1:17" x14ac:dyDescent="0.25">
      <c r="A13800" t="s">
        <v>4</v>
      </c>
      <c r="B13800">
        <v>7.3498035487959445E-4</v>
      </c>
      <c r="C13800">
        <v>7.349803548795944E-2</v>
      </c>
      <c r="I13800" t="s">
        <v>3</v>
      </c>
      <c r="J13800" s="1">
        <v>5.4009569377990434E-3</v>
      </c>
      <c r="K13800" s="3">
        <f>J13800*100</f>
        <v>0.5400956937799043</v>
      </c>
      <c r="O13800" t="s">
        <v>4</v>
      </c>
      <c r="P13800">
        <v>7.1650475285171106E-4</v>
      </c>
      <c r="Q13800">
        <v>7.16504752851711E-2</v>
      </c>
    </row>
    <row r="13801" spans="1:17" x14ac:dyDescent="0.25">
      <c r="A13801" t="s">
        <v>4</v>
      </c>
      <c r="B13801">
        <v>7.1650475285171106E-4</v>
      </c>
      <c r="C13801">
        <v>7.16504752851711E-2</v>
      </c>
      <c r="I13801" t="s">
        <v>3</v>
      </c>
      <c r="J13801" s="1">
        <v>5.6452196607220534E-3</v>
      </c>
      <c r="K13801" s="3">
        <f>J13801*100</f>
        <v>0.56452196607220539</v>
      </c>
      <c r="O13801" t="s">
        <v>4</v>
      </c>
      <c r="P13801">
        <v>7.3142427122940422E-4</v>
      </c>
      <c r="Q13801">
        <v>7.3142427122940418E-2</v>
      </c>
    </row>
    <row r="13802" spans="1:17" x14ac:dyDescent="0.25">
      <c r="A13802" t="s">
        <v>4</v>
      </c>
      <c r="B13802">
        <v>7.3142427122940422E-4</v>
      </c>
      <c r="C13802">
        <v>7.3142427122940418E-2</v>
      </c>
      <c r="I13802" t="s">
        <v>3</v>
      </c>
      <c r="J13802" s="1">
        <v>5.825189212701175E-3</v>
      </c>
      <c r="K13802" s="3">
        <f>J13802*100</f>
        <v>0.58251892127011751</v>
      </c>
      <c r="O13802" t="s">
        <v>4</v>
      </c>
      <c r="P13802">
        <v>7.585678073510773E-4</v>
      </c>
      <c r="Q13802">
        <v>7.5856780735107723E-2</v>
      </c>
    </row>
    <row r="13803" spans="1:17" x14ac:dyDescent="0.25">
      <c r="A13803" t="s">
        <v>4</v>
      </c>
      <c r="B13803">
        <v>7.585678073510773E-4</v>
      </c>
      <c r="C13803">
        <v>7.5856780735107723E-2</v>
      </c>
      <c r="I13803" t="s">
        <v>3</v>
      </c>
      <c r="J13803" s="1">
        <v>5.1720052196607223E-3</v>
      </c>
      <c r="K13803" s="3">
        <f>J13803*100</f>
        <v>0.51720052196607225</v>
      </c>
      <c r="O13803" t="s">
        <v>4</v>
      </c>
      <c r="P13803">
        <v>7.5848193916349803E-4</v>
      </c>
      <c r="Q13803">
        <v>7.584819391634981E-2</v>
      </c>
    </row>
    <row r="13804" spans="1:17" x14ac:dyDescent="0.25">
      <c r="A13804" t="s">
        <v>4</v>
      </c>
      <c r="B13804">
        <v>7.5848193916349803E-4</v>
      </c>
      <c r="C13804">
        <v>7.584819391634981E-2</v>
      </c>
      <c r="I13804" t="s">
        <v>3</v>
      </c>
      <c r="J13804" s="1">
        <v>5.3910395824271424E-3</v>
      </c>
      <c r="K13804" s="3">
        <f>J13804*100</f>
        <v>0.53910395824271429</v>
      </c>
      <c r="O13804" t="s">
        <v>4</v>
      </c>
      <c r="P13804">
        <v>6.7041761723700887E-4</v>
      </c>
      <c r="Q13804">
        <v>6.7041761723700882E-2</v>
      </c>
    </row>
    <row r="13805" spans="1:17" x14ac:dyDescent="0.25">
      <c r="A13805" t="s">
        <v>4</v>
      </c>
      <c r="B13805">
        <v>6.7041761723700887E-4</v>
      </c>
      <c r="C13805">
        <v>6.7041761723700882E-2</v>
      </c>
      <c r="I13805" t="s">
        <v>3</v>
      </c>
      <c r="J13805" s="1">
        <v>5.3670421922575031E-3</v>
      </c>
      <c r="K13805" s="3">
        <f>J13805*100</f>
        <v>0.53670421922575029</v>
      </c>
      <c r="O13805" t="s">
        <v>4</v>
      </c>
      <c r="P13805">
        <v>7.3000950570342206E-4</v>
      </c>
      <c r="Q13805">
        <v>7.3000950570342199E-2</v>
      </c>
    </row>
    <row r="13806" spans="1:17" x14ac:dyDescent="0.25">
      <c r="A13806" t="s">
        <v>4</v>
      </c>
      <c r="B13806">
        <v>7.3000950570342206E-4</v>
      </c>
      <c r="C13806">
        <v>7.3000950570342199E-2</v>
      </c>
      <c r="I13806" t="s">
        <v>3</v>
      </c>
      <c r="J13806" s="1">
        <v>5.4223183993040444E-3</v>
      </c>
      <c r="K13806" s="3">
        <f>J13806*100</f>
        <v>0.54223183993040447</v>
      </c>
      <c r="O13806" t="s">
        <v>4</v>
      </c>
      <c r="P13806">
        <v>7.7669328263624846E-4</v>
      </c>
      <c r="Q13806">
        <v>7.766932826362484E-2</v>
      </c>
    </row>
    <row r="13807" spans="1:17" x14ac:dyDescent="0.25">
      <c r="A13807" t="s">
        <v>4</v>
      </c>
      <c r="B13807">
        <v>7.7669328263624846E-4</v>
      </c>
      <c r="C13807">
        <v>7.766932826362484E-2</v>
      </c>
      <c r="I13807" t="s">
        <v>3</v>
      </c>
      <c r="J13807" s="1">
        <v>5.5110569812962156E-3</v>
      </c>
      <c r="K13807" s="3">
        <f>J13807*100</f>
        <v>0.55110569812962151</v>
      </c>
      <c r="O13807" t="s">
        <v>4</v>
      </c>
      <c r="P13807">
        <v>7.7682382762991127E-4</v>
      </c>
      <c r="Q13807">
        <v>7.7682382762991123E-2</v>
      </c>
    </row>
    <row r="13808" spans="1:17" x14ac:dyDescent="0.25">
      <c r="A13808" t="s">
        <v>4</v>
      </c>
      <c r="B13808">
        <v>7.7682382762991127E-4</v>
      </c>
      <c r="C13808">
        <v>7.7682382762991123E-2</v>
      </c>
      <c r="I13808" t="s">
        <v>3</v>
      </c>
      <c r="J13808" s="1">
        <v>5.7653588516746413E-3</v>
      </c>
      <c r="K13808" s="3">
        <f>J13808*100</f>
        <v>0.57653588516746412</v>
      </c>
      <c r="O13808" t="s">
        <v>4</v>
      </c>
      <c r="P13808">
        <v>6.0768282636248421E-4</v>
      </c>
      <c r="Q13808">
        <v>6.0768282636248422E-2</v>
      </c>
    </row>
    <row r="13809" spans="1:17" x14ac:dyDescent="0.25">
      <c r="A13809" t="s">
        <v>4</v>
      </c>
      <c r="B13809">
        <v>6.0768282636248421E-4</v>
      </c>
      <c r="C13809">
        <v>6.0768282636248422E-2</v>
      </c>
      <c r="I13809" t="s">
        <v>3</v>
      </c>
      <c r="J13809" s="1">
        <v>4.9323140495867767E-3</v>
      </c>
      <c r="K13809" s="3">
        <f>J13809*100</f>
        <v>0.49323140495867768</v>
      </c>
      <c r="O13809" t="s">
        <v>4</v>
      </c>
      <c r="P13809">
        <v>6.3246292775665403E-4</v>
      </c>
      <c r="Q13809">
        <v>6.3246292775665403E-2</v>
      </c>
    </row>
    <row r="13810" spans="1:17" x14ac:dyDescent="0.25">
      <c r="A13810" t="s">
        <v>4</v>
      </c>
      <c r="B13810">
        <v>6.3246292775665403E-4</v>
      </c>
      <c r="C13810">
        <v>6.3246292775665403E-2</v>
      </c>
      <c r="I13810" t="s">
        <v>3</v>
      </c>
      <c r="J13810" s="1">
        <v>5.6884036537625058E-3</v>
      </c>
      <c r="K13810" s="3">
        <f>J13810*100</f>
        <v>0.5688403653762506</v>
      </c>
      <c r="O13810" t="s">
        <v>4</v>
      </c>
      <c r="P13810">
        <v>5.7458935361216735E-4</v>
      </c>
      <c r="Q13810">
        <v>5.7458935361216733E-2</v>
      </c>
    </row>
    <row r="13811" spans="1:17" x14ac:dyDescent="0.25">
      <c r="A13811" t="s">
        <v>4</v>
      </c>
      <c r="B13811">
        <v>5.7458935361216735E-4</v>
      </c>
      <c r="C13811">
        <v>5.7458935361216733E-2</v>
      </c>
      <c r="I13811" t="s">
        <v>3</v>
      </c>
      <c r="J13811" s="1">
        <v>5.2085863418877771E-3</v>
      </c>
      <c r="K13811" s="3">
        <f>J13811*100</f>
        <v>0.52085863418877776</v>
      </c>
      <c r="O13811" t="s">
        <v>4</v>
      </c>
      <c r="P13811">
        <v>7.8295215462610907E-4</v>
      </c>
      <c r="Q13811">
        <v>7.8295215462610909E-2</v>
      </c>
    </row>
    <row r="13812" spans="1:17" x14ac:dyDescent="0.25">
      <c r="A13812" t="s">
        <v>4</v>
      </c>
      <c r="B13812">
        <v>7.8295215462610907E-4</v>
      </c>
      <c r="C13812">
        <v>7.8295215462610909E-2</v>
      </c>
      <c r="I13812" t="s">
        <v>3</v>
      </c>
      <c r="J13812" s="1">
        <v>5.2066811657242281E-3</v>
      </c>
      <c r="K13812" s="3">
        <f>J13812*100</f>
        <v>0.52066811657242285</v>
      </c>
      <c r="O13812" t="s">
        <v>4</v>
      </c>
      <c r="P13812">
        <v>6.5585551330798477E-4</v>
      </c>
      <c r="Q13812">
        <v>6.5585551330798478E-2</v>
      </c>
    </row>
    <row r="13813" spans="1:17" x14ac:dyDescent="0.25">
      <c r="A13813" t="s">
        <v>4</v>
      </c>
      <c r="B13813">
        <v>6.5585551330798477E-4</v>
      </c>
      <c r="C13813">
        <v>6.5585551330798478E-2</v>
      </c>
      <c r="I13813" t="s">
        <v>3</v>
      </c>
      <c r="J13813" s="1">
        <v>5.6955632883862548E-3</v>
      </c>
      <c r="K13813" s="3">
        <f>J13813*100</f>
        <v>0.5695563288386255</v>
      </c>
      <c r="O13813" t="s">
        <v>4</v>
      </c>
      <c r="P13813">
        <v>7.4140335868187583E-4</v>
      </c>
      <c r="Q13813">
        <v>7.4140335868187579E-2</v>
      </c>
    </row>
    <row r="13814" spans="1:17" x14ac:dyDescent="0.25">
      <c r="A13814" t="s">
        <v>4</v>
      </c>
      <c r="B13814">
        <v>7.4140335868187583E-4</v>
      </c>
      <c r="C13814">
        <v>7.4140335868187579E-2</v>
      </c>
      <c r="I13814" t="s">
        <v>3</v>
      </c>
      <c r="J13814" s="1">
        <v>5.5291170073945191E-3</v>
      </c>
      <c r="K13814" s="3">
        <f>J13814*100</f>
        <v>0.55291170073945195</v>
      </c>
      <c r="O13814" t="s">
        <v>4</v>
      </c>
      <c r="P13814">
        <v>7.3564955640050694E-4</v>
      </c>
      <c r="Q13814">
        <v>7.3564955640050694E-2</v>
      </c>
    </row>
    <row r="13815" spans="1:17" x14ac:dyDescent="0.25">
      <c r="A13815" t="s">
        <v>4</v>
      </c>
      <c r="B13815">
        <v>7.3564955640050694E-4</v>
      </c>
      <c r="C13815">
        <v>7.3564955640050694E-2</v>
      </c>
      <c r="I13815" t="s">
        <v>3</v>
      </c>
      <c r="J13815" s="1">
        <v>5.7741974771639846E-3</v>
      </c>
      <c r="K13815" s="3">
        <f>J13815*100</f>
        <v>0.57741974771639848</v>
      </c>
      <c r="O13815" t="s">
        <v>4</v>
      </c>
      <c r="P13815">
        <v>7.8198764258555133E-4</v>
      </c>
      <c r="Q13815">
        <v>7.819876425855514E-2</v>
      </c>
    </row>
    <row r="13816" spans="1:17" x14ac:dyDescent="0.25">
      <c r="A13816" t="s">
        <v>4</v>
      </c>
      <c r="B13816">
        <v>7.8198764258555133E-4</v>
      </c>
      <c r="C13816">
        <v>7.819876425855514E-2</v>
      </c>
      <c r="I13816" t="s">
        <v>3</v>
      </c>
      <c r="J13816" s="1">
        <v>6.0521400608960418E-3</v>
      </c>
      <c r="K13816" s="3">
        <f>J13816*100</f>
        <v>0.60521400608960418</v>
      </c>
      <c r="O13816" t="s">
        <v>4</v>
      </c>
      <c r="P13816">
        <v>6.956584283903676E-4</v>
      </c>
      <c r="Q13816">
        <v>6.9565842839036759E-2</v>
      </c>
    </row>
    <row r="13817" spans="1:17" x14ac:dyDescent="0.25">
      <c r="A13817" t="s">
        <v>4</v>
      </c>
      <c r="B13817">
        <v>6.956584283903676E-4</v>
      </c>
      <c r="C13817">
        <v>6.9565842839036759E-2</v>
      </c>
      <c r="I13817" t="s">
        <v>3</v>
      </c>
      <c r="J13817" s="1">
        <v>5.2995389299695522E-3</v>
      </c>
      <c r="K13817" s="3">
        <f>J13817*100</f>
        <v>0.52995389299695517</v>
      </c>
      <c r="O13817" t="s">
        <v>4</v>
      </c>
      <c r="P13817">
        <v>7.1967712294043089E-4</v>
      </c>
      <c r="Q13817">
        <v>7.1967712294043085E-2</v>
      </c>
    </row>
    <row r="13818" spans="1:17" x14ac:dyDescent="0.25">
      <c r="A13818" t="s">
        <v>4</v>
      </c>
      <c r="B13818">
        <v>7.1967712294043089E-4</v>
      </c>
      <c r="C13818">
        <v>7.1967712294043085E-2</v>
      </c>
      <c r="I13818" t="s">
        <v>3</v>
      </c>
      <c r="J13818" s="1">
        <v>5.7592866463679867E-3</v>
      </c>
      <c r="K13818" s="3">
        <f>J13818*100</f>
        <v>0.5759286646367987</v>
      </c>
      <c r="O13818" t="s">
        <v>4</v>
      </c>
      <c r="P13818">
        <v>7.7807034220532317E-4</v>
      </c>
      <c r="Q13818">
        <v>7.7807034220532312E-2</v>
      </c>
    </row>
    <row r="13819" spans="1:17" x14ac:dyDescent="0.25">
      <c r="A13819" t="s">
        <v>4</v>
      </c>
      <c r="B13819">
        <v>7.7807034220532317E-4</v>
      </c>
      <c r="C13819">
        <v>7.7807034220532312E-2</v>
      </c>
      <c r="I13819" t="s">
        <v>3</v>
      </c>
      <c r="J13819" s="1">
        <v>5.1476163549369286E-3</v>
      </c>
      <c r="K13819" s="3">
        <f>J13819*100</f>
        <v>0.51476163549369292</v>
      </c>
      <c r="O13819" t="s">
        <v>4</v>
      </c>
      <c r="P13819">
        <v>7.2753960709759184E-4</v>
      </c>
      <c r="Q13819">
        <v>7.2753960709759188E-2</v>
      </c>
    </row>
    <row r="13820" spans="1:17" x14ac:dyDescent="0.25">
      <c r="A13820" t="s">
        <v>4</v>
      </c>
      <c r="B13820">
        <v>7.2753960709759184E-4</v>
      </c>
      <c r="C13820">
        <v>7.2753960709759188E-2</v>
      </c>
      <c r="I13820" t="s">
        <v>3</v>
      </c>
      <c r="J13820" s="1">
        <v>5.3906437581557201E-3</v>
      </c>
      <c r="K13820" s="3">
        <f>J13820*100</f>
        <v>0.53906437581557198</v>
      </c>
      <c r="O13820" t="s">
        <v>4</v>
      </c>
      <c r="P13820">
        <v>6.9694803548795954E-4</v>
      </c>
      <c r="Q13820">
        <v>6.9694803548795953E-2</v>
      </c>
    </row>
    <row r="13821" spans="1:17" x14ac:dyDescent="0.25">
      <c r="A13821" t="s">
        <v>4</v>
      </c>
      <c r="B13821">
        <v>6.9694803548795954E-4</v>
      </c>
      <c r="C13821">
        <v>6.9694803548795953E-2</v>
      </c>
      <c r="I13821" t="s">
        <v>3</v>
      </c>
      <c r="J13821" s="1">
        <v>5.6434406263592869E-3</v>
      </c>
      <c r="K13821" s="3">
        <f>J13821*100</f>
        <v>0.56434406263592873</v>
      </c>
      <c r="O13821" t="s">
        <v>4</v>
      </c>
      <c r="P13821">
        <v>7.2035519645120404E-4</v>
      </c>
      <c r="Q13821">
        <v>7.2035519645120408E-2</v>
      </c>
    </row>
    <row r="13822" spans="1:17" x14ac:dyDescent="0.25">
      <c r="A13822" t="s">
        <v>4</v>
      </c>
      <c r="B13822">
        <v>7.2035519645120404E-4</v>
      </c>
      <c r="C13822">
        <v>7.2035519645120408E-2</v>
      </c>
      <c r="I13822" t="s">
        <v>3</v>
      </c>
      <c r="J13822" s="1">
        <v>5.5667072640278384E-3</v>
      </c>
      <c r="K13822" s="3">
        <f>J13822*100</f>
        <v>0.55667072640278381</v>
      </c>
      <c r="O13822" t="s">
        <v>4</v>
      </c>
      <c r="P13822">
        <v>7.5614321926489229E-4</v>
      </c>
      <c r="Q13822">
        <v>7.5614321926489231E-2</v>
      </c>
    </row>
    <row r="13823" spans="1:17" x14ac:dyDescent="0.25">
      <c r="A13823" t="s">
        <v>4</v>
      </c>
      <c r="B13823">
        <v>7.5614321926489229E-4</v>
      </c>
      <c r="C13823">
        <v>7.5614321926489231E-2</v>
      </c>
      <c r="I13823" t="s">
        <v>3</v>
      </c>
      <c r="J13823" s="1">
        <v>5.5646454980426271E-3</v>
      </c>
      <c r="K13823" s="3">
        <f>J13823*100</f>
        <v>0.55646454980426274</v>
      </c>
      <c r="O13823" t="s">
        <v>4</v>
      </c>
      <c r="P13823">
        <v>6.5487864385297854E-4</v>
      </c>
      <c r="Q13823">
        <v>6.5487864385297856E-2</v>
      </c>
    </row>
    <row r="13824" spans="1:17" x14ac:dyDescent="0.25">
      <c r="A13824" t="s">
        <v>4</v>
      </c>
      <c r="B13824">
        <v>6.5487864385297854E-4</v>
      </c>
      <c r="C13824">
        <v>6.5487864385297856E-2</v>
      </c>
      <c r="I13824" t="s">
        <v>3</v>
      </c>
      <c r="J13824" s="1">
        <v>5.6098216615919965E-3</v>
      </c>
      <c r="K13824" s="3">
        <f>J13824*100</f>
        <v>0.5609821661591996</v>
      </c>
      <c r="O13824" t="s">
        <v>4</v>
      </c>
      <c r="P13824">
        <v>7.6761977186311778E-4</v>
      </c>
      <c r="Q13824">
        <v>7.6761977186311781E-2</v>
      </c>
    </row>
    <row r="13825" spans="1:17" x14ac:dyDescent="0.25">
      <c r="A13825" t="s">
        <v>4</v>
      </c>
      <c r="B13825">
        <v>7.6761977186311778E-4</v>
      </c>
      <c r="C13825">
        <v>7.6761977186311781E-2</v>
      </c>
      <c r="I13825" t="s">
        <v>3</v>
      </c>
      <c r="J13825" s="1">
        <v>5.5261678990865598E-3</v>
      </c>
      <c r="K13825" s="3">
        <f>J13825*100</f>
        <v>0.55261678990865593</v>
      </c>
      <c r="O13825" t="s">
        <v>4</v>
      </c>
      <c r="P13825">
        <v>5.9790684410646392E-4</v>
      </c>
      <c r="Q13825">
        <v>5.9790684410646389E-2</v>
      </c>
    </row>
    <row r="13826" spans="1:17" x14ac:dyDescent="0.25">
      <c r="A13826" t="s">
        <v>4</v>
      </c>
      <c r="B13826">
        <v>5.9790684410646392E-4</v>
      </c>
      <c r="C13826">
        <v>5.9790684410646389E-2</v>
      </c>
      <c r="I13826" t="s">
        <v>3</v>
      </c>
      <c r="J13826" s="1">
        <v>5.3770552414093087E-3</v>
      </c>
      <c r="K13826" s="3">
        <f>J13826*100</f>
        <v>0.53770552414093087</v>
      </c>
      <c r="O13826" t="s">
        <v>4</v>
      </c>
      <c r="P13826">
        <v>6.7670373891001257E-4</v>
      </c>
      <c r="Q13826">
        <v>6.7670373891001251E-2</v>
      </c>
    </row>
    <row r="13827" spans="1:17" x14ac:dyDescent="0.25">
      <c r="A13827" t="s">
        <v>4</v>
      </c>
      <c r="B13827">
        <v>6.7670373891001257E-4</v>
      </c>
      <c r="C13827">
        <v>6.7670373891001251E-2</v>
      </c>
      <c r="I13827" t="s">
        <v>3</v>
      </c>
      <c r="J13827" s="1">
        <v>5.2964071335363195E-3</v>
      </c>
      <c r="K13827" s="3">
        <f>J13827*100</f>
        <v>0.52964071335363194</v>
      </c>
      <c r="O13827" t="s">
        <v>4</v>
      </c>
      <c r="P13827">
        <v>6.1339607097591893E-4</v>
      </c>
      <c r="Q13827">
        <v>6.133960709759189E-2</v>
      </c>
    </row>
    <row r="13828" spans="1:17" x14ac:dyDescent="0.25">
      <c r="A13828" t="s">
        <v>4</v>
      </c>
      <c r="B13828">
        <v>6.1339607097591893E-4</v>
      </c>
      <c r="C13828">
        <v>6.133960709759189E-2</v>
      </c>
      <c r="I13828" t="s">
        <v>3</v>
      </c>
      <c r="J13828" s="1">
        <v>5.3708438451500647E-3</v>
      </c>
      <c r="K13828" s="3">
        <f>J13828*100</f>
        <v>0.53708438451500651</v>
      </c>
      <c r="O13828" t="s">
        <v>4</v>
      </c>
      <c r="P13828">
        <v>6.5351362484157159E-4</v>
      </c>
      <c r="Q13828">
        <v>6.5351362484157155E-2</v>
      </c>
    </row>
    <row r="13829" spans="1:17" x14ac:dyDescent="0.25">
      <c r="A13829" t="s">
        <v>4</v>
      </c>
      <c r="B13829">
        <v>6.5351362484157159E-4</v>
      </c>
      <c r="C13829">
        <v>6.5351362484157155E-2</v>
      </c>
      <c r="I13829" t="s">
        <v>3</v>
      </c>
      <c r="J13829" s="1">
        <v>5.0444932579382339E-3</v>
      </c>
      <c r="K13829" s="3">
        <f>J13829*100</f>
        <v>0.5044493257938234</v>
      </c>
      <c r="O13829" t="s">
        <v>4</v>
      </c>
      <c r="P13829">
        <v>8.0456685678073517E-4</v>
      </c>
      <c r="Q13829">
        <v>8.0456685678073514E-2</v>
      </c>
    </row>
    <row r="13830" spans="1:17" x14ac:dyDescent="0.25">
      <c r="A13830" t="s">
        <v>4</v>
      </c>
      <c r="B13830">
        <v>8.0456685678073517E-4</v>
      </c>
      <c r="C13830">
        <v>8.0456685678073514E-2</v>
      </c>
      <c r="I13830" t="s">
        <v>3</v>
      </c>
      <c r="J13830" s="1">
        <v>5.751961722488038E-3</v>
      </c>
      <c r="K13830" s="3">
        <f>J13830*100</f>
        <v>0.57519617224880382</v>
      </c>
      <c r="O13830" t="s">
        <v>4</v>
      </c>
      <c r="P13830">
        <v>7.2999239543726242E-4</v>
      </c>
      <c r="Q13830">
        <v>7.2999239543726238E-2</v>
      </c>
    </row>
    <row r="13831" spans="1:17" x14ac:dyDescent="0.25">
      <c r="A13831" t="s">
        <v>4</v>
      </c>
      <c r="B13831">
        <v>7.2999239543726242E-4</v>
      </c>
      <c r="C13831">
        <v>7.2999239543726238E-2</v>
      </c>
      <c r="I13831" t="s">
        <v>3</v>
      </c>
      <c r="J13831" s="1">
        <v>5.8836102653327532E-3</v>
      </c>
      <c r="K13831" s="3">
        <f>J13831*100</f>
        <v>0.58836102653327527</v>
      </c>
      <c r="O13831" t="s">
        <v>4</v>
      </c>
      <c r="P13831">
        <v>7.4944961977186318E-4</v>
      </c>
      <c r="Q13831">
        <v>7.4944961977186322E-2</v>
      </c>
    </row>
    <row r="13832" spans="1:17" x14ac:dyDescent="0.25">
      <c r="A13832" t="s">
        <v>4</v>
      </c>
      <c r="B13832">
        <v>7.4944961977186318E-4</v>
      </c>
      <c r="C13832">
        <v>7.4944961977186322E-2</v>
      </c>
      <c r="I13832" t="s">
        <v>3</v>
      </c>
      <c r="J13832" s="1">
        <v>5.5250543714658543E-3</v>
      </c>
      <c r="K13832" s="3">
        <f>J13832*100</f>
        <v>0.5525054371465854</v>
      </c>
      <c r="O13832" t="s">
        <v>4</v>
      </c>
      <c r="P13832">
        <v>6.6236818757921419E-4</v>
      </c>
      <c r="Q13832">
        <v>6.6236818757921423E-2</v>
      </c>
    </row>
    <row r="13833" spans="1:17" x14ac:dyDescent="0.25">
      <c r="A13833" t="s">
        <v>4</v>
      </c>
      <c r="B13833">
        <v>6.6236818757921419E-4</v>
      </c>
      <c r="C13833">
        <v>6.6236818757921423E-2</v>
      </c>
      <c r="I13833" t="s">
        <v>3</v>
      </c>
      <c r="J13833" s="1">
        <v>5.4602261852979561E-3</v>
      </c>
      <c r="K13833" s="3">
        <f>J13833*100</f>
        <v>0.54602261852979561</v>
      </c>
      <c r="O13833" t="s">
        <v>4</v>
      </c>
      <c r="P13833">
        <v>6.0612420785804814E-4</v>
      </c>
      <c r="Q13833">
        <v>6.0612420785804817E-2</v>
      </c>
    </row>
    <row r="13834" spans="1:17" x14ac:dyDescent="0.25">
      <c r="A13834" t="s">
        <v>4</v>
      </c>
      <c r="B13834">
        <v>6.0612420785804814E-4</v>
      </c>
      <c r="C13834">
        <v>6.0612420785804817E-2</v>
      </c>
      <c r="I13834" t="s">
        <v>3</v>
      </c>
      <c r="J13834" s="1">
        <v>5.2677946933449319E-3</v>
      </c>
      <c r="K13834" s="3">
        <f>J13834*100</f>
        <v>0.52677946933449316</v>
      </c>
      <c r="O13834" t="s">
        <v>4</v>
      </c>
      <c r="P13834">
        <v>7.3294581749049428E-4</v>
      </c>
      <c r="Q13834">
        <v>7.3294581749049431E-2</v>
      </c>
    </row>
    <row r="13835" spans="1:17" x14ac:dyDescent="0.25">
      <c r="A13835" t="s">
        <v>4</v>
      </c>
      <c r="B13835">
        <v>7.3294581749049428E-4</v>
      </c>
      <c r="C13835">
        <v>7.3294581749049431E-2</v>
      </c>
      <c r="I13835" t="s">
        <v>3</v>
      </c>
      <c r="J13835" s="1">
        <v>5.5452240104393209E-3</v>
      </c>
      <c r="K13835" s="3">
        <f>J13835*100</f>
        <v>0.55452240104393213</v>
      </c>
      <c r="O13835" t="s">
        <v>4</v>
      </c>
      <c r="P13835">
        <v>6.986356147021546E-4</v>
      </c>
      <c r="Q13835">
        <v>6.9863561470215454E-2</v>
      </c>
    </row>
    <row r="13836" spans="1:17" x14ac:dyDescent="0.25">
      <c r="A13836" t="s">
        <v>4</v>
      </c>
      <c r="B13836">
        <v>6.986356147021546E-4</v>
      </c>
      <c r="C13836">
        <v>6.9863561470215454E-2</v>
      </c>
      <c r="I13836" t="s">
        <v>3</v>
      </c>
      <c r="J13836" s="1">
        <v>5.2409308394954328E-3</v>
      </c>
      <c r="K13836" s="3">
        <f>J13836*100</f>
        <v>0.52409308394954324</v>
      </c>
      <c r="O13836" t="s">
        <v>4</v>
      </c>
      <c r="P13836">
        <v>7.0148193916349817E-4</v>
      </c>
      <c r="Q13836">
        <v>7.0148193916349813E-2</v>
      </c>
    </row>
    <row r="13837" spans="1:17" x14ac:dyDescent="0.25">
      <c r="A13837" t="s">
        <v>4</v>
      </c>
      <c r="B13837">
        <v>7.0148193916349817E-4</v>
      </c>
      <c r="C13837">
        <v>7.0148193916349813E-2</v>
      </c>
      <c r="I13837" t="s">
        <v>3</v>
      </c>
      <c r="J13837" s="1">
        <v>5.5819965202261856E-3</v>
      </c>
      <c r="K13837" s="3">
        <f>J13837*100</f>
        <v>0.55819965202261856</v>
      </c>
      <c r="O13837" t="s">
        <v>4</v>
      </c>
      <c r="P13837">
        <v>6.1969961977186309E-4</v>
      </c>
      <c r="Q13837">
        <v>6.1969961977186308E-2</v>
      </c>
    </row>
    <row r="13838" spans="1:17" x14ac:dyDescent="0.25">
      <c r="A13838" t="s">
        <v>4</v>
      </c>
      <c r="B13838">
        <v>6.1969961977186309E-4</v>
      </c>
      <c r="C13838">
        <v>6.1969961977186308E-2</v>
      </c>
      <c r="I13838" t="s">
        <v>3</v>
      </c>
      <c r="J13838" s="1">
        <v>5.1969769464984775E-3</v>
      </c>
      <c r="K13838" s="3">
        <f>J13838*100</f>
        <v>0.51969769464984772</v>
      </c>
      <c r="O13838" t="s">
        <v>4</v>
      </c>
      <c r="P13838">
        <v>7.3974049429657786E-4</v>
      </c>
      <c r="Q13838">
        <v>7.3974049429657782E-2</v>
      </c>
    </row>
    <row r="13839" spans="1:17" x14ac:dyDescent="0.25">
      <c r="A13839" t="s">
        <v>4</v>
      </c>
      <c r="B13839">
        <v>7.3974049429657786E-4</v>
      </c>
      <c r="C13839">
        <v>7.3974049429657782E-2</v>
      </c>
      <c r="I13839" t="s">
        <v>3</v>
      </c>
      <c r="J13839" s="1">
        <v>5.4334362766420181E-3</v>
      </c>
      <c r="K13839" s="3">
        <f>J13839*100</f>
        <v>0.54334362766420186</v>
      </c>
      <c r="O13839" t="s">
        <v>4</v>
      </c>
      <c r="P13839">
        <v>7.7038751584283902E-4</v>
      </c>
      <c r="Q13839">
        <v>7.7038751584283902E-2</v>
      </c>
    </row>
    <row r="13840" spans="1:17" x14ac:dyDescent="0.25">
      <c r="A13840" t="s">
        <v>4</v>
      </c>
      <c r="B13840">
        <v>7.7038751584283902E-4</v>
      </c>
      <c r="C13840">
        <v>7.7038751584283902E-2</v>
      </c>
      <c r="I13840" t="s">
        <v>3</v>
      </c>
      <c r="J13840" s="1">
        <v>5.6183079599826007E-3</v>
      </c>
      <c r="K13840" s="3">
        <f>J13840*100</f>
        <v>0.56183079599826002</v>
      </c>
      <c r="O13840" t="s">
        <v>4</v>
      </c>
      <c r="P13840">
        <v>6.6227503168567799E-4</v>
      </c>
      <c r="Q13840">
        <v>6.6227503168567806E-2</v>
      </c>
    </row>
    <row r="13841" spans="1:17" x14ac:dyDescent="0.25">
      <c r="A13841" t="s">
        <v>4</v>
      </c>
      <c r="B13841">
        <v>6.6227503168567799E-4</v>
      </c>
      <c r="C13841">
        <v>6.6227503168567806E-2</v>
      </c>
      <c r="I13841" t="s">
        <v>3</v>
      </c>
      <c r="J13841" s="1">
        <v>5.8283471074380162E-3</v>
      </c>
      <c r="K13841" s="3">
        <f>J13841*100</f>
        <v>0.58283471074380166</v>
      </c>
      <c r="O13841" t="s">
        <v>4</v>
      </c>
      <c r="P13841">
        <v>7.8866920152091257E-4</v>
      </c>
      <c r="Q13841">
        <v>7.8866920152091263E-2</v>
      </c>
    </row>
    <row r="13842" spans="1:17" x14ac:dyDescent="0.25">
      <c r="A13842" t="s">
        <v>4</v>
      </c>
      <c r="B13842">
        <v>7.8866920152091257E-4</v>
      </c>
      <c r="C13842">
        <v>7.8866920152091263E-2</v>
      </c>
      <c r="I13842" t="s">
        <v>3</v>
      </c>
      <c r="J13842" s="1">
        <v>5.3550108742931712E-3</v>
      </c>
      <c r="K13842" s="3">
        <f>J13842*100</f>
        <v>0.53550108742931712</v>
      </c>
      <c r="O13842" t="s">
        <v>4</v>
      </c>
      <c r="P13842">
        <v>6.541486058301648E-4</v>
      </c>
      <c r="Q13842">
        <v>6.5414860583016474E-2</v>
      </c>
    </row>
    <row r="13843" spans="1:17" x14ac:dyDescent="0.25">
      <c r="A13843" t="s">
        <v>4</v>
      </c>
      <c r="B13843">
        <v>6.541486058301648E-4</v>
      </c>
      <c r="C13843">
        <v>6.5414860583016474E-2</v>
      </c>
      <c r="I13843" t="s">
        <v>3</v>
      </c>
      <c r="J13843" s="1">
        <v>5.8996911700739448E-3</v>
      </c>
      <c r="K13843" s="3">
        <f>J13843*100</f>
        <v>0.58996911700739452</v>
      </c>
      <c r="O13843" t="s">
        <v>4</v>
      </c>
      <c r="P13843">
        <v>7.4507319391634984E-4</v>
      </c>
      <c r="Q13843">
        <v>7.4507319391634991E-2</v>
      </c>
    </row>
    <row r="13844" spans="1:17" x14ac:dyDescent="0.25">
      <c r="A13844" t="s">
        <v>4</v>
      </c>
      <c r="B13844">
        <v>7.4507319391634984E-4</v>
      </c>
      <c r="C13844">
        <v>7.4507319391634991E-2</v>
      </c>
      <c r="I13844" t="s">
        <v>3</v>
      </c>
      <c r="J13844" s="1">
        <v>5.6453066550674206E-3</v>
      </c>
      <c r="K13844" s="3">
        <f>J13844*100</f>
        <v>0.56453066550674202</v>
      </c>
      <c r="O13844" t="s">
        <v>4</v>
      </c>
      <c r="P13844">
        <v>6.320855513307984E-4</v>
      </c>
      <c r="Q13844">
        <v>6.3208555133079838E-2</v>
      </c>
    </row>
    <row r="13845" spans="1:17" x14ac:dyDescent="0.25">
      <c r="A13845" t="s">
        <v>4</v>
      </c>
      <c r="B13845">
        <v>6.320855513307984E-4</v>
      </c>
      <c r="C13845">
        <v>6.3208555133079838E-2</v>
      </c>
      <c r="I13845" t="s">
        <v>3</v>
      </c>
      <c r="J13845" s="1">
        <v>5.8720487168334064E-3</v>
      </c>
      <c r="K13845" s="3">
        <f>J13845*100</f>
        <v>0.58720487168334068</v>
      </c>
      <c r="O13845" t="s">
        <v>4</v>
      </c>
      <c r="P13845">
        <v>8.7978612167300383E-4</v>
      </c>
      <c r="Q13845">
        <v>8.797861216730038E-2</v>
      </c>
    </row>
    <row r="13846" spans="1:17" x14ac:dyDescent="0.25">
      <c r="A13846" t="s">
        <v>4</v>
      </c>
      <c r="B13846">
        <v>8.7978612167300383E-4</v>
      </c>
      <c r="C13846">
        <v>8.797861216730038E-2</v>
      </c>
      <c r="I13846" t="s">
        <v>3</v>
      </c>
      <c r="J13846" s="1">
        <v>5.2649195302305355E-3</v>
      </c>
      <c r="K13846" s="3">
        <f>J13846*100</f>
        <v>0.52649195302305352</v>
      </c>
      <c r="O13846" t="s">
        <v>4</v>
      </c>
      <c r="P13846">
        <v>6.7302946768060833E-4</v>
      </c>
      <c r="Q13846">
        <v>6.730294676806084E-2</v>
      </c>
    </row>
    <row r="13847" spans="1:17" x14ac:dyDescent="0.25">
      <c r="A13847" t="s">
        <v>4</v>
      </c>
      <c r="B13847">
        <v>6.7302946768060833E-4</v>
      </c>
      <c r="C13847">
        <v>6.730294676806084E-2</v>
      </c>
      <c r="I13847" t="s">
        <v>3</v>
      </c>
      <c r="J13847" s="1">
        <v>5.5687255328403656E-3</v>
      </c>
      <c r="K13847" s="3">
        <f>J13847*100</f>
        <v>0.55687255328403662</v>
      </c>
      <c r="O13847" t="s">
        <v>4</v>
      </c>
      <c r="P13847">
        <v>8.1162072243346015E-4</v>
      </c>
      <c r="Q13847">
        <v>8.1162072243346012E-2</v>
      </c>
    </row>
    <row r="13848" spans="1:17" x14ac:dyDescent="0.25">
      <c r="A13848" t="s">
        <v>4</v>
      </c>
      <c r="B13848">
        <v>8.1162072243346015E-4</v>
      </c>
      <c r="C13848">
        <v>8.1162072243346012E-2</v>
      </c>
      <c r="I13848" t="s">
        <v>3</v>
      </c>
      <c r="J13848" s="1">
        <v>5.0790691605045674E-3</v>
      </c>
      <c r="K13848" s="3">
        <f>J13848*100</f>
        <v>0.50790691605045679</v>
      </c>
      <c r="O13848" t="s">
        <v>4</v>
      </c>
      <c r="P13848">
        <v>5.5405354879594422E-4</v>
      </c>
      <c r="Q13848">
        <v>5.5405354879594422E-2</v>
      </c>
    </row>
    <row r="13849" spans="1:17" x14ac:dyDescent="0.25">
      <c r="A13849" t="s">
        <v>4</v>
      </c>
      <c r="B13849">
        <v>5.5405354879594422E-4</v>
      </c>
      <c r="C13849">
        <v>5.5405354879594422E-2</v>
      </c>
      <c r="I13849" t="s">
        <v>3</v>
      </c>
      <c r="J13849" s="1">
        <v>5.5009134406263588E-3</v>
      </c>
      <c r="K13849" s="3">
        <f>J13849*100</f>
        <v>0.55009134406263593</v>
      </c>
      <c r="O13849" t="s">
        <v>4</v>
      </c>
      <c r="P13849">
        <v>8.2473827629911281E-4</v>
      </c>
      <c r="Q13849">
        <v>8.2473827629911275E-2</v>
      </c>
    </row>
    <row r="13850" spans="1:17" x14ac:dyDescent="0.25">
      <c r="A13850" t="s">
        <v>4</v>
      </c>
      <c r="B13850">
        <v>8.2473827629911281E-4</v>
      </c>
      <c r="C13850">
        <v>8.2473827629911275E-2</v>
      </c>
      <c r="I13850" t="s">
        <v>3</v>
      </c>
      <c r="J13850" s="1">
        <v>5.7726054806437584E-3</v>
      </c>
      <c r="K13850" s="3">
        <f>J13850*100</f>
        <v>0.57726054806437588</v>
      </c>
      <c r="O13850" t="s">
        <v>4</v>
      </c>
      <c r="P13850">
        <v>6.6670120405576676E-4</v>
      </c>
      <c r="Q13850">
        <v>6.6670120405576683E-2</v>
      </c>
    </row>
    <row r="13851" spans="1:17" x14ac:dyDescent="0.25">
      <c r="A13851" t="s">
        <v>4</v>
      </c>
      <c r="B13851">
        <v>6.6670120405576676E-4</v>
      </c>
      <c r="C13851">
        <v>6.6670120405576683E-2</v>
      </c>
      <c r="I13851" t="s">
        <v>3</v>
      </c>
      <c r="J13851" s="1">
        <v>5.8305089169203997E-3</v>
      </c>
      <c r="K13851" s="3">
        <f>J13851*100</f>
        <v>0.58305089169203994</v>
      </c>
      <c r="O13851" t="s">
        <v>4</v>
      </c>
      <c r="P13851">
        <v>8.2873510773130547E-4</v>
      </c>
      <c r="Q13851">
        <v>8.2873510773130543E-2</v>
      </c>
    </row>
    <row r="13852" spans="1:17" x14ac:dyDescent="0.25">
      <c r="A13852" t="s">
        <v>4</v>
      </c>
      <c r="B13852">
        <v>8.2873510773130547E-4</v>
      </c>
      <c r="C13852">
        <v>8.2873510773130543E-2</v>
      </c>
      <c r="I13852" t="s">
        <v>3</v>
      </c>
      <c r="J13852" s="1">
        <v>5.2899043062200959E-3</v>
      </c>
      <c r="K13852" s="3">
        <f>J13852*100</f>
        <v>0.52899043062200957</v>
      </c>
      <c r="O13852" t="s">
        <v>4</v>
      </c>
      <c r="P13852">
        <v>7.6579214195183782E-4</v>
      </c>
      <c r="Q13852">
        <v>7.6579214195183778E-2</v>
      </c>
    </row>
    <row r="13853" spans="1:17" x14ac:dyDescent="0.25">
      <c r="A13853" t="s">
        <v>4</v>
      </c>
      <c r="B13853">
        <v>7.6579214195183782E-4</v>
      </c>
      <c r="C13853">
        <v>7.6579214195183778E-2</v>
      </c>
      <c r="I13853" t="s">
        <v>3</v>
      </c>
      <c r="J13853" s="1">
        <v>5.6361418007829494E-3</v>
      </c>
      <c r="K13853" s="3">
        <f>J13853*100</f>
        <v>0.56361418007829489</v>
      </c>
      <c r="O13853" t="s">
        <v>4</v>
      </c>
      <c r="P13853">
        <v>7.5720310519645129E-4</v>
      </c>
      <c r="Q13853">
        <v>7.5720310519645131E-2</v>
      </c>
    </row>
    <row r="13854" spans="1:17" x14ac:dyDescent="0.25">
      <c r="A13854" t="s">
        <v>4</v>
      </c>
      <c r="B13854">
        <v>7.5720310519645129E-4</v>
      </c>
      <c r="C13854">
        <v>7.5720310519645131E-2</v>
      </c>
      <c r="I13854" t="s">
        <v>3</v>
      </c>
      <c r="J13854" s="1">
        <v>5.5698390604610694E-3</v>
      </c>
      <c r="K13854" s="3">
        <f>J13854*100</f>
        <v>0.55698390604610692</v>
      </c>
      <c r="O13854" t="s">
        <v>4</v>
      </c>
      <c r="P13854">
        <v>6.8715335868187578E-4</v>
      </c>
      <c r="Q13854">
        <v>6.871533586818758E-2</v>
      </c>
    </row>
    <row r="13855" spans="1:17" x14ac:dyDescent="0.25">
      <c r="A13855" t="s">
        <v>4</v>
      </c>
      <c r="B13855">
        <v>6.8715335868187578E-4</v>
      </c>
      <c r="C13855">
        <v>6.871533586818758E-2</v>
      </c>
      <c r="I13855" t="s">
        <v>3</v>
      </c>
      <c r="J13855" s="1">
        <v>5.8864984775989565E-3</v>
      </c>
      <c r="K13855" s="3">
        <f>J13855*100</f>
        <v>0.58864984775989559</v>
      </c>
      <c r="O13855" t="s">
        <v>4</v>
      </c>
      <c r="P13855">
        <v>7.6367965779467676E-4</v>
      </c>
      <c r="Q13855">
        <v>7.6367965779467681E-2</v>
      </c>
    </row>
    <row r="13856" spans="1:17" x14ac:dyDescent="0.25">
      <c r="A13856" t="s">
        <v>4</v>
      </c>
      <c r="B13856">
        <v>7.6367965779467676E-4</v>
      </c>
      <c r="C13856">
        <v>7.6367965779467681E-2</v>
      </c>
      <c r="I13856" t="s">
        <v>3</v>
      </c>
      <c r="J13856" s="1">
        <v>5.6769812962157457E-3</v>
      </c>
      <c r="K13856" s="3">
        <f>J13856*100</f>
        <v>0.56769812962157462</v>
      </c>
      <c r="O13856" t="s">
        <v>4</v>
      </c>
      <c r="P13856">
        <v>6.7663593155893543E-4</v>
      </c>
      <c r="Q13856">
        <v>6.7663593155893542E-2</v>
      </c>
    </row>
    <row r="13857" spans="1:17" x14ac:dyDescent="0.25">
      <c r="A13857" t="s">
        <v>4</v>
      </c>
      <c r="B13857">
        <v>6.7663593155893543E-4</v>
      </c>
      <c r="C13857">
        <v>6.7663593155893542E-2</v>
      </c>
      <c r="I13857" t="s">
        <v>3</v>
      </c>
      <c r="J13857" s="1">
        <v>5.2130056546324487E-3</v>
      </c>
      <c r="K13857" s="3">
        <f>J13857*100</f>
        <v>0.52130056546324488</v>
      </c>
      <c r="O13857" t="s">
        <v>4</v>
      </c>
      <c r="P13857">
        <v>7.3951806083650184E-4</v>
      </c>
      <c r="Q13857">
        <v>7.3951806083650179E-2</v>
      </c>
    </row>
    <row r="13858" spans="1:17" x14ac:dyDescent="0.25">
      <c r="A13858" t="s">
        <v>4</v>
      </c>
      <c r="B13858">
        <v>7.3951806083650184E-4</v>
      </c>
      <c r="C13858">
        <v>7.3951806083650179E-2</v>
      </c>
      <c r="I13858" t="s">
        <v>3</v>
      </c>
      <c r="J13858" s="1">
        <v>5.270730752501087E-3</v>
      </c>
      <c r="K13858" s="3">
        <f>J13858*100</f>
        <v>0.52707307525010871</v>
      </c>
      <c r="O13858" t="s">
        <v>4</v>
      </c>
      <c r="P13858">
        <v>6.960602027883397E-4</v>
      </c>
      <c r="Q13858">
        <v>6.9606020278833974E-2</v>
      </c>
    </row>
    <row r="13859" spans="1:17" x14ac:dyDescent="0.25">
      <c r="A13859" t="s">
        <v>4</v>
      </c>
      <c r="B13859">
        <v>6.960602027883397E-4</v>
      </c>
      <c r="C13859">
        <v>6.9606020278833974E-2</v>
      </c>
      <c r="I13859" t="s">
        <v>3</v>
      </c>
      <c r="J13859" s="1">
        <v>5.2269595476294043E-3</v>
      </c>
      <c r="K13859" s="3">
        <f>J13859*100</f>
        <v>0.5226959547629404</v>
      </c>
      <c r="O13859" t="s">
        <v>4</v>
      </c>
      <c r="P13859">
        <v>6.0039480354879594E-4</v>
      </c>
      <c r="Q13859">
        <v>6.0039480354879597E-2</v>
      </c>
    </row>
    <row r="13860" spans="1:17" x14ac:dyDescent="0.25">
      <c r="A13860" t="s">
        <v>4</v>
      </c>
      <c r="B13860">
        <v>6.0039480354879594E-4</v>
      </c>
      <c r="C13860">
        <v>6.0039480354879597E-2</v>
      </c>
      <c r="I13860" t="s">
        <v>3</v>
      </c>
      <c r="J13860" s="1">
        <v>5.2253588516746408E-3</v>
      </c>
      <c r="K13860" s="3">
        <f>J13860*100</f>
        <v>0.52253588516746408</v>
      </c>
      <c r="O13860" t="s">
        <v>4</v>
      </c>
      <c r="P13860">
        <v>6.6436470215462608E-4</v>
      </c>
      <c r="Q13860">
        <v>6.6436470215462604E-2</v>
      </c>
    </row>
    <row r="13861" spans="1:17" x14ac:dyDescent="0.25">
      <c r="A13861" t="s">
        <v>4</v>
      </c>
      <c r="B13861">
        <v>6.6436470215462608E-4</v>
      </c>
      <c r="C13861">
        <v>6.6436470215462604E-2</v>
      </c>
      <c r="I13861" t="s">
        <v>3</v>
      </c>
      <c r="J13861" s="1">
        <v>5.9452631578947373E-3</v>
      </c>
      <c r="K13861" s="3">
        <f>J13861*100</f>
        <v>0.59452631578947368</v>
      </c>
      <c r="O13861" t="s">
        <v>4</v>
      </c>
      <c r="P13861">
        <v>6.2124841571609634E-4</v>
      </c>
      <c r="Q13861">
        <v>6.2124841571609635E-2</v>
      </c>
    </row>
    <row r="13862" spans="1:17" x14ac:dyDescent="0.25">
      <c r="A13862" t="s">
        <v>4</v>
      </c>
      <c r="B13862">
        <v>6.2124841571609634E-4</v>
      </c>
      <c r="C13862">
        <v>6.2124841571609635E-2</v>
      </c>
      <c r="I13862" t="s">
        <v>3</v>
      </c>
      <c r="J13862" s="1">
        <v>5.342496737712049E-3</v>
      </c>
      <c r="K13862" s="3">
        <f>J13862*100</f>
        <v>0.53424967377120491</v>
      </c>
      <c r="O13862" t="s">
        <v>4</v>
      </c>
      <c r="P13862">
        <v>6.6590937896070972E-4</v>
      </c>
      <c r="Q13862">
        <v>6.659093789607097E-2</v>
      </c>
    </row>
    <row r="13863" spans="1:17" x14ac:dyDescent="0.25">
      <c r="A13863" t="s">
        <v>4</v>
      </c>
      <c r="B13863">
        <v>6.6590937896070972E-4</v>
      </c>
      <c r="C13863">
        <v>6.659093789607097E-2</v>
      </c>
      <c r="I13863" t="s">
        <v>3</v>
      </c>
      <c r="J13863" s="1">
        <v>5.6438060026098311E-3</v>
      </c>
      <c r="K13863" s="3">
        <f>J13863*100</f>
        <v>0.56438060026098313</v>
      </c>
      <c r="O13863" t="s">
        <v>4</v>
      </c>
      <c r="P13863">
        <v>7.6429277566539917E-4</v>
      </c>
      <c r="Q13863">
        <v>7.6429277566539916E-2</v>
      </c>
    </row>
    <row r="13864" spans="1:17" x14ac:dyDescent="0.25">
      <c r="A13864" t="s">
        <v>4</v>
      </c>
      <c r="B13864">
        <v>7.6429277566539917E-4</v>
      </c>
      <c r="C13864">
        <v>7.6429277566539916E-2</v>
      </c>
      <c r="I13864" t="s">
        <v>3</v>
      </c>
      <c r="J13864" s="1">
        <v>5.3820487168334055E-3</v>
      </c>
      <c r="K13864" s="3">
        <f>J13864*100</f>
        <v>0.53820487168334052</v>
      </c>
      <c r="O13864" t="s">
        <v>4</v>
      </c>
      <c r="P13864">
        <v>6.8586089987325723E-4</v>
      </c>
      <c r="Q13864">
        <v>6.8586089987325724E-2</v>
      </c>
    </row>
    <row r="13865" spans="1:17" x14ac:dyDescent="0.25">
      <c r="A13865" t="s">
        <v>4</v>
      </c>
      <c r="B13865">
        <v>6.8586089987325723E-4</v>
      </c>
      <c r="C13865">
        <v>6.8586089987325724E-2</v>
      </c>
      <c r="I13865" t="s">
        <v>3</v>
      </c>
      <c r="J13865" s="1">
        <v>5.3847759895606787E-3</v>
      </c>
      <c r="K13865" s="3">
        <f>J13865*100</f>
        <v>0.53847759895606784</v>
      </c>
      <c r="O13865" t="s">
        <v>4</v>
      </c>
      <c r="P13865">
        <v>8.0436787072243345E-4</v>
      </c>
      <c r="Q13865">
        <v>8.0436787072243346E-2</v>
      </c>
    </row>
    <row r="13866" spans="1:17" x14ac:dyDescent="0.25">
      <c r="A13866" t="s">
        <v>4</v>
      </c>
      <c r="B13866">
        <v>8.0436787072243345E-4</v>
      </c>
      <c r="C13866">
        <v>8.0436787072243346E-2</v>
      </c>
      <c r="I13866" t="s">
        <v>3</v>
      </c>
      <c r="J13866" s="1">
        <v>5.899821661591996E-3</v>
      </c>
      <c r="K13866" s="3">
        <f>J13866*100</f>
        <v>0.58998216615919963</v>
      </c>
      <c r="O13866" t="s">
        <v>4</v>
      </c>
      <c r="P13866">
        <v>6.1852154626108999E-4</v>
      </c>
      <c r="Q13866">
        <v>6.1852154626108997E-2</v>
      </c>
    </row>
    <row r="13867" spans="1:17" x14ac:dyDescent="0.25">
      <c r="A13867" t="s">
        <v>4</v>
      </c>
      <c r="B13867">
        <v>6.1852154626108999E-4</v>
      </c>
      <c r="C13867">
        <v>6.1852154626108997E-2</v>
      </c>
      <c r="I13867" t="s">
        <v>3</v>
      </c>
      <c r="J13867" s="1">
        <v>5.8789299695519793E-3</v>
      </c>
      <c r="K13867" s="3">
        <f>J13867*100</f>
        <v>0.58789299695519792</v>
      </c>
      <c r="O13867" t="s">
        <v>4</v>
      </c>
      <c r="P13867">
        <v>6.9336470215462613E-4</v>
      </c>
      <c r="Q13867">
        <v>6.9336470215462617E-2</v>
      </c>
    </row>
    <row r="13868" spans="1:17" x14ac:dyDescent="0.25">
      <c r="A13868" t="s">
        <v>4</v>
      </c>
      <c r="B13868">
        <v>6.9336470215462613E-4</v>
      </c>
      <c r="C13868">
        <v>6.9336470215462617E-2</v>
      </c>
      <c r="I13868" t="s">
        <v>3</v>
      </c>
      <c r="J13868" s="1">
        <v>5.3125967812092216E-3</v>
      </c>
      <c r="K13868" s="3">
        <f>J13868*100</f>
        <v>0.53125967812092212</v>
      </c>
      <c r="O13868" t="s">
        <v>4</v>
      </c>
      <c r="P13868">
        <v>6.5055988593155901E-4</v>
      </c>
      <c r="Q13868">
        <v>6.5055988593155895E-2</v>
      </c>
    </row>
    <row r="13869" spans="1:17" x14ac:dyDescent="0.25">
      <c r="A13869" t="s">
        <v>4</v>
      </c>
      <c r="B13869">
        <v>6.5055988593155901E-4</v>
      </c>
      <c r="C13869">
        <v>6.5055988593155895E-2</v>
      </c>
      <c r="I13869" t="s">
        <v>3</v>
      </c>
      <c r="J13869" s="1">
        <v>5.9463549369290995E-3</v>
      </c>
      <c r="K13869" s="3">
        <f>J13869*100</f>
        <v>0.59463549369290991</v>
      </c>
      <c r="O13869" t="s">
        <v>4</v>
      </c>
      <c r="P13869">
        <v>7.5686945500633715E-4</v>
      </c>
      <c r="Q13869">
        <v>7.5686945500633721E-2</v>
      </c>
    </row>
    <row r="13870" spans="1:17" x14ac:dyDescent="0.25">
      <c r="A13870" t="s">
        <v>4</v>
      </c>
      <c r="B13870">
        <v>7.5686945500633715E-4</v>
      </c>
      <c r="C13870">
        <v>7.5686945500633721E-2</v>
      </c>
      <c r="I13870" t="s">
        <v>3</v>
      </c>
      <c r="J13870" s="1">
        <v>5.6445237059591126E-3</v>
      </c>
      <c r="K13870" s="3">
        <f>J13870*100</f>
        <v>0.56445237059591125</v>
      </c>
      <c r="O13870" t="s">
        <v>4</v>
      </c>
      <c r="P13870">
        <v>8.2347338403041827E-4</v>
      </c>
      <c r="Q13870">
        <v>8.2347338403041828E-2</v>
      </c>
    </row>
    <row r="13871" spans="1:17" x14ac:dyDescent="0.25">
      <c r="A13871" t="s">
        <v>4</v>
      </c>
      <c r="B13871">
        <v>8.2347338403041827E-4</v>
      </c>
      <c r="C13871">
        <v>8.2347338403041828E-2</v>
      </c>
      <c r="I13871" t="s">
        <v>3</v>
      </c>
      <c r="J13871" s="1">
        <v>5.6247629404088742E-3</v>
      </c>
      <c r="K13871" s="3">
        <f>J13871*100</f>
        <v>0.56247629404088739</v>
      </c>
      <c r="O13871" t="s">
        <v>4</v>
      </c>
      <c r="P13871">
        <v>6.7718219264892266E-4</v>
      </c>
      <c r="Q13871">
        <v>6.7718219264892271E-2</v>
      </c>
    </row>
    <row r="13872" spans="1:17" x14ac:dyDescent="0.25">
      <c r="A13872" t="s">
        <v>4</v>
      </c>
      <c r="B13872">
        <v>6.7718219264892266E-4</v>
      </c>
      <c r="C13872">
        <v>6.7718219264892271E-2</v>
      </c>
      <c r="I13872" t="s">
        <v>3</v>
      </c>
      <c r="J13872" s="1">
        <v>5.4311309264897783E-3</v>
      </c>
      <c r="K13872" s="3">
        <f>J13872*100</f>
        <v>0.54311309264897778</v>
      </c>
      <c r="O13872" t="s">
        <v>4</v>
      </c>
      <c r="P13872">
        <v>7.1756115335868179E-4</v>
      </c>
      <c r="Q13872">
        <v>7.1756115335868176E-2</v>
      </c>
    </row>
    <row r="13873" spans="1:17" x14ac:dyDescent="0.25">
      <c r="A13873" t="s">
        <v>4</v>
      </c>
      <c r="B13873">
        <v>7.1756115335868179E-4</v>
      </c>
      <c r="C13873">
        <v>7.1756115335868176E-2</v>
      </c>
      <c r="I13873" t="s">
        <v>3</v>
      </c>
      <c r="J13873" s="1">
        <v>5.6177729447585908E-3</v>
      </c>
      <c r="K13873" s="3">
        <f>J13873*100</f>
        <v>0.56177729447585911</v>
      </c>
      <c r="O13873" t="s">
        <v>4</v>
      </c>
      <c r="P13873">
        <v>6.8172433460076038E-4</v>
      </c>
      <c r="Q13873">
        <v>6.8172433460076037E-2</v>
      </c>
    </row>
    <row r="13874" spans="1:17" x14ac:dyDescent="0.25">
      <c r="A13874" t="s">
        <v>4</v>
      </c>
      <c r="B13874">
        <v>6.8172433460076038E-4</v>
      </c>
      <c r="C13874">
        <v>6.8172433460076037E-2</v>
      </c>
      <c r="I13874" t="s">
        <v>3</v>
      </c>
      <c r="J13874" s="1">
        <v>5.7953371030882994E-3</v>
      </c>
      <c r="K13874" s="3">
        <f>J13874*100</f>
        <v>0.57953371030882994</v>
      </c>
      <c r="O13874" t="s">
        <v>4</v>
      </c>
      <c r="P13874">
        <v>6.025389733840304E-4</v>
      </c>
      <c r="Q13874">
        <v>6.0253897338403042E-2</v>
      </c>
    </row>
    <row r="13875" spans="1:17" x14ac:dyDescent="0.25">
      <c r="A13875" t="s">
        <v>4</v>
      </c>
      <c r="B13875">
        <v>6.025389733840304E-4</v>
      </c>
      <c r="C13875">
        <v>6.0253897338403042E-2</v>
      </c>
      <c r="I13875" t="s">
        <v>3</v>
      </c>
      <c r="J13875" s="1">
        <v>5.7495476294040886E-3</v>
      </c>
      <c r="K13875" s="3">
        <f>J13875*100</f>
        <v>0.57495476294040881</v>
      </c>
      <c r="O13875" t="s">
        <v>4</v>
      </c>
      <c r="P13875">
        <v>7.3387198986058302E-4</v>
      </c>
      <c r="Q13875">
        <v>7.3387198986058305E-2</v>
      </c>
    </row>
    <row r="13876" spans="1:17" x14ac:dyDescent="0.25">
      <c r="A13876" t="s">
        <v>4</v>
      </c>
      <c r="B13876">
        <v>7.3387198986058302E-4</v>
      </c>
      <c r="C13876">
        <v>7.3387198986058305E-2</v>
      </c>
      <c r="I13876" t="s">
        <v>3</v>
      </c>
      <c r="J13876" s="1">
        <v>5.4985732927359723E-3</v>
      </c>
      <c r="K13876" s="3">
        <f>J13876*100</f>
        <v>0.54985732927359721</v>
      </c>
      <c r="O13876" t="s">
        <v>4</v>
      </c>
      <c r="P13876">
        <v>7.2933555133079841E-4</v>
      </c>
      <c r="Q13876">
        <v>7.2933555133079836E-2</v>
      </c>
    </row>
    <row r="13877" spans="1:17" x14ac:dyDescent="0.25">
      <c r="A13877" t="s">
        <v>4</v>
      </c>
      <c r="B13877">
        <v>7.2933555133079841E-4</v>
      </c>
      <c r="C13877">
        <v>7.2933555133079836E-2</v>
      </c>
      <c r="I13877" t="s">
        <v>3</v>
      </c>
      <c r="J13877" s="1">
        <v>5.4331230969986953E-3</v>
      </c>
      <c r="K13877" s="3">
        <f>J13877*100</f>
        <v>0.54331230969986954</v>
      </c>
      <c r="O13877" t="s">
        <v>4</v>
      </c>
      <c r="P13877">
        <v>6.6496863117870733E-4</v>
      </c>
      <c r="Q13877">
        <v>6.649686311787073E-2</v>
      </c>
    </row>
    <row r="13878" spans="1:17" x14ac:dyDescent="0.25">
      <c r="A13878" t="s">
        <v>4</v>
      </c>
      <c r="B13878">
        <v>6.6496863117870733E-4</v>
      </c>
      <c r="C13878">
        <v>6.649686311787073E-2</v>
      </c>
      <c r="I13878" t="s">
        <v>3</v>
      </c>
      <c r="J13878" s="1">
        <v>4.8944497607655508E-3</v>
      </c>
      <c r="K13878" s="3">
        <f>J13878*100</f>
        <v>0.48944497607655507</v>
      </c>
      <c r="O13878" t="s">
        <v>4</v>
      </c>
      <c r="P13878">
        <v>6.5614670468948041E-4</v>
      </c>
      <c r="Q13878">
        <v>6.5614670468948047E-2</v>
      </c>
    </row>
    <row r="13879" spans="1:17" x14ac:dyDescent="0.25">
      <c r="A13879" t="s">
        <v>4</v>
      </c>
      <c r="B13879">
        <v>6.5614670468948041E-4</v>
      </c>
      <c r="C13879">
        <v>6.5614670468948047E-2</v>
      </c>
      <c r="I13879" t="s">
        <v>3</v>
      </c>
      <c r="J13879" s="1">
        <v>5.2249673771204872E-3</v>
      </c>
      <c r="K13879" s="3">
        <f>J13879*100</f>
        <v>0.52249673771204874</v>
      </c>
      <c r="O13879" t="s">
        <v>4</v>
      </c>
      <c r="P13879">
        <v>6.3783871989860584E-4</v>
      </c>
      <c r="Q13879">
        <v>6.3783871989860588E-2</v>
      </c>
    </row>
    <row r="13880" spans="1:17" x14ac:dyDescent="0.25">
      <c r="A13880" t="s">
        <v>4</v>
      </c>
      <c r="B13880">
        <v>6.3783871989860584E-4</v>
      </c>
      <c r="C13880">
        <v>6.3783871989860588E-2</v>
      </c>
      <c r="I13880" t="s">
        <v>3</v>
      </c>
      <c r="J13880" s="1">
        <v>5.1488690735102217E-3</v>
      </c>
      <c r="K13880" s="3">
        <f>J13880*100</f>
        <v>0.51488690735102216</v>
      </c>
      <c r="O13880" t="s">
        <v>4</v>
      </c>
      <c r="P13880">
        <v>6.9308935361216736E-4</v>
      </c>
      <c r="Q13880">
        <v>6.9308935361216739E-2</v>
      </c>
    </row>
    <row r="13881" spans="1:17" x14ac:dyDescent="0.25">
      <c r="A13881" t="s">
        <v>4</v>
      </c>
      <c r="B13881">
        <v>6.9308935361216736E-4</v>
      </c>
      <c r="C13881">
        <v>6.9308935361216739E-2</v>
      </c>
      <c r="I13881" t="s">
        <v>3</v>
      </c>
      <c r="J13881" s="1">
        <v>5.0613223140495867E-3</v>
      </c>
      <c r="K13881" s="3">
        <f>J13881*100</f>
        <v>0.50613223140495867</v>
      </c>
      <c r="O13881" t="s">
        <v>4</v>
      </c>
      <c r="P13881">
        <v>6.7134727503168567E-4</v>
      </c>
      <c r="Q13881">
        <v>6.7134727503168568E-2</v>
      </c>
    </row>
    <row r="13882" spans="1:17" x14ac:dyDescent="0.25">
      <c r="A13882" t="s">
        <v>4</v>
      </c>
      <c r="B13882">
        <v>6.7134727503168567E-4</v>
      </c>
      <c r="C13882">
        <v>6.7134727503168568E-2</v>
      </c>
      <c r="I13882" t="s">
        <v>3</v>
      </c>
      <c r="J13882" s="1">
        <v>5.3411265767725098E-3</v>
      </c>
      <c r="K13882" s="3">
        <f>J13882*100</f>
        <v>0.53411265767725102</v>
      </c>
      <c r="O13882" t="s">
        <v>4</v>
      </c>
      <c r="P13882">
        <v>7.6635868187579213E-4</v>
      </c>
      <c r="Q13882">
        <v>7.6635868187579212E-2</v>
      </c>
    </row>
    <row r="13883" spans="1:17" x14ac:dyDescent="0.25">
      <c r="A13883" t="s">
        <v>4</v>
      </c>
      <c r="B13883">
        <v>7.6635868187579213E-4</v>
      </c>
      <c r="C13883">
        <v>7.6635868187579212E-2</v>
      </c>
      <c r="I13883" t="s">
        <v>3</v>
      </c>
      <c r="J13883" s="1">
        <v>5.4034667246628974E-3</v>
      </c>
      <c r="K13883" s="3">
        <f>J13883*100</f>
        <v>0.54034667246628976</v>
      </c>
      <c r="O13883" t="s">
        <v>4</v>
      </c>
      <c r="P13883">
        <v>5.6633143219264896E-4</v>
      </c>
      <c r="Q13883">
        <v>5.6633143219264895E-2</v>
      </c>
    </row>
    <row r="13884" spans="1:17" x14ac:dyDescent="0.25">
      <c r="A13884" t="s">
        <v>4</v>
      </c>
      <c r="B13884">
        <v>5.6633143219264896E-4</v>
      </c>
      <c r="C13884">
        <v>5.6633143219264895E-2</v>
      </c>
      <c r="I13884" t="s">
        <v>3</v>
      </c>
      <c r="J13884" s="1">
        <v>5.0242757720748155E-3</v>
      </c>
      <c r="K13884" s="3">
        <f>J13884*100</f>
        <v>0.50242757720748155</v>
      </c>
      <c r="O13884" t="s">
        <v>4</v>
      </c>
      <c r="P13884">
        <v>7.2629657794676811E-4</v>
      </c>
      <c r="Q13884">
        <v>7.2629657794676811E-2</v>
      </c>
    </row>
    <row r="13885" spans="1:17" x14ac:dyDescent="0.25">
      <c r="A13885" t="s">
        <v>4</v>
      </c>
      <c r="B13885">
        <v>7.2629657794676811E-4</v>
      </c>
      <c r="C13885">
        <v>7.2629657794676811E-2</v>
      </c>
      <c r="I13885" t="s">
        <v>3</v>
      </c>
      <c r="J13885" s="1">
        <v>5.7553284036537629E-3</v>
      </c>
      <c r="K13885" s="3">
        <f>J13885*100</f>
        <v>0.57553284036537633</v>
      </c>
      <c r="O13885" t="s">
        <v>4</v>
      </c>
      <c r="P13885">
        <v>8.322309885931559E-4</v>
      </c>
      <c r="Q13885">
        <v>8.3223098859315586E-2</v>
      </c>
    </row>
    <row r="13886" spans="1:17" x14ac:dyDescent="0.25">
      <c r="A13886" t="s">
        <v>4</v>
      </c>
      <c r="B13886">
        <v>8.322309885931559E-4</v>
      </c>
      <c r="C13886">
        <v>8.3223098859315586E-2</v>
      </c>
      <c r="I13886" t="s">
        <v>3</v>
      </c>
      <c r="J13886" s="1">
        <v>5.600661157024794E-3</v>
      </c>
      <c r="K13886" s="3">
        <f>J13886*100</f>
        <v>0.56006611570247944</v>
      </c>
      <c r="O13886" t="s">
        <v>4</v>
      </c>
      <c r="P13886">
        <v>7.5432889733840309E-4</v>
      </c>
      <c r="Q13886">
        <v>7.5432889733840311E-2</v>
      </c>
    </row>
    <row r="13887" spans="1:17" x14ac:dyDescent="0.25">
      <c r="A13887" t="s">
        <v>4</v>
      </c>
      <c r="B13887">
        <v>7.5432889733840309E-4</v>
      </c>
      <c r="C13887">
        <v>7.5432889733840311E-2</v>
      </c>
      <c r="I13887" t="s">
        <v>3</v>
      </c>
      <c r="J13887" s="1">
        <v>5.6127794693344932E-3</v>
      </c>
      <c r="K13887" s="3">
        <f>J13887*100</f>
        <v>0.56127794693344935</v>
      </c>
      <c r="O13887" t="s">
        <v>4</v>
      </c>
      <c r="P13887">
        <v>7.7443472750316866E-4</v>
      </c>
      <c r="Q13887">
        <v>7.7443472750316864E-2</v>
      </c>
    </row>
    <row r="13888" spans="1:17" x14ac:dyDescent="0.25">
      <c r="A13888" t="s">
        <v>4</v>
      </c>
      <c r="B13888">
        <v>7.7443472750316866E-4</v>
      </c>
      <c r="C13888">
        <v>7.7443472750316864E-2</v>
      </c>
      <c r="I13888" t="s">
        <v>3</v>
      </c>
      <c r="J13888" s="1">
        <v>5.375206611570248E-3</v>
      </c>
      <c r="K13888" s="3">
        <f>J13888*100</f>
        <v>0.53752066115702479</v>
      </c>
      <c r="O13888" t="s">
        <v>4</v>
      </c>
      <c r="P13888">
        <v>5.644600760456274E-4</v>
      </c>
      <c r="Q13888">
        <v>5.644600760456274E-2</v>
      </c>
    </row>
    <row r="13889" spans="1:17" x14ac:dyDescent="0.25">
      <c r="A13889" t="s">
        <v>4</v>
      </c>
      <c r="B13889">
        <v>5.644600760456274E-4</v>
      </c>
      <c r="C13889">
        <v>5.644600760456274E-2</v>
      </c>
      <c r="I13889" t="s">
        <v>3</v>
      </c>
      <c r="J13889" s="1">
        <v>5.8967290126141804E-3</v>
      </c>
      <c r="K13889" s="3">
        <f>J13889*100</f>
        <v>0.58967290126141803</v>
      </c>
      <c r="O13889" t="s">
        <v>4</v>
      </c>
      <c r="P13889">
        <v>6.9504024081115342E-4</v>
      </c>
      <c r="Q13889">
        <v>6.9504024081115348E-2</v>
      </c>
    </row>
    <row r="13890" spans="1:17" x14ac:dyDescent="0.25">
      <c r="A13890" t="s">
        <v>4</v>
      </c>
      <c r="B13890">
        <v>6.9504024081115342E-4</v>
      </c>
      <c r="C13890">
        <v>6.9504024081115348E-2</v>
      </c>
      <c r="I13890" t="s">
        <v>3</v>
      </c>
      <c r="J13890" s="1">
        <v>5.8512744671596348E-3</v>
      </c>
      <c r="K13890" s="3">
        <f>J13890*100</f>
        <v>0.58512744671596351</v>
      </c>
      <c r="O13890" t="s">
        <v>4</v>
      </c>
      <c r="P13890">
        <v>8.0564702154626113E-4</v>
      </c>
      <c r="Q13890">
        <v>8.0564702154626119E-2</v>
      </c>
    </row>
    <row r="13891" spans="1:17" x14ac:dyDescent="0.25">
      <c r="A13891" t="s">
        <v>4</v>
      </c>
      <c r="B13891">
        <v>8.0564702154626113E-4</v>
      </c>
      <c r="C13891">
        <v>8.0564702154626119E-2</v>
      </c>
      <c r="I13891" t="s">
        <v>3</v>
      </c>
      <c r="J13891" s="1">
        <v>5.1552805567638103E-3</v>
      </c>
      <c r="K13891" s="3">
        <f>J13891*100</f>
        <v>0.51552805567638105</v>
      </c>
      <c r="O13891" t="s">
        <v>4</v>
      </c>
      <c r="P13891">
        <v>7.0201299112801008E-4</v>
      </c>
      <c r="Q13891">
        <v>7.0201299112801013E-2</v>
      </c>
    </row>
    <row r="13892" spans="1:17" x14ac:dyDescent="0.25">
      <c r="A13892" t="s">
        <v>4</v>
      </c>
      <c r="B13892">
        <v>7.0201299112801008E-4</v>
      </c>
      <c r="C13892">
        <v>7.0201299112801013E-2</v>
      </c>
      <c r="I13892" t="s">
        <v>3</v>
      </c>
      <c r="J13892" s="1">
        <v>5.8263331883427576E-3</v>
      </c>
      <c r="K13892" s="3">
        <f>J13892*100</f>
        <v>0.58263331883427572</v>
      </c>
      <c r="O13892" t="s">
        <v>4</v>
      </c>
      <c r="P13892">
        <v>7.439974651457542E-4</v>
      </c>
      <c r="Q13892">
        <v>7.4399746514575427E-2</v>
      </c>
    </row>
    <row r="13893" spans="1:17" x14ac:dyDescent="0.25">
      <c r="A13893" t="s">
        <v>4</v>
      </c>
      <c r="B13893">
        <v>7.439974651457542E-4</v>
      </c>
      <c r="C13893">
        <v>7.4399746514575427E-2</v>
      </c>
      <c r="I13893" t="s">
        <v>3</v>
      </c>
      <c r="J13893" s="1">
        <v>6.0208220965637235E-3</v>
      </c>
      <c r="K13893" s="3">
        <f>J13893*100</f>
        <v>0.60208220965637238</v>
      </c>
      <c r="O13893" t="s">
        <v>4</v>
      </c>
      <c r="P13893">
        <v>7.8745595690747779E-4</v>
      </c>
      <c r="Q13893">
        <v>7.874559569074778E-2</v>
      </c>
    </row>
    <row r="13894" spans="1:17" x14ac:dyDescent="0.25">
      <c r="A13894" t="s">
        <v>4</v>
      </c>
      <c r="B13894">
        <v>7.8745595690747779E-4</v>
      </c>
      <c r="C13894">
        <v>7.874559569074778E-2</v>
      </c>
      <c r="I13894" t="s">
        <v>3</v>
      </c>
      <c r="J13894" s="1">
        <v>5.4442975206611564E-3</v>
      </c>
      <c r="K13894" s="3">
        <f>J13894*100</f>
        <v>0.54442975206611566</v>
      </c>
      <c r="O13894" t="s">
        <v>4</v>
      </c>
      <c r="P13894">
        <v>6.758387198986059E-4</v>
      </c>
      <c r="Q13894">
        <v>6.7583871989860586E-2</v>
      </c>
    </row>
    <row r="13895" spans="1:17" x14ac:dyDescent="0.25">
      <c r="A13895" t="s">
        <v>4</v>
      </c>
      <c r="B13895">
        <v>6.758387198986059E-4</v>
      </c>
      <c r="C13895">
        <v>6.7583871989860586E-2</v>
      </c>
      <c r="I13895" t="s">
        <v>3</v>
      </c>
      <c r="J13895" s="1">
        <v>5.5116398434101781E-3</v>
      </c>
      <c r="K13895" s="3">
        <f>J13895*100</f>
        <v>0.55116398434101777</v>
      </c>
      <c r="O13895" t="s">
        <v>4</v>
      </c>
      <c r="P13895">
        <v>6.8825950570342205E-4</v>
      </c>
      <c r="Q13895">
        <v>6.8825950570342201E-2</v>
      </c>
    </row>
    <row r="13896" spans="1:17" x14ac:dyDescent="0.25">
      <c r="A13896" t="s">
        <v>4</v>
      </c>
      <c r="B13896">
        <v>6.8825950570342205E-4</v>
      </c>
      <c r="C13896">
        <v>6.8825950570342201E-2</v>
      </c>
      <c r="I13896" t="s">
        <v>3</v>
      </c>
      <c r="J13896" s="1">
        <v>5.5863766855154418E-3</v>
      </c>
      <c r="K13896" s="3">
        <f>J13896*100</f>
        <v>0.55863766855154418</v>
      </c>
      <c r="O13896" t="s">
        <v>4</v>
      </c>
      <c r="P13896">
        <v>7.9249081115335864E-4</v>
      </c>
      <c r="Q13896">
        <v>7.9249081115335865E-2</v>
      </c>
    </row>
    <row r="13897" spans="1:17" x14ac:dyDescent="0.25">
      <c r="A13897" t="s">
        <v>4</v>
      </c>
      <c r="B13897">
        <v>7.9249081115335864E-4</v>
      </c>
      <c r="C13897">
        <v>7.9249081115335865E-2</v>
      </c>
      <c r="I13897" t="s">
        <v>3</v>
      </c>
      <c r="J13897" s="1">
        <v>6.1525445846020007E-3</v>
      </c>
      <c r="K13897" s="3">
        <f>J13897*100</f>
        <v>0.6152544584602001</v>
      </c>
      <c r="O13897" t="s">
        <v>4</v>
      </c>
      <c r="P13897">
        <v>6.9136185044359959E-4</v>
      </c>
      <c r="Q13897">
        <v>6.9136185044359963E-2</v>
      </c>
    </row>
    <row r="13898" spans="1:17" x14ac:dyDescent="0.25">
      <c r="A13898" t="s">
        <v>4</v>
      </c>
      <c r="B13898">
        <v>6.9136185044359959E-4</v>
      </c>
      <c r="C13898">
        <v>6.9136185044359963E-2</v>
      </c>
      <c r="I13898" t="s">
        <v>3</v>
      </c>
      <c r="J13898" s="1">
        <v>5.4807481513701609E-3</v>
      </c>
      <c r="K13898" s="3">
        <f>J13898*100</f>
        <v>0.54807481513701606</v>
      </c>
      <c r="O13898" t="s">
        <v>4</v>
      </c>
      <c r="P13898">
        <v>7.4007256020278838E-4</v>
      </c>
      <c r="Q13898">
        <v>7.4007256020278842E-2</v>
      </c>
    </row>
    <row r="13899" spans="1:17" x14ac:dyDescent="0.25">
      <c r="A13899" t="s">
        <v>4</v>
      </c>
      <c r="B13899">
        <v>7.4007256020278838E-4</v>
      </c>
      <c r="C13899">
        <v>7.4007256020278842E-2</v>
      </c>
      <c r="I13899" t="s">
        <v>3</v>
      </c>
      <c r="J13899" s="1">
        <v>4.9834493257938234E-3</v>
      </c>
      <c r="K13899" s="3">
        <f>J13899*100</f>
        <v>0.49834493257938234</v>
      </c>
      <c r="O13899" t="s">
        <v>4</v>
      </c>
      <c r="P13899">
        <v>5.711809252217998E-4</v>
      </c>
      <c r="Q13899">
        <v>5.7118092522179982E-2</v>
      </c>
    </row>
    <row r="13900" spans="1:17" x14ac:dyDescent="0.25">
      <c r="A13900" t="s">
        <v>4</v>
      </c>
      <c r="B13900">
        <v>5.711809252217998E-4</v>
      </c>
      <c r="C13900">
        <v>5.7118092522179982E-2</v>
      </c>
      <c r="I13900" t="s">
        <v>3</v>
      </c>
      <c r="J13900" s="1">
        <v>5.0193779904306223E-3</v>
      </c>
      <c r="K13900" s="3">
        <f>J13900*100</f>
        <v>0.50193779904306224</v>
      </c>
      <c r="O13900" t="s">
        <v>4</v>
      </c>
      <c r="P13900">
        <v>8.5537801013941693E-4</v>
      </c>
      <c r="Q13900">
        <v>8.5537801013941692E-2</v>
      </c>
    </row>
    <row r="13901" spans="1:17" x14ac:dyDescent="0.25">
      <c r="A13901" t="s">
        <v>4</v>
      </c>
      <c r="B13901">
        <v>8.5537801013941693E-4</v>
      </c>
      <c r="C13901">
        <v>8.5537801013941692E-2</v>
      </c>
      <c r="I13901" t="s">
        <v>3</v>
      </c>
      <c r="J13901" s="1">
        <v>5.57855154414963E-3</v>
      </c>
      <c r="K13901" s="3">
        <f>J13901*100</f>
        <v>0.55785515441496303</v>
      </c>
      <c r="O13901" t="s">
        <v>4</v>
      </c>
      <c r="P13901">
        <v>7.6043029150823832E-4</v>
      </c>
      <c r="Q13901">
        <v>7.6043029150823838E-2</v>
      </c>
    </row>
    <row r="13902" spans="1:17" x14ac:dyDescent="0.25">
      <c r="A13902" t="s">
        <v>4</v>
      </c>
      <c r="B13902">
        <v>7.6043029150823832E-4</v>
      </c>
      <c r="C13902">
        <v>7.6043029150823838E-2</v>
      </c>
      <c r="I13902" t="s">
        <v>3</v>
      </c>
      <c r="J13902" s="1">
        <v>5.8048586341887783E-3</v>
      </c>
      <c r="K13902" s="3">
        <f>J13902*100</f>
        <v>0.58048586341887787</v>
      </c>
      <c r="O13902" t="s">
        <v>4</v>
      </c>
      <c r="P13902">
        <v>6.8231178707224343E-4</v>
      </c>
      <c r="Q13902">
        <v>6.8231178707224338E-2</v>
      </c>
    </row>
    <row r="13903" spans="1:17" x14ac:dyDescent="0.25">
      <c r="A13903" t="s">
        <v>4</v>
      </c>
      <c r="B13903">
        <v>6.8231178707224343E-4</v>
      </c>
      <c r="C13903">
        <v>6.8231178707224338E-2</v>
      </c>
      <c r="I13903" t="s">
        <v>3</v>
      </c>
      <c r="J13903" s="1">
        <v>5.2255719878207922E-3</v>
      </c>
      <c r="K13903" s="3">
        <f>J13903*100</f>
        <v>0.52255719878207918</v>
      </c>
      <c r="O13903" t="s">
        <v>4</v>
      </c>
      <c r="P13903">
        <v>6.8610076045627383E-4</v>
      </c>
      <c r="Q13903">
        <v>6.8610076045627383E-2</v>
      </c>
    </row>
    <row r="13904" spans="1:17" x14ac:dyDescent="0.25">
      <c r="A13904" t="s">
        <v>4</v>
      </c>
      <c r="B13904">
        <v>6.8610076045627383E-4</v>
      </c>
      <c r="C13904">
        <v>6.8610076045627383E-2</v>
      </c>
      <c r="I13904" t="s">
        <v>3</v>
      </c>
      <c r="J13904" s="1">
        <v>4.9413266637668551E-3</v>
      </c>
      <c r="K13904" s="3">
        <f>J13904*100</f>
        <v>0.49413266637668551</v>
      </c>
      <c r="O13904" t="s">
        <v>4</v>
      </c>
      <c r="P13904">
        <v>7.6257414448669195E-4</v>
      </c>
      <c r="Q13904">
        <v>7.6257414448669195E-2</v>
      </c>
    </row>
    <row r="13905" spans="1:17" x14ac:dyDescent="0.25">
      <c r="A13905" t="s">
        <v>4</v>
      </c>
      <c r="B13905">
        <v>7.6257414448669195E-4</v>
      </c>
      <c r="C13905">
        <v>7.6257414448669195E-2</v>
      </c>
      <c r="I13905" t="s">
        <v>3</v>
      </c>
      <c r="J13905" s="1">
        <v>6.0506133101348412E-3</v>
      </c>
      <c r="K13905" s="3">
        <f>J13905*100</f>
        <v>0.60506133101348414</v>
      </c>
      <c r="O13905" t="s">
        <v>4</v>
      </c>
      <c r="P13905">
        <v>7.6258776932826365E-4</v>
      </c>
      <c r="Q13905">
        <v>7.6258776932826358E-2</v>
      </c>
    </row>
    <row r="13906" spans="1:17" x14ac:dyDescent="0.25">
      <c r="A13906" t="s">
        <v>4</v>
      </c>
      <c r="B13906">
        <v>7.6258776932826365E-4</v>
      </c>
      <c r="C13906">
        <v>7.6258776932826358E-2</v>
      </c>
      <c r="I13906" t="s">
        <v>3</v>
      </c>
      <c r="J13906" s="1">
        <v>4.7543453675511086E-3</v>
      </c>
      <c r="K13906" s="3">
        <f>J13906*100</f>
        <v>0.47543453675511088</v>
      </c>
      <c r="O13906" t="s">
        <v>4</v>
      </c>
      <c r="P13906">
        <v>6.3427439797211663E-4</v>
      </c>
      <c r="Q13906">
        <v>6.342743979721166E-2</v>
      </c>
    </row>
    <row r="13907" spans="1:17" x14ac:dyDescent="0.25">
      <c r="A13907" t="s">
        <v>4</v>
      </c>
      <c r="B13907">
        <v>6.3427439797211663E-4</v>
      </c>
      <c r="C13907">
        <v>6.342743979721166E-2</v>
      </c>
      <c r="I13907" t="s">
        <v>3</v>
      </c>
      <c r="J13907" s="1">
        <v>5.2781513701609392E-3</v>
      </c>
      <c r="K13907" s="3">
        <f>J13907*100</f>
        <v>0.52781513701609395</v>
      </c>
      <c r="O13907" t="s">
        <v>4</v>
      </c>
      <c r="P13907">
        <v>7.8446451204055765E-4</v>
      </c>
      <c r="Q13907">
        <v>7.8446451204055759E-2</v>
      </c>
    </row>
    <row r="13908" spans="1:17" x14ac:dyDescent="0.25">
      <c r="A13908" t="s">
        <v>4</v>
      </c>
      <c r="B13908">
        <v>7.8446451204055765E-4</v>
      </c>
      <c r="C13908">
        <v>7.8446451204055759E-2</v>
      </c>
      <c r="I13908" t="s">
        <v>3</v>
      </c>
      <c r="J13908" s="1">
        <v>5.6907959982601128E-3</v>
      </c>
      <c r="K13908" s="3">
        <f>J13908*100</f>
        <v>0.56907959982601131</v>
      </c>
      <c r="O13908" t="s">
        <v>4</v>
      </c>
      <c r="P13908">
        <v>6.9114100126742707E-4</v>
      </c>
      <c r="Q13908">
        <v>6.9114100126742711E-2</v>
      </c>
    </row>
    <row r="13909" spans="1:17" x14ac:dyDescent="0.25">
      <c r="A13909" t="s">
        <v>4</v>
      </c>
      <c r="B13909">
        <v>6.9114100126742707E-4</v>
      </c>
      <c r="C13909">
        <v>6.9114100126742711E-2</v>
      </c>
      <c r="I13909" t="s">
        <v>3</v>
      </c>
      <c r="J13909" s="1">
        <v>5.7003566768160071E-3</v>
      </c>
      <c r="K13909" s="3">
        <f>J13909*100</f>
        <v>0.57003566768160074</v>
      </c>
      <c r="O13909" t="s">
        <v>4</v>
      </c>
      <c r="P13909">
        <v>8.2135392902408112E-4</v>
      </c>
      <c r="Q13909">
        <v>8.2135392902408108E-2</v>
      </c>
    </row>
    <row r="13910" spans="1:17" x14ac:dyDescent="0.25">
      <c r="A13910" t="s">
        <v>4</v>
      </c>
      <c r="B13910">
        <v>8.2135392902408112E-4</v>
      </c>
      <c r="C13910">
        <v>8.2135392902408108E-2</v>
      </c>
      <c r="I13910" t="s">
        <v>3</v>
      </c>
      <c r="J13910" s="1">
        <v>5.7365724227925186E-3</v>
      </c>
      <c r="K13910" s="3">
        <f>J13910*100</f>
        <v>0.57365724227925186</v>
      </c>
      <c r="O13910" t="s">
        <v>4</v>
      </c>
      <c r="P13910">
        <v>7.2206749049429661E-4</v>
      </c>
      <c r="Q13910">
        <v>7.2206749049429655E-2</v>
      </c>
    </row>
    <row r="13911" spans="1:17" x14ac:dyDescent="0.25">
      <c r="A13911" t="s">
        <v>4</v>
      </c>
      <c r="B13911">
        <v>7.2206749049429661E-4</v>
      </c>
      <c r="C13911">
        <v>7.2206749049429655E-2</v>
      </c>
      <c r="I13911" t="s">
        <v>3</v>
      </c>
      <c r="J13911" s="1">
        <v>5.8576946498477599E-3</v>
      </c>
      <c r="K13911" s="3">
        <f>J13911*100</f>
        <v>0.585769464984776</v>
      </c>
      <c r="O13911" t="s">
        <v>4</v>
      </c>
      <c r="P13911">
        <v>7.4472908745247144E-4</v>
      </c>
      <c r="Q13911">
        <v>7.4472908745247146E-2</v>
      </c>
    </row>
    <row r="13912" spans="1:17" x14ac:dyDescent="0.25">
      <c r="A13912" t="s">
        <v>4</v>
      </c>
      <c r="B13912">
        <v>7.4472908745247144E-4</v>
      </c>
      <c r="C13912">
        <v>7.4472908745247146E-2</v>
      </c>
      <c r="I13912" t="s">
        <v>3</v>
      </c>
      <c r="J13912" s="1">
        <v>6.0049499782514138E-3</v>
      </c>
      <c r="K13912" s="3">
        <f>J13912*100</f>
        <v>0.60049499782514137</v>
      </c>
      <c r="O13912" t="s">
        <v>4</v>
      </c>
      <c r="P13912">
        <v>6.7409188846641321E-4</v>
      </c>
      <c r="Q13912">
        <v>6.7409188846641321E-2</v>
      </c>
    </row>
    <row r="13913" spans="1:17" x14ac:dyDescent="0.25">
      <c r="A13913" t="s">
        <v>4</v>
      </c>
      <c r="B13913">
        <v>6.7409188846641321E-4</v>
      </c>
      <c r="C13913">
        <v>6.7409188846641321E-2</v>
      </c>
      <c r="I13913" t="s">
        <v>3</v>
      </c>
      <c r="J13913" s="1">
        <v>5.2138581992170509E-3</v>
      </c>
      <c r="K13913" s="3">
        <f>J13913*100</f>
        <v>0.52138581992170507</v>
      </c>
      <c r="O13913" t="s">
        <v>4</v>
      </c>
      <c r="P13913">
        <v>6.4230481622306723E-4</v>
      </c>
      <c r="Q13913">
        <v>6.4230481622306726E-2</v>
      </c>
    </row>
    <row r="13914" spans="1:17" x14ac:dyDescent="0.25">
      <c r="A13914" t="s">
        <v>4</v>
      </c>
      <c r="B13914">
        <v>6.4230481622306723E-4</v>
      </c>
      <c r="C13914">
        <v>6.4230481622306726E-2</v>
      </c>
      <c r="I13914" t="s">
        <v>3</v>
      </c>
      <c r="J13914" s="1">
        <v>5.7520443671161374E-3</v>
      </c>
      <c r="K13914" s="3">
        <f>J13914*100</f>
        <v>0.5752044367116137</v>
      </c>
      <c r="O13914" t="s">
        <v>4</v>
      </c>
      <c r="P13914">
        <v>6.4397782002534852E-4</v>
      </c>
      <c r="Q13914">
        <v>6.4397782002534848E-2</v>
      </c>
    </row>
    <row r="13915" spans="1:17" x14ac:dyDescent="0.25">
      <c r="A13915" t="s">
        <v>4</v>
      </c>
      <c r="B13915">
        <v>6.4397782002534852E-4</v>
      </c>
      <c r="C13915">
        <v>6.4397782002534848E-2</v>
      </c>
      <c r="I13915" t="s">
        <v>3</v>
      </c>
      <c r="J13915" s="1">
        <v>5.7989517181383206E-3</v>
      </c>
      <c r="K13915" s="3">
        <f>J13915*100</f>
        <v>0.5798951718138321</v>
      </c>
      <c r="O13915" t="s">
        <v>4</v>
      </c>
      <c r="P13915">
        <v>8.0274271229404314E-4</v>
      </c>
      <c r="Q13915">
        <v>8.0274271229404309E-2</v>
      </c>
    </row>
    <row r="13916" spans="1:17" x14ac:dyDescent="0.25">
      <c r="A13916" t="s">
        <v>4</v>
      </c>
      <c r="B13916">
        <v>8.0274271229404314E-4</v>
      </c>
      <c r="C13916">
        <v>8.0274271229404309E-2</v>
      </c>
      <c r="I13916" t="s">
        <v>3</v>
      </c>
      <c r="J13916" s="1">
        <v>5.3964593301435403E-3</v>
      </c>
      <c r="K13916" s="3">
        <f>J13916*100</f>
        <v>0.53964593301435404</v>
      </c>
      <c r="O13916" t="s">
        <v>4</v>
      </c>
      <c r="P13916">
        <v>6.5824271229404316E-4</v>
      </c>
      <c r="Q13916">
        <v>6.5824271229404319E-2</v>
      </c>
    </row>
    <row r="13917" spans="1:17" x14ac:dyDescent="0.25">
      <c r="A13917" t="s">
        <v>4</v>
      </c>
      <c r="B13917">
        <v>6.5824271229404316E-4</v>
      </c>
      <c r="C13917">
        <v>6.5824271229404319E-2</v>
      </c>
      <c r="I13917" t="s">
        <v>3</v>
      </c>
      <c r="J13917" s="1">
        <v>5.6623183993040459E-3</v>
      </c>
      <c r="K13917" s="3">
        <f>J13917*100</f>
        <v>0.5662318399304046</v>
      </c>
      <c r="O13917" t="s">
        <v>4</v>
      </c>
      <c r="P13917">
        <v>7.8796261089987335E-4</v>
      </c>
      <c r="Q13917">
        <v>7.8796261089987329E-2</v>
      </c>
    </row>
    <row r="13918" spans="1:17" x14ac:dyDescent="0.25">
      <c r="A13918" t="s">
        <v>4</v>
      </c>
      <c r="B13918">
        <v>7.8796261089987335E-4</v>
      </c>
      <c r="C13918">
        <v>7.8796261089987329E-2</v>
      </c>
      <c r="I13918" t="s">
        <v>3</v>
      </c>
      <c r="J13918" s="1">
        <v>5.8003653762505438E-3</v>
      </c>
      <c r="K13918" s="3">
        <f>J13918*100</f>
        <v>0.58003653762505436</v>
      </c>
      <c r="O13918" t="s">
        <v>4</v>
      </c>
      <c r="P13918">
        <v>7.6751615969581743E-4</v>
      </c>
      <c r="Q13918">
        <v>7.6751615969581743E-2</v>
      </c>
    </row>
    <row r="13919" spans="1:17" x14ac:dyDescent="0.25">
      <c r="A13919" t="s">
        <v>4</v>
      </c>
      <c r="B13919">
        <v>7.6751615969581743E-4</v>
      </c>
      <c r="C13919">
        <v>7.6751615969581743E-2</v>
      </c>
      <c r="I13919" t="s">
        <v>3</v>
      </c>
      <c r="J13919" s="1">
        <v>5.4655806872553284E-3</v>
      </c>
      <c r="K13919" s="3">
        <f>J13919*100</f>
        <v>0.54655806872553281</v>
      </c>
      <c r="O13919" t="s">
        <v>4</v>
      </c>
      <c r="P13919">
        <v>5.9339670468948032E-4</v>
      </c>
      <c r="Q13919">
        <v>5.933967046894803E-2</v>
      </c>
    </row>
    <row r="13920" spans="1:17" x14ac:dyDescent="0.25">
      <c r="A13920" t="s">
        <v>4</v>
      </c>
      <c r="B13920">
        <v>5.9339670468948032E-4</v>
      </c>
      <c r="C13920">
        <v>5.933967046894803E-2</v>
      </c>
      <c r="I13920" t="s">
        <v>3</v>
      </c>
      <c r="J13920" s="1">
        <v>6.1869117007394524E-3</v>
      </c>
      <c r="K13920" s="3">
        <f>J13920*100</f>
        <v>0.61869117007394525</v>
      </c>
      <c r="O13920" t="s">
        <v>4</v>
      </c>
      <c r="P13920">
        <v>7.5574461343472753E-4</v>
      </c>
      <c r="Q13920">
        <v>7.557446134347276E-2</v>
      </c>
    </row>
    <row r="13921" spans="1:17" x14ac:dyDescent="0.25">
      <c r="A13921" t="s">
        <v>4</v>
      </c>
      <c r="B13921">
        <v>7.5574461343472753E-4</v>
      </c>
      <c r="C13921">
        <v>7.557446134347276E-2</v>
      </c>
      <c r="I13921" t="s">
        <v>3</v>
      </c>
      <c r="J13921" s="1">
        <v>5.0768943018703787E-3</v>
      </c>
      <c r="K13921" s="3">
        <f>J13921*100</f>
        <v>0.50768943018703783</v>
      </c>
      <c r="O13921" t="s">
        <v>4</v>
      </c>
      <c r="P13921">
        <v>5.8275443599493026E-4</v>
      </c>
      <c r="Q13921">
        <v>5.8275443599493028E-2</v>
      </c>
    </row>
    <row r="13922" spans="1:17" x14ac:dyDescent="0.25">
      <c r="A13922" t="s">
        <v>4</v>
      </c>
      <c r="B13922">
        <v>5.8275443599493026E-4</v>
      </c>
      <c r="C13922">
        <v>5.8275443599493028E-2</v>
      </c>
      <c r="I13922" t="s">
        <v>3</v>
      </c>
      <c r="J13922" s="1">
        <v>5.8858068725532843E-3</v>
      </c>
      <c r="K13922" s="3">
        <f>J13922*100</f>
        <v>0.58858068725532842</v>
      </c>
      <c r="O13922" t="s">
        <v>4</v>
      </c>
      <c r="P13922">
        <v>8.0913688212927762E-4</v>
      </c>
      <c r="Q13922">
        <v>8.0913688212927756E-2</v>
      </c>
    </row>
    <row r="13923" spans="1:17" x14ac:dyDescent="0.25">
      <c r="A13923" t="s">
        <v>4</v>
      </c>
      <c r="B13923">
        <v>8.0913688212927762E-4</v>
      </c>
      <c r="C13923">
        <v>8.0913688212927756E-2</v>
      </c>
      <c r="I13923" t="s">
        <v>3</v>
      </c>
      <c r="J13923" s="1">
        <v>5.3690996085254458E-3</v>
      </c>
      <c r="K13923" s="3">
        <f>J13923*100</f>
        <v>0.53690996085254461</v>
      </c>
      <c r="O13923" t="s">
        <v>4</v>
      </c>
      <c r="P13923">
        <v>5.6863624841571613E-4</v>
      </c>
      <c r="Q13923">
        <v>5.6863624841571613E-2</v>
      </c>
    </row>
    <row r="13924" spans="1:17" x14ac:dyDescent="0.25">
      <c r="A13924" t="s">
        <v>4</v>
      </c>
      <c r="B13924">
        <v>5.6863624841571613E-4</v>
      </c>
      <c r="C13924">
        <v>5.6863624841571613E-2</v>
      </c>
      <c r="I13924" t="s">
        <v>3</v>
      </c>
      <c r="J13924" s="1">
        <v>5.3233579817311876E-3</v>
      </c>
      <c r="K13924" s="3">
        <f>J13924*100</f>
        <v>0.53233579817311871</v>
      </c>
      <c r="O13924" t="s">
        <v>4</v>
      </c>
      <c r="P13924">
        <v>8.0317997465145753E-4</v>
      </c>
      <c r="Q13924">
        <v>8.0317997465145757E-2</v>
      </c>
    </row>
    <row r="13925" spans="1:17" x14ac:dyDescent="0.25">
      <c r="A13925" t="s">
        <v>4</v>
      </c>
      <c r="B13925">
        <v>8.0317997465145753E-4</v>
      </c>
      <c r="C13925">
        <v>8.0317997465145757E-2</v>
      </c>
      <c r="I13925" t="s">
        <v>3</v>
      </c>
      <c r="J13925" s="1">
        <v>5.4419312744671596E-3</v>
      </c>
      <c r="K13925" s="3">
        <f>J13925*100</f>
        <v>0.544193127446716</v>
      </c>
      <c r="O13925" t="s">
        <v>4</v>
      </c>
      <c r="P13925">
        <v>7.255396070975919E-4</v>
      </c>
      <c r="Q13925">
        <v>7.2553960709759197E-2</v>
      </c>
    </row>
    <row r="13926" spans="1:17" x14ac:dyDescent="0.25">
      <c r="A13926" t="s">
        <v>4</v>
      </c>
      <c r="B13926">
        <v>7.255396070975919E-4</v>
      </c>
      <c r="C13926">
        <v>7.2553960709759197E-2</v>
      </c>
      <c r="I13926" t="s">
        <v>3</v>
      </c>
      <c r="J13926" s="1">
        <v>5.316842105263158E-3</v>
      </c>
      <c r="K13926" s="3">
        <f>J13926*100</f>
        <v>0.53168421052631576</v>
      </c>
      <c r="O13926" t="s">
        <v>4</v>
      </c>
      <c r="P13926">
        <v>6.9262991128010134E-4</v>
      </c>
      <c r="Q13926">
        <v>6.926299112801014E-2</v>
      </c>
    </row>
    <row r="13927" spans="1:17" x14ac:dyDescent="0.25">
      <c r="A13927" t="s">
        <v>4</v>
      </c>
      <c r="B13927">
        <v>6.9262991128010134E-4</v>
      </c>
      <c r="C13927">
        <v>6.926299112801014E-2</v>
      </c>
      <c r="I13927" t="s">
        <v>3</v>
      </c>
      <c r="J13927" s="1">
        <v>5.4823705959112659E-3</v>
      </c>
      <c r="K13927" s="3">
        <f>J13927*100</f>
        <v>0.54823705959112656</v>
      </c>
      <c r="O13927" t="s">
        <v>4</v>
      </c>
      <c r="P13927">
        <v>6.5543536121672992E-4</v>
      </c>
      <c r="Q13927">
        <v>6.5543536121672991E-2</v>
      </c>
    </row>
    <row r="13928" spans="1:17" x14ac:dyDescent="0.25">
      <c r="A13928" t="s">
        <v>4</v>
      </c>
      <c r="B13928">
        <v>6.5543536121672992E-4</v>
      </c>
      <c r="C13928">
        <v>6.5543536121672991E-2</v>
      </c>
      <c r="I13928" t="s">
        <v>3</v>
      </c>
      <c r="J13928" s="1">
        <v>5.7835015224010442E-3</v>
      </c>
      <c r="K13928" s="3">
        <f>J13928*100</f>
        <v>0.57835015224010444</v>
      </c>
      <c r="O13928" t="s">
        <v>4</v>
      </c>
      <c r="P13928">
        <v>7.4752503168567814E-4</v>
      </c>
      <c r="Q13928">
        <v>7.475250316856781E-2</v>
      </c>
    </row>
    <row r="13929" spans="1:17" x14ac:dyDescent="0.25">
      <c r="A13929" t="s">
        <v>4</v>
      </c>
      <c r="B13929">
        <v>7.4752503168567814E-4</v>
      </c>
      <c r="C13929">
        <v>7.475250316856781E-2</v>
      </c>
      <c r="I13929" t="s">
        <v>3</v>
      </c>
      <c r="J13929" s="1">
        <v>5.7006611570247934E-3</v>
      </c>
      <c r="K13929" s="3">
        <f>J13929*100</f>
        <v>0.57006611570247934</v>
      </c>
      <c r="O13929" t="s">
        <v>4</v>
      </c>
      <c r="P13929">
        <v>7.0064797211660324E-4</v>
      </c>
      <c r="Q13929">
        <v>7.0064797211660326E-2</v>
      </c>
    </row>
    <row r="13930" spans="1:17" x14ac:dyDescent="0.25">
      <c r="A13930" t="s">
        <v>4</v>
      </c>
      <c r="B13930">
        <v>7.0064797211660324E-4</v>
      </c>
      <c r="C13930">
        <v>7.0064797211660326E-2</v>
      </c>
      <c r="I13930" t="s">
        <v>3</v>
      </c>
      <c r="J13930" s="1">
        <v>5.7350369725967815E-3</v>
      </c>
      <c r="K13930" s="3">
        <f>J13930*100</f>
        <v>0.5735036972596782</v>
      </c>
      <c r="O13930" t="s">
        <v>4</v>
      </c>
      <c r="P13930">
        <v>7.6241603295310512E-4</v>
      </c>
      <c r="Q13930">
        <v>7.6241603295310517E-2</v>
      </c>
    </row>
    <row r="13931" spans="1:17" x14ac:dyDescent="0.25">
      <c r="A13931" t="s">
        <v>4</v>
      </c>
      <c r="B13931">
        <v>7.6241603295310512E-4</v>
      </c>
      <c r="C13931">
        <v>7.6241603295310517E-2</v>
      </c>
      <c r="I13931" t="s">
        <v>3</v>
      </c>
      <c r="J13931" s="1">
        <v>5.1749282296650713E-3</v>
      </c>
      <c r="K13931" s="3">
        <f>J13931*100</f>
        <v>0.51749282296650712</v>
      </c>
      <c r="O13931" t="s">
        <v>4</v>
      </c>
      <c r="P13931">
        <v>8.4720817490494308E-4</v>
      </c>
      <c r="Q13931">
        <v>8.4720817490494302E-2</v>
      </c>
    </row>
    <row r="13932" spans="1:17" x14ac:dyDescent="0.25">
      <c r="A13932" t="s">
        <v>4</v>
      </c>
      <c r="B13932">
        <v>8.4720817490494308E-4</v>
      </c>
      <c r="C13932">
        <v>8.4720817490494302E-2</v>
      </c>
      <c r="I13932" t="s">
        <v>3</v>
      </c>
      <c r="J13932" s="1">
        <v>5.3011700739451937E-3</v>
      </c>
      <c r="K13932" s="3">
        <f>J13932*100</f>
        <v>0.53011700739451939</v>
      </c>
      <c r="O13932" t="s">
        <v>4</v>
      </c>
      <c r="P13932">
        <v>7.5515716096324458E-4</v>
      </c>
      <c r="Q13932">
        <v>7.5515716096324459E-2</v>
      </c>
    </row>
    <row r="13933" spans="1:17" x14ac:dyDescent="0.25">
      <c r="A13933" t="s">
        <v>4</v>
      </c>
      <c r="B13933">
        <v>7.5515716096324458E-4</v>
      </c>
      <c r="C13933">
        <v>7.5515716096324459E-2</v>
      </c>
      <c r="I13933" t="s">
        <v>3</v>
      </c>
      <c r="J13933" s="1">
        <v>5.3419573727707696E-3</v>
      </c>
      <c r="K13933" s="3">
        <f>J13933*100</f>
        <v>0.53419573727707692</v>
      </c>
      <c r="O13933" t="s">
        <v>4</v>
      </c>
      <c r="P13933">
        <v>7.3135329531051965E-4</v>
      </c>
      <c r="Q13933">
        <v>7.3135329531051965E-2</v>
      </c>
    </row>
    <row r="13934" spans="1:17" x14ac:dyDescent="0.25">
      <c r="A13934" t="s">
        <v>4</v>
      </c>
      <c r="B13934">
        <v>7.3135329531051965E-4</v>
      </c>
      <c r="C13934">
        <v>7.3135329531051965E-2</v>
      </c>
      <c r="I13934" t="s">
        <v>3</v>
      </c>
      <c r="J13934" s="1">
        <v>5.066689865158765E-3</v>
      </c>
      <c r="K13934" s="3">
        <f>J13934*100</f>
        <v>0.50666898651587655</v>
      </c>
      <c r="O13934" t="s">
        <v>4</v>
      </c>
      <c r="P13934">
        <v>7.7804847908745248E-4</v>
      </c>
      <c r="Q13934">
        <v>7.7804847908745242E-2</v>
      </c>
    </row>
    <row r="13935" spans="1:17" x14ac:dyDescent="0.25">
      <c r="A13935" t="s">
        <v>4</v>
      </c>
      <c r="B13935">
        <v>7.7804847908745248E-4</v>
      </c>
      <c r="C13935">
        <v>7.7804847908745242E-2</v>
      </c>
      <c r="I13935" t="s">
        <v>3</v>
      </c>
      <c r="J13935" s="1">
        <v>5.7103566768160067E-3</v>
      </c>
      <c r="K13935" s="3">
        <f>J13935*100</f>
        <v>0.57103566768160063</v>
      </c>
      <c r="O13935" t="s">
        <v>4</v>
      </c>
      <c r="P13935">
        <v>7.4392268694550064E-4</v>
      </c>
      <c r="Q13935">
        <v>7.4392268694550068E-2</v>
      </c>
    </row>
    <row r="13936" spans="1:17" x14ac:dyDescent="0.25">
      <c r="A13936" t="s">
        <v>4</v>
      </c>
      <c r="B13936">
        <v>7.4392268694550064E-4</v>
      </c>
      <c r="C13936">
        <v>7.4392268694550068E-2</v>
      </c>
      <c r="I13936" t="s">
        <v>3</v>
      </c>
      <c r="J13936" s="1">
        <v>5.9264767290126141E-3</v>
      </c>
      <c r="K13936" s="3">
        <f>J13936*100</f>
        <v>0.59264767290126141</v>
      </c>
      <c r="O13936" t="s">
        <v>4</v>
      </c>
      <c r="P13936">
        <v>8.5923162230671735E-4</v>
      </c>
      <c r="Q13936">
        <v>8.5923162230671729E-2</v>
      </c>
    </row>
    <row r="13937" spans="1:17" x14ac:dyDescent="0.25">
      <c r="A13937" t="s">
        <v>4</v>
      </c>
      <c r="B13937">
        <v>8.5923162230671735E-4</v>
      </c>
      <c r="C13937">
        <v>8.5923162230671729E-2</v>
      </c>
      <c r="I13937" t="s">
        <v>3</v>
      </c>
      <c r="J13937" s="1">
        <v>5.836111352762071E-3</v>
      </c>
      <c r="K13937" s="3">
        <f>J13937*100</f>
        <v>0.58361113527620712</v>
      </c>
      <c r="O13937" t="s">
        <v>4</v>
      </c>
      <c r="P13937">
        <v>7.3655640050697077E-4</v>
      </c>
      <c r="Q13937">
        <v>7.365564005069708E-2</v>
      </c>
    </row>
    <row r="13938" spans="1:17" x14ac:dyDescent="0.25">
      <c r="A13938" t="s">
        <v>4</v>
      </c>
      <c r="B13938">
        <v>7.3655640050697077E-4</v>
      </c>
      <c r="C13938">
        <v>7.365564005069708E-2</v>
      </c>
      <c r="I13938" t="s">
        <v>3</v>
      </c>
      <c r="J13938" s="1">
        <v>5.8453327533710313E-3</v>
      </c>
      <c r="K13938" s="3">
        <f>J13938*100</f>
        <v>0.58453327533710309</v>
      </c>
      <c r="O13938" t="s">
        <v>4</v>
      </c>
      <c r="P13938">
        <v>8.1193282636248421E-4</v>
      </c>
      <c r="Q13938">
        <v>8.1193282636248421E-2</v>
      </c>
    </row>
    <row r="13939" spans="1:17" x14ac:dyDescent="0.25">
      <c r="A13939" t="s">
        <v>4</v>
      </c>
      <c r="B13939">
        <v>8.1193282636248421E-4</v>
      </c>
      <c r="C13939">
        <v>8.1193282636248421E-2</v>
      </c>
      <c r="I13939" t="s">
        <v>3</v>
      </c>
      <c r="J13939" s="1">
        <v>5.5851457155284903E-3</v>
      </c>
      <c r="K13939" s="3">
        <f>J13939*100</f>
        <v>0.558514571552849</v>
      </c>
      <c r="O13939" t="s">
        <v>4</v>
      </c>
      <c r="P13939">
        <v>6.6137642585551337E-4</v>
      </c>
      <c r="Q13939">
        <v>6.613764258555134E-2</v>
      </c>
    </row>
    <row r="13940" spans="1:17" x14ac:dyDescent="0.25">
      <c r="A13940" t="s">
        <v>4</v>
      </c>
      <c r="B13940">
        <v>6.6137642585551337E-4</v>
      </c>
      <c r="C13940">
        <v>6.613764258555134E-2</v>
      </c>
      <c r="I13940" t="s">
        <v>3</v>
      </c>
      <c r="J13940" s="1">
        <v>5.9046541974771636E-3</v>
      </c>
      <c r="K13940" s="3">
        <f>J13940*100</f>
        <v>0.59046541974771638</v>
      </c>
      <c r="O13940" t="s">
        <v>4</v>
      </c>
      <c r="P13940">
        <v>6.8185868187579219E-4</v>
      </c>
      <c r="Q13940">
        <v>6.8185868187579213E-2</v>
      </c>
    </row>
    <row r="13941" spans="1:17" x14ac:dyDescent="0.25">
      <c r="A13941" t="s">
        <v>4</v>
      </c>
      <c r="B13941">
        <v>6.8185868187579219E-4</v>
      </c>
      <c r="C13941">
        <v>6.8185868187579213E-2</v>
      </c>
      <c r="I13941" t="s">
        <v>3</v>
      </c>
      <c r="J13941" s="1">
        <v>5.4841539799913002E-3</v>
      </c>
      <c r="K13941" s="3">
        <f>J13941*100</f>
        <v>0.54841539799912997</v>
      </c>
      <c r="O13941" t="s">
        <v>4</v>
      </c>
      <c r="P13941">
        <v>6.4763593155893538E-4</v>
      </c>
      <c r="Q13941">
        <v>6.4763593155893542E-2</v>
      </c>
    </row>
    <row r="13942" spans="1:17" x14ac:dyDescent="0.25">
      <c r="A13942" t="s">
        <v>4</v>
      </c>
      <c r="B13942">
        <v>6.4763593155893538E-4</v>
      </c>
      <c r="C13942">
        <v>6.4763593155893542E-2</v>
      </c>
      <c r="I13942" t="s">
        <v>3</v>
      </c>
      <c r="J13942" s="1">
        <v>6.0191344062635928E-3</v>
      </c>
      <c r="K13942" s="3">
        <f>J13942*100</f>
        <v>0.60191344062635932</v>
      </c>
      <c r="O13942" t="s">
        <v>4</v>
      </c>
      <c r="P13942">
        <v>6.816352978453739E-4</v>
      </c>
      <c r="Q13942">
        <v>6.8163529784537394E-2</v>
      </c>
    </row>
    <row r="13943" spans="1:17" x14ac:dyDescent="0.25">
      <c r="A13943" t="s">
        <v>4</v>
      </c>
      <c r="B13943">
        <v>6.816352978453739E-4</v>
      </c>
      <c r="C13943">
        <v>6.8163529784537394E-2</v>
      </c>
      <c r="I13943" t="s">
        <v>3</v>
      </c>
      <c r="J13943" s="1">
        <v>5.7933144845585035E-3</v>
      </c>
      <c r="K13943" s="3">
        <f>J13943*100</f>
        <v>0.57933144845585038</v>
      </c>
      <c r="O13943" t="s">
        <v>4</v>
      </c>
      <c r="P13943">
        <v>6.5394328263624843E-4</v>
      </c>
      <c r="Q13943">
        <v>6.5394328263624846E-2</v>
      </c>
    </row>
    <row r="13944" spans="1:17" x14ac:dyDescent="0.25">
      <c r="A13944" t="s">
        <v>4</v>
      </c>
      <c r="B13944">
        <v>6.5394328263624843E-4</v>
      </c>
      <c r="C13944">
        <v>6.5394328263624846E-2</v>
      </c>
      <c r="I13944" t="s">
        <v>3</v>
      </c>
      <c r="J13944" s="1">
        <v>5.9291909525880813E-3</v>
      </c>
      <c r="K13944" s="3">
        <f>J13944*100</f>
        <v>0.59291909525880815</v>
      </c>
      <c r="O13944" t="s">
        <v>4</v>
      </c>
      <c r="P13944">
        <v>6.2813149556400507E-4</v>
      </c>
      <c r="Q13944">
        <v>6.2813149556400508E-2</v>
      </c>
    </row>
    <row r="13945" spans="1:17" x14ac:dyDescent="0.25">
      <c r="A13945" t="s">
        <v>4</v>
      </c>
      <c r="B13945">
        <v>6.2813149556400507E-4</v>
      </c>
      <c r="C13945">
        <v>6.2813149556400508E-2</v>
      </c>
      <c r="I13945" t="s">
        <v>3</v>
      </c>
      <c r="J13945" s="1">
        <v>5.7800347977381471E-3</v>
      </c>
      <c r="K13945" s="3">
        <f>J13945*100</f>
        <v>0.57800347977381472</v>
      </c>
      <c r="O13945" t="s">
        <v>4</v>
      </c>
      <c r="P13945">
        <v>6.2816666666666663E-4</v>
      </c>
      <c r="Q13945">
        <v>6.281666666666666E-2</v>
      </c>
    </row>
    <row r="13946" spans="1:17" x14ac:dyDescent="0.25">
      <c r="A13946" t="s">
        <v>4</v>
      </c>
      <c r="B13946">
        <v>6.2816666666666663E-4</v>
      </c>
      <c r="C13946">
        <v>6.281666666666666E-2</v>
      </c>
      <c r="I13946" t="s">
        <v>3</v>
      </c>
      <c r="J13946" s="1">
        <v>5.4326446280991729E-3</v>
      </c>
      <c r="K13946" s="3">
        <f>J13946*100</f>
        <v>0.54326446280991725</v>
      </c>
      <c r="O13946" t="s">
        <v>4</v>
      </c>
      <c r="P13946">
        <v>7.4917458808618502E-4</v>
      </c>
      <c r="Q13946">
        <v>7.4917458808618498E-2</v>
      </c>
    </row>
    <row r="13947" spans="1:17" x14ac:dyDescent="0.25">
      <c r="A13947" t="s">
        <v>4</v>
      </c>
      <c r="B13947">
        <v>7.4917458808618502E-4</v>
      </c>
      <c r="C13947">
        <v>7.4917458808618498E-2</v>
      </c>
      <c r="I13947" t="s">
        <v>3</v>
      </c>
      <c r="J13947" s="1">
        <v>5.3053414528055672E-3</v>
      </c>
      <c r="K13947" s="3">
        <f>J13947*100</f>
        <v>0.53053414528055676</v>
      </c>
      <c r="O13947" t="s">
        <v>4</v>
      </c>
      <c r="P13947">
        <v>6.7614987325728779E-4</v>
      </c>
      <c r="Q13947">
        <v>6.7614987325728779E-2</v>
      </c>
    </row>
    <row r="13948" spans="1:17" x14ac:dyDescent="0.25">
      <c r="A13948" t="s">
        <v>4</v>
      </c>
      <c r="B13948">
        <v>6.7614987325728779E-4</v>
      </c>
      <c r="C13948">
        <v>6.7614987325728779E-2</v>
      </c>
      <c r="I13948" t="s">
        <v>3</v>
      </c>
      <c r="J13948" s="1">
        <v>5.3848281861678992E-3</v>
      </c>
      <c r="K13948" s="3">
        <f>J13948*100</f>
        <v>0.53848281861678993</v>
      </c>
      <c r="O13948" t="s">
        <v>4</v>
      </c>
      <c r="P13948">
        <v>6.9650221799746513E-4</v>
      </c>
      <c r="Q13948">
        <v>6.9650221799746517E-2</v>
      </c>
    </row>
    <row r="13949" spans="1:17" x14ac:dyDescent="0.25">
      <c r="A13949" t="s">
        <v>4</v>
      </c>
      <c r="B13949">
        <v>6.9650221799746513E-4</v>
      </c>
      <c r="C13949">
        <v>6.9650221799746517E-2</v>
      </c>
      <c r="I13949" t="s">
        <v>3</v>
      </c>
      <c r="J13949" s="1">
        <v>5.6500043497172683E-3</v>
      </c>
      <c r="K13949" s="3">
        <f>J13949*100</f>
        <v>0.56500043497172681</v>
      </c>
      <c r="O13949" t="s">
        <v>4</v>
      </c>
      <c r="P13949">
        <v>6.309664131812421E-4</v>
      </c>
      <c r="Q13949">
        <v>6.3096641318124216E-2</v>
      </c>
    </row>
    <row r="13950" spans="1:17" x14ac:dyDescent="0.25">
      <c r="A13950" t="s">
        <v>4</v>
      </c>
      <c r="B13950">
        <v>6.309664131812421E-4</v>
      </c>
      <c r="C13950">
        <v>6.3096641318124216E-2</v>
      </c>
      <c r="I13950" t="s">
        <v>3</v>
      </c>
      <c r="J13950" s="1">
        <v>5.4807698999565025E-3</v>
      </c>
      <c r="K13950" s="3">
        <f>J13950*100</f>
        <v>0.54807698999565024</v>
      </c>
      <c r="O13950" t="s">
        <v>4</v>
      </c>
      <c r="P13950">
        <v>6.4481305449936622E-4</v>
      </c>
      <c r="Q13950">
        <v>6.4481305449936618E-2</v>
      </c>
    </row>
    <row r="13951" spans="1:17" x14ac:dyDescent="0.25">
      <c r="A13951" t="s">
        <v>4</v>
      </c>
      <c r="B13951">
        <v>6.4481305449936622E-4</v>
      </c>
      <c r="C13951">
        <v>6.4481305449936618E-2</v>
      </c>
      <c r="I13951" t="s">
        <v>3</v>
      </c>
      <c r="J13951" s="1">
        <v>5.2973118747281431E-3</v>
      </c>
      <c r="K13951" s="3">
        <f>J13951*100</f>
        <v>0.52973118747281434</v>
      </c>
      <c r="O13951" t="s">
        <v>4</v>
      </c>
      <c r="P13951">
        <v>6.9946641318124208E-4</v>
      </c>
      <c r="Q13951">
        <v>6.9946641318124211E-2</v>
      </c>
    </row>
    <row r="13952" spans="1:17" x14ac:dyDescent="0.25">
      <c r="A13952" t="s">
        <v>4</v>
      </c>
      <c r="B13952">
        <v>6.9946641318124208E-4</v>
      </c>
      <c r="C13952">
        <v>6.9946641318124211E-2</v>
      </c>
      <c r="I13952" t="s">
        <v>3</v>
      </c>
      <c r="J13952" s="1">
        <v>5.1538321009134405E-3</v>
      </c>
      <c r="K13952" s="3">
        <f>J13952*100</f>
        <v>0.51538321009134402</v>
      </c>
      <c r="O13952" t="s">
        <v>4</v>
      </c>
      <c r="P13952">
        <v>7.6993409378960705E-4</v>
      </c>
      <c r="Q13952">
        <v>7.6993409378960709E-2</v>
      </c>
    </row>
    <row r="13953" spans="1:17" x14ac:dyDescent="0.25">
      <c r="A13953" t="s">
        <v>4</v>
      </c>
      <c r="B13953">
        <v>7.6993409378960705E-4</v>
      </c>
      <c r="C13953">
        <v>7.6993409378960709E-2</v>
      </c>
      <c r="I13953" t="s">
        <v>3</v>
      </c>
      <c r="J13953" s="1">
        <v>5.7616963897346675E-3</v>
      </c>
      <c r="K13953" s="3">
        <f>J13953*100</f>
        <v>0.57616963897346674</v>
      </c>
      <c r="O13953" t="s">
        <v>4</v>
      </c>
      <c r="P13953">
        <v>7.6541793409378952E-4</v>
      </c>
      <c r="Q13953">
        <v>7.6541793409378958E-2</v>
      </c>
    </row>
    <row r="13954" spans="1:17" x14ac:dyDescent="0.25">
      <c r="A13954" t="s">
        <v>4</v>
      </c>
      <c r="B13954">
        <v>7.6541793409378952E-4</v>
      </c>
      <c r="C13954">
        <v>7.6541793409378958E-2</v>
      </c>
      <c r="I13954" t="s">
        <v>3</v>
      </c>
      <c r="J13954" s="1">
        <v>5.6041800782949108E-3</v>
      </c>
      <c r="K13954" s="3">
        <f>J13954*100</f>
        <v>0.56041800782949103</v>
      </c>
      <c r="O13954" t="s">
        <v>4</v>
      </c>
      <c r="P13954">
        <v>7.1933206590621033E-4</v>
      </c>
      <c r="Q13954">
        <v>7.1933206590621038E-2</v>
      </c>
    </row>
    <row r="13955" spans="1:17" x14ac:dyDescent="0.25">
      <c r="A13955" t="s">
        <v>4</v>
      </c>
      <c r="B13955">
        <v>7.1933206590621033E-4</v>
      </c>
      <c r="C13955">
        <v>7.1933206590621038E-2</v>
      </c>
      <c r="I13955" t="s">
        <v>3</v>
      </c>
      <c r="J13955" s="1">
        <v>5.789469334493258E-3</v>
      </c>
      <c r="K13955" s="3">
        <f>J13955*100</f>
        <v>0.5789469334493258</v>
      </c>
      <c r="O13955" t="s">
        <v>4</v>
      </c>
      <c r="P13955">
        <v>7.5295152091254755E-4</v>
      </c>
      <c r="Q13955">
        <v>7.5295152091254758E-2</v>
      </c>
    </row>
    <row r="13956" spans="1:17" x14ac:dyDescent="0.25">
      <c r="A13956" t="s">
        <v>4</v>
      </c>
      <c r="B13956">
        <v>7.5295152091254755E-4</v>
      </c>
      <c r="C13956">
        <v>7.5295152091254758E-2</v>
      </c>
      <c r="I13956" t="s">
        <v>3</v>
      </c>
      <c r="J13956" s="1">
        <v>5.8291561548499344E-3</v>
      </c>
      <c r="K13956" s="3">
        <f>J13956*100</f>
        <v>0.58291561548499349</v>
      </c>
      <c r="O13956" t="s">
        <v>4</v>
      </c>
      <c r="P13956">
        <v>6.3641603295310509E-4</v>
      </c>
      <c r="Q13956">
        <v>6.3641603295310503E-2</v>
      </c>
    </row>
    <row r="13957" spans="1:17" x14ac:dyDescent="0.25">
      <c r="A13957" t="s">
        <v>4</v>
      </c>
      <c r="B13957">
        <v>6.3641603295310509E-4</v>
      </c>
      <c r="C13957">
        <v>6.3641603295310503E-2</v>
      </c>
      <c r="I13957" t="s">
        <v>3</v>
      </c>
      <c r="J13957" s="1">
        <v>5.6005437146585471E-3</v>
      </c>
      <c r="K13957" s="3">
        <f>J13957*100</f>
        <v>0.56005437146585468</v>
      </c>
      <c r="O13957" t="s">
        <v>4</v>
      </c>
      <c r="P13957">
        <v>7.1248669201520916E-4</v>
      </c>
      <c r="Q13957">
        <v>7.1248669201520912E-2</v>
      </c>
    </row>
    <row r="13958" spans="1:17" x14ac:dyDescent="0.25">
      <c r="A13958" t="s">
        <v>4</v>
      </c>
      <c r="B13958">
        <v>7.1248669201520916E-4</v>
      </c>
      <c r="C13958">
        <v>7.1248669201520912E-2</v>
      </c>
      <c r="I13958" t="s">
        <v>3</v>
      </c>
      <c r="J13958" s="1">
        <v>5.5231491953023053E-3</v>
      </c>
      <c r="K13958" s="3">
        <f>J13958*100</f>
        <v>0.55231491953023049</v>
      </c>
      <c r="O13958" t="s">
        <v>4</v>
      </c>
      <c r="P13958">
        <v>7.5809695817490497E-4</v>
      </c>
      <c r="Q13958">
        <v>7.5809695817490502E-2</v>
      </c>
    </row>
    <row r="13959" spans="1:17" x14ac:dyDescent="0.25">
      <c r="A13959" t="s">
        <v>4</v>
      </c>
      <c r="B13959">
        <v>7.5809695817490497E-4</v>
      </c>
      <c r="C13959">
        <v>7.5809695817490502E-2</v>
      </c>
      <c r="I13959" t="s">
        <v>3</v>
      </c>
      <c r="J13959" s="1">
        <v>5.5313440626359282E-3</v>
      </c>
      <c r="K13959" s="3">
        <f>J13959*100</f>
        <v>0.55313440626359278</v>
      </c>
      <c r="O13959" t="s">
        <v>4</v>
      </c>
      <c r="P13959">
        <v>6.4213498098859324E-4</v>
      </c>
      <c r="Q13959">
        <v>6.4213498098859317E-2</v>
      </c>
    </row>
    <row r="13960" spans="1:17" x14ac:dyDescent="0.25">
      <c r="A13960" t="s">
        <v>4</v>
      </c>
      <c r="B13960">
        <v>6.4213498098859324E-4</v>
      </c>
      <c r="C13960">
        <v>6.4213498098859317E-2</v>
      </c>
      <c r="I13960" t="s">
        <v>3</v>
      </c>
      <c r="J13960" s="1">
        <v>5.7957111787733792E-3</v>
      </c>
      <c r="K13960" s="3">
        <f>J13960*100</f>
        <v>0.57957111787733795</v>
      </c>
      <c r="O13960" t="s">
        <v>4</v>
      </c>
      <c r="P13960">
        <v>7.5276235741444865E-4</v>
      </c>
      <c r="Q13960">
        <v>7.5276235741444861E-2</v>
      </c>
    </row>
    <row r="13961" spans="1:17" x14ac:dyDescent="0.25">
      <c r="A13961" t="s">
        <v>4</v>
      </c>
      <c r="B13961">
        <v>7.5276235741444865E-4</v>
      </c>
      <c r="C13961">
        <v>7.5276235741444861E-2</v>
      </c>
      <c r="I13961" t="s">
        <v>3</v>
      </c>
      <c r="J13961" s="1">
        <v>5.7137277076989993E-3</v>
      </c>
      <c r="K13961" s="3">
        <f>J13961*100</f>
        <v>0.5713727707698999</v>
      </c>
      <c r="O13961" t="s">
        <v>4</v>
      </c>
      <c r="P13961">
        <v>6.1057002534854244E-4</v>
      </c>
      <c r="Q13961">
        <v>6.1057002534854243E-2</v>
      </c>
    </row>
    <row r="13962" spans="1:17" x14ac:dyDescent="0.25">
      <c r="A13962" t="s">
        <v>4</v>
      </c>
      <c r="B13962">
        <v>6.1057002534854244E-4</v>
      </c>
      <c r="C13962">
        <v>6.1057002534854243E-2</v>
      </c>
      <c r="I13962" t="s">
        <v>3</v>
      </c>
      <c r="J13962" s="1">
        <v>5.8209786863853844E-3</v>
      </c>
      <c r="K13962" s="3">
        <f>J13962*100</f>
        <v>0.58209786863853841</v>
      </c>
      <c r="O13962" t="s">
        <v>4</v>
      </c>
      <c r="P13962">
        <v>7.3113212927756663E-4</v>
      </c>
      <c r="Q13962">
        <v>7.311321292775666E-2</v>
      </c>
    </row>
    <row r="13963" spans="1:17" x14ac:dyDescent="0.25">
      <c r="A13963" t="s">
        <v>4</v>
      </c>
      <c r="B13963">
        <v>7.3113212927756663E-4</v>
      </c>
      <c r="C13963">
        <v>7.311321292775666E-2</v>
      </c>
      <c r="I13963" t="s">
        <v>3</v>
      </c>
      <c r="J13963" s="1">
        <v>5.7261026533275338E-3</v>
      </c>
      <c r="K13963" s="3">
        <f>J13963*100</f>
        <v>0.57261026533275339</v>
      </c>
      <c r="O13963" t="s">
        <v>4</v>
      </c>
      <c r="P13963">
        <v>7.5507921419518381E-4</v>
      </c>
      <c r="Q13963">
        <v>7.5507921419518384E-2</v>
      </c>
    </row>
    <row r="13964" spans="1:17" x14ac:dyDescent="0.25">
      <c r="A13964" t="s">
        <v>4</v>
      </c>
      <c r="B13964">
        <v>7.5507921419518381E-4</v>
      </c>
      <c r="C13964">
        <v>7.5507921419518384E-2</v>
      </c>
      <c r="I13964" t="s">
        <v>3</v>
      </c>
      <c r="J13964" s="1">
        <v>5.4411004784688998E-3</v>
      </c>
      <c r="K13964" s="3">
        <f>J13964*100</f>
        <v>0.54411004784688999</v>
      </c>
      <c r="O13964" t="s">
        <v>4</v>
      </c>
      <c r="P13964">
        <v>7.3406495564005069E-4</v>
      </c>
      <c r="Q13964">
        <v>7.3406495564005067E-2</v>
      </c>
    </row>
    <row r="13965" spans="1:17" x14ac:dyDescent="0.25">
      <c r="A13965" t="s">
        <v>4</v>
      </c>
      <c r="B13965">
        <v>7.3406495564005069E-4</v>
      </c>
      <c r="C13965">
        <v>7.3406495564005067E-2</v>
      </c>
      <c r="I13965" t="s">
        <v>3</v>
      </c>
      <c r="J13965" s="1">
        <v>5.0774684645498039E-3</v>
      </c>
      <c r="K13965" s="3">
        <f>J13965*100</f>
        <v>0.50774684645498036</v>
      </c>
      <c r="O13965" t="s">
        <v>4</v>
      </c>
      <c r="P13965">
        <v>7.2094740177439803E-4</v>
      </c>
      <c r="Q13965">
        <v>7.2094740177439803E-2</v>
      </c>
    </row>
    <row r="13966" spans="1:17" x14ac:dyDescent="0.25">
      <c r="A13966" t="s">
        <v>4</v>
      </c>
      <c r="B13966">
        <v>7.2094740177439803E-4</v>
      </c>
      <c r="C13966">
        <v>7.2094740177439803E-2</v>
      </c>
      <c r="I13966" t="s">
        <v>3</v>
      </c>
      <c r="J13966" s="1">
        <v>5.4914354066985648E-3</v>
      </c>
      <c r="K13966" s="3">
        <f>J13966*100</f>
        <v>0.54914354066985649</v>
      </c>
      <c r="O13966" t="s">
        <v>4</v>
      </c>
      <c r="P13966">
        <v>7.5874683143219265E-4</v>
      </c>
      <c r="Q13966">
        <v>7.5874683143219268E-2</v>
      </c>
    </row>
    <row r="13967" spans="1:17" x14ac:dyDescent="0.25">
      <c r="A13967" t="s">
        <v>4</v>
      </c>
      <c r="B13967">
        <v>7.5874683143219265E-4</v>
      </c>
      <c r="C13967">
        <v>7.5874683143219268E-2</v>
      </c>
      <c r="I13967" t="s">
        <v>3</v>
      </c>
      <c r="J13967" s="1">
        <v>5.8566637668551547E-3</v>
      </c>
      <c r="K13967" s="3">
        <f>J13967*100</f>
        <v>0.58566637668551547</v>
      </c>
      <c r="O13967" t="s">
        <v>4</v>
      </c>
      <c r="P13967">
        <v>7.101520912547528E-4</v>
      </c>
      <c r="Q13967">
        <v>7.1015209125475279E-2</v>
      </c>
    </row>
    <row r="13968" spans="1:17" x14ac:dyDescent="0.25">
      <c r="A13968" t="s">
        <v>4</v>
      </c>
      <c r="B13968">
        <v>7.101520912547528E-4</v>
      </c>
      <c r="C13968">
        <v>7.1015209125475279E-2</v>
      </c>
      <c r="I13968" t="s">
        <v>3</v>
      </c>
      <c r="J13968" s="1">
        <v>6.1492735972161813E-3</v>
      </c>
      <c r="K13968" s="3">
        <f>J13968*100</f>
        <v>0.61492735972161816</v>
      </c>
      <c r="O13968" t="s">
        <v>4</v>
      </c>
      <c r="P13968">
        <v>7.0109220532319394E-4</v>
      </c>
      <c r="Q13968">
        <v>7.0109220532319397E-2</v>
      </c>
    </row>
    <row r="13969" spans="1:17" x14ac:dyDescent="0.25">
      <c r="A13969" t="s">
        <v>4</v>
      </c>
      <c r="B13969">
        <v>7.0109220532319394E-4</v>
      </c>
      <c r="C13969">
        <v>7.0109220532319397E-2</v>
      </c>
      <c r="I13969" t="s">
        <v>3</v>
      </c>
      <c r="J13969" s="1">
        <v>5.8414832535885171E-3</v>
      </c>
      <c r="K13969" s="3">
        <f>J13969*100</f>
        <v>0.58414832535885175</v>
      </c>
      <c r="O13969" t="s">
        <v>4</v>
      </c>
      <c r="P13969">
        <v>7.8334664131812423E-4</v>
      </c>
      <c r="Q13969">
        <v>7.833466413181242E-2</v>
      </c>
    </row>
    <row r="13970" spans="1:17" x14ac:dyDescent="0.25">
      <c r="A13970" t="s">
        <v>4</v>
      </c>
      <c r="B13970">
        <v>7.8334664131812423E-4</v>
      </c>
      <c r="C13970">
        <v>7.833466413181242E-2</v>
      </c>
      <c r="I13970" t="s">
        <v>3</v>
      </c>
      <c r="J13970" s="1">
        <v>6.0389821661592001E-3</v>
      </c>
      <c r="K13970" s="3">
        <f>J13970*100</f>
        <v>0.60389821661592002</v>
      </c>
      <c r="O13970" t="s">
        <v>4</v>
      </c>
      <c r="P13970">
        <v>6.6635234474017742E-4</v>
      </c>
      <c r="Q13970">
        <v>6.6635234474017743E-2</v>
      </c>
    </row>
    <row r="13971" spans="1:17" x14ac:dyDescent="0.25">
      <c r="A13971" t="s">
        <v>4</v>
      </c>
      <c r="B13971">
        <v>6.6635234474017742E-4</v>
      </c>
      <c r="C13971">
        <v>6.6635234474017743E-2</v>
      </c>
      <c r="I13971" t="s">
        <v>3</v>
      </c>
      <c r="J13971" s="1">
        <v>5.4797781644193126E-3</v>
      </c>
      <c r="K13971" s="3">
        <f>J13971*100</f>
        <v>0.54797781644193122</v>
      </c>
      <c r="O13971" t="s">
        <v>4</v>
      </c>
      <c r="P13971">
        <v>7.4012896070975909E-4</v>
      </c>
      <c r="Q13971">
        <v>7.4012896070975914E-2</v>
      </c>
    </row>
    <row r="13972" spans="1:17" x14ac:dyDescent="0.25">
      <c r="A13972" t="s">
        <v>4</v>
      </c>
      <c r="B13972">
        <v>7.4012896070975909E-4</v>
      </c>
      <c r="C13972">
        <v>7.4012896070975914E-2</v>
      </c>
      <c r="I13972" t="s">
        <v>3</v>
      </c>
      <c r="J13972" s="1">
        <v>5.5581557198782078E-3</v>
      </c>
      <c r="K13972" s="3">
        <f>J13972*100</f>
        <v>0.55581557198782083</v>
      </c>
      <c r="O13972" t="s">
        <v>4</v>
      </c>
      <c r="P13972">
        <v>6.9036692015209122E-4</v>
      </c>
      <c r="Q13972">
        <v>6.9036692015209122E-2</v>
      </c>
    </row>
    <row r="13973" spans="1:17" x14ac:dyDescent="0.25">
      <c r="A13973" t="s">
        <v>4</v>
      </c>
      <c r="B13973">
        <v>6.9036692015209122E-4</v>
      </c>
      <c r="C13973">
        <v>6.9036692015209122E-2</v>
      </c>
      <c r="I13973" t="s">
        <v>3</v>
      </c>
      <c r="J13973" s="1">
        <v>5.6864506307090041E-3</v>
      </c>
      <c r="K13973" s="3">
        <f>J13973*100</f>
        <v>0.56864506307090046</v>
      </c>
      <c r="O13973" t="s">
        <v>4</v>
      </c>
      <c r="P13973">
        <v>5.737892902408111E-4</v>
      </c>
      <c r="Q13973">
        <v>5.7378929024081107E-2</v>
      </c>
    </row>
    <row r="13974" spans="1:17" x14ac:dyDescent="0.25">
      <c r="A13974" t="s">
        <v>4</v>
      </c>
      <c r="B13974">
        <v>5.737892902408111E-4</v>
      </c>
      <c r="C13974">
        <v>5.7378929024081107E-2</v>
      </c>
      <c r="I13974" t="s">
        <v>3</v>
      </c>
      <c r="J13974" s="1">
        <v>5.4574206176598522E-3</v>
      </c>
      <c r="K13974" s="3">
        <f>J13974*100</f>
        <v>0.54574206176598528</v>
      </c>
      <c r="O13974" t="s">
        <v>4</v>
      </c>
      <c r="P13974">
        <v>6.7592490494296578E-4</v>
      </c>
      <c r="Q13974">
        <v>6.7592490494296581E-2</v>
      </c>
    </row>
    <row r="13975" spans="1:17" x14ac:dyDescent="0.25">
      <c r="A13975" t="s">
        <v>4</v>
      </c>
      <c r="B13975">
        <v>6.7592490494296578E-4</v>
      </c>
      <c r="C13975">
        <v>6.7592490494296581E-2</v>
      </c>
      <c r="I13975" t="s">
        <v>3</v>
      </c>
      <c r="J13975" s="1">
        <v>5.610878642888212E-3</v>
      </c>
      <c r="K13975" s="3">
        <f>J13975*100</f>
        <v>0.56108786428882118</v>
      </c>
      <c r="O13975" t="s">
        <v>4</v>
      </c>
      <c r="P13975">
        <v>6.2752629911280104E-4</v>
      </c>
      <c r="Q13975">
        <v>6.2752629911280097E-2</v>
      </c>
    </row>
    <row r="13976" spans="1:17" x14ac:dyDescent="0.25">
      <c r="A13976" t="s">
        <v>4</v>
      </c>
      <c r="B13976">
        <v>6.2752629911280104E-4</v>
      </c>
      <c r="C13976">
        <v>6.2752629911280097E-2</v>
      </c>
      <c r="I13976" t="s">
        <v>3</v>
      </c>
      <c r="J13976" s="1">
        <v>5.5615789473684209E-3</v>
      </c>
      <c r="K13976" s="3">
        <f>J13976*100</f>
        <v>0.55615789473684207</v>
      </c>
      <c r="O13976" t="s">
        <v>4</v>
      </c>
      <c r="P13976">
        <v>8.0750411913814955E-4</v>
      </c>
      <c r="Q13976">
        <v>8.0750411913814962E-2</v>
      </c>
    </row>
    <row r="13977" spans="1:17" x14ac:dyDescent="0.25">
      <c r="A13977" t="s">
        <v>4</v>
      </c>
      <c r="B13977">
        <v>8.0750411913814955E-4</v>
      </c>
      <c r="C13977">
        <v>8.0750411913814962E-2</v>
      </c>
      <c r="I13977" t="s">
        <v>3</v>
      </c>
      <c r="J13977" s="1">
        <v>5.6806611570247934E-3</v>
      </c>
      <c r="K13977" s="3">
        <f>J13977*100</f>
        <v>0.56806611570247934</v>
      </c>
      <c r="O13977" t="s">
        <v>4</v>
      </c>
      <c r="P13977">
        <v>6.3586470215462609E-4</v>
      </c>
      <c r="Q13977">
        <v>6.3586470215462612E-2</v>
      </c>
    </row>
    <row r="13978" spans="1:17" x14ac:dyDescent="0.25">
      <c r="A13978" t="s">
        <v>4</v>
      </c>
      <c r="B13978">
        <v>6.3586470215462609E-4</v>
      </c>
      <c r="C13978">
        <v>6.3586470215462612E-2</v>
      </c>
      <c r="I13978" t="s">
        <v>3</v>
      </c>
      <c r="J13978" s="1">
        <v>5.5413005654632447E-3</v>
      </c>
      <c r="K13978" s="3">
        <f>J13978*100</f>
        <v>0.55413005654632452</v>
      </c>
      <c r="O13978" t="s">
        <v>4</v>
      </c>
      <c r="P13978">
        <v>7.1790747782002535E-4</v>
      </c>
      <c r="Q13978">
        <v>7.1790747782002534E-2</v>
      </c>
    </row>
    <row r="13979" spans="1:17" x14ac:dyDescent="0.25">
      <c r="A13979" t="s">
        <v>4</v>
      </c>
      <c r="B13979">
        <v>7.1790747782002535E-4</v>
      </c>
      <c r="C13979">
        <v>7.1790747782002534E-2</v>
      </c>
      <c r="I13979" t="s">
        <v>3</v>
      </c>
      <c r="J13979" s="1">
        <v>5.0746628969117009E-3</v>
      </c>
      <c r="K13979" s="3">
        <f>J13979*100</f>
        <v>0.50746628969117014</v>
      </c>
      <c r="O13979" t="s">
        <v>4</v>
      </c>
      <c r="P13979">
        <v>7.5692141951837775E-4</v>
      </c>
      <c r="Q13979">
        <v>7.569214195183778E-2</v>
      </c>
    </row>
    <row r="13980" spans="1:17" x14ac:dyDescent="0.25">
      <c r="A13980" t="s">
        <v>4</v>
      </c>
      <c r="B13980">
        <v>7.5692141951837775E-4</v>
      </c>
      <c r="C13980">
        <v>7.569214195183778E-2</v>
      </c>
      <c r="I13980" t="s">
        <v>3</v>
      </c>
      <c r="J13980" s="1">
        <v>5.7094823836450629E-3</v>
      </c>
      <c r="K13980" s="3">
        <f>J13980*100</f>
        <v>0.57094823836450626</v>
      </c>
      <c r="O13980" t="s">
        <v>4</v>
      </c>
      <c r="P13980">
        <v>6.8604435994930291E-4</v>
      </c>
      <c r="Q13980">
        <v>6.8604435994930296E-2</v>
      </c>
    </row>
    <row r="13981" spans="1:17" x14ac:dyDescent="0.25">
      <c r="A13981" t="s">
        <v>4</v>
      </c>
      <c r="B13981">
        <v>6.8604435994930291E-4</v>
      </c>
      <c r="C13981">
        <v>6.8604435994930296E-2</v>
      </c>
      <c r="I13981" t="s">
        <v>3</v>
      </c>
      <c r="J13981" s="1">
        <v>5.4797738147020448E-3</v>
      </c>
      <c r="K13981" s="3">
        <f>J13981*100</f>
        <v>0.54797738147020447</v>
      </c>
      <c r="O13981" t="s">
        <v>4</v>
      </c>
      <c r="P13981">
        <v>7.1505259822560196E-4</v>
      </c>
      <c r="Q13981">
        <v>7.1505259822560202E-2</v>
      </c>
    </row>
    <row r="13982" spans="1:17" x14ac:dyDescent="0.25">
      <c r="A13982" t="s">
        <v>4</v>
      </c>
      <c r="B13982">
        <v>7.1505259822560196E-4</v>
      </c>
      <c r="C13982">
        <v>7.1505259822560202E-2</v>
      </c>
      <c r="I13982" t="s">
        <v>3</v>
      </c>
      <c r="J13982" s="1">
        <v>5.7180904741191817E-3</v>
      </c>
      <c r="K13982" s="3">
        <f>J13982*100</f>
        <v>0.57180904741191818</v>
      </c>
      <c r="O13982" t="s">
        <v>4</v>
      </c>
      <c r="P13982">
        <v>6.8690716096324463E-4</v>
      </c>
      <c r="Q13982">
        <v>6.8690716096324461E-2</v>
      </c>
    </row>
    <row r="13983" spans="1:17" x14ac:dyDescent="0.25">
      <c r="A13983" t="s">
        <v>4</v>
      </c>
      <c r="B13983">
        <v>6.8690716096324463E-4</v>
      </c>
      <c r="C13983">
        <v>6.8690716096324461E-2</v>
      </c>
      <c r="I13983" t="s">
        <v>3</v>
      </c>
      <c r="J13983" s="1">
        <v>5.3467855589386694E-3</v>
      </c>
      <c r="K13983" s="3">
        <f>J13983*100</f>
        <v>0.53467855589386692</v>
      </c>
      <c r="O13983" t="s">
        <v>4</v>
      </c>
      <c r="P13983">
        <v>6.2083586818757915E-4</v>
      </c>
      <c r="Q13983">
        <v>6.2083586818757912E-2</v>
      </c>
    </row>
    <row r="13984" spans="1:17" x14ac:dyDescent="0.25">
      <c r="A13984" t="s">
        <v>4</v>
      </c>
      <c r="B13984">
        <v>6.2083586818757915E-4</v>
      </c>
      <c r="C13984">
        <v>6.2083586818757912E-2</v>
      </c>
      <c r="I13984" t="s">
        <v>3</v>
      </c>
      <c r="J13984" s="1">
        <v>5.7483558068725533E-3</v>
      </c>
      <c r="K13984" s="3">
        <f>J13984*100</f>
        <v>0.57483558068725538</v>
      </c>
      <c r="O13984" t="s">
        <v>4</v>
      </c>
      <c r="P13984">
        <v>7.0037072243346013E-4</v>
      </c>
      <c r="Q13984">
        <v>7.0037072243346016E-2</v>
      </c>
    </row>
    <row r="13985" spans="1:17" x14ac:dyDescent="0.25">
      <c r="A13985" t="s">
        <v>4</v>
      </c>
      <c r="B13985">
        <v>7.0037072243346013E-4</v>
      </c>
      <c r="C13985">
        <v>7.0037072243346016E-2</v>
      </c>
      <c r="I13985" t="s">
        <v>3</v>
      </c>
      <c r="J13985" s="1">
        <v>5.5898347107438016E-3</v>
      </c>
      <c r="K13985" s="3">
        <f>J13985*100</f>
        <v>0.55898347107438018</v>
      </c>
      <c r="O13985" t="s">
        <v>4</v>
      </c>
      <c r="P13985">
        <v>7.161007604562738E-4</v>
      </c>
      <c r="Q13985">
        <v>7.1610076045627385E-2</v>
      </c>
    </row>
    <row r="13986" spans="1:17" x14ac:dyDescent="0.25">
      <c r="A13986" t="s">
        <v>4</v>
      </c>
      <c r="B13986">
        <v>7.161007604562738E-4</v>
      </c>
      <c r="C13986">
        <v>7.1610076045627385E-2</v>
      </c>
      <c r="I13986" t="s">
        <v>3</v>
      </c>
      <c r="J13986" s="1">
        <v>5.5014658547194433E-3</v>
      </c>
      <c r="K13986" s="3">
        <f>J13986*100</f>
        <v>0.55014658547194428</v>
      </c>
      <c r="O13986" t="s">
        <v>4</v>
      </c>
      <c r="P13986">
        <v>7.9651647655259832E-4</v>
      </c>
      <c r="Q13986">
        <v>7.9651647655259838E-2</v>
      </c>
    </row>
    <row r="13987" spans="1:17" x14ac:dyDescent="0.25">
      <c r="A13987" t="s">
        <v>4</v>
      </c>
      <c r="B13987">
        <v>7.9651647655259832E-4</v>
      </c>
      <c r="C13987">
        <v>7.9651647655259838E-2</v>
      </c>
      <c r="I13987" t="s">
        <v>3</v>
      </c>
      <c r="J13987" s="1">
        <v>6.5234971726837758E-3</v>
      </c>
      <c r="K13987" s="3">
        <f>J13987*100</f>
        <v>0.65234971726837754</v>
      </c>
      <c r="O13987" t="s">
        <v>4</v>
      </c>
      <c r="P13987">
        <v>6.7887389100126743E-4</v>
      </c>
      <c r="Q13987">
        <v>6.7887389100126747E-2</v>
      </c>
    </row>
    <row r="13988" spans="1:17" x14ac:dyDescent="0.25">
      <c r="A13988" t="s">
        <v>4</v>
      </c>
      <c r="B13988">
        <v>6.7887389100126743E-4</v>
      </c>
      <c r="C13988">
        <v>6.7887389100126747E-2</v>
      </c>
      <c r="I13988" t="s">
        <v>3</v>
      </c>
      <c r="J13988" s="1">
        <v>5.1377598956067853E-3</v>
      </c>
      <c r="K13988" s="3">
        <f>J13988*100</f>
        <v>0.51377598956067849</v>
      </c>
      <c r="O13988" t="s">
        <v>4</v>
      </c>
      <c r="P13988">
        <v>7.3676996197718624E-4</v>
      </c>
      <c r="Q13988">
        <v>7.3676996197718628E-2</v>
      </c>
    </row>
    <row r="13989" spans="1:17" x14ac:dyDescent="0.25">
      <c r="A13989" t="s">
        <v>4</v>
      </c>
      <c r="B13989">
        <v>7.3676996197718624E-4</v>
      </c>
      <c r="C13989">
        <v>7.3676996197718628E-2</v>
      </c>
      <c r="I13989" t="s">
        <v>3</v>
      </c>
      <c r="J13989" s="1">
        <v>6.1536711613745104E-3</v>
      </c>
      <c r="K13989" s="3">
        <f>J13989*100</f>
        <v>0.61536711613745099</v>
      </c>
      <c r="O13989" t="s">
        <v>4</v>
      </c>
      <c r="P13989">
        <v>8.4383206590621037E-4</v>
      </c>
      <c r="Q13989">
        <v>8.438320659062104E-2</v>
      </c>
    </row>
    <row r="13990" spans="1:17" x14ac:dyDescent="0.25">
      <c r="A13990" t="s">
        <v>4</v>
      </c>
      <c r="B13990">
        <v>8.4383206590621037E-4</v>
      </c>
      <c r="C13990">
        <v>8.438320659062104E-2</v>
      </c>
      <c r="I13990" t="s">
        <v>3</v>
      </c>
      <c r="J13990" s="1">
        <v>5.2654762940408878E-3</v>
      </c>
      <c r="K13990" s="3">
        <f>J13990*100</f>
        <v>0.52654762940408883</v>
      </c>
      <c r="O13990" t="s">
        <v>4</v>
      </c>
      <c r="P13990">
        <v>6.6704626108998733E-4</v>
      </c>
      <c r="Q13990">
        <v>6.670462610899873E-2</v>
      </c>
    </row>
    <row r="13991" spans="1:17" x14ac:dyDescent="0.25">
      <c r="A13991" t="s">
        <v>4</v>
      </c>
      <c r="B13991">
        <v>6.6704626108998733E-4</v>
      </c>
      <c r="C13991">
        <v>6.670462610899873E-2</v>
      </c>
      <c r="I13991" t="s">
        <v>3</v>
      </c>
      <c r="J13991" s="1">
        <v>5.3711396259243146E-3</v>
      </c>
      <c r="K13991" s="3">
        <f>J13991*100</f>
        <v>0.53711396259243149</v>
      </c>
      <c r="O13991" t="s">
        <v>4</v>
      </c>
      <c r="P13991">
        <v>6.9791539923954378E-4</v>
      </c>
      <c r="Q13991">
        <v>6.9791539923954385E-2</v>
      </c>
    </row>
    <row r="13992" spans="1:17" x14ac:dyDescent="0.25">
      <c r="A13992" t="s">
        <v>4</v>
      </c>
      <c r="B13992">
        <v>6.9791539923954378E-4</v>
      </c>
      <c r="C13992">
        <v>6.9791539923954385E-2</v>
      </c>
      <c r="I13992" t="s">
        <v>3</v>
      </c>
      <c r="J13992" s="1">
        <v>5.4700043497172687E-3</v>
      </c>
      <c r="K13992" s="3">
        <f>J13992*100</f>
        <v>0.5470004349717269</v>
      </c>
      <c r="O13992" t="s">
        <v>4</v>
      </c>
      <c r="P13992">
        <v>5.5459664131812423E-4</v>
      </c>
      <c r="Q13992">
        <v>5.5459664131812421E-2</v>
      </c>
    </row>
    <row r="13993" spans="1:17" x14ac:dyDescent="0.25">
      <c r="A13993" t="s">
        <v>4</v>
      </c>
      <c r="B13993">
        <v>5.5459664131812423E-4</v>
      </c>
      <c r="C13993">
        <v>5.5459664131812421E-2</v>
      </c>
      <c r="I13993" t="s">
        <v>3</v>
      </c>
      <c r="J13993" s="1">
        <v>5.7015224010439321E-3</v>
      </c>
      <c r="K13993" s="3">
        <f>J13993*100</f>
        <v>0.57015224010439325</v>
      </c>
      <c r="O13993" t="s">
        <v>4</v>
      </c>
      <c r="P13993">
        <v>7.2682002534854248E-4</v>
      </c>
      <c r="Q13993">
        <v>7.2682002534854254E-2</v>
      </c>
    </row>
    <row r="13994" spans="1:17" x14ac:dyDescent="0.25">
      <c r="A13994" t="s">
        <v>4</v>
      </c>
      <c r="B13994">
        <v>7.2682002534854248E-4</v>
      </c>
      <c r="C13994">
        <v>7.2682002534854254E-2</v>
      </c>
      <c r="I13994" t="s">
        <v>3</v>
      </c>
      <c r="J13994" s="1">
        <v>5.9332144410613307E-3</v>
      </c>
      <c r="K13994" s="3">
        <f>J13994*100</f>
        <v>0.59332144410613308</v>
      </c>
      <c r="O13994" t="s">
        <v>4</v>
      </c>
      <c r="P13994">
        <v>7.371245247148289E-4</v>
      </c>
      <c r="Q13994">
        <v>7.3712452471482892E-2</v>
      </c>
    </row>
    <row r="13995" spans="1:17" x14ac:dyDescent="0.25">
      <c r="A13995" t="s">
        <v>4</v>
      </c>
      <c r="B13995">
        <v>7.371245247148289E-4</v>
      </c>
      <c r="C13995">
        <v>7.3712452471482892E-2</v>
      </c>
      <c r="I13995" t="s">
        <v>3</v>
      </c>
      <c r="J13995" s="1">
        <v>5.715163114397564E-3</v>
      </c>
      <c r="K13995" s="3">
        <f>J13995*100</f>
        <v>0.57151631143975645</v>
      </c>
      <c r="O13995" t="s">
        <v>4</v>
      </c>
      <c r="P13995">
        <v>6.5126932826362483E-4</v>
      </c>
      <c r="Q13995">
        <v>6.5126932826362477E-2</v>
      </c>
    </row>
    <row r="13996" spans="1:17" x14ac:dyDescent="0.25">
      <c r="A13996" t="s">
        <v>4</v>
      </c>
      <c r="B13996">
        <v>6.5126932826362483E-4</v>
      </c>
      <c r="C13996">
        <v>6.5126932826362477E-2</v>
      </c>
      <c r="I13996" t="s">
        <v>3</v>
      </c>
      <c r="J13996" s="1">
        <v>4.8539669421487604E-3</v>
      </c>
      <c r="K13996" s="3">
        <f>J13996*100</f>
        <v>0.48539669421487602</v>
      </c>
      <c r="O13996" t="s">
        <v>4</v>
      </c>
      <c r="P13996">
        <v>7.6464765525982256E-4</v>
      </c>
      <c r="Q13996">
        <v>7.6464765525982262E-2</v>
      </c>
    </row>
    <row r="13997" spans="1:17" x14ac:dyDescent="0.25">
      <c r="A13997" t="s">
        <v>4</v>
      </c>
      <c r="B13997">
        <v>7.6464765525982256E-4</v>
      </c>
      <c r="C13997">
        <v>7.6464765525982262E-2</v>
      </c>
      <c r="I13997" t="s">
        <v>3</v>
      </c>
      <c r="J13997" s="1">
        <v>5.78954327968682E-3</v>
      </c>
      <c r="K13997" s="3">
        <f>J13997*100</f>
        <v>0.57895432796868196</v>
      </c>
      <c r="O13997" t="s">
        <v>4</v>
      </c>
      <c r="P13997">
        <v>7.4143821292775667E-4</v>
      </c>
      <c r="Q13997">
        <v>7.4143821292775663E-2</v>
      </c>
    </row>
    <row r="13998" spans="1:17" x14ac:dyDescent="0.25">
      <c r="A13998" t="s">
        <v>4</v>
      </c>
      <c r="B13998">
        <v>7.4143821292775667E-4</v>
      </c>
      <c r="C13998">
        <v>7.4143821292775663E-2</v>
      </c>
      <c r="I13998" t="s">
        <v>3</v>
      </c>
      <c r="J13998" s="1">
        <v>6.073910395824271E-3</v>
      </c>
      <c r="K13998" s="3">
        <f>J13998*100</f>
        <v>0.60739103958242713</v>
      </c>
      <c r="O13998" t="s">
        <v>4</v>
      </c>
      <c r="P13998">
        <v>6.7209283903675544E-4</v>
      </c>
      <c r="Q13998">
        <v>6.7209283903675546E-2</v>
      </c>
    </row>
    <row r="13999" spans="1:17" x14ac:dyDescent="0.25">
      <c r="A13999" t="s">
        <v>4</v>
      </c>
      <c r="B13999">
        <v>6.7209283903675544E-4</v>
      </c>
      <c r="C13999">
        <v>6.7209283903675546E-2</v>
      </c>
      <c r="I13999" t="s">
        <v>3</v>
      </c>
      <c r="J13999" s="1">
        <v>5.5831187472814266E-3</v>
      </c>
      <c r="K13999" s="3">
        <f>J13999*100</f>
        <v>0.5583118747281427</v>
      </c>
      <c r="O13999" t="s">
        <v>4</v>
      </c>
      <c r="P13999">
        <v>7.1547718631178713E-4</v>
      </c>
      <c r="Q13999">
        <v>7.1547718631178717E-2</v>
      </c>
    </row>
    <row r="14000" spans="1:17" x14ac:dyDescent="0.25">
      <c r="A14000" t="s">
        <v>4</v>
      </c>
      <c r="B14000">
        <v>7.1547718631178713E-4</v>
      </c>
      <c r="C14000">
        <v>7.1547718631178717E-2</v>
      </c>
      <c r="I14000" t="s">
        <v>3</v>
      </c>
      <c r="J14000" s="1">
        <v>5.6453023053501528E-3</v>
      </c>
      <c r="K14000" s="3">
        <f>J14000*100</f>
        <v>0.56453023053501528</v>
      </c>
      <c r="O14000" t="s">
        <v>4</v>
      </c>
      <c r="P14000">
        <v>7.6363307984790867E-4</v>
      </c>
      <c r="Q14000">
        <v>7.6363307984790865E-2</v>
      </c>
    </row>
    <row r="14001" spans="1:17" x14ac:dyDescent="0.25">
      <c r="A14001" t="s">
        <v>4</v>
      </c>
      <c r="B14001">
        <v>7.6363307984790867E-4</v>
      </c>
      <c r="C14001">
        <v>7.6363307984790865E-2</v>
      </c>
      <c r="I14001" t="s">
        <v>3</v>
      </c>
      <c r="J14001" s="1">
        <v>5.5606046107003048E-3</v>
      </c>
      <c r="K14001" s="3">
        <f>J14001*100</f>
        <v>0.55606046107003049</v>
      </c>
      <c r="O14001" t="s">
        <v>4</v>
      </c>
      <c r="P14001">
        <v>7.720364257903828E-4</v>
      </c>
      <c r="Q14001">
        <v>7.7203642579038279E-2</v>
      </c>
    </row>
    <row r="14002" spans="1:17" x14ac:dyDescent="0.25">
      <c r="A14002" t="s">
        <v>4</v>
      </c>
      <c r="B14002">
        <v>7.720364257903828E-4</v>
      </c>
      <c r="C14002">
        <v>7.7203642579038279E-2</v>
      </c>
      <c r="I14002" t="s">
        <v>3</v>
      </c>
      <c r="J14002" s="1">
        <v>6.934104904528067E-3</v>
      </c>
      <c r="K14002" s="3">
        <f>J14002*100</f>
        <v>0.69341049045280667</v>
      </c>
      <c r="O14002" t="s">
        <v>4</v>
      </c>
      <c r="P14002">
        <v>8.0506994692855775E-4</v>
      </c>
      <c r="Q14002">
        <v>8.0506994692855771E-2</v>
      </c>
    </row>
    <row r="14003" spans="1:17" x14ac:dyDescent="0.25">
      <c r="A14003" t="s">
        <v>4</v>
      </c>
      <c r="B14003">
        <v>8.0506994692855775E-4</v>
      </c>
      <c r="C14003">
        <v>8.0506994692855771E-2</v>
      </c>
      <c r="I14003" t="s">
        <v>3</v>
      </c>
      <c r="J14003" s="1">
        <v>7.1906104887433158E-3</v>
      </c>
      <c r="K14003" s="3">
        <f>J14003*100</f>
        <v>0.71906104887433153</v>
      </c>
      <c r="O14003" t="s">
        <v>4</v>
      </c>
      <c r="P14003">
        <v>9.7238042523450083E-4</v>
      </c>
      <c r="Q14003">
        <v>9.7238042523450086E-2</v>
      </c>
    </row>
    <row r="14004" spans="1:17" x14ac:dyDescent="0.25">
      <c r="A14004" t="s">
        <v>4</v>
      </c>
      <c r="B14004">
        <v>9.7238042523450083E-4</v>
      </c>
      <c r="C14004">
        <v>9.7238042523450086E-2</v>
      </c>
      <c r="I14004" t="s">
        <v>3</v>
      </c>
      <c r="J14004" s="1">
        <v>6.8152981217783201E-3</v>
      </c>
      <c r="K14004" s="3">
        <f>J14004*100</f>
        <v>0.68152981217783204</v>
      </c>
      <c r="O14004" t="s">
        <v>4</v>
      </c>
      <c r="P14004">
        <v>9.0003756388488672E-4</v>
      </c>
      <c r="Q14004">
        <v>9.0003756388488676E-2</v>
      </c>
    </row>
    <row r="14005" spans="1:17" x14ac:dyDescent="0.25">
      <c r="A14005" t="s">
        <v>4</v>
      </c>
      <c r="B14005">
        <v>9.0003756388488672E-4</v>
      </c>
      <c r="C14005">
        <v>9.0003756388488676E-2</v>
      </c>
      <c r="I14005" t="s">
        <v>3</v>
      </c>
      <c r="J14005" s="1">
        <v>7.0316525294975328E-3</v>
      </c>
      <c r="K14005" s="3">
        <f>J14005*100</f>
        <v>0.70316525294975329</v>
      </c>
      <c r="O14005" t="s">
        <v>4</v>
      </c>
      <c r="P14005">
        <v>8.5410076546516597E-4</v>
      </c>
      <c r="Q14005">
        <v>8.5410076546516597E-2</v>
      </c>
    </row>
    <row r="14006" spans="1:17" x14ac:dyDescent="0.25">
      <c r="A14006" t="s">
        <v>4</v>
      </c>
      <c r="B14006">
        <v>8.5410076546516597E-4</v>
      </c>
      <c r="C14006">
        <v>8.5410076546516597E-2</v>
      </c>
      <c r="I14006" t="s">
        <v>3</v>
      </c>
      <c r="J14006" s="1">
        <v>7.811171925556212E-3</v>
      </c>
      <c r="K14006" s="3">
        <f>J14006*100</f>
        <v>0.78111719255562118</v>
      </c>
      <c r="O14006" t="s">
        <v>4</v>
      </c>
      <c r="P14006">
        <v>8.5474741012467835E-4</v>
      </c>
      <c r="Q14006">
        <v>8.5474741012467839E-2</v>
      </c>
    </row>
    <row r="14007" spans="1:17" x14ac:dyDescent="0.25">
      <c r="A14007" t="s">
        <v>4</v>
      </c>
      <c r="B14007">
        <v>8.5474741012467835E-4</v>
      </c>
      <c r="C14007">
        <v>8.5474741012467839E-2</v>
      </c>
      <c r="I14007" t="s">
        <v>3</v>
      </c>
      <c r="J14007" s="1">
        <v>6.9988989940728006E-3</v>
      </c>
      <c r="K14007" s="3">
        <f>J14007*100</f>
        <v>0.69988989940728008</v>
      </c>
      <c r="O14007" t="s">
        <v>4</v>
      </c>
      <c r="P14007">
        <v>1.0278854900027737E-3</v>
      </c>
      <c r="Q14007">
        <v>0.10278854900027737</v>
      </c>
    </row>
    <row r="14008" spans="1:17" x14ac:dyDescent="0.25">
      <c r="A14008" t="s">
        <v>4</v>
      </c>
      <c r="B14008">
        <v>1.0278854900027737E-3</v>
      </c>
      <c r="C14008">
        <v>0.10278854900027737</v>
      </c>
      <c r="I14008" t="s">
        <v>3</v>
      </c>
      <c r="J14008" s="1">
        <v>6.8095044104210271E-3</v>
      </c>
      <c r="K14008" s="3">
        <f>J14008*100</f>
        <v>0.68095044104210267</v>
      </c>
      <c r="O14008" t="s">
        <v>4</v>
      </c>
      <c r="P14008">
        <v>9.2124339376813027E-4</v>
      </c>
      <c r="Q14008">
        <v>9.2124339376813025E-2</v>
      </c>
    </row>
    <row r="14009" spans="1:17" x14ac:dyDescent="0.25">
      <c r="A14009" t="s">
        <v>4</v>
      </c>
      <c r="B14009">
        <v>9.2124339376813027E-4</v>
      </c>
      <c r="C14009">
        <v>9.2124339376813025E-2</v>
      </c>
      <c r="I14009" t="s">
        <v>3</v>
      </c>
      <c r="J14009" s="1">
        <v>7.1765466156842178E-3</v>
      </c>
      <c r="K14009" s="3">
        <f>J14009*100</f>
        <v>0.71765466156842184</v>
      </c>
      <c r="O14009" t="s">
        <v>4</v>
      </c>
      <c r="P14009">
        <v>9.3133645841804859E-4</v>
      </c>
      <c r="Q14009">
        <v>9.3133645841804863E-2</v>
      </c>
    </row>
    <row r="14010" spans="1:17" x14ac:dyDescent="0.25">
      <c r="A14010" t="s">
        <v>4</v>
      </c>
      <c r="B14010">
        <v>9.3133645841804859E-4</v>
      </c>
      <c r="C14010">
        <v>9.3133645841804863E-2</v>
      </c>
      <c r="I14010" t="s">
        <v>3</v>
      </c>
      <c r="J14010" s="1">
        <v>7.2931896053858112E-3</v>
      </c>
      <c r="K14010" s="3">
        <f>J14010*100</f>
        <v>0.72931896053858114</v>
      </c>
      <c r="O14010" t="s">
        <v>4</v>
      </c>
      <c r="P14010">
        <v>1.0575514816891082E-3</v>
      </c>
      <c r="Q14010">
        <v>0.10575514816891082</v>
      </c>
    </row>
    <row r="14011" spans="1:17" x14ac:dyDescent="0.25">
      <c r="A14011" t="s">
        <v>4</v>
      </c>
      <c r="B14011">
        <v>1.0575514816891082E-3</v>
      </c>
      <c r="C14011">
        <v>0.10575514816891082</v>
      </c>
      <c r="I14011" t="s">
        <v>3</v>
      </c>
      <c r="J14011" s="1">
        <v>6.7795616203891575E-3</v>
      </c>
      <c r="K14011" s="3">
        <f>J14011*100</f>
        <v>0.67795616203891573</v>
      </c>
      <c r="O14011" t="s">
        <v>4</v>
      </c>
      <c r="P14011">
        <v>9.085082114831688E-4</v>
      </c>
      <c r="Q14011">
        <v>9.0850821148316885E-2</v>
      </c>
    </row>
    <row r="14012" spans="1:17" x14ac:dyDescent="0.25">
      <c r="A14012" t="s">
        <v>4</v>
      </c>
      <c r="B14012">
        <v>9.085082114831688E-4</v>
      </c>
      <c r="C14012">
        <v>9.0850821148316885E-2</v>
      </c>
      <c r="I14012" t="s">
        <v>3</v>
      </c>
      <c r="J14012" s="1">
        <v>7.4420882721191973E-3</v>
      </c>
      <c r="K14012" s="3">
        <f>J14012*100</f>
        <v>0.74420882721191972</v>
      </c>
      <c r="O14012" t="s">
        <v>4</v>
      </c>
      <c r="P14012">
        <v>9.8885407930049429E-4</v>
      </c>
      <c r="Q14012">
        <v>9.8885407930049435E-2</v>
      </c>
    </row>
    <row r="14013" spans="1:17" x14ac:dyDescent="0.25">
      <c r="A14013" t="s">
        <v>4</v>
      </c>
      <c r="B14013">
        <v>9.8885407930049429E-4</v>
      </c>
      <c r="C14013">
        <v>9.8885407930049435E-2</v>
      </c>
      <c r="I14013" t="s">
        <v>3</v>
      </c>
      <c r="J14013" s="1">
        <v>6.9554136070849714E-3</v>
      </c>
      <c r="K14013" s="3">
        <f>J14013*100</f>
        <v>0.69554136070849715</v>
      </c>
      <c r="O14013" t="s">
        <v>4</v>
      </c>
      <c r="P14013">
        <v>9.5735892345117529E-4</v>
      </c>
      <c r="Q14013">
        <v>9.5735892345117535E-2</v>
      </c>
    </row>
    <row r="14014" spans="1:17" x14ac:dyDescent="0.25">
      <c r="A14014" t="s">
        <v>4</v>
      </c>
      <c r="B14014">
        <v>9.5735892345117529E-4</v>
      </c>
      <c r="C14014">
        <v>9.5735892345117535E-2</v>
      </c>
      <c r="I14014" t="s">
        <v>3</v>
      </c>
      <c r="J14014" s="1">
        <v>6.9018761744336276E-3</v>
      </c>
      <c r="K14014" s="3">
        <f>J14014*100</f>
        <v>0.69018761744336277</v>
      </c>
      <c r="O14014" t="s">
        <v>4</v>
      </c>
      <c r="P14014">
        <v>9.0020104943085144E-4</v>
      </c>
      <c r="Q14014">
        <v>9.0020104943085141E-2</v>
      </c>
    </row>
    <row r="14015" spans="1:17" x14ac:dyDescent="0.25">
      <c r="A14015" t="s">
        <v>4</v>
      </c>
      <c r="B14015">
        <v>9.0020104943085144E-4</v>
      </c>
      <c r="C14015">
        <v>9.0020104943085141E-2</v>
      </c>
      <c r="I14015" t="s">
        <v>3</v>
      </c>
      <c r="J14015" s="1">
        <v>7.3344100092430928E-3</v>
      </c>
      <c r="K14015" s="3">
        <f>J14015*100</f>
        <v>0.73344100092430931</v>
      </c>
      <c r="O14015" t="s">
        <v>4</v>
      </c>
      <c r="P14015">
        <v>8.7288482107950407E-4</v>
      </c>
      <c r="Q14015">
        <v>8.7288482107950413E-2</v>
      </c>
    </row>
    <row r="14016" spans="1:17" x14ac:dyDescent="0.25">
      <c r="A14016" t="s">
        <v>4</v>
      </c>
      <c r="B14016">
        <v>8.7288482107950407E-4</v>
      </c>
      <c r="C14016">
        <v>8.7288482107950413E-2</v>
      </c>
      <c r="I14016" t="s">
        <v>3</v>
      </c>
      <c r="J14016" s="1">
        <v>7.2922595535708712E-3</v>
      </c>
      <c r="K14016" s="3">
        <f>J14016*100</f>
        <v>0.72922595535708712</v>
      </c>
      <c r="O14016" t="s">
        <v>4</v>
      </c>
      <c r="P14016">
        <v>8.8659474982482581E-4</v>
      </c>
      <c r="Q14016">
        <v>8.8659474982482583E-2</v>
      </c>
    </row>
    <row r="14017" spans="1:17" x14ac:dyDescent="0.25">
      <c r="A14017" t="s">
        <v>4</v>
      </c>
      <c r="B14017">
        <v>8.8659474982482581E-4</v>
      </c>
      <c r="C14017">
        <v>8.8659474982482583E-2</v>
      </c>
      <c r="I14017" t="s">
        <v>3</v>
      </c>
      <c r="J14017" s="1">
        <v>7.3070432457477364E-3</v>
      </c>
      <c r="K14017" s="3">
        <f>J14017*100</f>
        <v>0.73070432457477363</v>
      </c>
      <c r="O14017" t="s">
        <v>4</v>
      </c>
      <c r="P14017">
        <v>9.4602123840164165E-4</v>
      </c>
      <c r="Q14017">
        <v>9.4602123840164171E-2</v>
      </c>
    </row>
    <row r="14018" spans="1:17" x14ac:dyDescent="0.25">
      <c r="A14018" t="s">
        <v>4</v>
      </c>
      <c r="B14018">
        <v>9.4602123840164165E-4</v>
      </c>
      <c r="C14018">
        <v>9.4602123840164171E-2</v>
      </c>
      <c r="I14018" t="s">
        <v>3</v>
      </c>
      <c r="J14018" s="1">
        <v>7.1950406288038031E-3</v>
      </c>
      <c r="K14018" s="3">
        <f>J14018*100</f>
        <v>0.71950406288038027</v>
      </c>
      <c r="O14018" t="s">
        <v>4</v>
      </c>
      <c r="P14018">
        <v>8.8672743322584801E-4</v>
      </c>
      <c r="Q14018">
        <v>8.8672743322584804E-2</v>
      </c>
    </row>
    <row r="14019" spans="1:17" x14ac:dyDescent="0.25">
      <c r="A14019" t="s">
        <v>4</v>
      </c>
      <c r="B14019">
        <v>8.8672743322584801E-4</v>
      </c>
      <c r="C14019">
        <v>8.8672743322584804E-2</v>
      </c>
      <c r="I14019" t="s">
        <v>3</v>
      </c>
      <c r="J14019" s="1">
        <v>7.6575868417548846E-3</v>
      </c>
      <c r="K14019" s="3">
        <f>J14019*100</f>
        <v>0.76575868417548842</v>
      </c>
      <c r="O14019" t="s">
        <v>4</v>
      </c>
      <c r="P14019">
        <v>8.4314979365872659E-4</v>
      </c>
      <c r="Q14019">
        <v>8.4314979365872664E-2</v>
      </c>
    </row>
    <row r="14020" spans="1:17" x14ac:dyDescent="0.25">
      <c r="A14020" t="s">
        <v>4</v>
      </c>
      <c r="B14020">
        <v>8.4314979365872659E-4</v>
      </c>
      <c r="C14020">
        <v>8.4314979365872664E-2</v>
      </c>
      <c r="I14020" t="s">
        <v>3</v>
      </c>
      <c r="J14020" s="1">
        <v>6.5680474248220279E-3</v>
      </c>
      <c r="K14020" s="3">
        <f>J14020*100</f>
        <v>0.65680474248220277</v>
      </c>
      <c r="O14020" t="s">
        <v>4</v>
      </c>
      <c r="P14020">
        <v>8.9744844490359597E-4</v>
      </c>
      <c r="Q14020">
        <v>8.974484449035959E-2</v>
      </c>
    </row>
    <row r="14021" spans="1:17" x14ac:dyDescent="0.25">
      <c r="A14021" t="s">
        <v>4</v>
      </c>
      <c r="B14021">
        <v>8.9744844490359597E-4</v>
      </c>
      <c r="C14021">
        <v>8.974484449035959E-2</v>
      </c>
      <c r="I14021" t="s">
        <v>3</v>
      </c>
      <c r="J14021" s="1">
        <v>7.1521147737570023E-3</v>
      </c>
      <c r="K14021" s="3">
        <f>J14021*100</f>
        <v>0.71521147737570023</v>
      </c>
      <c r="O14021" t="s">
        <v>4</v>
      </c>
      <c r="P14021">
        <v>8.5522285455943222E-4</v>
      </c>
      <c r="Q14021">
        <v>8.5522285455943217E-2</v>
      </c>
    </row>
    <row r="14022" spans="1:17" x14ac:dyDescent="0.25">
      <c r="A14022" t="s">
        <v>4</v>
      </c>
      <c r="B14022">
        <v>8.5522285455943222E-4</v>
      </c>
      <c r="C14022">
        <v>8.5522285455943217E-2</v>
      </c>
      <c r="I14022" t="s">
        <v>3</v>
      </c>
      <c r="J14022" s="1">
        <v>7.3569054621070527E-3</v>
      </c>
      <c r="K14022" s="3">
        <f>J14022*100</f>
        <v>0.73569054621070529</v>
      </c>
      <c r="O14022" t="s">
        <v>4</v>
      </c>
      <c r="P14022">
        <v>8.7611500013258655E-4</v>
      </c>
      <c r="Q14022">
        <v>8.7611500013258653E-2</v>
      </c>
    </row>
    <row r="14023" spans="1:17" x14ac:dyDescent="0.25">
      <c r="A14023" t="s">
        <v>4</v>
      </c>
      <c r="B14023">
        <v>8.7611500013258655E-4</v>
      </c>
      <c r="C14023">
        <v>8.7611500013258653E-2</v>
      </c>
      <c r="I14023" t="s">
        <v>3</v>
      </c>
      <c r="J14023" s="1">
        <v>7.1618018843260635E-3</v>
      </c>
      <c r="K14023" s="3">
        <f>J14023*100</f>
        <v>0.71618018843260633</v>
      </c>
      <c r="O14023" t="s">
        <v>4</v>
      </c>
      <c r="P14023">
        <v>8.3507306512290694E-4</v>
      </c>
      <c r="Q14023">
        <v>8.3507306512290699E-2</v>
      </c>
    </row>
    <row r="14024" spans="1:17" x14ac:dyDescent="0.25">
      <c r="A14024" t="s">
        <v>4</v>
      </c>
      <c r="B14024">
        <v>8.3507306512290694E-4</v>
      </c>
      <c r="C14024">
        <v>8.3507306512290699E-2</v>
      </c>
      <c r="I14024" t="s">
        <v>3</v>
      </c>
      <c r="J14024" s="1">
        <v>6.8429902676271142E-3</v>
      </c>
      <c r="K14024" s="3">
        <f>J14024*100</f>
        <v>0.68429902676271137</v>
      </c>
      <c r="O14024" t="s">
        <v>4</v>
      </c>
      <c r="P14024">
        <v>8.4142268952236432E-4</v>
      </c>
      <c r="Q14024">
        <v>8.4142268952236435E-2</v>
      </c>
    </row>
    <row r="14025" spans="1:17" x14ac:dyDescent="0.25">
      <c r="A14025" t="s">
        <v>4</v>
      </c>
      <c r="B14025">
        <v>8.4142268952236432E-4</v>
      </c>
      <c r="C14025">
        <v>8.4142268952236435E-2</v>
      </c>
      <c r="I14025" t="s">
        <v>3</v>
      </c>
      <c r="J14025" s="1">
        <v>6.9813324590930707E-3</v>
      </c>
      <c r="K14025" s="3">
        <f>J14025*100</f>
        <v>0.69813324590930703</v>
      </c>
      <c r="O14025" t="s">
        <v>4</v>
      </c>
      <c r="P14025">
        <v>1.0111809670594761E-3</v>
      </c>
      <c r="Q14025">
        <v>0.10111809670594761</v>
      </c>
    </row>
    <row r="14026" spans="1:17" x14ac:dyDescent="0.25">
      <c r="A14026" t="s">
        <v>4</v>
      </c>
      <c r="B14026">
        <v>1.0111809670594761E-3</v>
      </c>
      <c r="C14026">
        <v>0.10111809670594761</v>
      </c>
      <c r="I14026" t="s">
        <v>3</v>
      </c>
      <c r="J14026" s="1">
        <v>7.5604057811519505E-3</v>
      </c>
      <c r="K14026" s="3">
        <f>J14026*100</f>
        <v>0.75604057811519509</v>
      </c>
      <c r="O14026" t="s">
        <v>4</v>
      </c>
      <c r="P14026">
        <v>9.8701961127407802E-4</v>
      </c>
      <c r="Q14026">
        <v>9.8701961127407797E-2</v>
      </c>
    </row>
    <row r="14027" spans="1:17" x14ac:dyDescent="0.25">
      <c r="A14027" t="s">
        <v>4</v>
      </c>
      <c r="B14027">
        <v>9.8701961127407802E-4</v>
      </c>
      <c r="C14027">
        <v>9.8701961127407797E-2</v>
      </c>
      <c r="I14027" t="s">
        <v>3</v>
      </c>
      <c r="J14027" s="1">
        <v>6.551374514099797E-3</v>
      </c>
      <c r="K14027" s="3">
        <f>J14027*100</f>
        <v>0.6551374514099797</v>
      </c>
      <c r="O14027" t="s">
        <v>4</v>
      </c>
      <c r="P14027">
        <v>7.5552906834256057E-4</v>
      </c>
      <c r="Q14027">
        <v>7.5552906834256056E-2</v>
      </c>
    </row>
    <row r="14028" spans="1:17" x14ac:dyDescent="0.25">
      <c r="A14028" t="s">
        <v>4</v>
      </c>
      <c r="B14028">
        <v>7.5552906834256057E-4</v>
      </c>
      <c r="C14028">
        <v>7.5552906834256056E-2</v>
      </c>
      <c r="I14028" t="s">
        <v>3</v>
      </c>
      <c r="J14028" s="1">
        <v>6.5223305925397844E-3</v>
      </c>
      <c r="K14028" s="3">
        <f>J14028*100</f>
        <v>0.65223305925397845</v>
      </c>
      <c r="O14028" t="s">
        <v>4</v>
      </c>
      <c r="P14028">
        <v>9.2166067033647658E-4</v>
      </c>
      <c r="Q14028">
        <v>9.2166067033647658E-2</v>
      </c>
    </row>
    <row r="14029" spans="1:17" x14ac:dyDescent="0.25">
      <c r="A14029" t="s">
        <v>4</v>
      </c>
      <c r="B14029">
        <v>9.2166067033647658E-4</v>
      </c>
      <c r="C14029">
        <v>9.2166067033647658E-2</v>
      </c>
      <c r="I14029" t="s">
        <v>3</v>
      </c>
      <c r="J14029" s="1">
        <v>7.3539047840140981E-3</v>
      </c>
      <c r="K14029" s="3">
        <f>J14029*100</f>
        <v>0.73539047840140981</v>
      </c>
      <c r="O14029" t="s">
        <v>4</v>
      </c>
      <c r="P14029">
        <v>9.7742638805620044E-4</v>
      </c>
      <c r="Q14029">
        <v>9.774263880562005E-2</v>
      </c>
    </row>
    <row r="14030" spans="1:17" x14ac:dyDescent="0.25">
      <c r="A14030" t="s">
        <v>4</v>
      </c>
      <c r="B14030">
        <v>9.7742638805620044E-4</v>
      </c>
      <c r="C14030">
        <v>9.774263880562005E-2</v>
      </c>
      <c r="I14030" t="s">
        <v>3</v>
      </c>
      <c r="J14030" s="1">
        <v>7.1652131677225218E-3</v>
      </c>
      <c r="K14030" s="3">
        <f>J14030*100</f>
        <v>0.71652131677225217</v>
      </c>
      <c r="O14030" t="s">
        <v>4</v>
      </c>
      <c r="P14030">
        <v>8.4726304665545728E-4</v>
      </c>
      <c r="Q14030">
        <v>8.4726304665545732E-2</v>
      </c>
    </row>
    <row r="14031" spans="1:17" x14ac:dyDescent="0.25">
      <c r="A14031" t="s">
        <v>4</v>
      </c>
      <c r="B14031">
        <v>8.4726304665545728E-4</v>
      </c>
      <c r="C14031">
        <v>8.4726304665545732E-2</v>
      </c>
      <c r="I14031" t="s">
        <v>3</v>
      </c>
      <c r="J14031" s="1">
        <v>6.3442570743081758E-3</v>
      </c>
      <c r="K14031" s="3">
        <f>J14031*100</f>
        <v>0.63442570743081761</v>
      </c>
      <c r="O14031" t="s">
        <v>4</v>
      </c>
      <c r="P14031">
        <v>8.9303457453770801E-4</v>
      </c>
      <c r="Q14031">
        <v>8.9303457453770801E-2</v>
      </c>
    </row>
    <row r="14032" spans="1:17" x14ac:dyDescent="0.25">
      <c r="A14032" t="s">
        <v>4</v>
      </c>
      <c r="B14032">
        <v>8.9303457453770801E-4</v>
      </c>
      <c r="C14032">
        <v>8.9303457453770801E-2</v>
      </c>
      <c r="I14032" t="s">
        <v>3</v>
      </c>
      <c r="J14032" s="1">
        <v>7.1874836260582007E-3</v>
      </c>
      <c r="K14032" s="3">
        <f>J14032*100</f>
        <v>0.71874836260582009</v>
      </c>
      <c r="O14032" t="s">
        <v>4</v>
      </c>
      <c r="P14032">
        <v>8.4883062763100193E-4</v>
      </c>
      <c r="Q14032">
        <v>8.4883062763100189E-2</v>
      </c>
    </row>
    <row r="14033" spans="1:17" x14ac:dyDescent="0.25">
      <c r="A14033" t="s">
        <v>4</v>
      </c>
      <c r="B14033">
        <v>8.4883062763100193E-4</v>
      </c>
      <c r="C14033">
        <v>8.4883062763100189E-2</v>
      </c>
      <c r="I14033" t="s">
        <v>3</v>
      </c>
      <c r="J14033" s="1">
        <v>7.3253446177714929E-3</v>
      </c>
      <c r="K14033" s="3">
        <f>J14033*100</f>
        <v>0.73253446177714931</v>
      </c>
      <c r="O14033" t="s">
        <v>4</v>
      </c>
      <c r="P14033">
        <v>8.5320999011045972E-4</v>
      </c>
      <c r="Q14033">
        <v>8.5320999011045978E-2</v>
      </c>
    </row>
    <row r="14034" spans="1:17" x14ac:dyDescent="0.25">
      <c r="A14034" t="s">
        <v>4</v>
      </c>
      <c r="B14034">
        <v>8.5320999011045972E-4</v>
      </c>
      <c r="C14034">
        <v>8.5320999011045978E-2</v>
      </c>
      <c r="I14034" t="s">
        <v>3</v>
      </c>
      <c r="J14034" s="1">
        <v>6.4636749448152408E-3</v>
      </c>
      <c r="K14034" s="3">
        <f>J14034*100</f>
        <v>0.64636749448152409</v>
      </c>
      <c r="O14034" t="s">
        <v>4</v>
      </c>
      <c r="P14034">
        <v>8.2299231928089798E-4</v>
      </c>
      <c r="Q14034">
        <v>8.22992319280898E-2</v>
      </c>
    </row>
    <row r="14035" spans="1:17" x14ac:dyDescent="0.25">
      <c r="A14035" t="s">
        <v>4</v>
      </c>
      <c r="B14035">
        <v>8.2299231928089798E-4</v>
      </c>
      <c r="C14035">
        <v>8.22992319280898E-2</v>
      </c>
      <c r="I14035" t="s">
        <v>3</v>
      </c>
      <c r="J14035" s="1">
        <v>6.8328716749771565E-3</v>
      </c>
      <c r="K14035" s="3">
        <f>J14035*100</f>
        <v>0.68328716749771568</v>
      </c>
      <c r="O14035" t="s">
        <v>4</v>
      </c>
      <c r="P14035">
        <v>7.9617071597303142E-4</v>
      </c>
      <c r="Q14035">
        <v>7.9617071597303135E-2</v>
      </c>
    </row>
    <row r="14036" spans="1:17" x14ac:dyDescent="0.25">
      <c r="A14036" t="s">
        <v>4</v>
      </c>
      <c r="B14036">
        <v>7.9617071597303142E-4</v>
      </c>
      <c r="C14036">
        <v>7.9617071597303135E-2</v>
      </c>
      <c r="I14036" t="s">
        <v>3</v>
      </c>
      <c r="J14036" s="1">
        <v>7.1067365233680778E-3</v>
      </c>
      <c r="K14036" s="3">
        <f>J14036*100</f>
        <v>0.71067365233680779</v>
      </c>
      <c r="O14036" t="s">
        <v>4</v>
      </c>
      <c r="P14036">
        <v>9.1025337561850058E-4</v>
      </c>
      <c r="Q14036">
        <v>9.1025337561850064E-2</v>
      </c>
    </row>
    <row r="14037" spans="1:17" x14ac:dyDescent="0.25">
      <c r="A14037" t="s">
        <v>4</v>
      </c>
      <c r="B14037">
        <v>9.1025337561850058E-4</v>
      </c>
      <c r="C14037">
        <v>9.1025337561850064E-2</v>
      </c>
      <c r="I14037" t="s">
        <v>3</v>
      </c>
      <c r="J14037" s="1">
        <v>7.0870206196031798E-3</v>
      </c>
      <c r="K14037" s="3">
        <f>J14037*100</f>
        <v>0.70870206196031793</v>
      </c>
      <c r="O14037" t="s">
        <v>4</v>
      </c>
      <c r="P14037">
        <v>8.6239113630699944E-4</v>
      </c>
      <c r="Q14037">
        <v>8.6239113630699943E-2</v>
      </c>
    </row>
    <row r="14038" spans="1:17" x14ac:dyDescent="0.25">
      <c r="A14038" t="s">
        <v>4</v>
      </c>
      <c r="B14038">
        <v>8.6239113630699944E-4</v>
      </c>
      <c r="C14038">
        <v>8.6239113630699943E-2</v>
      </c>
      <c r="I14038" t="s">
        <v>3</v>
      </c>
      <c r="J14038" s="1">
        <v>7.2453373617887276E-3</v>
      </c>
      <c r="K14038" s="3">
        <f>J14038*100</f>
        <v>0.72453373617887273</v>
      </c>
      <c r="O14038" t="s">
        <v>4</v>
      </c>
      <c r="P14038">
        <v>9.0189677629407862E-4</v>
      </c>
      <c r="Q14038">
        <v>9.0189677629407855E-2</v>
      </c>
    </row>
    <row r="14039" spans="1:17" x14ac:dyDescent="0.25">
      <c r="A14039" t="s">
        <v>4</v>
      </c>
      <c r="B14039">
        <v>9.0189677629407862E-4</v>
      </c>
      <c r="C14039">
        <v>9.0189677629407855E-2</v>
      </c>
      <c r="I14039" t="s">
        <v>3</v>
      </c>
      <c r="J14039" s="1">
        <v>7.067022673946992E-3</v>
      </c>
      <c r="K14039" s="3">
        <f>J14039*100</f>
        <v>0.70670226739469921</v>
      </c>
      <c r="O14039" t="s">
        <v>4</v>
      </c>
      <c r="P14039">
        <v>9.3309358586539663E-4</v>
      </c>
      <c r="Q14039">
        <v>9.3309358586539659E-2</v>
      </c>
    </row>
    <row r="14040" spans="1:17" x14ac:dyDescent="0.25">
      <c r="A14040" t="s">
        <v>4</v>
      </c>
      <c r="B14040">
        <v>9.3309358586539663E-4</v>
      </c>
      <c r="C14040">
        <v>9.3309358586539659E-2</v>
      </c>
      <c r="I14040" t="s">
        <v>3</v>
      </c>
      <c r="J14040" s="1">
        <v>7.1607109945386414E-3</v>
      </c>
      <c r="K14040" s="3">
        <f>J14040*100</f>
        <v>0.71607109945386416</v>
      </c>
      <c r="O14040" t="s">
        <v>4</v>
      </c>
      <c r="P14040">
        <v>8.282351384120381E-4</v>
      </c>
      <c r="Q14040">
        <v>8.2823513841203816E-2</v>
      </c>
    </row>
    <row r="14041" spans="1:17" x14ac:dyDescent="0.25">
      <c r="A14041" t="s">
        <v>4</v>
      </c>
      <c r="B14041">
        <v>8.282351384120381E-4</v>
      </c>
      <c r="C14041">
        <v>8.2823513841203816E-2</v>
      </c>
      <c r="I14041" t="s">
        <v>3</v>
      </c>
      <c r="J14041" s="1">
        <v>7.400011831321723E-3</v>
      </c>
      <c r="K14041" s="3">
        <f>J14041*100</f>
        <v>0.74000118313217234</v>
      </c>
      <c r="O14041" t="s">
        <v>4</v>
      </c>
      <c r="P14041">
        <v>6.9113563915029351E-4</v>
      </c>
      <c r="Q14041">
        <v>6.9113563915029347E-2</v>
      </c>
    </row>
    <row r="14042" spans="1:17" x14ac:dyDescent="0.25">
      <c r="A14042" t="s">
        <v>4</v>
      </c>
      <c r="B14042">
        <v>6.9113563915029351E-4</v>
      </c>
      <c r="C14042">
        <v>6.9113563915029347E-2</v>
      </c>
      <c r="I14042" t="s">
        <v>3</v>
      </c>
      <c r="J14042" s="1">
        <v>7.0113942277646793E-3</v>
      </c>
      <c r="K14042" s="3">
        <f>J14042*100</f>
        <v>0.7011394227764679</v>
      </c>
      <c r="O14042" t="s">
        <v>4</v>
      </c>
      <c r="P14042">
        <v>9.3502691679155255E-4</v>
      </c>
      <c r="Q14042">
        <v>9.3502691679155259E-2</v>
      </c>
    </row>
    <row r="14043" spans="1:17" x14ac:dyDescent="0.25">
      <c r="A14043" t="s">
        <v>4</v>
      </c>
      <c r="B14043">
        <v>9.3502691679155255E-4</v>
      </c>
      <c r="C14043">
        <v>9.3502691679155259E-2</v>
      </c>
      <c r="I14043" t="s">
        <v>3</v>
      </c>
      <c r="J14043" s="1">
        <v>7.0341719090117683E-3</v>
      </c>
      <c r="K14043" s="3">
        <f>J14043*100</f>
        <v>0.70341719090117683</v>
      </c>
      <c r="O14043" t="s">
        <v>4</v>
      </c>
      <c r="P14043">
        <v>8.9782383171856605E-4</v>
      </c>
      <c r="Q14043">
        <v>8.9782383171856606E-2</v>
      </c>
    </row>
    <row r="14044" spans="1:17" x14ac:dyDescent="0.25">
      <c r="A14044" t="s">
        <v>4</v>
      </c>
      <c r="B14044">
        <v>8.9782383171856605E-4</v>
      </c>
      <c r="C14044">
        <v>8.9782383171856606E-2</v>
      </c>
      <c r="I14044" t="s">
        <v>3</v>
      </c>
      <c r="J14044" s="1">
        <v>6.6662118874571954E-3</v>
      </c>
      <c r="K14044" s="3">
        <f>J14044*100</f>
        <v>0.66662118874571952</v>
      </c>
      <c r="O14044" t="s">
        <v>4</v>
      </c>
      <c r="P14044">
        <v>9.7656337091419406E-4</v>
      </c>
      <c r="Q14044">
        <v>9.765633709141941E-2</v>
      </c>
    </row>
    <row r="14045" spans="1:17" x14ac:dyDescent="0.25">
      <c r="A14045" t="s">
        <v>4</v>
      </c>
      <c r="B14045">
        <v>9.7656337091419406E-4</v>
      </c>
      <c r="C14045">
        <v>9.765633709141941E-2</v>
      </c>
      <c r="I14045" t="s">
        <v>3</v>
      </c>
      <c r="J14045" s="1">
        <v>7.0922407780163281E-3</v>
      </c>
      <c r="K14045" s="3">
        <f>J14045*100</f>
        <v>0.70922407780163277</v>
      </c>
      <c r="O14045" t="s">
        <v>4</v>
      </c>
      <c r="P14045">
        <v>7.657474858595723E-4</v>
      </c>
      <c r="Q14045">
        <v>7.6574748585957225E-2</v>
      </c>
    </row>
    <row r="14046" spans="1:17" x14ac:dyDescent="0.25">
      <c r="A14046" t="s">
        <v>4</v>
      </c>
      <c r="B14046">
        <v>7.657474858595723E-4</v>
      </c>
      <c r="C14046">
        <v>7.6574748585957225E-2</v>
      </c>
      <c r="I14046" t="s">
        <v>3</v>
      </c>
      <c r="J14046" s="1">
        <v>6.8679981684519383E-3</v>
      </c>
      <c r="K14046" s="3">
        <f>J14046*100</f>
        <v>0.68679981684519387</v>
      </c>
      <c r="O14046" t="s">
        <v>4</v>
      </c>
      <c r="P14046">
        <v>8.39871329671111E-4</v>
      </c>
      <c r="Q14046">
        <v>8.3987132967111106E-2</v>
      </c>
    </row>
    <row r="14047" spans="1:17" x14ac:dyDescent="0.25">
      <c r="A14047" t="s">
        <v>4</v>
      </c>
      <c r="B14047">
        <v>8.39871329671111E-4</v>
      </c>
      <c r="C14047">
        <v>8.3987132967111106E-2</v>
      </c>
      <c r="I14047" t="s">
        <v>3</v>
      </c>
      <c r="J14047" s="1">
        <v>6.8516755816155116E-3</v>
      </c>
      <c r="K14047" s="3">
        <f>J14047*100</f>
        <v>0.68516755816155117</v>
      </c>
      <c r="O14047" t="s">
        <v>4</v>
      </c>
      <c r="P14047">
        <v>9.0614716104615248E-4</v>
      </c>
      <c r="Q14047">
        <v>9.0614716104615245E-2</v>
      </c>
    </row>
    <row r="14048" spans="1:17" x14ac:dyDescent="0.25">
      <c r="A14048" t="s">
        <v>4</v>
      </c>
      <c r="B14048">
        <v>9.0614716104615248E-4</v>
      </c>
      <c r="C14048">
        <v>9.0614716104615245E-2</v>
      </c>
      <c r="I14048" t="s">
        <v>3</v>
      </c>
      <c r="J14048" s="1">
        <v>7.2690655240999205E-3</v>
      </c>
      <c r="K14048" s="3">
        <f>J14048*100</f>
        <v>0.72690655240999202</v>
      </c>
      <c r="O14048" t="s">
        <v>4</v>
      </c>
      <c r="P14048">
        <v>8.0741664672063845E-4</v>
      </c>
      <c r="Q14048">
        <v>8.074166467206384E-2</v>
      </c>
    </row>
    <row r="14049" spans="1:17" x14ac:dyDescent="0.25">
      <c r="A14049" t="s">
        <v>4</v>
      </c>
      <c r="B14049">
        <v>8.0741664672063845E-4</v>
      </c>
      <c r="C14049">
        <v>8.074166467206384E-2</v>
      </c>
      <c r="I14049" t="s">
        <v>3</v>
      </c>
      <c r="J14049" s="1">
        <v>6.8562785764451342E-3</v>
      </c>
      <c r="K14049" s="3">
        <f>J14049*100</f>
        <v>0.68562785764451339</v>
      </c>
      <c r="O14049" t="s">
        <v>4</v>
      </c>
      <c r="P14049">
        <v>8.9238948466867395E-4</v>
      </c>
      <c r="Q14049">
        <v>8.923894846686739E-2</v>
      </c>
    </row>
    <row r="14050" spans="1:17" x14ac:dyDescent="0.25">
      <c r="A14050" t="s">
        <v>4</v>
      </c>
      <c r="B14050">
        <v>8.9238948466867395E-4</v>
      </c>
      <c r="C14050">
        <v>8.923894846686739E-2</v>
      </c>
      <c r="I14050" t="s">
        <v>3</v>
      </c>
      <c r="J14050" s="1">
        <v>6.4923092088025455E-3</v>
      </c>
      <c r="K14050" s="3">
        <f>J14050*100</f>
        <v>0.64923092088025458</v>
      </c>
      <c r="O14050" t="s">
        <v>4</v>
      </c>
      <c r="P14050">
        <v>8.0488517260019258E-4</v>
      </c>
      <c r="Q14050">
        <v>8.0488517260019252E-2</v>
      </c>
    </row>
    <row r="14051" spans="1:17" x14ac:dyDescent="0.25">
      <c r="A14051" t="s">
        <v>4</v>
      </c>
      <c r="B14051">
        <v>8.0488517260019258E-4</v>
      </c>
      <c r="C14051">
        <v>8.0488517260019252E-2</v>
      </c>
      <c r="I14051" t="s">
        <v>3</v>
      </c>
      <c r="J14051" s="1">
        <v>6.9607442609698799E-3</v>
      </c>
      <c r="K14051" s="3">
        <f>J14051*100</f>
        <v>0.696074426096988</v>
      </c>
      <c r="O14051" t="s">
        <v>4</v>
      </c>
      <c r="P14051">
        <v>9.4231773532369996E-4</v>
      </c>
      <c r="Q14051">
        <v>9.423177353237E-2</v>
      </c>
    </row>
    <row r="14052" spans="1:17" x14ac:dyDescent="0.25">
      <c r="A14052" t="s">
        <v>4</v>
      </c>
      <c r="B14052">
        <v>9.4231773532369996E-4</v>
      </c>
      <c r="C14052">
        <v>9.423177353237E-2</v>
      </c>
      <c r="I14052" t="s">
        <v>3</v>
      </c>
      <c r="J14052" s="1">
        <v>7.597404512179223E-3</v>
      </c>
      <c r="K14052" s="3">
        <f>J14052*100</f>
        <v>0.75974045121792233</v>
      </c>
      <c r="O14052" t="s">
        <v>4</v>
      </c>
      <c r="P14052">
        <v>9.1279124885333901E-4</v>
      </c>
      <c r="Q14052">
        <v>9.1279124885333907E-2</v>
      </c>
    </row>
    <row r="14053" spans="1:17" x14ac:dyDescent="0.25">
      <c r="A14053" t="s">
        <v>4</v>
      </c>
      <c r="B14053">
        <v>9.1279124885333901E-4</v>
      </c>
      <c r="C14053">
        <v>9.1279124885333907E-2</v>
      </c>
      <c r="I14053" t="s">
        <v>3</v>
      </c>
      <c r="J14053" s="1">
        <v>6.3186539875552013E-3</v>
      </c>
      <c r="K14053" s="3">
        <f>J14053*100</f>
        <v>0.63186539875552017</v>
      </c>
      <c r="O14053" t="s">
        <v>4</v>
      </c>
      <c r="P14053">
        <v>8.5852543122136066E-4</v>
      </c>
      <c r="Q14053">
        <v>8.5852543122136069E-2</v>
      </c>
    </row>
    <row r="14054" spans="1:17" x14ac:dyDescent="0.25">
      <c r="A14054" t="s">
        <v>4</v>
      </c>
      <c r="B14054">
        <v>8.5852543122136066E-4</v>
      </c>
      <c r="C14054">
        <v>8.5852543122136069E-2</v>
      </c>
      <c r="I14054" t="s">
        <v>3</v>
      </c>
      <c r="J14054" s="1">
        <v>7.462193556781657E-3</v>
      </c>
      <c r="K14054" s="3">
        <f>J14054*100</f>
        <v>0.74621935567816566</v>
      </c>
      <c r="O14054" t="s">
        <v>4</v>
      </c>
      <c r="P14054">
        <v>7.5976355808817495E-4</v>
      </c>
      <c r="Q14054">
        <v>7.5976355808817495E-2</v>
      </c>
    </row>
    <row r="14055" spans="1:17" x14ac:dyDescent="0.25">
      <c r="A14055" t="s">
        <v>4</v>
      </c>
      <c r="B14055">
        <v>7.5976355808817495E-4</v>
      </c>
      <c r="C14055">
        <v>7.5976355808817495E-2</v>
      </c>
      <c r="I14055" t="s">
        <v>3</v>
      </c>
      <c r="J14055" s="1">
        <v>7.334980357928754E-3</v>
      </c>
      <c r="K14055" s="3">
        <f>J14055*100</f>
        <v>0.73349803579287542</v>
      </c>
      <c r="O14055" t="s">
        <v>4</v>
      </c>
      <c r="P14055">
        <v>9.3334844546404594E-4</v>
      </c>
      <c r="Q14055">
        <v>9.3334844546404588E-2</v>
      </c>
    </row>
    <row r="14056" spans="1:17" x14ac:dyDescent="0.25">
      <c r="A14056" t="s">
        <v>4</v>
      </c>
      <c r="B14056">
        <v>9.3334844546404594E-4</v>
      </c>
      <c r="C14056">
        <v>9.3334844546404588E-2</v>
      </c>
      <c r="I14056" t="s">
        <v>3</v>
      </c>
      <c r="J14056" s="1">
        <v>7.0236956532563708E-3</v>
      </c>
      <c r="K14056" s="3">
        <f>J14056*100</f>
        <v>0.7023695653256371</v>
      </c>
      <c r="O14056" t="s">
        <v>4</v>
      </c>
      <c r="P14056">
        <v>7.753943542600834E-4</v>
      </c>
      <c r="Q14056">
        <v>7.7539435426008343E-2</v>
      </c>
    </row>
    <row r="14057" spans="1:17" x14ac:dyDescent="0.25">
      <c r="A14057" t="s">
        <v>4</v>
      </c>
      <c r="B14057">
        <v>7.753943542600834E-4</v>
      </c>
      <c r="C14057">
        <v>7.7539435426008343E-2</v>
      </c>
      <c r="I14057" t="s">
        <v>3</v>
      </c>
      <c r="J14057" s="1">
        <v>7.7720722578978243E-3</v>
      </c>
      <c r="K14057" s="3">
        <f>J14057*100</f>
        <v>0.77720722578978241</v>
      </c>
      <c r="O14057" t="s">
        <v>4</v>
      </c>
      <c r="P14057">
        <v>8.7294277880613854E-4</v>
      </c>
      <c r="Q14057">
        <v>8.7294277880613849E-2</v>
      </c>
    </row>
    <row r="14058" spans="1:17" x14ac:dyDescent="0.25">
      <c r="A14058" t="s">
        <v>4</v>
      </c>
      <c r="B14058">
        <v>8.7294277880613854E-4</v>
      </c>
      <c r="C14058">
        <v>8.7294277880613849E-2</v>
      </c>
      <c r="I14058" t="s">
        <v>3</v>
      </c>
      <c r="J14058" s="1">
        <v>6.5577720715572912E-3</v>
      </c>
      <c r="K14058" s="3">
        <f>J14058*100</f>
        <v>0.65577720715572907</v>
      </c>
      <c r="O14058" t="s">
        <v>4</v>
      </c>
      <c r="P14058">
        <v>7.3774639801854126E-4</v>
      </c>
      <c r="Q14058">
        <v>7.3774639801854128E-2</v>
      </c>
    </row>
    <row r="14059" spans="1:17" x14ac:dyDescent="0.25">
      <c r="A14059" t="s">
        <v>4</v>
      </c>
      <c r="B14059">
        <v>7.3774639801854126E-4</v>
      </c>
      <c r="C14059">
        <v>7.3774639801854128E-2</v>
      </c>
      <c r="I14059" t="s">
        <v>3</v>
      </c>
      <c r="J14059" s="1">
        <v>7.2364691800180124E-3</v>
      </c>
      <c r="K14059" s="3">
        <f>J14059*100</f>
        <v>0.72364691800180125</v>
      </c>
      <c r="O14059" t="s">
        <v>4</v>
      </c>
      <c r="P14059">
        <v>8.0246991101235246E-4</v>
      </c>
      <c r="Q14059">
        <v>8.0246991101235246E-2</v>
      </c>
    </row>
    <row r="14060" spans="1:17" x14ac:dyDescent="0.25">
      <c r="A14060" t="s">
        <v>4</v>
      </c>
      <c r="B14060">
        <v>8.0246991101235246E-4</v>
      </c>
      <c r="C14060">
        <v>8.0246991101235246E-2</v>
      </c>
      <c r="I14060" t="s">
        <v>3</v>
      </c>
      <c r="J14060" s="1">
        <v>7.8409437331415574E-3</v>
      </c>
      <c r="K14060" s="3">
        <f>J14060*100</f>
        <v>0.78409437331415577</v>
      </c>
      <c r="O14060" t="s">
        <v>4</v>
      </c>
      <c r="P14060">
        <v>8.9395096566278749E-4</v>
      </c>
      <c r="Q14060">
        <v>8.9395096566278753E-2</v>
      </c>
    </row>
    <row r="14061" spans="1:17" x14ac:dyDescent="0.25">
      <c r="A14061" t="s">
        <v>4</v>
      </c>
      <c r="B14061">
        <v>8.9395096566278749E-4</v>
      </c>
      <c r="C14061">
        <v>8.9395096566278753E-2</v>
      </c>
      <c r="I14061" t="s">
        <v>3</v>
      </c>
      <c r="J14061" s="1">
        <v>6.9333945352498755E-3</v>
      </c>
      <c r="K14061" s="3">
        <f>J14061*100</f>
        <v>0.6933394535249876</v>
      </c>
      <c r="O14061" t="s">
        <v>4</v>
      </c>
      <c r="P14061">
        <v>8.3768018716137802E-4</v>
      </c>
      <c r="Q14061">
        <v>8.3768018716137801E-2</v>
      </c>
    </row>
    <row r="14062" spans="1:17" x14ac:dyDescent="0.25">
      <c r="A14062" t="s">
        <v>4</v>
      </c>
      <c r="B14062">
        <v>8.3768018716137802E-4</v>
      </c>
      <c r="C14062">
        <v>8.3768018716137801E-2</v>
      </c>
      <c r="I14062" t="s">
        <v>3</v>
      </c>
      <c r="J14062" s="1">
        <v>6.9775516271409739E-3</v>
      </c>
      <c r="K14062" s="3">
        <f>J14062*100</f>
        <v>0.69775516271409743</v>
      </c>
      <c r="O14062" t="s">
        <v>4</v>
      </c>
      <c r="P14062">
        <v>7.4765002266711687E-4</v>
      </c>
      <c r="Q14062">
        <v>7.4765002266711691E-2</v>
      </c>
    </row>
    <row r="14063" spans="1:17" x14ac:dyDescent="0.25">
      <c r="A14063" t="s">
        <v>4</v>
      </c>
      <c r="B14063">
        <v>7.4765002266711687E-4</v>
      </c>
      <c r="C14063">
        <v>7.4765002266711691E-2</v>
      </c>
      <c r="I14063" t="s">
        <v>3</v>
      </c>
      <c r="J14063" s="1">
        <v>7.0376063257345531E-3</v>
      </c>
      <c r="K14063" s="3">
        <f>J14063*100</f>
        <v>0.70376063257345534</v>
      </c>
      <c r="O14063" t="s">
        <v>4</v>
      </c>
      <c r="P14063">
        <v>8.0701211746814672E-4</v>
      </c>
      <c r="Q14063">
        <v>8.0701211746814674E-2</v>
      </c>
    </row>
    <row r="14064" spans="1:17" x14ac:dyDescent="0.25">
      <c r="A14064" t="s">
        <v>4</v>
      </c>
      <c r="B14064">
        <v>8.0701211746814672E-4</v>
      </c>
      <c r="C14064">
        <v>8.0701211746814674E-2</v>
      </c>
      <c r="I14064" t="s">
        <v>3</v>
      </c>
      <c r="J14064" s="1">
        <v>6.8633427351383206E-3</v>
      </c>
      <c r="K14064" s="3">
        <f>J14064*100</f>
        <v>0.68633427351383203</v>
      </c>
      <c r="O14064" t="s">
        <v>4</v>
      </c>
      <c r="P14064">
        <v>9.9154407376366859E-4</v>
      </c>
      <c r="Q14064">
        <v>9.9154407376366854E-2</v>
      </c>
    </row>
    <row r="14065" spans="1:17" x14ac:dyDescent="0.25">
      <c r="A14065" t="s">
        <v>4</v>
      </c>
      <c r="B14065">
        <v>9.9154407376366859E-4</v>
      </c>
      <c r="C14065">
        <v>9.9154407376366854E-2</v>
      </c>
      <c r="I14065" t="s">
        <v>3</v>
      </c>
      <c r="J14065" s="1">
        <v>7.2649563119402908E-3</v>
      </c>
      <c r="K14065" s="3">
        <f>J14065*100</f>
        <v>0.72649563119402905</v>
      </c>
      <c r="O14065" t="s">
        <v>4</v>
      </c>
      <c r="P14065">
        <v>9.7698747214792396E-4</v>
      </c>
      <c r="Q14065">
        <v>9.7698747214792395E-2</v>
      </c>
    </row>
    <row r="14066" spans="1:17" x14ac:dyDescent="0.25">
      <c r="A14066" t="s">
        <v>4</v>
      </c>
      <c r="B14066">
        <v>9.7698747214792396E-4</v>
      </c>
      <c r="C14066">
        <v>9.7698747214792395E-2</v>
      </c>
      <c r="I14066" t="s">
        <v>3</v>
      </c>
      <c r="J14066" s="1">
        <v>7.3687944960106255E-3</v>
      </c>
      <c r="K14066" s="3">
        <f>J14066*100</f>
        <v>0.73687944960106255</v>
      </c>
      <c r="O14066" t="s">
        <v>4</v>
      </c>
      <c r="P14066">
        <v>9.1946736753251135E-4</v>
      </c>
      <c r="Q14066">
        <v>9.1946736753251129E-2</v>
      </c>
    </row>
    <row r="14067" spans="1:17" x14ac:dyDescent="0.25">
      <c r="A14067" t="s">
        <v>4</v>
      </c>
      <c r="B14067">
        <v>9.1946736753251135E-4</v>
      </c>
      <c r="C14067">
        <v>9.1946736753251129E-2</v>
      </c>
      <c r="I14067" t="s">
        <v>3</v>
      </c>
      <c r="J14067" s="1">
        <v>6.9356103745596151E-3</v>
      </c>
      <c r="K14067" s="3">
        <f>J14067*100</f>
        <v>0.69356103745596154</v>
      </c>
      <c r="O14067" t="s">
        <v>4</v>
      </c>
      <c r="P14067">
        <v>8.1086233881502668E-4</v>
      </c>
      <c r="Q14067">
        <v>8.108623388150267E-2</v>
      </c>
    </row>
    <row r="14068" spans="1:17" x14ac:dyDescent="0.25">
      <c r="A14068" t="s">
        <v>4</v>
      </c>
      <c r="B14068">
        <v>8.1086233881502668E-4</v>
      </c>
      <c r="C14068">
        <v>8.108623388150267E-2</v>
      </c>
      <c r="I14068" t="s">
        <v>3</v>
      </c>
      <c r="J14068" s="1">
        <v>7.3210931062587491E-3</v>
      </c>
      <c r="K14068" s="3">
        <f>J14068*100</f>
        <v>0.73210931062587492</v>
      </c>
      <c r="O14068" t="s">
        <v>4</v>
      </c>
      <c r="P14068">
        <v>9.5855662222010102E-4</v>
      </c>
      <c r="Q14068">
        <v>9.5855662222010099E-2</v>
      </c>
    </row>
    <row r="14069" spans="1:17" x14ac:dyDescent="0.25">
      <c r="A14069" t="s">
        <v>4</v>
      </c>
      <c r="B14069">
        <v>9.5855662222010102E-4</v>
      </c>
      <c r="C14069">
        <v>9.5855662222010099E-2</v>
      </c>
      <c r="I14069" t="s">
        <v>3</v>
      </c>
      <c r="J14069" s="1">
        <v>6.8204354040171779E-3</v>
      </c>
      <c r="K14069" s="3">
        <f>J14069*100</f>
        <v>0.68204354040171777</v>
      </c>
      <c r="O14069" t="s">
        <v>4</v>
      </c>
      <c r="P14069">
        <v>8.6503515142890804E-4</v>
      </c>
      <c r="Q14069">
        <v>8.6503515142890799E-2</v>
      </c>
    </row>
    <row r="14070" spans="1:17" x14ac:dyDescent="0.25">
      <c r="A14070" t="s">
        <v>4</v>
      </c>
      <c r="B14070">
        <v>8.6503515142890804E-4</v>
      </c>
      <c r="C14070">
        <v>8.6503515142890799E-2</v>
      </c>
      <c r="I14070" t="s">
        <v>3</v>
      </c>
      <c r="J14070" s="1">
        <v>7.2433847520734862E-3</v>
      </c>
      <c r="K14070" s="3">
        <f>J14070*100</f>
        <v>0.72433847520734862</v>
      </c>
      <c r="O14070" t="s">
        <v>4</v>
      </c>
      <c r="P14070">
        <v>9.0911295471790944E-4</v>
      </c>
      <c r="Q14070">
        <v>9.0911295471790943E-2</v>
      </c>
    </row>
    <row r="14071" spans="1:17" x14ac:dyDescent="0.25">
      <c r="A14071" t="s">
        <v>4</v>
      </c>
      <c r="B14071">
        <v>9.0911295471790944E-4</v>
      </c>
      <c r="C14071">
        <v>9.0911295471790943E-2</v>
      </c>
      <c r="I14071" t="s">
        <v>3</v>
      </c>
      <c r="J14071" s="1">
        <v>6.8906491269131358E-3</v>
      </c>
      <c r="K14071" s="3">
        <f>J14071*100</f>
        <v>0.68906491269131354</v>
      </c>
      <c r="O14071" t="s">
        <v>4</v>
      </c>
      <c r="P14071">
        <v>8.9615781976195208E-4</v>
      </c>
      <c r="Q14071">
        <v>8.9615781976195213E-2</v>
      </c>
    </row>
    <row r="14072" spans="1:17" x14ac:dyDescent="0.25">
      <c r="A14072" t="s">
        <v>4</v>
      </c>
      <c r="B14072">
        <v>8.9615781976195208E-4</v>
      </c>
      <c r="C14072">
        <v>8.9615781976195213E-2</v>
      </c>
      <c r="I14072" t="s">
        <v>3</v>
      </c>
      <c r="J14072" s="1">
        <v>7.3486199962268777E-3</v>
      </c>
      <c r="K14072" s="3">
        <f>J14072*100</f>
        <v>0.73486199962268772</v>
      </c>
      <c r="O14072" t="s">
        <v>4</v>
      </c>
      <c r="P14072">
        <v>9.9949242887141954E-4</v>
      </c>
      <c r="Q14072">
        <v>9.9949242887141951E-2</v>
      </c>
    </row>
    <row r="14073" spans="1:17" x14ac:dyDescent="0.25">
      <c r="A14073" t="s">
        <v>4</v>
      </c>
      <c r="B14073">
        <v>9.9949242887141954E-4</v>
      </c>
      <c r="C14073">
        <v>9.9949242887141951E-2</v>
      </c>
      <c r="I14073" t="s">
        <v>3</v>
      </c>
      <c r="J14073" s="1">
        <v>6.9664640613837127E-3</v>
      </c>
      <c r="K14073" s="3">
        <f>J14073*100</f>
        <v>0.69664640613837125</v>
      </c>
      <c r="O14073" t="s">
        <v>4</v>
      </c>
      <c r="P14073">
        <v>7.8138660895823618E-4</v>
      </c>
      <c r="Q14073">
        <v>7.8138660895823622E-2</v>
      </c>
    </row>
    <row r="14074" spans="1:17" x14ac:dyDescent="0.25">
      <c r="A14074" t="s">
        <v>4</v>
      </c>
      <c r="B14074">
        <v>7.8138660895823618E-4</v>
      </c>
      <c r="C14074">
        <v>7.8138660895823622E-2</v>
      </c>
      <c r="I14074" t="s">
        <v>3</v>
      </c>
      <c r="J14074" s="1">
        <v>6.7727970650613275E-3</v>
      </c>
      <c r="K14074" s="3">
        <f>J14074*100</f>
        <v>0.67727970650613278</v>
      </c>
      <c r="O14074" t="s">
        <v>4</v>
      </c>
      <c r="P14074">
        <v>1.0003327125676954E-3</v>
      </c>
      <c r="Q14074">
        <v>0.10003327125676954</v>
      </c>
    </row>
    <row r="14075" spans="1:17" x14ac:dyDescent="0.25">
      <c r="A14075" t="s">
        <v>4</v>
      </c>
      <c r="B14075">
        <v>1.0003327125676954E-3</v>
      </c>
      <c r="C14075">
        <v>0.10003327125676954</v>
      </c>
      <c r="I14075" t="s">
        <v>3</v>
      </c>
      <c r="J14075" s="1">
        <v>7.1515075482840315E-3</v>
      </c>
      <c r="K14075" s="3">
        <f>J14075*100</f>
        <v>0.71515075482840318</v>
      </c>
      <c r="O14075" t="s">
        <v>4</v>
      </c>
      <c r="P14075">
        <v>8.2551667131173926E-4</v>
      </c>
      <c r="Q14075">
        <v>8.2551667131173928E-2</v>
      </c>
    </row>
    <row r="14076" spans="1:17" x14ac:dyDescent="0.25">
      <c r="A14076" t="s">
        <v>4</v>
      </c>
      <c r="B14076">
        <v>8.2551667131173926E-4</v>
      </c>
      <c r="C14076">
        <v>8.2551667131173928E-2</v>
      </c>
      <c r="I14076" t="s">
        <v>3</v>
      </c>
      <c r="J14076" s="1">
        <v>7.1923826718513235E-3</v>
      </c>
      <c r="K14076" s="3">
        <f>J14076*100</f>
        <v>0.7192382671851324</v>
      </c>
      <c r="O14076" t="s">
        <v>4</v>
      </c>
      <c r="P14076">
        <v>9.1070505121442012E-4</v>
      </c>
      <c r="Q14076">
        <v>9.1070505121442005E-2</v>
      </c>
    </row>
    <row r="14077" spans="1:17" x14ac:dyDescent="0.25">
      <c r="A14077" t="s">
        <v>4</v>
      </c>
      <c r="B14077">
        <v>9.1070505121442012E-4</v>
      </c>
      <c r="C14077">
        <v>9.1070505121442005E-2</v>
      </c>
      <c r="I14077" t="s">
        <v>3</v>
      </c>
      <c r="J14077" s="1">
        <v>6.9029883322285022E-3</v>
      </c>
      <c r="K14077" s="3">
        <f>J14077*100</f>
        <v>0.69029883322285024</v>
      </c>
      <c r="O14077" t="s">
        <v>4</v>
      </c>
      <c r="P14077">
        <v>8.9187318626991611E-4</v>
      </c>
      <c r="Q14077">
        <v>8.9187318626991613E-2</v>
      </c>
    </row>
    <row r="14078" spans="1:17" x14ac:dyDescent="0.25">
      <c r="A14078" t="s">
        <v>4</v>
      </c>
      <c r="B14078">
        <v>8.9187318626991611E-4</v>
      </c>
      <c r="C14078">
        <v>8.9187318626991613E-2</v>
      </c>
      <c r="I14078" t="s">
        <v>3</v>
      </c>
      <c r="J14078" s="1">
        <v>6.7548747447989206E-3</v>
      </c>
      <c r="K14078" s="3">
        <f>J14078*100</f>
        <v>0.6754874744798921</v>
      </c>
      <c r="O14078" t="s">
        <v>4</v>
      </c>
      <c r="P14078">
        <v>9.7538333781751075E-4</v>
      </c>
      <c r="Q14078">
        <v>9.7538333781751071E-2</v>
      </c>
    </row>
    <row r="14079" spans="1:17" x14ac:dyDescent="0.25">
      <c r="A14079" t="s">
        <v>4</v>
      </c>
      <c r="B14079">
        <v>9.7538333781751075E-4</v>
      </c>
      <c r="C14079">
        <v>9.7538333781751071E-2</v>
      </c>
      <c r="I14079" t="s">
        <v>3</v>
      </c>
      <c r="J14079" s="1">
        <v>6.8811142389171437E-3</v>
      </c>
      <c r="K14079" s="3">
        <f>J14079*100</f>
        <v>0.68811142389171431</v>
      </c>
      <c r="O14079" t="s">
        <v>4</v>
      </c>
      <c r="P14079">
        <v>9.2566328269021452E-4</v>
      </c>
      <c r="Q14079">
        <v>9.2566328269021447E-2</v>
      </c>
    </row>
    <row r="14080" spans="1:17" x14ac:dyDescent="0.25">
      <c r="A14080" t="s">
        <v>4</v>
      </c>
      <c r="B14080">
        <v>9.2566328269021452E-4</v>
      </c>
      <c r="C14080">
        <v>9.2566328269021447E-2</v>
      </c>
      <c r="I14080" t="s">
        <v>3</v>
      </c>
      <c r="J14080" s="1">
        <v>7.0665566408105781E-3</v>
      </c>
      <c r="K14080" s="3">
        <f>J14080*100</f>
        <v>0.70665566408105784</v>
      </c>
      <c r="O14080" t="s">
        <v>4</v>
      </c>
      <c r="P14080">
        <v>7.7026894570970722E-4</v>
      </c>
      <c r="Q14080">
        <v>7.7026894570970728E-2</v>
      </c>
    </row>
    <row r="14081" spans="1:17" x14ac:dyDescent="0.25">
      <c r="A14081" t="s">
        <v>4</v>
      </c>
      <c r="B14081">
        <v>7.7026894570970722E-4</v>
      </c>
      <c r="C14081">
        <v>7.7026894570970728E-2</v>
      </c>
      <c r="I14081" t="s">
        <v>3</v>
      </c>
      <c r="J14081" s="1">
        <v>7.4127263379680447E-3</v>
      </c>
      <c r="K14081" s="3">
        <f>J14081*100</f>
        <v>0.74127263379680453</v>
      </c>
      <c r="O14081" t="s">
        <v>4</v>
      </c>
      <c r="P14081">
        <v>9.7144907364999083E-4</v>
      </c>
      <c r="Q14081">
        <v>9.7144907364999089E-2</v>
      </c>
    </row>
    <row r="14082" spans="1:17" x14ac:dyDescent="0.25">
      <c r="A14082" t="s">
        <v>4</v>
      </c>
      <c r="B14082">
        <v>9.7144907364999083E-4</v>
      </c>
      <c r="C14082">
        <v>9.7144907364999089E-2</v>
      </c>
      <c r="I14082" t="s">
        <v>3</v>
      </c>
      <c r="J14082" s="1">
        <v>7.3730755046016918E-3</v>
      </c>
      <c r="K14082" s="3">
        <f>J14082*100</f>
        <v>0.73730755046016916</v>
      </c>
      <c r="O14082" t="s">
        <v>4</v>
      </c>
      <c r="P14082">
        <v>8.1062570392563559E-4</v>
      </c>
      <c r="Q14082">
        <v>8.1062570392563565E-2</v>
      </c>
    </row>
    <row r="14083" spans="1:17" x14ac:dyDescent="0.25">
      <c r="A14083" t="s">
        <v>4</v>
      </c>
      <c r="B14083">
        <v>8.1062570392563559E-4</v>
      </c>
      <c r="C14083">
        <v>8.1062570392563565E-2</v>
      </c>
      <c r="I14083" t="s">
        <v>3</v>
      </c>
      <c r="J14083" s="1">
        <v>6.4998206604922086E-3</v>
      </c>
      <c r="K14083" s="3">
        <f>J14083*100</f>
        <v>0.64998206604922082</v>
      </c>
      <c r="O14083" t="s">
        <v>4</v>
      </c>
      <c r="P14083">
        <v>6.8724534686097187E-4</v>
      </c>
      <c r="Q14083">
        <v>6.8724534686097183E-2</v>
      </c>
    </row>
    <row r="14084" spans="1:17" x14ac:dyDescent="0.25">
      <c r="A14084" t="s">
        <v>4</v>
      </c>
      <c r="B14084">
        <v>6.8724534686097187E-4</v>
      </c>
      <c r="C14084">
        <v>6.8724534686097183E-2</v>
      </c>
      <c r="I14084" t="s">
        <v>3</v>
      </c>
      <c r="J14084" s="1">
        <v>7.2435130477516152E-3</v>
      </c>
      <c r="K14084" s="3">
        <f>J14084*100</f>
        <v>0.72435130477516152</v>
      </c>
      <c r="O14084" t="s">
        <v>4</v>
      </c>
      <c r="P14084">
        <v>8.4498596524663655E-4</v>
      </c>
      <c r="Q14084">
        <v>8.4498596524663655E-2</v>
      </c>
    </row>
    <row r="14085" spans="1:17" x14ac:dyDescent="0.25">
      <c r="A14085" t="s">
        <v>4</v>
      </c>
      <c r="B14085">
        <v>8.4498596524663655E-4</v>
      </c>
      <c r="C14085">
        <v>8.4498596524663655E-2</v>
      </c>
      <c r="I14085" t="s">
        <v>3</v>
      </c>
      <c r="J14085" s="1">
        <v>6.4426630896085874E-3</v>
      </c>
      <c r="K14085" s="3">
        <f>J14085*100</f>
        <v>0.64426630896085879</v>
      </c>
      <c r="O14085" t="s">
        <v>4</v>
      </c>
      <c r="P14085">
        <v>9.556800614328834E-4</v>
      </c>
      <c r="Q14085">
        <v>9.5568006143288337E-2</v>
      </c>
    </row>
    <row r="14086" spans="1:17" x14ac:dyDescent="0.25">
      <c r="A14086" t="s">
        <v>4</v>
      </c>
      <c r="B14086">
        <v>9.556800614328834E-4</v>
      </c>
      <c r="C14086">
        <v>9.5568006143288337E-2</v>
      </c>
      <c r="I14086" t="s">
        <v>3</v>
      </c>
      <c r="J14086" s="1">
        <v>6.6573183714181599E-3</v>
      </c>
      <c r="K14086" s="3">
        <f>J14086*100</f>
        <v>0.66573183714181594</v>
      </c>
      <c r="O14086" t="s">
        <v>4</v>
      </c>
      <c r="P14086">
        <v>7.6451436752132131E-4</v>
      </c>
      <c r="Q14086">
        <v>7.6451436752132132E-2</v>
      </c>
    </row>
    <row r="14087" spans="1:17" x14ac:dyDescent="0.25">
      <c r="A14087" t="s">
        <v>4</v>
      </c>
      <c r="B14087">
        <v>7.6451436752132131E-4</v>
      </c>
      <c r="C14087">
        <v>7.6451436752132132E-2</v>
      </c>
      <c r="I14087" t="s">
        <v>3</v>
      </c>
      <c r="J14087" s="1">
        <v>7.6247920347786973E-3</v>
      </c>
      <c r="K14087" s="3">
        <f>J14087*100</f>
        <v>0.76247920347786968</v>
      </c>
      <c r="O14087" t="s">
        <v>4</v>
      </c>
      <c r="P14087">
        <v>9.4650875064115252E-4</v>
      </c>
      <c r="Q14087">
        <v>9.465087506411525E-2</v>
      </c>
    </row>
    <row r="14088" spans="1:17" x14ac:dyDescent="0.25">
      <c r="A14088" t="s">
        <v>4</v>
      </c>
      <c r="B14088">
        <v>9.4650875064115252E-4</v>
      </c>
      <c r="C14088">
        <v>9.465087506411525E-2</v>
      </c>
      <c r="I14088" t="s">
        <v>3</v>
      </c>
      <c r="J14088" s="1">
        <v>7.330441210318929E-3</v>
      </c>
      <c r="K14088" s="3">
        <f>J14088*100</f>
        <v>0.73304412103189287</v>
      </c>
      <c r="O14088" t="s">
        <v>4</v>
      </c>
      <c r="P14088">
        <v>8.3194835661017899E-4</v>
      </c>
      <c r="Q14088">
        <v>8.3194835661017902E-2</v>
      </c>
    </row>
    <row r="14089" spans="1:17" x14ac:dyDescent="0.25">
      <c r="A14089" t="s">
        <v>4</v>
      </c>
      <c r="B14089">
        <v>8.3194835661017899E-4</v>
      </c>
      <c r="C14089">
        <v>8.3194835661017902E-2</v>
      </c>
      <c r="I14089" t="s">
        <v>3</v>
      </c>
      <c r="J14089" s="1">
        <v>7.0363684899503636E-3</v>
      </c>
      <c r="K14089" s="3">
        <f>J14089*100</f>
        <v>0.70363684899503631</v>
      </c>
      <c r="O14089" t="s">
        <v>4</v>
      </c>
      <c r="P14089">
        <v>9.2857026467325009E-4</v>
      </c>
      <c r="Q14089">
        <v>9.2857026467325007E-2</v>
      </c>
    </row>
    <row r="14090" spans="1:17" x14ac:dyDescent="0.25">
      <c r="A14090" t="s">
        <v>4</v>
      </c>
      <c r="B14090">
        <v>9.2857026467325009E-4</v>
      </c>
      <c r="C14090">
        <v>9.2857026467325007E-2</v>
      </c>
      <c r="I14090" t="s">
        <v>3</v>
      </c>
      <c r="J14090" s="1">
        <v>6.7164164742968095E-3</v>
      </c>
      <c r="K14090" s="3">
        <f>J14090*100</f>
        <v>0.67164164742968091</v>
      </c>
      <c r="O14090" t="s">
        <v>4</v>
      </c>
      <c r="P14090">
        <v>8.3309803881454619E-4</v>
      </c>
      <c r="Q14090">
        <v>8.3309803881454619E-2</v>
      </c>
    </row>
    <row r="14091" spans="1:17" x14ac:dyDescent="0.25">
      <c r="A14091" t="s">
        <v>4</v>
      </c>
      <c r="B14091">
        <v>8.3309803881454619E-4</v>
      </c>
      <c r="C14091">
        <v>8.3309803881454619E-2</v>
      </c>
      <c r="I14091" t="s">
        <v>3</v>
      </c>
      <c r="J14091" s="1">
        <v>7.3372015759576338E-3</v>
      </c>
      <c r="K14091" s="3">
        <f>J14091*100</f>
        <v>0.73372015759576337</v>
      </c>
      <c r="O14091" t="s">
        <v>4</v>
      </c>
      <c r="P14091">
        <v>8.3586066332363084E-4</v>
      </c>
      <c r="Q14091">
        <v>8.3586066332363082E-2</v>
      </c>
    </row>
    <row r="14092" spans="1:17" x14ac:dyDescent="0.25">
      <c r="A14092" t="s">
        <v>4</v>
      </c>
      <c r="B14092">
        <v>8.3586066332363084E-4</v>
      </c>
      <c r="C14092">
        <v>8.3586066332363082E-2</v>
      </c>
      <c r="I14092" t="s">
        <v>3</v>
      </c>
      <c r="J14092" s="1">
        <v>7.0300900612909282E-3</v>
      </c>
      <c r="K14092" s="3">
        <f>J14092*100</f>
        <v>0.70300900612909278</v>
      </c>
      <c r="O14092" t="s">
        <v>4</v>
      </c>
      <c r="P14092">
        <v>1.0405573063368891E-3</v>
      </c>
      <c r="Q14092">
        <v>0.10405573063368892</v>
      </c>
    </row>
    <row r="14093" spans="1:17" x14ac:dyDescent="0.25">
      <c r="A14093" t="s">
        <v>4</v>
      </c>
      <c r="B14093">
        <v>1.0405573063368891E-3</v>
      </c>
      <c r="C14093">
        <v>0.10405573063368892</v>
      </c>
      <c r="I14093" t="s">
        <v>3</v>
      </c>
      <c r="J14093" s="1">
        <v>6.6128783295413742E-3</v>
      </c>
      <c r="K14093" s="3">
        <f>J14093*100</f>
        <v>0.6612878329541374</v>
      </c>
      <c r="O14093" t="s">
        <v>4</v>
      </c>
      <c r="P14093">
        <v>8.3480680178105778E-4</v>
      </c>
      <c r="Q14093">
        <v>8.3480680178105782E-2</v>
      </c>
    </row>
    <row r="14094" spans="1:17" x14ac:dyDescent="0.25">
      <c r="A14094" t="s">
        <v>4</v>
      </c>
      <c r="B14094">
        <v>8.3480680178105778E-4</v>
      </c>
      <c r="C14094">
        <v>8.3480680178105782E-2</v>
      </c>
      <c r="I14094" t="s">
        <v>3</v>
      </c>
      <c r="J14094" s="1">
        <v>6.6939672196089936E-3</v>
      </c>
      <c r="K14094" s="3">
        <f>J14094*100</f>
        <v>0.66939672196089939</v>
      </c>
      <c r="O14094" t="s">
        <v>4</v>
      </c>
      <c r="P14094">
        <v>1.0181758945330666E-3</v>
      </c>
      <c r="Q14094">
        <v>0.10181758945330666</v>
      </c>
    </row>
    <row r="14095" spans="1:17" x14ac:dyDescent="0.25">
      <c r="A14095" t="s">
        <v>4</v>
      </c>
      <c r="B14095">
        <v>1.0181758945330666E-3</v>
      </c>
      <c r="C14095">
        <v>0.10181758945330666</v>
      </c>
      <c r="I14095" t="s">
        <v>3</v>
      </c>
      <c r="J14095" s="1">
        <v>7.1051067845207642E-3</v>
      </c>
      <c r="K14095" s="3">
        <f>J14095*100</f>
        <v>0.71051067845207638</v>
      </c>
      <c r="O14095" t="s">
        <v>4</v>
      </c>
      <c r="P14095">
        <v>9.6850637129864195E-4</v>
      </c>
      <c r="Q14095">
        <v>9.6850637129864192E-2</v>
      </c>
    </row>
    <row r="14096" spans="1:17" x14ac:dyDescent="0.25">
      <c r="A14096" t="s">
        <v>4</v>
      </c>
      <c r="B14096">
        <v>9.6850637129864195E-4</v>
      </c>
      <c r="C14096">
        <v>9.6850637129864192E-2</v>
      </c>
      <c r="I14096" t="s">
        <v>3</v>
      </c>
      <c r="J14096" s="1">
        <v>6.8467676760067082E-3</v>
      </c>
      <c r="K14096" s="3">
        <f>J14096*100</f>
        <v>0.68467676760067087</v>
      </c>
      <c r="O14096" t="s">
        <v>4</v>
      </c>
      <c r="P14096">
        <v>9.2927002320569165E-4</v>
      </c>
      <c r="Q14096">
        <v>9.2927002320569163E-2</v>
      </c>
    </row>
    <row r="14097" spans="1:17" x14ac:dyDescent="0.25">
      <c r="A14097" t="s">
        <v>4</v>
      </c>
      <c r="B14097">
        <v>9.2927002320569165E-4</v>
      </c>
      <c r="C14097">
        <v>9.2927002320569163E-2</v>
      </c>
      <c r="I14097" t="s">
        <v>3</v>
      </c>
      <c r="J14097" s="1">
        <v>6.7274426692663213E-3</v>
      </c>
      <c r="K14097" s="3">
        <f>J14097*100</f>
        <v>0.67274426692663214</v>
      </c>
      <c r="O14097" t="s">
        <v>4</v>
      </c>
      <c r="P14097">
        <v>9.8929725398982362E-4</v>
      </c>
      <c r="Q14097">
        <v>9.8929725398982357E-2</v>
      </c>
    </row>
    <row r="14098" spans="1:17" x14ac:dyDescent="0.25">
      <c r="A14098" t="s">
        <v>4</v>
      </c>
      <c r="B14098">
        <v>9.8929725398982362E-4</v>
      </c>
      <c r="C14098">
        <v>9.8929725398982357E-2</v>
      </c>
      <c r="I14098" t="s">
        <v>3</v>
      </c>
      <c r="J14098" s="1">
        <v>6.5633063558920048E-3</v>
      </c>
      <c r="K14098" s="3">
        <f>J14098*100</f>
        <v>0.65633063558920046</v>
      </c>
      <c r="O14098" t="s">
        <v>4</v>
      </c>
      <c r="P14098">
        <v>8.5693446685844465E-4</v>
      </c>
      <c r="Q14098">
        <v>8.5693446685844471E-2</v>
      </c>
    </row>
    <row r="14099" spans="1:17" x14ac:dyDescent="0.25">
      <c r="A14099" t="s">
        <v>4</v>
      </c>
      <c r="B14099">
        <v>8.5693446685844465E-4</v>
      </c>
      <c r="C14099">
        <v>8.5693446685844471E-2</v>
      </c>
      <c r="I14099" t="s">
        <v>3</v>
      </c>
      <c r="J14099" s="1">
        <v>7.6127059372914961E-3</v>
      </c>
      <c r="K14099" s="3">
        <f>J14099*100</f>
        <v>0.76127059372914962</v>
      </c>
      <c r="O14099" t="s">
        <v>4</v>
      </c>
      <c r="P14099">
        <v>8.6608772267651615E-4</v>
      </c>
      <c r="Q14099">
        <v>8.660877226765161E-2</v>
      </c>
    </row>
    <row r="14100" spans="1:17" x14ac:dyDescent="0.25">
      <c r="A14100" t="s">
        <v>4</v>
      </c>
      <c r="B14100">
        <v>8.6608772267651615E-4</v>
      </c>
      <c r="C14100">
        <v>8.660877226765161E-2</v>
      </c>
      <c r="I14100" t="s">
        <v>3</v>
      </c>
      <c r="J14100" s="1">
        <v>7.2802486104187464E-3</v>
      </c>
      <c r="K14100" s="3">
        <f>J14100*100</f>
        <v>0.72802486104187469</v>
      </c>
      <c r="O14100" t="s">
        <v>4</v>
      </c>
      <c r="P14100">
        <v>8.8474041865522894E-4</v>
      </c>
      <c r="Q14100">
        <v>8.8474041865522893E-2</v>
      </c>
    </row>
    <row r="14101" spans="1:17" x14ac:dyDescent="0.25">
      <c r="A14101" t="s">
        <v>4</v>
      </c>
      <c r="B14101">
        <v>8.8474041865522894E-4</v>
      </c>
      <c r="C14101">
        <v>8.8474041865522893E-2</v>
      </c>
      <c r="I14101" t="s">
        <v>3</v>
      </c>
      <c r="J14101" s="1">
        <v>7.6934917366029846E-3</v>
      </c>
      <c r="K14101" s="3">
        <f>J14101*100</f>
        <v>0.76934917366029842</v>
      </c>
      <c r="O14101" t="s">
        <v>4</v>
      </c>
      <c r="P14101">
        <v>1.0263978398410084E-3</v>
      </c>
      <c r="Q14101">
        <v>0.10263978398410084</v>
      </c>
    </row>
    <row r="14102" spans="1:17" x14ac:dyDescent="0.25">
      <c r="A14102" t="s">
        <v>4</v>
      </c>
      <c r="B14102">
        <v>1.0263978398410084E-3</v>
      </c>
      <c r="C14102">
        <v>0.10263978398410084</v>
      </c>
      <c r="I14102" t="s">
        <v>3</v>
      </c>
      <c r="J14102" s="1">
        <v>6.4562436766732916E-3</v>
      </c>
      <c r="K14102" s="3">
        <f>J14102*100</f>
        <v>0.64562436766732911</v>
      </c>
      <c r="O14102" t="s">
        <v>4</v>
      </c>
      <c r="P14102">
        <v>9.9554152446409711E-4</v>
      </c>
      <c r="Q14102">
        <v>9.9554152446409708E-2</v>
      </c>
    </row>
    <row r="14103" spans="1:17" x14ac:dyDescent="0.25">
      <c r="A14103" t="s">
        <v>4</v>
      </c>
      <c r="B14103">
        <v>9.9554152446409711E-4</v>
      </c>
      <c r="C14103">
        <v>9.9554152446409708E-2</v>
      </c>
      <c r="I14103" t="s">
        <v>3</v>
      </c>
      <c r="J14103" s="1">
        <v>7.3018535508608913E-3</v>
      </c>
      <c r="K14103" s="3">
        <f>J14103*100</f>
        <v>0.73018535508608917</v>
      </c>
      <c r="O14103" t="s">
        <v>4</v>
      </c>
      <c r="P14103">
        <v>9.3007345950920229E-4</v>
      </c>
      <c r="Q14103">
        <v>9.3007345950920223E-2</v>
      </c>
    </row>
    <row r="14104" spans="1:17" x14ac:dyDescent="0.25">
      <c r="A14104" t="s">
        <v>4</v>
      </c>
      <c r="B14104">
        <v>9.3007345950920229E-4</v>
      </c>
      <c r="C14104">
        <v>9.3007345950920223E-2</v>
      </c>
      <c r="I14104" t="s">
        <v>3</v>
      </c>
      <c r="J14104" s="1">
        <v>6.8721613897084824E-3</v>
      </c>
      <c r="K14104" s="3">
        <f>J14104*100</f>
        <v>0.68721613897084821</v>
      </c>
      <c r="O14104" t="s">
        <v>4</v>
      </c>
      <c r="P14104">
        <v>1.0017751034384062E-3</v>
      </c>
      <c r="Q14104">
        <v>0.10017751034384062</v>
      </c>
    </row>
    <row r="14105" spans="1:17" x14ac:dyDescent="0.25">
      <c r="A14105" t="s">
        <v>4</v>
      </c>
      <c r="B14105">
        <v>1.0017751034384062E-3</v>
      </c>
      <c r="C14105">
        <v>0.10017751034384062</v>
      </c>
      <c r="I14105" t="s">
        <v>3</v>
      </c>
      <c r="J14105" s="1">
        <v>7.768573734806189E-3</v>
      </c>
      <c r="K14105" s="3">
        <f>J14105*100</f>
        <v>0.7768573734806189</v>
      </c>
      <c r="O14105" t="s">
        <v>4</v>
      </c>
      <c r="P14105">
        <v>8.5572002056975101E-4</v>
      </c>
      <c r="Q14105">
        <v>8.5572002056975099E-2</v>
      </c>
    </row>
    <row r="14106" spans="1:17" x14ac:dyDescent="0.25">
      <c r="A14106" t="s">
        <v>4</v>
      </c>
      <c r="B14106">
        <v>8.5572002056975101E-4</v>
      </c>
      <c r="C14106">
        <v>8.5572002056975099E-2</v>
      </c>
      <c r="I14106" t="s">
        <v>3</v>
      </c>
      <c r="J14106" s="1">
        <v>6.9401915590809066E-3</v>
      </c>
      <c r="K14106" s="3">
        <f>J14106*100</f>
        <v>0.69401915590809071</v>
      </c>
      <c r="O14106" t="s">
        <v>4</v>
      </c>
      <c r="P14106">
        <v>9.3034845977426998E-4</v>
      </c>
      <c r="Q14106">
        <v>9.3034845977427005E-2</v>
      </c>
    </row>
    <row r="14107" spans="1:17" x14ac:dyDescent="0.25">
      <c r="A14107" t="s">
        <v>4</v>
      </c>
      <c r="B14107">
        <v>9.3034845977426998E-4</v>
      </c>
      <c r="C14107">
        <v>9.3034845977427005E-2</v>
      </c>
      <c r="I14107" t="s">
        <v>3</v>
      </c>
      <c r="J14107" s="1">
        <v>7.2427381094772383E-3</v>
      </c>
      <c r="K14107" s="3">
        <f>J14107*100</f>
        <v>0.72427381094772381</v>
      </c>
      <c r="O14107" t="s">
        <v>4</v>
      </c>
      <c r="P14107">
        <v>9.0643502050579956E-4</v>
      </c>
      <c r="Q14107">
        <v>9.0643502050579958E-2</v>
      </c>
    </row>
    <row r="14108" spans="1:17" x14ac:dyDescent="0.25">
      <c r="A14108" t="s">
        <v>4</v>
      </c>
      <c r="B14108">
        <v>9.0643502050579956E-4</v>
      </c>
      <c r="C14108">
        <v>9.0643502050579958E-2</v>
      </c>
      <c r="I14108" t="s">
        <v>3</v>
      </c>
      <c r="J14108" s="1">
        <v>7.2199774709925044E-3</v>
      </c>
      <c r="K14108" s="3">
        <f>J14108*100</f>
        <v>0.72199774709925046</v>
      </c>
      <c r="O14108" t="s">
        <v>4</v>
      </c>
      <c r="P14108">
        <v>7.6899324824544833E-4</v>
      </c>
      <c r="Q14108">
        <v>7.6899324824544826E-2</v>
      </c>
    </row>
    <row r="14109" spans="1:17" x14ac:dyDescent="0.25">
      <c r="A14109" t="s">
        <v>4</v>
      </c>
      <c r="B14109">
        <v>7.6899324824544833E-4</v>
      </c>
      <c r="C14109">
        <v>7.6899324824544826E-2</v>
      </c>
      <c r="I14109" t="s">
        <v>3</v>
      </c>
      <c r="J14109" s="1">
        <v>7.0736517051337138E-3</v>
      </c>
      <c r="K14109" s="3">
        <f>J14109*100</f>
        <v>0.70736517051337133</v>
      </c>
      <c r="O14109" t="s">
        <v>4</v>
      </c>
      <c r="P14109">
        <v>9.3906475140066216E-4</v>
      </c>
      <c r="Q14109">
        <v>9.3906475140066212E-2</v>
      </c>
    </row>
    <row r="14110" spans="1:17" x14ac:dyDescent="0.25">
      <c r="A14110" t="s">
        <v>4</v>
      </c>
      <c r="B14110">
        <v>9.3906475140066216E-4</v>
      </c>
      <c r="C14110">
        <v>9.3906475140066212E-2</v>
      </c>
      <c r="I14110" t="s">
        <v>3</v>
      </c>
      <c r="J14110" s="1">
        <v>7.1251262858514856E-3</v>
      </c>
      <c r="K14110" s="3">
        <f>J14110*100</f>
        <v>0.71251262858514852</v>
      </c>
      <c r="O14110" t="s">
        <v>4</v>
      </c>
      <c r="P14110">
        <v>9.8124769398650388E-4</v>
      </c>
      <c r="Q14110">
        <v>9.8124769398650391E-2</v>
      </c>
    </row>
    <row r="14111" spans="1:17" x14ac:dyDescent="0.25">
      <c r="A14111" t="s">
        <v>4</v>
      </c>
      <c r="B14111">
        <v>9.8124769398650388E-4</v>
      </c>
      <c r="C14111">
        <v>9.8124769398650391E-2</v>
      </c>
      <c r="I14111" t="s">
        <v>3</v>
      </c>
      <c r="J14111" s="1">
        <v>7.116295430197794E-3</v>
      </c>
      <c r="K14111" s="3">
        <f>J14111*100</f>
        <v>0.71162954301977943</v>
      </c>
      <c r="O14111" t="s">
        <v>4</v>
      </c>
      <c r="P14111">
        <v>8.8073727379360425E-4</v>
      </c>
      <c r="Q14111">
        <v>8.8073727379360423E-2</v>
      </c>
    </row>
    <row r="14112" spans="1:17" x14ac:dyDescent="0.25">
      <c r="A14112" t="s">
        <v>4</v>
      </c>
      <c r="B14112">
        <v>8.8073727379360425E-4</v>
      </c>
      <c r="C14112">
        <v>8.8073727379360423E-2</v>
      </c>
      <c r="I14112" t="s">
        <v>3</v>
      </c>
      <c r="J14112" s="1">
        <v>7.2591218384869564E-3</v>
      </c>
      <c r="K14112" s="3">
        <f>J14112*100</f>
        <v>0.7259121838486956</v>
      </c>
      <c r="O14112" t="s">
        <v>4</v>
      </c>
      <c r="P14112">
        <v>8.2720542644655777E-4</v>
      </c>
      <c r="Q14112">
        <v>8.2720542644655781E-2</v>
      </c>
    </row>
    <row r="14113" spans="1:17" x14ac:dyDescent="0.25">
      <c r="A14113" t="s">
        <v>4</v>
      </c>
      <c r="B14113">
        <v>8.2720542644655777E-4</v>
      </c>
      <c r="C14113">
        <v>8.2720542644655781E-2</v>
      </c>
      <c r="I14113" t="s">
        <v>3</v>
      </c>
      <c r="J14113" s="1">
        <v>7.1035371266600297E-3</v>
      </c>
      <c r="K14113" s="3">
        <f>J14113*100</f>
        <v>0.710353712666003</v>
      </c>
      <c r="O14113" t="s">
        <v>4</v>
      </c>
      <c r="P14113">
        <v>8.182474908116239E-4</v>
      </c>
      <c r="Q14113">
        <v>8.1824749081162385E-2</v>
      </c>
    </row>
    <row r="14114" spans="1:17" x14ac:dyDescent="0.25">
      <c r="A14114" t="s">
        <v>4</v>
      </c>
      <c r="B14114">
        <v>8.182474908116239E-4</v>
      </c>
      <c r="C14114">
        <v>8.1824749081162385E-2</v>
      </c>
      <c r="I14114" t="s">
        <v>3</v>
      </c>
      <c r="J14114" s="1">
        <v>7.3157070573877242E-3</v>
      </c>
      <c r="K14114" s="3">
        <f>J14114*100</f>
        <v>0.73157070573877236</v>
      </c>
      <c r="O14114" t="s">
        <v>4</v>
      </c>
      <c r="P14114">
        <v>9.731854919182918E-4</v>
      </c>
      <c r="Q14114">
        <v>9.7318549191829182E-2</v>
      </c>
    </row>
    <row r="14115" spans="1:17" x14ac:dyDescent="0.25">
      <c r="A14115" t="s">
        <v>4</v>
      </c>
      <c r="B14115">
        <v>9.731854919182918E-4</v>
      </c>
      <c r="C14115">
        <v>9.7318549191829182E-2</v>
      </c>
      <c r="I14115" t="s">
        <v>3</v>
      </c>
      <c r="J14115" s="1">
        <v>7.6412894770289466E-3</v>
      </c>
      <c r="K14115" s="3">
        <f>J14115*100</f>
        <v>0.76412894770289463</v>
      </c>
      <c r="O14115" t="s">
        <v>4</v>
      </c>
      <c r="P14115">
        <v>1.0123606043542235E-3</v>
      </c>
      <c r="Q14115">
        <v>0.10123606043542235</v>
      </c>
    </row>
    <row r="14116" spans="1:17" x14ac:dyDescent="0.25">
      <c r="A14116" t="s">
        <v>4</v>
      </c>
      <c r="B14116">
        <v>1.0123606043542235E-3</v>
      </c>
      <c r="C14116">
        <v>0.10123606043542235</v>
      </c>
      <c r="I14116" t="s">
        <v>3</v>
      </c>
      <c r="J14116" s="1">
        <v>7.0620739348777502E-3</v>
      </c>
      <c r="K14116" s="3">
        <f>J14116*100</f>
        <v>0.70620739348777506</v>
      </c>
      <c r="O14116" t="s">
        <v>4</v>
      </c>
      <c r="P14116">
        <v>7.45748020572493E-4</v>
      </c>
      <c r="Q14116">
        <v>7.4574802057249298E-2</v>
      </c>
    </row>
    <row r="14117" spans="1:17" x14ac:dyDescent="0.25">
      <c r="A14117" t="s">
        <v>4</v>
      </c>
      <c r="B14117">
        <v>7.45748020572493E-4</v>
      </c>
      <c r="C14117">
        <v>7.4574802057249298E-2</v>
      </c>
      <c r="I14117" t="s">
        <v>3</v>
      </c>
      <c r="J14117" s="1">
        <v>6.6741168510957138E-3</v>
      </c>
      <c r="K14117" s="3">
        <f>J14117*100</f>
        <v>0.66741168510957138</v>
      </c>
      <c r="O14117" t="s">
        <v>4</v>
      </c>
      <c r="P14117">
        <v>7.2511222407825571E-4</v>
      </c>
      <c r="Q14117">
        <v>7.2511222407825565E-2</v>
      </c>
    </row>
    <row r="14118" spans="1:17" x14ac:dyDescent="0.25">
      <c r="A14118" t="s">
        <v>4</v>
      </c>
      <c r="B14118">
        <v>7.2511222407825571E-4</v>
      </c>
      <c r="C14118">
        <v>7.2511222407825565E-2</v>
      </c>
      <c r="I14118" t="s">
        <v>3</v>
      </c>
      <c r="J14118" s="1">
        <v>7.0325968409185417E-3</v>
      </c>
      <c r="K14118" s="3">
        <f>J14118*100</f>
        <v>0.70325968409185413</v>
      </c>
      <c r="O14118" t="s">
        <v>4</v>
      </c>
      <c r="P14118">
        <v>7.6487862557870156E-4</v>
      </c>
      <c r="Q14118">
        <v>7.6487862557870157E-2</v>
      </c>
    </row>
    <row r="14119" spans="1:17" x14ac:dyDescent="0.25">
      <c r="A14119" t="s">
        <v>4</v>
      </c>
      <c r="B14119">
        <v>7.6487862557870156E-4</v>
      </c>
      <c r="C14119">
        <v>7.6487862557870157E-2</v>
      </c>
      <c r="I14119" t="s">
        <v>3</v>
      </c>
      <c r="J14119" s="1">
        <v>6.9422368691862291E-3</v>
      </c>
      <c r="K14119" s="3">
        <f>J14119*100</f>
        <v>0.69422368691862291</v>
      </c>
      <c r="O14119" t="s">
        <v>4</v>
      </c>
      <c r="P14119">
        <v>8.9408695821387586E-4</v>
      </c>
      <c r="Q14119">
        <v>8.9408695821387579E-2</v>
      </c>
    </row>
    <row r="14120" spans="1:17" x14ac:dyDescent="0.25">
      <c r="A14120" t="s">
        <v>4</v>
      </c>
      <c r="B14120">
        <v>8.9408695821387586E-4</v>
      </c>
      <c r="C14120">
        <v>8.9408695821387579E-2</v>
      </c>
      <c r="I14120" t="s">
        <v>3</v>
      </c>
      <c r="J14120" s="1">
        <v>6.8975792874397439E-3</v>
      </c>
      <c r="K14120" s="3">
        <f>J14120*100</f>
        <v>0.68975792874397435</v>
      </c>
      <c r="O14120" t="s">
        <v>4</v>
      </c>
      <c r="P14120">
        <v>1.0296647093838731E-3</v>
      </c>
      <c r="Q14120">
        <v>0.1029664709383873</v>
      </c>
    </row>
    <row r="14121" spans="1:17" x14ac:dyDescent="0.25">
      <c r="A14121" t="s">
        <v>4</v>
      </c>
      <c r="B14121">
        <v>1.0296647093838731E-3</v>
      </c>
      <c r="C14121">
        <v>0.1029664709383873</v>
      </c>
      <c r="I14121" t="s">
        <v>3</v>
      </c>
      <c r="J14121" s="1">
        <v>6.7331722097338917E-3</v>
      </c>
      <c r="K14121" s="3">
        <f>J14121*100</f>
        <v>0.6733172209733892</v>
      </c>
      <c r="O14121" t="s">
        <v>4</v>
      </c>
      <c r="P14121">
        <v>8.9118929519250989E-4</v>
      </c>
      <c r="Q14121">
        <v>8.9118929519250989E-2</v>
      </c>
    </row>
    <row r="14122" spans="1:17" x14ac:dyDescent="0.25">
      <c r="A14122" t="s">
        <v>4</v>
      </c>
      <c r="B14122">
        <v>8.9118929519250989E-4</v>
      </c>
      <c r="C14122">
        <v>8.9118929519250989E-2</v>
      </c>
      <c r="I14122" t="s">
        <v>3</v>
      </c>
      <c r="J14122" s="1">
        <v>6.2620243555751194E-3</v>
      </c>
      <c r="K14122" s="3">
        <f>J14122*100</f>
        <v>0.62620243555751198</v>
      </c>
      <c r="O14122" t="s">
        <v>4</v>
      </c>
      <c r="P14122">
        <v>9.4071390538828521E-4</v>
      </c>
      <c r="Q14122">
        <v>9.4071390538828514E-2</v>
      </c>
    </row>
    <row r="14123" spans="1:17" x14ac:dyDescent="0.25">
      <c r="A14123" t="s">
        <v>4</v>
      </c>
      <c r="B14123">
        <v>9.4071390538828521E-4</v>
      </c>
      <c r="C14123">
        <v>9.4071390538828514E-2</v>
      </c>
      <c r="I14123" t="s">
        <v>3</v>
      </c>
      <c r="J14123" s="1">
        <v>7.0050735611713721E-3</v>
      </c>
      <c r="K14123" s="3">
        <f>J14123*100</f>
        <v>0.70050735611713721</v>
      </c>
      <c r="O14123" t="s">
        <v>4</v>
      </c>
      <c r="P14123">
        <v>9.6969076334401869E-4</v>
      </c>
      <c r="Q14123">
        <v>9.6969076334401869E-2</v>
      </c>
    </row>
    <row r="14124" spans="1:17" x14ac:dyDescent="0.25">
      <c r="A14124" t="s">
        <v>4</v>
      </c>
      <c r="B14124">
        <v>9.6969076334401869E-4</v>
      </c>
      <c r="C14124">
        <v>9.6969076334401869E-2</v>
      </c>
      <c r="I14124" t="s">
        <v>3</v>
      </c>
      <c r="J14124" s="1">
        <v>7.6472795288636108E-3</v>
      </c>
      <c r="K14124" s="3">
        <f>J14124*100</f>
        <v>0.76472795288636108</v>
      </c>
      <c r="O14124" t="s">
        <v>4</v>
      </c>
      <c r="P14124">
        <v>9.2522862746306474E-4</v>
      </c>
      <c r="Q14124">
        <v>9.2522862746306472E-2</v>
      </c>
    </row>
    <row r="14125" spans="1:17" x14ac:dyDescent="0.25">
      <c r="A14125" t="s">
        <v>4</v>
      </c>
      <c r="B14125">
        <v>9.2522862746306474E-4</v>
      </c>
      <c r="C14125">
        <v>9.2522862746306472E-2</v>
      </c>
      <c r="I14125" t="s">
        <v>3</v>
      </c>
      <c r="J14125" s="1">
        <v>7.1994778094394331E-3</v>
      </c>
      <c r="K14125" s="3">
        <f>J14125*100</f>
        <v>0.71994778094394329</v>
      </c>
      <c r="O14125" t="s">
        <v>4</v>
      </c>
      <c r="P14125">
        <v>8.6798427197732199E-4</v>
      </c>
      <c r="Q14125">
        <v>8.6798427197732203E-2</v>
      </c>
    </row>
    <row r="14126" spans="1:17" x14ac:dyDescent="0.25">
      <c r="A14126" t="s">
        <v>4</v>
      </c>
      <c r="B14126">
        <v>8.6798427197732199E-4</v>
      </c>
      <c r="C14126">
        <v>8.6798427197732203E-2</v>
      </c>
      <c r="I14126" t="s">
        <v>3</v>
      </c>
      <c r="J14126" s="1">
        <v>6.8510212264634761E-3</v>
      </c>
      <c r="K14126" s="3">
        <f>J14126*100</f>
        <v>0.68510212264634762</v>
      </c>
      <c r="O14126" t="s">
        <v>4</v>
      </c>
      <c r="P14126">
        <v>8.9890298441602952E-4</v>
      </c>
      <c r="Q14126">
        <v>8.9890298441602956E-2</v>
      </c>
    </row>
    <row r="14127" spans="1:17" x14ac:dyDescent="0.25">
      <c r="A14127" t="s">
        <v>4</v>
      </c>
      <c r="B14127">
        <v>8.9890298441602952E-4</v>
      </c>
      <c r="C14127">
        <v>8.9890298441602956E-2</v>
      </c>
      <c r="I14127" t="s">
        <v>3</v>
      </c>
      <c r="J14127" s="1">
        <v>7.1604622269951616E-3</v>
      </c>
      <c r="K14127" s="3">
        <f>J14127*100</f>
        <v>0.71604622269951612</v>
      </c>
      <c r="O14127" t="s">
        <v>4</v>
      </c>
      <c r="P14127">
        <v>9.0660244226954559E-4</v>
      </c>
      <c r="Q14127">
        <v>9.0660244226954553E-2</v>
      </c>
    </row>
    <row r="14128" spans="1:17" x14ac:dyDescent="0.25">
      <c r="A14128" t="s">
        <v>4</v>
      </c>
      <c r="B14128">
        <v>9.0660244226954559E-4</v>
      </c>
      <c r="C14128">
        <v>9.0660244226954553E-2</v>
      </c>
      <c r="I14128" t="s">
        <v>3</v>
      </c>
      <c r="J14128" s="1">
        <v>7.0684880739787844E-3</v>
      </c>
      <c r="K14128" s="3">
        <f>J14128*100</f>
        <v>0.70684880739787848</v>
      </c>
      <c r="O14128" t="s">
        <v>4</v>
      </c>
      <c r="P14128">
        <v>9.9862320646024487E-4</v>
      </c>
      <c r="Q14128">
        <v>9.9862320646024488E-2</v>
      </c>
    </row>
    <row r="14129" spans="1:17" x14ac:dyDescent="0.25">
      <c r="A14129" t="s">
        <v>4</v>
      </c>
      <c r="B14129">
        <v>9.9862320646024487E-4</v>
      </c>
      <c r="C14129">
        <v>9.9862320646024488E-2</v>
      </c>
      <c r="I14129" t="s">
        <v>3</v>
      </c>
      <c r="J14129" s="1">
        <v>7.3220865104027645E-3</v>
      </c>
      <c r="K14129" s="3">
        <f>J14129*100</f>
        <v>0.73220865104027644</v>
      </c>
      <c r="O14129" t="s">
        <v>4</v>
      </c>
      <c r="P14129">
        <v>1.0015046870684048E-3</v>
      </c>
      <c r="Q14129">
        <v>0.10015046870684048</v>
      </c>
    </row>
    <row r="14130" spans="1:17" x14ac:dyDescent="0.25">
      <c r="A14130" t="s">
        <v>4</v>
      </c>
      <c r="B14130">
        <v>1.0015046870684048E-3</v>
      </c>
      <c r="C14130">
        <v>0.10015046870684048</v>
      </c>
      <c r="I14130" t="s">
        <v>3</v>
      </c>
      <c r="J14130" s="1">
        <v>7.0935719140908463E-3</v>
      </c>
      <c r="K14130" s="3">
        <f>J14130*100</f>
        <v>0.7093571914090846</v>
      </c>
      <c r="O14130" t="s">
        <v>4</v>
      </c>
      <c r="P14130">
        <v>8.6639103203798576E-4</v>
      </c>
      <c r="Q14130">
        <v>8.663910320379857E-2</v>
      </c>
    </row>
    <row r="14131" spans="1:17" x14ac:dyDescent="0.25">
      <c r="A14131" t="s">
        <v>4</v>
      </c>
      <c r="B14131">
        <v>8.6639103203798576E-4</v>
      </c>
      <c r="C14131">
        <v>8.663910320379857E-2</v>
      </c>
      <c r="I14131" t="s">
        <v>3</v>
      </c>
      <c r="J14131" s="1">
        <v>6.8215512822341852E-3</v>
      </c>
      <c r="K14131" s="3">
        <f>J14131*100</f>
        <v>0.68215512822341851</v>
      </c>
      <c r="O14131" t="s">
        <v>4</v>
      </c>
      <c r="P14131">
        <v>8.256052806587871E-4</v>
      </c>
      <c r="Q14131">
        <v>8.2560528065878713E-2</v>
      </c>
    </row>
    <row r="14132" spans="1:17" x14ac:dyDescent="0.25">
      <c r="A14132" t="s">
        <v>4</v>
      </c>
      <c r="B14132">
        <v>8.256052806587871E-4</v>
      </c>
      <c r="C14132">
        <v>8.2560528065878713E-2</v>
      </c>
      <c r="I14132" t="s">
        <v>3</v>
      </c>
      <c r="J14132" s="1">
        <v>7.1096221587264854E-3</v>
      </c>
      <c r="K14132" s="3">
        <f>J14132*100</f>
        <v>0.71096221587264852</v>
      </c>
      <c r="O14132" t="s">
        <v>4</v>
      </c>
      <c r="P14132">
        <v>7.3010102971652637E-4</v>
      </c>
      <c r="Q14132">
        <v>7.3010102971652641E-2</v>
      </c>
    </row>
    <row r="14133" spans="1:17" x14ac:dyDescent="0.25">
      <c r="A14133" t="s">
        <v>4</v>
      </c>
      <c r="B14133">
        <v>7.3010102971652637E-4</v>
      </c>
      <c r="C14133">
        <v>7.3010102971652641E-2</v>
      </c>
      <c r="I14133" t="s">
        <v>3</v>
      </c>
      <c r="J14133" s="1">
        <v>7.0873265786695044E-3</v>
      </c>
      <c r="K14133" s="3">
        <f>J14133*100</f>
        <v>0.70873265786695039</v>
      </c>
      <c r="O14133" t="s">
        <v>4</v>
      </c>
      <c r="P14133">
        <v>1.0085396649407679E-3</v>
      </c>
      <c r="Q14133">
        <v>0.1008539664940768</v>
      </c>
    </row>
    <row r="14134" spans="1:17" x14ac:dyDescent="0.25">
      <c r="A14134" t="s">
        <v>4</v>
      </c>
      <c r="B14134">
        <v>1.0085396649407679E-3</v>
      </c>
      <c r="C14134">
        <v>0.1008539664940768</v>
      </c>
      <c r="I14134" t="s">
        <v>3</v>
      </c>
      <c r="J14134" s="1">
        <v>7.2897781361472873E-3</v>
      </c>
      <c r="K14134" s="3">
        <f>J14134*100</f>
        <v>0.72897781361472869</v>
      </c>
      <c r="O14134" t="s">
        <v>4</v>
      </c>
      <c r="P14134">
        <v>8.7551346608839224E-4</v>
      </c>
      <c r="Q14134">
        <v>8.7551346608839217E-2</v>
      </c>
    </row>
    <row r="14135" spans="1:17" x14ac:dyDescent="0.25">
      <c r="A14135" t="s">
        <v>4</v>
      </c>
      <c r="B14135">
        <v>8.7551346608839224E-4</v>
      </c>
      <c r="C14135">
        <v>8.7551346608839217E-2</v>
      </c>
      <c r="I14135" t="s">
        <v>3</v>
      </c>
      <c r="J14135" s="1">
        <v>7.6928403847317615E-3</v>
      </c>
      <c r="K14135" s="3">
        <f>J14135*100</f>
        <v>0.76928403847317617</v>
      </c>
      <c r="O14135" t="s">
        <v>4</v>
      </c>
      <c r="P14135">
        <v>1.0494570902612882E-3</v>
      </c>
      <c r="Q14135">
        <v>0.10494570902612882</v>
      </c>
    </row>
    <row r="14136" spans="1:17" x14ac:dyDescent="0.25">
      <c r="A14136" t="s">
        <v>4</v>
      </c>
      <c r="B14136">
        <v>1.0494570902612882E-3</v>
      </c>
      <c r="C14136">
        <v>0.10494570902612882</v>
      </c>
      <c r="I14136" t="s">
        <v>3</v>
      </c>
      <c r="J14136" s="1">
        <v>6.3204022197836541E-3</v>
      </c>
      <c r="K14136" s="3">
        <f>J14136*100</f>
        <v>0.6320402219783654</v>
      </c>
      <c r="O14136" t="s">
        <v>4</v>
      </c>
      <c r="P14136">
        <v>9.6780149096766508E-4</v>
      </c>
      <c r="Q14136">
        <v>9.6780149096766507E-2</v>
      </c>
    </row>
    <row r="14137" spans="1:17" x14ac:dyDescent="0.25">
      <c r="A14137" t="s">
        <v>4</v>
      </c>
      <c r="B14137">
        <v>9.6780149096766508E-4</v>
      </c>
      <c r="C14137">
        <v>9.6780149096766507E-2</v>
      </c>
      <c r="I14137" t="s">
        <v>3</v>
      </c>
      <c r="J14137" s="1">
        <v>7.1674864980073444E-3</v>
      </c>
      <c r="K14137" s="3">
        <f>J14137*100</f>
        <v>0.71674864980073449</v>
      </c>
      <c r="O14137" t="s">
        <v>4</v>
      </c>
      <c r="P14137">
        <v>9.6935761684866038E-4</v>
      </c>
      <c r="Q14137">
        <v>9.6935761684866034E-2</v>
      </c>
    </row>
    <row r="14138" spans="1:17" x14ac:dyDescent="0.25">
      <c r="A14138" t="s">
        <v>4</v>
      </c>
      <c r="B14138">
        <v>9.6935761684866038E-4</v>
      </c>
      <c r="C14138">
        <v>9.6935761684866034E-2</v>
      </c>
      <c r="I14138" t="s">
        <v>3</v>
      </c>
      <c r="J14138" s="1">
        <v>7.2801602220594836E-3</v>
      </c>
      <c r="K14138" s="3">
        <f>J14138*100</f>
        <v>0.72801602220594841</v>
      </c>
      <c r="O14138" t="s">
        <v>4</v>
      </c>
      <c r="P14138">
        <v>7.0183213694406969E-4</v>
      </c>
      <c r="Q14138">
        <v>7.0183213694406971E-2</v>
      </c>
    </row>
    <row r="14139" spans="1:17" x14ac:dyDescent="0.25">
      <c r="A14139" t="s">
        <v>4</v>
      </c>
      <c r="B14139">
        <v>7.0183213694406969E-4</v>
      </c>
      <c r="C14139">
        <v>7.0183213694406971E-2</v>
      </c>
      <c r="I14139" t="s">
        <v>3</v>
      </c>
      <c r="J14139" s="1">
        <v>7.2033422549375309E-3</v>
      </c>
      <c r="K14139" s="3">
        <f>J14139*100</f>
        <v>0.72033422549375303</v>
      </c>
      <c r="O14139" t="s">
        <v>4</v>
      </c>
      <c r="P14139">
        <v>7.7058248260924653E-4</v>
      </c>
      <c r="Q14139">
        <v>7.7058248260924653E-2</v>
      </c>
    </row>
    <row r="14140" spans="1:17" x14ac:dyDescent="0.25">
      <c r="A14140" t="s">
        <v>4</v>
      </c>
      <c r="B14140">
        <v>7.7058248260924653E-4</v>
      </c>
      <c r="C14140">
        <v>7.7058248260924653E-2</v>
      </c>
      <c r="I14140" t="s">
        <v>3</v>
      </c>
      <c r="J14140" s="1">
        <v>7.0875246143852879E-3</v>
      </c>
      <c r="K14140" s="3">
        <f>J14140*100</f>
        <v>0.70875246143852877</v>
      </c>
      <c r="O14140" t="s">
        <v>4</v>
      </c>
      <c r="P14140">
        <v>8.0845698484179941E-4</v>
      </c>
      <c r="Q14140">
        <v>8.084569848417994E-2</v>
      </c>
    </row>
    <row r="14141" spans="1:17" x14ac:dyDescent="0.25">
      <c r="A14141" t="s">
        <v>4</v>
      </c>
      <c r="B14141">
        <v>8.0845698484179941E-4</v>
      </c>
      <c r="C14141">
        <v>8.084569848417994E-2</v>
      </c>
      <c r="I14141" t="s">
        <v>3</v>
      </c>
      <c r="J14141" s="1">
        <v>7.3573974772948381E-3</v>
      </c>
      <c r="K14141" s="3">
        <f>J14141*100</f>
        <v>0.73573974772948381</v>
      </c>
      <c r="O14141" t="s">
        <v>4</v>
      </c>
      <c r="P14141">
        <v>9.2745402714137961E-4</v>
      </c>
      <c r="Q14141">
        <v>9.2745402714137962E-2</v>
      </c>
    </row>
    <row r="14142" spans="1:17" x14ac:dyDescent="0.25">
      <c r="A14142" t="s">
        <v>4</v>
      </c>
      <c r="B14142">
        <v>9.2745402714137961E-4</v>
      </c>
      <c r="C14142">
        <v>9.2745402714137962E-2</v>
      </c>
      <c r="I14142" t="s">
        <v>3</v>
      </c>
      <c r="J14142" s="1">
        <v>7.2963221522643687E-3</v>
      </c>
      <c r="K14142" s="3">
        <f>J14142*100</f>
        <v>0.72963221522643684</v>
      </c>
      <c r="O14142" t="s">
        <v>4</v>
      </c>
      <c r="P14142">
        <v>1.009324876567796E-3</v>
      </c>
      <c r="Q14142">
        <v>0.1009324876567796</v>
      </c>
    </row>
    <row r="14143" spans="1:17" x14ac:dyDescent="0.25">
      <c r="A14143" t="s">
        <v>4</v>
      </c>
      <c r="B14143">
        <v>1.009324876567796E-3</v>
      </c>
      <c r="C14143">
        <v>0.1009324876567796</v>
      </c>
      <c r="I14143" t="s">
        <v>3</v>
      </c>
      <c r="J14143" s="1">
        <v>7.628963487039596E-3</v>
      </c>
      <c r="K14143" s="3">
        <f>J14143*100</f>
        <v>0.76289634870395961</v>
      </c>
      <c r="O14143" t="s">
        <v>4</v>
      </c>
      <c r="P14143">
        <v>8.6603262378084542E-4</v>
      </c>
      <c r="Q14143">
        <v>8.6603262378084536E-2</v>
      </c>
    </row>
    <row r="14144" spans="1:17" x14ac:dyDescent="0.25">
      <c r="A14144" t="s">
        <v>4</v>
      </c>
      <c r="B14144">
        <v>8.6603262378084542E-4</v>
      </c>
      <c r="C14144">
        <v>8.6603262378084536E-2</v>
      </c>
      <c r="I14144" t="s">
        <v>3</v>
      </c>
      <c r="J14144" s="1">
        <v>7.0847711972716054E-3</v>
      </c>
      <c r="K14144" s="3">
        <f>J14144*100</f>
        <v>0.70847711972716054</v>
      </c>
      <c r="O14144" t="s">
        <v>4</v>
      </c>
      <c r="P14144">
        <v>9.1992698216665329E-4</v>
      </c>
      <c r="Q14144">
        <v>9.1992698216665336E-2</v>
      </c>
    </row>
    <row r="14145" spans="1:17" x14ac:dyDescent="0.25">
      <c r="A14145" t="s">
        <v>4</v>
      </c>
      <c r="B14145">
        <v>9.1992698216665329E-4</v>
      </c>
      <c r="C14145">
        <v>9.1992698216665336E-2</v>
      </c>
      <c r="I14145" t="s">
        <v>3</v>
      </c>
      <c r="J14145" s="1">
        <v>7.1764984176255113E-3</v>
      </c>
      <c r="K14145" s="3">
        <f>J14145*100</f>
        <v>0.71764984176255109</v>
      </c>
      <c r="O14145" t="s">
        <v>4</v>
      </c>
      <c r="P14145">
        <v>9.2917504632106468E-4</v>
      </c>
      <c r="Q14145">
        <v>9.2917504632106462E-2</v>
      </c>
    </row>
    <row r="14146" spans="1:17" x14ac:dyDescent="0.25">
      <c r="A14146" t="s">
        <v>4</v>
      </c>
      <c r="B14146">
        <v>9.2917504632106468E-4</v>
      </c>
      <c r="C14146">
        <v>9.2917504632106462E-2</v>
      </c>
      <c r="I14146" t="s">
        <v>3</v>
      </c>
      <c r="J14146" s="1">
        <v>6.6434296224600438E-3</v>
      </c>
      <c r="K14146" s="3">
        <f>J14146*100</f>
        <v>0.66434296224600442</v>
      </c>
      <c r="O14146" t="s">
        <v>4</v>
      </c>
      <c r="P14146">
        <v>8.9738774925964958E-4</v>
      </c>
      <c r="Q14146">
        <v>8.9738774925964965E-2</v>
      </c>
    </row>
    <row r="14147" spans="1:17" x14ac:dyDescent="0.25">
      <c r="A14147" t="s">
        <v>4</v>
      </c>
      <c r="B14147">
        <v>8.9738774925964958E-4</v>
      </c>
      <c r="C14147">
        <v>8.9738774925964965E-2</v>
      </c>
      <c r="I14147" t="s">
        <v>3</v>
      </c>
      <c r="J14147" s="1">
        <v>6.9754286725942864E-3</v>
      </c>
      <c r="K14147" s="3">
        <f>J14147*100</f>
        <v>0.6975428672594286</v>
      </c>
      <c r="O14147" t="s">
        <v>4</v>
      </c>
      <c r="P14147">
        <v>7.7683674676784259E-4</v>
      </c>
      <c r="Q14147">
        <v>7.7683674676784262E-2</v>
      </c>
    </row>
    <row r="14148" spans="1:17" x14ac:dyDescent="0.25">
      <c r="A14148" t="s">
        <v>4</v>
      </c>
      <c r="B14148">
        <v>7.7683674676784259E-4</v>
      </c>
      <c r="C14148">
        <v>7.7683674676784262E-2</v>
      </c>
      <c r="I14148" t="s">
        <v>3</v>
      </c>
      <c r="J14148" s="1">
        <v>6.9321199127301341E-3</v>
      </c>
      <c r="K14148" s="3">
        <f>J14148*100</f>
        <v>0.69321199127301336</v>
      </c>
      <c r="O14148" t="s">
        <v>4</v>
      </c>
      <c r="P14148">
        <v>8.8173131914264001E-4</v>
      </c>
      <c r="Q14148">
        <v>8.8173131914264E-2</v>
      </c>
    </row>
    <row r="14149" spans="1:17" x14ac:dyDescent="0.25">
      <c r="A14149" t="s">
        <v>4</v>
      </c>
      <c r="B14149">
        <v>8.8173131914264001E-4</v>
      </c>
      <c r="C14149">
        <v>8.8173131914264E-2</v>
      </c>
      <c r="I14149" t="s">
        <v>3</v>
      </c>
      <c r="J14149" s="1">
        <v>7.4535748987355046E-3</v>
      </c>
      <c r="K14149" s="3">
        <f>J14149*100</f>
        <v>0.74535748987355044</v>
      </c>
      <c r="O14149" t="s">
        <v>4</v>
      </c>
      <c r="P14149">
        <v>9.5657697973286851E-4</v>
      </c>
      <c r="Q14149">
        <v>9.5657697973286854E-2</v>
      </c>
    </row>
    <row r="14150" spans="1:17" x14ac:dyDescent="0.25">
      <c r="A14150" t="s">
        <v>4</v>
      </c>
      <c r="B14150">
        <v>9.5657697973286851E-4</v>
      </c>
      <c r="C14150">
        <v>9.5657697973286854E-2</v>
      </c>
      <c r="I14150" t="s">
        <v>3</v>
      </c>
      <c r="J14150" s="1">
        <v>7.3470949857642603E-3</v>
      </c>
      <c r="K14150" s="3">
        <f>J14150*100</f>
        <v>0.73470949857642598</v>
      </c>
      <c r="O14150" t="s">
        <v>4</v>
      </c>
      <c r="P14150">
        <v>9.0004037178386439E-4</v>
      </c>
      <c r="Q14150">
        <v>9.000403717838644E-2</v>
      </c>
    </row>
    <row r="14151" spans="1:17" x14ac:dyDescent="0.25">
      <c r="A14151" t="s">
        <v>4</v>
      </c>
      <c r="B14151">
        <v>9.0004037178386439E-4</v>
      </c>
      <c r="C14151">
        <v>9.000403717838644E-2</v>
      </c>
      <c r="I14151" t="s">
        <v>3</v>
      </c>
      <c r="J14151" s="1">
        <v>7.5269129475933321E-3</v>
      </c>
      <c r="K14151" s="3">
        <f>J14151*100</f>
        <v>0.75269129475933316</v>
      </c>
      <c r="O14151" t="s">
        <v>4</v>
      </c>
      <c r="P14151">
        <v>9.0716802178736626E-4</v>
      </c>
      <c r="Q14151">
        <v>9.0716802178736622E-2</v>
      </c>
    </row>
    <row r="14152" spans="1:17" x14ac:dyDescent="0.25">
      <c r="A14152" t="s">
        <v>4</v>
      </c>
      <c r="B14152">
        <v>9.0716802178736626E-4</v>
      </c>
      <c r="C14152">
        <v>9.0716802178736622E-2</v>
      </c>
      <c r="I14152" t="s">
        <v>3</v>
      </c>
      <c r="J14152" s="1">
        <v>6.6501917000101034E-3</v>
      </c>
      <c r="K14152" s="3">
        <f>J14152*100</f>
        <v>0.6650191700010103</v>
      </c>
      <c r="O14152" t="s">
        <v>4</v>
      </c>
      <c r="P14152">
        <v>9.2230602631192943E-4</v>
      </c>
      <c r="Q14152">
        <v>9.223060263119294E-2</v>
      </c>
    </row>
    <row r="14153" spans="1:17" x14ac:dyDescent="0.25">
      <c r="A14153" t="s">
        <v>4</v>
      </c>
      <c r="B14153">
        <v>9.2230602631192943E-4</v>
      </c>
      <c r="C14153">
        <v>9.223060263119294E-2</v>
      </c>
      <c r="I14153" t="s">
        <v>3</v>
      </c>
      <c r="J14153" s="1">
        <v>7.6045925025646759E-3</v>
      </c>
      <c r="K14153" s="3">
        <f>J14153*100</f>
        <v>0.76045925025646754</v>
      </c>
      <c r="O14153" t="s">
        <v>4</v>
      </c>
      <c r="P14153">
        <v>9.0236042568310958E-4</v>
      </c>
      <c r="Q14153">
        <v>9.0236042568310956E-2</v>
      </c>
    </row>
    <row r="14154" spans="1:17" x14ac:dyDescent="0.25">
      <c r="A14154" t="s">
        <v>4</v>
      </c>
      <c r="B14154">
        <v>9.0236042568310958E-4</v>
      </c>
      <c r="C14154">
        <v>9.0236042568310956E-2</v>
      </c>
      <c r="I14154" t="s">
        <v>3</v>
      </c>
      <c r="J14154" s="1">
        <v>7.087009325996564E-3</v>
      </c>
      <c r="K14154" s="3">
        <f>J14154*100</f>
        <v>0.70870093259965639</v>
      </c>
      <c r="O14154" t="s">
        <v>4</v>
      </c>
      <c r="P14154">
        <v>7.7804494365077089E-4</v>
      </c>
      <c r="Q14154">
        <v>7.7804494365077095E-2</v>
      </c>
    </row>
    <row r="14155" spans="1:17" x14ac:dyDescent="0.25">
      <c r="A14155" t="s">
        <v>4</v>
      </c>
      <c r="B14155">
        <v>7.7804494365077089E-4</v>
      </c>
      <c r="C14155">
        <v>7.7804494365077095E-2</v>
      </c>
      <c r="I14155" t="s">
        <v>3</v>
      </c>
      <c r="J14155" s="1">
        <v>6.7676109722318344E-3</v>
      </c>
      <c r="K14155" s="3">
        <f>J14155*100</f>
        <v>0.67676109722318345</v>
      </c>
      <c r="O14155" t="s">
        <v>4</v>
      </c>
      <c r="P14155">
        <v>7.3938030705367869E-4</v>
      </c>
      <c r="Q14155">
        <v>7.3938030705367863E-2</v>
      </c>
    </row>
    <row r="14156" spans="1:17" x14ac:dyDescent="0.25">
      <c r="A14156" t="s">
        <v>4</v>
      </c>
      <c r="B14156">
        <v>7.3938030705367869E-4</v>
      </c>
      <c r="C14156">
        <v>7.3938030705367863E-2</v>
      </c>
      <c r="I14156" t="s">
        <v>3</v>
      </c>
      <c r="J14156" s="1">
        <v>7.6614026655859929E-3</v>
      </c>
      <c r="K14156" s="3">
        <f>J14156*100</f>
        <v>0.76614026655859924</v>
      </c>
      <c r="O14156" t="s">
        <v>4</v>
      </c>
      <c r="P14156">
        <v>9.464839416144132E-4</v>
      </c>
      <c r="Q14156">
        <v>9.4648394161441315E-2</v>
      </c>
    </row>
    <row r="14157" spans="1:17" x14ac:dyDescent="0.25">
      <c r="A14157" t="s">
        <v>4</v>
      </c>
      <c r="B14157">
        <v>9.464839416144132E-4</v>
      </c>
      <c r="C14157">
        <v>9.4648394161441315E-2</v>
      </c>
      <c r="I14157" t="s">
        <v>3</v>
      </c>
      <c r="J14157" s="1">
        <v>7.244047591259596E-3</v>
      </c>
      <c r="K14157" s="3">
        <f>J14157*100</f>
        <v>0.72440475912595959</v>
      </c>
      <c r="O14157" t="s">
        <v>4</v>
      </c>
      <c r="P14157">
        <v>9.0303933078454668E-4</v>
      </c>
      <c r="Q14157">
        <v>9.0303933078454662E-2</v>
      </c>
    </row>
    <row r="14158" spans="1:17" x14ac:dyDescent="0.25">
      <c r="A14158" t="s">
        <v>4</v>
      </c>
      <c r="B14158">
        <v>9.0303933078454668E-4</v>
      </c>
      <c r="C14158">
        <v>9.0303933078454662E-2</v>
      </c>
      <c r="I14158" t="s">
        <v>3</v>
      </c>
      <c r="J14158" s="1">
        <v>6.7928173357609985E-3</v>
      </c>
      <c r="K14158" s="3">
        <f>J14158*100</f>
        <v>0.67928173357609989</v>
      </c>
      <c r="O14158" t="s">
        <v>4</v>
      </c>
      <c r="P14158">
        <v>6.7117843613371804E-4</v>
      </c>
      <c r="Q14158">
        <v>6.7117843613371808E-2</v>
      </c>
    </row>
    <row r="14159" spans="1:17" x14ac:dyDescent="0.25">
      <c r="A14159" t="s">
        <v>4</v>
      </c>
      <c r="B14159">
        <v>6.7117843613371804E-4</v>
      </c>
      <c r="C14159">
        <v>6.7117843613371808E-2</v>
      </c>
      <c r="I14159" t="s">
        <v>3</v>
      </c>
      <c r="J14159" s="1">
        <v>7.2987198989190177E-3</v>
      </c>
      <c r="K14159" s="3">
        <f>J14159*100</f>
        <v>0.72987198989190172</v>
      </c>
      <c r="O14159" t="s">
        <v>4</v>
      </c>
      <c r="P14159">
        <v>9.4416143576654113E-4</v>
      </c>
      <c r="Q14159">
        <v>9.4416143576654107E-2</v>
      </c>
    </row>
    <row r="14160" spans="1:17" x14ac:dyDescent="0.25">
      <c r="A14160" t="s">
        <v>4</v>
      </c>
      <c r="B14160">
        <v>9.4416143576654113E-4</v>
      </c>
      <c r="C14160">
        <v>9.4416143576654107E-2</v>
      </c>
      <c r="I14160" t="s">
        <v>3</v>
      </c>
      <c r="J14160" s="1">
        <v>7.5305718850255474E-3</v>
      </c>
      <c r="K14160" s="3">
        <f>J14160*100</f>
        <v>0.75305718850255476</v>
      </c>
      <c r="O14160" t="s">
        <v>4</v>
      </c>
      <c r="P14160">
        <v>7.8246643182342337E-4</v>
      </c>
      <c r="Q14160">
        <v>7.824664318234234E-2</v>
      </c>
    </row>
    <row r="14161" spans="1:17" x14ac:dyDescent="0.25">
      <c r="A14161" t="s">
        <v>4</v>
      </c>
      <c r="B14161">
        <v>7.8246643182342337E-4</v>
      </c>
      <c r="C14161">
        <v>7.824664318234234E-2</v>
      </c>
      <c r="I14161" t="s">
        <v>3</v>
      </c>
      <c r="J14161" s="1">
        <v>6.9738156501702401E-3</v>
      </c>
      <c r="K14161" s="3">
        <f>J14161*100</f>
        <v>0.69738156501702397</v>
      </c>
      <c r="O14161" t="s">
        <v>4</v>
      </c>
      <c r="P14161">
        <v>7.423680921752237E-4</v>
      </c>
      <c r="Q14161">
        <v>7.4236809217522376E-2</v>
      </c>
    </row>
    <row r="14162" spans="1:17" x14ac:dyDescent="0.25">
      <c r="A14162" t="s">
        <v>4</v>
      </c>
      <c r="B14162">
        <v>7.423680921752237E-4</v>
      </c>
      <c r="C14162">
        <v>7.4236809217522376E-2</v>
      </c>
      <c r="I14162" t="s">
        <v>3</v>
      </c>
      <c r="J14162" s="1">
        <v>6.8258093642762693E-3</v>
      </c>
      <c r="K14162" s="3">
        <f>J14162*100</f>
        <v>0.68258093642762696</v>
      </c>
      <c r="O14162" t="s">
        <v>4</v>
      </c>
      <c r="P14162">
        <v>8.051732890525066E-4</v>
      </c>
      <c r="Q14162">
        <v>8.0517328905250665E-2</v>
      </c>
    </row>
    <row r="14163" spans="1:17" x14ac:dyDescent="0.25">
      <c r="A14163" t="s">
        <v>4</v>
      </c>
      <c r="B14163">
        <v>8.051732890525066E-4</v>
      </c>
      <c r="C14163">
        <v>8.0517328905250665E-2</v>
      </c>
      <c r="I14163" t="s">
        <v>3</v>
      </c>
      <c r="J14163" s="1">
        <v>6.6918366221588753E-3</v>
      </c>
      <c r="K14163" s="3">
        <f>J14163*100</f>
        <v>0.66918366221588754</v>
      </c>
      <c r="O14163" t="s">
        <v>4</v>
      </c>
      <c r="P14163">
        <v>9.0029187885838982E-4</v>
      </c>
      <c r="Q14163">
        <v>9.0029187885838982E-2</v>
      </c>
    </row>
    <row r="14164" spans="1:17" x14ac:dyDescent="0.25">
      <c r="A14164" t="s">
        <v>4</v>
      </c>
      <c r="B14164">
        <v>9.0029187885838982E-4</v>
      </c>
      <c r="C14164">
        <v>9.0029187885838982E-2</v>
      </c>
      <c r="I14164" t="s">
        <v>3</v>
      </c>
      <c r="J14164" s="1">
        <v>6.7562904813052204E-3</v>
      </c>
      <c r="K14164" s="3">
        <f>J14164*100</f>
        <v>0.67562904813052205</v>
      </c>
      <c r="O14164" t="s">
        <v>4</v>
      </c>
      <c r="P14164">
        <v>8.2847569502620159E-4</v>
      </c>
      <c r="Q14164">
        <v>8.2847569502620164E-2</v>
      </c>
    </row>
    <row r="14165" spans="1:17" x14ac:dyDescent="0.25">
      <c r="A14165" t="s">
        <v>4</v>
      </c>
      <c r="B14165">
        <v>8.2847569502620159E-4</v>
      </c>
      <c r="C14165">
        <v>8.2847569502620164E-2</v>
      </c>
      <c r="I14165" t="s">
        <v>3</v>
      </c>
      <c r="J14165" s="1">
        <v>7.6321472226332215E-3</v>
      </c>
      <c r="K14165" s="3">
        <f>J14165*100</f>
        <v>0.7632147222633221</v>
      </c>
      <c r="O14165" t="s">
        <v>4</v>
      </c>
      <c r="P14165">
        <v>9.7467197636311371E-4</v>
      </c>
      <c r="Q14165">
        <v>9.746719763631137E-2</v>
      </c>
    </row>
    <row r="14166" spans="1:17" x14ac:dyDescent="0.25">
      <c r="A14166" t="s">
        <v>4</v>
      </c>
      <c r="B14166">
        <v>9.7467197636311371E-4</v>
      </c>
      <c r="C14166">
        <v>9.746719763631137E-2</v>
      </c>
      <c r="I14166" t="s">
        <v>3</v>
      </c>
      <c r="J14166" s="1">
        <v>7.2056875172941456E-3</v>
      </c>
      <c r="K14166" s="3">
        <f>J14166*100</f>
        <v>0.72056875172941459</v>
      </c>
      <c r="O14166" t="s">
        <v>4</v>
      </c>
      <c r="P14166">
        <v>7.2449161267770497E-4</v>
      </c>
      <c r="Q14166">
        <v>7.2449161267770498E-2</v>
      </c>
    </row>
    <row r="14167" spans="1:17" x14ac:dyDescent="0.25">
      <c r="A14167" t="s">
        <v>4</v>
      </c>
      <c r="B14167">
        <v>7.2449161267770497E-4</v>
      </c>
      <c r="C14167">
        <v>7.2449161267770498E-2</v>
      </c>
      <c r="I14167" t="s">
        <v>3</v>
      </c>
      <c r="J14167" s="1">
        <v>7.0735866504039119E-3</v>
      </c>
      <c r="K14167" s="3">
        <f>J14167*100</f>
        <v>0.70735866504039124</v>
      </c>
      <c r="O14167" t="s">
        <v>4</v>
      </c>
      <c r="P14167">
        <v>9.2224588735070607E-4</v>
      </c>
      <c r="Q14167">
        <v>9.2224588735070612E-2</v>
      </c>
    </row>
    <row r="14168" spans="1:17" x14ac:dyDescent="0.25">
      <c r="A14168" t="s">
        <v>4</v>
      </c>
      <c r="B14168">
        <v>9.2224588735070607E-4</v>
      </c>
      <c r="C14168">
        <v>9.2224588735070612E-2</v>
      </c>
      <c r="I14168" t="s">
        <v>3</v>
      </c>
      <c r="J14168" s="1">
        <v>7.2900670158373019E-3</v>
      </c>
      <c r="K14168" s="3">
        <f>J14168*100</f>
        <v>0.72900670158373015</v>
      </c>
      <c r="O14168" t="s">
        <v>4</v>
      </c>
      <c r="P14168">
        <v>9.3974358977242961E-4</v>
      </c>
      <c r="Q14168">
        <v>9.3974358977242961E-2</v>
      </c>
    </row>
    <row r="14169" spans="1:17" x14ac:dyDescent="0.25">
      <c r="A14169" t="s">
        <v>4</v>
      </c>
      <c r="B14169">
        <v>9.3974358977242961E-4</v>
      </c>
      <c r="C14169">
        <v>9.3974358977242961E-2</v>
      </c>
      <c r="I14169" t="s">
        <v>3</v>
      </c>
      <c r="J14169" s="1">
        <v>7.2482358797527277E-3</v>
      </c>
      <c r="K14169" s="3">
        <f>J14169*100</f>
        <v>0.7248235879752728</v>
      </c>
      <c r="O14169" t="s">
        <v>4</v>
      </c>
      <c r="P14169">
        <v>9.8329877926683646E-4</v>
      </c>
      <c r="Q14169">
        <v>9.8329877926683643E-2</v>
      </c>
    </row>
    <row r="14170" spans="1:17" x14ac:dyDescent="0.25">
      <c r="A14170" t="s">
        <v>4</v>
      </c>
      <c r="B14170">
        <v>9.8329877926683646E-4</v>
      </c>
      <c r="C14170">
        <v>9.8329877926683643E-2</v>
      </c>
      <c r="I14170" t="s">
        <v>3</v>
      </c>
      <c r="J14170" s="1">
        <v>7.6095396101437058E-3</v>
      </c>
      <c r="K14170" s="3">
        <f>J14170*100</f>
        <v>0.76095396101437063</v>
      </c>
      <c r="O14170" t="s">
        <v>4</v>
      </c>
      <c r="P14170">
        <v>9.5081859937336255E-4</v>
      </c>
      <c r="Q14170">
        <v>9.5081859937336255E-2</v>
      </c>
    </row>
    <row r="14171" spans="1:17" x14ac:dyDescent="0.25">
      <c r="A14171" t="s">
        <v>4</v>
      </c>
      <c r="B14171">
        <v>9.5081859937336255E-4</v>
      </c>
      <c r="C14171">
        <v>9.5081859937336255E-2</v>
      </c>
      <c r="I14171" t="s">
        <v>3</v>
      </c>
      <c r="J14171" s="1">
        <v>7.1977565114937428E-3</v>
      </c>
      <c r="K14171" s="3">
        <f>J14171*100</f>
        <v>0.71977565114937425</v>
      </c>
      <c r="O14171" t="s">
        <v>4</v>
      </c>
      <c r="P14171">
        <v>8.1184457336282568E-4</v>
      </c>
      <c r="Q14171">
        <v>8.1184457336282573E-2</v>
      </c>
    </row>
    <row r="14172" spans="1:17" x14ac:dyDescent="0.25">
      <c r="A14172" t="s">
        <v>4</v>
      </c>
      <c r="B14172">
        <v>8.1184457336282568E-4</v>
      </c>
      <c r="C14172">
        <v>8.1184457336282573E-2</v>
      </c>
      <c r="I14172" t="s">
        <v>3</v>
      </c>
      <c r="J14172" s="1">
        <v>7.6311701842759032E-3</v>
      </c>
      <c r="K14172" s="3">
        <f>J14172*100</f>
        <v>0.76311701842759028</v>
      </c>
      <c r="O14172" t="s">
        <v>4</v>
      </c>
      <c r="P14172">
        <v>6.9447426584528203E-4</v>
      </c>
      <c r="Q14172">
        <v>6.944742658452821E-2</v>
      </c>
    </row>
    <row r="14173" spans="1:17" x14ac:dyDescent="0.25">
      <c r="A14173" t="s">
        <v>4</v>
      </c>
      <c r="B14173">
        <v>6.9447426584528203E-4</v>
      </c>
      <c r="C14173">
        <v>6.944742658452821E-2</v>
      </c>
      <c r="I14173" t="s">
        <v>3</v>
      </c>
      <c r="J14173" s="1">
        <v>7.0599360391229073E-3</v>
      </c>
      <c r="K14173" s="3">
        <f>J14173*100</f>
        <v>0.70599360391229071</v>
      </c>
      <c r="O14173" t="s">
        <v>4</v>
      </c>
      <c r="P14173">
        <v>9.0248712589360435E-4</v>
      </c>
      <c r="Q14173">
        <v>9.024871258936043E-2</v>
      </c>
    </row>
    <row r="14174" spans="1:17" x14ac:dyDescent="0.25">
      <c r="A14174" t="s">
        <v>4</v>
      </c>
      <c r="B14174">
        <v>9.0248712589360435E-4</v>
      </c>
      <c r="C14174">
        <v>9.024871258936043E-2</v>
      </c>
      <c r="I14174" t="s">
        <v>3</v>
      </c>
      <c r="J14174" s="1">
        <v>7.2014300005354519E-3</v>
      </c>
      <c r="K14174" s="3">
        <f>J14174*100</f>
        <v>0.72014300005354515</v>
      </c>
      <c r="O14174" t="s">
        <v>4</v>
      </c>
      <c r="P14174">
        <v>7.8765680398783092E-4</v>
      </c>
      <c r="Q14174">
        <v>7.8765680398783094E-2</v>
      </c>
    </row>
    <row r="14175" spans="1:17" x14ac:dyDescent="0.25">
      <c r="A14175" t="s">
        <v>4</v>
      </c>
      <c r="B14175">
        <v>7.8765680398783092E-4</v>
      </c>
      <c r="C14175">
        <v>7.8765680398783094E-2</v>
      </c>
      <c r="I14175" t="s">
        <v>3</v>
      </c>
      <c r="J14175" s="1">
        <v>7.4714260763452129E-3</v>
      </c>
      <c r="K14175" s="3">
        <f>J14175*100</f>
        <v>0.74714260763452134</v>
      </c>
      <c r="O14175" t="s">
        <v>4</v>
      </c>
      <c r="P14175">
        <v>9.6403427757114674E-4</v>
      </c>
      <c r="Q14175">
        <v>9.6403427757114676E-2</v>
      </c>
    </row>
    <row r="14176" spans="1:17" x14ac:dyDescent="0.25">
      <c r="A14176" t="s">
        <v>4</v>
      </c>
      <c r="B14176">
        <v>9.6403427757114674E-4</v>
      </c>
      <c r="C14176">
        <v>9.6403427757114676E-2</v>
      </c>
      <c r="I14176" t="s">
        <v>3</v>
      </c>
      <c r="J14176" s="1">
        <v>7.150859027370139E-3</v>
      </c>
      <c r="K14176" s="3">
        <f>J14176*100</f>
        <v>0.71508590273701389</v>
      </c>
      <c r="O14176" t="s">
        <v>4</v>
      </c>
      <c r="P14176">
        <v>8.9775369277227167E-4</v>
      </c>
      <c r="Q14176">
        <v>8.9775369277227166E-2</v>
      </c>
    </row>
    <row r="14177" spans="1:17" x14ac:dyDescent="0.25">
      <c r="A14177" t="s">
        <v>4</v>
      </c>
      <c r="B14177">
        <v>8.9775369277227167E-4</v>
      </c>
      <c r="C14177">
        <v>8.9775369277227166E-2</v>
      </c>
      <c r="I14177" t="s">
        <v>3</v>
      </c>
      <c r="J14177" s="1">
        <v>7.0709389824826279E-3</v>
      </c>
      <c r="K14177" s="3">
        <f>J14177*100</f>
        <v>0.70709389824826274</v>
      </c>
      <c r="O14177" t="s">
        <v>4</v>
      </c>
      <c r="P14177">
        <v>8.3706573142358089E-4</v>
      </c>
      <c r="Q14177">
        <v>8.370657314235809E-2</v>
      </c>
    </row>
    <row r="14178" spans="1:17" x14ac:dyDescent="0.25">
      <c r="A14178" t="s">
        <v>4</v>
      </c>
      <c r="B14178">
        <v>8.3706573142358089E-4</v>
      </c>
      <c r="C14178">
        <v>8.370657314235809E-2</v>
      </c>
      <c r="I14178" t="s">
        <v>3</v>
      </c>
      <c r="J14178" s="1">
        <v>6.6386978819960949E-3</v>
      </c>
      <c r="K14178" s="3">
        <f>J14178*100</f>
        <v>0.66386978819960951</v>
      </c>
      <c r="O14178" t="s">
        <v>4</v>
      </c>
      <c r="P14178">
        <v>1.0019553386246304E-3</v>
      </c>
      <c r="Q14178">
        <v>0.10019553386246303</v>
      </c>
    </row>
    <row r="14179" spans="1:17" x14ac:dyDescent="0.25">
      <c r="A14179" t="s">
        <v>4</v>
      </c>
      <c r="B14179">
        <v>1.0019553386246304E-3</v>
      </c>
      <c r="C14179">
        <v>0.10019553386246303</v>
      </c>
      <c r="I14179" t="s">
        <v>3</v>
      </c>
      <c r="J14179" s="1">
        <v>6.927674140321821E-3</v>
      </c>
      <c r="K14179" s="3">
        <f>J14179*100</f>
        <v>0.69276741403218212</v>
      </c>
      <c r="O14179" t="s">
        <v>4</v>
      </c>
      <c r="P14179">
        <v>9.3911170151060998E-4</v>
      </c>
      <c r="Q14179">
        <v>9.3911170151060999E-2</v>
      </c>
    </row>
    <row r="14180" spans="1:17" x14ac:dyDescent="0.25">
      <c r="A14180" t="s">
        <v>4</v>
      </c>
      <c r="B14180">
        <v>9.3911170151060998E-4</v>
      </c>
      <c r="C14180">
        <v>9.3911170151060999E-2</v>
      </c>
      <c r="I14180" t="s">
        <v>3</v>
      </c>
      <c r="J14180" s="1">
        <v>7.2776628901911533E-3</v>
      </c>
      <c r="K14180" s="3">
        <f>J14180*100</f>
        <v>0.72776628901911533</v>
      </c>
      <c r="O14180" t="s">
        <v>4</v>
      </c>
      <c r="P14180">
        <v>1.0739299835400317E-3</v>
      </c>
      <c r="Q14180">
        <v>0.10739299835400316</v>
      </c>
    </row>
    <row r="14181" spans="1:17" x14ac:dyDescent="0.25">
      <c r="A14181" t="s">
        <v>4</v>
      </c>
      <c r="B14181">
        <v>1.0739299835400317E-3</v>
      </c>
      <c r="C14181">
        <v>0.10739299835400316</v>
      </c>
      <c r="I14181" t="s">
        <v>3</v>
      </c>
      <c r="J14181" s="1">
        <v>7.3548291256896109E-3</v>
      </c>
      <c r="K14181" s="3">
        <f>J14181*100</f>
        <v>0.73548291256896103</v>
      </c>
      <c r="O14181" t="s">
        <v>4</v>
      </c>
      <c r="P14181">
        <v>8.6121983095593675E-4</v>
      </c>
      <c r="Q14181">
        <v>8.6121983095593671E-2</v>
      </c>
    </row>
    <row r="14182" spans="1:17" x14ac:dyDescent="0.25">
      <c r="A14182" t="s">
        <v>4</v>
      </c>
      <c r="B14182">
        <v>8.6121983095593675E-4</v>
      </c>
      <c r="C14182">
        <v>8.6121983095593671E-2</v>
      </c>
      <c r="I14182" t="s">
        <v>3</v>
      </c>
      <c r="J14182" s="1">
        <v>7.3511690185497853E-3</v>
      </c>
      <c r="K14182" s="3">
        <f>J14182*100</f>
        <v>0.73511690185497858</v>
      </c>
      <c r="O14182" t="s">
        <v>4</v>
      </c>
      <c r="P14182">
        <v>8.6281943633464368E-4</v>
      </c>
      <c r="Q14182">
        <v>8.6281943633464364E-2</v>
      </c>
    </row>
    <row r="14183" spans="1:17" x14ac:dyDescent="0.25">
      <c r="A14183" t="s">
        <v>4</v>
      </c>
      <c r="B14183">
        <v>8.6281943633464368E-4</v>
      </c>
      <c r="C14183">
        <v>8.6281943633464364E-2</v>
      </c>
      <c r="I14183" t="s">
        <v>3</v>
      </c>
      <c r="J14183" s="1">
        <v>7.0700604507158748E-3</v>
      </c>
      <c r="K14183" s="3">
        <f>J14183*100</f>
        <v>0.70700604507158749</v>
      </c>
      <c r="O14183" t="s">
        <v>4</v>
      </c>
      <c r="P14183">
        <v>7.3524070682998318E-4</v>
      </c>
      <c r="Q14183">
        <v>7.3524070682998321E-2</v>
      </c>
    </row>
    <row r="14184" spans="1:17" x14ac:dyDescent="0.25">
      <c r="A14184" t="s">
        <v>4</v>
      </c>
      <c r="B14184">
        <v>7.3524070682998318E-4</v>
      </c>
      <c r="C14184">
        <v>7.3524070682998321E-2</v>
      </c>
      <c r="I14184" t="s">
        <v>3</v>
      </c>
      <c r="J14184" s="1">
        <v>6.7768036272836734E-3</v>
      </c>
      <c r="K14184" s="3">
        <f>J14184*100</f>
        <v>0.67768036272836729</v>
      </c>
      <c r="O14184" t="s">
        <v>4</v>
      </c>
      <c r="P14184">
        <v>8.3728798860495336E-4</v>
      </c>
      <c r="Q14184">
        <v>8.3728798860495335E-2</v>
      </c>
    </row>
    <row r="14185" spans="1:17" x14ac:dyDescent="0.25">
      <c r="A14185" t="s">
        <v>4</v>
      </c>
      <c r="B14185">
        <v>8.3728798860495336E-4</v>
      </c>
      <c r="C14185">
        <v>8.3728798860495335E-2</v>
      </c>
      <c r="I14185" t="s">
        <v>3</v>
      </c>
      <c r="J14185" s="1">
        <v>7.5507112428992865E-3</v>
      </c>
      <c r="K14185" s="3">
        <f>J14185*100</f>
        <v>0.75507112428992862</v>
      </c>
      <c r="O14185" t="s">
        <v>4</v>
      </c>
      <c r="P14185">
        <v>8.741953008388673E-4</v>
      </c>
      <c r="Q14185">
        <v>8.7419530083886726E-2</v>
      </c>
    </row>
    <row r="14186" spans="1:17" x14ac:dyDescent="0.25">
      <c r="A14186" t="s">
        <v>4</v>
      </c>
      <c r="B14186">
        <v>8.741953008388673E-4</v>
      </c>
      <c r="C14186">
        <v>8.7419530083886726E-2</v>
      </c>
      <c r="I14186" t="s">
        <v>3</v>
      </c>
      <c r="J14186" s="1">
        <v>7.4995865583575077E-3</v>
      </c>
      <c r="K14186" s="3">
        <f>J14186*100</f>
        <v>0.74995865583575072</v>
      </c>
      <c r="O14186" t="s">
        <v>4</v>
      </c>
      <c r="P14186">
        <v>1.012213472748243E-3</v>
      </c>
      <c r="Q14186">
        <v>0.10122134727482429</v>
      </c>
    </row>
    <row r="14187" spans="1:17" x14ac:dyDescent="0.25">
      <c r="A14187" t="s">
        <v>4</v>
      </c>
      <c r="B14187">
        <v>1.012213472748243E-3</v>
      </c>
      <c r="C14187">
        <v>0.10122134727482429</v>
      </c>
      <c r="I14187" t="s">
        <v>3</v>
      </c>
      <c r="J14187" s="1">
        <v>6.5661438043678718E-3</v>
      </c>
      <c r="K14187" s="3">
        <f>J14187*100</f>
        <v>0.65661438043678721</v>
      </c>
      <c r="O14187" t="s">
        <v>4</v>
      </c>
      <c r="P14187">
        <v>7.8373188831469044E-4</v>
      </c>
      <c r="Q14187">
        <v>7.8373188831469043E-2</v>
      </c>
    </row>
    <row r="14188" spans="1:17" x14ac:dyDescent="0.25">
      <c r="A14188" t="s">
        <v>4</v>
      </c>
      <c r="B14188">
        <v>7.8373188831469044E-4</v>
      </c>
      <c r="C14188">
        <v>7.8373188831469043E-2</v>
      </c>
      <c r="I14188" t="s">
        <v>3</v>
      </c>
      <c r="J14188" s="1">
        <v>7.2454812800938221E-3</v>
      </c>
      <c r="K14188" s="3">
        <f>J14188*100</f>
        <v>0.72454812800938218</v>
      </c>
      <c r="O14188" t="s">
        <v>4</v>
      </c>
      <c r="P14188">
        <v>8.0582474303328335E-4</v>
      </c>
      <c r="Q14188">
        <v>8.0582474303328336E-2</v>
      </c>
    </row>
    <row r="14189" spans="1:17" x14ac:dyDescent="0.25">
      <c r="A14189" t="s">
        <v>4</v>
      </c>
      <c r="B14189">
        <v>8.0582474303328335E-4</v>
      </c>
      <c r="C14189">
        <v>8.0582474303328336E-2</v>
      </c>
      <c r="I14189" t="s">
        <v>3</v>
      </c>
      <c r="J14189" s="1">
        <v>6.2326117064357327E-3</v>
      </c>
      <c r="K14189" s="3">
        <f>J14189*100</f>
        <v>0.62326117064357323</v>
      </c>
      <c r="O14189" t="s">
        <v>4</v>
      </c>
      <c r="P14189">
        <v>9.9113129534646898E-4</v>
      </c>
      <c r="Q14189">
        <v>9.9113129534646904E-2</v>
      </c>
    </row>
    <row r="14190" spans="1:17" x14ac:dyDescent="0.25">
      <c r="A14190" t="s">
        <v>4</v>
      </c>
      <c r="B14190">
        <v>9.9113129534646898E-4</v>
      </c>
      <c r="C14190">
        <v>9.9113129534646904E-2</v>
      </c>
      <c r="I14190" t="s">
        <v>3</v>
      </c>
      <c r="J14190" s="1">
        <v>7.3129400917385737E-3</v>
      </c>
      <c r="K14190" s="3">
        <f>J14190*100</f>
        <v>0.73129400917385734</v>
      </c>
      <c r="O14190" t="s">
        <v>4</v>
      </c>
      <c r="P14190">
        <v>1.0196677152708353E-3</v>
      </c>
      <c r="Q14190">
        <v>0.10196677152708353</v>
      </c>
    </row>
    <row r="14191" spans="1:17" x14ac:dyDescent="0.25">
      <c r="A14191" t="s">
        <v>4</v>
      </c>
      <c r="B14191">
        <v>1.0196677152708353E-3</v>
      </c>
      <c r="C14191">
        <v>0.10196677152708353</v>
      </c>
      <c r="I14191" t="s">
        <v>3</v>
      </c>
      <c r="J14191" s="1">
        <v>7.3029001872742258E-3</v>
      </c>
      <c r="K14191" s="3">
        <f>J14191*100</f>
        <v>0.73029001872742261</v>
      </c>
      <c r="O14191" t="s">
        <v>4</v>
      </c>
      <c r="P14191">
        <v>8.5157891198444865E-4</v>
      </c>
      <c r="Q14191">
        <v>8.5157891198444871E-2</v>
      </c>
    </row>
    <row r="14192" spans="1:17" x14ac:dyDescent="0.25">
      <c r="A14192" t="s">
        <v>4</v>
      </c>
      <c r="B14192">
        <v>8.5157891198444865E-4</v>
      </c>
      <c r="C14192">
        <v>8.5157891198444871E-2</v>
      </c>
      <c r="I14192" t="s">
        <v>3</v>
      </c>
      <c r="J14192" s="1">
        <v>6.7618547554139539E-3</v>
      </c>
      <c r="K14192" s="3">
        <f>J14192*100</f>
        <v>0.67618547554139541</v>
      </c>
      <c r="O14192" t="s">
        <v>4</v>
      </c>
      <c r="P14192">
        <v>7.1940779658442335E-4</v>
      </c>
      <c r="Q14192">
        <v>7.1940779658442339E-2</v>
      </c>
    </row>
    <row r="14193" spans="1:17" x14ac:dyDescent="0.25">
      <c r="A14193" t="s">
        <v>4</v>
      </c>
      <c r="B14193">
        <v>7.1940779658442335E-4</v>
      </c>
      <c r="C14193">
        <v>7.1940779658442339E-2</v>
      </c>
      <c r="I14193" t="s">
        <v>3</v>
      </c>
      <c r="J14193" s="1">
        <v>7.0060989161288643E-3</v>
      </c>
      <c r="K14193" s="3">
        <f>J14193*100</f>
        <v>0.70060989161288645</v>
      </c>
      <c r="O14193" t="s">
        <v>4</v>
      </c>
      <c r="P14193">
        <v>9.3298899514812747E-4</v>
      </c>
      <c r="Q14193">
        <v>9.3298899514812753E-2</v>
      </c>
    </row>
    <row r="14194" spans="1:17" x14ac:dyDescent="0.25">
      <c r="A14194" t="s">
        <v>4</v>
      </c>
      <c r="B14194">
        <v>9.3298899514812747E-4</v>
      </c>
      <c r="C14194">
        <v>9.3298899514812753E-2</v>
      </c>
      <c r="I14194" t="s">
        <v>3</v>
      </c>
      <c r="J14194" s="1">
        <v>7.1279302560647495E-3</v>
      </c>
      <c r="K14194" s="3">
        <f>J14194*100</f>
        <v>0.71279302560647495</v>
      </c>
      <c r="O14194" t="s">
        <v>4</v>
      </c>
      <c r="P14194">
        <v>9.1053536806885607E-4</v>
      </c>
      <c r="Q14194">
        <v>9.1053536806885604E-2</v>
      </c>
    </row>
    <row r="14195" spans="1:17" x14ac:dyDescent="0.25">
      <c r="A14195" t="s">
        <v>4</v>
      </c>
      <c r="B14195">
        <v>9.1053536806885607E-4</v>
      </c>
      <c r="C14195">
        <v>9.1053536806885604E-2</v>
      </c>
      <c r="I14195" t="s">
        <v>3</v>
      </c>
      <c r="J14195" s="1">
        <v>7.157031194136779E-3</v>
      </c>
      <c r="K14195" s="3">
        <f>J14195*100</f>
        <v>0.71570311941367792</v>
      </c>
      <c r="O14195" t="s">
        <v>4</v>
      </c>
      <c r="P14195">
        <v>1.0071964969639805E-3</v>
      </c>
      <c r="Q14195">
        <v>0.10071964969639804</v>
      </c>
    </row>
    <row r="14196" spans="1:17" x14ac:dyDescent="0.25">
      <c r="A14196" t="s">
        <v>4</v>
      </c>
      <c r="B14196">
        <v>1.0071964969639805E-3</v>
      </c>
      <c r="C14196">
        <v>0.10071964969639804</v>
      </c>
      <c r="I14196" t="s">
        <v>3</v>
      </c>
      <c r="J14196" s="1">
        <v>7.6318409983630172E-3</v>
      </c>
      <c r="K14196" s="3">
        <f>J14196*100</f>
        <v>0.76318409983630175</v>
      </c>
      <c r="O14196" t="s">
        <v>4</v>
      </c>
      <c r="P14196">
        <v>9.4299163019329339E-4</v>
      </c>
      <c r="Q14196">
        <v>9.4299163019329335E-2</v>
      </c>
    </row>
    <row r="14197" spans="1:17" x14ac:dyDescent="0.25">
      <c r="A14197" t="s">
        <v>4</v>
      </c>
      <c r="B14197">
        <v>9.4299163019329339E-4</v>
      </c>
      <c r="C14197">
        <v>9.4299163019329335E-2</v>
      </c>
      <c r="I14197" t="s">
        <v>3</v>
      </c>
      <c r="J14197" s="1">
        <v>6.999510843889817E-3</v>
      </c>
      <c r="K14197" s="3">
        <f>J14197*100</f>
        <v>0.69995108438898168</v>
      </c>
      <c r="O14197" t="s">
        <v>4</v>
      </c>
      <c r="P14197">
        <v>1.0092282902746832E-3</v>
      </c>
      <c r="Q14197">
        <v>0.10092282902746832</v>
      </c>
    </row>
    <row r="14198" spans="1:17" x14ac:dyDescent="0.25">
      <c r="A14198" t="s">
        <v>4</v>
      </c>
      <c r="B14198">
        <v>1.0092282902746832E-3</v>
      </c>
      <c r="C14198">
        <v>0.10092282902746832</v>
      </c>
      <c r="I14198" t="s">
        <v>3</v>
      </c>
      <c r="J14198" s="1">
        <v>7.8935859057645361E-3</v>
      </c>
      <c r="K14198" s="3">
        <f>J14198*100</f>
        <v>0.78935859057645363</v>
      </c>
      <c r="O14198" t="s">
        <v>4</v>
      </c>
      <c r="P14198">
        <v>8.7800689215468538E-4</v>
      </c>
      <c r="Q14198">
        <v>8.7800689215468533E-2</v>
      </c>
    </row>
    <row r="14199" spans="1:17" x14ac:dyDescent="0.25">
      <c r="A14199" t="s">
        <v>4</v>
      </c>
      <c r="B14199">
        <v>8.7800689215468538E-4</v>
      </c>
      <c r="C14199">
        <v>8.7800689215468533E-2</v>
      </c>
      <c r="I14199" t="s">
        <v>3</v>
      </c>
      <c r="J14199" s="1">
        <v>7.2746781606561166E-3</v>
      </c>
      <c r="K14199" s="3">
        <f>J14199*100</f>
        <v>0.72746781606561162</v>
      </c>
      <c r="O14199" t="s">
        <v>4</v>
      </c>
      <c r="P14199">
        <v>8.6753574781053518E-4</v>
      </c>
      <c r="Q14199">
        <v>8.6753574781053513E-2</v>
      </c>
    </row>
    <row r="14200" spans="1:17" x14ac:dyDescent="0.25">
      <c r="A14200" t="s">
        <v>4</v>
      </c>
      <c r="B14200">
        <v>8.6753574781053518E-4</v>
      </c>
      <c r="C14200">
        <v>8.6753574781053513E-2</v>
      </c>
      <c r="I14200" t="s">
        <v>3</v>
      </c>
      <c r="J14200" s="1">
        <v>7.0505361426988723E-3</v>
      </c>
      <c r="K14200" s="3">
        <f>J14200*100</f>
        <v>0.70505361426988722</v>
      </c>
      <c r="O14200" t="s">
        <v>4</v>
      </c>
      <c r="P14200">
        <v>1.0327600701937915E-3</v>
      </c>
      <c r="Q14200">
        <v>0.10327600701937915</v>
      </c>
    </row>
    <row r="14201" spans="1:17" x14ac:dyDescent="0.25">
      <c r="A14201" t="s">
        <v>4</v>
      </c>
      <c r="B14201">
        <v>1.0327600701937915E-3</v>
      </c>
      <c r="C14201">
        <v>0.10327600701937915</v>
      </c>
      <c r="I14201" t="s">
        <v>3</v>
      </c>
      <c r="J14201" s="1">
        <v>7.2388732460304606E-3</v>
      </c>
      <c r="K14201" s="3">
        <f>J14201*100</f>
        <v>0.72388732460304606</v>
      </c>
      <c r="O14201" t="s">
        <v>4</v>
      </c>
      <c r="P14201">
        <v>8.0660787842555233E-4</v>
      </c>
      <c r="Q14201">
        <v>8.0660787842555232E-2</v>
      </c>
    </row>
    <row r="14202" spans="1:17" x14ac:dyDescent="0.25">
      <c r="A14202" t="s">
        <v>4</v>
      </c>
      <c r="B14202">
        <v>8.0660787842555233E-4</v>
      </c>
      <c r="C14202">
        <v>8.0660787842555232E-2</v>
      </c>
      <c r="I14202" t="s">
        <v>3</v>
      </c>
      <c r="J14202" s="1">
        <v>6.8974125257390655E-3</v>
      </c>
      <c r="K14202" s="3">
        <f>J14202*100</f>
        <v>0.6897412525739065</v>
      </c>
      <c r="O14202" t="s">
        <v>4</v>
      </c>
      <c r="P14202">
        <v>8.2328153508903995E-4</v>
      </c>
      <c r="Q14202">
        <v>8.232815350890399E-2</v>
      </c>
    </row>
    <row r="14203" spans="1:17" x14ac:dyDescent="0.25">
      <c r="A14203" t="s">
        <v>4</v>
      </c>
      <c r="B14203">
        <v>8.2328153508903995E-4</v>
      </c>
      <c r="C14203">
        <v>8.232815350890399E-2</v>
      </c>
      <c r="I14203" t="s">
        <v>3</v>
      </c>
      <c r="J14203" s="1">
        <v>6.942158705431592E-3</v>
      </c>
      <c r="K14203" s="3">
        <f>J14203*100</f>
        <v>0.69421587054315914</v>
      </c>
      <c r="O14203" t="s">
        <v>4</v>
      </c>
      <c r="P14203">
        <v>8.6896704950586024E-4</v>
      </c>
      <c r="Q14203">
        <v>8.6896704950586018E-2</v>
      </c>
    </row>
    <row r="14204" spans="1:17" x14ac:dyDescent="0.25">
      <c r="A14204" t="s">
        <v>4</v>
      </c>
      <c r="B14204">
        <v>8.6896704950586024E-4</v>
      </c>
      <c r="C14204">
        <v>8.6896704950586018E-2</v>
      </c>
      <c r="I14204" t="s">
        <v>3</v>
      </c>
      <c r="J14204" s="1">
        <v>7.462150279718434E-3</v>
      </c>
      <c r="K14204" s="3">
        <f>J14204*100</f>
        <v>0.74621502797184336</v>
      </c>
      <c r="O14204" t="s">
        <v>4</v>
      </c>
      <c r="P14204">
        <v>8.0563350052017591E-4</v>
      </c>
      <c r="Q14204">
        <v>8.056335005201759E-2</v>
      </c>
    </row>
    <row r="14205" spans="1:17" x14ac:dyDescent="0.25">
      <c r="A14205" t="s">
        <v>4</v>
      </c>
      <c r="B14205">
        <v>8.0563350052017591E-4</v>
      </c>
      <c r="C14205">
        <v>8.056335005201759E-2</v>
      </c>
      <c r="I14205" t="s">
        <v>3</v>
      </c>
      <c r="J14205" s="1">
        <v>7.330020476223646E-3</v>
      </c>
      <c r="K14205" s="3">
        <f>J14205*100</f>
        <v>0.73300204762236465</v>
      </c>
      <c r="O14205" t="s">
        <v>4</v>
      </c>
      <c r="P14205">
        <v>8.7664033438776491E-4</v>
      </c>
      <c r="Q14205">
        <v>8.766403343877649E-2</v>
      </c>
    </row>
    <row r="14206" spans="1:17" x14ac:dyDescent="0.25">
      <c r="A14206" t="s">
        <v>4</v>
      </c>
      <c r="B14206">
        <v>8.7664033438776491E-4</v>
      </c>
      <c r="C14206">
        <v>8.766403343877649E-2</v>
      </c>
      <c r="I14206" t="s">
        <v>3</v>
      </c>
      <c r="J14206" s="1">
        <v>7.5235364699538726E-3</v>
      </c>
      <c r="K14206" s="3">
        <f>J14206*100</f>
        <v>0.75235364699538732</v>
      </c>
      <c r="O14206" t="s">
        <v>4</v>
      </c>
      <c r="P14206">
        <v>9.4693424062501023E-4</v>
      </c>
      <c r="Q14206">
        <v>9.4693424062501017E-2</v>
      </c>
    </row>
    <row r="14207" spans="1:17" x14ac:dyDescent="0.25">
      <c r="A14207" t="s">
        <v>4</v>
      </c>
      <c r="B14207">
        <v>9.4693424062501023E-4</v>
      </c>
      <c r="C14207">
        <v>9.4693424062501017E-2</v>
      </c>
      <c r="I14207" t="s">
        <v>3</v>
      </c>
      <c r="J14207" s="1">
        <v>7.3908737946831188E-3</v>
      </c>
      <c r="K14207" s="3">
        <f>J14207*100</f>
        <v>0.73908737946831193</v>
      </c>
      <c r="O14207" t="s">
        <v>4</v>
      </c>
      <c r="P14207">
        <v>8.8230695257777319E-4</v>
      </c>
      <c r="Q14207">
        <v>8.8230695257777325E-2</v>
      </c>
    </row>
    <row r="14208" spans="1:17" x14ac:dyDescent="0.25">
      <c r="A14208" t="s">
        <v>4</v>
      </c>
      <c r="B14208">
        <v>8.8230695257777319E-4</v>
      </c>
      <c r="C14208">
        <v>8.8230695257777325E-2</v>
      </c>
      <c r="I14208" t="s">
        <v>3</v>
      </c>
      <c r="J14208" s="1">
        <v>6.7008602784559973E-3</v>
      </c>
      <c r="K14208" s="3">
        <f>J14208*100</f>
        <v>0.67008602784559979</v>
      </c>
      <c r="O14208" t="s">
        <v>4</v>
      </c>
      <c r="P14208">
        <v>9.1308276862102041E-4</v>
      </c>
      <c r="Q14208">
        <v>9.1308276862102036E-2</v>
      </c>
    </row>
    <row r="14209" spans="1:17" x14ac:dyDescent="0.25">
      <c r="A14209" t="s">
        <v>4</v>
      </c>
      <c r="B14209">
        <v>9.1308276862102041E-4</v>
      </c>
      <c r="C14209">
        <v>9.1308276862102036E-2</v>
      </c>
      <c r="I14209" t="s">
        <v>3</v>
      </c>
      <c r="J14209" s="1">
        <v>7.4130494243349306E-3</v>
      </c>
      <c r="K14209" s="3">
        <f>J14209*100</f>
        <v>0.7413049424334931</v>
      </c>
      <c r="O14209" t="s">
        <v>4</v>
      </c>
      <c r="P14209">
        <v>8.3003908258872153E-4</v>
      </c>
      <c r="Q14209">
        <v>8.3003908258872147E-2</v>
      </c>
    </row>
    <row r="14210" spans="1:17" x14ac:dyDescent="0.25">
      <c r="A14210" t="s">
        <v>4</v>
      </c>
      <c r="B14210">
        <v>8.3003908258872153E-4</v>
      </c>
      <c r="C14210">
        <v>8.3003908258872147E-2</v>
      </c>
      <c r="I14210" t="s">
        <v>3</v>
      </c>
      <c r="J14210" s="1">
        <v>6.4012922859883956E-3</v>
      </c>
      <c r="K14210" s="3">
        <f>J14210*100</f>
        <v>0.64012922859883958</v>
      </c>
      <c r="O14210" t="s">
        <v>4</v>
      </c>
      <c r="P14210">
        <v>9.6389960667869962E-4</v>
      </c>
      <c r="Q14210">
        <v>9.6389960667869964E-2</v>
      </c>
    </row>
    <row r="14211" spans="1:17" x14ac:dyDescent="0.25">
      <c r="A14211" t="s">
        <v>4</v>
      </c>
      <c r="B14211">
        <v>9.6389960667869962E-4</v>
      </c>
      <c r="C14211">
        <v>9.6389960667869964E-2</v>
      </c>
      <c r="I14211" t="s">
        <v>3</v>
      </c>
      <c r="J14211" s="1">
        <v>7.8821834211993159E-3</v>
      </c>
      <c r="K14211" s="3">
        <f>J14211*100</f>
        <v>0.78821834211993158</v>
      </c>
      <c r="O14211" t="s">
        <v>4</v>
      </c>
      <c r="P14211">
        <v>7.8939873898145889E-4</v>
      </c>
      <c r="Q14211">
        <v>7.8939873898145885E-2</v>
      </c>
    </row>
    <row r="14212" spans="1:17" x14ac:dyDescent="0.25">
      <c r="A14212" t="s">
        <v>4</v>
      </c>
      <c r="B14212">
        <v>7.8939873898145889E-4</v>
      </c>
      <c r="C14212">
        <v>7.8939873898145885E-2</v>
      </c>
      <c r="I14212" t="s">
        <v>3</v>
      </c>
      <c r="J14212" s="1">
        <v>7.3343776522661113E-3</v>
      </c>
      <c r="K14212" s="3">
        <f>J14212*100</f>
        <v>0.73343776522661108</v>
      </c>
      <c r="O14212" t="s">
        <v>4</v>
      </c>
      <c r="P14212">
        <v>9.4126836031082804E-4</v>
      </c>
      <c r="Q14212">
        <v>9.4126836031082808E-2</v>
      </c>
    </row>
    <row r="14213" spans="1:17" x14ac:dyDescent="0.25">
      <c r="A14213" t="s">
        <v>4</v>
      </c>
      <c r="B14213">
        <v>9.4126836031082804E-4</v>
      </c>
      <c r="C14213">
        <v>9.4126836031082808E-2</v>
      </c>
      <c r="I14213" t="s">
        <v>3</v>
      </c>
      <c r="J14213" s="1">
        <v>6.8452598538986985E-3</v>
      </c>
      <c r="K14213" s="3">
        <f>J14213*100</f>
        <v>0.68452598538986986</v>
      </c>
      <c r="O14213" t="s">
        <v>4</v>
      </c>
      <c r="P14213">
        <v>9.6734189288231196E-4</v>
      </c>
      <c r="Q14213">
        <v>9.6734189288231201E-2</v>
      </c>
    </row>
    <row r="14214" spans="1:17" x14ac:dyDescent="0.25">
      <c r="A14214" t="s">
        <v>4</v>
      </c>
      <c r="B14214">
        <v>9.6734189288231196E-4</v>
      </c>
      <c r="C14214">
        <v>9.6734189288231201E-2</v>
      </c>
      <c r="I14214" t="s">
        <v>3</v>
      </c>
      <c r="J14214" s="1">
        <v>7.0491924467832225E-3</v>
      </c>
      <c r="K14214" s="3">
        <f>J14214*100</f>
        <v>0.70491924467832223</v>
      </c>
      <c r="O14214" t="s">
        <v>4</v>
      </c>
      <c r="P14214">
        <v>9.393699874665803E-4</v>
      </c>
      <c r="Q14214">
        <v>9.3936998746658035E-2</v>
      </c>
    </row>
    <row r="14215" spans="1:17" x14ac:dyDescent="0.25">
      <c r="A14215" t="s">
        <v>4</v>
      </c>
      <c r="B14215">
        <v>9.393699874665803E-4</v>
      </c>
      <c r="C14215">
        <v>9.3936998746658035E-2</v>
      </c>
      <c r="I14215" t="s">
        <v>3</v>
      </c>
      <c r="J14215" s="1">
        <v>6.5931528620746544E-3</v>
      </c>
      <c r="K14215" s="3">
        <f>J14215*100</f>
        <v>0.65931528620746549</v>
      </c>
      <c r="O14215" t="s">
        <v>4</v>
      </c>
      <c r="P14215">
        <v>9.9331440181689846E-4</v>
      </c>
      <c r="Q14215">
        <v>9.9331440181689851E-2</v>
      </c>
    </row>
    <row r="14216" spans="1:17" x14ac:dyDescent="0.25">
      <c r="A14216" t="s">
        <v>4</v>
      </c>
      <c r="B14216">
        <v>9.9331440181689846E-4</v>
      </c>
      <c r="C14216">
        <v>9.9331440181689851E-2</v>
      </c>
      <c r="I14216" t="s">
        <v>3</v>
      </c>
      <c r="J14216" s="1">
        <v>6.6355743313701266E-3</v>
      </c>
      <c r="K14216" s="3">
        <f>J14216*100</f>
        <v>0.66355743313701265</v>
      </c>
      <c r="O14216" t="s">
        <v>4</v>
      </c>
      <c r="P14216">
        <v>9.6277258335498073E-4</v>
      </c>
      <c r="Q14216">
        <v>9.6277258335498078E-2</v>
      </c>
    </row>
    <row r="14217" spans="1:17" x14ac:dyDescent="0.25">
      <c r="A14217" t="s">
        <v>4</v>
      </c>
      <c r="B14217">
        <v>9.6277258335498073E-4</v>
      </c>
      <c r="C14217">
        <v>9.6277258335498078E-2</v>
      </c>
      <c r="I14217" t="s">
        <v>3</v>
      </c>
      <c r="J14217" s="1">
        <v>7.24909036859473E-3</v>
      </c>
      <c r="K14217" s="3">
        <f>J14217*100</f>
        <v>0.72490903685947294</v>
      </c>
      <c r="O14217" t="s">
        <v>4</v>
      </c>
      <c r="P14217">
        <v>9.7623777980075394E-4</v>
      </c>
      <c r="Q14217">
        <v>9.7623777980075391E-2</v>
      </c>
    </row>
    <row r="14218" spans="1:17" x14ac:dyDescent="0.25">
      <c r="A14218" t="s">
        <v>4</v>
      </c>
      <c r="B14218">
        <v>9.7623777980075394E-4</v>
      </c>
      <c r="C14218">
        <v>9.7623777980075391E-2</v>
      </c>
      <c r="I14218" t="s">
        <v>3</v>
      </c>
      <c r="J14218" s="1">
        <v>6.995972152071526E-3</v>
      </c>
      <c r="K14218" s="3">
        <f>J14218*100</f>
        <v>0.69959721520715257</v>
      </c>
      <c r="O14218" t="s">
        <v>4</v>
      </c>
      <c r="P14218">
        <v>8.8234523441841489E-4</v>
      </c>
      <c r="Q14218">
        <v>8.8234523441841489E-2</v>
      </c>
    </row>
    <row r="14219" spans="1:17" x14ac:dyDescent="0.25">
      <c r="A14219" t="s">
        <v>4</v>
      </c>
      <c r="B14219">
        <v>8.8234523441841489E-4</v>
      </c>
      <c r="C14219">
        <v>8.8234523441841489E-2</v>
      </c>
      <c r="I14219" t="s">
        <v>3</v>
      </c>
      <c r="J14219" s="1">
        <v>7.2259585106970187E-3</v>
      </c>
      <c r="K14219" s="3">
        <f>J14219*100</f>
        <v>0.72259585106970192</v>
      </c>
      <c r="O14219" t="s">
        <v>4</v>
      </c>
      <c r="P14219">
        <v>8.7148460925801877E-4</v>
      </c>
      <c r="Q14219">
        <v>8.7148460925801877E-2</v>
      </c>
    </row>
    <row r="14220" spans="1:17" x14ac:dyDescent="0.25">
      <c r="A14220" t="s">
        <v>4</v>
      </c>
      <c r="B14220">
        <v>8.7148460925801877E-4</v>
      </c>
      <c r="C14220">
        <v>8.7148460925801877E-2</v>
      </c>
      <c r="I14220" t="s">
        <v>3</v>
      </c>
      <c r="J14220" s="1">
        <v>7.7723175115353123E-3</v>
      </c>
      <c r="K14220" s="3">
        <f>J14220*100</f>
        <v>0.77723175115353127</v>
      </c>
      <c r="O14220" t="s">
        <v>4</v>
      </c>
      <c r="P14220">
        <v>9.0142740482417657E-4</v>
      </c>
      <c r="Q14220">
        <v>9.014274048241766E-2</v>
      </c>
    </row>
    <row r="14221" spans="1:17" x14ac:dyDescent="0.25">
      <c r="A14221" t="s">
        <v>4</v>
      </c>
      <c r="B14221">
        <v>9.0142740482417657E-4</v>
      </c>
      <c r="C14221">
        <v>9.014274048241766E-2</v>
      </c>
      <c r="I14221" t="s">
        <v>3</v>
      </c>
      <c r="J14221" s="1">
        <v>7.1502596965579068E-3</v>
      </c>
      <c r="K14221" s="3">
        <f>J14221*100</f>
        <v>0.71502596965579068</v>
      </c>
      <c r="O14221" t="s">
        <v>4</v>
      </c>
      <c r="P14221">
        <v>7.5653497685957132E-4</v>
      </c>
      <c r="Q14221">
        <v>7.5653497685957138E-2</v>
      </c>
    </row>
    <row r="14222" spans="1:17" x14ac:dyDescent="0.25">
      <c r="A14222" t="s">
        <v>4</v>
      </c>
      <c r="B14222">
        <v>7.5653497685957132E-4</v>
      </c>
      <c r="C14222">
        <v>7.5653497685957138E-2</v>
      </c>
      <c r="I14222" t="s">
        <v>3</v>
      </c>
      <c r="J14222" s="1">
        <v>6.6999403953039325E-3</v>
      </c>
      <c r="K14222" s="3">
        <f>J14222*100</f>
        <v>0.66999403953039327</v>
      </c>
      <c r="O14222" t="s">
        <v>4</v>
      </c>
      <c r="P14222">
        <v>9.345022006194898E-4</v>
      </c>
      <c r="Q14222">
        <v>9.3450220061948974E-2</v>
      </c>
    </row>
    <row r="14223" spans="1:17" x14ac:dyDescent="0.25">
      <c r="A14223" t="s">
        <v>4</v>
      </c>
      <c r="B14223">
        <v>9.345022006194898E-4</v>
      </c>
      <c r="C14223">
        <v>9.3450220061948974E-2</v>
      </c>
      <c r="I14223" t="s">
        <v>3</v>
      </c>
      <c r="J14223" s="1">
        <v>6.8784973619009605E-3</v>
      </c>
      <c r="K14223" s="3">
        <f>J14223*100</f>
        <v>0.68784973619009604</v>
      </c>
      <c r="O14223" t="s">
        <v>4</v>
      </c>
      <c r="P14223">
        <v>9.9261032842497092E-4</v>
      </c>
      <c r="Q14223">
        <v>9.9261032842497099E-2</v>
      </c>
    </row>
    <row r="14224" spans="1:17" x14ac:dyDescent="0.25">
      <c r="A14224" t="s">
        <v>4</v>
      </c>
      <c r="B14224">
        <v>9.9261032842497092E-4</v>
      </c>
      <c r="C14224">
        <v>9.9261032842497099E-2</v>
      </c>
      <c r="I14224" t="s">
        <v>3</v>
      </c>
      <c r="J14224" s="1">
        <v>6.5630222087144259E-3</v>
      </c>
      <c r="K14224" s="3">
        <f>J14224*100</f>
        <v>0.65630222087144263</v>
      </c>
      <c r="O14224" t="s">
        <v>4</v>
      </c>
      <c r="P14224">
        <v>8.9764711800794966E-4</v>
      </c>
      <c r="Q14224">
        <v>8.9764711800794969E-2</v>
      </c>
    </row>
    <row r="14225" spans="1:17" x14ac:dyDescent="0.25">
      <c r="A14225" t="s">
        <v>4</v>
      </c>
      <c r="B14225">
        <v>8.9764711800794966E-4</v>
      </c>
      <c r="C14225">
        <v>8.9764711800794969E-2</v>
      </c>
      <c r="I14225" t="s">
        <v>3</v>
      </c>
      <c r="J14225" s="1">
        <v>6.3302982620972083E-3</v>
      </c>
      <c r="K14225" s="3">
        <f>J14225*100</f>
        <v>0.63302982620972081</v>
      </c>
      <c r="O14225" t="s">
        <v>4</v>
      </c>
      <c r="P14225">
        <v>8.043622151509373E-4</v>
      </c>
      <c r="Q14225">
        <v>8.0436221515093734E-2</v>
      </c>
    </row>
    <row r="14226" spans="1:17" x14ac:dyDescent="0.25">
      <c r="A14226" t="s">
        <v>4</v>
      </c>
      <c r="B14226">
        <v>8.043622151509373E-4</v>
      </c>
      <c r="C14226">
        <v>8.0436221515093734E-2</v>
      </c>
      <c r="I14226" t="s">
        <v>3</v>
      </c>
      <c r="J14226" s="1">
        <v>7.2587786958704806E-3</v>
      </c>
      <c r="K14226" s="3">
        <f>J14226*100</f>
        <v>0.72587786958704803</v>
      </c>
      <c r="O14226" t="s">
        <v>4</v>
      </c>
      <c r="P14226">
        <v>8.7193448210056692E-4</v>
      </c>
      <c r="Q14226">
        <v>8.7193448210056687E-2</v>
      </c>
    </row>
    <row r="14227" spans="1:17" x14ac:dyDescent="0.25">
      <c r="A14227" t="s">
        <v>4</v>
      </c>
      <c r="B14227">
        <v>8.7193448210056692E-4</v>
      </c>
      <c r="C14227">
        <v>8.7193448210056687E-2</v>
      </c>
      <c r="I14227" t="s">
        <v>3</v>
      </c>
      <c r="J14227" s="1">
        <v>6.8148264582913358E-3</v>
      </c>
      <c r="K14227" s="3">
        <f>J14227*100</f>
        <v>0.68148264582913354</v>
      </c>
      <c r="O14227" t="s">
        <v>4</v>
      </c>
      <c r="P14227">
        <v>7.9110675832922274E-4</v>
      </c>
      <c r="Q14227">
        <v>7.9110675832922278E-2</v>
      </c>
    </row>
    <row r="14228" spans="1:17" x14ac:dyDescent="0.25">
      <c r="A14228" t="s">
        <v>4</v>
      </c>
      <c r="B14228">
        <v>7.9110675832922274E-4</v>
      </c>
      <c r="C14228">
        <v>7.9110675832922278E-2</v>
      </c>
      <c r="I14228" t="s">
        <v>3</v>
      </c>
      <c r="J14228" s="1">
        <v>6.8393594073335191E-3</v>
      </c>
      <c r="K14228" s="3">
        <f>J14228*100</f>
        <v>0.68393594073335195</v>
      </c>
      <c r="O14228" t="s">
        <v>4</v>
      </c>
      <c r="P14228">
        <v>8.5226738901440248E-4</v>
      </c>
      <c r="Q14228">
        <v>8.5226738901440252E-2</v>
      </c>
    </row>
    <row r="14229" spans="1:17" x14ac:dyDescent="0.25">
      <c r="A14229" t="s">
        <v>4</v>
      </c>
      <c r="B14229">
        <v>8.5226738901440248E-4</v>
      </c>
      <c r="C14229">
        <v>8.5226738901440252E-2</v>
      </c>
      <c r="I14229" t="s">
        <v>3</v>
      </c>
      <c r="J14229" s="1">
        <v>7.2540947052746425E-3</v>
      </c>
      <c r="K14229" s="3">
        <f>J14229*100</f>
        <v>0.7254094705274643</v>
      </c>
      <c r="O14229" t="s">
        <v>4</v>
      </c>
      <c r="P14229">
        <v>8.4110678642438882E-4</v>
      </c>
      <c r="Q14229">
        <v>8.4110678642438888E-2</v>
      </c>
    </row>
    <row r="14230" spans="1:17" x14ac:dyDescent="0.25">
      <c r="A14230" t="s">
        <v>4</v>
      </c>
      <c r="B14230">
        <v>8.4110678642438882E-4</v>
      </c>
      <c r="C14230">
        <v>8.4110678642438888E-2</v>
      </c>
      <c r="I14230" t="s">
        <v>3</v>
      </c>
      <c r="J14230" s="1">
        <v>7.3032010424871133E-3</v>
      </c>
      <c r="K14230" s="3">
        <f>J14230*100</f>
        <v>0.7303201042487113</v>
      </c>
      <c r="O14230" t="s">
        <v>4</v>
      </c>
      <c r="P14230">
        <v>7.237749024960815E-4</v>
      </c>
      <c r="Q14230">
        <v>7.2377490249608156E-2</v>
      </c>
    </row>
    <row r="14231" spans="1:17" x14ac:dyDescent="0.25">
      <c r="A14231" t="s">
        <v>4</v>
      </c>
      <c r="B14231">
        <v>7.237749024960815E-4</v>
      </c>
      <c r="C14231">
        <v>7.2377490249608156E-2</v>
      </c>
      <c r="I14231" t="s">
        <v>3</v>
      </c>
      <c r="J14231" s="1">
        <v>7.0114812869561637E-3</v>
      </c>
      <c r="K14231" s="3">
        <f>J14231*100</f>
        <v>0.70114812869561638</v>
      </c>
      <c r="O14231" t="s">
        <v>4</v>
      </c>
      <c r="P14231">
        <v>9.1589883751908073E-4</v>
      </c>
      <c r="Q14231">
        <v>9.1589883751908074E-2</v>
      </c>
    </row>
    <row r="14232" spans="1:17" x14ac:dyDescent="0.25">
      <c r="A14232" t="s">
        <v>4</v>
      </c>
      <c r="B14232">
        <v>9.1589883751908073E-4</v>
      </c>
      <c r="C14232">
        <v>9.1589883751908074E-2</v>
      </c>
      <c r="I14232" t="s">
        <v>3</v>
      </c>
      <c r="J14232" s="1">
        <v>6.8977668497656533E-3</v>
      </c>
      <c r="K14232" s="3">
        <f>J14232*100</f>
        <v>0.6897766849765653</v>
      </c>
      <c r="O14232" t="s">
        <v>4</v>
      </c>
      <c r="P14232">
        <v>8.5523937820575257E-4</v>
      </c>
      <c r="Q14232">
        <v>8.5523937820575255E-2</v>
      </c>
    </row>
    <row r="14233" spans="1:17" x14ac:dyDescent="0.25">
      <c r="A14233" t="s">
        <v>4</v>
      </c>
      <c r="B14233">
        <v>8.5523937820575257E-4</v>
      </c>
      <c r="C14233">
        <v>8.5523937820575255E-2</v>
      </c>
      <c r="I14233" t="s">
        <v>3</v>
      </c>
      <c r="J14233" s="1">
        <v>7.0331313152408315E-3</v>
      </c>
      <c r="K14233" s="3">
        <f>J14233*100</f>
        <v>0.70331313152408315</v>
      </c>
      <c r="O14233" t="s">
        <v>4</v>
      </c>
      <c r="P14233">
        <v>6.8436815229780043E-4</v>
      </c>
      <c r="Q14233">
        <v>6.843681522978004E-2</v>
      </c>
    </row>
    <row r="14234" spans="1:17" x14ac:dyDescent="0.25">
      <c r="A14234" t="s">
        <v>4</v>
      </c>
      <c r="B14234">
        <v>6.8436815229780043E-4</v>
      </c>
      <c r="C14234">
        <v>6.843681522978004E-2</v>
      </c>
      <c r="I14234" t="s">
        <v>3</v>
      </c>
      <c r="J14234" s="1">
        <v>6.6140733731181222E-3</v>
      </c>
      <c r="K14234" s="3">
        <f>J14234*100</f>
        <v>0.66140733731181223</v>
      </c>
      <c r="O14234" t="s">
        <v>4</v>
      </c>
      <c r="P14234">
        <v>9.1406713385855203E-4</v>
      </c>
      <c r="Q14234">
        <v>9.1406713385855209E-2</v>
      </c>
    </row>
    <row r="14235" spans="1:17" x14ac:dyDescent="0.25">
      <c r="A14235" t="s">
        <v>4</v>
      </c>
      <c r="B14235">
        <v>9.1406713385855203E-4</v>
      </c>
      <c r="C14235">
        <v>9.1406713385855209E-2</v>
      </c>
      <c r="I14235" t="s">
        <v>3</v>
      </c>
      <c r="J14235" s="1">
        <v>6.5085435201370076E-3</v>
      </c>
      <c r="K14235" s="3">
        <f>J14235*100</f>
        <v>0.65085435201370079</v>
      </c>
      <c r="O14235" t="s">
        <v>4</v>
      </c>
      <c r="P14235">
        <v>8.3194746345243798E-4</v>
      </c>
      <c r="Q14235">
        <v>8.3194746345243792E-2</v>
      </c>
    </row>
    <row r="14236" spans="1:17" x14ac:dyDescent="0.25">
      <c r="A14236" t="s">
        <v>4</v>
      </c>
      <c r="B14236">
        <v>8.3194746345243798E-4</v>
      </c>
      <c r="C14236">
        <v>8.3194746345243792E-2</v>
      </c>
      <c r="I14236" t="s">
        <v>3</v>
      </c>
      <c r="J14236" s="1">
        <v>6.6421186364932615E-3</v>
      </c>
      <c r="K14236" s="3">
        <f>J14236*100</f>
        <v>0.66421186364932616</v>
      </c>
      <c r="O14236" t="s">
        <v>4</v>
      </c>
      <c r="P14236">
        <v>7.151294569375748E-4</v>
      </c>
      <c r="Q14236">
        <v>7.1512945693757476E-2</v>
      </c>
    </row>
    <row r="14237" spans="1:17" x14ac:dyDescent="0.25">
      <c r="A14237" t="s">
        <v>4</v>
      </c>
      <c r="B14237">
        <v>7.151294569375748E-4</v>
      </c>
      <c r="C14237">
        <v>7.1512945693757476E-2</v>
      </c>
      <c r="I14237" t="s">
        <v>3</v>
      </c>
      <c r="J14237" s="1">
        <v>7.2547807561252411E-3</v>
      </c>
      <c r="K14237" s="3">
        <f>J14237*100</f>
        <v>0.72547807561252409</v>
      </c>
      <c r="O14237" t="s">
        <v>4</v>
      </c>
      <c r="P14237">
        <v>7.9431359257931184E-4</v>
      </c>
      <c r="Q14237">
        <v>7.9431359257931183E-2</v>
      </c>
    </row>
    <row r="14238" spans="1:17" x14ac:dyDescent="0.25">
      <c r="A14238" t="s">
        <v>4</v>
      </c>
      <c r="B14238">
        <v>7.9431359257931184E-4</v>
      </c>
      <c r="C14238">
        <v>7.9431359257931183E-2</v>
      </c>
      <c r="I14238" t="s">
        <v>3</v>
      </c>
      <c r="J14238" s="1">
        <v>7.4146327481989282E-3</v>
      </c>
      <c r="K14238" s="3">
        <f>J14238*100</f>
        <v>0.74146327481989283</v>
      </c>
      <c r="O14238" t="s">
        <v>4</v>
      </c>
      <c r="P14238">
        <v>9.7676535558917431E-4</v>
      </c>
      <c r="Q14238">
        <v>9.7676535558917435E-2</v>
      </c>
    </row>
    <row r="14239" spans="1:17" x14ac:dyDescent="0.25">
      <c r="A14239" t="s">
        <v>4</v>
      </c>
      <c r="B14239">
        <v>9.7676535558917431E-4</v>
      </c>
      <c r="C14239">
        <v>9.7676535558917435E-2</v>
      </c>
      <c r="I14239" t="s">
        <v>3</v>
      </c>
      <c r="J14239" s="1">
        <v>6.8683238923146457E-3</v>
      </c>
      <c r="K14239" s="3">
        <f>J14239*100</f>
        <v>0.68683238923146461</v>
      </c>
      <c r="O14239" t="s">
        <v>4</v>
      </c>
      <c r="P14239">
        <v>9.6965469414837227E-4</v>
      </c>
      <c r="Q14239">
        <v>9.6965469414837233E-2</v>
      </c>
    </row>
    <row r="14240" spans="1:17" x14ac:dyDescent="0.25">
      <c r="A14240" t="s">
        <v>4</v>
      </c>
      <c r="B14240">
        <v>9.6965469414837227E-4</v>
      </c>
      <c r="C14240">
        <v>9.6965469414837233E-2</v>
      </c>
      <c r="I14240" t="s">
        <v>3</v>
      </c>
      <c r="J14240" s="1">
        <v>7.0298611036385883E-3</v>
      </c>
      <c r="K14240" s="3">
        <f>J14240*100</f>
        <v>0.70298611036385883</v>
      </c>
      <c r="O14240" t="s">
        <v>4</v>
      </c>
      <c r="P14240">
        <v>8.9429461640112362E-4</v>
      </c>
      <c r="Q14240">
        <v>8.9429461640112368E-2</v>
      </c>
    </row>
    <row r="14241" spans="1:17" x14ac:dyDescent="0.25">
      <c r="A14241" t="s">
        <v>4</v>
      </c>
      <c r="B14241">
        <v>8.9429461640112362E-4</v>
      </c>
      <c r="C14241">
        <v>8.9429461640112368E-2</v>
      </c>
      <c r="I14241" t="s">
        <v>3</v>
      </c>
      <c r="J14241" s="1">
        <v>7.0011105962065855E-3</v>
      </c>
      <c r="K14241" s="3">
        <f>J14241*100</f>
        <v>0.70011105962065856</v>
      </c>
      <c r="O14241" t="s">
        <v>4</v>
      </c>
      <c r="P14241">
        <v>9.824003884691243E-4</v>
      </c>
      <c r="Q14241">
        <v>9.8240038846912431E-2</v>
      </c>
    </row>
    <row r="14242" spans="1:17" x14ac:dyDescent="0.25">
      <c r="A14242" t="s">
        <v>4</v>
      </c>
      <c r="B14242">
        <v>9.824003884691243E-4</v>
      </c>
      <c r="C14242">
        <v>9.8240038846912431E-2</v>
      </c>
      <c r="I14242" t="s">
        <v>3</v>
      </c>
      <c r="J14242" s="1">
        <v>6.8760371372798548E-3</v>
      </c>
      <c r="K14242" s="3">
        <f>J14242*100</f>
        <v>0.68760371372798545</v>
      </c>
      <c r="O14242" t="s">
        <v>4</v>
      </c>
      <c r="P14242">
        <v>8.3307257363632835E-4</v>
      </c>
      <c r="Q14242">
        <v>8.3307257363632842E-2</v>
      </c>
    </row>
    <row r="14243" spans="1:17" x14ac:dyDescent="0.25">
      <c r="A14243" t="s">
        <v>4</v>
      </c>
      <c r="B14243">
        <v>8.3307257363632835E-4</v>
      </c>
      <c r="C14243">
        <v>8.3307257363632842E-2</v>
      </c>
      <c r="I14243" t="s">
        <v>3</v>
      </c>
      <c r="J14243" s="1">
        <v>7.1988249969962498E-3</v>
      </c>
      <c r="K14243" s="3">
        <f>J14243*100</f>
        <v>0.71988249969962503</v>
      </c>
      <c r="O14243" t="s">
        <v>4</v>
      </c>
      <c r="P14243">
        <v>8.7337393802383373E-4</v>
      </c>
      <c r="Q14243">
        <v>8.7337393802383367E-2</v>
      </c>
    </row>
    <row r="14244" spans="1:17" x14ac:dyDescent="0.25">
      <c r="A14244" t="s">
        <v>4</v>
      </c>
      <c r="B14244">
        <v>8.7337393802383373E-4</v>
      </c>
      <c r="C14244">
        <v>8.7337393802383367E-2</v>
      </c>
      <c r="I14244" t="s">
        <v>3</v>
      </c>
      <c r="J14244" s="1">
        <v>7.6614168994376536E-3</v>
      </c>
      <c r="K14244" s="3">
        <f>J14244*100</f>
        <v>0.76614168994376541</v>
      </c>
      <c r="O14244" t="s">
        <v>4</v>
      </c>
      <c r="P14244">
        <v>9.0073863273736478E-4</v>
      </c>
      <c r="Q14244">
        <v>9.0073863273736482E-2</v>
      </c>
    </row>
    <row r="14245" spans="1:17" x14ac:dyDescent="0.25">
      <c r="A14245" t="s">
        <v>4</v>
      </c>
      <c r="B14245">
        <v>9.0073863273736478E-4</v>
      </c>
      <c r="C14245">
        <v>9.0073863273736482E-2</v>
      </c>
      <c r="I14245" t="s">
        <v>3</v>
      </c>
      <c r="J14245" s="1">
        <v>6.6831314814360934E-3</v>
      </c>
      <c r="K14245" s="3">
        <f>J14245*100</f>
        <v>0.66831314814360931</v>
      </c>
      <c r="O14245" t="s">
        <v>4</v>
      </c>
      <c r="P14245">
        <v>8.5398404811298703E-4</v>
      </c>
      <c r="Q14245">
        <v>8.5398404811298706E-2</v>
      </c>
    </row>
    <row r="14246" spans="1:17" x14ac:dyDescent="0.25">
      <c r="A14246" t="s">
        <v>4</v>
      </c>
      <c r="B14246">
        <v>8.5398404811298703E-4</v>
      </c>
      <c r="C14246">
        <v>8.5398404811298706E-2</v>
      </c>
      <c r="I14246" t="s">
        <v>3</v>
      </c>
      <c r="J14246" s="1">
        <v>6.8791928448039344E-3</v>
      </c>
      <c r="K14246" s="3">
        <f>J14246*100</f>
        <v>0.68791928448039341</v>
      </c>
      <c r="O14246" t="s">
        <v>4</v>
      </c>
      <c r="P14246">
        <v>9.6755361654330611E-4</v>
      </c>
      <c r="Q14246">
        <v>9.6755361654330616E-2</v>
      </c>
    </row>
    <row r="14247" spans="1:17" x14ac:dyDescent="0.25">
      <c r="A14247" t="s">
        <v>4</v>
      </c>
      <c r="B14247">
        <v>9.6755361654330611E-4</v>
      </c>
      <c r="C14247">
        <v>9.6755361654330616E-2</v>
      </c>
      <c r="I14247" t="s">
        <v>3</v>
      </c>
      <c r="J14247" s="1">
        <v>7.0040614743504719E-3</v>
      </c>
      <c r="K14247" s="3">
        <f>J14247*100</f>
        <v>0.70040614743504714</v>
      </c>
      <c r="O14247" t="s">
        <v>4</v>
      </c>
      <c r="P14247">
        <v>7.7626296471088572E-4</v>
      </c>
      <c r="Q14247">
        <v>7.7626296471088568E-2</v>
      </c>
    </row>
    <row r="14248" spans="1:17" x14ac:dyDescent="0.25">
      <c r="A14248" t="s">
        <v>4</v>
      </c>
      <c r="B14248">
        <v>7.7626296471088572E-4</v>
      </c>
      <c r="C14248">
        <v>7.7626296471088568E-2</v>
      </c>
      <c r="I14248" t="s">
        <v>3</v>
      </c>
      <c r="J14248" s="1">
        <v>7.0390828600820753E-3</v>
      </c>
      <c r="K14248" s="3">
        <f>J14248*100</f>
        <v>0.70390828600820754</v>
      </c>
      <c r="O14248" t="s">
        <v>4</v>
      </c>
      <c r="P14248">
        <v>7.7639320479166323E-4</v>
      </c>
      <c r="Q14248">
        <v>7.7639320479166329E-2</v>
      </c>
    </row>
    <row r="14249" spans="1:17" x14ac:dyDescent="0.25">
      <c r="A14249" t="s">
        <v>4</v>
      </c>
      <c r="B14249">
        <v>7.7639320479166323E-4</v>
      </c>
      <c r="C14249">
        <v>7.7639320479166329E-2</v>
      </c>
      <c r="I14249" t="s">
        <v>3</v>
      </c>
      <c r="J14249" s="1">
        <v>7.2172423503685393E-3</v>
      </c>
      <c r="K14249" s="3">
        <f>J14249*100</f>
        <v>0.7217242350368539</v>
      </c>
      <c r="O14249" t="s">
        <v>4</v>
      </c>
      <c r="P14249">
        <v>1.120129433093768E-3</v>
      </c>
      <c r="Q14249">
        <v>0.11201294330937679</v>
      </c>
    </row>
    <row r="14250" spans="1:17" x14ac:dyDescent="0.25">
      <c r="A14250" t="s">
        <v>4</v>
      </c>
      <c r="B14250">
        <v>1.120129433093768E-3</v>
      </c>
      <c r="C14250">
        <v>0.11201294330937679</v>
      </c>
      <c r="I14250" t="s">
        <v>3</v>
      </c>
      <c r="J14250" s="1">
        <v>6.897598805928197E-3</v>
      </c>
      <c r="K14250" s="3">
        <f>J14250*100</f>
        <v>0.68975988059281967</v>
      </c>
      <c r="O14250" t="s">
        <v>4</v>
      </c>
      <c r="P14250">
        <v>8.6232548930599367E-4</v>
      </c>
      <c r="Q14250">
        <v>8.6232548930599368E-2</v>
      </c>
    </row>
    <row r="14251" spans="1:17" x14ac:dyDescent="0.25">
      <c r="A14251" t="s">
        <v>4</v>
      </c>
      <c r="B14251">
        <v>8.6232548930599367E-4</v>
      </c>
      <c r="C14251">
        <v>8.6232548930599368E-2</v>
      </c>
      <c r="I14251" t="s">
        <v>3</v>
      </c>
      <c r="J14251" s="1">
        <v>6.7085621932619416E-3</v>
      </c>
      <c r="K14251" s="3">
        <f>J14251*100</f>
        <v>0.6708562193261941</v>
      </c>
      <c r="O14251" t="s">
        <v>4</v>
      </c>
      <c r="P14251">
        <v>7.3620923979155362E-4</v>
      </c>
      <c r="Q14251">
        <v>7.3620923979155359E-2</v>
      </c>
    </row>
    <row r="14252" spans="1:17" x14ac:dyDescent="0.25">
      <c r="A14252" t="s">
        <v>4</v>
      </c>
      <c r="B14252">
        <v>7.3620923979155362E-4</v>
      </c>
      <c r="C14252">
        <v>7.3620923979155359E-2</v>
      </c>
      <c r="I14252" t="s">
        <v>3</v>
      </c>
      <c r="J14252" s="1">
        <v>6.7855145134180271E-3</v>
      </c>
      <c r="K14252" s="3">
        <f>J14252*100</f>
        <v>0.67855145134180272</v>
      </c>
      <c r="O14252" t="s">
        <v>4</v>
      </c>
      <c r="P14252">
        <v>9.3167798084210437E-4</v>
      </c>
      <c r="Q14252">
        <v>9.316779808421044E-2</v>
      </c>
    </row>
    <row r="14253" spans="1:17" x14ac:dyDescent="0.25">
      <c r="A14253" t="s">
        <v>4</v>
      </c>
      <c r="B14253">
        <v>9.3167798084210437E-4</v>
      </c>
      <c r="C14253">
        <v>9.316779808421044E-2</v>
      </c>
      <c r="I14253" t="s">
        <v>3</v>
      </c>
      <c r="J14253" s="1">
        <v>6.4644398113121891E-3</v>
      </c>
      <c r="K14253" s="3">
        <f>J14253*100</f>
        <v>0.64644398113121893</v>
      </c>
      <c r="O14253" t="s">
        <v>4</v>
      </c>
      <c r="P14253">
        <v>6.7539652379471397E-4</v>
      </c>
      <c r="Q14253">
        <v>6.753965237947139E-2</v>
      </c>
    </row>
    <row r="14254" spans="1:17" x14ac:dyDescent="0.25">
      <c r="A14254" t="s">
        <v>4</v>
      </c>
      <c r="B14254">
        <v>6.7539652379471397E-4</v>
      </c>
      <c r="C14254">
        <v>6.753965237947139E-2</v>
      </c>
      <c r="I14254" t="s">
        <v>3</v>
      </c>
      <c r="J14254" s="1">
        <v>6.8057491061751336E-3</v>
      </c>
      <c r="K14254" s="3">
        <f>J14254*100</f>
        <v>0.68057491061751341</v>
      </c>
      <c r="O14254" t="s">
        <v>4</v>
      </c>
      <c r="P14254">
        <v>7.1544682526227779E-4</v>
      </c>
      <c r="Q14254">
        <v>7.1544682526227782E-2</v>
      </c>
    </row>
    <row r="14255" spans="1:17" x14ac:dyDescent="0.25">
      <c r="A14255" t="s">
        <v>4</v>
      </c>
      <c r="B14255">
        <v>7.1544682526227779E-4</v>
      </c>
      <c r="C14255">
        <v>7.1544682526227782E-2</v>
      </c>
      <c r="I14255" t="s">
        <v>3</v>
      </c>
      <c r="J14255" s="1">
        <v>7.1313627802904482E-3</v>
      </c>
      <c r="K14255" s="3">
        <f>J14255*100</f>
        <v>0.71313627802904478</v>
      </c>
      <c r="O14255" t="s">
        <v>4</v>
      </c>
      <c r="P14255">
        <v>9.1879958396860523E-4</v>
      </c>
      <c r="Q14255">
        <v>9.1879958396860528E-2</v>
      </c>
    </row>
    <row r="14256" spans="1:17" x14ac:dyDescent="0.25">
      <c r="A14256" t="s">
        <v>4</v>
      </c>
      <c r="B14256">
        <v>9.1879958396860523E-4</v>
      </c>
      <c r="C14256">
        <v>9.1879958396860528E-2</v>
      </c>
      <c r="I14256" t="s">
        <v>3</v>
      </c>
      <c r="J14256" s="1">
        <v>6.7545046868334249E-3</v>
      </c>
      <c r="K14256" s="3">
        <f>J14256*100</f>
        <v>0.67545046868334246</v>
      </c>
      <c r="O14256" t="s">
        <v>4</v>
      </c>
      <c r="P14256">
        <v>9.7224268360517876E-4</v>
      </c>
      <c r="Q14256">
        <v>9.7224268360517882E-2</v>
      </c>
    </row>
    <row r="14257" spans="1:17" x14ac:dyDescent="0.25">
      <c r="A14257" t="s">
        <v>4</v>
      </c>
      <c r="B14257">
        <v>9.7224268360517876E-4</v>
      </c>
      <c r="C14257">
        <v>9.7224268360517882E-2</v>
      </c>
      <c r="I14257" t="s">
        <v>3</v>
      </c>
      <c r="J14257" s="1">
        <v>7.3663964840643527E-3</v>
      </c>
      <c r="K14257" s="3">
        <f>J14257*100</f>
        <v>0.73663964840643525</v>
      </c>
      <c r="O14257" t="s">
        <v>4</v>
      </c>
      <c r="P14257">
        <v>8.5470075727945574E-4</v>
      </c>
      <c r="Q14257">
        <v>8.5470075727945571E-2</v>
      </c>
    </row>
    <row r="14258" spans="1:17" x14ac:dyDescent="0.25">
      <c r="A14258" t="s">
        <v>4</v>
      </c>
      <c r="B14258">
        <v>8.5470075727945574E-4</v>
      </c>
      <c r="C14258">
        <v>8.5470075727945571E-2</v>
      </c>
      <c r="I14258" t="s">
        <v>3</v>
      </c>
      <c r="J14258" s="1">
        <v>7.0175725650170693E-3</v>
      </c>
      <c r="K14258" s="3">
        <f>J14258*100</f>
        <v>0.70175725650170695</v>
      </c>
      <c r="O14258" t="s">
        <v>4</v>
      </c>
      <c r="P14258">
        <v>9.1425159565183269E-4</v>
      </c>
      <c r="Q14258">
        <v>9.1425159565183267E-2</v>
      </c>
    </row>
    <row r="14259" spans="1:17" x14ac:dyDescent="0.25">
      <c r="A14259" t="s">
        <v>4</v>
      </c>
      <c r="B14259">
        <v>9.1425159565183269E-4</v>
      </c>
      <c r="C14259">
        <v>9.1425159565183267E-2</v>
      </c>
      <c r="I14259" t="s">
        <v>3</v>
      </c>
      <c r="J14259" s="1">
        <v>6.8053425755131552E-3</v>
      </c>
      <c r="K14259" s="3">
        <f>J14259*100</f>
        <v>0.68053425755131547</v>
      </c>
      <c r="O14259" t="s">
        <v>4</v>
      </c>
      <c r="P14259">
        <v>8.3032227690954595E-4</v>
      </c>
      <c r="Q14259">
        <v>8.3032227690954599E-2</v>
      </c>
    </row>
    <row r="14260" spans="1:17" x14ac:dyDescent="0.25">
      <c r="A14260" t="s">
        <v>4</v>
      </c>
      <c r="B14260">
        <v>8.3032227690954595E-4</v>
      </c>
      <c r="C14260">
        <v>8.3032227690954599E-2</v>
      </c>
      <c r="I14260" t="s">
        <v>3</v>
      </c>
      <c r="J14260" s="1">
        <v>7.5016139869272264E-3</v>
      </c>
      <c r="K14260" s="3">
        <f>J14260*100</f>
        <v>0.75016139869272269</v>
      </c>
      <c r="O14260" t="s">
        <v>4</v>
      </c>
      <c r="P14260">
        <v>7.4510156982282095E-4</v>
      </c>
      <c r="Q14260">
        <v>7.4510156982282097E-2</v>
      </c>
    </row>
    <row r="14261" spans="1:17" x14ac:dyDescent="0.25">
      <c r="A14261" t="s">
        <v>4</v>
      </c>
      <c r="B14261">
        <v>7.4510156982282095E-4</v>
      </c>
      <c r="C14261">
        <v>7.4510156982282097E-2</v>
      </c>
      <c r="I14261" t="s">
        <v>3</v>
      </c>
      <c r="J14261" s="1">
        <v>7.123900233336887E-3</v>
      </c>
      <c r="K14261" s="3">
        <f>J14261*100</f>
        <v>0.71239002333368873</v>
      </c>
      <c r="O14261" t="s">
        <v>4</v>
      </c>
      <c r="P14261">
        <v>8.3717099347352885E-4</v>
      </c>
      <c r="Q14261">
        <v>8.3717099347352886E-2</v>
      </c>
    </row>
    <row r="14262" spans="1:17" x14ac:dyDescent="0.25">
      <c r="A14262" t="s">
        <v>4</v>
      </c>
      <c r="B14262">
        <v>8.3717099347352885E-4</v>
      </c>
      <c r="C14262">
        <v>8.3717099347352886E-2</v>
      </c>
      <c r="I14262" t="s">
        <v>3</v>
      </c>
      <c r="J14262" s="1">
        <v>7.191805180563636E-3</v>
      </c>
      <c r="K14262" s="3">
        <f>J14262*100</f>
        <v>0.71918051805636363</v>
      </c>
      <c r="O14262" t="s">
        <v>4</v>
      </c>
      <c r="P14262">
        <v>1.0299509233926405E-3</v>
      </c>
      <c r="Q14262">
        <v>0.10299509233926406</v>
      </c>
    </row>
    <row r="14263" spans="1:17" x14ac:dyDescent="0.25">
      <c r="A14263" t="s">
        <v>4</v>
      </c>
      <c r="B14263">
        <v>1.0299509233926405E-3</v>
      </c>
      <c r="C14263">
        <v>0.10299509233926406</v>
      </c>
      <c r="I14263" t="s">
        <v>3</v>
      </c>
      <c r="J14263" s="1">
        <v>7.1254296784898606E-3</v>
      </c>
      <c r="K14263" s="3">
        <f>J14263*100</f>
        <v>0.71254296784898608</v>
      </c>
      <c r="O14263" t="s">
        <v>4</v>
      </c>
      <c r="P14263">
        <v>8.6535282282770376E-4</v>
      </c>
      <c r="Q14263">
        <v>8.6535282282770382E-2</v>
      </c>
    </row>
    <row r="14264" spans="1:17" x14ac:dyDescent="0.25">
      <c r="A14264" t="s">
        <v>4</v>
      </c>
      <c r="B14264">
        <v>8.6535282282770376E-4</v>
      </c>
      <c r="C14264">
        <v>8.6535282282770382E-2</v>
      </c>
      <c r="I14264" t="s">
        <v>3</v>
      </c>
      <c r="J14264" s="1">
        <v>7.1679975481801564E-3</v>
      </c>
      <c r="K14264" s="3">
        <f>J14264*100</f>
        <v>0.71679975481801561</v>
      </c>
      <c r="O14264" t="s">
        <v>4</v>
      </c>
      <c r="P14264">
        <v>9.1698261237923358E-4</v>
      </c>
      <c r="Q14264">
        <v>9.1698261237923365E-2</v>
      </c>
    </row>
    <row r="14265" spans="1:17" x14ac:dyDescent="0.25">
      <c r="A14265" t="s">
        <v>4</v>
      </c>
      <c r="B14265">
        <v>9.1698261237923358E-4</v>
      </c>
      <c r="C14265">
        <v>9.1698261237923365E-2</v>
      </c>
      <c r="I14265" t="s">
        <v>3</v>
      </c>
      <c r="J14265" s="1">
        <v>7.3931100004555233E-3</v>
      </c>
      <c r="K14265" s="3">
        <f>J14265*100</f>
        <v>0.73931100004555228</v>
      </c>
      <c r="O14265" t="s">
        <v>4</v>
      </c>
      <c r="P14265">
        <v>8.0897579384856314E-4</v>
      </c>
      <c r="Q14265">
        <v>8.0897579384856311E-2</v>
      </c>
    </row>
    <row r="14266" spans="1:17" x14ac:dyDescent="0.25">
      <c r="A14266" t="s">
        <v>4</v>
      </c>
      <c r="B14266">
        <v>8.0897579384856314E-4</v>
      </c>
      <c r="C14266">
        <v>8.0897579384856311E-2</v>
      </c>
      <c r="I14266" t="s">
        <v>3</v>
      </c>
      <c r="J14266" s="1">
        <v>7.4596156836260622E-3</v>
      </c>
      <c r="K14266" s="3">
        <f>J14266*100</f>
        <v>0.74596156836260619</v>
      </c>
      <c r="O14266" t="s">
        <v>4</v>
      </c>
      <c r="P14266">
        <v>1.0303834352552925E-3</v>
      </c>
      <c r="Q14266">
        <v>0.10303834352552925</v>
      </c>
    </row>
    <row r="14267" spans="1:17" x14ac:dyDescent="0.25">
      <c r="A14267" t="s">
        <v>4</v>
      </c>
      <c r="B14267">
        <v>1.0303834352552925E-3</v>
      </c>
      <c r="C14267">
        <v>0.10303834352552925</v>
      </c>
      <c r="I14267" t="s">
        <v>3</v>
      </c>
      <c r="J14267" s="1">
        <v>6.9177481357423562E-3</v>
      </c>
      <c r="K14267" s="3">
        <f>J14267*100</f>
        <v>0.69177481357423565</v>
      </c>
      <c r="O14267" t="s">
        <v>4</v>
      </c>
      <c r="P14267">
        <v>8.1705580855222595E-4</v>
      </c>
      <c r="Q14267">
        <v>8.1705580855222601E-2</v>
      </c>
    </row>
    <row r="14268" spans="1:17" x14ac:dyDescent="0.25">
      <c r="A14268" t="s">
        <v>4</v>
      </c>
      <c r="B14268">
        <v>8.1705580855222595E-4</v>
      </c>
      <c r="C14268">
        <v>8.1705580855222601E-2</v>
      </c>
      <c r="I14268" t="s">
        <v>3</v>
      </c>
      <c r="J14268" s="1">
        <v>7.3318202077751055E-3</v>
      </c>
      <c r="K14268" s="3">
        <f>J14268*100</f>
        <v>0.7331820207775106</v>
      </c>
      <c r="O14268" t="s">
        <v>4</v>
      </c>
      <c r="P14268">
        <v>8.546198865399848E-4</v>
      </c>
      <c r="Q14268">
        <v>8.5461988653998483E-2</v>
      </c>
    </row>
    <row r="14269" spans="1:17" x14ac:dyDescent="0.25">
      <c r="A14269" t="s">
        <v>4</v>
      </c>
      <c r="B14269">
        <v>8.546198865399848E-4</v>
      </c>
      <c r="C14269">
        <v>8.5461988653998483E-2</v>
      </c>
      <c r="I14269" t="s">
        <v>3</v>
      </c>
      <c r="J14269" s="1">
        <v>7.0823389911347711E-3</v>
      </c>
      <c r="K14269" s="3">
        <f>J14269*100</f>
        <v>0.70823389911347712</v>
      </c>
      <c r="O14269" t="s">
        <v>4</v>
      </c>
      <c r="P14269">
        <v>9.4102230094645289E-4</v>
      </c>
      <c r="Q14269">
        <v>9.4102230094645287E-2</v>
      </c>
    </row>
    <row r="14270" spans="1:17" x14ac:dyDescent="0.25">
      <c r="A14270" t="s">
        <v>4</v>
      </c>
      <c r="B14270">
        <v>9.4102230094645289E-4</v>
      </c>
      <c r="C14270">
        <v>9.4102230094645287E-2</v>
      </c>
      <c r="I14270" t="s">
        <v>3</v>
      </c>
      <c r="J14270" s="1">
        <v>6.7730399382494892E-3</v>
      </c>
      <c r="K14270" s="3">
        <f>J14270*100</f>
        <v>0.67730399382494888</v>
      </c>
      <c r="O14270" t="s">
        <v>4</v>
      </c>
      <c r="P14270">
        <v>1.0007342537923052E-3</v>
      </c>
      <c r="Q14270">
        <v>0.10007342537923052</v>
      </c>
    </row>
    <row r="14271" spans="1:17" x14ac:dyDescent="0.25">
      <c r="A14271" t="s">
        <v>4</v>
      </c>
      <c r="B14271">
        <v>1.0007342537923052E-3</v>
      </c>
      <c r="C14271">
        <v>0.10007342537923052</v>
      </c>
      <c r="I14271" t="s">
        <v>3</v>
      </c>
      <c r="J14271" s="1">
        <v>7.2371043534121245E-3</v>
      </c>
      <c r="K14271" s="3">
        <f>J14271*100</f>
        <v>0.72371043534121249</v>
      </c>
      <c r="O14271" t="s">
        <v>4</v>
      </c>
      <c r="P14271">
        <v>1.0267361122070801E-3</v>
      </c>
      <c r="Q14271">
        <v>0.10267361122070801</v>
      </c>
    </row>
    <row r="14272" spans="1:17" x14ac:dyDescent="0.25">
      <c r="A14272" t="s">
        <v>4</v>
      </c>
      <c r="B14272">
        <v>1.0267361122070801E-3</v>
      </c>
      <c r="C14272">
        <v>0.10267361122070801</v>
      </c>
      <c r="I14272" t="s">
        <v>3</v>
      </c>
      <c r="J14272" s="1">
        <v>7.5027266834357927E-3</v>
      </c>
      <c r="K14272" s="3">
        <f>J14272*100</f>
        <v>0.75027266834357931</v>
      </c>
      <c r="O14272" t="s">
        <v>4</v>
      </c>
      <c r="P14272">
        <v>9.5478808489474784E-4</v>
      </c>
      <c r="Q14272">
        <v>9.5478808489474778E-2</v>
      </c>
    </row>
    <row r="14273" spans="1:17" x14ac:dyDescent="0.25">
      <c r="A14273" t="s">
        <v>4</v>
      </c>
      <c r="B14273">
        <v>9.5478808489474784E-4</v>
      </c>
      <c r="C14273">
        <v>9.5478808489474778E-2</v>
      </c>
      <c r="I14273" t="s">
        <v>3</v>
      </c>
      <c r="J14273" s="1">
        <v>7.6304199614796392E-3</v>
      </c>
      <c r="K14273" s="3">
        <f>J14273*100</f>
        <v>0.76304199614796397</v>
      </c>
      <c r="O14273" t="s">
        <v>4</v>
      </c>
      <c r="P14273">
        <v>8.6768411860720985E-4</v>
      </c>
      <c r="Q14273">
        <v>8.6768411860720984E-2</v>
      </c>
    </row>
    <row r="14274" spans="1:17" x14ac:dyDescent="0.25">
      <c r="A14274" t="s">
        <v>4</v>
      </c>
      <c r="B14274">
        <v>8.6768411860720985E-4</v>
      </c>
      <c r="C14274">
        <v>8.6768411860720984E-2</v>
      </c>
      <c r="I14274" t="s">
        <v>3</v>
      </c>
      <c r="J14274" s="1">
        <v>7.6238917129781572E-3</v>
      </c>
      <c r="K14274" s="3">
        <f>J14274*100</f>
        <v>0.76238917129781569</v>
      </c>
      <c r="O14274" t="s">
        <v>4</v>
      </c>
      <c r="P14274">
        <v>9.0745922934258063E-4</v>
      </c>
      <c r="Q14274">
        <v>9.0745922934258066E-2</v>
      </c>
    </row>
    <row r="14275" spans="1:17" x14ac:dyDescent="0.25">
      <c r="A14275" t="s">
        <v>4</v>
      </c>
      <c r="B14275">
        <v>9.0745922934258063E-4</v>
      </c>
      <c r="C14275">
        <v>9.0745922934258066E-2</v>
      </c>
      <c r="I14275" t="s">
        <v>3</v>
      </c>
      <c r="J14275" s="1">
        <v>7.7300222185130692E-3</v>
      </c>
      <c r="K14275" s="3">
        <f>J14275*100</f>
        <v>0.77300222185130696</v>
      </c>
      <c r="O14275" t="s">
        <v>4</v>
      </c>
      <c r="P14275">
        <v>9.6184916054271874E-4</v>
      </c>
      <c r="Q14275">
        <v>9.6184916054271874E-2</v>
      </c>
    </row>
    <row r="14276" spans="1:17" x14ac:dyDescent="0.25">
      <c r="A14276" t="s">
        <v>4</v>
      </c>
      <c r="B14276">
        <v>9.6184916054271874E-4</v>
      </c>
      <c r="C14276">
        <v>9.6184916054271874E-2</v>
      </c>
      <c r="I14276" t="s">
        <v>3</v>
      </c>
      <c r="J14276" s="1">
        <v>7.0267582312108492E-3</v>
      </c>
      <c r="K14276" s="3">
        <f>J14276*100</f>
        <v>0.7026758231210849</v>
      </c>
      <c r="O14276" t="s">
        <v>4</v>
      </c>
      <c r="P14276">
        <v>8.0615081916086257E-4</v>
      </c>
      <c r="Q14276">
        <v>8.0615081916086254E-2</v>
      </c>
    </row>
    <row r="14277" spans="1:17" x14ac:dyDescent="0.25">
      <c r="A14277" t="s">
        <v>4</v>
      </c>
      <c r="B14277">
        <v>8.0615081916086257E-4</v>
      </c>
      <c r="C14277">
        <v>8.0615081916086254E-2</v>
      </c>
      <c r="I14277" t="s">
        <v>3</v>
      </c>
      <c r="J14277" s="1">
        <v>7.2605736036572355E-3</v>
      </c>
      <c r="K14277" s="3">
        <f>J14277*100</f>
        <v>0.72605736036572355</v>
      </c>
      <c r="O14277" t="s">
        <v>4</v>
      </c>
      <c r="P14277">
        <v>8.8507165865332835E-4</v>
      </c>
      <c r="Q14277">
        <v>8.8507165865332832E-2</v>
      </c>
    </row>
    <row r="14278" spans="1:17" x14ac:dyDescent="0.25">
      <c r="A14278" t="s">
        <v>4</v>
      </c>
      <c r="B14278">
        <v>8.8507165865332835E-4</v>
      </c>
      <c r="C14278">
        <v>8.8507165865332832E-2</v>
      </c>
      <c r="I14278" t="s">
        <v>3</v>
      </c>
      <c r="J14278" s="1">
        <v>7.2458364333310389E-3</v>
      </c>
      <c r="K14278" s="3">
        <f>J14278*100</f>
        <v>0.72458364333310388</v>
      </c>
      <c r="O14278" t="s">
        <v>4</v>
      </c>
      <c r="P14278">
        <v>8.2407767293659132E-4</v>
      </c>
      <c r="Q14278">
        <v>8.2407767293659132E-2</v>
      </c>
    </row>
    <row r="14279" spans="1:17" x14ac:dyDescent="0.25">
      <c r="A14279" t="s">
        <v>4</v>
      </c>
      <c r="B14279">
        <v>8.2407767293659132E-4</v>
      </c>
      <c r="C14279">
        <v>8.2407767293659132E-2</v>
      </c>
      <c r="I14279" t="s">
        <v>3</v>
      </c>
      <c r="J14279" s="1">
        <v>7.2051342866097613E-3</v>
      </c>
      <c r="K14279" s="3">
        <f>J14279*100</f>
        <v>0.72051342866097612</v>
      </c>
      <c r="O14279" t="s">
        <v>4</v>
      </c>
      <c r="P14279">
        <v>9.7244271605771357E-4</v>
      </c>
      <c r="Q14279">
        <v>9.7244271605771357E-2</v>
      </c>
    </row>
    <row r="14280" spans="1:17" x14ac:dyDescent="0.25">
      <c r="A14280" t="s">
        <v>4</v>
      </c>
      <c r="B14280">
        <v>9.7244271605771357E-4</v>
      </c>
      <c r="C14280">
        <v>9.7244271605771357E-2</v>
      </c>
      <c r="I14280" t="s">
        <v>3</v>
      </c>
      <c r="J14280" s="1">
        <v>6.9854459402792102E-3</v>
      </c>
      <c r="K14280" s="3">
        <f>J14280*100</f>
        <v>0.69854459402792102</v>
      </c>
      <c r="O14280" t="s">
        <v>4</v>
      </c>
      <c r="P14280">
        <v>9.3663109711208622E-4</v>
      </c>
      <c r="Q14280">
        <v>9.3663109711208628E-2</v>
      </c>
    </row>
    <row r="14281" spans="1:17" x14ac:dyDescent="0.25">
      <c r="A14281" t="s">
        <v>4</v>
      </c>
      <c r="B14281">
        <v>9.3663109711208622E-4</v>
      </c>
      <c r="C14281">
        <v>9.3663109711208628E-2</v>
      </c>
      <c r="I14281" t="s">
        <v>3</v>
      </c>
      <c r="J14281" s="1">
        <v>7.3124088796565692E-3</v>
      </c>
      <c r="K14281" s="3">
        <f>J14281*100</f>
        <v>0.73124088796565689</v>
      </c>
      <c r="O14281" t="s">
        <v>4</v>
      </c>
      <c r="P14281">
        <v>9.6084930179079022E-4</v>
      </c>
      <c r="Q14281">
        <v>9.6084930179079028E-2</v>
      </c>
    </row>
    <row r="14282" spans="1:17" x14ac:dyDescent="0.25">
      <c r="A14282" t="s">
        <v>4</v>
      </c>
      <c r="B14282">
        <v>9.6084930179079022E-4</v>
      </c>
      <c r="C14282">
        <v>9.6084930179079028E-2</v>
      </c>
      <c r="I14282" t="s">
        <v>3</v>
      </c>
      <c r="J14282" s="1">
        <v>7.1670091635937178E-3</v>
      </c>
      <c r="K14282" s="3">
        <f>J14282*100</f>
        <v>0.71670091635937183</v>
      </c>
      <c r="O14282" t="s">
        <v>4</v>
      </c>
      <c r="P14282">
        <v>1.0457502707304264E-3</v>
      </c>
      <c r="Q14282">
        <v>0.10457502707304264</v>
      </c>
    </row>
    <row r="14283" spans="1:17" x14ac:dyDescent="0.25">
      <c r="A14283" t="s">
        <v>4</v>
      </c>
      <c r="B14283">
        <v>1.0457502707304264E-3</v>
      </c>
      <c r="C14283">
        <v>0.10457502707304264</v>
      </c>
      <c r="I14283" t="s">
        <v>3</v>
      </c>
      <c r="J14283" s="1">
        <v>7.6270300297770098E-3</v>
      </c>
      <c r="K14283" s="3">
        <f>J14283*100</f>
        <v>0.76270300297770099</v>
      </c>
      <c r="O14283" t="s">
        <v>4</v>
      </c>
      <c r="P14283">
        <v>1.0024302326674011E-3</v>
      </c>
      <c r="Q14283">
        <v>0.1002430232667401</v>
      </c>
    </row>
    <row r="14284" spans="1:17" x14ac:dyDescent="0.25">
      <c r="A14284" t="s">
        <v>4</v>
      </c>
      <c r="B14284">
        <v>1.0024302326674011E-3</v>
      </c>
      <c r="C14284">
        <v>0.1002430232667401</v>
      </c>
      <c r="I14284" t="s">
        <v>3</v>
      </c>
      <c r="J14284" s="1">
        <v>6.527719649773606E-3</v>
      </c>
      <c r="K14284" s="3">
        <f>J14284*100</f>
        <v>0.65277196497736056</v>
      </c>
      <c r="O14284" t="s">
        <v>4</v>
      </c>
      <c r="P14284">
        <v>7.2465443490472283E-4</v>
      </c>
      <c r="Q14284">
        <v>7.2465443490472278E-2</v>
      </c>
    </row>
    <row r="14285" spans="1:17" x14ac:dyDescent="0.25">
      <c r="A14285" t="s">
        <v>4</v>
      </c>
      <c r="B14285">
        <v>7.2465443490472283E-4</v>
      </c>
      <c r="C14285">
        <v>7.2465443490472278E-2</v>
      </c>
      <c r="I14285" t="s">
        <v>3</v>
      </c>
      <c r="J14285" s="1">
        <v>7.0246514050061066E-3</v>
      </c>
      <c r="K14285" s="3">
        <f>J14285*100</f>
        <v>0.70246514050061071</v>
      </c>
      <c r="O14285" t="s">
        <v>4</v>
      </c>
      <c r="P14285">
        <v>6.9926470089592811E-4</v>
      </c>
      <c r="Q14285">
        <v>6.992647008959281E-2</v>
      </c>
    </row>
    <row r="14286" spans="1:17" x14ac:dyDescent="0.25">
      <c r="A14286" t="s">
        <v>4</v>
      </c>
      <c r="B14286">
        <v>6.9926470089592811E-4</v>
      </c>
      <c r="C14286">
        <v>6.992647008959281E-2</v>
      </c>
      <c r="I14286" t="s">
        <v>3</v>
      </c>
      <c r="J14286" s="1">
        <v>6.8112444061454447E-3</v>
      </c>
      <c r="K14286" s="3">
        <f>J14286*100</f>
        <v>0.68112444061454447</v>
      </c>
      <c r="O14286" t="s">
        <v>4</v>
      </c>
      <c r="P14286">
        <v>8.474047235895127E-4</v>
      </c>
      <c r="Q14286">
        <v>8.4740472358951269E-2</v>
      </c>
    </row>
    <row r="14287" spans="1:17" x14ac:dyDescent="0.25">
      <c r="A14287" t="s">
        <v>4</v>
      </c>
      <c r="B14287">
        <v>8.474047235895127E-4</v>
      </c>
      <c r="C14287">
        <v>8.4740472358951269E-2</v>
      </c>
      <c r="I14287" t="s">
        <v>3</v>
      </c>
      <c r="J14287" s="1">
        <v>6.7414606562902915E-3</v>
      </c>
      <c r="K14287" s="3">
        <f>J14287*100</f>
        <v>0.67414606562902912</v>
      </c>
      <c r="O14287" t="s">
        <v>4</v>
      </c>
      <c r="P14287">
        <v>9.0398929798965434E-4</v>
      </c>
      <c r="Q14287">
        <v>9.0398929798965438E-2</v>
      </c>
    </row>
    <row r="14288" spans="1:17" x14ac:dyDescent="0.25">
      <c r="A14288" t="s">
        <v>4</v>
      </c>
      <c r="B14288">
        <v>9.0398929798965434E-4</v>
      </c>
      <c r="C14288">
        <v>9.0398929798965438E-2</v>
      </c>
      <c r="I14288" t="s">
        <v>3</v>
      </c>
      <c r="J14288" s="1">
        <v>6.974715854596315E-3</v>
      </c>
      <c r="K14288" s="3">
        <f>J14288*100</f>
        <v>0.6974715854596315</v>
      </c>
      <c r="O14288" t="s">
        <v>4</v>
      </c>
      <c r="P14288">
        <v>8.8799391052524939E-4</v>
      </c>
      <c r="Q14288">
        <v>8.8799391052524934E-2</v>
      </c>
    </row>
    <row r="14289" spans="1:17" x14ac:dyDescent="0.25">
      <c r="A14289" t="s">
        <v>4</v>
      </c>
      <c r="B14289">
        <v>8.8799391052524939E-4</v>
      </c>
      <c r="C14289">
        <v>8.8799391052524934E-2</v>
      </c>
      <c r="I14289" t="s">
        <v>3</v>
      </c>
      <c r="J14289" s="1">
        <v>7.5662352750986194E-3</v>
      </c>
      <c r="K14289" s="3">
        <f>J14289*100</f>
        <v>0.75662352750986195</v>
      </c>
      <c r="O14289" t="s">
        <v>4</v>
      </c>
      <c r="P14289">
        <v>8.7967690956279371E-4</v>
      </c>
      <c r="Q14289">
        <v>8.7967690956279376E-2</v>
      </c>
    </row>
    <row r="14290" spans="1:17" x14ac:dyDescent="0.25">
      <c r="A14290" t="s">
        <v>4</v>
      </c>
      <c r="B14290">
        <v>8.7967690956279371E-4</v>
      </c>
      <c r="C14290">
        <v>8.7967690956279376E-2</v>
      </c>
      <c r="I14290" t="s">
        <v>3</v>
      </c>
      <c r="J14290" s="1">
        <v>6.6978302472077448E-3</v>
      </c>
      <c r="K14290" s="3">
        <f>J14290*100</f>
        <v>0.66978302472077444</v>
      </c>
      <c r="O14290" t="s">
        <v>4</v>
      </c>
      <c r="P14290">
        <v>8.875509827754401E-4</v>
      </c>
      <c r="Q14290">
        <v>8.8755098277544006E-2</v>
      </c>
    </row>
    <row r="14291" spans="1:17" x14ac:dyDescent="0.25">
      <c r="A14291" t="s">
        <v>4</v>
      </c>
      <c r="B14291">
        <v>8.875509827754401E-4</v>
      </c>
      <c r="C14291">
        <v>8.8755098277544006E-2</v>
      </c>
      <c r="I14291" t="s">
        <v>3</v>
      </c>
      <c r="J14291" s="1">
        <v>7.213274927926493E-3</v>
      </c>
      <c r="K14291" s="3">
        <f>J14291*100</f>
        <v>0.72132749279264929</v>
      </c>
      <c r="O14291" t="s">
        <v>4</v>
      </c>
      <c r="P14291">
        <v>1.0584717229970679E-3</v>
      </c>
      <c r="Q14291">
        <v>0.10584717229970679</v>
      </c>
    </row>
    <row r="14292" spans="1:17" x14ac:dyDescent="0.25">
      <c r="A14292" t="s">
        <v>4</v>
      </c>
      <c r="B14292">
        <v>1.0584717229970679E-3</v>
      </c>
      <c r="C14292">
        <v>0.10584717229970679</v>
      </c>
      <c r="I14292" t="s">
        <v>3</v>
      </c>
      <c r="J14292" s="1">
        <v>7.1660050343194505E-3</v>
      </c>
      <c r="K14292" s="3">
        <f>J14292*100</f>
        <v>0.71660050343194504</v>
      </c>
      <c r="O14292" t="s">
        <v>4</v>
      </c>
      <c r="P14292">
        <v>8.5934049542623475E-4</v>
      </c>
      <c r="Q14292">
        <v>8.5934049542623472E-2</v>
      </c>
    </row>
    <row r="14293" spans="1:17" x14ac:dyDescent="0.25">
      <c r="A14293" t="s">
        <v>4</v>
      </c>
      <c r="B14293">
        <v>8.5934049542623475E-4</v>
      </c>
      <c r="C14293">
        <v>8.5934049542623472E-2</v>
      </c>
      <c r="I14293" t="s">
        <v>3</v>
      </c>
      <c r="J14293" s="1">
        <v>6.9559793686836159E-3</v>
      </c>
      <c r="K14293" s="3">
        <f>J14293*100</f>
        <v>0.69559793686836158</v>
      </c>
      <c r="O14293" t="s">
        <v>4</v>
      </c>
      <c r="P14293">
        <v>8.8322679078156315E-4</v>
      </c>
      <c r="Q14293">
        <v>8.8322679078156316E-2</v>
      </c>
    </row>
    <row r="14294" spans="1:17" x14ac:dyDescent="0.25">
      <c r="A14294" t="s">
        <v>4</v>
      </c>
      <c r="B14294">
        <v>8.8322679078156315E-4</v>
      </c>
      <c r="C14294">
        <v>8.8322679078156316E-2</v>
      </c>
      <c r="I14294" t="s">
        <v>3</v>
      </c>
      <c r="J14294" s="1">
        <v>6.85028370173773E-3</v>
      </c>
      <c r="K14294" s="3">
        <f>J14294*100</f>
        <v>0.68502837017377305</v>
      </c>
      <c r="O14294" t="s">
        <v>4</v>
      </c>
      <c r="P14294">
        <v>9.0599319809877383E-4</v>
      </c>
      <c r="Q14294">
        <v>9.0599319809877385E-2</v>
      </c>
    </row>
    <row r="14295" spans="1:17" x14ac:dyDescent="0.25">
      <c r="A14295" t="s">
        <v>4</v>
      </c>
      <c r="B14295">
        <v>9.0599319809877383E-4</v>
      </c>
      <c r="C14295">
        <v>9.0599319809877385E-2</v>
      </c>
      <c r="I14295" t="s">
        <v>3</v>
      </c>
      <c r="J14295" s="1">
        <v>6.9379330919178981E-3</v>
      </c>
      <c r="K14295" s="3">
        <f>J14295*100</f>
        <v>0.69379330919178983</v>
      </c>
      <c r="O14295" t="s">
        <v>4</v>
      </c>
      <c r="P14295">
        <v>9.3280377682353893E-4</v>
      </c>
      <c r="Q14295">
        <v>9.3280377682353893E-2</v>
      </c>
    </row>
    <row r="14296" spans="1:17" x14ac:dyDescent="0.25">
      <c r="A14296" t="s">
        <v>4</v>
      </c>
      <c r="B14296">
        <v>9.3280377682353893E-4</v>
      </c>
      <c r="C14296">
        <v>9.3280377682353893E-2</v>
      </c>
      <c r="I14296" t="s">
        <v>3</v>
      </c>
      <c r="J14296" s="1">
        <v>7.1935420121764272E-3</v>
      </c>
      <c r="K14296" s="3">
        <f>J14296*100</f>
        <v>0.71935420121764271</v>
      </c>
      <c r="O14296" t="s">
        <v>4</v>
      </c>
      <c r="P14296">
        <v>8.0748522571598099E-4</v>
      </c>
      <c r="Q14296">
        <v>8.0748522571598105E-2</v>
      </c>
    </row>
    <row r="14297" spans="1:17" x14ac:dyDescent="0.25">
      <c r="A14297" t="s">
        <v>4</v>
      </c>
      <c r="B14297">
        <v>8.0748522571598099E-4</v>
      </c>
      <c r="C14297">
        <v>8.0748522571598105E-2</v>
      </c>
      <c r="I14297" t="s">
        <v>3</v>
      </c>
      <c r="J14297" s="1">
        <v>7.7464503006866216E-3</v>
      </c>
      <c r="K14297" s="3">
        <f>J14297*100</f>
        <v>0.77464503006866214</v>
      </c>
      <c r="O14297" t="s">
        <v>4</v>
      </c>
      <c r="P14297">
        <v>9.9063132372523635E-4</v>
      </c>
      <c r="Q14297">
        <v>9.9063132372523635E-2</v>
      </c>
    </row>
    <row r="14298" spans="1:17" x14ac:dyDescent="0.25">
      <c r="A14298" t="s">
        <v>4</v>
      </c>
      <c r="B14298">
        <v>9.9063132372523635E-4</v>
      </c>
      <c r="C14298">
        <v>9.9063132372523635E-2</v>
      </c>
      <c r="I14298" t="s">
        <v>3</v>
      </c>
      <c r="J14298" s="1">
        <v>7.5185505522780537E-3</v>
      </c>
      <c r="K14298" s="3">
        <f>J14298*100</f>
        <v>0.75185505522780538</v>
      </c>
      <c r="O14298" t="s">
        <v>4</v>
      </c>
      <c r="P14298">
        <v>9.3878390647057449E-4</v>
      </c>
      <c r="Q14298">
        <v>9.3878390647057455E-2</v>
      </c>
    </row>
    <row r="14299" spans="1:17" x14ac:dyDescent="0.25">
      <c r="A14299" t="s">
        <v>4</v>
      </c>
      <c r="B14299">
        <v>9.3878390647057449E-4</v>
      </c>
      <c r="C14299">
        <v>9.3878390647057455E-2</v>
      </c>
      <c r="I14299" t="s">
        <v>3</v>
      </c>
      <c r="J14299" s="1">
        <v>6.5820908333720628E-3</v>
      </c>
      <c r="K14299" s="3">
        <f>J14299*100</f>
        <v>0.65820908333720629</v>
      </c>
      <c r="O14299" t="s">
        <v>4</v>
      </c>
      <c r="P14299">
        <v>8.6817631635495603E-4</v>
      </c>
      <c r="Q14299">
        <v>8.6817631635495607E-2</v>
      </c>
    </row>
    <row r="14300" spans="1:17" x14ac:dyDescent="0.25">
      <c r="A14300" t="s">
        <v>4</v>
      </c>
      <c r="B14300">
        <v>8.6817631635495603E-4</v>
      </c>
      <c r="C14300">
        <v>8.6817631635495607E-2</v>
      </c>
      <c r="I14300" t="s">
        <v>3</v>
      </c>
      <c r="J14300" s="1">
        <v>7.4193153785281985E-3</v>
      </c>
      <c r="K14300" s="3">
        <f>J14300*100</f>
        <v>0.74193153785281984</v>
      </c>
      <c r="O14300" t="s">
        <v>4</v>
      </c>
      <c r="P14300">
        <v>7.5976684261335045E-4</v>
      </c>
      <c r="Q14300">
        <v>7.597668426133504E-2</v>
      </c>
    </row>
    <row r="14301" spans="1:17" x14ac:dyDescent="0.25">
      <c r="A14301" t="s">
        <v>4</v>
      </c>
      <c r="B14301">
        <v>7.5976684261335045E-4</v>
      </c>
      <c r="C14301">
        <v>7.597668426133504E-2</v>
      </c>
      <c r="I14301" t="s">
        <v>3</v>
      </c>
      <c r="J14301" s="1">
        <v>7.2880821330661965E-3</v>
      </c>
      <c r="K14301" s="3">
        <f>J14301*100</f>
        <v>0.7288082133066196</v>
      </c>
      <c r="O14301" t="s">
        <v>4</v>
      </c>
      <c r="P14301">
        <v>9.567824121661262E-4</v>
      </c>
      <c r="Q14301">
        <v>9.5678241216612614E-2</v>
      </c>
    </row>
    <row r="14302" spans="1:17" x14ac:dyDescent="0.25">
      <c r="A14302" t="s">
        <v>4</v>
      </c>
      <c r="B14302">
        <v>9.567824121661262E-4</v>
      </c>
      <c r="C14302">
        <v>9.5678241216612614E-2</v>
      </c>
      <c r="I14302" t="s">
        <v>3</v>
      </c>
      <c r="J14302" s="1">
        <v>7.2492432041090862E-3</v>
      </c>
      <c r="K14302" s="3">
        <f>J14302*100</f>
        <v>0.7249243204109086</v>
      </c>
      <c r="O14302" t="s">
        <v>4</v>
      </c>
      <c r="P14302">
        <v>9.4482578735582414E-4</v>
      </c>
      <c r="Q14302">
        <v>9.4482578735582412E-2</v>
      </c>
    </row>
    <row r="14303" spans="1:17" x14ac:dyDescent="0.25">
      <c r="A14303" t="s">
        <v>4</v>
      </c>
      <c r="B14303">
        <v>9.4482578735582414E-4</v>
      </c>
      <c r="C14303">
        <v>9.4482578735582412E-2</v>
      </c>
      <c r="I14303" t="s">
        <v>3</v>
      </c>
      <c r="J14303" s="1">
        <v>7.6794532874215121E-3</v>
      </c>
      <c r="K14303" s="3">
        <f>J14303*100</f>
        <v>0.76794532874215116</v>
      </c>
      <c r="O14303" t="s">
        <v>4</v>
      </c>
      <c r="P14303">
        <v>9.4682369786352972E-4</v>
      </c>
      <c r="Q14303">
        <v>9.4682369786352971E-2</v>
      </c>
    </row>
    <row r="14304" spans="1:17" x14ac:dyDescent="0.25">
      <c r="A14304" t="s">
        <v>4</v>
      </c>
      <c r="B14304">
        <v>9.4682369786352972E-4</v>
      </c>
      <c r="C14304">
        <v>9.4682369786352971E-2</v>
      </c>
      <c r="I14304" t="s">
        <v>3</v>
      </c>
      <c r="J14304" s="1">
        <v>7.1214646638834977E-3</v>
      </c>
      <c r="K14304" s="3">
        <f>J14304*100</f>
        <v>0.71214646638834977</v>
      </c>
      <c r="O14304" t="s">
        <v>4</v>
      </c>
      <c r="P14304">
        <v>9.4680276040382634E-4</v>
      </c>
      <c r="Q14304">
        <v>9.4680276040382635E-2</v>
      </c>
    </row>
    <row r="14305" spans="1:17" x14ac:dyDescent="0.25">
      <c r="A14305" t="s">
        <v>4</v>
      </c>
      <c r="B14305">
        <v>9.4680276040382634E-4</v>
      </c>
      <c r="C14305">
        <v>9.4680276040382635E-2</v>
      </c>
      <c r="I14305" t="s">
        <v>3</v>
      </c>
      <c r="J14305" s="1">
        <v>6.5622298498231261E-3</v>
      </c>
      <c r="K14305" s="3">
        <f>J14305*100</f>
        <v>0.65622298498231257</v>
      </c>
      <c r="O14305" t="s">
        <v>4</v>
      </c>
      <c r="P14305">
        <v>1.0416880677851701E-3</v>
      </c>
      <c r="Q14305">
        <v>0.104168806778517</v>
      </c>
    </row>
    <row r="14306" spans="1:17" x14ac:dyDescent="0.25">
      <c r="A14306" t="s">
        <v>4</v>
      </c>
      <c r="B14306">
        <v>1.0416880677851701E-3</v>
      </c>
      <c r="C14306">
        <v>0.104168806778517</v>
      </c>
      <c r="I14306" t="s">
        <v>3</v>
      </c>
      <c r="J14306" s="1">
        <v>7.0778862484765026E-3</v>
      </c>
      <c r="K14306" s="3">
        <f>J14306*100</f>
        <v>0.70778862484765026</v>
      </c>
      <c r="O14306" t="s">
        <v>4</v>
      </c>
      <c r="P14306">
        <v>6.5006190016194808E-4</v>
      </c>
      <c r="Q14306">
        <v>6.5006190016194815E-2</v>
      </c>
    </row>
    <row r="14307" spans="1:17" x14ac:dyDescent="0.25">
      <c r="A14307" t="s">
        <v>4</v>
      </c>
      <c r="B14307">
        <v>6.5006190016194808E-4</v>
      </c>
      <c r="C14307">
        <v>6.5006190016194815E-2</v>
      </c>
      <c r="I14307" t="s">
        <v>3</v>
      </c>
      <c r="J14307" s="1">
        <v>7.0382041350032674E-3</v>
      </c>
      <c r="K14307" s="3">
        <f>J14307*100</f>
        <v>0.70382041350032676</v>
      </c>
      <c r="O14307" t="s">
        <v>4</v>
      </c>
      <c r="P14307">
        <v>9.700155098316892E-4</v>
      </c>
      <c r="Q14307">
        <v>9.7001550983168913E-2</v>
      </c>
    </row>
    <row r="14308" spans="1:17" x14ac:dyDescent="0.25">
      <c r="A14308" t="s">
        <v>4</v>
      </c>
      <c r="B14308">
        <v>9.700155098316892E-4</v>
      </c>
      <c r="C14308">
        <v>9.7001550983168913E-2</v>
      </c>
      <c r="I14308" t="s">
        <v>3</v>
      </c>
      <c r="J14308" s="1">
        <v>7.6866555095807445E-3</v>
      </c>
      <c r="K14308" s="3">
        <f>J14308*100</f>
        <v>0.76866555095807443</v>
      </c>
      <c r="O14308" t="s">
        <v>4</v>
      </c>
      <c r="P14308">
        <v>8.292724740191033E-4</v>
      </c>
      <c r="Q14308">
        <v>8.2927247401910334E-2</v>
      </c>
    </row>
    <row r="14309" spans="1:17" x14ac:dyDescent="0.25">
      <c r="A14309" t="s">
        <v>4</v>
      </c>
      <c r="B14309">
        <v>8.292724740191033E-4</v>
      </c>
      <c r="C14309">
        <v>8.2927247401910334E-2</v>
      </c>
      <c r="I14309" t="s">
        <v>3</v>
      </c>
      <c r="J14309" s="1">
        <v>7.3953772346334054E-3</v>
      </c>
      <c r="K14309" s="3">
        <f>J14309*100</f>
        <v>0.73953772346334057</v>
      </c>
      <c r="O14309" t="s">
        <v>4</v>
      </c>
      <c r="P14309">
        <v>9.6590806581717302E-4</v>
      </c>
      <c r="Q14309">
        <v>9.6590806581717301E-2</v>
      </c>
    </row>
    <row r="14310" spans="1:17" x14ac:dyDescent="0.25">
      <c r="A14310" t="s">
        <v>4</v>
      </c>
      <c r="B14310">
        <v>9.6590806581717302E-4</v>
      </c>
      <c r="C14310">
        <v>9.6590806581717301E-2</v>
      </c>
      <c r="I14310" t="s">
        <v>3</v>
      </c>
      <c r="J14310" s="1">
        <v>7.2812162168331045E-3</v>
      </c>
      <c r="K14310" s="3">
        <f>J14310*100</f>
        <v>0.7281216216833104</v>
      </c>
      <c r="O14310" t="s">
        <v>4</v>
      </c>
      <c r="P14310">
        <v>9.1895423206056416E-4</v>
      </c>
      <c r="Q14310">
        <v>9.1895423206056412E-2</v>
      </c>
    </row>
    <row r="14311" spans="1:17" x14ac:dyDescent="0.25">
      <c r="A14311" t="s">
        <v>4</v>
      </c>
      <c r="B14311">
        <v>9.1895423206056416E-4</v>
      </c>
      <c r="C14311">
        <v>9.1895423206056412E-2</v>
      </c>
      <c r="I14311" t="s">
        <v>3</v>
      </c>
      <c r="J14311" s="1">
        <v>7.0226393647186622E-3</v>
      </c>
      <c r="K14311" s="3">
        <f>J14311*100</f>
        <v>0.70226393647186625</v>
      </c>
      <c r="O14311" t="s">
        <v>4</v>
      </c>
      <c r="P14311">
        <v>9.7297623555079975E-4</v>
      </c>
      <c r="Q14311">
        <v>9.7297623555079982E-2</v>
      </c>
    </row>
    <row r="14312" spans="1:17" x14ac:dyDescent="0.25">
      <c r="A14312" t="s">
        <v>4</v>
      </c>
      <c r="B14312">
        <v>9.7297623555079975E-4</v>
      </c>
      <c r="C14312">
        <v>9.7297623555079982E-2</v>
      </c>
      <c r="I14312" t="s">
        <v>3</v>
      </c>
      <c r="J14312" s="1">
        <v>7.2153117384476046E-3</v>
      </c>
      <c r="K14312" s="3">
        <f>J14312*100</f>
        <v>0.72153117384476051</v>
      </c>
      <c r="O14312" t="s">
        <v>4</v>
      </c>
      <c r="P14312">
        <v>1.0050336221297516E-3</v>
      </c>
      <c r="Q14312">
        <v>0.10050336221297516</v>
      </c>
    </row>
    <row r="14313" spans="1:17" x14ac:dyDescent="0.25">
      <c r="A14313" t="s">
        <v>4</v>
      </c>
      <c r="B14313">
        <v>1.0050336221297516E-3</v>
      </c>
      <c r="C14313">
        <v>0.10050336221297516</v>
      </c>
      <c r="I14313" t="s">
        <v>3</v>
      </c>
      <c r="J14313" s="1">
        <v>7.3145125690840893E-3</v>
      </c>
      <c r="K14313" s="3">
        <f>J14313*100</f>
        <v>0.73145125690840895</v>
      </c>
      <c r="O14313" t="s">
        <v>4</v>
      </c>
      <c r="P14313">
        <v>9.3813565575334506E-4</v>
      </c>
      <c r="Q14313">
        <v>9.3813565575334504E-2</v>
      </c>
    </row>
    <row r="14314" spans="1:17" x14ac:dyDescent="0.25">
      <c r="A14314" t="s">
        <v>4</v>
      </c>
      <c r="B14314">
        <v>9.3813565575334506E-4</v>
      </c>
      <c r="C14314">
        <v>9.3813565575334504E-2</v>
      </c>
      <c r="I14314" t="s">
        <v>3</v>
      </c>
      <c r="J14314" s="1">
        <v>7.2847442115096788E-3</v>
      </c>
      <c r="K14314" s="3">
        <f>J14314*100</f>
        <v>0.72847442115096783</v>
      </c>
      <c r="O14314" t="s">
        <v>4</v>
      </c>
      <c r="P14314">
        <v>8.1937971134630702E-4</v>
      </c>
      <c r="Q14314">
        <v>8.1937971134630708E-2</v>
      </c>
    </row>
    <row r="14315" spans="1:17" x14ac:dyDescent="0.25">
      <c r="A14315" t="s">
        <v>4</v>
      </c>
      <c r="B14315">
        <v>8.1937971134630702E-4</v>
      </c>
      <c r="C14315">
        <v>8.1937971134630708E-2</v>
      </c>
      <c r="I14315" t="s">
        <v>3</v>
      </c>
      <c r="J14315" s="1">
        <v>7.328980080888078E-3</v>
      </c>
      <c r="K14315" s="3">
        <f>J14315*100</f>
        <v>0.73289800808880778</v>
      </c>
      <c r="O14315" t="s">
        <v>4</v>
      </c>
      <c r="P14315">
        <v>9.7200449877483908E-4</v>
      </c>
      <c r="Q14315">
        <v>9.7200449877483913E-2</v>
      </c>
    </row>
    <row r="14316" spans="1:17" x14ac:dyDescent="0.25">
      <c r="A14316" t="s">
        <v>4</v>
      </c>
      <c r="B14316">
        <v>9.7200449877483908E-4</v>
      </c>
      <c r="C14316">
        <v>9.7200449877483913E-2</v>
      </c>
      <c r="I14316" t="s">
        <v>3</v>
      </c>
      <c r="J14316" s="1">
        <v>7.8211353657798993E-3</v>
      </c>
      <c r="K14316" s="3">
        <f>J14316*100</f>
        <v>0.78211353657798988</v>
      </c>
      <c r="O14316" t="s">
        <v>4</v>
      </c>
      <c r="P14316">
        <v>9.5839941177011439E-4</v>
      </c>
      <c r="Q14316">
        <v>9.5839941177011445E-2</v>
      </c>
    </row>
    <row r="14317" spans="1:17" x14ac:dyDescent="0.25">
      <c r="A14317" t="s">
        <v>4</v>
      </c>
      <c r="B14317">
        <v>9.5839941177011439E-4</v>
      </c>
      <c r="C14317">
        <v>9.5839941177011445E-2</v>
      </c>
      <c r="I14317" t="s">
        <v>3</v>
      </c>
      <c r="J14317" s="1">
        <v>7.8835036230500422E-3</v>
      </c>
      <c r="K14317" s="3">
        <f>J14317*100</f>
        <v>0.78835036230500422</v>
      </c>
      <c r="O14317" t="s">
        <v>4</v>
      </c>
      <c r="P14317">
        <v>9.8326242512813532E-4</v>
      </c>
      <c r="Q14317">
        <v>9.8326242512813536E-2</v>
      </c>
    </row>
    <row r="14318" spans="1:17" x14ac:dyDescent="0.25">
      <c r="A14318" t="s">
        <v>4</v>
      </c>
      <c r="B14318">
        <v>9.8326242512813532E-4</v>
      </c>
      <c r="C14318">
        <v>9.8326242512813536E-2</v>
      </c>
      <c r="I14318" t="s">
        <v>3</v>
      </c>
      <c r="J14318" s="1">
        <v>6.818951449565556E-3</v>
      </c>
      <c r="K14318" s="3">
        <f>J14318*100</f>
        <v>0.68189514495655557</v>
      </c>
      <c r="O14318" t="s">
        <v>4</v>
      </c>
      <c r="P14318">
        <v>9.2364862804666611E-4</v>
      </c>
      <c r="Q14318">
        <v>9.2364862804666617E-2</v>
      </c>
    </row>
    <row r="14319" spans="1:17" x14ac:dyDescent="0.25">
      <c r="A14319" t="s">
        <v>4</v>
      </c>
      <c r="B14319">
        <v>9.2364862804666611E-4</v>
      </c>
      <c r="C14319">
        <v>9.2364862804666617E-2</v>
      </c>
      <c r="I14319" t="s">
        <v>3</v>
      </c>
      <c r="J14319" s="1">
        <v>6.9872712780994902E-3</v>
      </c>
      <c r="K14319" s="3">
        <f>J14319*100</f>
        <v>0.69872712780994906</v>
      </c>
      <c r="O14319" t="s">
        <v>4</v>
      </c>
      <c r="P14319">
        <v>9.4317243980491291E-4</v>
      </c>
      <c r="Q14319">
        <v>9.4317243980491294E-2</v>
      </c>
    </row>
    <row r="14320" spans="1:17" x14ac:dyDescent="0.25">
      <c r="A14320" t="s">
        <v>4</v>
      </c>
      <c r="B14320">
        <v>9.4317243980491291E-4</v>
      </c>
      <c r="C14320">
        <v>9.4317243980491294E-2</v>
      </c>
      <c r="I14320" t="s">
        <v>3</v>
      </c>
      <c r="J14320" s="1">
        <v>6.9173744659996733E-3</v>
      </c>
      <c r="K14320" s="3">
        <f>J14320*100</f>
        <v>0.69173744659996728</v>
      </c>
      <c r="O14320" t="s">
        <v>4</v>
      </c>
      <c r="P14320">
        <v>7.3227718399622368E-4</v>
      </c>
      <c r="Q14320">
        <v>7.3227718399622374E-2</v>
      </c>
    </row>
    <row r="14321" spans="1:17" x14ac:dyDescent="0.25">
      <c r="A14321" t="s">
        <v>4</v>
      </c>
      <c r="B14321">
        <v>7.3227718399622368E-4</v>
      </c>
      <c r="C14321">
        <v>7.3227718399622374E-2</v>
      </c>
      <c r="I14321" t="s">
        <v>3</v>
      </c>
      <c r="J14321" s="1">
        <v>7.1510011457018878E-3</v>
      </c>
      <c r="K14321" s="3">
        <f>J14321*100</f>
        <v>0.71510011457018874</v>
      </c>
      <c r="O14321" t="s">
        <v>4</v>
      </c>
      <c r="P14321">
        <v>7.5487830190393193E-4</v>
      </c>
      <c r="Q14321">
        <v>7.5487830190393193E-2</v>
      </c>
    </row>
    <row r="14322" spans="1:17" x14ac:dyDescent="0.25">
      <c r="A14322" t="s">
        <v>4</v>
      </c>
      <c r="B14322">
        <v>7.5487830190393193E-4</v>
      </c>
      <c r="C14322">
        <v>7.5487830190393193E-2</v>
      </c>
      <c r="I14322" t="s">
        <v>3</v>
      </c>
      <c r="J14322" s="1">
        <v>7.2035166837196261E-3</v>
      </c>
      <c r="K14322" s="3">
        <f>J14322*100</f>
        <v>0.72035166837196263</v>
      </c>
      <c r="O14322" t="s">
        <v>4</v>
      </c>
      <c r="P14322">
        <v>7.6352168593015401E-4</v>
      </c>
      <c r="Q14322">
        <v>7.6352168593015399E-2</v>
      </c>
    </row>
    <row r="14323" spans="1:17" x14ac:dyDescent="0.25">
      <c r="A14323" t="s">
        <v>4</v>
      </c>
      <c r="B14323">
        <v>7.6352168593015401E-4</v>
      </c>
      <c r="C14323">
        <v>7.6352168593015399E-2</v>
      </c>
      <c r="I14323" t="s">
        <v>3</v>
      </c>
      <c r="J14323" s="1">
        <v>7.4497106080363704E-3</v>
      </c>
      <c r="K14323" s="3">
        <f>J14323*100</f>
        <v>0.74497106080363706</v>
      </c>
      <c r="O14323" t="s">
        <v>4</v>
      </c>
      <c r="P14323">
        <v>9.9405967101661948E-4</v>
      </c>
      <c r="Q14323">
        <v>9.9405967101661954E-2</v>
      </c>
    </row>
    <row r="14324" spans="1:17" x14ac:dyDescent="0.25">
      <c r="A14324" t="s">
        <v>4</v>
      </c>
      <c r="B14324">
        <v>9.9405967101661948E-4</v>
      </c>
      <c r="C14324">
        <v>9.9405967101661954E-2</v>
      </c>
      <c r="I14324" t="s">
        <v>3</v>
      </c>
      <c r="J14324" s="1">
        <v>7.5940074258033022E-3</v>
      </c>
      <c r="K14324" s="3">
        <f>J14324*100</f>
        <v>0.75940074258033019</v>
      </c>
      <c r="O14324" t="s">
        <v>4</v>
      </c>
      <c r="P14324">
        <v>1.013980177273228E-3</v>
      </c>
      <c r="Q14324">
        <v>0.10139801772732281</v>
      </c>
    </row>
    <row r="14325" spans="1:17" x14ac:dyDescent="0.25">
      <c r="A14325" t="s">
        <v>4</v>
      </c>
      <c r="B14325">
        <v>1.013980177273228E-3</v>
      </c>
      <c r="C14325">
        <v>0.10139801772732281</v>
      </c>
      <c r="I14325" t="s">
        <v>3</v>
      </c>
      <c r="J14325" s="1">
        <v>7.3099672296593884E-3</v>
      </c>
      <c r="K14325" s="3">
        <f>J14325*100</f>
        <v>0.73099672296593887</v>
      </c>
      <c r="O14325" t="s">
        <v>4</v>
      </c>
      <c r="P14325">
        <v>7.6797792801832124E-4</v>
      </c>
      <c r="Q14325">
        <v>7.6797792801832118E-2</v>
      </c>
    </row>
    <row r="14326" spans="1:17" x14ac:dyDescent="0.25">
      <c r="A14326" t="s">
        <v>4</v>
      </c>
      <c r="B14326">
        <v>7.6797792801832124E-4</v>
      </c>
      <c r="C14326">
        <v>7.6797792801832118E-2</v>
      </c>
      <c r="I14326" t="s">
        <v>3</v>
      </c>
      <c r="J14326" s="1">
        <v>6.7414321998780649E-3</v>
      </c>
      <c r="K14326" s="3">
        <f>J14326*100</f>
        <v>0.67414321998780646</v>
      </c>
      <c r="O14326" t="s">
        <v>4</v>
      </c>
      <c r="P14326">
        <v>9.0006158841184091E-4</v>
      </c>
      <c r="Q14326">
        <v>9.0006158841184097E-2</v>
      </c>
    </row>
    <row r="14327" spans="1:17" x14ac:dyDescent="0.25">
      <c r="A14327" t="s">
        <v>4</v>
      </c>
      <c r="B14327">
        <v>9.0006158841184091E-4</v>
      </c>
      <c r="C14327">
        <v>9.0006158841184097E-2</v>
      </c>
      <c r="I14327" t="s">
        <v>3</v>
      </c>
      <c r="J14327" s="1">
        <v>7.2712647849730253E-3</v>
      </c>
      <c r="K14327" s="3">
        <f>J14327*100</f>
        <v>0.7271264784973025</v>
      </c>
      <c r="O14327" t="s">
        <v>4</v>
      </c>
      <c r="P14327">
        <v>8.2005703318379752E-4</v>
      </c>
      <c r="Q14327">
        <v>8.2005703318379752E-2</v>
      </c>
    </row>
    <row r="14328" spans="1:17" x14ac:dyDescent="0.25">
      <c r="A14328" t="s">
        <v>4</v>
      </c>
      <c r="B14328">
        <v>8.2005703318379752E-4</v>
      </c>
      <c r="C14328">
        <v>8.2005703318379752E-2</v>
      </c>
      <c r="I14328" t="s">
        <v>3</v>
      </c>
      <c r="J14328" s="1">
        <v>6.9337684141589336E-3</v>
      </c>
      <c r="K14328" s="3">
        <f>J14328*100</f>
        <v>0.6933768414158934</v>
      </c>
      <c r="O14328" t="s">
        <v>4</v>
      </c>
      <c r="P14328">
        <v>9.0608919165523075E-4</v>
      </c>
      <c r="Q14328">
        <v>9.0608919165523077E-2</v>
      </c>
    </row>
    <row r="14329" spans="1:17" x14ac:dyDescent="0.25">
      <c r="A14329" t="s">
        <v>4</v>
      </c>
      <c r="B14329">
        <v>9.0608919165523075E-4</v>
      </c>
      <c r="C14329">
        <v>9.0608919165523077E-2</v>
      </c>
      <c r="I14329" t="s">
        <v>3</v>
      </c>
      <c r="J14329" s="1">
        <v>6.6394104207839902E-3</v>
      </c>
      <c r="K14329" s="3">
        <f>J14329*100</f>
        <v>0.66394104207839899</v>
      </c>
      <c r="O14329" t="s">
        <v>4</v>
      </c>
      <c r="P14329">
        <v>8.7970353752910577E-4</v>
      </c>
      <c r="Q14329">
        <v>8.7970353752910582E-2</v>
      </c>
    </row>
    <row r="14330" spans="1:17" x14ac:dyDescent="0.25">
      <c r="A14330" t="s">
        <v>4</v>
      </c>
      <c r="B14330">
        <v>8.7970353752910577E-4</v>
      </c>
      <c r="C14330">
        <v>8.7970353752910582E-2</v>
      </c>
      <c r="I14330" t="s">
        <v>3</v>
      </c>
      <c r="J14330" s="1">
        <v>7.8380735130384616E-3</v>
      </c>
      <c r="K14330" s="3">
        <f>J14330*100</f>
        <v>0.78380735130384616</v>
      </c>
      <c r="O14330" t="s">
        <v>4</v>
      </c>
      <c r="P14330">
        <v>9.12614385297573E-4</v>
      </c>
      <c r="Q14330">
        <v>9.1261438529757294E-2</v>
      </c>
    </row>
    <row r="14331" spans="1:17" x14ac:dyDescent="0.25">
      <c r="A14331" t="s">
        <v>4</v>
      </c>
      <c r="B14331">
        <v>9.12614385297573E-4</v>
      </c>
      <c r="C14331">
        <v>9.1261438529757294E-2</v>
      </c>
      <c r="I14331" t="s">
        <v>3</v>
      </c>
      <c r="J14331" s="1">
        <v>6.9724667890623069E-3</v>
      </c>
      <c r="K14331" s="3">
        <f>J14331*100</f>
        <v>0.69724667890623071</v>
      </c>
      <c r="O14331" t="s">
        <v>4</v>
      </c>
      <c r="P14331">
        <v>8.8254723182706592E-4</v>
      </c>
      <c r="Q14331">
        <v>8.8254723182706593E-2</v>
      </c>
    </row>
    <row r="14332" spans="1:17" x14ac:dyDescent="0.25">
      <c r="A14332" t="s">
        <v>4</v>
      </c>
      <c r="B14332">
        <v>8.8254723182706592E-4</v>
      </c>
      <c r="C14332">
        <v>8.8254723182706593E-2</v>
      </c>
      <c r="I14332" t="s">
        <v>3</v>
      </c>
      <c r="J14332" s="1">
        <v>6.7957158996313381E-3</v>
      </c>
      <c r="K14332" s="3">
        <f>J14332*100</f>
        <v>0.67957158996313383</v>
      </c>
      <c r="O14332" t="s">
        <v>4</v>
      </c>
      <c r="P14332">
        <v>9.4449441280413087E-4</v>
      </c>
      <c r="Q14332">
        <v>9.4449441280413091E-2</v>
      </c>
    </row>
    <row r="14333" spans="1:17" x14ac:dyDescent="0.25">
      <c r="A14333" t="s">
        <v>4</v>
      </c>
      <c r="B14333">
        <v>9.4449441280413087E-4</v>
      </c>
      <c r="C14333">
        <v>9.4449441280413091E-2</v>
      </c>
      <c r="I14333" t="s">
        <v>3</v>
      </c>
      <c r="J14333" s="1">
        <v>6.9440235449877898E-3</v>
      </c>
      <c r="K14333" s="3">
        <f>J14333*100</f>
        <v>0.69440235449877896</v>
      </c>
      <c r="O14333" t="s">
        <v>4</v>
      </c>
      <c r="P14333">
        <v>9.1794673902813003E-4</v>
      </c>
      <c r="Q14333">
        <v>9.1794673902812998E-2</v>
      </c>
    </row>
    <row r="14334" spans="1:17" x14ac:dyDescent="0.25">
      <c r="A14334" t="s">
        <v>4</v>
      </c>
      <c r="B14334">
        <v>9.1794673902813003E-4</v>
      </c>
      <c r="C14334">
        <v>9.1794673902812998E-2</v>
      </c>
      <c r="I14334" t="s">
        <v>3</v>
      </c>
      <c r="J14334" s="1">
        <v>6.7525619969043575E-3</v>
      </c>
      <c r="K14334" s="3">
        <f>J14334*100</f>
        <v>0.67525619969043571</v>
      </c>
      <c r="O14334" t="s">
        <v>4</v>
      </c>
      <c r="P14334">
        <v>8.7464729904015688E-4</v>
      </c>
      <c r="Q14334">
        <v>8.7464729904015687E-2</v>
      </c>
    </row>
    <row r="14335" spans="1:17" x14ac:dyDescent="0.25">
      <c r="A14335" t="s">
        <v>4</v>
      </c>
      <c r="B14335">
        <v>8.7464729904015688E-4</v>
      </c>
      <c r="C14335">
        <v>8.7464729904015687E-2</v>
      </c>
      <c r="I14335" t="s">
        <v>3</v>
      </c>
      <c r="J14335" s="1">
        <v>6.7870669408495272E-3</v>
      </c>
      <c r="K14335" s="3">
        <f>J14335*100</f>
        <v>0.67870669408495277</v>
      </c>
      <c r="O14335" t="s">
        <v>4</v>
      </c>
      <c r="P14335">
        <v>9.9536649435382862E-4</v>
      </c>
      <c r="Q14335">
        <v>9.953664943538286E-2</v>
      </c>
    </row>
    <row r="14336" spans="1:17" x14ac:dyDescent="0.25">
      <c r="A14336" t="s">
        <v>4</v>
      </c>
      <c r="B14336">
        <v>9.9536649435382862E-4</v>
      </c>
      <c r="C14336">
        <v>9.953664943538286E-2</v>
      </c>
      <c r="I14336" t="s">
        <v>3</v>
      </c>
      <c r="J14336" s="1">
        <v>7.3179612821071436E-3</v>
      </c>
      <c r="K14336" s="3">
        <f>J14336*100</f>
        <v>0.73179612821071438</v>
      </c>
      <c r="O14336" t="s">
        <v>4</v>
      </c>
      <c r="P14336">
        <v>9.4726509939752643E-4</v>
      </c>
      <c r="Q14336">
        <v>9.4726509939752637E-2</v>
      </c>
    </row>
    <row r="14337" spans="1:17" x14ac:dyDescent="0.25">
      <c r="A14337" t="s">
        <v>4</v>
      </c>
      <c r="B14337">
        <v>9.4726509939752643E-4</v>
      </c>
      <c r="C14337">
        <v>9.4726509939752637E-2</v>
      </c>
      <c r="I14337" t="s">
        <v>3</v>
      </c>
      <c r="J14337" s="1">
        <v>6.6878465898840408E-3</v>
      </c>
      <c r="K14337" s="3">
        <f>J14337*100</f>
        <v>0.66878465898840411</v>
      </c>
      <c r="O14337" t="s">
        <v>4</v>
      </c>
      <c r="P14337">
        <v>9.2911267701872879E-4</v>
      </c>
      <c r="Q14337">
        <v>9.2911267701872885E-2</v>
      </c>
    </row>
    <row r="14338" spans="1:17" x14ac:dyDescent="0.25">
      <c r="A14338" t="s">
        <v>4</v>
      </c>
      <c r="B14338">
        <v>9.2911267701872879E-4</v>
      </c>
      <c r="C14338">
        <v>9.2911267701872885E-2</v>
      </c>
      <c r="I14338" t="s">
        <v>3</v>
      </c>
      <c r="J14338" s="1">
        <v>6.9700142993987229E-3</v>
      </c>
      <c r="K14338" s="3">
        <f>J14338*100</f>
        <v>0.69700142993987224</v>
      </c>
      <c r="O14338" t="s">
        <v>4</v>
      </c>
      <c r="P14338">
        <v>7.9054505168552102E-4</v>
      </c>
      <c r="Q14338">
        <v>7.90545051685521E-2</v>
      </c>
    </row>
    <row r="14339" spans="1:17" x14ac:dyDescent="0.25">
      <c r="A14339" t="s">
        <v>4</v>
      </c>
      <c r="B14339">
        <v>7.9054505168552102E-4</v>
      </c>
      <c r="C14339">
        <v>7.90545051685521E-2</v>
      </c>
      <c r="I14339" t="s">
        <v>3</v>
      </c>
      <c r="J14339" s="1">
        <v>7.5002930003212134E-3</v>
      </c>
      <c r="K14339" s="3">
        <f>J14339*100</f>
        <v>0.75002930003212132</v>
      </c>
      <c r="O14339" t="s">
        <v>4</v>
      </c>
      <c r="P14339">
        <v>9.3752150525184218E-4</v>
      </c>
      <c r="Q14339">
        <v>9.3752150525184222E-2</v>
      </c>
    </row>
    <row r="14340" spans="1:17" x14ac:dyDescent="0.25">
      <c r="A14340" t="s">
        <v>4</v>
      </c>
      <c r="B14340">
        <v>9.3752150525184218E-4</v>
      </c>
      <c r="C14340">
        <v>9.3752150525184222E-2</v>
      </c>
      <c r="I14340" t="s">
        <v>3</v>
      </c>
      <c r="J14340" s="1">
        <v>7.0437948958467769E-3</v>
      </c>
      <c r="K14340" s="3">
        <f>J14340*100</f>
        <v>0.70437948958467766</v>
      </c>
      <c r="O14340" t="s">
        <v>4</v>
      </c>
      <c r="P14340">
        <v>8.9677615414014385E-4</v>
      </c>
      <c r="Q14340">
        <v>8.9677615414014381E-2</v>
      </c>
    </row>
    <row r="14341" spans="1:17" x14ac:dyDescent="0.25">
      <c r="A14341" t="s">
        <v>4</v>
      </c>
      <c r="B14341">
        <v>8.9677615414014385E-4</v>
      </c>
      <c r="C14341">
        <v>8.9677615414014381E-2</v>
      </c>
      <c r="I14341" t="s">
        <v>3</v>
      </c>
      <c r="J14341" s="1">
        <v>6.8921828084179022E-3</v>
      </c>
      <c r="K14341" s="3">
        <f>J14341*100</f>
        <v>0.68921828084179027</v>
      </c>
      <c r="O14341" t="s">
        <v>4</v>
      </c>
      <c r="P14341">
        <v>9.9123009303631569E-4</v>
      </c>
      <c r="Q14341">
        <v>9.9123009303631576E-2</v>
      </c>
    </row>
    <row r="14342" spans="1:17" x14ac:dyDescent="0.25">
      <c r="A14342" t="s">
        <v>4</v>
      </c>
      <c r="B14342">
        <v>9.9123009303631569E-4</v>
      </c>
      <c r="C14342">
        <v>9.9123009303631576E-2</v>
      </c>
      <c r="I14342" t="s">
        <v>3</v>
      </c>
      <c r="J14342" s="1">
        <v>7.2912130590384689E-3</v>
      </c>
      <c r="K14342" s="3">
        <f>J14342*100</f>
        <v>0.72912130590384694</v>
      </c>
      <c r="O14342" t="s">
        <v>4</v>
      </c>
      <c r="P14342">
        <v>8.8904349732772247E-4</v>
      </c>
      <c r="Q14342">
        <v>8.8904349732772253E-2</v>
      </c>
    </row>
    <row r="14343" spans="1:17" x14ac:dyDescent="0.25">
      <c r="A14343" t="s">
        <v>4</v>
      </c>
      <c r="B14343">
        <v>8.8904349732772247E-4</v>
      </c>
      <c r="C14343">
        <v>8.8904349732772253E-2</v>
      </c>
      <c r="I14343" t="s">
        <v>3</v>
      </c>
      <c r="J14343" s="1">
        <v>7.1804118876520372E-3</v>
      </c>
      <c r="K14343" s="3">
        <f>J14343*100</f>
        <v>0.71804118876520373</v>
      </c>
      <c r="O14343" t="s">
        <v>4</v>
      </c>
      <c r="P14343">
        <v>9.9094780398482972E-4</v>
      </c>
      <c r="Q14343">
        <v>9.9094780398482976E-2</v>
      </c>
    </row>
    <row r="14344" spans="1:17" x14ac:dyDescent="0.25">
      <c r="A14344" t="s">
        <v>4</v>
      </c>
      <c r="B14344">
        <v>9.9094780398482972E-4</v>
      </c>
      <c r="C14344">
        <v>9.9094780398482976E-2</v>
      </c>
      <c r="I14344" t="s">
        <v>3</v>
      </c>
      <c r="J14344" s="1">
        <v>7.2506678815677595E-3</v>
      </c>
      <c r="K14344" s="3">
        <f>J14344*100</f>
        <v>0.72506678815677594</v>
      </c>
      <c r="O14344" t="s">
        <v>4</v>
      </c>
      <c r="P14344">
        <v>7.9541852965354378E-4</v>
      </c>
      <c r="Q14344">
        <v>7.9541852965354376E-2</v>
      </c>
    </row>
    <row r="14345" spans="1:17" x14ac:dyDescent="0.25">
      <c r="A14345" t="s">
        <v>4</v>
      </c>
      <c r="B14345">
        <v>7.9541852965354378E-4</v>
      </c>
      <c r="C14345">
        <v>7.9541852965354376E-2</v>
      </c>
      <c r="I14345" t="s">
        <v>3</v>
      </c>
      <c r="J14345" s="1">
        <v>7.3385686794890286E-3</v>
      </c>
      <c r="K14345" s="3">
        <f>J14345*100</f>
        <v>0.73385686794890281</v>
      </c>
      <c r="O14345" t="s">
        <v>4</v>
      </c>
      <c r="P14345">
        <v>9.3143258803508205E-4</v>
      </c>
      <c r="Q14345">
        <v>9.3143258803508211E-2</v>
      </c>
    </row>
    <row r="14346" spans="1:17" x14ac:dyDescent="0.25">
      <c r="A14346" t="s">
        <v>4</v>
      </c>
      <c r="B14346">
        <v>9.3143258803508205E-4</v>
      </c>
      <c r="C14346">
        <v>9.3143258803508211E-2</v>
      </c>
      <c r="I14346" t="s">
        <v>3</v>
      </c>
      <c r="J14346" s="1">
        <v>7.3892881582347855E-3</v>
      </c>
      <c r="K14346" s="3">
        <f>J14346*100</f>
        <v>0.73892881582347858</v>
      </c>
      <c r="O14346" t="s">
        <v>4</v>
      </c>
      <c r="P14346">
        <v>8.1931883268980836E-4</v>
      </c>
      <c r="Q14346">
        <v>8.1931883268980835E-2</v>
      </c>
    </row>
    <row r="14347" spans="1:17" x14ac:dyDescent="0.25">
      <c r="A14347" t="s">
        <v>4</v>
      </c>
      <c r="B14347">
        <v>8.1931883268980836E-4</v>
      </c>
      <c r="C14347">
        <v>8.1931883268980835E-2</v>
      </c>
      <c r="I14347" t="s">
        <v>3</v>
      </c>
      <c r="J14347" s="1">
        <v>6.5294151073927104E-3</v>
      </c>
      <c r="K14347" s="3">
        <f>J14347*100</f>
        <v>0.65294151073927109</v>
      </c>
      <c r="O14347" t="s">
        <v>4</v>
      </c>
      <c r="P14347">
        <v>8.7816069541344494E-4</v>
      </c>
      <c r="Q14347">
        <v>8.7816069541344494E-2</v>
      </c>
    </row>
    <row r="14348" spans="1:17" x14ac:dyDescent="0.25">
      <c r="A14348" t="s">
        <v>4</v>
      </c>
      <c r="B14348">
        <v>8.7816069541344494E-4</v>
      </c>
      <c r="C14348">
        <v>8.7816069541344494E-2</v>
      </c>
      <c r="I14348" t="s">
        <v>3</v>
      </c>
      <c r="J14348" s="1">
        <v>7.4527284811060123E-3</v>
      </c>
      <c r="K14348" s="3">
        <f>J14348*100</f>
        <v>0.74527284811060124</v>
      </c>
      <c r="O14348" t="s">
        <v>4</v>
      </c>
      <c r="P14348">
        <v>8.4767611953614987E-4</v>
      </c>
      <c r="Q14348">
        <v>8.4767611953614985E-2</v>
      </c>
    </row>
    <row r="14349" spans="1:17" x14ac:dyDescent="0.25">
      <c r="A14349" t="s">
        <v>4</v>
      </c>
      <c r="B14349">
        <v>8.4767611953614987E-4</v>
      </c>
      <c r="C14349">
        <v>8.4767611953614985E-2</v>
      </c>
      <c r="I14349" t="s">
        <v>3</v>
      </c>
      <c r="J14349" s="1">
        <v>6.8837176216893017E-3</v>
      </c>
      <c r="K14349" s="3">
        <f>J14349*100</f>
        <v>0.68837176216893015</v>
      </c>
      <c r="O14349" t="s">
        <v>4</v>
      </c>
      <c r="P14349">
        <v>8.6648380301904723E-4</v>
      </c>
      <c r="Q14349">
        <v>8.6648380301904721E-2</v>
      </c>
    </row>
    <row r="14350" spans="1:17" x14ac:dyDescent="0.25">
      <c r="A14350" t="s">
        <v>4</v>
      </c>
      <c r="B14350">
        <v>8.6648380301904723E-4</v>
      </c>
      <c r="C14350">
        <v>8.6648380301904721E-2</v>
      </c>
      <c r="I14350" t="s">
        <v>3</v>
      </c>
      <c r="J14350" s="1">
        <v>7.5788577273886541E-3</v>
      </c>
      <c r="K14350" s="3">
        <f>J14350*100</f>
        <v>0.75788577273886537</v>
      </c>
      <c r="O14350" t="s">
        <v>4</v>
      </c>
      <c r="P14350">
        <v>9.1590374616301649E-4</v>
      </c>
      <c r="Q14350">
        <v>9.1590374616301651E-2</v>
      </c>
    </row>
    <row r="14351" spans="1:17" x14ac:dyDescent="0.25">
      <c r="A14351" t="s">
        <v>4</v>
      </c>
      <c r="B14351">
        <v>9.1590374616301649E-4</v>
      </c>
      <c r="C14351">
        <v>9.1590374616301651E-2</v>
      </c>
      <c r="I14351" t="s">
        <v>3</v>
      </c>
      <c r="J14351" s="1">
        <v>7.0730564354726851E-3</v>
      </c>
      <c r="K14351" s="3">
        <f>J14351*100</f>
        <v>0.70730564354726855</v>
      </c>
      <c r="O14351" t="s">
        <v>4</v>
      </c>
      <c r="P14351">
        <v>9.8444205096976539E-4</v>
      </c>
      <c r="Q14351">
        <v>9.8444205096976545E-2</v>
      </c>
    </row>
    <row r="14352" spans="1:17" x14ac:dyDescent="0.25">
      <c r="A14352" t="s">
        <v>4</v>
      </c>
      <c r="B14352">
        <v>9.8444205096976539E-4</v>
      </c>
      <c r="C14352">
        <v>9.8444205096976545E-2</v>
      </c>
      <c r="I14352" t="s">
        <v>3</v>
      </c>
      <c r="J14352" s="1">
        <v>6.3076880383403115E-3</v>
      </c>
      <c r="K14352" s="3">
        <f>J14352*100</f>
        <v>0.63076880383403111</v>
      </c>
      <c r="O14352" t="s">
        <v>4</v>
      </c>
      <c r="P14352">
        <v>7.9977059661750767E-4</v>
      </c>
      <c r="Q14352">
        <v>7.9977059661750768E-2</v>
      </c>
    </row>
    <row r="14353" spans="1:17" x14ac:dyDescent="0.25">
      <c r="A14353" t="s">
        <v>4</v>
      </c>
      <c r="B14353">
        <v>7.9977059661750767E-4</v>
      </c>
      <c r="C14353">
        <v>7.9977059661750768E-2</v>
      </c>
      <c r="I14353" t="s">
        <v>3</v>
      </c>
      <c r="J14353" s="1">
        <v>7.3354316069377925E-3</v>
      </c>
      <c r="K14353" s="3">
        <f>J14353*100</f>
        <v>0.73354316069377923</v>
      </c>
      <c r="O14353" t="s">
        <v>4</v>
      </c>
      <c r="P14353">
        <v>7.9224553288176781E-4</v>
      </c>
      <c r="Q14353">
        <v>7.9224553288176777E-2</v>
      </c>
    </row>
    <row r="14354" spans="1:17" x14ac:dyDescent="0.25">
      <c r="A14354" t="s">
        <v>4</v>
      </c>
      <c r="B14354">
        <v>7.9224553288176781E-4</v>
      </c>
      <c r="C14354">
        <v>7.9224553288176777E-2</v>
      </c>
      <c r="I14354" t="s">
        <v>3</v>
      </c>
      <c r="J14354" s="1">
        <v>7.0651549194142979E-3</v>
      </c>
      <c r="K14354" s="3">
        <f>J14354*100</f>
        <v>0.70651549194142982</v>
      </c>
      <c r="O14354" t="s">
        <v>4</v>
      </c>
      <c r="P14354">
        <v>9.2193563966263333E-4</v>
      </c>
      <c r="Q14354">
        <v>9.2193563966263339E-2</v>
      </c>
    </row>
    <row r="14355" spans="1:17" x14ac:dyDescent="0.25">
      <c r="A14355" t="s">
        <v>4</v>
      </c>
      <c r="B14355">
        <v>9.2193563966263333E-4</v>
      </c>
      <c r="C14355">
        <v>9.2193563966263339E-2</v>
      </c>
      <c r="I14355" t="s">
        <v>3</v>
      </c>
      <c r="J14355" s="1">
        <v>7.1523680301849857E-3</v>
      </c>
      <c r="K14355" s="3">
        <f>J14355*100</f>
        <v>0.71523680301849857</v>
      </c>
      <c r="O14355" t="s">
        <v>4</v>
      </c>
      <c r="P14355">
        <v>7.4819866126259096E-4</v>
      </c>
      <c r="Q14355">
        <v>7.4819866126259099E-2</v>
      </c>
    </row>
    <row r="14356" spans="1:17" x14ac:dyDescent="0.25">
      <c r="A14356" t="s">
        <v>4</v>
      </c>
      <c r="B14356">
        <v>7.4819866126259096E-4</v>
      </c>
      <c r="C14356">
        <v>7.4819866126259099E-2</v>
      </c>
      <c r="I14356" t="s">
        <v>3</v>
      </c>
      <c r="J14356" s="1">
        <v>6.5287121792739497E-3</v>
      </c>
      <c r="K14356" s="3">
        <f>J14356*100</f>
        <v>0.652871217927395</v>
      </c>
      <c r="O14356" t="s">
        <v>4</v>
      </c>
      <c r="P14356">
        <v>8.3997933053204599E-4</v>
      </c>
      <c r="Q14356">
        <v>8.3997933053204604E-2</v>
      </c>
    </row>
    <row r="14357" spans="1:17" x14ac:dyDescent="0.25">
      <c r="A14357" t="s">
        <v>4</v>
      </c>
      <c r="B14357">
        <v>8.3997933053204599E-4</v>
      </c>
      <c r="C14357">
        <v>8.3997933053204604E-2</v>
      </c>
      <c r="I14357" t="s">
        <v>3</v>
      </c>
      <c r="J14357" s="1">
        <v>7.1737022099005281E-3</v>
      </c>
      <c r="K14357" s="3">
        <f>J14357*100</f>
        <v>0.71737022099005276</v>
      </c>
      <c r="O14357" t="s">
        <v>4</v>
      </c>
      <c r="P14357">
        <v>7.7484879464670084E-4</v>
      </c>
      <c r="Q14357">
        <v>7.7484879464670087E-2</v>
      </c>
    </row>
    <row r="14358" spans="1:17" x14ac:dyDescent="0.25">
      <c r="A14358" t="s">
        <v>4</v>
      </c>
      <c r="B14358">
        <v>7.7484879464670084E-4</v>
      </c>
      <c r="C14358">
        <v>7.7484879464670087E-2</v>
      </c>
      <c r="I14358" t="s">
        <v>3</v>
      </c>
      <c r="J14358" s="1">
        <v>6.7367796147611951E-3</v>
      </c>
      <c r="K14358" s="3">
        <f>J14358*100</f>
        <v>0.67367796147611947</v>
      </c>
      <c r="O14358" t="s">
        <v>4</v>
      </c>
      <c r="P14358">
        <v>9.1751306350959798E-4</v>
      </c>
      <c r="Q14358">
        <v>9.1751306350959794E-2</v>
      </c>
    </row>
    <row r="14359" spans="1:17" x14ac:dyDescent="0.25">
      <c r="A14359" t="s">
        <v>4</v>
      </c>
      <c r="B14359">
        <v>9.1751306350959798E-4</v>
      </c>
      <c r="C14359">
        <v>9.1751306350959794E-2</v>
      </c>
      <c r="I14359" t="s">
        <v>3</v>
      </c>
      <c r="J14359" s="1">
        <v>7.3210268725622451E-3</v>
      </c>
      <c r="K14359" s="3">
        <f>J14359*100</f>
        <v>0.73210268725622452</v>
      </c>
      <c r="O14359" t="s">
        <v>4</v>
      </c>
      <c r="P14359">
        <v>8.964757733266888E-4</v>
      </c>
      <c r="Q14359">
        <v>8.9647577332668885E-2</v>
      </c>
    </row>
    <row r="14360" spans="1:17" x14ac:dyDescent="0.25">
      <c r="A14360" t="s">
        <v>4</v>
      </c>
      <c r="B14360">
        <v>8.964757733266888E-4</v>
      </c>
      <c r="C14360">
        <v>8.9647577332668885E-2</v>
      </c>
      <c r="I14360" t="s">
        <v>3</v>
      </c>
      <c r="J14360" s="1">
        <v>7.3995210639739946E-3</v>
      </c>
      <c r="K14360" s="3">
        <f>J14360*100</f>
        <v>0.7399521063973995</v>
      </c>
      <c r="O14360" t="s">
        <v>4</v>
      </c>
      <c r="P14360">
        <v>8.3972699033308025E-4</v>
      </c>
      <c r="Q14360">
        <v>8.3972699033308021E-2</v>
      </c>
    </row>
    <row r="14361" spans="1:17" x14ac:dyDescent="0.25">
      <c r="A14361" t="s">
        <v>4</v>
      </c>
      <c r="B14361">
        <v>8.3972699033308025E-4</v>
      </c>
      <c r="C14361">
        <v>8.3972699033308021E-2</v>
      </c>
      <c r="I14361" t="s">
        <v>3</v>
      </c>
      <c r="J14361" s="1">
        <v>7.1934485553188012E-3</v>
      </c>
      <c r="K14361" s="3">
        <f>J14361*100</f>
        <v>0.7193448555318801</v>
      </c>
      <c r="O14361" t="s">
        <v>4</v>
      </c>
      <c r="P14361">
        <v>9.3272445212816575E-4</v>
      </c>
      <c r="Q14361">
        <v>9.3272445212816579E-2</v>
      </c>
    </row>
    <row r="14362" spans="1:17" x14ac:dyDescent="0.25">
      <c r="A14362" t="s">
        <v>4</v>
      </c>
      <c r="B14362">
        <v>9.3272445212816575E-4</v>
      </c>
      <c r="C14362">
        <v>9.3272445212816579E-2</v>
      </c>
      <c r="I14362" t="s">
        <v>3</v>
      </c>
      <c r="J14362" s="1">
        <v>6.7209429773295755E-3</v>
      </c>
      <c r="K14362" s="3">
        <f>J14362*100</f>
        <v>0.67209429773295759</v>
      </c>
      <c r="O14362" t="s">
        <v>4</v>
      </c>
      <c r="P14362">
        <v>7.8989015017452756E-4</v>
      </c>
      <c r="Q14362">
        <v>7.8989015017452757E-2</v>
      </c>
    </row>
    <row r="14363" spans="1:17" x14ac:dyDescent="0.25">
      <c r="A14363" t="s">
        <v>4</v>
      </c>
      <c r="B14363">
        <v>7.8989015017452756E-4</v>
      </c>
      <c r="C14363">
        <v>7.8989015017452757E-2</v>
      </c>
      <c r="I14363" t="s">
        <v>3</v>
      </c>
      <c r="J14363" s="1">
        <v>6.169292276132993E-3</v>
      </c>
      <c r="K14363" s="3">
        <f>J14363*100</f>
        <v>0.61692922761329927</v>
      </c>
      <c r="O14363" t="s">
        <v>4</v>
      </c>
      <c r="P14363">
        <v>8.840830021502648E-4</v>
      </c>
      <c r="Q14363">
        <v>8.8408300215026478E-2</v>
      </c>
    </row>
    <row r="14364" spans="1:17" x14ac:dyDescent="0.25">
      <c r="A14364" t="s">
        <v>4</v>
      </c>
      <c r="B14364">
        <v>8.840830021502648E-4</v>
      </c>
      <c r="C14364">
        <v>8.8408300215026478E-2</v>
      </c>
      <c r="I14364" t="s">
        <v>3</v>
      </c>
      <c r="J14364" s="1">
        <v>6.8322181800494972E-3</v>
      </c>
      <c r="K14364" s="3">
        <f>J14364*100</f>
        <v>0.68322181800494974</v>
      </c>
      <c r="O14364" t="s">
        <v>4</v>
      </c>
      <c r="P14364">
        <v>7.6458723731221898E-4</v>
      </c>
      <c r="Q14364">
        <v>7.6458723731221895E-2</v>
      </c>
    </row>
    <row r="14365" spans="1:17" x14ac:dyDescent="0.25">
      <c r="A14365" t="s">
        <v>4</v>
      </c>
      <c r="B14365">
        <v>7.6458723731221898E-4</v>
      </c>
      <c r="C14365">
        <v>7.6458723731221895E-2</v>
      </c>
      <c r="I14365" t="s">
        <v>3</v>
      </c>
      <c r="J14365" s="1">
        <v>7.1693644206918669E-3</v>
      </c>
      <c r="K14365" s="3">
        <f>J14365*100</f>
        <v>0.71693644206918672</v>
      </c>
      <c r="O14365" t="s">
        <v>4</v>
      </c>
      <c r="P14365">
        <v>8.3453818300559322E-4</v>
      </c>
      <c r="Q14365">
        <v>8.3453818300559326E-2</v>
      </c>
    </row>
    <row r="14366" spans="1:17" x14ac:dyDescent="0.25">
      <c r="A14366" t="s">
        <v>4</v>
      </c>
      <c r="B14366">
        <v>8.3453818300559322E-4</v>
      </c>
      <c r="C14366">
        <v>8.3453818300559326E-2</v>
      </c>
      <c r="I14366" t="s">
        <v>3</v>
      </c>
      <c r="J14366" s="1">
        <v>7.0839936857372008E-3</v>
      </c>
      <c r="K14366" s="3">
        <f>J14366*100</f>
        <v>0.7083993685737201</v>
      </c>
      <c r="O14366" t="s">
        <v>4</v>
      </c>
      <c r="P14366">
        <v>8.7589613055880837E-4</v>
      </c>
      <c r="Q14366">
        <v>8.7589613055880838E-2</v>
      </c>
    </row>
    <row r="14367" spans="1:17" x14ac:dyDescent="0.25">
      <c r="A14367" t="s">
        <v>4</v>
      </c>
      <c r="B14367">
        <v>8.7589613055880837E-4</v>
      </c>
      <c r="C14367">
        <v>8.7589613055880838E-2</v>
      </c>
      <c r="I14367" t="s">
        <v>3</v>
      </c>
      <c r="J14367" s="1">
        <v>7.3040917752063769E-3</v>
      </c>
      <c r="K14367" s="3">
        <f>J14367*100</f>
        <v>0.73040917752063772</v>
      </c>
      <c r="O14367" t="s">
        <v>4</v>
      </c>
      <c r="P14367">
        <v>1.0209800286463564E-3</v>
      </c>
      <c r="Q14367">
        <v>0.10209800286463565</v>
      </c>
    </row>
    <row r="14368" spans="1:17" x14ac:dyDescent="0.25">
      <c r="A14368" t="s">
        <v>4</v>
      </c>
      <c r="B14368">
        <v>1.0209800286463564E-3</v>
      </c>
      <c r="C14368">
        <v>0.10209800286463565</v>
      </c>
      <c r="I14368" t="s">
        <v>3</v>
      </c>
      <c r="J14368" s="1">
        <v>7.7970648037150678E-3</v>
      </c>
      <c r="K14368" s="3">
        <f>J14368*100</f>
        <v>0.7797064803715068</v>
      </c>
      <c r="O14368" t="s">
        <v>4</v>
      </c>
      <c r="P14368">
        <v>8.639295683204579E-4</v>
      </c>
      <c r="Q14368">
        <v>8.6392956832045786E-2</v>
      </c>
    </row>
    <row r="14369" spans="1:17" x14ac:dyDescent="0.25">
      <c r="A14369" t="s">
        <v>4</v>
      </c>
      <c r="B14369">
        <v>8.639295683204579E-4</v>
      </c>
      <c r="C14369">
        <v>8.6392956832045786E-2</v>
      </c>
      <c r="I14369" t="s">
        <v>3</v>
      </c>
      <c r="J14369" s="1">
        <v>7.1425608089468488E-3</v>
      </c>
      <c r="K14369" s="3">
        <f>J14369*100</f>
        <v>0.71425608089468484</v>
      </c>
      <c r="O14369" t="s">
        <v>4</v>
      </c>
      <c r="P14369">
        <v>8.7780417081691133E-4</v>
      </c>
      <c r="Q14369">
        <v>8.7780417081691139E-2</v>
      </c>
    </row>
    <row r="14370" spans="1:17" x14ac:dyDescent="0.25">
      <c r="A14370" t="s">
        <v>4</v>
      </c>
      <c r="B14370">
        <v>8.7780417081691133E-4</v>
      </c>
      <c r="C14370">
        <v>8.7780417081691139E-2</v>
      </c>
      <c r="I14370" t="s">
        <v>3</v>
      </c>
      <c r="J14370" s="1">
        <v>7.4379047087926456E-3</v>
      </c>
      <c r="K14370" s="3">
        <f>J14370*100</f>
        <v>0.74379047087926453</v>
      </c>
      <c r="O14370" t="s">
        <v>4</v>
      </c>
      <c r="P14370">
        <v>8.7861489065328431E-4</v>
      </c>
      <c r="Q14370">
        <v>8.7861489065328424E-2</v>
      </c>
    </row>
    <row r="14371" spans="1:17" x14ac:dyDescent="0.25">
      <c r="A14371" t="s">
        <v>4</v>
      </c>
      <c r="B14371">
        <v>8.7861489065328431E-4</v>
      </c>
      <c r="C14371">
        <v>8.7861489065328424E-2</v>
      </c>
      <c r="I14371" t="s">
        <v>3</v>
      </c>
      <c r="J14371" s="1">
        <v>7.2579797708143788E-3</v>
      </c>
      <c r="K14371" s="3">
        <f>J14371*100</f>
        <v>0.7257979770814379</v>
      </c>
      <c r="O14371" t="s">
        <v>4</v>
      </c>
      <c r="P14371">
        <v>8.7974059903038004E-4</v>
      </c>
      <c r="Q14371">
        <v>8.7974059903037999E-2</v>
      </c>
    </row>
    <row r="14372" spans="1:17" x14ac:dyDescent="0.25">
      <c r="A14372" t="s">
        <v>4</v>
      </c>
      <c r="B14372">
        <v>8.7974059903038004E-4</v>
      </c>
      <c r="C14372">
        <v>8.7974059903037999E-2</v>
      </c>
      <c r="I14372" t="s">
        <v>3</v>
      </c>
      <c r="J14372" s="1">
        <v>6.8169793303473501E-3</v>
      </c>
      <c r="K14372" s="3">
        <f>J14372*100</f>
        <v>0.68169793303473503</v>
      </c>
      <c r="O14372" t="s">
        <v>4</v>
      </c>
      <c r="P14372">
        <v>7.4874290103334011E-4</v>
      </c>
      <c r="Q14372">
        <v>7.4874290103334018E-2</v>
      </c>
    </row>
    <row r="14373" spans="1:17" x14ac:dyDescent="0.25">
      <c r="A14373" t="s">
        <v>4</v>
      </c>
      <c r="B14373">
        <v>7.4874290103334011E-4</v>
      </c>
      <c r="C14373">
        <v>7.4874290103334018E-2</v>
      </c>
      <c r="I14373" t="s">
        <v>3</v>
      </c>
      <c r="J14373" s="1">
        <v>7.2216070756250762E-3</v>
      </c>
      <c r="K14373" s="3">
        <f>J14373*100</f>
        <v>0.72216070756250761</v>
      </c>
      <c r="O14373" t="s">
        <v>4</v>
      </c>
      <c r="P14373">
        <v>8.6981104417914934E-4</v>
      </c>
      <c r="Q14373">
        <v>8.6981104417914928E-2</v>
      </c>
    </row>
    <row r="14374" spans="1:17" x14ac:dyDescent="0.25">
      <c r="A14374" t="s">
        <v>4</v>
      </c>
      <c r="B14374">
        <v>8.6981104417914934E-4</v>
      </c>
      <c r="C14374">
        <v>8.6981104417914928E-2</v>
      </c>
      <c r="I14374" t="s">
        <v>3</v>
      </c>
      <c r="J14374" s="1">
        <v>7.2235335600524314E-3</v>
      </c>
      <c r="K14374" s="3">
        <f>J14374*100</f>
        <v>0.72235335600524309</v>
      </c>
      <c r="O14374" t="s">
        <v>4</v>
      </c>
      <c r="P14374">
        <v>9.4782676310820502E-4</v>
      </c>
      <c r="Q14374">
        <v>9.4782676310820504E-2</v>
      </c>
    </row>
    <row r="14375" spans="1:17" x14ac:dyDescent="0.25">
      <c r="A14375" t="s">
        <v>4</v>
      </c>
      <c r="B14375">
        <v>9.4782676310820502E-4</v>
      </c>
      <c r="C14375">
        <v>9.4782676310820504E-2</v>
      </c>
      <c r="I14375" t="s">
        <v>3</v>
      </c>
      <c r="J14375" s="1">
        <v>7.2929134260729354E-3</v>
      </c>
      <c r="K14375" s="3">
        <f>J14375*100</f>
        <v>0.72929134260729356</v>
      </c>
      <c r="O14375" t="s">
        <v>4</v>
      </c>
      <c r="P14375">
        <v>9.6129090856571567E-4</v>
      </c>
      <c r="Q14375">
        <v>9.6129090856571564E-2</v>
      </c>
    </row>
    <row r="14376" spans="1:17" x14ac:dyDescent="0.25">
      <c r="A14376" t="s">
        <v>4</v>
      </c>
      <c r="B14376">
        <v>9.6129090856571567E-4</v>
      </c>
      <c r="C14376">
        <v>9.6129090856571564E-2</v>
      </c>
      <c r="I14376" t="s">
        <v>3</v>
      </c>
      <c r="J14376" s="1">
        <v>7.11186564495164E-3</v>
      </c>
      <c r="K14376" s="3">
        <f>J14376*100</f>
        <v>0.71118656449516404</v>
      </c>
      <c r="O14376" t="s">
        <v>4</v>
      </c>
      <c r="P14376">
        <v>9.1952219784783532E-4</v>
      </c>
      <c r="Q14376">
        <v>9.1952219784783532E-2</v>
      </c>
    </row>
    <row r="14377" spans="1:17" x14ac:dyDescent="0.25">
      <c r="A14377" t="s">
        <v>4</v>
      </c>
      <c r="B14377">
        <v>9.1952219784783532E-4</v>
      </c>
      <c r="C14377">
        <v>9.1952219784783532E-2</v>
      </c>
      <c r="I14377" t="s">
        <v>3</v>
      </c>
      <c r="J14377" s="1">
        <v>7.2210217857701774E-3</v>
      </c>
      <c r="K14377" s="3">
        <f>J14377*100</f>
        <v>0.72210217857701775</v>
      </c>
      <c r="O14377" t="s">
        <v>4</v>
      </c>
      <c r="P14377">
        <v>9.4191615238966035E-4</v>
      </c>
      <c r="Q14377">
        <v>9.4191615238966034E-2</v>
      </c>
    </row>
    <row r="14378" spans="1:17" x14ac:dyDescent="0.25">
      <c r="A14378" t="s">
        <v>4</v>
      </c>
      <c r="B14378">
        <v>9.4191615238966035E-4</v>
      </c>
      <c r="C14378">
        <v>9.4191615238966034E-2</v>
      </c>
      <c r="I14378" t="s">
        <v>3</v>
      </c>
      <c r="J14378" s="1">
        <v>7.4079551727300194E-3</v>
      </c>
      <c r="K14378" s="3">
        <f>J14378*100</f>
        <v>0.74079551727300197</v>
      </c>
      <c r="O14378" t="s">
        <v>4</v>
      </c>
      <c r="P14378">
        <v>8.6747926495445821E-4</v>
      </c>
      <c r="Q14378">
        <v>8.6747926495445826E-2</v>
      </c>
    </row>
    <row r="14379" spans="1:17" x14ac:dyDescent="0.25">
      <c r="A14379" t="s">
        <v>4</v>
      </c>
      <c r="B14379">
        <v>8.6747926495445821E-4</v>
      </c>
      <c r="C14379">
        <v>8.6747926495445826E-2</v>
      </c>
      <c r="I14379" t="s">
        <v>3</v>
      </c>
      <c r="J14379" s="1">
        <v>6.8428880208078538E-3</v>
      </c>
      <c r="K14379" s="3">
        <f>J14379*100</f>
        <v>0.68428880208078535</v>
      </c>
      <c r="O14379" t="s">
        <v>4</v>
      </c>
      <c r="P14379">
        <v>8.9185241336267563E-4</v>
      </c>
      <c r="Q14379">
        <v>8.9185241336267568E-2</v>
      </c>
    </row>
    <row r="14380" spans="1:17" x14ac:dyDescent="0.25">
      <c r="A14380" t="s">
        <v>4</v>
      </c>
      <c r="B14380">
        <v>8.9185241336267563E-4</v>
      </c>
      <c r="C14380">
        <v>8.9185241336267568E-2</v>
      </c>
      <c r="I14380" t="s">
        <v>3</v>
      </c>
      <c r="J14380" s="1">
        <v>7.1585927547569168E-3</v>
      </c>
      <c r="K14380" s="3">
        <f>J14380*100</f>
        <v>0.71585927547569173</v>
      </c>
      <c r="O14380" t="s">
        <v>4</v>
      </c>
      <c r="P14380">
        <v>8.2082578731413778E-4</v>
      </c>
      <c r="Q14380">
        <v>8.208257873141378E-2</v>
      </c>
    </row>
    <row r="14381" spans="1:17" x14ac:dyDescent="0.25">
      <c r="A14381" t="s">
        <v>4</v>
      </c>
      <c r="B14381">
        <v>8.2082578731413778E-4</v>
      </c>
      <c r="C14381">
        <v>8.208257873141378E-2</v>
      </c>
      <c r="I14381" t="s">
        <v>3</v>
      </c>
      <c r="J14381" s="1">
        <v>7.0962620384453969E-3</v>
      </c>
      <c r="K14381" s="3">
        <f>J14381*100</f>
        <v>0.70962620384453967</v>
      </c>
      <c r="O14381" t="s">
        <v>4</v>
      </c>
      <c r="P14381">
        <v>8.1837523756332793E-4</v>
      </c>
      <c r="Q14381">
        <v>8.1837523756332797E-2</v>
      </c>
    </row>
    <row r="14382" spans="1:17" x14ac:dyDescent="0.25">
      <c r="A14382" t="s">
        <v>4</v>
      </c>
      <c r="B14382">
        <v>8.1837523756332793E-4</v>
      </c>
      <c r="C14382">
        <v>8.1837523756332797E-2</v>
      </c>
      <c r="I14382" t="s">
        <v>3</v>
      </c>
      <c r="J14382" s="1">
        <v>6.8174757837386633E-3</v>
      </c>
      <c r="K14382" s="3">
        <f>J14382*100</f>
        <v>0.68174757837386635</v>
      </c>
      <c r="O14382" t="s">
        <v>4</v>
      </c>
      <c r="P14382">
        <v>9.336369678676936E-4</v>
      </c>
      <c r="Q14382">
        <v>9.3363696786769354E-2</v>
      </c>
    </row>
    <row r="14383" spans="1:17" x14ac:dyDescent="0.25">
      <c r="A14383" t="s">
        <v>4</v>
      </c>
      <c r="B14383">
        <v>9.336369678676936E-4</v>
      </c>
      <c r="C14383">
        <v>9.3363696786769354E-2</v>
      </c>
      <c r="I14383" t="s">
        <v>3</v>
      </c>
      <c r="J14383" s="1">
        <v>6.7569785180397563E-3</v>
      </c>
      <c r="K14383" s="3">
        <f>J14383*100</f>
        <v>0.67569785180397568</v>
      </c>
      <c r="O14383" t="s">
        <v>4</v>
      </c>
      <c r="P14383">
        <v>8.6979277850837971E-4</v>
      </c>
      <c r="Q14383">
        <v>8.6979277850837977E-2</v>
      </c>
    </row>
    <row r="14384" spans="1:17" x14ac:dyDescent="0.25">
      <c r="A14384" t="s">
        <v>4</v>
      </c>
      <c r="B14384">
        <v>8.6979277850837971E-4</v>
      </c>
      <c r="C14384">
        <v>8.6979277850837977E-2</v>
      </c>
      <c r="I14384" t="s">
        <v>3</v>
      </c>
      <c r="J14384" s="1">
        <v>6.8614598299817919E-3</v>
      </c>
      <c r="K14384" s="3">
        <f>J14384*100</f>
        <v>0.68614598299817919</v>
      </c>
      <c r="O14384" t="s">
        <v>4</v>
      </c>
      <c r="P14384">
        <v>9.8135807641998828E-4</v>
      </c>
      <c r="Q14384">
        <v>9.8135807641998835E-2</v>
      </c>
    </row>
    <row r="14385" spans="1:17" x14ac:dyDescent="0.25">
      <c r="A14385" t="s">
        <v>4</v>
      </c>
      <c r="B14385">
        <v>9.8135807641998828E-4</v>
      </c>
      <c r="C14385">
        <v>9.8135807641998835E-2</v>
      </c>
      <c r="I14385" t="s">
        <v>3</v>
      </c>
      <c r="J14385" s="1">
        <v>7.2520134930844958E-3</v>
      </c>
      <c r="K14385" s="3">
        <f>J14385*100</f>
        <v>0.72520134930844959</v>
      </c>
      <c r="O14385" t="s">
        <v>4</v>
      </c>
      <c r="P14385">
        <v>8.1428625206031815E-4</v>
      </c>
      <c r="Q14385">
        <v>8.1428625206031821E-2</v>
      </c>
    </row>
    <row r="14386" spans="1:17" x14ac:dyDescent="0.25">
      <c r="A14386" t="s">
        <v>4</v>
      </c>
      <c r="B14386">
        <v>8.1428625206031815E-4</v>
      </c>
      <c r="C14386">
        <v>8.1428625206031821E-2</v>
      </c>
      <c r="I14386" t="s">
        <v>3</v>
      </c>
      <c r="J14386" s="1">
        <v>7.2113405341155401E-3</v>
      </c>
      <c r="K14386" s="3">
        <f>J14386*100</f>
        <v>0.72113405341155401</v>
      </c>
      <c r="O14386" t="s">
        <v>4</v>
      </c>
      <c r="P14386">
        <v>9.4153567087418343E-4</v>
      </c>
      <c r="Q14386">
        <v>9.4153567087418344E-2</v>
      </c>
    </row>
    <row r="14387" spans="1:17" x14ac:dyDescent="0.25">
      <c r="A14387" t="s">
        <v>4</v>
      </c>
      <c r="B14387">
        <v>9.4153567087418343E-4</v>
      </c>
      <c r="C14387">
        <v>9.4153567087418344E-2</v>
      </c>
      <c r="I14387" t="s">
        <v>3</v>
      </c>
      <c r="J14387" s="1">
        <v>6.9518353842086579E-3</v>
      </c>
      <c r="K14387" s="3">
        <f>J14387*100</f>
        <v>0.69518353842086578</v>
      </c>
      <c r="O14387" t="s">
        <v>4</v>
      </c>
      <c r="P14387">
        <v>9.0942060568008527E-4</v>
      </c>
      <c r="Q14387">
        <v>9.094206056800852E-2</v>
      </c>
    </row>
    <row r="14388" spans="1:17" x14ac:dyDescent="0.25">
      <c r="A14388" t="s">
        <v>4</v>
      </c>
      <c r="B14388">
        <v>9.0942060568008527E-4</v>
      </c>
      <c r="C14388">
        <v>9.094206056800852E-2</v>
      </c>
      <c r="I14388" t="s">
        <v>3</v>
      </c>
      <c r="J14388" s="1">
        <v>7.2597235313306037E-3</v>
      </c>
      <c r="K14388" s="3">
        <f>J14388*100</f>
        <v>0.72597235313306041</v>
      </c>
      <c r="O14388" t="s">
        <v>4</v>
      </c>
      <c r="P14388">
        <v>9.9014325241621008E-4</v>
      </c>
      <c r="Q14388">
        <v>9.9014325241621015E-2</v>
      </c>
    </row>
    <row r="14389" spans="1:17" x14ac:dyDescent="0.25">
      <c r="A14389" t="s">
        <v>4</v>
      </c>
      <c r="B14389">
        <v>9.9014325241621008E-4</v>
      </c>
      <c r="C14389">
        <v>9.9014325241621015E-2</v>
      </c>
      <c r="I14389" t="s">
        <v>3</v>
      </c>
      <c r="J14389" s="1">
        <v>6.8082211350299314E-3</v>
      </c>
      <c r="K14389" s="3">
        <f>J14389*100</f>
        <v>0.68082211350299315</v>
      </c>
      <c r="O14389" t="s">
        <v>4</v>
      </c>
      <c r="P14389">
        <v>7.6423018564729384E-4</v>
      </c>
      <c r="Q14389">
        <v>7.6423018564729384E-2</v>
      </c>
    </row>
    <row r="14390" spans="1:17" x14ac:dyDescent="0.25">
      <c r="A14390" t="s">
        <v>4</v>
      </c>
      <c r="B14390">
        <v>7.6423018564729384E-4</v>
      </c>
      <c r="C14390">
        <v>7.6423018564729384E-2</v>
      </c>
      <c r="I14390" t="s">
        <v>3</v>
      </c>
      <c r="J14390" s="1">
        <v>7.3898063327711566E-3</v>
      </c>
      <c r="K14390" s="3">
        <f>J14390*100</f>
        <v>0.73898063327711561</v>
      </c>
      <c r="O14390" t="s">
        <v>4</v>
      </c>
      <c r="P14390">
        <v>9.4107670902657226E-4</v>
      </c>
      <c r="Q14390">
        <v>9.4107670902657231E-2</v>
      </c>
    </row>
    <row r="14391" spans="1:17" x14ac:dyDescent="0.25">
      <c r="A14391" t="s">
        <v>4</v>
      </c>
      <c r="B14391">
        <v>9.4107670902657226E-4</v>
      </c>
      <c r="C14391">
        <v>9.4107670902657231E-2</v>
      </c>
      <c r="I14391" t="s">
        <v>3</v>
      </c>
      <c r="J14391" s="1">
        <v>6.2711667843098695E-3</v>
      </c>
      <c r="K14391" s="3">
        <f>J14391*100</f>
        <v>0.62711667843098695</v>
      </c>
      <c r="O14391" t="s">
        <v>4</v>
      </c>
      <c r="P14391">
        <v>8.9121473071304095E-4</v>
      </c>
      <c r="Q14391">
        <v>8.9121473071304094E-2</v>
      </c>
    </row>
    <row r="14392" spans="1:17" x14ac:dyDescent="0.25">
      <c r="A14392" t="s">
        <v>4</v>
      </c>
      <c r="B14392">
        <v>8.9121473071304095E-4</v>
      </c>
      <c r="C14392">
        <v>8.9121473071304094E-2</v>
      </c>
      <c r="I14392" t="s">
        <v>3</v>
      </c>
      <c r="J14392" s="1">
        <v>7.1637180086636535E-3</v>
      </c>
      <c r="K14392" s="3">
        <f>J14392*100</f>
        <v>0.71637180086636532</v>
      </c>
      <c r="O14392" t="s">
        <v>4</v>
      </c>
      <c r="P14392">
        <v>9.4786991694768038E-4</v>
      </c>
      <c r="Q14392">
        <v>9.4786991694768036E-2</v>
      </c>
    </row>
    <row r="14393" spans="1:17" x14ac:dyDescent="0.25">
      <c r="A14393" t="s">
        <v>4</v>
      </c>
      <c r="B14393">
        <v>9.4786991694768038E-4</v>
      </c>
      <c r="C14393">
        <v>9.4786991694768036E-2</v>
      </c>
      <c r="I14393" t="s">
        <v>3</v>
      </c>
      <c r="J14393" s="1">
        <v>6.607872522946109E-3</v>
      </c>
      <c r="K14393" s="3">
        <f>J14393*100</f>
        <v>0.66078725229461088</v>
      </c>
      <c r="O14393" t="s">
        <v>4</v>
      </c>
      <c r="P14393">
        <v>1.0466398661511452E-3</v>
      </c>
      <c r="Q14393">
        <v>0.10466398661511452</v>
      </c>
    </row>
    <row r="14394" spans="1:17" x14ac:dyDescent="0.25">
      <c r="A14394" t="s">
        <v>4</v>
      </c>
      <c r="B14394">
        <v>1.0466398661511452E-3</v>
      </c>
      <c r="C14394">
        <v>0.10466398661511452</v>
      </c>
      <c r="I14394" t="s">
        <v>3</v>
      </c>
      <c r="J14394" s="1">
        <v>7.4494052342242547E-3</v>
      </c>
      <c r="K14394" s="3">
        <f>J14394*100</f>
        <v>0.74494052342242545</v>
      </c>
      <c r="O14394" t="s">
        <v>4</v>
      </c>
      <c r="P14394">
        <v>9.3411939979880427E-4</v>
      </c>
      <c r="Q14394">
        <v>9.3411939979880426E-2</v>
      </c>
    </row>
    <row r="14395" spans="1:17" x14ac:dyDescent="0.25">
      <c r="A14395" t="s">
        <v>4</v>
      </c>
      <c r="B14395">
        <v>9.3411939979880427E-4</v>
      </c>
      <c r="C14395">
        <v>9.3411939979880426E-2</v>
      </c>
      <c r="I14395" t="s">
        <v>3</v>
      </c>
      <c r="J14395" s="1">
        <v>6.9311386263188942E-3</v>
      </c>
      <c r="K14395" s="3">
        <f>J14395*100</f>
        <v>0.69311386263188945</v>
      </c>
      <c r="O14395" t="s">
        <v>4</v>
      </c>
      <c r="P14395">
        <v>7.1137079055483483E-4</v>
      </c>
      <c r="Q14395">
        <v>7.1137079055483485E-2</v>
      </c>
    </row>
    <row r="14396" spans="1:17" x14ac:dyDescent="0.25">
      <c r="A14396" t="s">
        <v>4</v>
      </c>
      <c r="B14396">
        <v>7.1137079055483483E-4</v>
      </c>
      <c r="C14396">
        <v>7.1137079055483485E-2</v>
      </c>
      <c r="I14396" t="s">
        <v>3</v>
      </c>
      <c r="J14396" s="1">
        <v>7.1963892454899184E-3</v>
      </c>
      <c r="K14396" s="3">
        <f>J14396*100</f>
        <v>0.71963892454899181</v>
      </c>
      <c r="O14396" t="s">
        <v>4</v>
      </c>
      <c r="P14396">
        <v>1.065834036366379E-3</v>
      </c>
      <c r="Q14396">
        <v>0.1065834036366379</v>
      </c>
    </row>
    <row r="14397" spans="1:17" x14ac:dyDescent="0.25">
      <c r="A14397" t="s">
        <v>4</v>
      </c>
      <c r="B14397">
        <v>1.065834036366379E-3</v>
      </c>
      <c r="C14397">
        <v>0.1065834036366379</v>
      </c>
      <c r="I14397" t="s">
        <v>3</v>
      </c>
      <c r="J14397" s="1">
        <v>6.4589208623271792E-3</v>
      </c>
      <c r="K14397" s="3">
        <f>J14397*100</f>
        <v>0.64589208623271788</v>
      </c>
      <c r="O14397" t="s">
        <v>4</v>
      </c>
      <c r="P14397">
        <v>1.0268539541982355E-3</v>
      </c>
      <c r="Q14397">
        <v>0.10268539541982355</v>
      </c>
    </row>
    <row r="14398" spans="1:17" x14ac:dyDescent="0.25">
      <c r="A14398" t="s">
        <v>4</v>
      </c>
      <c r="B14398">
        <v>1.0268539541982355E-3</v>
      </c>
      <c r="C14398">
        <v>0.10268539541982355</v>
      </c>
      <c r="I14398" t="s">
        <v>3</v>
      </c>
      <c r="J14398" s="1">
        <v>6.8521567621718585E-3</v>
      </c>
      <c r="K14398" s="3">
        <f>J14398*100</f>
        <v>0.68521567621718582</v>
      </c>
      <c r="O14398" t="s">
        <v>4</v>
      </c>
      <c r="P14398">
        <v>7.6378034232004821E-4</v>
      </c>
      <c r="Q14398">
        <v>7.6378034232004816E-2</v>
      </c>
    </row>
    <row r="14399" spans="1:17" x14ac:dyDescent="0.25">
      <c r="A14399" t="s">
        <v>4</v>
      </c>
      <c r="B14399">
        <v>7.6378034232004821E-4</v>
      </c>
      <c r="C14399">
        <v>7.6378034232004816E-2</v>
      </c>
      <c r="I14399" t="s">
        <v>3</v>
      </c>
      <c r="J14399" s="1">
        <v>7.5983762772656458E-3</v>
      </c>
      <c r="K14399" s="3">
        <f>J14399*100</f>
        <v>0.7598376277265646</v>
      </c>
      <c r="O14399" t="s">
        <v>4</v>
      </c>
      <c r="P14399">
        <v>7.9859904627686926E-4</v>
      </c>
      <c r="Q14399">
        <v>7.9859904627686926E-2</v>
      </c>
    </row>
    <row r="14400" spans="1:17" x14ac:dyDescent="0.25">
      <c r="A14400" t="s">
        <v>4</v>
      </c>
      <c r="B14400">
        <v>7.9859904627686926E-4</v>
      </c>
      <c r="C14400">
        <v>7.9859904627686926E-2</v>
      </c>
      <c r="I14400" t="s">
        <v>3</v>
      </c>
      <c r="J14400" s="1">
        <v>7.4626504898159243E-3</v>
      </c>
      <c r="K14400" s="3">
        <f>J14400*100</f>
        <v>0.7462650489815924</v>
      </c>
      <c r="O14400" t="s">
        <v>4</v>
      </c>
      <c r="P14400">
        <v>8.9377689598177411E-4</v>
      </c>
      <c r="Q14400">
        <v>8.9377689598177407E-2</v>
      </c>
    </row>
    <row r="14401" spans="1:17" x14ac:dyDescent="0.25">
      <c r="A14401" t="s">
        <v>4</v>
      </c>
      <c r="B14401">
        <v>8.9377689598177411E-4</v>
      </c>
      <c r="C14401">
        <v>8.9377689598177407E-2</v>
      </c>
      <c r="I14401" t="s">
        <v>3</v>
      </c>
      <c r="J14401" s="1">
        <v>6.522584746406713E-3</v>
      </c>
      <c r="K14401" s="3">
        <f>J14401*100</f>
        <v>0.65225847464067133</v>
      </c>
      <c r="O14401" t="s">
        <v>4</v>
      </c>
      <c r="P14401">
        <v>8.0638513691177604E-4</v>
      </c>
      <c r="Q14401">
        <v>8.063851369117761E-2</v>
      </c>
    </row>
    <row r="14402" spans="1:17" x14ac:dyDescent="0.25">
      <c r="A14402" t="s">
        <v>4</v>
      </c>
      <c r="B14402">
        <v>8.0638513691177604E-4</v>
      </c>
      <c r="C14402">
        <v>8.063851369117761E-2</v>
      </c>
      <c r="I14402" t="s">
        <v>3</v>
      </c>
      <c r="J14402" s="1">
        <v>7.0166198874250961E-3</v>
      </c>
      <c r="K14402" s="3">
        <f>J14402*100</f>
        <v>0.70166198874250962</v>
      </c>
      <c r="O14402" t="s">
        <v>4</v>
      </c>
      <c r="P14402">
        <v>8.2792166464489838E-4</v>
      </c>
      <c r="Q14402">
        <v>8.2792166464489836E-2</v>
      </c>
    </row>
    <row r="14403" spans="1:17" x14ac:dyDescent="0.25">
      <c r="A14403" t="s">
        <v>4</v>
      </c>
      <c r="B14403">
        <v>8.2792166464489838E-4</v>
      </c>
      <c r="C14403">
        <v>8.2792166464489836E-2</v>
      </c>
      <c r="I14403" t="s">
        <v>3</v>
      </c>
      <c r="J14403" s="1">
        <v>7.0127081674002762E-3</v>
      </c>
      <c r="K14403" s="3">
        <f>J14403*100</f>
        <v>0.70127081674002767</v>
      </c>
      <c r="O14403" t="s">
        <v>4</v>
      </c>
      <c r="P14403">
        <v>8.971353809210888E-4</v>
      </c>
      <c r="Q14403">
        <v>8.9713538092108885E-2</v>
      </c>
    </row>
    <row r="14404" spans="1:17" x14ac:dyDescent="0.25">
      <c r="A14404" t="s">
        <v>4</v>
      </c>
      <c r="B14404">
        <v>8.971353809210888E-4</v>
      </c>
      <c r="C14404">
        <v>8.9713538092108885E-2</v>
      </c>
      <c r="I14404" t="s">
        <v>3</v>
      </c>
      <c r="J14404" s="1">
        <v>7.3928781196392511E-3</v>
      </c>
      <c r="K14404" s="3">
        <f>J14404*100</f>
        <v>0.73928781196392512</v>
      </c>
      <c r="O14404" t="s">
        <v>4</v>
      </c>
      <c r="P14404">
        <v>1.0014177008236212E-3</v>
      </c>
      <c r="Q14404">
        <v>0.10014177008236212</v>
      </c>
    </row>
    <row r="14405" spans="1:17" x14ac:dyDescent="0.25">
      <c r="A14405" t="s">
        <v>4</v>
      </c>
      <c r="B14405">
        <v>1.0014177008236212E-3</v>
      </c>
      <c r="C14405">
        <v>0.10014177008236212</v>
      </c>
      <c r="I14405" t="s">
        <v>3</v>
      </c>
      <c r="J14405" s="1">
        <v>7.0579757107142047E-3</v>
      </c>
      <c r="K14405" s="3">
        <f>J14405*100</f>
        <v>0.70579757107142049</v>
      </c>
      <c r="O14405" t="s">
        <v>4</v>
      </c>
      <c r="P14405">
        <v>9.6111367022692505E-4</v>
      </c>
      <c r="Q14405">
        <v>9.6111367022692504E-2</v>
      </c>
    </row>
    <row r="14406" spans="1:17" x14ac:dyDescent="0.25">
      <c r="A14406" t="s">
        <v>4</v>
      </c>
      <c r="B14406">
        <v>9.6111367022692505E-4</v>
      </c>
      <c r="C14406">
        <v>9.6111367022692504E-2</v>
      </c>
      <c r="I14406" t="s">
        <v>3</v>
      </c>
      <c r="J14406" s="1">
        <v>6.9311755259494753E-3</v>
      </c>
      <c r="K14406" s="3">
        <f>J14406*100</f>
        <v>0.69311755259494756</v>
      </c>
      <c r="O14406" t="s">
        <v>4</v>
      </c>
      <c r="P14406">
        <v>9.23374127889147E-4</v>
      </c>
      <c r="Q14406">
        <v>9.2337412788914705E-2</v>
      </c>
    </row>
    <row r="14407" spans="1:17" x14ac:dyDescent="0.25">
      <c r="A14407" t="s">
        <v>4</v>
      </c>
      <c r="B14407">
        <v>9.23374127889147E-4</v>
      </c>
      <c r="C14407">
        <v>9.2337412788914705E-2</v>
      </c>
      <c r="I14407" t="s">
        <v>3</v>
      </c>
      <c r="J14407" s="1">
        <v>6.6542815677550589E-3</v>
      </c>
      <c r="K14407" s="3">
        <f>J14407*100</f>
        <v>0.66542815677550593</v>
      </c>
      <c r="O14407" t="s">
        <v>4</v>
      </c>
      <c r="P14407">
        <v>8.5048012369803069E-4</v>
      </c>
      <c r="Q14407">
        <v>8.5048012369803069E-2</v>
      </c>
    </row>
    <row r="14408" spans="1:17" x14ac:dyDescent="0.25">
      <c r="A14408" t="s">
        <v>4</v>
      </c>
      <c r="B14408">
        <v>8.5048012369803069E-4</v>
      </c>
      <c r="C14408">
        <v>8.5048012369803069E-2</v>
      </c>
      <c r="I14408" t="s">
        <v>3</v>
      </c>
      <c r="J14408" s="1">
        <v>6.4107242813209332E-3</v>
      </c>
      <c r="K14408" s="3">
        <f>J14408*100</f>
        <v>0.64107242813209331</v>
      </c>
      <c r="O14408" t="s">
        <v>4</v>
      </c>
      <c r="P14408">
        <v>8.6573550313173947E-4</v>
      </c>
      <c r="Q14408">
        <v>8.6573550313173944E-2</v>
      </c>
    </row>
    <row r="14409" spans="1:17" x14ac:dyDescent="0.25">
      <c r="A14409" t="s">
        <v>4</v>
      </c>
      <c r="B14409">
        <v>8.6573550313173947E-4</v>
      </c>
      <c r="C14409">
        <v>8.6573550313173944E-2</v>
      </c>
      <c r="I14409" t="s">
        <v>3</v>
      </c>
      <c r="J14409" s="1">
        <v>8.0433488293723057E-3</v>
      </c>
      <c r="K14409" s="3">
        <f>J14409*100</f>
        <v>0.80433488293723054</v>
      </c>
      <c r="O14409" t="s">
        <v>4</v>
      </c>
      <c r="P14409">
        <v>6.2938979054387521E-4</v>
      </c>
      <c r="Q14409">
        <v>6.2938979054387514E-2</v>
      </c>
    </row>
    <row r="14410" spans="1:17" x14ac:dyDescent="0.25">
      <c r="A14410" t="s">
        <v>4</v>
      </c>
      <c r="B14410">
        <v>6.2938979054387521E-4</v>
      </c>
      <c r="C14410">
        <v>6.2938979054387514E-2</v>
      </c>
      <c r="I14410" t="s">
        <v>3</v>
      </c>
      <c r="J14410" s="1">
        <v>7.1630705506875846E-3</v>
      </c>
      <c r="K14410" s="3">
        <f>J14410*100</f>
        <v>0.71630705506875847</v>
      </c>
      <c r="O14410" t="s">
        <v>4</v>
      </c>
      <c r="P14410">
        <v>7.9914404511070858E-4</v>
      </c>
      <c r="Q14410">
        <v>7.9914404511070861E-2</v>
      </c>
    </row>
    <row r="14411" spans="1:17" x14ac:dyDescent="0.25">
      <c r="A14411" t="s">
        <v>4</v>
      </c>
      <c r="B14411">
        <v>7.9914404511070858E-4</v>
      </c>
      <c r="C14411">
        <v>7.9914404511070861E-2</v>
      </c>
      <c r="I14411" t="s">
        <v>3</v>
      </c>
      <c r="J14411" s="1">
        <v>6.5318788778247526E-3</v>
      </c>
      <c r="K14411" s="3">
        <f>J14411*100</f>
        <v>0.65318788778247527</v>
      </c>
      <c r="O14411" t="s">
        <v>4</v>
      </c>
      <c r="P14411">
        <v>8.5094602921415615E-4</v>
      </c>
      <c r="Q14411">
        <v>8.5094602921415616E-2</v>
      </c>
    </row>
    <row r="14412" spans="1:17" x14ac:dyDescent="0.25">
      <c r="A14412" t="s">
        <v>4</v>
      </c>
      <c r="B14412">
        <v>8.5094602921415615E-4</v>
      </c>
      <c r="C14412">
        <v>8.5094602921415616E-2</v>
      </c>
      <c r="I14412" t="s">
        <v>3</v>
      </c>
      <c r="J14412" s="1">
        <v>7.5034911843680357E-3</v>
      </c>
      <c r="K14412" s="3">
        <f>J14412*100</f>
        <v>0.75034911843680363</v>
      </c>
      <c r="O14412" t="s">
        <v>4</v>
      </c>
      <c r="P14412">
        <v>9.6820277367426944E-4</v>
      </c>
      <c r="Q14412">
        <v>9.6820277367426946E-2</v>
      </c>
    </row>
    <row r="14413" spans="1:17" x14ac:dyDescent="0.25">
      <c r="A14413" t="s">
        <v>4</v>
      </c>
      <c r="B14413">
        <v>9.6820277367426944E-4</v>
      </c>
      <c r="C14413">
        <v>9.6820277367426946E-2</v>
      </c>
      <c r="I14413" t="s">
        <v>3</v>
      </c>
      <c r="J14413" s="1">
        <v>7.1825487436737809E-3</v>
      </c>
      <c r="K14413" s="3">
        <f>J14413*100</f>
        <v>0.71825487436737812</v>
      </c>
      <c r="O14413" t="s">
        <v>4</v>
      </c>
      <c r="P14413">
        <v>1.0021993783599435E-3</v>
      </c>
      <c r="Q14413">
        <v>0.10021993783599435</v>
      </c>
    </row>
    <row r="14414" spans="1:17" x14ac:dyDescent="0.25">
      <c r="A14414" t="s">
        <v>4</v>
      </c>
      <c r="B14414">
        <v>1.0021993783599435E-3</v>
      </c>
      <c r="C14414">
        <v>0.10021993783599435</v>
      </c>
      <c r="I14414" t="s">
        <v>3</v>
      </c>
      <c r="J14414" s="1">
        <v>7.0355371719245229E-3</v>
      </c>
      <c r="K14414" s="3">
        <f>J14414*100</f>
        <v>0.7035537171924523</v>
      </c>
      <c r="O14414" t="s">
        <v>4</v>
      </c>
      <c r="P14414">
        <v>9.1595384591669742E-4</v>
      </c>
      <c r="Q14414">
        <v>9.1595384591669743E-2</v>
      </c>
    </row>
    <row r="14415" spans="1:17" x14ac:dyDescent="0.25">
      <c r="A14415" t="s">
        <v>4</v>
      </c>
      <c r="B14415">
        <v>9.1595384591669742E-4</v>
      </c>
      <c r="C14415">
        <v>9.1595384591669743E-2</v>
      </c>
      <c r="I14415" t="s">
        <v>3</v>
      </c>
      <c r="J14415" s="1">
        <v>7.7419416691914215E-3</v>
      </c>
      <c r="K14415" s="3">
        <f>J14415*100</f>
        <v>0.77419416691914211</v>
      </c>
      <c r="O14415" t="s">
        <v>4</v>
      </c>
      <c r="P14415">
        <v>9.1575979311642696E-4</v>
      </c>
      <c r="Q14415">
        <v>9.15759793116427E-2</v>
      </c>
    </row>
    <row r="14416" spans="1:17" x14ac:dyDescent="0.25">
      <c r="A14416" t="s">
        <v>4</v>
      </c>
      <c r="B14416">
        <v>9.1575979311642696E-4</v>
      </c>
      <c r="C14416">
        <v>9.15759793116427E-2</v>
      </c>
      <c r="I14416" t="s">
        <v>3</v>
      </c>
      <c r="J14416" s="1">
        <v>7.3583517151996122E-3</v>
      </c>
      <c r="K14416" s="3">
        <f>J14416*100</f>
        <v>0.73583517151996125</v>
      </c>
      <c r="O14416" t="s">
        <v>4</v>
      </c>
      <c r="P14416">
        <v>8.7113329405048249E-4</v>
      </c>
      <c r="Q14416">
        <v>8.7113329405048248E-2</v>
      </c>
    </row>
    <row r="14417" spans="1:17" x14ac:dyDescent="0.25">
      <c r="A14417" t="s">
        <v>4</v>
      </c>
      <c r="B14417">
        <v>8.7113329405048249E-4</v>
      </c>
      <c r="C14417">
        <v>8.7113329405048248E-2</v>
      </c>
      <c r="I14417" t="s">
        <v>3</v>
      </c>
      <c r="J14417" s="1">
        <v>7.2911074151187846E-3</v>
      </c>
      <c r="K14417" s="3">
        <f>J14417*100</f>
        <v>0.72911074151187849</v>
      </c>
      <c r="O14417" t="s">
        <v>4</v>
      </c>
      <c r="P14417">
        <v>1.0510194431773456E-3</v>
      </c>
      <c r="Q14417">
        <v>0.10510194431773455</v>
      </c>
    </row>
    <row r="14418" spans="1:17" x14ac:dyDescent="0.25">
      <c r="A14418" t="s">
        <v>4</v>
      </c>
      <c r="B14418">
        <v>1.0510194431773456E-3</v>
      </c>
      <c r="C14418">
        <v>0.10510194431773455</v>
      </c>
      <c r="I14418" t="s">
        <v>3</v>
      </c>
      <c r="J14418" s="1">
        <v>6.4752319928757301E-3</v>
      </c>
      <c r="K14418" s="3">
        <f>J14418*100</f>
        <v>0.64752319928757296</v>
      </c>
      <c r="O14418" t="s">
        <v>4</v>
      </c>
      <c r="P14418">
        <v>8.0034260464392911E-4</v>
      </c>
      <c r="Q14418">
        <v>8.0034260464392909E-2</v>
      </c>
    </row>
    <row r="14419" spans="1:17" x14ac:dyDescent="0.25">
      <c r="A14419" t="s">
        <v>4</v>
      </c>
      <c r="B14419">
        <v>8.0034260464392911E-4</v>
      </c>
      <c r="C14419">
        <v>8.0034260464392909E-2</v>
      </c>
      <c r="I14419" t="s">
        <v>3</v>
      </c>
      <c r="J14419" s="1">
        <v>7.4386758769682051E-3</v>
      </c>
      <c r="K14419" s="3">
        <f>J14419*100</f>
        <v>0.74386758769682049</v>
      </c>
      <c r="O14419" t="s">
        <v>4</v>
      </c>
      <c r="P14419">
        <v>8.6392544440459058E-4</v>
      </c>
      <c r="Q14419">
        <v>8.639254444045906E-2</v>
      </c>
    </row>
    <row r="14420" spans="1:17" x14ac:dyDescent="0.25">
      <c r="A14420" t="s">
        <v>4</v>
      </c>
      <c r="B14420">
        <v>8.6392544440459058E-4</v>
      </c>
      <c r="C14420">
        <v>8.639254444045906E-2</v>
      </c>
      <c r="I14420" t="s">
        <v>3</v>
      </c>
      <c r="J14420" s="1">
        <v>6.766885133370963E-3</v>
      </c>
      <c r="K14420" s="3">
        <f>J14420*100</f>
        <v>0.67668851333709634</v>
      </c>
      <c r="O14420" t="s">
        <v>4</v>
      </c>
      <c r="P14420">
        <v>8.7779320427131382E-4</v>
      </c>
      <c r="Q14420">
        <v>8.777932042713138E-2</v>
      </c>
    </row>
    <row r="14421" spans="1:17" x14ac:dyDescent="0.25">
      <c r="A14421" t="s">
        <v>4</v>
      </c>
      <c r="B14421">
        <v>8.7779320427131382E-4</v>
      </c>
      <c r="C14421">
        <v>8.777932042713138E-2</v>
      </c>
      <c r="I14421" t="s">
        <v>3</v>
      </c>
      <c r="J14421" s="1">
        <v>7.2673437959626611E-3</v>
      </c>
      <c r="K14421" s="3">
        <f>J14421*100</f>
        <v>0.72673437959626608</v>
      </c>
      <c r="O14421" t="s">
        <v>4</v>
      </c>
      <c r="P14421">
        <v>8.6823362888132759E-4</v>
      </c>
      <c r="Q14421">
        <v>8.6823362888132763E-2</v>
      </c>
    </row>
    <row r="14422" spans="1:17" x14ac:dyDescent="0.25">
      <c r="A14422" t="s">
        <v>4</v>
      </c>
      <c r="B14422">
        <v>8.6823362888132759E-4</v>
      </c>
      <c r="C14422">
        <v>8.6823362888132763E-2</v>
      </c>
      <c r="I14422" t="s">
        <v>3</v>
      </c>
      <c r="J14422" s="1">
        <v>6.6002753632440304E-3</v>
      </c>
      <c r="K14422" s="3">
        <f>J14422*100</f>
        <v>0.66002753632440303</v>
      </c>
      <c r="O14422" t="s">
        <v>4</v>
      </c>
      <c r="P14422">
        <v>9.8125311540225163E-4</v>
      </c>
      <c r="Q14422">
        <v>9.8125311540225163E-2</v>
      </c>
    </row>
    <row r="14423" spans="1:17" x14ac:dyDescent="0.25">
      <c r="A14423" t="s">
        <v>4</v>
      </c>
      <c r="B14423">
        <v>9.8125311540225163E-4</v>
      </c>
      <c r="C14423">
        <v>9.8125311540225163E-2</v>
      </c>
      <c r="I14423" t="s">
        <v>3</v>
      </c>
      <c r="J14423" s="1">
        <v>7.2587380548066261E-3</v>
      </c>
      <c r="K14423" s="3">
        <f>J14423*100</f>
        <v>0.7258738054806626</v>
      </c>
      <c r="O14423" t="s">
        <v>4</v>
      </c>
      <c r="P14423">
        <v>9.5903911227117485E-4</v>
      </c>
      <c r="Q14423">
        <v>9.5903911227117486E-2</v>
      </c>
    </row>
    <row r="14424" spans="1:17" x14ac:dyDescent="0.25">
      <c r="A14424" t="s">
        <v>4</v>
      </c>
      <c r="B14424">
        <v>9.5903911227117485E-4</v>
      </c>
      <c r="C14424">
        <v>9.5903911227117486E-2</v>
      </c>
      <c r="I14424" t="s">
        <v>3</v>
      </c>
      <c r="J14424" s="1">
        <v>7.2732650242866691E-3</v>
      </c>
      <c r="K14424" s="3">
        <f>J14424*100</f>
        <v>0.72732650242866692</v>
      </c>
      <c r="O14424" t="s">
        <v>4</v>
      </c>
      <c r="P14424">
        <v>9.4773264025775617E-4</v>
      </c>
      <c r="Q14424">
        <v>9.4773264025775614E-2</v>
      </c>
    </row>
    <row r="14425" spans="1:17" x14ac:dyDescent="0.25">
      <c r="A14425" t="s">
        <v>4</v>
      </c>
      <c r="B14425">
        <v>9.4773264025775617E-4</v>
      </c>
      <c r="C14425">
        <v>9.4773264025775614E-2</v>
      </c>
      <c r="I14425" t="s">
        <v>3</v>
      </c>
      <c r="J14425" s="1">
        <v>7.6175766393794114E-3</v>
      </c>
      <c r="K14425" s="3">
        <f>J14425*100</f>
        <v>0.76175766393794109</v>
      </c>
      <c r="O14425" t="s">
        <v>4</v>
      </c>
      <c r="P14425">
        <v>6.8725363971307003E-4</v>
      </c>
      <c r="Q14425">
        <v>6.8725363971307005E-2</v>
      </c>
    </row>
    <row r="14426" spans="1:17" x14ac:dyDescent="0.25">
      <c r="A14426" t="s">
        <v>4</v>
      </c>
      <c r="B14426">
        <v>6.8725363971307003E-4</v>
      </c>
      <c r="C14426">
        <v>6.8725363971307005E-2</v>
      </c>
      <c r="I14426" t="s">
        <v>3</v>
      </c>
      <c r="J14426" s="1">
        <v>7.3058662301660653E-3</v>
      </c>
      <c r="K14426" s="3">
        <f>J14426*100</f>
        <v>0.73058662301660648</v>
      </c>
      <c r="O14426" t="s">
        <v>4</v>
      </c>
      <c r="P14426">
        <v>9.754768766845602E-4</v>
      </c>
      <c r="Q14426">
        <v>9.7547687668456021E-2</v>
      </c>
    </row>
    <row r="14427" spans="1:17" x14ac:dyDescent="0.25">
      <c r="A14427" t="s">
        <v>4</v>
      </c>
      <c r="B14427">
        <v>9.754768766845602E-4</v>
      </c>
      <c r="C14427">
        <v>9.7547687668456021E-2</v>
      </c>
      <c r="I14427" t="s">
        <v>3</v>
      </c>
      <c r="J14427" s="1">
        <v>6.7206239093898883E-3</v>
      </c>
      <c r="K14427" s="3">
        <f>J14427*100</f>
        <v>0.67206239093898879</v>
      </c>
      <c r="O14427" t="s">
        <v>4</v>
      </c>
      <c r="P14427">
        <v>8.6477176480495859E-4</v>
      </c>
      <c r="Q14427">
        <v>8.6477176480495854E-2</v>
      </c>
    </row>
    <row r="14428" spans="1:17" x14ac:dyDescent="0.25">
      <c r="A14428" t="s">
        <v>4</v>
      </c>
      <c r="B14428">
        <v>8.6477176480495859E-4</v>
      </c>
      <c r="C14428">
        <v>8.6477176480495854E-2</v>
      </c>
      <c r="I14428" t="s">
        <v>3</v>
      </c>
      <c r="J14428" s="1">
        <v>6.4155505077702988E-3</v>
      </c>
      <c r="K14428" s="3">
        <f>J14428*100</f>
        <v>0.6415550507770299</v>
      </c>
      <c r="O14428" t="s">
        <v>4</v>
      </c>
      <c r="P14428">
        <v>9.4952759237278172E-4</v>
      </c>
      <c r="Q14428">
        <v>9.4952759237278167E-2</v>
      </c>
    </row>
    <row r="14429" spans="1:17" x14ac:dyDescent="0.25">
      <c r="A14429" t="s">
        <v>4</v>
      </c>
      <c r="B14429">
        <v>9.4952759237278172E-4</v>
      </c>
      <c r="C14429">
        <v>9.4952759237278167E-2</v>
      </c>
      <c r="I14429" t="s">
        <v>3</v>
      </c>
      <c r="J14429" s="1">
        <v>6.2406944336535651E-3</v>
      </c>
      <c r="K14429" s="3">
        <f>J14429*100</f>
        <v>0.62406944336535652</v>
      </c>
      <c r="O14429" t="s">
        <v>4</v>
      </c>
      <c r="P14429">
        <v>9.4049463388536959E-4</v>
      </c>
      <c r="Q14429">
        <v>9.4049463388536952E-2</v>
      </c>
    </row>
    <row r="14430" spans="1:17" x14ac:dyDescent="0.25">
      <c r="A14430" t="s">
        <v>4</v>
      </c>
      <c r="B14430">
        <v>9.4049463388536959E-4</v>
      </c>
      <c r="C14430">
        <v>9.4049463388536952E-2</v>
      </c>
      <c r="I14430" t="s">
        <v>3</v>
      </c>
      <c r="J14430" s="1">
        <v>6.7550013064766982E-3</v>
      </c>
      <c r="K14430" s="3">
        <f>J14430*100</f>
        <v>0.67550013064766978</v>
      </c>
      <c r="O14430" t="s">
        <v>4</v>
      </c>
      <c r="P14430">
        <v>1.0411486982252183E-3</v>
      </c>
      <c r="Q14430">
        <v>0.10411486982252183</v>
      </c>
    </row>
    <row r="14431" spans="1:17" x14ac:dyDescent="0.25">
      <c r="A14431" t="s">
        <v>4</v>
      </c>
      <c r="B14431">
        <v>1.0411486982252183E-3</v>
      </c>
      <c r="C14431">
        <v>0.10411486982252183</v>
      </c>
      <c r="I14431" t="s">
        <v>3</v>
      </c>
      <c r="J14431" s="1">
        <v>7.6286277181087884E-3</v>
      </c>
      <c r="K14431" s="3">
        <f>J14431*100</f>
        <v>0.7628627718108788</v>
      </c>
      <c r="O14431" t="s">
        <v>4</v>
      </c>
      <c r="P14431">
        <v>9.4337702778669809E-4</v>
      </c>
      <c r="Q14431">
        <v>9.4337702778669805E-2</v>
      </c>
    </row>
    <row r="14432" spans="1:17" x14ac:dyDescent="0.25">
      <c r="A14432" t="s">
        <v>4</v>
      </c>
      <c r="B14432">
        <v>9.4337702778669809E-4</v>
      </c>
      <c r="C14432">
        <v>9.4337702778669805E-2</v>
      </c>
      <c r="I14432" t="s">
        <v>3</v>
      </c>
      <c r="J14432" s="1">
        <v>6.9509033496218649E-3</v>
      </c>
      <c r="K14432" s="3">
        <f>J14432*100</f>
        <v>0.69509033496218653</v>
      </c>
      <c r="O14432" t="s">
        <v>4</v>
      </c>
      <c r="P14432">
        <v>8.1504624570393511E-4</v>
      </c>
      <c r="Q14432">
        <v>8.1504624570393508E-2</v>
      </c>
    </row>
    <row r="14433" spans="1:17" x14ac:dyDescent="0.25">
      <c r="A14433" t="s">
        <v>4</v>
      </c>
      <c r="B14433">
        <v>8.1504624570393511E-4</v>
      </c>
      <c r="C14433">
        <v>8.1504624570393508E-2</v>
      </c>
      <c r="I14433" t="s">
        <v>3</v>
      </c>
      <c r="J14433" s="1">
        <v>6.5471713777202224E-3</v>
      </c>
      <c r="K14433" s="3">
        <f>J14433*100</f>
        <v>0.65471713777202223</v>
      </c>
      <c r="O14433" t="s">
        <v>4</v>
      </c>
      <c r="P14433">
        <v>7.5427432300918188E-4</v>
      </c>
      <c r="Q14433">
        <v>7.5427432300918182E-2</v>
      </c>
    </row>
    <row r="14434" spans="1:17" x14ac:dyDescent="0.25">
      <c r="A14434" t="s">
        <v>4</v>
      </c>
      <c r="B14434">
        <v>7.5427432300918188E-4</v>
      </c>
      <c r="C14434">
        <v>7.5427432300918182E-2</v>
      </c>
      <c r="I14434" t="s">
        <v>3</v>
      </c>
      <c r="J14434" s="1">
        <v>7.0133637206585501E-3</v>
      </c>
      <c r="K14434" s="3">
        <f>J14434*100</f>
        <v>0.70133637206585497</v>
      </c>
      <c r="O14434" t="s">
        <v>4</v>
      </c>
      <c r="P14434">
        <v>8.2566203659066801E-4</v>
      </c>
      <c r="Q14434">
        <v>8.2566203659066806E-2</v>
      </c>
    </row>
    <row r="14435" spans="1:17" x14ac:dyDescent="0.25">
      <c r="A14435" t="s">
        <v>4</v>
      </c>
      <c r="B14435">
        <v>8.2566203659066801E-4</v>
      </c>
      <c r="C14435">
        <v>8.2566203659066806E-2</v>
      </c>
      <c r="I14435" t="s">
        <v>3</v>
      </c>
      <c r="J14435" s="1">
        <v>7.6036244659872885E-3</v>
      </c>
      <c r="K14435" s="3">
        <f>J14435*100</f>
        <v>0.76036244659872887</v>
      </c>
      <c r="O14435" t="s">
        <v>4</v>
      </c>
      <c r="P14435">
        <v>8.5342301426265298E-4</v>
      </c>
      <c r="Q14435">
        <v>8.5342301426265296E-2</v>
      </c>
    </row>
    <row r="14436" spans="1:17" x14ac:dyDescent="0.25">
      <c r="A14436" t="s">
        <v>4</v>
      </c>
      <c r="B14436">
        <v>8.5342301426265298E-4</v>
      </c>
      <c r="C14436">
        <v>8.5342301426265296E-2</v>
      </c>
      <c r="I14436" t="s">
        <v>3</v>
      </c>
      <c r="J14436" s="1">
        <v>7.333848767709138E-3</v>
      </c>
      <c r="K14436" s="3">
        <f>J14436*100</f>
        <v>0.7333848767709138</v>
      </c>
      <c r="O14436" t="s">
        <v>4</v>
      </c>
      <c r="P14436">
        <v>8.3174770839426716E-4</v>
      </c>
      <c r="Q14436">
        <v>8.3174770839426718E-2</v>
      </c>
    </row>
    <row r="14437" spans="1:17" x14ac:dyDescent="0.25">
      <c r="A14437" t="s">
        <v>4</v>
      </c>
      <c r="B14437">
        <v>8.3174770839426716E-4</v>
      </c>
      <c r="C14437">
        <v>8.3174770839426718E-2</v>
      </c>
      <c r="I14437" t="s">
        <v>3</v>
      </c>
      <c r="J14437" s="1">
        <v>7.7157363378562134E-3</v>
      </c>
      <c r="K14437" s="3">
        <f>J14437*100</f>
        <v>0.77157363378562138</v>
      </c>
      <c r="O14437" t="s">
        <v>4</v>
      </c>
      <c r="P14437">
        <v>7.971661618968504E-4</v>
      </c>
      <c r="Q14437">
        <v>7.9716616189685036E-2</v>
      </c>
    </row>
    <row r="14438" spans="1:17" x14ac:dyDescent="0.25">
      <c r="A14438" t="s">
        <v>4</v>
      </c>
      <c r="B14438">
        <v>7.971661618968504E-4</v>
      </c>
      <c r="C14438">
        <v>7.9716616189685036E-2</v>
      </c>
      <c r="I14438" t="s">
        <v>3</v>
      </c>
      <c r="J14438" s="1">
        <v>6.9028435455816481E-3</v>
      </c>
      <c r="K14438" s="3">
        <f>J14438*100</f>
        <v>0.69028435455816484</v>
      </c>
      <c r="O14438" t="s">
        <v>4</v>
      </c>
      <c r="P14438">
        <v>9.6967516656197724E-4</v>
      </c>
      <c r="Q14438">
        <v>9.6967516656197725E-2</v>
      </c>
    </row>
    <row r="14439" spans="1:17" x14ac:dyDescent="0.25">
      <c r="A14439" t="s">
        <v>4</v>
      </c>
      <c r="B14439">
        <v>9.6967516656197724E-4</v>
      </c>
      <c r="C14439">
        <v>9.6967516656197725E-2</v>
      </c>
      <c r="I14439" t="s">
        <v>3</v>
      </c>
      <c r="J14439" s="1">
        <v>7.1897152768423973E-3</v>
      </c>
      <c r="K14439" s="3">
        <f>J14439*100</f>
        <v>0.71897152768423978</v>
      </c>
      <c r="O14439" t="s">
        <v>4</v>
      </c>
      <c r="P14439">
        <v>7.5837644986436316E-4</v>
      </c>
      <c r="Q14439">
        <v>7.5837644986436317E-2</v>
      </c>
    </row>
    <row r="14440" spans="1:17" x14ac:dyDescent="0.25">
      <c r="A14440" t="s">
        <v>4</v>
      </c>
      <c r="B14440">
        <v>7.5837644986436316E-4</v>
      </c>
      <c r="C14440">
        <v>7.5837644986436317E-2</v>
      </c>
      <c r="I14440" t="s">
        <v>3</v>
      </c>
      <c r="J14440" s="1">
        <v>6.8757448236701846E-3</v>
      </c>
      <c r="K14440" s="3">
        <f>J14440*100</f>
        <v>0.68757448236701846</v>
      </c>
      <c r="O14440" t="s">
        <v>4</v>
      </c>
      <c r="P14440">
        <v>8.4655431225707861E-4</v>
      </c>
      <c r="Q14440">
        <v>8.4655431225707858E-2</v>
      </c>
    </row>
    <row r="14441" spans="1:17" x14ac:dyDescent="0.25">
      <c r="A14441" t="s">
        <v>4</v>
      </c>
      <c r="B14441">
        <v>8.4655431225707861E-4</v>
      </c>
      <c r="C14441">
        <v>8.4655431225707858E-2</v>
      </c>
      <c r="I14441" t="s">
        <v>3</v>
      </c>
      <c r="J14441" s="1">
        <v>7.7659173512737451E-3</v>
      </c>
      <c r="K14441" s="3">
        <f>J14441*100</f>
        <v>0.77659173512737456</v>
      </c>
      <c r="O14441" t="s">
        <v>4</v>
      </c>
      <c r="P14441">
        <v>8.9871029401690343E-4</v>
      </c>
      <c r="Q14441">
        <v>8.9871029401690339E-2</v>
      </c>
    </row>
    <row r="14442" spans="1:17" x14ac:dyDescent="0.25">
      <c r="A14442" t="s">
        <v>4</v>
      </c>
      <c r="B14442">
        <v>8.9871029401690343E-4</v>
      </c>
      <c r="C14442">
        <v>8.9871029401690339E-2</v>
      </c>
      <c r="I14442" t="s">
        <v>3</v>
      </c>
      <c r="J14442" s="1">
        <v>6.8533325959467765E-3</v>
      </c>
      <c r="K14442" s="3">
        <f>J14442*100</f>
        <v>0.68533325959467761</v>
      </c>
      <c r="O14442" t="s">
        <v>4</v>
      </c>
      <c r="P14442">
        <v>9.7790412295247864E-4</v>
      </c>
      <c r="Q14442">
        <v>9.7790412295247861E-2</v>
      </c>
    </row>
    <row r="14443" spans="1:17" x14ac:dyDescent="0.25">
      <c r="A14443" t="s">
        <v>4</v>
      </c>
      <c r="B14443">
        <v>9.7790412295247864E-4</v>
      </c>
      <c r="C14443">
        <v>9.7790412295247861E-2</v>
      </c>
      <c r="I14443" t="s">
        <v>3</v>
      </c>
      <c r="J14443" s="1">
        <v>6.7420188775023883E-3</v>
      </c>
      <c r="K14443" s="3">
        <f>J14443*100</f>
        <v>0.67420188775023882</v>
      </c>
      <c r="O14443" t="s">
        <v>4</v>
      </c>
      <c r="P14443">
        <v>9.5214125284417744E-4</v>
      </c>
      <c r="Q14443">
        <v>9.521412528441775E-2</v>
      </c>
    </row>
    <row r="14444" spans="1:17" x14ac:dyDescent="0.25">
      <c r="A14444" t="s">
        <v>4</v>
      </c>
      <c r="B14444">
        <v>9.5214125284417744E-4</v>
      </c>
      <c r="C14444">
        <v>9.521412528441775E-2</v>
      </c>
      <c r="I14444" t="s">
        <v>3</v>
      </c>
      <c r="J14444" s="1">
        <v>7.6322216868152755E-3</v>
      </c>
      <c r="K14444" s="3">
        <f>J14444*100</f>
        <v>0.76322216868152759</v>
      </c>
      <c r="O14444" t="s">
        <v>4</v>
      </c>
      <c r="P14444">
        <v>9.6524373327651911E-4</v>
      </c>
      <c r="Q14444">
        <v>9.6524373327651916E-2</v>
      </c>
    </row>
    <row r="14445" spans="1:17" x14ac:dyDescent="0.25">
      <c r="A14445" t="s">
        <v>4</v>
      </c>
      <c r="B14445">
        <v>9.6524373327651911E-4</v>
      </c>
      <c r="C14445">
        <v>9.6524373327651916E-2</v>
      </c>
      <c r="I14445" t="s">
        <v>3</v>
      </c>
      <c r="J14445" s="1">
        <v>7.3008332987136637E-3</v>
      </c>
      <c r="K14445" s="3">
        <f>J14445*100</f>
        <v>0.73008332987136637</v>
      </c>
      <c r="O14445" t="s">
        <v>4</v>
      </c>
      <c r="P14445">
        <v>9.7645996330639456E-4</v>
      </c>
      <c r="Q14445">
        <v>9.7645996330639459E-2</v>
      </c>
    </row>
    <row r="14446" spans="1:17" x14ac:dyDescent="0.25">
      <c r="A14446" t="s">
        <v>4</v>
      </c>
      <c r="B14446">
        <v>9.7645996330639456E-4</v>
      </c>
      <c r="C14446">
        <v>9.7645996330639459E-2</v>
      </c>
      <c r="I14446" t="s">
        <v>3</v>
      </c>
      <c r="J14446" s="1">
        <v>7.3413316986135659E-3</v>
      </c>
      <c r="K14446" s="3">
        <f>J14446*100</f>
        <v>0.73413316986135657</v>
      </c>
      <c r="O14446" t="s">
        <v>4</v>
      </c>
      <c r="P14446">
        <v>7.9657271205138146E-4</v>
      </c>
      <c r="Q14446">
        <v>7.9657271205138144E-2</v>
      </c>
    </row>
    <row r="14447" spans="1:17" x14ac:dyDescent="0.25">
      <c r="A14447" t="s">
        <v>4</v>
      </c>
      <c r="B14447">
        <v>7.9657271205138146E-4</v>
      </c>
      <c r="C14447">
        <v>7.9657271205138144E-2</v>
      </c>
      <c r="I14447" t="s">
        <v>3</v>
      </c>
      <c r="J14447" s="1">
        <v>7.437535578427178E-3</v>
      </c>
      <c r="K14447" s="3">
        <f>J14447*100</f>
        <v>0.74375355784271779</v>
      </c>
      <c r="O14447" t="s">
        <v>4</v>
      </c>
      <c r="P14447">
        <v>8.9145931846013559E-4</v>
      </c>
      <c r="Q14447">
        <v>8.9145931846013562E-2</v>
      </c>
    </row>
    <row r="14448" spans="1:17" x14ac:dyDescent="0.25">
      <c r="A14448" t="s">
        <v>4</v>
      </c>
      <c r="B14448">
        <v>8.9145931846013559E-4</v>
      </c>
      <c r="C14448">
        <v>8.9145931846013562E-2</v>
      </c>
      <c r="I14448" t="s">
        <v>3</v>
      </c>
      <c r="J14448" s="1">
        <v>7.6677775734573005E-3</v>
      </c>
      <c r="K14448" s="3">
        <f>J14448*100</f>
        <v>0.76677775734573006</v>
      </c>
      <c r="O14448" t="s">
        <v>4</v>
      </c>
      <c r="P14448">
        <v>9.9179803927166199E-4</v>
      </c>
      <c r="Q14448">
        <v>9.9179803927166202E-2</v>
      </c>
    </row>
    <row r="14449" spans="1:17" x14ac:dyDescent="0.25">
      <c r="A14449" t="s">
        <v>4</v>
      </c>
      <c r="B14449">
        <v>9.9179803927166199E-4</v>
      </c>
      <c r="C14449">
        <v>9.9179803927166202E-2</v>
      </c>
      <c r="I14449" t="s">
        <v>3</v>
      </c>
      <c r="J14449" s="1">
        <v>7.5843427492842275E-3</v>
      </c>
      <c r="K14449" s="3">
        <f>J14449*100</f>
        <v>0.75843427492842275</v>
      </c>
      <c r="O14449" t="s">
        <v>4</v>
      </c>
      <c r="P14449">
        <v>8.7098975334318673E-4</v>
      </c>
      <c r="Q14449">
        <v>8.7098975334318679E-2</v>
      </c>
    </row>
    <row r="14450" spans="1:17" x14ac:dyDescent="0.25">
      <c r="A14450" t="s">
        <v>4</v>
      </c>
      <c r="B14450">
        <v>8.7098975334318673E-4</v>
      </c>
      <c r="C14450">
        <v>8.7098975334318679E-2</v>
      </c>
      <c r="I14450" t="s">
        <v>3</v>
      </c>
      <c r="J14450" s="1">
        <v>7.7741336267186977E-3</v>
      </c>
      <c r="K14450" s="3">
        <f>J14450*100</f>
        <v>0.77741336267186978</v>
      </c>
      <c r="O14450" t="s">
        <v>4</v>
      </c>
      <c r="P14450">
        <v>1.0337068048339867E-3</v>
      </c>
      <c r="Q14450">
        <v>0.10337068048339867</v>
      </c>
    </row>
    <row r="14451" spans="1:17" x14ac:dyDescent="0.25">
      <c r="A14451" t="s">
        <v>4</v>
      </c>
      <c r="B14451">
        <v>1.0337068048339867E-3</v>
      </c>
      <c r="C14451">
        <v>0.10337068048339867</v>
      </c>
      <c r="I14451" t="s">
        <v>3</v>
      </c>
      <c r="J14451" s="1">
        <v>7.1252279986032258E-3</v>
      </c>
      <c r="K14451" s="3">
        <f>J14451*100</f>
        <v>0.71252279986032252</v>
      </c>
      <c r="O14451" t="s">
        <v>4</v>
      </c>
      <c r="P14451">
        <v>8.6201424271802507E-4</v>
      </c>
      <c r="Q14451">
        <v>8.620142427180251E-2</v>
      </c>
    </row>
    <row r="14452" spans="1:17" x14ac:dyDescent="0.25">
      <c r="A14452" t="s">
        <v>4</v>
      </c>
      <c r="B14452">
        <v>8.6201424271802507E-4</v>
      </c>
      <c r="C14452">
        <v>8.620142427180251E-2</v>
      </c>
      <c r="I14452" t="s">
        <v>3</v>
      </c>
      <c r="J14452" s="1">
        <v>7.3714123001897879E-3</v>
      </c>
      <c r="K14452" s="3">
        <f>J14452*100</f>
        <v>0.7371412300189788</v>
      </c>
      <c r="O14452" t="s">
        <v>4</v>
      </c>
      <c r="P14452">
        <v>8.4877864318887077E-4</v>
      </c>
      <c r="Q14452">
        <v>8.4877864318887081E-2</v>
      </c>
    </row>
    <row r="14453" spans="1:17" x14ac:dyDescent="0.25">
      <c r="A14453" t="s">
        <v>4</v>
      </c>
      <c r="B14453">
        <v>8.4877864318887077E-4</v>
      </c>
      <c r="C14453">
        <v>8.4877864318887081E-2</v>
      </c>
      <c r="I14453" t="s">
        <v>3</v>
      </c>
      <c r="J14453" s="1">
        <v>7.1628838271753439E-3</v>
      </c>
      <c r="K14453" s="3">
        <f>J14453*100</f>
        <v>0.71628838271753437</v>
      </c>
      <c r="O14453" t="s">
        <v>4</v>
      </c>
      <c r="P14453">
        <v>9.3904904855102601E-4</v>
      </c>
      <c r="Q14453">
        <v>9.3904904855102597E-2</v>
      </c>
    </row>
    <row r="14454" spans="1:17" x14ac:dyDescent="0.25">
      <c r="A14454" t="s">
        <v>4</v>
      </c>
      <c r="B14454">
        <v>9.3904904855102601E-4</v>
      </c>
      <c r="C14454">
        <v>9.3904904855102597E-2</v>
      </c>
      <c r="I14454" t="s">
        <v>3</v>
      </c>
      <c r="J14454" s="1">
        <v>7.2290433460321622E-3</v>
      </c>
      <c r="K14454" s="3">
        <f>J14454*100</f>
        <v>0.72290433460321624</v>
      </c>
      <c r="O14454" t="s">
        <v>4</v>
      </c>
      <c r="P14454">
        <v>7.7455588474781051E-4</v>
      </c>
      <c r="Q14454">
        <v>7.7455588474781054E-2</v>
      </c>
    </row>
    <row r="14455" spans="1:17" x14ac:dyDescent="0.25">
      <c r="A14455" t="s">
        <v>4</v>
      </c>
      <c r="B14455">
        <v>7.7455588474781051E-4</v>
      </c>
      <c r="C14455">
        <v>7.7455588474781054E-2</v>
      </c>
      <c r="I14455" t="s">
        <v>3</v>
      </c>
      <c r="J14455" s="1">
        <v>6.9579251765744194E-3</v>
      </c>
      <c r="K14455" s="3">
        <f>J14455*100</f>
        <v>0.69579251765744199</v>
      </c>
      <c r="O14455" t="s">
        <v>4</v>
      </c>
      <c r="P14455">
        <v>9.0834833468191446E-4</v>
      </c>
      <c r="Q14455">
        <v>9.0834833468191448E-2</v>
      </c>
    </row>
    <row r="14456" spans="1:17" x14ac:dyDescent="0.25">
      <c r="A14456" t="s">
        <v>4</v>
      </c>
      <c r="B14456">
        <v>9.0834833468191446E-4</v>
      </c>
      <c r="C14456">
        <v>9.0834833468191448E-2</v>
      </c>
      <c r="I14456" t="s">
        <v>3</v>
      </c>
      <c r="J14456" s="1">
        <v>7.2872071127807504E-3</v>
      </c>
      <c r="K14456" s="3">
        <f>J14456*100</f>
        <v>0.72872071127807503</v>
      </c>
      <c r="O14456" t="s">
        <v>4</v>
      </c>
      <c r="P14456">
        <v>1.0079010257741296E-3</v>
      </c>
      <c r="Q14456">
        <v>0.10079010257741297</v>
      </c>
    </row>
    <row r="14457" spans="1:17" x14ac:dyDescent="0.25">
      <c r="A14457" t="s">
        <v>4</v>
      </c>
      <c r="B14457">
        <v>1.0079010257741296E-3</v>
      </c>
      <c r="C14457">
        <v>0.10079010257741297</v>
      </c>
      <c r="I14457" t="s">
        <v>3</v>
      </c>
      <c r="J14457" s="1">
        <v>7.2785897812731402E-3</v>
      </c>
      <c r="K14457" s="3">
        <f>J14457*100</f>
        <v>0.72785897812731404</v>
      </c>
      <c r="O14457" t="s">
        <v>4</v>
      </c>
      <c r="P14457">
        <v>7.9796151377412364E-4</v>
      </c>
      <c r="Q14457">
        <v>7.9796151377412361E-2</v>
      </c>
    </row>
    <row r="14458" spans="1:17" x14ac:dyDescent="0.25">
      <c r="A14458" t="s">
        <v>4</v>
      </c>
      <c r="B14458">
        <v>7.9796151377412364E-4</v>
      </c>
      <c r="C14458">
        <v>7.9796151377412361E-2</v>
      </c>
      <c r="I14458" t="s">
        <v>3</v>
      </c>
      <c r="J14458" s="1">
        <v>6.6830379717569364E-3</v>
      </c>
      <c r="K14458" s="3">
        <f>J14458*100</f>
        <v>0.66830379717569366</v>
      </c>
      <c r="O14458" t="s">
        <v>4</v>
      </c>
      <c r="P14458">
        <v>6.9881112769534532E-4</v>
      </c>
      <c r="Q14458">
        <v>6.9881112769534529E-2</v>
      </c>
    </row>
    <row r="14459" spans="1:17" x14ac:dyDescent="0.25">
      <c r="A14459" t="s">
        <v>4</v>
      </c>
      <c r="B14459">
        <v>6.9881112769534532E-4</v>
      </c>
      <c r="C14459">
        <v>6.9881112769534529E-2</v>
      </c>
      <c r="I14459" t="s">
        <v>3</v>
      </c>
      <c r="J14459" s="1">
        <v>7.3904103024983389E-3</v>
      </c>
      <c r="K14459" s="3">
        <f>J14459*100</f>
        <v>0.73904103024983392</v>
      </c>
      <c r="O14459" t="s">
        <v>4</v>
      </c>
      <c r="P14459">
        <v>8.7686790654601234E-4</v>
      </c>
      <c r="Q14459">
        <v>8.7686790654601235E-2</v>
      </c>
    </row>
    <row r="14460" spans="1:17" x14ac:dyDescent="0.25">
      <c r="A14460" t="s">
        <v>4</v>
      </c>
      <c r="B14460">
        <v>8.7686790654601234E-4</v>
      </c>
      <c r="C14460">
        <v>8.7686790654601235E-2</v>
      </c>
      <c r="I14460" t="s">
        <v>3</v>
      </c>
      <c r="J14460" s="1">
        <v>7.5630972429079771E-3</v>
      </c>
      <c r="K14460" s="3">
        <f>J14460*100</f>
        <v>0.75630972429079768</v>
      </c>
      <c r="O14460" t="s">
        <v>4</v>
      </c>
      <c r="P14460">
        <v>8.5299343007870661E-4</v>
      </c>
      <c r="Q14460">
        <v>8.5299343007870662E-2</v>
      </c>
    </row>
    <row r="14461" spans="1:17" x14ac:dyDescent="0.25">
      <c r="A14461" t="s">
        <v>4</v>
      </c>
      <c r="B14461">
        <v>8.5299343007870661E-4</v>
      </c>
      <c r="C14461">
        <v>8.5299343007870662E-2</v>
      </c>
      <c r="I14461" t="s">
        <v>3</v>
      </c>
      <c r="J14461" s="1">
        <v>7.40246323142552E-3</v>
      </c>
      <c r="K14461" s="3">
        <f>J14461*100</f>
        <v>0.74024632314255201</v>
      </c>
      <c r="O14461" t="s">
        <v>4</v>
      </c>
      <c r="P14461">
        <v>8.0439899817579214E-4</v>
      </c>
      <c r="Q14461">
        <v>8.0439899817579208E-2</v>
      </c>
    </row>
    <row r="14462" spans="1:17" x14ac:dyDescent="0.25">
      <c r="A14462" t="s">
        <v>4</v>
      </c>
      <c r="B14462">
        <v>8.0439899817579214E-4</v>
      </c>
      <c r="C14462">
        <v>8.0439899817579208E-2</v>
      </c>
      <c r="I14462" t="s">
        <v>3</v>
      </c>
      <c r="J14462" s="1">
        <v>7.4746025379162128E-3</v>
      </c>
      <c r="K14462" s="3">
        <f>J14462*100</f>
        <v>0.74746025379162129</v>
      </c>
      <c r="O14462" t="s">
        <v>4</v>
      </c>
      <c r="P14462">
        <v>8.7977857165290731E-4</v>
      </c>
      <c r="Q14462">
        <v>8.7977857165290732E-2</v>
      </c>
    </row>
    <row r="14463" spans="1:17" x14ac:dyDescent="0.25">
      <c r="A14463" t="s">
        <v>4</v>
      </c>
      <c r="B14463">
        <v>8.7977857165290731E-4</v>
      </c>
      <c r="C14463">
        <v>8.7977857165290732E-2</v>
      </c>
      <c r="I14463" t="s">
        <v>3</v>
      </c>
      <c r="J14463" s="1">
        <v>7.1370648255184794E-3</v>
      </c>
      <c r="K14463" s="3">
        <f>J14463*100</f>
        <v>0.71370648255184799</v>
      </c>
      <c r="O14463" t="s">
        <v>4</v>
      </c>
      <c r="P14463">
        <v>8.5066605169391795E-4</v>
      </c>
      <c r="Q14463">
        <v>8.5066605169391796E-2</v>
      </c>
    </row>
    <row r="14464" spans="1:17" x14ac:dyDescent="0.25">
      <c r="A14464" t="s">
        <v>4</v>
      </c>
      <c r="B14464">
        <v>8.5066605169391795E-4</v>
      </c>
      <c r="C14464">
        <v>8.5066605169391796E-2</v>
      </c>
      <c r="I14464" t="s">
        <v>3</v>
      </c>
      <c r="J14464" s="1">
        <v>6.9385736308957774E-3</v>
      </c>
      <c r="K14464" s="3">
        <f>J14464*100</f>
        <v>0.69385736308957779</v>
      </c>
      <c r="O14464" t="s">
        <v>4</v>
      </c>
      <c r="P14464">
        <v>8.3602041724133429E-4</v>
      </c>
      <c r="Q14464">
        <v>8.3602041724133436E-2</v>
      </c>
    </row>
    <row r="14465" spans="1:17" x14ac:dyDescent="0.25">
      <c r="A14465" t="s">
        <v>4</v>
      </c>
      <c r="B14465">
        <v>8.3602041724133429E-4</v>
      </c>
      <c r="C14465">
        <v>8.3602041724133436E-2</v>
      </c>
      <c r="I14465" t="s">
        <v>3</v>
      </c>
      <c r="J14465" s="1">
        <v>7.0563036024670414E-3</v>
      </c>
      <c r="K14465" s="3">
        <f>J14465*100</f>
        <v>0.70563036024670411</v>
      </c>
      <c r="O14465" t="s">
        <v>4</v>
      </c>
      <c r="P14465">
        <v>8.5790690478254876E-4</v>
      </c>
      <c r="Q14465">
        <v>8.5790690478254883E-2</v>
      </c>
    </row>
    <row r="14466" spans="1:17" x14ac:dyDescent="0.25">
      <c r="A14466" t="s">
        <v>4</v>
      </c>
      <c r="B14466">
        <v>8.5790690478254876E-4</v>
      </c>
      <c r="C14466">
        <v>8.5790690478254883E-2</v>
      </c>
      <c r="I14466" t="s">
        <v>3</v>
      </c>
      <c r="J14466" s="1">
        <v>6.8033530676271685E-3</v>
      </c>
      <c r="K14466" s="3">
        <f>J14466*100</f>
        <v>0.68033530676271681</v>
      </c>
      <c r="O14466" t="s">
        <v>4</v>
      </c>
      <c r="P14466">
        <v>7.722634833343809E-4</v>
      </c>
      <c r="Q14466">
        <v>7.7226348333438097E-2</v>
      </c>
    </row>
    <row r="14467" spans="1:17" x14ac:dyDescent="0.25">
      <c r="A14467" t="s">
        <v>4</v>
      </c>
      <c r="B14467">
        <v>7.722634833343809E-4</v>
      </c>
      <c r="C14467">
        <v>7.7226348333438097E-2</v>
      </c>
      <c r="I14467" t="s">
        <v>3</v>
      </c>
      <c r="J14467" s="1">
        <v>7.4580447868078702E-3</v>
      </c>
      <c r="K14467" s="3">
        <f>J14467*100</f>
        <v>0.74580447868078703</v>
      </c>
      <c r="O14467" t="s">
        <v>4</v>
      </c>
      <c r="P14467">
        <v>9.0585580619996703E-4</v>
      </c>
      <c r="Q14467">
        <v>9.0585580619996706E-2</v>
      </c>
    </row>
    <row r="14468" spans="1:17" x14ac:dyDescent="0.25">
      <c r="A14468" t="s">
        <v>4</v>
      </c>
      <c r="B14468">
        <v>9.0585580619996703E-4</v>
      </c>
      <c r="C14468">
        <v>9.0585580619996706E-2</v>
      </c>
      <c r="I14468" t="s">
        <v>3</v>
      </c>
      <c r="J14468" s="1">
        <v>6.51663883504555E-3</v>
      </c>
      <c r="K14468" s="3">
        <f>J14468*100</f>
        <v>0.65166388350455495</v>
      </c>
      <c r="O14468" t="s">
        <v>4</v>
      </c>
      <c r="P14468">
        <v>9.8140515934779502E-4</v>
      </c>
      <c r="Q14468">
        <v>9.8140515934779501E-2</v>
      </c>
    </row>
    <row r="14469" spans="1:17" x14ac:dyDescent="0.25">
      <c r="A14469" t="s">
        <v>4</v>
      </c>
      <c r="B14469">
        <v>9.8140515934779502E-4</v>
      </c>
      <c r="C14469">
        <v>9.8140515934779501E-2</v>
      </c>
      <c r="I14469" t="s">
        <v>3</v>
      </c>
      <c r="J14469" s="1">
        <v>7.5327903596003019E-3</v>
      </c>
      <c r="K14469" s="3">
        <f>J14469*100</f>
        <v>0.75327903596003021</v>
      </c>
      <c r="O14469" t="s">
        <v>4</v>
      </c>
      <c r="P14469">
        <v>7.9688436352719422E-4</v>
      </c>
      <c r="Q14469">
        <v>7.9688436352719424E-2</v>
      </c>
    </row>
    <row r="14470" spans="1:17" x14ac:dyDescent="0.25">
      <c r="A14470" t="s">
        <v>4</v>
      </c>
      <c r="B14470">
        <v>7.9688436352719422E-4</v>
      </c>
      <c r="C14470">
        <v>7.9688436352719424E-2</v>
      </c>
      <c r="I14470" t="s">
        <v>3</v>
      </c>
      <c r="J14470" s="1">
        <v>7.411017969450426E-3</v>
      </c>
      <c r="K14470" s="3">
        <f>J14470*100</f>
        <v>0.74110179694504263</v>
      </c>
      <c r="O14470" t="s">
        <v>4</v>
      </c>
      <c r="P14470">
        <v>8.3684974263589546E-4</v>
      </c>
      <c r="Q14470">
        <v>8.3684974263589548E-2</v>
      </c>
    </row>
    <row r="14471" spans="1:17" x14ac:dyDescent="0.25">
      <c r="A14471" t="s">
        <v>4</v>
      </c>
      <c r="B14471">
        <v>8.3684974263589546E-4</v>
      </c>
      <c r="C14471">
        <v>8.3684974263589548E-2</v>
      </c>
      <c r="I14471" t="s">
        <v>3</v>
      </c>
      <c r="J14471" s="1">
        <v>6.658625574983079E-3</v>
      </c>
      <c r="K14471" s="3">
        <f>J14471*100</f>
        <v>0.66586255749830792</v>
      </c>
      <c r="O14471" t="s">
        <v>4</v>
      </c>
      <c r="P14471">
        <v>9.7398987031349963E-4</v>
      </c>
      <c r="Q14471">
        <v>9.7398987031349957E-2</v>
      </c>
    </row>
    <row r="14472" spans="1:17" x14ac:dyDescent="0.25">
      <c r="A14472" t="s">
        <v>4</v>
      </c>
      <c r="B14472">
        <v>9.7398987031349963E-4</v>
      </c>
      <c r="C14472">
        <v>9.7398987031349957E-2</v>
      </c>
      <c r="I14472" t="s">
        <v>3</v>
      </c>
      <c r="J14472" s="1">
        <v>7.3986658499015073E-3</v>
      </c>
      <c r="K14472" s="3">
        <f>J14472*100</f>
        <v>0.73986658499015068</v>
      </c>
      <c r="O14472" t="s">
        <v>4</v>
      </c>
      <c r="P14472">
        <v>8.9094267000713596E-4</v>
      </c>
      <c r="Q14472">
        <v>8.9094267000713601E-2</v>
      </c>
    </row>
    <row r="14473" spans="1:17" x14ac:dyDescent="0.25">
      <c r="A14473" t="s">
        <v>4</v>
      </c>
      <c r="B14473">
        <v>8.9094267000713596E-4</v>
      </c>
      <c r="C14473">
        <v>8.9094267000713601E-2</v>
      </c>
      <c r="I14473" t="s">
        <v>3</v>
      </c>
      <c r="J14473" s="1">
        <v>6.688635732293358E-3</v>
      </c>
      <c r="K14473" s="3">
        <f>J14473*100</f>
        <v>0.66886357322933576</v>
      </c>
      <c r="O14473" t="s">
        <v>4</v>
      </c>
      <c r="P14473">
        <v>8.7084992491618155E-4</v>
      </c>
      <c r="Q14473">
        <v>8.7084992491618149E-2</v>
      </c>
    </row>
    <row r="14474" spans="1:17" x14ac:dyDescent="0.25">
      <c r="A14474" t="s">
        <v>4</v>
      </c>
      <c r="B14474">
        <v>8.7084992491618155E-4</v>
      </c>
      <c r="C14474">
        <v>8.7084992491618149E-2</v>
      </c>
      <c r="I14474" t="s">
        <v>3</v>
      </c>
      <c r="J14474" s="1">
        <v>6.6613692159482821E-3</v>
      </c>
      <c r="K14474" s="3">
        <f>J14474*100</f>
        <v>0.66613692159482818</v>
      </c>
      <c r="O14474" t="s">
        <v>4</v>
      </c>
      <c r="P14474">
        <v>9.4470081104772847E-4</v>
      </c>
      <c r="Q14474">
        <v>9.4470081104772841E-2</v>
      </c>
    </row>
    <row r="14475" spans="1:17" x14ac:dyDescent="0.25">
      <c r="A14475" t="s">
        <v>4</v>
      </c>
      <c r="B14475">
        <v>9.4470081104772847E-4</v>
      </c>
      <c r="C14475">
        <v>9.4470081104772841E-2</v>
      </c>
      <c r="I14475" t="s">
        <v>3</v>
      </c>
      <c r="J14475" s="1">
        <v>7.1707946428157645E-3</v>
      </c>
      <c r="K14475" s="3">
        <f>J14475*100</f>
        <v>0.71707946428157643</v>
      </c>
      <c r="O14475" t="s">
        <v>4</v>
      </c>
      <c r="P14475">
        <v>7.7017662530742175E-4</v>
      </c>
      <c r="Q14475">
        <v>7.7017662530742173E-2</v>
      </c>
    </row>
    <row r="14476" spans="1:17" x14ac:dyDescent="0.25">
      <c r="A14476" t="s">
        <v>4</v>
      </c>
      <c r="B14476">
        <v>7.7017662530742175E-4</v>
      </c>
      <c r="C14476">
        <v>7.7017662530742173E-2</v>
      </c>
      <c r="I14476" t="s">
        <v>3</v>
      </c>
      <c r="J14476" s="1">
        <v>6.5538596696283046E-3</v>
      </c>
      <c r="K14476" s="3">
        <f>J14476*100</f>
        <v>0.65538596696283047</v>
      </c>
      <c r="O14476" t="s">
        <v>4</v>
      </c>
      <c r="P14476">
        <v>1.0394364067008732E-3</v>
      </c>
      <c r="Q14476">
        <v>0.10394364067008732</v>
      </c>
    </row>
    <row r="14477" spans="1:17" x14ac:dyDescent="0.25">
      <c r="A14477" t="s">
        <v>4</v>
      </c>
      <c r="B14477">
        <v>1.0394364067008732E-3</v>
      </c>
      <c r="C14477">
        <v>0.10394364067008732</v>
      </c>
      <c r="I14477" t="s">
        <v>3</v>
      </c>
      <c r="J14477" s="1">
        <v>6.5609838274859871E-3</v>
      </c>
      <c r="K14477" s="3">
        <f>J14477*100</f>
        <v>0.65609838274859866</v>
      </c>
      <c r="O14477" t="s">
        <v>4</v>
      </c>
      <c r="P14477">
        <v>1.0241198954302898E-3</v>
      </c>
      <c r="Q14477">
        <v>0.10241198954302898</v>
      </c>
    </row>
    <row r="14478" spans="1:17" x14ac:dyDescent="0.25">
      <c r="A14478" t="s">
        <v>4</v>
      </c>
      <c r="B14478">
        <v>1.0241198954302898E-3</v>
      </c>
      <c r="C14478">
        <v>0.10241198954302898</v>
      </c>
      <c r="I14478" t="s">
        <v>3</v>
      </c>
      <c r="J14478" s="1">
        <v>6.8638527048698068E-3</v>
      </c>
      <c r="K14478" s="3">
        <f>J14478*100</f>
        <v>0.68638527048698073</v>
      </c>
      <c r="O14478" t="s">
        <v>4</v>
      </c>
      <c r="P14478">
        <v>8.9092923747226304E-4</v>
      </c>
      <c r="Q14478">
        <v>8.9092923747226299E-2</v>
      </c>
    </row>
    <row r="14479" spans="1:17" x14ac:dyDescent="0.25">
      <c r="A14479" t="s">
        <v>4</v>
      </c>
      <c r="B14479">
        <v>8.9092923747226304E-4</v>
      </c>
      <c r="C14479">
        <v>8.9092923747226299E-2</v>
      </c>
      <c r="I14479" t="s">
        <v>3</v>
      </c>
      <c r="J14479" s="1">
        <v>7.3572474193497701E-3</v>
      </c>
      <c r="K14479" s="3">
        <f>J14479*100</f>
        <v>0.73572474193497706</v>
      </c>
      <c r="O14479" t="s">
        <v>4</v>
      </c>
      <c r="P14479">
        <v>8.5063837714164671E-4</v>
      </c>
      <c r="Q14479">
        <v>8.5063837714164675E-2</v>
      </c>
    </row>
    <row r="14480" spans="1:17" x14ac:dyDescent="0.25">
      <c r="A14480" t="s">
        <v>4</v>
      </c>
      <c r="B14480">
        <v>8.5063837714164671E-4</v>
      </c>
      <c r="C14480">
        <v>8.5063837714164675E-2</v>
      </c>
      <c r="I14480" t="s">
        <v>3</v>
      </c>
      <c r="J14480" s="1">
        <v>7.0284132041651404E-3</v>
      </c>
      <c r="K14480" s="3">
        <f>J14480*100</f>
        <v>0.70284132041651404</v>
      </c>
      <c r="O14480" t="s">
        <v>4</v>
      </c>
      <c r="P14480">
        <v>9.1802957755899488E-4</v>
      </c>
      <c r="Q14480">
        <v>9.1802957755899486E-2</v>
      </c>
    </row>
    <row r="14481" spans="1:17" x14ac:dyDescent="0.25">
      <c r="A14481" t="s">
        <v>4</v>
      </c>
      <c r="B14481">
        <v>9.1802957755899488E-4</v>
      </c>
      <c r="C14481">
        <v>9.1802957755899486E-2</v>
      </c>
      <c r="I14481" t="s">
        <v>3</v>
      </c>
      <c r="J14481" s="1">
        <v>6.8948140426640468E-3</v>
      </c>
      <c r="K14481" s="3">
        <f>J14481*100</f>
        <v>0.6894814042664047</v>
      </c>
      <c r="O14481" t="s">
        <v>4</v>
      </c>
      <c r="P14481">
        <v>8.9057427998633705E-4</v>
      </c>
      <c r="Q14481">
        <v>8.9057427998633712E-2</v>
      </c>
    </row>
    <row r="14482" spans="1:17" x14ac:dyDescent="0.25">
      <c r="A14482" t="s">
        <v>4</v>
      </c>
      <c r="B14482">
        <v>8.9057427998633705E-4</v>
      </c>
      <c r="C14482">
        <v>8.9057427998633712E-2</v>
      </c>
      <c r="I14482" t="s">
        <v>3</v>
      </c>
      <c r="J14482" s="1">
        <v>7.402906693149084E-3</v>
      </c>
      <c r="K14482" s="3">
        <f>J14482*100</f>
        <v>0.74029066931490839</v>
      </c>
      <c r="O14482" t="s">
        <v>4</v>
      </c>
      <c r="P14482">
        <v>9.2327856021423896E-4</v>
      </c>
      <c r="Q14482">
        <v>9.232785602142389E-2</v>
      </c>
    </row>
    <row r="14483" spans="1:17" x14ac:dyDescent="0.25">
      <c r="A14483" t="s">
        <v>4</v>
      </c>
      <c r="B14483">
        <v>9.2327856021423896E-4</v>
      </c>
      <c r="C14483">
        <v>9.232785602142389E-2</v>
      </c>
      <c r="I14483" t="s">
        <v>3</v>
      </c>
      <c r="J14483" s="1">
        <v>6.8437811684834461E-3</v>
      </c>
      <c r="K14483" s="3">
        <f>J14483*100</f>
        <v>0.6843781168483446</v>
      </c>
      <c r="O14483" t="s">
        <v>4</v>
      </c>
      <c r="P14483">
        <v>1.0498554564328428E-3</v>
      </c>
      <c r="Q14483">
        <v>0.10498554564328429</v>
      </c>
    </row>
    <row r="14484" spans="1:17" x14ac:dyDescent="0.25">
      <c r="A14484" t="s">
        <v>4</v>
      </c>
      <c r="B14484">
        <v>1.0498554564328428E-3</v>
      </c>
      <c r="C14484">
        <v>0.10498554564328429</v>
      </c>
      <c r="I14484" t="s">
        <v>3</v>
      </c>
      <c r="J14484" s="1">
        <v>7.0624331714358082E-3</v>
      </c>
      <c r="K14484" s="3">
        <f>J14484*100</f>
        <v>0.7062433171435808</v>
      </c>
      <c r="O14484" t="s">
        <v>4</v>
      </c>
      <c r="P14484">
        <v>9.0465404109219992E-4</v>
      </c>
      <c r="Q14484">
        <v>9.0465404109219993E-2</v>
      </c>
    </row>
    <row r="14485" spans="1:17" x14ac:dyDescent="0.25">
      <c r="A14485" t="s">
        <v>4</v>
      </c>
      <c r="B14485">
        <v>9.0465404109219992E-4</v>
      </c>
      <c r="C14485">
        <v>9.0465404109219993E-2</v>
      </c>
      <c r="I14485" t="s">
        <v>3</v>
      </c>
      <c r="J14485" s="1">
        <v>7.6576908923682756E-3</v>
      </c>
      <c r="K14485" s="3">
        <f>J14485*100</f>
        <v>0.76576908923682752</v>
      </c>
      <c r="O14485" t="s">
        <v>4</v>
      </c>
      <c r="P14485">
        <v>8.6624607811390563E-4</v>
      </c>
      <c r="Q14485">
        <v>8.6624607811390558E-2</v>
      </c>
    </row>
    <row r="14486" spans="1:17" x14ac:dyDescent="0.25">
      <c r="A14486" t="s">
        <v>4</v>
      </c>
      <c r="B14486">
        <v>8.6624607811390563E-4</v>
      </c>
      <c r="C14486">
        <v>8.6624607811390558E-2</v>
      </c>
      <c r="I14486" t="s">
        <v>3</v>
      </c>
      <c r="J14486" s="1">
        <v>6.3233876695050388E-3</v>
      </c>
      <c r="K14486" s="3">
        <f>J14486*100</f>
        <v>0.63233876695050384</v>
      </c>
      <c r="O14486" t="s">
        <v>4</v>
      </c>
      <c r="P14486">
        <v>1.0391333969325292E-3</v>
      </c>
      <c r="Q14486">
        <v>0.10391333969325292</v>
      </c>
    </row>
    <row r="14487" spans="1:17" x14ac:dyDescent="0.25">
      <c r="A14487" t="s">
        <v>4</v>
      </c>
      <c r="B14487">
        <v>1.0391333969325292E-3</v>
      </c>
      <c r="C14487">
        <v>0.10391333969325292</v>
      </c>
      <c r="I14487" t="s">
        <v>3</v>
      </c>
      <c r="J14487" s="1">
        <v>6.9993587820781277E-3</v>
      </c>
      <c r="K14487" s="3">
        <f>J14487*100</f>
        <v>0.69993587820781278</v>
      </c>
      <c r="O14487" t="s">
        <v>4</v>
      </c>
      <c r="P14487">
        <v>8.3777024015302913E-4</v>
      </c>
      <c r="Q14487">
        <v>8.3777024015302917E-2</v>
      </c>
    </row>
    <row r="14488" spans="1:17" x14ac:dyDescent="0.25">
      <c r="A14488" t="s">
        <v>4</v>
      </c>
      <c r="B14488">
        <v>8.3777024015302913E-4</v>
      </c>
      <c r="C14488">
        <v>8.3777024015302917E-2</v>
      </c>
      <c r="I14488" t="s">
        <v>3</v>
      </c>
      <c r="J14488" s="1">
        <v>7.1234972535969823E-3</v>
      </c>
      <c r="K14488" s="3">
        <f>J14488*100</f>
        <v>0.7123497253596982</v>
      </c>
      <c r="O14488" t="s">
        <v>4</v>
      </c>
      <c r="P14488">
        <v>9.5751433528275883E-4</v>
      </c>
      <c r="Q14488">
        <v>9.5751433528275878E-2</v>
      </c>
    </row>
    <row r="14489" spans="1:17" x14ac:dyDescent="0.25">
      <c r="A14489" t="s">
        <v>4</v>
      </c>
      <c r="B14489">
        <v>9.5751433528275883E-4</v>
      </c>
      <c r="C14489">
        <v>9.5751433528275878E-2</v>
      </c>
      <c r="I14489" t="s">
        <v>3</v>
      </c>
      <c r="J14489" s="1">
        <v>6.6497559659840751E-3</v>
      </c>
      <c r="K14489" s="3">
        <f>J14489*100</f>
        <v>0.66497559659840755</v>
      </c>
      <c r="O14489" t="s">
        <v>4</v>
      </c>
      <c r="P14489">
        <v>9.3195000596883271E-4</v>
      </c>
      <c r="Q14489">
        <v>9.3195000596883265E-2</v>
      </c>
    </row>
    <row r="14490" spans="1:17" x14ac:dyDescent="0.25">
      <c r="A14490" t="s">
        <v>4</v>
      </c>
      <c r="B14490">
        <v>9.3195000596883271E-4</v>
      </c>
      <c r="C14490">
        <v>9.3195000596883265E-2</v>
      </c>
      <c r="I14490" t="s">
        <v>3</v>
      </c>
      <c r="J14490" s="1">
        <v>6.4173101120937777E-3</v>
      </c>
      <c r="K14490" s="3">
        <f>J14490*100</f>
        <v>0.64173101120937781</v>
      </c>
      <c r="O14490" t="s">
        <v>4</v>
      </c>
      <c r="P14490">
        <v>9.5804725927357164E-4</v>
      </c>
      <c r="Q14490">
        <v>9.5804725927357171E-2</v>
      </c>
    </row>
    <row r="14491" spans="1:17" x14ac:dyDescent="0.25">
      <c r="A14491" t="s">
        <v>4</v>
      </c>
      <c r="B14491">
        <v>9.5804725927357164E-4</v>
      </c>
      <c r="C14491">
        <v>9.5804725927357171E-2</v>
      </c>
      <c r="I14491" t="s">
        <v>3</v>
      </c>
      <c r="J14491" s="1">
        <v>6.8727844177272467E-3</v>
      </c>
      <c r="K14491" s="3">
        <f>J14491*100</f>
        <v>0.68727844177272468</v>
      </c>
      <c r="O14491" t="s">
        <v>4</v>
      </c>
      <c r="P14491">
        <v>9.0402267790002104E-4</v>
      </c>
      <c r="Q14491">
        <v>9.04022677900021E-2</v>
      </c>
    </row>
    <row r="14492" spans="1:17" x14ac:dyDescent="0.25">
      <c r="A14492" t="s">
        <v>4</v>
      </c>
      <c r="B14492">
        <v>9.0402267790002104E-4</v>
      </c>
      <c r="C14492">
        <v>9.04022677900021E-2</v>
      </c>
      <c r="I14492" t="s">
        <v>3</v>
      </c>
      <c r="J14492" s="1">
        <v>6.9310589695316506E-3</v>
      </c>
      <c r="K14492" s="3">
        <f>J14492*100</f>
        <v>0.69310589695316505</v>
      </c>
      <c r="O14492" t="s">
        <v>4</v>
      </c>
      <c r="P14492">
        <v>8.3704622978997625E-4</v>
      </c>
      <c r="Q14492">
        <v>8.3704622978997625E-2</v>
      </c>
    </row>
    <row r="14493" spans="1:17" x14ac:dyDescent="0.25">
      <c r="A14493" t="s">
        <v>4</v>
      </c>
      <c r="B14493">
        <v>8.3704622978997625E-4</v>
      </c>
      <c r="C14493">
        <v>8.3704622978997625E-2</v>
      </c>
      <c r="I14493" t="s">
        <v>3</v>
      </c>
      <c r="J14493" s="1">
        <v>7.0775717458029137E-3</v>
      </c>
      <c r="K14493" s="3">
        <f>J14493*100</f>
        <v>0.70775717458029141</v>
      </c>
      <c r="O14493" t="s">
        <v>4</v>
      </c>
      <c r="P14493">
        <v>8.6138574579082384E-4</v>
      </c>
      <c r="Q14493">
        <v>8.6138574579082389E-2</v>
      </c>
    </row>
    <row r="14494" spans="1:17" x14ac:dyDescent="0.25">
      <c r="A14494" t="s">
        <v>4</v>
      </c>
      <c r="B14494">
        <v>8.6138574579082384E-4</v>
      </c>
      <c r="C14494">
        <v>8.6138574579082389E-2</v>
      </c>
      <c r="I14494" t="s">
        <v>3</v>
      </c>
      <c r="J14494" s="1">
        <v>7.2633443867207662E-3</v>
      </c>
      <c r="K14494" s="3">
        <f>J14494*100</f>
        <v>0.72633443867207659</v>
      </c>
      <c r="O14494" t="s">
        <v>4</v>
      </c>
      <c r="P14494">
        <v>8.0194340028382004E-4</v>
      </c>
      <c r="Q14494">
        <v>8.0194340028382008E-2</v>
      </c>
    </row>
    <row r="14495" spans="1:17" x14ac:dyDescent="0.25">
      <c r="A14495" t="s">
        <v>4</v>
      </c>
      <c r="B14495">
        <v>8.0194340028382004E-4</v>
      </c>
      <c r="C14495">
        <v>8.0194340028382008E-2</v>
      </c>
      <c r="I14495" t="s">
        <v>3</v>
      </c>
      <c r="J14495" s="1">
        <v>7.1767045759496577E-3</v>
      </c>
      <c r="K14495" s="3">
        <f>J14495*100</f>
        <v>0.71767045759496573</v>
      </c>
      <c r="O14495" t="s">
        <v>4</v>
      </c>
      <c r="P14495">
        <v>9.0058959586954872E-4</v>
      </c>
      <c r="Q14495">
        <v>9.0058959586954868E-2</v>
      </c>
    </row>
    <row r="14496" spans="1:17" x14ac:dyDescent="0.25">
      <c r="A14496" t="s">
        <v>4</v>
      </c>
      <c r="B14496">
        <v>9.0058959586954872E-4</v>
      </c>
      <c r="C14496">
        <v>9.0058959586954868E-2</v>
      </c>
      <c r="I14496" t="s">
        <v>3</v>
      </c>
      <c r="J14496" s="1">
        <v>7.1993515804871589E-3</v>
      </c>
      <c r="K14496" s="3">
        <f>J14496*100</f>
        <v>0.71993515804871588</v>
      </c>
      <c r="O14496" t="s">
        <v>4</v>
      </c>
      <c r="P14496">
        <v>8.7678465182556469E-4</v>
      </c>
      <c r="Q14496">
        <v>8.7678465182556467E-2</v>
      </c>
    </row>
    <row r="14497" spans="1:17" x14ac:dyDescent="0.25">
      <c r="A14497" t="s">
        <v>4</v>
      </c>
      <c r="B14497">
        <v>8.7678465182556469E-4</v>
      </c>
      <c r="C14497">
        <v>8.7678465182556467E-2</v>
      </c>
      <c r="I14497" t="s">
        <v>3</v>
      </c>
      <c r="J14497" s="1">
        <v>6.912879856542405E-3</v>
      </c>
      <c r="K14497" s="3">
        <f>J14497*100</f>
        <v>0.69128798565424054</v>
      </c>
      <c r="O14497" t="s">
        <v>4</v>
      </c>
      <c r="P14497">
        <v>8.3776329793696649E-4</v>
      </c>
      <c r="Q14497">
        <v>8.3776329793696647E-2</v>
      </c>
    </row>
    <row r="14498" spans="1:17" x14ac:dyDescent="0.25">
      <c r="A14498" t="s">
        <v>4</v>
      </c>
      <c r="B14498">
        <v>8.3776329793696649E-4</v>
      </c>
      <c r="C14498">
        <v>8.3776329793696647E-2</v>
      </c>
      <c r="I14498" t="s">
        <v>3</v>
      </c>
      <c r="J14498" s="1">
        <v>7.2474169514069849E-3</v>
      </c>
      <c r="K14498" s="3">
        <f>J14498*100</f>
        <v>0.72474169514069853</v>
      </c>
      <c r="O14498" t="s">
        <v>4</v>
      </c>
      <c r="P14498">
        <v>9.2039008516865597E-4</v>
      </c>
      <c r="Q14498">
        <v>9.2039008516865597E-2</v>
      </c>
    </row>
    <row r="14499" spans="1:17" x14ac:dyDescent="0.25">
      <c r="A14499" t="s">
        <v>4</v>
      </c>
      <c r="B14499">
        <v>9.2039008516865597E-4</v>
      </c>
      <c r="C14499">
        <v>9.2039008516865597E-2</v>
      </c>
      <c r="I14499" t="s">
        <v>3</v>
      </c>
      <c r="J14499" s="1">
        <v>7.0495197271388662E-3</v>
      </c>
      <c r="K14499" s="3">
        <f>J14499*100</f>
        <v>0.70495197271388665</v>
      </c>
      <c r="O14499" t="s">
        <v>4</v>
      </c>
      <c r="P14499">
        <v>8.7638723930573295E-4</v>
      </c>
      <c r="Q14499">
        <v>8.7638723930573301E-2</v>
      </c>
    </row>
    <row r="14500" spans="1:17" x14ac:dyDescent="0.25">
      <c r="A14500" t="s">
        <v>4</v>
      </c>
      <c r="B14500">
        <v>8.7638723930573295E-4</v>
      </c>
      <c r="C14500">
        <v>8.7638723930573301E-2</v>
      </c>
      <c r="I14500" t="s">
        <v>3</v>
      </c>
      <c r="J14500" s="1">
        <v>6.7475378919917553E-3</v>
      </c>
      <c r="K14500" s="3">
        <f>J14500*100</f>
        <v>0.6747537891991755</v>
      </c>
      <c r="O14500" t="s">
        <v>4</v>
      </c>
      <c r="P14500">
        <v>8.203879937453486E-4</v>
      </c>
      <c r="Q14500">
        <v>8.2038799374534857E-2</v>
      </c>
    </row>
    <row r="14501" spans="1:17" x14ac:dyDescent="0.25">
      <c r="A14501" t="s">
        <v>4</v>
      </c>
      <c r="B14501">
        <v>8.203879937453486E-4</v>
      </c>
      <c r="C14501">
        <v>8.2038799374534857E-2</v>
      </c>
      <c r="I14501" t="s">
        <v>3</v>
      </c>
      <c r="J14501" s="1">
        <v>7.477188586493053E-3</v>
      </c>
      <c r="K14501" s="3">
        <f>J14501*100</f>
        <v>0.74771885864930532</v>
      </c>
      <c r="O14501" t="s">
        <v>4</v>
      </c>
      <c r="P14501">
        <v>1.003942842737739E-3</v>
      </c>
      <c r="Q14501">
        <v>0.10039428427377391</v>
      </c>
    </row>
    <row r="14502" spans="1:17" x14ac:dyDescent="0.25">
      <c r="A14502" t="s">
        <v>4</v>
      </c>
      <c r="B14502">
        <v>1.003942842737739E-3</v>
      </c>
      <c r="C14502">
        <v>0.10039428427377391</v>
      </c>
      <c r="I14502" t="s">
        <v>3</v>
      </c>
      <c r="J14502" s="1">
        <v>6.9340842117955517E-3</v>
      </c>
      <c r="K14502" s="3">
        <f>J14502*100</f>
        <v>0.69340842117955515</v>
      </c>
      <c r="O14502" t="s">
        <v>4</v>
      </c>
      <c r="P14502">
        <v>1.0111041597340238E-3</v>
      </c>
      <c r="Q14502">
        <v>0.10111041597340238</v>
      </c>
    </row>
    <row r="14503" spans="1:17" x14ac:dyDescent="0.25">
      <c r="A14503" t="s">
        <v>4</v>
      </c>
      <c r="B14503">
        <v>1.0111041597340238E-3</v>
      </c>
      <c r="C14503">
        <v>0.10111041597340238</v>
      </c>
      <c r="I14503" t="s">
        <v>3</v>
      </c>
      <c r="J14503" s="1">
        <v>7.1215142781537915E-3</v>
      </c>
      <c r="K14503" s="3">
        <f>J14503*100</f>
        <v>0.7121514278153791</v>
      </c>
      <c r="O14503" t="s">
        <v>4</v>
      </c>
      <c r="P14503">
        <v>8.295967380558618E-4</v>
      </c>
      <c r="Q14503">
        <v>8.2959673805586179E-2</v>
      </c>
    </row>
    <row r="14504" spans="1:17" x14ac:dyDescent="0.25">
      <c r="A14504" t="s">
        <v>4</v>
      </c>
      <c r="B14504">
        <v>8.295967380558618E-4</v>
      </c>
      <c r="C14504">
        <v>8.2959673805586179E-2</v>
      </c>
      <c r="I14504" t="s">
        <v>3</v>
      </c>
      <c r="J14504" s="1">
        <v>7.7180552533798298E-3</v>
      </c>
      <c r="K14504" s="3">
        <f>J14504*100</f>
        <v>0.77180552533798297</v>
      </c>
      <c r="O14504" t="s">
        <v>4</v>
      </c>
      <c r="P14504">
        <v>8.9088120011852597E-4</v>
      </c>
      <c r="Q14504">
        <v>8.9088120011852595E-2</v>
      </c>
    </row>
    <row r="14505" spans="1:17" x14ac:dyDescent="0.25">
      <c r="A14505" t="s">
        <v>4</v>
      </c>
      <c r="B14505">
        <v>8.9088120011852597E-4</v>
      </c>
      <c r="C14505">
        <v>8.9088120011852595E-2</v>
      </c>
      <c r="I14505" t="s">
        <v>3</v>
      </c>
      <c r="J14505" s="1">
        <v>7.4864818438863251E-3</v>
      </c>
      <c r="K14505" s="3">
        <f>J14505*100</f>
        <v>0.74864818438863256</v>
      </c>
      <c r="O14505" t="s">
        <v>4</v>
      </c>
      <c r="P14505">
        <v>9.4603520860504471E-4</v>
      </c>
      <c r="Q14505">
        <v>9.460352086050447E-2</v>
      </c>
    </row>
    <row r="14506" spans="1:17" x14ac:dyDescent="0.25">
      <c r="A14506" t="s">
        <v>4</v>
      </c>
      <c r="B14506">
        <v>9.4603520860504471E-4</v>
      </c>
      <c r="C14506">
        <v>9.460352086050447E-2</v>
      </c>
      <c r="I14506" t="s">
        <v>3</v>
      </c>
      <c r="J14506" s="1">
        <v>7.8989466919335127E-3</v>
      </c>
      <c r="K14506" s="3">
        <f>J14506*100</f>
        <v>0.78989466919335127</v>
      </c>
      <c r="O14506" t="s">
        <v>4</v>
      </c>
      <c r="P14506">
        <v>9.3878070446431962E-4</v>
      </c>
      <c r="Q14506">
        <v>9.3878070446431969E-2</v>
      </c>
    </row>
    <row r="14507" spans="1:17" x14ac:dyDescent="0.25">
      <c r="A14507" t="s">
        <v>4</v>
      </c>
      <c r="B14507">
        <v>9.3878070446431962E-4</v>
      </c>
      <c r="C14507">
        <v>9.3878070446431969E-2</v>
      </c>
      <c r="I14507" t="s">
        <v>3</v>
      </c>
      <c r="J14507" s="1">
        <v>6.9041017398455678E-3</v>
      </c>
      <c r="K14507" s="3">
        <f>J14507*100</f>
        <v>0.69041017398455673</v>
      </c>
      <c r="O14507" t="s">
        <v>4</v>
      </c>
      <c r="P14507">
        <v>9.5096299340214231E-4</v>
      </c>
      <c r="Q14507">
        <v>9.5096299340214227E-2</v>
      </c>
    </row>
    <row r="14508" spans="1:17" x14ac:dyDescent="0.25">
      <c r="A14508" t="s">
        <v>4</v>
      </c>
      <c r="B14508">
        <v>9.5096299340214231E-4</v>
      </c>
      <c r="C14508">
        <v>9.5096299340214227E-2</v>
      </c>
      <c r="I14508" t="s">
        <v>3</v>
      </c>
      <c r="J14508" s="1">
        <v>7.3604395186205682E-3</v>
      </c>
      <c r="K14508" s="3">
        <f>J14508*100</f>
        <v>0.73604395186205684</v>
      </c>
      <c r="O14508" t="s">
        <v>4</v>
      </c>
      <c r="P14508">
        <v>7.9760950548236128E-4</v>
      </c>
      <c r="Q14508">
        <v>7.9760950548236134E-2</v>
      </c>
    </row>
    <row r="14509" spans="1:17" x14ac:dyDescent="0.25">
      <c r="A14509" t="s">
        <v>4</v>
      </c>
      <c r="B14509">
        <v>7.9760950548236128E-4</v>
      </c>
      <c r="C14509">
        <v>7.9760950548236134E-2</v>
      </c>
      <c r="I14509" t="s">
        <v>3</v>
      </c>
      <c r="J14509" s="1">
        <v>7.0723318161248537E-3</v>
      </c>
      <c r="K14509" s="3">
        <f>J14509*100</f>
        <v>0.70723318161248538</v>
      </c>
      <c r="O14509" t="s">
        <v>4</v>
      </c>
      <c r="P14509">
        <v>9.6514748644482894E-4</v>
      </c>
      <c r="Q14509">
        <v>9.6514748644482895E-2</v>
      </c>
    </row>
    <row r="14510" spans="1:17" x14ac:dyDescent="0.25">
      <c r="A14510" t="s">
        <v>4</v>
      </c>
      <c r="B14510">
        <v>9.6514748644482894E-4</v>
      </c>
      <c r="C14510">
        <v>9.6514748644482895E-2</v>
      </c>
      <c r="I14510" t="s">
        <v>3</v>
      </c>
      <c r="J14510" s="1">
        <v>7.6034960979294748E-3</v>
      </c>
      <c r="K14510" s="3">
        <f>J14510*100</f>
        <v>0.76034960979294752</v>
      </c>
      <c r="O14510" t="s">
        <v>4</v>
      </c>
      <c r="P14510">
        <v>9.0072633329582586E-4</v>
      </c>
      <c r="Q14510">
        <v>9.0072633329582583E-2</v>
      </c>
    </row>
    <row r="14511" spans="1:17" x14ac:dyDescent="0.25">
      <c r="A14511" t="s">
        <v>4</v>
      </c>
      <c r="B14511">
        <v>9.0072633329582586E-4</v>
      </c>
      <c r="C14511">
        <v>9.0072633329582583E-2</v>
      </c>
      <c r="I14511" t="s">
        <v>3</v>
      </c>
      <c r="J14511" s="1">
        <v>6.6960251380263807E-3</v>
      </c>
      <c r="K14511" s="3">
        <f>J14511*100</f>
        <v>0.66960251380263802</v>
      </c>
      <c r="O14511" t="s">
        <v>4</v>
      </c>
      <c r="P14511">
        <v>8.3268832710690248E-4</v>
      </c>
      <c r="Q14511">
        <v>8.3268832710690244E-2</v>
      </c>
    </row>
    <row r="14512" spans="1:17" x14ac:dyDescent="0.25">
      <c r="A14512" t="s">
        <v>4</v>
      </c>
      <c r="B14512">
        <v>8.3268832710690248E-4</v>
      </c>
      <c r="C14512">
        <v>8.3268832710690244E-2</v>
      </c>
      <c r="I14512" t="s">
        <v>3</v>
      </c>
      <c r="J14512" s="1">
        <v>6.9496950914126757E-3</v>
      </c>
      <c r="K14512" s="3">
        <f>J14512*100</f>
        <v>0.69496950914126754</v>
      </c>
      <c r="O14512" t="s">
        <v>4</v>
      </c>
      <c r="P14512">
        <v>8.0390695873038659E-4</v>
      </c>
      <c r="Q14512">
        <v>8.0390695873038653E-2</v>
      </c>
    </row>
    <row r="14513" spans="1:17" x14ac:dyDescent="0.25">
      <c r="A14513" t="s">
        <v>4</v>
      </c>
      <c r="B14513">
        <v>8.0390695873038659E-4</v>
      </c>
      <c r="C14513">
        <v>8.0390695873038653E-2</v>
      </c>
      <c r="I14513" t="s">
        <v>3</v>
      </c>
      <c r="J14513" s="1">
        <v>6.8622133098276946E-3</v>
      </c>
      <c r="K14513" s="3">
        <f>J14513*100</f>
        <v>0.6862213309827695</v>
      </c>
      <c r="O14513" t="s">
        <v>4</v>
      </c>
      <c r="P14513">
        <v>8.9098224744358365E-4</v>
      </c>
      <c r="Q14513">
        <v>8.909822474435837E-2</v>
      </c>
    </row>
    <row r="14514" spans="1:17" x14ac:dyDescent="0.25">
      <c r="A14514" t="s">
        <v>4</v>
      </c>
      <c r="B14514">
        <v>8.9098224744358365E-4</v>
      </c>
      <c r="C14514">
        <v>8.909822474435837E-2</v>
      </c>
      <c r="I14514" t="s">
        <v>3</v>
      </c>
      <c r="J14514" s="1">
        <v>7.5585227916589448E-3</v>
      </c>
      <c r="K14514" s="3">
        <f>J14514*100</f>
        <v>0.75585227916589448</v>
      </c>
      <c r="O14514" t="s">
        <v>4</v>
      </c>
      <c r="P14514">
        <v>9.8771216468278886E-4</v>
      </c>
      <c r="Q14514">
        <v>9.8771216468278883E-2</v>
      </c>
    </row>
    <row r="14515" spans="1:17" x14ac:dyDescent="0.25">
      <c r="A14515" t="s">
        <v>4</v>
      </c>
      <c r="B14515">
        <v>9.8771216468278886E-4</v>
      </c>
      <c r="C14515">
        <v>9.8771216468278883E-2</v>
      </c>
      <c r="I14515" t="s">
        <v>3</v>
      </c>
      <c r="J14515" s="1">
        <v>7.3024451526801735E-3</v>
      </c>
      <c r="K14515" s="3">
        <f>J14515*100</f>
        <v>0.73024451526801737</v>
      </c>
      <c r="O14515" t="s">
        <v>4</v>
      </c>
      <c r="P14515">
        <v>9.5290000419015659E-4</v>
      </c>
      <c r="Q14515">
        <v>9.5290000419015655E-2</v>
      </c>
    </row>
    <row r="14516" spans="1:17" x14ac:dyDescent="0.25">
      <c r="A14516" t="s">
        <v>4</v>
      </c>
      <c r="B14516">
        <v>9.5290000419015659E-4</v>
      </c>
      <c r="C14516">
        <v>9.5290000419015655E-2</v>
      </c>
      <c r="I14516" t="s">
        <v>3</v>
      </c>
      <c r="J14516" s="1">
        <v>7.4779467812710505E-3</v>
      </c>
      <c r="K14516" s="3">
        <f>J14516*100</f>
        <v>0.74779467812710509</v>
      </c>
      <c r="O14516" t="s">
        <v>4</v>
      </c>
      <c r="P14516">
        <v>9.1797448037905739E-4</v>
      </c>
      <c r="Q14516">
        <v>9.1797448037905738E-2</v>
      </c>
    </row>
    <row r="14517" spans="1:17" x14ac:dyDescent="0.25">
      <c r="A14517" t="s">
        <v>4</v>
      </c>
      <c r="B14517">
        <v>9.1797448037905739E-4</v>
      </c>
      <c r="C14517">
        <v>9.1797448037905738E-2</v>
      </c>
      <c r="I14517" t="s">
        <v>3</v>
      </c>
      <c r="J14517" s="1">
        <v>6.4447119558207998E-3</v>
      </c>
      <c r="K14517" s="3">
        <f>J14517*100</f>
        <v>0.64447119558207999</v>
      </c>
      <c r="O14517" t="s">
        <v>4</v>
      </c>
      <c r="P14517">
        <v>9.0658571205992058E-4</v>
      </c>
      <c r="Q14517">
        <v>9.0658571205992064E-2</v>
      </c>
    </row>
    <row r="14518" spans="1:17" x14ac:dyDescent="0.25">
      <c r="A14518" t="s">
        <v>4</v>
      </c>
      <c r="B14518">
        <v>9.0658571205992058E-4</v>
      </c>
      <c r="C14518">
        <v>9.0658571205992064E-2</v>
      </c>
      <c r="I14518" t="s">
        <v>3</v>
      </c>
      <c r="J14518" s="1">
        <v>7.1701651499970565E-3</v>
      </c>
      <c r="K14518" s="3">
        <f>J14518*100</f>
        <v>0.71701651499970565</v>
      </c>
      <c r="O14518" t="s">
        <v>4</v>
      </c>
      <c r="P14518">
        <v>9.349664716278201E-4</v>
      </c>
      <c r="Q14518">
        <v>9.3496647162782012E-2</v>
      </c>
    </row>
    <row r="14519" spans="1:17" x14ac:dyDescent="0.25">
      <c r="A14519" t="s">
        <v>4</v>
      </c>
      <c r="B14519">
        <v>9.349664716278201E-4</v>
      </c>
      <c r="C14519">
        <v>9.3496647162782012E-2</v>
      </c>
      <c r="I14519" t="s">
        <v>3</v>
      </c>
      <c r="J14519" s="1">
        <v>6.8314705528145859E-3</v>
      </c>
      <c r="K14519" s="3">
        <f>J14519*100</f>
        <v>0.68314705528145858</v>
      </c>
      <c r="O14519" t="s">
        <v>4</v>
      </c>
      <c r="P14519">
        <v>9.2921475156945124E-4</v>
      </c>
      <c r="Q14519">
        <v>9.2921475156945127E-2</v>
      </c>
    </row>
    <row r="14520" spans="1:17" x14ac:dyDescent="0.25">
      <c r="A14520" t="s">
        <v>4</v>
      </c>
      <c r="B14520">
        <v>9.2921475156945124E-4</v>
      </c>
      <c r="C14520">
        <v>9.2921475156945127E-2</v>
      </c>
      <c r="I14520" t="s">
        <v>3</v>
      </c>
      <c r="J14520" s="1">
        <v>7.2941468145844447E-3</v>
      </c>
      <c r="K14520" s="3">
        <f>J14520*100</f>
        <v>0.72941468145844446</v>
      </c>
      <c r="O14520" t="s">
        <v>4</v>
      </c>
      <c r="P14520">
        <v>9.7064722270145888E-4</v>
      </c>
      <c r="Q14520">
        <v>9.7064722270145884E-2</v>
      </c>
    </row>
    <row r="14521" spans="1:17" x14ac:dyDescent="0.25">
      <c r="A14521" t="s">
        <v>4</v>
      </c>
      <c r="B14521">
        <v>9.7064722270145888E-4</v>
      </c>
      <c r="C14521">
        <v>9.7064722270145884E-2</v>
      </c>
      <c r="I14521" t="s">
        <v>3</v>
      </c>
      <c r="J14521" s="1">
        <v>6.978106911170269E-3</v>
      </c>
      <c r="K14521" s="3">
        <f>J14521*100</f>
        <v>0.69781069111702687</v>
      </c>
      <c r="O14521" t="s">
        <v>4</v>
      </c>
      <c r="P14521">
        <v>1.0072423305829564E-3</v>
      </c>
      <c r="Q14521">
        <v>0.10072423305829564</v>
      </c>
    </row>
    <row r="14522" spans="1:17" x14ac:dyDescent="0.25">
      <c r="A14522" t="s">
        <v>4</v>
      </c>
      <c r="B14522">
        <v>1.0072423305829564E-3</v>
      </c>
      <c r="C14522">
        <v>0.10072423305829564</v>
      </c>
      <c r="I14522" t="s">
        <v>3</v>
      </c>
      <c r="J14522" s="1">
        <v>6.7381541386695564E-3</v>
      </c>
      <c r="K14522" s="3">
        <f>J14522*100</f>
        <v>0.67381541386695565</v>
      </c>
      <c r="O14522" t="s">
        <v>4</v>
      </c>
      <c r="P14522">
        <v>9.241325886179604E-4</v>
      </c>
      <c r="Q14522">
        <v>9.2413258861796035E-2</v>
      </c>
    </row>
    <row r="14523" spans="1:17" x14ac:dyDescent="0.25">
      <c r="A14523" t="s">
        <v>4</v>
      </c>
      <c r="B14523">
        <v>9.241325886179604E-4</v>
      </c>
      <c r="C14523">
        <v>9.2413258861796035E-2</v>
      </c>
      <c r="I14523" t="s">
        <v>3</v>
      </c>
      <c r="J14523" s="1">
        <v>7.1755069989202242E-3</v>
      </c>
      <c r="K14523" s="3">
        <f>J14523*100</f>
        <v>0.71755069989202247</v>
      </c>
      <c r="O14523" t="s">
        <v>4</v>
      </c>
      <c r="P14523">
        <v>6.794854049983651E-4</v>
      </c>
      <c r="Q14523">
        <v>6.7948540499836507E-2</v>
      </c>
    </row>
    <row r="14524" spans="1:17" x14ac:dyDescent="0.25">
      <c r="A14524" t="s">
        <v>4</v>
      </c>
      <c r="B14524">
        <v>6.794854049983651E-4</v>
      </c>
      <c r="C14524">
        <v>6.7948540499836507E-2</v>
      </c>
      <c r="I14524" t="s">
        <v>3</v>
      </c>
      <c r="J14524" s="1">
        <v>6.6855928660505375E-3</v>
      </c>
      <c r="K14524" s="3">
        <f>J14524*100</f>
        <v>0.6685592866050537</v>
      </c>
      <c r="O14524" t="s">
        <v>4</v>
      </c>
      <c r="P14524">
        <v>8.1980483566334379E-4</v>
      </c>
      <c r="Q14524">
        <v>8.1980483566334375E-2</v>
      </c>
    </row>
    <row r="14525" spans="1:17" x14ac:dyDescent="0.25">
      <c r="A14525" t="s">
        <v>4</v>
      </c>
      <c r="B14525">
        <v>8.1980483566334379E-4</v>
      </c>
      <c r="C14525">
        <v>8.1980483566334375E-2</v>
      </c>
      <c r="I14525" t="s">
        <v>3</v>
      </c>
      <c r="J14525" s="1">
        <v>7.4543135974807469E-3</v>
      </c>
      <c r="K14525" s="3">
        <f>J14525*100</f>
        <v>0.74543135974807473</v>
      </c>
      <c r="O14525" t="s">
        <v>4</v>
      </c>
      <c r="P14525">
        <v>8.7951326936802513E-4</v>
      </c>
      <c r="Q14525">
        <v>8.7951326936802507E-2</v>
      </c>
    </row>
    <row r="14526" spans="1:17" x14ac:dyDescent="0.25">
      <c r="A14526" t="s">
        <v>4</v>
      </c>
      <c r="B14526">
        <v>8.7951326936802513E-4</v>
      </c>
      <c r="C14526">
        <v>8.7951326936802507E-2</v>
      </c>
      <c r="I14526" t="s">
        <v>3</v>
      </c>
      <c r="J14526" s="1">
        <v>7.4057338510242149E-3</v>
      </c>
      <c r="K14526" s="3">
        <f>J14526*100</f>
        <v>0.74057338510242154</v>
      </c>
      <c r="O14526" t="s">
        <v>4</v>
      </c>
      <c r="P14526">
        <v>1.0460674591038729E-3</v>
      </c>
      <c r="Q14526">
        <v>0.10460674591038729</v>
      </c>
    </row>
    <row r="14527" spans="1:17" x14ac:dyDescent="0.25">
      <c r="A14527" t="s">
        <v>4</v>
      </c>
      <c r="B14527">
        <v>1.0460674591038729E-3</v>
      </c>
      <c r="C14527">
        <v>0.10460674591038729</v>
      </c>
      <c r="I14527" t="s">
        <v>3</v>
      </c>
      <c r="J14527" s="1">
        <v>7.1264263645544517E-3</v>
      </c>
      <c r="K14527" s="3">
        <f>J14527*100</f>
        <v>0.71264263645544512</v>
      </c>
      <c r="O14527" t="s">
        <v>4</v>
      </c>
      <c r="P14527">
        <v>9.1623016374213853E-4</v>
      </c>
      <c r="Q14527">
        <v>9.1623016374213856E-2</v>
      </c>
    </row>
    <row r="14528" spans="1:17" x14ac:dyDescent="0.25">
      <c r="A14528" t="s">
        <v>4</v>
      </c>
      <c r="B14528">
        <v>9.1623016374213853E-4</v>
      </c>
      <c r="C14528">
        <v>9.1623016374213856E-2</v>
      </c>
      <c r="I14528" t="s">
        <v>3</v>
      </c>
      <c r="J14528" s="1">
        <v>7.2541932406763598E-3</v>
      </c>
      <c r="K14528" s="3">
        <f>J14528*100</f>
        <v>0.72541932406763598</v>
      </c>
      <c r="O14528" t="s">
        <v>4</v>
      </c>
      <c r="P14528">
        <v>9.7579893259831557E-4</v>
      </c>
      <c r="Q14528">
        <v>9.757989325983156E-2</v>
      </c>
    </row>
    <row r="14529" spans="1:17" x14ac:dyDescent="0.25">
      <c r="A14529" t="s">
        <v>4</v>
      </c>
      <c r="B14529">
        <v>9.7579893259831557E-4</v>
      </c>
      <c r="C14529">
        <v>9.757989325983156E-2</v>
      </c>
      <c r="I14529" t="s">
        <v>3</v>
      </c>
      <c r="J14529" s="1">
        <v>6.6510753488639744E-3</v>
      </c>
      <c r="K14529" s="3">
        <f>J14529*100</f>
        <v>0.6651075348863974</v>
      </c>
      <c r="O14529" t="s">
        <v>4</v>
      </c>
      <c r="P14529">
        <v>8.5658734162850371E-4</v>
      </c>
      <c r="Q14529">
        <v>8.5658734162850372E-2</v>
      </c>
    </row>
    <row r="14530" spans="1:17" x14ac:dyDescent="0.25">
      <c r="A14530" t="s">
        <v>4</v>
      </c>
      <c r="B14530">
        <v>8.5658734162850371E-4</v>
      </c>
      <c r="C14530">
        <v>8.5658734162850372E-2</v>
      </c>
      <c r="I14530" t="s">
        <v>3</v>
      </c>
      <c r="J14530" s="1">
        <v>7.11417326461335E-3</v>
      </c>
      <c r="K14530" s="3">
        <f>J14530*100</f>
        <v>0.71141732646133504</v>
      </c>
      <c r="O14530" t="s">
        <v>4</v>
      </c>
      <c r="P14530">
        <v>6.6453807166583939E-4</v>
      </c>
      <c r="Q14530">
        <v>6.6453807166583945E-2</v>
      </c>
    </row>
    <row r="14531" spans="1:17" x14ac:dyDescent="0.25">
      <c r="A14531" t="s">
        <v>4</v>
      </c>
      <c r="B14531">
        <v>6.6453807166583939E-4</v>
      </c>
      <c r="C14531">
        <v>6.6453807166583945E-2</v>
      </c>
      <c r="I14531" t="s">
        <v>3</v>
      </c>
      <c r="J14531" s="1">
        <v>6.4216870071317333E-3</v>
      </c>
      <c r="K14531" s="3">
        <f>J14531*100</f>
        <v>0.64216870071317333</v>
      </c>
      <c r="O14531" t="s">
        <v>4</v>
      </c>
      <c r="P14531">
        <v>9.8930380933837168E-4</v>
      </c>
      <c r="Q14531">
        <v>9.8930380933837173E-2</v>
      </c>
    </row>
    <row r="14532" spans="1:17" x14ac:dyDescent="0.25">
      <c r="A14532" t="s">
        <v>4</v>
      </c>
      <c r="B14532">
        <v>9.8930380933837168E-4</v>
      </c>
      <c r="C14532">
        <v>9.8930380933837173E-2</v>
      </c>
      <c r="I14532" t="s">
        <v>3</v>
      </c>
      <c r="J14532" s="1">
        <v>6.7983339883143524E-3</v>
      </c>
      <c r="K14532" s="3">
        <f>J14532*100</f>
        <v>0.67983339883143523</v>
      </c>
      <c r="O14532" t="s">
        <v>4</v>
      </c>
      <c r="P14532">
        <v>7.8429743625257106E-4</v>
      </c>
      <c r="Q14532">
        <v>7.8429743625257106E-2</v>
      </c>
    </row>
    <row r="14533" spans="1:17" x14ac:dyDescent="0.25">
      <c r="A14533" t="s">
        <v>4</v>
      </c>
      <c r="B14533">
        <v>7.8429743625257106E-4</v>
      </c>
      <c r="C14533">
        <v>7.8429743625257106E-2</v>
      </c>
      <c r="I14533" t="s">
        <v>3</v>
      </c>
      <c r="J14533" s="1">
        <v>7.0716096450078487E-3</v>
      </c>
      <c r="K14533" s="3">
        <f>J14533*100</f>
        <v>0.70716096450078492</v>
      </c>
      <c r="O14533" t="s">
        <v>4</v>
      </c>
      <c r="P14533">
        <v>9.838566633455525E-4</v>
      </c>
      <c r="Q14533">
        <v>9.8385666334555255E-2</v>
      </c>
    </row>
    <row r="14534" spans="1:17" x14ac:dyDescent="0.25">
      <c r="A14534" t="s">
        <v>4</v>
      </c>
      <c r="B14534">
        <v>9.838566633455525E-4</v>
      </c>
      <c r="C14534">
        <v>9.8385666334555255E-2</v>
      </c>
      <c r="I14534" t="s">
        <v>3</v>
      </c>
      <c r="J14534" s="1">
        <v>6.7192372973372593E-3</v>
      </c>
      <c r="K14534" s="3">
        <f>J14534*100</f>
        <v>0.67192372973372594</v>
      </c>
      <c r="O14534" t="s">
        <v>4</v>
      </c>
      <c r="P14534">
        <v>7.4922624722680963E-4</v>
      </c>
      <c r="Q14534">
        <v>7.4922624722680964E-2</v>
      </c>
    </row>
    <row r="14535" spans="1:17" x14ac:dyDescent="0.25">
      <c r="A14535" t="s">
        <v>4</v>
      </c>
      <c r="B14535">
        <v>7.4922624722680963E-4</v>
      </c>
      <c r="C14535">
        <v>7.4922624722680964E-2</v>
      </c>
      <c r="I14535" t="s">
        <v>3</v>
      </c>
      <c r="J14535" s="1">
        <v>7.5758779763689856E-3</v>
      </c>
      <c r="K14535" s="3">
        <f>J14535*100</f>
        <v>0.75758779763689854</v>
      </c>
      <c r="O14535" t="s">
        <v>4</v>
      </c>
      <c r="P14535">
        <v>7.9889050607728773E-4</v>
      </c>
      <c r="Q14535">
        <v>7.9889050607728773E-2</v>
      </c>
    </row>
    <row r="14536" spans="1:17" x14ac:dyDescent="0.25">
      <c r="A14536" t="s">
        <v>4</v>
      </c>
      <c r="B14536">
        <v>7.9889050607728773E-4</v>
      </c>
      <c r="C14536">
        <v>7.9889050607728773E-2</v>
      </c>
      <c r="I14536" t="s">
        <v>3</v>
      </c>
      <c r="J14536" s="1">
        <v>7.3096508013528383E-3</v>
      </c>
      <c r="K14536" s="3">
        <f>J14536*100</f>
        <v>0.73096508013528383</v>
      </c>
      <c r="O14536" t="s">
        <v>4</v>
      </c>
      <c r="P14536">
        <v>8.7181025572046996E-4</v>
      </c>
      <c r="Q14536">
        <v>8.7181025572047002E-2</v>
      </c>
    </row>
    <row r="14537" spans="1:17" x14ac:dyDescent="0.25">
      <c r="A14537" t="s">
        <v>4</v>
      </c>
      <c r="B14537">
        <v>8.7181025572046996E-4</v>
      </c>
      <c r="C14537">
        <v>8.7181025572047002E-2</v>
      </c>
      <c r="I14537" t="s">
        <v>3</v>
      </c>
      <c r="J14537" s="1">
        <v>7.2324155752307986E-3</v>
      </c>
      <c r="K14537" s="3">
        <f>J14537*100</f>
        <v>0.72324155752307984</v>
      </c>
      <c r="O14537" t="s">
        <v>4</v>
      </c>
      <c r="P14537">
        <v>9.0738773915810848E-4</v>
      </c>
      <c r="Q14537">
        <v>9.0738773915810852E-2</v>
      </c>
    </row>
    <row r="14538" spans="1:17" x14ac:dyDescent="0.25">
      <c r="A14538" t="s">
        <v>4</v>
      </c>
      <c r="B14538">
        <v>9.0738773915810848E-4</v>
      </c>
      <c r="C14538">
        <v>9.0738773915810852E-2</v>
      </c>
      <c r="I14538" t="s">
        <v>3</v>
      </c>
      <c r="J14538" s="1">
        <v>6.2861569088956473E-3</v>
      </c>
      <c r="K14538" s="3">
        <f>J14538*100</f>
        <v>0.6286156908895647</v>
      </c>
      <c r="O14538" t="s">
        <v>4</v>
      </c>
      <c r="P14538">
        <v>8.4827304363136098E-4</v>
      </c>
      <c r="Q14538">
        <v>8.4827304363136097E-2</v>
      </c>
    </row>
    <row r="14539" spans="1:17" x14ac:dyDescent="0.25">
      <c r="A14539" t="s">
        <v>4</v>
      </c>
      <c r="B14539">
        <v>8.4827304363136098E-4</v>
      </c>
      <c r="C14539">
        <v>8.4827304363136097E-2</v>
      </c>
      <c r="I14539" t="s">
        <v>3</v>
      </c>
      <c r="J14539" s="1">
        <v>7.016680849595623E-3</v>
      </c>
      <c r="K14539" s="3">
        <f>J14539*100</f>
        <v>0.70166808495956234</v>
      </c>
      <c r="O14539" t="s">
        <v>4</v>
      </c>
      <c r="P14539">
        <v>8.5139080450206473E-4</v>
      </c>
      <c r="Q14539">
        <v>8.5139080450206475E-2</v>
      </c>
    </row>
    <row r="14540" spans="1:17" x14ac:dyDescent="0.25">
      <c r="A14540" t="s">
        <v>4</v>
      </c>
      <c r="B14540">
        <v>8.5139080450206473E-4</v>
      </c>
      <c r="C14540">
        <v>8.5139080450206475E-2</v>
      </c>
      <c r="I14540" t="s">
        <v>3</v>
      </c>
      <c r="J14540" s="1">
        <v>6.8239484315030432E-3</v>
      </c>
      <c r="K14540" s="3">
        <f>J14540*100</f>
        <v>0.6823948431503043</v>
      </c>
      <c r="O14540" t="s">
        <v>4</v>
      </c>
      <c r="P14540">
        <v>1.0050814566334501E-3</v>
      </c>
      <c r="Q14540">
        <v>0.10050814566334501</v>
      </c>
    </row>
    <row r="14541" spans="1:17" x14ac:dyDescent="0.25">
      <c r="A14541" t="s">
        <v>4</v>
      </c>
      <c r="B14541">
        <v>1.0050814566334501E-3</v>
      </c>
      <c r="C14541">
        <v>0.10050814566334501</v>
      </c>
      <c r="I14541" t="s">
        <v>3</v>
      </c>
      <c r="J14541" s="1">
        <v>7.1817966791672197E-3</v>
      </c>
      <c r="K14541" s="3">
        <f>J14541*100</f>
        <v>0.71817966791672194</v>
      </c>
      <c r="O14541" t="s">
        <v>4</v>
      </c>
      <c r="P14541">
        <v>8.7339066339927674E-4</v>
      </c>
      <c r="Q14541">
        <v>8.7339066339927676E-2</v>
      </c>
    </row>
    <row r="14542" spans="1:17" x14ac:dyDescent="0.25">
      <c r="A14542" t="s">
        <v>4</v>
      </c>
      <c r="B14542">
        <v>8.7339066339927674E-4</v>
      </c>
      <c r="C14542">
        <v>8.7339066339927676E-2</v>
      </c>
      <c r="I14542" t="s">
        <v>3</v>
      </c>
      <c r="J14542" s="1">
        <v>7.0869541015147917E-3</v>
      </c>
      <c r="K14542" s="3">
        <f>J14542*100</f>
        <v>0.70869541015147919</v>
      </c>
      <c r="O14542" t="s">
        <v>4</v>
      </c>
      <c r="P14542">
        <v>7.1001472480086757E-4</v>
      </c>
      <c r="Q14542">
        <v>7.1001472480086758E-2</v>
      </c>
    </row>
    <row r="14543" spans="1:17" x14ac:dyDescent="0.25">
      <c r="A14543" t="s">
        <v>4</v>
      </c>
      <c r="B14543">
        <v>7.1001472480086757E-4</v>
      </c>
      <c r="C14543">
        <v>7.1001472480086758E-2</v>
      </c>
      <c r="I14543" t="s">
        <v>3</v>
      </c>
      <c r="J14543" s="1">
        <v>6.8828146207145363E-3</v>
      </c>
      <c r="K14543" s="3">
        <f>J14543*100</f>
        <v>0.68828146207145369</v>
      </c>
      <c r="O14543" t="s">
        <v>4</v>
      </c>
      <c r="P14543">
        <v>9.198973698625974E-4</v>
      </c>
      <c r="Q14543">
        <v>9.1989736986259743E-2</v>
      </c>
    </row>
    <row r="14544" spans="1:17" x14ac:dyDescent="0.25">
      <c r="A14544" t="s">
        <v>4</v>
      </c>
      <c r="B14544">
        <v>9.198973698625974E-4</v>
      </c>
      <c r="C14544">
        <v>9.1989736986259743E-2</v>
      </c>
      <c r="I14544" t="s">
        <v>3</v>
      </c>
      <c r="J14544" s="1">
        <v>6.8328944270187901E-3</v>
      </c>
      <c r="K14544" s="3">
        <f>J14544*100</f>
        <v>0.68328944270187897</v>
      </c>
      <c r="O14544" t="s">
        <v>4</v>
      </c>
      <c r="P14544">
        <v>6.4920484376982312E-4</v>
      </c>
      <c r="Q14544">
        <v>6.4920484376982307E-2</v>
      </c>
    </row>
    <row r="14545" spans="1:17" x14ac:dyDescent="0.25">
      <c r="A14545" t="s">
        <v>4</v>
      </c>
      <c r="B14545">
        <v>6.4920484376982312E-4</v>
      </c>
      <c r="C14545">
        <v>6.4920484376982307E-2</v>
      </c>
      <c r="I14545" t="s">
        <v>3</v>
      </c>
      <c r="J14545" s="1">
        <v>6.8259558586251292E-3</v>
      </c>
      <c r="K14545" s="3">
        <f>J14545*100</f>
        <v>0.6825955858625129</v>
      </c>
      <c r="O14545" t="s">
        <v>4</v>
      </c>
      <c r="P14545">
        <v>9.7146235203954246E-4</v>
      </c>
      <c r="Q14545">
        <v>9.714623520395424E-2</v>
      </c>
    </row>
    <row r="14546" spans="1:17" x14ac:dyDescent="0.25">
      <c r="A14546" t="s">
        <v>4</v>
      </c>
      <c r="B14546">
        <v>9.7146235203954246E-4</v>
      </c>
      <c r="C14546">
        <v>9.714623520395424E-2</v>
      </c>
      <c r="I14546" t="s">
        <v>3</v>
      </c>
      <c r="J14546" s="1">
        <v>7.463452328334055E-3</v>
      </c>
      <c r="K14546" s="3">
        <f>J14546*100</f>
        <v>0.74634523283340548</v>
      </c>
      <c r="O14546" t="s">
        <v>4</v>
      </c>
      <c r="P14546">
        <v>8.0433032178533494E-4</v>
      </c>
      <c r="Q14546">
        <v>8.0433032178533495E-2</v>
      </c>
    </row>
    <row r="14547" spans="1:17" x14ac:dyDescent="0.25">
      <c r="A14547" t="s">
        <v>4</v>
      </c>
      <c r="B14547">
        <v>8.0433032178533494E-4</v>
      </c>
      <c r="C14547">
        <v>8.0433032178533495E-2</v>
      </c>
      <c r="I14547" t="s">
        <v>3</v>
      </c>
      <c r="J14547" s="1">
        <v>7.2203479898050654E-3</v>
      </c>
      <c r="K14547" s="3">
        <f>J14547*100</f>
        <v>0.72203479898050649</v>
      </c>
      <c r="O14547" t="s">
        <v>4</v>
      </c>
      <c r="P14547">
        <v>8.6033402013369455E-4</v>
      </c>
      <c r="Q14547">
        <v>8.6033402013369453E-2</v>
      </c>
    </row>
    <row r="14548" spans="1:17" x14ac:dyDescent="0.25">
      <c r="A14548" t="s">
        <v>4</v>
      </c>
      <c r="B14548">
        <v>8.6033402013369455E-4</v>
      </c>
      <c r="C14548">
        <v>8.6033402013369453E-2</v>
      </c>
      <c r="I14548" t="s">
        <v>3</v>
      </c>
      <c r="J14548" s="1">
        <v>6.4991429635984652E-3</v>
      </c>
      <c r="K14548" s="3">
        <f>J14548*100</f>
        <v>0.64991429635984654</v>
      </c>
      <c r="O14548" t="s">
        <v>4</v>
      </c>
      <c r="P14548">
        <v>8.4192627267429439E-4</v>
      </c>
      <c r="Q14548">
        <v>8.4192627267429432E-2</v>
      </c>
    </row>
    <row r="14549" spans="1:17" x14ac:dyDescent="0.25">
      <c r="A14549" t="s">
        <v>4</v>
      </c>
      <c r="B14549">
        <v>8.4192627267429439E-4</v>
      </c>
      <c r="C14549">
        <v>8.4192627267429432E-2</v>
      </c>
      <c r="I14549" t="s">
        <v>3</v>
      </c>
      <c r="J14549" s="1">
        <v>6.9220406395916825E-3</v>
      </c>
      <c r="K14549" s="3">
        <f>J14549*100</f>
        <v>0.69220406395916823</v>
      </c>
      <c r="O14549" t="s">
        <v>4</v>
      </c>
      <c r="P14549">
        <v>8.5719878153093349E-4</v>
      </c>
      <c r="Q14549">
        <v>8.5719878153093343E-2</v>
      </c>
    </row>
    <row r="14550" spans="1:17" x14ac:dyDescent="0.25">
      <c r="A14550" t="s">
        <v>4</v>
      </c>
      <c r="B14550">
        <v>8.5719878153093349E-4</v>
      </c>
      <c r="C14550">
        <v>8.5719878153093343E-2</v>
      </c>
      <c r="I14550" t="s">
        <v>3</v>
      </c>
      <c r="J14550" s="1">
        <v>7.4492031918043568E-3</v>
      </c>
      <c r="K14550" s="3">
        <f>J14550*100</f>
        <v>0.74492031918043566</v>
      </c>
      <c r="O14550" t="s">
        <v>4</v>
      </c>
      <c r="P14550">
        <v>7.4648825803212617E-4</v>
      </c>
      <c r="Q14550">
        <v>7.4648825803212623E-2</v>
      </c>
    </row>
    <row r="14551" spans="1:17" x14ac:dyDescent="0.25">
      <c r="A14551" t="s">
        <v>4</v>
      </c>
      <c r="B14551">
        <v>7.4648825803212617E-4</v>
      </c>
      <c r="C14551">
        <v>7.4648825803212623E-2</v>
      </c>
      <c r="I14551" t="s">
        <v>3</v>
      </c>
      <c r="J14551" s="1">
        <v>6.8465277898769796E-3</v>
      </c>
      <c r="K14551" s="3">
        <f>J14551*100</f>
        <v>0.68465277898769794</v>
      </c>
      <c r="O14551" t="s">
        <v>4</v>
      </c>
      <c r="P14551">
        <v>8.5479381836088347E-4</v>
      </c>
      <c r="Q14551">
        <v>8.5479381836088345E-2</v>
      </c>
    </row>
    <row r="14552" spans="1:17" x14ac:dyDescent="0.25">
      <c r="A14552" t="s">
        <v>4</v>
      </c>
      <c r="B14552">
        <v>8.5479381836088347E-4</v>
      </c>
      <c r="C14552">
        <v>8.5479381836088345E-2</v>
      </c>
      <c r="I14552" t="s">
        <v>3</v>
      </c>
      <c r="J14552" s="1">
        <v>7.148610567668876E-3</v>
      </c>
      <c r="K14552" s="3">
        <f>J14552*100</f>
        <v>0.7148610567668876</v>
      </c>
      <c r="O14552" t="s">
        <v>4</v>
      </c>
      <c r="P14552">
        <v>9.2436206855187302E-4</v>
      </c>
      <c r="Q14552">
        <v>9.2436206855187303E-2</v>
      </c>
    </row>
    <row r="14553" spans="1:17" x14ac:dyDescent="0.25">
      <c r="A14553" t="s">
        <v>4</v>
      </c>
      <c r="B14553">
        <v>9.2436206855187302E-4</v>
      </c>
      <c r="C14553">
        <v>9.2436206855187303E-2</v>
      </c>
      <c r="I14553" t="s">
        <v>3</v>
      </c>
      <c r="J14553" s="1">
        <v>6.7174465753334191E-3</v>
      </c>
      <c r="K14553" s="3">
        <f>J14553*100</f>
        <v>0.67174465753334189</v>
      </c>
      <c r="O14553" t="s">
        <v>4</v>
      </c>
      <c r="P14553">
        <v>9.1234838097205707E-4</v>
      </c>
      <c r="Q14553">
        <v>9.12348380972057E-2</v>
      </c>
    </row>
    <row r="14554" spans="1:17" x14ac:dyDescent="0.25">
      <c r="A14554" t="s">
        <v>4</v>
      </c>
      <c r="B14554">
        <v>9.1234838097205707E-4</v>
      </c>
      <c r="C14554">
        <v>9.12348380972057E-2</v>
      </c>
      <c r="I14554" t="s">
        <v>3</v>
      </c>
      <c r="J14554" s="1">
        <v>7.1971826558125084E-3</v>
      </c>
      <c r="K14554" s="3">
        <f>J14554*100</f>
        <v>0.71971826558125085</v>
      </c>
      <c r="O14554" t="s">
        <v>4</v>
      </c>
      <c r="P14554">
        <v>1.0031789751955202E-3</v>
      </c>
      <c r="Q14554">
        <v>0.10031789751955203</v>
      </c>
    </row>
    <row r="14555" spans="1:17" x14ac:dyDescent="0.25">
      <c r="A14555" t="s">
        <v>4</v>
      </c>
      <c r="B14555">
        <v>1.0031789751955202E-3</v>
      </c>
      <c r="C14555">
        <v>0.10031789751955203</v>
      </c>
      <c r="I14555" t="s">
        <v>3</v>
      </c>
      <c r="J14555" s="1">
        <v>7.1740612719101869E-3</v>
      </c>
      <c r="K14555" s="3">
        <f>J14555*100</f>
        <v>0.71740612719101871</v>
      </c>
      <c r="O14555" t="s">
        <v>4</v>
      </c>
      <c r="P14555">
        <v>8.8728510457924774E-4</v>
      </c>
      <c r="Q14555">
        <v>8.8728510457924778E-2</v>
      </c>
    </row>
    <row r="14556" spans="1:17" x14ac:dyDescent="0.25">
      <c r="A14556" t="s">
        <v>4</v>
      </c>
      <c r="B14556">
        <v>8.8728510457924774E-4</v>
      </c>
      <c r="C14556">
        <v>8.8728510457924778E-2</v>
      </c>
      <c r="I14556" t="s">
        <v>3</v>
      </c>
      <c r="J14556" s="1">
        <v>7.4454726508049827E-3</v>
      </c>
      <c r="K14556" s="3">
        <f>J14556*100</f>
        <v>0.74454726508049829</v>
      </c>
      <c r="O14556" t="s">
        <v>4</v>
      </c>
      <c r="P14556">
        <v>9.1500729601367268E-4</v>
      </c>
      <c r="Q14556">
        <v>9.1500729601367264E-2</v>
      </c>
    </row>
    <row r="14557" spans="1:17" x14ac:dyDescent="0.25">
      <c r="A14557" t="s">
        <v>4</v>
      </c>
      <c r="B14557">
        <v>9.1500729601367268E-4</v>
      </c>
      <c r="C14557">
        <v>9.1500729601367264E-2</v>
      </c>
      <c r="I14557" t="s">
        <v>3</v>
      </c>
      <c r="J14557" s="1">
        <v>7.1986758227618793E-3</v>
      </c>
      <c r="K14557" s="3">
        <f>J14557*100</f>
        <v>0.71986758227618797</v>
      </c>
      <c r="O14557" t="s">
        <v>4</v>
      </c>
      <c r="P14557">
        <v>8.404981783982317E-4</v>
      </c>
      <c r="Q14557">
        <v>8.4049817839823168E-2</v>
      </c>
    </row>
    <row r="14558" spans="1:17" x14ac:dyDescent="0.25">
      <c r="A14558" t="s">
        <v>4</v>
      </c>
      <c r="B14558">
        <v>8.404981783982317E-4</v>
      </c>
      <c r="C14558">
        <v>8.4049817839823168E-2</v>
      </c>
      <c r="I14558" t="s">
        <v>3</v>
      </c>
      <c r="J14558" s="1">
        <v>7.2553717827552209E-3</v>
      </c>
      <c r="K14558" s="3">
        <f>J14558*100</f>
        <v>0.72553717827552211</v>
      </c>
      <c r="O14558" t="s">
        <v>4</v>
      </c>
      <c r="P14558">
        <v>8.6700168172798868E-4</v>
      </c>
      <c r="Q14558">
        <v>8.6700168172798867E-2</v>
      </c>
    </row>
    <row r="14559" spans="1:17" x14ac:dyDescent="0.25">
      <c r="A14559" t="s">
        <v>4</v>
      </c>
      <c r="B14559">
        <v>8.6700168172798868E-4</v>
      </c>
      <c r="C14559">
        <v>8.6700168172798867E-2</v>
      </c>
      <c r="I14559" t="s">
        <v>3</v>
      </c>
      <c r="J14559" s="1">
        <v>6.9665478699675694E-3</v>
      </c>
      <c r="K14559" s="3">
        <f>J14559*100</f>
        <v>0.69665478699675698</v>
      </c>
      <c r="O14559" t="s">
        <v>4</v>
      </c>
      <c r="P14559">
        <v>7.497251076648457E-4</v>
      </c>
      <c r="Q14559">
        <v>7.4972510766484576E-2</v>
      </c>
    </row>
    <row r="14560" spans="1:17" x14ac:dyDescent="0.25">
      <c r="A14560" t="s">
        <v>4</v>
      </c>
      <c r="B14560">
        <v>7.497251076648457E-4</v>
      </c>
      <c r="C14560">
        <v>7.4972510766484576E-2</v>
      </c>
      <c r="I14560" t="s">
        <v>3</v>
      </c>
      <c r="J14560" s="1">
        <v>6.5445710925747715E-3</v>
      </c>
      <c r="K14560" s="3">
        <f>J14560*100</f>
        <v>0.65445710925747713</v>
      </c>
      <c r="O14560" t="s">
        <v>4</v>
      </c>
      <c r="P14560">
        <v>9.1959095955872498E-4</v>
      </c>
      <c r="Q14560">
        <v>9.1959095955872497E-2</v>
      </c>
    </row>
    <row r="14561" spans="1:17" x14ac:dyDescent="0.25">
      <c r="A14561" t="s">
        <v>4</v>
      </c>
      <c r="B14561">
        <v>9.1959095955872498E-4</v>
      </c>
      <c r="C14561">
        <v>9.1959095955872497E-2</v>
      </c>
      <c r="I14561" t="s">
        <v>3</v>
      </c>
      <c r="J14561" s="1">
        <v>6.7901233966672931E-3</v>
      </c>
      <c r="K14561" s="3">
        <f>J14561*100</f>
        <v>0.67901233966672936</v>
      </c>
      <c r="O14561" t="s">
        <v>4</v>
      </c>
      <c r="P14561">
        <v>8.2957222320908435E-4</v>
      </c>
      <c r="Q14561">
        <v>8.2957222320908436E-2</v>
      </c>
    </row>
    <row r="14562" spans="1:17" x14ac:dyDescent="0.25">
      <c r="A14562" t="s">
        <v>4</v>
      </c>
      <c r="B14562">
        <v>8.2957222320908435E-4</v>
      </c>
      <c r="C14562">
        <v>8.2957222320908436E-2</v>
      </c>
      <c r="I14562" t="s">
        <v>3</v>
      </c>
      <c r="J14562" s="1">
        <v>7.1874688419874709E-3</v>
      </c>
      <c r="K14562" s="3">
        <f>J14562*100</f>
        <v>0.7187468841987471</v>
      </c>
      <c r="O14562" t="s">
        <v>4</v>
      </c>
      <c r="P14562">
        <v>1.0200066692740628E-3</v>
      </c>
      <c r="Q14562">
        <v>0.10200066692740628</v>
      </c>
    </row>
    <row r="14563" spans="1:17" x14ac:dyDescent="0.25">
      <c r="A14563" t="s">
        <v>4</v>
      </c>
      <c r="B14563">
        <v>1.0200066692740628E-3</v>
      </c>
      <c r="C14563">
        <v>0.10200066692740628</v>
      </c>
      <c r="I14563" t="s">
        <v>3</v>
      </c>
      <c r="J14563" s="1">
        <v>7.0184265018202715E-3</v>
      </c>
      <c r="K14563" s="3">
        <f>J14563*100</f>
        <v>0.70184265018202718</v>
      </c>
      <c r="O14563" t="s">
        <v>4</v>
      </c>
      <c r="P14563">
        <v>8.1494674146871584E-4</v>
      </c>
      <c r="Q14563">
        <v>8.1494674146871587E-2</v>
      </c>
    </row>
    <row r="14564" spans="1:17" x14ac:dyDescent="0.25">
      <c r="A14564" t="s">
        <v>4</v>
      </c>
      <c r="B14564">
        <v>8.1494674146871584E-4</v>
      </c>
      <c r="C14564">
        <v>8.1494674146871587E-2</v>
      </c>
      <c r="I14564" t="s">
        <v>3</v>
      </c>
      <c r="J14564" s="1">
        <v>6.9571233107467963E-3</v>
      </c>
      <c r="K14564" s="3">
        <f>J14564*100</f>
        <v>0.69571233107467967</v>
      </c>
      <c r="O14564" t="s">
        <v>4</v>
      </c>
      <c r="P14564">
        <v>8.5230436045895057E-4</v>
      </c>
      <c r="Q14564">
        <v>8.5230436045895058E-2</v>
      </c>
    </row>
    <row r="14565" spans="1:17" x14ac:dyDescent="0.25">
      <c r="A14565" t="s">
        <v>4</v>
      </c>
      <c r="B14565">
        <v>8.5230436045895057E-4</v>
      </c>
      <c r="C14565">
        <v>8.5230436045895058E-2</v>
      </c>
      <c r="I14565" t="s">
        <v>3</v>
      </c>
      <c r="J14565" s="1">
        <v>6.5666090839314704E-3</v>
      </c>
      <c r="K14565" s="3">
        <f>J14565*100</f>
        <v>0.65666090839314706</v>
      </c>
      <c r="O14565" t="s">
        <v>4</v>
      </c>
      <c r="P14565">
        <v>8.743556849877544E-4</v>
      </c>
      <c r="Q14565">
        <v>8.7435568498775443E-2</v>
      </c>
    </row>
    <row r="14566" spans="1:17" x14ac:dyDescent="0.25">
      <c r="A14566" t="s">
        <v>4</v>
      </c>
      <c r="B14566">
        <v>8.743556849877544E-4</v>
      </c>
      <c r="C14566">
        <v>8.7435568498775443E-2</v>
      </c>
      <c r="I14566" t="s">
        <v>3</v>
      </c>
      <c r="J14566" s="1">
        <v>6.6622132686781649E-3</v>
      </c>
      <c r="K14566" s="3">
        <f>J14566*100</f>
        <v>0.66622132686781654</v>
      </c>
      <c r="O14566" t="s">
        <v>4</v>
      </c>
      <c r="P14566">
        <v>8.0397151264700189E-4</v>
      </c>
      <c r="Q14566">
        <v>8.0397151264700192E-2</v>
      </c>
    </row>
    <row r="14567" spans="1:17" x14ac:dyDescent="0.25">
      <c r="A14567" t="s">
        <v>4</v>
      </c>
      <c r="B14567">
        <v>8.0397151264700189E-4</v>
      </c>
      <c r="C14567">
        <v>8.0397151264700192E-2</v>
      </c>
      <c r="I14567" t="s">
        <v>3</v>
      </c>
      <c r="J14567" s="1">
        <v>6.9014746615003531E-3</v>
      </c>
      <c r="K14567" s="3">
        <f>J14567*100</f>
        <v>0.6901474661500353</v>
      </c>
      <c r="O14567" t="s">
        <v>4</v>
      </c>
      <c r="P14567">
        <v>9.0745678889896997E-4</v>
      </c>
      <c r="Q14567">
        <v>9.0745678889897E-2</v>
      </c>
    </row>
    <row r="14568" spans="1:17" x14ac:dyDescent="0.25">
      <c r="A14568" t="s">
        <v>4</v>
      </c>
      <c r="B14568">
        <v>9.0745678889896997E-4</v>
      </c>
      <c r="C14568">
        <v>9.0745678889897E-2</v>
      </c>
      <c r="I14568" t="s">
        <v>3</v>
      </c>
      <c r="J14568" s="1">
        <v>7.4277342912361551E-3</v>
      </c>
      <c r="K14568" s="3">
        <f>J14568*100</f>
        <v>0.74277342912361555</v>
      </c>
      <c r="O14568" t="s">
        <v>4</v>
      </c>
      <c r="P14568">
        <v>7.9647697024121263E-4</v>
      </c>
      <c r="Q14568">
        <v>7.9647697024121264E-2</v>
      </c>
    </row>
    <row r="14569" spans="1:17" x14ac:dyDescent="0.25">
      <c r="A14569" t="s">
        <v>4</v>
      </c>
      <c r="B14569">
        <v>7.9647697024121263E-4</v>
      </c>
      <c r="C14569">
        <v>7.9647697024121264E-2</v>
      </c>
      <c r="I14569" t="s">
        <v>3</v>
      </c>
      <c r="J14569" s="1">
        <v>7.762641111481631E-3</v>
      </c>
      <c r="K14569" s="3">
        <f>J14569*100</f>
        <v>0.77626411114816307</v>
      </c>
      <c r="O14569" t="s">
        <v>4</v>
      </c>
      <c r="P14569">
        <v>9.1617101843165531E-4</v>
      </c>
      <c r="Q14569">
        <v>9.161710184316553E-2</v>
      </c>
    </row>
    <row r="14570" spans="1:17" x14ac:dyDescent="0.25">
      <c r="A14570" t="s">
        <v>4</v>
      </c>
      <c r="B14570">
        <v>9.1617101843165531E-4</v>
      </c>
      <c r="C14570">
        <v>9.161710184316553E-2</v>
      </c>
      <c r="I14570" t="s">
        <v>3</v>
      </c>
      <c r="J14570" s="1">
        <v>7.0117983110694008E-3</v>
      </c>
      <c r="K14570" s="3">
        <f>J14570*100</f>
        <v>0.70117983110694004</v>
      </c>
      <c r="O14570" t="s">
        <v>4</v>
      </c>
      <c r="P14570">
        <v>9.1593367279292615E-4</v>
      </c>
      <c r="Q14570">
        <v>9.1593367279292612E-2</v>
      </c>
    </row>
    <row r="14571" spans="1:17" x14ac:dyDescent="0.25">
      <c r="A14571" t="s">
        <v>4</v>
      </c>
      <c r="B14571">
        <v>9.1593367279292615E-4</v>
      </c>
      <c r="C14571">
        <v>9.1593367279292612E-2</v>
      </c>
      <c r="I14571" t="s">
        <v>3</v>
      </c>
      <c r="J14571" s="1">
        <v>6.6155179883070911E-3</v>
      </c>
      <c r="K14571" s="3">
        <f>J14571*100</f>
        <v>0.66155179883070914</v>
      </c>
      <c r="O14571" t="s">
        <v>4</v>
      </c>
      <c r="P14571">
        <v>9.1884285163751616E-4</v>
      </c>
      <c r="Q14571">
        <v>9.1884285163751619E-2</v>
      </c>
    </row>
    <row r="14572" spans="1:17" x14ac:dyDescent="0.25">
      <c r="A14572" t="s">
        <v>4</v>
      </c>
      <c r="B14572">
        <v>9.1884285163751616E-4</v>
      </c>
      <c r="C14572">
        <v>9.1884285163751619E-2</v>
      </c>
      <c r="I14572" t="s">
        <v>3</v>
      </c>
      <c r="J14572" s="1">
        <v>7.6553967250982142E-3</v>
      </c>
      <c r="K14572" s="3">
        <f>J14572*100</f>
        <v>0.76553967250982147</v>
      </c>
      <c r="O14572" t="s">
        <v>4</v>
      </c>
      <c r="P14572">
        <v>9.3526927245809349E-4</v>
      </c>
      <c r="Q14572">
        <v>9.3526927245809355E-2</v>
      </c>
    </row>
    <row r="14573" spans="1:17" x14ac:dyDescent="0.25">
      <c r="A14573" t="s">
        <v>4</v>
      </c>
      <c r="B14573">
        <v>9.3526927245809349E-4</v>
      </c>
      <c r="C14573">
        <v>9.3526927245809355E-2</v>
      </c>
      <c r="I14573" t="s">
        <v>3</v>
      </c>
      <c r="J14573" s="1">
        <v>7.0498359724909905E-3</v>
      </c>
      <c r="K14573" s="3">
        <f>J14573*100</f>
        <v>0.70498359724909909</v>
      </c>
      <c r="O14573" t="s">
        <v>4</v>
      </c>
      <c r="P14573">
        <v>1.0030540064008236E-3</v>
      </c>
      <c r="Q14573">
        <v>0.10030540064008237</v>
      </c>
    </row>
    <row r="14574" spans="1:17" x14ac:dyDescent="0.25">
      <c r="A14574" t="s">
        <v>4</v>
      </c>
      <c r="B14574">
        <v>1.0030540064008236E-3</v>
      </c>
      <c r="C14574">
        <v>0.10030540064008237</v>
      </c>
      <c r="I14574" t="s">
        <v>3</v>
      </c>
      <c r="J14574" s="1">
        <v>7.3172458289736128E-3</v>
      </c>
      <c r="K14574" s="3">
        <f>J14574*100</f>
        <v>0.73172458289736131</v>
      </c>
      <c r="O14574" t="s">
        <v>4</v>
      </c>
      <c r="P14574">
        <v>8.7448194627405865E-4</v>
      </c>
      <c r="Q14574">
        <v>8.744819462740587E-2</v>
      </c>
    </row>
    <row r="14575" spans="1:17" x14ac:dyDescent="0.25">
      <c r="A14575" t="s">
        <v>4</v>
      </c>
      <c r="B14575">
        <v>8.7448194627405865E-4</v>
      </c>
      <c r="C14575">
        <v>8.744819462740587E-2</v>
      </c>
      <c r="I14575" t="s">
        <v>3</v>
      </c>
      <c r="J14575" s="1">
        <v>7.1921645468885995E-3</v>
      </c>
      <c r="K14575" s="3">
        <f>J14575*100</f>
        <v>0.71921645468885997</v>
      </c>
      <c r="O14575" t="s">
        <v>4</v>
      </c>
      <c r="P14575">
        <v>9.2735098454578579E-4</v>
      </c>
      <c r="Q14575">
        <v>9.2735098454578585E-2</v>
      </c>
    </row>
    <row r="14576" spans="1:17" x14ac:dyDescent="0.25">
      <c r="A14576" t="s">
        <v>4</v>
      </c>
      <c r="B14576">
        <v>9.2735098454578579E-4</v>
      </c>
      <c r="C14576">
        <v>9.2735098454578585E-2</v>
      </c>
      <c r="I14576" t="s">
        <v>3</v>
      </c>
      <c r="J14576" s="1">
        <v>7.0233213807521936E-3</v>
      </c>
      <c r="K14576" s="3">
        <f>J14576*100</f>
        <v>0.70233213807521933</v>
      </c>
      <c r="O14576" t="s">
        <v>4</v>
      </c>
      <c r="P14576">
        <v>1.0355912780762608E-3</v>
      </c>
      <c r="Q14576">
        <v>0.10355912780762608</v>
      </c>
    </row>
    <row r="14577" spans="1:17" x14ac:dyDescent="0.25">
      <c r="A14577" t="s">
        <v>4</v>
      </c>
      <c r="B14577">
        <v>1.0355912780762608E-3</v>
      </c>
      <c r="C14577">
        <v>0.10355912780762608</v>
      </c>
      <c r="I14577" t="s">
        <v>3</v>
      </c>
      <c r="J14577" s="1">
        <v>6.9367523066221782E-3</v>
      </c>
      <c r="K14577" s="3">
        <f>J14577*100</f>
        <v>0.69367523066221781</v>
      </c>
      <c r="O14577" t="s">
        <v>4</v>
      </c>
      <c r="P14577">
        <v>9.7837971826729713E-4</v>
      </c>
      <c r="Q14577">
        <v>9.7837971826729708E-2</v>
      </c>
    </row>
    <row r="14578" spans="1:17" x14ac:dyDescent="0.25">
      <c r="A14578" t="s">
        <v>4</v>
      </c>
      <c r="B14578">
        <v>9.7837971826729713E-4</v>
      </c>
      <c r="C14578">
        <v>9.7837971826729708E-2</v>
      </c>
      <c r="I14578" t="s">
        <v>3</v>
      </c>
      <c r="J14578" s="1">
        <v>6.5916853049528511E-3</v>
      </c>
      <c r="K14578" s="3">
        <f>J14578*100</f>
        <v>0.65916853049528512</v>
      </c>
      <c r="O14578" t="s">
        <v>4</v>
      </c>
      <c r="P14578">
        <v>9.1738328514696986E-4</v>
      </c>
      <c r="Q14578">
        <v>9.1738328514696987E-2</v>
      </c>
    </row>
    <row r="14579" spans="1:17" x14ac:dyDescent="0.25">
      <c r="A14579" t="s">
        <v>4</v>
      </c>
      <c r="B14579">
        <v>9.1738328514696986E-4</v>
      </c>
      <c r="C14579">
        <v>9.1738328514696987E-2</v>
      </c>
      <c r="I14579" t="s">
        <v>3</v>
      </c>
      <c r="J14579" s="1">
        <v>6.8629974306601838E-3</v>
      </c>
      <c r="K14579" s="3">
        <f>J14579*100</f>
        <v>0.68629974306601838</v>
      </c>
      <c r="O14579" t="s">
        <v>4</v>
      </c>
      <c r="P14579">
        <v>8.813008513670333E-4</v>
      </c>
      <c r="Q14579">
        <v>8.8130085136703326E-2</v>
      </c>
    </row>
    <row r="14580" spans="1:17" x14ac:dyDescent="0.25">
      <c r="A14580" t="s">
        <v>4</v>
      </c>
      <c r="B14580">
        <v>8.813008513670333E-4</v>
      </c>
      <c r="C14580">
        <v>8.8130085136703326E-2</v>
      </c>
      <c r="I14580" t="s">
        <v>3</v>
      </c>
      <c r="J14580" s="1">
        <v>7.3367962981935233E-3</v>
      </c>
      <c r="K14580" s="3">
        <f>J14580*100</f>
        <v>0.73367962981935231</v>
      </c>
      <c r="O14580" t="s">
        <v>4</v>
      </c>
      <c r="P14580">
        <v>9.7115414771583404E-4</v>
      </c>
      <c r="Q14580">
        <v>9.7115414771583405E-2</v>
      </c>
    </row>
    <row r="14581" spans="1:17" x14ac:dyDescent="0.25">
      <c r="A14581" t="s">
        <v>4</v>
      </c>
      <c r="B14581">
        <v>9.7115414771583404E-4</v>
      </c>
      <c r="C14581">
        <v>9.7115414771583405E-2</v>
      </c>
      <c r="I14581" t="s">
        <v>3</v>
      </c>
      <c r="J14581" s="1">
        <v>6.429902833544175E-3</v>
      </c>
      <c r="K14581" s="3">
        <f>J14581*100</f>
        <v>0.64299028335441755</v>
      </c>
      <c r="O14581" t="s">
        <v>4</v>
      </c>
      <c r="P14581">
        <v>8.9609003026454347E-4</v>
      </c>
      <c r="Q14581">
        <v>8.9609003026454345E-2</v>
      </c>
    </row>
    <row r="14582" spans="1:17" x14ac:dyDescent="0.25">
      <c r="A14582" t="s">
        <v>4</v>
      </c>
      <c r="B14582">
        <v>8.9609003026454347E-4</v>
      </c>
      <c r="C14582">
        <v>8.9609003026454345E-2</v>
      </c>
      <c r="I14582" t="s">
        <v>3</v>
      </c>
      <c r="J14582" s="1">
        <v>7.1805158207615388E-3</v>
      </c>
      <c r="K14582" s="3">
        <f>J14582*100</f>
        <v>0.71805158207615383</v>
      </c>
      <c r="O14582" t="s">
        <v>4</v>
      </c>
      <c r="P14582">
        <v>9.6687413260363624E-4</v>
      </c>
      <c r="Q14582">
        <v>9.6687413260363619E-2</v>
      </c>
    </row>
    <row r="14583" spans="1:17" x14ac:dyDescent="0.25">
      <c r="A14583" t="s">
        <v>4</v>
      </c>
      <c r="B14583">
        <v>9.6687413260363624E-4</v>
      </c>
      <c r="C14583">
        <v>9.6687413260363619E-2</v>
      </c>
      <c r="I14583" t="s">
        <v>3</v>
      </c>
      <c r="J14583" s="1">
        <v>7.6444989705223565E-3</v>
      </c>
      <c r="K14583" s="3">
        <f>J14583*100</f>
        <v>0.76444989705223565</v>
      </c>
      <c r="O14583" t="s">
        <v>4</v>
      </c>
      <c r="P14583">
        <v>8.5402951594735436E-4</v>
      </c>
      <c r="Q14583">
        <v>8.5402951594735432E-2</v>
      </c>
    </row>
    <row r="14584" spans="1:17" x14ac:dyDescent="0.25">
      <c r="A14584" t="s">
        <v>4</v>
      </c>
      <c r="B14584">
        <v>8.5402951594735436E-4</v>
      </c>
      <c r="C14584">
        <v>8.5402951594735432E-2</v>
      </c>
      <c r="I14584" t="s">
        <v>3</v>
      </c>
      <c r="J14584" s="1">
        <v>6.9978607010362124E-3</v>
      </c>
      <c r="K14584" s="3">
        <f>J14584*100</f>
        <v>0.69978607010362126</v>
      </c>
      <c r="O14584" t="s">
        <v>4</v>
      </c>
      <c r="P14584">
        <v>9.5180198076910802E-4</v>
      </c>
      <c r="Q14584">
        <v>9.5180198076910805E-2</v>
      </c>
    </row>
    <row r="14585" spans="1:17" x14ac:dyDescent="0.25">
      <c r="A14585" t="s">
        <v>4</v>
      </c>
      <c r="B14585">
        <v>9.5180198076910802E-4</v>
      </c>
      <c r="C14585">
        <v>9.5180198076910805E-2</v>
      </c>
      <c r="I14585" t="s">
        <v>3</v>
      </c>
      <c r="J14585" s="1">
        <v>7.0961430766450576E-3</v>
      </c>
      <c r="K14585" s="3">
        <f>J14585*100</f>
        <v>0.70961430766450573</v>
      </c>
      <c r="O14585" t="s">
        <v>4</v>
      </c>
      <c r="P14585">
        <v>7.9529833297730139E-4</v>
      </c>
      <c r="Q14585">
        <v>7.952983329773014E-2</v>
      </c>
    </row>
    <row r="14586" spans="1:17" x14ac:dyDescent="0.25">
      <c r="A14586" t="s">
        <v>4</v>
      </c>
      <c r="B14586">
        <v>7.9529833297730139E-4</v>
      </c>
      <c r="C14586">
        <v>7.952983329773014E-2</v>
      </c>
      <c r="I14586" t="s">
        <v>3</v>
      </c>
      <c r="J14586" s="1">
        <v>6.7217171389272988E-3</v>
      </c>
      <c r="K14586" s="3">
        <f>J14586*100</f>
        <v>0.67217171389272989</v>
      </c>
      <c r="O14586" t="s">
        <v>4</v>
      </c>
      <c r="P14586">
        <v>1.0013149534203632E-3</v>
      </c>
      <c r="Q14586">
        <v>0.10013149534203632</v>
      </c>
    </row>
    <row r="14587" spans="1:17" x14ac:dyDescent="0.25">
      <c r="A14587" t="s">
        <v>4</v>
      </c>
      <c r="B14587">
        <v>1.0013149534203632E-3</v>
      </c>
      <c r="C14587">
        <v>0.10013149534203632</v>
      </c>
      <c r="I14587" t="s">
        <v>3</v>
      </c>
      <c r="J14587" s="1">
        <v>6.9366797693738262E-3</v>
      </c>
      <c r="K14587" s="3">
        <f>J14587*100</f>
        <v>0.69366797693738258</v>
      </c>
      <c r="O14587" t="s">
        <v>4</v>
      </c>
      <c r="P14587">
        <v>7.4947552822954375E-4</v>
      </c>
      <c r="Q14587">
        <v>7.4947552822954372E-2</v>
      </c>
    </row>
    <row r="14588" spans="1:17" x14ac:dyDescent="0.25">
      <c r="A14588" t="s">
        <v>4</v>
      </c>
      <c r="B14588">
        <v>7.4947552822954375E-4</v>
      </c>
      <c r="C14588">
        <v>7.4947552822954372E-2</v>
      </c>
      <c r="I14588" t="s">
        <v>3</v>
      </c>
      <c r="J14588" s="1">
        <v>7.223041310553879E-3</v>
      </c>
      <c r="K14588" s="3">
        <f>J14588*100</f>
        <v>0.72230413105538793</v>
      </c>
      <c r="O14588" t="s">
        <v>4</v>
      </c>
      <c r="P14588">
        <v>7.3728029505260972E-4</v>
      </c>
      <c r="Q14588">
        <v>7.3728029505260972E-2</v>
      </c>
    </row>
    <row r="14589" spans="1:17" x14ac:dyDescent="0.25">
      <c r="A14589" t="s">
        <v>4</v>
      </c>
      <c r="B14589">
        <v>7.3728029505260972E-4</v>
      </c>
      <c r="C14589">
        <v>7.3728029505260972E-2</v>
      </c>
      <c r="I14589" t="s">
        <v>3</v>
      </c>
      <c r="J14589" s="1">
        <v>7.5034119682727551E-3</v>
      </c>
      <c r="K14589" s="3">
        <f>J14589*100</f>
        <v>0.75034119682727551</v>
      </c>
      <c r="O14589" t="s">
        <v>4</v>
      </c>
      <c r="P14589">
        <v>1.0593832987175517E-3</v>
      </c>
      <c r="Q14589">
        <v>0.10593832987175517</v>
      </c>
    </row>
    <row r="14590" spans="1:17" x14ac:dyDescent="0.25">
      <c r="A14590" t="s">
        <v>4</v>
      </c>
      <c r="B14590">
        <v>1.0593832987175517E-3</v>
      </c>
      <c r="C14590">
        <v>0.10593832987175517</v>
      </c>
      <c r="I14590" t="s">
        <v>3</v>
      </c>
      <c r="J14590" s="1">
        <v>7.2518536329311267E-3</v>
      </c>
      <c r="K14590" s="3">
        <f>J14590*100</f>
        <v>0.72518536329311267</v>
      </c>
      <c r="O14590" t="s">
        <v>4</v>
      </c>
      <c r="P14590">
        <v>1.0171107498649322E-3</v>
      </c>
      <c r="Q14590">
        <v>0.10171107498649322</v>
      </c>
    </row>
    <row r="14591" spans="1:17" x14ac:dyDescent="0.25">
      <c r="A14591" t="s">
        <v>4</v>
      </c>
      <c r="B14591">
        <v>1.0171107498649322E-3</v>
      </c>
      <c r="C14591">
        <v>0.10171107498649322</v>
      </c>
      <c r="I14591" t="s">
        <v>3</v>
      </c>
      <c r="J14591" s="1">
        <v>6.6350299211765948E-3</v>
      </c>
      <c r="K14591" s="3">
        <f>J14591*100</f>
        <v>0.66350299211765951</v>
      </c>
      <c r="O14591" t="s">
        <v>4</v>
      </c>
      <c r="P14591">
        <v>8.4989361202742007E-4</v>
      </c>
      <c r="Q14591">
        <v>8.4989361202742003E-2</v>
      </c>
    </row>
    <row r="14592" spans="1:17" x14ac:dyDescent="0.25">
      <c r="A14592" t="s">
        <v>4</v>
      </c>
      <c r="B14592">
        <v>8.4989361202742007E-4</v>
      </c>
      <c r="C14592">
        <v>8.4989361202742003E-2</v>
      </c>
      <c r="I14592" t="s">
        <v>3</v>
      </c>
      <c r="J14592" s="1">
        <v>7.6623898399275385E-3</v>
      </c>
      <c r="K14592" s="3">
        <f>J14592*100</f>
        <v>0.76623898399275381</v>
      </c>
      <c r="O14592" t="s">
        <v>4</v>
      </c>
      <c r="P14592">
        <v>7.8441698234488308E-4</v>
      </c>
      <c r="Q14592">
        <v>7.8441698234488308E-2</v>
      </c>
    </row>
    <row r="14593" spans="1:17" x14ac:dyDescent="0.25">
      <c r="A14593" t="s">
        <v>4</v>
      </c>
      <c r="B14593">
        <v>7.8441698234488308E-4</v>
      </c>
      <c r="C14593">
        <v>7.8441698234488308E-2</v>
      </c>
      <c r="I14593" t="s">
        <v>3</v>
      </c>
      <c r="J14593" s="1">
        <v>7.067597614208959E-3</v>
      </c>
      <c r="K14593" s="3">
        <f>J14593*100</f>
        <v>0.70675976142089592</v>
      </c>
      <c r="O14593" t="s">
        <v>4</v>
      </c>
      <c r="P14593">
        <v>9.5675243554493134E-4</v>
      </c>
      <c r="Q14593">
        <v>9.5675243554493139E-2</v>
      </c>
    </row>
    <row r="14594" spans="1:17" x14ac:dyDescent="0.25">
      <c r="A14594" t="s">
        <v>4</v>
      </c>
      <c r="B14594">
        <v>9.5675243554493134E-4</v>
      </c>
      <c r="C14594">
        <v>9.5675243554493139E-2</v>
      </c>
      <c r="I14594" t="s">
        <v>3</v>
      </c>
      <c r="J14594" s="1">
        <v>6.8405485825645592E-3</v>
      </c>
      <c r="K14594" s="3">
        <f>J14594*100</f>
        <v>0.68405485825645596</v>
      </c>
      <c r="O14594" t="s">
        <v>4</v>
      </c>
      <c r="P14594">
        <v>9.2298713602071455E-4</v>
      </c>
      <c r="Q14594">
        <v>9.2298713602071453E-2</v>
      </c>
    </row>
    <row r="14595" spans="1:17" x14ac:dyDescent="0.25">
      <c r="A14595" t="s">
        <v>4</v>
      </c>
      <c r="B14595">
        <v>9.2298713602071455E-4</v>
      </c>
      <c r="C14595">
        <v>9.2298713602071453E-2</v>
      </c>
      <c r="I14595" t="s">
        <v>3</v>
      </c>
      <c r="J14595" s="1">
        <v>6.8052778601407401E-3</v>
      </c>
      <c r="K14595" s="3">
        <f>J14595*100</f>
        <v>0.68052778601407404</v>
      </c>
      <c r="O14595" t="s">
        <v>4</v>
      </c>
      <c r="P14595">
        <v>7.6239416478836319E-4</v>
      </c>
      <c r="Q14595">
        <v>7.6239416478836322E-2</v>
      </c>
    </row>
    <row r="14596" spans="1:17" x14ac:dyDescent="0.25">
      <c r="A14596" t="s">
        <v>4</v>
      </c>
      <c r="B14596">
        <v>7.6239416478836319E-4</v>
      </c>
      <c r="C14596">
        <v>7.6239416478836322E-2</v>
      </c>
      <c r="I14596" t="s">
        <v>3</v>
      </c>
      <c r="J14596" s="1">
        <v>6.8953299915784413E-3</v>
      </c>
      <c r="K14596" s="3">
        <f>J14596*100</f>
        <v>0.68953299915784416</v>
      </c>
      <c r="O14596" t="s">
        <v>4</v>
      </c>
      <c r="P14596">
        <v>1.0327712363380097E-3</v>
      </c>
      <c r="Q14596">
        <v>0.10327712363380097</v>
      </c>
    </row>
    <row r="14597" spans="1:17" x14ac:dyDescent="0.25">
      <c r="A14597" t="s">
        <v>4</v>
      </c>
      <c r="B14597">
        <v>1.0327712363380097E-3</v>
      </c>
      <c r="C14597">
        <v>0.10327712363380097</v>
      </c>
      <c r="I14597" t="s">
        <v>3</v>
      </c>
      <c r="J14597" s="1">
        <v>6.7582776314900044E-3</v>
      </c>
      <c r="K14597" s="3">
        <f>J14597*100</f>
        <v>0.67582776314900039</v>
      </c>
      <c r="O14597" t="s">
        <v>4</v>
      </c>
      <c r="P14597">
        <v>8.9099648053400085E-4</v>
      </c>
      <c r="Q14597">
        <v>8.909964805340008E-2</v>
      </c>
    </row>
    <row r="14598" spans="1:17" x14ac:dyDescent="0.25">
      <c r="A14598" t="s">
        <v>4</v>
      </c>
      <c r="B14598">
        <v>8.9099648053400085E-4</v>
      </c>
      <c r="C14598">
        <v>8.909964805340008E-2</v>
      </c>
      <c r="I14598" t="s">
        <v>3</v>
      </c>
      <c r="J14598" s="1">
        <v>7.0118448361691189E-3</v>
      </c>
      <c r="K14598" s="3">
        <f>J14598*100</f>
        <v>0.70118448361691188</v>
      </c>
      <c r="O14598" t="s">
        <v>4</v>
      </c>
      <c r="P14598">
        <v>6.6292296305341233E-4</v>
      </c>
      <c r="Q14598">
        <v>6.6292296305341239E-2</v>
      </c>
    </row>
    <row r="14599" spans="1:17" x14ac:dyDescent="0.25">
      <c r="A14599" t="s">
        <v>4</v>
      </c>
      <c r="B14599">
        <v>6.6292296305341233E-4</v>
      </c>
      <c r="C14599">
        <v>6.6292296305341239E-2</v>
      </c>
      <c r="I14599" t="s">
        <v>3</v>
      </c>
      <c r="J14599" s="1">
        <v>7.0158164968121247E-3</v>
      </c>
      <c r="K14599" s="3">
        <f>J14599*100</f>
        <v>0.7015816496812125</v>
      </c>
      <c r="O14599" t="s">
        <v>4</v>
      </c>
      <c r="P14599">
        <v>8.4347446470551678E-4</v>
      </c>
      <c r="Q14599">
        <v>8.4347446470551674E-2</v>
      </c>
    </row>
    <row r="14600" spans="1:17" x14ac:dyDescent="0.25">
      <c r="A14600" t="s">
        <v>4</v>
      </c>
      <c r="B14600">
        <v>8.4347446470551678E-4</v>
      </c>
      <c r="C14600">
        <v>8.4347446470551674E-2</v>
      </c>
      <c r="I14600" t="s">
        <v>3</v>
      </c>
      <c r="J14600" s="1">
        <v>7.0749801420206789E-3</v>
      </c>
      <c r="K14600" s="3">
        <f>J14600*100</f>
        <v>0.70749801420206793</v>
      </c>
      <c r="O14600" t="s">
        <v>4</v>
      </c>
      <c r="P14600">
        <v>8.5558618631553589E-4</v>
      </c>
      <c r="Q14600">
        <v>8.555861863155359E-2</v>
      </c>
    </row>
    <row r="14601" spans="1:17" x14ac:dyDescent="0.25">
      <c r="A14601" t="s">
        <v>4</v>
      </c>
      <c r="B14601">
        <v>8.5558618631553589E-4</v>
      </c>
      <c r="C14601">
        <v>8.555861863155359E-2</v>
      </c>
      <c r="I14601" t="s">
        <v>3</v>
      </c>
      <c r="J14601" s="1">
        <v>6.9790449601899365E-3</v>
      </c>
      <c r="K14601" s="3">
        <f>J14601*100</f>
        <v>0.69790449601899363</v>
      </c>
      <c r="O14601" t="s">
        <v>4</v>
      </c>
      <c r="P14601">
        <v>9.0997894093406361E-4</v>
      </c>
      <c r="Q14601">
        <v>9.0997894093406362E-2</v>
      </c>
    </row>
    <row r="14602" spans="1:17" x14ac:dyDescent="0.25">
      <c r="A14602" t="s">
        <v>4</v>
      </c>
      <c r="B14602">
        <v>9.0997894093406361E-4</v>
      </c>
      <c r="C14602">
        <v>9.0997894093406362E-2</v>
      </c>
      <c r="I14602" t="s">
        <v>3</v>
      </c>
      <c r="J14602" s="1">
        <v>6.4901126995955422E-3</v>
      </c>
      <c r="K14602" s="3">
        <f>J14602*100</f>
        <v>0.64901126995955427</v>
      </c>
      <c r="O14602" t="s">
        <v>4</v>
      </c>
      <c r="P14602">
        <v>1.0015487115852119E-3</v>
      </c>
      <c r="Q14602">
        <v>0.10015487115852119</v>
      </c>
    </row>
    <row r="14603" spans="1:17" x14ac:dyDescent="0.25">
      <c r="A14603" t="s">
        <v>4</v>
      </c>
      <c r="B14603">
        <v>1.0015487115852119E-3</v>
      </c>
      <c r="C14603">
        <v>0.10015487115852119</v>
      </c>
      <c r="I14603" t="s">
        <v>3</v>
      </c>
      <c r="J14603" s="1">
        <v>7.5644744084520698E-3</v>
      </c>
      <c r="K14603" s="3">
        <f>J14603*100</f>
        <v>0.75644744084520699</v>
      </c>
      <c r="O14603" t="s">
        <v>4</v>
      </c>
      <c r="P14603">
        <v>9.2633612862059794E-4</v>
      </c>
      <c r="Q14603">
        <v>9.2633612862059789E-2</v>
      </c>
    </row>
    <row r="14604" spans="1:17" x14ac:dyDescent="0.25">
      <c r="A14604" t="s">
        <v>4</v>
      </c>
      <c r="B14604">
        <v>9.2633612862059794E-4</v>
      </c>
      <c r="C14604">
        <v>9.2633612862059789E-2</v>
      </c>
      <c r="I14604" t="s">
        <v>3</v>
      </c>
      <c r="J14604" s="1">
        <v>6.2937929559193848E-3</v>
      </c>
      <c r="K14604" s="3">
        <f>J14604*100</f>
        <v>0.6293792955919385</v>
      </c>
      <c r="O14604" t="s">
        <v>4</v>
      </c>
      <c r="P14604">
        <v>8.2912100337270375E-4</v>
      </c>
      <c r="Q14604">
        <v>8.2912100337270381E-2</v>
      </c>
    </row>
    <row r="14605" spans="1:17" x14ac:dyDescent="0.25">
      <c r="A14605" t="s">
        <v>4</v>
      </c>
      <c r="B14605">
        <v>8.2912100337270375E-4</v>
      </c>
      <c r="C14605">
        <v>8.2912100337270381E-2</v>
      </c>
      <c r="I14605" t="s">
        <v>3</v>
      </c>
      <c r="J14605" s="1">
        <v>7.3753054872191907E-3</v>
      </c>
      <c r="K14605" s="3">
        <f>J14605*100</f>
        <v>0.73753054872191903</v>
      </c>
      <c r="O14605" t="s">
        <v>4</v>
      </c>
      <c r="P14605">
        <v>9.2574913273938666E-4</v>
      </c>
      <c r="Q14605">
        <v>9.2574913273938672E-2</v>
      </c>
    </row>
    <row r="14606" spans="1:17" x14ac:dyDescent="0.25">
      <c r="A14606" t="s">
        <v>4</v>
      </c>
      <c r="B14606">
        <v>9.2574913273938666E-4</v>
      </c>
      <c r="C14606">
        <v>9.2574913273938672E-2</v>
      </c>
      <c r="I14606" t="s">
        <v>3</v>
      </c>
      <c r="J14606" s="1">
        <v>6.9455257168150146E-3</v>
      </c>
      <c r="K14606" s="3">
        <f>J14606*100</f>
        <v>0.69455257168150142</v>
      </c>
      <c r="O14606" t="s">
        <v>4</v>
      </c>
      <c r="P14606">
        <v>8.8422029411569308E-4</v>
      </c>
      <c r="Q14606">
        <v>8.8422029411569306E-2</v>
      </c>
    </row>
    <row r="14607" spans="1:17" x14ac:dyDescent="0.25">
      <c r="A14607" t="s">
        <v>4</v>
      </c>
      <c r="B14607">
        <v>8.8422029411569308E-4</v>
      </c>
      <c r="C14607">
        <v>8.8422029411569306E-2</v>
      </c>
      <c r="I14607" t="s">
        <v>3</v>
      </c>
      <c r="J14607" s="1">
        <v>7.305221990858324E-3</v>
      </c>
      <c r="K14607" s="3">
        <f>J14607*100</f>
        <v>0.73052219908583238</v>
      </c>
      <c r="O14607" t="s">
        <v>4</v>
      </c>
      <c r="P14607">
        <v>1.0410999583272168E-3</v>
      </c>
      <c r="Q14607">
        <v>0.10410999583272168</v>
      </c>
    </row>
    <row r="14608" spans="1:17" x14ac:dyDescent="0.25">
      <c r="A14608" t="s">
        <v>4</v>
      </c>
      <c r="B14608">
        <v>1.0410999583272168E-3</v>
      </c>
      <c r="C14608">
        <v>0.10410999583272168</v>
      </c>
      <c r="I14608" t="s">
        <v>3</v>
      </c>
      <c r="J14608" s="1">
        <v>7.4347461680043048E-3</v>
      </c>
      <c r="K14608" s="3">
        <f>J14608*100</f>
        <v>0.74347461680043048</v>
      </c>
      <c r="O14608" t="s">
        <v>4</v>
      </c>
      <c r="P14608">
        <v>9.1799565239590662E-4</v>
      </c>
      <c r="Q14608">
        <v>9.1799565239590666E-2</v>
      </c>
    </row>
    <row r="14609" spans="1:17" x14ac:dyDescent="0.25">
      <c r="A14609" t="s">
        <v>4</v>
      </c>
      <c r="B14609">
        <v>9.1799565239590662E-4</v>
      </c>
      <c r="C14609">
        <v>9.1799565239590666E-2</v>
      </c>
      <c r="I14609" t="s">
        <v>3</v>
      </c>
      <c r="J14609" s="1">
        <v>6.4525670229362668E-3</v>
      </c>
      <c r="K14609" s="3">
        <f>J14609*100</f>
        <v>0.64525670229362664</v>
      </c>
      <c r="O14609" t="s">
        <v>4</v>
      </c>
      <c r="P14609">
        <v>1.0265876935166974E-3</v>
      </c>
      <c r="Q14609">
        <v>0.10265876935166975</v>
      </c>
    </row>
    <row r="14610" spans="1:17" x14ac:dyDescent="0.25">
      <c r="A14610" t="s">
        <v>4</v>
      </c>
      <c r="B14610">
        <v>1.0265876935166974E-3</v>
      </c>
      <c r="C14610">
        <v>0.10265876935166975</v>
      </c>
      <c r="I14610" t="s">
        <v>3</v>
      </c>
      <c r="J14610" s="1">
        <v>7.608799654932683E-3</v>
      </c>
      <c r="K14610" s="3">
        <f>J14610*100</f>
        <v>0.76087996549326831</v>
      </c>
      <c r="O14610" t="s">
        <v>4</v>
      </c>
      <c r="P14610">
        <v>9.3172750771176622E-4</v>
      </c>
      <c r="Q14610">
        <v>9.3172750771176621E-2</v>
      </c>
    </row>
    <row r="14611" spans="1:17" x14ac:dyDescent="0.25">
      <c r="A14611" t="s">
        <v>4</v>
      </c>
      <c r="B14611">
        <v>9.3172750771176622E-4</v>
      </c>
      <c r="C14611">
        <v>9.3172750771176621E-2</v>
      </c>
      <c r="I14611" t="s">
        <v>3</v>
      </c>
      <c r="J14611" s="1">
        <v>6.9454473125746888E-3</v>
      </c>
      <c r="K14611" s="3">
        <f>J14611*100</f>
        <v>0.69454473125746885</v>
      </c>
      <c r="O14611" t="s">
        <v>4</v>
      </c>
      <c r="P14611">
        <v>8.0684594170416738E-4</v>
      </c>
      <c r="Q14611">
        <v>8.0684594170416735E-2</v>
      </c>
    </row>
    <row r="14612" spans="1:17" x14ac:dyDescent="0.25">
      <c r="A14612" t="s">
        <v>4</v>
      </c>
      <c r="B14612">
        <v>8.0684594170416738E-4</v>
      </c>
      <c r="C14612">
        <v>8.0684594170416735E-2</v>
      </c>
      <c r="I14612" t="s">
        <v>3</v>
      </c>
      <c r="J14612" s="1">
        <v>7.5709304424525139E-3</v>
      </c>
      <c r="K14612" s="3">
        <f>J14612*100</f>
        <v>0.75709304424525137</v>
      </c>
      <c r="O14612" t="s">
        <v>4</v>
      </c>
      <c r="P14612">
        <v>8.9630924324322491E-4</v>
      </c>
      <c r="Q14612">
        <v>8.9630924324322486E-2</v>
      </c>
    </row>
    <row r="14613" spans="1:17" x14ac:dyDescent="0.25">
      <c r="A14613" t="s">
        <v>4</v>
      </c>
      <c r="B14613">
        <v>8.9630924324322491E-4</v>
      </c>
      <c r="C14613">
        <v>8.9630924324322486E-2</v>
      </c>
      <c r="I14613" t="s">
        <v>3</v>
      </c>
      <c r="J14613" s="1">
        <v>6.3645171038957766E-3</v>
      </c>
      <c r="K14613" s="3">
        <f>J14613*100</f>
        <v>0.63645171038957771</v>
      </c>
      <c r="O14613" t="s">
        <v>4</v>
      </c>
      <c r="P14613">
        <v>8.8588501334820979E-4</v>
      </c>
      <c r="Q14613">
        <v>8.8588501334820977E-2</v>
      </c>
    </row>
    <row r="14614" spans="1:17" x14ac:dyDescent="0.25">
      <c r="A14614" t="s">
        <v>4</v>
      </c>
      <c r="B14614">
        <v>8.8588501334820979E-4</v>
      </c>
      <c r="C14614">
        <v>8.8588501334820977E-2</v>
      </c>
      <c r="I14614" t="s">
        <v>3</v>
      </c>
      <c r="J14614" s="1">
        <v>7.1519091418834578E-3</v>
      </c>
      <c r="K14614" s="3">
        <f>J14614*100</f>
        <v>0.71519091418834579</v>
      </c>
      <c r="O14614" t="s">
        <v>4</v>
      </c>
      <c r="P14614">
        <v>7.5321674856906342E-4</v>
      </c>
      <c r="Q14614">
        <v>7.5321674856906343E-2</v>
      </c>
    </row>
    <row r="14615" spans="1:17" x14ac:dyDescent="0.25">
      <c r="A14615" t="s">
        <v>4</v>
      </c>
      <c r="B14615">
        <v>7.5321674856906342E-4</v>
      </c>
      <c r="C14615">
        <v>7.5321674856906343E-2</v>
      </c>
      <c r="I14615" t="s">
        <v>3</v>
      </c>
      <c r="J14615" s="1">
        <v>6.7635965715374747E-3</v>
      </c>
      <c r="K14615" s="3">
        <f>J14615*100</f>
        <v>0.67635965715374746</v>
      </c>
      <c r="O14615" t="s">
        <v>4</v>
      </c>
      <c r="P14615">
        <v>1.084828771547198E-3</v>
      </c>
      <c r="Q14615">
        <v>0.1084828771547198</v>
      </c>
    </row>
    <row r="14616" spans="1:17" x14ac:dyDescent="0.25">
      <c r="A14616" t="s">
        <v>4</v>
      </c>
      <c r="B14616">
        <v>1.084828771547198E-3</v>
      </c>
      <c r="C14616">
        <v>0.1084828771547198</v>
      </c>
      <c r="I14616" t="s">
        <v>3</v>
      </c>
      <c r="J14616" s="1">
        <v>6.7469508812077585E-3</v>
      </c>
      <c r="K14616" s="3">
        <f>J14616*100</f>
        <v>0.67469508812077583</v>
      </c>
      <c r="O14616" t="s">
        <v>4</v>
      </c>
      <c r="P14616">
        <v>9.2331821376200203E-4</v>
      </c>
      <c r="Q14616">
        <v>9.2331821376200204E-2</v>
      </c>
    </row>
    <row r="14617" spans="1:17" x14ac:dyDescent="0.25">
      <c r="A14617" t="s">
        <v>4</v>
      </c>
      <c r="B14617">
        <v>9.2331821376200203E-4</v>
      </c>
      <c r="C14617">
        <v>9.2331821376200204E-2</v>
      </c>
      <c r="I14617" t="s">
        <v>3</v>
      </c>
      <c r="J14617" s="1">
        <v>7.7006432186189529E-3</v>
      </c>
      <c r="K14617" s="3">
        <f>J14617*100</f>
        <v>0.77006432186189533</v>
      </c>
      <c r="O14617" t="s">
        <v>4</v>
      </c>
      <c r="P14617">
        <v>7.9084859502912767E-4</v>
      </c>
      <c r="Q14617">
        <v>7.908485950291276E-2</v>
      </c>
    </row>
    <row r="14618" spans="1:17" x14ac:dyDescent="0.25">
      <c r="A14618" t="s">
        <v>4</v>
      </c>
      <c r="B14618">
        <v>7.9084859502912767E-4</v>
      </c>
      <c r="C14618">
        <v>7.908485950291276E-2</v>
      </c>
      <c r="I14618" t="s">
        <v>3</v>
      </c>
      <c r="J14618" s="1">
        <v>6.9288929524698936E-3</v>
      </c>
      <c r="K14618" s="3">
        <f>J14618*100</f>
        <v>0.69288929524698939</v>
      </c>
      <c r="O14618" t="s">
        <v>4</v>
      </c>
      <c r="P14618">
        <v>9.2885354209556244E-4</v>
      </c>
      <c r="Q14618">
        <v>9.2885354209556251E-2</v>
      </c>
    </row>
    <row r="14619" spans="1:17" x14ac:dyDescent="0.25">
      <c r="A14619" t="s">
        <v>4</v>
      </c>
      <c r="B14619">
        <v>9.2885354209556244E-4</v>
      </c>
      <c r="C14619">
        <v>9.2885354209556251E-2</v>
      </c>
      <c r="I14619" t="s">
        <v>3</v>
      </c>
      <c r="J14619" s="1">
        <v>7.5333836007059124E-3</v>
      </c>
      <c r="K14619" s="3">
        <f>J14619*100</f>
        <v>0.75333836007059118</v>
      </c>
      <c r="O14619" t="s">
        <v>4</v>
      </c>
      <c r="P14619">
        <v>8.6174985198725731E-4</v>
      </c>
      <c r="Q14619">
        <v>8.6174985198725726E-2</v>
      </c>
    </row>
    <row r="14620" spans="1:17" x14ac:dyDescent="0.25">
      <c r="A14620" t="s">
        <v>4</v>
      </c>
      <c r="B14620">
        <v>8.6174985198725731E-4</v>
      </c>
      <c r="C14620">
        <v>8.6174985198725726E-2</v>
      </c>
      <c r="I14620" t="s">
        <v>3</v>
      </c>
      <c r="J14620" s="1">
        <v>6.7256566882732865E-3</v>
      </c>
      <c r="K14620" s="3">
        <f>J14620*100</f>
        <v>0.6725656688273286</v>
      </c>
      <c r="O14620" t="s">
        <v>4</v>
      </c>
      <c r="P14620">
        <v>7.687992893244493E-4</v>
      </c>
      <c r="Q14620">
        <v>7.6879928932444927E-2</v>
      </c>
    </row>
    <row r="14621" spans="1:17" x14ac:dyDescent="0.25">
      <c r="A14621" t="s">
        <v>4</v>
      </c>
      <c r="B14621">
        <v>7.687992893244493E-4</v>
      </c>
      <c r="C14621">
        <v>7.6879928932444927E-2</v>
      </c>
      <c r="I14621" t="s">
        <v>3</v>
      </c>
      <c r="J14621" s="1">
        <v>6.9869434973816478E-3</v>
      </c>
      <c r="K14621" s="3">
        <f>J14621*100</f>
        <v>0.6986943497381648</v>
      </c>
      <c r="O14621" t="s">
        <v>4</v>
      </c>
      <c r="P14621">
        <v>9.7631419455262547E-4</v>
      </c>
      <c r="Q14621">
        <v>9.7631419455262547E-2</v>
      </c>
    </row>
    <row r="14622" spans="1:17" x14ac:dyDescent="0.25">
      <c r="A14622" t="s">
        <v>4</v>
      </c>
      <c r="B14622">
        <v>9.7631419455262547E-4</v>
      </c>
      <c r="C14622">
        <v>9.7631419455262547E-2</v>
      </c>
      <c r="I14622" t="s">
        <v>3</v>
      </c>
      <c r="J14622" s="1">
        <v>7.1843210228427342E-3</v>
      </c>
      <c r="K14622" s="3">
        <f>J14622*100</f>
        <v>0.71843210228427345</v>
      </c>
      <c r="O14622" t="s">
        <v>4</v>
      </c>
      <c r="P14622">
        <v>8.45078925915507E-4</v>
      </c>
      <c r="Q14622">
        <v>8.4507892591550698E-2</v>
      </c>
    </row>
    <row r="14623" spans="1:17" x14ac:dyDescent="0.25">
      <c r="A14623" t="s">
        <v>4</v>
      </c>
      <c r="B14623">
        <v>8.45078925915507E-4</v>
      </c>
      <c r="C14623">
        <v>8.4507892591550698E-2</v>
      </c>
      <c r="I14623" t="s">
        <v>3</v>
      </c>
      <c r="J14623" s="1">
        <v>7.2002852010521496E-3</v>
      </c>
      <c r="K14623" s="3">
        <f>J14623*100</f>
        <v>0.72002852010521501</v>
      </c>
      <c r="O14623" t="s">
        <v>4</v>
      </c>
      <c r="P14623">
        <v>7.8973011358671359E-4</v>
      </c>
      <c r="Q14623">
        <v>7.8973011358671352E-2</v>
      </c>
    </row>
    <row r="14624" spans="1:17" x14ac:dyDescent="0.25">
      <c r="A14624" t="s">
        <v>4</v>
      </c>
      <c r="B14624">
        <v>7.8973011358671359E-4</v>
      </c>
      <c r="C14624">
        <v>7.8973011358671352E-2</v>
      </c>
      <c r="I14624" t="s">
        <v>3</v>
      </c>
      <c r="J14624" s="1">
        <v>7.162862158281008E-3</v>
      </c>
      <c r="K14624" s="3">
        <f>J14624*100</f>
        <v>0.71628621582810081</v>
      </c>
      <c r="O14624" t="s">
        <v>4</v>
      </c>
      <c r="P14624">
        <v>9.9424505642991862E-4</v>
      </c>
      <c r="Q14624">
        <v>9.9424505642991864E-2</v>
      </c>
    </row>
    <row r="14625" spans="1:17" x14ac:dyDescent="0.25">
      <c r="A14625" t="s">
        <v>4</v>
      </c>
      <c r="B14625">
        <v>9.9424505642991862E-4</v>
      </c>
      <c r="C14625">
        <v>9.9424505642991864E-2</v>
      </c>
      <c r="I14625" t="s">
        <v>3</v>
      </c>
      <c r="J14625" s="1">
        <v>6.9508544930297952E-3</v>
      </c>
      <c r="K14625" s="3">
        <f>J14625*100</f>
        <v>0.69508544930297955</v>
      </c>
      <c r="O14625" t="s">
        <v>4</v>
      </c>
      <c r="P14625">
        <v>9.3838693045500095E-4</v>
      </c>
      <c r="Q14625">
        <v>9.3838693045500091E-2</v>
      </c>
    </row>
    <row r="14626" spans="1:17" x14ac:dyDescent="0.25">
      <c r="A14626" t="s">
        <v>4</v>
      </c>
      <c r="B14626">
        <v>9.3838693045500095E-4</v>
      </c>
      <c r="C14626">
        <v>9.3838693045500091E-2</v>
      </c>
      <c r="I14626" t="s">
        <v>3</v>
      </c>
      <c r="J14626" s="1">
        <v>6.8593544047927078E-3</v>
      </c>
      <c r="K14626" s="3">
        <f>J14626*100</f>
        <v>0.6859354404792708</v>
      </c>
      <c r="O14626" t="s">
        <v>4</v>
      </c>
      <c r="P14626">
        <v>9.8262432010733005E-4</v>
      </c>
      <c r="Q14626">
        <v>9.8262432010733008E-2</v>
      </c>
    </row>
    <row r="14627" spans="1:17" x14ac:dyDescent="0.25">
      <c r="A14627" t="s">
        <v>4</v>
      </c>
      <c r="B14627">
        <v>9.8262432010733005E-4</v>
      </c>
      <c r="C14627">
        <v>9.8262432010733008E-2</v>
      </c>
      <c r="I14627" t="s">
        <v>3</v>
      </c>
      <c r="J14627" s="1">
        <v>7.1178952781382667E-3</v>
      </c>
      <c r="K14627" s="3">
        <f>J14627*100</f>
        <v>0.71178952781382665</v>
      </c>
      <c r="O14627" t="s">
        <v>4</v>
      </c>
      <c r="P14627">
        <v>8.7288974904253932E-4</v>
      </c>
      <c r="Q14627">
        <v>8.7288974904253927E-2</v>
      </c>
    </row>
    <row r="14628" spans="1:17" x14ac:dyDescent="0.25">
      <c r="A14628" t="s">
        <v>4</v>
      </c>
      <c r="B14628">
        <v>8.7288974904253932E-4</v>
      </c>
      <c r="C14628">
        <v>8.7288974904253927E-2</v>
      </c>
      <c r="I14628" t="s">
        <v>3</v>
      </c>
      <c r="J14628" s="1">
        <v>7.1399345152109673E-3</v>
      </c>
      <c r="K14628" s="3">
        <f>J14628*100</f>
        <v>0.71399345152109672</v>
      </c>
      <c r="O14628" t="s">
        <v>4</v>
      </c>
      <c r="P14628">
        <v>8.6792537656154819E-4</v>
      </c>
      <c r="Q14628">
        <v>8.6792537656154814E-2</v>
      </c>
    </row>
    <row r="14629" spans="1:17" x14ac:dyDescent="0.25">
      <c r="A14629" t="s">
        <v>4</v>
      </c>
      <c r="B14629">
        <v>8.6792537656154819E-4</v>
      </c>
      <c r="C14629">
        <v>8.6792537656154814E-2</v>
      </c>
      <c r="I14629" t="s">
        <v>3</v>
      </c>
      <c r="J14629" s="1">
        <v>6.8215844731790145E-3</v>
      </c>
      <c r="K14629" s="3">
        <f>J14629*100</f>
        <v>0.68215844731790143</v>
      </c>
      <c r="O14629" t="s">
        <v>4</v>
      </c>
      <c r="P14629">
        <v>1.0028522431640204E-3</v>
      </c>
      <c r="Q14629">
        <v>0.10028522431640205</v>
      </c>
    </row>
    <row r="14630" spans="1:17" x14ac:dyDescent="0.25">
      <c r="A14630" t="s">
        <v>4</v>
      </c>
      <c r="B14630">
        <v>1.0028522431640204E-3</v>
      </c>
      <c r="C14630">
        <v>0.10028522431640205</v>
      </c>
      <c r="I14630" t="s">
        <v>3</v>
      </c>
      <c r="J14630" s="1">
        <v>7.2638233113673156E-3</v>
      </c>
      <c r="K14630" s="3">
        <f>J14630*100</f>
        <v>0.72638233113673156</v>
      </c>
      <c r="O14630" t="s">
        <v>4</v>
      </c>
      <c r="P14630">
        <v>8.3397153959513461E-4</v>
      </c>
      <c r="Q14630">
        <v>8.3397153959513456E-2</v>
      </c>
    </row>
    <row r="14631" spans="1:17" x14ac:dyDescent="0.25">
      <c r="A14631" t="s">
        <v>4</v>
      </c>
      <c r="B14631">
        <v>8.3397153959513461E-4</v>
      </c>
      <c r="C14631">
        <v>8.3397153959513456E-2</v>
      </c>
      <c r="I14631" t="s">
        <v>3</v>
      </c>
      <c r="J14631" s="1">
        <v>6.8770754508367124E-3</v>
      </c>
      <c r="K14631" s="3">
        <f>J14631*100</f>
        <v>0.68770754508367127</v>
      </c>
      <c r="O14631" t="s">
        <v>4</v>
      </c>
      <c r="P14631">
        <v>9.1055274912001083E-4</v>
      </c>
      <c r="Q14631">
        <v>9.1055274912001077E-2</v>
      </c>
    </row>
    <row r="14632" spans="1:17" x14ac:dyDescent="0.25">
      <c r="A14632" t="s">
        <v>4</v>
      </c>
      <c r="B14632">
        <v>9.1055274912001083E-4</v>
      </c>
      <c r="C14632">
        <v>9.1055274912001077E-2</v>
      </c>
      <c r="I14632" t="s">
        <v>3</v>
      </c>
      <c r="J14632" s="1">
        <v>6.9786499975265899E-3</v>
      </c>
      <c r="K14632" s="3">
        <f>J14632*100</f>
        <v>0.69786499975265903</v>
      </c>
      <c r="O14632" t="s">
        <v>4</v>
      </c>
      <c r="P14632">
        <v>9.0606310236858814E-4</v>
      </c>
      <c r="Q14632">
        <v>9.060631023685882E-2</v>
      </c>
    </row>
    <row r="14633" spans="1:17" x14ac:dyDescent="0.25">
      <c r="A14633" t="s">
        <v>4</v>
      </c>
      <c r="B14633">
        <v>9.0606310236858814E-4</v>
      </c>
      <c r="C14633">
        <v>9.060631023685882E-2</v>
      </c>
      <c r="I14633" t="s">
        <v>3</v>
      </c>
      <c r="J14633" s="1">
        <v>7.5306213892768004E-3</v>
      </c>
      <c r="K14633" s="3">
        <f>J14633*100</f>
        <v>0.75306213892768004</v>
      </c>
      <c r="O14633" t="s">
        <v>4</v>
      </c>
      <c r="P14633">
        <v>9.2567928587614068E-4</v>
      </c>
      <c r="Q14633">
        <v>9.2567928587614062E-2</v>
      </c>
    </row>
    <row r="14634" spans="1:17" x14ac:dyDescent="0.25">
      <c r="A14634" t="s">
        <v>4</v>
      </c>
      <c r="B14634">
        <v>9.2567928587614068E-4</v>
      </c>
      <c r="C14634">
        <v>9.2567928587614062E-2</v>
      </c>
      <c r="I14634" t="s">
        <v>3</v>
      </c>
      <c r="J14634" s="1">
        <v>6.6621412105968766E-3</v>
      </c>
      <c r="K14634" s="3">
        <f>J14634*100</f>
        <v>0.66621412105968769</v>
      </c>
      <c r="O14634" t="s">
        <v>4</v>
      </c>
      <c r="P14634">
        <v>8.70923771633847E-4</v>
      </c>
      <c r="Q14634">
        <v>8.7092377163384693E-2</v>
      </c>
    </row>
    <row r="14635" spans="1:17" x14ac:dyDescent="0.25">
      <c r="A14635" t="s">
        <v>4</v>
      </c>
      <c r="B14635">
        <v>8.70923771633847E-4</v>
      </c>
      <c r="C14635">
        <v>8.7092377163384693E-2</v>
      </c>
      <c r="I14635" t="s">
        <v>3</v>
      </c>
      <c r="J14635" s="1">
        <v>7.5766743724512697E-3</v>
      </c>
      <c r="K14635" s="3">
        <f>J14635*100</f>
        <v>0.75766743724512697</v>
      </c>
      <c r="O14635" t="s">
        <v>4</v>
      </c>
      <c r="P14635">
        <v>8.3993009240567623E-4</v>
      </c>
      <c r="Q14635">
        <v>8.3993009240567629E-2</v>
      </c>
    </row>
    <row r="14636" spans="1:17" x14ac:dyDescent="0.25">
      <c r="A14636" t="s">
        <v>4</v>
      </c>
      <c r="B14636">
        <v>8.3993009240567623E-4</v>
      </c>
      <c r="C14636">
        <v>8.3993009240567629E-2</v>
      </c>
      <c r="I14636" t="s">
        <v>3</v>
      </c>
      <c r="J14636" s="1">
        <v>6.543642175732404E-3</v>
      </c>
      <c r="K14636" s="3">
        <f>J14636*100</f>
        <v>0.65436421757324037</v>
      </c>
      <c r="O14636" t="s">
        <v>4</v>
      </c>
      <c r="P14636">
        <v>8.5091580037852034E-4</v>
      </c>
      <c r="Q14636">
        <v>8.5091580037852041E-2</v>
      </c>
    </row>
    <row r="14637" spans="1:17" x14ac:dyDescent="0.25">
      <c r="A14637" t="s">
        <v>4</v>
      </c>
      <c r="B14637">
        <v>8.5091580037852034E-4</v>
      </c>
      <c r="C14637">
        <v>8.5091580037852041E-2</v>
      </c>
      <c r="I14637" t="s">
        <v>3</v>
      </c>
      <c r="J14637" s="1">
        <v>7.2421271784477654E-3</v>
      </c>
      <c r="K14637" s="3">
        <f>J14637*100</f>
        <v>0.72421271784477659</v>
      </c>
      <c r="O14637" t="s">
        <v>4</v>
      </c>
      <c r="P14637">
        <v>7.7118119365387713E-4</v>
      </c>
      <c r="Q14637">
        <v>7.7118119365387719E-2</v>
      </c>
    </row>
    <row r="14638" spans="1:17" x14ac:dyDescent="0.25">
      <c r="A14638" t="s">
        <v>4</v>
      </c>
      <c r="B14638">
        <v>7.7118119365387713E-4</v>
      </c>
      <c r="C14638">
        <v>7.7118119365387719E-2</v>
      </c>
      <c r="I14638" t="s">
        <v>3</v>
      </c>
      <c r="J14638" s="1">
        <v>7.0649823486002624E-3</v>
      </c>
      <c r="K14638" s="3">
        <f>J14638*100</f>
        <v>0.70649823486002628</v>
      </c>
      <c r="O14638" t="s">
        <v>4</v>
      </c>
      <c r="P14638">
        <v>8.7783855741790245E-4</v>
      </c>
      <c r="Q14638">
        <v>8.7783855741790248E-2</v>
      </c>
    </row>
    <row r="14639" spans="1:17" x14ac:dyDescent="0.25">
      <c r="A14639" t="s">
        <v>4</v>
      </c>
      <c r="B14639">
        <v>8.7783855741790245E-4</v>
      </c>
      <c r="C14639">
        <v>8.7783855741790248E-2</v>
      </c>
      <c r="I14639" t="s">
        <v>3</v>
      </c>
      <c r="J14639" s="1">
        <v>7.4333039283274388E-3</v>
      </c>
      <c r="K14639" s="3">
        <f>J14639*100</f>
        <v>0.74333039283274394</v>
      </c>
      <c r="O14639" t="s">
        <v>4</v>
      </c>
      <c r="P14639">
        <v>8.8044885052014014E-4</v>
      </c>
      <c r="Q14639">
        <v>8.8044885052014007E-2</v>
      </c>
    </row>
    <row r="14640" spans="1:17" x14ac:dyDescent="0.25">
      <c r="A14640" t="s">
        <v>4</v>
      </c>
      <c r="B14640">
        <v>8.8044885052014014E-4</v>
      </c>
      <c r="C14640">
        <v>8.8044885052014007E-2</v>
      </c>
      <c r="I14640" t="s">
        <v>3</v>
      </c>
      <c r="J14640" s="1">
        <v>6.5771171307231133E-3</v>
      </c>
      <c r="K14640" s="3">
        <f>J14640*100</f>
        <v>0.65771171307231135</v>
      </c>
      <c r="O14640" t="s">
        <v>4</v>
      </c>
      <c r="P14640">
        <v>8.9603000013778456E-4</v>
      </c>
      <c r="Q14640">
        <v>8.9603000013778453E-2</v>
      </c>
    </row>
    <row r="14641" spans="1:17" x14ac:dyDescent="0.25">
      <c r="A14641" t="s">
        <v>4</v>
      </c>
      <c r="B14641">
        <v>8.9603000013778456E-4</v>
      </c>
      <c r="C14641">
        <v>8.9603000013778453E-2</v>
      </c>
      <c r="I14641" t="s">
        <v>3</v>
      </c>
      <c r="J14641" s="1">
        <v>7.3531848056687292E-3</v>
      </c>
      <c r="K14641" s="3">
        <f>J14641*100</f>
        <v>0.73531848056687288</v>
      </c>
      <c r="O14641" t="s">
        <v>4</v>
      </c>
      <c r="P14641">
        <v>8.6528267722133076E-4</v>
      </c>
      <c r="Q14641">
        <v>8.6528267722133081E-2</v>
      </c>
    </row>
    <row r="14642" spans="1:17" x14ac:dyDescent="0.25">
      <c r="A14642" t="s">
        <v>4</v>
      </c>
      <c r="B14642">
        <v>8.6528267722133076E-4</v>
      </c>
      <c r="C14642">
        <v>8.6528267722133081E-2</v>
      </c>
      <c r="I14642" t="s">
        <v>3</v>
      </c>
      <c r="J14642" s="1">
        <v>6.7806388564458382E-3</v>
      </c>
      <c r="K14642" s="3">
        <f>J14642*100</f>
        <v>0.67806388564458386</v>
      </c>
      <c r="O14642" t="s">
        <v>4</v>
      </c>
      <c r="P14642">
        <v>8.5473394091400328E-4</v>
      </c>
      <c r="Q14642">
        <v>8.5473394091400326E-2</v>
      </c>
    </row>
    <row r="14643" spans="1:17" x14ac:dyDescent="0.25">
      <c r="A14643" t="s">
        <v>4</v>
      </c>
      <c r="B14643">
        <v>8.5473394091400328E-4</v>
      </c>
      <c r="C14643">
        <v>8.5473394091400326E-2</v>
      </c>
      <c r="I14643" t="s">
        <v>3</v>
      </c>
      <c r="J14643" s="1">
        <v>7.0046801715518909E-3</v>
      </c>
      <c r="K14643" s="3">
        <f>J14643*100</f>
        <v>0.70046801715518914</v>
      </c>
      <c r="O14643" t="s">
        <v>4</v>
      </c>
      <c r="P14643">
        <v>9.4109642079625438E-4</v>
      </c>
      <c r="Q14643">
        <v>9.4109642079625438E-2</v>
      </c>
    </row>
    <row r="14644" spans="1:17" x14ac:dyDescent="0.25">
      <c r="A14644" t="s">
        <v>4</v>
      </c>
      <c r="B14644">
        <v>9.4109642079625438E-4</v>
      </c>
      <c r="C14644">
        <v>9.4109642079625438E-2</v>
      </c>
      <c r="I14644" t="s">
        <v>3</v>
      </c>
      <c r="J14644" s="1">
        <v>7.0654250232140498E-3</v>
      </c>
      <c r="K14644" s="3">
        <f>J14644*100</f>
        <v>0.70654250232140503</v>
      </c>
      <c r="O14644" t="s">
        <v>4</v>
      </c>
      <c r="P14644">
        <v>7.3378456564208549E-4</v>
      </c>
      <c r="Q14644">
        <v>7.337845656420855E-2</v>
      </c>
    </row>
    <row r="14645" spans="1:17" x14ac:dyDescent="0.25">
      <c r="A14645" t="s">
        <v>4</v>
      </c>
      <c r="B14645">
        <v>7.3378456564208549E-4</v>
      </c>
      <c r="C14645">
        <v>7.337845656420855E-2</v>
      </c>
      <c r="I14645" t="s">
        <v>3</v>
      </c>
      <c r="J14645" s="1">
        <v>6.9459113337420123E-3</v>
      </c>
      <c r="K14645" s="3">
        <f>J14645*100</f>
        <v>0.6945911333742012</v>
      </c>
      <c r="O14645" t="s">
        <v>4</v>
      </c>
      <c r="P14645">
        <v>8.4951230757665747E-4</v>
      </c>
      <c r="Q14645">
        <v>8.4951230757665752E-2</v>
      </c>
    </row>
    <row r="14646" spans="1:17" x14ac:dyDescent="0.25">
      <c r="A14646" t="s">
        <v>4</v>
      </c>
      <c r="B14646">
        <v>8.4951230757665747E-4</v>
      </c>
      <c r="C14646">
        <v>8.4951230757665752E-2</v>
      </c>
      <c r="I14646" t="s">
        <v>3</v>
      </c>
      <c r="J14646" s="1">
        <v>6.7196255148825905E-3</v>
      </c>
      <c r="K14646" s="3">
        <f>J14646*100</f>
        <v>0.67196255148825901</v>
      </c>
      <c r="O14646" t="s">
        <v>4</v>
      </c>
      <c r="P14646">
        <v>9.5646708331874081E-4</v>
      </c>
      <c r="Q14646">
        <v>9.5646708331874081E-2</v>
      </c>
    </row>
    <row r="14647" spans="1:17" x14ac:dyDescent="0.25">
      <c r="A14647" t="s">
        <v>4</v>
      </c>
      <c r="B14647">
        <v>9.5646708331874081E-4</v>
      </c>
      <c r="C14647">
        <v>9.5646708331874081E-2</v>
      </c>
      <c r="I14647" t="s">
        <v>3</v>
      </c>
      <c r="J14647" s="1">
        <v>7.5993949533603861E-3</v>
      </c>
      <c r="K14647" s="3">
        <f>J14647*100</f>
        <v>0.75993949533603855</v>
      </c>
      <c r="O14647" t="s">
        <v>4</v>
      </c>
      <c r="P14647">
        <v>8.8822894117453264E-4</v>
      </c>
      <c r="Q14647">
        <v>8.8822894117453269E-2</v>
      </c>
    </row>
    <row r="14648" spans="1:17" x14ac:dyDescent="0.25">
      <c r="A14648" t="s">
        <v>4</v>
      </c>
      <c r="B14648">
        <v>8.8822894117453264E-4</v>
      </c>
      <c r="C14648">
        <v>8.8822894117453269E-2</v>
      </c>
      <c r="I14648" t="s">
        <v>3</v>
      </c>
      <c r="J14648" s="1">
        <v>7.4273577151935779E-3</v>
      </c>
      <c r="K14648" s="3">
        <f>J14648*100</f>
        <v>0.74273577151935777</v>
      </c>
      <c r="O14648" t="s">
        <v>4</v>
      </c>
      <c r="P14648">
        <v>8.516739110080052E-4</v>
      </c>
      <c r="Q14648">
        <v>8.5167391100800516E-2</v>
      </c>
    </row>
    <row r="14649" spans="1:17" x14ac:dyDescent="0.25">
      <c r="A14649" t="s">
        <v>4</v>
      </c>
      <c r="B14649">
        <v>8.516739110080052E-4</v>
      </c>
      <c r="C14649">
        <v>8.5167391100800516E-2</v>
      </c>
      <c r="I14649" t="s">
        <v>3</v>
      </c>
      <c r="J14649" s="1">
        <v>7.3845405111950778E-3</v>
      </c>
      <c r="K14649" s="3">
        <f>J14649*100</f>
        <v>0.73845405111950779</v>
      </c>
      <c r="O14649" t="s">
        <v>4</v>
      </c>
      <c r="P14649">
        <v>6.6735540090965943E-4</v>
      </c>
      <c r="Q14649">
        <v>6.6735540090965939E-2</v>
      </c>
    </row>
    <row r="14650" spans="1:17" x14ac:dyDescent="0.25">
      <c r="A14650" t="s">
        <v>4</v>
      </c>
      <c r="B14650">
        <v>6.6735540090965943E-4</v>
      </c>
      <c r="C14650">
        <v>6.6735540090965939E-2</v>
      </c>
      <c r="I14650" t="s">
        <v>3</v>
      </c>
      <c r="J14650" s="1">
        <v>7.2023692689528159E-3</v>
      </c>
      <c r="K14650" s="3">
        <f>J14650*100</f>
        <v>0.72023692689528163</v>
      </c>
      <c r="O14650" t="s">
        <v>4</v>
      </c>
      <c r="P14650">
        <v>9.7468571811716543E-4</v>
      </c>
      <c r="Q14650">
        <v>9.7468571811716545E-2</v>
      </c>
    </row>
    <row r="14651" spans="1:17" x14ac:dyDescent="0.25">
      <c r="A14651" t="s">
        <v>4</v>
      </c>
      <c r="B14651">
        <v>9.7468571811716543E-4</v>
      </c>
      <c r="C14651">
        <v>9.7468571811716545E-2</v>
      </c>
      <c r="I14651" t="s">
        <v>3</v>
      </c>
      <c r="J14651" s="1">
        <v>7.6055067171590532E-3</v>
      </c>
      <c r="K14651" s="3">
        <f>J14651*100</f>
        <v>0.76055067171590529</v>
      </c>
      <c r="O14651" t="s">
        <v>4</v>
      </c>
      <c r="P14651">
        <v>8.4423997227572184E-4</v>
      </c>
      <c r="Q14651">
        <v>8.4423997227572184E-2</v>
      </c>
    </row>
    <row r="14652" spans="1:17" x14ac:dyDescent="0.25">
      <c r="A14652" t="s">
        <v>4</v>
      </c>
      <c r="B14652">
        <v>8.4423997227572184E-4</v>
      </c>
      <c r="C14652">
        <v>8.4423997227572184E-2</v>
      </c>
      <c r="I14652" t="s">
        <v>3</v>
      </c>
      <c r="J14652" s="1">
        <v>7.116963575882566E-3</v>
      </c>
      <c r="K14652" s="3">
        <f>J14652*100</f>
        <v>0.71169635758825656</v>
      </c>
      <c r="O14652" t="s">
        <v>4</v>
      </c>
      <c r="P14652">
        <v>9.495288399589424E-4</v>
      </c>
      <c r="Q14652">
        <v>9.4952883995894244E-2</v>
      </c>
    </row>
    <row r="14653" spans="1:17" x14ac:dyDescent="0.25">
      <c r="A14653" t="s">
        <v>4</v>
      </c>
      <c r="B14653">
        <v>9.495288399589424E-4</v>
      </c>
      <c r="C14653">
        <v>9.4952883995894244E-2</v>
      </c>
      <c r="I14653" t="s">
        <v>3</v>
      </c>
      <c r="J14653" s="1">
        <v>8.1785219079041141E-3</v>
      </c>
      <c r="K14653" s="3">
        <f>J14653*100</f>
        <v>0.81785219079041138</v>
      </c>
      <c r="O14653" t="s">
        <v>4</v>
      </c>
      <c r="P14653">
        <v>8.5684731342493508E-4</v>
      </c>
      <c r="Q14653">
        <v>8.5684731342493506E-2</v>
      </c>
    </row>
    <row r="14654" spans="1:17" x14ac:dyDescent="0.25">
      <c r="A14654" t="s">
        <v>4</v>
      </c>
      <c r="B14654">
        <v>8.5684731342493508E-4</v>
      </c>
      <c r="C14654">
        <v>8.5684731342493506E-2</v>
      </c>
      <c r="I14654" t="s">
        <v>3</v>
      </c>
      <c r="J14654" s="1">
        <v>6.7933319773127339E-3</v>
      </c>
      <c r="K14654" s="3">
        <f>J14654*100</f>
        <v>0.67933319773127343</v>
      </c>
      <c r="O14654" t="s">
        <v>4</v>
      </c>
      <c r="P14654">
        <v>8.396298798153672E-4</v>
      </c>
      <c r="Q14654">
        <v>8.3962987981536716E-2</v>
      </c>
    </row>
    <row r="14655" spans="1:17" x14ac:dyDescent="0.25">
      <c r="A14655" t="s">
        <v>4</v>
      </c>
      <c r="B14655">
        <v>8.396298798153672E-4</v>
      </c>
      <c r="C14655">
        <v>8.3962987981536716E-2</v>
      </c>
      <c r="I14655" t="s">
        <v>3</v>
      </c>
      <c r="J14655" s="1">
        <v>6.7075860360748044E-3</v>
      </c>
      <c r="K14655" s="3">
        <f>J14655*100</f>
        <v>0.67075860360748041</v>
      </c>
      <c r="O14655" t="s">
        <v>4</v>
      </c>
      <c r="P14655">
        <v>9.231982480214677E-4</v>
      </c>
      <c r="Q14655">
        <v>9.2319824802146774E-2</v>
      </c>
    </row>
    <row r="14656" spans="1:17" x14ac:dyDescent="0.25">
      <c r="A14656" t="s">
        <v>4</v>
      </c>
      <c r="B14656">
        <v>9.231982480214677E-4</v>
      </c>
      <c r="C14656">
        <v>9.2319824802146774E-2</v>
      </c>
      <c r="I14656" t="s">
        <v>3</v>
      </c>
      <c r="J14656" s="1">
        <v>6.9672292191145244E-3</v>
      </c>
      <c r="K14656" s="3">
        <f>J14656*100</f>
        <v>0.69672292191145246</v>
      </c>
      <c r="O14656" t="s">
        <v>4</v>
      </c>
      <c r="P14656">
        <v>8.8255149649810107E-4</v>
      </c>
      <c r="Q14656">
        <v>8.8255149649810113E-2</v>
      </c>
    </row>
    <row r="14657" spans="1:17" x14ac:dyDescent="0.25">
      <c r="A14657" t="s">
        <v>4</v>
      </c>
      <c r="B14657">
        <v>8.8255149649810107E-4</v>
      </c>
      <c r="C14657">
        <v>8.8255149649810113E-2</v>
      </c>
      <c r="I14657" t="s">
        <v>3</v>
      </c>
      <c r="J14657" s="1">
        <v>6.7184317021218706E-3</v>
      </c>
      <c r="K14657" s="3">
        <f>J14657*100</f>
        <v>0.67184317021218709</v>
      </c>
      <c r="O14657" t="s">
        <v>4</v>
      </c>
      <c r="P14657">
        <v>9.8013702970400169E-4</v>
      </c>
      <c r="Q14657">
        <v>9.8013702970400171E-2</v>
      </c>
    </row>
    <row r="14658" spans="1:17" x14ac:dyDescent="0.25">
      <c r="A14658" t="s">
        <v>4</v>
      </c>
      <c r="B14658">
        <v>9.8013702970400169E-4</v>
      </c>
      <c r="C14658">
        <v>9.8013702970400171E-2</v>
      </c>
      <c r="I14658" t="s">
        <v>3</v>
      </c>
      <c r="J14658" s="1">
        <v>6.7835983296691306E-3</v>
      </c>
      <c r="K14658" s="3">
        <f>J14658*100</f>
        <v>0.67835983296691305</v>
      </c>
      <c r="O14658" t="s">
        <v>4</v>
      </c>
      <c r="P14658">
        <v>9.4088717387038972E-4</v>
      </c>
      <c r="Q14658">
        <v>9.4088717387038973E-2</v>
      </c>
    </row>
    <row r="14659" spans="1:17" x14ac:dyDescent="0.25">
      <c r="A14659" t="s">
        <v>4</v>
      </c>
      <c r="B14659">
        <v>9.4088717387038972E-4</v>
      </c>
      <c r="C14659">
        <v>9.4088717387038973E-2</v>
      </c>
      <c r="I14659" t="s">
        <v>3</v>
      </c>
      <c r="J14659" s="1">
        <v>7.6211619607236825E-3</v>
      </c>
      <c r="K14659" s="3">
        <f>J14659*100</f>
        <v>0.76211619607236825</v>
      </c>
      <c r="O14659" t="s">
        <v>4</v>
      </c>
      <c r="P14659">
        <v>8.3688112865580924E-4</v>
      </c>
      <c r="Q14659">
        <v>8.3688112865580921E-2</v>
      </c>
    </row>
    <row r="14660" spans="1:17" x14ac:dyDescent="0.25">
      <c r="A14660" t="s">
        <v>4</v>
      </c>
      <c r="B14660">
        <v>8.3688112865580924E-4</v>
      </c>
      <c r="C14660">
        <v>8.3688112865580921E-2</v>
      </c>
      <c r="I14660" t="s">
        <v>3</v>
      </c>
      <c r="J14660" s="1">
        <v>7.1355589391456789E-3</v>
      </c>
      <c r="K14660" s="3">
        <f>J14660*100</f>
        <v>0.71355589391456786</v>
      </c>
      <c r="O14660" t="s">
        <v>4</v>
      </c>
      <c r="P14660">
        <v>8.7718678912825912E-4</v>
      </c>
      <c r="Q14660">
        <v>8.7718678912825906E-2</v>
      </c>
    </row>
    <row r="14661" spans="1:17" x14ac:dyDescent="0.25">
      <c r="A14661" t="s">
        <v>4</v>
      </c>
      <c r="B14661">
        <v>8.7718678912825912E-4</v>
      </c>
      <c r="C14661">
        <v>8.7718678912825906E-2</v>
      </c>
      <c r="I14661" t="s">
        <v>3</v>
      </c>
      <c r="J14661" s="1">
        <v>6.6254647141109997E-3</v>
      </c>
      <c r="K14661" s="3">
        <f>J14661*100</f>
        <v>0.66254647141110001</v>
      </c>
      <c r="O14661" t="s">
        <v>4</v>
      </c>
      <c r="P14661">
        <v>9.9332262321155749E-4</v>
      </c>
      <c r="Q14661">
        <v>9.9332262321155745E-2</v>
      </c>
    </row>
    <row r="14662" spans="1:17" x14ac:dyDescent="0.25">
      <c r="A14662" t="s">
        <v>4</v>
      </c>
      <c r="B14662">
        <v>9.9332262321155749E-4</v>
      </c>
      <c r="C14662">
        <v>9.9332262321155745E-2</v>
      </c>
      <c r="I14662" t="s">
        <v>3</v>
      </c>
      <c r="J14662" s="1">
        <v>7.4196089636212898E-3</v>
      </c>
      <c r="K14662" s="3">
        <f>J14662*100</f>
        <v>0.74196089636212903</v>
      </c>
      <c r="O14662" t="s">
        <v>4</v>
      </c>
      <c r="P14662">
        <v>7.9104531870504726E-4</v>
      </c>
      <c r="Q14662">
        <v>7.910453187050473E-2</v>
      </c>
    </row>
    <row r="14663" spans="1:17" x14ac:dyDescent="0.25">
      <c r="A14663" t="s">
        <v>4</v>
      </c>
      <c r="B14663">
        <v>7.9104531870504726E-4</v>
      </c>
      <c r="C14663">
        <v>7.910453187050473E-2</v>
      </c>
      <c r="I14663" t="s">
        <v>3</v>
      </c>
      <c r="J14663" s="1">
        <v>6.8703523494288172E-3</v>
      </c>
      <c r="K14663" s="3">
        <f>J14663*100</f>
        <v>0.68703523494288177</v>
      </c>
      <c r="O14663" t="s">
        <v>4</v>
      </c>
      <c r="P14663">
        <v>9.3764807233016184E-4</v>
      </c>
      <c r="Q14663">
        <v>9.3764807233016181E-2</v>
      </c>
    </row>
    <row r="14664" spans="1:17" x14ac:dyDescent="0.25">
      <c r="A14664" t="s">
        <v>4</v>
      </c>
      <c r="B14664">
        <v>9.3764807233016184E-4</v>
      </c>
      <c r="C14664">
        <v>9.3764807233016181E-2</v>
      </c>
      <c r="I14664" t="s">
        <v>3</v>
      </c>
      <c r="J14664" s="1">
        <v>7.3188239686132845E-3</v>
      </c>
      <c r="K14664" s="3">
        <f>J14664*100</f>
        <v>0.7318823968613285</v>
      </c>
      <c r="O14664" t="s">
        <v>4</v>
      </c>
      <c r="P14664">
        <v>8.7553157933572894E-4</v>
      </c>
      <c r="Q14664">
        <v>8.7553157933572892E-2</v>
      </c>
    </row>
    <row r="14665" spans="1:17" x14ac:dyDescent="0.25">
      <c r="A14665" t="s">
        <v>4</v>
      </c>
      <c r="B14665">
        <v>8.7553157933572894E-4</v>
      </c>
      <c r="C14665">
        <v>8.7553157933572892E-2</v>
      </c>
      <c r="I14665" t="s">
        <v>3</v>
      </c>
      <c r="J14665" s="1">
        <v>7.034786339588101E-3</v>
      </c>
      <c r="K14665" s="3">
        <f>J14665*100</f>
        <v>0.70347863395881005</v>
      </c>
      <c r="O14665" t="s">
        <v>4</v>
      </c>
      <c r="P14665">
        <v>9.4226508258812543E-4</v>
      </c>
      <c r="Q14665">
        <v>9.4226508258812541E-2</v>
      </c>
    </row>
    <row r="14666" spans="1:17" x14ac:dyDescent="0.25">
      <c r="A14666" t="s">
        <v>4</v>
      </c>
      <c r="B14666">
        <v>9.4226508258812543E-4</v>
      </c>
      <c r="C14666">
        <v>9.4226508258812541E-2</v>
      </c>
      <c r="I14666" t="s">
        <v>3</v>
      </c>
      <c r="J14666" s="1">
        <v>6.4891430819987292E-3</v>
      </c>
      <c r="K14666" s="3">
        <f>J14666*100</f>
        <v>0.64891430819987295</v>
      </c>
      <c r="O14666" t="s">
        <v>4</v>
      </c>
      <c r="P14666">
        <v>7.870620126307666E-4</v>
      </c>
      <c r="Q14666">
        <v>7.8706201263076661E-2</v>
      </c>
    </row>
    <row r="14667" spans="1:17" x14ac:dyDescent="0.25">
      <c r="A14667" t="s">
        <v>4</v>
      </c>
      <c r="B14667">
        <v>7.870620126307666E-4</v>
      </c>
      <c r="C14667">
        <v>7.8706201263076661E-2</v>
      </c>
      <c r="I14667" t="s">
        <v>3</v>
      </c>
      <c r="J14667" s="1">
        <v>6.974494897024024E-3</v>
      </c>
      <c r="K14667" s="3">
        <f>J14667*100</f>
        <v>0.69744948970240239</v>
      </c>
      <c r="O14667" t="s">
        <v>4</v>
      </c>
      <c r="P14667">
        <v>7.9105345611033147E-4</v>
      </c>
      <c r="Q14667">
        <v>7.9105345611033148E-2</v>
      </c>
    </row>
    <row r="14668" spans="1:17" x14ac:dyDescent="0.25">
      <c r="A14668" t="s">
        <v>4</v>
      </c>
      <c r="B14668">
        <v>7.9105345611033147E-4</v>
      </c>
      <c r="C14668">
        <v>7.9105345611033148E-2</v>
      </c>
      <c r="I14668" t="s">
        <v>3</v>
      </c>
      <c r="J14668" s="1">
        <v>7.0184243496505989E-3</v>
      </c>
      <c r="K14668" s="3">
        <f>J14668*100</f>
        <v>0.70184243496505994</v>
      </c>
      <c r="O14668" t="s">
        <v>4</v>
      </c>
      <c r="P14668">
        <v>1.0007386664241886E-3</v>
      </c>
      <c r="Q14668">
        <v>0.10007386664241885</v>
      </c>
    </row>
    <row r="14669" spans="1:17" x14ac:dyDescent="0.25">
      <c r="A14669" t="s">
        <v>4</v>
      </c>
      <c r="B14669">
        <v>1.0007386664241886E-3</v>
      </c>
      <c r="C14669">
        <v>0.10007386664241885</v>
      </c>
      <c r="I14669" t="s">
        <v>3</v>
      </c>
      <c r="J14669" s="1">
        <v>6.7086262590821616E-3</v>
      </c>
      <c r="K14669" s="3">
        <f>J14669*100</f>
        <v>0.67086262590821621</v>
      </c>
      <c r="O14669" t="s">
        <v>4</v>
      </c>
      <c r="P14669">
        <v>8.5401182181577906E-4</v>
      </c>
      <c r="Q14669">
        <v>8.5401182181577912E-2</v>
      </c>
    </row>
    <row r="14670" spans="1:17" x14ac:dyDescent="0.25">
      <c r="A14670" t="s">
        <v>4</v>
      </c>
      <c r="B14670">
        <v>8.5401182181577906E-4</v>
      </c>
      <c r="C14670">
        <v>8.5401182181577912E-2</v>
      </c>
      <c r="I14670" t="s">
        <v>3</v>
      </c>
      <c r="J14670" s="1">
        <v>7.0206895217341464E-3</v>
      </c>
      <c r="K14670" s="3">
        <f>J14670*100</f>
        <v>0.7020689521734147</v>
      </c>
      <c r="O14670" t="s">
        <v>4</v>
      </c>
      <c r="P14670">
        <v>8.3895577471280612E-4</v>
      </c>
      <c r="Q14670">
        <v>8.3895577471280611E-2</v>
      </c>
    </row>
    <row r="14671" spans="1:17" x14ac:dyDescent="0.25">
      <c r="A14671" t="s">
        <v>4</v>
      </c>
      <c r="B14671">
        <v>8.3895577471280612E-4</v>
      </c>
      <c r="C14671">
        <v>8.3895577471280611E-2</v>
      </c>
      <c r="I14671" t="s">
        <v>3</v>
      </c>
      <c r="J14671" s="1">
        <v>7.0864079203900058E-3</v>
      </c>
      <c r="K14671" s="3">
        <f>J14671*100</f>
        <v>0.70864079203900054</v>
      </c>
      <c r="O14671" t="s">
        <v>4</v>
      </c>
      <c r="P14671">
        <v>9.2786418246246704E-4</v>
      </c>
      <c r="Q14671">
        <v>9.2786418246246699E-2</v>
      </c>
    </row>
    <row r="14672" spans="1:17" x14ac:dyDescent="0.25">
      <c r="A14672" t="s">
        <v>4</v>
      </c>
      <c r="B14672">
        <v>9.2786418246246704E-4</v>
      </c>
      <c r="C14672">
        <v>9.2786418246246699E-2</v>
      </c>
      <c r="I14672" t="s">
        <v>3</v>
      </c>
      <c r="J14672" s="1">
        <v>6.6468837913769459E-3</v>
      </c>
      <c r="K14672" s="3">
        <f>J14672*100</f>
        <v>0.66468837913769463</v>
      </c>
      <c r="O14672" t="s">
        <v>4</v>
      </c>
      <c r="P14672">
        <v>8.7108015568355425E-4</v>
      </c>
      <c r="Q14672">
        <v>8.7108015568355429E-2</v>
      </c>
    </row>
    <row r="14673" spans="1:17" x14ac:dyDescent="0.25">
      <c r="A14673" t="s">
        <v>4</v>
      </c>
      <c r="B14673">
        <v>8.7108015568355425E-4</v>
      </c>
      <c r="C14673">
        <v>8.7108015568355429E-2</v>
      </c>
      <c r="I14673" t="s">
        <v>3</v>
      </c>
      <c r="J14673" s="1">
        <v>6.8211176304418756E-3</v>
      </c>
      <c r="K14673" s="3">
        <f>J14673*100</f>
        <v>0.68211176304418752</v>
      </c>
      <c r="O14673" t="s">
        <v>4</v>
      </c>
      <c r="P14673">
        <v>1.0470224334495799E-3</v>
      </c>
      <c r="Q14673">
        <v>0.10470224334495799</v>
      </c>
    </row>
    <row r="14674" spans="1:17" x14ac:dyDescent="0.25">
      <c r="A14674" t="s">
        <v>4</v>
      </c>
      <c r="B14674">
        <v>1.0470224334495799E-3</v>
      </c>
      <c r="C14674">
        <v>0.10470224334495799</v>
      </c>
      <c r="I14674" t="s">
        <v>3</v>
      </c>
      <c r="J14674" s="1">
        <v>7.4281926577413736E-3</v>
      </c>
      <c r="K14674" s="3">
        <f>J14674*100</f>
        <v>0.74281926577413737</v>
      </c>
      <c r="O14674" t="s">
        <v>4</v>
      </c>
      <c r="P14674">
        <v>8.5438124107095094E-4</v>
      </c>
      <c r="Q14674">
        <v>8.5438124107095087E-2</v>
      </c>
    </row>
    <row r="14675" spans="1:17" x14ac:dyDescent="0.25">
      <c r="A14675" t="s">
        <v>4</v>
      </c>
      <c r="B14675">
        <v>8.5438124107095094E-4</v>
      </c>
      <c r="C14675">
        <v>8.5438124107095087E-2</v>
      </c>
      <c r="I14675" t="s">
        <v>3</v>
      </c>
      <c r="J14675" s="1">
        <v>6.8713999559170723E-3</v>
      </c>
      <c r="K14675" s="3">
        <f>J14675*100</f>
        <v>0.68713999559170724</v>
      </c>
      <c r="O14675" t="s">
        <v>4</v>
      </c>
      <c r="P14675">
        <v>8.6075392950507818E-4</v>
      </c>
      <c r="Q14675">
        <v>8.6075392950507812E-2</v>
      </c>
    </row>
    <row r="14676" spans="1:17" x14ac:dyDescent="0.25">
      <c r="A14676" t="s">
        <v>4</v>
      </c>
      <c r="B14676">
        <v>8.6075392950507818E-4</v>
      </c>
      <c r="C14676">
        <v>8.6075392950507812E-2</v>
      </c>
      <c r="I14676" t="s">
        <v>3</v>
      </c>
      <c r="J14676" s="1">
        <v>7.530124876887619E-3</v>
      </c>
      <c r="K14676" s="3">
        <f>J14676*100</f>
        <v>0.75301248768876194</v>
      </c>
      <c r="O14676" t="s">
        <v>4</v>
      </c>
      <c r="P14676">
        <v>8.7378270149622941E-4</v>
      </c>
      <c r="Q14676">
        <v>8.7378270149622947E-2</v>
      </c>
    </row>
    <row r="14677" spans="1:17" x14ac:dyDescent="0.25">
      <c r="A14677" t="s">
        <v>4</v>
      </c>
      <c r="B14677">
        <v>8.7378270149622941E-4</v>
      </c>
      <c r="C14677">
        <v>8.7378270149622947E-2</v>
      </c>
      <c r="I14677" t="s">
        <v>3</v>
      </c>
      <c r="J14677" s="1">
        <v>6.9747586320193242E-3</v>
      </c>
      <c r="K14677" s="3">
        <f>J14677*100</f>
        <v>0.69747586320193244</v>
      </c>
      <c r="O14677" t="s">
        <v>4</v>
      </c>
      <c r="P14677">
        <v>7.7133429334990463E-4</v>
      </c>
      <c r="Q14677">
        <v>7.7133429334990469E-2</v>
      </c>
    </row>
    <row r="14678" spans="1:17" x14ac:dyDescent="0.25">
      <c r="A14678" t="s">
        <v>4</v>
      </c>
      <c r="B14678">
        <v>7.7133429334990463E-4</v>
      </c>
      <c r="C14678">
        <v>7.7133429334990469E-2</v>
      </c>
      <c r="I14678" t="s">
        <v>3</v>
      </c>
      <c r="J14678" s="1">
        <v>7.1758827377361497E-3</v>
      </c>
      <c r="K14678" s="3">
        <f>J14678*100</f>
        <v>0.717588273773615</v>
      </c>
      <c r="O14678" t="s">
        <v>4</v>
      </c>
      <c r="P14678">
        <v>9.0949256399098545E-4</v>
      </c>
      <c r="Q14678">
        <v>9.0949256399098538E-2</v>
      </c>
    </row>
    <row r="14679" spans="1:17" x14ac:dyDescent="0.25">
      <c r="A14679" t="s">
        <v>4</v>
      </c>
      <c r="B14679">
        <v>9.0949256399098545E-4</v>
      </c>
      <c r="C14679">
        <v>9.0949256399098538E-2</v>
      </c>
      <c r="I14679" t="s">
        <v>3</v>
      </c>
      <c r="J14679" s="1">
        <v>7.2585054199664273E-3</v>
      </c>
      <c r="K14679" s="3">
        <f>J14679*100</f>
        <v>0.72585054199664267</v>
      </c>
      <c r="O14679" t="s">
        <v>4</v>
      </c>
      <c r="P14679">
        <v>8.7340117760756201E-4</v>
      </c>
      <c r="Q14679">
        <v>8.7340117760756203E-2</v>
      </c>
    </row>
    <row r="14680" spans="1:17" x14ac:dyDescent="0.25">
      <c r="A14680" t="s">
        <v>4</v>
      </c>
      <c r="B14680">
        <v>8.7340117760756201E-4</v>
      </c>
      <c r="C14680">
        <v>8.7340117760756203E-2</v>
      </c>
      <c r="I14680" t="s">
        <v>3</v>
      </c>
      <c r="J14680" s="1">
        <v>7.3205570508779313E-3</v>
      </c>
      <c r="K14680" s="3">
        <f>J14680*100</f>
        <v>0.73205570508779316</v>
      </c>
      <c r="O14680" t="s">
        <v>4</v>
      </c>
      <c r="P14680">
        <v>1.0818013925314657E-3</v>
      </c>
      <c r="Q14680">
        <v>0.10818013925314657</v>
      </c>
    </row>
    <row r="14681" spans="1:17" x14ac:dyDescent="0.25">
      <c r="A14681" t="s">
        <v>4</v>
      </c>
      <c r="B14681">
        <v>1.0818013925314657E-3</v>
      </c>
      <c r="C14681">
        <v>0.10818013925314657</v>
      </c>
      <c r="I14681" t="s">
        <v>3</v>
      </c>
      <c r="J14681" s="1">
        <v>7.4138705737714838E-3</v>
      </c>
      <c r="K14681" s="3">
        <f>J14681*100</f>
        <v>0.74138705737714838</v>
      </c>
      <c r="O14681" t="s">
        <v>4</v>
      </c>
      <c r="P14681">
        <v>7.9896150573429228E-4</v>
      </c>
      <c r="Q14681">
        <v>7.9896150573429234E-2</v>
      </c>
    </row>
    <row r="14682" spans="1:17" x14ac:dyDescent="0.25">
      <c r="A14682" t="s">
        <v>4</v>
      </c>
      <c r="B14682">
        <v>7.9896150573429228E-4</v>
      </c>
      <c r="C14682">
        <v>7.9896150573429234E-2</v>
      </c>
      <c r="I14682" t="s">
        <v>3</v>
      </c>
      <c r="J14682" s="1">
        <v>7.6535320625555382E-3</v>
      </c>
      <c r="K14682" s="3">
        <f>J14682*100</f>
        <v>0.76535320625555381</v>
      </c>
      <c r="O14682" t="s">
        <v>4</v>
      </c>
      <c r="P14682">
        <v>7.7075720296071514E-4</v>
      </c>
      <c r="Q14682">
        <v>7.7075720296071515E-2</v>
      </c>
    </row>
    <row r="14683" spans="1:17" x14ac:dyDescent="0.25">
      <c r="A14683" t="s">
        <v>4</v>
      </c>
      <c r="B14683">
        <v>7.7075720296071514E-4</v>
      </c>
      <c r="C14683">
        <v>7.7075720296071515E-2</v>
      </c>
      <c r="I14683" t="s">
        <v>3</v>
      </c>
      <c r="J14683" s="1">
        <v>7.1618363010916538E-3</v>
      </c>
      <c r="K14683" s="3">
        <f>J14683*100</f>
        <v>0.71618363010916541</v>
      </c>
      <c r="O14683" t="s">
        <v>4</v>
      </c>
      <c r="P14683">
        <v>8.2016352696439991E-4</v>
      </c>
      <c r="Q14683">
        <v>8.201635269643999E-2</v>
      </c>
    </row>
    <row r="14684" spans="1:17" x14ac:dyDescent="0.25">
      <c r="A14684" t="s">
        <v>4</v>
      </c>
      <c r="B14684">
        <v>8.2016352696439991E-4</v>
      </c>
      <c r="C14684">
        <v>8.201635269643999E-2</v>
      </c>
      <c r="I14684" t="s">
        <v>3</v>
      </c>
      <c r="J14684" s="1">
        <v>6.7166894542416656E-3</v>
      </c>
      <c r="K14684" s="3">
        <f>J14684*100</f>
        <v>0.67166894542416655</v>
      </c>
      <c r="O14684" t="s">
        <v>4</v>
      </c>
      <c r="P14684">
        <v>8.5489406024771798E-4</v>
      </c>
      <c r="Q14684">
        <v>8.54894060247718E-2</v>
      </c>
    </row>
    <row r="14685" spans="1:17" x14ac:dyDescent="0.25">
      <c r="A14685" t="s">
        <v>4</v>
      </c>
      <c r="B14685">
        <v>8.5489406024771798E-4</v>
      </c>
      <c r="C14685">
        <v>8.54894060247718E-2</v>
      </c>
      <c r="I14685" t="s">
        <v>3</v>
      </c>
      <c r="J14685" s="1">
        <v>6.8593561286847161E-3</v>
      </c>
      <c r="K14685" s="3">
        <f>J14685*100</f>
        <v>0.6859356128684716</v>
      </c>
      <c r="O14685" t="s">
        <v>4</v>
      </c>
      <c r="P14685">
        <v>1.0468459271070045E-3</v>
      </c>
      <c r="Q14685">
        <v>0.10468459271070045</v>
      </c>
    </row>
    <row r="14686" spans="1:17" x14ac:dyDescent="0.25">
      <c r="A14686" t="s">
        <v>4</v>
      </c>
      <c r="B14686">
        <v>1.0468459271070045E-3</v>
      </c>
      <c r="C14686">
        <v>0.10468459271070045</v>
      </c>
      <c r="I14686" t="s">
        <v>3</v>
      </c>
      <c r="J14686" s="1">
        <v>6.9645308025393354E-3</v>
      </c>
      <c r="K14686" s="3">
        <f>J14686*100</f>
        <v>0.69645308025393349</v>
      </c>
      <c r="O14686" t="s">
        <v>4</v>
      </c>
      <c r="P14686">
        <v>9.3140578744638854E-4</v>
      </c>
      <c r="Q14686">
        <v>9.3140578744638852E-2</v>
      </c>
    </row>
    <row r="14687" spans="1:17" x14ac:dyDescent="0.25">
      <c r="A14687" t="s">
        <v>4</v>
      </c>
      <c r="B14687">
        <v>9.3140578744638854E-4</v>
      </c>
      <c r="C14687">
        <v>9.3140578744638852E-2</v>
      </c>
      <c r="I14687" t="s">
        <v>3</v>
      </c>
      <c r="J14687" s="1">
        <v>6.9320570903260194E-3</v>
      </c>
      <c r="K14687" s="3">
        <f>J14687*100</f>
        <v>0.69320570903260192</v>
      </c>
      <c r="O14687" t="s">
        <v>4</v>
      </c>
      <c r="P14687">
        <v>7.3647490874173094E-4</v>
      </c>
      <c r="Q14687">
        <v>7.3647490874173091E-2</v>
      </c>
    </row>
    <row r="14688" spans="1:17" x14ac:dyDescent="0.25">
      <c r="A14688" t="s">
        <v>4</v>
      </c>
      <c r="B14688">
        <v>7.3647490874173094E-4</v>
      </c>
      <c r="C14688">
        <v>7.3647490874173091E-2</v>
      </c>
      <c r="I14688" t="s">
        <v>3</v>
      </c>
      <c r="J14688" s="1">
        <v>7.035236489290944E-3</v>
      </c>
      <c r="K14688" s="3">
        <f>J14688*100</f>
        <v>0.70352364892909436</v>
      </c>
      <c r="O14688" t="s">
        <v>4</v>
      </c>
      <c r="P14688">
        <v>9.1589185610164547E-4</v>
      </c>
      <c r="Q14688">
        <v>9.1589185610164547E-2</v>
      </c>
    </row>
    <row r="14689" spans="1:17" x14ac:dyDescent="0.25">
      <c r="A14689" t="s">
        <v>4</v>
      </c>
      <c r="B14689">
        <v>9.1589185610164547E-4</v>
      </c>
      <c r="C14689">
        <v>9.1589185610164547E-2</v>
      </c>
      <c r="I14689" t="s">
        <v>3</v>
      </c>
      <c r="J14689" s="1">
        <v>7.4478053608421366E-3</v>
      </c>
      <c r="K14689" s="3">
        <f>J14689*100</f>
        <v>0.74478053608421368</v>
      </c>
      <c r="O14689" t="s">
        <v>4</v>
      </c>
      <c r="P14689">
        <v>9.5181638519046033E-4</v>
      </c>
      <c r="Q14689">
        <v>9.5181638519046027E-2</v>
      </c>
    </row>
    <row r="14690" spans="1:17" x14ac:dyDescent="0.25">
      <c r="A14690" t="s">
        <v>4</v>
      </c>
      <c r="B14690">
        <v>9.5181638519046033E-4</v>
      </c>
      <c r="C14690">
        <v>9.5181638519046027E-2</v>
      </c>
      <c r="I14690" t="s">
        <v>3</v>
      </c>
      <c r="J14690" s="1">
        <v>7.2197110964520514E-3</v>
      </c>
      <c r="K14690" s="3">
        <f>J14690*100</f>
        <v>0.72197110964520517</v>
      </c>
      <c r="O14690" t="s">
        <v>4</v>
      </c>
      <c r="P14690">
        <v>9.4987240241999776E-4</v>
      </c>
      <c r="Q14690">
        <v>9.4987240241999782E-2</v>
      </c>
    </row>
    <row r="14691" spans="1:17" x14ac:dyDescent="0.25">
      <c r="A14691" t="s">
        <v>4</v>
      </c>
      <c r="B14691">
        <v>9.4987240241999776E-4</v>
      </c>
      <c r="C14691">
        <v>9.4987240241999782E-2</v>
      </c>
      <c r="I14691" t="s">
        <v>3</v>
      </c>
      <c r="J14691" s="1">
        <v>7.3578180030146583E-3</v>
      </c>
      <c r="K14691" s="3">
        <f>J14691*100</f>
        <v>0.73578180030146578</v>
      </c>
      <c r="O14691" t="s">
        <v>4</v>
      </c>
      <c r="P14691">
        <v>9.0561543768223705E-4</v>
      </c>
      <c r="Q14691">
        <v>9.0561543768223701E-2</v>
      </c>
    </row>
    <row r="14692" spans="1:17" x14ac:dyDescent="0.25">
      <c r="A14692" t="s">
        <v>4</v>
      </c>
      <c r="B14692">
        <v>9.0561543768223705E-4</v>
      </c>
      <c r="C14692">
        <v>9.0561543768223701E-2</v>
      </c>
      <c r="I14692" t="s">
        <v>3</v>
      </c>
      <c r="J14692" s="1">
        <v>7.0682211596609654E-3</v>
      </c>
      <c r="K14692" s="3">
        <f>J14692*100</f>
        <v>0.70682211596609656</v>
      </c>
      <c r="O14692" t="s">
        <v>4</v>
      </c>
      <c r="P14692">
        <v>7.9437392780763369E-4</v>
      </c>
      <c r="Q14692">
        <v>7.9437392780763366E-2</v>
      </c>
    </row>
    <row r="14693" spans="1:17" x14ac:dyDescent="0.25">
      <c r="A14693" t="s">
        <v>4</v>
      </c>
      <c r="B14693">
        <v>7.9437392780763369E-4</v>
      </c>
      <c r="C14693">
        <v>7.9437392780763366E-2</v>
      </c>
      <c r="I14693" t="s">
        <v>3</v>
      </c>
      <c r="J14693" s="1">
        <v>7.2933269977603025E-3</v>
      </c>
      <c r="K14693" s="3">
        <f>J14693*100</f>
        <v>0.72933269977603021</v>
      </c>
      <c r="O14693" t="s">
        <v>4</v>
      </c>
      <c r="P14693">
        <v>9.2796646973093287E-4</v>
      </c>
      <c r="Q14693">
        <v>9.2796646973093283E-2</v>
      </c>
    </row>
    <row r="14694" spans="1:17" x14ac:dyDescent="0.25">
      <c r="A14694" t="s">
        <v>4</v>
      </c>
      <c r="B14694">
        <v>9.2796646973093287E-4</v>
      </c>
      <c r="C14694">
        <v>9.2796646973093283E-2</v>
      </c>
      <c r="I14694" t="s">
        <v>3</v>
      </c>
      <c r="J14694" s="1">
        <v>6.5580189806543135E-3</v>
      </c>
      <c r="K14694" s="3">
        <f>J14694*100</f>
        <v>0.65580189806543132</v>
      </c>
      <c r="O14694" t="s">
        <v>4</v>
      </c>
      <c r="P14694">
        <v>9.3397899041039738E-4</v>
      </c>
      <c r="Q14694">
        <v>9.3397899041039734E-2</v>
      </c>
    </row>
    <row r="14695" spans="1:17" x14ac:dyDescent="0.25">
      <c r="A14695" t="s">
        <v>4</v>
      </c>
      <c r="B14695">
        <v>9.3397899041039738E-4</v>
      </c>
      <c r="C14695">
        <v>9.3397899041039734E-2</v>
      </c>
      <c r="I14695" t="s">
        <v>3</v>
      </c>
      <c r="J14695" s="1">
        <v>6.9203158211692877E-3</v>
      </c>
      <c r="K14695" s="3">
        <f>J14695*100</f>
        <v>0.69203158211692872</v>
      </c>
      <c r="O14695" t="s">
        <v>4</v>
      </c>
      <c r="P14695">
        <v>9.4790947617156055E-4</v>
      </c>
      <c r="Q14695">
        <v>9.4790947617156049E-2</v>
      </c>
    </row>
    <row r="14696" spans="1:17" x14ac:dyDescent="0.25">
      <c r="A14696" t="s">
        <v>4</v>
      </c>
      <c r="B14696">
        <v>9.4790947617156055E-4</v>
      </c>
      <c r="C14696">
        <v>9.4790947617156049E-2</v>
      </c>
      <c r="I14696" t="s">
        <v>3</v>
      </c>
      <c r="J14696" s="1">
        <v>7.2746385798049531E-3</v>
      </c>
      <c r="K14696" s="3">
        <f>J14696*100</f>
        <v>0.72746385798049529</v>
      </c>
      <c r="O14696" t="s">
        <v>4</v>
      </c>
      <c r="P14696">
        <v>8.4981140301604416E-4</v>
      </c>
      <c r="Q14696">
        <v>8.4981140301604419E-2</v>
      </c>
    </row>
    <row r="14697" spans="1:17" x14ac:dyDescent="0.25">
      <c r="A14697" t="s">
        <v>4</v>
      </c>
      <c r="B14697">
        <v>8.4981140301604416E-4</v>
      </c>
      <c r="C14697">
        <v>8.4981140301604419E-2</v>
      </c>
      <c r="I14697" t="s">
        <v>3</v>
      </c>
      <c r="J14697" s="1">
        <v>6.6872974650273942E-3</v>
      </c>
      <c r="K14697" s="3">
        <f>J14697*100</f>
        <v>0.66872974650273942</v>
      </c>
      <c r="O14697" t="s">
        <v>4</v>
      </c>
      <c r="P14697">
        <v>8.8111119301015404E-4</v>
      </c>
      <c r="Q14697">
        <v>8.8111119301015409E-2</v>
      </c>
    </row>
    <row r="14698" spans="1:17" x14ac:dyDescent="0.25">
      <c r="A14698" t="s">
        <v>4</v>
      </c>
      <c r="B14698">
        <v>8.8111119301015404E-4</v>
      </c>
      <c r="C14698">
        <v>8.8111119301015409E-2</v>
      </c>
      <c r="I14698" t="s">
        <v>3</v>
      </c>
      <c r="J14698" s="1">
        <v>7.227412036355082E-3</v>
      </c>
      <c r="K14698" s="3">
        <f>J14698*100</f>
        <v>0.7227412036355082</v>
      </c>
      <c r="O14698" t="s">
        <v>4</v>
      </c>
      <c r="P14698">
        <v>8.4364582745665676E-4</v>
      </c>
      <c r="Q14698">
        <v>8.4364582745665676E-2</v>
      </c>
    </row>
    <row r="14699" spans="1:17" x14ac:dyDescent="0.25">
      <c r="A14699" t="s">
        <v>4</v>
      </c>
      <c r="B14699">
        <v>8.4364582745665676E-4</v>
      </c>
      <c r="C14699">
        <v>8.4364582745665676E-2</v>
      </c>
      <c r="I14699" t="s">
        <v>3</v>
      </c>
      <c r="J14699" s="1">
        <v>7.2518808445316291E-3</v>
      </c>
      <c r="K14699" s="3">
        <f>J14699*100</f>
        <v>0.72518808445316296</v>
      </c>
      <c r="O14699" t="s">
        <v>4</v>
      </c>
      <c r="P14699">
        <v>8.5010925686306786E-4</v>
      </c>
      <c r="Q14699">
        <v>8.501092568630679E-2</v>
      </c>
    </row>
    <row r="14700" spans="1:17" x14ac:dyDescent="0.25">
      <c r="A14700" t="s">
        <v>4</v>
      </c>
      <c r="B14700">
        <v>8.5010925686306786E-4</v>
      </c>
      <c r="C14700">
        <v>8.501092568630679E-2</v>
      </c>
      <c r="I14700" t="s">
        <v>3</v>
      </c>
      <c r="J14700" s="1">
        <v>6.5828726533815191E-3</v>
      </c>
      <c r="K14700" s="3">
        <f>J14700*100</f>
        <v>0.65828726533815196</v>
      </c>
      <c r="O14700" t="s">
        <v>4</v>
      </c>
      <c r="P14700">
        <v>8.8682064305067962E-4</v>
      </c>
      <c r="Q14700">
        <v>8.8682064305067962E-2</v>
      </c>
    </row>
    <row r="14701" spans="1:17" x14ac:dyDescent="0.25">
      <c r="A14701" t="s">
        <v>4</v>
      </c>
      <c r="B14701">
        <v>8.8682064305067962E-4</v>
      </c>
      <c r="C14701">
        <v>8.8682064305067962E-2</v>
      </c>
      <c r="I14701" t="s">
        <v>3</v>
      </c>
      <c r="J14701" s="1">
        <v>7.1756124995537894E-3</v>
      </c>
      <c r="K14701" s="3">
        <f>J14701*100</f>
        <v>0.71756124995537895</v>
      </c>
      <c r="O14701" t="s">
        <v>4</v>
      </c>
      <c r="P14701">
        <v>8.7746163913239551E-4</v>
      </c>
      <c r="Q14701">
        <v>8.7746163913239555E-2</v>
      </c>
    </row>
    <row r="14702" spans="1:17" x14ac:dyDescent="0.25">
      <c r="A14702" t="s">
        <v>4</v>
      </c>
      <c r="B14702">
        <v>8.7746163913239551E-4</v>
      </c>
      <c r="C14702">
        <v>8.7746163913239555E-2</v>
      </c>
      <c r="I14702" t="s">
        <v>3</v>
      </c>
      <c r="J14702" s="1">
        <v>7.2964929606564796E-3</v>
      </c>
      <c r="K14702" s="3">
        <f>J14702*100</f>
        <v>0.72964929606564799</v>
      </c>
      <c r="O14702" t="s">
        <v>4</v>
      </c>
      <c r="P14702">
        <v>8.3332307469028463E-4</v>
      </c>
      <c r="Q14702">
        <v>8.3332307469028463E-2</v>
      </c>
    </row>
    <row r="14703" spans="1:17" x14ac:dyDescent="0.25">
      <c r="A14703" t="s">
        <v>4</v>
      </c>
      <c r="B14703">
        <v>8.3332307469028463E-4</v>
      </c>
      <c r="C14703">
        <v>8.3332307469028463E-2</v>
      </c>
      <c r="I14703" t="s">
        <v>3</v>
      </c>
      <c r="J14703" s="1">
        <v>7.4038134169348829E-3</v>
      </c>
      <c r="K14703" s="3">
        <f>J14703*100</f>
        <v>0.74038134169348824</v>
      </c>
      <c r="O14703" t="s">
        <v>4</v>
      </c>
      <c r="P14703">
        <v>9.4358434715991596E-4</v>
      </c>
      <c r="Q14703">
        <v>9.435843471599159E-2</v>
      </c>
    </row>
    <row r="14704" spans="1:17" x14ac:dyDescent="0.25">
      <c r="A14704" t="s">
        <v>4</v>
      </c>
      <c r="B14704">
        <v>9.4358434715991596E-4</v>
      </c>
      <c r="C14704">
        <v>9.435843471599159E-2</v>
      </c>
      <c r="I14704" t="s">
        <v>3</v>
      </c>
      <c r="J14704" s="1">
        <v>6.1707789063844025E-3</v>
      </c>
      <c r="K14704" s="3">
        <f>J14704*100</f>
        <v>0.61707789063844021</v>
      </c>
      <c r="O14704" t="s">
        <v>4</v>
      </c>
      <c r="P14704">
        <v>8.8414688844295792E-4</v>
      </c>
      <c r="Q14704">
        <v>8.8414688844295791E-2</v>
      </c>
    </row>
    <row r="14705" spans="1:17" x14ac:dyDescent="0.25">
      <c r="A14705" t="s">
        <v>4</v>
      </c>
      <c r="B14705">
        <v>8.8414688844295792E-4</v>
      </c>
      <c r="C14705">
        <v>8.8414688844295791E-2</v>
      </c>
      <c r="I14705" t="s">
        <v>3</v>
      </c>
      <c r="J14705" s="1">
        <v>6.8727770008919532E-3</v>
      </c>
      <c r="K14705" s="3">
        <f>J14705*100</f>
        <v>0.68727770008919531</v>
      </c>
      <c r="O14705" t="s">
        <v>4</v>
      </c>
      <c r="P14705">
        <v>9.3068395430464254E-4</v>
      </c>
      <c r="Q14705">
        <v>9.306839543046426E-2</v>
      </c>
    </row>
    <row r="14706" spans="1:17" x14ac:dyDescent="0.25">
      <c r="A14706" t="s">
        <v>4</v>
      </c>
      <c r="B14706">
        <v>9.3068395430464254E-4</v>
      </c>
      <c r="C14706">
        <v>9.306839543046426E-2</v>
      </c>
      <c r="I14706" t="s">
        <v>3</v>
      </c>
      <c r="J14706" s="1">
        <v>7.3002828629836229E-3</v>
      </c>
      <c r="K14706" s="3">
        <f>J14706*100</f>
        <v>0.73002828629836225</v>
      </c>
      <c r="O14706" t="s">
        <v>4</v>
      </c>
      <c r="P14706">
        <v>9.2066166341829949E-4</v>
      </c>
      <c r="Q14706">
        <v>9.2066166341829944E-2</v>
      </c>
    </row>
    <row r="14707" spans="1:17" x14ac:dyDescent="0.25">
      <c r="A14707" t="s">
        <v>4</v>
      </c>
      <c r="B14707">
        <v>9.2066166341829949E-4</v>
      </c>
      <c r="C14707">
        <v>9.2066166341829944E-2</v>
      </c>
      <c r="I14707" t="s">
        <v>3</v>
      </c>
      <c r="J14707" s="1">
        <v>7.2470639623261638E-3</v>
      </c>
      <c r="K14707" s="3">
        <f>J14707*100</f>
        <v>0.72470639623261635</v>
      </c>
      <c r="O14707" t="s">
        <v>4</v>
      </c>
      <c r="P14707">
        <v>9.4713186510288086E-4</v>
      </c>
      <c r="Q14707">
        <v>9.471318651028808E-2</v>
      </c>
    </row>
    <row r="14708" spans="1:17" x14ac:dyDescent="0.25">
      <c r="A14708" t="s">
        <v>4</v>
      </c>
      <c r="B14708">
        <v>9.4713186510288086E-4</v>
      </c>
      <c r="C14708">
        <v>9.471318651028808E-2</v>
      </c>
      <c r="I14708" t="s">
        <v>3</v>
      </c>
      <c r="J14708" s="1">
        <v>7.4852633177896599E-3</v>
      </c>
      <c r="K14708" s="3">
        <f>J14708*100</f>
        <v>0.74852633177896599</v>
      </c>
      <c r="O14708" t="s">
        <v>4</v>
      </c>
      <c r="P14708">
        <v>8.6321660487302535E-4</v>
      </c>
      <c r="Q14708">
        <v>8.632166048730254E-2</v>
      </c>
    </row>
    <row r="14709" spans="1:17" x14ac:dyDescent="0.25">
      <c r="A14709" t="s">
        <v>4</v>
      </c>
      <c r="B14709">
        <v>8.6321660487302535E-4</v>
      </c>
      <c r="C14709">
        <v>8.632166048730254E-2</v>
      </c>
      <c r="I14709" t="s">
        <v>3</v>
      </c>
      <c r="J14709" s="1">
        <v>6.9665999924575029E-3</v>
      </c>
      <c r="K14709" s="3">
        <f>J14709*100</f>
        <v>0.69665999924575028</v>
      </c>
      <c r="O14709" t="s">
        <v>4</v>
      </c>
      <c r="P14709">
        <v>8.7200358557604023E-4</v>
      </c>
      <c r="Q14709">
        <v>8.7200358557604024E-2</v>
      </c>
    </row>
    <row r="14710" spans="1:17" x14ac:dyDescent="0.25">
      <c r="A14710" t="s">
        <v>4</v>
      </c>
      <c r="B14710">
        <v>8.7200358557604023E-4</v>
      </c>
      <c r="C14710">
        <v>8.7200358557604024E-2</v>
      </c>
      <c r="I14710" t="s">
        <v>3</v>
      </c>
      <c r="J14710" s="1">
        <v>7.508864945861002E-3</v>
      </c>
      <c r="K14710" s="3">
        <f>J14710*100</f>
        <v>0.75088649458610024</v>
      </c>
      <c r="O14710" t="s">
        <v>4</v>
      </c>
      <c r="P14710">
        <v>9.6534138448066745E-4</v>
      </c>
      <c r="Q14710">
        <v>9.6534138448066742E-2</v>
      </c>
    </row>
    <row r="14711" spans="1:17" x14ac:dyDescent="0.25">
      <c r="A14711" t="s">
        <v>4</v>
      </c>
      <c r="B14711">
        <v>9.6534138448066745E-4</v>
      </c>
      <c r="C14711">
        <v>9.6534138448066742E-2</v>
      </c>
      <c r="I14711" t="s">
        <v>3</v>
      </c>
      <c r="J14711" s="1">
        <v>7.6755349122887215E-3</v>
      </c>
      <c r="K14711" s="3">
        <f>J14711*100</f>
        <v>0.76755349122887218</v>
      </c>
      <c r="O14711" t="s">
        <v>4</v>
      </c>
      <c r="P14711">
        <v>9.936271496377865E-4</v>
      </c>
      <c r="Q14711">
        <v>9.9362714963778645E-2</v>
      </c>
    </row>
    <row r="14712" spans="1:17" x14ac:dyDescent="0.25">
      <c r="A14712" t="s">
        <v>4</v>
      </c>
      <c r="B14712">
        <v>9.936271496377865E-4</v>
      </c>
      <c r="C14712">
        <v>9.9362714963778645E-2</v>
      </c>
      <c r="I14712" t="s">
        <v>3</v>
      </c>
      <c r="J14712" s="1">
        <v>7.0681029648125056E-3</v>
      </c>
      <c r="K14712" s="3">
        <f>J14712*100</f>
        <v>0.7068102964812506</v>
      </c>
      <c r="O14712" t="s">
        <v>4</v>
      </c>
      <c r="P14712">
        <v>9.1030188743800532E-4</v>
      </c>
      <c r="Q14712">
        <v>9.1030188743800533E-2</v>
      </c>
    </row>
    <row r="14713" spans="1:17" x14ac:dyDescent="0.25">
      <c r="A14713" t="s">
        <v>4</v>
      </c>
      <c r="B14713">
        <v>9.1030188743800532E-4</v>
      </c>
      <c r="C14713">
        <v>9.1030188743800533E-2</v>
      </c>
      <c r="I14713" t="s">
        <v>3</v>
      </c>
      <c r="J14713" s="1">
        <v>7.1071509734791614E-3</v>
      </c>
      <c r="K14713" s="3">
        <f>J14713*100</f>
        <v>0.71071509734791616</v>
      </c>
      <c r="O14713" t="s">
        <v>4</v>
      </c>
      <c r="P14713">
        <v>8.300955976784009E-4</v>
      </c>
      <c r="Q14713">
        <v>8.3009559767840094E-2</v>
      </c>
    </row>
    <row r="14714" spans="1:17" x14ac:dyDescent="0.25">
      <c r="A14714" t="s">
        <v>4</v>
      </c>
      <c r="B14714">
        <v>8.300955976784009E-4</v>
      </c>
      <c r="C14714">
        <v>8.3009559767840094E-2</v>
      </c>
      <c r="I14714" t="s">
        <v>3</v>
      </c>
      <c r="J14714" s="1">
        <v>7.0501570554590632E-3</v>
      </c>
      <c r="K14714" s="3">
        <f>J14714*100</f>
        <v>0.70501570554590631</v>
      </c>
      <c r="O14714" t="s">
        <v>4</v>
      </c>
      <c r="P14714">
        <v>9.3395649243340406E-4</v>
      </c>
      <c r="Q14714">
        <v>9.3395649243340401E-2</v>
      </c>
    </row>
    <row r="14715" spans="1:17" x14ac:dyDescent="0.25">
      <c r="A14715" t="s">
        <v>4</v>
      </c>
      <c r="B14715">
        <v>9.3395649243340406E-4</v>
      </c>
      <c r="C14715">
        <v>9.3395649243340401E-2</v>
      </c>
      <c r="I14715" t="s">
        <v>3</v>
      </c>
      <c r="J14715" s="1">
        <v>7.1248688984482571E-3</v>
      </c>
      <c r="K14715" s="3">
        <f>J14715*100</f>
        <v>0.71248688984482567</v>
      </c>
      <c r="O14715" t="s">
        <v>4</v>
      </c>
      <c r="P14715">
        <v>9.4502834979014313E-4</v>
      </c>
      <c r="Q14715">
        <v>9.4502834979014308E-2</v>
      </c>
    </row>
    <row r="14716" spans="1:17" x14ac:dyDescent="0.25">
      <c r="A14716" t="s">
        <v>4</v>
      </c>
      <c r="B14716">
        <v>9.4502834979014313E-4</v>
      </c>
      <c r="C14716">
        <v>9.4502834979014308E-2</v>
      </c>
      <c r="I14716" t="s">
        <v>3</v>
      </c>
      <c r="J14716" s="1">
        <v>6.423870497163758E-3</v>
      </c>
      <c r="K14716" s="3">
        <f>J14716*100</f>
        <v>0.64238704971637584</v>
      </c>
      <c r="O14716" t="s">
        <v>4</v>
      </c>
      <c r="P14716">
        <v>9.0798345989631277E-4</v>
      </c>
      <c r="Q14716">
        <v>9.0798345989631282E-2</v>
      </c>
    </row>
    <row r="14717" spans="1:17" x14ac:dyDescent="0.25">
      <c r="A14717" t="s">
        <v>4</v>
      </c>
      <c r="B14717">
        <v>9.0798345989631277E-4</v>
      </c>
      <c r="C14717">
        <v>9.0798345989631282E-2</v>
      </c>
      <c r="I14717" t="s">
        <v>3</v>
      </c>
      <c r="J14717" s="1">
        <v>6.8288090287032203E-3</v>
      </c>
      <c r="K14717" s="3">
        <f>J14717*100</f>
        <v>0.68288090287032199</v>
      </c>
      <c r="O14717" t="s">
        <v>4</v>
      </c>
      <c r="P14717">
        <v>9.1259189467715184E-4</v>
      </c>
      <c r="Q14717">
        <v>9.125918946771519E-2</v>
      </c>
    </row>
    <row r="14718" spans="1:17" x14ac:dyDescent="0.25">
      <c r="A14718" t="s">
        <v>4</v>
      </c>
      <c r="B14718">
        <v>9.1259189467715184E-4</v>
      </c>
      <c r="C14718">
        <v>9.125918946771519E-2</v>
      </c>
      <c r="I14718" t="s">
        <v>3</v>
      </c>
      <c r="J14718" s="1">
        <v>6.7087723370038129E-3</v>
      </c>
      <c r="K14718" s="3">
        <f>J14718*100</f>
        <v>0.67087723370038133</v>
      </c>
      <c r="O14718" t="s">
        <v>4</v>
      </c>
      <c r="P14718">
        <v>9.0347622610833524E-4</v>
      </c>
      <c r="Q14718">
        <v>9.0347622610833525E-2</v>
      </c>
    </row>
    <row r="14719" spans="1:17" x14ac:dyDescent="0.25">
      <c r="A14719" t="s">
        <v>4</v>
      </c>
      <c r="B14719">
        <v>9.0347622610833524E-4</v>
      </c>
      <c r="C14719">
        <v>9.0347622610833525E-2</v>
      </c>
      <c r="I14719" t="s">
        <v>3</v>
      </c>
      <c r="J14719" s="1">
        <v>7.0565932674784291E-3</v>
      </c>
      <c r="K14719" s="3">
        <f>J14719*100</f>
        <v>0.70565932674784293</v>
      </c>
      <c r="O14719" t="s">
        <v>4</v>
      </c>
      <c r="P14719">
        <v>9.257569253935371E-4</v>
      </c>
      <c r="Q14719">
        <v>9.2575692539353716E-2</v>
      </c>
    </row>
    <row r="14720" spans="1:17" x14ac:dyDescent="0.25">
      <c r="A14720" t="s">
        <v>4</v>
      </c>
      <c r="B14720">
        <v>9.257569253935371E-4</v>
      </c>
      <c r="C14720">
        <v>9.2575692539353716E-2</v>
      </c>
      <c r="I14720" t="s">
        <v>3</v>
      </c>
      <c r="J14720" s="1">
        <v>7.3487646445456311E-3</v>
      </c>
      <c r="K14720" s="3">
        <f>J14720*100</f>
        <v>0.73487646445456312</v>
      </c>
      <c r="O14720" t="s">
        <v>4</v>
      </c>
      <c r="P14720">
        <v>8.4327343404913091E-4</v>
      </c>
      <c r="Q14720">
        <v>8.4327343404913088E-2</v>
      </c>
    </row>
    <row r="14721" spans="1:17" x14ac:dyDescent="0.25">
      <c r="A14721" t="s">
        <v>4</v>
      </c>
      <c r="B14721">
        <v>8.4327343404913091E-4</v>
      </c>
      <c r="C14721">
        <v>8.4327343404913088E-2</v>
      </c>
      <c r="I14721" t="s">
        <v>3</v>
      </c>
      <c r="J14721" s="1">
        <v>7.0134853415373104E-3</v>
      </c>
      <c r="K14721" s="3">
        <f>J14721*100</f>
        <v>0.701348534153731</v>
      </c>
      <c r="O14721" t="s">
        <v>4</v>
      </c>
      <c r="P14721">
        <v>9.995205116207198E-4</v>
      </c>
      <c r="Q14721">
        <v>9.9952051162071981E-2</v>
      </c>
    </row>
    <row r="14722" spans="1:17" x14ac:dyDescent="0.25">
      <c r="A14722" t="s">
        <v>4</v>
      </c>
      <c r="B14722">
        <v>9.995205116207198E-4</v>
      </c>
      <c r="C14722">
        <v>9.9952051162071981E-2</v>
      </c>
      <c r="I14722" t="s">
        <v>3</v>
      </c>
      <c r="J14722" s="1">
        <v>6.7200012790022499E-3</v>
      </c>
      <c r="K14722" s="3">
        <f>J14722*100</f>
        <v>0.67200012790022501</v>
      </c>
      <c r="O14722" t="s">
        <v>4</v>
      </c>
      <c r="P14722">
        <v>8.3023758319018478E-4</v>
      </c>
      <c r="Q14722">
        <v>8.3023758319018481E-2</v>
      </c>
    </row>
    <row r="14723" spans="1:17" x14ac:dyDescent="0.25">
      <c r="A14723" t="s">
        <v>4</v>
      </c>
      <c r="B14723">
        <v>8.3023758319018478E-4</v>
      </c>
      <c r="C14723">
        <v>8.3023758319018481E-2</v>
      </c>
      <c r="I14723" t="s">
        <v>3</v>
      </c>
      <c r="J14723" s="1">
        <v>7.3599054663692747E-3</v>
      </c>
      <c r="K14723" s="3">
        <f>J14723*100</f>
        <v>0.73599054663692742</v>
      </c>
      <c r="O14723" t="s">
        <v>4</v>
      </c>
      <c r="P14723">
        <v>8.9419585411730539E-4</v>
      </c>
      <c r="Q14723">
        <v>8.9419585411730534E-2</v>
      </c>
    </row>
    <row r="14724" spans="1:17" x14ac:dyDescent="0.25">
      <c r="A14724" t="s">
        <v>4</v>
      </c>
      <c r="B14724">
        <v>8.9419585411730539E-4</v>
      </c>
      <c r="C14724">
        <v>8.9419585411730534E-2</v>
      </c>
      <c r="I14724" t="s">
        <v>3</v>
      </c>
      <c r="J14724" s="1">
        <v>6.9324219002787173E-3</v>
      </c>
      <c r="K14724" s="3">
        <f>J14724*100</f>
        <v>0.69324219002787169</v>
      </c>
      <c r="O14724" t="s">
        <v>4</v>
      </c>
      <c r="P14724">
        <v>9.4808328113537004E-4</v>
      </c>
      <c r="Q14724">
        <v>9.480832811353701E-2</v>
      </c>
    </row>
    <row r="14725" spans="1:17" x14ac:dyDescent="0.25">
      <c r="A14725" t="s">
        <v>4</v>
      </c>
      <c r="B14725">
        <v>9.4808328113537004E-4</v>
      </c>
      <c r="C14725">
        <v>9.480832811353701E-2</v>
      </c>
      <c r="I14725" t="s">
        <v>3</v>
      </c>
      <c r="J14725" s="1">
        <v>6.8841173563993366E-3</v>
      </c>
      <c r="K14725" s="3">
        <f>J14725*100</f>
        <v>0.68841173563993363</v>
      </c>
      <c r="O14725" t="s">
        <v>4</v>
      </c>
      <c r="P14725">
        <v>1.03045301937578E-3</v>
      </c>
      <c r="Q14725">
        <v>0.10304530193757801</v>
      </c>
    </row>
    <row r="14726" spans="1:17" x14ac:dyDescent="0.25">
      <c r="A14726" t="s">
        <v>4</v>
      </c>
      <c r="B14726">
        <v>1.03045301937578E-3</v>
      </c>
      <c r="C14726">
        <v>0.10304530193757801</v>
      </c>
      <c r="I14726" t="s">
        <v>3</v>
      </c>
      <c r="J14726" s="1">
        <v>7.6112549793756808E-3</v>
      </c>
      <c r="K14726" s="3">
        <f>J14726*100</f>
        <v>0.76112549793756812</v>
      </c>
      <c r="O14726" t="s">
        <v>4</v>
      </c>
      <c r="P14726">
        <v>9.9215755497478945E-4</v>
      </c>
      <c r="Q14726">
        <v>9.921575549747895E-2</v>
      </c>
    </row>
    <row r="14727" spans="1:17" x14ac:dyDescent="0.25">
      <c r="A14727" t="s">
        <v>4</v>
      </c>
      <c r="B14727">
        <v>9.9215755497478945E-4</v>
      </c>
      <c r="C14727">
        <v>9.921575549747895E-2</v>
      </c>
      <c r="I14727" t="s">
        <v>3</v>
      </c>
      <c r="J14727" s="1">
        <v>6.7753497625668126E-3</v>
      </c>
      <c r="K14727" s="3">
        <f>J14727*100</f>
        <v>0.67753497625668124</v>
      </c>
      <c r="O14727" t="s">
        <v>4</v>
      </c>
      <c r="P14727">
        <v>8.6805941004513914E-4</v>
      </c>
      <c r="Q14727">
        <v>8.6805941004513915E-2</v>
      </c>
    </row>
    <row r="14728" spans="1:17" x14ac:dyDescent="0.25">
      <c r="A14728" t="s">
        <v>4</v>
      </c>
      <c r="B14728">
        <v>8.6805941004513914E-4</v>
      </c>
      <c r="C14728">
        <v>8.6805941004513915E-2</v>
      </c>
      <c r="I14728" t="s">
        <v>3</v>
      </c>
      <c r="J14728" s="1">
        <v>7.3687379446647234E-3</v>
      </c>
      <c r="K14728" s="3">
        <f>J14728*100</f>
        <v>0.73687379446647239</v>
      </c>
      <c r="O14728" t="s">
        <v>4</v>
      </c>
      <c r="P14728">
        <v>8.39378063997245E-4</v>
      </c>
      <c r="Q14728">
        <v>8.3937806399724507E-2</v>
      </c>
    </row>
    <row r="14729" spans="1:17" x14ac:dyDescent="0.25">
      <c r="A14729" t="s">
        <v>4</v>
      </c>
      <c r="B14729">
        <v>8.39378063997245E-4</v>
      </c>
      <c r="C14729">
        <v>8.3937806399724507E-2</v>
      </c>
      <c r="I14729" t="s">
        <v>3</v>
      </c>
      <c r="J14729" s="1">
        <v>7.1720022023996789E-3</v>
      </c>
      <c r="K14729" s="3">
        <f>J14729*100</f>
        <v>0.71720022023996788</v>
      </c>
      <c r="O14729" t="s">
        <v>4</v>
      </c>
      <c r="P14729">
        <v>8.8446890032319839E-4</v>
      </c>
      <c r="Q14729">
        <v>8.8446890032319841E-2</v>
      </c>
    </row>
    <row r="14730" spans="1:17" x14ac:dyDescent="0.25">
      <c r="A14730" t="s">
        <v>4</v>
      </c>
      <c r="B14730">
        <v>8.8446890032319839E-4</v>
      </c>
      <c r="C14730">
        <v>8.8446890032319841E-2</v>
      </c>
      <c r="I14730" t="s">
        <v>3</v>
      </c>
      <c r="J14730" s="1">
        <v>7.0518777189628509E-3</v>
      </c>
      <c r="K14730" s="3">
        <f>J14730*100</f>
        <v>0.70518777189628512</v>
      </c>
      <c r="O14730" t="s">
        <v>4</v>
      </c>
      <c r="P14730">
        <v>8.3907533515190124E-4</v>
      </c>
      <c r="Q14730">
        <v>8.3907533515190119E-2</v>
      </c>
    </row>
    <row r="14731" spans="1:17" x14ac:dyDescent="0.25">
      <c r="A14731" t="s">
        <v>4</v>
      </c>
      <c r="B14731">
        <v>8.3907533515190124E-4</v>
      </c>
      <c r="C14731">
        <v>8.3907533515190119E-2</v>
      </c>
      <c r="I14731" t="s">
        <v>3</v>
      </c>
      <c r="J14731" s="1">
        <v>7.0246770440630839E-3</v>
      </c>
      <c r="K14731" s="3">
        <f>J14731*100</f>
        <v>0.70246770440630835</v>
      </c>
      <c r="O14731" t="s">
        <v>4</v>
      </c>
      <c r="P14731">
        <v>7.6978384086407445E-4</v>
      </c>
      <c r="Q14731">
        <v>7.6978384086407448E-2</v>
      </c>
    </row>
    <row r="14732" spans="1:17" x14ac:dyDescent="0.25">
      <c r="A14732" t="s">
        <v>4</v>
      </c>
      <c r="B14732">
        <v>7.6978384086407445E-4</v>
      </c>
      <c r="C14732">
        <v>7.6978384086407448E-2</v>
      </c>
      <c r="I14732" t="s">
        <v>3</v>
      </c>
      <c r="J14732" s="1">
        <v>7.0337430864464354E-3</v>
      </c>
      <c r="K14732" s="3">
        <f>J14732*100</f>
        <v>0.70337430864464356</v>
      </c>
      <c r="O14732" t="s">
        <v>4</v>
      </c>
      <c r="P14732">
        <v>9.4300458296928049E-4</v>
      </c>
      <c r="Q14732">
        <v>9.4300458296928055E-2</v>
      </c>
    </row>
    <row r="14733" spans="1:17" x14ac:dyDescent="0.25">
      <c r="A14733" t="s">
        <v>4</v>
      </c>
      <c r="B14733">
        <v>9.4300458296928049E-4</v>
      </c>
      <c r="C14733">
        <v>9.4300458296928055E-2</v>
      </c>
      <c r="I14733" t="s">
        <v>3</v>
      </c>
      <c r="J14733" s="1">
        <v>6.3843416706349182E-3</v>
      </c>
      <c r="K14733" s="3">
        <f>J14733*100</f>
        <v>0.63843416706349188</v>
      </c>
      <c r="O14733" t="s">
        <v>4</v>
      </c>
      <c r="P14733">
        <v>1.0074351697358203E-3</v>
      </c>
      <c r="Q14733">
        <v>0.10074351697358204</v>
      </c>
    </row>
    <row r="14734" spans="1:17" x14ac:dyDescent="0.25">
      <c r="A14734" t="s">
        <v>4</v>
      </c>
      <c r="B14734">
        <v>1.0074351697358203E-3</v>
      </c>
      <c r="C14734">
        <v>0.10074351697358204</v>
      </c>
      <c r="I14734" t="s">
        <v>3</v>
      </c>
      <c r="J14734" s="1">
        <v>7.4267421607333668E-3</v>
      </c>
      <c r="K14734" s="3">
        <f>J14734*100</f>
        <v>0.74267421607333672</v>
      </c>
      <c r="O14734" t="s">
        <v>4</v>
      </c>
      <c r="P14734">
        <v>7.7844780702637903E-4</v>
      </c>
      <c r="Q14734">
        <v>7.7844780702637908E-2</v>
      </c>
    </row>
    <row r="14735" spans="1:17" x14ac:dyDescent="0.25">
      <c r="A14735" t="s">
        <v>4</v>
      </c>
      <c r="B14735">
        <v>7.7844780702637903E-4</v>
      </c>
      <c r="C14735">
        <v>7.7844780702637908E-2</v>
      </c>
      <c r="I14735" t="s">
        <v>3</v>
      </c>
      <c r="J14735" s="1">
        <v>7.3587588364005252E-3</v>
      </c>
      <c r="K14735" s="3">
        <f>J14735*100</f>
        <v>0.73587588364005252</v>
      </c>
      <c r="O14735" t="s">
        <v>4</v>
      </c>
      <c r="P14735">
        <v>8.1645535291816702E-4</v>
      </c>
      <c r="Q14735">
        <v>8.1645535291816701E-2</v>
      </c>
    </row>
    <row r="14736" spans="1:17" x14ac:dyDescent="0.25">
      <c r="A14736" t="s">
        <v>4</v>
      </c>
      <c r="B14736">
        <v>8.1645535291816702E-4</v>
      </c>
      <c r="C14736">
        <v>8.1645535291816701E-2</v>
      </c>
      <c r="I14736" t="s">
        <v>3</v>
      </c>
      <c r="J14736" s="1">
        <v>6.7832258893538184E-3</v>
      </c>
      <c r="K14736" s="3">
        <f>J14736*100</f>
        <v>0.67832258893538189</v>
      </c>
      <c r="O14736" t="s">
        <v>4</v>
      </c>
      <c r="P14736">
        <v>7.4286701141846614E-4</v>
      </c>
      <c r="Q14736">
        <v>7.4286701141846614E-2</v>
      </c>
    </row>
    <row r="14737" spans="1:17" x14ac:dyDescent="0.25">
      <c r="A14737" t="s">
        <v>4</v>
      </c>
      <c r="B14737">
        <v>7.4286701141846614E-4</v>
      </c>
      <c r="C14737">
        <v>7.4286701141846614E-2</v>
      </c>
      <c r="I14737" t="s">
        <v>3</v>
      </c>
      <c r="J14737" s="1">
        <v>7.0623691067262535E-3</v>
      </c>
      <c r="K14737" s="3">
        <f>J14737*100</f>
        <v>0.7062369106726254</v>
      </c>
      <c r="O14737" t="s">
        <v>4</v>
      </c>
      <c r="P14737">
        <v>7.2740736379409403E-4</v>
      </c>
      <c r="Q14737">
        <v>7.2740736379409407E-2</v>
      </c>
    </row>
    <row r="14738" spans="1:17" x14ac:dyDescent="0.25">
      <c r="A14738" t="s">
        <v>4</v>
      </c>
      <c r="B14738">
        <v>7.2740736379409403E-4</v>
      </c>
      <c r="C14738">
        <v>7.2740736379409407E-2</v>
      </c>
      <c r="I14738" t="s">
        <v>3</v>
      </c>
      <c r="J14738" s="1">
        <v>7.0535987019859497E-3</v>
      </c>
      <c r="K14738" s="3">
        <f>J14738*100</f>
        <v>0.70535987019859503</v>
      </c>
      <c r="O14738" t="s">
        <v>4</v>
      </c>
      <c r="P14738">
        <v>8.7634454241503307E-4</v>
      </c>
      <c r="Q14738">
        <v>8.7634454241503304E-2</v>
      </c>
    </row>
    <row r="14739" spans="1:17" x14ac:dyDescent="0.25">
      <c r="A14739" t="s">
        <v>4</v>
      </c>
      <c r="B14739">
        <v>8.7634454241503307E-4</v>
      </c>
      <c r="C14739">
        <v>8.7634454241503304E-2</v>
      </c>
      <c r="I14739" t="s">
        <v>3</v>
      </c>
      <c r="J14739" s="1">
        <v>6.549179727199015E-3</v>
      </c>
      <c r="K14739" s="3">
        <f>J14739*100</f>
        <v>0.65491797271990149</v>
      </c>
      <c r="O14739" t="s">
        <v>4</v>
      </c>
      <c r="P14739">
        <v>8.3514339843469528E-4</v>
      </c>
      <c r="Q14739">
        <v>8.3514339843469523E-2</v>
      </c>
    </row>
    <row r="14740" spans="1:17" x14ac:dyDescent="0.25">
      <c r="A14740" t="s">
        <v>4</v>
      </c>
      <c r="B14740">
        <v>8.3514339843469528E-4</v>
      </c>
      <c r="C14740">
        <v>8.3514339843469523E-2</v>
      </c>
      <c r="I14740" t="s">
        <v>3</v>
      </c>
      <c r="J14740" s="1">
        <v>6.4698654180155501E-3</v>
      </c>
      <c r="K14740" s="3">
        <f>J14740*100</f>
        <v>0.64698654180155502</v>
      </c>
      <c r="O14740" t="s">
        <v>4</v>
      </c>
      <c r="P14740">
        <v>1.0419734367989105E-3</v>
      </c>
      <c r="Q14740">
        <v>0.10419734367989104</v>
      </c>
    </row>
    <row r="14741" spans="1:17" x14ac:dyDescent="0.25">
      <c r="A14741" t="s">
        <v>4</v>
      </c>
      <c r="B14741">
        <v>1.0419734367989105E-3</v>
      </c>
      <c r="C14741">
        <v>0.10419734367989104</v>
      </c>
      <c r="I14741" t="s">
        <v>3</v>
      </c>
      <c r="J14741" s="1">
        <v>7.2194423952878662E-3</v>
      </c>
      <c r="K14741" s="3">
        <f>J14741*100</f>
        <v>0.72194423952878661</v>
      </c>
      <c r="O14741" t="s">
        <v>4</v>
      </c>
      <c r="P14741">
        <v>9.6898351474786768E-4</v>
      </c>
      <c r="Q14741">
        <v>9.6898351474786773E-2</v>
      </c>
    </row>
    <row r="14742" spans="1:17" x14ac:dyDescent="0.25">
      <c r="A14742" t="s">
        <v>4</v>
      </c>
      <c r="B14742">
        <v>9.6898351474786768E-4</v>
      </c>
      <c r="C14742">
        <v>9.6898351474786773E-2</v>
      </c>
      <c r="I14742" t="s">
        <v>3</v>
      </c>
      <c r="J14742" s="1">
        <v>8.2029954969669947E-3</v>
      </c>
      <c r="K14742" s="3">
        <f>J14742*100</f>
        <v>0.82029954969669949</v>
      </c>
      <c r="O14742" t="s">
        <v>4</v>
      </c>
      <c r="P14742">
        <v>8.4348601782355064E-4</v>
      </c>
      <c r="Q14742">
        <v>8.4348601782355065E-2</v>
      </c>
    </row>
    <row r="14743" spans="1:17" x14ac:dyDescent="0.25">
      <c r="A14743" t="s">
        <v>4</v>
      </c>
      <c r="B14743">
        <v>8.4348601782355064E-4</v>
      </c>
      <c r="C14743">
        <v>8.4348601782355065E-2</v>
      </c>
      <c r="I14743" t="s">
        <v>3</v>
      </c>
      <c r="J14743" s="1">
        <v>6.9734907637623795E-3</v>
      </c>
      <c r="K14743" s="3">
        <f>J14743*100</f>
        <v>0.697349076376238</v>
      </c>
      <c r="O14743" t="s">
        <v>4</v>
      </c>
      <c r="P14743">
        <v>8.2889848204690533E-4</v>
      </c>
      <c r="Q14743">
        <v>8.288984820469053E-2</v>
      </c>
    </row>
    <row r="14744" spans="1:17" x14ac:dyDescent="0.25">
      <c r="A14744" t="s">
        <v>4</v>
      </c>
      <c r="B14744">
        <v>8.2889848204690533E-4</v>
      </c>
      <c r="C14744">
        <v>8.288984820469053E-2</v>
      </c>
      <c r="I14744" t="s">
        <v>3</v>
      </c>
      <c r="J14744" s="1">
        <v>7.4967421787620744E-3</v>
      </c>
      <c r="K14744" s="3">
        <f>J14744*100</f>
        <v>0.74967421787620747</v>
      </c>
      <c r="O14744" t="s">
        <v>4</v>
      </c>
      <c r="P14744">
        <v>1.016486080735648E-3</v>
      </c>
      <c r="Q14744">
        <v>0.10164860807356481</v>
      </c>
    </row>
    <row r="14745" spans="1:17" x14ac:dyDescent="0.25">
      <c r="A14745" t="s">
        <v>4</v>
      </c>
      <c r="B14745">
        <v>1.016486080735648E-3</v>
      </c>
      <c r="C14745">
        <v>0.10164860807356481</v>
      </c>
      <c r="I14745" t="s">
        <v>3</v>
      </c>
      <c r="J14745" s="1">
        <v>6.8460638987734622E-3</v>
      </c>
      <c r="K14745" s="3">
        <f>J14745*100</f>
        <v>0.68460638987734623</v>
      </c>
      <c r="O14745" t="s">
        <v>4</v>
      </c>
      <c r="P14745">
        <v>9.6456309025372083E-4</v>
      </c>
      <c r="Q14745">
        <v>9.6456309025372083E-2</v>
      </c>
    </row>
    <row r="14746" spans="1:17" x14ac:dyDescent="0.25">
      <c r="A14746" t="s">
        <v>4</v>
      </c>
      <c r="B14746">
        <v>9.6456309025372083E-4</v>
      </c>
      <c r="C14746">
        <v>9.6456309025372083E-2</v>
      </c>
      <c r="I14746" t="s">
        <v>3</v>
      </c>
      <c r="J14746" s="1">
        <v>7.1136015824073279E-3</v>
      </c>
      <c r="K14746" s="3">
        <f>J14746*100</f>
        <v>0.71136015824073273</v>
      </c>
      <c r="O14746" t="s">
        <v>4</v>
      </c>
      <c r="P14746">
        <v>9.7290592660186884E-4</v>
      </c>
      <c r="Q14746">
        <v>9.7290592660186886E-2</v>
      </c>
    </row>
    <row r="14747" spans="1:17" x14ac:dyDescent="0.25">
      <c r="A14747" t="s">
        <v>4</v>
      </c>
      <c r="B14747">
        <v>9.7290592660186884E-4</v>
      </c>
      <c r="C14747">
        <v>9.7290592660186886E-2</v>
      </c>
      <c r="I14747" t="s">
        <v>3</v>
      </c>
      <c r="J14747" s="1">
        <v>7.5894418011582367E-3</v>
      </c>
      <c r="K14747" s="3">
        <f>J14747*100</f>
        <v>0.75894418011582365</v>
      </c>
      <c r="O14747" t="s">
        <v>4</v>
      </c>
      <c r="P14747">
        <v>8.3104826667322661E-4</v>
      </c>
      <c r="Q14747">
        <v>8.3104826667322662E-2</v>
      </c>
    </row>
    <row r="14748" spans="1:17" x14ac:dyDescent="0.25">
      <c r="A14748" t="s">
        <v>4</v>
      </c>
      <c r="B14748">
        <v>8.3104826667322661E-4</v>
      </c>
      <c r="C14748">
        <v>8.3104826667322662E-2</v>
      </c>
      <c r="I14748" t="s">
        <v>3</v>
      </c>
      <c r="J14748" s="1">
        <v>7.1106998757944385E-3</v>
      </c>
      <c r="K14748" s="3">
        <f>J14748*100</f>
        <v>0.71106998757944384</v>
      </c>
      <c r="O14748" t="s">
        <v>4</v>
      </c>
      <c r="P14748">
        <v>7.4040794893190972E-4</v>
      </c>
      <c r="Q14748">
        <v>7.4040794893190973E-2</v>
      </c>
    </row>
    <row r="14749" spans="1:17" x14ac:dyDescent="0.25">
      <c r="A14749" t="s">
        <v>4</v>
      </c>
      <c r="B14749">
        <v>7.4040794893190972E-4</v>
      </c>
      <c r="C14749">
        <v>7.4040794893190973E-2</v>
      </c>
      <c r="I14749" t="s">
        <v>3</v>
      </c>
      <c r="J14749" s="1">
        <v>7.3629772946026137E-3</v>
      </c>
      <c r="K14749" s="3">
        <f>J14749*100</f>
        <v>0.7362977294602614</v>
      </c>
      <c r="O14749" t="s">
        <v>4</v>
      </c>
      <c r="P14749">
        <v>8.0114173151164998E-4</v>
      </c>
      <c r="Q14749">
        <v>8.0114173151164994E-2</v>
      </c>
    </row>
    <row r="14750" spans="1:17" x14ac:dyDescent="0.25">
      <c r="A14750" t="s">
        <v>4</v>
      </c>
      <c r="B14750">
        <v>8.0114173151164998E-4</v>
      </c>
      <c r="C14750">
        <v>8.0114173151164994E-2</v>
      </c>
      <c r="I14750" t="s">
        <v>3</v>
      </c>
      <c r="J14750" s="1">
        <v>7.6416128015873988E-3</v>
      </c>
      <c r="K14750" s="3">
        <f>J14750*100</f>
        <v>0.76416128015873985</v>
      </c>
      <c r="O14750" t="s">
        <v>4</v>
      </c>
      <c r="P14750">
        <v>8.874064664214867E-4</v>
      </c>
      <c r="Q14750">
        <v>8.8740646642148674E-2</v>
      </c>
    </row>
    <row r="14751" spans="1:17" x14ac:dyDescent="0.25">
      <c r="A14751" t="s">
        <v>4</v>
      </c>
      <c r="B14751">
        <v>8.874064664214867E-4</v>
      </c>
      <c r="C14751">
        <v>8.8740646642148674E-2</v>
      </c>
      <c r="I14751" t="s">
        <v>3</v>
      </c>
      <c r="J14751" s="1">
        <v>7.1481356025619985E-3</v>
      </c>
      <c r="K14751" s="3">
        <f>J14751*100</f>
        <v>0.7148135602561998</v>
      </c>
      <c r="O14751" t="s">
        <v>4</v>
      </c>
      <c r="P14751">
        <v>9.0036032270210116E-4</v>
      </c>
      <c r="Q14751">
        <v>9.003603227021012E-2</v>
      </c>
    </row>
    <row r="14752" spans="1:17" x14ac:dyDescent="0.25">
      <c r="A14752" t="s">
        <v>4</v>
      </c>
      <c r="B14752">
        <v>9.0036032270210116E-4</v>
      </c>
      <c r="C14752">
        <v>9.003603227021012E-2</v>
      </c>
      <c r="I14752" t="s">
        <v>3</v>
      </c>
      <c r="J14752" s="1">
        <v>7.1197408046307529E-3</v>
      </c>
      <c r="K14752" s="3">
        <f>J14752*100</f>
        <v>0.71197408046307531</v>
      </c>
      <c r="O14752" t="s">
        <v>4</v>
      </c>
      <c r="P14752">
        <v>9.4294371771724242E-4</v>
      </c>
      <c r="Q14752">
        <v>9.4294371771724242E-2</v>
      </c>
    </row>
    <row r="14753" spans="1:17" x14ac:dyDescent="0.25">
      <c r="A14753" t="s">
        <v>4</v>
      </c>
      <c r="B14753">
        <v>9.4294371771724242E-4</v>
      </c>
      <c r="C14753">
        <v>9.4294371771724242E-2</v>
      </c>
      <c r="I14753" t="s">
        <v>3</v>
      </c>
      <c r="J14753" s="1">
        <v>6.4601371402025348E-3</v>
      </c>
      <c r="K14753" s="3">
        <f>J14753*100</f>
        <v>0.64601371402025354</v>
      </c>
      <c r="O14753" t="s">
        <v>4</v>
      </c>
      <c r="P14753">
        <v>1.0073231332431206E-3</v>
      </c>
      <c r="Q14753">
        <v>0.10073231332431207</v>
      </c>
    </row>
    <row r="14754" spans="1:17" x14ac:dyDescent="0.25">
      <c r="A14754" t="s">
        <v>4</v>
      </c>
      <c r="B14754">
        <v>1.0073231332431206E-3</v>
      </c>
      <c r="C14754">
        <v>0.10073231332431207</v>
      </c>
      <c r="I14754" t="s">
        <v>3</v>
      </c>
      <c r="J14754" s="1">
        <v>7.6263977994202566E-3</v>
      </c>
      <c r="K14754" s="3">
        <f>J14754*100</f>
        <v>0.7626397799420257</v>
      </c>
      <c r="O14754" t="s">
        <v>4</v>
      </c>
      <c r="P14754">
        <v>9.8579336961048198E-4</v>
      </c>
      <c r="Q14754">
        <v>9.8579336961048203E-2</v>
      </c>
    </row>
    <row r="14755" spans="1:17" x14ac:dyDescent="0.25">
      <c r="A14755" t="s">
        <v>4</v>
      </c>
      <c r="B14755">
        <v>9.8579336961048198E-4</v>
      </c>
      <c r="C14755">
        <v>9.8579336961048203E-2</v>
      </c>
      <c r="I14755" t="s">
        <v>3</v>
      </c>
      <c r="J14755" s="1">
        <v>6.6523369663484822E-3</v>
      </c>
      <c r="K14755" s="3">
        <f>J14755*100</f>
        <v>0.66523369663484822</v>
      </c>
      <c r="O14755" t="s">
        <v>4</v>
      </c>
      <c r="P14755">
        <v>9.8715853016682203E-4</v>
      </c>
      <c r="Q14755">
        <v>9.8715853016682203E-2</v>
      </c>
    </row>
    <row r="14756" spans="1:17" x14ac:dyDescent="0.25">
      <c r="A14756" t="s">
        <v>4</v>
      </c>
      <c r="B14756">
        <v>9.8715853016682203E-4</v>
      </c>
      <c r="C14756">
        <v>9.8715853016682203E-2</v>
      </c>
      <c r="I14756" t="s">
        <v>3</v>
      </c>
      <c r="J14756" s="1">
        <v>7.2955221126693266E-3</v>
      </c>
      <c r="K14756" s="3">
        <f>J14756*100</f>
        <v>0.7295522112669327</v>
      </c>
      <c r="O14756" t="s">
        <v>4</v>
      </c>
      <c r="P14756">
        <v>7.5852572365003781E-4</v>
      </c>
      <c r="Q14756">
        <v>7.5852572365003784E-2</v>
      </c>
    </row>
    <row r="14757" spans="1:17" x14ac:dyDescent="0.25">
      <c r="A14757" t="s">
        <v>4</v>
      </c>
      <c r="B14757">
        <v>7.5852572365003781E-4</v>
      </c>
      <c r="C14757">
        <v>7.5852572365003784E-2</v>
      </c>
      <c r="I14757" t="s">
        <v>3</v>
      </c>
      <c r="J14757" s="1">
        <v>7.1057665424280516E-3</v>
      </c>
      <c r="K14757" s="3">
        <f>J14757*100</f>
        <v>0.71057665424280514</v>
      </c>
      <c r="O14757" t="s">
        <v>4</v>
      </c>
      <c r="P14757">
        <v>1.0033008636717317E-3</v>
      </c>
      <c r="Q14757">
        <v>0.10033008636717317</v>
      </c>
    </row>
    <row r="14758" spans="1:17" x14ac:dyDescent="0.25">
      <c r="A14758" t="s">
        <v>4</v>
      </c>
      <c r="B14758">
        <v>1.0033008636717317E-3</v>
      </c>
      <c r="C14758">
        <v>0.10033008636717317</v>
      </c>
      <c r="I14758" t="s">
        <v>3</v>
      </c>
      <c r="J14758" s="1">
        <v>6.8656269872254547E-3</v>
      </c>
      <c r="K14758" s="3">
        <f>J14758*100</f>
        <v>0.68656269872254549</v>
      </c>
      <c r="O14758" t="s">
        <v>4</v>
      </c>
      <c r="P14758">
        <v>1.0251568634143159E-3</v>
      </c>
      <c r="Q14758">
        <v>0.10251568634143159</v>
      </c>
    </row>
    <row r="14759" spans="1:17" x14ac:dyDescent="0.25">
      <c r="A14759" t="s">
        <v>4</v>
      </c>
      <c r="B14759">
        <v>1.0251568634143159E-3</v>
      </c>
      <c r="C14759">
        <v>0.10251568634143159</v>
      </c>
      <c r="I14759" t="s">
        <v>3</v>
      </c>
      <c r="J14759" s="1">
        <v>6.4368645978727188E-3</v>
      </c>
      <c r="K14759" s="3">
        <f>J14759*100</f>
        <v>0.6436864597872719</v>
      </c>
      <c r="O14759" t="s">
        <v>4</v>
      </c>
      <c r="P14759">
        <v>9.8060573990877927E-4</v>
      </c>
      <c r="Q14759">
        <v>9.8060573990877933E-2</v>
      </c>
    </row>
    <row r="14760" spans="1:17" x14ac:dyDescent="0.25">
      <c r="A14760" t="s">
        <v>4</v>
      </c>
      <c r="B14760">
        <v>9.8060573990877927E-4</v>
      </c>
      <c r="C14760">
        <v>9.8060573990877933E-2</v>
      </c>
      <c r="I14760" t="s">
        <v>3</v>
      </c>
      <c r="J14760" s="1">
        <v>6.5608771754774881E-3</v>
      </c>
      <c r="K14760" s="3">
        <f>J14760*100</f>
        <v>0.65608771754774886</v>
      </c>
      <c r="O14760" t="s">
        <v>4</v>
      </c>
      <c r="P14760">
        <v>1.0071768547812389E-3</v>
      </c>
      <c r="Q14760">
        <v>0.10071768547812389</v>
      </c>
    </row>
    <row r="14761" spans="1:17" x14ac:dyDescent="0.25">
      <c r="A14761" t="s">
        <v>4</v>
      </c>
      <c r="B14761">
        <v>1.0071768547812389E-3</v>
      </c>
      <c r="C14761">
        <v>0.10071768547812389</v>
      </c>
      <c r="I14761" t="s">
        <v>3</v>
      </c>
      <c r="J14761" s="1">
        <v>7.141833367494352E-3</v>
      </c>
      <c r="K14761" s="3">
        <f>J14761*100</f>
        <v>0.71418333674943524</v>
      </c>
      <c r="O14761" t="s">
        <v>4</v>
      </c>
      <c r="P14761">
        <v>9.9132701723707545E-4</v>
      </c>
      <c r="Q14761">
        <v>9.9132701723707542E-2</v>
      </c>
    </row>
    <row r="14762" spans="1:17" x14ac:dyDescent="0.25">
      <c r="A14762" t="s">
        <v>4</v>
      </c>
      <c r="B14762">
        <v>9.9132701723707545E-4</v>
      </c>
      <c r="C14762">
        <v>9.9132701723707542E-2</v>
      </c>
      <c r="I14762" t="s">
        <v>3</v>
      </c>
      <c r="J14762" s="1">
        <v>7.0823564919445794E-3</v>
      </c>
      <c r="K14762" s="3">
        <f>J14762*100</f>
        <v>0.70823564919445792</v>
      </c>
      <c r="O14762" t="s">
        <v>4</v>
      </c>
      <c r="P14762">
        <v>8.7236135785579696E-4</v>
      </c>
      <c r="Q14762">
        <v>8.7236135785579691E-2</v>
      </c>
    </row>
    <row r="14763" spans="1:17" x14ac:dyDescent="0.25">
      <c r="A14763" t="s">
        <v>4</v>
      </c>
      <c r="B14763">
        <v>8.7236135785579696E-4</v>
      </c>
      <c r="C14763">
        <v>8.7236135785579691E-2</v>
      </c>
      <c r="I14763" t="s">
        <v>3</v>
      </c>
      <c r="J14763" s="1">
        <v>6.8834544426872452E-3</v>
      </c>
      <c r="K14763" s="3">
        <f>J14763*100</f>
        <v>0.68834544426872446</v>
      </c>
      <c r="O14763" t="s">
        <v>4</v>
      </c>
      <c r="P14763">
        <v>9.8992617905947398E-4</v>
      </c>
      <c r="Q14763">
        <v>9.8992617905947392E-2</v>
      </c>
    </row>
    <row r="14764" spans="1:17" x14ac:dyDescent="0.25">
      <c r="A14764" t="s">
        <v>4</v>
      </c>
      <c r="B14764">
        <v>9.8992617905947398E-4</v>
      </c>
      <c r="C14764">
        <v>9.8992617905947392E-2</v>
      </c>
      <c r="I14764" t="s">
        <v>3</v>
      </c>
      <c r="J14764" s="1">
        <v>6.9632461597233884E-3</v>
      </c>
      <c r="K14764" s="3">
        <f>J14764*100</f>
        <v>0.69632461597233886</v>
      </c>
      <c r="O14764" t="s">
        <v>4</v>
      </c>
      <c r="P14764">
        <v>1.0467894434483681E-3</v>
      </c>
      <c r="Q14764">
        <v>0.10467894434483681</v>
      </c>
    </row>
    <row r="14765" spans="1:17" x14ac:dyDescent="0.25">
      <c r="A14765" t="s">
        <v>4</v>
      </c>
      <c r="B14765">
        <v>1.0467894434483681E-3</v>
      </c>
      <c r="C14765">
        <v>0.10467894434483681</v>
      </c>
      <c r="I14765" t="s">
        <v>3</v>
      </c>
      <c r="J14765" s="1">
        <v>7.41946129591739E-3</v>
      </c>
      <c r="K14765" s="3">
        <f>J14765*100</f>
        <v>0.741946129591739</v>
      </c>
      <c r="O14765" t="s">
        <v>4</v>
      </c>
      <c r="P14765">
        <v>8.3358903649867467E-4</v>
      </c>
      <c r="Q14765">
        <v>8.3358903649867463E-2</v>
      </c>
    </row>
    <row r="14766" spans="1:17" x14ac:dyDescent="0.25">
      <c r="A14766" t="s">
        <v>4</v>
      </c>
      <c r="B14766">
        <v>8.3358903649867467E-4</v>
      </c>
      <c r="C14766">
        <v>8.3358903649867463E-2</v>
      </c>
      <c r="I14766" t="s">
        <v>3</v>
      </c>
      <c r="J14766" s="1">
        <v>7.452101118554935E-3</v>
      </c>
      <c r="K14766" s="3">
        <f>J14766*100</f>
        <v>0.74521011185549346</v>
      </c>
      <c r="O14766" t="s">
        <v>4</v>
      </c>
      <c r="P14766">
        <v>8.7192726520522843E-4</v>
      </c>
      <c r="Q14766">
        <v>8.7192726520522845E-2</v>
      </c>
    </row>
    <row r="14767" spans="1:17" x14ac:dyDescent="0.25">
      <c r="A14767" t="s">
        <v>4</v>
      </c>
      <c r="B14767">
        <v>8.7192726520522843E-4</v>
      </c>
      <c r="C14767">
        <v>8.7192726520522845E-2</v>
      </c>
      <c r="I14767" t="s">
        <v>3</v>
      </c>
      <c r="J14767" s="1">
        <v>7.0281354070935763E-3</v>
      </c>
      <c r="K14767" s="3">
        <f>J14767*100</f>
        <v>0.70281354070935764</v>
      </c>
      <c r="O14767" t="s">
        <v>4</v>
      </c>
      <c r="P14767">
        <v>8.984518512870983E-4</v>
      </c>
      <c r="Q14767">
        <v>8.9845185128709829E-2</v>
      </c>
    </row>
    <row r="14768" spans="1:17" x14ac:dyDescent="0.25">
      <c r="A14768" t="s">
        <v>4</v>
      </c>
      <c r="B14768">
        <v>8.984518512870983E-4</v>
      </c>
      <c r="C14768">
        <v>8.9845185128709829E-2</v>
      </c>
      <c r="I14768" t="s">
        <v>3</v>
      </c>
      <c r="J14768" s="1">
        <v>7.018277319562647E-3</v>
      </c>
      <c r="K14768" s="3">
        <f>J14768*100</f>
        <v>0.70182773195626469</v>
      </c>
      <c r="O14768" t="s">
        <v>4</v>
      </c>
      <c r="P14768">
        <v>8.0684571443478167E-4</v>
      </c>
      <c r="Q14768">
        <v>8.0684571443478167E-2</v>
      </c>
    </row>
    <row r="14769" spans="1:17" x14ac:dyDescent="0.25">
      <c r="A14769" t="s">
        <v>4</v>
      </c>
      <c r="B14769">
        <v>8.0684571443478167E-4</v>
      </c>
      <c r="C14769">
        <v>8.0684571443478167E-2</v>
      </c>
      <c r="I14769" t="s">
        <v>3</v>
      </c>
      <c r="J14769" s="1">
        <v>7.5359226675026664E-3</v>
      </c>
      <c r="K14769" s="3">
        <f>J14769*100</f>
        <v>0.75359226675026669</v>
      </c>
      <c r="O14769" t="s">
        <v>4</v>
      </c>
      <c r="P14769">
        <v>8.8964953667693201E-4</v>
      </c>
      <c r="Q14769">
        <v>8.8964953667693206E-2</v>
      </c>
    </row>
    <row r="14770" spans="1:17" x14ac:dyDescent="0.25">
      <c r="A14770" t="s">
        <v>4</v>
      </c>
      <c r="B14770">
        <v>8.8964953667693201E-4</v>
      </c>
      <c r="C14770">
        <v>8.8964953667693206E-2</v>
      </c>
      <c r="I14770" t="s">
        <v>3</v>
      </c>
      <c r="J14770" s="1">
        <v>7.3037259074302729E-3</v>
      </c>
      <c r="K14770" s="3">
        <f>J14770*100</f>
        <v>0.73037259074302729</v>
      </c>
      <c r="O14770" t="s">
        <v>4</v>
      </c>
      <c r="P14770">
        <v>7.7189168210781156E-4</v>
      </c>
      <c r="Q14770">
        <v>7.7189168210781159E-2</v>
      </c>
    </row>
    <row r="14771" spans="1:17" x14ac:dyDescent="0.25">
      <c r="A14771" t="s">
        <v>4</v>
      </c>
      <c r="B14771">
        <v>7.7189168210781156E-4</v>
      </c>
      <c r="C14771">
        <v>7.7189168210781159E-2</v>
      </c>
      <c r="I14771" t="s">
        <v>3</v>
      </c>
      <c r="J14771" s="1">
        <v>7.0583981836377339E-3</v>
      </c>
      <c r="K14771" s="3">
        <f>J14771*100</f>
        <v>0.70583981836377341</v>
      </c>
      <c r="O14771" t="s">
        <v>4</v>
      </c>
      <c r="P14771">
        <v>9.0039522232359065E-4</v>
      </c>
      <c r="Q14771">
        <v>9.0039522232359059E-2</v>
      </c>
    </row>
    <row r="14772" spans="1:17" x14ac:dyDescent="0.25">
      <c r="A14772" t="s">
        <v>4</v>
      </c>
      <c r="B14772">
        <v>9.0039522232359065E-4</v>
      </c>
      <c r="C14772">
        <v>9.0039522232359059E-2</v>
      </c>
      <c r="I14772" t="s">
        <v>3</v>
      </c>
      <c r="J14772" s="1">
        <v>6.9571551470196096E-3</v>
      </c>
      <c r="K14772" s="3">
        <f>J14772*100</f>
        <v>0.69571551470196091</v>
      </c>
      <c r="O14772" t="s">
        <v>4</v>
      </c>
      <c r="P14772">
        <v>6.9922764047249239E-4</v>
      </c>
      <c r="Q14772">
        <v>6.9922764047249245E-2</v>
      </c>
    </row>
    <row r="14773" spans="1:17" x14ac:dyDescent="0.25">
      <c r="A14773" t="s">
        <v>4</v>
      </c>
      <c r="B14773">
        <v>6.9922764047249239E-4</v>
      </c>
      <c r="C14773">
        <v>6.9922764047249245E-2</v>
      </c>
      <c r="I14773" t="s">
        <v>3</v>
      </c>
      <c r="J14773" s="1">
        <v>6.8021484027562269E-3</v>
      </c>
      <c r="K14773" s="3">
        <f>J14773*100</f>
        <v>0.68021484027562273</v>
      </c>
      <c r="O14773" t="s">
        <v>4</v>
      </c>
      <c r="P14773">
        <v>9.1198158023043799E-4</v>
      </c>
      <c r="Q14773">
        <v>9.1198158023043804E-2</v>
      </c>
    </row>
    <row r="14774" spans="1:17" x14ac:dyDescent="0.25">
      <c r="A14774" t="s">
        <v>4</v>
      </c>
      <c r="B14774">
        <v>9.1198158023043799E-4</v>
      </c>
      <c r="C14774">
        <v>9.1198158023043804E-2</v>
      </c>
      <c r="I14774" t="s">
        <v>3</v>
      </c>
      <c r="J14774" s="1">
        <v>6.5027620261173527E-3</v>
      </c>
      <c r="K14774" s="3">
        <f>J14774*100</f>
        <v>0.65027620261173524</v>
      </c>
      <c r="O14774" t="s">
        <v>4</v>
      </c>
      <c r="P14774">
        <v>8.5168776797863756E-4</v>
      </c>
      <c r="Q14774">
        <v>8.5168776797863749E-2</v>
      </c>
    </row>
    <row r="14775" spans="1:17" x14ac:dyDescent="0.25">
      <c r="A14775" t="s">
        <v>4</v>
      </c>
      <c r="B14775">
        <v>8.5168776797863756E-4</v>
      </c>
      <c r="C14775">
        <v>8.5168776797863749E-2</v>
      </c>
      <c r="I14775" t="s">
        <v>3</v>
      </c>
      <c r="J14775" s="1">
        <v>7.0943326133007991E-3</v>
      </c>
      <c r="K14775" s="3">
        <f>J14775*100</f>
        <v>0.70943326133007989</v>
      </c>
      <c r="O14775" t="s">
        <v>4</v>
      </c>
      <c r="P14775">
        <v>9.6262824123910171E-4</v>
      </c>
      <c r="Q14775">
        <v>9.6262824123910171E-2</v>
      </c>
    </row>
    <row r="14776" spans="1:17" x14ac:dyDescent="0.25">
      <c r="A14776" t="s">
        <v>4</v>
      </c>
      <c r="B14776">
        <v>9.6262824123910171E-4</v>
      </c>
      <c r="C14776">
        <v>9.6262824123910171E-2</v>
      </c>
      <c r="I14776" t="s">
        <v>3</v>
      </c>
      <c r="J14776" s="1">
        <v>7.105415792864723E-3</v>
      </c>
      <c r="K14776" s="3">
        <f>J14776*100</f>
        <v>0.71054157928647232</v>
      </c>
      <c r="O14776" t="s">
        <v>4</v>
      </c>
      <c r="P14776">
        <v>8.7440101814702405E-4</v>
      </c>
      <c r="Q14776">
        <v>8.7440101814702409E-2</v>
      </c>
    </row>
    <row r="14777" spans="1:17" x14ac:dyDescent="0.25">
      <c r="A14777" t="s">
        <v>4</v>
      </c>
      <c r="B14777">
        <v>8.7440101814702405E-4</v>
      </c>
      <c r="C14777">
        <v>8.7440101814702409E-2</v>
      </c>
      <c r="I14777" t="s">
        <v>3</v>
      </c>
      <c r="J14777" s="1">
        <v>7.059334644086375E-3</v>
      </c>
      <c r="K14777" s="3">
        <f>J14777*100</f>
        <v>0.70593346440863747</v>
      </c>
      <c r="O14777" t="s">
        <v>4</v>
      </c>
      <c r="P14777">
        <v>8.0180207917744336E-4</v>
      </c>
      <c r="Q14777">
        <v>8.0180207917744342E-2</v>
      </c>
    </row>
    <row r="14778" spans="1:17" x14ac:dyDescent="0.25">
      <c r="A14778" t="s">
        <v>4</v>
      </c>
      <c r="B14778">
        <v>8.0180207917744336E-4</v>
      </c>
      <c r="C14778">
        <v>8.0180207917744342E-2</v>
      </c>
      <c r="I14778" t="s">
        <v>3</v>
      </c>
      <c r="J14778" s="1">
        <v>7.3234422161293907E-3</v>
      </c>
      <c r="K14778" s="3">
        <f>J14778*100</f>
        <v>0.73234422161293911</v>
      </c>
      <c r="O14778" t="s">
        <v>4</v>
      </c>
      <c r="P14778">
        <v>9.6838632721766421E-4</v>
      </c>
      <c r="Q14778">
        <v>9.6838632721766418E-2</v>
      </c>
    </row>
    <row r="14779" spans="1:17" x14ac:dyDescent="0.25">
      <c r="A14779" t="s">
        <v>4</v>
      </c>
      <c r="B14779">
        <v>9.6838632721766421E-4</v>
      </c>
      <c r="C14779">
        <v>9.6838632721766418E-2</v>
      </c>
      <c r="I14779" t="s">
        <v>3</v>
      </c>
      <c r="J14779" s="1">
        <v>7.5337965733945902E-3</v>
      </c>
      <c r="K14779" s="3">
        <f>J14779*100</f>
        <v>0.753379657339459</v>
      </c>
      <c r="O14779" t="s">
        <v>4</v>
      </c>
      <c r="P14779">
        <v>9.5635350754974871E-4</v>
      </c>
      <c r="Q14779">
        <v>9.5635350754974868E-2</v>
      </c>
    </row>
    <row r="14780" spans="1:17" x14ac:dyDescent="0.25">
      <c r="A14780" t="s">
        <v>4</v>
      </c>
      <c r="B14780">
        <v>9.5635350754974871E-4</v>
      </c>
      <c r="C14780">
        <v>9.5635350754974868E-2</v>
      </c>
      <c r="I14780" t="s">
        <v>3</v>
      </c>
      <c r="J14780" s="1">
        <v>7.2814716255604137E-3</v>
      </c>
      <c r="K14780" s="3">
        <f>J14780*100</f>
        <v>0.72814716255604139</v>
      </c>
      <c r="O14780" t="s">
        <v>4</v>
      </c>
      <c r="P14780">
        <v>1.0450691452817032E-3</v>
      </c>
      <c r="Q14780">
        <v>0.10450691452817032</v>
      </c>
    </row>
    <row r="14781" spans="1:17" x14ac:dyDescent="0.25">
      <c r="A14781" t="s">
        <v>4</v>
      </c>
      <c r="B14781">
        <v>1.0450691452817032E-3</v>
      </c>
      <c r="C14781">
        <v>0.10450691452817032</v>
      </c>
      <c r="I14781" t="s">
        <v>3</v>
      </c>
      <c r="J14781" s="1">
        <v>7.7574485704193542E-3</v>
      </c>
      <c r="K14781" s="3">
        <f>J14781*100</f>
        <v>0.77574485704193541</v>
      </c>
      <c r="O14781" t="s">
        <v>4</v>
      </c>
      <c r="P14781">
        <v>7.5050471893184064E-4</v>
      </c>
      <c r="Q14781">
        <v>7.5050471893184062E-2</v>
      </c>
    </row>
    <row r="14782" spans="1:17" x14ac:dyDescent="0.25">
      <c r="A14782" t="s">
        <v>4</v>
      </c>
      <c r="B14782">
        <v>7.5050471893184064E-4</v>
      </c>
      <c r="C14782">
        <v>7.5050471893184062E-2</v>
      </c>
      <c r="I14782" t="s">
        <v>3</v>
      </c>
      <c r="J14782" s="1">
        <v>6.8457115505741687E-3</v>
      </c>
      <c r="K14782" s="3">
        <f>J14782*100</f>
        <v>0.68457115505741684</v>
      </c>
      <c r="O14782" t="s">
        <v>4</v>
      </c>
      <c r="P14782">
        <v>7.9286996503696839E-4</v>
      </c>
      <c r="Q14782">
        <v>7.9286996503696833E-2</v>
      </c>
    </row>
    <row r="14783" spans="1:17" x14ac:dyDescent="0.25">
      <c r="A14783" t="s">
        <v>4</v>
      </c>
      <c r="B14783">
        <v>7.9286996503696839E-4</v>
      </c>
      <c r="C14783">
        <v>7.9286996503696833E-2</v>
      </c>
      <c r="I14783" t="s">
        <v>3</v>
      </c>
      <c r="J14783" s="1">
        <v>7.1956330373620829E-3</v>
      </c>
      <c r="K14783" s="3">
        <f>J14783*100</f>
        <v>0.71956330373620825</v>
      </c>
      <c r="O14783" t="s">
        <v>4</v>
      </c>
      <c r="P14783">
        <v>9.0361103336263602E-4</v>
      </c>
      <c r="Q14783">
        <v>9.0361103336263598E-2</v>
      </c>
    </row>
    <row r="14784" spans="1:17" x14ac:dyDescent="0.25">
      <c r="A14784" t="s">
        <v>4</v>
      </c>
      <c r="B14784">
        <v>9.0361103336263602E-4</v>
      </c>
      <c r="C14784">
        <v>9.0361103336263598E-2</v>
      </c>
      <c r="I14784" t="s">
        <v>3</v>
      </c>
      <c r="J14784" s="1">
        <v>7.0642230142438176E-3</v>
      </c>
      <c r="K14784" s="3">
        <f>J14784*100</f>
        <v>0.70642230142438178</v>
      </c>
      <c r="O14784" t="s">
        <v>4</v>
      </c>
      <c r="P14784">
        <v>9.2509510240235517E-4</v>
      </c>
      <c r="Q14784">
        <v>9.2509510240235515E-2</v>
      </c>
    </row>
    <row r="14785" spans="1:17" x14ac:dyDescent="0.25">
      <c r="A14785" t="s">
        <v>4</v>
      </c>
      <c r="B14785">
        <v>9.2509510240235517E-4</v>
      </c>
      <c r="C14785">
        <v>9.2509510240235515E-2</v>
      </c>
      <c r="I14785" t="s">
        <v>3</v>
      </c>
      <c r="J14785" s="1">
        <v>7.1244918050647433E-3</v>
      </c>
      <c r="K14785" s="3">
        <f>J14785*100</f>
        <v>0.71244918050647432</v>
      </c>
      <c r="O14785" t="s">
        <v>4</v>
      </c>
      <c r="P14785">
        <v>7.3284049127991129E-4</v>
      </c>
      <c r="Q14785">
        <v>7.3284049127991135E-2</v>
      </c>
    </row>
    <row r="14786" spans="1:17" x14ac:dyDescent="0.25">
      <c r="A14786" t="s">
        <v>4</v>
      </c>
      <c r="B14786">
        <v>7.3284049127991129E-4</v>
      </c>
      <c r="C14786">
        <v>7.3284049127991135E-2</v>
      </c>
      <c r="I14786" t="s">
        <v>3</v>
      </c>
      <c r="J14786" s="1">
        <v>7.1303716130564892E-3</v>
      </c>
      <c r="K14786" s="3">
        <f>J14786*100</f>
        <v>0.71303716130564887</v>
      </c>
      <c r="O14786" t="s">
        <v>4</v>
      </c>
      <c r="P14786">
        <v>8.9719218469553805E-4</v>
      </c>
      <c r="Q14786">
        <v>8.9719218469553802E-2</v>
      </c>
    </row>
    <row r="14787" spans="1:17" x14ac:dyDescent="0.25">
      <c r="A14787" t="s">
        <v>4</v>
      </c>
      <c r="B14787">
        <v>8.9719218469553805E-4</v>
      </c>
      <c r="C14787">
        <v>8.9719218469553802E-2</v>
      </c>
      <c r="I14787" t="s">
        <v>3</v>
      </c>
      <c r="J14787" s="1">
        <v>6.705430252846983E-3</v>
      </c>
      <c r="K14787" s="3">
        <f>J14787*100</f>
        <v>0.67054302528469834</v>
      </c>
      <c r="O14787" t="s">
        <v>4</v>
      </c>
      <c r="P14787">
        <v>9.8760489898134986E-4</v>
      </c>
      <c r="Q14787">
        <v>9.876048989813499E-2</v>
      </c>
    </row>
    <row r="14788" spans="1:17" x14ac:dyDescent="0.25">
      <c r="A14788" t="s">
        <v>4</v>
      </c>
      <c r="B14788">
        <v>9.8760489898134986E-4</v>
      </c>
      <c r="C14788">
        <v>9.876048989813499E-2</v>
      </c>
      <c r="I14788" t="s">
        <v>3</v>
      </c>
      <c r="J14788" s="1">
        <v>7.3546116927989723E-3</v>
      </c>
      <c r="K14788" s="3">
        <f>J14788*100</f>
        <v>0.73546116927989724</v>
      </c>
      <c r="O14788" t="s">
        <v>4</v>
      </c>
      <c r="P14788">
        <v>7.1587894394090979E-4</v>
      </c>
      <c r="Q14788">
        <v>7.1587894394090981E-2</v>
      </c>
    </row>
    <row r="14789" spans="1:17" x14ac:dyDescent="0.25">
      <c r="A14789" t="s">
        <v>4</v>
      </c>
      <c r="B14789">
        <v>7.1587894394090979E-4</v>
      </c>
      <c r="C14789">
        <v>7.1587894394090981E-2</v>
      </c>
      <c r="I14789" t="s">
        <v>3</v>
      </c>
      <c r="J14789" s="1">
        <v>7.2230891371782404E-3</v>
      </c>
      <c r="K14789" s="3">
        <f>J14789*100</f>
        <v>0.72230891371782402</v>
      </c>
      <c r="O14789" t="s">
        <v>4</v>
      </c>
      <c r="P14789">
        <v>7.5865649976413656E-4</v>
      </c>
      <c r="Q14789">
        <v>7.5865649976413652E-2</v>
      </c>
    </row>
    <row r="14790" spans="1:17" x14ac:dyDescent="0.25">
      <c r="A14790" t="s">
        <v>4</v>
      </c>
      <c r="B14790">
        <v>7.5865649976413656E-4</v>
      </c>
      <c r="C14790">
        <v>7.5865649976413652E-2</v>
      </c>
      <c r="I14790" t="s">
        <v>3</v>
      </c>
      <c r="J14790" s="1">
        <v>7.008755168268703E-3</v>
      </c>
      <c r="K14790" s="3">
        <f>J14790*100</f>
        <v>0.70087551682687033</v>
      </c>
      <c r="O14790" t="s">
        <v>4</v>
      </c>
      <c r="P14790">
        <v>8.534547742128347E-4</v>
      </c>
      <c r="Q14790">
        <v>8.5345477421283469E-2</v>
      </c>
    </row>
    <row r="14791" spans="1:17" x14ac:dyDescent="0.25">
      <c r="A14791" t="s">
        <v>4</v>
      </c>
      <c r="B14791">
        <v>8.534547742128347E-4</v>
      </c>
      <c r="C14791">
        <v>8.5345477421283469E-2</v>
      </c>
      <c r="I14791" t="s">
        <v>3</v>
      </c>
      <c r="J14791" s="1">
        <v>7.2887782004641714E-3</v>
      </c>
      <c r="K14791" s="3">
        <f>J14791*100</f>
        <v>0.7288778200464171</v>
      </c>
      <c r="O14791" t="s">
        <v>4</v>
      </c>
      <c r="P14791">
        <v>9.1717091545673584E-4</v>
      </c>
      <c r="Q14791">
        <v>9.171709154567359E-2</v>
      </c>
    </row>
    <row r="14792" spans="1:17" x14ac:dyDescent="0.25">
      <c r="A14792" t="s">
        <v>4</v>
      </c>
      <c r="B14792">
        <v>9.1717091545673584E-4</v>
      </c>
      <c r="C14792">
        <v>9.171709154567359E-2</v>
      </c>
      <c r="I14792" t="s">
        <v>3</v>
      </c>
      <c r="J14792" s="1">
        <v>6.9085344801498565E-3</v>
      </c>
      <c r="K14792" s="3">
        <f>J14792*100</f>
        <v>0.6908534480149856</v>
      </c>
      <c r="O14792" t="s">
        <v>4</v>
      </c>
      <c r="P14792">
        <v>9.2472967451489891E-4</v>
      </c>
      <c r="Q14792">
        <v>9.247296745148989E-2</v>
      </c>
    </row>
    <row r="14793" spans="1:17" x14ac:dyDescent="0.25">
      <c r="A14793" t="s">
        <v>4</v>
      </c>
      <c r="B14793">
        <v>9.2472967451489891E-4</v>
      </c>
      <c r="C14793">
        <v>9.247296745148989E-2</v>
      </c>
      <c r="I14793" t="s">
        <v>3</v>
      </c>
      <c r="J14793" s="1">
        <v>7.1630398879209195E-3</v>
      </c>
      <c r="K14793" s="3">
        <f>J14793*100</f>
        <v>0.71630398879209189</v>
      </c>
      <c r="O14793" t="s">
        <v>4</v>
      </c>
      <c r="P14793">
        <v>9.3409350031603403E-4</v>
      </c>
      <c r="Q14793">
        <v>9.3409350031603403E-2</v>
      </c>
    </row>
    <row r="14794" spans="1:17" x14ac:dyDescent="0.25">
      <c r="A14794" t="s">
        <v>4</v>
      </c>
      <c r="B14794">
        <v>9.3409350031603403E-4</v>
      </c>
      <c r="C14794">
        <v>9.3409350031603403E-2</v>
      </c>
      <c r="I14794" t="s">
        <v>3</v>
      </c>
      <c r="J14794" s="1">
        <v>7.2867329461694559E-3</v>
      </c>
      <c r="K14794" s="3">
        <f>J14794*100</f>
        <v>0.72867329461694563</v>
      </c>
      <c r="O14794" t="s">
        <v>4</v>
      </c>
      <c r="P14794">
        <v>9.4719539454980067E-4</v>
      </c>
      <c r="Q14794">
        <v>9.4719539454980073E-2</v>
      </c>
    </row>
    <row r="14795" spans="1:17" x14ac:dyDescent="0.25">
      <c r="A14795" t="s">
        <v>4</v>
      </c>
      <c r="B14795">
        <v>9.4719539454980067E-4</v>
      </c>
      <c r="C14795">
        <v>9.4719539454980073E-2</v>
      </c>
      <c r="I14795" t="s">
        <v>3</v>
      </c>
      <c r="J14795" s="1">
        <v>6.5143723576396671E-3</v>
      </c>
      <c r="K14795" s="3">
        <f>J14795*100</f>
        <v>0.65143723576396673</v>
      </c>
      <c r="O14795" t="s">
        <v>4</v>
      </c>
      <c r="P14795">
        <v>9.2116871826241546E-4</v>
      </c>
      <c r="Q14795">
        <v>9.211687182624155E-2</v>
      </c>
    </row>
    <row r="14796" spans="1:17" x14ac:dyDescent="0.25">
      <c r="A14796" t="s">
        <v>4</v>
      </c>
      <c r="B14796">
        <v>9.2116871826241546E-4</v>
      </c>
      <c r="C14796">
        <v>9.211687182624155E-2</v>
      </c>
      <c r="I14796" t="s">
        <v>3</v>
      </c>
      <c r="J14796" s="1">
        <v>7.0958180378198716E-3</v>
      </c>
      <c r="K14796" s="3">
        <f>J14796*100</f>
        <v>0.70958180378198721</v>
      </c>
      <c r="O14796" t="s">
        <v>4</v>
      </c>
      <c r="P14796">
        <v>9.56700128166365E-4</v>
      </c>
      <c r="Q14796">
        <v>9.5670012816636493E-2</v>
      </c>
    </row>
    <row r="14797" spans="1:17" x14ac:dyDescent="0.25">
      <c r="A14797" t="s">
        <v>4</v>
      </c>
      <c r="B14797">
        <v>9.56700128166365E-4</v>
      </c>
      <c r="C14797">
        <v>9.5670012816636493E-2</v>
      </c>
      <c r="I14797" t="s">
        <v>3</v>
      </c>
      <c r="J14797" s="1">
        <v>6.9208720113308137E-3</v>
      </c>
      <c r="K14797" s="3">
        <f>J14797*100</f>
        <v>0.69208720113308142</v>
      </c>
      <c r="O14797" t="s">
        <v>4</v>
      </c>
      <c r="P14797">
        <v>8.0343513897632765E-4</v>
      </c>
      <c r="Q14797">
        <v>8.0343513897632765E-2</v>
      </c>
    </row>
    <row r="14798" spans="1:17" x14ac:dyDescent="0.25">
      <c r="A14798" t="s">
        <v>4</v>
      </c>
      <c r="B14798">
        <v>8.0343513897632765E-4</v>
      </c>
      <c r="C14798">
        <v>8.0343513897632765E-2</v>
      </c>
      <c r="I14798" t="s">
        <v>3</v>
      </c>
      <c r="J14798" s="1">
        <v>7.2010371478327517E-3</v>
      </c>
      <c r="K14798" s="3">
        <f>J14798*100</f>
        <v>0.72010371478327517</v>
      </c>
      <c r="O14798" t="s">
        <v>4</v>
      </c>
      <c r="P14798">
        <v>7.0624761938244357E-4</v>
      </c>
      <c r="Q14798">
        <v>7.0624761938244351E-2</v>
      </c>
    </row>
    <row r="14799" spans="1:17" x14ac:dyDescent="0.25">
      <c r="A14799" t="s">
        <v>4</v>
      </c>
      <c r="B14799">
        <v>7.0624761938244357E-4</v>
      </c>
      <c r="C14799">
        <v>7.0624761938244351E-2</v>
      </c>
      <c r="I14799" t="s">
        <v>3</v>
      </c>
      <c r="J14799" s="1">
        <v>6.4953972706561069E-3</v>
      </c>
      <c r="K14799" s="3">
        <f>J14799*100</f>
        <v>0.64953972706561069</v>
      </c>
      <c r="O14799" t="s">
        <v>4</v>
      </c>
      <c r="P14799">
        <v>1.0154979224288778E-3</v>
      </c>
      <c r="Q14799">
        <v>0.10154979224288778</v>
      </c>
    </row>
    <row r="14800" spans="1:17" x14ac:dyDescent="0.25">
      <c r="A14800" t="s">
        <v>4</v>
      </c>
      <c r="B14800">
        <v>1.0154979224288778E-3</v>
      </c>
      <c r="C14800">
        <v>0.10154979224288778</v>
      </c>
      <c r="I14800" t="s">
        <v>3</v>
      </c>
      <c r="J14800" s="1">
        <v>7.3189832184641958E-3</v>
      </c>
      <c r="K14800" s="3">
        <f>J14800*100</f>
        <v>0.73189832184641956</v>
      </c>
      <c r="O14800" t="s">
        <v>4</v>
      </c>
      <c r="P14800">
        <v>9.3226761460241103E-4</v>
      </c>
      <c r="Q14800">
        <v>9.32267614602411E-2</v>
      </c>
    </row>
    <row r="14801" spans="1:17" x14ac:dyDescent="0.25">
      <c r="A14801" t="s">
        <v>4</v>
      </c>
      <c r="B14801">
        <v>9.3226761460241103E-4</v>
      </c>
      <c r="C14801">
        <v>9.32267614602411E-2</v>
      </c>
      <c r="I14801" t="s">
        <v>3</v>
      </c>
      <c r="J14801" s="1">
        <v>6.6125918308965522E-3</v>
      </c>
      <c r="K14801" s="3">
        <f>J14801*100</f>
        <v>0.66125918308965526</v>
      </c>
      <c r="O14801" t="s">
        <v>4</v>
      </c>
      <c r="P14801">
        <v>8.9119686789851176E-4</v>
      </c>
      <c r="Q14801">
        <v>8.9119686789851174E-2</v>
      </c>
    </row>
    <row r="14802" spans="1:17" x14ac:dyDescent="0.25">
      <c r="A14802" t="s">
        <v>4</v>
      </c>
      <c r="B14802">
        <v>8.9119686789851176E-4</v>
      </c>
      <c r="C14802">
        <v>8.9119686789851174E-2</v>
      </c>
      <c r="I14802" t="s">
        <v>3</v>
      </c>
      <c r="J14802" s="1">
        <v>6.423344962257777E-3</v>
      </c>
      <c r="K14802" s="3">
        <f>J14802*100</f>
        <v>0.64233449622577765</v>
      </c>
      <c r="O14802" t="s">
        <v>4</v>
      </c>
      <c r="P14802">
        <v>9.5258002132893153E-4</v>
      </c>
      <c r="Q14802">
        <v>9.5258002132893149E-2</v>
      </c>
    </row>
    <row r="14803" spans="1:17" x14ac:dyDescent="0.25">
      <c r="A14803" t="s">
        <v>4</v>
      </c>
      <c r="B14803">
        <v>9.5258002132893153E-4</v>
      </c>
      <c r="C14803">
        <v>9.5258002132893149E-2</v>
      </c>
      <c r="I14803" t="s">
        <v>3</v>
      </c>
      <c r="J14803" s="1">
        <v>7.5092585596784073E-3</v>
      </c>
      <c r="K14803" s="3">
        <f>J14803*100</f>
        <v>0.75092585596784078</v>
      </c>
      <c r="O14803" t="s">
        <v>4</v>
      </c>
      <c r="P14803">
        <v>7.630867078550162E-4</v>
      </c>
      <c r="Q14803">
        <v>7.6308670785501617E-2</v>
      </c>
    </row>
    <row r="14804" spans="1:17" x14ac:dyDescent="0.25">
      <c r="A14804" t="s">
        <v>4</v>
      </c>
      <c r="B14804">
        <v>7.630867078550162E-4</v>
      </c>
      <c r="C14804">
        <v>7.6308670785501617E-2</v>
      </c>
      <c r="I14804" t="s">
        <v>3</v>
      </c>
      <c r="J14804" s="1">
        <v>6.6772823084528176E-3</v>
      </c>
      <c r="K14804" s="3">
        <f>J14804*100</f>
        <v>0.66772823084528177</v>
      </c>
      <c r="O14804" t="s">
        <v>4</v>
      </c>
      <c r="P14804">
        <v>8.7751336583980898E-4</v>
      </c>
      <c r="Q14804">
        <v>8.7751336583980905E-2</v>
      </c>
    </row>
    <row r="14805" spans="1:17" x14ac:dyDescent="0.25">
      <c r="A14805" t="s">
        <v>4</v>
      </c>
      <c r="B14805">
        <v>8.7751336583980898E-4</v>
      </c>
      <c r="C14805">
        <v>8.7751336583980905E-2</v>
      </c>
      <c r="I14805" t="s">
        <v>3</v>
      </c>
      <c r="J14805" s="1">
        <v>7.4196190531534111E-3</v>
      </c>
      <c r="K14805" s="3">
        <f>J14805*100</f>
        <v>0.74196190531534112</v>
      </c>
      <c r="O14805" t="s">
        <v>4</v>
      </c>
      <c r="P14805">
        <v>1.0142419821764911E-3</v>
      </c>
      <c r="Q14805">
        <v>0.10142419821764911</v>
      </c>
    </row>
    <row r="14806" spans="1:17" x14ac:dyDescent="0.25">
      <c r="A14806" t="s">
        <v>4</v>
      </c>
      <c r="B14806">
        <v>1.0142419821764911E-3</v>
      </c>
      <c r="C14806">
        <v>0.10142419821764911</v>
      </c>
      <c r="I14806" t="s">
        <v>3</v>
      </c>
      <c r="J14806" s="1">
        <v>7.3607849798560535E-3</v>
      </c>
      <c r="K14806" s="3">
        <f>J14806*100</f>
        <v>0.73607849798560532</v>
      </c>
      <c r="O14806" t="s">
        <v>4</v>
      </c>
      <c r="P14806">
        <v>8.2648074131288314E-4</v>
      </c>
      <c r="Q14806">
        <v>8.2648074131288315E-2</v>
      </c>
    </row>
    <row r="14807" spans="1:17" x14ac:dyDescent="0.25">
      <c r="A14807" t="s">
        <v>4</v>
      </c>
      <c r="B14807">
        <v>8.2648074131288314E-4</v>
      </c>
      <c r="C14807">
        <v>8.2648074131288315E-2</v>
      </c>
      <c r="I14807" t="s">
        <v>3</v>
      </c>
      <c r="J14807" s="1">
        <v>6.9524697615259007E-3</v>
      </c>
      <c r="K14807" s="3">
        <f>J14807*100</f>
        <v>0.69524697615259012</v>
      </c>
      <c r="O14807" t="s">
        <v>4</v>
      </c>
      <c r="P14807">
        <v>7.8605869340736339E-4</v>
      </c>
      <c r="Q14807">
        <v>7.8605869340736337E-2</v>
      </c>
    </row>
    <row r="14808" spans="1:17" x14ac:dyDescent="0.25">
      <c r="A14808" t="s">
        <v>4</v>
      </c>
      <c r="B14808">
        <v>7.8605869340736339E-4</v>
      </c>
      <c r="C14808">
        <v>7.8605869340736337E-2</v>
      </c>
      <c r="I14808" t="s">
        <v>3</v>
      </c>
      <c r="J14808" s="1">
        <v>7.5874130275859599E-3</v>
      </c>
      <c r="K14808" s="3">
        <f>J14808*100</f>
        <v>0.75874130275859597</v>
      </c>
      <c r="O14808" t="s">
        <v>4</v>
      </c>
      <c r="P14808">
        <v>8.5273762254835803E-4</v>
      </c>
      <c r="Q14808">
        <v>8.5273762254835808E-2</v>
      </c>
    </row>
    <row r="14809" spans="1:17" x14ac:dyDescent="0.25">
      <c r="A14809" t="s">
        <v>4</v>
      </c>
      <c r="B14809">
        <v>8.5273762254835803E-4</v>
      </c>
      <c r="C14809">
        <v>8.5273762254835808E-2</v>
      </c>
      <c r="I14809" t="s">
        <v>3</v>
      </c>
      <c r="J14809" s="1">
        <v>6.761130806214489E-3</v>
      </c>
      <c r="K14809" s="3">
        <f>J14809*100</f>
        <v>0.67611308062144893</v>
      </c>
      <c r="O14809" t="s">
        <v>4</v>
      </c>
      <c r="P14809">
        <v>8.0615788933476431E-4</v>
      </c>
      <c r="Q14809">
        <v>8.0615788933476429E-2</v>
      </c>
    </row>
    <row r="14810" spans="1:17" x14ac:dyDescent="0.25">
      <c r="A14810" t="s">
        <v>4</v>
      </c>
      <c r="B14810">
        <v>8.0615788933476431E-4</v>
      </c>
      <c r="C14810">
        <v>8.0615788933476429E-2</v>
      </c>
      <c r="I14810" t="s">
        <v>3</v>
      </c>
      <c r="J14810" s="1">
        <v>7.0843909786100145E-3</v>
      </c>
      <c r="K14810" s="3">
        <f>J14810*100</f>
        <v>0.70843909786100145</v>
      </c>
      <c r="O14810" t="s">
        <v>4</v>
      </c>
      <c r="P14810">
        <v>7.2021203002787485E-4</v>
      </c>
      <c r="Q14810">
        <v>7.2021203002787484E-2</v>
      </c>
    </row>
    <row r="14811" spans="1:17" x14ac:dyDescent="0.25">
      <c r="A14811" t="s">
        <v>4</v>
      </c>
      <c r="B14811">
        <v>7.2021203002787485E-4</v>
      </c>
      <c r="C14811">
        <v>7.2021203002787484E-2</v>
      </c>
      <c r="I14811" t="s">
        <v>3</v>
      </c>
      <c r="J14811" s="1">
        <v>7.1649399375832371E-3</v>
      </c>
      <c r="K14811" s="3">
        <f>J14811*100</f>
        <v>0.71649399375832368</v>
      </c>
      <c r="O14811" t="s">
        <v>4</v>
      </c>
      <c r="P14811">
        <v>8.4902779754332481E-4</v>
      </c>
      <c r="Q14811">
        <v>8.4902779754332483E-2</v>
      </c>
    </row>
    <row r="14812" spans="1:17" x14ac:dyDescent="0.25">
      <c r="A14812" t="s">
        <v>4</v>
      </c>
      <c r="B14812">
        <v>8.4902779754332481E-4</v>
      </c>
      <c r="C14812">
        <v>8.4902779754332483E-2</v>
      </c>
      <c r="I14812" t="s">
        <v>3</v>
      </c>
      <c r="J14812" s="1">
        <v>6.6828571726525845E-3</v>
      </c>
      <c r="K14812" s="3">
        <f>J14812*100</f>
        <v>0.66828571726525843</v>
      </c>
      <c r="O14812" t="s">
        <v>4</v>
      </c>
      <c r="P14812">
        <v>9.1397205268168159E-4</v>
      </c>
      <c r="Q14812">
        <v>9.1397205268168163E-2</v>
      </c>
    </row>
    <row r="14813" spans="1:17" x14ac:dyDescent="0.25">
      <c r="A14813" t="s">
        <v>4</v>
      </c>
      <c r="B14813">
        <v>9.1397205268168159E-4</v>
      </c>
      <c r="C14813">
        <v>9.1397205268168163E-2</v>
      </c>
      <c r="I14813" t="s">
        <v>3</v>
      </c>
      <c r="J14813" s="1">
        <v>7.0766910408972686E-3</v>
      </c>
      <c r="K14813" s="3">
        <f>J14813*100</f>
        <v>0.70766910408972683</v>
      </c>
      <c r="O14813" t="s">
        <v>4</v>
      </c>
      <c r="P14813">
        <v>9.4166035338368926E-4</v>
      </c>
      <c r="Q14813">
        <v>9.4166035338368925E-2</v>
      </c>
    </row>
    <row r="14814" spans="1:17" x14ac:dyDescent="0.25">
      <c r="A14814" t="s">
        <v>4</v>
      </c>
      <c r="B14814">
        <v>9.4166035338368926E-4</v>
      </c>
      <c r="C14814">
        <v>9.4166035338368925E-2</v>
      </c>
      <c r="I14814" t="s">
        <v>3</v>
      </c>
      <c r="J14814" s="1">
        <v>6.7277109532318941E-3</v>
      </c>
      <c r="K14814" s="3">
        <f>J14814*100</f>
        <v>0.67277109532318935</v>
      </c>
      <c r="O14814" t="s">
        <v>4</v>
      </c>
      <c r="P14814">
        <v>8.9348851345634635E-4</v>
      </c>
      <c r="Q14814">
        <v>8.9348851345634639E-2</v>
      </c>
    </row>
    <row r="14815" spans="1:17" x14ac:dyDescent="0.25">
      <c r="A14815" t="s">
        <v>4</v>
      </c>
      <c r="B14815">
        <v>8.9348851345634635E-4</v>
      </c>
      <c r="C14815">
        <v>8.9348851345634639E-2</v>
      </c>
      <c r="I14815" t="s">
        <v>3</v>
      </c>
      <c r="J14815" s="1">
        <v>7.3307465654014288E-3</v>
      </c>
      <c r="K14815" s="3">
        <f>J14815*100</f>
        <v>0.73307465654014292</v>
      </c>
      <c r="O14815" t="s">
        <v>4</v>
      </c>
      <c r="P14815">
        <v>1.0485363587964774E-3</v>
      </c>
      <c r="Q14815">
        <v>0.10485363587964774</v>
      </c>
    </row>
    <row r="14816" spans="1:17" x14ac:dyDescent="0.25">
      <c r="A14816" t="s">
        <v>4</v>
      </c>
      <c r="B14816">
        <v>1.0485363587964774E-3</v>
      </c>
      <c r="C14816">
        <v>0.10485363587964774</v>
      </c>
      <c r="I14816" t="s">
        <v>3</v>
      </c>
      <c r="J14816" s="1">
        <v>7.3300958161830942E-3</v>
      </c>
      <c r="K14816" s="3">
        <f>J14816*100</f>
        <v>0.73300958161830942</v>
      </c>
      <c r="O14816" t="s">
        <v>4</v>
      </c>
      <c r="P14816">
        <v>9.5994209990005251E-4</v>
      </c>
      <c r="Q14816">
        <v>9.5994209990005255E-2</v>
      </c>
    </row>
    <row r="14817" spans="1:17" x14ac:dyDescent="0.25">
      <c r="A14817" t="s">
        <v>4</v>
      </c>
      <c r="B14817">
        <v>9.5994209990005251E-4</v>
      </c>
      <c r="C14817">
        <v>9.5994209990005255E-2</v>
      </c>
      <c r="I14817" t="s">
        <v>3</v>
      </c>
      <c r="J14817" s="1">
        <v>7.2180764949765289E-3</v>
      </c>
      <c r="K14817" s="3">
        <f>J14817*100</f>
        <v>0.72180764949765286</v>
      </c>
      <c r="O14817" t="s">
        <v>4</v>
      </c>
      <c r="P14817">
        <v>9.2186855496587713E-4</v>
      </c>
      <c r="Q14817">
        <v>9.2186855496587713E-2</v>
      </c>
    </row>
    <row r="14818" spans="1:17" x14ac:dyDescent="0.25">
      <c r="A14818" t="s">
        <v>4</v>
      </c>
      <c r="B14818">
        <v>9.2186855496587713E-4</v>
      </c>
      <c r="C14818">
        <v>9.2186855496587713E-2</v>
      </c>
      <c r="I14818" t="s">
        <v>3</v>
      </c>
      <c r="J14818" s="1">
        <v>7.1781738137560291E-3</v>
      </c>
      <c r="K14818" s="3">
        <f>J14818*100</f>
        <v>0.71781738137560291</v>
      </c>
      <c r="O14818" t="s">
        <v>4</v>
      </c>
      <c r="P14818">
        <v>9.7970558365231939E-4</v>
      </c>
      <c r="Q14818">
        <v>9.7970558365231941E-2</v>
      </c>
    </row>
    <row r="14819" spans="1:17" x14ac:dyDescent="0.25">
      <c r="A14819" t="s">
        <v>4</v>
      </c>
      <c r="B14819">
        <v>9.7970558365231939E-4</v>
      </c>
      <c r="C14819">
        <v>9.7970558365231941E-2</v>
      </c>
      <c r="I14819" t="s">
        <v>3</v>
      </c>
      <c r="J14819" s="1">
        <v>7.0605188347799899E-3</v>
      </c>
      <c r="K14819" s="3">
        <f>J14819*100</f>
        <v>0.70605188347799896</v>
      </c>
      <c r="O14819" t="s">
        <v>4</v>
      </c>
      <c r="P14819">
        <v>9.4645959566113432E-4</v>
      </c>
      <c r="Q14819">
        <v>9.4645959566113436E-2</v>
      </c>
    </row>
    <row r="14820" spans="1:17" x14ac:dyDescent="0.25">
      <c r="A14820" t="s">
        <v>4</v>
      </c>
      <c r="B14820">
        <v>9.4645959566113432E-4</v>
      </c>
      <c r="C14820">
        <v>9.4645959566113436E-2</v>
      </c>
      <c r="I14820" t="s">
        <v>3</v>
      </c>
      <c r="J14820" s="1">
        <v>7.1235019866351702E-3</v>
      </c>
      <c r="K14820" s="3">
        <f>J14820*100</f>
        <v>0.71235019866351701</v>
      </c>
      <c r="O14820" t="s">
        <v>4</v>
      </c>
      <c r="P14820">
        <v>8.3836565142841803E-4</v>
      </c>
      <c r="Q14820">
        <v>8.383656514284181E-2</v>
      </c>
    </row>
    <row r="14821" spans="1:17" x14ac:dyDescent="0.25">
      <c r="A14821" t="s">
        <v>4</v>
      </c>
      <c r="B14821">
        <v>8.3836565142841803E-4</v>
      </c>
      <c r="C14821">
        <v>8.383656514284181E-2</v>
      </c>
      <c r="I14821" t="s">
        <v>3</v>
      </c>
      <c r="J14821" s="1">
        <v>6.909617603326694E-3</v>
      </c>
      <c r="K14821" s="3">
        <f>J14821*100</f>
        <v>0.69096176033266943</v>
      </c>
      <c r="O14821" t="s">
        <v>4</v>
      </c>
      <c r="P14821">
        <v>9.6626203401062739E-4</v>
      </c>
      <c r="Q14821">
        <v>9.6626203401062732E-2</v>
      </c>
    </row>
    <row r="14822" spans="1:17" x14ac:dyDescent="0.25">
      <c r="A14822" t="s">
        <v>4</v>
      </c>
      <c r="B14822">
        <v>9.6626203401062739E-4</v>
      </c>
      <c r="C14822">
        <v>9.6626203401062732E-2</v>
      </c>
      <c r="I14822" t="s">
        <v>3</v>
      </c>
      <c r="J14822" s="1">
        <v>7.2116625599797134E-3</v>
      </c>
      <c r="K14822" s="3">
        <f>J14822*100</f>
        <v>0.72116625599797135</v>
      </c>
      <c r="O14822" t="s">
        <v>4</v>
      </c>
      <c r="P14822">
        <v>8.9299892969760969E-4</v>
      </c>
      <c r="Q14822">
        <v>8.9299892969760972E-2</v>
      </c>
    </row>
    <row r="14823" spans="1:17" x14ac:dyDescent="0.25">
      <c r="A14823" t="s">
        <v>4</v>
      </c>
      <c r="B14823">
        <v>8.9299892969760969E-4</v>
      </c>
      <c r="C14823">
        <v>8.9299892969760972E-2</v>
      </c>
      <c r="I14823" t="s">
        <v>3</v>
      </c>
      <c r="J14823" s="1">
        <v>7.644745986939371E-3</v>
      </c>
      <c r="K14823" s="3">
        <f>J14823*100</f>
        <v>0.76447459869393708</v>
      </c>
      <c r="O14823" t="s">
        <v>4</v>
      </c>
      <c r="P14823">
        <v>9.5064881363083166E-4</v>
      </c>
      <c r="Q14823">
        <v>9.5064881363083165E-2</v>
      </c>
    </row>
    <row r="14824" spans="1:17" x14ac:dyDescent="0.25">
      <c r="A14824" t="s">
        <v>4</v>
      </c>
      <c r="B14824">
        <v>9.5064881363083166E-4</v>
      </c>
      <c r="C14824">
        <v>9.5064881363083165E-2</v>
      </c>
      <c r="I14824" t="s">
        <v>3</v>
      </c>
      <c r="J14824" s="1">
        <v>7.2778913161134322E-3</v>
      </c>
      <c r="K14824" s="3">
        <f>J14824*100</f>
        <v>0.72778913161134318</v>
      </c>
      <c r="O14824" t="s">
        <v>4</v>
      </c>
      <c r="P14824">
        <v>8.4999040866825279E-4</v>
      </c>
      <c r="Q14824">
        <v>8.4999040866825276E-2</v>
      </c>
    </row>
    <row r="14825" spans="1:17" x14ac:dyDescent="0.25">
      <c r="A14825" t="s">
        <v>4</v>
      </c>
      <c r="B14825">
        <v>8.4999040866825279E-4</v>
      </c>
      <c r="C14825">
        <v>8.4999040866825276E-2</v>
      </c>
      <c r="I14825" t="s">
        <v>3</v>
      </c>
      <c r="J14825" s="1">
        <v>7.7920296928093574E-3</v>
      </c>
      <c r="K14825" s="3">
        <f>J14825*100</f>
        <v>0.77920296928093569</v>
      </c>
      <c r="O14825" t="s">
        <v>4</v>
      </c>
      <c r="P14825">
        <v>9.3370768809441541E-4</v>
      </c>
      <c r="Q14825">
        <v>9.3370768809441534E-2</v>
      </c>
    </row>
    <row r="14826" spans="1:17" x14ac:dyDescent="0.25">
      <c r="A14826" t="s">
        <v>4</v>
      </c>
      <c r="B14826">
        <v>9.3370768809441541E-4</v>
      </c>
      <c r="C14826">
        <v>9.3370768809441534E-2</v>
      </c>
      <c r="I14826" t="s">
        <v>3</v>
      </c>
      <c r="J14826" s="1">
        <v>6.8242541900337666E-3</v>
      </c>
      <c r="K14826" s="3">
        <f>J14826*100</f>
        <v>0.68242541900337661</v>
      </c>
      <c r="O14826" t="s">
        <v>4</v>
      </c>
      <c r="P14826">
        <v>9.4155968221884957E-4</v>
      </c>
      <c r="Q14826">
        <v>9.4155968221884961E-2</v>
      </c>
    </row>
    <row r="14827" spans="1:17" x14ac:dyDescent="0.25">
      <c r="A14827" t="s">
        <v>4</v>
      </c>
      <c r="B14827">
        <v>9.4155968221884957E-4</v>
      </c>
      <c r="C14827">
        <v>9.4155968221884961E-2</v>
      </c>
      <c r="I14827" t="s">
        <v>3</v>
      </c>
      <c r="J14827" s="1">
        <v>7.2610126230891392E-3</v>
      </c>
      <c r="K14827" s="3">
        <f>J14827*100</f>
        <v>0.72610126230891392</v>
      </c>
      <c r="O14827" t="s">
        <v>4</v>
      </c>
      <c r="P14827">
        <v>6.699440439141243E-4</v>
      </c>
      <c r="Q14827">
        <v>6.6994404391412424E-2</v>
      </c>
    </row>
    <row r="14828" spans="1:17" x14ac:dyDescent="0.25">
      <c r="A14828" t="s">
        <v>4</v>
      </c>
      <c r="B14828">
        <v>6.699440439141243E-4</v>
      </c>
      <c r="C14828">
        <v>6.6994404391412424E-2</v>
      </c>
      <c r="I14828" t="s">
        <v>3</v>
      </c>
      <c r="J14828" s="1">
        <v>6.6994873370997557E-3</v>
      </c>
      <c r="K14828" s="3">
        <f>J14828*100</f>
        <v>0.66994873370997554</v>
      </c>
      <c r="O14828" t="s">
        <v>4</v>
      </c>
      <c r="P14828">
        <v>7.242113094051315E-4</v>
      </c>
      <c r="Q14828">
        <v>7.2421130940513154E-2</v>
      </c>
    </row>
    <row r="14829" spans="1:17" x14ac:dyDescent="0.25">
      <c r="A14829" t="s">
        <v>4</v>
      </c>
      <c r="B14829">
        <v>7.242113094051315E-4</v>
      </c>
      <c r="C14829">
        <v>7.2421130940513154E-2</v>
      </c>
      <c r="I14829" t="s">
        <v>3</v>
      </c>
      <c r="J14829" s="1">
        <v>7.1021821867177622E-3</v>
      </c>
      <c r="K14829" s="3">
        <f>J14829*100</f>
        <v>0.71021821867177626</v>
      </c>
      <c r="O14829" t="s">
        <v>4</v>
      </c>
      <c r="P14829">
        <v>9.580829426402126E-4</v>
      </c>
      <c r="Q14829">
        <v>9.5808294264021265E-2</v>
      </c>
    </row>
    <row r="14830" spans="1:17" x14ac:dyDescent="0.25">
      <c r="A14830" t="s">
        <v>4</v>
      </c>
      <c r="B14830">
        <v>9.580829426402126E-4</v>
      </c>
      <c r="C14830">
        <v>9.5808294264021265E-2</v>
      </c>
      <c r="I14830" t="s">
        <v>3</v>
      </c>
      <c r="J14830" s="1">
        <v>7.3463845672332682E-3</v>
      </c>
      <c r="K14830" s="3">
        <f>J14830*100</f>
        <v>0.73463845672332684</v>
      </c>
      <c r="O14830" t="s">
        <v>4</v>
      </c>
      <c r="P14830">
        <v>9.0833441955590218E-4</v>
      </c>
      <c r="Q14830">
        <v>9.0833441955590219E-2</v>
      </c>
    </row>
    <row r="14831" spans="1:17" x14ac:dyDescent="0.25">
      <c r="A14831" t="s">
        <v>4</v>
      </c>
      <c r="B14831">
        <v>9.0833441955590218E-4</v>
      </c>
      <c r="C14831">
        <v>9.0833441955590219E-2</v>
      </c>
      <c r="I14831" t="s">
        <v>3</v>
      </c>
      <c r="J14831" s="1">
        <v>6.9987568402956066E-3</v>
      </c>
      <c r="K14831" s="3">
        <f>J14831*100</f>
        <v>0.69987568402956069</v>
      </c>
      <c r="O14831" t="s">
        <v>4</v>
      </c>
      <c r="P14831">
        <v>1.0090076079882677E-3</v>
      </c>
      <c r="Q14831">
        <v>0.10090076079882677</v>
      </c>
    </row>
    <row r="14832" spans="1:17" x14ac:dyDescent="0.25">
      <c r="A14832" t="s">
        <v>4</v>
      </c>
      <c r="B14832">
        <v>1.0090076079882677E-3</v>
      </c>
      <c r="C14832">
        <v>0.10090076079882677</v>
      </c>
      <c r="I14832" t="s">
        <v>3</v>
      </c>
      <c r="J14832" s="1">
        <v>7.0744015140372452E-3</v>
      </c>
      <c r="K14832" s="3">
        <f>J14832*100</f>
        <v>0.70744015140372452</v>
      </c>
      <c r="O14832" t="s">
        <v>4</v>
      </c>
      <c r="P14832">
        <v>9.3146560189496044E-4</v>
      </c>
      <c r="Q14832">
        <v>9.3146560189496047E-2</v>
      </c>
    </row>
    <row r="14833" spans="1:17" x14ac:dyDescent="0.25">
      <c r="A14833" t="s">
        <v>4</v>
      </c>
      <c r="B14833">
        <v>9.3146560189496044E-4</v>
      </c>
      <c r="C14833">
        <v>9.3146560189496047E-2</v>
      </c>
      <c r="I14833" t="s">
        <v>3</v>
      </c>
      <c r="J14833" s="1">
        <v>6.5036140852434378E-3</v>
      </c>
      <c r="K14833" s="3">
        <f>J14833*100</f>
        <v>0.65036140852434376</v>
      </c>
      <c r="O14833" t="s">
        <v>4</v>
      </c>
      <c r="P14833">
        <v>9.3388963656503173E-4</v>
      </c>
      <c r="Q14833">
        <v>9.3388963656503177E-2</v>
      </c>
    </row>
    <row r="14834" spans="1:17" x14ac:dyDescent="0.25">
      <c r="A14834" t="s">
        <v>4</v>
      </c>
      <c r="B14834">
        <v>9.3388963656503173E-4</v>
      </c>
      <c r="C14834">
        <v>9.3388963656503177E-2</v>
      </c>
      <c r="I14834" t="s">
        <v>3</v>
      </c>
      <c r="J14834" s="1">
        <v>7.9527846359289649E-3</v>
      </c>
      <c r="K14834" s="3">
        <f>J14834*100</f>
        <v>0.79527846359289645</v>
      </c>
      <c r="O14834" t="s">
        <v>4</v>
      </c>
      <c r="P14834">
        <v>9.2923206533636034E-4</v>
      </c>
      <c r="Q14834">
        <v>9.2923206533636032E-2</v>
      </c>
    </row>
    <row r="14835" spans="1:17" x14ac:dyDescent="0.25">
      <c r="A14835" t="s">
        <v>4</v>
      </c>
      <c r="B14835">
        <v>9.2923206533636034E-4</v>
      </c>
      <c r="C14835">
        <v>9.2923206533636032E-2</v>
      </c>
      <c r="I14835" t="s">
        <v>3</v>
      </c>
      <c r="J14835" s="1">
        <v>6.9745402462795467E-3</v>
      </c>
      <c r="K14835" s="3">
        <f>J14835*100</f>
        <v>0.69745402462795469</v>
      </c>
      <c r="O14835" t="s">
        <v>4</v>
      </c>
      <c r="P14835">
        <v>9.4198332687132165E-4</v>
      </c>
      <c r="Q14835">
        <v>9.4198332687132166E-2</v>
      </c>
    </row>
    <row r="14836" spans="1:17" x14ac:dyDescent="0.25">
      <c r="A14836" t="s">
        <v>4</v>
      </c>
      <c r="B14836">
        <v>9.4198332687132165E-4</v>
      </c>
      <c r="C14836">
        <v>9.4198332687132166E-2</v>
      </c>
      <c r="I14836" t="s">
        <v>3</v>
      </c>
      <c r="J14836" s="1">
        <v>7.0216632385575791E-3</v>
      </c>
      <c r="K14836" s="3">
        <f>J14836*100</f>
        <v>0.70216632385575795</v>
      </c>
      <c r="O14836" t="s">
        <v>4</v>
      </c>
      <c r="P14836">
        <v>1.001214730439913E-3</v>
      </c>
      <c r="Q14836">
        <v>0.1001214730439913</v>
      </c>
    </row>
    <row r="14837" spans="1:17" x14ac:dyDescent="0.25">
      <c r="A14837" t="s">
        <v>4</v>
      </c>
      <c r="B14837">
        <v>1.001214730439913E-3</v>
      </c>
      <c r="C14837">
        <v>0.1001214730439913</v>
      </c>
      <c r="I14837" t="s">
        <v>3</v>
      </c>
      <c r="J14837" s="1">
        <v>7.3808240098373369E-3</v>
      </c>
      <c r="K14837" s="3">
        <f>J14837*100</f>
        <v>0.73808240098373368</v>
      </c>
      <c r="O14837" t="s">
        <v>4</v>
      </c>
      <c r="P14837">
        <v>1.027345469044354E-3</v>
      </c>
      <c r="Q14837">
        <v>0.1027345469044354</v>
      </c>
    </row>
    <row r="14838" spans="1:17" x14ac:dyDescent="0.25">
      <c r="A14838" t="s">
        <v>4</v>
      </c>
      <c r="B14838">
        <v>1.027345469044354E-3</v>
      </c>
      <c r="C14838">
        <v>0.1027345469044354</v>
      </c>
      <c r="I14838" t="s">
        <v>3</v>
      </c>
      <c r="J14838" s="1">
        <v>7.1148021717533962E-3</v>
      </c>
      <c r="K14838" s="3">
        <f>J14838*100</f>
        <v>0.7114802171753396</v>
      </c>
      <c r="O14838" t="s">
        <v>4</v>
      </c>
      <c r="P14838">
        <v>9.6461413497371041E-4</v>
      </c>
      <c r="Q14838">
        <v>9.6461413497371043E-2</v>
      </c>
    </row>
    <row r="14839" spans="1:17" x14ac:dyDescent="0.25">
      <c r="A14839" t="s">
        <v>4</v>
      </c>
      <c r="B14839">
        <v>9.6461413497371041E-4</v>
      </c>
      <c r="C14839">
        <v>9.6461413497371043E-2</v>
      </c>
      <c r="I14839" t="s">
        <v>3</v>
      </c>
      <c r="J14839" s="1">
        <v>6.972372891530217E-3</v>
      </c>
      <c r="K14839" s="3">
        <f>J14839*100</f>
        <v>0.69723728915302174</v>
      </c>
      <c r="O14839" t="s">
        <v>4</v>
      </c>
      <c r="P14839">
        <v>9.101646925289208E-4</v>
      </c>
      <c r="Q14839">
        <v>9.1016469252892085E-2</v>
      </c>
    </row>
    <row r="14840" spans="1:17" x14ac:dyDescent="0.25">
      <c r="A14840" t="s">
        <v>4</v>
      </c>
      <c r="B14840">
        <v>9.101646925289208E-4</v>
      </c>
      <c r="C14840">
        <v>9.1016469252892085E-2</v>
      </c>
      <c r="I14840" t="s">
        <v>3</v>
      </c>
      <c r="J14840" s="1">
        <v>7.1384440165730362E-3</v>
      </c>
      <c r="K14840" s="3">
        <f>J14840*100</f>
        <v>0.71384440165730367</v>
      </c>
      <c r="O14840" t="s">
        <v>4</v>
      </c>
      <c r="P14840">
        <v>8.9522462594136083E-4</v>
      </c>
      <c r="Q14840">
        <v>8.9522462594136085E-2</v>
      </c>
    </row>
    <row r="14841" spans="1:17" x14ac:dyDescent="0.25">
      <c r="A14841" t="s">
        <v>4</v>
      </c>
      <c r="B14841">
        <v>8.9522462594136083E-4</v>
      </c>
      <c r="C14841">
        <v>8.9522462594136085E-2</v>
      </c>
      <c r="I14841" t="s">
        <v>3</v>
      </c>
      <c r="J14841" s="1">
        <v>7.2672953307111616E-3</v>
      </c>
      <c r="K14841" s="3">
        <f>J14841*100</f>
        <v>0.72672953307111621</v>
      </c>
      <c r="O14841" t="s">
        <v>4</v>
      </c>
      <c r="P14841">
        <v>9.5024297525911892E-4</v>
      </c>
      <c r="Q14841">
        <v>9.5024297525911891E-2</v>
      </c>
    </row>
    <row r="14842" spans="1:17" x14ac:dyDescent="0.25">
      <c r="A14842" t="s">
        <v>4</v>
      </c>
      <c r="B14842">
        <v>9.5024297525911892E-4</v>
      </c>
      <c r="C14842">
        <v>9.5024297525911891E-2</v>
      </c>
      <c r="I14842" t="s">
        <v>3</v>
      </c>
      <c r="J14842" s="1">
        <v>7.0060124268291665E-3</v>
      </c>
      <c r="K14842" s="3">
        <f>J14842*100</f>
        <v>0.70060124268291668</v>
      </c>
      <c r="O14842" t="s">
        <v>4</v>
      </c>
      <c r="P14842">
        <v>9.4123431319718422E-4</v>
      </c>
      <c r="Q14842">
        <v>9.4123431319718426E-2</v>
      </c>
    </row>
    <row r="14843" spans="1:17" x14ac:dyDescent="0.25">
      <c r="A14843" t="s">
        <v>4</v>
      </c>
      <c r="B14843">
        <v>9.4123431319718422E-4</v>
      </c>
      <c r="C14843">
        <v>9.4123431319718426E-2</v>
      </c>
      <c r="I14843" t="s">
        <v>3</v>
      </c>
      <c r="J14843" s="1">
        <v>6.695390940309319E-3</v>
      </c>
      <c r="K14843" s="3">
        <f>J14843*100</f>
        <v>0.66953909403093192</v>
      </c>
      <c r="O14843" t="s">
        <v>4</v>
      </c>
      <c r="P14843">
        <v>8.2804291179052467E-4</v>
      </c>
      <c r="Q14843">
        <v>8.2804291179052469E-2</v>
      </c>
    </row>
    <row r="14844" spans="1:17" x14ac:dyDescent="0.25">
      <c r="A14844" t="s">
        <v>4</v>
      </c>
      <c r="B14844">
        <v>8.2804291179052467E-4</v>
      </c>
      <c r="C14844">
        <v>8.2804291179052469E-2</v>
      </c>
      <c r="I14844" t="s">
        <v>3</v>
      </c>
      <c r="J14844" s="1">
        <v>7.4041243484788168E-3</v>
      </c>
      <c r="K14844" s="3">
        <f>J14844*100</f>
        <v>0.74041243484788166</v>
      </c>
      <c r="O14844" t="s">
        <v>4</v>
      </c>
      <c r="P14844">
        <v>9.6065870978783872E-4</v>
      </c>
      <c r="Q14844">
        <v>9.6065870978783871E-2</v>
      </c>
    </row>
    <row r="14845" spans="1:17" x14ac:dyDescent="0.25">
      <c r="A14845" t="s">
        <v>4</v>
      </c>
      <c r="B14845">
        <v>9.6065870978783872E-4</v>
      </c>
      <c r="C14845">
        <v>9.6065870978783871E-2</v>
      </c>
      <c r="I14845" t="s">
        <v>3</v>
      </c>
      <c r="J14845" s="1">
        <v>7.0937307293199008E-3</v>
      </c>
      <c r="K14845" s="3">
        <f>J14845*100</f>
        <v>0.70937307293199003</v>
      </c>
      <c r="O14845" t="s">
        <v>4</v>
      </c>
      <c r="P14845">
        <v>8.6225662716094117E-4</v>
      </c>
      <c r="Q14845">
        <v>8.6225662716094123E-2</v>
      </c>
    </row>
    <row r="14846" spans="1:17" x14ac:dyDescent="0.25">
      <c r="A14846" t="s">
        <v>4</v>
      </c>
      <c r="B14846">
        <v>8.6225662716094117E-4</v>
      </c>
      <c r="C14846">
        <v>8.6225662716094123E-2</v>
      </c>
      <c r="I14846" t="s">
        <v>3</v>
      </c>
      <c r="J14846" s="1">
        <v>7.2692676211548249E-3</v>
      </c>
      <c r="K14846" s="3">
        <f>J14846*100</f>
        <v>0.72692676211548246</v>
      </c>
      <c r="O14846" t="s">
        <v>4</v>
      </c>
      <c r="P14846">
        <v>8.1069176132848484E-4</v>
      </c>
      <c r="Q14846">
        <v>8.1069176132848489E-2</v>
      </c>
    </row>
    <row r="14847" spans="1:17" x14ac:dyDescent="0.25">
      <c r="A14847" t="s">
        <v>4</v>
      </c>
      <c r="B14847">
        <v>8.1069176132848484E-4</v>
      </c>
      <c r="C14847">
        <v>8.1069176132848489E-2</v>
      </c>
      <c r="I14847" t="s">
        <v>3</v>
      </c>
      <c r="J14847" s="1">
        <v>6.600510395584634E-3</v>
      </c>
      <c r="K14847" s="3">
        <f>J14847*100</f>
        <v>0.66005103955846345</v>
      </c>
      <c r="O14847" t="s">
        <v>4</v>
      </c>
      <c r="P14847">
        <v>8.3019950456127481E-4</v>
      </c>
      <c r="Q14847">
        <v>8.3019950456127478E-2</v>
      </c>
    </row>
    <row r="14848" spans="1:17" x14ac:dyDescent="0.25">
      <c r="A14848" t="s">
        <v>4</v>
      </c>
      <c r="B14848">
        <v>8.3019950456127481E-4</v>
      </c>
      <c r="C14848">
        <v>8.3019950456127478E-2</v>
      </c>
      <c r="I14848" t="s">
        <v>3</v>
      </c>
      <c r="J14848" s="1">
        <v>7.0891349592413621E-3</v>
      </c>
      <c r="K14848" s="3">
        <f>J14848*100</f>
        <v>0.70891349592413622</v>
      </c>
      <c r="O14848" t="s">
        <v>4</v>
      </c>
      <c r="P14848">
        <v>8.8210223240019659E-4</v>
      </c>
      <c r="Q14848">
        <v>8.8210223240019661E-2</v>
      </c>
    </row>
    <row r="14849" spans="1:17" x14ac:dyDescent="0.25">
      <c r="A14849" t="s">
        <v>4</v>
      </c>
      <c r="B14849">
        <v>8.8210223240019659E-4</v>
      </c>
      <c r="C14849">
        <v>8.8210223240019661E-2</v>
      </c>
      <c r="I14849" t="s">
        <v>3</v>
      </c>
      <c r="J14849" s="1">
        <v>6.8388342669886311E-3</v>
      </c>
      <c r="K14849" s="3">
        <f>J14849*100</f>
        <v>0.68388342669886315</v>
      </c>
      <c r="O14849" t="s">
        <v>4</v>
      </c>
      <c r="P14849">
        <v>7.6337142469684106E-4</v>
      </c>
      <c r="Q14849">
        <v>7.6337142469684108E-2</v>
      </c>
    </row>
    <row r="14850" spans="1:17" x14ac:dyDescent="0.25">
      <c r="A14850" t="s">
        <v>4</v>
      </c>
      <c r="B14850">
        <v>7.6337142469684106E-4</v>
      </c>
      <c r="C14850">
        <v>7.6337142469684108E-2</v>
      </c>
      <c r="I14850" t="s">
        <v>3</v>
      </c>
      <c r="J14850" s="1">
        <v>7.6642806519700846E-3</v>
      </c>
      <c r="K14850" s="3">
        <f>J14850*100</f>
        <v>0.76642806519700846</v>
      </c>
      <c r="O14850" t="s">
        <v>4</v>
      </c>
      <c r="P14850">
        <v>8.8539567490841006E-4</v>
      </c>
      <c r="Q14850">
        <v>8.8539567490841006E-2</v>
      </c>
    </row>
    <row r="14851" spans="1:17" x14ac:dyDescent="0.25">
      <c r="A14851" t="s">
        <v>4</v>
      </c>
      <c r="B14851">
        <v>8.8539567490841006E-4</v>
      </c>
      <c r="C14851">
        <v>8.8539567490841006E-2</v>
      </c>
      <c r="I14851" t="s">
        <v>3</v>
      </c>
      <c r="J14851" s="1">
        <v>6.9414722187743699E-3</v>
      </c>
      <c r="K14851" s="3">
        <f>J14851*100</f>
        <v>0.69414722187743694</v>
      </c>
      <c r="O14851" t="s">
        <v>4</v>
      </c>
      <c r="P14851">
        <v>9.4341254181788442E-4</v>
      </c>
      <c r="Q14851">
        <v>9.4341254181788445E-2</v>
      </c>
    </row>
    <row r="14852" spans="1:17" x14ac:dyDescent="0.25">
      <c r="A14852" t="s">
        <v>4</v>
      </c>
      <c r="B14852">
        <v>9.4341254181788442E-4</v>
      </c>
      <c r="C14852">
        <v>9.4341254181788445E-2</v>
      </c>
      <c r="I14852" t="s">
        <v>3</v>
      </c>
      <c r="J14852" s="1">
        <v>6.9203748952485324E-3</v>
      </c>
      <c r="K14852" s="3">
        <f>J14852*100</f>
        <v>0.69203748952485322</v>
      </c>
      <c r="O14852" t="s">
        <v>4</v>
      </c>
      <c r="P14852">
        <v>9.5292778054453548E-4</v>
      </c>
      <c r="Q14852">
        <v>9.5292778054453547E-2</v>
      </c>
    </row>
    <row r="14853" spans="1:17" x14ac:dyDescent="0.25">
      <c r="A14853" t="s">
        <v>4</v>
      </c>
      <c r="B14853">
        <v>9.5292778054453548E-4</v>
      </c>
      <c r="C14853">
        <v>9.5292778054453547E-2</v>
      </c>
      <c r="I14853" t="s">
        <v>3</v>
      </c>
      <c r="J14853" s="1">
        <v>7.0563266647154692E-3</v>
      </c>
      <c r="K14853" s="3">
        <f>J14853*100</f>
        <v>0.70563266647154688</v>
      </c>
      <c r="O14853" t="s">
        <v>4</v>
      </c>
      <c r="P14853">
        <v>9.0295151543754218E-4</v>
      </c>
      <c r="Q14853">
        <v>9.0295151543754212E-2</v>
      </c>
    </row>
    <row r="14854" spans="1:17" x14ac:dyDescent="0.25">
      <c r="A14854" t="s">
        <v>4</v>
      </c>
      <c r="B14854">
        <v>9.0295151543754218E-4</v>
      </c>
      <c r="C14854">
        <v>9.0295151543754212E-2</v>
      </c>
      <c r="I14854" t="s">
        <v>3</v>
      </c>
      <c r="J14854" s="1">
        <v>7.2305784414918453E-3</v>
      </c>
      <c r="K14854" s="3">
        <f>J14854*100</f>
        <v>0.7230578441491845</v>
      </c>
      <c r="O14854" t="s">
        <v>4</v>
      </c>
      <c r="P14854">
        <v>9.0355450217069423E-4</v>
      </c>
      <c r="Q14854">
        <v>9.0355450217069422E-2</v>
      </c>
    </row>
    <row r="14855" spans="1:17" x14ac:dyDescent="0.25">
      <c r="A14855" t="s">
        <v>4</v>
      </c>
      <c r="B14855">
        <v>9.0355450217069423E-4</v>
      </c>
      <c r="C14855">
        <v>9.0355450217069422E-2</v>
      </c>
      <c r="I14855" t="s">
        <v>3</v>
      </c>
      <c r="J14855" s="1">
        <v>7.2465873357875701E-3</v>
      </c>
      <c r="K14855" s="3">
        <f>J14855*100</f>
        <v>0.72465873357875699</v>
      </c>
      <c r="O14855" t="s">
        <v>4</v>
      </c>
      <c r="P14855">
        <v>7.5461786270471134E-4</v>
      </c>
      <c r="Q14855">
        <v>7.5461786270471135E-2</v>
      </c>
    </row>
    <row r="14856" spans="1:17" x14ac:dyDescent="0.25">
      <c r="A14856" t="s">
        <v>4</v>
      </c>
      <c r="B14856">
        <v>7.5461786270471134E-4</v>
      </c>
      <c r="C14856">
        <v>7.5461786270471135E-2</v>
      </c>
      <c r="I14856" t="s">
        <v>3</v>
      </c>
      <c r="J14856" s="1">
        <v>6.9968000018477599E-3</v>
      </c>
      <c r="K14856" s="3">
        <f>J14856*100</f>
        <v>0.69968000018477594</v>
      </c>
      <c r="O14856" t="s">
        <v>4</v>
      </c>
      <c r="P14856">
        <v>9.6957813163498104E-4</v>
      </c>
      <c r="Q14856">
        <v>9.6957813163498108E-2</v>
      </c>
    </row>
    <row r="14857" spans="1:17" x14ac:dyDescent="0.25">
      <c r="A14857" t="s">
        <v>4</v>
      </c>
      <c r="B14857">
        <v>9.6957813163498104E-4</v>
      </c>
      <c r="C14857">
        <v>9.6957813163498108E-2</v>
      </c>
      <c r="I14857" t="s">
        <v>3</v>
      </c>
      <c r="J14857" s="1">
        <v>7.4587300140747685E-3</v>
      </c>
      <c r="K14857" s="3">
        <f>J14857*100</f>
        <v>0.74587300140747681</v>
      </c>
      <c r="O14857" t="s">
        <v>4</v>
      </c>
      <c r="P14857">
        <v>6.3958307733470092E-4</v>
      </c>
      <c r="Q14857">
        <v>6.3958307733470096E-2</v>
      </c>
    </row>
    <row r="14858" spans="1:17" x14ac:dyDescent="0.25">
      <c r="A14858" t="s">
        <v>4</v>
      </c>
      <c r="B14858">
        <v>6.3958307733470092E-4</v>
      </c>
      <c r="C14858">
        <v>6.3958307733470096E-2</v>
      </c>
      <c r="I14858" t="s">
        <v>3</v>
      </c>
      <c r="J14858" s="1">
        <v>6.9675283744229863E-3</v>
      </c>
      <c r="K14858" s="3">
        <f>J14858*100</f>
        <v>0.69675283744229866</v>
      </c>
      <c r="O14858" t="s">
        <v>4</v>
      </c>
      <c r="P14858">
        <v>1.0169278848367156E-3</v>
      </c>
      <c r="Q14858">
        <v>0.10169278848367155</v>
      </c>
    </row>
    <row r="14859" spans="1:17" x14ac:dyDescent="0.25">
      <c r="A14859" t="s">
        <v>4</v>
      </c>
      <c r="B14859">
        <v>1.0169278848367156E-3</v>
      </c>
      <c r="C14859">
        <v>0.10169278848367155</v>
      </c>
      <c r="I14859" t="s">
        <v>3</v>
      </c>
      <c r="J14859" s="1">
        <v>6.5078364273481321E-3</v>
      </c>
      <c r="K14859" s="3">
        <f>J14859*100</f>
        <v>0.65078364273481326</v>
      </c>
      <c r="O14859" t="s">
        <v>4</v>
      </c>
      <c r="P14859">
        <v>1.0148172799725479E-3</v>
      </c>
      <c r="Q14859">
        <v>0.10148172799725479</v>
      </c>
    </row>
    <row r="14860" spans="1:17" x14ac:dyDescent="0.25">
      <c r="A14860" t="s">
        <v>4</v>
      </c>
      <c r="B14860">
        <v>1.0148172799725479E-3</v>
      </c>
      <c r="C14860">
        <v>0.10148172799725479</v>
      </c>
      <c r="I14860" t="s">
        <v>3</v>
      </c>
      <c r="J14860" s="1">
        <v>7.0464523911582255E-3</v>
      </c>
      <c r="K14860" s="3">
        <f>J14860*100</f>
        <v>0.70464523911582255</v>
      </c>
      <c r="O14860" t="s">
        <v>4</v>
      </c>
      <c r="P14860">
        <v>9.7023436838228805E-4</v>
      </c>
      <c r="Q14860">
        <v>9.702343683822881E-2</v>
      </c>
    </row>
    <row r="14861" spans="1:17" x14ac:dyDescent="0.25">
      <c r="A14861" t="s">
        <v>4</v>
      </c>
      <c r="B14861">
        <v>9.7023436838228805E-4</v>
      </c>
      <c r="C14861">
        <v>9.702343683822881E-2</v>
      </c>
      <c r="I14861" t="s">
        <v>3</v>
      </c>
      <c r="J14861" s="1">
        <v>7.1601792258657029E-3</v>
      </c>
      <c r="K14861" s="3">
        <f>J14861*100</f>
        <v>0.71601792258657027</v>
      </c>
      <c r="O14861" t="s">
        <v>4</v>
      </c>
      <c r="P14861">
        <v>9.9392498426012499E-4</v>
      </c>
      <c r="Q14861">
        <v>9.9392498426012499E-2</v>
      </c>
    </row>
    <row r="14862" spans="1:17" x14ac:dyDescent="0.25">
      <c r="A14862" t="s">
        <v>4</v>
      </c>
      <c r="B14862">
        <v>9.9392498426012499E-4</v>
      </c>
      <c r="C14862">
        <v>9.9392498426012499E-2</v>
      </c>
      <c r="I14862" t="s">
        <v>3</v>
      </c>
      <c r="J14862" s="1">
        <v>7.1335839898103758E-3</v>
      </c>
      <c r="K14862" s="3">
        <f>J14862*100</f>
        <v>0.71335839898103759</v>
      </c>
      <c r="O14862" t="s">
        <v>4</v>
      </c>
      <c r="P14862">
        <v>9.4716726665974946E-4</v>
      </c>
      <c r="Q14862">
        <v>9.4716726665974943E-2</v>
      </c>
    </row>
    <row r="14863" spans="1:17" x14ac:dyDescent="0.25">
      <c r="A14863" t="s">
        <v>4</v>
      </c>
      <c r="B14863">
        <v>9.4716726665974946E-4</v>
      </c>
      <c r="C14863">
        <v>9.4716726665974943E-2</v>
      </c>
      <c r="I14863" t="s">
        <v>3</v>
      </c>
      <c r="J14863" s="1">
        <v>6.7243277477175446E-3</v>
      </c>
      <c r="K14863" s="3">
        <f>J14863*100</f>
        <v>0.67243277477175445</v>
      </c>
      <c r="O14863" t="s">
        <v>4</v>
      </c>
      <c r="P14863">
        <v>7.7928864946231688E-4</v>
      </c>
      <c r="Q14863">
        <v>7.7928864946231691E-2</v>
      </c>
    </row>
    <row r="14864" spans="1:17" x14ac:dyDescent="0.25">
      <c r="A14864" t="s">
        <v>4</v>
      </c>
      <c r="B14864">
        <v>7.7928864946231688E-4</v>
      </c>
      <c r="C14864">
        <v>7.7928864946231691E-2</v>
      </c>
      <c r="I14864" t="s">
        <v>3</v>
      </c>
      <c r="J14864" s="1">
        <v>7.0846149406012223E-3</v>
      </c>
      <c r="K14864" s="3">
        <f>J14864*100</f>
        <v>0.70846149406012227</v>
      </c>
      <c r="O14864" t="s">
        <v>4</v>
      </c>
      <c r="P14864">
        <v>8.4760122011684198E-4</v>
      </c>
      <c r="Q14864">
        <v>8.4760122011684202E-2</v>
      </c>
    </row>
    <row r="14865" spans="1:17" x14ac:dyDescent="0.25">
      <c r="A14865" t="s">
        <v>4</v>
      </c>
      <c r="B14865">
        <v>8.4760122011684198E-4</v>
      </c>
      <c r="C14865">
        <v>8.4760122011684202E-2</v>
      </c>
      <c r="I14865" t="s">
        <v>3</v>
      </c>
      <c r="J14865" s="1">
        <v>7.2528771622281185E-3</v>
      </c>
      <c r="K14865" s="3">
        <f>J14865*100</f>
        <v>0.72528771622281185</v>
      </c>
      <c r="O14865" t="s">
        <v>4</v>
      </c>
      <c r="P14865">
        <v>9.0507819048943599E-4</v>
      </c>
      <c r="Q14865">
        <v>9.0507819048943602E-2</v>
      </c>
    </row>
    <row r="14866" spans="1:17" x14ac:dyDescent="0.25">
      <c r="A14866" t="s">
        <v>4</v>
      </c>
      <c r="B14866">
        <v>9.0507819048943599E-4</v>
      </c>
      <c r="C14866">
        <v>9.0507819048943602E-2</v>
      </c>
      <c r="I14866" t="s">
        <v>3</v>
      </c>
      <c r="J14866" s="1">
        <v>7.2453488562509083E-3</v>
      </c>
      <c r="K14866" s="3">
        <f>J14866*100</f>
        <v>0.72453488562509083</v>
      </c>
      <c r="O14866" t="s">
        <v>4</v>
      </c>
      <c r="P14866">
        <v>9.6243438175841001E-4</v>
      </c>
      <c r="Q14866">
        <v>9.6243438175840995E-2</v>
      </c>
    </row>
    <row r="14867" spans="1:17" x14ac:dyDescent="0.25">
      <c r="A14867" t="s">
        <v>4</v>
      </c>
      <c r="B14867">
        <v>9.6243438175841001E-4</v>
      </c>
      <c r="C14867">
        <v>9.6243438175840995E-2</v>
      </c>
      <c r="I14867" t="s">
        <v>3</v>
      </c>
      <c r="J14867" s="1">
        <v>6.9033323559247947E-3</v>
      </c>
      <c r="K14867" s="3">
        <f>J14867*100</f>
        <v>0.6903332355924795</v>
      </c>
      <c r="O14867" t="s">
        <v>4</v>
      </c>
      <c r="P14867">
        <v>8.0411929634463498E-4</v>
      </c>
      <c r="Q14867">
        <v>8.0411929634463503E-2</v>
      </c>
    </row>
    <row r="14868" spans="1:17" x14ac:dyDescent="0.25">
      <c r="A14868" t="s">
        <v>4</v>
      </c>
      <c r="B14868">
        <v>8.0411929634463498E-4</v>
      </c>
      <c r="C14868">
        <v>8.0411929634463503E-2</v>
      </c>
      <c r="I14868" t="s">
        <v>3</v>
      </c>
      <c r="J14868" s="1">
        <v>6.745393692863407E-3</v>
      </c>
      <c r="K14868" s="3">
        <f>J14868*100</f>
        <v>0.67453936928634073</v>
      </c>
      <c r="O14868" t="s">
        <v>4</v>
      </c>
      <c r="P14868">
        <v>9.1261375936426325E-4</v>
      </c>
      <c r="Q14868">
        <v>9.1261375936426331E-2</v>
      </c>
    </row>
    <row r="14869" spans="1:17" x14ac:dyDescent="0.25">
      <c r="A14869" t="s">
        <v>4</v>
      </c>
      <c r="B14869">
        <v>9.1261375936426325E-4</v>
      </c>
      <c r="C14869">
        <v>9.1261375936426331E-2</v>
      </c>
      <c r="I14869" t="s">
        <v>3</v>
      </c>
      <c r="J14869" s="1">
        <v>7.4707963247725422E-3</v>
      </c>
      <c r="K14869" s="3">
        <f>J14869*100</f>
        <v>0.74707963247725417</v>
      </c>
      <c r="O14869" t="s">
        <v>4</v>
      </c>
      <c r="P14869">
        <v>8.3012556042889798E-4</v>
      </c>
      <c r="Q14869">
        <v>8.3012556042889804E-2</v>
      </c>
    </row>
    <row r="14870" spans="1:17" x14ac:dyDescent="0.25">
      <c r="A14870" t="s">
        <v>4</v>
      </c>
      <c r="B14870">
        <v>8.3012556042889798E-4</v>
      </c>
      <c r="C14870">
        <v>8.3012556042889804E-2</v>
      </c>
      <c r="I14870" t="s">
        <v>3</v>
      </c>
      <c r="J14870" s="1">
        <v>6.8671823655303233E-3</v>
      </c>
      <c r="K14870" s="3">
        <f>J14870*100</f>
        <v>0.68671823655303232</v>
      </c>
      <c r="O14870" t="s">
        <v>4</v>
      </c>
      <c r="P14870">
        <v>8.7094953617220189E-4</v>
      </c>
      <c r="Q14870">
        <v>8.7094953617220194E-2</v>
      </c>
    </row>
    <row r="14871" spans="1:17" x14ac:dyDescent="0.25">
      <c r="A14871" t="s">
        <v>4</v>
      </c>
      <c r="B14871">
        <v>8.7094953617220189E-4</v>
      </c>
      <c r="C14871">
        <v>8.7094953617220194E-2</v>
      </c>
      <c r="I14871" t="s">
        <v>3</v>
      </c>
      <c r="J14871" s="1">
        <v>6.1376426056553857E-3</v>
      </c>
      <c r="K14871" s="3">
        <f>J14871*100</f>
        <v>0.61376426056553857</v>
      </c>
      <c r="O14871" t="s">
        <v>4</v>
      </c>
      <c r="P14871">
        <v>8.9572789224493562E-4</v>
      </c>
      <c r="Q14871">
        <v>8.9572789224493563E-2</v>
      </c>
    </row>
    <row r="14872" spans="1:17" x14ac:dyDescent="0.25">
      <c r="A14872" t="s">
        <v>4</v>
      </c>
      <c r="B14872">
        <v>8.9572789224493562E-4</v>
      </c>
      <c r="C14872">
        <v>8.9572789224493563E-2</v>
      </c>
      <c r="I14872" t="s">
        <v>3</v>
      </c>
      <c r="J14872" s="1">
        <v>6.6830119859185291E-3</v>
      </c>
      <c r="K14872" s="3">
        <f>J14872*100</f>
        <v>0.66830119859185289</v>
      </c>
      <c r="O14872" t="s">
        <v>4</v>
      </c>
      <c r="P14872">
        <v>9.4933260808795607E-4</v>
      </c>
      <c r="Q14872">
        <v>9.4933260808795605E-2</v>
      </c>
    </row>
    <row r="14873" spans="1:17" x14ac:dyDescent="0.25">
      <c r="A14873" t="s">
        <v>4</v>
      </c>
      <c r="B14873">
        <v>9.4933260808795607E-4</v>
      </c>
      <c r="C14873">
        <v>9.4933260808795605E-2</v>
      </c>
      <c r="I14873" t="s">
        <v>3</v>
      </c>
      <c r="J14873" s="1">
        <v>7.2047192183562238E-3</v>
      </c>
      <c r="K14873" s="3">
        <f>J14873*100</f>
        <v>0.72047192183562236</v>
      </c>
      <c r="O14873" t="s">
        <v>4</v>
      </c>
      <c r="P14873">
        <v>8.4426971541849282E-4</v>
      </c>
      <c r="Q14873">
        <v>8.4426971541849277E-2</v>
      </c>
    </row>
    <row r="14874" spans="1:17" x14ac:dyDescent="0.25">
      <c r="A14874" t="s">
        <v>4</v>
      </c>
      <c r="B14874">
        <v>8.4426971541849282E-4</v>
      </c>
      <c r="C14874">
        <v>8.4426971541849277E-2</v>
      </c>
      <c r="I14874" t="s">
        <v>3</v>
      </c>
      <c r="J14874" s="1">
        <v>7.1171091040761547E-3</v>
      </c>
      <c r="K14874" s="3">
        <f>J14874*100</f>
        <v>0.71171091040761547</v>
      </c>
      <c r="O14874" t="s">
        <v>4</v>
      </c>
      <c r="P14874">
        <v>8.9108992012427502E-4</v>
      </c>
      <c r="Q14874">
        <v>8.9108992012427501E-2</v>
      </c>
    </row>
    <row r="14875" spans="1:17" x14ac:dyDescent="0.25">
      <c r="A14875" t="s">
        <v>4</v>
      </c>
      <c r="B14875">
        <v>8.9108992012427502E-4</v>
      </c>
      <c r="C14875">
        <v>8.9108992012427501E-2</v>
      </c>
      <c r="I14875" t="s">
        <v>3</v>
      </c>
      <c r="J14875" s="1">
        <v>7.0114732175423754E-3</v>
      </c>
      <c r="K14875" s="3">
        <f>J14875*100</f>
        <v>0.70114732175423755</v>
      </c>
      <c r="O14875" t="s">
        <v>4</v>
      </c>
      <c r="P14875">
        <v>9.4831141435988123E-4</v>
      </c>
      <c r="Q14875">
        <v>9.4831141435988128E-2</v>
      </c>
    </row>
    <row r="14876" spans="1:17" x14ac:dyDescent="0.25">
      <c r="A14876" t="s">
        <v>4</v>
      </c>
      <c r="B14876">
        <v>9.4831141435988123E-4</v>
      </c>
      <c r="C14876">
        <v>9.4831141435988128E-2</v>
      </c>
      <c r="I14876" t="s">
        <v>3</v>
      </c>
      <c r="J14876" s="1">
        <v>7.4414232984190438E-3</v>
      </c>
      <c r="K14876" s="3">
        <f>J14876*100</f>
        <v>0.74414232984190443</v>
      </c>
      <c r="O14876" t="s">
        <v>4</v>
      </c>
      <c r="P14876">
        <v>8.2701357667248508E-4</v>
      </c>
      <c r="Q14876">
        <v>8.270135766724851E-2</v>
      </c>
    </row>
    <row r="14877" spans="1:17" x14ac:dyDescent="0.25">
      <c r="A14877" t="s">
        <v>4</v>
      </c>
      <c r="B14877">
        <v>8.2701357667248508E-4</v>
      </c>
      <c r="C14877">
        <v>8.270135766724851E-2</v>
      </c>
      <c r="I14877" t="s">
        <v>3</v>
      </c>
      <c r="J14877" s="1">
        <v>7.235220960476847E-3</v>
      </c>
      <c r="K14877" s="3">
        <f>J14877*100</f>
        <v>0.72352209604768469</v>
      </c>
      <c r="O14877" t="s">
        <v>4</v>
      </c>
      <c r="P14877">
        <v>9.4215840233547658E-4</v>
      </c>
      <c r="Q14877">
        <v>9.4215840233547662E-2</v>
      </c>
    </row>
    <row r="14878" spans="1:17" x14ac:dyDescent="0.25">
      <c r="A14878" t="s">
        <v>4</v>
      </c>
      <c r="B14878">
        <v>9.4215840233547658E-4</v>
      </c>
      <c r="C14878">
        <v>9.4215840233547662E-2</v>
      </c>
      <c r="I14878" t="s">
        <v>3</v>
      </c>
      <c r="J14878" s="1">
        <v>7.3903272778771878E-3</v>
      </c>
      <c r="K14878" s="3">
        <f>J14878*100</f>
        <v>0.73903272778771878</v>
      </c>
      <c r="O14878" t="s">
        <v>4</v>
      </c>
      <c r="P14878">
        <v>8.7063025046806334E-4</v>
      </c>
      <c r="Q14878">
        <v>8.7063025046806339E-2</v>
      </c>
    </row>
    <row r="14879" spans="1:17" x14ac:dyDescent="0.25">
      <c r="A14879" t="s">
        <v>4</v>
      </c>
      <c r="B14879">
        <v>8.7063025046806334E-4</v>
      </c>
      <c r="C14879">
        <v>8.7063025046806339E-2</v>
      </c>
      <c r="I14879" t="s">
        <v>3</v>
      </c>
      <c r="J14879" s="1">
        <v>6.5668593390533691E-3</v>
      </c>
      <c r="K14879" s="3">
        <f>J14879*100</f>
        <v>0.65668593390533692</v>
      </c>
      <c r="O14879" t="s">
        <v>4</v>
      </c>
      <c r="P14879">
        <v>1.0173368548687175E-3</v>
      </c>
      <c r="Q14879">
        <v>0.10173368548687174</v>
      </c>
    </row>
    <row r="14880" spans="1:17" x14ac:dyDescent="0.25">
      <c r="A14880" t="s">
        <v>4</v>
      </c>
      <c r="B14880">
        <v>1.0173368548687175E-3</v>
      </c>
      <c r="C14880">
        <v>0.10173368548687174</v>
      </c>
      <c r="I14880" t="s">
        <v>3</v>
      </c>
      <c r="J14880" s="1">
        <v>7.6744978527301172E-3</v>
      </c>
      <c r="K14880" s="3">
        <f>J14880*100</f>
        <v>0.76744978527301166</v>
      </c>
      <c r="O14880" t="s">
        <v>4</v>
      </c>
      <c r="P14880">
        <v>9.2688048822803779E-4</v>
      </c>
      <c r="Q14880">
        <v>9.2688048822803779E-2</v>
      </c>
    </row>
    <row r="14881" spans="1:17" x14ac:dyDescent="0.25">
      <c r="A14881" t="s">
        <v>4</v>
      </c>
      <c r="B14881">
        <v>9.2688048822803779E-4</v>
      </c>
      <c r="C14881">
        <v>9.2688048822803779E-2</v>
      </c>
      <c r="I14881" t="s">
        <v>3</v>
      </c>
      <c r="J14881" s="1">
        <v>7.2368903098278042E-3</v>
      </c>
      <c r="K14881" s="3">
        <f>J14881*100</f>
        <v>0.72368903098278037</v>
      </c>
      <c r="O14881" t="s">
        <v>4</v>
      </c>
      <c r="P14881">
        <v>9.1036868547141481E-4</v>
      </c>
      <c r="Q14881">
        <v>9.1036868547141478E-2</v>
      </c>
    </row>
    <row r="14882" spans="1:17" x14ac:dyDescent="0.25">
      <c r="A14882" t="s">
        <v>4</v>
      </c>
      <c r="B14882">
        <v>9.1036868547141481E-4</v>
      </c>
      <c r="C14882">
        <v>9.1036868547141478E-2</v>
      </c>
      <c r="I14882" t="s">
        <v>3</v>
      </c>
      <c r="J14882" s="1">
        <v>7.0739970746504085E-3</v>
      </c>
      <c r="K14882" s="3">
        <f>J14882*100</f>
        <v>0.70739970746504088</v>
      </c>
      <c r="O14882" t="s">
        <v>4</v>
      </c>
      <c r="P14882">
        <v>7.8044979525300885E-4</v>
      </c>
      <c r="Q14882">
        <v>7.8044979525300887E-2</v>
      </c>
    </row>
    <row r="14883" spans="1:17" x14ac:dyDescent="0.25">
      <c r="A14883" t="s">
        <v>4</v>
      </c>
      <c r="B14883">
        <v>7.8044979525300885E-4</v>
      </c>
      <c r="C14883">
        <v>7.8044979525300887E-2</v>
      </c>
      <c r="I14883" t="s">
        <v>3</v>
      </c>
      <c r="J14883" s="1">
        <v>6.8848083756005481E-3</v>
      </c>
      <c r="K14883" s="3">
        <f>J14883*100</f>
        <v>0.68848083756005485</v>
      </c>
      <c r="O14883" t="s">
        <v>4</v>
      </c>
      <c r="P14883">
        <v>9.2770961006607858E-4</v>
      </c>
      <c r="Q14883">
        <v>9.2770961006607852E-2</v>
      </c>
    </row>
    <row r="14884" spans="1:17" x14ac:dyDescent="0.25">
      <c r="A14884" t="s">
        <v>4</v>
      </c>
      <c r="B14884">
        <v>9.2770961006607858E-4</v>
      </c>
      <c r="C14884">
        <v>9.2770961006607852E-2</v>
      </c>
      <c r="I14884" t="s">
        <v>3</v>
      </c>
      <c r="J14884" s="1">
        <v>7.1977726507802585E-3</v>
      </c>
      <c r="K14884" s="3">
        <f>J14884*100</f>
        <v>0.71977726507802586</v>
      </c>
      <c r="O14884" t="s">
        <v>4</v>
      </c>
      <c r="P14884">
        <v>8.8912953606583756E-4</v>
      </c>
      <c r="Q14884">
        <v>8.8912953606583758E-2</v>
      </c>
    </row>
    <row r="14885" spans="1:17" x14ac:dyDescent="0.25">
      <c r="A14885" t="s">
        <v>4</v>
      </c>
      <c r="B14885">
        <v>8.8912953606583756E-4</v>
      </c>
      <c r="C14885">
        <v>8.8912953606583758E-2</v>
      </c>
      <c r="I14885" t="s">
        <v>3</v>
      </c>
      <c r="J14885" s="1">
        <v>6.8642504083617625E-3</v>
      </c>
      <c r="K14885" s="3">
        <f>J14885*100</f>
        <v>0.68642504083617628</v>
      </c>
      <c r="O14885" t="s">
        <v>4</v>
      </c>
      <c r="P14885">
        <v>9.7222070295986446E-4</v>
      </c>
      <c r="Q14885">
        <v>9.7222070295986451E-2</v>
      </c>
    </row>
    <row r="14886" spans="1:17" x14ac:dyDescent="0.25">
      <c r="A14886" t="s">
        <v>4</v>
      </c>
      <c r="B14886">
        <v>9.7222070295986446E-4</v>
      </c>
      <c r="C14886">
        <v>9.7222070295986451E-2</v>
      </c>
      <c r="I14886" t="s">
        <v>3</v>
      </c>
      <c r="J14886" s="1">
        <v>7.2638974302300756E-3</v>
      </c>
      <c r="K14886" s="3">
        <f>J14886*100</f>
        <v>0.72638974302300752</v>
      </c>
      <c r="O14886" t="s">
        <v>4</v>
      </c>
      <c r="P14886">
        <v>9.1294186270737712E-4</v>
      </c>
      <c r="Q14886">
        <v>9.1294186270737709E-2</v>
      </c>
    </row>
    <row r="14887" spans="1:17" x14ac:dyDescent="0.25">
      <c r="A14887" t="s">
        <v>4</v>
      </c>
      <c r="B14887">
        <v>9.1294186270737712E-4</v>
      </c>
      <c r="C14887">
        <v>9.1294186270737709E-2</v>
      </c>
      <c r="I14887" t="s">
        <v>3</v>
      </c>
      <c r="J14887" s="1">
        <v>6.8488283160720188E-3</v>
      </c>
      <c r="K14887" s="3">
        <f>J14887*100</f>
        <v>0.68488283160720187</v>
      </c>
      <c r="O14887" t="s">
        <v>4</v>
      </c>
      <c r="P14887">
        <v>1.0239692216392072E-3</v>
      </c>
      <c r="Q14887">
        <v>0.10239692216392073</v>
      </c>
    </row>
    <row r="14888" spans="1:17" x14ac:dyDescent="0.25">
      <c r="A14888" t="s">
        <v>4</v>
      </c>
      <c r="B14888">
        <v>1.0239692216392072E-3</v>
      </c>
      <c r="C14888">
        <v>0.10239692216392073</v>
      </c>
      <c r="I14888" t="s">
        <v>3</v>
      </c>
      <c r="J14888" s="1">
        <v>7.0992931005529883E-3</v>
      </c>
      <c r="K14888" s="3">
        <f>J14888*100</f>
        <v>0.7099293100552988</v>
      </c>
      <c r="O14888" t="s">
        <v>4</v>
      </c>
      <c r="P14888">
        <v>8.3849360401792774E-4</v>
      </c>
      <c r="Q14888">
        <v>8.3849360401792777E-2</v>
      </c>
    </row>
    <row r="14889" spans="1:17" x14ac:dyDescent="0.25">
      <c r="A14889" t="s">
        <v>4</v>
      </c>
      <c r="B14889">
        <v>8.3849360401792774E-4</v>
      </c>
      <c r="C14889">
        <v>8.3849360401792777E-2</v>
      </c>
      <c r="I14889" t="s">
        <v>3</v>
      </c>
      <c r="J14889" s="1">
        <v>7.0497076714208899E-3</v>
      </c>
      <c r="K14889" s="3">
        <f>J14889*100</f>
        <v>0.70497076714208895</v>
      </c>
      <c r="O14889" t="s">
        <v>4</v>
      </c>
      <c r="P14889">
        <v>8.9775205354868169E-4</v>
      </c>
      <c r="Q14889">
        <v>8.9775205354868173E-2</v>
      </c>
    </row>
    <row r="14890" spans="1:17" x14ac:dyDescent="0.25">
      <c r="A14890" t="s">
        <v>4</v>
      </c>
      <c r="B14890">
        <v>8.9775205354868169E-4</v>
      </c>
      <c r="C14890">
        <v>8.9775205354868173E-2</v>
      </c>
      <c r="I14890" t="s">
        <v>3</v>
      </c>
      <c r="J14890" s="1">
        <v>7.4636234789865604E-3</v>
      </c>
      <c r="K14890" s="3">
        <f>J14890*100</f>
        <v>0.74636234789865608</v>
      </c>
      <c r="O14890" t="s">
        <v>4</v>
      </c>
      <c r="P14890">
        <v>9.8538500485182519E-4</v>
      </c>
      <c r="Q14890">
        <v>9.853850048518252E-2</v>
      </c>
    </row>
    <row r="14891" spans="1:17" x14ac:dyDescent="0.25">
      <c r="A14891" t="s">
        <v>4</v>
      </c>
      <c r="B14891">
        <v>9.8538500485182519E-4</v>
      </c>
      <c r="C14891">
        <v>9.853850048518252E-2</v>
      </c>
      <c r="I14891" t="s">
        <v>3</v>
      </c>
      <c r="J14891" s="1">
        <v>6.9770866421646534E-3</v>
      </c>
      <c r="K14891" s="3">
        <f>J14891*100</f>
        <v>0.69770866421646538</v>
      </c>
      <c r="O14891" t="s">
        <v>4</v>
      </c>
      <c r="P14891">
        <v>8.5679382626784603E-4</v>
      </c>
      <c r="Q14891">
        <v>8.5679382626784609E-2</v>
      </c>
    </row>
    <row r="14892" spans="1:17" x14ac:dyDescent="0.25">
      <c r="A14892" t="s">
        <v>4</v>
      </c>
      <c r="B14892">
        <v>8.5679382626784603E-4</v>
      </c>
      <c r="C14892">
        <v>8.5679382626784609E-2</v>
      </c>
      <c r="I14892" t="s">
        <v>3</v>
      </c>
      <c r="J14892" s="1">
        <v>7.4935913144509366E-3</v>
      </c>
      <c r="K14892" s="3">
        <f>J14892*100</f>
        <v>0.7493591314450937</v>
      </c>
      <c r="O14892" t="s">
        <v>4</v>
      </c>
      <c r="P14892">
        <v>9.498348487530792E-4</v>
      </c>
      <c r="Q14892">
        <v>9.4983484875307916E-2</v>
      </c>
    </row>
    <row r="14893" spans="1:17" x14ac:dyDescent="0.25">
      <c r="A14893" t="s">
        <v>4</v>
      </c>
      <c r="B14893">
        <v>9.498348487530792E-4</v>
      </c>
      <c r="C14893">
        <v>9.4983484875307916E-2</v>
      </c>
      <c r="I14893" t="s">
        <v>3</v>
      </c>
      <c r="J14893" s="1">
        <v>7.1364869684973917E-3</v>
      </c>
      <c r="K14893" s="3">
        <f>J14893*100</f>
        <v>0.71364869684973919</v>
      </c>
      <c r="O14893" t="s">
        <v>4</v>
      </c>
      <c r="P14893">
        <v>8.5013530072706729E-4</v>
      </c>
      <c r="Q14893">
        <v>8.5013530072706733E-2</v>
      </c>
    </row>
    <row r="14894" spans="1:17" x14ac:dyDescent="0.25">
      <c r="A14894" t="s">
        <v>4</v>
      </c>
      <c r="B14894">
        <v>8.5013530072706729E-4</v>
      </c>
      <c r="C14894">
        <v>8.5013530072706733E-2</v>
      </c>
      <c r="I14894" t="s">
        <v>3</v>
      </c>
      <c r="J14894" s="1">
        <v>7.1159414515876958E-3</v>
      </c>
      <c r="K14894" s="3">
        <f>J14894*100</f>
        <v>0.71159414515876962</v>
      </c>
      <c r="O14894" t="s">
        <v>4</v>
      </c>
      <c r="P14894">
        <v>9.3139628652611753E-4</v>
      </c>
      <c r="Q14894">
        <v>9.3139628652611758E-2</v>
      </c>
    </row>
    <row r="14895" spans="1:17" x14ac:dyDescent="0.25">
      <c r="A14895" t="s">
        <v>4</v>
      </c>
      <c r="B14895">
        <v>9.3139628652611753E-4</v>
      </c>
      <c r="C14895">
        <v>9.3139628652611758E-2</v>
      </c>
      <c r="I14895" t="s">
        <v>3</v>
      </c>
      <c r="J14895" s="1">
        <v>6.9577872874847149E-3</v>
      </c>
      <c r="K14895" s="3">
        <f>J14895*100</f>
        <v>0.69577872874847146</v>
      </c>
      <c r="O14895" t="s">
        <v>4</v>
      </c>
      <c r="P14895">
        <v>7.1055734837159547E-4</v>
      </c>
      <c r="Q14895">
        <v>7.1055734837159545E-2</v>
      </c>
    </row>
    <row r="14896" spans="1:17" x14ac:dyDescent="0.25">
      <c r="A14896" t="s">
        <v>4</v>
      </c>
      <c r="B14896">
        <v>7.1055734837159547E-4</v>
      </c>
      <c r="C14896">
        <v>7.1055734837159545E-2</v>
      </c>
      <c r="I14896" t="s">
        <v>3</v>
      </c>
      <c r="J14896" s="1">
        <v>6.5087071595099537E-3</v>
      </c>
      <c r="K14896" s="3">
        <f>J14896*100</f>
        <v>0.65087071595099533</v>
      </c>
      <c r="O14896" t="s">
        <v>4</v>
      </c>
      <c r="P14896">
        <v>7.6511393604245242E-4</v>
      </c>
      <c r="Q14896">
        <v>7.6511393604245248E-2</v>
      </c>
    </row>
    <row r="14897" spans="1:17" x14ac:dyDescent="0.25">
      <c r="A14897" t="s">
        <v>4</v>
      </c>
      <c r="B14897">
        <v>7.6511393604245242E-4</v>
      </c>
      <c r="C14897">
        <v>7.6511393604245248E-2</v>
      </c>
      <c r="I14897" t="s">
        <v>3</v>
      </c>
      <c r="J14897" s="1">
        <v>7.3595696254589362E-3</v>
      </c>
      <c r="K14897" s="3">
        <f>J14897*100</f>
        <v>0.7359569625458936</v>
      </c>
      <c r="O14897" t="s">
        <v>4</v>
      </c>
      <c r="P14897">
        <v>9.0900143480103675E-4</v>
      </c>
      <c r="Q14897">
        <v>9.0900143480103668E-2</v>
      </c>
    </row>
    <row r="14898" spans="1:17" x14ac:dyDescent="0.25">
      <c r="A14898" t="s">
        <v>4</v>
      </c>
      <c r="B14898">
        <v>9.0900143480103675E-4</v>
      </c>
      <c r="C14898">
        <v>9.0900143480103668E-2</v>
      </c>
      <c r="I14898" t="s">
        <v>3</v>
      </c>
      <c r="J14898" s="1">
        <v>7.5190893090393597E-3</v>
      </c>
      <c r="K14898" s="3">
        <f>J14898*100</f>
        <v>0.75190893090393596</v>
      </c>
      <c r="O14898" t="s">
        <v>4</v>
      </c>
      <c r="P14898">
        <v>1.0260253428569864E-3</v>
      </c>
      <c r="Q14898">
        <v>0.10260253428569864</v>
      </c>
    </row>
    <row r="14899" spans="1:17" x14ac:dyDescent="0.25">
      <c r="A14899" t="s">
        <v>4</v>
      </c>
      <c r="B14899">
        <v>1.0260253428569864E-3</v>
      </c>
      <c r="C14899">
        <v>0.10260253428569864</v>
      </c>
      <c r="I14899" t="s">
        <v>3</v>
      </c>
      <c r="J14899" s="1">
        <v>7.0763838554998085E-3</v>
      </c>
      <c r="K14899" s="3">
        <f>J14899*100</f>
        <v>0.70763838554998082</v>
      </c>
      <c r="O14899" t="s">
        <v>4</v>
      </c>
      <c r="P14899">
        <v>7.0485428924845124E-4</v>
      </c>
      <c r="Q14899">
        <v>7.048542892484512E-2</v>
      </c>
    </row>
    <row r="14900" spans="1:17" x14ac:dyDescent="0.25">
      <c r="A14900" t="s">
        <v>4</v>
      </c>
      <c r="B14900">
        <v>7.0485428924845124E-4</v>
      </c>
      <c r="C14900">
        <v>7.048542892484512E-2</v>
      </c>
      <c r="I14900" t="s">
        <v>3</v>
      </c>
      <c r="J14900" s="1">
        <v>7.282299511504318E-3</v>
      </c>
      <c r="K14900" s="3">
        <f>J14900*100</f>
        <v>0.72822995115043176</v>
      </c>
      <c r="O14900" t="s">
        <v>4</v>
      </c>
      <c r="P14900">
        <v>8.3854860484328456E-4</v>
      </c>
      <c r="Q14900">
        <v>8.3854860484328456E-2</v>
      </c>
    </row>
    <row r="14901" spans="1:17" x14ac:dyDescent="0.25">
      <c r="A14901" t="s">
        <v>4</v>
      </c>
      <c r="B14901">
        <v>8.3854860484328456E-4</v>
      </c>
      <c r="C14901">
        <v>8.3854860484328456E-2</v>
      </c>
      <c r="I14901" t="s">
        <v>3</v>
      </c>
      <c r="J14901" s="1">
        <v>7.1783212577351931E-3</v>
      </c>
      <c r="K14901" s="3">
        <f>J14901*100</f>
        <v>0.71783212577351929</v>
      </c>
      <c r="O14901" t="s">
        <v>4</v>
      </c>
      <c r="P14901">
        <v>7.8955990895386704E-4</v>
      </c>
      <c r="Q14901">
        <v>7.8955990895386699E-2</v>
      </c>
    </row>
    <row r="14902" spans="1:17" x14ac:dyDescent="0.25">
      <c r="A14902" t="s">
        <v>4</v>
      </c>
      <c r="B14902">
        <v>7.8955990895386704E-4</v>
      </c>
      <c r="C14902">
        <v>7.8955990895386699E-2</v>
      </c>
      <c r="I14902" t="s">
        <v>3</v>
      </c>
      <c r="J14902" s="1">
        <v>7.4279103282700373E-3</v>
      </c>
      <c r="K14902" s="3">
        <f>J14902*100</f>
        <v>0.74279103282700376</v>
      </c>
      <c r="O14902" t="s">
        <v>4</v>
      </c>
      <c r="P14902">
        <v>7.6526848508791899E-4</v>
      </c>
      <c r="Q14902">
        <v>7.6526848508791906E-2</v>
      </c>
    </row>
    <row r="14903" spans="1:17" x14ac:dyDescent="0.25">
      <c r="A14903" t="s">
        <v>4</v>
      </c>
      <c r="B14903">
        <v>7.6526848508791899E-4</v>
      </c>
      <c r="C14903">
        <v>7.6526848508791906E-2</v>
      </c>
      <c r="I14903" t="s">
        <v>3</v>
      </c>
      <c r="J14903" s="1">
        <v>6.9782874580038498E-3</v>
      </c>
      <c r="K14903" s="3">
        <f>J14903*100</f>
        <v>0.69782874580038501</v>
      </c>
      <c r="O14903" t="s">
        <v>4</v>
      </c>
      <c r="P14903">
        <v>8.7171250037374999E-4</v>
      </c>
      <c r="Q14903">
        <v>8.7171250037374998E-2</v>
      </c>
    </row>
    <row r="14904" spans="1:17" x14ac:dyDescent="0.25">
      <c r="A14904" t="s">
        <v>4</v>
      </c>
      <c r="B14904">
        <v>8.7171250037374999E-4</v>
      </c>
      <c r="C14904">
        <v>8.7171250037374998E-2</v>
      </c>
      <c r="I14904" t="s">
        <v>3</v>
      </c>
      <c r="J14904" s="1">
        <v>7.9632043928436497E-3</v>
      </c>
      <c r="K14904" s="3">
        <f>J14904*100</f>
        <v>0.79632043928436502</v>
      </c>
      <c r="O14904" t="s">
        <v>4</v>
      </c>
      <c r="P14904">
        <v>6.2973634988576868E-4</v>
      </c>
      <c r="Q14904">
        <v>6.2973634988576874E-2</v>
      </c>
    </row>
    <row r="14905" spans="1:17" x14ac:dyDescent="0.25">
      <c r="A14905" t="s">
        <v>4</v>
      </c>
      <c r="B14905">
        <v>6.2973634988576868E-4</v>
      </c>
      <c r="C14905">
        <v>6.2973634988576874E-2</v>
      </c>
      <c r="I14905" t="s">
        <v>3</v>
      </c>
      <c r="J14905" s="1">
        <v>7.3381783586755163E-3</v>
      </c>
      <c r="K14905" s="3">
        <f>J14905*100</f>
        <v>0.73381783586755167</v>
      </c>
      <c r="O14905" t="s">
        <v>4</v>
      </c>
      <c r="P14905">
        <v>9.2940270536017626E-4</v>
      </c>
      <c r="Q14905">
        <v>9.2940270536017625E-2</v>
      </c>
    </row>
    <row r="14906" spans="1:17" x14ac:dyDescent="0.25">
      <c r="A14906" t="s">
        <v>4</v>
      </c>
      <c r="B14906">
        <v>9.2940270536017626E-4</v>
      </c>
      <c r="C14906">
        <v>9.2940270536017625E-2</v>
      </c>
      <c r="I14906" t="s">
        <v>3</v>
      </c>
      <c r="J14906" s="1">
        <v>7.1296143339406063E-3</v>
      </c>
      <c r="K14906" s="3">
        <f>J14906*100</f>
        <v>0.7129614333940606</v>
      </c>
      <c r="O14906" t="s">
        <v>4</v>
      </c>
      <c r="P14906">
        <v>8.5076713071958023E-4</v>
      </c>
      <c r="Q14906">
        <v>8.5076713071958021E-2</v>
      </c>
    </row>
    <row r="14907" spans="1:17" x14ac:dyDescent="0.25">
      <c r="A14907" t="s">
        <v>4</v>
      </c>
      <c r="B14907">
        <v>8.5076713071958023E-4</v>
      </c>
      <c r="C14907">
        <v>8.5076713071958021E-2</v>
      </c>
      <c r="I14907" t="s">
        <v>3</v>
      </c>
      <c r="J14907" s="1">
        <v>7.4223069055142157E-3</v>
      </c>
      <c r="K14907" s="3">
        <f>J14907*100</f>
        <v>0.74223069055142155</v>
      </c>
      <c r="O14907" t="s">
        <v>4</v>
      </c>
      <c r="P14907">
        <v>9.4110815449466735E-4</v>
      </c>
      <c r="Q14907">
        <v>9.4110815449466728E-2</v>
      </c>
    </row>
    <row r="14908" spans="1:17" x14ac:dyDescent="0.25">
      <c r="A14908" t="s">
        <v>4</v>
      </c>
      <c r="B14908">
        <v>9.4110815449466735E-4</v>
      </c>
      <c r="C14908">
        <v>9.4110815449466728E-2</v>
      </c>
      <c r="I14908" t="s">
        <v>3</v>
      </c>
      <c r="J14908" s="1">
        <v>7.3778443845912058E-3</v>
      </c>
      <c r="K14908" s="3">
        <f>J14908*100</f>
        <v>0.73778443845912056</v>
      </c>
      <c r="O14908" t="s">
        <v>4</v>
      </c>
      <c r="P14908">
        <v>8.9291258730816352E-4</v>
      </c>
      <c r="Q14908">
        <v>8.929125873081635E-2</v>
      </c>
    </row>
    <row r="14909" spans="1:17" x14ac:dyDescent="0.25">
      <c r="A14909" t="s">
        <v>4</v>
      </c>
      <c r="B14909">
        <v>8.9291258730816352E-4</v>
      </c>
      <c r="C14909">
        <v>8.929125873081635E-2</v>
      </c>
      <c r="I14909" t="s">
        <v>3</v>
      </c>
      <c r="J14909" s="1">
        <v>7.2267073505661254E-3</v>
      </c>
      <c r="K14909" s="3">
        <f>J14909*100</f>
        <v>0.7226707350566125</v>
      </c>
      <c r="O14909" t="s">
        <v>4</v>
      </c>
      <c r="P14909">
        <v>1.0422870483882025E-3</v>
      </c>
      <c r="Q14909">
        <v>0.10422870483882025</v>
      </c>
    </row>
    <row r="14910" spans="1:17" x14ac:dyDescent="0.25">
      <c r="A14910" t="s">
        <v>4</v>
      </c>
      <c r="B14910">
        <v>1.0422870483882025E-3</v>
      </c>
      <c r="C14910">
        <v>0.10422870483882025</v>
      </c>
      <c r="I14910" t="s">
        <v>3</v>
      </c>
      <c r="J14910" s="1">
        <v>7.0298773236609014E-3</v>
      </c>
      <c r="K14910" s="3">
        <f>J14910*100</f>
        <v>0.70298773236609013</v>
      </c>
      <c r="O14910" t="s">
        <v>4</v>
      </c>
      <c r="P14910">
        <v>1.0161448590728368E-3</v>
      </c>
      <c r="Q14910">
        <v>0.10161448590728368</v>
      </c>
    </row>
    <row r="14911" spans="1:17" x14ac:dyDescent="0.25">
      <c r="A14911" t="s">
        <v>4</v>
      </c>
      <c r="B14911">
        <v>1.0161448590728368E-3</v>
      </c>
      <c r="C14911">
        <v>0.10161448590728368</v>
      </c>
      <c r="I14911" t="s">
        <v>3</v>
      </c>
      <c r="J14911" s="1">
        <v>6.8367856710528684E-3</v>
      </c>
      <c r="K14911" s="3">
        <f>J14911*100</f>
        <v>0.68367856710528685</v>
      </c>
      <c r="O14911" t="s">
        <v>4</v>
      </c>
      <c r="P14911">
        <v>9.4248994885877564E-4</v>
      </c>
      <c r="Q14911">
        <v>9.4248994885877568E-2</v>
      </c>
    </row>
    <row r="14912" spans="1:17" x14ac:dyDescent="0.25">
      <c r="A14912" t="s">
        <v>4</v>
      </c>
      <c r="B14912">
        <v>9.4248994885877564E-4</v>
      </c>
      <c r="C14912">
        <v>9.4248994885877568E-2</v>
      </c>
      <c r="I14912" t="s">
        <v>3</v>
      </c>
      <c r="J14912" s="1">
        <v>7.4599099273955768E-3</v>
      </c>
      <c r="K14912" s="3">
        <f>J14912*100</f>
        <v>0.74599099273955771</v>
      </c>
      <c r="O14912" t="s">
        <v>4</v>
      </c>
      <c r="P14912">
        <v>9.4446770014972687E-4</v>
      </c>
      <c r="Q14912">
        <v>9.4446770014972689E-2</v>
      </c>
    </row>
    <row r="14913" spans="1:17" x14ac:dyDescent="0.25">
      <c r="A14913" t="s">
        <v>4</v>
      </c>
      <c r="B14913">
        <v>9.4446770014972687E-4</v>
      </c>
      <c r="C14913">
        <v>9.4446770014972689E-2</v>
      </c>
      <c r="I14913" t="s">
        <v>3</v>
      </c>
      <c r="J14913" s="1">
        <v>6.9131671486277997E-3</v>
      </c>
      <c r="K14913" s="3">
        <f>J14913*100</f>
        <v>0.69131671486278001</v>
      </c>
      <c r="O14913" t="s">
        <v>4</v>
      </c>
      <c r="P14913">
        <v>7.8315004254339549E-4</v>
      </c>
      <c r="Q14913">
        <v>7.8315004254339543E-2</v>
      </c>
    </row>
    <row r="14914" spans="1:17" x14ac:dyDescent="0.25">
      <c r="A14914" t="s">
        <v>4</v>
      </c>
      <c r="B14914">
        <v>7.8315004254339549E-4</v>
      </c>
      <c r="C14914">
        <v>7.8315004254339543E-2</v>
      </c>
      <c r="I14914" t="s">
        <v>3</v>
      </c>
      <c r="J14914" s="1">
        <v>6.4485699006419607E-3</v>
      </c>
      <c r="K14914" s="3">
        <f>J14914*100</f>
        <v>0.64485699006419606</v>
      </c>
      <c r="O14914" t="s">
        <v>4</v>
      </c>
      <c r="P14914">
        <v>8.9117635856555142E-4</v>
      </c>
      <c r="Q14914">
        <v>8.9117635856555147E-2</v>
      </c>
    </row>
    <row r="14915" spans="1:17" x14ac:dyDescent="0.25">
      <c r="A14915" t="s">
        <v>4</v>
      </c>
      <c r="B14915">
        <v>8.9117635856555142E-4</v>
      </c>
      <c r="C14915">
        <v>8.9117635856555147E-2</v>
      </c>
      <c r="I14915" t="s">
        <v>3</v>
      </c>
      <c r="J14915" s="1">
        <v>7.0303204301684023E-3</v>
      </c>
      <c r="K14915" s="3">
        <f>J14915*100</f>
        <v>0.70303204301684019</v>
      </c>
      <c r="O14915" t="s">
        <v>4</v>
      </c>
      <c r="P14915">
        <v>9.5291435514206627E-4</v>
      </c>
      <c r="Q14915">
        <v>9.5291435514206629E-2</v>
      </c>
    </row>
    <row r="14916" spans="1:17" x14ac:dyDescent="0.25">
      <c r="A14916" t="s">
        <v>4</v>
      </c>
      <c r="B14916">
        <v>9.5291435514206627E-4</v>
      </c>
      <c r="C14916">
        <v>9.5291435514206629E-2</v>
      </c>
      <c r="I14916" t="s">
        <v>3</v>
      </c>
      <c r="J14916" s="1">
        <v>7.4598369092792596E-3</v>
      </c>
      <c r="K14916" s="3">
        <f>J14916*100</f>
        <v>0.74598369092792594</v>
      </c>
      <c r="O14916" t="s">
        <v>4</v>
      </c>
      <c r="P14916">
        <v>1.0730613487985694E-3</v>
      </c>
      <c r="Q14916">
        <v>0.10730613487985693</v>
      </c>
    </row>
    <row r="14917" spans="1:17" x14ac:dyDescent="0.25">
      <c r="A14917" t="s">
        <v>4</v>
      </c>
      <c r="B14917">
        <v>1.0730613487985694E-3</v>
      </c>
      <c r="C14917">
        <v>0.10730613487985693</v>
      </c>
      <c r="I14917" t="s">
        <v>3</v>
      </c>
      <c r="J14917" s="1">
        <v>7.5200452336702311E-3</v>
      </c>
      <c r="K14917" s="3">
        <f>J14917*100</f>
        <v>0.75200452336702306</v>
      </c>
      <c r="O14917" t="s">
        <v>4</v>
      </c>
      <c r="P14917">
        <v>8.4158039440860363E-4</v>
      </c>
      <c r="Q14917">
        <v>8.4158039440860366E-2</v>
      </c>
    </row>
    <row r="14918" spans="1:17" x14ac:dyDescent="0.25">
      <c r="A14918" t="s">
        <v>4</v>
      </c>
      <c r="B14918">
        <v>8.4158039440860363E-4</v>
      </c>
      <c r="C14918">
        <v>8.4158039440860366E-2</v>
      </c>
      <c r="I14918" t="s">
        <v>3</v>
      </c>
      <c r="J14918" s="1">
        <v>7.2283902123608168E-3</v>
      </c>
      <c r="K14918" s="3">
        <f>J14918*100</f>
        <v>0.72283902123608168</v>
      </c>
      <c r="O14918" t="s">
        <v>4</v>
      </c>
      <c r="P14918">
        <v>7.5302338000139918E-4</v>
      </c>
      <c r="Q14918">
        <v>7.5302338000139912E-2</v>
      </c>
    </row>
    <row r="14919" spans="1:17" x14ac:dyDescent="0.25">
      <c r="A14919" t="s">
        <v>4</v>
      </c>
      <c r="B14919">
        <v>7.5302338000139918E-4</v>
      </c>
      <c r="C14919">
        <v>7.5302338000139912E-2</v>
      </c>
      <c r="I14919" t="s">
        <v>3</v>
      </c>
      <c r="J14919" s="1">
        <v>6.4296624264200408E-3</v>
      </c>
      <c r="K14919" s="3">
        <f>J14919*100</f>
        <v>0.64296624264200408</v>
      </c>
      <c r="O14919" t="s">
        <v>4</v>
      </c>
      <c r="P14919">
        <v>7.3131762904747729E-4</v>
      </c>
      <c r="Q14919">
        <v>7.3131762904747724E-2</v>
      </c>
    </row>
    <row r="14920" spans="1:17" x14ac:dyDescent="0.25">
      <c r="A14920" t="s">
        <v>4</v>
      </c>
      <c r="B14920">
        <v>7.3131762904747729E-4</v>
      </c>
      <c r="C14920">
        <v>7.3131762904747724E-2</v>
      </c>
      <c r="I14920" t="s">
        <v>3</v>
      </c>
      <c r="J14920" s="1">
        <v>6.9515893801876637E-3</v>
      </c>
      <c r="K14920" s="3">
        <f>J14920*100</f>
        <v>0.69515893801876638</v>
      </c>
      <c r="O14920" t="s">
        <v>4</v>
      </c>
      <c r="P14920">
        <v>9.2810176772374436E-4</v>
      </c>
      <c r="Q14920">
        <v>9.2810176772374436E-2</v>
      </c>
    </row>
    <row r="14921" spans="1:17" x14ac:dyDescent="0.25">
      <c r="A14921" t="s">
        <v>4</v>
      </c>
      <c r="B14921">
        <v>9.2810176772374436E-4</v>
      </c>
      <c r="C14921">
        <v>9.2810176772374436E-2</v>
      </c>
      <c r="I14921" t="s">
        <v>3</v>
      </c>
      <c r="J14921" s="1">
        <v>7.2761676669548907E-3</v>
      </c>
      <c r="K14921" s="3">
        <f>J14921*100</f>
        <v>0.72761676669548903</v>
      </c>
      <c r="O14921" t="s">
        <v>4</v>
      </c>
      <c r="P14921">
        <v>8.2398733515884435E-4</v>
      </c>
      <c r="Q14921">
        <v>8.2398733515884434E-2</v>
      </c>
    </row>
    <row r="14922" spans="1:17" x14ac:dyDescent="0.25">
      <c r="A14922" t="s">
        <v>4</v>
      </c>
      <c r="B14922">
        <v>8.2398733515884435E-4</v>
      </c>
      <c r="C14922">
        <v>8.2398733515884434E-2</v>
      </c>
      <c r="I14922" t="s">
        <v>3</v>
      </c>
      <c r="J14922" s="1">
        <v>6.8620271239884026E-3</v>
      </c>
      <c r="K14922" s="3">
        <f>J14922*100</f>
        <v>0.68620271239884023</v>
      </c>
      <c r="O14922" t="s">
        <v>4</v>
      </c>
      <c r="P14922">
        <v>1.0020132283434496E-3</v>
      </c>
      <c r="Q14922">
        <v>0.10020132283434496</v>
      </c>
    </row>
    <row r="14923" spans="1:17" x14ac:dyDescent="0.25">
      <c r="A14923" t="s">
        <v>4</v>
      </c>
      <c r="B14923">
        <v>1.0020132283434496E-3</v>
      </c>
      <c r="C14923">
        <v>0.10020132283434496</v>
      </c>
      <c r="I14923" t="s">
        <v>3</v>
      </c>
      <c r="J14923" s="1">
        <v>7.0964076345240044E-3</v>
      </c>
      <c r="K14923" s="3">
        <f>J14923*100</f>
        <v>0.70964076345240046</v>
      </c>
      <c r="O14923" t="s">
        <v>4</v>
      </c>
      <c r="P14923">
        <v>8.2107870191637804E-4</v>
      </c>
      <c r="Q14923">
        <v>8.2107870191637802E-2</v>
      </c>
    </row>
    <row r="14924" spans="1:17" x14ac:dyDescent="0.25">
      <c r="A14924" t="s">
        <v>4</v>
      </c>
      <c r="B14924">
        <v>8.2107870191637804E-4</v>
      </c>
      <c r="C14924">
        <v>8.2107870191637802E-2</v>
      </c>
      <c r="I14924" t="s">
        <v>3</v>
      </c>
      <c r="J14924" s="1">
        <v>6.9355344011472883E-3</v>
      </c>
      <c r="K14924" s="3">
        <f>J14924*100</f>
        <v>0.69355344011472886</v>
      </c>
      <c r="O14924" t="s">
        <v>4</v>
      </c>
      <c r="P14924">
        <v>1.0007294985643223E-3</v>
      </c>
      <c r="Q14924">
        <v>0.10007294985643223</v>
      </c>
    </row>
    <row r="14925" spans="1:17" x14ac:dyDescent="0.25">
      <c r="A14925" t="s">
        <v>4</v>
      </c>
      <c r="B14925">
        <v>1.0007294985643223E-3</v>
      </c>
      <c r="C14925">
        <v>0.10007294985643223</v>
      </c>
      <c r="I14925" t="s">
        <v>3</v>
      </c>
      <c r="J14925" s="1">
        <v>6.5376824845537248E-3</v>
      </c>
      <c r="K14925" s="3">
        <f>J14925*100</f>
        <v>0.65376824845537251</v>
      </c>
      <c r="O14925" t="s">
        <v>4</v>
      </c>
      <c r="P14925">
        <v>9.7764130482456339E-4</v>
      </c>
      <c r="Q14925">
        <v>9.7764130482456343E-2</v>
      </c>
    </row>
    <row r="14926" spans="1:17" x14ac:dyDescent="0.25">
      <c r="A14926" t="s">
        <v>4</v>
      </c>
      <c r="B14926">
        <v>9.7764130482456339E-4</v>
      </c>
      <c r="C14926">
        <v>9.7764130482456343E-2</v>
      </c>
      <c r="I14926" t="s">
        <v>3</v>
      </c>
      <c r="J14926" s="1">
        <v>6.8506747916357328E-3</v>
      </c>
      <c r="K14926" s="3">
        <f>J14926*100</f>
        <v>0.68506747916357325</v>
      </c>
      <c r="O14926" t="s">
        <v>4</v>
      </c>
      <c r="P14926">
        <v>8.2206650099225927E-4</v>
      </c>
      <c r="Q14926">
        <v>8.2206650099225925E-2</v>
      </c>
    </row>
    <row r="14927" spans="1:17" x14ac:dyDescent="0.25">
      <c r="A14927" t="s">
        <v>4</v>
      </c>
      <c r="B14927">
        <v>8.2206650099225927E-4</v>
      </c>
      <c r="C14927">
        <v>8.2206650099225925E-2</v>
      </c>
      <c r="I14927" t="s">
        <v>3</v>
      </c>
      <c r="J14927" s="1">
        <v>6.8927740104944768E-3</v>
      </c>
      <c r="K14927" s="3">
        <f>J14927*100</f>
        <v>0.68927740104944768</v>
      </c>
      <c r="O14927" t="s">
        <v>4</v>
      </c>
      <c r="P14927">
        <v>7.3668575649215532E-4</v>
      </c>
      <c r="Q14927">
        <v>7.3668575649215529E-2</v>
      </c>
    </row>
    <row r="14928" spans="1:17" x14ac:dyDescent="0.25">
      <c r="A14928" t="s">
        <v>4</v>
      </c>
      <c r="B14928">
        <v>7.3668575649215532E-4</v>
      </c>
      <c r="C14928">
        <v>7.3668575649215529E-2</v>
      </c>
      <c r="I14928" t="s">
        <v>3</v>
      </c>
      <c r="J14928" s="1">
        <v>7.0278296103762402E-3</v>
      </c>
      <c r="K14928" s="3">
        <f>J14928*100</f>
        <v>0.70278296103762405</v>
      </c>
      <c r="O14928" t="s">
        <v>4</v>
      </c>
      <c r="P14928">
        <v>8.0707348720610115E-4</v>
      </c>
      <c r="Q14928">
        <v>8.0707348720610111E-2</v>
      </c>
    </row>
    <row r="14929" spans="1:17" x14ac:dyDescent="0.25">
      <c r="A14929" t="s">
        <v>4</v>
      </c>
      <c r="B14929">
        <v>8.0707348720610115E-4</v>
      </c>
      <c r="C14929">
        <v>8.0707348720610111E-2</v>
      </c>
      <c r="I14929" t="s">
        <v>3</v>
      </c>
      <c r="J14929" s="1">
        <v>7.2757661049838692E-3</v>
      </c>
      <c r="K14929" s="3">
        <f>J14929*100</f>
        <v>0.72757661049838696</v>
      </c>
      <c r="O14929" t="s">
        <v>4</v>
      </c>
      <c r="P14929">
        <v>9.9554730444437103E-4</v>
      </c>
      <c r="Q14929">
        <v>9.9554730444437106E-2</v>
      </c>
    </row>
    <row r="14930" spans="1:17" x14ac:dyDescent="0.25">
      <c r="A14930" t="s">
        <v>4</v>
      </c>
      <c r="B14930">
        <v>9.9554730444437103E-4</v>
      </c>
      <c r="C14930">
        <v>9.9554730444437106E-2</v>
      </c>
      <c r="I14930" t="s">
        <v>3</v>
      </c>
      <c r="J14930" s="1">
        <v>7.3485026427306931E-3</v>
      </c>
      <c r="K14930" s="3">
        <f>J14930*100</f>
        <v>0.73485026427306932</v>
      </c>
      <c r="O14930" t="s">
        <v>4</v>
      </c>
      <c r="P14930">
        <v>8.2969605539180171E-4</v>
      </c>
      <c r="Q14930">
        <v>8.2969605539180175E-2</v>
      </c>
    </row>
    <row r="14931" spans="1:17" x14ac:dyDescent="0.25">
      <c r="A14931" t="s">
        <v>4</v>
      </c>
      <c r="B14931">
        <v>8.2969605539180171E-4</v>
      </c>
      <c r="C14931">
        <v>8.2969605539180175E-2</v>
      </c>
      <c r="I14931" t="s">
        <v>3</v>
      </c>
      <c r="J14931" s="1">
        <v>7.1409974172436472E-3</v>
      </c>
      <c r="K14931" s="3">
        <f>J14931*100</f>
        <v>0.71409974172436474</v>
      </c>
      <c r="O14931" t="s">
        <v>4</v>
      </c>
      <c r="P14931">
        <v>7.6430451651829563E-4</v>
      </c>
      <c r="Q14931">
        <v>7.6430451651829559E-2</v>
      </c>
    </row>
    <row r="14932" spans="1:17" x14ac:dyDescent="0.25">
      <c r="A14932" t="s">
        <v>4</v>
      </c>
      <c r="B14932">
        <v>7.6430451651829563E-4</v>
      </c>
      <c r="C14932">
        <v>7.6430451651829559E-2</v>
      </c>
      <c r="I14932" t="s">
        <v>3</v>
      </c>
      <c r="J14932" s="1">
        <v>7.1709405383231012E-3</v>
      </c>
      <c r="K14932" s="3">
        <f>J14932*100</f>
        <v>0.71709405383231006</v>
      </c>
      <c r="O14932" t="s">
        <v>4</v>
      </c>
      <c r="P14932">
        <v>8.6239576719149627E-4</v>
      </c>
      <c r="Q14932">
        <v>8.6239576719149627E-2</v>
      </c>
    </row>
    <row r="14933" spans="1:17" x14ac:dyDescent="0.25">
      <c r="A14933" t="s">
        <v>4</v>
      </c>
      <c r="B14933">
        <v>8.6239576719149627E-4</v>
      </c>
      <c r="C14933">
        <v>8.6239576719149627E-2</v>
      </c>
      <c r="I14933" t="s">
        <v>3</v>
      </c>
      <c r="J14933" s="1">
        <v>7.3546668678298073E-3</v>
      </c>
      <c r="K14933" s="3">
        <f>J14933*100</f>
        <v>0.73546668678298077</v>
      </c>
      <c r="O14933" t="s">
        <v>4</v>
      </c>
      <c r="P14933">
        <v>8.4684060859475886E-4</v>
      </c>
      <c r="Q14933">
        <v>8.4684060859475885E-2</v>
      </c>
    </row>
    <row r="14934" spans="1:17" x14ac:dyDescent="0.25">
      <c r="A14934" t="s">
        <v>4</v>
      </c>
      <c r="B14934">
        <v>8.4684060859475886E-4</v>
      </c>
      <c r="C14934">
        <v>8.4684060859475885E-2</v>
      </c>
      <c r="I14934" t="s">
        <v>3</v>
      </c>
      <c r="J14934" s="1">
        <v>7.3262893165537855E-3</v>
      </c>
      <c r="K14934" s="3">
        <f>J14934*100</f>
        <v>0.73262893165537857</v>
      </c>
      <c r="O14934" t="s">
        <v>4</v>
      </c>
      <c r="P14934">
        <v>9.7699433048146957E-4</v>
      </c>
      <c r="Q14934">
        <v>9.7699433048146961E-2</v>
      </c>
    </row>
    <row r="14935" spans="1:17" x14ac:dyDescent="0.25">
      <c r="A14935" t="s">
        <v>4</v>
      </c>
      <c r="B14935">
        <v>9.7699433048146957E-4</v>
      </c>
      <c r="C14935">
        <v>9.7699433048146961E-2</v>
      </c>
      <c r="I14935" t="s">
        <v>3</v>
      </c>
      <c r="J14935" s="1">
        <v>7.327828682366885E-3</v>
      </c>
      <c r="K14935" s="3">
        <f>J14935*100</f>
        <v>0.73278286823668848</v>
      </c>
      <c r="O14935" t="s">
        <v>4</v>
      </c>
      <c r="P14935">
        <v>9.9427938148099527E-4</v>
      </c>
      <c r="Q14935">
        <v>9.9427938148099526E-2</v>
      </c>
    </row>
    <row r="14936" spans="1:17" x14ac:dyDescent="0.25">
      <c r="A14936" t="s">
        <v>4</v>
      </c>
      <c r="B14936">
        <v>9.9427938148099527E-4</v>
      </c>
      <c r="C14936">
        <v>9.9427938148099526E-2</v>
      </c>
      <c r="I14936" t="s">
        <v>3</v>
      </c>
      <c r="J14936" s="1">
        <v>7.3763025319619228E-3</v>
      </c>
      <c r="K14936" s="3">
        <f>J14936*100</f>
        <v>0.73763025319619224</v>
      </c>
      <c r="O14936" t="s">
        <v>4</v>
      </c>
      <c r="P14936">
        <v>8.3847421574279567E-4</v>
      </c>
      <c r="Q14936">
        <v>8.3847421574279574E-2</v>
      </c>
    </row>
    <row r="14937" spans="1:17" x14ac:dyDescent="0.25">
      <c r="A14937" t="s">
        <v>4</v>
      </c>
      <c r="B14937">
        <v>8.3847421574279567E-4</v>
      </c>
      <c r="C14937">
        <v>8.3847421574279574E-2</v>
      </c>
      <c r="I14937" t="s">
        <v>3</v>
      </c>
      <c r="J14937" s="1">
        <v>6.5466981631802836E-3</v>
      </c>
      <c r="K14937" s="3">
        <f>J14937*100</f>
        <v>0.65466981631802834</v>
      </c>
      <c r="O14937" t="s">
        <v>4</v>
      </c>
      <c r="P14937">
        <v>8.3068388916983718E-4</v>
      </c>
      <c r="Q14937">
        <v>8.3068388916983718E-2</v>
      </c>
    </row>
    <row r="14938" spans="1:17" x14ac:dyDescent="0.25">
      <c r="A14938" t="s">
        <v>4</v>
      </c>
      <c r="B14938">
        <v>8.3068388916983718E-4</v>
      </c>
      <c r="C14938">
        <v>8.3068388916983718E-2</v>
      </c>
      <c r="I14938" t="s">
        <v>3</v>
      </c>
      <c r="J14938" s="1">
        <v>6.9639663000858956E-3</v>
      </c>
      <c r="K14938" s="3">
        <f>J14938*100</f>
        <v>0.69639663000858953</v>
      </c>
      <c r="O14938" t="s">
        <v>4</v>
      </c>
      <c r="P14938">
        <v>1.008647511395726E-3</v>
      </c>
      <c r="Q14938">
        <v>0.10086475113957261</v>
      </c>
    </row>
    <row r="14939" spans="1:17" x14ac:dyDescent="0.25">
      <c r="A14939" t="s">
        <v>4</v>
      </c>
      <c r="B14939">
        <v>1.008647511395726E-3</v>
      </c>
      <c r="C14939">
        <v>0.10086475113957261</v>
      </c>
      <c r="I14939" t="s">
        <v>3</v>
      </c>
      <c r="J14939" s="1">
        <v>7.2427624157578819E-3</v>
      </c>
      <c r="K14939" s="3">
        <f>J14939*100</f>
        <v>0.72427624157578818</v>
      </c>
      <c r="O14939" t="s">
        <v>4</v>
      </c>
      <c r="P14939">
        <v>7.9582331031740716E-4</v>
      </c>
      <c r="Q14939">
        <v>7.9582331031740713E-2</v>
      </c>
    </row>
    <row r="14940" spans="1:17" x14ac:dyDescent="0.25">
      <c r="A14940" t="s">
        <v>4</v>
      </c>
      <c r="B14940">
        <v>7.9582331031740716E-4</v>
      </c>
      <c r="C14940">
        <v>7.9582331031740713E-2</v>
      </c>
      <c r="I14940" t="s">
        <v>3</v>
      </c>
      <c r="J14940" s="1">
        <v>7.3976458114632694E-3</v>
      </c>
      <c r="K14940" s="3">
        <f>J14940*100</f>
        <v>0.73976458114632693</v>
      </c>
      <c r="O14940" t="s">
        <v>4</v>
      </c>
      <c r="P14940">
        <v>9.936215631461149E-4</v>
      </c>
      <c r="Q14940">
        <v>9.9362156314611483E-2</v>
      </c>
    </row>
    <row r="14941" spans="1:17" x14ac:dyDescent="0.25">
      <c r="A14941" t="s">
        <v>4</v>
      </c>
      <c r="B14941">
        <v>9.936215631461149E-4</v>
      </c>
      <c r="C14941">
        <v>9.9362156314611483E-2</v>
      </c>
      <c r="I14941" t="s">
        <v>3</v>
      </c>
      <c r="J14941" s="1">
        <v>6.9486623838653037E-3</v>
      </c>
      <c r="K14941" s="3">
        <f>J14941*100</f>
        <v>0.69486623838653039</v>
      </c>
      <c r="O14941" t="s">
        <v>4</v>
      </c>
      <c r="P14941">
        <v>9.3685035997502128E-4</v>
      </c>
      <c r="Q14941">
        <v>9.3685035997502122E-2</v>
      </c>
    </row>
    <row r="14942" spans="1:17" x14ac:dyDescent="0.25">
      <c r="A14942" t="s">
        <v>4</v>
      </c>
      <c r="B14942">
        <v>9.3685035997502128E-4</v>
      </c>
      <c r="C14942">
        <v>9.3685035997502122E-2</v>
      </c>
      <c r="I14942" t="s">
        <v>3</v>
      </c>
      <c r="J14942" s="1">
        <v>6.7897222452116789E-3</v>
      </c>
      <c r="K14942" s="3">
        <f>J14942*100</f>
        <v>0.6789722245211679</v>
      </c>
      <c r="O14942" t="s">
        <v>4</v>
      </c>
      <c r="P14942">
        <v>9.5810460709392828E-4</v>
      </c>
      <c r="Q14942">
        <v>9.5810460709392822E-2</v>
      </c>
    </row>
    <row r="14943" spans="1:17" x14ac:dyDescent="0.25">
      <c r="A14943" t="s">
        <v>4</v>
      </c>
      <c r="B14943">
        <v>9.5810460709392828E-4</v>
      </c>
      <c r="C14943">
        <v>9.5810460709392822E-2</v>
      </c>
      <c r="I14943" t="s">
        <v>3</v>
      </c>
      <c r="J14943" s="1">
        <v>7.2300626937217708E-3</v>
      </c>
      <c r="K14943" s="3">
        <f>J14943*100</f>
        <v>0.72300626937217705</v>
      </c>
      <c r="O14943" t="s">
        <v>4</v>
      </c>
      <c r="P14943">
        <v>7.4026426837894431E-4</v>
      </c>
      <c r="Q14943">
        <v>7.4026426837894427E-2</v>
      </c>
    </row>
    <row r="14944" spans="1:17" x14ac:dyDescent="0.25">
      <c r="A14944" t="s">
        <v>4</v>
      </c>
      <c r="B14944">
        <v>7.4026426837894431E-4</v>
      </c>
      <c r="C14944">
        <v>7.4026426837894427E-2</v>
      </c>
      <c r="I14944" t="s">
        <v>3</v>
      </c>
      <c r="J14944" s="1">
        <v>6.3717507939785988E-3</v>
      </c>
      <c r="K14944" s="3">
        <f>J14944*100</f>
        <v>0.63717507939785989</v>
      </c>
      <c r="O14944" t="s">
        <v>4</v>
      </c>
      <c r="P14944">
        <v>9.0631863527816648E-4</v>
      </c>
      <c r="Q14944">
        <v>9.0631863527816645E-2</v>
      </c>
    </row>
    <row r="14945" spans="1:17" x14ac:dyDescent="0.25">
      <c r="A14945" t="s">
        <v>4</v>
      </c>
      <c r="B14945">
        <v>9.0631863527816648E-4</v>
      </c>
      <c r="C14945">
        <v>9.0631863527816645E-2</v>
      </c>
      <c r="I14945" t="s">
        <v>3</v>
      </c>
      <c r="J14945" s="1">
        <v>6.8211974095995793E-3</v>
      </c>
      <c r="K14945" s="3">
        <f>J14945*100</f>
        <v>0.68211974095995798</v>
      </c>
      <c r="O14945" t="s">
        <v>4</v>
      </c>
      <c r="P14945">
        <v>8.8618413553673519E-4</v>
      </c>
      <c r="Q14945">
        <v>8.8618413553673517E-2</v>
      </c>
    </row>
    <row r="14946" spans="1:17" x14ac:dyDescent="0.25">
      <c r="A14946" t="s">
        <v>4</v>
      </c>
      <c r="B14946">
        <v>8.8618413553673519E-4</v>
      </c>
      <c r="C14946">
        <v>8.8618413553673517E-2</v>
      </c>
      <c r="I14946" t="s">
        <v>3</v>
      </c>
      <c r="J14946" s="1">
        <v>7.6507707410241686E-3</v>
      </c>
      <c r="K14946" s="3">
        <f>J14946*100</f>
        <v>0.76507707410241688</v>
      </c>
      <c r="O14946" t="s">
        <v>4</v>
      </c>
      <c r="P14946">
        <v>9.2190673193262411E-4</v>
      </c>
      <c r="Q14946">
        <v>9.2190673193262407E-2</v>
      </c>
    </row>
    <row r="14947" spans="1:17" x14ac:dyDescent="0.25">
      <c r="A14947" t="s">
        <v>4</v>
      </c>
      <c r="B14947">
        <v>9.2190673193262411E-4</v>
      </c>
      <c r="C14947">
        <v>9.2190673193262407E-2</v>
      </c>
      <c r="I14947" t="s">
        <v>3</v>
      </c>
      <c r="J14947" s="1">
        <v>6.8767663284840172E-3</v>
      </c>
      <c r="K14947" s="3">
        <f>J14947*100</f>
        <v>0.68767663284840175</v>
      </c>
      <c r="O14947" t="s">
        <v>4</v>
      </c>
      <c r="P14947">
        <v>8.9622016200130547E-4</v>
      </c>
      <c r="Q14947">
        <v>8.962201620013055E-2</v>
      </c>
    </row>
    <row r="14948" spans="1:17" x14ac:dyDescent="0.25">
      <c r="A14948" t="s">
        <v>4</v>
      </c>
      <c r="B14948">
        <v>8.9622016200130547E-4</v>
      </c>
      <c r="C14948">
        <v>8.962201620013055E-2</v>
      </c>
      <c r="I14948" t="s">
        <v>3</v>
      </c>
      <c r="J14948" s="1">
        <v>6.7493412172388032E-3</v>
      </c>
      <c r="K14948" s="3">
        <f>J14948*100</f>
        <v>0.67493412172388034</v>
      </c>
      <c r="O14948" t="s">
        <v>4</v>
      </c>
      <c r="P14948">
        <v>8.8608556485248629E-4</v>
      </c>
      <c r="Q14948">
        <v>8.8608556485248624E-2</v>
      </c>
    </row>
    <row r="14949" spans="1:17" x14ac:dyDescent="0.25">
      <c r="A14949" t="s">
        <v>4</v>
      </c>
      <c r="B14949">
        <v>8.8608556485248629E-4</v>
      </c>
      <c r="C14949">
        <v>8.8608556485248624E-2</v>
      </c>
      <c r="I14949" t="s">
        <v>3</v>
      </c>
      <c r="J14949" s="1">
        <v>7.6402827194952758E-3</v>
      </c>
      <c r="K14949" s="3">
        <f>J14949*100</f>
        <v>0.7640282719495276</v>
      </c>
      <c r="O14949" t="s">
        <v>4</v>
      </c>
      <c r="P14949">
        <v>9.3493938820457924E-4</v>
      </c>
      <c r="Q14949">
        <v>9.3493938820457922E-2</v>
      </c>
    </row>
    <row r="14950" spans="1:17" x14ac:dyDescent="0.25">
      <c r="A14950" t="s">
        <v>4</v>
      </c>
      <c r="B14950">
        <v>9.3493938820457924E-4</v>
      </c>
      <c r="C14950">
        <v>9.3493938820457922E-2</v>
      </c>
      <c r="I14950" t="s">
        <v>3</v>
      </c>
      <c r="J14950" s="1">
        <v>6.6705433072345695E-3</v>
      </c>
      <c r="K14950" s="3">
        <f>J14950*100</f>
        <v>0.66705433072345699</v>
      </c>
      <c r="O14950" t="s">
        <v>4</v>
      </c>
      <c r="P14950">
        <v>9.2814175963165494E-4</v>
      </c>
      <c r="Q14950">
        <v>9.2814175963165491E-2</v>
      </c>
    </row>
    <row r="14951" spans="1:17" x14ac:dyDescent="0.25">
      <c r="A14951" t="s">
        <v>4</v>
      </c>
      <c r="B14951">
        <v>9.2814175963165494E-4</v>
      </c>
      <c r="C14951">
        <v>9.2814175963165491E-2</v>
      </c>
      <c r="I14951" t="s">
        <v>3</v>
      </c>
      <c r="J14951" s="1">
        <v>7.1065058467409091E-3</v>
      </c>
      <c r="K14951" s="3">
        <f>J14951*100</f>
        <v>0.71065058467409092</v>
      </c>
      <c r="O14951" t="s">
        <v>4</v>
      </c>
      <c r="P14951">
        <v>9.2433371602263978E-4</v>
      </c>
      <c r="Q14951">
        <v>9.2433371602263975E-2</v>
      </c>
    </row>
    <row r="14952" spans="1:17" x14ac:dyDescent="0.25">
      <c r="A14952" t="s">
        <v>4</v>
      </c>
      <c r="B14952">
        <v>9.2433371602263978E-4</v>
      </c>
      <c r="C14952">
        <v>9.2433371602263975E-2</v>
      </c>
      <c r="I14952" t="s">
        <v>3</v>
      </c>
      <c r="J14952" s="1">
        <v>7.0801199815562861E-3</v>
      </c>
      <c r="K14952" s="3">
        <f>J14952*100</f>
        <v>0.70801199815562865</v>
      </c>
      <c r="O14952" t="s">
        <v>4</v>
      </c>
      <c r="P14952">
        <v>8.7693481964636944E-4</v>
      </c>
      <c r="Q14952">
        <v>8.7693481964636943E-2</v>
      </c>
    </row>
    <row r="14953" spans="1:17" x14ac:dyDescent="0.25">
      <c r="A14953" t="s">
        <v>4</v>
      </c>
      <c r="B14953">
        <v>8.7693481964636944E-4</v>
      </c>
      <c r="C14953">
        <v>8.7693481964636943E-2</v>
      </c>
      <c r="I14953" t="s">
        <v>3</v>
      </c>
      <c r="J14953" s="1">
        <v>7.2797766032633862E-3</v>
      </c>
      <c r="K14953" s="3">
        <f>J14953*100</f>
        <v>0.72797766032633859</v>
      </c>
      <c r="O14953" t="s">
        <v>4</v>
      </c>
      <c r="P14953">
        <v>9.5355128194379347E-4</v>
      </c>
      <c r="Q14953">
        <v>9.5355128194379343E-2</v>
      </c>
    </row>
    <row r="14954" spans="1:17" x14ac:dyDescent="0.25">
      <c r="A14954" t="s">
        <v>4</v>
      </c>
      <c r="B14954">
        <v>9.5355128194379347E-4</v>
      </c>
      <c r="C14954">
        <v>9.5355128194379343E-2</v>
      </c>
      <c r="I14954" t="s">
        <v>3</v>
      </c>
      <c r="J14954" s="1">
        <v>6.6027696223908963E-3</v>
      </c>
      <c r="K14954" s="3">
        <f>J14954*100</f>
        <v>0.6602769622390896</v>
      </c>
      <c r="O14954" t="s">
        <v>4</v>
      </c>
      <c r="P14954">
        <v>8.0642289295036664E-4</v>
      </c>
      <c r="Q14954">
        <v>8.0642289295036668E-2</v>
      </c>
    </row>
    <row r="14955" spans="1:17" x14ac:dyDescent="0.25">
      <c r="A14955" t="s">
        <v>4</v>
      </c>
      <c r="B14955">
        <v>8.0642289295036664E-4</v>
      </c>
      <c r="C14955">
        <v>8.0642289295036668E-2</v>
      </c>
      <c r="I14955" t="s">
        <v>3</v>
      </c>
      <c r="J14955" s="1">
        <v>7.1113500901939138E-3</v>
      </c>
      <c r="K14955" s="3">
        <f>J14955*100</f>
        <v>0.71113500901939142</v>
      </c>
      <c r="O14955" t="s">
        <v>4</v>
      </c>
      <c r="P14955">
        <v>7.2775420711829403E-4</v>
      </c>
      <c r="Q14955">
        <v>7.2775420711829408E-2</v>
      </c>
    </row>
    <row r="14956" spans="1:17" x14ac:dyDescent="0.25">
      <c r="A14956" t="s">
        <v>4</v>
      </c>
      <c r="B14956">
        <v>7.2775420711829403E-4</v>
      </c>
      <c r="C14956">
        <v>7.2775420711829408E-2</v>
      </c>
      <c r="I14956" t="s">
        <v>3</v>
      </c>
      <c r="J14956" s="1">
        <v>6.9710121568707503E-3</v>
      </c>
      <c r="K14956" s="3">
        <f>J14956*100</f>
        <v>0.69710121568707506</v>
      </c>
      <c r="O14956" t="s">
        <v>4</v>
      </c>
      <c r="P14956">
        <v>1.0319820707951621E-3</v>
      </c>
      <c r="Q14956">
        <v>0.10319820707951621</v>
      </c>
    </row>
    <row r="14957" spans="1:17" x14ac:dyDescent="0.25">
      <c r="A14957" t="s">
        <v>4</v>
      </c>
      <c r="B14957">
        <v>1.0319820707951621E-3</v>
      </c>
      <c r="C14957">
        <v>0.10319820707951621</v>
      </c>
      <c r="I14957" t="s">
        <v>3</v>
      </c>
      <c r="J14957" s="1">
        <v>7.8351954919438534E-3</v>
      </c>
      <c r="K14957" s="3">
        <f>J14957*100</f>
        <v>0.78351954919438538</v>
      </c>
      <c r="O14957" t="s">
        <v>4</v>
      </c>
      <c r="P14957">
        <v>9.085188561382409E-4</v>
      </c>
      <c r="Q14957">
        <v>9.0851885613824096E-2</v>
      </c>
    </row>
    <row r="14958" spans="1:17" x14ac:dyDescent="0.25">
      <c r="A14958" t="s">
        <v>4</v>
      </c>
      <c r="B14958">
        <v>9.085188561382409E-4</v>
      </c>
      <c r="C14958">
        <v>9.0851885613824096E-2</v>
      </c>
      <c r="I14958" t="s">
        <v>3</v>
      </c>
      <c r="J14958" s="1">
        <v>7.1820025941725357E-3</v>
      </c>
      <c r="K14958" s="3">
        <f>J14958*100</f>
        <v>0.71820025941725352</v>
      </c>
      <c r="O14958" t="s">
        <v>4</v>
      </c>
      <c r="P14958">
        <v>8.247271480048867E-4</v>
      </c>
      <c r="Q14958">
        <v>8.2472714800488664E-2</v>
      </c>
    </row>
    <row r="14959" spans="1:17" x14ac:dyDescent="0.25">
      <c r="A14959" t="s">
        <v>4</v>
      </c>
      <c r="B14959">
        <v>8.247271480048867E-4</v>
      </c>
      <c r="C14959">
        <v>8.2472714800488664E-2</v>
      </c>
      <c r="I14959" t="s">
        <v>3</v>
      </c>
      <c r="J14959" s="1">
        <v>7.362520979941457E-3</v>
      </c>
      <c r="K14959" s="3">
        <f>J14959*100</f>
        <v>0.7362520979941457</v>
      </c>
      <c r="O14959" t="s">
        <v>4</v>
      </c>
      <c r="P14959">
        <v>8.1193045318495157E-4</v>
      </c>
      <c r="Q14959">
        <v>8.1193045318495152E-2</v>
      </c>
    </row>
    <row r="14960" spans="1:17" x14ac:dyDescent="0.25">
      <c r="A14960" t="s">
        <v>4</v>
      </c>
      <c r="B14960">
        <v>8.1193045318495157E-4</v>
      </c>
      <c r="C14960">
        <v>8.1193045318495152E-2</v>
      </c>
      <c r="I14960" t="s">
        <v>3</v>
      </c>
      <c r="J14960" s="1">
        <v>7.1957152696544638E-3</v>
      </c>
      <c r="K14960" s="3">
        <f>J14960*100</f>
        <v>0.71957152696544635</v>
      </c>
      <c r="O14960" t="s">
        <v>4</v>
      </c>
      <c r="P14960">
        <v>7.8732957970498575E-4</v>
      </c>
      <c r="Q14960">
        <v>7.8732957970498577E-2</v>
      </c>
    </row>
    <row r="14961" spans="1:17" x14ac:dyDescent="0.25">
      <c r="A14961" t="s">
        <v>4</v>
      </c>
      <c r="B14961">
        <v>7.8732957970498575E-4</v>
      </c>
      <c r="C14961">
        <v>7.8732957970498577E-2</v>
      </c>
      <c r="I14961" t="s">
        <v>3</v>
      </c>
      <c r="J14961" s="1">
        <v>7.1471319154576786E-3</v>
      </c>
      <c r="K14961" s="3">
        <f>J14961*100</f>
        <v>0.71471319154576785</v>
      </c>
      <c r="O14961" t="s">
        <v>4</v>
      </c>
      <c r="P14961">
        <v>9.7839571060879681E-4</v>
      </c>
      <c r="Q14961">
        <v>9.7839571060879676E-2</v>
      </c>
    </row>
    <row r="14962" spans="1:17" x14ac:dyDescent="0.25">
      <c r="A14962" t="s">
        <v>4</v>
      </c>
      <c r="B14962">
        <v>9.7839571060879681E-4</v>
      </c>
      <c r="C14962">
        <v>9.7839571060879676E-2</v>
      </c>
      <c r="I14962" t="s">
        <v>3</v>
      </c>
      <c r="J14962" s="1">
        <v>7.3053540905210993E-3</v>
      </c>
      <c r="K14962" s="3">
        <f>J14962*100</f>
        <v>0.7305354090521099</v>
      </c>
      <c r="O14962" t="s">
        <v>4</v>
      </c>
      <c r="P14962">
        <v>9.6274313923071426E-4</v>
      </c>
      <c r="Q14962">
        <v>9.6274313923071425E-2</v>
      </c>
    </row>
    <row r="14963" spans="1:17" x14ac:dyDescent="0.25">
      <c r="A14963" t="s">
        <v>4</v>
      </c>
      <c r="B14963">
        <v>9.6274313923071426E-4</v>
      </c>
      <c r="C14963">
        <v>9.6274313923071425E-2</v>
      </c>
      <c r="I14963" t="s">
        <v>3</v>
      </c>
      <c r="J14963" s="1">
        <v>7.4353574947004309E-3</v>
      </c>
      <c r="K14963" s="3">
        <f>J14963*100</f>
        <v>0.74353574947004308</v>
      </c>
      <c r="O14963" t="s">
        <v>4</v>
      </c>
      <c r="P14963">
        <v>7.1070326973302067E-4</v>
      </c>
      <c r="Q14963">
        <v>7.1070326973302067E-2</v>
      </c>
    </row>
    <row r="14964" spans="1:17" x14ac:dyDescent="0.25">
      <c r="A14964" t="s">
        <v>4</v>
      </c>
      <c r="B14964">
        <v>7.1070326973302067E-4</v>
      </c>
      <c r="C14964">
        <v>7.1070326973302067E-2</v>
      </c>
      <c r="I14964" t="s">
        <v>3</v>
      </c>
      <c r="J14964" s="1">
        <v>6.951330867393064E-3</v>
      </c>
      <c r="K14964" s="3">
        <f>J14964*100</f>
        <v>0.69513308673930641</v>
      </c>
      <c r="O14964" t="s">
        <v>4</v>
      </c>
      <c r="P14964">
        <v>8.6529921799524624E-4</v>
      </c>
      <c r="Q14964">
        <v>8.6529921799524623E-2</v>
      </c>
    </row>
    <row r="14965" spans="1:17" x14ac:dyDescent="0.25">
      <c r="A14965" t="s">
        <v>4</v>
      </c>
      <c r="B14965">
        <v>8.6529921799524624E-4</v>
      </c>
      <c r="C14965">
        <v>8.6529921799524623E-2</v>
      </c>
      <c r="I14965" t="s">
        <v>3</v>
      </c>
      <c r="J14965" s="1">
        <v>6.7562880240664251E-3</v>
      </c>
      <c r="K14965" s="3">
        <f>J14965*100</f>
        <v>0.67562880240664247</v>
      </c>
      <c r="O14965" t="s">
        <v>4</v>
      </c>
      <c r="P14965">
        <v>8.602032961395194E-4</v>
      </c>
      <c r="Q14965">
        <v>8.6020329613951937E-2</v>
      </c>
    </row>
    <row r="14966" spans="1:17" x14ac:dyDescent="0.25">
      <c r="A14966" t="s">
        <v>4</v>
      </c>
      <c r="B14966">
        <v>8.602032961395194E-4</v>
      </c>
      <c r="C14966">
        <v>8.6020329613951937E-2</v>
      </c>
      <c r="I14966" t="s">
        <v>3</v>
      </c>
      <c r="J14966" s="1">
        <v>6.6473262926337717E-3</v>
      </c>
      <c r="K14966" s="3">
        <f>J14966*100</f>
        <v>0.66473262926337717</v>
      </c>
      <c r="O14966" t="s">
        <v>4</v>
      </c>
      <c r="P14966">
        <v>8.6161897775699297E-4</v>
      </c>
      <c r="Q14966">
        <v>8.6161897775699298E-2</v>
      </c>
    </row>
    <row r="14967" spans="1:17" x14ac:dyDescent="0.25">
      <c r="A14967" t="s">
        <v>4</v>
      </c>
      <c r="B14967">
        <v>8.6161897775699297E-4</v>
      </c>
      <c r="C14967">
        <v>8.6161897775699298E-2</v>
      </c>
      <c r="I14967" t="s">
        <v>3</v>
      </c>
      <c r="J14967" s="1">
        <v>6.5823032450219015E-3</v>
      </c>
      <c r="K14967" s="3">
        <f>J14967*100</f>
        <v>0.6582303245021901</v>
      </c>
      <c r="O14967" t="s">
        <v>4</v>
      </c>
      <c r="P14967">
        <v>8.7051339712692862E-4</v>
      </c>
      <c r="Q14967">
        <v>8.7051339712692868E-2</v>
      </c>
    </row>
    <row r="14968" spans="1:17" x14ac:dyDescent="0.25">
      <c r="A14968" t="s">
        <v>4</v>
      </c>
      <c r="B14968">
        <v>8.7051339712692862E-4</v>
      </c>
      <c r="C14968">
        <v>8.7051339712692868E-2</v>
      </c>
      <c r="I14968" t="s">
        <v>3</v>
      </c>
      <c r="J14968" s="1">
        <v>6.5739594543277081E-3</v>
      </c>
      <c r="K14968" s="3">
        <f>J14968*100</f>
        <v>0.6573959454327708</v>
      </c>
      <c r="O14968" t="s">
        <v>4</v>
      </c>
      <c r="P14968">
        <v>8.2138526418923071E-4</v>
      </c>
      <c r="Q14968">
        <v>8.2138526418923066E-2</v>
      </c>
    </row>
    <row r="14969" spans="1:17" x14ac:dyDescent="0.25">
      <c r="A14969" t="s">
        <v>4</v>
      </c>
      <c r="B14969">
        <v>8.2138526418923071E-4</v>
      </c>
      <c r="C14969">
        <v>8.2138526418923066E-2</v>
      </c>
      <c r="I14969" t="s">
        <v>3</v>
      </c>
      <c r="J14969" s="1">
        <v>6.7418071374957993E-3</v>
      </c>
      <c r="K14969" s="3">
        <f>J14969*100</f>
        <v>0.67418071374957989</v>
      </c>
      <c r="O14969" t="s">
        <v>4</v>
      </c>
      <c r="P14969">
        <v>8.1724680555630958E-4</v>
      </c>
      <c r="Q14969">
        <v>8.1724680555630952E-2</v>
      </c>
    </row>
    <row r="14970" spans="1:17" x14ac:dyDescent="0.25">
      <c r="A14970" t="s">
        <v>4</v>
      </c>
      <c r="B14970">
        <v>8.1724680555630958E-4</v>
      </c>
      <c r="C14970">
        <v>8.1724680555630952E-2</v>
      </c>
      <c r="I14970" t="s">
        <v>3</v>
      </c>
      <c r="J14970" s="1">
        <v>7.6610331743614795E-3</v>
      </c>
      <c r="K14970" s="3">
        <f>J14970*100</f>
        <v>0.7661033174361479</v>
      </c>
      <c r="O14970" t="s">
        <v>4</v>
      </c>
      <c r="P14970">
        <v>8.5521552027393948E-4</v>
      </c>
      <c r="Q14970">
        <v>8.5521552027393949E-2</v>
      </c>
    </row>
    <row r="14971" spans="1:17" x14ac:dyDescent="0.25">
      <c r="A14971" t="s">
        <v>4</v>
      </c>
      <c r="B14971">
        <v>8.5521552027393948E-4</v>
      </c>
      <c r="C14971">
        <v>8.5521552027393949E-2</v>
      </c>
      <c r="I14971" t="s">
        <v>3</v>
      </c>
      <c r="J14971" s="1">
        <v>7.2561569575035761E-3</v>
      </c>
      <c r="K14971" s="3">
        <f>J14971*100</f>
        <v>0.72561569575035767</v>
      </c>
      <c r="O14971" t="s">
        <v>4</v>
      </c>
      <c r="P14971">
        <v>9.0020977452248479E-4</v>
      </c>
      <c r="Q14971">
        <v>9.0020977452248477E-2</v>
      </c>
    </row>
    <row r="14972" spans="1:17" x14ac:dyDescent="0.25">
      <c r="A14972" t="s">
        <v>4</v>
      </c>
      <c r="B14972">
        <v>9.0020977452248479E-4</v>
      </c>
      <c r="C14972">
        <v>9.0020977452248477E-2</v>
      </c>
      <c r="I14972" t="s">
        <v>3</v>
      </c>
      <c r="J14972" s="1">
        <v>6.7603166923623295E-3</v>
      </c>
      <c r="K14972" s="3">
        <f>J14972*100</f>
        <v>0.67603166923623292</v>
      </c>
      <c r="O14972" t="s">
        <v>4</v>
      </c>
      <c r="P14972">
        <v>8.1381847059736154E-4</v>
      </c>
      <c r="Q14972">
        <v>8.1381847059736154E-2</v>
      </c>
    </row>
    <row r="14973" spans="1:17" x14ac:dyDescent="0.25">
      <c r="A14973" t="s">
        <v>4</v>
      </c>
      <c r="B14973">
        <v>8.1381847059736154E-4</v>
      </c>
      <c r="C14973">
        <v>8.1381847059736154E-2</v>
      </c>
      <c r="I14973" t="s">
        <v>3</v>
      </c>
      <c r="J14973" s="1">
        <v>7.517562879619937E-3</v>
      </c>
      <c r="K14973" s="3">
        <f>J14973*100</f>
        <v>0.75175628796199367</v>
      </c>
      <c r="O14973" t="s">
        <v>4</v>
      </c>
      <c r="P14973">
        <v>9.1223643123325361E-4</v>
      </c>
      <c r="Q14973">
        <v>9.1223643123325357E-2</v>
      </c>
    </row>
    <row r="14974" spans="1:17" x14ac:dyDescent="0.25">
      <c r="A14974" t="s">
        <v>4</v>
      </c>
      <c r="B14974">
        <v>9.1223643123325361E-4</v>
      </c>
      <c r="C14974">
        <v>9.1223643123325357E-2</v>
      </c>
      <c r="I14974" t="s">
        <v>3</v>
      </c>
      <c r="J14974" s="1">
        <v>7.754201269455141E-3</v>
      </c>
      <c r="K14974" s="3">
        <f>J14974*100</f>
        <v>0.7754201269455141</v>
      </c>
      <c r="O14974" t="s">
        <v>4</v>
      </c>
      <c r="P14974">
        <v>9.6438250932011631E-4</v>
      </c>
      <c r="Q14974">
        <v>9.6438250932011638E-2</v>
      </c>
    </row>
    <row r="14975" spans="1:17" x14ac:dyDescent="0.25">
      <c r="A14975" t="s">
        <v>4</v>
      </c>
      <c r="B14975">
        <v>9.6438250932011631E-4</v>
      </c>
      <c r="C14975">
        <v>9.6438250932011638E-2</v>
      </c>
      <c r="I14975" t="s">
        <v>3</v>
      </c>
      <c r="J14975" s="1">
        <v>7.6059842594000749E-3</v>
      </c>
      <c r="K14975" s="3">
        <f>J14975*100</f>
        <v>0.76059842594000748</v>
      </c>
      <c r="O14975" t="s">
        <v>4</v>
      </c>
      <c r="P14975">
        <v>9.2097151838414759E-4</v>
      </c>
      <c r="Q14975">
        <v>9.2097151838414756E-2</v>
      </c>
    </row>
    <row r="14976" spans="1:17" x14ac:dyDescent="0.25">
      <c r="A14976" t="s">
        <v>4</v>
      </c>
      <c r="B14976">
        <v>9.2097151838414759E-4</v>
      </c>
      <c r="C14976">
        <v>9.2097151838414756E-2</v>
      </c>
      <c r="I14976" t="s">
        <v>3</v>
      </c>
      <c r="J14976" s="1">
        <v>7.2109411450416543E-3</v>
      </c>
      <c r="K14976" s="3">
        <f>J14976*100</f>
        <v>0.72109411450416538</v>
      </c>
      <c r="O14976" t="s">
        <v>4</v>
      </c>
      <c r="P14976">
        <v>7.8036793837132315E-4</v>
      </c>
      <c r="Q14976">
        <v>7.8036793837132315E-2</v>
      </c>
    </row>
    <row r="14977" spans="1:17" x14ac:dyDescent="0.25">
      <c r="A14977" t="s">
        <v>4</v>
      </c>
      <c r="B14977">
        <v>7.8036793837132315E-4</v>
      </c>
      <c r="C14977">
        <v>7.8036793837132315E-2</v>
      </c>
      <c r="I14977" t="s">
        <v>3</v>
      </c>
      <c r="J14977" s="1">
        <v>7.1127842520868779E-3</v>
      </c>
      <c r="K14977" s="3">
        <f>J14977*100</f>
        <v>0.71127842520868778</v>
      </c>
      <c r="O14977" t="s">
        <v>4</v>
      </c>
      <c r="P14977">
        <v>7.4391720049246321E-4</v>
      </c>
      <c r="Q14977">
        <v>7.4391720049246324E-2</v>
      </c>
    </row>
    <row r="14978" spans="1:17" x14ac:dyDescent="0.25">
      <c r="A14978" t="s">
        <v>4</v>
      </c>
      <c r="B14978">
        <v>7.4391720049246321E-4</v>
      </c>
      <c r="C14978">
        <v>7.4391720049246324E-2</v>
      </c>
      <c r="I14978" t="s">
        <v>3</v>
      </c>
      <c r="J14978" s="1">
        <v>7.5898560907055644E-3</v>
      </c>
      <c r="K14978" s="3">
        <f>J14978*100</f>
        <v>0.75898560907055646</v>
      </c>
      <c r="O14978" t="s">
        <v>4</v>
      </c>
      <c r="P14978">
        <v>9.759814833268215E-4</v>
      </c>
      <c r="Q14978">
        <v>9.7598148332682155E-2</v>
      </c>
    </row>
    <row r="14979" spans="1:17" x14ac:dyDescent="0.25">
      <c r="A14979" t="s">
        <v>4</v>
      </c>
      <c r="B14979">
        <v>9.759814833268215E-4</v>
      </c>
      <c r="C14979">
        <v>9.7598148332682155E-2</v>
      </c>
      <c r="I14979" t="s">
        <v>3</v>
      </c>
      <c r="J14979" s="1">
        <v>7.2278843725495914E-3</v>
      </c>
      <c r="K14979" s="3">
        <f>J14979*100</f>
        <v>0.72278843725495912</v>
      </c>
      <c r="O14979" t="s">
        <v>4</v>
      </c>
      <c r="P14979">
        <v>9.1733860047323425E-4</v>
      </c>
      <c r="Q14979">
        <v>9.1733860047323423E-2</v>
      </c>
    </row>
    <row r="14980" spans="1:17" x14ac:dyDescent="0.25">
      <c r="A14980" t="s">
        <v>4</v>
      </c>
      <c r="B14980">
        <v>9.1733860047323425E-4</v>
      </c>
      <c r="C14980">
        <v>9.1733860047323423E-2</v>
      </c>
      <c r="I14980" t="s">
        <v>3</v>
      </c>
      <c r="J14980" s="1">
        <v>7.3168095804691004E-3</v>
      </c>
      <c r="K14980" s="3">
        <f>J14980*100</f>
        <v>0.73168095804691002</v>
      </c>
      <c r="O14980" t="s">
        <v>4</v>
      </c>
      <c r="P14980">
        <v>8.5099702213427698E-4</v>
      </c>
      <c r="Q14980">
        <v>8.5099702213427691E-2</v>
      </c>
    </row>
    <row r="14981" spans="1:17" x14ac:dyDescent="0.25">
      <c r="A14981" t="s">
        <v>4</v>
      </c>
      <c r="B14981">
        <v>8.5099702213427698E-4</v>
      </c>
      <c r="C14981">
        <v>8.5099702213427691E-2</v>
      </c>
      <c r="I14981" t="s">
        <v>3</v>
      </c>
      <c r="J14981" s="1">
        <v>7.3307508225892897E-3</v>
      </c>
      <c r="K14981" s="3">
        <f>J14981*100</f>
        <v>0.73307508225892892</v>
      </c>
      <c r="O14981" t="s">
        <v>4</v>
      </c>
      <c r="P14981">
        <v>8.9645535718226466E-4</v>
      </c>
      <c r="Q14981">
        <v>8.9645535718226463E-2</v>
      </c>
    </row>
    <row r="14982" spans="1:17" x14ac:dyDescent="0.25">
      <c r="A14982" t="s">
        <v>4</v>
      </c>
      <c r="B14982">
        <v>8.9645535718226466E-4</v>
      </c>
      <c r="C14982">
        <v>8.9645535718226463E-2</v>
      </c>
      <c r="I14982" t="s">
        <v>3</v>
      </c>
      <c r="J14982" s="1">
        <v>7.2429102883764538E-3</v>
      </c>
      <c r="K14982" s="3">
        <f>J14982*100</f>
        <v>0.7242910288376454</v>
      </c>
      <c r="O14982" t="s">
        <v>4</v>
      </c>
      <c r="P14982">
        <v>7.7633534143947572E-4</v>
      </c>
      <c r="Q14982">
        <v>7.7633534143947566E-2</v>
      </c>
    </row>
    <row r="14983" spans="1:17" x14ac:dyDescent="0.25">
      <c r="A14983" t="s">
        <v>4</v>
      </c>
      <c r="B14983">
        <v>7.7633534143947572E-4</v>
      </c>
      <c r="C14983">
        <v>7.7633534143947566E-2</v>
      </c>
      <c r="I14983" t="s">
        <v>3</v>
      </c>
      <c r="J14983" s="1">
        <v>7.4811970980198294E-3</v>
      </c>
      <c r="K14983" s="3">
        <f>J14983*100</f>
        <v>0.74811970980198295</v>
      </c>
      <c r="O14983" t="s">
        <v>4</v>
      </c>
      <c r="P14983">
        <v>8.3438623332191518E-4</v>
      </c>
      <c r="Q14983">
        <v>8.3438623332191514E-2</v>
      </c>
    </row>
    <row r="14984" spans="1:17" x14ac:dyDescent="0.25">
      <c r="A14984" t="s">
        <v>4</v>
      </c>
      <c r="B14984">
        <v>8.3438623332191518E-4</v>
      </c>
      <c r="C14984">
        <v>8.3438623332191514E-2</v>
      </c>
      <c r="I14984" t="s">
        <v>3</v>
      </c>
      <c r="J14984" s="1">
        <v>7.3603453382683134E-3</v>
      </c>
      <c r="K14984" s="3">
        <f>J14984*100</f>
        <v>0.73603453382683137</v>
      </c>
      <c r="O14984" t="s">
        <v>4</v>
      </c>
      <c r="P14984">
        <v>9.4273695865977256E-4</v>
      </c>
      <c r="Q14984">
        <v>9.4273695865977253E-2</v>
      </c>
    </row>
    <row r="14985" spans="1:17" x14ac:dyDescent="0.25">
      <c r="A14985" t="s">
        <v>4</v>
      </c>
      <c r="B14985">
        <v>9.4273695865977256E-4</v>
      </c>
      <c r="C14985">
        <v>9.4273695865977253E-2</v>
      </c>
      <c r="I14985" t="s">
        <v>3</v>
      </c>
      <c r="J14985" s="1">
        <v>6.7633147504882942E-3</v>
      </c>
      <c r="K14985" s="3">
        <f>J14985*100</f>
        <v>0.6763314750488294</v>
      </c>
      <c r="O14985" t="s">
        <v>4</v>
      </c>
      <c r="P14985">
        <v>9.3487418520862018E-4</v>
      </c>
      <c r="Q14985">
        <v>9.3487418520862023E-2</v>
      </c>
    </row>
    <row r="14986" spans="1:17" x14ac:dyDescent="0.25">
      <c r="A14986" t="s">
        <v>4</v>
      </c>
      <c r="B14986">
        <v>9.3487418520862018E-4</v>
      </c>
      <c r="C14986">
        <v>9.3487418520862023E-2</v>
      </c>
      <c r="I14986" t="s">
        <v>3</v>
      </c>
      <c r="J14986" s="1">
        <v>7.0599464229516356E-3</v>
      </c>
      <c r="K14986" s="3">
        <f>J14986*100</f>
        <v>0.70599464229516351</v>
      </c>
      <c r="O14986" t="s">
        <v>4</v>
      </c>
      <c r="P14986">
        <v>7.6736326978564583E-4</v>
      </c>
      <c r="Q14986">
        <v>7.6736326978564584E-2</v>
      </c>
    </row>
    <row r="14987" spans="1:17" x14ac:dyDescent="0.25">
      <c r="A14987" t="s">
        <v>4</v>
      </c>
      <c r="B14987">
        <v>7.6736326978564583E-4</v>
      </c>
      <c r="C14987">
        <v>7.6736326978564584E-2</v>
      </c>
      <c r="I14987" t="s">
        <v>3</v>
      </c>
      <c r="J14987" s="1">
        <v>7.3570201790405338E-3</v>
      </c>
      <c r="K14987" s="3">
        <f>J14987*100</f>
        <v>0.73570201790405343</v>
      </c>
      <c r="O14987" t="s">
        <v>4</v>
      </c>
      <c r="P14987">
        <v>9.1226676654582617E-4</v>
      </c>
      <c r="Q14987">
        <v>9.1226676654582617E-2</v>
      </c>
    </row>
    <row r="14988" spans="1:17" x14ac:dyDescent="0.25">
      <c r="A14988" t="s">
        <v>4</v>
      </c>
      <c r="B14988">
        <v>9.1226676654582617E-4</v>
      </c>
      <c r="C14988">
        <v>9.1226676654582617E-2</v>
      </c>
      <c r="I14988" t="s">
        <v>3</v>
      </c>
      <c r="J14988" s="1">
        <v>7.2435480410572685E-3</v>
      </c>
      <c r="K14988" s="3">
        <f>J14988*100</f>
        <v>0.72435480410572683</v>
      </c>
      <c r="O14988" t="s">
        <v>4</v>
      </c>
      <c r="P14988">
        <v>8.8828006067426994E-4</v>
      </c>
      <c r="Q14988">
        <v>8.8828006067426996E-2</v>
      </c>
    </row>
    <row r="14989" spans="1:17" x14ac:dyDescent="0.25">
      <c r="A14989" t="s">
        <v>4</v>
      </c>
      <c r="B14989">
        <v>8.8828006067426994E-4</v>
      </c>
      <c r="C14989">
        <v>8.8828006067426996E-2</v>
      </c>
      <c r="I14989" t="s">
        <v>3</v>
      </c>
      <c r="J14989" s="1">
        <v>6.9917744013416622E-3</v>
      </c>
      <c r="K14989" s="3">
        <f>J14989*100</f>
        <v>0.69917744013416627</v>
      </c>
      <c r="O14989" t="s">
        <v>4</v>
      </c>
      <c r="P14989">
        <v>7.6205684670543829E-4</v>
      </c>
      <c r="Q14989">
        <v>7.6205684670543825E-2</v>
      </c>
    </row>
    <row r="14990" spans="1:17" x14ac:dyDescent="0.25">
      <c r="A14990" t="s">
        <v>4</v>
      </c>
      <c r="B14990">
        <v>7.6205684670543829E-4</v>
      </c>
      <c r="C14990">
        <v>7.6205684670543825E-2</v>
      </c>
      <c r="I14990" t="s">
        <v>3</v>
      </c>
      <c r="J14990" s="1">
        <v>7.2566803701947392E-3</v>
      </c>
      <c r="K14990" s="3">
        <f>J14990*100</f>
        <v>0.72566803701947391</v>
      </c>
      <c r="O14990" t="s">
        <v>4</v>
      </c>
      <c r="P14990">
        <v>8.7673448977531254E-4</v>
      </c>
      <c r="Q14990">
        <v>8.7673448977531251E-2</v>
      </c>
    </row>
    <row r="14991" spans="1:17" x14ac:dyDescent="0.25">
      <c r="A14991" t="s">
        <v>4</v>
      </c>
      <c r="B14991">
        <v>8.7673448977531254E-4</v>
      </c>
      <c r="C14991">
        <v>8.7673448977531251E-2</v>
      </c>
      <c r="I14991" t="s">
        <v>3</v>
      </c>
      <c r="J14991" s="1">
        <v>6.3442484049952147E-3</v>
      </c>
      <c r="K14991" s="3">
        <f>J14991*100</f>
        <v>0.63442484049952141</v>
      </c>
      <c r="O14991" t="s">
        <v>4</v>
      </c>
      <c r="P14991">
        <v>1.0293823643919193E-3</v>
      </c>
      <c r="Q14991">
        <v>0.10293823643919194</v>
      </c>
    </row>
    <row r="14992" spans="1:17" x14ac:dyDescent="0.25">
      <c r="A14992" t="s">
        <v>4</v>
      </c>
      <c r="B14992">
        <v>1.0293823643919193E-3</v>
      </c>
      <c r="C14992">
        <v>0.10293823643919194</v>
      </c>
      <c r="I14992" t="s">
        <v>3</v>
      </c>
      <c r="J14992" s="1">
        <v>7.317816581615664E-3</v>
      </c>
      <c r="K14992" s="3">
        <f>J14992*100</f>
        <v>0.73178165816156637</v>
      </c>
      <c r="O14992" t="s">
        <v>4</v>
      </c>
      <c r="P14992">
        <v>9.4329240586832233E-4</v>
      </c>
      <c r="Q14992">
        <v>9.432924058683223E-2</v>
      </c>
    </row>
    <row r="14993" spans="1:17" x14ac:dyDescent="0.25">
      <c r="A14993" t="s">
        <v>4</v>
      </c>
      <c r="B14993">
        <v>9.4329240586832233E-4</v>
      </c>
      <c r="C14993">
        <v>9.432924058683223E-2</v>
      </c>
      <c r="I14993" t="s">
        <v>3</v>
      </c>
      <c r="J14993" s="1">
        <v>7.5318318515132845E-3</v>
      </c>
      <c r="K14993" s="3">
        <f>J14993*100</f>
        <v>0.75318318515132843</v>
      </c>
      <c r="O14993" t="s">
        <v>4</v>
      </c>
      <c r="P14993">
        <v>7.3863709455497723E-4</v>
      </c>
      <c r="Q14993">
        <v>7.3863709455497722E-2</v>
      </c>
    </row>
    <row r="14994" spans="1:17" x14ac:dyDescent="0.25">
      <c r="A14994" t="s">
        <v>4</v>
      </c>
      <c r="B14994">
        <v>7.3863709455497723E-4</v>
      </c>
      <c r="C14994">
        <v>7.3863709455497722E-2</v>
      </c>
      <c r="I14994" t="s">
        <v>3</v>
      </c>
      <c r="J14994" s="1">
        <v>7.0998321978609415E-3</v>
      </c>
      <c r="K14994" s="3">
        <f>J14994*100</f>
        <v>0.70998321978609413</v>
      </c>
      <c r="O14994" t="s">
        <v>4</v>
      </c>
      <c r="P14994">
        <v>8.2521363630747588E-4</v>
      </c>
      <c r="Q14994">
        <v>8.2521363630747593E-2</v>
      </c>
    </row>
    <row r="14995" spans="1:17" x14ac:dyDescent="0.25">
      <c r="A14995" t="s">
        <v>4</v>
      </c>
      <c r="B14995">
        <v>8.2521363630747588E-4</v>
      </c>
      <c r="C14995">
        <v>8.2521363630747593E-2</v>
      </c>
      <c r="I14995" t="s">
        <v>3</v>
      </c>
      <c r="J14995" s="1">
        <v>7.1170314482737525E-3</v>
      </c>
      <c r="K14995" s="3">
        <f>J14995*100</f>
        <v>0.71170314482737529</v>
      </c>
      <c r="O14995" t="s">
        <v>4</v>
      </c>
      <c r="P14995">
        <v>8.2299726889405265E-4</v>
      </c>
      <c r="Q14995">
        <v>8.2299726889405261E-2</v>
      </c>
    </row>
    <row r="14996" spans="1:17" x14ac:dyDescent="0.25">
      <c r="A14996" t="s">
        <v>4</v>
      </c>
      <c r="B14996">
        <v>8.2299726889405265E-4</v>
      </c>
      <c r="C14996">
        <v>8.2299726889405261E-2</v>
      </c>
      <c r="I14996" t="s">
        <v>3</v>
      </c>
      <c r="J14996" s="1">
        <v>7.5973515451849237E-3</v>
      </c>
      <c r="K14996" s="3">
        <f>J14996*100</f>
        <v>0.75973515451849238</v>
      </c>
      <c r="O14996" t="s">
        <v>4</v>
      </c>
      <c r="P14996">
        <v>6.9861044278930621E-4</v>
      </c>
      <c r="Q14996">
        <v>6.9861044278930626E-2</v>
      </c>
    </row>
    <row r="14997" spans="1:17" x14ac:dyDescent="0.25">
      <c r="A14997" t="s">
        <v>4</v>
      </c>
      <c r="B14997">
        <v>6.9861044278930621E-4</v>
      </c>
      <c r="C14997">
        <v>6.9861044278930626E-2</v>
      </c>
      <c r="I14997" t="s">
        <v>3</v>
      </c>
      <c r="J14997" s="1">
        <v>6.5595102520709459E-3</v>
      </c>
      <c r="K14997" s="3">
        <f>J14997*100</f>
        <v>0.65595102520709458</v>
      </c>
      <c r="O14997" t="s">
        <v>4</v>
      </c>
      <c r="P14997">
        <v>9.9876735621075687E-4</v>
      </c>
      <c r="Q14997">
        <v>9.9876735621075685E-2</v>
      </c>
    </row>
    <row r="14998" spans="1:17" x14ac:dyDescent="0.25">
      <c r="A14998" t="s">
        <v>4</v>
      </c>
      <c r="B14998">
        <v>9.9876735621075687E-4</v>
      </c>
      <c r="C14998">
        <v>9.9876735621075685E-2</v>
      </c>
      <c r="I14998" t="s">
        <v>3</v>
      </c>
      <c r="J14998" s="1">
        <v>6.8255125145045776E-3</v>
      </c>
      <c r="K14998" s="3">
        <f>J14998*100</f>
        <v>0.68255125145045781</v>
      </c>
      <c r="O14998" t="s">
        <v>4</v>
      </c>
      <c r="P14998">
        <v>8.0287387642122873E-4</v>
      </c>
      <c r="Q14998">
        <v>8.028738764212287E-2</v>
      </c>
    </row>
    <row r="14999" spans="1:17" x14ac:dyDescent="0.25">
      <c r="A14999" t="s">
        <v>4</v>
      </c>
      <c r="B14999">
        <v>8.0287387642122873E-4</v>
      </c>
      <c r="C14999">
        <v>8.028738764212287E-2</v>
      </c>
      <c r="I14999" t="s">
        <v>3</v>
      </c>
      <c r="J14999" s="1">
        <v>7.5988193255525048E-3</v>
      </c>
      <c r="K14999" s="3">
        <f>J14999*100</f>
        <v>0.75988193255525049</v>
      </c>
      <c r="O14999" t="s">
        <v>4</v>
      </c>
      <c r="P14999">
        <v>8.7592906714938036E-4</v>
      </c>
      <c r="Q14999">
        <v>8.7592906714938037E-2</v>
      </c>
    </row>
    <row r="15000" spans="1:17" x14ac:dyDescent="0.25">
      <c r="A15000" t="s">
        <v>4</v>
      </c>
      <c r="B15000">
        <v>8.7592906714938036E-4</v>
      </c>
      <c r="C15000">
        <v>8.7592906714938037E-2</v>
      </c>
      <c r="I15000" t="s">
        <v>3</v>
      </c>
      <c r="J15000" s="1">
        <v>6.7430460271822989E-3</v>
      </c>
      <c r="K15000" s="3">
        <f>J15000*100</f>
        <v>0.6743046027182299</v>
      </c>
      <c r="O15000" t="s">
        <v>4</v>
      </c>
      <c r="P15000">
        <v>8.2478706104957295E-4</v>
      </c>
      <c r="Q15000">
        <v>8.2478706104957292E-2</v>
      </c>
    </row>
    <row r="15001" spans="1:17" x14ac:dyDescent="0.25">
      <c r="A15001" t="s">
        <v>4</v>
      </c>
      <c r="B15001">
        <v>8.2478706104957295E-4</v>
      </c>
      <c r="C15001">
        <v>8.2478706104957292E-2</v>
      </c>
      <c r="I15001" t="s">
        <v>3</v>
      </c>
      <c r="J15001" s="1">
        <v>6.7897385735185539E-3</v>
      </c>
      <c r="K15001" s="3">
        <f>J15001*100</f>
        <v>0.67897385735185534</v>
      </c>
      <c r="O15001" t="s">
        <v>4</v>
      </c>
      <c r="P15001">
        <v>1.1035443599493029E-3</v>
      </c>
      <c r="Q15001">
        <v>0.11035443599493029</v>
      </c>
    </row>
    <row r="15002" spans="1:17" x14ac:dyDescent="0.25">
      <c r="A15002" t="s">
        <v>4</v>
      </c>
      <c r="B15002">
        <v>1.1035443599493029E-3</v>
      </c>
      <c r="C15002">
        <v>0.11035443599493029</v>
      </c>
      <c r="I15002" t="s">
        <v>3</v>
      </c>
      <c r="J15002" s="1">
        <v>8.4955292192578236E-3</v>
      </c>
      <c r="K15002" s="3">
        <f>J15002*100</f>
        <v>0.84955292192578236</v>
      </c>
      <c r="O15002" t="s">
        <v>4</v>
      </c>
      <c r="P15002">
        <v>1.1260038022813689E-3</v>
      </c>
      <c r="Q15002">
        <v>0.1126003802281369</v>
      </c>
    </row>
    <row r="15003" spans="1:17" x14ac:dyDescent="0.25">
      <c r="A15003" t="s">
        <v>4</v>
      </c>
      <c r="B15003">
        <v>1.1260038022813689E-3</v>
      </c>
      <c r="C15003">
        <v>0.1126003802281369</v>
      </c>
      <c r="I15003" t="s">
        <v>3</v>
      </c>
      <c r="J15003" s="1">
        <v>8.1873988768670965E-3</v>
      </c>
      <c r="K15003" s="3">
        <f>J15003*100</f>
        <v>0.81873988768670969</v>
      </c>
      <c r="O15003" t="s">
        <v>4</v>
      </c>
      <c r="P15003">
        <v>1.1255773130544994E-3</v>
      </c>
      <c r="Q15003">
        <v>0.11255773130544994</v>
      </c>
    </row>
    <row r="15004" spans="1:17" x14ac:dyDescent="0.25">
      <c r="A15004" t="s">
        <v>4</v>
      </c>
      <c r="B15004">
        <v>1.1255773130544994E-3</v>
      </c>
      <c r="C15004">
        <v>0.11255773130544994</v>
      </c>
      <c r="I15004" t="s">
        <v>3</v>
      </c>
      <c r="J15004" s="1">
        <v>8.7730290531818286E-3</v>
      </c>
      <c r="K15004" s="3">
        <f>J15004*100</f>
        <v>0.87730290531818289</v>
      </c>
      <c r="O15004" t="s">
        <v>4</v>
      </c>
      <c r="P15004">
        <v>1.312617237008872E-3</v>
      </c>
      <c r="Q15004">
        <v>0.13126172370088721</v>
      </c>
    </row>
    <row r="15005" spans="1:17" x14ac:dyDescent="0.25">
      <c r="A15005" t="s">
        <v>4</v>
      </c>
      <c r="B15005">
        <v>1.312617237008872E-3</v>
      </c>
      <c r="C15005">
        <v>0.13126172370088721</v>
      </c>
      <c r="I15005" t="s">
        <v>3</v>
      </c>
      <c r="J15005" s="1">
        <v>8.8919228002716372E-3</v>
      </c>
      <c r="K15005" s="3">
        <f>J15005*100</f>
        <v>0.88919228002716366</v>
      </c>
      <c r="O15005" t="s">
        <v>4</v>
      </c>
      <c r="P15005">
        <v>1.1574787705956908E-3</v>
      </c>
      <c r="Q15005">
        <v>0.11574787705956907</v>
      </c>
    </row>
    <row r="15006" spans="1:17" x14ac:dyDescent="0.25">
      <c r="A15006" t="s">
        <v>4</v>
      </c>
      <c r="B15006">
        <v>1.1574787705956908E-3</v>
      </c>
      <c r="C15006">
        <v>0.11574787705956907</v>
      </c>
      <c r="I15006" t="s">
        <v>3</v>
      </c>
      <c r="J15006" s="1">
        <v>8.2892332620825553E-3</v>
      </c>
      <c r="K15006" s="3">
        <f>J15006*100</f>
        <v>0.82892332620825548</v>
      </c>
      <c r="O15006" t="s">
        <v>4</v>
      </c>
      <c r="P15006">
        <v>1.1678235107731305E-3</v>
      </c>
      <c r="Q15006">
        <v>0.11678235107731305</v>
      </c>
    </row>
    <row r="15007" spans="1:17" x14ac:dyDescent="0.25">
      <c r="A15007" t="s">
        <v>4</v>
      </c>
      <c r="B15007">
        <v>1.1678235107731305E-3</v>
      </c>
      <c r="C15007">
        <v>0.11678235107731305</v>
      </c>
      <c r="I15007" t="s">
        <v>3</v>
      </c>
      <c r="J15007" s="1">
        <v>8.0531903345157415E-3</v>
      </c>
      <c r="K15007" s="3">
        <f>J15007*100</f>
        <v>0.80531903345157418</v>
      </c>
      <c r="O15007" t="s">
        <v>4</v>
      </c>
      <c r="P15007">
        <v>1.3097132446134347E-3</v>
      </c>
      <c r="Q15007">
        <v>0.13097132446134346</v>
      </c>
    </row>
    <row r="15008" spans="1:17" x14ac:dyDescent="0.25">
      <c r="A15008" t="s">
        <v>4</v>
      </c>
      <c r="B15008">
        <v>1.3097132446134347E-3</v>
      </c>
      <c r="C15008">
        <v>0.13097132446134346</v>
      </c>
      <c r="I15008" t="s">
        <v>3</v>
      </c>
      <c r="J15008" s="1">
        <v>8.4697418301866983E-3</v>
      </c>
      <c r="K15008" s="3">
        <f>J15008*100</f>
        <v>0.84697418301866978</v>
      </c>
      <c r="O15008" t="s">
        <v>4</v>
      </c>
      <c r="P15008">
        <v>1.1261416349809886E-3</v>
      </c>
      <c r="Q15008">
        <v>0.11261416349809886</v>
      </c>
    </row>
    <row r="15009" spans="1:17" x14ac:dyDescent="0.25">
      <c r="A15009" t="s">
        <v>4</v>
      </c>
      <c r="B15009">
        <v>1.1261416349809886E-3</v>
      </c>
      <c r="C15009">
        <v>0.11261416349809886</v>
      </c>
      <c r="I15009" t="s">
        <v>3</v>
      </c>
      <c r="J15009" s="1">
        <v>8.2672673191311243E-3</v>
      </c>
      <c r="K15009" s="3">
        <f>J15009*100</f>
        <v>0.82672673191311241</v>
      </c>
      <c r="O15009" t="s">
        <v>4</v>
      </c>
      <c r="P15009">
        <v>1.2460731939163499E-3</v>
      </c>
      <c r="Q15009">
        <v>0.12460731939163498</v>
      </c>
    </row>
    <row r="15010" spans="1:17" x14ac:dyDescent="0.25">
      <c r="A15010" t="s">
        <v>4</v>
      </c>
      <c r="B15010">
        <v>1.2460731939163499E-3</v>
      </c>
      <c r="C15010">
        <v>0.12460731939163498</v>
      </c>
      <c r="I15010" t="s">
        <v>3</v>
      </c>
      <c r="J15010" s="1">
        <v>9.0996425303130346E-3</v>
      </c>
      <c r="K15010" s="3">
        <f>J15010*100</f>
        <v>0.90996425303130346</v>
      </c>
      <c r="O15010" t="s">
        <v>4</v>
      </c>
      <c r="P15010">
        <v>1.1998998732572878E-3</v>
      </c>
      <c r="Q15010">
        <v>0.11998998732572878</v>
      </c>
    </row>
    <row r="15011" spans="1:17" x14ac:dyDescent="0.25">
      <c r="A15011" t="s">
        <v>4</v>
      </c>
      <c r="B15011">
        <v>1.1998998732572878E-3</v>
      </c>
      <c r="C15011">
        <v>0.11998998732572878</v>
      </c>
      <c r="I15011" t="s">
        <v>3</v>
      </c>
      <c r="J15011" s="1">
        <v>8.2119069710223855E-3</v>
      </c>
      <c r="K15011" s="3">
        <f>J15011*100</f>
        <v>0.82119069710223858</v>
      </c>
      <c r="O15011" t="s">
        <v>4</v>
      </c>
      <c r="P15011">
        <v>1.2970611533586818E-3</v>
      </c>
      <c r="Q15011">
        <v>0.12970611533586818</v>
      </c>
    </row>
    <row r="15012" spans="1:17" x14ac:dyDescent="0.25">
      <c r="A15012" t="s">
        <v>4</v>
      </c>
      <c r="B15012">
        <v>1.2970611533586818E-3</v>
      </c>
      <c r="C15012">
        <v>0.12970611533586818</v>
      </c>
      <c r="I15012" t="s">
        <v>3</v>
      </c>
      <c r="J15012" s="1">
        <v>8.5289973505605614E-3</v>
      </c>
      <c r="K15012" s="3">
        <f>J15012*100</f>
        <v>0.8528997350560561</v>
      </c>
      <c r="O15012" t="s">
        <v>4</v>
      </c>
      <c r="P15012">
        <v>1.2110177439797211E-3</v>
      </c>
      <c r="Q15012">
        <v>0.12110177439797211</v>
      </c>
    </row>
    <row r="15013" spans="1:17" x14ac:dyDescent="0.25">
      <c r="A15013" t="s">
        <v>4</v>
      </c>
      <c r="B15013">
        <v>1.2110177439797211E-3</v>
      </c>
      <c r="C15013">
        <v>0.12110177439797211</v>
      </c>
      <c r="I15013" t="s">
        <v>3</v>
      </c>
      <c r="J15013" s="1">
        <v>8.7332888703183509E-3</v>
      </c>
      <c r="K15013" s="3">
        <f>J15013*100</f>
        <v>0.87332888703183509</v>
      </c>
      <c r="O15013" t="s">
        <v>4</v>
      </c>
      <c r="P15013">
        <v>1.2097553865652725E-3</v>
      </c>
      <c r="Q15013">
        <v>0.12097553865652724</v>
      </c>
    </row>
    <row r="15014" spans="1:17" x14ac:dyDescent="0.25">
      <c r="A15014" t="s">
        <v>4</v>
      </c>
      <c r="B15014">
        <v>1.2097553865652725E-3</v>
      </c>
      <c r="C15014">
        <v>0.12097553865652724</v>
      </c>
      <c r="I15014" t="s">
        <v>3</v>
      </c>
      <c r="J15014" s="1">
        <v>8.4833911343725667E-3</v>
      </c>
      <c r="K15014" s="3">
        <f>J15014*100</f>
        <v>0.84833911343725665</v>
      </c>
      <c r="O15014" t="s">
        <v>4</v>
      </c>
      <c r="P15014">
        <v>1.147723700887199E-3</v>
      </c>
      <c r="Q15014">
        <v>0.1147723700887199</v>
      </c>
    </row>
    <row r="15015" spans="1:17" x14ac:dyDescent="0.25">
      <c r="A15015" t="s">
        <v>4</v>
      </c>
      <c r="B15015">
        <v>1.147723700887199E-3</v>
      </c>
      <c r="C15015">
        <v>0.1147723700887199</v>
      </c>
      <c r="I15015" t="s">
        <v>3</v>
      </c>
      <c r="J15015" s="1">
        <v>8.5040289910874277E-3</v>
      </c>
      <c r="K15015" s="3">
        <f>J15015*100</f>
        <v>0.85040289910874278</v>
      </c>
      <c r="O15015" t="s">
        <v>4</v>
      </c>
      <c r="P15015">
        <v>1.3483891001267428E-3</v>
      </c>
      <c r="Q15015">
        <v>0.13483891001267428</v>
      </c>
    </row>
    <row r="15016" spans="1:17" x14ac:dyDescent="0.25">
      <c r="A15016" t="s">
        <v>4</v>
      </c>
      <c r="B15016">
        <v>1.3483891001267428E-3</v>
      </c>
      <c r="C15016">
        <v>0.13483891001267428</v>
      </c>
      <c r="I15016" t="s">
        <v>3</v>
      </c>
      <c r="J15016" s="1">
        <v>8.2584953047735738E-3</v>
      </c>
      <c r="K15016" s="3">
        <f>J15016*100</f>
        <v>0.82584953047735743</v>
      </c>
      <c r="O15016" t="s">
        <v>4</v>
      </c>
      <c r="P15016">
        <v>1.0935544993662864E-3</v>
      </c>
      <c r="Q15016">
        <v>0.10935544993662864</v>
      </c>
    </row>
    <row r="15017" spans="1:17" x14ac:dyDescent="0.25">
      <c r="A15017" t="s">
        <v>4</v>
      </c>
      <c r="B15017">
        <v>1.0935544993662864E-3</v>
      </c>
      <c r="C15017">
        <v>0.10935544993662864</v>
      </c>
      <c r="I15017" t="s">
        <v>3</v>
      </c>
      <c r="J15017" s="1">
        <v>8.8710030257240918E-3</v>
      </c>
      <c r="K15017" s="3">
        <f>J15017*100</f>
        <v>0.88710030257240913</v>
      </c>
      <c r="O15017" t="s">
        <v>4</v>
      </c>
      <c r="P15017">
        <v>1.2523564638783271E-3</v>
      </c>
      <c r="Q15017">
        <v>0.12523564638783272</v>
      </c>
    </row>
    <row r="15018" spans="1:17" x14ac:dyDescent="0.25">
      <c r="A15018" t="s">
        <v>4</v>
      </c>
      <c r="B15018">
        <v>1.2523564638783271E-3</v>
      </c>
      <c r="C15018">
        <v>0.12523564638783272</v>
      </c>
      <c r="I15018" t="s">
        <v>3</v>
      </c>
      <c r="J15018" s="1">
        <v>8.7175866688879878E-3</v>
      </c>
      <c r="K15018" s="3">
        <f>J15018*100</f>
        <v>0.87175866688879877</v>
      </c>
      <c r="O15018" t="s">
        <v>4</v>
      </c>
      <c r="P15018">
        <v>1.3028783269961976E-3</v>
      </c>
      <c r="Q15018">
        <v>0.13028783269961977</v>
      </c>
    </row>
    <row r="15019" spans="1:17" x14ac:dyDescent="0.25">
      <c r="A15019" t="s">
        <v>4</v>
      </c>
      <c r="B15019">
        <v>1.3028783269961976E-3</v>
      </c>
      <c r="C15019">
        <v>0.13028783269961977</v>
      </c>
      <c r="I15019" t="s">
        <v>3</v>
      </c>
      <c r="J15019" s="1">
        <v>8.4783677283443472E-3</v>
      </c>
      <c r="K15019" s="3">
        <f>J15019*100</f>
        <v>0.8478367728344347</v>
      </c>
      <c r="O15019" t="s">
        <v>4</v>
      </c>
      <c r="P15019">
        <v>1.2642671102661596E-3</v>
      </c>
      <c r="Q15019">
        <v>0.12642671102661596</v>
      </c>
    </row>
    <row r="15020" spans="1:17" x14ac:dyDescent="0.25">
      <c r="A15020" t="s">
        <v>4</v>
      </c>
      <c r="B15020">
        <v>1.2642671102661596E-3</v>
      </c>
      <c r="C15020">
        <v>0.12642671102661596</v>
      </c>
      <c r="I15020" t="s">
        <v>3</v>
      </c>
      <c r="J15020" s="1">
        <v>9.1105632947496434E-3</v>
      </c>
      <c r="K15020" s="3">
        <f>J15020*100</f>
        <v>0.91105632947496429</v>
      </c>
      <c r="O15020" t="s">
        <v>4</v>
      </c>
      <c r="P15020">
        <v>1.0779797211660329E-3</v>
      </c>
      <c r="Q15020">
        <v>0.10779797211660329</v>
      </c>
    </row>
    <row r="15021" spans="1:17" x14ac:dyDescent="0.25">
      <c r="A15021" t="s">
        <v>4</v>
      </c>
      <c r="B15021">
        <v>1.0779797211660329E-3</v>
      </c>
      <c r="C15021">
        <v>0.10779797211660329</v>
      </c>
      <c r="I15021" t="s">
        <v>3</v>
      </c>
      <c r="J15021" s="1">
        <v>8.2864175065100014E-3</v>
      </c>
      <c r="K15021" s="3">
        <f>J15021*100</f>
        <v>0.8286417506510001</v>
      </c>
      <c r="O15021" t="s">
        <v>4</v>
      </c>
      <c r="P15021">
        <v>1.3410906210392902E-3</v>
      </c>
      <c r="Q15021">
        <v>0.13410906210392901</v>
      </c>
    </row>
    <row r="15022" spans="1:17" x14ac:dyDescent="0.25">
      <c r="A15022" t="s">
        <v>4</v>
      </c>
      <c r="B15022">
        <v>1.3410906210392902E-3</v>
      </c>
      <c r="C15022">
        <v>0.13410906210392901</v>
      </c>
      <c r="I15022" t="s">
        <v>3</v>
      </c>
      <c r="J15022" s="1">
        <v>8.7387866623775661E-3</v>
      </c>
      <c r="K15022" s="3">
        <f>J15022*100</f>
        <v>0.87387866623775656</v>
      </c>
      <c r="O15022" t="s">
        <v>4</v>
      </c>
      <c r="P15022">
        <v>1.2717756653992396E-3</v>
      </c>
      <c r="Q15022">
        <v>0.12717756653992396</v>
      </c>
    </row>
    <row r="15023" spans="1:17" x14ac:dyDescent="0.25">
      <c r="A15023" t="s">
        <v>4</v>
      </c>
      <c r="B15023">
        <v>1.2717756653992396E-3</v>
      </c>
      <c r="C15023">
        <v>0.12717756653992396</v>
      </c>
      <c r="I15023" t="s">
        <v>3</v>
      </c>
      <c r="J15023" s="1">
        <v>8.9038692383852994E-3</v>
      </c>
      <c r="K15023" s="3">
        <f>J15023*100</f>
        <v>0.89038692383852991</v>
      </c>
      <c r="O15023" t="s">
        <v>4</v>
      </c>
      <c r="P15023">
        <v>1.2516223067173637E-3</v>
      </c>
      <c r="Q15023">
        <v>0.12516223067173637</v>
      </c>
    </row>
    <row r="15024" spans="1:17" x14ac:dyDescent="0.25">
      <c r="A15024" t="s">
        <v>4</v>
      </c>
      <c r="B15024">
        <v>1.2516223067173637E-3</v>
      </c>
      <c r="C15024">
        <v>0.12516223067173637</v>
      </c>
      <c r="I15024" t="s">
        <v>3</v>
      </c>
      <c r="J15024" s="1">
        <v>8.3125891447806341E-3</v>
      </c>
      <c r="K15024" s="3">
        <f>J15024*100</f>
        <v>0.83125891447806344</v>
      </c>
      <c r="O15024" t="s">
        <v>4</v>
      </c>
      <c r="P15024">
        <v>1.0985532319391636E-3</v>
      </c>
      <c r="Q15024">
        <v>0.10985532319391636</v>
      </c>
    </row>
    <row r="15025" spans="1:17" x14ac:dyDescent="0.25">
      <c r="A15025" t="s">
        <v>4</v>
      </c>
      <c r="B15025">
        <v>1.0985532319391636E-3</v>
      </c>
      <c r="C15025">
        <v>0.10985532319391636</v>
      </c>
      <c r="I15025" t="s">
        <v>3</v>
      </c>
      <c r="J15025" s="1">
        <v>8.7708254922218894E-3</v>
      </c>
      <c r="K15025" s="3">
        <f>J15025*100</f>
        <v>0.87708254922218898</v>
      </c>
      <c r="O15025" t="s">
        <v>4</v>
      </c>
      <c r="P15025">
        <v>1.2349499366286437E-3</v>
      </c>
      <c r="Q15025">
        <v>0.12349499366286437</v>
      </c>
    </row>
    <row r="15026" spans="1:17" x14ac:dyDescent="0.25">
      <c r="A15026" t="s">
        <v>4</v>
      </c>
      <c r="B15026">
        <v>1.2349499366286437E-3</v>
      </c>
      <c r="C15026">
        <v>0.12349499366286437</v>
      </c>
      <c r="I15026" t="s">
        <v>3</v>
      </c>
      <c r="J15026" s="1">
        <v>8.8163197070952968E-3</v>
      </c>
      <c r="K15026" s="3">
        <f>J15026*100</f>
        <v>0.8816319707095297</v>
      </c>
      <c r="O15026" t="s">
        <v>4</v>
      </c>
      <c r="P15026">
        <v>1.3098206590621039E-3</v>
      </c>
      <c r="Q15026">
        <v>0.13098206590621039</v>
      </c>
    </row>
    <row r="15027" spans="1:17" x14ac:dyDescent="0.25">
      <c r="A15027" t="s">
        <v>4</v>
      </c>
      <c r="B15027">
        <v>1.3098206590621039E-3</v>
      </c>
      <c r="C15027">
        <v>0.13098206590621039</v>
      </c>
      <c r="I15027" t="s">
        <v>3</v>
      </c>
      <c r="J15027" s="1">
        <v>8.0388050745560085E-3</v>
      </c>
      <c r="K15027" s="3">
        <f>J15027*100</f>
        <v>0.8038805074556008</v>
      </c>
      <c r="O15027" t="s">
        <v>4</v>
      </c>
      <c r="P15027">
        <v>1.2011429024081114E-3</v>
      </c>
      <c r="Q15027">
        <v>0.12011429024081115</v>
      </c>
    </row>
    <row r="15028" spans="1:17" x14ac:dyDescent="0.25">
      <c r="A15028" t="s">
        <v>4</v>
      </c>
      <c r="B15028">
        <v>1.2011429024081114E-3</v>
      </c>
      <c r="C15028">
        <v>0.12011429024081115</v>
      </c>
      <c r="I15028" t="s">
        <v>3</v>
      </c>
      <c r="J15028" s="1">
        <v>9.2914879286549595E-3</v>
      </c>
      <c r="K15028" s="3">
        <f>J15028*100</f>
        <v>0.92914879286549601</v>
      </c>
      <c r="O15028" t="s">
        <v>4</v>
      </c>
      <c r="P15028">
        <v>1.1584217363751583E-3</v>
      </c>
      <c r="Q15028">
        <v>0.11584217363751582</v>
      </c>
    </row>
    <row r="15029" spans="1:17" x14ac:dyDescent="0.25">
      <c r="A15029" t="s">
        <v>4</v>
      </c>
      <c r="B15029">
        <v>1.1584217363751583E-3</v>
      </c>
      <c r="C15029">
        <v>0.11584217363751582</v>
      </c>
      <c r="I15029" t="s">
        <v>3</v>
      </c>
      <c r="J15029" s="1">
        <v>8.8954019127037518E-3</v>
      </c>
      <c r="K15029" s="3">
        <f>J15029*100</f>
        <v>0.8895401912703752</v>
      </c>
      <c r="O15029" t="s">
        <v>4</v>
      </c>
      <c r="P15029">
        <v>1.2981096324461345E-3</v>
      </c>
      <c r="Q15029">
        <v>0.12981096324461344</v>
      </c>
    </row>
    <row r="15030" spans="1:17" x14ac:dyDescent="0.25">
      <c r="A15030" t="s">
        <v>4</v>
      </c>
      <c r="B15030">
        <v>1.2981096324461345E-3</v>
      </c>
      <c r="C15030">
        <v>0.12981096324461344</v>
      </c>
      <c r="I15030" t="s">
        <v>3</v>
      </c>
      <c r="J15030" s="1">
        <v>8.4591447952843245E-3</v>
      </c>
      <c r="K15030" s="3">
        <f>J15030*100</f>
        <v>0.84591447952843246</v>
      </c>
      <c r="O15030" t="s">
        <v>4</v>
      </c>
      <c r="P15030">
        <v>1.2741289607097592E-3</v>
      </c>
      <c r="Q15030">
        <v>0.12741289607097592</v>
      </c>
    </row>
    <row r="15031" spans="1:17" x14ac:dyDescent="0.25">
      <c r="A15031" t="s">
        <v>4</v>
      </c>
      <c r="B15031">
        <v>1.2741289607097592E-3</v>
      </c>
      <c r="C15031">
        <v>0.12741289607097592</v>
      </c>
      <c r="I15031" t="s">
        <v>3</v>
      </c>
      <c r="J15031" s="1">
        <v>8.6749600213891342E-3</v>
      </c>
      <c r="K15031" s="3">
        <f>J15031*100</f>
        <v>0.86749600213891342</v>
      </c>
      <c r="O15031" t="s">
        <v>4</v>
      </c>
      <c r="P15031">
        <v>1.2025085551330798E-3</v>
      </c>
      <c r="Q15031">
        <v>0.12025085551330798</v>
      </c>
    </row>
    <row r="15032" spans="1:17" x14ac:dyDescent="0.25">
      <c r="A15032" t="s">
        <v>4</v>
      </c>
      <c r="B15032">
        <v>1.2025085551330798E-3</v>
      </c>
      <c r="C15032">
        <v>0.12025085551330798</v>
      </c>
      <c r="I15032" t="s">
        <v>3</v>
      </c>
      <c r="J15032" s="1">
        <v>8.2512208444642764E-3</v>
      </c>
      <c r="K15032" s="3">
        <f>J15032*100</f>
        <v>0.82512208444642765</v>
      </c>
      <c r="O15032" t="s">
        <v>4</v>
      </c>
      <c r="P15032">
        <v>1.1753919518377694E-3</v>
      </c>
      <c r="Q15032">
        <v>0.11753919518377694</v>
      </c>
    </row>
    <row r="15033" spans="1:17" x14ac:dyDescent="0.25">
      <c r="A15033" t="s">
        <v>4</v>
      </c>
      <c r="B15033">
        <v>1.1753919518377694E-3</v>
      </c>
      <c r="C15033">
        <v>0.11753919518377694</v>
      </c>
      <c r="I15033" t="s">
        <v>3</v>
      </c>
      <c r="J15033" s="1">
        <v>8.7356676248245332E-3</v>
      </c>
      <c r="K15033" s="3">
        <f>J15033*100</f>
        <v>0.87356676248245335</v>
      </c>
      <c r="O15033" t="s">
        <v>4</v>
      </c>
      <c r="P15033">
        <v>1.2566720532319392E-3</v>
      </c>
      <c r="Q15033">
        <v>0.12566720532319392</v>
      </c>
    </row>
    <row r="15034" spans="1:17" x14ac:dyDescent="0.25">
      <c r="A15034" t="s">
        <v>4</v>
      </c>
      <c r="B15034">
        <v>1.2566720532319392E-3</v>
      </c>
      <c r="C15034">
        <v>0.12566720532319392</v>
      </c>
      <c r="I15034" t="s">
        <v>3</v>
      </c>
      <c r="J15034" s="1">
        <v>8.5741825790248746E-3</v>
      </c>
      <c r="K15034" s="3">
        <f>J15034*100</f>
        <v>0.85741825790248749</v>
      </c>
      <c r="O15034" t="s">
        <v>4</v>
      </c>
      <c r="P15034">
        <v>1.2457065906210393E-3</v>
      </c>
      <c r="Q15034">
        <v>0.12457065906210393</v>
      </c>
    </row>
    <row r="15035" spans="1:17" x14ac:dyDescent="0.25">
      <c r="A15035" t="s">
        <v>4</v>
      </c>
      <c r="B15035">
        <v>1.2457065906210393E-3</v>
      </c>
      <c r="C15035">
        <v>0.12457065906210393</v>
      </c>
      <c r="I15035" t="s">
        <v>3</v>
      </c>
      <c r="J15035" s="1">
        <v>8.5915109318181818E-3</v>
      </c>
      <c r="K15035" s="3">
        <f>J15035*100</f>
        <v>0.85915109318181815</v>
      </c>
      <c r="O15035" t="s">
        <v>4</v>
      </c>
      <c r="P15035">
        <v>1.3110285171102662E-3</v>
      </c>
      <c r="Q15035">
        <v>0.13110285171102662</v>
      </c>
    </row>
    <row r="15036" spans="1:17" x14ac:dyDescent="0.25">
      <c r="A15036" t="s">
        <v>4</v>
      </c>
      <c r="B15036">
        <v>1.3110285171102662E-3</v>
      </c>
      <c r="C15036">
        <v>0.13110285171102662</v>
      </c>
      <c r="I15036" t="s">
        <v>3</v>
      </c>
      <c r="J15036" s="1">
        <v>8.2460112304056851E-3</v>
      </c>
      <c r="K15036" s="3">
        <f>J15036*100</f>
        <v>0.82460112304056854</v>
      </c>
      <c r="O15036" t="s">
        <v>4</v>
      </c>
      <c r="P15036">
        <v>1.2811381495564005E-3</v>
      </c>
      <c r="Q15036">
        <v>0.12811381495564006</v>
      </c>
    </row>
    <row r="15037" spans="1:17" x14ac:dyDescent="0.25">
      <c r="A15037" t="s">
        <v>4</v>
      </c>
      <c r="B15037">
        <v>1.2811381495564005E-3</v>
      </c>
      <c r="C15037">
        <v>0.12811381495564006</v>
      </c>
      <c r="I15037" t="s">
        <v>3</v>
      </c>
      <c r="J15037" s="1">
        <v>8.4961104997073288E-3</v>
      </c>
      <c r="K15037" s="3">
        <f>J15037*100</f>
        <v>0.84961104997073289</v>
      </c>
      <c r="O15037" t="s">
        <v>4</v>
      </c>
      <c r="P15037">
        <v>1.2241910646387834E-3</v>
      </c>
      <c r="Q15037">
        <v>0.12241910646387834</v>
      </c>
    </row>
    <row r="15038" spans="1:17" x14ac:dyDescent="0.25">
      <c r="A15038" t="s">
        <v>4</v>
      </c>
      <c r="B15038">
        <v>1.2241910646387834E-3</v>
      </c>
      <c r="C15038">
        <v>0.12241910646387834</v>
      </c>
      <c r="I15038" t="s">
        <v>3</v>
      </c>
      <c r="J15038" s="1">
        <v>8.4497761262099878E-3</v>
      </c>
      <c r="K15038" s="3">
        <f>J15038*100</f>
        <v>0.8449776126209988</v>
      </c>
      <c r="O15038" t="s">
        <v>4</v>
      </c>
      <c r="P15038">
        <v>1.1426023447401775E-3</v>
      </c>
      <c r="Q15038">
        <v>0.11426023447401776</v>
      </c>
    </row>
    <row r="15039" spans="1:17" x14ac:dyDescent="0.25">
      <c r="A15039" t="s">
        <v>4</v>
      </c>
      <c r="B15039">
        <v>1.1426023447401775E-3</v>
      </c>
      <c r="C15039">
        <v>0.11426023447401776</v>
      </c>
      <c r="I15039" t="s">
        <v>3</v>
      </c>
      <c r="J15039" s="1">
        <v>8.6247359794131562E-3</v>
      </c>
      <c r="K15039" s="3">
        <f>J15039*100</f>
        <v>0.86247359794131562</v>
      </c>
      <c r="O15039" t="s">
        <v>4</v>
      </c>
      <c r="P15039">
        <v>1.2494572243346009E-3</v>
      </c>
      <c r="Q15039">
        <v>0.12494572243346008</v>
      </c>
    </row>
    <row r="15040" spans="1:17" x14ac:dyDescent="0.25">
      <c r="A15040" t="s">
        <v>4</v>
      </c>
      <c r="B15040">
        <v>1.2494572243346009E-3</v>
      </c>
      <c r="C15040">
        <v>0.12494572243346008</v>
      </c>
      <c r="I15040" t="s">
        <v>3</v>
      </c>
      <c r="J15040" s="1">
        <v>7.6540906530942979E-3</v>
      </c>
      <c r="K15040" s="3">
        <f>J15040*100</f>
        <v>0.76540906530942976</v>
      </c>
      <c r="O15040" t="s">
        <v>4</v>
      </c>
      <c r="P15040">
        <v>1.1423748415716097E-3</v>
      </c>
      <c r="Q15040">
        <v>0.11423748415716098</v>
      </c>
    </row>
    <row r="15041" spans="1:17" x14ac:dyDescent="0.25">
      <c r="A15041" t="s">
        <v>4</v>
      </c>
      <c r="B15041">
        <v>1.1423748415716097E-3</v>
      </c>
      <c r="C15041">
        <v>0.11423748415716098</v>
      </c>
      <c r="I15041" t="s">
        <v>3</v>
      </c>
      <c r="J15041" s="1">
        <v>8.9479520096440533E-3</v>
      </c>
      <c r="K15041" s="3">
        <f>J15041*100</f>
        <v>0.89479520096440535</v>
      </c>
      <c r="O15041" t="s">
        <v>4</v>
      </c>
      <c r="P15041">
        <v>1.1633254119138149E-3</v>
      </c>
      <c r="Q15041">
        <v>0.11633254119138149</v>
      </c>
    </row>
    <row r="15042" spans="1:17" x14ac:dyDescent="0.25">
      <c r="A15042" t="s">
        <v>4</v>
      </c>
      <c r="B15042">
        <v>1.1633254119138149E-3</v>
      </c>
      <c r="C15042">
        <v>0.11633254119138149</v>
      </c>
      <c r="I15042" t="s">
        <v>3</v>
      </c>
      <c r="J15042" s="1">
        <v>8.805575097041364E-3</v>
      </c>
      <c r="K15042" s="3">
        <f>J15042*100</f>
        <v>0.88055750970413638</v>
      </c>
      <c r="O15042" t="s">
        <v>4</v>
      </c>
      <c r="P15042">
        <v>1.2316549429657795E-3</v>
      </c>
      <c r="Q15042">
        <v>0.12316549429657794</v>
      </c>
    </row>
    <row r="15043" spans="1:17" x14ac:dyDescent="0.25">
      <c r="A15043" t="s">
        <v>4</v>
      </c>
      <c r="B15043">
        <v>1.2316549429657795E-3</v>
      </c>
      <c r="C15043">
        <v>0.12316549429657794</v>
      </c>
      <c r="I15043" t="s">
        <v>3</v>
      </c>
      <c r="J15043" s="1">
        <v>8.3428794857384071E-3</v>
      </c>
      <c r="K15043" s="3">
        <f>J15043*100</f>
        <v>0.8342879485738407</v>
      </c>
      <c r="O15043" t="s">
        <v>4</v>
      </c>
      <c r="P15043">
        <v>9.8896641318124202E-4</v>
      </c>
      <c r="Q15043">
        <v>9.8896641318124201E-2</v>
      </c>
    </row>
    <row r="15044" spans="1:17" x14ac:dyDescent="0.25">
      <c r="A15044" t="s">
        <v>4</v>
      </c>
      <c r="B15044">
        <v>9.8896641318124202E-4</v>
      </c>
      <c r="C15044">
        <v>9.8896641318124201E-2</v>
      </c>
      <c r="I15044" t="s">
        <v>3</v>
      </c>
      <c r="J15044" s="1">
        <v>9.0043475952235868E-3</v>
      </c>
      <c r="K15044" s="3">
        <f>J15044*100</f>
        <v>0.90043475952235863</v>
      </c>
      <c r="O15044" t="s">
        <v>4</v>
      </c>
      <c r="P15044">
        <v>1.3574264892268694E-3</v>
      </c>
      <c r="Q15044">
        <v>0.13574264892268695</v>
      </c>
    </row>
    <row r="15045" spans="1:17" x14ac:dyDescent="0.25">
      <c r="A15045" t="s">
        <v>4</v>
      </c>
      <c r="B15045">
        <v>1.3574264892268694E-3</v>
      </c>
      <c r="C15045">
        <v>0.13574264892268695</v>
      </c>
      <c r="I15045" t="s">
        <v>3</v>
      </c>
      <c r="J15045" s="1">
        <v>8.0372140145215654E-3</v>
      </c>
      <c r="K15045" s="3">
        <f>J15045*100</f>
        <v>0.80372140145215654</v>
      </c>
      <c r="O15045" t="s">
        <v>4</v>
      </c>
      <c r="P15045">
        <v>1.1414641951837769E-3</v>
      </c>
      <c r="Q15045">
        <v>0.11414641951837769</v>
      </c>
    </row>
    <row r="15046" spans="1:17" x14ac:dyDescent="0.25">
      <c r="A15046" t="s">
        <v>4</v>
      </c>
      <c r="B15046">
        <v>1.1414641951837769E-3</v>
      </c>
      <c r="C15046">
        <v>0.11414641951837769</v>
      </c>
      <c r="I15046" t="s">
        <v>3</v>
      </c>
      <c r="J15046" s="1">
        <v>9.0798579711789031E-3</v>
      </c>
      <c r="K15046" s="3">
        <f>J15046*100</f>
        <v>0.90798579711789029</v>
      </c>
      <c r="O15046" t="s">
        <v>4</v>
      </c>
      <c r="P15046">
        <v>1.2794705323193915E-3</v>
      </c>
      <c r="Q15046">
        <v>0.12794705323193914</v>
      </c>
    </row>
    <row r="15047" spans="1:17" x14ac:dyDescent="0.25">
      <c r="A15047" t="s">
        <v>4</v>
      </c>
      <c r="B15047">
        <v>1.2794705323193915E-3</v>
      </c>
      <c r="C15047">
        <v>0.12794705323193914</v>
      </c>
      <c r="I15047" t="s">
        <v>3</v>
      </c>
      <c r="J15047" s="1">
        <v>8.8161408743678664E-3</v>
      </c>
      <c r="K15047" s="3">
        <f>J15047*100</f>
        <v>0.8816140874367866</v>
      </c>
      <c r="O15047" t="s">
        <v>4</v>
      </c>
      <c r="P15047">
        <v>1.225918884664132E-3</v>
      </c>
      <c r="Q15047">
        <v>0.1225918884664132</v>
      </c>
    </row>
    <row r="15048" spans="1:17" x14ac:dyDescent="0.25">
      <c r="A15048" t="s">
        <v>4</v>
      </c>
      <c r="B15048">
        <v>1.225918884664132E-3</v>
      </c>
      <c r="C15048">
        <v>0.1225918884664132</v>
      </c>
      <c r="I15048" t="s">
        <v>3</v>
      </c>
      <c r="J15048" s="1">
        <v>8.2018366881503151E-3</v>
      </c>
      <c r="K15048" s="3">
        <f>J15048*100</f>
        <v>0.82018366881503146</v>
      </c>
      <c r="O15048" t="s">
        <v>4</v>
      </c>
      <c r="P15048">
        <v>1.2607430291508238E-3</v>
      </c>
      <c r="Q15048">
        <v>0.12607430291508237</v>
      </c>
    </row>
    <row r="15049" spans="1:17" x14ac:dyDescent="0.25">
      <c r="A15049" t="s">
        <v>4</v>
      </c>
      <c r="B15049">
        <v>1.2607430291508238E-3</v>
      </c>
      <c r="C15049">
        <v>0.12607430291508237</v>
      </c>
      <c r="I15049" t="s">
        <v>3</v>
      </c>
      <c r="J15049" s="1">
        <v>8.8534208827242833E-3</v>
      </c>
      <c r="K15049" s="3">
        <f>J15049*100</f>
        <v>0.88534208827242833</v>
      </c>
      <c r="O15049" t="s">
        <v>4</v>
      </c>
      <c r="P15049">
        <v>1.2097389100126743E-3</v>
      </c>
      <c r="Q15049">
        <v>0.12097389100126743</v>
      </c>
    </row>
    <row r="15050" spans="1:17" x14ac:dyDescent="0.25">
      <c r="A15050" t="s">
        <v>4</v>
      </c>
      <c r="B15050">
        <v>1.2097389100126743E-3</v>
      </c>
      <c r="C15050">
        <v>0.12097389100126743</v>
      </c>
      <c r="I15050" t="s">
        <v>3</v>
      </c>
      <c r="J15050" s="1">
        <v>9.0547531155494246E-3</v>
      </c>
      <c r="K15050" s="3">
        <f>J15050*100</f>
        <v>0.90547531155494243</v>
      </c>
      <c r="O15050" t="s">
        <v>4</v>
      </c>
      <c r="P15050">
        <v>1.3659961977186311E-3</v>
      </c>
      <c r="Q15050">
        <v>0.13659961977186311</v>
      </c>
    </row>
    <row r="15051" spans="1:17" x14ac:dyDescent="0.25">
      <c r="A15051" t="s">
        <v>4</v>
      </c>
      <c r="B15051">
        <v>1.3659961977186311E-3</v>
      </c>
      <c r="C15051">
        <v>0.13659961977186311</v>
      </c>
      <c r="I15051" t="s">
        <v>3</v>
      </c>
      <c r="J15051" s="1">
        <v>8.0351627416132016E-3</v>
      </c>
      <c r="K15051" s="3">
        <f>J15051*100</f>
        <v>0.80351627416132021</v>
      </c>
      <c r="O15051" t="s">
        <v>4</v>
      </c>
      <c r="P15051">
        <v>1.2176267427122941E-3</v>
      </c>
      <c r="Q15051">
        <v>0.12176267427122942</v>
      </c>
    </row>
    <row r="15052" spans="1:17" x14ac:dyDescent="0.25">
      <c r="A15052" t="s">
        <v>4</v>
      </c>
      <c r="B15052">
        <v>1.2176267427122941E-3</v>
      </c>
      <c r="C15052">
        <v>0.12176267427122942</v>
      </c>
      <c r="I15052" t="s">
        <v>3</v>
      </c>
      <c r="J15052" s="1">
        <v>8.802735860481364E-3</v>
      </c>
      <c r="K15052" s="3">
        <f>J15052*100</f>
        <v>0.88027358604813644</v>
      </c>
      <c r="O15052" t="s">
        <v>4</v>
      </c>
      <c r="P15052">
        <v>1.384287072243346E-3</v>
      </c>
      <c r="Q15052">
        <v>0.13842870722433459</v>
      </c>
    </row>
    <row r="15053" spans="1:17" x14ac:dyDescent="0.25">
      <c r="A15053" t="s">
        <v>4</v>
      </c>
      <c r="B15053">
        <v>1.384287072243346E-3</v>
      </c>
      <c r="C15053">
        <v>0.13842870722433459</v>
      </c>
      <c r="I15053" t="s">
        <v>3</v>
      </c>
      <c r="J15053" s="1">
        <v>8.4133088856025457E-3</v>
      </c>
      <c r="K15053" s="3">
        <f>J15053*100</f>
        <v>0.84133088856025462</v>
      </c>
      <c r="O15053" t="s">
        <v>4</v>
      </c>
      <c r="P15053">
        <v>1.209960392902408E-3</v>
      </c>
      <c r="Q15053">
        <v>0.1209960392902408</v>
      </c>
    </row>
    <row r="15054" spans="1:17" x14ac:dyDescent="0.25">
      <c r="A15054" t="s">
        <v>4</v>
      </c>
      <c r="B15054">
        <v>1.209960392902408E-3</v>
      </c>
      <c r="C15054">
        <v>0.1209960392902408</v>
      </c>
      <c r="I15054" t="s">
        <v>3</v>
      </c>
      <c r="J15054" s="1">
        <v>9.3024300591244176E-3</v>
      </c>
      <c r="K15054" s="3">
        <f>J15054*100</f>
        <v>0.9302430059124418</v>
      </c>
      <c r="O15054" t="s">
        <v>4</v>
      </c>
      <c r="P15054">
        <v>1.1313859315589354E-3</v>
      </c>
      <c r="Q15054">
        <v>0.11313859315589354</v>
      </c>
    </row>
    <row r="15055" spans="1:17" x14ac:dyDescent="0.25">
      <c r="A15055" t="s">
        <v>4</v>
      </c>
      <c r="B15055">
        <v>1.1313859315589354E-3</v>
      </c>
      <c r="C15055">
        <v>0.11313859315589354</v>
      </c>
      <c r="I15055" t="s">
        <v>3</v>
      </c>
      <c r="J15055" s="1">
        <v>8.9762406957491526E-3</v>
      </c>
      <c r="K15055" s="3">
        <f>J15055*100</f>
        <v>0.89762406957491525</v>
      </c>
      <c r="O15055" t="s">
        <v>4</v>
      </c>
      <c r="P15055">
        <v>1.1261270595690747E-3</v>
      </c>
      <c r="Q15055">
        <v>0.11261270595690748</v>
      </c>
    </row>
    <row r="15056" spans="1:17" x14ac:dyDescent="0.25">
      <c r="A15056" t="s">
        <v>4</v>
      </c>
      <c r="B15056">
        <v>1.1261270595690747E-3</v>
      </c>
      <c r="C15056">
        <v>0.11261270595690748</v>
      </c>
      <c r="I15056" t="s">
        <v>3</v>
      </c>
      <c r="J15056" s="1">
        <v>8.689015979759053E-3</v>
      </c>
      <c r="K15056" s="3">
        <f>J15056*100</f>
        <v>0.86890159797590527</v>
      </c>
      <c r="O15056" t="s">
        <v>4</v>
      </c>
      <c r="P15056">
        <v>1.2427845373891E-3</v>
      </c>
      <c r="Q15056">
        <v>0.12427845373891</v>
      </c>
    </row>
    <row r="15057" spans="1:17" x14ac:dyDescent="0.25">
      <c r="A15057" t="s">
        <v>4</v>
      </c>
      <c r="B15057">
        <v>1.2427845373891E-3</v>
      </c>
      <c r="C15057">
        <v>0.12427845373891</v>
      </c>
      <c r="I15057" t="s">
        <v>3</v>
      </c>
      <c r="J15057" s="1">
        <v>8.4960944851915163E-3</v>
      </c>
      <c r="K15057" s="3">
        <f>J15057*100</f>
        <v>0.84960944851915166</v>
      </c>
      <c r="O15057" t="s">
        <v>4</v>
      </c>
      <c r="P15057">
        <v>1.2627648922686945E-3</v>
      </c>
      <c r="Q15057">
        <v>0.12627648922686946</v>
      </c>
    </row>
    <row r="15058" spans="1:17" x14ac:dyDescent="0.25">
      <c r="A15058" t="s">
        <v>4</v>
      </c>
      <c r="B15058">
        <v>1.2627648922686945E-3</v>
      </c>
      <c r="C15058">
        <v>0.12627648922686946</v>
      </c>
      <c r="I15058" t="s">
        <v>3</v>
      </c>
      <c r="J15058" s="1">
        <v>8.6085094080439514E-3</v>
      </c>
      <c r="K15058" s="3">
        <f>J15058*100</f>
        <v>0.86085094080439517</v>
      </c>
      <c r="O15058" t="s">
        <v>4</v>
      </c>
      <c r="P15058">
        <v>1.3234936628643854E-3</v>
      </c>
      <c r="Q15058">
        <v>0.13234936628643854</v>
      </c>
    </row>
    <row r="15059" spans="1:17" x14ac:dyDescent="0.25">
      <c r="A15059" t="s">
        <v>4</v>
      </c>
      <c r="B15059">
        <v>1.3234936628643854E-3</v>
      </c>
      <c r="C15059">
        <v>0.13234936628643854</v>
      </c>
      <c r="I15059" t="s">
        <v>3</v>
      </c>
      <c r="J15059" s="1">
        <v>8.2556781753203405E-3</v>
      </c>
      <c r="K15059" s="3">
        <f>J15059*100</f>
        <v>0.82556781753203401</v>
      </c>
      <c r="O15059" t="s">
        <v>4</v>
      </c>
      <c r="P15059">
        <v>1.2552981622306718E-3</v>
      </c>
      <c r="Q15059">
        <v>0.12552981622306719</v>
      </c>
    </row>
    <row r="15060" spans="1:17" x14ac:dyDescent="0.25">
      <c r="A15060" t="s">
        <v>4</v>
      </c>
      <c r="B15060">
        <v>1.2552981622306718E-3</v>
      </c>
      <c r="C15060">
        <v>0.12552981622306719</v>
      </c>
      <c r="I15060" t="s">
        <v>3</v>
      </c>
      <c r="J15060" s="1">
        <v>8.4137632899321853E-3</v>
      </c>
      <c r="K15060" s="3">
        <f>J15060*100</f>
        <v>0.84137632899321857</v>
      </c>
      <c r="O15060" t="s">
        <v>4</v>
      </c>
      <c r="P15060">
        <v>1.0580009505703422E-3</v>
      </c>
      <c r="Q15060">
        <v>0.10580009505703422</v>
      </c>
    </row>
    <row r="15061" spans="1:17" x14ac:dyDescent="0.25">
      <c r="A15061" t="s">
        <v>4</v>
      </c>
      <c r="B15061">
        <v>1.0580009505703422E-3</v>
      </c>
      <c r="C15061">
        <v>0.10580009505703422</v>
      </c>
      <c r="I15061" t="s">
        <v>3</v>
      </c>
      <c r="J15061" s="1">
        <v>8.0699851940276741E-3</v>
      </c>
      <c r="K15061" s="3">
        <f>J15061*100</f>
        <v>0.80699851940276746</v>
      </c>
      <c r="O15061" t="s">
        <v>4</v>
      </c>
      <c r="P15061">
        <v>1.4129179340937896E-3</v>
      </c>
      <c r="Q15061">
        <v>0.14129179340937895</v>
      </c>
    </row>
    <row r="15062" spans="1:17" x14ac:dyDescent="0.25">
      <c r="A15062" t="s">
        <v>4</v>
      </c>
      <c r="B15062">
        <v>1.4129179340937896E-3</v>
      </c>
      <c r="C15062">
        <v>0.14129179340937895</v>
      </c>
      <c r="I15062" t="s">
        <v>3</v>
      </c>
      <c r="J15062" s="1">
        <v>8.8965522908133216E-3</v>
      </c>
      <c r="K15062" s="3">
        <f>J15062*100</f>
        <v>0.88965522908133221</v>
      </c>
      <c r="O15062" t="s">
        <v>4</v>
      </c>
      <c r="P15062">
        <v>1.2594226869455005E-3</v>
      </c>
      <c r="Q15062">
        <v>0.12594226869455005</v>
      </c>
    </row>
    <row r="15063" spans="1:17" x14ac:dyDescent="0.25">
      <c r="A15063" t="s">
        <v>4</v>
      </c>
      <c r="B15063">
        <v>1.2594226869455005E-3</v>
      </c>
      <c r="C15063">
        <v>0.12594226869455005</v>
      </c>
      <c r="I15063" t="s">
        <v>3</v>
      </c>
      <c r="J15063" s="1">
        <v>8.2761005399142034E-3</v>
      </c>
      <c r="K15063" s="3">
        <f>J15063*100</f>
        <v>0.82761005399142029</v>
      </c>
      <c r="O15063" t="s">
        <v>4</v>
      </c>
      <c r="P15063">
        <v>1.2553225602027884E-3</v>
      </c>
      <c r="Q15063">
        <v>0.12553225602027884</v>
      </c>
    </row>
    <row r="15064" spans="1:17" x14ac:dyDescent="0.25">
      <c r="A15064" t="s">
        <v>4</v>
      </c>
      <c r="B15064">
        <v>1.2553225602027884E-3</v>
      </c>
      <c r="C15064">
        <v>0.12553225602027884</v>
      </c>
      <c r="I15064" t="s">
        <v>3</v>
      </c>
      <c r="J15064" s="1">
        <v>8.5911882789809751E-3</v>
      </c>
      <c r="K15064" s="3">
        <f>J15064*100</f>
        <v>0.85911882789809746</v>
      </c>
      <c r="O15064" t="s">
        <v>4</v>
      </c>
      <c r="P15064">
        <v>1.3721378326996196E-3</v>
      </c>
      <c r="Q15064">
        <v>0.13721378326996195</v>
      </c>
    </row>
    <row r="15065" spans="1:17" x14ac:dyDescent="0.25">
      <c r="A15065" t="s">
        <v>4</v>
      </c>
      <c r="B15065">
        <v>1.3721378326996196E-3</v>
      </c>
      <c r="C15065">
        <v>0.13721378326996195</v>
      </c>
      <c r="I15065" t="s">
        <v>3</v>
      </c>
      <c r="J15065" s="1">
        <v>8.7448761530817196E-3</v>
      </c>
      <c r="K15065" s="3">
        <f>J15065*100</f>
        <v>0.87448761530817198</v>
      </c>
      <c r="O15065" t="s">
        <v>4</v>
      </c>
      <c r="P15065">
        <v>1.1461720532319392E-3</v>
      </c>
      <c r="Q15065">
        <v>0.11461720532319393</v>
      </c>
    </row>
    <row r="15066" spans="1:17" x14ac:dyDescent="0.25">
      <c r="A15066" t="s">
        <v>4</v>
      </c>
      <c r="B15066">
        <v>1.1461720532319392E-3</v>
      </c>
      <c r="C15066">
        <v>0.11461720532319393</v>
      </c>
      <c r="I15066" t="s">
        <v>3</v>
      </c>
      <c r="J15066" s="1">
        <v>8.704779848307316E-3</v>
      </c>
      <c r="K15066" s="3">
        <f>J15066*100</f>
        <v>0.87047798483073158</v>
      </c>
      <c r="O15066" t="s">
        <v>4</v>
      </c>
      <c r="P15066">
        <v>1.300655576679341E-3</v>
      </c>
      <c r="Q15066">
        <v>0.1300655576679341</v>
      </c>
    </row>
    <row r="15067" spans="1:17" x14ac:dyDescent="0.25">
      <c r="A15067" t="s">
        <v>4</v>
      </c>
      <c r="B15067">
        <v>1.300655576679341E-3</v>
      </c>
      <c r="C15067">
        <v>0.1300655576679341</v>
      </c>
      <c r="I15067" t="s">
        <v>3</v>
      </c>
      <c r="J15067" s="1">
        <v>8.8574196066210868E-3</v>
      </c>
      <c r="K15067" s="3">
        <f>J15067*100</f>
        <v>0.88574196066210864</v>
      </c>
      <c r="O15067" t="s">
        <v>4</v>
      </c>
      <c r="P15067">
        <v>1.2995991761723701E-3</v>
      </c>
      <c r="Q15067">
        <v>0.12995991761723702</v>
      </c>
    </row>
    <row r="15068" spans="1:17" x14ac:dyDescent="0.25">
      <c r="A15068" t="s">
        <v>4</v>
      </c>
      <c r="B15068">
        <v>1.2995991761723701E-3</v>
      </c>
      <c r="C15068">
        <v>0.12995991761723702</v>
      </c>
      <c r="I15068" t="s">
        <v>3</v>
      </c>
      <c r="J15068" s="1">
        <v>9.3215796747287815E-3</v>
      </c>
      <c r="K15068" s="3">
        <f>J15068*100</f>
        <v>0.93215796747287816</v>
      </c>
      <c r="O15068" t="s">
        <v>4</v>
      </c>
      <c r="P15068">
        <v>1.2527791508238277E-3</v>
      </c>
      <c r="Q15068">
        <v>0.12527791508238276</v>
      </c>
    </row>
    <row r="15069" spans="1:17" x14ac:dyDescent="0.25">
      <c r="A15069" t="s">
        <v>4</v>
      </c>
      <c r="B15069">
        <v>1.2527791508238277E-3</v>
      </c>
      <c r="C15069">
        <v>0.12527791508238276</v>
      </c>
      <c r="I15069" t="s">
        <v>3</v>
      </c>
      <c r="J15069" s="1">
        <v>8.8488789660174302E-3</v>
      </c>
      <c r="K15069" s="3">
        <f>J15069*100</f>
        <v>0.88488789660174305</v>
      </c>
      <c r="O15069" t="s">
        <v>4</v>
      </c>
      <c r="P15069">
        <v>1.3951178707224336E-3</v>
      </c>
      <c r="Q15069">
        <v>0.13951178707224335</v>
      </c>
    </row>
    <row r="15070" spans="1:17" x14ac:dyDescent="0.25">
      <c r="A15070" t="s">
        <v>4</v>
      </c>
      <c r="B15070">
        <v>1.3951178707224336E-3</v>
      </c>
      <c r="C15070">
        <v>0.13951178707224335</v>
      </c>
      <c r="I15070" t="s">
        <v>3</v>
      </c>
      <c r="J15070" s="1">
        <v>8.0359437235778038E-3</v>
      </c>
      <c r="K15070" s="3">
        <f>J15070*100</f>
        <v>0.80359437235778042</v>
      </c>
      <c r="O15070" t="s">
        <v>4</v>
      </c>
      <c r="P15070">
        <v>1.1600411913814956E-3</v>
      </c>
      <c r="Q15070">
        <v>0.11600411913814956</v>
      </c>
    </row>
    <row r="15071" spans="1:17" x14ac:dyDescent="0.25">
      <c r="A15071" t="s">
        <v>4</v>
      </c>
      <c r="B15071">
        <v>1.1600411913814956E-3</v>
      </c>
      <c r="C15071">
        <v>0.11600411913814956</v>
      </c>
      <c r="I15071" t="s">
        <v>3</v>
      </c>
      <c r="J15071" s="1">
        <v>8.7085852553215482E-3</v>
      </c>
      <c r="K15071" s="3">
        <f>J15071*100</f>
        <v>0.87085852553215481</v>
      </c>
      <c r="O15071" t="s">
        <v>4</v>
      </c>
      <c r="P15071">
        <v>1.2530361216730038E-3</v>
      </c>
      <c r="Q15071">
        <v>0.12530361216730038</v>
      </c>
    </row>
    <row r="15072" spans="1:17" x14ac:dyDescent="0.25">
      <c r="A15072" t="s">
        <v>4</v>
      </c>
      <c r="B15072">
        <v>1.2530361216730038E-3</v>
      </c>
      <c r="C15072">
        <v>0.12530361216730038</v>
      </c>
      <c r="I15072" t="s">
        <v>3</v>
      </c>
      <c r="J15072" s="1">
        <v>8.1530473366161777E-3</v>
      </c>
      <c r="K15072" s="3">
        <f>J15072*100</f>
        <v>0.81530473366161782</v>
      </c>
      <c r="O15072" t="s">
        <v>4</v>
      </c>
      <c r="P15072">
        <v>1.2413149556400507E-3</v>
      </c>
      <c r="Q15072">
        <v>0.12413149556400507</v>
      </c>
    </row>
    <row r="15073" spans="1:17" x14ac:dyDescent="0.25">
      <c r="A15073" t="s">
        <v>4</v>
      </c>
      <c r="B15073">
        <v>1.2413149556400507E-3</v>
      </c>
      <c r="C15073">
        <v>0.12413149556400507</v>
      </c>
      <c r="I15073" t="s">
        <v>3</v>
      </c>
      <c r="J15073" s="1">
        <v>9.2323211606586547E-3</v>
      </c>
      <c r="K15073" s="3">
        <f>J15073*100</f>
        <v>0.92323211606586542</v>
      </c>
      <c r="O15073" t="s">
        <v>4</v>
      </c>
      <c r="P15073">
        <v>9.4311628643852982E-4</v>
      </c>
      <c r="Q15073">
        <v>9.4311628643852979E-2</v>
      </c>
    </row>
    <row r="15074" spans="1:17" x14ac:dyDescent="0.25">
      <c r="A15074" t="s">
        <v>4</v>
      </c>
      <c r="B15074">
        <v>9.4311628643852982E-4</v>
      </c>
      <c r="C15074">
        <v>9.4311628643852979E-2</v>
      </c>
      <c r="I15074" t="s">
        <v>3</v>
      </c>
      <c r="J15074" s="1">
        <v>9.1093579607659739E-3</v>
      </c>
      <c r="K15074" s="3">
        <f>J15074*100</f>
        <v>0.91093579607659736</v>
      </c>
      <c r="O15074" t="s">
        <v>4</v>
      </c>
      <c r="P15074">
        <v>1.1762579214195184E-3</v>
      </c>
      <c r="Q15074">
        <v>0.11762579214195183</v>
      </c>
    </row>
    <row r="15075" spans="1:17" x14ac:dyDescent="0.25">
      <c r="A15075" t="s">
        <v>4</v>
      </c>
      <c r="B15075">
        <v>1.1762579214195184E-3</v>
      </c>
      <c r="C15075">
        <v>0.11762579214195183</v>
      </c>
      <c r="I15075" t="s">
        <v>3</v>
      </c>
      <c r="J15075" s="1">
        <v>8.3640208299166022E-3</v>
      </c>
      <c r="K15075" s="3">
        <f>J15075*100</f>
        <v>0.83640208299166019</v>
      </c>
      <c r="O15075" t="s">
        <v>4</v>
      </c>
      <c r="P15075">
        <v>1.1188589987325729E-3</v>
      </c>
      <c r="Q15075">
        <v>0.1118858998732573</v>
      </c>
    </row>
    <row r="15076" spans="1:17" x14ac:dyDescent="0.25">
      <c r="A15076" t="s">
        <v>4</v>
      </c>
      <c r="B15076">
        <v>1.1188589987325729E-3</v>
      </c>
      <c r="C15076">
        <v>0.1118858998732573</v>
      </c>
      <c r="I15076" t="s">
        <v>3</v>
      </c>
      <c r="J15076" s="1">
        <v>7.7639800468085962E-3</v>
      </c>
      <c r="K15076" s="3">
        <f>J15076*100</f>
        <v>0.77639800468085962</v>
      </c>
      <c r="O15076" t="s">
        <v>4</v>
      </c>
      <c r="P15076">
        <v>1.2235237642585551E-3</v>
      </c>
      <c r="Q15076">
        <v>0.12235237642585552</v>
      </c>
    </row>
    <row r="15077" spans="1:17" x14ac:dyDescent="0.25">
      <c r="A15077" t="s">
        <v>4</v>
      </c>
      <c r="B15077">
        <v>1.2235237642585551E-3</v>
      </c>
      <c r="C15077">
        <v>0.12235237642585552</v>
      </c>
      <c r="I15077" t="s">
        <v>3</v>
      </c>
      <c r="J15077" s="1">
        <v>8.4202501081461056E-3</v>
      </c>
      <c r="K15077" s="3">
        <f>J15077*100</f>
        <v>0.84202501081461056</v>
      </c>
      <c r="O15077" t="s">
        <v>4</v>
      </c>
      <c r="P15077">
        <v>1.2494708491761724E-3</v>
      </c>
      <c r="Q15077">
        <v>0.12494708491761725</v>
      </c>
    </row>
    <row r="15078" spans="1:17" x14ac:dyDescent="0.25">
      <c r="A15078" t="s">
        <v>4</v>
      </c>
      <c r="B15078">
        <v>1.2494708491761724E-3</v>
      </c>
      <c r="C15078">
        <v>0.12494708491761725</v>
      </c>
      <c r="I15078" t="s">
        <v>3</v>
      </c>
      <c r="J15078" s="1">
        <v>8.5688724434675647E-3</v>
      </c>
      <c r="K15078" s="3">
        <f>J15078*100</f>
        <v>0.85688724434675645</v>
      </c>
      <c r="O15078" t="s">
        <v>4</v>
      </c>
      <c r="P15078">
        <v>8.9289733840304183E-4</v>
      </c>
      <c r="Q15078">
        <v>8.9289733840304183E-2</v>
      </c>
    </row>
    <row r="15079" spans="1:17" x14ac:dyDescent="0.25">
      <c r="A15079" t="s">
        <v>4</v>
      </c>
      <c r="B15079">
        <v>8.9289733840304183E-4</v>
      </c>
      <c r="C15079">
        <v>8.9289733840304183E-2</v>
      </c>
      <c r="I15079" t="s">
        <v>3</v>
      </c>
      <c r="J15079" s="1">
        <v>8.7422665211792407E-3</v>
      </c>
      <c r="K15079" s="3">
        <f>J15079*100</f>
        <v>0.87422665211792405</v>
      </c>
      <c r="O15079" t="s">
        <v>4</v>
      </c>
      <c r="P15079">
        <v>1.0869673637515843E-3</v>
      </c>
      <c r="Q15079">
        <v>0.10869673637515843</v>
      </c>
    </row>
    <row r="15080" spans="1:17" x14ac:dyDescent="0.25">
      <c r="A15080" t="s">
        <v>4</v>
      </c>
      <c r="B15080">
        <v>1.0869673637515843E-3</v>
      </c>
      <c r="C15080">
        <v>0.10869673637515843</v>
      </c>
      <c r="I15080" t="s">
        <v>3</v>
      </c>
      <c r="J15080" s="1">
        <v>7.6183655743881345E-3</v>
      </c>
      <c r="K15080" s="3">
        <f>J15080*100</f>
        <v>0.7618365574388134</v>
      </c>
      <c r="O15080" t="s">
        <v>4</v>
      </c>
      <c r="P15080">
        <v>1.187779784537389E-3</v>
      </c>
      <c r="Q15080">
        <v>0.1187779784537389</v>
      </c>
    </row>
    <row r="15081" spans="1:17" x14ac:dyDescent="0.25">
      <c r="A15081" t="s">
        <v>4</v>
      </c>
      <c r="B15081">
        <v>1.187779784537389E-3</v>
      </c>
      <c r="C15081">
        <v>0.1187779784537389</v>
      </c>
      <c r="I15081" t="s">
        <v>3</v>
      </c>
      <c r="J15081" s="1">
        <v>8.6504585139009424E-3</v>
      </c>
      <c r="K15081" s="3">
        <f>J15081*100</f>
        <v>0.86504585139009427</v>
      </c>
      <c r="O15081" t="s">
        <v>4</v>
      </c>
      <c r="P15081">
        <v>1.3090969581749049E-3</v>
      </c>
      <c r="Q15081">
        <v>0.13090969581749048</v>
      </c>
    </row>
    <row r="15082" spans="1:17" x14ac:dyDescent="0.25">
      <c r="A15082" t="s">
        <v>4</v>
      </c>
      <c r="B15082">
        <v>1.3090969581749049E-3</v>
      </c>
      <c r="C15082">
        <v>0.13090969581749048</v>
      </c>
      <c r="I15082" t="s">
        <v>3</v>
      </c>
      <c r="J15082" s="1">
        <v>9.141892947220235E-3</v>
      </c>
      <c r="K15082" s="3">
        <f>J15082*100</f>
        <v>0.91418929472202348</v>
      </c>
      <c r="O15082" t="s">
        <v>4</v>
      </c>
      <c r="P15082">
        <v>1.2812804182509505E-3</v>
      </c>
      <c r="Q15082">
        <v>0.12812804182509505</v>
      </c>
    </row>
    <row r="15083" spans="1:17" x14ac:dyDescent="0.25">
      <c r="A15083" t="s">
        <v>4</v>
      </c>
      <c r="B15083">
        <v>1.2812804182509505E-3</v>
      </c>
      <c r="C15083">
        <v>0.12812804182509505</v>
      </c>
      <c r="I15083" t="s">
        <v>3</v>
      </c>
      <c r="J15083" s="1">
        <v>8.3753075266023071E-3</v>
      </c>
      <c r="K15083" s="3">
        <f>J15083*100</f>
        <v>0.83753075266023069</v>
      </c>
      <c r="O15083" t="s">
        <v>4</v>
      </c>
      <c r="P15083">
        <v>1.3042902408111534E-3</v>
      </c>
      <c r="Q15083">
        <v>0.13042902408111534</v>
      </c>
    </row>
    <row r="15084" spans="1:17" x14ac:dyDescent="0.25">
      <c r="A15084" t="s">
        <v>4</v>
      </c>
      <c r="B15084">
        <v>1.3042902408111534E-3</v>
      </c>
      <c r="C15084">
        <v>0.13042902408111534</v>
      </c>
      <c r="I15084" t="s">
        <v>3</v>
      </c>
      <c r="J15084" s="1">
        <v>7.995286507467031E-3</v>
      </c>
      <c r="K15084" s="3">
        <f>J15084*100</f>
        <v>0.7995286507467031</v>
      </c>
      <c r="O15084" t="s">
        <v>4</v>
      </c>
      <c r="P15084">
        <v>1.2940256653992395E-3</v>
      </c>
      <c r="Q15084">
        <v>0.12940256653992394</v>
      </c>
    </row>
    <row r="15085" spans="1:17" x14ac:dyDescent="0.25">
      <c r="A15085" t="s">
        <v>4</v>
      </c>
      <c r="B15085">
        <v>1.2940256653992395E-3</v>
      </c>
      <c r="C15085">
        <v>0.12940256653992394</v>
      </c>
      <c r="I15085" t="s">
        <v>3</v>
      </c>
      <c r="J15085" s="1">
        <v>7.8715113965081643E-3</v>
      </c>
      <c r="K15085" s="3">
        <f>J15085*100</f>
        <v>0.7871511396508164</v>
      </c>
      <c r="O15085" t="s">
        <v>4</v>
      </c>
      <c r="P15085">
        <v>1.1661362484157161E-3</v>
      </c>
      <c r="Q15085">
        <v>0.1166136248415716</v>
      </c>
    </row>
    <row r="15086" spans="1:17" x14ac:dyDescent="0.25">
      <c r="A15086" t="s">
        <v>4</v>
      </c>
      <c r="B15086">
        <v>1.1661362484157161E-3</v>
      </c>
      <c r="C15086">
        <v>0.1166136248415716</v>
      </c>
      <c r="I15086" t="s">
        <v>3</v>
      </c>
      <c r="J15086" s="1">
        <v>8.8986834661714288E-3</v>
      </c>
      <c r="K15086" s="3">
        <f>J15086*100</f>
        <v>0.88986834661714287</v>
      </c>
      <c r="O15086" t="s">
        <v>4</v>
      </c>
      <c r="P15086">
        <v>1.2434077946768061E-3</v>
      </c>
      <c r="Q15086">
        <v>0.12434077946768061</v>
      </c>
    </row>
    <row r="15087" spans="1:17" x14ac:dyDescent="0.25">
      <c r="A15087" t="s">
        <v>4</v>
      </c>
      <c r="B15087">
        <v>1.2434077946768061E-3</v>
      </c>
      <c r="C15087">
        <v>0.12434077946768061</v>
      </c>
      <c r="I15087" t="s">
        <v>3</v>
      </c>
      <c r="J15087" s="1">
        <v>7.8712833289020061E-3</v>
      </c>
      <c r="K15087" s="3">
        <f>J15087*100</f>
        <v>0.78712833289020057</v>
      </c>
      <c r="O15087" t="s">
        <v>4</v>
      </c>
      <c r="P15087">
        <v>1.1606061470215462E-3</v>
      </c>
      <c r="Q15087">
        <v>0.11606061470215462</v>
      </c>
    </row>
    <row r="15088" spans="1:17" x14ac:dyDescent="0.25">
      <c r="A15088" t="s">
        <v>4</v>
      </c>
      <c r="B15088">
        <v>1.1606061470215462E-3</v>
      </c>
      <c r="C15088">
        <v>0.11606061470215462</v>
      </c>
      <c r="I15088" t="s">
        <v>3</v>
      </c>
      <c r="J15088" s="1">
        <v>9.1288791184919102E-3</v>
      </c>
      <c r="K15088" s="3">
        <f>J15088*100</f>
        <v>0.91288791184919105</v>
      </c>
      <c r="O15088" t="s">
        <v>4</v>
      </c>
      <c r="P15088">
        <v>1.0225665399239544E-3</v>
      </c>
      <c r="Q15088">
        <v>0.10225665399239545</v>
      </c>
    </row>
    <row r="15089" spans="1:17" x14ac:dyDescent="0.25">
      <c r="A15089" t="s">
        <v>4</v>
      </c>
      <c r="B15089">
        <v>1.0225665399239544E-3</v>
      </c>
      <c r="C15089">
        <v>0.10225665399239545</v>
      </c>
      <c r="I15089" t="s">
        <v>3</v>
      </c>
      <c r="J15089" s="1">
        <v>8.6820783305630415E-3</v>
      </c>
      <c r="K15089" s="3">
        <f>J15089*100</f>
        <v>0.86820783305630411</v>
      </c>
      <c r="O15089" t="s">
        <v>4</v>
      </c>
      <c r="P15089">
        <v>1.2721419518377693E-3</v>
      </c>
      <c r="Q15089">
        <v>0.12721419518377691</v>
      </c>
    </row>
    <row r="15090" spans="1:17" x14ac:dyDescent="0.25">
      <c r="A15090" t="s">
        <v>4</v>
      </c>
      <c r="B15090">
        <v>1.2721419518377693E-3</v>
      </c>
      <c r="C15090">
        <v>0.12721419518377691</v>
      </c>
      <c r="I15090" t="s">
        <v>3</v>
      </c>
      <c r="J15090" s="1">
        <v>7.9666038907673532E-3</v>
      </c>
      <c r="K15090" s="3">
        <f>J15090*100</f>
        <v>0.79666038907673531</v>
      </c>
      <c r="O15090" t="s">
        <v>4</v>
      </c>
      <c r="P15090">
        <v>1.4051755386565272E-3</v>
      </c>
      <c r="Q15090">
        <v>0.14051755386565273</v>
      </c>
    </row>
    <row r="15091" spans="1:17" x14ac:dyDescent="0.25">
      <c r="A15091" t="s">
        <v>4</v>
      </c>
      <c r="B15091">
        <v>1.4051755386565272E-3</v>
      </c>
      <c r="C15091">
        <v>0.14051755386565273</v>
      </c>
      <c r="I15091" t="s">
        <v>3</v>
      </c>
      <c r="J15091" s="1">
        <v>8.2872525552487464E-3</v>
      </c>
      <c r="K15091" s="3">
        <f>J15091*100</f>
        <v>0.82872525552487464</v>
      </c>
      <c r="O15091" t="s">
        <v>4</v>
      </c>
      <c r="P15091">
        <v>1.1011834600760456E-3</v>
      </c>
      <c r="Q15091">
        <v>0.11011834600760456</v>
      </c>
    </row>
    <row r="15092" spans="1:17" x14ac:dyDescent="0.25">
      <c r="A15092" t="s">
        <v>4</v>
      </c>
      <c r="B15092">
        <v>1.1011834600760456E-3</v>
      </c>
      <c r="C15092">
        <v>0.11011834600760456</v>
      </c>
      <c r="I15092" t="s">
        <v>3</v>
      </c>
      <c r="J15092" s="1">
        <v>8.8835497291837248E-3</v>
      </c>
      <c r="K15092" s="3">
        <f>J15092*100</f>
        <v>0.88835497291837251</v>
      </c>
      <c r="O15092" t="s">
        <v>4</v>
      </c>
      <c r="P15092">
        <v>1.1428184410646389E-3</v>
      </c>
      <c r="Q15092">
        <v>0.11428184410646389</v>
      </c>
    </row>
    <row r="15093" spans="1:17" x14ac:dyDescent="0.25">
      <c r="A15093" t="s">
        <v>4</v>
      </c>
      <c r="B15093">
        <v>1.1428184410646389E-3</v>
      </c>
      <c r="C15093">
        <v>0.11428184410646389</v>
      </c>
      <c r="I15093" t="s">
        <v>3</v>
      </c>
      <c r="J15093" s="1">
        <v>8.0188488628798512E-3</v>
      </c>
      <c r="K15093" s="3">
        <f>J15093*100</f>
        <v>0.80188488628798515</v>
      </c>
      <c r="O15093" t="s">
        <v>4</v>
      </c>
      <c r="P15093">
        <v>1.3059892268694551E-3</v>
      </c>
      <c r="Q15093">
        <v>0.13059892268694551</v>
      </c>
    </row>
    <row r="15094" spans="1:17" x14ac:dyDescent="0.25">
      <c r="A15094" t="s">
        <v>4</v>
      </c>
      <c r="B15094">
        <v>1.3059892268694551E-3</v>
      </c>
      <c r="C15094">
        <v>0.13059892268694551</v>
      </c>
      <c r="I15094" t="s">
        <v>3</v>
      </c>
      <c r="J15094" s="1">
        <v>8.6874641022609504E-3</v>
      </c>
      <c r="K15094" s="3">
        <f>J15094*100</f>
        <v>0.868746410226095</v>
      </c>
      <c r="O15094" t="s">
        <v>4</v>
      </c>
      <c r="P15094">
        <v>1.3039879594423322E-3</v>
      </c>
      <c r="Q15094">
        <v>0.1303987959442332</v>
      </c>
    </row>
    <row r="15095" spans="1:17" x14ac:dyDescent="0.25">
      <c r="A15095" t="s">
        <v>4</v>
      </c>
      <c r="B15095">
        <v>1.3039879594423322E-3</v>
      </c>
      <c r="C15095">
        <v>0.1303987959442332</v>
      </c>
      <c r="I15095" t="s">
        <v>3</v>
      </c>
      <c r="J15095" s="1">
        <v>8.3762880686325241E-3</v>
      </c>
      <c r="K15095" s="3">
        <f>J15095*100</f>
        <v>0.83762880686325236</v>
      </c>
      <c r="O15095" t="s">
        <v>4</v>
      </c>
      <c r="P15095">
        <v>1.2286413181242079E-3</v>
      </c>
      <c r="Q15095">
        <v>0.12286413181242078</v>
      </c>
    </row>
    <row r="15096" spans="1:17" x14ac:dyDescent="0.25">
      <c r="A15096" t="s">
        <v>4</v>
      </c>
      <c r="B15096">
        <v>1.2286413181242079E-3</v>
      </c>
      <c r="C15096">
        <v>0.12286413181242078</v>
      </c>
      <c r="I15096" t="s">
        <v>3</v>
      </c>
      <c r="J15096" s="1">
        <v>8.8181937202959255E-3</v>
      </c>
      <c r="K15096" s="3">
        <f>J15096*100</f>
        <v>0.8818193720295926</v>
      </c>
      <c r="O15096" t="s">
        <v>4</v>
      </c>
      <c r="P15096">
        <v>1.2539198352344741E-3</v>
      </c>
      <c r="Q15096">
        <v>0.12539198352344741</v>
      </c>
    </row>
    <row r="15097" spans="1:17" x14ac:dyDescent="0.25">
      <c r="A15097" t="s">
        <v>4</v>
      </c>
      <c r="B15097">
        <v>1.2539198352344741E-3</v>
      </c>
      <c r="C15097">
        <v>0.12539198352344741</v>
      </c>
      <c r="I15097" t="s">
        <v>3</v>
      </c>
      <c r="J15097" s="1">
        <v>7.6207333304493677E-3</v>
      </c>
      <c r="K15097" s="3">
        <f>J15097*100</f>
        <v>0.76207333304493674</v>
      </c>
      <c r="O15097" t="s">
        <v>4</v>
      </c>
      <c r="P15097">
        <v>1.159125475285171E-3</v>
      </c>
      <c r="Q15097">
        <v>0.1159125475285171</v>
      </c>
    </row>
    <row r="15098" spans="1:17" x14ac:dyDescent="0.25">
      <c r="A15098" t="s">
        <v>4</v>
      </c>
      <c r="B15098">
        <v>1.159125475285171E-3</v>
      </c>
      <c r="C15098">
        <v>0.1159125475285171</v>
      </c>
      <c r="I15098" t="s">
        <v>3</v>
      </c>
      <c r="J15098" s="1">
        <v>8.9000896371266187E-3</v>
      </c>
      <c r="K15098" s="3">
        <f>J15098*100</f>
        <v>0.89000896371266192</v>
      </c>
      <c r="O15098" t="s">
        <v>4</v>
      </c>
      <c r="P15098">
        <v>1.3392576045627375E-3</v>
      </c>
      <c r="Q15098">
        <v>0.13392576045627375</v>
      </c>
    </row>
    <row r="15099" spans="1:17" x14ac:dyDescent="0.25">
      <c r="A15099" t="s">
        <v>4</v>
      </c>
      <c r="B15099">
        <v>1.3392576045627375E-3</v>
      </c>
      <c r="C15099">
        <v>0.13392576045627375</v>
      </c>
      <c r="I15099" t="s">
        <v>3</v>
      </c>
      <c r="J15099" s="1">
        <v>8.9105736440431328E-3</v>
      </c>
      <c r="K15099" s="3">
        <f>J15099*100</f>
        <v>0.89105736440431327</v>
      </c>
      <c r="O15099" t="s">
        <v>4</v>
      </c>
      <c r="P15099">
        <v>1.0259613434727504E-3</v>
      </c>
      <c r="Q15099">
        <v>0.10259613434727503</v>
      </c>
    </row>
    <row r="15100" spans="1:17" x14ac:dyDescent="0.25">
      <c r="A15100" t="s">
        <v>4</v>
      </c>
      <c r="B15100">
        <v>1.0259613434727504E-3</v>
      </c>
      <c r="C15100">
        <v>0.10259613434727503</v>
      </c>
      <c r="I15100" t="s">
        <v>3</v>
      </c>
      <c r="J15100" s="1">
        <v>8.3998150218964479E-3</v>
      </c>
      <c r="K15100" s="3">
        <f>J15100*100</f>
        <v>0.83998150218964485</v>
      </c>
      <c r="O15100" t="s">
        <v>4</v>
      </c>
      <c r="P15100">
        <v>1.0817557034220532E-3</v>
      </c>
      <c r="Q15100">
        <v>0.10817557034220532</v>
      </c>
    </row>
    <row r="15101" spans="1:17" x14ac:dyDescent="0.25">
      <c r="A15101" t="s">
        <v>4</v>
      </c>
      <c r="B15101">
        <v>1.0817557034220532E-3</v>
      </c>
      <c r="C15101">
        <v>0.10817557034220532</v>
      </c>
      <c r="I15101" t="s">
        <v>3</v>
      </c>
      <c r="J15101" s="1">
        <v>7.8421364251969154E-3</v>
      </c>
      <c r="K15101" s="3">
        <f>J15101*100</f>
        <v>0.7842136425196915</v>
      </c>
      <c r="O15101" t="s">
        <v>4</v>
      </c>
      <c r="P15101">
        <v>1.4277230671736374E-3</v>
      </c>
      <c r="Q15101">
        <v>0.14277230671736374</v>
      </c>
    </row>
    <row r="15102" spans="1:17" x14ac:dyDescent="0.25">
      <c r="A15102" t="s">
        <v>4</v>
      </c>
      <c r="B15102">
        <v>1.4277230671736374E-3</v>
      </c>
      <c r="C15102">
        <v>0.14277230671736374</v>
      </c>
      <c r="I15102" t="s">
        <v>3</v>
      </c>
      <c r="J15102" s="1">
        <v>8.7224376045440099E-3</v>
      </c>
      <c r="K15102" s="3">
        <f>J15102*100</f>
        <v>0.872243760454401</v>
      </c>
      <c r="O15102" t="s">
        <v>4</v>
      </c>
      <c r="P15102">
        <v>1.066689163498099E-3</v>
      </c>
      <c r="Q15102">
        <v>0.10666891634980989</v>
      </c>
    </row>
    <row r="15103" spans="1:17" x14ac:dyDescent="0.25">
      <c r="A15103" t="s">
        <v>4</v>
      </c>
      <c r="B15103">
        <v>1.066689163498099E-3</v>
      </c>
      <c r="C15103">
        <v>0.10666891634980989</v>
      </c>
      <c r="I15103" t="s">
        <v>3</v>
      </c>
      <c r="J15103" s="1">
        <v>9.0504303004817419E-3</v>
      </c>
      <c r="K15103" s="3">
        <f>J15103*100</f>
        <v>0.90504303004817421</v>
      </c>
      <c r="O15103" t="s">
        <v>4</v>
      </c>
      <c r="P15103">
        <v>1.2031267427122939E-3</v>
      </c>
      <c r="Q15103">
        <v>0.12031267427122939</v>
      </c>
    </row>
    <row r="15104" spans="1:17" x14ac:dyDescent="0.25">
      <c r="A15104" t="s">
        <v>4</v>
      </c>
      <c r="B15104">
        <v>1.2031267427122939E-3</v>
      </c>
      <c r="C15104">
        <v>0.12031267427122939</v>
      </c>
      <c r="I15104" t="s">
        <v>3</v>
      </c>
      <c r="J15104" s="1">
        <v>8.1540914774821827E-3</v>
      </c>
      <c r="K15104" s="3">
        <f>J15104*100</f>
        <v>0.81540914774821827</v>
      </c>
      <c r="O15104" t="s">
        <v>4</v>
      </c>
      <c r="P15104">
        <v>1.1855712927756653E-3</v>
      </c>
      <c r="Q15104">
        <v>0.11855712927756654</v>
      </c>
    </row>
    <row r="15105" spans="1:17" x14ac:dyDescent="0.25">
      <c r="A15105" t="s">
        <v>4</v>
      </c>
      <c r="B15105">
        <v>1.1855712927756653E-3</v>
      </c>
      <c r="C15105">
        <v>0.11855712927756654</v>
      </c>
      <c r="I15105" t="s">
        <v>3</v>
      </c>
      <c r="J15105" s="1">
        <v>8.5637526207485576E-3</v>
      </c>
      <c r="K15105" s="3">
        <f>J15105*100</f>
        <v>0.8563752620748557</v>
      </c>
      <c r="O15105" t="s">
        <v>4</v>
      </c>
      <c r="P15105">
        <v>1.3302877059569074E-3</v>
      </c>
      <c r="Q15105">
        <v>0.13302877059569074</v>
      </c>
    </row>
    <row r="15106" spans="1:17" x14ac:dyDescent="0.25">
      <c r="A15106" t="s">
        <v>4</v>
      </c>
      <c r="B15106">
        <v>1.3302877059569074E-3</v>
      </c>
      <c r="C15106">
        <v>0.13302877059569074</v>
      </c>
      <c r="I15106" t="s">
        <v>3</v>
      </c>
      <c r="J15106" s="1">
        <v>9.028096707815219E-3</v>
      </c>
      <c r="K15106" s="3">
        <f>J15106*100</f>
        <v>0.90280967078152186</v>
      </c>
      <c r="O15106" t="s">
        <v>4</v>
      </c>
      <c r="P15106">
        <v>1.3533542458808619E-3</v>
      </c>
      <c r="Q15106">
        <v>0.13533542458808617</v>
      </c>
    </row>
    <row r="15107" spans="1:17" x14ac:dyDescent="0.25">
      <c r="A15107" t="s">
        <v>4</v>
      </c>
      <c r="B15107">
        <v>1.3533542458808619E-3</v>
      </c>
      <c r="C15107">
        <v>0.13533542458808617</v>
      </c>
      <c r="I15107" t="s">
        <v>3</v>
      </c>
      <c r="J15107" s="1">
        <v>8.6242637661244591E-3</v>
      </c>
      <c r="K15107" s="3">
        <f>J15107*100</f>
        <v>0.86242637661244592</v>
      </c>
      <c r="O15107" t="s">
        <v>4</v>
      </c>
      <c r="P15107">
        <v>1.387351711026616E-3</v>
      </c>
      <c r="Q15107">
        <v>0.13873517110266159</v>
      </c>
    </row>
    <row r="15108" spans="1:17" x14ac:dyDescent="0.25">
      <c r="A15108" t="s">
        <v>4</v>
      </c>
      <c r="B15108">
        <v>1.387351711026616E-3</v>
      </c>
      <c r="C15108">
        <v>0.13873517110266159</v>
      </c>
      <c r="I15108" t="s">
        <v>3</v>
      </c>
      <c r="J15108" s="1">
        <v>8.8678189657387906E-3</v>
      </c>
      <c r="K15108" s="3">
        <f>J15108*100</f>
        <v>0.88678189657387907</v>
      </c>
      <c r="O15108" t="s">
        <v>4</v>
      </c>
      <c r="P15108">
        <v>1.1850386565272497E-3</v>
      </c>
      <c r="Q15108">
        <v>0.11850386565272497</v>
      </c>
    </row>
    <row r="15109" spans="1:17" x14ac:dyDescent="0.25">
      <c r="A15109" t="s">
        <v>4</v>
      </c>
      <c r="B15109">
        <v>1.1850386565272497E-3</v>
      </c>
      <c r="C15109">
        <v>0.11850386565272497</v>
      </c>
      <c r="I15109" t="s">
        <v>3</v>
      </c>
      <c r="J15109" s="1">
        <v>8.0193098162443105E-3</v>
      </c>
      <c r="K15109" s="3">
        <f>J15109*100</f>
        <v>0.80193098162443111</v>
      </c>
      <c r="O15109" t="s">
        <v>4</v>
      </c>
      <c r="P15109">
        <v>1.1564363117870723E-3</v>
      </c>
      <c r="Q15109">
        <v>0.11564363117870724</v>
      </c>
    </row>
    <row r="15110" spans="1:17" x14ac:dyDescent="0.25">
      <c r="A15110" t="s">
        <v>4</v>
      </c>
      <c r="B15110">
        <v>1.1564363117870723E-3</v>
      </c>
      <c r="C15110">
        <v>0.11564363117870724</v>
      </c>
      <c r="I15110" t="s">
        <v>3</v>
      </c>
      <c r="J15110" s="1">
        <v>8.4793775651827857E-3</v>
      </c>
      <c r="K15110" s="3">
        <f>J15110*100</f>
        <v>0.84793775651827863</v>
      </c>
      <c r="O15110" t="s">
        <v>4</v>
      </c>
      <c r="P15110">
        <v>1.3643837135614704E-3</v>
      </c>
      <c r="Q15110">
        <v>0.13643837135614703</v>
      </c>
    </row>
    <row r="15111" spans="1:17" x14ac:dyDescent="0.25">
      <c r="A15111" t="s">
        <v>4</v>
      </c>
      <c r="B15111">
        <v>1.3643837135614704E-3</v>
      </c>
      <c r="C15111">
        <v>0.13643837135614703</v>
      </c>
      <c r="I15111" t="s">
        <v>3</v>
      </c>
      <c r="J15111" s="1">
        <v>7.9916643966913593E-3</v>
      </c>
      <c r="K15111" s="3">
        <f>J15111*100</f>
        <v>0.79916643966913592</v>
      </c>
      <c r="O15111" t="s">
        <v>4</v>
      </c>
      <c r="P15111">
        <v>1.3440421419518378E-3</v>
      </c>
      <c r="Q15111">
        <v>0.13440421419518378</v>
      </c>
    </row>
    <row r="15112" spans="1:17" x14ac:dyDescent="0.25">
      <c r="A15112" t="s">
        <v>4</v>
      </c>
      <c r="B15112">
        <v>1.3440421419518378E-3</v>
      </c>
      <c r="C15112">
        <v>0.13440421419518378</v>
      </c>
      <c r="I15112" t="s">
        <v>3</v>
      </c>
      <c r="J15112" s="1">
        <v>9.2051074711667572E-3</v>
      </c>
      <c r="K15112" s="3">
        <f>J15112*100</f>
        <v>0.92051074711667569</v>
      </c>
      <c r="O15112" t="s">
        <v>4</v>
      </c>
      <c r="P15112">
        <v>1.2729698986058303E-3</v>
      </c>
      <c r="Q15112">
        <v>0.12729698986058302</v>
      </c>
    </row>
    <row r="15113" spans="1:17" x14ac:dyDescent="0.25">
      <c r="A15113" t="s">
        <v>4</v>
      </c>
      <c r="B15113">
        <v>1.2729698986058303E-3</v>
      </c>
      <c r="C15113">
        <v>0.12729698986058302</v>
      </c>
      <c r="I15113" t="s">
        <v>3</v>
      </c>
      <c r="J15113" s="1">
        <v>8.9165208354505636E-3</v>
      </c>
      <c r="K15113" s="3">
        <f>J15113*100</f>
        <v>0.89165208354505632</v>
      </c>
      <c r="O15113" t="s">
        <v>4</v>
      </c>
      <c r="P15113">
        <v>1.1954467680608365E-3</v>
      </c>
      <c r="Q15113">
        <v>0.11954467680608365</v>
      </c>
    </row>
    <row r="15114" spans="1:17" x14ac:dyDescent="0.25">
      <c r="A15114" t="s">
        <v>4</v>
      </c>
      <c r="B15114">
        <v>1.1954467680608365E-3</v>
      </c>
      <c r="C15114">
        <v>0.11954467680608365</v>
      </c>
      <c r="I15114" t="s">
        <v>3</v>
      </c>
      <c r="J15114" s="1">
        <v>8.7555774337473077E-3</v>
      </c>
      <c r="K15114" s="3">
        <f>J15114*100</f>
        <v>0.8755577433747308</v>
      </c>
      <c r="O15114" t="s">
        <v>4</v>
      </c>
      <c r="P15114">
        <v>1.3171283269961976E-3</v>
      </c>
      <c r="Q15114">
        <v>0.13171283269961975</v>
      </c>
    </row>
    <row r="15115" spans="1:17" x14ac:dyDescent="0.25">
      <c r="A15115" t="s">
        <v>4</v>
      </c>
      <c r="B15115">
        <v>1.3171283269961976E-3</v>
      </c>
      <c r="C15115">
        <v>0.13171283269961975</v>
      </c>
      <c r="I15115" t="s">
        <v>3</v>
      </c>
      <c r="J15115" s="1">
        <v>8.6161509592381398E-3</v>
      </c>
      <c r="K15115" s="3">
        <f>J15115*100</f>
        <v>0.86161509592381402</v>
      </c>
      <c r="O15115" t="s">
        <v>4</v>
      </c>
      <c r="P15115">
        <v>1.2258593155893536E-3</v>
      </c>
      <c r="Q15115">
        <v>0.12258593155893537</v>
      </c>
    </row>
    <row r="15116" spans="1:17" x14ac:dyDescent="0.25">
      <c r="A15116" t="s">
        <v>4</v>
      </c>
      <c r="B15116">
        <v>1.2258593155893536E-3</v>
      </c>
      <c r="C15116">
        <v>0.12258593155893537</v>
      </c>
      <c r="I15116" t="s">
        <v>3</v>
      </c>
      <c r="J15116" s="1">
        <v>9.2005619470041274E-3</v>
      </c>
      <c r="K15116" s="3">
        <f>J15116*100</f>
        <v>0.92005619470041278</v>
      </c>
      <c r="O15116" t="s">
        <v>4</v>
      </c>
      <c r="P15116">
        <v>1.3796042458808619E-3</v>
      </c>
      <c r="Q15116">
        <v>0.13796042458808619</v>
      </c>
    </row>
    <row r="15117" spans="1:17" x14ac:dyDescent="0.25">
      <c r="A15117" t="s">
        <v>4</v>
      </c>
      <c r="B15117">
        <v>1.3796042458808619E-3</v>
      </c>
      <c r="C15117">
        <v>0.13796042458808619</v>
      </c>
      <c r="I15117" t="s">
        <v>3</v>
      </c>
      <c r="J15117" s="1">
        <v>8.296510974087009E-3</v>
      </c>
      <c r="K15117" s="3">
        <f>J15117*100</f>
        <v>0.82965109740870091</v>
      </c>
      <c r="O15117" t="s">
        <v>4</v>
      </c>
      <c r="P15117">
        <v>1.120661596958175E-3</v>
      </c>
      <c r="Q15117">
        <v>0.1120661596958175</v>
      </c>
    </row>
    <row r="15118" spans="1:17" x14ac:dyDescent="0.25">
      <c r="A15118" t="s">
        <v>4</v>
      </c>
      <c r="B15118">
        <v>1.120661596958175E-3</v>
      </c>
      <c r="C15118">
        <v>0.1120661596958175</v>
      </c>
      <c r="I15118" t="s">
        <v>3</v>
      </c>
      <c r="J15118" s="1">
        <v>8.9680612136719927E-3</v>
      </c>
      <c r="K15118" s="3">
        <f>J15118*100</f>
        <v>0.89680612136719928</v>
      </c>
      <c r="O15118" t="s">
        <v>4</v>
      </c>
      <c r="P15118">
        <v>1.2421055133079847E-3</v>
      </c>
      <c r="Q15118">
        <v>0.12421055133079847</v>
      </c>
    </row>
    <row r="15119" spans="1:17" x14ac:dyDescent="0.25">
      <c r="A15119" t="s">
        <v>4</v>
      </c>
      <c r="B15119">
        <v>1.2421055133079847E-3</v>
      </c>
      <c r="C15119">
        <v>0.12421055133079847</v>
      </c>
      <c r="I15119" t="s">
        <v>3</v>
      </c>
      <c r="J15119" s="1">
        <v>8.579962003455054E-3</v>
      </c>
      <c r="K15119" s="3">
        <f>J15119*100</f>
        <v>0.85799620034550539</v>
      </c>
      <c r="O15119" t="s">
        <v>4</v>
      </c>
      <c r="P15119">
        <v>1.2855884030418252E-3</v>
      </c>
      <c r="Q15119">
        <v>0.12855884030418252</v>
      </c>
    </row>
    <row r="15120" spans="1:17" x14ac:dyDescent="0.25">
      <c r="A15120" t="s">
        <v>4</v>
      </c>
      <c r="B15120">
        <v>1.2855884030418252E-3</v>
      </c>
      <c r="C15120">
        <v>0.12855884030418252</v>
      </c>
      <c r="I15120" t="s">
        <v>3</v>
      </c>
      <c r="J15120" s="1">
        <v>8.905070462870238E-3</v>
      </c>
      <c r="K15120" s="3">
        <f>J15120*100</f>
        <v>0.89050704628702382</v>
      </c>
      <c r="O15120" t="s">
        <v>4</v>
      </c>
      <c r="P15120">
        <v>1.097766793409379E-3</v>
      </c>
      <c r="Q15120">
        <v>0.1097766793409379</v>
      </c>
    </row>
    <row r="15121" spans="1:17" x14ac:dyDescent="0.25">
      <c r="A15121" t="s">
        <v>4</v>
      </c>
      <c r="B15121">
        <v>1.097766793409379E-3</v>
      </c>
      <c r="C15121">
        <v>0.1097766793409379</v>
      </c>
      <c r="I15121" t="s">
        <v>3</v>
      </c>
      <c r="J15121" s="1">
        <v>8.3161358765654319E-3</v>
      </c>
      <c r="K15121" s="3">
        <f>J15121*100</f>
        <v>0.83161358765654314</v>
      </c>
      <c r="O15121" t="s">
        <v>4</v>
      </c>
      <c r="P15121">
        <v>1.2807810519645118E-3</v>
      </c>
      <c r="Q15121">
        <v>0.12807810519645119</v>
      </c>
    </row>
    <row r="15122" spans="1:17" x14ac:dyDescent="0.25">
      <c r="A15122" t="s">
        <v>4</v>
      </c>
      <c r="B15122">
        <v>1.2807810519645118E-3</v>
      </c>
      <c r="C15122">
        <v>0.12807810519645119</v>
      </c>
      <c r="I15122" t="s">
        <v>3</v>
      </c>
      <c r="J15122" s="1">
        <v>8.0893304041824987E-3</v>
      </c>
      <c r="K15122" s="3">
        <f>J15122*100</f>
        <v>0.80893304041824987</v>
      </c>
      <c r="O15122" t="s">
        <v>4</v>
      </c>
      <c r="P15122">
        <v>1.2683384030418249E-3</v>
      </c>
      <c r="Q15122">
        <v>0.12683384030418249</v>
      </c>
    </row>
    <row r="15123" spans="1:17" x14ac:dyDescent="0.25">
      <c r="A15123" t="s">
        <v>4</v>
      </c>
      <c r="B15123">
        <v>1.2683384030418249E-3</v>
      </c>
      <c r="C15123">
        <v>0.12683384030418249</v>
      </c>
      <c r="I15123" t="s">
        <v>3</v>
      </c>
      <c r="J15123" s="1">
        <v>8.8064647739660735E-3</v>
      </c>
      <c r="K15123" s="3">
        <f>J15123*100</f>
        <v>0.8806464773966074</v>
      </c>
      <c r="O15123" t="s">
        <v>4</v>
      </c>
      <c r="P15123">
        <v>1.296921102661597E-3</v>
      </c>
      <c r="Q15123">
        <v>0.1296921102661597</v>
      </c>
    </row>
    <row r="15124" spans="1:17" x14ac:dyDescent="0.25">
      <c r="A15124" t="s">
        <v>4</v>
      </c>
      <c r="B15124">
        <v>1.296921102661597E-3</v>
      </c>
      <c r="C15124">
        <v>0.1296921102661597</v>
      </c>
      <c r="I15124" t="s">
        <v>3</v>
      </c>
      <c r="J15124" s="1">
        <v>7.9539270251407293E-3</v>
      </c>
      <c r="K15124" s="3">
        <f>J15124*100</f>
        <v>0.7953927025140729</v>
      </c>
      <c r="O15124" t="s">
        <v>4</v>
      </c>
      <c r="P15124">
        <v>1.3415823827629912E-3</v>
      </c>
      <c r="Q15124">
        <v>0.13415823827629914</v>
      </c>
    </row>
    <row r="15125" spans="1:17" x14ac:dyDescent="0.25">
      <c r="A15125" t="s">
        <v>4</v>
      </c>
      <c r="B15125">
        <v>1.3415823827629912E-3</v>
      </c>
      <c r="C15125">
        <v>0.13415823827629914</v>
      </c>
      <c r="I15125" t="s">
        <v>3</v>
      </c>
      <c r="J15125" s="1">
        <v>8.928923139196741E-3</v>
      </c>
      <c r="K15125" s="3">
        <f>J15125*100</f>
        <v>0.89289231391967405</v>
      </c>
      <c r="O15125" t="s">
        <v>4</v>
      </c>
      <c r="P15125">
        <v>1.2439096958174905E-3</v>
      </c>
      <c r="Q15125">
        <v>0.12439096958174906</v>
      </c>
    </row>
    <row r="15126" spans="1:17" x14ac:dyDescent="0.25">
      <c r="A15126" t="s">
        <v>4</v>
      </c>
      <c r="B15126">
        <v>1.2439096958174905E-3</v>
      </c>
      <c r="C15126">
        <v>0.12439096958174906</v>
      </c>
      <c r="I15126" t="s">
        <v>3</v>
      </c>
      <c r="J15126" s="1">
        <v>8.2390530849263451E-3</v>
      </c>
      <c r="K15126" s="3">
        <f>J15126*100</f>
        <v>0.82390530849263455</v>
      </c>
      <c r="O15126" t="s">
        <v>4</v>
      </c>
      <c r="P15126">
        <v>1.2066286438529785E-3</v>
      </c>
      <c r="Q15126">
        <v>0.12066286438529784</v>
      </c>
    </row>
    <row r="15127" spans="1:17" x14ac:dyDescent="0.25">
      <c r="A15127" t="s">
        <v>4</v>
      </c>
      <c r="B15127">
        <v>1.2066286438529785E-3</v>
      </c>
      <c r="C15127">
        <v>0.12066286438529784</v>
      </c>
      <c r="I15127" t="s">
        <v>3</v>
      </c>
      <c r="J15127" s="1">
        <v>8.677589888638107E-3</v>
      </c>
      <c r="K15127" s="3">
        <f>J15127*100</f>
        <v>0.86775898886381064</v>
      </c>
      <c r="O15127" t="s">
        <v>4</v>
      </c>
      <c r="P15127">
        <v>1.1915038022813687E-3</v>
      </c>
      <c r="Q15127">
        <v>0.11915038022813687</v>
      </c>
    </row>
    <row r="15128" spans="1:17" x14ac:dyDescent="0.25">
      <c r="A15128" t="s">
        <v>4</v>
      </c>
      <c r="B15128">
        <v>1.1915038022813687E-3</v>
      </c>
      <c r="C15128">
        <v>0.11915038022813687</v>
      </c>
      <c r="I15128" t="s">
        <v>3</v>
      </c>
      <c r="J15128" s="1">
        <v>9.0808794300921633E-3</v>
      </c>
      <c r="K15128" s="3">
        <f>J15128*100</f>
        <v>0.90808794300921636</v>
      </c>
      <c r="O15128" t="s">
        <v>4</v>
      </c>
      <c r="P15128">
        <v>1.3661657160963245E-3</v>
      </c>
      <c r="Q15128">
        <v>0.13661657160963245</v>
      </c>
    </row>
    <row r="15129" spans="1:17" x14ac:dyDescent="0.25">
      <c r="A15129" t="s">
        <v>4</v>
      </c>
      <c r="B15129">
        <v>1.3661657160963245E-3</v>
      </c>
      <c r="C15129">
        <v>0.13661657160963245</v>
      </c>
      <c r="I15129" t="s">
        <v>3</v>
      </c>
      <c r="J15129" s="1">
        <v>8.2969087231506301E-3</v>
      </c>
      <c r="K15129" s="3">
        <f>J15129*100</f>
        <v>0.829690872315063</v>
      </c>
      <c r="O15129" t="s">
        <v>4</v>
      </c>
      <c r="P15129">
        <v>1.2464141318124207E-3</v>
      </c>
      <c r="Q15129">
        <v>0.12464141318124207</v>
      </c>
    </row>
    <row r="15130" spans="1:17" x14ac:dyDescent="0.25">
      <c r="A15130" t="s">
        <v>4</v>
      </c>
      <c r="B15130">
        <v>1.2464141318124207E-3</v>
      </c>
      <c r="C15130">
        <v>0.12464141318124207</v>
      </c>
      <c r="I15130" t="s">
        <v>3</v>
      </c>
      <c r="J15130" s="1">
        <v>8.3600408404188049E-3</v>
      </c>
      <c r="K15130" s="3">
        <f>J15130*100</f>
        <v>0.83600408404188054</v>
      </c>
      <c r="O15130" t="s">
        <v>4</v>
      </c>
      <c r="P15130">
        <v>1.3303250950570343E-3</v>
      </c>
      <c r="Q15130">
        <v>0.13303250950570344</v>
      </c>
    </row>
    <row r="15131" spans="1:17" x14ac:dyDescent="0.25">
      <c r="A15131" t="s">
        <v>4</v>
      </c>
      <c r="B15131">
        <v>1.3303250950570343E-3</v>
      </c>
      <c r="C15131">
        <v>0.13303250950570344</v>
      </c>
      <c r="I15131" t="s">
        <v>3</v>
      </c>
      <c r="J15131" s="1">
        <v>8.3841622917721816E-3</v>
      </c>
      <c r="K15131" s="3">
        <f>J15131*100</f>
        <v>0.83841622917721814</v>
      </c>
      <c r="O15131" t="s">
        <v>4</v>
      </c>
      <c r="P15131">
        <v>1.0982500000000001E-3</v>
      </c>
      <c r="Q15131">
        <v>0.10982500000000001</v>
      </c>
    </row>
    <row r="15132" spans="1:17" x14ac:dyDescent="0.25">
      <c r="A15132" t="s">
        <v>4</v>
      </c>
      <c r="B15132">
        <v>1.0982500000000001E-3</v>
      </c>
      <c r="C15132">
        <v>0.10982500000000001</v>
      </c>
      <c r="I15132" t="s">
        <v>3</v>
      </c>
      <c r="J15132" s="1">
        <v>8.7561219672174454E-3</v>
      </c>
      <c r="K15132" s="3">
        <f>J15132*100</f>
        <v>0.87561219672174451</v>
      </c>
      <c r="O15132" t="s">
        <v>4</v>
      </c>
      <c r="P15132">
        <v>1.1270389733840304E-3</v>
      </c>
      <c r="Q15132">
        <v>0.11270389733840304</v>
      </c>
    </row>
    <row r="15133" spans="1:17" x14ac:dyDescent="0.25">
      <c r="A15133" t="s">
        <v>4</v>
      </c>
      <c r="B15133">
        <v>1.1270389733840304E-3</v>
      </c>
      <c r="C15133">
        <v>0.11270389733840304</v>
      </c>
      <c r="I15133" t="s">
        <v>3</v>
      </c>
      <c r="J15133" s="1">
        <v>8.8785587375388268E-3</v>
      </c>
      <c r="K15133" s="3">
        <f>J15133*100</f>
        <v>0.88785587375388264</v>
      </c>
      <c r="O15133" t="s">
        <v>4</v>
      </c>
      <c r="P15133">
        <v>1.1781926489226871E-3</v>
      </c>
      <c r="Q15133">
        <v>0.11781926489226871</v>
      </c>
    </row>
    <row r="15134" spans="1:17" x14ac:dyDescent="0.25">
      <c r="A15134" t="s">
        <v>4</v>
      </c>
      <c r="B15134">
        <v>1.1781926489226871E-3</v>
      </c>
      <c r="C15134">
        <v>0.11781926489226871</v>
      </c>
      <c r="I15134" t="s">
        <v>3</v>
      </c>
      <c r="J15134" s="1">
        <v>9.1941147468176665E-3</v>
      </c>
      <c r="K15134" s="3">
        <f>J15134*100</f>
        <v>0.91941147468176665</v>
      </c>
      <c r="O15134" t="s">
        <v>4</v>
      </c>
      <c r="P15134">
        <v>1.2913279467680608E-3</v>
      </c>
      <c r="Q15134">
        <v>0.12913279467680608</v>
      </c>
    </row>
    <row r="15135" spans="1:17" x14ac:dyDescent="0.25">
      <c r="A15135" t="s">
        <v>4</v>
      </c>
      <c r="B15135">
        <v>1.2913279467680608E-3</v>
      </c>
      <c r="C15135">
        <v>0.12913279467680608</v>
      </c>
      <c r="I15135" t="s">
        <v>3</v>
      </c>
      <c r="J15135" s="1">
        <v>8.4046517724476379E-3</v>
      </c>
      <c r="K15135" s="3">
        <f>J15135*100</f>
        <v>0.84046517724476377</v>
      </c>
      <c r="O15135" t="s">
        <v>4</v>
      </c>
      <c r="P15135">
        <v>1.1925998098859315E-3</v>
      </c>
      <c r="Q15135">
        <v>0.11925998098859314</v>
      </c>
    </row>
    <row r="15136" spans="1:17" x14ac:dyDescent="0.25">
      <c r="A15136" t="s">
        <v>4</v>
      </c>
      <c r="B15136">
        <v>1.1925998098859315E-3</v>
      </c>
      <c r="C15136">
        <v>0.11925998098859314</v>
      </c>
      <c r="I15136" t="s">
        <v>3</v>
      </c>
      <c r="J15136" s="1">
        <v>8.7877999421730486E-3</v>
      </c>
      <c r="K15136" s="3">
        <f>J15136*100</f>
        <v>0.87877999421730491</v>
      </c>
      <c r="O15136" t="s">
        <v>4</v>
      </c>
      <c r="P15136">
        <v>1.2614207858048163E-3</v>
      </c>
      <c r="Q15136">
        <v>0.12614207858048163</v>
      </c>
    </row>
    <row r="15137" spans="1:17" x14ac:dyDescent="0.25">
      <c r="A15137" t="s">
        <v>4</v>
      </c>
      <c r="B15137">
        <v>1.2614207858048163E-3</v>
      </c>
      <c r="C15137">
        <v>0.12614207858048163</v>
      </c>
      <c r="I15137" t="s">
        <v>3</v>
      </c>
      <c r="J15137" s="1">
        <v>8.1542642445955518E-3</v>
      </c>
      <c r="K15137" s="3">
        <f>J15137*100</f>
        <v>0.81542642445955515</v>
      </c>
      <c r="O15137" t="s">
        <v>4</v>
      </c>
      <c r="P15137">
        <v>1.155200887198986E-3</v>
      </c>
      <c r="Q15137">
        <v>0.11552008871989861</v>
      </c>
    </row>
    <row r="15138" spans="1:17" x14ac:dyDescent="0.25">
      <c r="A15138" t="s">
        <v>4</v>
      </c>
      <c r="B15138">
        <v>1.155200887198986E-3</v>
      </c>
      <c r="C15138">
        <v>0.11552008871989861</v>
      </c>
      <c r="I15138" t="s">
        <v>3</v>
      </c>
      <c r="J15138" s="1">
        <v>8.2151520692131039E-3</v>
      </c>
      <c r="K15138" s="3">
        <f>J15138*100</f>
        <v>0.82151520692131041</v>
      </c>
      <c r="O15138" t="s">
        <v>4</v>
      </c>
      <c r="P15138">
        <v>1.1586638149556402E-3</v>
      </c>
      <c r="Q15138">
        <v>0.11586638149556402</v>
      </c>
    </row>
    <row r="15139" spans="1:17" x14ac:dyDescent="0.25">
      <c r="A15139" t="s">
        <v>4</v>
      </c>
      <c r="B15139">
        <v>1.1586638149556402E-3</v>
      </c>
      <c r="C15139">
        <v>0.11586638149556402</v>
      </c>
      <c r="I15139" t="s">
        <v>3</v>
      </c>
      <c r="J15139" s="1">
        <v>8.4375745609957808E-3</v>
      </c>
      <c r="K15139" s="3">
        <f>J15139*100</f>
        <v>0.84375745609957808</v>
      </c>
      <c r="O15139" t="s">
        <v>4</v>
      </c>
      <c r="P15139">
        <v>1.3553044993662865E-3</v>
      </c>
      <c r="Q15139">
        <v>0.13553044993662866</v>
      </c>
    </row>
    <row r="15140" spans="1:17" x14ac:dyDescent="0.25">
      <c r="A15140" t="s">
        <v>4</v>
      </c>
      <c r="B15140">
        <v>1.3553044993662865E-3</v>
      </c>
      <c r="C15140">
        <v>0.13553044993662866</v>
      </c>
      <c r="I15140" t="s">
        <v>3</v>
      </c>
      <c r="J15140" s="1">
        <v>8.6755068250273827E-3</v>
      </c>
      <c r="K15140" s="3">
        <f>J15140*100</f>
        <v>0.86755068250273826</v>
      </c>
      <c r="O15140" t="s">
        <v>4</v>
      </c>
      <c r="P15140">
        <v>1.1183868821292775E-3</v>
      </c>
      <c r="Q15140">
        <v>0.11183868821292775</v>
      </c>
    </row>
    <row r="15141" spans="1:17" x14ac:dyDescent="0.25">
      <c r="A15141" t="s">
        <v>4</v>
      </c>
      <c r="B15141">
        <v>1.1183868821292775E-3</v>
      </c>
      <c r="C15141">
        <v>0.11183868821292775</v>
      </c>
      <c r="I15141" t="s">
        <v>3</v>
      </c>
      <c r="J15141" s="1">
        <v>7.720300714282714E-3</v>
      </c>
      <c r="K15141" s="3">
        <f>J15141*100</f>
        <v>0.7720300714282714</v>
      </c>
      <c r="O15141" t="s">
        <v>4</v>
      </c>
      <c r="P15141">
        <v>1.2636026615969582E-3</v>
      </c>
      <c r="Q15141">
        <v>0.12636026615969581</v>
      </c>
    </row>
    <row r="15142" spans="1:17" x14ac:dyDescent="0.25">
      <c r="A15142" t="s">
        <v>4</v>
      </c>
      <c r="B15142">
        <v>1.2636026615969582E-3</v>
      </c>
      <c r="C15142">
        <v>0.12636026615969581</v>
      </c>
      <c r="I15142" t="s">
        <v>3</v>
      </c>
      <c r="J15142" s="1">
        <v>8.391221657165597E-3</v>
      </c>
      <c r="K15142" s="3">
        <f>J15142*100</f>
        <v>0.83912216571655973</v>
      </c>
      <c r="O15142" t="s">
        <v>4</v>
      </c>
      <c r="P15142">
        <v>1.1534489860583017E-3</v>
      </c>
      <c r="Q15142">
        <v>0.11534489860583017</v>
      </c>
    </row>
    <row r="15143" spans="1:17" x14ac:dyDescent="0.25">
      <c r="A15143" t="s">
        <v>4</v>
      </c>
      <c r="B15143">
        <v>1.1534489860583017E-3</v>
      </c>
      <c r="C15143">
        <v>0.11534489860583017</v>
      </c>
      <c r="I15143" t="s">
        <v>3</v>
      </c>
      <c r="J15143" s="1">
        <v>7.6298985164591909E-3</v>
      </c>
      <c r="K15143" s="3">
        <f>J15143*100</f>
        <v>0.76298985164591904</v>
      </c>
      <c r="O15143" t="s">
        <v>4</v>
      </c>
      <c r="P15143">
        <v>1.2797141951837768E-3</v>
      </c>
      <c r="Q15143">
        <v>0.12797141951837768</v>
      </c>
    </row>
    <row r="15144" spans="1:17" x14ac:dyDescent="0.25">
      <c r="A15144" t="s">
        <v>4</v>
      </c>
      <c r="B15144">
        <v>1.2797141951837768E-3</v>
      </c>
      <c r="C15144">
        <v>0.12797141951837768</v>
      </c>
      <c r="I15144" t="s">
        <v>3</v>
      </c>
      <c r="J15144" s="1">
        <v>8.7544762563477492E-3</v>
      </c>
      <c r="K15144" s="3">
        <f>J15144*100</f>
        <v>0.87544762563477496</v>
      </c>
      <c r="O15144" t="s">
        <v>4</v>
      </c>
      <c r="P15144">
        <v>1.3198574144486692E-3</v>
      </c>
      <c r="Q15144">
        <v>0.13198574144486691</v>
      </c>
    </row>
    <row r="15145" spans="1:17" x14ac:dyDescent="0.25">
      <c r="A15145" t="s">
        <v>4</v>
      </c>
      <c r="B15145">
        <v>1.3198574144486692E-3</v>
      </c>
      <c r="C15145">
        <v>0.13198574144486691</v>
      </c>
      <c r="I15145" t="s">
        <v>3</v>
      </c>
      <c r="J15145" s="1">
        <v>8.4023503276416372E-3</v>
      </c>
      <c r="K15145" s="3">
        <f>J15145*100</f>
        <v>0.84023503276416367</v>
      </c>
      <c r="O15145" t="s">
        <v>4</v>
      </c>
      <c r="P15145">
        <v>1.2255329531051964E-3</v>
      </c>
      <c r="Q15145">
        <v>0.12255329531051964</v>
      </c>
    </row>
    <row r="15146" spans="1:17" x14ac:dyDescent="0.25">
      <c r="A15146" t="s">
        <v>4</v>
      </c>
      <c r="B15146">
        <v>1.2255329531051964E-3</v>
      </c>
      <c r="C15146">
        <v>0.12255329531051964</v>
      </c>
      <c r="I15146" t="s">
        <v>3</v>
      </c>
      <c r="J15146" s="1">
        <v>8.726632526760569E-3</v>
      </c>
      <c r="K15146" s="3">
        <f>J15146*100</f>
        <v>0.87266325267605693</v>
      </c>
      <c r="O15146" t="s">
        <v>4</v>
      </c>
      <c r="P15146">
        <v>1.244821609632446E-3</v>
      </c>
      <c r="Q15146">
        <v>0.1244821609632446</v>
      </c>
    </row>
    <row r="15147" spans="1:17" x14ac:dyDescent="0.25">
      <c r="A15147" t="s">
        <v>4</v>
      </c>
      <c r="B15147">
        <v>1.244821609632446E-3</v>
      </c>
      <c r="C15147">
        <v>0.1244821609632446</v>
      </c>
      <c r="I15147" t="s">
        <v>3</v>
      </c>
      <c r="J15147" s="1">
        <v>8.9388189509161785E-3</v>
      </c>
      <c r="K15147" s="3">
        <f>J15147*100</f>
        <v>0.89388189509161786</v>
      </c>
      <c r="O15147" t="s">
        <v>4</v>
      </c>
      <c r="P15147">
        <v>1.2736913814955641E-3</v>
      </c>
      <c r="Q15147">
        <v>0.12736913814955642</v>
      </c>
    </row>
    <row r="15148" spans="1:17" x14ac:dyDescent="0.25">
      <c r="A15148" t="s">
        <v>4</v>
      </c>
      <c r="B15148">
        <v>1.2736913814955641E-3</v>
      </c>
      <c r="C15148">
        <v>0.12736913814955642</v>
      </c>
      <c r="I15148" t="s">
        <v>3</v>
      </c>
      <c r="J15148" s="1">
        <v>8.3032011472182962E-3</v>
      </c>
      <c r="K15148" s="3">
        <f>J15148*100</f>
        <v>0.83032011472182965</v>
      </c>
      <c r="O15148" t="s">
        <v>4</v>
      </c>
      <c r="P15148">
        <v>1.2900773130544994E-3</v>
      </c>
      <c r="Q15148">
        <v>0.12900773130544993</v>
      </c>
    </row>
    <row r="15149" spans="1:17" x14ac:dyDescent="0.25">
      <c r="A15149" t="s">
        <v>4</v>
      </c>
      <c r="B15149">
        <v>1.2900773130544994E-3</v>
      </c>
      <c r="C15149">
        <v>0.12900773130544993</v>
      </c>
      <c r="I15149" t="s">
        <v>3</v>
      </c>
      <c r="J15149" s="1">
        <v>8.5925795625458566E-3</v>
      </c>
      <c r="K15149" s="3">
        <f>J15149*100</f>
        <v>0.85925795625458568</v>
      </c>
      <c r="O15149" t="s">
        <v>4</v>
      </c>
      <c r="P15149">
        <v>1.3117100760456275E-3</v>
      </c>
      <c r="Q15149">
        <v>0.13117100760456274</v>
      </c>
    </row>
    <row r="15150" spans="1:17" x14ac:dyDescent="0.25">
      <c r="A15150" t="s">
        <v>4</v>
      </c>
      <c r="B15150">
        <v>1.3117100760456275E-3</v>
      </c>
      <c r="C15150">
        <v>0.13117100760456274</v>
      </c>
      <c r="I15150" t="s">
        <v>3</v>
      </c>
      <c r="J15150" s="1">
        <v>8.0663497017084817E-3</v>
      </c>
      <c r="K15150" s="3">
        <f>J15150*100</f>
        <v>0.80663497017084818</v>
      </c>
      <c r="O15150" t="s">
        <v>4</v>
      </c>
      <c r="P15150">
        <v>1.3264359949302917E-3</v>
      </c>
      <c r="Q15150">
        <v>0.13264359949302917</v>
      </c>
    </row>
    <row r="15151" spans="1:17" x14ac:dyDescent="0.25">
      <c r="A15151" t="s">
        <v>4</v>
      </c>
      <c r="B15151">
        <v>1.3264359949302917E-3</v>
      </c>
      <c r="C15151">
        <v>0.13264359949302917</v>
      </c>
      <c r="I15151" t="s">
        <v>3</v>
      </c>
      <c r="J15151" s="1">
        <v>8.5822465837972067E-3</v>
      </c>
      <c r="K15151" s="3">
        <f>J15151*100</f>
        <v>0.85822465837972062</v>
      </c>
      <c r="O15151" t="s">
        <v>4</v>
      </c>
      <c r="P15151">
        <v>1.1319394803548796E-3</v>
      </c>
      <c r="Q15151">
        <v>0.11319394803548796</v>
      </c>
    </row>
    <row r="15152" spans="1:17" x14ac:dyDescent="0.25">
      <c r="A15152" t="s">
        <v>4</v>
      </c>
      <c r="B15152">
        <v>1.1319394803548796E-3</v>
      </c>
      <c r="C15152">
        <v>0.11319394803548796</v>
      </c>
      <c r="I15152" t="s">
        <v>3</v>
      </c>
      <c r="J15152" s="1">
        <v>8.8820118839190131E-3</v>
      </c>
      <c r="K15152" s="3">
        <f>J15152*100</f>
        <v>0.88820118839190132</v>
      </c>
      <c r="O15152" t="s">
        <v>4</v>
      </c>
      <c r="P15152">
        <v>1.2752769328263625E-3</v>
      </c>
      <c r="Q15152">
        <v>0.12752769328263625</v>
      </c>
    </row>
    <row r="15153" spans="1:17" x14ac:dyDescent="0.25">
      <c r="A15153" t="s">
        <v>4</v>
      </c>
      <c r="B15153">
        <v>1.2752769328263625E-3</v>
      </c>
      <c r="C15153">
        <v>0.12752769328263625</v>
      </c>
      <c r="I15153" t="s">
        <v>3</v>
      </c>
      <c r="J15153" s="1">
        <v>8.7562613463583877E-3</v>
      </c>
      <c r="K15153" s="3">
        <f>J15153*100</f>
        <v>0.87562613463583872</v>
      </c>
      <c r="O15153" t="s">
        <v>4</v>
      </c>
      <c r="P15153">
        <v>1.1747122940430925E-3</v>
      </c>
      <c r="Q15153">
        <v>0.11747122940430925</v>
      </c>
    </row>
    <row r="15154" spans="1:17" x14ac:dyDescent="0.25">
      <c r="A15154" t="s">
        <v>4</v>
      </c>
      <c r="B15154">
        <v>1.1747122940430925E-3</v>
      </c>
      <c r="C15154">
        <v>0.11747122940430925</v>
      </c>
      <c r="I15154" t="s">
        <v>3</v>
      </c>
      <c r="J15154" s="1">
        <v>8.4676574896531721E-3</v>
      </c>
      <c r="K15154" s="3">
        <f>J15154*100</f>
        <v>0.8467657489653172</v>
      </c>
      <c r="O15154" t="s">
        <v>4</v>
      </c>
      <c r="P15154">
        <v>1.1898475918884664E-3</v>
      </c>
      <c r="Q15154">
        <v>0.11898475918884664</v>
      </c>
    </row>
    <row r="15155" spans="1:17" x14ac:dyDescent="0.25">
      <c r="A15155" t="s">
        <v>4</v>
      </c>
      <c r="B15155">
        <v>1.1898475918884664E-3</v>
      </c>
      <c r="C15155">
        <v>0.11898475918884664</v>
      </c>
      <c r="I15155" t="s">
        <v>3</v>
      </c>
      <c r="J15155" s="1">
        <v>8.815620952102747E-3</v>
      </c>
      <c r="K15155" s="3">
        <f>J15155*100</f>
        <v>0.88156209521027473</v>
      </c>
      <c r="O15155" t="s">
        <v>4</v>
      </c>
      <c r="P15155">
        <v>1.244632762991128E-3</v>
      </c>
      <c r="Q15155">
        <v>0.1244632762991128</v>
      </c>
    </row>
    <row r="15156" spans="1:17" x14ac:dyDescent="0.25">
      <c r="A15156" t="s">
        <v>4</v>
      </c>
      <c r="B15156">
        <v>1.244632762991128E-3</v>
      </c>
      <c r="C15156">
        <v>0.1244632762991128</v>
      </c>
      <c r="I15156" t="s">
        <v>3</v>
      </c>
      <c r="J15156" s="1">
        <v>8.7157287361019804E-3</v>
      </c>
      <c r="K15156" s="3">
        <f>J15156*100</f>
        <v>0.87157287361019808</v>
      </c>
      <c r="O15156" t="s">
        <v>4</v>
      </c>
      <c r="P15156">
        <v>1.0687804182509504E-3</v>
      </c>
      <c r="Q15156">
        <v>0.10687804182509504</v>
      </c>
    </row>
    <row r="15157" spans="1:17" x14ac:dyDescent="0.25">
      <c r="A15157" t="s">
        <v>4</v>
      </c>
      <c r="B15157">
        <v>1.0687804182509504E-3</v>
      </c>
      <c r="C15157">
        <v>0.10687804182509504</v>
      </c>
      <c r="I15157" t="s">
        <v>3</v>
      </c>
      <c r="J15157" s="1">
        <v>8.3408735900736067E-3</v>
      </c>
      <c r="K15157" s="3">
        <f>J15157*100</f>
        <v>0.83408735900736064</v>
      </c>
      <c r="O15157" t="s">
        <v>4</v>
      </c>
      <c r="P15157">
        <v>1.2393168567807352E-3</v>
      </c>
      <c r="Q15157">
        <v>0.12393168567807351</v>
      </c>
    </row>
    <row r="15158" spans="1:17" x14ac:dyDescent="0.25">
      <c r="A15158" t="s">
        <v>4</v>
      </c>
      <c r="B15158">
        <v>1.2393168567807352E-3</v>
      </c>
      <c r="C15158">
        <v>0.12393168567807351</v>
      </c>
      <c r="I15158" t="s">
        <v>3</v>
      </c>
      <c r="J15158" s="1">
        <v>8.6357602089328703E-3</v>
      </c>
      <c r="K15158" s="3">
        <f>J15158*100</f>
        <v>0.863576020893287</v>
      </c>
      <c r="O15158" t="s">
        <v>4</v>
      </c>
      <c r="P15158">
        <v>1.241930608365019E-3</v>
      </c>
      <c r="Q15158">
        <v>0.1241930608365019</v>
      </c>
    </row>
    <row r="15159" spans="1:17" x14ac:dyDescent="0.25">
      <c r="A15159" t="s">
        <v>4</v>
      </c>
      <c r="B15159">
        <v>1.241930608365019E-3</v>
      </c>
      <c r="C15159">
        <v>0.1241930608365019</v>
      </c>
      <c r="I15159" t="s">
        <v>3</v>
      </c>
      <c r="J15159" s="1">
        <v>8.6679066030126029E-3</v>
      </c>
      <c r="K15159" s="3">
        <f>J15159*100</f>
        <v>0.86679066030126029</v>
      </c>
      <c r="O15159" t="s">
        <v>4</v>
      </c>
      <c r="P15159">
        <v>1.3252012040557669E-3</v>
      </c>
      <c r="Q15159">
        <v>0.1325201204055767</v>
      </c>
    </row>
    <row r="15160" spans="1:17" x14ac:dyDescent="0.25">
      <c r="A15160" t="s">
        <v>4</v>
      </c>
      <c r="B15160">
        <v>1.3252012040557669E-3</v>
      </c>
      <c r="C15160">
        <v>0.1325201204055767</v>
      </c>
      <c r="I15160" t="s">
        <v>3</v>
      </c>
      <c r="J15160" s="1">
        <v>7.8932217953518354E-3</v>
      </c>
      <c r="K15160" s="3">
        <f>J15160*100</f>
        <v>0.78932217953518358</v>
      </c>
      <c r="O15160" t="s">
        <v>4</v>
      </c>
      <c r="P15160">
        <v>1.2624778200253485E-3</v>
      </c>
      <c r="Q15160">
        <v>0.12624778200253486</v>
      </c>
    </row>
    <row r="15161" spans="1:17" x14ac:dyDescent="0.25">
      <c r="A15161" t="s">
        <v>4</v>
      </c>
      <c r="B15161">
        <v>1.2624778200253485E-3</v>
      </c>
      <c r="C15161">
        <v>0.12624778200253486</v>
      </c>
      <c r="I15161" t="s">
        <v>3</v>
      </c>
      <c r="J15161" s="1">
        <v>8.7964341255177773E-3</v>
      </c>
      <c r="K15161" s="3">
        <f>J15161*100</f>
        <v>0.87964341255177769</v>
      </c>
      <c r="O15161" t="s">
        <v>4</v>
      </c>
      <c r="P15161">
        <v>1.1996169201520914E-3</v>
      </c>
      <c r="Q15161">
        <v>0.11996169201520913</v>
      </c>
    </row>
    <row r="15162" spans="1:17" x14ac:dyDescent="0.25">
      <c r="A15162" t="s">
        <v>4</v>
      </c>
      <c r="B15162">
        <v>1.1996169201520914E-3</v>
      </c>
      <c r="C15162">
        <v>0.11996169201520913</v>
      </c>
      <c r="I15162" t="s">
        <v>3</v>
      </c>
      <c r="J15162" s="1">
        <v>8.4461837089639703E-3</v>
      </c>
      <c r="K15162" s="3">
        <f>J15162*100</f>
        <v>0.84461837089639702</v>
      </c>
      <c r="O15162" t="s">
        <v>4</v>
      </c>
      <c r="P15162">
        <v>1.2797170468948037E-3</v>
      </c>
      <c r="Q15162">
        <v>0.12797170468948038</v>
      </c>
    </row>
    <row r="15163" spans="1:17" x14ac:dyDescent="0.25">
      <c r="A15163" t="s">
        <v>4</v>
      </c>
      <c r="B15163">
        <v>1.2797170468948037E-3</v>
      </c>
      <c r="C15163">
        <v>0.12797170468948038</v>
      </c>
      <c r="I15163" t="s">
        <v>3</v>
      </c>
      <c r="J15163" s="1">
        <v>8.8687634612313205E-3</v>
      </c>
      <c r="K15163" s="3">
        <f>J15163*100</f>
        <v>0.88687634612313204</v>
      </c>
      <c r="O15163" t="s">
        <v>4</v>
      </c>
      <c r="P15163">
        <v>1.2876425855513306E-3</v>
      </c>
      <c r="Q15163">
        <v>0.12876425855513307</v>
      </c>
    </row>
    <row r="15164" spans="1:17" x14ac:dyDescent="0.25">
      <c r="A15164" t="s">
        <v>4</v>
      </c>
      <c r="B15164">
        <v>1.2876425855513306E-3</v>
      </c>
      <c r="C15164">
        <v>0.12876425855513307</v>
      </c>
      <c r="I15164" t="s">
        <v>3</v>
      </c>
      <c r="J15164" s="1">
        <v>8.1447132553660474E-3</v>
      </c>
      <c r="K15164" s="3">
        <f>J15164*100</f>
        <v>0.81447132553660473</v>
      </c>
      <c r="O15164" t="s">
        <v>4</v>
      </c>
      <c r="P15164">
        <v>1.2324169835234474E-3</v>
      </c>
      <c r="Q15164">
        <v>0.12324169835234475</v>
      </c>
    </row>
    <row r="15165" spans="1:17" x14ac:dyDescent="0.25">
      <c r="A15165" t="s">
        <v>4</v>
      </c>
      <c r="B15165">
        <v>1.2324169835234474E-3</v>
      </c>
      <c r="C15165">
        <v>0.12324169835234475</v>
      </c>
      <c r="I15165" t="s">
        <v>3</v>
      </c>
      <c r="J15165" s="1">
        <v>8.7249201014909881E-3</v>
      </c>
      <c r="K15165" s="3">
        <f>J15165*100</f>
        <v>0.87249201014909883</v>
      </c>
      <c r="O15165" t="s">
        <v>4</v>
      </c>
      <c r="P15165">
        <v>1.2166777566539923E-3</v>
      </c>
      <c r="Q15165">
        <v>0.12166777566539923</v>
      </c>
    </row>
    <row r="15166" spans="1:17" x14ac:dyDescent="0.25">
      <c r="A15166" t="s">
        <v>4</v>
      </c>
      <c r="B15166">
        <v>1.2166777566539923E-3</v>
      </c>
      <c r="C15166">
        <v>0.12166777566539923</v>
      </c>
      <c r="I15166" t="s">
        <v>3</v>
      </c>
      <c r="J15166" s="1">
        <v>8.1975424078938632E-3</v>
      </c>
      <c r="K15166" s="3">
        <f>J15166*100</f>
        <v>0.8197542407893863</v>
      </c>
      <c r="O15166" t="s">
        <v>4</v>
      </c>
      <c r="P15166">
        <v>1.1157281368821292E-3</v>
      </c>
      <c r="Q15166">
        <v>0.11157281368821292</v>
      </c>
    </row>
    <row r="15167" spans="1:17" x14ac:dyDescent="0.25">
      <c r="A15167" t="s">
        <v>4</v>
      </c>
      <c r="B15167">
        <v>1.1157281368821292E-3</v>
      </c>
      <c r="C15167">
        <v>0.11157281368821292</v>
      </c>
      <c r="I15167" t="s">
        <v>3</v>
      </c>
      <c r="J15167" s="1">
        <v>8.7229085757052141E-3</v>
      </c>
      <c r="K15167" s="3">
        <f>J15167*100</f>
        <v>0.87229085757052138</v>
      </c>
      <c r="O15167" t="s">
        <v>4</v>
      </c>
      <c r="P15167">
        <v>1.3325364385297846E-3</v>
      </c>
      <c r="Q15167">
        <v>0.13325364385297847</v>
      </c>
    </row>
    <row r="15168" spans="1:17" x14ac:dyDescent="0.25">
      <c r="A15168" t="s">
        <v>4</v>
      </c>
      <c r="B15168">
        <v>1.3325364385297846E-3</v>
      </c>
      <c r="C15168">
        <v>0.13325364385297847</v>
      </c>
      <c r="I15168" t="s">
        <v>3</v>
      </c>
      <c r="J15168" s="1">
        <v>8.9346268696945275E-3</v>
      </c>
      <c r="K15168" s="3">
        <f>J15168*100</f>
        <v>0.89346268696945275</v>
      </c>
      <c r="O15168" t="s">
        <v>4</v>
      </c>
      <c r="P15168">
        <v>1.3122452471482891E-3</v>
      </c>
      <c r="Q15168">
        <v>0.1312245247148289</v>
      </c>
    </row>
    <row r="15169" spans="1:17" x14ac:dyDescent="0.25">
      <c r="A15169" t="s">
        <v>4</v>
      </c>
      <c r="B15169">
        <v>1.3122452471482891E-3</v>
      </c>
      <c r="C15169">
        <v>0.1312245247148289</v>
      </c>
      <c r="I15169" t="s">
        <v>3</v>
      </c>
      <c r="J15169" s="1">
        <v>8.1979052027440751E-3</v>
      </c>
      <c r="K15169" s="3">
        <f>J15169*100</f>
        <v>0.81979052027440746</v>
      </c>
      <c r="O15169" t="s">
        <v>4</v>
      </c>
      <c r="P15169">
        <v>1.0741077313054499E-3</v>
      </c>
      <c r="Q15169">
        <v>0.10741077313054499</v>
      </c>
    </row>
    <row r="15170" spans="1:17" x14ac:dyDescent="0.25">
      <c r="A15170" t="s">
        <v>4</v>
      </c>
      <c r="B15170">
        <v>1.0741077313054499E-3</v>
      </c>
      <c r="C15170">
        <v>0.10741077313054499</v>
      </c>
      <c r="I15170" t="s">
        <v>3</v>
      </c>
      <c r="J15170" s="1">
        <v>8.3575545881858695E-3</v>
      </c>
      <c r="K15170" s="3">
        <f>J15170*100</f>
        <v>0.83575545881858693</v>
      </c>
      <c r="O15170" t="s">
        <v>4</v>
      </c>
      <c r="P15170">
        <v>1.0559233206590621E-3</v>
      </c>
      <c r="Q15170">
        <v>0.10559233206590621</v>
      </c>
    </row>
    <row r="15171" spans="1:17" x14ac:dyDescent="0.25">
      <c r="A15171" t="s">
        <v>4</v>
      </c>
      <c r="B15171">
        <v>1.0559233206590621E-3</v>
      </c>
      <c r="C15171">
        <v>0.10559233206590621</v>
      </c>
      <c r="I15171" t="s">
        <v>3</v>
      </c>
      <c r="J15171" s="1">
        <v>7.8528825575341719E-3</v>
      </c>
      <c r="K15171" s="3">
        <f>J15171*100</f>
        <v>0.78528825575341721</v>
      </c>
      <c r="O15171" t="s">
        <v>4</v>
      </c>
      <c r="P15171">
        <v>1.1050297845373893E-3</v>
      </c>
      <c r="Q15171">
        <v>0.11050297845373892</v>
      </c>
    </row>
    <row r="15172" spans="1:17" x14ac:dyDescent="0.25">
      <c r="A15172" t="s">
        <v>4</v>
      </c>
      <c r="B15172">
        <v>1.1050297845373893E-3</v>
      </c>
      <c r="C15172">
        <v>0.11050297845373892</v>
      </c>
      <c r="I15172" t="s">
        <v>3</v>
      </c>
      <c r="J15172" s="1">
        <v>8.534461181760121E-3</v>
      </c>
      <c r="K15172" s="3">
        <f>J15172*100</f>
        <v>0.85344611817601213</v>
      </c>
      <c r="O15172" t="s">
        <v>4</v>
      </c>
      <c r="P15172">
        <v>1.2760649556400507E-3</v>
      </c>
      <c r="Q15172">
        <v>0.12760649556400508</v>
      </c>
    </row>
    <row r="15173" spans="1:17" x14ac:dyDescent="0.25">
      <c r="A15173" t="s">
        <v>4</v>
      </c>
      <c r="B15173">
        <v>1.2760649556400507E-3</v>
      </c>
      <c r="C15173">
        <v>0.12760649556400508</v>
      </c>
      <c r="I15173" t="s">
        <v>3</v>
      </c>
      <c r="J15173" s="1">
        <v>8.9386986644290484E-3</v>
      </c>
      <c r="K15173" s="3">
        <f>J15173*100</f>
        <v>0.89386986644290478</v>
      </c>
      <c r="O15173" t="s">
        <v>4</v>
      </c>
      <c r="P15173">
        <v>1.2909188846641317E-3</v>
      </c>
      <c r="Q15173">
        <v>0.12909188846641317</v>
      </c>
    </row>
    <row r="15174" spans="1:17" x14ac:dyDescent="0.25">
      <c r="A15174" t="s">
        <v>4</v>
      </c>
      <c r="B15174">
        <v>1.2909188846641317E-3</v>
      </c>
      <c r="C15174">
        <v>0.12909188846641317</v>
      </c>
      <c r="I15174" t="s">
        <v>3</v>
      </c>
      <c r="J15174" s="1">
        <v>8.0862747073151414E-3</v>
      </c>
      <c r="K15174" s="3">
        <f>J15174*100</f>
        <v>0.8086274707315142</v>
      </c>
      <c r="O15174" t="s">
        <v>4</v>
      </c>
      <c r="P15174">
        <v>1.2534071609632447E-3</v>
      </c>
      <c r="Q15174">
        <v>0.12534071609632447</v>
      </c>
    </row>
    <row r="15175" spans="1:17" x14ac:dyDescent="0.25">
      <c r="A15175" t="s">
        <v>4</v>
      </c>
      <c r="B15175">
        <v>1.2534071609632447E-3</v>
      </c>
      <c r="C15175">
        <v>0.12534071609632447</v>
      </c>
      <c r="I15175" t="s">
        <v>3</v>
      </c>
      <c r="J15175" s="1">
        <v>8.0101448562855202E-3</v>
      </c>
      <c r="K15175" s="3">
        <f>J15175*100</f>
        <v>0.80101448562855204</v>
      </c>
      <c r="O15175" t="s">
        <v>4</v>
      </c>
      <c r="P15175">
        <v>1.3590934727503168E-3</v>
      </c>
      <c r="Q15175">
        <v>0.13590934727503168</v>
      </c>
    </row>
    <row r="15176" spans="1:17" x14ac:dyDescent="0.25">
      <c r="A15176" t="s">
        <v>4</v>
      </c>
      <c r="B15176">
        <v>1.3590934727503168E-3</v>
      </c>
      <c r="C15176">
        <v>0.13590934727503168</v>
      </c>
      <c r="I15176" t="s">
        <v>3</v>
      </c>
      <c r="J15176" s="1">
        <v>9.033949755647655E-3</v>
      </c>
      <c r="K15176" s="3">
        <f>J15176*100</f>
        <v>0.90339497556476545</v>
      </c>
      <c r="O15176" t="s">
        <v>4</v>
      </c>
      <c r="P15176">
        <v>1.1660136248415715E-3</v>
      </c>
      <c r="Q15176">
        <v>0.11660136248415716</v>
      </c>
    </row>
    <row r="15177" spans="1:17" x14ac:dyDescent="0.25">
      <c r="A15177" t="s">
        <v>4</v>
      </c>
      <c r="B15177">
        <v>1.1660136248415715E-3</v>
      </c>
      <c r="C15177">
        <v>0.11660136248415716</v>
      </c>
      <c r="I15177" t="s">
        <v>3</v>
      </c>
      <c r="J15177" s="1">
        <v>8.2735126821835286E-3</v>
      </c>
      <c r="K15177" s="3">
        <f>J15177*100</f>
        <v>0.82735126821835281</v>
      </c>
      <c r="O15177" t="s">
        <v>4</v>
      </c>
      <c r="P15177">
        <v>1.2387782002534855E-3</v>
      </c>
      <c r="Q15177">
        <v>0.12387782002534856</v>
      </c>
    </row>
    <row r="15178" spans="1:17" x14ac:dyDescent="0.25">
      <c r="A15178" t="s">
        <v>4</v>
      </c>
      <c r="B15178">
        <v>1.2387782002534855E-3</v>
      </c>
      <c r="C15178">
        <v>0.12387782002534856</v>
      </c>
      <c r="I15178" t="s">
        <v>3</v>
      </c>
      <c r="J15178" s="1">
        <v>8.1374828255492328E-3</v>
      </c>
      <c r="K15178" s="3">
        <f>J15178*100</f>
        <v>0.81374828255492326</v>
      </c>
      <c r="O15178" t="s">
        <v>4</v>
      </c>
      <c r="P15178">
        <v>1.401722433460076E-3</v>
      </c>
      <c r="Q15178">
        <v>0.14017224334600759</v>
      </c>
    </row>
    <row r="15179" spans="1:17" x14ac:dyDescent="0.25">
      <c r="A15179" t="s">
        <v>4</v>
      </c>
      <c r="B15179">
        <v>1.401722433460076E-3</v>
      </c>
      <c r="C15179">
        <v>0.14017224334600759</v>
      </c>
      <c r="I15179" t="s">
        <v>3</v>
      </c>
      <c r="J15179" s="1">
        <v>8.5042166723942828E-3</v>
      </c>
      <c r="K15179" s="3">
        <f>J15179*100</f>
        <v>0.85042166723942825</v>
      </c>
      <c r="O15179" t="s">
        <v>4</v>
      </c>
      <c r="P15179">
        <v>1.2506958174904944E-3</v>
      </c>
      <c r="Q15179">
        <v>0.12506958174904945</v>
      </c>
    </row>
    <row r="15180" spans="1:17" x14ac:dyDescent="0.25">
      <c r="A15180" t="s">
        <v>4</v>
      </c>
      <c r="B15180">
        <v>1.2506958174904944E-3</v>
      </c>
      <c r="C15180">
        <v>0.12506958174904945</v>
      </c>
      <c r="I15180" t="s">
        <v>3</v>
      </c>
      <c r="J15180" s="1">
        <v>7.641326815817466E-3</v>
      </c>
      <c r="K15180" s="3">
        <f>J15180*100</f>
        <v>0.76413268158174663</v>
      </c>
      <c r="O15180" t="s">
        <v>4</v>
      </c>
      <c r="P15180">
        <v>1.3254572243346007E-3</v>
      </c>
      <c r="Q15180">
        <v>0.13254572243346008</v>
      </c>
    </row>
    <row r="15181" spans="1:17" x14ac:dyDescent="0.25">
      <c r="A15181" t="s">
        <v>4</v>
      </c>
      <c r="B15181">
        <v>1.3254572243346007E-3</v>
      </c>
      <c r="C15181">
        <v>0.13254572243346008</v>
      </c>
      <c r="I15181" t="s">
        <v>3</v>
      </c>
      <c r="J15181" s="1">
        <v>8.588440155264776E-3</v>
      </c>
      <c r="K15181" s="3">
        <f>J15181*100</f>
        <v>0.8588440155264776</v>
      </c>
      <c r="O15181" t="s">
        <v>4</v>
      </c>
      <c r="P15181">
        <v>1.2687661596958175E-3</v>
      </c>
      <c r="Q15181">
        <v>0.12687661596958175</v>
      </c>
    </row>
    <row r="15182" spans="1:17" x14ac:dyDescent="0.25">
      <c r="A15182" t="s">
        <v>4</v>
      </c>
      <c r="B15182">
        <v>1.2687661596958175E-3</v>
      </c>
      <c r="C15182">
        <v>0.12687661596958175</v>
      </c>
      <c r="I15182" t="s">
        <v>3</v>
      </c>
      <c r="J15182" s="1">
        <v>9.3839717998524235E-3</v>
      </c>
      <c r="K15182" s="3">
        <f>J15182*100</f>
        <v>0.9383971799852423</v>
      </c>
      <c r="O15182" t="s">
        <v>4</v>
      </c>
      <c r="P15182">
        <v>1.3115367553865654E-3</v>
      </c>
      <c r="Q15182">
        <v>0.13115367553865653</v>
      </c>
    </row>
    <row r="15183" spans="1:17" x14ac:dyDescent="0.25">
      <c r="A15183" t="s">
        <v>4</v>
      </c>
      <c r="B15183">
        <v>1.3115367553865654E-3</v>
      </c>
      <c r="C15183">
        <v>0.13115367553865653</v>
      </c>
      <c r="I15183" t="s">
        <v>3</v>
      </c>
      <c r="J15183" s="1">
        <v>8.4740801472404977E-3</v>
      </c>
      <c r="K15183" s="3">
        <f>J15183*100</f>
        <v>0.84740801472404981</v>
      </c>
      <c r="O15183" t="s">
        <v>4</v>
      </c>
      <c r="P15183">
        <v>1.1598802281368821E-3</v>
      </c>
      <c r="Q15183">
        <v>0.11598802281368821</v>
      </c>
    </row>
    <row r="15184" spans="1:17" x14ac:dyDescent="0.25">
      <c r="A15184" t="s">
        <v>4</v>
      </c>
      <c r="B15184">
        <v>1.1598802281368821E-3</v>
      </c>
      <c r="C15184">
        <v>0.11598802281368821</v>
      </c>
      <c r="I15184" t="s">
        <v>3</v>
      </c>
      <c r="J15184" s="1">
        <v>9.0629860979057845E-3</v>
      </c>
      <c r="K15184" s="3">
        <f>J15184*100</f>
        <v>0.90629860979057841</v>
      </c>
      <c r="O15184" t="s">
        <v>4</v>
      </c>
      <c r="P15184">
        <v>1.237789607097592E-3</v>
      </c>
      <c r="Q15184">
        <v>0.1237789607097592</v>
      </c>
    </row>
    <row r="15185" spans="1:17" x14ac:dyDescent="0.25">
      <c r="A15185" t="s">
        <v>4</v>
      </c>
      <c r="B15185">
        <v>1.237789607097592E-3</v>
      </c>
      <c r="C15185">
        <v>0.1237789607097592</v>
      </c>
      <c r="I15185" t="s">
        <v>3</v>
      </c>
      <c r="J15185" s="1">
        <v>8.2860195181577341E-3</v>
      </c>
      <c r="K15185" s="3">
        <f>J15185*100</f>
        <v>0.82860195181577345</v>
      </c>
      <c r="O15185" t="s">
        <v>4</v>
      </c>
      <c r="P15185">
        <v>1.2497268694550063E-3</v>
      </c>
      <c r="Q15185">
        <v>0.12497268694550064</v>
      </c>
    </row>
    <row r="15186" spans="1:17" x14ac:dyDescent="0.25">
      <c r="A15186" t="s">
        <v>4</v>
      </c>
      <c r="B15186">
        <v>1.2497268694550063E-3</v>
      </c>
      <c r="C15186">
        <v>0.12497268694550064</v>
      </c>
      <c r="I15186" t="s">
        <v>3</v>
      </c>
      <c r="J15186" s="1">
        <v>8.850196070183506E-3</v>
      </c>
      <c r="K15186" s="3">
        <f>J15186*100</f>
        <v>0.88501960701835058</v>
      </c>
      <c r="O15186" t="s">
        <v>4</v>
      </c>
      <c r="P15186">
        <v>1.3458498098859316E-3</v>
      </c>
      <c r="Q15186">
        <v>0.13458498098859317</v>
      </c>
    </row>
    <row r="15187" spans="1:17" x14ac:dyDescent="0.25">
      <c r="A15187" t="s">
        <v>4</v>
      </c>
      <c r="B15187">
        <v>1.3458498098859316E-3</v>
      </c>
      <c r="C15187">
        <v>0.13458498098859317</v>
      </c>
      <c r="I15187" t="s">
        <v>3</v>
      </c>
      <c r="J15187" s="1">
        <v>8.9102631466904218E-3</v>
      </c>
      <c r="K15187" s="3">
        <f>J15187*100</f>
        <v>0.89102631466904214</v>
      </c>
      <c r="O15187" t="s">
        <v>4</v>
      </c>
      <c r="P15187">
        <v>1.2430449936628645E-3</v>
      </c>
      <c r="Q15187">
        <v>0.12430449936628644</v>
      </c>
    </row>
    <row r="15188" spans="1:17" x14ac:dyDescent="0.25">
      <c r="A15188" t="s">
        <v>4</v>
      </c>
      <c r="B15188">
        <v>1.2430449936628645E-3</v>
      </c>
      <c r="C15188">
        <v>0.12430449936628644</v>
      </c>
      <c r="I15188" t="s">
        <v>3</v>
      </c>
      <c r="J15188" s="1">
        <v>7.846132953284346E-3</v>
      </c>
      <c r="K15188" s="3">
        <f>J15188*100</f>
        <v>0.7846132953284346</v>
      </c>
      <c r="O15188" t="s">
        <v>4</v>
      </c>
      <c r="P15188">
        <v>1.2270494296577946E-3</v>
      </c>
      <c r="Q15188">
        <v>0.12270494296577947</v>
      </c>
    </row>
    <row r="15189" spans="1:17" x14ac:dyDescent="0.25">
      <c r="A15189" t="s">
        <v>4</v>
      </c>
      <c r="B15189">
        <v>1.2270494296577946E-3</v>
      </c>
      <c r="C15189">
        <v>0.12270494296577947</v>
      </c>
      <c r="I15189" t="s">
        <v>3</v>
      </c>
      <c r="J15189" s="1">
        <v>8.5759976222286177E-3</v>
      </c>
      <c r="K15189" s="3">
        <f>J15189*100</f>
        <v>0.85759976222286172</v>
      </c>
      <c r="O15189" t="s">
        <v>4</v>
      </c>
      <c r="P15189">
        <v>1.2664936628643852E-3</v>
      </c>
      <c r="Q15189">
        <v>0.12664936628643853</v>
      </c>
    </row>
    <row r="15190" spans="1:17" x14ac:dyDescent="0.25">
      <c r="A15190" t="s">
        <v>4</v>
      </c>
      <c r="B15190">
        <v>1.2664936628643852E-3</v>
      </c>
      <c r="C15190">
        <v>0.12664936628643853</v>
      </c>
      <c r="I15190" t="s">
        <v>3</v>
      </c>
      <c r="J15190" s="1">
        <v>8.8472890653985403E-3</v>
      </c>
      <c r="K15190" s="3">
        <f>J15190*100</f>
        <v>0.88472890653985403</v>
      </c>
      <c r="O15190" t="s">
        <v>4</v>
      </c>
      <c r="P15190">
        <v>1.4025161596958175E-3</v>
      </c>
      <c r="Q15190">
        <v>0.14025161596958174</v>
      </c>
    </row>
    <row r="15191" spans="1:17" x14ac:dyDescent="0.25">
      <c r="A15191" t="s">
        <v>4</v>
      </c>
      <c r="B15191">
        <v>1.4025161596958175E-3</v>
      </c>
      <c r="C15191">
        <v>0.14025161596958174</v>
      </c>
      <c r="I15191" t="s">
        <v>3</v>
      </c>
      <c r="J15191" s="1">
        <v>8.0461602560179795E-3</v>
      </c>
      <c r="K15191" s="3">
        <f>J15191*100</f>
        <v>0.8046160256017979</v>
      </c>
      <c r="O15191" t="s">
        <v>4</v>
      </c>
      <c r="P15191">
        <v>1.1608358681875792E-3</v>
      </c>
      <c r="Q15191">
        <v>0.11608358681875791</v>
      </c>
    </row>
    <row r="15192" spans="1:17" x14ac:dyDescent="0.25">
      <c r="A15192" t="s">
        <v>4</v>
      </c>
      <c r="B15192">
        <v>1.1608358681875792E-3</v>
      </c>
      <c r="C15192">
        <v>0.11608358681875791</v>
      </c>
      <c r="I15192" t="s">
        <v>3</v>
      </c>
      <c r="J15192" s="1">
        <v>7.9874973112279042E-3</v>
      </c>
      <c r="K15192" s="3">
        <f>J15192*100</f>
        <v>0.79874973112279046</v>
      </c>
      <c r="O15192" t="s">
        <v>4</v>
      </c>
      <c r="P15192">
        <v>1.1285126742712295E-3</v>
      </c>
      <c r="Q15192">
        <v>0.11285126742712295</v>
      </c>
    </row>
    <row r="15193" spans="1:17" x14ac:dyDescent="0.25">
      <c r="A15193" t="s">
        <v>4</v>
      </c>
      <c r="B15193">
        <v>1.1285126742712295E-3</v>
      </c>
      <c r="C15193">
        <v>0.11285126742712295</v>
      </c>
      <c r="I15193" t="s">
        <v>3</v>
      </c>
      <c r="J15193" s="1">
        <v>8.8274443177377999E-3</v>
      </c>
      <c r="K15193" s="3">
        <f>J15193*100</f>
        <v>0.88274443177378004</v>
      </c>
      <c r="O15193" t="s">
        <v>4</v>
      </c>
      <c r="P15193">
        <v>1.1617110266159696E-3</v>
      </c>
      <c r="Q15193">
        <v>0.11617110266159696</v>
      </c>
    </row>
    <row r="15194" spans="1:17" x14ac:dyDescent="0.25">
      <c r="A15194" t="s">
        <v>4</v>
      </c>
      <c r="B15194">
        <v>1.1617110266159696E-3</v>
      </c>
      <c r="C15194">
        <v>0.11617110266159696</v>
      </c>
      <c r="I15194" t="s">
        <v>3</v>
      </c>
      <c r="J15194" s="1">
        <v>7.8627032914863389E-3</v>
      </c>
      <c r="K15194" s="3">
        <f>J15194*100</f>
        <v>0.78627032914863393</v>
      </c>
      <c r="O15194" t="s">
        <v>4</v>
      </c>
      <c r="P15194">
        <v>1.3176742712294042E-3</v>
      </c>
      <c r="Q15194">
        <v>0.13176742712294043</v>
      </c>
    </row>
    <row r="15195" spans="1:17" x14ac:dyDescent="0.25">
      <c r="A15195" t="s">
        <v>4</v>
      </c>
      <c r="B15195">
        <v>1.3176742712294042E-3</v>
      </c>
      <c r="C15195">
        <v>0.13176742712294043</v>
      </c>
      <c r="I15195" t="s">
        <v>3</v>
      </c>
      <c r="J15195" s="1">
        <v>8.5599310374086905E-3</v>
      </c>
      <c r="K15195" s="3">
        <f>J15195*100</f>
        <v>0.85599310374086901</v>
      </c>
      <c r="O15195" t="s">
        <v>4</v>
      </c>
      <c r="P15195">
        <v>1.2740579847908746E-3</v>
      </c>
      <c r="Q15195">
        <v>0.12740579847908745</v>
      </c>
    </row>
    <row r="15196" spans="1:17" x14ac:dyDescent="0.25">
      <c r="A15196" t="s">
        <v>4</v>
      </c>
      <c r="B15196">
        <v>1.2740579847908746E-3</v>
      </c>
      <c r="C15196">
        <v>0.12740579847908745</v>
      </c>
      <c r="I15196" t="s">
        <v>3</v>
      </c>
      <c r="J15196" s="1">
        <v>7.1836618610614852E-3</v>
      </c>
      <c r="K15196" s="3">
        <f>J15196*100</f>
        <v>0.71836618610614855</v>
      </c>
      <c r="O15196" t="s">
        <v>4</v>
      </c>
      <c r="P15196">
        <v>1.228905576679341E-3</v>
      </c>
      <c r="Q15196">
        <v>0.12289055766793409</v>
      </c>
    </row>
    <row r="15197" spans="1:17" x14ac:dyDescent="0.25">
      <c r="A15197" t="s">
        <v>4</v>
      </c>
      <c r="B15197">
        <v>1.228905576679341E-3</v>
      </c>
      <c r="C15197">
        <v>0.12289055766793409</v>
      </c>
      <c r="I15197" t="s">
        <v>3</v>
      </c>
      <c r="J15197" s="1">
        <v>8.8715211763757944E-3</v>
      </c>
      <c r="K15197" s="3">
        <f>J15197*100</f>
        <v>0.8871521176375794</v>
      </c>
      <c r="O15197" t="s">
        <v>4</v>
      </c>
      <c r="P15197">
        <v>1.284307351077313E-3</v>
      </c>
      <c r="Q15197">
        <v>0.12843073510773129</v>
      </c>
    </row>
    <row r="15198" spans="1:17" x14ac:dyDescent="0.25">
      <c r="A15198" t="s">
        <v>4</v>
      </c>
      <c r="B15198">
        <v>1.284307351077313E-3</v>
      </c>
      <c r="C15198">
        <v>0.12843073510773129</v>
      </c>
      <c r="I15198" t="s">
        <v>3</v>
      </c>
      <c r="J15198" s="1">
        <v>9.040986653284476E-3</v>
      </c>
      <c r="K15198" s="3">
        <f>J15198*100</f>
        <v>0.90409866532844763</v>
      </c>
      <c r="O15198" t="s">
        <v>4</v>
      </c>
      <c r="P15198">
        <v>1.2731381495564003E-3</v>
      </c>
      <c r="Q15198">
        <v>0.12731381495564004</v>
      </c>
    </row>
    <row r="15199" spans="1:17" x14ac:dyDescent="0.25">
      <c r="A15199" t="s">
        <v>4</v>
      </c>
      <c r="B15199">
        <v>1.2731381495564003E-3</v>
      </c>
      <c r="C15199">
        <v>0.12731381495564004</v>
      </c>
      <c r="I15199" t="s">
        <v>3</v>
      </c>
      <c r="J15199" s="1">
        <v>8.363625826678954E-3</v>
      </c>
      <c r="K15199" s="3">
        <f>J15199*100</f>
        <v>0.83636258266789543</v>
      </c>
      <c r="O15199" t="s">
        <v>4</v>
      </c>
      <c r="P15199">
        <v>1.2229499366286439E-3</v>
      </c>
      <c r="Q15199">
        <v>0.12229499366286439</v>
      </c>
    </row>
    <row r="15200" spans="1:17" x14ac:dyDescent="0.25">
      <c r="A15200" t="s">
        <v>4</v>
      </c>
      <c r="B15200">
        <v>1.2229499366286439E-3</v>
      </c>
      <c r="C15200">
        <v>0.12229499366286439</v>
      </c>
      <c r="I15200" t="s">
        <v>3</v>
      </c>
      <c r="J15200" s="1">
        <v>9.3022134155304314E-3</v>
      </c>
      <c r="K15200" s="3">
        <f>J15200*100</f>
        <v>0.93022134155304315</v>
      </c>
      <c r="O15200" t="s">
        <v>4</v>
      </c>
      <c r="P15200">
        <v>1.2010643219264893E-3</v>
      </c>
      <c r="Q15200">
        <v>0.12010643219264894</v>
      </c>
    </row>
    <row r="15201" spans="1:17" x14ac:dyDescent="0.25">
      <c r="A15201" t="s">
        <v>4</v>
      </c>
      <c r="B15201">
        <v>1.2010643219264893E-3</v>
      </c>
      <c r="C15201">
        <v>0.12010643219264894</v>
      </c>
      <c r="I15201" t="s">
        <v>3</v>
      </c>
      <c r="J15201" s="1">
        <v>8.1802809235847346E-3</v>
      </c>
      <c r="K15201" s="3">
        <f>J15201*100</f>
        <v>0.81802809235847351</v>
      </c>
      <c r="O15201" t="s">
        <v>4</v>
      </c>
      <c r="P15201">
        <v>1.2736089987325731E-3</v>
      </c>
      <c r="Q15201">
        <v>0.1273608998732573</v>
      </c>
    </row>
    <row r="15202" spans="1:17" x14ac:dyDescent="0.25">
      <c r="A15202" t="s">
        <v>4</v>
      </c>
      <c r="B15202">
        <v>1.2736089987325731E-3</v>
      </c>
      <c r="C15202">
        <v>0.1273608998732573</v>
      </c>
      <c r="I15202" t="s">
        <v>3</v>
      </c>
      <c r="J15202" s="1">
        <v>8.3133531123453855E-3</v>
      </c>
      <c r="K15202" s="3">
        <f>J15202*100</f>
        <v>0.83133531123453852</v>
      </c>
      <c r="O15202" t="s">
        <v>4</v>
      </c>
      <c r="P15202">
        <v>1.2762316223067173E-3</v>
      </c>
      <c r="Q15202">
        <v>0.12762316223067172</v>
      </c>
    </row>
    <row r="15203" spans="1:17" x14ac:dyDescent="0.25">
      <c r="A15203" t="s">
        <v>4</v>
      </c>
      <c r="B15203">
        <v>1.2762316223067173E-3</v>
      </c>
      <c r="C15203">
        <v>0.12762316223067172</v>
      </c>
      <c r="I15203" t="s">
        <v>3</v>
      </c>
      <c r="J15203" s="1">
        <v>8.2047687444097815E-3</v>
      </c>
      <c r="K15203" s="3">
        <f>J15203*100</f>
        <v>0.82047687444097817</v>
      </c>
      <c r="O15203" t="s">
        <v>4</v>
      </c>
      <c r="P15203">
        <v>1.2683837135614702E-3</v>
      </c>
      <c r="Q15203">
        <v>0.12683837135614703</v>
      </c>
    </row>
    <row r="15204" spans="1:17" x14ac:dyDescent="0.25">
      <c r="A15204" t="s">
        <v>4</v>
      </c>
      <c r="B15204">
        <v>1.2683837135614702E-3</v>
      </c>
      <c r="C15204">
        <v>0.12683837135614703</v>
      </c>
      <c r="I15204" t="s">
        <v>3</v>
      </c>
      <c r="J15204" s="1">
        <v>8.7369756716648532E-3</v>
      </c>
      <c r="K15204" s="3">
        <f>J15204*100</f>
        <v>0.87369756716648528</v>
      </c>
      <c r="O15204" t="s">
        <v>4</v>
      </c>
      <c r="P15204">
        <v>1.2250098225602029E-3</v>
      </c>
      <c r="Q15204">
        <v>0.12250098225602028</v>
      </c>
    </row>
    <row r="15205" spans="1:17" x14ac:dyDescent="0.25">
      <c r="A15205" t="s">
        <v>4</v>
      </c>
      <c r="B15205">
        <v>1.2250098225602029E-3</v>
      </c>
      <c r="C15205">
        <v>0.12250098225602028</v>
      </c>
      <c r="I15205" t="s">
        <v>3</v>
      </c>
      <c r="J15205" s="1">
        <v>8.8277429962560841E-3</v>
      </c>
      <c r="K15205" s="3">
        <f>J15205*100</f>
        <v>0.88277429962560838</v>
      </c>
      <c r="O15205" t="s">
        <v>4</v>
      </c>
      <c r="P15205">
        <v>1.3097915082382764E-3</v>
      </c>
      <c r="Q15205">
        <v>0.13097915082382763</v>
      </c>
    </row>
    <row r="15206" spans="1:17" x14ac:dyDescent="0.25">
      <c r="A15206" t="s">
        <v>4</v>
      </c>
      <c r="B15206">
        <v>1.3097915082382764E-3</v>
      </c>
      <c r="C15206">
        <v>0.13097915082382763</v>
      </c>
      <c r="I15206" t="s">
        <v>3</v>
      </c>
      <c r="J15206" s="1">
        <v>9.1009426608400883E-3</v>
      </c>
      <c r="K15206" s="3">
        <f>J15206*100</f>
        <v>0.91009426608400879</v>
      </c>
      <c r="O15206" t="s">
        <v>4</v>
      </c>
      <c r="P15206">
        <v>1.2739388466413181E-3</v>
      </c>
      <c r="Q15206">
        <v>0.12739388466413182</v>
      </c>
    </row>
    <row r="15207" spans="1:17" x14ac:dyDescent="0.25">
      <c r="A15207" t="s">
        <v>4</v>
      </c>
      <c r="B15207">
        <v>1.2739388466413181E-3</v>
      </c>
      <c r="C15207">
        <v>0.12739388466413182</v>
      </c>
      <c r="I15207" t="s">
        <v>3</v>
      </c>
      <c r="J15207" s="1">
        <v>8.93215889332016E-3</v>
      </c>
      <c r="K15207" s="3">
        <f>J15207*100</f>
        <v>0.89321588933201601</v>
      </c>
      <c r="O15207" t="s">
        <v>4</v>
      </c>
      <c r="P15207">
        <v>1.2050028517110267E-3</v>
      </c>
      <c r="Q15207">
        <v>0.12050028517110267</v>
      </c>
    </row>
    <row r="15208" spans="1:17" x14ac:dyDescent="0.25">
      <c r="A15208" t="s">
        <v>4</v>
      </c>
      <c r="B15208">
        <v>1.2050028517110267E-3</v>
      </c>
      <c r="C15208">
        <v>0.12050028517110267</v>
      </c>
      <c r="I15208" t="s">
        <v>3</v>
      </c>
      <c r="J15208" s="1">
        <v>7.9312574731756624E-3</v>
      </c>
      <c r="K15208" s="3">
        <f>J15208*100</f>
        <v>0.79312574731756624</v>
      </c>
      <c r="O15208" t="s">
        <v>4</v>
      </c>
      <c r="P15208">
        <v>1.1678212927756654E-3</v>
      </c>
      <c r="Q15208">
        <v>0.11678212927756654</v>
      </c>
    </row>
    <row r="15209" spans="1:17" x14ac:dyDescent="0.25">
      <c r="A15209" t="s">
        <v>4</v>
      </c>
      <c r="B15209">
        <v>1.1678212927756654E-3</v>
      </c>
      <c r="C15209">
        <v>0.11678212927756654</v>
      </c>
      <c r="I15209" t="s">
        <v>3</v>
      </c>
      <c r="J15209" s="1">
        <v>8.1379009662983625E-3</v>
      </c>
      <c r="K15209" s="3">
        <f>J15209*100</f>
        <v>0.81379009662983626</v>
      </c>
      <c r="O15209" t="s">
        <v>4</v>
      </c>
      <c r="P15209">
        <v>1.2658089353612166E-3</v>
      </c>
      <c r="Q15209">
        <v>0.12658089353612167</v>
      </c>
    </row>
    <row r="15210" spans="1:17" x14ac:dyDescent="0.25">
      <c r="A15210" t="s">
        <v>4</v>
      </c>
      <c r="B15210">
        <v>1.2658089353612166E-3</v>
      </c>
      <c r="C15210">
        <v>0.12658089353612167</v>
      </c>
      <c r="I15210" t="s">
        <v>3</v>
      </c>
      <c r="J15210" s="1">
        <v>8.7243128930254796E-3</v>
      </c>
      <c r="K15210" s="3">
        <f>J15210*100</f>
        <v>0.87243128930254799</v>
      </c>
      <c r="O15210" t="s">
        <v>4</v>
      </c>
      <c r="P15210">
        <v>1.2664578580481622E-3</v>
      </c>
      <c r="Q15210">
        <v>0.12664578580481622</v>
      </c>
    </row>
    <row r="15211" spans="1:17" x14ac:dyDescent="0.25">
      <c r="A15211" t="s">
        <v>4</v>
      </c>
      <c r="B15211">
        <v>1.2664578580481622E-3</v>
      </c>
      <c r="C15211">
        <v>0.12664578580481622</v>
      </c>
      <c r="I15211" t="s">
        <v>3</v>
      </c>
      <c r="J15211" s="1">
        <v>7.9728969462932661E-3</v>
      </c>
      <c r="K15211" s="3">
        <f>J15211*100</f>
        <v>0.79728969462932664</v>
      </c>
      <c r="O15211" t="s">
        <v>4</v>
      </c>
      <c r="P15211">
        <v>1.3193732572877059E-3</v>
      </c>
      <c r="Q15211">
        <v>0.13193732572877059</v>
      </c>
    </row>
    <row r="15212" spans="1:17" x14ac:dyDescent="0.25">
      <c r="A15212" t="s">
        <v>4</v>
      </c>
      <c r="B15212">
        <v>1.3193732572877059E-3</v>
      </c>
      <c r="C15212">
        <v>0.13193732572877059</v>
      </c>
      <c r="I15212" t="s">
        <v>3</v>
      </c>
      <c r="J15212" s="1">
        <v>9.1688891346779159E-3</v>
      </c>
      <c r="K15212" s="3">
        <f>J15212*100</f>
        <v>0.91688891346779156</v>
      </c>
      <c r="O15212" t="s">
        <v>4</v>
      </c>
      <c r="P15212">
        <v>1.1854965145754119E-3</v>
      </c>
      <c r="Q15212">
        <v>0.11854965145754119</v>
      </c>
    </row>
    <row r="15213" spans="1:17" x14ac:dyDescent="0.25">
      <c r="A15213" t="s">
        <v>4</v>
      </c>
      <c r="B15213">
        <v>1.1854965145754119E-3</v>
      </c>
      <c r="C15213">
        <v>0.11854965145754119</v>
      </c>
      <c r="I15213" t="s">
        <v>3</v>
      </c>
      <c r="J15213" s="1">
        <v>8.8845052216546556E-3</v>
      </c>
      <c r="K15213" s="3">
        <f>J15213*100</f>
        <v>0.88845052216546561</v>
      </c>
      <c r="O15213" t="s">
        <v>4</v>
      </c>
      <c r="P15213">
        <v>1.15162072243346E-3</v>
      </c>
      <c r="Q15213">
        <v>0.115162072243346</v>
      </c>
    </row>
    <row r="15214" spans="1:17" x14ac:dyDescent="0.25">
      <c r="A15214" t="s">
        <v>4</v>
      </c>
      <c r="B15214">
        <v>1.15162072243346E-3</v>
      </c>
      <c r="C15214">
        <v>0.115162072243346</v>
      </c>
      <c r="I15214" t="s">
        <v>3</v>
      </c>
      <c r="J15214" s="1">
        <v>8.4831448240298302E-3</v>
      </c>
      <c r="K15214" s="3">
        <f>J15214*100</f>
        <v>0.84831448240298302</v>
      </c>
      <c r="O15214" t="s">
        <v>4</v>
      </c>
      <c r="P15214">
        <v>1.1624391634980989E-3</v>
      </c>
      <c r="Q15214">
        <v>0.11624391634980989</v>
      </c>
    </row>
    <row r="15215" spans="1:17" x14ac:dyDescent="0.25">
      <c r="A15215" t="s">
        <v>4</v>
      </c>
      <c r="B15215">
        <v>1.1624391634980989E-3</v>
      </c>
      <c r="C15215">
        <v>0.11624391634980989</v>
      </c>
      <c r="I15215" t="s">
        <v>3</v>
      </c>
      <c r="J15215" s="1">
        <v>8.7420324625594788E-3</v>
      </c>
      <c r="K15215" s="3">
        <f>J15215*100</f>
        <v>0.87420324625594792</v>
      </c>
      <c r="O15215" t="s">
        <v>4</v>
      </c>
      <c r="P15215">
        <v>1.1666615969581748E-3</v>
      </c>
      <c r="Q15215">
        <v>0.11666615969581748</v>
      </c>
    </row>
    <row r="15216" spans="1:17" x14ac:dyDescent="0.25">
      <c r="A15216" t="s">
        <v>4</v>
      </c>
      <c r="B15216">
        <v>1.1666615969581748E-3</v>
      </c>
      <c r="C15216">
        <v>0.11666615969581748</v>
      </c>
      <c r="I15216" t="s">
        <v>3</v>
      </c>
      <c r="J15216" s="1">
        <v>8.4486586637993431E-3</v>
      </c>
      <c r="K15216" s="3">
        <f>J15216*100</f>
        <v>0.84486586637993433</v>
      </c>
      <c r="O15216" t="s">
        <v>4</v>
      </c>
      <c r="P15216">
        <v>1.20939226869455E-3</v>
      </c>
      <c r="Q15216">
        <v>0.120939226869455</v>
      </c>
    </row>
    <row r="15217" spans="1:17" x14ac:dyDescent="0.25">
      <c r="A15217" t="s">
        <v>4</v>
      </c>
      <c r="B15217">
        <v>1.20939226869455E-3</v>
      </c>
      <c r="C15217">
        <v>0.120939226869455</v>
      </c>
      <c r="I15217" t="s">
        <v>3</v>
      </c>
      <c r="J15217" s="1">
        <v>7.5605944577440921E-3</v>
      </c>
      <c r="K15217" s="3">
        <f>J15217*100</f>
        <v>0.7560594457744092</v>
      </c>
      <c r="O15217" t="s">
        <v>4</v>
      </c>
      <c r="P15217">
        <v>1.173515525982256E-3</v>
      </c>
      <c r="Q15217">
        <v>0.11735155259822561</v>
      </c>
    </row>
    <row r="15218" spans="1:17" x14ac:dyDescent="0.25">
      <c r="A15218" t="s">
        <v>4</v>
      </c>
      <c r="B15218">
        <v>1.173515525982256E-3</v>
      </c>
      <c r="C15218">
        <v>0.11735155259822561</v>
      </c>
      <c r="I15218" t="s">
        <v>3</v>
      </c>
      <c r="J15218" s="1">
        <v>9.0469948023275144E-3</v>
      </c>
      <c r="K15218" s="3">
        <f>J15218*100</f>
        <v>0.90469948023275149</v>
      </c>
      <c r="O15218" t="s">
        <v>4</v>
      </c>
      <c r="P15218">
        <v>1.1853520278833967E-3</v>
      </c>
      <c r="Q15218">
        <v>0.11853520278833968</v>
      </c>
    </row>
    <row r="15219" spans="1:17" x14ac:dyDescent="0.25">
      <c r="A15219" t="s">
        <v>4</v>
      </c>
      <c r="B15219">
        <v>1.1853520278833967E-3</v>
      </c>
      <c r="C15219">
        <v>0.11853520278833968</v>
      </c>
      <c r="I15219" t="s">
        <v>3</v>
      </c>
      <c r="J15219" s="1">
        <v>8.1133681392433921E-3</v>
      </c>
      <c r="K15219" s="3">
        <f>J15219*100</f>
        <v>0.81133681392433921</v>
      </c>
      <c r="O15219" t="s">
        <v>4</v>
      </c>
      <c r="P15219">
        <v>1.1547433460076045E-3</v>
      </c>
      <c r="Q15219">
        <v>0.11547433460076045</v>
      </c>
    </row>
    <row r="15220" spans="1:17" x14ac:dyDescent="0.25">
      <c r="A15220" t="s">
        <v>4</v>
      </c>
      <c r="B15220">
        <v>1.1547433460076045E-3</v>
      </c>
      <c r="C15220">
        <v>0.11547433460076045</v>
      </c>
      <c r="I15220" t="s">
        <v>3</v>
      </c>
      <c r="J15220" s="1">
        <v>8.0639712020890725E-3</v>
      </c>
      <c r="K15220" s="3">
        <f>J15220*100</f>
        <v>0.8063971202089073</v>
      </c>
      <c r="O15220" t="s">
        <v>4</v>
      </c>
      <c r="P15220">
        <v>1.2579426489226868E-3</v>
      </c>
      <c r="Q15220">
        <v>0.12579426489226869</v>
      </c>
    </row>
    <row r="15221" spans="1:17" x14ac:dyDescent="0.25">
      <c r="A15221" t="s">
        <v>4</v>
      </c>
      <c r="B15221">
        <v>1.2579426489226868E-3</v>
      </c>
      <c r="C15221">
        <v>0.12579426489226869</v>
      </c>
      <c r="I15221" t="s">
        <v>3</v>
      </c>
      <c r="J15221" s="1">
        <v>8.3228978495362479E-3</v>
      </c>
      <c r="K15221" s="3">
        <f>J15221*100</f>
        <v>0.83228978495362482</v>
      </c>
      <c r="O15221" t="s">
        <v>4</v>
      </c>
      <c r="P15221">
        <v>1.3765304182509507E-3</v>
      </c>
      <c r="Q15221">
        <v>0.13765304182509508</v>
      </c>
    </row>
    <row r="15222" spans="1:17" x14ac:dyDescent="0.25">
      <c r="A15222" t="s">
        <v>4</v>
      </c>
      <c r="B15222">
        <v>1.3765304182509507E-3</v>
      </c>
      <c r="C15222">
        <v>0.13765304182509508</v>
      </c>
      <c r="I15222" t="s">
        <v>3</v>
      </c>
      <c r="J15222" s="1">
        <v>9.3594346172010002E-3</v>
      </c>
      <c r="K15222" s="3">
        <f>J15222*100</f>
        <v>0.93594346172010001</v>
      </c>
      <c r="O15222" t="s">
        <v>4</v>
      </c>
      <c r="P15222">
        <v>1.1938716730038022E-3</v>
      </c>
      <c r="Q15222">
        <v>0.11938716730038022</v>
      </c>
    </row>
    <row r="15223" spans="1:17" x14ac:dyDescent="0.25">
      <c r="A15223" t="s">
        <v>4</v>
      </c>
      <c r="B15223">
        <v>1.1938716730038022E-3</v>
      </c>
      <c r="C15223">
        <v>0.11938716730038022</v>
      </c>
      <c r="I15223" t="s">
        <v>3</v>
      </c>
      <c r="J15223" s="1">
        <v>8.8540173459351404E-3</v>
      </c>
      <c r="K15223" s="3">
        <f>J15223*100</f>
        <v>0.88540173459351401</v>
      </c>
      <c r="O15223" t="s">
        <v>4</v>
      </c>
      <c r="P15223">
        <v>1.109623257287706E-3</v>
      </c>
      <c r="Q15223">
        <v>0.1109623257287706</v>
      </c>
    </row>
    <row r="15224" spans="1:17" x14ac:dyDescent="0.25">
      <c r="A15224" t="s">
        <v>4</v>
      </c>
      <c r="B15224">
        <v>1.109623257287706E-3</v>
      </c>
      <c r="C15224">
        <v>0.1109623257287706</v>
      </c>
      <c r="I15224" t="s">
        <v>3</v>
      </c>
      <c r="J15224" s="1">
        <v>8.6738994087579586E-3</v>
      </c>
      <c r="K15224" s="3">
        <f>J15224*100</f>
        <v>0.86738994087579591</v>
      </c>
      <c r="O15224" t="s">
        <v>4</v>
      </c>
      <c r="P15224">
        <v>1.2943330164765525E-3</v>
      </c>
      <c r="Q15224">
        <v>0.12943330164765524</v>
      </c>
    </row>
    <row r="15225" spans="1:17" x14ac:dyDescent="0.25">
      <c r="A15225" t="s">
        <v>4</v>
      </c>
      <c r="B15225">
        <v>1.2943330164765525E-3</v>
      </c>
      <c r="C15225">
        <v>0.12943330164765524</v>
      </c>
      <c r="I15225" t="s">
        <v>3</v>
      </c>
      <c r="J15225" s="1">
        <v>8.9789736314852108E-3</v>
      </c>
      <c r="K15225" s="3">
        <f>J15225*100</f>
        <v>0.89789736314852109</v>
      </c>
      <c r="O15225" t="s">
        <v>4</v>
      </c>
      <c r="P15225">
        <v>1.2988320659062104E-3</v>
      </c>
      <c r="Q15225">
        <v>0.12988320659062103</v>
      </c>
    </row>
    <row r="15226" spans="1:17" x14ac:dyDescent="0.25">
      <c r="A15226" t="s">
        <v>4</v>
      </c>
      <c r="B15226">
        <v>1.2988320659062104E-3</v>
      </c>
      <c r="C15226">
        <v>0.12988320659062103</v>
      </c>
      <c r="I15226" t="s">
        <v>3</v>
      </c>
      <c r="J15226" s="1">
        <v>8.9046375680571759E-3</v>
      </c>
      <c r="K15226" s="3">
        <f>J15226*100</f>
        <v>0.89046375680571754</v>
      </c>
      <c r="O15226" t="s">
        <v>4</v>
      </c>
      <c r="P15226">
        <v>1.2146070975918885E-3</v>
      </c>
      <c r="Q15226">
        <v>0.12146070975918885</v>
      </c>
    </row>
    <row r="15227" spans="1:17" x14ac:dyDescent="0.25">
      <c r="A15227" t="s">
        <v>4</v>
      </c>
      <c r="B15227">
        <v>1.2146070975918885E-3</v>
      </c>
      <c r="C15227">
        <v>0.12146070975918885</v>
      </c>
      <c r="I15227" t="s">
        <v>3</v>
      </c>
      <c r="J15227" s="1">
        <v>8.9151940494224882E-3</v>
      </c>
      <c r="K15227" s="3">
        <f>J15227*100</f>
        <v>0.89151940494224879</v>
      </c>
      <c r="O15227" t="s">
        <v>4</v>
      </c>
      <c r="P15227">
        <v>1.1084743346007604E-3</v>
      </c>
      <c r="Q15227">
        <v>0.11084743346007604</v>
      </c>
    </row>
    <row r="15228" spans="1:17" x14ac:dyDescent="0.25">
      <c r="A15228" t="s">
        <v>4</v>
      </c>
      <c r="B15228">
        <v>1.1084743346007604E-3</v>
      </c>
      <c r="C15228">
        <v>0.11084743346007604</v>
      </c>
      <c r="I15228" t="s">
        <v>3</v>
      </c>
      <c r="J15228" s="1">
        <v>9.0996106934264527E-3</v>
      </c>
      <c r="K15228" s="3">
        <f>J15228*100</f>
        <v>0.90996106934264531</v>
      </c>
      <c r="O15228" t="s">
        <v>4</v>
      </c>
      <c r="P15228">
        <v>1.269126742712294E-3</v>
      </c>
      <c r="Q15228">
        <v>0.1269126742712294</v>
      </c>
    </row>
    <row r="15229" spans="1:17" x14ac:dyDescent="0.25">
      <c r="A15229" t="s">
        <v>4</v>
      </c>
      <c r="B15229">
        <v>1.269126742712294E-3</v>
      </c>
      <c r="C15229">
        <v>0.1269126742712294</v>
      </c>
      <c r="I15229" t="s">
        <v>3</v>
      </c>
      <c r="J15229" s="1">
        <v>8.6753538802567375E-3</v>
      </c>
      <c r="K15229" s="3">
        <f>J15229*100</f>
        <v>0.86753538802567376</v>
      </c>
      <c r="O15229" t="s">
        <v>4</v>
      </c>
      <c r="P15229">
        <v>1.3256235741444867E-3</v>
      </c>
      <c r="Q15229">
        <v>0.13256235741444866</v>
      </c>
    </row>
    <row r="15230" spans="1:17" x14ac:dyDescent="0.25">
      <c r="A15230" t="s">
        <v>4</v>
      </c>
      <c r="B15230">
        <v>1.3256235741444867E-3</v>
      </c>
      <c r="C15230">
        <v>0.13256235741444866</v>
      </c>
      <c r="I15230" t="s">
        <v>3</v>
      </c>
      <c r="J15230" s="1">
        <v>7.8088536250620691E-3</v>
      </c>
      <c r="K15230" s="3">
        <f>J15230*100</f>
        <v>0.78088536250620688</v>
      </c>
      <c r="O15230" t="s">
        <v>4</v>
      </c>
      <c r="P15230">
        <v>1.2928517110266159E-3</v>
      </c>
      <c r="Q15230">
        <v>0.12928517110266158</v>
      </c>
    </row>
    <row r="15231" spans="1:17" x14ac:dyDescent="0.25">
      <c r="A15231" t="s">
        <v>4</v>
      </c>
      <c r="B15231">
        <v>1.2928517110266159E-3</v>
      </c>
      <c r="C15231">
        <v>0.12928517110266158</v>
      </c>
      <c r="I15231" t="s">
        <v>3</v>
      </c>
      <c r="J15231" s="1">
        <v>8.5686870918837803E-3</v>
      </c>
      <c r="K15231" s="3">
        <f>J15231*100</f>
        <v>0.85686870918837799</v>
      </c>
      <c r="O15231" t="s">
        <v>4</v>
      </c>
      <c r="P15231">
        <v>1.1430519645120405E-3</v>
      </c>
      <c r="Q15231">
        <v>0.11430519645120404</v>
      </c>
    </row>
    <row r="15232" spans="1:17" x14ac:dyDescent="0.25">
      <c r="A15232" t="s">
        <v>4</v>
      </c>
      <c r="B15232">
        <v>1.1430519645120405E-3</v>
      </c>
      <c r="C15232">
        <v>0.11430519645120404</v>
      </c>
      <c r="I15232" t="s">
        <v>3</v>
      </c>
      <c r="J15232" s="1">
        <v>8.825113948081784E-3</v>
      </c>
      <c r="K15232" s="3">
        <f>J15232*100</f>
        <v>0.88251139480817842</v>
      </c>
      <c r="O15232" t="s">
        <v>4</v>
      </c>
      <c r="P15232">
        <v>1.141251267427123E-3</v>
      </c>
      <c r="Q15232">
        <v>0.1141251267427123</v>
      </c>
    </row>
    <row r="15233" spans="1:17" x14ac:dyDescent="0.25">
      <c r="A15233" t="s">
        <v>4</v>
      </c>
      <c r="B15233">
        <v>1.141251267427123E-3</v>
      </c>
      <c r="C15233">
        <v>0.1141251267427123</v>
      </c>
      <c r="I15233" t="s">
        <v>3</v>
      </c>
      <c r="J15233" s="1">
        <v>8.2976232681976694E-3</v>
      </c>
      <c r="K15233" s="3">
        <f>J15233*100</f>
        <v>0.82976232681976692</v>
      </c>
      <c r="O15233" t="s">
        <v>4</v>
      </c>
      <c r="P15233">
        <v>1.3649106463878328E-3</v>
      </c>
      <c r="Q15233">
        <v>0.13649106463878327</v>
      </c>
    </row>
    <row r="15234" spans="1:17" x14ac:dyDescent="0.25">
      <c r="A15234" t="s">
        <v>4</v>
      </c>
      <c r="B15234">
        <v>1.3649106463878328E-3</v>
      </c>
      <c r="C15234">
        <v>0.13649106463878327</v>
      </c>
      <c r="I15234" t="s">
        <v>3</v>
      </c>
      <c r="J15234" s="1">
        <v>7.8809960214144582E-3</v>
      </c>
      <c r="K15234" s="3">
        <f>J15234*100</f>
        <v>0.78809960214144581</v>
      </c>
      <c r="O15234" t="s">
        <v>4</v>
      </c>
      <c r="P15234">
        <v>1.2615158428390368E-3</v>
      </c>
      <c r="Q15234">
        <v>0.12615158428390369</v>
      </c>
    </row>
    <row r="15235" spans="1:17" x14ac:dyDescent="0.25">
      <c r="A15235" t="s">
        <v>4</v>
      </c>
      <c r="B15235">
        <v>1.2615158428390368E-3</v>
      </c>
      <c r="C15235">
        <v>0.12615158428390369</v>
      </c>
      <c r="I15235" t="s">
        <v>3</v>
      </c>
      <c r="J15235" s="1">
        <v>7.5282347230127989E-3</v>
      </c>
      <c r="K15235" s="3">
        <f>J15235*100</f>
        <v>0.75282347230127988</v>
      </c>
      <c r="O15235" t="s">
        <v>4</v>
      </c>
      <c r="P15235">
        <v>1.2681150190114068E-3</v>
      </c>
      <c r="Q15235">
        <v>0.12681150190114068</v>
      </c>
    </row>
    <row r="15236" spans="1:17" x14ac:dyDescent="0.25">
      <c r="A15236" t="s">
        <v>4</v>
      </c>
      <c r="B15236">
        <v>1.2681150190114068E-3</v>
      </c>
      <c r="C15236">
        <v>0.12681150190114068</v>
      </c>
      <c r="I15236" t="s">
        <v>3</v>
      </c>
      <c r="J15236" s="1">
        <v>8.6352304831717325E-3</v>
      </c>
      <c r="K15236" s="3">
        <f>J15236*100</f>
        <v>0.86352304831717319</v>
      </c>
      <c r="O15236" t="s">
        <v>4</v>
      </c>
      <c r="P15236">
        <v>1.1979195183776934E-3</v>
      </c>
      <c r="Q15236">
        <v>0.11979195183776933</v>
      </c>
    </row>
    <row r="15237" spans="1:17" x14ac:dyDescent="0.25">
      <c r="A15237" t="s">
        <v>4</v>
      </c>
      <c r="B15237">
        <v>1.1979195183776934E-3</v>
      </c>
      <c r="C15237">
        <v>0.11979195183776933</v>
      </c>
      <c r="I15237" t="s">
        <v>3</v>
      </c>
      <c r="J15237" s="1">
        <v>7.7842076249350009E-3</v>
      </c>
      <c r="K15237" s="3">
        <f>J15237*100</f>
        <v>0.77842076249350012</v>
      </c>
      <c r="O15237" t="s">
        <v>4</v>
      </c>
      <c r="P15237">
        <v>1.2755773130544994E-3</v>
      </c>
      <c r="Q15237">
        <v>0.12755773130544995</v>
      </c>
    </row>
    <row r="15238" spans="1:17" x14ac:dyDescent="0.25">
      <c r="A15238" t="s">
        <v>4</v>
      </c>
      <c r="B15238">
        <v>1.2755773130544994E-3</v>
      </c>
      <c r="C15238">
        <v>0.12755773130544995</v>
      </c>
      <c r="I15238" t="s">
        <v>3</v>
      </c>
      <c r="J15238" s="1">
        <v>8.1872988734184721E-3</v>
      </c>
      <c r="K15238" s="3">
        <f>J15238*100</f>
        <v>0.81872988734184715</v>
      </c>
      <c r="O15238" t="s">
        <v>4</v>
      </c>
      <c r="P15238">
        <v>1.1663064005069709E-3</v>
      </c>
      <c r="Q15238">
        <v>0.11663064005069709</v>
      </c>
    </row>
    <row r="15239" spans="1:17" x14ac:dyDescent="0.25">
      <c r="A15239" t="s">
        <v>4</v>
      </c>
      <c r="B15239">
        <v>1.1663064005069709E-3</v>
      </c>
      <c r="C15239">
        <v>0.11663064005069709</v>
      </c>
      <c r="I15239" t="s">
        <v>3</v>
      </c>
      <c r="J15239" s="1">
        <v>8.7463200318781287E-3</v>
      </c>
      <c r="K15239" s="3">
        <f>J15239*100</f>
        <v>0.87463200318781287</v>
      </c>
      <c r="O15239" t="s">
        <v>4</v>
      </c>
      <c r="P15239">
        <v>1.3722037389100128E-3</v>
      </c>
      <c r="Q15239">
        <v>0.13722037389100128</v>
      </c>
    </row>
    <row r="15240" spans="1:17" x14ac:dyDescent="0.25">
      <c r="A15240" t="s">
        <v>4</v>
      </c>
      <c r="B15240">
        <v>1.3722037389100128E-3</v>
      </c>
      <c r="C15240">
        <v>0.13722037389100128</v>
      </c>
      <c r="I15240" t="s">
        <v>3</v>
      </c>
      <c r="J15240" s="1">
        <v>8.8447399761391807E-3</v>
      </c>
      <c r="K15240" s="3">
        <f>J15240*100</f>
        <v>0.88447399761391809</v>
      </c>
      <c r="O15240" t="s">
        <v>4</v>
      </c>
      <c r="P15240">
        <v>1.2263130544993663E-3</v>
      </c>
      <c r="Q15240">
        <v>0.12263130544993663</v>
      </c>
    </row>
    <row r="15241" spans="1:17" x14ac:dyDescent="0.25">
      <c r="A15241" t="s">
        <v>4</v>
      </c>
      <c r="B15241">
        <v>1.2263130544993663E-3</v>
      </c>
      <c r="C15241">
        <v>0.12263130544993663</v>
      </c>
      <c r="I15241" t="s">
        <v>3</v>
      </c>
      <c r="J15241" s="1">
        <v>8.4884369710984762E-3</v>
      </c>
      <c r="K15241" s="3">
        <f>J15241*100</f>
        <v>0.84884369710984764</v>
      </c>
      <c r="O15241" t="s">
        <v>4</v>
      </c>
      <c r="P15241">
        <v>1.1900126742712294E-3</v>
      </c>
      <c r="Q15241">
        <v>0.11900126742712294</v>
      </c>
    </row>
    <row r="15242" spans="1:17" x14ac:dyDescent="0.25">
      <c r="A15242" t="s">
        <v>4</v>
      </c>
      <c r="B15242">
        <v>1.1900126742712294E-3</v>
      </c>
      <c r="C15242">
        <v>0.11900126742712294</v>
      </c>
      <c r="I15242" t="s">
        <v>3</v>
      </c>
      <c r="J15242" s="1">
        <v>7.8501590409022874E-3</v>
      </c>
      <c r="K15242" s="3">
        <f>J15242*100</f>
        <v>0.7850159040902287</v>
      </c>
      <c r="O15242" t="s">
        <v>4</v>
      </c>
      <c r="P15242">
        <v>1.2009942965779468E-3</v>
      </c>
      <c r="Q15242">
        <v>0.12009942965779469</v>
      </c>
    </row>
    <row r="15243" spans="1:17" x14ac:dyDescent="0.25">
      <c r="A15243" t="s">
        <v>4</v>
      </c>
      <c r="B15243">
        <v>1.2009942965779468E-3</v>
      </c>
      <c r="C15243">
        <v>0.12009942965779469</v>
      </c>
      <c r="I15243" t="s">
        <v>3</v>
      </c>
      <c r="J15243" s="1">
        <v>8.2395597417141194E-3</v>
      </c>
      <c r="K15243" s="3">
        <f>J15243*100</f>
        <v>0.82395597417141198</v>
      </c>
      <c r="O15243" t="s">
        <v>4</v>
      </c>
      <c r="P15243">
        <v>1.1589420152091255E-3</v>
      </c>
      <c r="Q15243">
        <v>0.11589420152091255</v>
      </c>
    </row>
    <row r="15244" spans="1:17" x14ac:dyDescent="0.25">
      <c r="A15244" t="s">
        <v>4</v>
      </c>
      <c r="B15244">
        <v>1.1589420152091255E-3</v>
      </c>
      <c r="C15244">
        <v>0.11589420152091255</v>
      </c>
      <c r="I15244" t="s">
        <v>3</v>
      </c>
      <c r="J15244" s="1">
        <v>9.0298349605470278E-3</v>
      </c>
      <c r="K15244" s="3">
        <f>J15244*100</f>
        <v>0.90298349605470274</v>
      </c>
      <c r="O15244" t="s">
        <v>4</v>
      </c>
      <c r="P15244">
        <v>1.1131584283903676E-3</v>
      </c>
      <c r="Q15244">
        <v>0.11131584283903675</v>
      </c>
    </row>
    <row r="15245" spans="1:17" x14ac:dyDescent="0.25">
      <c r="A15245" t="s">
        <v>4</v>
      </c>
      <c r="B15245">
        <v>1.1131584283903676E-3</v>
      </c>
      <c r="C15245">
        <v>0.11131584283903675</v>
      </c>
      <c r="I15245" t="s">
        <v>3</v>
      </c>
      <c r="J15245" s="1">
        <v>8.0090684250370518E-3</v>
      </c>
      <c r="K15245" s="3">
        <f>J15245*100</f>
        <v>0.80090684250370514</v>
      </c>
      <c r="O15245" t="s">
        <v>4</v>
      </c>
      <c r="P15245">
        <v>1.2449607097591887E-3</v>
      </c>
      <c r="Q15245">
        <v>0.12449607097591887</v>
      </c>
    </row>
    <row r="15246" spans="1:17" x14ac:dyDescent="0.25">
      <c r="A15246" t="s">
        <v>4</v>
      </c>
      <c r="B15246">
        <v>1.2449607097591887E-3</v>
      </c>
      <c r="C15246">
        <v>0.12449607097591887</v>
      </c>
      <c r="I15246" t="s">
        <v>3</v>
      </c>
      <c r="J15246" s="1">
        <v>7.915366970113984E-3</v>
      </c>
      <c r="K15246" s="3">
        <f>J15246*100</f>
        <v>0.79153669701139839</v>
      </c>
      <c r="O15246" t="s">
        <v>4</v>
      </c>
      <c r="P15246">
        <v>1.2073608998732573E-3</v>
      </c>
      <c r="Q15246">
        <v>0.12073608998732573</v>
      </c>
    </row>
    <row r="15247" spans="1:17" x14ac:dyDescent="0.25">
      <c r="A15247" t="s">
        <v>4</v>
      </c>
      <c r="B15247">
        <v>1.2073608998732573E-3</v>
      </c>
      <c r="C15247">
        <v>0.12073608998732573</v>
      </c>
      <c r="I15247" t="s">
        <v>3</v>
      </c>
      <c r="J15247" s="1">
        <v>8.6177200707063823E-3</v>
      </c>
      <c r="K15247" s="3">
        <f>J15247*100</f>
        <v>0.86177200707063828</v>
      </c>
      <c r="O15247" t="s">
        <v>4</v>
      </c>
      <c r="P15247">
        <v>1.2733875158428391E-3</v>
      </c>
      <c r="Q15247">
        <v>0.1273387515842839</v>
      </c>
    </row>
    <row r="15248" spans="1:17" x14ac:dyDescent="0.25">
      <c r="A15248" t="s">
        <v>4</v>
      </c>
      <c r="B15248">
        <v>1.2733875158428391E-3</v>
      </c>
      <c r="C15248">
        <v>0.1273387515842839</v>
      </c>
      <c r="I15248" t="s">
        <v>3</v>
      </c>
      <c r="J15248" s="1">
        <v>8.5084211816576546E-3</v>
      </c>
      <c r="K15248" s="3">
        <f>J15248*100</f>
        <v>0.85084211816576549</v>
      </c>
      <c r="O15248" t="s">
        <v>4</v>
      </c>
      <c r="P15248">
        <v>1.2182287705956908E-3</v>
      </c>
      <c r="Q15248">
        <v>0.12182287705956908</v>
      </c>
    </row>
    <row r="15249" spans="1:17" x14ac:dyDescent="0.25">
      <c r="A15249" t="s">
        <v>4</v>
      </c>
      <c r="B15249">
        <v>1.2182287705956908E-3</v>
      </c>
      <c r="C15249">
        <v>0.12182287705956908</v>
      </c>
      <c r="I15249" t="s">
        <v>3</v>
      </c>
      <c r="J15249" s="1">
        <v>8.5493982354161967E-3</v>
      </c>
      <c r="K15249" s="3">
        <f>J15249*100</f>
        <v>0.85493982354161968</v>
      </c>
      <c r="O15249" t="s">
        <v>4</v>
      </c>
      <c r="P15249">
        <v>1.2150031685678074E-3</v>
      </c>
      <c r="Q15249">
        <v>0.12150031685678074</v>
      </c>
    </row>
    <row r="15250" spans="1:17" x14ac:dyDescent="0.25">
      <c r="A15250" t="s">
        <v>4</v>
      </c>
      <c r="B15250">
        <v>1.2150031685678074E-3</v>
      </c>
      <c r="C15250">
        <v>0.12150031685678074</v>
      </c>
      <c r="I15250" t="s">
        <v>3</v>
      </c>
      <c r="J15250" s="1">
        <v>8.3692393235625211E-3</v>
      </c>
      <c r="K15250" s="3">
        <f>J15250*100</f>
        <v>0.83692393235625206</v>
      </c>
      <c r="O15250" t="s">
        <v>4</v>
      </c>
      <c r="P15250">
        <v>1.3353203422053232E-3</v>
      </c>
      <c r="Q15250">
        <v>0.13353203422053231</v>
      </c>
    </row>
    <row r="15251" spans="1:17" x14ac:dyDescent="0.25">
      <c r="A15251" t="s">
        <v>4</v>
      </c>
      <c r="B15251">
        <v>1.3353203422053232E-3</v>
      </c>
      <c r="C15251">
        <v>0.13353203422053231</v>
      </c>
      <c r="I15251" t="s">
        <v>3</v>
      </c>
      <c r="J15251" s="1">
        <v>8.9087290041938542E-3</v>
      </c>
      <c r="K15251" s="3">
        <f>J15251*100</f>
        <v>0.89087290041938538</v>
      </c>
      <c r="O15251" t="s">
        <v>4</v>
      </c>
      <c r="P15251">
        <v>1.2482623574144485E-3</v>
      </c>
      <c r="Q15251">
        <v>0.12482623574144484</v>
      </c>
    </row>
    <row r="15252" spans="1:17" x14ac:dyDescent="0.25">
      <c r="A15252" t="s">
        <v>4</v>
      </c>
      <c r="B15252">
        <v>1.2482623574144485E-3</v>
      </c>
      <c r="C15252">
        <v>0.12482623574144484</v>
      </c>
      <c r="I15252" t="s">
        <v>3</v>
      </c>
      <c r="J15252" s="1">
        <v>8.8565438759286973E-3</v>
      </c>
      <c r="K15252" s="3">
        <f>J15252*100</f>
        <v>0.88565438759286974</v>
      </c>
      <c r="O15252" t="s">
        <v>4</v>
      </c>
      <c r="P15252">
        <v>1.2300434093789607E-3</v>
      </c>
      <c r="Q15252">
        <v>0.12300434093789607</v>
      </c>
    </row>
    <row r="15253" spans="1:17" x14ac:dyDescent="0.25">
      <c r="A15253" t="s">
        <v>4</v>
      </c>
      <c r="B15253">
        <v>1.2300434093789607E-3</v>
      </c>
      <c r="C15253">
        <v>0.12300434093789607</v>
      </c>
      <c r="I15253" t="s">
        <v>3</v>
      </c>
      <c r="J15253" s="1">
        <v>8.8682802960135098E-3</v>
      </c>
      <c r="K15253" s="3">
        <f>J15253*100</f>
        <v>0.88682802960135099</v>
      </c>
      <c r="O15253" t="s">
        <v>4</v>
      </c>
      <c r="P15253">
        <v>1.2354388466413182E-3</v>
      </c>
      <c r="Q15253">
        <v>0.12354388466413183</v>
      </c>
    </row>
    <row r="15254" spans="1:17" x14ac:dyDescent="0.25">
      <c r="A15254" t="s">
        <v>4</v>
      </c>
      <c r="B15254">
        <v>1.2354388466413182E-3</v>
      </c>
      <c r="C15254">
        <v>0.12354388466413183</v>
      </c>
      <c r="I15254" t="s">
        <v>3</v>
      </c>
      <c r="J15254" s="1">
        <v>7.8895664021810738E-3</v>
      </c>
      <c r="K15254" s="3">
        <f>J15254*100</f>
        <v>0.78895664021810741</v>
      </c>
      <c r="O15254" t="s">
        <v>4</v>
      </c>
      <c r="P15254">
        <v>9.845820659062103E-4</v>
      </c>
      <c r="Q15254">
        <v>9.8458206590621031E-2</v>
      </c>
    </row>
    <row r="15255" spans="1:17" x14ac:dyDescent="0.25">
      <c r="A15255" t="s">
        <v>4</v>
      </c>
      <c r="B15255">
        <v>9.845820659062103E-4</v>
      </c>
      <c r="C15255">
        <v>9.8458206590621031E-2</v>
      </c>
      <c r="I15255" t="s">
        <v>3</v>
      </c>
      <c r="J15255" s="1">
        <v>8.387765149353181E-3</v>
      </c>
      <c r="K15255" s="3">
        <f>J15255*100</f>
        <v>0.83877651493531813</v>
      </c>
      <c r="O15255" t="s">
        <v>4</v>
      </c>
      <c r="P15255">
        <v>1.2914505703422053E-3</v>
      </c>
      <c r="Q15255">
        <v>0.12914505703422052</v>
      </c>
    </row>
    <row r="15256" spans="1:17" x14ac:dyDescent="0.25">
      <c r="A15256" t="s">
        <v>4</v>
      </c>
      <c r="B15256">
        <v>1.2914505703422053E-3</v>
      </c>
      <c r="C15256">
        <v>0.12914505703422052</v>
      </c>
      <c r="I15256" t="s">
        <v>3</v>
      </c>
      <c r="J15256" s="1">
        <v>8.7215043786965235E-3</v>
      </c>
      <c r="K15256" s="3">
        <f>J15256*100</f>
        <v>0.8721504378696523</v>
      </c>
      <c r="O15256" t="s">
        <v>4</v>
      </c>
      <c r="P15256">
        <v>1.2692132446134347E-3</v>
      </c>
      <c r="Q15256">
        <v>0.12692132446134347</v>
      </c>
    </row>
    <row r="15257" spans="1:17" x14ac:dyDescent="0.25">
      <c r="A15257" t="s">
        <v>4</v>
      </c>
      <c r="B15257">
        <v>1.2692132446134347E-3</v>
      </c>
      <c r="C15257">
        <v>0.12692132446134347</v>
      </c>
      <c r="I15257" t="s">
        <v>3</v>
      </c>
      <c r="J15257" s="1">
        <v>9.0928428809539837E-3</v>
      </c>
      <c r="K15257" s="3">
        <f>J15257*100</f>
        <v>0.90928428809539841</v>
      </c>
      <c r="O15257" t="s">
        <v>4</v>
      </c>
      <c r="P15257">
        <v>1.1599179340937896E-3</v>
      </c>
      <c r="Q15257">
        <v>0.11599179340937896</v>
      </c>
    </row>
    <row r="15258" spans="1:17" x14ac:dyDescent="0.25">
      <c r="A15258" t="s">
        <v>4</v>
      </c>
      <c r="B15258">
        <v>1.1599179340937896E-3</v>
      </c>
      <c r="C15258">
        <v>0.11599179340937896</v>
      </c>
      <c r="I15258" t="s">
        <v>3</v>
      </c>
      <c r="J15258" s="1">
        <v>8.8927667963333793E-3</v>
      </c>
      <c r="K15258" s="3">
        <f>J15258*100</f>
        <v>0.8892766796333379</v>
      </c>
      <c r="O15258" t="s">
        <v>4</v>
      </c>
      <c r="P15258">
        <v>1.0690098225602028E-3</v>
      </c>
      <c r="Q15258">
        <v>0.10690098225602028</v>
      </c>
    </row>
    <row r="15259" spans="1:17" x14ac:dyDescent="0.25">
      <c r="A15259" t="s">
        <v>4</v>
      </c>
      <c r="B15259">
        <v>1.0690098225602028E-3</v>
      </c>
      <c r="C15259">
        <v>0.10690098225602028</v>
      </c>
      <c r="I15259" t="s">
        <v>3</v>
      </c>
      <c r="J15259" s="1">
        <v>9.1732290063752612E-3</v>
      </c>
      <c r="K15259" s="3">
        <f>J15259*100</f>
        <v>0.91732290063752608</v>
      </c>
      <c r="O15259" t="s">
        <v>4</v>
      </c>
      <c r="P15259">
        <v>1.0289524714828897E-3</v>
      </c>
      <c r="Q15259">
        <v>0.10289524714828897</v>
      </c>
    </row>
    <row r="15260" spans="1:17" x14ac:dyDescent="0.25">
      <c r="A15260" t="s">
        <v>4</v>
      </c>
      <c r="B15260">
        <v>1.0289524714828897E-3</v>
      </c>
      <c r="C15260">
        <v>0.10289524714828897</v>
      </c>
      <c r="I15260" t="s">
        <v>3</v>
      </c>
      <c r="J15260" s="1">
        <v>8.4940025916854945E-3</v>
      </c>
      <c r="K15260" s="3">
        <f>J15260*100</f>
        <v>0.84940025916854944</v>
      </c>
      <c r="O15260" t="s">
        <v>4</v>
      </c>
      <c r="P15260">
        <v>1.274279784537389E-3</v>
      </c>
      <c r="Q15260">
        <v>0.1274279784537389</v>
      </c>
    </row>
    <row r="15261" spans="1:17" x14ac:dyDescent="0.25">
      <c r="A15261" t="s">
        <v>4</v>
      </c>
      <c r="B15261">
        <v>1.274279784537389E-3</v>
      </c>
      <c r="C15261">
        <v>0.1274279784537389</v>
      </c>
      <c r="I15261" t="s">
        <v>3</v>
      </c>
      <c r="J15261" s="1">
        <v>8.0441267052193833E-3</v>
      </c>
      <c r="K15261" s="3">
        <f>J15261*100</f>
        <v>0.80441267052193832</v>
      </c>
      <c r="O15261" t="s">
        <v>4</v>
      </c>
      <c r="P15261">
        <v>1.3297813688212929E-3</v>
      </c>
      <c r="Q15261">
        <v>0.13297813688212928</v>
      </c>
    </row>
    <row r="15262" spans="1:17" x14ac:dyDescent="0.25">
      <c r="A15262" t="s">
        <v>4</v>
      </c>
      <c r="B15262">
        <v>1.3297813688212929E-3</v>
      </c>
      <c r="C15262">
        <v>0.13297813688212928</v>
      </c>
      <c r="I15262" t="s">
        <v>3</v>
      </c>
      <c r="J15262" s="1">
        <v>7.8937686368443904E-3</v>
      </c>
      <c r="K15262" s="3">
        <f>J15262*100</f>
        <v>0.78937686368443905</v>
      </c>
      <c r="O15262" t="s">
        <v>4</v>
      </c>
      <c r="P15262">
        <v>1.3728162230671735E-3</v>
      </c>
      <c r="Q15262">
        <v>0.13728162230671734</v>
      </c>
    </row>
    <row r="15263" spans="1:17" x14ac:dyDescent="0.25">
      <c r="A15263" t="s">
        <v>4</v>
      </c>
      <c r="B15263">
        <v>1.3728162230671735E-3</v>
      </c>
      <c r="C15263">
        <v>0.13728162230671734</v>
      </c>
      <c r="I15263" t="s">
        <v>3</v>
      </c>
      <c r="J15263" s="1">
        <v>8.6981960311482125E-3</v>
      </c>
      <c r="K15263" s="3">
        <f>J15263*100</f>
        <v>0.8698196031148212</v>
      </c>
      <c r="O15263" t="s">
        <v>4</v>
      </c>
      <c r="P15263">
        <v>1.087794359949303E-3</v>
      </c>
      <c r="Q15263">
        <v>0.1087794359949303</v>
      </c>
    </row>
    <row r="15264" spans="1:17" x14ac:dyDescent="0.25">
      <c r="A15264" t="s">
        <v>4</v>
      </c>
      <c r="B15264">
        <v>1.087794359949303E-3</v>
      </c>
      <c r="C15264">
        <v>0.1087794359949303</v>
      </c>
      <c r="I15264" t="s">
        <v>3</v>
      </c>
      <c r="J15264" s="1">
        <v>8.3596020209096133E-3</v>
      </c>
      <c r="K15264" s="3">
        <f>J15264*100</f>
        <v>0.83596020209096134</v>
      </c>
      <c r="O15264" t="s">
        <v>4</v>
      </c>
      <c r="P15264">
        <v>1.1602639416983522E-3</v>
      </c>
      <c r="Q15264">
        <v>0.11602639416983522</v>
      </c>
    </row>
    <row r="15265" spans="1:17" x14ac:dyDescent="0.25">
      <c r="A15265" t="s">
        <v>4</v>
      </c>
      <c r="B15265">
        <v>1.1602639416983522E-3</v>
      </c>
      <c r="C15265">
        <v>0.11602639416983522</v>
      </c>
      <c r="I15265" t="s">
        <v>3</v>
      </c>
      <c r="J15265" s="1">
        <v>8.2893063460420229E-3</v>
      </c>
      <c r="K15265" s="3">
        <f>J15265*100</f>
        <v>0.82893063460420224</v>
      </c>
      <c r="O15265" t="s">
        <v>4</v>
      </c>
      <c r="P15265">
        <v>1.2203723067173637E-3</v>
      </c>
      <c r="Q15265">
        <v>0.12203723067173637</v>
      </c>
    </row>
    <row r="15266" spans="1:17" x14ac:dyDescent="0.25">
      <c r="A15266" t="s">
        <v>4</v>
      </c>
      <c r="B15266">
        <v>1.2203723067173637E-3</v>
      </c>
      <c r="C15266">
        <v>0.12203723067173637</v>
      </c>
      <c r="I15266" t="s">
        <v>3</v>
      </c>
      <c r="J15266" s="1">
        <v>8.5413964362289953E-3</v>
      </c>
      <c r="K15266" s="3">
        <f>J15266*100</f>
        <v>0.85413964362289951</v>
      </c>
      <c r="O15266" t="s">
        <v>4</v>
      </c>
      <c r="P15266">
        <v>1.1223729404309254E-3</v>
      </c>
      <c r="Q15266">
        <v>0.11223729404309253</v>
      </c>
    </row>
    <row r="15267" spans="1:17" x14ac:dyDescent="0.25">
      <c r="A15267" t="s">
        <v>4</v>
      </c>
      <c r="B15267">
        <v>1.1223729404309254E-3</v>
      </c>
      <c r="C15267">
        <v>0.11223729404309253</v>
      </c>
      <c r="I15267" t="s">
        <v>3</v>
      </c>
      <c r="J15267" s="1">
        <v>8.2319369126113533E-3</v>
      </c>
      <c r="K15267" s="3">
        <f>J15267*100</f>
        <v>0.82319369126113529</v>
      </c>
      <c r="O15267" t="s">
        <v>4</v>
      </c>
      <c r="P15267">
        <v>1.2958529784537387E-3</v>
      </c>
      <c r="Q15267">
        <v>0.12958529784537387</v>
      </c>
    </row>
    <row r="15268" spans="1:17" x14ac:dyDescent="0.25">
      <c r="A15268" t="s">
        <v>4</v>
      </c>
      <c r="B15268">
        <v>1.2958529784537387E-3</v>
      </c>
      <c r="C15268">
        <v>0.12958529784537387</v>
      </c>
      <c r="I15268" t="s">
        <v>3</v>
      </c>
      <c r="J15268" s="1">
        <v>8.6504075883074884E-3</v>
      </c>
      <c r="K15268" s="3">
        <f>J15268*100</f>
        <v>0.86504075883074882</v>
      </c>
      <c r="O15268" t="s">
        <v>4</v>
      </c>
      <c r="P15268">
        <v>1.1196238910012673E-3</v>
      </c>
      <c r="Q15268">
        <v>0.11196238910012672</v>
      </c>
    </row>
    <row r="15269" spans="1:17" x14ac:dyDescent="0.25">
      <c r="A15269" t="s">
        <v>4</v>
      </c>
      <c r="B15269">
        <v>1.1196238910012673E-3</v>
      </c>
      <c r="C15269">
        <v>0.11196238910012672</v>
      </c>
      <c r="I15269" t="s">
        <v>3</v>
      </c>
      <c r="J15269" s="1">
        <v>8.3883775723376085E-3</v>
      </c>
      <c r="K15269" s="3">
        <f>J15269*100</f>
        <v>0.83883775723376086</v>
      </c>
      <c r="O15269" t="s">
        <v>4</v>
      </c>
      <c r="P15269">
        <v>1.260805133079848E-3</v>
      </c>
      <c r="Q15269">
        <v>0.12608051330798481</v>
      </c>
    </row>
    <row r="15270" spans="1:17" x14ac:dyDescent="0.25">
      <c r="A15270" t="s">
        <v>4</v>
      </c>
      <c r="B15270">
        <v>1.260805133079848E-3</v>
      </c>
      <c r="C15270">
        <v>0.12608051330798481</v>
      </c>
      <c r="I15270" t="s">
        <v>3</v>
      </c>
      <c r="J15270" s="1">
        <v>8.4557920594985399E-3</v>
      </c>
      <c r="K15270" s="3">
        <f>J15270*100</f>
        <v>0.84557920594985403</v>
      </c>
      <c r="O15270" t="s">
        <v>4</v>
      </c>
      <c r="P15270">
        <v>1.1668124207858048E-3</v>
      </c>
      <c r="Q15270">
        <v>0.11668124207858048</v>
      </c>
    </row>
    <row r="15271" spans="1:17" x14ac:dyDescent="0.25">
      <c r="A15271" t="s">
        <v>4</v>
      </c>
      <c r="B15271">
        <v>1.1668124207858048E-3</v>
      </c>
      <c r="C15271">
        <v>0.11668124207858048</v>
      </c>
      <c r="I15271" t="s">
        <v>3</v>
      </c>
      <c r="J15271" s="1">
        <v>8.3492189764667653E-3</v>
      </c>
      <c r="K15271" s="3">
        <f>J15271*100</f>
        <v>0.83492189764667657</v>
      </c>
      <c r="O15271" t="s">
        <v>4</v>
      </c>
      <c r="P15271">
        <v>1.3373222433460078E-3</v>
      </c>
      <c r="Q15271">
        <v>0.13373222433460077</v>
      </c>
    </row>
    <row r="15272" spans="1:17" x14ac:dyDescent="0.25">
      <c r="A15272" t="s">
        <v>4</v>
      </c>
      <c r="B15272">
        <v>1.3373222433460078E-3</v>
      </c>
      <c r="C15272">
        <v>0.13373222433460077</v>
      </c>
      <c r="I15272" t="s">
        <v>3</v>
      </c>
      <c r="J15272" s="1">
        <v>8.1157067913627135E-3</v>
      </c>
      <c r="K15272" s="3">
        <f>J15272*100</f>
        <v>0.81157067913627134</v>
      </c>
      <c r="O15272" t="s">
        <v>4</v>
      </c>
      <c r="P15272">
        <v>1.2503029150823827E-3</v>
      </c>
      <c r="Q15272">
        <v>0.12503029150823827</v>
      </c>
    </row>
    <row r="15273" spans="1:17" x14ac:dyDescent="0.25">
      <c r="A15273" t="s">
        <v>4</v>
      </c>
      <c r="B15273">
        <v>1.2503029150823827E-3</v>
      </c>
      <c r="C15273">
        <v>0.12503029150823827</v>
      </c>
      <c r="I15273" t="s">
        <v>3</v>
      </c>
      <c r="J15273" s="1">
        <v>8.3361019742084329E-3</v>
      </c>
      <c r="K15273" s="3">
        <f>J15273*100</f>
        <v>0.8336101974208433</v>
      </c>
      <c r="O15273" t="s">
        <v>4</v>
      </c>
      <c r="P15273">
        <v>1.273179657794677E-3</v>
      </c>
      <c r="Q15273">
        <v>0.12731796577946769</v>
      </c>
    </row>
    <row r="15274" spans="1:17" x14ac:dyDescent="0.25">
      <c r="A15274" t="s">
        <v>4</v>
      </c>
      <c r="B15274">
        <v>1.273179657794677E-3</v>
      </c>
      <c r="C15274">
        <v>0.12731796577946769</v>
      </c>
      <c r="I15274" t="s">
        <v>3</v>
      </c>
      <c r="J15274" s="1">
        <v>8.5568124035849714E-3</v>
      </c>
      <c r="K15274" s="3">
        <f>J15274*100</f>
        <v>0.85568124035849713</v>
      </c>
      <c r="O15274" t="s">
        <v>4</v>
      </c>
      <c r="P15274">
        <v>1.2614445500633714E-3</v>
      </c>
      <c r="Q15274">
        <v>0.12614445500633714</v>
      </c>
    </row>
    <row r="15275" spans="1:17" x14ac:dyDescent="0.25">
      <c r="A15275" t="s">
        <v>4</v>
      </c>
      <c r="B15275">
        <v>1.2614445500633714E-3</v>
      </c>
      <c r="C15275">
        <v>0.12614445500633714</v>
      </c>
      <c r="I15275" t="s">
        <v>3</v>
      </c>
      <c r="J15275" s="1">
        <v>8.2689483068840736E-3</v>
      </c>
      <c r="K15275" s="3">
        <f>J15275*100</f>
        <v>0.82689483068840741</v>
      </c>
      <c r="O15275" t="s">
        <v>4</v>
      </c>
      <c r="P15275">
        <v>1.2089128643852979E-3</v>
      </c>
      <c r="Q15275">
        <v>0.12089128643852978</v>
      </c>
    </row>
    <row r="15276" spans="1:17" x14ac:dyDescent="0.25">
      <c r="A15276" t="s">
        <v>4</v>
      </c>
      <c r="B15276">
        <v>1.2089128643852979E-3</v>
      </c>
      <c r="C15276">
        <v>0.12089128643852978</v>
      </c>
      <c r="I15276" t="s">
        <v>3</v>
      </c>
      <c r="J15276" s="1">
        <v>8.305250085225261E-3</v>
      </c>
      <c r="K15276" s="3">
        <f>J15276*100</f>
        <v>0.83052500852252609</v>
      </c>
      <c r="O15276" t="s">
        <v>4</v>
      </c>
      <c r="P15276">
        <v>1.2475123574144486E-3</v>
      </c>
      <c r="Q15276">
        <v>0.12475123574144487</v>
      </c>
    </row>
    <row r="15277" spans="1:17" x14ac:dyDescent="0.25">
      <c r="A15277" t="s">
        <v>4</v>
      </c>
      <c r="B15277">
        <v>1.2475123574144486E-3</v>
      </c>
      <c r="C15277">
        <v>0.12475123574144487</v>
      </c>
      <c r="I15277" t="s">
        <v>3</v>
      </c>
      <c r="J15277" s="1">
        <v>8.9919798609665678E-3</v>
      </c>
      <c r="K15277" s="3">
        <f>J15277*100</f>
        <v>0.8991979860966568</v>
      </c>
      <c r="O15277" t="s">
        <v>4</v>
      </c>
      <c r="P15277">
        <v>1.390022496831432E-3</v>
      </c>
      <c r="Q15277">
        <v>0.1390022496831432</v>
      </c>
    </row>
    <row r="15278" spans="1:17" x14ac:dyDescent="0.25">
      <c r="A15278" t="s">
        <v>4</v>
      </c>
      <c r="B15278">
        <v>1.390022496831432E-3</v>
      </c>
      <c r="C15278">
        <v>0.1390022496831432</v>
      </c>
      <c r="I15278" t="s">
        <v>3</v>
      </c>
      <c r="J15278" s="1">
        <v>8.950336544900156E-3</v>
      </c>
      <c r="K15278" s="3">
        <f>J15278*100</f>
        <v>0.8950336544900156</v>
      </c>
      <c r="O15278" t="s">
        <v>4</v>
      </c>
      <c r="P15278">
        <v>1.1938216096324462E-3</v>
      </c>
      <c r="Q15278">
        <v>0.11938216096324461</v>
      </c>
    </row>
    <row r="15279" spans="1:17" x14ac:dyDescent="0.25">
      <c r="A15279" t="s">
        <v>4</v>
      </c>
      <c r="B15279">
        <v>1.1938216096324462E-3</v>
      </c>
      <c r="C15279">
        <v>0.11938216096324461</v>
      </c>
      <c r="I15279" t="s">
        <v>3</v>
      </c>
      <c r="J15279" s="1">
        <v>8.8210860506811508E-3</v>
      </c>
      <c r="K15279" s="3">
        <f>J15279*100</f>
        <v>0.88210860506811506</v>
      </c>
      <c r="O15279" t="s">
        <v>4</v>
      </c>
      <c r="P15279">
        <v>1.0997135614702154E-3</v>
      </c>
      <c r="Q15279">
        <v>0.10997135614702154</v>
      </c>
    </row>
    <row r="15280" spans="1:17" x14ac:dyDescent="0.25">
      <c r="A15280" t="s">
        <v>4</v>
      </c>
      <c r="B15280">
        <v>1.0997135614702154E-3</v>
      </c>
      <c r="C15280">
        <v>0.10997135614702154</v>
      </c>
      <c r="I15280" t="s">
        <v>3</v>
      </c>
      <c r="J15280" s="1">
        <v>8.4179139801000454E-3</v>
      </c>
      <c r="K15280" s="3">
        <f>J15280*100</f>
        <v>0.84179139801000458</v>
      </c>
      <c r="O15280" t="s">
        <v>4</v>
      </c>
      <c r="P15280">
        <v>1.329818441064639E-3</v>
      </c>
      <c r="Q15280">
        <v>0.13298184410646391</v>
      </c>
    </row>
    <row r="15281" spans="1:17" x14ac:dyDescent="0.25">
      <c r="A15281" t="s">
        <v>4</v>
      </c>
      <c r="B15281">
        <v>1.329818441064639E-3</v>
      </c>
      <c r="C15281">
        <v>0.13298184410646391</v>
      </c>
      <c r="I15281" t="s">
        <v>3</v>
      </c>
      <c r="J15281" s="1">
        <v>8.862113766751516E-3</v>
      </c>
      <c r="K15281" s="3">
        <f>J15281*100</f>
        <v>0.8862113766751516</v>
      </c>
      <c r="O15281" t="s">
        <v>4</v>
      </c>
      <c r="P15281">
        <v>1.2634192015209126E-3</v>
      </c>
      <c r="Q15281">
        <v>0.12634192015209125</v>
      </c>
    </row>
    <row r="15282" spans="1:17" x14ac:dyDescent="0.25">
      <c r="A15282" t="s">
        <v>4</v>
      </c>
      <c r="B15282">
        <v>1.2634192015209126E-3</v>
      </c>
      <c r="C15282">
        <v>0.12634192015209125</v>
      </c>
      <c r="I15282" t="s">
        <v>3</v>
      </c>
      <c r="J15282" s="1">
        <v>8.4086336237031017E-3</v>
      </c>
      <c r="K15282" s="3">
        <f>J15282*100</f>
        <v>0.84086336237031012</v>
      </c>
      <c r="O15282" t="s">
        <v>4</v>
      </c>
      <c r="P15282">
        <v>1.1886967680608364E-3</v>
      </c>
      <c r="Q15282">
        <v>0.11886967680608364</v>
      </c>
    </row>
    <row r="15283" spans="1:17" x14ac:dyDescent="0.25">
      <c r="A15283" t="s">
        <v>4</v>
      </c>
      <c r="B15283">
        <v>1.1886967680608364E-3</v>
      </c>
      <c r="C15283">
        <v>0.11886967680608364</v>
      </c>
      <c r="I15283" t="s">
        <v>3</v>
      </c>
      <c r="J15283" s="1">
        <v>7.8940358039189373E-3</v>
      </c>
      <c r="K15283" s="3">
        <f>J15283*100</f>
        <v>0.78940358039189373</v>
      </c>
      <c r="O15283" t="s">
        <v>4</v>
      </c>
      <c r="P15283">
        <v>1.1616200887198985E-3</v>
      </c>
      <c r="Q15283">
        <v>0.11616200887198985</v>
      </c>
    </row>
    <row r="15284" spans="1:17" x14ac:dyDescent="0.25">
      <c r="A15284" t="s">
        <v>4</v>
      </c>
      <c r="B15284">
        <v>1.1616200887198985E-3</v>
      </c>
      <c r="C15284">
        <v>0.11616200887198985</v>
      </c>
      <c r="I15284" t="s">
        <v>3</v>
      </c>
      <c r="J15284" s="1">
        <v>8.4668444404072431E-3</v>
      </c>
      <c r="K15284" s="3">
        <f>J15284*100</f>
        <v>0.84668444404072429</v>
      </c>
      <c r="O15284" t="s">
        <v>4</v>
      </c>
      <c r="P15284">
        <v>1.3580678073510774E-3</v>
      </c>
      <c r="Q15284">
        <v>0.13580678073510774</v>
      </c>
    </row>
    <row r="15285" spans="1:17" x14ac:dyDescent="0.25">
      <c r="A15285" t="s">
        <v>4</v>
      </c>
      <c r="B15285">
        <v>1.3580678073510774E-3</v>
      </c>
      <c r="C15285">
        <v>0.13580678073510774</v>
      </c>
      <c r="I15285" t="s">
        <v>3</v>
      </c>
      <c r="J15285" s="1">
        <v>8.4089093913056415E-3</v>
      </c>
      <c r="K15285" s="3">
        <f>J15285*100</f>
        <v>0.84089093913056412</v>
      </c>
      <c r="O15285" t="s">
        <v>4</v>
      </c>
      <c r="P15285">
        <v>1.373009505703422E-3</v>
      </c>
      <c r="Q15285">
        <v>0.1373009505703422</v>
      </c>
    </row>
    <row r="15286" spans="1:17" x14ac:dyDescent="0.25">
      <c r="A15286" t="s">
        <v>4</v>
      </c>
      <c r="B15286">
        <v>1.373009505703422E-3</v>
      </c>
      <c r="C15286">
        <v>0.1373009505703422</v>
      </c>
      <c r="I15286" t="s">
        <v>3</v>
      </c>
      <c r="J15286" s="1">
        <v>8.7662512051308213E-3</v>
      </c>
      <c r="K15286" s="3">
        <f>J15286*100</f>
        <v>0.87662512051308217</v>
      </c>
      <c r="O15286" t="s">
        <v>4</v>
      </c>
      <c r="P15286">
        <v>1.2961093155893536E-3</v>
      </c>
      <c r="Q15286">
        <v>0.12961093155893536</v>
      </c>
    </row>
    <row r="15287" spans="1:17" x14ac:dyDescent="0.25">
      <c r="A15287" t="s">
        <v>4</v>
      </c>
      <c r="B15287">
        <v>1.2961093155893536E-3</v>
      </c>
      <c r="C15287">
        <v>0.12961093155893536</v>
      </c>
      <c r="I15287" t="s">
        <v>3</v>
      </c>
      <c r="J15287" s="1">
        <v>8.6438272902564645E-3</v>
      </c>
      <c r="K15287" s="3">
        <f>J15287*100</f>
        <v>0.8643827290256465</v>
      </c>
      <c r="O15287" t="s">
        <v>4</v>
      </c>
      <c r="P15287">
        <v>1.1469052598225601E-3</v>
      </c>
      <c r="Q15287">
        <v>0.11469052598225601</v>
      </c>
    </row>
    <row r="15288" spans="1:17" x14ac:dyDescent="0.25">
      <c r="A15288" t="s">
        <v>4</v>
      </c>
      <c r="B15288">
        <v>1.1469052598225601E-3</v>
      </c>
      <c r="C15288">
        <v>0.11469052598225601</v>
      </c>
      <c r="I15288" t="s">
        <v>3</v>
      </c>
      <c r="J15288" s="1">
        <v>8.7768217853104874E-3</v>
      </c>
      <c r="K15288" s="3">
        <f>J15288*100</f>
        <v>0.87768217853104868</v>
      </c>
      <c r="O15288" t="s">
        <v>4</v>
      </c>
      <c r="P15288">
        <v>1.2249679974651458E-3</v>
      </c>
      <c r="Q15288">
        <v>0.12249679974651459</v>
      </c>
    </row>
    <row r="15289" spans="1:17" x14ac:dyDescent="0.25">
      <c r="A15289" t="s">
        <v>4</v>
      </c>
      <c r="B15289">
        <v>1.2249679974651458E-3</v>
      </c>
      <c r="C15289">
        <v>0.12249679974651459</v>
      </c>
      <c r="I15289" t="s">
        <v>3</v>
      </c>
      <c r="J15289" s="1">
        <v>8.6232294128376717E-3</v>
      </c>
      <c r="K15289" s="3">
        <f>J15289*100</f>
        <v>0.86232294128376719</v>
      </c>
      <c r="O15289" t="s">
        <v>4</v>
      </c>
      <c r="P15289">
        <v>1.4037474651457543E-3</v>
      </c>
      <c r="Q15289">
        <v>0.14037474651457543</v>
      </c>
    </row>
    <row r="15290" spans="1:17" x14ac:dyDescent="0.25">
      <c r="A15290" t="s">
        <v>4</v>
      </c>
      <c r="B15290">
        <v>1.4037474651457543E-3</v>
      </c>
      <c r="C15290">
        <v>0.14037474651457543</v>
      </c>
      <c r="I15290" t="s">
        <v>3</v>
      </c>
      <c r="J15290" s="1">
        <v>9.077669345868079E-3</v>
      </c>
      <c r="K15290" s="3">
        <f>J15290*100</f>
        <v>0.90776693458680791</v>
      </c>
      <c r="O15290" t="s">
        <v>4</v>
      </c>
      <c r="P15290">
        <v>1.3309188846641318E-3</v>
      </c>
      <c r="Q15290">
        <v>0.13309188846641318</v>
      </c>
    </row>
    <row r="15291" spans="1:17" x14ac:dyDescent="0.25">
      <c r="A15291" t="s">
        <v>4</v>
      </c>
      <c r="B15291">
        <v>1.3309188846641318E-3</v>
      </c>
      <c r="C15291">
        <v>0.13309188846641318</v>
      </c>
      <c r="I15291" t="s">
        <v>3</v>
      </c>
      <c r="J15291" s="1">
        <v>9.0227432200037736E-3</v>
      </c>
      <c r="K15291" s="3">
        <f>J15291*100</f>
        <v>0.90227432200037738</v>
      </c>
      <c r="O15291" t="s">
        <v>4</v>
      </c>
      <c r="P15291">
        <v>1.2904131812420784E-3</v>
      </c>
      <c r="Q15291">
        <v>0.12904131812420785</v>
      </c>
    </row>
    <row r="15292" spans="1:17" x14ac:dyDescent="0.25">
      <c r="A15292" t="s">
        <v>4</v>
      </c>
      <c r="B15292">
        <v>1.2904131812420784E-3</v>
      </c>
      <c r="C15292">
        <v>0.12904131812420785</v>
      </c>
      <c r="I15292" t="s">
        <v>3</v>
      </c>
      <c r="J15292" s="1">
        <v>8.8200015273495642E-3</v>
      </c>
      <c r="K15292" s="3">
        <f>J15292*100</f>
        <v>0.88200015273495647</v>
      </c>
      <c r="O15292" t="s">
        <v>4</v>
      </c>
      <c r="P15292">
        <v>1.3083361850443598E-3</v>
      </c>
      <c r="Q15292">
        <v>0.13083361850443598</v>
      </c>
    </row>
    <row r="15293" spans="1:17" x14ac:dyDescent="0.25">
      <c r="A15293" t="s">
        <v>4</v>
      </c>
      <c r="B15293">
        <v>1.3083361850443598E-3</v>
      </c>
      <c r="C15293">
        <v>0.13083361850443598</v>
      </c>
      <c r="I15293" t="s">
        <v>3</v>
      </c>
      <c r="J15293" s="1">
        <v>7.9914824505390846E-3</v>
      </c>
      <c r="K15293" s="3">
        <f>J15293*100</f>
        <v>0.79914824505390847</v>
      </c>
      <c r="O15293" t="s">
        <v>4</v>
      </c>
      <c r="P15293">
        <v>1.0227164131812422E-3</v>
      </c>
      <c r="Q15293">
        <v>0.10227164131812422</v>
      </c>
    </row>
    <row r="15294" spans="1:17" x14ac:dyDescent="0.25">
      <c r="A15294" t="s">
        <v>4</v>
      </c>
      <c r="B15294">
        <v>1.0227164131812422E-3</v>
      </c>
      <c r="C15294">
        <v>0.10227164131812422</v>
      </c>
      <c r="I15294" t="s">
        <v>3</v>
      </c>
      <c r="J15294" s="1">
        <v>8.4908169031362567E-3</v>
      </c>
      <c r="K15294" s="3">
        <f>J15294*100</f>
        <v>0.84908169031362568</v>
      </c>
      <c r="O15294" t="s">
        <v>4</v>
      </c>
      <c r="P15294">
        <v>1.0288510773130545E-3</v>
      </c>
      <c r="Q15294">
        <v>0.10288510773130545</v>
      </c>
    </row>
    <row r="15295" spans="1:17" x14ac:dyDescent="0.25">
      <c r="A15295" t="s">
        <v>4</v>
      </c>
      <c r="B15295">
        <v>1.0288510773130545E-3</v>
      </c>
      <c r="C15295">
        <v>0.10288510773130545</v>
      </c>
      <c r="I15295" t="s">
        <v>3</v>
      </c>
      <c r="J15295" s="1">
        <v>8.2308243999388159E-3</v>
      </c>
      <c r="K15295" s="3">
        <f>J15295*100</f>
        <v>0.82308243999388164</v>
      </c>
      <c r="O15295" t="s">
        <v>4</v>
      </c>
      <c r="P15295">
        <v>1.1351692015209125E-3</v>
      </c>
      <c r="Q15295">
        <v>0.11351692015209125</v>
      </c>
    </row>
    <row r="15296" spans="1:17" x14ac:dyDescent="0.25">
      <c r="A15296" t="s">
        <v>4</v>
      </c>
      <c r="B15296">
        <v>1.1351692015209125E-3</v>
      </c>
      <c r="C15296">
        <v>0.11351692015209125</v>
      </c>
      <c r="I15296" t="s">
        <v>3</v>
      </c>
      <c r="J15296" s="1">
        <v>9.0133995820851787E-3</v>
      </c>
      <c r="K15296" s="3">
        <f>J15296*100</f>
        <v>0.90133995820851787</v>
      </c>
      <c r="O15296" t="s">
        <v>4</v>
      </c>
      <c r="P15296">
        <v>1.309562103929024E-3</v>
      </c>
      <c r="Q15296">
        <v>0.13095621039290239</v>
      </c>
    </row>
    <row r="15297" spans="1:17" x14ac:dyDescent="0.25">
      <c r="A15297" t="s">
        <v>4</v>
      </c>
      <c r="B15297">
        <v>1.309562103929024E-3</v>
      </c>
      <c r="C15297">
        <v>0.13095621039290239</v>
      </c>
      <c r="I15297" t="s">
        <v>3</v>
      </c>
      <c r="J15297" s="1">
        <v>9.1184239607575105E-3</v>
      </c>
      <c r="K15297" s="3">
        <f>J15297*100</f>
        <v>0.91184239607575102</v>
      </c>
      <c r="O15297" t="s">
        <v>4</v>
      </c>
      <c r="P15297">
        <v>1.174020278833967E-3</v>
      </c>
      <c r="Q15297">
        <v>0.1174020278833967</v>
      </c>
    </row>
    <row r="15298" spans="1:17" x14ac:dyDescent="0.25">
      <c r="A15298" t="s">
        <v>4</v>
      </c>
      <c r="B15298">
        <v>1.174020278833967E-3</v>
      </c>
      <c r="C15298">
        <v>0.1174020278833967</v>
      </c>
      <c r="I15298" t="s">
        <v>3</v>
      </c>
      <c r="J15298" s="1">
        <v>8.2010594943885164E-3</v>
      </c>
      <c r="K15298" s="3">
        <f>J15298*100</f>
        <v>0.82010594943885162</v>
      </c>
      <c r="O15298" t="s">
        <v>4</v>
      </c>
      <c r="P15298">
        <v>1.195522813688213E-3</v>
      </c>
      <c r="Q15298">
        <v>0.1195522813688213</v>
      </c>
    </row>
    <row r="15299" spans="1:17" x14ac:dyDescent="0.25">
      <c r="A15299" t="s">
        <v>4</v>
      </c>
      <c r="B15299">
        <v>1.195522813688213E-3</v>
      </c>
      <c r="C15299">
        <v>0.1195522813688213</v>
      </c>
      <c r="I15299" t="s">
        <v>3</v>
      </c>
      <c r="J15299" s="1">
        <v>8.1709789052966577E-3</v>
      </c>
      <c r="K15299" s="3">
        <f>J15299*100</f>
        <v>0.81709789052966575</v>
      </c>
      <c r="O15299" t="s">
        <v>4</v>
      </c>
      <c r="P15299">
        <v>1.1325617870722433E-3</v>
      </c>
      <c r="Q15299">
        <v>0.11325617870722433</v>
      </c>
    </row>
    <row r="15300" spans="1:17" x14ac:dyDescent="0.25">
      <c r="A15300" t="s">
        <v>4</v>
      </c>
      <c r="B15300">
        <v>1.1325617870722433E-3</v>
      </c>
      <c r="C15300">
        <v>0.11325617870722433</v>
      </c>
      <c r="I15300" t="s">
        <v>3</v>
      </c>
      <c r="J15300" s="1">
        <v>8.9481292842179851E-3</v>
      </c>
      <c r="K15300" s="3">
        <f>J15300*100</f>
        <v>0.89481292842179849</v>
      </c>
      <c r="O15300" t="s">
        <v>4</v>
      </c>
      <c r="P15300">
        <v>1.2350858681875793E-3</v>
      </c>
      <c r="Q15300">
        <v>0.12350858681875793</v>
      </c>
    </row>
    <row r="15301" spans="1:17" x14ac:dyDescent="0.25">
      <c r="A15301" t="s">
        <v>4</v>
      </c>
      <c r="B15301">
        <v>1.2350858681875793E-3</v>
      </c>
      <c r="C15301">
        <v>0.12350858681875793</v>
      </c>
      <c r="I15301" t="s">
        <v>3</v>
      </c>
      <c r="J15301" s="1">
        <v>8.4853621430081936E-3</v>
      </c>
      <c r="K15301" s="3">
        <f>J15301*100</f>
        <v>0.84853621430081938</v>
      </c>
      <c r="O15301" t="s">
        <v>4</v>
      </c>
      <c r="P15301">
        <v>1.3728358681875793E-3</v>
      </c>
      <c r="Q15301">
        <v>0.13728358681875794</v>
      </c>
    </row>
    <row r="15302" spans="1:17" x14ac:dyDescent="0.25">
      <c r="A15302" t="s">
        <v>4</v>
      </c>
      <c r="B15302">
        <v>1.3728358681875793E-3</v>
      </c>
      <c r="C15302">
        <v>0.13728358681875794</v>
      </c>
      <c r="I15302" t="s">
        <v>3</v>
      </c>
      <c r="J15302" s="1">
        <v>9.1553132018600165E-3</v>
      </c>
      <c r="K15302" s="3">
        <f>J15302*100</f>
        <v>0.9155313201860017</v>
      </c>
      <c r="O15302" t="s">
        <v>4</v>
      </c>
      <c r="P15302">
        <v>1.1657008871989861E-3</v>
      </c>
      <c r="Q15302">
        <v>0.11657008871989862</v>
      </c>
    </row>
    <row r="15303" spans="1:17" x14ac:dyDescent="0.25">
      <c r="A15303" t="s">
        <v>4</v>
      </c>
      <c r="B15303">
        <v>1.1657008871989861E-3</v>
      </c>
      <c r="C15303">
        <v>0.11657008871989862</v>
      </c>
      <c r="I15303" t="s">
        <v>3</v>
      </c>
      <c r="J15303" s="1">
        <v>8.2377750121428329E-3</v>
      </c>
      <c r="K15303" s="3">
        <f>J15303*100</f>
        <v>0.82377750121428328</v>
      </c>
      <c r="O15303" t="s">
        <v>4</v>
      </c>
      <c r="P15303">
        <v>1.0907145120405577E-3</v>
      </c>
      <c r="Q15303">
        <v>0.10907145120405577</v>
      </c>
    </row>
    <row r="15304" spans="1:17" x14ac:dyDescent="0.25">
      <c r="A15304" t="s">
        <v>4</v>
      </c>
      <c r="B15304">
        <v>1.0907145120405577E-3</v>
      </c>
      <c r="C15304">
        <v>0.10907145120405577</v>
      </c>
      <c r="I15304" t="s">
        <v>3</v>
      </c>
      <c r="J15304" s="1">
        <v>8.4097727904305641E-3</v>
      </c>
      <c r="K15304" s="3">
        <f>J15304*100</f>
        <v>0.84097727904305641</v>
      </c>
      <c r="O15304" t="s">
        <v>4</v>
      </c>
      <c r="P15304">
        <v>1.2048295310519645E-3</v>
      </c>
      <c r="Q15304">
        <v>0.12048295310519645</v>
      </c>
    </row>
    <row r="15305" spans="1:17" x14ac:dyDescent="0.25">
      <c r="A15305" t="s">
        <v>4</v>
      </c>
      <c r="B15305">
        <v>1.2048295310519645E-3</v>
      </c>
      <c r="C15305">
        <v>0.12048295310519645</v>
      </c>
      <c r="I15305" t="s">
        <v>3</v>
      </c>
      <c r="J15305" s="1">
        <v>8.6761403787826048E-3</v>
      </c>
      <c r="K15305" s="3">
        <f>J15305*100</f>
        <v>0.86761403787826052</v>
      </c>
      <c r="O15305" t="s">
        <v>4</v>
      </c>
      <c r="P15305">
        <v>1.1430719264892268E-3</v>
      </c>
      <c r="Q15305">
        <v>0.11430719264892268</v>
      </c>
    </row>
    <row r="15306" spans="1:17" x14ac:dyDescent="0.25">
      <c r="A15306" t="s">
        <v>4</v>
      </c>
      <c r="B15306">
        <v>1.1430719264892268E-3</v>
      </c>
      <c r="C15306">
        <v>0.11430719264892268</v>
      </c>
      <c r="I15306" t="s">
        <v>3</v>
      </c>
      <c r="J15306" s="1">
        <v>8.7889734298520553E-3</v>
      </c>
      <c r="K15306" s="3">
        <f>J15306*100</f>
        <v>0.8788973429852055</v>
      </c>
      <c r="O15306" t="s">
        <v>4</v>
      </c>
      <c r="P15306">
        <v>1.1698634347275033E-3</v>
      </c>
      <c r="Q15306">
        <v>0.11698634347275033</v>
      </c>
    </row>
    <row r="15307" spans="1:17" x14ac:dyDescent="0.25">
      <c r="A15307" t="s">
        <v>4</v>
      </c>
      <c r="B15307">
        <v>1.1698634347275033E-3</v>
      </c>
      <c r="C15307">
        <v>0.11698634347275033</v>
      </c>
      <c r="I15307" t="s">
        <v>3</v>
      </c>
      <c r="J15307" s="1">
        <v>8.2323617059579662E-3</v>
      </c>
      <c r="K15307" s="3">
        <f>J15307*100</f>
        <v>0.82323617059579668</v>
      </c>
      <c r="O15307" t="s">
        <v>4</v>
      </c>
      <c r="P15307">
        <v>1.3282370088719899E-3</v>
      </c>
      <c r="Q15307">
        <v>0.132823700887199</v>
      </c>
    </row>
    <row r="15308" spans="1:17" x14ac:dyDescent="0.25">
      <c r="A15308" t="s">
        <v>4</v>
      </c>
      <c r="B15308">
        <v>1.3282370088719899E-3</v>
      </c>
      <c r="C15308">
        <v>0.132823700887199</v>
      </c>
      <c r="I15308" t="s">
        <v>3</v>
      </c>
      <c r="J15308" s="1">
        <v>8.4516078515783494E-3</v>
      </c>
      <c r="K15308" s="3">
        <f>J15308*100</f>
        <v>0.84516078515783488</v>
      </c>
      <c r="O15308" t="s">
        <v>4</v>
      </c>
      <c r="P15308">
        <v>1.1017782002534855E-3</v>
      </c>
      <c r="Q15308">
        <v>0.11017782002534855</v>
      </c>
    </row>
    <row r="15309" spans="1:17" x14ac:dyDescent="0.25">
      <c r="A15309" t="s">
        <v>4</v>
      </c>
      <c r="B15309">
        <v>1.1017782002534855E-3</v>
      </c>
      <c r="C15309">
        <v>0.11017782002534855</v>
      </c>
      <c r="I15309" t="s">
        <v>3</v>
      </c>
      <c r="J15309" s="1">
        <v>8.8945506648266098E-3</v>
      </c>
      <c r="K15309" s="3">
        <f>J15309*100</f>
        <v>0.88945506648266093</v>
      </c>
      <c r="O15309" t="s">
        <v>4</v>
      </c>
      <c r="P15309">
        <v>1.1019749683143219E-3</v>
      </c>
      <c r="Q15309">
        <v>0.11019749683143219</v>
      </c>
    </row>
    <row r="15310" spans="1:17" x14ac:dyDescent="0.25">
      <c r="A15310" t="s">
        <v>4</v>
      </c>
      <c r="B15310">
        <v>1.1019749683143219E-3</v>
      </c>
      <c r="C15310">
        <v>0.11019749683143219</v>
      </c>
      <c r="I15310" t="s">
        <v>3</v>
      </c>
      <c r="J15310" s="1">
        <v>9.1389995540988832E-3</v>
      </c>
      <c r="K15310" s="3">
        <f>J15310*100</f>
        <v>0.91389995540988833</v>
      </c>
      <c r="O15310" t="s">
        <v>4</v>
      </c>
      <c r="P15310">
        <v>1.2590351711026615E-3</v>
      </c>
      <c r="Q15310">
        <v>0.12590351711026615</v>
      </c>
    </row>
    <row r="15311" spans="1:17" x14ac:dyDescent="0.25">
      <c r="A15311" t="s">
        <v>4</v>
      </c>
      <c r="B15311">
        <v>1.2590351711026615E-3</v>
      </c>
      <c r="C15311">
        <v>0.12590351711026615</v>
      </c>
      <c r="I15311" t="s">
        <v>3</v>
      </c>
      <c r="J15311" s="1">
        <v>8.8852356743892875E-3</v>
      </c>
      <c r="K15311" s="3">
        <f>J15311*100</f>
        <v>0.8885235674389288</v>
      </c>
      <c r="O15311" t="s">
        <v>4</v>
      </c>
      <c r="P15311">
        <v>1.371796894803549E-3</v>
      </c>
      <c r="Q15311">
        <v>0.13717968948035489</v>
      </c>
    </row>
    <row r="15312" spans="1:17" x14ac:dyDescent="0.25">
      <c r="A15312" t="s">
        <v>4</v>
      </c>
      <c r="B15312">
        <v>1.371796894803549E-3</v>
      </c>
      <c r="C15312">
        <v>0.13717968948035489</v>
      </c>
      <c r="I15312" t="s">
        <v>3</v>
      </c>
      <c r="J15312" s="1">
        <v>9.3466501484216827E-3</v>
      </c>
      <c r="K15312" s="3">
        <f>J15312*100</f>
        <v>0.93466501484216824</v>
      </c>
      <c r="O15312" t="s">
        <v>4</v>
      </c>
      <c r="P15312">
        <v>1.3443206590621041E-3</v>
      </c>
      <c r="Q15312">
        <v>0.1344320659062104</v>
      </c>
    </row>
    <row r="15313" spans="1:17" x14ac:dyDescent="0.25">
      <c r="A15313" t="s">
        <v>4</v>
      </c>
      <c r="B15313">
        <v>1.3443206590621041E-3</v>
      </c>
      <c r="C15313">
        <v>0.1344320659062104</v>
      </c>
      <c r="I15313" t="s">
        <v>3</v>
      </c>
      <c r="J15313" s="1">
        <v>8.4586054463695846E-3</v>
      </c>
      <c r="K15313" s="3">
        <f>J15313*100</f>
        <v>0.84586054463695848</v>
      </c>
      <c r="O15313" t="s">
        <v>4</v>
      </c>
      <c r="P15313">
        <v>1.2690573510773129E-3</v>
      </c>
      <c r="Q15313">
        <v>0.12690573510773129</v>
      </c>
    </row>
    <row r="15314" spans="1:17" x14ac:dyDescent="0.25">
      <c r="A15314" t="s">
        <v>4</v>
      </c>
      <c r="B15314">
        <v>1.2690573510773129E-3</v>
      </c>
      <c r="C15314">
        <v>0.12690573510773129</v>
      </c>
      <c r="I15314" t="s">
        <v>3</v>
      </c>
      <c r="J15314" s="1">
        <v>8.1423468044584529E-3</v>
      </c>
      <c r="K15314" s="3">
        <f>J15314*100</f>
        <v>0.81423468044584535</v>
      </c>
      <c r="O15314" t="s">
        <v>4</v>
      </c>
      <c r="P15314">
        <v>1.2686007604562738E-3</v>
      </c>
      <c r="Q15314">
        <v>0.12686007604562738</v>
      </c>
    </row>
    <row r="15315" spans="1:17" x14ac:dyDescent="0.25">
      <c r="A15315" t="s">
        <v>4</v>
      </c>
      <c r="B15315">
        <v>1.2686007604562738E-3</v>
      </c>
      <c r="C15315">
        <v>0.12686007604562738</v>
      </c>
      <c r="I15315" t="s">
        <v>3</v>
      </c>
      <c r="J15315" s="1">
        <v>8.0396073701777346E-3</v>
      </c>
      <c r="K15315" s="3">
        <f>J15315*100</f>
        <v>0.80396073701777349</v>
      </c>
      <c r="O15315" t="s">
        <v>4</v>
      </c>
      <c r="P15315">
        <v>1.2603485424588087E-3</v>
      </c>
      <c r="Q15315">
        <v>0.12603485424588087</v>
      </c>
    </row>
    <row r="15316" spans="1:17" x14ac:dyDescent="0.25">
      <c r="A15316" t="s">
        <v>4</v>
      </c>
      <c r="B15316">
        <v>1.2603485424588087E-3</v>
      </c>
      <c r="C15316">
        <v>0.12603485424588087</v>
      </c>
      <c r="I15316" t="s">
        <v>3</v>
      </c>
      <c r="J15316" s="1">
        <v>8.4972577705015647E-3</v>
      </c>
      <c r="K15316" s="3">
        <f>J15316*100</f>
        <v>0.84972577705015651</v>
      </c>
      <c r="O15316" t="s">
        <v>4</v>
      </c>
      <c r="P15316">
        <v>1.2881381495564003E-3</v>
      </c>
      <c r="Q15316">
        <v>0.12881381495564004</v>
      </c>
    </row>
    <row r="15317" spans="1:17" x14ac:dyDescent="0.25">
      <c r="A15317" t="s">
        <v>4</v>
      </c>
      <c r="B15317">
        <v>1.2881381495564003E-3</v>
      </c>
      <c r="C15317">
        <v>0.12881381495564004</v>
      </c>
      <c r="I15317" t="s">
        <v>3</v>
      </c>
      <c r="J15317" s="1">
        <v>8.2460457269806723E-3</v>
      </c>
      <c r="K15317" s="3">
        <f>J15317*100</f>
        <v>0.8246045726980672</v>
      </c>
      <c r="O15317" t="s">
        <v>4</v>
      </c>
      <c r="P15317">
        <v>1.0509242712294043E-3</v>
      </c>
      <c r="Q15317">
        <v>0.10509242712294044</v>
      </c>
    </row>
    <row r="15318" spans="1:17" x14ac:dyDescent="0.25">
      <c r="A15318" t="s">
        <v>4</v>
      </c>
      <c r="B15318">
        <v>1.0509242712294043E-3</v>
      </c>
      <c r="C15318">
        <v>0.10509242712294044</v>
      </c>
      <c r="I15318" t="s">
        <v>3</v>
      </c>
      <c r="J15318" s="1">
        <v>8.4278335557332485E-3</v>
      </c>
      <c r="K15318" s="3">
        <f>J15318*100</f>
        <v>0.84278335557332484</v>
      </c>
      <c r="O15318" t="s">
        <v>4</v>
      </c>
      <c r="P15318">
        <v>1.2491891634980989E-3</v>
      </c>
      <c r="Q15318">
        <v>0.12491891634980989</v>
      </c>
    </row>
    <row r="15319" spans="1:17" x14ac:dyDescent="0.25">
      <c r="A15319" t="s">
        <v>4</v>
      </c>
      <c r="B15319">
        <v>1.2491891634980989E-3</v>
      </c>
      <c r="C15319">
        <v>0.12491891634980989</v>
      </c>
      <c r="I15319" t="s">
        <v>3</v>
      </c>
      <c r="J15319" s="1">
        <v>8.5591910356020741E-3</v>
      </c>
      <c r="K15319" s="3">
        <f>J15319*100</f>
        <v>0.85591910356020739</v>
      </c>
      <c r="O15319" t="s">
        <v>4</v>
      </c>
      <c r="P15319">
        <v>1.1427186311787072E-3</v>
      </c>
      <c r="Q15319">
        <v>0.11427186311787071</v>
      </c>
    </row>
    <row r="15320" spans="1:17" x14ac:dyDescent="0.25">
      <c r="A15320" t="s">
        <v>4</v>
      </c>
      <c r="B15320">
        <v>1.1427186311787072E-3</v>
      </c>
      <c r="C15320">
        <v>0.11427186311787071</v>
      </c>
      <c r="I15320" t="s">
        <v>3</v>
      </c>
      <c r="J15320" s="1">
        <v>8.3067087468510197E-3</v>
      </c>
      <c r="K15320" s="3">
        <f>J15320*100</f>
        <v>0.83067087468510192</v>
      </c>
      <c r="O15320" t="s">
        <v>4</v>
      </c>
      <c r="P15320">
        <v>1.2608998732572877E-3</v>
      </c>
      <c r="Q15320">
        <v>0.12608998732572876</v>
      </c>
    </row>
    <row r="15321" spans="1:17" x14ac:dyDescent="0.25">
      <c r="A15321" t="s">
        <v>4</v>
      </c>
      <c r="B15321">
        <v>1.2608998732572877E-3</v>
      </c>
      <c r="C15321">
        <v>0.12608998732572876</v>
      </c>
      <c r="I15321" t="s">
        <v>3</v>
      </c>
      <c r="J15321" s="1">
        <v>7.901632062924515E-3</v>
      </c>
      <c r="K15321" s="3">
        <f>J15321*100</f>
        <v>0.79016320629245151</v>
      </c>
      <c r="O15321" t="s">
        <v>4</v>
      </c>
      <c r="P15321">
        <v>1.1833273130544993E-3</v>
      </c>
      <c r="Q15321">
        <v>0.11833273130544993</v>
      </c>
    </row>
    <row r="15322" spans="1:17" x14ac:dyDescent="0.25">
      <c r="A15322" t="s">
        <v>4</v>
      </c>
      <c r="B15322">
        <v>1.1833273130544993E-3</v>
      </c>
      <c r="C15322">
        <v>0.11833273130544993</v>
      </c>
      <c r="I15322" t="s">
        <v>3</v>
      </c>
      <c r="J15322" s="1">
        <v>8.0844931602170322E-3</v>
      </c>
      <c r="K15322" s="3">
        <f>J15322*100</f>
        <v>0.80844931602170322</v>
      </c>
      <c r="O15322" t="s">
        <v>4</v>
      </c>
      <c r="P15322">
        <v>1.1219914448669201E-3</v>
      </c>
      <c r="Q15322">
        <v>0.11219914448669201</v>
      </c>
    </row>
    <row r="15323" spans="1:17" x14ac:dyDescent="0.25">
      <c r="A15323" t="s">
        <v>4</v>
      </c>
      <c r="B15323">
        <v>1.1219914448669201E-3</v>
      </c>
      <c r="C15323">
        <v>0.11219914448669201</v>
      </c>
      <c r="I15323" t="s">
        <v>3</v>
      </c>
      <c r="J15323" s="1">
        <v>8.8109986452061511E-3</v>
      </c>
      <c r="K15323" s="3">
        <f>J15323*100</f>
        <v>0.88109986452061506</v>
      </c>
      <c r="O15323" t="s">
        <v>4</v>
      </c>
      <c r="P15323">
        <v>1.0998387198986059E-3</v>
      </c>
      <c r="Q15323">
        <v>0.10998387198986059</v>
      </c>
    </row>
    <row r="15324" spans="1:17" x14ac:dyDescent="0.25">
      <c r="A15324" t="s">
        <v>4</v>
      </c>
      <c r="B15324">
        <v>1.0998387198986059E-3</v>
      </c>
      <c r="C15324">
        <v>0.10998387198986059</v>
      </c>
      <c r="I15324" t="s">
        <v>3</v>
      </c>
      <c r="J15324" s="1">
        <v>7.7770371373506184E-3</v>
      </c>
      <c r="K15324" s="3">
        <f>J15324*100</f>
        <v>0.77770371373506186</v>
      </c>
      <c r="O15324" t="s">
        <v>4</v>
      </c>
      <c r="P15324">
        <v>1.3319537389100127E-3</v>
      </c>
      <c r="Q15324">
        <v>0.13319537389100128</v>
      </c>
    </row>
    <row r="15325" spans="1:17" x14ac:dyDescent="0.25">
      <c r="A15325" t="s">
        <v>4</v>
      </c>
      <c r="B15325">
        <v>1.3319537389100127E-3</v>
      </c>
      <c r="C15325">
        <v>0.13319537389100128</v>
      </c>
      <c r="I15325" t="s">
        <v>3</v>
      </c>
      <c r="J15325" s="1">
        <v>8.6553127267362216E-3</v>
      </c>
      <c r="K15325" s="3">
        <f>J15325*100</f>
        <v>0.86553127267362218</v>
      </c>
      <c r="O15325" t="s">
        <v>4</v>
      </c>
      <c r="P15325">
        <v>1.1597385931558935E-3</v>
      </c>
      <c r="Q15325">
        <v>0.11597385931558936</v>
      </c>
    </row>
    <row r="15326" spans="1:17" x14ac:dyDescent="0.25">
      <c r="A15326" t="s">
        <v>4</v>
      </c>
      <c r="B15326">
        <v>1.1597385931558935E-3</v>
      </c>
      <c r="C15326">
        <v>0.11597385931558936</v>
      </c>
      <c r="I15326" t="s">
        <v>3</v>
      </c>
      <c r="J15326" s="1">
        <v>8.7549542762554496E-3</v>
      </c>
      <c r="K15326" s="3">
        <f>J15326*100</f>
        <v>0.875495427625545</v>
      </c>
      <c r="O15326" t="s">
        <v>4</v>
      </c>
      <c r="P15326">
        <v>1.1784084283903676E-3</v>
      </c>
      <c r="Q15326">
        <v>0.11784084283903676</v>
      </c>
    </row>
    <row r="15327" spans="1:17" x14ac:dyDescent="0.25">
      <c r="A15327" t="s">
        <v>4</v>
      </c>
      <c r="B15327">
        <v>1.1784084283903676E-3</v>
      </c>
      <c r="C15327">
        <v>0.11784084283903676</v>
      </c>
      <c r="I15327" t="s">
        <v>3</v>
      </c>
      <c r="J15327" s="1">
        <v>9.0908864473182929E-3</v>
      </c>
      <c r="K15327" s="3">
        <f>J15327*100</f>
        <v>0.90908864473182927</v>
      </c>
      <c r="O15327" t="s">
        <v>4</v>
      </c>
      <c r="P15327">
        <v>1.1765E-3</v>
      </c>
      <c r="Q15327">
        <v>0.11765</v>
      </c>
    </row>
    <row r="15328" spans="1:17" x14ac:dyDescent="0.25">
      <c r="A15328" t="s">
        <v>4</v>
      </c>
      <c r="B15328">
        <v>1.1765E-3</v>
      </c>
      <c r="C15328">
        <v>0.11765</v>
      </c>
      <c r="I15328" t="s">
        <v>3</v>
      </c>
      <c r="J15328" s="1">
        <v>7.684909700935833E-3</v>
      </c>
      <c r="K15328" s="3">
        <f>J15328*100</f>
        <v>0.76849097009358325</v>
      </c>
      <c r="O15328" t="s">
        <v>4</v>
      </c>
      <c r="P15328">
        <v>1.1446942332065907E-3</v>
      </c>
      <c r="Q15328">
        <v>0.11446942332065907</v>
      </c>
    </row>
    <row r="15329" spans="1:17" x14ac:dyDescent="0.25">
      <c r="A15329" t="s">
        <v>4</v>
      </c>
      <c r="B15329">
        <v>1.1446942332065907E-3</v>
      </c>
      <c r="C15329">
        <v>0.11446942332065907</v>
      </c>
      <c r="I15329" t="s">
        <v>3</v>
      </c>
      <c r="J15329" s="1">
        <v>8.6833446636182983E-3</v>
      </c>
      <c r="K15329" s="3">
        <f>J15329*100</f>
        <v>0.86833446636182987</v>
      </c>
      <c r="O15329" t="s">
        <v>4</v>
      </c>
      <c r="P15329">
        <v>1.2410712927756655E-3</v>
      </c>
      <c r="Q15329">
        <v>0.12410712927756655</v>
      </c>
    </row>
    <row r="15330" spans="1:17" x14ac:dyDescent="0.25">
      <c r="A15330" t="s">
        <v>4</v>
      </c>
      <c r="B15330">
        <v>1.2410712927756655E-3</v>
      </c>
      <c r="C15330">
        <v>0.12410712927756655</v>
      </c>
      <c r="I15330" t="s">
        <v>3</v>
      </c>
      <c r="J15330" s="1">
        <v>9.1976157226581912E-3</v>
      </c>
      <c r="K15330" s="3">
        <f>J15330*100</f>
        <v>0.91976157226581912</v>
      </c>
      <c r="O15330" t="s">
        <v>4</v>
      </c>
      <c r="P15330">
        <v>1.3751128010139418E-3</v>
      </c>
      <c r="Q15330">
        <v>0.13751128010139418</v>
      </c>
    </row>
    <row r="15331" spans="1:17" x14ac:dyDescent="0.25">
      <c r="A15331" t="s">
        <v>4</v>
      </c>
      <c r="B15331">
        <v>1.3751128010139418E-3</v>
      </c>
      <c r="C15331">
        <v>0.13751128010139418</v>
      </c>
      <c r="I15331" t="s">
        <v>3</v>
      </c>
      <c r="J15331" s="1">
        <v>9.037580948617242E-3</v>
      </c>
      <c r="K15331" s="3">
        <f>J15331*100</f>
        <v>0.9037580948617242</v>
      </c>
      <c r="O15331" t="s">
        <v>4</v>
      </c>
      <c r="P15331">
        <v>1.076824144486692E-3</v>
      </c>
      <c r="Q15331">
        <v>0.1076824144486692</v>
      </c>
    </row>
    <row r="15332" spans="1:17" x14ac:dyDescent="0.25">
      <c r="A15332" t="s">
        <v>4</v>
      </c>
      <c r="B15332">
        <v>1.076824144486692E-3</v>
      </c>
      <c r="C15332">
        <v>0.1076824144486692</v>
      </c>
      <c r="I15332" t="s">
        <v>3</v>
      </c>
      <c r="J15332" s="1">
        <v>8.6257970390546477E-3</v>
      </c>
      <c r="K15332" s="3">
        <f>J15332*100</f>
        <v>0.86257970390546479</v>
      </c>
      <c r="O15332" t="s">
        <v>4</v>
      </c>
      <c r="P15332">
        <v>1.2517091254752853E-3</v>
      </c>
      <c r="Q15332">
        <v>0.12517091254752852</v>
      </c>
    </row>
    <row r="15333" spans="1:17" x14ac:dyDescent="0.25">
      <c r="A15333" t="s">
        <v>4</v>
      </c>
      <c r="B15333">
        <v>1.2517091254752853E-3</v>
      </c>
      <c r="C15333">
        <v>0.12517091254752852</v>
      </c>
      <c r="I15333" t="s">
        <v>3</v>
      </c>
      <c r="J15333" s="1">
        <v>8.9026505627582929E-3</v>
      </c>
      <c r="K15333" s="3">
        <f>J15333*100</f>
        <v>0.8902650562758293</v>
      </c>
      <c r="O15333" t="s">
        <v>4</v>
      </c>
      <c r="P15333">
        <v>1.1340535487959443E-3</v>
      </c>
      <c r="Q15333">
        <v>0.11340535487959444</v>
      </c>
    </row>
    <row r="15334" spans="1:17" x14ac:dyDescent="0.25">
      <c r="A15334" t="s">
        <v>4</v>
      </c>
      <c r="B15334">
        <v>1.1340535487959443E-3</v>
      </c>
      <c r="C15334">
        <v>0.11340535487959444</v>
      </c>
      <c r="I15334" t="s">
        <v>3</v>
      </c>
      <c r="J15334" s="1">
        <v>8.591625468284873E-3</v>
      </c>
      <c r="K15334" s="3">
        <f>J15334*100</f>
        <v>0.85916254682848725</v>
      </c>
      <c r="O15334" t="s">
        <v>4</v>
      </c>
      <c r="P15334">
        <v>1.1689565906210391E-3</v>
      </c>
      <c r="Q15334">
        <v>0.11689565906210392</v>
      </c>
    </row>
    <row r="15335" spans="1:17" x14ac:dyDescent="0.25">
      <c r="A15335" t="s">
        <v>4</v>
      </c>
      <c r="B15335">
        <v>1.1689565906210391E-3</v>
      </c>
      <c r="C15335">
        <v>0.11689565906210392</v>
      </c>
      <c r="I15335" t="s">
        <v>3</v>
      </c>
      <c r="J15335" s="1">
        <v>9.1506978729244005E-3</v>
      </c>
      <c r="K15335" s="3">
        <f>J15335*100</f>
        <v>0.91506978729244004</v>
      </c>
      <c r="O15335" t="s">
        <v>4</v>
      </c>
      <c r="P15335">
        <v>1.1799882762991128E-3</v>
      </c>
      <c r="Q15335">
        <v>0.11799882762991128</v>
      </c>
    </row>
    <row r="15336" spans="1:17" x14ac:dyDescent="0.25">
      <c r="A15336" t="s">
        <v>4</v>
      </c>
      <c r="B15336">
        <v>1.1799882762991128E-3</v>
      </c>
      <c r="C15336">
        <v>0.11799882762991128</v>
      </c>
      <c r="I15336" t="s">
        <v>3</v>
      </c>
      <c r="J15336" s="1">
        <v>8.7294116694287289E-3</v>
      </c>
      <c r="K15336" s="3">
        <f>J15336*100</f>
        <v>0.87294116694287294</v>
      </c>
      <c r="O15336" t="s">
        <v>4</v>
      </c>
      <c r="P15336">
        <v>1.1796159695817491E-3</v>
      </c>
      <c r="Q15336">
        <v>0.1179615969581749</v>
      </c>
    </row>
    <row r="15337" spans="1:17" x14ac:dyDescent="0.25">
      <c r="A15337" t="s">
        <v>4</v>
      </c>
      <c r="B15337">
        <v>1.1796159695817491E-3</v>
      </c>
      <c r="C15337">
        <v>0.1179615969581749</v>
      </c>
      <c r="I15337" t="s">
        <v>3</v>
      </c>
      <c r="J15337" s="1">
        <v>8.2584378714154454E-3</v>
      </c>
      <c r="K15337" s="3">
        <f>J15337*100</f>
        <v>0.82584378714154449</v>
      </c>
      <c r="O15337" t="s">
        <v>4</v>
      </c>
      <c r="P15337">
        <v>1.1773415716096324E-3</v>
      </c>
      <c r="Q15337">
        <v>0.11773415716096323</v>
      </c>
    </row>
    <row r="15338" spans="1:17" x14ac:dyDescent="0.25">
      <c r="A15338" t="s">
        <v>4</v>
      </c>
      <c r="B15338">
        <v>1.1773415716096324E-3</v>
      </c>
      <c r="C15338">
        <v>0.11773415716096323</v>
      </c>
      <c r="I15338" t="s">
        <v>3</v>
      </c>
      <c r="J15338" s="1">
        <v>7.747293984544254E-3</v>
      </c>
      <c r="K15338" s="3">
        <f>J15338*100</f>
        <v>0.77472939845442546</v>
      </c>
      <c r="O15338" t="s">
        <v>4</v>
      </c>
      <c r="P15338">
        <v>1.1536397338403042E-3</v>
      </c>
      <c r="Q15338">
        <v>0.11536397338403043</v>
      </c>
    </row>
    <row r="15339" spans="1:17" x14ac:dyDescent="0.25">
      <c r="A15339" t="s">
        <v>4</v>
      </c>
      <c r="B15339">
        <v>1.1536397338403042E-3</v>
      </c>
      <c r="C15339">
        <v>0.11536397338403043</v>
      </c>
      <c r="I15339" t="s">
        <v>3</v>
      </c>
      <c r="J15339" s="1">
        <v>8.5750640191924535E-3</v>
      </c>
      <c r="K15339" s="3">
        <f>J15339*100</f>
        <v>0.85750640191924532</v>
      </c>
      <c r="O15339" t="s">
        <v>4</v>
      </c>
      <c r="P15339">
        <v>1.2579607097591889E-3</v>
      </c>
      <c r="Q15339">
        <v>0.12579607097591888</v>
      </c>
    </row>
    <row r="15340" spans="1:17" x14ac:dyDescent="0.25">
      <c r="A15340" t="s">
        <v>4</v>
      </c>
      <c r="B15340">
        <v>1.2579607097591889E-3</v>
      </c>
      <c r="C15340">
        <v>0.12579607097591888</v>
      </c>
      <c r="I15340" t="s">
        <v>3</v>
      </c>
      <c r="J15340" s="1">
        <v>8.4399454819271552E-3</v>
      </c>
      <c r="K15340" s="3">
        <f>J15340*100</f>
        <v>0.84399454819271558</v>
      </c>
      <c r="O15340" t="s">
        <v>4</v>
      </c>
      <c r="P15340">
        <v>1.3320411913814957E-3</v>
      </c>
      <c r="Q15340">
        <v>0.13320411913814956</v>
      </c>
    </row>
    <row r="15341" spans="1:17" x14ac:dyDescent="0.25">
      <c r="A15341" t="s">
        <v>4</v>
      </c>
      <c r="B15341">
        <v>1.3320411913814957E-3</v>
      </c>
      <c r="C15341">
        <v>0.13320411913814956</v>
      </c>
      <c r="I15341" t="s">
        <v>3</v>
      </c>
      <c r="J15341" s="1">
        <v>9.6384948062710352E-3</v>
      </c>
      <c r="K15341" s="3">
        <f>J15341*100</f>
        <v>0.96384948062710352</v>
      </c>
      <c r="O15341" t="s">
        <v>4</v>
      </c>
      <c r="P15341">
        <v>1.2249939797211659E-3</v>
      </c>
      <c r="Q15341">
        <v>0.12249939797211659</v>
      </c>
    </row>
    <row r="15342" spans="1:17" x14ac:dyDescent="0.25">
      <c r="A15342" t="s">
        <v>4</v>
      </c>
      <c r="B15342">
        <v>1.2249939797211659E-3</v>
      </c>
      <c r="C15342">
        <v>0.12249939797211659</v>
      </c>
      <c r="I15342" t="s">
        <v>3</v>
      </c>
      <c r="J15342" s="1">
        <v>8.6018038167061002E-3</v>
      </c>
      <c r="K15342" s="3">
        <f>J15342*100</f>
        <v>0.86018038167061006</v>
      </c>
      <c r="O15342" t="s">
        <v>4</v>
      </c>
      <c r="P15342">
        <v>1.2840674904942965E-3</v>
      </c>
      <c r="Q15342">
        <v>0.12840674904942964</v>
      </c>
    </row>
    <row r="15343" spans="1:17" x14ac:dyDescent="0.25">
      <c r="A15343" t="s">
        <v>4</v>
      </c>
      <c r="B15343">
        <v>1.2840674904942965E-3</v>
      </c>
      <c r="C15343">
        <v>0.12840674904942964</v>
      </c>
      <c r="I15343" t="s">
        <v>3</v>
      </c>
      <c r="J15343" s="1">
        <v>8.1196791539800833E-3</v>
      </c>
      <c r="K15343" s="3">
        <f>J15343*100</f>
        <v>0.81196791539800839</v>
      </c>
      <c r="O15343" t="s">
        <v>4</v>
      </c>
      <c r="P15343">
        <v>1.0686901140684411E-3</v>
      </c>
      <c r="Q15343">
        <v>0.1068690114068441</v>
      </c>
    </row>
    <row r="15344" spans="1:17" x14ac:dyDescent="0.25">
      <c r="A15344" t="s">
        <v>4</v>
      </c>
      <c r="B15344">
        <v>1.0686901140684411E-3</v>
      </c>
      <c r="C15344">
        <v>0.1068690114068441</v>
      </c>
      <c r="I15344" t="s">
        <v>3</v>
      </c>
      <c r="J15344" s="1">
        <v>8.691774430055246E-3</v>
      </c>
      <c r="K15344" s="3">
        <f>J15344*100</f>
        <v>0.86917744300552457</v>
      </c>
      <c r="O15344" t="s">
        <v>4</v>
      </c>
      <c r="P15344">
        <v>1.2189813054499367E-3</v>
      </c>
      <c r="Q15344">
        <v>0.12189813054499367</v>
      </c>
    </row>
    <row r="15345" spans="1:17" x14ac:dyDescent="0.25">
      <c r="A15345" t="s">
        <v>4</v>
      </c>
      <c r="B15345">
        <v>1.2189813054499367E-3</v>
      </c>
      <c r="C15345">
        <v>0.12189813054499367</v>
      </c>
      <c r="I15345" t="s">
        <v>3</v>
      </c>
      <c r="J15345" s="1">
        <v>8.6507088975144725E-3</v>
      </c>
      <c r="K15345" s="3">
        <f>J15345*100</f>
        <v>0.86507088975144719</v>
      </c>
      <c r="O15345" t="s">
        <v>4</v>
      </c>
      <c r="P15345">
        <v>1.2760510139416985E-3</v>
      </c>
      <c r="Q15345">
        <v>0.12760510139416986</v>
      </c>
    </row>
    <row r="15346" spans="1:17" x14ac:dyDescent="0.25">
      <c r="A15346" t="s">
        <v>4</v>
      </c>
      <c r="B15346">
        <v>1.2760510139416985E-3</v>
      </c>
      <c r="C15346">
        <v>0.12760510139416986</v>
      </c>
      <c r="I15346" t="s">
        <v>3</v>
      </c>
      <c r="J15346" s="1">
        <v>8.6061355829987665E-3</v>
      </c>
      <c r="K15346" s="3">
        <f>J15346*100</f>
        <v>0.86061355829987662</v>
      </c>
      <c r="O15346" t="s">
        <v>4</v>
      </c>
      <c r="P15346">
        <v>1.3254695817490495E-3</v>
      </c>
      <c r="Q15346">
        <v>0.13254695817490494</v>
      </c>
    </row>
    <row r="15347" spans="1:17" x14ac:dyDescent="0.25">
      <c r="A15347" t="s">
        <v>4</v>
      </c>
      <c r="B15347">
        <v>1.3254695817490495E-3</v>
      </c>
      <c r="C15347">
        <v>0.13254695817490494</v>
      </c>
      <c r="I15347" t="s">
        <v>3</v>
      </c>
      <c r="J15347" s="1">
        <v>8.7035299840146282E-3</v>
      </c>
      <c r="K15347" s="3">
        <f>J15347*100</f>
        <v>0.87035299840146285</v>
      </c>
      <c r="O15347" t="s">
        <v>4</v>
      </c>
      <c r="P15347">
        <v>1.0893437896070976E-3</v>
      </c>
      <c r="Q15347">
        <v>0.10893437896070976</v>
      </c>
    </row>
    <row r="15348" spans="1:17" x14ac:dyDescent="0.25">
      <c r="A15348" t="s">
        <v>4</v>
      </c>
      <c r="B15348">
        <v>1.0893437896070976E-3</v>
      </c>
      <c r="C15348">
        <v>0.10893437896070976</v>
      </c>
      <c r="I15348" t="s">
        <v>3</v>
      </c>
      <c r="J15348" s="1">
        <v>8.8844793822780207E-3</v>
      </c>
      <c r="K15348" s="3">
        <f>J15348*100</f>
        <v>0.8884479382278021</v>
      </c>
      <c r="O15348" t="s">
        <v>4</v>
      </c>
      <c r="P15348">
        <v>1.3308976552598227E-3</v>
      </c>
      <c r="Q15348">
        <v>0.13308976552598226</v>
      </c>
    </row>
    <row r="15349" spans="1:17" x14ac:dyDescent="0.25">
      <c r="A15349" t="s">
        <v>4</v>
      </c>
      <c r="B15349">
        <v>1.3308976552598227E-3</v>
      </c>
      <c r="C15349">
        <v>0.13308976552598226</v>
      </c>
      <c r="I15349" t="s">
        <v>3</v>
      </c>
      <c r="J15349" s="1">
        <v>9.000699319951528E-3</v>
      </c>
      <c r="K15349" s="3">
        <f>J15349*100</f>
        <v>0.90006993199515284</v>
      </c>
      <c r="O15349" t="s">
        <v>4</v>
      </c>
      <c r="P15349">
        <v>1.1493669201520912E-3</v>
      </c>
      <c r="Q15349">
        <v>0.11493669201520912</v>
      </c>
    </row>
    <row r="15350" spans="1:17" x14ac:dyDescent="0.25">
      <c r="A15350" t="s">
        <v>4</v>
      </c>
      <c r="B15350">
        <v>1.1493669201520912E-3</v>
      </c>
      <c r="C15350">
        <v>0.11493669201520912</v>
      </c>
      <c r="I15350" t="s">
        <v>3</v>
      </c>
      <c r="J15350" s="1">
        <v>8.5029114787931962E-3</v>
      </c>
      <c r="K15350" s="3">
        <f>J15350*100</f>
        <v>0.85029114787931959</v>
      </c>
      <c r="O15350" t="s">
        <v>4</v>
      </c>
      <c r="P15350">
        <v>1.3233881495564005E-3</v>
      </c>
      <c r="Q15350">
        <v>0.13233881495564004</v>
      </c>
    </row>
    <row r="15351" spans="1:17" x14ac:dyDescent="0.25">
      <c r="A15351" t="s">
        <v>4</v>
      </c>
      <c r="B15351">
        <v>1.3233881495564005E-3</v>
      </c>
      <c r="C15351">
        <v>0.13233881495564004</v>
      </c>
      <c r="I15351" t="s">
        <v>3</v>
      </c>
      <c r="J15351" s="1">
        <v>9.2978341917685225E-3</v>
      </c>
      <c r="K15351" s="3">
        <f>J15351*100</f>
        <v>0.92978341917685225</v>
      </c>
      <c r="O15351" t="s">
        <v>4</v>
      </c>
      <c r="P15351">
        <v>1.1102582382762991E-3</v>
      </c>
      <c r="Q15351">
        <v>0.1110258238276299</v>
      </c>
    </row>
    <row r="15352" spans="1:17" x14ac:dyDescent="0.25">
      <c r="A15352" t="s">
        <v>4</v>
      </c>
      <c r="B15352">
        <v>1.1102582382762991E-3</v>
      </c>
      <c r="C15352">
        <v>0.1110258238276299</v>
      </c>
      <c r="I15352" t="s">
        <v>3</v>
      </c>
      <c r="J15352" s="1">
        <v>7.8103799459150981E-3</v>
      </c>
      <c r="K15352" s="3">
        <f>J15352*100</f>
        <v>0.7810379945915098</v>
      </c>
      <c r="O15352" t="s">
        <v>4</v>
      </c>
      <c r="P15352">
        <v>1.2850205956907478E-3</v>
      </c>
      <c r="Q15352">
        <v>0.12850205956907479</v>
      </c>
    </row>
    <row r="15353" spans="1:17" x14ac:dyDescent="0.25">
      <c r="A15353" t="s">
        <v>4</v>
      </c>
      <c r="B15353">
        <v>1.2850205956907478E-3</v>
      </c>
      <c r="C15353">
        <v>0.12850205956907479</v>
      </c>
      <c r="I15353" t="s">
        <v>3</v>
      </c>
      <c r="J15353" s="1">
        <v>9.0574240084476017E-3</v>
      </c>
      <c r="K15353" s="3">
        <f>J15353*100</f>
        <v>0.90574240084476021</v>
      </c>
      <c r="O15353" t="s">
        <v>4</v>
      </c>
      <c r="P15353">
        <v>1.1362408111533586E-3</v>
      </c>
      <c r="Q15353">
        <v>0.11362408111533587</v>
      </c>
    </row>
    <row r="15354" spans="1:17" x14ac:dyDescent="0.25">
      <c r="A15354" t="s">
        <v>4</v>
      </c>
      <c r="B15354">
        <v>1.1362408111533586E-3</v>
      </c>
      <c r="C15354">
        <v>0.11362408111533587</v>
      </c>
      <c r="I15354" t="s">
        <v>3</v>
      </c>
      <c r="J15354" s="1">
        <v>8.736954950706614E-3</v>
      </c>
      <c r="K15354" s="3">
        <f>J15354*100</f>
        <v>0.87369549507066135</v>
      </c>
      <c r="O15354" t="s">
        <v>4</v>
      </c>
      <c r="P15354">
        <v>1.2378941698352344E-3</v>
      </c>
      <c r="Q15354">
        <v>0.12378941698352344</v>
      </c>
    </row>
    <row r="15355" spans="1:17" x14ac:dyDescent="0.25">
      <c r="A15355" t="s">
        <v>4</v>
      </c>
      <c r="B15355">
        <v>1.2378941698352344E-3</v>
      </c>
      <c r="C15355">
        <v>0.12378941698352344</v>
      </c>
      <c r="I15355" t="s">
        <v>3</v>
      </c>
      <c r="J15355" s="1">
        <v>8.6043711684036499E-3</v>
      </c>
      <c r="K15355" s="3">
        <f>J15355*100</f>
        <v>0.86043711684036495</v>
      </c>
      <c r="O15355" t="s">
        <v>4</v>
      </c>
      <c r="P15355">
        <v>1.285651774397972E-3</v>
      </c>
      <c r="Q15355">
        <v>0.1285651774397972</v>
      </c>
    </row>
    <row r="15356" spans="1:17" x14ac:dyDescent="0.25">
      <c r="A15356" t="s">
        <v>4</v>
      </c>
      <c r="B15356">
        <v>1.285651774397972E-3</v>
      </c>
      <c r="C15356">
        <v>0.1285651774397972</v>
      </c>
      <c r="I15356" t="s">
        <v>3</v>
      </c>
      <c r="J15356" s="1">
        <v>9.1001705105794028E-3</v>
      </c>
      <c r="K15356" s="3">
        <f>J15356*100</f>
        <v>0.91001705105794028</v>
      </c>
      <c r="O15356" t="s">
        <v>4</v>
      </c>
      <c r="P15356">
        <v>1.18339226869455E-3</v>
      </c>
      <c r="Q15356">
        <v>0.118339226869455</v>
      </c>
    </row>
    <row r="15357" spans="1:17" x14ac:dyDescent="0.25">
      <c r="A15357" t="s">
        <v>4</v>
      </c>
      <c r="B15357">
        <v>1.18339226869455E-3</v>
      </c>
      <c r="C15357">
        <v>0.118339226869455</v>
      </c>
      <c r="I15357" t="s">
        <v>3</v>
      </c>
      <c r="J15357" s="1">
        <v>9.3532591232670399E-3</v>
      </c>
      <c r="K15357" s="3">
        <f>J15357*100</f>
        <v>0.93532591232670403</v>
      </c>
      <c r="O15357" t="s">
        <v>4</v>
      </c>
      <c r="P15357">
        <v>1.2083292141951837E-3</v>
      </c>
      <c r="Q15357">
        <v>0.12083292141951837</v>
      </c>
    </row>
    <row r="15358" spans="1:17" x14ac:dyDescent="0.25">
      <c r="A15358" t="s">
        <v>4</v>
      </c>
      <c r="B15358">
        <v>1.2083292141951837E-3</v>
      </c>
      <c r="C15358">
        <v>0.12083292141951837</v>
      </c>
      <c r="I15358" t="s">
        <v>3</v>
      </c>
      <c r="J15358" s="1">
        <v>8.8154691859021906E-3</v>
      </c>
      <c r="K15358" s="3">
        <f>J15358*100</f>
        <v>0.88154691859021905</v>
      </c>
      <c r="O15358" t="s">
        <v>4</v>
      </c>
      <c r="P15358">
        <v>1.1296026615969582E-3</v>
      </c>
      <c r="Q15358">
        <v>0.11296026615969582</v>
      </c>
    </row>
    <row r="15359" spans="1:17" x14ac:dyDescent="0.25">
      <c r="A15359" t="s">
        <v>4</v>
      </c>
      <c r="B15359">
        <v>1.1296026615969582E-3</v>
      </c>
      <c r="C15359">
        <v>0.11296026615969582</v>
      </c>
      <c r="I15359" t="s">
        <v>3</v>
      </c>
      <c r="J15359" s="1">
        <v>9.043456055682169E-3</v>
      </c>
      <c r="K15359" s="3">
        <f>J15359*100</f>
        <v>0.90434560556821686</v>
      </c>
      <c r="O15359" t="s">
        <v>4</v>
      </c>
      <c r="P15359">
        <v>1.201496514575412E-3</v>
      </c>
      <c r="Q15359">
        <v>0.12014965145754121</v>
      </c>
    </row>
    <row r="15360" spans="1:17" x14ac:dyDescent="0.25">
      <c r="A15360" t="s">
        <v>4</v>
      </c>
      <c r="B15360">
        <v>1.201496514575412E-3</v>
      </c>
      <c r="C15360">
        <v>0.12014965145754121</v>
      </c>
      <c r="I15360" t="s">
        <v>3</v>
      </c>
      <c r="J15360" s="1">
        <v>8.5060649573154394E-3</v>
      </c>
      <c r="K15360" s="3">
        <f>J15360*100</f>
        <v>0.8506064957315439</v>
      </c>
      <c r="O15360" t="s">
        <v>4</v>
      </c>
      <c r="P15360">
        <v>1.1952734474017744E-3</v>
      </c>
      <c r="Q15360">
        <v>0.11952734474017744</v>
      </c>
    </row>
    <row r="15361" spans="1:17" x14ac:dyDescent="0.25">
      <c r="A15361" t="s">
        <v>4</v>
      </c>
      <c r="B15361">
        <v>1.1952734474017744E-3</v>
      </c>
      <c r="C15361">
        <v>0.11952734474017744</v>
      </c>
      <c r="I15361" t="s">
        <v>3</v>
      </c>
      <c r="J15361" s="1">
        <v>8.7157838298973344E-3</v>
      </c>
      <c r="K15361" s="3">
        <f>J15361*100</f>
        <v>0.87157838298973345</v>
      </c>
      <c r="O15361" t="s">
        <v>4</v>
      </c>
      <c r="P15361">
        <v>1.3834052598225603E-3</v>
      </c>
      <c r="Q15361">
        <v>0.13834052598225602</v>
      </c>
    </row>
    <row r="15362" spans="1:17" x14ac:dyDescent="0.25">
      <c r="A15362" t="s">
        <v>4</v>
      </c>
      <c r="B15362">
        <v>1.3834052598225603E-3</v>
      </c>
      <c r="C15362">
        <v>0.13834052598225602</v>
      </c>
      <c r="I15362" t="s">
        <v>3</v>
      </c>
      <c r="J15362" s="1">
        <v>8.5139776766396079E-3</v>
      </c>
      <c r="K15362" s="3">
        <f>J15362*100</f>
        <v>0.8513977676639608</v>
      </c>
      <c r="O15362" t="s">
        <v>4</v>
      </c>
      <c r="P15362">
        <v>1.2001932826362484E-3</v>
      </c>
      <c r="Q15362">
        <v>0.12001932826362484</v>
      </c>
    </row>
    <row r="15363" spans="1:17" x14ac:dyDescent="0.25">
      <c r="A15363" t="s">
        <v>4</v>
      </c>
      <c r="B15363">
        <v>1.2001932826362484E-3</v>
      </c>
      <c r="C15363">
        <v>0.12001932826362484</v>
      </c>
      <c r="I15363" t="s">
        <v>3</v>
      </c>
      <c r="J15363" s="1">
        <v>7.875850856380184E-3</v>
      </c>
      <c r="K15363" s="3">
        <f>J15363*100</f>
        <v>0.78758508563801843</v>
      </c>
      <c r="O15363" t="s">
        <v>4</v>
      </c>
      <c r="P15363">
        <v>1.2038846641318124E-3</v>
      </c>
      <c r="Q15363">
        <v>0.12038846641318124</v>
      </c>
    </row>
    <row r="15364" spans="1:17" x14ac:dyDescent="0.25">
      <c r="A15364" t="s">
        <v>4</v>
      </c>
      <c r="B15364">
        <v>1.2038846641318124E-3</v>
      </c>
      <c r="C15364">
        <v>0.12038846641318124</v>
      </c>
      <c r="I15364" t="s">
        <v>3</v>
      </c>
      <c r="J15364" s="1">
        <v>8.2140555287535701E-3</v>
      </c>
      <c r="K15364" s="3">
        <f>J15364*100</f>
        <v>0.82140555287535699</v>
      </c>
      <c r="O15364" t="s">
        <v>4</v>
      </c>
      <c r="P15364">
        <v>1.3679828897338402E-3</v>
      </c>
      <c r="Q15364">
        <v>0.13679828897338403</v>
      </c>
    </row>
    <row r="15365" spans="1:17" x14ac:dyDescent="0.25">
      <c r="A15365" t="s">
        <v>4</v>
      </c>
      <c r="B15365">
        <v>1.3679828897338402E-3</v>
      </c>
      <c r="C15365">
        <v>0.13679828897338403</v>
      </c>
      <c r="I15365" t="s">
        <v>3</v>
      </c>
      <c r="J15365" s="1">
        <v>8.8447539917285069E-3</v>
      </c>
      <c r="K15365" s="3">
        <f>J15365*100</f>
        <v>0.88447539917285067</v>
      </c>
      <c r="O15365" t="s">
        <v>4</v>
      </c>
      <c r="P15365">
        <v>1.0729851077313055E-3</v>
      </c>
      <c r="Q15365">
        <v>0.10729851077313055</v>
      </c>
    </row>
    <row r="15366" spans="1:17" x14ac:dyDescent="0.25">
      <c r="A15366" t="s">
        <v>4</v>
      </c>
      <c r="B15366">
        <v>1.0729851077313055E-3</v>
      </c>
      <c r="C15366">
        <v>0.10729851077313055</v>
      </c>
      <c r="I15366" t="s">
        <v>3</v>
      </c>
      <c r="J15366" s="1">
        <v>9.0588886643252192E-3</v>
      </c>
      <c r="K15366" s="3">
        <f>J15366*100</f>
        <v>0.90588886643252187</v>
      </c>
      <c r="O15366" t="s">
        <v>4</v>
      </c>
      <c r="P15366">
        <v>1.2368925855513308E-3</v>
      </c>
      <c r="Q15366">
        <v>0.12368925855513307</v>
      </c>
    </row>
    <row r="15367" spans="1:17" x14ac:dyDescent="0.25">
      <c r="A15367" t="s">
        <v>4</v>
      </c>
      <c r="B15367">
        <v>1.2368925855513308E-3</v>
      </c>
      <c r="C15367">
        <v>0.12368925855513307</v>
      </c>
      <c r="I15367" t="s">
        <v>3</v>
      </c>
      <c r="J15367" s="1">
        <v>8.6000146263789812E-3</v>
      </c>
      <c r="K15367" s="3">
        <f>J15367*100</f>
        <v>0.86000146263789812</v>
      </c>
      <c r="O15367" t="s">
        <v>4</v>
      </c>
      <c r="P15367">
        <v>1.1593323827629911E-3</v>
      </c>
      <c r="Q15367">
        <v>0.11593323827629912</v>
      </c>
    </row>
    <row r="15368" spans="1:17" x14ac:dyDescent="0.25">
      <c r="A15368" t="s">
        <v>4</v>
      </c>
      <c r="B15368">
        <v>1.1593323827629911E-3</v>
      </c>
      <c r="C15368">
        <v>0.11593323827629912</v>
      </c>
      <c r="I15368" t="s">
        <v>3</v>
      </c>
      <c r="J15368" s="1">
        <v>9.253284295118791E-3</v>
      </c>
      <c r="K15368" s="3">
        <f>J15368*100</f>
        <v>0.9253284295118791</v>
      </c>
      <c r="O15368" t="s">
        <v>4</v>
      </c>
      <c r="P15368">
        <v>1.0801771229404309E-3</v>
      </c>
      <c r="Q15368">
        <v>0.1080177122940431</v>
      </c>
    </row>
    <row r="15369" spans="1:17" x14ac:dyDescent="0.25">
      <c r="A15369" t="s">
        <v>4</v>
      </c>
      <c r="B15369">
        <v>1.0801771229404309E-3</v>
      </c>
      <c r="C15369">
        <v>0.1080177122940431</v>
      </c>
      <c r="I15369" t="s">
        <v>3</v>
      </c>
      <c r="J15369" s="1">
        <v>8.2523383290139078E-3</v>
      </c>
      <c r="K15369" s="3">
        <f>J15369*100</f>
        <v>0.82523383290139074</v>
      </c>
      <c r="O15369" t="s">
        <v>4</v>
      </c>
      <c r="P15369">
        <v>1.2242740811153358E-3</v>
      </c>
      <c r="Q15369">
        <v>0.12242740811153358</v>
      </c>
    </row>
    <row r="15370" spans="1:17" x14ac:dyDescent="0.25">
      <c r="A15370" t="s">
        <v>4</v>
      </c>
      <c r="B15370">
        <v>1.2242740811153358E-3</v>
      </c>
      <c r="C15370">
        <v>0.12242740811153358</v>
      </c>
      <c r="I15370" t="s">
        <v>3</v>
      </c>
      <c r="J15370" s="1">
        <v>8.3104090999415216E-3</v>
      </c>
      <c r="K15370" s="3">
        <f>J15370*100</f>
        <v>0.83104090999415214</v>
      </c>
      <c r="O15370" t="s">
        <v>4</v>
      </c>
      <c r="P15370">
        <v>1.153071926489227E-3</v>
      </c>
      <c r="Q15370">
        <v>0.1153071926489227</v>
      </c>
    </row>
    <row r="15371" spans="1:17" x14ac:dyDescent="0.25">
      <c r="A15371" t="s">
        <v>4</v>
      </c>
      <c r="B15371">
        <v>1.153071926489227E-3</v>
      </c>
      <c r="C15371">
        <v>0.1153071926489227</v>
      </c>
      <c r="I15371" t="s">
        <v>3</v>
      </c>
      <c r="J15371" s="1">
        <v>8.6369318695579782E-3</v>
      </c>
      <c r="K15371" s="3">
        <f>J15371*100</f>
        <v>0.86369318695579778</v>
      </c>
      <c r="O15371" t="s">
        <v>4</v>
      </c>
      <c r="P15371">
        <v>1.259239226869455E-3</v>
      </c>
      <c r="Q15371">
        <v>0.12592392268694549</v>
      </c>
    </row>
    <row r="15372" spans="1:17" x14ac:dyDescent="0.25">
      <c r="A15372" t="s">
        <v>4</v>
      </c>
      <c r="B15372">
        <v>1.259239226869455E-3</v>
      </c>
      <c r="C15372">
        <v>0.12592392268694549</v>
      </c>
      <c r="I15372" t="s">
        <v>3</v>
      </c>
      <c r="J15372" s="1">
        <v>8.1657165273029044E-3</v>
      </c>
      <c r="K15372" s="3">
        <f>J15372*100</f>
        <v>0.81657165273029042</v>
      </c>
      <c r="O15372" t="s">
        <v>4</v>
      </c>
      <c r="P15372">
        <v>1.3716108998732572E-3</v>
      </c>
      <c r="Q15372">
        <v>0.13716108998732571</v>
      </c>
    </row>
    <row r="15373" spans="1:17" x14ac:dyDescent="0.25">
      <c r="A15373" t="s">
        <v>4</v>
      </c>
      <c r="B15373">
        <v>1.3716108998732572E-3</v>
      </c>
      <c r="C15373">
        <v>0.13716108998732571</v>
      </c>
      <c r="I15373" t="s">
        <v>3</v>
      </c>
      <c r="J15373" s="1">
        <v>8.7368165888096587E-3</v>
      </c>
      <c r="K15373" s="3">
        <f>J15373*100</f>
        <v>0.87368165888096583</v>
      </c>
      <c r="O15373" t="s">
        <v>4</v>
      </c>
      <c r="P15373">
        <v>1.0480136248415717E-3</v>
      </c>
      <c r="Q15373">
        <v>0.10480136248415717</v>
      </c>
    </row>
    <row r="15374" spans="1:17" x14ac:dyDescent="0.25">
      <c r="A15374" t="s">
        <v>4</v>
      </c>
      <c r="B15374">
        <v>1.0480136248415717E-3</v>
      </c>
      <c r="C15374">
        <v>0.10480136248415717</v>
      </c>
      <c r="I15374" t="s">
        <v>3</v>
      </c>
      <c r="J15374" s="1">
        <v>8.5871372287485946E-3</v>
      </c>
      <c r="K15374" s="3">
        <f>J15374*100</f>
        <v>0.85871372287485948</v>
      </c>
      <c r="O15374" t="s">
        <v>4</v>
      </c>
      <c r="P15374">
        <v>1.1259328263624841E-3</v>
      </c>
      <c r="Q15374">
        <v>0.11259328263624842</v>
      </c>
    </row>
    <row r="15375" spans="1:17" x14ac:dyDescent="0.25">
      <c r="A15375" t="s">
        <v>4</v>
      </c>
      <c r="B15375">
        <v>1.1259328263624841E-3</v>
      </c>
      <c r="C15375">
        <v>0.11259328263624842</v>
      </c>
      <c r="I15375" t="s">
        <v>3</v>
      </c>
      <c r="J15375" s="1">
        <v>9.306877970073112E-3</v>
      </c>
      <c r="K15375" s="3">
        <f>J15375*100</f>
        <v>0.93068779700731119</v>
      </c>
      <c r="O15375" t="s">
        <v>4</v>
      </c>
      <c r="P15375">
        <v>1.3480234474017745E-3</v>
      </c>
      <c r="Q15375">
        <v>0.13480234474017747</v>
      </c>
    </row>
    <row r="15376" spans="1:17" x14ac:dyDescent="0.25">
      <c r="A15376" t="s">
        <v>4</v>
      </c>
      <c r="B15376">
        <v>1.3480234474017745E-3</v>
      </c>
      <c r="C15376">
        <v>0.13480234474017747</v>
      </c>
      <c r="I15376" t="s">
        <v>3</v>
      </c>
      <c r="J15376" s="1">
        <v>8.358319338889449E-3</v>
      </c>
      <c r="K15376" s="3">
        <f>J15376*100</f>
        <v>0.83583193388894494</v>
      </c>
      <c r="O15376" t="s">
        <v>4</v>
      </c>
      <c r="P15376">
        <v>1.0431498732572876E-3</v>
      </c>
      <c r="Q15376">
        <v>0.10431498732572876</v>
      </c>
    </row>
    <row r="15377" spans="1:17" x14ac:dyDescent="0.25">
      <c r="A15377" t="s">
        <v>4</v>
      </c>
      <c r="B15377">
        <v>1.0431498732572876E-3</v>
      </c>
      <c r="C15377">
        <v>0.10431498732572876</v>
      </c>
      <c r="I15377" t="s">
        <v>3</v>
      </c>
      <c r="J15377" s="1">
        <v>8.5236475055540332E-3</v>
      </c>
      <c r="K15377" s="3">
        <f>J15377*100</f>
        <v>0.85236475055540328</v>
      </c>
      <c r="O15377" t="s">
        <v>4</v>
      </c>
      <c r="P15377">
        <v>1.2965383396704689E-3</v>
      </c>
      <c r="Q15377">
        <v>0.12965383396704688</v>
      </c>
    </row>
    <row r="15378" spans="1:17" x14ac:dyDescent="0.25">
      <c r="A15378" t="s">
        <v>4</v>
      </c>
      <c r="B15378">
        <v>1.2965383396704689E-3</v>
      </c>
      <c r="C15378">
        <v>0.12965383396704688</v>
      </c>
      <c r="I15378" t="s">
        <v>3</v>
      </c>
      <c r="J15378" s="1">
        <v>9.2775397485090807E-3</v>
      </c>
      <c r="K15378" s="3">
        <f>J15378*100</f>
        <v>0.92775397485090805</v>
      </c>
      <c r="O15378" t="s">
        <v>4</v>
      </c>
      <c r="P15378">
        <v>1.0748992395437263E-3</v>
      </c>
      <c r="Q15378">
        <v>0.10748992395437262</v>
      </c>
    </row>
    <row r="15379" spans="1:17" x14ac:dyDescent="0.25">
      <c r="A15379" t="s">
        <v>4</v>
      </c>
      <c r="B15379">
        <v>1.0748992395437263E-3</v>
      </c>
      <c r="C15379">
        <v>0.10748992395437262</v>
      </c>
      <c r="I15379" t="s">
        <v>3</v>
      </c>
      <c r="J15379" s="1">
        <v>8.4795627231133135E-3</v>
      </c>
      <c r="K15379" s="3">
        <f>J15379*100</f>
        <v>0.8479562723113313</v>
      </c>
      <c r="O15379" t="s">
        <v>4</v>
      </c>
      <c r="P15379">
        <v>1.3098859315589355E-3</v>
      </c>
      <c r="Q15379">
        <v>0.13098859315589353</v>
      </c>
    </row>
    <row r="15380" spans="1:17" x14ac:dyDescent="0.25">
      <c r="A15380" t="s">
        <v>4</v>
      </c>
      <c r="B15380">
        <v>1.3098859315589355E-3</v>
      </c>
      <c r="C15380">
        <v>0.13098859315589353</v>
      </c>
      <c r="I15380" t="s">
        <v>3</v>
      </c>
      <c r="J15380" s="1">
        <v>8.6060443680704788E-3</v>
      </c>
      <c r="K15380" s="3">
        <f>J15380*100</f>
        <v>0.8606044368070479</v>
      </c>
      <c r="O15380" t="s">
        <v>4</v>
      </c>
      <c r="P15380">
        <v>1.1380655893536121E-3</v>
      </c>
      <c r="Q15380">
        <v>0.11380655893536121</v>
      </c>
    </row>
    <row r="15381" spans="1:17" x14ac:dyDescent="0.25">
      <c r="A15381" t="s">
        <v>4</v>
      </c>
      <c r="B15381">
        <v>1.1380655893536121E-3</v>
      </c>
      <c r="C15381">
        <v>0.11380655893536121</v>
      </c>
      <c r="I15381" t="s">
        <v>3</v>
      </c>
      <c r="J15381" s="1">
        <v>8.4173637436947592E-3</v>
      </c>
      <c r="K15381" s="3">
        <f>J15381*100</f>
        <v>0.8417363743694759</v>
      </c>
      <c r="O15381" t="s">
        <v>4</v>
      </c>
      <c r="P15381">
        <v>1.2545313688212929E-3</v>
      </c>
      <c r="Q15381">
        <v>0.12545313688212928</v>
      </c>
    </row>
    <row r="15382" spans="1:17" x14ac:dyDescent="0.25">
      <c r="A15382" t="s">
        <v>4</v>
      </c>
      <c r="B15382">
        <v>1.2545313688212929E-3</v>
      </c>
      <c r="C15382">
        <v>0.12545313688212928</v>
      </c>
      <c r="I15382" t="s">
        <v>3</v>
      </c>
      <c r="J15382" s="1">
        <v>8.205003976175098E-3</v>
      </c>
      <c r="K15382" s="3">
        <f>J15382*100</f>
        <v>0.82050039761750981</v>
      </c>
      <c r="O15382" t="s">
        <v>4</v>
      </c>
      <c r="P15382">
        <v>1.1618479087452472E-3</v>
      </c>
      <c r="Q15382">
        <v>0.11618479087452471</v>
      </c>
    </row>
    <row r="15383" spans="1:17" x14ac:dyDescent="0.25">
      <c r="A15383" t="s">
        <v>4</v>
      </c>
      <c r="B15383">
        <v>1.1618479087452472E-3</v>
      </c>
      <c r="C15383">
        <v>0.11618479087452471</v>
      </c>
      <c r="I15383" t="s">
        <v>3</v>
      </c>
      <c r="J15383" s="1">
        <v>8.6483756583881216E-3</v>
      </c>
      <c r="K15383" s="3">
        <f>J15383*100</f>
        <v>0.86483756583881211</v>
      </c>
      <c r="O15383" t="s">
        <v>4</v>
      </c>
      <c r="P15383">
        <v>1.2305269328263624E-3</v>
      </c>
      <c r="Q15383">
        <v>0.12305269328263624</v>
      </c>
    </row>
    <row r="15384" spans="1:17" x14ac:dyDescent="0.25">
      <c r="A15384" t="s">
        <v>4</v>
      </c>
      <c r="B15384">
        <v>1.2305269328263624E-3</v>
      </c>
      <c r="C15384">
        <v>0.12305269328263624</v>
      </c>
      <c r="I15384" t="s">
        <v>3</v>
      </c>
      <c r="J15384" s="1">
        <v>7.9923501419337691E-3</v>
      </c>
      <c r="K15384" s="3">
        <f>J15384*100</f>
        <v>0.79923501419337695</v>
      </c>
      <c r="O15384" t="s">
        <v>4</v>
      </c>
      <c r="P15384">
        <v>1.1512823193916349E-3</v>
      </c>
      <c r="Q15384">
        <v>0.11512823193916349</v>
      </c>
    </row>
    <row r="15385" spans="1:17" x14ac:dyDescent="0.25">
      <c r="A15385" t="s">
        <v>4</v>
      </c>
      <c r="B15385">
        <v>1.1512823193916349E-3</v>
      </c>
      <c r="C15385">
        <v>0.11512823193916349</v>
      </c>
      <c r="I15385" t="s">
        <v>3</v>
      </c>
      <c r="J15385" s="1">
        <v>9.0154286137311516E-3</v>
      </c>
      <c r="K15385" s="3">
        <f>J15385*100</f>
        <v>0.90154286137311512</v>
      </c>
      <c r="O15385" t="s">
        <v>4</v>
      </c>
      <c r="P15385">
        <v>1.1778700887198985E-3</v>
      </c>
      <c r="Q15385">
        <v>0.11778700887198985</v>
      </c>
    </row>
    <row r="15386" spans="1:17" x14ac:dyDescent="0.25">
      <c r="A15386" t="s">
        <v>4</v>
      </c>
      <c r="B15386">
        <v>1.1778700887198985E-3</v>
      </c>
      <c r="C15386">
        <v>0.11778700887198985</v>
      </c>
      <c r="I15386" t="s">
        <v>3</v>
      </c>
      <c r="J15386" s="1">
        <v>8.0918036910635205E-3</v>
      </c>
      <c r="K15386" s="3">
        <f>J15386*100</f>
        <v>0.80918036910635205</v>
      </c>
      <c r="O15386" t="s">
        <v>4</v>
      </c>
      <c r="P15386">
        <v>1.3080072877059571E-3</v>
      </c>
      <c r="Q15386">
        <v>0.1308007287705957</v>
      </c>
    </row>
    <row r="15387" spans="1:17" x14ac:dyDescent="0.25">
      <c r="A15387" t="s">
        <v>4</v>
      </c>
      <c r="B15387">
        <v>1.3080072877059571E-3</v>
      </c>
      <c r="C15387">
        <v>0.1308007287705957</v>
      </c>
      <c r="I15387" t="s">
        <v>3</v>
      </c>
      <c r="J15387" s="1">
        <v>8.8386207685209224E-3</v>
      </c>
      <c r="K15387" s="3">
        <f>J15387*100</f>
        <v>0.88386207685209228</v>
      </c>
      <c r="O15387" t="s">
        <v>4</v>
      </c>
      <c r="P15387">
        <v>1.2275903041825095E-3</v>
      </c>
      <c r="Q15387">
        <v>0.12275903041825094</v>
      </c>
    </row>
    <row r="15388" spans="1:17" x14ac:dyDescent="0.25">
      <c r="A15388" t="s">
        <v>4</v>
      </c>
      <c r="B15388">
        <v>1.2275903041825095E-3</v>
      </c>
      <c r="C15388">
        <v>0.12275903041825094</v>
      </c>
      <c r="I15388" t="s">
        <v>3</v>
      </c>
      <c r="J15388" s="1">
        <v>8.2436300862629656E-3</v>
      </c>
      <c r="K15388" s="3">
        <f>J15388*100</f>
        <v>0.82436300862629652</v>
      </c>
      <c r="O15388" t="s">
        <v>4</v>
      </c>
      <c r="P15388">
        <v>1.2477664765525981E-3</v>
      </c>
      <c r="Q15388">
        <v>0.12477664765525981</v>
      </c>
    </row>
    <row r="15389" spans="1:17" x14ac:dyDescent="0.25">
      <c r="A15389" t="s">
        <v>4</v>
      </c>
      <c r="B15389">
        <v>1.2477664765525981E-3</v>
      </c>
      <c r="C15389">
        <v>0.12477664765525981</v>
      </c>
      <c r="I15389" t="s">
        <v>3</v>
      </c>
      <c r="J15389" s="1">
        <v>8.6398307038357495E-3</v>
      </c>
      <c r="K15389" s="3">
        <f>J15389*100</f>
        <v>0.86398307038357491</v>
      </c>
      <c r="O15389" t="s">
        <v>4</v>
      </c>
      <c r="P15389">
        <v>1.1229128643852977E-3</v>
      </c>
      <c r="Q15389">
        <v>0.11229128643852977</v>
      </c>
    </row>
    <row r="15390" spans="1:17" x14ac:dyDescent="0.25">
      <c r="A15390" t="s">
        <v>4</v>
      </c>
      <c r="B15390">
        <v>1.1229128643852977E-3</v>
      </c>
      <c r="C15390">
        <v>0.11229128643852977</v>
      </c>
      <c r="I15390" t="s">
        <v>3</v>
      </c>
      <c r="J15390" s="1">
        <v>8.539586218769284E-3</v>
      </c>
      <c r="K15390" s="3">
        <f>J15390*100</f>
        <v>0.85395862187692839</v>
      </c>
      <c r="O15390" t="s">
        <v>4</v>
      </c>
      <c r="P15390">
        <v>1.2246162864385298E-3</v>
      </c>
      <c r="Q15390">
        <v>0.12246162864385297</v>
      </c>
    </row>
    <row r="15391" spans="1:17" x14ac:dyDescent="0.25">
      <c r="A15391" t="s">
        <v>4</v>
      </c>
      <c r="B15391">
        <v>1.2246162864385298E-3</v>
      </c>
      <c r="C15391">
        <v>0.12246162864385297</v>
      </c>
      <c r="I15391" t="s">
        <v>3</v>
      </c>
      <c r="J15391" s="1">
        <v>7.8913298513872861E-3</v>
      </c>
      <c r="K15391" s="3">
        <f>J15391*100</f>
        <v>0.78913298513872865</v>
      </c>
      <c r="O15391" t="s">
        <v>4</v>
      </c>
      <c r="P15391">
        <v>1.1274131812420787E-3</v>
      </c>
      <c r="Q15391">
        <v>0.11274131812420787</v>
      </c>
    </row>
    <row r="15392" spans="1:17" x14ac:dyDescent="0.25">
      <c r="A15392" t="s">
        <v>4</v>
      </c>
      <c r="B15392">
        <v>1.1274131812420787E-3</v>
      </c>
      <c r="C15392">
        <v>0.11274131812420787</v>
      </c>
      <c r="I15392" t="s">
        <v>3</v>
      </c>
      <c r="J15392" s="1">
        <v>8.4897087516531498E-3</v>
      </c>
      <c r="K15392" s="3">
        <f>J15392*100</f>
        <v>0.848970875165315</v>
      </c>
      <c r="O15392" t="s">
        <v>4</v>
      </c>
      <c r="P15392">
        <v>1.1741064638783271E-3</v>
      </c>
      <c r="Q15392">
        <v>0.1174106463878327</v>
      </c>
    </row>
    <row r="15393" spans="1:17" x14ac:dyDescent="0.25">
      <c r="A15393" t="s">
        <v>4</v>
      </c>
      <c r="B15393">
        <v>1.1741064638783271E-3</v>
      </c>
      <c r="C15393">
        <v>0.1174106463878327</v>
      </c>
      <c r="I15393" t="s">
        <v>3</v>
      </c>
      <c r="J15393" s="1">
        <v>8.1533167636789246E-3</v>
      </c>
      <c r="K15393" s="3">
        <f>J15393*100</f>
        <v>0.8153316763678925</v>
      </c>
      <c r="O15393" t="s">
        <v>4</v>
      </c>
      <c r="P15393">
        <v>1.2952937262357413E-3</v>
      </c>
      <c r="Q15393">
        <v>0.12952937262357414</v>
      </c>
    </row>
    <row r="15394" spans="1:17" x14ac:dyDescent="0.25">
      <c r="A15394" t="s">
        <v>4</v>
      </c>
      <c r="B15394">
        <v>1.2952937262357413E-3</v>
      </c>
      <c r="C15394">
        <v>0.12952937262357414</v>
      </c>
      <c r="I15394" t="s">
        <v>3</v>
      </c>
      <c r="J15394" s="1">
        <v>9.1808657271419316E-3</v>
      </c>
      <c r="K15394" s="3">
        <f>J15394*100</f>
        <v>0.91808657271419314</v>
      </c>
      <c r="O15394" t="s">
        <v>4</v>
      </c>
      <c r="P15394">
        <v>1.2451783903675538E-3</v>
      </c>
      <c r="Q15394">
        <v>0.12451783903675538</v>
      </c>
    </row>
    <row r="15395" spans="1:17" x14ac:dyDescent="0.25">
      <c r="A15395" t="s">
        <v>4</v>
      </c>
      <c r="B15395">
        <v>1.2451783903675538E-3</v>
      </c>
      <c r="C15395">
        <v>0.12451783903675538</v>
      </c>
      <c r="I15395" t="s">
        <v>3</v>
      </c>
      <c r="J15395" s="1">
        <v>8.2668571986876729E-3</v>
      </c>
      <c r="K15395" s="3">
        <f>J15395*100</f>
        <v>0.82668571986876727</v>
      </c>
      <c r="O15395" t="s">
        <v>4</v>
      </c>
      <c r="P15395">
        <v>1.2475088719898606E-3</v>
      </c>
      <c r="Q15395">
        <v>0.12475088719898605</v>
      </c>
    </row>
    <row r="15396" spans="1:17" x14ac:dyDescent="0.25">
      <c r="A15396" t="s">
        <v>4</v>
      </c>
      <c r="B15396">
        <v>1.2475088719898606E-3</v>
      </c>
      <c r="C15396">
        <v>0.12475088719898605</v>
      </c>
      <c r="I15396" t="s">
        <v>3</v>
      </c>
      <c r="J15396" s="1">
        <v>8.5126368383974908E-3</v>
      </c>
      <c r="K15396" s="3">
        <f>J15396*100</f>
        <v>0.85126368383974904</v>
      </c>
      <c r="O15396" t="s">
        <v>4</v>
      </c>
      <c r="P15396">
        <v>1.3105750950570341E-3</v>
      </c>
      <c r="Q15396">
        <v>0.13105750950570341</v>
      </c>
    </row>
    <row r="15397" spans="1:17" x14ac:dyDescent="0.25">
      <c r="A15397" t="s">
        <v>4</v>
      </c>
      <c r="B15397">
        <v>1.3105750950570341E-3</v>
      </c>
      <c r="C15397">
        <v>0.13105750950570341</v>
      </c>
      <c r="I15397" t="s">
        <v>3</v>
      </c>
      <c r="J15397" s="1">
        <v>8.5512554671768881E-3</v>
      </c>
      <c r="K15397" s="3">
        <f>J15397*100</f>
        <v>0.85512554671768881</v>
      </c>
      <c r="O15397" t="s">
        <v>4</v>
      </c>
      <c r="P15397">
        <v>1.3651238910012673E-3</v>
      </c>
      <c r="Q15397">
        <v>0.13651238910012672</v>
      </c>
    </row>
    <row r="15398" spans="1:17" x14ac:dyDescent="0.25">
      <c r="A15398" t="s">
        <v>4</v>
      </c>
      <c r="B15398">
        <v>1.3651238910012673E-3</v>
      </c>
      <c r="C15398">
        <v>0.13651238910012672</v>
      </c>
      <c r="I15398" t="s">
        <v>3</v>
      </c>
      <c r="J15398" s="1">
        <v>8.7278368343689551E-3</v>
      </c>
      <c r="K15398" s="3">
        <f>J15398*100</f>
        <v>0.8727836834368955</v>
      </c>
      <c r="O15398" t="s">
        <v>4</v>
      </c>
      <c r="P15398">
        <v>1.2620576679340939E-3</v>
      </c>
      <c r="Q15398">
        <v>0.12620576679340939</v>
      </c>
    </row>
    <row r="15399" spans="1:17" x14ac:dyDescent="0.25">
      <c r="A15399" t="s">
        <v>4</v>
      </c>
      <c r="B15399">
        <v>1.2620576679340939E-3</v>
      </c>
      <c r="C15399">
        <v>0.12620576679340939</v>
      </c>
      <c r="I15399" t="s">
        <v>3</v>
      </c>
      <c r="J15399" s="1">
        <v>8.7447352778313951E-3</v>
      </c>
      <c r="K15399" s="3">
        <f>J15399*100</f>
        <v>0.87447352778313947</v>
      </c>
      <c r="O15399" t="s">
        <v>4</v>
      </c>
      <c r="P15399">
        <v>1.2018754752851711E-3</v>
      </c>
      <c r="Q15399">
        <v>0.12018754752851711</v>
      </c>
    </row>
    <row r="15400" spans="1:17" x14ac:dyDescent="0.25">
      <c r="A15400" t="s">
        <v>4</v>
      </c>
      <c r="B15400">
        <v>1.2018754752851711E-3</v>
      </c>
      <c r="C15400">
        <v>0.12018754752851711</v>
      </c>
      <c r="I15400" t="s">
        <v>3</v>
      </c>
      <c r="J15400" s="1">
        <v>8.299585185412758E-3</v>
      </c>
      <c r="K15400" s="3">
        <f>J15400*100</f>
        <v>0.82995851854127578</v>
      </c>
      <c r="O15400" t="s">
        <v>4</v>
      </c>
      <c r="P15400">
        <v>1.2105754119138149E-3</v>
      </c>
      <c r="Q15400">
        <v>0.12105754119138148</v>
      </c>
    </row>
    <row r="15401" spans="1:17" x14ac:dyDescent="0.25">
      <c r="A15401" t="s">
        <v>4</v>
      </c>
      <c r="B15401">
        <v>1.2105754119138149E-3</v>
      </c>
      <c r="C15401">
        <v>0.12105754119138148</v>
      </c>
      <c r="I15401" t="s">
        <v>3</v>
      </c>
      <c r="J15401" s="1">
        <v>8.8402403028935116E-3</v>
      </c>
      <c r="K15401" s="3">
        <f>J15401*100</f>
        <v>0.88402403028935117</v>
      </c>
      <c r="O15401" t="s">
        <v>4</v>
      </c>
      <c r="P15401">
        <v>1.0506083650190113E-3</v>
      </c>
      <c r="Q15401">
        <v>0.10506083650190112</v>
      </c>
    </row>
    <row r="15402" spans="1:17" x14ac:dyDescent="0.25">
      <c r="A15402" t="s">
        <v>4</v>
      </c>
      <c r="B15402">
        <v>1.0506083650190113E-3</v>
      </c>
      <c r="C15402">
        <v>0.10506083650190112</v>
      </c>
      <c r="I15402" t="s">
        <v>3</v>
      </c>
      <c r="J15402" s="1">
        <v>8.4251870661070666E-3</v>
      </c>
      <c r="K15402" s="3">
        <f>J15402*100</f>
        <v>0.84251870661070671</v>
      </c>
      <c r="O15402" t="s">
        <v>4</v>
      </c>
      <c r="P15402">
        <v>1.2707065906210392E-3</v>
      </c>
      <c r="Q15402">
        <v>0.12707065906210391</v>
      </c>
    </row>
    <row r="15403" spans="1:17" x14ac:dyDescent="0.25">
      <c r="A15403" t="s">
        <v>4</v>
      </c>
      <c r="B15403">
        <v>1.2707065906210392E-3</v>
      </c>
      <c r="C15403">
        <v>0.12707065906210391</v>
      </c>
      <c r="I15403" t="s">
        <v>3</v>
      </c>
      <c r="J15403" s="1">
        <v>8.4534830041463217E-3</v>
      </c>
      <c r="K15403" s="3">
        <f>J15403*100</f>
        <v>0.84534830041463216</v>
      </c>
      <c r="O15403" t="s">
        <v>4</v>
      </c>
      <c r="P15403">
        <v>1.1651004435994929E-3</v>
      </c>
      <c r="Q15403">
        <v>0.1165100443599493</v>
      </c>
    </row>
    <row r="15404" spans="1:17" x14ac:dyDescent="0.25">
      <c r="A15404" t="s">
        <v>4</v>
      </c>
      <c r="B15404">
        <v>1.1651004435994929E-3</v>
      </c>
      <c r="C15404">
        <v>0.1165100443599493</v>
      </c>
      <c r="I15404" t="s">
        <v>3</v>
      </c>
      <c r="J15404" s="1">
        <v>8.5518918042242487E-3</v>
      </c>
      <c r="K15404" s="3">
        <f>J15404*100</f>
        <v>0.85518918042242487</v>
      </c>
      <c r="O15404" t="s">
        <v>4</v>
      </c>
      <c r="P15404">
        <v>1.2530712927756654E-3</v>
      </c>
      <c r="Q15404">
        <v>0.12530712927756654</v>
      </c>
    </row>
    <row r="15405" spans="1:17" x14ac:dyDescent="0.25">
      <c r="A15405" t="s">
        <v>4</v>
      </c>
      <c r="B15405">
        <v>1.2530712927756654E-3</v>
      </c>
      <c r="C15405">
        <v>0.12530712927756654</v>
      </c>
      <c r="I15405" t="s">
        <v>3</v>
      </c>
      <c r="J15405" s="1">
        <v>8.1316716602315795E-3</v>
      </c>
      <c r="K15405" s="3">
        <f>J15405*100</f>
        <v>0.81316716602315797</v>
      </c>
      <c r="O15405" t="s">
        <v>4</v>
      </c>
      <c r="P15405">
        <v>1.1474965145754118E-3</v>
      </c>
      <c r="Q15405">
        <v>0.11474965145754118</v>
      </c>
    </row>
    <row r="15406" spans="1:17" x14ac:dyDescent="0.25">
      <c r="A15406" t="s">
        <v>4</v>
      </c>
      <c r="B15406">
        <v>1.1474965145754118E-3</v>
      </c>
      <c r="C15406">
        <v>0.11474965145754118</v>
      </c>
      <c r="I15406" t="s">
        <v>3</v>
      </c>
      <c r="J15406" s="1">
        <v>8.7848594811865115E-3</v>
      </c>
      <c r="K15406" s="3">
        <f>J15406*100</f>
        <v>0.87848594811865111</v>
      </c>
      <c r="O15406" t="s">
        <v>4</v>
      </c>
      <c r="P15406">
        <v>1.3505887198986058E-3</v>
      </c>
      <c r="Q15406">
        <v>0.13505887198986058</v>
      </c>
    </row>
    <row r="15407" spans="1:17" x14ac:dyDescent="0.25">
      <c r="A15407" t="s">
        <v>4</v>
      </c>
      <c r="B15407">
        <v>1.3505887198986058E-3</v>
      </c>
      <c r="C15407">
        <v>0.13505887198986058</v>
      </c>
      <c r="I15407" t="s">
        <v>3</v>
      </c>
      <c r="J15407" s="1">
        <v>8.2367249112963951E-3</v>
      </c>
      <c r="K15407" s="3">
        <f>J15407*100</f>
        <v>0.82367249112963947</v>
      </c>
      <c r="O15407" t="s">
        <v>4</v>
      </c>
      <c r="P15407">
        <v>1.0985769961977187E-3</v>
      </c>
      <c r="Q15407">
        <v>0.10985769961977188</v>
      </c>
    </row>
    <row r="15408" spans="1:17" x14ac:dyDescent="0.25">
      <c r="A15408" t="s">
        <v>4</v>
      </c>
      <c r="B15408">
        <v>1.0985769961977187E-3</v>
      </c>
      <c r="C15408">
        <v>0.10985769961977188</v>
      </c>
      <c r="I15408" t="s">
        <v>3</v>
      </c>
      <c r="J15408" s="1">
        <v>8.5578454490848836E-3</v>
      </c>
      <c r="K15408" s="3">
        <f>J15408*100</f>
        <v>0.85578454490848832</v>
      </c>
      <c r="O15408" t="s">
        <v>4</v>
      </c>
      <c r="P15408">
        <v>1.1630700253485425E-3</v>
      </c>
      <c r="Q15408">
        <v>0.11630700253485425</v>
      </c>
    </row>
    <row r="15409" spans="1:17" x14ac:dyDescent="0.25">
      <c r="A15409" t="s">
        <v>4</v>
      </c>
      <c r="B15409">
        <v>1.1630700253485425E-3</v>
      </c>
      <c r="C15409">
        <v>0.11630700253485425</v>
      </c>
      <c r="I15409" t="s">
        <v>3</v>
      </c>
      <c r="J15409" s="1">
        <v>8.9980058361839362E-3</v>
      </c>
      <c r="K15409" s="3">
        <f>J15409*100</f>
        <v>0.89980058361839366</v>
      </c>
      <c r="O15409" t="s">
        <v>4</v>
      </c>
      <c r="P15409">
        <v>1.080967680608365E-3</v>
      </c>
      <c r="Q15409">
        <v>0.1080967680608365</v>
      </c>
    </row>
    <row r="15410" spans="1:17" x14ac:dyDescent="0.25">
      <c r="A15410" t="s">
        <v>4</v>
      </c>
      <c r="B15410">
        <v>1.080967680608365E-3</v>
      </c>
      <c r="C15410">
        <v>0.1080967680608365</v>
      </c>
      <c r="I15410" t="s">
        <v>3</v>
      </c>
      <c r="J15410" s="1">
        <v>8.563152691004345E-3</v>
      </c>
      <c r="K15410" s="3">
        <f>J15410*100</f>
        <v>0.85631526910043454</v>
      </c>
      <c r="O15410" t="s">
        <v>4</v>
      </c>
      <c r="P15410">
        <v>1.2642363751584284E-3</v>
      </c>
      <c r="Q15410">
        <v>0.12642363751584285</v>
      </c>
    </row>
    <row r="15411" spans="1:17" x14ac:dyDescent="0.25">
      <c r="A15411" t="s">
        <v>4</v>
      </c>
      <c r="B15411">
        <v>1.2642363751584284E-3</v>
      </c>
      <c r="C15411">
        <v>0.12642363751584285</v>
      </c>
      <c r="I15411" t="s">
        <v>3</v>
      </c>
      <c r="J15411" s="1">
        <v>8.3253138924702218E-3</v>
      </c>
      <c r="K15411" s="3">
        <f>J15411*100</f>
        <v>0.83253138924702219</v>
      </c>
      <c r="O15411" t="s">
        <v>4</v>
      </c>
      <c r="P15411">
        <v>1.2277731305449938E-3</v>
      </c>
      <c r="Q15411">
        <v>0.12277731305449938</v>
      </c>
    </row>
    <row r="15412" spans="1:17" x14ac:dyDescent="0.25">
      <c r="A15412" t="s">
        <v>4</v>
      </c>
      <c r="B15412">
        <v>1.2277731305449938E-3</v>
      </c>
      <c r="C15412">
        <v>0.12277731305449938</v>
      </c>
      <c r="I15412" t="s">
        <v>3</v>
      </c>
      <c r="J15412" s="1">
        <v>8.6781427203936785E-3</v>
      </c>
      <c r="K15412" s="3">
        <f>J15412*100</f>
        <v>0.8678142720393679</v>
      </c>
      <c r="O15412" t="s">
        <v>4</v>
      </c>
      <c r="P15412">
        <v>1.1904958808618504E-3</v>
      </c>
      <c r="Q15412">
        <v>0.11904958808618504</v>
      </c>
    </row>
    <row r="15413" spans="1:17" x14ac:dyDescent="0.25">
      <c r="A15413" t="s">
        <v>4</v>
      </c>
      <c r="B15413">
        <v>1.1904958808618504E-3</v>
      </c>
      <c r="C15413">
        <v>0.11904958808618504</v>
      </c>
      <c r="I15413" t="s">
        <v>3</v>
      </c>
      <c r="J15413" s="1">
        <v>8.2957978311285017E-3</v>
      </c>
      <c r="K15413" s="3">
        <f>J15413*100</f>
        <v>0.82957978311285019</v>
      </c>
      <c r="O15413" t="s">
        <v>4</v>
      </c>
      <c r="P15413">
        <v>1.3117591888466412E-3</v>
      </c>
      <c r="Q15413">
        <v>0.13117591888466412</v>
      </c>
    </row>
    <row r="15414" spans="1:17" x14ac:dyDescent="0.25">
      <c r="A15414" t="s">
        <v>4</v>
      </c>
      <c r="B15414">
        <v>1.3117591888466412E-3</v>
      </c>
      <c r="C15414">
        <v>0.13117591888466412</v>
      </c>
      <c r="I15414" t="s">
        <v>3</v>
      </c>
      <c r="J15414" s="1">
        <v>8.611027585347911E-3</v>
      </c>
      <c r="K15414" s="3">
        <f>J15414*100</f>
        <v>0.86110275853479112</v>
      </c>
      <c r="O15414" t="s">
        <v>4</v>
      </c>
      <c r="P15414">
        <v>1.2335826996197718E-3</v>
      </c>
      <c r="Q15414">
        <v>0.12335826996197718</v>
      </c>
    </row>
    <row r="15415" spans="1:17" x14ac:dyDescent="0.25">
      <c r="A15415" t="s">
        <v>4</v>
      </c>
      <c r="B15415">
        <v>1.2335826996197718E-3</v>
      </c>
      <c r="C15415">
        <v>0.12335826996197718</v>
      </c>
      <c r="I15415" t="s">
        <v>3</v>
      </c>
      <c r="J15415" s="1">
        <v>8.2651144534371581E-3</v>
      </c>
      <c r="K15415" s="3">
        <f>J15415*100</f>
        <v>0.82651144534371579</v>
      </c>
      <c r="O15415" t="s">
        <v>4</v>
      </c>
      <c r="P15415">
        <v>1.2797167300380228E-3</v>
      </c>
      <c r="Q15415">
        <v>0.12797167300380227</v>
      </c>
    </row>
    <row r="15416" spans="1:17" x14ac:dyDescent="0.25">
      <c r="A15416" t="s">
        <v>4</v>
      </c>
      <c r="B15416">
        <v>1.2797167300380228E-3</v>
      </c>
      <c r="C15416">
        <v>0.12797167300380227</v>
      </c>
      <c r="I15416" t="s">
        <v>3</v>
      </c>
      <c r="J15416" s="1">
        <v>8.3272864165571375E-3</v>
      </c>
      <c r="K15416" s="3">
        <f>J15416*100</f>
        <v>0.8327286416557137</v>
      </c>
      <c r="O15416" t="s">
        <v>4</v>
      </c>
      <c r="P15416">
        <v>1.2868751584283905E-3</v>
      </c>
      <c r="Q15416">
        <v>0.12868751584283905</v>
      </c>
    </row>
    <row r="15417" spans="1:17" x14ac:dyDescent="0.25">
      <c r="A15417" t="s">
        <v>4</v>
      </c>
      <c r="B15417">
        <v>1.2868751584283905E-3</v>
      </c>
      <c r="C15417">
        <v>0.12868751584283905</v>
      </c>
      <c r="I15417" t="s">
        <v>3</v>
      </c>
      <c r="J15417" s="1">
        <v>7.7592522211146573E-3</v>
      </c>
      <c r="K15417" s="3">
        <f>J15417*100</f>
        <v>0.77592522211146575</v>
      </c>
      <c r="O15417" t="s">
        <v>4</v>
      </c>
      <c r="P15417">
        <v>1.2393650190114069E-3</v>
      </c>
      <c r="Q15417">
        <v>0.12393650190114069</v>
      </c>
    </row>
    <row r="15418" spans="1:17" x14ac:dyDescent="0.25">
      <c r="A15418" t="s">
        <v>4</v>
      </c>
      <c r="B15418">
        <v>1.2393650190114069E-3</v>
      </c>
      <c r="C15418">
        <v>0.12393650190114069</v>
      </c>
      <c r="I15418" t="s">
        <v>3</v>
      </c>
      <c r="J15418" s="1">
        <v>8.2428511344295134E-3</v>
      </c>
      <c r="K15418" s="3">
        <f>J15418*100</f>
        <v>0.8242851134429513</v>
      </c>
      <c r="O15418" t="s">
        <v>4</v>
      </c>
      <c r="P15418">
        <v>1.2384046261089989E-3</v>
      </c>
      <c r="Q15418">
        <v>0.12384046261089988</v>
      </c>
    </row>
    <row r="15419" spans="1:17" x14ac:dyDescent="0.25">
      <c r="A15419" t="s">
        <v>4</v>
      </c>
      <c r="B15419">
        <v>1.2384046261089989E-3</v>
      </c>
      <c r="C15419">
        <v>0.12384046261089988</v>
      </c>
      <c r="I15419" t="s">
        <v>3</v>
      </c>
      <c r="J15419" s="1">
        <v>9.0538430115996767E-3</v>
      </c>
      <c r="K15419" s="3">
        <f>J15419*100</f>
        <v>0.90538430115996771</v>
      </c>
      <c r="O15419" t="s">
        <v>4</v>
      </c>
      <c r="P15419">
        <v>1.3404467680608366E-3</v>
      </c>
      <c r="Q15419">
        <v>0.13404467680608367</v>
      </c>
    </row>
    <row r="15420" spans="1:17" x14ac:dyDescent="0.25">
      <c r="A15420" t="s">
        <v>4</v>
      </c>
      <c r="B15420">
        <v>1.3404467680608366E-3</v>
      </c>
      <c r="C15420">
        <v>0.13404467680608367</v>
      </c>
      <c r="I15420" t="s">
        <v>3</v>
      </c>
      <c r="J15420" s="1">
        <v>8.6400097943101876E-3</v>
      </c>
      <c r="K15420" s="3">
        <f>J15420*100</f>
        <v>0.86400097943101872</v>
      </c>
      <c r="O15420" t="s">
        <v>4</v>
      </c>
      <c r="P15420">
        <v>1.3496004435994929E-3</v>
      </c>
      <c r="Q15420">
        <v>0.13496004435994929</v>
      </c>
    </row>
    <row r="15421" spans="1:17" x14ac:dyDescent="0.25">
      <c r="A15421" t="s">
        <v>4</v>
      </c>
      <c r="B15421">
        <v>1.3496004435994929E-3</v>
      </c>
      <c r="C15421">
        <v>0.13496004435994929</v>
      </c>
      <c r="I15421" t="s">
        <v>3</v>
      </c>
      <c r="J15421" s="1">
        <v>8.4959119005848655E-3</v>
      </c>
      <c r="K15421" s="3">
        <f>J15421*100</f>
        <v>0.84959119005848649</v>
      </c>
      <c r="O15421" t="s">
        <v>4</v>
      </c>
      <c r="P15421">
        <v>1.1717747148288972E-3</v>
      </c>
      <c r="Q15421">
        <v>0.11717747148288972</v>
      </c>
    </row>
    <row r="15422" spans="1:17" x14ac:dyDescent="0.25">
      <c r="A15422" t="s">
        <v>4</v>
      </c>
      <c r="B15422">
        <v>1.1717747148288972E-3</v>
      </c>
      <c r="C15422">
        <v>0.11717747148288972</v>
      </c>
      <c r="I15422" t="s">
        <v>3</v>
      </c>
      <c r="J15422" s="1">
        <v>9.580513918767207E-3</v>
      </c>
      <c r="K15422" s="3">
        <f>J15422*100</f>
        <v>0.95805139187672073</v>
      </c>
      <c r="O15422" t="s">
        <v>4</v>
      </c>
      <c r="P15422">
        <v>1.2548916349809885E-3</v>
      </c>
      <c r="Q15422">
        <v>0.12548916349809885</v>
      </c>
    </row>
    <row r="15423" spans="1:17" x14ac:dyDescent="0.25">
      <c r="A15423" t="s">
        <v>4</v>
      </c>
      <c r="B15423">
        <v>1.2548916349809885E-3</v>
      </c>
      <c r="C15423">
        <v>0.12548916349809885</v>
      </c>
      <c r="I15423" t="s">
        <v>3</v>
      </c>
      <c r="J15423" s="1">
        <v>8.3727131024308281E-3</v>
      </c>
      <c r="K15423" s="3">
        <f>J15423*100</f>
        <v>0.83727131024308277</v>
      </c>
      <c r="O15423" t="s">
        <v>4</v>
      </c>
      <c r="P15423">
        <v>1.2676989860583017E-3</v>
      </c>
      <c r="Q15423">
        <v>0.12676989860583016</v>
      </c>
    </row>
    <row r="15424" spans="1:17" x14ac:dyDescent="0.25">
      <c r="A15424" t="s">
        <v>4</v>
      </c>
      <c r="B15424">
        <v>1.2676989860583017E-3</v>
      </c>
      <c r="C15424">
        <v>0.12676989860583016</v>
      </c>
      <c r="I15424" t="s">
        <v>3</v>
      </c>
      <c r="J15424" s="1">
        <v>8.2033055573558344E-3</v>
      </c>
      <c r="K15424" s="3">
        <f>J15424*100</f>
        <v>0.82033055573558344</v>
      </c>
      <c r="O15424" t="s">
        <v>4</v>
      </c>
      <c r="P15424">
        <v>1.3291612801013943E-3</v>
      </c>
      <c r="Q15424">
        <v>0.13291612801013944</v>
      </c>
    </row>
    <row r="15425" spans="1:17" x14ac:dyDescent="0.25">
      <c r="A15425" t="s">
        <v>4</v>
      </c>
      <c r="B15425">
        <v>1.3291612801013943E-3</v>
      </c>
      <c r="C15425">
        <v>0.13291612801013944</v>
      </c>
      <c r="I15425" t="s">
        <v>3</v>
      </c>
      <c r="J15425" s="1">
        <v>8.4406527171347438E-3</v>
      </c>
      <c r="K15425" s="3">
        <f>J15425*100</f>
        <v>0.84406527171347434</v>
      </c>
      <c r="O15425" t="s">
        <v>4</v>
      </c>
      <c r="P15425">
        <v>1.0839445500633715E-3</v>
      </c>
      <c r="Q15425">
        <v>0.10839445500633715</v>
      </c>
    </row>
    <row r="15426" spans="1:17" x14ac:dyDescent="0.25">
      <c r="A15426" t="s">
        <v>4</v>
      </c>
      <c r="B15426">
        <v>1.0839445500633715E-3</v>
      </c>
      <c r="C15426">
        <v>0.10839445500633715</v>
      </c>
      <c r="I15426" t="s">
        <v>3</v>
      </c>
      <c r="J15426" s="1">
        <v>8.4295072589170416E-3</v>
      </c>
      <c r="K15426" s="3">
        <f>J15426*100</f>
        <v>0.84295072589170417</v>
      </c>
      <c r="O15426" t="s">
        <v>4</v>
      </c>
      <c r="P15426">
        <v>1.2838615335868187E-3</v>
      </c>
      <c r="Q15426">
        <v>0.12838615335868186</v>
      </c>
    </row>
    <row r="15427" spans="1:17" x14ac:dyDescent="0.25">
      <c r="A15427" t="s">
        <v>4</v>
      </c>
      <c r="B15427">
        <v>1.2838615335868187E-3</v>
      </c>
      <c r="C15427">
        <v>0.12838615335868186</v>
      </c>
      <c r="I15427" t="s">
        <v>3</v>
      </c>
      <c r="J15427" s="1">
        <v>8.0409764790712775E-3</v>
      </c>
      <c r="K15427" s="3">
        <f>J15427*100</f>
        <v>0.80409764790712779</v>
      </c>
      <c r="O15427" t="s">
        <v>4</v>
      </c>
      <c r="P15427">
        <v>1.1924851077313055E-3</v>
      </c>
      <c r="Q15427">
        <v>0.11924851077313055</v>
      </c>
    </row>
    <row r="15428" spans="1:17" x14ac:dyDescent="0.25">
      <c r="A15428" t="s">
        <v>4</v>
      </c>
      <c r="B15428">
        <v>1.1924851077313055E-3</v>
      </c>
      <c r="C15428">
        <v>0.11924851077313055</v>
      </c>
      <c r="I15428" t="s">
        <v>3</v>
      </c>
      <c r="J15428" s="1">
        <v>8.3002773874029535E-3</v>
      </c>
      <c r="K15428" s="3">
        <f>J15428*100</f>
        <v>0.83002773874029534</v>
      </c>
      <c r="O15428" t="s">
        <v>4</v>
      </c>
      <c r="P15428">
        <v>1.2443463244613433E-3</v>
      </c>
      <c r="Q15428">
        <v>0.12443463244613433</v>
      </c>
    </row>
    <row r="15429" spans="1:17" x14ac:dyDescent="0.25">
      <c r="A15429" t="s">
        <v>4</v>
      </c>
      <c r="B15429">
        <v>1.2443463244613433E-3</v>
      </c>
      <c r="C15429">
        <v>0.12443463244613433</v>
      </c>
      <c r="I15429" t="s">
        <v>3</v>
      </c>
      <c r="J15429" s="1">
        <v>7.5086857085481769E-3</v>
      </c>
      <c r="K15429" s="3">
        <f>J15429*100</f>
        <v>0.75086857085481773</v>
      </c>
      <c r="O15429" t="s">
        <v>4</v>
      </c>
      <c r="P15429">
        <v>1.1122081749049429E-3</v>
      </c>
      <c r="Q15429">
        <v>0.11122081749049428</v>
      </c>
    </row>
    <row r="15430" spans="1:17" x14ac:dyDescent="0.25">
      <c r="A15430" t="s">
        <v>4</v>
      </c>
      <c r="B15430">
        <v>1.1122081749049429E-3</v>
      </c>
      <c r="C15430">
        <v>0.11122081749049428</v>
      </c>
      <c r="I15430" t="s">
        <v>3</v>
      </c>
      <c r="J15430" s="1">
        <v>8.5251136251927127E-3</v>
      </c>
      <c r="K15430" s="3">
        <f>J15430*100</f>
        <v>0.85251136251927129</v>
      </c>
      <c r="O15430" t="s">
        <v>4</v>
      </c>
      <c r="P15430">
        <v>1.1001036121673004E-3</v>
      </c>
      <c r="Q15430">
        <v>0.11001036121673004</v>
      </c>
    </row>
    <row r="15431" spans="1:17" x14ac:dyDescent="0.25">
      <c r="A15431" t="s">
        <v>4</v>
      </c>
      <c r="B15431">
        <v>1.1001036121673004E-3</v>
      </c>
      <c r="C15431">
        <v>0.11001036121673004</v>
      </c>
      <c r="I15431" t="s">
        <v>3</v>
      </c>
      <c r="J15431" s="1">
        <v>8.9352290052616898E-3</v>
      </c>
      <c r="K15431" s="3">
        <f>J15431*100</f>
        <v>0.89352290052616901</v>
      </c>
      <c r="O15431" t="s">
        <v>4</v>
      </c>
      <c r="P15431">
        <v>1.3948523447401776E-3</v>
      </c>
      <c r="Q15431">
        <v>0.13948523447401776</v>
      </c>
    </row>
    <row r="15432" spans="1:17" x14ac:dyDescent="0.25">
      <c r="A15432" t="s">
        <v>4</v>
      </c>
      <c r="B15432">
        <v>1.3948523447401776E-3</v>
      </c>
      <c r="C15432">
        <v>0.13948523447401776</v>
      </c>
      <c r="I15432" t="s">
        <v>3</v>
      </c>
      <c r="J15432" s="1">
        <v>8.4781013294353696E-3</v>
      </c>
      <c r="K15432" s="3">
        <f>J15432*100</f>
        <v>0.84781013294353702</v>
      </c>
      <c r="O15432" t="s">
        <v>4</v>
      </c>
      <c r="P15432">
        <v>1.196348225602028E-3</v>
      </c>
      <c r="Q15432">
        <v>0.1196348225602028</v>
      </c>
    </row>
    <row r="15433" spans="1:17" x14ac:dyDescent="0.25">
      <c r="A15433" t="s">
        <v>4</v>
      </c>
      <c r="B15433">
        <v>1.196348225602028E-3</v>
      </c>
      <c r="C15433">
        <v>0.1196348225602028</v>
      </c>
      <c r="I15433" t="s">
        <v>3</v>
      </c>
      <c r="J15433" s="1">
        <v>8.1149370551089426E-3</v>
      </c>
      <c r="K15433" s="3">
        <f>J15433*100</f>
        <v>0.81149370551089428</v>
      </c>
      <c r="O15433" t="s">
        <v>4</v>
      </c>
      <c r="P15433">
        <v>1.3478795944233206E-3</v>
      </c>
      <c r="Q15433">
        <v>0.13478795944233207</v>
      </c>
    </row>
    <row r="15434" spans="1:17" x14ac:dyDescent="0.25">
      <c r="A15434" t="s">
        <v>4</v>
      </c>
      <c r="B15434">
        <v>1.3478795944233206E-3</v>
      </c>
      <c r="C15434">
        <v>0.13478795944233207</v>
      </c>
      <c r="I15434" t="s">
        <v>3</v>
      </c>
      <c r="J15434" s="1">
        <v>8.7737029307160663E-3</v>
      </c>
      <c r="K15434" s="3">
        <f>J15434*100</f>
        <v>0.87737029307160663</v>
      </c>
      <c r="O15434" t="s">
        <v>4</v>
      </c>
      <c r="P15434">
        <v>1.192198669201521E-3</v>
      </c>
      <c r="Q15434">
        <v>0.1192198669201521</v>
      </c>
    </row>
    <row r="15435" spans="1:17" x14ac:dyDescent="0.25">
      <c r="A15435" t="s">
        <v>4</v>
      </c>
      <c r="B15435">
        <v>1.192198669201521E-3</v>
      </c>
      <c r="C15435">
        <v>0.1192198669201521</v>
      </c>
      <c r="I15435" t="s">
        <v>3</v>
      </c>
      <c r="J15435" s="1">
        <v>8.660704579562719E-3</v>
      </c>
      <c r="K15435" s="3">
        <f>J15435*100</f>
        <v>0.86607045795627191</v>
      </c>
      <c r="O15435" t="s">
        <v>4</v>
      </c>
      <c r="P15435">
        <v>1.1164337769328262E-3</v>
      </c>
      <c r="Q15435">
        <v>0.11164337769328263</v>
      </c>
    </row>
    <row r="15436" spans="1:17" x14ac:dyDescent="0.25">
      <c r="A15436" t="s">
        <v>4</v>
      </c>
      <c r="B15436">
        <v>1.1164337769328262E-3</v>
      </c>
      <c r="C15436">
        <v>0.11164337769328263</v>
      </c>
      <c r="I15436" t="s">
        <v>3</v>
      </c>
      <c r="J15436" s="1">
        <v>8.8541322546104185E-3</v>
      </c>
      <c r="K15436" s="3">
        <f>J15436*100</f>
        <v>0.88541322546104184</v>
      </c>
      <c r="O15436" t="s">
        <v>4</v>
      </c>
      <c r="P15436">
        <v>1.2529239543726237E-3</v>
      </c>
      <c r="Q15436">
        <v>0.12529239543726237</v>
      </c>
    </row>
    <row r="15437" spans="1:17" x14ac:dyDescent="0.25">
      <c r="A15437" t="s">
        <v>4</v>
      </c>
      <c r="B15437">
        <v>1.2529239543726237E-3</v>
      </c>
      <c r="C15437">
        <v>0.12529239543726237</v>
      </c>
      <c r="I15437" t="s">
        <v>3</v>
      </c>
      <c r="J15437" s="1">
        <v>8.5808034084151295E-3</v>
      </c>
      <c r="K15437" s="3">
        <f>J15437*100</f>
        <v>0.85808034084151297</v>
      </c>
      <c r="O15437" t="s">
        <v>4</v>
      </c>
      <c r="P15437">
        <v>1.318417300380228E-3</v>
      </c>
      <c r="Q15437">
        <v>0.1318417300380228</v>
      </c>
    </row>
    <row r="15438" spans="1:17" x14ac:dyDescent="0.25">
      <c r="A15438" t="s">
        <v>4</v>
      </c>
      <c r="B15438">
        <v>1.318417300380228E-3</v>
      </c>
      <c r="C15438">
        <v>0.1318417300380228</v>
      </c>
      <c r="I15438" t="s">
        <v>3</v>
      </c>
      <c r="J15438" s="1">
        <v>8.3093298568100403E-3</v>
      </c>
      <c r="K15438" s="3">
        <f>J15438*100</f>
        <v>0.83093298568100404</v>
      </c>
      <c r="O15438" t="s">
        <v>4</v>
      </c>
      <c r="P15438">
        <v>1.129119771863118E-3</v>
      </c>
      <c r="Q15438">
        <v>0.1129119771863118</v>
      </c>
    </row>
    <row r="15439" spans="1:17" x14ac:dyDescent="0.25">
      <c r="A15439" t="s">
        <v>4</v>
      </c>
      <c r="B15439">
        <v>1.129119771863118E-3</v>
      </c>
      <c r="C15439">
        <v>0.1129119771863118</v>
      </c>
      <c r="I15439" t="s">
        <v>3</v>
      </c>
      <c r="J15439" s="1">
        <v>8.5926843595836248E-3</v>
      </c>
      <c r="K15439" s="3">
        <f>J15439*100</f>
        <v>0.85926843595836244</v>
      </c>
      <c r="O15439" t="s">
        <v>4</v>
      </c>
      <c r="P15439">
        <v>1.2229252217997465E-3</v>
      </c>
      <c r="Q15439">
        <v>0.12229252217997465</v>
      </c>
    </row>
    <row r="15440" spans="1:17" x14ac:dyDescent="0.25">
      <c r="A15440" t="s">
        <v>4</v>
      </c>
      <c r="B15440">
        <v>1.2229252217997465E-3</v>
      </c>
      <c r="C15440">
        <v>0.12229252217997465</v>
      </c>
      <c r="I15440" t="s">
        <v>3</v>
      </c>
      <c r="J15440" s="1">
        <v>8.910020860472009E-3</v>
      </c>
      <c r="K15440" s="3">
        <f>J15440*100</f>
        <v>0.89100208604720088</v>
      </c>
      <c r="O15440" t="s">
        <v>4</v>
      </c>
      <c r="P15440">
        <v>1.0372845373891001E-3</v>
      </c>
      <c r="Q15440">
        <v>0.10372845373891001</v>
      </c>
    </row>
    <row r="15441" spans="1:17" x14ac:dyDescent="0.25">
      <c r="A15441" t="s">
        <v>4</v>
      </c>
      <c r="B15441">
        <v>1.0372845373891001E-3</v>
      </c>
      <c r="C15441">
        <v>0.10372845373891001</v>
      </c>
      <c r="I15441" t="s">
        <v>3</v>
      </c>
      <c r="J15441" s="1">
        <v>8.3676860214055206E-3</v>
      </c>
      <c r="K15441" s="3">
        <f>J15441*100</f>
        <v>0.83676860214055204</v>
      </c>
      <c r="O15441" t="s">
        <v>4</v>
      </c>
      <c r="P15441">
        <v>1.2483827629911281E-3</v>
      </c>
      <c r="Q15441">
        <v>0.12483827629911282</v>
      </c>
    </row>
    <row r="15442" spans="1:17" x14ac:dyDescent="0.25">
      <c r="A15442" t="s">
        <v>4</v>
      </c>
      <c r="B15442">
        <v>1.2483827629911281E-3</v>
      </c>
      <c r="C15442">
        <v>0.12483827629911282</v>
      </c>
      <c r="I15442" t="s">
        <v>3</v>
      </c>
      <c r="J15442" s="1">
        <v>9.0420985907194336E-3</v>
      </c>
      <c r="K15442" s="3">
        <f>J15442*100</f>
        <v>0.9042098590719434</v>
      </c>
      <c r="O15442" t="s">
        <v>4</v>
      </c>
      <c r="P15442">
        <v>1.294025031685678E-3</v>
      </c>
      <c r="Q15442">
        <v>0.1294025031685678</v>
      </c>
    </row>
    <row r="15443" spans="1:17" x14ac:dyDescent="0.25">
      <c r="A15443" t="s">
        <v>4</v>
      </c>
      <c r="B15443">
        <v>1.294025031685678E-3</v>
      </c>
      <c r="C15443">
        <v>0.1294025031685678</v>
      </c>
      <c r="I15443" t="s">
        <v>3</v>
      </c>
      <c r="J15443" s="1">
        <v>8.9682219221192041E-3</v>
      </c>
      <c r="K15443" s="3">
        <f>J15443*100</f>
        <v>0.89682219221192039</v>
      </c>
      <c r="O15443" t="s">
        <v>4</v>
      </c>
      <c r="P15443">
        <v>1.2500326362484158E-3</v>
      </c>
      <c r="Q15443">
        <v>0.12500326362484157</v>
      </c>
    </row>
    <row r="15444" spans="1:17" x14ac:dyDescent="0.25">
      <c r="A15444" t="s">
        <v>4</v>
      </c>
      <c r="B15444">
        <v>1.2500326362484158E-3</v>
      </c>
      <c r="C15444">
        <v>0.12500326362484157</v>
      </c>
      <c r="I15444" t="s">
        <v>3</v>
      </c>
      <c r="J15444" s="1">
        <v>8.7939485129858788E-3</v>
      </c>
      <c r="K15444" s="3">
        <f>J15444*100</f>
        <v>0.87939485129858785</v>
      </c>
      <c r="O15444" t="s">
        <v>4</v>
      </c>
      <c r="P15444">
        <v>1.4058235107731304E-3</v>
      </c>
      <c r="Q15444">
        <v>0.14058235107731304</v>
      </c>
    </row>
    <row r="15445" spans="1:17" x14ac:dyDescent="0.25">
      <c r="A15445" t="s">
        <v>4</v>
      </c>
      <c r="B15445">
        <v>1.4058235107731304E-3</v>
      </c>
      <c r="C15445">
        <v>0.14058235107731304</v>
      </c>
      <c r="I15445" t="s">
        <v>3</v>
      </c>
      <c r="J15445" s="1">
        <v>8.7766343833591432E-3</v>
      </c>
      <c r="K15445" s="3">
        <f>J15445*100</f>
        <v>0.87766343833591431</v>
      </c>
      <c r="O15445" t="s">
        <v>4</v>
      </c>
      <c r="P15445">
        <v>1.2205028517110266E-3</v>
      </c>
      <c r="Q15445">
        <v>0.12205028517110267</v>
      </c>
    </row>
    <row r="15446" spans="1:17" x14ac:dyDescent="0.25">
      <c r="A15446" t="s">
        <v>4</v>
      </c>
      <c r="B15446">
        <v>1.2205028517110266E-3</v>
      </c>
      <c r="C15446">
        <v>0.12205028517110267</v>
      </c>
      <c r="I15446" t="s">
        <v>3</v>
      </c>
      <c r="J15446" s="1">
        <v>8.6538664478454288E-3</v>
      </c>
      <c r="K15446" s="3">
        <f>J15446*100</f>
        <v>0.86538664478454286</v>
      </c>
      <c r="O15446" t="s">
        <v>4</v>
      </c>
      <c r="P15446">
        <v>1.2883726235741444E-3</v>
      </c>
      <c r="Q15446">
        <v>0.12883726235741444</v>
      </c>
    </row>
    <row r="15447" spans="1:17" x14ac:dyDescent="0.25">
      <c r="A15447" t="s">
        <v>4</v>
      </c>
      <c r="B15447">
        <v>1.2883726235741444E-3</v>
      </c>
      <c r="C15447">
        <v>0.12883726235741444</v>
      </c>
      <c r="I15447" t="s">
        <v>3</v>
      </c>
      <c r="J15447" s="1">
        <v>8.1242978122355765E-3</v>
      </c>
      <c r="K15447" s="3">
        <f>J15447*100</f>
        <v>0.81242978122355769</v>
      </c>
      <c r="O15447" t="s">
        <v>4</v>
      </c>
      <c r="P15447">
        <v>1.120865019011407E-3</v>
      </c>
      <c r="Q15447">
        <v>0.11208650190114069</v>
      </c>
    </row>
    <row r="15448" spans="1:17" x14ac:dyDescent="0.25">
      <c r="A15448" t="s">
        <v>4</v>
      </c>
      <c r="B15448">
        <v>1.120865019011407E-3</v>
      </c>
      <c r="C15448">
        <v>0.11208650190114069</v>
      </c>
      <c r="I15448" t="s">
        <v>3</v>
      </c>
      <c r="J15448" s="1">
        <v>8.6854879400437048E-3</v>
      </c>
      <c r="K15448" s="3">
        <f>J15448*100</f>
        <v>0.86854879400437046</v>
      </c>
      <c r="O15448" t="s">
        <v>4</v>
      </c>
      <c r="P15448">
        <v>1.1952328897338403E-3</v>
      </c>
      <c r="Q15448">
        <v>0.11952328897338403</v>
      </c>
    </row>
    <row r="15449" spans="1:17" x14ac:dyDescent="0.25">
      <c r="A15449" t="s">
        <v>4</v>
      </c>
      <c r="B15449">
        <v>1.1952328897338403E-3</v>
      </c>
      <c r="C15449">
        <v>0.11952328897338403</v>
      </c>
      <c r="I15449" t="s">
        <v>3</v>
      </c>
      <c r="J15449" s="1">
        <v>8.0785314482113499E-3</v>
      </c>
      <c r="K15449" s="3">
        <f>J15449*100</f>
        <v>0.80785314482113502</v>
      </c>
      <c r="O15449" t="s">
        <v>4</v>
      </c>
      <c r="P15449">
        <v>1.1151429024081115E-3</v>
      </c>
      <c r="Q15449">
        <v>0.11151429024081115</v>
      </c>
    </row>
    <row r="15450" spans="1:17" x14ac:dyDescent="0.25">
      <c r="A15450" t="s">
        <v>4</v>
      </c>
      <c r="B15450">
        <v>1.1151429024081115E-3</v>
      </c>
      <c r="C15450">
        <v>0.11151429024081115</v>
      </c>
      <c r="I15450" t="s">
        <v>3</v>
      </c>
      <c r="J15450" s="1">
        <v>8.6344546742874971E-3</v>
      </c>
      <c r="K15450" s="3">
        <f>J15450*100</f>
        <v>0.86344546742874972</v>
      </c>
      <c r="O15450" t="s">
        <v>4</v>
      </c>
      <c r="P15450">
        <v>1.3501844106463877E-3</v>
      </c>
      <c r="Q15450">
        <v>0.13501844106463878</v>
      </c>
    </row>
    <row r="15451" spans="1:17" x14ac:dyDescent="0.25">
      <c r="A15451" t="s">
        <v>4</v>
      </c>
      <c r="B15451">
        <v>1.3501844106463877E-3</v>
      </c>
      <c r="C15451">
        <v>0.13501844106463878</v>
      </c>
      <c r="I15451" t="s">
        <v>3</v>
      </c>
      <c r="J15451" s="1">
        <v>8.0729086051900319E-3</v>
      </c>
      <c r="K15451" s="3">
        <f>J15451*100</f>
        <v>0.80729086051900323</v>
      </c>
      <c r="O15451" t="s">
        <v>4</v>
      </c>
      <c r="P15451">
        <v>1.1937278200253485E-3</v>
      </c>
      <c r="Q15451">
        <v>0.11937278200253486</v>
      </c>
    </row>
    <row r="15452" spans="1:17" x14ac:dyDescent="0.25">
      <c r="A15452" t="s">
        <v>4</v>
      </c>
      <c r="B15452">
        <v>1.1937278200253485E-3</v>
      </c>
      <c r="C15452">
        <v>0.11937278200253486</v>
      </c>
      <c r="I15452" t="s">
        <v>3</v>
      </c>
      <c r="J15452" s="1">
        <v>8.601445796258704E-3</v>
      </c>
      <c r="K15452" s="3">
        <f>J15452*100</f>
        <v>0.86014457962587043</v>
      </c>
      <c r="O15452" t="s">
        <v>4</v>
      </c>
      <c r="P15452">
        <v>1.1253447401774399E-3</v>
      </c>
      <c r="Q15452">
        <v>0.11253447401774398</v>
      </c>
    </row>
    <row r="15453" spans="1:17" x14ac:dyDescent="0.25">
      <c r="A15453" t="s">
        <v>4</v>
      </c>
      <c r="B15453">
        <v>1.1253447401774399E-3</v>
      </c>
      <c r="C15453">
        <v>0.11253447401774398</v>
      </c>
      <c r="I15453" t="s">
        <v>3</v>
      </c>
      <c r="J15453" s="1">
        <v>8.5592785511674069E-3</v>
      </c>
      <c r="K15453" s="3">
        <f>J15453*100</f>
        <v>0.85592785511674063</v>
      </c>
      <c r="O15453" t="s">
        <v>4</v>
      </c>
      <c r="P15453">
        <v>1.0972167300380229E-3</v>
      </c>
      <c r="Q15453">
        <v>0.10972167300380228</v>
      </c>
    </row>
    <row r="15454" spans="1:17" x14ac:dyDescent="0.25">
      <c r="A15454" t="s">
        <v>4</v>
      </c>
      <c r="B15454">
        <v>1.0972167300380229E-3</v>
      </c>
      <c r="C15454">
        <v>0.10972167300380228</v>
      </c>
      <c r="I15454" t="s">
        <v>3</v>
      </c>
      <c r="J15454" s="1">
        <v>7.9574191752185639E-3</v>
      </c>
      <c r="K15454" s="3">
        <f>J15454*100</f>
        <v>0.79574191752185641</v>
      </c>
      <c r="O15454" t="s">
        <v>4</v>
      </c>
      <c r="P15454">
        <v>1.1353057667934094E-3</v>
      </c>
      <c r="Q15454">
        <v>0.11353057667934094</v>
      </c>
    </row>
    <row r="15455" spans="1:17" x14ac:dyDescent="0.25">
      <c r="A15455" t="s">
        <v>4</v>
      </c>
      <c r="B15455">
        <v>1.1353057667934094E-3</v>
      </c>
      <c r="C15455">
        <v>0.11353057667934094</v>
      </c>
      <c r="I15455" t="s">
        <v>3</v>
      </c>
      <c r="J15455" s="1">
        <v>8.4591632508598941E-3</v>
      </c>
      <c r="K15455" s="3">
        <f>J15455*100</f>
        <v>0.84591632508598935</v>
      </c>
      <c r="O15455" t="s">
        <v>4</v>
      </c>
      <c r="P15455">
        <v>1.2578355513307984E-3</v>
      </c>
      <c r="Q15455">
        <v>0.12578355513307984</v>
      </c>
    </row>
    <row r="15456" spans="1:17" x14ac:dyDescent="0.25">
      <c r="A15456" t="s">
        <v>4</v>
      </c>
      <c r="B15456">
        <v>1.2578355513307984E-3</v>
      </c>
      <c r="C15456">
        <v>0.12578355513307984</v>
      </c>
      <c r="I15456" t="s">
        <v>3</v>
      </c>
      <c r="J15456" s="1">
        <v>8.7017309244081225E-3</v>
      </c>
      <c r="K15456" s="3">
        <f>J15456*100</f>
        <v>0.8701730924408122</v>
      </c>
      <c r="O15456" t="s">
        <v>4</v>
      </c>
      <c r="P15456">
        <v>1.2849321926489228E-3</v>
      </c>
      <c r="Q15456">
        <v>0.12849321926489227</v>
      </c>
    </row>
    <row r="15457" spans="1:17" x14ac:dyDescent="0.25">
      <c r="A15457" t="s">
        <v>4</v>
      </c>
      <c r="B15457">
        <v>1.2849321926489228E-3</v>
      </c>
      <c r="C15457">
        <v>0.12849321926489227</v>
      </c>
      <c r="I15457" t="s">
        <v>3</v>
      </c>
      <c r="J15457" s="1">
        <v>8.6567416254370987E-3</v>
      </c>
      <c r="K15457" s="3">
        <f>J15457*100</f>
        <v>0.86567416254370988</v>
      </c>
      <c r="O15457" t="s">
        <v>4</v>
      </c>
      <c r="P15457">
        <v>1.2852300380228137E-3</v>
      </c>
      <c r="Q15457">
        <v>0.12852300380228138</v>
      </c>
    </row>
    <row r="15458" spans="1:17" x14ac:dyDescent="0.25">
      <c r="A15458" t="s">
        <v>4</v>
      </c>
      <c r="B15458">
        <v>1.2852300380228137E-3</v>
      </c>
      <c r="C15458">
        <v>0.12852300380228138</v>
      </c>
      <c r="I15458" t="s">
        <v>3</v>
      </c>
      <c r="J15458" s="1">
        <v>8.2975170535242553E-3</v>
      </c>
      <c r="K15458" s="3">
        <f>J15458*100</f>
        <v>0.82975170535242548</v>
      </c>
      <c r="O15458" t="s">
        <v>4</v>
      </c>
      <c r="P15458">
        <v>1.1530839670468949E-3</v>
      </c>
      <c r="Q15458">
        <v>0.11530839670468948</v>
      </c>
    </row>
    <row r="15459" spans="1:17" x14ac:dyDescent="0.25">
      <c r="A15459" t="s">
        <v>4</v>
      </c>
      <c r="B15459">
        <v>1.1530839670468949E-3</v>
      </c>
      <c r="C15459">
        <v>0.11530839670468948</v>
      </c>
      <c r="I15459" t="s">
        <v>3</v>
      </c>
      <c r="J15459" s="1">
        <v>8.2515647766094463E-3</v>
      </c>
      <c r="K15459" s="3">
        <f>J15459*100</f>
        <v>0.82515647766094458</v>
      </c>
      <c r="O15459" t="s">
        <v>4</v>
      </c>
      <c r="P15459">
        <v>1.2690852344740176E-3</v>
      </c>
      <c r="Q15459">
        <v>0.12690852344740175</v>
      </c>
    </row>
    <row r="15460" spans="1:17" x14ac:dyDescent="0.25">
      <c r="A15460" t="s">
        <v>4</v>
      </c>
      <c r="B15460">
        <v>1.2690852344740176E-3</v>
      </c>
      <c r="C15460">
        <v>0.12690852344740175</v>
      </c>
      <c r="I15460" t="s">
        <v>3</v>
      </c>
      <c r="J15460" s="1">
        <v>8.3758221727038718E-3</v>
      </c>
      <c r="K15460" s="3">
        <f>J15460*100</f>
        <v>0.83758221727038717</v>
      </c>
      <c r="O15460" t="s">
        <v>4</v>
      </c>
      <c r="P15460">
        <v>1.1480148922686946E-3</v>
      </c>
      <c r="Q15460">
        <v>0.11480148922686946</v>
      </c>
    </row>
    <row r="15461" spans="1:17" x14ac:dyDescent="0.25">
      <c r="A15461" t="s">
        <v>4</v>
      </c>
      <c r="B15461">
        <v>1.1480148922686946E-3</v>
      </c>
      <c r="C15461">
        <v>0.11480148922686946</v>
      </c>
      <c r="I15461" t="s">
        <v>3</v>
      </c>
      <c r="J15461" s="1">
        <v>8.5388438189934641E-3</v>
      </c>
      <c r="K15461" s="3">
        <f>J15461*100</f>
        <v>0.85388438189934646</v>
      </c>
      <c r="O15461" t="s">
        <v>4</v>
      </c>
      <c r="P15461">
        <v>1.3010038022813687E-3</v>
      </c>
      <c r="Q15461">
        <v>0.13010038022813689</v>
      </c>
    </row>
    <row r="15462" spans="1:17" x14ac:dyDescent="0.25">
      <c r="A15462" t="s">
        <v>4</v>
      </c>
      <c r="B15462">
        <v>1.3010038022813687E-3</v>
      </c>
      <c r="C15462">
        <v>0.13010038022813689</v>
      </c>
      <c r="I15462" t="s">
        <v>3</v>
      </c>
      <c r="J15462" s="1">
        <v>8.8265685761769429E-3</v>
      </c>
      <c r="K15462" s="3">
        <f>J15462*100</f>
        <v>0.8826568576176943</v>
      </c>
      <c r="O15462" t="s">
        <v>4</v>
      </c>
      <c r="P15462">
        <v>1.3507484157160962E-3</v>
      </c>
      <c r="Q15462">
        <v>0.13507484157160962</v>
      </c>
    </row>
    <row r="15463" spans="1:17" x14ac:dyDescent="0.25">
      <c r="A15463" t="s">
        <v>4</v>
      </c>
      <c r="B15463">
        <v>1.3507484157160962E-3</v>
      </c>
      <c r="C15463">
        <v>0.13507484157160962</v>
      </c>
      <c r="I15463" t="s">
        <v>3</v>
      </c>
      <c r="J15463" s="1">
        <v>8.6007655191331529E-3</v>
      </c>
      <c r="K15463" s="3">
        <f>J15463*100</f>
        <v>0.86007655191331533</v>
      </c>
      <c r="O15463" t="s">
        <v>4</v>
      </c>
      <c r="P15463">
        <v>1.3308041825095057E-3</v>
      </c>
      <c r="Q15463">
        <v>0.13308041825095057</v>
      </c>
    </row>
    <row r="15464" spans="1:17" x14ac:dyDescent="0.25">
      <c r="A15464" t="s">
        <v>4</v>
      </c>
      <c r="B15464">
        <v>1.3308041825095057E-3</v>
      </c>
      <c r="C15464">
        <v>0.13308041825095057</v>
      </c>
      <c r="I15464" t="s">
        <v>3</v>
      </c>
      <c r="J15464" s="1">
        <v>8.0755359287244515E-3</v>
      </c>
      <c r="K15464" s="3">
        <f>J15464*100</f>
        <v>0.8075535928724451</v>
      </c>
      <c r="O15464" t="s">
        <v>4</v>
      </c>
      <c r="P15464">
        <v>1.2010272496831432E-3</v>
      </c>
      <c r="Q15464">
        <v>0.12010272496831433</v>
      </c>
    </row>
    <row r="15465" spans="1:17" x14ac:dyDescent="0.25">
      <c r="A15465" t="s">
        <v>4</v>
      </c>
      <c r="B15465">
        <v>1.2010272496831432E-3</v>
      </c>
      <c r="C15465">
        <v>0.12010272496831433</v>
      </c>
      <c r="I15465" t="s">
        <v>3</v>
      </c>
      <c r="J15465" s="1">
        <v>8.3774075917155029E-3</v>
      </c>
      <c r="K15465" s="3">
        <f>J15465*100</f>
        <v>0.83774075917155033</v>
      </c>
      <c r="O15465" t="s">
        <v>4</v>
      </c>
      <c r="P15465">
        <v>1.3136612801013939E-3</v>
      </c>
      <c r="Q15465">
        <v>0.13136612801013939</v>
      </c>
    </row>
    <row r="15466" spans="1:17" x14ac:dyDescent="0.25">
      <c r="A15466" t="s">
        <v>4</v>
      </c>
      <c r="B15466">
        <v>1.3136612801013939E-3</v>
      </c>
      <c r="C15466">
        <v>0.13136612801013939</v>
      </c>
      <c r="I15466" t="s">
        <v>3</v>
      </c>
      <c r="J15466" s="1">
        <v>9.1205983541127363E-3</v>
      </c>
      <c r="K15466" s="3">
        <f>J15466*100</f>
        <v>0.91205983541127367</v>
      </c>
      <c r="O15466" t="s">
        <v>4</v>
      </c>
      <c r="P15466">
        <v>1.1632271863117871E-3</v>
      </c>
      <c r="Q15466">
        <v>0.11632271863117871</v>
      </c>
    </row>
    <row r="15467" spans="1:17" x14ac:dyDescent="0.25">
      <c r="A15467" t="s">
        <v>4</v>
      </c>
      <c r="B15467">
        <v>1.1632271863117871E-3</v>
      </c>
      <c r="C15467">
        <v>0.11632271863117871</v>
      </c>
      <c r="I15467" t="s">
        <v>3</v>
      </c>
      <c r="J15467" s="1">
        <v>8.3312913999474287E-3</v>
      </c>
      <c r="K15467" s="3">
        <f>J15467*100</f>
        <v>0.83312913999474292</v>
      </c>
      <c r="O15467" t="s">
        <v>4</v>
      </c>
      <c r="P15467">
        <v>1.0434980988593156E-3</v>
      </c>
      <c r="Q15467">
        <v>0.10434980988593157</v>
      </c>
    </row>
    <row r="15468" spans="1:17" x14ac:dyDescent="0.25">
      <c r="A15468" t="s">
        <v>4</v>
      </c>
      <c r="B15468">
        <v>1.0434980988593156E-3</v>
      </c>
      <c r="C15468">
        <v>0.10434980988593157</v>
      </c>
      <c r="I15468" t="s">
        <v>3</v>
      </c>
      <c r="J15468" s="1">
        <v>8.6364567345842726E-3</v>
      </c>
      <c r="K15468" s="3">
        <f>J15468*100</f>
        <v>0.86364567345842724</v>
      </c>
      <c r="O15468" t="s">
        <v>4</v>
      </c>
      <c r="P15468">
        <v>1.4023732572877058E-3</v>
      </c>
      <c r="Q15468">
        <v>0.1402373257287706</v>
      </c>
    </row>
    <row r="15469" spans="1:17" x14ac:dyDescent="0.25">
      <c r="A15469" t="s">
        <v>4</v>
      </c>
      <c r="B15469">
        <v>1.4023732572877058E-3</v>
      </c>
      <c r="C15469">
        <v>0.1402373257287706</v>
      </c>
      <c r="I15469" t="s">
        <v>3</v>
      </c>
      <c r="J15469" s="1">
        <v>8.5374588230838194E-3</v>
      </c>
      <c r="K15469" s="3">
        <f>J15469*100</f>
        <v>0.85374588230838189</v>
      </c>
      <c r="O15469" t="s">
        <v>4</v>
      </c>
      <c r="P15469">
        <v>1.1834036755386565E-3</v>
      </c>
      <c r="Q15469">
        <v>0.11834036755386565</v>
      </c>
    </row>
    <row r="15470" spans="1:17" x14ac:dyDescent="0.25">
      <c r="A15470" t="s">
        <v>4</v>
      </c>
      <c r="B15470">
        <v>1.1834036755386565E-3</v>
      </c>
      <c r="C15470">
        <v>0.11834036755386565</v>
      </c>
      <c r="I15470" t="s">
        <v>3</v>
      </c>
      <c r="J15470" s="1">
        <v>7.8940007030995456E-3</v>
      </c>
      <c r="K15470" s="3">
        <f>J15470*100</f>
        <v>0.78940007030995452</v>
      </c>
      <c r="O15470" t="s">
        <v>4</v>
      </c>
      <c r="P15470">
        <v>1.0978884664131811E-3</v>
      </c>
      <c r="Q15470">
        <v>0.10978884664131811</v>
      </c>
    </row>
    <row r="15471" spans="1:17" x14ac:dyDescent="0.25">
      <c r="A15471" t="s">
        <v>4</v>
      </c>
      <c r="B15471">
        <v>1.0978884664131811E-3</v>
      </c>
      <c r="C15471">
        <v>0.10978884664131811</v>
      </c>
      <c r="I15471" t="s">
        <v>3</v>
      </c>
      <c r="J15471" s="1">
        <v>8.1920317228753141E-3</v>
      </c>
      <c r="K15471" s="3">
        <f>J15471*100</f>
        <v>0.81920317228753137</v>
      </c>
      <c r="O15471" t="s">
        <v>4</v>
      </c>
      <c r="P15471">
        <v>1.1174695817490494E-3</v>
      </c>
      <c r="Q15471">
        <v>0.11174695817490493</v>
      </c>
    </row>
    <row r="15472" spans="1:17" x14ac:dyDescent="0.25">
      <c r="A15472" t="s">
        <v>4</v>
      </c>
      <c r="B15472">
        <v>1.1174695817490494E-3</v>
      </c>
      <c r="C15472">
        <v>0.11174695817490493</v>
      </c>
      <c r="I15472" t="s">
        <v>3</v>
      </c>
      <c r="J15472" s="1">
        <v>8.1174714408469659E-3</v>
      </c>
      <c r="K15472" s="3">
        <f>J15472*100</f>
        <v>0.81174714408469661</v>
      </c>
      <c r="O15472" t="s">
        <v>4</v>
      </c>
      <c r="P15472">
        <v>1.2284974651457542E-3</v>
      </c>
      <c r="Q15472">
        <v>0.12284974651457542</v>
      </c>
    </row>
    <row r="15473" spans="1:17" x14ac:dyDescent="0.25">
      <c r="A15473" t="s">
        <v>4</v>
      </c>
      <c r="B15473">
        <v>1.2284974651457542E-3</v>
      </c>
      <c r="C15473">
        <v>0.12284974651457542</v>
      </c>
      <c r="I15473" t="s">
        <v>3</v>
      </c>
      <c r="J15473" s="1">
        <v>8.9943332642591078E-3</v>
      </c>
      <c r="K15473" s="3">
        <f>J15473*100</f>
        <v>0.89943332642591078</v>
      </c>
      <c r="O15473" t="s">
        <v>4</v>
      </c>
      <c r="P15473">
        <v>1.0742892902408112E-3</v>
      </c>
      <c r="Q15473">
        <v>0.10742892902408112</v>
      </c>
    </row>
    <row r="15474" spans="1:17" x14ac:dyDescent="0.25">
      <c r="A15474" t="s">
        <v>4</v>
      </c>
      <c r="B15474">
        <v>1.0742892902408112E-3</v>
      </c>
      <c r="C15474">
        <v>0.10742892902408112</v>
      </c>
      <c r="I15474" t="s">
        <v>3</v>
      </c>
      <c r="J15474" s="1">
        <v>8.7584110904807208E-3</v>
      </c>
      <c r="K15474" s="3">
        <f>J15474*100</f>
        <v>0.87584110904807211</v>
      </c>
      <c r="O15474" t="s">
        <v>4</v>
      </c>
      <c r="P15474">
        <v>1.279828897338403E-3</v>
      </c>
      <c r="Q15474">
        <v>0.12798288973384031</v>
      </c>
    </row>
    <row r="15475" spans="1:17" x14ac:dyDescent="0.25">
      <c r="A15475" t="s">
        <v>4</v>
      </c>
      <c r="B15475">
        <v>1.279828897338403E-3</v>
      </c>
      <c r="C15475">
        <v>0.12798288973384031</v>
      </c>
      <c r="I15475" t="s">
        <v>3</v>
      </c>
      <c r="J15475" s="1">
        <v>7.9897939682650864E-3</v>
      </c>
      <c r="K15475" s="3">
        <f>J15475*100</f>
        <v>0.79897939682650865</v>
      </c>
      <c r="O15475" t="s">
        <v>4</v>
      </c>
      <c r="P15475">
        <v>1.1761371989860584E-3</v>
      </c>
      <c r="Q15475">
        <v>0.11761371989860583</v>
      </c>
    </row>
    <row r="15476" spans="1:17" x14ac:dyDescent="0.25">
      <c r="A15476" t="s">
        <v>4</v>
      </c>
      <c r="B15476">
        <v>1.1761371989860584E-3</v>
      </c>
      <c r="C15476">
        <v>0.11761371989860583</v>
      </c>
      <c r="I15476" t="s">
        <v>3</v>
      </c>
      <c r="J15476" s="1">
        <v>8.5234263300249993E-3</v>
      </c>
      <c r="K15476" s="3">
        <f>J15476*100</f>
        <v>0.85234263300249991</v>
      </c>
      <c r="O15476" t="s">
        <v>4</v>
      </c>
      <c r="P15476">
        <v>1.2900472116603296E-3</v>
      </c>
      <c r="Q15476">
        <v>0.12900472116603295</v>
      </c>
    </row>
    <row r="15477" spans="1:17" x14ac:dyDescent="0.25">
      <c r="A15477" t="s">
        <v>4</v>
      </c>
      <c r="B15477">
        <v>1.2900472116603296E-3</v>
      </c>
      <c r="C15477">
        <v>0.12900472116603295</v>
      </c>
      <c r="I15477" t="s">
        <v>3</v>
      </c>
      <c r="J15477" s="1">
        <v>8.4610971428431079E-3</v>
      </c>
      <c r="K15477" s="3">
        <f>J15477*100</f>
        <v>0.84610971428431081</v>
      </c>
      <c r="O15477" t="s">
        <v>4</v>
      </c>
      <c r="P15477">
        <v>1.4419039923954373E-3</v>
      </c>
      <c r="Q15477">
        <v>0.14419039923954374</v>
      </c>
    </row>
    <row r="15478" spans="1:17" x14ac:dyDescent="0.25">
      <c r="A15478" t="s">
        <v>4</v>
      </c>
      <c r="B15478">
        <v>1.4419039923954373E-3</v>
      </c>
      <c r="C15478">
        <v>0.14419039923954374</v>
      </c>
      <c r="I15478" t="s">
        <v>3</v>
      </c>
      <c r="J15478" s="1">
        <v>9.3172311215191199E-3</v>
      </c>
      <c r="K15478" s="3">
        <f>J15478*100</f>
        <v>0.93172311215191195</v>
      </c>
      <c r="O15478" t="s">
        <v>4</v>
      </c>
      <c r="P15478">
        <v>1.3846543092522182E-3</v>
      </c>
      <c r="Q15478">
        <v>0.13846543092522182</v>
      </c>
    </row>
    <row r="15479" spans="1:17" x14ac:dyDescent="0.25">
      <c r="A15479" t="s">
        <v>4</v>
      </c>
      <c r="B15479">
        <v>1.3846543092522182E-3</v>
      </c>
      <c r="C15479">
        <v>0.13846543092522182</v>
      </c>
      <c r="I15479" t="s">
        <v>3</v>
      </c>
      <c r="J15479" s="1">
        <v>8.495241697061888E-3</v>
      </c>
      <c r="K15479" s="3">
        <f>J15479*100</f>
        <v>0.84952416970618883</v>
      </c>
      <c r="O15479" t="s">
        <v>4</v>
      </c>
      <c r="P15479">
        <v>1.2470947401774398E-3</v>
      </c>
      <c r="Q15479">
        <v>0.12470947401774397</v>
      </c>
    </row>
    <row r="15480" spans="1:17" x14ac:dyDescent="0.25">
      <c r="A15480" t="s">
        <v>4</v>
      </c>
      <c r="B15480">
        <v>1.2470947401774398E-3</v>
      </c>
      <c r="C15480">
        <v>0.12470947401774397</v>
      </c>
      <c r="I15480" t="s">
        <v>3</v>
      </c>
      <c r="J15480" s="1">
        <v>7.9927841936001023E-3</v>
      </c>
      <c r="K15480" s="3">
        <f>J15480*100</f>
        <v>0.79927841936001021</v>
      </c>
      <c r="O15480" t="s">
        <v>4</v>
      </c>
      <c r="P15480">
        <v>1.3691802915082381E-3</v>
      </c>
      <c r="Q15480">
        <v>0.13691802915082382</v>
      </c>
    </row>
    <row r="15481" spans="1:17" x14ac:dyDescent="0.25">
      <c r="A15481" t="s">
        <v>4</v>
      </c>
      <c r="B15481">
        <v>1.3691802915082381E-3</v>
      </c>
      <c r="C15481">
        <v>0.13691802915082382</v>
      </c>
      <c r="I15481" t="s">
        <v>3</v>
      </c>
      <c r="J15481" s="1">
        <v>8.5873649405435234E-3</v>
      </c>
      <c r="K15481" s="3">
        <f>J15481*100</f>
        <v>0.85873649405435237</v>
      </c>
      <c r="O15481" t="s">
        <v>4</v>
      </c>
      <c r="P15481">
        <v>1.1644052598225603E-3</v>
      </c>
      <c r="Q15481">
        <v>0.11644052598225603</v>
      </c>
    </row>
    <row r="15482" spans="1:17" x14ac:dyDescent="0.25">
      <c r="A15482" t="s">
        <v>4</v>
      </c>
      <c r="B15482">
        <v>1.1644052598225603E-3</v>
      </c>
      <c r="C15482">
        <v>0.11644052598225603</v>
      </c>
      <c r="I15482" t="s">
        <v>3</v>
      </c>
      <c r="J15482" s="1">
        <v>8.5057586305254639E-3</v>
      </c>
      <c r="K15482" s="3">
        <f>J15482*100</f>
        <v>0.8505758630525464</v>
      </c>
      <c r="O15482" t="s">
        <v>4</v>
      </c>
      <c r="P15482">
        <v>1.2968963878326996E-3</v>
      </c>
      <c r="Q15482">
        <v>0.12968963878326997</v>
      </c>
    </row>
    <row r="15483" spans="1:17" x14ac:dyDescent="0.25">
      <c r="A15483" t="s">
        <v>4</v>
      </c>
      <c r="B15483">
        <v>1.2968963878326996E-3</v>
      </c>
      <c r="C15483">
        <v>0.12968963878326997</v>
      </c>
      <c r="I15483" t="s">
        <v>3</v>
      </c>
      <c r="J15483" s="1">
        <v>8.8888643921202787E-3</v>
      </c>
      <c r="K15483" s="3">
        <f>J15483*100</f>
        <v>0.88888643921202792</v>
      </c>
      <c r="O15483" t="s">
        <v>4</v>
      </c>
      <c r="P15483">
        <v>1.2724540557667934E-3</v>
      </c>
      <c r="Q15483">
        <v>0.12724540557667935</v>
      </c>
    </row>
    <row r="15484" spans="1:17" x14ac:dyDescent="0.25">
      <c r="A15484" t="s">
        <v>4</v>
      </c>
      <c r="B15484">
        <v>1.2724540557667934E-3</v>
      </c>
      <c r="C15484">
        <v>0.12724540557667935</v>
      </c>
      <c r="I15484" t="s">
        <v>3</v>
      </c>
      <c r="J15484" s="1">
        <v>7.8394035049802781E-3</v>
      </c>
      <c r="K15484" s="3">
        <f>J15484*100</f>
        <v>0.78394035049802779</v>
      </c>
      <c r="O15484" t="s">
        <v>4</v>
      </c>
      <c r="P15484">
        <v>1.229169835234474E-3</v>
      </c>
      <c r="Q15484">
        <v>0.1229169835234474</v>
      </c>
    </row>
    <row r="15485" spans="1:17" x14ac:dyDescent="0.25">
      <c r="A15485" t="s">
        <v>4</v>
      </c>
      <c r="B15485">
        <v>1.229169835234474E-3</v>
      </c>
      <c r="C15485">
        <v>0.1229169835234474</v>
      </c>
      <c r="I15485" t="s">
        <v>3</v>
      </c>
      <c r="J15485" s="1">
        <v>8.4310629057843291E-3</v>
      </c>
      <c r="K15485" s="3">
        <f>J15485*100</f>
        <v>0.84310629057843289</v>
      </c>
      <c r="O15485" t="s">
        <v>4</v>
      </c>
      <c r="P15485">
        <v>1.2347829531051964E-3</v>
      </c>
      <c r="Q15485">
        <v>0.12347829531051964</v>
      </c>
    </row>
    <row r="15486" spans="1:17" x14ac:dyDescent="0.25">
      <c r="A15486" t="s">
        <v>4</v>
      </c>
      <c r="B15486">
        <v>1.2347829531051964E-3</v>
      </c>
      <c r="C15486">
        <v>0.12347829531051964</v>
      </c>
      <c r="I15486" t="s">
        <v>3</v>
      </c>
      <c r="J15486" s="1">
        <v>8.6702890900556499E-3</v>
      </c>
      <c r="K15486" s="3">
        <f>J15486*100</f>
        <v>0.86702890900556495</v>
      </c>
      <c r="O15486" t="s">
        <v>4</v>
      </c>
      <c r="P15486">
        <v>1.1901939163498098E-3</v>
      </c>
      <c r="Q15486">
        <v>0.11901939163498099</v>
      </c>
    </row>
    <row r="15487" spans="1:17" x14ac:dyDescent="0.25">
      <c r="A15487" t="s">
        <v>4</v>
      </c>
      <c r="B15487">
        <v>1.1901939163498098E-3</v>
      </c>
      <c r="C15487">
        <v>0.11901939163498099</v>
      </c>
      <c r="I15487" t="s">
        <v>3</v>
      </c>
      <c r="J15487" s="1">
        <v>9.1365488811394925E-3</v>
      </c>
      <c r="K15487" s="3">
        <f>J15487*100</f>
        <v>0.91365488811394924</v>
      </c>
      <c r="O15487" t="s">
        <v>4</v>
      </c>
      <c r="P15487">
        <v>1.1499087452471483E-3</v>
      </c>
      <c r="Q15487">
        <v>0.11499087452471483</v>
      </c>
    </row>
    <row r="15488" spans="1:17" x14ac:dyDescent="0.25">
      <c r="A15488" t="s">
        <v>4</v>
      </c>
      <c r="B15488">
        <v>1.1499087452471483E-3</v>
      </c>
      <c r="C15488">
        <v>0.11499087452471483</v>
      </c>
      <c r="I15488" t="s">
        <v>3</v>
      </c>
      <c r="J15488" s="1">
        <v>9.1271849077574057E-3</v>
      </c>
      <c r="K15488" s="3">
        <f>J15488*100</f>
        <v>0.91271849077574052</v>
      </c>
      <c r="O15488" t="s">
        <v>4</v>
      </c>
      <c r="P15488">
        <v>1.2124762357414449E-3</v>
      </c>
      <c r="Q15488">
        <v>0.12124762357414449</v>
      </c>
    </row>
    <row r="15489" spans="1:17" x14ac:dyDescent="0.25">
      <c r="A15489" t="s">
        <v>4</v>
      </c>
      <c r="B15489">
        <v>1.2124762357414449E-3</v>
      </c>
      <c r="C15489">
        <v>0.12124762357414449</v>
      </c>
      <c r="I15489" t="s">
        <v>3</v>
      </c>
      <c r="J15489" s="1">
        <v>8.7628799301378828E-3</v>
      </c>
      <c r="K15489" s="3">
        <f>J15489*100</f>
        <v>0.87628799301378824</v>
      </c>
      <c r="O15489" t="s">
        <v>4</v>
      </c>
      <c r="P15489">
        <v>1.1946650823827631E-3</v>
      </c>
      <c r="Q15489">
        <v>0.11946650823827631</v>
      </c>
    </row>
    <row r="15490" spans="1:17" x14ac:dyDescent="0.25">
      <c r="A15490" t="s">
        <v>4</v>
      </c>
      <c r="B15490">
        <v>1.1946650823827631E-3</v>
      </c>
      <c r="C15490">
        <v>0.11946650823827631</v>
      </c>
      <c r="I15490" t="s">
        <v>3</v>
      </c>
      <c r="J15490" s="1">
        <v>9.0170081740137617E-3</v>
      </c>
      <c r="K15490" s="3">
        <f>J15490*100</f>
        <v>0.9017008174013762</v>
      </c>
      <c r="O15490" t="s">
        <v>4</v>
      </c>
      <c r="P15490">
        <v>1.3188583650190113E-3</v>
      </c>
      <c r="Q15490">
        <v>0.13188583650190114</v>
      </c>
    </row>
    <row r="15491" spans="1:17" x14ac:dyDescent="0.25">
      <c r="A15491" t="s">
        <v>4</v>
      </c>
      <c r="B15491">
        <v>1.3188583650190113E-3</v>
      </c>
      <c r="C15491">
        <v>0.13188583650190114</v>
      </c>
      <c r="I15491" t="s">
        <v>3</v>
      </c>
      <c r="J15491" s="1">
        <v>8.1296460618718557E-3</v>
      </c>
      <c r="K15491" s="3">
        <f>J15491*100</f>
        <v>0.81296460618718558</v>
      </c>
      <c r="O15491" t="s">
        <v>4</v>
      </c>
      <c r="P15491">
        <v>1.0914378960709759E-3</v>
      </c>
      <c r="Q15491">
        <v>0.10914378960709759</v>
      </c>
    </row>
    <row r="15492" spans="1:17" x14ac:dyDescent="0.25">
      <c r="A15492" t="s">
        <v>4</v>
      </c>
      <c r="B15492">
        <v>1.0914378960709759E-3</v>
      </c>
      <c r="C15492">
        <v>0.10914378960709759</v>
      </c>
      <c r="I15492" t="s">
        <v>3</v>
      </c>
      <c r="J15492" s="1">
        <v>8.64303709501308E-3</v>
      </c>
      <c r="K15492" s="3">
        <f>J15492*100</f>
        <v>0.86430370950130797</v>
      </c>
      <c r="O15492" t="s">
        <v>4</v>
      </c>
      <c r="P15492">
        <v>1.2533897338403042E-3</v>
      </c>
      <c r="Q15492">
        <v>0.12533897338403041</v>
      </c>
    </row>
    <row r="15493" spans="1:17" x14ac:dyDescent="0.25">
      <c r="A15493" t="s">
        <v>4</v>
      </c>
      <c r="B15493">
        <v>1.2533897338403042E-3</v>
      </c>
      <c r="C15493">
        <v>0.12533897338403041</v>
      </c>
      <c r="I15493" t="s">
        <v>3</v>
      </c>
      <c r="J15493" s="1">
        <v>8.8907099788319201E-3</v>
      </c>
      <c r="K15493" s="3">
        <f>J15493*100</f>
        <v>0.88907099788319199</v>
      </c>
      <c r="O15493" t="s">
        <v>4</v>
      </c>
      <c r="P15493">
        <v>1.1912804182509507E-3</v>
      </c>
      <c r="Q15493">
        <v>0.11912804182509507</v>
      </c>
    </row>
    <row r="15494" spans="1:17" x14ac:dyDescent="0.25">
      <c r="A15494" t="s">
        <v>4</v>
      </c>
      <c r="B15494">
        <v>1.1912804182509507E-3</v>
      </c>
      <c r="C15494">
        <v>0.11912804182509507</v>
      </c>
      <c r="I15494" t="s">
        <v>3</v>
      </c>
      <c r="J15494" s="1">
        <v>8.7846511316350944E-3</v>
      </c>
      <c r="K15494" s="3">
        <f>J15494*100</f>
        <v>0.87846511316350939</v>
      </c>
      <c r="O15494" t="s">
        <v>4</v>
      </c>
      <c r="P15494">
        <v>1.2286197718631179E-3</v>
      </c>
      <c r="Q15494">
        <v>0.1228619771863118</v>
      </c>
    </row>
    <row r="15495" spans="1:17" x14ac:dyDescent="0.25">
      <c r="A15495" t="s">
        <v>4</v>
      </c>
      <c r="B15495">
        <v>1.2286197718631179E-3</v>
      </c>
      <c r="C15495">
        <v>0.1228619771863118</v>
      </c>
      <c r="I15495" t="s">
        <v>3</v>
      </c>
      <c r="J15495" s="1">
        <v>9.4728720629060955E-3</v>
      </c>
      <c r="K15495" s="3">
        <f>J15495*100</f>
        <v>0.94728720629060958</v>
      </c>
      <c r="O15495" t="s">
        <v>4</v>
      </c>
      <c r="P15495">
        <v>1.3252854879594424E-3</v>
      </c>
      <c r="Q15495">
        <v>0.13252854879594425</v>
      </c>
    </row>
    <row r="15496" spans="1:17" x14ac:dyDescent="0.25">
      <c r="A15496" t="s">
        <v>4</v>
      </c>
      <c r="B15496">
        <v>1.3252854879594424E-3</v>
      </c>
      <c r="C15496">
        <v>0.13252854879594425</v>
      </c>
      <c r="I15496" t="s">
        <v>3</v>
      </c>
      <c r="J15496" s="1">
        <v>8.376922893582165E-3</v>
      </c>
      <c r="K15496" s="3">
        <f>J15496*100</f>
        <v>0.83769228935821649</v>
      </c>
      <c r="O15496" t="s">
        <v>4</v>
      </c>
      <c r="P15496">
        <v>1.1464470849176171E-3</v>
      </c>
      <c r="Q15496">
        <v>0.11464470849176171</v>
      </c>
    </row>
    <row r="15497" spans="1:17" x14ac:dyDescent="0.25">
      <c r="A15497" t="s">
        <v>4</v>
      </c>
      <c r="B15497">
        <v>1.1464470849176171E-3</v>
      </c>
      <c r="C15497">
        <v>0.11464470849176171</v>
      </c>
      <c r="I15497" t="s">
        <v>3</v>
      </c>
      <c r="J15497" s="1">
        <v>9.0711560212019243E-3</v>
      </c>
      <c r="K15497" s="3">
        <f>J15497*100</f>
        <v>0.90711560212019238</v>
      </c>
      <c r="O15497" t="s">
        <v>4</v>
      </c>
      <c r="P15497">
        <v>1.3534011406844107E-3</v>
      </c>
      <c r="Q15497">
        <v>0.13534011406844107</v>
      </c>
    </row>
    <row r="15498" spans="1:17" x14ac:dyDescent="0.25">
      <c r="A15498" t="s">
        <v>4</v>
      </c>
      <c r="B15498">
        <v>1.3534011406844107E-3</v>
      </c>
      <c r="C15498">
        <v>0.13534011406844107</v>
      </c>
      <c r="I15498" t="s">
        <v>3</v>
      </c>
      <c r="J15498" s="1">
        <v>8.5676997148599592E-3</v>
      </c>
      <c r="K15498" s="3">
        <f>J15498*100</f>
        <v>0.85676997148599587</v>
      </c>
      <c r="O15498" t="s">
        <v>4</v>
      </c>
      <c r="P15498">
        <v>1.233016793409379E-3</v>
      </c>
      <c r="Q15498">
        <v>0.1233016793409379</v>
      </c>
    </row>
    <row r="15499" spans="1:17" x14ac:dyDescent="0.25">
      <c r="A15499" t="s">
        <v>4</v>
      </c>
      <c r="B15499">
        <v>1.233016793409379E-3</v>
      </c>
      <c r="C15499">
        <v>0.1233016793409379</v>
      </c>
      <c r="I15499" t="s">
        <v>3</v>
      </c>
      <c r="J15499" s="1">
        <v>8.5227364634423292E-3</v>
      </c>
      <c r="K15499" s="3">
        <f>J15499*100</f>
        <v>0.85227364634423286</v>
      </c>
      <c r="O15499" t="s">
        <v>4</v>
      </c>
      <c r="P15499">
        <v>1.2235529150823828E-3</v>
      </c>
      <c r="Q15499">
        <v>0.12235529150823829</v>
      </c>
    </row>
    <row r="15500" spans="1:17" x14ac:dyDescent="0.25">
      <c r="A15500" t="s">
        <v>4</v>
      </c>
      <c r="B15500">
        <v>1.2235529150823828E-3</v>
      </c>
      <c r="C15500">
        <v>0.12235529150823829</v>
      </c>
      <c r="I15500" t="s">
        <v>3</v>
      </c>
      <c r="J15500" s="1">
        <v>8.2215169524117448E-3</v>
      </c>
      <c r="K15500" s="3">
        <f>J15500*100</f>
        <v>0.82215169524117448</v>
      </c>
      <c r="O15500" t="s">
        <v>4</v>
      </c>
      <c r="P15500">
        <v>1.1783700887198986E-3</v>
      </c>
      <c r="Q15500">
        <v>0.11783700887198986</v>
      </c>
    </row>
    <row r="15501" spans="1:17" x14ac:dyDescent="0.25">
      <c r="A15501" t="s">
        <v>4</v>
      </c>
      <c r="B15501">
        <v>1.1783700887198986E-3</v>
      </c>
      <c r="C15501">
        <v>0.11783700887198986</v>
      </c>
      <c r="I15501" t="s">
        <v>3</v>
      </c>
      <c r="J15501" s="1">
        <v>8.7691622881939518E-3</v>
      </c>
      <c r="K15501" s="3">
        <f>J15501*100</f>
        <v>0.87691622881939524</v>
      </c>
      <c r="O15501" t="s">
        <v>4</v>
      </c>
      <c r="P15501">
        <v>1.3997690114068441E-3</v>
      </c>
      <c r="Q15501">
        <v>0.13997690114068442</v>
      </c>
    </row>
    <row r="15502" spans="1:17" x14ac:dyDescent="0.25">
      <c r="A15502" t="s">
        <v>4</v>
      </c>
      <c r="B15502">
        <v>1.3997690114068441E-3</v>
      </c>
      <c r="C15502">
        <v>0.13997690114068442</v>
      </c>
      <c r="I15502" t="s">
        <v>3</v>
      </c>
      <c r="J15502" s="1">
        <v>8.3622260388715244E-3</v>
      </c>
      <c r="K15502" s="3">
        <f>J15502*100</f>
        <v>0.83622260388715242</v>
      </c>
      <c r="O15502" t="s">
        <v>4</v>
      </c>
      <c r="P15502">
        <v>1.1993748415716095E-3</v>
      </c>
      <c r="Q15502">
        <v>0.11993748415716095</v>
      </c>
    </row>
    <row r="15503" spans="1:17" x14ac:dyDescent="0.25">
      <c r="A15503" t="s">
        <v>4</v>
      </c>
      <c r="B15503">
        <v>1.1993748415716095E-3</v>
      </c>
      <c r="C15503">
        <v>0.11993748415716095</v>
      </c>
      <c r="I15503" t="s">
        <v>3</v>
      </c>
      <c r="J15503" s="1">
        <v>8.7847298816278591E-3</v>
      </c>
      <c r="K15503" s="3">
        <f>J15503*100</f>
        <v>0.87847298816278596</v>
      </c>
      <c r="O15503" t="s">
        <v>4</v>
      </c>
      <c r="P15503">
        <v>1.2487557034220531E-3</v>
      </c>
      <c r="Q15503">
        <v>0.12487557034220531</v>
      </c>
    </row>
    <row r="15504" spans="1:17" x14ac:dyDescent="0.25">
      <c r="A15504" t="s">
        <v>4</v>
      </c>
      <c r="B15504">
        <v>1.2487557034220531E-3</v>
      </c>
      <c r="C15504">
        <v>0.12487557034220531</v>
      </c>
      <c r="I15504" t="s">
        <v>3</v>
      </c>
      <c r="J15504" s="1">
        <v>8.6836640995491803E-3</v>
      </c>
      <c r="K15504" s="3">
        <f>J15504*100</f>
        <v>0.86836640995491798</v>
      </c>
      <c r="O15504" t="s">
        <v>4</v>
      </c>
      <c r="P15504">
        <v>1.2817946768060836E-3</v>
      </c>
      <c r="Q15504">
        <v>0.12817946768060837</v>
      </c>
    </row>
    <row r="15505" spans="1:17" x14ac:dyDescent="0.25">
      <c r="A15505" t="s">
        <v>4</v>
      </c>
      <c r="B15505">
        <v>1.2817946768060836E-3</v>
      </c>
      <c r="C15505">
        <v>0.12817946768060837</v>
      </c>
      <c r="I15505" t="s">
        <v>3</v>
      </c>
      <c r="J15505" s="1">
        <v>7.9650323210397299E-3</v>
      </c>
      <c r="K15505" s="3">
        <f>J15505*100</f>
        <v>0.796503232103973</v>
      </c>
      <c r="O15505" t="s">
        <v>4</v>
      </c>
      <c r="P15505">
        <v>1.2513716730038022E-3</v>
      </c>
      <c r="Q15505">
        <v>0.12513716730038021</v>
      </c>
    </row>
    <row r="15506" spans="1:17" x14ac:dyDescent="0.25">
      <c r="A15506" t="s">
        <v>4</v>
      </c>
      <c r="B15506">
        <v>1.2513716730038022E-3</v>
      </c>
      <c r="C15506">
        <v>0.12513716730038021</v>
      </c>
      <c r="I15506" t="s">
        <v>3</v>
      </c>
      <c r="J15506" s="1">
        <v>8.4420865095093372E-3</v>
      </c>
      <c r="K15506" s="3">
        <f>J15506*100</f>
        <v>0.84420865095093367</v>
      </c>
      <c r="O15506" t="s">
        <v>4</v>
      </c>
      <c r="P15506">
        <v>1.0562766159695819E-3</v>
      </c>
      <c r="Q15506">
        <v>0.10562766159695819</v>
      </c>
    </row>
    <row r="15507" spans="1:17" x14ac:dyDescent="0.25">
      <c r="A15507" t="s">
        <v>4</v>
      </c>
      <c r="B15507">
        <v>1.0562766159695819E-3</v>
      </c>
      <c r="C15507">
        <v>0.10562766159695819</v>
      </c>
      <c r="I15507" t="s">
        <v>3</v>
      </c>
      <c r="J15507" s="1">
        <v>8.5666219826318734E-3</v>
      </c>
      <c r="K15507" s="3">
        <f>J15507*100</f>
        <v>0.85666219826318735</v>
      </c>
      <c r="O15507" t="s">
        <v>4</v>
      </c>
      <c r="P15507">
        <v>1.1361356147021546E-3</v>
      </c>
      <c r="Q15507">
        <v>0.11361356147021545</v>
      </c>
    </row>
    <row r="15508" spans="1:17" x14ac:dyDescent="0.25">
      <c r="A15508" t="s">
        <v>4</v>
      </c>
      <c r="B15508">
        <v>1.1361356147021546E-3</v>
      </c>
      <c r="C15508">
        <v>0.11361356147021545</v>
      </c>
      <c r="I15508" t="s">
        <v>3</v>
      </c>
      <c r="J15508" s="1">
        <v>8.6503570112762222E-3</v>
      </c>
      <c r="K15508" s="3">
        <f>J15508*100</f>
        <v>0.86503570112762218</v>
      </c>
      <c r="O15508" t="s">
        <v>4</v>
      </c>
      <c r="P15508">
        <v>1.3087265525982255E-3</v>
      </c>
      <c r="Q15508">
        <v>0.13087265525982256</v>
      </c>
    </row>
    <row r="15509" spans="1:17" x14ac:dyDescent="0.25">
      <c r="A15509" t="s">
        <v>4</v>
      </c>
      <c r="B15509">
        <v>1.3087265525982255E-3</v>
      </c>
      <c r="C15509">
        <v>0.13087265525982256</v>
      </c>
      <c r="I15509" t="s">
        <v>3</v>
      </c>
      <c r="J15509" s="1">
        <v>8.7231505639561065E-3</v>
      </c>
      <c r="K15509" s="3">
        <f>J15509*100</f>
        <v>0.87231505639561069</v>
      </c>
      <c r="O15509" t="s">
        <v>4</v>
      </c>
      <c r="P15509">
        <v>1.2461257921419519E-3</v>
      </c>
      <c r="Q15509">
        <v>0.12461257921419519</v>
      </c>
    </row>
    <row r="15510" spans="1:17" x14ac:dyDescent="0.25">
      <c r="A15510" t="s">
        <v>4</v>
      </c>
      <c r="B15510">
        <v>1.2461257921419519E-3</v>
      </c>
      <c r="C15510">
        <v>0.12461257921419519</v>
      </c>
      <c r="I15510" t="s">
        <v>3</v>
      </c>
      <c r="J15510" s="1">
        <v>8.5838302142695506E-3</v>
      </c>
      <c r="K15510" s="3">
        <f>J15510*100</f>
        <v>0.85838302142695511</v>
      </c>
      <c r="O15510" t="s">
        <v>4</v>
      </c>
      <c r="P15510">
        <v>1.0400164765525983E-3</v>
      </c>
      <c r="Q15510">
        <v>0.10400164765525984</v>
      </c>
    </row>
    <row r="15511" spans="1:17" x14ac:dyDescent="0.25">
      <c r="A15511" t="s">
        <v>4</v>
      </c>
      <c r="B15511">
        <v>1.0400164765525983E-3</v>
      </c>
      <c r="C15511">
        <v>0.10400164765525984</v>
      </c>
      <c r="I15511" t="s">
        <v>3</v>
      </c>
      <c r="J15511" s="1">
        <v>8.8279931617591401E-3</v>
      </c>
      <c r="K15511" s="3">
        <f>J15511*100</f>
        <v>0.88279931617591401</v>
      </c>
      <c r="O15511" t="s">
        <v>4</v>
      </c>
      <c r="P15511">
        <v>1.255764258555133E-3</v>
      </c>
      <c r="Q15511">
        <v>0.12557642585551329</v>
      </c>
    </row>
    <row r="15512" spans="1:17" x14ac:dyDescent="0.25">
      <c r="A15512" t="s">
        <v>4</v>
      </c>
      <c r="B15512">
        <v>1.255764258555133E-3</v>
      </c>
      <c r="C15512">
        <v>0.12557642585551329</v>
      </c>
      <c r="I15512" t="s">
        <v>3</v>
      </c>
      <c r="J15512" s="1">
        <v>8.3098455947319926E-3</v>
      </c>
      <c r="K15512" s="3">
        <f>J15512*100</f>
        <v>0.83098455947319927</v>
      </c>
      <c r="O15512" t="s">
        <v>4</v>
      </c>
      <c r="P15512">
        <v>1.255808618504436E-3</v>
      </c>
      <c r="Q15512">
        <v>0.12558086185044359</v>
      </c>
    </row>
    <row r="15513" spans="1:17" x14ac:dyDescent="0.25">
      <c r="A15513" t="s">
        <v>4</v>
      </c>
      <c r="B15513">
        <v>1.255808618504436E-3</v>
      </c>
      <c r="C15513">
        <v>0.12558086185044359</v>
      </c>
      <c r="I15513" t="s">
        <v>3</v>
      </c>
      <c r="J15513" s="1">
        <v>8.5210406510002248E-3</v>
      </c>
      <c r="K15513" s="3">
        <f>J15513*100</f>
        <v>0.85210406510002246</v>
      </c>
      <c r="O15513" t="s">
        <v>4</v>
      </c>
      <c r="P15513">
        <v>1.2236612801013941E-3</v>
      </c>
      <c r="Q15513">
        <v>0.12236612801013941</v>
      </c>
    </row>
    <row r="15514" spans="1:17" x14ac:dyDescent="0.25">
      <c r="A15514" t="s">
        <v>4</v>
      </c>
      <c r="B15514">
        <v>1.2236612801013941E-3</v>
      </c>
      <c r="C15514">
        <v>0.12236612801013941</v>
      </c>
      <c r="I15514" t="s">
        <v>3</v>
      </c>
      <c r="J15514" s="1">
        <v>8.7821771188093291E-3</v>
      </c>
      <c r="K15514" s="3">
        <f>J15514*100</f>
        <v>0.87821771188093289</v>
      </c>
      <c r="O15514" t="s">
        <v>4</v>
      </c>
      <c r="P15514">
        <v>1.0675589353612168E-3</v>
      </c>
      <c r="Q15514">
        <v>0.10675589353612168</v>
      </c>
    </row>
    <row r="15515" spans="1:17" x14ac:dyDescent="0.25">
      <c r="A15515" t="s">
        <v>4</v>
      </c>
      <c r="B15515">
        <v>1.0675589353612168E-3</v>
      </c>
      <c r="C15515">
        <v>0.10675589353612168</v>
      </c>
      <c r="I15515" t="s">
        <v>3</v>
      </c>
      <c r="J15515" s="1">
        <v>8.8424956300071911E-3</v>
      </c>
      <c r="K15515" s="3">
        <f>J15515*100</f>
        <v>0.88424956300071911</v>
      </c>
      <c r="O15515" t="s">
        <v>4</v>
      </c>
      <c r="P15515">
        <v>1.3097785171102662E-3</v>
      </c>
      <c r="Q15515">
        <v>0.13097785171102663</v>
      </c>
    </row>
    <row r="15516" spans="1:17" x14ac:dyDescent="0.25">
      <c r="A15516" t="s">
        <v>4</v>
      </c>
      <c r="B15516">
        <v>1.3097785171102662E-3</v>
      </c>
      <c r="C15516">
        <v>0.13097785171102663</v>
      </c>
      <c r="I15516" t="s">
        <v>3</v>
      </c>
      <c r="J15516" s="1">
        <v>8.9935899748296542E-3</v>
      </c>
      <c r="K15516" s="3">
        <f>J15516*100</f>
        <v>0.89935899748296544</v>
      </c>
      <c r="O15516" t="s">
        <v>4</v>
      </c>
      <c r="P15516">
        <v>1.3940110899873257E-3</v>
      </c>
      <c r="Q15516">
        <v>0.13940110899873256</v>
      </c>
    </row>
    <row r="15517" spans="1:17" x14ac:dyDescent="0.25">
      <c r="A15517" t="s">
        <v>4</v>
      </c>
      <c r="B15517">
        <v>1.3940110899873257E-3</v>
      </c>
      <c r="C15517">
        <v>0.13940110899873256</v>
      </c>
      <c r="I15517" t="s">
        <v>3</v>
      </c>
      <c r="J15517" s="1">
        <v>8.8538553299364001E-3</v>
      </c>
      <c r="K15517" s="3">
        <f>J15517*100</f>
        <v>0.88538553299363998</v>
      </c>
      <c r="O15517" t="s">
        <v>4</v>
      </c>
      <c r="P15517">
        <v>1.220864702154626E-3</v>
      </c>
      <c r="Q15517">
        <v>0.12208647021546259</v>
      </c>
    </row>
    <row r="15518" spans="1:17" x14ac:dyDescent="0.25">
      <c r="A15518" t="s">
        <v>4</v>
      </c>
      <c r="B15518">
        <v>1.220864702154626E-3</v>
      </c>
      <c r="C15518">
        <v>0.12208647021546259</v>
      </c>
      <c r="I15518" t="s">
        <v>3</v>
      </c>
      <c r="J15518" s="1">
        <v>8.1324185777581597E-3</v>
      </c>
      <c r="K15518" s="3">
        <f>J15518*100</f>
        <v>0.81324185777581592</v>
      </c>
      <c r="O15518" t="s">
        <v>4</v>
      </c>
      <c r="P15518">
        <v>1.2172423954372623E-3</v>
      </c>
      <c r="Q15518">
        <v>0.12172423954372623</v>
      </c>
    </row>
    <row r="15519" spans="1:17" x14ac:dyDescent="0.25">
      <c r="A15519" t="s">
        <v>4</v>
      </c>
      <c r="B15519">
        <v>1.2172423954372623E-3</v>
      </c>
      <c r="C15519">
        <v>0.12172423954372623</v>
      </c>
      <c r="I15519" t="s">
        <v>3</v>
      </c>
      <c r="J15519" s="1">
        <v>8.4519605483773571E-3</v>
      </c>
      <c r="K15519" s="3">
        <f>J15519*100</f>
        <v>0.84519605483773574</v>
      </c>
      <c r="O15519" t="s">
        <v>4</v>
      </c>
      <c r="P15519">
        <v>1.276352978453739E-3</v>
      </c>
      <c r="Q15519">
        <v>0.12763529784537389</v>
      </c>
    </row>
    <row r="15520" spans="1:17" x14ac:dyDescent="0.25">
      <c r="A15520" t="s">
        <v>4</v>
      </c>
      <c r="B15520">
        <v>1.276352978453739E-3</v>
      </c>
      <c r="C15520">
        <v>0.12763529784537389</v>
      </c>
      <c r="I15520" t="s">
        <v>3</v>
      </c>
      <c r="J15520" s="1">
        <v>8.752682236399096E-3</v>
      </c>
      <c r="K15520" s="3">
        <f>J15520*100</f>
        <v>0.87526822363990964</v>
      </c>
      <c r="O15520" t="s">
        <v>4</v>
      </c>
      <c r="P15520">
        <v>1.4032246514575411E-3</v>
      </c>
      <c r="Q15520">
        <v>0.14032246514575411</v>
      </c>
    </row>
    <row r="15521" spans="1:17" x14ac:dyDescent="0.25">
      <c r="A15521" t="s">
        <v>4</v>
      </c>
      <c r="B15521">
        <v>1.4032246514575411E-3</v>
      </c>
      <c r="C15521">
        <v>0.14032246514575411</v>
      </c>
      <c r="I15521" t="s">
        <v>3</v>
      </c>
      <c r="J15521" s="1">
        <v>8.9590180125432902E-3</v>
      </c>
      <c r="K15521" s="3">
        <f>J15521*100</f>
        <v>0.89590180125432906</v>
      </c>
      <c r="O15521" t="s">
        <v>4</v>
      </c>
      <c r="P15521">
        <v>1.0976235741444868E-3</v>
      </c>
      <c r="Q15521">
        <v>0.10976235741444867</v>
      </c>
    </row>
    <row r="15522" spans="1:17" x14ac:dyDescent="0.25">
      <c r="A15522" t="s">
        <v>4</v>
      </c>
      <c r="B15522">
        <v>1.0976235741444868E-3</v>
      </c>
      <c r="C15522">
        <v>0.10976235741444867</v>
      </c>
      <c r="I15522" t="s">
        <v>3</v>
      </c>
      <c r="J15522" s="1">
        <v>8.7085666209939291E-3</v>
      </c>
      <c r="K15522" s="3">
        <f>J15522*100</f>
        <v>0.87085666209939294</v>
      </c>
      <c r="O15522" t="s">
        <v>4</v>
      </c>
      <c r="P15522">
        <v>1.1846330798479087E-3</v>
      </c>
      <c r="Q15522">
        <v>0.11846330798479088</v>
      </c>
    </row>
    <row r="15523" spans="1:17" x14ac:dyDescent="0.25">
      <c r="A15523" t="s">
        <v>4</v>
      </c>
      <c r="B15523">
        <v>1.1846330798479087E-3</v>
      </c>
      <c r="C15523">
        <v>0.11846330798479088</v>
      </c>
      <c r="I15523" t="s">
        <v>3</v>
      </c>
      <c r="J15523" s="1">
        <v>7.9011920705565428E-3</v>
      </c>
      <c r="K15523" s="3">
        <f>J15523*100</f>
        <v>0.7901192070556543</v>
      </c>
      <c r="O15523" t="s">
        <v>4</v>
      </c>
      <c r="P15523">
        <v>1.109996514575412E-3</v>
      </c>
      <c r="Q15523">
        <v>0.1109996514575412</v>
      </c>
    </row>
    <row r="15524" spans="1:17" x14ac:dyDescent="0.25">
      <c r="A15524" t="s">
        <v>4</v>
      </c>
      <c r="B15524">
        <v>1.109996514575412E-3</v>
      </c>
      <c r="C15524">
        <v>0.1109996514575412</v>
      </c>
      <c r="I15524" t="s">
        <v>3</v>
      </c>
      <c r="J15524" s="1">
        <v>8.7648171108232423E-3</v>
      </c>
      <c r="K15524" s="3">
        <f>J15524*100</f>
        <v>0.8764817110823242</v>
      </c>
      <c r="O15524" t="s">
        <v>4</v>
      </c>
      <c r="P15524">
        <v>1.245046577946768E-3</v>
      </c>
      <c r="Q15524">
        <v>0.1245046577946768</v>
      </c>
    </row>
    <row r="15525" spans="1:17" x14ac:dyDescent="0.25">
      <c r="A15525" t="s">
        <v>4</v>
      </c>
      <c r="B15525">
        <v>1.245046577946768E-3</v>
      </c>
      <c r="C15525">
        <v>0.1245046577946768</v>
      </c>
      <c r="I15525" t="s">
        <v>3</v>
      </c>
      <c r="J15525" s="1">
        <v>8.5854125298664881E-3</v>
      </c>
      <c r="K15525" s="3">
        <f>J15525*100</f>
        <v>0.85854125298664885</v>
      </c>
      <c r="O15525" t="s">
        <v>4</v>
      </c>
      <c r="P15525">
        <v>1.3153190747782002E-3</v>
      </c>
      <c r="Q15525">
        <v>0.13153190747782004</v>
      </c>
    </row>
    <row r="15526" spans="1:17" x14ac:dyDescent="0.25">
      <c r="A15526" t="s">
        <v>4</v>
      </c>
      <c r="B15526">
        <v>1.3153190747782002E-3</v>
      </c>
      <c r="C15526">
        <v>0.13153190747782004</v>
      </c>
      <c r="I15526" t="s">
        <v>3</v>
      </c>
      <c r="J15526" s="1">
        <v>9.1641311582811007E-3</v>
      </c>
      <c r="K15526" s="3">
        <f>J15526*100</f>
        <v>0.91641311582811003</v>
      </c>
      <c r="O15526" t="s">
        <v>4</v>
      </c>
      <c r="P15526">
        <v>1.0640801647655259E-3</v>
      </c>
      <c r="Q15526">
        <v>0.10640801647655258</v>
      </c>
    </row>
    <row r="15527" spans="1:17" x14ac:dyDescent="0.25">
      <c r="A15527" t="s">
        <v>4</v>
      </c>
      <c r="B15527">
        <v>1.0640801647655259E-3</v>
      </c>
      <c r="C15527">
        <v>0.10640801647655258</v>
      </c>
      <c r="I15527" t="s">
        <v>3</v>
      </c>
      <c r="J15527" s="1">
        <v>8.950886702929357E-3</v>
      </c>
      <c r="K15527" s="3">
        <f>J15527*100</f>
        <v>0.89508867029293571</v>
      </c>
      <c r="O15527" t="s">
        <v>4</v>
      </c>
      <c r="P15527">
        <v>1.207996514575412E-3</v>
      </c>
      <c r="Q15527">
        <v>0.12079965145754121</v>
      </c>
    </row>
    <row r="15528" spans="1:17" x14ac:dyDescent="0.25">
      <c r="A15528" t="s">
        <v>4</v>
      </c>
      <c r="B15528">
        <v>1.207996514575412E-3</v>
      </c>
      <c r="C15528">
        <v>0.12079965145754121</v>
      </c>
      <c r="I15528" t="s">
        <v>3</v>
      </c>
      <c r="J15528" s="1">
        <v>8.720556294524652E-3</v>
      </c>
      <c r="K15528" s="3">
        <f>J15528*100</f>
        <v>0.87205562945246518</v>
      </c>
      <c r="O15528" t="s">
        <v>4</v>
      </c>
      <c r="P15528">
        <v>1.1814559569074778E-3</v>
      </c>
      <c r="Q15528">
        <v>0.11814559569074778</v>
      </c>
    </row>
    <row r="15529" spans="1:17" x14ac:dyDescent="0.25">
      <c r="A15529" t="s">
        <v>4</v>
      </c>
      <c r="B15529">
        <v>1.1814559569074778E-3</v>
      </c>
      <c r="C15529">
        <v>0.11814559569074778</v>
      </c>
      <c r="I15529" t="s">
        <v>3</v>
      </c>
      <c r="J15529" s="1">
        <v>8.7534545355842357E-3</v>
      </c>
      <c r="K15529" s="3">
        <f>J15529*100</f>
        <v>0.87534545355842353</v>
      </c>
      <c r="O15529" t="s">
        <v>4</v>
      </c>
      <c r="P15529">
        <v>1.2660716096324462E-3</v>
      </c>
      <c r="Q15529">
        <v>0.12660716096324462</v>
      </c>
    </row>
    <row r="15530" spans="1:17" x14ac:dyDescent="0.25">
      <c r="A15530" t="s">
        <v>4</v>
      </c>
      <c r="B15530">
        <v>1.2660716096324462E-3</v>
      </c>
      <c r="C15530">
        <v>0.12660716096324462</v>
      </c>
      <c r="I15530" t="s">
        <v>3</v>
      </c>
      <c r="J15530" s="1">
        <v>8.6356808562812661E-3</v>
      </c>
      <c r="K15530" s="3">
        <f>J15530*100</f>
        <v>0.86356808562812659</v>
      </c>
      <c r="O15530" t="s">
        <v>4</v>
      </c>
      <c r="P15530">
        <v>1.2352547528517112E-3</v>
      </c>
      <c r="Q15530">
        <v>0.12352547528517112</v>
      </c>
    </row>
    <row r="15531" spans="1:17" x14ac:dyDescent="0.25">
      <c r="A15531" t="s">
        <v>4</v>
      </c>
      <c r="B15531">
        <v>1.2352547528517112E-3</v>
      </c>
      <c r="C15531">
        <v>0.12352547528517112</v>
      </c>
      <c r="I15531" t="s">
        <v>3</v>
      </c>
      <c r="J15531" s="1">
        <v>8.8401844073573033E-3</v>
      </c>
      <c r="K15531" s="3">
        <f>J15531*100</f>
        <v>0.88401844073573033</v>
      </c>
      <c r="O15531" t="s">
        <v>4</v>
      </c>
      <c r="P15531">
        <v>1.1726080481622306E-3</v>
      </c>
      <c r="Q15531">
        <v>0.11726080481622306</v>
      </c>
    </row>
    <row r="15532" spans="1:17" x14ac:dyDescent="0.25">
      <c r="A15532" t="s">
        <v>4</v>
      </c>
      <c r="B15532">
        <v>1.1726080481622306E-3</v>
      </c>
      <c r="C15532">
        <v>0.11726080481622306</v>
      </c>
      <c r="I15532" t="s">
        <v>3</v>
      </c>
      <c r="J15532" s="1">
        <v>8.7917147391395056E-3</v>
      </c>
      <c r="K15532" s="3">
        <f>J15532*100</f>
        <v>0.87917147391395056</v>
      </c>
      <c r="O15532" t="s">
        <v>4</v>
      </c>
      <c r="P15532">
        <v>1.0083228770595691E-3</v>
      </c>
      <c r="Q15532">
        <v>0.10083228770595691</v>
      </c>
    </row>
    <row r="15533" spans="1:17" x14ac:dyDescent="0.25">
      <c r="A15533" t="s">
        <v>4</v>
      </c>
      <c r="B15533">
        <v>1.0083228770595691E-3</v>
      </c>
      <c r="C15533">
        <v>0.10083228770595691</v>
      </c>
      <c r="I15533" t="s">
        <v>3</v>
      </c>
      <c r="J15533" s="1">
        <v>7.4130682975300432E-3</v>
      </c>
      <c r="K15533" s="3">
        <f>J15533*100</f>
        <v>0.74130682975300433</v>
      </c>
      <c r="O15533" t="s">
        <v>4</v>
      </c>
      <c r="P15533">
        <v>1.0786026615969581E-3</v>
      </c>
      <c r="Q15533">
        <v>0.10786026615969581</v>
      </c>
    </row>
    <row r="15534" spans="1:17" x14ac:dyDescent="0.25">
      <c r="A15534" t="s">
        <v>4</v>
      </c>
      <c r="B15534">
        <v>1.0786026615969581E-3</v>
      </c>
      <c r="C15534">
        <v>0.10786026615969581</v>
      </c>
      <c r="I15534" t="s">
        <v>3</v>
      </c>
      <c r="J15534" s="1">
        <v>9.6007993358364126E-3</v>
      </c>
      <c r="K15534" s="3">
        <f>J15534*100</f>
        <v>0.9600799335836413</v>
      </c>
      <c r="O15534" t="s">
        <v>4</v>
      </c>
      <c r="P15534">
        <v>1.2741755386565272E-3</v>
      </c>
      <c r="Q15534">
        <v>0.12741755386565271</v>
      </c>
    </row>
    <row r="15535" spans="1:17" x14ac:dyDescent="0.25">
      <c r="A15535" t="s">
        <v>4</v>
      </c>
      <c r="B15535">
        <v>1.2741755386565272E-3</v>
      </c>
      <c r="C15535">
        <v>0.12741755386565271</v>
      </c>
      <c r="I15535" t="s">
        <v>3</v>
      </c>
      <c r="J15535" s="1">
        <v>7.9142614343399309E-3</v>
      </c>
      <c r="K15535" s="3">
        <f>J15535*100</f>
        <v>0.79142614343399309</v>
      </c>
      <c r="O15535" t="s">
        <v>4</v>
      </c>
      <c r="P15535">
        <v>1.3674217363751585E-3</v>
      </c>
      <c r="Q15535">
        <v>0.13674217363751584</v>
      </c>
    </row>
    <row r="15536" spans="1:17" x14ac:dyDescent="0.25">
      <c r="A15536" t="s">
        <v>4</v>
      </c>
      <c r="B15536">
        <v>1.3674217363751585E-3</v>
      </c>
      <c r="C15536">
        <v>0.13674217363751584</v>
      </c>
      <c r="I15536" t="s">
        <v>3</v>
      </c>
      <c r="J15536" s="1">
        <v>9.2743086089757034E-3</v>
      </c>
      <c r="K15536" s="3">
        <f>J15536*100</f>
        <v>0.92743086089757032</v>
      </c>
      <c r="O15536" t="s">
        <v>4</v>
      </c>
      <c r="P15536">
        <v>1.2189353612167301E-3</v>
      </c>
      <c r="Q15536">
        <v>0.12189353612167302</v>
      </c>
    </row>
    <row r="15537" spans="1:17" x14ac:dyDescent="0.25">
      <c r="A15537" t="s">
        <v>4</v>
      </c>
      <c r="B15537">
        <v>1.2189353612167301E-3</v>
      </c>
      <c r="C15537">
        <v>0.12189353612167302</v>
      </c>
      <c r="I15537" t="s">
        <v>3</v>
      </c>
      <c r="J15537" s="1">
        <v>8.062576067878021E-3</v>
      </c>
      <c r="K15537" s="3">
        <f>J15537*100</f>
        <v>0.80625760678780212</v>
      </c>
      <c r="O15537" t="s">
        <v>4</v>
      </c>
      <c r="P15537">
        <v>1.1750931558935362E-3</v>
      </c>
      <c r="Q15537">
        <v>0.11750931558935362</v>
      </c>
    </row>
    <row r="15538" spans="1:17" x14ac:dyDescent="0.25">
      <c r="A15538" t="s">
        <v>4</v>
      </c>
      <c r="B15538">
        <v>1.1750931558935362E-3</v>
      </c>
      <c r="C15538">
        <v>0.11750931558935362</v>
      </c>
      <c r="I15538" t="s">
        <v>3</v>
      </c>
      <c r="J15538" s="1">
        <v>8.7224039978788855E-3</v>
      </c>
      <c r="K15538" s="3">
        <f>J15538*100</f>
        <v>0.87224039978788859</v>
      </c>
      <c r="O15538" t="s">
        <v>4</v>
      </c>
      <c r="P15538">
        <v>1.3190972750316858E-3</v>
      </c>
      <c r="Q15538">
        <v>0.13190972750316857</v>
      </c>
    </row>
    <row r="15539" spans="1:17" x14ac:dyDescent="0.25">
      <c r="A15539" t="s">
        <v>4</v>
      </c>
      <c r="B15539">
        <v>1.3190972750316858E-3</v>
      </c>
      <c r="C15539">
        <v>0.13190972750316857</v>
      </c>
      <c r="I15539" t="s">
        <v>3</v>
      </c>
      <c r="J15539" s="1">
        <v>8.3314346469440838E-3</v>
      </c>
      <c r="K15539" s="3">
        <f>J15539*100</f>
        <v>0.83314346469440836</v>
      </c>
      <c r="O15539" t="s">
        <v>4</v>
      </c>
      <c r="P15539">
        <v>1.0647968948035488E-3</v>
      </c>
      <c r="Q15539">
        <v>0.10647968948035488</v>
      </c>
    </row>
    <row r="15540" spans="1:17" x14ac:dyDescent="0.25">
      <c r="A15540" t="s">
        <v>4</v>
      </c>
      <c r="B15540">
        <v>1.0647968948035488E-3</v>
      </c>
      <c r="C15540">
        <v>0.10647968948035488</v>
      </c>
      <c r="I15540" t="s">
        <v>3</v>
      </c>
      <c r="J15540" s="1">
        <v>8.3337090188737289E-3</v>
      </c>
      <c r="K15540" s="3">
        <f>J15540*100</f>
        <v>0.83337090188737284</v>
      </c>
      <c r="O15540" t="s">
        <v>4</v>
      </c>
      <c r="P15540">
        <v>1.1349309252217997E-3</v>
      </c>
      <c r="Q15540">
        <v>0.11349309252217997</v>
      </c>
    </row>
    <row r="15541" spans="1:17" x14ac:dyDescent="0.25">
      <c r="A15541" t="s">
        <v>4</v>
      </c>
      <c r="B15541">
        <v>1.1349309252217997E-3</v>
      </c>
      <c r="C15541">
        <v>0.11349309252217997</v>
      </c>
      <c r="I15541" t="s">
        <v>3</v>
      </c>
      <c r="J15541" s="1">
        <v>8.5601377166773778E-3</v>
      </c>
      <c r="K15541" s="3">
        <f>J15541*100</f>
        <v>0.85601377166773773</v>
      </c>
      <c r="O15541" t="s">
        <v>4</v>
      </c>
      <c r="P15541">
        <v>1.2396403675538656E-3</v>
      </c>
      <c r="Q15541">
        <v>0.12396403675538656</v>
      </c>
    </row>
    <row r="15542" spans="1:17" x14ac:dyDescent="0.25">
      <c r="A15542" t="s">
        <v>4</v>
      </c>
      <c r="B15542">
        <v>1.2396403675538656E-3</v>
      </c>
      <c r="C15542">
        <v>0.12396403675538656</v>
      </c>
      <c r="I15542" t="s">
        <v>3</v>
      </c>
      <c r="J15542" s="1">
        <v>7.7228306798853858E-3</v>
      </c>
      <c r="K15542" s="3">
        <f>J15542*100</f>
        <v>0.77228306798853863</v>
      </c>
      <c r="O15542" t="s">
        <v>4</v>
      </c>
      <c r="P15542">
        <v>1.264842205323194E-3</v>
      </c>
      <c r="Q15542">
        <v>0.12648422053231939</v>
      </c>
    </row>
    <row r="15543" spans="1:17" x14ac:dyDescent="0.25">
      <c r="A15543" t="s">
        <v>4</v>
      </c>
      <c r="B15543">
        <v>1.264842205323194E-3</v>
      </c>
      <c r="C15543">
        <v>0.12648422053231939</v>
      </c>
      <c r="I15543" t="s">
        <v>3</v>
      </c>
      <c r="J15543" s="1">
        <v>8.205046716030992E-3</v>
      </c>
      <c r="K15543" s="3">
        <f>J15543*100</f>
        <v>0.82050467160309926</v>
      </c>
      <c r="O15543" t="s">
        <v>4</v>
      </c>
      <c r="P15543">
        <v>1.2029597591888465E-3</v>
      </c>
      <c r="Q15543">
        <v>0.12029597591888465</v>
      </c>
    </row>
    <row r="15544" spans="1:17" x14ac:dyDescent="0.25">
      <c r="A15544" t="s">
        <v>4</v>
      </c>
      <c r="B15544">
        <v>1.2029597591888465E-3</v>
      </c>
      <c r="C15544">
        <v>0.12029597591888465</v>
      </c>
      <c r="I15544" t="s">
        <v>3</v>
      </c>
      <c r="J15544" s="1">
        <v>8.8184352898956989E-3</v>
      </c>
      <c r="K15544" s="3">
        <f>J15544*100</f>
        <v>0.88184352898956986</v>
      </c>
      <c r="O15544" t="s">
        <v>4</v>
      </c>
      <c r="P15544">
        <v>1.2992908745247148E-3</v>
      </c>
      <c r="Q15544">
        <v>0.12992908745247148</v>
      </c>
    </row>
    <row r="15545" spans="1:17" x14ac:dyDescent="0.25">
      <c r="A15545" t="s">
        <v>4</v>
      </c>
      <c r="B15545">
        <v>1.2992908745247148E-3</v>
      </c>
      <c r="C15545">
        <v>0.12992908745247148</v>
      </c>
      <c r="I15545" t="s">
        <v>3</v>
      </c>
      <c r="J15545" s="1">
        <v>8.7947044814971256E-3</v>
      </c>
      <c r="K15545" s="3">
        <f>J15545*100</f>
        <v>0.87947044814971254</v>
      </c>
      <c r="O15545" t="s">
        <v>4</v>
      </c>
      <c r="P15545">
        <v>1.1842848542458809E-3</v>
      </c>
      <c r="Q15545">
        <v>0.11842848542458809</v>
      </c>
    </row>
    <row r="15546" spans="1:17" x14ac:dyDescent="0.25">
      <c r="A15546" t="s">
        <v>4</v>
      </c>
      <c r="B15546">
        <v>1.1842848542458809E-3</v>
      </c>
      <c r="C15546">
        <v>0.11842848542458809</v>
      </c>
      <c r="I15546" t="s">
        <v>3</v>
      </c>
      <c r="J15546" s="1">
        <v>7.8088268875687004E-3</v>
      </c>
      <c r="K15546" s="3">
        <f>J15546*100</f>
        <v>0.78088268875687006</v>
      </c>
      <c r="O15546" t="s">
        <v>4</v>
      </c>
      <c r="P15546">
        <v>1.3230868187579215E-3</v>
      </c>
      <c r="Q15546">
        <v>0.13230868187579214</v>
      </c>
    </row>
    <row r="15547" spans="1:17" x14ac:dyDescent="0.25">
      <c r="A15547" t="s">
        <v>4</v>
      </c>
      <c r="B15547">
        <v>1.3230868187579215E-3</v>
      </c>
      <c r="C15547">
        <v>0.13230868187579214</v>
      </c>
      <c r="I15547" t="s">
        <v>3</v>
      </c>
      <c r="J15547" s="1">
        <v>8.7699479993322473E-3</v>
      </c>
      <c r="K15547" s="3">
        <f>J15547*100</f>
        <v>0.87699479993322471</v>
      </c>
      <c r="O15547" t="s">
        <v>4</v>
      </c>
      <c r="P15547">
        <v>1.1599860583016476E-3</v>
      </c>
      <c r="Q15547">
        <v>0.11599860583016476</v>
      </c>
    </row>
    <row r="15548" spans="1:17" x14ac:dyDescent="0.25">
      <c r="A15548" t="s">
        <v>4</v>
      </c>
      <c r="B15548">
        <v>1.1599860583016476E-3</v>
      </c>
      <c r="C15548">
        <v>0.11599860583016476</v>
      </c>
      <c r="I15548" t="s">
        <v>3</v>
      </c>
      <c r="J15548" s="1">
        <v>7.7302620486155785E-3</v>
      </c>
      <c r="K15548" s="3">
        <f>J15548*100</f>
        <v>0.77302620486155782</v>
      </c>
      <c r="O15548" t="s">
        <v>4</v>
      </c>
      <c r="P15548">
        <v>1.2250434093789607E-3</v>
      </c>
      <c r="Q15548">
        <v>0.12250434093789607</v>
      </c>
    </row>
    <row r="15549" spans="1:17" x14ac:dyDescent="0.25">
      <c r="A15549" t="s">
        <v>4</v>
      </c>
      <c r="B15549">
        <v>1.2250434093789607E-3</v>
      </c>
      <c r="C15549">
        <v>0.12250434093789607</v>
      </c>
      <c r="I15549" t="s">
        <v>3</v>
      </c>
      <c r="J15549" s="1">
        <v>8.9289743783187939E-3</v>
      </c>
      <c r="K15549" s="3">
        <f>J15549*100</f>
        <v>0.89289743783187936</v>
      </c>
      <c r="O15549" t="s">
        <v>4</v>
      </c>
      <c r="P15549">
        <v>1.2388323827629913E-3</v>
      </c>
      <c r="Q15549">
        <v>0.12388323827629913</v>
      </c>
    </row>
    <row r="15550" spans="1:17" x14ac:dyDescent="0.25">
      <c r="A15550" t="s">
        <v>4</v>
      </c>
      <c r="B15550">
        <v>1.2388323827629913E-3</v>
      </c>
      <c r="C15550">
        <v>0.12388323827629913</v>
      </c>
      <c r="I15550" t="s">
        <v>3</v>
      </c>
      <c r="J15550" s="1">
        <v>8.584420689228673E-3</v>
      </c>
      <c r="K15550" s="3">
        <f>J15550*100</f>
        <v>0.85844206892286734</v>
      </c>
      <c r="O15550" t="s">
        <v>4</v>
      </c>
      <c r="P15550">
        <v>1.3232031051964512E-3</v>
      </c>
      <c r="Q15550">
        <v>0.13232031051964513</v>
      </c>
    </row>
    <row r="15551" spans="1:17" x14ac:dyDescent="0.25">
      <c r="A15551" t="s">
        <v>4</v>
      </c>
      <c r="B15551">
        <v>1.3232031051964512E-3</v>
      </c>
      <c r="C15551">
        <v>0.13232031051964513</v>
      </c>
      <c r="I15551" t="s">
        <v>3</v>
      </c>
      <c r="J15551" s="1">
        <v>8.8828523211068079E-3</v>
      </c>
      <c r="K15551" s="3">
        <f>J15551*100</f>
        <v>0.88828523211068078</v>
      </c>
      <c r="O15551" t="s">
        <v>4</v>
      </c>
      <c r="P15551">
        <v>1.0759179340937895E-3</v>
      </c>
      <c r="Q15551">
        <v>0.10759179340937895</v>
      </c>
    </row>
    <row r="15552" spans="1:17" x14ac:dyDescent="0.25">
      <c r="A15552" t="s">
        <v>4</v>
      </c>
      <c r="B15552">
        <v>1.0759179340937895E-3</v>
      </c>
      <c r="C15552">
        <v>0.10759179340937895</v>
      </c>
      <c r="I15552" t="s">
        <v>3</v>
      </c>
      <c r="J15552" s="1">
        <v>8.5263676057917379E-3</v>
      </c>
      <c r="K15552" s="3">
        <f>J15552*100</f>
        <v>0.85263676057917381</v>
      </c>
      <c r="O15552" t="s">
        <v>4</v>
      </c>
      <c r="P15552">
        <v>1.2973532953105195E-3</v>
      </c>
      <c r="Q15552">
        <v>0.12973532953105196</v>
      </c>
    </row>
    <row r="15553" spans="1:17" x14ac:dyDescent="0.25">
      <c r="A15553" t="s">
        <v>4</v>
      </c>
      <c r="B15553">
        <v>1.2973532953105195E-3</v>
      </c>
      <c r="C15553">
        <v>0.12973532953105196</v>
      </c>
      <c r="I15553" t="s">
        <v>3</v>
      </c>
      <c r="J15553" s="1">
        <v>8.8043442487281444E-3</v>
      </c>
      <c r="K15553" s="3">
        <f>J15553*100</f>
        <v>0.88043442487281443</v>
      </c>
      <c r="O15553" t="s">
        <v>4</v>
      </c>
      <c r="P15553">
        <v>1.3312306717363752E-3</v>
      </c>
      <c r="Q15553">
        <v>0.1331230671736375</v>
      </c>
    </row>
    <row r="15554" spans="1:17" x14ac:dyDescent="0.25">
      <c r="A15554" t="s">
        <v>4</v>
      </c>
      <c r="B15554">
        <v>1.3312306717363752E-3</v>
      </c>
      <c r="C15554">
        <v>0.1331230671736375</v>
      </c>
      <c r="I15554" t="s">
        <v>3</v>
      </c>
      <c r="J15554" s="1">
        <v>8.1501218830656134E-3</v>
      </c>
      <c r="K15554" s="3">
        <f>J15554*100</f>
        <v>0.8150121883065613</v>
      </c>
      <c r="O15554" t="s">
        <v>4</v>
      </c>
      <c r="P15554">
        <v>1.3451023447401773E-3</v>
      </c>
      <c r="Q15554">
        <v>0.13451023447401772</v>
      </c>
    </row>
    <row r="15555" spans="1:17" x14ac:dyDescent="0.25">
      <c r="A15555" t="s">
        <v>4</v>
      </c>
      <c r="B15555">
        <v>1.3451023447401773E-3</v>
      </c>
      <c r="C15555">
        <v>0.13451023447401772</v>
      </c>
      <c r="I15555" t="s">
        <v>3</v>
      </c>
      <c r="J15555" s="1">
        <v>8.7682836538393975E-3</v>
      </c>
      <c r="K15555" s="3">
        <f>J15555*100</f>
        <v>0.87682836538393971</v>
      </c>
      <c r="O15555" t="s">
        <v>4</v>
      </c>
      <c r="P15555">
        <v>1.2584340937896071E-3</v>
      </c>
      <c r="Q15555">
        <v>0.12584340937896071</v>
      </c>
    </row>
    <row r="15556" spans="1:17" x14ac:dyDescent="0.25">
      <c r="A15556" t="s">
        <v>4</v>
      </c>
      <c r="B15556">
        <v>1.2584340937896071E-3</v>
      </c>
      <c r="C15556">
        <v>0.12584340937896071</v>
      </c>
      <c r="I15556" t="s">
        <v>3</v>
      </c>
      <c r="J15556" s="1">
        <v>8.5257536973848622E-3</v>
      </c>
      <c r="K15556" s="3">
        <f>J15556*100</f>
        <v>0.85257536973848624</v>
      </c>
      <c r="O15556" t="s">
        <v>4</v>
      </c>
      <c r="P15556">
        <v>1.2557442965779467E-3</v>
      </c>
      <c r="Q15556">
        <v>0.12557442965779467</v>
      </c>
    </row>
    <row r="15557" spans="1:17" x14ac:dyDescent="0.25">
      <c r="A15557" t="s">
        <v>4</v>
      </c>
      <c r="B15557">
        <v>1.2557442965779467E-3</v>
      </c>
      <c r="C15557">
        <v>0.12557442965779467</v>
      </c>
      <c r="I15557" t="s">
        <v>3</v>
      </c>
      <c r="J15557" s="1">
        <v>8.4369276249423846E-3</v>
      </c>
      <c r="K15557" s="3">
        <f>J15557*100</f>
        <v>0.84369276249423841</v>
      </c>
      <c r="O15557" t="s">
        <v>4</v>
      </c>
      <c r="P15557">
        <v>1.2660703422053233E-3</v>
      </c>
      <c r="Q15557">
        <v>0.12660703422053232</v>
      </c>
    </row>
    <row r="15558" spans="1:17" x14ac:dyDescent="0.25">
      <c r="A15558" t="s">
        <v>4</v>
      </c>
      <c r="B15558">
        <v>1.2660703422053233E-3</v>
      </c>
      <c r="C15558">
        <v>0.12660703422053232</v>
      </c>
      <c r="I15558" t="s">
        <v>3</v>
      </c>
      <c r="J15558" s="1">
        <v>8.1289833243450328E-3</v>
      </c>
      <c r="K15558" s="3">
        <f>J15558*100</f>
        <v>0.81289833243450327</v>
      </c>
      <c r="O15558" t="s">
        <v>4</v>
      </c>
      <c r="P15558">
        <v>1.2910611533586817E-3</v>
      </c>
      <c r="Q15558">
        <v>0.12910611533586816</v>
      </c>
    </row>
    <row r="15559" spans="1:17" x14ac:dyDescent="0.25">
      <c r="A15559" t="s">
        <v>4</v>
      </c>
      <c r="B15559">
        <v>1.2910611533586817E-3</v>
      </c>
      <c r="C15559">
        <v>0.12910611533586816</v>
      </c>
      <c r="I15559" t="s">
        <v>3</v>
      </c>
      <c r="J15559" s="1">
        <v>8.6754919387376783E-3</v>
      </c>
      <c r="K15559" s="3">
        <f>J15559*100</f>
        <v>0.86754919387376783</v>
      </c>
      <c r="O15559" t="s">
        <v>4</v>
      </c>
      <c r="P15559">
        <v>1.191090937896071E-3</v>
      </c>
      <c r="Q15559">
        <v>0.1191090937896071</v>
      </c>
    </row>
    <row r="15560" spans="1:17" x14ac:dyDescent="0.25">
      <c r="A15560" t="s">
        <v>4</v>
      </c>
      <c r="B15560">
        <v>1.191090937896071E-3</v>
      </c>
      <c r="C15560">
        <v>0.1191090937896071</v>
      </c>
      <c r="I15560" t="s">
        <v>3</v>
      </c>
      <c r="J15560" s="1">
        <v>8.2192344846477618E-3</v>
      </c>
      <c r="K15560" s="3">
        <f>J15560*100</f>
        <v>0.82192344846477616</v>
      </c>
      <c r="O15560" t="s">
        <v>4</v>
      </c>
      <c r="P15560">
        <v>1.2328852978453738E-3</v>
      </c>
      <c r="Q15560">
        <v>0.12328852978453737</v>
      </c>
    </row>
    <row r="15561" spans="1:17" x14ac:dyDescent="0.25">
      <c r="A15561" t="s">
        <v>4</v>
      </c>
      <c r="B15561">
        <v>1.2328852978453738E-3</v>
      </c>
      <c r="C15561">
        <v>0.12328852978453737</v>
      </c>
      <c r="I15561" t="s">
        <v>3</v>
      </c>
      <c r="J15561" s="1">
        <v>8.8279174584669808E-3</v>
      </c>
      <c r="K15561" s="3">
        <f>J15561*100</f>
        <v>0.88279174584669806</v>
      </c>
      <c r="O15561" t="s">
        <v>4</v>
      </c>
      <c r="P15561">
        <v>1.4106923320659061E-3</v>
      </c>
      <c r="Q15561">
        <v>0.14106923320659062</v>
      </c>
    </row>
    <row r="15562" spans="1:17" x14ac:dyDescent="0.25">
      <c r="A15562" t="s">
        <v>4</v>
      </c>
      <c r="B15562">
        <v>1.4106923320659061E-3</v>
      </c>
      <c r="C15562">
        <v>0.14106923320659062</v>
      </c>
      <c r="I15562" t="s">
        <v>3</v>
      </c>
      <c r="J15562" s="1">
        <v>8.5032444315393911E-3</v>
      </c>
      <c r="K15562" s="3">
        <f>J15562*100</f>
        <v>0.85032444315393907</v>
      </c>
      <c r="O15562" t="s">
        <v>4</v>
      </c>
      <c r="P15562">
        <v>1.2404397972116603E-3</v>
      </c>
      <c r="Q15562">
        <v>0.12404397972116603</v>
      </c>
    </row>
    <row r="15563" spans="1:17" x14ac:dyDescent="0.25">
      <c r="A15563" t="s">
        <v>4</v>
      </c>
      <c r="B15563">
        <v>1.2404397972116603E-3</v>
      </c>
      <c r="C15563">
        <v>0.12404397972116603</v>
      </c>
      <c r="I15563" t="s">
        <v>3</v>
      </c>
      <c r="J15563" s="1">
        <v>8.1017204623371961E-3</v>
      </c>
      <c r="K15563" s="3">
        <f>J15563*100</f>
        <v>0.81017204623371963</v>
      </c>
      <c r="O15563" t="s">
        <v>4</v>
      </c>
      <c r="P15563">
        <v>1.1886074144486691E-3</v>
      </c>
      <c r="Q15563">
        <v>0.11886074144486691</v>
      </c>
    </row>
    <row r="15564" spans="1:17" x14ac:dyDescent="0.25">
      <c r="A15564" t="s">
        <v>4</v>
      </c>
      <c r="B15564">
        <v>1.1886074144486691E-3</v>
      </c>
      <c r="C15564">
        <v>0.11886074144486691</v>
      </c>
      <c r="I15564" t="s">
        <v>3</v>
      </c>
      <c r="J15564" s="1">
        <v>8.5981428364706406E-3</v>
      </c>
      <c r="K15564" s="3">
        <f>J15564*100</f>
        <v>0.85981428364706403</v>
      </c>
      <c r="O15564" t="s">
        <v>4</v>
      </c>
      <c r="P15564">
        <v>1.2714369455006337E-3</v>
      </c>
      <c r="Q15564">
        <v>0.12714369455006336</v>
      </c>
    </row>
    <row r="15565" spans="1:17" x14ac:dyDescent="0.25">
      <c r="A15565" t="s">
        <v>4</v>
      </c>
      <c r="B15565">
        <v>1.2714369455006337E-3</v>
      </c>
      <c r="C15565">
        <v>0.12714369455006336</v>
      </c>
      <c r="I15565" t="s">
        <v>3</v>
      </c>
      <c r="J15565" s="1">
        <v>7.9842818895505003E-3</v>
      </c>
      <c r="K15565" s="3">
        <f>J15565*100</f>
        <v>0.79842818895505008</v>
      </c>
      <c r="O15565" t="s">
        <v>4</v>
      </c>
      <c r="P15565">
        <v>1.2712648922686945E-3</v>
      </c>
      <c r="Q15565">
        <v>0.12712648922686945</v>
      </c>
    </row>
    <row r="15566" spans="1:17" x14ac:dyDescent="0.25">
      <c r="A15566" t="s">
        <v>4</v>
      </c>
      <c r="B15566">
        <v>1.2712648922686945E-3</v>
      </c>
      <c r="C15566">
        <v>0.12712648922686945</v>
      </c>
      <c r="I15566" t="s">
        <v>3</v>
      </c>
      <c r="J15566" s="1">
        <v>8.0761311583065123E-3</v>
      </c>
      <c r="K15566" s="3">
        <f>J15566*100</f>
        <v>0.80761311583065121</v>
      </c>
      <c r="O15566" t="s">
        <v>4</v>
      </c>
      <c r="P15566">
        <v>1.1765687579214197E-3</v>
      </c>
      <c r="Q15566">
        <v>0.11765687579214197</v>
      </c>
    </row>
    <row r="15567" spans="1:17" x14ac:dyDescent="0.25">
      <c r="A15567" t="s">
        <v>4</v>
      </c>
      <c r="B15567">
        <v>1.1765687579214197E-3</v>
      </c>
      <c r="C15567">
        <v>0.11765687579214197</v>
      </c>
      <c r="I15567" t="s">
        <v>3</v>
      </c>
      <c r="J15567" s="1">
        <v>8.1988481387403681E-3</v>
      </c>
      <c r="K15567" s="3">
        <f>J15567*100</f>
        <v>0.81988481387403678</v>
      </c>
      <c r="O15567" t="s">
        <v>4</v>
      </c>
      <c r="P15567">
        <v>1.1380101394169834E-3</v>
      </c>
      <c r="Q15567">
        <v>0.11380101394169835</v>
      </c>
    </row>
    <row r="15568" spans="1:17" x14ac:dyDescent="0.25">
      <c r="A15568" t="s">
        <v>4</v>
      </c>
      <c r="B15568">
        <v>1.1380101394169834E-3</v>
      </c>
      <c r="C15568">
        <v>0.11380101394169835</v>
      </c>
      <c r="I15568" t="s">
        <v>3</v>
      </c>
      <c r="J15568" s="1">
        <v>8.270223679810217E-3</v>
      </c>
      <c r="K15568" s="3">
        <f>J15568*100</f>
        <v>0.82702236798102169</v>
      </c>
      <c r="O15568" t="s">
        <v>4</v>
      </c>
      <c r="P15568">
        <v>1.2019673637515844E-3</v>
      </c>
      <c r="Q15568">
        <v>0.12019673637515843</v>
      </c>
    </row>
    <row r="15569" spans="1:17" x14ac:dyDescent="0.25">
      <c r="A15569" t="s">
        <v>4</v>
      </c>
      <c r="B15569">
        <v>1.2019673637515844E-3</v>
      </c>
      <c r="C15569">
        <v>0.12019673637515843</v>
      </c>
      <c r="I15569" t="s">
        <v>3</v>
      </c>
      <c r="J15569" s="1">
        <v>8.8897765726207063E-3</v>
      </c>
      <c r="K15569" s="3">
        <f>J15569*100</f>
        <v>0.88897765726207068</v>
      </c>
      <c r="O15569" t="s">
        <v>4</v>
      </c>
      <c r="P15569">
        <v>9.3989036755386568E-4</v>
      </c>
      <c r="Q15569">
        <v>9.3989036755386571E-2</v>
      </c>
    </row>
    <row r="15570" spans="1:17" x14ac:dyDescent="0.25">
      <c r="A15570" t="s">
        <v>4</v>
      </c>
      <c r="B15570">
        <v>9.3989036755386568E-4</v>
      </c>
      <c r="C15570">
        <v>9.3989036755386571E-2</v>
      </c>
      <c r="I15570" t="s">
        <v>3</v>
      </c>
      <c r="J15570" s="1">
        <v>8.6768947023134705E-3</v>
      </c>
      <c r="K15570" s="3">
        <f>J15570*100</f>
        <v>0.86768947023134702</v>
      </c>
      <c r="O15570" t="s">
        <v>4</v>
      </c>
      <c r="P15570">
        <v>1.1706099493029151E-3</v>
      </c>
      <c r="Q15570">
        <v>0.11706099493029151</v>
      </c>
    </row>
    <row r="15571" spans="1:17" x14ac:dyDescent="0.25">
      <c r="A15571" t="s">
        <v>4</v>
      </c>
      <c r="B15571">
        <v>1.1706099493029151E-3</v>
      </c>
      <c r="C15571">
        <v>0.11706099493029151</v>
      </c>
      <c r="I15571" t="s">
        <v>3</v>
      </c>
      <c r="J15571" s="1">
        <v>8.0916809912846242E-3</v>
      </c>
      <c r="K15571" s="3">
        <f>J15571*100</f>
        <v>0.80916809912846244</v>
      </c>
      <c r="O15571" t="s">
        <v>4</v>
      </c>
      <c r="P15571">
        <v>1.1261169201520914E-3</v>
      </c>
      <c r="Q15571">
        <v>0.11261169201520914</v>
      </c>
    </row>
    <row r="15572" spans="1:17" x14ac:dyDescent="0.25">
      <c r="A15572" t="s">
        <v>4</v>
      </c>
      <c r="B15572">
        <v>1.1261169201520914E-3</v>
      </c>
      <c r="C15572">
        <v>0.11261169201520914</v>
      </c>
      <c r="I15572" t="s">
        <v>3</v>
      </c>
      <c r="J15572" s="1">
        <v>8.5124631794032957E-3</v>
      </c>
      <c r="K15572" s="3">
        <f>J15572*100</f>
        <v>0.85124631794032957</v>
      </c>
      <c r="O15572" t="s">
        <v>4</v>
      </c>
      <c r="P15572">
        <v>1.0074984157160962E-3</v>
      </c>
      <c r="Q15572">
        <v>0.10074984157160963</v>
      </c>
    </row>
    <row r="15573" spans="1:17" x14ac:dyDescent="0.25">
      <c r="A15573" t="s">
        <v>4</v>
      </c>
      <c r="B15573">
        <v>1.0074984157160962E-3</v>
      </c>
      <c r="C15573">
        <v>0.10074984157160963</v>
      </c>
      <c r="I15573" t="s">
        <v>3</v>
      </c>
      <c r="J15573" s="1">
        <v>9.0795083022309035E-3</v>
      </c>
      <c r="K15573" s="3">
        <f>J15573*100</f>
        <v>0.90795083022309031</v>
      </c>
      <c r="O15573" t="s">
        <v>4</v>
      </c>
      <c r="P15573">
        <v>1.1132335234474017E-3</v>
      </c>
      <c r="Q15573">
        <v>0.11132335234474017</v>
      </c>
    </row>
    <row r="15574" spans="1:17" x14ac:dyDescent="0.25">
      <c r="A15574" t="s">
        <v>4</v>
      </c>
      <c r="B15574">
        <v>1.1132335234474017E-3</v>
      </c>
      <c r="C15574">
        <v>0.11132335234474017</v>
      </c>
      <c r="I15574" t="s">
        <v>3</v>
      </c>
      <c r="J15574" s="1">
        <v>8.1005327758598717E-3</v>
      </c>
      <c r="K15574" s="3">
        <f>J15574*100</f>
        <v>0.81005327758598722</v>
      </c>
      <c r="O15574" t="s">
        <v>4</v>
      </c>
      <c r="P15574">
        <v>1.2158127376425856E-3</v>
      </c>
      <c r="Q15574">
        <v>0.12158127376425856</v>
      </c>
    </row>
    <row r="15575" spans="1:17" x14ac:dyDescent="0.25">
      <c r="A15575" t="s">
        <v>4</v>
      </c>
      <c r="B15575">
        <v>1.2158127376425856E-3</v>
      </c>
      <c r="C15575">
        <v>0.12158127376425856</v>
      </c>
      <c r="I15575" t="s">
        <v>3</v>
      </c>
      <c r="J15575" s="1">
        <v>8.1828677056303388E-3</v>
      </c>
      <c r="K15575" s="3">
        <f>J15575*100</f>
        <v>0.81828677056303389</v>
      </c>
      <c r="O15575" t="s">
        <v>4</v>
      </c>
      <c r="P15575">
        <v>1.3876346641318123E-3</v>
      </c>
      <c r="Q15575">
        <v>0.13876346641318121</v>
      </c>
    </row>
    <row r="15576" spans="1:17" x14ac:dyDescent="0.25">
      <c r="A15576" t="s">
        <v>4</v>
      </c>
      <c r="B15576">
        <v>1.3876346641318123E-3</v>
      </c>
      <c r="C15576">
        <v>0.13876346641318121</v>
      </c>
      <c r="I15576" t="s">
        <v>3</v>
      </c>
      <c r="J15576" s="1">
        <v>8.292914815845388E-3</v>
      </c>
      <c r="K15576" s="3">
        <f>J15576*100</f>
        <v>0.8292914815845388</v>
      </c>
      <c r="O15576" t="s">
        <v>4</v>
      </c>
      <c r="P15576">
        <v>1.170191381495564E-3</v>
      </c>
      <c r="Q15576">
        <v>0.1170191381495564</v>
      </c>
    </row>
    <row r="15577" spans="1:17" x14ac:dyDescent="0.25">
      <c r="A15577" t="s">
        <v>4</v>
      </c>
      <c r="B15577">
        <v>1.170191381495564E-3</v>
      </c>
      <c r="C15577">
        <v>0.1170191381495564</v>
      </c>
      <c r="I15577" t="s">
        <v>3</v>
      </c>
      <c r="J15577" s="1">
        <v>9.0581816137025768E-3</v>
      </c>
      <c r="K15577" s="3">
        <f>J15577*100</f>
        <v>0.90581816137025772</v>
      </c>
      <c r="O15577" t="s">
        <v>4</v>
      </c>
      <c r="P15577">
        <v>1.0239024081115336E-3</v>
      </c>
      <c r="Q15577">
        <v>0.10239024081115336</v>
      </c>
    </row>
    <row r="15578" spans="1:17" x14ac:dyDescent="0.25">
      <c r="A15578" t="s">
        <v>4</v>
      </c>
      <c r="B15578">
        <v>1.0239024081115336E-3</v>
      </c>
      <c r="C15578">
        <v>0.10239024081115336</v>
      </c>
      <c r="I15578" t="s">
        <v>3</v>
      </c>
      <c r="J15578" s="1">
        <v>8.924763013386296E-3</v>
      </c>
      <c r="K15578" s="3">
        <f>J15578*100</f>
        <v>0.89247630133862965</v>
      </c>
      <c r="O15578" t="s">
        <v>4</v>
      </c>
      <c r="P15578">
        <v>1.2580532319391635E-3</v>
      </c>
      <c r="Q15578">
        <v>0.12580532319391635</v>
      </c>
    </row>
    <row r="15579" spans="1:17" x14ac:dyDescent="0.25">
      <c r="A15579" t="s">
        <v>4</v>
      </c>
      <c r="B15579">
        <v>1.2580532319391635E-3</v>
      </c>
      <c r="C15579">
        <v>0.12580532319391635</v>
      </c>
      <c r="I15579" t="s">
        <v>3</v>
      </c>
      <c r="J15579" s="1">
        <v>8.3335159025084808E-3</v>
      </c>
      <c r="K15579" s="3">
        <f>J15579*100</f>
        <v>0.83335159025084804</v>
      </c>
      <c r="O15579" t="s">
        <v>4</v>
      </c>
      <c r="P15579">
        <v>1.2360329531051965E-3</v>
      </c>
      <c r="Q15579">
        <v>0.12360329531051965</v>
      </c>
    </row>
    <row r="15580" spans="1:17" x14ac:dyDescent="0.25">
      <c r="A15580" t="s">
        <v>4</v>
      </c>
      <c r="B15580">
        <v>1.2360329531051965E-3</v>
      </c>
      <c r="C15580">
        <v>0.12360329531051965</v>
      </c>
      <c r="I15580" t="s">
        <v>3</v>
      </c>
      <c r="J15580" s="1">
        <v>8.7674093424233782E-3</v>
      </c>
      <c r="K15580" s="3">
        <f>J15580*100</f>
        <v>0.87674093424233779</v>
      </c>
      <c r="O15580" t="s">
        <v>4</v>
      </c>
      <c r="P15580">
        <v>1.3825063371356147E-3</v>
      </c>
      <c r="Q15580">
        <v>0.13825063371356147</v>
      </c>
    </row>
    <row r="15581" spans="1:17" x14ac:dyDescent="0.25">
      <c r="A15581" t="s">
        <v>4</v>
      </c>
      <c r="B15581">
        <v>1.3825063371356147E-3</v>
      </c>
      <c r="C15581">
        <v>0.13825063371356147</v>
      </c>
      <c r="I15581" t="s">
        <v>3</v>
      </c>
      <c r="J15581" s="1">
        <v>8.3515946475499325E-3</v>
      </c>
      <c r="K15581" s="3">
        <f>J15581*100</f>
        <v>0.83515946475499325</v>
      </c>
      <c r="O15581" t="s">
        <v>4</v>
      </c>
      <c r="P15581">
        <v>1.3274518377693282E-3</v>
      </c>
      <c r="Q15581">
        <v>0.13274518377693281</v>
      </c>
    </row>
    <row r="15582" spans="1:17" x14ac:dyDescent="0.25">
      <c r="A15582" t="s">
        <v>4</v>
      </c>
      <c r="B15582">
        <v>1.3274518377693282E-3</v>
      </c>
      <c r="C15582">
        <v>0.13274518377693281</v>
      </c>
      <c r="I15582" t="s">
        <v>3</v>
      </c>
      <c r="J15582" s="1">
        <v>8.7817810484331245E-3</v>
      </c>
      <c r="K15582" s="3">
        <f>J15582*100</f>
        <v>0.87817810484331249</v>
      </c>
      <c r="O15582" t="s">
        <v>4</v>
      </c>
      <c r="P15582">
        <v>1.2972953105196451E-3</v>
      </c>
      <c r="Q15582">
        <v>0.1297295310519645</v>
      </c>
    </row>
    <row r="15583" spans="1:17" x14ac:dyDescent="0.25">
      <c r="A15583" t="s">
        <v>4</v>
      </c>
      <c r="B15583">
        <v>1.2972953105196451E-3</v>
      </c>
      <c r="C15583">
        <v>0.1297295310519645</v>
      </c>
      <c r="I15583" t="s">
        <v>3</v>
      </c>
      <c r="J15583" s="1">
        <v>9.3152602711896217E-3</v>
      </c>
      <c r="K15583" s="3">
        <f>J15583*100</f>
        <v>0.93152602711896215</v>
      </c>
      <c r="O15583" t="s">
        <v>4</v>
      </c>
      <c r="P15583">
        <v>1.2075019011406844E-3</v>
      </c>
      <c r="Q15583">
        <v>0.12075019011406843</v>
      </c>
    </row>
    <row r="15584" spans="1:17" x14ac:dyDescent="0.25">
      <c r="A15584" t="s">
        <v>4</v>
      </c>
      <c r="B15584">
        <v>1.2075019011406844E-3</v>
      </c>
      <c r="C15584">
        <v>0.12075019011406843</v>
      </c>
      <c r="I15584" t="s">
        <v>3</v>
      </c>
      <c r="J15584" s="1">
        <v>9.1649040634880843E-3</v>
      </c>
      <c r="K15584" s="3">
        <f>J15584*100</f>
        <v>0.91649040634880841</v>
      </c>
      <c r="O15584" t="s">
        <v>4</v>
      </c>
      <c r="P15584">
        <v>1.1491257921419518E-3</v>
      </c>
      <c r="Q15584">
        <v>0.11491257921419518</v>
      </c>
    </row>
    <row r="15585" spans="1:17" x14ac:dyDescent="0.25">
      <c r="A15585" t="s">
        <v>4</v>
      </c>
      <c r="B15585">
        <v>1.1491257921419518E-3</v>
      </c>
      <c r="C15585">
        <v>0.11491257921419518</v>
      </c>
      <c r="I15585" t="s">
        <v>3</v>
      </c>
      <c r="J15585" s="1">
        <v>8.7314410657124628E-3</v>
      </c>
      <c r="K15585" s="3">
        <f>J15585*100</f>
        <v>0.8731441065712463</v>
      </c>
      <c r="O15585" t="s">
        <v>4</v>
      </c>
      <c r="P15585">
        <v>1.3313570975918884E-3</v>
      </c>
      <c r="Q15585">
        <v>0.13313570975918884</v>
      </c>
    </row>
    <row r="15586" spans="1:17" x14ac:dyDescent="0.25">
      <c r="A15586" t="s">
        <v>4</v>
      </c>
      <c r="B15586">
        <v>1.3313570975918884E-3</v>
      </c>
      <c r="C15586">
        <v>0.13313570975918884</v>
      </c>
      <c r="I15586" t="s">
        <v>3</v>
      </c>
      <c r="J15586" s="1">
        <v>8.9596308388856186E-3</v>
      </c>
      <c r="K15586" s="3">
        <f>J15586*100</f>
        <v>0.89596308388856183</v>
      </c>
      <c r="O15586" t="s">
        <v>4</v>
      </c>
      <c r="P15586">
        <v>1.1790320025348543E-3</v>
      </c>
      <c r="Q15586">
        <v>0.11790320025348543</v>
      </c>
    </row>
    <row r="15587" spans="1:17" x14ac:dyDescent="0.25">
      <c r="A15587" t="s">
        <v>4</v>
      </c>
      <c r="B15587">
        <v>1.1790320025348543E-3</v>
      </c>
      <c r="C15587">
        <v>0.11790320025348543</v>
      </c>
      <c r="I15587" t="s">
        <v>3</v>
      </c>
      <c r="J15587" s="1">
        <v>8.5014113052260792E-3</v>
      </c>
      <c r="K15587" s="3">
        <f>J15587*100</f>
        <v>0.85014113052260787</v>
      </c>
      <c r="O15587" t="s">
        <v>4</v>
      </c>
      <c r="P15587">
        <v>1.0475177439797211E-3</v>
      </c>
      <c r="Q15587">
        <v>0.10475177439797212</v>
      </c>
    </row>
    <row r="15588" spans="1:17" x14ac:dyDescent="0.25">
      <c r="A15588" t="s">
        <v>4</v>
      </c>
      <c r="B15588">
        <v>1.0475177439797211E-3</v>
      </c>
      <c r="C15588">
        <v>0.10475177439797212</v>
      </c>
      <c r="I15588" t="s">
        <v>3</v>
      </c>
      <c r="J15588" s="1">
        <v>8.4849789524952621E-3</v>
      </c>
      <c r="K15588" s="3">
        <f>J15588*100</f>
        <v>0.84849789524952623</v>
      </c>
      <c r="O15588" t="s">
        <v>4</v>
      </c>
      <c r="P15588">
        <v>1.1989397972116602E-3</v>
      </c>
      <c r="Q15588">
        <v>0.11989397972116601</v>
      </c>
    </row>
    <row r="15589" spans="1:17" x14ac:dyDescent="0.25">
      <c r="A15589" t="s">
        <v>4</v>
      </c>
      <c r="B15589">
        <v>1.1989397972116602E-3</v>
      </c>
      <c r="C15589">
        <v>0.11989397972116601</v>
      </c>
      <c r="I15589" t="s">
        <v>3</v>
      </c>
      <c r="J15589" s="1">
        <v>9.334724393537875E-3</v>
      </c>
      <c r="K15589" s="3">
        <f>J15589*100</f>
        <v>0.93347243935378754</v>
      </c>
      <c r="O15589" t="s">
        <v>4</v>
      </c>
      <c r="P15589">
        <v>1.2217664765525982E-3</v>
      </c>
      <c r="Q15589">
        <v>0.12217664765525982</v>
      </c>
    </row>
    <row r="15590" spans="1:17" x14ac:dyDescent="0.25">
      <c r="A15590" t="s">
        <v>4</v>
      </c>
      <c r="B15590">
        <v>1.2217664765525982E-3</v>
      </c>
      <c r="C15590">
        <v>0.12217664765525982</v>
      </c>
      <c r="I15590" t="s">
        <v>3</v>
      </c>
      <c r="J15590" s="1">
        <v>9.2889994939329961E-3</v>
      </c>
      <c r="K15590" s="3">
        <f>J15590*100</f>
        <v>0.92889994939329956</v>
      </c>
      <c r="O15590" t="s">
        <v>4</v>
      </c>
      <c r="P15590">
        <v>1.3933837135614701E-3</v>
      </c>
      <c r="Q15590">
        <v>0.13933837135614702</v>
      </c>
    </row>
    <row r="15591" spans="1:17" x14ac:dyDescent="0.25">
      <c r="A15591" t="s">
        <v>4</v>
      </c>
      <c r="B15591">
        <v>1.3933837135614701E-3</v>
      </c>
      <c r="C15591">
        <v>0.13933837135614702</v>
      </c>
      <c r="I15591" t="s">
        <v>3</v>
      </c>
      <c r="J15591" s="1">
        <v>8.5039918867324486E-3</v>
      </c>
      <c r="K15591" s="3">
        <f>J15591*100</f>
        <v>0.85039918867324482</v>
      </c>
      <c r="O15591" t="s">
        <v>4</v>
      </c>
      <c r="P15591">
        <v>1.2839264892268694E-3</v>
      </c>
      <c r="Q15591">
        <v>0.12839264892268695</v>
      </c>
    </row>
    <row r="15592" spans="1:17" x14ac:dyDescent="0.25">
      <c r="A15592" t="s">
        <v>4</v>
      </c>
      <c r="B15592">
        <v>1.2839264892268694E-3</v>
      </c>
      <c r="C15592">
        <v>0.12839264892268695</v>
      </c>
      <c r="I15592" t="s">
        <v>3</v>
      </c>
      <c r="J15592" s="1">
        <v>8.9717258050473394E-3</v>
      </c>
      <c r="K15592" s="3">
        <f>J15592*100</f>
        <v>0.89717258050473392</v>
      </c>
      <c r="O15592" t="s">
        <v>4</v>
      </c>
      <c r="P15592">
        <v>1.2128593155893536E-3</v>
      </c>
      <c r="Q15592">
        <v>0.12128593155893537</v>
      </c>
    </row>
    <row r="15593" spans="1:17" x14ac:dyDescent="0.25">
      <c r="A15593" t="s">
        <v>4</v>
      </c>
      <c r="B15593">
        <v>1.2128593155893536E-3</v>
      </c>
      <c r="C15593">
        <v>0.12128593155893537</v>
      </c>
      <c r="I15593" t="s">
        <v>3</v>
      </c>
      <c r="J15593" s="1">
        <v>8.8518045507860882E-3</v>
      </c>
      <c r="K15593" s="3">
        <f>J15593*100</f>
        <v>0.88518045507860887</v>
      </c>
      <c r="O15593" t="s">
        <v>4</v>
      </c>
      <c r="P15593">
        <v>1.0920240811153358E-3</v>
      </c>
      <c r="Q15593">
        <v>0.10920240811153359</v>
      </c>
    </row>
    <row r="15594" spans="1:17" x14ac:dyDescent="0.25">
      <c r="A15594" t="s">
        <v>4</v>
      </c>
      <c r="B15594">
        <v>1.0920240811153358E-3</v>
      </c>
      <c r="C15594">
        <v>0.10920240811153359</v>
      </c>
      <c r="I15594" t="s">
        <v>3</v>
      </c>
      <c r="J15594" s="1">
        <v>8.0710182796827692E-3</v>
      </c>
      <c r="K15594" s="3">
        <f>J15594*100</f>
        <v>0.8071018279682769</v>
      </c>
      <c r="O15594" t="s">
        <v>4</v>
      </c>
      <c r="P15594">
        <v>1.275681875792142E-3</v>
      </c>
      <c r="Q15594">
        <v>0.1275681875792142</v>
      </c>
    </row>
    <row r="15595" spans="1:17" x14ac:dyDescent="0.25">
      <c r="A15595" t="s">
        <v>4</v>
      </c>
      <c r="B15595">
        <v>1.275681875792142E-3</v>
      </c>
      <c r="C15595">
        <v>0.1275681875792142</v>
      </c>
      <c r="I15595" t="s">
        <v>3</v>
      </c>
      <c r="J15595" s="1">
        <v>8.230428498274045E-3</v>
      </c>
      <c r="K15595" s="3">
        <f>J15595*100</f>
        <v>0.8230428498274045</v>
      </c>
      <c r="O15595" t="s">
        <v>4</v>
      </c>
      <c r="P15595">
        <v>1.3163089353612166E-3</v>
      </c>
      <c r="Q15595">
        <v>0.13163089353612167</v>
      </c>
    </row>
    <row r="15596" spans="1:17" x14ac:dyDescent="0.25">
      <c r="A15596" t="s">
        <v>4</v>
      </c>
      <c r="B15596">
        <v>1.3163089353612166E-3</v>
      </c>
      <c r="C15596">
        <v>0.13163089353612167</v>
      </c>
      <c r="I15596" t="s">
        <v>3</v>
      </c>
      <c r="J15596" s="1">
        <v>8.3981526716152138E-3</v>
      </c>
      <c r="K15596" s="3">
        <f>J15596*100</f>
        <v>0.83981526716152133</v>
      </c>
      <c r="O15596" t="s">
        <v>4</v>
      </c>
      <c r="P15596">
        <v>1.1999974651457541E-3</v>
      </c>
      <c r="Q15596">
        <v>0.11999974651457541</v>
      </c>
    </row>
    <row r="15597" spans="1:17" x14ac:dyDescent="0.25">
      <c r="A15597" t="s">
        <v>4</v>
      </c>
      <c r="B15597">
        <v>1.1999974651457541E-3</v>
      </c>
      <c r="C15597">
        <v>0.11999974651457541</v>
      </c>
      <c r="I15597" t="s">
        <v>3</v>
      </c>
      <c r="J15597" s="1">
        <v>8.7294441325651718E-3</v>
      </c>
      <c r="K15597" s="3">
        <f>J15597*100</f>
        <v>0.87294441325651717</v>
      </c>
      <c r="O15597" t="s">
        <v>4</v>
      </c>
      <c r="P15597">
        <v>1.2286219898605829E-3</v>
      </c>
      <c r="Q15597">
        <v>0.12286219898605828</v>
      </c>
    </row>
    <row r="15598" spans="1:17" x14ac:dyDescent="0.25">
      <c r="A15598" t="s">
        <v>4</v>
      </c>
      <c r="B15598">
        <v>1.2286219898605829E-3</v>
      </c>
      <c r="C15598">
        <v>0.12286219898605828</v>
      </c>
      <c r="I15598" t="s">
        <v>3</v>
      </c>
      <c r="J15598" s="1">
        <v>8.3524899706726285E-3</v>
      </c>
      <c r="K15598" s="3">
        <f>J15598*100</f>
        <v>0.83524899706726285</v>
      </c>
      <c r="O15598" t="s">
        <v>4</v>
      </c>
      <c r="P15598">
        <v>1.3136232572877058E-3</v>
      </c>
      <c r="Q15598">
        <v>0.13136232572877057</v>
      </c>
    </row>
    <row r="15599" spans="1:17" x14ac:dyDescent="0.25">
      <c r="A15599" t="s">
        <v>4</v>
      </c>
      <c r="B15599">
        <v>1.3136232572877058E-3</v>
      </c>
      <c r="C15599">
        <v>0.13136232572877057</v>
      </c>
      <c r="I15599" t="s">
        <v>3</v>
      </c>
      <c r="J15599" s="1">
        <v>8.4059348967907861E-3</v>
      </c>
      <c r="K15599" s="3">
        <f>J15599*100</f>
        <v>0.84059348967907865</v>
      </c>
      <c r="O15599" t="s">
        <v>4</v>
      </c>
      <c r="P15599">
        <v>1.2752484157160962E-3</v>
      </c>
      <c r="Q15599">
        <v>0.12752484157160962</v>
      </c>
    </row>
    <row r="15600" spans="1:17" x14ac:dyDescent="0.25">
      <c r="A15600" t="s">
        <v>4</v>
      </c>
      <c r="B15600">
        <v>1.2752484157160962E-3</v>
      </c>
      <c r="C15600">
        <v>0.12752484157160962</v>
      </c>
      <c r="I15600" t="s">
        <v>3</v>
      </c>
      <c r="J15600" s="1">
        <v>8.4933084215483394E-3</v>
      </c>
      <c r="K15600" s="3">
        <f>J15600*100</f>
        <v>0.8493308421548339</v>
      </c>
      <c r="O15600" t="s">
        <v>4</v>
      </c>
      <c r="P15600">
        <v>1.3419451837769327E-3</v>
      </c>
      <c r="Q15600">
        <v>0.13419451837769328</v>
      </c>
    </row>
    <row r="15601" spans="1:17" x14ac:dyDescent="0.25">
      <c r="A15601" t="s">
        <v>4</v>
      </c>
      <c r="B15601">
        <v>1.3419451837769327E-3</v>
      </c>
      <c r="C15601">
        <v>0.13419451837769328</v>
      </c>
      <c r="I15601" t="s">
        <v>3</v>
      </c>
      <c r="J15601" s="1">
        <v>8.872453665966196E-3</v>
      </c>
      <c r="K15601" s="3">
        <f>J15601*100</f>
        <v>0.88724536659661957</v>
      </c>
      <c r="O15601" t="s">
        <v>4</v>
      </c>
      <c r="P15601">
        <v>1.2709578580481621E-3</v>
      </c>
      <c r="Q15601">
        <v>0.1270957858048162</v>
      </c>
    </row>
    <row r="15602" spans="1:17" x14ac:dyDescent="0.25">
      <c r="A15602" t="s">
        <v>4</v>
      </c>
      <c r="B15602">
        <v>1.2709578580481621E-3</v>
      </c>
      <c r="C15602">
        <v>0.1270957858048162</v>
      </c>
      <c r="I15602" t="s">
        <v>3</v>
      </c>
      <c r="J15602" s="1">
        <v>8.7587732075200091E-3</v>
      </c>
      <c r="K15602" s="3">
        <f>J15602*100</f>
        <v>0.87587732075200087</v>
      </c>
      <c r="O15602" t="s">
        <v>4</v>
      </c>
      <c r="P15602">
        <v>1.3233605830164764E-3</v>
      </c>
      <c r="Q15602">
        <v>0.13233605830164766</v>
      </c>
    </row>
    <row r="15603" spans="1:17" x14ac:dyDescent="0.25">
      <c r="A15603" t="s">
        <v>4</v>
      </c>
      <c r="B15603">
        <v>1.3233605830164764E-3</v>
      </c>
      <c r="C15603">
        <v>0.13233605830164766</v>
      </c>
      <c r="I15603" t="s">
        <v>3</v>
      </c>
      <c r="J15603" s="1">
        <v>8.4606756124227089E-3</v>
      </c>
      <c r="K15603" s="3">
        <f>J15603*100</f>
        <v>0.84606756124227089</v>
      </c>
      <c r="O15603" t="s">
        <v>4</v>
      </c>
      <c r="P15603">
        <v>1.2562129277566541E-3</v>
      </c>
      <c r="Q15603">
        <v>0.12562129277566542</v>
      </c>
    </row>
    <row r="15604" spans="1:17" x14ac:dyDescent="0.25">
      <c r="A15604" t="s">
        <v>4</v>
      </c>
      <c r="B15604">
        <v>1.2562129277566541E-3</v>
      </c>
      <c r="C15604">
        <v>0.12562129277566542</v>
      </c>
      <c r="I15604" t="s">
        <v>3</v>
      </c>
      <c r="J15604" s="1">
        <v>8.8047134693372553E-3</v>
      </c>
      <c r="K15604" s="3">
        <f>J15604*100</f>
        <v>0.88047134693372553</v>
      </c>
      <c r="O15604" t="s">
        <v>4</v>
      </c>
      <c r="P15604">
        <v>1.3727750316856781E-3</v>
      </c>
      <c r="Q15604">
        <v>0.13727750316856779</v>
      </c>
    </row>
    <row r="15605" spans="1:17" x14ac:dyDescent="0.25">
      <c r="A15605" t="s">
        <v>4</v>
      </c>
      <c r="B15605">
        <v>1.3727750316856781E-3</v>
      </c>
      <c r="C15605">
        <v>0.13727750316856779</v>
      </c>
      <c r="I15605" t="s">
        <v>3</v>
      </c>
      <c r="J15605" s="1">
        <v>8.9622844466241552E-3</v>
      </c>
      <c r="K15605" s="3">
        <f>J15605*100</f>
        <v>0.89622844466241558</v>
      </c>
      <c r="O15605" t="s">
        <v>4</v>
      </c>
      <c r="P15605">
        <v>1.2629933460076045E-3</v>
      </c>
      <c r="Q15605">
        <v>0.12629933460076045</v>
      </c>
    </row>
    <row r="15606" spans="1:17" x14ac:dyDescent="0.25">
      <c r="A15606" t="s">
        <v>4</v>
      </c>
      <c r="B15606">
        <v>1.2629933460076045E-3</v>
      </c>
      <c r="C15606">
        <v>0.12629933460076045</v>
      </c>
      <c r="I15606" t="s">
        <v>3</v>
      </c>
      <c r="J15606" s="1">
        <v>9.0561278868836192E-3</v>
      </c>
      <c r="K15606" s="3">
        <f>J15606*100</f>
        <v>0.90561278868836192</v>
      </c>
      <c r="O15606" t="s">
        <v>4</v>
      </c>
      <c r="P15606">
        <v>1.0918935361216731E-3</v>
      </c>
      <c r="Q15606">
        <v>0.10918935361216731</v>
      </c>
    </row>
    <row r="15607" spans="1:17" x14ac:dyDescent="0.25">
      <c r="A15607" t="s">
        <v>4</v>
      </c>
      <c r="B15607">
        <v>1.0918935361216731E-3</v>
      </c>
      <c r="C15607">
        <v>0.10918935361216731</v>
      </c>
      <c r="I15607" t="s">
        <v>3</v>
      </c>
      <c r="J15607" s="1">
        <v>8.2253476232230401E-3</v>
      </c>
      <c r="K15607" s="3">
        <f>J15607*100</f>
        <v>0.82253476232230405</v>
      </c>
      <c r="O15607" t="s">
        <v>4</v>
      </c>
      <c r="P15607">
        <v>1.2358704055766793E-3</v>
      </c>
      <c r="Q15607">
        <v>0.12358704055766792</v>
      </c>
    </row>
    <row r="15608" spans="1:17" x14ac:dyDescent="0.25">
      <c r="A15608" t="s">
        <v>4</v>
      </c>
      <c r="B15608">
        <v>1.2358704055766793E-3</v>
      </c>
      <c r="C15608">
        <v>0.12358704055766792</v>
      </c>
      <c r="I15608" t="s">
        <v>3</v>
      </c>
      <c r="J15608" s="1">
        <v>8.2480991889060211E-3</v>
      </c>
      <c r="K15608" s="3">
        <f>J15608*100</f>
        <v>0.82480991889060207</v>
      </c>
      <c r="O15608" t="s">
        <v>4</v>
      </c>
      <c r="P15608">
        <v>1.2779455006337137E-3</v>
      </c>
      <c r="Q15608">
        <v>0.12779455006337137</v>
      </c>
    </row>
    <row r="15609" spans="1:17" x14ac:dyDescent="0.25">
      <c r="A15609" t="s">
        <v>4</v>
      </c>
      <c r="B15609">
        <v>1.2779455006337137E-3</v>
      </c>
      <c r="C15609">
        <v>0.12779455006337137</v>
      </c>
      <c r="I15609" t="s">
        <v>3</v>
      </c>
      <c r="J15609" s="1">
        <v>8.8991113841118529E-3</v>
      </c>
      <c r="K15609" s="3">
        <f>J15609*100</f>
        <v>0.8899111384111853</v>
      </c>
      <c r="O15609" t="s">
        <v>4</v>
      </c>
      <c r="P15609">
        <v>1.2337620405576679E-3</v>
      </c>
      <c r="Q15609">
        <v>0.1233762040557668</v>
      </c>
    </row>
    <row r="15610" spans="1:17" x14ac:dyDescent="0.25">
      <c r="A15610" t="s">
        <v>4</v>
      </c>
      <c r="B15610">
        <v>1.2337620405576679E-3</v>
      </c>
      <c r="C15610">
        <v>0.1233762040557668</v>
      </c>
      <c r="I15610" t="s">
        <v>3</v>
      </c>
      <c r="J15610" s="1">
        <v>8.5147950395267936E-3</v>
      </c>
      <c r="K15610" s="3">
        <f>J15610*100</f>
        <v>0.85147950395267935</v>
      </c>
      <c r="O15610" t="s">
        <v>4</v>
      </c>
      <c r="P15610">
        <v>1.3107034220532321E-3</v>
      </c>
      <c r="Q15610">
        <v>0.13107034220532321</v>
      </c>
    </row>
    <row r="15611" spans="1:17" x14ac:dyDescent="0.25">
      <c r="A15611" t="s">
        <v>4</v>
      </c>
      <c r="B15611">
        <v>1.3107034220532321E-3</v>
      </c>
      <c r="C15611">
        <v>0.13107034220532321</v>
      </c>
      <c r="I15611" t="s">
        <v>3</v>
      </c>
      <c r="J15611" s="1">
        <v>8.1994514455477445E-3</v>
      </c>
      <c r="K15611" s="3">
        <f>J15611*100</f>
        <v>0.81994514455477441</v>
      </c>
      <c r="O15611" t="s">
        <v>4</v>
      </c>
      <c r="P15611">
        <v>1.221056400506971E-3</v>
      </c>
      <c r="Q15611">
        <v>0.1221056400506971</v>
      </c>
    </row>
    <row r="15612" spans="1:17" x14ac:dyDescent="0.25">
      <c r="A15612" t="s">
        <v>4</v>
      </c>
      <c r="B15612">
        <v>1.221056400506971E-3</v>
      </c>
      <c r="C15612">
        <v>0.1221056400506971</v>
      </c>
      <c r="I15612" t="s">
        <v>3</v>
      </c>
      <c r="J15612" s="1">
        <v>7.6476964273758646E-3</v>
      </c>
      <c r="K15612" s="3">
        <f>J15612*100</f>
        <v>0.76476964273758641</v>
      </c>
      <c r="O15612" t="s">
        <v>4</v>
      </c>
      <c r="P15612">
        <v>1.2520811153358682E-3</v>
      </c>
      <c r="Q15612">
        <v>0.12520811153358682</v>
      </c>
    </row>
    <row r="15613" spans="1:17" x14ac:dyDescent="0.25">
      <c r="A15613" t="s">
        <v>4</v>
      </c>
      <c r="B15613">
        <v>1.2520811153358682E-3</v>
      </c>
      <c r="C15613">
        <v>0.12520811153358682</v>
      </c>
      <c r="I15613" t="s">
        <v>3</v>
      </c>
      <c r="J15613" s="1">
        <v>8.8251690140382522E-3</v>
      </c>
      <c r="K15613" s="3">
        <f>J15613*100</f>
        <v>0.88251690140382522</v>
      </c>
      <c r="O15613" t="s">
        <v>4</v>
      </c>
      <c r="P15613">
        <v>1.3715687579214195E-3</v>
      </c>
      <c r="Q15613">
        <v>0.13715687579214195</v>
      </c>
    </row>
    <row r="15614" spans="1:17" x14ac:dyDescent="0.25">
      <c r="A15614" t="s">
        <v>4</v>
      </c>
      <c r="B15614">
        <v>1.3715687579214195E-3</v>
      </c>
      <c r="C15614">
        <v>0.13715687579214195</v>
      </c>
      <c r="I15614" t="s">
        <v>3</v>
      </c>
      <c r="J15614" s="1">
        <v>8.4155103345880059E-3</v>
      </c>
      <c r="K15614" s="3">
        <f>J15614*100</f>
        <v>0.84155103345880056</v>
      </c>
      <c r="O15614" t="s">
        <v>4</v>
      </c>
      <c r="P15614">
        <v>9.7018124207858046E-4</v>
      </c>
      <c r="Q15614">
        <v>9.7018124207858047E-2</v>
      </c>
    </row>
    <row r="15615" spans="1:17" x14ac:dyDescent="0.25">
      <c r="A15615" t="s">
        <v>4</v>
      </c>
      <c r="B15615">
        <v>9.7018124207858046E-4</v>
      </c>
      <c r="C15615">
        <v>9.7018124207858047E-2</v>
      </c>
      <c r="I15615" t="s">
        <v>3</v>
      </c>
      <c r="J15615" s="1">
        <v>8.3974486166519466E-3</v>
      </c>
      <c r="K15615" s="3">
        <f>J15615*100</f>
        <v>0.83974486166519469</v>
      </c>
      <c r="O15615" t="s">
        <v>4</v>
      </c>
      <c r="P15615">
        <v>1.3064660963244613E-3</v>
      </c>
      <c r="Q15615">
        <v>0.13064660963244612</v>
      </c>
    </row>
    <row r="15616" spans="1:17" x14ac:dyDescent="0.25">
      <c r="A15616" t="s">
        <v>4</v>
      </c>
      <c r="B15616">
        <v>1.3064660963244613E-3</v>
      </c>
      <c r="C15616">
        <v>0.13064660963244612</v>
      </c>
      <c r="I15616" t="s">
        <v>3</v>
      </c>
      <c r="J15616" s="1">
        <v>8.6674915097863896E-3</v>
      </c>
      <c r="K15616" s="3">
        <f>J15616*100</f>
        <v>0.86674915097863892</v>
      </c>
      <c r="O15616" t="s">
        <v>4</v>
      </c>
      <c r="P15616">
        <v>1.3061714195183778E-3</v>
      </c>
      <c r="Q15616">
        <v>0.13061714195183777</v>
      </c>
    </row>
    <row r="15617" spans="1:17" x14ac:dyDescent="0.25">
      <c r="A15617" t="s">
        <v>4</v>
      </c>
      <c r="B15617">
        <v>1.3061714195183778E-3</v>
      </c>
      <c r="C15617">
        <v>0.13061714195183777</v>
      </c>
      <c r="I15617" t="s">
        <v>3</v>
      </c>
      <c r="J15617" s="1">
        <v>8.4025039086288479E-3</v>
      </c>
      <c r="K15617" s="3">
        <f>J15617*100</f>
        <v>0.84025039086288478</v>
      </c>
      <c r="O15617" t="s">
        <v>4</v>
      </c>
      <c r="P15617">
        <v>1.0508913181242077E-3</v>
      </c>
      <c r="Q15617">
        <v>0.10508913181242077</v>
      </c>
    </row>
    <row r="15618" spans="1:17" x14ac:dyDescent="0.25">
      <c r="A15618" t="s">
        <v>4</v>
      </c>
      <c r="B15618">
        <v>1.0508913181242077E-3</v>
      </c>
      <c r="C15618">
        <v>0.10508913181242077</v>
      </c>
      <c r="I15618" t="s">
        <v>3</v>
      </c>
      <c r="J15618" s="1">
        <v>8.1740422310772384E-3</v>
      </c>
      <c r="K15618" s="3">
        <f>J15618*100</f>
        <v>0.81740422310772387</v>
      </c>
      <c r="O15618" t="s">
        <v>4</v>
      </c>
      <c r="P15618">
        <v>1.1385617870722433E-3</v>
      </c>
      <c r="Q15618">
        <v>0.11385617870722432</v>
      </c>
    </row>
    <row r="15619" spans="1:17" x14ac:dyDescent="0.25">
      <c r="A15619" t="s">
        <v>4</v>
      </c>
      <c r="B15619">
        <v>1.1385617870722433E-3</v>
      </c>
      <c r="C15619">
        <v>0.11385617870722432</v>
      </c>
      <c r="I15619" t="s">
        <v>3</v>
      </c>
      <c r="J15619" s="1">
        <v>8.0176539437805706E-3</v>
      </c>
      <c r="K15619" s="3">
        <f>J15619*100</f>
        <v>0.80176539437805705</v>
      </c>
      <c r="O15619" t="s">
        <v>4</v>
      </c>
      <c r="P15619">
        <v>1.2434679974651457E-3</v>
      </c>
      <c r="Q15619">
        <v>0.12434679974651457</v>
      </c>
    </row>
    <row r="15620" spans="1:17" x14ac:dyDescent="0.25">
      <c r="A15620" t="s">
        <v>4</v>
      </c>
      <c r="B15620">
        <v>1.2434679974651457E-3</v>
      </c>
      <c r="C15620">
        <v>0.12434679974651457</v>
      </c>
      <c r="I15620" t="s">
        <v>3</v>
      </c>
      <c r="J15620" s="1">
        <v>8.5927635762750327E-3</v>
      </c>
      <c r="K15620" s="3">
        <f>J15620*100</f>
        <v>0.85927635762750332</v>
      </c>
      <c r="O15620" t="s">
        <v>4</v>
      </c>
      <c r="P15620">
        <v>1.2322623574144485E-3</v>
      </c>
      <c r="Q15620">
        <v>0.12322623574144485</v>
      </c>
    </row>
    <row r="15621" spans="1:17" x14ac:dyDescent="0.25">
      <c r="A15621" t="s">
        <v>4</v>
      </c>
      <c r="B15621">
        <v>1.2322623574144485E-3</v>
      </c>
      <c r="C15621">
        <v>0.12322623574144485</v>
      </c>
      <c r="I15621" t="s">
        <v>3</v>
      </c>
      <c r="J15621" s="1">
        <v>9.1235834820307948E-3</v>
      </c>
      <c r="K15621" s="3">
        <f>J15621*100</f>
        <v>0.91235834820307948</v>
      </c>
      <c r="O15621" t="s">
        <v>4</v>
      </c>
      <c r="P15621">
        <v>1.2580532319391635E-3</v>
      </c>
      <c r="Q15621">
        <v>0.12580532319391635</v>
      </c>
    </row>
    <row r="15622" spans="1:17" x14ac:dyDescent="0.25">
      <c r="A15622" t="s">
        <v>4</v>
      </c>
      <c r="B15622">
        <v>1.2580532319391635E-3</v>
      </c>
      <c r="C15622">
        <v>0.12580532319391635</v>
      </c>
      <c r="I15622" t="s">
        <v>3</v>
      </c>
      <c r="J15622" s="1">
        <v>8.6372102257364896E-3</v>
      </c>
      <c r="K15622" s="3">
        <f>J15622*100</f>
        <v>0.86372102257364891</v>
      </c>
      <c r="O15622" t="s">
        <v>4</v>
      </c>
      <c r="P15622">
        <v>1.2765903041825094E-3</v>
      </c>
      <c r="Q15622">
        <v>0.12765903041825094</v>
      </c>
    </row>
    <row r="15623" spans="1:17" x14ac:dyDescent="0.25">
      <c r="A15623" t="s">
        <v>4</v>
      </c>
      <c r="B15623">
        <v>1.2765903041825094E-3</v>
      </c>
      <c r="C15623">
        <v>0.12765903041825094</v>
      </c>
      <c r="I15623" t="s">
        <v>3</v>
      </c>
      <c r="J15623" s="1">
        <v>8.8886087670529447E-3</v>
      </c>
      <c r="K15623" s="3">
        <f>J15623*100</f>
        <v>0.88886087670529446</v>
      </c>
      <c r="O15623" t="s">
        <v>4</v>
      </c>
      <c r="P15623">
        <v>1.3542940430925222E-3</v>
      </c>
      <c r="Q15623">
        <v>0.13542940430925221</v>
      </c>
    </row>
    <row r="15624" spans="1:17" x14ac:dyDescent="0.25">
      <c r="A15624" t="s">
        <v>4</v>
      </c>
      <c r="B15624">
        <v>1.3542940430925222E-3</v>
      </c>
      <c r="C15624">
        <v>0.13542940430925221</v>
      </c>
      <c r="I15624" t="s">
        <v>3</v>
      </c>
      <c r="J15624" s="1">
        <v>7.9177188318591794E-3</v>
      </c>
      <c r="K15624" s="3">
        <f>J15624*100</f>
        <v>0.79177188318591796</v>
      </c>
      <c r="O15624" t="s">
        <v>4</v>
      </c>
      <c r="P15624">
        <v>1.3452658428390366E-3</v>
      </c>
      <c r="Q15624">
        <v>0.13452658428390366</v>
      </c>
    </row>
    <row r="15625" spans="1:17" x14ac:dyDescent="0.25">
      <c r="A15625" t="s">
        <v>4</v>
      </c>
      <c r="B15625">
        <v>1.3452658428390366E-3</v>
      </c>
      <c r="C15625">
        <v>0.13452658428390366</v>
      </c>
      <c r="I15625" t="s">
        <v>3</v>
      </c>
      <c r="J15625" s="1">
        <v>8.0813485592300446E-3</v>
      </c>
      <c r="K15625" s="3">
        <f>J15625*100</f>
        <v>0.80813485592300449</v>
      </c>
      <c r="O15625" t="s">
        <v>4</v>
      </c>
      <c r="P15625">
        <v>1.3261108998732572E-3</v>
      </c>
      <c r="Q15625">
        <v>0.13261108998732571</v>
      </c>
    </row>
    <row r="15626" spans="1:17" x14ac:dyDescent="0.25">
      <c r="A15626" t="s">
        <v>4</v>
      </c>
      <c r="B15626">
        <v>1.3261108998732572E-3</v>
      </c>
      <c r="C15626">
        <v>0.13261108998732571</v>
      </c>
      <c r="I15626" t="s">
        <v>3</v>
      </c>
      <c r="J15626" s="1">
        <v>8.3707790670934194E-3</v>
      </c>
      <c r="K15626" s="3">
        <f>J15626*100</f>
        <v>0.8370779067093419</v>
      </c>
      <c r="O15626" t="s">
        <v>4</v>
      </c>
      <c r="P15626">
        <v>1.2401815589353612E-3</v>
      </c>
      <c r="Q15626">
        <v>0.12401815589353613</v>
      </c>
    </row>
    <row r="15627" spans="1:17" x14ac:dyDescent="0.25">
      <c r="A15627" t="s">
        <v>4</v>
      </c>
      <c r="B15627">
        <v>1.2401815589353612E-3</v>
      </c>
      <c r="C15627">
        <v>0.12401815589353613</v>
      </c>
      <c r="I15627" t="s">
        <v>3</v>
      </c>
      <c r="J15627" s="1">
        <v>8.9573172366033595E-3</v>
      </c>
      <c r="K15627" s="3">
        <f>J15627*100</f>
        <v>0.89573172366033593</v>
      </c>
      <c r="O15627" t="s">
        <v>4</v>
      </c>
      <c r="P15627">
        <v>1.1300960076045627E-3</v>
      </c>
      <c r="Q15627">
        <v>0.11300960076045627</v>
      </c>
    </row>
    <row r="15628" spans="1:17" x14ac:dyDescent="0.25">
      <c r="A15628" t="s">
        <v>4</v>
      </c>
      <c r="B15628">
        <v>1.1300960076045627E-3</v>
      </c>
      <c r="C15628">
        <v>0.11300960076045627</v>
      </c>
      <c r="I15628" t="s">
        <v>3</v>
      </c>
      <c r="J15628" s="1">
        <v>8.7852397606889808E-3</v>
      </c>
      <c r="K15628" s="3">
        <f>J15628*100</f>
        <v>0.87852397606889809</v>
      </c>
      <c r="O15628" t="s">
        <v>4</v>
      </c>
      <c r="P15628">
        <v>1.0668929024081116E-3</v>
      </c>
      <c r="Q15628">
        <v>0.10668929024081117</v>
      </c>
    </row>
    <row r="15629" spans="1:17" x14ac:dyDescent="0.25">
      <c r="A15629" t="s">
        <v>4</v>
      </c>
      <c r="B15629">
        <v>1.0668929024081116E-3</v>
      </c>
      <c r="C15629">
        <v>0.10668929024081117</v>
      </c>
      <c r="I15629" t="s">
        <v>3</v>
      </c>
      <c r="J15629" s="1">
        <v>9.0597795651726661E-3</v>
      </c>
      <c r="K15629" s="3">
        <f>J15629*100</f>
        <v>0.90597795651726665</v>
      </c>
      <c r="O15629" t="s">
        <v>4</v>
      </c>
      <c r="P15629">
        <v>1.2399721166032954E-3</v>
      </c>
      <c r="Q15629">
        <v>0.12399721166032954</v>
      </c>
    </row>
    <row r="15630" spans="1:17" x14ac:dyDescent="0.25">
      <c r="A15630" t="s">
        <v>4</v>
      </c>
      <c r="B15630">
        <v>1.2399721166032954E-3</v>
      </c>
      <c r="C15630">
        <v>0.12399721166032954</v>
      </c>
      <c r="I15630" t="s">
        <v>3</v>
      </c>
      <c r="J15630" s="1">
        <v>8.3350786197889399E-3</v>
      </c>
      <c r="K15630" s="3">
        <f>J15630*100</f>
        <v>0.83350786197889404</v>
      </c>
      <c r="O15630" t="s">
        <v>4</v>
      </c>
      <c r="P15630">
        <v>1.2050304182509505E-3</v>
      </c>
      <c r="Q15630">
        <v>0.12050304182509505</v>
      </c>
    </row>
    <row r="15631" spans="1:17" x14ac:dyDescent="0.25">
      <c r="A15631" t="s">
        <v>4</v>
      </c>
      <c r="B15631">
        <v>1.2050304182509505E-3</v>
      </c>
      <c r="C15631">
        <v>0.12050304182509505</v>
      </c>
      <c r="I15631" t="s">
        <v>3</v>
      </c>
      <c r="J15631" s="1">
        <v>7.8169803356084484E-3</v>
      </c>
      <c r="K15631" s="3">
        <f>J15631*100</f>
        <v>0.78169803356084488</v>
      </c>
      <c r="O15631" t="s">
        <v>4</v>
      </c>
      <c r="P15631">
        <v>1.2684800380228136E-3</v>
      </c>
      <c r="Q15631">
        <v>0.12684800380228137</v>
      </c>
    </row>
    <row r="15632" spans="1:17" x14ac:dyDescent="0.25">
      <c r="A15632" t="s">
        <v>4</v>
      </c>
      <c r="B15632">
        <v>1.2684800380228136E-3</v>
      </c>
      <c r="C15632">
        <v>0.12684800380228137</v>
      </c>
      <c r="I15632" t="s">
        <v>3</v>
      </c>
      <c r="J15632" s="1">
        <v>8.7513650166301474E-3</v>
      </c>
      <c r="K15632" s="3">
        <f>J15632*100</f>
        <v>0.87513650166301471</v>
      </c>
      <c r="O15632" t="s">
        <v>4</v>
      </c>
      <c r="P15632">
        <v>1.0409024081115335E-3</v>
      </c>
      <c r="Q15632">
        <v>0.10409024081115335</v>
      </c>
    </row>
    <row r="15633" spans="1:17" x14ac:dyDescent="0.25">
      <c r="A15633" t="s">
        <v>4</v>
      </c>
      <c r="B15633">
        <v>1.0409024081115335E-3</v>
      </c>
      <c r="C15633">
        <v>0.10409024081115335</v>
      </c>
      <c r="I15633" t="s">
        <v>3</v>
      </c>
      <c r="J15633" s="1">
        <v>9.2103302992852572E-3</v>
      </c>
      <c r="K15633" s="3">
        <f>J15633*100</f>
        <v>0.92103302992852576</v>
      </c>
      <c r="O15633" t="s">
        <v>4</v>
      </c>
      <c r="P15633">
        <v>1.090166349809886E-3</v>
      </c>
      <c r="Q15633">
        <v>0.1090166349809886</v>
      </c>
    </row>
    <row r="15634" spans="1:17" x14ac:dyDescent="0.25">
      <c r="A15634" t="s">
        <v>4</v>
      </c>
      <c r="B15634">
        <v>1.090166349809886E-3</v>
      </c>
      <c r="C15634">
        <v>0.1090166349809886</v>
      </c>
      <c r="I15634" t="s">
        <v>3</v>
      </c>
      <c r="J15634" s="1">
        <v>8.7441627888391257E-3</v>
      </c>
      <c r="K15634" s="3">
        <f>J15634*100</f>
        <v>0.8744162788839126</v>
      </c>
      <c r="O15634" t="s">
        <v>4</v>
      </c>
      <c r="P15634">
        <v>1.3128818124207859E-3</v>
      </c>
      <c r="Q15634">
        <v>0.13128818124207858</v>
      </c>
    </row>
    <row r="15635" spans="1:17" x14ac:dyDescent="0.25">
      <c r="A15635" t="s">
        <v>4</v>
      </c>
      <c r="B15635">
        <v>1.3128818124207859E-3</v>
      </c>
      <c r="C15635">
        <v>0.13128818124207858</v>
      </c>
      <c r="I15635" t="s">
        <v>3</v>
      </c>
      <c r="J15635" s="1">
        <v>8.6241044202743419E-3</v>
      </c>
      <c r="K15635" s="3">
        <f>J15635*100</f>
        <v>0.86241044202743422</v>
      </c>
      <c r="O15635" t="s">
        <v>4</v>
      </c>
      <c r="P15635">
        <v>1.1907899239543727E-3</v>
      </c>
      <c r="Q15635">
        <v>0.11907899239543727</v>
      </c>
    </row>
    <row r="15636" spans="1:17" x14ac:dyDescent="0.25">
      <c r="A15636" t="s">
        <v>4</v>
      </c>
      <c r="B15636">
        <v>1.1907899239543727E-3</v>
      </c>
      <c r="C15636">
        <v>0.11907899239543727</v>
      </c>
      <c r="I15636" t="s">
        <v>3</v>
      </c>
      <c r="J15636" s="1">
        <v>9.0780731909177702E-3</v>
      </c>
      <c r="K15636" s="3">
        <f>J15636*100</f>
        <v>0.90780731909177703</v>
      </c>
      <c r="O15636" t="s">
        <v>4</v>
      </c>
      <c r="P15636">
        <v>1.3055256653992395E-3</v>
      </c>
      <c r="Q15636">
        <v>0.13055256653992395</v>
      </c>
    </row>
    <row r="15637" spans="1:17" x14ac:dyDescent="0.25">
      <c r="A15637" t="s">
        <v>4</v>
      </c>
      <c r="B15637">
        <v>1.3055256653992395E-3</v>
      </c>
      <c r="C15637">
        <v>0.13055256653992395</v>
      </c>
      <c r="I15637" t="s">
        <v>3</v>
      </c>
      <c r="J15637" s="1">
        <v>8.144886952026276E-3</v>
      </c>
      <c r="K15637" s="3">
        <f>J15637*100</f>
        <v>0.81448869520262757</v>
      </c>
      <c r="O15637" t="s">
        <v>4</v>
      </c>
      <c r="P15637">
        <v>1.1096397338403042E-3</v>
      </c>
      <c r="Q15637">
        <v>0.11096397338403043</v>
      </c>
    </row>
    <row r="15638" spans="1:17" x14ac:dyDescent="0.25">
      <c r="A15638" t="s">
        <v>4</v>
      </c>
      <c r="B15638">
        <v>1.1096397338403042E-3</v>
      </c>
      <c r="C15638">
        <v>0.11096397338403043</v>
      </c>
      <c r="I15638" t="s">
        <v>3</v>
      </c>
      <c r="J15638" s="1">
        <v>9.1033849359642878E-3</v>
      </c>
      <c r="K15638" s="3">
        <f>J15638*100</f>
        <v>0.91033849359642882</v>
      </c>
      <c r="O15638" t="s">
        <v>4</v>
      </c>
      <c r="P15638">
        <v>9.8623732572877061E-4</v>
      </c>
      <c r="Q15638">
        <v>9.8623732572877057E-2</v>
      </c>
    </row>
    <row r="15639" spans="1:17" x14ac:dyDescent="0.25">
      <c r="A15639" t="s">
        <v>4</v>
      </c>
      <c r="B15639">
        <v>9.8623732572877061E-4</v>
      </c>
      <c r="C15639">
        <v>9.8623732572877057E-2</v>
      </c>
      <c r="I15639" t="s">
        <v>3</v>
      </c>
      <c r="J15639" s="1">
        <v>8.7832731334671465E-3</v>
      </c>
      <c r="K15639" s="3">
        <f>J15639*100</f>
        <v>0.87832731334671466</v>
      </c>
      <c r="O15639" t="s">
        <v>4</v>
      </c>
      <c r="P15639">
        <v>1.3368238276299112E-3</v>
      </c>
      <c r="Q15639">
        <v>0.13368238276299113</v>
      </c>
    </row>
    <row r="15640" spans="1:17" x14ac:dyDescent="0.25">
      <c r="A15640" t="s">
        <v>4</v>
      </c>
      <c r="B15640">
        <v>1.3368238276299112E-3</v>
      </c>
      <c r="C15640">
        <v>0.13368238276299113</v>
      </c>
      <c r="I15640" t="s">
        <v>3</v>
      </c>
      <c r="J15640" s="1">
        <v>8.5213903140445857E-3</v>
      </c>
      <c r="K15640" s="3">
        <f>J15640*100</f>
        <v>0.85213903140445857</v>
      </c>
      <c r="O15640" t="s">
        <v>4</v>
      </c>
      <c r="P15640">
        <v>1.3651692015209126E-3</v>
      </c>
      <c r="Q15640">
        <v>0.13651692015209127</v>
      </c>
    </row>
    <row r="15641" spans="1:17" x14ac:dyDescent="0.25">
      <c r="A15641" t="s">
        <v>4</v>
      </c>
      <c r="B15641">
        <v>1.3651692015209126E-3</v>
      </c>
      <c r="C15641">
        <v>0.13651692015209127</v>
      </c>
      <c r="I15641" t="s">
        <v>3</v>
      </c>
      <c r="J15641" s="1">
        <v>7.880491513123658E-3</v>
      </c>
      <c r="K15641" s="3">
        <f>J15641*100</f>
        <v>0.78804915131236575</v>
      </c>
      <c r="O15641" t="s">
        <v>4</v>
      </c>
      <c r="P15641">
        <v>1.1882119771863119E-3</v>
      </c>
      <c r="Q15641">
        <v>0.11882119771863119</v>
      </c>
    </row>
    <row r="15642" spans="1:17" x14ac:dyDescent="0.25">
      <c r="A15642" t="s">
        <v>4</v>
      </c>
      <c r="B15642">
        <v>1.1882119771863119E-3</v>
      </c>
      <c r="C15642">
        <v>0.11882119771863119</v>
      </c>
      <c r="I15642" t="s">
        <v>3</v>
      </c>
      <c r="J15642" s="1">
        <v>8.5053017505831909E-3</v>
      </c>
      <c r="K15642" s="3">
        <f>J15642*100</f>
        <v>0.85053017505831907</v>
      </c>
      <c r="O15642" t="s">
        <v>4</v>
      </c>
      <c r="P15642">
        <v>1.1553647021546262E-3</v>
      </c>
      <c r="Q15642">
        <v>0.11553647021546262</v>
      </c>
    </row>
    <row r="15643" spans="1:17" x14ac:dyDescent="0.25">
      <c r="A15643" t="s">
        <v>4</v>
      </c>
      <c r="B15643">
        <v>1.1553647021546262E-3</v>
      </c>
      <c r="C15643">
        <v>0.11553647021546262</v>
      </c>
      <c r="I15643" t="s">
        <v>3</v>
      </c>
      <c r="J15643" s="1">
        <v>8.5324405800650226E-3</v>
      </c>
      <c r="K15643" s="3">
        <f>J15643*100</f>
        <v>0.85324405800650227</v>
      </c>
      <c r="O15643" t="s">
        <v>4</v>
      </c>
      <c r="P15643">
        <v>1.157628010139417E-3</v>
      </c>
      <c r="Q15643">
        <v>0.11576280101394171</v>
      </c>
    </row>
    <row r="15644" spans="1:17" x14ac:dyDescent="0.25">
      <c r="A15644" t="s">
        <v>4</v>
      </c>
      <c r="B15644">
        <v>1.157628010139417E-3</v>
      </c>
      <c r="C15644">
        <v>0.11576280101394171</v>
      </c>
      <c r="I15644" t="s">
        <v>3</v>
      </c>
      <c r="J15644" s="1">
        <v>8.6314800918151705E-3</v>
      </c>
      <c r="K15644" s="3">
        <f>J15644*100</f>
        <v>0.86314800918151702</v>
      </c>
      <c r="O15644" t="s">
        <v>4</v>
      </c>
      <c r="P15644">
        <v>1.3017645754119138E-3</v>
      </c>
      <c r="Q15644">
        <v>0.13017645754119139</v>
      </c>
    </row>
    <row r="15645" spans="1:17" x14ac:dyDescent="0.25">
      <c r="A15645" t="s">
        <v>4</v>
      </c>
      <c r="B15645">
        <v>1.3017645754119138E-3</v>
      </c>
      <c r="C15645">
        <v>0.13017645754119139</v>
      </c>
      <c r="I15645" t="s">
        <v>3</v>
      </c>
      <c r="J15645" s="1">
        <v>8.6560685733152558E-3</v>
      </c>
      <c r="K15645" s="3">
        <f>J15645*100</f>
        <v>0.86560685733152554</v>
      </c>
      <c r="O15645" t="s">
        <v>4</v>
      </c>
      <c r="P15645">
        <v>1.0189955640050696E-3</v>
      </c>
      <c r="Q15645">
        <v>0.10189955640050696</v>
      </c>
    </row>
    <row r="15646" spans="1:17" x14ac:dyDescent="0.25">
      <c r="A15646" t="s">
        <v>4</v>
      </c>
      <c r="B15646">
        <v>1.0189955640050696E-3</v>
      </c>
      <c r="C15646">
        <v>0.10189955640050696</v>
      </c>
      <c r="I15646" t="s">
        <v>3</v>
      </c>
      <c r="J15646" s="1">
        <v>8.4853577553138087E-3</v>
      </c>
      <c r="K15646" s="3">
        <f>J15646*100</f>
        <v>0.84853577553138082</v>
      </c>
      <c r="O15646" t="s">
        <v>4</v>
      </c>
      <c r="P15646">
        <v>1.1554093789607099E-3</v>
      </c>
      <c r="Q15646">
        <v>0.11554093789607099</v>
      </c>
    </row>
    <row r="15647" spans="1:17" x14ac:dyDescent="0.25">
      <c r="A15647" t="s">
        <v>4</v>
      </c>
      <c r="B15647">
        <v>1.1554093789607099E-3</v>
      </c>
      <c r="C15647">
        <v>0.11554093789607099</v>
      </c>
      <c r="I15647" t="s">
        <v>3</v>
      </c>
      <c r="J15647" s="1">
        <v>8.9541383495611356E-3</v>
      </c>
      <c r="K15647" s="3">
        <f>J15647*100</f>
        <v>0.8954138349561136</v>
      </c>
      <c r="O15647" t="s">
        <v>4</v>
      </c>
      <c r="P15647">
        <v>1.2929901774397972E-3</v>
      </c>
      <c r="Q15647">
        <v>0.12929901774397973</v>
      </c>
    </row>
    <row r="15648" spans="1:17" x14ac:dyDescent="0.25">
      <c r="A15648" t="s">
        <v>4</v>
      </c>
      <c r="B15648">
        <v>1.2929901774397972E-3</v>
      </c>
      <c r="C15648">
        <v>0.12929901774397973</v>
      </c>
      <c r="I15648" t="s">
        <v>3</v>
      </c>
      <c r="J15648" s="1">
        <v>8.8182831436510057E-3</v>
      </c>
      <c r="K15648" s="3">
        <f>J15648*100</f>
        <v>0.88182831436510056</v>
      </c>
      <c r="O15648" t="s">
        <v>4</v>
      </c>
      <c r="P15648">
        <v>1.2077864385297845E-3</v>
      </c>
      <c r="Q15648">
        <v>0.12077864385297846</v>
      </c>
    </row>
    <row r="15649" spans="1:17" x14ac:dyDescent="0.25">
      <c r="A15649" t="s">
        <v>4</v>
      </c>
      <c r="B15649">
        <v>1.2077864385297845E-3</v>
      </c>
      <c r="C15649">
        <v>0.12077864385297846</v>
      </c>
      <c r="I15649" t="s">
        <v>3</v>
      </c>
      <c r="J15649" s="1">
        <v>9.123836983355383E-3</v>
      </c>
      <c r="K15649" s="3">
        <f>J15649*100</f>
        <v>0.91238369833553834</v>
      </c>
      <c r="O15649" t="s">
        <v>4</v>
      </c>
      <c r="P15649">
        <v>1.2559008238276299E-3</v>
      </c>
      <c r="Q15649">
        <v>0.12559008238276298</v>
      </c>
    </row>
    <row r="15650" spans="1:17" x14ac:dyDescent="0.25">
      <c r="A15650" t="s">
        <v>4</v>
      </c>
      <c r="B15650">
        <v>1.2559008238276299E-3</v>
      </c>
      <c r="C15650">
        <v>0.12559008238276298</v>
      </c>
      <c r="I15650" t="s">
        <v>3</v>
      </c>
      <c r="J15650" s="1">
        <v>8.2463362788975907E-3</v>
      </c>
      <c r="K15650" s="3">
        <f>J15650*100</f>
        <v>0.82463362788975902</v>
      </c>
      <c r="O15650" t="s">
        <v>4</v>
      </c>
      <c r="P15650">
        <v>1.2318209759188848E-3</v>
      </c>
      <c r="Q15650">
        <v>0.12318209759188847</v>
      </c>
    </row>
    <row r="15651" spans="1:17" x14ac:dyDescent="0.25">
      <c r="A15651" t="s">
        <v>4</v>
      </c>
      <c r="B15651">
        <v>1.2318209759188848E-3</v>
      </c>
      <c r="C15651">
        <v>0.12318209759188847</v>
      </c>
      <c r="I15651" t="s">
        <v>3</v>
      </c>
      <c r="J15651" s="1">
        <v>8.402194497453018E-3</v>
      </c>
      <c r="K15651" s="3">
        <f>J15651*100</f>
        <v>0.84021944974530183</v>
      </c>
      <c r="O15651" t="s">
        <v>4</v>
      </c>
      <c r="P15651">
        <v>1.2482585551330798E-3</v>
      </c>
      <c r="Q15651">
        <v>0.12482585551330798</v>
      </c>
    </row>
    <row r="15652" spans="1:17" x14ac:dyDescent="0.25">
      <c r="A15652" t="s">
        <v>4</v>
      </c>
      <c r="B15652">
        <v>1.2482585551330798E-3</v>
      </c>
      <c r="C15652">
        <v>0.12482585551330798</v>
      </c>
      <c r="I15652" t="s">
        <v>3</v>
      </c>
      <c r="J15652" s="1">
        <v>8.0940008935180136E-3</v>
      </c>
      <c r="K15652" s="3">
        <f>J15652*100</f>
        <v>0.80940008935180141</v>
      </c>
      <c r="O15652" t="s">
        <v>4</v>
      </c>
      <c r="P15652">
        <v>1.1403925855513308E-3</v>
      </c>
      <c r="Q15652">
        <v>0.11403925855513308</v>
      </c>
    </row>
    <row r="15653" spans="1:17" x14ac:dyDescent="0.25">
      <c r="A15653" t="s">
        <v>4</v>
      </c>
      <c r="B15653">
        <v>1.1403925855513308E-3</v>
      </c>
      <c r="C15653">
        <v>0.11403925855513308</v>
      </c>
      <c r="I15653" t="s">
        <v>3</v>
      </c>
      <c r="J15653" s="1">
        <v>8.1294358055567124E-3</v>
      </c>
      <c r="K15653" s="3">
        <f>J15653*100</f>
        <v>0.81294358055567129</v>
      </c>
      <c r="O15653" t="s">
        <v>4</v>
      </c>
      <c r="P15653">
        <v>1.2804762357414448E-3</v>
      </c>
      <c r="Q15653">
        <v>0.12804762357414448</v>
      </c>
    </row>
    <row r="15654" spans="1:17" x14ac:dyDescent="0.25">
      <c r="A15654" t="s">
        <v>4</v>
      </c>
      <c r="B15654">
        <v>1.2804762357414448E-3</v>
      </c>
      <c r="C15654">
        <v>0.12804762357414448</v>
      </c>
      <c r="I15654" t="s">
        <v>3</v>
      </c>
      <c r="J15654" s="1">
        <v>9.0500614926858885E-3</v>
      </c>
      <c r="K15654" s="3">
        <f>J15654*100</f>
        <v>0.9050061492685888</v>
      </c>
      <c r="O15654" t="s">
        <v>4</v>
      </c>
      <c r="P15654">
        <v>1.3381577946768061E-3</v>
      </c>
      <c r="Q15654">
        <v>0.13381577946768061</v>
      </c>
    </row>
    <row r="15655" spans="1:17" x14ac:dyDescent="0.25">
      <c r="A15655" t="s">
        <v>4</v>
      </c>
      <c r="B15655">
        <v>1.3381577946768061E-3</v>
      </c>
      <c r="C15655">
        <v>0.13381577946768061</v>
      </c>
      <c r="I15655" t="s">
        <v>3</v>
      </c>
      <c r="J15655" s="1">
        <v>8.1884139959041424E-3</v>
      </c>
      <c r="K15655" s="3">
        <f>J15655*100</f>
        <v>0.81884139959041424</v>
      </c>
      <c r="O15655" t="s">
        <v>4</v>
      </c>
      <c r="P15655">
        <v>1.3178485424588087E-3</v>
      </c>
      <c r="Q15655">
        <v>0.13178485424588088</v>
      </c>
    </row>
    <row r="15656" spans="1:17" x14ac:dyDescent="0.25">
      <c r="A15656" t="s">
        <v>4</v>
      </c>
      <c r="B15656">
        <v>1.3178485424588087E-3</v>
      </c>
      <c r="C15656">
        <v>0.13178485424588088</v>
      </c>
      <c r="I15656" t="s">
        <v>3</v>
      </c>
      <c r="J15656" s="1">
        <v>8.60029440260064E-3</v>
      </c>
      <c r="K15656" s="3">
        <f>J15656*100</f>
        <v>0.860029440260064</v>
      </c>
      <c r="O15656" t="s">
        <v>4</v>
      </c>
      <c r="P15656">
        <v>9.1072908745247158E-4</v>
      </c>
      <c r="Q15656">
        <v>9.1072908745247164E-2</v>
      </c>
    </row>
    <row r="15657" spans="1:17" x14ac:dyDescent="0.25">
      <c r="A15657" t="s">
        <v>4</v>
      </c>
      <c r="B15657">
        <v>9.1072908745247158E-4</v>
      </c>
      <c r="C15657">
        <v>9.1072908745247164E-2</v>
      </c>
      <c r="I15657" t="s">
        <v>3</v>
      </c>
      <c r="J15657" s="1">
        <v>8.1012351908156879E-3</v>
      </c>
      <c r="K15657" s="3">
        <f>J15657*100</f>
        <v>0.81012351908156877</v>
      </c>
      <c r="O15657" t="s">
        <v>4</v>
      </c>
      <c r="P15657">
        <v>1.0701105830164767E-3</v>
      </c>
      <c r="Q15657">
        <v>0.10701105830164767</v>
      </c>
    </row>
    <row r="15658" spans="1:17" x14ac:dyDescent="0.25">
      <c r="A15658" t="s">
        <v>4</v>
      </c>
      <c r="B15658">
        <v>1.0701105830164767E-3</v>
      </c>
      <c r="C15658">
        <v>0.10701105830164767</v>
      </c>
      <c r="I15658" t="s">
        <v>3</v>
      </c>
      <c r="J15658" s="1">
        <v>8.8263711396775798E-3</v>
      </c>
      <c r="K15658" s="3">
        <f>J15658*100</f>
        <v>0.88263711396775801</v>
      </c>
      <c r="O15658" t="s">
        <v>4</v>
      </c>
      <c r="P15658">
        <v>1.0984233206590621E-3</v>
      </c>
      <c r="Q15658">
        <v>0.10984233206590621</v>
      </c>
    </row>
    <row r="15659" spans="1:17" x14ac:dyDescent="0.25">
      <c r="A15659" t="s">
        <v>4</v>
      </c>
      <c r="B15659">
        <v>1.0984233206590621E-3</v>
      </c>
      <c r="C15659">
        <v>0.10984233206590621</v>
      </c>
      <c r="I15659" t="s">
        <v>3</v>
      </c>
      <c r="J15659" s="1">
        <v>8.4394870460063123E-3</v>
      </c>
      <c r="K15659" s="3">
        <f>J15659*100</f>
        <v>0.84394870460063121</v>
      </c>
      <c r="O15659" t="s">
        <v>4</v>
      </c>
      <c r="P15659">
        <v>1.219015525982256E-3</v>
      </c>
      <c r="Q15659">
        <v>0.12190155259822559</v>
      </c>
    </row>
    <row r="15660" spans="1:17" x14ac:dyDescent="0.25">
      <c r="A15660" t="s">
        <v>4</v>
      </c>
      <c r="B15660">
        <v>1.219015525982256E-3</v>
      </c>
      <c r="C15660">
        <v>0.12190155259822559</v>
      </c>
      <c r="I15660" t="s">
        <v>3</v>
      </c>
      <c r="J15660" s="1">
        <v>9.5269895443802297E-3</v>
      </c>
      <c r="K15660" s="3">
        <f>J15660*100</f>
        <v>0.95269895443802299</v>
      </c>
      <c r="O15660" t="s">
        <v>4</v>
      </c>
      <c r="P15660">
        <v>1.3512034220532318E-3</v>
      </c>
      <c r="Q15660">
        <v>0.13512034220532318</v>
      </c>
    </row>
    <row r="15661" spans="1:17" x14ac:dyDescent="0.25">
      <c r="A15661" t="s">
        <v>4</v>
      </c>
      <c r="B15661">
        <v>1.3512034220532318E-3</v>
      </c>
      <c r="C15661">
        <v>0.13512034220532318</v>
      </c>
      <c r="I15661" t="s">
        <v>3</v>
      </c>
      <c r="J15661" s="1">
        <v>8.64687583347192E-3</v>
      </c>
      <c r="K15661" s="3">
        <f>J15661*100</f>
        <v>0.86468758334719198</v>
      </c>
      <c r="O15661" t="s">
        <v>4</v>
      </c>
      <c r="P15661">
        <v>1.12360773130545E-3</v>
      </c>
      <c r="Q15661">
        <v>0.112360773130545</v>
      </c>
    </row>
    <row r="15662" spans="1:17" x14ac:dyDescent="0.25">
      <c r="A15662" t="s">
        <v>4</v>
      </c>
      <c r="B15662">
        <v>1.12360773130545E-3</v>
      </c>
      <c r="C15662">
        <v>0.112360773130545</v>
      </c>
      <c r="I15662" t="s">
        <v>3</v>
      </c>
      <c r="J15662" s="1">
        <v>8.4502650493150124E-3</v>
      </c>
      <c r="K15662" s="3">
        <f>J15662*100</f>
        <v>0.84502650493150122</v>
      </c>
      <c r="O15662" t="s">
        <v>4</v>
      </c>
      <c r="P15662">
        <v>1.1751349809885931E-3</v>
      </c>
      <c r="Q15662">
        <v>0.1175134980988593</v>
      </c>
    </row>
    <row r="15663" spans="1:17" x14ac:dyDescent="0.25">
      <c r="A15663" t="s">
        <v>4</v>
      </c>
      <c r="B15663">
        <v>1.1751349809885931E-3</v>
      </c>
      <c r="C15663">
        <v>0.1175134980988593</v>
      </c>
      <c r="I15663" t="s">
        <v>3</v>
      </c>
      <c r="J15663" s="1">
        <v>8.4218370757790199E-3</v>
      </c>
      <c r="K15663" s="3">
        <f>J15663*100</f>
        <v>0.84218370757790195</v>
      </c>
      <c r="O15663" t="s">
        <v>4</v>
      </c>
      <c r="P15663">
        <v>1.3367829531051962E-3</v>
      </c>
      <c r="Q15663">
        <v>0.13367829531051961</v>
      </c>
    </row>
    <row r="15664" spans="1:17" x14ac:dyDescent="0.25">
      <c r="A15664" t="s">
        <v>4</v>
      </c>
      <c r="B15664">
        <v>1.3367829531051962E-3</v>
      </c>
      <c r="C15664">
        <v>0.13367829531051961</v>
      </c>
      <c r="I15664" t="s">
        <v>3</v>
      </c>
      <c r="J15664" s="1">
        <v>8.2867913105177226E-3</v>
      </c>
      <c r="K15664" s="3">
        <f>J15664*100</f>
        <v>0.82867913105177227</v>
      </c>
      <c r="O15664" t="s">
        <v>4</v>
      </c>
      <c r="P15664">
        <v>1.1576615969581749E-3</v>
      </c>
      <c r="Q15664">
        <v>0.11576615969581749</v>
      </c>
    </row>
    <row r="15665" spans="1:17" x14ac:dyDescent="0.25">
      <c r="A15665" t="s">
        <v>4</v>
      </c>
      <c r="B15665">
        <v>1.1576615969581749E-3</v>
      </c>
      <c r="C15665">
        <v>0.11576615969581749</v>
      </c>
      <c r="I15665" t="s">
        <v>3</v>
      </c>
      <c r="J15665" s="1">
        <v>8.0820007366010482E-3</v>
      </c>
      <c r="K15665" s="3">
        <f>J15665*100</f>
        <v>0.80820007366010482</v>
      </c>
      <c r="O15665" t="s">
        <v>4</v>
      </c>
      <c r="P15665">
        <v>1.3151368821292778E-3</v>
      </c>
      <c r="Q15665">
        <v>0.13151368821292778</v>
      </c>
    </row>
    <row r="15666" spans="1:17" x14ac:dyDescent="0.25">
      <c r="A15666" t="s">
        <v>4</v>
      </c>
      <c r="B15666">
        <v>1.3151368821292778E-3</v>
      </c>
      <c r="C15666">
        <v>0.13151368821292778</v>
      </c>
      <c r="I15666" t="s">
        <v>3</v>
      </c>
      <c r="J15666" s="1">
        <v>8.6750923349303549E-3</v>
      </c>
      <c r="K15666" s="3">
        <f>J15666*100</f>
        <v>0.86750923349303544</v>
      </c>
      <c r="O15666" t="s">
        <v>4</v>
      </c>
      <c r="P15666">
        <v>1.2422366920152091E-3</v>
      </c>
      <c r="Q15666">
        <v>0.12422366920152091</v>
      </c>
    </row>
    <row r="15667" spans="1:17" x14ac:dyDescent="0.25">
      <c r="A15667" t="s">
        <v>4</v>
      </c>
      <c r="B15667">
        <v>1.2422366920152091E-3</v>
      </c>
      <c r="C15667">
        <v>0.12422366920152091</v>
      </c>
      <c r="I15667" t="s">
        <v>3</v>
      </c>
      <c r="J15667" s="1">
        <v>8.7789653335666063E-3</v>
      </c>
      <c r="K15667" s="3">
        <f>J15667*100</f>
        <v>0.87789653335666062</v>
      </c>
      <c r="O15667" t="s">
        <v>4</v>
      </c>
      <c r="P15667">
        <v>1.0065722433460077E-3</v>
      </c>
      <c r="Q15667">
        <v>0.10065722433460077</v>
      </c>
    </row>
    <row r="15668" spans="1:17" x14ac:dyDescent="0.25">
      <c r="A15668" t="s">
        <v>4</v>
      </c>
      <c r="B15668">
        <v>1.0065722433460077E-3</v>
      </c>
      <c r="C15668">
        <v>0.10065722433460077</v>
      </c>
      <c r="I15668" t="s">
        <v>3</v>
      </c>
      <c r="J15668" s="1">
        <v>7.9313669138256337E-3</v>
      </c>
      <c r="K15668" s="3">
        <f>J15668*100</f>
        <v>0.79313669138256337</v>
      </c>
      <c r="O15668" t="s">
        <v>4</v>
      </c>
      <c r="P15668">
        <v>1.1195665399239543E-3</v>
      </c>
      <c r="Q15668">
        <v>0.11195665399239543</v>
      </c>
    </row>
    <row r="15669" spans="1:17" x14ac:dyDescent="0.25">
      <c r="A15669" t="s">
        <v>4</v>
      </c>
      <c r="B15669">
        <v>1.1195665399239543E-3</v>
      </c>
      <c r="C15669">
        <v>0.11195665399239543</v>
      </c>
      <c r="I15669" t="s">
        <v>3</v>
      </c>
      <c r="J15669" s="1">
        <v>7.8745522117124375E-3</v>
      </c>
      <c r="K15669" s="3">
        <f>J15669*100</f>
        <v>0.78745522117124378</v>
      </c>
      <c r="O15669" t="s">
        <v>4</v>
      </c>
      <c r="P15669">
        <v>1.4420475285171104E-3</v>
      </c>
      <c r="Q15669">
        <v>0.14420475285171103</v>
      </c>
    </row>
    <row r="15670" spans="1:17" x14ac:dyDescent="0.25">
      <c r="A15670" t="s">
        <v>4</v>
      </c>
      <c r="B15670">
        <v>1.4420475285171104E-3</v>
      </c>
      <c r="C15670">
        <v>0.14420475285171103</v>
      </c>
      <c r="I15670" t="s">
        <v>3</v>
      </c>
      <c r="J15670" s="1">
        <v>8.133684518377567E-3</v>
      </c>
      <c r="K15670" s="3">
        <f>J15670*100</f>
        <v>0.81336845183775675</v>
      </c>
      <c r="O15670" t="s">
        <v>4</v>
      </c>
      <c r="P15670">
        <v>1.25383618504436E-3</v>
      </c>
      <c r="Q15670">
        <v>0.125383618504436</v>
      </c>
    </row>
    <row r="15671" spans="1:17" x14ac:dyDescent="0.25">
      <c r="A15671" t="s">
        <v>4</v>
      </c>
      <c r="B15671">
        <v>1.25383618504436E-3</v>
      </c>
      <c r="C15671">
        <v>0.125383618504436</v>
      </c>
      <c r="I15671" t="s">
        <v>3</v>
      </c>
      <c r="J15671" s="1">
        <v>8.6726815189007052E-3</v>
      </c>
      <c r="K15671" s="3">
        <f>J15671*100</f>
        <v>0.86726815189007056</v>
      </c>
      <c r="O15671" t="s">
        <v>4</v>
      </c>
      <c r="P15671">
        <v>1.2417433460076045E-3</v>
      </c>
      <c r="Q15671">
        <v>0.12417433460076045</v>
      </c>
    </row>
    <row r="15672" spans="1:17" x14ac:dyDescent="0.25">
      <c r="A15672" t="s">
        <v>4</v>
      </c>
      <c r="B15672">
        <v>1.2417433460076045E-3</v>
      </c>
      <c r="C15672">
        <v>0.12417433460076045</v>
      </c>
      <c r="I15672" t="s">
        <v>3</v>
      </c>
      <c r="J15672" s="1">
        <v>8.8908795463315555E-3</v>
      </c>
      <c r="K15672" s="3">
        <f>J15672*100</f>
        <v>0.8890879546331556</v>
      </c>
      <c r="O15672" t="s">
        <v>4</v>
      </c>
      <c r="P15672">
        <v>9.0460868187579205E-4</v>
      </c>
      <c r="Q15672">
        <v>9.0460868187579202E-2</v>
      </c>
    </row>
    <row r="15673" spans="1:17" x14ac:dyDescent="0.25">
      <c r="A15673" t="s">
        <v>4</v>
      </c>
      <c r="B15673">
        <v>9.0460868187579205E-4</v>
      </c>
      <c r="C15673">
        <v>9.0460868187579202E-2</v>
      </c>
      <c r="I15673" t="s">
        <v>3</v>
      </c>
      <c r="J15673" s="1">
        <v>9.0379639267240252E-3</v>
      </c>
      <c r="K15673" s="3">
        <f>J15673*100</f>
        <v>0.90379639267240253</v>
      </c>
      <c r="O15673" t="s">
        <v>4</v>
      </c>
      <c r="P15673">
        <v>1.2160272496831433E-3</v>
      </c>
      <c r="Q15673">
        <v>0.12160272496831433</v>
      </c>
    </row>
    <row r="15674" spans="1:17" x14ac:dyDescent="0.25">
      <c r="A15674" t="s">
        <v>4</v>
      </c>
      <c r="B15674">
        <v>1.2160272496831433E-3</v>
      </c>
      <c r="C15674">
        <v>0.12160272496831433</v>
      </c>
      <c r="I15674" t="s">
        <v>3</v>
      </c>
      <c r="J15674" s="1">
        <v>8.385728005725469E-3</v>
      </c>
      <c r="K15674" s="3">
        <f>J15674*100</f>
        <v>0.83857280057254691</v>
      </c>
      <c r="O15674" t="s">
        <v>4</v>
      </c>
      <c r="P15674">
        <v>1.2183523447401774E-3</v>
      </c>
      <c r="Q15674">
        <v>0.12183523447401774</v>
      </c>
    </row>
    <row r="15675" spans="1:17" x14ac:dyDescent="0.25">
      <c r="A15675" t="s">
        <v>4</v>
      </c>
      <c r="B15675">
        <v>1.2183523447401774E-3</v>
      </c>
      <c r="C15675">
        <v>0.12183523447401774</v>
      </c>
      <c r="I15675" t="s">
        <v>3</v>
      </c>
      <c r="J15675" s="1">
        <v>8.4617962483913029E-3</v>
      </c>
      <c r="K15675" s="3">
        <f>J15675*100</f>
        <v>0.84617962483913034</v>
      </c>
      <c r="O15675" t="s">
        <v>4</v>
      </c>
      <c r="P15675">
        <v>1.1864866920152091E-3</v>
      </c>
      <c r="Q15675">
        <v>0.11864866920152091</v>
      </c>
    </row>
    <row r="15676" spans="1:17" x14ac:dyDescent="0.25">
      <c r="A15676" t="s">
        <v>4</v>
      </c>
      <c r="B15676">
        <v>1.1864866920152091E-3</v>
      </c>
      <c r="C15676">
        <v>0.11864866920152091</v>
      </c>
      <c r="I15676" t="s">
        <v>3</v>
      </c>
      <c r="J15676" s="1">
        <v>8.9177749067605085E-3</v>
      </c>
      <c r="K15676" s="3">
        <f>J15676*100</f>
        <v>0.89177749067605083</v>
      </c>
      <c r="O15676" t="s">
        <v>4</v>
      </c>
      <c r="P15676">
        <v>1.2197157794676806E-3</v>
      </c>
      <c r="Q15676">
        <v>0.12197157794676806</v>
      </c>
    </row>
    <row r="15677" spans="1:17" x14ac:dyDescent="0.25">
      <c r="A15677" t="s">
        <v>4</v>
      </c>
      <c r="B15677">
        <v>1.2197157794676806E-3</v>
      </c>
      <c r="C15677">
        <v>0.12197157794676806</v>
      </c>
      <c r="I15677" t="s">
        <v>3</v>
      </c>
      <c r="J15677" s="1">
        <v>9.2792665806121482E-3</v>
      </c>
      <c r="K15677" s="3">
        <f>J15677*100</f>
        <v>0.92792665806121477</v>
      </c>
      <c r="O15677" t="s">
        <v>4</v>
      </c>
      <c r="P15677">
        <v>1.3006609632446133E-3</v>
      </c>
      <c r="Q15677">
        <v>0.13006609632446134</v>
      </c>
    </row>
    <row r="15678" spans="1:17" x14ac:dyDescent="0.25">
      <c r="A15678" t="s">
        <v>4</v>
      </c>
      <c r="B15678">
        <v>1.3006609632446133E-3</v>
      </c>
      <c r="C15678">
        <v>0.13006609632446134</v>
      </c>
      <c r="I15678" t="s">
        <v>3</v>
      </c>
      <c r="J15678" s="1">
        <v>8.3556424877266663E-3</v>
      </c>
      <c r="K15678" s="3">
        <f>J15678*100</f>
        <v>0.83556424877266666</v>
      </c>
      <c r="O15678" t="s">
        <v>4</v>
      </c>
      <c r="P15678">
        <v>1.3168580481622307E-3</v>
      </c>
      <c r="Q15678">
        <v>0.13168580481622308</v>
      </c>
    </row>
    <row r="15679" spans="1:17" x14ac:dyDescent="0.25">
      <c r="A15679" t="s">
        <v>4</v>
      </c>
      <c r="B15679">
        <v>1.3168580481622307E-3</v>
      </c>
      <c r="C15679">
        <v>0.13168580481622308</v>
      </c>
      <c r="I15679" t="s">
        <v>3</v>
      </c>
      <c r="J15679" s="1">
        <v>8.1414161134656434E-3</v>
      </c>
      <c r="K15679" s="3">
        <f>J15679*100</f>
        <v>0.81414161134656438</v>
      </c>
      <c r="O15679" t="s">
        <v>4</v>
      </c>
      <c r="P15679">
        <v>1.1687195817490495E-3</v>
      </c>
      <c r="Q15679">
        <v>0.11687195817490495</v>
      </c>
    </row>
    <row r="15680" spans="1:17" x14ac:dyDescent="0.25">
      <c r="A15680" t="s">
        <v>4</v>
      </c>
      <c r="B15680">
        <v>1.1687195817490495E-3</v>
      </c>
      <c r="C15680">
        <v>0.11687195817490495</v>
      </c>
      <c r="I15680" t="s">
        <v>3</v>
      </c>
      <c r="J15680" s="1">
        <v>8.3852096675628672E-3</v>
      </c>
      <c r="K15680" s="3">
        <f>J15680*100</f>
        <v>0.83852096675628673</v>
      </c>
      <c r="O15680" t="s">
        <v>4</v>
      </c>
      <c r="P15680">
        <v>1.2528190747782002E-3</v>
      </c>
      <c r="Q15680">
        <v>0.12528190747782003</v>
      </c>
    </row>
    <row r="15681" spans="1:17" x14ac:dyDescent="0.25">
      <c r="A15681" t="s">
        <v>4</v>
      </c>
      <c r="B15681">
        <v>1.2528190747782002E-3</v>
      </c>
      <c r="C15681">
        <v>0.12528190747782003</v>
      </c>
      <c r="I15681" t="s">
        <v>3</v>
      </c>
      <c r="J15681" s="1">
        <v>8.1871454015763241E-3</v>
      </c>
      <c r="K15681" s="3">
        <f>J15681*100</f>
        <v>0.81871454015763245</v>
      </c>
      <c r="O15681" t="s">
        <v>4</v>
      </c>
      <c r="P15681">
        <v>1.3125535487959444E-3</v>
      </c>
      <c r="Q15681">
        <v>0.13125535487959444</v>
      </c>
    </row>
    <row r="15682" spans="1:17" x14ac:dyDescent="0.25">
      <c r="A15682" t="s">
        <v>4</v>
      </c>
      <c r="B15682">
        <v>1.3125535487959444E-3</v>
      </c>
      <c r="C15682">
        <v>0.13125535487959444</v>
      </c>
      <c r="I15682" t="s">
        <v>3</v>
      </c>
      <c r="J15682" s="1">
        <v>8.0403292218460508E-3</v>
      </c>
      <c r="K15682" s="3">
        <f>J15682*100</f>
        <v>0.80403292218460509</v>
      </c>
      <c r="O15682" t="s">
        <v>4</v>
      </c>
      <c r="P15682">
        <v>1.3154733840304181E-3</v>
      </c>
      <c r="Q15682">
        <v>0.13154733840304181</v>
      </c>
    </row>
    <row r="15683" spans="1:17" x14ac:dyDescent="0.25">
      <c r="A15683" t="s">
        <v>4</v>
      </c>
      <c r="B15683">
        <v>1.3154733840304181E-3</v>
      </c>
      <c r="C15683">
        <v>0.13154733840304181</v>
      </c>
      <c r="I15683" t="s">
        <v>3</v>
      </c>
      <c r="J15683" s="1">
        <v>8.0250877360941754E-3</v>
      </c>
      <c r="K15683" s="3">
        <f>J15683*100</f>
        <v>0.80250877360941753</v>
      </c>
      <c r="O15683" t="s">
        <v>4</v>
      </c>
      <c r="P15683">
        <v>1.1169550063371357E-3</v>
      </c>
      <c r="Q15683">
        <v>0.11169550063371357</v>
      </c>
    </row>
    <row r="15684" spans="1:17" x14ac:dyDescent="0.25">
      <c r="A15684" t="s">
        <v>4</v>
      </c>
      <c r="B15684">
        <v>1.1169550063371357E-3</v>
      </c>
      <c r="C15684">
        <v>0.11169550063371357</v>
      </c>
      <c r="I15684" t="s">
        <v>3</v>
      </c>
      <c r="J15684" s="1">
        <v>9.1141805489480116E-3</v>
      </c>
      <c r="K15684" s="3">
        <f>J15684*100</f>
        <v>0.91141805489480121</v>
      </c>
      <c r="O15684" t="s">
        <v>4</v>
      </c>
      <c r="P15684">
        <v>1.3072820025348542E-3</v>
      </c>
      <c r="Q15684">
        <v>0.13072820025348542</v>
      </c>
    </row>
    <row r="15685" spans="1:17" x14ac:dyDescent="0.25">
      <c r="A15685" t="s">
        <v>4</v>
      </c>
      <c r="B15685">
        <v>1.3072820025348542E-3</v>
      </c>
      <c r="C15685">
        <v>0.13072820025348542</v>
      </c>
      <c r="I15685" t="s">
        <v>3</v>
      </c>
      <c r="J15685" s="1">
        <v>7.9542667036531511E-3</v>
      </c>
      <c r="K15685" s="3">
        <f>J15685*100</f>
        <v>0.79542667036531511</v>
      </c>
      <c r="O15685" t="s">
        <v>4</v>
      </c>
      <c r="P15685">
        <v>1.0913925855513308E-3</v>
      </c>
      <c r="Q15685">
        <v>0.10913925855513308</v>
      </c>
    </row>
    <row r="15686" spans="1:17" x14ac:dyDescent="0.25">
      <c r="A15686" t="s">
        <v>4</v>
      </c>
      <c r="B15686">
        <v>1.0913925855513308E-3</v>
      </c>
      <c r="C15686">
        <v>0.10913925855513308</v>
      </c>
      <c r="I15686" t="s">
        <v>3</v>
      </c>
      <c r="J15686" s="1">
        <v>8.9020214357268118E-3</v>
      </c>
      <c r="K15686" s="3">
        <f>J15686*100</f>
        <v>0.89020214357268124</v>
      </c>
      <c r="O15686" t="s">
        <v>4</v>
      </c>
      <c r="P15686">
        <v>1.1509084283903676E-3</v>
      </c>
      <c r="Q15686">
        <v>0.11509084283903677</v>
      </c>
    </row>
    <row r="15687" spans="1:17" x14ac:dyDescent="0.25">
      <c r="A15687" t="s">
        <v>4</v>
      </c>
      <c r="B15687">
        <v>1.1509084283903676E-3</v>
      </c>
      <c r="C15687">
        <v>0.11509084283903677</v>
      </c>
      <c r="I15687" t="s">
        <v>3</v>
      </c>
      <c r="J15687" s="1">
        <v>8.4801043708570348E-3</v>
      </c>
      <c r="K15687" s="3">
        <f>J15687*100</f>
        <v>0.84801043708570345</v>
      </c>
      <c r="O15687" t="s">
        <v>4</v>
      </c>
      <c r="P15687">
        <v>1.3477715462610902E-3</v>
      </c>
      <c r="Q15687">
        <v>0.13477715462610901</v>
      </c>
    </row>
    <row r="15688" spans="1:17" x14ac:dyDescent="0.25">
      <c r="A15688" t="s">
        <v>4</v>
      </c>
      <c r="B15688">
        <v>1.3477715462610902E-3</v>
      </c>
      <c r="C15688">
        <v>0.13477715462610901</v>
      </c>
      <c r="I15688" t="s">
        <v>3</v>
      </c>
      <c r="J15688" s="1">
        <v>8.3334839445228601E-3</v>
      </c>
      <c r="K15688" s="3">
        <f>J15688*100</f>
        <v>0.83334839445228603</v>
      </c>
      <c r="O15688" t="s">
        <v>4</v>
      </c>
      <c r="P15688">
        <v>1.2227585551330799E-3</v>
      </c>
      <c r="Q15688">
        <v>0.122275855513308</v>
      </c>
    </row>
    <row r="15689" spans="1:17" x14ac:dyDescent="0.25">
      <c r="A15689" t="s">
        <v>4</v>
      </c>
      <c r="B15689">
        <v>1.2227585551330799E-3</v>
      </c>
      <c r="C15689">
        <v>0.122275855513308</v>
      </c>
      <c r="I15689" t="s">
        <v>3</v>
      </c>
      <c r="J15689" s="1">
        <v>8.6369289041377199E-3</v>
      </c>
      <c r="K15689" s="3">
        <f>J15689*100</f>
        <v>0.86369289041377195</v>
      </c>
      <c r="O15689" t="s">
        <v>4</v>
      </c>
      <c r="P15689">
        <v>1.1139971482889734E-3</v>
      </c>
      <c r="Q15689">
        <v>0.11139971482889734</v>
      </c>
    </row>
    <row r="15690" spans="1:17" x14ac:dyDescent="0.25">
      <c r="A15690" t="s">
        <v>4</v>
      </c>
      <c r="B15690">
        <v>1.1139971482889734E-3</v>
      </c>
      <c r="C15690">
        <v>0.11139971482889734</v>
      </c>
      <c r="I15690" t="s">
        <v>3</v>
      </c>
      <c r="J15690" s="1">
        <v>8.758758173982719E-3</v>
      </c>
      <c r="K15690" s="3">
        <f>J15690*100</f>
        <v>0.87587581739827192</v>
      </c>
      <c r="O15690" t="s">
        <v>4</v>
      </c>
      <c r="P15690">
        <v>1.3603570975918885E-3</v>
      </c>
      <c r="Q15690">
        <v>0.13603570975918886</v>
      </c>
    </row>
    <row r="15691" spans="1:17" x14ac:dyDescent="0.25">
      <c r="A15691" t="s">
        <v>4</v>
      </c>
      <c r="B15691">
        <v>1.3603570975918885E-3</v>
      </c>
      <c r="C15691">
        <v>0.13603570975918886</v>
      </c>
      <c r="I15691" t="s">
        <v>3</v>
      </c>
      <c r="J15691" s="1">
        <v>8.7617255466897383E-3</v>
      </c>
      <c r="K15691" s="3">
        <f>J15691*100</f>
        <v>0.87617255466897381</v>
      </c>
      <c r="O15691" t="s">
        <v>4</v>
      </c>
      <c r="P15691">
        <v>1.1458469581749049E-3</v>
      </c>
      <c r="Q15691">
        <v>0.11458469581749049</v>
      </c>
    </row>
    <row r="15692" spans="1:17" x14ac:dyDescent="0.25">
      <c r="A15692" t="s">
        <v>4</v>
      </c>
      <c r="B15692">
        <v>1.1458469581749049E-3</v>
      </c>
      <c r="C15692">
        <v>0.11458469581749049</v>
      </c>
      <c r="I15692" t="s">
        <v>3</v>
      </c>
      <c r="J15692" s="1">
        <v>8.4725094120306557E-3</v>
      </c>
      <c r="K15692" s="3">
        <f>J15692*100</f>
        <v>0.84725094120306554</v>
      </c>
      <c r="O15692" t="s">
        <v>4</v>
      </c>
      <c r="P15692">
        <v>1.2083729404309253E-3</v>
      </c>
      <c r="Q15692">
        <v>0.12083729404309253</v>
      </c>
    </row>
    <row r="15693" spans="1:17" x14ac:dyDescent="0.25">
      <c r="A15693" t="s">
        <v>4</v>
      </c>
      <c r="B15693">
        <v>1.2083729404309253E-3</v>
      </c>
      <c r="C15693">
        <v>0.12083729404309253</v>
      </c>
      <c r="I15693" t="s">
        <v>3</v>
      </c>
      <c r="J15693" s="1">
        <v>8.4349114615737721E-3</v>
      </c>
      <c r="K15693" s="3">
        <f>J15693*100</f>
        <v>0.84349114615737719</v>
      </c>
      <c r="O15693" t="s">
        <v>4</v>
      </c>
      <c r="P15693">
        <v>1.3278922686945499E-3</v>
      </c>
      <c r="Q15693">
        <v>0.13278922686945499</v>
      </c>
    </row>
    <row r="15694" spans="1:17" x14ac:dyDescent="0.25">
      <c r="A15694" t="s">
        <v>4</v>
      </c>
      <c r="B15694">
        <v>1.3278922686945499E-3</v>
      </c>
      <c r="C15694">
        <v>0.13278922686945499</v>
      </c>
      <c r="I15694" t="s">
        <v>3</v>
      </c>
      <c r="J15694" s="1">
        <v>8.6715551770276539E-3</v>
      </c>
      <c r="K15694" s="3">
        <f>J15694*100</f>
        <v>0.86715551770276544</v>
      </c>
      <c r="O15694" t="s">
        <v>4</v>
      </c>
      <c r="P15694">
        <v>1.3432604562737642E-3</v>
      </c>
      <c r="Q15694">
        <v>0.13432604562737643</v>
      </c>
    </row>
    <row r="15695" spans="1:17" x14ac:dyDescent="0.25">
      <c r="A15695" t="s">
        <v>4</v>
      </c>
      <c r="B15695">
        <v>1.3432604562737642E-3</v>
      </c>
      <c r="C15695">
        <v>0.13432604562737643</v>
      </c>
      <c r="I15695" t="s">
        <v>3</v>
      </c>
      <c r="J15695" s="1">
        <v>8.0990077291760911E-3</v>
      </c>
      <c r="K15695" s="3">
        <f>J15695*100</f>
        <v>0.80990077291760909</v>
      </c>
      <c r="O15695" t="s">
        <v>4</v>
      </c>
      <c r="P15695">
        <v>1.2392731305449936E-3</v>
      </c>
      <c r="Q15695">
        <v>0.12392731305449936</v>
      </c>
    </row>
    <row r="15696" spans="1:17" x14ac:dyDescent="0.25">
      <c r="A15696" t="s">
        <v>4</v>
      </c>
      <c r="B15696">
        <v>1.2392731305449936E-3</v>
      </c>
      <c r="C15696">
        <v>0.12392731305449936</v>
      </c>
      <c r="I15696" t="s">
        <v>3</v>
      </c>
      <c r="J15696" s="1">
        <v>8.5396409225524574E-3</v>
      </c>
      <c r="K15696" s="3">
        <f>J15696*100</f>
        <v>0.85396409225524572</v>
      </c>
      <c r="O15696" t="s">
        <v>4</v>
      </c>
      <c r="P15696">
        <v>1.1166739543726236E-3</v>
      </c>
      <c r="Q15696">
        <v>0.11166739543726235</v>
      </c>
    </row>
    <row r="15697" spans="1:17" x14ac:dyDescent="0.25">
      <c r="A15697" t="s">
        <v>4</v>
      </c>
      <c r="B15697">
        <v>1.1166739543726236E-3</v>
      </c>
      <c r="C15697">
        <v>0.11166739543726235</v>
      </c>
      <c r="I15697" t="s">
        <v>3</v>
      </c>
      <c r="J15697" s="1">
        <v>9.2919083915016382E-3</v>
      </c>
      <c r="K15697" s="3">
        <f>J15697*100</f>
        <v>0.92919083915016376</v>
      </c>
      <c r="O15697" t="s">
        <v>4</v>
      </c>
      <c r="P15697">
        <v>1.2637972116603296E-3</v>
      </c>
      <c r="Q15697">
        <v>0.12637972116603297</v>
      </c>
    </row>
    <row r="15698" spans="1:17" x14ac:dyDescent="0.25">
      <c r="A15698" t="s">
        <v>4</v>
      </c>
      <c r="B15698">
        <v>1.2637972116603296E-3</v>
      </c>
      <c r="C15698">
        <v>0.12637972116603297</v>
      </c>
      <c r="I15698" t="s">
        <v>3</v>
      </c>
      <c r="J15698" s="1">
        <v>9.0494227271974582E-3</v>
      </c>
      <c r="K15698" s="3">
        <f>J15698*100</f>
        <v>0.90494227271974581</v>
      </c>
      <c r="O15698" t="s">
        <v>4</v>
      </c>
      <c r="P15698">
        <v>1.1825082382762992E-3</v>
      </c>
      <c r="Q15698">
        <v>0.11825082382762991</v>
      </c>
    </row>
    <row r="15699" spans="1:17" x14ac:dyDescent="0.25">
      <c r="A15699" t="s">
        <v>4</v>
      </c>
      <c r="B15699">
        <v>1.1825082382762992E-3</v>
      </c>
      <c r="C15699">
        <v>0.11825082382762991</v>
      </c>
      <c r="I15699" t="s">
        <v>3</v>
      </c>
      <c r="J15699" s="1">
        <v>8.4417968639702527E-3</v>
      </c>
      <c r="K15699" s="3">
        <f>J15699*100</f>
        <v>0.84417968639702523</v>
      </c>
      <c r="O15699" t="s">
        <v>4</v>
      </c>
      <c r="P15699">
        <v>1.2916400506970849E-3</v>
      </c>
      <c r="Q15699">
        <v>0.12916400506970849</v>
      </c>
    </row>
    <row r="15700" spans="1:17" x14ac:dyDescent="0.25">
      <c r="A15700" t="s">
        <v>4</v>
      </c>
      <c r="B15700">
        <v>1.2916400506970849E-3</v>
      </c>
      <c r="C15700">
        <v>0.12916400506970849</v>
      </c>
      <c r="I15700" t="s">
        <v>3</v>
      </c>
      <c r="J15700" s="1">
        <v>8.1774315390585502E-3</v>
      </c>
      <c r="K15700" s="3">
        <f>J15700*100</f>
        <v>0.81774315390585506</v>
      </c>
      <c r="O15700" t="s">
        <v>4</v>
      </c>
      <c r="P15700">
        <v>1.3242183143219264E-3</v>
      </c>
      <c r="Q15700">
        <v>0.13242183143219263</v>
      </c>
    </row>
    <row r="15701" spans="1:17" x14ac:dyDescent="0.25">
      <c r="A15701" t="s">
        <v>4</v>
      </c>
      <c r="B15701">
        <v>1.3242183143219264E-3</v>
      </c>
      <c r="C15701">
        <v>0.13242183143219263</v>
      </c>
      <c r="I15701" t="s">
        <v>3</v>
      </c>
      <c r="J15701" s="1">
        <v>8.7512039541321751E-3</v>
      </c>
      <c r="K15701" s="3">
        <f>J15701*100</f>
        <v>0.87512039541321751</v>
      </c>
      <c r="O15701" t="s">
        <v>4</v>
      </c>
      <c r="P15701">
        <v>1.2789192015209125E-3</v>
      </c>
      <c r="Q15701">
        <v>0.12789192015209125</v>
      </c>
    </row>
    <row r="15702" spans="1:17" x14ac:dyDescent="0.25">
      <c r="A15702" t="s">
        <v>4</v>
      </c>
      <c r="B15702">
        <v>1.2789192015209125E-3</v>
      </c>
      <c r="C15702">
        <v>0.12789192015209125</v>
      </c>
      <c r="I15702" t="s">
        <v>3</v>
      </c>
      <c r="J15702" s="1">
        <v>8.3874859895381442E-3</v>
      </c>
      <c r="K15702" s="3">
        <f>J15702*100</f>
        <v>0.83874859895381437</v>
      </c>
      <c r="O15702" t="s">
        <v>4</v>
      </c>
      <c r="P15702">
        <v>1.2210719264892269E-3</v>
      </c>
      <c r="Q15702">
        <v>0.1221071926489227</v>
      </c>
    </row>
    <row r="15703" spans="1:17" x14ac:dyDescent="0.25">
      <c r="A15703" t="s">
        <v>4</v>
      </c>
      <c r="B15703">
        <v>1.2210719264892269E-3</v>
      </c>
      <c r="C15703">
        <v>0.1221071926489227</v>
      </c>
      <c r="I15703" t="s">
        <v>3</v>
      </c>
      <c r="J15703" s="1">
        <v>7.9715807406628338E-3</v>
      </c>
      <c r="K15703" s="3">
        <f>J15703*100</f>
        <v>0.79715807406628336</v>
      </c>
      <c r="O15703" t="s">
        <v>4</v>
      </c>
      <c r="P15703">
        <v>1.0988570975918885E-3</v>
      </c>
      <c r="Q15703">
        <v>0.10988570975918885</v>
      </c>
    </row>
    <row r="15704" spans="1:17" x14ac:dyDescent="0.25">
      <c r="A15704" t="s">
        <v>4</v>
      </c>
      <c r="B15704">
        <v>1.0988570975918885E-3</v>
      </c>
      <c r="C15704">
        <v>0.10988570975918885</v>
      </c>
      <c r="I15704" t="s">
        <v>3</v>
      </c>
      <c r="J15704" s="1">
        <v>7.9328686332882942E-3</v>
      </c>
      <c r="K15704" s="3">
        <f>J15704*100</f>
        <v>0.79328686332882947</v>
      </c>
      <c r="O15704" t="s">
        <v>4</v>
      </c>
      <c r="P15704">
        <v>1.2669261723700887E-3</v>
      </c>
      <c r="Q15704">
        <v>0.12669261723700886</v>
      </c>
    </row>
    <row r="15705" spans="1:17" x14ac:dyDescent="0.25">
      <c r="A15705" t="s">
        <v>4</v>
      </c>
      <c r="B15705">
        <v>1.2669261723700887E-3</v>
      </c>
      <c r="C15705">
        <v>0.12669261723700886</v>
      </c>
      <c r="I15705" t="s">
        <v>3</v>
      </c>
      <c r="J15705" s="1">
        <v>8.8227811421184316E-3</v>
      </c>
      <c r="K15705" s="3">
        <f>J15705*100</f>
        <v>0.88227811421184321</v>
      </c>
      <c r="O15705" t="s">
        <v>4</v>
      </c>
      <c r="P15705">
        <v>1.2316606463878327E-3</v>
      </c>
      <c r="Q15705">
        <v>0.12316606463878327</v>
      </c>
    </row>
    <row r="15706" spans="1:17" x14ac:dyDescent="0.25">
      <c r="A15706" t="s">
        <v>4</v>
      </c>
      <c r="B15706">
        <v>1.2316606463878327E-3</v>
      </c>
      <c r="C15706">
        <v>0.12316606463878327</v>
      </c>
      <c r="I15706" t="s">
        <v>3</v>
      </c>
      <c r="J15706" s="1">
        <v>8.5230241854811258E-3</v>
      </c>
      <c r="K15706" s="3">
        <f>J15706*100</f>
        <v>0.85230241854811262</v>
      </c>
      <c r="O15706" t="s">
        <v>4</v>
      </c>
      <c r="P15706">
        <v>1.2170459442332067E-3</v>
      </c>
      <c r="Q15706">
        <v>0.12170459442332067</v>
      </c>
    </row>
    <row r="15707" spans="1:17" x14ac:dyDescent="0.25">
      <c r="A15707" t="s">
        <v>4</v>
      </c>
      <c r="B15707">
        <v>1.2170459442332067E-3</v>
      </c>
      <c r="C15707">
        <v>0.12170459442332067</v>
      </c>
      <c r="I15707" t="s">
        <v>3</v>
      </c>
      <c r="J15707" s="1">
        <v>8.431056412471433E-3</v>
      </c>
      <c r="K15707" s="3">
        <f>J15707*100</f>
        <v>0.84310564124714327</v>
      </c>
      <c r="O15707" t="s">
        <v>4</v>
      </c>
      <c r="P15707">
        <v>9.711333967046895E-4</v>
      </c>
      <c r="Q15707">
        <v>9.7113339670468951E-2</v>
      </c>
    </row>
    <row r="15708" spans="1:17" x14ac:dyDescent="0.25">
      <c r="A15708" t="s">
        <v>4</v>
      </c>
      <c r="B15708">
        <v>9.711333967046895E-4</v>
      </c>
      <c r="C15708">
        <v>9.7113339670468951E-2</v>
      </c>
      <c r="I15708" t="s">
        <v>3</v>
      </c>
      <c r="J15708" s="1">
        <v>7.5295127470266596E-3</v>
      </c>
      <c r="K15708" s="3">
        <f>J15708*100</f>
        <v>0.75295127470266598</v>
      </c>
      <c r="O15708" t="s">
        <v>4</v>
      </c>
      <c r="P15708">
        <v>1.290779784537389E-3</v>
      </c>
      <c r="Q15708">
        <v>0.12907797845373889</v>
      </c>
    </row>
    <row r="15709" spans="1:17" x14ac:dyDescent="0.25">
      <c r="A15709" t="s">
        <v>4</v>
      </c>
      <c r="B15709">
        <v>1.290779784537389E-3</v>
      </c>
      <c r="C15709">
        <v>0.12907797845373889</v>
      </c>
      <c r="I15709" t="s">
        <v>3</v>
      </c>
      <c r="J15709" s="1">
        <v>8.5652958238536612E-3</v>
      </c>
      <c r="K15709" s="3">
        <f>J15709*100</f>
        <v>0.85652958238536614</v>
      </c>
      <c r="O15709" t="s">
        <v>4</v>
      </c>
      <c r="P15709">
        <v>1.1753209759188846E-3</v>
      </c>
      <c r="Q15709">
        <v>0.11753209759188847</v>
      </c>
    </row>
    <row r="15710" spans="1:17" x14ac:dyDescent="0.25">
      <c r="A15710" t="s">
        <v>4</v>
      </c>
      <c r="B15710">
        <v>1.1753209759188846E-3</v>
      </c>
      <c r="C15710">
        <v>0.11753209759188847</v>
      </c>
      <c r="I15710" t="s">
        <v>3</v>
      </c>
      <c r="J15710" s="1">
        <v>9.3524794604284596E-3</v>
      </c>
      <c r="K15710" s="3">
        <f>J15710*100</f>
        <v>0.935247946042846</v>
      </c>
      <c r="O15710" t="s">
        <v>4</v>
      </c>
      <c r="P15710">
        <v>1.1583304816223067E-3</v>
      </c>
      <c r="Q15710">
        <v>0.11583304816223067</v>
      </c>
    </row>
    <row r="15711" spans="1:17" x14ac:dyDescent="0.25">
      <c r="A15711" t="s">
        <v>4</v>
      </c>
      <c r="B15711">
        <v>1.1583304816223067E-3</v>
      </c>
      <c r="C15711">
        <v>0.11583304816223067</v>
      </c>
      <c r="I15711" t="s">
        <v>3</v>
      </c>
      <c r="J15711" s="1">
        <v>8.5773021092376243E-3</v>
      </c>
      <c r="K15711" s="3">
        <f>J15711*100</f>
        <v>0.85773021092376245</v>
      </c>
      <c r="O15711" t="s">
        <v>4</v>
      </c>
      <c r="P15711">
        <v>1.1856717363751585E-3</v>
      </c>
      <c r="Q15711">
        <v>0.11856717363751584</v>
      </c>
    </row>
    <row r="15712" spans="1:17" x14ac:dyDescent="0.25">
      <c r="A15712" t="s">
        <v>4</v>
      </c>
      <c r="B15712">
        <v>1.1856717363751585E-3</v>
      </c>
      <c r="C15712">
        <v>0.11856717363751584</v>
      </c>
      <c r="I15712" t="s">
        <v>3</v>
      </c>
      <c r="J15712" s="1">
        <v>9.334940217828323E-3</v>
      </c>
      <c r="K15712" s="3">
        <f>J15712*100</f>
        <v>0.93349402178283225</v>
      </c>
      <c r="O15712" t="s">
        <v>4</v>
      </c>
      <c r="P15712">
        <v>1.2372674271229403E-3</v>
      </c>
      <c r="Q15712">
        <v>0.12372674271229403</v>
      </c>
    </row>
    <row r="15713" spans="1:17" x14ac:dyDescent="0.25">
      <c r="A15713" t="s">
        <v>4</v>
      </c>
      <c r="B15713">
        <v>1.2372674271229403E-3</v>
      </c>
      <c r="C15713">
        <v>0.12372674271229403</v>
      </c>
      <c r="I15713" t="s">
        <v>3</v>
      </c>
      <c r="J15713" s="1">
        <v>7.7436420132220062E-3</v>
      </c>
      <c r="K15713" s="3">
        <f>J15713*100</f>
        <v>0.77436420132220063</v>
      </c>
      <c r="O15713" t="s">
        <v>4</v>
      </c>
      <c r="P15713">
        <v>1.1418995564005071E-3</v>
      </c>
      <c r="Q15713">
        <v>0.1141899556400507</v>
      </c>
    </row>
    <row r="15714" spans="1:17" x14ac:dyDescent="0.25">
      <c r="A15714" t="s">
        <v>4</v>
      </c>
      <c r="B15714">
        <v>1.1418995564005071E-3</v>
      </c>
      <c r="C15714">
        <v>0.1141899556400507</v>
      </c>
      <c r="I15714" t="s">
        <v>3</v>
      </c>
      <c r="J15714" s="1">
        <v>7.9589143067474461E-3</v>
      </c>
      <c r="K15714" s="3">
        <f>J15714*100</f>
        <v>0.79589143067474466</v>
      </c>
      <c r="O15714" t="s">
        <v>4</v>
      </c>
      <c r="P15714">
        <v>1.1002300380228136E-3</v>
      </c>
      <c r="Q15714">
        <v>0.11002300380228136</v>
      </c>
    </row>
    <row r="15715" spans="1:17" x14ac:dyDescent="0.25">
      <c r="A15715" t="s">
        <v>4</v>
      </c>
      <c r="B15715">
        <v>1.1002300380228136E-3</v>
      </c>
      <c r="C15715">
        <v>0.11002300380228136</v>
      </c>
      <c r="I15715" t="s">
        <v>3</v>
      </c>
      <c r="J15715" s="1">
        <v>8.7424364147863295E-3</v>
      </c>
      <c r="K15715" s="3">
        <f>J15715*100</f>
        <v>0.87424364147863298</v>
      </c>
      <c r="O15715" t="s">
        <v>4</v>
      </c>
      <c r="P15715">
        <v>1.294899556400507E-3</v>
      </c>
      <c r="Q15715">
        <v>0.1294899556400507</v>
      </c>
    </row>
    <row r="15716" spans="1:17" x14ac:dyDescent="0.25">
      <c r="A15716" t="s">
        <v>4</v>
      </c>
      <c r="B15716">
        <v>1.294899556400507E-3</v>
      </c>
      <c r="C15716">
        <v>0.1294899556400507</v>
      </c>
      <c r="I15716" t="s">
        <v>3</v>
      </c>
      <c r="J15716" s="1">
        <v>8.6937300831160021E-3</v>
      </c>
      <c r="K15716" s="3">
        <f>J15716*100</f>
        <v>0.86937300831160025</v>
      </c>
      <c r="O15716" t="s">
        <v>4</v>
      </c>
      <c r="P15716">
        <v>1.3132243346007605E-3</v>
      </c>
      <c r="Q15716">
        <v>0.13132243346007605</v>
      </c>
    </row>
    <row r="15717" spans="1:17" x14ac:dyDescent="0.25">
      <c r="A15717" t="s">
        <v>4</v>
      </c>
      <c r="B15717">
        <v>1.3132243346007605E-3</v>
      </c>
      <c r="C15717">
        <v>0.13132243346007605</v>
      </c>
      <c r="I15717" t="s">
        <v>3</v>
      </c>
      <c r="J15717" s="1">
        <v>8.2017352177400325E-3</v>
      </c>
      <c r="K15717" s="3">
        <f>J15717*100</f>
        <v>0.82017352177400327</v>
      </c>
      <c r="O15717" t="s">
        <v>4</v>
      </c>
      <c r="P15717">
        <v>1.3153719898605831E-3</v>
      </c>
      <c r="Q15717">
        <v>0.13153719898605831</v>
      </c>
    </row>
    <row r="15718" spans="1:17" x14ac:dyDescent="0.25">
      <c r="A15718" t="s">
        <v>4</v>
      </c>
      <c r="B15718">
        <v>1.3153719898605831E-3</v>
      </c>
      <c r="C15718">
        <v>0.13153719898605831</v>
      </c>
      <c r="I15718" t="s">
        <v>3</v>
      </c>
      <c r="J15718" s="1">
        <v>8.8515782311753086E-3</v>
      </c>
      <c r="K15718" s="3">
        <f>J15718*100</f>
        <v>0.88515782311753088</v>
      </c>
      <c r="O15718" t="s">
        <v>4</v>
      </c>
      <c r="P15718">
        <v>1.3017037389100128E-3</v>
      </c>
      <c r="Q15718">
        <v>0.13017037389100128</v>
      </c>
    </row>
    <row r="15719" spans="1:17" x14ac:dyDescent="0.25">
      <c r="A15719" t="s">
        <v>4</v>
      </c>
      <c r="B15719">
        <v>1.3017037389100128E-3</v>
      </c>
      <c r="C15719">
        <v>0.13017037389100128</v>
      </c>
      <c r="I15719" t="s">
        <v>3</v>
      </c>
      <c r="J15719" s="1">
        <v>8.5674590870236465E-3</v>
      </c>
      <c r="K15719" s="3">
        <f>J15719*100</f>
        <v>0.85674590870236467</v>
      </c>
      <c r="O15719" t="s">
        <v>4</v>
      </c>
      <c r="P15719">
        <v>1.2690129911280101E-3</v>
      </c>
      <c r="Q15719">
        <v>0.12690129911280101</v>
      </c>
    </row>
    <row r="15720" spans="1:17" x14ac:dyDescent="0.25">
      <c r="A15720" t="s">
        <v>4</v>
      </c>
      <c r="B15720">
        <v>1.2690129911280101E-3</v>
      </c>
      <c r="C15720">
        <v>0.12690129911280101</v>
      </c>
      <c r="I15720" t="s">
        <v>3</v>
      </c>
      <c r="J15720" s="1">
        <v>8.7385779280365547E-3</v>
      </c>
      <c r="K15720" s="3">
        <f>J15720*100</f>
        <v>0.8738577928036555</v>
      </c>
      <c r="O15720" t="s">
        <v>4</v>
      </c>
      <c r="P15720">
        <v>1.1940557667934094E-3</v>
      </c>
      <c r="Q15720">
        <v>0.11940557667934094</v>
      </c>
    </row>
    <row r="15721" spans="1:17" x14ac:dyDescent="0.25">
      <c r="A15721" t="s">
        <v>4</v>
      </c>
      <c r="B15721">
        <v>1.1940557667934094E-3</v>
      </c>
      <c r="C15721">
        <v>0.11940557667934094</v>
      </c>
      <c r="I15721" t="s">
        <v>3</v>
      </c>
      <c r="J15721" s="1">
        <v>8.3923992812126921E-3</v>
      </c>
      <c r="K15721" s="3">
        <f>J15721*100</f>
        <v>0.83923992812126924</v>
      </c>
      <c r="O15721" t="s">
        <v>4</v>
      </c>
      <c r="P15721">
        <v>1.1572829531051965E-3</v>
      </c>
      <c r="Q15721">
        <v>0.11572829531051965</v>
      </c>
    </row>
    <row r="15722" spans="1:17" x14ac:dyDescent="0.25">
      <c r="A15722" t="s">
        <v>4</v>
      </c>
      <c r="B15722">
        <v>1.1572829531051965E-3</v>
      </c>
      <c r="C15722">
        <v>0.11572829531051965</v>
      </c>
      <c r="I15722" t="s">
        <v>3</v>
      </c>
      <c r="J15722" s="1">
        <v>8.2660063039202425E-3</v>
      </c>
      <c r="K15722" s="3">
        <f>J15722*100</f>
        <v>0.82660063039202425</v>
      </c>
      <c r="O15722" t="s">
        <v>4</v>
      </c>
      <c r="P15722">
        <v>1.1682987959442332E-3</v>
      </c>
      <c r="Q15722">
        <v>0.11682987959442331</v>
      </c>
    </row>
    <row r="15723" spans="1:17" x14ac:dyDescent="0.25">
      <c r="A15723" t="s">
        <v>4</v>
      </c>
      <c r="B15723">
        <v>1.1682987959442332E-3</v>
      </c>
      <c r="C15723">
        <v>0.11682987959442331</v>
      </c>
      <c r="I15723" t="s">
        <v>3</v>
      </c>
      <c r="J15723" s="1">
        <v>7.2927491200026236E-3</v>
      </c>
      <c r="K15723" s="3">
        <f>J15723*100</f>
        <v>0.7292749120002624</v>
      </c>
      <c r="O15723" t="s">
        <v>4</v>
      </c>
      <c r="P15723">
        <v>1.1727807351077314E-3</v>
      </c>
      <c r="Q15723">
        <v>0.11727807351077314</v>
      </c>
    </row>
    <row r="15724" spans="1:17" x14ac:dyDescent="0.25">
      <c r="A15724" t="s">
        <v>4</v>
      </c>
      <c r="B15724">
        <v>1.1727807351077314E-3</v>
      </c>
      <c r="C15724">
        <v>0.11727807351077314</v>
      </c>
      <c r="I15724" t="s">
        <v>3</v>
      </c>
      <c r="J15724" s="1">
        <v>9.2147115980642496E-3</v>
      </c>
      <c r="K15724" s="3">
        <f>J15724*100</f>
        <v>0.92147115980642491</v>
      </c>
      <c r="O15724" t="s">
        <v>4</v>
      </c>
      <c r="P15724">
        <v>1.0415380228136883E-3</v>
      </c>
      <c r="Q15724">
        <v>0.10415380228136883</v>
      </c>
    </row>
    <row r="15725" spans="1:17" x14ac:dyDescent="0.25">
      <c r="A15725" t="s">
        <v>4</v>
      </c>
      <c r="B15725">
        <v>1.0415380228136883E-3</v>
      </c>
      <c r="C15725">
        <v>0.10415380228136883</v>
      </c>
      <c r="I15725" t="s">
        <v>3</v>
      </c>
      <c r="J15725" s="1">
        <v>8.0684095271168765E-3</v>
      </c>
      <c r="K15725" s="3">
        <f>J15725*100</f>
        <v>0.80684095271168765</v>
      </c>
      <c r="O15725" t="s">
        <v>4</v>
      </c>
      <c r="P15725">
        <v>1.2611245247148288E-3</v>
      </c>
      <c r="Q15725">
        <v>0.12611245247148289</v>
      </c>
    </row>
    <row r="15726" spans="1:17" x14ac:dyDescent="0.25">
      <c r="A15726" t="s">
        <v>4</v>
      </c>
      <c r="B15726">
        <v>1.2611245247148288E-3</v>
      </c>
      <c r="C15726">
        <v>0.12611245247148289</v>
      </c>
      <c r="I15726" t="s">
        <v>3</v>
      </c>
      <c r="J15726" s="1">
        <v>8.1465234360360381E-3</v>
      </c>
      <c r="K15726" s="3">
        <f>J15726*100</f>
        <v>0.81465234360360383</v>
      </c>
      <c r="O15726" t="s">
        <v>4</v>
      </c>
      <c r="P15726">
        <v>1.2520915716096326E-3</v>
      </c>
      <c r="Q15726">
        <v>0.12520915716096326</v>
      </c>
    </row>
    <row r="15727" spans="1:17" x14ac:dyDescent="0.25">
      <c r="A15727" t="s">
        <v>4</v>
      </c>
      <c r="B15727">
        <v>1.2520915716096326E-3</v>
      </c>
      <c r="C15727">
        <v>0.12520915716096326</v>
      </c>
      <c r="I15727" t="s">
        <v>3</v>
      </c>
      <c r="J15727" s="1">
        <v>8.2879818042609094E-3</v>
      </c>
      <c r="K15727" s="3">
        <f>J15727*100</f>
        <v>0.82879818042609099</v>
      </c>
      <c r="O15727" t="s">
        <v>4</v>
      </c>
      <c r="P15727">
        <v>1.3088384030418251E-3</v>
      </c>
      <c r="Q15727">
        <v>0.13088384030418251</v>
      </c>
    </row>
    <row r="15728" spans="1:17" x14ac:dyDescent="0.25">
      <c r="A15728" t="s">
        <v>4</v>
      </c>
      <c r="B15728">
        <v>1.3088384030418251E-3</v>
      </c>
      <c r="C15728">
        <v>0.13088384030418251</v>
      </c>
      <c r="I15728" t="s">
        <v>3</v>
      </c>
      <c r="J15728" s="1">
        <v>9.1088969107162489E-3</v>
      </c>
      <c r="K15728" s="3">
        <f>J15728*100</f>
        <v>0.91088969107162487</v>
      </c>
      <c r="O15728" t="s">
        <v>4</v>
      </c>
      <c r="P15728">
        <v>1.3351847275031685E-3</v>
      </c>
      <c r="Q15728">
        <v>0.13351847275031686</v>
      </c>
    </row>
    <row r="15729" spans="1:17" x14ac:dyDescent="0.25">
      <c r="A15729" t="s">
        <v>4</v>
      </c>
      <c r="B15729">
        <v>1.3351847275031685E-3</v>
      </c>
      <c r="C15729">
        <v>0.13351847275031686</v>
      </c>
      <c r="I15729" t="s">
        <v>3</v>
      </c>
      <c r="J15729" s="1">
        <v>9.262290055213087E-3</v>
      </c>
      <c r="K15729" s="3">
        <f>J15729*100</f>
        <v>0.92622900552130871</v>
      </c>
      <c r="O15729" t="s">
        <v>4</v>
      </c>
      <c r="P15729">
        <v>1.0478197084917618E-3</v>
      </c>
      <c r="Q15729">
        <v>0.10478197084917618</v>
      </c>
    </row>
    <row r="15730" spans="1:17" x14ac:dyDescent="0.25">
      <c r="A15730" t="s">
        <v>4</v>
      </c>
      <c r="B15730">
        <v>1.0478197084917618E-3</v>
      </c>
      <c r="C15730">
        <v>0.10478197084917618</v>
      </c>
      <c r="I15730" t="s">
        <v>3</v>
      </c>
      <c r="J15730" s="1">
        <v>8.151979647699429E-3</v>
      </c>
      <c r="K15730" s="3">
        <f>J15730*100</f>
        <v>0.81519796476994288</v>
      </c>
      <c r="O15730" t="s">
        <v>4</v>
      </c>
      <c r="P15730">
        <v>1.0947753485424589E-3</v>
      </c>
      <c r="Q15730">
        <v>0.10947753485424588</v>
      </c>
    </row>
    <row r="15731" spans="1:17" x14ac:dyDescent="0.25">
      <c r="A15731" t="s">
        <v>4</v>
      </c>
      <c r="B15731">
        <v>1.0947753485424589E-3</v>
      </c>
      <c r="C15731">
        <v>0.10947753485424588</v>
      </c>
      <c r="I15731" t="s">
        <v>3</v>
      </c>
      <c r="J15731" s="1">
        <v>9.2739428064515968E-3</v>
      </c>
      <c r="K15731" s="3">
        <f>J15731*100</f>
        <v>0.92739428064515972</v>
      </c>
      <c r="O15731" t="s">
        <v>4</v>
      </c>
      <c r="P15731">
        <v>1.1129784537389101E-3</v>
      </c>
      <c r="Q15731">
        <v>0.11129784537389101</v>
      </c>
    </row>
    <row r="15732" spans="1:17" x14ac:dyDescent="0.25">
      <c r="A15732" t="s">
        <v>4</v>
      </c>
      <c r="B15732">
        <v>1.1129784537389101E-3</v>
      </c>
      <c r="C15732">
        <v>0.11129784537389101</v>
      </c>
      <c r="I15732" t="s">
        <v>3</v>
      </c>
      <c r="J15732" s="1">
        <v>8.4697315061991012E-3</v>
      </c>
      <c r="K15732" s="3">
        <f>J15732*100</f>
        <v>0.84697315061991008</v>
      </c>
      <c r="O15732" t="s">
        <v>4</v>
      </c>
      <c r="P15732">
        <v>1.2131644486692015E-3</v>
      </c>
      <c r="Q15732">
        <v>0.12131644486692014</v>
      </c>
    </row>
    <row r="15733" spans="1:17" x14ac:dyDescent="0.25">
      <c r="A15733" t="s">
        <v>4</v>
      </c>
      <c r="B15733">
        <v>1.2131644486692015E-3</v>
      </c>
      <c r="C15733">
        <v>0.12131644486692014</v>
      </c>
      <c r="I15733" t="s">
        <v>3</v>
      </c>
      <c r="J15733" s="1">
        <v>8.6666745123891286E-3</v>
      </c>
      <c r="K15733" s="3">
        <f>J15733*100</f>
        <v>0.86666745123891287</v>
      </c>
      <c r="O15733" t="s">
        <v>4</v>
      </c>
      <c r="P15733">
        <v>1.3275652724968315E-3</v>
      </c>
      <c r="Q15733">
        <v>0.13275652724968315</v>
      </c>
    </row>
    <row r="15734" spans="1:17" x14ac:dyDescent="0.25">
      <c r="A15734" t="s">
        <v>4</v>
      </c>
      <c r="B15734">
        <v>1.3275652724968315E-3</v>
      </c>
      <c r="C15734">
        <v>0.13275652724968315</v>
      </c>
      <c r="I15734" t="s">
        <v>3</v>
      </c>
      <c r="J15734" s="1">
        <v>8.2199133261558616E-3</v>
      </c>
      <c r="K15734" s="3">
        <f>J15734*100</f>
        <v>0.8219913326155861</v>
      </c>
      <c r="O15734" t="s">
        <v>4</v>
      </c>
      <c r="P15734">
        <v>1.1967176806083652E-3</v>
      </c>
      <c r="Q15734">
        <v>0.11967176806083651</v>
      </c>
    </row>
    <row r="15735" spans="1:17" x14ac:dyDescent="0.25">
      <c r="A15735" t="s">
        <v>4</v>
      </c>
      <c r="B15735">
        <v>1.1967176806083652E-3</v>
      </c>
      <c r="C15735">
        <v>0.11967176806083651</v>
      </c>
      <c r="I15735" t="s">
        <v>3</v>
      </c>
      <c r="J15735" s="1">
        <v>8.3200569084236915E-3</v>
      </c>
      <c r="K15735" s="3">
        <f>J15735*100</f>
        <v>0.83200569084236919</v>
      </c>
      <c r="O15735" t="s">
        <v>4</v>
      </c>
      <c r="P15735">
        <v>1.33265937896071E-3</v>
      </c>
      <c r="Q15735">
        <v>0.133265937896071</v>
      </c>
    </row>
    <row r="15736" spans="1:17" x14ac:dyDescent="0.25">
      <c r="A15736" t="s">
        <v>4</v>
      </c>
      <c r="B15736">
        <v>1.33265937896071E-3</v>
      </c>
      <c r="C15736">
        <v>0.133265937896071</v>
      </c>
      <c r="I15736" t="s">
        <v>3</v>
      </c>
      <c r="J15736" s="1">
        <v>8.208165366672928E-3</v>
      </c>
      <c r="K15736" s="3">
        <f>J15736*100</f>
        <v>0.82081653666729282</v>
      </c>
      <c r="O15736" t="s">
        <v>4</v>
      </c>
      <c r="P15736">
        <v>1.208840937896071E-3</v>
      </c>
      <c r="Q15736">
        <v>0.1208840937896071</v>
      </c>
    </row>
    <row r="15737" spans="1:17" x14ac:dyDescent="0.25">
      <c r="A15737" t="s">
        <v>4</v>
      </c>
      <c r="B15737">
        <v>1.208840937896071E-3</v>
      </c>
      <c r="C15737">
        <v>0.1208840937896071</v>
      </c>
      <c r="I15737" t="s">
        <v>3</v>
      </c>
      <c r="J15737" s="1">
        <v>8.5466076011282196E-3</v>
      </c>
      <c r="K15737" s="3">
        <f>J15737*100</f>
        <v>0.85466076011282199</v>
      </c>
      <c r="O15737" t="s">
        <v>4</v>
      </c>
      <c r="P15737">
        <v>1.1853266793409379E-3</v>
      </c>
      <c r="Q15737">
        <v>0.11853266793409378</v>
      </c>
    </row>
    <row r="15738" spans="1:17" x14ac:dyDescent="0.25">
      <c r="A15738" t="s">
        <v>4</v>
      </c>
      <c r="B15738">
        <v>1.1853266793409379E-3</v>
      </c>
      <c r="C15738">
        <v>0.11853266793409378</v>
      </c>
      <c r="I15738" t="s">
        <v>3</v>
      </c>
      <c r="J15738" s="1">
        <v>8.9180628224405228E-3</v>
      </c>
      <c r="K15738" s="3">
        <f>J15738*100</f>
        <v>0.89180628224405223</v>
      </c>
      <c r="O15738" t="s">
        <v>4</v>
      </c>
      <c r="P15738">
        <v>1.3209242712294042E-3</v>
      </c>
      <c r="Q15738">
        <v>0.13209242712294042</v>
      </c>
    </row>
    <row r="15739" spans="1:17" x14ac:dyDescent="0.25">
      <c r="A15739" t="s">
        <v>4</v>
      </c>
      <c r="B15739">
        <v>1.3209242712294042E-3</v>
      </c>
      <c r="C15739">
        <v>0.13209242712294042</v>
      </c>
      <c r="I15739" t="s">
        <v>3</v>
      </c>
      <c r="J15739" s="1">
        <v>9.1825779331941824E-3</v>
      </c>
      <c r="K15739" s="3">
        <f>J15739*100</f>
        <v>0.91825779331941826</v>
      </c>
      <c r="O15739" t="s">
        <v>4</v>
      </c>
      <c r="P15739">
        <v>1.1260820659062104E-3</v>
      </c>
      <c r="Q15739">
        <v>0.11260820659062104</v>
      </c>
    </row>
    <row r="15740" spans="1:17" x14ac:dyDescent="0.25">
      <c r="A15740" t="s">
        <v>4</v>
      </c>
      <c r="B15740">
        <v>1.1260820659062104E-3</v>
      </c>
      <c r="C15740">
        <v>0.11260820659062104</v>
      </c>
      <c r="I15740" t="s">
        <v>3</v>
      </c>
      <c r="J15740" s="1">
        <v>9.0611743095258442E-3</v>
      </c>
      <c r="K15740" s="3">
        <f>J15740*100</f>
        <v>0.90611743095258446</v>
      </c>
      <c r="O15740" t="s">
        <v>4</v>
      </c>
      <c r="P15740">
        <v>1.1674382129277566E-3</v>
      </c>
      <c r="Q15740">
        <v>0.11674382129277566</v>
      </c>
    </row>
    <row r="15741" spans="1:17" x14ac:dyDescent="0.25">
      <c r="A15741" t="s">
        <v>4</v>
      </c>
      <c r="B15741">
        <v>1.1674382129277566E-3</v>
      </c>
      <c r="C15741">
        <v>0.11674382129277566</v>
      </c>
      <c r="I15741" t="s">
        <v>3</v>
      </c>
      <c r="J15741" s="1">
        <v>8.628518030009311E-3</v>
      </c>
      <c r="K15741" s="3">
        <f>J15741*100</f>
        <v>0.86285180300093112</v>
      </c>
      <c r="O15741" t="s">
        <v>4</v>
      </c>
      <c r="P15741">
        <v>1.2700994930291509E-3</v>
      </c>
      <c r="Q15741">
        <v>0.12700994930291509</v>
      </c>
    </row>
    <row r="15742" spans="1:17" x14ac:dyDescent="0.25">
      <c r="A15742" t="s">
        <v>4</v>
      </c>
      <c r="B15742">
        <v>1.2700994930291509E-3</v>
      </c>
      <c r="C15742">
        <v>0.12700994930291509</v>
      </c>
      <c r="I15742" t="s">
        <v>3</v>
      </c>
      <c r="J15742" s="1">
        <v>8.6292571019904434E-3</v>
      </c>
      <c r="K15742" s="3">
        <f>J15742*100</f>
        <v>0.86292571019904429</v>
      </c>
      <c r="O15742" t="s">
        <v>4</v>
      </c>
      <c r="P15742">
        <v>1.2271194550063371E-3</v>
      </c>
      <c r="Q15742">
        <v>0.12271194550063372</v>
      </c>
    </row>
    <row r="15743" spans="1:17" x14ac:dyDescent="0.25">
      <c r="A15743" t="s">
        <v>4</v>
      </c>
      <c r="B15743">
        <v>1.2271194550063371E-3</v>
      </c>
      <c r="C15743">
        <v>0.12271194550063372</v>
      </c>
      <c r="I15743" t="s">
        <v>3</v>
      </c>
      <c r="J15743" s="1">
        <v>9.0870667682250213E-3</v>
      </c>
      <c r="K15743" s="3">
        <f>J15743*100</f>
        <v>0.90870667682250217</v>
      </c>
      <c r="O15743" t="s">
        <v>4</v>
      </c>
      <c r="P15743">
        <v>1.4259679974651456E-3</v>
      </c>
      <c r="Q15743">
        <v>0.14259679974651457</v>
      </c>
    </row>
    <row r="15744" spans="1:17" x14ac:dyDescent="0.25">
      <c r="A15744" t="s">
        <v>4</v>
      </c>
      <c r="B15744">
        <v>1.4259679974651456E-3</v>
      </c>
      <c r="C15744">
        <v>0.14259679974651457</v>
      </c>
      <c r="I15744" t="s">
        <v>3</v>
      </c>
      <c r="J15744" s="1">
        <v>9.3038623762235501E-3</v>
      </c>
      <c r="K15744" s="3">
        <f>J15744*100</f>
        <v>0.93038623762235506</v>
      </c>
      <c r="O15744" t="s">
        <v>4</v>
      </c>
      <c r="P15744">
        <v>1.3559081115335867E-3</v>
      </c>
      <c r="Q15744">
        <v>0.13559081115335866</v>
      </c>
    </row>
    <row r="15745" spans="1:17" x14ac:dyDescent="0.25">
      <c r="A15745" t="s">
        <v>4</v>
      </c>
      <c r="B15745">
        <v>1.3559081115335867E-3</v>
      </c>
      <c r="C15745">
        <v>0.13559081115335866</v>
      </c>
      <c r="I15745" t="s">
        <v>3</v>
      </c>
      <c r="J15745" s="1">
        <v>7.8187432746905754E-3</v>
      </c>
      <c r="K15745" s="3">
        <f>J15745*100</f>
        <v>0.7818743274690575</v>
      </c>
      <c r="O15745" t="s">
        <v>4</v>
      </c>
      <c r="P15745">
        <v>1.2106774397972117E-3</v>
      </c>
      <c r="Q15745">
        <v>0.12106774397972117</v>
      </c>
    </row>
    <row r="15746" spans="1:17" x14ac:dyDescent="0.25">
      <c r="A15746" t="s">
        <v>4</v>
      </c>
      <c r="B15746">
        <v>1.2106774397972117E-3</v>
      </c>
      <c r="C15746">
        <v>0.12106774397972117</v>
      </c>
      <c r="I15746" t="s">
        <v>3</v>
      </c>
      <c r="J15746" s="1">
        <v>8.5566553065857254E-3</v>
      </c>
      <c r="K15746" s="3">
        <f>J15746*100</f>
        <v>0.85566553065857254</v>
      </c>
      <c r="O15746" t="s">
        <v>4</v>
      </c>
      <c r="P15746">
        <v>1.2883453738910013E-3</v>
      </c>
      <c r="Q15746">
        <v>0.12883453738910011</v>
      </c>
    </row>
    <row r="15747" spans="1:17" x14ac:dyDescent="0.25">
      <c r="A15747" t="s">
        <v>4</v>
      </c>
      <c r="B15747">
        <v>1.2883453738910013E-3</v>
      </c>
      <c r="C15747">
        <v>0.12883453738910011</v>
      </c>
      <c r="I15747" t="s">
        <v>3</v>
      </c>
      <c r="J15747" s="1">
        <v>8.7425046281762349E-3</v>
      </c>
      <c r="K15747" s="3">
        <f>J15747*100</f>
        <v>0.87425046281762353</v>
      </c>
      <c r="O15747" t="s">
        <v>4</v>
      </c>
      <c r="P15747">
        <v>1.1412959442332065E-3</v>
      </c>
      <c r="Q15747">
        <v>0.11412959442332064</v>
      </c>
    </row>
    <row r="15748" spans="1:17" x14ac:dyDescent="0.25">
      <c r="A15748" t="s">
        <v>4</v>
      </c>
      <c r="B15748">
        <v>1.1412959442332065E-3</v>
      </c>
      <c r="C15748">
        <v>0.11412959442332064</v>
      </c>
      <c r="I15748" t="s">
        <v>3</v>
      </c>
      <c r="J15748" s="1">
        <v>7.7970483415451004E-3</v>
      </c>
      <c r="K15748" s="3">
        <f>J15748*100</f>
        <v>0.77970483415451008</v>
      </c>
      <c r="O15748" t="s">
        <v>4</v>
      </c>
      <c r="P15748">
        <v>1.2369904942965779E-3</v>
      </c>
      <c r="Q15748">
        <v>0.12369904942965779</v>
      </c>
    </row>
    <row r="15749" spans="1:17" x14ac:dyDescent="0.25">
      <c r="A15749" t="s">
        <v>4</v>
      </c>
      <c r="B15749">
        <v>1.2369904942965779E-3</v>
      </c>
      <c r="C15749">
        <v>0.12369904942965779</v>
      </c>
      <c r="I15749" t="s">
        <v>3</v>
      </c>
      <c r="J15749" s="1">
        <v>8.487181433670386E-3</v>
      </c>
      <c r="K15749" s="3">
        <f>J15749*100</f>
        <v>0.84871814336703855</v>
      </c>
      <c r="O15749" t="s">
        <v>4</v>
      </c>
      <c r="P15749">
        <v>1.3305535487959442E-3</v>
      </c>
      <c r="Q15749">
        <v>0.13305535487959441</v>
      </c>
    </row>
    <row r="15750" spans="1:17" x14ac:dyDescent="0.25">
      <c r="A15750" t="s">
        <v>4</v>
      </c>
      <c r="B15750">
        <v>1.3305535487959442E-3</v>
      </c>
      <c r="C15750">
        <v>0.13305535487959441</v>
      </c>
      <c r="I15750" t="s">
        <v>3</v>
      </c>
      <c r="J15750" s="1">
        <v>9.0975517477617021E-3</v>
      </c>
      <c r="K15750" s="3">
        <f>J15750*100</f>
        <v>0.90975517477617018</v>
      </c>
      <c r="O15750" t="s">
        <v>4</v>
      </c>
      <c r="P15750">
        <v>1.2175060202788339E-3</v>
      </c>
      <c r="Q15750">
        <v>0.12175060202788339</v>
      </c>
    </row>
    <row r="15751" spans="1:17" x14ac:dyDescent="0.25">
      <c r="A15751" t="s">
        <v>4</v>
      </c>
      <c r="B15751">
        <v>1.2175060202788339E-3</v>
      </c>
      <c r="C15751">
        <v>0.12175060202788339</v>
      </c>
      <c r="I15751" t="s">
        <v>3</v>
      </c>
      <c r="J15751" s="1">
        <v>8.5298376556277311E-3</v>
      </c>
      <c r="K15751" s="3">
        <f>J15751*100</f>
        <v>0.85298376556277311</v>
      </c>
      <c r="O15751" t="s">
        <v>4</v>
      </c>
      <c r="P15751">
        <v>1.2576026615969582E-3</v>
      </c>
      <c r="Q15751">
        <v>0.12576026615969582</v>
      </c>
    </row>
    <row r="15752" spans="1:17" x14ac:dyDescent="0.25">
      <c r="A15752" t="s">
        <v>4</v>
      </c>
      <c r="B15752">
        <v>1.2576026615969582E-3</v>
      </c>
      <c r="C15752">
        <v>0.12576026615969582</v>
      </c>
      <c r="I15752" t="s">
        <v>3</v>
      </c>
      <c r="J15752" s="1">
        <v>8.2961845821809231E-3</v>
      </c>
      <c r="K15752" s="3">
        <f>J15752*100</f>
        <v>0.82961845821809233</v>
      </c>
      <c r="O15752" t="s">
        <v>4</v>
      </c>
      <c r="P15752">
        <v>1.2393650190114069E-3</v>
      </c>
      <c r="Q15752">
        <v>0.12393650190114069</v>
      </c>
    </row>
    <row r="15753" spans="1:17" x14ac:dyDescent="0.25">
      <c r="A15753" t="s">
        <v>4</v>
      </c>
      <c r="B15753">
        <v>1.2393650190114069E-3</v>
      </c>
      <c r="C15753">
        <v>0.12393650190114069</v>
      </c>
      <c r="I15753" t="s">
        <v>3</v>
      </c>
      <c r="J15753" s="1">
        <v>8.3924497733344535E-3</v>
      </c>
      <c r="K15753" s="3">
        <f>J15753*100</f>
        <v>0.83924497733344539</v>
      </c>
      <c r="O15753" t="s">
        <v>4</v>
      </c>
      <c r="P15753">
        <v>1.3484068441064639E-3</v>
      </c>
      <c r="Q15753">
        <v>0.13484068441064639</v>
      </c>
    </row>
    <row r="15754" spans="1:17" x14ac:dyDescent="0.25">
      <c r="A15754" t="s">
        <v>4</v>
      </c>
      <c r="B15754">
        <v>1.3484068441064639E-3</v>
      </c>
      <c r="C15754">
        <v>0.13484068441064639</v>
      </c>
      <c r="I15754" t="s">
        <v>3</v>
      </c>
      <c r="J15754" s="1">
        <v>8.4793571378173997E-3</v>
      </c>
      <c r="K15754" s="3">
        <f>J15754*100</f>
        <v>0.84793571378173993</v>
      </c>
      <c r="O15754" t="s">
        <v>4</v>
      </c>
      <c r="P15754">
        <v>1.169026299112801E-3</v>
      </c>
      <c r="Q15754">
        <v>0.1169026299112801</v>
      </c>
    </row>
    <row r="15755" spans="1:17" x14ac:dyDescent="0.25">
      <c r="A15755" t="s">
        <v>4</v>
      </c>
      <c r="B15755">
        <v>1.169026299112801E-3</v>
      </c>
      <c r="C15755">
        <v>0.1169026299112801</v>
      </c>
      <c r="I15755" t="s">
        <v>3</v>
      </c>
      <c r="J15755" s="1">
        <v>8.3500608414049989E-3</v>
      </c>
      <c r="K15755" s="3">
        <f>J15755*100</f>
        <v>0.83500608414049993</v>
      </c>
      <c r="O15755" t="s">
        <v>4</v>
      </c>
      <c r="P15755">
        <v>1.1009372623574144E-3</v>
      </c>
      <c r="Q15755">
        <v>0.11009372623574144</v>
      </c>
    </row>
    <row r="15756" spans="1:17" x14ac:dyDescent="0.25">
      <c r="A15756" t="s">
        <v>4</v>
      </c>
      <c r="B15756">
        <v>1.1009372623574144E-3</v>
      </c>
      <c r="C15756">
        <v>0.11009372623574144</v>
      </c>
      <c r="I15756" t="s">
        <v>3</v>
      </c>
      <c r="J15756" s="1">
        <v>8.5836971607211512E-3</v>
      </c>
      <c r="K15756" s="3">
        <f>J15756*100</f>
        <v>0.8583697160721151</v>
      </c>
      <c r="O15756" t="s">
        <v>4</v>
      </c>
      <c r="P15756">
        <v>1.4135437262357414E-3</v>
      </c>
      <c r="Q15756">
        <v>0.14135437262357414</v>
      </c>
    </row>
    <row r="15757" spans="1:17" x14ac:dyDescent="0.25">
      <c r="A15757" t="s">
        <v>4</v>
      </c>
      <c r="B15757">
        <v>1.4135437262357414E-3</v>
      </c>
      <c r="C15757">
        <v>0.14135437262357414</v>
      </c>
      <c r="I15757" t="s">
        <v>3</v>
      </c>
      <c r="J15757" s="1">
        <v>8.7266841233522834E-3</v>
      </c>
      <c r="K15757" s="3">
        <f>J15757*100</f>
        <v>0.87266841233522829</v>
      </c>
      <c r="O15757" t="s">
        <v>4</v>
      </c>
      <c r="P15757">
        <v>1.2320554499366287E-3</v>
      </c>
      <c r="Q15757">
        <v>0.12320554499366286</v>
      </c>
    </row>
    <row r="15758" spans="1:17" x14ac:dyDescent="0.25">
      <c r="A15758" t="s">
        <v>4</v>
      </c>
      <c r="B15758">
        <v>1.2320554499366287E-3</v>
      </c>
      <c r="C15758">
        <v>0.12320554499366286</v>
      </c>
      <c r="I15758" t="s">
        <v>3</v>
      </c>
      <c r="J15758" s="1">
        <v>8.2489611527276682E-3</v>
      </c>
      <c r="K15758" s="3">
        <f>J15758*100</f>
        <v>0.82489611527276685</v>
      </c>
      <c r="O15758" t="s">
        <v>4</v>
      </c>
      <c r="P15758">
        <v>1.3712135614702154E-3</v>
      </c>
      <c r="Q15758">
        <v>0.13712135614702153</v>
      </c>
    </row>
    <row r="15759" spans="1:17" x14ac:dyDescent="0.25">
      <c r="A15759" t="s">
        <v>4</v>
      </c>
      <c r="B15759">
        <v>1.3712135614702154E-3</v>
      </c>
      <c r="C15759">
        <v>0.13712135614702153</v>
      </c>
      <c r="I15759" t="s">
        <v>3</v>
      </c>
      <c r="J15759" s="1">
        <v>8.6955283734944985E-3</v>
      </c>
      <c r="K15759" s="3">
        <f>J15759*100</f>
        <v>0.86955283734944988</v>
      </c>
      <c r="O15759" t="s">
        <v>4</v>
      </c>
      <c r="P15759">
        <v>1.2549464512040557E-3</v>
      </c>
      <c r="Q15759">
        <v>0.12549464512040556</v>
      </c>
    </row>
    <row r="15760" spans="1:17" x14ac:dyDescent="0.25">
      <c r="A15760" t="s">
        <v>4</v>
      </c>
      <c r="B15760">
        <v>1.2549464512040557E-3</v>
      </c>
      <c r="C15760">
        <v>0.12549464512040556</v>
      </c>
      <c r="I15760" t="s">
        <v>3</v>
      </c>
      <c r="J15760" s="1">
        <v>8.4458236655187684E-3</v>
      </c>
      <c r="K15760" s="3">
        <f>J15760*100</f>
        <v>0.8445823665518768</v>
      </c>
      <c r="O15760" t="s">
        <v>4</v>
      </c>
      <c r="P15760">
        <v>1.2694302915082383E-3</v>
      </c>
      <c r="Q15760">
        <v>0.12694302915082384</v>
      </c>
    </row>
    <row r="15761" spans="1:17" x14ac:dyDescent="0.25">
      <c r="A15761" t="s">
        <v>4</v>
      </c>
      <c r="B15761">
        <v>1.2694302915082383E-3</v>
      </c>
      <c r="C15761">
        <v>0.12694302915082384</v>
      </c>
      <c r="I15761" t="s">
        <v>3</v>
      </c>
      <c r="J15761" s="1">
        <v>8.8894115340584449E-3</v>
      </c>
      <c r="K15761" s="3">
        <f>J15761*100</f>
        <v>0.88894115340584445</v>
      </c>
      <c r="O15761" t="s">
        <v>4</v>
      </c>
      <c r="P15761">
        <v>1.3907953105196452E-3</v>
      </c>
      <c r="Q15761">
        <v>0.13907953105196452</v>
      </c>
    </row>
    <row r="15762" spans="1:17" x14ac:dyDescent="0.25">
      <c r="A15762" t="s">
        <v>4</v>
      </c>
      <c r="B15762">
        <v>1.3907953105196452E-3</v>
      </c>
      <c r="C15762">
        <v>0.13907953105196452</v>
      </c>
      <c r="I15762" t="s">
        <v>3</v>
      </c>
      <c r="J15762" s="1">
        <v>8.3568910233262211E-3</v>
      </c>
      <c r="K15762" s="3">
        <f>J15762*100</f>
        <v>0.83568910233262206</v>
      </c>
      <c r="O15762" t="s">
        <v>4</v>
      </c>
      <c r="P15762">
        <v>1.1961796577946767E-3</v>
      </c>
      <c r="Q15762">
        <v>0.11961796577946768</v>
      </c>
    </row>
    <row r="15763" spans="1:17" x14ac:dyDescent="0.25">
      <c r="A15763" t="s">
        <v>4</v>
      </c>
      <c r="B15763">
        <v>1.1961796577946767E-3</v>
      </c>
      <c r="C15763">
        <v>0.11961796577946768</v>
      </c>
      <c r="I15763" t="s">
        <v>3</v>
      </c>
      <c r="J15763" s="1">
        <v>7.949108860312715E-3</v>
      </c>
      <c r="K15763" s="3">
        <f>J15763*100</f>
        <v>0.79491088603127147</v>
      </c>
      <c r="O15763" t="s">
        <v>4</v>
      </c>
      <c r="P15763">
        <v>1.2315972750316857E-3</v>
      </c>
      <c r="Q15763">
        <v>0.12315972750316856</v>
      </c>
    </row>
    <row r="15764" spans="1:17" x14ac:dyDescent="0.25">
      <c r="A15764" t="s">
        <v>4</v>
      </c>
      <c r="B15764">
        <v>1.2315972750316857E-3</v>
      </c>
      <c r="C15764">
        <v>0.12315972750316856</v>
      </c>
      <c r="I15764" t="s">
        <v>3</v>
      </c>
      <c r="J15764" s="1">
        <v>8.2841630383754163E-3</v>
      </c>
      <c r="K15764" s="3">
        <f>J15764*100</f>
        <v>0.82841630383754161</v>
      </c>
      <c r="O15764" t="s">
        <v>4</v>
      </c>
      <c r="P15764">
        <v>1.2599746514575412E-3</v>
      </c>
      <c r="Q15764">
        <v>0.12599746514575411</v>
      </c>
    </row>
    <row r="15765" spans="1:17" x14ac:dyDescent="0.25">
      <c r="A15765" t="s">
        <v>4</v>
      </c>
      <c r="B15765">
        <v>1.2599746514575412E-3</v>
      </c>
      <c r="C15765">
        <v>0.12599746514575411</v>
      </c>
      <c r="I15765" t="s">
        <v>3</v>
      </c>
      <c r="J15765" s="1">
        <v>8.0181251055333209E-3</v>
      </c>
      <c r="K15765" s="3">
        <f>J15765*100</f>
        <v>0.80181251055333214</v>
      </c>
      <c r="O15765" t="s">
        <v>4</v>
      </c>
      <c r="P15765">
        <v>1.2149622940430924E-3</v>
      </c>
      <c r="Q15765">
        <v>0.12149622940430924</v>
      </c>
    </row>
    <row r="15766" spans="1:17" x14ac:dyDescent="0.25">
      <c r="A15766" t="s">
        <v>4</v>
      </c>
      <c r="B15766">
        <v>1.2149622940430924E-3</v>
      </c>
      <c r="C15766">
        <v>0.12149622940430924</v>
      </c>
      <c r="I15766" t="s">
        <v>3</v>
      </c>
      <c r="J15766" s="1">
        <v>8.0026696393208467E-3</v>
      </c>
      <c r="K15766" s="3">
        <f>J15766*100</f>
        <v>0.80026696393208463</v>
      </c>
      <c r="O15766" t="s">
        <v>4</v>
      </c>
      <c r="P15766">
        <v>1.180410329531052E-3</v>
      </c>
      <c r="Q15766">
        <v>0.1180410329531052</v>
      </c>
    </row>
    <row r="15767" spans="1:17" x14ac:dyDescent="0.25">
      <c r="A15767" t="s">
        <v>4</v>
      </c>
      <c r="B15767">
        <v>1.180410329531052E-3</v>
      </c>
      <c r="C15767">
        <v>0.1180410329531052</v>
      </c>
      <c r="I15767" t="s">
        <v>3</v>
      </c>
      <c r="J15767" s="1">
        <v>7.8769448254927717E-3</v>
      </c>
      <c r="K15767" s="3">
        <f>J15767*100</f>
        <v>0.78769448254927721</v>
      </c>
      <c r="O15767" t="s">
        <v>4</v>
      </c>
      <c r="P15767">
        <v>1.1283019645120405E-3</v>
      </c>
      <c r="Q15767">
        <v>0.11283019645120405</v>
      </c>
    </row>
    <row r="15768" spans="1:17" x14ac:dyDescent="0.25">
      <c r="A15768" t="s">
        <v>4</v>
      </c>
      <c r="B15768">
        <v>1.1283019645120405E-3</v>
      </c>
      <c r="C15768">
        <v>0.11283019645120405</v>
      </c>
      <c r="I15768" t="s">
        <v>3</v>
      </c>
      <c r="J15768" s="1">
        <v>8.6567303169418301E-3</v>
      </c>
      <c r="K15768" s="3">
        <f>J15768*100</f>
        <v>0.86567303169418297</v>
      </c>
      <c r="O15768" t="s">
        <v>4</v>
      </c>
      <c r="P15768">
        <v>1.0808555133079848E-3</v>
      </c>
      <c r="Q15768">
        <v>0.10808555133079847</v>
      </c>
    </row>
    <row r="15769" spans="1:17" x14ac:dyDescent="0.25">
      <c r="A15769" t="s">
        <v>4</v>
      </c>
      <c r="B15769">
        <v>1.0808555133079848E-3</v>
      </c>
      <c r="C15769">
        <v>0.10808555133079847</v>
      </c>
      <c r="I15769" t="s">
        <v>3</v>
      </c>
      <c r="J15769" s="1">
        <v>8.1796333699503104E-3</v>
      </c>
      <c r="K15769" s="3">
        <f>J15769*100</f>
        <v>0.81796333699503099</v>
      </c>
      <c r="O15769" t="s">
        <v>4</v>
      </c>
      <c r="P15769">
        <v>1.3134569074778201E-3</v>
      </c>
      <c r="Q15769">
        <v>0.13134569074778202</v>
      </c>
    </row>
    <row r="15770" spans="1:17" x14ac:dyDescent="0.25">
      <c r="A15770" t="s">
        <v>4</v>
      </c>
      <c r="B15770">
        <v>1.3134569074778201E-3</v>
      </c>
      <c r="C15770">
        <v>0.13134569074778202</v>
      </c>
      <c r="I15770" t="s">
        <v>3</v>
      </c>
      <c r="J15770" s="1">
        <v>8.3426022492491796E-3</v>
      </c>
      <c r="K15770" s="3">
        <f>J15770*100</f>
        <v>0.83426022492491791</v>
      </c>
      <c r="O15770" t="s">
        <v>4</v>
      </c>
      <c r="P15770">
        <v>1.3717911913814957E-3</v>
      </c>
      <c r="Q15770">
        <v>0.13717911913814956</v>
      </c>
    </row>
    <row r="15771" spans="1:17" x14ac:dyDescent="0.25">
      <c r="A15771" t="s">
        <v>4</v>
      </c>
      <c r="B15771">
        <v>1.3717911913814957E-3</v>
      </c>
      <c r="C15771">
        <v>0.13717911913814956</v>
      </c>
      <c r="I15771" t="s">
        <v>3</v>
      </c>
      <c r="J15771" s="1">
        <v>8.9543045516251394E-3</v>
      </c>
      <c r="K15771" s="3">
        <f>J15771*100</f>
        <v>0.89543045516251396</v>
      </c>
      <c r="O15771" t="s">
        <v>4</v>
      </c>
      <c r="P15771">
        <v>1.2820608365019012E-3</v>
      </c>
      <c r="Q15771">
        <v>0.12820608365019012</v>
      </c>
    </row>
    <row r="15772" spans="1:17" x14ac:dyDescent="0.25">
      <c r="A15772" t="s">
        <v>4</v>
      </c>
      <c r="B15772">
        <v>1.2820608365019012E-3</v>
      </c>
      <c r="C15772">
        <v>0.12820608365019012</v>
      </c>
      <c r="I15772" t="s">
        <v>3</v>
      </c>
      <c r="J15772" s="1">
        <v>8.6164750186681072E-3</v>
      </c>
      <c r="K15772" s="3">
        <f>J15772*100</f>
        <v>0.86164750186681072</v>
      </c>
      <c r="O15772" t="s">
        <v>4</v>
      </c>
      <c r="P15772">
        <v>1.2384958808618505E-3</v>
      </c>
      <c r="Q15772">
        <v>0.12384958808618506</v>
      </c>
    </row>
    <row r="15773" spans="1:17" x14ac:dyDescent="0.25">
      <c r="A15773" t="s">
        <v>4</v>
      </c>
      <c r="B15773">
        <v>1.2384958808618505E-3</v>
      </c>
      <c r="C15773">
        <v>0.12384958808618506</v>
      </c>
      <c r="I15773" t="s">
        <v>3</v>
      </c>
      <c r="J15773" s="1">
        <v>8.9336429179167464E-3</v>
      </c>
      <c r="K15773" s="3">
        <f>J15773*100</f>
        <v>0.89336429179167465</v>
      </c>
      <c r="O15773" t="s">
        <v>4</v>
      </c>
      <c r="P15773">
        <v>1.2420278833967047E-3</v>
      </c>
      <c r="Q15773">
        <v>0.12420278833967047</v>
      </c>
    </row>
    <row r="15774" spans="1:17" x14ac:dyDescent="0.25">
      <c r="A15774" t="s">
        <v>4</v>
      </c>
      <c r="B15774">
        <v>1.2420278833967047E-3</v>
      </c>
      <c r="C15774">
        <v>0.12420278833967047</v>
      </c>
      <c r="I15774" t="s">
        <v>3</v>
      </c>
      <c r="J15774" s="1">
        <v>9.2242542209301122E-3</v>
      </c>
      <c r="K15774" s="3">
        <f>J15774*100</f>
        <v>0.92242542209301126</v>
      </c>
      <c r="O15774" t="s">
        <v>4</v>
      </c>
      <c r="P15774">
        <v>1.2804641951837769E-3</v>
      </c>
      <c r="Q15774">
        <v>0.1280464195183777</v>
      </c>
    </row>
    <row r="15775" spans="1:17" x14ac:dyDescent="0.25">
      <c r="A15775" t="s">
        <v>4</v>
      </c>
      <c r="B15775">
        <v>1.2804641951837769E-3</v>
      </c>
      <c r="C15775">
        <v>0.1280464195183777</v>
      </c>
      <c r="I15775" t="s">
        <v>3</v>
      </c>
      <c r="J15775" s="1">
        <v>9.0789431456410104E-3</v>
      </c>
      <c r="K15775" s="3">
        <f>J15775*100</f>
        <v>0.90789431456410108</v>
      </c>
      <c r="O15775" t="s">
        <v>4</v>
      </c>
      <c r="P15775">
        <v>1.1363159062103929E-3</v>
      </c>
      <c r="Q15775">
        <v>0.11363159062103929</v>
      </c>
    </row>
    <row r="15776" spans="1:17" x14ac:dyDescent="0.25">
      <c r="A15776" t="s">
        <v>4</v>
      </c>
      <c r="B15776">
        <v>1.1363159062103929E-3</v>
      </c>
      <c r="C15776">
        <v>0.11363159062103929</v>
      </c>
      <c r="I15776" t="s">
        <v>3</v>
      </c>
      <c r="J15776" s="1">
        <v>8.8475894629394779E-3</v>
      </c>
      <c r="K15776" s="3">
        <f>J15776*100</f>
        <v>0.8847589462939478</v>
      </c>
      <c r="O15776" t="s">
        <v>4</v>
      </c>
      <c r="P15776">
        <v>9.6743409378960703E-4</v>
      </c>
      <c r="Q15776">
        <v>9.6743409378960699E-2</v>
      </c>
    </row>
    <row r="15777" spans="1:17" x14ac:dyDescent="0.25">
      <c r="A15777" t="s">
        <v>4</v>
      </c>
      <c r="B15777">
        <v>9.6743409378960703E-4</v>
      </c>
      <c r="C15777">
        <v>9.6743409378960699E-2</v>
      </c>
      <c r="I15777" t="s">
        <v>3</v>
      </c>
      <c r="J15777" s="1">
        <v>8.6395562927362932E-3</v>
      </c>
      <c r="K15777" s="3">
        <f>J15777*100</f>
        <v>0.86395562927362934</v>
      </c>
      <c r="O15777" t="s">
        <v>4</v>
      </c>
      <c r="P15777">
        <v>1.1712103929024081E-3</v>
      </c>
      <c r="Q15777">
        <v>0.11712103929024081</v>
      </c>
    </row>
    <row r="15778" spans="1:17" x14ac:dyDescent="0.25">
      <c r="A15778" t="s">
        <v>4</v>
      </c>
      <c r="B15778">
        <v>1.1712103929024081E-3</v>
      </c>
      <c r="C15778">
        <v>0.11712103929024081</v>
      </c>
      <c r="I15778" t="s">
        <v>3</v>
      </c>
      <c r="J15778" s="1">
        <v>8.6393758192801987E-3</v>
      </c>
      <c r="K15778" s="3">
        <f>J15778*100</f>
        <v>0.86393758192801984</v>
      </c>
      <c r="O15778" t="s">
        <v>4</v>
      </c>
      <c r="P15778">
        <v>1.1470516476552598E-3</v>
      </c>
      <c r="Q15778">
        <v>0.11470516476552597</v>
      </c>
    </row>
    <row r="15779" spans="1:17" x14ac:dyDescent="0.25">
      <c r="A15779" t="s">
        <v>4</v>
      </c>
      <c r="B15779">
        <v>1.1470516476552598E-3</v>
      </c>
      <c r="C15779">
        <v>0.11470516476552597</v>
      </c>
      <c r="I15779" t="s">
        <v>3</v>
      </c>
      <c r="J15779" s="1">
        <v>8.5562274183324308E-3</v>
      </c>
      <c r="K15779" s="3">
        <f>J15779*100</f>
        <v>0.85562274183324305</v>
      </c>
      <c r="O15779" t="s">
        <v>4</v>
      </c>
      <c r="P15779">
        <v>1.2072256020278834E-3</v>
      </c>
      <c r="Q15779">
        <v>0.12072256020278835</v>
      </c>
    </row>
    <row r="15780" spans="1:17" x14ac:dyDescent="0.25">
      <c r="A15780" t="s">
        <v>4</v>
      </c>
      <c r="B15780">
        <v>1.2072256020278834E-3</v>
      </c>
      <c r="C15780">
        <v>0.12072256020278835</v>
      </c>
      <c r="I15780" t="s">
        <v>3</v>
      </c>
      <c r="J15780" s="1">
        <v>8.5711657702120213E-3</v>
      </c>
      <c r="K15780" s="3">
        <f>J15780*100</f>
        <v>0.85711657702120214</v>
      </c>
      <c r="O15780" t="s">
        <v>4</v>
      </c>
      <c r="P15780">
        <v>1.1133688212927758E-3</v>
      </c>
      <c r="Q15780">
        <v>0.11133688212927757</v>
      </c>
    </row>
    <row r="15781" spans="1:17" x14ac:dyDescent="0.25">
      <c r="A15781" t="s">
        <v>4</v>
      </c>
      <c r="B15781">
        <v>1.1133688212927758E-3</v>
      </c>
      <c r="C15781">
        <v>0.11133688212927757</v>
      </c>
      <c r="I15781" t="s">
        <v>3</v>
      </c>
      <c r="J15781" s="1">
        <v>8.8365851314994373E-3</v>
      </c>
      <c r="K15781" s="3">
        <f>J15781*100</f>
        <v>0.8836585131499437</v>
      </c>
      <c r="O15781" t="s">
        <v>4</v>
      </c>
      <c r="P15781">
        <v>1.3049679974651456E-3</v>
      </c>
      <c r="Q15781">
        <v>0.13049679974651457</v>
      </c>
    </row>
    <row r="15782" spans="1:17" x14ac:dyDescent="0.25">
      <c r="A15782" t="s">
        <v>4</v>
      </c>
      <c r="B15782">
        <v>1.3049679974651456E-3</v>
      </c>
      <c r="C15782">
        <v>0.13049679974651457</v>
      </c>
      <c r="I15782" t="s">
        <v>3</v>
      </c>
      <c r="J15782" s="1">
        <v>9.3165648574774756E-3</v>
      </c>
      <c r="K15782" s="3">
        <f>J15782*100</f>
        <v>0.93165648574774751</v>
      </c>
      <c r="O15782" t="s">
        <v>4</v>
      </c>
      <c r="P15782">
        <v>1.3162249683143219E-3</v>
      </c>
      <c r="Q15782">
        <v>0.13162249683143218</v>
      </c>
    </row>
    <row r="15783" spans="1:17" x14ac:dyDescent="0.25">
      <c r="A15783" t="s">
        <v>4</v>
      </c>
      <c r="B15783">
        <v>1.3162249683143219E-3</v>
      </c>
      <c r="C15783">
        <v>0.13162249683143218</v>
      </c>
      <c r="I15783" t="s">
        <v>3</v>
      </c>
      <c r="J15783" s="1">
        <v>8.4901526317696877E-3</v>
      </c>
      <c r="K15783" s="3">
        <f>J15783*100</f>
        <v>0.84901526317696874</v>
      </c>
      <c r="O15783" t="s">
        <v>4</v>
      </c>
      <c r="P15783">
        <v>1.3429062103929024E-3</v>
      </c>
      <c r="Q15783">
        <v>0.13429062103929024</v>
      </c>
    </row>
    <row r="15784" spans="1:17" x14ac:dyDescent="0.25">
      <c r="A15784" t="s">
        <v>4</v>
      </c>
      <c r="B15784">
        <v>1.3429062103929024E-3</v>
      </c>
      <c r="C15784">
        <v>0.13429062103929024</v>
      </c>
      <c r="I15784" t="s">
        <v>3</v>
      </c>
      <c r="J15784" s="1">
        <v>8.2736143009004975E-3</v>
      </c>
      <c r="K15784" s="3">
        <f>J15784*100</f>
        <v>0.82736143009004981</v>
      </c>
      <c r="O15784" t="s">
        <v>4</v>
      </c>
      <c r="P15784">
        <v>1.263418884664132E-3</v>
      </c>
      <c r="Q15784">
        <v>0.1263418884664132</v>
      </c>
    </row>
    <row r="15785" spans="1:17" x14ac:dyDescent="0.25">
      <c r="A15785" t="s">
        <v>4</v>
      </c>
      <c r="B15785">
        <v>1.263418884664132E-3</v>
      </c>
      <c r="C15785">
        <v>0.1263418884664132</v>
      </c>
      <c r="I15785" t="s">
        <v>3</v>
      </c>
      <c r="J15785" s="1">
        <v>8.1437178674285422E-3</v>
      </c>
      <c r="K15785" s="3">
        <f>J15785*100</f>
        <v>0.81437178674285426</v>
      </c>
      <c r="O15785" t="s">
        <v>4</v>
      </c>
      <c r="P15785">
        <v>1.3655861850443598E-3</v>
      </c>
      <c r="Q15785">
        <v>0.13655861850443599</v>
      </c>
    </row>
    <row r="15786" spans="1:17" x14ac:dyDescent="0.25">
      <c r="A15786" t="s">
        <v>4</v>
      </c>
      <c r="B15786">
        <v>1.3655861850443598E-3</v>
      </c>
      <c r="C15786">
        <v>0.13655861850443599</v>
      </c>
      <c r="I15786" t="s">
        <v>3</v>
      </c>
      <c r="J15786" s="1">
        <v>8.3620999333636672E-3</v>
      </c>
      <c r="K15786" s="3">
        <f>J15786*100</f>
        <v>0.8362099933363667</v>
      </c>
      <c r="O15786" t="s">
        <v>4</v>
      </c>
      <c r="P15786">
        <v>1.3111099493029151E-3</v>
      </c>
      <c r="Q15786">
        <v>0.13111099493029152</v>
      </c>
    </row>
    <row r="15787" spans="1:17" x14ac:dyDescent="0.25">
      <c r="A15787" t="s">
        <v>4</v>
      </c>
      <c r="B15787">
        <v>1.3111099493029151E-3</v>
      </c>
      <c r="C15787">
        <v>0.13111099493029152</v>
      </c>
      <c r="I15787" t="s">
        <v>3</v>
      </c>
      <c r="J15787" s="1">
        <v>8.8422344525043162E-3</v>
      </c>
      <c r="K15787" s="3">
        <f>J15787*100</f>
        <v>0.88422344525043162</v>
      </c>
      <c r="O15787" t="s">
        <v>4</v>
      </c>
      <c r="P15787">
        <v>1.3610408745247148E-3</v>
      </c>
      <c r="Q15787">
        <v>0.13610408745247149</v>
      </c>
    </row>
    <row r="15788" spans="1:17" x14ac:dyDescent="0.25">
      <c r="A15788" t="s">
        <v>4</v>
      </c>
      <c r="B15788">
        <v>1.3610408745247148E-3</v>
      </c>
      <c r="C15788">
        <v>0.13610408745247149</v>
      </c>
      <c r="I15788" t="s">
        <v>3</v>
      </c>
      <c r="J15788" s="1">
        <v>8.6272538815977563E-3</v>
      </c>
      <c r="K15788" s="3">
        <f>J15788*100</f>
        <v>0.86272538815977562</v>
      </c>
      <c r="O15788" t="s">
        <v>4</v>
      </c>
      <c r="P15788">
        <v>1.2938922686945499E-3</v>
      </c>
      <c r="Q15788">
        <v>0.129389226869455</v>
      </c>
    </row>
    <row r="15789" spans="1:17" x14ac:dyDescent="0.25">
      <c r="A15789" t="s">
        <v>4</v>
      </c>
      <c r="B15789">
        <v>1.2938922686945499E-3</v>
      </c>
      <c r="C15789">
        <v>0.129389226869455</v>
      </c>
      <c r="I15789" t="s">
        <v>3</v>
      </c>
      <c r="J15789" s="1">
        <v>8.9663938541748034E-3</v>
      </c>
      <c r="K15789" s="3">
        <f>J15789*100</f>
        <v>0.89663938541748034</v>
      </c>
      <c r="O15789" t="s">
        <v>4</v>
      </c>
      <c r="P15789">
        <v>1.3042686945500634E-3</v>
      </c>
      <c r="Q15789">
        <v>0.13042686945500634</v>
      </c>
    </row>
    <row r="15790" spans="1:17" x14ac:dyDescent="0.25">
      <c r="A15790" t="s">
        <v>4</v>
      </c>
      <c r="B15790">
        <v>1.3042686945500634E-3</v>
      </c>
      <c r="C15790">
        <v>0.13042686945500634</v>
      </c>
      <c r="I15790" t="s">
        <v>3</v>
      </c>
      <c r="J15790" s="1">
        <v>8.7758158050264788E-3</v>
      </c>
      <c r="K15790" s="3">
        <f>J15790*100</f>
        <v>0.8775815805026479</v>
      </c>
      <c r="O15790" t="s">
        <v>4</v>
      </c>
      <c r="P15790">
        <v>1.2075769961977186E-3</v>
      </c>
      <c r="Q15790">
        <v>0.12075769961977187</v>
      </c>
    </row>
    <row r="15791" spans="1:17" x14ac:dyDescent="0.25">
      <c r="A15791" t="s">
        <v>4</v>
      </c>
      <c r="B15791">
        <v>1.2075769961977186E-3</v>
      </c>
      <c r="C15791">
        <v>0.12075769961977187</v>
      </c>
      <c r="I15791" t="s">
        <v>3</v>
      </c>
      <c r="J15791" s="1">
        <v>8.4233232280492461E-3</v>
      </c>
      <c r="K15791" s="3">
        <f>J15791*100</f>
        <v>0.84233232280492465</v>
      </c>
      <c r="O15791" t="s">
        <v>4</v>
      </c>
      <c r="P15791">
        <v>1.1456175538656526E-3</v>
      </c>
      <c r="Q15791">
        <v>0.11456175538656525</v>
      </c>
    </row>
    <row r="15792" spans="1:17" x14ac:dyDescent="0.25">
      <c r="A15792" t="s">
        <v>4</v>
      </c>
      <c r="B15792">
        <v>1.1456175538656526E-3</v>
      </c>
      <c r="C15792">
        <v>0.11456175538656525</v>
      </c>
      <c r="I15792" t="s">
        <v>3</v>
      </c>
      <c r="J15792" s="1">
        <v>9.0429676865984489E-3</v>
      </c>
      <c r="K15792" s="3">
        <f>J15792*100</f>
        <v>0.90429676865984487</v>
      </c>
      <c r="O15792" t="s">
        <v>4</v>
      </c>
      <c r="P15792">
        <v>1.2338577313054499E-3</v>
      </c>
      <c r="Q15792">
        <v>0.123385773130545</v>
      </c>
    </row>
    <row r="15793" spans="1:17" x14ac:dyDescent="0.25">
      <c r="A15793" t="s">
        <v>4</v>
      </c>
      <c r="B15793">
        <v>1.2338577313054499E-3</v>
      </c>
      <c r="C15793">
        <v>0.123385773130545</v>
      </c>
      <c r="I15793" t="s">
        <v>3</v>
      </c>
      <c r="J15793" s="1">
        <v>8.6227037389268769E-3</v>
      </c>
      <c r="K15793" s="3">
        <f>J15793*100</f>
        <v>0.86227037389268768</v>
      </c>
      <c r="O15793" t="s">
        <v>4</v>
      </c>
      <c r="P15793">
        <v>1.200791825095057E-3</v>
      </c>
      <c r="Q15793">
        <v>0.12007918250950571</v>
      </c>
    </row>
    <row r="15794" spans="1:17" x14ac:dyDescent="0.25">
      <c r="A15794" t="s">
        <v>4</v>
      </c>
      <c r="B15794">
        <v>1.200791825095057E-3</v>
      </c>
      <c r="C15794">
        <v>0.12007918250950571</v>
      </c>
      <c r="I15794" t="s">
        <v>3</v>
      </c>
      <c r="J15794" s="1">
        <v>8.5258177412102145E-3</v>
      </c>
      <c r="K15794" s="3">
        <f>J15794*100</f>
        <v>0.85258177412102143</v>
      </c>
      <c r="O15794" t="s">
        <v>4</v>
      </c>
      <c r="P15794">
        <v>1.1831204055766794E-3</v>
      </c>
      <c r="Q15794">
        <v>0.11831204055766795</v>
      </c>
    </row>
    <row r="15795" spans="1:17" x14ac:dyDescent="0.25">
      <c r="A15795" t="s">
        <v>4</v>
      </c>
      <c r="B15795">
        <v>1.1831204055766794E-3</v>
      </c>
      <c r="C15795">
        <v>0.11831204055766795</v>
      </c>
      <c r="I15795" t="s">
        <v>3</v>
      </c>
      <c r="J15795" s="1">
        <v>8.3940288845396529E-3</v>
      </c>
      <c r="K15795" s="3">
        <f>J15795*100</f>
        <v>0.83940288845396527</v>
      </c>
      <c r="O15795" t="s">
        <v>4</v>
      </c>
      <c r="P15795">
        <v>1.4390868187579213E-3</v>
      </c>
      <c r="Q15795">
        <v>0.14390868187579212</v>
      </c>
    </row>
    <row r="15796" spans="1:17" x14ac:dyDescent="0.25">
      <c r="A15796" t="s">
        <v>4</v>
      </c>
      <c r="B15796">
        <v>1.4390868187579213E-3</v>
      </c>
      <c r="C15796">
        <v>0.14390868187579212</v>
      </c>
      <c r="I15796" t="s">
        <v>3</v>
      </c>
      <c r="J15796" s="1">
        <v>8.6133500947159752E-3</v>
      </c>
      <c r="K15796" s="3">
        <f>J15796*100</f>
        <v>0.86133500947159747</v>
      </c>
      <c r="O15796" t="s">
        <v>4</v>
      </c>
      <c r="P15796">
        <v>1.0583542458808617E-3</v>
      </c>
      <c r="Q15796">
        <v>0.10583542458808617</v>
      </c>
    </row>
    <row r="15797" spans="1:17" x14ac:dyDescent="0.25">
      <c r="A15797" t="s">
        <v>4</v>
      </c>
      <c r="B15797">
        <v>1.0583542458808617E-3</v>
      </c>
      <c r="C15797">
        <v>0.10583542458808617</v>
      </c>
      <c r="I15797" t="s">
        <v>3</v>
      </c>
      <c r="J15797" s="1">
        <v>8.5086226003290247E-3</v>
      </c>
      <c r="K15797" s="3">
        <f>J15797*100</f>
        <v>0.85086226003290244</v>
      </c>
      <c r="O15797" t="s">
        <v>4</v>
      </c>
      <c r="P15797">
        <v>1.3117991128010137E-3</v>
      </c>
      <c r="Q15797">
        <v>0.13117991128010137</v>
      </c>
    </row>
    <row r="15798" spans="1:17" x14ac:dyDescent="0.25">
      <c r="A15798" t="s">
        <v>4</v>
      </c>
      <c r="B15798">
        <v>1.3117991128010137E-3</v>
      </c>
      <c r="C15798">
        <v>0.13117991128010137</v>
      </c>
      <c r="I15798" t="s">
        <v>3</v>
      </c>
      <c r="J15798" s="1">
        <v>8.6614935052275483E-3</v>
      </c>
      <c r="K15798" s="3">
        <f>J15798*100</f>
        <v>0.86614935052275488</v>
      </c>
      <c r="O15798" t="s">
        <v>4</v>
      </c>
      <c r="P15798">
        <v>1.2349727503168568E-3</v>
      </c>
      <c r="Q15798">
        <v>0.12349727503168569</v>
      </c>
    </row>
    <row r="15799" spans="1:17" x14ac:dyDescent="0.25">
      <c r="A15799" t="s">
        <v>4</v>
      </c>
      <c r="B15799">
        <v>1.2349727503168568E-3</v>
      </c>
      <c r="C15799">
        <v>0.12349727503168569</v>
      </c>
      <c r="I15799" t="s">
        <v>3</v>
      </c>
      <c r="J15799" s="1">
        <v>8.7658214217554205E-3</v>
      </c>
      <c r="K15799" s="3">
        <f>J15799*100</f>
        <v>0.87658214217554209</v>
      </c>
      <c r="O15799" t="s">
        <v>4</v>
      </c>
      <c r="P15799">
        <v>1.1102642585551332E-3</v>
      </c>
      <c r="Q15799">
        <v>0.11102642585551331</v>
      </c>
    </row>
    <row r="15800" spans="1:17" x14ac:dyDescent="0.25">
      <c r="A15800" t="s">
        <v>4</v>
      </c>
      <c r="B15800">
        <v>1.1102642585551332E-3</v>
      </c>
      <c r="C15800">
        <v>0.11102642585551331</v>
      </c>
      <c r="I15800" t="s">
        <v>3</v>
      </c>
      <c r="J15800" s="1">
        <v>8.5044615498937933E-3</v>
      </c>
      <c r="K15800" s="3">
        <f>J15800*100</f>
        <v>0.85044615498937937</v>
      </c>
      <c r="O15800" t="s">
        <v>4</v>
      </c>
      <c r="P15800">
        <v>1.1681387832699619E-3</v>
      </c>
      <c r="Q15800">
        <v>0.11681387832699619</v>
      </c>
    </row>
    <row r="15801" spans="1:17" x14ac:dyDescent="0.25">
      <c r="A15801" t="s">
        <v>4</v>
      </c>
      <c r="B15801">
        <v>1.1681387832699619E-3</v>
      </c>
      <c r="C15801">
        <v>0.11681387832699619</v>
      </c>
      <c r="I15801" t="s">
        <v>3</v>
      </c>
      <c r="J15801" s="1">
        <v>8.53587342109338E-3</v>
      </c>
      <c r="K15801" s="3">
        <f>J15801*100</f>
        <v>0.85358734210933795</v>
      </c>
      <c r="O15801" t="s">
        <v>4</v>
      </c>
      <c r="P15801">
        <v>1.3183608998732573E-3</v>
      </c>
      <c r="Q15801">
        <v>0.13183608998732574</v>
      </c>
    </row>
    <row r="15802" spans="1:17" x14ac:dyDescent="0.25">
      <c r="A15802" t="s">
        <v>4</v>
      </c>
      <c r="B15802">
        <v>1.3183608998732573E-3</v>
      </c>
      <c r="C15802">
        <v>0.13183608998732574</v>
      </c>
      <c r="I15802" t="s">
        <v>3</v>
      </c>
      <c r="J15802" s="1">
        <v>8.9068577642124024E-3</v>
      </c>
      <c r="K15802" s="3">
        <f>J15802*100</f>
        <v>0.89068577642124025</v>
      </c>
      <c r="O15802" t="s">
        <v>4</v>
      </c>
      <c r="P15802">
        <v>1.3412046894803549E-3</v>
      </c>
      <c r="Q15802">
        <v>0.13412046894803548</v>
      </c>
    </row>
    <row r="15803" spans="1:17" x14ac:dyDescent="0.25">
      <c r="A15803" t="s">
        <v>4</v>
      </c>
      <c r="B15803">
        <v>1.3412046894803549E-3</v>
      </c>
      <c r="C15803">
        <v>0.13412046894803548</v>
      </c>
      <c r="I15803" t="s">
        <v>3</v>
      </c>
      <c r="J15803" s="1">
        <v>9.3736569828501409E-3</v>
      </c>
      <c r="K15803" s="3">
        <f>J15803*100</f>
        <v>0.93736569828501404</v>
      </c>
      <c r="O15803" t="s">
        <v>4</v>
      </c>
      <c r="P15803">
        <v>1.1517927756653991E-3</v>
      </c>
      <c r="Q15803">
        <v>0.11517927756653991</v>
      </c>
    </row>
    <row r="15804" spans="1:17" x14ac:dyDescent="0.25">
      <c r="A15804" t="s">
        <v>4</v>
      </c>
      <c r="B15804">
        <v>1.1517927756653991E-3</v>
      </c>
      <c r="C15804">
        <v>0.11517927756653991</v>
      </c>
      <c r="I15804" t="s">
        <v>3</v>
      </c>
      <c r="J15804" s="1">
        <v>8.0437927962405485E-3</v>
      </c>
      <c r="K15804" s="3">
        <f>J15804*100</f>
        <v>0.80437927962405487</v>
      </c>
      <c r="O15804" t="s">
        <v>4</v>
      </c>
      <c r="P15804">
        <v>1.2586923320659063E-3</v>
      </c>
      <c r="Q15804">
        <v>0.12586923320659063</v>
      </c>
    </row>
    <row r="15805" spans="1:17" x14ac:dyDescent="0.25">
      <c r="A15805" t="s">
        <v>4</v>
      </c>
      <c r="B15805">
        <v>1.2586923320659063E-3</v>
      </c>
      <c r="C15805">
        <v>0.12586923320659063</v>
      </c>
      <c r="I15805" t="s">
        <v>3</v>
      </c>
      <c r="J15805" s="1">
        <v>8.7916011169622728E-3</v>
      </c>
      <c r="K15805" s="3">
        <f>J15805*100</f>
        <v>0.87916011169622732</v>
      </c>
      <c r="O15805" t="s">
        <v>4</v>
      </c>
      <c r="P15805">
        <v>1.2828900506970848E-3</v>
      </c>
      <c r="Q15805">
        <v>0.12828900506970847</v>
      </c>
    </row>
    <row r="15806" spans="1:17" x14ac:dyDescent="0.25">
      <c r="A15806" t="s">
        <v>4</v>
      </c>
      <c r="B15806">
        <v>1.2828900506970848E-3</v>
      </c>
      <c r="C15806">
        <v>0.12828900506970847</v>
      </c>
      <c r="I15806" t="s">
        <v>3</v>
      </c>
      <c r="J15806" s="1">
        <v>8.8949777769748734E-3</v>
      </c>
      <c r="K15806" s="3">
        <f>J15806*100</f>
        <v>0.88949777769748739</v>
      </c>
      <c r="O15806" t="s">
        <v>4</v>
      </c>
      <c r="P15806">
        <v>1.1336086818757923E-3</v>
      </c>
      <c r="Q15806">
        <v>0.11336086818757923</v>
      </c>
    </row>
    <row r="15807" spans="1:17" x14ac:dyDescent="0.25">
      <c r="A15807" t="s">
        <v>4</v>
      </c>
      <c r="B15807">
        <v>1.1336086818757923E-3</v>
      </c>
      <c r="C15807">
        <v>0.11336086818757923</v>
      </c>
      <c r="I15807" t="s">
        <v>3</v>
      </c>
      <c r="J15807" s="1">
        <v>8.3986223424087833E-3</v>
      </c>
      <c r="K15807" s="3">
        <f>J15807*100</f>
        <v>0.83986223424087836</v>
      </c>
      <c r="O15807" t="s">
        <v>4</v>
      </c>
      <c r="P15807">
        <v>1.2296574778200254E-3</v>
      </c>
      <c r="Q15807">
        <v>0.12296574778200255</v>
      </c>
    </row>
    <row r="15808" spans="1:17" x14ac:dyDescent="0.25">
      <c r="A15808" t="s">
        <v>4</v>
      </c>
      <c r="B15808">
        <v>1.2296574778200254E-3</v>
      </c>
      <c r="C15808">
        <v>0.12296574778200255</v>
      </c>
      <c r="I15808" t="s">
        <v>3</v>
      </c>
      <c r="J15808" s="1">
        <v>8.9931905809228045E-3</v>
      </c>
      <c r="K15808" s="3">
        <f>J15808*100</f>
        <v>0.89931905809228041</v>
      </c>
      <c r="O15808" t="s">
        <v>4</v>
      </c>
      <c r="P15808">
        <v>1.2482313054499366E-3</v>
      </c>
      <c r="Q15808">
        <v>0.12482313054499367</v>
      </c>
    </row>
    <row r="15809" spans="1:17" x14ac:dyDescent="0.25">
      <c r="A15809" t="s">
        <v>4</v>
      </c>
      <c r="B15809">
        <v>1.2482313054499366E-3</v>
      </c>
      <c r="C15809">
        <v>0.12482313054499367</v>
      </c>
      <c r="I15809" t="s">
        <v>3</v>
      </c>
      <c r="J15809" s="1">
        <v>8.4973488534427297E-3</v>
      </c>
      <c r="K15809" s="3">
        <f>J15809*100</f>
        <v>0.84973488534427299</v>
      </c>
      <c r="O15809" t="s">
        <v>4</v>
      </c>
      <c r="P15809">
        <v>1.2050640050697086E-3</v>
      </c>
      <c r="Q15809">
        <v>0.12050640050697085</v>
      </c>
    </row>
    <row r="15810" spans="1:17" x14ac:dyDescent="0.25">
      <c r="A15810" t="s">
        <v>4</v>
      </c>
      <c r="B15810">
        <v>1.2050640050697086E-3</v>
      </c>
      <c r="C15810">
        <v>0.12050640050697085</v>
      </c>
      <c r="I15810" t="s">
        <v>3</v>
      </c>
      <c r="J15810" s="1">
        <v>9.2504945608468947E-3</v>
      </c>
      <c r="K15810" s="3">
        <f>J15810*100</f>
        <v>0.92504945608468947</v>
      </c>
      <c r="O15810" t="s">
        <v>4</v>
      </c>
      <c r="P15810">
        <v>1.2326806083650191E-3</v>
      </c>
      <c r="Q15810">
        <v>0.12326806083650191</v>
      </c>
    </row>
    <row r="15811" spans="1:17" x14ac:dyDescent="0.25">
      <c r="A15811" t="s">
        <v>4</v>
      </c>
      <c r="B15811">
        <v>1.2326806083650191E-3</v>
      </c>
      <c r="C15811">
        <v>0.12326806083650191</v>
      </c>
      <c r="I15811" t="s">
        <v>3</v>
      </c>
      <c r="J15811" s="1">
        <v>8.7719242216994665E-3</v>
      </c>
      <c r="K15811" s="3">
        <f>J15811*100</f>
        <v>0.87719242216994664</v>
      </c>
      <c r="O15811" t="s">
        <v>4</v>
      </c>
      <c r="P15811">
        <v>1.1559835234474017E-3</v>
      </c>
      <c r="Q15811">
        <v>0.11559835234474017</v>
      </c>
    </row>
    <row r="15812" spans="1:17" x14ac:dyDescent="0.25">
      <c r="A15812" t="s">
        <v>4</v>
      </c>
      <c r="B15812">
        <v>1.1559835234474017E-3</v>
      </c>
      <c r="C15812">
        <v>0.11559835234474017</v>
      </c>
      <c r="I15812" t="s">
        <v>3</v>
      </c>
      <c r="J15812" s="1">
        <v>8.2598102079024308E-3</v>
      </c>
      <c r="K15812" s="3">
        <f>J15812*100</f>
        <v>0.82598102079024305</v>
      </c>
      <c r="O15812" t="s">
        <v>4</v>
      </c>
      <c r="P15812">
        <v>1.3646346641318125E-3</v>
      </c>
      <c r="Q15812">
        <v>0.13646346641318124</v>
      </c>
    </row>
    <row r="15813" spans="1:17" x14ac:dyDescent="0.25">
      <c r="A15813" t="s">
        <v>4</v>
      </c>
      <c r="B15813">
        <v>1.3646346641318125E-3</v>
      </c>
      <c r="C15813">
        <v>0.13646346641318124</v>
      </c>
      <c r="I15813" t="s">
        <v>3</v>
      </c>
      <c r="J15813" s="1">
        <v>7.8206407979120682E-3</v>
      </c>
      <c r="K15813" s="3">
        <f>J15813*100</f>
        <v>0.78206407979120685</v>
      </c>
      <c r="O15813" t="s">
        <v>4</v>
      </c>
      <c r="P15813">
        <v>1.3927100760456274E-3</v>
      </c>
      <c r="Q15813">
        <v>0.13927100760456274</v>
      </c>
    </row>
    <row r="15814" spans="1:17" x14ac:dyDescent="0.25">
      <c r="A15814" t="s">
        <v>4</v>
      </c>
      <c r="B15814">
        <v>1.3927100760456274E-3</v>
      </c>
      <c r="C15814">
        <v>0.13927100760456274</v>
      </c>
      <c r="I15814" t="s">
        <v>3</v>
      </c>
      <c r="J15814" s="1">
        <v>8.7490337631498088E-3</v>
      </c>
      <c r="K15814" s="3">
        <f>J15814*100</f>
        <v>0.87490337631498083</v>
      </c>
      <c r="O15814" t="s">
        <v>4</v>
      </c>
      <c r="P15814">
        <v>1.2028852978453739E-3</v>
      </c>
      <c r="Q15814">
        <v>0.12028852978453738</v>
      </c>
    </row>
    <row r="15815" spans="1:17" x14ac:dyDescent="0.25">
      <c r="A15815" t="s">
        <v>4</v>
      </c>
      <c r="B15815">
        <v>1.2028852978453739E-3</v>
      </c>
      <c r="C15815">
        <v>0.12028852978453738</v>
      </c>
      <c r="I15815" t="s">
        <v>3</v>
      </c>
      <c r="J15815" s="1">
        <v>8.3170991094216312E-3</v>
      </c>
      <c r="K15815" s="3">
        <f>J15815*100</f>
        <v>0.83170991094216307</v>
      </c>
      <c r="O15815" t="s">
        <v>4</v>
      </c>
      <c r="P15815">
        <v>1.2021169201520913E-3</v>
      </c>
      <c r="Q15815">
        <v>0.12021169201520912</v>
      </c>
    </row>
    <row r="15816" spans="1:17" x14ac:dyDescent="0.25">
      <c r="A15816" t="s">
        <v>4</v>
      </c>
      <c r="B15816">
        <v>1.2021169201520913E-3</v>
      </c>
      <c r="C15816">
        <v>0.12021169201520912</v>
      </c>
      <c r="I15816" t="s">
        <v>3</v>
      </c>
      <c r="J15816" s="1">
        <v>8.7336468013886233E-3</v>
      </c>
      <c r="K15816" s="3">
        <f>J15816*100</f>
        <v>0.87336468013886237</v>
      </c>
      <c r="O15816" t="s">
        <v>4</v>
      </c>
      <c r="P15816">
        <v>1.1260662230671737E-3</v>
      </c>
      <c r="Q15816">
        <v>0.11260662230671736</v>
      </c>
    </row>
    <row r="15817" spans="1:17" x14ac:dyDescent="0.25">
      <c r="A15817" t="s">
        <v>4</v>
      </c>
      <c r="B15817">
        <v>1.1260662230671737E-3</v>
      </c>
      <c r="C15817">
        <v>0.11260662230671736</v>
      </c>
      <c r="I15817" t="s">
        <v>3</v>
      </c>
      <c r="J15817" s="1">
        <v>8.3330577822936791E-3</v>
      </c>
      <c r="K15817" s="3">
        <f>J15817*100</f>
        <v>0.83330577822936791</v>
      </c>
      <c r="O15817" t="s">
        <v>4</v>
      </c>
      <c r="P15817">
        <v>1.2399188846641319E-3</v>
      </c>
      <c r="Q15817">
        <v>0.12399188846641319</v>
      </c>
    </row>
    <row r="15818" spans="1:17" x14ac:dyDescent="0.25">
      <c r="A15818" t="s">
        <v>4</v>
      </c>
      <c r="B15818">
        <v>1.2399188846641319E-3</v>
      </c>
      <c r="C15818">
        <v>0.12399188846641319</v>
      </c>
      <c r="I15818" t="s">
        <v>3</v>
      </c>
      <c r="J15818" s="1">
        <v>8.5309279171474975E-3</v>
      </c>
      <c r="K15818" s="3">
        <f>J15818*100</f>
        <v>0.85309279171474972</v>
      </c>
      <c r="O15818" t="s">
        <v>4</v>
      </c>
      <c r="P15818">
        <v>1.3302360583016476E-3</v>
      </c>
      <c r="Q15818">
        <v>0.13302360583016476</v>
      </c>
    </row>
    <row r="15819" spans="1:17" x14ac:dyDescent="0.25">
      <c r="A15819" t="s">
        <v>4</v>
      </c>
      <c r="B15819">
        <v>1.3302360583016476E-3</v>
      </c>
      <c r="C15819">
        <v>0.13302360583016476</v>
      </c>
      <c r="I15819" t="s">
        <v>3</v>
      </c>
      <c r="J15819" s="1">
        <v>8.2580285262498481E-3</v>
      </c>
      <c r="K15819" s="3">
        <f>J15819*100</f>
        <v>0.82580285262498476</v>
      </c>
      <c r="O15819" t="s">
        <v>4</v>
      </c>
      <c r="P15819">
        <v>1.187196134347275E-3</v>
      </c>
      <c r="Q15819">
        <v>0.11871961343472751</v>
      </c>
    </row>
    <row r="15820" spans="1:17" x14ac:dyDescent="0.25">
      <c r="A15820" t="s">
        <v>4</v>
      </c>
      <c r="B15820">
        <v>1.187196134347275E-3</v>
      </c>
      <c r="C15820">
        <v>0.11871961343472751</v>
      </c>
      <c r="I15820" t="s">
        <v>3</v>
      </c>
      <c r="J15820" s="1">
        <v>8.1622835463475672E-3</v>
      </c>
      <c r="K15820" s="3">
        <f>J15820*100</f>
        <v>0.81622835463475674</v>
      </c>
      <c r="O15820" t="s">
        <v>4</v>
      </c>
      <c r="P15820">
        <v>1.117039607097592E-3</v>
      </c>
      <c r="Q15820">
        <v>0.1117039607097592</v>
      </c>
    </row>
    <row r="15821" spans="1:17" x14ac:dyDescent="0.25">
      <c r="A15821" t="s">
        <v>4</v>
      </c>
      <c r="B15821">
        <v>1.117039607097592E-3</v>
      </c>
      <c r="C15821">
        <v>0.1117039607097592</v>
      </c>
      <c r="I15821" t="s">
        <v>3</v>
      </c>
      <c r="J15821" s="1">
        <v>7.938238412671883E-3</v>
      </c>
      <c r="K15821" s="3">
        <f>J15821*100</f>
        <v>0.7938238412671883</v>
      </c>
      <c r="O15821" t="s">
        <v>4</v>
      </c>
      <c r="P15821">
        <v>1.0099093789607098E-3</v>
      </c>
      <c r="Q15821">
        <v>0.10099093789607098</v>
      </c>
    </row>
    <row r="15822" spans="1:17" x14ac:dyDescent="0.25">
      <c r="A15822" t="s">
        <v>4</v>
      </c>
      <c r="B15822">
        <v>1.0099093789607098E-3</v>
      </c>
      <c r="C15822">
        <v>0.10099093789607098</v>
      </c>
      <c r="I15822" t="s">
        <v>3</v>
      </c>
      <c r="J15822" s="1">
        <v>8.4391662526506189E-3</v>
      </c>
      <c r="K15822" s="3">
        <f>J15822*100</f>
        <v>0.84391662526506184</v>
      </c>
      <c r="O15822" t="s">
        <v>4</v>
      </c>
      <c r="P15822">
        <v>1.2865519645120405E-3</v>
      </c>
      <c r="Q15822">
        <v>0.12865519645120405</v>
      </c>
    </row>
    <row r="15823" spans="1:17" x14ac:dyDescent="0.25">
      <c r="A15823" t="s">
        <v>4</v>
      </c>
      <c r="B15823">
        <v>1.2865519645120405E-3</v>
      </c>
      <c r="C15823">
        <v>0.12865519645120405</v>
      </c>
      <c r="I15823" t="s">
        <v>3</v>
      </c>
      <c r="J15823" s="1">
        <v>7.718113621082357E-3</v>
      </c>
      <c r="K15823" s="3">
        <f>J15823*100</f>
        <v>0.77181136210823564</v>
      </c>
      <c r="O15823" t="s">
        <v>4</v>
      </c>
      <c r="P15823">
        <v>1.152197401774398E-3</v>
      </c>
      <c r="Q15823">
        <v>0.1152197401774398</v>
      </c>
    </row>
    <row r="15824" spans="1:17" x14ac:dyDescent="0.25">
      <c r="A15824" t="s">
        <v>4</v>
      </c>
      <c r="B15824">
        <v>1.152197401774398E-3</v>
      </c>
      <c r="C15824">
        <v>0.1152197401774398</v>
      </c>
      <c r="I15824" t="s">
        <v>3</v>
      </c>
      <c r="J15824" s="1">
        <v>8.8588620181514338E-3</v>
      </c>
      <c r="K15824" s="3">
        <f>J15824*100</f>
        <v>0.88588620181514344</v>
      </c>
      <c r="O15824" t="s">
        <v>4</v>
      </c>
      <c r="P15824">
        <v>1.128520278833967E-3</v>
      </c>
      <c r="Q15824">
        <v>0.1128520278833967</v>
      </c>
    </row>
    <row r="15825" spans="1:17" x14ac:dyDescent="0.25">
      <c r="A15825" t="s">
        <v>4</v>
      </c>
      <c r="B15825">
        <v>1.128520278833967E-3</v>
      </c>
      <c r="C15825">
        <v>0.1128520278833967</v>
      </c>
      <c r="I15825" t="s">
        <v>3</v>
      </c>
      <c r="J15825" s="1">
        <v>8.1784070441513878E-3</v>
      </c>
      <c r="K15825" s="3">
        <f>J15825*100</f>
        <v>0.81784070441513879</v>
      </c>
      <c r="O15825" t="s">
        <v>4</v>
      </c>
      <c r="P15825">
        <v>1.2099493029150824E-3</v>
      </c>
      <c r="Q15825">
        <v>0.12099493029150825</v>
      </c>
    </row>
    <row r="15826" spans="1:17" x14ac:dyDescent="0.25">
      <c r="A15826" t="s">
        <v>4</v>
      </c>
      <c r="B15826">
        <v>1.2099493029150824E-3</v>
      </c>
      <c r="C15826">
        <v>0.12099493029150825</v>
      </c>
      <c r="I15826" t="s">
        <v>3</v>
      </c>
      <c r="J15826" s="1">
        <v>8.1806259307482098E-3</v>
      </c>
      <c r="K15826" s="3">
        <f>J15826*100</f>
        <v>0.81806259307482099</v>
      </c>
      <c r="O15826" t="s">
        <v>4</v>
      </c>
      <c r="P15826">
        <v>1.2561356147021546E-3</v>
      </c>
      <c r="Q15826">
        <v>0.12561356147021546</v>
      </c>
    </row>
    <row r="15827" spans="1:17" x14ac:dyDescent="0.25">
      <c r="A15827" t="s">
        <v>4</v>
      </c>
      <c r="B15827">
        <v>1.2561356147021546E-3</v>
      </c>
      <c r="C15827">
        <v>0.12561356147021546</v>
      </c>
      <c r="I15827" t="s">
        <v>3</v>
      </c>
      <c r="J15827" s="1">
        <v>9.3313960270875029E-3</v>
      </c>
      <c r="K15827" s="3">
        <f>J15827*100</f>
        <v>0.93313960270875029</v>
      </c>
      <c r="O15827" t="s">
        <v>4</v>
      </c>
      <c r="P15827">
        <v>1.1693000633713562E-3</v>
      </c>
      <c r="Q15827">
        <v>0.11693000633713561</v>
      </c>
    </row>
    <row r="15828" spans="1:17" x14ac:dyDescent="0.25">
      <c r="A15828" t="s">
        <v>4</v>
      </c>
      <c r="B15828">
        <v>1.1693000633713562E-3</v>
      </c>
      <c r="C15828">
        <v>0.11693000633713561</v>
      </c>
      <c r="I15828" t="s">
        <v>3</v>
      </c>
      <c r="J15828" s="1">
        <v>8.5671216527159876E-3</v>
      </c>
      <c r="K15828" s="3">
        <f>J15828*100</f>
        <v>0.85671216527159877</v>
      </c>
      <c r="O15828" t="s">
        <v>4</v>
      </c>
      <c r="P15828">
        <v>1.2438117870722434E-3</v>
      </c>
      <c r="Q15828">
        <v>0.12438117870722434</v>
      </c>
    </row>
    <row r="15829" spans="1:17" x14ac:dyDescent="0.25">
      <c r="A15829" t="s">
        <v>4</v>
      </c>
      <c r="B15829">
        <v>1.2438117870722434E-3</v>
      </c>
      <c r="C15829">
        <v>0.12438117870722434</v>
      </c>
      <c r="I15829" t="s">
        <v>3</v>
      </c>
      <c r="J15829" s="1">
        <v>7.5989632182373755E-3</v>
      </c>
      <c r="K15829" s="3">
        <f>J15829*100</f>
        <v>0.75989632182373756</v>
      </c>
      <c r="O15829" t="s">
        <v>4</v>
      </c>
      <c r="P15829">
        <v>1.3235364385297847E-3</v>
      </c>
      <c r="Q15829">
        <v>0.13235364385297846</v>
      </c>
    </row>
    <row r="15830" spans="1:17" x14ac:dyDescent="0.25">
      <c r="A15830" t="s">
        <v>4</v>
      </c>
      <c r="B15830">
        <v>1.3235364385297847E-3</v>
      </c>
      <c r="C15830">
        <v>0.13235364385297846</v>
      </c>
      <c r="I15830" t="s">
        <v>3</v>
      </c>
      <c r="J15830" s="1">
        <v>8.2108554003812329E-3</v>
      </c>
      <c r="K15830" s="3">
        <f>J15830*100</f>
        <v>0.82108554003812328</v>
      </c>
      <c r="O15830" t="s">
        <v>4</v>
      </c>
      <c r="P15830">
        <v>1.2912563371356147E-3</v>
      </c>
      <c r="Q15830">
        <v>0.12912563371356148</v>
      </c>
    </row>
    <row r="15831" spans="1:17" x14ac:dyDescent="0.25">
      <c r="A15831" t="s">
        <v>4</v>
      </c>
      <c r="B15831">
        <v>1.2912563371356147E-3</v>
      </c>
      <c r="C15831">
        <v>0.12912563371356148</v>
      </c>
      <c r="I15831" t="s">
        <v>3</v>
      </c>
      <c r="J15831" s="1">
        <v>8.3934853723793695E-3</v>
      </c>
      <c r="K15831" s="3">
        <f>J15831*100</f>
        <v>0.83934853723793701</v>
      </c>
      <c r="O15831" t="s">
        <v>4</v>
      </c>
      <c r="P15831">
        <v>1.1348044993662865E-3</v>
      </c>
      <c r="Q15831">
        <v>0.11348044993662865</v>
      </c>
    </row>
    <row r="15832" spans="1:17" x14ac:dyDescent="0.25">
      <c r="A15832" t="s">
        <v>4</v>
      </c>
      <c r="B15832">
        <v>1.1348044993662865E-3</v>
      </c>
      <c r="C15832">
        <v>0.11348044993662865</v>
      </c>
      <c r="I15832" t="s">
        <v>3</v>
      </c>
      <c r="J15832" s="1">
        <v>8.3724384421483364E-3</v>
      </c>
      <c r="K15832" s="3">
        <f>J15832*100</f>
        <v>0.83724384421483367</v>
      </c>
      <c r="O15832" t="s">
        <v>4</v>
      </c>
      <c r="P15832">
        <v>1.2884546894803548E-3</v>
      </c>
      <c r="Q15832">
        <v>0.12884546894803547</v>
      </c>
    </row>
    <row r="15833" spans="1:17" x14ac:dyDescent="0.25">
      <c r="A15833" t="s">
        <v>4</v>
      </c>
      <c r="B15833">
        <v>1.2884546894803548E-3</v>
      </c>
      <c r="C15833">
        <v>0.12884546894803547</v>
      </c>
      <c r="I15833" t="s">
        <v>3</v>
      </c>
      <c r="J15833" s="1">
        <v>8.1928608013624171E-3</v>
      </c>
      <c r="K15833" s="3">
        <f>J15833*100</f>
        <v>0.81928608013624171</v>
      </c>
      <c r="O15833" t="s">
        <v>4</v>
      </c>
      <c r="P15833">
        <v>1.1823713561470216E-3</v>
      </c>
      <c r="Q15833">
        <v>0.11823713561470216</v>
      </c>
    </row>
    <row r="15834" spans="1:17" x14ac:dyDescent="0.25">
      <c r="A15834" t="s">
        <v>4</v>
      </c>
      <c r="B15834">
        <v>1.1823713561470216E-3</v>
      </c>
      <c r="C15834">
        <v>0.11823713561470216</v>
      </c>
      <c r="I15834" t="s">
        <v>3</v>
      </c>
      <c r="J15834" s="1">
        <v>8.5142052719736887E-3</v>
      </c>
      <c r="K15834" s="3">
        <f>J15834*100</f>
        <v>0.85142052719736883</v>
      </c>
      <c r="O15834" t="s">
        <v>4</v>
      </c>
      <c r="P15834">
        <v>9.6171419518377693E-4</v>
      </c>
      <c r="Q15834">
        <v>9.6171419518377696E-2</v>
      </c>
    </row>
    <row r="15835" spans="1:17" x14ac:dyDescent="0.25">
      <c r="A15835" t="s">
        <v>4</v>
      </c>
      <c r="B15835">
        <v>9.6171419518377693E-4</v>
      </c>
      <c r="C15835">
        <v>9.6171419518377696E-2</v>
      </c>
      <c r="I15835" t="s">
        <v>3</v>
      </c>
      <c r="J15835" s="1">
        <v>8.6386547807778078E-3</v>
      </c>
      <c r="K15835" s="3">
        <f>J15835*100</f>
        <v>0.8638654780777808</v>
      </c>
      <c r="O15835" t="s">
        <v>4</v>
      </c>
      <c r="P15835">
        <v>1.3184904942965779E-3</v>
      </c>
      <c r="Q15835">
        <v>0.13184904942965781</v>
      </c>
    </row>
    <row r="15836" spans="1:17" x14ac:dyDescent="0.25">
      <c r="A15836" t="s">
        <v>4</v>
      </c>
      <c r="B15836">
        <v>1.3184904942965779E-3</v>
      </c>
      <c r="C15836">
        <v>0.13184904942965781</v>
      </c>
      <c r="I15836" t="s">
        <v>3</v>
      </c>
      <c r="J15836" s="1">
        <v>8.2437682435175189E-3</v>
      </c>
      <c r="K15836" s="3">
        <f>J15836*100</f>
        <v>0.82437682435175186</v>
      </c>
      <c r="O15836" t="s">
        <v>4</v>
      </c>
      <c r="P15836">
        <v>1.026952154626109E-3</v>
      </c>
      <c r="Q15836">
        <v>0.1026952154626109</v>
      </c>
    </row>
    <row r="15837" spans="1:17" x14ac:dyDescent="0.25">
      <c r="A15837" t="s">
        <v>4</v>
      </c>
      <c r="B15837">
        <v>1.026952154626109E-3</v>
      </c>
      <c r="C15837">
        <v>0.1026952154626109</v>
      </c>
      <c r="I15837" t="s">
        <v>3</v>
      </c>
      <c r="J15837" s="1">
        <v>8.4174001607181369E-3</v>
      </c>
      <c r="K15837" s="3">
        <f>J15837*100</f>
        <v>0.8417400160718137</v>
      </c>
      <c r="O15837" t="s">
        <v>4</v>
      </c>
      <c r="P15837">
        <v>1.1061790240811152E-3</v>
      </c>
      <c r="Q15837">
        <v>0.11061790240811152</v>
      </c>
    </row>
    <row r="15838" spans="1:17" x14ac:dyDescent="0.25">
      <c r="A15838" t="s">
        <v>4</v>
      </c>
      <c r="B15838">
        <v>1.1061790240811152E-3</v>
      </c>
      <c r="C15838">
        <v>0.11061790240811152</v>
      </c>
      <c r="I15838" t="s">
        <v>3</v>
      </c>
      <c r="J15838" s="1">
        <v>8.4393666321152042E-3</v>
      </c>
      <c r="K15838" s="3">
        <f>J15838*100</f>
        <v>0.84393666321152039</v>
      </c>
      <c r="O15838" t="s">
        <v>4</v>
      </c>
      <c r="P15838">
        <v>1.3926752217997464E-3</v>
      </c>
      <c r="Q15838">
        <v>0.13926752217997465</v>
      </c>
    </row>
    <row r="15839" spans="1:17" x14ac:dyDescent="0.25">
      <c r="A15839" t="s">
        <v>4</v>
      </c>
      <c r="B15839">
        <v>1.3926752217997464E-3</v>
      </c>
      <c r="C15839">
        <v>0.13926752217997465</v>
      </c>
      <c r="I15839" t="s">
        <v>3</v>
      </c>
      <c r="J15839" s="1">
        <v>8.0600097420463392E-3</v>
      </c>
      <c r="K15839" s="3">
        <f>J15839*100</f>
        <v>0.8060009742046339</v>
      </c>
      <c r="O15839" t="s">
        <v>4</v>
      </c>
      <c r="P15839">
        <v>1.3582724968314321E-3</v>
      </c>
      <c r="Q15839">
        <v>0.13582724968314322</v>
      </c>
    </row>
    <row r="15840" spans="1:17" x14ac:dyDescent="0.25">
      <c r="A15840" t="s">
        <v>4</v>
      </c>
      <c r="B15840">
        <v>1.3582724968314321E-3</v>
      </c>
      <c r="C15840">
        <v>0.13582724968314322</v>
      </c>
      <c r="I15840" t="s">
        <v>3</v>
      </c>
      <c r="J15840" s="1">
        <v>8.9998084404678096E-3</v>
      </c>
      <c r="K15840" s="3">
        <f>J15840*100</f>
        <v>0.89998084404678091</v>
      </c>
      <c r="O15840" t="s">
        <v>4</v>
      </c>
      <c r="P15840">
        <v>1.2008165399239545E-3</v>
      </c>
      <c r="Q15840">
        <v>0.12008165399239544</v>
      </c>
    </row>
    <row r="15841" spans="1:17" x14ac:dyDescent="0.25">
      <c r="A15841" t="s">
        <v>4</v>
      </c>
      <c r="B15841">
        <v>1.2008165399239545E-3</v>
      </c>
      <c r="C15841">
        <v>0.12008165399239544</v>
      </c>
      <c r="I15841" t="s">
        <v>3</v>
      </c>
      <c r="J15841" s="1">
        <v>8.4364909414865689E-3</v>
      </c>
      <c r="K15841" s="3">
        <f>J15841*100</f>
        <v>0.84364909414865685</v>
      </c>
      <c r="O15841" t="s">
        <v>4</v>
      </c>
      <c r="P15841">
        <v>1.1759806717363752E-3</v>
      </c>
      <c r="Q15841">
        <v>0.11759806717363752</v>
      </c>
    </row>
    <row r="15842" spans="1:17" x14ac:dyDescent="0.25">
      <c r="A15842" t="s">
        <v>4</v>
      </c>
      <c r="B15842">
        <v>1.1759806717363752E-3</v>
      </c>
      <c r="C15842">
        <v>0.11759806717363752</v>
      </c>
      <c r="I15842" t="s">
        <v>3</v>
      </c>
      <c r="J15842" s="1">
        <v>9.1586826281464546E-3</v>
      </c>
      <c r="K15842" s="3">
        <f>J15842*100</f>
        <v>0.91586826281464551</v>
      </c>
      <c r="O15842" t="s">
        <v>4</v>
      </c>
      <c r="P15842">
        <v>1.0728862484157161E-3</v>
      </c>
      <c r="Q15842">
        <v>0.1072886248415716</v>
      </c>
    </row>
    <row r="15843" spans="1:17" x14ac:dyDescent="0.25">
      <c r="A15843" t="s">
        <v>4</v>
      </c>
      <c r="B15843">
        <v>1.0728862484157161E-3</v>
      </c>
      <c r="C15843">
        <v>0.1072886248415716</v>
      </c>
      <c r="I15843" t="s">
        <v>3</v>
      </c>
      <c r="J15843" s="1">
        <v>8.4920471507484059E-3</v>
      </c>
      <c r="K15843" s="3">
        <f>J15843*100</f>
        <v>0.84920471507484063</v>
      </c>
      <c r="O15843" t="s">
        <v>4</v>
      </c>
      <c r="P15843">
        <v>1.2454109632446134E-3</v>
      </c>
      <c r="Q15843">
        <v>0.12454109632446134</v>
      </c>
    </row>
    <row r="15844" spans="1:17" x14ac:dyDescent="0.25">
      <c r="A15844" t="s">
        <v>4</v>
      </c>
      <c r="B15844">
        <v>1.2454109632446134E-3</v>
      </c>
      <c r="C15844">
        <v>0.12454109632446134</v>
      </c>
      <c r="I15844" t="s">
        <v>3</v>
      </c>
      <c r="J15844" s="1">
        <v>8.5560930203489628E-3</v>
      </c>
      <c r="K15844" s="3">
        <f>J15844*100</f>
        <v>0.85560930203489627</v>
      </c>
      <c r="O15844" t="s">
        <v>4</v>
      </c>
      <c r="P15844">
        <v>1.3676970849176172E-3</v>
      </c>
      <c r="Q15844">
        <v>0.1367697084917617</v>
      </c>
    </row>
    <row r="15845" spans="1:17" x14ac:dyDescent="0.25">
      <c r="A15845" t="s">
        <v>4</v>
      </c>
      <c r="B15845">
        <v>1.3676970849176172E-3</v>
      </c>
      <c r="C15845">
        <v>0.1367697084917617</v>
      </c>
      <c r="I15845" t="s">
        <v>3</v>
      </c>
      <c r="J15845" s="1">
        <v>8.0675613763415508E-3</v>
      </c>
      <c r="K15845" s="3">
        <f>J15845*100</f>
        <v>0.8067561376341551</v>
      </c>
      <c r="O15845" t="s">
        <v>4</v>
      </c>
      <c r="P15845">
        <v>1.1885750950570342E-3</v>
      </c>
      <c r="Q15845">
        <v>0.11885750950570342</v>
      </c>
    </row>
    <row r="15846" spans="1:17" x14ac:dyDescent="0.25">
      <c r="A15846" t="s">
        <v>4</v>
      </c>
      <c r="B15846">
        <v>1.1885750950570342E-3</v>
      </c>
      <c r="C15846">
        <v>0.11885750950570342</v>
      </c>
      <c r="I15846" t="s">
        <v>3</v>
      </c>
      <c r="J15846" s="1">
        <v>9.2612224724773051E-3</v>
      </c>
      <c r="K15846" s="3">
        <f>J15846*100</f>
        <v>0.92612224724773051</v>
      </c>
      <c r="O15846" t="s">
        <v>4</v>
      </c>
      <c r="P15846">
        <v>1.1785738276299113E-3</v>
      </c>
      <c r="Q15846">
        <v>0.11785738276299113</v>
      </c>
    </row>
    <row r="15847" spans="1:17" x14ac:dyDescent="0.25">
      <c r="A15847" t="s">
        <v>4</v>
      </c>
      <c r="B15847">
        <v>1.1785738276299113E-3</v>
      </c>
      <c r="C15847">
        <v>0.11785738276299113</v>
      </c>
      <c r="I15847" t="s">
        <v>3</v>
      </c>
      <c r="J15847" s="1">
        <v>8.2588881139339862E-3</v>
      </c>
      <c r="K15847" s="3">
        <f>J15847*100</f>
        <v>0.82588881139339865</v>
      </c>
      <c r="O15847" t="s">
        <v>4</v>
      </c>
      <c r="P15847">
        <v>1.3685807984790874E-3</v>
      </c>
      <c r="Q15847">
        <v>0.13685807984790874</v>
      </c>
    </row>
    <row r="15848" spans="1:17" x14ac:dyDescent="0.25">
      <c r="A15848" t="s">
        <v>4</v>
      </c>
      <c r="B15848">
        <v>1.3685807984790874E-3</v>
      </c>
      <c r="C15848">
        <v>0.13685807984790874</v>
      </c>
      <c r="I15848" t="s">
        <v>3</v>
      </c>
      <c r="J15848" s="1">
        <v>8.6187981267915829E-3</v>
      </c>
      <c r="K15848" s="3">
        <f>J15848*100</f>
        <v>0.86187981267915825</v>
      </c>
      <c r="O15848" t="s">
        <v>4</v>
      </c>
      <c r="P15848">
        <v>1.0997547528517112E-3</v>
      </c>
      <c r="Q15848">
        <v>0.10997547528517113</v>
      </c>
    </row>
    <row r="15849" spans="1:17" x14ac:dyDescent="0.25">
      <c r="A15849" t="s">
        <v>4</v>
      </c>
      <c r="B15849">
        <v>1.0997547528517112E-3</v>
      </c>
      <c r="C15849">
        <v>0.10997547528517113</v>
      </c>
      <c r="I15849" t="s">
        <v>3</v>
      </c>
      <c r="J15849" s="1">
        <v>9.3482367274530572E-3</v>
      </c>
      <c r="K15849" s="3">
        <f>J15849*100</f>
        <v>0.93482367274530576</v>
      </c>
      <c r="O15849" t="s">
        <v>4</v>
      </c>
      <c r="P15849">
        <v>1.2491837769328263E-3</v>
      </c>
      <c r="Q15849">
        <v>0.12491837769328262</v>
      </c>
    </row>
    <row r="15850" spans="1:17" x14ac:dyDescent="0.25">
      <c r="A15850" t="s">
        <v>4</v>
      </c>
      <c r="B15850">
        <v>1.2491837769328263E-3</v>
      </c>
      <c r="C15850">
        <v>0.12491837769328262</v>
      </c>
      <c r="I15850" t="s">
        <v>3</v>
      </c>
      <c r="J15850" s="1">
        <v>8.7699727975410237E-3</v>
      </c>
      <c r="K15850" s="3">
        <f>J15850*100</f>
        <v>0.87699727975410235</v>
      </c>
      <c r="O15850" t="s">
        <v>4</v>
      </c>
      <c r="P15850">
        <v>1.1243428390367554E-3</v>
      </c>
      <c r="Q15850">
        <v>0.11243428390367555</v>
      </c>
    </row>
    <row r="15851" spans="1:17" x14ac:dyDescent="0.25">
      <c r="A15851" t="s">
        <v>4</v>
      </c>
      <c r="B15851">
        <v>1.1243428390367554E-3</v>
      </c>
      <c r="C15851">
        <v>0.11243428390367555</v>
      </c>
      <c r="I15851" t="s">
        <v>3</v>
      </c>
      <c r="J15851" s="1">
        <v>8.9526382371402733E-3</v>
      </c>
      <c r="K15851" s="3">
        <f>J15851*100</f>
        <v>0.89526382371402735</v>
      </c>
      <c r="O15851" t="s">
        <v>4</v>
      </c>
      <c r="P15851">
        <v>1.1582186311787073E-3</v>
      </c>
      <c r="Q15851">
        <v>0.11582186311787074</v>
      </c>
    </row>
    <row r="15852" spans="1:17" x14ac:dyDescent="0.25">
      <c r="A15852" t="s">
        <v>4</v>
      </c>
      <c r="B15852">
        <v>1.1582186311787073E-3</v>
      </c>
      <c r="C15852">
        <v>0.11582186311787074</v>
      </c>
      <c r="I15852" t="s">
        <v>3</v>
      </c>
      <c r="J15852" s="1">
        <v>9.1606851445686331E-3</v>
      </c>
      <c r="K15852" s="3">
        <f>J15852*100</f>
        <v>0.91606851445686333</v>
      </c>
      <c r="O15852" t="s">
        <v>4</v>
      </c>
      <c r="P15852">
        <v>1.3226571609632446E-3</v>
      </c>
      <c r="Q15852">
        <v>0.13226571609632445</v>
      </c>
    </row>
    <row r="15853" spans="1:17" x14ac:dyDescent="0.25">
      <c r="A15853" t="s">
        <v>4</v>
      </c>
      <c r="B15853">
        <v>1.3226571609632446E-3</v>
      </c>
      <c r="C15853">
        <v>0.13226571609632445</v>
      </c>
      <c r="I15853" t="s">
        <v>3</v>
      </c>
      <c r="J15853" s="1">
        <v>8.2838909374325139E-3</v>
      </c>
      <c r="K15853" s="3">
        <f>J15853*100</f>
        <v>0.82838909374325143</v>
      </c>
      <c r="O15853" t="s">
        <v>4</v>
      </c>
      <c r="P15853">
        <v>1.2552737642585552E-3</v>
      </c>
      <c r="Q15853">
        <v>0.12552737642585551</v>
      </c>
    </row>
    <row r="15854" spans="1:17" x14ac:dyDescent="0.25">
      <c r="A15854" t="s">
        <v>4</v>
      </c>
      <c r="B15854">
        <v>1.2552737642585552E-3</v>
      </c>
      <c r="C15854">
        <v>0.12552737642585551</v>
      </c>
      <c r="I15854" t="s">
        <v>3</v>
      </c>
      <c r="J15854" s="1">
        <v>7.9506507299183949E-3</v>
      </c>
      <c r="K15854" s="3">
        <f>J15854*100</f>
        <v>0.79506507299183948</v>
      </c>
      <c r="O15854" t="s">
        <v>4</v>
      </c>
      <c r="P15854">
        <v>1.2187645754119139E-3</v>
      </c>
      <c r="Q15854">
        <v>0.12187645754119139</v>
      </c>
    </row>
    <row r="15855" spans="1:17" x14ac:dyDescent="0.25">
      <c r="A15855" t="s">
        <v>4</v>
      </c>
      <c r="B15855">
        <v>1.2187645754119139E-3</v>
      </c>
      <c r="C15855">
        <v>0.12187645754119139</v>
      </c>
      <c r="I15855" t="s">
        <v>3</v>
      </c>
      <c r="J15855" s="1">
        <v>8.9436634905630859E-3</v>
      </c>
      <c r="K15855" s="3">
        <f>J15855*100</f>
        <v>0.89436634905630863</v>
      </c>
      <c r="O15855" t="s">
        <v>4</v>
      </c>
      <c r="P15855">
        <v>1.2166657160963244E-3</v>
      </c>
      <c r="Q15855">
        <v>0.12166657160963244</v>
      </c>
    </row>
    <row r="15856" spans="1:17" x14ac:dyDescent="0.25">
      <c r="A15856" t="s">
        <v>4</v>
      </c>
      <c r="B15856">
        <v>1.2166657160963244E-3</v>
      </c>
      <c r="C15856">
        <v>0.12166657160963244</v>
      </c>
      <c r="I15856" t="s">
        <v>3</v>
      </c>
      <c r="J15856" s="1">
        <v>7.6740964236491436E-3</v>
      </c>
      <c r="K15856" s="3">
        <f>J15856*100</f>
        <v>0.76740964236491438</v>
      </c>
      <c r="O15856" t="s">
        <v>4</v>
      </c>
      <c r="P15856">
        <v>1.1738241444866919E-3</v>
      </c>
      <c r="Q15856">
        <v>0.11738241444866919</v>
      </c>
    </row>
    <row r="15857" spans="1:17" x14ac:dyDescent="0.25">
      <c r="A15857" t="s">
        <v>4</v>
      </c>
      <c r="B15857">
        <v>1.1738241444866919E-3</v>
      </c>
      <c r="C15857">
        <v>0.11738241444866919</v>
      </c>
      <c r="I15857" t="s">
        <v>3</v>
      </c>
      <c r="J15857" s="1">
        <v>8.470903015087853E-3</v>
      </c>
      <c r="K15857" s="3">
        <f>J15857*100</f>
        <v>0.84709030150878528</v>
      </c>
      <c r="O15857" t="s">
        <v>4</v>
      </c>
      <c r="P15857">
        <v>1.2410123574144486E-3</v>
      </c>
      <c r="Q15857">
        <v>0.12410123574144487</v>
      </c>
    </row>
    <row r="15858" spans="1:17" x14ac:dyDescent="0.25">
      <c r="A15858" t="s">
        <v>4</v>
      </c>
      <c r="B15858">
        <v>1.2410123574144486E-3</v>
      </c>
      <c r="C15858">
        <v>0.12410123574144487</v>
      </c>
      <c r="I15858" t="s">
        <v>3</v>
      </c>
      <c r="J15858" s="1">
        <v>8.3427634760729012E-3</v>
      </c>
      <c r="K15858" s="3">
        <f>J15858*100</f>
        <v>0.83427634760729008</v>
      </c>
      <c r="O15858" t="s">
        <v>4</v>
      </c>
      <c r="P15858">
        <v>1.1983894169835235E-3</v>
      </c>
      <c r="Q15858">
        <v>0.11983894169835235</v>
      </c>
    </row>
    <row r="15859" spans="1:17" x14ac:dyDescent="0.25">
      <c r="A15859" t="s">
        <v>4</v>
      </c>
      <c r="B15859">
        <v>1.1983894169835235E-3</v>
      </c>
      <c r="C15859">
        <v>0.11983894169835235</v>
      </c>
      <c r="I15859" t="s">
        <v>3</v>
      </c>
      <c r="J15859" s="1">
        <v>7.3376788248209384E-3</v>
      </c>
      <c r="K15859" s="3">
        <f>J15859*100</f>
        <v>0.73376788248209379</v>
      </c>
      <c r="O15859" t="s">
        <v>4</v>
      </c>
      <c r="P15859">
        <v>1.1552531685678075E-3</v>
      </c>
      <c r="Q15859">
        <v>0.11552531685678075</v>
      </c>
    </row>
    <row r="15860" spans="1:17" x14ac:dyDescent="0.25">
      <c r="A15860" t="s">
        <v>4</v>
      </c>
      <c r="B15860">
        <v>1.1552531685678075E-3</v>
      </c>
      <c r="C15860">
        <v>0.11552531685678075</v>
      </c>
      <c r="I15860" t="s">
        <v>3</v>
      </c>
      <c r="J15860" s="1">
        <v>8.7226674455874783E-3</v>
      </c>
      <c r="K15860" s="3">
        <f>J15860*100</f>
        <v>0.87226674455874786</v>
      </c>
      <c r="O15860" t="s">
        <v>4</v>
      </c>
      <c r="P15860">
        <v>1.1339480354879594E-3</v>
      </c>
      <c r="Q15860">
        <v>0.11339480354879594</v>
      </c>
    </row>
    <row r="15861" spans="1:17" x14ac:dyDescent="0.25">
      <c r="A15861" t="s">
        <v>4</v>
      </c>
      <c r="B15861">
        <v>1.1339480354879594E-3</v>
      </c>
      <c r="C15861">
        <v>0.11339480354879594</v>
      </c>
      <c r="I15861" t="s">
        <v>3</v>
      </c>
      <c r="J15861" s="1">
        <v>8.2792662920793715E-3</v>
      </c>
      <c r="K15861" s="3">
        <f>J15861*100</f>
        <v>0.82792662920793714</v>
      </c>
      <c r="O15861" t="s">
        <v>4</v>
      </c>
      <c r="P15861">
        <v>1.1763929024081116E-3</v>
      </c>
      <c r="Q15861">
        <v>0.11763929024081116</v>
      </c>
    </row>
    <row r="15862" spans="1:17" x14ac:dyDescent="0.25">
      <c r="A15862" t="s">
        <v>4</v>
      </c>
      <c r="B15862">
        <v>1.1763929024081116E-3</v>
      </c>
      <c r="C15862">
        <v>0.11763929024081116</v>
      </c>
      <c r="I15862" t="s">
        <v>3</v>
      </c>
      <c r="J15862" s="1">
        <v>8.7269544561969364E-3</v>
      </c>
      <c r="K15862" s="3">
        <f>J15862*100</f>
        <v>0.87269544561969359</v>
      </c>
      <c r="O15862" t="s">
        <v>4</v>
      </c>
      <c r="P15862">
        <v>1.1712728136882131E-3</v>
      </c>
      <c r="Q15862">
        <v>0.11712728136882131</v>
      </c>
    </row>
    <row r="15863" spans="1:17" x14ac:dyDescent="0.25">
      <c r="A15863" t="s">
        <v>4</v>
      </c>
      <c r="B15863">
        <v>1.1712728136882131E-3</v>
      </c>
      <c r="C15863">
        <v>0.11712728136882131</v>
      </c>
      <c r="I15863" t="s">
        <v>3</v>
      </c>
      <c r="J15863" s="1">
        <v>8.6833179993886043E-3</v>
      </c>
      <c r="K15863" s="3">
        <f>J15863*100</f>
        <v>0.86833179993886045</v>
      </c>
      <c r="O15863" t="s">
        <v>4</v>
      </c>
      <c r="P15863">
        <v>1.1069645120405577E-3</v>
      </c>
      <c r="Q15863">
        <v>0.11069645120405577</v>
      </c>
    </row>
    <row r="15864" spans="1:17" x14ac:dyDescent="0.25">
      <c r="A15864" t="s">
        <v>4</v>
      </c>
      <c r="B15864">
        <v>1.1069645120405577E-3</v>
      </c>
      <c r="C15864">
        <v>0.11069645120405577</v>
      </c>
      <c r="I15864" t="s">
        <v>3</v>
      </c>
      <c r="J15864" s="1">
        <v>8.5530023484814751E-3</v>
      </c>
      <c r="K15864" s="3">
        <f>J15864*100</f>
        <v>0.85530023484814754</v>
      </c>
      <c r="O15864" t="s">
        <v>4</v>
      </c>
      <c r="P15864">
        <v>1.3330136248415718E-3</v>
      </c>
      <c r="Q15864">
        <v>0.13330136248415719</v>
      </c>
    </row>
    <row r="15865" spans="1:17" x14ac:dyDescent="0.25">
      <c r="A15865" t="s">
        <v>4</v>
      </c>
      <c r="B15865">
        <v>1.3330136248415718E-3</v>
      </c>
      <c r="C15865">
        <v>0.13330136248415719</v>
      </c>
      <c r="I15865" t="s">
        <v>3</v>
      </c>
      <c r="J15865" s="1">
        <v>9.2128545626417018E-3</v>
      </c>
      <c r="K15865" s="3">
        <f>J15865*100</f>
        <v>0.92128545626417013</v>
      </c>
      <c r="O15865" t="s">
        <v>4</v>
      </c>
      <c r="P15865">
        <v>1.188389733840304E-3</v>
      </c>
      <c r="Q15865">
        <v>0.11883897338403041</v>
      </c>
    </row>
    <row r="15866" spans="1:17" x14ac:dyDescent="0.25">
      <c r="A15866" t="s">
        <v>4</v>
      </c>
      <c r="B15866">
        <v>1.188389733840304E-3</v>
      </c>
      <c r="C15866">
        <v>0.11883897338403041</v>
      </c>
      <c r="I15866" t="s">
        <v>3</v>
      </c>
      <c r="J15866" s="1">
        <v>8.5182865794450578E-3</v>
      </c>
      <c r="K15866" s="3">
        <f>J15866*100</f>
        <v>0.8518286579445058</v>
      </c>
      <c r="O15866" t="s">
        <v>4</v>
      </c>
      <c r="P15866">
        <v>1.0257389100126744E-3</v>
      </c>
      <c r="Q15866">
        <v>0.10257389100126743</v>
      </c>
    </row>
    <row r="15867" spans="1:17" x14ac:dyDescent="0.25">
      <c r="A15867" t="s">
        <v>4</v>
      </c>
      <c r="B15867">
        <v>1.0257389100126744E-3</v>
      </c>
      <c r="C15867">
        <v>0.10257389100126743</v>
      </c>
      <c r="I15867" t="s">
        <v>3</v>
      </c>
      <c r="J15867" s="1">
        <v>8.6109358222776385E-3</v>
      </c>
      <c r="K15867" s="3">
        <f>J15867*100</f>
        <v>0.86109358222776389</v>
      </c>
      <c r="O15867" t="s">
        <v>4</v>
      </c>
      <c r="P15867">
        <v>1.2653140050697086E-3</v>
      </c>
      <c r="Q15867">
        <v>0.12653140050697087</v>
      </c>
    </row>
    <row r="15868" spans="1:17" x14ac:dyDescent="0.25">
      <c r="A15868" t="s">
        <v>4</v>
      </c>
      <c r="B15868">
        <v>1.2653140050697086E-3</v>
      </c>
      <c r="C15868">
        <v>0.12653140050697087</v>
      </c>
      <c r="I15868" t="s">
        <v>3</v>
      </c>
      <c r="J15868" s="1">
        <v>8.8410207009840189E-3</v>
      </c>
      <c r="K15868" s="3">
        <f>J15868*100</f>
        <v>0.88410207009840192</v>
      </c>
      <c r="O15868" t="s">
        <v>4</v>
      </c>
      <c r="P15868">
        <v>1.2813675538656526E-3</v>
      </c>
      <c r="Q15868">
        <v>0.12813675538656527</v>
      </c>
    </row>
    <row r="15869" spans="1:17" x14ac:dyDescent="0.25">
      <c r="A15869" t="s">
        <v>4</v>
      </c>
      <c r="B15869">
        <v>1.2813675538656526E-3</v>
      </c>
      <c r="C15869">
        <v>0.12813675538656527</v>
      </c>
      <c r="I15869" t="s">
        <v>3</v>
      </c>
      <c r="J15869" s="1">
        <v>8.4594361694526575E-3</v>
      </c>
      <c r="K15869" s="3">
        <f>J15869*100</f>
        <v>0.84594361694526576</v>
      </c>
      <c r="O15869" t="s">
        <v>4</v>
      </c>
      <c r="P15869">
        <v>1.1752734474017744E-3</v>
      </c>
      <c r="Q15869">
        <v>0.11752734474017744</v>
      </c>
    </row>
    <row r="15870" spans="1:17" x14ac:dyDescent="0.25">
      <c r="A15870" t="s">
        <v>4</v>
      </c>
      <c r="B15870">
        <v>1.1752734474017744E-3</v>
      </c>
      <c r="C15870">
        <v>0.11752734474017744</v>
      </c>
      <c r="I15870" t="s">
        <v>3</v>
      </c>
      <c r="J15870" s="1">
        <v>8.6655688077972443E-3</v>
      </c>
      <c r="K15870" s="3">
        <f>J15870*100</f>
        <v>0.86655688077972437</v>
      </c>
      <c r="O15870" t="s">
        <v>4</v>
      </c>
      <c r="P15870">
        <v>1.2204692648922688E-3</v>
      </c>
      <c r="Q15870">
        <v>0.12204692648922688</v>
      </c>
    </row>
    <row r="15871" spans="1:17" x14ac:dyDescent="0.25">
      <c r="A15871" t="s">
        <v>4</v>
      </c>
      <c r="B15871">
        <v>1.2204692648922688E-3</v>
      </c>
      <c r="C15871">
        <v>0.12204692648922688</v>
      </c>
      <c r="I15871" t="s">
        <v>3</v>
      </c>
      <c r="J15871" s="1">
        <v>8.2151770263952876E-3</v>
      </c>
      <c r="K15871" s="3">
        <f>J15871*100</f>
        <v>0.82151770263952872</v>
      </c>
      <c r="O15871" t="s">
        <v>4</v>
      </c>
      <c r="P15871">
        <v>1.0948922686945502E-3</v>
      </c>
      <c r="Q15871">
        <v>0.10948922686945502</v>
      </c>
    </row>
    <row r="15872" spans="1:17" x14ac:dyDescent="0.25">
      <c r="A15872" t="s">
        <v>4</v>
      </c>
      <c r="B15872">
        <v>1.0948922686945502E-3</v>
      </c>
      <c r="C15872">
        <v>0.10948922686945502</v>
      </c>
      <c r="I15872" t="s">
        <v>3</v>
      </c>
      <c r="J15872" s="1">
        <v>8.1473127090558317E-3</v>
      </c>
      <c r="K15872" s="3">
        <f>J15872*100</f>
        <v>0.81473127090558317</v>
      </c>
      <c r="O15872" t="s">
        <v>4</v>
      </c>
      <c r="P15872">
        <v>1.2259385297845374E-3</v>
      </c>
      <c r="Q15872">
        <v>0.12259385297845374</v>
      </c>
    </row>
    <row r="15873" spans="1:17" x14ac:dyDescent="0.25">
      <c r="A15873" t="s">
        <v>4</v>
      </c>
      <c r="B15873">
        <v>1.2259385297845374E-3</v>
      </c>
      <c r="C15873">
        <v>0.12259385297845374</v>
      </c>
      <c r="I15873" t="s">
        <v>3</v>
      </c>
      <c r="J15873" s="1">
        <v>9.5185694357116084E-3</v>
      </c>
      <c r="K15873" s="3">
        <f>J15873*100</f>
        <v>0.9518569435711608</v>
      </c>
      <c r="O15873" t="s">
        <v>4</v>
      </c>
      <c r="P15873">
        <v>1.206948669201521E-3</v>
      </c>
      <c r="Q15873">
        <v>0.12069486692015211</v>
      </c>
    </row>
    <row r="15874" spans="1:17" x14ac:dyDescent="0.25">
      <c r="A15874" t="s">
        <v>4</v>
      </c>
      <c r="B15874">
        <v>1.206948669201521E-3</v>
      </c>
      <c r="C15874">
        <v>0.12069486692015211</v>
      </c>
      <c r="I15874" t="s">
        <v>3</v>
      </c>
      <c r="J15874" s="1">
        <v>8.3055788200913708E-3</v>
      </c>
      <c r="K15874" s="3">
        <f>J15874*100</f>
        <v>0.83055788200913705</v>
      </c>
      <c r="O15874" t="s">
        <v>4</v>
      </c>
      <c r="P15874">
        <v>1.299649556400507E-3</v>
      </c>
      <c r="Q15874">
        <v>0.1299649556400507</v>
      </c>
    </row>
    <row r="15875" spans="1:17" x14ac:dyDescent="0.25">
      <c r="A15875" t="s">
        <v>4</v>
      </c>
      <c r="B15875">
        <v>1.299649556400507E-3</v>
      </c>
      <c r="C15875">
        <v>0.1299649556400507</v>
      </c>
      <c r="I15875" t="s">
        <v>3</v>
      </c>
      <c r="J15875" s="1">
        <v>7.9982322159001876E-3</v>
      </c>
      <c r="K15875" s="3">
        <f>J15875*100</f>
        <v>0.79982322159001873</v>
      </c>
      <c r="O15875" t="s">
        <v>4</v>
      </c>
      <c r="P15875">
        <v>1.1075392902408113E-3</v>
      </c>
      <c r="Q15875">
        <v>0.11075392902408113</v>
      </c>
    </row>
    <row r="15876" spans="1:17" x14ac:dyDescent="0.25">
      <c r="A15876" t="s">
        <v>4</v>
      </c>
      <c r="B15876">
        <v>1.1075392902408113E-3</v>
      </c>
      <c r="C15876">
        <v>0.11075392902408113</v>
      </c>
      <c r="I15876" t="s">
        <v>3</v>
      </c>
      <c r="J15876" s="1">
        <v>8.9472746615782695E-3</v>
      </c>
      <c r="K15876" s="3">
        <f>J15876*100</f>
        <v>0.89472746615782695</v>
      </c>
      <c r="O15876" t="s">
        <v>4</v>
      </c>
      <c r="P15876">
        <v>1.0841147021546261E-3</v>
      </c>
      <c r="Q15876">
        <v>0.1084114702154626</v>
      </c>
    </row>
    <row r="15877" spans="1:17" x14ac:dyDescent="0.25">
      <c r="A15877" t="s">
        <v>4</v>
      </c>
      <c r="B15877">
        <v>1.0841147021546261E-3</v>
      </c>
      <c r="C15877">
        <v>0.1084114702154626</v>
      </c>
      <c r="I15877" t="s">
        <v>3</v>
      </c>
      <c r="J15877" s="1">
        <v>7.9686670144562127E-3</v>
      </c>
      <c r="K15877" s="3">
        <f>J15877*100</f>
        <v>0.79686670144562122</v>
      </c>
      <c r="O15877" t="s">
        <v>4</v>
      </c>
      <c r="P15877">
        <v>1.2631410012674271E-3</v>
      </c>
      <c r="Q15877">
        <v>0.12631410012674271</v>
      </c>
    </row>
    <row r="15878" spans="1:17" x14ac:dyDescent="0.25">
      <c r="A15878" t="s">
        <v>4</v>
      </c>
      <c r="B15878">
        <v>1.2631410012674271E-3</v>
      </c>
      <c r="C15878">
        <v>0.12631410012674271</v>
      </c>
      <c r="I15878" t="s">
        <v>3</v>
      </c>
      <c r="J15878" s="1">
        <v>7.8333223589834629E-3</v>
      </c>
      <c r="K15878" s="3">
        <f>J15878*100</f>
        <v>0.78333223589834633</v>
      </c>
      <c r="O15878" t="s">
        <v>4</v>
      </c>
      <c r="P15878">
        <v>1.3161473384030418E-3</v>
      </c>
      <c r="Q15878">
        <v>0.1316147338403042</v>
      </c>
    </row>
    <row r="15879" spans="1:17" x14ac:dyDescent="0.25">
      <c r="A15879" t="s">
        <v>4</v>
      </c>
      <c r="B15879">
        <v>1.3161473384030418E-3</v>
      </c>
      <c r="C15879">
        <v>0.1316147338403042</v>
      </c>
      <c r="I15879" t="s">
        <v>3</v>
      </c>
      <c r="J15879" s="1">
        <v>8.1365352223327723E-3</v>
      </c>
      <c r="K15879" s="3">
        <f>J15879*100</f>
        <v>0.81365352223327725</v>
      </c>
      <c r="O15879" t="s">
        <v>4</v>
      </c>
      <c r="P15879">
        <v>1.2743662864385297E-3</v>
      </c>
      <c r="Q15879">
        <v>0.12743662864385297</v>
      </c>
    </row>
    <row r="15880" spans="1:17" x14ac:dyDescent="0.25">
      <c r="A15880" t="s">
        <v>4</v>
      </c>
      <c r="B15880">
        <v>1.2743662864385297E-3</v>
      </c>
      <c r="C15880">
        <v>0.12743662864385297</v>
      </c>
      <c r="I15880" t="s">
        <v>3</v>
      </c>
      <c r="J15880" s="1">
        <v>8.5261763719391252E-3</v>
      </c>
      <c r="K15880" s="3">
        <f>J15880*100</f>
        <v>0.85261763719391248</v>
      </c>
      <c r="O15880" t="s">
        <v>4</v>
      </c>
      <c r="P15880">
        <v>1.1196714195183778E-3</v>
      </c>
      <c r="Q15880">
        <v>0.11196714195183778</v>
      </c>
    </row>
    <row r="15881" spans="1:17" x14ac:dyDescent="0.25">
      <c r="A15881" t="s">
        <v>4</v>
      </c>
      <c r="B15881">
        <v>1.1196714195183778E-3</v>
      </c>
      <c r="C15881">
        <v>0.11196714195183778</v>
      </c>
      <c r="I15881" t="s">
        <v>3</v>
      </c>
      <c r="J15881" s="1">
        <v>8.4344527913885834E-3</v>
      </c>
      <c r="K15881" s="3">
        <f>J15881*100</f>
        <v>0.84344527913885836</v>
      </c>
      <c r="O15881" t="s">
        <v>4</v>
      </c>
      <c r="P15881">
        <v>1.3956178707224334E-3</v>
      </c>
      <c r="Q15881">
        <v>0.13956178707224334</v>
      </c>
    </row>
    <row r="15882" spans="1:17" x14ac:dyDescent="0.25">
      <c r="A15882" t="s">
        <v>4</v>
      </c>
      <c r="B15882">
        <v>1.3956178707224334E-3</v>
      </c>
      <c r="C15882">
        <v>0.13956178707224334</v>
      </c>
      <c r="I15882" t="s">
        <v>3</v>
      </c>
      <c r="J15882" s="1">
        <v>7.7297768119115543E-3</v>
      </c>
      <c r="K15882" s="3">
        <f>J15882*100</f>
        <v>0.7729776811911554</v>
      </c>
      <c r="O15882" t="s">
        <v>4</v>
      </c>
      <c r="P15882">
        <v>1.0647873891001269E-3</v>
      </c>
      <c r="Q15882">
        <v>0.10647873891001269</v>
      </c>
    </row>
    <row r="15883" spans="1:17" x14ac:dyDescent="0.25">
      <c r="A15883" t="s">
        <v>4</v>
      </c>
      <c r="B15883">
        <v>1.0647873891001269E-3</v>
      </c>
      <c r="C15883">
        <v>0.10647873891001269</v>
      </c>
      <c r="I15883" t="s">
        <v>3</v>
      </c>
      <c r="J15883" s="1">
        <v>8.5639827657946355E-3</v>
      </c>
      <c r="K15883" s="3">
        <f>J15883*100</f>
        <v>0.85639827657946355</v>
      </c>
      <c r="O15883" t="s">
        <v>4</v>
      </c>
      <c r="P15883">
        <v>1.2091999366286438E-3</v>
      </c>
      <c r="Q15883">
        <v>0.12091999366286438</v>
      </c>
    </row>
    <row r="15884" spans="1:17" x14ac:dyDescent="0.25">
      <c r="A15884" t="s">
        <v>4</v>
      </c>
      <c r="B15884">
        <v>1.2091999366286438E-3</v>
      </c>
      <c r="C15884">
        <v>0.12091999366286438</v>
      </c>
      <c r="I15884" t="s">
        <v>3</v>
      </c>
      <c r="J15884" s="1">
        <v>8.3055349196940343E-3</v>
      </c>
      <c r="K15884" s="3">
        <f>J15884*100</f>
        <v>0.83055349196940342</v>
      </c>
      <c r="O15884" t="s">
        <v>4</v>
      </c>
      <c r="P15884">
        <v>1.2049908111533586E-3</v>
      </c>
      <c r="Q15884">
        <v>0.12049908111533586</v>
      </c>
    </row>
    <row r="15885" spans="1:17" x14ac:dyDescent="0.25">
      <c r="A15885" t="s">
        <v>4</v>
      </c>
      <c r="B15885">
        <v>1.2049908111533586E-3</v>
      </c>
      <c r="C15885">
        <v>0.12049908111533586</v>
      </c>
      <c r="I15885" t="s">
        <v>3</v>
      </c>
      <c r="J15885" s="1">
        <v>7.7791139245478938E-3</v>
      </c>
      <c r="K15885" s="3">
        <f>J15885*100</f>
        <v>0.77791139245478935</v>
      </c>
      <c r="O15885" t="s">
        <v>4</v>
      </c>
      <c r="P15885">
        <v>1.2139236375158428E-3</v>
      </c>
      <c r="Q15885">
        <v>0.12139236375158428</v>
      </c>
    </row>
    <row r="15886" spans="1:17" x14ac:dyDescent="0.25">
      <c r="A15886" t="s">
        <v>4</v>
      </c>
      <c r="B15886">
        <v>1.2139236375158428E-3</v>
      </c>
      <c r="C15886">
        <v>0.12139236375158428</v>
      </c>
      <c r="I15886" t="s">
        <v>3</v>
      </c>
      <c r="J15886" s="1">
        <v>8.921456889708702E-3</v>
      </c>
      <c r="K15886" s="3">
        <f>J15886*100</f>
        <v>0.89214568897087021</v>
      </c>
      <c r="O15886" t="s">
        <v>4</v>
      </c>
      <c r="P15886">
        <v>1.4807690114068443E-3</v>
      </c>
      <c r="Q15886">
        <v>0.14807690114068442</v>
      </c>
    </row>
    <row r="15887" spans="1:17" x14ac:dyDescent="0.25">
      <c r="A15887" t="s">
        <v>4</v>
      </c>
      <c r="B15887">
        <v>1.4807690114068443E-3</v>
      </c>
      <c r="C15887">
        <v>0.14807690114068442</v>
      </c>
      <c r="I15887" t="s">
        <v>3</v>
      </c>
      <c r="J15887" s="1">
        <v>8.7902713735199499E-3</v>
      </c>
      <c r="K15887" s="3">
        <f>J15887*100</f>
        <v>0.879027137351995</v>
      </c>
      <c r="O15887" t="s">
        <v>4</v>
      </c>
      <c r="P15887">
        <v>1.2229904942965778E-3</v>
      </c>
      <c r="Q15887">
        <v>0.12229904942965777</v>
      </c>
    </row>
    <row r="15888" spans="1:17" x14ac:dyDescent="0.25">
      <c r="A15888" t="s">
        <v>4</v>
      </c>
      <c r="B15888">
        <v>1.2229904942965778E-3</v>
      </c>
      <c r="C15888">
        <v>0.12229904942965777</v>
      </c>
      <c r="I15888" t="s">
        <v>3</v>
      </c>
      <c r="J15888" s="1">
        <v>8.1602941529613175E-3</v>
      </c>
      <c r="K15888" s="3">
        <f>J15888*100</f>
        <v>0.81602941529613171</v>
      </c>
      <c r="O15888" t="s">
        <v>4</v>
      </c>
      <c r="P15888">
        <v>1.3941584283903674E-3</v>
      </c>
      <c r="Q15888">
        <v>0.13941584283903674</v>
      </c>
    </row>
    <row r="15889" spans="1:17" x14ac:dyDescent="0.25">
      <c r="A15889" t="s">
        <v>4</v>
      </c>
      <c r="B15889">
        <v>1.3941584283903674E-3</v>
      </c>
      <c r="C15889">
        <v>0.13941584283903674</v>
      </c>
      <c r="I15889" t="s">
        <v>3</v>
      </c>
      <c r="J15889" s="1">
        <v>8.8901858557560599E-3</v>
      </c>
      <c r="K15889" s="3">
        <f>J15889*100</f>
        <v>0.88901858557560598</v>
      </c>
      <c r="O15889" t="s">
        <v>4</v>
      </c>
      <c r="P15889">
        <v>1.3259109632446134E-3</v>
      </c>
      <c r="Q15889">
        <v>0.13259109632446134</v>
      </c>
    </row>
    <row r="15890" spans="1:17" x14ac:dyDescent="0.25">
      <c r="A15890" t="s">
        <v>4</v>
      </c>
      <c r="B15890">
        <v>1.3259109632446134E-3</v>
      </c>
      <c r="C15890">
        <v>0.13259109632446134</v>
      </c>
      <c r="I15890" t="s">
        <v>3</v>
      </c>
      <c r="J15890" s="1">
        <v>8.3461277613585856E-3</v>
      </c>
      <c r="K15890" s="3">
        <f>J15890*100</f>
        <v>0.8346127761358586</v>
      </c>
      <c r="O15890" t="s">
        <v>4</v>
      </c>
      <c r="P15890">
        <v>1.2238022813688212E-3</v>
      </c>
      <c r="Q15890">
        <v>0.12238022813688212</v>
      </c>
    </row>
    <row r="15891" spans="1:17" x14ac:dyDescent="0.25">
      <c r="A15891" t="s">
        <v>4</v>
      </c>
      <c r="B15891">
        <v>1.2238022813688212E-3</v>
      </c>
      <c r="C15891">
        <v>0.12238022813688212</v>
      </c>
      <c r="I15891" t="s">
        <v>3</v>
      </c>
      <c r="J15891" s="1">
        <v>8.4929073519551604E-3</v>
      </c>
      <c r="K15891" s="3">
        <f>J15891*100</f>
        <v>0.84929073519551601</v>
      </c>
      <c r="O15891" t="s">
        <v>4</v>
      </c>
      <c r="P15891">
        <v>1.1410044359949304E-3</v>
      </c>
      <c r="Q15891">
        <v>0.11410044359949303</v>
      </c>
    </row>
    <row r="15892" spans="1:17" x14ac:dyDescent="0.25">
      <c r="A15892" t="s">
        <v>4</v>
      </c>
      <c r="B15892">
        <v>1.1410044359949304E-3</v>
      </c>
      <c r="C15892">
        <v>0.11410044359949303</v>
      </c>
      <c r="I15892" t="s">
        <v>3</v>
      </c>
      <c r="J15892" s="1">
        <v>8.2421691718626948E-3</v>
      </c>
      <c r="K15892" s="3">
        <f>J15892*100</f>
        <v>0.82421691718626944</v>
      </c>
      <c r="O15892" t="s">
        <v>4</v>
      </c>
      <c r="P15892">
        <v>1.2353323827629912E-3</v>
      </c>
      <c r="Q15892">
        <v>0.12353323827629913</v>
      </c>
    </row>
    <row r="15893" spans="1:17" x14ac:dyDescent="0.25">
      <c r="A15893" t="s">
        <v>4</v>
      </c>
      <c r="B15893">
        <v>1.2353323827629912E-3</v>
      </c>
      <c r="C15893">
        <v>0.12353323827629913</v>
      </c>
      <c r="I15893" t="s">
        <v>3</v>
      </c>
      <c r="J15893" s="1">
        <v>8.5224260639332611E-3</v>
      </c>
      <c r="K15893" s="3">
        <f>J15893*100</f>
        <v>0.85224260639332616</v>
      </c>
      <c r="O15893" t="s">
        <v>4</v>
      </c>
      <c r="P15893">
        <v>1.2935937896070978E-3</v>
      </c>
      <c r="Q15893">
        <v>0.12935937896070979</v>
      </c>
    </row>
    <row r="15894" spans="1:17" x14ac:dyDescent="0.25">
      <c r="A15894" t="s">
        <v>4</v>
      </c>
      <c r="B15894">
        <v>1.2935937896070978E-3</v>
      </c>
      <c r="C15894">
        <v>0.12935937896070979</v>
      </c>
      <c r="I15894" t="s">
        <v>3</v>
      </c>
      <c r="J15894" s="1">
        <v>8.4601391071431921E-3</v>
      </c>
      <c r="K15894" s="3">
        <f>J15894*100</f>
        <v>0.84601391071431919</v>
      </c>
      <c r="O15894" t="s">
        <v>4</v>
      </c>
      <c r="P15894">
        <v>1.2027576045627376E-3</v>
      </c>
      <c r="Q15894">
        <v>0.12027576045627376</v>
      </c>
    </row>
    <row r="15895" spans="1:17" x14ac:dyDescent="0.25">
      <c r="A15895" t="s">
        <v>4</v>
      </c>
      <c r="B15895">
        <v>1.2027576045627376E-3</v>
      </c>
      <c r="C15895">
        <v>0.12027576045627376</v>
      </c>
      <c r="I15895" t="s">
        <v>3</v>
      </c>
      <c r="J15895" s="1">
        <v>8.7861757925400113E-3</v>
      </c>
      <c r="K15895" s="3">
        <f>J15895*100</f>
        <v>0.87861757925400108</v>
      </c>
      <c r="O15895" t="s">
        <v>4</v>
      </c>
      <c r="P15895">
        <v>1.1022959442332065E-3</v>
      </c>
      <c r="Q15895">
        <v>0.11022959442332064</v>
      </c>
    </row>
    <row r="15896" spans="1:17" x14ac:dyDescent="0.25">
      <c r="A15896" t="s">
        <v>4</v>
      </c>
      <c r="B15896">
        <v>1.1022959442332065E-3</v>
      </c>
      <c r="C15896">
        <v>0.11022959442332064</v>
      </c>
      <c r="I15896" t="s">
        <v>3</v>
      </c>
      <c r="J15896" s="1">
        <v>8.5517107736589847E-3</v>
      </c>
      <c r="K15896" s="3">
        <f>J15896*100</f>
        <v>0.85517107736589848</v>
      </c>
      <c r="O15896" t="s">
        <v>4</v>
      </c>
      <c r="P15896">
        <v>1.253801330798479E-3</v>
      </c>
      <c r="Q15896">
        <v>0.12538013307984791</v>
      </c>
    </row>
    <row r="15897" spans="1:17" x14ac:dyDescent="0.25">
      <c r="A15897" t="s">
        <v>4</v>
      </c>
      <c r="B15897">
        <v>1.253801330798479E-3</v>
      </c>
      <c r="C15897">
        <v>0.12538013307984791</v>
      </c>
      <c r="I15897" t="s">
        <v>3</v>
      </c>
      <c r="J15897" s="1">
        <v>8.7573372973047108E-3</v>
      </c>
      <c r="K15897" s="3">
        <f>J15897*100</f>
        <v>0.87573372973047103</v>
      </c>
      <c r="O15897" t="s">
        <v>4</v>
      </c>
      <c r="P15897">
        <v>1.1014550063371358E-3</v>
      </c>
      <c r="Q15897">
        <v>0.11014550063371358</v>
      </c>
    </row>
    <row r="15898" spans="1:17" x14ac:dyDescent="0.25">
      <c r="A15898" t="s">
        <v>4</v>
      </c>
      <c r="B15898">
        <v>1.1014550063371358E-3</v>
      </c>
      <c r="C15898">
        <v>0.11014550063371358</v>
      </c>
      <c r="I15898" t="s">
        <v>3</v>
      </c>
      <c r="J15898" s="1">
        <v>8.8885509161643964E-3</v>
      </c>
      <c r="K15898" s="3">
        <f>J15898*100</f>
        <v>0.88885509161643961</v>
      </c>
      <c r="O15898" t="s">
        <v>4</v>
      </c>
      <c r="P15898">
        <v>1.2399927122940431E-3</v>
      </c>
      <c r="Q15898">
        <v>0.12399927122940431</v>
      </c>
    </row>
    <row r="15899" spans="1:17" x14ac:dyDescent="0.25">
      <c r="A15899" t="s">
        <v>4</v>
      </c>
      <c r="B15899">
        <v>1.2399927122940431E-3</v>
      </c>
      <c r="C15899">
        <v>0.12399927122940431</v>
      </c>
      <c r="I15899" t="s">
        <v>3</v>
      </c>
      <c r="J15899" s="1">
        <v>8.262212857156245E-3</v>
      </c>
      <c r="K15899" s="3">
        <f>J15899*100</f>
        <v>0.82622128571562448</v>
      </c>
      <c r="O15899" t="s">
        <v>4</v>
      </c>
      <c r="P15899">
        <v>1.0718650190114068E-3</v>
      </c>
      <c r="Q15899">
        <v>0.10718650190114068</v>
      </c>
    </row>
    <row r="15900" spans="1:17" x14ac:dyDescent="0.25">
      <c r="A15900" t="s">
        <v>4</v>
      </c>
      <c r="B15900">
        <v>1.0718650190114068E-3</v>
      </c>
      <c r="C15900">
        <v>0.10718650190114068</v>
      </c>
      <c r="I15900" t="s">
        <v>3</v>
      </c>
      <c r="J15900" s="1">
        <v>8.6707735328810358E-3</v>
      </c>
      <c r="K15900" s="3">
        <f>J15900*100</f>
        <v>0.86707735328810354</v>
      </c>
      <c r="O15900" t="s">
        <v>4</v>
      </c>
      <c r="P15900">
        <v>1.2933757921419519E-3</v>
      </c>
      <c r="Q15900">
        <v>0.1293375792141952</v>
      </c>
    </row>
    <row r="15901" spans="1:17" x14ac:dyDescent="0.25">
      <c r="A15901" t="s">
        <v>4</v>
      </c>
      <c r="B15901">
        <v>1.2933757921419519E-3</v>
      </c>
      <c r="C15901">
        <v>0.1293375792141952</v>
      </c>
      <c r="I15901" t="s">
        <v>3</v>
      </c>
      <c r="J15901" s="1">
        <v>9.3403452723521251E-3</v>
      </c>
      <c r="K15901" s="3">
        <f>J15901*100</f>
        <v>0.93403452723521252</v>
      </c>
      <c r="O15901" t="s">
        <v>4</v>
      </c>
      <c r="P15901">
        <v>1.3805405576679342E-3</v>
      </c>
      <c r="Q15901">
        <v>0.13805405576679342</v>
      </c>
    </row>
    <row r="15902" spans="1:17" x14ac:dyDescent="0.25">
      <c r="A15902" t="s">
        <v>4</v>
      </c>
      <c r="B15902">
        <v>1.3805405576679342E-3</v>
      </c>
      <c r="C15902">
        <v>0.13805405576679342</v>
      </c>
      <c r="I15902" t="s">
        <v>3</v>
      </c>
      <c r="J15902" s="1">
        <v>8.6481158230045773E-3</v>
      </c>
      <c r="K15902" s="3">
        <f>J15902*100</f>
        <v>0.86481158230045774</v>
      </c>
      <c r="O15902" t="s">
        <v>4</v>
      </c>
      <c r="P15902">
        <v>1.0272202154626108E-3</v>
      </c>
      <c r="Q15902">
        <v>0.10272202154626107</v>
      </c>
    </row>
    <row r="15903" spans="1:17" x14ac:dyDescent="0.25">
      <c r="A15903" t="s">
        <v>4</v>
      </c>
      <c r="B15903">
        <v>1.0272202154626108E-3</v>
      </c>
      <c r="C15903">
        <v>0.10272202154626107</v>
      </c>
      <c r="I15903" t="s">
        <v>3</v>
      </c>
      <c r="J15903" s="1">
        <v>7.8205462265971692E-3</v>
      </c>
      <c r="K15903" s="3">
        <f>J15903*100</f>
        <v>0.78205462265971692</v>
      </c>
      <c r="O15903" t="s">
        <v>4</v>
      </c>
      <c r="P15903">
        <v>1.3124901774397972E-3</v>
      </c>
      <c r="Q15903">
        <v>0.13124901774397971</v>
      </c>
    </row>
    <row r="15904" spans="1:17" x14ac:dyDescent="0.25">
      <c r="A15904" t="s">
        <v>4</v>
      </c>
      <c r="B15904">
        <v>1.3124901774397972E-3</v>
      </c>
      <c r="C15904">
        <v>0.13124901774397971</v>
      </c>
      <c r="I15904" t="s">
        <v>3</v>
      </c>
      <c r="J15904" s="1">
        <v>8.7749832278513611E-3</v>
      </c>
      <c r="K15904" s="3">
        <f>J15904*100</f>
        <v>0.87749832278513606</v>
      </c>
      <c r="O15904" t="s">
        <v>4</v>
      </c>
      <c r="P15904">
        <v>1.219808618504436E-3</v>
      </c>
      <c r="Q15904">
        <v>0.1219808618504436</v>
      </c>
    </row>
    <row r="15905" spans="1:17" x14ac:dyDescent="0.25">
      <c r="A15905" t="s">
        <v>4</v>
      </c>
      <c r="B15905">
        <v>1.219808618504436E-3</v>
      </c>
      <c r="C15905">
        <v>0.1219808618504436</v>
      </c>
      <c r="I15905" t="s">
        <v>3</v>
      </c>
      <c r="J15905" s="1">
        <v>9.2328951890752881E-3</v>
      </c>
      <c r="K15905" s="3">
        <f>J15905*100</f>
        <v>0.92328951890752875</v>
      </c>
      <c r="O15905" t="s">
        <v>4</v>
      </c>
      <c r="P15905">
        <v>1.4282915082382763E-3</v>
      </c>
      <c r="Q15905">
        <v>0.14282915082382763</v>
      </c>
    </row>
    <row r="15906" spans="1:17" x14ac:dyDescent="0.25">
      <c r="A15906" t="s">
        <v>4</v>
      </c>
      <c r="B15906">
        <v>1.4282915082382763E-3</v>
      </c>
      <c r="C15906">
        <v>0.14282915082382763</v>
      </c>
      <c r="I15906" t="s">
        <v>3</v>
      </c>
      <c r="J15906" s="1">
        <v>8.1109428902314453E-3</v>
      </c>
      <c r="K15906" s="3">
        <f>J15906*100</f>
        <v>0.81109428902314451</v>
      </c>
      <c r="O15906" t="s">
        <v>4</v>
      </c>
      <c r="P15906">
        <v>1.3276844106463878E-3</v>
      </c>
      <c r="Q15906">
        <v>0.13276844106463878</v>
      </c>
    </row>
    <row r="15907" spans="1:17" x14ac:dyDescent="0.25">
      <c r="A15907" t="s">
        <v>4</v>
      </c>
      <c r="B15907">
        <v>1.3276844106463878E-3</v>
      </c>
      <c r="C15907">
        <v>0.13276844106463878</v>
      </c>
      <c r="I15907" t="s">
        <v>3</v>
      </c>
      <c r="J15907" s="1">
        <v>8.5213366345947179E-3</v>
      </c>
      <c r="K15907" s="3">
        <f>J15907*100</f>
        <v>0.85213366345947184</v>
      </c>
      <c r="O15907" t="s">
        <v>4</v>
      </c>
      <c r="P15907">
        <v>1.2578257287705957E-3</v>
      </c>
      <c r="Q15907">
        <v>0.12578257287705957</v>
      </c>
    </row>
    <row r="15908" spans="1:17" x14ac:dyDescent="0.25">
      <c r="A15908" t="s">
        <v>4</v>
      </c>
      <c r="B15908">
        <v>1.2578257287705957E-3</v>
      </c>
      <c r="C15908">
        <v>0.12578257287705957</v>
      </c>
      <c r="I15908" t="s">
        <v>3</v>
      </c>
      <c r="J15908" s="1">
        <v>8.6321377760883965E-3</v>
      </c>
      <c r="K15908" s="3">
        <f>J15908*100</f>
        <v>0.86321377760883966</v>
      </c>
      <c r="O15908" t="s">
        <v>4</v>
      </c>
      <c r="P15908">
        <v>1.253398288973384E-3</v>
      </c>
      <c r="Q15908">
        <v>0.12533982889733841</v>
      </c>
    </row>
    <row r="15909" spans="1:17" x14ac:dyDescent="0.25">
      <c r="A15909" t="s">
        <v>4</v>
      </c>
      <c r="B15909">
        <v>1.253398288973384E-3</v>
      </c>
      <c r="C15909">
        <v>0.12533982889733841</v>
      </c>
      <c r="I15909" t="s">
        <v>3</v>
      </c>
      <c r="J15909" s="1">
        <v>8.747309841330448E-3</v>
      </c>
      <c r="K15909" s="3">
        <f>J15909*100</f>
        <v>0.87473098413304484</v>
      </c>
      <c r="O15909" t="s">
        <v>4</v>
      </c>
      <c r="P15909">
        <v>1.1468545627376426E-3</v>
      </c>
      <c r="Q15909">
        <v>0.11468545627376427</v>
      </c>
    </row>
    <row r="15910" spans="1:17" x14ac:dyDescent="0.25">
      <c r="A15910" t="s">
        <v>4</v>
      </c>
      <c r="B15910">
        <v>1.1468545627376426E-3</v>
      </c>
      <c r="C15910">
        <v>0.11468545627376427</v>
      </c>
      <c r="I15910" t="s">
        <v>3</v>
      </c>
      <c r="J15910" s="1">
        <v>8.0129387340087486E-3</v>
      </c>
      <c r="K15910" s="3">
        <f>J15910*100</f>
        <v>0.80129387340087488</v>
      </c>
      <c r="O15910" t="s">
        <v>4</v>
      </c>
      <c r="P15910">
        <v>1.2243393536121674E-3</v>
      </c>
      <c r="Q15910">
        <v>0.12243393536121674</v>
      </c>
    </row>
    <row r="15911" spans="1:17" x14ac:dyDescent="0.25">
      <c r="A15911" t="s">
        <v>4</v>
      </c>
      <c r="B15911">
        <v>1.2243393536121674E-3</v>
      </c>
      <c r="C15911">
        <v>0.12243393536121674</v>
      </c>
      <c r="I15911" t="s">
        <v>3</v>
      </c>
      <c r="J15911" s="1">
        <v>8.2421930933672324E-3</v>
      </c>
      <c r="K15911" s="3">
        <f>J15911*100</f>
        <v>0.82421930933672327</v>
      </c>
      <c r="O15911" t="s">
        <v>4</v>
      </c>
      <c r="P15911">
        <v>1.2089775031685678E-3</v>
      </c>
      <c r="Q15911">
        <v>0.12089775031685678</v>
      </c>
    </row>
    <row r="15912" spans="1:17" x14ac:dyDescent="0.25">
      <c r="A15912" t="s">
        <v>4</v>
      </c>
      <c r="B15912">
        <v>1.2089775031685678E-3</v>
      </c>
      <c r="C15912">
        <v>0.12089775031685678</v>
      </c>
      <c r="I15912" t="s">
        <v>3</v>
      </c>
      <c r="J15912" s="1">
        <v>8.5490398775866124E-3</v>
      </c>
      <c r="K15912" s="3">
        <f>J15912*100</f>
        <v>0.85490398775866128</v>
      </c>
      <c r="O15912" t="s">
        <v>4</v>
      </c>
      <c r="P15912">
        <v>1.2743285804816223E-3</v>
      </c>
      <c r="Q15912">
        <v>0.12743285804816223</v>
      </c>
    </row>
    <row r="15913" spans="1:17" x14ac:dyDescent="0.25">
      <c r="A15913" t="s">
        <v>4</v>
      </c>
      <c r="B15913">
        <v>1.2743285804816223E-3</v>
      </c>
      <c r="C15913">
        <v>0.12743285804816223</v>
      </c>
      <c r="I15913" t="s">
        <v>3</v>
      </c>
      <c r="J15913" s="1">
        <v>9.5449440582496357E-3</v>
      </c>
      <c r="K15913" s="3">
        <f>J15913*100</f>
        <v>0.95449440582496359</v>
      </c>
      <c r="O15913" t="s">
        <v>4</v>
      </c>
      <c r="P15913">
        <v>1.3613130544993662E-3</v>
      </c>
      <c r="Q15913">
        <v>0.13613130544993662</v>
      </c>
    </row>
    <row r="15914" spans="1:17" x14ac:dyDescent="0.25">
      <c r="A15914" t="s">
        <v>4</v>
      </c>
      <c r="B15914">
        <v>1.3613130544993662E-3</v>
      </c>
      <c r="C15914">
        <v>0.13613130544993662</v>
      </c>
      <c r="I15914" t="s">
        <v>3</v>
      </c>
      <c r="J15914" s="1">
        <v>8.8836872404583923E-3</v>
      </c>
      <c r="K15914" s="3">
        <f>J15914*100</f>
        <v>0.88836872404583922</v>
      </c>
      <c r="O15914" t="s">
        <v>4</v>
      </c>
      <c r="P15914">
        <v>1.2599147655259822E-3</v>
      </c>
      <c r="Q15914">
        <v>0.12599147655259824</v>
      </c>
    </row>
    <row r="15915" spans="1:17" x14ac:dyDescent="0.25">
      <c r="A15915" t="s">
        <v>4</v>
      </c>
      <c r="B15915">
        <v>1.2599147655259822E-3</v>
      </c>
      <c r="C15915">
        <v>0.12599147655259824</v>
      </c>
      <c r="I15915" t="s">
        <v>3</v>
      </c>
      <c r="J15915" s="1">
        <v>9.0443259309378951E-3</v>
      </c>
      <c r="K15915" s="3">
        <f>J15915*100</f>
        <v>0.90443259309378954</v>
      </c>
      <c r="O15915" t="s">
        <v>4</v>
      </c>
      <c r="P15915">
        <v>9.7270025348542455E-4</v>
      </c>
      <c r="Q15915">
        <v>9.7270025348542455E-2</v>
      </c>
    </row>
    <row r="15916" spans="1:17" x14ac:dyDescent="0.25">
      <c r="A15916" t="s">
        <v>4</v>
      </c>
      <c r="B15916">
        <v>9.7270025348542455E-4</v>
      </c>
      <c r="C15916">
        <v>9.7270025348542455E-2</v>
      </c>
      <c r="I15916" t="s">
        <v>3</v>
      </c>
      <c r="J15916" s="1">
        <v>7.6852580145237055E-3</v>
      </c>
      <c r="K15916" s="3">
        <f>J15916*100</f>
        <v>0.76852580145237059</v>
      </c>
      <c r="O15916" t="s">
        <v>4</v>
      </c>
      <c r="P15916">
        <v>1.1086606463878328E-3</v>
      </c>
      <c r="Q15916">
        <v>0.11086606463878328</v>
      </c>
    </row>
    <row r="15917" spans="1:17" x14ac:dyDescent="0.25">
      <c r="A15917" t="s">
        <v>4</v>
      </c>
      <c r="B15917">
        <v>1.1086606463878328E-3</v>
      </c>
      <c r="C15917">
        <v>0.11086606463878328</v>
      </c>
      <c r="I15917" t="s">
        <v>3</v>
      </c>
      <c r="J15917" s="1">
        <v>7.9588953725861535E-3</v>
      </c>
      <c r="K15917" s="3">
        <f>J15917*100</f>
        <v>0.79588953725861533</v>
      </c>
      <c r="O15917" t="s">
        <v>4</v>
      </c>
      <c r="P15917">
        <v>1.1760975918884665E-3</v>
      </c>
      <c r="Q15917">
        <v>0.11760975918884665</v>
      </c>
    </row>
    <row r="15918" spans="1:17" x14ac:dyDescent="0.25">
      <c r="A15918" t="s">
        <v>4</v>
      </c>
      <c r="B15918">
        <v>1.1760975918884665E-3</v>
      </c>
      <c r="C15918">
        <v>0.11760975918884665</v>
      </c>
      <c r="I15918" t="s">
        <v>3</v>
      </c>
      <c r="J15918" s="1">
        <v>7.700331835354444E-3</v>
      </c>
      <c r="K15918" s="3">
        <f>J15918*100</f>
        <v>0.77003318353544437</v>
      </c>
      <c r="O15918" t="s">
        <v>4</v>
      </c>
      <c r="P15918">
        <v>1.2088894169835235E-3</v>
      </c>
      <c r="Q15918">
        <v>0.12088894169835235</v>
      </c>
    </row>
    <row r="15919" spans="1:17" x14ac:dyDescent="0.25">
      <c r="A15919" t="s">
        <v>4</v>
      </c>
      <c r="B15919">
        <v>1.2088894169835235E-3</v>
      </c>
      <c r="C15919">
        <v>0.12088894169835235</v>
      </c>
      <c r="I15919" t="s">
        <v>3</v>
      </c>
      <c r="J15919" s="1">
        <v>8.0174594340240747E-3</v>
      </c>
      <c r="K15919" s="3">
        <f>J15919*100</f>
        <v>0.80174594340240746</v>
      </c>
      <c r="O15919" t="s">
        <v>4</v>
      </c>
      <c r="P15919">
        <v>1.3330475285171102E-3</v>
      </c>
      <c r="Q15919">
        <v>0.13330475285171103</v>
      </c>
    </row>
    <row r="15920" spans="1:17" x14ac:dyDescent="0.25">
      <c r="A15920" t="s">
        <v>4</v>
      </c>
      <c r="B15920">
        <v>1.3330475285171102E-3</v>
      </c>
      <c r="C15920">
        <v>0.13330475285171103</v>
      </c>
      <c r="I15920" t="s">
        <v>3</v>
      </c>
      <c r="J15920" s="1">
        <v>8.4001770354410737E-3</v>
      </c>
      <c r="K15920" s="3">
        <f>J15920*100</f>
        <v>0.84001770354410732</v>
      </c>
      <c r="O15920" t="s">
        <v>4</v>
      </c>
      <c r="P15920">
        <v>1.3437531685678071E-3</v>
      </c>
      <c r="Q15920">
        <v>0.13437531685678072</v>
      </c>
    </row>
    <row r="15921" spans="1:17" x14ac:dyDescent="0.25">
      <c r="A15921" t="s">
        <v>4</v>
      </c>
      <c r="B15921">
        <v>1.3437531685678071E-3</v>
      </c>
      <c r="C15921">
        <v>0.13437531685678072</v>
      </c>
      <c r="I15921" t="s">
        <v>3</v>
      </c>
      <c r="J15921" s="1">
        <v>8.2142817609982457E-3</v>
      </c>
      <c r="K15921" s="3">
        <f>J15921*100</f>
        <v>0.82142817609982455</v>
      </c>
      <c r="O15921" t="s">
        <v>4</v>
      </c>
      <c r="P15921">
        <v>1.3148479087452471E-3</v>
      </c>
      <c r="Q15921">
        <v>0.13148479087452472</v>
      </c>
    </row>
    <row r="15922" spans="1:17" x14ac:dyDescent="0.25">
      <c r="A15922" t="s">
        <v>4</v>
      </c>
      <c r="B15922">
        <v>1.3148479087452471E-3</v>
      </c>
      <c r="C15922">
        <v>0.13148479087452472</v>
      </c>
      <c r="I15922" t="s">
        <v>3</v>
      </c>
      <c r="J15922" s="1">
        <v>8.0628633451482676E-3</v>
      </c>
      <c r="K15922" s="3">
        <f>J15922*100</f>
        <v>0.80628633451482679</v>
      </c>
      <c r="O15922" t="s">
        <v>4</v>
      </c>
      <c r="P15922">
        <v>1.2894971482889732E-3</v>
      </c>
      <c r="Q15922">
        <v>0.12894971482889733</v>
      </c>
    </row>
    <row r="15923" spans="1:17" x14ac:dyDescent="0.25">
      <c r="A15923" t="s">
        <v>4</v>
      </c>
      <c r="B15923">
        <v>1.2894971482889732E-3</v>
      </c>
      <c r="C15923">
        <v>0.12894971482889733</v>
      </c>
      <c r="I15923" t="s">
        <v>3</v>
      </c>
      <c r="J15923" s="1">
        <v>7.9148630350478703E-3</v>
      </c>
      <c r="K15923" s="3">
        <f>J15923*100</f>
        <v>0.79148630350478699</v>
      </c>
      <c r="O15923" t="s">
        <v>4</v>
      </c>
      <c r="P15923">
        <v>1.2975747782002535E-3</v>
      </c>
      <c r="Q15923">
        <v>0.12975747782002534</v>
      </c>
    </row>
    <row r="15924" spans="1:17" x14ac:dyDescent="0.25">
      <c r="A15924" t="s">
        <v>4</v>
      </c>
      <c r="B15924">
        <v>1.2975747782002535E-3</v>
      </c>
      <c r="C15924">
        <v>0.12975747782002534</v>
      </c>
      <c r="I15924" t="s">
        <v>3</v>
      </c>
      <c r="J15924" s="1">
        <v>8.6189239876937034E-3</v>
      </c>
      <c r="K15924" s="3">
        <f>J15924*100</f>
        <v>0.86189239876937029</v>
      </c>
      <c r="O15924" t="s">
        <v>4</v>
      </c>
      <c r="P15924">
        <v>1.206819391634981E-3</v>
      </c>
      <c r="Q15924">
        <v>0.12068193916349809</v>
      </c>
    </row>
    <row r="15925" spans="1:17" x14ac:dyDescent="0.25">
      <c r="A15925" t="s">
        <v>4</v>
      </c>
      <c r="B15925">
        <v>1.206819391634981E-3</v>
      </c>
      <c r="C15925">
        <v>0.12068193916349809</v>
      </c>
      <c r="I15925" t="s">
        <v>3</v>
      </c>
      <c r="J15925" s="1">
        <v>8.1838140978851576E-3</v>
      </c>
      <c r="K15925" s="3">
        <f>J15925*100</f>
        <v>0.81838140978851581</v>
      </c>
      <c r="O15925" t="s">
        <v>4</v>
      </c>
      <c r="P15925">
        <v>1.1873906844106464E-3</v>
      </c>
      <c r="Q15925">
        <v>0.11873906844106465</v>
      </c>
    </row>
    <row r="15926" spans="1:17" x14ac:dyDescent="0.25">
      <c r="A15926" t="s">
        <v>4</v>
      </c>
      <c r="B15926">
        <v>1.1873906844106464E-3</v>
      </c>
      <c r="C15926">
        <v>0.11873906844106465</v>
      </c>
      <c r="I15926" t="s">
        <v>3</v>
      </c>
      <c r="J15926" s="1">
        <v>8.9164623301114087E-3</v>
      </c>
      <c r="K15926" s="3">
        <f>J15926*100</f>
        <v>0.89164623301114088</v>
      </c>
      <c r="O15926" t="s">
        <v>4</v>
      </c>
      <c r="P15926">
        <v>1.0429768694550064E-3</v>
      </c>
      <c r="Q15926">
        <v>0.10429768694550064</v>
      </c>
    </row>
    <row r="15927" spans="1:17" x14ac:dyDescent="0.25">
      <c r="A15927" t="s">
        <v>4</v>
      </c>
      <c r="B15927">
        <v>1.0429768694550064E-3</v>
      </c>
      <c r="C15927">
        <v>0.10429768694550064</v>
      </c>
      <c r="I15927" t="s">
        <v>3</v>
      </c>
      <c r="J15927" s="1">
        <v>8.2514766031912285E-3</v>
      </c>
      <c r="K15927" s="3">
        <f>J15927*100</f>
        <v>0.8251476603191229</v>
      </c>
      <c r="O15927" t="s">
        <v>4</v>
      </c>
      <c r="P15927">
        <v>1.3930659062103929E-3</v>
      </c>
      <c r="Q15927">
        <v>0.13930659062103928</v>
      </c>
    </row>
    <row r="15928" spans="1:17" x14ac:dyDescent="0.25">
      <c r="A15928" t="s">
        <v>4</v>
      </c>
      <c r="B15928">
        <v>1.3930659062103929E-3</v>
      </c>
      <c r="C15928">
        <v>0.13930659062103928</v>
      </c>
      <c r="I15928" t="s">
        <v>3</v>
      </c>
      <c r="J15928" s="1">
        <v>7.753968978174668E-3</v>
      </c>
      <c r="K15928" s="3">
        <f>J15928*100</f>
        <v>0.77539689781746679</v>
      </c>
      <c r="O15928" t="s">
        <v>4</v>
      </c>
      <c r="P15928">
        <v>1.2569809885931559E-3</v>
      </c>
      <c r="Q15928">
        <v>0.1256980988593156</v>
      </c>
    </row>
    <row r="15929" spans="1:17" x14ac:dyDescent="0.25">
      <c r="A15929" t="s">
        <v>4</v>
      </c>
      <c r="B15929">
        <v>1.2569809885931559E-3</v>
      </c>
      <c r="C15929">
        <v>0.1256980988593156</v>
      </c>
      <c r="I15929" t="s">
        <v>3</v>
      </c>
      <c r="J15929" s="1">
        <v>8.8924056242323246E-3</v>
      </c>
      <c r="K15929" s="3">
        <f>J15929*100</f>
        <v>0.88924056242323246</v>
      </c>
      <c r="O15929" t="s">
        <v>4</v>
      </c>
      <c r="P15929">
        <v>1.2512160963244613E-3</v>
      </c>
      <c r="Q15929">
        <v>0.12512160963244612</v>
      </c>
    </row>
    <row r="15930" spans="1:17" x14ac:dyDescent="0.25">
      <c r="A15930" t="s">
        <v>4</v>
      </c>
      <c r="B15930">
        <v>1.2512160963244613E-3</v>
      </c>
      <c r="C15930">
        <v>0.12512160963244612</v>
      </c>
      <c r="I15930" t="s">
        <v>3</v>
      </c>
      <c r="J15930" s="1">
        <v>8.1974331986001681E-3</v>
      </c>
      <c r="K15930" s="3">
        <f>J15930*100</f>
        <v>0.81974331986001681</v>
      </c>
      <c r="O15930" t="s">
        <v>4</v>
      </c>
      <c r="P15930">
        <v>1.2967835868187578E-3</v>
      </c>
      <c r="Q15930">
        <v>0.12967835868187577</v>
      </c>
    </row>
    <row r="15931" spans="1:17" x14ac:dyDescent="0.25">
      <c r="A15931" t="s">
        <v>4</v>
      </c>
      <c r="B15931">
        <v>1.2967835868187578E-3</v>
      </c>
      <c r="C15931">
        <v>0.12967835868187577</v>
      </c>
      <c r="I15931" t="s">
        <v>3</v>
      </c>
      <c r="J15931" s="1">
        <v>9.1432146317738591E-3</v>
      </c>
      <c r="K15931" s="3">
        <f>J15931*100</f>
        <v>0.91432146317738594</v>
      </c>
      <c r="O15931" t="s">
        <v>4</v>
      </c>
      <c r="P15931">
        <v>1.0566837769328263E-3</v>
      </c>
      <c r="Q15931">
        <v>0.10566837769328263</v>
      </c>
    </row>
    <row r="15932" spans="1:17" x14ac:dyDescent="0.25">
      <c r="A15932" t="s">
        <v>4</v>
      </c>
      <c r="B15932">
        <v>1.0566837769328263E-3</v>
      </c>
      <c r="C15932">
        <v>0.10566837769328263</v>
      </c>
      <c r="I15932" t="s">
        <v>3</v>
      </c>
      <c r="J15932" s="1">
        <v>8.4759881447141784E-3</v>
      </c>
      <c r="K15932" s="3">
        <f>J15932*100</f>
        <v>0.84759881447141783</v>
      </c>
      <c r="O15932" t="s">
        <v>4</v>
      </c>
      <c r="P15932">
        <v>1.0397911913814955E-3</v>
      </c>
      <c r="Q15932">
        <v>0.10397911913814954</v>
      </c>
    </row>
    <row r="15933" spans="1:17" x14ac:dyDescent="0.25">
      <c r="A15933" t="s">
        <v>4</v>
      </c>
      <c r="B15933">
        <v>1.0397911913814955E-3</v>
      </c>
      <c r="C15933">
        <v>0.10397911913814954</v>
      </c>
      <c r="I15933" t="s">
        <v>3</v>
      </c>
      <c r="J15933" s="1">
        <v>8.8692699593892702E-3</v>
      </c>
      <c r="K15933" s="3">
        <f>J15933*100</f>
        <v>0.88692699593892699</v>
      </c>
      <c r="O15933" t="s">
        <v>4</v>
      </c>
      <c r="P15933">
        <v>1.2639242712294044E-3</v>
      </c>
      <c r="Q15933">
        <v>0.12639242712294044</v>
      </c>
    </row>
    <row r="15934" spans="1:17" x14ac:dyDescent="0.25">
      <c r="A15934" t="s">
        <v>4</v>
      </c>
      <c r="B15934">
        <v>1.2639242712294044E-3</v>
      </c>
      <c r="C15934">
        <v>0.12639242712294044</v>
      </c>
      <c r="I15934" t="s">
        <v>3</v>
      </c>
      <c r="J15934" s="1">
        <v>9.2366550357067274E-3</v>
      </c>
      <c r="K15934" s="3">
        <f>J15934*100</f>
        <v>0.92366550357067279</v>
      </c>
      <c r="O15934" t="s">
        <v>4</v>
      </c>
      <c r="P15934">
        <v>1.386750950570342E-3</v>
      </c>
      <c r="Q15934">
        <v>0.13867509505703421</v>
      </c>
    </row>
    <row r="15935" spans="1:17" x14ac:dyDescent="0.25">
      <c r="A15935" t="s">
        <v>4</v>
      </c>
      <c r="B15935">
        <v>1.386750950570342E-3</v>
      </c>
      <c r="C15935">
        <v>0.13867509505703421</v>
      </c>
      <c r="I15935" t="s">
        <v>3</v>
      </c>
      <c r="J15935" s="1">
        <v>8.9906653167001888E-3</v>
      </c>
      <c r="K15935" s="3">
        <f>J15935*100</f>
        <v>0.89906653167001882</v>
      </c>
      <c r="O15935" t="s">
        <v>4</v>
      </c>
      <c r="P15935">
        <v>1.2927294043092522E-3</v>
      </c>
      <c r="Q15935">
        <v>0.12927294043092522</v>
      </c>
    </row>
    <row r="15936" spans="1:17" x14ac:dyDescent="0.25">
      <c r="A15936" t="s">
        <v>4</v>
      </c>
      <c r="B15936">
        <v>1.2927294043092522E-3</v>
      </c>
      <c r="C15936">
        <v>0.12927294043092522</v>
      </c>
      <c r="I15936" t="s">
        <v>3</v>
      </c>
      <c r="J15936" s="1">
        <v>8.3308643329848189E-3</v>
      </c>
      <c r="K15936" s="3">
        <f>J15936*100</f>
        <v>0.83308643329848187</v>
      </c>
      <c r="O15936" t="s">
        <v>4</v>
      </c>
      <c r="P15936">
        <v>1.3293596324461343E-3</v>
      </c>
      <c r="Q15936">
        <v>0.13293596324461343</v>
      </c>
    </row>
    <row r="15937" spans="1:17" x14ac:dyDescent="0.25">
      <c r="A15937" t="s">
        <v>4</v>
      </c>
      <c r="B15937">
        <v>1.3293596324461343E-3</v>
      </c>
      <c r="C15937">
        <v>0.13293596324461343</v>
      </c>
      <c r="I15937" t="s">
        <v>3</v>
      </c>
      <c r="J15937" s="1">
        <v>8.5495997524001575E-3</v>
      </c>
      <c r="K15937" s="3">
        <f>J15937*100</f>
        <v>0.85495997524001577</v>
      </c>
      <c r="O15937" t="s">
        <v>4</v>
      </c>
      <c r="P15937">
        <v>1.1137740811153359E-3</v>
      </c>
      <c r="Q15937">
        <v>0.11137740811153359</v>
      </c>
    </row>
    <row r="15938" spans="1:17" x14ac:dyDescent="0.25">
      <c r="A15938" t="s">
        <v>4</v>
      </c>
      <c r="B15938">
        <v>1.1137740811153359E-3</v>
      </c>
      <c r="C15938">
        <v>0.11137740811153359</v>
      </c>
      <c r="I15938" t="s">
        <v>3</v>
      </c>
      <c r="J15938" s="1">
        <v>8.6767282919177052E-3</v>
      </c>
      <c r="K15938" s="3">
        <f>J15938*100</f>
        <v>0.86767282919177047</v>
      </c>
      <c r="O15938" t="s">
        <v>4</v>
      </c>
      <c r="P15938">
        <v>1.0855057034220533E-3</v>
      </c>
      <c r="Q15938">
        <v>0.10855057034220533</v>
      </c>
    </row>
    <row r="15939" spans="1:17" x14ac:dyDescent="0.25">
      <c r="A15939" t="s">
        <v>4</v>
      </c>
      <c r="B15939">
        <v>1.0855057034220533E-3</v>
      </c>
      <c r="C15939">
        <v>0.10855057034220533</v>
      </c>
      <c r="I15939" t="s">
        <v>3</v>
      </c>
      <c r="J15939" s="1">
        <v>8.24220668635086E-3</v>
      </c>
      <c r="K15939" s="3">
        <f>J15939*100</f>
        <v>0.82422066863508603</v>
      </c>
      <c r="O15939" t="s">
        <v>4</v>
      </c>
      <c r="P15939">
        <v>1.2609350443599492E-3</v>
      </c>
      <c r="Q15939">
        <v>0.12609350443599493</v>
      </c>
    </row>
    <row r="15940" spans="1:17" x14ac:dyDescent="0.25">
      <c r="A15940" t="s">
        <v>4</v>
      </c>
      <c r="B15940">
        <v>1.2609350443599492E-3</v>
      </c>
      <c r="C15940">
        <v>0.12609350443599493</v>
      </c>
      <c r="I15940" t="s">
        <v>3</v>
      </c>
      <c r="J15940" s="1">
        <v>8.7924643104429247E-3</v>
      </c>
      <c r="K15940" s="3">
        <f>J15940*100</f>
        <v>0.87924643104429245</v>
      </c>
      <c r="O15940" t="s">
        <v>4</v>
      </c>
      <c r="P15940">
        <v>1.2074359949302916E-3</v>
      </c>
      <c r="Q15940">
        <v>0.12074359949302915</v>
      </c>
    </row>
    <row r="15941" spans="1:17" x14ac:dyDescent="0.25">
      <c r="A15941" t="s">
        <v>4</v>
      </c>
      <c r="B15941">
        <v>1.2074359949302916E-3</v>
      </c>
      <c r="C15941">
        <v>0.12074359949302915</v>
      </c>
      <c r="I15941" t="s">
        <v>3</v>
      </c>
      <c r="J15941" s="1">
        <v>9.1491990368726944E-3</v>
      </c>
      <c r="K15941" s="3">
        <f>J15941*100</f>
        <v>0.91491990368726939</v>
      </c>
      <c r="O15941" t="s">
        <v>4</v>
      </c>
      <c r="P15941">
        <v>1.2997582382762991E-3</v>
      </c>
      <c r="Q15941">
        <v>0.1299758238276299</v>
      </c>
    </row>
    <row r="15942" spans="1:17" x14ac:dyDescent="0.25">
      <c r="A15942" t="s">
        <v>4</v>
      </c>
      <c r="B15942">
        <v>1.2997582382762991E-3</v>
      </c>
      <c r="C15942">
        <v>0.1299758238276299</v>
      </c>
      <c r="I15942" t="s">
        <v>3</v>
      </c>
      <c r="J15942" s="1">
        <v>8.4947148921110591E-3</v>
      </c>
      <c r="K15942" s="3">
        <f>J15942*100</f>
        <v>0.84947148921110593</v>
      </c>
      <c r="O15942" t="s">
        <v>4</v>
      </c>
      <c r="P15942">
        <v>1.3718349176172371E-3</v>
      </c>
      <c r="Q15942">
        <v>0.1371834917617237</v>
      </c>
    </row>
    <row r="15943" spans="1:17" x14ac:dyDescent="0.25">
      <c r="A15943" t="s">
        <v>4</v>
      </c>
      <c r="B15943">
        <v>1.3718349176172371E-3</v>
      </c>
      <c r="C15943">
        <v>0.1371834917617237</v>
      </c>
      <c r="I15943" t="s">
        <v>3</v>
      </c>
      <c r="J15943" s="1">
        <v>8.7400208203499037E-3</v>
      </c>
      <c r="K15943" s="3">
        <f>J15943*100</f>
        <v>0.87400208203499041</v>
      </c>
      <c r="O15943" t="s">
        <v>4</v>
      </c>
      <c r="P15943">
        <v>1.1921574778200254E-3</v>
      </c>
      <c r="Q15943">
        <v>0.11921574778200254</v>
      </c>
    </row>
    <row r="15944" spans="1:17" x14ac:dyDescent="0.25">
      <c r="A15944" t="s">
        <v>4</v>
      </c>
      <c r="B15944">
        <v>1.1921574778200254E-3</v>
      </c>
      <c r="C15944">
        <v>0.11921574778200254</v>
      </c>
      <c r="I15944" t="s">
        <v>3</v>
      </c>
      <c r="J15944" s="1">
        <v>8.9146192733085897E-3</v>
      </c>
      <c r="K15944" s="3">
        <f>J15944*100</f>
        <v>0.89146192733085894</v>
      </c>
      <c r="O15944" t="s">
        <v>4</v>
      </c>
      <c r="P15944">
        <v>1.2536251584283904E-3</v>
      </c>
      <c r="Q15944">
        <v>0.12536251584283903</v>
      </c>
    </row>
    <row r="15945" spans="1:17" x14ac:dyDescent="0.25">
      <c r="A15945" t="s">
        <v>4</v>
      </c>
      <c r="B15945">
        <v>1.2536251584283904E-3</v>
      </c>
      <c r="C15945">
        <v>0.12536251584283903</v>
      </c>
      <c r="I15945" t="s">
        <v>3</v>
      </c>
      <c r="J15945" s="1">
        <v>8.7341691090172813E-3</v>
      </c>
      <c r="K15945" s="3">
        <f>J15945*100</f>
        <v>0.87341691090172813</v>
      </c>
      <c r="O15945" t="s">
        <v>4</v>
      </c>
      <c r="P15945">
        <v>1.1507167300380229E-3</v>
      </c>
      <c r="Q15945">
        <v>0.11507167300380229</v>
      </c>
    </row>
    <row r="15946" spans="1:17" x14ac:dyDescent="0.25">
      <c r="A15946" t="s">
        <v>4</v>
      </c>
      <c r="B15946">
        <v>1.1507167300380229E-3</v>
      </c>
      <c r="C15946">
        <v>0.11507167300380229</v>
      </c>
      <c r="I15946" t="s">
        <v>3</v>
      </c>
      <c r="J15946" s="1">
        <v>7.4951854393504602E-3</v>
      </c>
      <c r="K15946" s="3">
        <f>J15946*100</f>
        <v>0.74951854393504602</v>
      </c>
      <c r="O15946" t="s">
        <v>4</v>
      </c>
      <c r="P15946">
        <v>1.1687636248415717E-3</v>
      </c>
      <c r="Q15946">
        <v>0.11687636248415717</v>
      </c>
    </row>
    <row r="15947" spans="1:17" x14ac:dyDescent="0.25">
      <c r="A15947" t="s">
        <v>4</v>
      </c>
      <c r="B15947">
        <v>1.1687636248415717E-3</v>
      </c>
      <c r="C15947">
        <v>0.11687636248415717</v>
      </c>
      <c r="I15947" t="s">
        <v>3</v>
      </c>
      <c r="J15947" s="1">
        <v>8.192710267795061E-3</v>
      </c>
      <c r="K15947" s="3">
        <f>J15947*100</f>
        <v>0.81927102677950614</v>
      </c>
      <c r="O15947" t="s">
        <v>4</v>
      </c>
      <c r="P15947">
        <v>1.2614173003802282E-3</v>
      </c>
      <c r="Q15947">
        <v>0.12614173003802281</v>
      </c>
    </row>
    <row r="15948" spans="1:17" x14ac:dyDescent="0.25">
      <c r="A15948" t="s">
        <v>4</v>
      </c>
      <c r="B15948">
        <v>1.2614173003802282E-3</v>
      </c>
      <c r="C15948">
        <v>0.12614173003802281</v>
      </c>
      <c r="I15948" t="s">
        <v>3</v>
      </c>
      <c r="J15948" s="1">
        <v>8.5110794265634282E-3</v>
      </c>
      <c r="K15948" s="3">
        <f>J15948*100</f>
        <v>0.85110794265634282</v>
      </c>
      <c r="O15948" t="s">
        <v>4</v>
      </c>
      <c r="P15948">
        <v>1.2443406210392901E-3</v>
      </c>
      <c r="Q15948">
        <v>0.12443406210392902</v>
      </c>
    </row>
    <row r="15949" spans="1:17" x14ac:dyDescent="0.25">
      <c r="A15949" t="s">
        <v>4</v>
      </c>
      <c r="B15949">
        <v>1.2443406210392901E-3</v>
      </c>
      <c r="C15949">
        <v>0.12443406210392902</v>
      </c>
      <c r="I15949" t="s">
        <v>3</v>
      </c>
      <c r="J15949" s="1">
        <v>7.9711327444840288E-3</v>
      </c>
      <c r="K15949" s="3">
        <f>J15949*100</f>
        <v>0.79711327444840285</v>
      </c>
      <c r="O15949" t="s">
        <v>4</v>
      </c>
      <c r="P15949">
        <v>1.1915773130544993E-3</v>
      </c>
      <c r="Q15949">
        <v>0.11915773130544993</v>
      </c>
    </row>
    <row r="15950" spans="1:17" x14ac:dyDescent="0.25">
      <c r="A15950" t="s">
        <v>4</v>
      </c>
      <c r="B15950">
        <v>1.1915773130544993E-3</v>
      </c>
      <c r="C15950">
        <v>0.11915773130544993</v>
      </c>
      <c r="I15950" t="s">
        <v>3</v>
      </c>
      <c r="J15950" s="1">
        <v>8.8998705052291249E-3</v>
      </c>
      <c r="K15950" s="3">
        <f>J15950*100</f>
        <v>0.88998705052291249</v>
      </c>
      <c r="O15950" t="s">
        <v>4</v>
      </c>
      <c r="P15950">
        <v>1.1805351711026617E-3</v>
      </c>
      <c r="Q15950">
        <v>0.11805351711026617</v>
      </c>
    </row>
    <row r="15951" spans="1:17" x14ac:dyDescent="0.25">
      <c r="A15951" t="s">
        <v>4</v>
      </c>
      <c r="B15951">
        <v>1.1805351711026617E-3</v>
      </c>
      <c r="C15951">
        <v>0.11805351711026617</v>
      </c>
      <c r="I15951" t="s">
        <v>3</v>
      </c>
      <c r="J15951" s="1">
        <v>8.6957251255984861E-3</v>
      </c>
      <c r="K15951" s="3">
        <f>J15951*100</f>
        <v>0.86957251255984858</v>
      </c>
      <c r="O15951" t="s">
        <v>4</v>
      </c>
      <c r="P15951">
        <v>1.2863086185044359E-3</v>
      </c>
      <c r="Q15951">
        <v>0.12863086185044359</v>
      </c>
    </row>
    <row r="15952" spans="1:17" x14ac:dyDescent="0.25">
      <c r="A15952" t="s">
        <v>4</v>
      </c>
      <c r="B15952">
        <v>1.2863086185044359E-3</v>
      </c>
      <c r="C15952">
        <v>0.12863086185044359</v>
      </c>
      <c r="I15952" t="s">
        <v>3</v>
      </c>
      <c r="J15952" s="1">
        <v>9.5290911085223369E-3</v>
      </c>
      <c r="K15952" s="3">
        <f>J15952*100</f>
        <v>0.95290911085223373</v>
      </c>
      <c r="O15952" t="s">
        <v>4</v>
      </c>
      <c r="P15952">
        <v>1.2148618504435995E-3</v>
      </c>
      <c r="Q15952">
        <v>0.12148618504435994</v>
      </c>
    </row>
    <row r="15953" spans="1:17" x14ac:dyDescent="0.25">
      <c r="A15953" t="s">
        <v>4</v>
      </c>
      <c r="B15953">
        <v>1.2148618504435995E-3</v>
      </c>
      <c r="C15953">
        <v>0.12148618504435994</v>
      </c>
      <c r="I15953" t="s">
        <v>3</v>
      </c>
      <c r="J15953" s="1">
        <v>9.1595315718263227E-3</v>
      </c>
      <c r="K15953" s="3">
        <f>J15953*100</f>
        <v>0.91595315718263226</v>
      </c>
      <c r="O15953" t="s">
        <v>4</v>
      </c>
      <c r="P15953">
        <v>1.2676907477820025E-3</v>
      </c>
      <c r="Q15953">
        <v>0.12676907477820024</v>
      </c>
    </row>
    <row r="15954" spans="1:17" x14ac:dyDescent="0.25">
      <c r="A15954" t="s">
        <v>4</v>
      </c>
      <c r="B15954">
        <v>1.2676907477820025E-3</v>
      </c>
      <c r="C15954">
        <v>0.12676907477820024</v>
      </c>
      <c r="I15954" t="s">
        <v>3</v>
      </c>
      <c r="J15954" s="1">
        <v>9.0336416403262922E-3</v>
      </c>
      <c r="K15954" s="3">
        <f>J15954*100</f>
        <v>0.9033641640326292</v>
      </c>
      <c r="O15954" t="s">
        <v>4</v>
      </c>
      <c r="P15954">
        <v>1.2988212927756654E-3</v>
      </c>
      <c r="Q15954">
        <v>0.12988212927756654</v>
      </c>
    </row>
    <row r="15955" spans="1:17" x14ac:dyDescent="0.25">
      <c r="A15955" t="s">
        <v>4</v>
      </c>
      <c r="B15955">
        <v>1.2988212927756654E-3</v>
      </c>
      <c r="C15955">
        <v>0.12988212927756654</v>
      </c>
      <c r="I15955" t="s">
        <v>3</v>
      </c>
      <c r="J15955" s="1">
        <v>8.331381479802339E-3</v>
      </c>
      <c r="K15955" s="3">
        <f>J15955*100</f>
        <v>0.83313814798023389</v>
      </c>
      <c r="O15955" t="s">
        <v>4</v>
      </c>
      <c r="P15955">
        <v>1.1435611533586818E-3</v>
      </c>
      <c r="Q15955">
        <v>0.11435611533586819</v>
      </c>
    </row>
    <row r="15956" spans="1:17" x14ac:dyDescent="0.25">
      <c r="A15956" t="s">
        <v>4</v>
      </c>
      <c r="B15956">
        <v>1.1435611533586818E-3</v>
      </c>
      <c r="C15956">
        <v>0.11435611533586819</v>
      </c>
      <c r="I15956" t="s">
        <v>3</v>
      </c>
      <c r="J15956" s="1">
        <v>8.4670012555845518E-3</v>
      </c>
      <c r="K15956" s="3">
        <f>J15956*100</f>
        <v>0.8467001255584552</v>
      </c>
      <c r="O15956" t="s">
        <v>4</v>
      </c>
      <c r="P15956">
        <v>1.3069990494296577E-3</v>
      </c>
      <c r="Q15956">
        <v>0.13069990494296577</v>
      </c>
    </row>
    <row r="15957" spans="1:17" x14ac:dyDescent="0.25">
      <c r="A15957" t="s">
        <v>4</v>
      </c>
      <c r="B15957">
        <v>1.3069990494296577E-3</v>
      </c>
      <c r="C15957">
        <v>0.13069990494296577</v>
      </c>
      <c r="I15957" t="s">
        <v>3</v>
      </c>
      <c r="J15957" s="1">
        <v>8.2658893433342501E-3</v>
      </c>
      <c r="K15957" s="3">
        <f>J15957*100</f>
        <v>0.82658893433342506</v>
      </c>
      <c r="O15957" t="s">
        <v>4</v>
      </c>
      <c r="P15957">
        <v>1.2300282002534854E-3</v>
      </c>
      <c r="Q15957">
        <v>0.12300282002534854</v>
      </c>
    </row>
    <row r="15958" spans="1:17" x14ac:dyDescent="0.25">
      <c r="A15958" t="s">
        <v>4</v>
      </c>
      <c r="B15958">
        <v>1.2300282002534854E-3</v>
      </c>
      <c r="C15958">
        <v>0.12300282002534854</v>
      </c>
      <c r="I15958" t="s">
        <v>3</v>
      </c>
      <c r="J15958" s="1">
        <v>8.4224786026121466E-3</v>
      </c>
      <c r="K15958" s="3">
        <f>J15958*100</f>
        <v>0.84224786026121468</v>
      </c>
      <c r="O15958" t="s">
        <v>4</v>
      </c>
      <c r="P15958">
        <v>1.2722021546261088E-3</v>
      </c>
      <c r="Q15958">
        <v>0.12722021546261089</v>
      </c>
    </row>
    <row r="15959" spans="1:17" x14ac:dyDescent="0.25">
      <c r="A15959" t="s">
        <v>4</v>
      </c>
      <c r="B15959">
        <v>1.2722021546261088E-3</v>
      </c>
      <c r="C15959">
        <v>0.12722021546261089</v>
      </c>
      <c r="I15959" t="s">
        <v>3</v>
      </c>
      <c r="J15959" s="1">
        <v>8.4168177978299931E-3</v>
      </c>
      <c r="K15959" s="3">
        <f>J15959*100</f>
        <v>0.8416817797829993</v>
      </c>
      <c r="O15959" t="s">
        <v>4</v>
      </c>
      <c r="P15959">
        <v>1.1102721799746515E-3</v>
      </c>
      <c r="Q15959">
        <v>0.11102721799746515</v>
      </c>
    </row>
    <row r="15960" spans="1:17" x14ac:dyDescent="0.25">
      <c r="A15960" t="s">
        <v>4</v>
      </c>
      <c r="B15960">
        <v>1.1102721799746515E-3</v>
      </c>
      <c r="C15960">
        <v>0.11102721799746515</v>
      </c>
      <c r="I15960" t="s">
        <v>3</v>
      </c>
      <c r="J15960" s="1">
        <v>8.7176070379021524E-3</v>
      </c>
      <c r="K15960" s="3">
        <f>J15960*100</f>
        <v>0.8717607037902152</v>
      </c>
      <c r="O15960" t="s">
        <v>4</v>
      </c>
      <c r="P15960">
        <v>1.2956216730038023E-3</v>
      </c>
      <c r="Q15960">
        <v>0.12956216730038023</v>
      </c>
    </row>
    <row r="15961" spans="1:17" x14ac:dyDescent="0.25">
      <c r="A15961" t="s">
        <v>4</v>
      </c>
      <c r="B15961">
        <v>1.2956216730038023E-3</v>
      </c>
      <c r="C15961">
        <v>0.12956216730038023</v>
      </c>
      <c r="I15961" t="s">
        <v>3</v>
      </c>
      <c r="J15961" s="1">
        <v>8.3745396080618633E-3</v>
      </c>
      <c r="K15961" s="3">
        <f>J15961*100</f>
        <v>0.83745396080618628</v>
      </c>
      <c r="O15961" t="s">
        <v>4</v>
      </c>
      <c r="P15961">
        <v>1.2157743979721166E-3</v>
      </c>
      <c r="Q15961">
        <v>0.12157743979721167</v>
      </c>
    </row>
    <row r="15962" spans="1:17" x14ac:dyDescent="0.25">
      <c r="A15962" t="s">
        <v>4</v>
      </c>
      <c r="B15962">
        <v>1.2157743979721166E-3</v>
      </c>
      <c r="C15962">
        <v>0.12157743979721167</v>
      </c>
      <c r="I15962" t="s">
        <v>3</v>
      </c>
      <c r="J15962" s="1">
        <v>8.6306202199401463E-3</v>
      </c>
      <c r="K15962" s="3">
        <f>J15962*100</f>
        <v>0.86306202199401461</v>
      </c>
      <c r="O15962" t="s">
        <v>4</v>
      </c>
      <c r="P15962">
        <v>1.2493941698352344E-3</v>
      </c>
      <c r="Q15962">
        <v>0.12493941698352344</v>
      </c>
    </row>
    <row r="15963" spans="1:17" x14ac:dyDescent="0.25">
      <c r="A15963" t="s">
        <v>4</v>
      </c>
      <c r="B15963">
        <v>1.2493941698352344E-3</v>
      </c>
      <c r="C15963">
        <v>0.12493941698352344</v>
      </c>
      <c r="I15963" t="s">
        <v>3</v>
      </c>
      <c r="J15963" s="1">
        <v>7.9682101956993715E-3</v>
      </c>
      <c r="K15963" s="3">
        <f>J15963*100</f>
        <v>0.79682101956993712</v>
      </c>
      <c r="O15963" t="s">
        <v>4</v>
      </c>
      <c r="P15963">
        <v>1.2120852344740178E-3</v>
      </c>
      <c r="Q15963">
        <v>0.12120852344740178</v>
      </c>
    </row>
    <row r="15964" spans="1:17" x14ac:dyDescent="0.25">
      <c r="A15964" t="s">
        <v>4</v>
      </c>
      <c r="B15964">
        <v>1.2120852344740178E-3</v>
      </c>
      <c r="C15964">
        <v>0.12120852344740178</v>
      </c>
      <c r="I15964" t="s">
        <v>3</v>
      </c>
      <c r="J15964" s="1">
        <v>8.6834815675669169E-3</v>
      </c>
      <c r="K15964" s="3">
        <f>J15964*100</f>
        <v>0.86834815675669175</v>
      </c>
      <c r="O15964" t="s">
        <v>4</v>
      </c>
      <c r="P15964">
        <v>1.2704131812420786E-3</v>
      </c>
      <c r="Q15964">
        <v>0.12704131812420785</v>
      </c>
    </row>
    <row r="15965" spans="1:17" x14ac:dyDescent="0.25">
      <c r="A15965" t="s">
        <v>4</v>
      </c>
      <c r="B15965">
        <v>1.2704131812420786E-3</v>
      </c>
      <c r="C15965">
        <v>0.12704131812420785</v>
      </c>
      <c r="I15965" t="s">
        <v>3</v>
      </c>
      <c r="J15965" s="1">
        <v>8.4918332299740752E-3</v>
      </c>
      <c r="K15965" s="3">
        <f>J15965*100</f>
        <v>0.84918332299740751</v>
      </c>
      <c r="O15965" t="s">
        <v>4</v>
      </c>
      <c r="P15965">
        <v>1.0672151457541191E-3</v>
      </c>
      <c r="Q15965">
        <v>0.10672151457541192</v>
      </c>
    </row>
    <row r="15966" spans="1:17" x14ac:dyDescent="0.25">
      <c r="A15966" t="s">
        <v>4</v>
      </c>
      <c r="B15966">
        <v>1.0672151457541191E-3</v>
      </c>
      <c r="C15966">
        <v>0.10672151457541192</v>
      </c>
      <c r="I15966" t="s">
        <v>3</v>
      </c>
      <c r="J15966" s="1">
        <v>8.3576885504067187E-3</v>
      </c>
      <c r="K15966" s="3">
        <f>J15966*100</f>
        <v>0.83576885504067189</v>
      </c>
      <c r="O15966" t="s">
        <v>4</v>
      </c>
      <c r="P15966">
        <v>1.2398488593155894E-3</v>
      </c>
      <c r="Q15966">
        <v>0.12398488593155894</v>
      </c>
    </row>
    <row r="15967" spans="1:17" x14ac:dyDescent="0.25">
      <c r="A15967" t="s">
        <v>4</v>
      </c>
      <c r="B15967">
        <v>1.2398488593155894E-3</v>
      </c>
      <c r="C15967">
        <v>0.12398488593155894</v>
      </c>
      <c r="I15967" t="s">
        <v>3</v>
      </c>
      <c r="J15967" s="1">
        <v>8.6044689407834465E-3</v>
      </c>
      <c r="K15967" s="3">
        <f>J15967*100</f>
        <v>0.86044689407834463</v>
      </c>
      <c r="O15967" t="s">
        <v>4</v>
      </c>
      <c r="P15967">
        <v>1.1819391634980989E-3</v>
      </c>
      <c r="Q15967">
        <v>0.11819391634980989</v>
      </c>
    </row>
    <row r="15968" spans="1:17" x14ac:dyDescent="0.25">
      <c r="A15968" t="s">
        <v>4</v>
      </c>
      <c r="B15968">
        <v>1.1819391634980989E-3</v>
      </c>
      <c r="C15968">
        <v>0.11819391634980989</v>
      </c>
      <c r="I15968" t="s">
        <v>3</v>
      </c>
      <c r="J15968" s="1">
        <v>9.4154209657229832E-3</v>
      </c>
      <c r="K15968" s="3">
        <f>J15968*100</f>
        <v>0.94154209657229837</v>
      </c>
      <c r="O15968" t="s">
        <v>4</v>
      </c>
      <c r="P15968">
        <v>1.0498919518377693E-3</v>
      </c>
      <c r="Q15968">
        <v>0.10498919518377693</v>
      </c>
    </row>
    <row r="15969" spans="1:17" x14ac:dyDescent="0.25">
      <c r="A15969" t="s">
        <v>4</v>
      </c>
      <c r="B15969">
        <v>1.0498919518377693E-3</v>
      </c>
      <c r="C15969">
        <v>0.10498919518377693</v>
      </c>
      <c r="I15969" t="s">
        <v>3</v>
      </c>
      <c r="J15969" s="1">
        <v>8.9227405219663852E-3</v>
      </c>
      <c r="K15969" s="3">
        <f>J15969*100</f>
        <v>0.89227405219663858</v>
      </c>
      <c r="O15969" t="s">
        <v>4</v>
      </c>
      <c r="P15969">
        <v>1.3163884664131812E-3</v>
      </c>
      <c r="Q15969">
        <v>0.13163884664131811</v>
      </c>
    </row>
    <row r="15970" spans="1:17" x14ac:dyDescent="0.25">
      <c r="A15970" t="s">
        <v>4</v>
      </c>
      <c r="B15970">
        <v>1.3163884664131812E-3</v>
      </c>
      <c r="C15970">
        <v>0.13163884664131811</v>
      </c>
      <c r="I15970" t="s">
        <v>3</v>
      </c>
      <c r="J15970" s="1">
        <v>8.6132538534996594E-3</v>
      </c>
      <c r="K15970" s="3">
        <f>J15970*100</f>
        <v>0.86132538534996594</v>
      </c>
      <c r="O15970" t="s">
        <v>4</v>
      </c>
      <c r="P15970">
        <v>1.2465288339670469E-3</v>
      </c>
      <c r="Q15970">
        <v>0.12465288339670469</v>
      </c>
    </row>
    <row r="15971" spans="1:17" x14ac:dyDescent="0.25">
      <c r="A15971" t="s">
        <v>4</v>
      </c>
      <c r="B15971">
        <v>1.2465288339670469E-3</v>
      </c>
      <c r="C15971">
        <v>0.12465288339670469</v>
      </c>
      <c r="I15971" t="s">
        <v>3</v>
      </c>
      <c r="J15971" s="1">
        <v>8.0549648249076782E-3</v>
      </c>
      <c r="K15971" s="3">
        <f>J15971*100</f>
        <v>0.80549648249076777</v>
      </c>
      <c r="O15971" t="s">
        <v>4</v>
      </c>
      <c r="P15971">
        <v>1.2780354879594422E-3</v>
      </c>
      <c r="Q15971">
        <v>0.12780354879594422</v>
      </c>
    </row>
    <row r="15972" spans="1:17" x14ac:dyDescent="0.25">
      <c r="A15972" t="s">
        <v>4</v>
      </c>
      <c r="B15972">
        <v>1.2780354879594422E-3</v>
      </c>
      <c r="C15972">
        <v>0.12780354879594422</v>
      </c>
      <c r="I15972" t="s">
        <v>3</v>
      </c>
      <c r="J15972" s="1">
        <v>8.802643268337032E-3</v>
      </c>
      <c r="K15972" s="3">
        <f>J15972*100</f>
        <v>0.88026432683370315</v>
      </c>
      <c r="O15972" t="s">
        <v>4</v>
      </c>
      <c r="P15972">
        <v>1.2503193916349809E-3</v>
      </c>
      <c r="Q15972">
        <v>0.12503193916349808</v>
      </c>
    </row>
    <row r="15973" spans="1:17" x14ac:dyDescent="0.25">
      <c r="A15973" t="s">
        <v>4</v>
      </c>
      <c r="B15973">
        <v>1.2503193916349809E-3</v>
      </c>
      <c r="C15973">
        <v>0.12503193916349808</v>
      </c>
      <c r="I15973" t="s">
        <v>3</v>
      </c>
      <c r="J15973" s="1">
        <v>8.0431934120060791E-3</v>
      </c>
      <c r="K15973" s="3">
        <f>J15973*100</f>
        <v>0.80431934120060788</v>
      </c>
      <c r="O15973" t="s">
        <v>4</v>
      </c>
      <c r="P15973">
        <v>1.3363922686945499E-3</v>
      </c>
      <c r="Q15973">
        <v>0.13363922686945501</v>
      </c>
    </row>
    <row r="15974" spans="1:17" x14ac:dyDescent="0.25">
      <c r="A15974" t="s">
        <v>4</v>
      </c>
      <c r="B15974">
        <v>1.3363922686945499E-3</v>
      </c>
      <c r="C15974">
        <v>0.13363922686945501</v>
      </c>
      <c r="I15974" t="s">
        <v>3</v>
      </c>
      <c r="J15974" s="1">
        <v>8.7598598660946769E-3</v>
      </c>
      <c r="K15974" s="3">
        <f>J15974*100</f>
        <v>0.87598598660946769</v>
      </c>
      <c r="O15974" t="s">
        <v>4</v>
      </c>
      <c r="P15974">
        <v>1.3058818124207856E-3</v>
      </c>
      <c r="Q15974">
        <v>0.13058818124207858</v>
      </c>
    </row>
    <row r="15975" spans="1:17" x14ac:dyDescent="0.25">
      <c r="A15975" t="s">
        <v>4</v>
      </c>
      <c r="B15975">
        <v>1.3058818124207856E-3</v>
      </c>
      <c r="C15975">
        <v>0.13058818124207858</v>
      </c>
      <c r="I15975" t="s">
        <v>3</v>
      </c>
      <c r="J15975" s="1">
        <v>8.5095827416876314E-3</v>
      </c>
      <c r="K15975" s="3">
        <f>J15975*100</f>
        <v>0.85095827416876313</v>
      </c>
      <c r="O15975" t="s">
        <v>4</v>
      </c>
      <c r="P15975">
        <v>1.2276102661596957E-3</v>
      </c>
      <c r="Q15975">
        <v>0.12276102661596958</v>
      </c>
    </row>
    <row r="15976" spans="1:17" x14ac:dyDescent="0.25">
      <c r="A15976" t="s">
        <v>4</v>
      </c>
      <c r="B15976">
        <v>1.2276102661596957E-3</v>
      </c>
      <c r="C15976">
        <v>0.12276102661596958</v>
      </c>
      <c r="I15976" t="s">
        <v>3</v>
      </c>
      <c r="J15976" s="1">
        <v>8.9265595335185962E-3</v>
      </c>
      <c r="K15976" s="3">
        <f>J15976*100</f>
        <v>0.89265595335185965</v>
      </c>
      <c r="O15976" t="s">
        <v>4</v>
      </c>
      <c r="P15976">
        <v>1.3665361216730039E-3</v>
      </c>
      <c r="Q15976">
        <v>0.1366536121673004</v>
      </c>
    </row>
    <row r="15977" spans="1:17" x14ac:dyDescent="0.25">
      <c r="A15977" t="s">
        <v>4</v>
      </c>
      <c r="B15977">
        <v>1.3665361216730039E-3</v>
      </c>
      <c r="C15977">
        <v>0.1366536121673004</v>
      </c>
      <c r="I15977" t="s">
        <v>3</v>
      </c>
      <c r="J15977" s="1">
        <v>8.8629131004086016E-3</v>
      </c>
      <c r="K15977" s="3">
        <f>J15977*100</f>
        <v>0.88629131004086015</v>
      </c>
      <c r="O15977" t="s">
        <v>4</v>
      </c>
      <c r="P15977">
        <v>1.2617141951837768E-3</v>
      </c>
      <c r="Q15977">
        <v>0.12617141951837768</v>
      </c>
    </row>
    <row r="15978" spans="1:17" x14ac:dyDescent="0.25">
      <c r="A15978" t="s">
        <v>4</v>
      </c>
      <c r="B15978">
        <v>1.2617141951837768E-3</v>
      </c>
      <c r="C15978">
        <v>0.12617141951837768</v>
      </c>
      <c r="I15978" t="s">
        <v>3</v>
      </c>
      <c r="J15978" s="1">
        <v>7.8306755711761641E-3</v>
      </c>
      <c r="K15978" s="3">
        <f>J15978*100</f>
        <v>0.78306755711761644</v>
      </c>
      <c r="O15978" t="s">
        <v>4</v>
      </c>
      <c r="P15978">
        <v>1.2031476552598224E-3</v>
      </c>
      <c r="Q15978">
        <v>0.12031476552598225</v>
      </c>
    </row>
    <row r="15979" spans="1:17" x14ac:dyDescent="0.25">
      <c r="A15979" t="s">
        <v>4</v>
      </c>
      <c r="B15979">
        <v>1.2031476552598224E-3</v>
      </c>
      <c r="C15979">
        <v>0.12031476552598225</v>
      </c>
      <c r="I15979" t="s">
        <v>3</v>
      </c>
      <c r="J15979" s="1">
        <v>8.7303673326436827E-3</v>
      </c>
      <c r="K15979" s="3">
        <f>J15979*100</f>
        <v>0.87303673326436826</v>
      </c>
      <c r="O15979" t="s">
        <v>4</v>
      </c>
      <c r="P15979">
        <v>1.2861688846641317E-3</v>
      </c>
      <c r="Q15979">
        <v>0.12861688846641317</v>
      </c>
    </row>
    <row r="15980" spans="1:17" x14ac:dyDescent="0.25">
      <c r="A15980" t="s">
        <v>4</v>
      </c>
      <c r="B15980">
        <v>1.2861688846641317E-3</v>
      </c>
      <c r="C15980">
        <v>0.12861688846641317</v>
      </c>
      <c r="I15980" t="s">
        <v>3</v>
      </c>
      <c r="J15980" s="1">
        <v>8.4540506982719397E-3</v>
      </c>
      <c r="K15980" s="3">
        <f>J15980*100</f>
        <v>0.84540506982719399</v>
      </c>
      <c r="O15980" t="s">
        <v>4</v>
      </c>
      <c r="P15980">
        <v>1.2056872623574144E-3</v>
      </c>
      <c r="Q15980">
        <v>0.12056872623574144</v>
      </c>
    </row>
    <row r="15981" spans="1:17" x14ac:dyDescent="0.25">
      <c r="A15981" t="s">
        <v>4</v>
      </c>
      <c r="B15981">
        <v>1.2056872623574144E-3</v>
      </c>
      <c r="C15981">
        <v>0.12056872623574144</v>
      </c>
      <c r="I15981" t="s">
        <v>3</v>
      </c>
      <c r="J15981" s="1">
        <v>8.769295613330853E-3</v>
      </c>
      <c r="K15981" s="3">
        <f>J15981*100</f>
        <v>0.87692956133308531</v>
      </c>
      <c r="O15981" t="s">
        <v>4</v>
      </c>
      <c r="P15981">
        <v>1.1156067807351077E-3</v>
      </c>
      <c r="Q15981">
        <v>0.11156067807351078</v>
      </c>
    </row>
    <row r="15982" spans="1:17" x14ac:dyDescent="0.25">
      <c r="A15982" t="s">
        <v>4</v>
      </c>
      <c r="B15982">
        <v>1.1156067807351077E-3</v>
      </c>
      <c r="C15982">
        <v>0.11156067807351078</v>
      </c>
      <c r="I15982" t="s">
        <v>3</v>
      </c>
      <c r="J15982" s="1">
        <v>8.7382557847940773E-3</v>
      </c>
      <c r="K15982" s="3">
        <f>J15982*100</f>
        <v>0.87382557847940778</v>
      </c>
      <c r="O15982" t="s">
        <v>4</v>
      </c>
      <c r="P15982">
        <v>1.3119518377693283E-3</v>
      </c>
      <c r="Q15982">
        <v>0.13119518377693284</v>
      </c>
    </row>
    <row r="15983" spans="1:17" x14ac:dyDescent="0.25">
      <c r="A15983" t="s">
        <v>4</v>
      </c>
      <c r="B15983">
        <v>1.3119518377693283E-3</v>
      </c>
      <c r="C15983">
        <v>0.13119518377693284</v>
      </c>
      <c r="I15983" t="s">
        <v>3</v>
      </c>
      <c r="J15983" s="1">
        <v>8.9902592937849118E-3</v>
      </c>
      <c r="K15983" s="3">
        <f>J15983*100</f>
        <v>0.89902592937849113</v>
      </c>
      <c r="O15983" t="s">
        <v>4</v>
      </c>
      <c r="P15983">
        <v>1.0786086818757922E-3</v>
      </c>
      <c r="Q15983">
        <v>0.10786086818757921</v>
      </c>
    </row>
    <row r="15984" spans="1:17" x14ac:dyDescent="0.25">
      <c r="A15984" t="s">
        <v>4</v>
      </c>
      <c r="B15984">
        <v>1.0786086818757922E-3</v>
      </c>
      <c r="C15984">
        <v>0.10786086818757921</v>
      </c>
      <c r="I15984" t="s">
        <v>3</v>
      </c>
      <c r="J15984" s="1">
        <v>8.6949321086490314E-3</v>
      </c>
      <c r="K15984" s="3">
        <f>J15984*100</f>
        <v>0.86949321086490317</v>
      </c>
      <c r="O15984" t="s">
        <v>4</v>
      </c>
      <c r="P15984">
        <v>1.0082667934093791E-3</v>
      </c>
      <c r="Q15984">
        <v>0.10082667934093791</v>
      </c>
    </row>
    <row r="15985" spans="1:17" x14ac:dyDescent="0.25">
      <c r="A15985" t="s">
        <v>4</v>
      </c>
      <c r="B15985">
        <v>1.0082667934093791E-3</v>
      </c>
      <c r="C15985">
        <v>0.10082667934093791</v>
      </c>
      <c r="I15985" t="s">
        <v>3</v>
      </c>
      <c r="J15985" s="1">
        <v>7.7197475495063951E-3</v>
      </c>
      <c r="K15985" s="3">
        <f>J15985*100</f>
        <v>0.7719747549506395</v>
      </c>
      <c r="O15985" t="s">
        <v>4</v>
      </c>
      <c r="P15985">
        <v>1.2061673003802282E-3</v>
      </c>
      <c r="Q15985">
        <v>0.12061673003802283</v>
      </c>
    </row>
    <row r="15986" spans="1:17" x14ac:dyDescent="0.25">
      <c r="A15986" t="s">
        <v>4</v>
      </c>
      <c r="B15986">
        <v>1.2061673003802282E-3</v>
      </c>
      <c r="C15986">
        <v>0.12061673003802283</v>
      </c>
      <c r="I15986" t="s">
        <v>3</v>
      </c>
      <c r="J15986" s="1">
        <v>8.535795009703263E-3</v>
      </c>
      <c r="K15986" s="3">
        <f>J15986*100</f>
        <v>0.85357950097032631</v>
      </c>
      <c r="O15986" t="s">
        <v>4</v>
      </c>
      <c r="P15986">
        <v>1.1262813688212928E-3</v>
      </c>
      <c r="Q15986">
        <v>0.11262813688212928</v>
      </c>
    </row>
    <row r="15987" spans="1:17" x14ac:dyDescent="0.25">
      <c r="A15987" t="s">
        <v>4</v>
      </c>
      <c r="B15987">
        <v>1.1262813688212928E-3</v>
      </c>
      <c r="C15987">
        <v>0.11262813688212928</v>
      </c>
      <c r="I15987" t="s">
        <v>3</v>
      </c>
      <c r="J15987" s="1">
        <v>7.6594186155216895E-3</v>
      </c>
      <c r="K15987" s="3">
        <f>J15987*100</f>
        <v>0.76594186155216892</v>
      </c>
      <c r="O15987" t="s">
        <v>4</v>
      </c>
      <c r="P15987">
        <v>1.312538022813688E-3</v>
      </c>
      <c r="Q15987">
        <v>0.13125380228136879</v>
      </c>
    </row>
    <row r="15988" spans="1:17" x14ac:dyDescent="0.25">
      <c r="A15988" t="s">
        <v>4</v>
      </c>
      <c r="B15988">
        <v>1.312538022813688E-3</v>
      </c>
      <c r="C15988">
        <v>0.13125380228136879</v>
      </c>
      <c r="I15988" t="s">
        <v>3</v>
      </c>
      <c r="J15988" s="1">
        <v>9.1021479431002972E-3</v>
      </c>
      <c r="K15988" s="3">
        <f>J15988*100</f>
        <v>0.91021479431002972</v>
      </c>
      <c r="O15988" t="s">
        <v>4</v>
      </c>
      <c r="P15988">
        <v>1.3445053865652726E-3</v>
      </c>
      <c r="Q15988">
        <v>0.13445053865652726</v>
      </c>
    </row>
    <row r="15989" spans="1:17" x14ac:dyDescent="0.25">
      <c r="A15989" t="s">
        <v>4</v>
      </c>
      <c r="B15989">
        <v>1.3445053865652726E-3</v>
      </c>
      <c r="C15989">
        <v>0.13445053865652726</v>
      </c>
      <c r="I15989" t="s">
        <v>3</v>
      </c>
      <c r="J15989" s="1">
        <v>7.8296893718618026E-3</v>
      </c>
      <c r="K15989" s="3">
        <f>J15989*100</f>
        <v>0.78296893718618021</v>
      </c>
      <c r="O15989" t="s">
        <v>4</v>
      </c>
      <c r="P15989">
        <v>1.0619493029150823E-3</v>
      </c>
      <c r="Q15989">
        <v>0.10619493029150823</v>
      </c>
    </row>
    <row r="15990" spans="1:17" x14ac:dyDescent="0.25">
      <c r="A15990" t="s">
        <v>4</v>
      </c>
      <c r="B15990">
        <v>1.0619493029150823E-3</v>
      </c>
      <c r="C15990">
        <v>0.10619493029150823</v>
      </c>
      <c r="I15990" t="s">
        <v>3</v>
      </c>
      <c r="J15990" s="1">
        <v>8.1371576941098225E-3</v>
      </c>
      <c r="K15990" s="3">
        <f>J15990*100</f>
        <v>0.81371576941098223</v>
      </c>
      <c r="O15990" t="s">
        <v>4</v>
      </c>
      <c r="P15990">
        <v>1.3097043726235742E-3</v>
      </c>
      <c r="Q15990">
        <v>0.13097043726235741</v>
      </c>
    </row>
    <row r="15991" spans="1:17" x14ac:dyDescent="0.25">
      <c r="A15991" t="s">
        <v>4</v>
      </c>
      <c r="B15991">
        <v>1.3097043726235742E-3</v>
      </c>
      <c r="C15991">
        <v>0.13097043726235741</v>
      </c>
      <c r="I15991" t="s">
        <v>3</v>
      </c>
      <c r="J15991" s="1">
        <v>8.875905846213946E-3</v>
      </c>
      <c r="K15991" s="3">
        <f>J15991*100</f>
        <v>0.88759058462139462</v>
      </c>
      <c r="O15991" t="s">
        <v>4</v>
      </c>
      <c r="P15991">
        <v>1.2317031051964512E-3</v>
      </c>
      <c r="Q15991">
        <v>0.12317031051964511</v>
      </c>
    </row>
    <row r="15992" spans="1:17" x14ac:dyDescent="0.25">
      <c r="A15992" t="s">
        <v>4</v>
      </c>
      <c r="B15992">
        <v>1.2317031051964512E-3</v>
      </c>
      <c r="C15992">
        <v>0.12317031051964511</v>
      </c>
      <c r="I15992" t="s">
        <v>3</v>
      </c>
      <c r="J15992" s="1">
        <v>9.152088256472837E-3</v>
      </c>
      <c r="K15992" s="3">
        <f>J15992*100</f>
        <v>0.91520882564728367</v>
      </c>
      <c r="O15992" t="s">
        <v>4</v>
      </c>
      <c r="P15992">
        <v>1.3285554499366287E-3</v>
      </c>
      <c r="Q15992">
        <v>0.13285554499366287</v>
      </c>
    </row>
    <row r="15993" spans="1:17" x14ac:dyDescent="0.25">
      <c r="A15993" t="s">
        <v>4</v>
      </c>
      <c r="B15993">
        <v>1.3285554499366287E-3</v>
      </c>
      <c r="C15993">
        <v>0.13285554499366287</v>
      </c>
      <c r="I15993" t="s">
        <v>3</v>
      </c>
      <c r="J15993" s="1">
        <v>8.6615447454728087E-3</v>
      </c>
      <c r="K15993" s="3">
        <f>J15993*100</f>
        <v>0.86615447454728089</v>
      </c>
      <c r="O15993" t="s">
        <v>4</v>
      </c>
      <c r="P15993">
        <v>1.2043323827629912E-3</v>
      </c>
      <c r="Q15993">
        <v>0.12043323827629912</v>
      </c>
    </row>
    <row r="15994" spans="1:17" x14ac:dyDescent="0.25">
      <c r="A15994" t="s">
        <v>4</v>
      </c>
      <c r="B15994">
        <v>1.2043323827629912E-3</v>
      </c>
      <c r="C15994">
        <v>0.12043323827629912</v>
      </c>
      <c r="I15994" t="s">
        <v>3</v>
      </c>
      <c r="J15994" s="1">
        <v>8.7008479566850483E-3</v>
      </c>
      <c r="K15994" s="3">
        <f>J15994*100</f>
        <v>0.87008479566850483</v>
      </c>
      <c r="O15994" t="s">
        <v>4</v>
      </c>
      <c r="P15994">
        <v>1.2444505703422053E-3</v>
      </c>
      <c r="Q15994">
        <v>0.12444505703422054</v>
      </c>
    </row>
    <row r="15995" spans="1:17" x14ac:dyDescent="0.25">
      <c r="A15995" t="s">
        <v>4</v>
      </c>
      <c r="B15995">
        <v>1.2444505703422053E-3</v>
      </c>
      <c r="C15995">
        <v>0.12444505703422054</v>
      </c>
      <c r="I15995" t="s">
        <v>3</v>
      </c>
      <c r="J15995" s="1">
        <v>8.4154488121633026E-3</v>
      </c>
      <c r="K15995" s="3">
        <f>J15995*100</f>
        <v>0.84154488121633031</v>
      </c>
      <c r="O15995" t="s">
        <v>4</v>
      </c>
      <c r="P15995">
        <v>1.1732940430925222E-3</v>
      </c>
      <c r="Q15995">
        <v>0.11732940430925222</v>
      </c>
    </row>
    <row r="15996" spans="1:17" x14ac:dyDescent="0.25">
      <c r="A15996" t="s">
        <v>4</v>
      </c>
      <c r="B15996">
        <v>1.1732940430925222E-3</v>
      </c>
      <c r="C15996">
        <v>0.11732940430925222</v>
      </c>
      <c r="I15996" t="s">
        <v>3</v>
      </c>
      <c r="J15996" s="1">
        <v>9.0287869420675269E-3</v>
      </c>
      <c r="K15996" s="3">
        <f>J15996*100</f>
        <v>0.90287869420675271</v>
      </c>
      <c r="O15996" t="s">
        <v>4</v>
      </c>
      <c r="P15996">
        <v>1.3359483523447402E-3</v>
      </c>
      <c r="Q15996">
        <v>0.13359483523447402</v>
      </c>
    </row>
    <row r="15997" spans="1:17" x14ac:dyDescent="0.25">
      <c r="A15997" t="s">
        <v>4</v>
      </c>
      <c r="B15997">
        <v>1.3359483523447402E-3</v>
      </c>
      <c r="C15997">
        <v>0.13359483523447402</v>
      </c>
      <c r="I15997" t="s">
        <v>3</v>
      </c>
      <c r="J15997" s="1">
        <v>7.7227764881465733E-3</v>
      </c>
      <c r="K15997" s="3">
        <f>J15997*100</f>
        <v>0.77227764881465732</v>
      </c>
      <c r="O15997" t="s">
        <v>4</v>
      </c>
      <c r="P15997">
        <v>1.2247122940430926E-3</v>
      </c>
      <c r="Q15997">
        <v>0.12247122940430925</v>
      </c>
    </row>
    <row r="15998" spans="1:17" x14ac:dyDescent="0.25">
      <c r="A15998" t="s">
        <v>4</v>
      </c>
      <c r="B15998">
        <v>1.2247122940430926E-3</v>
      </c>
      <c r="C15998">
        <v>0.12247122940430925</v>
      </c>
      <c r="I15998" t="s">
        <v>3</v>
      </c>
      <c r="J15998" s="1">
        <v>7.6532049244468102E-3</v>
      </c>
      <c r="K15998" s="3">
        <f>J15998*100</f>
        <v>0.76532049244468103</v>
      </c>
      <c r="O15998" t="s">
        <v>4</v>
      </c>
      <c r="P15998">
        <v>1.2925285171102663E-3</v>
      </c>
      <c r="Q15998">
        <v>0.12925285171102663</v>
      </c>
    </row>
    <row r="15999" spans="1:17" x14ac:dyDescent="0.25">
      <c r="A15999" t="s">
        <v>4</v>
      </c>
      <c r="B15999">
        <v>1.2925285171102663E-3</v>
      </c>
      <c r="C15999">
        <v>0.12925285171102663</v>
      </c>
      <c r="I15999" t="s">
        <v>3</v>
      </c>
      <c r="J15999" s="1">
        <v>8.5065349115169119E-3</v>
      </c>
      <c r="K15999" s="3">
        <f>J15999*100</f>
        <v>0.8506534911516912</v>
      </c>
      <c r="O15999" t="s">
        <v>4</v>
      </c>
      <c r="P15999">
        <v>1.035446134347275E-3</v>
      </c>
      <c r="Q15999">
        <v>0.1035446134347275</v>
      </c>
    </row>
    <row r="16000" spans="1:17" x14ac:dyDescent="0.25">
      <c r="A16000" t="s">
        <v>4</v>
      </c>
      <c r="B16000">
        <v>1.035446134347275E-3</v>
      </c>
      <c r="C16000">
        <v>0.1035446134347275</v>
      </c>
      <c r="I16000" t="s">
        <v>3</v>
      </c>
      <c r="J16000" s="1">
        <v>8.7336301067806633E-3</v>
      </c>
      <c r="K16000" s="3">
        <f>J16000*100</f>
        <v>0.87336301067806632</v>
      </c>
      <c r="O16000" t="s">
        <v>4</v>
      </c>
      <c r="P16000">
        <v>1.3355142585551331E-3</v>
      </c>
      <c r="Q16000">
        <v>0.1335514258555133</v>
      </c>
    </row>
    <row r="16001" spans="1:17" x14ac:dyDescent="0.25">
      <c r="A16001" t="s">
        <v>4</v>
      </c>
      <c r="B16001">
        <v>1.3355142585551331E-3</v>
      </c>
      <c r="C16001">
        <v>0.1335514258555133</v>
      </c>
      <c r="I16001" t="s">
        <v>3</v>
      </c>
      <c r="J16001" s="1">
        <v>7.1760921619350238E-3</v>
      </c>
      <c r="K16001" s="3">
        <f>J16001*100</f>
        <v>0.71760921619350237</v>
      </c>
      <c r="O16001" t="s">
        <v>4</v>
      </c>
      <c r="P16001">
        <v>1.1054695817490495E-3</v>
      </c>
      <c r="Q16001">
        <v>0.11054695817490495</v>
      </c>
    </row>
    <row r="16002" spans="1:17" x14ac:dyDescent="0.25">
      <c r="A16002" t="s">
        <v>4</v>
      </c>
      <c r="B16002">
        <v>1.1054695817490495E-3</v>
      </c>
      <c r="C16002">
        <v>0.11054695817490495</v>
      </c>
      <c r="I16002" t="s">
        <v>3</v>
      </c>
      <c r="J16002" s="1">
        <v>1.0635054371465854E-2</v>
      </c>
      <c r="K16002" s="3">
        <f>J16002*100</f>
        <v>1.0635054371465855</v>
      </c>
      <c r="O16002" t="s">
        <v>4</v>
      </c>
      <c r="P16002">
        <v>1.3614115969581748E-3</v>
      </c>
      <c r="Q16002">
        <v>0.13614115969581747</v>
      </c>
    </row>
    <row r="16003" spans="1:17" x14ac:dyDescent="0.25">
      <c r="A16003" t="s">
        <v>4</v>
      </c>
      <c r="B16003">
        <v>1.3614115969581748E-3</v>
      </c>
      <c r="C16003">
        <v>0.13614115969581747</v>
      </c>
      <c r="I16003" t="s">
        <v>3</v>
      </c>
      <c r="J16003" s="1">
        <v>1.1001765985210962E-2</v>
      </c>
      <c r="K16003" s="3">
        <f>J16003*100</f>
        <v>1.1001765985210961</v>
      </c>
      <c r="O16003" t="s">
        <v>4</v>
      </c>
      <c r="P16003">
        <v>1.4745348542458808E-3</v>
      </c>
      <c r="Q16003">
        <v>0.14745348542458808</v>
      </c>
    </row>
    <row r="16004" spans="1:17" x14ac:dyDescent="0.25">
      <c r="A16004" t="s">
        <v>4</v>
      </c>
      <c r="B16004">
        <v>1.4745348542458808E-3</v>
      </c>
      <c r="C16004">
        <v>0.14745348542458808</v>
      </c>
      <c r="I16004" t="s">
        <v>3</v>
      </c>
      <c r="J16004" s="1">
        <v>1.0507677250978687E-2</v>
      </c>
      <c r="K16004" s="3">
        <f>J16004*100</f>
        <v>1.0507677250978686</v>
      </c>
      <c r="O16004" t="s">
        <v>4</v>
      </c>
      <c r="P16004">
        <v>1.0519182509505702E-3</v>
      </c>
      <c r="Q16004">
        <v>0.10519182509505702</v>
      </c>
    </row>
    <row r="16005" spans="1:17" x14ac:dyDescent="0.25">
      <c r="A16005" t="s">
        <v>4</v>
      </c>
      <c r="B16005">
        <v>1.0519182509505702E-3</v>
      </c>
      <c r="C16005">
        <v>0.10519182509505702</v>
      </c>
      <c r="I16005" t="s">
        <v>3</v>
      </c>
      <c r="J16005" s="1">
        <v>1.1007833840800348E-2</v>
      </c>
      <c r="K16005" s="3">
        <f>J16005*100</f>
        <v>1.1007833840800347</v>
      </c>
      <c r="O16005" t="s">
        <v>4</v>
      </c>
      <c r="P16005">
        <v>1.406230988593156E-3</v>
      </c>
      <c r="Q16005">
        <v>0.14062309885931559</v>
      </c>
    </row>
    <row r="16006" spans="1:17" x14ac:dyDescent="0.25">
      <c r="A16006" t="s">
        <v>4</v>
      </c>
      <c r="B16006">
        <v>1.406230988593156E-3</v>
      </c>
      <c r="C16006">
        <v>0.14062309885931559</v>
      </c>
      <c r="I16006" t="s">
        <v>3</v>
      </c>
      <c r="J16006" s="1">
        <v>1.0251813832100913E-2</v>
      </c>
      <c r="K16006" s="3">
        <f>J16006*100</f>
        <v>1.0251813832100913</v>
      </c>
      <c r="O16006" t="s">
        <v>4</v>
      </c>
      <c r="P16006">
        <v>1.1813222433460077E-3</v>
      </c>
      <c r="Q16006">
        <v>0.11813222433460077</v>
      </c>
    </row>
    <row r="16007" spans="1:17" x14ac:dyDescent="0.25">
      <c r="A16007" t="s">
        <v>4</v>
      </c>
      <c r="B16007">
        <v>1.1813222433460077E-3</v>
      </c>
      <c r="C16007">
        <v>0.11813222433460077</v>
      </c>
      <c r="I16007" t="s">
        <v>3</v>
      </c>
      <c r="J16007" s="1">
        <v>1.0747677250978686E-2</v>
      </c>
      <c r="K16007" s="3">
        <f>J16007*100</f>
        <v>1.0747677250978687</v>
      </c>
      <c r="O16007" t="s">
        <v>4</v>
      </c>
      <c r="P16007">
        <v>1.4550513307984791E-3</v>
      </c>
      <c r="Q16007">
        <v>0.14550513307984791</v>
      </c>
    </row>
    <row r="16008" spans="1:17" x14ac:dyDescent="0.25">
      <c r="A16008" t="s">
        <v>4</v>
      </c>
      <c r="B16008">
        <v>1.4550513307984791E-3</v>
      </c>
      <c r="C16008">
        <v>0.14550513307984791</v>
      </c>
      <c r="I16008" t="s">
        <v>3</v>
      </c>
      <c r="J16008" s="1">
        <v>1.0778512396694216E-2</v>
      </c>
      <c r="K16008" s="3">
        <f>J16008*100</f>
        <v>1.0778512396694215</v>
      </c>
      <c r="O16008" t="s">
        <v>4</v>
      </c>
      <c r="P16008">
        <v>1.5476612801013942E-3</v>
      </c>
      <c r="Q16008">
        <v>0.15476612801013942</v>
      </c>
    </row>
    <row r="16009" spans="1:17" x14ac:dyDescent="0.25">
      <c r="A16009" t="s">
        <v>4</v>
      </c>
      <c r="B16009">
        <v>1.5476612801013942E-3</v>
      </c>
      <c r="C16009">
        <v>0.15476612801013942</v>
      </c>
      <c r="I16009" t="s">
        <v>3</v>
      </c>
      <c r="J16009" s="1">
        <v>1.143388864723793E-2</v>
      </c>
      <c r="K16009" s="3">
        <f>J16009*100</f>
        <v>1.1433888647237929</v>
      </c>
      <c r="O16009" t="s">
        <v>4</v>
      </c>
      <c r="P16009">
        <v>1.495186628643853E-3</v>
      </c>
      <c r="Q16009">
        <v>0.14951866286438531</v>
      </c>
    </row>
    <row r="16010" spans="1:17" x14ac:dyDescent="0.25">
      <c r="A16010" t="s">
        <v>4</v>
      </c>
      <c r="B16010">
        <v>1.495186628643853E-3</v>
      </c>
      <c r="C16010">
        <v>0.14951866286438531</v>
      </c>
      <c r="I16010" t="s">
        <v>3</v>
      </c>
      <c r="J16010" s="1">
        <v>1.047488038277512E-2</v>
      </c>
      <c r="K16010" s="3">
        <f>J16010*100</f>
        <v>1.047488038277512</v>
      </c>
      <c r="O16010" t="s">
        <v>4</v>
      </c>
      <c r="P16010">
        <v>1.0546929657794678E-3</v>
      </c>
      <c r="Q16010">
        <v>0.10546929657794678</v>
      </c>
    </row>
    <row r="16011" spans="1:17" x14ac:dyDescent="0.25">
      <c r="A16011" t="s">
        <v>4</v>
      </c>
      <c r="B16011">
        <v>1.0546929657794678E-3</v>
      </c>
      <c r="C16011">
        <v>0.10546929657794678</v>
      </c>
      <c r="I16011" t="s">
        <v>3</v>
      </c>
      <c r="J16011" s="1">
        <v>1.0849869508481949E-2</v>
      </c>
      <c r="K16011" s="3">
        <f>J16011*100</f>
        <v>1.0849869508481949</v>
      </c>
      <c r="O16011" t="s">
        <v>4</v>
      </c>
      <c r="P16011">
        <v>1.4145579847908744E-3</v>
      </c>
      <c r="Q16011">
        <v>0.14145579847908743</v>
      </c>
    </row>
    <row r="16012" spans="1:17" x14ac:dyDescent="0.25">
      <c r="A16012" t="s">
        <v>4</v>
      </c>
      <c r="B16012">
        <v>1.4145579847908744E-3</v>
      </c>
      <c r="C16012">
        <v>0.14145579847908743</v>
      </c>
      <c r="I16012" t="s">
        <v>3</v>
      </c>
      <c r="J16012" s="1">
        <v>1.0482161809482384E-2</v>
      </c>
      <c r="K16012" s="3">
        <f>J16012*100</f>
        <v>1.0482161809482384</v>
      </c>
      <c r="O16012" t="s">
        <v>4</v>
      </c>
      <c r="P16012">
        <v>1.2972972116603294E-3</v>
      </c>
      <c r="Q16012">
        <v>0.12972972116603296</v>
      </c>
    </row>
    <row r="16013" spans="1:17" x14ac:dyDescent="0.25">
      <c r="A16013" t="s">
        <v>4</v>
      </c>
      <c r="B16013">
        <v>1.2972972116603294E-3</v>
      </c>
      <c r="C16013">
        <v>0.12972972116603296</v>
      </c>
      <c r="I16013" t="s">
        <v>3</v>
      </c>
      <c r="J16013" s="1">
        <v>1.0511183123096998E-2</v>
      </c>
      <c r="K16013" s="3">
        <f>J16013*100</f>
        <v>1.0511183123096999</v>
      </c>
      <c r="O16013" t="s">
        <v>4</v>
      </c>
      <c r="P16013">
        <v>1.2315788973384031E-3</v>
      </c>
      <c r="Q16013">
        <v>0.12315788973384031</v>
      </c>
    </row>
    <row r="16014" spans="1:17" x14ac:dyDescent="0.25">
      <c r="A16014" t="s">
        <v>4</v>
      </c>
      <c r="B16014">
        <v>1.2315788973384031E-3</v>
      </c>
      <c r="C16014">
        <v>0.12315788973384031</v>
      </c>
      <c r="I16014" t="s">
        <v>3</v>
      </c>
      <c r="J16014" s="1">
        <v>1.022665071770335E-2</v>
      </c>
      <c r="K16014" s="3">
        <f>J16014*100</f>
        <v>1.0226650717703349</v>
      </c>
      <c r="O16014" t="s">
        <v>4</v>
      </c>
      <c r="P16014">
        <v>1.3579287072243347E-3</v>
      </c>
      <c r="Q16014">
        <v>0.13579287072243346</v>
      </c>
    </row>
    <row r="16015" spans="1:17" x14ac:dyDescent="0.25">
      <c r="A16015" t="s">
        <v>4</v>
      </c>
      <c r="B16015">
        <v>1.3579287072243347E-3</v>
      </c>
      <c r="C16015">
        <v>0.13579287072243346</v>
      </c>
      <c r="I16015" t="s">
        <v>3</v>
      </c>
      <c r="J16015" s="1">
        <v>1.0544428012179209E-2</v>
      </c>
      <c r="K16015" s="3">
        <f>J16015*100</f>
        <v>1.0544428012179208</v>
      </c>
      <c r="O16015" t="s">
        <v>4</v>
      </c>
      <c r="P16015">
        <v>1.2688599493029149E-3</v>
      </c>
      <c r="Q16015">
        <v>0.12688599493029148</v>
      </c>
    </row>
    <row r="16016" spans="1:17" x14ac:dyDescent="0.25">
      <c r="A16016" t="s">
        <v>4</v>
      </c>
      <c r="B16016">
        <v>1.2688599493029149E-3</v>
      </c>
      <c r="C16016">
        <v>0.12688599493029148</v>
      </c>
      <c r="I16016" t="s">
        <v>3</v>
      </c>
      <c r="J16016" s="1">
        <v>1.0284001739886908E-2</v>
      </c>
      <c r="K16016" s="3">
        <f>J16016*100</f>
        <v>1.0284001739886908</v>
      </c>
      <c r="O16016" t="s">
        <v>4</v>
      </c>
      <c r="P16016">
        <v>1.3715811153358682E-3</v>
      </c>
      <c r="Q16016">
        <v>0.13715811153358681</v>
      </c>
    </row>
    <row r="16017" spans="1:17" x14ac:dyDescent="0.25">
      <c r="A16017" t="s">
        <v>4</v>
      </c>
      <c r="B16017">
        <v>1.3715811153358682E-3</v>
      </c>
      <c r="C16017">
        <v>0.13715811153358681</v>
      </c>
      <c r="I16017" t="s">
        <v>3</v>
      </c>
      <c r="J16017" s="1">
        <v>1.0634506307090039E-2</v>
      </c>
      <c r="K16017" s="3">
        <f>J16017*100</f>
        <v>1.0634506307090039</v>
      </c>
      <c r="O16017" t="s">
        <v>4</v>
      </c>
      <c r="P16017">
        <v>1.3454889100126741E-3</v>
      </c>
      <c r="Q16017">
        <v>0.13454889100126741</v>
      </c>
    </row>
    <row r="16018" spans="1:17" x14ac:dyDescent="0.25">
      <c r="A16018" t="s">
        <v>4</v>
      </c>
      <c r="B16018">
        <v>1.3454889100126741E-3</v>
      </c>
      <c r="C16018">
        <v>0.13454889100126741</v>
      </c>
      <c r="I16018" t="s">
        <v>3</v>
      </c>
      <c r="J16018" s="1">
        <v>1.052501087429317E-2</v>
      </c>
      <c r="K16018" s="3">
        <f>J16018*100</f>
        <v>1.052501087429317</v>
      </c>
      <c r="O16018" t="s">
        <v>4</v>
      </c>
      <c r="P16018">
        <v>1.3651524081115336E-3</v>
      </c>
      <c r="Q16018">
        <v>0.13651524081115335</v>
      </c>
    </row>
    <row r="16019" spans="1:17" x14ac:dyDescent="0.25">
      <c r="A16019" t="s">
        <v>4</v>
      </c>
      <c r="B16019">
        <v>1.3651524081115336E-3</v>
      </c>
      <c r="C16019">
        <v>0.13651524081115335</v>
      </c>
      <c r="I16019" t="s">
        <v>3</v>
      </c>
      <c r="J16019" s="1">
        <v>1.1062875163114399E-2</v>
      </c>
      <c r="K16019" s="3">
        <f>J16019*100</f>
        <v>1.1062875163114398</v>
      </c>
      <c r="O16019" t="s">
        <v>4</v>
      </c>
      <c r="P16019">
        <v>1.4325640050697084E-3</v>
      </c>
      <c r="Q16019">
        <v>0.14325640050697083</v>
      </c>
    </row>
    <row r="16020" spans="1:17" x14ac:dyDescent="0.25">
      <c r="A16020" t="s">
        <v>4</v>
      </c>
      <c r="B16020">
        <v>1.4325640050697084E-3</v>
      </c>
      <c r="C16020">
        <v>0.14325640050697083</v>
      </c>
      <c r="I16020" t="s">
        <v>3</v>
      </c>
      <c r="J16020" s="1">
        <v>1.0780913440626358E-2</v>
      </c>
      <c r="K16020" s="3">
        <f>J16020*100</f>
        <v>1.0780913440626358</v>
      </c>
      <c r="O16020" t="s">
        <v>4</v>
      </c>
      <c r="P16020">
        <v>1.4408738910012674E-3</v>
      </c>
      <c r="Q16020">
        <v>0.14408738910012675</v>
      </c>
    </row>
    <row r="16021" spans="1:17" x14ac:dyDescent="0.25">
      <c r="A16021" t="s">
        <v>4</v>
      </c>
      <c r="B16021">
        <v>1.4408738910012674E-3</v>
      </c>
      <c r="C16021">
        <v>0.14408738910012675</v>
      </c>
      <c r="I16021" t="s">
        <v>3</v>
      </c>
      <c r="J16021" s="1">
        <v>1.1031544149630274E-2</v>
      </c>
      <c r="K16021" s="3">
        <f>J16021*100</f>
        <v>1.1031544149630275</v>
      </c>
      <c r="O16021" t="s">
        <v>4</v>
      </c>
      <c r="P16021">
        <v>1.1800826996197719E-3</v>
      </c>
      <c r="Q16021">
        <v>0.11800826996197719</v>
      </c>
    </row>
    <row r="16022" spans="1:17" x14ac:dyDescent="0.25">
      <c r="A16022" t="s">
        <v>4</v>
      </c>
      <c r="B16022">
        <v>1.1800826996197719E-3</v>
      </c>
      <c r="C16022">
        <v>0.11800826996197719</v>
      </c>
      <c r="I16022" t="s">
        <v>3</v>
      </c>
      <c r="J16022" s="1">
        <v>1.1225415397999131E-2</v>
      </c>
      <c r="K16022" s="3">
        <f>J16022*100</f>
        <v>1.122541539799913</v>
      </c>
      <c r="O16022" t="s">
        <v>4</v>
      </c>
      <c r="P16022">
        <v>1.2898580481622306E-3</v>
      </c>
      <c r="Q16022">
        <v>0.12898580481622304</v>
      </c>
    </row>
    <row r="16023" spans="1:17" x14ac:dyDescent="0.25">
      <c r="A16023" t="s">
        <v>4</v>
      </c>
      <c r="B16023">
        <v>1.2898580481622306E-3</v>
      </c>
      <c r="C16023">
        <v>0.12898580481622304</v>
      </c>
      <c r="I16023" t="s">
        <v>3</v>
      </c>
      <c r="J16023" s="1">
        <v>1.0580256633318835E-2</v>
      </c>
      <c r="K16023" s="3">
        <f>J16023*100</f>
        <v>1.0580256633318834</v>
      </c>
      <c r="O16023" t="s">
        <v>4</v>
      </c>
      <c r="P16023">
        <v>1.2097401774397972E-3</v>
      </c>
      <c r="Q16023">
        <v>0.12097401774397971</v>
      </c>
    </row>
    <row r="16024" spans="1:17" x14ac:dyDescent="0.25">
      <c r="A16024" t="s">
        <v>4</v>
      </c>
      <c r="B16024">
        <v>1.2097401774397972E-3</v>
      </c>
      <c r="C16024">
        <v>0.12097401774397971</v>
      </c>
      <c r="I16024" t="s">
        <v>3</v>
      </c>
      <c r="J16024" s="1">
        <v>1.0898986515876468E-2</v>
      </c>
      <c r="K16024" s="3">
        <f>J16024*100</f>
        <v>1.0898986515876468</v>
      </c>
      <c r="O16024" t="s">
        <v>4</v>
      </c>
      <c r="P16024">
        <v>1.3566039290240813E-3</v>
      </c>
      <c r="Q16024">
        <v>0.13566039290240811</v>
      </c>
    </row>
    <row r="16025" spans="1:17" x14ac:dyDescent="0.25">
      <c r="A16025" t="s">
        <v>4</v>
      </c>
      <c r="B16025">
        <v>1.3566039290240813E-3</v>
      </c>
      <c r="C16025">
        <v>0.13566039290240811</v>
      </c>
      <c r="I16025" t="s">
        <v>3</v>
      </c>
      <c r="J16025" s="1">
        <v>1.1028290561113529E-2</v>
      </c>
      <c r="K16025" s="3">
        <f>J16025*100</f>
        <v>1.102829056111353</v>
      </c>
      <c r="O16025" t="s">
        <v>4</v>
      </c>
      <c r="P16025">
        <v>1.4326897972116604E-3</v>
      </c>
      <c r="Q16025">
        <v>0.14326897972116603</v>
      </c>
    </row>
    <row r="16026" spans="1:17" x14ac:dyDescent="0.25">
      <c r="A16026" t="s">
        <v>4</v>
      </c>
      <c r="B16026">
        <v>1.4326897972116604E-3</v>
      </c>
      <c r="C16026">
        <v>0.14326897972116603</v>
      </c>
      <c r="I16026" t="s">
        <v>3</v>
      </c>
      <c r="J16026" s="1">
        <v>1.0212731622444541E-2</v>
      </c>
      <c r="K16026" s="3">
        <f>J16026*100</f>
        <v>1.0212731622444542</v>
      </c>
      <c r="O16026" t="s">
        <v>4</v>
      </c>
      <c r="P16026">
        <v>1.1452360583016476E-3</v>
      </c>
      <c r="Q16026">
        <v>0.11452360583016476</v>
      </c>
    </row>
    <row r="16027" spans="1:17" x14ac:dyDescent="0.25">
      <c r="A16027" t="s">
        <v>4</v>
      </c>
      <c r="B16027">
        <v>1.1452360583016476E-3</v>
      </c>
      <c r="C16027">
        <v>0.11452360583016476</v>
      </c>
      <c r="I16027" t="s">
        <v>3</v>
      </c>
      <c r="J16027" s="1">
        <v>1.0181731187472814E-2</v>
      </c>
      <c r="K16027" s="3">
        <f>J16027*100</f>
        <v>1.0181731187472813</v>
      </c>
      <c r="O16027" t="s">
        <v>4</v>
      </c>
      <c r="P16027">
        <v>1.2876118504435996E-3</v>
      </c>
      <c r="Q16027">
        <v>0.12876118504435996</v>
      </c>
    </row>
    <row r="16028" spans="1:17" x14ac:dyDescent="0.25">
      <c r="A16028" t="s">
        <v>4</v>
      </c>
      <c r="B16028">
        <v>1.2876118504435996E-3</v>
      </c>
      <c r="C16028">
        <v>0.12876118504435996</v>
      </c>
      <c r="I16028" t="s">
        <v>3</v>
      </c>
      <c r="J16028" s="1">
        <v>1.0609586776859505E-2</v>
      </c>
      <c r="K16028" s="3">
        <f>J16028*100</f>
        <v>1.0609586776859505</v>
      </c>
      <c r="O16028" t="s">
        <v>4</v>
      </c>
      <c r="P16028">
        <v>1.3537883396704689E-3</v>
      </c>
      <c r="Q16028">
        <v>0.13537883396704689</v>
      </c>
    </row>
    <row r="16029" spans="1:17" x14ac:dyDescent="0.25">
      <c r="A16029" t="s">
        <v>4</v>
      </c>
      <c r="B16029">
        <v>1.3537883396704689E-3</v>
      </c>
      <c r="C16029">
        <v>0.13537883396704689</v>
      </c>
      <c r="I16029" t="s">
        <v>3</v>
      </c>
      <c r="J16029" s="1">
        <v>1.0683879947803392E-2</v>
      </c>
      <c r="K16029" s="3">
        <f>J16029*100</f>
        <v>1.0683879947803392</v>
      </c>
      <c r="O16029" t="s">
        <v>4</v>
      </c>
      <c r="P16029">
        <v>1.4302455640050698E-3</v>
      </c>
      <c r="Q16029">
        <v>0.14302455640050699</v>
      </c>
    </row>
    <row r="16030" spans="1:17" x14ac:dyDescent="0.25">
      <c r="A16030" t="s">
        <v>4</v>
      </c>
      <c r="B16030">
        <v>1.4302455640050698E-3</v>
      </c>
      <c r="C16030">
        <v>0.14302455640050699</v>
      </c>
      <c r="I16030" t="s">
        <v>3</v>
      </c>
      <c r="J16030" s="1">
        <v>1.1703836450630709E-2</v>
      </c>
      <c r="K16030" s="3">
        <f>J16030*100</f>
        <v>1.1703836450630709</v>
      </c>
      <c r="O16030" t="s">
        <v>4</v>
      </c>
      <c r="P16030">
        <v>1.334483523447402E-3</v>
      </c>
      <c r="Q16030">
        <v>0.1334483523447402</v>
      </c>
    </row>
    <row r="16031" spans="1:17" x14ac:dyDescent="0.25">
      <c r="A16031" t="s">
        <v>4</v>
      </c>
      <c r="B16031">
        <v>1.334483523447402E-3</v>
      </c>
      <c r="C16031">
        <v>0.1334483523447402</v>
      </c>
      <c r="I16031" t="s">
        <v>3</v>
      </c>
      <c r="J16031" s="1">
        <v>1.0900200086994346E-2</v>
      </c>
      <c r="K16031" s="3">
        <f>J16031*100</f>
        <v>1.0900200086994347</v>
      </c>
      <c r="O16031" t="s">
        <v>4</v>
      </c>
      <c r="P16031">
        <v>1.5245776299112801E-3</v>
      </c>
      <c r="Q16031">
        <v>0.15245776299112801</v>
      </c>
    </row>
    <row r="16032" spans="1:17" x14ac:dyDescent="0.25">
      <c r="A16032" t="s">
        <v>4</v>
      </c>
      <c r="B16032">
        <v>1.5245776299112801E-3</v>
      </c>
      <c r="C16032">
        <v>0.15245776299112801</v>
      </c>
      <c r="I16032" t="s">
        <v>3</v>
      </c>
      <c r="J16032" s="1">
        <v>1.1172457590256632E-2</v>
      </c>
      <c r="K16032" s="3">
        <f>J16032*100</f>
        <v>1.1172457590256633</v>
      </c>
      <c r="O16032" t="s">
        <v>4</v>
      </c>
      <c r="P16032">
        <v>1.3905044359949304E-3</v>
      </c>
      <c r="Q16032">
        <v>0.13905044359949303</v>
      </c>
    </row>
    <row r="16033" spans="1:17" x14ac:dyDescent="0.25">
      <c r="A16033" t="s">
        <v>4</v>
      </c>
      <c r="B16033">
        <v>1.3905044359949304E-3</v>
      </c>
      <c r="C16033">
        <v>0.13905044359949303</v>
      </c>
      <c r="I16033" t="s">
        <v>3</v>
      </c>
      <c r="J16033" s="1">
        <v>1.1392070465419749E-2</v>
      </c>
      <c r="K16033" s="3">
        <f>J16033*100</f>
        <v>1.1392070465419748</v>
      </c>
      <c r="O16033" t="s">
        <v>4</v>
      </c>
      <c r="P16033">
        <v>1.1775754119138151E-3</v>
      </c>
      <c r="Q16033">
        <v>0.1177575411913815</v>
      </c>
    </row>
    <row r="16034" spans="1:17" x14ac:dyDescent="0.25">
      <c r="A16034" t="s">
        <v>4</v>
      </c>
      <c r="B16034">
        <v>1.1775754119138151E-3</v>
      </c>
      <c r="C16034">
        <v>0.1177575411913815</v>
      </c>
      <c r="I16034" t="s">
        <v>3</v>
      </c>
      <c r="J16034" s="1">
        <v>1.1480500217485864E-2</v>
      </c>
      <c r="K16034" s="3">
        <f>J16034*100</f>
        <v>1.1480500217485863</v>
      </c>
      <c r="O16034" t="s">
        <v>4</v>
      </c>
      <c r="P16034">
        <v>1.4176169201520913E-3</v>
      </c>
      <c r="Q16034">
        <v>0.14176169201520913</v>
      </c>
    </row>
    <row r="16035" spans="1:17" x14ac:dyDescent="0.25">
      <c r="A16035" t="s">
        <v>4</v>
      </c>
      <c r="B16035">
        <v>1.4176169201520913E-3</v>
      </c>
      <c r="C16035">
        <v>0.14176169201520913</v>
      </c>
      <c r="I16035" t="s">
        <v>3</v>
      </c>
      <c r="J16035" s="1">
        <v>1.0754841235319704E-2</v>
      </c>
      <c r="K16035" s="3">
        <f>J16035*100</f>
        <v>1.0754841235319703</v>
      </c>
      <c r="O16035" t="s">
        <v>4</v>
      </c>
      <c r="P16035">
        <v>1.2895624207858048E-3</v>
      </c>
      <c r="Q16035">
        <v>0.12895624207858047</v>
      </c>
    </row>
    <row r="16036" spans="1:17" x14ac:dyDescent="0.25">
      <c r="A16036" t="s">
        <v>4</v>
      </c>
      <c r="B16036">
        <v>1.2895624207858048E-3</v>
      </c>
      <c r="C16036">
        <v>0.12895624207858047</v>
      </c>
      <c r="I16036" t="s">
        <v>3</v>
      </c>
      <c r="J16036" s="1">
        <v>1.1232666376685515E-2</v>
      </c>
      <c r="K16036" s="3">
        <f>J16036*100</f>
        <v>1.1232666376685514</v>
      </c>
      <c r="O16036" t="s">
        <v>4</v>
      </c>
      <c r="P16036">
        <v>1.3962690114068441E-3</v>
      </c>
      <c r="Q16036">
        <v>0.13962690114068441</v>
      </c>
    </row>
    <row r="16037" spans="1:17" x14ac:dyDescent="0.25">
      <c r="A16037" t="s">
        <v>4</v>
      </c>
      <c r="B16037">
        <v>1.3962690114068441E-3</v>
      </c>
      <c r="C16037">
        <v>0.13962690114068441</v>
      </c>
      <c r="I16037" t="s">
        <v>3</v>
      </c>
      <c r="J16037" s="1">
        <v>1.1837625054371467E-2</v>
      </c>
      <c r="K16037" s="3">
        <f>J16037*100</f>
        <v>1.1837625054371466</v>
      </c>
      <c r="O16037" t="s">
        <v>4</v>
      </c>
      <c r="P16037">
        <v>1.4842883396704691E-3</v>
      </c>
      <c r="Q16037">
        <v>0.14842883396704692</v>
      </c>
    </row>
    <row r="16038" spans="1:17" x14ac:dyDescent="0.25">
      <c r="A16038" t="s">
        <v>4</v>
      </c>
      <c r="B16038">
        <v>1.4842883396704691E-3</v>
      </c>
      <c r="C16038">
        <v>0.14842883396704692</v>
      </c>
      <c r="I16038" t="s">
        <v>3</v>
      </c>
      <c r="J16038" s="1">
        <v>1.0685846020008698E-2</v>
      </c>
      <c r="K16038" s="3">
        <f>J16038*100</f>
        <v>1.0685846020008698</v>
      </c>
      <c r="O16038" t="s">
        <v>4</v>
      </c>
      <c r="P16038">
        <v>1.3047940430925224E-3</v>
      </c>
      <c r="Q16038">
        <v>0.13047940430925223</v>
      </c>
    </row>
    <row r="16039" spans="1:17" x14ac:dyDescent="0.25">
      <c r="A16039" t="s">
        <v>4</v>
      </c>
      <c r="B16039">
        <v>1.3047940430925224E-3</v>
      </c>
      <c r="C16039">
        <v>0.13047940430925223</v>
      </c>
      <c r="I16039" t="s">
        <v>3</v>
      </c>
      <c r="J16039" s="1">
        <v>1.0565811222270552E-2</v>
      </c>
      <c r="K16039" s="3">
        <f>J16039*100</f>
        <v>1.0565811222270551</v>
      </c>
      <c r="O16039" t="s">
        <v>4</v>
      </c>
      <c r="P16039">
        <v>1.3974391634980988E-3</v>
      </c>
      <c r="Q16039">
        <v>0.13974391634980987</v>
      </c>
    </row>
    <row r="16040" spans="1:17" x14ac:dyDescent="0.25">
      <c r="A16040" t="s">
        <v>4</v>
      </c>
      <c r="B16040">
        <v>1.3974391634980988E-3</v>
      </c>
      <c r="C16040">
        <v>0.13974391634980987</v>
      </c>
      <c r="I16040" t="s">
        <v>3</v>
      </c>
      <c r="J16040" s="1">
        <v>1.109080469769465E-2</v>
      </c>
      <c r="K16040" s="3">
        <f>J16040*100</f>
        <v>1.1090804697694649</v>
      </c>
      <c r="O16040" t="s">
        <v>4</v>
      </c>
      <c r="P16040">
        <v>1.4137240177439796E-3</v>
      </c>
      <c r="Q16040">
        <v>0.14137240177439794</v>
      </c>
    </row>
    <row r="16041" spans="1:17" x14ac:dyDescent="0.25">
      <c r="A16041" t="s">
        <v>4</v>
      </c>
      <c r="B16041">
        <v>1.4137240177439796E-3</v>
      </c>
      <c r="C16041">
        <v>0.14137240177439794</v>
      </c>
      <c r="I16041" t="s">
        <v>3</v>
      </c>
      <c r="J16041" s="1">
        <v>1.0562605480643758E-2</v>
      </c>
      <c r="K16041" s="3">
        <f>J16041*100</f>
        <v>1.0562605480643759</v>
      </c>
      <c r="O16041" t="s">
        <v>4</v>
      </c>
      <c r="P16041">
        <v>1.3236939163498098E-3</v>
      </c>
      <c r="Q16041">
        <v>0.13236939163498099</v>
      </c>
    </row>
    <row r="16042" spans="1:17" x14ac:dyDescent="0.25">
      <c r="A16042" t="s">
        <v>4</v>
      </c>
      <c r="B16042">
        <v>1.3236939163498098E-3</v>
      </c>
      <c r="C16042">
        <v>0.13236939163498099</v>
      </c>
      <c r="I16042" t="s">
        <v>3</v>
      </c>
      <c r="J16042" s="1">
        <v>1.0760417572857764E-2</v>
      </c>
      <c r="K16042" s="3">
        <f>J16042*100</f>
        <v>1.0760417572857763</v>
      </c>
      <c r="O16042" t="s">
        <v>4</v>
      </c>
      <c r="P16042">
        <v>1.3566448035487958E-3</v>
      </c>
      <c r="Q16042">
        <v>0.13566448035487957</v>
      </c>
    </row>
    <row r="16043" spans="1:17" x14ac:dyDescent="0.25">
      <c r="A16043" t="s">
        <v>4</v>
      </c>
      <c r="B16043">
        <v>1.3566448035487958E-3</v>
      </c>
      <c r="C16043">
        <v>0.13566448035487957</v>
      </c>
      <c r="I16043" t="s">
        <v>3</v>
      </c>
      <c r="J16043" s="1">
        <v>1.0709743366681165E-2</v>
      </c>
      <c r="K16043" s="3">
        <f>J16043*100</f>
        <v>1.0709743366681166</v>
      </c>
      <c r="O16043" t="s">
        <v>4</v>
      </c>
      <c r="P16043">
        <v>1.3991948669201521E-3</v>
      </c>
      <c r="Q16043">
        <v>0.1399194866920152</v>
      </c>
    </row>
    <row r="16044" spans="1:17" x14ac:dyDescent="0.25">
      <c r="A16044" t="s">
        <v>4</v>
      </c>
      <c r="B16044">
        <v>1.3991948669201521E-3</v>
      </c>
      <c r="C16044">
        <v>0.1399194866920152</v>
      </c>
      <c r="I16044" t="s">
        <v>3</v>
      </c>
      <c r="J16044" s="1">
        <v>1.0099621574597652E-2</v>
      </c>
      <c r="K16044" s="3">
        <f>J16044*100</f>
        <v>1.0099621574597653</v>
      </c>
      <c r="O16044" t="s">
        <v>4</v>
      </c>
      <c r="P16044">
        <v>1.331987959442332E-3</v>
      </c>
      <c r="Q16044">
        <v>0.1331987959442332</v>
      </c>
    </row>
    <row r="16045" spans="1:17" x14ac:dyDescent="0.25">
      <c r="A16045" t="s">
        <v>4</v>
      </c>
      <c r="B16045">
        <v>1.331987959442332E-3</v>
      </c>
      <c r="C16045">
        <v>0.1331987959442332</v>
      </c>
      <c r="I16045" t="s">
        <v>3</v>
      </c>
      <c r="J16045" s="1">
        <v>9.9546411483253591E-3</v>
      </c>
      <c r="K16045" s="3">
        <f>J16045*100</f>
        <v>0.99546411483253594</v>
      </c>
      <c r="O16045" t="s">
        <v>4</v>
      </c>
      <c r="P16045">
        <v>1.2975031685678075E-3</v>
      </c>
      <c r="Q16045">
        <v>0.12975031685678073</v>
      </c>
    </row>
    <row r="16046" spans="1:17" x14ac:dyDescent="0.25">
      <c r="A16046" t="s">
        <v>4</v>
      </c>
      <c r="B16046">
        <v>1.2975031685678075E-3</v>
      </c>
      <c r="C16046">
        <v>0.12975031685678073</v>
      </c>
      <c r="I16046" t="s">
        <v>3</v>
      </c>
      <c r="J16046" s="1">
        <v>1.0601831230969987E-2</v>
      </c>
      <c r="K16046" s="3">
        <f>J16046*100</f>
        <v>1.0601831230969987</v>
      </c>
      <c r="O16046" t="s">
        <v>4</v>
      </c>
      <c r="P16046">
        <v>1.3387145120405577E-3</v>
      </c>
      <c r="Q16046">
        <v>0.13387145120405577</v>
      </c>
    </row>
    <row r="16047" spans="1:17" x14ac:dyDescent="0.25">
      <c r="A16047" t="s">
        <v>4</v>
      </c>
      <c r="B16047">
        <v>1.3387145120405577E-3</v>
      </c>
      <c r="C16047">
        <v>0.13387145120405577</v>
      </c>
      <c r="I16047" t="s">
        <v>3</v>
      </c>
      <c r="J16047" s="1">
        <v>1.1121539799913005E-2</v>
      </c>
      <c r="K16047" s="3">
        <f>J16047*100</f>
        <v>1.1121539799913005</v>
      </c>
      <c r="O16047" t="s">
        <v>4</v>
      </c>
      <c r="P16047">
        <v>1.357275031685678E-3</v>
      </c>
      <c r="Q16047">
        <v>0.1357275031685678</v>
      </c>
    </row>
    <row r="16048" spans="1:17" x14ac:dyDescent="0.25">
      <c r="A16048" t="s">
        <v>4</v>
      </c>
      <c r="B16048">
        <v>1.357275031685678E-3</v>
      </c>
      <c r="C16048">
        <v>0.1357275031685678</v>
      </c>
      <c r="I16048" t="s">
        <v>3</v>
      </c>
      <c r="J16048" s="1">
        <v>1.0760326228795128E-2</v>
      </c>
      <c r="K16048" s="3">
        <f>J16048*100</f>
        <v>1.0760326228795127</v>
      </c>
      <c r="O16048" t="s">
        <v>4</v>
      </c>
      <c r="P16048">
        <v>1.2914800380228136E-3</v>
      </c>
      <c r="Q16048">
        <v>0.12914800380228136</v>
      </c>
    </row>
    <row r="16049" spans="1:17" x14ac:dyDescent="0.25">
      <c r="A16049" t="s">
        <v>4</v>
      </c>
      <c r="B16049">
        <v>1.2914800380228136E-3</v>
      </c>
      <c r="C16049">
        <v>0.12914800380228136</v>
      </c>
      <c r="I16049" t="s">
        <v>3</v>
      </c>
      <c r="J16049" s="1">
        <v>1.0741104828186169E-2</v>
      </c>
      <c r="K16049" s="3">
        <f>J16049*100</f>
        <v>1.0741104828186168</v>
      </c>
      <c r="O16049" t="s">
        <v>4</v>
      </c>
      <c r="P16049">
        <v>1.4325709759188847E-3</v>
      </c>
      <c r="Q16049">
        <v>0.14325709759188848</v>
      </c>
    </row>
    <row r="16050" spans="1:17" x14ac:dyDescent="0.25">
      <c r="A16050" t="s">
        <v>4</v>
      </c>
      <c r="B16050">
        <v>1.4325709759188847E-3</v>
      </c>
      <c r="C16050">
        <v>0.14325709759188848</v>
      </c>
      <c r="I16050" t="s">
        <v>3</v>
      </c>
      <c r="J16050" s="1">
        <v>1.0604245324053936E-2</v>
      </c>
      <c r="K16050" s="3">
        <f>J16050*100</f>
        <v>1.0604245324053936</v>
      </c>
      <c r="O16050" t="s">
        <v>4</v>
      </c>
      <c r="P16050">
        <v>1.2439961977186312E-3</v>
      </c>
      <c r="Q16050">
        <v>0.12439961977186312</v>
      </c>
    </row>
    <row r="16051" spans="1:17" x14ac:dyDescent="0.25">
      <c r="A16051" t="s">
        <v>4</v>
      </c>
      <c r="B16051">
        <v>1.2439961977186312E-3</v>
      </c>
      <c r="C16051">
        <v>0.12439961977186312</v>
      </c>
      <c r="I16051" t="s">
        <v>3</v>
      </c>
      <c r="J16051" s="1">
        <v>1.052123531970422E-2</v>
      </c>
      <c r="K16051" s="3">
        <f>J16051*100</f>
        <v>1.0521235319704221</v>
      </c>
      <c r="O16051" t="s">
        <v>4</v>
      </c>
      <c r="P16051">
        <v>1.3654489860583016E-3</v>
      </c>
      <c r="Q16051">
        <v>0.13654489860583016</v>
      </c>
    </row>
    <row r="16052" spans="1:17" x14ac:dyDescent="0.25">
      <c r="A16052" t="s">
        <v>4</v>
      </c>
      <c r="B16052">
        <v>1.3654489860583016E-3</v>
      </c>
      <c r="C16052">
        <v>0.13654489860583016</v>
      </c>
      <c r="I16052" t="s">
        <v>3</v>
      </c>
      <c r="J16052" s="1">
        <v>1.019496302740322E-2</v>
      </c>
      <c r="K16052" s="3">
        <f>J16052*100</f>
        <v>1.0194963027403219</v>
      </c>
      <c r="O16052" t="s">
        <v>4</v>
      </c>
      <c r="P16052">
        <v>1.384827946768061E-3</v>
      </c>
      <c r="Q16052">
        <v>0.1384827946768061</v>
      </c>
    </row>
    <row r="16053" spans="1:17" x14ac:dyDescent="0.25">
      <c r="A16053" t="s">
        <v>4</v>
      </c>
      <c r="B16053">
        <v>1.384827946768061E-3</v>
      </c>
      <c r="C16053">
        <v>0.1384827946768061</v>
      </c>
      <c r="I16053" t="s">
        <v>3</v>
      </c>
      <c r="J16053" s="1">
        <v>1.1021631143975643E-2</v>
      </c>
      <c r="K16053" s="3">
        <f>J16053*100</f>
        <v>1.1021631143975643</v>
      </c>
      <c r="O16053" t="s">
        <v>4</v>
      </c>
      <c r="P16053">
        <v>1.3404448669201523E-3</v>
      </c>
      <c r="Q16053">
        <v>0.13404448669201524</v>
      </c>
    </row>
    <row r="16054" spans="1:17" x14ac:dyDescent="0.25">
      <c r="A16054" t="s">
        <v>4</v>
      </c>
      <c r="B16054">
        <v>1.3404448669201523E-3</v>
      </c>
      <c r="C16054">
        <v>0.13404448669201524</v>
      </c>
      <c r="I16054" t="s">
        <v>3</v>
      </c>
      <c r="J16054" s="1">
        <v>1.0298621139625925E-2</v>
      </c>
      <c r="K16054" s="3">
        <f>J16054*100</f>
        <v>1.0298621139625925</v>
      </c>
      <c r="O16054" t="s">
        <v>4</v>
      </c>
      <c r="P16054">
        <v>1.2045389733840303E-3</v>
      </c>
      <c r="Q16054">
        <v>0.12045389733840303</v>
      </c>
    </row>
    <row r="16055" spans="1:17" x14ac:dyDescent="0.25">
      <c r="A16055" t="s">
        <v>4</v>
      </c>
      <c r="B16055">
        <v>1.2045389733840303E-3</v>
      </c>
      <c r="C16055">
        <v>0.12045389733840303</v>
      </c>
      <c r="I16055" t="s">
        <v>3</v>
      </c>
      <c r="J16055" s="1">
        <v>1.1234162679425837E-2</v>
      </c>
      <c r="K16055" s="3">
        <f>J16055*100</f>
        <v>1.1234162679425836</v>
      </c>
      <c r="O16055" t="s">
        <v>4</v>
      </c>
      <c r="P16055">
        <v>1.3690475285171103E-3</v>
      </c>
      <c r="Q16055">
        <v>0.13690475285171103</v>
      </c>
    </row>
    <row r="16056" spans="1:17" x14ac:dyDescent="0.25">
      <c r="A16056" t="s">
        <v>4</v>
      </c>
      <c r="B16056">
        <v>1.3690475285171103E-3</v>
      </c>
      <c r="C16056">
        <v>0.13690475285171103</v>
      </c>
      <c r="I16056" t="s">
        <v>3</v>
      </c>
      <c r="J16056" s="1">
        <v>1.1015176163549368E-2</v>
      </c>
      <c r="K16056" s="3">
        <f>J16056*100</f>
        <v>1.1015176163549367</v>
      </c>
      <c r="O16056" t="s">
        <v>4</v>
      </c>
      <c r="P16056">
        <v>1.4106150190114069E-3</v>
      </c>
      <c r="Q16056">
        <v>0.1410615019011407</v>
      </c>
    </row>
    <row r="16057" spans="1:17" x14ac:dyDescent="0.25">
      <c r="A16057" t="s">
        <v>4</v>
      </c>
      <c r="B16057">
        <v>1.4106150190114069E-3</v>
      </c>
      <c r="C16057">
        <v>0.1410615019011407</v>
      </c>
      <c r="I16057" t="s">
        <v>3</v>
      </c>
      <c r="J16057" s="1">
        <v>1.0789421487603305E-2</v>
      </c>
      <c r="K16057" s="3">
        <f>J16057*100</f>
        <v>1.0789421487603306</v>
      </c>
      <c r="O16057" t="s">
        <v>4</v>
      </c>
      <c r="P16057">
        <v>1.2581653992395437E-3</v>
      </c>
      <c r="Q16057">
        <v>0.12581653992395436</v>
      </c>
    </row>
    <row r="16058" spans="1:17" x14ac:dyDescent="0.25">
      <c r="A16058" t="s">
        <v>4</v>
      </c>
      <c r="B16058">
        <v>1.2581653992395437E-3</v>
      </c>
      <c r="C16058">
        <v>0.12581653992395436</v>
      </c>
      <c r="I16058" t="s">
        <v>3</v>
      </c>
      <c r="J16058" s="1">
        <v>1.0265219660722052E-2</v>
      </c>
      <c r="K16058" s="3">
        <f>J16058*100</f>
        <v>1.0265219660722051</v>
      </c>
      <c r="O16058" t="s">
        <v>4</v>
      </c>
      <c r="P16058">
        <v>1.3160285171102662E-3</v>
      </c>
      <c r="Q16058">
        <v>0.13160285171102662</v>
      </c>
    </row>
    <row r="16059" spans="1:17" x14ac:dyDescent="0.25">
      <c r="A16059" t="s">
        <v>4</v>
      </c>
      <c r="B16059">
        <v>1.3160285171102662E-3</v>
      </c>
      <c r="C16059">
        <v>0.13160285171102662</v>
      </c>
      <c r="I16059" t="s">
        <v>3</v>
      </c>
      <c r="J16059" s="1">
        <v>1.0619482383645063E-2</v>
      </c>
      <c r="K16059" s="3">
        <f>J16059*100</f>
        <v>1.0619482383645062</v>
      </c>
      <c r="O16059" t="s">
        <v>4</v>
      </c>
      <c r="P16059">
        <v>1.3342484157160962E-3</v>
      </c>
      <c r="Q16059">
        <v>0.13342484157160961</v>
      </c>
    </row>
    <row r="16060" spans="1:17" x14ac:dyDescent="0.25">
      <c r="A16060" t="s">
        <v>4</v>
      </c>
      <c r="B16060">
        <v>1.3342484157160962E-3</v>
      </c>
      <c r="C16060">
        <v>0.13342484157160961</v>
      </c>
      <c r="I16060" t="s">
        <v>3</v>
      </c>
      <c r="J16060" s="1">
        <v>1.0505102218355808E-2</v>
      </c>
      <c r="K16060" s="3">
        <f>J16060*100</f>
        <v>1.0505102218355808</v>
      </c>
      <c r="O16060" t="s">
        <v>4</v>
      </c>
      <c r="P16060">
        <v>1.3887623574144485E-3</v>
      </c>
      <c r="Q16060">
        <v>0.13887623574144484</v>
      </c>
    </row>
    <row r="16061" spans="1:17" x14ac:dyDescent="0.25">
      <c r="A16061" t="s">
        <v>4</v>
      </c>
      <c r="B16061">
        <v>1.3887623574144485E-3</v>
      </c>
      <c r="C16061">
        <v>0.13887623574144484</v>
      </c>
      <c r="I16061" t="s">
        <v>3</v>
      </c>
      <c r="J16061" s="1">
        <v>1.1343979991300565E-2</v>
      </c>
      <c r="K16061" s="3">
        <f>J16061*100</f>
        <v>1.1343979991300566</v>
      </c>
      <c r="O16061" t="s">
        <v>4</v>
      </c>
      <c r="P16061">
        <v>1.3138060836501903E-3</v>
      </c>
      <c r="Q16061">
        <v>0.13138060836501902</v>
      </c>
    </row>
    <row r="16062" spans="1:17" x14ac:dyDescent="0.25">
      <c r="A16062" t="s">
        <v>4</v>
      </c>
      <c r="B16062">
        <v>1.3138060836501903E-3</v>
      </c>
      <c r="C16062">
        <v>0.13138060836501902</v>
      </c>
      <c r="I16062" t="s">
        <v>3</v>
      </c>
      <c r="J16062" s="1">
        <v>1.0335397999130056E-2</v>
      </c>
      <c r="K16062" s="3">
        <f>J16062*100</f>
        <v>1.0335397999130056</v>
      </c>
      <c r="O16062" t="s">
        <v>4</v>
      </c>
      <c r="P16062">
        <v>1.2155047528517109E-3</v>
      </c>
      <c r="Q16062">
        <v>0.1215504752851711</v>
      </c>
    </row>
    <row r="16063" spans="1:17" x14ac:dyDescent="0.25">
      <c r="A16063" t="s">
        <v>4</v>
      </c>
      <c r="B16063">
        <v>1.2155047528517109E-3</v>
      </c>
      <c r="C16063">
        <v>0.1215504752851711</v>
      </c>
      <c r="I16063" t="s">
        <v>3</v>
      </c>
      <c r="J16063" s="1">
        <v>1.0862113962592432E-2</v>
      </c>
      <c r="K16063" s="3">
        <f>J16063*100</f>
        <v>1.0862113962592432</v>
      </c>
      <c r="O16063" t="s">
        <v>4</v>
      </c>
      <c r="P16063">
        <v>1.3590155259822561E-3</v>
      </c>
      <c r="Q16063">
        <v>0.13590155259822562</v>
      </c>
    </row>
    <row r="16064" spans="1:17" x14ac:dyDescent="0.25">
      <c r="A16064" t="s">
        <v>4</v>
      </c>
      <c r="B16064">
        <v>1.3590155259822561E-3</v>
      </c>
      <c r="C16064">
        <v>0.13590155259822562</v>
      </c>
      <c r="I16064" t="s">
        <v>3</v>
      </c>
      <c r="J16064" s="1">
        <v>1.0314488908220966E-2</v>
      </c>
      <c r="K16064" s="3">
        <f>J16064*100</f>
        <v>1.0314488908220965</v>
      </c>
      <c r="O16064" t="s">
        <v>4</v>
      </c>
      <c r="P16064">
        <v>1.3482012040557667E-3</v>
      </c>
      <c r="Q16064">
        <v>0.13482012040557667</v>
      </c>
    </row>
    <row r="16065" spans="1:17" x14ac:dyDescent="0.25">
      <c r="A16065" t="s">
        <v>4</v>
      </c>
      <c r="B16065">
        <v>1.3482012040557667E-3</v>
      </c>
      <c r="C16065">
        <v>0.13482012040557667</v>
      </c>
      <c r="I16065" t="s">
        <v>3</v>
      </c>
      <c r="J16065" s="1">
        <v>1.0607751196172249E-2</v>
      </c>
      <c r="K16065" s="3">
        <f>J16065*100</f>
        <v>1.0607751196172248</v>
      </c>
      <c r="O16065" t="s">
        <v>4</v>
      </c>
      <c r="P16065">
        <v>1.3799676806083652E-3</v>
      </c>
      <c r="Q16065">
        <v>0.13799676806083652</v>
      </c>
    </row>
    <row r="16066" spans="1:17" x14ac:dyDescent="0.25">
      <c r="A16066" t="s">
        <v>4</v>
      </c>
      <c r="B16066">
        <v>1.3799676806083652E-3</v>
      </c>
      <c r="C16066">
        <v>0.13799676806083652</v>
      </c>
      <c r="I16066" t="s">
        <v>3</v>
      </c>
      <c r="J16066" s="1">
        <v>1.0503801652892563E-2</v>
      </c>
      <c r="K16066" s="3">
        <f>J16066*100</f>
        <v>1.0503801652892564</v>
      </c>
      <c r="O16066" t="s">
        <v>4</v>
      </c>
      <c r="P16066">
        <v>1.1996840937896071E-3</v>
      </c>
      <c r="Q16066">
        <v>0.11996840937896071</v>
      </c>
    </row>
    <row r="16067" spans="1:17" x14ac:dyDescent="0.25">
      <c r="A16067" t="s">
        <v>4</v>
      </c>
      <c r="B16067">
        <v>1.1996840937896071E-3</v>
      </c>
      <c r="C16067">
        <v>0.11996840937896071</v>
      </c>
      <c r="I16067" t="s">
        <v>3</v>
      </c>
      <c r="J16067" s="1">
        <v>1.1608512396694215E-2</v>
      </c>
      <c r="K16067" s="3">
        <f>J16067*100</f>
        <v>1.1608512396694215</v>
      </c>
      <c r="O16067" t="s">
        <v>4</v>
      </c>
      <c r="P16067">
        <v>1.4659641951837771E-3</v>
      </c>
      <c r="Q16067">
        <v>0.14659641951837771</v>
      </c>
    </row>
    <row r="16068" spans="1:17" x14ac:dyDescent="0.25">
      <c r="A16068" t="s">
        <v>4</v>
      </c>
      <c r="B16068">
        <v>1.4659641951837771E-3</v>
      </c>
      <c r="C16068">
        <v>0.14659641951837771</v>
      </c>
      <c r="I16068" t="s">
        <v>3</v>
      </c>
      <c r="J16068" s="1">
        <v>1.0888455850369726E-2</v>
      </c>
      <c r="K16068" s="3">
        <f>J16068*100</f>
        <v>1.0888455850369727</v>
      </c>
      <c r="O16068" t="s">
        <v>4</v>
      </c>
      <c r="P16068">
        <v>1.3644385297845376E-3</v>
      </c>
      <c r="Q16068">
        <v>0.13644385297845377</v>
      </c>
    </row>
    <row r="16069" spans="1:17" x14ac:dyDescent="0.25">
      <c r="A16069" t="s">
        <v>4</v>
      </c>
      <c r="B16069">
        <v>1.3644385297845376E-3</v>
      </c>
      <c r="C16069">
        <v>0.13644385297845377</v>
      </c>
      <c r="I16069" t="s">
        <v>3</v>
      </c>
      <c r="J16069" s="1">
        <v>1.0677333623314484E-2</v>
      </c>
      <c r="K16069" s="3">
        <f>J16069*100</f>
        <v>1.0677333623314484</v>
      </c>
      <c r="O16069" t="s">
        <v>4</v>
      </c>
      <c r="P16069">
        <v>1.2152620405576681E-3</v>
      </c>
      <c r="Q16069">
        <v>0.12152620405576681</v>
      </c>
    </row>
    <row r="16070" spans="1:17" x14ac:dyDescent="0.25">
      <c r="A16070" t="s">
        <v>4</v>
      </c>
      <c r="B16070">
        <v>1.2152620405576681E-3</v>
      </c>
      <c r="C16070">
        <v>0.12152620405576681</v>
      </c>
      <c r="I16070" t="s">
        <v>3</v>
      </c>
      <c r="J16070" s="1">
        <v>1.0644232274902132E-2</v>
      </c>
      <c r="K16070" s="3">
        <f>J16070*100</f>
        <v>1.0644232274902132</v>
      </c>
      <c r="O16070" t="s">
        <v>4</v>
      </c>
      <c r="P16070">
        <v>1.436617237008872E-3</v>
      </c>
      <c r="Q16070">
        <v>0.1436617237008872</v>
      </c>
    </row>
    <row r="16071" spans="1:17" x14ac:dyDescent="0.25">
      <c r="A16071" t="s">
        <v>4</v>
      </c>
      <c r="B16071">
        <v>1.436617237008872E-3</v>
      </c>
      <c r="C16071">
        <v>0.1436617237008872</v>
      </c>
      <c r="I16071" t="s">
        <v>3</v>
      </c>
      <c r="J16071" s="1">
        <v>1.0530952588081776E-2</v>
      </c>
      <c r="K16071" s="3">
        <f>J16071*100</f>
        <v>1.0530952588081777</v>
      </c>
      <c r="O16071" t="s">
        <v>4</v>
      </c>
      <c r="P16071">
        <v>1.3219870088719897E-3</v>
      </c>
      <c r="Q16071">
        <v>0.13219870088719896</v>
      </c>
    </row>
    <row r="16072" spans="1:17" x14ac:dyDescent="0.25">
      <c r="A16072" t="s">
        <v>4</v>
      </c>
      <c r="B16072">
        <v>1.3219870088719897E-3</v>
      </c>
      <c r="C16072">
        <v>0.13219870088719896</v>
      </c>
      <c r="I16072" t="s">
        <v>3</v>
      </c>
      <c r="J16072" s="1">
        <v>1.113321444106133E-2</v>
      </c>
      <c r="K16072" s="3">
        <f>J16072*100</f>
        <v>1.113321444106133</v>
      </c>
      <c r="O16072" t="s">
        <v>4</v>
      </c>
      <c r="P16072">
        <v>1.2630643219264893E-3</v>
      </c>
      <c r="Q16072">
        <v>0.12630643219264892</v>
      </c>
    </row>
    <row r="16073" spans="1:17" x14ac:dyDescent="0.25">
      <c r="A16073" t="s">
        <v>4</v>
      </c>
      <c r="B16073">
        <v>1.2630643219264893E-3</v>
      </c>
      <c r="C16073">
        <v>0.12630643219264892</v>
      </c>
      <c r="I16073" t="s">
        <v>3</v>
      </c>
      <c r="J16073" s="1">
        <v>1.0897655502392344E-2</v>
      </c>
      <c r="K16073" s="3">
        <f>J16073*100</f>
        <v>1.0897655502392345</v>
      </c>
      <c r="O16073" t="s">
        <v>4</v>
      </c>
      <c r="P16073">
        <v>1.3848906844106464E-3</v>
      </c>
      <c r="Q16073">
        <v>0.13848906844106465</v>
      </c>
    </row>
    <row r="16074" spans="1:17" x14ac:dyDescent="0.25">
      <c r="A16074" t="s">
        <v>4</v>
      </c>
      <c r="B16074">
        <v>1.3848906844106464E-3</v>
      </c>
      <c r="C16074">
        <v>0.13848906844106465</v>
      </c>
      <c r="I16074" t="s">
        <v>3</v>
      </c>
      <c r="J16074" s="1">
        <v>1.0315972161809482E-2</v>
      </c>
      <c r="K16074" s="3">
        <f>J16074*100</f>
        <v>1.0315972161809481</v>
      </c>
      <c r="O16074" t="s">
        <v>4</v>
      </c>
      <c r="P16074">
        <v>1.3005693916349811E-3</v>
      </c>
      <c r="Q16074">
        <v>0.13005693916349811</v>
      </c>
    </row>
    <row r="16075" spans="1:17" x14ac:dyDescent="0.25">
      <c r="A16075" t="s">
        <v>4</v>
      </c>
      <c r="B16075">
        <v>1.3005693916349811E-3</v>
      </c>
      <c r="C16075">
        <v>0.13005693916349811</v>
      </c>
      <c r="I16075" t="s">
        <v>3</v>
      </c>
      <c r="J16075" s="1">
        <v>1.0727555458895172E-2</v>
      </c>
      <c r="K16075" s="3">
        <f>J16075*100</f>
        <v>1.072755545889517</v>
      </c>
      <c r="O16075" t="s">
        <v>4</v>
      </c>
      <c r="P16075">
        <v>1.4000015842839037E-3</v>
      </c>
      <c r="Q16075">
        <v>0.14000015842839036</v>
      </c>
    </row>
    <row r="16076" spans="1:17" x14ac:dyDescent="0.25">
      <c r="A16076" t="s">
        <v>4</v>
      </c>
      <c r="B16076">
        <v>1.4000015842839037E-3</v>
      </c>
      <c r="C16076">
        <v>0.14000015842839036</v>
      </c>
      <c r="I16076" t="s">
        <v>3</v>
      </c>
      <c r="J16076" s="1">
        <v>1.1185585036972596E-2</v>
      </c>
      <c r="K16076" s="3">
        <f>J16076*100</f>
        <v>1.1185585036972596</v>
      </c>
      <c r="O16076" t="s">
        <v>4</v>
      </c>
      <c r="P16076">
        <v>1.211289607097592E-3</v>
      </c>
      <c r="Q16076">
        <v>0.1211289607097592</v>
      </c>
    </row>
    <row r="16077" spans="1:17" x14ac:dyDescent="0.25">
      <c r="A16077" t="s">
        <v>4</v>
      </c>
      <c r="B16077">
        <v>1.211289607097592E-3</v>
      </c>
      <c r="C16077">
        <v>0.1211289607097592</v>
      </c>
      <c r="I16077" t="s">
        <v>3</v>
      </c>
      <c r="J16077" s="1">
        <v>1.126238364506307E-2</v>
      </c>
      <c r="K16077" s="3">
        <f>J16077*100</f>
        <v>1.126238364506307</v>
      </c>
      <c r="O16077" t="s">
        <v>4</v>
      </c>
      <c r="P16077">
        <v>1.376709442332066E-3</v>
      </c>
      <c r="Q16077">
        <v>0.13767094423320661</v>
      </c>
    </row>
    <row r="16078" spans="1:17" x14ac:dyDescent="0.25">
      <c r="A16078" t="s">
        <v>4</v>
      </c>
      <c r="B16078">
        <v>1.376709442332066E-3</v>
      </c>
      <c r="C16078">
        <v>0.13767094423320661</v>
      </c>
      <c r="I16078" t="s">
        <v>3</v>
      </c>
      <c r="J16078" s="1">
        <v>1.0230943888647238E-2</v>
      </c>
      <c r="K16078" s="3">
        <f>J16078*100</f>
        <v>1.0230943888647239</v>
      </c>
      <c r="O16078" t="s">
        <v>4</v>
      </c>
      <c r="P16078">
        <v>1.0981131178707225E-3</v>
      </c>
      <c r="Q16078">
        <v>0.10981131178707225</v>
      </c>
    </row>
    <row r="16079" spans="1:17" x14ac:dyDescent="0.25">
      <c r="A16079" t="s">
        <v>4</v>
      </c>
      <c r="B16079">
        <v>1.0981131178707225E-3</v>
      </c>
      <c r="C16079">
        <v>0.10981131178707225</v>
      </c>
      <c r="I16079" t="s">
        <v>3</v>
      </c>
      <c r="J16079" s="1">
        <v>9.7873945193562416E-3</v>
      </c>
      <c r="K16079" s="3">
        <f>J16079*100</f>
        <v>0.97873945193562417</v>
      </c>
      <c r="O16079" t="s">
        <v>4</v>
      </c>
      <c r="P16079">
        <v>1.3631153358681877E-3</v>
      </c>
      <c r="Q16079">
        <v>0.13631153358681877</v>
      </c>
    </row>
    <row r="16080" spans="1:17" x14ac:dyDescent="0.25">
      <c r="A16080" t="s">
        <v>4</v>
      </c>
      <c r="B16080">
        <v>1.3631153358681877E-3</v>
      </c>
      <c r="C16080">
        <v>0.13631153358681877</v>
      </c>
      <c r="I16080" t="s">
        <v>3</v>
      </c>
      <c r="J16080" s="1">
        <v>1.0728703784254024E-2</v>
      </c>
      <c r="K16080" s="3">
        <f>J16080*100</f>
        <v>1.0728703784254023</v>
      </c>
      <c r="O16080" t="s">
        <v>4</v>
      </c>
      <c r="P16080">
        <v>1.2123555133079849E-3</v>
      </c>
      <c r="Q16080">
        <v>0.1212355513307985</v>
      </c>
    </row>
    <row r="16081" spans="1:17" x14ac:dyDescent="0.25">
      <c r="A16081" t="s">
        <v>4</v>
      </c>
      <c r="B16081">
        <v>1.2123555133079849E-3</v>
      </c>
      <c r="C16081">
        <v>0.1212355513307985</v>
      </c>
      <c r="I16081" t="s">
        <v>3</v>
      </c>
      <c r="J16081" s="1">
        <v>1.1093392779469335E-2</v>
      </c>
      <c r="K16081" s="3">
        <f>J16081*100</f>
        <v>1.1093392779469335</v>
      </c>
      <c r="O16081" t="s">
        <v>4</v>
      </c>
      <c r="P16081">
        <v>1.4529518377693284E-3</v>
      </c>
      <c r="Q16081">
        <v>0.14529518377693285</v>
      </c>
    </row>
    <row r="16082" spans="1:17" x14ac:dyDescent="0.25">
      <c r="A16082" t="s">
        <v>4</v>
      </c>
      <c r="B16082">
        <v>1.4529518377693284E-3</v>
      </c>
      <c r="C16082">
        <v>0.14529518377693285</v>
      </c>
      <c r="I16082" t="s">
        <v>3</v>
      </c>
      <c r="J16082" s="1">
        <v>1.1285776424532407E-2</v>
      </c>
      <c r="K16082" s="3">
        <f>J16082*100</f>
        <v>1.1285776424532408</v>
      </c>
      <c r="O16082" t="s">
        <v>4</v>
      </c>
      <c r="P16082">
        <v>1.110401774397972E-3</v>
      </c>
      <c r="Q16082">
        <v>0.1110401774397972</v>
      </c>
    </row>
    <row r="16083" spans="1:17" x14ac:dyDescent="0.25">
      <c r="A16083" t="s">
        <v>4</v>
      </c>
      <c r="B16083">
        <v>1.110401774397972E-3</v>
      </c>
      <c r="C16083">
        <v>0.1110401774397972</v>
      </c>
      <c r="I16083" t="s">
        <v>3</v>
      </c>
      <c r="J16083" s="1">
        <v>1.1243257938234014E-2</v>
      </c>
      <c r="K16083" s="3">
        <f>J16083*100</f>
        <v>1.1243257938234015</v>
      </c>
      <c r="O16083" t="s">
        <v>4</v>
      </c>
      <c r="P16083">
        <v>1.2302186311787071E-3</v>
      </c>
      <c r="Q16083">
        <v>0.12302186311787071</v>
      </c>
    </row>
    <row r="16084" spans="1:17" x14ac:dyDescent="0.25">
      <c r="A16084" t="s">
        <v>4</v>
      </c>
      <c r="B16084">
        <v>1.2302186311787071E-3</v>
      </c>
      <c r="C16084">
        <v>0.12302186311787071</v>
      </c>
      <c r="I16084" t="s">
        <v>3</v>
      </c>
      <c r="J16084" s="1">
        <v>1.0457368421052632E-2</v>
      </c>
      <c r="K16084" s="3">
        <f>J16084*100</f>
        <v>1.0457368421052631</v>
      </c>
      <c r="O16084" t="s">
        <v>4</v>
      </c>
      <c r="P16084">
        <v>1.2636755386565273E-3</v>
      </c>
      <c r="Q16084">
        <v>0.12636755386565274</v>
      </c>
    </row>
    <row r="16085" spans="1:17" x14ac:dyDescent="0.25">
      <c r="A16085" t="s">
        <v>4</v>
      </c>
      <c r="B16085">
        <v>1.2636755386565273E-3</v>
      </c>
      <c r="C16085">
        <v>0.12636755386565274</v>
      </c>
      <c r="I16085" t="s">
        <v>3</v>
      </c>
      <c r="J16085" s="1">
        <v>1.0797903436276643E-2</v>
      </c>
      <c r="K16085" s="3">
        <f>J16085*100</f>
        <v>1.0797903436276644</v>
      </c>
      <c r="O16085" t="s">
        <v>4</v>
      </c>
      <c r="P16085">
        <v>1.1624150823827629E-3</v>
      </c>
      <c r="Q16085">
        <v>0.11624150823827629</v>
      </c>
    </row>
    <row r="16086" spans="1:17" x14ac:dyDescent="0.25">
      <c r="A16086" t="s">
        <v>4</v>
      </c>
      <c r="B16086">
        <v>1.1624150823827629E-3</v>
      </c>
      <c r="C16086">
        <v>0.11624150823827629</v>
      </c>
      <c r="I16086" t="s">
        <v>3</v>
      </c>
      <c r="J16086" s="1">
        <v>1.0854432361896475E-2</v>
      </c>
      <c r="K16086" s="3">
        <f>J16086*100</f>
        <v>1.0854432361896476</v>
      </c>
      <c r="O16086" t="s">
        <v>4</v>
      </c>
      <c r="P16086">
        <v>1.1751508238276298E-3</v>
      </c>
      <c r="Q16086">
        <v>0.11751508238276298</v>
      </c>
    </row>
    <row r="16087" spans="1:17" x14ac:dyDescent="0.25">
      <c r="A16087" t="s">
        <v>4</v>
      </c>
      <c r="B16087">
        <v>1.1751508238276298E-3</v>
      </c>
      <c r="C16087">
        <v>0.11751508238276298</v>
      </c>
      <c r="I16087" t="s">
        <v>3</v>
      </c>
      <c r="J16087" s="1">
        <v>1.0232335798173118E-2</v>
      </c>
      <c r="K16087" s="3">
        <f>J16087*100</f>
        <v>1.0232335798173118</v>
      </c>
      <c r="O16087" t="s">
        <v>4</v>
      </c>
      <c r="P16087">
        <v>1.3628929024081114E-3</v>
      </c>
      <c r="Q16087">
        <v>0.13628929024081116</v>
      </c>
    </row>
    <row r="16088" spans="1:17" x14ac:dyDescent="0.25">
      <c r="A16088" t="s">
        <v>4</v>
      </c>
      <c r="B16088">
        <v>1.3628929024081114E-3</v>
      </c>
      <c r="C16088">
        <v>0.13628929024081116</v>
      </c>
      <c r="I16088" t="s">
        <v>3</v>
      </c>
      <c r="J16088" s="1">
        <v>1.0780930839495433E-2</v>
      </c>
      <c r="K16088" s="3">
        <f>J16088*100</f>
        <v>1.0780930839495433</v>
      </c>
      <c r="O16088" t="s">
        <v>4</v>
      </c>
      <c r="P16088">
        <v>1.3438830798479088E-3</v>
      </c>
      <c r="Q16088">
        <v>0.13438830798479087</v>
      </c>
    </row>
    <row r="16089" spans="1:17" x14ac:dyDescent="0.25">
      <c r="A16089" t="s">
        <v>4</v>
      </c>
      <c r="B16089">
        <v>1.3438830798479088E-3</v>
      </c>
      <c r="C16089">
        <v>0.13438830798479087</v>
      </c>
      <c r="I16089" t="s">
        <v>3</v>
      </c>
      <c r="J16089" s="1">
        <v>1.0408133971291866E-2</v>
      </c>
      <c r="K16089" s="3">
        <f>J16089*100</f>
        <v>1.0408133971291866</v>
      </c>
      <c r="O16089" t="s">
        <v>4</v>
      </c>
      <c r="P16089">
        <v>1.3371333967046894E-3</v>
      </c>
      <c r="Q16089">
        <v>0.13371333967046894</v>
      </c>
    </row>
    <row r="16090" spans="1:17" x14ac:dyDescent="0.25">
      <c r="A16090" t="s">
        <v>4</v>
      </c>
      <c r="B16090">
        <v>1.3371333967046894E-3</v>
      </c>
      <c r="C16090">
        <v>0.13371333967046894</v>
      </c>
      <c r="I16090" t="s">
        <v>3</v>
      </c>
      <c r="J16090" s="1">
        <v>1.1198342757720749E-2</v>
      </c>
      <c r="K16090" s="3">
        <f>J16090*100</f>
        <v>1.1198342757720749</v>
      </c>
      <c r="O16090" t="s">
        <v>4</v>
      </c>
      <c r="P16090">
        <v>1.1483035487959443E-3</v>
      </c>
      <c r="Q16090">
        <v>0.11483035487959442</v>
      </c>
    </row>
    <row r="16091" spans="1:17" x14ac:dyDescent="0.25">
      <c r="A16091" t="s">
        <v>4</v>
      </c>
      <c r="B16091">
        <v>1.1483035487959443E-3</v>
      </c>
      <c r="C16091">
        <v>0.11483035487959442</v>
      </c>
      <c r="I16091" t="s">
        <v>3</v>
      </c>
      <c r="J16091" s="1">
        <v>1.0706472379295347E-2</v>
      </c>
      <c r="K16091" s="3">
        <f>J16091*100</f>
        <v>1.0706472379295346</v>
      </c>
      <c r="O16091" t="s">
        <v>4</v>
      </c>
      <c r="P16091">
        <v>1.3265823827629912E-3</v>
      </c>
      <c r="Q16091">
        <v>0.13265823827629913</v>
      </c>
    </row>
    <row r="16092" spans="1:17" x14ac:dyDescent="0.25">
      <c r="A16092" t="s">
        <v>4</v>
      </c>
      <c r="B16092">
        <v>1.3265823827629912E-3</v>
      </c>
      <c r="C16092">
        <v>0.13265823827629913</v>
      </c>
      <c r="I16092" t="s">
        <v>3</v>
      </c>
      <c r="J16092" s="1">
        <v>1.1452192257503262E-2</v>
      </c>
      <c r="K16092" s="3">
        <f>J16092*100</f>
        <v>1.1452192257503262</v>
      </c>
      <c r="O16092" t="s">
        <v>4</v>
      </c>
      <c r="P16092">
        <v>1.3325516476552599E-3</v>
      </c>
      <c r="Q16092">
        <v>0.13325516476552599</v>
      </c>
    </row>
    <row r="16093" spans="1:17" x14ac:dyDescent="0.25">
      <c r="A16093" t="s">
        <v>4</v>
      </c>
      <c r="B16093">
        <v>1.3325516476552599E-3</v>
      </c>
      <c r="C16093">
        <v>0.13325516476552599</v>
      </c>
      <c r="I16093" t="s">
        <v>3</v>
      </c>
      <c r="J16093" s="1">
        <v>1.0804323618964768E-2</v>
      </c>
      <c r="K16093" s="3">
        <f>J16093*100</f>
        <v>1.0804323618964768</v>
      </c>
      <c r="O16093" t="s">
        <v>4</v>
      </c>
      <c r="P16093">
        <v>1.3392937262357413E-3</v>
      </c>
      <c r="Q16093">
        <v>0.13392937262357413</v>
      </c>
    </row>
    <row r="16094" spans="1:17" x14ac:dyDescent="0.25">
      <c r="A16094" t="s">
        <v>4</v>
      </c>
      <c r="B16094">
        <v>1.3392937262357413E-3</v>
      </c>
      <c r="C16094">
        <v>0.13392937262357413</v>
      </c>
      <c r="I16094" t="s">
        <v>3</v>
      </c>
      <c r="J16094" s="1">
        <v>1.0447020443671162E-2</v>
      </c>
      <c r="K16094" s="3">
        <f>J16094*100</f>
        <v>1.0447020443671162</v>
      </c>
      <c r="O16094" t="s">
        <v>4</v>
      </c>
      <c r="P16094">
        <v>1.2866584283903674E-3</v>
      </c>
      <c r="Q16094">
        <v>0.12866584283903673</v>
      </c>
    </row>
    <row r="16095" spans="1:17" x14ac:dyDescent="0.25">
      <c r="A16095" t="s">
        <v>4</v>
      </c>
      <c r="B16095">
        <v>1.2866584283903674E-3</v>
      </c>
      <c r="C16095">
        <v>0.12866584283903673</v>
      </c>
      <c r="I16095" t="s">
        <v>3</v>
      </c>
      <c r="J16095" s="1">
        <v>1.1275928664636798E-2</v>
      </c>
      <c r="K16095" s="3">
        <f>J16095*100</f>
        <v>1.1275928664636798</v>
      </c>
      <c r="O16095" t="s">
        <v>4</v>
      </c>
      <c r="P16095">
        <v>1.0304540557667934E-3</v>
      </c>
      <c r="Q16095">
        <v>0.10304540557667934</v>
      </c>
    </row>
    <row r="16096" spans="1:17" x14ac:dyDescent="0.25">
      <c r="A16096" t="s">
        <v>4</v>
      </c>
      <c r="B16096">
        <v>1.0304540557667934E-3</v>
      </c>
      <c r="C16096">
        <v>0.10304540557667934</v>
      </c>
      <c r="I16096" t="s">
        <v>3</v>
      </c>
      <c r="J16096" s="1">
        <v>1.1263140495867768E-2</v>
      </c>
      <c r="K16096" s="3">
        <f>J16096*100</f>
        <v>1.1263140495867767</v>
      </c>
      <c r="O16096" t="s">
        <v>4</v>
      </c>
      <c r="P16096">
        <v>1.3390928390367553E-3</v>
      </c>
      <c r="Q16096">
        <v>0.13390928390367554</v>
      </c>
    </row>
    <row r="16097" spans="1:17" x14ac:dyDescent="0.25">
      <c r="A16097" t="s">
        <v>4</v>
      </c>
      <c r="B16097">
        <v>1.3390928390367553E-3</v>
      </c>
      <c r="C16097">
        <v>0.13390928390367554</v>
      </c>
      <c r="I16097" t="s">
        <v>3</v>
      </c>
      <c r="J16097" s="1">
        <v>1.0736929099608526E-2</v>
      </c>
      <c r="K16097" s="3">
        <f>J16097*100</f>
        <v>1.0736929099608525</v>
      </c>
      <c r="O16097" t="s">
        <v>4</v>
      </c>
      <c r="P16097">
        <v>1.1367268694550063E-3</v>
      </c>
      <c r="Q16097">
        <v>0.11367268694550063</v>
      </c>
    </row>
    <row r="16098" spans="1:17" x14ac:dyDescent="0.25">
      <c r="A16098" t="s">
        <v>4</v>
      </c>
      <c r="B16098">
        <v>1.1367268694550063E-3</v>
      </c>
      <c r="C16098">
        <v>0.11367268694550063</v>
      </c>
      <c r="I16098" t="s">
        <v>3</v>
      </c>
      <c r="J16098" s="1">
        <v>1.1465180513266638E-2</v>
      </c>
      <c r="K16098" s="3">
        <f>J16098*100</f>
        <v>1.1465180513266637</v>
      </c>
      <c r="O16098" t="s">
        <v>4</v>
      </c>
      <c r="P16098">
        <v>1.4208200253485424E-3</v>
      </c>
      <c r="Q16098">
        <v>0.14208200253485426</v>
      </c>
    </row>
    <row r="16099" spans="1:17" x14ac:dyDescent="0.25">
      <c r="A16099" t="s">
        <v>4</v>
      </c>
      <c r="B16099">
        <v>1.4208200253485424E-3</v>
      </c>
      <c r="C16099">
        <v>0.14208200253485426</v>
      </c>
      <c r="I16099" t="s">
        <v>3</v>
      </c>
      <c r="J16099" s="1">
        <v>1.0861896476729012E-2</v>
      </c>
      <c r="K16099" s="3">
        <f>J16099*100</f>
        <v>1.0861896476729012</v>
      </c>
      <c r="O16099" t="s">
        <v>4</v>
      </c>
      <c r="P16099">
        <v>1.3798143219264894E-3</v>
      </c>
      <c r="Q16099">
        <v>0.13798143219264894</v>
      </c>
    </row>
    <row r="16100" spans="1:17" x14ac:dyDescent="0.25">
      <c r="A16100" t="s">
        <v>4</v>
      </c>
      <c r="B16100">
        <v>1.3798143219264894E-3</v>
      </c>
      <c r="C16100">
        <v>0.13798143219264894</v>
      </c>
      <c r="I16100" t="s">
        <v>3</v>
      </c>
      <c r="J16100" s="1">
        <v>1.084107003044802E-2</v>
      </c>
      <c r="K16100" s="3">
        <f>J16100*100</f>
        <v>1.0841070030448021</v>
      </c>
      <c r="O16100" t="s">
        <v>4</v>
      </c>
      <c r="P16100">
        <v>1.3097379594423321E-3</v>
      </c>
      <c r="Q16100">
        <v>0.1309737959442332</v>
      </c>
    </row>
    <row r="16101" spans="1:17" x14ac:dyDescent="0.25">
      <c r="A16101" t="s">
        <v>4</v>
      </c>
      <c r="B16101">
        <v>1.3097379594423321E-3</v>
      </c>
      <c r="C16101">
        <v>0.1309737959442332</v>
      </c>
      <c r="I16101" t="s">
        <v>3</v>
      </c>
      <c r="J16101" s="1">
        <v>1.0374945628534145E-2</v>
      </c>
      <c r="K16101" s="3">
        <f>J16101*100</f>
        <v>1.0374945628534145</v>
      </c>
      <c r="O16101" t="s">
        <v>4</v>
      </c>
      <c r="P16101">
        <v>1.3531961343472749E-3</v>
      </c>
      <c r="Q16101">
        <v>0.13531961343472748</v>
      </c>
    </row>
    <row r="16102" spans="1:17" x14ac:dyDescent="0.25">
      <c r="A16102" t="s">
        <v>4</v>
      </c>
      <c r="B16102">
        <v>1.3531961343472749E-3</v>
      </c>
      <c r="C16102">
        <v>0.13531961343472748</v>
      </c>
      <c r="I16102" t="s">
        <v>3</v>
      </c>
      <c r="J16102" s="1">
        <v>1.0887794693344933E-2</v>
      </c>
      <c r="K16102" s="3">
        <f>J16102*100</f>
        <v>1.0887794693344932</v>
      </c>
      <c r="O16102" t="s">
        <v>4</v>
      </c>
      <c r="P16102">
        <v>1.4802550697084918E-3</v>
      </c>
      <c r="Q16102">
        <v>0.14802550697084918</v>
      </c>
    </row>
    <row r="16103" spans="1:17" x14ac:dyDescent="0.25">
      <c r="A16103" t="s">
        <v>4</v>
      </c>
      <c r="B16103">
        <v>1.4802550697084918E-3</v>
      </c>
      <c r="C16103">
        <v>0.14802550697084918</v>
      </c>
      <c r="I16103" t="s">
        <v>3</v>
      </c>
      <c r="J16103" s="1">
        <v>1.0881331013484123E-2</v>
      </c>
      <c r="K16103" s="3">
        <f>J16103*100</f>
        <v>1.0881331013484123</v>
      </c>
      <c r="O16103" t="s">
        <v>4</v>
      </c>
      <c r="P16103">
        <v>1.5255643219264892E-3</v>
      </c>
      <c r="Q16103">
        <v>0.15255643219264892</v>
      </c>
    </row>
    <row r="16104" spans="1:17" x14ac:dyDescent="0.25">
      <c r="A16104" t="s">
        <v>4</v>
      </c>
      <c r="B16104">
        <v>1.5255643219264892E-3</v>
      </c>
      <c r="C16104">
        <v>0.15255643219264892</v>
      </c>
      <c r="I16104" t="s">
        <v>3</v>
      </c>
      <c r="J16104" s="1">
        <v>1.1024219225750326E-2</v>
      </c>
      <c r="K16104" s="3">
        <f>J16104*100</f>
        <v>1.1024219225750327</v>
      </c>
      <c r="O16104" t="s">
        <v>4</v>
      </c>
      <c r="P16104">
        <v>1.4275966413181242E-3</v>
      </c>
      <c r="Q16104">
        <v>0.14275966413181243</v>
      </c>
    </row>
    <row r="16105" spans="1:17" x14ac:dyDescent="0.25">
      <c r="A16105" t="s">
        <v>4</v>
      </c>
      <c r="B16105">
        <v>1.4275966413181242E-3</v>
      </c>
      <c r="C16105">
        <v>0.14275966413181243</v>
      </c>
      <c r="I16105" t="s">
        <v>3</v>
      </c>
      <c r="J16105" s="1">
        <v>1.0919256198347108E-2</v>
      </c>
      <c r="K16105" s="3">
        <f>J16105*100</f>
        <v>1.0919256198347109</v>
      </c>
      <c r="O16105" t="s">
        <v>4</v>
      </c>
      <c r="P16105">
        <v>1.1501463878326997E-3</v>
      </c>
      <c r="Q16105">
        <v>0.11501463878326997</v>
      </c>
    </row>
    <row r="16106" spans="1:17" x14ac:dyDescent="0.25">
      <c r="A16106" t="s">
        <v>4</v>
      </c>
      <c r="B16106">
        <v>1.1501463878326997E-3</v>
      </c>
      <c r="C16106">
        <v>0.11501463878326997</v>
      </c>
      <c r="I16106" t="s">
        <v>3</v>
      </c>
      <c r="J16106" s="1">
        <v>1.1123836450630708E-2</v>
      </c>
      <c r="K16106" s="3">
        <f>J16106*100</f>
        <v>1.1123836450630709</v>
      </c>
      <c r="O16106" t="s">
        <v>4</v>
      </c>
      <c r="P16106">
        <v>1.2294939797211661E-3</v>
      </c>
      <c r="Q16106">
        <v>0.12294939797211661</v>
      </c>
    </row>
    <row r="16107" spans="1:17" x14ac:dyDescent="0.25">
      <c r="A16107" t="s">
        <v>4</v>
      </c>
      <c r="B16107">
        <v>1.2294939797211661E-3</v>
      </c>
      <c r="C16107">
        <v>0.12294939797211661</v>
      </c>
      <c r="I16107" t="s">
        <v>3</v>
      </c>
      <c r="J16107" s="1">
        <v>1.1227838190517616E-2</v>
      </c>
      <c r="K16107" s="3">
        <f>J16107*100</f>
        <v>1.1227838190517616</v>
      </c>
      <c r="O16107" t="s">
        <v>4</v>
      </c>
      <c r="P16107">
        <v>1.4264711660329531E-3</v>
      </c>
      <c r="Q16107">
        <v>0.14264711660329532</v>
      </c>
    </row>
    <row r="16108" spans="1:17" x14ac:dyDescent="0.25">
      <c r="A16108" t="s">
        <v>4</v>
      </c>
      <c r="B16108">
        <v>1.4264711660329531E-3</v>
      </c>
      <c r="C16108">
        <v>0.14264711660329532</v>
      </c>
      <c r="I16108" t="s">
        <v>3</v>
      </c>
      <c r="J16108" s="1">
        <v>1.0386489778164421E-2</v>
      </c>
      <c r="K16108" s="3">
        <f>J16108*100</f>
        <v>1.0386489778164421</v>
      </c>
      <c r="O16108" t="s">
        <v>4</v>
      </c>
      <c r="P16108">
        <v>1.2689727503168568E-3</v>
      </c>
      <c r="Q16108">
        <v>0.12689727503168569</v>
      </c>
    </row>
    <row r="16109" spans="1:17" x14ac:dyDescent="0.25">
      <c r="A16109" t="s">
        <v>4</v>
      </c>
      <c r="B16109">
        <v>1.2689727503168568E-3</v>
      </c>
      <c r="C16109">
        <v>0.12689727503168569</v>
      </c>
      <c r="I16109" t="s">
        <v>3</v>
      </c>
      <c r="J16109" s="1">
        <v>1.116276207046542E-2</v>
      </c>
      <c r="K16109" s="3">
        <f>J16109*100</f>
        <v>1.116276207046542</v>
      </c>
      <c r="O16109" t="s">
        <v>4</v>
      </c>
      <c r="P16109">
        <v>1.3315934727503168E-3</v>
      </c>
      <c r="Q16109">
        <v>0.13315934727503168</v>
      </c>
    </row>
    <row r="16110" spans="1:17" x14ac:dyDescent="0.25">
      <c r="A16110" t="s">
        <v>4</v>
      </c>
      <c r="B16110">
        <v>1.3315934727503168E-3</v>
      </c>
      <c r="C16110">
        <v>0.13315934727503168</v>
      </c>
      <c r="I16110" t="s">
        <v>3</v>
      </c>
      <c r="J16110" s="1">
        <v>1.1092344497607655E-2</v>
      </c>
      <c r="K16110" s="3">
        <f>J16110*100</f>
        <v>1.1092344497607656</v>
      </c>
      <c r="O16110" t="s">
        <v>4</v>
      </c>
      <c r="P16110">
        <v>1.5053979721166033E-3</v>
      </c>
      <c r="Q16110">
        <v>0.15053979721166033</v>
      </c>
    </row>
    <row r="16111" spans="1:17" x14ac:dyDescent="0.25">
      <c r="A16111" t="s">
        <v>4</v>
      </c>
      <c r="B16111">
        <v>1.5053979721166033E-3</v>
      </c>
      <c r="C16111">
        <v>0.15053979721166033</v>
      </c>
      <c r="I16111" t="s">
        <v>3</v>
      </c>
      <c r="J16111" s="1">
        <v>1.0994097433666812E-2</v>
      </c>
      <c r="K16111" s="3">
        <f>J16111*100</f>
        <v>1.0994097433666812</v>
      </c>
      <c r="O16111" t="s">
        <v>4</v>
      </c>
      <c r="P16111">
        <v>1.433454689480355E-3</v>
      </c>
      <c r="Q16111">
        <v>0.14334546894803549</v>
      </c>
    </row>
    <row r="16112" spans="1:17" x14ac:dyDescent="0.25">
      <c r="A16112" t="s">
        <v>4</v>
      </c>
      <c r="B16112">
        <v>1.433454689480355E-3</v>
      </c>
      <c r="C16112">
        <v>0.14334546894803549</v>
      </c>
      <c r="I16112" t="s">
        <v>3</v>
      </c>
      <c r="J16112" s="1">
        <v>1.1197146585471943E-2</v>
      </c>
      <c r="K16112" s="3">
        <f>J16112*100</f>
        <v>1.1197146585471944</v>
      </c>
      <c r="O16112" t="s">
        <v>4</v>
      </c>
      <c r="P16112">
        <v>1.2768136882129277E-3</v>
      </c>
      <c r="Q16112">
        <v>0.12768136882129277</v>
      </c>
    </row>
    <row r="16113" spans="1:17" x14ac:dyDescent="0.25">
      <c r="A16113" t="s">
        <v>4</v>
      </c>
      <c r="B16113">
        <v>1.2768136882129277E-3</v>
      </c>
      <c r="C16113">
        <v>0.12768136882129277</v>
      </c>
      <c r="I16113" t="s">
        <v>3</v>
      </c>
      <c r="J16113" s="1">
        <v>1.1108760330578513E-2</v>
      </c>
      <c r="K16113" s="3">
        <f>J16113*100</f>
        <v>1.1108760330578513</v>
      </c>
      <c r="O16113" t="s">
        <v>4</v>
      </c>
      <c r="P16113">
        <v>1.4323152724968315E-3</v>
      </c>
      <c r="Q16113">
        <v>0.14323152724968316</v>
      </c>
    </row>
    <row r="16114" spans="1:17" x14ac:dyDescent="0.25">
      <c r="A16114" t="s">
        <v>4</v>
      </c>
      <c r="B16114">
        <v>1.4323152724968315E-3</v>
      </c>
      <c r="C16114">
        <v>0.14323152724968316</v>
      </c>
      <c r="I16114" t="s">
        <v>3</v>
      </c>
      <c r="J16114" s="1">
        <v>1.2276533275337103E-2</v>
      </c>
      <c r="K16114" s="3">
        <f>J16114*100</f>
        <v>1.2276533275337103</v>
      </c>
      <c r="O16114" t="s">
        <v>4</v>
      </c>
      <c r="P16114">
        <v>1.4425671736375159E-3</v>
      </c>
      <c r="Q16114">
        <v>0.14425671736375159</v>
      </c>
    </row>
    <row r="16115" spans="1:17" x14ac:dyDescent="0.25">
      <c r="A16115" t="s">
        <v>4</v>
      </c>
      <c r="B16115">
        <v>1.4425671736375159E-3</v>
      </c>
      <c r="C16115">
        <v>0.14425671736375159</v>
      </c>
      <c r="I16115" t="s">
        <v>3</v>
      </c>
      <c r="J16115" s="1">
        <v>1.1278869073510221E-2</v>
      </c>
      <c r="K16115" s="3">
        <f>J16115*100</f>
        <v>1.127886907351022</v>
      </c>
      <c r="O16115" t="s">
        <v>4</v>
      </c>
      <c r="P16115">
        <v>1.284145754119138E-3</v>
      </c>
      <c r="Q16115">
        <v>0.12841457541191381</v>
      </c>
    </row>
    <row r="16116" spans="1:17" x14ac:dyDescent="0.25">
      <c r="A16116" t="s">
        <v>4</v>
      </c>
      <c r="B16116">
        <v>1.284145754119138E-3</v>
      </c>
      <c r="C16116">
        <v>0.12841457541191381</v>
      </c>
      <c r="I16116" t="s">
        <v>3</v>
      </c>
      <c r="J16116" s="1">
        <v>1.0881535450195736E-2</v>
      </c>
      <c r="K16116" s="3">
        <f>J16116*100</f>
        <v>1.0881535450195736</v>
      </c>
      <c r="O16116" t="s">
        <v>4</v>
      </c>
      <c r="P16116">
        <v>1.5089157160963246E-3</v>
      </c>
      <c r="Q16116">
        <v>0.15089157160963246</v>
      </c>
    </row>
    <row r="16117" spans="1:17" x14ac:dyDescent="0.25">
      <c r="A16117" t="s">
        <v>4</v>
      </c>
      <c r="B16117">
        <v>1.5089157160963246E-3</v>
      </c>
      <c r="C16117">
        <v>0.15089157160963246</v>
      </c>
      <c r="I16117" t="s">
        <v>3</v>
      </c>
      <c r="J16117" s="1">
        <v>1.0926272292301E-2</v>
      </c>
      <c r="K16117" s="3">
        <f>J16117*100</f>
        <v>1.0926272292301</v>
      </c>
      <c r="O16117" t="s">
        <v>4</v>
      </c>
      <c r="P16117">
        <v>1.2379743346007605E-3</v>
      </c>
      <c r="Q16117">
        <v>0.12379743346007605</v>
      </c>
    </row>
    <row r="16118" spans="1:17" x14ac:dyDescent="0.25">
      <c r="A16118" t="s">
        <v>4</v>
      </c>
      <c r="B16118">
        <v>1.2379743346007605E-3</v>
      </c>
      <c r="C16118">
        <v>0.12379743346007605</v>
      </c>
      <c r="I16118" t="s">
        <v>3</v>
      </c>
      <c r="J16118" s="1">
        <v>1.0472553284036538E-2</v>
      </c>
      <c r="K16118" s="3">
        <f>J16118*100</f>
        <v>1.0472553284036539</v>
      </c>
      <c r="O16118" t="s">
        <v>4</v>
      </c>
      <c r="P16118">
        <v>1.1404347275031687E-3</v>
      </c>
      <c r="Q16118">
        <v>0.11404347275031687</v>
      </c>
    </row>
    <row r="16119" spans="1:17" x14ac:dyDescent="0.25">
      <c r="A16119" t="s">
        <v>4</v>
      </c>
      <c r="B16119">
        <v>1.1404347275031687E-3</v>
      </c>
      <c r="C16119">
        <v>0.11404347275031687</v>
      </c>
      <c r="I16119" t="s">
        <v>3</v>
      </c>
      <c r="J16119" s="1">
        <v>1.0420961287516311E-2</v>
      </c>
      <c r="K16119" s="3">
        <f>J16119*100</f>
        <v>1.042096128751631</v>
      </c>
      <c r="O16119" t="s">
        <v>4</v>
      </c>
      <c r="P16119">
        <v>1.2476768060836502E-3</v>
      </c>
      <c r="Q16119">
        <v>0.12476768060836502</v>
      </c>
    </row>
    <row r="16120" spans="1:17" x14ac:dyDescent="0.25">
      <c r="A16120" t="s">
        <v>4</v>
      </c>
      <c r="B16120">
        <v>1.2476768060836502E-3</v>
      </c>
      <c r="C16120">
        <v>0.12476768060836502</v>
      </c>
      <c r="I16120" t="s">
        <v>3</v>
      </c>
      <c r="J16120" s="1">
        <v>1.0466759460635059E-2</v>
      </c>
      <c r="K16120" s="3">
        <f>J16120*100</f>
        <v>1.0466759460635058</v>
      </c>
      <c r="O16120" t="s">
        <v>4</v>
      </c>
      <c r="P16120">
        <v>1.457453422053232E-3</v>
      </c>
      <c r="Q16120">
        <v>0.1457453422053232</v>
      </c>
    </row>
    <row r="16121" spans="1:17" x14ac:dyDescent="0.25">
      <c r="A16121" t="s">
        <v>4</v>
      </c>
      <c r="B16121">
        <v>1.457453422053232E-3</v>
      </c>
      <c r="C16121">
        <v>0.1457453422053232</v>
      </c>
      <c r="I16121" t="s">
        <v>3</v>
      </c>
      <c r="J16121" s="1">
        <v>1.0556602870813397E-2</v>
      </c>
      <c r="K16121" s="3">
        <f>J16121*100</f>
        <v>1.0556602870813396</v>
      </c>
      <c r="O16121" t="s">
        <v>4</v>
      </c>
      <c r="P16121">
        <v>1.534871989860583E-3</v>
      </c>
      <c r="Q16121">
        <v>0.15348719898605831</v>
      </c>
    </row>
    <row r="16122" spans="1:17" x14ac:dyDescent="0.25">
      <c r="A16122" t="s">
        <v>4</v>
      </c>
      <c r="B16122">
        <v>1.534871989860583E-3</v>
      </c>
      <c r="C16122">
        <v>0.15348719898605831</v>
      </c>
      <c r="I16122" t="s">
        <v>3</v>
      </c>
      <c r="J16122" s="1">
        <v>1.0991926924749892E-2</v>
      </c>
      <c r="K16122" s="3">
        <f>J16122*100</f>
        <v>1.0991926924749893</v>
      </c>
      <c r="O16122" t="s">
        <v>4</v>
      </c>
      <c r="P16122">
        <v>1.3380221799746514E-3</v>
      </c>
      <c r="Q16122">
        <v>0.13380221799746514</v>
      </c>
    </row>
    <row r="16123" spans="1:17" x14ac:dyDescent="0.25">
      <c r="A16123" t="s">
        <v>4</v>
      </c>
      <c r="B16123">
        <v>1.3380221799746514E-3</v>
      </c>
      <c r="C16123">
        <v>0.13380221799746514</v>
      </c>
      <c r="I16123" t="s">
        <v>3</v>
      </c>
      <c r="J16123" s="1">
        <v>1.0791835580687255E-2</v>
      </c>
      <c r="K16123" s="3">
        <f>J16123*100</f>
        <v>1.0791835580687255</v>
      </c>
      <c r="O16123" t="s">
        <v>4</v>
      </c>
      <c r="P16123">
        <v>1.3491394169835233E-3</v>
      </c>
      <c r="Q16123">
        <v>0.13491394169835233</v>
      </c>
    </row>
    <row r="16124" spans="1:17" x14ac:dyDescent="0.25">
      <c r="A16124" t="s">
        <v>4</v>
      </c>
      <c r="B16124">
        <v>1.3491394169835233E-3</v>
      </c>
      <c r="C16124">
        <v>0.13491394169835233</v>
      </c>
      <c r="I16124" t="s">
        <v>3</v>
      </c>
      <c r="J16124" s="1">
        <v>1.0818234014789039E-2</v>
      </c>
      <c r="K16124" s="3">
        <f>J16124*100</f>
        <v>1.0818234014789039</v>
      </c>
      <c r="O16124" t="s">
        <v>4</v>
      </c>
      <c r="P16124">
        <v>1.3618342839036754E-3</v>
      </c>
      <c r="Q16124">
        <v>0.13618342839036754</v>
      </c>
    </row>
    <row r="16125" spans="1:17" x14ac:dyDescent="0.25">
      <c r="A16125" t="s">
        <v>4</v>
      </c>
      <c r="B16125">
        <v>1.3618342839036754E-3</v>
      </c>
      <c r="C16125">
        <v>0.13618342839036754</v>
      </c>
      <c r="I16125" t="s">
        <v>3</v>
      </c>
      <c r="J16125" s="1">
        <v>1.0084436711613746E-2</v>
      </c>
      <c r="K16125" s="3">
        <f>J16125*100</f>
        <v>1.0084436711613747</v>
      </c>
      <c r="O16125" t="s">
        <v>4</v>
      </c>
      <c r="P16125">
        <v>1.2256739543726235E-3</v>
      </c>
      <c r="Q16125">
        <v>0.12256739543726235</v>
      </c>
    </row>
    <row r="16126" spans="1:17" x14ac:dyDescent="0.25">
      <c r="A16126" t="s">
        <v>4</v>
      </c>
      <c r="B16126">
        <v>1.2256739543726235E-3</v>
      </c>
      <c r="C16126">
        <v>0.12256739543726235</v>
      </c>
      <c r="I16126" t="s">
        <v>3</v>
      </c>
      <c r="J16126" s="1">
        <v>1.1283788603740756E-2</v>
      </c>
      <c r="K16126" s="3">
        <f>J16126*100</f>
        <v>1.1283788603740756</v>
      </c>
      <c r="O16126" t="s">
        <v>4</v>
      </c>
      <c r="P16126">
        <v>1.2499958808618503E-3</v>
      </c>
      <c r="Q16126">
        <v>0.12499958808618503</v>
      </c>
    </row>
    <row r="16127" spans="1:17" x14ac:dyDescent="0.25">
      <c r="A16127" t="s">
        <v>4</v>
      </c>
      <c r="B16127">
        <v>1.2499958808618503E-3</v>
      </c>
      <c r="C16127">
        <v>0.12499958808618503</v>
      </c>
      <c r="I16127" t="s">
        <v>3</v>
      </c>
      <c r="J16127" s="1">
        <v>1.1592762070465419E-2</v>
      </c>
      <c r="K16127" s="3">
        <f>J16127*100</f>
        <v>1.1592762070465419</v>
      </c>
      <c r="O16127" t="s">
        <v>4</v>
      </c>
      <c r="P16127">
        <v>1.1606508238276299E-3</v>
      </c>
      <c r="Q16127">
        <v>0.11606508238276299</v>
      </c>
    </row>
    <row r="16128" spans="1:17" x14ac:dyDescent="0.25">
      <c r="A16128" t="s">
        <v>4</v>
      </c>
      <c r="B16128">
        <v>1.1606508238276299E-3</v>
      </c>
      <c r="C16128">
        <v>0.11606508238276299</v>
      </c>
      <c r="I16128" t="s">
        <v>3</v>
      </c>
      <c r="J16128" s="1">
        <v>1.0045628534145281E-2</v>
      </c>
      <c r="K16128" s="3">
        <f>J16128*100</f>
        <v>1.0045628534145281</v>
      </c>
      <c r="O16128" t="s">
        <v>4</v>
      </c>
      <c r="P16128">
        <v>1.0122728136882128E-3</v>
      </c>
      <c r="Q16128">
        <v>0.10122728136882128</v>
      </c>
    </row>
    <row r="16129" spans="1:17" x14ac:dyDescent="0.25">
      <c r="A16129" t="s">
        <v>4</v>
      </c>
      <c r="B16129">
        <v>1.0122728136882128E-3</v>
      </c>
      <c r="C16129">
        <v>0.10122728136882128</v>
      </c>
      <c r="I16129" t="s">
        <v>3</v>
      </c>
      <c r="J16129" s="1">
        <v>9.7819225750326224E-3</v>
      </c>
      <c r="K16129" s="3">
        <f>J16129*100</f>
        <v>0.97819225750326222</v>
      </c>
      <c r="O16129" t="s">
        <v>4</v>
      </c>
      <c r="P16129">
        <v>1.2254768694550063E-3</v>
      </c>
      <c r="Q16129">
        <v>0.12254768694550064</v>
      </c>
    </row>
    <row r="16130" spans="1:17" x14ac:dyDescent="0.25">
      <c r="A16130" t="s">
        <v>4</v>
      </c>
      <c r="B16130">
        <v>1.2254768694550063E-3</v>
      </c>
      <c r="C16130">
        <v>0.12254768694550064</v>
      </c>
      <c r="I16130" t="s">
        <v>3</v>
      </c>
      <c r="J16130" s="1">
        <v>1.1255819921705089E-2</v>
      </c>
      <c r="K16130" s="3">
        <f>J16130*100</f>
        <v>1.125581992170509</v>
      </c>
      <c r="O16130" t="s">
        <v>4</v>
      </c>
      <c r="P16130">
        <v>1.289282319391635E-3</v>
      </c>
      <c r="Q16130">
        <v>0.1289282319391635</v>
      </c>
    </row>
    <row r="16131" spans="1:17" x14ac:dyDescent="0.25">
      <c r="A16131" t="s">
        <v>4</v>
      </c>
      <c r="B16131">
        <v>1.289282319391635E-3</v>
      </c>
      <c r="C16131">
        <v>0.1289282319391635</v>
      </c>
      <c r="I16131" t="s">
        <v>3</v>
      </c>
      <c r="J16131" s="1">
        <v>1.063117877337973E-2</v>
      </c>
      <c r="K16131" s="3">
        <f>J16131*100</f>
        <v>1.063117877337973</v>
      </c>
      <c r="O16131" t="s">
        <v>4</v>
      </c>
      <c r="P16131">
        <v>1.3609397972116602E-3</v>
      </c>
      <c r="Q16131">
        <v>0.13609397972116602</v>
      </c>
    </row>
    <row r="16132" spans="1:17" x14ac:dyDescent="0.25">
      <c r="A16132" t="s">
        <v>4</v>
      </c>
      <c r="B16132">
        <v>1.3609397972116602E-3</v>
      </c>
      <c r="C16132">
        <v>0.13609397972116602</v>
      </c>
      <c r="I16132" t="s">
        <v>3</v>
      </c>
      <c r="J16132" s="1">
        <v>1.0915598086124401E-2</v>
      </c>
      <c r="K16132" s="3">
        <f>J16132*100</f>
        <v>1.0915598086124401</v>
      </c>
      <c r="O16132" t="s">
        <v>4</v>
      </c>
      <c r="P16132">
        <v>1.4134401140684409E-3</v>
      </c>
      <c r="Q16132">
        <v>0.14134401140684408</v>
      </c>
    </row>
    <row r="16133" spans="1:17" x14ac:dyDescent="0.25">
      <c r="A16133" t="s">
        <v>4</v>
      </c>
      <c r="B16133">
        <v>1.4134401140684409E-3</v>
      </c>
      <c r="C16133">
        <v>0.14134401140684408</v>
      </c>
      <c r="I16133" t="s">
        <v>3</v>
      </c>
      <c r="J16133" s="1">
        <v>1.113085689430187E-2</v>
      </c>
      <c r="K16133" s="3">
        <f>J16133*100</f>
        <v>1.113085689430187</v>
      </c>
      <c r="O16133" t="s">
        <v>4</v>
      </c>
      <c r="P16133">
        <v>1.3404014575411913E-3</v>
      </c>
      <c r="Q16133">
        <v>0.13404014575411913</v>
      </c>
    </row>
    <row r="16134" spans="1:17" x14ac:dyDescent="0.25">
      <c r="A16134" t="s">
        <v>4</v>
      </c>
      <c r="B16134">
        <v>1.3404014575411913E-3</v>
      </c>
      <c r="C16134">
        <v>0.13404014575411913</v>
      </c>
      <c r="I16134" t="s">
        <v>3</v>
      </c>
      <c r="J16134" s="1">
        <v>1.1426494127881688E-2</v>
      </c>
      <c r="K16134" s="3">
        <f>J16134*100</f>
        <v>1.1426494127881688</v>
      </c>
      <c r="O16134" t="s">
        <v>4</v>
      </c>
      <c r="P16134">
        <v>1.0389195183776933E-3</v>
      </c>
      <c r="Q16134">
        <v>0.10389195183776934</v>
      </c>
    </row>
    <row r="16135" spans="1:17" x14ac:dyDescent="0.25">
      <c r="A16135" t="s">
        <v>4</v>
      </c>
      <c r="B16135">
        <v>1.0389195183776933E-3</v>
      </c>
      <c r="C16135">
        <v>0.10389195183776934</v>
      </c>
      <c r="I16135" t="s">
        <v>3</v>
      </c>
      <c r="J16135" s="1">
        <v>1.0558668986515876E-2</v>
      </c>
      <c r="K16135" s="3">
        <f>J16135*100</f>
        <v>1.0558668986515876</v>
      </c>
      <c r="O16135" t="s">
        <v>4</v>
      </c>
      <c r="P16135">
        <v>1.3969543726235743E-3</v>
      </c>
      <c r="Q16135">
        <v>0.13969543726235742</v>
      </c>
    </row>
    <row r="16136" spans="1:17" x14ac:dyDescent="0.25">
      <c r="A16136" t="s">
        <v>4</v>
      </c>
      <c r="B16136">
        <v>1.3969543726235743E-3</v>
      </c>
      <c r="C16136">
        <v>0.13969543726235742</v>
      </c>
      <c r="I16136" t="s">
        <v>3</v>
      </c>
      <c r="J16136" s="1">
        <v>1.0512979556328838E-2</v>
      </c>
      <c r="K16136" s="3">
        <f>J16136*100</f>
        <v>1.0512979556328839</v>
      </c>
      <c r="O16136" t="s">
        <v>4</v>
      </c>
      <c r="P16136">
        <v>1.3829673637515843E-3</v>
      </c>
      <c r="Q16136">
        <v>0.13829673637515844</v>
      </c>
    </row>
    <row r="16137" spans="1:17" x14ac:dyDescent="0.25">
      <c r="A16137" t="s">
        <v>4</v>
      </c>
      <c r="B16137">
        <v>1.3829673637515843E-3</v>
      </c>
      <c r="C16137">
        <v>0.13829673637515844</v>
      </c>
      <c r="I16137" t="s">
        <v>3</v>
      </c>
      <c r="J16137" s="1">
        <v>1.0630504567203132E-2</v>
      </c>
      <c r="K16137" s="3">
        <f>J16137*100</f>
        <v>1.0630504567203132</v>
      </c>
      <c r="O16137" t="s">
        <v>4</v>
      </c>
      <c r="P16137">
        <v>1.2308048162230673E-3</v>
      </c>
      <c r="Q16137">
        <v>0.12308048162230673</v>
      </c>
    </row>
    <row r="16138" spans="1:17" x14ac:dyDescent="0.25">
      <c r="A16138" t="s">
        <v>4</v>
      </c>
      <c r="B16138">
        <v>1.2308048162230673E-3</v>
      </c>
      <c r="C16138">
        <v>0.12308048162230673</v>
      </c>
      <c r="I16138" t="s">
        <v>3</v>
      </c>
      <c r="J16138" s="1">
        <v>1.1148168769030012E-2</v>
      </c>
      <c r="K16138" s="3">
        <f>J16138*100</f>
        <v>1.1148168769030011</v>
      </c>
      <c r="O16138" t="s">
        <v>4</v>
      </c>
      <c r="P16138">
        <v>1.4202053231939162E-3</v>
      </c>
      <c r="Q16138">
        <v>0.14202053231939163</v>
      </c>
    </row>
    <row r="16139" spans="1:17" x14ac:dyDescent="0.25">
      <c r="A16139" t="s">
        <v>4</v>
      </c>
      <c r="B16139">
        <v>1.4202053231939162E-3</v>
      </c>
      <c r="C16139">
        <v>0.14202053231939163</v>
      </c>
      <c r="I16139" t="s">
        <v>3</v>
      </c>
      <c r="J16139" s="1">
        <v>1.1085963462374946E-2</v>
      </c>
      <c r="K16139" s="3">
        <f>J16139*100</f>
        <v>1.1085963462374946</v>
      </c>
      <c r="O16139" t="s">
        <v>4</v>
      </c>
      <c r="P16139">
        <v>1.2679740177439795E-3</v>
      </c>
      <c r="Q16139">
        <v>0.12679740177439794</v>
      </c>
    </row>
    <row r="16140" spans="1:17" x14ac:dyDescent="0.25">
      <c r="A16140" t="s">
        <v>4</v>
      </c>
      <c r="B16140">
        <v>1.2679740177439795E-3</v>
      </c>
      <c r="C16140">
        <v>0.12679740177439794</v>
      </c>
      <c r="I16140" t="s">
        <v>3</v>
      </c>
      <c r="J16140" s="1">
        <v>1.0429016963897347E-2</v>
      </c>
      <c r="K16140" s="3">
        <f>J16140*100</f>
        <v>1.0429016963897346</v>
      </c>
      <c r="O16140" t="s">
        <v>4</v>
      </c>
      <c r="P16140">
        <v>1.1621045627376427E-3</v>
      </c>
      <c r="Q16140">
        <v>0.11621045627376426</v>
      </c>
    </row>
    <row r="16141" spans="1:17" x14ac:dyDescent="0.25">
      <c r="A16141" t="s">
        <v>4</v>
      </c>
      <c r="B16141">
        <v>1.1621045627376427E-3</v>
      </c>
      <c r="C16141">
        <v>0.11621045627376426</v>
      </c>
      <c r="I16141" t="s">
        <v>3</v>
      </c>
      <c r="J16141" s="1">
        <v>1.0748377555458894E-2</v>
      </c>
      <c r="K16141" s="3">
        <f>J16141*100</f>
        <v>1.0748377555458895</v>
      </c>
      <c r="O16141" t="s">
        <v>4</v>
      </c>
      <c r="P16141">
        <v>1.4530754119138148E-3</v>
      </c>
      <c r="Q16141">
        <v>0.14530754119138148</v>
      </c>
    </row>
    <row r="16142" spans="1:17" x14ac:dyDescent="0.25">
      <c r="A16142" t="s">
        <v>4</v>
      </c>
      <c r="B16142">
        <v>1.4530754119138148E-3</v>
      </c>
      <c r="C16142">
        <v>0.14530754119138148</v>
      </c>
      <c r="I16142" t="s">
        <v>3</v>
      </c>
      <c r="J16142" s="1">
        <v>1.091423227490213E-2</v>
      </c>
      <c r="K16142" s="3">
        <f>J16142*100</f>
        <v>1.0914232274902129</v>
      </c>
      <c r="O16142" t="s">
        <v>4</v>
      </c>
      <c r="P16142">
        <v>1.4484448669201519E-3</v>
      </c>
      <c r="Q16142">
        <v>0.14484448669201519</v>
      </c>
    </row>
    <row r="16143" spans="1:17" x14ac:dyDescent="0.25">
      <c r="A16143" t="s">
        <v>4</v>
      </c>
      <c r="B16143">
        <v>1.4484448669201519E-3</v>
      </c>
      <c r="C16143">
        <v>0.14484448669201519</v>
      </c>
      <c r="I16143" t="s">
        <v>3</v>
      </c>
      <c r="J16143" s="1">
        <v>1.0683753806002609E-2</v>
      </c>
      <c r="K16143" s="3">
        <f>J16143*100</f>
        <v>1.0683753806002609</v>
      </c>
      <c r="O16143" t="s">
        <v>4</v>
      </c>
      <c r="P16143">
        <v>1.4133165399239545E-3</v>
      </c>
      <c r="Q16143">
        <v>0.14133165399239545</v>
      </c>
    </row>
    <row r="16144" spans="1:17" x14ac:dyDescent="0.25">
      <c r="A16144" t="s">
        <v>4</v>
      </c>
      <c r="B16144">
        <v>1.4133165399239545E-3</v>
      </c>
      <c r="C16144">
        <v>0.14133165399239545</v>
      </c>
      <c r="I16144" t="s">
        <v>3</v>
      </c>
      <c r="J16144" s="1">
        <v>1.1164558503697259E-2</v>
      </c>
      <c r="K16144" s="3">
        <f>J16144*100</f>
        <v>1.1164558503697259</v>
      </c>
      <c r="O16144" t="s">
        <v>4</v>
      </c>
      <c r="P16144">
        <v>1.1862176806083651E-3</v>
      </c>
      <c r="Q16144">
        <v>0.1186217680608365</v>
      </c>
    </row>
    <row r="16145" spans="1:17" x14ac:dyDescent="0.25">
      <c r="A16145" t="s">
        <v>4</v>
      </c>
      <c r="B16145">
        <v>1.1862176806083651E-3</v>
      </c>
      <c r="C16145">
        <v>0.1186217680608365</v>
      </c>
      <c r="I16145" t="s">
        <v>3</v>
      </c>
      <c r="J16145" s="1">
        <v>1.1095967812092215E-2</v>
      </c>
      <c r="K16145" s="3">
        <f>J16145*100</f>
        <v>1.1095967812092216</v>
      </c>
      <c r="O16145" t="s">
        <v>4</v>
      </c>
      <c r="P16145">
        <v>1.3359660963244613E-3</v>
      </c>
      <c r="Q16145">
        <v>0.13359660963244613</v>
      </c>
    </row>
    <row r="16146" spans="1:17" x14ac:dyDescent="0.25">
      <c r="A16146" t="s">
        <v>4</v>
      </c>
      <c r="B16146">
        <v>1.3359660963244613E-3</v>
      </c>
      <c r="C16146">
        <v>0.13359660963244613</v>
      </c>
      <c r="I16146" t="s">
        <v>3</v>
      </c>
      <c r="J16146" s="1">
        <v>1.1475076120052196E-2</v>
      </c>
      <c r="K16146" s="3">
        <f>J16146*100</f>
        <v>1.1475076120052197</v>
      </c>
      <c r="O16146" t="s">
        <v>4</v>
      </c>
      <c r="P16146">
        <v>1.3375006337135614E-3</v>
      </c>
      <c r="Q16146">
        <v>0.13375006337135614</v>
      </c>
    </row>
    <row r="16147" spans="1:17" x14ac:dyDescent="0.25">
      <c r="A16147" t="s">
        <v>4</v>
      </c>
      <c r="B16147">
        <v>1.3375006337135614E-3</v>
      </c>
      <c r="C16147">
        <v>0.13375006337135614</v>
      </c>
      <c r="I16147" t="s">
        <v>3</v>
      </c>
      <c r="J16147" s="1">
        <v>1.0444780339277947E-2</v>
      </c>
      <c r="K16147" s="3">
        <f>J16147*100</f>
        <v>1.0444780339277946</v>
      </c>
      <c r="O16147" t="s">
        <v>4</v>
      </c>
      <c r="P16147">
        <v>1.3904442332065906E-3</v>
      </c>
      <c r="Q16147">
        <v>0.13904442332065906</v>
      </c>
    </row>
    <row r="16148" spans="1:17" x14ac:dyDescent="0.25">
      <c r="A16148" t="s">
        <v>4</v>
      </c>
      <c r="B16148">
        <v>1.3904442332065906E-3</v>
      </c>
      <c r="C16148">
        <v>0.13904442332065906</v>
      </c>
      <c r="I16148" t="s">
        <v>3</v>
      </c>
      <c r="J16148" s="1">
        <v>1.0608943018703784E-2</v>
      </c>
      <c r="K16148" s="3">
        <f>J16148*100</f>
        <v>1.0608943018703785</v>
      </c>
      <c r="O16148" t="s">
        <v>4</v>
      </c>
      <c r="P16148">
        <v>1.2184521546261091E-3</v>
      </c>
      <c r="Q16148">
        <v>0.12184521546261091</v>
      </c>
    </row>
    <row r="16149" spans="1:17" x14ac:dyDescent="0.25">
      <c r="A16149" t="s">
        <v>4</v>
      </c>
      <c r="B16149">
        <v>1.2184521546261091E-3</v>
      </c>
      <c r="C16149">
        <v>0.12184521546261091</v>
      </c>
      <c r="I16149" t="s">
        <v>3</v>
      </c>
      <c r="J16149" s="1">
        <v>1.095479773814702E-2</v>
      </c>
      <c r="K16149" s="3">
        <f>J16149*100</f>
        <v>1.095479773814702</v>
      </c>
      <c r="O16149" t="s">
        <v>4</v>
      </c>
      <c r="P16149">
        <v>1.4304153992395438E-3</v>
      </c>
      <c r="Q16149">
        <v>0.14304153992395438</v>
      </c>
    </row>
    <row r="16150" spans="1:17" x14ac:dyDescent="0.25">
      <c r="A16150" t="s">
        <v>4</v>
      </c>
      <c r="B16150">
        <v>1.4304153992395438E-3</v>
      </c>
      <c r="C16150">
        <v>0.14304153992395438</v>
      </c>
      <c r="I16150" t="s">
        <v>3</v>
      </c>
      <c r="J16150" s="1">
        <v>1.0865106568073076E-2</v>
      </c>
      <c r="K16150" s="3">
        <f>J16150*100</f>
        <v>1.0865106568073075</v>
      </c>
      <c r="O16150" t="s">
        <v>4</v>
      </c>
      <c r="P16150">
        <v>1.3522686945500633E-3</v>
      </c>
      <c r="Q16150">
        <v>0.13522686945500634</v>
      </c>
    </row>
    <row r="16151" spans="1:17" x14ac:dyDescent="0.25">
      <c r="A16151" t="s">
        <v>4</v>
      </c>
      <c r="B16151">
        <v>1.3522686945500633E-3</v>
      </c>
      <c r="C16151">
        <v>0.13522686945500634</v>
      </c>
      <c r="I16151" t="s">
        <v>3</v>
      </c>
      <c r="J16151" s="1">
        <v>1.0002105263157895E-2</v>
      </c>
      <c r="K16151" s="3">
        <f>J16151*100</f>
        <v>1.0002105263157897</v>
      </c>
      <c r="O16151" t="s">
        <v>4</v>
      </c>
      <c r="P16151">
        <v>1.418093155893536E-3</v>
      </c>
      <c r="Q16151">
        <v>0.14180931558935359</v>
      </c>
    </row>
    <row r="16152" spans="1:17" x14ac:dyDescent="0.25">
      <c r="A16152" t="s">
        <v>4</v>
      </c>
      <c r="B16152">
        <v>1.418093155893536E-3</v>
      </c>
      <c r="C16152">
        <v>0.14180931558935359</v>
      </c>
      <c r="I16152" t="s">
        <v>3</v>
      </c>
      <c r="J16152" s="1">
        <v>1.1425832970856895E-2</v>
      </c>
      <c r="K16152" s="3">
        <f>J16152*100</f>
        <v>1.1425832970856895</v>
      </c>
      <c r="O16152" t="s">
        <v>4</v>
      </c>
      <c r="P16152">
        <v>1.4192617237008872E-3</v>
      </c>
      <c r="Q16152">
        <v>0.14192617237008873</v>
      </c>
    </row>
    <row r="16153" spans="1:17" x14ac:dyDescent="0.25">
      <c r="A16153" t="s">
        <v>4</v>
      </c>
      <c r="B16153">
        <v>1.4192617237008872E-3</v>
      </c>
      <c r="C16153">
        <v>0.14192617237008873</v>
      </c>
      <c r="I16153" t="s">
        <v>3</v>
      </c>
      <c r="J16153" s="1">
        <v>1.0650008699434535E-2</v>
      </c>
      <c r="K16153" s="3">
        <f>J16153*100</f>
        <v>1.0650008699434534</v>
      </c>
      <c r="O16153" t="s">
        <v>4</v>
      </c>
      <c r="P16153">
        <v>1.3810304182509507E-3</v>
      </c>
      <c r="Q16153">
        <v>0.13810304182509506</v>
      </c>
    </row>
    <row r="16154" spans="1:17" x14ac:dyDescent="0.25">
      <c r="A16154" t="s">
        <v>4</v>
      </c>
      <c r="B16154">
        <v>1.3810304182509507E-3</v>
      </c>
      <c r="C16154">
        <v>0.13810304182509506</v>
      </c>
      <c r="I16154" t="s">
        <v>3</v>
      </c>
      <c r="J16154" s="1">
        <v>1.1260308829926055E-2</v>
      </c>
      <c r="K16154" s="3">
        <f>J16154*100</f>
        <v>1.1260308829926056</v>
      </c>
      <c r="O16154" t="s">
        <v>4</v>
      </c>
      <c r="P16154">
        <v>1.4280243979721166E-3</v>
      </c>
      <c r="Q16154">
        <v>0.14280243979721166</v>
      </c>
    </row>
    <row r="16155" spans="1:17" x14ac:dyDescent="0.25">
      <c r="A16155" t="s">
        <v>4</v>
      </c>
      <c r="B16155">
        <v>1.4280243979721166E-3</v>
      </c>
      <c r="C16155">
        <v>0.14280243979721166</v>
      </c>
      <c r="I16155" t="s">
        <v>3</v>
      </c>
      <c r="J16155" s="1">
        <v>1.0458903871248369E-2</v>
      </c>
      <c r="K16155" s="3">
        <f>J16155*100</f>
        <v>1.0458903871248368</v>
      </c>
      <c r="O16155" t="s">
        <v>4</v>
      </c>
      <c r="P16155">
        <v>1.4315148922686945E-3</v>
      </c>
      <c r="Q16155">
        <v>0.14315148922686946</v>
      </c>
    </row>
    <row r="16156" spans="1:17" x14ac:dyDescent="0.25">
      <c r="A16156" t="s">
        <v>4</v>
      </c>
      <c r="B16156">
        <v>1.4315148922686945E-3</v>
      </c>
      <c r="C16156">
        <v>0.14315148922686946</v>
      </c>
      <c r="I16156" t="s">
        <v>3</v>
      </c>
      <c r="J16156" s="1">
        <v>1.1641387559808612E-2</v>
      </c>
      <c r="K16156" s="3">
        <f>J16156*100</f>
        <v>1.1641387559808611</v>
      </c>
      <c r="O16156" t="s">
        <v>4</v>
      </c>
      <c r="P16156">
        <v>1.343369771863118E-3</v>
      </c>
      <c r="Q16156">
        <v>0.1343369771863118</v>
      </c>
    </row>
    <row r="16157" spans="1:17" x14ac:dyDescent="0.25">
      <c r="A16157" t="s">
        <v>4</v>
      </c>
      <c r="B16157">
        <v>1.343369771863118E-3</v>
      </c>
      <c r="C16157">
        <v>0.1343369771863118</v>
      </c>
      <c r="I16157" t="s">
        <v>3</v>
      </c>
      <c r="J16157" s="1">
        <v>1.1110635058721183E-2</v>
      </c>
      <c r="K16157" s="3">
        <f>J16157*100</f>
        <v>1.1110635058721183</v>
      </c>
      <c r="O16157" t="s">
        <v>4</v>
      </c>
      <c r="P16157">
        <v>1.1988995564005068E-3</v>
      </c>
      <c r="Q16157">
        <v>0.11988995564005069</v>
      </c>
    </row>
    <row r="16158" spans="1:17" x14ac:dyDescent="0.25">
      <c r="A16158" t="s">
        <v>4</v>
      </c>
      <c r="B16158">
        <v>1.1988995564005068E-3</v>
      </c>
      <c r="C16158">
        <v>0.11988995564005069</v>
      </c>
      <c r="I16158" t="s">
        <v>3</v>
      </c>
      <c r="J16158" s="1">
        <v>1.0889899956502826E-2</v>
      </c>
      <c r="K16158" s="3">
        <f>J16158*100</f>
        <v>1.0889899956502826</v>
      </c>
      <c r="O16158" t="s">
        <v>4</v>
      </c>
      <c r="P16158">
        <v>1.2045868187579214E-3</v>
      </c>
      <c r="Q16158">
        <v>0.12045868187579215</v>
      </c>
    </row>
    <row r="16159" spans="1:17" x14ac:dyDescent="0.25">
      <c r="A16159" t="s">
        <v>4</v>
      </c>
      <c r="B16159">
        <v>1.2045868187579214E-3</v>
      </c>
      <c r="C16159">
        <v>0.12045868187579215</v>
      </c>
      <c r="I16159" t="s">
        <v>3</v>
      </c>
      <c r="J16159" s="1">
        <v>1.0514193127446716E-2</v>
      </c>
      <c r="K16159" s="3">
        <f>J16159*100</f>
        <v>1.0514193127446716</v>
      </c>
      <c r="O16159" t="s">
        <v>4</v>
      </c>
      <c r="P16159">
        <v>1.3420966413181241E-3</v>
      </c>
      <c r="Q16159">
        <v>0.1342096641318124</v>
      </c>
    </row>
    <row r="16160" spans="1:17" x14ac:dyDescent="0.25">
      <c r="A16160" t="s">
        <v>4</v>
      </c>
      <c r="B16160">
        <v>1.3420966413181241E-3</v>
      </c>
      <c r="C16160">
        <v>0.1342096641318124</v>
      </c>
      <c r="I16160" t="s">
        <v>3</v>
      </c>
      <c r="J16160" s="1">
        <v>1.0541522401043932E-2</v>
      </c>
      <c r="K16160" s="3">
        <f>J16160*100</f>
        <v>1.0541522401043932</v>
      </c>
      <c r="O16160" t="s">
        <v>4</v>
      </c>
      <c r="P16160">
        <v>1.4301581115335868E-3</v>
      </c>
      <c r="Q16160">
        <v>0.14301581115335868</v>
      </c>
    </row>
    <row r="16161" spans="1:17" x14ac:dyDescent="0.25">
      <c r="A16161" t="s">
        <v>4</v>
      </c>
      <c r="B16161">
        <v>1.4301581115335868E-3</v>
      </c>
      <c r="C16161">
        <v>0.14301581115335868</v>
      </c>
      <c r="I16161" t="s">
        <v>3</v>
      </c>
      <c r="J16161" s="1">
        <v>1.0777007394519356E-2</v>
      </c>
      <c r="K16161" s="3">
        <f>J16161*100</f>
        <v>1.0777007394519356</v>
      </c>
      <c r="O16161" t="s">
        <v>4</v>
      </c>
      <c r="P16161">
        <v>1.254760773130545E-3</v>
      </c>
      <c r="Q16161">
        <v>0.12547607731305449</v>
      </c>
    </row>
    <row r="16162" spans="1:17" x14ac:dyDescent="0.25">
      <c r="A16162" t="s">
        <v>4</v>
      </c>
      <c r="B16162">
        <v>1.254760773130545E-3</v>
      </c>
      <c r="C16162">
        <v>0.12547607731305449</v>
      </c>
      <c r="I16162" t="s">
        <v>3</v>
      </c>
      <c r="J16162" s="1">
        <v>1.0994584602000869E-2</v>
      </c>
      <c r="K16162" s="3">
        <f>J16162*100</f>
        <v>1.099458460200087</v>
      </c>
      <c r="O16162" t="s">
        <v>4</v>
      </c>
      <c r="P16162">
        <v>1.3192994296577947E-3</v>
      </c>
      <c r="Q16162">
        <v>0.13192994296577948</v>
      </c>
    </row>
    <row r="16163" spans="1:17" x14ac:dyDescent="0.25">
      <c r="A16163" t="s">
        <v>4</v>
      </c>
      <c r="B16163">
        <v>1.3192994296577947E-3</v>
      </c>
      <c r="C16163">
        <v>0.13192994296577948</v>
      </c>
      <c r="I16163" t="s">
        <v>3</v>
      </c>
      <c r="J16163" s="1">
        <v>1.0766998695084819E-2</v>
      </c>
      <c r="K16163" s="3">
        <f>J16163*100</f>
        <v>1.076699869508482</v>
      </c>
      <c r="O16163" t="s">
        <v>4</v>
      </c>
      <c r="P16163">
        <v>1.192930608365019E-3</v>
      </c>
      <c r="Q16163">
        <v>0.1192930608365019</v>
      </c>
    </row>
    <row r="16164" spans="1:17" x14ac:dyDescent="0.25">
      <c r="A16164" t="s">
        <v>4</v>
      </c>
      <c r="B16164">
        <v>1.192930608365019E-3</v>
      </c>
      <c r="C16164">
        <v>0.1192930608365019</v>
      </c>
      <c r="I16164" t="s">
        <v>3</v>
      </c>
      <c r="J16164" s="1">
        <v>1.1328938668986516E-2</v>
      </c>
      <c r="K16164" s="3">
        <f>J16164*100</f>
        <v>1.1328938668986517</v>
      </c>
      <c r="O16164" t="s">
        <v>4</v>
      </c>
      <c r="P16164">
        <v>1.3095386565272497E-3</v>
      </c>
      <c r="Q16164">
        <v>0.13095386565272496</v>
      </c>
    </row>
    <row r="16165" spans="1:17" x14ac:dyDescent="0.25">
      <c r="A16165" t="s">
        <v>4</v>
      </c>
      <c r="B16165">
        <v>1.3095386565272497E-3</v>
      </c>
      <c r="C16165">
        <v>0.13095386565272496</v>
      </c>
      <c r="I16165" t="s">
        <v>3</v>
      </c>
      <c r="J16165" s="1">
        <v>1.2182979556328837E-2</v>
      </c>
      <c r="K16165" s="3">
        <f>J16165*100</f>
        <v>1.2182979556328837</v>
      </c>
      <c r="O16165" t="s">
        <v>4</v>
      </c>
      <c r="P16165">
        <v>1.3606242078580482E-3</v>
      </c>
      <c r="Q16165">
        <v>0.13606242078580483</v>
      </c>
    </row>
    <row r="16166" spans="1:17" x14ac:dyDescent="0.25">
      <c r="A16166" t="s">
        <v>4</v>
      </c>
      <c r="B16166">
        <v>1.3606242078580482E-3</v>
      </c>
      <c r="C16166">
        <v>0.13606242078580483</v>
      </c>
      <c r="I16166" t="s">
        <v>3</v>
      </c>
      <c r="J16166" s="1">
        <v>1.0503736407133537E-2</v>
      </c>
      <c r="K16166" s="3">
        <f>J16166*100</f>
        <v>1.0503736407133537</v>
      </c>
      <c r="O16166" t="s">
        <v>4</v>
      </c>
      <c r="P16166">
        <v>1.3896993029150824E-3</v>
      </c>
      <c r="Q16166">
        <v>0.13896993029150825</v>
      </c>
    </row>
    <row r="16167" spans="1:17" x14ac:dyDescent="0.25">
      <c r="A16167" t="s">
        <v>4</v>
      </c>
      <c r="B16167">
        <v>1.3896993029150824E-3</v>
      </c>
      <c r="C16167">
        <v>0.13896993029150825</v>
      </c>
      <c r="I16167" t="s">
        <v>3</v>
      </c>
      <c r="J16167" s="1">
        <v>1.0255558938668986E-2</v>
      </c>
      <c r="K16167" s="3">
        <f>J16167*100</f>
        <v>1.0255558938668985</v>
      </c>
      <c r="O16167" t="s">
        <v>4</v>
      </c>
      <c r="P16167">
        <v>1.1938808618504437E-3</v>
      </c>
      <c r="Q16167">
        <v>0.11938808618504437</v>
      </c>
    </row>
    <row r="16168" spans="1:17" x14ac:dyDescent="0.25">
      <c r="A16168" t="s">
        <v>4</v>
      </c>
      <c r="B16168">
        <v>1.1938808618504437E-3</v>
      </c>
      <c r="C16168">
        <v>0.11938808618504437</v>
      </c>
      <c r="I16168" t="s">
        <v>3</v>
      </c>
      <c r="J16168" s="1">
        <v>1.0468842975206611E-2</v>
      </c>
      <c r="K16168" s="3">
        <f>J16168*100</f>
        <v>1.0468842975206611</v>
      </c>
      <c r="O16168" t="s">
        <v>4</v>
      </c>
      <c r="P16168">
        <v>1.4354068441064639E-3</v>
      </c>
      <c r="Q16168">
        <v>0.14354068441064641</v>
      </c>
    </row>
    <row r="16169" spans="1:17" x14ac:dyDescent="0.25">
      <c r="A16169" t="s">
        <v>4</v>
      </c>
      <c r="B16169">
        <v>1.4354068441064639E-3</v>
      </c>
      <c r="C16169">
        <v>0.14354068441064641</v>
      </c>
      <c r="I16169" t="s">
        <v>3</v>
      </c>
      <c r="J16169" s="1">
        <v>1.1621087429317094E-2</v>
      </c>
      <c r="K16169" s="3">
        <f>J16169*100</f>
        <v>1.1621087429317094</v>
      </c>
      <c r="O16169" t="s">
        <v>4</v>
      </c>
      <c r="P16169">
        <v>1.3860912547528517E-3</v>
      </c>
      <c r="Q16169">
        <v>0.13860912547528517</v>
      </c>
    </row>
    <row r="16170" spans="1:17" x14ac:dyDescent="0.25">
      <c r="A16170" t="s">
        <v>4</v>
      </c>
      <c r="B16170">
        <v>1.3860912547528517E-3</v>
      </c>
      <c r="C16170">
        <v>0.13860912547528517</v>
      </c>
      <c r="I16170" t="s">
        <v>3</v>
      </c>
      <c r="J16170" s="1">
        <v>1.0225402348847324E-2</v>
      </c>
      <c r="K16170" s="3">
        <f>J16170*100</f>
        <v>1.0225402348847323</v>
      </c>
      <c r="O16170" t="s">
        <v>4</v>
      </c>
      <c r="P16170">
        <v>1.3597560202788339E-3</v>
      </c>
      <c r="Q16170">
        <v>0.13597560202788339</v>
      </c>
    </row>
    <row r="16171" spans="1:17" x14ac:dyDescent="0.25">
      <c r="A16171" t="s">
        <v>4</v>
      </c>
      <c r="B16171">
        <v>1.3597560202788339E-3</v>
      </c>
      <c r="C16171">
        <v>0.13597560202788339</v>
      </c>
      <c r="I16171" t="s">
        <v>3</v>
      </c>
      <c r="J16171" s="1">
        <v>1.0849986950848196E-2</v>
      </c>
      <c r="K16171" s="3">
        <f>J16171*100</f>
        <v>1.0849986950848196</v>
      </c>
      <c r="O16171" t="s">
        <v>4</v>
      </c>
      <c r="P16171">
        <v>1.3629813054499365E-3</v>
      </c>
      <c r="Q16171">
        <v>0.13629813054499365</v>
      </c>
    </row>
    <row r="16172" spans="1:17" x14ac:dyDescent="0.25">
      <c r="A16172" t="s">
        <v>4</v>
      </c>
      <c r="B16172">
        <v>1.3629813054499365E-3</v>
      </c>
      <c r="C16172">
        <v>0.13629813054499365</v>
      </c>
      <c r="I16172" t="s">
        <v>3</v>
      </c>
      <c r="J16172" s="1">
        <v>1.0911300565463246E-2</v>
      </c>
      <c r="K16172" s="3">
        <f>J16172*100</f>
        <v>1.0911300565463247</v>
      </c>
      <c r="O16172" t="s">
        <v>4</v>
      </c>
      <c r="P16172">
        <v>1.306641001267427E-3</v>
      </c>
      <c r="Q16172">
        <v>0.1306641001267427</v>
      </c>
    </row>
    <row r="16173" spans="1:17" x14ac:dyDescent="0.25">
      <c r="A16173" t="s">
        <v>4</v>
      </c>
      <c r="B16173">
        <v>1.306641001267427E-3</v>
      </c>
      <c r="C16173">
        <v>0.1306641001267427</v>
      </c>
      <c r="I16173" t="s">
        <v>3</v>
      </c>
      <c r="J16173" s="1">
        <v>1.0256937799043062E-2</v>
      </c>
      <c r="K16173" s="3">
        <f>J16173*100</f>
        <v>1.0256937799043062</v>
      </c>
      <c r="O16173" t="s">
        <v>4</v>
      </c>
      <c r="P16173">
        <v>1.3975275665399239E-3</v>
      </c>
      <c r="Q16173">
        <v>0.13975275665399239</v>
      </c>
    </row>
    <row r="16174" spans="1:17" x14ac:dyDescent="0.25">
      <c r="A16174" t="s">
        <v>4</v>
      </c>
      <c r="B16174">
        <v>1.3975275665399239E-3</v>
      </c>
      <c r="C16174">
        <v>0.13975275665399239</v>
      </c>
      <c r="I16174" t="s">
        <v>3</v>
      </c>
      <c r="J16174" s="1">
        <v>1.1496367986080905E-2</v>
      </c>
      <c r="K16174" s="3">
        <f>J16174*100</f>
        <v>1.1496367986080904</v>
      </c>
      <c r="O16174" t="s">
        <v>4</v>
      </c>
      <c r="P16174">
        <v>1.3017037389100128E-3</v>
      </c>
      <c r="Q16174">
        <v>0.13017037389100128</v>
      </c>
    </row>
    <row r="16175" spans="1:17" x14ac:dyDescent="0.25">
      <c r="A16175" t="s">
        <v>4</v>
      </c>
      <c r="B16175">
        <v>1.3017037389100128E-3</v>
      </c>
      <c r="C16175">
        <v>0.13017037389100128</v>
      </c>
      <c r="I16175" t="s">
        <v>3</v>
      </c>
      <c r="J16175" s="1">
        <v>1.1539130056546325E-2</v>
      </c>
      <c r="K16175" s="3">
        <f>J16175*100</f>
        <v>1.1539130056546325</v>
      </c>
      <c r="O16175" t="s">
        <v>4</v>
      </c>
      <c r="P16175">
        <v>1.3232851711026616E-3</v>
      </c>
      <c r="Q16175">
        <v>0.13232851711026616</v>
      </c>
    </row>
    <row r="16176" spans="1:17" x14ac:dyDescent="0.25">
      <c r="A16176" t="s">
        <v>4</v>
      </c>
      <c r="B16176">
        <v>1.3232851711026616E-3</v>
      </c>
      <c r="C16176">
        <v>0.13232851711026616</v>
      </c>
      <c r="I16176" t="s">
        <v>3</v>
      </c>
      <c r="J16176" s="1">
        <v>1.1330635058721185E-2</v>
      </c>
      <c r="K16176" s="3">
        <f>J16176*100</f>
        <v>1.1330635058721183</v>
      </c>
      <c r="O16176" t="s">
        <v>4</v>
      </c>
      <c r="P16176">
        <v>1.2203903675538656E-3</v>
      </c>
      <c r="Q16176">
        <v>0.12203903675538656</v>
      </c>
    </row>
    <row r="16177" spans="1:17" x14ac:dyDescent="0.25">
      <c r="A16177" t="s">
        <v>4</v>
      </c>
      <c r="B16177">
        <v>1.2203903675538656E-3</v>
      </c>
      <c r="C16177">
        <v>0.12203903675538656</v>
      </c>
      <c r="I16177" t="s">
        <v>3</v>
      </c>
      <c r="J16177" s="1">
        <v>1.087587211831231E-2</v>
      </c>
      <c r="K16177" s="3">
        <f>J16177*100</f>
        <v>1.0875872118312309</v>
      </c>
      <c r="O16177" t="s">
        <v>4</v>
      </c>
      <c r="P16177">
        <v>1.3555998098859316E-3</v>
      </c>
      <c r="Q16177">
        <v>0.13555998098859318</v>
      </c>
    </row>
    <row r="16178" spans="1:17" x14ac:dyDescent="0.25">
      <c r="A16178" t="s">
        <v>4</v>
      </c>
      <c r="B16178">
        <v>1.3555998098859316E-3</v>
      </c>
      <c r="C16178">
        <v>0.13555998098859318</v>
      </c>
      <c r="I16178" t="s">
        <v>3</v>
      </c>
      <c r="J16178" s="1">
        <v>1.2225071770334928E-2</v>
      </c>
      <c r="K16178" s="3">
        <f>J16178*100</f>
        <v>1.2225071770334928</v>
      </c>
      <c r="O16178" t="s">
        <v>4</v>
      </c>
      <c r="P16178">
        <v>1.2206910646387834E-3</v>
      </c>
      <c r="Q16178">
        <v>0.12206910646387834</v>
      </c>
    </row>
    <row r="16179" spans="1:17" x14ac:dyDescent="0.25">
      <c r="A16179" t="s">
        <v>4</v>
      </c>
      <c r="B16179">
        <v>1.2206910646387834E-3</v>
      </c>
      <c r="C16179">
        <v>0.12206910646387834</v>
      </c>
      <c r="I16179" t="s">
        <v>3</v>
      </c>
      <c r="J16179" s="1">
        <v>1.0081022183558068E-2</v>
      </c>
      <c r="K16179" s="3">
        <f>J16179*100</f>
        <v>1.0081022183558068</v>
      </c>
      <c r="O16179" t="s">
        <v>4</v>
      </c>
      <c r="P16179">
        <v>1.3348612167300381E-3</v>
      </c>
      <c r="Q16179">
        <v>0.1334861216730038</v>
      </c>
    </row>
    <row r="16180" spans="1:17" x14ac:dyDescent="0.25">
      <c r="A16180" t="s">
        <v>4</v>
      </c>
      <c r="B16180">
        <v>1.3348612167300381E-3</v>
      </c>
      <c r="C16180">
        <v>0.1334861216730038</v>
      </c>
      <c r="I16180" t="s">
        <v>3</v>
      </c>
      <c r="J16180" s="1">
        <v>1.1235297955632884E-2</v>
      </c>
      <c r="K16180" s="3">
        <f>J16180*100</f>
        <v>1.1235297955632884</v>
      </c>
      <c r="O16180" t="s">
        <v>4</v>
      </c>
      <c r="P16180">
        <v>1.2833003802281368E-3</v>
      </c>
      <c r="Q16180">
        <v>0.12833003802281368</v>
      </c>
    </row>
    <row r="16181" spans="1:17" x14ac:dyDescent="0.25">
      <c r="A16181" t="s">
        <v>4</v>
      </c>
      <c r="B16181">
        <v>1.2833003802281368E-3</v>
      </c>
      <c r="C16181">
        <v>0.12833003802281368</v>
      </c>
      <c r="I16181" t="s">
        <v>3</v>
      </c>
      <c r="J16181" s="1">
        <v>1.1594062635928664E-2</v>
      </c>
      <c r="K16181" s="3">
        <f>J16181*100</f>
        <v>1.1594062635928664</v>
      </c>
      <c r="O16181" t="s">
        <v>4</v>
      </c>
      <c r="P16181">
        <v>1.3475529150823826E-3</v>
      </c>
      <c r="Q16181">
        <v>0.13475529150823826</v>
      </c>
    </row>
    <row r="16182" spans="1:17" x14ac:dyDescent="0.25">
      <c r="A16182" t="s">
        <v>4</v>
      </c>
      <c r="B16182">
        <v>1.3475529150823826E-3</v>
      </c>
      <c r="C16182">
        <v>0.13475529150823826</v>
      </c>
      <c r="I16182" t="s">
        <v>3</v>
      </c>
      <c r="J16182" s="1">
        <v>1.1003444976076556E-2</v>
      </c>
      <c r="K16182" s="3">
        <f>J16182*100</f>
        <v>1.1003444976076555</v>
      </c>
      <c r="O16182" t="s">
        <v>4</v>
      </c>
      <c r="P16182">
        <v>1.3582268694550064E-3</v>
      </c>
      <c r="Q16182">
        <v>0.13582268694550065</v>
      </c>
    </row>
    <row r="16183" spans="1:17" x14ac:dyDescent="0.25">
      <c r="A16183" t="s">
        <v>4</v>
      </c>
      <c r="B16183">
        <v>1.3582268694550064E-3</v>
      </c>
      <c r="C16183">
        <v>0.13582268694550065</v>
      </c>
      <c r="I16183" t="s">
        <v>3</v>
      </c>
      <c r="J16183" s="1">
        <v>1.1178016528925621E-2</v>
      </c>
      <c r="K16183" s="3">
        <f>J16183*100</f>
        <v>1.1178016528925621</v>
      </c>
      <c r="O16183" t="s">
        <v>4</v>
      </c>
      <c r="P16183">
        <v>1.3686305449936628E-3</v>
      </c>
      <c r="Q16183">
        <v>0.13686305449936628</v>
      </c>
    </row>
    <row r="16184" spans="1:17" x14ac:dyDescent="0.25">
      <c r="A16184" t="s">
        <v>4</v>
      </c>
      <c r="B16184">
        <v>1.3686305449936628E-3</v>
      </c>
      <c r="C16184">
        <v>0.13686305449936628</v>
      </c>
      <c r="I16184" t="s">
        <v>3</v>
      </c>
      <c r="J16184" s="1">
        <v>1.0036537625054373E-2</v>
      </c>
      <c r="K16184" s="3">
        <f>J16184*100</f>
        <v>1.0036537625054374</v>
      </c>
      <c r="O16184" t="s">
        <v>4</v>
      </c>
      <c r="P16184">
        <v>1.266479721166033E-3</v>
      </c>
      <c r="Q16184">
        <v>0.12664797211660331</v>
      </c>
    </row>
    <row r="16185" spans="1:17" x14ac:dyDescent="0.25">
      <c r="A16185" t="s">
        <v>4</v>
      </c>
      <c r="B16185">
        <v>1.266479721166033E-3</v>
      </c>
      <c r="C16185">
        <v>0.12664797211660331</v>
      </c>
      <c r="I16185" t="s">
        <v>3</v>
      </c>
      <c r="J16185" s="1">
        <v>1.0795437146585471E-2</v>
      </c>
      <c r="K16185" s="3">
        <f>J16185*100</f>
        <v>1.0795437146585471</v>
      </c>
      <c r="O16185" t="s">
        <v>4</v>
      </c>
      <c r="P16185">
        <v>1.3342924588086184E-3</v>
      </c>
      <c r="Q16185">
        <v>0.13342924588086183</v>
      </c>
    </row>
    <row r="16186" spans="1:17" x14ac:dyDescent="0.25">
      <c r="A16186" t="s">
        <v>4</v>
      </c>
      <c r="B16186">
        <v>1.3342924588086184E-3</v>
      </c>
      <c r="C16186">
        <v>0.13342924588086183</v>
      </c>
      <c r="I16186" t="s">
        <v>3</v>
      </c>
      <c r="J16186" s="1">
        <v>1.0902070465419748E-2</v>
      </c>
      <c r="K16186" s="3">
        <f>J16186*100</f>
        <v>1.0902070465419749</v>
      </c>
      <c r="O16186" t="s">
        <v>4</v>
      </c>
      <c r="P16186">
        <v>1.2802645754119138E-3</v>
      </c>
      <c r="Q16186">
        <v>0.12802645754119138</v>
      </c>
    </row>
    <row r="16187" spans="1:17" x14ac:dyDescent="0.25">
      <c r="A16187" t="s">
        <v>4</v>
      </c>
      <c r="B16187">
        <v>1.2802645754119138E-3</v>
      </c>
      <c r="C16187">
        <v>0.12802645754119138</v>
      </c>
      <c r="I16187" t="s">
        <v>3</v>
      </c>
      <c r="J16187" s="1">
        <v>1.1472944758590693E-2</v>
      </c>
      <c r="K16187" s="3">
        <f>J16187*100</f>
        <v>1.1472944758590693</v>
      </c>
      <c r="O16187" t="s">
        <v>4</v>
      </c>
      <c r="P16187">
        <v>1.1029103295310519E-3</v>
      </c>
      <c r="Q16187">
        <v>0.11029103295310519</v>
      </c>
    </row>
    <row r="16188" spans="1:17" x14ac:dyDescent="0.25">
      <c r="A16188" t="s">
        <v>4</v>
      </c>
      <c r="B16188">
        <v>1.1029103295310519E-3</v>
      </c>
      <c r="C16188">
        <v>0.11029103295310519</v>
      </c>
      <c r="I16188" t="s">
        <v>3</v>
      </c>
      <c r="J16188" s="1">
        <v>1.1020339277946933E-2</v>
      </c>
      <c r="K16188" s="3">
        <f>J16188*100</f>
        <v>1.1020339277946933</v>
      </c>
      <c r="O16188" t="s">
        <v>4</v>
      </c>
      <c r="P16188">
        <v>1.1789071609632446E-3</v>
      </c>
      <c r="Q16188">
        <v>0.11789071609632445</v>
      </c>
    </row>
    <row r="16189" spans="1:17" x14ac:dyDescent="0.25">
      <c r="A16189" t="s">
        <v>4</v>
      </c>
      <c r="B16189">
        <v>1.1789071609632446E-3</v>
      </c>
      <c r="C16189">
        <v>0.11789071609632445</v>
      </c>
      <c r="I16189" t="s">
        <v>3</v>
      </c>
      <c r="J16189" s="1">
        <v>1.0691622444541105E-2</v>
      </c>
      <c r="K16189" s="3">
        <f>J16189*100</f>
        <v>1.0691622444541105</v>
      </c>
      <c r="O16189" t="s">
        <v>4</v>
      </c>
      <c r="P16189">
        <v>1.301065589353612E-3</v>
      </c>
      <c r="Q16189">
        <v>0.13010655893536122</v>
      </c>
    </row>
    <row r="16190" spans="1:17" x14ac:dyDescent="0.25">
      <c r="A16190" t="s">
        <v>4</v>
      </c>
      <c r="B16190">
        <v>1.301065589353612E-3</v>
      </c>
      <c r="C16190">
        <v>0.13010655893536122</v>
      </c>
      <c r="I16190" t="s">
        <v>3</v>
      </c>
      <c r="J16190" s="1">
        <v>1.1613397129186603E-2</v>
      </c>
      <c r="K16190" s="3">
        <f>J16190*100</f>
        <v>1.1613397129186604</v>
      </c>
      <c r="O16190" t="s">
        <v>4</v>
      </c>
      <c r="P16190">
        <v>1.401809885931559E-3</v>
      </c>
      <c r="Q16190">
        <v>0.14018098859315589</v>
      </c>
    </row>
    <row r="16191" spans="1:17" x14ac:dyDescent="0.25">
      <c r="A16191" t="s">
        <v>4</v>
      </c>
      <c r="B16191">
        <v>1.401809885931559E-3</v>
      </c>
      <c r="C16191">
        <v>0.14018098859315589</v>
      </c>
      <c r="I16191" t="s">
        <v>3</v>
      </c>
      <c r="J16191" s="1">
        <v>1.0699634623749456E-2</v>
      </c>
      <c r="K16191" s="3">
        <f>J16191*100</f>
        <v>1.0699634623749457</v>
      </c>
      <c r="O16191" t="s">
        <v>4</v>
      </c>
      <c r="P16191">
        <v>1.4505402408111535E-3</v>
      </c>
      <c r="Q16191">
        <v>0.14505402408111534</v>
      </c>
    </row>
    <row r="16192" spans="1:17" x14ac:dyDescent="0.25">
      <c r="A16192" t="s">
        <v>4</v>
      </c>
      <c r="B16192">
        <v>1.4505402408111535E-3</v>
      </c>
      <c r="C16192">
        <v>0.14505402408111534</v>
      </c>
      <c r="I16192" t="s">
        <v>3</v>
      </c>
      <c r="J16192" s="1">
        <v>1.057316224445411E-2</v>
      </c>
      <c r="K16192" s="3">
        <f>J16192*100</f>
        <v>1.0573162244454111</v>
      </c>
      <c r="O16192" t="s">
        <v>4</v>
      </c>
      <c r="P16192">
        <v>1.3500773130544993E-3</v>
      </c>
      <c r="Q16192">
        <v>0.13500773130544994</v>
      </c>
    </row>
    <row r="16193" spans="1:17" x14ac:dyDescent="0.25">
      <c r="A16193" t="s">
        <v>4</v>
      </c>
      <c r="B16193">
        <v>1.3500773130544993E-3</v>
      </c>
      <c r="C16193">
        <v>0.13500773130544994</v>
      </c>
      <c r="I16193" t="s">
        <v>3</v>
      </c>
      <c r="J16193" s="1">
        <v>1.046702479338843E-2</v>
      </c>
      <c r="K16193" s="3">
        <f>J16193*100</f>
        <v>1.0467024793388431</v>
      </c>
      <c r="O16193" t="s">
        <v>4</v>
      </c>
      <c r="P16193">
        <v>1.4417509505703422E-3</v>
      </c>
      <c r="Q16193">
        <v>0.14417509505703421</v>
      </c>
    </row>
    <row r="16194" spans="1:17" x14ac:dyDescent="0.25">
      <c r="A16194" t="s">
        <v>4</v>
      </c>
      <c r="B16194">
        <v>1.4417509505703422E-3</v>
      </c>
      <c r="C16194">
        <v>0.14417509505703421</v>
      </c>
      <c r="I16194" t="s">
        <v>3</v>
      </c>
      <c r="J16194" s="1">
        <v>1.0929525880817746E-2</v>
      </c>
      <c r="K16194" s="3">
        <f>J16194*100</f>
        <v>1.0929525880817745</v>
      </c>
      <c r="O16194" t="s">
        <v>4</v>
      </c>
      <c r="P16194">
        <v>1.3862265525982256E-3</v>
      </c>
      <c r="Q16194">
        <v>0.13862265525982256</v>
      </c>
    </row>
    <row r="16195" spans="1:17" x14ac:dyDescent="0.25">
      <c r="A16195" t="s">
        <v>4</v>
      </c>
      <c r="B16195">
        <v>1.3862265525982256E-3</v>
      </c>
      <c r="C16195">
        <v>0.13862265525982256</v>
      </c>
      <c r="I16195" t="s">
        <v>3</v>
      </c>
      <c r="J16195" s="1">
        <v>9.6687037842540235E-3</v>
      </c>
      <c r="K16195" s="3">
        <f>J16195*100</f>
        <v>0.96687037842540235</v>
      </c>
      <c r="O16195" t="s">
        <v>4</v>
      </c>
      <c r="P16195">
        <v>1.1735320025348542E-3</v>
      </c>
      <c r="Q16195">
        <v>0.11735320025348542</v>
      </c>
    </row>
    <row r="16196" spans="1:17" x14ac:dyDescent="0.25">
      <c r="A16196" t="s">
        <v>4</v>
      </c>
      <c r="B16196">
        <v>1.1735320025348542E-3</v>
      </c>
      <c r="C16196">
        <v>0.11735320025348542</v>
      </c>
      <c r="I16196" t="s">
        <v>3</v>
      </c>
      <c r="J16196" s="1">
        <v>1.0793214441061332E-2</v>
      </c>
      <c r="K16196" s="3">
        <f>J16196*100</f>
        <v>1.0793214441061332</v>
      </c>
      <c r="O16196" t="s">
        <v>4</v>
      </c>
      <c r="P16196">
        <v>1.3652591888466414E-3</v>
      </c>
      <c r="Q16196">
        <v>0.13652591888466414</v>
      </c>
    </row>
    <row r="16197" spans="1:17" x14ac:dyDescent="0.25">
      <c r="A16197" t="s">
        <v>4</v>
      </c>
      <c r="B16197">
        <v>1.3652591888466414E-3</v>
      </c>
      <c r="C16197">
        <v>0.13652591888466414</v>
      </c>
      <c r="I16197" t="s">
        <v>3</v>
      </c>
      <c r="J16197" s="1">
        <v>1.0601557198782079E-2</v>
      </c>
      <c r="K16197" s="3">
        <f>J16197*100</f>
        <v>1.0601557198782079</v>
      </c>
      <c r="O16197" t="s">
        <v>4</v>
      </c>
      <c r="P16197">
        <v>1.403546577946768E-3</v>
      </c>
      <c r="Q16197">
        <v>0.14035465779467679</v>
      </c>
    </row>
    <row r="16198" spans="1:17" x14ac:dyDescent="0.25">
      <c r="A16198" t="s">
        <v>4</v>
      </c>
      <c r="B16198">
        <v>1.403546577946768E-3</v>
      </c>
      <c r="C16198">
        <v>0.14035465779467679</v>
      </c>
      <c r="I16198" t="s">
        <v>3</v>
      </c>
      <c r="J16198" s="1">
        <v>1.1341896476729013E-2</v>
      </c>
      <c r="K16198" s="3">
        <f>J16198*100</f>
        <v>1.1341896476729012</v>
      </c>
      <c r="O16198" t="s">
        <v>4</v>
      </c>
      <c r="P16198">
        <v>1.2899198352344739E-3</v>
      </c>
      <c r="Q16198">
        <v>0.12899198352344737</v>
      </c>
    </row>
    <row r="16199" spans="1:17" x14ac:dyDescent="0.25">
      <c r="A16199" t="s">
        <v>4</v>
      </c>
      <c r="B16199">
        <v>1.2899198352344739E-3</v>
      </c>
      <c r="C16199">
        <v>0.12899198352344737</v>
      </c>
      <c r="I16199" t="s">
        <v>3</v>
      </c>
      <c r="J16199" s="1">
        <v>1.0863601565898216E-2</v>
      </c>
      <c r="K16199" s="3">
        <f>J16199*100</f>
        <v>1.0863601565898215</v>
      </c>
      <c r="O16199" t="s">
        <v>4</v>
      </c>
      <c r="P16199">
        <v>1.4450101394169834E-3</v>
      </c>
      <c r="Q16199">
        <v>0.14450101394169834</v>
      </c>
    </row>
    <row r="16200" spans="1:17" x14ac:dyDescent="0.25">
      <c r="A16200" t="s">
        <v>4</v>
      </c>
      <c r="B16200">
        <v>1.4450101394169834E-3</v>
      </c>
      <c r="C16200">
        <v>0.14450101394169834</v>
      </c>
      <c r="I16200" t="s">
        <v>3</v>
      </c>
      <c r="J16200" s="1">
        <v>9.8886515876468028E-3</v>
      </c>
      <c r="K16200" s="3">
        <f>J16200*100</f>
        <v>0.98886515876468029</v>
      </c>
      <c r="O16200" t="s">
        <v>4</v>
      </c>
      <c r="P16200">
        <v>1.3358390367553864E-3</v>
      </c>
      <c r="Q16200">
        <v>0.13358390367553863</v>
      </c>
    </row>
    <row r="16201" spans="1:17" x14ac:dyDescent="0.25">
      <c r="A16201" t="s">
        <v>4</v>
      </c>
      <c r="B16201">
        <v>1.3358390367553864E-3</v>
      </c>
      <c r="C16201">
        <v>0.13358390367553863</v>
      </c>
      <c r="I16201" t="s">
        <v>3</v>
      </c>
      <c r="J16201" s="1">
        <v>1.0649264897781644E-2</v>
      </c>
      <c r="K16201" s="3">
        <f>J16201*100</f>
        <v>1.0649264897781645</v>
      </c>
      <c r="O16201" t="s">
        <v>4</v>
      </c>
      <c r="P16201">
        <v>1.1473520278833967E-3</v>
      </c>
      <c r="Q16201">
        <v>0.11473520278833967</v>
      </c>
    </row>
    <row r="16202" spans="1:17" x14ac:dyDescent="0.25">
      <c r="A16202" t="s">
        <v>4</v>
      </c>
      <c r="B16202">
        <v>1.1473520278833967E-3</v>
      </c>
      <c r="C16202">
        <v>0.11473520278833967</v>
      </c>
      <c r="I16202" t="s">
        <v>3</v>
      </c>
      <c r="J16202" s="1">
        <v>1.0999765115267507E-2</v>
      </c>
      <c r="K16202" s="3">
        <f>J16202*100</f>
        <v>1.0999765115267508</v>
      </c>
      <c r="O16202" t="s">
        <v>4</v>
      </c>
      <c r="P16202">
        <v>1.4522119771863116E-3</v>
      </c>
      <c r="Q16202">
        <v>0.14522119771863115</v>
      </c>
    </row>
    <row r="16203" spans="1:17" x14ac:dyDescent="0.25">
      <c r="A16203" t="s">
        <v>4</v>
      </c>
      <c r="B16203">
        <v>1.4522119771863116E-3</v>
      </c>
      <c r="C16203">
        <v>0.14522119771863115</v>
      </c>
      <c r="I16203" t="s">
        <v>3</v>
      </c>
      <c r="J16203" s="1">
        <v>1.0986041757285778E-2</v>
      </c>
      <c r="K16203" s="3">
        <f>J16203*100</f>
        <v>1.0986041757285778</v>
      </c>
      <c r="O16203" t="s">
        <v>4</v>
      </c>
      <c r="P16203">
        <v>1.4012636248415715E-3</v>
      </c>
      <c r="Q16203">
        <v>0.14012636248415716</v>
      </c>
    </row>
    <row r="16204" spans="1:17" x14ac:dyDescent="0.25">
      <c r="A16204" t="s">
        <v>4</v>
      </c>
      <c r="B16204">
        <v>1.4012636248415715E-3</v>
      </c>
      <c r="C16204">
        <v>0.14012636248415716</v>
      </c>
      <c r="I16204" t="s">
        <v>3</v>
      </c>
      <c r="J16204" s="1">
        <v>1.1304871683340583E-2</v>
      </c>
      <c r="K16204" s="3">
        <f>J16204*100</f>
        <v>1.1304871683340583</v>
      </c>
      <c r="O16204" t="s">
        <v>4</v>
      </c>
      <c r="P16204">
        <v>1.2843694550063371E-3</v>
      </c>
      <c r="Q16204">
        <v>0.12843694550063373</v>
      </c>
    </row>
    <row r="16205" spans="1:17" x14ac:dyDescent="0.25">
      <c r="A16205" t="s">
        <v>4</v>
      </c>
      <c r="B16205">
        <v>1.2843694550063371E-3</v>
      </c>
      <c r="C16205">
        <v>0.12843694550063373</v>
      </c>
      <c r="I16205" t="s">
        <v>3</v>
      </c>
      <c r="J16205" s="1">
        <v>1.1157977381470206E-2</v>
      </c>
      <c r="K16205" s="3">
        <f>J16205*100</f>
        <v>1.1157977381470205</v>
      </c>
      <c r="O16205" t="s">
        <v>4</v>
      </c>
      <c r="P16205">
        <v>1.3260472116603296E-3</v>
      </c>
      <c r="Q16205">
        <v>0.13260472116603295</v>
      </c>
    </row>
    <row r="16206" spans="1:17" x14ac:dyDescent="0.25">
      <c r="A16206" t="s">
        <v>4</v>
      </c>
      <c r="B16206">
        <v>1.3260472116603296E-3</v>
      </c>
      <c r="C16206">
        <v>0.13260472116603295</v>
      </c>
      <c r="I16206" t="s">
        <v>3</v>
      </c>
      <c r="J16206" s="1">
        <v>1.057386254893432E-2</v>
      </c>
      <c r="K16206" s="3">
        <f>J16206*100</f>
        <v>1.0573862548934321</v>
      </c>
      <c r="O16206" t="s">
        <v>4</v>
      </c>
      <c r="P16206">
        <v>1.2701223067173636E-3</v>
      </c>
      <c r="Q16206">
        <v>0.12701223067173636</v>
      </c>
    </row>
    <row r="16207" spans="1:17" x14ac:dyDescent="0.25">
      <c r="A16207" t="s">
        <v>4</v>
      </c>
      <c r="B16207">
        <v>1.2701223067173636E-3</v>
      </c>
      <c r="C16207">
        <v>0.12701223067173636</v>
      </c>
      <c r="I16207" t="s">
        <v>3</v>
      </c>
      <c r="J16207" s="1">
        <v>1.0682853414528055E-2</v>
      </c>
      <c r="K16207" s="3">
        <f>J16207*100</f>
        <v>1.0682853414528055</v>
      </c>
      <c r="O16207" t="s">
        <v>4</v>
      </c>
      <c r="P16207">
        <v>1.0535975918884665E-3</v>
      </c>
      <c r="Q16207">
        <v>0.10535975918884664</v>
      </c>
    </row>
    <row r="16208" spans="1:17" x14ac:dyDescent="0.25">
      <c r="A16208" t="s">
        <v>4</v>
      </c>
      <c r="B16208">
        <v>1.0535975918884665E-3</v>
      </c>
      <c r="C16208">
        <v>0.10535975918884664</v>
      </c>
      <c r="I16208" t="s">
        <v>3</v>
      </c>
      <c r="J16208" s="1">
        <v>1.1619634623749455E-2</v>
      </c>
      <c r="K16208" s="3">
        <f>J16208*100</f>
        <v>1.1619634623749455</v>
      </c>
      <c r="O16208" t="s">
        <v>4</v>
      </c>
      <c r="P16208">
        <v>1.2901451204055765E-3</v>
      </c>
      <c r="Q16208">
        <v>0.12901451204055764</v>
      </c>
    </row>
    <row r="16209" spans="1:17" x14ac:dyDescent="0.25">
      <c r="A16209" t="s">
        <v>4</v>
      </c>
      <c r="B16209">
        <v>1.2901451204055765E-3</v>
      </c>
      <c r="C16209">
        <v>0.12901451204055764</v>
      </c>
      <c r="I16209" t="s">
        <v>3</v>
      </c>
      <c r="J16209" s="1">
        <v>1.0991796433231841E-2</v>
      </c>
      <c r="K16209" s="3">
        <f>J16209*100</f>
        <v>1.0991796433231842</v>
      </c>
      <c r="O16209" t="s">
        <v>4</v>
      </c>
      <c r="P16209">
        <v>1.3772547528517109E-3</v>
      </c>
      <c r="Q16209">
        <v>0.1377254752851711</v>
      </c>
    </row>
    <row r="16210" spans="1:17" x14ac:dyDescent="0.25">
      <c r="A16210" t="s">
        <v>4</v>
      </c>
      <c r="B16210">
        <v>1.3772547528517109E-3</v>
      </c>
      <c r="C16210">
        <v>0.1377254752851711</v>
      </c>
      <c r="I16210" t="s">
        <v>3</v>
      </c>
      <c r="J16210" s="1">
        <v>1.0279099608525447E-2</v>
      </c>
      <c r="K16210" s="3">
        <f>J16210*100</f>
        <v>1.0279099608525446</v>
      </c>
      <c r="O16210" t="s">
        <v>4</v>
      </c>
      <c r="P16210">
        <v>1.3174239543726238E-3</v>
      </c>
      <c r="Q16210">
        <v>0.13174239543726238</v>
      </c>
    </row>
    <row r="16211" spans="1:17" x14ac:dyDescent="0.25">
      <c r="A16211" t="s">
        <v>4</v>
      </c>
      <c r="B16211">
        <v>1.3174239543726238E-3</v>
      </c>
      <c r="C16211">
        <v>0.13174239543726238</v>
      </c>
      <c r="I16211" t="s">
        <v>3</v>
      </c>
      <c r="J16211" s="1">
        <v>9.7648107872988256E-3</v>
      </c>
      <c r="K16211" s="3">
        <f>J16211*100</f>
        <v>0.97648107872988255</v>
      </c>
      <c r="O16211" t="s">
        <v>4</v>
      </c>
      <c r="P16211">
        <v>1.290906527249683E-3</v>
      </c>
      <c r="Q16211">
        <v>0.12909065272496831</v>
      </c>
    </row>
    <row r="16212" spans="1:17" x14ac:dyDescent="0.25">
      <c r="A16212" t="s">
        <v>4</v>
      </c>
      <c r="B16212">
        <v>1.290906527249683E-3</v>
      </c>
      <c r="C16212">
        <v>0.12909065272496831</v>
      </c>
      <c r="I16212" t="s">
        <v>3</v>
      </c>
      <c r="J16212" s="1">
        <v>1.0618512396694216E-2</v>
      </c>
      <c r="K16212" s="3">
        <f>J16212*100</f>
        <v>1.0618512396694215</v>
      </c>
      <c r="O16212" t="s">
        <v>4</v>
      </c>
      <c r="P16212">
        <v>1.441501267427123E-3</v>
      </c>
      <c r="Q16212">
        <v>0.1441501267427123</v>
      </c>
    </row>
    <row r="16213" spans="1:17" x14ac:dyDescent="0.25">
      <c r="A16213" t="s">
        <v>4</v>
      </c>
      <c r="B16213">
        <v>1.441501267427123E-3</v>
      </c>
      <c r="C16213">
        <v>0.1441501267427123</v>
      </c>
      <c r="I16213" t="s">
        <v>3</v>
      </c>
      <c r="J16213" s="1">
        <v>1.05669464984776E-2</v>
      </c>
      <c r="K16213" s="3">
        <f>J16213*100</f>
        <v>1.0566946498477601</v>
      </c>
      <c r="O16213" t="s">
        <v>4</v>
      </c>
      <c r="P16213">
        <v>1.2490003168567807E-3</v>
      </c>
      <c r="Q16213">
        <v>0.12490003168567808</v>
      </c>
    </row>
    <row r="16214" spans="1:17" x14ac:dyDescent="0.25">
      <c r="A16214" t="s">
        <v>4</v>
      </c>
      <c r="B16214">
        <v>1.2490003168567807E-3</v>
      </c>
      <c r="C16214">
        <v>0.12490003168567808</v>
      </c>
      <c r="I16214" t="s">
        <v>3</v>
      </c>
      <c r="J16214" s="1">
        <v>1.1171831230969986E-2</v>
      </c>
      <c r="K16214" s="3">
        <f>J16214*100</f>
        <v>1.1171831230969986</v>
      </c>
      <c r="O16214" t="s">
        <v>4</v>
      </c>
      <c r="P16214">
        <v>1.4679242712294042E-3</v>
      </c>
      <c r="Q16214">
        <v>0.14679242712294041</v>
      </c>
    </row>
    <row r="16215" spans="1:17" x14ac:dyDescent="0.25">
      <c r="A16215" t="s">
        <v>4</v>
      </c>
      <c r="B16215">
        <v>1.4679242712294042E-3</v>
      </c>
      <c r="C16215">
        <v>0.14679242712294041</v>
      </c>
      <c r="I16215" t="s">
        <v>3</v>
      </c>
      <c r="J16215" s="1">
        <v>1.0205254458460201E-2</v>
      </c>
      <c r="K16215" s="3">
        <f>J16215*100</f>
        <v>1.02052544584602</v>
      </c>
      <c r="O16215" t="s">
        <v>4</v>
      </c>
      <c r="P16215">
        <v>1.3043149556400508E-3</v>
      </c>
      <c r="Q16215">
        <v>0.13043149556400507</v>
      </c>
    </row>
    <row r="16216" spans="1:17" x14ac:dyDescent="0.25">
      <c r="A16216" t="s">
        <v>4</v>
      </c>
      <c r="B16216">
        <v>1.3043149556400508E-3</v>
      </c>
      <c r="C16216">
        <v>0.13043149556400507</v>
      </c>
      <c r="I16216" t="s">
        <v>3</v>
      </c>
      <c r="J16216" s="1">
        <v>1.0305050021748587E-2</v>
      </c>
      <c r="K16216" s="3">
        <f>J16216*100</f>
        <v>1.0305050021748587</v>
      </c>
      <c r="O16216" t="s">
        <v>4</v>
      </c>
      <c r="P16216">
        <v>1.1452851711026616E-3</v>
      </c>
      <c r="Q16216">
        <v>0.11452851711026615</v>
      </c>
    </row>
    <row r="16217" spans="1:17" x14ac:dyDescent="0.25">
      <c r="A16217" t="s">
        <v>4</v>
      </c>
      <c r="B16217">
        <v>1.1452851711026616E-3</v>
      </c>
      <c r="C16217">
        <v>0.11452851711026615</v>
      </c>
      <c r="I16217" t="s">
        <v>3</v>
      </c>
      <c r="J16217" s="1">
        <v>1.1030600260983035E-2</v>
      </c>
      <c r="K16217" s="3">
        <f>J16217*100</f>
        <v>1.1030600260983034</v>
      </c>
      <c r="O16217" t="s">
        <v>4</v>
      </c>
      <c r="P16217">
        <v>1.283512040557668E-3</v>
      </c>
      <c r="Q16217">
        <v>0.1283512040557668</v>
      </c>
    </row>
    <row r="16218" spans="1:17" x14ac:dyDescent="0.25">
      <c r="A16218" t="s">
        <v>4</v>
      </c>
      <c r="B16218">
        <v>1.283512040557668E-3</v>
      </c>
      <c r="C16218">
        <v>0.1283512040557668</v>
      </c>
      <c r="I16218" t="s">
        <v>3</v>
      </c>
      <c r="J16218" s="1">
        <v>9.4616311439756403E-3</v>
      </c>
      <c r="K16218" s="3">
        <f>J16218*100</f>
        <v>0.94616311439756406</v>
      </c>
      <c r="O16218" t="s">
        <v>4</v>
      </c>
      <c r="P16218">
        <v>1.4415345373891002E-3</v>
      </c>
      <c r="Q16218">
        <v>0.14415345373891003</v>
      </c>
    </row>
    <row r="16219" spans="1:17" x14ac:dyDescent="0.25">
      <c r="A16219" t="s">
        <v>4</v>
      </c>
      <c r="B16219">
        <v>1.4415345373891002E-3</v>
      </c>
      <c r="C16219">
        <v>0.14415345373891003</v>
      </c>
      <c r="I16219" t="s">
        <v>3</v>
      </c>
      <c r="J16219" s="1">
        <v>1.2100134841235319E-2</v>
      </c>
      <c r="K16219" s="3">
        <f>J16219*100</f>
        <v>1.2100134841235319</v>
      </c>
      <c r="O16219" t="s">
        <v>4</v>
      </c>
      <c r="P16219">
        <v>1.2488105196451205E-3</v>
      </c>
      <c r="Q16219">
        <v>0.12488105196451205</v>
      </c>
    </row>
    <row r="16220" spans="1:17" x14ac:dyDescent="0.25">
      <c r="A16220" t="s">
        <v>4</v>
      </c>
      <c r="B16220">
        <v>1.2488105196451205E-3</v>
      </c>
      <c r="C16220">
        <v>0.12488105196451205</v>
      </c>
      <c r="I16220" t="s">
        <v>3</v>
      </c>
      <c r="J16220" s="1">
        <v>1.0837377120487169E-2</v>
      </c>
      <c r="K16220" s="3">
        <f>J16220*100</f>
        <v>1.0837377120487168</v>
      </c>
      <c r="O16220" t="s">
        <v>4</v>
      </c>
      <c r="P16220">
        <v>1.1461863117870723E-3</v>
      </c>
      <c r="Q16220">
        <v>0.11461863117870723</v>
      </c>
    </row>
    <row r="16221" spans="1:17" x14ac:dyDescent="0.25">
      <c r="A16221" t="s">
        <v>4</v>
      </c>
      <c r="B16221">
        <v>1.1461863117870723E-3</v>
      </c>
      <c r="C16221">
        <v>0.11461863117870723</v>
      </c>
      <c r="I16221" t="s">
        <v>3</v>
      </c>
      <c r="J16221" s="1">
        <v>1.1745611135276208E-2</v>
      </c>
      <c r="K16221" s="3">
        <f>J16221*100</f>
        <v>1.1745611135276208</v>
      </c>
      <c r="O16221" t="s">
        <v>4</v>
      </c>
      <c r="P16221">
        <v>1.4350801647655259E-3</v>
      </c>
      <c r="Q16221">
        <v>0.14350801647655259</v>
      </c>
    </row>
    <row r="16222" spans="1:17" x14ac:dyDescent="0.25">
      <c r="A16222" t="s">
        <v>4</v>
      </c>
      <c r="B16222">
        <v>1.4350801647655259E-3</v>
      </c>
      <c r="C16222">
        <v>0.14350801647655259</v>
      </c>
      <c r="I16222" t="s">
        <v>3</v>
      </c>
      <c r="J16222" s="1">
        <v>1.0422187907785993E-2</v>
      </c>
      <c r="K16222" s="3">
        <f>J16222*100</f>
        <v>1.0422187907785994</v>
      </c>
      <c r="O16222" t="s">
        <v>4</v>
      </c>
      <c r="P16222">
        <v>1.1895567173637516E-3</v>
      </c>
      <c r="Q16222">
        <v>0.11895567173637515</v>
      </c>
    </row>
    <row r="16223" spans="1:17" x14ac:dyDescent="0.25">
      <c r="A16223" t="s">
        <v>4</v>
      </c>
      <c r="B16223">
        <v>1.1895567173637516E-3</v>
      </c>
      <c r="C16223">
        <v>0.11895567173637515</v>
      </c>
      <c r="I16223" t="s">
        <v>3</v>
      </c>
      <c r="J16223" s="1">
        <v>1.0472105263157894E-2</v>
      </c>
      <c r="K16223" s="3">
        <f>J16223*100</f>
        <v>1.0472105263157894</v>
      </c>
      <c r="O16223" t="s">
        <v>4</v>
      </c>
      <c r="P16223">
        <v>1.3086695183776934E-3</v>
      </c>
      <c r="Q16223">
        <v>0.13086695183776934</v>
      </c>
    </row>
    <row r="16224" spans="1:17" x14ac:dyDescent="0.25">
      <c r="A16224" t="s">
        <v>4</v>
      </c>
      <c r="B16224">
        <v>1.3086695183776934E-3</v>
      </c>
      <c r="C16224">
        <v>0.13086695183776934</v>
      </c>
      <c r="I16224" t="s">
        <v>3</v>
      </c>
      <c r="J16224" s="1">
        <v>1.1293153545019573E-2</v>
      </c>
      <c r="K16224" s="3">
        <f>J16224*100</f>
        <v>1.1293153545019574</v>
      </c>
      <c r="O16224" t="s">
        <v>4</v>
      </c>
      <c r="P16224">
        <v>1.3130348542458809E-3</v>
      </c>
      <c r="Q16224">
        <v>0.13130348542458808</v>
      </c>
    </row>
    <row r="16225" spans="1:17" x14ac:dyDescent="0.25">
      <c r="A16225" t="s">
        <v>4</v>
      </c>
      <c r="B16225">
        <v>1.3130348542458809E-3</v>
      </c>
      <c r="C16225">
        <v>0.13130348542458808</v>
      </c>
      <c r="I16225" t="s">
        <v>3</v>
      </c>
      <c r="J16225" s="1">
        <v>1.0543284036537625E-2</v>
      </c>
      <c r="K16225" s="3">
        <f>J16225*100</f>
        <v>1.0543284036537626</v>
      </c>
      <c r="O16225" t="s">
        <v>4</v>
      </c>
      <c r="P16225">
        <v>1.3068111533586818E-3</v>
      </c>
      <c r="Q16225">
        <v>0.13068111533586818</v>
      </c>
    </row>
    <row r="16226" spans="1:17" x14ac:dyDescent="0.25">
      <c r="A16226" t="s">
        <v>4</v>
      </c>
      <c r="B16226">
        <v>1.3068111533586818E-3</v>
      </c>
      <c r="C16226">
        <v>0.13068111533586818</v>
      </c>
      <c r="I16226" t="s">
        <v>3</v>
      </c>
      <c r="J16226" s="1">
        <v>1.0296511526750761E-2</v>
      </c>
      <c r="K16226" s="3">
        <f>J16226*100</f>
        <v>1.029651152675076</v>
      </c>
      <c r="O16226" t="s">
        <v>4</v>
      </c>
      <c r="P16226">
        <v>1.2449584917617236E-3</v>
      </c>
      <c r="Q16226">
        <v>0.12449584917617236</v>
      </c>
    </row>
    <row r="16227" spans="1:17" x14ac:dyDescent="0.25">
      <c r="A16227" t="s">
        <v>4</v>
      </c>
      <c r="B16227">
        <v>1.2449584917617236E-3</v>
      </c>
      <c r="C16227">
        <v>0.12449584917617236</v>
      </c>
      <c r="I16227" t="s">
        <v>3</v>
      </c>
      <c r="J16227" s="1">
        <v>1.0784815137016094E-2</v>
      </c>
      <c r="K16227" s="3">
        <f>J16227*100</f>
        <v>1.0784815137016095</v>
      </c>
      <c r="O16227" t="s">
        <v>4</v>
      </c>
      <c r="P16227">
        <v>1.278610266159696E-3</v>
      </c>
      <c r="Q16227">
        <v>0.1278610266159696</v>
      </c>
    </row>
    <row r="16228" spans="1:17" x14ac:dyDescent="0.25">
      <c r="A16228" t="s">
        <v>4</v>
      </c>
      <c r="B16228">
        <v>1.278610266159696E-3</v>
      </c>
      <c r="C16228">
        <v>0.1278610266159696</v>
      </c>
      <c r="I16228" t="s">
        <v>3</v>
      </c>
      <c r="J16228" s="1">
        <v>1.0765750326228795E-2</v>
      </c>
      <c r="K16228" s="3">
        <f>J16228*100</f>
        <v>1.0765750326228796</v>
      </c>
      <c r="O16228" t="s">
        <v>4</v>
      </c>
      <c r="P16228">
        <v>1.256628010139417E-3</v>
      </c>
      <c r="Q16228">
        <v>0.1256628010139417</v>
      </c>
    </row>
    <row r="16229" spans="1:17" x14ac:dyDescent="0.25">
      <c r="A16229" t="s">
        <v>4</v>
      </c>
      <c r="B16229">
        <v>1.256628010139417E-3</v>
      </c>
      <c r="C16229">
        <v>0.1256628010139417</v>
      </c>
      <c r="I16229" t="s">
        <v>3</v>
      </c>
      <c r="J16229" s="1">
        <v>1.0264493257938235E-2</v>
      </c>
      <c r="K16229" s="3">
        <f>J16229*100</f>
        <v>1.0264493257938234</v>
      </c>
      <c r="O16229" t="s">
        <v>4</v>
      </c>
      <c r="P16229">
        <v>1.5312620405576679E-3</v>
      </c>
      <c r="Q16229">
        <v>0.1531262040557668</v>
      </c>
    </row>
    <row r="16230" spans="1:17" x14ac:dyDescent="0.25">
      <c r="A16230" t="s">
        <v>4</v>
      </c>
      <c r="B16230">
        <v>1.5312620405576679E-3</v>
      </c>
      <c r="C16230">
        <v>0.1531262040557668</v>
      </c>
      <c r="I16230" t="s">
        <v>3</v>
      </c>
      <c r="J16230" s="1">
        <v>9.9077816441931268E-3</v>
      </c>
      <c r="K16230" s="3">
        <f>J16230*100</f>
        <v>0.99077816441931266</v>
      </c>
      <c r="O16230" t="s">
        <v>4</v>
      </c>
      <c r="P16230">
        <v>1.4719882762991127E-3</v>
      </c>
      <c r="Q16230">
        <v>0.14719882762991127</v>
      </c>
    </row>
    <row r="16231" spans="1:17" x14ac:dyDescent="0.25">
      <c r="A16231" t="s">
        <v>4</v>
      </c>
      <c r="B16231">
        <v>1.4719882762991127E-3</v>
      </c>
      <c r="C16231">
        <v>0.14719882762991127</v>
      </c>
      <c r="I16231" t="s">
        <v>3</v>
      </c>
      <c r="J16231" s="1">
        <v>9.959025663331884E-3</v>
      </c>
      <c r="K16231" s="3">
        <f>J16231*100</f>
        <v>0.99590256633318841</v>
      </c>
      <c r="O16231" t="s">
        <v>4</v>
      </c>
      <c r="P16231">
        <v>1.2803685044359948E-3</v>
      </c>
      <c r="Q16231">
        <v>0.12803685044359947</v>
      </c>
    </row>
    <row r="16232" spans="1:17" x14ac:dyDescent="0.25">
      <c r="A16232" t="s">
        <v>4</v>
      </c>
      <c r="B16232">
        <v>1.2803685044359948E-3</v>
      </c>
      <c r="C16232">
        <v>0.12803685044359947</v>
      </c>
      <c r="I16232" t="s">
        <v>3</v>
      </c>
      <c r="J16232" s="1">
        <v>1.1305489343192693E-2</v>
      </c>
      <c r="K16232" s="3">
        <f>J16232*100</f>
        <v>1.1305489343192694</v>
      </c>
      <c r="O16232" t="s">
        <v>4</v>
      </c>
      <c r="P16232">
        <v>1.476341888466413E-3</v>
      </c>
      <c r="Q16232">
        <v>0.14763418884664131</v>
      </c>
    </row>
    <row r="16233" spans="1:17" x14ac:dyDescent="0.25">
      <c r="A16233" t="s">
        <v>4</v>
      </c>
      <c r="B16233">
        <v>1.476341888466413E-3</v>
      </c>
      <c r="C16233">
        <v>0.14763418884664131</v>
      </c>
      <c r="I16233" t="s">
        <v>3</v>
      </c>
      <c r="J16233" s="1">
        <v>1.0626024358416704E-2</v>
      </c>
      <c r="K16233" s="3">
        <f>J16233*100</f>
        <v>1.0626024358416704</v>
      </c>
      <c r="O16233" t="s">
        <v>4</v>
      </c>
      <c r="P16233">
        <v>1.2035662230671738E-3</v>
      </c>
      <c r="Q16233">
        <v>0.12035662230671737</v>
      </c>
    </row>
    <row r="16234" spans="1:17" x14ac:dyDescent="0.25">
      <c r="A16234" t="s">
        <v>4</v>
      </c>
      <c r="B16234">
        <v>1.2035662230671738E-3</v>
      </c>
      <c r="C16234">
        <v>0.12035662230671737</v>
      </c>
      <c r="I16234" t="s">
        <v>3</v>
      </c>
      <c r="J16234" s="1">
        <v>1.1345750326228796E-2</v>
      </c>
      <c r="K16234" s="3">
        <f>J16234*100</f>
        <v>1.1345750326228796</v>
      </c>
      <c r="O16234" t="s">
        <v>4</v>
      </c>
      <c r="P16234">
        <v>1.1336980354879594E-3</v>
      </c>
      <c r="Q16234">
        <v>0.11336980354879594</v>
      </c>
    </row>
    <row r="16235" spans="1:17" x14ac:dyDescent="0.25">
      <c r="A16235" t="s">
        <v>4</v>
      </c>
      <c r="B16235">
        <v>1.1336980354879594E-3</v>
      </c>
      <c r="C16235">
        <v>0.11336980354879594</v>
      </c>
      <c r="I16235" t="s">
        <v>3</v>
      </c>
      <c r="J16235" s="1">
        <v>1.0293001304915179E-2</v>
      </c>
      <c r="K16235" s="3">
        <f>J16235*100</f>
        <v>1.0293001304915179</v>
      </c>
      <c r="O16235" t="s">
        <v>4</v>
      </c>
      <c r="P16235">
        <v>1.3845697084917618E-3</v>
      </c>
      <c r="Q16235">
        <v>0.13845697084917619</v>
      </c>
    </row>
    <row r="16236" spans="1:17" x14ac:dyDescent="0.25">
      <c r="A16236" t="s">
        <v>4</v>
      </c>
      <c r="B16236">
        <v>1.3845697084917618E-3</v>
      </c>
      <c r="C16236">
        <v>0.13845697084917619</v>
      </c>
      <c r="I16236" t="s">
        <v>3</v>
      </c>
      <c r="J16236" s="1">
        <v>1.0139451935624185E-2</v>
      </c>
      <c r="K16236" s="3">
        <f>J16236*100</f>
        <v>1.0139451935624184</v>
      </c>
      <c r="O16236" t="s">
        <v>4</v>
      </c>
      <c r="P16236">
        <v>1.4395190114068442E-3</v>
      </c>
      <c r="Q16236">
        <v>0.14395190114068443</v>
      </c>
    </row>
    <row r="16237" spans="1:17" x14ac:dyDescent="0.25">
      <c r="A16237" t="s">
        <v>4</v>
      </c>
      <c r="B16237">
        <v>1.4395190114068442E-3</v>
      </c>
      <c r="C16237">
        <v>0.14395190114068443</v>
      </c>
      <c r="I16237" t="s">
        <v>3</v>
      </c>
      <c r="J16237" s="1">
        <v>9.7845150065245749E-3</v>
      </c>
      <c r="K16237" s="3">
        <f>J16237*100</f>
        <v>0.97845150065245745</v>
      </c>
      <c r="O16237" t="s">
        <v>4</v>
      </c>
      <c r="P16237">
        <v>1.1627572877059569E-3</v>
      </c>
      <c r="Q16237">
        <v>0.11627572877059569</v>
      </c>
    </row>
    <row r="16238" spans="1:17" x14ac:dyDescent="0.25">
      <c r="A16238" t="s">
        <v>4</v>
      </c>
      <c r="B16238">
        <v>1.1627572877059569E-3</v>
      </c>
      <c r="C16238">
        <v>0.11627572877059569</v>
      </c>
      <c r="I16238" t="s">
        <v>3</v>
      </c>
      <c r="J16238" s="1">
        <v>1.0738521096128752E-2</v>
      </c>
      <c r="K16238" s="3">
        <f>J16238*100</f>
        <v>1.0738521096128752</v>
      </c>
      <c r="O16238" t="s">
        <v>4</v>
      </c>
      <c r="P16238">
        <v>1.1996533586818758E-3</v>
      </c>
      <c r="Q16238">
        <v>0.11996533586818758</v>
      </c>
    </row>
    <row r="16239" spans="1:17" x14ac:dyDescent="0.25">
      <c r="A16239" t="s">
        <v>4</v>
      </c>
      <c r="B16239">
        <v>1.1996533586818758E-3</v>
      </c>
      <c r="C16239">
        <v>0.11996533586818758</v>
      </c>
      <c r="I16239" t="s">
        <v>3</v>
      </c>
      <c r="J16239" s="1">
        <v>1.0195271857329274E-2</v>
      </c>
      <c r="K16239" s="3">
        <f>J16239*100</f>
        <v>1.0195271857329273</v>
      </c>
      <c r="O16239" t="s">
        <v>4</v>
      </c>
      <c r="P16239">
        <v>1.330594423320659E-3</v>
      </c>
      <c r="Q16239">
        <v>0.1330594423320659</v>
      </c>
    </row>
    <row r="16240" spans="1:17" x14ac:dyDescent="0.25">
      <c r="A16240" t="s">
        <v>4</v>
      </c>
      <c r="B16240">
        <v>1.330594423320659E-3</v>
      </c>
      <c r="C16240">
        <v>0.1330594423320659</v>
      </c>
      <c r="I16240" t="s">
        <v>3</v>
      </c>
      <c r="J16240" s="1">
        <v>1.0348512396694215E-2</v>
      </c>
      <c r="K16240" s="3">
        <f>J16240*100</f>
        <v>1.0348512396694214</v>
      </c>
      <c r="O16240" t="s">
        <v>4</v>
      </c>
      <c r="P16240">
        <v>1.306873257287706E-3</v>
      </c>
      <c r="Q16240">
        <v>0.13068732572877059</v>
      </c>
    </row>
    <row r="16241" spans="1:17" x14ac:dyDescent="0.25">
      <c r="A16241" t="s">
        <v>4</v>
      </c>
      <c r="B16241">
        <v>1.306873257287706E-3</v>
      </c>
      <c r="C16241">
        <v>0.13068732572877059</v>
      </c>
      <c r="I16241" t="s">
        <v>3</v>
      </c>
      <c r="J16241" s="1">
        <v>1.0632240104393214E-2</v>
      </c>
      <c r="K16241" s="3">
        <f>J16241*100</f>
        <v>1.0632240104393214</v>
      </c>
      <c r="O16241" t="s">
        <v>4</v>
      </c>
      <c r="P16241">
        <v>1.3920307351077312E-3</v>
      </c>
      <c r="Q16241">
        <v>0.13920307351077313</v>
      </c>
    </row>
    <row r="16242" spans="1:17" x14ac:dyDescent="0.25">
      <c r="A16242" t="s">
        <v>4</v>
      </c>
      <c r="B16242">
        <v>1.3920307351077312E-3</v>
      </c>
      <c r="C16242">
        <v>0.13920307351077313</v>
      </c>
      <c r="I16242" t="s">
        <v>3</v>
      </c>
      <c r="J16242" s="1">
        <v>1.1168173118747283E-2</v>
      </c>
      <c r="K16242" s="3">
        <f>J16242*100</f>
        <v>1.1168173118747282</v>
      </c>
      <c r="O16242" t="s">
        <v>4</v>
      </c>
      <c r="P16242">
        <v>1.2034572243346008E-3</v>
      </c>
      <c r="Q16242">
        <v>0.12034572243346008</v>
      </c>
    </row>
    <row r="16243" spans="1:17" x14ac:dyDescent="0.25">
      <c r="A16243" t="s">
        <v>4</v>
      </c>
      <c r="B16243">
        <v>1.2034572243346008E-3</v>
      </c>
      <c r="C16243">
        <v>0.12034572243346008</v>
      </c>
      <c r="I16243" t="s">
        <v>3</v>
      </c>
      <c r="J16243" s="1">
        <v>1.1353375380600262E-2</v>
      </c>
      <c r="K16243" s="3">
        <f>J16243*100</f>
        <v>1.1353375380600261</v>
      </c>
      <c r="O16243" t="s">
        <v>4</v>
      </c>
      <c r="P16243">
        <v>1.1618570975918884E-3</v>
      </c>
      <c r="Q16243">
        <v>0.11618570975918885</v>
      </c>
    </row>
    <row r="16244" spans="1:17" x14ac:dyDescent="0.25">
      <c r="A16244" t="s">
        <v>4</v>
      </c>
      <c r="B16244">
        <v>1.1618570975918884E-3</v>
      </c>
      <c r="C16244">
        <v>0.11618570975918885</v>
      </c>
      <c r="I16244" t="s">
        <v>3</v>
      </c>
      <c r="J16244" s="1">
        <v>1.1796485428447152E-2</v>
      </c>
      <c r="K16244" s="3">
        <f>J16244*100</f>
        <v>1.1796485428447152</v>
      </c>
      <c r="O16244" t="s">
        <v>4</v>
      </c>
      <c r="P16244">
        <v>1.1997877059569074E-3</v>
      </c>
      <c r="Q16244">
        <v>0.11997877059569075</v>
      </c>
    </row>
    <row r="16245" spans="1:17" x14ac:dyDescent="0.25">
      <c r="A16245" t="s">
        <v>4</v>
      </c>
      <c r="B16245">
        <v>1.1997877059569074E-3</v>
      </c>
      <c r="C16245">
        <v>0.11997877059569075</v>
      </c>
      <c r="I16245" t="s">
        <v>3</v>
      </c>
      <c r="J16245" s="1">
        <v>1.091142235754676E-2</v>
      </c>
      <c r="K16245" s="3">
        <f>J16245*100</f>
        <v>1.0911422357546761</v>
      </c>
      <c r="O16245" t="s">
        <v>4</v>
      </c>
      <c r="P16245">
        <v>1.3334632446134346E-3</v>
      </c>
      <c r="Q16245">
        <v>0.13334632446134345</v>
      </c>
    </row>
    <row r="16246" spans="1:17" x14ac:dyDescent="0.25">
      <c r="A16246" t="s">
        <v>4</v>
      </c>
      <c r="B16246">
        <v>1.3334632446134346E-3</v>
      </c>
      <c r="C16246">
        <v>0.13334632446134345</v>
      </c>
      <c r="I16246" t="s">
        <v>3</v>
      </c>
      <c r="J16246" s="1">
        <v>1.1014649847759895E-2</v>
      </c>
      <c r="K16246" s="3">
        <f>J16246*100</f>
        <v>1.1014649847759894</v>
      </c>
      <c r="O16246" t="s">
        <v>4</v>
      </c>
      <c r="P16246">
        <v>1.4216343472750318E-3</v>
      </c>
      <c r="Q16246">
        <v>0.14216343472750317</v>
      </c>
    </row>
    <row r="16247" spans="1:17" x14ac:dyDescent="0.25">
      <c r="A16247" t="s">
        <v>4</v>
      </c>
      <c r="B16247">
        <v>1.4216343472750318E-3</v>
      </c>
      <c r="C16247">
        <v>0.14216343472750317</v>
      </c>
      <c r="I16247" t="s">
        <v>3</v>
      </c>
      <c r="J16247" s="1">
        <v>1.053975641583297E-2</v>
      </c>
      <c r="K16247" s="3">
        <f>J16247*100</f>
        <v>1.053975641583297</v>
      </c>
      <c r="O16247" t="s">
        <v>4</v>
      </c>
      <c r="P16247">
        <v>1.2707759822560203E-3</v>
      </c>
      <c r="Q16247">
        <v>0.12707759822560202</v>
      </c>
    </row>
    <row r="16248" spans="1:17" x14ac:dyDescent="0.25">
      <c r="A16248" t="s">
        <v>4</v>
      </c>
      <c r="B16248">
        <v>1.2707759822560203E-3</v>
      </c>
      <c r="C16248">
        <v>0.12707759822560202</v>
      </c>
      <c r="I16248" t="s">
        <v>3</v>
      </c>
      <c r="J16248" s="1">
        <v>1.0192287951283166E-2</v>
      </c>
      <c r="K16248" s="3">
        <f>J16248*100</f>
        <v>1.0192287951283165</v>
      </c>
      <c r="O16248" t="s">
        <v>4</v>
      </c>
      <c r="P16248">
        <v>1.2282984790874525E-3</v>
      </c>
      <c r="Q16248">
        <v>0.12282984790874525</v>
      </c>
    </row>
    <row r="16249" spans="1:17" x14ac:dyDescent="0.25">
      <c r="A16249" t="s">
        <v>4</v>
      </c>
      <c r="B16249">
        <v>1.2282984790874525E-3</v>
      </c>
      <c r="C16249">
        <v>0.12282984790874525</v>
      </c>
      <c r="I16249" t="s">
        <v>3</v>
      </c>
      <c r="J16249" s="1">
        <v>1.0363005654632449E-2</v>
      </c>
      <c r="K16249" s="3">
        <f>J16249*100</f>
        <v>1.0363005654632449</v>
      </c>
      <c r="O16249" t="s">
        <v>4</v>
      </c>
      <c r="P16249">
        <v>1.2172892902408113E-3</v>
      </c>
      <c r="Q16249">
        <v>0.12172892902408113</v>
      </c>
    </row>
    <row r="16250" spans="1:17" x14ac:dyDescent="0.25">
      <c r="A16250" t="s">
        <v>4</v>
      </c>
      <c r="B16250">
        <v>1.2172892902408113E-3</v>
      </c>
      <c r="C16250">
        <v>0.12172892902408113</v>
      </c>
      <c r="I16250" t="s">
        <v>3</v>
      </c>
      <c r="J16250" s="1">
        <v>1.1022401043932144E-2</v>
      </c>
      <c r="K16250" s="3">
        <f>J16250*100</f>
        <v>1.1022401043932144</v>
      </c>
      <c r="O16250" t="s">
        <v>4</v>
      </c>
      <c r="P16250">
        <v>1.2179153992395437E-3</v>
      </c>
      <c r="Q16250">
        <v>0.12179153992395438</v>
      </c>
    </row>
    <row r="16251" spans="1:17" x14ac:dyDescent="0.25">
      <c r="A16251" t="s">
        <v>4</v>
      </c>
      <c r="B16251">
        <v>1.2179153992395437E-3</v>
      </c>
      <c r="C16251">
        <v>0.12179153992395438</v>
      </c>
      <c r="I16251" t="s">
        <v>3</v>
      </c>
      <c r="J16251" s="1">
        <v>1.0710317529360592E-2</v>
      </c>
      <c r="K16251" s="3">
        <f>J16251*100</f>
        <v>1.0710317529360591</v>
      </c>
      <c r="O16251" t="s">
        <v>4</v>
      </c>
      <c r="P16251">
        <v>1.4592186311787071E-3</v>
      </c>
      <c r="Q16251">
        <v>0.14592186311787073</v>
      </c>
    </row>
    <row r="16252" spans="1:17" x14ac:dyDescent="0.25">
      <c r="A16252" t="s">
        <v>4</v>
      </c>
      <c r="B16252">
        <v>1.4592186311787071E-3</v>
      </c>
      <c r="C16252">
        <v>0.14592186311787073</v>
      </c>
      <c r="I16252" t="s">
        <v>3</v>
      </c>
      <c r="J16252" s="1">
        <v>1.1090461070030448E-2</v>
      </c>
      <c r="K16252" s="3">
        <f>J16252*100</f>
        <v>1.1090461070030448</v>
      </c>
      <c r="O16252" t="s">
        <v>4</v>
      </c>
      <c r="P16252">
        <v>1.2104572243346007E-3</v>
      </c>
      <c r="Q16252">
        <v>0.12104572243346007</v>
      </c>
    </row>
    <row r="16253" spans="1:17" x14ac:dyDescent="0.25">
      <c r="A16253" t="s">
        <v>4</v>
      </c>
      <c r="B16253">
        <v>1.2104572243346007E-3</v>
      </c>
      <c r="C16253">
        <v>0.12104572243346007</v>
      </c>
      <c r="I16253" t="s">
        <v>3</v>
      </c>
      <c r="J16253" s="1">
        <v>1.1422766420182688E-2</v>
      </c>
      <c r="K16253" s="3">
        <f>J16253*100</f>
        <v>1.1422766420182688</v>
      </c>
      <c r="O16253" t="s">
        <v>4</v>
      </c>
      <c r="P16253">
        <v>1.3506546261089988E-3</v>
      </c>
      <c r="Q16253">
        <v>0.13506546261089988</v>
      </c>
    </row>
    <row r="16254" spans="1:17" x14ac:dyDescent="0.25">
      <c r="A16254" t="s">
        <v>4</v>
      </c>
      <c r="B16254">
        <v>1.3506546261089988E-3</v>
      </c>
      <c r="C16254">
        <v>0.13506546261089988</v>
      </c>
      <c r="I16254" t="s">
        <v>3</v>
      </c>
      <c r="J16254" s="1">
        <v>9.6683906046107007E-3</v>
      </c>
      <c r="K16254" s="3">
        <f>J16254*100</f>
        <v>0.96683906046107004</v>
      </c>
      <c r="O16254" t="s">
        <v>4</v>
      </c>
      <c r="P16254">
        <v>1.3044134980988594E-3</v>
      </c>
      <c r="Q16254">
        <v>0.13044134980988595</v>
      </c>
    </row>
    <row r="16255" spans="1:17" x14ac:dyDescent="0.25">
      <c r="A16255" t="s">
        <v>4</v>
      </c>
      <c r="B16255">
        <v>1.3044134980988594E-3</v>
      </c>
      <c r="C16255">
        <v>0.13044134980988595</v>
      </c>
      <c r="I16255" t="s">
        <v>3</v>
      </c>
      <c r="J16255" s="1">
        <v>1.104327098738582E-2</v>
      </c>
      <c r="K16255" s="3">
        <f>J16255*100</f>
        <v>1.104327098738582</v>
      </c>
      <c r="O16255" t="s">
        <v>4</v>
      </c>
      <c r="P16255">
        <v>1.3361704689480356E-3</v>
      </c>
      <c r="Q16255">
        <v>0.13361704689480355</v>
      </c>
    </row>
    <row r="16256" spans="1:17" x14ac:dyDescent="0.25">
      <c r="A16256" t="s">
        <v>4</v>
      </c>
      <c r="B16256">
        <v>1.3361704689480356E-3</v>
      </c>
      <c r="C16256">
        <v>0.13361704689480355</v>
      </c>
      <c r="I16256" t="s">
        <v>3</v>
      </c>
      <c r="J16256" s="1">
        <v>1.067688995215311E-2</v>
      </c>
      <c r="K16256" s="3">
        <f>J16256*100</f>
        <v>1.067688995215311</v>
      </c>
      <c r="O16256" t="s">
        <v>4</v>
      </c>
      <c r="P16256">
        <v>1.2535830164765525E-3</v>
      </c>
      <c r="Q16256">
        <v>0.12535830164765524</v>
      </c>
    </row>
    <row r="16257" spans="1:17" x14ac:dyDescent="0.25">
      <c r="A16257" t="s">
        <v>4</v>
      </c>
      <c r="B16257">
        <v>1.2535830164765525E-3</v>
      </c>
      <c r="C16257">
        <v>0.12535830164765524</v>
      </c>
      <c r="I16257" t="s">
        <v>3</v>
      </c>
      <c r="J16257" s="1">
        <v>1.0877886037407568E-2</v>
      </c>
      <c r="K16257" s="3">
        <f>J16257*100</f>
        <v>1.0877886037407569</v>
      </c>
      <c r="O16257" t="s">
        <v>4</v>
      </c>
      <c r="P16257">
        <v>1.4696178707224335E-3</v>
      </c>
      <c r="Q16257">
        <v>0.14696178707224336</v>
      </c>
    </row>
    <row r="16258" spans="1:17" x14ac:dyDescent="0.25">
      <c r="A16258" t="s">
        <v>4</v>
      </c>
      <c r="B16258">
        <v>1.4696178707224335E-3</v>
      </c>
      <c r="C16258">
        <v>0.14696178707224336</v>
      </c>
      <c r="I16258" t="s">
        <v>3</v>
      </c>
      <c r="J16258" s="1">
        <v>1.1092923010004349E-2</v>
      </c>
      <c r="K16258" s="3">
        <f>J16258*100</f>
        <v>1.109292301000435</v>
      </c>
      <c r="O16258" t="s">
        <v>4</v>
      </c>
      <c r="P16258">
        <v>1.4335757287705958E-3</v>
      </c>
      <c r="Q16258">
        <v>0.14335757287705958</v>
      </c>
    </row>
    <row r="16259" spans="1:17" x14ac:dyDescent="0.25">
      <c r="A16259" t="s">
        <v>4</v>
      </c>
      <c r="B16259">
        <v>1.4335757287705958E-3</v>
      </c>
      <c r="C16259">
        <v>0.14335757287705958</v>
      </c>
      <c r="I16259" t="s">
        <v>3</v>
      </c>
      <c r="J16259" s="1">
        <v>1.1077538060026098E-2</v>
      </c>
      <c r="K16259" s="3">
        <f>J16259*100</f>
        <v>1.1077538060026098</v>
      </c>
      <c r="O16259" t="s">
        <v>4</v>
      </c>
      <c r="P16259">
        <v>1.2169236375158428E-3</v>
      </c>
      <c r="Q16259">
        <v>0.12169236375158428</v>
      </c>
    </row>
    <row r="16260" spans="1:17" x14ac:dyDescent="0.25">
      <c r="A16260" t="s">
        <v>4</v>
      </c>
      <c r="B16260">
        <v>1.2169236375158428E-3</v>
      </c>
      <c r="C16260">
        <v>0.12169236375158428</v>
      </c>
      <c r="I16260" t="s">
        <v>3</v>
      </c>
      <c r="J16260" s="1">
        <v>1.063841670291431E-2</v>
      </c>
      <c r="K16260" s="3">
        <f>J16260*100</f>
        <v>1.0638416702914311</v>
      </c>
      <c r="O16260" t="s">
        <v>4</v>
      </c>
      <c r="P16260">
        <v>1.2210779467680608E-3</v>
      </c>
      <c r="Q16260">
        <v>0.12210779467680608</v>
      </c>
    </row>
    <row r="16261" spans="1:17" x14ac:dyDescent="0.25">
      <c r="A16261" t="s">
        <v>4</v>
      </c>
      <c r="B16261">
        <v>1.2210779467680608E-3</v>
      </c>
      <c r="C16261">
        <v>0.12210779467680608</v>
      </c>
      <c r="I16261" t="s">
        <v>3</v>
      </c>
      <c r="J16261" s="1">
        <v>1.0727316224445411E-2</v>
      </c>
      <c r="K16261" s="3">
        <f>J16261*100</f>
        <v>1.0727316224445411</v>
      </c>
      <c r="O16261" t="s">
        <v>4</v>
      </c>
      <c r="P16261">
        <v>1.3195323193916349E-3</v>
      </c>
      <c r="Q16261">
        <v>0.1319532319391635</v>
      </c>
    </row>
    <row r="16262" spans="1:17" x14ac:dyDescent="0.25">
      <c r="A16262" t="s">
        <v>4</v>
      </c>
      <c r="B16262">
        <v>1.3195323193916349E-3</v>
      </c>
      <c r="C16262">
        <v>0.1319532319391635</v>
      </c>
      <c r="I16262" t="s">
        <v>3</v>
      </c>
      <c r="J16262" s="1">
        <v>9.9068595041322313E-3</v>
      </c>
      <c r="K16262" s="3">
        <f>J16262*100</f>
        <v>0.99068595041322316</v>
      </c>
      <c r="O16262" t="s">
        <v>4</v>
      </c>
      <c r="P16262">
        <v>1.1189030418250949E-3</v>
      </c>
      <c r="Q16262">
        <v>0.11189030418250949</v>
      </c>
    </row>
    <row r="16263" spans="1:17" x14ac:dyDescent="0.25">
      <c r="A16263" t="s">
        <v>4</v>
      </c>
      <c r="B16263">
        <v>1.1189030418250949E-3</v>
      </c>
      <c r="C16263">
        <v>0.11189030418250949</v>
      </c>
      <c r="I16263" t="s">
        <v>3</v>
      </c>
      <c r="J16263" s="1">
        <v>1.0747055241409309E-2</v>
      </c>
      <c r="K16263" s="3">
        <f>J16263*100</f>
        <v>1.0747055241409309</v>
      </c>
      <c r="O16263" t="s">
        <v>4</v>
      </c>
      <c r="P16263">
        <v>1.1774664131812421E-3</v>
      </c>
      <c r="Q16263">
        <v>0.11774664131812421</v>
      </c>
    </row>
    <row r="16264" spans="1:17" x14ac:dyDescent="0.25">
      <c r="A16264" t="s">
        <v>4</v>
      </c>
      <c r="B16264">
        <v>1.1774664131812421E-3</v>
      </c>
      <c r="C16264">
        <v>0.11774664131812421</v>
      </c>
      <c r="I16264" t="s">
        <v>3</v>
      </c>
      <c r="J16264" s="1">
        <v>1.102358851674641E-2</v>
      </c>
      <c r="K16264" s="3">
        <f>J16264*100</f>
        <v>1.102358851674641</v>
      </c>
      <c r="O16264" t="s">
        <v>4</v>
      </c>
      <c r="P16264">
        <v>1.4417214828897338E-3</v>
      </c>
      <c r="Q16264">
        <v>0.14417214828897337</v>
      </c>
    </row>
    <row r="16265" spans="1:17" x14ac:dyDescent="0.25">
      <c r="A16265" t="s">
        <v>4</v>
      </c>
      <c r="B16265">
        <v>1.4417214828897338E-3</v>
      </c>
      <c r="C16265">
        <v>0.14417214828897337</v>
      </c>
      <c r="I16265" t="s">
        <v>3</v>
      </c>
      <c r="J16265" s="1">
        <v>1.0752849064810787E-2</v>
      </c>
      <c r="K16265" s="3">
        <f>J16265*100</f>
        <v>1.0752849064810788</v>
      </c>
      <c r="O16265" t="s">
        <v>4</v>
      </c>
      <c r="P16265">
        <v>1.127529784537389E-3</v>
      </c>
      <c r="Q16265">
        <v>0.1127529784537389</v>
      </c>
    </row>
    <row r="16266" spans="1:17" x14ac:dyDescent="0.25">
      <c r="A16266" t="s">
        <v>4</v>
      </c>
      <c r="B16266">
        <v>1.127529784537389E-3</v>
      </c>
      <c r="C16266">
        <v>0.1127529784537389</v>
      </c>
      <c r="I16266" t="s">
        <v>3</v>
      </c>
      <c r="J16266" s="1">
        <v>1.1467368421052631E-2</v>
      </c>
      <c r="K16266" s="3">
        <f>J16266*100</f>
        <v>1.1467368421052631</v>
      </c>
      <c r="O16266" t="s">
        <v>4</v>
      </c>
      <c r="P16266">
        <v>1.297367237008872E-3</v>
      </c>
      <c r="Q16266">
        <v>0.12973672370088721</v>
      </c>
    </row>
    <row r="16267" spans="1:17" x14ac:dyDescent="0.25">
      <c r="A16267" t="s">
        <v>4</v>
      </c>
      <c r="B16267">
        <v>1.297367237008872E-3</v>
      </c>
      <c r="C16267">
        <v>0.12973672370088721</v>
      </c>
      <c r="I16267" t="s">
        <v>3</v>
      </c>
      <c r="J16267" s="1">
        <v>1.0480282731622444E-2</v>
      </c>
      <c r="K16267" s="3">
        <f>J16267*100</f>
        <v>1.0480282731622443</v>
      </c>
      <c r="O16267" t="s">
        <v>4</v>
      </c>
      <c r="P16267">
        <v>1.3165415082382764E-3</v>
      </c>
      <c r="Q16267">
        <v>0.13165415082382764</v>
      </c>
    </row>
    <row r="16268" spans="1:17" x14ac:dyDescent="0.25">
      <c r="A16268" t="s">
        <v>4</v>
      </c>
      <c r="B16268">
        <v>1.3165415082382764E-3</v>
      </c>
      <c r="C16268">
        <v>0.13165415082382764</v>
      </c>
      <c r="I16268" t="s">
        <v>3</v>
      </c>
      <c r="J16268" s="1">
        <v>1.0239782514136582E-2</v>
      </c>
      <c r="K16268" s="3">
        <f>J16268*100</f>
        <v>1.0239782514136582</v>
      </c>
      <c r="O16268" t="s">
        <v>4</v>
      </c>
      <c r="P16268">
        <v>1.4463821292775665E-3</v>
      </c>
      <c r="Q16268">
        <v>0.14463821292775664</v>
      </c>
    </row>
    <row r="16269" spans="1:17" x14ac:dyDescent="0.25">
      <c r="A16269" t="s">
        <v>4</v>
      </c>
      <c r="B16269">
        <v>1.4463821292775665E-3</v>
      </c>
      <c r="C16269">
        <v>0.14463821292775664</v>
      </c>
      <c r="I16269" t="s">
        <v>3</v>
      </c>
      <c r="J16269" s="1">
        <v>1.0123405828621141E-2</v>
      </c>
      <c r="K16269" s="3">
        <f>J16269*100</f>
        <v>1.0123405828621141</v>
      </c>
      <c r="O16269" t="s">
        <v>4</v>
      </c>
      <c r="P16269">
        <v>1.2492449302915082E-3</v>
      </c>
      <c r="Q16269">
        <v>0.12492449302915082</v>
      </c>
    </row>
    <row r="16270" spans="1:17" x14ac:dyDescent="0.25">
      <c r="A16270" t="s">
        <v>4</v>
      </c>
      <c r="B16270">
        <v>1.2492449302915082E-3</v>
      </c>
      <c r="C16270">
        <v>0.12492449302915082</v>
      </c>
      <c r="I16270" t="s">
        <v>3</v>
      </c>
      <c r="J16270" s="1">
        <v>1.0807011744236626E-2</v>
      </c>
      <c r="K16270" s="3">
        <f>J16270*100</f>
        <v>1.0807011744236625</v>
      </c>
      <c r="O16270" t="s">
        <v>4</v>
      </c>
      <c r="P16270">
        <v>1.3801419518377693E-3</v>
      </c>
      <c r="Q16270">
        <v>0.13801419518377692</v>
      </c>
    </row>
    <row r="16271" spans="1:17" x14ac:dyDescent="0.25">
      <c r="A16271" t="s">
        <v>4</v>
      </c>
      <c r="B16271">
        <v>1.3801419518377693E-3</v>
      </c>
      <c r="C16271">
        <v>0.13801419518377692</v>
      </c>
      <c r="I16271" t="s">
        <v>3</v>
      </c>
      <c r="J16271" s="1">
        <v>1.0829817311874728E-2</v>
      </c>
      <c r="K16271" s="3">
        <f>J16271*100</f>
        <v>1.0829817311874728</v>
      </c>
      <c r="O16271" t="s">
        <v>4</v>
      </c>
      <c r="P16271">
        <v>1.3656169201520913E-3</v>
      </c>
      <c r="Q16271">
        <v>0.13656169201520912</v>
      </c>
    </row>
    <row r="16272" spans="1:17" x14ac:dyDescent="0.25">
      <c r="A16272" t="s">
        <v>4</v>
      </c>
      <c r="B16272">
        <v>1.3656169201520913E-3</v>
      </c>
      <c r="C16272">
        <v>0.13656169201520912</v>
      </c>
      <c r="I16272" t="s">
        <v>3</v>
      </c>
      <c r="J16272" s="1">
        <v>1.167630274032188E-2</v>
      </c>
      <c r="K16272" s="3">
        <f>J16272*100</f>
        <v>1.167630274032188</v>
      </c>
      <c r="O16272" t="s">
        <v>4</v>
      </c>
      <c r="P16272">
        <v>1.4414654626109E-3</v>
      </c>
      <c r="Q16272">
        <v>0.14414654626109</v>
      </c>
    </row>
    <row r="16273" spans="1:17" x14ac:dyDescent="0.25">
      <c r="A16273" t="s">
        <v>4</v>
      </c>
      <c r="B16273">
        <v>1.4414654626109E-3</v>
      </c>
      <c r="C16273">
        <v>0.14414654626109</v>
      </c>
      <c r="I16273" t="s">
        <v>3</v>
      </c>
      <c r="J16273" s="1">
        <v>1.0586315789473683E-2</v>
      </c>
      <c r="K16273" s="3">
        <f>J16273*100</f>
        <v>1.0586315789473684</v>
      </c>
      <c r="O16273" t="s">
        <v>4</v>
      </c>
      <c r="P16273">
        <v>1.3479068441064638E-3</v>
      </c>
      <c r="Q16273">
        <v>0.13479068441064637</v>
      </c>
    </row>
    <row r="16274" spans="1:17" x14ac:dyDescent="0.25">
      <c r="A16274" t="s">
        <v>4</v>
      </c>
      <c r="B16274">
        <v>1.3479068441064638E-3</v>
      </c>
      <c r="C16274">
        <v>0.13479068441064637</v>
      </c>
      <c r="I16274" t="s">
        <v>3</v>
      </c>
      <c r="J16274" s="1">
        <v>1.0936998695084819E-2</v>
      </c>
      <c r="K16274" s="3">
        <f>J16274*100</f>
        <v>1.0936998695084819</v>
      </c>
      <c r="O16274" t="s">
        <v>4</v>
      </c>
      <c r="P16274">
        <v>1.4664375792141952E-3</v>
      </c>
      <c r="Q16274">
        <v>0.14664375792141951</v>
      </c>
    </row>
    <row r="16275" spans="1:17" x14ac:dyDescent="0.25">
      <c r="A16275" t="s">
        <v>4</v>
      </c>
      <c r="B16275">
        <v>1.4664375792141952E-3</v>
      </c>
      <c r="C16275">
        <v>0.14664375792141951</v>
      </c>
      <c r="I16275" t="s">
        <v>3</v>
      </c>
      <c r="J16275" s="1">
        <v>1.0455689430187038E-2</v>
      </c>
      <c r="K16275" s="3">
        <f>J16275*100</f>
        <v>1.0455689430187038</v>
      </c>
      <c r="O16275" t="s">
        <v>4</v>
      </c>
      <c r="P16275">
        <v>1.3173219264892267E-3</v>
      </c>
      <c r="Q16275">
        <v>0.13173219264892266</v>
      </c>
    </row>
    <row r="16276" spans="1:17" x14ac:dyDescent="0.25">
      <c r="A16276" t="s">
        <v>4</v>
      </c>
      <c r="B16276">
        <v>1.3173219264892267E-3</v>
      </c>
      <c r="C16276">
        <v>0.13173219264892266</v>
      </c>
      <c r="I16276" t="s">
        <v>3</v>
      </c>
      <c r="J16276" s="1">
        <v>1.0920030448020878E-2</v>
      </c>
      <c r="K16276" s="3">
        <f>J16276*100</f>
        <v>1.0920030448020879</v>
      </c>
      <c r="O16276" t="s">
        <v>4</v>
      </c>
      <c r="P16276">
        <v>1.3756188212927754E-3</v>
      </c>
      <c r="Q16276">
        <v>0.13756188212927756</v>
      </c>
    </row>
    <row r="16277" spans="1:17" x14ac:dyDescent="0.25">
      <c r="A16277" t="s">
        <v>4</v>
      </c>
      <c r="B16277">
        <v>1.3756188212927754E-3</v>
      </c>
      <c r="C16277">
        <v>0.13756188212927756</v>
      </c>
      <c r="I16277" t="s">
        <v>3</v>
      </c>
      <c r="J16277" s="1">
        <v>1.03733014354067E-2</v>
      </c>
      <c r="K16277" s="3">
        <f>J16277*100</f>
        <v>1.0373301435406701</v>
      </c>
      <c r="O16277" t="s">
        <v>4</v>
      </c>
      <c r="P16277">
        <v>1.2643805449936629E-3</v>
      </c>
      <c r="Q16277">
        <v>0.12643805449936629</v>
      </c>
    </row>
    <row r="16278" spans="1:17" x14ac:dyDescent="0.25">
      <c r="A16278" t="s">
        <v>4</v>
      </c>
      <c r="B16278">
        <v>1.2643805449936629E-3</v>
      </c>
      <c r="C16278">
        <v>0.12643805449936629</v>
      </c>
      <c r="I16278" t="s">
        <v>3</v>
      </c>
      <c r="J16278" s="1">
        <v>1.09432187907786E-2</v>
      </c>
      <c r="K16278" s="3">
        <f>J16278*100</f>
        <v>1.0943218790778599</v>
      </c>
      <c r="O16278" t="s">
        <v>4</v>
      </c>
      <c r="P16278">
        <v>1.3662588719898605E-3</v>
      </c>
      <c r="Q16278">
        <v>0.13662588719898605</v>
      </c>
    </row>
    <row r="16279" spans="1:17" x14ac:dyDescent="0.25">
      <c r="A16279" t="s">
        <v>4</v>
      </c>
      <c r="B16279">
        <v>1.3662588719898605E-3</v>
      </c>
      <c r="C16279">
        <v>0.13662588719898605</v>
      </c>
      <c r="I16279" t="s">
        <v>3</v>
      </c>
      <c r="J16279" s="1">
        <v>1.1020804697694649E-2</v>
      </c>
      <c r="K16279" s="3">
        <f>J16279*100</f>
        <v>1.1020804697694648</v>
      </c>
      <c r="O16279" t="s">
        <v>4</v>
      </c>
      <c r="P16279">
        <v>1.4193666032953104E-3</v>
      </c>
      <c r="Q16279">
        <v>0.14193666032953103</v>
      </c>
    </row>
    <row r="16280" spans="1:17" x14ac:dyDescent="0.25">
      <c r="A16280" t="s">
        <v>4</v>
      </c>
      <c r="B16280">
        <v>1.4193666032953104E-3</v>
      </c>
      <c r="C16280">
        <v>0.14193666032953103</v>
      </c>
      <c r="I16280" t="s">
        <v>3</v>
      </c>
      <c r="J16280" s="1">
        <v>1.1385393649412788E-2</v>
      </c>
      <c r="K16280" s="3">
        <f>J16280*100</f>
        <v>1.1385393649412787</v>
      </c>
      <c r="O16280" t="s">
        <v>4</v>
      </c>
      <c r="P16280">
        <v>1.1427309885931559E-3</v>
      </c>
      <c r="Q16280">
        <v>0.11427309885931559</v>
      </c>
    </row>
    <row r="16281" spans="1:17" x14ac:dyDescent="0.25">
      <c r="A16281" t="s">
        <v>4</v>
      </c>
      <c r="B16281">
        <v>1.1427309885931559E-3</v>
      </c>
      <c r="C16281">
        <v>0.11427309885931559</v>
      </c>
      <c r="I16281" t="s">
        <v>3</v>
      </c>
      <c r="J16281" s="1">
        <v>1.0466185297955634E-2</v>
      </c>
      <c r="K16281" s="3">
        <f>J16281*100</f>
        <v>1.0466185297955632</v>
      </c>
      <c r="O16281" t="s">
        <v>4</v>
      </c>
      <c r="P16281">
        <v>1.4029493029150825E-3</v>
      </c>
      <c r="Q16281">
        <v>0.14029493029150825</v>
      </c>
    </row>
    <row r="16282" spans="1:17" x14ac:dyDescent="0.25">
      <c r="A16282" t="s">
        <v>4</v>
      </c>
      <c r="B16282">
        <v>1.4029493029150825E-3</v>
      </c>
      <c r="C16282">
        <v>0.14029493029150825</v>
      </c>
      <c r="I16282" t="s">
        <v>3</v>
      </c>
      <c r="J16282" s="1">
        <v>1.0509399739016965E-2</v>
      </c>
      <c r="K16282" s="3">
        <f>J16282*100</f>
        <v>1.0509399739016965</v>
      </c>
      <c r="O16282" t="s">
        <v>4</v>
      </c>
      <c r="P16282">
        <v>1.2744407477820025E-3</v>
      </c>
      <c r="Q16282">
        <v>0.12744407477820024</v>
      </c>
    </row>
    <row r="16283" spans="1:17" x14ac:dyDescent="0.25">
      <c r="A16283" t="s">
        <v>4</v>
      </c>
      <c r="B16283">
        <v>1.2744407477820025E-3</v>
      </c>
      <c r="C16283">
        <v>0.12744407477820024</v>
      </c>
      <c r="I16283" t="s">
        <v>3</v>
      </c>
      <c r="J16283" s="1">
        <v>1.1447381470204437E-2</v>
      </c>
      <c r="K16283" s="3">
        <f>J16283*100</f>
        <v>1.1447381470204436</v>
      </c>
      <c r="O16283" t="s">
        <v>4</v>
      </c>
      <c r="P16283">
        <v>1.4000101394169835E-3</v>
      </c>
      <c r="Q16283">
        <v>0.14000101394169837</v>
      </c>
    </row>
    <row r="16284" spans="1:17" x14ac:dyDescent="0.25">
      <c r="A16284" t="s">
        <v>4</v>
      </c>
      <c r="B16284">
        <v>1.4000101394169835E-3</v>
      </c>
      <c r="C16284">
        <v>0.14000101394169837</v>
      </c>
      <c r="I16284" t="s">
        <v>3</v>
      </c>
      <c r="J16284" s="1">
        <v>1.119688995215311E-2</v>
      </c>
      <c r="K16284" s="3">
        <f>J16284*100</f>
        <v>1.1196889952153111</v>
      </c>
      <c r="O16284" t="s">
        <v>4</v>
      </c>
      <c r="P16284">
        <v>1.1688460076045627E-3</v>
      </c>
      <c r="Q16284">
        <v>0.11688460076045627</v>
      </c>
    </row>
    <row r="16285" spans="1:17" x14ac:dyDescent="0.25">
      <c r="A16285" t="s">
        <v>4</v>
      </c>
      <c r="B16285">
        <v>1.1688460076045627E-3</v>
      </c>
      <c r="C16285">
        <v>0.11688460076045627</v>
      </c>
      <c r="I16285" t="s">
        <v>3</v>
      </c>
      <c r="J16285" s="1">
        <v>1.1518194867333622E-2</v>
      </c>
      <c r="K16285" s="3">
        <f>J16285*100</f>
        <v>1.1518194867333622</v>
      </c>
      <c r="O16285" t="s">
        <v>4</v>
      </c>
      <c r="P16285">
        <v>1.4141650823827629E-3</v>
      </c>
      <c r="Q16285">
        <v>0.14141650823827628</v>
      </c>
    </row>
    <row r="16286" spans="1:17" x14ac:dyDescent="0.25">
      <c r="A16286" t="s">
        <v>4</v>
      </c>
      <c r="B16286">
        <v>1.4141650823827629E-3</v>
      </c>
      <c r="C16286">
        <v>0.14141650823827628</v>
      </c>
      <c r="I16286" t="s">
        <v>3</v>
      </c>
      <c r="J16286" s="1">
        <v>1.0790491518051327E-2</v>
      </c>
      <c r="K16286" s="3">
        <f>J16286*100</f>
        <v>1.0790491518051326</v>
      </c>
      <c r="O16286" t="s">
        <v>4</v>
      </c>
      <c r="P16286">
        <v>1.377765525982256E-3</v>
      </c>
      <c r="Q16286">
        <v>0.1377765525982256</v>
      </c>
    </row>
    <row r="16287" spans="1:17" x14ac:dyDescent="0.25">
      <c r="A16287" t="s">
        <v>4</v>
      </c>
      <c r="B16287">
        <v>1.377765525982256E-3</v>
      </c>
      <c r="C16287">
        <v>0.1377765525982256</v>
      </c>
      <c r="I16287" t="s">
        <v>3</v>
      </c>
      <c r="J16287" s="1">
        <v>1.0421944323618964E-2</v>
      </c>
      <c r="K16287" s="3">
        <f>J16287*100</f>
        <v>1.0421944323618964</v>
      </c>
      <c r="O16287" t="s">
        <v>4</v>
      </c>
      <c r="P16287">
        <v>1.3320953738910014E-3</v>
      </c>
      <c r="Q16287">
        <v>0.13320953738910013</v>
      </c>
    </row>
    <row r="16288" spans="1:17" x14ac:dyDescent="0.25">
      <c r="A16288" t="s">
        <v>4</v>
      </c>
      <c r="B16288">
        <v>1.3320953738910014E-3</v>
      </c>
      <c r="C16288">
        <v>0.13320953738910013</v>
      </c>
      <c r="I16288" t="s">
        <v>3</v>
      </c>
      <c r="J16288" s="1">
        <v>1.0784767290126143E-2</v>
      </c>
      <c r="K16288" s="3">
        <f>J16288*100</f>
        <v>1.0784767290126143</v>
      </c>
      <c r="O16288" t="s">
        <v>4</v>
      </c>
      <c r="P16288">
        <v>1.2206888466413182E-3</v>
      </c>
      <c r="Q16288">
        <v>0.12206888466413182</v>
      </c>
    </row>
    <row r="16289" spans="1:17" x14ac:dyDescent="0.25">
      <c r="A16289" t="s">
        <v>4</v>
      </c>
      <c r="B16289">
        <v>1.2206888466413182E-3</v>
      </c>
      <c r="C16289">
        <v>0.12206888466413182</v>
      </c>
      <c r="I16289" t="s">
        <v>3</v>
      </c>
      <c r="J16289" s="1">
        <v>1.0416628969117008E-2</v>
      </c>
      <c r="K16289" s="3">
        <f>J16289*100</f>
        <v>1.0416628969117008</v>
      </c>
      <c r="O16289" t="s">
        <v>4</v>
      </c>
      <c r="P16289">
        <v>1.2431479721166034E-3</v>
      </c>
      <c r="Q16289">
        <v>0.12431479721166033</v>
      </c>
    </row>
    <row r="16290" spans="1:17" x14ac:dyDescent="0.25">
      <c r="A16290" t="s">
        <v>4</v>
      </c>
      <c r="B16290">
        <v>1.2431479721166034E-3</v>
      </c>
      <c r="C16290">
        <v>0.12431479721166033</v>
      </c>
      <c r="I16290" t="s">
        <v>3</v>
      </c>
      <c r="J16290" s="1">
        <v>1.1064871683340582E-2</v>
      </c>
      <c r="K16290" s="3">
        <f>J16290*100</f>
        <v>1.1064871683340582</v>
      </c>
      <c r="O16290" t="s">
        <v>4</v>
      </c>
      <c r="P16290">
        <v>1.5507240177439795E-3</v>
      </c>
      <c r="Q16290">
        <v>0.15507240177439796</v>
      </c>
    </row>
    <row r="16291" spans="1:17" x14ac:dyDescent="0.25">
      <c r="A16291" t="s">
        <v>4</v>
      </c>
      <c r="B16291">
        <v>1.5507240177439795E-3</v>
      </c>
      <c r="C16291">
        <v>0.15507240177439796</v>
      </c>
      <c r="I16291" t="s">
        <v>3</v>
      </c>
      <c r="J16291" s="1">
        <v>1.0785728577642453E-2</v>
      </c>
      <c r="K16291" s="3">
        <f>J16291*100</f>
        <v>1.0785728577642453</v>
      </c>
      <c r="O16291" t="s">
        <v>4</v>
      </c>
      <c r="P16291">
        <v>1.3124103295310519E-3</v>
      </c>
      <c r="Q16291">
        <v>0.13124103295310519</v>
      </c>
    </row>
    <row r="16292" spans="1:17" x14ac:dyDescent="0.25">
      <c r="A16292" t="s">
        <v>4</v>
      </c>
      <c r="B16292">
        <v>1.3124103295310519E-3</v>
      </c>
      <c r="C16292">
        <v>0.13124103295310519</v>
      </c>
      <c r="I16292" t="s">
        <v>3</v>
      </c>
      <c r="J16292" s="1">
        <v>9.9405785123966948E-3</v>
      </c>
      <c r="K16292" s="3">
        <f>J16292*100</f>
        <v>0.9940578512396695</v>
      </c>
      <c r="O16292" t="s">
        <v>4</v>
      </c>
      <c r="P16292">
        <v>1.0157281368821294E-3</v>
      </c>
      <c r="Q16292">
        <v>0.10157281368821294</v>
      </c>
    </row>
    <row r="16293" spans="1:17" x14ac:dyDescent="0.25">
      <c r="A16293" t="s">
        <v>4</v>
      </c>
      <c r="B16293">
        <v>1.0157281368821294E-3</v>
      </c>
      <c r="C16293">
        <v>0.10157281368821294</v>
      </c>
      <c r="I16293" t="s">
        <v>3</v>
      </c>
      <c r="J16293" s="1">
        <v>1.151565463244889E-2</v>
      </c>
      <c r="K16293" s="3">
        <f>J16293*100</f>
        <v>1.1515654632448891</v>
      </c>
      <c r="O16293" t="s">
        <v>4</v>
      </c>
      <c r="P16293">
        <v>1.2637465145754118E-3</v>
      </c>
      <c r="Q16293">
        <v>0.12637465145754118</v>
      </c>
    </row>
    <row r="16294" spans="1:17" x14ac:dyDescent="0.25">
      <c r="A16294" t="s">
        <v>4</v>
      </c>
      <c r="B16294">
        <v>1.2637465145754118E-3</v>
      </c>
      <c r="C16294">
        <v>0.12637465145754118</v>
      </c>
      <c r="I16294" t="s">
        <v>3</v>
      </c>
      <c r="J16294" s="1">
        <v>1.0840060896041757E-2</v>
      </c>
      <c r="K16294" s="3">
        <f>J16294*100</f>
        <v>1.0840060896041757</v>
      </c>
      <c r="O16294" t="s">
        <v>4</v>
      </c>
      <c r="P16294">
        <v>1.2527721799746516E-3</v>
      </c>
      <c r="Q16294">
        <v>0.12527721799746516</v>
      </c>
    </row>
    <row r="16295" spans="1:17" x14ac:dyDescent="0.25">
      <c r="A16295" t="s">
        <v>4</v>
      </c>
      <c r="B16295">
        <v>1.2527721799746516E-3</v>
      </c>
      <c r="C16295">
        <v>0.12527721799746516</v>
      </c>
      <c r="I16295" t="s">
        <v>3</v>
      </c>
      <c r="J16295" s="1">
        <v>1.1273849499782513E-2</v>
      </c>
      <c r="K16295" s="3">
        <f>J16295*100</f>
        <v>1.1273849499782513</v>
      </c>
      <c r="O16295" t="s">
        <v>4</v>
      </c>
      <c r="P16295">
        <v>1.151075411913815E-3</v>
      </c>
      <c r="Q16295">
        <v>0.1151075411913815</v>
      </c>
    </row>
    <row r="16296" spans="1:17" x14ac:dyDescent="0.25">
      <c r="A16296" t="s">
        <v>4</v>
      </c>
      <c r="B16296">
        <v>1.151075411913815E-3</v>
      </c>
      <c r="C16296">
        <v>0.1151075411913815</v>
      </c>
      <c r="I16296" t="s">
        <v>3</v>
      </c>
      <c r="J16296" s="1">
        <v>1.0958808177468464E-2</v>
      </c>
      <c r="K16296" s="3">
        <f>J16296*100</f>
        <v>1.0958808177468464</v>
      </c>
      <c r="O16296" t="s">
        <v>4</v>
      </c>
      <c r="P16296">
        <v>1.2635909378960711E-3</v>
      </c>
      <c r="Q16296">
        <v>0.12635909378960711</v>
      </c>
    </row>
    <row r="16297" spans="1:17" x14ac:dyDescent="0.25">
      <c r="A16297" t="s">
        <v>4</v>
      </c>
      <c r="B16297">
        <v>1.2635909378960711E-3</v>
      </c>
      <c r="C16297">
        <v>0.12635909378960711</v>
      </c>
      <c r="I16297" t="s">
        <v>3</v>
      </c>
      <c r="J16297" s="1">
        <v>1.0779734667246629E-2</v>
      </c>
      <c r="K16297" s="3">
        <f>J16297*100</f>
        <v>1.0779734667246628</v>
      </c>
      <c r="O16297" t="s">
        <v>4</v>
      </c>
      <c r="P16297">
        <v>1.2536749049429658E-3</v>
      </c>
      <c r="Q16297">
        <v>0.12536749049429657</v>
      </c>
    </row>
    <row r="16298" spans="1:17" x14ac:dyDescent="0.25">
      <c r="A16298" t="s">
        <v>4</v>
      </c>
      <c r="B16298">
        <v>1.2536749049429658E-3</v>
      </c>
      <c r="C16298">
        <v>0.12536749049429657</v>
      </c>
      <c r="I16298" t="s">
        <v>3</v>
      </c>
      <c r="J16298" s="1">
        <v>1.0247716398434102E-2</v>
      </c>
      <c r="K16298" s="3">
        <f>J16298*100</f>
        <v>1.0247716398434101</v>
      </c>
      <c r="O16298" t="s">
        <v>4</v>
      </c>
      <c r="P16298">
        <v>1.3055595690747782E-3</v>
      </c>
      <c r="Q16298">
        <v>0.13055595690747782</v>
      </c>
    </row>
    <row r="16299" spans="1:17" x14ac:dyDescent="0.25">
      <c r="A16299" t="s">
        <v>4</v>
      </c>
      <c r="B16299">
        <v>1.3055595690747782E-3</v>
      </c>
      <c r="C16299">
        <v>0.13055595690747782</v>
      </c>
      <c r="I16299" t="s">
        <v>3</v>
      </c>
      <c r="J16299" s="1">
        <v>1.057096563723358E-2</v>
      </c>
      <c r="K16299" s="3">
        <f>J16299*100</f>
        <v>1.057096563723358</v>
      </c>
      <c r="O16299" t="s">
        <v>4</v>
      </c>
      <c r="P16299">
        <v>1.2100896704689481E-3</v>
      </c>
      <c r="Q16299">
        <v>0.1210089670468948</v>
      </c>
    </row>
    <row r="16300" spans="1:17" x14ac:dyDescent="0.25">
      <c r="A16300" t="s">
        <v>4</v>
      </c>
      <c r="B16300">
        <v>1.2100896704689481E-3</v>
      </c>
      <c r="C16300">
        <v>0.1210089670468948</v>
      </c>
      <c r="I16300" t="s">
        <v>3</v>
      </c>
      <c r="J16300" s="1">
        <v>1.0289364941278816E-2</v>
      </c>
      <c r="K16300" s="3">
        <f>J16300*100</f>
        <v>1.0289364941278816</v>
      </c>
      <c r="O16300" t="s">
        <v>4</v>
      </c>
      <c r="P16300">
        <v>1.0607981622306718E-3</v>
      </c>
      <c r="Q16300">
        <v>0.10607981622306718</v>
      </c>
    </row>
    <row r="16301" spans="1:17" x14ac:dyDescent="0.25">
      <c r="A16301" t="s">
        <v>4</v>
      </c>
      <c r="B16301">
        <v>1.0607981622306718E-3</v>
      </c>
      <c r="C16301">
        <v>0.10607981622306718</v>
      </c>
      <c r="I16301" t="s">
        <v>3</v>
      </c>
      <c r="J16301" s="1">
        <v>1.0409030013049152E-2</v>
      </c>
      <c r="K16301" s="3">
        <f>J16301*100</f>
        <v>1.0409030013049152</v>
      </c>
      <c r="O16301" t="s">
        <v>4</v>
      </c>
      <c r="P16301">
        <v>1.169516793409379E-3</v>
      </c>
      <c r="Q16301">
        <v>0.11695167934093791</v>
      </c>
    </row>
    <row r="16302" spans="1:17" x14ac:dyDescent="0.25">
      <c r="A16302" t="s">
        <v>4</v>
      </c>
      <c r="B16302">
        <v>1.169516793409379E-3</v>
      </c>
      <c r="C16302">
        <v>0.11695167934093791</v>
      </c>
      <c r="I16302" t="s">
        <v>3</v>
      </c>
      <c r="J16302" s="1">
        <v>1.0811805132666377E-2</v>
      </c>
      <c r="K16302" s="3">
        <f>J16302*100</f>
        <v>1.0811805132666377</v>
      </c>
      <c r="O16302" t="s">
        <v>4</v>
      </c>
      <c r="P16302">
        <v>1.4121530418250952E-3</v>
      </c>
      <c r="Q16302">
        <v>0.14121530418250952</v>
      </c>
    </row>
    <row r="16303" spans="1:17" x14ac:dyDescent="0.25">
      <c r="A16303" t="s">
        <v>4</v>
      </c>
      <c r="B16303">
        <v>1.4121530418250952E-3</v>
      </c>
      <c r="C16303">
        <v>0.14121530418250952</v>
      </c>
      <c r="I16303" t="s">
        <v>3</v>
      </c>
      <c r="J16303" s="1">
        <v>9.9092387994780332E-3</v>
      </c>
      <c r="K16303" s="3">
        <f>J16303*100</f>
        <v>0.99092387994780329</v>
      </c>
      <c r="O16303" t="s">
        <v>4</v>
      </c>
      <c r="P16303">
        <v>1.3271391001267426E-3</v>
      </c>
      <c r="Q16303">
        <v>0.13271391001267427</v>
      </c>
    </row>
    <row r="16304" spans="1:17" x14ac:dyDescent="0.25">
      <c r="A16304" t="s">
        <v>4</v>
      </c>
      <c r="B16304">
        <v>1.3271391001267426E-3</v>
      </c>
      <c r="C16304">
        <v>0.13271391001267427</v>
      </c>
      <c r="I16304" t="s">
        <v>3</v>
      </c>
      <c r="J16304" s="1">
        <v>1.1324536755110918E-2</v>
      </c>
      <c r="K16304" s="3">
        <f>J16304*100</f>
        <v>1.1324536755110919</v>
      </c>
      <c r="O16304" t="s">
        <v>4</v>
      </c>
      <c r="P16304">
        <v>1.4585351711026617E-3</v>
      </c>
      <c r="Q16304">
        <v>0.14585351711026617</v>
      </c>
    </row>
    <row r="16305" spans="1:17" x14ac:dyDescent="0.25">
      <c r="A16305" t="s">
        <v>4</v>
      </c>
      <c r="B16305">
        <v>1.4585351711026617E-3</v>
      </c>
      <c r="C16305">
        <v>0.14585351711026617</v>
      </c>
      <c r="I16305" t="s">
        <v>3</v>
      </c>
      <c r="J16305" s="1">
        <v>1.0603879947803391E-2</v>
      </c>
      <c r="K16305" s="3">
        <f>J16305*100</f>
        <v>1.0603879947803392</v>
      </c>
      <c r="O16305" t="s">
        <v>4</v>
      </c>
      <c r="P16305">
        <v>1.2042208491761723E-3</v>
      </c>
      <c r="Q16305">
        <v>0.12042208491761723</v>
      </c>
    </row>
    <row r="16306" spans="1:17" x14ac:dyDescent="0.25">
      <c r="A16306" t="s">
        <v>4</v>
      </c>
      <c r="B16306">
        <v>1.2042208491761723E-3</v>
      </c>
      <c r="C16306">
        <v>0.12042208491761723</v>
      </c>
      <c r="I16306" t="s">
        <v>3</v>
      </c>
      <c r="J16306" s="1">
        <v>1.0493910395824271E-2</v>
      </c>
      <c r="K16306" s="3">
        <f>J16306*100</f>
        <v>1.0493910395824271</v>
      </c>
      <c r="O16306" t="s">
        <v>4</v>
      </c>
      <c r="P16306">
        <v>1.2198656527249684E-3</v>
      </c>
      <c r="Q16306">
        <v>0.12198656527249684</v>
      </c>
    </row>
    <row r="16307" spans="1:17" x14ac:dyDescent="0.25">
      <c r="A16307" t="s">
        <v>4</v>
      </c>
      <c r="B16307">
        <v>1.2198656527249684E-3</v>
      </c>
      <c r="C16307">
        <v>0.12198656527249684</v>
      </c>
      <c r="I16307" t="s">
        <v>3</v>
      </c>
      <c r="J16307" s="1">
        <v>1.0773692909960851E-2</v>
      </c>
      <c r="K16307" s="3">
        <f>J16307*100</f>
        <v>1.077369290996085</v>
      </c>
      <c r="O16307" t="s">
        <v>4</v>
      </c>
      <c r="P16307">
        <v>1.3148754752851709E-3</v>
      </c>
      <c r="Q16307">
        <v>0.1314875475285171</v>
      </c>
    </row>
    <row r="16308" spans="1:17" x14ac:dyDescent="0.25">
      <c r="A16308" t="s">
        <v>4</v>
      </c>
      <c r="B16308">
        <v>1.3148754752851709E-3</v>
      </c>
      <c r="C16308">
        <v>0.1314875475285171</v>
      </c>
      <c r="I16308" t="s">
        <v>3</v>
      </c>
      <c r="J16308" s="1">
        <v>1.0773314484558504E-2</v>
      </c>
      <c r="K16308" s="3">
        <f>J16308*100</f>
        <v>1.0773314484558503</v>
      </c>
      <c r="O16308" t="s">
        <v>4</v>
      </c>
      <c r="P16308">
        <v>1.3893776932826364E-3</v>
      </c>
      <c r="Q16308">
        <v>0.13893776932826363</v>
      </c>
    </row>
    <row r="16309" spans="1:17" x14ac:dyDescent="0.25">
      <c r="A16309" t="s">
        <v>4</v>
      </c>
      <c r="B16309">
        <v>1.3893776932826364E-3</v>
      </c>
      <c r="C16309">
        <v>0.13893776932826363</v>
      </c>
      <c r="I16309" t="s">
        <v>3</v>
      </c>
      <c r="J16309" s="1">
        <v>1.109645933014354E-2</v>
      </c>
      <c r="K16309" s="3">
        <f>J16309*100</f>
        <v>1.109645933014354</v>
      </c>
      <c r="O16309" t="s">
        <v>4</v>
      </c>
      <c r="P16309">
        <v>1.4217360583016476E-3</v>
      </c>
      <c r="Q16309">
        <v>0.14217360583016475</v>
      </c>
    </row>
    <row r="16310" spans="1:17" x14ac:dyDescent="0.25">
      <c r="A16310" t="s">
        <v>4</v>
      </c>
      <c r="B16310">
        <v>1.4217360583016476E-3</v>
      </c>
      <c r="C16310">
        <v>0.14217360583016475</v>
      </c>
      <c r="I16310" t="s">
        <v>3</v>
      </c>
      <c r="J16310" s="1">
        <v>1.0490956937799042E-2</v>
      </c>
      <c r="K16310" s="3">
        <f>J16310*100</f>
        <v>1.0490956937799043</v>
      </c>
      <c r="O16310" t="s">
        <v>4</v>
      </c>
      <c r="P16310">
        <v>1.3310044359949305E-3</v>
      </c>
      <c r="Q16310">
        <v>0.13310044359949305</v>
      </c>
    </row>
    <row r="16311" spans="1:17" x14ac:dyDescent="0.25">
      <c r="A16311" t="s">
        <v>4</v>
      </c>
      <c r="B16311">
        <v>1.3310044359949305E-3</v>
      </c>
      <c r="C16311">
        <v>0.13310044359949305</v>
      </c>
      <c r="I16311" t="s">
        <v>3</v>
      </c>
      <c r="J16311" s="1">
        <v>1.0661270117442365E-2</v>
      </c>
      <c r="K16311" s="3">
        <f>J16311*100</f>
        <v>1.0661270117442365</v>
      </c>
      <c r="O16311" t="s">
        <v>4</v>
      </c>
      <c r="P16311">
        <v>1.109977186311787E-3</v>
      </c>
      <c r="Q16311">
        <v>0.1109977186311787</v>
      </c>
    </row>
    <row r="16312" spans="1:17" x14ac:dyDescent="0.25">
      <c r="A16312" t="s">
        <v>4</v>
      </c>
      <c r="B16312">
        <v>1.109977186311787E-3</v>
      </c>
      <c r="C16312">
        <v>0.1109977186311787</v>
      </c>
      <c r="I16312" t="s">
        <v>3</v>
      </c>
      <c r="J16312" s="1">
        <v>1.1054797738147021E-2</v>
      </c>
      <c r="K16312" s="3">
        <f>J16312*100</f>
        <v>1.105479773814702</v>
      </c>
      <c r="O16312" t="s">
        <v>4</v>
      </c>
      <c r="P16312">
        <v>1.3148713561470214E-3</v>
      </c>
      <c r="Q16312">
        <v>0.13148713561470213</v>
      </c>
    </row>
    <row r="16313" spans="1:17" x14ac:dyDescent="0.25">
      <c r="A16313" t="s">
        <v>4</v>
      </c>
      <c r="B16313">
        <v>1.3148713561470214E-3</v>
      </c>
      <c r="C16313">
        <v>0.13148713561470213</v>
      </c>
      <c r="I16313" t="s">
        <v>3</v>
      </c>
      <c r="J16313" s="1">
        <v>1.0319030013049152E-2</v>
      </c>
      <c r="K16313" s="3">
        <f>J16313*100</f>
        <v>1.0319030013049151</v>
      </c>
      <c r="O16313" t="s">
        <v>4</v>
      </c>
      <c r="P16313">
        <v>1.2868155893536121E-3</v>
      </c>
      <c r="Q16313">
        <v>0.12868155893536121</v>
      </c>
    </row>
    <row r="16314" spans="1:17" x14ac:dyDescent="0.25">
      <c r="A16314" t="s">
        <v>4</v>
      </c>
      <c r="B16314">
        <v>1.2868155893536121E-3</v>
      </c>
      <c r="C16314">
        <v>0.12868155893536121</v>
      </c>
      <c r="I16314" t="s">
        <v>3</v>
      </c>
      <c r="J16314" s="1">
        <v>1.1306333188342758E-2</v>
      </c>
      <c r="K16314" s="3">
        <f>J16314*100</f>
        <v>1.1306333188342759</v>
      </c>
      <c r="O16314" t="s">
        <v>4</v>
      </c>
      <c r="P16314">
        <v>1.4208127376425857E-3</v>
      </c>
      <c r="Q16314">
        <v>0.14208127376425858</v>
      </c>
    </row>
    <row r="16315" spans="1:17" x14ac:dyDescent="0.25">
      <c r="A16315" t="s">
        <v>4</v>
      </c>
      <c r="B16315">
        <v>1.4208127376425857E-3</v>
      </c>
      <c r="C16315">
        <v>0.14208127376425858</v>
      </c>
      <c r="I16315" t="s">
        <v>3</v>
      </c>
      <c r="J16315" s="1">
        <v>1.1442588081774684E-2</v>
      </c>
      <c r="K16315" s="3">
        <f>J16315*100</f>
        <v>1.1442588081774685</v>
      </c>
      <c r="O16315" t="s">
        <v>4</v>
      </c>
      <c r="P16315">
        <v>1.4046869455006338E-3</v>
      </c>
      <c r="Q16315">
        <v>0.14046869455006339</v>
      </c>
    </row>
    <row r="16316" spans="1:17" x14ac:dyDescent="0.25">
      <c r="A16316" t="s">
        <v>4</v>
      </c>
      <c r="B16316">
        <v>1.4046869455006338E-3</v>
      </c>
      <c r="C16316">
        <v>0.14046869455006339</v>
      </c>
      <c r="I16316" t="s">
        <v>3</v>
      </c>
      <c r="J16316" s="1">
        <v>1.1125506742061765E-2</v>
      </c>
      <c r="K16316" s="3">
        <f>J16316*100</f>
        <v>1.1125506742061764</v>
      </c>
      <c r="O16316" t="s">
        <v>4</v>
      </c>
      <c r="P16316">
        <v>1.3561102661596958E-3</v>
      </c>
      <c r="Q16316">
        <v>0.13561102661596958</v>
      </c>
    </row>
    <row r="16317" spans="1:17" x14ac:dyDescent="0.25">
      <c r="A16317" t="s">
        <v>4</v>
      </c>
      <c r="B16317">
        <v>1.3561102661596958E-3</v>
      </c>
      <c r="C16317">
        <v>0.13561102661596958</v>
      </c>
      <c r="I16317" t="s">
        <v>3</v>
      </c>
      <c r="J16317" s="1">
        <v>1.1317664201826881E-2</v>
      </c>
      <c r="K16317" s="3">
        <f>J16317*100</f>
        <v>1.1317664201826882</v>
      </c>
      <c r="O16317" t="s">
        <v>4</v>
      </c>
      <c r="P16317">
        <v>1.418233206590621E-3</v>
      </c>
      <c r="Q16317">
        <v>0.14182332065906211</v>
      </c>
    </row>
    <row r="16318" spans="1:17" x14ac:dyDescent="0.25">
      <c r="A16318" t="s">
        <v>4</v>
      </c>
      <c r="B16318">
        <v>1.418233206590621E-3</v>
      </c>
      <c r="C16318">
        <v>0.14182332065906211</v>
      </c>
      <c r="I16318" t="s">
        <v>3</v>
      </c>
      <c r="J16318" s="1">
        <v>1.0801091779034364E-2</v>
      </c>
      <c r="K16318" s="3">
        <f>J16318*100</f>
        <v>1.0801091779034364</v>
      </c>
      <c r="O16318" t="s">
        <v>4</v>
      </c>
      <c r="P16318">
        <v>1.4490221799746516E-3</v>
      </c>
      <c r="Q16318">
        <v>0.14490221799746517</v>
      </c>
    </row>
    <row r="16319" spans="1:17" x14ac:dyDescent="0.25">
      <c r="A16319" t="s">
        <v>4</v>
      </c>
      <c r="B16319">
        <v>1.4490221799746516E-3</v>
      </c>
      <c r="C16319">
        <v>0.14490221799746517</v>
      </c>
      <c r="I16319" t="s">
        <v>3</v>
      </c>
      <c r="J16319" s="1">
        <v>1.0645689430187039E-2</v>
      </c>
      <c r="K16319" s="3">
        <f>J16319*100</f>
        <v>1.064568943018704</v>
      </c>
      <c r="O16319" t="s">
        <v>4</v>
      </c>
      <c r="P16319">
        <v>1.2794524714828896E-3</v>
      </c>
      <c r="Q16319">
        <v>0.12794524714828895</v>
      </c>
    </row>
    <row r="16320" spans="1:17" x14ac:dyDescent="0.25">
      <c r="A16320" t="s">
        <v>4</v>
      </c>
      <c r="B16320">
        <v>1.2794524714828896E-3</v>
      </c>
      <c r="C16320">
        <v>0.12794524714828895</v>
      </c>
      <c r="I16320" t="s">
        <v>3</v>
      </c>
      <c r="J16320" s="1">
        <v>1.0945376250543714E-2</v>
      </c>
      <c r="K16320" s="3">
        <f>J16320*100</f>
        <v>1.0945376250543715</v>
      </c>
      <c r="O16320" t="s">
        <v>4</v>
      </c>
      <c r="P16320">
        <v>1.2413342839036757E-3</v>
      </c>
      <c r="Q16320">
        <v>0.12413342839036758</v>
      </c>
    </row>
    <row r="16321" spans="1:17" x14ac:dyDescent="0.25">
      <c r="A16321" t="s">
        <v>4</v>
      </c>
      <c r="B16321">
        <v>1.2413342839036757E-3</v>
      </c>
      <c r="C16321">
        <v>0.12413342839036758</v>
      </c>
      <c r="I16321" t="s">
        <v>3</v>
      </c>
      <c r="J16321" s="1">
        <v>1.0808177468464549E-2</v>
      </c>
      <c r="K16321" s="3">
        <f>J16321*100</f>
        <v>1.0808177468464548</v>
      </c>
      <c r="O16321" t="s">
        <v>4</v>
      </c>
      <c r="P16321">
        <v>1.2882842205323194E-3</v>
      </c>
      <c r="Q16321">
        <v>0.12882842205323194</v>
      </c>
    </row>
    <row r="16322" spans="1:17" x14ac:dyDescent="0.25">
      <c r="A16322" t="s">
        <v>4</v>
      </c>
      <c r="B16322">
        <v>1.2882842205323194E-3</v>
      </c>
      <c r="C16322">
        <v>0.12882842205323194</v>
      </c>
      <c r="I16322" t="s">
        <v>3</v>
      </c>
      <c r="J16322" s="1">
        <v>1.0045002174858634E-2</v>
      </c>
      <c r="K16322" s="3">
        <f>J16322*100</f>
        <v>1.0045002174858633</v>
      </c>
      <c r="O16322" t="s">
        <v>4</v>
      </c>
      <c r="P16322">
        <v>1.3567550697084919E-3</v>
      </c>
      <c r="Q16322">
        <v>0.13567550697084918</v>
      </c>
    </row>
    <row r="16323" spans="1:17" x14ac:dyDescent="0.25">
      <c r="A16323" t="s">
        <v>4</v>
      </c>
      <c r="B16323">
        <v>1.3567550697084919E-3</v>
      </c>
      <c r="C16323">
        <v>0.13567550697084918</v>
      </c>
      <c r="I16323" t="s">
        <v>3</v>
      </c>
      <c r="J16323" s="1">
        <v>1.1072775119617224E-2</v>
      </c>
      <c r="K16323" s="3">
        <f>J16323*100</f>
        <v>1.1072775119617224</v>
      </c>
      <c r="O16323" t="s">
        <v>4</v>
      </c>
      <c r="P16323">
        <v>1.4101308618504435E-3</v>
      </c>
      <c r="Q16323">
        <v>0.14101308618504435</v>
      </c>
    </row>
    <row r="16324" spans="1:17" x14ac:dyDescent="0.25">
      <c r="A16324" t="s">
        <v>4</v>
      </c>
      <c r="B16324">
        <v>1.4101308618504435E-3</v>
      </c>
      <c r="C16324">
        <v>0.14101308618504435</v>
      </c>
      <c r="I16324" t="s">
        <v>3</v>
      </c>
      <c r="J16324" s="1">
        <v>1.105367116137451E-2</v>
      </c>
      <c r="K16324" s="3">
        <f>J16324*100</f>
        <v>1.105367116137451</v>
      </c>
      <c r="O16324" t="s">
        <v>4</v>
      </c>
      <c r="P16324">
        <v>1.3913615335868186E-3</v>
      </c>
      <c r="Q16324">
        <v>0.13913615335868187</v>
      </c>
    </row>
    <row r="16325" spans="1:17" x14ac:dyDescent="0.25">
      <c r="A16325" t="s">
        <v>4</v>
      </c>
      <c r="B16325">
        <v>1.3913615335868186E-3</v>
      </c>
      <c r="C16325">
        <v>0.13913615335868187</v>
      </c>
      <c r="I16325" t="s">
        <v>3</v>
      </c>
      <c r="J16325" s="1">
        <v>1.1366807307525012E-2</v>
      </c>
      <c r="K16325" s="3">
        <f>J16325*100</f>
        <v>1.1366807307525013</v>
      </c>
      <c r="O16325" t="s">
        <v>4</v>
      </c>
      <c r="P16325">
        <v>1.3882544359949305E-3</v>
      </c>
      <c r="Q16325">
        <v>0.13882544359949306</v>
      </c>
    </row>
    <row r="16326" spans="1:17" x14ac:dyDescent="0.25">
      <c r="A16326" t="s">
        <v>4</v>
      </c>
      <c r="B16326">
        <v>1.3882544359949305E-3</v>
      </c>
      <c r="C16326">
        <v>0.13882544359949306</v>
      </c>
      <c r="I16326" t="s">
        <v>3</v>
      </c>
      <c r="J16326" s="1">
        <v>1.1492244454110484E-2</v>
      </c>
      <c r="K16326" s="3">
        <f>J16326*100</f>
        <v>1.1492244454110483</v>
      </c>
      <c r="O16326" t="s">
        <v>4</v>
      </c>
      <c r="P16326">
        <v>1.3137471482889734E-3</v>
      </c>
      <c r="Q16326">
        <v>0.13137471482889734</v>
      </c>
    </row>
    <row r="16327" spans="1:17" x14ac:dyDescent="0.25">
      <c r="A16327" t="s">
        <v>4</v>
      </c>
      <c r="B16327">
        <v>1.3137471482889734E-3</v>
      </c>
      <c r="C16327">
        <v>0.13137471482889734</v>
      </c>
      <c r="I16327" t="s">
        <v>3</v>
      </c>
      <c r="J16327" s="1">
        <v>9.27983906046107E-3</v>
      </c>
      <c r="K16327" s="3">
        <f>J16327*100</f>
        <v>0.92798390604610703</v>
      </c>
      <c r="O16327" t="s">
        <v>4</v>
      </c>
      <c r="P16327">
        <v>1.2575288339670471E-3</v>
      </c>
      <c r="Q16327">
        <v>0.12575288339670471</v>
      </c>
    </row>
    <row r="16328" spans="1:17" x14ac:dyDescent="0.25">
      <c r="A16328" t="s">
        <v>4</v>
      </c>
      <c r="B16328">
        <v>1.2575288339670471E-3</v>
      </c>
      <c r="C16328">
        <v>0.12575288339670471</v>
      </c>
      <c r="I16328" t="s">
        <v>3</v>
      </c>
      <c r="J16328" s="1">
        <v>1.1101744236624619E-2</v>
      </c>
      <c r="K16328" s="3">
        <f>J16328*100</f>
        <v>1.110174423662462</v>
      </c>
      <c r="O16328" t="s">
        <v>4</v>
      </c>
      <c r="P16328">
        <v>1.1666371989860582E-3</v>
      </c>
      <c r="Q16328">
        <v>0.11666371989860581</v>
      </c>
    </row>
    <row r="16329" spans="1:17" x14ac:dyDescent="0.25">
      <c r="A16329" t="s">
        <v>4</v>
      </c>
      <c r="B16329">
        <v>1.1666371989860582E-3</v>
      </c>
      <c r="C16329">
        <v>0.11666371989860581</v>
      </c>
      <c r="I16329" t="s">
        <v>3</v>
      </c>
      <c r="J16329" s="1">
        <v>1.0705050021748586E-2</v>
      </c>
      <c r="K16329" s="3">
        <f>J16329*100</f>
        <v>1.0705050021748586</v>
      </c>
      <c r="O16329" t="s">
        <v>4</v>
      </c>
      <c r="P16329">
        <v>1.3063390367553864E-3</v>
      </c>
      <c r="Q16329">
        <v>0.13063390367553865</v>
      </c>
    </row>
    <row r="16330" spans="1:17" x14ac:dyDescent="0.25">
      <c r="A16330" t="s">
        <v>4</v>
      </c>
      <c r="B16330">
        <v>1.3063390367553864E-3</v>
      </c>
      <c r="C16330">
        <v>0.13063390367553865</v>
      </c>
      <c r="I16330" t="s">
        <v>3</v>
      </c>
      <c r="J16330" s="1">
        <v>1.1351357111787733E-2</v>
      </c>
      <c r="K16330" s="3">
        <f>J16330*100</f>
        <v>1.1351357111787732</v>
      </c>
      <c r="O16330" t="s">
        <v>4</v>
      </c>
      <c r="P16330">
        <v>1.4732991128010139E-3</v>
      </c>
      <c r="Q16330">
        <v>0.14732991128010139</v>
      </c>
    </row>
    <row r="16331" spans="1:17" x14ac:dyDescent="0.25">
      <c r="A16331" t="s">
        <v>4</v>
      </c>
      <c r="B16331">
        <v>1.4732991128010139E-3</v>
      </c>
      <c r="C16331">
        <v>0.14732991128010139</v>
      </c>
      <c r="I16331" t="s">
        <v>3</v>
      </c>
      <c r="J16331" s="1">
        <v>1.0354323618964767E-2</v>
      </c>
      <c r="K16331" s="3">
        <f>J16331*100</f>
        <v>1.0354323618964767</v>
      </c>
      <c r="O16331" t="s">
        <v>4</v>
      </c>
      <c r="P16331">
        <v>1.3596539923954373E-3</v>
      </c>
      <c r="Q16331">
        <v>0.13596539923954373</v>
      </c>
    </row>
    <row r="16332" spans="1:17" x14ac:dyDescent="0.25">
      <c r="A16332" t="s">
        <v>4</v>
      </c>
      <c r="B16332">
        <v>1.3596539923954373E-3</v>
      </c>
      <c r="C16332">
        <v>0.13596539923954373</v>
      </c>
      <c r="I16332" t="s">
        <v>3</v>
      </c>
      <c r="J16332" s="1">
        <v>1.1336872553284036E-2</v>
      </c>
      <c r="K16332" s="3">
        <f>J16332*100</f>
        <v>1.1336872553284036</v>
      </c>
      <c r="O16332" t="s">
        <v>4</v>
      </c>
      <c r="P16332">
        <v>1.2448795944233206E-3</v>
      </c>
      <c r="Q16332">
        <v>0.12448795944233207</v>
      </c>
    </row>
    <row r="16333" spans="1:17" x14ac:dyDescent="0.25">
      <c r="A16333" t="s">
        <v>4</v>
      </c>
      <c r="B16333">
        <v>1.2448795944233206E-3</v>
      </c>
      <c r="C16333">
        <v>0.12448795944233207</v>
      </c>
      <c r="I16333" t="s">
        <v>3</v>
      </c>
      <c r="J16333" s="1">
        <v>1.1021922575032624E-2</v>
      </c>
      <c r="K16333" s="3">
        <f>J16333*100</f>
        <v>1.1021922575032623</v>
      </c>
      <c r="O16333" t="s">
        <v>4</v>
      </c>
      <c r="P16333">
        <v>1.4669670468948036E-3</v>
      </c>
      <c r="Q16333">
        <v>0.14669670468948037</v>
      </c>
    </row>
    <row r="16334" spans="1:17" x14ac:dyDescent="0.25">
      <c r="A16334" t="s">
        <v>4</v>
      </c>
      <c r="B16334">
        <v>1.4669670468948036E-3</v>
      </c>
      <c r="C16334">
        <v>0.14669670468948037</v>
      </c>
      <c r="I16334" t="s">
        <v>3</v>
      </c>
      <c r="J16334" s="1">
        <v>1.1344575902566333E-2</v>
      </c>
      <c r="K16334" s="3">
        <f>J16334*100</f>
        <v>1.1344575902566334</v>
      </c>
      <c r="O16334" t="s">
        <v>4</v>
      </c>
      <c r="P16334">
        <v>1.4367275031685678E-3</v>
      </c>
      <c r="Q16334">
        <v>0.14367275031685678</v>
      </c>
    </row>
    <row r="16335" spans="1:17" x14ac:dyDescent="0.25">
      <c r="A16335" t="s">
        <v>4</v>
      </c>
      <c r="B16335">
        <v>1.4367275031685678E-3</v>
      </c>
      <c r="C16335">
        <v>0.14367275031685678</v>
      </c>
      <c r="I16335" t="s">
        <v>3</v>
      </c>
      <c r="J16335" s="1">
        <v>1.082230535015224E-2</v>
      </c>
      <c r="K16335" s="3">
        <f>J16335*100</f>
        <v>1.0822305350152239</v>
      </c>
      <c r="O16335" t="s">
        <v>4</v>
      </c>
      <c r="P16335">
        <v>1.431304816223067E-3</v>
      </c>
      <c r="Q16335">
        <v>0.14313048162230671</v>
      </c>
    </row>
    <row r="16336" spans="1:17" x14ac:dyDescent="0.25">
      <c r="A16336" t="s">
        <v>4</v>
      </c>
      <c r="B16336">
        <v>1.431304816223067E-3</v>
      </c>
      <c r="C16336">
        <v>0.14313048162230671</v>
      </c>
      <c r="I16336" t="s">
        <v>3</v>
      </c>
      <c r="J16336" s="1">
        <v>1.0429108307959983E-2</v>
      </c>
      <c r="K16336" s="3">
        <f>J16336*100</f>
        <v>1.0429108307959982</v>
      </c>
      <c r="O16336" t="s">
        <v>4</v>
      </c>
      <c r="P16336">
        <v>1.2406432192648923E-3</v>
      </c>
      <c r="Q16336">
        <v>0.12406432192648922</v>
      </c>
    </row>
    <row r="16337" spans="1:17" x14ac:dyDescent="0.25">
      <c r="A16337" t="s">
        <v>4</v>
      </c>
      <c r="B16337">
        <v>1.2406432192648923E-3</v>
      </c>
      <c r="C16337">
        <v>0.12406432192648922</v>
      </c>
      <c r="I16337" t="s">
        <v>3</v>
      </c>
      <c r="J16337" s="1">
        <v>1.0996133101348412E-2</v>
      </c>
      <c r="K16337" s="3">
        <f>J16337*100</f>
        <v>1.0996133101348413</v>
      </c>
      <c r="O16337" t="s">
        <v>4</v>
      </c>
      <c r="P16337">
        <v>1.3013944866920152E-3</v>
      </c>
      <c r="Q16337">
        <v>0.13013944866920152</v>
      </c>
    </row>
    <row r="16338" spans="1:17" x14ac:dyDescent="0.25">
      <c r="A16338" t="s">
        <v>4</v>
      </c>
      <c r="B16338">
        <v>1.3013944866920152E-3</v>
      </c>
      <c r="C16338">
        <v>0.13013944866920152</v>
      </c>
      <c r="I16338" t="s">
        <v>3</v>
      </c>
      <c r="J16338" s="1">
        <v>1.0825880817746847E-2</v>
      </c>
      <c r="K16338" s="3">
        <f>J16338*100</f>
        <v>1.0825880817746847</v>
      </c>
      <c r="O16338" t="s">
        <v>4</v>
      </c>
      <c r="P16338">
        <v>1.3893311153358682E-3</v>
      </c>
      <c r="Q16338">
        <v>0.13893311153358681</v>
      </c>
    </row>
    <row r="16339" spans="1:17" x14ac:dyDescent="0.25">
      <c r="A16339" t="s">
        <v>4</v>
      </c>
      <c r="B16339">
        <v>1.3893311153358682E-3</v>
      </c>
      <c r="C16339">
        <v>0.13893311153358681</v>
      </c>
      <c r="I16339" t="s">
        <v>3</v>
      </c>
      <c r="J16339" s="1">
        <v>1.0880339277946934E-2</v>
      </c>
      <c r="K16339" s="3">
        <f>J16339*100</f>
        <v>1.0880339277946933</v>
      </c>
      <c r="O16339" t="s">
        <v>4</v>
      </c>
      <c r="P16339">
        <v>1.2786362484157163E-3</v>
      </c>
      <c r="Q16339">
        <v>0.12786362484157163</v>
      </c>
    </row>
    <row r="16340" spans="1:17" x14ac:dyDescent="0.25">
      <c r="A16340" t="s">
        <v>4</v>
      </c>
      <c r="B16340">
        <v>1.2786362484157163E-3</v>
      </c>
      <c r="C16340">
        <v>0.12786362484157163</v>
      </c>
      <c r="I16340" t="s">
        <v>3</v>
      </c>
      <c r="J16340" s="1">
        <v>1.0611792083514572E-2</v>
      </c>
      <c r="K16340" s="3">
        <f>J16340*100</f>
        <v>1.0611792083514573</v>
      </c>
      <c r="O16340" t="s">
        <v>4</v>
      </c>
      <c r="P16340">
        <v>1.1282845373891E-3</v>
      </c>
      <c r="Q16340">
        <v>0.11282845373891</v>
      </c>
    </row>
    <row r="16341" spans="1:17" x14ac:dyDescent="0.25">
      <c r="A16341" t="s">
        <v>4</v>
      </c>
      <c r="B16341">
        <v>1.1282845373891E-3</v>
      </c>
      <c r="C16341">
        <v>0.11282845373891</v>
      </c>
      <c r="I16341" t="s">
        <v>3</v>
      </c>
      <c r="J16341" s="1">
        <v>9.7623314484558497E-3</v>
      </c>
      <c r="K16341" s="3">
        <f>J16341*100</f>
        <v>0.97623314484558499</v>
      </c>
      <c r="O16341" t="s">
        <v>4</v>
      </c>
      <c r="P16341">
        <v>1.3108393536121674E-3</v>
      </c>
      <c r="Q16341">
        <v>0.13108393536121674</v>
      </c>
    </row>
    <row r="16342" spans="1:17" x14ac:dyDescent="0.25">
      <c r="A16342" t="s">
        <v>4</v>
      </c>
      <c r="B16342">
        <v>1.3108393536121674E-3</v>
      </c>
      <c r="C16342">
        <v>0.13108393536121674</v>
      </c>
      <c r="I16342" t="s">
        <v>3</v>
      </c>
      <c r="J16342" s="1">
        <v>1.0703475424097433E-2</v>
      </c>
      <c r="K16342" s="3">
        <f>J16342*100</f>
        <v>1.0703475424097433</v>
      </c>
      <c r="O16342" t="s">
        <v>4</v>
      </c>
      <c r="P16342">
        <v>1.3372959442332067E-3</v>
      </c>
      <c r="Q16342">
        <v>0.13372959442332066</v>
      </c>
    </row>
    <row r="16343" spans="1:17" x14ac:dyDescent="0.25">
      <c r="A16343" t="s">
        <v>4</v>
      </c>
      <c r="B16343">
        <v>1.3372959442332067E-3</v>
      </c>
      <c r="C16343">
        <v>0.13372959442332066</v>
      </c>
      <c r="I16343" t="s">
        <v>3</v>
      </c>
      <c r="J16343" s="1">
        <v>1.084721183123097E-2</v>
      </c>
      <c r="K16343" s="3">
        <f>J16343*100</f>
        <v>1.084721183123097</v>
      </c>
      <c r="O16343" t="s">
        <v>4</v>
      </c>
      <c r="P16343">
        <v>1.2233542458808617E-3</v>
      </c>
      <c r="Q16343">
        <v>0.12233542458808618</v>
      </c>
    </row>
    <row r="16344" spans="1:17" x14ac:dyDescent="0.25">
      <c r="A16344" t="s">
        <v>4</v>
      </c>
      <c r="B16344">
        <v>1.2233542458808617E-3</v>
      </c>
      <c r="C16344">
        <v>0.12233542458808618</v>
      </c>
      <c r="I16344" t="s">
        <v>3</v>
      </c>
      <c r="J16344" s="1">
        <v>1.0288629839060461E-2</v>
      </c>
      <c r="K16344" s="3">
        <f>J16344*100</f>
        <v>1.0288629839060461</v>
      </c>
      <c r="O16344" t="s">
        <v>4</v>
      </c>
      <c r="P16344">
        <v>1.2655022179974651E-3</v>
      </c>
      <c r="Q16344">
        <v>0.12655022179974651</v>
      </c>
    </row>
    <row r="16345" spans="1:17" x14ac:dyDescent="0.25">
      <c r="A16345" t="s">
        <v>4</v>
      </c>
      <c r="B16345">
        <v>1.2655022179974651E-3</v>
      </c>
      <c r="C16345">
        <v>0.12655022179974651</v>
      </c>
      <c r="I16345" t="s">
        <v>3</v>
      </c>
      <c r="J16345" s="1">
        <v>1.044399739016964E-2</v>
      </c>
      <c r="K16345" s="3">
        <f>J16345*100</f>
        <v>1.0443997390169639</v>
      </c>
      <c r="O16345" t="s">
        <v>4</v>
      </c>
      <c r="P16345">
        <v>1.2360459442332067E-3</v>
      </c>
      <c r="Q16345">
        <v>0.12360459442332067</v>
      </c>
    </row>
    <row r="16346" spans="1:17" x14ac:dyDescent="0.25">
      <c r="A16346" t="s">
        <v>4</v>
      </c>
      <c r="B16346">
        <v>1.2360459442332067E-3</v>
      </c>
      <c r="C16346">
        <v>0.12360459442332067</v>
      </c>
      <c r="I16346" t="s">
        <v>3</v>
      </c>
      <c r="J16346" s="1">
        <v>1.1051735537190082E-2</v>
      </c>
      <c r="K16346" s="3">
        <f>J16346*100</f>
        <v>1.1051735537190082</v>
      </c>
      <c r="O16346" t="s">
        <v>4</v>
      </c>
      <c r="P16346">
        <v>1.4767712294043091E-3</v>
      </c>
      <c r="Q16346">
        <v>0.14767712294043092</v>
      </c>
    </row>
    <row r="16347" spans="1:17" x14ac:dyDescent="0.25">
      <c r="A16347" t="s">
        <v>4</v>
      </c>
      <c r="B16347">
        <v>1.4767712294043091E-3</v>
      </c>
      <c r="C16347">
        <v>0.14767712294043092</v>
      </c>
      <c r="I16347" t="s">
        <v>3</v>
      </c>
      <c r="J16347" s="1">
        <v>1.024624619399739E-2</v>
      </c>
      <c r="K16347" s="3">
        <f>J16347*100</f>
        <v>1.024624619399739</v>
      </c>
      <c r="O16347" t="s">
        <v>4</v>
      </c>
      <c r="P16347">
        <v>1.3764058935361219E-3</v>
      </c>
      <c r="Q16347">
        <v>0.13764058935361217</v>
      </c>
    </row>
    <row r="16348" spans="1:17" x14ac:dyDescent="0.25">
      <c r="A16348" t="s">
        <v>4</v>
      </c>
      <c r="B16348">
        <v>1.3764058935361219E-3</v>
      </c>
      <c r="C16348">
        <v>0.13764058935361217</v>
      </c>
      <c r="I16348" t="s">
        <v>3</v>
      </c>
      <c r="J16348" s="1">
        <v>1.0191848629839059E-2</v>
      </c>
      <c r="K16348" s="3">
        <f>J16348*100</f>
        <v>1.019184862983906</v>
      </c>
      <c r="O16348" t="s">
        <v>4</v>
      </c>
      <c r="P16348">
        <v>1.3534708491761724E-3</v>
      </c>
      <c r="Q16348">
        <v>0.13534708491761724</v>
      </c>
    </row>
    <row r="16349" spans="1:17" x14ac:dyDescent="0.25">
      <c r="A16349" t="s">
        <v>4</v>
      </c>
      <c r="B16349">
        <v>1.3534708491761724E-3</v>
      </c>
      <c r="C16349">
        <v>0.13534708491761724</v>
      </c>
      <c r="I16349" t="s">
        <v>3</v>
      </c>
      <c r="J16349" s="1">
        <v>1.1186533275337102E-2</v>
      </c>
      <c r="K16349" s="3">
        <f>J16349*100</f>
        <v>1.1186533275337103</v>
      </c>
      <c r="O16349" t="s">
        <v>4</v>
      </c>
      <c r="P16349">
        <v>1.3374388466413183E-3</v>
      </c>
      <c r="Q16349">
        <v>0.13374388466413184</v>
      </c>
    </row>
    <row r="16350" spans="1:17" x14ac:dyDescent="0.25">
      <c r="A16350" t="s">
        <v>4</v>
      </c>
      <c r="B16350">
        <v>1.3374388466413183E-3</v>
      </c>
      <c r="C16350">
        <v>0.13374388466413184</v>
      </c>
      <c r="I16350" t="s">
        <v>3</v>
      </c>
      <c r="J16350" s="1">
        <v>1.0532348847324924E-2</v>
      </c>
      <c r="K16350" s="3">
        <f>J16350*100</f>
        <v>1.0532348847324924</v>
      </c>
      <c r="O16350" t="s">
        <v>4</v>
      </c>
      <c r="P16350">
        <v>1.444916349809886E-3</v>
      </c>
      <c r="Q16350">
        <v>0.1444916349809886</v>
      </c>
    </row>
    <row r="16351" spans="1:17" x14ac:dyDescent="0.25">
      <c r="A16351" t="s">
        <v>4</v>
      </c>
      <c r="B16351">
        <v>1.444916349809886E-3</v>
      </c>
      <c r="C16351">
        <v>0.1444916349809886</v>
      </c>
      <c r="I16351" t="s">
        <v>3</v>
      </c>
      <c r="J16351" s="1">
        <v>1.1507516311439757E-2</v>
      </c>
      <c r="K16351" s="3">
        <f>J16351*100</f>
        <v>1.1507516311439756</v>
      </c>
      <c r="O16351" t="s">
        <v>4</v>
      </c>
      <c r="P16351">
        <v>1.1732439797211662E-3</v>
      </c>
      <c r="Q16351">
        <v>0.11732439797211662</v>
      </c>
    </row>
    <row r="16352" spans="1:17" x14ac:dyDescent="0.25">
      <c r="A16352" t="s">
        <v>4</v>
      </c>
      <c r="B16352">
        <v>1.1732439797211662E-3</v>
      </c>
      <c r="C16352">
        <v>0.11732439797211662</v>
      </c>
      <c r="I16352" t="s">
        <v>3</v>
      </c>
      <c r="J16352" s="1">
        <v>1.1622970856894302E-2</v>
      </c>
      <c r="K16352" s="3">
        <f>J16352*100</f>
        <v>1.1622970856894301</v>
      </c>
      <c r="O16352" t="s">
        <v>4</v>
      </c>
      <c r="P16352">
        <v>1.3566055133079848E-3</v>
      </c>
      <c r="Q16352">
        <v>0.13566055133079846</v>
      </c>
    </row>
    <row r="16353" spans="1:17" x14ac:dyDescent="0.25">
      <c r="A16353" t="s">
        <v>4</v>
      </c>
      <c r="B16353">
        <v>1.3566055133079848E-3</v>
      </c>
      <c r="C16353">
        <v>0.13566055133079846</v>
      </c>
      <c r="I16353" t="s">
        <v>3</v>
      </c>
      <c r="J16353" s="1">
        <v>1.0644075685080469E-2</v>
      </c>
      <c r="K16353" s="3">
        <f>J16353*100</f>
        <v>1.064407568508047</v>
      </c>
      <c r="O16353" t="s">
        <v>4</v>
      </c>
      <c r="P16353">
        <v>1.2653006970849176E-3</v>
      </c>
      <c r="Q16353">
        <v>0.12653006970849176</v>
      </c>
    </row>
    <row r="16354" spans="1:17" x14ac:dyDescent="0.25">
      <c r="A16354" t="s">
        <v>4</v>
      </c>
      <c r="B16354">
        <v>1.2653006970849176E-3</v>
      </c>
      <c r="C16354">
        <v>0.12653006970849176</v>
      </c>
      <c r="I16354" t="s">
        <v>3</v>
      </c>
      <c r="J16354" s="1">
        <v>1.0300173988690734E-2</v>
      </c>
      <c r="K16354" s="3">
        <f>J16354*100</f>
        <v>1.0300173988690735</v>
      </c>
      <c r="O16354" t="s">
        <v>4</v>
      </c>
      <c r="P16354">
        <v>1.3209794043092522E-3</v>
      </c>
      <c r="Q16354">
        <v>0.13209794043092521</v>
      </c>
    </row>
    <row r="16355" spans="1:17" x14ac:dyDescent="0.25">
      <c r="A16355" t="s">
        <v>4</v>
      </c>
      <c r="B16355">
        <v>1.3209794043092522E-3</v>
      </c>
      <c r="C16355">
        <v>0.13209794043092521</v>
      </c>
      <c r="I16355" t="s">
        <v>3</v>
      </c>
      <c r="J16355" s="1">
        <v>1.0591670291431057E-2</v>
      </c>
      <c r="K16355" s="3">
        <f>J16355*100</f>
        <v>1.0591670291431057</v>
      </c>
      <c r="O16355" t="s">
        <v>4</v>
      </c>
      <c r="P16355">
        <v>1.2048168567807352E-3</v>
      </c>
      <c r="Q16355">
        <v>0.12048168567807352</v>
      </c>
    </row>
    <row r="16356" spans="1:17" x14ac:dyDescent="0.25">
      <c r="A16356" t="s">
        <v>4</v>
      </c>
      <c r="B16356">
        <v>1.2048168567807352E-3</v>
      </c>
      <c r="C16356">
        <v>0.12048168567807352</v>
      </c>
      <c r="I16356" t="s">
        <v>3</v>
      </c>
      <c r="J16356" s="1">
        <v>1.0623745106568072E-2</v>
      </c>
      <c r="K16356" s="3">
        <f>J16356*100</f>
        <v>1.0623745106568072</v>
      </c>
      <c r="O16356" t="s">
        <v>4</v>
      </c>
      <c r="P16356">
        <v>1.3618612167300382E-3</v>
      </c>
      <c r="Q16356">
        <v>0.13618612167300381</v>
      </c>
    </row>
    <row r="16357" spans="1:17" x14ac:dyDescent="0.25">
      <c r="A16357" t="s">
        <v>4</v>
      </c>
      <c r="B16357">
        <v>1.3618612167300382E-3</v>
      </c>
      <c r="C16357">
        <v>0.13618612167300381</v>
      </c>
      <c r="I16357" t="s">
        <v>3</v>
      </c>
      <c r="J16357" s="1">
        <v>1.0729969551979121E-2</v>
      </c>
      <c r="K16357" s="3">
        <f>J16357*100</f>
        <v>1.0729969551979122</v>
      </c>
      <c r="O16357" t="s">
        <v>4</v>
      </c>
      <c r="P16357">
        <v>1.4089920785804817E-3</v>
      </c>
      <c r="Q16357">
        <v>0.14089920785804816</v>
      </c>
    </row>
    <row r="16358" spans="1:17" x14ac:dyDescent="0.25">
      <c r="A16358" t="s">
        <v>4</v>
      </c>
      <c r="B16358">
        <v>1.4089920785804817E-3</v>
      </c>
      <c r="C16358">
        <v>0.14089920785804816</v>
      </c>
      <c r="I16358" t="s">
        <v>3</v>
      </c>
      <c r="J16358" s="1">
        <v>1.1133792953458024E-2</v>
      </c>
      <c r="K16358" s="3">
        <f>J16358*100</f>
        <v>1.1133792953458024</v>
      </c>
      <c r="O16358" t="s">
        <v>4</v>
      </c>
      <c r="P16358">
        <v>1.4137544359949302E-3</v>
      </c>
      <c r="Q16358">
        <v>0.14137544359949303</v>
      </c>
    </row>
    <row r="16359" spans="1:17" x14ac:dyDescent="0.25">
      <c r="A16359" t="s">
        <v>4</v>
      </c>
      <c r="B16359">
        <v>1.4137544359949302E-3</v>
      </c>
      <c r="C16359">
        <v>0.14137544359949303</v>
      </c>
      <c r="I16359" t="s">
        <v>3</v>
      </c>
      <c r="J16359" s="1">
        <v>1.0749804262722923E-2</v>
      </c>
      <c r="K16359" s="3">
        <f>J16359*100</f>
        <v>1.0749804262722924</v>
      </c>
      <c r="O16359" t="s">
        <v>4</v>
      </c>
      <c r="P16359">
        <v>1.3054626108998733E-3</v>
      </c>
      <c r="Q16359">
        <v>0.13054626108998732</v>
      </c>
    </row>
    <row r="16360" spans="1:17" x14ac:dyDescent="0.25">
      <c r="A16360" t="s">
        <v>4</v>
      </c>
      <c r="B16360">
        <v>1.3054626108998733E-3</v>
      </c>
      <c r="C16360">
        <v>0.13054626108998732</v>
      </c>
      <c r="I16360" t="s">
        <v>3</v>
      </c>
      <c r="J16360" s="1">
        <v>1.1003545019573726E-2</v>
      </c>
      <c r="K16360" s="3">
        <f>J16360*100</f>
        <v>1.1003545019573726</v>
      </c>
      <c r="O16360" t="s">
        <v>4</v>
      </c>
      <c r="P16360">
        <v>1.2054087452471483E-3</v>
      </c>
      <c r="Q16360">
        <v>0.12054087452471483</v>
      </c>
    </row>
    <row r="16361" spans="1:17" x14ac:dyDescent="0.25">
      <c r="A16361" t="s">
        <v>4</v>
      </c>
      <c r="B16361">
        <v>1.2054087452471483E-3</v>
      </c>
      <c r="C16361">
        <v>0.12054087452471483</v>
      </c>
      <c r="I16361" t="s">
        <v>3</v>
      </c>
      <c r="J16361" s="1">
        <v>1.1071491953023054E-2</v>
      </c>
      <c r="K16361" s="3">
        <f>J16361*100</f>
        <v>1.1071491953023054</v>
      </c>
      <c r="O16361" t="s">
        <v>4</v>
      </c>
      <c r="P16361">
        <v>1.2125839670468948E-3</v>
      </c>
      <c r="Q16361">
        <v>0.12125839670468948</v>
      </c>
    </row>
    <row r="16362" spans="1:17" x14ac:dyDescent="0.25">
      <c r="A16362" t="s">
        <v>4</v>
      </c>
      <c r="B16362">
        <v>1.2125839670468948E-3</v>
      </c>
      <c r="C16362">
        <v>0.12125839670468948</v>
      </c>
      <c r="I16362" t="s">
        <v>3</v>
      </c>
      <c r="J16362" s="1">
        <v>1.082316224445411E-2</v>
      </c>
      <c r="K16362" s="3">
        <f>J16362*100</f>
        <v>1.082316224445411</v>
      </c>
      <c r="O16362" t="s">
        <v>4</v>
      </c>
      <c r="P16362">
        <v>1.3669733840304182E-3</v>
      </c>
      <c r="Q16362">
        <v>0.13669733840304182</v>
      </c>
    </row>
    <row r="16363" spans="1:17" x14ac:dyDescent="0.25">
      <c r="A16363" t="s">
        <v>4</v>
      </c>
      <c r="B16363">
        <v>1.3669733840304182E-3</v>
      </c>
      <c r="C16363">
        <v>0.13669733840304182</v>
      </c>
      <c r="I16363" t="s">
        <v>3</v>
      </c>
      <c r="J16363" s="1">
        <v>1.0303684210526316E-2</v>
      </c>
      <c r="K16363" s="3">
        <f>J16363*100</f>
        <v>1.0303684210526316</v>
      </c>
      <c r="O16363" t="s">
        <v>4</v>
      </c>
      <c r="P16363">
        <v>1.2649353612167299E-3</v>
      </c>
      <c r="Q16363">
        <v>0.12649353612167299</v>
      </c>
    </row>
    <row r="16364" spans="1:17" x14ac:dyDescent="0.25">
      <c r="A16364" t="s">
        <v>4</v>
      </c>
      <c r="B16364">
        <v>1.2649353612167299E-3</v>
      </c>
      <c r="C16364">
        <v>0.12649353612167299</v>
      </c>
      <c r="I16364" t="s">
        <v>3</v>
      </c>
      <c r="J16364" s="1">
        <v>1.105862983906046E-2</v>
      </c>
      <c r="K16364" s="3">
        <f>J16364*100</f>
        <v>1.1058629839060461</v>
      </c>
      <c r="O16364" t="s">
        <v>4</v>
      </c>
      <c r="P16364">
        <v>1.4014920785804816E-3</v>
      </c>
      <c r="Q16364">
        <v>0.14014920785804816</v>
      </c>
    </row>
    <row r="16365" spans="1:17" x14ac:dyDescent="0.25">
      <c r="A16365" t="s">
        <v>4</v>
      </c>
      <c r="B16365">
        <v>1.4014920785804816E-3</v>
      </c>
      <c r="C16365">
        <v>0.14014920785804816</v>
      </c>
      <c r="I16365" t="s">
        <v>3</v>
      </c>
      <c r="J16365" s="1">
        <v>1.0708077424967377E-2</v>
      </c>
      <c r="K16365" s="3">
        <f>J16365*100</f>
        <v>1.0708077424967377</v>
      </c>
      <c r="O16365" t="s">
        <v>4</v>
      </c>
      <c r="P16365">
        <v>1.1644024081115336E-3</v>
      </c>
      <c r="Q16365">
        <v>0.11644024081115337</v>
      </c>
    </row>
    <row r="16366" spans="1:17" x14ac:dyDescent="0.25">
      <c r="A16366" t="s">
        <v>4</v>
      </c>
      <c r="B16366">
        <v>1.1644024081115336E-3</v>
      </c>
      <c r="C16366">
        <v>0.11644024081115337</v>
      </c>
      <c r="I16366" t="s">
        <v>3</v>
      </c>
      <c r="J16366" s="1">
        <v>1.0184797738147022E-2</v>
      </c>
      <c r="K16366" s="3">
        <f>J16366*100</f>
        <v>1.0184797738147022</v>
      </c>
      <c r="O16366" t="s">
        <v>4</v>
      </c>
      <c r="P16366">
        <v>1.3601568441064639E-3</v>
      </c>
      <c r="Q16366">
        <v>0.1360156844106464</v>
      </c>
    </row>
    <row r="16367" spans="1:17" x14ac:dyDescent="0.25">
      <c r="A16367" t="s">
        <v>4</v>
      </c>
      <c r="B16367">
        <v>1.3601568441064639E-3</v>
      </c>
      <c r="C16367">
        <v>0.1360156844106464</v>
      </c>
      <c r="I16367" t="s">
        <v>3</v>
      </c>
      <c r="J16367" s="1">
        <v>1.1009334493257937E-2</v>
      </c>
      <c r="K16367" s="3">
        <f>J16367*100</f>
        <v>1.1009334493257936</v>
      </c>
      <c r="O16367" t="s">
        <v>4</v>
      </c>
      <c r="P16367">
        <v>1.2403852978453739E-3</v>
      </c>
      <c r="Q16367">
        <v>0.12403852978453739</v>
      </c>
    </row>
    <row r="16368" spans="1:17" x14ac:dyDescent="0.25">
      <c r="A16368" t="s">
        <v>4</v>
      </c>
      <c r="B16368">
        <v>1.2403852978453739E-3</v>
      </c>
      <c r="C16368">
        <v>0.12403852978453739</v>
      </c>
      <c r="I16368" t="s">
        <v>3</v>
      </c>
      <c r="J16368" s="1">
        <v>1.0466146150500217E-2</v>
      </c>
      <c r="K16368" s="3">
        <f>J16368*100</f>
        <v>1.0466146150500217</v>
      </c>
      <c r="O16368" t="s">
        <v>4</v>
      </c>
      <c r="P16368">
        <v>1.3917522179974651E-3</v>
      </c>
      <c r="Q16368">
        <v>0.13917522179974651</v>
      </c>
    </row>
    <row r="16369" spans="1:17" x14ac:dyDescent="0.25">
      <c r="A16369" t="s">
        <v>4</v>
      </c>
      <c r="B16369">
        <v>1.3917522179974651E-3</v>
      </c>
      <c r="C16369">
        <v>0.13917522179974651</v>
      </c>
      <c r="I16369" t="s">
        <v>3</v>
      </c>
      <c r="J16369" s="1">
        <v>1.1079934754240975E-2</v>
      </c>
      <c r="K16369" s="3">
        <f>J16369*100</f>
        <v>1.1079934754240974</v>
      </c>
      <c r="O16369" t="s">
        <v>4</v>
      </c>
      <c r="P16369">
        <v>1.4027411280101393E-3</v>
      </c>
      <c r="Q16369">
        <v>0.14027411280101393</v>
      </c>
    </row>
    <row r="16370" spans="1:17" x14ac:dyDescent="0.25">
      <c r="A16370" t="s">
        <v>4</v>
      </c>
      <c r="B16370">
        <v>1.4027411280101393E-3</v>
      </c>
      <c r="C16370">
        <v>0.14027411280101393</v>
      </c>
      <c r="I16370" t="s">
        <v>3</v>
      </c>
      <c r="J16370" s="1">
        <v>1.0908051326663767E-2</v>
      </c>
      <c r="K16370" s="3">
        <f>J16370*100</f>
        <v>1.0908051326663768</v>
      </c>
      <c r="O16370" t="s">
        <v>4</v>
      </c>
      <c r="P16370">
        <v>1.1686299112801013E-3</v>
      </c>
      <c r="Q16370">
        <v>0.11686299112801013</v>
      </c>
    </row>
    <row r="16371" spans="1:17" x14ac:dyDescent="0.25">
      <c r="A16371" t="s">
        <v>4</v>
      </c>
      <c r="B16371">
        <v>1.1686299112801013E-3</v>
      </c>
      <c r="C16371">
        <v>0.11686299112801013</v>
      </c>
      <c r="I16371" t="s">
        <v>3</v>
      </c>
      <c r="J16371" s="1">
        <v>1.0775006524575904E-2</v>
      </c>
      <c r="K16371" s="3">
        <f>J16371*100</f>
        <v>1.0775006524575903</v>
      </c>
      <c r="O16371" t="s">
        <v>4</v>
      </c>
      <c r="P16371">
        <v>1.4902880228136882E-3</v>
      </c>
      <c r="Q16371">
        <v>0.14902880228136883</v>
      </c>
    </row>
    <row r="16372" spans="1:17" x14ac:dyDescent="0.25">
      <c r="A16372" t="s">
        <v>4</v>
      </c>
      <c r="B16372">
        <v>1.4902880228136882E-3</v>
      </c>
      <c r="C16372">
        <v>0.14902880228136883</v>
      </c>
      <c r="I16372" t="s">
        <v>3</v>
      </c>
      <c r="J16372" s="1">
        <v>1.0230404523705959E-2</v>
      </c>
      <c r="K16372" s="3">
        <f>J16372*100</f>
        <v>1.0230404523705958</v>
      </c>
      <c r="O16372" t="s">
        <v>4</v>
      </c>
      <c r="P16372">
        <v>1.3047509505703422E-3</v>
      </c>
      <c r="Q16372">
        <v>0.13047509505703422</v>
      </c>
    </row>
    <row r="16373" spans="1:17" x14ac:dyDescent="0.25">
      <c r="A16373" t="s">
        <v>4</v>
      </c>
      <c r="B16373">
        <v>1.3047509505703422E-3</v>
      </c>
      <c r="C16373">
        <v>0.13047509505703422</v>
      </c>
      <c r="I16373" t="s">
        <v>3</v>
      </c>
      <c r="J16373" s="1">
        <v>1.1154528055676381E-2</v>
      </c>
      <c r="K16373" s="3">
        <f>J16373*100</f>
        <v>1.115452805567638</v>
      </c>
      <c r="O16373" t="s">
        <v>4</v>
      </c>
      <c r="P16373">
        <v>1.4085605196451204E-3</v>
      </c>
      <c r="Q16373">
        <v>0.14085605196451204</v>
      </c>
    </row>
    <row r="16374" spans="1:17" x14ac:dyDescent="0.25">
      <c r="A16374" t="s">
        <v>4</v>
      </c>
      <c r="B16374">
        <v>1.4085605196451204E-3</v>
      </c>
      <c r="C16374">
        <v>0.14085605196451204</v>
      </c>
      <c r="I16374" t="s">
        <v>3</v>
      </c>
      <c r="J16374" s="1">
        <v>1.1152792518486299E-2</v>
      </c>
      <c r="K16374" s="3">
        <f>J16374*100</f>
        <v>1.1152792518486299</v>
      </c>
      <c r="O16374" t="s">
        <v>4</v>
      </c>
      <c r="P16374">
        <v>1.4086837769328264E-3</v>
      </c>
      <c r="Q16374">
        <v>0.14086837769328264</v>
      </c>
    </row>
    <row r="16375" spans="1:17" x14ac:dyDescent="0.25">
      <c r="A16375" t="s">
        <v>4</v>
      </c>
      <c r="B16375">
        <v>1.4086837769328264E-3</v>
      </c>
      <c r="C16375">
        <v>0.14086837769328264</v>
      </c>
      <c r="I16375" t="s">
        <v>3</v>
      </c>
      <c r="J16375" s="1">
        <v>1.0588921270117442E-2</v>
      </c>
      <c r="K16375" s="3">
        <f>J16375*100</f>
        <v>1.0588921270117442</v>
      </c>
      <c r="O16375" t="s">
        <v>4</v>
      </c>
      <c r="P16375">
        <v>1.1647978453738911E-3</v>
      </c>
      <c r="Q16375">
        <v>0.11647978453738911</v>
      </c>
    </row>
    <row r="16376" spans="1:17" x14ac:dyDescent="0.25">
      <c r="A16376" t="s">
        <v>4</v>
      </c>
      <c r="B16376">
        <v>1.1647978453738911E-3</v>
      </c>
      <c r="C16376">
        <v>0.11647978453738911</v>
      </c>
      <c r="I16376" t="s">
        <v>3</v>
      </c>
      <c r="J16376" s="1">
        <v>1.0496663766855156E-2</v>
      </c>
      <c r="K16376" s="3">
        <f>J16376*100</f>
        <v>1.0496663766855157</v>
      </c>
      <c r="O16376" t="s">
        <v>4</v>
      </c>
      <c r="P16376">
        <v>1.2930776299112802E-3</v>
      </c>
      <c r="Q16376">
        <v>0.12930776299112801</v>
      </c>
    </row>
    <row r="16377" spans="1:17" x14ac:dyDescent="0.25">
      <c r="A16377" t="s">
        <v>4</v>
      </c>
      <c r="B16377">
        <v>1.2930776299112802E-3</v>
      </c>
      <c r="C16377">
        <v>0.12930776299112801</v>
      </c>
      <c r="I16377" t="s">
        <v>3</v>
      </c>
      <c r="J16377" s="1">
        <v>1.045672901261418E-2</v>
      </c>
      <c r="K16377" s="3">
        <f>J16377*100</f>
        <v>1.0456729012614181</v>
      </c>
      <c r="O16377" t="s">
        <v>4</v>
      </c>
      <c r="P16377">
        <v>1.0392867553865653E-3</v>
      </c>
      <c r="Q16377">
        <v>0.10392867553865653</v>
      </c>
    </row>
    <row r="16378" spans="1:17" x14ac:dyDescent="0.25">
      <c r="A16378" t="s">
        <v>4</v>
      </c>
      <c r="B16378">
        <v>1.0392867553865653E-3</v>
      </c>
      <c r="C16378">
        <v>0.10392867553865653</v>
      </c>
      <c r="I16378" t="s">
        <v>3</v>
      </c>
      <c r="J16378" s="1">
        <v>1.092515006524576E-2</v>
      </c>
      <c r="K16378" s="3">
        <f>J16378*100</f>
        <v>1.0925150065245759</v>
      </c>
      <c r="O16378" t="s">
        <v>4</v>
      </c>
      <c r="P16378">
        <v>1.2928792775665399E-3</v>
      </c>
      <c r="Q16378">
        <v>0.12928792775665399</v>
      </c>
    </row>
    <row r="16379" spans="1:17" x14ac:dyDescent="0.25">
      <c r="A16379" t="s">
        <v>4</v>
      </c>
      <c r="B16379">
        <v>1.2928792775665399E-3</v>
      </c>
      <c r="C16379">
        <v>0.12928792775665399</v>
      </c>
      <c r="I16379" t="s">
        <v>3</v>
      </c>
      <c r="J16379" s="1">
        <v>1.0072527185732927E-2</v>
      </c>
      <c r="K16379" s="3">
        <f>J16379*100</f>
        <v>1.0072527185732927</v>
      </c>
      <c r="O16379" t="s">
        <v>4</v>
      </c>
      <c r="P16379">
        <v>1.4251359315589351E-3</v>
      </c>
      <c r="Q16379">
        <v>0.14251359315589351</v>
      </c>
    </row>
    <row r="16380" spans="1:17" x14ac:dyDescent="0.25">
      <c r="A16380" t="s">
        <v>4</v>
      </c>
      <c r="B16380">
        <v>1.4251359315589351E-3</v>
      </c>
      <c r="C16380">
        <v>0.14251359315589351</v>
      </c>
      <c r="I16380" t="s">
        <v>3</v>
      </c>
      <c r="J16380" s="1">
        <v>1.0306546324488908E-2</v>
      </c>
      <c r="K16380" s="3">
        <f>J16380*100</f>
        <v>1.0306546324488908</v>
      </c>
      <c r="O16380" t="s">
        <v>4</v>
      </c>
      <c r="P16380">
        <v>1.4310430925221799E-3</v>
      </c>
      <c r="Q16380">
        <v>0.14310430925221798</v>
      </c>
    </row>
    <row r="16381" spans="1:17" x14ac:dyDescent="0.25">
      <c r="A16381" t="s">
        <v>4</v>
      </c>
      <c r="B16381">
        <v>1.4310430925221799E-3</v>
      </c>
      <c r="C16381">
        <v>0.14310430925221798</v>
      </c>
      <c r="I16381" t="s">
        <v>3</v>
      </c>
      <c r="J16381" s="1">
        <v>1.0553866898651587E-2</v>
      </c>
      <c r="K16381" s="3">
        <f>J16381*100</f>
        <v>1.0553866898651587</v>
      </c>
      <c r="O16381" t="s">
        <v>4</v>
      </c>
      <c r="P16381">
        <v>1.2912503168567809E-3</v>
      </c>
      <c r="Q16381">
        <v>0.1291250316856781</v>
      </c>
    </row>
    <row r="16382" spans="1:17" x14ac:dyDescent="0.25">
      <c r="A16382" t="s">
        <v>4</v>
      </c>
      <c r="B16382">
        <v>1.2912503168567809E-3</v>
      </c>
      <c r="C16382">
        <v>0.1291250316856781</v>
      </c>
      <c r="I16382" t="s">
        <v>3</v>
      </c>
      <c r="J16382" s="1">
        <v>1.0902801217920834E-2</v>
      </c>
      <c r="K16382" s="3">
        <f>J16382*100</f>
        <v>1.0902801217920834</v>
      </c>
      <c r="O16382" t="s">
        <v>4</v>
      </c>
      <c r="P16382">
        <v>1.2737759822560204E-3</v>
      </c>
      <c r="Q16382">
        <v>0.12737759822560205</v>
      </c>
    </row>
    <row r="16383" spans="1:17" x14ac:dyDescent="0.25">
      <c r="A16383" t="s">
        <v>4</v>
      </c>
      <c r="B16383">
        <v>1.2737759822560204E-3</v>
      </c>
      <c r="C16383">
        <v>0.12737759822560205</v>
      </c>
      <c r="I16383" t="s">
        <v>3</v>
      </c>
      <c r="J16383" s="1">
        <v>9.8891648542844719E-3</v>
      </c>
      <c r="K16383" s="3">
        <f>J16383*100</f>
        <v>0.98891648542844723</v>
      </c>
      <c r="O16383" t="s">
        <v>4</v>
      </c>
      <c r="P16383">
        <v>1.4337519011406845E-3</v>
      </c>
      <c r="Q16383">
        <v>0.14337519011406843</v>
      </c>
    </row>
    <row r="16384" spans="1:17" x14ac:dyDescent="0.25">
      <c r="A16384" t="s">
        <v>4</v>
      </c>
      <c r="B16384">
        <v>1.4337519011406845E-3</v>
      </c>
      <c r="C16384">
        <v>0.14337519011406843</v>
      </c>
      <c r="I16384" t="s">
        <v>3</v>
      </c>
      <c r="J16384" s="1">
        <v>1.1114910830795998E-2</v>
      </c>
      <c r="K16384" s="3">
        <f>J16384*100</f>
        <v>1.1114910830795999</v>
      </c>
      <c r="O16384" t="s">
        <v>4</v>
      </c>
      <c r="P16384">
        <v>1.1920424588086184E-3</v>
      </c>
      <c r="Q16384">
        <v>0.11920424588086184</v>
      </c>
    </row>
    <row r="16385" spans="1:17" x14ac:dyDescent="0.25">
      <c r="A16385" t="s">
        <v>4</v>
      </c>
      <c r="B16385">
        <v>1.1920424588086184E-3</v>
      </c>
      <c r="C16385">
        <v>0.11920424588086184</v>
      </c>
      <c r="I16385" t="s">
        <v>3</v>
      </c>
      <c r="J16385" s="1">
        <v>1.105120487168334E-2</v>
      </c>
      <c r="K16385" s="3">
        <f>J16385*100</f>
        <v>1.105120487168334</v>
      </c>
      <c r="O16385" t="s">
        <v>4</v>
      </c>
      <c r="P16385">
        <v>1.2838745247148288E-3</v>
      </c>
      <c r="Q16385">
        <v>0.12838745247148289</v>
      </c>
    </row>
    <row r="16386" spans="1:17" x14ac:dyDescent="0.25">
      <c r="A16386" t="s">
        <v>4</v>
      </c>
      <c r="B16386">
        <v>1.2838745247148288E-3</v>
      </c>
      <c r="C16386">
        <v>0.12838745247148289</v>
      </c>
      <c r="I16386" t="s">
        <v>3</v>
      </c>
      <c r="J16386" s="1">
        <v>1.0451731187472814E-2</v>
      </c>
      <c r="K16386" s="3">
        <f>J16386*100</f>
        <v>1.0451731187472815</v>
      </c>
      <c r="O16386" t="s">
        <v>4</v>
      </c>
      <c r="P16386">
        <v>1.3775259822560201E-3</v>
      </c>
      <c r="Q16386">
        <v>0.13775259822560201</v>
      </c>
    </row>
    <row r="16387" spans="1:17" x14ac:dyDescent="0.25">
      <c r="A16387" t="s">
        <v>4</v>
      </c>
      <c r="B16387">
        <v>1.3775259822560201E-3</v>
      </c>
      <c r="C16387">
        <v>0.13775259822560201</v>
      </c>
      <c r="I16387" t="s">
        <v>3</v>
      </c>
      <c r="J16387" s="1">
        <v>1.1616533275337104E-2</v>
      </c>
      <c r="K16387" s="3">
        <f>J16387*100</f>
        <v>1.1616533275337104</v>
      </c>
      <c r="O16387" t="s">
        <v>4</v>
      </c>
      <c r="P16387">
        <v>1.0866185044359951E-3</v>
      </c>
      <c r="Q16387">
        <v>0.10866185044359951</v>
      </c>
    </row>
    <row r="16388" spans="1:17" x14ac:dyDescent="0.25">
      <c r="A16388" t="s">
        <v>4</v>
      </c>
      <c r="B16388">
        <v>1.0866185044359951E-3</v>
      </c>
      <c r="C16388">
        <v>0.10866185044359951</v>
      </c>
      <c r="I16388" t="s">
        <v>3</v>
      </c>
      <c r="J16388" s="1">
        <v>1.1630778599391038E-2</v>
      </c>
      <c r="K16388" s="3">
        <f>J16388*100</f>
        <v>1.1630778599391038</v>
      </c>
      <c r="O16388" t="s">
        <v>4</v>
      </c>
      <c r="P16388">
        <v>1.028053865652725E-3</v>
      </c>
      <c r="Q16388">
        <v>0.10280538656527249</v>
      </c>
    </row>
    <row r="16389" spans="1:17" x14ac:dyDescent="0.25">
      <c r="A16389" t="s">
        <v>4</v>
      </c>
      <c r="B16389">
        <v>1.028053865652725E-3</v>
      </c>
      <c r="C16389">
        <v>0.10280538656527249</v>
      </c>
      <c r="I16389" t="s">
        <v>3</v>
      </c>
      <c r="J16389" s="1">
        <v>1.0834167029143105E-2</v>
      </c>
      <c r="K16389" s="3">
        <f>J16389*100</f>
        <v>1.0834167029143105</v>
      </c>
      <c r="O16389" t="s">
        <v>4</v>
      </c>
      <c r="P16389">
        <v>1.3741083650190115E-3</v>
      </c>
      <c r="Q16389">
        <v>0.13741083650190114</v>
      </c>
    </row>
    <row r="16390" spans="1:17" x14ac:dyDescent="0.25">
      <c r="A16390" t="s">
        <v>4</v>
      </c>
      <c r="B16390">
        <v>1.3741083650190115E-3</v>
      </c>
      <c r="C16390">
        <v>0.13741083650190114</v>
      </c>
      <c r="I16390" t="s">
        <v>3</v>
      </c>
      <c r="J16390" s="1">
        <v>1.1057712048716833E-2</v>
      </c>
      <c r="K16390" s="3">
        <f>J16390*100</f>
        <v>1.1057712048716835</v>
      </c>
      <c r="O16390" t="s">
        <v>4</v>
      </c>
      <c r="P16390">
        <v>1.1728288973384031E-3</v>
      </c>
      <c r="Q16390">
        <v>0.11728288973384031</v>
      </c>
    </row>
    <row r="16391" spans="1:17" x14ac:dyDescent="0.25">
      <c r="A16391" t="s">
        <v>4</v>
      </c>
      <c r="B16391">
        <v>1.1728288973384031E-3</v>
      </c>
      <c r="C16391">
        <v>0.11728288973384031</v>
      </c>
      <c r="I16391" t="s">
        <v>3</v>
      </c>
      <c r="J16391" s="1">
        <v>1.0354254023488474E-2</v>
      </c>
      <c r="K16391" s="3">
        <f>J16391*100</f>
        <v>1.0354254023488474</v>
      </c>
      <c r="O16391" t="s">
        <v>4</v>
      </c>
      <c r="P16391">
        <v>1.4023811787072242E-3</v>
      </c>
      <c r="Q16391">
        <v>0.14023811787072243</v>
      </c>
    </row>
    <row r="16392" spans="1:17" x14ac:dyDescent="0.25">
      <c r="A16392" t="s">
        <v>4</v>
      </c>
      <c r="B16392">
        <v>1.4023811787072242E-3</v>
      </c>
      <c r="C16392">
        <v>0.14023811787072243</v>
      </c>
      <c r="I16392" t="s">
        <v>3</v>
      </c>
      <c r="J16392" s="1">
        <v>1.1224084384515005E-2</v>
      </c>
      <c r="K16392" s="3">
        <f>J16392*100</f>
        <v>1.1224084384515005</v>
      </c>
      <c r="O16392" t="s">
        <v>4</v>
      </c>
      <c r="P16392">
        <v>1.3576961343472749E-3</v>
      </c>
      <c r="Q16392">
        <v>0.13576961343472749</v>
      </c>
    </row>
    <row r="16393" spans="1:17" x14ac:dyDescent="0.25">
      <c r="A16393" t="s">
        <v>4</v>
      </c>
      <c r="B16393">
        <v>1.3576961343472749E-3</v>
      </c>
      <c r="C16393">
        <v>0.13576961343472749</v>
      </c>
      <c r="I16393" t="s">
        <v>3</v>
      </c>
      <c r="J16393" s="1">
        <v>1.0801979121357112E-2</v>
      </c>
      <c r="K16393" s="3">
        <f>J16393*100</f>
        <v>1.0801979121357113</v>
      </c>
      <c r="O16393" t="s">
        <v>4</v>
      </c>
      <c r="P16393">
        <v>1.1757680608365018E-3</v>
      </c>
      <c r="Q16393">
        <v>0.11757680608365019</v>
      </c>
    </row>
    <row r="16394" spans="1:17" x14ac:dyDescent="0.25">
      <c r="A16394" t="s">
        <v>4</v>
      </c>
      <c r="B16394">
        <v>1.1757680608365018E-3</v>
      </c>
      <c r="C16394">
        <v>0.11757680608365019</v>
      </c>
      <c r="I16394" t="s">
        <v>3</v>
      </c>
      <c r="J16394" s="1">
        <v>1.1055658982166159E-2</v>
      </c>
      <c r="K16394" s="3">
        <f>J16394*100</f>
        <v>1.1055658982166159</v>
      </c>
      <c r="O16394" t="s">
        <v>4</v>
      </c>
      <c r="P16394">
        <v>1.2837468314321925E-3</v>
      </c>
      <c r="Q16394">
        <v>0.12837468314321926</v>
      </c>
    </row>
    <row r="16395" spans="1:17" x14ac:dyDescent="0.25">
      <c r="A16395" t="s">
        <v>4</v>
      </c>
      <c r="B16395">
        <v>1.2837468314321925E-3</v>
      </c>
      <c r="C16395">
        <v>0.12837468314321926</v>
      </c>
      <c r="I16395" t="s">
        <v>3</v>
      </c>
      <c r="J16395" s="1">
        <v>1.0789204001739886E-2</v>
      </c>
      <c r="K16395" s="3">
        <f>J16395*100</f>
        <v>1.0789204001739887</v>
      </c>
      <c r="O16395" t="s">
        <v>4</v>
      </c>
      <c r="P16395">
        <v>1.184930608365019E-3</v>
      </c>
      <c r="Q16395">
        <v>0.11849306083650191</v>
      </c>
    </row>
    <row r="16396" spans="1:17" x14ac:dyDescent="0.25">
      <c r="A16396" t="s">
        <v>4</v>
      </c>
      <c r="B16396">
        <v>1.184930608365019E-3</v>
      </c>
      <c r="C16396">
        <v>0.11849306083650191</v>
      </c>
      <c r="I16396" t="s">
        <v>3</v>
      </c>
      <c r="J16396" s="1">
        <v>1.0448621139625925E-2</v>
      </c>
      <c r="K16396" s="3">
        <f>J16396*100</f>
        <v>1.0448621139625924</v>
      </c>
      <c r="O16396" t="s">
        <v>4</v>
      </c>
      <c r="P16396">
        <v>1.4842094423320659E-3</v>
      </c>
      <c r="Q16396">
        <v>0.14842094423320659</v>
      </c>
    </row>
    <row r="16397" spans="1:17" x14ac:dyDescent="0.25">
      <c r="A16397" t="s">
        <v>4</v>
      </c>
      <c r="B16397">
        <v>1.4842094423320659E-3</v>
      </c>
      <c r="C16397">
        <v>0.14842094423320659</v>
      </c>
      <c r="I16397" t="s">
        <v>3</v>
      </c>
      <c r="J16397" s="1">
        <v>1.0657868638538496E-2</v>
      </c>
      <c r="K16397" s="3">
        <f>J16397*100</f>
        <v>1.0657868638538495</v>
      </c>
      <c r="O16397" t="s">
        <v>4</v>
      </c>
      <c r="P16397">
        <v>1.4088878326996197E-3</v>
      </c>
      <c r="Q16397">
        <v>0.14088878326996196</v>
      </c>
    </row>
    <row r="16398" spans="1:17" x14ac:dyDescent="0.25">
      <c r="A16398" t="s">
        <v>4</v>
      </c>
      <c r="B16398">
        <v>1.4088878326996197E-3</v>
      </c>
      <c r="C16398">
        <v>0.14088878326996196</v>
      </c>
      <c r="I16398" t="s">
        <v>3</v>
      </c>
      <c r="J16398" s="1">
        <v>1.0380996085254458E-2</v>
      </c>
      <c r="K16398" s="3">
        <f>J16398*100</f>
        <v>1.0380996085254457</v>
      </c>
      <c r="O16398" t="s">
        <v>4</v>
      </c>
      <c r="P16398">
        <v>1.1888742078580482E-3</v>
      </c>
      <c r="Q16398">
        <v>0.11888742078580482</v>
      </c>
    </row>
    <row r="16399" spans="1:17" x14ac:dyDescent="0.25">
      <c r="A16399" t="s">
        <v>4</v>
      </c>
      <c r="B16399">
        <v>1.1888742078580482E-3</v>
      </c>
      <c r="C16399">
        <v>0.11888742078580482</v>
      </c>
      <c r="I16399" t="s">
        <v>3</v>
      </c>
      <c r="J16399" s="1">
        <v>9.9978120922140055E-3</v>
      </c>
      <c r="K16399" s="3">
        <f>J16399*100</f>
        <v>0.99978120922140057</v>
      </c>
      <c r="O16399" t="s">
        <v>4</v>
      </c>
      <c r="P16399">
        <v>1.3354359949302914E-3</v>
      </c>
      <c r="Q16399">
        <v>0.13354359949302913</v>
      </c>
    </row>
    <row r="16400" spans="1:17" x14ac:dyDescent="0.25">
      <c r="A16400" t="s">
        <v>4</v>
      </c>
      <c r="B16400">
        <v>1.3354359949302914E-3</v>
      </c>
      <c r="C16400">
        <v>0.13354359949302913</v>
      </c>
      <c r="I16400" t="s">
        <v>3</v>
      </c>
      <c r="J16400" s="1">
        <v>1.1292305350152241E-2</v>
      </c>
      <c r="K16400" s="3">
        <f>J16400*100</f>
        <v>1.1292305350152241</v>
      </c>
      <c r="O16400" t="s">
        <v>4</v>
      </c>
      <c r="P16400">
        <v>1.3015415082382764E-3</v>
      </c>
      <c r="Q16400">
        <v>0.13015415082382764</v>
      </c>
    </row>
    <row r="16401" spans="1:17" x14ac:dyDescent="0.25">
      <c r="A16401" t="s">
        <v>4</v>
      </c>
      <c r="B16401">
        <v>1.3015415082382764E-3</v>
      </c>
      <c r="C16401">
        <v>0.13015415082382764</v>
      </c>
      <c r="I16401" t="s">
        <v>3</v>
      </c>
      <c r="J16401" s="1">
        <v>1.1283114397564157E-2</v>
      </c>
      <c r="K16401" s="3">
        <f>J16401*100</f>
        <v>1.1283114397564158</v>
      </c>
      <c r="O16401" t="s">
        <v>4</v>
      </c>
      <c r="P16401">
        <v>1.1315570342205325E-3</v>
      </c>
      <c r="Q16401">
        <v>0.11315570342205325</v>
      </c>
    </row>
    <row r="16402" spans="1:17" x14ac:dyDescent="0.25">
      <c r="A16402" t="s">
        <v>4</v>
      </c>
      <c r="B16402">
        <v>1.1315570342205325E-3</v>
      </c>
      <c r="C16402">
        <v>0.11315570342205325</v>
      </c>
      <c r="I16402" t="s">
        <v>3</v>
      </c>
      <c r="J16402" s="1">
        <v>1.0735741626794259E-2</v>
      </c>
      <c r="K16402" s="3">
        <f>J16402*100</f>
        <v>1.073574162679426</v>
      </c>
      <c r="O16402" t="s">
        <v>4</v>
      </c>
      <c r="P16402">
        <v>1.3178653358681875E-3</v>
      </c>
      <c r="Q16402">
        <v>0.13178653358681874</v>
      </c>
    </row>
    <row r="16403" spans="1:17" x14ac:dyDescent="0.25">
      <c r="A16403" t="s">
        <v>4</v>
      </c>
      <c r="B16403">
        <v>1.3178653358681875E-3</v>
      </c>
      <c r="C16403">
        <v>0.13178653358681874</v>
      </c>
      <c r="I16403" t="s">
        <v>3</v>
      </c>
      <c r="J16403" s="1">
        <v>1.1015476294040889E-2</v>
      </c>
      <c r="K16403" s="3">
        <f>J16403*100</f>
        <v>1.1015476294040889</v>
      </c>
      <c r="O16403" t="s">
        <v>4</v>
      </c>
      <c r="P16403">
        <v>1.1882829531051965E-3</v>
      </c>
      <c r="Q16403">
        <v>0.11882829531051965</v>
      </c>
    </row>
    <row r="16404" spans="1:17" x14ac:dyDescent="0.25">
      <c r="A16404" t="s">
        <v>4</v>
      </c>
      <c r="B16404">
        <v>1.1882829531051965E-3</v>
      </c>
      <c r="C16404">
        <v>0.11882829531051965</v>
      </c>
      <c r="I16404" t="s">
        <v>3</v>
      </c>
      <c r="J16404" s="1">
        <v>1.0039334493257938E-2</v>
      </c>
      <c r="K16404" s="3">
        <f>J16404*100</f>
        <v>1.0039334493257939</v>
      </c>
      <c r="O16404" t="s">
        <v>4</v>
      </c>
      <c r="P16404">
        <v>1.2127186311787072E-3</v>
      </c>
      <c r="Q16404">
        <v>0.12127186311787072</v>
      </c>
    </row>
    <row r="16405" spans="1:17" x14ac:dyDescent="0.25">
      <c r="A16405" t="s">
        <v>4</v>
      </c>
      <c r="B16405">
        <v>1.2127186311787072E-3</v>
      </c>
      <c r="C16405">
        <v>0.12127186311787072</v>
      </c>
      <c r="I16405" t="s">
        <v>3</v>
      </c>
      <c r="J16405" s="1">
        <v>1.0786789908655937E-2</v>
      </c>
      <c r="K16405" s="3">
        <f>J16405*100</f>
        <v>1.0786789908655936</v>
      </c>
      <c r="O16405" t="s">
        <v>4</v>
      </c>
      <c r="P16405">
        <v>1.4389299746514574E-3</v>
      </c>
      <c r="Q16405">
        <v>0.14389299746514575</v>
      </c>
    </row>
    <row r="16406" spans="1:17" x14ac:dyDescent="0.25">
      <c r="A16406" t="s">
        <v>4</v>
      </c>
      <c r="B16406">
        <v>1.4389299746514574E-3</v>
      </c>
      <c r="C16406">
        <v>0.14389299746514575</v>
      </c>
      <c r="I16406" t="s">
        <v>3</v>
      </c>
      <c r="J16406" s="1">
        <v>1.0675580687255328E-2</v>
      </c>
      <c r="K16406" s="3">
        <f>J16406*100</f>
        <v>1.0675580687255328</v>
      </c>
      <c r="O16406" t="s">
        <v>4</v>
      </c>
      <c r="P16406">
        <v>1.0789115969581748E-3</v>
      </c>
      <c r="Q16406">
        <v>0.10789115969581749</v>
      </c>
    </row>
    <row r="16407" spans="1:17" x14ac:dyDescent="0.25">
      <c r="A16407" t="s">
        <v>4</v>
      </c>
      <c r="B16407">
        <v>1.0789115969581748E-3</v>
      </c>
      <c r="C16407">
        <v>0.10789115969581749</v>
      </c>
      <c r="I16407" t="s">
        <v>3</v>
      </c>
      <c r="J16407" s="1">
        <v>1.0202422792518486E-2</v>
      </c>
      <c r="K16407" s="3">
        <f>J16407*100</f>
        <v>1.0202422792518486</v>
      </c>
      <c r="O16407" t="s">
        <v>4</v>
      </c>
      <c r="P16407">
        <v>1.2654489860583016E-3</v>
      </c>
      <c r="Q16407">
        <v>0.12654489860583015</v>
      </c>
    </row>
    <row r="16408" spans="1:17" x14ac:dyDescent="0.25">
      <c r="A16408" t="s">
        <v>4</v>
      </c>
      <c r="B16408">
        <v>1.2654489860583016E-3</v>
      </c>
      <c r="C16408">
        <v>0.12654489860583015</v>
      </c>
      <c r="I16408" t="s">
        <v>3</v>
      </c>
      <c r="J16408" s="1">
        <v>9.9564114832535883E-3</v>
      </c>
      <c r="K16408" s="3">
        <f>J16408*100</f>
        <v>0.99564114832535888</v>
      </c>
      <c r="O16408" t="s">
        <v>4</v>
      </c>
      <c r="P16408">
        <v>1.1257179974651459E-3</v>
      </c>
      <c r="Q16408">
        <v>0.11257179974651459</v>
      </c>
    </row>
    <row r="16409" spans="1:17" x14ac:dyDescent="0.25">
      <c r="A16409" t="s">
        <v>4</v>
      </c>
      <c r="B16409">
        <v>1.1257179974651459E-3</v>
      </c>
      <c r="C16409">
        <v>0.11257179974651459</v>
      </c>
      <c r="I16409" t="s">
        <v>3</v>
      </c>
      <c r="J16409" s="1">
        <v>1.061820356676816E-2</v>
      </c>
      <c r="K16409" s="3">
        <f>J16409*100</f>
        <v>1.0618203566768161</v>
      </c>
      <c r="O16409" t="s">
        <v>4</v>
      </c>
      <c r="P16409">
        <v>1.1902829531051965E-3</v>
      </c>
      <c r="Q16409">
        <v>0.11902829531051966</v>
      </c>
    </row>
    <row r="16410" spans="1:17" x14ac:dyDescent="0.25">
      <c r="A16410" t="s">
        <v>4</v>
      </c>
      <c r="B16410">
        <v>1.1902829531051965E-3</v>
      </c>
      <c r="C16410">
        <v>0.11902829531051966</v>
      </c>
      <c r="I16410" t="s">
        <v>3</v>
      </c>
      <c r="J16410" s="1">
        <v>1.038702479338843E-2</v>
      </c>
      <c r="K16410" s="3">
        <f>J16410*100</f>
        <v>1.0387024793388429</v>
      </c>
      <c r="O16410" t="s">
        <v>4</v>
      </c>
      <c r="P16410">
        <v>1.2811901140684411E-3</v>
      </c>
      <c r="Q16410">
        <v>0.12811901140684412</v>
      </c>
    </row>
    <row r="16411" spans="1:17" x14ac:dyDescent="0.25">
      <c r="A16411" t="s">
        <v>4</v>
      </c>
      <c r="B16411">
        <v>1.2811901140684411E-3</v>
      </c>
      <c r="C16411">
        <v>0.12811901140684412</v>
      </c>
      <c r="I16411" t="s">
        <v>3</v>
      </c>
      <c r="J16411" s="1">
        <v>1.0484780339277947E-2</v>
      </c>
      <c r="K16411" s="3">
        <f>J16411*100</f>
        <v>1.0484780339277946</v>
      </c>
      <c r="O16411" t="s">
        <v>4</v>
      </c>
      <c r="P16411">
        <v>1.2778596324461342E-3</v>
      </c>
      <c r="Q16411">
        <v>0.12778596324461342</v>
      </c>
    </row>
    <row r="16412" spans="1:17" x14ac:dyDescent="0.25">
      <c r="A16412" t="s">
        <v>4</v>
      </c>
      <c r="B16412">
        <v>1.2778596324461342E-3</v>
      </c>
      <c r="C16412">
        <v>0.12778596324461342</v>
      </c>
      <c r="I16412" t="s">
        <v>3</v>
      </c>
      <c r="J16412" s="1">
        <v>1.0618490648107872E-2</v>
      </c>
      <c r="K16412" s="3">
        <f>J16412*100</f>
        <v>1.0618490648107872</v>
      </c>
      <c r="O16412" t="s">
        <v>4</v>
      </c>
      <c r="P16412">
        <v>1.1715969581749051E-3</v>
      </c>
      <c r="Q16412">
        <v>0.11715969581749051</v>
      </c>
    </row>
    <row r="16413" spans="1:17" x14ac:dyDescent="0.25">
      <c r="A16413" t="s">
        <v>4</v>
      </c>
      <c r="B16413">
        <v>1.1715969581749051E-3</v>
      </c>
      <c r="C16413">
        <v>0.11715969581749051</v>
      </c>
      <c r="I16413" t="s">
        <v>3</v>
      </c>
      <c r="J16413" s="1">
        <v>1.0828860374075685E-2</v>
      </c>
      <c r="K16413" s="3">
        <f>J16413*100</f>
        <v>1.0828860374075684</v>
      </c>
      <c r="O16413" t="s">
        <v>4</v>
      </c>
      <c r="P16413">
        <v>1.3276397338403043E-3</v>
      </c>
      <c r="Q16413">
        <v>0.13276397338403043</v>
      </c>
    </row>
    <row r="16414" spans="1:17" x14ac:dyDescent="0.25">
      <c r="A16414" t="s">
        <v>4</v>
      </c>
      <c r="B16414">
        <v>1.3276397338403043E-3</v>
      </c>
      <c r="C16414">
        <v>0.13276397338403043</v>
      </c>
      <c r="I16414" t="s">
        <v>3</v>
      </c>
      <c r="J16414" s="1">
        <v>1.0497133536320138E-2</v>
      </c>
      <c r="K16414" s="3">
        <f>J16414*100</f>
        <v>1.0497133536320138</v>
      </c>
      <c r="O16414" t="s">
        <v>4</v>
      </c>
      <c r="P16414">
        <v>1.2965136248415715E-3</v>
      </c>
      <c r="Q16414">
        <v>0.12965136248415715</v>
      </c>
    </row>
    <row r="16415" spans="1:17" x14ac:dyDescent="0.25">
      <c r="A16415" t="s">
        <v>4</v>
      </c>
      <c r="B16415">
        <v>1.2965136248415715E-3</v>
      </c>
      <c r="C16415">
        <v>0.12965136248415715</v>
      </c>
      <c r="I16415" t="s">
        <v>3</v>
      </c>
      <c r="J16415" s="1">
        <v>1.0894789038712483E-2</v>
      </c>
      <c r="K16415" s="3">
        <f>J16415*100</f>
        <v>1.0894789038712482</v>
      </c>
      <c r="O16415" t="s">
        <v>4</v>
      </c>
      <c r="P16415">
        <v>1.1598995564005069E-3</v>
      </c>
      <c r="Q16415">
        <v>0.11598995564005068</v>
      </c>
    </row>
    <row r="16416" spans="1:17" x14ac:dyDescent="0.25">
      <c r="A16416" t="s">
        <v>4</v>
      </c>
      <c r="B16416">
        <v>1.1598995564005069E-3</v>
      </c>
      <c r="C16416">
        <v>0.11598995564005068</v>
      </c>
      <c r="I16416" t="s">
        <v>3</v>
      </c>
      <c r="J16416" s="1">
        <v>1.0753331883427577E-2</v>
      </c>
      <c r="K16416" s="3">
        <f>J16416*100</f>
        <v>1.0753331883427577</v>
      </c>
      <c r="O16416" t="s">
        <v>4</v>
      </c>
      <c r="P16416">
        <v>1.4513187579214195E-3</v>
      </c>
      <c r="Q16416">
        <v>0.14513187579214196</v>
      </c>
    </row>
    <row r="16417" spans="1:17" x14ac:dyDescent="0.25">
      <c r="A16417" t="s">
        <v>4</v>
      </c>
      <c r="B16417">
        <v>1.4513187579214195E-3</v>
      </c>
      <c r="C16417">
        <v>0.14513187579214196</v>
      </c>
      <c r="I16417" t="s">
        <v>3</v>
      </c>
      <c r="J16417" s="1">
        <v>1.0703049151805134E-2</v>
      </c>
      <c r="K16417" s="3">
        <f>J16417*100</f>
        <v>1.0703049151805133</v>
      </c>
      <c r="O16417" t="s">
        <v>4</v>
      </c>
      <c r="P16417">
        <v>1.3236910646387834E-3</v>
      </c>
      <c r="Q16417">
        <v>0.13236910646387834</v>
      </c>
    </row>
    <row r="16418" spans="1:17" x14ac:dyDescent="0.25">
      <c r="A16418" t="s">
        <v>4</v>
      </c>
      <c r="B16418">
        <v>1.3236910646387834E-3</v>
      </c>
      <c r="C16418">
        <v>0.13236910646387834</v>
      </c>
      <c r="I16418" t="s">
        <v>3</v>
      </c>
      <c r="J16418" s="1">
        <v>1.1153645063070901E-2</v>
      </c>
      <c r="K16418" s="3">
        <f>J16418*100</f>
        <v>1.1153645063070901</v>
      </c>
      <c r="O16418" t="s">
        <v>4</v>
      </c>
      <c r="P16418">
        <v>1.2118738910012674E-3</v>
      </c>
      <c r="Q16418">
        <v>0.12118738910012673</v>
      </c>
    </row>
    <row r="16419" spans="1:17" x14ac:dyDescent="0.25">
      <c r="A16419" t="s">
        <v>4</v>
      </c>
      <c r="B16419">
        <v>1.2118738910012674E-3</v>
      </c>
      <c r="C16419">
        <v>0.12118738910012673</v>
      </c>
      <c r="I16419" t="s">
        <v>3</v>
      </c>
      <c r="J16419" s="1">
        <v>1.0903210091344063E-2</v>
      </c>
      <c r="K16419" s="3">
        <f>J16419*100</f>
        <v>1.0903210091344062</v>
      </c>
      <c r="O16419" t="s">
        <v>4</v>
      </c>
      <c r="P16419">
        <v>1.2489211026615969E-3</v>
      </c>
      <c r="Q16419">
        <v>0.12489211026615969</v>
      </c>
    </row>
    <row r="16420" spans="1:17" x14ac:dyDescent="0.25">
      <c r="A16420" t="s">
        <v>4</v>
      </c>
      <c r="B16420">
        <v>1.2489211026615969E-3</v>
      </c>
      <c r="C16420">
        <v>0.12489211026615969</v>
      </c>
      <c r="I16420" t="s">
        <v>3</v>
      </c>
      <c r="J16420" s="1">
        <v>1.0485998260113092E-2</v>
      </c>
      <c r="K16420" s="3">
        <f>J16420*100</f>
        <v>1.0485998260113092</v>
      </c>
      <c r="O16420" t="s">
        <v>4</v>
      </c>
      <c r="P16420">
        <v>1.3721067807351077E-3</v>
      </c>
      <c r="Q16420">
        <v>0.13721067807351078</v>
      </c>
    </row>
    <row r="16421" spans="1:17" x14ac:dyDescent="0.25">
      <c r="A16421" t="s">
        <v>4</v>
      </c>
      <c r="B16421">
        <v>1.3721067807351077E-3</v>
      </c>
      <c r="C16421">
        <v>0.13721067807351078</v>
      </c>
      <c r="I16421" t="s">
        <v>3</v>
      </c>
      <c r="J16421" s="1">
        <v>1.0365463244889083E-2</v>
      </c>
      <c r="K16421" s="3">
        <f>J16421*100</f>
        <v>1.0365463244889084</v>
      </c>
      <c r="O16421" t="s">
        <v>4</v>
      </c>
      <c r="P16421">
        <v>1.2926666666666666E-3</v>
      </c>
      <c r="Q16421">
        <v>0.12926666666666667</v>
      </c>
    </row>
    <row r="16422" spans="1:17" x14ac:dyDescent="0.25">
      <c r="A16422" t="s">
        <v>4</v>
      </c>
      <c r="B16422">
        <v>1.2926666666666666E-3</v>
      </c>
      <c r="C16422">
        <v>0.12926666666666667</v>
      </c>
      <c r="I16422" t="s">
        <v>3</v>
      </c>
      <c r="J16422" s="1">
        <v>1.1805080469769465E-2</v>
      </c>
      <c r="K16422" s="3">
        <f>J16422*100</f>
        <v>1.1805080469769464</v>
      </c>
      <c r="O16422" t="s">
        <v>4</v>
      </c>
      <c r="P16422">
        <v>1.4618488593155894E-3</v>
      </c>
      <c r="Q16422">
        <v>0.14618488593155893</v>
      </c>
    </row>
    <row r="16423" spans="1:17" x14ac:dyDescent="0.25">
      <c r="A16423" t="s">
        <v>4</v>
      </c>
      <c r="B16423">
        <v>1.4618488593155894E-3</v>
      </c>
      <c r="C16423">
        <v>0.14618488593155893</v>
      </c>
      <c r="I16423" t="s">
        <v>3</v>
      </c>
      <c r="J16423" s="1">
        <v>1.0786498477598955E-2</v>
      </c>
      <c r="K16423" s="3">
        <f>J16423*100</f>
        <v>1.0786498477598956</v>
      </c>
      <c r="O16423" t="s">
        <v>4</v>
      </c>
      <c r="P16423">
        <v>1.3141276932826364E-3</v>
      </c>
      <c r="Q16423">
        <v>0.13141276932826365</v>
      </c>
    </row>
    <row r="16424" spans="1:17" x14ac:dyDescent="0.25">
      <c r="A16424" t="s">
        <v>4</v>
      </c>
      <c r="B16424">
        <v>1.3141276932826364E-3</v>
      </c>
      <c r="C16424">
        <v>0.13141276932826365</v>
      </c>
      <c r="I16424" t="s">
        <v>3</v>
      </c>
      <c r="J16424" s="1">
        <v>1.073815137016094E-2</v>
      </c>
      <c r="K16424" s="3">
        <f>J16424*100</f>
        <v>1.073815137016094</v>
      </c>
      <c r="O16424" t="s">
        <v>4</v>
      </c>
      <c r="P16424">
        <v>1.4367230671736375E-3</v>
      </c>
      <c r="Q16424">
        <v>0.14367230671736375</v>
      </c>
    </row>
    <row r="16425" spans="1:17" x14ac:dyDescent="0.25">
      <c r="A16425" t="s">
        <v>4</v>
      </c>
      <c r="B16425">
        <v>1.4367230671736375E-3</v>
      </c>
      <c r="C16425">
        <v>0.14367230671736375</v>
      </c>
      <c r="I16425" t="s">
        <v>3</v>
      </c>
      <c r="J16425" s="1">
        <v>1.1824319269247499E-2</v>
      </c>
      <c r="K16425" s="3">
        <f>J16425*100</f>
        <v>1.1824319269247499</v>
      </c>
      <c r="O16425" t="s">
        <v>4</v>
      </c>
      <c r="P16425">
        <v>1.2101375158428389E-3</v>
      </c>
      <c r="Q16425">
        <v>0.1210137515842839</v>
      </c>
    </row>
    <row r="16426" spans="1:17" x14ac:dyDescent="0.25">
      <c r="A16426" t="s">
        <v>4</v>
      </c>
      <c r="B16426">
        <v>1.2101375158428389E-3</v>
      </c>
      <c r="C16426">
        <v>0.1210137515842839</v>
      </c>
      <c r="I16426" t="s">
        <v>3</v>
      </c>
      <c r="J16426" s="1">
        <v>9.9740278381905169E-3</v>
      </c>
      <c r="K16426" s="3">
        <f>J16426*100</f>
        <v>0.99740278381905167</v>
      </c>
      <c r="O16426" t="s">
        <v>4</v>
      </c>
      <c r="P16426">
        <v>1.0550345373891001E-3</v>
      </c>
      <c r="Q16426">
        <v>0.10550345373891001</v>
      </c>
    </row>
    <row r="16427" spans="1:17" x14ac:dyDescent="0.25">
      <c r="A16427" t="s">
        <v>4</v>
      </c>
      <c r="B16427">
        <v>1.0550345373891001E-3</v>
      </c>
      <c r="C16427">
        <v>0.10550345373891001</v>
      </c>
      <c r="I16427" t="s">
        <v>3</v>
      </c>
      <c r="J16427" s="1">
        <v>1.0670487168334058E-2</v>
      </c>
      <c r="K16427" s="3">
        <f>J16427*100</f>
        <v>1.0670487168334057</v>
      </c>
      <c r="O16427" t="s">
        <v>4</v>
      </c>
      <c r="P16427">
        <v>1.3077183143219264E-3</v>
      </c>
      <c r="Q16427">
        <v>0.13077183143219265</v>
      </c>
    </row>
    <row r="16428" spans="1:17" x14ac:dyDescent="0.25">
      <c r="A16428" t="s">
        <v>4</v>
      </c>
      <c r="B16428">
        <v>1.3077183143219264E-3</v>
      </c>
      <c r="C16428">
        <v>0.13077183143219265</v>
      </c>
      <c r="I16428" t="s">
        <v>3</v>
      </c>
      <c r="J16428" s="1">
        <v>1.0224319269247498E-2</v>
      </c>
      <c r="K16428" s="3">
        <f>J16428*100</f>
        <v>1.0224319269247499</v>
      </c>
      <c r="O16428" t="s">
        <v>4</v>
      </c>
      <c r="P16428">
        <v>1.3258301647655259E-3</v>
      </c>
      <c r="Q16428">
        <v>0.1325830164765526</v>
      </c>
    </row>
    <row r="16429" spans="1:17" x14ac:dyDescent="0.25">
      <c r="A16429" t="s">
        <v>4</v>
      </c>
      <c r="B16429">
        <v>1.3258301647655259E-3</v>
      </c>
      <c r="C16429">
        <v>0.1325830164765526</v>
      </c>
      <c r="I16429" t="s">
        <v>3</v>
      </c>
      <c r="J16429" s="1">
        <v>1.0417351022183559E-2</v>
      </c>
      <c r="K16429" s="3">
        <f>J16429*100</f>
        <v>1.0417351022183559</v>
      </c>
      <c r="O16429" t="s">
        <v>4</v>
      </c>
      <c r="P16429">
        <v>1.3113358681875792E-3</v>
      </c>
      <c r="Q16429">
        <v>0.13113358681875792</v>
      </c>
    </row>
    <row r="16430" spans="1:17" x14ac:dyDescent="0.25">
      <c r="A16430" t="s">
        <v>4</v>
      </c>
      <c r="B16430">
        <v>1.3113358681875792E-3</v>
      </c>
      <c r="C16430">
        <v>0.13113358681875792</v>
      </c>
      <c r="I16430" t="s">
        <v>3</v>
      </c>
      <c r="J16430" s="1">
        <v>1.0028812527185732E-2</v>
      </c>
      <c r="K16430" s="3">
        <f>J16430*100</f>
        <v>1.0028812527185733</v>
      </c>
      <c r="O16430" t="s">
        <v>4</v>
      </c>
      <c r="P16430">
        <v>1.1748517110266158E-3</v>
      </c>
      <c r="Q16430">
        <v>0.11748517110266159</v>
      </c>
    </row>
    <row r="16431" spans="1:17" x14ac:dyDescent="0.25">
      <c r="A16431" t="s">
        <v>4</v>
      </c>
      <c r="B16431">
        <v>1.1748517110266158E-3</v>
      </c>
      <c r="C16431">
        <v>0.11748517110266159</v>
      </c>
      <c r="I16431" t="s">
        <v>3</v>
      </c>
      <c r="J16431" s="1">
        <v>1.069498477598956E-2</v>
      </c>
      <c r="K16431" s="3">
        <f>J16431*100</f>
        <v>1.069498477598956</v>
      </c>
      <c r="O16431" t="s">
        <v>4</v>
      </c>
      <c r="P16431">
        <v>1.1876768060836503E-3</v>
      </c>
      <c r="Q16431">
        <v>0.11876768060836503</v>
      </c>
    </row>
    <row r="16432" spans="1:17" x14ac:dyDescent="0.25">
      <c r="A16432" t="s">
        <v>4</v>
      </c>
      <c r="B16432">
        <v>1.1876768060836503E-3</v>
      </c>
      <c r="C16432">
        <v>0.11876768060836503</v>
      </c>
      <c r="I16432" t="s">
        <v>3</v>
      </c>
      <c r="J16432" s="1">
        <v>1.0011452805567637E-2</v>
      </c>
      <c r="K16432" s="3">
        <f>J16432*100</f>
        <v>1.0011452805567638</v>
      </c>
      <c r="O16432" t="s">
        <v>4</v>
      </c>
      <c r="P16432">
        <v>1.3344429657794678E-3</v>
      </c>
      <c r="Q16432">
        <v>0.13344429657794679</v>
      </c>
    </row>
    <row r="16433" spans="1:17" x14ac:dyDescent="0.25">
      <c r="A16433" t="s">
        <v>4</v>
      </c>
      <c r="B16433">
        <v>1.3344429657794678E-3</v>
      </c>
      <c r="C16433">
        <v>0.13344429657794679</v>
      </c>
      <c r="I16433" t="s">
        <v>3</v>
      </c>
      <c r="J16433" s="1">
        <v>1.0848568943018704E-2</v>
      </c>
      <c r="K16433" s="3">
        <f>J16433*100</f>
        <v>1.0848568943018704</v>
      </c>
      <c r="O16433" t="s">
        <v>4</v>
      </c>
      <c r="P16433">
        <v>1.4001086818757921E-3</v>
      </c>
      <c r="Q16433">
        <v>0.14001086818757921</v>
      </c>
    </row>
    <row r="16434" spans="1:17" x14ac:dyDescent="0.25">
      <c r="A16434" t="s">
        <v>4</v>
      </c>
      <c r="B16434">
        <v>1.4001086818757921E-3</v>
      </c>
      <c r="C16434">
        <v>0.14001086818757921</v>
      </c>
      <c r="I16434" t="s">
        <v>3</v>
      </c>
      <c r="J16434" s="1">
        <v>1.0413927794693346E-2</v>
      </c>
      <c r="K16434" s="3">
        <f>J16434*100</f>
        <v>1.0413927794693345</v>
      </c>
      <c r="O16434" t="s">
        <v>4</v>
      </c>
      <c r="P16434">
        <v>1.3107626742712294E-3</v>
      </c>
      <c r="Q16434">
        <v>0.13107626742712294</v>
      </c>
    </row>
    <row r="16435" spans="1:17" x14ac:dyDescent="0.25">
      <c r="A16435" t="s">
        <v>4</v>
      </c>
      <c r="B16435">
        <v>1.3107626742712294E-3</v>
      </c>
      <c r="C16435">
        <v>0.13107626742712294</v>
      </c>
      <c r="I16435" t="s">
        <v>3</v>
      </c>
      <c r="J16435" s="1">
        <v>1.1501535450195737E-2</v>
      </c>
      <c r="K16435" s="3">
        <f>J16435*100</f>
        <v>1.1501535450195737</v>
      </c>
      <c r="O16435" t="s">
        <v>4</v>
      </c>
      <c r="P16435">
        <v>1.3846615969581749E-3</v>
      </c>
      <c r="Q16435">
        <v>0.13846615969581749</v>
      </c>
    </row>
    <row r="16436" spans="1:17" x14ac:dyDescent="0.25">
      <c r="A16436" t="s">
        <v>4</v>
      </c>
      <c r="B16436">
        <v>1.3846615969581749E-3</v>
      </c>
      <c r="C16436">
        <v>0.13846615969581749</v>
      </c>
      <c r="I16436" t="s">
        <v>3</v>
      </c>
      <c r="J16436" s="1">
        <v>1.0700347977381472E-2</v>
      </c>
      <c r="K16436" s="3">
        <f>J16436*100</f>
        <v>1.0700347977381472</v>
      </c>
      <c r="O16436" t="s">
        <v>4</v>
      </c>
      <c r="P16436">
        <v>1.3885085551330798E-3</v>
      </c>
      <c r="Q16436">
        <v>0.13885085551330797</v>
      </c>
    </row>
    <row r="16437" spans="1:17" x14ac:dyDescent="0.25">
      <c r="A16437" t="s">
        <v>4</v>
      </c>
      <c r="B16437">
        <v>1.3885085551330798E-3</v>
      </c>
      <c r="C16437">
        <v>0.13885085551330797</v>
      </c>
      <c r="I16437" t="s">
        <v>3</v>
      </c>
      <c r="J16437" s="1">
        <v>1.0676346237494564E-2</v>
      </c>
      <c r="K16437" s="3">
        <f>J16437*100</f>
        <v>1.0676346237494563</v>
      </c>
      <c r="O16437" t="s">
        <v>4</v>
      </c>
      <c r="P16437">
        <v>1.2206264258555134E-3</v>
      </c>
      <c r="Q16437">
        <v>0.12206264258555134</v>
      </c>
    </row>
    <row r="16438" spans="1:17" x14ac:dyDescent="0.25">
      <c r="A16438" t="s">
        <v>4</v>
      </c>
      <c r="B16438">
        <v>1.2206264258555134E-3</v>
      </c>
      <c r="C16438">
        <v>0.12206264258555134</v>
      </c>
      <c r="I16438" t="s">
        <v>3</v>
      </c>
      <c r="J16438" s="1">
        <v>1.0326872553284036E-2</v>
      </c>
      <c r="K16438" s="3">
        <f>J16438*100</f>
        <v>1.0326872553284037</v>
      </c>
      <c r="O16438" t="s">
        <v>4</v>
      </c>
      <c r="P16438">
        <v>1.2460427756653993E-3</v>
      </c>
      <c r="Q16438">
        <v>0.12460427756653993</v>
      </c>
    </row>
    <row r="16439" spans="1:17" x14ac:dyDescent="0.25">
      <c r="A16439" t="s">
        <v>4</v>
      </c>
      <c r="B16439">
        <v>1.2460427756653993E-3</v>
      </c>
      <c r="C16439">
        <v>0.12460427756653993</v>
      </c>
      <c r="I16439" t="s">
        <v>3</v>
      </c>
      <c r="J16439" s="1">
        <v>1.1281026533275337E-2</v>
      </c>
      <c r="K16439" s="3">
        <f>J16439*100</f>
        <v>1.1281026533275336</v>
      </c>
      <c r="O16439" t="s">
        <v>4</v>
      </c>
      <c r="P16439">
        <v>1.462320659062104E-3</v>
      </c>
      <c r="Q16439">
        <v>0.14623206590621041</v>
      </c>
    </row>
    <row r="16440" spans="1:17" x14ac:dyDescent="0.25">
      <c r="A16440" t="s">
        <v>4</v>
      </c>
      <c r="B16440">
        <v>1.462320659062104E-3</v>
      </c>
      <c r="C16440">
        <v>0.14623206590621041</v>
      </c>
      <c r="I16440" t="s">
        <v>3</v>
      </c>
      <c r="J16440" s="1">
        <v>1.0463897346672467E-2</v>
      </c>
      <c r="K16440" s="3">
        <f>J16440*100</f>
        <v>1.0463897346672466</v>
      </c>
      <c r="O16440" t="s">
        <v>4</v>
      </c>
      <c r="P16440">
        <v>1.2274147655259823E-3</v>
      </c>
      <c r="Q16440">
        <v>0.12274147655259822</v>
      </c>
    </row>
    <row r="16441" spans="1:17" x14ac:dyDescent="0.25">
      <c r="A16441" t="s">
        <v>4</v>
      </c>
      <c r="B16441">
        <v>1.2274147655259823E-3</v>
      </c>
      <c r="C16441">
        <v>0.12274147655259822</v>
      </c>
      <c r="I16441" t="s">
        <v>3</v>
      </c>
      <c r="J16441" s="1">
        <v>1.0034306220095693E-2</v>
      </c>
      <c r="K16441" s="3">
        <f>J16441*100</f>
        <v>1.0034306220095692</v>
      </c>
      <c r="O16441" t="s">
        <v>4</v>
      </c>
      <c r="P16441">
        <v>1.4710567173637516E-3</v>
      </c>
      <c r="Q16441">
        <v>0.14710567173637515</v>
      </c>
    </row>
    <row r="16442" spans="1:17" x14ac:dyDescent="0.25">
      <c r="A16442" t="s">
        <v>4</v>
      </c>
      <c r="B16442">
        <v>1.4710567173637516E-3</v>
      </c>
      <c r="C16442">
        <v>0.14710567173637515</v>
      </c>
      <c r="I16442" t="s">
        <v>3</v>
      </c>
      <c r="J16442" s="1">
        <v>1.0453240539364941E-2</v>
      </c>
      <c r="K16442" s="3">
        <f>J16442*100</f>
        <v>1.0453240539364941</v>
      </c>
      <c r="O16442" t="s">
        <v>4</v>
      </c>
      <c r="P16442">
        <v>1.1554401140684411E-3</v>
      </c>
      <c r="Q16442">
        <v>0.11554401140684412</v>
      </c>
    </row>
    <row r="16443" spans="1:17" x14ac:dyDescent="0.25">
      <c r="A16443" t="s">
        <v>4</v>
      </c>
      <c r="B16443">
        <v>1.1554401140684411E-3</v>
      </c>
      <c r="C16443">
        <v>0.11554401140684412</v>
      </c>
      <c r="I16443" t="s">
        <v>3</v>
      </c>
      <c r="J16443" s="1">
        <v>1.0685972161809481E-2</v>
      </c>
      <c r="K16443" s="3">
        <f>J16443*100</f>
        <v>1.0685972161809481</v>
      </c>
      <c r="O16443" t="s">
        <v>4</v>
      </c>
      <c r="P16443">
        <v>1.2660177439797211E-3</v>
      </c>
      <c r="Q16443">
        <v>0.1266017743979721</v>
      </c>
    </row>
    <row r="16444" spans="1:17" x14ac:dyDescent="0.25">
      <c r="A16444" t="s">
        <v>4</v>
      </c>
      <c r="B16444">
        <v>1.2660177439797211E-3</v>
      </c>
      <c r="C16444">
        <v>0.1266017743979721</v>
      </c>
      <c r="I16444" t="s">
        <v>3</v>
      </c>
      <c r="J16444" s="1">
        <v>1.039753371030883E-2</v>
      </c>
      <c r="K16444" s="3">
        <f>J16444*100</f>
        <v>1.0397533710308831</v>
      </c>
      <c r="O16444" t="s">
        <v>4</v>
      </c>
      <c r="P16444">
        <v>1.3356083650190114E-3</v>
      </c>
      <c r="Q16444">
        <v>0.13356083650190115</v>
      </c>
    </row>
    <row r="16445" spans="1:17" x14ac:dyDescent="0.25">
      <c r="A16445" t="s">
        <v>4</v>
      </c>
      <c r="B16445">
        <v>1.3356083650190114E-3</v>
      </c>
      <c r="C16445">
        <v>0.13356083650190115</v>
      </c>
      <c r="I16445" t="s">
        <v>3</v>
      </c>
      <c r="J16445" s="1">
        <v>1.1114580252283603E-2</v>
      </c>
      <c r="K16445" s="3">
        <f>J16445*100</f>
        <v>1.1114580252283603</v>
      </c>
      <c r="O16445" t="s">
        <v>4</v>
      </c>
      <c r="P16445">
        <v>1.3875655893536122E-3</v>
      </c>
      <c r="Q16445">
        <v>0.13875655893536123</v>
      </c>
    </row>
    <row r="16446" spans="1:17" x14ac:dyDescent="0.25">
      <c r="A16446" t="s">
        <v>4</v>
      </c>
      <c r="B16446">
        <v>1.3875655893536122E-3</v>
      </c>
      <c r="C16446">
        <v>0.13875655893536123</v>
      </c>
      <c r="I16446" t="s">
        <v>3</v>
      </c>
      <c r="J16446" s="1">
        <v>1.168037407568508E-2</v>
      </c>
      <c r="K16446" s="3">
        <f>J16446*100</f>
        <v>1.168037407568508</v>
      </c>
      <c r="O16446" t="s">
        <v>4</v>
      </c>
      <c r="P16446">
        <v>1.2285750950570343E-3</v>
      </c>
      <c r="Q16446">
        <v>0.12285750950570343</v>
      </c>
    </row>
    <row r="16447" spans="1:17" x14ac:dyDescent="0.25">
      <c r="A16447" t="s">
        <v>4</v>
      </c>
      <c r="B16447">
        <v>1.2285750950570343E-3</v>
      </c>
      <c r="C16447">
        <v>0.12285750950570343</v>
      </c>
      <c r="I16447" t="s">
        <v>3</v>
      </c>
      <c r="J16447" s="1">
        <v>1.1114219225750326E-2</v>
      </c>
      <c r="K16447" s="3">
        <f>J16447*100</f>
        <v>1.1114219225750326</v>
      </c>
      <c r="O16447" t="s">
        <v>4</v>
      </c>
      <c r="P16447">
        <v>1.1387275031685678E-3</v>
      </c>
      <c r="Q16447">
        <v>0.11387275031685677</v>
      </c>
    </row>
    <row r="16448" spans="1:17" x14ac:dyDescent="0.25">
      <c r="A16448" t="s">
        <v>4</v>
      </c>
      <c r="B16448">
        <v>1.1387275031685678E-3</v>
      </c>
      <c r="C16448">
        <v>0.11387275031685677</v>
      </c>
      <c r="I16448" t="s">
        <v>3</v>
      </c>
      <c r="J16448" s="1">
        <v>1.0183945193562419E-2</v>
      </c>
      <c r="K16448" s="3">
        <f>J16448*100</f>
        <v>1.018394519356242</v>
      </c>
      <c r="O16448" t="s">
        <v>4</v>
      </c>
      <c r="P16448">
        <v>1.4177360583016478E-3</v>
      </c>
      <c r="Q16448">
        <v>0.14177360583016477</v>
      </c>
    </row>
    <row r="16449" spans="1:17" x14ac:dyDescent="0.25">
      <c r="A16449" t="s">
        <v>4</v>
      </c>
      <c r="B16449">
        <v>1.4177360583016478E-3</v>
      </c>
      <c r="C16449">
        <v>0.14177360583016477</v>
      </c>
      <c r="I16449" t="s">
        <v>3</v>
      </c>
      <c r="J16449" s="1">
        <v>1.1133249238799478E-2</v>
      </c>
      <c r="K16449" s="3">
        <f>J16449*100</f>
        <v>1.1133249238799479</v>
      </c>
      <c r="O16449" t="s">
        <v>4</v>
      </c>
      <c r="P16449">
        <v>1.3787737642585549E-3</v>
      </c>
      <c r="Q16449">
        <v>0.13787737642585549</v>
      </c>
    </row>
    <row r="16450" spans="1:17" x14ac:dyDescent="0.25">
      <c r="A16450" t="s">
        <v>4</v>
      </c>
      <c r="B16450">
        <v>1.3787737642585549E-3</v>
      </c>
      <c r="C16450">
        <v>0.13787737642585549</v>
      </c>
      <c r="I16450" t="s">
        <v>3</v>
      </c>
      <c r="J16450" s="1">
        <v>1.0345006524575902E-2</v>
      </c>
      <c r="K16450" s="3">
        <f>J16450*100</f>
        <v>1.0345006524575902</v>
      </c>
      <c r="O16450" t="s">
        <v>4</v>
      </c>
      <c r="P16450">
        <v>1.253759505703422E-3</v>
      </c>
      <c r="Q16450">
        <v>0.1253759505703422</v>
      </c>
    </row>
    <row r="16451" spans="1:17" x14ac:dyDescent="0.25">
      <c r="A16451" t="s">
        <v>4</v>
      </c>
      <c r="B16451">
        <v>1.253759505703422E-3</v>
      </c>
      <c r="C16451">
        <v>0.1253759505703422</v>
      </c>
      <c r="I16451" t="s">
        <v>3</v>
      </c>
      <c r="J16451" s="1">
        <v>1.0769325793823401E-2</v>
      </c>
      <c r="K16451" s="3">
        <f>J16451*100</f>
        <v>1.0769325793823401</v>
      </c>
      <c r="O16451" t="s">
        <v>4</v>
      </c>
      <c r="P16451">
        <v>1.1635342205323193E-3</v>
      </c>
      <c r="Q16451">
        <v>0.11635342205323193</v>
      </c>
    </row>
    <row r="16452" spans="1:17" x14ac:dyDescent="0.25">
      <c r="A16452" t="s">
        <v>4</v>
      </c>
      <c r="B16452">
        <v>1.1635342205323193E-3</v>
      </c>
      <c r="C16452">
        <v>0.11635342205323193</v>
      </c>
      <c r="I16452" t="s">
        <v>3</v>
      </c>
      <c r="J16452" s="1">
        <v>1.0613462374945629E-2</v>
      </c>
      <c r="K16452" s="3">
        <f>J16452*100</f>
        <v>1.0613462374945628</v>
      </c>
      <c r="O16452" t="s">
        <v>4</v>
      </c>
      <c r="P16452">
        <v>1.4467075411913814E-3</v>
      </c>
      <c r="Q16452">
        <v>0.14467075411913813</v>
      </c>
    </row>
    <row r="16453" spans="1:17" x14ac:dyDescent="0.25">
      <c r="A16453" t="s">
        <v>4</v>
      </c>
      <c r="B16453">
        <v>1.4467075411913814E-3</v>
      </c>
      <c r="C16453">
        <v>0.14467075411913813</v>
      </c>
      <c r="I16453" t="s">
        <v>3</v>
      </c>
      <c r="J16453" s="1">
        <v>9.7912222705524143E-3</v>
      </c>
      <c r="K16453" s="3">
        <f>J16453*100</f>
        <v>0.97912222705524143</v>
      </c>
      <c r="O16453" t="s">
        <v>4</v>
      </c>
      <c r="P16453">
        <v>1.1784540557667933E-3</v>
      </c>
      <c r="Q16453">
        <v>0.11784540557667933</v>
      </c>
    </row>
    <row r="16454" spans="1:17" x14ac:dyDescent="0.25">
      <c r="A16454" t="s">
        <v>4</v>
      </c>
      <c r="B16454">
        <v>1.1784540557667933E-3</v>
      </c>
      <c r="C16454">
        <v>0.11784540557667933</v>
      </c>
      <c r="I16454" t="s">
        <v>3</v>
      </c>
      <c r="J16454" s="1">
        <v>1.1317011744236626E-2</v>
      </c>
      <c r="K16454" s="3">
        <f>J16454*100</f>
        <v>1.1317011744236625</v>
      </c>
      <c r="O16454" t="s">
        <v>4</v>
      </c>
      <c r="P16454">
        <v>1.4743906844106465E-3</v>
      </c>
      <c r="Q16454">
        <v>0.14743906844106466</v>
      </c>
    </row>
    <row r="16455" spans="1:17" x14ac:dyDescent="0.25">
      <c r="A16455" t="s">
        <v>4</v>
      </c>
      <c r="B16455">
        <v>1.4743906844106465E-3</v>
      </c>
      <c r="C16455">
        <v>0.14743906844106466</v>
      </c>
      <c r="I16455" t="s">
        <v>3</v>
      </c>
      <c r="J16455" s="1">
        <v>1.0191187472814266E-2</v>
      </c>
      <c r="K16455" s="3">
        <f>J16455*100</f>
        <v>1.0191187472814267</v>
      </c>
      <c r="O16455" t="s">
        <v>4</v>
      </c>
      <c r="P16455">
        <v>1.3268761089987326E-3</v>
      </c>
      <c r="Q16455">
        <v>0.13268761089987327</v>
      </c>
    </row>
    <row r="16456" spans="1:17" x14ac:dyDescent="0.25">
      <c r="A16456" t="s">
        <v>4</v>
      </c>
      <c r="B16456">
        <v>1.3268761089987326E-3</v>
      </c>
      <c r="C16456">
        <v>0.13268761089987327</v>
      </c>
      <c r="I16456" t="s">
        <v>3</v>
      </c>
      <c r="J16456" s="1">
        <v>1.0788247063940843E-2</v>
      </c>
      <c r="K16456" s="3">
        <f>J16456*100</f>
        <v>1.0788247063940843</v>
      </c>
      <c r="O16456" t="s">
        <v>4</v>
      </c>
      <c r="P16456">
        <v>1.2641989860583016E-3</v>
      </c>
      <c r="Q16456">
        <v>0.12641989860583017</v>
      </c>
    </row>
    <row r="16457" spans="1:17" x14ac:dyDescent="0.25">
      <c r="A16457" t="s">
        <v>4</v>
      </c>
      <c r="B16457">
        <v>1.2641989860583016E-3</v>
      </c>
      <c r="C16457">
        <v>0.12641989860583017</v>
      </c>
      <c r="I16457" t="s">
        <v>3</v>
      </c>
      <c r="J16457" s="1">
        <v>1.054826011309265E-2</v>
      </c>
      <c r="K16457" s="3">
        <f>J16457*100</f>
        <v>1.0548260113092649</v>
      </c>
      <c r="O16457" t="s">
        <v>4</v>
      </c>
      <c r="P16457">
        <v>1.3074496197718632E-3</v>
      </c>
      <c r="Q16457">
        <v>0.13074496197718632</v>
      </c>
    </row>
    <row r="16458" spans="1:17" x14ac:dyDescent="0.25">
      <c r="A16458" t="s">
        <v>4</v>
      </c>
      <c r="B16458">
        <v>1.3074496197718632E-3</v>
      </c>
      <c r="C16458">
        <v>0.13074496197718632</v>
      </c>
      <c r="I16458" t="s">
        <v>3</v>
      </c>
      <c r="J16458" s="1">
        <v>9.530991735537191E-3</v>
      </c>
      <c r="K16458" s="3">
        <f>J16458*100</f>
        <v>0.95309917355371909</v>
      </c>
      <c r="O16458" t="s">
        <v>4</v>
      </c>
      <c r="P16458">
        <v>1.3946679340937896E-3</v>
      </c>
      <c r="Q16458">
        <v>0.13946679340937895</v>
      </c>
    </row>
    <row r="16459" spans="1:17" x14ac:dyDescent="0.25">
      <c r="A16459" t="s">
        <v>4</v>
      </c>
      <c r="B16459">
        <v>1.3946679340937896E-3</v>
      </c>
      <c r="C16459">
        <v>0.13946679340937895</v>
      </c>
      <c r="I16459" t="s">
        <v>3</v>
      </c>
      <c r="J16459" s="1">
        <v>1.0852992605480644E-2</v>
      </c>
      <c r="K16459" s="3">
        <f>J16459*100</f>
        <v>1.0852992605480645</v>
      </c>
      <c r="O16459" t="s">
        <v>4</v>
      </c>
      <c r="P16459">
        <v>1.4484049429657794E-3</v>
      </c>
      <c r="Q16459">
        <v>0.14484049429657794</v>
      </c>
    </row>
    <row r="16460" spans="1:17" x14ac:dyDescent="0.25">
      <c r="A16460" t="s">
        <v>4</v>
      </c>
      <c r="B16460">
        <v>1.4484049429657794E-3</v>
      </c>
      <c r="C16460">
        <v>0.14484049429657794</v>
      </c>
      <c r="I16460" t="s">
        <v>3</v>
      </c>
      <c r="J16460" s="1">
        <v>1.0596976946498478E-2</v>
      </c>
      <c r="K16460" s="3">
        <f>J16460*100</f>
        <v>1.0596976946498478</v>
      </c>
      <c r="O16460" t="s">
        <v>4</v>
      </c>
      <c r="P16460">
        <v>1.1637468314321926E-3</v>
      </c>
      <c r="Q16460">
        <v>0.11637468314321926</v>
      </c>
    </row>
    <row r="16461" spans="1:17" x14ac:dyDescent="0.25">
      <c r="A16461" t="s">
        <v>4</v>
      </c>
      <c r="B16461">
        <v>1.1637468314321926E-3</v>
      </c>
      <c r="C16461">
        <v>0.11637468314321926</v>
      </c>
      <c r="I16461" t="s">
        <v>3</v>
      </c>
      <c r="J16461" s="1">
        <v>9.9794432361896487E-3</v>
      </c>
      <c r="K16461" s="3">
        <f>J16461*100</f>
        <v>0.9979443236189649</v>
      </c>
      <c r="O16461" t="s">
        <v>4</v>
      </c>
      <c r="P16461">
        <v>1.4136419518377692E-3</v>
      </c>
      <c r="Q16461">
        <v>0.14136419518377691</v>
      </c>
    </row>
    <row r="16462" spans="1:17" x14ac:dyDescent="0.25">
      <c r="A16462" t="s">
        <v>4</v>
      </c>
      <c r="B16462">
        <v>1.4136419518377692E-3</v>
      </c>
      <c r="C16462">
        <v>0.14136419518377691</v>
      </c>
      <c r="I16462" t="s">
        <v>3</v>
      </c>
      <c r="J16462" s="1">
        <v>1.1020160939538929E-2</v>
      </c>
      <c r="K16462" s="3">
        <f>J16462*100</f>
        <v>1.1020160939538928</v>
      </c>
      <c r="O16462" t="s">
        <v>4</v>
      </c>
      <c r="P16462">
        <v>1.2414493029150823E-3</v>
      </c>
      <c r="Q16462">
        <v>0.12414493029150822</v>
      </c>
    </row>
    <row r="16463" spans="1:17" x14ac:dyDescent="0.25">
      <c r="A16463" t="s">
        <v>4</v>
      </c>
      <c r="B16463">
        <v>1.2414493029150823E-3</v>
      </c>
      <c r="C16463">
        <v>0.12414493029150822</v>
      </c>
      <c r="I16463" t="s">
        <v>3</v>
      </c>
      <c r="J16463" s="1">
        <v>1.0236267942583734E-2</v>
      </c>
      <c r="K16463" s="3">
        <f>J16463*100</f>
        <v>1.0236267942583734</v>
      </c>
      <c r="O16463" t="s">
        <v>4</v>
      </c>
      <c r="P16463">
        <v>1.3708288973384032E-3</v>
      </c>
      <c r="Q16463">
        <v>0.13708288973384031</v>
      </c>
    </row>
    <row r="16464" spans="1:17" x14ac:dyDescent="0.25">
      <c r="A16464" t="s">
        <v>4</v>
      </c>
      <c r="B16464">
        <v>1.3708288973384032E-3</v>
      </c>
      <c r="C16464">
        <v>0.13708288973384031</v>
      </c>
      <c r="I16464" t="s">
        <v>3</v>
      </c>
      <c r="J16464" s="1">
        <v>1.0472770769899956E-2</v>
      </c>
      <c r="K16464" s="3">
        <f>J16464*100</f>
        <v>1.0472770769899955</v>
      </c>
      <c r="O16464" t="s">
        <v>4</v>
      </c>
      <c r="P16464">
        <v>1.2694081115335867E-3</v>
      </c>
      <c r="Q16464">
        <v>0.12694081115335867</v>
      </c>
    </row>
    <row r="16465" spans="1:17" x14ac:dyDescent="0.25">
      <c r="A16465" t="s">
        <v>4</v>
      </c>
      <c r="B16465">
        <v>1.2694081115335867E-3</v>
      </c>
      <c r="C16465">
        <v>0.12694081115335867</v>
      </c>
      <c r="I16465" t="s">
        <v>3</v>
      </c>
      <c r="J16465" s="1">
        <v>1.0545015224010438E-2</v>
      </c>
      <c r="K16465" s="3">
        <f>J16465*100</f>
        <v>1.0545015224010439</v>
      </c>
      <c r="O16465" t="s">
        <v>4</v>
      </c>
      <c r="P16465">
        <v>1.2810665399239545E-3</v>
      </c>
      <c r="Q16465">
        <v>0.12810665399239546</v>
      </c>
    </row>
    <row r="16466" spans="1:17" x14ac:dyDescent="0.25">
      <c r="A16466" t="s">
        <v>4</v>
      </c>
      <c r="B16466">
        <v>1.2810665399239545E-3</v>
      </c>
      <c r="C16466">
        <v>0.12810665399239546</v>
      </c>
      <c r="I16466" t="s">
        <v>3</v>
      </c>
      <c r="J16466" s="1">
        <v>1.0635476294040887E-2</v>
      </c>
      <c r="K16466" s="3">
        <f>J16466*100</f>
        <v>1.0635476294040886</v>
      </c>
      <c r="O16466" t="s">
        <v>4</v>
      </c>
      <c r="P16466">
        <v>1.4214648288973385E-3</v>
      </c>
      <c r="Q16466">
        <v>0.14214648288973383</v>
      </c>
    </row>
    <row r="16467" spans="1:17" x14ac:dyDescent="0.25">
      <c r="A16467" t="s">
        <v>4</v>
      </c>
      <c r="B16467">
        <v>1.4214648288973385E-3</v>
      </c>
      <c r="C16467">
        <v>0.14214648288973383</v>
      </c>
      <c r="I16467" t="s">
        <v>3</v>
      </c>
      <c r="J16467" s="1">
        <v>1.1071165724227925E-2</v>
      </c>
      <c r="K16467" s="3">
        <f>J16467*100</f>
        <v>1.1071165724227925</v>
      </c>
      <c r="O16467" t="s">
        <v>4</v>
      </c>
      <c r="P16467">
        <v>1.292167617237009E-3</v>
      </c>
      <c r="Q16467">
        <v>0.12921676172370089</v>
      </c>
    </row>
    <row r="16468" spans="1:17" x14ac:dyDescent="0.25">
      <c r="A16468" t="s">
        <v>4</v>
      </c>
      <c r="B16468">
        <v>1.292167617237009E-3</v>
      </c>
      <c r="C16468">
        <v>0.12921676172370089</v>
      </c>
      <c r="I16468" t="s">
        <v>3</v>
      </c>
      <c r="J16468" s="1">
        <v>1.0201887777294475E-2</v>
      </c>
      <c r="K16468" s="3">
        <f>J16468*100</f>
        <v>1.0201887777294476</v>
      </c>
      <c r="O16468" t="s">
        <v>4</v>
      </c>
      <c r="P16468">
        <v>1.2971191381495565E-3</v>
      </c>
      <c r="Q16468">
        <v>0.12971191381495564</v>
      </c>
    </row>
    <row r="16469" spans="1:17" x14ac:dyDescent="0.25">
      <c r="A16469" t="s">
        <v>4</v>
      </c>
      <c r="B16469">
        <v>1.2971191381495565E-3</v>
      </c>
      <c r="C16469">
        <v>0.12971191381495564</v>
      </c>
      <c r="I16469" t="s">
        <v>3</v>
      </c>
      <c r="J16469" s="1">
        <v>1.0921722488038278E-2</v>
      </c>
      <c r="K16469" s="3">
        <f>J16469*100</f>
        <v>1.0921722488038279</v>
      </c>
      <c r="O16469" t="s">
        <v>4</v>
      </c>
      <c r="P16469">
        <v>1.3317062737642587E-3</v>
      </c>
      <c r="Q16469">
        <v>0.13317062737642588</v>
      </c>
    </row>
    <row r="16470" spans="1:17" x14ac:dyDescent="0.25">
      <c r="A16470" t="s">
        <v>4</v>
      </c>
      <c r="B16470">
        <v>1.3317062737642587E-3</v>
      </c>
      <c r="C16470">
        <v>0.13317062737642588</v>
      </c>
      <c r="I16470" t="s">
        <v>3</v>
      </c>
      <c r="J16470" s="1">
        <v>1.0594667246628969E-2</v>
      </c>
      <c r="K16470" s="3">
        <f>J16470*100</f>
        <v>1.0594667246628968</v>
      </c>
      <c r="O16470" t="s">
        <v>4</v>
      </c>
      <c r="P16470">
        <v>1.3669081115335868E-3</v>
      </c>
      <c r="Q16470">
        <v>0.13669081115335868</v>
      </c>
    </row>
    <row r="16471" spans="1:17" x14ac:dyDescent="0.25">
      <c r="A16471" t="s">
        <v>4</v>
      </c>
      <c r="B16471">
        <v>1.3669081115335868E-3</v>
      </c>
      <c r="C16471">
        <v>0.13669081115335868</v>
      </c>
      <c r="I16471" t="s">
        <v>3</v>
      </c>
      <c r="J16471" s="1">
        <v>9.5142583732057417E-3</v>
      </c>
      <c r="K16471" s="3">
        <f>J16471*100</f>
        <v>0.95142583732057417</v>
      </c>
      <c r="O16471" t="s">
        <v>4</v>
      </c>
      <c r="P16471">
        <v>1.4566368821292777E-3</v>
      </c>
      <c r="Q16471">
        <v>0.14566368821292777</v>
      </c>
    </row>
    <row r="16472" spans="1:17" x14ac:dyDescent="0.25">
      <c r="A16472" t="s">
        <v>4</v>
      </c>
      <c r="B16472">
        <v>1.4566368821292777E-3</v>
      </c>
      <c r="C16472">
        <v>0.14566368821292777</v>
      </c>
      <c r="I16472" t="s">
        <v>3</v>
      </c>
      <c r="J16472" s="1">
        <v>9.3368551544149633E-3</v>
      </c>
      <c r="K16472" s="3">
        <f>J16472*100</f>
        <v>0.93368551544149636</v>
      </c>
      <c r="O16472" t="s">
        <v>4</v>
      </c>
      <c r="P16472">
        <v>1.0892088086185043E-3</v>
      </c>
      <c r="Q16472">
        <v>0.10892088086185044</v>
      </c>
    </row>
    <row r="16473" spans="1:17" x14ac:dyDescent="0.25">
      <c r="A16473" t="s">
        <v>4</v>
      </c>
      <c r="B16473">
        <v>1.0892088086185043E-3</v>
      </c>
      <c r="C16473">
        <v>0.10892088086185044</v>
      </c>
      <c r="I16473" t="s">
        <v>3</v>
      </c>
      <c r="J16473" s="1">
        <v>9.5937364071335372E-3</v>
      </c>
      <c r="K16473" s="3">
        <f>J16473*100</f>
        <v>0.95937364071335374</v>
      </c>
      <c r="O16473" t="s">
        <v>4</v>
      </c>
      <c r="P16473">
        <v>1.3646593789607099E-3</v>
      </c>
      <c r="Q16473">
        <v>0.13646593789607098</v>
      </c>
    </row>
    <row r="16474" spans="1:17" x14ac:dyDescent="0.25">
      <c r="A16474" t="s">
        <v>4</v>
      </c>
      <c r="B16474">
        <v>1.3646593789607099E-3</v>
      </c>
      <c r="C16474">
        <v>0.13646593789607098</v>
      </c>
      <c r="I16474" t="s">
        <v>3</v>
      </c>
      <c r="J16474" s="1">
        <v>1.0454510656807307E-2</v>
      </c>
      <c r="K16474" s="3">
        <f>J16474*100</f>
        <v>1.0454510656807308</v>
      </c>
      <c r="O16474" t="s">
        <v>4</v>
      </c>
      <c r="P16474">
        <v>1.3972788339670467E-3</v>
      </c>
      <c r="Q16474">
        <v>0.13972788339670467</v>
      </c>
    </row>
    <row r="16475" spans="1:17" x14ac:dyDescent="0.25">
      <c r="A16475" t="s">
        <v>4</v>
      </c>
      <c r="B16475">
        <v>1.3972788339670467E-3</v>
      </c>
      <c r="C16475">
        <v>0.13972788339670467</v>
      </c>
      <c r="I16475" t="s">
        <v>3</v>
      </c>
      <c r="J16475" s="1">
        <v>1.0626076555023923E-2</v>
      </c>
      <c r="K16475" s="3">
        <f>J16475*100</f>
        <v>1.0626076555023922</v>
      </c>
      <c r="O16475" t="s">
        <v>4</v>
      </c>
      <c r="P16475">
        <v>1.1874518377693283E-3</v>
      </c>
      <c r="Q16475">
        <v>0.11874518377693283</v>
      </c>
    </row>
    <row r="16476" spans="1:17" x14ac:dyDescent="0.25">
      <c r="A16476" t="s">
        <v>4</v>
      </c>
      <c r="B16476">
        <v>1.1874518377693283E-3</v>
      </c>
      <c r="C16476">
        <v>0.11874518377693283</v>
      </c>
      <c r="I16476" t="s">
        <v>3</v>
      </c>
      <c r="J16476" s="1">
        <v>1.0765558938668986E-2</v>
      </c>
      <c r="K16476" s="3">
        <f>J16476*100</f>
        <v>1.0765558938668986</v>
      </c>
      <c r="O16476" t="s">
        <v>4</v>
      </c>
      <c r="P16476">
        <v>1.3489895437262358E-3</v>
      </c>
      <c r="Q16476">
        <v>0.13489895437262359</v>
      </c>
    </row>
    <row r="16477" spans="1:17" x14ac:dyDescent="0.25">
      <c r="A16477" t="s">
        <v>4</v>
      </c>
      <c r="B16477">
        <v>1.3489895437262358E-3</v>
      </c>
      <c r="C16477">
        <v>0.13489895437262359</v>
      </c>
      <c r="I16477" t="s">
        <v>3</v>
      </c>
      <c r="J16477" s="1">
        <v>1.1132896911700739E-2</v>
      </c>
      <c r="K16477" s="3">
        <f>J16477*100</f>
        <v>1.1132896911700738</v>
      </c>
      <c r="O16477" t="s">
        <v>4</v>
      </c>
      <c r="P16477">
        <v>1.3900478453738911E-3</v>
      </c>
      <c r="Q16477">
        <v>0.1390047845373891</v>
      </c>
    </row>
    <row r="16478" spans="1:17" x14ac:dyDescent="0.25">
      <c r="A16478" t="s">
        <v>4</v>
      </c>
      <c r="B16478">
        <v>1.3900478453738911E-3</v>
      </c>
      <c r="C16478">
        <v>0.1390047845373891</v>
      </c>
      <c r="I16478" t="s">
        <v>3</v>
      </c>
      <c r="J16478" s="1">
        <v>1.0811761635493692E-2</v>
      </c>
      <c r="K16478" s="3">
        <f>J16478*100</f>
        <v>1.0811761635493693</v>
      </c>
      <c r="O16478" t="s">
        <v>4</v>
      </c>
      <c r="P16478">
        <v>1.2133247782002536E-3</v>
      </c>
      <c r="Q16478">
        <v>0.12133247782002536</v>
      </c>
    </row>
    <row r="16479" spans="1:17" x14ac:dyDescent="0.25">
      <c r="A16479" t="s">
        <v>4</v>
      </c>
      <c r="B16479">
        <v>1.2133247782002536E-3</v>
      </c>
      <c r="C16479">
        <v>0.12133247782002536</v>
      </c>
      <c r="I16479" t="s">
        <v>3</v>
      </c>
      <c r="J16479" s="1">
        <v>1.0437259678120921E-2</v>
      </c>
      <c r="K16479" s="3">
        <f>J16479*100</f>
        <v>1.043725967812092</v>
      </c>
      <c r="O16479" t="s">
        <v>4</v>
      </c>
      <c r="P16479">
        <v>1.2557509505703422E-3</v>
      </c>
      <c r="Q16479">
        <v>0.12557509505703421</v>
      </c>
    </row>
    <row r="16480" spans="1:17" x14ac:dyDescent="0.25">
      <c r="A16480" t="s">
        <v>4</v>
      </c>
      <c r="B16480">
        <v>1.2557509505703422E-3</v>
      </c>
      <c r="C16480">
        <v>0.12557509505703421</v>
      </c>
      <c r="I16480" t="s">
        <v>3</v>
      </c>
      <c r="J16480" s="1">
        <v>1.0720926489778165E-2</v>
      </c>
      <c r="K16480" s="3">
        <f>J16480*100</f>
        <v>1.0720926489778164</v>
      </c>
      <c r="O16480" t="s">
        <v>4</v>
      </c>
      <c r="P16480">
        <v>1.3576875792141953E-3</v>
      </c>
      <c r="Q16480">
        <v>0.13576875792141951</v>
      </c>
    </row>
    <row r="16481" spans="1:17" x14ac:dyDescent="0.25">
      <c r="A16481" t="s">
        <v>4</v>
      </c>
      <c r="B16481">
        <v>1.3576875792141953E-3</v>
      </c>
      <c r="C16481">
        <v>0.13576875792141951</v>
      </c>
      <c r="I16481" t="s">
        <v>3</v>
      </c>
      <c r="J16481" s="1">
        <v>1.13173727707699E-2</v>
      </c>
      <c r="K16481" s="3">
        <f>J16481*100</f>
        <v>1.13173727707699</v>
      </c>
      <c r="O16481" t="s">
        <v>4</v>
      </c>
      <c r="P16481">
        <v>1.4002411280101394E-3</v>
      </c>
      <c r="Q16481">
        <v>0.14002411280101393</v>
      </c>
    </row>
    <row r="16482" spans="1:17" x14ac:dyDescent="0.25">
      <c r="A16482" t="s">
        <v>4</v>
      </c>
      <c r="B16482">
        <v>1.4002411280101394E-3</v>
      </c>
      <c r="C16482">
        <v>0.14002411280101393</v>
      </c>
      <c r="I16482" t="s">
        <v>3</v>
      </c>
      <c r="J16482" s="1">
        <v>1.1395728577642454E-2</v>
      </c>
      <c r="K16482" s="3">
        <f>J16482*100</f>
        <v>1.1395728577642454</v>
      </c>
      <c r="O16482" t="s">
        <v>4</v>
      </c>
      <c r="P16482">
        <v>1.3869949302915082E-3</v>
      </c>
      <c r="Q16482">
        <v>0.13869949302915083</v>
      </c>
    </row>
    <row r="16483" spans="1:17" x14ac:dyDescent="0.25">
      <c r="A16483" t="s">
        <v>4</v>
      </c>
      <c r="B16483">
        <v>1.3869949302915082E-3</v>
      </c>
      <c r="C16483">
        <v>0.13869949302915083</v>
      </c>
      <c r="I16483" t="s">
        <v>3</v>
      </c>
      <c r="J16483" s="1">
        <v>1.0468120922140061E-2</v>
      </c>
      <c r="K16483" s="3">
        <f>J16483*100</f>
        <v>1.0468120922140061</v>
      </c>
      <c r="O16483" t="s">
        <v>4</v>
      </c>
      <c r="P16483">
        <v>1.4687012040557666E-3</v>
      </c>
      <c r="Q16483">
        <v>0.14687012040557668</v>
      </c>
    </row>
    <row r="16484" spans="1:17" x14ac:dyDescent="0.25">
      <c r="A16484" t="s">
        <v>4</v>
      </c>
      <c r="B16484">
        <v>1.4687012040557666E-3</v>
      </c>
      <c r="C16484">
        <v>0.14687012040557668</v>
      </c>
      <c r="I16484" t="s">
        <v>3</v>
      </c>
      <c r="J16484" s="1">
        <v>9.8749847759895606E-3</v>
      </c>
      <c r="K16484" s="3">
        <f>J16484*100</f>
        <v>0.98749847759895604</v>
      </c>
      <c r="O16484" t="s">
        <v>4</v>
      </c>
      <c r="P16484">
        <v>1.3331676172370088E-3</v>
      </c>
      <c r="Q16484">
        <v>0.13331676172370088</v>
      </c>
    </row>
    <row r="16485" spans="1:17" x14ac:dyDescent="0.25">
      <c r="A16485" t="s">
        <v>4</v>
      </c>
      <c r="B16485">
        <v>1.3331676172370088E-3</v>
      </c>
      <c r="C16485">
        <v>0.13331676172370088</v>
      </c>
      <c r="I16485" t="s">
        <v>3</v>
      </c>
      <c r="J16485" s="1">
        <v>1.0593923444976077E-2</v>
      </c>
      <c r="K16485" s="3">
        <f>J16485*100</f>
        <v>1.0593923444976077</v>
      </c>
      <c r="O16485" t="s">
        <v>4</v>
      </c>
      <c r="P16485">
        <v>1.2333064005069709E-3</v>
      </c>
      <c r="Q16485">
        <v>0.12333064005069709</v>
      </c>
    </row>
    <row r="16486" spans="1:17" x14ac:dyDescent="0.25">
      <c r="A16486" t="s">
        <v>4</v>
      </c>
      <c r="B16486">
        <v>1.2333064005069709E-3</v>
      </c>
      <c r="C16486">
        <v>0.12333064005069709</v>
      </c>
      <c r="I16486" t="s">
        <v>3</v>
      </c>
      <c r="J16486" s="1">
        <v>1.0786485428447151E-2</v>
      </c>
      <c r="K16486" s="3">
        <f>J16486*100</f>
        <v>1.0786485428447152</v>
      </c>
      <c r="O16486" t="s">
        <v>4</v>
      </c>
      <c r="P16486">
        <v>1.3482978453738909E-3</v>
      </c>
      <c r="Q16486">
        <v>0.13482978453738909</v>
      </c>
    </row>
    <row r="16487" spans="1:17" x14ac:dyDescent="0.25">
      <c r="A16487" t="s">
        <v>4</v>
      </c>
      <c r="B16487">
        <v>1.3482978453738909E-3</v>
      </c>
      <c r="C16487">
        <v>0.13482978453738909</v>
      </c>
      <c r="I16487" t="s">
        <v>3</v>
      </c>
      <c r="J16487" s="1">
        <v>1.0576898651587646E-2</v>
      </c>
      <c r="K16487" s="3">
        <f>J16487*100</f>
        <v>1.0576898651587645</v>
      </c>
      <c r="O16487" t="s">
        <v>4</v>
      </c>
      <c r="P16487">
        <v>1.3502759822560204E-3</v>
      </c>
      <c r="Q16487">
        <v>0.13502759822560204</v>
      </c>
    </row>
    <row r="16488" spans="1:17" x14ac:dyDescent="0.25">
      <c r="A16488" t="s">
        <v>4</v>
      </c>
      <c r="B16488">
        <v>1.3502759822560204E-3</v>
      </c>
      <c r="C16488">
        <v>0.13502759822560204</v>
      </c>
      <c r="I16488" t="s">
        <v>3</v>
      </c>
      <c r="J16488" s="1">
        <v>1.0940343627664202E-2</v>
      </c>
      <c r="K16488" s="3">
        <f>J16488*100</f>
        <v>1.0940343627664202</v>
      </c>
      <c r="O16488" t="s">
        <v>4</v>
      </c>
      <c r="P16488">
        <v>1.20094835234474E-3</v>
      </c>
      <c r="Q16488">
        <v>0.12009483523447401</v>
      </c>
    </row>
    <row r="16489" spans="1:17" x14ac:dyDescent="0.25">
      <c r="A16489" t="s">
        <v>4</v>
      </c>
      <c r="B16489">
        <v>1.20094835234474E-3</v>
      </c>
      <c r="C16489">
        <v>0.12009483523447401</v>
      </c>
      <c r="I16489" t="s">
        <v>3</v>
      </c>
      <c r="J16489" s="1">
        <v>1.0696950848194867E-2</v>
      </c>
      <c r="K16489" s="3">
        <f>J16489*100</f>
        <v>1.0696950848194866</v>
      </c>
      <c r="O16489" t="s">
        <v>4</v>
      </c>
      <c r="P16489">
        <v>1.2707037389100128E-3</v>
      </c>
      <c r="Q16489">
        <v>0.12707037389100129</v>
      </c>
    </row>
    <row r="16490" spans="1:17" x14ac:dyDescent="0.25">
      <c r="A16490" t="s">
        <v>4</v>
      </c>
      <c r="B16490">
        <v>1.2707037389100128E-3</v>
      </c>
      <c r="C16490">
        <v>0.12707037389100129</v>
      </c>
      <c r="I16490" t="s">
        <v>3</v>
      </c>
      <c r="J16490" s="1">
        <v>9.7655545889517182E-3</v>
      </c>
      <c r="K16490" s="3">
        <f>J16490*100</f>
        <v>0.97655545889517181</v>
      </c>
      <c r="O16490" t="s">
        <v>4</v>
      </c>
      <c r="P16490">
        <v>1.2241067807351078E-3</v>
      </c>
      <c r="Q16490">
        <v>0.12241067807351079</v>
      </c>
    </row>
    <row r="16491" spans="1:17" x14ac:dyDescent="0.25">
      <c r="A16491" t="s">
        <v>4</v>
      </c>
      <c r="B16491">
        <v>1.2241067807351078E-3</v>
      </c>
      <c r="C16491">
        <v>0.12241067807351079</v>
      </c>
      <c r="I16491" t="s">
        <v>3</v>
      </c>
      <c r="J16491" s="1">
        <v>9.6569030013049142E-3</v>
      </c>
      <c r="K16491" s="3">
        <f>J16491*100</f>
        <v>0.9656903001304914</v>
      </c>
      <c r="O16491" t="s">
        <v>4</v>
      </c>
      <c r="P16491">
        <v>1.4948165399239544E-3</v>
      </c>
      <c r="Q16491">
        <v>0.14948165399239544</v>
      </c>
    </row>
    <row r="16492" spans="1:17" x14ac:dyDescent="0.25">
      <c r="A16492" t="s">
        <v>4</v>
      </c>
      <c r="B16492">
        <v>1.4948165399239544E-3</v>
      </c>
      <c r="C16492">
        <v>0.14948165399239544</v>
      </c>
      <c r="I16492" t="s">
        <v>3</v>
      </c>
      <c r="J16492" s="1">
        <v>1.0885215311004785E-2</v>
      </c>
      <c r="K16492" s="3">
        <f>J16492*100</f>
        <v>1.0885215311004786</v>
      </c>
      <c r="O16492" t="s">
        <v>4</v>
      </c>
      <c r="P16492">
        <v>1.1947322560202788E-3</v>
      </c>
      <c r="Q16492">
        <v>0.11947322560202787</v>
      </c>
    </row>
    <row r="16493" spans="1:17" x14ac:dyDescent="0.25">
      <c r="A16493" t="s">
        <v>4</v>
      </c>
      <c r="B16493">
        <v>1.1947322560202788E-3</v>
      </c>
      <c r="C16493">
        <v>0.11947322560202787</v>
      </c>
      <c r="I16493" t="s">
        <v>3</v>
      </c>
      <c r="J16493" s="1">
        <v>1.1081143975641583E-2</v>
      </c>
      <c r="K16493" s="3">
        <f>J16493*100</f>
        <v>1.1081143975641583</v>
      </c>
      <c r="O16493" t="s">
        <v>4</v>
      </c>
      <c r="P16493">
        <v>1.4282053231939164E-3</v>
      </c>
      <c r="Q16493">
        <v>0.14282053231939165</v>
      </c>
    </row>
    <row r="16494" spans="1:17" x14ac:dyDescent="0.25">
      <c r="A16494" t="s">
        <v>4</v>
      </c>
      <c r="B16494">
        <v>1.4282053231939164E-3</v>
      </c>
      <c r="C16494">
        <v>0.14282053231939165</v>
      </c>
      <c r="I16494" t="s">
        <v>3</v>
      </c>
      <c r="J16494" s="1">
        <v>1.1222914310569813E-2</v>
      </c>
      <c r="K16494" s="3">
        <f>J16494*100</f>
        <v>1.1222914310569814</v>
      </c>
      <c r="O16494" t="s">
        <v>4</v>
      </c>
      <c r="P16494">
        <v>1.2906175538656528E-3</v>
      </c>
      <c r="Q16494">
        <v>0.12906175538656528</v>
      </c>
    </row>
    <row r="16495" spans="1:17" x14ac:dyDescent="0.25">
      <c r="A16495" t="s">
        <v>4</v>
      </c>
      <c r="B16495">
        <v>1.2906175538656528E-3</v>
      </c>
      <c r="C16495">
        <v>0.12906175538656528</v>
      </c>
      <c r="I16495" t="s">
        <v>3</v>
      </c>
      <c r="J16495" s="1">
        <v>1.0506146150500217E-2</v>
      </c>
      <c r="K16495" s="3">
        <f>J16495*100</f>
        <v>1.0506146150500217</v>
      </c>
      <c r="O16495" t="s">
        <v>4</v>
      </c>
      <c r="P16495">
        <v>1.33539226869455E-3</v>
      </c>
      <c r="Q16495">
        <v>0.13353922686945499</v>
      </c>
    </row>
    <row r="16496" spans="1:17" x14ac:dyDescent="0.25">
      <c r="A16496" t="s">
        <v>4</v>
      </c>
      <c r="B16496">
        <v>1.33539226869455E-3</v>
      </c>
      <c r="C16496">
        <v>0.13353922686945499</v>
      </c>
      <c r="I16496" t="s">
        <v>3</v>
      </c>
      <c r="J16496" s="1">
        <v>1.1195885167464115E-2</v>
      </c>
      <c r="K16496" s="3">
        <f>J16496*100</f>
        <v>1.1195885167464115</v>
      </c>
      <c r="O16496" t="s">
        <v>4</v>
      </c>
      <c r="P16496">
        <v>1.0352078580481623E-3</v>
      </c>
      <c r="Q16496">
        <v>0.10352078580481623</v>
      </c>
    </row>
    <row r="16497" spans="1:17" x14ac:dyDescent="0.25">
      <c r="A16497" t="s">
        <v>4</v>
      </c>
      <c r="B16497">
        <v>1.0352078580481623E-3</v>
      </c>
      <c r="C16497">
        <v>0.10352078580481623</v>
      </c>
      <c r="I16497" t="s">
        <v>3</v>
      </c>
      <c r="J16497" s="1">
        <v>1.0690365376250543E-2</v>
      </c>
      <c r="K16497" s="3">
        <f>J16497*100</f>
        <v>1.0690365376250544</v>
      </c>
      <c r="O16497" t="s">
        <v>4</v>
      </c>
      <c r="P16497">
        <v>1.4354851077313054E-3</v>
      </c>
      <c r="Q16497">
        <v>0.14354851077313055</v>
      </c>
    </row>
    <row r="16498" spans="1:17" x14ac:dyDescent="0.25">
      <c r="A16498" t="s">
        <v>4</v>
      </c>
      <c r="B16498">
        <v>1.4354851077313054E-3</v>
      </c>
      <c r="C16498">
        <v>0.14354851077313055</v>
      </c>
      <c r="I16498" t="s">
        <v>3</v>
      </c>
      <c r="J16498" s="1">
        <v>1.0105036972596782E-2</v>
      </c>
      <c r="K16498" s="3">
        <f>J16498*100</f>
        <v>1.0105036972596781</v>
      </c>
      <c r="O16498" t="s">
        <v>4</v>
      </c>
      <c r="P16498">
        <v>1.4369100126742711E-3</v>
      </c>
      <c r="Q16498">
        <v>0.14369100126742712</v>
      </c>
    </row>
    <row r="16499" spans="1:17" x14ac:dyDescent="0.25">
      <c r="A16499" t="s">
        <v>4</v>
      </c>
      <c r="B16499">
        <v>1.4369100126742711E-3</v>
      </c>
      <c r="C16499">
        <v>0.14369100126742712</v>
      </c>
      <c r="I16499" t="s">
        <v>3</v>
      </c>
      <c r="J16499" s="1">
        <v>1.0089056111352761E-2</v>
      </c>
      <c r="K16499" s="3">
        <f>J16499*100</f>
        <v>1.0089056111352761</v>
      </c>
      <c r="O16499" t="s">
        <v>4</v>
      </c>
      <c r="P16499">
        <v>1.4835237642585549E-3</v>
      </c>
      <c r="Q16499">
        <v>0.1483523764258555</v>
      </c>
    </row>
    <row r="16500" spans="1:17" x14ac:dyDescent="0.25">
      <c r="A16500" t="s">
        <v>4</v>
      </c>
      <c r="B16500">
        <v>1.4835237642585549E-3</v>
      </c>
      <c r="C16500">
        <v>0.1483523764258555</v>
      </c>
      <c r="I16500" t="s">
        <v>3</v>
      </c>
      <c r="J16500" s="1">
        <v>1.1289847759895607E-2</v>
      </c>
      <c r="K16500" s="3">
        <f>J16500*100</f>
        <v>1.1289847759895606</v>
      </c>
      <c r="O16500" t="s">
        <v>4</v>
      </c>
      <c r="P16500">
        <v>1.5329591254752853E-3</v>
      </c>
      <c r="Q16500">
        <v>0.15329591254752853</v>
      </c>
    </row>
    <row r="16501" spans="1:17" x14ac:dyDescent="0.25">
      <c r="A16501" t="s">
        <v>4</v>
      </c>
      <c r="B16501">
        <v>1.5329591254752853E-3</v>
      </c>
      <c r="C16501">
        <v>0.15329591254752853</v>
      </c>
      <c r="I16501" t="s">
        <v>3</v>
      </c>
      <c r="J16501" s="1">
        <v>1.0199495432796869E-2</v>
      </c>
      <c r="K16501" s="3">
        <f>J16501*100</f>
        <v>1.0199495432796868</v>
      </c>
      <c r="O16501" t="s">
        <v>4</v>
      </c>
      <c r="P16501">
        <v>1.355276299112801E-3</v>
      </c>
      <c r="Q16501">
        <v>0.13552762991128009</v>
      </c>
    </row>
    <row r="16502" spans="1:17" x14ac:dyDescent="0.25">
      <c r="A16502" t="s">
        <v>4</v>
      </c>
      <c r="B16502">
        <v>1.355276299112801E-3</v>
      </c>
      <c r="C16502">
        <v>0.13552762991128009</v>
      </c>
      <c r="I16502" t="s">
        <v>3</v>
      </c>
      <c r="J16502" s="1">
        <v>1.0849582427142236E-2</v>
      </c>
      <c r="K16502" s="3">
        <f>J16502*100</f>
        <v>1.0849582427142237</v>
      </c>
      <c r="O16502" t="s">
        <v>4</v>
      </c>
      <c r="P16502">
        <v>1.4086375158428391E-3</v>
      </c>
      <c r="Q16502">
        <v>0.14086375158428391</v>
      </c>
    </row>
    <row r="16503" spans="1:17" x14ac:dyDescent="0.25">
      <c r="A16503" t="s">
        <v>4</v>
      </c>
      <c r="B16503">
        <v>1.4086375158428391E-3</v>
      </c>
      <c r="C16503">
        <v>0.14086375158428391</v>
      </c>
      <c r="I16503" t="s">
        <v>3</v>
      </c>
      <c r="J16503" s="1">
        <v>1.1293214441061331E-2</v>
      </c>
      <c r="K16503" s="3">
        <f>J16503*100</f>
        <v>1.129321444106133</v>
      </c>
      <c r="O16503" t="s">
        <v>4</v>
      </c>
      <c r="P16503">
        <v>1.1244819391634981E-3</v>
      </c>
      <c r="Q16503">
        <v>0.11244819391634982</v>
      </c>
    </row>
    <row r="16504" spans="1:17" x14ac:dyDescent="0.25">
      <c r="A16504" t="s">
        <v>4</v>
      </c>
      <c r="B16504">
        <v>1.1244819391634981E-3</v>
      </c>
      <c r="C16504">
        <v>0.11244819391634982</v>
      </c>
      <c r="I16504" t="s">
        <v>3</v>
      </c>
      <c r="J16504" s="1">
        <v>1.0610495867768594E-2</v>
      </c>
      <c r="K16504" s="3">
        <f>J16504*100</f>
        <v>1.0610495867768595</v>
      </c>
      <c r="O16504" t="s">
        <v>4</v>
      </c>
      <c r="P16504">
        <v>1.3290627376425857E-3</v>
      </c>
      <c r="Q16504">
        <v>0.13290627376425856</v>
      </c>
    </row>
    <row r="16505" spans="1:17" x14ac:dyDescent="0.25">
      <c r="A16505" t="s">
        <v>4</v>
      </c>
      <c r="B16505">
        <v>1.3290627376425857E-3</v>
      </c>
      <c r="C16505">
        <v>0.13290627376425856</v>
      </c>
      <c r="I16505" t="s">
        <v>3</v>
      </c>
      <c r="J16505" s="1">
        <v>1.142448020878643E-2</v>
      </c>
      <c r="K16505" s="3">
        <f>J16505*100</f>
        <v>1.1424480208786429</v>
      </c>
      <c r="O16505" t="s">
        <v>4</v>
      </c>
      <c r="P16505">
        <v>1.1871720532319393E-3</v>
      </c>
      <c r="Q16505">
        <v>0.11871720532319392</v>
      </c>
    </row>
    <row r="16506" spans="1:17" x14ac:dyDescent="0.25">
      <c r="A16506" t="s">
        <v>4</v>
      </c>
      <c r="B16506">
        <v>1.1871720532319393E-3</v>
      </c>
      <c r="C16506">
        <v>0.11871720532319392</v>
      </c>
      <c r="I16506" t="s">
        <v>3</v>
      </c>
      <c r="J16506" s="1">
        <v>1.0502983906046108E-2</v>
      </c>
      <c r="K16506" s="3">
        <f>J16506*100</f>
        <v>1.0502983906046108</v>
      </c>
      <c r="O16506" t="s">
        <v>4</v>
      </c>
      <c r="P16506">
        <v>1.0810446768060836E-3</v>
      </c>
      <c r="Q16506">
        <v>0.10810446768060836</v>
      </c>
    </row>
    <row r="16507" spans="1:17" x14ac:dyDescent="0.25">
      <c r="A16507" t="s">
        <v>4</v>
      </c>
      <c r="B16507">
        <v>1.0810446768060836E-3</v>
      </c>
      <c r="C16507">
        <v>0.10810446768060836</v>
      </c>
      <c r="I16507" t="s">
        <v>3</v>
      </c>
      <c r="J16507" s="1">
        <v>1.1124945628534146E-2</v>
      </c>
      <c r="K16507" s="3">
        <f>J16507*100</f>
        <v>1.1124945628534146</v>
      </c>
      <c r="O16507" t="s">
        <v>4</v>
      </c>
      <c r="P16507">
        <v>1.3935947401774397E-3</v>
      </c>
      <c r="Q16507">
        <v>0.13935947401774396</v>
      </c>
    </row>
    <row r="16508" spans="1:17" x14ac:dyDescent="0.25">
      <c r="A16508" t="s">
        <v>4</v>
      </c>
      <c r="B16508">
        <v>1.3935947401774397E-3</v>
      </c>
      <c r="C16508">
        <v>0.13935947401774396</v>
      </c>
      <c r="I16508" t="s">
        <v>3</v>
      </c>
      <c r="J16508" s="1">
        <v>1.0574775989560678E-2</v>
      </c>
      <c r="K16508" s="3">
        <f>J16508*100</f>
        <v>1.0574775989560679</v>
      </c>
      <c r="O16508" t="s">
        <v>4</v>
      </c>
      <c r="P16508">
        <v>1.5248906844106463E-3</v>
      </c>
      <c r="Q16508">
        <v>0.15248906844106463</v>
      </c>
    </row>
    <row r="16509" spans="1:17" x14ac:dyDescent="0.25">
      <c r="A16509" t="s">
        <v>4</v>
      </c>
      <c r="B16509">
        <v>1.5248906844106463E-3</v>
      </c>
      <c r="C16509">
        <v>0.15248906844106463</v>
      </c>
      <c r="I16509" t="s">
        <v>3</v>
      </c>
      <c r="J16509" s="1">
        <v>1.0857677250978687E-2</v>
      </c>
      <c r="K16509" s="3">
        <f>J16509*100</f>
        <v>1.0857677250978688</v>
      </c>
      <c r="O16509" t="s">
        <v>4</v>
      </c>
      <c r="P16509">
        <v>1.3964096958174904E-3</v>
      </c>
      <c r="Q16509">
        <v>0.13964096958174904</v>
      </c>
    </row>
    <row r="16510" spans="1:17" x14ac:dyDescent="0.25">
      <c r="A16510" t="s">
        <v>4</v>
      </c>
      <c r="B16510">
        <v>1.3964096958174904E-3</v>
      </c>
      <c r="C16510">
        <v>0.13964096958174904</v>
      </c>
      <c r="I16510" t="s">
        <v>3</v>
      </c>
      <c r="J16510" s="1">
        <v>1.0247638103523271E-2</v>
      </c>
      <c r="K16510" s="3">
        <f>J16510*100</f>
        <v>1.0247638103523271</v>
      </c>
      <c r="O16510" t="s">
        <v>4</v>
      </c>
      <c r="P16510">
        <v>1.3803957541191382E-3</v>
      </c>
      <c r="Q16510">
        <v>0.13803957541191381</v>
      </c>
    </row>
    <row r="16511" spans="1:17" x14ac:dyDescent="0.25">
      <c r="A16511" t="s">
        <v>4</v>
      </c>
      <c r="B16511">
        <v>1.3803957541191382E-3</v>
      </c>
      <c r="C16511">
        <v>0.13803957541191381</v>
      </c>
      <c r="I16511" t="s">
        <v>3</v>
      </c>
      <c r="J16511" s="1">
        <v>1.0368751631143975E-2</v>
      </c>
      <c r="K16511" s="3">
        <f>J16511*100</f>
        <v>1.0368751631143975</v>
      </c>
      <c r="O16511" t="s">
        <v>4</v>
      </c>
      <c r="P16511">
        <v>1.1979230038022812E-3</v>
      </c>
      <c r="Q16511">
        <v>0.11979230038022812</v>
      </c>
    </row>
    <row r="16512" spans="1:17" x14ac:dyDescent="0.25">
      <c r="A16512" t="s">
        <v>4</v>
      </c>
      <c r="B16512">
        <v>1.1979230038022812E-3</v>
      </c>
      <c r="C16512">
        <v>0.11979230038022812</v>
      </c>
      <c r="I16512" t="s">
        <v>3</v>
      </c>
      <c r="J16512" s="1">
        <v>1.1273614615050023E-2</v>
      </c>
      <c r="K16512" s="3">
        <f>J16512*100</f>
        <v>1.1273614615050023</v>
      </c>
      <c r="O16512" t="s">
        <v>4</v>
      </c>
      <c r="P16512">
        <v>1.3526118504435995E-3</v>
      </c>
      <c r="Q16512">
        <v>0.13526118504435997</v>
      </c>
    </row>
    <row r="16513" spans="1:17" x14ac:dyDescent="0.25">
      <c r="A16513" t="s">
        <v>4</v>
      </c>
      <c r="B16513">
        <v>1.3526118504435995E-3</v>
      </c>
      <c r="C16513">
        <v>0.13526118504435997</v>
      </c>
      <c r="I16513" t="s">
        <v>3</v>
      </c>
      <c r="J16513" s="1">
        <v>1.1235972161809481E-2</v>
      </c>
      <c r="K16513" s="3">
        <f>J16513*100</f>
        <v>1.1235972161809482</v>
      </c>
      <c r="O16513" t="s">
        <v>4</v>
      </c>
      <c r="P16513">
        <v>1.2666010773130546E-3</v>
      </c>
      <c r="Q16513">
        <v>0.12666010773130545</v>
      </c>
    </row>
    <row r="16514" spans="1:17" x14ac:dyDescent="0.25">
      <c r="A16514" t="s">
        <v>4</v>
      </c>
      <c r="B16514">
        <v>1.2666010773130546E-3</v>
      </c>
      <c r="C16514">
        <v>0.12666010773130545</v>
      </c>
      <c r="I16514" t="s">
        <v>3</v>
      </c>
      <c r="J16514" s="1">
        <v>1.0859382340147892E-2</v>
      </c>
      <c r="K16514" s="3">
        <f>J16514*100</f>
        <v>1.0859382340147892</v>
      </c>
      <c r="O16514" t="s">
        <v>4</v>
      </c>
      <c r="P16514">
        <v>1.1712474651457542E-3</v>
      </c>
      <c r="Q16514">
        <v>0.11712474651457543</v>
      </c>
    </row>
    <row r="16515" spans="1:17" x14ac:dyDescent="0.25">
      <c r="A16515" t="s">
        <v>4</v>
      </c>
      <c r="B16515">
        <v>1.1712474651457542E-3</v>
      </c>
      <c r="C16515">
        <v>0.11712474651457543</v>
      </c>
      <c r="I16515" t="s">
        <v>3</v>
      </c>
      <c r="J16515" s="1">
        <v>1.1006237494562853E-2</v>
      </c>
      <c r="K16515" s="3">
        <f>J16515*100</f>
        <v>1.1006237494562854</v>
      </c>
      <c r="O16515" t="s">
        <v>4</v>
      </c>
      <c r="P16515">
        <v>1.2394521546261091E-3</v>
      </c>
      <c r="Q16515">
        <v>0.12394521546261091</v>
      </c>
    </row>
    <row r="16516" spans="1:17" x14ac:dyDescent="0.25">
      <c r="A16516" t="s">
        <v>4</v>
      </c>
      <c r="B16516">
        <v>1.2394521546261091E-3</v>
      </c>
      <c r="C16516">
        <v>0.12394521546261091</v>
      </c>
      <c r="I16516" t="s">
        <v>3</v>
      </c>
      <c r="J16516" s="1">
        <v>1.0462135711178773E-2</v>
      </c>
      <c r="K16516" s="3">
        <f>J16516*100</f>
        <v>1.0462135711178773</v>
      </c>
      <c r="O16516" t="s">
        <v>4</v>
      </c>
      <c r="P16516">
        <v>1.5279676806083651E-3</v>
      </c>
      <c r="Q16516">
        <v>0.1527967680608365</v>
      </c>
    </row>
    <row r="16517" spans="1:17" x14ac:dyDescent="0.25">
      <c r="A16517" t="s">
        <v>4</v>
      </c>
      <c r="B16517">
        <v>1.5279676806083651E-3</v>
      </c>
      <c r="C16517">
        <v>0.1527967680608365</v>
      </c>
      <c r="I16517" t="s">
        <v>3</v>
      </c>
      <c r="J16517" s="1">
        <v>1.146603305785124E-2</v>
      </c>
      <c r="K16517" s="3">
        <f>J16517*100</f>
        <v>1.1466033057851239</v>
      </c>
      <c r="O16517" t="s">
        <v>4</v>
      </c>
      <c r="P16517">
        <v>1.3989816223067175E-3</v>
      </c>
      <c r="Q16517">
        <v>0.13989816223067175</v>
      </c>
    </row>
    <row r="16518" spans="1:17" x14ac:dyDescent="0.25">
      <c r="A16518" t="s">
        <v>4</v>
      </c>
      <c r="B16518">
        <v>1.3989816223067175E-3</v>
      </c>
      <c r="C16518">
        <v>0.13989816223067175</v>
      </c>
      <c r="I16518" t="s">
        <v>3</v>
      </c>
      <c r="J16518" s="1">
        <v>9.3605306655067423E-3</v>
      </c>
      <c r="K16518" s="3">
        <f>J16518*100</f>
        <v>0.93605306655067422</v>
      </c>
      <c r="O16518" t="s">
        <v>4</v>
      </c>
      <c r="P16518">
        <v>1.2853837135614701E-3</v>
      </c>
      <c r="Q16518">
        <v>0.12853837135614701</v>
      </c>
    </row>
    <row r="16519" spans="1:17" x14ac:dyDescent="0.25">
      <c r="A16519" t="s">
        <v>4</v>
      </c>
      <c r="B16519">
        <v>1.2853837135614701E-3</v>
      </c>
      <c r="C16519">
        <v>0.12853837135614701</v>
      </c>
      <c r="I16519" t="s">
        <v>3</v>
      </c>
      <c r="J16519" s="1">
        <v>1.0583579817311875E-2</v>
      </c>
      <c r="K16519" s="3">
        <f>J16519*100</f>
        <v>1.0583579817311874</v>
      </c>
      <c r="O16519" t="s">
        <v>4</v>
      </c>
      <c r="P16519">
        <v>1.3780956907477819E-3</v>
      </c>
      <c r="Q16519">
        <v>0.13780956907477818</v>
      </c>
    </row>
    <row r="16520" spans="1:17" x14ac:dyDescent="0.25">
      <c r="A16520" t="s">
        <v>4</v>
      </c>
      <c r="B16520">
        <v>1.3780956907477819E-3</v>
      </c>
      <c r="C16520">
        <v>0.13780956907477818</v>
      </c>
      <c r="I16520" t="s">
        <v>3</v>
      </c>
      <c r="J16520" s="1">
        <v>1.1469321444106133E-2</v>
      </c>
      <c r="K16520" s="3">
        <f>J16520*100</f>
        <v>1.1469321444106133</v>
      </c>
      <c r="O16520" t="s">
        <v>4</v>
      </c>
      <c r="P16520">
        <v>1.4753041825095058E-3</v>
      </c>
      <c r="Q16520">
        <v>0.14753041825095056</v>
      </c>
    </row>
    <row r="16521" spans="1:17" x14ac:dyDescent="0.25">
      <c r="A16521" t="s">
        <v>4</v>
      </c>
      <c r="B16521">
        <v>1.4753041825095058E-3</v>
      </c>
      <c r="C16521">
        <v>0.14753041825095056</v>
      </c>
      <c r="I16521" t="s">
        <v>3</v>
      </c>
      <c r="J16521" s="1">
        <v>1.0356020008699434E-2</v>
      </c>
      <c r="K16521" s="3">
        <f>J16521*100</f>
        <v>1.0356020008699434</v>
      </c>
      <c r="O16521" t="s">
        <v>4</v>
      </c>
      <c r="P16521">
        <v>1.2222132446134347E-3</v>
      </c>
      <c r="Q16521">
        <v>0.12222132446134347</v>
      </c>
    </row>
    <row r="16522" spans="1:17" x14ac:dyDescent="0.25">
      <c r="A16522" t="s">
        <v>4</v>
      </c>
      <c r="B16522">
        <v>1.2222132446134347E-3</v>
      </c>
      <c r="C16522">
        <v>0.12222132446134347</v>
      </c>
      <c r="I16522" t="s">
        <v>3</v>
      </c>
      <c r="J16522" s="1">
        <v>1.0348551544149629E-2</v>
      </c>
      <c r="K16522" s="3">
        <f>J16522*100</f>
        <v>1.0348551544149629</v>
      </c>
      <c r="O16522" t="s">
        <v>4</v>
      </c>
      <c r="P16522">
        <v>1.2321055133079847E-3</v>
      </c>
      <c r="Q16522">
        <v>0.12321055133079847</v>
      </c>
    </row>
    <row r="16523" spans="1:17" x14ac:dyDescent="0.25">
      <c r="A16523" t="s">
        <v>4</v>
      </c>
      <c r="B16523">
        <v>1.2321055133079847E-3</v>
      </c>
      <c r="C16523">
        <v>0.12321055133079847</v>
      </c>
      <c r="I16523" t="s">
        <v>3</v>
      </c>
      <c r="J16523" s="1">
        <v>1.1146050456720314E-2</v>
      </c>
      <c r="K16523" s="3">
        <f>J16523*100</f>
        <v>1.1146050456720313</v>
      </c>
      <c r="O16523" t="s">
        <v>4</v>
      </c>
      <c r="P16523">
        <v>1.438273764258555E-3</v>
      </c>
      <c r="Q16523">
        <v>0.1438273764258555</v>
      </c>
    </row>
    <row r="16524" spans="1:17" x14ac:dyDescent="0.25">
      <c r="A16524" t="s">
        <v>4</v>
      </c>
      <c r="B16524">
        <v>1.438273764258555E-3</v>
      </c>
      <c r="C16524">
        <v>0.1438273764258555</v>
      </c>
      <c r="I16524" t="s">
        <v>3</v>
      </c>
      <c r="J16524" s="1">
        <v>1.1090426272292302E-2</v>
      </c>
      <c r="K16524" s="3">
        <f>J16524*100</f>
        <v>1.1090426272292302</v>
      </c>
      <c r="O16524" t="s">
        <v>4</v>
      </c>
      <c r="P16524">
        <v>1.477844423320659E-3</v>
      </c>
      <c r="Q16524">
        <v>0.14778444233206589</v>
      </c>
    </row>
    <row r="16525" spans="1:17" x14ac:dyDescent="0.25">
      <c r="A16525" t="s">
        <v>4</v>
      </c>
      <c r="B16525">
        <v>1.477844423320659E-3</v>
      </c>
      <c r="C16525">
        <v>0.14778444233206589</v>
      </c>
      <c r="I16525" t="s">
        <v>3</v>
      </c>
      <c r="J16525" s="1">
        <v>1.0210917790343629E-2</v>
      </c>
      <c r="K16525" s="3">
        <f>J16525*100</f>
        <v>1.021091779034363</v>
      </c>
      <c r="O16525" t="s">
        <v>4</v>
      </c>
      <c r="P16525">
        <v>1.4164052598225603E-3</v>
      </c>
      <c r="Q16525">
        <v>0.14164052598225604</v>
      </c>
    </row>
    <row r="16526" spans="1:17" x14ac:dyDescent="0.25">
      <c r="A16526" t="s">
        <v>4</v>
      </c>
      <c r="B16526">
        <v>1.4164052598225603E-3</v>
      </c>
      <c r="C16526">
        <v>0.14164052598225604</v>
      </c>
      <c r="I16526" t="s">
        <v>3</v>
      </c>
      <c r="J16526" s="1">
        <v>1.0793879947803392E-2</v>
      </c>
      <c r="K16526" s="3">
        <f>J16526*100</f>
        <v>1.0793879947803393</v>
      </c>
      <c r="O16526" t="s">
        <v>4</v>
      </c>
      <c r="P16526">
        <v>1.4407322560202789E-3</v>
      </c>
      <c r="Q16526">
        <v>0.1440732256020279</v>
      </c>
    </row>
    <row r="16527" spans="1:17" x14ac:dyDescent="0.25">
      <c r="A16527" t="s">
        <v>4</v>
      </c>
      <c r="B16527">
        <v>1.4407322560202789E-3</v>
      </c>
      <c r="C16527">
        <v>0.1440732256020279</v>
      </c>
      <c r="I16527" t="s">
        <v>3</v>
      </c>
      <c r="J16527" s="1">
        <v>1.0740983036102653E-2</v>
      </c>
      <c r="K16527" s="3">
        <f>J16527*100</f>
        <v>1.0740983036102654</v>
      </c>
      <c r="O16527" t="s">
        <v>4</v>
      </c>
      <c r="P16527">
        <v>1.4431467046894803E-3</v>
      </c>
      <c r="Q16527">
        <v>0.14431467046894803</v>
      </c>
    </row>
    <row r="16528" spans="1:17" x14ac:dyDescent="0.25">
      <c r="A16528" t="s">
        <v>4</v>
      </c>
      <c r="B16528">
        <v>1.4431467046894803E-3</v>
      </c>
      <c r="C16528">
        <v>0.14431467046894803</v>
      </c>
      <c r="I16528" t="s">
        <v>3</v>
      </c>
      <c r="J16528" s="1">
        <v>1.0939108307959983E-2</v>
      </c>
      <c r="K16528" s="3">
        <f>J16528*100</f>
        <v>1.0939108307959984</v>
      </c>
      <c r="O16528" t="s">
        <v>4</v>
      </c>
      <c r="P16528">
        <v>1.3887043726235741E-3</v>
      </c>
      <c r="Q16528">
        <v>0.1388704372623574</v>
      </c>
    </row>
    <row r="16529" spans="1:17" x14ac:dyDescent="0.25">
      <c r="A16529" t="s">
        <v>4</v>
      </c>
      <c r="B16529">
        <v>1.3887043726235741E-3</v>
      </c>
      <c r="C16529">
        <v>0.1388704372623574</v>
      </c>
      <c r="I16529" t="s">
        <v>3</v>
      </c>
      <c r="J16529" s="1">
        <v>1.0385928664636798E-2</v>
      </c>
      <c r="K16529" s="3">
        <f>J16529*100</f>
        <v>1.0385928664636799</v>
      </c>
      <c r="O16529" t="s">
        <v>4</v>
      </c>
      <c r="P16529">
        <v>1.3493561470215463E-3</v>
      </c>
      <c r="Q16529">
        <v>0.13493561470215462</v>
      </c>
    </row>
    <row r="16530" spans="1:17" x14ac:dyDescent="0.25">
      <c r="A16530" t="s">
        <v>4</v>
      </c>
      <c r="B16530">
        <v>1.3493561470215463E-3</v>
      </c>
      <c r="C16530">
        <v>0.13493561470215462</v>
      </c>
      <c r="I16530" t="s">
        <v>3</v>
      </c>
      <c r="J16530" s="1">
        <v>1.0847446715963462E-2</v>
      </c>
      <c r="K16530" s="3">
        <f>J16530*100</f>
        <v>1.0847446715963462</v>
      </c>
      <c r="O16530" t="s">
        <v>4</v>
      </c>
      <c r="P16530">
        <v>1.2043843472750316E-3</v>
      </c>
      <c r="Q16530">
        <v>0.12043843472750317</v>
      </c>
    </row>
    <row r="16531" spans="1:17" x14ac:dyDescent="0.25">
      <c r="A16531" t="s">
        <v>4</v>
      </c>
      <c r="B16531">
        <v>1.2043843472750316E-3</v>
      </c>
      <c r="C16531">
        <v>0.12043843472750317</v>
      </c>
      <c r="I16531" t="s">
        <v>3</v>
      </c>
      <c r="J16531" s="1">
        <v>1.019980861244019E-2</v>
      </c>
      <c r="K16531" s="3">
        <f>J16531*100</f>
        <v>1.0199808612440191</v>
      </c>
      <c r="O16531" t="s">
        <v>4</v>
      </c>
      <c r="P16531">
        <v>1.2899553231939165E-3</v>
      </c>
      <c r="Q16531">
        <v>0.12899553231939165</v>
      </c>
    </row>
    <row r="16532" spans="1:17" x14ac:dyDescent="0.25">
      <c r="A16532" t="s">
        <v>4</v>
      </c>
      <c r="B16532">
        <v>1.2899553231939165E-3</v>
      </c>
      <c r="C16532">
        <v>0.12899553231939165</v>
      </c>
      <c r="I16532" t="s">
        <v>3</v>
      </c>
      <c r="J16532" s="1">
        <v>1.0544080034797737E-2</v>
      </c>
      <c r="K16532" s="3">
        <f>J16532*100</f>
        <v>1.0544080034797736</v>
      </c>
      <c r="O16532" t="s">
        <v>4</v>
      </c>
      <c r="P16532">
        <v>1.2699261723700887E-3</v>
      </c>
      <c r="Q16532">
        <v>0.12699261723700886</v>
      </c>
    </row>
    <row r="16533" spans="1:17" x14ac:dyDescent="0.25">
      <c r="A16533" t="s">
        <v>4</v>
      </c>
      <c r="B16533">
        <v>1.2699261723700887E-3</v>
      </c>
      <c r="C16533">
        <v>0.12699261723700886</v>
      </c>
      <c r="I16533" t="s">
        <v>3</v>
      </c>
      <c r="J16533" s="1">
        <v>1.1009830361026533E-2</v>
      </c>
      <c r="K16533" s="3">
        <f>J16533*100</f>
        <v>1.1009830361026534</v>
      </c>
      <c r="O16533" t="s">
        <v>4</v>
      </c>
      <c r="P16533">
        <v>1.0970085551330799E-3</v>
      </c>
      <c r="Q16533">
        <v>0.10970085551330799</v>
      </c>
    </row>
    <row r="16534" spans="1:17" x14ac:dyDescent="0.25">
      <c r="A16534" t="s">
        <v>4</v>
      </c>
      <c r="B16534">
        <v>1.0970085551330799E-3</v>
      </c>
      <c r="C16534">
        <v>0.10970085551330799</v>
      </c>
      <c r="I16534" t="s">
        <v>3</v>
      </c>
      <c r="J16534" s="1">
        <v>1.1139538929969552E-2</v>
      </c>
      <c r="K16534" s="3">
        <f>J16534*100</f>
        <v>1.1139538929969552</v>
      </c>
      <c r="O16534" t="s">
        <v>4</v>
      </c>
      <c r="P16534">
        <v>1.252378010139417E-3</v>
      </c>
      <c r="Q16534">
        <v>0.12523780101394169</v>
      </c>
    </row>
    <row r="16535" spans="1:17" x14ac:dyDescent="0.25">
      <c r="A16535" t="s">
        <v>4</v>
      </c>
      <c r="B16535">
        <v>1.252378010139417E-3</v>
      </c>
      <c r="C16535">
        <v>0.12523780101394169</v>
      </c>
      <c r="I16535" t="s">
        <v>3</v>
      </c>
      <c r="J16535" s="1">
        <v>1.0473223140495869E-2</v>
      </c>
      <c r="K16535" s="3">
        <f>J16535*100</f>
        <v>1.0473223140495869</v>
      </c>
      <c r="O16535" t="s">
        <v>4</v>
      </c>
      <c r="P16535">
        <v>1.2089597591888467E-3</v>
      </c>
      <c r="Q16535">
        <v>0.12089597591888467</v>
      </c>
    </row>
    <row r="16536" spans="1:17" x14ac:dyDescent="0.25">
      <c r="A16536" t="s">
        <v>4</v>
      </c>
      <c r="B16536">
        <v>1.2089597591888467E-3</v>
      </c>
      <c r="C16536">
        <v>0.12089597591888467</v>
      </c>
      <c r="I16536" t="s">
        <v>3</v>
      </c>
      <c r="J16536" s="1">
        <v>1.0656372335798173E-2</v>
      </c>
      <c r="K16536" s="3">
        <f>J16536*100</f>
        <v>1.0656372335798172</v>
      </c>
      <c r="O16536" t="s">
        <v>4</v>
      </c>
      <c r="P16536">
        <v>1.2340928390367554E-3</v>
      </c>
      <c r="Q16536">
        <v>0.12340928390367555</v>
      </c>
    </row>
    <row r="16537" spans="1:17" x14ac:dyDescent="0.25">
      <c r="A16537" t="s">
        <v>4</v>
      </c>
      <c r="B16537">
        <v>1.2340928390367554E-3</v>
      </c>
      <c r="C16537">
        <v>0.12340928390367555</v>
      </c>
      <c r="I16537" t="s">
        <v>3</v>
      </c>
      <c r="J16537" s="1">
        <v>1.1427190082644628E-2</v>
      </c>
      <c r="K16537" s="3">
        <f>J16537*100</f>
        <v>1.1427190082644627</v>
      </c>
      <c r="O16537" t="s">
        <v>4</v>
      </c>
      <c r="P16537">
        <v>1.4827471482889733E-3</v>
      </c>
      <c r="Q16537">
        <v>0.14827471482889734</v>
      </c>
    </row>
    <row r="16538" spans="1:17" x14ac:dyDescent="0.25">
      <c r="A16538" t="s">
        <v>4</v>
      </c>
      <c r="B16538">
        <v>1.4827471482889733E-3</v>
      </c>
      <c r="C16538">
        <v>0.14827471482889734</v>
      </c>
      <c r="I16538" t="s">
        <v>3</v>
      </c>
      <c r="J16538" s="1">
        <v>1.0920021748586341E-2</v>
      </c>
      <c r="K16538" s="3">
        <f>J16538*100</f>
        <v>1.0920021748586342</v>
      </c>
      <c r="O16538" t="s">
        <v>4</v>
      </c>
      <c r="P16538">
        <v>1.3841292775665401E-3</v>
      </c>
      <c r="Q16538">
        <v>0.13841292775665401</v>
      </c>
    </row>
    <row r="16539" spans="1:17" x14ac:dyDescent="0.25">
      <c r="A16539" t="s">
        <v>4</v>
      </c>
      <c r="B16539">
        <v>1.3841292775665401E-3</v>
      </c>
      <c r="C16539">
        <v>0.13841292775665401</v>
      </c>
      <c r="I16539" t="s">
        <v>3</v>
      </c>
      <c r="J16539" s="1">
        <v>1.0616241844280122E-2</v>
      </c>
      <c r="K16539" s="3">
        <f>J16539*100</f>
        <v>1.0616241844280121</v>
      </c>
      <c r="O16539" t="s">
        <v>4</v>
      </c>
      <c r="P16539">
        <v>1.2950196451204056E-3</v>
      </c>
      <c r="Q16539">
        <v>0.12950196451204055</v>
      </c>
    </row>
    <row r="16540" spans="1:17" x14ac:dyDescent="0.25">
      <c r="A16540" t="s">
        <v>4</v>
      </c>
      <c r="B16540">
        <v>1.2950196451204056E-3</v>
      </c>
      <c r="C16540">
        <v>0.12950196451204055</v>
      </c>
      <c r="I16540" t="s">
        <v>3</v>
      </c>
      <c r="J16540" s="1">
        <v>1.0953901696389734E-2</v>
      </c>
      <c r="K16540" s="3">
        <f>J16540*100</f>
        <v>1.0953901696389734</v>
      </c>
      <c r="O16540" t="s">
        <v>4</v>
      </c>
      <c r="P16540">
        <v>1.3952512674271229E-3</v>
      </c>
      <c r="Q16540">
        <v>0.13952512674271228</v>
      </c>
    </row>
    <row r="16541" spans="1:17" x14ac:dyDescent="0.25">
      <c r="A16541" t="s">
        <v>4</v>
      </c>
      <c r="B16541">
        <v>1.3952512674271229E-3</v>
      </c>
      <c r="C16541">
        <v>0.13952512674271228</v>
      </c>
      <c r="I16541" t="s">
        <v>3</v>
      </c>
      <c r="J16541" s="1">
        <v>9.9813832100913435E-3</v>
      </c>
      <c r="K16541" s="3">
        <f>J16541*100</f>
        <v>0.99813832100913435</v>
      </c>
      <c r="O16541" t="s">
        <v>4</v>
      </c>
      <c r="P16541">
        <v>1.4150421419518379E-3</v>
      </c>
      <c r="Q16541">
        <v>0.1415042141951838</v>
      </c>
    </row>
    <row r="16542" spans="1:17" x14ac:dyDescent="0.25">
      <c r="A16542" t="s">
        <v>4</v>
      </c>
      <c r="B16542">
        <v>1.4150421419518379E-3</v>
      </c>
      <c r="C16542">
        <v>0.1415042141951838</v>
      </c>
      <c r="I16542" t="s">
        <v>3</v>
      </c>
      <c r="J16542" s="1">
        <v>1.1417725097868639E-2</v>
      </c>
      <c r="K16542" s="3">
        <f>J16542*100</f>
        <v>1.1417725097868638</v>
      </c>
      <c r="O16542" t="s">
        <v>4</v>
      </c>
      <c r="P16542">
        <v>1.3889230038022814E-3</v>
      </c>
      <c r="Q16542">
        <v>0.13889230038022815</v>
      </c>
    </row>
    <row r="16543" spans="1:17" x14ac:dyDescent="0.25">
      <c r="A16543" t="s">
        <v>4</v>
      </c>
      <c r="B16543">
        <v>1.3889230038022814E-3</v>
      </c>
      <c r="C16543">
        <v>0.13889230038022815</v>
      </c>
      <c r="I16543" t="s">
        <v>3</v>
      </c>
      <c r="J16543" s="1">
        <v>1.1097007394519355E-2</v>
      </c>
      <c r="K16543" s="3">
        <f>J16543*100</f>
        <v>1.1097007394519356</v>
      </c>
      <c r="O16543" t="s">
        <v>4</v>
      </c>
      <c r="P16543">
        <v>1.2762712294043092E-3</v>
      </c>
      <c r="Q16543">
        <v>0.12762712294043091</v>
      </c>
    </row>
    <row r="16544" spans="1:17" x14ac:dyDescent="0.25">
      <c r="A16544" t="s">
        <v>4</v>
      </c>
      <c r="B16544">
        <v>1.2762712294043092E-3</v>
      </c>
      <c r="C16544">
        <v>0.12762712294043091</v>
      </c>
      <c r="I16544" t="s">
        <v>3</v>
      </c>
      <c r="J16544" s="1">
        <v>1.1177764245324052E-2</v>
      </c>
      <c r="K16544" s="3">
        <f>J16544*100</f>
        <v>1.1177764245324053</v>
      </c>
      <c r="O16544" t="s">
        <v>4</v>
      </c>
      <c r="P16544">
        <v>1.382483206590621E-3</v>
      </c>
      <c r="Q16544">
        <v>0.13824832065906209</v>
      </c>
    </row>
    <row r="16545" spans="1:17" x14ac:dyDescent="0.25">
      <c r="A16545" t="s">
        <v>4</v>
      </c>
      <c r="B16545">
        <v>1.382483206590621E-3</v>
      </c>
      <c r="C16545">
        <v>0.13824832065906209</v>
      </c>
      <c r="I16545" t="s">
        <v>3</v>
      </c>
      <c r="J16545" s="1">
        <v>1.0347416267942583E-2</v>
      </c>
      <c r="K16545" s="3">
        <f>J16545*100</f>
        <v>1.0347416267942582</v>
      </c>
      <c r="O16545" t="s">
        <v>4</v>
      </c>
      <c r="P16545">
        <v>1.3562804182509504E-3</v>
      </c>
      <c r="Q16545">
        <v>0.13562804182509505</v>
      </c>
    </row>
    <row r="16546" spans="1:17" x14ac:dyDescent="0.25">
      <c r="A16546" t="s">
        <v>4</v>
      </c>
      <c r="B16546">
        <v>1.3562804182509504E-3</v>
      </c>
      <c r="C16546">
        <v>0.13562804182509505</v>
      </c>
      <c r="I16546" t="s">
        <v>3</v>
      </c>
      <c r="J16546" s="1">
        <v>1.0419608525445845E-2</v>
      </c>
      <c r="K16546" s="3">
        <f>J16546*100</f>
        <v>1.0419608525445845</v>
      </c>
      <c r="O16546" t="s">
        <v>4</v>
      </c>
      <c r="P16546">
        <v>1.3994752851711025E-3</v>
      </c>
      <c r="Q16546">
        <v>0.13994752851711026</v>
      </c>
    </row>
    <row r="16547" spans="1:17" x14ac:dyDescent="0.25">
      <c r="A16547" t="s">
        <v>4</v>
      </c>
      <c r="B16547">
        <v>1.3994752851711025E-3</v>
      </c>
      <c r="C16547">
        <v>0.13994752851711026</v>
      </c>
      <c r="I16547" t="s">
        <v>3</v>
      </c>
      <c r="J16547" s="1">
        <v>1.0983897346672466E-2</v>
      </c>
      <c r="K16547" s="3">
        <f>J16547*100</f>
        <v>1.0983897346672467</v>
      </c>
      <c r="O16547" t="s">
        <v>4</v>
      </c>
      <c r="P16547">
        <v>1.3991121673003802E-3</v>
      </c>
      <c r="Q16547">
        <v>0.13991121673003803</v>
      </c>
    </row>
    <row r="16548" spans="1:17" x14ac:dyDescent="0.25">
      <c r="A16548" t="s">
        <v>4</v>
      </c>
      <c r="B16548">
        <v>1.3991121673003802E-3</v>
      </c>
      <c r="C16548">
        <v>0.13991121673003803</v>
      </c>
      <c r="I16548" t="s">
        <v>3</v>
      </c>
      <c r="J16548" s="1">
        <v>1.0576929099608525E-2</v>
      </c>
      <c r="K16548" s="3">
        <f>J16548*100</f>
        <v>1.0576929099608525</v>
      </c>
      <c r="O16548" t="s">
        <v>4</v>
      </c>
      <c r="P16548">
        <v>1.3695101394169836E-3</v>
      </c>
      <c r="Q16548">
        <v>0.13695101394169837</v>
      </c>
    </row>
    <row r="16549" spans="1:17" x14ac:dyDescent="0.25">
      <c r="A16549" t="s">
        <v>4</v>
      </c>
      <c r="B16549">
        <v>1.3695101394169836E-3</v>
      </c>
      <c r="C16549">
        <v>0.13695101394169837</v>
      </c>
      <c r="I16549" t="s">
        <v>3</v>
      </c>
      <c r="J16549" s="1">
        <v>1.1043414528055677E-2</v>
      </c>
      <c r="K16549" s="3">
        <f>J16549*100</f>
        <v>1.1043414528055677</v>
      </c>
      <c r="O16549" t="s">
        <v>4</v>
      </c>
      <c r="P16549">
        <v>1.3244147655259821E-3</v>
      </c>
      <c r="Q16549">
        <v>0.13244147655259822</v>
      </c>
    </row>
    <row r="16550" spans="1:17" x14ac:dyDescent="0.25">
      <c r="A16550" t="s">
        <v>4</v>
      </c>
      <c r="B16550">
        <v>1.3244147655259821E-3</v>
      </c>
      <c r="C16550">
        <v>0.13244147655259822</v>
      </c>
      <c r="I16550" t="s">
        <v>3</v>
      </c>
      <c r="J16550" s="1">
        <v>1.0144027838190519E-2</v>
      </c>
      <c r="K16550" s="3">
        <f>J16550*100</f>
        <v>1.0144027838190519</v>
      </c>
      <c r="O16550" t="s">
        <v>4</v>
      </c>
      <c r="P16550">
        <v>1.1337436628643853E-3</v>
      </c>
      <c r="Q16550">
        <v>0.11337436628643853</v>
      </c>
    </row>
    <row r="16551" spans="1:17" x14ac:dyDescent="0.25">
      <c r="A16551" t="s">
        <v>4</v>
      </c>
      <c r="B16551">
        <v>1.1337436628643853E-3</v>
      </c>
      <c r="C16551">
        <v>0.11337436628643853</v>
      </c>
      <c r="I16551" t="s">
        <v>3</v>
      </c>
      <c r="J16551" s="1">
        <v>1.0718112222705524E-2</v>
      </c>
      <c r="K16551" s="3">
        <f>J16551*100</f>
        <v>1.0718112222705525</v>
      </c>
      <c r="O16551" t="s">
        <v>4</v>
      </c>
      <c r="P16551">
        <v>1.4076197718631178E-3</v>
      </c>
      <c r="Q16551">
        <v>0.14076197718631178</v>
      </c>
    </row>
    <row r="16552" spans="1:17" x14ac:dyDescent="0.25">
      <c r="A16552" t="s">
        <v>4</v>
      </c>
      <c r="B16552">
        <v>1.4076197718631178E-3</v>
      </c>
      <c r="C16552">
        <v>0.14076197718631178</v>
      </c>
      <c r="I16552" t="s">
        <v>3</v>
      </c>
      <c r="J16552" s="1">
        <v>1.0783175293605916E-2</v>
      </c>
      <c r="K16552" s="3">
        <f>J16552*100</f>
        <v>1.0783175293605916</v>
      </c>
      <c r="O16552" t="s">
        <v>4</v>
      </c>
      <c r="P16552">
        <v>1.2778149556400508E-3</v>
      </c>
      <c r="Q16552">
        <v>0.12778149556400509</v>
      </c>
    </row>
    <row r="16553" spans="1:17" x14ac:dyDescent="0.25">
      <c r="A16553" t="s">
        <v>4</v>
      </c>
      <c r="B16553">
        <v>1.2778149556400508E-3</v>
      </c>
      <c r="C16553">
        <v>0.12778149556400509</v>
      </c>
      <c r="I16553" t="s">
        <v>3</v>
      </c>
      <c r="J16553" s="1">
        <v>1.0510674206176598E-2</v>
      </c>
      <c r="K16553" s="3">
        <f>J16553*100</f>
        <v>1.0510674206176598</v>
      </c>
      <c r="O16553" t="s">
        <v>4</v>
      </c>
      <c r="P16553">
        <v>1.4143485424588085E-3</v>
      </c>
      <c r="Q16553">
        <v>0.14143485424588084</v>
      </c>
    </row>
    <row r="16554" spans="1:17" x14ac:dyDescent="0.25">
      <c r="A16554" t="s">
        <v>4</v>
      </c>
      <c r="B16554">
        <v>1.4143485424588085E-3</v>
      </c>
      <c r="C16554">
        <v>0.14143485424588084</v>
      </c>
      <c r="I16554" t="s">
        <v>3</v>
      </c>
      <c r="J16554" s="1">
        <v>1.114195737277077E-2</v>
      </c>
      <c r="K16554" s="3">
        <f>J16554*100</f>
        <v>1.114195737277077</v>
      </c>
      <c r="O16554" t="s">
        <v>4</v>
      </c>
      <c r="P16554">
        <v>1.2694404309252219E-3</v>
      </c>
      <c r="Q16554">
        <v>0.12694404309252219</v>
      </c>
    </row>
    <row r="16555" spans="1:17" x14ac:dyDescent="0.25">
      <c r="A16555" t="s">
        <v>4</v>
      </c>
      <c r="B16555">
        <v>1.2694404309252219E-3</v>
      </c>
      <c r="C16555">
        <v>0.12694404309252219</v>
      </c>
      <c r="I16555" t="s">
        <v>3</v>
      </c>
      <c r="J16555" s="1">
        <v>1.1595102218355807E-2</v>
      </c>
      <c r="K16555" s="3">
        <f>J16555*100</f>
        <v>1.1595102218355806</v>
      </c>
      <c r="O16555" t="s">
        <v>4</v>
      </c>
      <c r="P16555">
        <v>1.2740735107731305E-3</v>
      </c>
      <c r="Q16555">
        <v>0.12740735107731305</v>
      </c>
    </row>
    <row r="16556" spans="1:17" x14ac:dyDescent="0.25">
      <c r="A16556" t="s">
        <v>4</v>
      </c>
      <c r="B16556">
        <v>1.2740735107731305E-3</v>
      </c>
      <c r="C16556">
        <v>0.12740735107731305</v>
      </c>
      <c r="I16556" t="s">
        <v>3</v>
      </c>
      <c r="J16556" s="1">
        <v>1.0036463679860809E-2</v>
      </c>
      <c r="K16556" s="3">
        <f>J16556*100</f>
        <v>1.003646367986081</v>
      </c>
      <c r="O16556" t="s">
        <v>4</v>
      </c>
      <c r="P16556">
        <v>1.3685015842839036E-3</v>
      </c>
      <c r="Q16556">
        <v>0.13685015842839038</v>
      </c>
    </row>
    <row r="16557" spans="1:17" x14ac:dyDescent="0.25">
      <c r="A16557" t="s">
        <v>4</v>
      </c>
      <c r="B16557">
        <v>1.3685015842839036E-3</v>
      </c>
      <c r="C16557">
        <v>0.13685015842839038</v>
      </c>
      <c r="I16557" t="s">
        <v>3</v>
      </c>
      <c r="J16557" s="1">
        <v>1.1199282296650718E-2</v>
      </c>
      <c r="K16557" s="3">
        <f>J16557*100</f>
        <v>1.1199282296650717</v>
      </c>
      <c r="O16557" t="s">
        <v>4</v>
      </c>
      <c r="P16557">
        <v>1.4848083016476552E-3</v>
      </c>
      <c r="Q16557">
        <v>0.14848083016476551</v>
      </c>
    </row>
    <row r="16558" spans="1:17" x14ac:dyDescent="0.25">
      <c r="A16558" t="s">
        <v>4</v>
      </c>
      <c r="B16558">
        <v>1.4848083016476552E-3</v>
      </c>
      <c r="C16558">
        <v>0.14848083016476551</v>
      </c>
      <c r="I16558" t="s">
        <v>3</v>
      </c>
      <c r="J16558" s="1">
        <v>1.0953262287951284E-2</v>
      </c>
      <c r="K16558" s="3">
        <f>J16558*100</f>
        <v>1.0953262287951284</v>
      </c>
      <c r="O16558" t="s">
        <v>4</v>
      </c>
      <c r="P16558">
        <v>1.2596777566539923E-3</v>
      </c>
      <c r="Q16558">
        <v>0.12596777566539924</v>
      </c>
    </row>
    <row r="16559" spans="1:17" x14ac:dyDescent="0.25">
      <c r="A16559" t="s">
        <v>4</v>
      </c>
      <c r="B16559">
        <v>1.2596777566539923E-3</v>
      </c>
      <c r="C16559">
        <v>0.12596777566539924</v>
      </c>
      <c r="I16559" t="s">
        <v>3</v>
      </c>
      <c r="J16559" s="1">
        <v>9.6985776424532398E-3</v>
      </c>
      <c r="K16559" s="3">
        <f>J16559*100</f>
        <v>0.96985776424532399</v>
      </c>
      <c r="O16559" t="s">
        <v>4</v>
      </c>
      <c r="P16559">
        <v>1.2775836501901139E-3</v>
      </c>
      <c r="Q16559">
        <v>0.12775836501901139</v>
      </c>
    </row>
    <row r="16560" spans="1:17" x14ac:dyDescent="0.25">
      <c r="A16560" t="s">
        <v>4</v>
      </c>
      <c r="B16560">
        <v>1.2775836501901139E-3</v>
      </c>
      <c r="C16560">
        <v>0.12775836501901139</v>
      </c>
      <c r="I16560" t="s">
        <v>3</v>
      </c>
      <c r="J16560" s="1">
        <v>1.1093932144410614E-2</v>
      </c>
      <c r="K16560" s="3">
        <f>J16560*100</f>
        <v>1.1093932144410614</v>
      </c>
      <c r="O16560" t="s">
        <v>4</v>
      </c>
      <c r="P16560">
        <v>1.2896749049429658E-3</v>
      </c>
      <c r="Q16560">
        <v>0.12896749049429659</v>
      </c>
    </row>
    <row r="16561" spans="1:17" x14ac:dyDescent="0.25">
      <c r="A16561" t="s">
        <v>4</v>
      </c>
      <c r="B16561">
        <v>1.2896749049429658E-3</v>
      </c>
      <c r="C16561">
        <v>0.12896749049429659</v>
      </c>
      <c r="I16561" t="s">
        <v>3</v>
      </c>
      <c r="J16561" s="1">
        <v>1.0484127881687691E-2</v>
      </c>
      <c r="K16561" s="3">
        <f>J16561*100</f>
        <v>1.048412788168769</v>
      </c>
      <c r="O16561" t="s">
        <v>4</v>
      </c>
      <c r="P16561">
        <v>1.3733260456273762E-3</v>
      </c>
      <c r="Q16561">
        <v>0.13733260456273763</v>
      </c>
    </row>
    <row r="16562" spans="1:17" x14ac:dyDescent="0.25">
      <c r="A16562" t="s">
        <v>4</v>
      </c>
      <c r="B16562">
        <v>1.3733260456273762E-3</v>
      </c>
      <c r="C16562">
        <v>0.13733260456273763</v>
      </c>
      <c r="I16562" t="s">
        <v>3</v>
      </c>
      <c r="J16562" s="1">
        <v>1.1114919530230536E-2</v>
      </c>
      <c r="K16562" s="3">
        <f>J16562*100</f>
        <v>1.1114919530230536</v>
      </c>
      <c r="O16562" t="s">
        <v>4</v>
      </c>
      <c r="P16562">
        <v>1.2075801647655259E-3</v>
      </c>
      <c r="Q16562">
        <v>0.12075801647655258</v>
      </c>
    </row>
    <row r="16563" spans="1:17" x14ac:dyDescent="0.25">
      <c r="A16563" t="s">
        <v>4</v>
      </c>
      <c r="B16563">
        <v>1.2075801647655259E-3</v>
      </c>
      <c r="C16563">
        <v>0.12075801647655258</v>
      </c>
      <c r="I16563" t="s">
        <v>3</v>
      </c>
      <c r="J16563" s="1">
        <v>1.0923388429752066E-2</v>
      </c>
      <c r="K16563" s="3">
        <f>J16563*100</f>
        <v>1.0923388429752066</v>
      </c>
      <c r="O16563" t="s">
        <v>4</v>
      </c>
      <c r="P16563">
        <v>1.4502458808618504E-3</v>
      </c>
      <c r="Q16563">
        <v>0.14502458808618504</v>
      </c>
    </row>
    <row r="16564" spans="1:17" x14ac:dyDescent="0.25">
      <c r="A16564" t="s">
        <v>4</v>
      </c>
      <c r="B16564">
        <v>1.4502458808618504E-3</v>
      </c>
      <c r="C16564">
        <v>0.14502458808618504</v>
      </c>
      <c r="I16564" t="s">
        <v>3</v>
      </c>
      <c r="J16564" s="1">
        <v>1.1006563723357982E-2</v>
      </c>
      <c r="K16564" s="3">
        <f>J16564*100</f>
        <v>1.100656372335798</v>
      </c>
      <c r="O16564" t="s">
        <v>4</v>
      </c>
      <c r="P16564">
        <v>1.1402496831432194E-3</v>
      </c>
      <c r="Q16564">
        <v>0.11402496831432193</v>
      </c>
    </row>
    <row r="16565" spans="1:17" x14ac:dyDescent="0.25">
      <c r="A16565" t="s">
        <v>4</v>
      </c>
      <c r="B16565">
        <v>1.1402496831432194E-3</v>
      </c>
      <c r="C16565">
        <v>0.11402496831432193</v>
      </c>
      <c r="I16565" t="s">
        <v>3</v>
      </c>
      <c r="J16565" s="1">
        <v>1.0700295780774249E-2</v>
      </c>
      <c r="K16565" s="3">
        <f>J16565*100</f>
        <v>1.0700295780774249</v>
      </c>
      <c r="O16565" t="s">
        <v>4</v>
      </c>
      <c r="P16565">
        <v>1.5257471482889734E-3</v>
      </c>
      <c r="Q16565">
        <v>0.15257471482889734</v>
      </c>
    </row>
    <row r="16566" spans="1:17" x14ac:dyDescent="0.25">
      <c r="A16566" t="s">
        <v>4</v>
      </c>
      <c r="B16566">
        <v>1.5257471482889734E-3</v>
      </c>
      <c r="C16566">
        <v>0.15257471482889734</v>
      </c>
      <c r="I16566" t="s">
        <v>3</v>
      </c>
      <c r="J16566" s="1">
        <v>1.075726837755546E-2</v>
      </c>
      <c r="K16566" s="3">
        <f>J16566*100</f>
        <v>1.075726837755546</v>
      </c>
      <c r="O16566" t="s">
        <v>4</v>
      </c>
      <c r="P16566">
        <v>1.3337626742712296E-3</v>
      </c>
      <c r="Q16566">
        <v>0.13337626742712297</v>
      </c>
    </row>
    <row r="16567" spans="1:17" x14ac:dyDescent="0.25">
      <c r="A16567" t="s">
        <v>4</v>
      </c>
      <c r="B16567">
        <v>1.3337626742712296E-3</v>
      </c>
      <c r="C16567">
        <v>0.13337626742712297</v>
      </c>
      <c r="I16567" t="s">
        <v>3</v>
      </c>
      <c r="J16567" s="1">
        <v>1.0323814702044366E-2</v>
      </c>
      <c r="K16567" s="3">
        <f>J16567*100</f>
        <v>1.0323814702044365</v>
      </c>
      <c r="O16567" t="s">
        <v>4</v>
      </c>
      <c r="P16567">
        <v>1.184812103929024E-3</v>
      </c>
      <c r="Q16567">
        <v>0.11848121039290239</v>
      </c>
    </row>
    <row r="16568" spans="1:17" x14ac:dyDescent="0.25">
      <c r="A16568" t="s">
        <v>4</v>
      </c>
      <c r="B16568">
        <v>1.184812103929024E-3</v>
      </c>
      <c r="C16568">
        <v>0.11848121039290239</v>
      </c>
      <c r="I16568" t="s">
        <v>3</v>
      </c>
      <c r="J16568" s="1">
        <v>1.0553144845585036E-2</v>
      </c>
      <c r="K16568" s="3">
        <f>J16568*100</f>
        <v>1.0553144845585036</v>
      </c>
      <c r="O16568" t="s">
        <v>4</v>
      </c>
      <c r="P16568">
        <v>1.4128311153358683E-3</v>
      </c>
      <c r="Q16568">
        <v>0.14128311153358683</v>
      </c>
    </row>
    <row r="16569" spans="1:17" x14ac:dyDescent="0.25">
      <c r="A16569" t="s">
        <v>4</v>
      </c>
      <c r="B16569">
        <v>1.4128311153358683E-3</v>
      </c>
      <c r="C16569">
        <v>0.14128311153358683</v>
      </c>
      <c r="I16569" t="s">
        <v>3</v>
      </c>
      <c r="J16569" s="1">
        <v>1.1060300130491519E-2</v>
      </c>
      <c r="K16569" s="3">
        <f>J16569*100</f>
        <v>1.1060300130491518</v>
      </c>
      <c r="O16569" t="s">
        <v>4</v>
      </c>
      <c r="P16569">
        <v>1.4412404942965782E-3</v>
      </c>
      <c r="Q16569">
        <v>0.14412404942965781</v>
      </c>
    </row>
    <row r="16570" spans="1:17" x14ac:dyDescent="0.25">
      <c r="A16570" t="s">
        <v>4</v>
      </c>
      <c r="B16570">
        <v>1.4412404942965782E-3</v>
      </c>
      <c r="C16570">
        <v>0.14412404942965781</v>
      </c>
      <c r="I16570" t="s">
        <v>3</v>
      </c>
      <c r="J16570" s="1">
        <v>9.887690300130491E-3</v>
      </c>
      <c r="K16570" s="3">
        <f>J16570*100</f>
        <v>0.98876903001304906</v>
      </c>
      <c r="O16570" t="s">
        <v>4</v>
      </c>
      <c r="P16570">
        <v>1.2913916349809886E-3</v>
      </c>
      <c r="Q16570">
        <v>0.12913916349809887</v>
      </c>
    </row>
    <row r="16571" spans="1:17" x14ac:dyDescent="0.25">
      <c r="A16571" t="s">
        <v>4</v>
      </c>
      <c r="B16571">
        <v>1.2913916349809886E-3</v>
      </c>
      <c r="C16571">
        <v>0.12913916349809887</v>
      </c>
      <c r="I16571" t="s">
        <v>3</v>
      </c>
      <c r="J16571" s="1">
        <v>1.0387085689430187E-2</v>
      </c>
      <c r="K16571" s="3">
        <f>J16571*100</f>
        <v>1.0387085689430187</v>
      </c>
      <c r="O16571" t="s">
        <v>4</v>
      </c>
      <c r="P16571">
        <v>1.4899556400506972E-3</v>
      </c>
      <c r="Q16571">
        <v>0.14899556400506972</v>
      </c>
    </row>
    <row r="16572" spans="1:17" x14ac:dyDescent="0.25">
      <c r="A16572" t="s">
        <v>4</v>
      </c>
      <c r="B16572">
        <v>1.4899556400506972E-3</v>
      </c>
      <c r="C16572">
        <v>0.14899556400506972</v>
      </c>
      <c r="I16572" t="s">
        <v>3</v>
      </c>
      <c r="J16572" s="1">
        <v>1.1110565463244888E-2</v>
      </c>
      <c r="K16572" s="3">
        <f>J16572*100</f>
        <v>1.1110565463244888</v>
      </c>
      <c r="O16572" t="s">
        <v>4</v>
      </c>
      <c r="P16572">
        <v>1.3578551964512039E-3</v>
      </c>
      <c r="Q16572">
        <v>0.13578551964512039</v>
      </c>
    </row>
    <row r="16573" spans="1:17" x14ac:dyDescent="0.25">
      <c r="A16573" t="s">
        <v>4</v>
      </c>
      <c r="B16573">
        <v>1.3578551964512039E-3</v>
      </c>
      <c r="C16573">
        <v>0.13578551964512039</v>
      </c>
      <c r="I16573" t="s">
        <v>3</v>
      </c>
      <c r="J16573" s="1">
        <v>1.1191818181818183E-2</v>
      </c>
      <c r="K16573" s="3">
        <f>J16573*100</f>
        <v>1.1191818181818183</v>
      </c>
      <c r="O16573" t="s">
        <v>4</v>
      </c>
      <c r="P16573">
        <v>1.2145237642585552E-3</v>
      </c>
      <c r="Q16573">
        <v>0.12145237642585552</v>
      </c>
    </row>
    <row r="16574" spans="1:17" x14ac:dyDescent="0.25">
      <c r="A16574" t="s">
        <v>4</v>
      </c>
      <c r="B16574">
        <v>1.2145237642585552E-3</v>
      </c>
      <c r="C16574">
        <v>0.12145237642585552</v>
      </c>
      <c r="I16574" t="s">
        <v>3</v>
      </c>
      <c r="J16574" s="1">
        <v>1.0502218355806872E-2</v>
      </c>
      <c r="K16574" s="3">
        <f>J16574*100</f>
        <v>1.0502218355806872</v>
      </c>
      <c r="O16574" t="s">
        <v>4</v>
      </c>
      <c r="P16574">
        <v>1.2205627376425856E-3</v>
      </c>
      <c r="Q16574">
        <v>0.12205627376425857</v>
      </c>
    </row>
    <row r="16575" spans="1:17" x14ac:dyDescent="0.25">
      <c r="A16575" t="s">
        <v>4</v>
      </c>
      <c r="B16575">
        <v>1.2205627376425856E-3</v>
      </c>
      <c r="C16575">
        <v>0.12205627376425857</v>
      </c>
      <c r="I16575" t="s">
        <v>3</v>
      </c>
      <c r="J16575" s="1">
        <v>1.033807307525011E-2</v>
      </c>
      <c r="K16575" s="3">
        <f>J16575*100</f>
        <v>1.0338073075250109</v>
      </c>
      <c r="O16575" t="s">
        <v>4</v>
      </c>
      <c r="P16575">
        <v>1.3391657160963244E-3</v>
      </c>
      <c r="Q16575">
        <v>0.13391657160963244</v>
      </c>
    </row>
    <row r="16576" spans="1:17" x14ac:dyDescent="0.25">
      <c r="A16576" t="s">
        <v>4</v>
      </c>
      <c r="B16576">
        <v>1.3391657160963244E-3</v>
      </c>
      <c r="C16576">
        <v>0.13391657160963244</v>
      </c>
      <c r="I16576" t="s">
        <v>3</v>
      </c>
      <c r="J16576" s="1">
        <v>1.1269525880817746E-2</v>
      </c>
      <c r="K16576" s="3">
        <f>J16576*100</f>
        <v>1.1269525880817746</v>
      </c>
      <c r="O16576" t="s">
        <v>4</v>
      </c>
      <c r="P16576">
        <v>1.3039657794676805E-3</v>
      </c>
      <c r="Q16576">
        <v>0.13039657794676807</v>
      </c>
    </row>
    <row r="16577" spans="1:17" x14ac:dyDescent="0.25">
      <c r="A16577" t="s">
        <v>4</v>
      </c>
      <c r="B16577">
        <v>1.3039657794676805E-3</v>
      </c>
      <c r="C16577">
        <v>0.13039657794676807</v>
      </c>
      <c r="I16577" t="s">
        <v>3</v>
      </c>
      <c r="J16577" s="1">
        <v>1.1148864723792952E-2</v>
      </c>
      <c r="K16577" s="3">
        <f>J16577*100</f>
        <v>1.1148864723792953</v>
      </c>
      <c r="O16577" t="s">
        <v>4</v>
      </c>
      <c r="P16577">
        <v>1.2894264892268693E-3</v>
      </c>
      <c r="Q16577">
        <v>0.12894264892268692</v>
      </c>
    </row>
    <row r="16578" spans="1:17" x14ac:dyDescent="0.25">
      <c r="A16578" t="s">
        <v>4</v>
      </c>
      <c r="B16578">
        <v>1.2894264892268693E-3</v>
      </c>
      <c r="C16578">
        <v>0.12894264892268692</v>
      </c>
      <c r="I16578" t="s">
        <v>3</v>
      </c>
      <c r="J16578" s="1">
        <v>1.0628321009134406E-2</v>
      </c>
      <c r="K16578" s="3">
        <f>J16578*100</f>
        <v>1.0628321009134407</v>
      </c>
      <c r="O16578" t="s">
        <v>4</v>
      </c>
      <c r="P16578">
        <v>1.2596958174904943E-3</v>
      </c>
      <c r="Q16578">
        <v>0.12596958174904943</v>
      </c>
    </row>
    <row r="16579" spans="1:17" x14ac:dyDescent="0.25">
      <c r="A16579" t="s">
        <v>4</v>
      </c>
      <c r="B16579">
        <v>1.2596958174904943E-3</v>
      </c>
      <c r="C16579">
        <v>0.12596958174904943</v>
      </c>
      <c r="I16579" t="s">
        <v>3</v>
      </c>
      <c r="J16579" s="1">
        <v>1.0495097868638538E-2</v>
      </c>
      <c r="K16579" s="3">
        <f>J16579*100</f>
        <v>1.0495097868638539</v>
      </c>
      <c r="O16579" t="s">
        <v>4</v>
      </c>
      <c r="P16579">
        <v>1.20847845373891E-3</v>
      </c>
      <c r="Q16579">
        <v>0.120847845373891</v>
      </c>
    </row>
    <row r="16580" spans="1:17" x14ac:dyDescent="0.25">
      <c r="A16580" t="s">
        <v>4</v>
      </c>
      <c r="B16580">
        <v>1.20847845373891E-3</v>
      </c>
      <c r="C16580">
        <v>0.120847845373891</v>
      </c>
      <c r="I16580" t="s">
        <v>3</v>
      </c>
      <c r="J16580" s="1">
        <v>1.029613745106568E-2</v>
      </c>
      <c r="K16580" s="3">
        <f>J16580*100</f>
        <v>1.0296137451065679</v>
      </c>
      <c r="O16580" t="s">
        <v>4</v>
      </c>
      <c r="P16580">
        <v>1.319947401774398E-3</v>
      </c>
      <c r="Q16580">
        <v>0.13199474017743978</v>
      </c>
    </row>
    <row r="16581" spans="1:17" x14ac:dyDescent="0.25">
      <c r="A16581" t="s">
        <v>4</v>
      </c>
      <c r="B16581">
        <v>1.319947401774398E-3</v>
      </c>
      <c r="C16581">
        <v>0.13199474017743978</v>
      </c>
      <c r="I16581" t="s">
        <v>3</v>
      </c>
      <c r="J16581" s="1">
        <v>1.0734097433666811E-2</v>
      </c>
      <c r="K16581" s="3">
        <f>J16581*100</f>
        <v>1.0734097433666812</v>
      </c>
      <c r="O16581" t="s">
        <v>4</v>
      </c>
      <c r="P16581">
        <v>1.2392496831432193E-3</v>
      </c>
      <c r="Q16581">
        <v>0.12392496831432193</v>
      </c>
    </row>
    <row r="16582" spans="1:17" x14ac:dyDescent="0.25">
      <c r="A16582" t="s">
        <v>4</v>
      </c>
      <c r="B16582">
        <v>1.2392496831432193E-3</v>
      </c>
      <c r="C16582">
        <v>0.12392496831432193</v>
      </c>
      <c r="I16582" t="s">
        <v>3</v>
      </c>
      <c r="J16582" s="1">
        <v>9.9550456720313169E-3</v>
      </c>
      <c r="K16582" s="3">
        <f>J16582*100</f>
        <v>0.99550456720313174</v>
      </c>
      <c r="O16582" t="s">
        <v>4</v>
      </c>
      <c r="P16582">
        <v>1.3072278200253486E-3</v>
      </c>
      <c r="Q16582">
        <v>0.13072278200253487</v>
      </c>
    </row>
    <row r="16583" spans="1:17" x14ac:dyDescent="0.25">
      <c r="A16583" t="s">
        <v>4</v>
      </c>
      <c r="B16583">
        <v>1.3072278200253486E-3</v>
      </c>
      <c r="C16583">
        <v>0.13072278200253487</v>
      </c>
      <c r="I16583" t="s">
        <v>3</v>
      </c>
      <c r="J16583" s="1">
        <v>1.1280065245759027E-2</v>
      </c>
      <c r="K16583" s="3">
        <f>J16583*100</f>
        <v>1.1280065245759026</v>
      </c>
      <c r="O16583" t="s">
        <v>4</v>
      </c>
      <c r="P16583">
        <v>1.3669410646387835E-3</v>
      </c>
      <c r="Q16583">
        <v>0.13669410646387833</v>
      </c>
    </row>
    <row r="16584" spans="1:17" x14ac:dyDescent="0.25">
      <c r="A16584" t="s">
        <v>4</v>
      </c>
      <c r="B16584">
        <v>1.3669410646387835E-3</v>
      </c>
      <c r="C16584">
        <v>0.13669410646387833</v>
      </c>
      <c r="I16584" t="s">
        <v>3</v>
      </c>
      <c r="J16584" s="1">
        <v>1.0728969117007395E-2</v>
      </c>
      <c r="K16584" s="3">
        <f>J16584*100</f>
        <v>1.0728969117007394</v>
      </c>
      <c r="O16584" t="s">
        <v>4</v>
      </c>
      <c r="P16584">
        <v>1.2863859315589356E-3</v>
      </c>
      <c r="Q16584">
        <v>0.12863859315589357</v>
      </c>
    </row>
    <row r="16585" spans="1:17" x14ac:dyDescent="0.25">
      <c r="A16585" t="s">
        <v>4</v>
      </c>
      <c r="B16585">
        <v>1.2863859315589356E-3</v>
      </c>
      <c r="C16585">
        <v>0.12863859315589357</v>
      </c>
      <c r="I16585" t="s">
        <v>3</v>
      </c>
      <c r="J16585" s="1">
        <v>1.0032335798173119E-2</v>
      </c>
      <c r="K16585" s="3">
        <f>J16585*100</f>
        <v>1.003233579817312</v>
      </c>
      <c r="O16585" t="s">
        <v>4</v>
      </c>
      <c r="P16585">
        <v>1.3113307984790874E-3</v>
      </c>
      <c r="Q16585">
        <v>0.13113307984790873</v>
      </c>
    </row>
    <row r="16586" spans="1:17" x14ac:dyDescent="0.25">
      <c r="A16586" t="s">
        <v>4</v>
      </c>
      <c r="B16586">
        <v>1.3113307984790874E-3</v>
      </c>
      <c r="C16586">
        <v>0.13113307984790873</v>
      </c>
      <c r="I16586" t="s">
        <v>3</v>
      </c>
      <c r="J16586" s="1">
        <v>9.5434536755110919E-3</v>
      </c>
      <c r="K16586" s="3">
        <f>J16586*100</f>
        <v>0.95434536755110921</v>
      </c>
      <c r="O16586" t="s">
        <v>4</v>
      </c>
      <c r="P16586">
        <v>1.2728222433460075E-3</v>
      </c>
      <c r="Q16586">
        <v>0.12728222433460074</v>
      </c>
    </row>
    <row r="16587" spans="1:17" x14ac:dyDescent="0.25">
      <c r="A16587" t="s">
        <v>4</v>
      </c>
      <c r="B16587">
        <v>1.2728222433460075E-3</v>
      </c>
      <c r="C16587">
        <v>0.12728222433460074</v>
      </c>
      <c r="I16587" t="s">
        <v>3</v>
      </c>
      <c r="J16587" s="1">
        <v>1.1378825576337537E-2</v>
      </c>
      <c r="K16587" s="3">
        <f>J16587*100</f>
        <v>1.1378825576337537</v>
      </c>
      <c r="O16587" t="s">
        <v>4</v>
      </c>
      <c r="P16587">
        <v>1.4261229404309251E-3</v>
      </c>
      <c r="Q16587">
        <v>0.1426122940430925</v>
      </c>
    </row>
    <row r="16588" spans="1:17" x14ac:dyDescent="0.25">
      <c r="A16588" t="s">
        <v>4</v>
      </c>
      <c r="B16588">
        <v>1.4261229404309251E-3</v>
      </c>
      <c r="C16588">
        <v>0.1426122940430925</v>
      </c>
      <c r="I16588" t="s">
        <v>3</v>
      </c>
      <c r="J16588" s="1">
        <v>1.1559204001739886E-2</v>
      </c>
      <c r="K16588" s="3">
        <f>J16588*100</f>
        <v>1.1559204001739887</v>
      </c>
      <c r="O16588" t="s">
        <v>4</v>
      </c>
      <c r="P16588">
        <v>1.4540941064638783E-3</v>
      </c>
      <c r="Q16588">
        <v>0.14540941064638782</v>
      </c>
    </row>
    <row r="16589" spans="1:17" x14ac:dyDescent="0.25">
      <c r="A16589" t="s">
        <v>4</v>
      </c>
      <c r="B16589">
        <v>1.4540941064638783E-3</v>
      </c>
      <c r="C16589">
        <v>0.14540941064638782</v>
      </c>
      <c r="I16589" t="s">
        <v>3</v>
      </c>
      <c r="J16589" s="1">
        <v>1.0082192257503262E-2</v>
      </c>
      <c r="K16589" s="3">
        <f>J16589*100</f>
        <v>1.0082192257503262</v>
      </c>
      <c r="O16589" t="s">
        <v>4</v>
      </c>
      <c r="P16589">
        <v>1.3482813688212927E-3</v>
      </c>
      <c r="Q16589">
        <v>0.13482813688212927</v>
      </c>
    </row>
    <row r="16590" spans="1:17" x14ac:dyDescent="0.25">
      <c r="A16590" t="s">
        <v>4</v>
      </c>
      <c r="B16590">
        <v>1.3482813688212927E-3</v>
      </c>
      <c r="C16590">
        <v>0.13482813688212927</v>
      </c>
      <c r="I16590" t="s">
        <v>3</v>
      </c>
      <c r="J16590" s="1">
        <v>1.046179643323184E-2</v>
      </c>
      <c r="K16590" s="3">
        <f>J16590*100</f>
        <v>1.046179643323184</v>
      </c>
      <c r="O16590" t="s">
        <v>4</v>
      </c>
      <c r="P16590">
        <v>1.1699759188846641E-3</v>
      </c>
      <c r="Q16590">
        <v>0.11699759188846641</v>
      </c>
    </row>
    <row r="16591" spans="1:17" x14ac:dyDescent="0.25">
      <c r="A16591" t="s">
        <v>4</v>
      </c>
      <c r="B16591">
        <v>1.1699759188846641E-3</v>
      </c>
      <c r="C16591">
        <v>0.11699759188846641</v>
      </c>
      <c r="I16591" t="s">
        <v>3</v>
      </c>
      <c r="J16591" s="1">
        <v>1.1328877772944758E-2</v>
      </c>
      <c r="K16591" s="3">
        <f>J16591*100</f>
        <v>1.1328877772944759</v>
      </c>
      <c r="O16591" t="s">
        <v>4</v>
      </c>
      <c r="P16591">
        <v>1.388618504435995E-3</v>
      </c>
      <c r="Q16591">
        <v>0.1388618504435995</v>
      </c>
    </row>
    <row r="16592" spans="1:17" x14ac:dyDescent="0.25">
      <c r="A16592" t="s">
        <v>4</v>
      </c>
      <c r="B16592">
        <v>1.388618504435995E-3</v>
      </c>
      <c r="C16592">
        <v>0.1388618504435995</v>
      </c>
      <c r="I16592" t="s">
        <v>3</v>
      </c>
      <c r="J16592" s="1">
        <v>1.0618133971291866E-2</v>
      </c>
      <c r="K16592" s="3">
        <f>J16592*100</f>
        <v>1.0618133971291865</v>
      </c>
      <c r="O16592" t="s">
        <v>4</v>
      </c>
      <c r="P16592">
        <v>1.3660202788339671E-3</v>
      </c>
      <c r="Q16592">
        <v>0.1366020278833967</v>
      </c>
    </row>
    <row r="16593" spans="1:17" x14ac:dyDescent="0.25">
      <c r="A16593" t="s">
        <v>4</v>
      </c>
      <c r="B16593">
        <v>1.3660202788339671E-3</v>
      </c>
      <c r="C16593">
        <v>0.1366020278833967</v>
      </c>
      <c r="I16593" t="s">
        <v>3</v>
      </c>
      <c r="J16593" s="1">
        <v>1.0977577207481513E-2</v>
      </c>
      <c r="K16593" s="3">
        <f>J16593*100</f>
        <v>1.0977577207481513</v>
      </c>
      <c r="O16593" t="s">
        <v>4</v>
      </c>
      <c r="P16593">
        <v>1.4298906844106465E-3</v>
      </c>
      <c r="Q16593">
        <v>0.14298906844106465</v>
      </c>
    </row>
    <row r="16594" spans="1:17" x14ac:dyDescent="0.25">
      <c r="A16594" t="s">
        <v>4</v>
      </c>
      <c r="B16594">
        <v>1.4298906844106465E-3</v>
      </c>
      <c r="C16594">
        <v>0.14298906844106465</v>
      </c>
      <c r="I16594" t="s">
        <v>3</v>
      </c>
      <c r="J16594" s="1">
        <v>1.1359969551979121E-2</v>
      </c>
      <c r="K16594" s="3">
        <f>J16594*100</f>
        <v>1.1359969551979121</v>
      </c>
      <c r="O16594" t="s">
        <v>4</v>
      </c>
      <c r="P16594">
        <v>1.3591454372623574E-3</v>
      </c>
      <c r="Q16594">
        <v>0.13591454372623574</v>
      </c>
    </row>
    <row r="16595" spans="1:17" x14ac:dyDescent="0.25">
      <c r="A16595" t="s">
        <v>4</v>
      </c>
      <c r="B16595">
        <v>1.3591454372623574E-3</v>
      </c>
      <c r="C16595">
        <v>0.13591454372623574</v>
      </c>
      <c r="I16595" t="s">
        <v>3</v>
      </c>
      <c r="J16595" s="1">
        <v>1.0342809917355372E-2</v>
      </c>
      <c r="K16595" s="3">
        <f>J16595*100</f>
        <v>1.0342809917355371</v>
      </c>
      <c r="O16595" t="s">
        <v>4</v>
      </c>
      <c r="P16595">
        <v>1.0949737008871989E-3</v>
      </c>
      <c r="Q16595">
        <v>0.10949737008871989</v>
      </c>
    </row>
    <row r="16596" spans="1:17" x14ac:dyDescent="0.25">
      <c r="A16596" t="s">
        <v>4</v>
      </c>
      <c r="B16596">
        <v>1.0949737008871989E-3</v>
      </c>
      <c r="C16596">
        <v>0.10949737008871989</v>
      </c>
      <c r="I16596" t="s">
        <v>3</v>
      </c>
      <c r="J16596" s="1">
        <v>1.0846263592866463E-2</v>
      </c>
      <c r="K16596" s="3">
        <f>J16596*100</f>
        <v>1.0846263592866463</v>
      </c>
      <c r="O16596" t="s">
        <v>4</v>
      </c>
      <c r="P16596">
        <v>1.3182721799746514E-3</v>
      </c>
      <c r="Q16596">
        <v>0.13182721799746513</v>
      </c>
    </row>
    <row r="16597" spans="1:17" x14ac:dyDescent="0.25">
      <c r="A16597" t="s">
        <v>4</v>
      </c>
      <c r="B16597">
        <v>1.3182721799746514E-3</v>
      </c>
      <c r="C16597">
        <v>0.13182721799746513</v>
      </c>
      <c r="I16597" t="s">
        <v>3</v>
      </c>
      <c r="J16597" s="1">
        <v>9.714602000869944E-3</v>
      </c>
      <c r="K16597" s="3">
        <f>J16597*100</f>
        <v>0.97146020008699441</v>
      </c>
      <c r="O16597" t="s">
        <v>4</v>
      </c>
      <c r="P16597">
        <v>1.0657370088719897E-3</v>
      </c>
      <c r="Q16597">
        <v>0.10657370088719897</v>
      </c>
    </row>
    <row r="16598" spans="1:17" x14ac:dyDescent="0.25">
      <c r="A16598" t="s">
        <v>4</v>
      </c>
      <c r="B16598">
        <v>1.0657370088719897E-3</v>
      </c>
      <c r="C16598">
        <v>0.10657370088719897</v>
      </c>
      <c r="I16598" t="s">
        <v>3</v>
      </c>
      <c r="J16598" s="1">
        <v>1.0594436711613746E-2</v>
      </c>
      <c r="K16598" s="3">
        <f>J16598*100</f>
        <v>1.0594436711613746</v>
      </c>
      <c r="O16598" t="s">
        <v>4</v>
      </c>
      <c r="P16598">
        <v>1.4532252851711027E-3</v>
      </c>
      <c r="Q16598">
        <v>0.14532252851711028</v>
      </c>
    </row>
    <row r="16599" spans="1:17" x14ac:dyDescent="0.25">
      <c r="A16599" t="s">
        <v>4</v>
      </c>
      <c r="B16599">
        <v>1.4532252851711027E-3</v>
      </c>
      <c r="C16599">
        <v>0.14532252851711028</v>
      </c>
      <c r="I16599" t="s">
        <v>3</v>
      </c>
      <c r="J16599" s="1">
        <v>1.0822353197042193E-2</v>
      </c>
      <c r="K16599" s="3">
        <f>J16599*100</f>
        <v>1.0822353197042194</v>
      </c>
      <c r="O16599" t="s">
        <v>4</v>
      </c>
      <c r="P16599">
        <v>1.3265903041825096E-3</v>
      </c>
      <c r="Q16599">
        <v>0.13265903041825094</v>
      </c>
    </row>
    <row r="16600" spans="1:17" x14ac:dyDescent="0.25">
      <c r="A16600" t="s">
        <v>4</v>
      </c>
      <c r="B16600">
        <v>1.3265903041825096E-3</v>
      </c>
      <c r="C16600">
        <v>0.13265903041825094</v>
      </c>
      <c r="I16600" t="s">
        <v>3</v>
      </c>
      <c r="J16600" s="1">
        <v>1.1160448020878642E-2</v>
      </c>
      <c r="K16600" s="3">
        <f>J16600*100</f>
        <v>1.1160448020878642</v>
      </c>
      <c r="O16600" t="s">
        <v>4</v>
      </c>
      <c r="P16600">
        <v>1.0610320025348542E-3</v>
      </c>
      <c r="Q16600">
        <v>0.10610320025348542</v>
      </c>
    </row>
    <row r="16601" spans="1:17" x14ac:dyDescent="0.25">
      <c r="A16601" t="s">
        <v>4</v>
      </c>
      <c r="B16601">
        <v>1.0610320025348542E-3</v>
      </c>
      <c r="C16601">
        <v>0.10610320025348542</v>
      </c>
      <c r="I16601" t="s">
        <v>3</v>
      </c>
      <c r="J16601" s="1">
        <v>1.0973901696389734E-2</v>
      </c>
      <c r="K16601" s="3">
        <f>J16601*100</f>
        <v>1.0973901696389734</v>
      </c>
      <c r="O16601" t="s">
        <v>4</v>
      </c>
      <c r="P16601">
        <v>1.2537265525982256E-3</v>
      </c>
      <c r="Q16601">
        <v>0.12537265525982255</v>
      </c>
    </row>
    <row r="16602" spans="1:17" x14ac:dyDescent="0.25">
      <c r="A16602" t="s">
        <v>4</v>
      </c>
      <c r="B16602">
        <v>1.2537265525982256E-3</v>
      </c>
      <c r="C16602">
        <v>0.12537265525982255</v>
      </c>
      <c r="I16602" t="s">
        <v>3</v>
      </c>
      <c r="J16602" s="1">
        <v>1.0801200521966071E-2</v>
      </c>
      <c r="K16602" s="3">
        <f>J16602*100</f>
        <v>1.0801200521966072</v>
      </c>
      <c r="O16602" t="s">
        <v>4</v>
      </c>
      <c r="P16602">
        <v>1.2355972750316855E-3</v>
      </c>
      <c r="Q16602">
        <v>0.12355972750316856</v>
      </c>
    </row>
    <row r="16603" spans="1:17" x14ac:dyDescent="0.25">
      <c r="A16603" t="s">
        <v>4</v>
      </c>
      <c r="B16603">
        <v>1.2355972750316855E-3</v>
      </c>
      <c r="C16603">
        <v>0.12355972750316856</v>
      </c>
      <c r="I16603" t="s">
        <v>3</v>
      </c>
      <c r="J16603" s="1">
        <v>1.1063645063070901E-2</v>
      </c>
      <c r="K16603" s="3">
        <f>J16603*100</f>
        <v>1.1063645063070902</v>
      </c>
      <c r="O16603" t="s">
        <v>4</v>
      </c>
      <c r="P16603">
        <v>1.2105728770595691E-3</v>
      </c>
      <c r="Q16603">
        <v>0.12105728770595692</v>
      </c>
    </row>
    <row r="16604" spans="1:17" x14ac:dyDescent="0.25">
      <c r="A16604" t="s">
        <v>4</v>
      </c>
      <c r="B16604">
        <v>1.2105728770595691E-3</v>
      </c>
      <c r="C16604">
        <v>0.12105728770595692</v>
      </c>
      <c r="I16604" t="s">
        <v>3</v>
      </c>
      <c r="J16604" s="1">
        <v>1.0566937799043061E-2</v>
      </c>
      <c r="K16604" s="3">
        <f>J16604*100</f>
        <v>1.0566937799043061</v>
      </c>
      <c r="O16604" t="s">
        <v>4</v>
      </c>
      <c r="P16604">
        <v>1.3015750950570342E-3</v>
      </c>
      <c r="Q16604">
        <v>0.13015750950570343</v>
      </c>
    </row>
    <row r="16605" spans="1:17" x14ac:dyDescent="0.25">
      <c r="A16605" t="s">
        <v>4</v>
      </c>
      <c r="B16605">
        <v>1.3015750950570342E-3</v>
      </c>
      <c r="C16605">
        <v>0.13015750950570343</v>
      </c>
      <c r="I16605" t="s">
        <v>3</v>
      </c>
      <c r="J16605" s="1">
        <v>1.0747681600695955E-2</v>
      </c>
      <c r="K16605" s="3">
        <f>J16605*100</f>
        <v>1.0747681600695955</v>
      </c>
      <c r="O16605" t="s">
        <v>4</v>
      </c>
      <c r="P16605">
        <v>1.1376058301647656E-3</v>
      </c>
      <c r="Q16605">
        <v>0.11376058301647655</v>
      </c>
    </row>
    <row r="16606" spans="1:17" x14ac:dyDescent="0.25">
      <c r="A16606" t="s">
        <v>4</v>
      </c>
      <c r="B16606">
        <v>1.1376058301647656E-3</v>
      </c>
      <c r="C16606">
        <v>0.11376058301647655</v>
      </c>
      <c r="I16606" t="s">
        <v>3</v>
      </c>
      <c r="J16606" s="1">
        <v>9.8772074815137011E-3</v>
      </c>
      <c r="K16606" s="3">
        <f>J16606*100</f>
        <v>0.98772074815137012</v>
      </c>
      <c r="O16606" t="s">
        <v>4</v>
      </c>
      <c r="P16606">
        <v>1.4157107097591889E-3</v>
      </c>
      <c r="Q16606">
        <v>0.14157107097591889</v>
      </c>
    </row>
    <row r="16607" spans="1:17" x14ac:dyDescent="0.25">
      <c r="A16607" t="s">
        <v>4</v>
      </c>
      <c r="B16607">
        <v>1.4157107097591889E-3</v>
      </c>
      <c r="C16607">
        <v>0.14157107097591889</v>
      </c>
      <c r="I16607" t="s">
        <v>3</v>
      </c>
      <c r="J16607" s="1">
        <v>1.1121570247933884E-2</v>
      </c>
      <c r="K16607" s="3">
        <f>J16607*100</f>
        <v>1.1121570247933885</v>
      </c>
      <c r="O16607" t="s">
        <v>4</v>
      </c>
      <c r="P16607">
        <v>1.4530497465145753E-3</v>
      </c>
      <c r="Q16607">
        <v>0.14530497465145753</v>
      </c>
    </row>
    <row r="16608" spans="1:17" x14ac:dyDescent="0.25">
      <c r="A16608" t="s">
        <v>4</v>
      </c>
      <c r="B16608">
        <v>1.4530497465145753E-3</v>
      </c>
      <c r="C16608">
        <v>0.14530497465145753</v>
      </c>
      <c r="I16608" t="s">
        <v>3</v>
      </c>
      <c r="J16608" s="1">
        <v>1.0331953023053501E-2</v>
      </c>
      <c r="K16608" s="3">
        <f>J16608*100</f>
        <v>1.0331953023053502</v>
      </c>
      <c r="O16608" t="s">
        <v>4</v>
      </c>
      <c r="P16608">
        <v>1.2435855513307985E-3</v>
      </c>
      <c r="Q16608">
        <v>0.12435855513307985</v>
      </c>
    </row>
    <row r="16609" spans="1:17" x14ac:dyDescent="0.25">
      <c r="A16609" t="s">
        <v>4</v>
      </c>
      <c r="B16609">
        <v>1.2435855513307985E-3</v>
      </c>
      <c r="C16609">
        <v>0.12435855513307985</v>
      </c>
      <c r="I16609" t="s">
        <v>3</v>
      </c>
      <c r="J16609" s="1">
        <v>1.0308995215311005E-2</v>
      </c>
      <c r="K16609" s="3">
        <f>J16609*100</f>
        <v>1.0308995215311005</v>
      </c>
      <c r="O16609" t="s">
        <v>4</v>
      </c>
      <c r="P16609">
        <v>1.3623076679340938E-3</v>
      </c>
      <c r="Q16609">
        <v>0.13623076679340937</v>
      </c>
    </row>
    <row r="16610" spans="1:17" x14ac:dyDescent="0.25">
      <c r="A16610" t="s">
        <v>4</v>
      </c>
      <c r="B16610">
        <v>1.3623076679340938E-3</v>
      </c>
      <c r="C16610">
        <v>0.13623076679340937</v>
      </c>
      <c r="I16610" t="s">
        <v>3</v>
      </c>
      <c r="J16610" s="1">
        <v>1.1192801217920835E-2</v>
      </c>
      <c r="K16610" s="3">
        <f>J16610*100</f>
        <v>1.1192801217920834</v>
      </c>
      <c r="O16610" t="s">
        <v>4</v>
      </c>
      <c r="P16610">
        <v>1.1417037389100126E-3</v>
      </c>
      <c r="Q16610">
        <v>0.11417037389100126</v>
      </c>
    </row>
    <row r="16611" spans="1:17" x14ac:dyDescent="0.25">
      <c r="A16611" t="s">
        <v>4</v>
      </c>
      <c r="B16611">
        <v>1.1417037389100126E-3</v>
      </c>
      <c r="C16611">
        <v>0.11417037389100126</v>
      </c>
      <c r="I16611" t="s">
        <v>3</v>
      </c>
      <c r="J16611" s="1">
        <v>1.1109921705089168E-2</v>
      </c>
      <c r="K16611" s="3">
        <f>J16611*100</f>
        <v>1.1109921705089167</v>
      </c>
      <c r="O16611" t="s">
        <v>4</v>
      </c>
      <c r="P16611">
        <v>1.2988051330798478E-3</v>
      </c>
      <c r="Q16611">
        <v>0.12988051330798478</v>
      </c>
    </row>
    <row r="16612" spans="1:17" x14ac:dyDescent="0.25">
      <c r="A16612" t="s">
        <v>4</v>
      </c>
      <c r="B16612">
        <v>1.2988051330798478E-3</v>
      </c>
      <c r="C16612">
        <v>0.12988051330798478</v>
      </c>
      <c r="I16612" t="s">
        <v>3</v>
      </c>
      <c r="J16612" s="1">
        <v>1.0268486298390604E-2</v>
      </c>
      <c r="K16612" s="3">
        <f>J16612*100</f>
        <v>1.0268486298390604</v>
      </c>
      <c r="O16612" t="s">
        <v>4</v>
      </c>
      <c r="P16612">
        <v>1.4272655259822561E-3</v>
      </c>
      <c r="Q16612">
        <v>0.14272655259822561</v>
      </c>
    </row>
    <row r="16613" spans="1:17" x14ac:dyDescent="0.25">
      <c r="A16613" t="s">
        <v>4</v>
      </c>
      <c r="B16613">
        <v>1.4272655259822561E-3</v>
      </c>
      <c r="C16613">
        <v>0.14272655259822561</v>
      </c>
      <c r="I16613" t="s">
        <v>3</v>
      </c>
      <c r="J16613" s="1">
        <v>1.0321731187472814E-2</v>
      </c>
      <c r="K16613" s="3">
        <f>J16613*100</f>
        <v>1.0321731187472813</v>
      </c>
      <c r="O16613" t="s">
        <v>4</v>
      </c>
      <c r="P16613">
        <v>1.2143092522179974E-3</v>
      </c>
      <c r="Q16613">
        <v>0.12143092522179974</v>
      </c>
    </row>
    <row r="16614" spans="1:17" x14ac:dyDescent="0.25">
      <c r="A16614" t="s">
        <v>4</v>
      </c>
      <c r="B16614">
        <v>1.2143092522179974E-3</v>
      </c>
      <c r="C16614">
        <v>0.12143092522179974</v>
      </c>
      <c r="I16614" t="s">
        <v>3</v>
      </c>
      <c r="J16614" s="1">
        <v>1.103278816876903E-2</v>
      </c>
      <c r="K16614" s="3">
        <f>J16614*100</f>
        <v>1.103278816876903</v>
      </c>
      <c r="O16614" t="s">
        <v>4</v>
      </c>
      <c r="P16614">
        <v>1.3324844740177438E-3</v>
      </c>
      <c r="Q16614">
        <v>0.13324844740177438</v>
      </c>
    </row>
    <row r="16615" spans="1:17" x14ac:dyDescent="0.25">
      <c r="A16615" t="s">
        <v>4</v>
      </c>
      <c r="B16615">
        <v>1.3324844740177438E-3</v>
      </c>
      <c r="C16615">
        <v>0.13324844740177438</v>
      </c>
      <c r="I16615" t="s">
        <v>3</v>
      </c>
      <c r="J16615" s="1">
        <v>1.090448020878643E-2</v>
      </c>
      <c r="K16615" s="3">
        <f>J16615*100</f>
        <v>1.0904480208786431</v>
      </c>
      <c r="O16615" t="s">
        <v>4</v>
      </c>
      <c r="P16615">
        <v>1.501255069708492E-3</v>
      </c>
      <c r="Q16615">
        <v>0.1501255069708492</v>
      </c>
    </row>
    <row r="16616" spans="1:17" x14ac:dyDescent="0.25">
      <c r="A16616" t="s">
        <v>4</v>
      </c>
      <c r="B16616">
        <v>1.501255069708492E-3</v>
      </c>
      <c r="C16616">
        <v>0.1501255069708492</v>
      </c>
      <c r="I16616" t="s">
        <v>3</v>
      </c>
      <c r="J16616" s="1">
        <v>9.9489125706829062E-3</v>
      </c>
      <c r="K16616" s="3">
        <f>J16616*100</f>
        <v>0.99489125706829062</v>
      </c>
      <c r="O16616" t="s">
        <v>4</v>
      </c>
      <c r="P16616">
        <v>1.109502534854246E-3</v>
      </c>
      <c r="Q16616">
        <v>0.1109502534854246</v>
      </c>
    </row>
    <row r="16617" spans="1:17" x14ac:dyDescent="0.25">
      <c r="A16617" t="s">
        <v>4</v>
      </c>
      <c r="B16617">
        <v>1.109502534854246E-3</v>
      </c>
      <c r="C16617">
        <v>0.1109502534854246</v>
      </c>
      <c r="I16617" t="s">
        <v>3</v>
      </c>
      <c r="J16617" s="1">
        <v>1.0820526315789473E-2</v>
      </c>
      <c r="K16617" s="3">
        <f>J16617*100</f>
        <v>1.0820526315789474</v>
      </c>
      <c r="O16617" t="s">
        <v>4</v>
      </c>
      <c r="P16617">
        <v>1.2490617870722432E-3</v>
      </c>
      <c r="Q16617">
        <v>0.12490617870722431</v>
      </c>
    </row>
    <row r="16618" spans="1:17" x14ac:dyDescent="0.25">
      <c r="A16618" t="s">
        <v>4</v>
      </c>
      <c r="B16618">
        <v>1.2490617870722432E-3</v>
      </c>
      <c r="C16618">
        <v>0.12490617870722431</v>
      </c>
      <c r="I16618" t="s">
        <v>3</v>
      </c>
      <c r="J16618" s="1">
        <v>1.0254528055676381E-2</v>
      </c>
      <c r="K16618" s="3">
        <f>J16618*100</f>
        <v>1.0254528055676382</v>
      </c>
      <c r="O16618" t="s">
        <v>4</v>
      </c>
      <c r="P16618">
        <v>1.3605326362484155E-3</v>
      </c>
      <c r="Q16618">
        <v>0.13605326362484155</v>
      </c>
    </row>
    <row r="16619" spans="1:17" x14ac:dyDescent="0.25">
      <c r="A16619" t="s">
        <v>4</v>
      </c>
      <c r="B16619">
        <v>1.3605326362484155E-3</v>
      </c>
      <c r="C16619">
        <v>0.13605326362484155</v>
      </c>
      <c r="I16619" t="s">
        <v>3</v>
      </c>
      <c r="J16619" s="1">
        <v>9.8722009569377992E-3</v>
      </c>
      <c r="K16619" s="3">
        <f>J16619*100</f>
        <v>0.98722009569377989</v>
      </c>
      <c r="O16619" t="s">
        <v>4</v>
      </c>
      <c r="P16619">
        <v>1.2812902408111532E-3</v>
      </c>
      <c r="Q16619">
        <v>0.12812902408111532</v>
      </c>
    </row>
    <row r="16620" spans="1:17" x14ac:dyDescent="0.25">
      <c r="A16620" t="s">
        <v>4</v>
      </c>
      <c r="B16620">
        <v>1.2812902408111532E-3</v>
      </c>
      <c r="C16620">
        <v>0.12812902408111532</v>
      </c>
      <c r="I16620" t="s">
        <v>3</v>
      </c>
      <c r="J16620" s="1">
        <v>1.0895023923444977E-2</v>
      </c>
      <c r="K16620" s="3">
        <f>J16620*100</f>
        <v>1.0895023923444977</v>
      </c>
      <c r="O16620" t="s">
        <v>4</v>
      </c>
      <c r="P16620">
        <v>1.2348463244613434E-3</v>
      </c>
      <c r="Q16620">
        <v>0.12348463244613433</v>
      </c>
    </row>
    <row r="16621" spans="1:17" x14ac:dyDescent="0.25">
      <c r="A16621" t="s">
        <v>4</v>
      </c>
      <c r="B16621">
        <v>1.2348463244613434E-3</v>
      </c>
      <c r="C16621">
        <v>0.12348463244613433</v>
      </c>
      <c r="I16621" t="s">
        <v>3</v>
      </c>
      <c r="J16621" s="1">
        <v>1.1162888212266202E-2</v>
      </c>
      <c r="K16621" s="3">
        <f>J16621*100</f>
        <v>1.1162888212266202</v>
      </c>
      <c r="O16621" t="s">
        <v>4</v>
      </c>
      <c r="P16621">
        <v>1.3379822560202789E-3</v>
      </c>
      <c r="Q16621">
        <v>0.13379822560202789</v>
      </c>
    </row>
    <row r="16622" spans="1:17" x14ac:dyDescent="0.25">
      <c r="A16622" t="s">
        <v>4</v>
      </c>
      <c r="B16622">
        <v>1.3379822560202789E-3</v>
      </c>
      <c r="C16622">
        <v>0.13379822560202789</v>
      </c>
      <c r="I16622" t="s">
        <v>3</v>
      </c>
      <c r="J16622" s="1">
        <v>1.1150635058721183E-2</v>
      </c>
      <c r="K16622" s="3">
        <f>J16622*100</f>
        <v>1.1150635058721183</v>
      </c>
      <c r="O16622" t="s">
        <v>4</v>
      </c>
      <c r="P16622">
        <v>1.4300028517110267E-3</v>
      </c>
      <c r="Q16622">
        <v>0.14300028517110266</v>
      </c>
    </row>
    <row r="16623" spans="1:17" x14ac:dyDescent="0.25">
      <c r="A16623" t="s">
        <v>4</v>
      </c>
      <c r="B16623">
        <v>1.4300028517110267E-3</v>
      </c>
      <c r="C16623">
        <v>0.14300028517110266</v>
      </c>
      <c r="I16623" t="s">
        <v>3</v>
      </c>
      <c r="J16623" s="1">
        <v>1.0720169638973466E-2</v>
      </c>
      <c r="K16623" s="3">
        <f>J16623*100</f>
        <v>1.0720169638973467</v>
      </c>
      <c r="O16623" t="s">
        <v>4</v>
      </c>
      <c r="P16623">
        <v>1.210157794676806E-3</v>
      </c>
      <c r="Q16623">
        <v>0.12101577946768061</v>
      </c>
    </row>
    <row r="16624" spans="1:17" x14ac:dyDescent="0.25">
      <c r="A16624" t="s">
        <v>4</v>
      </c>
      <c r="B16624">
        <v>1.210157794676806E-3</v>
      </c>
      <c r="C16624">
        <v>0.12101577946768061</v>
      </c>
      <c r="I16624" t="s">
        <v>3</v>
      </c>
      <c r="J16624" s="1">
        <v>1.0951605045672032E-2</v>
      </c>
      <c r="K16624" s="3">
        <f>J16624*100</f>
        <v>1.0951605045672033</v>
      </c>
      <c r="O16624" t="s">
        <v>4</v>
      </c>
      <c r="P16624">
        <v>1.1920662230671735E-3</v>
      </c>
      <c r="Q16624">
        <v>0.11920662230671736</v>
      </c>
    </row>
    <row r="16625" spans="1:17" x14ac:dyDescent="0.25">
      <c r="A16625" t="s">
        <v>4</v>
      </c>
      <c r="B16625">
        <v>1.1920662230671735E-3</v>
      </c>
      <c r="C16625">
        <v>0.11920662230671736</v>
      </c>
      <c r="I16625" t="s">
        <v>3</v>
      </c>
      <c r="J16625" s="1">
        <v>1.0743910395824272E-2</v>
      </c>
      <c r="K16625" s="3">
        <f>J16625*100</f>
        <v>1.0743910395824272</v>
      </c>
      <c r="O16625" t="s">
        <v>4</v>
      </c>
      <c r="P16625">
        <v>1.4291970849176171E-3</v>
      </c>
      <c r="Q16625">
        <v>0.14291970849176172</v>
      </c>
    </row>
    <row r="16626" spans="1:17" x14ac:dyDescent="0.25">
      <c r="A16626" t="s">
        <v>4</v>
      </c>
      <c r="B16626">
        <v>1.4291970849176171E-3</v>
      </c>
      <c r="C16626">
        <v>0.14291970849176172</v>
      </c>
      <c r="I16626" t="s">
        <v>3</v>
      </c>
      <c r="J16626" s="1">
        <v>1.0417076989995651E-2</v>
      </c>
      <c r="K16626" s="3">
        <f>J16626*100</f>
        <v>1.0417076989995651</v>
      </c>
      <c r="O16626" t="s">
        <v>4</v>
      </c>
      <c r="P16626">
        <v>1.1984432826362484E-3</v>
      </c>
      <c r="Q16626">
        <v>0.11984432826362484</v>
      </c>
    </row>
    <row r="16627" spans="1:17" x14ac:dyDescent="0.25">
      <c r="A16627" t="s">
        <v>4</v>
      </c>
      <c r="B16627">
        <v>1.1984432826362484E-3</v>
      </c>
      <c r="C16627">
        <v>0.11984432826362484</v>
      </c>
      <c r="I16627" t="s">
        <v>3</v>
      </c>
      <c r="J16627" s="1">
        <v>9.5761374510656815E-3</v>
      </c>
      <c r="K16627" s="3">
        <f>J16627*100</f>
        <v>0.95761374510656816</v>
      </c>
      <c r="O16627" t="s">
        <v>4</v>
      </c>
      <c r="P16627">
        <v>1.3819166666666665E-3</v>
      </c>
      <c r="Q16627">
        <v>0.13819166666666666</v>
      </c>
    </row>
    <row r="16628" spans="1:17" x14ac:dyDescent="0.25">
      <c r="A16628" t="s">
        <v>4</v>
      </c>
      <c r="B16628">
        <v>1.3819166666666665E-3</v>
      </c>
      <c r="C16628">
        <v>0.13819166666666666</v>
      </c>
      <c r="I16628" t="s">
        <v>3</v>
      </c>
      <c r="J16628" s="1">
        <v>1.01253371030883E-2</v>
      </c>
      <c r="K16628" s="3">
        <f>J16628*100</f>
        <v>1.0125337103088299</v>
      </c>
      <c r="O16628" t="s">
        <v>4</v>
      </c>
      <c r="P16628">
        <v>1.4557775665399238E-3</v>
      </c>
      <c r="Q16628">
        <v>0.14557775665399239</v>
      </c>
    </row>
    <row r="16629" spans="1:17" x14ac:dyDescent="0.25">
      <c r="A16629" t="s">
        <v>4</v>
      </c>
      <c r="B16629">
        <v>1.4557775665399238E-3</v>
      </c>
      <c r="C16629">
        <v>0.14557775665399239</v>
      </c>
      <c r="I16629" t="s">
        <v>3</v>
      </c>
      <c r="J16629" s="1">
        <v>1.0156120052196608E-2</v>
      </c>
      <c r="K16629" s="3">
        <f>J16629*100</f>
        <v>1.0156120052196607</v>
      </c>
      <c r="O16629" t="s">
        <v>4</v>
      </c>
      <c r="P16629">
        <v>1.2396042458808619E-3</v>
      </c>
      <c r="Q16629">
        <v>0.12396042458808619</v>
      </c>
    </row>
    <row r="16630" spans="1:17" x14ac:dyDescent="0.25">
      <c r="A16630" t="s">
        <v>4</v>
      </c>
      <c r="B16630">
        <v>1.2396042458808619E-3</v>
      </c>
      <c r="C16630">
        <v>0.12396042458808619</v>
      </c>
      <c r="I16630" t="s">
        <v>3</v>
      </c>
      <c r="J16630" s="1">
        <v>1.1039547629404088E-2</v>
      </c>
      <c r="K16630" s="3">
        <f>J16630*100</f>
        <v>1.1039547629404087</v>
      </c>
      <c r="O16630" t="s">
        <v>4</v>
      </c>
      <c r="P16630">
        <v>1.2380763624841571E-3</v>
      </c>
      <c r="Q16630">
        <v>0.12380763624841572</v>
      </c>
    </row>
    <row r="16631" spans="1:17" x14ac:dyDescent="0.25">
      <c r="A16631" t="s">
        <v>4</v>
      </c>
      <c r="B16631">
        <v>1.2380763624841571E-3</v>
      </c>
      <c r="C16631">
        <v>0.12380763624841572</v>
      </c>
      <c r="I16631" t="s">
        <v>3</v>
      </c>
      <c r="J16631" s="1">
        <v>1.1461383210091344E-2</v>
      </c>
      <c r="K16631" s="3">
        <f>J16631*100</f>
        <v>1.1461383210091345</v>
      </c>
      <c r="O16631" t="s">
        <v>4</v>
      </c>
      <c r="P16631">
        <v>1.3838608998732573E-3</v>
      </c>
      <c r="Q16631">
        <v>0.13838608998732574</v>
      </c>
    </row>
    <row r="16632" spans="1:17" x14ac:dyDescent="0.25">
      <c r="A16632" t="s">
        <v>4</v>
      </c>
      <c r="B16632">
        <v>1.3838608998732573E-3</v>
      </c>
      <c r="C16632">
        <v>0.13838608998732574</v>
      </c>
      <c r="I16632" t="s">
        <v>3</v>
      </c>
      <c r="J16632" s="1">
        <v>1.0059530230535015E-2</v>
      </c>
      <c r="K16632" s="3">
        <f>J16632*100</f>
        <v>1.0059530230535014</v>
      </c>
      <c r="O16632" t="s">
        <v>4</v>
      </c>
      <c r="P16632">
        <v>1.3105877693282636E-3</v>
      </c>
      <c r="Q16632">
        <v>0.13105877693282636</v>
      </c>
    </row>
    <row r="16633" spans="1:17" x14ac:dyDescent="0.25">
      <c r="A16633" t="s">
        <v>4</v>
      </c>
      <c r="B16633">
        <v>1.3105877693282636E-3</v>
      </c>
      <c r="C16633">
        <v>0.13105877693282636</v>
      </c>
      <c r="I16633" t="s">
        <v>3</v>
      </c>
      <c r="J16633" s="1">
        <v>1.0734845585036974E-2</v>
      </c>
      <c r="K16633" s="3">
        <f>J16633*100</f>
        <v>1.0734845585036974</v>
      </c>
      <c r="O16633" t="s">
        <v>4</v>
      </c>
      <c r="P16633">
        <v>1.2605215462610901E-3</v>
      </c>
      <c r="Q16633">
        <v>0.126052154626109</v>
      </c>
    </row>
    <row r="16634" spans="1:17" x14ac:dyDescent="0.25">
      <c r="A16634" t="s">
        <v>4</v>
      </c>
      <c r="B16634">
        <v>1.2605215462610901E-3</v>
      </c>
      <c r="C16634">
        <v>0.126052154626109</v>
      </c>
      <c r="I16634" t="s">
        <v>3</v>
      </c>
      <c r="J16634" s="1">
        <v>1.0873727707699E-2</v>
      </c>
      <c r="K16634" s="3">
        <f>J16634*100</f>
        <v>1.0873727707698999</v>
      </c>
      <c r="O16634" t="s">
        <v>4</v>
      </c>
      <c r="P16634">
        <v>1.3821147021546262E-3</v>
      </c>
      <c r="Q16634">
        <v>0.13821147021546262</v>
      </c>
    </row>
    <row r="16635" spans="1:17" x14ac:dyDescent="0.25">
      <c r="A16635" t="s">
        <v>4</v>
      </c>
      <c r="B16635">
        <v>1.3821147021546262E-3</v>
      </c>
      <c r="C16635">
        <v>0.13821147021546262</v>
      </c>
      <c r="I16635" t="s">
        <v>3</v>
      </c>
      <c r="J16635" s="1">
        <v>1.1117046541974771E-2</v>
      </c>
      <c r="K16635" s="3">
        <f>J16635*100</f>
        <v>1.1117046541974771</v>
      </c>
      <c r="O16635" t="s">
        <v>4</v>
      </c>
      <c r="P16635">
        <v>1.3854093789607098E-3</v>
      </c>
      <c r="Q16635">
        <v>0.13854093789607097</v>
      </c>
    </row>
    <row r="16636" spans="1:17" x14ac:dyDescent="0.25">
      <c r="A16636" t="s">
        <v>4</v>
      </c>
      <c r="B16636">
        <v>1.3854093789607098E-3</v>
      </c>
      <c r="C16636">
        <v>0.13854093789607097</v>
      </c>
      <c r="I16636" t="s">
        <v>3</v>
      </c>
      <c r="J16636" s="1">
        <v>1.0645606785558939E-2</v>
      </c>
      <c r="K16636" s="3">
        <f>J16636*100</f>
        <v>1.0645606785558939</v>
      </c>
      <c r="O16636" t="s">
        <v>4</v>
      </c>
      <c r="P16636">
        <v>1.2666777566539924E-3</v>
      </c>
      <c r="Q16636">
        <v>0.12666777566539925</v>
      </c>
    </row>
    <row r="16637" spans="1:17" x14ac:dyDescent="0.25">
      <c r="A16637" t="s">
        <v>4</v>
      </c>
      <c r="B16637">
        <v>1.2666777566539924E-3</v>
      </c>
      <c r="C16637">
        <v>0.12666777566539925</v>
      </c>
      <c r="I16637" t="s">
        <v>3</v>
      </c>
      <c r="J16637" s="1">
        <v>1.1333475424097433E-2</v>
      </c>
      <c r="K16637" s="3">
        <f>J16637*100</f>
        <v>1.1333475424097434</v>
      </c>
      <c r="O16637" t="s">
        <v>4</v>
      </c>
      <c r="P16637">
        <v>1.310055133079848E-3</v>
      </c>
      <c r="Q16637">
        <v>0.13100551330798479</v>
      </c>
    </row>
    <row r="16638" spans="1:17" x14ac:dyDescent="0.25">
      <c r="A16638" t="s">
        <v>4</v>
      </c>
      <c r="B16638">
        <v>1.310055133079848E-3</v>
      </c>
      <c r="C16638">
        <v>0.13100551330798479</v>
      </c>
      <c r="I16638" t="s">
        <v>3</v>
      </c>
      <c r="J16638" s="1">
        <v>1.0572148760330578E-2</v>
      </c>
      <c r="K16638" s="3">
        <f>J16638*100</f>
        <v>1.0572148760330577</v>
      </c>
      <c r="O16638" t="s">
        <v>4</v>
      </c>
      <c r="P16638">
        <v>1.181464195183777E-3</v>
      </c>
      <c r="Q16638">
        <v>0.1181464195183777</v>
      </c>
    </row>
    <row r="16639" spans="1:17" x14ac:dyDescent="0.25">
      <c r="A16639" t="s">
        <v>4</v>
      </c>
      <c r="B16639">
        <v>1.181464195183777E-3</v>
      </c>
      <c r="C16639">
        <v>0.1181464195183777</v>
      </c>
      <c r="I16639" t="s">
        <v>3</v>
      </c>
      <c r="J16639" s="1">
        <v>1.0488486298390604E-2</v>
      </c>
      <c r="K16639" s="3">
        <f>J16639*100</f>
        <v>1.0488486298390605</v>
      </c>
      <c r="O16639" t="s">
        <v>4</v>
      </c>
      <c r="P16639">
        <v>1.4192509505703422E-3</v>
      </c>
      <c r="Q16639">
        <v>0.14192509505703421</v>
      </c>
    </row>
    <row r="16640" spans="1:17" x14ac:dyDescent="0.25">
      <c r="A16640" t="s">
        <v>4</v>
      </c>
      <c r="B16640">
        <v>1.4192509505703422E-3</v>
      </c>
      <c r="C16640">
        <v>0.14192509505703421</v>
      </c>
      <c r="I16640" t="s">
        <v>3</v>
      </c>
      <c r="J16640" s="1">
        <v>1.1336376685515442E-2</v>
      </c>
      <c r="K16640" s="3">
        <f>J16640*100</f>
        <v>1.1336376685515441</v>
      </c>
      <c r="O16640" t="s">
        <v>4</v>
      </c>
      <c r="P16640">
        <v>1.3023076679340938E-3</v>
      </c>
      <c r="Q16640">
        <v>0.13023076679340939</v>
      </c>
    </row>
    <row r="16641" spans="1:17" x14ac:dyDescent="0.25">
      <c r="A16641" t="s">
        <v>4</v>
      </c>
      <c r="B16641">
        <v>1.3023076679340938E-3</v>
      </c>
      <c r="C16641">
        <v>0.13023076679340939</v>
      </c>
      <c r="I16641" t="s">
        <v>3</v>
      </c>
      <c r="J16641" s="1">
        <v>1.1218508046976947E-2</v>
      </c>
      <c r="K16641" s="3">
        <f>J16641*100</f>
        <v>1.1218508046976947</v>
      </c>
      <c r="O16641" t="s">
        <v>4</v>
      </c>
      <c r="P16641">
        <v>1.3264952471482888E-3</v>
      </c>
      <c r="Q16641">
        <v>0.13264952471482888</v>
      </c>
    </row>
    <row r="16642" spans="1:17" x14ac:dyDescent="0.25">
      <c r="A16642" t="s">
        <v>4</v>
      </c>
      <c r="B16642">
        <v>1.3264952471482888E-3</v>
      </c>
      <c r="C16642">
        <v>0.13264952471482888</v>
      </c>
      <c r="I16642" t="s">
        <v>3</v>
      </c>
      <c r="J16642" s="1">
        <v>1.0854123531970423E-2</v>
      </c>
      <c r="K16642" s="3">
        <f>J16642*100</f>
        <v>1.0854123531970423</v>
      </c>
      <c r="O16642" t="s">
        <v>4</v>
      </c>
      <c r="P16642">
        <v>1.3869860583016478E-3</v>
      </c>
      <c r="Q16642">
        <v>0.13869860583016477</v>
      </c>
    </row>
    <row r="16643" spans="1:17" x14ac:dyDescent="0.25">
      <c r="A16643" t="s">
        <v>4</v>
      </c>
      <c r="B16643">
        <v>1.3869860583016478E-3</v>
      </c>
      <c r="C16643">
        <v>0.13869860583016477</v>
      </c>
      <c r="I16643" t="s">
        <v>3</v>
      </c>
      <c r="J16643" s="1">
        <v>1.0725532840365377E-2</v>
      </c>
      <c r="K16643" s="3">
        <f>J16643*100</f>
        <v>1.0725532840365377</v>
      </c>
      <c r="O16643" t="s">
        <v>4</v>
      </c>
      <c r="P16643">
        <v>1.4631235741444867E-3</v>
      </c>
      <c r="Q16643">
        <v>0.14631235741444867</v>
      </c>
    </row>
    <row r="16644" spans="1:17" x14ac:dyDescent="0.25">
      <c r="A16644" t="s">
        <v>4</v>
      </c>
      <c r="B16644">
        <v>1.4631235741444867E-3</v>
      </c>
      <c r="C16644">
        <v>0.14631235741444867</v>
      </c>
      <c r="I16644" t="s">
        <v>3</v>
      </c>
      <c r="J16644" s="1">
        <v>1.0910948238364507E-2</v>
      </c>
      <c r="K16644" s="3">
        <f>J16644*100</f>
        <v>1.0910948238364506</v>
      </c>
      <c r="O16644" t="s">
        <v>4</v>
      </c>
      <c r="P16644">
        <v>1.3919150823827628E-3</v>
      </c>
      <c r="Q16644">
        <v>0.13919150823827628</v>
      </c>
    </row>
    <row r="16645" spans="1:17" x14ac:dyDescent="0.25">
      <c r="A16645" t="s">
        <v>4</v>
      </c>
      <c r="B16645">
        <v>1.3919150823827628E-3</v>
      </c>
      <c r="C16645">
        <v>0.13919150823827628</v>
      </c>
      <c r="I16645" t="s">
        <v>3</v>
      </c>
      <c r="J16645" s="1">
        <v>1.1563688560243585E-2</v>
      </c>
      <c r="K16645" s="3">
        <f>J16645*100</f>
        <v>1.1563688560243586</v>
      </c>
      <c r="O16645" t="s">
        <v>4</v>
      </c>
      <c r="P16645">
        <v>1.4738789607097592E-3</v>
      </c>
      <c r="Q16645">
        <v>0.14738789607097591</v>
      </c>
    </row>
    <row r="16646" spans="1:17" x14ac:dyDescent="0.25">
      <c r="A16646" t="s">
        <v>4</v>
      </c>
      <c r="B16646">
        <v>1.4738789607097592E-3</v>
      </c>
      <c r="C16646">
        <v>0.14738789607097591</v>
      </c>
      <c r="I16646" t="s">
        <v>3</v>
      </c>
      <c r="J16646" s="1">
        <v>1.0911909525880819E-2</v>
      </c>
      <c r="K16646" s="3">
        <f>J16646*100</f>
        <v>1.0911909525880819</v>
      </c>
      <c r="O16646" t="s">
        <v>4</v>
      </c>
      <c r="P16646">
        <v>1.364197401774398E-3</v>
      </c>
      <c r="Q16646">
        <v>0.1364197401774398</v>
      </c>
    </row>
    <row r="16647" spans="1:17" x14ac:dyDescent="0.25">
      <c r="A16647" t="s">
        <v>4</v>
      </c>
      <c r="B16647">
        <v>1.364197401774398E-3</v>
      </c>
      <c r="C16647">
        <v>0.1364197401774398</v>
      </c>
      <c r="I16647" t="s">
        <v>3</v>
      </c>
      <c r="J16647" s="1">
        <v>1.0742074815137016E-2</v>
      </c>
      <c r="K16647" s="3">
        <f>J16647*100</f>
        <v>1.0742074815137015</v>
      </c>
      <c r="O16647" t="s">
        <v>4</v>
      </c>
      <c r="P16647">
        <v>1.2728257287705957E-3</v>
      </c>
      <c r="Q16647">
        <v>0.12728257287705957</v>
      </c>
    </row>
    <row r="16648" spans="1:17" x14ac:dyDescent="0.25">
      <c r="A16648" t="s">
        <v>4</v>
      </c>
      <c r="B16648">
        <v>1.2728257287705957E-3</v>
      </c>
      <c r="C16648">
        <v>0.12728257287705957</v>
      </c>
      <c r="I16648" t="s">
        <v>3</v>
      </c>
      <c r="J16648" s="1">
        <v>1.1841578947368422E-2</v>
      </c>
      <c r="K16648" s="3">
        <f>J16648*100</f>
        <v>1.1841578947368421</v>
      </c>
      <c r="O16648" t="s">
        <v>4</v>
      </c>
      <c r="P16648">
        <v>1.3061473384030416E-3</v>
      </c>
      <c r="Q16648">
        <v>0.13061473384030417</v>
      </c>
    </row>
    <row r="16649" spans="1:17" x14ac:dyDescent="0.25">
      <c r="A16649" t="s">
        <v>4</v>
      </c>
      <c r="B16649">
        <v>1.3061473384030416E-3</v>
      </c>
      <c r="C16649">
        <v>0.13061473384030417</v>
      </c>
      <c r="I16649" t="s">
        <v>3</v>
      </c>
      <c r="J16649" s="1">
        <v>1.0002744671596347E-2</v>
      </c>
      <c r="K16649" s="3">
        <f>J16649*100</f>
        <v>1.0002744671596346</v>
      </c>
      <c r="O16649" t="s">
        <v>4</v>
      </c>
      <c r="P16649">
        <v>1.5028399873257287E-3</v>
      </c>
      <c r="Q16649">
        <v>0.15028399873257287</v>
      </c>
    </row>
    <row r="16650" spans="1:17" x14ac:dyDescent="0.25">
      <c r="A16650" t="s">
        <v>4</v>
      </c>
      <c r="B16650">
        <v>1.5028399873257287E-3</v>
      </c>
      <c r="C16650">
        <v>0.15028399873257287</v>
      </c>
      <c r="I16650" t="s">
        <v>3</v>
      </c>
      <c r="J16650" s="1">
        <v>1.0461953023053501E-2</v>
      </c>
      <c r="K16650" s="3">
        <f>J16650*100</f>
        <v>1.0461953023053501</v>
      </c>
      <c r="O16650" t="s">
        <v>4</v>
      </c>
      <c r="P16650">
        <v>1.3365665399239545E-3</v>
      </c>
      <c r="Q16650">
        <v>0.13365665399239546</v>
      </c>
    </row>
    <row r="16651" spans="1:17" x14ac:dyDescent="0.25">
      <c r="A16651" t="s">
        <v>4</v>
      </c>
      <c r="B16651">
        <v>1.3365665399239545E-3</v>
      </c>
      <c r="C16651">
        <v>0.13365665399239546</v>
      </c>
      <c r="I16651" t="s">
        <v>3</v>
      </c>
      <c r="J16651" s="1">
        <v>1.0696955197912136E-2</v>
      </c>
      <c r="K16651" s="3">
        <f>J16651*100</f>
        <v>1.0696955197912135</v>
      </c>
      <c r="O16651" t="s">
        <v>4</v>
      </c>
      <c r="P16651">
        <v>1.381065589353612E-3</v>
      </c>
      <c r="Q16651">
        <v>0.1381065589353612</v>
      </c>
    </row>
    <row r="16652" spans="1:17" x14ac:dyDescent="0.25">
      <c r="A16652" t="s">
        <v>4</v>
      </c>
      <c r="B16652">
        <v>1.381065589353612E-3</v>
      </c>
      <c r="C16652">
        <v>0.1381065589353612</v>
      </c>
      <c r="I16652" t="s">
        <v>3</v>
      </c>
      <c r="J16652" s="1">
        <v>9.8979208351457158E-3</v>
      </c>
      <c r="K16652" s="3">
        <f>J16652*100</f>
        <v>0.9897920835145716</v>
      </c>
      <c r="O16652" t="s">
        <v>4</v>
      </c>
      <c r="P16652">
        <v>1.3989543726235741E-3</v>
      </c>
      <c r="Q16652">
        <v>0.13989543726235742</v>
      </c>
    </row>
    <row r="16653" spans="1:17" x14ac:dyDescent="0.25">
      <c r="A16653" t="s">
        <v>4</v>
      </c>
      <c r="B16653">
        <v>1.3989543726235741E-3</v>
      </c>
      <c r="C16653">
        <v>0.13989543726235742</v>
      </c>
      <c r="I16653" t="s">
        <v>3</v>
      </c>
      <c r="J16653" s="1">
        <v>1.0887738147020444E-2</v>
      </c>
      <c r="K16653" s="3">
        <f>J16653*100</f>
        <v>1.0887738147020443</v>
      </c>
      <c r="O16653" t="s">
        <v>4</v>
      </c>
      <c r="P16653">
        <v>1.3253647021546262E-3</v>
      </c>
      <c r="Q16653">
        <v>0.13253647021546261</v>
      </c>
    </row>
    <row r="16654" spans="1:17" x14ac:dyDescent="0.25">
      <c r="A16654" t="s">
        <v>4</v>
      </c>
      <c r="B16654">
        <v>1.3253647021546262E-3</v>
      </c>
      <c r="C16654">
        <v>0.13253647021546261</v>
      </c>
      <c r="I16654" t="s">
        <v>3</v>
      </c>
      <c r="J16654" s="1">
        <v>1.0747185732927359E-2</v>
      </c>
      <c r="K16654" s="3">
        <f>J16654*100</f>
        <v>1.0747185732927358</v>
      </c>
      <c r="O16654" t="s">
        <v>4</v>
      </c>
      <c r="P16654">
        <v>1.1977908745247148E-3</v>
      </c>
      <c r="Q16654">
        <v>0.11977908745247148</v>
      </c>
    </row>
    <row r="16655" spans="1:17" x14ac:dyDescent="0.25">
      <c r="A16655" t="s">
        <v>4</v>
      </c>
      <c r="B16655">
        <v>1.1977908745247148E-3</v>
      </c>
      <c r="C16655">
        <v>0.11977908745247148</v>
      </c>
      <c r="I16655" t="s">
        <v>3</v>
      </c>
      <c r="J16655" s="1">
        <v>1.0869264897781644E-2</v>
      </c>
      <c r="K16655" s="3">
        <f>J16655*100</f>
        <v>1.0869264897781643</v>
      </c>
      <c r="O16655" t="s">
        <v>4</v>
      </c>
      <c r="P16655">
        <v>1.3144356780735108E-3</v>
      </c>
      <c r="Q16655">
        <v>0.13144356780735109</v>
      </c>
    </row>
    <row r="16656" spans="1:17" x14ac:dyDescent="0.25">
      <c r="A16656" t="s">
        <v>4</v>
      </c>
      <c r="B16656">
        <v>1.3144356780735108E-3</v>
      </c>
      <c r="C16656">
        <v>0.13144356780735109</v>
      </c>
      <c r="I16656" t="s">
        <v>3</v>
      </c>
      <c r="J16656" s="1">
        <v>1.0899786863853849E-2</v>
      </c>
      <c r="K16656" s="3">
        <f>J16656*100</f>
        <v>1.0899786863853849</v>
      </c>
      <c r="O16656" t="s">
        <v>4</v>
      </c>
      <c r="P16656">
        <v>1.4345015842839037E-3</v>
      </c>
      <c r="Q16656">
        <v>0.14345015842839037</v>
      </c>
    </row>
    <row r="16657" spans="1:17" x14ac:dyDescent="0.25">
      <c r="A16657" t="s">
        <v>4</v>
      </c>
      <c r="B16657">
        <v>1.4345015842839037E-3</v>
      </c>
      <c r="C16657">
        <v>0.14345015842839037</v>
      </c>
      <c r="I16657" t="s">
        <v>3</v>
      </c>
      <c r="J16657" s="1">
        <v>1.0136407133536319E-2</v>
      </c>
      <c r="K16657" s="3">
        <f>J16657*100</f>
        <v>1.0136407133536318</v>
      </c>
      <c r="O16657" t="s">
        <v>4</v>
      </c>
      <c r="P16657">
        <v>1.3297287705956906E-3</v>
      </c>
      <c r="Q16657">
        <v>0.13297287705956906</v>
      </c>
    </row>
    <row r="16658" spans="1:17" x14ac:dyDescent="0.25">
      <c r="A16658" t="s">
        <v>4</v>
      </c>
      <c r="B16658">
        <v>1.3297287705956906E-3</v>
      </c>
      <c r="C16658">
        <v>0.13297287705956906</v>
      </c>
      <c r="I16658" t="s">
        <v>3</v>
      </c>
      <c r="J16658" s="1">
        <v>1.0471696389734667E-2</v>
      </c>
      <c r="K16658" s="3">
        <f>J16658*100</f>
        <v>1.0471696389734668</v>
      </c>
      <c r="O16658" t="s">
        <v>4</v>
      </c>
      <c r="P16658">
        <v>1.0866501901140684E-3</v>
      </c>
      <c r="Q16658">
        <v>0.10866501901140684</v>
      </c>
    </row>
    <row r="16659" spans="1:17" x14ac:dyDescent="0.25">
      <c r="A16659" t="s">
        <v>4</v>
      </c>
      <c r="B16659">
        <v>1.0866501901140684E-3</v>
      </c>
      <c r="C16659">
        <v>0.10866501901140684</v>
      </c>
      <c r="I16659" t="s">
        <v>3</v>
      </c>
      <c r="J16659" s="1">
        <v>1.0661048281861679E-2</v>
      </c>
      <c r="K16659" s="3">
        <f>J16659*100</f>
        <v>1.0661048281861678</v>
      </c>
      <c r="O16659" t="s">
        <v>4</v>
      </c>
      <c r="P16659">
        <v>1.4058136882129277E-3</v>
      </c>
      <c r="Q16659">
        <v>0.14058136882129277</v>
      </c>
    </row>
    <row r="16660" spans="1:17" x14ac:dyDescent="0.25">
      <c r="A16660" t="s">
        <v>4</v>
      </c>
      <c r="B16660">
        <v>1.4058136882129277E-3</v>
      </c>
      <c r="C16660">
        <v>0.14058136882129277</v>
      </c>
      <c r="I16660" t="s">
        <v>3</v>
      </c>
      <c r="J16660" s="1">
        <v>1.1111966072205307E-2</v>
      </c>
      <c r="K16660" s="3">
        <f>J16660*100</f>
        <v>1.1111966072205306</v>
      </c>
      <c r="O16660" t="s">
        <v>4</v>
      </c>
      <c r="P16660">
        <v>1.4179740177439799E-3</v>
      </c>
      <c r="Q16660">
        <v>0.14179740177439798</v>
      </c>
    </row>
    <row r="16661" spans="1:17" x14ac:dyDescent="0.25">
      <c r="A16661" t="s">
        <v>4</v>
      </c>
      <c r="B16661">
        <v>1.4179740177439799E-3</v>
      </c>
      <c r="C16661">
        <v>0.14179740177439798</v>
      </c>
      <c r="I16661" t="s">
        <v>3</v>
      </c>
      <c r="J16661" s="1">
        <v>1.0653062200956938E-2</v>
      </c>
      <c r="K16661" s="3">
        <f>J16661*100</f>
        <v>1.0653062200956938</v>
      </c>
      <c r="O16661" t="s">
        <v>4</v>
      </c>
      <c r="P16661">
        <v>1.4171181875792143E-3</v>
      </c>
      <c r="Q16661">
        <v>0.14171181875792144</v>
      </c>
    </row>
    <row r="16662" spans="1:17" x14ac:dyDescent="0.25">
      <c r="A16662" t="s">
        <v>4</v>
      </c>
      <c r="B16662">
        <v>1.4171181875792143E-3</v>
      </c>
      <c r="C16662">
        <v>0.14171181875792144</v>
      </c>
      <c r="I16662" t="s">
        <v>3</v>
      </c>
      <c r="J16662" s="1">
        <v>1.0789060461070031E-2</v>
      </c>
      <c r="K16662" s="3">
        <f>J16662*100</f>
        <v>1.078906046107003</v>
      </c>
      <c r="O16662" t="s">
        <v>4</v>
      </c>
      <c r="P16662">
        <v>1.2761771229404309E-3</v>
      </c>
      <c r="Q16662">
        <v>0.12761771229404309</v>
      </c>
    </row>
    <row r="16663" spans="1:17" x14ac:dyDescent="0.25">
      <c r="A16663" t="s">
        <v>4</v>
      </c>
      <c r="B16663">
        <v>1.2761771229404309E-3</v>
      </c>
      <c r="C16663">
        <v>0.12761771229404309</v>
      </c>
      <c r="I16663" t="s">
        <v>3</v>
      </c>
      <c r="J16663" s="1">
        <v>1.0369177903436277E-2</v>
      </c>
      <c r="K16663" s="3">
        <f>J16663*100</f>
        <v>1.0369177903436277</v>
      </c>
      <c r="O16663" t="s">
        <v>4</v>
      </c>
      <c r="P16663">
        <v>1.4427829531051966E-3</v>
      </c>
      <c r="Q16663">
        <v>0.14427829531051967</v>
      </c>
    </row>
    <row r="16664" spans="1:17" x14ac:dyDescent="0.25">
      <c r="A16664" t="s">
        <v>4</v>
      </c>
      <c r="B16664">
        <v>1.4427829531051966E-3</v>
      </c>
      <c r="C16664">
        <v>0.14427829531051967</v>
      </c>
      <c r="I16664" t="s">
        <v>3</v>
      </c>
      <c r="J16664" s="1">
        <v>1.057622009569378E-2</v>
      </c>
      <c r="K16664" s="3">
        <f>J16664*100</f>
        <v>1.057622009569378</v>
      </c>
      <c r="O16664" t="s">
        <v>4</v>
      </c>
      <c r="P16664">
        <v>1.2676302281368821E-3</v>
      </c>
      <c r="Q16664">
        <v>0.1267630228136882</v>
      </c>
    </row>
    <row r="16665" spans="1:17" x14ac:dyDescent="0.25">
      <c r="A16665" t="s">
        <v>4</v>
      </c>
      <c r="B16665">
        <v>1.2676302281368821E-3</v>
      </c>
      <c r="C16665">
        <v>0.1267630228136882</v>
      </c>
      <c r="I16665" t="s">
        <v>3</v>
      </c>
      <c r="J16665" s="1">
        <v>1.0794267072640279E-2</v>
      </c>
      <c r="K16665" s="3">
        <f>J16665*100</f>
        <v>1.079426707264028</v>
      </c>
      <c r="O16665" t="s">
        <v>4</v>
      </c>
      <c r="P16665">
        <v>1.4661178707224337E-3</v>
      </c>
      <c r="Q16665">
        <v>0.14661178707224337</v>
      </c>
    </row>
    <row r="16666" spans="1:17" x14ac:dyDescent="0.25">
      <c r="A16666" t="s">
        <v>4</v>
      </c>
      <c r="B16666">
        <v>1.4661178707224337E-3</v>
      </c>
      <c r="C16666">
        <v>0.14661178707224337</v>
      </c>
      <c r="I16666" t="s">
        <v>3</v>
      </c>
      <c r="J16666" s="1">
        <v>1.130394084384515E-2</v>
      </c>
      <c r="K16666" s="3">
        <f>J16666*100</f>
        <v>1.1303940843845151</v>
      </c>
      <c r="O16666" t="s">
        <v>4</v>
      </c>
      <c r="P16666">
        <v>1.4092376425855514E-3</v>
      </c>
      <c r="Q16666">
        <v>0.14092376425855513</v>
      </c>
    </row>
    <row r="16667" spans="1:17" x14ac:dyDescent="0.25">
      <c r="A16667" t="s">
        <v>4</v>
      </c>
      <c r="B16667">
        <v>1.4092376425855514E-3</v>
      </c>
      <c r="C16667">
        <v>0.14092376425855513</v>
      </c>
      <c r="I16667" t="s">
        <v>3</v>
      </c>
      <c r="J16667" s="1">
        <v>1.0857986080904741E-2</v>
      </c>
      <c r="K16667" s="3">
        <f>J16667*100</f>
        <v>1.085798608090474</v>
      </c>
      <c r="O16667" t="s">
        <v>4</v>
      </c>
      <c r="P16667">
        <v>1.4327427122940431E-3</v>
      </c>
      <c r="Q16667">
        <v>0.14327427122940431</v>
      </c>
    </row>
    <row r="16668" spans="1:17" x14ac:dyDescent="0.25">
      <c r="A16668" t="s">
        <v>4</v>
      </c>
      <c r="B16668">
        <v>1.4327427122940431E-3</v>
      </c>
      <c r="C16668">
        <v>0.14327427122940431</v>
      </c>
      <c r="I16668" t="s">
        <v>3</v>
      </c>
      <c r="J16668" s="1">
        <v>1.0502875163114397E-2</v>
      </c>
      <c r="K16668" s="3">
        <f>J16668*100</f>
        <v>1.0502875163114398</v>
      </c>
      <c r="O16668" t="s">
        <v>4</v>
      </c>
      <c r="P16668">
        <v>1.3957962610899874E-3</v>
      </c>
      <c r="Q16668">
        <v>0.13957962610899874</v>
      </c>
    </row>
    <row r="16669" spans="1:17" x14ac:dyDescent="0.25">
      <c r="A16669" t="s">
        <v>4</v>
      </c>
      <c r="B16669">
        <v>1.3957962610899874E-3</v>
      </c>
      <c r="C16669">
        <v>0.13957962610899874</v>
      </c>
      <c r="I16669" t="s">
        <v>3</v>
      </c>
      <c r="J16669" s="1">
        <v>1.0719808612440191E-2</v>
      </c>
      <c r="K16669" s="3">
        <f>J16669*100</f>
        <v>1.0719808612440191</v>
      </c>
      <c r="O16669" t="s">
        <v>4</v>
      </c>
      <c r="P16669">
        <v>1.1921254752851711E-3</v>
      </c>
      <c r="Q16669">
        <v>0.11921254752851711</v>
      </c>
    </row>
    <row r="16670" spans="1:17" x14ac:dyDescent="0.25">
      <c r="A16670" t="s">
        <v>4</v>
      </c>
      <c r="B16670">
        <v>1.1921254752851711E-3</v>
      </c>
      <c r="C16670">
        <v>0.11921254752851711</v>
      </c>
      <c r="I16670" t="s">
        <v>3</v>
      </c>
      <c r="J16670" s="1">
        <v>1.1004815137016094E-2</v>
      </c>
      <c r="K16670" s="3">
        <f>J16670*100</f>
        <v>1.1004815137016095</v>
      </c>
      <c r="O16670" t="s">
        <v>4</v>
      </c>
      <c r="P16670">
        <v>1.2389103295310519E-3</v>
      </c>
      <c r="Q16670">
        <v>0.12389103295310519</v>
      </c>
    </row>
    <row r="16671" spans="1:17" x14ac:dyDescent="0.25">
      <c r="A16671" t="s">
        <v>4</v>
      </c>
      <c r="B16671">
        <v>1.2389103295310519E-3</v>
      </c>
      <c r="C16671">
        <v>0.12389103295310519</v>
      </c>
      <c r="I16671" t="s">
        <v>3</v>
      </c>
      <c r="J16671" s="1">
        <v>1.1246228795128318E-2</v>
      </c>
      <c r="K16671" s="3">
        <f>J16671*100</f>
        <v>1.1246228795128317</v>
      </c>
      <c r="O16671" t="s">
        <v>4</v>
      </c>
      <c r="P16671">
        <v>1.2366726869455006E-3</v>
      </c>
      <c r="Q16671">
        <v>0.12366726869455005</v>
      </c>
    </row>
    <row r="16672" spans="1:17" x14ac:dyDescent="0.25">
      <c r="A16672" t="s">
        <v>4</v>
      </c>
      <c r="B16672">
        <v>1.2366726869455006E-3</v>
      </c>
      <c r="C16672">
        <v>0.12366726869455005</v>
      </c>
      <c r="I16672" t="s">
        <v>3</v>
      </c>
      <c r="J16672" s="1">
        <v>1.0509256198347108E-2</v>
      </c>
      <c r="K16672" s="3">
        <f>J16672*100</f>
        <v>1.0509256198347108</v>
      </c>
      <c r="O16672" t="s">
        <v>4</v>
      </c>
      <c r="P16672">
        <v>1.4809518377693284E-3</v>
      </c>
      <c r="Q16672">
        <v>0.14809518377693284</v>
      </c>
    </row>
    <row r="16673" spans="1:17" x14ac:dyDescent="0.25">
      <c r="A16673" t="s">
        <v>4</v>
      </c>
      <c r="B16673">
        <v>1.4809518377693284E-3</v>
      </c>
      <c r="C16673">
        <v>0.14809518377693284</v>
      </c>
      <c r="I16673" t="s">
        <v>3</v>
      </c>
      <c r="J16673" s="1">
        <v>1.14705089169204E-2</v>
      </c>
      <c r="K16673" s="3">
        <f>J16673*100</f>
        <v>1.1470508916920399</v>
      </c>
      <c r="O16673" t="s">
        <v>4</v>
      </c>
      <c r="P16673">
        <v>1.4734112801013941E-3</v>
      </c>
      <c r="Q16673">
        <v>0.1473411280101394</v>
      </c>
    </row>
    <row r="16674" spans="1:17" x14ac:dyDescent="0.25">
      <c r="A16674" t="s">
        <v>4</v>
      </c>
      <c r="B16674">
        <v>1.4734112801013941E-3</v>
      </c>
      <c r="C16674">
        <v>0.1473411280101394</v>
      </c>
      <c r="I16674" t="s">
        <v>3</v>
      </c>
      <c r="J16674" s="1">
        <v>1.1052836015658983E-2</v>
      </c>
      <c r="K16674" s="3">
        <f>J16674*100</f>
        <v>1.1052836015658982</v>
      </c>
      <c r="O16674" t="s">
        <v>4</v>
      </c>
      <c r="P16674">
        <v>1.29387927756654E-3</v>
      </c>
      <c r="Q16674">
        <v>0.129387927756654</v>
      </c>
    </row>
    <row r="16675" spans="1:17" x14ac:dyDescent="0.25">
      <c r="A16675" t="s">
        <v>4</v>
      </c>
      <c r="B16675">
        <v>1.29387927756654E-3</v>
      </c>
      <c r="C16675">
        <v>0.129387927756654</v>
      </c>
      <c r="I16675" t="s">
        <v>3</v>
      </c>
      <c r="J16675" s="1">
        <v>1.0320330578512397E-2</v>
      </c>
      <c r="K16675" s="3">
        <f>J16675*100</f>
        <v>1.0320330578512398</v>
      </c>
      <c r="O16675" t="s">
        <v>4</v>
      </c>
      <c r="P16675">
        <v>1.2967474651457542E-3</v>
      </c>
      <c r="Q16675">
        <v>0.12967474651457542</v>
      </c>
    </row>
    <row r="16676" spans="1:17" x14ac:dyDescent="0.25">
      <c r="A16676" t="s">
        <v>4</v>
      </c>
      <c r="B16676">
        <v>1.2967474651457542E-3</v>
      </c>
      <c r="C16676">
        <v>0.12967474651457542</v>
      </c>
      <c r="I16676" t="s">
        <v>3</v>
      </c>
      <c r="J16676" s="1">
        <v>1.0590513266637668E-2</v>
      </c>
      <c r="K16676" s="3">
        <f>J16676*100</f>
        <v>1.0590513266637669</v>
      </c>
      <c r="O16676" t="s">
        <v>4</v>
      </c>
      <c r="P16676">
        <v>1.4647588719898608E-3</v>
      </c>
      <c r="Q16676">
        <v>0.14647588719898608</v>
      </c>
    </row>
    <row r="16677" spans="1:17" x14ac:dyDescent="0.25">
      <c r="A16677" t="s">
        <v>4</v>
      </c>
      <c r="B16677">
        <v>1.4647588719898608E-3</v>
      </c>
      <c r="C16677">
        <v>0.14647588719898608</v>
      </c>
      <c r="I16677" t="s">
        <v>3</v>
      </c>
      <c r="J16677" s="1">
        <v>1.1341265767725098E-2</v>
      </c>
      <c r="K16677" s="3">
        <f>J16677*100</f>
        <v>1.1341265767725099</v>
      </c>
      <c r="O16677" t="s">
        <v>4</v>
      </c>
      <c r="P16677">
        <v>1.3018070342205323E-3</v>
      </c>
      <c r="Q16677">
        <v>0.13018070342205323</v>
      </c>
    </row>
    <row r="16678" spans="1:17" x14ac:dyDescent="0.25">
      <c r="A16678" t="s">
        <v>4</v>
      </c>
      <c r="B16678">
        <v>1.3018070342205323E-3</v>
      </c>
      <c r="C16678">
        <v>0.13018070342205323</v>
      </c>
      <c r="I16678" t="s">
        <v>3</v>
      </c>
      <c r="J16678" s="1">
        <v>1.0130200086994345E-2</v>
      </c>
      <c r="K16678" s="3">
        <f>J16678*100</f>
        <v>1.0130200086994345</v>
      </c>
      <c r="O16678" t="s">
        <v>4</v>
      </c>
      <c r="P16678">
        <v>1.2505487959442332E-3</v>
      </c>
      <c r="Q16678">
        <v>0.12505487959442332</v>
      </c>
    </row>
    <row r="16679" spans="1:17" x14ac:dyDescent="0.25">
      <c r="A16679" t="s">
        <v>4</v>
      </c>
      <c r="B16679">
        <v>1.2505487959442332E-3</v>
      </c>
      <c r="C16679">
        <v>0.12505487959442332</v>
      </c>
      <c r="I16679" t="s">
        <v>3</v>
      </c>
      <c r="J16679" s="1">
        <v>1.1645919965202261E-2</v>
      </c>
      <c r="K16679" s="3">
        <f>J16679*100</f>
        <v>1.164591996520226</v>
      </c>
      <c r="O16679" t="s">
        <v>4</v>
      </c>
      <c r="P16679">
        <v>1.4586416349809887E-3</v>
      </c>
      <c r="Q16679">
        <v>0.14586416349809886</v>
      </c>
    </row>
    <row r="16680" spans="1:17" x14ac:dyDescent="0.25">
      <c r="A16680" t="s">
        <v>4</v>
      </c>
      <c r="B16680">
        <v>1.4586416349809887E-3</v>
      </c>
      <c r="C16680">
        <v>0.14586416349809886</v>
      </c>
      <c r="I16680" t="s">
        <v>3</v>
      </c>
      <c r="J16680" s="1">
        <v>9.9387211831230959E-3</v>
      </c>
      <c r="K16680" s="3">
        <f>J16680*100</f>
        <v>0.99387211831230959</v>
      </c>
      <c r="O16680" t="s">
        <v>4</v>
      </c>
      <c r="P16680">
        <v>1.220669835234474E-3</v>
      </c>
      <c r="Q16680">
        <v>0.1220669835234474</v>
      </c>
    </row>
    <row r="16681" spans="1:17" x14ac:dyDescent="0.25">
      <c r="A16681" t="s">
        <v>4</v>
      </c>
      <c r="B16681">
        <v>1.220669835234474E-3</v>
      </c>
      <c r="C16681">
        <v>0.1220669835234474</v>
      </c>
      <c r="I16681" t="s">
        <v>3</v>
      </c>
      <c r="J16681" s="1">
        <v>1.1067677250978687E-2</v>
      </c>
      <c r="K16681" s="3">
        <f>J16681*100</f>
        <v>1.1067677250978687</v>
      </c>
      <c r="O16681" t="s">
        <v>4</v>
      </c>
      <c r="P16681">
        <v>1.4072075411913816E-3</v>
      </c>
      <c r="Q16681">
        <v>0.14072075411913815</v>
      </c>
    </row>
    <row r="16682" spans="1:17" x14ac:dyDescent="0.25">
      <c r="A16682" t="s">
        <v>4</v>
      </c>
      <c r="B16682">
        <v>1.4072075411913816E-3</v>
      </c>
      <c r="C16682">
        <v>0.14072075411913815</v>
      </c>
      <c r="I16682" t="s">
        <v>3</v>
      </c>
      <c r="J16682" s="1">
        <v>1.0357977381470203E-2</v>
      </c>
      <c r="K16682" s="3">
        <f>J16682*100</f>
        <v>1.0357977381470203</v>
      </c>
      <c r="O16682" t="s">
        <v>4</v>
      </c>
      <c r="P16682">
        <v>1.1378108365019011E-3</v>
      </c>
      <c r="Q16682">
        <v>0.11378108365019012</v>
      </c>
    </row>
    <row r="16683" spans="1:17" x14ac:dyDescent="0.25">
      <c r="A16683" t="s">
        <v>4</v>
      </c>
      <c r="B16683">
        <v>1.1378108365019011E-3</v>
      </c>
      <c r="C16683">
        <v>0.11378108365019012</v>
      </c>
      <c r="I16683" t="s">
        <v>3</v>
      </c>
      <c r="J16683" s="1">
        <v>1.1412931709438887E-2</v>
      </c>
      <c r="K16683" s="3">
        <f>J16683*100</f>
        <v>1.1412931709438887</v>
      </c>
      <c r="O16683" t="s">
        <v>4</v>
      </c>
      <c r="P16683">
        <v>1.4025532319391636E-3</v>
      </c>
      <c r="Q16683">
        <v>0.14025532319391637</v>
      </c>
    </row>
    <row r="16684" spans="1:17" x14ac:dyDescent="0.25">
      <c r="A16684" t="s">
        <v>4</v>
      </c>
      <c r="B16684">
        <v>1.4025532319391636E-3</v>
      </c>
      <c r="C16684">
        <v>0.14025532319391637</v>
      </c>
      <c r="I16684" t="s">
        <v>3</v>
      </c>
      <c r="J16684" s="1">
        <v>1.1149099608525446E-2</v>
      </c>
      <c r="K16684" s="3">
        <f>J16684*100</f>
        <v>1.1149099608525446</v>
      </c>
      <c r="O16684" t="s">
        <v>4</v>
      </c>
      <c r="P16684">
        <v>1.1919794043092522E-3</v>
      </c>
      <c r="Q16684">
        <v>0.11919794043092523</v>
      </c>
    </row>
    <row r="16685" spans="1:17" x14ac:dyDescent="0.25">
      <c r="A16685" t="s">
        <v>4</v>
      </c>
      <c r="B16685">
        <v>1.1919794043092522E-3</v>
      </c>
      <c r="C16685">
        <v>0.11919794043092523</v>
      </c>
      <c r="I16685" t="s">
        <v>3</v>
      </c>
      <c r="J16685" s="1">
        <v>1.0966376685515441E-2</v>
      </c>
      <c r="K16685" s="3">
        <f>J16685*100</f>
        <v>1.0966376685515442</v>
      </c>
      <c r="O16685" t="s">
        <v>4</v>
      </c>
      <c r="P16685">
        <v>1.3765348542458811E-3</v>
      </c>
      <c r="Q16685">
        <v>0.13765348542458811</v>
      </c>
    </row>
    <row r="16686" spans="1:17" x14ac:dyDescent="0.25">
      <c r="A16686" t="s">
        <v>4</v>
      </c>
      <c r="B16686">
        <v>1.3765348542458811E-3</v>
      </c>
      <c r="C16686">
        <v>0.13765348542458811</v>
      </c>
      <c r="I16686" t="s">
        <v>3</v>
      </c>
      <c r="J16686" s="1">
        <v>1.0601848629839062E-2</v>
      </c>
      <c r="K16686" s="3">
        <f>J16686*100</f>
        <v>1.0601848629839061</v>
      </c>
      <c r="O16686" t="s">
        <v>4</v>
      </c>
      <c r="P16686">
        <v>1.2625484790874525E-3</v>
      </c>
      <c r="Q16686">
        <v>0.12625484790874525</v>
      </c>
    </row>
    <row r="16687" spans="1:17" x14ac:dyDescent="0.25">
      <c r="A16687" t="s">
        <v>4</v>
      </c>
      <c r="B16687">
        <v>1.2625484790874525E-3</v>
      </c>
      <c r="C16687">
        <v>0.12625484790874525</v>
      </c>
      <c r="I16687" t="s">
        <v>3</v>
      </c>
      <c r="J16687" s="1">
        <v>1.0811013484123532E-2</v>
      </c>
      <c r="K16687" s="3">
        <f>J16687*100</f>
        <v>1.0811013484123533</v>
      </c>
      <c r="O16687" t="s">
        <v>4</v>
      </c>
      <c r="P16687">
        <v>1.3375224968314322E-3</v>
      </c>
      <c r="Q16687">
        <v>0.13375224968314323</v>
      </c>
    </row>
    <row r="16688" spans="1:17" x14ac:dyDescent="0.25">
      <c r="A16688" t="s">
        <v>4</v>
      </c>
      <c r="B16688">
        <v>1.3375224968314322E-3</v>
      </c>
      <c r="C16688">
        <v>0.13375224968314323</v>
      </c>
      <c r="I16688" t="s">
        <v>3</v>
      </c>
      <c r="J16688" s="1">
        <v>1.1415998260113093E-2</v>
      </c>
      <c r="K16688" s="3">
        <f>J16688*100</f>
        <v>1.1415998260113092</v>
      </c>
      <c r="O16688" t="s">
        <v>4</v>
      </c>
      <c r="P16688">
        <v>1.3130022179974651E-3</v>
      </c>
      <c r="Q16688">
        <v>0.13130022179974651</v>
      </c>
    </row>
    <row r="16689" spans="1:17" x14ac:dyDescent="0.25">
      <c r="A16689" t="s">
        <v>4</v>
      </c>
      <c r="B16689">
        <v>1.3130022179974651E-3</v>
      </c>
      <c r="C16689">
        <v>0.13130022179974651</v>
      </c>
      <c r="I16689" t="s">
        <v>3</v>
      </c>
      <c r="J16689" s="1">
        <v>1.0775828621139627E-2</v>
      </c>
      <c r="K16689" s="3">
        <f>J16689*100</f>
        <v>1.0775828621139627</v>
      </c>
      <c r="O16689" t="s">
        <v>4</v>
      </c>
      <c r="P16689">
        <v>1.1858111533586818E-3</v>
      </c>
      <c r="Q16689">
        <v>0.11858111533586818</v>
      </c>
    </row>
    <row r="16690" spans="1:17" x14ac:dyDescent="0.25">
      <c r="A16690" t="s">
        <v>4</v>
      </c>
      <c r="B16690">
        <v>1.1858111533586818E-3</v>
      </c>
      <c r="C16690">
        <v>0.11858111533586818</v>
      </c>
      <c r="I16690" t="s">
        <v>3</v>
      </c>
      <c r="J16690" s="1">
        <v>1.0605537190082644E-2</v>
      </c>
      <c r="K16690" s="3">
        <f>J16690*100</f>
        <v>1.0605537190082643</v>
      </c>
      <c r="O16690" t="s">
        <v>4</v>
      </c>
      <c r="P16690">
        <v>1.4495307351077313E-3</v>
      </c>
      <c r="Q16690">
        <v>0.14495307351077313</v>
      </c>
    </row>
    <row r="16691" spans="1:17" x14ac:dyDescent="0.25">
      <c r="A16691" t="s">
        <v>4</v>
      </c>
      <c r="B16691">
        <v>1.4495307351077313E-3</v>
      </c>
      <c r="C16691">
        <v>0.14495307351077313</v>
      </c>
      <c r="I16691" t="s">
        <v>3</v>
      </c>
      <c r="J16691" s="1">
        <v>1.1624362766420182E-2</v>
      </c>
      <c r="K16691" s="3">
        <f>J16691*100</f>
        <v>1.1624362766420182</v>
      </c>
      <c r="O16691" t="s">
        <v>4</v>
      </c>
      <c r="P16691">
        <v>1.3908643852978452E-3</v>
      </c>
      <c r="Q16691">
        <v>0.13908643852978453</v>
      </c>
    </row>
    <row r="16692" spans="1:17" x14ac:dyDescent="0.25">
      <c r="A16692" t="s">
        <v>4</v>
      </c>
      <c r="B16692">
        <v>1.3908643852978452E-3</v>
      </c>
      <c r="C16692">
        <v>0.13908643852978453</v>
      </c>
      <c r="I16692" t="s">
        <v>3</v>
      </c>
      <c r="J16692" s="1">
        <v>1.1419277946933449E-2</v>
      </c>
      <c r="K16692" s="3">
        <f>J16692*100</f>
        <v>1.1419277946933448</v>
      </c>
      <c r="O16692" t="s">
        <v>4</v>
      </c>
      <c r="P16692">
        <v>1.275552598225602E-3</v>
      </c>
      <c r="Q16692">
        <v>0.12755525982256019</v>
      </c>
    </row>
    <row r="16693" spans="1:17" x14ac:dyDescent="0.25">
      <c r="A16693" t="s">
        <v>4</v>
      </c>
      <c r="B16693">
        <v>1.275552598225602E-3</v>
      </c>
      <c r="C16693">
        <v>0.12755525982256019</v>
      </c>
      <c r="I16693" t="s">
        <v>3</v>
      </c>
      <c r="J16693" s="1">
        <v>1.0808347107438016E-2</v>
      </c>
      <c r="K16693" s="3">
        <f>J16693*100</f>
        <v>1.0808347107438017</v>
      </c>
      <c r="O16693" t="s">
        <v>4</v>
      </c>
      <c r="P16693">
        <v>1.3634150823827631E-3</v>
      </c>
      <c r="Q16693">
        <v>0.13634150823827632</v>
      </c>
    </row>
    <row r="16694" spans="1:17" x14ac:dyDescent="0.25">
      <c r="A16694" t="s">
        <v>4</v>
      </c>
      <c r="B16694">
        <v>1.3634150823827631E-3</v>
      </c>
      <c r="C16694">
        <v>0.13634150823827632</v>
      </c>
      <c r="I16694" t="s">
        <v>3</v>
      </c>
      <c r="J16694" s="1">
        <v>1.076198347107438E-2</v>
      </c>
      <c r="K16694" s="3">
        <f>J16694*100</f>
        <v>1.0761983471074381</v>
      </c>
      <c r="O16694" t="s">
        <v>4</v>
      </c>
      <c r="P16694">
        <v>1.2613916349809885E-3</v>
      </c>
      <c r="Q16694">
        <v>0.12613916349809884</v>
      </c>
    </row>
    <row r="16695" spans="1:17" x14ac:dyDescent="0.25">
      <c r="A16695" t="s">
        <v>4</v>
      </c>
      <c r="B16695">
        <v>1.2613916349809885E-3</v>
      </c>
      <c r="C16695">
        <v>0.12613916349809884</v>
      </c>
      <c r="I16695" t="s">
        <v>3</v>
      </c>
      <c r="J16695" s="1">
        <v>1.0766085254458459E-2</v>
      </c>
      <c r="K16695" s="3">
        <f>J16695*100</f>
        <v>1.076608525445846</v>
      </c>
      <c r="O16695" t="s">
        <v>4</v>
      </c>
      <c r="P16695">
        <v>1.2706362484157161E-3</v>
      </c>
      <c r="Q16695">
        <v>0.1270636248415716</v>
      </c>
    </row>
    <row r="16696" spans="1:17" x14ac:dyDescent="0.25">
      <c r="A16696" t="s">
        <v>4</v>
      </c>
      <c r="B16696">
        <v>1.2706362484157161E-3</v>
      </c>
      <c r="C16696">
        <v>0.1270636248415716</v>
      </c>
      <c r="I16696" t="s">
        <v>3</v>
      </c>
      <c r="J16696" s="1">
        <v>1.0714388864723794E-2</v>
      </c>
      <c r="K16696" s="3">
        <f>J16696*100</f>
        <v>1.0714388864723794</v>
      </c>
      <c r="O16696" t="s">
        <v>4</v>
      </c>
      <c r="P16696">
        <v>1.1204467680608365E-3</v>
      </c>
      <c r="Q16696">
        <v>0.11204467680608365</v>
      </c>
    </row>
    <row r="16697" spans="1:17" x14ac:dyDescent="0.25">
      <c r="A16697" t="s">
        <v>4</v>
      </c>
      <c r="B16697">
        <v>1.1204467680608365E-3</v>
      </c>
      <c r="C16697">
        <v>0.11204467680608365</v>
      </c>
      <c r="I16697" t="s">
        <v>3</v>
      </c>
      <c r="J16697" s="1">
        <v>1.0564597651152675E-2</v>
      </c>
      <c r="K16697" s="3">
        <f>J16697*100</f>
        <v>1.0564597651152676</v>
      </c>
      <c r="O16697" t="s">
        <v>4</v>
      </c>
      <c r="P16697">
        <v>1.1990098225602029E-3</v>
      </c>
      <c r="Q16697">
        <v>0.11990098225602029</v>
      </c>
    </row>
    <row r="16698" spans="1:17" x14ac:dyDescent="0.25">
      <c r="A16698" t="s">
        <v>4</v>
      </c>
      <c r="B16698">
        <v>1.1990098225602029E-3</v>
      </c>
      <c r="C16698">
        <v>0.11990098225602029</v>
      </c>
      <c r="I16698" t="s">
        <v>3</v>
      </c>
      <c r="J16698" s="1">
        <v>1.1535815571987821E-2</v>
      </c>
      <c r="K16698" s="3">
        <f>J16698*100</f>
        <v>1.1535815571987822</v>
      </c>
      <c r="O16698" t="s">
        <v>4</v>
      </c>
      <c r="P16698">
        <v>1.5122851711026615E-3</v>
      </c>
      <c r="Q16698">
        <v>0.15122851711026614</v>
      </c>
    </row>
    <row r="16699" spans="1:17" x14ac:dyDescent="0.25">
      <c r="A16699" t="s">
        <v>4</v>
      </c>
      <c r="B16699">
        <v>1.5122851711026615E-3</v>
      </c>
      <c r="C16699">
        <v>0.15122851711026614</v>
      </c>
      <c r="I16699" t="s">
        <v>3</v>
      </c>
      <c r="J16699" s="1">
        <v>1.1320669856459329E-2</v>
      </c>
      <c r="K16699" s="3">
        <f>J16699*100</f>
        <v>1.1320669856459329</v>
      </c>
      <c r="O16699" t="s">
        <v>4</v>
      </c>
      <c r="P16699">
        <v>1.1004226869455007E-3</v>
      </c>
      <c r="Q16699">
        <v>0.11004226869455007</v>
      </c>
    </row>
    <row r="16700" spans="1:17" x14ac:dyDescent="0.25">
      <c r="A16700" t="s">
        <v>4</v>
      </c>
      <c r="B16700">
        <v>1.1004226869455007E-3</v>
      </c>
      <c r="C16700">
        <v>0.11004226869455007</v>
      </c>
      <c r="I16700" t="s">
        <v>3</v>
      </c>
      <c r="J16700" s="1">
        <v>1.0590648107872988E-2</v>
      </c>
      <c r="K16700" s="3">
        <f>J16700*100</f>
        <v>1.0590648107872989</v>
      </c>
      <c r="O16700" t="s">
        <v>4</v>
      </c>
      <c r="P16700">
        <v>1.4078628010139418E-3</v>
      </c>
      <c r="Q16700">
        <v>0.14078628010139418</v>
      </c>
    </row>
    <row r="16701" spans="1:17" x14ac:dyDescent="0.25">
      <c r="A16701" t="s">
        <v>4</v>
      </c>
      <c r="B16701">
        <v>1.4078628010139418E-3</v>
      </c>
      <c r="C16701">
        <v>0.14078628010139418</v>
      </c>
      <c r="I16701" t="s">
        <v>3</v>
      </c>
      <c r="J16701" s="1">
        <v>1.0467790343627664E-2</v>
      </c>
      <c r="K16701" s="3">
        <f>J16701*100</f>
        <v>1.0467790343627663</v>
      </c>
      <c r="O16701" t="s">
        <v>4</v>
      </c>
      <c r="P16701">
        <v>1.2461017110266159E-3</v>
      </c>
      <c r="Q16701">
        <v>0.12461017110266159</v>
      </c>
    </row>
    <row r="16702" spans="1:17" x14ac:dyDescent="0.25">
      <c r="A16702" t="s">
        <v>4</v>
      </c>
      <c r="B16702">
        <v>1.2461017110266159E-3</v>
      </c>
      <c r="C16702">
        <v>0.12461017110266159</v>
      </c>
      <c r="I16702" t="s">
        <v>3</v>
      </c>
      <c r="J16702" s="1">
        <v>1.0477511961722488E-2</v>
      </c>
      <c r="K16702" s="3">
        <f>J16702*100</f>
        <v>1.0477511961722488</v>
      </c>
      <c r="O16702" t="s">
        <v>4</v>
      </c>
      <c r="P16702">
        <v>1.2972347908745247E-3</v>
      </c>
      <c r="Q16702">
        <v>0.12972347908745246</v>
      </c>
    </row>
    <row r="16703" spans="1:17" x14ac:dyDescent="0.25">
      <c r="A16703" t="s">
        <v>4</v>
      </c>
      <c r="B16703">
        <v>1.2972347908745247E-3</v>
      </c>
      <c r="C16703">
        <v>0.12972347908745246</v>
      </c>
      <c r="I16703" t="s">
        <v>3</v>
      </c>
      <c r="J16703" s="1">
        <v>1.0542153110047846E-2</v>
      </c>
      <c r="K16703" s="3">
        <f>J16703*100</f>
        <v>1.0542153110047847</v>
      </c>
      <c r="O16703" t="s">
        <v>4</v>
      </c>
      <c r="P16703">
        <v>1.1956964512040557E-3</v>
      </c>
      <c r="Q16703">
        <v>0.11956964512040556</v>
      </c>
    </row>
    <row r="16704" spans="1:17" x14ac:dyDescent="0.25">
      <c r="A16704" t="s">
        <v>4</v>
      </c>
      <c r="B16704">
        <v>1.1956964512040557E-3</v>
      </c>
      <c r="C16704">
        <v>0.11956964512040556</v>
      </c>
      <c r="I16704" t="s">
        <v>3</v>
      </c>
      <c r="J16704" s="1">
        <v>1.0771170073945194E-2</v>
      </c>
      <c r="K16704" s="3">
        <f>J16704*100</f>
        <v>1.0771170073945193</v>
      </c>
      <c r="O16704" t="s">
        <v>4</v>
      </c>
      <c r="P16704">
        <v>1.2509607097591889E-3</v>
      </c>
      <c r="Q16704">
        <v>0.12509607097591888</v>
      </c>
    </row>
    <row r="16705" spans="1:17" x14ac:dyDescent="0.25">
      <c r="A16705" t="s">
        <v>4</v>
      </c>
      <c r="B16705">
        <v>1.2509607097591889E-3</v>
      </c>
      <c r="C16705">
        <v>0.12509607097591888</v>
      </c>
      <c r="I16705" t="s">
        <v>3</v>
      </c>
      <c r="J16705" s="1">
        <v>1.0970434971726837E-2</v>
      </c>
      <c r="K16705" s="3">
        <f>J16705*100</f>
        <v>1.0970434971726837</v>
      </c>
      <c r="O16705" t="s">
        <v>4</v>
      </c>
      <c r="P16705">
        <v>1.2644255386565274E-3</v>
      </c>
      <c r="Q16705">
        <v>0.12644255386565273</v>
      </c>
    </row>
    <row r="16706" spans="1:17" x14ac:dyDescent="0.25">
      <c r="A16706" t="s">
        <v>4</v>
      </c>
      <c r="B16706">
        <v>1.2644255386565274E-3</v>
      </c>
      <c r="C16706">
        <v>0.12644255386565273</v>
      </c>
      <c r="I16706" t="s">
        <v>3</v>
      </c>
      <c r="J16706" s="1">
        <v>1.0635184862983905E-2</v>
      </c>
      <c r="K16706" s="3">
        <f>J16706*100</f>
        <v>1.0635184862983906</v>
      </c>
      <c r="O16706" t="s">
        <v>4</v>
      </c>
      <c r="P16706">
        <v>1.3469337769328265E-3</v>
      </c>
      <c r="Q16706">
        <v>0.13469337769328266</v>
      </c>
    </row>
    <row r="16707" spans="1:17" x14ac:dyDescent="0.25">
      <c r="A16707" t="s">
        <v>4</v>
      </c>
      <c r="B16707">
        <v>1.3469337769328265E-3</v>
      </c>
      <c r="C16707">
        <v>0.13469337769328266</v>
      </c>
      <c r="I16707" t="s">
        <v>3</v>
      </c>
      <c r="J16707" s="1">
        <v>1.099544149630274E-2</v>
      </c>
      <c r="K16707" s="3">
        <f>J16707*100</f>
        <v>1.099544149630274</v>
      </c>
      <c r="O16707" t="s">
        <v>4</v>
      </c>
      <c r="P16707">
        <v>1.3036080481622307E-3</v>
      </c>
      <c r="Q16707">
        <v>0.13036080481622306</v>
      </c>
    </row>
    <row r="16708" spans="1:17" x14ac:dyDescent="0.25">
      <c r="A16708" t="s">
        <v>4</v>
      </c>
      <c r="B16708">
        <v>1.3036080481622307E-3</v>
      </c>
      <c r="C16708">
        <v>0.13036080481622306</v>
      </c>
      <c r="I16708" t="s">
        <v>3</v>
      </c>
      <c r="J16708" s="1">
        <v>1.1068943018703785E-2</v>
      </c>
      <c r="K16708" s="3">
        <f>J16708*100</f>
        <v>1.1068943018703785</v>
      </c>
      <c r="O16708" t="s">
        <v>4</v>
      </c>
      <c r="P16708">
        <v>1.4094363117870723E-3</v>
      </c>
      <c r="Q16708">
        <v>0.14094363117870723</v>
      </c>
    </row>
    <row r="16709" spans="1:17" x14ac:dyDescent="0.25">
      <c r="A16709" t="s">
        <v>4</v>
      </c>
      <c r="B16709">
        <v>1.4094363117870723E-3</v>
      </c>
      <c r="C16709">
        <v>0.14094363117870723</v>
      </c>
      <c r="I16709" t="s">
        <v>3</v>
      </c>
      <c r="J16709" s="1">
        <v>1.0848695084819487E-2</v>
      </c>
      <c r="K16709" s="3">
        <f>J16709*100</f>
        <v>1.0848695084819486</v>
      </c>
      <c r="O16709" t="s">
        <v>4</v>
      </c>
      <c r="P16709">
        <v>1.2473922686945501E-3</v>
      </c>
      <c r="Q16709">
        <v>0.124739226869455</v>
      </c>
    </row>
    <row r="16710" spans="1:17" x14ac:dyDescent="0.25">
      <c r="A16710" t="s">
        <v>4</v>
      </c>
      <c r="B16710">
        <v>1.2473922686945501E-3</v>
      </c>
      <c r="C16710">
        <v>0.124739226869455</v>
      </c>
      <c r="I16710" t="s">
        <v>3</v>
      </c>
      <c r="J16710" s="1">
        <v>9.9580730752501078E-3</v>
      </c>
      <c r="K16710" s="3">
        <f>J16710*100</f>
        <v>0.99580730752501079</v>
      </c>
      <c r="O16710" t="s">
        <v>4</v>
      </c>
      <c r="P16710">
        <v>1.2235826996197718E-3</v>
      </c>
      <c r="Q16710">
        <v>0.12235826996197718</v>
      </c>
    </row>
    <row r="16711" spans="1:17" x14ac:dyDescent="0.25">
      <c r="A16711" t="s">
        <v>4</v>
      </c>
      <c r="B16711">
        <v>1.2235826996197718E-3</v>
      </c>
      <c r="C16711">
        <v>0.12235826996197718</v>
      </c>
      <c r="I16711" t="s">
        <v>3</v>
      </c>
      <c r="J16711" s="1">
        <v>1.0095132666376686E-2</v>
      </c>
      <c r="K16711" s="3">
        <f>J16711*100</f>
        <v>1.0095132666376687</v>
      </c>
      <c r="O16711" t="s">
        <v>4</v>
      </c>
      <c r="P16711">
        <v>1.3992160963244612E-3</v>
      </c>
      <c r="Q16711">
        <v>0.13992160963244613</v>
      </c>
    </row>
    <row r="16712" spans="1:17" x14ac:dyDescent="0.25">
      <c r="A16712" t="s">
        <v>4</v>
      </c>
      <c r="B16712">
        <v>1.3992160963244612E-3</v>
      </c>
      <c r="C16712">
        <v>0.13992160963244613</v>
      </c>
      <c r="I16712" t="s">
        <v>3</v>
      </c>
      <c r="J16712" s="1">
        <v>9.6463853849499785E-3</v>
      </c>
      <c r="K16712" s="3">
        <f>J16712*100</f>
        <v>0.96463853849499781</v>
      </c>
      <c r="O16712" t="s">
        <v>4</v>
      </c>
      <c r="P16712">
        <v>1.1867005703422053E-3</v>
      </c>
      <c r="Q16712">
        <v>0.11867005703422052</v>
      </c>
    </row>
    <row r="16713" spans="1:17" x14ac:dyDescent="0.25">
      <c r="A16713" t="s">
        <v>4</v>
      </c>
      <c r="B16713">
        <v>1.1867005703422053E-3</v>
      </c>
      <c r="C16713">
        <v>0.11867005703422052</v>
      </c>
      <c r="I16713" t="s">
        <v>3</v>
      </c>
      <c r="J16713" s="1">
        <v>1.1430230535015223E-2</v>
      </c>
      <c r="K16713" s="3">
        <f>J16713*100</f>
        <v>1.1430230535015222</v>
      </c>
      <c r="O16713" t="s">
        <v>4</v>
      </c>
      <c r="P16713">
        <v>1.3760541825095056E-3</v>
      </c>
      <c r="Q16713">
        <v>0.13760541825095057</v>
      </c>
    </row>
    <row r="16714" spans="1:17" x14ac:dyDescent="0.25">
      <c r="A16714" t="s">
        <v>4</v>
      </c>
      <c r="B16714">
        <v>1.3760541825095056E-3</v>
      </c>
      <c r="C16714">
        <v>0.13760541825095057</v>
      </c>
      <c r="I16714" t="s">
        <v>3</v>
      </c>
      <c r="J16714" s="1">
        <v>1.1639256198347107E-2</v>
      </c>
      <c r="K16714" s="3">
        <f>J16714*100</f>
        <v>1.1639256198347108</v>
      </c>
      <c r="O16714" t="s">
        <v>4</v>
      </c>
      <c r="P16714">
        <v>1.1974058935361217E-3</v>
      </c>
      <c r="Q16714">
        <v>0.11974058935361218</v>
      </c>
    </row>
    <row r="16715" spans="1:17" x14ac:dyDescent="0.25">
      <c r="A16715" t="s">
        <v>4</v>
      </c>
      <c r="B16715">
        <v>1.1974058935361217E-3</v>
      </c>
      <c r="C16715">
        <v>0.11974058935361218</v>
      </c>
      <c r="I16715" t="s">
        <v>3</v>
      </c>
      <c r="J16715" s="1">
        <v>1.1091866028708134E-2</v>
      </c>
      <c r="K16715" s="3">
        <f>J16715*100</f>
        <v>1.1091866028708133</v>
      </c>
      <c r="O16715" t="s">
        <v>4</v>
      </c>
      <c r="P16715">
        <v>1.6027221166032954E-3</v>
      </c>
      <c r="Q16715">
        <v>0.16027221166032954</v>
      </c>
    </row>
    <row r="16716" spans="1:17" x14ac:dyDescent="0.25">
      <c r="A16716" t="s">
        <v>4</v>
      </c>
      <c r="B16716">
        <v>1.6027221166032954E-3</v>
      </c>
      <c r="C16716">
        <v>0.16027221166032954</v>
      </c>
      <c r="I16716" t="s">
        <v>3</v>
      </c>
      <c r="J16716" s="1">
        <v>1.0446324488908221E-2</v>
      </c>
      <c r="K16716" s="3">
        <f>J16716*100</f>
        <v>1.0446324488908221</v>
      </c>
      <c r="O16716" t="s">
        <v>4</v>
      </c>
      <c r="P16716">
        <v>1.3525956907477822E-3</v>
      </c>
      <c r="Q16716">
        <v>0.13525956907477821</v>
      </c>
    </row>
    <row r="16717" spans="1:17" x14ac:dyDescent="0.25">
      <c r="A16717" t="s">
        <v>4</v>
      </c>
      <c r="B16717">
        <v>1.3525956907477822E-3</v>
      </c>
      <c r="C16717">
        <v>0.13525956907477821</v>
      </c>
      <c r="I16717" t="s">
        <v>3</v>
      </c>
      <c r="J16717" s="1">
        <v>9.9812440191387568E-3</v>
      </c>
      <c r="K16717" s="3">
        <f>J16717*100</f>
        <v>0.99812440191387564</v>
      </c>
      <c r="O16717" t="s">
        <v>4</v>
      </c>
      <c r="P16717">
        <v>1.2103776932826363E-3</v>
      </c>
      <c r="Q16717">
        <v>0.12103776932826363</v>
      </c>
    </row>
    <row r="16718" spans="1:17" x14ac:dyDescent="0.25">
      <c r="A16718" t="s">
        <v>4</v>
      </c>
      <c r="B16718">
        <v>1.2103776932826363E-3</v>
      </c>
      <c r="C16718">
        <v>0.12103776932826363</v>
      </c>
      <c r="I16718" t="s">
        <v>3</v>
      </c>
      <c r="J16718" s="1">
        <v>1.0810047846889952E-2</v>
      </c>
      <c r="K16718" s="3">
        <f>J16718*100</f>
        <v>1.0810047846889952</v>
      </c>
      <c r="O16718" t="s">
        <v>4</v>
      </c>
      <c r="P16718">
        <v>1.3157873891001266E-3</v>
      </c>
      <c r="Q16718">
        <v>0.13157873891001265</v>
      </c>
    </row>
    <row r="16719" spans="1:17" x14ac:dyDescent="0.25">
      <c r="A16719" t="s">
        <v>4</v>
      </c>
      <c r="B16719">
        <v>1.3157873891001266E-3</v>
      </c>
      <c r="C16719">
        <v>0.13157873891001265</v>
      </c>
      <c r="I16719" t="s">
        <v>3</v>
      </c>
      <c r="J16719" s="1">
        <v>1.0190278381905176E-2</v>
      </c>
      <c r="K16719" s="3">
        <f>J16719*100</f>
        <v>1.0190278381905176</v>
      </c>
      <c r="O16719" t="s">
        <v>4</v>
      </c>
      <c r="P16719">
        <v>1.3614759188846641E-3</v>
      </c>
      <c r="Q16719">
        <v>0.13614759188846642</v>
      </c>
    </row>
    <row r="16720" spans="1:17" x14ac:dyDescent="0.25">
      <c r="A16720" t="s">
        <v>4</v>
      </c>
      <c r="B16720">
        <v>1.3614759188846641E-3</v>
      </c>
      <c r="C16720">
        <v>0.13614759188846642</v>
      </c>
      <c r="I16720" t="s">
        <v>3</v>
      </c>
      <c r="J16720" s="1">
        <v>1.0841265767725098E-2</v>
      </c>
      <c r="K16720" s="3">
        <f>J16720*100</f>
        <v>1.0841265767725099</v>
      </c>
      <c r="O16720" t="s">
        <v>4</v>
      </c>
      <c r="P16720">
        <v>1.1505931558935362E-3</v>
      </c>
      <c r="Q16720">
        <v>0.11505931558935363</v>
      </c>
    </row>
    <row r="16721" spans="1:17" x14ac:dyDescent="0.25">
      <c r="A16721" t="s">
        <v>4</v>
      </c>
      <c r="B16721">
        <v>1.1505931558935362E-3</v>
      </c>
      <c r="C16721">
        <v>0.11505931558935363</v>
      </c>
      <c r="I16721" t="s">
        <v>3</v>
      </c>
      <c r="J16721" s="1">
        <v>1.0565324053936495E-2</v>
      </c>
      <c r="K16721" s="3">
        <f>J16721*100</f>
        <v>1.0565324053936496</v>
      </c>
      <c r="O16721" t="s">
        <v>4</v>
      </c>
      <c r="P16721">
        <v>1.3374638783269961E-3</v>
      </c>
      <c r="Q16721">
        <v>0.1337463878326996</v>
      </c>
    </row>
    <row r="16722" spans="1:17" x14ac:dyDescent="0.25">
      <c r="A16722" t="s">
        <v>4</v>
      </c>
      <c r="B16722">
        <v>1.3374638783269961E-3</v>
      </c>
      <c r="C16722">
        <v>0.1337463878326996</v>
      </c>
      <c r="I16722" t="s">
        <v>3</v>
      </c>
      <c r="J16722" s="1">
        <v>1.0050043497172683E-2</v>
      </c>
      <c r="K16722" s="3">
        <f>J16722*100</f>
        <v>1.0050043497172683</v>
      </c>
      <c r="O16722" t="s">
        <v>4</v>
      </c>
      <c r="P16722">
        <v>1.357845690747782E-3</v>
      </c>
      <c r="Q16722">
        <v>0.13578456907477821</v>
      </c>
    </row>
    <row r="16723" spans="1:17" x14ac:dyDescent="0.25">
      <c r="A16723" t="s">
        <v>4</v>
      </c>
      <c r="B16723">
        <v>1.357845690747782E-3</v>
      </c>
      <c r="C16723">
        <v>0.13578456907477821</v>
      </c>
      <c r="I16723" t="s">
        <v>3</v>
      </c>
      <c r="J16723" s="1">
        <v>1.11169464984776E-2</v>
      </c>
      <c r="K16723" s="3">
        <f>J16723*100</f>
        <v>1.11169464984776</v>
      </c>
      <c r="O16723" t="s">
        <v>4</v>
      </c>
      <c r="P16723">
        <v>1.3671612801013941E-3</v>
      </c>
      <c r="Q16723">
        <v>0.13671612801013941</v>
      </c>
    </row>
    <row r="16724" spans="1:17" x14ac:dyDescent="0.25">
      <c r="A16724" t="s">
        <v>4</v>
      </c>
      <c r="B16724">
        <v>1.3671612801013941E-3</v>
      </c>
      <c r="C16724">
        <v>0.13671612801013941</v>
      </c>
      <c r="I16724" t="s">
        <v>3</v>
      </c>
      <c r="J16724" s="1">
        <v>1.0842144410613309E-2</v>
      </c>
      <c r="K16724" s="3">
        <f>J16724*100</f>
        <v>1.0842144410613308</v>
      </c>
      <c r="O16724" t="s">
        <v>4</v>
      </c>
      <c r="P16724">
        <v>1.301778517110266E-3</v>
      </c>
      <c r="Q16724">
        <v>0.13017785171102661</v>
      </c>
    </row>
    <row r="16725" spans="1:17" x14ac:dyDescent="0.25">
      <c r="A16725" t="s">
        <v>4</v>
      </c>
      <c r="B16725">
        <v>1.301778517110266E-3</v>
      </c>
      <c r="C16725">
        <v>0.13017785171102661</v>
      </c>
      <c r="I16725" t="s">
        <v>3</v>
      </c>
      <c r="J16725" s="1">
        <v>1.0139856459330144E-2</v>
      </c>
      <c r="K16725" s="3">
        <f>J16725*100</f>
        <v>1.0139856459330143</v>
      </c>
      <c r="O16725" t="s">
        <v>4</v>
      </c>
      <c r="P16725">
        <v>1.387655576679341E-3</v>
      </c>
      <c r="Q16725">
        <v>0.13876555766793411</v>
      </c>
    </row>
    <row r="16726" spans="1:17" x14ac:dyDescent="0.25">
      <c r="A16726" t="s">
        <v>4</v>
      </c>
      <c r="B16726">
        <v>1.387655576679341E-3</v>
      </c>
      <c r="C16726">
        <v>0.13876555766793411</v>
      </c>
      <c r="I16726" t="s">
        <v>3</v>
      </c>
      <c r="J16726" s="1">
        <v>1.1015819921705089E-2</v>
      </c>
      <c r="K16726" s="3">
        <f>J16726*100</f>
        <v>1.1015819921705088</v>
      </c>
      <c r="O16726" t="s">
        <v>4</v>
      </c>
      <c r="P16726">
        <v>1.3065700253485427E-3</v>
      </c>
      <c r="Q16726">
        <v>0.13065700253485427</v>
      </c>
    </row>
    <row r="16727" spans="1:17" x14ac:dyDescent="0.25">
      <c r="A16727" t="s">
        <v>4</v>
      </c>
      <c r="B16727">
        <v>1.3065700253485427E-3</v>
      </c>
      <c r="C16727">
        <v>0.13065700253485427</v>
      </c>
      <c r="I16727" t="s">
        <v>3</v>
      </c>
      <c r="J16727" s="1">
        <v>1.1353632013919096E-2</v>
      </c>
      <c r="K16727" s="3">
        <f>J16727*100</f>
        <v>1.1353632013919095</v>
      </c>
      <c r="O16727" t="s">
        <v>4</v>
      </c>
      <c r="P16727">
        <v>1.1889049429657794E-3</v>
      </c>
      <c r="Q16727">
        <v>0.11889049429657794</v>
      </c>
    </row>
    <row r="16728" spans="1:17" x14ac:dyDescent="0.25">
      <c r="A16728" t="s">
        <v>4</v>
      </c>
      <c r="B16728">
        <v>1.1889049429657794E-3</v>
      </c>
      <c r="C16728">
        <v>0.11889049429657794</v>
      </c>
      <c r="I16728" t="s">
        <v>3</v>
      </c>
      <c r="J16728" s="1">
        <v>1.1295567638103523E-2</v>
      </c>
      <c r="K16728" s="3">
        <f>J16728*100</f>
        <v>1.1295567638103523</v>
      </c>
      <c r="O16728" t="s">
        <v>4</v>
      </c>
      <c r="P16728">
        <v>1.2331067807351077E-3</v>
      </c>
      <c r="Q16728">
        <v>0.12331067807351077</v>
      </c>
    </row>
    <row r="16729" spans="1:17" x14ac:dyDescent="0.25">
      <c r="A16729" t="s">
        <v>4</v>
      </c>
      <c r="B16729">
        <v>1.2331067807351077E-3</v>
      </c>
      <c r="C16729">
        <v>0.12331067807351077</v>
      </c>
      <c r="I16729" t="s">
        <v>3</v>
      </c>
      <c r="J16729" s="1">
        <v>1.03642366246194E-2</v>
      </c>
      <c r="K16729" s="3">
        <f>J16729*100</f>
        <v>1.0364236624619401</v>
      </c>
      <c r="O16729" t="s">
        <v>4</v>
      </c>
      <c r="P16729">
        <v>1.3602766159695819E-3</v>
      </c>
      <c r="Q16729">
        <v>0.1360276615969582</v>
      </c>
    </row>
    <row r="16730" spans="1:17" x14ac:dyDescent="0.25">
      <c r="A16730" t="s">
        <v>4</v>
      </c>
      <c r="B16730">
        <v>1.3602766159695819E-3</v>
      </c>
      <c r="C16730">
        <v>0.1360276615969582</v>
      </c>
      <c r="I16730" t="s">
        <v>3</v>
      </c>
      <c r="J16730" s="1">
        <v>1.1319364941278815E-2</v>
      </c>
      <c r="K16730" s="3">
        <f>J16730*100</f>
        <v>1.1319364941278816</v>
      </c>
      <c r="O16730" t="s">
        <v>4</v>
      </c>
      <c r="P16730">
        <v>1.3533783269961978E-3</v>
      </c>
      <c r="Q16730">
        <v>0.13533783269961977</v>
      </c>
    </row>
    <row r="16731" spans="1:17" x14ac:dyDescent="0.25">
      <c r="A16731" t="s">
        <v>4</v>
      </c>
      <c r="B16731">
        <v>1.3533783269961978E-3</v>
      </c>
      <c r="C16731">
        <v>0.13533783269961977</v>
      </c>
      <c r="I16731" t="s">
        <v>3</v>
      </c>
      <c r="J16731" s="1">
        <v>1.0866898651587647E-2</v>
      </c>
      <c r="K16731" s="3">
        <f>J16731*100</f>
        <v>1.0866898651587646</v>
      </c>
      <c r="O16731" t="s">
        <v>4</v>
      </c>
      <c r="P16731">
        <v>1.2370186945500634E-3</v>
      </c>
      <c r="Q16731">
        <v>0.12370186945500634</v>
      </c>
    </row>
    <row r="16732" spans="1:17" x14ac:dyDescent="0.25">
      <c r="A16732" t="s">
        <v>4</v>
      </c>
      <c r="B16732">
        <v>1.2370186945500634E-3</v>
      </c>
      <c r="C16732">
        <v>0.12370186945500634</v>
      </c>
      <c r="I16732" t="s">
        <v>3</v>
      </c>
      <c r="J16732" s="1">
        <v>1.1313270987385819E-2</v>
      </c>
      <c r="K16732" s="3">
        <f>J16732*100</f>
        <v>1.1313270987385819</v>
      </c>
      <c r="O16732" t="s">
        <v>4</v>
      </c>
      <c r="P16732">
        <v>1.4570491128010139E-3</v>
      </c>
      <c r="Q16732">
        <v>0.14570491128010141</v>
      </c>
    </row>
    <row r="16733" spans="1:17" x14ac:dyDescent="0.25">
      <c r="A16733" t="s">
        <v>4</v>
      </c>
      <c r="B16733">
        <v>1.4570491128010139E-3</v>
      </c>
      <c r="C16733">
        <v>0.14570491128010141</v>
      </c>
      <c r="I16733" t="s">
        <v>3</v>
      </c>
      <c r="J16733" s="1">
        <v>1.0465463244889081E-2</v>
      </c>
      <c r="K16733" s="3">
        <f>J16733*100</f>
        <v>1.0465463244889082</v>
      </c>
      <c r="O16733" t="s">
        <v>4</v>
      </c>
      <c r="P16733">
        <v>1.2122164131812422E-3</v>
      </c>
      <c r="Q16733">
        <v>0.12122164131812421</v>
      </c>
    </row>
    <row r="16734" spans="1:17" x14ac:dyDescent="0.25">
      <c r="A16734" t="s">
        <v>4</v>
      </c>
      <c r="B16734">
        <v>1.2122164131812422E-3</v>
      </c>
      <c r="C16734">
        <v>0.12122164131812421</v>
      </c>
      <c r="I16734" t="s">
        <v>3</v>
      </c>
      <c r="J16734" s="1">
        <v>1.0210761200521966E-2</v>
      </c>
      <c r="K16734" s="3">
        <f>J16734*100</f>
        <v>1.0210761200521965</v>
      </c>
      <c r="O16734" t="s">
        <v>4</v>
      </c>
      <c r="P16734">
        <v>1.4385785804816224E-3</v>
      </c>
      <c r="Q16734">
        <v>0.14385785804816226</v>
      </c>
    </row>
    <row r="16735" spans="1:17" x14ac:dyDescent="0.25">
      <c r="A16735" t="s">
        <v>4</v>
      </c>
      <c r="B16735">
        <v>1.4385785804816224E-3</v>
      </c>
      <c r="C16735">
        <v>0.14385785804816226</v>
      </c>
      <c r="I16735" t="s">
        <v>3</v>
      </c>
      <c r="J16735" s="1">
        <v>1.0127542409743368E-2</v>
      </c>
      <c r="K16735" s="3">
        <f>J16735*100</f>
        <v>1.0127542409743366</v>
      </c>
      <c r="O16735" t="s">
        <v>4</v>
      </c>
      <c r="P16735">
        <v>1.2121891634980988E-3</v>
      </c>
      <c r="Q16735">
        <v>0.12121891634980987</v>
      </c>
    </row>
    <row r="16736" spans="1:17" x14ac:dyDescent="0.25">
      <c r="A16736" t="s">
        <v>4</v>
      </c>
      <c r="B16736">
        <v>1.2121891634980988E-3</v>
      </c>
      <c r="C16736">
        <v>0.12121891634980987</v>
      </c>
      <c r="I16736" t="s">
        <v>3</v>
      </c>
      <c r="J16736" s="1">
        <v>1.1172131361461505E-2</v>
      </c>
      <c r="K16736" s="3">
        <f>J16736*100</f>
        <v>1.1172131361461506</v>
      </c>
      <c r="O16736" t="s">
        <v>4</v>
      </c>
      <c r="P16736">
        <v>1.3440161596958175E-3</v>
      </c>
      <c r="Q16736">
        <v>0.13440161596958175</v>
      </c>
    </row>
    <row r="16737" spans="1:17" x14ac:dyDescent="0.25">
      <c r="A16737" t="s">
        <v>4</v>
      </c>
      <c r="B16737">
        <v>1.3440161596958175E-3</v>
      </c>
      <c r="C16737">
        <v>0.13440161596958175</v>
      </c>
      <c r="I16737" t="s">
        <v>3</v>
      </c>
      <c r="J16737" s="1">
        <v>1.0857968682035668E-2</v>
      </c>
      <c r="K16737" s="3">
        <f>J16737*100</f>
        <v>1.0857968682035668</v>
      </c>
      <c r="O16737" t="s">
        <v>4</v>
      </c>
      <c r="P16737">
        <v>1.3724711660329531E-3</v>
      </c>
      <c r="Q16737">
        <v>0.1372471166032953</v>
      </c>
    </row>
    <row r="16738" spans="1:17" x14ac:dyDescent="0.25">
      <c r="A16738" t="s">
        <v>4</v>
      </c>
      <c r="B16738">
        <v>1.3724711660329531E-3</v>
      </c>
      <c r="C16738">
        <v>0.1372471166032953</v>
      </c>
      <c r="I16738" t="s">
        <v>3</v>
      </c>
      <c r="J16738" s="1">
        <v>1.0577211831230969E-2</v>
      </c>
      <c r="K16738" s="3">
        <f>J16738*100</f>
        <v>1.0577211831230968</v>
      </c>
      <c r="O16738" t="s">
        <v>4</v>
      </c>
      <c r="P16738">
        <v>1.304484474017744E-3</v>
      </c>
      <c r="Q16738">
        <v>0.13044844740177439</v>
      </c>
    </row>
    <row r="16739" spans="1:17" x14ac:dyDescent="0.25">
      <c r="A16739" t="s">
        <v>4</v>
      </c>
      <c r="B16739">
        <v>1.304484474017744E-3</v>
      </c>
      <c r="C16739">
        <v>0.13044844740177439</v>
      </c>
      <c r="I16739" t="s">
        <v>3</v>
      </c>
      <c r="J16739" s="1">
        <v>1.0852666376685515E-2</v>
      </c>
      <c r="K16739" s="3">
        <f>J16739*100</f>
        <v>1.0852666376685516</v>
      </c>
      <c r="O16739" t="s">
        <v>4</v>
      </c>
      <c r="P16739">
        <v>1.2410196451204056E-3</v>
      </c>
      <c r="Q16739">
        <v>0.12410196451204056</v>
      </c>
    </row>
    <row r="16740" spans="1:17" x14ac:dyDescent="0.25">
      <c r="A16740" t="s">
        <v>4</v>
      </c>
      <c r="B16740">
        <v>1.2410196451204056E-3</v>
      </c>
      <c r="C16740">
        <v>0.12410196451204056</v>
      </c>
      <c r="I16740" t="s">
        <v>3</v>
      </c>
      <c r="J16740" s="1">
        <v>1.0347116137451066E-2</v>
      </c>
      <c r="K16740" s="3">
        <f>J16740*100</f>
        <v>1.0347116137451067</v>
      </c>
      <c r="O16740" t="s">
        <v>4</v>
      </c>
      <c r="P16740">
        <v>1.2257259188846641E-3</v>
      </c>
      <c r="Q16740">
        <v>0.12257259188846641</v>
      </c>
    </row>
    <row r="16741" spans="1:17" x14ac:dyDescent="0.25">
      <c r="A16741" t="s">
        <v>4</v>
      </c>
      <c r="B16741">
        <v>1.2257259188846641E-3</v>
      </c>
      <c r="C16741">
        <v>0.12257259188846641</v>
      </c>
      <c r="I16741" t="s">
        <v>3</v>
      </c>
      <c r="J16741" s="1">
        <v>1.1001261418007828E-2</v>
      </c>
      <c r="K16741" s="3">
        <f>J16741*100</f>
        <v>1.1001261418007828</v>
      </c>
      <c r="O16741" t="s">
        <v>4</v>
      </c>
      <c r="P16741">
        <v>1.2586527249683144E-3</v>
      </c>
      <c r="Q16741">
        <v>0.12586527249683144</v>
      </c>
    </row>
    <row r="16742" spans="1:17" x14ac:dyDescent="0.25">
      <c r="A16742" t="s">
        <v>4</v>
      </c>
      <c r="B16742">
        <v>1.2586527249683144E-3</v>
      </c>
      <c r="C16742">
        <v>0.12586527249683144</v>
      </c>
      <c r="I16742" t="s">
        <v>3</v>
      </c>
      <c r="J16742" s="1">
        <v>1.0902496737712049E-2</v>
      </c>
      <c r="K16742" s="3">
        <f>J16742*100</f>
        <v>1.0902496737712049</v>
      </c>
      <c r="O16742" t="s">
        <v>4</v>
      </c>
      <c r="P16742">
        <v>1.3255773130544993E-3</v>
      </c>
      <c r="Q16742">
        <v>0.13255773130544993</v>
      </c>
    </row>
    <row r="16743" spans="1:17" x14ac:dyDescent="0.25">
      <c r="A16743" t="s">
        <v>4</v>
      </c>
      <c r="B16743">
        <v>1.3255773130544993E-3</v>
      </c>
      <c r="C16743">
        <v>0.13255773130544993</v>
      </c>
      <c r="I16743" t="s">
        <v>3</v>
      </c>
      <c r="J16743" s="1">
        <v>1.13194084384515E-2</v>
      </c>
      <c r="K16743" s="3">
        <f>J16743*100</f>
        <v>1.1319408438451499</v>
      </c>
      <c r="O16743" t="s">
        <v>4</v>
      </c>
      <c r="P16743">
        <v>1.2975766793409378E-3</v>
      </c>
      <c r="Q16743">
        <v>0.1297576679340938</v>
      </c>
    </row>
    <row r="16744" spans="1:17" x14ac:dyDescent="0.25">
      <c r="A16744" t="s">
        <v>4</v>
      </c>
      <c r="B16744">
        <v>1.2975766793409378E-3</v>
      </c>
      <c r="C16744">
        <v>0.1297576679340938</v>
      </c>
      <c r="I16744" t="s">
        <v>3</v>
      </c>
      <c r="J16744" s="1">
        <v>1.0635250108742932E-2</v>
      </c>
      <c r="K16744" s="3">
        <f>J16744*100</f>
        <v>1.0635250108742933</v>
      </c>
      <c r="O16744" t="s">
        <v>4</v>
      </c>
      <c r="P16744">
        <v>1.2412522179974651E-3</v>
      </c>
      <c r="Q16744">
        <v>0.12412522179974651</v>
      </c>
    </row>
    <row r="16745" spans="1:17" x14ac:dyDescent="0.25">
      <c r="A16745" t="s">
        <v>4</v>
      </c>
      <c r="B16745">
        <v>1.2412522179974651E-3</v>
      </c>
      <c r="C16745">
        <v>0.12412522179974651</v>
      </c>
      <c r="I16745" t="s">
        <v>3</v>
      </c>
      <c r="J16745" s="1">
        <v>9.9277859939103947E-3</v>
      </c>
      <c r="K16745" s="3">
        <f>J16745*100</f>
        <v>0.99277859939103952</v>
      </c>
      <c r="O16745" t="s">
        <v>4</v>
      </c>
      <c r="P16745">
        <v>1.3826758555133079E-3</v>
      </c>
      <c r="Q16745">
        <v>0.13826758555133078</v>
      </c>
    </row>
    <row r="16746" spans="1:17" x14ac:dyDescent="0.25">
      <c r="A16746" t="s">
        <v>4</v>
      </c>
      <c r="B16746">
        <v>1.3826758555133079E-3</v>
      </c>
      <c r="C16746">
        <v>0.13826758555133078</v>
      </c>
      <c r="I16746" t="s">
        <v>3</v>
      </c>
      <c r="J16746" s="1">
        <v>1.0939830361026534E-2</v>
      </c>
      <c r="K16746" s="3">
        <f>J16746*100</f>
        <v>1.0939830361026535</v>
      </c>
      <c r="O16746" t="s">
        <v>4</v>
      </c>
      <c r="P16746">
        <v>1.2250858681875792E-3</v>
      </c>
      <c r="Q16746">
        <v>0.12250858681875793</v>
      </c>
    </row>
    <row r="16747" spans="1:17" x14ac:dyDescent="0.25">
      <c r="A16747" t="s">
        <v>4</v>
      </c>
      <c r="B16747">
        <v>1.2250858681875792E-3</v>
      </c>
      <c r="C16747">
        <v>0.12250858681875793</v>
      </c>
      <c r="I16747" t="s">
        <v>3</v>
      </c>
      <c r="J16747" s="1">
        <v>1.0873371030882992E-2</v>
      </c>
      <c r="K16747" s="3">
        <f>J16747*100</f>
        <v>1.0873371030882992</v>
      </c>
      <c r="O16747" t="s">
        <v>4</v>
      </c>
      <c r="P16747">
        <v>1.2845842839036754E-3</v>
      </c>
      <c r="Q16747">
        <v>0.12845842839036753</v>
      </c>
    </row>
    <row r="16748" spans="1:17" x14ac:dyDescent="0.25">
      <c r="A16748" t="s">
        <v>4</v>
      </c>
      <c r="B16748">
        <v>1.2845842839036754E-3</v>
      </c>
      <c r="C16748">
        <v>0.12845842839036753</v>
      </c>
      <c r="I16748" t="s">
        <v>3</v>
      </c>
      <c r="J16748" s="1">
        <v>1.0340687255328404E-2</v>
      </c>
      <c r="K16748" s="3">
        <f>J16748*100</f>
        <v>1.0340687255328405</v>
      </c>
      <c r="O16748" t="s">
        <v>4</v>
      </c>
      <c r="P16748">
        <v>1.2143190747782003E-3</v>
      </c>
      <c r="Q16748">
        <v>0.12143190747782003</v>
      </c>
    </row>
    <row r="16749" spans="1:17" x14ac:dyDescent="0.25">
      <c r="A16749" t="s">
        <v>4</v>
      </c>
      <c r="B16749">
        <v>1.2143190747782003E-3</v>
      </c>
      <c r="C16749">
        <v>0.12143190747782003</v>
      </c>
      <c r="I16749" t="s">
        <v>3</v>
      </c>
      <c r="J16749" s="1">
        <v>1.0435650282731622E-2</v>
      </c>
      <c r="K16749" s="3">
        <f>J16749*100</f>
        <v>1.0435650282731623</v>
      </c>
      <c r="O16749" t="s">
        <v>4</v>
      </c>
      <c r="P16749">
        <v>1.4804103295310521E-3</v>
      </c>
      <c r="Q16749">
        <v>0.14804103295310522</v>
      </c>
    </row>
    <row r="16750" spans="1:17" x14ac:dyDescent="0.25">
      <c r="A16750" t="s">
        <v>4</v>
      </c>
      <c r="B16750">
        <v>1.4804103295310521E-3</v>
      </c>
      <c r="C16750">
        <v>0.14804103295310522</v>
      </c>
      <c r="I16750" t="s">
        <v>3</v>
      </c>
      <c r="J16750" s="1">
        <v>1.0913601565898217E-2</v>
      </c>
      <c r="K16750" s="3">
        <f>J16750*100</f>
        <v>1.0913601565898217</v>
      </c>
      <c r="O16750" t="s">
        <v>4</v>
      </c>
      <c r="P16750">
        <v>1.3124280735107732E-3</v>
      </c>
      <c r="Q16750">
        <v>0.13124280735107732</v>
      </c>
    </row>
    <row r="16751" spans="1:17" x14ac:dyDescent="0.25">
      <c r="A16751" t="s">
        <v>4</v>
      </c>
      <c r="B16751">
        <v>1.3124280735107732E-3</v>
      </c>
      <c r="C16751">
        <v>0.13124280735107732</v>
      </c>
      <c r="I16751" t="s">
        <v>3</v>
      </c>
      <c r="J16751" s="1">
        <v>1.1025654632448891E-2</v>
      </c>
      <c r="K16751" s="3">
        <f>J16751*100</f>
        <v>1.1025654632448891</v>
      </c>
      <c r="O16751" t="s">
        <v>4</v>
      </c>
      <c r="P16751">
        <v>1.4173640684410648E-3</v>
      </c>
      <c r="Q16751">
        <v>0.14173640684410649</v>
      </c>
    </row>
    <row r="16752" spans="1:17" x14ac:dyDescent="0.25">
      <c r="A16752" t="s">
        <v>4</v>
      </c>
      <c r="B16752">
        <v>1.4173640684410648E-3</v>
      </c>
      <c r="C16752">
        <v>0.14173640684410649</v>
      </c>
      <c r="I16752" t="s">
        <v>3</v>
      </c>
      <c r="J16752" s="1">
        <v>1.1019991300565463E-2</v>
      </c>
      <c r="K16752" s="3">
        <f>J16752*100</f>
        <v>1.1019991300565464</v>
      </c>
      <c r="O16752" t="s">
        <v>4</v>
      </c>
      <c r="P16752">
        <v>1.2099268060836502E-3</v>
      </c>
      <c r="Q16752">
        <v>0.12099268060836502</v>
      </c>
    </row>
    <row r="16753" spans="1:17" x14ac:dyDescent="0.25">
      <c r="A16753" t="s">
        <v>4</v>
      </c>
      <c r="B16753">
        <v>1.2099268060836502E-3</v>
      </c>
      <c r="C16753">
        <v>0.12099268060836502</v>
      </c>
      <c r="I16753" t="s">
        <v>3</v>
      </c>
      <c r="J16753" s="1">
        <v>9.8125489343192686E-3</v>
      </c>
      <c r="K16753" s="3">
        <f>J16753*100</f>
        <v>0.98125489343192684</v>
      </c>
      <c r="O16753" t="s">
        <v>4</v>
      </c>
      <c r="P16753">
        <v>1.2546527249683143E-3</v>
      </c>
      <c r="Q16753">
        <v>0.12546527249683143</v>
      </c>
    </row>
    <row r="16754" spans="1:17" x14ac:dyDescent="0.25">
      <c r="A16754" t="s">
        <v>4</v>
      </c>
      <c r="B16754">
        <v>1.2546527249683143E-3</v>
      </c>
      <c r="C16754">
        <v>0.12546527249683143</v>
      </c>
      <c r="I16754" t="s">
        <v>3</v>
      </c>
      <c r="J16754" s="1">
        <v>1.1177620704654197E-2</v>
      </c>
      <c r="K16754" s="3">
        <f>J16754*100</f>
        <v>1.1177620704654196</v>
      </c>
      <c r="O16754" t="s">
        <v>4</v>
      </c>
      <c r="P16754">
        <v>1.2255801647655261E-3</v>
      </c>
      <c r="Q16754">
        <v>0.12255801647655261</v>
      </c>
    </row>
    <row r="16755" spans="1:17" x14ac:dyDescent="0.25">
      <c r="A16755" t="s">
        <v>4</v>
      </c>
      <c r="B16755">
        <v>1.2255801647655261E-3</v>
      </c>
      <c r="C16755">
        <v>0.12255801647655261</v>
      </c>
      <c r="I16755" t="s">
        <v>3</v>
      </c>
      <c r="J16755" s="1">
        <v>1.0776637668551544E-2</v>
      </c>
      <c r="K16755" s="3">
        <f>J16755*100</f>
        <v>1.0776637668551545</v>
      </c>
      <c r="O16755" t="s">
        <v>4</v>
      </c>
      <c r="P16755">
        <v>1.4277075411913815E-3</v>
      </c>
      <c r="Q16755">
        <v>0.14277075411913814</v>
      </c>
    </row>
    <row r="16756" spans="1:17" x14ac:dyDescent="0.25">
      <c r="A16756" t="s">
        <v>4</v>
      </c>
      <c r="B16756">
        <v>1.4277075411913815E-3</v>
      </c>
      <c r="C16756">
        <v>0.14277075411913814</v>
      </c>
      <c r="I16756" t="s">
        <v>3</v>
      </c>
      <c r="J16756" s="1">
        <v>1.0649151805132666E-2</v>
      </c>
      <c r="K16756" s="3">
        <f>J16756*100</f>
        <v>1.0649151805132666</v>
      </c>
      <c r="O16756" t="s">
        <v>4</v>
      </c>
      <c r="P16756">
        <v>1.4062664765525981E-3</v>
      </c>
      <c r="Q16756">
        <v>0.14062664765525981</v>
      </c>
    </row>
    <row r="16757" spans="1:17" x14ac:dyDescent="0.25">
      <c r="A16757" t="s">
        <v>4</v>
      </c>
      <c r="B16757">
        <v>1.4062664765525981E-3</v>
      </c>
      <c r="C16757">
        <v>0.14062664765525981</v>
      </c>
      <c r="I16757" t="s">
        <v>3</v>
      </c>
      <c r="J16757" s="1">
        <v>1.0715432796868204E-2</v>
      </c>
      <c r="K16757" s="3">
        <f>J16757*100</f>
        <v>1.0715432796868203</v>
      </c>
      <c r="O16757" t="s">
        <v>4</v>
      </c>
      <c r="P16757">
        <v>1.4806875792141951E-3</v>
      </c>
      <c r="Q16757">
        <v>0.14806875792141952</v>
      </c>
    </row>
    <row r="16758" spans="1:17" x14ac:dyDescent="0.25">
      <c r="A16758" t="s">
        <v>4</v>
      </c>
      <c r="B16758">
        <v>1.4806875792141951E-3</v>
      </c>
      <c r="C16758">
        <v>0.14806875792141952</v>
      </c>
      <c r="I16758" t="s">
        <v>3</v>
      </c>
      <c r="J16758" s="1">
        <v>1.1167785993910396E-2</v>
      </c>
      <c r="K16758" s="3">
        <f>J16758*100</f>
        <v>1.1167785993910395</v>
      </c>
      <c r="O16758" t="s">
        <v>4</v>
      </c>
      <c r="P16758">
        <v>1.309562103929024E-3</v>
      </c>
      <c r="Q16758">
        <v>0.13095621039290239</v>
      </c>
    </row>
    <row r="16759" spans="1:17" x14ac:dyDescent="0.25">
      <c r="A16759" t="s">
        <v>4</v>
      </c>
      <c r="B16759">
        <v>1.309562103929024E-3</v>
      </c>
      <c r="C16759">
        <v>0.13095621039290239</v>
      </c>
      <c r="I16759" t="s">
        <v>3</v>
      </c>
      <c r="J16759" s="1">
        <v>9.9421009134406258E-3</v>
      </c>
      <c r="K16759" s="3">
        <f>J16759*100</f>
        <v>0.99421009134406257</v>
      </c>
      <c r="O16759" t="s">
        <v>4</v>
      </c>
      <c r="P16759">
        <v>1.3632189480354878E-3</v>
      </c>
      <c r="Q16759">
        <v>0.13632189480354878</v>
      </c>
    </row>
    <row r="16760" spans="1:17" x14ac:dyDescent="0.25">
      <c r="A16760" t="s">
        <v>4</v>
      </c>
      <c r="B16760">
        <v>1.3632189480354878E-3</v>
      </c>
      <c r="C16760">
        <v>0.13632189480354878</v>
      </c>
      <c r="I16760" t="s">
        <v>3</v>
      </c>
      <c r="J16760" s="1">
        <v>1.0700769899956502E-2</v>
      </c>
      <c r="K16760" s="3">
        <f>J16760*100</f>
        <v>1.0700769899956502</v>
      </c>
      <c r="O16760" t="s">
        <v>4</v>
      </c>
      <c r="P16760">
        <v>1.364305133079848E-3</v>
      </c>
      <c r="Q16760">
        <v>0.13643051330798481</v>
      </c>
    </row>
    <row r="16761" spans="1:17" x14ac:dyDescent="0.25">
      <c r="A16761" t="s">
        <v>4</v>
      </c>
      <c r="B16761">
        <v>1.364305133079848E-3</v>
      </c>
      <c r="C16761">
        <v>0.13643051330798481</v>
      </c>
      <c r="I16761" t="s">
        <v>3</v>
      </c>
      <c r="J16761" s="1">
        <v>1.1266637668551545E-2</v>
      </c>
      <c r="K16761" s="3">
        <f>J16761*100</f>
        <v>1.1266637668551545</v>
      </c>
      <c r="O16761" t="s">
        <v>4</v>
      </c>
      <c r="P16761">
        <v>1.3083174904942967E-3</v>
      </c>
      <c r="Q16761">
        <v>0.13083174904942968</v>
      </c>
    </row>
    <row r="16762" spans="1:17" x14ac:dyDescent="0.25">
      <c r="A16762" t="s">
        <v>4</v>
      </c>
      <c r="B16762">
        <v>1.3083174904942967E-3</v>
      </c>
      <c r="C16762">
        <v>0.13083174904942968</v>
      </c>
      <c r="I16762" t="s">
        <v>3</v>
      </c>
      <c r="J16762" s="1">
        <v>9.909095258808176E-3</v>
      </c>
      <c r="K16762" s="3">
        <f>J16762*100</f>
        <v>0.9909095258808176</v>
      </c>
      <c r="O16762" t="s">
        <v>4</v>
      </c>
      <c r="P16762">
        <v>1.2470313688212927E-3</v>
      </c>
      <c r="Q16762">
        <v>0.12470313688212928</v>
      </c>
    </row>
    <row r="16763" spans="1:17" x14ac:dyDescent="0.25">
      <c r="A16763" t="s">
        <v>4</v>
      </c>
      <c r="B16763">
        <v>1.2470313688212927E-3</v>
      </c>
      <c r="C16763">
        <v>0.12470313688212928</v>
      </c>
      <c r="I16763" t="s">
        <v>3</v>
      </c>
      <c r="J16763" s="1">
        <v>1.0420791648542845E-2</v>
      </c>
      <c r="K16763" s="3">
        <f>J16763*100</f>
        <v>1.0420791648542844</v>
      </c>
      <c r="O16763" t="s">
        <v>4</v>
      </c>
      <c r="P16763">
        <v>1.4884692648922686E-3</v>
      </c>
      <c r="Q16763">
        <v>0.14884692648922684</v>
      </c>
    </row>
    <row r="16764" spans="1:17" x14ac:dyDescent="0.25">
      <c r="A16764" t="s">
        <v>4</v>
      </c>
      <c r="B16764">
        <v>1.4884692648922686E-3</v>
      </c>
      <c r="C16764">
        <v>0.14884692648922684</v>
      </c>
      <c r="I16764" t="s">
        <v>3</v>
      </c>
      <c r="J16764" s="1">
        <v>1.0200791648542843E-2</v>
      </c>
      <c r="K16764" s="3">
        <f>J16764*100</f>
        <v>1.0200791648542844</v>
      </c>
      <c r="O16764" t="s">
        <v>4</v>
      </c>
      <c r="P16764">
        <v>1.2998643852978452E-3</v>
      </c>
      <c r="Q16764">
        <v>0.12998643852978453</v>
      </c>
    </row>
    <row r="16765" spans="1:17" x14ac:dyDescent="0.25">
      <c r="A16765" t="s">
        <v>4</v>
      </c>
      <c r="B16765">
        <v>1.2998643852978452E-3</v>
      </c>
      <c r="C16765">
        <v>0.12998643852978453</v>
      </c>
      <c r="I16765" t="s">
        <v>3</v>
      </c>
      <c r="J16765" s="1">
        <v>1.101504132231405E-2</v>
      </c>
      <c r="K16765" s="3">
        <f>J16765*100</f>
        <v>1.101504132231405</v>
      </c>
      <c r="O16765" t="s">
        <v>4</v>
      </c>
      <c r="P16765">
        <v>1.1549825728770595E-3</v>
      </c>
      <c r="Q16765">
        <v>0.11549825728770595</v>
      </c>
    </row>
    <row r="16766" spans="1:17" x14ac:dyDescent="0.25">
      <c r="A16766" t="s">
        <v>4</v>
      </c>
      <c r="B16766">
        <v>1.1549825728770595E-3</v>
      </c>
      <c r="C16766">
        <v>0.11549825728770595</v>
      </c>
      <c r="I16766" t="s">
        <v>3</v>
      </c>
      <c r="J16766" s="1">
        <v>1.0371879077859939E-2</v>
      </c>
      <c r="K16766" s="3">
        <f>J16766*100</f>
        <v>1.037187907785994</v>
      </c>
      <c r="O16766" t="s">
        <v>4</v>
      </c>
      <c r="P16766">
        <v>1.0944775031685677E-3</v>
      </c>
      <c r="Q16766">
        <v>0.10944775031685677</v>
      </c>
    </row>
    <row r="16767" spans="1:17" x14ac:dyDescent="0.25">
      <c r="A16767" t="s">
        <v>4</v>
      </c>
      <c r="B16767">
        <v>1.0944775031685677E-3</v>
      </c>
      <c r="C16767">
        <v>0.10944775031685677</v>
      </c>
      <c r="I16767" t="s">
        <v>3</v>
      </c>
      <c r="J16767" s="1">
        <v>1.1205297955632883E-2</v>
      </c>
      <c r="K16767" s="3">
        <f>J16767*100</f>
        <v>1.1205297955632882</v>
      </c>
      <c r="O16767" t="s">
        <v>4</v>
      </c>
      <c r="P16767">
        <v>1.0891283269961977E-3</v>
      </c>
      <c r="Q16767">
        <v>0.10891283269961977</v>
      </c>
    </row>
    <row r="16768" spans="1:17" x14ac:dyDescent="0.25">
      <c r="A16768" t="s">
        <v>4</v>
      </c>
      <c r="B16768">
        <v>1.0891283269961977E-3</v>
      </c>
      <c r="C16768">
        <v>0.10891283269961977</v>
      </c>
      <c r="I16768" t="s">
        <v>3</v>
      </c>
      <c r="J16768" s="1">
        <v>1.1018760330578511E-2</v>
      </c>
      <c r="K16768" s="3">
        <f>J16768*100</f>
        <v>1.1018760330578512</v>
      </c>
      <c r="O16768" t="s">
        <v>4</v>
      </c>
      <c r="P16768">
        <v>1.20641381495564E-3</v>
      </c>
      <c r="Q16768">
        <v>0.120641381495564</v>
      </c>
    </row>
    <row r="16769" spans="1:17" x14ac:dyDescent="0.25">
      <c r="A16769" t="s">
        <v>4</v>
      </c>
      <c r="B16769">
        <v>1.20641381495564E-3</v>
      </c>
      <c r="C16769">
        <v>0.120641381495564</v>
      </c>
      <c r="I16769" t="s">
        <v>3</v>
      </c>
      <c r="J16769" s="1">
        <v>1.0769325793823401E-2</v>
      </c>
      <c r="K16769" s="3">
        <f>J16769*100</f>
        <v>1.0769325793823401</v>
      </c>
      <c r="O16769" t="s">
        <v>4</v>
      </c>
      <c r="P16769">
        <v>1.3158941698352344E-3</v>
      </c>
      <c r="Q16769">
        <v>0.13158941698352344</v>
      </c>
    </row>
    <row r="16770" spans="1:17" x14ac:dyDescent="0.25">
      <c r="A16770" t="s">
        <v>4</v>
      </c>
      <c r="B16770">
        <v>1.3158941698352344E-3</v>
      </c>
      <c r="C16770">
        <v>0.13158941698352344</v>
      </c>
      <c r="I16770" t="s">
        <v>3</v>
      </c>
      <c r="J16770" s="1">
        <v>9.8985993910395819E-3</v>
      </c>
      <c r="K16770" s="3">
        <f>J16770*100</f>
        <v>0.9898599391039582</v>
      </c>
      <c r="O16770" t="s">
        <v>4</v>
      </c>
      <c r="P16770">
        <v>1.4784626108998733E-3</v>
      </c>
      <c r="Q16770">
        <v>0.14784626108998733</v>
      </c>
    </row>
    <row r="16771" spans="1:17" x14ac:dyDescent="0.25">
      <c r="A16771" t="s">
        <v>4</v>
      </c>
      <c r="B16771">
        <v>1.4784626108998733E-3</v>
      </c>
      <c r="C16771">
        <v>0.14784626108998733</v>
      </c>
      <c r="I16771" t="s">
        <v>3</v>
      </c>
      <c r="J16771" s="1">
        <v>1.077589821661592E-2</v>
      </c>
      <c r="K16771" s="3">
        <f>J16771*100</f>
        <v>1.077589821661592</v>
      </c>
      <c r="O16771" t="s">
        <v>4</v>
      </c>
      <c r="P16771">
        <v>1.5010465779467679E-3</v>
      </c>
      <c r="Q16771">
        <v>0.1501046577946768</v>
      </c>
    </row>
    <row r="16772" spans="1:17" x14ac:dyDescent="0.25">
      <c r="A16772" t="s">
        <v>4</v>
      </c>
      <c r="B16772">
        <v>1.5010465779467679E-3</v>
      </c>
      <c r="C16772">
        <v>0.1501046577946768</v>
      </c>
      <c r="I16772" t="s">
        <v>3</v>
      </c>
      <c r="J16772" s="1">
        <v>1.0568943018703784E-2</v>
      </c>
      <c r="K16772" s="3">
        <f>J16772*100</f>
        <v>1.0568943018703785</v>
      </c>
      <c r="O16772" t="s">
        <v>4</v>
      </c>
      <c r="P16772">
        <v>1.2840430925221799E-3</v>
      </c>
      <c r="Q16772">
        <v>0.12840430925221799</v>
      </c>
    </row>
    <row r="16773" spans="1:17" x14ac:dyDescent="0.25">
      <c r="A16773" t="s">
        <v>4</v>
      </c>
      <c r="B16773">
        <v>1.2840430925221799E-3</v>
      </c>
      <c r="C16773">
        <v>0.12840430925221799</v>
      </c>
      <c r="I16773" t="s">
        <v>3</v>
      </c>
      <c r="J16773" s="1">
        <v>1.0942205306655068E-2</v>
      </c>
      <c r="K16773" s="3">
        <f>J16773*100</f>
        <v>1.0942205306655068</v>
      </c>
      <c r="O16773" t="s">
        <v>4</v>
      </c>
      <c r="P16773">
        <v>1.399846958174905E-3</v>
      </c>
      <c r="Q16773">
        <v>0.13998469581749051</v>
      </c>
    </row>
    <row r="16774" spans="1:17" x14ac:dyDescent="0.25">
      <c r="A16774" t="s">
        <v>4</v>
      </c>
      <c r="B16774">
        <v>1.399846958174905E-3</v>
      </c>
      <c r="C16774">
        <v>0.13998469581749051</v>
      </c>
      <c r="I16774" t="s">
        <v>3</v>
      </c>
      <c r="J16774" s="1">
        <v>9.8707872988255761E-3</v>
      </c>
      <c r="K16774" s="3">
        <f>J16774*100</f>
        <v>0.98707872988255763</v>
      </c>
      <c r="O16774" t="s">
        <v>4</v>
      </c>
      <c r="P16774">
        <v>1.4718846641318124E-3</v>
      </c>
      <c r="Q16774">
        <v>0.14718846641318123</v>
      </c>
    </row>
    <row r="16775" spans="1:17" x14ac:dyDescent="0.25">
      <c r="A16775" t="s">
        <v>4</v>
      </c>
      <c r="B16775">
        <v>1.4718846641318124E-3</v>
      </c>
      <c r="C16775">
        <v>0.14718846641318123</v>
      </c>
      <c r="I16775" t="s">
        <v>3</v>
      </c>
      <c r="J16775" s="1">
        <v>1.0977807742496739E-2</v>
      </c>
      <c r="K16775" s="3">
        <f>J16775*100</f>
        <v>1.0977807742496739</v>
      </c>
      <c r="O16775" t="s">
        <v>4</v>
      </c>
      <c r="P16775">
        <v>1.2262788339670468E-3</v>
      </c>
      <c r="Q16775">
        <v>0.12262788339670468</v>
      </c>
    </row>
    <row r="16776" spans="1:17" x14ac:dyDescent="0.25">
      <c r="A16776" t="s">
        <v>4</v>
      </c>
      <c r="B16776">
        <v>1.2262788339670468E-3</v>
      </c>
      <c r="C16776">
        <v>0.12262788339670468</v>
      </c>
      <c r="I16776" t="s">
        <v>3</v>
      </c>
      <c r="J16776" s="1">
        <v>1.0896411483253588E-2</v>
      </c>
      <c r="K16776" s="3">
        <f>J16776*100</f>
        <v>1.0896411483253587</v>
      </c>
      <c r="O16776" t="s">
        <v>4</v>
      </c>
      <c r="P16776">
        <v>1.4461920152091254E-3</v>
      </c>
      <c r="Q16776">
        <v>0.14461920152091254</v>
      </c>
    </row>
    <row r="16777" spans="1:17" x14ac:dyDescent="0.25">
      <c r="A16777" t="s">
        <v>4</v>
      </c>
      <c r="B16777">
        <v>1.4461920152091254E-3</v>
      </c>
      <c r="C16777">
        <v>0.14461920152091254</v>
      </c>
      <c r="I16777" t="s">
        <v>3</v>
      </c>
      <c r="J16777" s="1">
        <v>1.136511961722488E-2</v>
      </c>
      <c r="K16777" s="3">
        <f>J16777*100</f>
        <v>1.1365119617224881</v>
      </c>
      <c r="O16777" t="s">
        <v>4</v>
      </c>
      <c r="P16777">
        <v>1.2066926489226869E-3</v>
      </c>
      <c r="Q16777">
        <v>0.1206692648922687</v>
      </c>
    </row>
    <row r="16778" spans="1:17" x14ac:dyDescent="0.25">
      <c r="A16778" t="s">
        <v>4</v>
      </c>
      <c r="B16778">
        <v>1.2066926489226869E-3</v>
      </c>
      <c r="C16778">
        <v>0.1206692648922687</v>
      </c>
      <c r="I16778" t="s">
        <v>3</v>
      </c>
      <c r="J16778" s="1">
        <v>1.0358129621574598E-2</v>
      </c>
      <c r="K16778" s="3">
        <f>J16778*100</f>
        <v>1.0358129621574599</v>
      </c>
      <c r="O16778" t="s">
        <v>4</v>
      </c>
      <c r="P16778">
        <v>1.4879851077313055E-3</v>
      </c>
      <c r="Q16778">
        <v>0.14879851077313055</v>
      </c>
    </row>
    <row r="16779" spans="1:17" x14ac:dyDescent="0.25">
      <c r="A16779" t="s">
        <v>4</v>
      </c>
      <c r="B16779">
        <v>1.4879851077313055E-3</v>
      </c>
      <c r="C16779">
        <v>0.14879851077313055</v>
      </c>
      <c r="I16779" t="s">
        <v>3</v>
      </c>
      <c r="J16779" s="1">
        <v>1.0165102218355806E-2</v>
      </c>
      <c r="K16779" s="3">
        <f>J16779*100</f>
        <v>1.0165102218355806</v>
      </c>
      <c r="O16779" t="s">
        <v>4</v>
      </c>
      <c r="P16779">
        <v>1.456350443599493E-3</v>
      </c>
      <c r="Q16779">
        <v>0.14563504435994931</v>
      </c>
    </row>
    <row r="16780" spans="1:17" x14ac:dyDescent="0.25">
      <c r="A16780" t="s">
        <v>4</v>
      </c>
      <c r="B16780">
        <v>1.456350443599493E-3</v>
      </c>
      <c r="C16780">
        <v>0.14563504435994931</v>
      </c>
      <c r="I16780" t="s">
        <v>3</v>
      </c>
      <c r="J16780" s="1">
        <v>1.0027703349282296E-2</v>
      </c>
      <c r="K16780" s="3">
        <f>J16780*100</f>
        <v>1.0027703349282295</v>
      </c>
      <c r="O16780" t="s">
        <v>4</v>
      </c>
      <c r="P16780">
        <v>1.339308618504436E-3</v>
      </c>
      <c r="Q16780">
        <v>0.13393086185044362</v>
      </c>
    </row>
    <row r="16781" spans="1:17" x14ac:dyDescent="0.25">
      <c r="A16781" t="s">
        <v>4</v>
      </c>
      <c r="B16781">
        <v>1.339308618504436E-3</v>
      </c>
      <c r="C16781">
        <v>0.13393086185044362</v>
      </c>
      <c r="I16781" t="s">
        <v>3</v>
      </c>
      <c r="J16781" s="1">
        <v>1.1169082209656372E-2</v>
      </c>
      <c r="K16781" s="3">
        <f>J16781*100</f>
        <v>1.1169082209656374</v>
      </c>
      <c r="O16781" t="s">
        <v>4</v>
      </c>
      <c r="P16781">
        <v>1.3573979721166031E-3</v>
      </c>
      <c r="Q16781">
        <v>0.13573979721166032</v>
      </c>
    </row>
    <row r="16782" spans="1:17" x14ac:dyDescent="0.25">
      <c r="A16782" t="s">
        <v>4</v>
      </c>
      <c r="B16782">
        <v>1.3573979721166031E-3</v>
      </c>
      <c r="C16782">
        <v>0.13573979721166032</v>
      </c>
      <c r="I16782" t="s">
        <v>3</v>
      </c>
      <c r="J16782" s="1">
        <v>9.9941670291431063E-3</v>
      </c>
      <c r="K16782" s="3">
        <f>J16782*100</f>
        <v>0.99941670291431062</v>
      </c>
      <c r="O16782" t="s">
        <v>4</v>
      </c>
      <c r="P16782">
        <v>1.3172306717363753E-3</v>
      </c>
      <c r="Q16782">
        <v>0.13172306717363752</v>
      </c>
    </row>
    <row r="16783" spans="1:17" x14ac:dyDescent="0.25">
      <c r="A16783" t="s">
        <v>4</v>
      </c>
      <c r="B16783">
        <v>1.3172306717363753E-3</v>
      </c>
      <c r="C16783">
        <v>0.13172306717363752</v>
      </c>
      <c r="I16783" t="s">
        <v>3</v>
      </c>
      <c r="J16783" s="1">
        <v>1.1155676381035233E-2</v>
      </c>
      <c r="K16783" s="3">
        <f>J16783*100</f>
        <v>1.1155676381035233</v>
      </c>
      <c r="O16783" t="s">
        <v>4</v>
      </c>
      <c r="P16783">
        <v>1.2131375158428391E-3</v>
      </c>
      <c r="Q16783">
        <v>0.12131375158428391</v>
      </c>
    </row>
    <row r="16784" spans="1:17" x14ac:dyDescent="0.25">
      <c r="A16784" t="s">
        <v>4</v>
      </c>
      <c r="B16784">
        <v>1.2131375158428391E-3</v>
      </c>
      <c r="C16784">
        <v>0.12131375158428391</v>
      </c>
      <c r="I16784" t="s">
        <v>3</v>
      </c>
      <c r="J16784" s="1">
        <v>1.1232113962592431E-2</v>
      </c>
      <c r="K16784" s="3">
        <f>J16784*100</f>
        <v>1.1232113962592432</v>
      </c>
      <c r="O16784" t="s">
        <v>4</v>
      </c>
      <c r="P16784">
        <v>1.1494600760456274E-3</v>
      </c>
      <c r="Q16784">
        <v>0.11494600760456274</v>
      </c>
    </row>
    <row r="16785" spans="1:17" x14ac:dyDescent="0.25">
      <c r="A16785" t="s">
        <v>4</v>
      </c>
      <c r="B16785">
        <v>1.1494600760456274E-3</v>
      </c>
      <c r="C16785">
        <v>0.11494600760456274</v>
      </c>
      <c r="I16785" t="s">
        <v>3</v>
      </c>
      <c r="J16785" s="1">
        <v>1.0670743801652892E-2</v>
      </c>
      <c r="K16785" s="3">
        <f>J16785*100</f>
        <v>1.0670743801652891</v>
      </c>
      <c r="O16785" t="s">
        <v>4</v>
      </c>
      <c r="P16785">
        <v>1.2726818757921418E-3</v>
      </c>
      <c r="Q16785">
        <v>0.12726818757921418</v>
      </c>
    </row>
    <row r="16786" spans="1:17" x14ac:dyDescent="0.25">
      <c r="A16786" t="s">
        <v>4</v>
      </c>
      <c r="B16786">
        <v>1.2726818757921418E-3</v>
      </c>
      <c r="C16786">
        <v>0.12726818757921418</v>
      </c>
      <c r="I16786" t="s">
        <v>3</v>
      </c>
      <c r="J16786" s="1">
        <v>1.0504971726837755E-2</v>
      </c>
      <c r="K16786" s="3">
        <f>J16786*100</f>
        <v>1.0504971726837755</v>
      </c>
      <c r="O16786" t="s">
        <v>4</v>
      </c>
      <c r="P16786">
        <v>1.3153168567807351E-3</v>
      </c>
      <c r="Q16786">
        <v>0.1315316856780735</v>
      </c>
    </row>
    <row r="16787" spans="1:17" x14ac:dyDescent="0.25">
      <c r="A16787" t="s">
        <v>4</v>
      </c>
      <c r="B16787">
        <v>1.3153168567807351E-3</v>
      </c>
      <c r="C16787">
        <v>0.1315316856780735</v>
      </c>
      <c r="I16787" t="s">
        <v>3</v>
      </c>
      <c r="J16787" s="1">
        <v>1.0862235754675946E-2</v>
      </c>
      <c r="K16787" s="3">
        <f>J16787*100</f>
        <v>1.0862235754675946</v>
      </c>
      <c r="O16787" t="s">
        <v>4</v>
      </c>
      <c r="P16787">
        <v>1.2330744613434728E-3</v>
      </c>
      <c r="Q16787">
        <v>0.12330744613434727</v>
      </c>
    </row>
    <row r="16788" spans="1:17" x14ac:dyDescent="0.25">
      <c r="A16788" t="s">
        <v>4</v>
      </c>
      <c r="B16788">
        <v>1.2330744613434728E-3</v>
      </c>
      <c r="C16788">
        <v>0.12330744613434727</v>
      </c>
      <c r="I16788" t="s">
        <v>3</v>
      </c>
      <c r="J16788" s="1">
        <v>1.0285050021748588E-2</v>
      </c>
      <c r="K16788" s="3">
        <f>J16788*100</f>
        <v>1.0285050021748587</v>
      </c>
      <c r="O16788" t="s">
        <v>4</v>
      </c>
      <c r="P16788">
        <v>1.3589816223067174E-3</v>
      </c>
      <c r="Q16788">
        <v>0.13589816223067175</v>
      </c>
    </row>
    <row r="16789" spans="1:17" x14ac:dyDescent="0.25">
      <c r="A16789" t="s">
        <v>4</v>
      </c>
      <c r="B16789">
        <v>1.3589816223067174E-3</v>
      </c>
      <c r="C16789">
        <v>0.13589816223067175</v>
      </c>
      <c r="I16789" t="s">
        <v>3</v>
      </c>
      <c r="J16789" s="1">
        <v>1.0620352327098738E-2</v>
      </c>
      <c r="K16789" s="3">
        <f>J16789*100</f>
        <v>1.0620352327098739</v>
      </c>
      <c r="O16789" t="s">
        <v>4</v>
      </c>
      <c r="P16789">
        <v>1.2691859949302913E-3</v>
      </c>
      <c r="Q16789">
        <v>0.12691859949302914</v>
      </c>
    </row>
    <row r="16790" spans="1:17" x14ac:dyDescent="0.25">
      <c r="A16790" t="s">
        <v>4</v>
      </c>
      <c r="B16790">
        <v>1.2691859949302913E-3</v>
      </c>
      <c r="C16790">
        <v>0.12691859949302914</v>
      </c>
      <c r="I16790" t="s">
        <v>3</v>
      </c>
      <c r="J16790" s="1">
        <v>1.0965197912135712E-2</v>
      </c>
      <c r="K16790" s="3">
        <f>J16790*100</f>
        <v>1.0965197912135711</v>
      </c>
      <c r="O16790" t="s">
        <v>4</v>
      </c>
      <c r="P16790">
        <v>1.2683425221799746E-3</v>
      </c>
      <c r="Q16790">
        <v>0.12683425221799746</v>
      </c>
    </row>
    <row r="16791" spans="1:17" x14ac:dyDescent="0.25">
      <c r="A16791" t="s">
        <v>4</v>
      </c>
      <c r="B16791">
        <v>1.2683425221799746E-3</v>
      </c>
      <c r="C16791">
        <v>0.12683425221799746</v>
      </c>
      <c r="I16791" t="s">
        <v>3</v>
      </c>
      <c r="J16791" s="1">
        <v>1.1628512396694215E-2</v>
      </c>
      <c r="K16791" s="3">
        <f>J16791*100</f>
        <v>1.1628512396694215</v>
      </c>
      <c r="O16791" t="s">
        <v>4</v>
      </c>
      <c r="P16791">
        <v>1.4101780735107732E-3</v>
      </c>
      <c r="Q16791">
        <v>0.14101780735107733</v>
      </c>
    </row>
    <row r="16792" spans="1:17" x14ac:dyDescent="0.25">
      <c r="A16792" t="s">
        <v>4</v>
      </c>
      <c r="B16792">
        <v>1.4101780735107732E-3</v>
      </c>
      <c r="C16792">
        <v>0.14101780735107733</v>
      </c>
      <c r="I16792" t="s">
        <v>3</v>
      </c>
      <c r="J16792" s="1">
        <v>1.0479647672901262E-2</v>
      </c>
      <c r="K16792" s="3">
        <f>J16792*100</f>
        <v>1.0479647672901262</v>
      </c>
      <c r="O16792" t="s">
        <v>4</v>
      </c>
      <c r="P16792">
        <v>1.3495114068441064E-3</v>
      </c>
      <c r="Q16792">
        <v>0.13495114068441064</v>
      </c>
    </row>
    <row r="16793" spans="1:17" x14ac:dyDescent="0.25">
      <c r="A16793" t="s">
        <v>4</v>
      </c>
      <c r="B16793">
        <v>1.3495114068441064E-3</v>
      </c>
      <c r="C16793">
        <v>0.13495114068441064</v>
      </c>
      <c r="I16793" t="s">
        <v>3</v>
      </c>
      <c r="J16793" s="1">
        <v>1.1324419312744671E-2</v>
      </c>
      <c r="K16793" s="3">
        <f>J16793*100</f>
        <v>1.1324419312744671</v>
      </c>
      <c r="O16793" t="s">
        <v>4</v>
      </c>
      <c r="P16793">
        <v>1.2698336501901141E-3</v>
      </c>
      <c r="Q16793">
        <v>0.12698336501901142</v>
      </c>
    </row>
    <row r="16794" spans="1:17" x14ac:dyDescent="0.25">
      <c r="A16794" t="s">
        <v>4</v>
      </c>
      <c r="B16794">
        <v>1.2698336501901141E-3</v>
      </c>
      <c r="C16794">
        <v>0.12698336501901142</v>
      </c>
      <c r="I16794" t="s">
        <v>3</v>
      </c>
      <c r="J16794" s="1">
        <v>1.0911722488038277E-2</v>
      </c>
      <c r="K16794" s="3">
        <f>J16794*100</f>
        <v>1.0911722488038278</v>
      </c>
      <c r="O16794" t="s">
        <v>4</v>
      </c>
      <c r="P16794">
        <v>1.5299474017743981E-3</v>
      </c>
      <c r="Q16794">
        <v>0.1529947401774398</v>
      </c>
    </row>
    <row r="16795" spans="1:17" x14ac:dyDescent="0.25">
      <c r="A16795" t="s">
        <v>4</v>
      </c>
      <c r="B16795">
        <v>1.5299474017743981E-3</v>
      </c>
      <c r="C16795">
        <v>0.1529947401774398</v>
      </c>
      <c r="I16795" t="s">
        <v>3</v>
      </c>
      <c r="J16795" s="1">
        <v>1.0211304915180514E-2</v>
      </c>
      <c r="K16795" s="3">
        <f>J16795*100</f>
        <v>1.0211304915180515</v>
      </c>
      <c r="O16795" t="s">
        <v>4</v>
      </c>
      <c r="P16795">
        <v>1.2689090621039291E-3</v>
      </c>
      <c r="Q16795">
        <v>0.12689090621039292</v>
      </c>
    </row>
    <row r="16796" spans="1:17" x14ac:dyDescent="0.25">
      <c r="A16796" t="s">
        <v>4</v>
      </c>
      <c r="B16796">
        <v>1.2689090621039291E-3</v>
      </c>
      <c r="C16796">
        <v>0.12689090621039292</v>
      </c>
      <c r="I16796" t="s">
        <v>3</v>
      </c>
      <c r="J16796" s="1">
        <v>1.1176459330143541E-2</v>
      </c>
      <c r="K16796" s="3">
        <f>J16796*100</f>
        <v>1.117645933014354</v>
      </c>
      <c r="O16796" t="s">
        <v>4</v>
      </c>
      <c r="P16796">
        <v>1.1176955006337137E-3</v>
      </c>
      <c r="Q16796">
        <v>0.11176955006337137</v>
      </c>
    </row>
    <row r="16797" spans="1:17" x14ac:dyDescent="0.25">
      <c r="A16797" t="s">
        <v>4</v>
      </c>
      <c r="B16797">
        <v>1.1176955006337137E-3</v>
      </c>
      <c r="C16797">
        <v>0.11176955006337137</v>
      </c>
      <c r="I16797" t="s">
        <v>3</v>
      </c>
      <c r="J16797" s="1">
        <v>1.1416446280991735E-2</v>
      </c>
      <c r="K16797" s="3">
        <f>J16797*100</f>
        <v>1.1416446280991734</v>
      </c>
      <c r="O16797" t="s">
        <v>4</v>
      </c>
      <c r="P16797">
        <v>1.3546093155893536E-3</v>
      </c>
      <c r="Q16797">
        <v>0.13546093155893535</v>
      </c>
    </row>
    <row r="16798" spans="1:17" x14ac:dyDescent="0.25">
      <c r="A16798" t="s">
        <v>4</v>
      </c>
      <c r="B16798">
        <v>1.3546093155893536E-3</v>
      </c>
      <c r="C16798">
        <v>0.13546093155893535</v>
      </c>
      <c r="I16798" t="s">
        <v>3</v>
      </c>
      <c r="J16798" s="1">
        <v>1.0173075250108743E-2</v>
      </c>
      <c r="K16798" s="3">
        <f>J16798*100</f>
        <v>1.0173075250108743</v>
      </c>
      <c r="O16798" t="s">
        <v>4</v>
      </c>
      <c r="P16798">
        <v>1.3143307984790874E-3</v>
      </c>
      <c r="Q16798">
        <v>0.13143307984790875</v>
      </c>
    </row>
    <row r="16799" spans="1:17" x14ac:dyDescent="0.25">
      <c r="A16799" t="s">
        <v>4</v>
      </c>
      <c r="B16799">
        <v>1.3143307984790874E-3</v>
      </c>
      <c r="C16799">
        <v>0.13143307984790875</v>
      </c>
      <c r="I16799" t="s">
        <v>3</v>
      </c>
      <c r="J16799" s="1">
        <v>1.0869765115267507E-2</v>
      </c>
      <c r="K16799" s="3">
        <f>J16799*100</f>
        <v>1.0869765115267507</v>
      </c>
      <c r="O16799" t="s">
        <v>4</v>
      </c>
      <c r="P16799">
        <v>1.0824540557667934E-3</v>
      </c>
      <c r="Q16799">
        <v>0.10824540557667933</v>
      </c>
    </row>
    <row r="16800" spans="1:17" x14ac:dyDescent="0.25">
      <c r="A16800" t="s">
        <v>4</v>
      </c>
      <c r="B16800">
        <v>1.0824540557667934E-3</v>
      </c>
      <c r="C16800">
        <v>0.10824540557667933</v>
      </c>
      <c r="I16800" t="s">
        <v>3</v>
      </c>
      <c r="J16800" s="1">
        <v>1.1246207046541975E-2</v>
      </c>
      <c r="K16800" s="3">
        <f>J16800*100</f>
        <v>1.1246207046541974</v>
      </c>
      <c r="O16800" t="s">
        <v>4</v>
      </c>
      <c r="P16800">
        <v>1.1890684410646387E-3</v>
      </c>
      <c r="Q16800">
        <v>0.11890684410646388</v>
      </c>
    </row>
    <row r="16801" spans="1:17" x14ac:dyDescent="0.25">
      <c r="A16801" t="s">
        <v>4</v>
      </c>
      <c r="B16801">
        <v>1.1890684410646387E-3</v>
      </c>
      <c r="C16801">
        <v>0.11890684410646388</v>
      </c>
      <c r="I16801" t="s">
        <v>3</v>
      </c>
      <c r="J16801" s="1">
        <v>1.0133579817311875E-2</v>
      </c>
      <c r="K16801" s="3">
        <f>J16801*100</f>
        <v>1.0133579817311875</v>
      </c>
      <c r="O16801" t="s">
        <v>4</v>
      </c>
      <c r="P16801">
        <v>1.3929813054499366E-3</v>
      </c>
      <c r="Q16801">
        <v>0.13929813054499365</v>
      </c>
    </row>
    <row r="16802" spans="1:17" x14ac:dyDescent="0.25">
      <c r="A16802" t="s">
        <v>4</v>
      </c>
      <c r="B16802">
        <v>1.3929813054499366E-3</v>
      </c>
      <c r="C16802">
        <v>0.13929813054499365</v>
      </c>
      <c r="I16802" t="s">
        <v>3</v>
      </c>
      <c r="J16802" s="1">
        <v>1.1610173988690735E-2</v>
      </c>
      <c r="K16802" s="3">
        <f>J16802*100</f>
        <v>1.1610173988690735</v>
      </c>
      <c r="O16802" t="s">
        <v>4</v>
      </c>
      <c r="P16802">
        <v>1.3214553231939163E-3</v>
      </c>
      <c r="Q16802">
        <v>0.13214553231939163</v>
      </c>
    </row>
    <row r="16803" spans="1:17" x14ac:dyDescent="0.25">
      <c r="A16803" t="s">
        <v>4</v>
      </c>
      <c r="B16803">
        <v>1.3214553231939163E-3</v>
      </c>
      <c r="C16803">
        <v>0.13214553231939163</v>
      </c>
      <c r="I16803" t="s">
        <v>3</v>
      </c>
      <c r="J16803" s="1">
        <v>1.0721052631578947E-2</v>
      </c>
      <c r="K16803" s="3">
        <f>J16803*100</f>
        <v>1.0721052631578947</v>
      </c>
      <c r="O16803" t="s">
        <v>4</v>
      </c>
      <c r="P16803">
        <v>1.3097224334600761E-3</v>
      </c>
      <c r="Q16803">
        <v>0.1309722433460076</v>
      </c>
    </row>
    <row r="16804" spans="1:17" x14ac:dyDescent="0.25">
      <c r="A16804" t="s">
        <v>4</v>
      </c>
      <c r="B16804">
        <v>1.3097224334600761E-3</v>
      </c>
      <c r="C16804">
        <v>0.1309722433460076</v>
      </c>
      <c r="I16804" t="s">
        <v>3</v>
      </c>
      <c r="J16804" s="1">
        <v>1.1090639408438451E-2</v>
      </c>
      <c r="K16804" s="3">
        <f>J16804*100</f>
        <v>1.1090639408438452</v>
      </c>
      <c r="O16804" t="s">
        <v>4</v>
      </c>
      <c r="P16804">
        <v>1.4078697718631179E-3</v>
      </c>
      <c r="Q16804">
        <v>0.14078697718631178</v>
      </c>
    </row>
    <row r="16805" spans="1:17" x14ac:dyDescent="0.25">
      <c r="A16805" t="s">
        <v>4</v>
      </c>
      <c r="B16805">
        <v>1.4078697718631179E-3</v>
      </c>
      <c r="C16805">
        <v>0.14078697718631178</v>
      </c>
      <c r="I16805" t="s">
        <v>3</v>
      </c>
      <c r="J16805" s="1">
        <v>1.142994345367551E-2</v>
      </c>
      <c r="K16805" s="3">
        <f>J16805*100</f>
        <v>1.1429943453675511</v>
      </c>
      <c r="O16805" t="s">
        <v>4</v>
      </c>
      <c r="P16805">
        <v>1.4014885931558938E-3</v>
      </c>
      <c r="Q16805">
        <v>0.14014885931558937</v>
      </c>
    </row>
    <row r="16806" spans="1:17" x14ac:dyDescent="0.25">
      <c r="A16806" t="s">
        <v>4</v>
      </c>
      <c r="B16806">
        <v>1.4014885931558938E-3</v>
      </c>
      <c r="C16806">
        <v>0.14014885931558937</v>
      </c>
      <c r="I16806" t="s">
        <v>3</v>
      </c>
      <c r="J16806" s="1">
        <v>1.1336620269682471E-2</v>
      </c>
      <c r="K16806" s="3">
        <f>J16806*100</f>
        <v>1.1336620269682471</v>
      </c>
      <c r="O16806" t="s">
        <v>4</v>
      </c>
      <c r="P16806">
        <v>1.1952639416983523E-3</v>
      </c>
      <c r="Q16806">
        <v>0.11952639416983524</v>
      </c>
    </row>
    <row r="16807" spans="1:17" x14ac:dyDescent="0.25">
      <c r="A16807" t="s">
        <v>4</v>
      </c>
      <c r="B16807">
        <v>1.1952639416983523E-3</v>
      </c>
      <c r="C16807">
        <v>0.11952639416983524</v>
      </c>
      <c r="I16807" t="s">
        <v>3</v>
      </c>
      <c r="J16807" s="1">
        <v>1.1033170943888646E-2</v>
      </c>
      <c r="K16807" s="3">
        <f>J16807*100</f>
        <v>1.1033170943888646</v>
      </c>
      <c r="O16807" t="s">
        <v>4</v>
      </c>
      <c r="P16807">
        <v>1.4702591888466415E-3</v>
      </c>
      <c r="Q16807">
        <v>0.14702591888466415</v>
      </c>
    </row>
    <row r="16808" spans="1:17" x14ac:dyDescent="0.25">
      <c r="A16808" t="s">
        <v>4</v>
      </c>
      <c r="B16808">
        <v>1.4702591888466415E-3</v>
      </c>
      <c r="C16808">
        <v>0.14702591888466415</v>
      </c>
      <c r="I16808" t="s">
        <v>3</v>
      </c>
      <c r="J16808" s="1">
        <v>1.1701648542844716E-2</v>
      </c>
      <c r="K16808" s="3">
        <f>J16808*100</f>
        <v>1.1701648542844716</v>
      </c>
      <c r="O16808" t="s">
        <v>4</v>
      </c>
      <c r="P16808">
        <v>1.3942810519645119E-3</v>
      </c>
      <c r="Q16808">
        <v>0.13942810519645119</v>
      </c>
    </row>
    <row r="16809" spans="1:17" x14ac:dyDescent="0.25">
      <c r="A16809" t="s">
        <v>4</v>
      </c>
      <c r="B16809">
        <v>1.3942810519645119E-3</v>
      </c>
      <c r="C16809">
        <v>0.13942810519645119</v>
      </c>
      <c r="I16809" t="s">
        <v>3</v>
      </c>
      <c r="J16809" s="1">
        <v>1.0809478033927794E-2</v>
      </c>
      <c r="K16809" s="3">
        <f>J16809*100</f>
        <v>1.0809478033927793</v>
      </c>
      <c r="O16809" t="s">
        <v>4</v>
      </c>
      <c r="P16809">
        <v>1.376482256020279E-3</v>
      </c>
      <c r="Q16809">
        <v>0.13764822560202791</v>
      </c>
    </row>
    <row r="16810" spans="1:17" x14ac:dyDescent="0.25">
      <c r="A16810" t="s">
        <v>4</v>
      </c>
      <c r="B16810">
        <v>1.376482256020279E-3</v>
      </c>
      <c r="C16810">
        <v>0.13764822560202791</v>
      </c>
      <c r="I16810" t="s">
        <v>3</v>
      </c>
      <c r="J16810" s="1">
        <v>1.0802427142235754E-2</v>
      </c>
      <c r="K16810" s="3">
        <f>J16810*100</f>
        <v>1.0802427142235755</v>
      </c>
      <c r="O16810" t="s">
        <v>4</v>
      </c>
      <c r="P16810">
        <v>1.1922576045627377E-3</v>
      </c>
      <c r="Q16810">
        <v>0.11922576045627377</v>
      </c>
    </row>
    <row r="16811" spans="1:17" x14ac:dyDescent="0.25">
      <c r="A16811" t="s">
        <v>4</v>
      </c>
      <c r="B16811">
        <v>1.1922576045627377E-3</v>
      </c>
      <c r="C16811">
        <v>0.11922576045627377</v>
      </c>
      <c r="I16811" t="s">
        <v>3</v>
      </c>
      <c r="J16811" s="1">
        <v>1.0112618529795562E-2</v>
      </c>
      <c r="K16811" s="3">
        <f>J16811*100</f>
        <v>1.0112618529795563</v>
      </c>
      <c r="O16811" t="s">
        <v>4</v>
      </c>
      <c r="P16811">
        <v>1.3557724968314322E-3</v>
      </c>
      <c r="Q16811">
        <v>0.13557724968314322</v>
      </c>
    </row>
    <row r="16812" spans="1:17" x14ac:dyDescent="0.25">
      <c r="A16812" t="s">
        <v>4</v>
      </c>
      <c r="B16812">
        <v>1.3557724968314322E-3</v>
      </c>
      <c r="C16812">
        <v>0.13557724968314322</v>
      </c>
      <c r="I16812" t="s">
        <v>3</v>
      </c>
      <c r="J16812" s="1">
        <v>1.1028990865593736E-2</v>
      </c>
      <c r="K16812" s="3">
        <f>J16812*100</f>
        <v>1.1028990865593735</v>
      </c>
      <c r="O16812" t="s">
        <v>4</v>
      </c>
      <c r="P16812">
        <v>1.2079717997465146E-3</v>
      </c>
      <c r="Q16812">
        <v>0.12079717997465146</v>
      </c>
    </row>
    <row r="16813" spans="1:17" x14ac:dyDescent="0.25">
      <c r="A16813" t="s">
        <v>4</v>
      </c>
      <c r="B16813">
        <v>1.2079717997465146E-3</v>
      </c>
      <c r="C16813">
        <v>0.12079717997465146</v>
      </c>
      <c r="I16813" t="s">
        <v>3</v>
      </c>
      <c r="J16813" s="1">
        <v>1.0300474119182253E-2</v>
      </c>
      <c r="K16813" s="3">
        <f>J16813*100</f>
        <v>1.0300474119182252</v>
      </c>
      <c r="O16813" t="s">
        <v>4</v>
      </c>
      <c r="P16813">
        <v>1.3906977186311786E-3</v>
      </c>
      <c r="Q16813">
        <v>0.13906977186311786</v>
      </c>
    </row>
    <row r="16814" spans="1:17" x14ac:dyDescent="0.25">
      <c r="A16814" t="s">
        <v>4</v>
      </c>
      <c r="B16814">
        <v>1.3906977186311786E-3</v>
      </c>
      <c r="C16814">
        <v>0.13906977186311786</v>
      </c>
      <c r="I16814" t="s">
        <v>3</v>
      </c>
      <c r="J16814" s="1">
        <v>1.038383645063071E-2</v>
      </c>
      <c r="K16814" s="3">
        <f>J16814*100</f>
        <v>1.038383645063071</v>
      </c>
      <c r="O16814" t="s">
        <v>4</v>
      </c>
      <c r="P16814">
        <v>1.2989692648922688E-3</v>
      </c>
      <c r="Q16814">
        <v>0.12989692648922688</v>
      </c>
    </row>
    <row r="16815" spans="1:17" x14ac:dyDescent="0.25">
      <c r="A16815" t="s">
        <v>4</v>
      </c>
      <c r="B16815">
        <v>1.2989692648922688E-3</v>
      </c>
      <c r="C16815">
        <v>0.12989692648922688</v>
      </c>
      <c r="I16815" t="s">
        <v>3</v>
      </c>
      <c r="J16815" s="1">
        <v>1.087407568508047E-2</v>
      </c>
      <c r="K16815" s="3">
        <f>J16815*100</f>
        <v>1.0874075685080471</v>
      </c>
      <c r="O16815" t="s">
        <v>4</v>
      </c>
      <c r="P16815">
        <v>1.2854100126742712E-3</v>
      </c>
      <c r="Q16815">
        <v>0.12854100126742712</v>
      </c>
    </row>
    <row r="16816" spans="1:17" x14ac:dyDescent="0.25">
      <c r="A16816" t="s">
        <v>4</v>
      </c>
      <c r="B16816">
        <v>1.2854100126742712E-3</v>
      </c>
      <c r="C16816">
        <v>0.12854100126742712</v>
      </c>
      <c r="I16816" t="s">
        <v>3</v>
      </c>
      <c r="J16816" s="1">
        <v>1.0445919965202262E-2</v>
      </c>
      <c r="K16816" s="3">
        <f>J16816*100</f>
        <v>1.0445919965202262</v>
      </c>
      <c r="O16816" t="s">
        <v>4</v>
      </c>
      <c r="P16816">
        <v>1.4483041825095056E-3</v>
      </c>
      <c r="Q16816">
        <v>0.14483041825095055</v>
      </c>
    </row>
    <row r="16817" spans="1:17" x14ac:dyDescent="0.25">
      <c r="A16817" t="s">
        <v>4</v>
      </c>
      <c r="B16817">
        <v>1.4483041825095056E-3</v>
      </c>
      <c r="C16817">
        <v>0.14483041825095055</v>
      </c>
      <c r="I16817" t="s">
        <v>3</v>
      </c>
      <c r="J16817" s="1">
        <v>1.055383210091344E-2</v>
      </c>
      <c r="K16817" s="3">
        <f>J16817*100</f>
        <v>1.0553832100913441</v>
      </c>
      <c r="O16817" t="s">
        <v>4</v>
      </c>
      <c r="P16817">
        <v>1.1848412547528517E-3</v>
      </c>
      <c r="Q16817">
        <v>0.11848412547528517</v>
      </c>
    </row>
    <row r="16818" spans="1:17" x14ac:dyDescent="0.25">
      <c r="A16818" t="s">
        <v>4</v>
      </c>
      <c r="B16818">
        <v>1.1848412547528517E-3</v>
      </c>
      <c r="C16818">
        <v>0.11848412547528517</v>
      </c>
      <c r="I16818" t="s">
        <v>3</v>
      </c>
      <c r="J16818" s="1">
        <v>1.0304741191822531E-2</v>
      </c>
      <c r="K16818" s="3">
        <f>J16818*100</f>
        <v>1.0304741191822531</v>
      </c>
      <c r="O16818" t="s">
        <v>4</v>
      </c>
      <c r="P16818">
        <v>1.1680899873257287E-3</v>
      </c>
      <c r="Q16818">
        <v>0.11680899873257287</v>
      </c>
    </row>
    <row r="16819" spans="1:17" x14ac:dyDescent="0.25">
      <c r="A16819" t="s">
        <v>4</v>
      </c>
      <c r="B16819">
        <v>1.1680899873257287E-3</v>
      </c>
      <c r="C16819">
        <v>0.11680899873257287</v>
      </c>
      <c r="I16819" t="s">
        <v>3</v>
      </c>
      <c r="J16819" s="1">
        <v>1.0498168769030014E-2</v>
      </c>
      <c r="K16819" s="3">
        <f>J16819*100</f>
        <v>1.0498168769030014</v>
      </c>
      <c r="O16819" t="s">
        <v>4</v>
      </c>
      <c r="P16819">
        <v>1.2535842839036756E-3</v>
      </c>
      <c r="Q16819">
        <v>0.12535842839036757</v>
      </c>
    </row>
    <row r="16820" spans="1:17" x14ac:dyDescent="0.25">
      <c r="A16820" t="s">
        <v>4</v>
      </c>
      <c r="B16820">
        <v>1.2535842839036756E-3</v>
      </c>
      <c r="C16820">
        <v>0.12535842839036757</v>
      </c>
      <c r="I16820" t="s">
        <v>3</v>
      </c>
      <c r="J16820" s="1">
        <v>1.0523044802087864E-2</v>
      </c>
      <c r="K16820" s="3">
        <f>J16820*100</f>
        <v>1.0523044802087864</v>
      </c>
      <c r="O16820" t="s">
        <v>4</v>
      </c>
      <c r="P16820">
        <v>1.2376486058301647E-3</v>
      </c>
      <c r="Q16820">
        <v>0.12376486058301647</v>
      </c>
    </row>
    <row r="16821" spans="1:17" x14ac:dyDescent="0.25">
      <c r="A16821" t="s">
        <v>4</v>
      </c>
      <c r="B16821">
        <v>1.2376486058301647E-3</v>
      </c>
      <c r="C16821">
        <v>0.12376486058301647</v>
      </c>
      <c r="I16821" t="s">
        <v>3</v>
      </c>
      <c r="J16821" s="1">
        <v>1.0905937364071335E-2</v>
      </c>
      <c r="K16821" s="3">
        <f>J16821*100</f>
        <v>1.0905937364071334</v>
      </c>
      <c r="O16821" t="s">
        <v>4</v>
      </c>
      <c r="P16821">
        <v>1.2947484157160964E-3</v>
      </c>
      <c r="Q16821">
        <v>0.12947484157160963</v>
      </c>
    </row>
    <row r="16822" spans="1:17" x14ac:dyDescent="0.25">
      <c r="A16822" t="s">
        <v>4</v>
      </c>
      <c r="B16822">
        <v>1.2947484157160964E-3</v>
      </c>
      <c r="C16822">
        <v>0.12947484157160963</v>
      </c>
      <c r="I16822" t="s">
        <v>3</v>
      </c>
      <c r="J16822" s="1">
        <v>1.0154501957372769E-2</v>
      </c>
      <c r="K16822" s="3">
        <f>J16822*100</f>
        <v>1.015450195737277</v>
      </c>
      <c r="O16822" t="s">
        <v>4</v>
      </c>
      <c r="P16822">
        <v>1.3416999366286438E-3</v>
      </c>
      <c r="Q16822">
        <v>0.13416999366286439</v>
      </c>
    </row>
    <row r="16823" spans="1:17" x14ac:dyDescent="0.25">
      <c r="A16823" t="s">
        <v>4</v>
      </c>
      <c r="B16823">
        <v>1.3416999366286438E-3</v>
      </c>
      <c r="C16823">
        <v>0.13416999366286439</v>
      </c>
      <c r="I16823" t="s">
        <v>3</v>
      </c>
      <c r="J16823" s="1">
        <v>1.0532048716833406E-2</v>
      </c>
      <c r="K16823" s="3">
        <f>J16823*100</f>
        <v>1.0532048716833406</v>
      </c>
      <c r="O16823" t="s">
        <v>4</v>
      </c>
      <c r="P16823">
        <v>1.3107959442332066E-3</v>
      </c>
      <c r="Q16823">
        <v>0.13107959442332065</v>
      </c>
    </row>
    <row r="16824" spans="1:17" x14ac:dyDescent="0.25">
      <c r="A16824" t="s">
        <v>4</v>
      </c>
      <c r="B16824">
        <v>1.3107959442332066E-3</v>
      </c>
      <c r="C16824">
        <v>0.13107959442332065</v>
      </c>
      <c r="I16824" t="s">
        <v>3</v>
      </c>
      <c r="J16824" s="1">
        <v>1.1525693779904306E-2</v>
      </c>
      <c r="K16824" s="3">
        <f>J16824*100</f>
        <v>1.1525693779904307</v>
      </c>
      <c r="O16824" t="s">
        <v>4</v>
      </c>
      <c r="P16824">
        <v>1.5000855513307987E-3</v>
      </c>
      <c r="Q16824">
        <v>0.15000855513307987</v>
      </c>
    </row>
    <row r="16825" spans="1:17" x14ac:dyDescent="0.25">
      <c r="A16825" t="s">
        <v>4</v>
      </c>
      <c r="B16825">
        <v>1.5000855513307987E-3</v>
      </c>
      <c r="C16825">
        <v>0.15000855513307987</v>
      </c>
      <c r="I16825" t="s">
        <v>3</v>
      </c>
      <c r="J16825" s="1">
        <v>1.0658268812527186E-2</v>
      </c>
      <c r="K16825" s="3">
        <f>J16825*100</f>
        <v>1.0658268812527187</v>
      </c>
      <c r="O16825" t="s">
        <v>4</v>
      </c>
      <c r="P16825">
        <v>1.3093380861850445E-3</v>
      </c>
      <c r="Q16825">
        <v>0.13093380861850445</v>
      </c>
    </row>
    <row r="16826" spans="1:17" x14ac:dyDescent="0.25">
      <c r="A16826" t="s">
        <v>4</v>
      </c>
      <c r="B16826">
        <v>1.3093380861850445E-3</v>
      </c>
      <c r="C16826">
        <v>0.13093380861850445</v>
      </c>
      <c r="I16826" t="s">
        <v>3</v>
      </c>
      <c r="J16826" s="1">
        <v>1.1238516746411483E-2</v>
      </c>
      <c r="K16826" s="3">
        <f>J16826*100</f>
        <v>1.1238516746411484</v>
      </c>
      <c r="O16826" t="s">
        <v>4</v>
      </c>
      <c r="P16826">
        <v>1.3911980354879595E-3</v>
      </c>
      <c r="Q16826">
        <v>0.13911980354879594</v>
      </c>
    </row>
    <row r="16827" spans="1:17" x14ac:dyDescent="0.25">
      <c r="A16827" t="s">
        <v>4</v>
      </c>
      <c r="B16827">
        <v>1.3911980354879595E-3</v>
      </c>
      <c r="C16827">
        <v>0.13911980354879594</v>
      </c>
      <c r="I16827" t="s">
        <v>3</v>
      </c>
      <c r="J16827" s="1">
        <v>1.075600260983036E-2</v>
      </c>
      <c r="K16827" s="3">
        <f>J16827*100</f>
        <v>1.075600260983036</v>
      </c>
      <c r="O16827" t="s">
        <v>4</v>
      </c>
      <c r="P16827">
        <v>1.4217553865652724E-3</v>
      </c>
      <c r="Q16827">
        <v>0.14217553865652724</v>
      </c>
    </row>
    <row r="16828" spans="1:17" x14ac:dyDescent="0.25">
      <c r="A16828" t="s">
        <v>4</v>
      </c>
      <c r="B16828">
        <v>1.4217553865652724E-3</v>
      </c>
      <c r="C16828">
        <v>0.14217553865652724</v>
      </c>
      <c r="I16828" t="s">
        <v>3</v>
      </c>
      <c r="J16828" s="1">
        <v>1.1274728142670727E-2</v>
      </c>
      <c r="K16828" s="3">
        <f>J16828*100</f>
        <v>1.1274728142670727</v>
      </c>
      <c r="O16828" t="s">
        <v>4</v>
      </c>
      <c r="P16828">
        <v>1.0962414448669202E-3</v>
      </c>
      <c r="Q16828">
        <v>0.10962414448669201</v>
      </c>
    </row>
    <row r="16829" spans="1:17" x14ac:dyDescent="0.25">
      <c r="A16829" t="s">
        <v>4</v>
      </c>
      <c r="B16829">
        <v>1.0962414448669202E-3</v>
      </c>
      <c r="C16829">
        <v>0.10962414448669201</v>
      </c>
      <c r="I16829" t="s">
        <v>3</v>
      </c>
      <c r="J16829" s="1">
        <v>1.0003279686820358E-2</v>
      </c>
      <c r="K16829" s="3">
        <f>J16829*100</f>
        <v>1.0003279686820359</v>
      </c>
      <c r="O16829" t="s">
        <v>4</v>
      </c>
      <c r="P16829">
        <v>1.1575000000000001E-3</v>
      </c>
      <c r="Q16829">
        <v>0.11575000000000001</v>
      </c>
    </row>
    <row r="16830" spans="1:17" x14ac:dyDescent="0.25">
      <c r="A16830" t="s">
        <v>4</v>
      </c>
      <c r="B16830">
        <v>1.1575000000000001E-3</v>
      </c>
      <c r="C16830">
        <v>0.11575000000000001</v>
      </c>
      <c r="I16830" t="s">
        <v>3</v>
      </c>
      <c r="J16830" s="1">
        <v>1.1386394084384516E-2</v>
      </c>
      <c r="K16830" s="3">
        <f>J16830*100</f>
        <v>1.1386394084384517</v>
      </c>
      <c r="O16830" t="s">
        <v>4</v>
      </c>
      <c r="P16830">
        <v>1.3741067807351076E-3</v>
      </c>
      <c r="Q16830">
        <v>0.13741067807351076</v>
      </c>
    </row>
    <row r="16831" spans="1:17" x14ac:dyDescent="0.25">
      <c r="A16831" t="s">
        <v>4</v>
      </c>
      <c r="B16831">
        <v>1.3741067807351076E-3</v>
      </c>
      <c r="C16831">
        <v>0.13741067807351076</v>
      </c>
      <c r="I16831" t="s">
        <v>3</v>
      </c>
      <c r="J16831" s="1">
        <v>1.109935624184428E-2</v>
      </c>
      <c r="K16831" s="3">
        <f>J16831*100</f>
        <v>1.109935624184428</v>
      </c>
      <c r="O16831" t="s">
        <v>4</v>
      </c>
      <c r="P16831">
        <v>1.427522813688213E-3</v>
      </c>
      <c r="Q16831">
        <v>0.14275228136882132</v>
      </c>
    </row>
    <row r="16832" spans="1:17" x14ac:dyDescent="0.25">
      <c r="A16832" t="s">
        <v>4</v>
      </c>
      <c r="B16832">
        <v>1.427522813688213E-3</v>
      </c>
      <c r="C16832">
        <v>0.14275228136882132</v>
      </c>
      <c r="I16832" t="s">
        <v>3</v>
      </c>
      <c r="J16832" s="1">
        <v>1.0060604610700304E-2</v>
      </c>
      <c r="K16832" s="3">
        <f>J16832*100</f>
        <v>1.0060604610700303</v>
      </c>
      <c r="O16832" t="s">
        <v>4</v>
      </c>
      <c r="P16832">
        <v>1.376539290240811E-3</v>
      </c>
      <c r="Q16832">
        <v>0.13765392902408111</v>
      </c>
    </row>
    <row r="16833" spans="1:17" x14ac:dyDescent="0.25">
      <c r="A16833" t="s">
        <v>4</v>
      </c>
      <c r="B16833">
        <v>1.376539290240811E-3</v>
      </c>
      <c r="C16833">
        <v>0.13765392902408111</v>
      </c>
      <c r="I16833" t="s">
        <v>3</v>
      </c>
      <c r="J16833" s="1">
        <v>1.0926776859504132E-2</v>
      </c>
      <c r="K16833" s="3">
        <f>J16833*100</f>
        <v>1.0926776859504133</v>
      </c>
      <c r="O16833" t="s">
        <v>4</v>
      </c>
      <c r="P16833">
        <v>1.2882455640050698E-3</v>
      </c>
      <c r="Q16833">
        <v>0.12882455640050697</v>
      </c>
    </row>
    <row r="16834" spans="1:17" x14ac:dyDescent="0.25">
      <c r="A16834" t="s">
        <v>4</v>
      </c>
      <c r="B16834">
        <v>1.2882455640050698E-3</v>
      </c>
      <c r="C16834">
        <v>0.12882455640050697</v>
      </c>
      <c r="I16834" t="s">
        <v>3</v>
      </c>
      <c r="J16834" s="1">
        <v>1.1242092214006089E-2</v>
      </c>
      <c r="K16834" s="3">
        <f>J16834*100</f>
        <v>1.124209221400609</v>
      </c>
      <c r="O16834" t="s">
        <v>4</v>
      </c>
      <c r="P16834">
        <v>1.4300373891001268E-3</v>
      </c>
      <c r="Q16834">
        <v>0.14300373891001267</v>
      </c>
    </row>
    <row r="16835" spans="1:17" x14ac:dyDescent="0.25">
      <c r="A16835" t="s">
        <v>4</v>
      </c>
      <c r="B16835">
        <v>1.4300373891001268E-3</v>
      </c>
      <c r="C16835">
        <v>0.14300373891001267</v>
      </c>
      <c r="I16835" t="s">
        <v>3</v>
      </c>
      <c r="J16835" s="1">
        <v>1.2058421052631579E-2</v>
      </c>
      <c r="K16835" s="3">
        <f>J16835*100</f>
        <v>1.2058421052631578</v>
      </c>
      <c r="O16835" t="s">
        <v>4</v>
      </c>
      <c r="P16835">
        <v>1.2611910646387833E-3</v>
      </c>
      <c r="Q16835">
        <v>0.12611910646387833</v>
      </c>
    </row>
    <row r="16836" spans="1:17" x14ac:dyDescent="0.25">
      <c r="A16836" t="s">
        <v>4</v>
      </c>
      <c r="B16836">
        <v>1.2611910646387833E-3</v>
      </c>
      <c r="C16836">
        <v>0.12611910646387833</v>
      </c>
      <c r="I16836" t="s">
        <v>3</v>
      </c>
      <c r="J16836" s="1">
        <v>1.112420617659852E-2</v>
      </c>
      <c r="K16836" s="3">
        <f>J16836*100</f>
        <v>1.1124206176598519</v>
      </c>
      <c r="O16836" t="s">
        <v>4</v>
      </c>
      <c r="P16836">
        <v>1.2978250950570341E-3</v>
      </c>
      <c r="Q16836">
        <v>0.12978250950570341</v>
      </c>
    </row>
    <row r="16837" spans="1:17" x14ac:dyDescent="0.25">
      <c r="A16837" t="s">
        <v>4</v>
      </c>
      <c r="B16837">
        <v>1.2978250950570341E-3</v>
      </c>
      <c r="C16837">
        <v>0.12978250950570341</v>
      </c>
      <c r="I16837" t="s">
        <v>3</v>
      </c>
      <c r="J16837" s="1">
        <v>1.0829016963897348E-2</v>
      </c>
      <c r="K16837" s="3">
        <f>J16837*100</f>
        <v>1.0829016963897349</v>
      </c>
      <c r="O16837" t="s">
        <v>4</v>
      </c>
      <c r="P16837">
        <v>1.1451080481622306E-3</v>
      </c>
      <c r="Q16837">
        <v>0.11451080481622307</v>
      </c>
    </row>
    <row r="16838" spans="1:17" x14ac:dyDescent="0.25">
      <c r="A16838" t="s">
        <v>4</v>
      </c>
      <c r="B16838">
        <v>1.1451080481622306E-3</v>
      </c>
      <c r="C16838">
        <v>0.11451080481622307</v>
      </c>
      <c r="I16838" t="s">
        <v>3</v>
      </c>
      <c r="J16838" s="1">
        <v>1.0371265767725098E-2</v>
      </c>
      <c r="K16838" s="3">
        <f>J16838*100</f>
        <v>1.0371265767725097</v>
      </c>
      <c r="O16838" t="s">
        <v>4</v>
      </c>
      <c r="P16838">
        <v>1.3358307984790874E-3</v>
      </c>
      <c r="Q16838">
        <v>0.13358307984790874</v>
      </c>
    </row>
    <row r="16839" spans="1:17" x14ac:dyDescent="0.25">
      <c r="A16839" t="s">
        <v>4</v>
      </c>
      <c r="B16839">
        <v>1.3358307984790874E-3</v>
      </c>
      <c r="C16839">
        <v>0.13358307984790874</v>
      </c>
      <c r="I16839" t="s">
        <v>3</v>
      </c>
      <c r="J16839" s="1">
        <v>1.0522253153545019E-2</v>
      </c>
      <c r="K16839" s="3">
        <f>J16839*100</f>
        <v>1.052225315354502</v>
      </c>
      <c r="O16839" t="s">
        <v>4</v>
      </c>
      <c r="P16839">
        <v>1.1577322560202788E-3</v>
      </c>
      <c r="Q16839">
        <v>0.11577322560202788</v>
      </c>
    </row>
    <row r="16840" spans="1:17" x14ac:dyDescent="0.25">
      <c r="A16840" t="s">
        <v>4</v>
      </c>
      <c r="B16840">
        <v>1.1577322560202788E-3</v>
      </c>
      <c r="C16840">
        <v>0.11577322560202788</v>
      </c>
      <c r="I16840" t="s">
        <v>3</v>
      </c>
      <c r="J16840" s="1">
        <v>1.0583897346672467E-2</v>
      </c>
      <c r="K16840" s="3">
        <f>J16840*100</f>
        <v>1.0583897346672466</v>
      </c>
      <c r="O16840" t="s">
        <v>4</v>
      </c>
      <c r="P16840">
        <v>1.4071229404309252E-3</v>
      </c>
      <c r="Q16840">
        <v>0.14071229404309252</v>
      </c>
    </row>
    <row r="16841" spans="1:17" x14ac:dyDescent="0.25">
      <c r="A16841" t="s">
        <v>4</v>
      </c>
      <c r="B16841">
        <v>1.4071229404309252E-3</v>
      </c>
      <c r="C16841">
        <v>0.14071229404309252</v>
      </c>
      <c r="I16841" t="s">
        <v>3</v>
      </c>
      <c r="J16841" s="1">
        <v>1.0222683775554589E-2</v>
      </c>
      <c r="K16841" s="3">
        <f>J16841*100</f>
        <v>1.0222683775554589</v>
      </c>
      <c r="O16841" t="s">
        <v>4</v>
      </c>
      <c r="P16841">
        <v>1.3160031685678073E-3</v>
      </c>
      <c r="Q16841">
        <v>0.13160031685678072</v>
      </c>
    </row>
    <row r="16842" spans="1:17" x14ac:dyDescent="0.25">
      <c r="A16842" t="s">
        <v>4</v>
      </c>
      <c r="B16842">
        <v>1.3160031685678073E-3</v>
      </c>
      <c r="C16842">
        <v>0.13160031685678072</v>
      </c>
      <c r="I16842" t="s">
        <v>3</v>
      </c>
      <c r="J16842" s="1">
        <v>1.0458581992170509E-2</v>
      </c>
      <c r="K16842" s="3">
        <f>J16842*100</f>
        <v>1.0458581992170508</v>
      </c>
      <c r="O16842" t="s">
        <v>4</v>
      </c>
      <c r="P16842">
        <v>1.2941796577946769E-3</v>
      </c>
      <c r="Q16842">
        <v>0.12941796577946768</v>
      </c>
    </row>
    <row r="16843" spans="1:17" x14ac:dyDescent="0.25">
      <c r="A16843" t="s">
        <v>4</v>
      </c>
      <c r="B16843">
        <v>1.2941796577946769E-3</v>
      </c>
      <c r="C16843">
        <v>0.12941796577946768</v>
      </c>
      <c r="I16843" t="s">
        <v>3</v>
      </c>
      <c r="J16843" s="1">
        <v>1.0335367551109177E-2</v>
      </c>
      <c r="K16843" s="3">
        <f>J16843*100</f>
        <v>1.0335367551109178</v>
      </c>
      <c r="O16843" t="s">
        <v>4</v>
      </c>
      <c r="P16843">
        <v>1.3109958808618504E-3</v>
      </c>
      <c r="Q16843">
        <v>0.13109958808618505</v>
      </c>
    </row>
    <row r="16844" spans="1:17" x14ac:dyDescent="0.25">
      <c r="A16844" t="s">
        <v>4</v>
      </c>
      <c r="B16844">
        <v>1.3109958808618504E-3</v>
      </c>
      <c r="C16844">
        <v>0.13109958808618505</v>
      </c>
      <c r="I16844" t="s">
        <v>3</v>
      </c>
      <c r="J16844" s="1">
        <v>1.0746781209221401E-2</v>
      </c>
      <c r="K16844" s="3">
        <f>J16844*100</f>
        <v>1.0746781209221401</v>
      </c>
      <c r="O16844" t="s">
        <v>4</v>
      </c>
      <c r="P16844">
        <v>1.3496882129277567E-3</v>
      </c>
      <c r="Q16844">
        <v>0.13496882129277568</v>
      </c>
    </row>
    <row r="16845" spans="1:17" x14ac:dyDescent="0.25">
      <c r="A16845" t="s">
        <v>4</v>
      </c>
      <c r="B16845">
        <v>1.3496882129277567E-3</v>
      </c>
      <c r="C16845">
        <v>0.13496882129277568</v>
      </c>
      <c r="I16845" t="s">
        <v>3</v>
      </c>
      <c r="J16845" s="1">
        <v>1.0927738147020444E-2</v>
      </c>
      <c r="K16845" s="3">
        <f>J16845*100</f>
        <v>1.0927738147020443</v>
      </c>
      <c r="O16845" t="s">
        <v>4</v>
      </c>
      <c r="P16845">
        <v>1.3603460076045627E-3</v>
      </c>
      <c r="Q16845">
        <v>0.13603460076045626</v>
      </c>
    </row>
    <row r="16846" spans="1:17" x14ac:dyDescent="0.25">
      <c r="A16846" t="s">
        <v>4</v>
      </c>
      <c r="B16846">
        <v>1.3603460076045627E-3</v>
      </c>
      <c r="C16846">
        <v>0.13603460076045626</v>
      </c>
      <c r="I16846" t="s">
        <v>3</v>
      </c>
      <c r="J16846" s="1">
        <v>1.0863866898651589E-2</v>
      </c>
      <c r="K16846" s="3">
        <f>J16846*100</f>
        <v>1.0863866898651588</v>
      </c>
      <c r="O16846" t="s">
        <v>4</v>
      </c>
      <c r="P16846">
        <v>1.416609949302915E-3</v>
      </c>
      <c r="Q16846">
        <v>0.1416609949302915</v>
      </c>
    </row>
    <row r="16847" spans="1:17" x14ac:dyDescent="0.25">
      <c r="A16847" t="s">
        <v>4</v>
      </c>
      <c r="B16847">
        <v>1.416609949302915E-3</v>
      </c>
      <c r="C16847">
        <v>0.1416609949302915</v>
      </c>
      <c r="I16847" t="s">
        <v>3</v>
      </c>
      <c r="J16847" s="1">
        <v>1.0434193127446716E-2</v>
      </c>
      <c r="K16847" s="3">
        <f>J16847*100</f>
        <v>1.0434193127446716</v>
      </c>
      <c r="O16847" t="s">
        <v>4</v>
      </c>
      <c r="P16847">
        <v>1.2831644486692017E-3</v>
      </c>
      <c r="Q16847">
        <v>0.12831644486692018</v>
      </c>
    </row>
    <row r="16848" spans="1:17" x14ac:dyDescent="0.25">
      <c r="A16848" t="s">
        <v>4</v>
      </c>
      <c r="B16848">
        <v>1.2831644486692017E-3</v>
      </c>
      <c r="C16848">
        <v>0.12831644486692018</v>
      </c>
      <c r="I16848" t="s">
        <v>3</v>
      </c>
      <c r="J16848" s="1">
        <v>1.1242292301000434E-2</v>
      </c>
      <c r="K16848" s="3">
        <f>J16848*100</f>
        <v>1.1242292301000434</v>
      </c>
      <c r="O16848" t="s">
        <v>4</v>
      </c>
      <c r="P16848">
        <v>1.3366866286438528E-3</v>
      </c>
      <c r="Q16848">
        <v>0.13366866286438528</v>
      </c>
    </row>
    <row r="16849" spans="1:17" x14ac:dyDescent="0.25">
      <c r="A16849" t="s">
        <v>4</v>
      </c>
      <c r="B16849">
        <v>1.3366866286438528E-3</v>
      </c>
      <c r="C16849">
        <v>0.13366866286438528</v>
      </c>
      <c r="I16849" t="s">
        <v>3</v>
      </c>
      <c r="J16849" s="1">
        <v>1.0695424097433667E-2</v>
      </c>
      <c r="K16849" s="3">
        <f>J16849*100</f>
        <v>1.0695424097433668</v>
      </c>
      <c r="O16849" t="s">
        <v>4</v>
      </c>
      <c r="P16849">
        <v>1.2467284537389101E-3</v>
      </c>
      <c r="Q16849">
        <v>0.12467284537389101</v>
      </c>
    </row>
    <row r="16850" spans="1:17" x14ac:dyDescent="0.25">
      <c r="A16850" t="s">
        <v>4</v>
      </c>
      <c r="B16850">
        <v>1.2467284537389101E-3</v>
      </c>
      <c r="C16850">
        <v>0.12467284537389101</v>
      </c>
      <c r="I16850" t="s">
        <v>3</v>
      </c>
      <c r="J16850" s="1">
        <v>1.0649656372335798E-2</v>
      </c>
      <c r="K16850" s="3">
        <f>J16850*100</f>
        <v>1.0649656372335798</v>
      </c>
      <c r="O16850" t="s">
        <v>4</v>
      </c>
      <c r="P16850">
        <v>1.2933244613434727E-3</v>
      </c>
      <c r="Q16850">
        <v>0.12933244613434727</v>
      </c>
    </row>
    <row r="16851" spans="1:17" x14ac:dyDescent="0.25">
      <c r="A16851" t="s">
        <v>4</v>
      </c>
      <c r="B16851">
        <v>1.2933244613434727E-3</v>
      </c>
      <c r="C16851">
        <v>0.12933244613434727</v>
      </c>
      <c r="I16851" t="s">
        <v>3</v>
      </c>
      <c r="J16851" s="1">
        <v>1.0715158764680297E-2</v>
      </c>
      <c r="K16851" s="3">
        <f>J16851*100</f>
        <v>1.0715158764680297</v>
      </c>
      <c r="O16851" t="s">
        <v>4</v>
      </c>
      <c r="P16851">
        <v>1.3320985424588087E-3</v>
      </c>
      <c r="Q16851">
        <v>0.13320985424588086</v>
      </c>
    </row>
    <row r="16852" spans="1:17" x14ac:dyDescent="0.25">
      <c r="A16852" t="s">
        <v>4</v>
      </c>
      <c r="B16852">
        <v>1.3320985424588087E-3</v>
      </c>
      <c r="C16852">
        <v>0.13320985424588086</v>
      </c>
      <c r="I16852" t="s">
        <v>3</v>
      </c>
      <c r="J16852" s="1">
        <v>1.0658760330578512E-2</v>
      </c>
      <c r="K16852" s="3">
        <f>J16852*100</f>
        <v>1.0658760330578512</v>
      </c>
      <c r="O16852" t="s">
        <v>4</v>
      </c>
      <c r="P16852">
        <v>1.368391001267427E-3</v>
      </c>
      <c r="Q16852">
        <v>0.13683910012674269</v>
      </c>
    </row>
    <row r="16853" spans="1:17" x14ac:dyDescent="0.25">
      <c r="A16853" t="s">
        <v>4</v>
      </c>
      <c r="B16853">
        <v>1.368391001267427E-3</v>
      </c>
      <c r="C16853">
        <v>0.13683910012674269</v>
      </c>
      <c r="I16853" t="s">
        <v>3</v>
      </c>
      <c r="J16853" s="1">
        <v>1.0337903436276641E-2</v>
      </c>
      <c r="K16853" s="3">
        <f>J16853*100</f>
        <v>1.0337903436276641</v>
      </c>
      <c r="O16853" t="s">
        <v>4</v>
      </c>
      <c r="P16853">
        <v>1.3471923320659061E-3</v>
      </c>
      <c r="Q16853">
        <v>0.1347192332065906</v>
      </c>
    </row>
    <row r="16854" spans="1:17" x14ac:dyDescent="0.25">
      <c r="A16854" t="s">
        <v>4</v>
      </c>
      <c r="B16854">
        <v>1.3471923320659061E-3</v>
      </c>
      <c r="C16854">
        <v>0.1347192332065906</v>
      </c>
      <c r="I16854" t="s">
        <v>3</v>
      </c>
      <c r="J16854" s="1">
        <v>1.0951622444541105E-2</v>
      </c>
      <c r="K16854" s="3">
        <f>J16854*100</f>
        <v>1.0951622444541105</v>
      </c>
      <c r="O16854" t="s">
        <v>4</v>
      </c>
      <c r="P16854">
        <v>1.3008678707224336E-3</v>
      </c>
      <c r="Q16854">
        <v>0.13008678707224336</v>
      </c>
    </row>
    <row r="16855" spans="1:17" x14ac:dyDescent="0.25">
      <c r="A16855" t="s">
        <v>4</v>
      </c>
      <c r="B16855">
        <v>1.3008678707224336E-3</v>
      </c>
      <c r="C16855">
        <v>0.13008678707224336</v>
      </c>
      <c r="I16855" t="s">
        <v>3</v>
      </c>
      <c r="J16855" s="1">
        <v>1.0873266637668551E-2</v>
      </c>
      <c r="K16855" s="3">
        <f>J16855*100</f>
        <v>1.0873266637668551</v>
      </c>
      <c r="O16855" t="s">
        <v>4</v>
      </c>
      <c r="P16855">
        <v>1.352784854245881E-3</v>
      </c>
      <c r="Q16855">
        <v>0.13527848542458809</v>
      </c>
    </row>
    <row r="16856" spans="1:17" x14ac:dyDescent="0.25">
      <c r="A16856" t="s">
        <v>4</v>
      </c>
      <c r="B16856">
        <v>1.352784854245881E-3</v>
      </c>
      <c r="C16856">
        <v>0.13527848542458809</v>
      </c>
      <c r="I16856" t="s">
        <v>3</v>
      </c>
      <c r="J16856" s="1">
        <v>1.1284349717268377E-2</v>
      </c>
      <c r="K16856" s="3">
        <f>J16856*100</f>
        <v>1.1284349717268378</v>
      </c>
      <c r="O16856" t="s">
        <v>4</v>
      </c>
      <c r="P16856">
        <v>1.3763577313054497E-3</v>
      </c>
      <c r="Q16856">
        <v>0.13763577313054498</v>
      </c>
    </row>
    <row r="16857" spans="1:17" x14ac:dyDescent="0.25">
      <c r="A16857" t="s">
        <v>4</v>
      </c>
      <c r="B16857">
        <v>1.3763577313054497E-3</v>
      </c>
      <c r="C16857">
        <v>0.13763577313054498</v>
      </c>
      <c r="I16857" t="s">
        <v>3</v>
      </c>
      <c r="J16857" s="1">
        <v>1.080691605045672E-2</v>
      </c>
      <c r="K16857" s="3">
        <f>J16857*100</f>
        <v>1.0806916050456721</v>
      </c>
      <c r="O16857" t="s">
        <v>4</v>
      </c>
      <c r="P16857">
        <v>1.3595744613434727E-3</v>
      </c>
      <c r="Q16857">
        <v>0.13595744613434727</v>
      </c>
    </row>
    <row r="16858" spans="1:17" x14ac:dyDescent="0.25">
      <c r="A16858" t="s">
        <v>4</v>
      </c>
      <c r="B16858">
        <v>1.3595744613434727E-3</v>
      </c>
      <c r="C16858">
        <v>0.13595744613434727</v>
      </c>
      <c r="I16858" t="s">
        <v>3</v>
      </c>
      <c r="J16858" s="1">
        <v>1.0975715528490649E-2</v>
      </c>
      <c r="K16858" s="3">
        <f>J16858*100</f>
        <v>1.0975715528490648</v>
      </c>
      <c r="O16858" t="s">
        <v>4</v>
      </c>
      <c r="P16858">
        <v>1.425391318124208E-3</v>
      </c>
      <c r="Q16858">
        <v>0.14253913181242081</v>
      </c>
    </row>
    <row r="16859" spans="1:17" x14ac:dyDescent="0.25">
      <c r="A16859" t="s">
        <v>4</v>
      </c>
      <c r="B16859">
        <v>1.425391318124208E-3</v>
      </c>
      <c r="C16859">
        <v>0.14253913181242081</v>
      </c>
      <c r="I16859" t="s">
        <v>3</v>
      </c>
      <c r="J16859" s="1">
        <v>1.0374362766420184E-2</v>
      </c>
      <c r="K16859" s="3">
        <f>J16859*100</f>
        <v>1.0374362766420184</v>
      </c>
      <c r="O16859" t="s">
        <v>4</v>
      </c>
      <c r="P16859">
        <v>1.2081261089987325E-3</v>
      </c>
      <c r="Q16859">
        <v>0.12081261089987325</v>
      </c>
    </row>
    <row r="16860" spans="1:17" x14ac:dyDescent="0.25">
      <c r="A16860" t="s">
        <v>4</v>
      </c>
      <c r="B16860">
        <v>1.2081261089987325E-3</v>
      </c>
      <c r="C16860">
        <v>0.12081261089987325</v>
      </c>
      <c r="I16860" t="s">
        <v>3</v>
      </c>
      <c r="J16860" s="1">
        <v>1.1292296650717702E-2</v>
      </c>
      <c r="K16860" s="3">
        <f>J16860*100</f>
        <v>1.1292296650717701</v>
      </c>
      <c r="O16860" t="s">
        <v>4</v>
      </c>
      <c r="P16860">
        <v>1.2730285171102661E-3</v>
      </c>
      <c r="Q16860">
        <v>0.12730285171102662</v>
      </c>
    </row>
    <row r="16861" spans="1:17" x14ac:dyDescent="0.25">
      <c r="A16861" t="s">
        <v>4</v>
      </c>
      <c r="B16861">
        <v>1.2730285171102661E-3</v>
      </c>
      <c r="C16861">
        <v>0.12730285171102662</v>
      </c>
      <c r="I16861" t="s">
        <v>3</v>
      </c>
      <c r="J16861" s="1">
        <v>1.0335050021748587E-2</v>
      </c>
      <c r="K16861" s="3">
        <f>J16861*100</f>
        <v>1.0335050021748589</v>
      </c>
      <c r="O16861" t="s">
        <v>4</v>
      </c>
      <c r="P16861">
        <v>1.2777195817490494E-3</v>
      </c>
      <c r="Q16861">
        <v>0.12777195817490494</v>
      </c>
    </row>
    <row r="16862" spans="1:17" x14ac:dyDescent="0.25">
      <c r="A16862" t="s">
        <v>4</v>
      </c>
      <c r="B16862">
        <v>1.2777195817490494E-3</v>
      </c>
      <c r="C16862">
        <v>0.12777195817490494</v>
      </c>
      <c r="I16862" t="s">
        <v>3</v>
      </c>
      <c r="J16862" s="1">
        <v>1.1504810787298826E-2</v>
      </c>
      <c r="K16862" s="3">
        <f>J16862*100</f>
        <v>1.1504810787298825</v>
      </c>
      <c r="O16862" t="s">
        <v>4</v>
      </c>
      <c r="P16862">
        <v>1.1336977186311788E-3</v>
      </c>
      <c r="Q16862">
        <v>0.11336977186311788</v>
      </c>
    </row>
    <row r="16863" spans="1:17" x14ac:dyDescent="0.25">
      <c r="A16863" t="s">
        <v>4</v>
      </c>
      <c r="B16863">
        <v>1.1336977186311788E-3</v>
      </c>
      <c r="C16863">
        <v>0.11336977186311788</v>
      </c>
      <c r="I16863" t="s">
        <v>3</v>
      </c>
      <c r="J16863" s="1">
        <v>9.8768812527185723E-3</v>
      </c>
      <c r="K16863" s="3">
        <f>J16863*100</f>
        <v>0.98768812527185723</v>
      </c>
      <c r="O16863" t="s">
        <v>4</v>
      </c>
      <c r="P16863">
        <v>1.4090937896070975E-3</v>
      </c>
      <c r="Q16863">
        <v>0.14090937896070976</v>
      </c>
    </row>
    <row r="16864" spans="1:17" x14ac:dyDescent="0.25">
      <c r="A16864" t="s">
        <v>4</v>
      </c>
      <c r="B16864">
        <v>1.4090937896070975E-3</v>
      </c>
      <c r="C16864">
        <v>0.14090937896070976</v>
      </c>
      <c r="I16864" t="s">
        <v>3</v>
      </c>
      <c r="J16864" s="1">
        <v>1.0575832970856893E-2</v>
      </c>
      <c r="K16864" s="3">
        <f>J16864*100</f>
        <v>1.0575832970856893</v>
      </c>
      <c r="O16864" t="s">
        <v>4</v>
      </c>
      <c r="P16864">
        <v>1.2878507604562738E-3</v>
      </c>
      <c r="Q16864">
        <v>0.12878507604562739</v>
      </c>
    </row>
    <row r="16865" spans="1:17" x14ac:dyDescent="0.25">
      <c r="A16865" t="s">
        <v>4</v>
      </c>
      <c r="B16865">
        <v>1.2878507604562738E-3</v>
      </c>
      <c r="C16865">
        <v>0.12878507604562739</v>
      </c>
      <c r="I16865" t="s">
        <v>3</v>
      </c>
      <c r="J16865" s="1">
        <v>1.0821174423662462E-2</v>
      </c>
      <c r="K16865" s="3">
        <f>J16865*100</f>
        <v>1.0821174423662463</v>
      </c>
      <c r="O16865" t="s">
        <v>4</v>
      </c>
      <c r="P16865">
        <v>1.1971140684410647E-3</v>
      </c>
      <c r="Q16865">
        <v>0.11971140684410647</v>
      </c>
    </row>
    <row r="16866" spans="1:17" x14ac:dyDescent="0.25">
      <c r="A16866" t="s">
        <v>4</v>
      </c>
      <c r="B16866">
        <v>1.1971140684410647E-3</v>
      </c>
      <c r="C16866">
        <v>0.11971140684410647</v>
      </c>
      <c r="I16866" t="s">
        <v>3</v>
      </c>
      <c r="J16866" s="1">
        <v>1.1726937799043062E-2</v>
      </c>
      <c r="K16866" s="3">
        <f>J16866*100</f>
        <v>1.1726937799043062</v>
      </c>
      <c r="O16866" t="s">
        <v>4</v>
      </c>
      <c r="P16866">
        <v>1.2926318124207856E-3</v>
      </c>
      <c r="Q16866">
        <v>0.12926318124207856</v>
      </c>
    </row>
    <row r="16867" spans="1:17" x14ac:dyDescent="0.25">
      <c r="A16867" t="s">
        <v>4</v>
      </c>
      <c r="B16867">
        <v>1.2926318124207856E-3</v>
      </c>
      <c r="C16867">
        <v>0.12926318124207856</v>
      </c>
      <c r="I16867" t="s">
        <v>3</v>
      </c>
      <c r="J16867" s="1">
        <v>1.0517812092214007E-2</v>
      </c>
      <c r="K16867" s="3">
        <f>J16867*100</f>
        <v>1.0517812092214007</v>
      </c>
      <c r="O16867" t="s">
        <v>4</v>
      </c>
      <c r="P16867">
        <v>1.3894435994930292E-3</v>
      </c>
      <c r="Q16867">
        <v>0.13894435994930293</v>
      </c>
    </row>
    <row r="16868" spans="1:17" x14ac:dyDescent="0.25">
      <c r="A16868" t="s">
        <v>4</v>
      </c>
      <c r="B16868">
        <v>1.3894435994930292E-3</v>
      </c>
      <c r="C16868">
        <v>0.13894435994930293</v>
      </c>
      <c r="I16868" t="s">
        <v>3</v>
      </c>
      <c r="J16868" s="1">
        <v>1.117927794693345E-2</v>
      </c>
      <c r="K16868" s="3">
        <f>J16868*100</f>
        <v>1.117927794693345</v>
      </c>
      <c r="O16868" t="s">
        <v>4</v>
      </c>
      <c r="P16868">
        <v>1.1590506970849176E-3</v>
      </c>
      <c r="Q16868">
        <v>0.11590506970849176</v>
      </c>
    </row>
    <row r="16869" spans="1:17" x14ac:dyDescent="0.25">
      <c r="A16869" t="s">
        <v>4</v>
      </c>
      <c r="B16869">
        <v>1.1590506970849176E-3</v>
      </c>
      <c r="C16869">
        <v>0.11590506970849176</v>
      </c>
      <c r="I16869" t="s">
        <v>3</v>
      </c>
      <c r="J16869" s="1">
        <v>1.0483732057416269E-2</v>
      </c>
      <c r="K16869" s="3">
        <f>J16869*100</f>
        <v>1.0483732057416268</v>
      </c>
      <c r="O16869" t="s">
        <v>4</v>
      </c>
      <c r="P16869">
        <v>1.3058843472750316E-3</v>
      </c>
      <c r="Q16869">
        <v>0.13058843472750317</v>
      </c>
    </row>
    <row r="16870" spans="1:17" x14ac:dyDescent="0.25">
      <c r="A16870" t="s">
        <v>4</v>
      </c>
      <c r="B16870">
        <v>1.3058843472750316E-3</v>
      </c>
      <c r="C16870">
        <v>0.13058843472750317</v>
      </c>
      <c r="I16870" t="s">
        <v>3</v>
      </c>
      <c r="J16870" s="1">
        <v>1.096814702044367E-2</v>
      </c>
      <c r="K16870" s="3">
        <f>J16870*100</f>
        <v>1.096814702044367</v>
      </c>
      <c r="O16870" t="s">
        <v>4</v>
      </c>
      <c r="P16870">
        <v>1.3749119138149557E-3</v>
      </c>
      <c r="Q16870">
        <v>0.13749119138149557</v>
      </c>
    </row>
    <row r="16871" spans="1:17" x14ac:dyDescent="0.25">
      <c r="A16871" t="s">
        <v>4</v>
      </c>
      <c r="B16871">
        <v>1.3749119138149557E-3</v>
      </c>
      <c r="C16871">
        <v>0.13749119138149557</v>
      </c>
      <c r="I16871" t="s">
        <v>3</v>
      </c>
      <c r="J16871" s="1">
        <v>1.1174771639843409E-2</v>
      </c>
      <c r="K16871" s="3">
        <f>J16871*100</f>
        <v>1.1174771639843408</v>
      </c>
      <c r="O16871" t="s">
        <v>4</v>
      </c>
      <c r="P16871">
        <v>1.2390614702154626E-3</v>
      </c>
      <c r="Q16871">
        <v>0.12390614702154626</v>
      </c>
    </row>
    <row r="16872" spans="1:17" x14ac:dyDescent="0.25">
      <c r="A16872" t="s">
        <v>4</v>
      </c>
      <c r="B16872">
        <v>1.2390614702154626E-3</v>
      </c>
      <c r="C16872">
        <v>0.12390614702154626</v>
      </c>
      <c r="I16872" t="s">
        <v>3</v>
      </c>
      <c r="J16872" s="1">
        <v>1.035600695954763E-2</v>
      </c>
      <c r="K16872" s="3">
        <f>J16872*100</f>
        <v>1.035600695954763</v>
      </c>
      <c r="O16872" t="s">
        <v>4</v>
      </c>
      <c r="P16872">
        <v>1.4433203422053232E-3</v>
      </c>
      <c r="Q16872">
        <v>0.14433203422053231</v>
      </c>
    </row>
    <row r="16873" spans="1:17" x14ac:dyDescent="0.25">
      <c r="A16873" t="s">
        <v>4</v>
      </c>
      <c r="B16873">
        <v>1.4433203422053232E-3</v>
      </c>
      <c r="C16873">
        <v>0.14433203422053231</v>
      </c>
      <c r="I16873" t="s">
        <v>3</v>
      </c>
      <c r="J16873" s="1">
        <v>1.1220347977381471E-2</v>
      </c>
      <c r="K16873" s="3">
        <f>J16873*100</f>
        <v>1.1220347977381471</v>
      </c>
      <c r="O16873" t="s">
        <v>4</v>
      </c>
      <c r="P16873">
        <v>1.3657341571609632E-3</v>
      </c>
      <c r="Q16873">
        <v>0.13657341571609632</v>
      </c>
    </row>
    <row r="16874" spans="1:17" x14ac:dyDescent="0.25">
      <c r="A16874" t="s">
        <v>4</v>
      </c>
      <c r="B16874">
        <v>1.3657341571609632E-3</v>
      </c>
      <c r="C16874">
        <v>0.13657341571609632</v>
      </c>
      <c r="I16874" t="s">
        <v>3</v>
      </c>
      <c r="J16874" s="1">
        <v>1.0713801652892561E-2</v>
      </c>
      <c r="K16874" s="3">
        <f>J16874*100</f>
        <v>1.0713801652892561</v>
      </c>
      <c r="O16874" t="s">
        <v>4</v>
      </c>
      <c r="P16874">
        <v>1.4177145120405576E-3</v>
      </c>
      <c r="Q16874">
        <v>0.14177145120405577</v>
      </c>
    </row>
    <row r="16875" spans="1:17" x14ac:dyDescent="0.25">
      <c r="A16875" t="s">
        <v>4</v>
      </c>
      <c r="B16875">
        <v>1.4177145120405576E-3</v>
      </c>
      <c r="C16875">
        <v>0.14177145120405577</v>
      </c>
      <c r="I16875" t="s">
        <v>3</v>
      </c>
      <c r="J16875" s="1">
        <v>9.4324575902566335E-3</v>
      </c>
      <c r="K16875" s="3">
        <f>J16875*100</f>
        <v>0.94324575902566332</v>
      </c>
      <c r="O16875" t="s">
        <v>4</v>
      </c>
      <c r="P16875">
        <v>1.1213757921419518E-3</v>
      </c>
      <c r="Q16875">
        <v>0.11213757921419518</v>
      </c>
    </row>
    <row r="16876" spans="1:17" x14ac:dyDescent="0.25">
      <c r="A16876" t="s">
        <v>4</v>
      </c>
      <c r="B16876">
        <v>1.1213757921419518E-3</v>
      </c>
      <c r="C16876">
        <v>0.11213757921419518</v>
      </c>
      <c r="I16876" t="s">
        <v>3</v>
      </c>
      <c r="J16876" s="1">
        <v>1.0845428447150935E-2</v>
      </c>
      <c r="K16876" s="3">
        <f>J16876*100</f>
        <v>1.0845428447150935</v>
      </c>
      <c r="O16876" t="s">
        <v>4</v>
      </c>
      <c r="P16876">
        <v>1.340125475285171E-3</v>
      </c>
      <c r="Q16876">
        <v>0.1340125475285171</v>
      </c>
    </row>
    <row r="16877" spans="1:17" x14ac:dyDescent="0.25">
      <c r="A16877" t="s">
        <v>4</v>
      </c>
      <c r="B16877">
        <v>1.340125475285171E-3</v>
      </c>
      <c r="C16877">
        <v>0.1340125475285171</v>
      </c>
      <c r="I16877" t="s">
        <v>3</v>
      </c>
      <c r="J16877" s="1">
        <v>1.1014445411048282E-2</v>
      </c>
      <c r="K16877" s="3">
        <f>J16877*100</f>
        <v>1.1014445411048281</v>
      </c>
      <c r="O16877" t="s">
        <v>4</v>
      </c>
      <c r="P16877">
        <v>1.3704439163498099E-3</v>
      </c>
      <c r="Q16877">
        <v>0.137044391634981</v>
      </c>
    </row>
    <row r="16878" spans="1:17" x14ac:dyDescent="0.25">
      <c r="A16878" t="s">
        <v>4</v>
      </c>
      <c r="B16878">
        <v>1.3704439163498099E-3</v>
      </c>
      <c r="C16878">
        <v>0.137044391634981</v>
      </c>
      <c r="I16878" t="s">
        <v>3</v>
      </c>
      <c r="J16878" s="1">
        <v>1.0858408003479774E-2</v>
      </c>
      <c r="K16878" s="3">
        <f>J16878*100</f>
        <v>1.0858408003479774</v>
      </c>
      <c r="O16878" t="s">
        <v>4</v>
      </c>
      <c r="P16878">
        <v>1.395730671736375E-3</v>
      </c>
      <c r="Q16878">
        <v>0.13957306717363752</v>
      </c>
    </row>
    <row r="16879" spans="1:17" x14ac:dyDescent="0.25">
      <c r="A16879" t="s">
        <v>4</v>
      </c>
      <c r="B16879">
        <v>1.395730671736375E-3</v>
      </c>
      <c r="C16879">
        <v>0.13957306717363752</v>
      </c>
      <c r="I16879" t="s">
        <v>3</v>
      </c>
      <c r="J16879" s="1">
        <v>1.0712936059156155E-2</v>
      </c>
      <c r="K16879" s="3">
        <f>J16879*100</f>
        <v>1.0712936059156155</v>
      </c>
      <c r="O16879" t="s">
        <v>4</v>
      </c>
      <c r="P16879">
        <v>1.3180205956907476E-3</v>
      </c>
      <c r="Q16879">
        <v>0.13180205956907476</v>
      </c>
    </row>
    <row r="16880" spans="1:17" x14ac:dyDescent="0.25">
      <c r="A16880" t="s">
        <v>4</v>
      </c>
      <c r="B16880">
        <v>1.3180205956907476E-3</v>
      </c>
      <c r="C16880">
        <v>0.13180205956907476</v>
      </c>
      <c r="I16880" t="s">
        <v>3</v>
      </c>
      <c r="J16880" s="1">
        <v>1.0883819051761634E-2</v>
      </c>
      <c r="K16880" s="3">
        <f>J16880*100</f>
        <v>1.0883819051761634</v>
      </c>
      <c r="O16880" t="s">
        <v>4</v>
      </c>
      <c r="P16880">
        <v>1.4993878326996198E-3</v>
      </c>
      <c r="Q16880">
        <v>0.14993878326996199</v>
      </c>
    </row>
    <row r="16881" spans="1:17" x14ac:dyDescent="0.25">
      <c r="A16881" t="s">
        <v>4</v>
      </c>
      <c r="B16881">
        <v>1.4993878326996198E-3</v>
      </c>
      <c r="C16881">
        <v>0.14993878326996199</v>
      </c>
      <c r="I16881" t="s">
        <v>3</v>
      </c>
      <c r="J16881" s="1">
        <v>1.0974615050021749E-2</v>
      </c>
      <c r="K16881" s="3">
        <f>J16881*100</f>
        <v>1.097461505002175</v>
      </c>
      <c r="O16881" t="s">
        <v>4</v>
      </c>
      <c r="P16881">
        <v>1.2860269328263626E-3</v>
      </c>
      <c r="Q16881">
        <v>0.12860269328263627</v>
      </c>
    </row>
    <row r="16882" spans="1:17" x14ac:dyDescent="0.25">
      <c r="A16882" t="s">
        <v>4</v>
      </c>
      <c r="B16882">
        <v>1.2860269328263626E-3</v>
      </c>
      <c r="C16882">
        <v>0.12860269328263627</v>
      </c>
      <c r="I16882" t="s">
        <v>3</v>
      </c>
      <c r="J16882" s="1">
        <v>1.0013223140495867E-2</v>
      </c>
      <c r="K16882" s="3">
        <f>J16882*100</f>
        <v>1.0013223140495866</v>
      </c>
      <c r="O16882" t="s">
        <v>4</v>
      </c>
      <c r="P16882">
        <v>1.478099493029151E-3</v>
      </c>
      <c r="Q16882">
        <v>0.14780994930291511</v>
      </c>
    </row>
    <row r="16883" spans="1:17" x14ac:dyDescent="0.25">
      <c r="A16883" t="s">
        <v>4</v>
      </c>
      <c r="B16883">
        <v>1.478099493029151E-3</v>
      </c>
      <c r="C16883">
        <v>0.14780994930291511</v>
      </c>
      <c r="I16883" t="s">
        <v>3</v>
      </c>
      <c r="J16883" s="1">
        <v>1.0076833405828621E-2</v>
      </c>
      <c r="K16883" s="3">
        <f>J16883*100</f>
        <v>1.007683340582862</v>
      </c>
      <c r="O16883" t="s">
        <v>4</v>
      </c>
      <c r="P16883">
        <v>1.2707842205323195E-3</v>
      </c>
      <c r="Q16883">
        <v>0.12707842205323194</v>
      </c>
    </row>
    <row r="16884" spans="1:17" x14ac:dyDescent="0.25">
      <c r="A16884" t="s">
        <v>4</v>
      </c>
      <c r="B16884">
        <v>1.2707842205323195E-3</v>
      </c>
      <c r="C16884">
        <v>0.12707842205323194</v>
      </c>
      <c r="I16884" t="s">
        <v>3</v>
      </c>
      <c r="J16884" s="1">
        <v>9.8135232709873864E-3</v>
      </c>
      <c r="K16884" s="3">
        <f>J16884*100</f>
        <v>0.98135232709873865</v>
      </c>
      <c r="O16884" t="s">
        <v>4</v>
      </c>
      <c r="P16884">
        <v>1.0835614702154625E-3</v>
      </c>
      <c r="Q16884">
        <v>0.10835614702154625</v>
      </c>
    </row>
    <row r="16885" spans="1:17" x14ac:dyDescent="0.25">
      <c r="A16885" t="s">
        <v>4</v>
      </c>
      <c r="B16885">
        <v>1.0835614702154625E-3</v>
      </c>
      <c r="C16885">
        <v>0.10835614702154625</v>
      </c>
      <c r="I16885" t="s">
        <v>3</v>
      </c>
      <c r="J16885" s="1">
        <v>1.0077781644193127E-2</v>
      </c>
      <c r="K16885" s="3">
        <f>J16885*100</f>
        <v>1.0077781644193127</v>
      </c>
      <c r="O16885" t="s">
        <v>4</v>
      </c>
      <c r="P16885">
        <v>1.4632157794676806E-3</v>
      </c>
      <c r="Q16885">
        <v>0.14632157794676806</v>
      </c>
    </row>
    <row r="16886" spans="1:17" x14ac:dyDescent="0.25">
      <c r="A16886" t="s">
        <v>4</v>
      </c>
      <c r="B16886">
        <v>1.4632157794676806E-3</v>
      </c>
      <c r="C16886">
        <v>0.14632157794676806</v>
      </c>
      <c r="I16886" t="s">
        <v>3</v>
      </c>
      <c r="J16886" s="1">
        <v>1.0696015658982167E-2</v>
      </c>
      <c r="K16886" s="3">
        <f>J16886*100</f>
        <v>1.0696015658982168</v>
      </c>
      <c r="O16886" t="s">
        <v>4</v>
      </c>
      <c r="P16886">
        <v>1.4483824461343471E-3</v>
      </c>
      <c r="Q16886">
        <v>0.14483824461343472</v>
      </c>
    </row>
    <row r="16887" spans="1:17" x14ac:dyDescent="0.25">
      <c r="A16887" t="s">
        <v>4</v>
      </c>
      <c r="B16887">
        <v>1.4483824461343471E-3</v>
      </c>
      <c r="C16887">
        <v>0.14483824461343472</v>
      </c>
      <c r="I16887" t="s">
        <v>3</v>
      </c>
      <c r="J16887" s="1">
        <v>1.0655345802522836E-2</v>
      </c>
      <c r="K16887" s="3">
        <f>J16887*100</f>
        <v>1.0655345802522835</v>
      </c>
      <c r="O16887" t="s">
        <v>4</v>
      </c>
      <c r="P16887">
        <v>1.3847160963244612E-3</v>
      </c>
      <c r="Q16887">
        <v>0.13847160963244612</v>
      </c>
    </row>
    <row r="16888" spans="1:17" x14ac:dyDescent="0.25">
      <c r="A16888" t="s">
        <v>4</v>
      </c>
      <c r="B16888">
        <v>1.3847160963244612E-3</v>
      </c>
      <c r="C16888">
        <v>0.13847160963244612</v>
      </c>
      <c r="I16888" t="s">
        <v>3</v>
      </c>
      <c r="J16888" s="1">
        <v>1.0925685080469769E-2</v>
      </c>
      <c r="K16888" s="3">
        <f>J16888*100</f>
        <v>1.0925685080469769</v>
      </c>
      <c r="O16888" t="s">
        <v>4</v>
      </c>
      <c r="P16888">
        <v>1.4290839670468946E-3</v>
      </c>
      <c r="Q16888">
        <v>0.14290839670468947</v>
      </c>
    </row>
    <row r="16889" spans="1:17" x14ac:dyDescent="0.25">
      <c r="A16889" t="s">
        <v>4</v>
      </c>
      <c r="B16889">
        <v>1.4290839670468946E-3</v>
      </c>
      <c r="C16889">
        <v>0.14290839670468947</v>
      </c>
      <c r="I16889" t="s">
        <v>3</v>
      </c>
      <c r="J16889" s="1">
        <v>1.0262405393649412E-2</v>
      </c>
      <c r="K16889" s="3">
        <f>J16889*100</f>
        <v>1.0262405393649412</v>
      </c>
      <c r="O16889" t="s">
        <v>4</v>
      </c>
      <c r="P16889">
        <v>1.3283501267427123E-3</v>
      </c>
      <c r="Q16889">
        <v>0.13283501267427122</v>
      </c>
    </row>
    <row r="16890" spans="1:17" x14ac:dyDescent="0.25">
      <c r="A16890" t="s">
        <v>4</v>
      </c>
      <c r="B16890">
        <v>1.3283501267427123E-3</v>
      </c>
      <c r="C16890">
        <v>0.13283501267427122</v>
      </c>
      <c r="I16890" t="s">
        <v>3</v>
      </c>
      <c r="J16890" s="1">
        <v>1.1311104828186168E-2</v>
      </c>
      <c r="K16890" s="3">
        <f>J16890*100</f>
        <v>1.1311104828186167</v>
      </c>
      <c r="O16890" t="s">
        <v>4</v>
      </c>
      <c r="P16890">
        <v>1.3342908745247147E-3</v>
      </c>
      <c r="Q16890">
        <v>0.13342908745247148</v>
      </c>
    </row>
    <row r="16891" spans="1:17" x14ac:dyDescent="0.25">
      <c r="A16891" t="s">
        <v>4</v>
      </c>
      <c r="B16891">
        <v>1.3342908745247147E-3</v>
      </c>
      <c r="C16891">
        <v>0.13342908745247148</v>
      </c>
      <c r="I16891" t="s">
        <v>3</v>
      </c>
      <c r="J16891" s="1">
        <v>1.0860191387559809E-2</v>
      </c>
      <c r="K16891" s="3">
        <f>J16891*100</f>
        <v>1.0860191387559808</v>
      </c>
      <c r="O16891" t="s">
        <v>4</v>
      </c>
      <c r="P16891">
        <v>1.3355177439797212E-3</v>
      </c>
      <c r="Q16891">
        <v>0.13355177439797211</v>
      </c>
    </row>
    <row r="16892" spans="1:17" x14ac:dyDescent="0.25">
      <c r="A16892" t="s">
        <v>4</v>
      </c>
      <c r="B16892">
        <v>1.3355177439797212E-3</v>
      </c>
      <c r="C16892">
        <v>0.13355177439797211</v>
      </c>
      <c r="I16892" t="s">
        <v>3</v>
      </c>
      <c r="J16892" s="1">
        <v>1.0981000434971726E-2</v>
      </c>
      <c r="K16892" s="3">
        <f>J16892*100</f>
        <v>1.0981000434971726</v>
      </c>
      <c r="O16892" t="s">
        <v>4</v>
      </c>
      <c r="P16892">
        <v>1.3036577946768061E-3</v>
      </c>
      <c r="Q16892">
        <v>0.1303657794676806</v>
      </c>
    </row>
    <row r="16893" spans="1:17" x14ac:dyDescent="0.25">
      <c r="A16893" t="s">
        <v>4</v>
      </c>
      <c r="B16893">
        <v>1.3036577946768061E-3</v>
      </c>
      <c r="C16893">
        <v>0.1303657794676806</v>
      </c>
      <c r="I16893" t="s">
        <v>3</v>
      </c>
      <c r="J16893" s="1">
        <v>1.0230317529360593E-2</v>
      </c>
      <c r="K16893" s="3">
        <f>J16893*100</f>
        <v>1.0230317529360593</v>
      </c>
      <c r="O16893" t="s">
        <v>4</v>
      </c>
      <c r="P16893">
        <v>1.3774917617237008E-3</v>
      </c>
      <c r="Q16893">
        <v>0.13774917617237009</v>
      </c>
    </row>
    <row r="16894" spans="1:17" x14ac:dyDescent="0.25">
      <c r="A16894" t="s">
        <v>4</v>
      </c>
      <c r="B16894">
        <v>1.3774917617237008E-3</v>
      </c>
      <c r="C16894">
        <v>0.13774917617237009</v>
      </c>
      <c r="I16894" t="s">
        <v>3</v>
      </c>
      <c r="J16894" s="1">
        <v>1.097828621139626E-2</v>
      </c>
      <c r="K16894" s="3">
        <f>J16894*100</f>
        <v>1.097828621139626</v>
      </c>
      <c r="O16894" t="s">
        <v>4</v>
      </c>
      <c r="P16894">
        <v>1.3975041191381496E-3</v>
      </c>
      <c r="Q16894">
        <v>0.13975041191381496</v>
      </c>
    </row>
    <row r="16895" spans="1:17" x14ac:dyDescent="0.25">
      <c r="A16895" t="s">
        <v>4</v>
      </c>
      <c r="B16895">
        <v>1.3975041191381496E-3</v>
      </c>
      <c r="C16895">
        <v>0.13975041191381496</v>
      </c>
      <c r="I16895" t="s">
        <v>3</v>
      </c>
      <c r="J16895" s="1">
        <v>1.1118821226620269E-2</v>
      </c>
      <c r="K16895" s="3">
        <f>J16895*100</f>
        <v>1.1118821226620268</v>
      </c>
      <c r="O16895" t="s">
        <v>4</v>
      </c>
      <c r="P16895">
        <v>1.2943355513307985E-3</v>
      </c>
      <c r="Q16895">
        <v>0.12943355513307986</v>
      </c>
    </row>
    <row r="16896" spans="1:17" x14ac:dyDescent="0.25">
      <c r="A16896" t="s">
        <v>4</v>
      </c>
      <c r="B16896">
        <v>1.2943355513307985E-3</v>
      </c>
      <c r="C16896">
        <v>0.12943355513307986</v>
      </c>
      <c r="I16896" t="s">
        <v>3</v>
      </c>
      <c r="J16896" s="1">
        <v>1.0781661591996521E-2</v>
      </c>
      <c r="K16896" s="3">
        <f>J16896*100</f>
        <v>1.0781661591996521</v>
      </c>
      <c r="O16896" t="s">
        <v>4</v>
      </c>
      <c r="P16896">
        <v>1.1799249049429658E-3</v>
      </c>
      <c r="Q16896">
        <v>0.11799249049429658</v>
      </c>
    </row>
    <row r="16897" spans="1:17" x14ac:dyDescent="0.25">
      <c r="A16897" t="s">
        <v>4</v>
      </c>
      <c r="B16897">
        <v>1.1799249049429658E-3</v>
      </c>
      <c r="C16897">
        <v>0.11799249049429658</v>
      </c>
      <c r="I16897" t="s">
        <v>3</v>
      </c>
      <c r="J16897" s="1">
        <v>1.0733714658547194E-2</v>
      </c>
      <c r="K16897" s="3">
        <f>J16897*100</f>
        <v>1.0733714658547195</v>
      </c>
      <c r="O16897" t="s">
        <v>4</v>
      </c>
      <c r="P16897">
        <v>1.2880557667934093E-3</v>
      </c>
      <c r="Q16897">
        <v>0.12880557667934092</v>
      </c>
    </row>
    <row r="16898" spans="1:17" x14ac:dyDescent="0.25">
      <c r="A16898" t="s">
        <v>4</v>
      </c>
      <c r="B16898">
        <v>1.2880557667934093E-3</v>
      </c>
      <c r="C16898">
        <v>0.12880557667934092</v>
      </c>
      <c r="I16898" t="s">
        <v>3</v>
      </c>
      <c r="J16898" s="1">
        <v>1.1038307959982601E-2</v>
      </c>
      <c r="K16898" s="3">
        <f>J16898*100</f>
        <v>1.1038307959982601</v>
      </c>
      <c r="O16898" t="s">
        <v>4</v>
      </c>
      <c r="P16898">
        <v>1.4828108365019014E-3</v>
      </c>
      <c r="Q16898">
        <v>0.14828108365019013</v>
      </c>
    </row>
    <row r="16899" spans="1:17" x14ac:dyDescent="0.25">
      <c r="A16899" t="s">
        <v>4</v>
      </c>
      <c r="B16899">
        <v>1.4828108365019014E-3</v>
      </c>
      <c r="C16899">
        <v>0.14828108365019013</v>
      </c>
      <c r="I16899" t="s">
        <v>3</v>
      </c>
      <c r="J16899" s="1">
        <v>1.0789534580252284E-2</v>
      </c>
      <c r="K16899" s="3">
        <f>J16899*100</f>
        <v>1.0789534580252285</v>
      </c>
      <c r="O16899" t="s">
        <v>4</v>
      </c>
      <c r="P16899">
        <v>1.184359949302915E-3</v>
      </c>
      <c r="Q16899">
        <v>0.1184359949302915</v>
      </c>
    </row>
    <row r="16900" spans="1:17" x14ac:dyDescent="0.25">
      <c r="A16900" t="s">
        <v>4</v>
      </c>
      <c r="B16900">
        <v>1.184359949302915E-3</v>
      </c>
      <c r="C16900">
        <v>0.1184359949302915</v>
      </c>
      <c r="I16900" t="s">
        <v>3</v>
      </c>
      <c r="J16900" s="1">
        <v>1.090482383645063E-2</v>
      </c>
      <c r="K16900" s="3">
        <f>J16900*100</f>
        <v>1.090482383645063</v>
      </c>
      <c r="O16900" t="s">
        <v>4</v>
      </c>
      <c r="P16900">
        <v>1.2930256653992396E-3</v>
      </c>
      <c r="Q16900">
        <v>0.12930256653992395</v>
      </c>
    </row>
    <row r="16901" spans="1:17" x14ac:dyDescent="0.25">
      <c r="A16901" t="s">
        <v>4</v>
      </c>
      <c r="B16901">
        <v>1.2930256653992396E-3</v>
      </c>
      <c r="C16901">
        <v>0.12930256653992395</v>
      </c>
      <c r="I16901" t="s">
        <v>3</v>
      </c>
      <c r="J16901" s="1">
        <v>1.1144967377120486E-2</v>
      </c>
      <c r="K16901" s="3">
        <f>J16901*100</f>
        <v>1.1144967377120487</v>
      </c>
      <c r="O16901" t="s">
        <v>4</v>
      </c>
      <c r="P16901">
        <v>1.4742363751584283E-3</v>
      </c>
      <c r="Q16901">
        <v>0.14742363751584284</v>
      </c>
    </row>
    <row r="16902" spans="1:17" x14ac:dyDescent="0.25">
      <c r="A16902" t="s">
        <v>4</v>
      </c>
      <c r="B16902">
        <v>1.4742363751584283E-3</v>
      </c>
      <c r="C16902">
        <v>0.14742363751584284</v>
      </c>
      <c r="I16902" t="s">
        <v>3</v>
      </c>
      <c r="J16902" s="1">
        <v>1.1288842975206612E-2</v>
      </c>
      <c r="K16902" s="3">
        <f>J16902*100</f>
        <v>1.1288842975206612</v>
      </c>
      <c r="O16902" t="s">
        <v>4</v>
      </c>
      <c r="P16902">
        <v>1.1645712927756654E-3</v>
      </c>
      <c r="Q16902">
        <v>0.11645712927756653</v>
      </c>
    </row>
    <row r="16903" spans="1:17" x14ac:dyDescent="0.25">
      <c r="A16903" t="s">
        <v>4</v>
      </c>
      <c r="B16903">
        <v>1.1645712927756654E-3</v>
      </c>
      <c r="C16903">
        <v>0.11645712927756653</v>
      </c>
      <c r="I16903" t="s">
        <v>3</v>
      </c>
      <c r="J16903" s="1">
        <v>1.0454558503697258E-2</v>
      </c>
      <c r="K16903" s="3">
        <f>J16903*100</f>
        <v>1.0454558503697258</v>
      </c>
      <c r="O16903" t="s">
        <v>4</v>
      </c>
      <c r="P16903">
        <v>1.3132309885931558E-3</v>
      </c>
      <c r="Q16903">
        <v>0.13132309885931559</v>
      </c>
    </row>
    <row r="16904" spans="1:17" x14ac:dyDescent="0.25">
      <c r="A16904" t="s">
        <v>4</v>
      </c>
      <c r="B16904">
        <v>1.3132309885931558E-3</v>
      </c>
      <c r="C16904">
        <v>0.13132309885931559</v>
      </c>
      <c r="I16904" t="s">
        <v>3</v>
      </c>
      <c r="J16904" s="1">
        <v>1.059967812092214E-2</v>
      </c>
      <c r="K16904" s="3">
        <f>J16904*100</f>
        <v>1.059967812092214</v>
      </c>
      <c r="O16904" t="s">
        <v>4</v>
      </c>
      <c r="P16904">
        <v>1.1678916349809885E-3</v>
      </c>
      <c r="Q16904">
        <v>0.11678916349809884</v>
      </c>
    </row>
    <row r="16905" spans="1:17" x14ac:dyDescent="0.25">
      <c r="A16905" t="s">
        <v>4</v>
      </c>
      <c r="B16905">
        <v>1.1678916349809885E-3</v>
      </c>
      <c r="C16905">
        <v>0.11678916349809884</v>
      </c>
      <c r="I16905" t="s">
        <v>3</v>
      </c>
      <c r="J16905" s="1">
        <v>1.027120922140061E-2</v>
      </c>
      <c r="K16905" s="3">
        <f>J16905*100</f>
        <v>1.027120922140061</v>
      </c>
      <c r="O16905" t="s">
        <v>4</v>
      </c>
      <c r="P16905">
        <v>1.3143225602027884E-3</v>
      </c>
      <c r="Q16905">
        <v>0.13143225602027883</v>
      </c>
    </row>
    <row r="16906" spans="1:17" x14ac:dyDescent="0.25">
      <c r="A16906" t="s">
        <v>4</v>
      </c>
      <c r="B16906">
        <v>1.3143225602027884E-3</v>
      </c>
      <c r="C16906">
        <v>0.13143225602027883</v>
      </c>
      <c r="I16906" t="s">
        <v>3</v>
      </c>
      <c r="J16906" s="1">
        <v>1.0351409308394954E-2</v>
      </c>
      <c r="K16906" s="3">
        <f>J16906*100</f>
        <v>1.0351409308394954</v>
      </c>
      <c r="O16906" t="s">
        <v>4</v>
      </c>
      <c r="P16906">
        <v>1.3724331432192649E-3</v>
      </c>
      <c r="Q16906">
        <v>0.13724331432192649</v>
      </c>
    </row>
    <row r="16907" spans="1:17" x14ac:dyDescent="0.25">
      <c r="A16907" t="s">
        <v>4</v>
      </c>
      <c r="B16907">
        <v>1.3724331432192649E-3</v>
      </c>
      <c r="C16907">
        <v>0.13724331432192649</v>
      </c>
      <c r="I16907" t="s">
        <v>3</v>
      </c>
      <c r="J16907" s="1">
        <v>1.0850182688125272E-2</v>
      </c>
      <c r="K16907" s="3">
        <f>J16907*100</f>
        <v>1.0850182688125272</v>
      </c>
      <c r="O16907" t="s">
        <v>4</v>
      </c>
      <c r="P16907">
        <v>1.3974660963244612E-3</v>
      </c>
      <c r="Q16907">
        <v>0.13974660963244612</v>
      </c>
    </row>
    <row r="16908" spans="1:17" x14ac:dyDescent="0.25">
      <c r="A16908" t="s">
        <v>4</v>
      </c>
      <c r="B16908">
        <v>1.3974660963244612E-3</v>
      </c>
      <c r="C16908">
        <v>0.13974660963244612</v>
      </c>
      <c r="I16908" t="s">
        <v>3</v>
      </c>
      <c r="J16908" s="1">
        <v>9.6470421922575031E-3</v>
      </c>
      <c r="K16908" s="3">
        <f>J16908*100</f>
        <v>0.96470421922575034</v>
      </c>
      <c r="O16908" t="s">
        <v>4</v>
      </c>
      <c r="P16908">
        <v>1.2998016476552597E-3</v>
      </c>
      <c r="Q16908">
        <v>0.12998016476552596</v>
      </c>
    </row>
    <row r="16909" spans="1:17" x14ac:dyDescent="0.25">
      <c r="A16909" t="s">
        <v>4</v>
      </c>
      <c r="B16909">
        <v>1.2998016476552597E-3</v>
      </c>
      <c r="C16909">
        <v>0.12998016476552596</v>
      </c>
      <c r="I16909" t="s">
        <v>3</v>
      </c>
      <c r="J16909" s="1">
        <v>1.1192127011744235E-2</v>
      </c>
      <c r="K16909" s="3">
        <f>J16909*100</f>
        <v>1.1192127011744235</v>
      </c>
      <c r="O16909" t="s">
        <v>4</v>
      </c>
      <c r="P16909">
        <v>1.3570931558935361E-3</v>
      </c>
      <c r="Q16909">
        <v>0.13570931558935362</v>
      </c>
    </row>
    <row r="16910" spans="1:17" x14ac:dyDescent="0.25">
      <c r="A16910" t="s">
        <v>4</v>
      </c>
      <c r="B16910">
        <v>1.3570931558935361E-3</v>
      </c>
      <c r="C16910">
        <v>0.13570931558935362</v>
      </c>
      <c r="I16910" t="s">
        <v>3</v>
      </c>
      <c r="J16910" s="1">
        <v>1.0788769030013049E-2</v>
      </c>
      <c r="K16910" s="3">
        <f>J16910*100</f>
        <v>1.078876903001305</v>
      </c>
      <c r="O16910" t="s">
        <v>4</v>
      </c>
      <c r="P16910">
        <v>1.4503967046894804E-3</v>
      </c>
      <c r="Q16910">
        <v>0.14503967046894806</v>
      </c>
    </row>
    <row r="16911" spans="1:17" x14ac:dyDescent="0.25">
      <c r="A16911" t="s">
        <v>4</v>
      </c>
      <c r="B16911">
        <v>1.4503967046894804E-3</v>
      </c>
      <c r="C16911">
        <v>0.14503967046894806</v>
      </c>
      <c r="I16911" t="s">
        <v>3</v>
      </c>
      <c r="J16911" s="1">
        <v>1.0504641148325359E-2</v>
      </c>
      <c r="K16911" s="3">
        <f>J16911*100</f>
        <v>1.050464114832536</v>
      </c>
      <c r="O16911" t="s">
        <v>4</v>
      </c>
      <c r="P16911">
        <v>1.4098022813688212E-3</v>
      </c>
      <c r="Q16911">
        <v>0.14098022813688213</v>
      </c>
    </row>
    <row r="16912" spans="1:17" x14ac:dyDescent="0.25">
      <c r="A16912" t="s">
        <v>4</v>
      </c>
      <c r="B16912">
        <v>1.4098022813688212E-3</v>
      </c>
      <c r="C16912">
        <v>0.14098022813688213</v>
      </c>
      <c r="I16912" t="s">
        <v>3</v>
      </c>
      <c r="J16912" s="1">
        <v>9.9390648107872993E-3</v>
      </c>
      <c r="K16912" s="3">
        <f>J16912*100</f>
        <v>0.99390648107872992</v>
      </c>
      <c r="O16912" t="s">
        <v>4</v>
      </c>
      <c r="P16912">
        <v>1.192173637515843E-3</v>
      </c>
      <c r="Q16912">
        <v>0.1192173637515843</v>
      </c>
    </row>
    <row r="16913" spans="1:17" x14ac:dyDescent="0.25">
      <c r="A16913" t="s">
        <v>4</v>
      </c>
      <c r="B16913">
        <v>1.192173637515843E-3</v>
      </c>
      <c r="C16913">
        <v>0.1192173637515843</v>
      </c>
      <c r="I16913" t="s">
        <v>3</v>
      </c>
      <c r="J16913" s="1">
        <v>1.1909686820356676E-2</v>
      </c>
      <c r="K16913" s="3">
        <f>J16913*100</f>
        <v>1.1909686820356675</v>
      </c>
      <c r="O16913" t="s">
        <v>4</v>
      </c>
      <c r="P16913">
        <v>1.2455833333333334E-3</v>
      </c>
      <c r="Q16913">
        <v>0.12455833333333334</v>
      </c>
    </row>
    <row r="16914" spans="1:17" x14ac:dyDescent="0.25">
      <c r="A16914" t="s">
        <v>4</v>
      </c>
      <c r="B16914">
        <v>1.2455833333333334E-3</v>
      </c>
      <c r="C16914">
        <v>0.12455833333333334</v>
      </c>
      <c r="I16914" t="s">
        <v>3</v>
      </c>
      <c r="J16914" s="1">
        <v>1.0939895606785559E-2</v>
      </c>
      <c r="K16914" s="3">
        <f>J16914*100</f>
        <v>1.0939895606785559</v>
      </c>
      <c r="O16914" t="s">
        <v>4</v>
      </c>
      <c r="P16914">
        <v>1.3228691381495564E-3</v>
      </c>
      <c r="Q16914">
        <v>0.13228691381495564</v>
      </c>
    </row>
    <row r="16915" spans="1:17" x14ac:dyDescent="0.25">
      <c r="A16915" t="s">
        <v>4</v>
      </c>
      <c r="B16915">
        <v>1.3228691381495564E-3</v>
      </c>
      <c r="C16915">
        <v>0.13228691381495564</v>
      </c>
      <c r="I16915" t="s">
        <v>3</v>
      </c>
      <c r="J16915" s="1">
        <v>1.0300086994345368E-2</v>
      </c>
      <c r="K16915" s="3">
        <f>J16915*100</f>
        <v>1.0300086994345368</v>
      </c>
      <c r="O16915" t="s">
        <v>4</v>
      </c>
      <c r="P16915">
        <v>1.3261438529784538E-3</v>
      </c>
      <c r="Q16915">
        <v>0.13261438529784539</v>
      </c>
    </row>
    <row r="16916" spans="1:17" x14ac:dyDescent="0.25">
      <c r="A16916" t="s">
        <v>4</v>
      </c>
      <c r="B16916">
        <v>1.3261438529784538E-3</v>
      </c>
      <c r="C16916">
        <v>0.13261438529784539</v>
      </c>
      <c r="I16916" t="s">
        <v>3</v>
      </c>
      <c r="J16916" s="1">
        <v>1.0706572422792519E-2</v>
      </c>
      <c r="K16916" s="3">
        <f>J16916*100</f>
        <v>1.070657242279252</v>
      </c>
      <c r="O16916" t="s">
        <v>4</v>
      </c>
      <c r="P16916">
        <v>1.1824442332065905E-3</v>
      </c>
      <c r="Q16916">
        <v>0.11824442332065904</v>
      </c>
    </row>
    <row r="16917" spans="1:17" x14ac:dyDescent="0.25">
      <c r="A16917" t="s">
        <v>4</v>
      </c>
      <c r="B16917">
        <v>1.1824442332065905E-3</v>
      </c>
      <c r="C16917">
        <v>0.11824442332065904</v>
      </c>
      <c r="I16917" t="s">
        <v>3</v>
      </c>
      <c r="J16917" s="1">
        <v>1.0838986515876468E-2</v>
      </c>
      <c r="K16917" s="3">
        <f>J16917*100</f>
        <v>1.0838986515876468</v>
      </c>
      <c r="O16917" t="s">
        <v>4</v>
      </c>
      <c r="P16917">
        <v>1.336192648922687E-3</v>
      </c>
      <c r="Q16917">
        <v>0.13361926489226869</v>
      </c>
    </row>
    <row r="16918" spans="1:17" x14ac:dyDescent="0.25">
      <c r="A16918" t="s">
        <v>4</v>
      </c>
      <c r="B16918">
        <v>1.336192648922687E-3</v>
      </c>
      <c r="C16918">
        <v>0.13361926489226869</v>
      </c>
      <c r="I16918" t="s">
        <v>3</v>
      </c>
      <c r="J16918" s="1">
        <v>1.077742496737712E-2</v>
      </c>
      <c r="K16918" s="3">
        <f>J16918*100</f>
        <v>1.0777424967377121</v>
      </c>
      <c r="O16918" t="s">
        <v>4</v>
      </c>
      <c r="P16918">
        <v>1.3575421419518379E-3</v>
      </c>
      <c r="Q16918">
        <v>0.1357542141951838</v>
      </c>
    </row>
    <row r="16919" spans="1:17" x14ac:dyDescent="0.25">
      <c r="A16919" t="s">
        <v>4</v>
      </c>
      <c r="B16919">
        <v>1.3575421419518379E-3</v>
      </c>
      <c r="C16919">
        <v>0.1357542141951838</v>
      </c>
      <c r="I16919" t="s">
        <v>3</v>
      </c>
      <c r="J16919" s="1">
        <v>1.0769047411918226E-2</v>
      </c>
      <c r="K16919" s="3">
        <f>J16919*100</f>
        <v>1.0769047411918224</v>
      </c>
      <c r="O16919" t="s">
        <v>4</v>
      </c>
      <c r="P16919">
        <v>1.3686429024081116E-3</v>
      </c>
      <c r="Q16919">
        <v>0.13686429024081115</v>
      </c>
    </row>
    <row r="16920" spans="1:17" x14ac:dyDescent="0.25">
      <c r="A16920" t="s">
        <v>4</v>
      </c>
      <c r="B16920">
        <v>1.3686429024081116E-3</v>
      </c>
      <c r="C16920">
        <v>0.13686429024081115</v>
      </c>
      <c r="I16920" t="s">
        <v>3</v>
      </c>
      <c r="J16920" s="1">
        <v>1.1002662026968247E-2</v>
      </c>
      <c r="K16920" s="3">
        <f>J16920*100</f>
        <v>1.1002662026968246</v>
      </c>
      <c r="O16920" t="s">
        <v>4</v>
      </c>
      <c r="P16920">
        <v>1.3882987959442333E-3</v>
      </c>
      <c r="Q16920">
        <v>0.13882987959442333</v>
      </c>
    </row>
    <row r="16921" spans="1:17" x14ac:dyDescent="0.25">
      <c r="A16921" t="s">
        <v>4</v>
      </c>
      <c r="B16921">
        <v>1.3882987959442333E-3</v>
      </c>
      <c r="C16921">
        <v>0.13882987959442333</v>
      </c>
      <c r="I16921" t="s">
        <v>3</v>
      </c>
      <c r="J16921" s="1">
        <v>1.1385680730752501E-2</v>
      </c>
      <c r="K16921" s="3">
        <f>J16921*100</f>
        <v>1.1385680730752501</v>
      </c>
      <c r="O16921" t="s">
        <v>4</v>
      </c>
      <c r="P16921">
        <v>1.39960773130545E-3</v>
      </c>
      <c r="Q16921">
        <v>0.139960773130545</v>
      </c>
    </row>
    <row r="16922" spans="1:17" x14ac:dyDescent="0.25">
      <c r="A16922" t="s">
        <v>4</v>
      </c>
      <c r="B16922">
        <v>1.39960773130545E-3</v>
      </c>
      <c r="C16922">
        <v>0.139960773130545</v>
      </c>
      <c r="I16922" t="s">
        <v>3</v>
      </c>
      <c r="J16922" s="1">
        <v>1.1239404088734233E-2</v>
      </c>
      <c r="K16922" s="3">
        <f>J16922*100</f>
        <v>1.1239404088734233</v>
      </c>
      <c r="O16922" t="s">
        <v>4</v>
      </c>
      <c r="P16922">
        <v>1.2177718631178707E-3</v>
      </c>
      <c r="Q16922">
        <v>0.12177718631178706</v>
      </c>
    </row>
    <row r="16923" spans="1:17" x14ac:dyDescent="0.25">
      <c r="A16923" t="s">
        <v>4</v>
      </c>
      <c r="B16923">
        <v>1.2177718631178707E-3</v>
      </c>
      <c r="C16923">
        <v>0.12177718631178706</v>
      </c>
      <c r="I16923" t="s">
        <v>3</v>
      </c>
      <c r="J16923" s="1">
        <v>1.0405624184428012E-2</v>
      </c>
      <c r="K16923" s="3">
        <f>J16923*100</f>
        <v>1.0405624184428011</v>
      </c>
      <c r="O16923" t="s">
        <v>4</v>
      </c>
      <c r="P16923">
        <v>1.2464901774397973E-3</v>
      </c>
      <c r="Q16923">
        <v>0.12464901774397973</v>
      </c>
    </row>
    <row r="16924" spans="1:17" x14ac:dyDescent="0.25">
      <c r="A16924" t="s">
        <v>4</v>
      </c>
      <c r="B16924">
        <v>1.2464901774397973E-3</v>
      </c>
      <c r="C16924">
        <v>0.12464901774397973</v>
      </c>
      <c r="I16924" t="s">
        <v>3</v>
      </c>
      <c r="J16924" s="1">
        <v>1.1671222270552414E-2</v>
      </c>
      <c r="K16924" s="3">
        <f>J16924*100</f>
        <v>1.1671222270552415</v>
      </c>
      <c r="O16924" t="s">
        <v>4</v>
      </c>
      <c r="P16924">
        <v>1.3246074144486692E-3</v>
      </c>
      <c r="Q16924">
        <v>0.13246074144486691</v>
      </c>
    </row>
    <row r="16925" spans="1:17" x14ac:dyDescent="0.25">
      <c r="A16925" t="s">
        <v>4</v>
      </c>
      <c r="B16925">
        <v>1.3246074144486692E-3</v>
      </c>
      <c r="C16925">
        <v>0.13246074144486691</v>
      </c>
      <c r="I16925" t="s">
        <v>3</v>
      </c>
      <c r="J16925" s="1">
        <v>1.0394749891257068E-2</v>
      </c>
      <c r="K16925" s="3">
        <f>J16925*100</f>
        <v>1.0394749891257069</v>
      </c>
      <c r="O16925" t="s">
        <v>4</v>
      </c>
      <c r="P16925">
        <v>1.3444233206590622E-3</v>
      </c>
      <c r="Q16925">
        <v>0.13444233206590622</v>
      </c>
    </row>
    <row r="16926" spans="1:17" x14ac:dyDescent="0.25">
      <c r="A16926" t="s">
        <v>4</v>
      </c>
      <c r="B16926">
        <v>1.3444233206590622E-3</v>
      </c>
      <c r="C16926">
        <v>0.13444233206590622</v>
      </c>
      <c r="I16926" t="s">
        <v>3</v>
      </c>
      <c r="J16926" s="1">
        <v>1.0314367116137452E-2</v>
      </c>
      <c r="K16926" s="3">
        <f>J16926*100</f>
        <v>1.0314367116137451</v>
      </c>
      <c r="O16926" t="s">
        <v>4</v>
      </c>
      <c r="P16926">
        <v>1.4838580481622305E-3</v>
      </c>
      <c r="Q16926">
        <v>0.14838580481622304</v>
      </c>
    </row>
    <row r="16927" spans="1:17" x14ac:dyDescent="0.25">
      <c r="A16927" t="s">
        <v>4</v>
      </c>
      <c r="B16927">
        <v>1.4838580481622305E-3</v>
      </c>
      <c r="C16927">
        <v>0.14838580481622304</v>
      </c>
      <c r="I16927" t="s">
        <v>3</v>
      </c>
      <c r="J16927" s="1">
        <v>1.1442192257503262E-2</v>
      </c>
      <c r="K16927" s="3">
        <f>J16927*100</f>
        <v>1.1442192257503263</v>
      </c>
      <c r="O16927" t="s">
        <v>4</v>
      </c>
      <c r="P16927">
        <v>1.3335937896070975E-3</v>
      </c>
      <c r="Q16927">
        <v>0.13335937896070973</v>
      </c>
    </row>
    <row r="16928" spans="1:17" x14ac:dyDescent="0.25">
      <c r="A16928" t="s">
        <v>4</v>
      </c>
      <c r="B16928">
        <v>1.3335937896070975E-3</v>
      </c>
      <c r="C16928">
        <v>0.13335937896070973</v>
      </c>
      <c r="I16928" t="s">
        <v>3</v>
      </c>
      <c r="J16928" s="1">
        <v>1.0514715093518921E-2</v>
      </c>
      <c r="K16928" s="3">
        <f>J16928*100</f>
        <v>1.051471509351892</v>
      </c>
      <c r="O16928" t="s">
        <v>4</v>
      </c>
      <c r="P16928">
        <v>1.0770088719898605E-3</v>
      </c>
      <c r="Q16928">
        <v>0.10770088719898605</v>
      </c>
    </row>
    <row r="16929" spans="1:17" x14ac:dyDescent="0.25">
      <c r="A16929" t="s">
        <v>4</v>
      </c>
      <c r="B16929">
        <v>1.0770088719898605E-3</v>
      </c>
      <c r="C16929">
        <v>0.10770088719898605</v>
      </c>
      <c r="I16929" t="s">
        <v>3</v>
      </c>
      <c r="J16929" s="1">
        <v>1.1133858199217051E-2</v>
      </c>
      <c r="K16929" s="3">
        <f>J16929*100</f>
        <v>1.113385819921705</v>
      </c>
      <c r="O16929" t="s">
        <v>4</v>
      </c>
      <c r="P16929">
        <v>1.3888704055766794E-3</v>
      </c>
      <c r="Q16929">
        <v>0.13888704055766793</v>
      </c>
    </row>
    <row r="16930" spans="1:17" x14ac:dyDescent="0.25">
      <c r="A16930" t="s">
        <v>4</v>
      </c>
      <c r="B16930">
        <v>1.3888704055766794E-3</v>
      </c>
      <c r="C16930">
        <v>0.13888704055766793</v>
      </c>
      <c r="I16930" t="s">
        <v>3</v>
      </c>
      <c r="J16930" s="1">
        <v>1.0682518486298391E-2</v>
      </c>
      <c r="K16930" s="3">
        <f>J16930*100</f>
        <v>1.0682518486298391</v>
      </c>
      <c r="O16930" t="s">
        <v>4</v>
      </c>
      <c r="P16930">
        <v>1.5168292141951836E-3</v>
      </c>
      <c r="Q16930">
        <v>0.15168292141951836</v>
      </c>
    </row>
    <row r="16931" spans="1:17" x14ac:dyDescent="0.25">
      <c r="A16931" t="s">
        <v>4</v>
      </c>
      <c r="B16931">
        <v>1.5168292141951836E-3</v>
      </c>
      <c r="C16931">
        <v>0.15168292141951836</v>
      </c>
      <c r="I16931" t="s">
        <v>3</v>
      </c>
      <c r="J16931" s="1">
        <v>1.0265750326228795E-2</v>
      </c>
      <c r="K16931" s="3">
        <f>J16931*100</f>
        <v>1.0265750326228795</v>
      </c>
      <c r="O16931" t="s">
        <v>4</v>
      </c>
      <c r="P16931">
        <v>1.3781692015209126E-3</v>
      </c>
      <c r="Q16931">
        <v>0.13781692015209127</v>
      </c>
    </row>
    <row r="16932" spans="1:17" x14ac:dyDescent="0.25">
      <c r="A16932" t="s">
        <v>4</v>
      </c>
      <c r="B16932">
        <v>1.3781692015209126E-3</v>
      </c>
      <c r="C16932">
        <v>0.13781692015209127</v>
      </c>
      <c r="I16932" t="s">
        <v>3</v>
      </c>
      <c r="J16932" s="1">
        <v>1.0399125706829056E-2</v>
      </c>
      <c r="K16932" s="3">
        <f>J16932*100</f>
        <v>1.0399125706829055</v>
      </c>
      <c r="O16932" t="s">
        <v>4</v>
      </c>
      <c r="P16932">
        <v>1.3035595690747783E-3</v>
      </c>
      <c r="Q16932">
        <v>0.13035595690747784</v>
      </c>
    </row>
    <row r="16933" spans="1:17" x14ac:dyDescent="0.25">
      <c r="A16933" t="s">
        <v>4</v>
      </c>
      <c r="B16933">
        <v>1.3035595690747783E-3</v>
      </c>
      <c r="C16933">
        <v>0.13035595690747784</v>
      </c>
      <c r="I16933" t="s">
        <v>3</v>
      </c>
      <c r="J16933" s="1">
        <v>9.6782557633753805E-3</v>
      </c>
      <c r="K16933" s="3">
        <f>J16933*100</f>
        <v>0.96782557633753807</v>
      </c>
      <c r="O16933" t="s">
        <v>4</v>
      </c>
      <c r="P16933">
        <v>1.3571349809885932E-3</v>
      </c>
      <c r="Q16933">
        <v>0.13571349809885933</v>
      </c>
    </row>
    <row r="16934" spans="1:17" x14ac:dyDescent="0.25">
      <c r="A16934" t="s">
        <v>4</v>
      </c>
      <c r="B16934">
        <v>1.3571349809885932E-3</v>
      </c>
      <c r="C16934">
        <v>0.13571349809885933</v>
      </c>
      <c r="I16934" t="s">
        <v>3</v>
      </c>
      <c r="J16934" s="1">
        <v>1.0892644628099175E-2</v>
      </c>
      <c r="K16934" s="3">
        <f>J16934*100</f>
        <v>1.0892644628099175</v>
      </c>
      <c r="O16934" t="s">
        <v>4</v>
      </c>
      <c r="P16934">
        <v>1.2283542458808618E-3</v>
      </c>
      <c r="Q16934">
        <v>0.12283542458808618</v>
      </c>
    </row>
    <row r="16935" spans="1:17" x14ac:dyDescent="0.25">
      <c r="A16935" t="s">
        <v>4</v>
      </c>
      <c r="B16935">
        <v>1.2283542458808618E-3</v>
      </c>
      <c r="C16935">
        <v>0.12283542458808618</v>
      </c>
      <c r="I16935" t="s">
        <v>3</v>
      </c>
      <c r="J16935" s="1">
        <v>1.0230017398869072E-2</v>
      </c>
      <c r="K16935" s="3">
        <f>J16935*100</f>
        <v>1.0230017398869073</v>
      </c>
      <c r="O16935" t="s">
        <v>4</v>
      </c>
      <c r="P16935">
        <v>1.4291653992395438E-3</v>
      </c>
      <c r="Q16935">
        <v>0.14291653992395437</v>
      </c>
    </row>
    <row r="16936" spans="1:17" x14ac:dyDescent="0.25">
      <c r="A16936" t="s">
        <v>4</v>
      </c>
      <c r="B16936">
        <v>1.4291653992395438E-3</v>
      </c>
      <c r="C16936">
        <v>0.14291653992395437</v>
      </c>
      <c r="I16936" t="s">
        <v>3</v>
      </c>
      <c r="J16936" s="1">
        <v>1.0035837320574162E-2</v>
      </c>
      <c r="K16936" s="3">
        <f>J16936*100</f>
        <v>1.0035837320574161</v>
      </c>
      <c r="O16936" t="s">
        <v>4</v>
      </c>
      <c r="P16936">
        <v>1.4648865652724969E-3</v>
      </c>
      <c r="Q16936">
        <v>0.14648865652724968</v>
      </c>
    </row>
    <row r="16937" spans="1:17" x14ac:dyDescent="0.25">
      <c r="A16937" t="s">
        <v>4</v>
      </c>
      <c r="B16937">
        <v>1.4648865652724969E-3</v>
      </c>
      <c r="C16937">
        <v>0.14648865652724968</v>
      </c>
      <c r="I16937" t="s">
        <v>3</v>
      </c>
      <c r="J16937" s="1">
        <v>1.0043797303175292E-2</v>
      </c>
      <c r="K16937" s="3">
        <f>J16937*100</f>
        <v>1.0043797303175293</v>
      </c>
      <c r="O16937" t="s">
        <v>4</v>
      </c>
      <c r="P16937">
        <v>1.3334876425855513E-3</v>
      </c>
      <c r="Q16937">
        <v>0.13334876425855513</v>
      </c>
    </row>
    <row r="16938" spans="1:17" x14ac:dyDescent="0.25">
      <c r="A16938" t="s">
        <v>4</v>
      </c>
      <c r="B16938">
        <v>1.3334876425855513E-3</v>
      </c>
      <c r="C16938">
        <v>0.13334876425855513</v>
      </c>
      <c r="I16938" t="s">
        <v>3</v>
      </c>
      <c r="J16938" s="1">
        <v>1.0539595476294041E-2</v>
      </c>
      <c r="K16938" s="3">
        <f>J16938*100</f>
        <v>1.0539595476294041</v>
      </c>
      <c r="O16938" t="s">
        <v>4</v>
      </c>
      <c r="P16938">
        <v>1.4256425855513309E-3</v>
      </c>
      <c r="Q16938">
        <v>0.14256425855513311</v>
      </c>
    </row>
    <row r="16939" spans="1:17" x14ac:dyDescent="0.25">
      <c r="A16939" t="s">
        <v>4</v>
      </c>
      <c r="B16939">
        <v>1.4256425855513309E-3</v>
      </c>
      <c r="C16939">
        <v>0.14256425855513311</v>
      </c>
      <c r="I16939" t="s">
        <v>3</v>
      </c>
      <c r="J16939" s="1">
        <v>1.0813488473249238E-2</v>
      </c>
      <c r="K16939" s="3">
        <f>J16939*100</f>
        <v>1.0813488473249238</v>
      </c>
      <c r="O16939" t="s">
        <v>4</v>
      </c>
      <c r="P16939">
        <v>1.3403342839036756E-3</v>
      </c>
      <c r="Q16939">
        <v>0.13403342839036755</v>
      </c>
    </row>
    <row r="16940" spans="1:17" x14ac:dyDescent="0.25">
      <c r="A16940" t="s">
        <v>4</v>
      </c>
      <c r="B16940">
        <v>1.3403342839036756E-3</v>
      </c>
      <c r="C16940">
        <v>0.13403342839036755</v>
      </c>
      <c r="I16940" t="s">
        <v>3</v>
      </c>
      <c r="J16940" s="1">
        <v>1.0656672466289692E-2</v>
      </c>
      <c r="K16940" s="3">
        <f>J16940*100</f>
        <v>1.0656672466289692</v>
      </c>
      <c r="O16940" t="s">
        <v>4</v>
      </c>
      <c r="P16940">
        <v>1.2173742078580481E-3</v>
      </c>
      <c r="Q16940">
        <v>0.12173742078580481</v>
      </c>
    </row>
    <row r="16941" spans="1:17" x14ac:dyDescent="0.25">
      <c r="A16941" t="s">
        <v>4</v>
      </c>
      <c r="B16941">
        <v>1.2173742078580481E-3</v>
      </c>
      <c r="C16941">
        <v>0.12173742078580481</v>
      </c>
      <c r="I16941" t="s">
        <v>3</v>
      </c>
      <c r="J16941" s="1">
        <v>1.110485428447151E-2</v>
      </c>
      <c r="K16941" s="3">
        <f>J16941*100</f>
        <v>1.110485428447151</v>
      </c>
      <c r="O16941" t="s">
        <v>4</v>
      </c>
      <c r="P16941">
        <v>1.225022813688213E-3</v>
      </c>
      <c r="Q16941">
        <v>0.1225022813688213</v>
      </c>
    </row>
    <row r="16942" spans="1:17" x14ac:dyDescent="0.25">
      <c r="A16942" t="s">
        <v>4</v>
      </c>
      <c r="B16942">
        <v>1.225022813688213E-3</v>
      </c>
      <c r="C16942">
        <v>0.1225022813688213</v>
      </c>
      <c r="I16942" t="s">
        <v>3</v>
      </c>
      <c r="J16942" s="1">
        <v>1.1515550239234451E-2</v>
      </c>
      <c r="K16942" s="3">
        <f>J16942*100</f>
        <v>1.1515550239234451</v>
      </c>
      <c r="O16942" t="s">
        <v>4</v>
      </c>
      <c r="P16942">
        <v>1.3381980354879597E-3</v>
      </c>
      <c r="Q16942">
        <v>0.13381980354879597</v>
      </c>
    </row>
    <row r="16943" spans="1:17" x14ac:dyDescent="0.25">
      <c r="A16943" t="s">
        <v>4</v>
      </c>
      <c r="B16943">
        <v>1.3381980354879597E-3</v>
      </c>
      <c r="C16943">
        <v>0.13381980354879597</v>
      </c>
      <c r="I16943" t="s">
        <v>3</v>
      </c>
      <c r="J16943" s="1">
        <v>9.8632013919095259E-3</v>
      </c>
      <c r="K16943" s="3">
        <f>J16943*100</f>
        <v>0.98632013919095263</v>
      </c>
      <c r="O16943" t="s">
        <v>4</v>
      </c>
      <c r="P16943">
        <v>1.3795937896070975E-3</v>
      </c>
      <c r="Q16943">
        <v>0.13795937896070976</v>
      </c>
    </row>
    <row r="16944" spans="1:17" x14ac:dyDescent="0.25">
      <c r="A16944" t="s">
        <v>4</v>
      </c>
      <c r="B16944">
        <v>1.3795937896070975E-3</v>
      </c>
      <c r="C16944">
        <v>0.13795937896070976</v>
      </c>
      <c r="I16944" t="s">
        <v>3</v>
      </c>
      <c r="J16944" s="1">
        <v>1.1470191387559808E-2</v>
      </c>
      <c r="K16944" s="3">
        <f>J16944*100</f>
        <v>1.1470191387559807</v>
      </c>
      <c r="O16944" t="s">
        <v>4</v>
      </c>
      <c r="P16944">
        <v>1.2838187579214196E-3</v>
      </c>
      <c r="Q16944">
        <v>0.12838187579214197</v>
      </c>
    </row>
    <row r="16945" spans="1:17" x14ac:dyDescent="0.25">
      <c r="A16945" t="s">
        <v>4</v>
      </c>
      <c r="B16945">
        <v>1.2838187579214196E-3</v>
      </c>
      <c r="C16945">
        <v>0.12838187579214197</v>
      </c>
      <c r="I16945" t="s">
        <v>3</v>
      </c>
      <c r="J16945" s="1">
        <v>1.0918943018703784E-2</v>
      </c>
      <c r="K16945" s="3">
        <f>J16945*100</f>
        <v>1.0918943018703784</v>
      </c>
      <c r="O16945" t="s">
        <v>4</v>
      </c>
      <c r="P16945">
        <v>1.3128482256020279E-3</v>
      </c>
      <c r="Q16945">
        <v>0.1312848225602028</v>
      </c>
    </row>
    <row r="16946" spans="1:17" x14ac:dyDescent="0.25">
      <c r="A16946" t="s">
        <v>4</v>
      </c>
      <c r="B16946">
        <v>1.3128482256020279E-3</v>
      </c>
      <c r="C16946">
        <v>0.1312848225602028</v>
      </c>
      <c r="I16946" t="s">
        <v>3</v>
      </c>
      <c r="J16946" s="1">
        <v>1.0662170508916919E-2</v>
      </c>
      <c r="K16946" s="3">
        <f>J16946*100</f>
        <v>1.0662170508916919</v>
      </c>
      <c r="O16946" t="s">
        <v>4</v>
      </c>
      <c r="P16946">
        <v>1.3463520278833969E-3</v>
      </c>
      <c r="Q16946">
        <v>0.13463520278833968</v>
      </c>
    </row>
    <row r="16947" spans="1:17" x14ac:dyDescent="0.25">
      <c r="A16947" t="s">
        <v>4</v>
      </c>
      <c r="B16947">
        <v>1.3463520278833969E-3</v>
      </c>
      <c r="C16947">
        <v>0.13463520278833968</v>
      </c>
      <c r="I16947" t="s">
        <v>3</v>
      </c>
      <c r="J16947" s="1">
        <v>1.0494406263592866E-2</v>
      </c>
      <c r="K16947" s="3">
        <f>J16947*100</f>
        <v>1.0494406263592866</v>
      </c>
      <c r="O16947" t="s">
        <v>4</v>
      </c>
      <c r="P16947">
        <v>1.1650662230671736E-3</v>
      </c>
      <c r="Q16947">
        <v>0.11650662230671736</v>
      </c>
    </row>
    <row r="16948" spans="1:17" x14ac:dyDescent="0.25">
      <c r="A16948" t="s">
        <v>4</v>
      </c>
      <c r="B16948">
        <v>1.1650662230671736E-3</v>
      </c>
      <c r="C16948">
        <v>0.11650662230671736</v>
      </c>
      <c r="I16948" t="s">
        <v>3</v>
      </c>
      <c r="J16948" s="1">
        <v>1.0348368856024359E-2</v>
      </c>
      <c r="K16948" s="3">
        <f>J16948*100</f>
        <v>1.0348368856024359</v>
      </c>
      <c r="O16948" t="s">
        <v>4</v>
      </c>
      <c r="P16948">
        <v>1.0655361216730039E-3</v>
      </c>
      <c r="Q16948">
        <v>0.10655361216730039</v>
      </c>
    </row>
    <row r="16949" spans="1:17" x14ac:dyDescent="0.25">
      <c r="A16949" t="s">
        <v>4</v>
      </c>
      <c r="B16949">
        <v>1.0655361216730039E-3</v>
      </c>
      <c r="C16949">
        <v>0.10655361216730039</v>
      </c>
      <c r="I16949" t="s">
        <v>3</v>
      </c>
      <c r="J16949" s="1">
        <v>1.1392601130926491E-2</v>
      </c>
      <c r="K16949" s="3">
        <f>J16949*100</f>
        <v>1.139260113092649</v>
      </c>
      <c r="O16949" t="s">
        <v>4</v>
      </c>
      <c r="P16949">
        <v>1.4635354879594423E-3</v>
      </c>
      <c r="Q16949">
        <v>0.14635354879594423</v>
      </c>
    </row>
    <row r="16950" spans="1:17" x14ac:dyDescent="0.25">
      <c r="A16950" t="s">
        <v>4</v>
      </c>
      <c r="B16950">
        <v>1.4635354879594423E-3</v>
      </c>
      <c r="C16950">
        <v>0.14635354879594423</v>
      </c>
      <c r="I16950" t="s">
        <v>3</v>
      </c>
      <c r="J16950" s="1">
        <v>1.0222427142235754E-2</v>
      </c>
      <c r="K16950" s="3">
        <f>J16950*100</f>
        <v>1.0222427142235753</v>
      </c>
      <c r="O16950" t="s">
        <v>4</v>
      </c>
      <c r="P16950">
        <v>1.3688247782002534E-3</v>
      </c>
      <c r="Q16950">
        <v>0.13688247782002533</v>
      </c>
    </row>
    <row r="16951" spans="1:17" x14ac:dyDescent="0.25">
      <c r="A16951" t="s">
        <v>4</v>
      </c>
      <c r="B16951">
        <v>1.3688247782002534E-3</v>
      </c>
      <c r="C16951">
        <v>0.13688247782002533</v>
      </c>
      <c r="I16951" t="s">
        <v>3</v>
      </c>
      <c r="J16951" s="1">
        <v>1.0401178773379731E-2</v>
      </c>
      <c r="K16951" s="3">
        <f>J16951*100</f>
        <v>1.0401178773379731</v>
      </c>
      <c r="O16951" t="s">
        <v>4</v>
      </c>
      <c r="P16951">
        <v>1.4272465145754119E-3</v>
      </c>
      <c r="Q16951">
        <v>0.14272465145754118</v>
      </c>
    </row>
    <row r="16952" spans="1:17" x14ac:dyDescent="0.25">
      <c r="A16952" t="s">
        <v>4</v>
      </c>
      <c r="B16952">
        <v>1.4272465145754119E-3</v>
      </c>
      <c r="C16952">
        <v>0.14272465145754118</v>
      </c>
      <c r="I16952" t="s">
        <v>3</v>
      </c>
      <c r="J16952" s="1">
        <v>1.1195754675946063E-2</v>
      </c>
      <c r="K16952" s="3">
        <f>J16952*100</f>
        <v>1.1195754675946064</v>
      </c>
      <c r="O16952" t="s">
        <v>4</v>
      </c>
      <c r="P16952">
        <v>1.2992256020278833E-3</v>
      </c>
      <c r="Q16952">
        <v>0.12992256020278833</v>
      </c>
    </row>
    <row r="16953" spans="1:17" x14ac:dyDescent="0.25">
      <c r="A16953" t="s">
        <v>4</v>
      </c>
      <c r="B16953">
        <v>1.2992256020278833E-3</v>
      </c>
      <c r="C16953">
        <v>0.12992256020278833</v>
      </c>
      <c r="I16953" t="s">
        <v>3</v>
      </c>
      <c r="J16953" s="1">
        <v>1.0591283166594172E-2</v>
      </c>
      <c r="K16953" s="3">
        <f>J16953*100</f>
        <v>1.0591283166594172</v>
      </c>
      <c r="O16953" t="s">
        <v>4</v>
      </c>
      <c r="P16953">
        <v>1.3092953105196452E-3</v>
      </c>
      <c r="Q16953">
        <v>0.13092953105196453</v>
      </c>
    </row>
    <row r="16954" spans="1:17" x14ac:dyDescent="0.25">
      <c r="A16954" t="s">
        <v>4</v>
      </c>
      <c r="B16954">
        <v>1.3092953105196452E-3</v>
      </c>
      <c r="C16954">
        <v>0.13092953105196453</v>
      </c>
      <c r="I16954" t="s">
        <v>3</v>
      </c>
      <c r="J16954" s="1">
        <v>1.0147729447585907E-2</v>
      </c>
      <c r="K16954" s="3">
        <f>J16954*100</f>
        <v>1.0147729447585907</v>
      </c>
      <c r="O16954" t="s">
        <v>4</v>
      </c>
      <c r="P16954">
        <v>1.4755678073510774E-3</v>
      </c>
      <c r="Q16954">
        <v>0.14755678073510775</v>
      </c>
    </row>
    <row r="16955" spans="1:17" x14ac:dyDescent="0.25">
      <c r="A16955" t="s">
        <v>4</v>
      </c>
      <c r="B16955">
        <v>1.4755678073510774E-3</v>
      </c>
      <c r="C16955">
        <v>0.14755678073510775</v>
      </c>
      <c r="I16955" t="s">
        <v>3</v>
      </c>
      <c r="J16955" s="1">
        <v>1.068123096998695E-2</v>
      </c>
      <c r="K16955" s="3">
        <f>J16955*100</f>
        <v>1.068123096998695</v>
      </c>
      <c r="O16955" t="s">
        <v>4</v>
      </c>
      <c r="P16955">
        <v>1.1874955640050699E-3</v>
      </c>
      <c r="Q16955">
        <v>0.11874955640050698</v>
      </c>
    </row>
    <row r="16956" spans="1:17" x14ac:dyDescent="0.25">
      <c r="A16956" t="s">
        <v>4</v>
      </c>
      <c r="B16956">
        <v>1.1874955640050699E-3</v>
      </c>
      <c r="C16956">
        <v>0.11874955640050698</v>
      </c>
      <c r="I16956" t="s">
        <v>3</v>
      </c>
      <c r="J16956" s="1">
        <v>1.1560556763810351E-2</v>
      </c>
      <c r="K16956" s="3">
        <f>J16956*100</f>
        <v>1.1560556763810352</v>
      </c>
      <c r="O16956" t="s">
        <v>4</v>
      </c>
      <c r="P16956">
        <v>1.44440082382763E-3</v>
      </c>
      <c r="Q16956">
        <v>0.14444008238276301</v>
      </c>
    </row>
    <row r="16957" spans="1:17" x14ac:dyDescent="0.25">
      <c r="A16957" t="s">
        <v>4</v>
      </c>
      <c r="B16957">
        <v>1.44440082382763E-3</v>
      </c>
      <c r="C16957">
        <v>0.14444008238276301</v>
      </c>
      <c r="I16957" t="s">
        <v>3</v>
      </c>
      <c r="J16957" s="1">
        <v>1.0744615050021748E-2</v>
      </c>
      <c r="K16957" s="3">
        <f>J16957*100</f>
        <v>1.0744615050021749</v>
      </c>
      <c r="O16957" t="s">
        <v>4</v>
      </c>
      <c r="P16957">
        <v>1.2584334600760456E-3</v>
      </c>
      <c r="Q16957">
        <v>0.12584334600760455</v>
      </c>
    </row>
    <row r="16958" spans="1:17" x14ac:dyDescent="0.25">
      <c r="A16958" t="s">
        <v>4</v>
      </c>
      <c r="B16958">
        <v>1.2584334600760456E-3</v>
      </c>
      <c r="C16958">
        <v>0.12584334600760455</v>
      </c>
      <c r="I16958" t="s">
        <v>3</v>
      </c>
      <c r="J16958" s="1">
        <v>1.1065463244889082E-2</v>
      </c>
      <c r="K16958" s="3">
        <f>J16958*100</f>
        <v>1.1065463244889082</v>
      </c>
      <c r="O16958" t="s">
        <v>4</v>
      </c>
      <c r="P16958">
        <v>1.4396137515842839E-3</v>
      </c>
      <c r="Q16958">
        <v>0.14396137515842838</v>
      </c>
    </row>
    <row r="16959" spans="1:17" x14ac:dyDescent="0.25">
      <c r="A16959" t="s">
        <v>4</v>
      </c>
      <c r="B16959">
        <v>1.4396137515842839E-3</v>
      </c>
      <c r="C16959">
        <v>0.14396137515842838</v>
      </c>
      <c r="I16959" t="s">
        <v>3</v>
      </c>
      <c r="J16959" s="1">
        <v>1.0437163984341018E-2</v>
      </c>
      <c r="K16959" s="3">
        <f>J16959*100</f>
        <v>1.0437163984341018</v>
      </c>
      <c r="O16959" t="s">
        <v>4</v>
      </c>
      <c r="P16959">
        <v>1.4558802281368821E-3</v>
      </c>
      <c r="Q16959">
        <v>0.14558802281368821</v>
      </c>
    </row>
    <row r="16960" spans="1:17" x14ac:dyDescent="0.25">
      <c r="A16960" t="s">
        <v>4</v>
      </c>
      <c r="B16960">
        <v>1.4558802281368821E-3</v>
      </c>
      <c r="C16960">
        <v>0.14558802281368821</v>
      </c>
      <c r="I16960" t="s">
        <v>3</v>
      </c>
      <c r="J16960" s="1">
        <v>1.0525963462374947E-2</v>
      </c>
      <c r="K16960" s="3">
        <f>J16960*100</f>
        <v>1.0525963462374948</v>
      </c>
      <c r="O16960" t="s">
        <v>4</v>
      </c>
      <c r="P16960">
        <v>1.1461131178707223E-3</v>
      </c>
      <c r="Q16960">
        <v>0.11461131178707223</v>
      </c>
    </row>
    <row r="16961" spans="1:17" x14ac:dyDescent="0.25">
      <c r="A16961" t="s">
        <v>4</v>
      </c>
      <c r="B16961">
        <v>1.1461131178707223E-3</v>
      </c>
      <c r="C16961">
        <v>0.11461131178707223</v>
      </c>
      <c r="I16961" t="s">
        <v>3</v>
      </c>
      <c r="J16961" s="1">
        <v>1.1590487168334057E-2</v>
      </c>
      <c r="K16961" s="3">
        <f>J16961*100</f>
        <v>1.1590487168334056</v>
      </c>
      <c r="O16961" t="s">
        <v>4</v>
      </c>
      <c r="P16961">
        <v>1.3751318124207857E-3</v>
      </c>
      <c r="Q16961">
        <v>0.13751318124207856</v>
      </c>
    </row>
    <row r="16962" spans="1:17" x14ac:dyDescent="0.25">
      <c r="A16962" t="s">
        <v>4</v>
      </c>
      <c r="B16962">
        <v>1.3751318124207857E-3</v>
      </c>
      <c r="C16962">
        <v>0.13751318124207856</v>
      </c>
      <c r="I16962" t="s">
        <v>3</v>
      </c>
      <c r="J16962" s="1">
        <v>9.9068290561113524E-3</v>
      </c>
      <c r="K16962" s="3">
        <f>J16962*100</f>
        <v>0.99068290561113526</v>
      </c>
      <c r="O16962" t="s">
        <v>4</v>
      </c>
      <c r="P16962">
        <v>1.4603574144486692E-3</v>
      </c>
      <c r="Q16962">
        <v>0.14603574144486692</v>
      </c>
    </row>
    <row r="16963" spans="1:17" x14ac:dyDescent="0.25">
      <c r="A16963" t="s">
        <v>4</v>
      </c>
      <c r="B16963">
        <v>1.4603574144486692E-3</v>
      </c>
      <c r="C16963">
        <v>0.14603574144486692</v>
      </c>
      <c r="I16963" t="s">
        <v>3</v>
      </c>
      <c r="J16963" s="1">
        <v>1.1652644628099174E-2</v>
      </c>
      <c r="K16963" s="3">
        <f>J16963*100</f>
        <v>1.1652644628099174</v>
      </c>
      <c r="O16963" t="s">
        <v>4</v>
      </c>
      <c r="P16963">
        <v>1.3091172370088718E-3</v>
      </c>
      <c r="Q16963">
        <v>0.13091172370088719</v>
      </c>
    </row>
    <row r="16964" spans="1:17" x14ac:dyDescent="0.25">
      <c r="A16964" t="s">
        <v>4</v>
      </c>
      <c r="B16964">
        <v>1.3091172370088718E-3</v>
      </c>
      <c r="C16964">
        <v>0.13091172370088719</v>
      </c>
      <c r="I16964" t="s">
        <v>3</v>
      </c>
      <c r="J16964" s="1">
        <v>1.0298112222705524E-2</v>
      </c>
      <c r="K16964" s="3">
        <f>J16964*100</f>
        <v>1.0298112222705524</v>
      </c>
      <c r="O16964" t="s">
        <v>4</v>
      </c>
      <c r="P16964">
        <v>1.4068846641318122E-3</v>
      </c>
      <c r="Q16964">
        <v>0.14068846641318122</v>
      </c>
    </row>
    <row r="16965" spans="1:17" x14ac:dyDescent="0.25">
      <c r="A16965" t="s">
        <v>4</v>
      </c>
      <c r="B16965">
        <v>1.4068846641318122E-3</v>
      </c>
      <c r="C16965">
        <v>0.14068846641318122</v>
      </c>
      <c r="I16965" t="s">
        <v>3</v>
      </c>
      <c r="J16965" s="1">
        <v>1.0944802087864289E-2</v>
      </c>
      <c r="K16965" s="3">
        <f>J16965*100</f>
        <v>1.0944802087864289</v>
      </c>
      <c r="O16965" t="s">
        <v>4</v>
      </c>
      <c r="P16965">
        <v>1.2853010139416983E-3</v>
      </c>
      <c r="Q16965">
        <v>0.12853010139416982</v>
      </c>
    </row>
    <row r="16966" spans="1:17" x14ac:dyDescent="0.25">
      <c r="A16966" t="s">
        <v>4</v>
      </c>
      <c r="B16966">
        <v>1.2853010139416983E-3</v>
      </c>
      <c r="C16966">
        <v>0.12853010139416982</v>
      </c>
      <c r="I16966" t="s">
        <v>3</v>
      </c>
      <c r="J16966" s="1">
        <v>1.1389882557633754E-2</v>
      </c>
      <c r="K16966" s="3">
        <f>J16966*100</f>
        <v>1.1389882557633755</v>
      </c>
      <c r="O16966" t="s">
        <v>4</v>
      </c>
      <c r="P16966">
        <v>1.2363608998732572E-3</v>
      </c>
      <c r="Q16966">
        <v>0.12363608998732573</v>
      </c>
    </row>
    <row r="16967" spans="1:17" x14ac:dyDescent="0.25">
      <c r="A16967" t="s">
        <v>4</v>
      </c>
      <c r="B16967">
        <v>1.2363608998732572E-3</v>
      </c>
      <c r="C16967">
        <v>0.12363608998732573</v>
      </c>
      <c r="I16967" t="s">
        <v>3</v>
      </c>
      <c r="J16967" s="1">
        <v>1.1027494562853414E-2</v>
      </c>
      <c r="K16967" s="3">
        <f>J16967*100</f>
        <v>1.1027494562853413</v>
      </c>
      <c r="O16967" t="s">
        <v>4</v>
      </c>
      <c r="P16967">
        <v>1.2946967680608366E-3</v>
      </c>
      <c r="Q16967">
        <v>0.12946967680608365</v>
      </c>
    </row>
    <row r="16968" spans="1:17" x14ac:dyDescent="0.25">
      <c r="A16968" t="s">
        <v>4</v>
      </c>
      <c r="B16968">
        <v>1.2946967680608366E-3</v>
      </c>
      <c r="C16968">
        <v>0.12946967680608365</v>
      </c>
      <c r="I16968" t="s">
        <v>3</v>
      </c>
      <c r="J16968" s="1">
        <v>1.1784323618964768E-2</v>
      </c>
      <c r="K16968" s="3">
        <f>J16968*100</f>
        <v>1.1784323618964767</v>
      </c>
      <c r="O16968" t="s">
        <v>4</v>
      </c>
      <c r="P16968">
        <v>1.3784923954372622E-3</v>
      </c>
      <c r="Q16968">
        <v>0.13784923954372622</v>
      </c>
    </row>
    <row r="16969" spans="1:17" x14ac:dyDescent="0.25">
      <c r="A16969" t="s">
        <v>4</v>
      </c>
      <c r="B16969">
        <v>1.3784923954372622E-3</v>
      </c>
      <c r="C16969">
        <v>0.13784923954372622</v>
      </c>
      <c r="I16969" t="s">
        <v>3</v>
      </c>
      <c r="J16969" s="1">
        <v>1.0723749456285342E-2</v>
      </c>
      <c r="K16969" s="3">
        <f>J16969*100</f>
        <v>1.0723749456285343</v>
      </c>
      <c r="O16969" t="s">
        <v>4</v>
      </c>
      <c r="P16969">
        <v>1.5076470215462611E-3</v>
      </c>
      <c r="Q16969">
        <v>0.15076470215462612</v>
      </c>
    </row>
    <row r="16970" spans="1:17" x14ac:dyDescent="0.25">
      <c r="A16970" t="s">
        <v>4</v>
      </c>
      <c r="B16970">
        <v>1.5076470215462611E-3</v>
      </c>
      <c r="C16970">
        <v>0.15076470215462612</v>
      </c>
      <c r="I16970" t="s">
        <v>3</v>
      </c>
      <c r="J16970" s="1">
        <v>1.0059021313614615E-2</v>
      </c>
      <c r="K16970" s="3">
        <f>J16970*100</f>
        <v>1.0059021313614616</v>
      </c>
      <c r="O16970" t="s">
        <v>4</v>
      </c>
      <c r="P16970">
        <v>1.4490830164765524E-3</v>
      </c>
      <c r="Q16970">
        <v>0.14490830164765525</v>
      </c>
    </row>
    <row r="16971" spans="1:17" x14ac:dyDescent="0.25">
      <c r="A16971" t="s">
        <v>4</v>
      </c>
      <c r="B16971">
        <v>1.4490830164765524E-3</v>
      </c>
      <c r="C16971">
        <v>0.14490830164765525</v>
      </c>
      <c r="I16971" t="s">
        <v>3</v>
      </c>
      <c r="J16971" s="1">
        <v>1.0797820791648543E-2</v>
      </c>
      <c r="K16971" s="3">
        <f>J16971*100</f>
        <v>1.0797820791648542</v>
      </c>
      <c r="O16971" t="s">
        <v>4</v>
      </c>
      <c r="P16971">
        <v>1.2990896704689482E-3</v>
      </c>
      <c r="Q16971">
        <v>0.12990896704689481</v>
      </c>
    </row>
    <row r="16972" spans="1:17" x14ac:dyDescent="0.25">
      <c r="A16972" t="s">
        <v>4</v>
      </c>
      <c r="B16972">
        <v>1.2990896704689482E-3</v>
      </c>
      <c r="C16972">
        <v>0.12990896704689481</v>
      </c>
      <c r="I16972" t="s">
        <v>3</v>
      </c>
      <c r="J16972" s="1">
        <v>9.9494562853414525E-3</v>
      </c>
      <c r="K16972" s="3">
        <f>J16972*100</f>
        <v>0.99494562853414525</v>
      </c>
      <c r="O16972" t="s">
        <v>4</v>
      </c>
      <c r="P16972">
        <v>1.2984775031685679E-3</v>
      </c>
      <c r="Q16972">
        <v>0.1298477503168568</v>
      </c>
    </row>
    <row r="16973" spans="1:17" x14ac:dyDescent="0.25">
      <c r="A16973" t="s">
        <v>4</v>
      </c>
      <c r="B16973">
        <v>1.2984775031685679E-3</v>
      </c>
      <c r="C16973">
        <v>0.1298477503168568</v>
      </c>
      <c r="I16973" t="s">
        <v>3</v>
      </c>
      <c r="J16973" s="1">
        <v>1.1213062200956938E-2</v>
      </c>
      <c r="K16973" s="3">
        <f>J16973*100</f>
        <v>1.1213062200956938</v>
      </c>
      <c r="O16973" t="s">
        <v>4</v>
      </c>
      <c r="P16973">
        <v>1.1672309885931559E-3</v>
      </c>
      <c r="Q16973">
        <v>0.11672309885931559</v>
      </c>
    </row>
    <row r="16974" spans="1:17" x14ac:dyDescent="0.25">
      <c r="A16974" t="s">
        <v>4</v>
      </c>
      <c r="B16974">
        <v>1.1672309885931559E-3</v>
      </c>
      <c r="C16974">
        <v>0.11672309885931559</v>
      </c>
      <c r="I16974" t="s">
        <v>3</v>
      </c>
      <c r="J16974" s="1">
        <v>1.0744297520661156E-2</v>
      </c>
      <c r="K16974" s="3">
        <f>J16974*100</f>
        <v>1.0744297520661157</v>
      </c>
      <c r="O16974" t="s">
        <v>4</v>
      </c>
      <c r="P16974">
        <v>1.214010773130545E-3</v>
      </c>
      <c r="Q16974">
        <v>0.1214010773130545</v>
      </c>
    </row>
    <row r="16975" spans="1:17" x14ac:dyDescent="0.25">
      <c r="A16975" t="s">
        <v>4</v>
      </c>
      <c r="B16975">
        <v>1.214010773130545E-3</v>
      </c>
      <c r="C16975">
        <v>0.1214010773130545</v>
      </c>
      <c r="I16975" t="s">
        <v>3</v>
      </c>
      <c r="J16975" s="1">
        <v>1.1234976076555023E-2</v>
      </c>
      <c r="K16975" s="3">
        <f>J16975*100</f>
        <v>1.1234976076555023</v>
      </c>
      <c r="O16975" t="s">
        <v>4</v>
      </c>
      <c r="P16975">
        <v>1.439538339670469E-3</v>
      </c>
      <c r="Q16975">
        <v>0.14395383396704689</v>
      </c>
    </row>
    <row r="16976" spans="1:17" x14ac:dyDescent="0.25">
      <c r="A16976" t="s">
        <v>4</v>
      </c>
      <c r="B16976">
        <v>1.439538339670469E-3</v>
      </c>
      <c r="C16976">
        <v>0.14395383396704689</v>
      </c>
      <c r="I16976" t="s">
        <v>3</v>
      </c>
      <c r="J16976" s="1">
        <v>1.125605915615485E-2</v>
      </c>
      <c r="K16976" s="3">
        <f>J16976*100</f>
        <v>1.125605915615485</v>
      </c>
      <c r="O16976" t="s">
        <v>4</v>
      </c>
      <c r="P16976">
        <v>1.3592005703422054E-3</v>
      </c>
      <c r="Q16976">
        <v>0.13592005703422055</v>
      </c>
    </row>
    <row r="16977" spans="1:17" x14ac:dyDescent="0.25">
      <c r="A16977" t="s">
        <v>4</v>
      </c>
      <c r="B16977">
        <v>1.3592005703422054E-3</v>
      </c>
      <c r="C16977">
        <v>0.13592005703422055</v>
      </c>
      <c r="I16977" t="s">
        <v>3</v>
      </c>
      <c r="J16977" s="1">
        <v>1.0464554153979991E-2</v>
      </c>
      <c r="K16977" s="3">
        <f>J16977*100</f>
        <v>1.046455415397999</v>
      </c>
      <c r="O16977" t="s">
        <v>4</v>
      </c>
      <c r="P16977">
        <v>1.4463111533586819E-3</v>
      </c>
      <c r="Q16977">
        <v>0.1446311153358682</v>
      </c>
    </row>
    <row r="16978" spans="1:17" x14ac:dyDescent="0.25">
      <c r="A16978" t="s">
        <v>4</v>
      </c>
      <c r="B16978">
        <v>1.4463111533586819E-3</v>
      </c>
      <c r="C16978">
        <v>0.1446311153358682</v>
      </c>
      <c r="I16978" t="s">
        <v>3</v>
      </c>
      <c r="J16978" s="1">
        <v>1.0276498477598955E-2</v>
      </c>
      <c r="K16978" s="3">
        <f>J16978*100</f>
        <v>1.0276498477598954</v>
      </c>
      <c r="O16978" t="s">
        <v>4</v>
      </c>
      <c r="P16978">
        <v>1.1711692015209127E-3</v>
      </c>
      <c r="Q16978">
        <v>0.11711692015209127</v>
      </c>
    </row>
    <row r="16979" spans="1:17" x14ac:dyDescent="0.25">
      <c r="A16979" t="s">
        <v>4</v>
      </c>
      <c r="B16979">
        <v>1.1711692015209127E-3</v>
      </c>
      <c r="C16979">
        <v>0.11711692015209127</v>
      </c>
      <c r="I16979" t="s">
        <v>3</v>
      </c>
      <c r="J16979" s="1">
        <v>9.9179295345802523E-3</v>
      </c>
      <c r="K16979" s="3">
        <f>J16979*100</f>
        <v>0.99179295345802521</v>
      </c>
      <c r="O16979" t="s">
        <v>4</v>
      </c>
      <c r="P16979">
        <v>1.2738757921419519E-3</v>
      </c>
      <c r="Q16979">
        <v>0.12738757921419519</v>
      </c>
    </row>
    <row r="16980" spans="1:17" x14ac:dyDescent="0.25">
      <c r="A16980" t="s">
        <v>4</v>
      </c>
      <c r="B16980">
        <v>1.2738757921419519E-3</v>
      </c>
      <c r="C16980">
        <v>0.12738757921419519</v>
      </c>
      <c r="I16980" t="s">
        <v>3</v>
      </c>
      <c r="J16980" s="1">
        <v>1.1374545454545455E-2</v>
      </c>
      <c r="K16980" s="3">
        <f>J16980*100</f>
        <v>1.1374545454545455</v>
      </c>
      <c r="O16980" t="s">
        <v>4</v>
      </c>
      <c r="P16980">
        <v>1.2870788973384029E-3</v>
      </c>
      <c r="Q16980">
        <v>0.12870788973384029</v>
      </c>
    </row>
    <row r="16981" spans="1:17" x14ac:dyDescent="0.25">
      <c r="A16981" t="s">
        <v>4</v>
      </c>
      <c r="B16981">
        <v>1.2870788973384029E-3</v>
      </c>
      <c r="C16981">
        <v>0.12870788973384029</v>
      </c>
      <c r="I16981" t="s">
        <v>3</v>
      </c>
      <c r="J16981" s="1">
        <v>1.1158477598956067E-2</v>
      </c>
      <c r="K16981" s="3">
        <f>J16981*100</f>
        <v>1.1158477598956067</v>
      </c>
      <c r="O16981" t="s">
        <v>4</v>
      </c>
      <c r="P16981">
        <v>1.369952154626109E-3</v>
      </c>
      <c r="Q16981">
        <v>0.1369952154626109</v>
      </c>
    </row>
    <row r="16982" spans="1:17" x14ac:dyDescent="0.25">
      <c r="A16982" t="s">
        <v>4</v>
      </c>
      <c r="B16982">
        <v>1.369952154626109E-3</v>
      </c>
      <c r="C16982">
        <v>0.1369952154626109</v>
      </c>
      <c r="I16982" t="s">
        <v>3</v>
      </c>
      <c r="J16982" s="1">
        <v>1.0861170073945194E-2</v>
      </c>
      <c r="K16982" s="3">
        <f>J16982*100</f>
        <v>1.0861170073945194</v>
      </c>
      <c r="O16982" t="s">
        <v>4</v>
      </c>
      <c r="P16982">
        <v>1.3551359315589354E-3</v>
      </c>
      <c r="Q16982">
        <v>0.13551359315589354</v>
      </c>
    </row>
    <row r="16983" spans="1:17" x14ac:dyDescent="0.25">
      <c r="A16983" t="s">
        <v>4</v>
      </c>
      <c r="B16983">
        <v>1.3551359315589354E-3</v>
      </c>
      <c r="C16983">
        <v>0.13551359315589354</v>
      </c>
      <c r="I16983" t="s">
        <v>3</v>
      </c>
      <c r="J16983" s="1">
        <v>1.065892996955198E-2</v>
      </c>
      <c r="K16983" s="3">
        <f>J16983*100</f>
        <v>1.065892996955198</v>
      </c>
      <c r="O16983" t="s">
        <v>4</v>
      </c>
      <c r="P16983">
        <v>1.5433881495564004E-3</v>
      </c>
      <c r="Q16983">
        <v>0.15433881495564003</v>
      </c>
    </row>
    <row r="16984" spans="1:17" x14ac:dyDescent="0.25">
      <c r="A16984" t="s">
        <v>4</v>
      </c>
      <c r="B16984">
        <v>1.5433881495564004E-3</v>
      </c>
      <c r="C16984">
        <v>0.15433881495564003</v>
      </c>
      <c r="I16984" t="s">
        <v>3</v>
      </c>
      <c r="J16984" s="1">
        <v>1.11821183123097E-2</v>
      </c>
      <c r="K16984" s="3">
        <f>J16984*100</f>
        <v>1.1182118312309701</v>
      </c>
      <c r="O16984" t="s">
        <v>4</v>
      </c>
      <c r="P16984">
        <v>1.4014027249683143E-3</v>
      </c>
      <c r="Q16984">
        <v>0.14014027249683142</v>
      </c>
    </row>
    <row r="16985" spans="1:17" x14ac:dyDescent="0.25">
      <c r="A16985" t="s">
        <v>4</v>
      </c>
      <c r="B16985">
        <v>1.4014027249683143E-3</v>
      </c>
      <c r="C16985">
        <v>0.14014027249683142</v>
      </c>
      <c r="I16985" t="s">
        <v>3</v>
      </c>
      <c r="J16985" s="1">
        <v>1.1267416267942584E-2</v>
      </c>
      <c r="K16985" s="3">
        <f>J16985*100</f>
        <v>1.1267416267942583</v>
      </c>
      <c r="O16985" t="s">
        <v>4</v>
      </c>
      <c r="P16985">
        <v>1.2901207224334601E-3</v>
      </c>
      <c r="Q16985">
        <v>0.12901207224334602</v>
      </c>
    </row>
    <row r="16986" spans="1:17" x14ac:dyDescent="0.25">
      <c r="A16986" t="s">
        <v>4</v>
      </c>
      <c r="B16986">
        <v>1.2901207224334601E-3</v>
      </c>
      <c r="C16986">
        <v>0.12901207224334602</v>
      </c>
      <c r="I16986" t="s">
        <v>3</v>
      </c>
      <c r="J16986" s="1">
        <v>1.0730382775119616E-2</v>
      </c>
      <c r="K16986" s="3">
        <f>J16986*100</f>
        <v>1.0730382775119616</v>
      </c>
      <c r="O16986" t="s">
        <v>4</v>
      </c>
      <c r="P16986">
        <v>1.2281128010139418E-3</v>
      </c>
      <c r="Q16986">
        <v>0.12281128010139418</v>
      </c>
    </row>
    <row r="16987" spans="1:17" x14ac:dyDescent="0.25">
      <c r="A16987" t="s">
        <v>4</v>
      </c>
      <c r="B16987">
        <v>1.2281128010139418E-3</v>
      </c>
      <c r="C16987">
        <v>0.12281128010139418</v>
      </c>
      <c r="I16987" t="s">
        <v>3</v>
      </c>
      <c r="J16987" s="1">
        <v>1.0834275772074816E-2</v>
      </c>
      <c r="K16987" s="3">
        <f>J16987*100</f>
        <v>1.0834275772074817</v>
      </c>
      <c r="O16987" t="s">
        <v>4</v>
      </c>
      <c r="P16987">
        <v>1.203819391634981E-3</v>
      </c>
      <c r="Q16987">
        <v>0.1203819391634981</v>
      </c>
    </row>
    <row r="16988" spans="1:17" x14ac:dyDescent="0.25">
      <c r="A16988" t="s">
        <v>4</v>
      </c>
      <c r="B16988">
        <v>1.203819391634981E-3</v>
      </c>
      <c r="C16988">
        <v>0.1203819391634981</v>
      </c>
      <c r="I16988" t="s">
        <v>3</v>
      </c>
      <c r="J16988" s="1">
        <v>1.121560243584167E-2</v>
      </c>
      <c r="K16988" s="3">
        <f>J16988*100</f>
        <v>1.1215602435841669</v>
      </c>
      <c r="O16988" t="s">
        <v>4</v>
      </c>
      <c r="P16988">
        <v>1.2586653992395437E-3</v>
      </c>
      <c r="Q16988">
        <v>0.12586653992395438</v>
      </c>
    </row>
    <row r="16989" spans="1:17" x14ac:dyDescent="0.25">
      <c r="A16989" t="s">
        <v>4</v>
      </c>
      <c r="B16989">
        <v>1.2586653992395437E-3</v>
      </c>
      <c r="C16989">
        <v>0.12586653992395438</v>
      </c>
      <c r="I16989" t="s">
        <v>3</v>
      </c>
      <c r="J16989" s="1">
        <v>9.8001435406698551E-3</v>
      </c>
      <c r="K16989" s="3">
        <f>J16989*100</f>
        <v>0.98001435406698556</v>
      </c>
      <c r="O16989" t="s">
        <v>4</v>
      </c>
      <c r="P16989">
        <v>1.2760310519645121E-3</v>
      </c>
      <c r="Q16989">
        <v>0.12760310519645121</v>
      </c>
    </row>
    <row r="16990" spans="1:17" x14ac:dyDescent="0.25">
      <c r="A16990" t="s">
        <v>4</v>
      </c>
      <c r="B16990">
        <v>1.2760310519645121E-3</v>
      </c>
      <c r="C16990">
        <v>0.12760310519645121</v>
      </c>
      <c r="I16990" t="s">
        <v>3</v>
      </c>
      <c r="J16990" s="1">
        <v>1.0675450195737278E-2</v>
      </c>
      <c r="K16990" s="3">
        <f>J16990*100</f>
        <v>1.0675450195737279</v>
      </c>
      <c r="O16990" t="s">
        <v>4</v>
      </c>
      <c r="P16990">
        <v>1.4005161596958176E-3</v>
      </c>
      <c r="Q16990">
        <v>0.14005161596958177</v>
      </c>
    </row>
    <row r="16991" spans="1:17" x14ac:dyDescent="0.25">
      <c r="A16991" t="s">
        <v>4</v>
      </c>
      <c r="B16991">
        <v>1.4005161596958176E-3</v>
      </c>
      <c r="C16991">
        <v>0.14005161596958177</v>
      </c>
      <c r="I16991" t="s">
        <v>3</v>
      </c>
      <c r="J16991" s="1">
        <v>1.0946963897346671E-2</v>
      </c>
      <c r="K16991" s="3">
        <f>J16991*100</f>
        <v>1.0946963897346671</v>
      </c>
      <c r="O16991" t="s">
        <v>4</v>
      </c>
      <c r="P16991">
        <v>1.1657579214195185E-3</v>
      </c>
      <c r="Q16991">
        <v>0.11657579214195185</v>
      </c>
    </row>
    <row r="16992" spans="1:17" x14ac:dyDescent="0.25">
      <c r="A16992" t="s">
        <v>4</v>
      </c>
      <c r="B16992">
        <v>1.1657579214195185E-3</v>
      </c>
      <c r="C16992">
        <v>0.11657579214195185</v>
      </c>
      <c r="I16992" t="s">
        <v>3</v>
      </c>
      <c r="J16992" s="1">
        <v>1.1990374075685081E-2</v>
      </c>
      <c r="K16992" s="3">
        <f>J16992*100</f>
        <v>1.1990374075685082</v>
      </c>
      <c r="O16992" t="s">
        <v>4</v>
      </c>
      <c r="P16992">
        <v>1.2092160963244614E-3</v>
      </c>
      <c r="Q16992">
        <v>0.12092160963244614</v>
      </c>
    </row>
    <row r="16993" spans="1:17" x14ac:dyDescent="0.25">
      <c r="A16993" t="s">
        <v>4</v>
      </c>
      <c r="B16993">
        <v>1.2092160963244614E-3</v>
      </c>
      <c r="C16993">
        <v>0.12092160963244614</v>
      </c>
      <c r="I16993" t="s">
        <v>3</v>
      </c>
      <c r="J16993" s="1">
        <v>1.0105715528490648E-2</v>
      </c>
      <c r="K16993" s="3">
        <f>J16993*100</f>
        <v>1.0105715528490649</v>
      </c>
      <c r="O16993" t="s">
        <v>4</v>
      </c>
      <c r="P16993">
        <v>1.2218998732572877E-3</v>
      </c>
      <c r="Q16993">
        <v>0.12218998732572876</v>
      </c>
    </row>
    <row r="16994" spans="1:17" x14ac:dyDescent="0.25">
      <c r="A16994" t="s">
        <v>4</v>
      </c>
      <c r="B16994">
        <v>1.2218998732572877E-3</v>
      </c>
      <c r="C16994">
        <v>0.12218998732572876</v>
      </c>
      <c r="I16994" t="s">
        <v>3</v>
      </c>
      <c r="J16994" s="1">
        <v>1.108587211831231E-2</v>
      </c>
      <c r="K16994" s="3">
        <f>J16994*100</f>
        <v>1.108587211831231</v>
      </c>
      <c r="O16994" t="s">
        <v>4</v>
      </c>
      <c r="P16994">
        <v>1.2855095057034221E-3</v>
      </c>
      <c r="Q16994">
        <v>0.12855095057034222</v>
      </c>
    </row>
    <row r="16995" spans="1:17" x14ac:dyDescent="0.25">
      <c r="A16995" t="s">
        <v>4</v>
      </c>
      <c r="B16995">
        <v>1.2855095057034221E-3</v>
      </c>
      <c r="C16995">
        <v>0.12855095057034222</v>
      </c>
      <c r="I16995" t="s">
        <v>3</v>
      </c>
      <c r="J16995" s="1">
        <v>1.1518642888212265E-2</v>
      </c>
      <c r="K16995" s="3">
        <f>J16995*100</f>
        <v>1.1518642888212265</v>
      </c>
      <c r="O16995" t="s">
        <v>4</v>
      </c>
      <c r="P16995">
        <v>1.3298311153358681E-3</v>
      </c>
      <c r="Q16995">
        <v>0.1329831115335868</v>
      </c>
    </row>
    <row r="16996" spans="1:17" x14ac:dyDescent="0.25">
      <c r="A16996" t="s">
        <v>4</v>
      </c>
      <c r="B16996">
        <v>1.3298311153358681E-3</v>
      </c>
      <c r="C16996">
        <v>0.1329831115335868</v>
      </c>
      <c r="I16996" t="s">
        <v>3</v>
      </c>
      <c r="J16996" s="1">
        <v>1.1417781644193126E-2</v>
      </c>
      <c r="K16996" s="3">
        <f>J16996*100</f>
        <v>1.1417781644193126</v>
      </c>
      <c r="O16996" t="s">
        <v>4</v>
      </c>
      <c r="P16996">
        <v>1.2619838403041825E-3</v>
      </c>
      <c r="Q16996">
        <v>0.12619838403041825</v>
      </c>
    </row>
    <row r="16997" spans="1:17" x14ac:dyDescent="0.25">
      <c r="A16997" t="s">
        <v>4</v>
      </c>
      <c r="B16997">
        <v>1.2619838403041825E-3</v>
      </c>
      <c r="C16997">
        <v>0.12619838403041825</v>
      </c>
      <c r="I16997" t="s">
        <v>3</v>
      </c>
      <c r="J16997" s="1">
        <v>1.1549095258808177E-2</v>
      </c>
      <c r="K16997" s="3">
        <f>J16997*100</f>
        <v>1.1549095258808177</v>
      </c>
      <c r="O16997" t="s">
        <v>4</v>
      </c>
      <c r="P16997">
        <v>1.349090937896071E-3</v>
      </c>
      <c r="Q16997">
        <v>0.13490909378960711</v>
      </c>
    </row>
    <row r="16998" spans="1:17" x14ac:dyDescent="0.25">
      <c r="A16998" t="s">
        <v>4</v>
      </c>
      <c r="B16998">
        <v>1.349090937896071E-3</v>
      </c>
      <c r="C16998">
        <v>0.13490909378960711</v>
      </c>
      <c r="I16998" t="s">
        <v>3</v>
      </c>
      <c r="J16998" s="1">
        <v>1.1375054371465855E-2</v>
      </c>
      <c r="K16998" s="3">
        <f>J16998*100</f>
        <v>1.1375054371465856</v>
      </c>
      <c r="O16998" t="s">
        <v>4</v>
      </c>
      <c r="P16998">
        <v>1.3066736375158428E-3</v>
      </c>
      <c r="Q16998">
        <v>0.13066736375158428</v>
      </c>
    </row>
    <row r="16999" spans="1:17" x14ac:dyDescent="0.25">
      <c r="A16999" t="s">
        <v>4</v>
      </c>
      <c r="B16999">
        <v>1.3066736375158428E-3</v>
      </c>
      <c r="C16999">
        <v>0.13066736375158428</v>
      </c>
      <c r="I16999" t="s">
        <v>3</v>
      </c>
      <c r="J16999" s="1">
        <v>1.0836724662896912E-2</v>
      </c>
      <c r="K16999" s="3">
        <f>J16999*100</f>
        <v>1.0836724662896913</v>
      </c>
      <c r="O16999" t="s">
        <v>4</v>
      </c>
      <c r="P16999">
        <v>1.188229721166033E-3</v>
      </c>
      <c r="Q16999">
        <v>0.1188229721166033</v>
      </c>
    </row>
    <row r="17000" spans="1:17" x14ac:dyDescent="0.25">
      <c r="A17000" t="s">
        <v>4</v>
      </c>
      <c r="B17000">
        <v>1.188229721166033E-3</v>
      </c>
      <c r="C17000">
        <v>0.1188229721166033</v>
      </c>
      <c r="I17000" t="s">
        <v>3</v>
      </c>
      <c r="J17000" s="1">
        <v>1.0043662461939974E-2</v>
      </c>
      <c r="K17000" s="3">
        <f>J17000*100</f>
        <v>1.0043662461939975</v>
      </c>
      <c r="O17000" t="s">
        <v>4</v>
      </c>
      <c r="P17000">
        <v>1.4177598225602029E-3</v>
      </c>
      <c r="Q17000">
        <v>0.14177598225602028</v>
      </c>
    </row>
    <row r="17001" spans="1:17" x14ac:dyDescent="0.25">
      <c r="A17001" t="s">
        <v>4</v>
      </c>
      <c r="B17001">
        <v>1.4177598225602029E-3</v>
      </c>
      <c r="C17001">
        <v>0.14177598225602028</v>
      </c>
      <c r="I17001" t="s">
        <v>3</v>
      </c>
      <c r="J17001" s="1">
        <v>1.0696776859504133E-2</v>
      </c>
      <c r="K17001" s="3">
        <f>J17001*100</f>
        <v>1.0696776859504133</v>
      </c>
      <c r="O17001" t="s">
        <v>4</v>
      </c>
      <c r="P17001">
        <v>1.6054524714828897E-3</v>
      </c>
      <c r="Q17001">
        <v>0.16054524714828897</v>
      </c>
    </row>
    <row r="17002" spans="1:17" x14ac:dyDescent="0.25">
      <c r="A17002" t="s">
        <v>4</v>
      </c>
      <c r="B17002">
        <v>1.6054524714828897E-3</v>
      </c>
      <c r="C17002">
        <v>0.16054524714828897</v>
      </c>
      <c r="I17002" t="s">
        <v>3</v>
      </c>
      <c r="J17002" s="1">
        <v>1.1355219660722053E-2</v>
      </c>
      <c r="K17002" s="3">
        <f>J17002*100</f>
        <v>1.1355219660722053</v>
      </c>
      <c r="O17002" t="s">
        <v>4</v>
      </c>
      <c r="P17002">
        <v>1.717669835234474E-3</v>
      </c>
      <c r="Q17002">
        <v>0.17176698352344741</v>
      </c>
    </row>
    <row r="17003" spans="1:17" x14ac:dyDescent="0.25">
      <c r="A17003" t="s">
        <v>4</v>
      </c>
      <c r="B17003">
        <v>1.717669835234474E-3</v>
      </c>
      <c r="C17003">
        <v>0.17176698352344741</v>
      </c>
      <c r="I17003" t="s">
        <v>3</v>
      </c>
      <c r="J17003" s="1">
        <v>1.2139195302305351E-2</v>
      </c>
      <c r="K17003" s="3">
        <f>J17003*100</f>
        <v>1.213919530230535</v>
      </c>
      <c r="O17003" t="s">
        <v>4</v>
      </c>
      <c r="P17003">
        <v>1.9223951204055765E-3</v>
      </c>
      <c r="Q17003">
        <v>0.19223951204055764</v>
      </c>
    </row>
    <row r="17004" spans="1:17" x14ac:dyDescent="0.25">
      <c r="A17004" t="s">
        <v>4</v>
      </c>
      <c r="B17004">
        <v>1.9223951204055765E-3</v>
      </c>
      <c r="C17004">
        <v>0.19223951204055764</v>
      </c>
      <c r="I17004" t="s">
        <v>3</v>
      </c>
      <c r="J17004" s="1">
        <v>1.1210613310134841E-2</v>
      </c>
      <c r="K17004" s="3">
        <f>J17004*100</f>
        <v>1.121061331013484</v>
      </c>
      <c r="O17004" t="s">
        <v>4</v>
      </c>
      <c r="P17004">
        <v>1.7506479721166035E-3</v>
      </c>
      <c r="Q17004">
        <v>0.17506479721166035</v>
      </c>
    </row>
    <row r="17005" spans="1:17" x14ac:dyDescent="0.25">
      <c r="A17005" t="s">
        <v>4</v>
      </c>
      <c r="B17005">
        <v>1.7506479721166035E-3</v>
      </c>
      <c r="C17005">
        <v>0.17506479721166035</v>
      </c>
      <c r="I17005" t="s">
        <v>3</v>
      </c>
      <c r="J17005" s="1">
        <v>1.2169860809047412E-2</v>
      </c>
      <c r="K17005" s="3">
        <f>J17005*100</f>
        <v>1.2169860809047413</v>
      </c>
      <c r="O17005" t="s">
        <v>4</v>
      </c>
      <c r="P17005">
        <v>1.638909062103929E-3</v>
      </c>
      <c r="Q17005">
        <v>0.1638909062103929</v>
      </c>
    </row>
    <row r="17006" spans="1:17" x14ac:dyDescent="0.25">
      <c r="A17006" t="s">
        <v>4</v>
      </c>
      <c r="B17006">
        <v>1.638909062103929E-3</v>
      </c>
      <c r="C17006">
        <v>0.1638909062103929</v>
      </c>
      <c r="I17006" t="s">
        <v>3</v>
      </c>
      <c r="J17006" s="1">
        <v>1.1665698129621574E-2</v>
      </c>
      <c r="K17006" s="3">
        <f>J17006*100</f>
        <v>1.1665698129621573</v>
      </c>
      <c r="O17006" t="s">
        <v>4</v>
      </c>
      <c r="P17006">
        <v>1.8327420785804816E-3</v>
      </c>
      <c r="Q17006">
        <v>0.18327420785804815</v>
      </c>
    </row>
    <row r="17007" spans="1:17" x14ac:dyDescent="0.25">
      <c r="A17007" t="s">
        <v>4</v>
      </c>
      <c r="B17007">
        <v>1.8327420785804816E-3</v>
      </c>
      <c r="C17007">
        <v>0.18327420785804815</v>
      </c>
      <c r="I17007" t="s">
        <v>3</v>
      </c>
      <c r="J17007" s="1">
        <v>1.086884732492388E-2</v>
      </c>
      <c r="K17007" s="3">
        <f>J17007*100</f>
        <v>1.086884732492388</v>
      </c>
      <c r="O17007" t="s">
        <v>4</v>
      </c>
      <c r="P17007">
        <v>1.6238235107731308E-3</v>
      </c>
      <c r="Q17007">
        <v>0.16238235107731308</v>
      </c>
    </row>
    <row r="17008" spans="1:17" x14ac:dyDescent="0.25">
      <c r="A17008" t="s">
        <v>4</v>
      </c>
      <c r="B17008">
        <v>1.6238235107731308E-3</v>
      </c>
      <c r="C17008">
        <v>0.16238235107731308</v>
      </c>
      <c r="I17008" t="s">
        <v>3</v>
      </c>
      <c r="J17008" s="1">
        <v>1.1893310134841236E-2</v>
      </c>
      <c r="K17008" s="3">
        <f>J17008*100</f>
        <v>1.1893310134841235</v>
      </c>
      <c r="O17008" t="s">
        <v>4</v>
      </c>
      <c r="P17008">
        <v>1.8415988593155892E-3</v>
      </c>
      <c r="Q17008">
        <v>0.18415988593155894</v>
      </c>
    </row>
    <row r="17009" spans="1:17" x14ac:dyDescent="0.25">
      <c r="A17009" t="s">
        <v>4</v>
      </c>
      <c r="B17009">
        <v>1.8415988593155892E-3</v>
      </c>
      <c r="C17009">
        <v>0.18415988593155894</v>
      </c>
      <c r="I17009" t="s">
        <v>3</v>
      </c>
      <c r="J17009" s="1">
        <v>1.1120739451935624E-2</v>
      </c>
      <c r="K17009" s="3">
        <f>J17009*100</f>
        <v>1.1120739451935624</v>
      </c>
      <c r="O17009" t="s">
        <v>4</v>
      </c>
      <c r="P17009">
        <v>1.8222382762991128E-3</v>
      </c>
      <c r="Q17009">
        <v>0.18222382762991129</v>
      </c>
    </row>
    <row r="17010" spans="1:17" x14ac:dyDescent="0.25">
      <c r="A17010" t="s">
        <v>4</v>
      </c>
      <c r="B17010">
        <v>1.8222382762991128E-3</v>
      </c>
      <c r="C17010">
        <v>0.18222382762991129</v>
      </c>
      <c r="I17010" t="s">
        <v>3</v>
      </c>
      <c r="J17010" s="1">
        <v>1.1528612440191387E-2</v>
      </c>
      <c r="K17010" s="3">
        <f>J17010*100</f>
        <v>1.1528612440191388</v>
      </c>
      <c r="O17010" t="s">
        <v>4</v>
      </c>
      <c r="P17010">
        <v>1.7098136882129278E-3</v>
      </c>
      <c r="Q17010">
        <v>0.17098136882129278</v>
      </c>
    </row>
    <row r="17011" spans="1:17" x14ac:dyDescent="0.25">
      <c r="A17011" t="s">
        <v>4</v>
      </c>
      <c r="B17011">
        <v>1.7098136882129278E-3</v>
      </c>
      <c r="C17011">
        <v>0.17098136882129278</v>
      </c>
      <c r="I17011" t="s">
        <v>3</v>
      </c>
      <c r="J17011" s="1">
        <v>1.1296402783819052E-2</v>
      </c>
      <c r="K17011" s="3">
        <f>J17011*100</f>
        <v>1.1296402783819053</v>
      </c>
      <c r="O17011" t="s">
        <v>4</v>
      </c>
      <c r="P17011">
        <v>1.7816276932826364E-3</v>
      </c>
      <c r="Q17011">
        <v>0.17816276932826364</v>
      </c>
    </row>
    <row r="17012" spans="1:17" x14ac:dyDescent="0.25">
      <c r="A17012" t="s">
        <v>4</v>
      </c>
      <c r="B17012">
        <v>1.7816276932826364E-3</v>
      </c>
      <c r="C17012">
        <v>0.17816276932826364</v>
      </c>
      <c r="I17012" t="s">
        <v>3</v>
      </c>
      <c r="J17012" s="1">
        <v>1.0743858199217051E-2</v>
      </c>
      <c r="K17012" s="3">
        <f>J17012*100</f>
        <v>1.0743858199217051</v>
      </c>
      <c r="O17012" t="s">
        <v>4</v>
      </c>
      <c r="P17012">
        <v>1.4815674904942965E-3</v>
      </c>
      <c r="Q17012">
        <v>0.14815674904942966</v>
      </c>
    </row>
    <row r="17013" spans="1:17" x14ac:dyDescent="0.25">
      <c r="A17013" t="s">
        <v>4</v>
      </c>
      <c r="B17013">
        <v>1.4815674904942965E-3</v>
      </c>
      <c r="C17013">
        <v>0.14815674904942966</v>
      </c>
      <c r="I17013" t="s">
        <v>3</v>
      </c>
      <c r="J17013" s="1">
        <v>1.0850434971726839E-2</v>
      </c>
      <c r="K17013" s="3">
        <f>J17013*100</f>
        <v>1.0850434971726839</v>
      </c>
      <c r="O17013" t="s">
        <v>4</v>
      </c>
      <c r="P17013">
        <v>1.7410256653992396E-3</v>
      </c>
      <c r="Q17013">
        <v>0.17410256653992395</v>
      </c>
    </row>
    <row r="17014" spans="1:17" x14ac:dyDescent="0.25">
      <c r="A17014" t="s">
        <v>4</v>
      </c>
      <c r="B17014">
        <v>1.7410256653992396E-3</v>
      </c>
      <c r="C17014">
        <v>0.17410256653992395</v>
      </c>
      <c r="I17014" t="s">
        <v>3</v>
      </c>
      <c r="J17014" s="1">
        <v>1.1738742931709439E-2</v>
      </c>
      <c r="K17014" s="3">
        <f>J17014*100</f>
        <v>1.1738742931709438</v>
      </c>
      <c r="O17014" t="s">
        <v>4</v>
      </c>
      <c r="P17014">
        <v>1.4547154626109E-3</v>
      </c>
      <c r="Q17014">
        <v>0.14547154626108999</v>
      </c>
    </row>
    <row r="17015" spans="1:17" x14ac:dyDescent="0.25">
      <c r="A17015" t="s">
        <v>4</v>
      </c>
      <c r="B17015">
        <v>1.4547154626109E-3</v>
      </c>
      <c r="C17015">
        <v>0.14547154626108999</v>
      </c>
      <c r="I17015" t="s">
        <v>3</v>
      </c>
      <c r="J17015" s="1">
        <v>1.149184862983906E-2</v>
      </c>
      <c r="K17015" s="3">
        <f>J17015*100</f>
        <v>1.1491848629839061</v>
      </c>
      <c r="O17015" t="s">
        <v>4</v>
      </c>
      <c r="P17015">
        <v>1.5345110899873257E-3</v>
      </c>
      <c r="Q17015">
        <v>0.15345110899873257</v>
      </c>
    </row>
    <row r="17016" spans="1:17" x14ac:dyDescent="0.25">
      <c r="A17016" t="s">
        <v>4</v>
      </c>
      <c r="B17016">
        <v>1.5345110899873257E-3</v>
      </c>
      <c r="C17016">
        <v>0.15345110899873257</v>
      </c>
      <c r="I17016" t="s">
        <v>3</v>
      </c>
      <c r="J17016" s="1">
        <v>1.160868638538495E-2</v>
      </c>
      <c r="K17016" s="3">
        <f>J17016*100</f>
        <v>1.160868638538495</v>
      </c>
      <c r="O17016" t="s">
        <v>4</v>
      </c>
      <c r="P17016">
        <v>1.7687256020278836E-3</v>
      </c>
      <c r="Q17016">
        <v>0.17687256020278835</v>
      </c>
    </row>
    <row r="17017" spans="1:17" x14ac:dyDescent="0.25">
      <c r="A17017" t="s">
        <v>4</v>
      </c>
      <c r="B17017">
        <v>1.7687256020278836E-3</v>
      </c>
      <c r="C17017">
        <v>0.17687256020278835</v>
      </c>
      <c r="I17017" t="s">
        <v>3</v>
      </c>
      <c r="J17017" s="1">
        <v>1.1398281861678992E-2</v>
      </c>
      <c r="K17017" s="3">
        <f>J17017*100</f>
        <v>1.1398281861678992</v>
      </c>
      <c r="O17017" t="s">
        <v>4</v>
      </c>
      <c r="P17017">
        <v>1.7332138783269964E-3</v>
      </c>
      <c r="Q17017">
        <v>0.17332138783269962</v>
      </c>
    </row>
    <row r="17018" spans="1:17" x14ac:dyDescent="0.25">
      <c r="A17018" t="s">
        <v>4</v>
      </c>
      <c r="B17018">
        <v>1.7332138783269964E-3</v>
      </c>
      <c r="C17018">
        <v>0.17332138783269962</v>
      </c>
      <c r="I17018" t="s">
        <v>3</v>
      </c>
      <c r="J17018" s="1">
        <v>1.1160774249673771E-2</v>
      </c>
      <c r="K17018" s="3">
        <f>J17018*100</f>
        <v>1.1160774249673771</v>
      </c>
      <c r="O17018" t="s">
        <v>4</v>
      </c>
      <c r="P17018">
        <v>1.53392680608365E-3</v>
      </c>
      <c r="Q17018">
        <v>0.153392680608365</v>
      </c>
    </row>
    <row r="17019" spans="1:17" x14ac:dyDescent="0.25">
      <c r="A17019" t="s">
        <v>4</v>
      </c>
      <c r="B17019">
        <v>1.53392680608365E-3</v>
      </c>
      <c r="C17019">
        <v>0.153392680608365</v>
      </c>
      <c r="I17019" t="s">
        <v>3</v>
      </c>
      <c r="J17019" s="1">
        <v>1.1458381905176163E-2</v>
      </c>
      <c r="K17019" s="3">
        <f>J17019*100</f>
        <v>1.1458381905176163</v>
      </c>
      <c r="O17019" t="s">
        <v>4</v>
      </c>
      <c r="P17019">
        <v>1.5458273130544995E-3</v>
      </c>
      <c r="Q17019">
        <v>0.15458273130544994</v>
      </c>
    </row>
    <row r="17020" spans="1:17" x14ac:dyDescent="0.25">
      <c r="A17020" t="s">
        <v>4</v>
      </c>
      <c r="B17020">
        <v>1.5458273130544995E-3</v>
      </c>
      <c r="C17020">
        <v>0.15458273130544994</v>
      </c>
      <c r="I17020" t="s">
        <v>3</v>
      </c>
      <c r="J17020" s="1">
        <v>1.0501826881252719E-2</v>
      </c>
      <c r="K17020" s="3">
        <f>J17020*100</f>
        <v>1.0501826881252718</v>
      </c>
      <c r="O17020" t="s">
        <v>4</v>
      </c>
      <c r="P17020">
        <v>1.5388127376425858E-3</v>
      </c>
      <c r="Q17020">
        <v>0.15388127376425859</v>
      </c>
    </row>
    <row r="17021" spans="1:17" x14ac:dyDescent="0.25">
      <c r="A17021" t="s">
        <v>4</v>
      </c>
      <c r="B17021">
        <v>1.5388127376425858E-3</v>
      </c>
      <c r="C17021">
        <v>0.15388127376425859</v>
      </c>
      <c r="I17021" t="s">
        <v>3</v>
      </c>
      <c r="J17021" s="1">
        <v>1.1018386254893433E-2</v>
      </c>
      <c r="K17021" s="3">
        <f>J17021*100</f>
        <v>1.1018386254893433</v>
      </c>
      <c r="O17021" t="s">
        <v>4</v>
      </c>
      <c r="P17021">
        <v>1.6938165399239542E-3</v>
      </c>
      <c r="Q17021">
        <v>0.16938165399239541</v>
      </c>
    </row>
    <row r="17022" spans="1:17" x14ac:dyDescent="0.25">
      <c r="A17022" t="s">
        <v>4</v>
      </c>
      <c r="B17022">
        <v>1.6938165399239542E-3</v>
      </c>
      <c r="C17022">
        <v>0.16938165399239541</v>
      </c>
      <c r="I17022" t="s">
        <v>3</v>
      </c>
      <c r="J17022" s="1">
        <v>1.2417555458895172E-2</v>
      </c>
      <c r="K17022" s="3">
        <f>J17022*100</f>
        <v>1.2417555458895173</v>
      </c>
      <c r="O17022" t="s">
        <v>4</v>
      </c>
      <c r="P17022">
        <v>1.564808618504436E-3</v>
      </c>
      <c r="Q17022">
        <v>0.1564808618504436</v>
      </c>
    </row>
    <row r="17023" spans="1:17" x14ac:dyDescent="0.25">
      <c r="A17023" t="s">
        <v>4</v>
      </c>
      <c r="B17023">
        <v>1.564808618504436E-3</v>
      </c>
      <c r="C17023">
        <v>0.1564808618504436</v>
      </c>
      <c r="I17023" t="s">
        <v>3</v>
      </c>
      <c r="J17023" s="1">
        <v>1.1857438016528925E-2</v>
      </c>
      <c r="K17023" s="3">
        <f>J17023*100</f>
        <v>1.1857438016528925</v>
      </c>
      <c r="O17023" t="s">
        <v>4</v>
      </c>
      <c r="P17023">
        <v>1.9425760456273763E-3</v>
      </c>
      <c r="Q17023">
        <v>0.19425760456273763</v>
      </c>
    </row>
    <row r="17024" spans="1:17" x14ac:dyDescent="0.25">
      <c r="A17024" t="s">
        <v>4</v>
      </c>
      <c r="B17024">
        <v>1.9425760456273763E-3</v>
      </c>
      <c r="C17024">
        <v>0.19425760456273763</v>
      </c>
      <c r="I17024" t="s">
        <v>3</v>
      </c>
      <c r="J17024" s="1">
        <v>1.2246341887777295E-2</v>
      </c>
      <c r="K17024" s="3">
        <f>J17024*100</f>
        <v>1.2246341887777294</v>
      </c>
      <c r="O17024" t="s">
        <v>4</v>
      </c>
      <c r="P17024">
        <v>1.7804366286438529E-3</v>
      </c>
      <c r="Q17024">
        <v>0.1780436628643853</v>
      </c>
    </row>
    <row r="17025" spans="1:17" x14ac:dyDescent="0.25">
      <c r="A17025" t="s">
        <v>4</v>
      </c>
      <c r="B17025">
        <v>1.7804366286438529E-3</v>
      </c>
      <c r="C17025">
        <v>0.1780436628643853</v>
      </c>
      <c r="I17025" t="s">
        <v>3</v>
      </c>
      <c r="J17025" s="1">
        <v>1.1873279686820356E-2</v>
      </c>
      <c r="K17025" s="3">
        <f>J17025*100</f>
        <v>1.1873279686820357</v>
      </c>
      <c r="O17025" t="s">
        <v>4</v>
      </c>
      <c r="P17025">
        <v>1.8313247782002534E-3</v>
      </c>
      <c r="Q17025">
        <v>0.18313247782002534</v>
      </c>
    </row>
    <row r="17026" spans="1:17" x14ac:dyDescent="0.25">
      <c r="A17026" t="s">
        <v>4</v>
      </c>
      <c r="B17026">
        <v>1.8313247782002534E-3</v>
      </c>
      <c r="C17026">
        <v>0.18313247782002534</v>
      </c>
      <c r="I17026" t="s">
        <v>3</v>
      </c>
      <c r="J17026" s="1">
        <v>1.1784019138755982E-2</v>
      </c>
      <c r="K17026" s="3">
        <f>J17026*100</f>
        <v>1.1784019138755981</v>
      </c>
      <c r="O17026" t="s">
        <v>4</v>
      </c>
      <c r="P17026">
        <v>1.8600525982256021E-3</v>
      </c>
      <c r="Q17026">
        <v>0.18600525982256022</v>
      </c>
    </row>
    <row r="17027" spans="1:17" x14ac:dyDescent="0.25">
      <c r="A17027" t="s">
        <v>4</v>
      </c>
      <c r="B17027">
        <v>1.8600525982256021E-3</v>
      </c>
      <c r="C17027">
        <v>0.18600525982256022</v>
      </c>
      <c r="I17027" t="s">
        <v>3</v>
      </c>
      <c r="J17027" s="1">
        <v>1.175715528490648E-2</v>
      </c>
      <c r="K17027" s="3">
        <f>J17027*100</f>
        <v>1.175715528490648</v>
      </c>
      <c r="O17027" t="s">
        <v>4</v>
      </c>
      <c r="P17027">
        <v>1.7101514575411914E-3</v>
      </c>
      <c r="Q17027">
        <v>0.17101514575411914</v>
      </c>
    </row>
    <row r="17028" spans="1:17" x14ac:dyDescent="0.25">
      <c r="A17028" t="s">
        <v>4</v>
      </c>
      <c r="B17028">
        <v>1.7101514575411914E-3</v>
      </c>
      <c r="C17028">
        <v>0.17101514575411914</v>
      </c>
      <c r="I17028" t="s">
        <v>3</v>
      </c>
      <c r="J17028" s="1">
        <v>1.1777825141365812E-2</v>
      </c>
      <c r="K17028" s="3">
        <f>J17028*100</f>
        <v>1.1777825141365812</v>
      </c>
      <c r="O17028" t="s">
        <v>4</v>
      </c>
      <c r="P17028">
        <v>1.5835779467680609E-3</v>
      </c>
      <c r="Q17028">
        <v>0.15835779467680611</v>
      </c>
    </row>
    <row r="17029" spans="1:17" x14ac:dyDescent="0.25">
      <c r="A17029" t="s">
        <v>4</v>
      </c>
      <c r="B17029">
        <v>1.5835779467680609E-3</v>
      </c>
      <c r="C17029">
        <v>0.15835779467680611</v>
      </c>
      <c r="I17029" t="s">
        <v>3</v>
      </c>
      <c r="J17029" s="1">
        <v>1.0692709873858199E-2</v>
      </c>
      <c r="K17029" s="3">
        <f>J17029*100</f>
        <v>1.0692709873858199</v>
      </c>
      <c r="O17029" t="s">
        <v>4</v>
      </c>
      <c r="P17029">
        <v>1.7274790874524716E-3</v>
      </c>
      <c r="Q17029">
        <v>0.17274790874524715</v>
      </c>
    </row>
    <row r="17030" spans="1:17" x14ac:dyDescent="0.25">
      <c r="A17030" t="s">
        <v>4</v>
      </c>
      <c r="B17030">
        <v>1.7274790874524716E-3</v>
      </c>
      <c r="C17030">
        <v>0.17274790874524715</v>
      </c>
      <c r="I17030" t="s">
        <v>3</v>
      </c>
      <c r="J17030" s="1">
        <v>1.2097525010874294E-2</v>
      </c>
      <c r="K17030" s="3">
        <f>J17030*100</f>
        <v>1.2097525010874295</v>
      </c>
      <c r="O17030" t="s">
        <v>4</v>
      </c>
      <c r="P17030">
        <v>1.7022724968314322E-3</v>
      </c>
      <c r="Q17030">
        <v>0.17022724968314323</v>
      </c>
    </row>
    <row r="17031" spans="1:17" x14ac:dyDescent="0.25">
      <c r="A17031" t="s">
        <v>4</v>
      </c>
      <c r="B17031">
        <v>1.7022724968314322E-3</v>
      </c>
      <c r="C17031">
        <v>0.17022724968314323</v>
      </c>
      <c r="I17031" t="s">
        <v>3</v>
      </c>
      <c r="J17031" s="1">
        <v>1.1130330578512397E-2</v>
      </c>
      <c r="K17031" s="3">
        <f>J17031*100</f>
        <v>1.1130330578512397</v>
      </c>
      <c r="O17031" t="s">
        <v>4</v>
      </c>
      <c r="P17031">
        <v>1.4326362484157161E-3</v>
      </c>
      <c r="Q17031">
        <v>0.14326362484157162</v>
      </c>
    </row>
    <row r="17032" spans="1:17" x14ac:dyDescent="0.25">
      <c r="A17032" t="s">
        <v>4</v>
      </c>
      <c r="B17032">
        <v>1.4326362484157161E-3</v>
      </c>
      <c r="C17032">
        <v>0.14326362484157162</v>
      </c>
      <c r="I17032" t="s">
        <v>3</v>
      </c>
      <c r="J17032" s="1">
        <v>1.1599434536755111E-2</v>
      </c>
      <c r="K17032" s="3">
        <f>J17032*100</f>
        <v>1.1599434536755111</v>
      </c>
      <c r="O17032" t="s">
        <v>4</v>
      </c>
      <c r="P17032">
        <v>1.7221527249683141E-3</v>
      </c>
      <c r="Q17032">
        <v>0.17221527249683141</v>
      </c>
    </row>
    <row r="17033" spans="1:17" x14ac:dyDescent="0.25">
      <c r="A17033" t="s">
        <v>4</v>
      </c>
      <c r="B17033">
        <v>1.7221527249683141E-3</v>
      </c>
      <c r="C17033">
        <v>0.17221527249683141</v>
      </c>
      <c r="I17033" t="s">
        <v>3</v>
      </c>
      <c r="J17033" s="1">
        <v>1.14064375815572E-2</v>
      </c>
      <c r="K17033" s="3">
        <f>J17033*100</f>
        <v>1.1406437581557201</v>
      </c>
      <c r="O17033" t="s">
        <v>4</v>
      </c>
      <c r="P17033">
        <v>1.70587072243346E-3</v>
      </c>
      <c r="Q17033">
        <v>0.17058707224334599</v>
      </c>
    </row>
    <row r="17034" spans="1:17" x14ac:dyDescent="0.25">
      <c r="A17034" t="s">
        <v>4</v>
      </c>
      <c r="B17034">
        <v>1.70587072243346E-3</v>
      </c>
      <c r="C17034">
        <v>0.17058707224334599</v>
      </c>
      <c r="I17034" t="s">
        <v>3</v>
      </c>
      <c r="J17034" s="1">
        <v>1.1529421487603305E-2</v>
      </c>
      <c r="K17034" s="3">
        <f>J17034*100</f>
        <v>1.1529421487603304</v>
      </c>
      <c r="O17034" t="s">
        <v>4</v>
      </c>
      <c r="P17034">
        <v>1.757088719898606E-3</v>
      </c>
      <c r="Q17034">
        <v>0.1757088719898606</v>
      </c>
    </row>
    <row r="17035" spans="1:17" x14ac:dyDescent="0.25">
      <c r="A17035" t="s">
        <v>4</v>
      </c>
      <c r="B17035">
        <v>1.757088719898606E-3</v>
      </c>
      <c r="C17035">
        <v>0.1757088719898606</v>
      </c>
      <c r="I17035" t="s">
        <v>3</v>
      </c>
      <c r="J17035" s="1">
        <v>1.0957942583732058E-2</v>
      </c>
      <c r="K17035" s="3">
        <f>J17035*100</f>
        <v>1.0957942583732057</v>
      </c>
      <c r="O17035" t="s">
        <v>4</v>
      </c>
      <c r="P17035">
        <v>1.8635820659062105E-3</v>
      </c>
      <c r="Q17035">
        <v>0.18635820659062105</v>
      </c>
    </row>
    <row r="17036" spans="1:17" x14ac:dyDescent="0.25">
      <c r="A17036" t="s">
        <v>4</v>
      </c>
      <c r="B17036">
        <v>1.8635820659062105E-3</v>
      </c>
      <c r="C17036">
        <v>0.18635820659062105</v>
      </c>
      <c r="I17036" t="s">
        <v>3</v>
      </c>
      <c r="J17036" s="1">
        <v>1.1677890387124837E-2</v>
      </c>
      <c r="K17036" s="3">
        <f>J17036*100</f>
        <v>1.1677890387124836</v>
      </c>
      <c r="O17036" t="s">
        <v>4</v>
      </c>
      <c r="P17036">
        <v>1.7668425221799746E-3</v>
      </c>
      <c r="Q17036">
        <v>0.17668425221799747</v>
      </c>
    </row>
    <row r="17037" spans="1:17" x14ac:dyDescent="0.25">
      <c r="A17037" t="s">
        <v>4</v>
      </c>
      <c r="B17037">
        <v>1.7668425221799746E-3</v>
      </c>
      <c r="C17037">
        <v>0.17668425221799747</v>
      </c>
      <c r="I17037" t="s">
        <v>3</v>
      </c>
      <c r="J17037" s="1">
        <v>1.0948938668986516E-2</v>
      </c>
      <c r="K17037" s="3">
        <f>J17037*100</f>
        <v>1.0948938668986516</v>
      </c>
      <c r="O17037" t="s">
        <v>4</v>
      </c>
      <c r="P17037">
        <v>1.8307046894803548E-3</v>
      </c>
      <c r="Q17037">
        <v>0.18307046894803547</v>
      </c>
    </row>
    <row r="17038" spans="1:17" x14ac:dyDescent="0.25">
      <c r="A17038" t="s">
        <v>4</v>
      </c>
      <c r="B17038">
        <v>1.8307046894803548E-3</v>
      </c>
      <c r="C17038">
        <v>0.18307046894803547</v>
      </c>
      <c r="I17038" t="s">
        <v>3</v>
      </c>
      <c r="J17038" s="1">
        <v>1.2209243149195302E-2</v>
      </c>
      <c r="K17038" s="3">
        <f>J17038*100</f>
        <v>1.2209243149195301</v>
      </c>
      <c r="O17038" t="s">
        <v>4</v>
      </c>
      <c r="P17038">
        <v>1.6776210392902408E-3</v>
      </c>
      <c r="Q17038">
        <v>0.16776210392902408</v>
      </c>
    </row>
    <row r="17039" spans="1:17" x14ac:dyDescent="0.25">
      <c r="A17039" t="s">
        <v>4</v>
      </c>
      <c r="B17039">
        <v>1.6776210392902408E-3</v>
      </c>
      <c r="C17039">
        <v>0.16776210392902408</v>
      </c>
      <c r="I17039" t="s">
        <v>3</v>
      </c>
      <c r="J17039" s="1">
        <v>1.1838007829491083E-2</v>
      </c>
      <c r="K17039" s="3">
        <f>J17039*100</f>
        <v>1.1838007829491082</v>
      </c>
      <c r="O17039" t="s">
        <v>4</v>
      </c>
      <c r="P17039">
        <v>1.5267294043092522E-3</v>
      </c>
      <c r="Q17039">
        <v>0.15267294043092522</v>
      </c>
    </row>
    <row r="17040" spans="1:17" x14ac:dyDescent="0.25">
      <c r="A17040" t="s">
        <v>4</v>
      </c>
      <c r="B17040">
        <v>1.5267294043092522E-3</v>
      </c>
      <c r="C17040">
        <v>0.15267294043092522</v>
      </c>
      <c r="I17040" t="s">
        <v>3</v>
      </c>
      <c r="J17040" s="1">
        <v>1.1959438886472379E-2</v>
      </c>
      <c r="K17040" s="3">
        <f>J17040*100</f>
        <v>1.195943888647238</v>
      </c>
      <c r="O17040" t="s">
        <v>4</v>
      </c>
      <c r="P17040">
        <v>1.7174711660329532E-3</v>
      </c>
      <c r="Q17040">
        <v>0.17174711660329531</v>
      </c>
    </row>
    <row r="17041" spans="1:17" x14ac:dyDescent="0.25">
      <c r="A17041" t="s">
        <v>4</v>
      </c>
      <c r="B17041">
        <v>1.7174711660329532E-3</v>
      </c>
      <c r="C17041">
        <v>0.17174711660329531</v>
      </c>
      <c r="I17041" t="s">
        <v>3</v>
      </c>
      <c r="J17041" s="1">
        <v>1.0988882122662027E-2</v>
      </c>
      <c r="K17041" s="3">
        <f>J17041*100</f>
        <v>1.0988882122662027</v>
      </c>
      <c r="O17041" t="s">
        <v>4</v>
      </c>
      <c r="P17041">
        <v>1.5206593789607098E-3</v>
      </c>
      <c r="Q17041">
        <v>0.15206593789607098</v>
      </c>
    </row>
    <row r="17042" spans="1:17" x14ac:dyDescent="0.25">
      <c r="A17042" t="s">
        <v>4</v>
      </c>
      <c r="B17042">
        <v>1.5206593789607098E-3</v>
      </c>
      <c r="C17042">
        <v>0.15206593789607098</v>
      </c>
      <c r="I17042" t="s">
        <v>3</v>
      </c>
      <c r="J17042" s="1">
        <v>1.0865972161809482E-2</v>
      </c>
      <c r="K17042" s="3">
        <f>J17042*100</f>
        <v>1.0865972161809483</v>
      </c>
      <c r="O17042" t="s">
        <v>4</v>
      </c>
      <c r="P17042">
        <v>1.6616663498098859E-3</v>
      </c>
      <c r="Q17042">
        <v>0.1661666349809886</v>
      </c>
    </row>
    <row r="17043" spans="1:17" x14ac:dyDescent="0.25">
      <c r="A17043" t="s">
        <v>4</v>
      </c>
      <c r="B17043">
        <v>1.6616663498098859E-3</v>
      </c>
      <c r="C17043">
        <v>0.1661666349809886</v>
      </c>
      <c r="I17043" t="s">
        <v>3</v>
      </c>
      <c r="J17043" s="1">
        <v>1.1648560243584167E-2</v>
      </c>
      <c r="K17043" s="3">
        <f>J17043*100</f>
        <v>1.1648560243584167</v>
      </c>
      <c r="O17043" t="s">
        <v>4</v>
      </c>
      <c r="P17043">
        <v>1.7158751584283902E-3</v>
      </c>
      <c r="Q17043">
        <v>0.17158751584283902</v>
      </c>
    </row>
    <row r="17044" spans="1:17" x14ac:dyDescent="0.25">
      <c r="A17044" t="s">
        <v>4</v>
      </c>
      <c r="B17044">
        <v>1.7158751584283902E-3</v>
      </c>
      <c r="C17044">
        <v>0.17158751584283902</v>
      </c>
      <c r="I17044" t="s">
        <v>3</v>
      </c>
      <c r="J17044" s="1">
        <v>1.1164971726837756E-2</v>
      </c>
      <c r="K17044" s="3">
        <f>J17044*100</f>
        <v>1.1164971726837756</v>
      </c>
      <c r="O17044" t="s">
        <v>4</v>
      </c>
      <c r="P17044">
        <v>1.888041825095057E-3</v>
      </c>
      <c r="Q17044">
        <v>0.1888041825095057</v>
      </c>
    </row>
    <row r="17045" spans="1:17" x14ac:dyDescent="0.25">
      <c r="A17045" t="s">
        <v>4</v>
      </c>
      <c r="B17045">
        <v>1.888041825095057E-3</v>
      </c>
      <c r="C17045">
        <v>0.1888041825095057</v>
      </c>
      <c r="I17045" t="s">
        <v>3</v>
      </c>
      <c r="J17045" s="1">
        <v>1.1940182688125271E-2</v>
      </c>
      <c r="K17045" s="3">
        <f>J17045*100</f>
        <v>1.1940182688125272</v>
      </c>
      <c r="O17045" t="s">
        <v>4</v>
      </c>
      <c r="P17045">
        <v>1.78331463878327E-3</v>
      </c>
      <c r="Q17045">
        <v>0.17833146387832699</v>
      </c>
    </row>
    <row r="17046" spans="1:17" x14ac:dyDescent="0.25">
      <c r="A17046" t="s">
        <v>4</v>
      </c>
      <c r="B17046">
        <v>1.78331463878327E-3</v>
      </c>
      <c r="C17046">
        <v>0.17833146387832699</v>
      </c>
      <c r="I17046" t="s">
        <v>3</v>
      </c>
      <c r="J17046" s="1">
        <v>1.2907364071335362E-2</v>
      </c>
      <c r="K17046" s="3">
        <f>J17046*100</f>
        <v>1.2907364071335363</v>
      </c>
      <c r="O17046" t="s">
        <v>4</v>
      </c>
      <c r="P17046">
        <v>1.4004730671736375E-3</v>
      </c>
      <c r="Q17046">
        <v>0.14004730671736376</v>
      </c>
    </row>
    <row r="17047" spans="1:17" x14ac:dyDescent="0.25">
      <c r="A17047" t="s">
        <v>4</v>
      </c>
      <c r="B17047">
        <v>1.4004730671736375E-3</v>
      </c>
      <c r="C17047">
        <v>0.14004730671736376</v>
      </c>
      <c r="I17047" t="s">
        <v>3</v>
      </c>
      <c r="J17047" s="1">
        <v>1.2903114397564157E-2</v>
      </c>
      <c r="K17047" s="3">
        <f>J17047*100</f>
        <v>1.2903114397564157</v>
      </c>
      <c r="O17047" t="s">
        <v>4</v>
      </c>
      <c r="P17047">
        <v>1.8479043092522178E-3</v>
      </c>
      <c r="Q17047">
        <v>0.18479043092522179</v>
      </c>
    </row>
    <row r="17048" spans="1:17" x14ac:dyDescent="0.25">
      <c r="A17048" t="s">
        <v>4</v>
      </c>
      <c r="B17048">
        <v>1.8479043092522178E-3</v>
      </c>
      <c r="C17048">
        <v>0.18479043092522179</v>
      </c>
      <c r="I17048" t="s">
        <v>3</v>
      </c>
      <c r="J17048" s="1">
        <v>9.8374293170943889E-3</v>
      </c>
      <c r="K17048" s="3">
        <f>J17048*100</f>
        <v>0.98374293170943894</v>
      </c>
      <c r="O17048" t="s">
        <v>4</v>
      </c>
      <c r="P17048">
        <v>1.7699594423320659E-3</v>
      </c>
      <c r="Q17048">
        <v>0.17699594423320658</v>
      </c>
    </row>
    <row r="17049" spans="1:17" x14ac:dyDescent="0.25">
      <c r="A17049" t="s">
        <v>4</v>
      </c>
      <c r="B17049">
        <v>1.7699594423320659E-3</v>
      </c>
      <c r="C17049">
        <v>0.17699594423320658</v>
      </c>
      <c r="I17049" t="s">
        <v>3</v>
      </c>
      <c r="J17049" s="1">
        <v>1.0858290561113529E-2</v>
      </c>
      <c r="K17049" s="3">
        <f>J17049*100</f>
        <v>1.0858290561113528</v>
      </c>
      <c r="O17049" t="s">
        <v>4</v>
      </c>
      <c r="P17049">
        <v>1.6172547528517109E-3</v>
      </c>
      <c r="Q17049">
        <v>0.16172547528517109</v>
      </c>
    </row>
    <row r="17050" spans="1:17" x14ac:dyDescent="0.25">
      <c r="A17050" t="s">
        <v>4</v>
      </c>
      <c r="B17050">
        <v>1.6172547528517109E-3</v>
      </c>
      <c r="C17050">
        <v>0.16172547528517109</v>
      </c>
      <c r="I17050" t="s">
        <v>3</v>
      </c>
      <c r="J17050" s="1">
        <v>1.2011096128751632E-2</v>
      </c>
      <c r="K17050" s="3">
        <f>J17050*100</f>
        <v>1.201109612875163</v>
      </c>
      <c r="O17050" t="s">
        <v>4</v>
      </c>
      <c r="P17050">
        <v>1.6858672370088721E-3</v>
      </c>
      <c r="Q17050">
        <v>0.1685867237008872</v>
      </c>
    </row>
    <row r="17051" spans="1:17" x14ac:dyDescent="0.25">
      <c r="A17051" t="s">
        <v>4</v>
      </c>
      <c r="B17051">
        <v>1.6858672370088721E-3</v>
      </c>
      <c r="C17051">
        <v>0.1685867237008872</v>
      </c>
      <c r="I17051" t="s">
        <v>3</v>
      </c>
      <c r="J17051" s="1">
        <v>1.0875337103088301E-2</v>
      </c>
      <c r="K17051" s="3">
        <f>J17051*100</f>
        <v>1.0875337103088301</v>
      </c>
      <c r="O17051" t="s">
        <v>4</v>
      </c>
      <c r="P17051">
        <v>1.7399686311787073E-3</v>
      </c>
      <c r="Q17051">
        <v>0.17399686311787074</v>
      </c>
    </row>
    <row r="17052" spans="1:17" x14ac:dyDescent="0.25">
      <c r="A17052" t="s">
        <v>4</v>
      </c>
      <c r="B17052">
        <v>1.7399686311787073E-3</v>
      </c>
      <c r="C17052">
        <v>0.17399686311787074</v>
      </c>
      <c r="I17052" t="s">
        <v>3</v>
      </c>
      <c r="J17052" s="1">
        <v>1.1573632013919095E-2</v>
      </c>
      <c r="K17052" s="3">
        <f>J17052*100</f>
        <v>1.1573632013919095</v>
      </c>
      <c r="O17052" t="s">
        <v>4</v>
      </c>
      <c r="P17052">
        <v>1.8014493029150824E-3</v>
      </c>
      <c r="Q17052">
        <v>0.18014493029150824</v>
      </c>
    </row>
    <row r="17053" spans="1:17" x14ac:dyDescent="0.25">
      <c r="A17053" t="s">
        <v>4</v>
      </c>
      <c r="B17053">
        <v>1.8014493029150824E-3</v>
      </c>
      <c r="C17053">
        <v>0.18014493029150824</v>
      </c>
      <c r="I17053" t="s">
        <v>3</v>
      </c>
      <c r="J17053" s="1">
        <v>1.1780765550239235E-2</v>
      </c>
      <c r="K17053" s="3">
        <f>J17053*100</f>
        <v>1.1780765550239234</v>
      </c>
      <c r="O17053" t="s">
        <v>4</v>
      </c>
      <c r="P17053">
        <v>1.8026460709759189E-3</v>
      </c>
      <c r="Q17053">
        <v>0.1802646070975919</v>
      </c>
    </row>
    <row r="17054" spans="1:17" x14ac:dyDescent="0.25">
      <c r="A17054" t="s">
        <v>4</v>
      </c>
      <c r="B17054">
        <v>1.8026460709759189E-3</v>
      </c>
      <c r="C17054">
        <v>0.1802646070975919</v>
      </c>
      <c r="I17054" t="s">
        <v>3</v>
      </c>
      <c r="J17054" s="1">
        <v>1.0958081774684646E-2</v>
      </c>
      <c r="K17054" s="3">
        <f>J17054*100</f>
        <v>1.0958081774684647</v>
      </c>
      <c r="O17054" t="s">
        <v>4</v>
      </c>
      <c r="P17054">
        <v>1.8582268694550062E-3</v>
      </c>
      <c r="Q17054">
        <v>0.18582268694550061</v>
      </c>
    </row>
    <row r="17055" spans="1:17" x14ac:dyDescent="0.25">
      <c r="A17055" t="s">
        <v>4</v>
      </c>
      <c r="B17055">
        <v>1.8582268694550062E-3</v>
      </c>
      <c r="C17055">
        <v>0.18582268694550061</v>
      </c>
      <c r="I17055" t="s">
        <v>3</v>
      </c>
      <c r="J17055" s="1">
        <v>1.0724428012179208E-2</v>
      </c>
      <c r="K17055" s="3">
        <f>J17055*100</f>
        <v>1.0724428012179208</v>
      </c>
      <c r="O17055" t="s">
        <v>4</v>
      </c>
      <c r="P17055">
        <v>1.9129813054499366E-3</v>
      </c>
      <c r="Q17055">
        <v>0.19129813054499367</v>
      </c>
    </row>
    <row r="17056" spans="1:17" x14ac:dyDescent="0.25">
      <c r="A17056" t="s">
        <v>4</v>
      </c>
      <c r="B17056">
        <v>1.9129813054499366E-3</v>
      </c>
      <c r="C17056">
        <v>0.19129813054499367</v>
      </c>
      <c r="I17056" t="s">
        <v>3</v>
      </c>
      <c r="J17056" s="1">
        <v>1.0618181818181818E-2</v>
      </c>
      <c r="K17056" s="3">
        <f>J17056*100</f>
        <v>1.0618181818181818</v>
      </c>
      <c r="O17056" t="s">
        <v>4</v>
      </c>
      <c r="P17056">
        <v>1.7028418884664131E-3</v>
      </c>
      <c r="Q17056">
        <v>0.17028418884664132</v>
      </c>
    </row>
    <row r="17057" spans="1:17" x14ac:dyDescent="0.25">
      <c r="A17057" t="s">
        <v>4</v>
      </c>
      <c r="B17057">
        <v>1.7028418884664131E-3</v>
      </c>
      <c r="C17057">
        <v>0.17028418884664132</v>
      </c>
      <c r="I17057" t="s">
        <v>3</v>
      </c>
      <c r="J17057" s="1">
        <v>1.1313531970421923E-2</v>
      </c>
      <c r="K17057" s="3">
        <f>J17057*100</f>
        <v>1.1313531970421924</v>
      </c>
      <c r="O17057" t="s">
        <v>4</v>
      </c>
      <c r="P17057">
        <v>1.7808894169835234E-3</v>
      </c>
      <c r="Q17057">
        <v>0.17808894169835235</v>
      </c>
    </row>
    <row r="17058" spans="1:17" x14ac:dyDescent="0.25">
      <c r="A17058" t="s">
        <v>4</v>
      </c>
      <c r="B17058">
        <v>1.7808894169835234E-3</v>
      </c>
      <c r="C17058">
        <v>0.17808894169835235</v>
      </c>
      <c r="I17058" t="s">
        <v>3</v>
      </c>
      <c r="J17058" s="1">
        <v>1.1278147020443672E-2</v>
      </c>
      <c r="K17058" s="3">
        <f>J17058*100</f>
        <v>1.1278147020443672</v>
      </c>
      <c r="O17058" t="s">
        <v>4</v>
      </c>
      <c r="P17058">
        <v>1.9256615969581749E-3</v>
      </c>
      <c r="Q17058">
        <v>0.1925661596958175</v>
      </c>
    </row>
    <row r="17059" spans="1:17" x14ac:dyDescent="0.25">
      <c r="A17059" t="s">
        <v>4</v>
      </c>
      <c r="B17059">
        <v>1.9256615969581749E-3</v>
      </c>
      <c r="C17059">
        <v>0.1925661596958175</v>
      </c>
      <c r="I17059" t="s">
        <v>3</v>
      </c>
      <c r="J17059" s="1">
        <v>1.088257503262288E-2</v>
      </c>
      <c r="K17059" s="3">
        <f>J17059*100</f>
        <v>1.0882575032622881</v>
      </c>
      <c r="O17059" t="s">
        <v>4</v>
      </c>
      <c r="P17059">
        <v>1.529455640050697E-3</v>
      </c>
      <c r="Q17059">
        <v>0.1529455640050697</v>
      </c>
    </row>
    <row r="17060" spans="1:17" x14ac:dyDescent="0.25">
      <c r="A17060" t="s">
        <v>4</v>
      </c>
      <c r="B17060">
        <v>1.529455640050697E-3</v>
      </c>
      <c r="C17060">
        <v>0.1529455640050697</v>
      </c>
      <c r="I17060" t="s">
        <v>3</v>
      </c>
      <c r="J17060" s="1">
        <v>1.0707625054371466E-2</v>
      </c>
      <c r="K17060" s="3">
        <f>J17060*100</f>
        <v>1.0707625054371466</v>
      </c>
      <c r="O17060" t="s">
        <v>4</v>
      </c>
      <c r="P17060">
        <v>1.9799185678073513E-3</v>
      </c>
      <c r="Q17060">
        <v>0.19799185678073514</v>
      </c>
    </row>
    <row r="17061" spans="1:17" x14ac:dyDescent="0.25">
      <c r="A17061" t="s">
        <v>4</v>
      </c>
      <c r="B17061">
        <v>1.9799185678073513E-3</v>
      </c>
      <c r="C17061">
        <v>0.19799185678073514</v>
      </c>
      <c r="I17061" t="s">
        <v>3</v>
      </c>
      <c r="J17061" s="1">
        <v>1.0439095258808177E-2</v>
      </c>
      <c r="K17061" s="3">
        <f>J17061*100</f>
        <v>1.0439095258808178</v>
      </c>
      <c r="O17061" t="s">
        <v>4</v>
      </c>
      <c r="P17061">
        <v>1.8161761723700888E-3</v>
      </c>
      <c r="Q17061">
        <v>0.18161761723700887</v>
      </c>
    </row>
    <row r="17062" spans="1:17" x14ac:dyDescent="0.25">
      <c r="A17062" t="s">
        <v>4</v>
      </c>
      <c r="B17062">
        <v>1.8161761723700888E-3</v>
      </c>
      <c r="C17062">
        <v>0.18161761723700887</v>
      </c>
      <c r="I17062" t="s">
        <v>3</v>
      </c>
      <c r="J17062" s="1">
        <v>1.1393605915615484E-2</v>
      </c>
      <c r="K17062" s="3">
        <f>J17062*100</f>
        <v>1.1393605915615483</v>
      </c>
      <c r="O17062" t="s">
        <v>4</v>
      </c>
      <c r="P17062">
        <v>1.7729420152091256E-3</v>
      </c>
      <c r="Q17062">
        <v>0.17729420152091258</v>
      </c>
    </row>
    <row r="17063" spans="1:17" x14ac:dyDescent="0.25">
      <c r="A17063" t="s">
        <v>4</v>
      </c>
      <c r="B17063">
        <v>1.7729420152091256E-3</v>
      </c>
      <c r="C17063">
        <v>0.17729420152091258</v>
      </c>
      <c r="I17063" t="s">
        <v>3</v>
      </c>
      <c r="J17063" s="1">
        <v>1.1788125271857328E-2</v>
      </c>
      <c r="K17063" s="3">
        <f>J17063*100</f>
        <v>1.1788125271857328</v>
      </c>
      <c r="O17063" t="s">
        <v>4</v>
      </c>
      <c r="P17063">
        <v>1.5257696451204056E-3</v>
      </c>
      <c r="Q17063">
        <v>0.15257696451204056</v>
      </c>
    </row>
    <row r="17064" spans="1:17" x14ac:dyDescent="0.25">
      <c r="A17064" t="s">
        <v>4</v>
      </c>
      <c r="B17064">
        <v>1.5257696451204056E-3</v>
      </c>
      <c r="C17064">
        <v>0.15257696451204056</v>
      </c>
      <c r="I17064" t="s">
        <v>3</v>
      </c>
      <c r="J17064" s="1">
        <v>1.0978534145280557E-2</v>
      </c>
      <c r="K17064" s="3">
        <f>J17064*100</f>
        <v>1.0978534145280556</v>
      </c>
      <c r="O17064" t="s">
        <v>4</v>
      </c>
      <c r="P17064">
        <v>1.8094100126742714E-3</v>
      </c>
      <c r="Q17064">
        <v>0.18094100126742713</v>
      </c>
    </row>
    <row r="17065" spans="1:17" x14ac:dyDescent="0.25">
      <c r="A17065" t="s">
        <v>4</v>
      </c>
      <c r="B17065">
        <v>1.8094100126742714E-3</v>
      </c>
      <c r="C17065">
        <v>0.18094100126742713</v>
      </c>
      <c r="I17065" t="s">
        <v>3</v>
      </c>
      <c r="J17065" s="1">
        <v>1.1734319269247499E-2</v>
      </c>
      <c r="K17065" s="3">
        <f>J17065*100</f>
        <v>1.17343192692475</v>
      </c>
      <c r="O17065" t="s">
        <v>4</v>
      </c>
      <c r="P17065">
        <v>1.7367851711026616E-3</v>
      </c>
      <c r="Q17065">
        <v>0.17367851711026616</v>
      </c>
    </row>
    <row r="17066" spans="1:17" x14ac:dyDescent="0.25">
      <c r="A17066" t="s">
        <v>4</v>
      </c>
      <c r="B17066">
        <v>1.7367851711026616E-3</v>
      </c>
      <c r="C17066">
        <v>0.17367851711026616</v>
      </c>
      <c r="I17066" t="s">
        <v>3</v>
      </c>
      <c r="J17066" s="1">
        <v>1.1228803827751196E-2</v>
      </c>
      <c r="K17066" s="3">
        <f>J17066*100</f>
        <v>1.1228803827751197</v>
      </c>
      <c r="O17066" t="s">
        <v>4</v>
      </c>
      <c r="P17066">
        <v>1.6958038656527249E-3</v>
      </c>
      <c r="Q17066">
        <v>0.1695803865652725</v>
      </c>
    </row>
    <row r="17067" spans="1:17" x14ac:dyDescent="0.25">
      <c r="A17067" t="s">
        <v>4</v>
      </c>
      <c r="B17067">
        <v>1.6958038656527249E-3</v>
      </c>
      <c r="C17067">
        <v>0.1695803865652725</v>
      </c>
      <c r="I17067" t="s">
        <v>3</v>
      </c>
      <c r="J17067" s="1">
        <v>1.2728273162244454E-2</v>
      </c>
      <c r="K17067" s="3">
        <f>J17067*100</f>
        <v>1.2728273162244454</v>
      </c>
      <c r="O17067" t="s">
        <v>4</v>
      </c>
      <c r="P17067">
        <v>1.7589515209125474E-3</v>
      </c>
      <c r="Q17067">
        <v>0.17589515209125473</v>
      </c>
    </row>
    <row r="17068" spans="1:17" x14ac:dyDescent="0.25">
      <c r="A17068" t="s">
        <v>4</v>
      </c>
      <c r="B17068">
        <v>1.7589515209125474E-3</v>
      </c>
      <c r="C17068">
        <v>0.17589515209125473</v>
      </c>
      <c r="I17068" t="s">
        <v>3</v>
      </c>
      <c r="J17068" s="1">
        <v>1.2229217050891692E-2</v>
      </c>
      <c r="K17068" s="3">
        <f>J17068*100</f>
        <v>1.2229217050891692</v>
      </c>
      <c r="O17068" t="s">
        <v>4</v>
      </c>
      <c r="P17068">
        <v>1.7565792141951838E-3</v>
      </c>
      <c r="Q17068">
        <v>0.17565792141951839</v>
      </c>
    </row>
    <row r="17069" spans="1:17" x14ac:dyDescent="0.25">
      <c r="A17069" t="s">
        <v>4</v>
      </c>
      <c r="B17069">
        <v>1.7565792141951838E-3</v>
      </c>
      <c r="C17069">
        <v>0.17565792141951839</v>
      </c>
      <c r="I17069" t="s">
        <v>3</v>
      </c>
      <c r="J17069" s="1">
        <v>1.2709508481948673E-2</v>
      </c>
      <c r="K17069" s="3">
        <f>J17069*100</f>
        <v>1.2709508481948673</v>
      </c>
      <c r="O17069" t="s">
        <v>4</v>
      </c>
      <c r="P17069">
        <v>1.539967680608365E-3</v>
      </c>
      <c r="Q17069">
        <v>0.15399676806083651</v>
      </c>
    </row>
    <row r="17070" spans="1:17" x14ac:dyDescent="0.25">
      <c r="A17070" t="s">
        <v>4</v>
      </c>
      <c r="B17070">
        <v>1.539967680608365E-3</v>
      </c>
      <c r="C17070">
        <v>0.15399676806083651</v>
      </c>
      <c r="I17070" t="s">
        <v>3</v>
      </c>
      <c r="J17070" s="1">
        <v>1.1188864723792952E-2</v>
      </c>
      <c r="K17070" s="3">
        <f>J17070*100</f>
        <v>1.1188864723792953</v>
      </c>
      <c r="O17070" t="s">
        <v>4</v>
      </c>
      <c r="P17070">
        <v>1.7909432826362485E-3</v>
      </c>
      <c r="Q17070">
        <v>0.17909432826362484</v>
      </c>
    </row>
    <row r="17071" spans="1:17" x14ac:dyDescent="0.25">
      <c r="A17071" t="s">
        <v>4</v>
      </c>
      <c r="B17071">
        <v>1.7909432826362485E-3</v>
      </c>
      <c r="C17071">
        <v>0.17909432826362484</v>
      </c>
      <c r="I17071" t="s">
        <v>3</v>
      </c>
      <c r="J17071" s="1">
        <v>1.256257503262288E-2</v>
      </c>
      <c r="K17071" s="3">
        <f>J17071*100</f>
        <v>1.256257503262288</v>
      </c>
      <c r="O17071" t="s">
        <v>4</v>
      </c>
      <c r="P17071">
        <v>1.7166153358681875E-3</v>
      </c>
      <c r="Q17071">
        <v>0.17166153358681877</v>
      </c>
    </row>
    <row r="17072" spans="1:17" x14ac:dyDescent="0.25">
      <c r="A17072" t="s">
        <v>4</v>
      </c>
      <c r="B17072">
        <v>1.7166153358681875E-3</v>
      </c>
      <c r="C17072">
        <v>0.17166153358681877</v>
      </c>
      <c r="I17072" t="s">
        <v>3</v>
      </c>
      <c r="J17072" s="1">
        <v>1.1164588951718138E-2</v>
      </c>
      <c r="K17072" s="3">
        <f>J17072*100</f>
        <v>1.1164588951718137</v>
      </c>
      <c r="O17072" t="s">
        <v>4</v>
      </c>
      <c r="P17072">
        <v>1.7184740177439799E-3</v>
      </c>
      <c r="Q17072">
        <v>0.171847401774398</v>
      </c>
    </row>
    <row r="17073" spans="1:17" x14ac:dyDescent="0.25">
      <c r="A17073" t="s">
        <v>4</v>
      </c>
      <c r="B17073">
        <v>1.7184740177439799E-3</v>
      </c>
      <c r="C17073">
        <v>0.171847401774398</v>
      </c>
      <c r="I17073" t="s">
        <v>3</v>
      </c>
      <c r="J17073" s="1">
        <v>1.0366937799043062E-2</v>
      </c>
      <c r="K17073" s="3">
        <f>J17073*100</f>
        <v>1.0366937799043063</v>
      </c>
      <c r="O17073" t="s">
        <v>4</v>
      </c>
      <c r="P17073">
        <v>1.5915275665399238E-3</v>
      </c>
      <c r="Q17073">
        <v>0.15915275665399239</v>
      </c>
    </row>
    <row r="17074" spans="1:17" x14ac:dyDescent="0.25">
      <c r="A17074" t="s">
        <v>4</v>
      </c>
      <c r="B17074">
        <v>1.5915275665399238E-3</v>
      </c>
      <c r="C17074">
        <v>0.15915275665399239</v>
      </c>
      <c r="I17074" t="s">
        <v>3</v>
      </c>
      <c r="J17074" s="1">
        <v>1.1894723792953459E-2</v>
      </c>
      <c r="K17074" s="3">
        <f>J17074*100</f>
        <v>1.1894723792953459</v>
      </c>
      <c r="O17074" t="s">
        <v>4</v>
      </c>
      <c r="P17074">
        <v>1.8357902408111533E-3</v>
      </c>
      <c r="Q17074">
        <v>0.18357902408111532</v>
      </c>
    </row>
    <row r="17075" spans="1:17" x14ac:dyDescent="0.25">
      <c r="A17075" t="s">
        <v>4</v>
      </c>
      <c r="B17075">
        <v>1.8357902408111533E-3</v>
      </c>
      <c r="C17075">
        <v>0.18357902408111532</v>
      </c>
      <c r="I17075" t="s">
        <v>3</v>
      </c>
      <c r="J17075" s="1">
        <v>1.2499821661591996E-2</v>
      </c>
      <c r="K17075" s="3">
        <f>J17075*100</f>
        <v>1.2499821661591997</v>
      </c>
      <c r="O17075" t="s">
        <v>4</v>
      </c>
      <c r="P17075">
        <v>1.5403675538656527E-3</v>
      </c>
      <c r="Q17075">
        <v>0.15403675538656528</v>
      </c>
    </row>
    <row r="17076" spans="1:17" x14ac:dyDescent="0.25">
      <c r="A17076" t="s">
        <v>4</v>
      </c>
      <c r="B17076">
        <v>1.5403675538656527E-3</v>
      </c>
      <c r="C17076">
        <v>0.15403675538656528</v>
      </c>
      <c r="I17076" t="s">
        <v>3</v>
      </c>
      <c r="J17076" s="1">
        <v>1.2116642018268812E-2</v>
      </c>
      <c r="K17076" s="3">
        <f>J17076*100</f>
        <v>1.2116642018268813</v>
      </c>
      <c r="O17076" t="s">
        <v>4</v>
      </c>
      <c r="P17076">
        <v>1.6188136882129278E-3</v>
      </c>
      <c r="Q17076">
        <v>0.16188136882129278</v>
      </c>
    </row>
    <row r="17077" spans="1:17" x14ac:dyDescent="0.25">
      <c r="A17077" t="s">
        <v>4</v>
      </c>
      <c r="B17077">
        <v>1.6188136882129278E-3</v>
      </c>
      <c r="C17077">
        <v>0.16188136882129278</v>
      </c>
      <c r="I17077" t="s">
        <v>3</v>
      </c>
      <c r="J17077" s="1">
        <v>1.2132522836015659E-2</v>
      </c>
      <c r="K17077" s="3">
        <f>J17077*100</f>
        <v>1.213252283601566</v>
      </c>
      <c r="O17077" t="s">
        <v>4</v>
      </c>
      <c r="P17077">
        <v>1.5224375792141952E-3</v>
      </c>
      <c r="Q17077">
        <v>0.15224375792141953</v>
      </c>
    </row>
    <row r="17078" spans="1:17" x14ac:dyDescent="0.25">
      <c r="A17078" t="s">
        <v>4</v>
      </c>
      <c r="B17078">
        <v>1.5224375792141952E-3</v>
      </c>
      <c r="C17078">
        <v>0.15224375792141953</v>
      </c>
      <c r="I17078" t="s">
        <v>3</v>
      </c>
      <c r="J17078" s="1">
        <v>1.1183823401478905E-2</v>
      </c>
      <c r="K17078" s="3">
        <f>J17078*100</f>
        <v>1.1183823401478905</v>
      </c>
      <c r="O17078" t="s">
        <v>4</v>
      </c>
      <c r="P17078">
        <v>1.817496197718631E-3</v>
      </c>
      <c r="Q17078">
        <v>0.1817496197718631</v>
      </c>
    </row>
    <row r="17079" spans="1:17" x14ac:dyDescent="0.25">
      <c r="A17079" t="s">
        <v>4</v>
      </c>
      <c r="B17079">
        <v>1.817496197718631E-3</v>
      </c>
      <c r="C17079">
        <v>0.1817496197718631</v>
      </c>
      <c r="I17079" t="s">
        <v>3</v>
      </c>
      <c r="J17079" s="1">
        <v>9.9594475859069165E-3</v>
      </c>
      <c r="K17079" s="3">
        <f>J17079*100</f>
        <v>0.99594475859069165</v>
      </c>
      <c r="O17079" t="s">
        <v>4</v>
      </c>
      <c r="P17079">
        <v>1.7250998098859317E-3</v>
      </c>
      <c r="Q17079">
        <v>0.17250998098859316</v>
      </c>
    </row>
    <row r="17080" spans="1:17" x14ac:dyDescent="0.25">
      <c r="A17080" t="s">
        <v>4</v>
      </c>
      <c r="B17080">
        <v>1.7250998098859317E-3</v>
      </c>
      <c r="C17080">
        <v>0.17250998098859316</v>
      </c>
      <c r="I17080" t="s">
        <v>3</v>
      </c>
      <c r="J17080" s="1">
        <v>1.1836920400173988E-2</v>
      </c>
      <c r="K17080" s="3">
        <f>J17080*100</f>
        <v>1.1836920400173989</v>
      </c>
      <c r="O17080" t="s">
        <v>4</v>
      </c>
      <c r="P17080">
        <v>1.7110424588086186E-3</v>
      </c>
      <c r="Q17080">
        <v>0.17110424588086184</v>
      </c>
    </row>
    <row r="17081" spans="1:17" x14ac:dyDescent="0.25">
      <c r="A17081" t="s">
        <v>4</v>
      </c>
      <c r="B17081">
        <v>1.7110424588086186E-3</v>
      </c>
      <c r="C17081">
        <v>0.17110424588086184</v>
      </c>
      <c r="I17081" t="s">
        <v>3</v>
      </c>
      <c r="J17081" s="1">
        <v>1.0917955632883863E-2</v>
      </c>
      <c r="K17081" s="3">
        <f>J17081*100</f>
        <v>1.0917955632883865</v>
      </c>
      <c r="O17081" t="s">
        <v>4</v>
      </c>
      <c r="P17081">
        <v>1.6830982256020278E-3</v>
      </c>
      <c r="Q17081">
        <v>0.16830982256020277</v>
      </c>
    </row>
    <row r="17082" spans="1:17" x14ac:dyDescent="0.25">
      <c r="A17082" t="s">
        <v>4</v>
      </c>
      <c r="B17082">
        <v>1.6830982256020278E-3</v>
      </c>
      <c r="C17082">
        <v>0.16830982256020277</v>
      </c>
      <c r="I17082" t="s">
        <v>3</v>
      </c>
      <c r="J17082" s="1">
        <v>1.1109430187037842E-2</v>
      </c>
      <c r="K17082" s="3">
        <f>J17082*100</f>
        <v>1.1109430187037841</v>
      </c>
      <c r="O17082" t="s">
        <v>4</v>
      </c>
      <c r="P17082">
        <v>1.7710842839036756E-3</v>
      </c>
      <c r="Q17082">
        <v>0.17710842839036756</v>
      </c>
    </row>
    <row r="17083" spans="1:17" x14ac:dyDescent="0.25">
      <c r="A17083" t="s">
        <v>4</v>
      </c>
      <c r="B17083">
        <v>1.7710842839036756E-3</v>
      </c>
      <c r="C17083">
        <v>0.17710842839036756</v>
      </c>
      <c r="I17083" t="s">
        <v>3</v>
      </c>
      <c r="J17083" s="1">
        <v>1.2175163114397564E-2</v>
      </c>
      <c r="K17083" s="3">
        <f>J17083*100</f>
        <v>1.2175163114397565</v>
      </c>
      <c r="O17083" t="s">
        <v>4</v>
      </c>
      <c r="P17083">
        <v>1.6300421419518378E-3</v>
      </c>
      <c r="Q17083">
        <v>0.16300421419518379</v>
      </c>
    </row>
    <row r="17084" spans="1:17" x14ac:dyDescent="0.25">
      <c r="A17084" t="s">
        <v>4</v>
      </c>
      <c r="B17084">
        <v>1.6300421419518378E-3</v>
      </c>
      <c r="C17084">
        <v>0.16300421419518379</v>
      </c>
      <c r="I17084" t="s">
        <v>3</v>
      </c>
      <c r="J17084" s="1">
        <v>1.2677598956067857E-2</v>
      </c>
      <c r="K17084" s="3">
        <f>J17084*100</f>
        <v>1.2677598956067857</v>
      </c>
      <c r="O17084" t="s">
        <v>4</v>
      </c>
      <c r="P17084">
        <v>1.8293767427122942E-3</v>
      </c>
      <c r="Q17084">
        <v>0.18293767427122942</v>
      </c>
    </row>
    <row r="17085" spans="1:17" x14ac:dyDescent="0.25">
      <c r="A17085" t="s">
        <v>4</v>
      </c>
      <c r="B17085">
        <v>1.8293767427122942E-3</v>
      </c>
      <c r="C17085">
        <v>0.18293767427122942</v>
      </c>
      <c r="I17085" t="s">
        <v>3</v>
      </c>
      <c r="J17085" s="1">
        <v>1.1168742931709438E-2</v>
      </c>
      <c r="K17085" s="3">
        <f>J17085*100</f>
        <v>1.1168742931709437</v>
      </c>
      <c r="O17085" t="s">
        <v>4</v>
      </c>
      <c r="P17085">
        <v>1.6024727503168568E-3</v>
      </c>
      <c r="Q17085">
        <v>0.16024727503168568</v>
      </c>
    </row>
    <row r="17086" spans="1:17" x14ac:dyDescent="0.25">
      <c r="A17086" t="s">
        <v>4</v>
      </c>
      <c r="B17086">
        <v>1.6024727503168568E-3</v>
      </c>
      <c r="C17086">
        <v>0.16024727503168568</v>
      </c>
      <c r="I17086" t="s">
        <v>3</v>
      </c>
      <c r="J17086" s="1">
        <v>1.073200956937799E-2</v>
      </c>
      <c r="K17086" s="3">
        <f>J17086*100</f>
        <v>1.0732009569377989</v>
      </c>
      <c r="O17086" t="s">
        <v>4</v>
      </c>
      <c r="P17086">
        <v>1.7099832065906211E-3</v>
      </c>
      <c r="Q17086">
        <v>0.17099832065906212</v>
      </c>
    </row>
    <row r="17087" spans="1:17" x14ac:dyDescent="0.25">
      <c r="A17087" t="s">
        <v>4</v>
      </c>
      <c r="B17087">
        <v>1.7099832065906211E-3</v>
      </c>
      <c r="C17087">
        <v>0.17099832065906212</v>
      </c>
      <c r="I17087" t="s">
        <v>3</v>
      </c>
      <c r="J17087" s="1">
        <v>1.1783871248368856E-2</v>
      </c>
      <c r="K17087" s="3">
        <f>J17087*100</f>
        <v>1.1783871248368856</v>
      </c>
      <c r="O17087" t="s">
        <v>4</v>
      </c>
      <c r="P17087">
        <v>1.8051004435994931E-3</v>
      </c>
      <c r="Q17087">
        <v>0.1805100443599493</v>
      </c>
    </row>
    <row r="17088" spans="1:17" x14ac:dyDescent="0.25">
      <c r="A17088" t="s">
        <v>4</v>
      </c>
      <c r="B17088">
        <v>1.8051004435994931E-3</v>
      </c>
      <c r="C17088">
        <v>0.1805100443599493</v>
      </c>
      <c r="I17088" t="s">
        <v>3</v>
      </c>
      <c r="J17088" s="1">
        <v>1.2825793823401479E-2</v>
      </c>
      <c r="K17088" s="3">
        <f>J17088*100</f>
        <v>1.2825793823401479</v>
      </c>
      <c r="O17088" t="s">
        <v>4</v>
      </c>
      <c r="P17088">
        <v>1.757673320659062E-3</v>
      </c>
      <c r="Q17088">
        <v>0.1757673320659062</v>
      </c>
    </row>
    <row r="17089" spans="1:17" x14ac:dyDescent="0.25">
      <c r="A17089" t="s">
        <v>4</v>
      </c>
      <c r="B17089">
        <v>1.757673320659062E-3</v>
      </c>
      <c r="C17089">
        <v>0.1757673320659062</v>
      </c>
      <c r="I17089" t="s">
        <v>3</v>
      </c>
      <c r="J17089" s="1">
        <v>1.1705654632448891E-2</v>
      </c>
      <c r="K17089" s="3">
        <f>J17089*100</f>
        <v>1.1705654632448892</v>
      </c>
      <c r="O17089" t="s">
        <v>4</v>
      </c>
      <c r="P17089">
        <v>1.430121989860583E-3</v>
      </c>
      <c r="Q17089">
        <v>0.1430121989860583</v>
      </c>
    </row>
    <row r="17090" spans="1:17" x14ac:dyDescent="0.25">
      <c r="A17090" t="s">
        <v>4</v>
      </c>
      <c r="B17090">
        <v>1.430121989860583E-3</v>
      </c>
      <c r="C17090">
        <v>0.1430121989860583</v>
      </c>
      <c r="I17090" t="s">
        <v>3</v>
      </c>
      <c r="J17090" s="1">
        <v>1.1759469334493258E-2</v>
      </c>
      <c r="K17090" s="3">
        <f>J17090*100</f>
        <v>1.1759469334493258</v>
      </c>
      <c r="O17090" t="s">
        <v>4</v>
      </c>
      <c r="P17090">
        <v>1.8590950570342205E-3</v>
      </c>
      <c r="Q17090">
        <v>0.18590950570342205</v>
      </c>
    </row>
    <row r="17091" spans="1:17" x14ac:dyDescent="0.25">
      <c r="A17091" t="s">
        <v>4</v>
      </c>
      <c r="B17091">
        <v>1.8590950570342205E-3</v>
      </c>
      <c r="C17091">
        <v>0.18590950570342205</v>
      </c>
      <c r="I17091" t="s">
        <v>3</v>
      </c>
      <c r="J17091" s="1">
        <v>1.153804262722923E-2</v>
      </c>
      <c r="K17091" s="3">
        <f>J17091*100</f>
        <v>1.153804262722923</v>
      </c>
      <c r="O17091" t="s">
        <v>4</v>
      </c>
      <c r="P17091">
        <v>1.5365082382762991E-3</v>
      </c>
      <c r="Q17091">
        <v>0.1536508238276299</v>
      </c>
    </row>
    <row r="17092" spans="1:17" x14ac:dyDescent="0.25">
      <c r="A17092" t="s">
        <v>4</v>
      </c>
      <c r="B17092">
        <v>1.5365082382762991E-3</v>
      </c>
      <c r="C17092">
        <v>0.1536508238276299</v>
      </c>
      <c r="I17092" t="s">
        <v>3</v>
      </c>
      <c r="J17092" s="1">
        <v>1.1116581122227055E-2</v>
      </c>
      <c r="K17092" s="3">
        <f>J17092*100</f>
        <v>1.1116581122227056</v>
      </c>
      <c r="O17092" t="s">
        <v>4</v>
      </c>
      <c r="P17092">
        <v>1.8849939797211661E-3</v>
      </c>
      <c r="Q17092">
        <v>0.18849939797211662</v>
      </c>
    </row>
    <row r="17093" spans="1:17" x14ac:dyDescent="0.25">
      <c r="A17093" t="s">
        <v>4</v>
      </c>
      <c r="B17093">
        <v>1.8849939797211661E-3</v>
      </c>
      <c r="C17093">
        <v>0.18849939797211662</v>
      </c>
      <c r="I17093" t="s">
        <v>3</v>
      </c>
      <c r="J17093" s="1">
        <v>1.2078073075250108E-2</v>
      </c>
      <c r="K17093" s="3">
        <f>J17093*100</f>
        <v>1.2078073075250109</v>
      </c>
      <c r="O17093" t="s">
        <v>4</v>
      </c>
      <c r="P17093">
        <v>1.6333792775665398E-3</v>
      </c>
      <c r="Q17093">
        <v>0.16333792775665398</v>
      </c>
    </row>
    <row r="17094" spans="1:17" x14ac:dyDescent="0.25">
      <c r="A17094" t="s">
        <v>4</v>
      </c>
      <c r="B17094">
        <v>1.6333792775665398E-3</v>
      </c>
      <c r="C17094">
        <v>0.16333792775665398</v>
      </c>
      <c r="I17094" t="s">
        <v>3</v>
      </c>
      <c r="J17094" s="1">
        <v>1.1654093083949544E-2</v>
      </c>
      <c r="K17094" s="3">
        <f>J17094*100</f>
        <v>1.1654093083949544</v>
      </c>
      <c r="O17094" t="s">
        <v>4</v>
      </c>
      <c r="P17094">
        <v>1.857050380228137E-3</v>
      </c>
      <c r="Q17094">
        <v>0.18570503802281371</v>
      </c>
    </row>
    <row r="17095" spans="1:17" x14ac:dyDescent="0.25">
      <c r="A17095" t="s">
        <v>4</v>
      </c>
      <c r="B17095">
        <v>1.857050380228137E-3</v>
      </c>
      <c r="C17095">
        <v>0.18570503802281371</v>
      </c>
      <c r="I17095" t="s">
        <v>3</v>
      </c>
      <c r="J17095" s="1">
        <v>1.1285210961287517E-2</v>
      </c>
      <c r="K17095" s="3">
        <f>J17095*100</f>
        <v>1.1285210961287517</v>
      </c>
      <c r="O17095" t="s">
        <v>4</v>
      </c>
      <c r="P17095">
        <v>1.9548263624841571E-3</v>
      </c>
      <c r="Q17095">
        <v>0.19548263624841572</v>
      </c>
    </row>
    <row r="17096" spans="1:17" x14ac:dyDescent="0.25">
      <c r="A17096" t="s">
        <v>4</v>
      </c>
      <c r="B17096">
        <v>1.9548263624841571E-3</v>
      </c>
      <c r="C17096">
        <v>0.19548263624841572</v>
      </c>
      <c r="I17096" t="s">
        <v>3</v>
      </c>
      <c r="J17096" s="1">
        <v>1.1342031317964333E-2</v>
      </c>
      <c r="K17096" s="3">
        <f>J17096*100</f>
        <v>1.1342031317964332</v>
      </c>
      <c r="O17096" t="s">
        <v>4</v>
      </c>
      <c r="P17096">
        <v>1.9212420785804816E-3</v>
      </c>
      <c r="Q17096">
        <v>0.19212420785804815</v>
      </c>
    </row>
    <row r="17097" spans="1:17" x14ac:dyDescent="0.25">
      <c r="A17097" t="s">
        <v>4</v>
      </c>
      <c r="B17097">
        <v>1.9212420785804816E-3</v>
      </c>
      <c r="C17097">
        <v>0.19212420785804815</v>
      </c>
      <c r="I17097" t="s">
        <v>3</v>
      </c>
      <c r="J17097" s="1">
        <v>1.1257194432361896E-2</v>
      </c>
      <c r="K17097" s="3">
        <f>J17097*100</f>
        <v>1.1257194432361897</v>
      </c>
      <c r="O17097" t="s">
        <v>4</v>
      </c>
      <c r="P17097">
        <v>1.7265779467680611E-3</v>
      </c>
      <c r="Q17097">
        <v>0.17265779467680611</v>
      </c>
    </row>
    <row r="17098" spans="1:17" x14ac:dyDescent="0.25">
      <c r="A17098" t="s">
        <v>4</v>
      </c>
      <c r="B17098">
        <v>1.7265779467680611E-3</v>
      </c>
      <c r="C17098">
        <v>0.17265779467680611</v>
      </c>
      <c r="I17098" t="s">
        <v>3</v>
      </c>
      <c r="J17098" s="1">
        <v>1.0873518921270118E-2</v>
      </c>
      <c r="K17098" s="3">
        <f>J17098*100</f>
        <v>1.0873518921270118</v>
      </c>
      <c r="O17098" t="s">
        <v>4</v>
      </c>
      <c r="P17098">
        <v>1.7609306083650189E-3</v>
      </c>
      <c r="Q17098">
        <v>0.17609306083650189</v>
      </c>
    </row>
    <row r="17099" spans="1:17" x14ac:dyDescent="0.25">
      <c r="A17099" t="s">
        <v>4</v>
      </c>
      <c r="B17099">
        <v>1.7609306083650189E-3</v>
      </c>
      <c r="C17099">
        <v>0.17609306083650189</v>
      </c>
      <c r="I17099" t="s">
        <v>3</v>
      </c>
      <c r="J17099" s="1">
        <v>1.056616789908656E-2</v>
      </c>
      <c r="K17099" s="3">
        <f>J17099*100</f>
        <v>1.056616789908656</v>
      </c>
      <c r="O17099" t="s">
        <v>4</v>
      </c>
      <c r="P17099">
        <v>1.6973095690747783E-3</v>
      </c>
      <c r="Q17099">
        <v>0.16973095690747783</v>
      </c>
    </row>
    <row r="17100" spans="1:17" x14ac:dyDescent="0.25">
      <c r="A17100" t="s">
        <v>4</v>
      </c>
      <c r="B17100">
        <v>1.6973095690747783E-3</v>
      </c>
      <c r="C17100">
        <v>0.16973095690747783</v>
      </c>
      <c r="I17100" t="s">
        <v>3</v>
      </c>
      <c r="J17100" s="1">
        <v>1.0946450630709004E-2</v>
      </c>
      <c r="K17100" s="3">
        <f>J17100*100</f>
        <v>1.0946450630709004</v>
      </c>
      <c r="O17100" t="s">
        <v>4</v>
      </c>
      <c r="P17100">
        <v>1.7331774397972117E-3</v>
      </c>
      <c r="Q17100">
        <v>0.17331774397972116</v>
      </c>
    </row>
    <row r="17101" spans="1:17" x14ac:dyDescent="0.25">
      <c r="A17101" t="s">
        <v>4</v>
      </c>
      <c r="B17101">
        <v>1.7331774397972117E-3</v>
      </c>
      <c r="C17101">
        <v>0.17331774397972116</v>
      </c>
      <c r="I17101" t="s">
        <v>3</v>
      </c>
      <c r="J17101" s="1">
        <v>1.1782161809482383E-2</v>
      </c>
      <c r="K17101" s="3">
        <f>J17101*100</f>
        <v>1.1782161809482383</v>
      </c>
      <c r="O17101" t="s">
        <v>4</v>
      </c>
      <c r="P17101">
        <v>1.8174169835234474E-3</v>
      </c>
      <c r="Q17101">
        <v>0.18174169835234474</v>
      </c>
    </row>
    <row r="17102" spans="1:17" x14ac:dyDescent="0.25">
      <c r="A17102" t="s">
        <v>4</v>
      </c>
      <c r="B17102">
        <v>1.8174169835234474E-3</v>
      </c>
      <c r="C17102">
        <v>0.18174169835234474</v>
      </c>
      <c r="I17102" t="s">
        <v>3</v>
      </c>
      <c r="J17102" s="1">
        <v>1.0999725967812093E-2</v>
      </c>
      <c r="K17102" s="3">
        <f>J17102*100</f>
        <v>1.0999725967812093</v>
      </c>
      <c r="O17102" t="s">
        <v>4</v>
      </c>
      <c r="P17102">
        <v>1.6762747148288972E-3</v>
      </c>
      <c r="Q17102">
        <v>0.16762747148288973</v>
      </c>
    </row>
    <row r="17103" spans="1:17" x14ac:dyDescent="0.25">
      <c r="A17103" t="s">
        <v>4</v>
      </c>
      <c r="B17103">
        <v>1.6762747148288972E-3</v>
      </c>
      <c r="C17103">
        <v>0.16762747148288973</v>
      </c>
      <c r="I17103" t="s">
        <v>3</v>
      </c>
      <c r="J17103" s="1">
        <v>1.1315580687255329E-2</v>
      </c>
      <c r="K17103" s="3">
        <f>J17103*100</f>
        <v>1.1315580687255329</v>
      </c>
      <c r="O17103" t="s">
        <v>4</v>
      </c>
      <c r="P17103">
        <v>1.7978035487959442E-3</v>
      </c>
      <c r="Q17103">
        <v>0.17978035487959443</v>
      </c>
    </row>
    <row r="17104" spans="1:17" x14ac:dyDescent="0.25">
      <c r="A17104" t="s">
        <v>4</v>
      </c>
      <c r="B17104">
        <v>1.7978035487959442E-3</v>
      </c>
      <c r="C17104">
        <v>0.17978035487959443</v>
      </c>
      <c r="I17104" t="s">
        <v>3</v>
      </c>
      <c r="J17104" s="1">
        <v>1.1381996520226185E-2</v>
      </c>
      <c r="K17104" s="3">
        <f>J17104*100</f>
        <v>1.1381996520226185</v>
      </c>
      <c r="O17104" t="s">
        <v>4</v>
      </c>
      <c r="P17104">
        <v>1.8593003802281369E-3</v>
      </c>
      <c r="Q17104">
        <v>0.18593003802281369</v>
      </c>
    </row>
    <row r="17105" spans="1:17" x14ac:dyDescent="0.25">
      <c r="A17105" t="s">
        <v>4</v>
      </c>
      <c r="B17105">
        <v>1.8593003802281369E-3</v>
      </c>
      <c r="C17105">
        <v>0.18593003802281369</v>
      </c>
      <c r="I17105" t="s">
        <v>3</v>
      </c>
      <c r="J17105" s="1">
        <v>1.2688847324923879E-2</v>
      </c>
      <c r="K17105" s="3">
        <f>J17105*100</f>
        <v>1.268884732492388</v>
      </c>
      <c r="O17105" t="s">
        <v>4</v>
      </c>
      <c r="P17105">
        <v>1.6915544993662864E-3</v>
      </c>
      <c r="Q17105">
        <v>0.16915544993662865</v>
      </c>
    </row>
    <row r="17106" spans="1:17" x14ac:dyDescent="0.25">
      <c r="A17106" t="s">
        <v>4</v>
      </c>
      <c r="B17106">
        <v>1.6915544993662864E-3</v>
      </c>
      <c r="C17106">
        <v>0.16915544993662865</v>
      </c>
      <c r="I17106" t="s">
        <v>3</v>
      </c>
      <c r="J17106" s="1">
        <v>1.0931844280121792E-2</v>
      </c>
      <c r="K17106" s="3">
        <f>J17106*100</f>
        <v>1.0931844280121792</v>
      </c>
      <c r="O17106" t="s">
        <v>4</v>
      </c>
      <c r="P17106">
        <v>1.7584385297845374E-3</v>
      </c>
      <c r="Q17106">
        <v>0.17584385297845373</v>
      </c>
    </row>
    <row r="17107" spans="1:17" x14ac:dyDescent="0.25">
      <c r="A17107" t="s">
        <v>4</v>
      </c>
      <c r="B17107">
        <v>1.7584385297845374E-3</v>
      </c>
      <c r="C17107">
        <v>0.17584385297845373</v>
      </c>
      <c r="I17107" t="s">
        <v>3</v>
      </c>
      <c r="J17107" s="1">
        <v>1.2731378860374076E-2</v>
      </c>
      <c r="K17107" s="3">
        <f>J17107*100</f>
        <v>1.2731378860374076</v>
      </c>
      <c r="O17107" t="s">
        <v>4</v>
      </c>
      <c r="P17107">
        <v>1.6304686311787071E-3</v>
      </c>
      <c r="Q17107">
        <v>0.1630468631178707</v>
      </c>
    </row>
    <row r="17108" spans="1:17" x14ac:dyDescent="0.25">
      <c r="A17108" t="s">
        <v>4</v>
      </c>
      <c r="B17108">
        <v>1.6304686311787071E-3</v>
      </c>
      <c r="C17108">
        <v>0.1630468631178707</v>
      </c>
      <c r="I17108" t="s">
        <v>3</v>
      </c>
      <c r="J17108" s="1">
        <v>1.0827420617659853E-2</v>
      </c>
      <c r="K17108" s="3">
        <f>J17108*100</f>
        <v>1.0827420617659853</v>
      </c>
      <c r="O17108" t="s">
        <v>4</v>
      </c>
      <c r="P17108">
        <v>1.5297528517110265E-3</v>
      </c>
      <c r="Q17108">
        <v>0.15297528517110265</v>
      </c>
    </row>
    <row r="17109" spans="1:17" x14ac:dyDescent="0.25">
      <c r="A17109" t="s">
        <v>4</v>
      </c>
      <c r="B17109">
        <v>1.5297528517110265E-3</v>
      </c>
      <c r="C17109">
        <v>0.15297528517110265</v>
      </c>
      <c r="I17109" t="s">
        <v>3</v>
      </c>
      <c r="J17109" s="1">
        <v>1.1086520226185297E-2</v>
      </c>
      <c r="K17109" s="3">
        <f>J17109*100</f>
        <v>1.1086520226185297</v>
      </c>
      <c r="O17109" t="s">
        <v>4</v>
      </c>
      <c r="P17109">
        <v>1.4178941698352345E-3</v>
      </c>
      <c r="Q17109">
        <v>0.14178941698352346</v>
      </c>
    </row>
    <row r="17110" spans="1:17" x14ac:dyDescent="0.25">
      <c r="A17110" t="s">
        <v>4</v>
      </c>
      <c r="B17110">
        <v>1.4178941698352345E-3</v>
      </c>
      <c r="C17110">
        <v>0.14178941698352346</v>
      </c>
      <c r="I17110" t="s">
        <v>3</v>
      </c>
      <c r="J17110" s="1">
        <v>1.1201496302740322E-2</v>
      </c>
      <c r="K17110" s="3">
        <f>J17110*100</f>
        <v>1.1201496302740321</v>
      </c>
      <c r="O17110" t="s">
        <v>4</v>
      </c>
      <c r="P17110">
        <v>1.7051403675538656E-3</v>
      </c>
      <c r="Q17110">
        <v>0.17051403675538657</v>
      </c>
    </row>
    <row r="17111" spans="1:17" x14ac:dyDescent="0.25">
      <c r="A17111" t="s">
        <v>4</v>
      </c>
      <c r="B17111">
        <v>1.7051403675538656E-3</v>
      </c>
      <c r="C17111">
        <v>0.17051403675538657</v>
      </c>
      <c r="I17111" t="s">
        <v>3</v>
      </c>
      <c r="J17111" s="1">
        <v>1.1653584167029142E-2</v>
      </c>
      <c r="K17111" s="3">
        <f>J17111*100</f>
        <v>1.1653584167029143</v>
      </c>
      <c r="O17111" t="s">
        <v>4</v>
      </c>
      <c r="P17111">
        <v>1.8626235741444868E-3</v>
      </c>
      <c r="Q17111">
        <v>0.18626235741444869</v>
      </c>
    </row>
    <row r="17112" spans="1:17" x14ac:dyDescent="0.25">
      <c r="A17112" t="s">
        <v>4</v>
      </c>
      <c r="B17112">
        <v>1.8626235741444868E-3</v>
      </c>
      <c r="C17112">
        <v>0.18626235741444869</v>
      </c>
      <c r="I17112" t="s">
        <v>3</v>
      </c>
      <c r="J17112" s="1">
        <v>1.1031966072205307E-2</v>
      </c>
      <c r="K17112" s="3">
        <f>J17112*100</f>
        <v>1.1031966072205306</v>
      </c>
      <c r="O17112" t="s">
        <v>4</v>
      </c>
      <c r="P17112">
        <v>1.8741802915082384E-3</v>
      </c>
      <c r="Q17112">
        <v>0.18741802915082384</v>
      </c>
    </row>
    <row r="17113" spans="1:17" x14ac:dyDescent="0.25">
      <c r="A17113" t="s">
        <v>4</v>
      </c>
      <c r="B17113">
        <v>1.8741802915082384E-3</v>
      </c>
      <c r="C17113">
        <v>0.18741802915082384</v>
      </c>
      <c r="I17113" t="s">
        <v>3</v>
      </c>
      <c r="J17113" s="1">
        <v>1.1588860374075687E-2</v>
      </c>
      <c r="K17113" s="3">
        <f>J17113*100</f>
        <v>1.1588860374075687</v>
      </c>
      <c r="O17113" t="s">
        <v>4</v>
      </c>
      <c r="P17113">
        <v>1.8589030418250951E-3</v>
      </c>
      <c r="Q17113">
        <v>0.18589030418250951</v>
      </c>
    </row>
    <row r="17114" spans="1:17" x14ac:dyDescent="0.25">
      <c r="A17114" t="s">
        <v>4</v>
      </c>
      <c r="B17114">
        <v>1.8589030418250951E-3</v>
      </c>
      <c r="C17114">
        <v>0.18589030418250951</v>
      </c>
      <c r="I17114" t="s">
        <v>3</v>
      </c>
      <c r="J17114" s="1">
        <v>1.1826855154414962E-2</v>
      </c>
      <c r="K17114" s="3">
        <f>J17114*100</f>
        <v>1.1826855154414961</v>
      </c>
      <c r="O17114" t="s">
        <v>4</v>
      </c>
      <c r="P17114">
        <v>1.5392629911280102E-3</v>
      </c>
      <c r="Q17114">
        <v>0.15392629911280101</v>
      </c>
    </row>
    <row r="17115" spans="1:17" x14ac:dyDescent="0.25">
      <c r="A17115" t="s">
        <v>4</v>
      </c>
      <c r="B17115">
        <v>1.5392629911280102E-3</v>
      </c>
      <c r="C17115">
        <v>0.15392629911280101</v>
      </c>
      <c r="I17115" t="s">
        <v>3</v>
      </c>
      <c r="J17115" s="1">
        <v>1.2313949543279686E-2</v>
      </c>
      <c r="K17115" s="3">
        <f>J17115*100</f>
        <v>1.2313949543279685</v>
      </c>
      <c r="O17115" t="s">
        <v>4</v>
      </c>
      <c r="P17115">
        <v>1.7345557667934094E-3</v>
      </c>
      <c r="Q17115">
        <v>0.17345557667934094</v>
      </c>
    </row>
    <row r="17116" spans="1:17" x14ac:dyDescent="0.25">
      <c r="A17116" t="s">
        <v>4</v>
      </c>
      <c r="B17116">
        <v>1.7345557667934094E-3</v>
      </c>
      <c r="C17116">
        <v>0.17345557667934094</v>
      </c>
      <c r="I17116" t="s">
        <v>3</v>
      </c>
      <c r="J17116" s="1">
        <v>1.1048368856024358E-2</v>
      </c>
      <c r="K17116" s="3">
        <f>J17116*100</f>
        <v>1.1048368856024358</v>
      </c>
      <c r="O17116" t="s">
        <v>4</v>
      </c>
      <c r="P17116">
        <v>1.714166349809886E-3</v>
      </c>
      <c r="Q17116">
        <v>0.17141663498098861</v>
      </c>
    </row>
    <row r="17117" spans="1:17" x14ac:dyDescent="0.25">
      <c r="A17117" t="s">
        <v>4</v>
      </c>
      <c r="B17117">
        <v>1.714166349809886E-3</v>
      </c>
      <c r="C17117">
        <v>0.17141663498098861</v>
      </c>
      <c r="I17117" t="s">
        <v>3</v>
      </c>
      <c r="J17117" s="1">
        <v>1.1207833840800348E-2</v>
      </c>
      <c r="K17117" s="3">
        <f>J17117*100</f>
        <v>1.1207833840800348</v>
      </c>
      <c r="O17117" t="s">
        <v>4</v>
      </c>
      <c r="P17117">
        <v>1.7658038656527251E-3</v>
      </c>
      <c r="Q17117">
        <v>0.1765803865652725</v>
      </c>
    </row>
    <row r="17118" spans="1:17" x14ac:dyDescent="0.25">
      <c r="A17118" t="s">
        <v>4</v>
      </c>
      <c r="B17118">
        <v>1.7658038656527251E-3</v>
      </c>
      <c r="C17118">
        <v>0.1765803865652725</v>
      </c>
      <c r="I17118" t="s">
        <v>3</v>
      </c>
      <c r="J17118" s="1">
        <v>1.1848029578077426E-2</v>
      </c>
      <c r="K17118" s="3">
        <f>J17118*100</f>
        <v>1.1848029578077426</v>
      </c>
      <c r="O17118" t="s">
        <v>4</v>
      </c>
      <c r="P17118">
        <v>1.7592788339670469E-3</v>
      </c>
      <c r="Q17118">
        <v>0.17592788339670468</v>
      </c>
    </row>
    <row r="17119" spans="1:17" x14ac:dyDescent="0.25">
      <c r="A17119" t="s">
        <v>4</v>
      </c>
      <c r="B17119">
        <v>1.7592788339670469E-3</v>
      </c>
      <c r="C17119">
        <v>0.17592788339670468</v>
      </c>
      <c r="I17119" t="s">
        <v>3</v>
      </c>
      <c r="J17119" s="1">
        <v>1.176916920400174E-2</v>
      </c>
      <c r="K17119" s="3">
        <f>J17119*100</f>
        <v>1.1769169204001739</v>
      </c>
      <c r="O17119" t="s">
        <v>4</v>
      </c>
      <c r="P17119">
        <v>1.8045022179974651E-3</v>
      </c>
      <c r="Q17119">
        <v>0.18045022179974651</v>
      </c>
    </row>
    <row r="17120" spans="1:17" x14ac:dyDescent="0.25">
      <c r="A17120" t="s">
        <v>4</v>
      </c>
      <c r="B17120">
        <v>1.8045022179974651E-3</v>
      </c>
      <c r="C17120">
        <v>0.18045022179974651</v>
      </c>
      <c r="I17120" t="s">
        <v>3</v>
      </c>
      <c r="J17120" s="1">
        <v>1.0807511961722489E-2</v>
      </c>
      <c r="K17120" s="3">
        <f>J17120*100</f>
        <v>1.0807511961722489</v>
      </c>
      <c r="O17120" t="s">
        <v>4</v>
      </c>
      <c r="P17120">
        <v>1.5976524081115335E-3</v>
      </c>
      <c r="Q17120">
        <v>0.15976524081115334</v>
      </c>
    </row>
    <row r="17121" spans="1:17" x14ac:dyDescent="0.25">
      <c r="A17121" t="s">
        <v>4</v>
      </c>
      <c r="B17121">
        <v>1.5976524081115335E-3</v>
      </c>
      <c r="C17121">
        <v>0.15976524081115334</v>
      </c>
      <c r="I17121" t="s">
        <v>3</v>
      </c>
      <c r="J17121" s="1">
        <v>1.0960539364941279E-2</v>
      </c>
      <c r="K17121" s="3">
        <f>J17121*100</f>
        <v>1.096053936494128</v>
      </c>
      <c r="O17121" t="s">
        <v>4</v>
      </c>
      <c r="P17121">
        <v>1.8094150823827629E-3</v>
      </c>
      <c r="Q17121">
        <v>0.18094150823827629</v>
      </c>
    </row>
    <row r="17122" spans="1:17" x14ac:dyDescent="0.25">
      <c r="A17122" t="s">
        <v>4</v>
      </c>
      <c r="B17122">
        <v>1.8094150823827629E-3</v>
      </c>
      <c r="C17122">
        <v>0.18094150823827629</v>
      </c>
      <c r="I17122" t="s">
        <v>3</v>
      </c>
      <c r="J17122" s="1">
        <v>1.1475210961287516E-2</v>
      </c>
      <c r="K17122" s="3">
        <f>J17122*100</f>
        <v>1.1475210961287516</v>
      </c>
      <c r="O17122" t="s">
        <v>4</v>
      </c>
      <c r="P17122">
        <v>1.682818124207858E-3</v>
      </c>
      <c r="Q17122">
        <v>0.1682818124207858</v>
      </c>
    </row>
    <row r="17123" spans="1:17" x14ac:dyDescent="0.25">
      <c r="A17123" t="s">
        <v>4</v>
      </c>
      <c r="B17123">
        <v>1.682818124207858E-3</v>
      </c>
      <c r="C17123">
        <v>0.1682818124207858</v>
      </c>
      <c r="I17123" t="s">
        <v>3</v>
      </c>
      <c r="J17123" s="1">
        <v>1.0920034797738148E-2</v>
      </c>
      <c r="K17123" s="3">
        <f>J17123*100</f>
        <v>1.092003479773815</v>
      </c>
      <c r="O17123" t="s">
        <v>4</v>
      </c>
      <c r="P17123">
        <v>1.8409261723700886E-3</v>
      </c>
      <c r="Q17123">
        <v>0.18409261723700887</v>
      </c>
    </row>
    <row r="17124" spans="1:17" x14ac:dyDescent="0.25">
      <c r="A17124" t="s">
        <v>4</v>
      </c>
      <c r="B17124">
        <v>1.8409261723700886E-3</v>
      </c>
      <c r="C17124">
        <v>0.18409261723700887</v>
      </c>
      <c r="I17124" t="s">
        <v>3</v>
      </c>
      <c r="J17124" s="1">
        <v>1.2011844280121793E-2</v>
      </c>
      <c r="K17124" s="3">
        <f>J17124*100</f>
        <v>1.2011844280121793</v>
      </c>
      <c r="O17124" t="s">
        <v>4</v>
      </c>
      <c r="P17124">
        <v>1.5120728770595692E-3</v>
      </c>
      <c r="Q17124">
        <v>0.15120728770595693</v>
      </c>
    </row>
    <row r="17125" spans="1:17" x14ac:dyDescent="0.25">
      <c r="A17125" t="s">
        <v>4</v>
      </c>
      <c r="B17125">
        <v>1.5120728770595692E-3</v>
      </c>
      <c r="C17125">
        <v>0.15120728770595693</v>
      </c>
      <c r="I17125" t="s">
        <v>3</v>
      </c>
      <c r="J17125" s="1">
        <v>1.1694771639843411E-2</v>
      </c>
      <c r="K17125" s="3">
        <f>J17125*100</f>
        <v>1.1694771639843411</v>
      </c>
      <c r="O17125" t="s">
        <v>4</v>
      </c>
      <c r="P17125">
        <v>1.6258365019011407E-3</v>
      </c>
      <c r="Q17125">
        <v>0.16258365019011406</v>
      </c>
    </row>
    <row r="17126" spans="1:17" x14ac:dyDescent="0.25">
      <c r="A17126" t="s">
        <v>4</v>
      </c>
      <c r="B17126">
        <v>1.6258365019011407E-3</v>
      </c>
      <c r="C17126">
        <v>0.16258365019011406</v>
      </c>
      <c r="I17126" t="s">
        <v>3</v>
      </c>
      <c r="J17126" s="1">
        <v>1.1236285341452806E-2</v>
      </c>
      <c r="K17126" s="3">
        <f>J17126*100</f>
        <v>1.1236285341452805</v>
      </c>
      <c r="O17126" t="s">
        <v>4</v>
      </c>
      <c r="P17126">
        <v>1.8073003802281367E-3</v>
      </c>
      <c r="Q17126">
        <v>0.18073003802281368</v>
      </c>
    </row>
    <row r="17127" spans="1:17" x14ac:dyDescent="0.25">
      <c r="A17127" t="s">
        <v>4</v>
      </c>
      <c r="B17127">
        <v>1.8073003802281367E-3</v>
      </c>
      <c r="C17127">
        <v>0.18073003802281368</v>
      </c>
      <c r="I17127" t="s">
        <v>3</v>
      </c>
      <c r="J17127" s="1">
        <v>1.0519190952588083E-2</v>
      </c>
      <c r="K17127" s="3">
        <f>J17127*100</f>
        <v>1.0519190952588082</v>
      </c>
      <c r="O17127" t="s">
        <v>4</v>
      </c>
      <c r="P17127">
        <v>1.7398197084917619E-3</v>
      </c>
      <c r="Q17127">
        <v>0.17398197084917619</v>
      </c>
    </row>
    <row r="17128" spans="1:17" x14ac:dyDescent="0.25">
      <c r="A17128" t="s">
        <v>4</v>
      </c>
      <c r="B17128">
        <v>1.7398197084917619E-3</v>
      </c>
      <c r="C17128">
        <v>0.17398197084917619</v>
      </c>
      <c r="I17128" t="s">
        <v>3</v>
      </c>
      <c r="J17128" s="1">
        <v>1.1767872988255764E-2</v>
      </c>
      <c r="K17128" s="3">
        <f>J17128*100</f>
        <v>1.1767872988255763</v>
      </c>
      <c r="O17128" t="s">
        <v>4</v>
      </c>
      <c r="P17128">
        <v>1.8091787072243347E-3</v>
      </c>
      <c r="Q17128">
        <v>0.18091787072243348</v>
      </c>
    </row>
    <row r="17129" spans="1:17" x14ac:dyDescent="0.25">
      <c r="A17129" t="s">
        <v>4</v>
      </c>
      <c r="B17129">
        <v>1.8091787072243347E-3</v>
      </c>
      <c r="C17129">
        <v>0.18091787072243348</v>
      </c>
      <c r="I17129" t="s">
        <v>3</v>
      </c>
      <c r="J17129" s="1">
        <v>1.0879321444106133E-2</v>
      </c>
      <c r="K17129" s="3">
        <f>J17129*100</f>
        <v>1.0879321444106134</v>
      </c>
      <c r="O17129" t="s">
        <v>4</v>
      </c>
      <c r="P17129">
        <v>1.7978393536121674E-3</v>
      </c>
      <c r="Q17129">
        <v>0.17978393536121673</v>
      </c>
    </row>
    <row r="17130" spans="1:17" x14ac:dyDescent="0.25">
      <c r="A17130" t="s">
        <v>4</v>
      </c>
      <c r="B17130">
        <v>1.7978393536121674E-3</v>
      </c>
      <c r="C17130">
        <v>0.17978393536121673</v>
      </c>
      <c r="I17130" t="s">
        <v>3</v>
      </c>
      <c r="J17130" s="1">
        <v>1.2344136581122227E-2</v>
      </c>
      <c r="K17130" s="3">
        <f>J17130*100</f>
        <v>1.2344136581122227</v>
      </c>
      <c r="O17130" t="s">
        <v>4</v>
      </c>
      <c r="P17130">
        <v>1.6723704055766793E-3</v>
      </c>
      <c r="Q17130">
        <v>0.16723704055766792</v>
      </c>
    </row>
    <row r="17131" spans="1:17" x14ac:dyDescent="0.25">
      <c r="A17131" t="s">
        <v>4</v>
      </c>
      <c r="B17131">
        <v>1.6723704055766793E-3</v>
      </c>
      <c r="C17131">
        <v>0.16723704055766792</v>
      </c>
      <c r="I17131" t="s">
        <v>3</v>
      </c>
      <c r="J17131" s="1">
        <v>1.1248560243584168E-2</v>
      </c>
      <c r="K17131" s="3">
        <f>J17131*100</f>
        <v>1.1248560243584167</v>
      </c>
      <c r="O17131" t="s">
        <v>4</v>
      </c>
      <c r="P17131">
        <v>1.8426935994930291E-3</v>
      </c>
      <c r="Q17131">
        <v>0.18426935994930291</v>
      </c>
    </row>
    <row r="17132" spans="1:17" x14ac:dyDescent="0.25">
      <c r="A17132" t="s">
        <v>4</v>
      </c>
      <c r="B17132">
        <v>1.8426935994930291E-3</v>
      </c>
      <c r="C17132">
        <v>0.18426935994930291</v>
      </c>
      <c r="I17132" t="s">
        <v>3</v>
      </c>
      <c r="J17132" s="1">
        <v>1.1133658112222706E-2</v>
      </c>
      <c r="K17132" s="3">
        <f>J17132*100</f>
        <v>1.1133658112222706</v>
      </c>
      <c r="O17132" t="s">
        <v>4</v>
      </c>
      <c r="P17132">
        <v>1.7284160329531053E-3</v>
      </c>
      <c r="Q17132">
        <v>0.17284160329531054</v>
      </c>
    </row>
    <row r="17133" spans="1:17" x14ac:dyDescent="0.25">
      <c r="A17133" t="s">
        <v>4</v>
      </c>
      <c r="B17133">
        <v>1.7284160329531053E-3</v>
      </c>
      <c r="C17133">
        <v>0.17284160329531054</v>
      </c>
      <c r="I17133" t="s">
        <v>3</v>
      </c>
      <c r="J17133" s="1">
        <v>1.2005763375380601E-2</v>
      </c>
      <c r="K17133" s="3">
        <f>J17133*100</f>
        <v>1.20057633753806</v>
      </c>
      <c r="O17133" t="s">
        <v>4</v>
      </c>
      <c r="P17133">
        <v>1.9093076679340939E-3</v>
      </c>
      <c r="Q17133">
        <v>0.1909307667934094</v>
      </c>
    </row>
    <row r="17134" spans="1:17" x14ac:dyDescent="0.25">
      <c r="A17134" t="s">
        <v>4</v>
      </c>
      <c r="B17134">
        <v>1.9093076679340939E-3</v>
      </c>
      <c r="C17134">
        <v>0.1909307667934094</v>
      </c>
      <c r="I17134" t="s">
        <v>3</v>
      </c>
      <c r="J17134" s="1">
        <v>1.150689430187038E-2</v>
      </c>
      <c r="K17134" s="3">
        <f>J17134*100</f>
        <v>1.1506894301870378</v>
      </c>
      <c r="O17134" t="s">
        <v>4</v>
      </c>
      <c r="P17134">
        <v>1.7909626108998733E-3</v>
      </c>
      <c r="Q17134">
        <v>0.17909626108998733</v>
      </c>
    </row>
    <row r="17135" spans="1:17" x14ac:dyDescent="0.25">
      <c r="A17135" t="s">
        <v>4</v>
      </c>
      <c r="B17135">
        <v>1.7909626108998733E-3</v>
      </c>
      <c r="C17135">
        <v>0.17909626108998733</v>
      </c>
      <c r="I17135" t="s">
        <v>3</v>
      </c>
      <c r="J17135" s="1">
        <v>1.2290147890387125E-2</v>
      </c>
      <c r="K17135" s="3">
        <f>J17135*100</f>
        <v>1.2290147890387124</v>
      </c>
      <c r="O17135" t="s">
        <v>4</v>
      </c>
      <c r="P17135">
        <v>1.6410950570342204E-3</v>
      </c>
      <c r="Q17135">
        <v>0.16410950570342203</v>
      </c>
    </row>
    <row r="17136" spans="1:17" x14ac:dyDescent="0.25">
      <c r="A17136" t="s">
        <v>4</v>
      </c>
      <c r="B17136">
        <v>1.6410950570342204E-3</v>
      </c>
      <c r="C17136">
        <v>0.16410950570342203</v>
      </c>
      <c r="I17136" t="s">
        <v>3</v>
      </c>
      <c r="J17136" s="1">
        <v>1.1290247933884298E-2</v>
      </c>
      <c r="K17136" s="3">
        <f>J17136*100</f>
        <v>1.1290247933884299</v>
      </c>
      <c r="O17136" t="s">
        <v>4</v>
      </c>
      <c r="P17136">
        <v>1.8104692648922688E-3</v>
      </c>
      <c r="Q17136">
        <v>0.18104692648922688</v>
      </c>
    </row>
    <row r="17137" spans="1:17" x14ac:dyDescent="0.25">
      <c r="A17137" t="s">
        <v>4</v>
      </c>
      <c r="B17137">
        <v>1.8104692648922688E-3</v>
      </c>
      <c r="C17137">
        <v>0.18104692648922688</v>
      </c>
      <c r="I17137" t="s">
        <v>3</v>
      </c>
      <c r="J17137" s="1">
        <v>1.1917368421052631E-2</v>
      </c>
      <c r="K17137" s="3">
        <f>J17137*100</f>
        <v>1.1917368421052632</v>
      </c>
      <c r="O17137" t="s">
        <v>4</v>
      </c>
      <c r="P17137">
        <v>1.9282965779467681E-3</v>
      </c>
      <c r="Q17137">
        <v>0.19282965779467681</v>
      </c>
    </row>
    <row r="17138" spans="1:17" x14ac:dyDescent="0.25">
      <c r="A17138" t="s">
        <v>4</v>
      </c>
      <c r="B17138">
        <v>1.9282965779467681E-3</v>
      </c>
      <c r="C17138">
        <v>0.19282965779467681</v>
      </c>
      <c r="I17138" t="s">
        <v>3</v>
      </c>
      <c r="J17138" s="1">
        <v>1.2122757720748152E-2</v>
      </c>
      <c r="K17138" s="3">
        <f>J17138*100</f>
        <v>1.2122757720748152</v>
      </c>
      <c r="O17138" t="s">
        <v>4</v>
      </c>
      <c r="P17138">
        <v>1.8584809885931559E-3</v>
      </c>
      <c r="Q17138">
        <v>0.18584809885931558</v>
      </c>
    </row>
    <row r="17139" spans="1:17" x14ac:dyDescent="0.25">
      <c r="A17139" t="s">
        <v>4</v>
      </c>
      <c r="B17139">
        <v>1.8584809885931559E-3</v>
      </c>
      <c r="C17139">
        <v>0.18584809885931558</v>
      </c>
      <c r="I17139" t="s">
        <v>3</v>
      </c>
      <c r="J17139" s="1">
        <v>1.1892605480643758E-2</v>
      </c>
      <c r="K17139" s="3">
        <f>J17139*100</f>
        <v>1.1892605480643759</v>
      </c>
      <c r="O17139" t="s">
        <v>4</v>
      </c>
      <c r="P17139">
        <v>1.8126333967046896E-3</v>
      </c>
      <c r="Q17139">
        <v>0.18126333967046895</v>
      </c>
    </row>
    <row r="17140" spans="1:17" x14ac:dyDescent="0.25">
      <c r="A17140" t="s">
        <v>4</v>
      </c>
      <c r="B17140">
        <v>1.8126333967046896E-3</v>
      </c>
      <c r="C17140">
        <v>0.18126333967046895</v>
      </c>
      <c r="I17140" t="s">
        <v>3</v>
      </c>
      <c r="J17140" s="1">
        <v>1.1524214876033058E-2</v>
      </c>
      <c r="K17140" s="3">
        <f>J17140*100</f>
        <v>1.1524214876033059</v>
      </c>
      <c r="O17140" t="s">
        <v>4</v>
      </c>
      <c r="P17140">
        <v>1.7302214828897339E-3</v>
      </c>
      <c r="Q17140">
        <v>0.17302214828897339</v>
      </c>
    </row>
    <row r="17141" spans="1:17" x14ac:dyDescent="0.25">
      <c r="A17141" t="s">
        <v>4</v>
      </c>
      <c r="B17141">
        <v>1.7302214828897339E-3</v>
      </c>
      <c r="C17141">
        <v>0.17302214828897339</v>
      </c>
      <c r="I17141" t="s">
        <v>3</v>
      </c>
      <c r="J17141" s="1">
        <v>1.1141056981296216E-2</v>
      </c>
      <c r="K17141" s="3">
        <f>J17141*100</f>
        <v>1.1141056981296216</v>
      </c>
      <c r="O17141" t="s">
        <v>4</v>
      </c>
      <c r="P17141">
        <v>1.7772379594423321E-3</v>
      </c>
      <c r="Q17141">
        <v>0.17772379594423321</v>
      </c>
    </row>
    <row r="17142" spans="1:17" x14ac:dyDescent="0.25">
      <c r="A17142" t="s">
        <v>4</v>
      </c>
      <c r="B17142">
        <v>1.7772379594423321E-3</v>
      </c>
      <c r="C17142">
        <v>0.17772379594423321</v>
      </c>
      <c r="I17142" t="s">
        <v>3</v>
      </c>
      <c r="J17142" s="1">
        <v>1.0941387559808613E-2</v>
      </c>
      <c r="K17142" s="3">
        <f>J17142*100</f>
        <v>1.0941387559808613</v>
      </c>
      <c r="O17142" t="s">
        <v>4</v>
      </c>
      <c r="P17142">
        <v>1.60343536121673E-3</v>
      </c>
      <c r="Q17142">
        <v>0.16034353612167299</v>
      </c>
    </row>
    <row r="17143" spans="1:17" x14ac:dyDescent="0.25">
      <c r="A17143" t="s">
        <v>4</v>
      </c>
      <c r="B17143">
        <v>1.60343536121673E-3</v>
      </c>
      <c r="C17143">
        <v>0.16034353612167299</v>
      </c>
      <c r="I17143" t="s">
        <v>3</v>
      </c>
      <c r="J17143" s="1">
        <v>1.1813993040452371E-2</v>
      </c>
      <c r="K17143" s="3">
        <f>J17143*100</f>
        <v>1.1813993040452371</v>
      </c>
      <c r="O17143" t="s">
        <v>4</v>
      </c>
      <c r="P17143">
        <v>1.4828203422053233E-3</v>
      </c>
      <c r="Q17143">
        <v>0.14828203422053232</v>
      </c>
    </row>
    <row r="17144" spans="1:17" x14ac:dyDescent="0.25">
      <c r="A17144" t="s">
        <v>4</v>
      </c>
      <c r="B17144">
        <v>1.4828203422053233E-3</v>
      </c>
      <c r="C17144">
        <v>0.14828203422053232</v>
      </c>
      <c r="I17144" t="s">
        <v>3</v>
      </c>
      <c r="J17144" s="1">
        <v>1.1167859939103958E-2</v>
      </c>
      <c r="K17144" s="3">
        <f>J17144*100</f>
        <v>1.1167859939103959</v>
      </c>
      <c r="O17144" t="s">
        <v>4</v>
      </c>
      <c r="P17144">
        <v>1.8149122306717364E-3</v>
      </c>
      <c r="Q17144">
        <v>0.18149122306717363</v>
      </c>
    </row>
    <row r="17145" spans="1:17" x14ac:dyDescent="0.25">
      <c r="A17145" t="s">
        <v>4</v>
      </c>
      <c r="B17145">
        <v>1.8149122306717364E-3</v>
      </c>
      <c r="C17145">
        <v>0.18149122306717363</v>
      </c>
      <c r="I17145" t="s">
        <v>3</v>
      </c>
      <c r="J17145" s="1">
        <v>1.0885319704219226E-2</v>
      </c>
      <c r="K17145" s="3">
        <f>J17145*100</f>
        <v>1.0885319704219225</v>
      </c>
      <c r="O17145" t="s">
        <v>4</v>
      </c>
      <c r="P17145">
        <v>1.9117604562737642E-3</v>
      </c>
      <c r="Q17145">
        <v>0.19117604562737642</v>
      </c>
    </row>
    <row r="17146" spans="1:17" x14ac:dyDescent="0.25">
      <c r="A17146" t="s">
        <v>4</v>
      </c>
      <c r="B17146">
        <v>1.9117604562737642E-3</v>
      </c>
      <c r="C17146">
        <v>0.19117604562737642</v>
      </c>
      <c r="I17146" t="s">
        <v>3</v>
      </c>
      <c r="J17146" s="1">
        <v>1.0447720748151371E-2</v>
      </c>
      <c r="K17146" s="3">
        <f>J17146*100</f>
        <v>1.0447720748151372</v>
      </c>
      <c r="O17146" t="s">
        <v>4</v>
      </c>
      <c r="P17146">
        <v>1.5575773130544995E-3</v>
      </c>
      <c r="Q17146">
        <v>0.15575773130544995</v>
      </c>
    </row>
    <row r="17147" spans="1:17" x14ac:dyDescent="0.25">
      <c r="A17147" t="s">
        <v>4</v>
      </c>
      <c r="B17147">
        <v>1.5575773130544995E-3</v>
      </c>
      <c r="C17147">
        <v>0.15575773130544995</v>
      </c>
      <c r="I17147" t="s">
        <v>3</v>
      </c>
      <c r="J17147" s="1">
        <v>1.1254654197477164E-2</v>
      </c>
      <c r="K17147" s="3">
        <f>J17147*100</f>
        <v>1.1254654197477165</v>
      </c>
      <c r="O17147" t="s">
        <v>4</v>
      </c>
      <c r="P17147">
        <v>1.7379169835234475E-3</v>
      </c>
      <c r="Q17147">
        <v>0.17379169835234476</v>
      </c>
    </row>
    <row r="17148" spans="1:17" x14ac:dyDescent="0.25">
      <c r="A17148" t="s">
        <v>4</v>
      </c>
      <c r="B17148">
        <v>1.7379169835234475E-3</v>
      </c>
      <c r="C17148">
        <v>0.17379169835234476</v>
      </c>
      <c r="I17148" t="s">
        <v>3</v>
      </c>
      <c r="J17148" s="1">
        <v>1.2376263592866463E-2</v>
      </c>
      <c r="K17148" s="3">
        <f>J17148*100</f>
        <v>1.2376263592866463</v>
      </c>
      <c r="O17148" t="s">
        <v>4</v>
      </c>
      <c r="P17148">
        <v>1.7171536755386564E-3</v>
      </c>
      <c r="Q17148">
        <v>0.17171536755386563</v>
      </c>
    </row>
    <row r="17149" spans="1:17" x14ac:dyDescent="0.25">
      <c r="A17149" t="s">
        <v>4</v>
      </c>
      <c r="B17149">
        <v>1.7171536755386564E-3</v>
      </c>
      <c r="C17149">
        <v>0.17171536755386563</v>
      </c>
      <c r="I17149" t="s">
        <v>3</v>
      </c>
      <c r="J17149" s="1">
        <v>1.1079512831665942E-2</v>
      </c>
      <c r="K17149" s="3">
        <f>J17149*100</f>
        <v>1.1079512831665943</v>
      </c>
      <c r="O17149" t="s">
        <v>4</v>
      </c>
      <c r="P17149">
        <v>1.7633209759188846E-3</v>
      </c>
      <c r="Q17149">
        <v>0.17633209759188848</v>
      </c>
    </row>
    <row r="17150" spans="1:17" x14ac:dyDescent="0.25">
      <c r="A17150" t="s">
        <v>4</v>
      </c>
      <c r="B17150">
        <v>1.7633209759188846E-3</v>
      </c>
      <c r="C17150">
        <v>0.17633209759188848</v>
      </c>
      <c r="I17150" t="s">
        <v>3</v>
      </c>
      <c r="J17150" s="1">
        <v>1.0684458460200087E-2</v>
      </c>
      <c r="K17150" s="3">
        <f>J17150*100</f>
        <v>1.0684458460200088</v>
      </c>
      <c r="O17150" t="s">
        <v>4</v>
      </c>
      <c r="P17150">
        <v>1.855977503168568E-3</v>
      </c>
      <c r="Q17150">
        <v>0.1855977503168568</v>
      </c>
    </row>
    <row r="17151" spans="1:17" x14ac:dyDescent="0.25">
      <c r="A17151" t="s">
        <v>4</v>
      </c>
      <c r="B17151">
        <v>1.855977503168568E-3</v>
      </c>
      <c r="C17151">
        <v>0.1855977503168568</v>
      </c>
      <c r="I17151" t="s">
        <v>3</v>
      </c>
      <c r="J17151" s="1">
        <v>1.1098777729447585E-2</v>
      </c>
      <c r="K17151" s="3">
        <f>J17151*100</f>
        <v>1.1098777729447584</v>
      </c>
      <c r="O17151" t="s">
        <v>4</v>
      </c>
      <c r="P17151">
        <v>1.5899036755386566E-3</v>
      </c>
      <c r="Q17151">
        <v>0.15899036755386567</v>
      </c>
    </row>
    <row r="17152" spans="1:17" x14ac:dyDescent="0.25">
      <c r="A17152" t="s">
        <v>4</v>
      </c>
      <c r="B17152">
        <v>1.5899036755386566E-3</v>
      </c>
      <c r="C17152">
        <v>0.15899036755386567</v>
      </c>
      <c r="I17152" t="s">
        <v>3</v>
      </c>
      <c r="J17152" s="1">
        <v>1.1801961722488038E-2</v>
      </c>
      <c r="K17152" s="3">
        <f>J17152*100</f>
        <v>1.1801961722488037</v>
      </c>
      <c r="O17152" t="s">
        <v>4</v>
      </c>
      <c r="P17152">
        <v>1.7847696451204055E-3</v>
      </c>
      <c r="Q17152">
        <v>0.17847696451204056</v>
      </c>
    </row>
    <row r="17153" spans="1:17" x14ac:dyDescent="0.25">
      <c r="A17153" t="s">
        <v>4</v>
      </c>
      <c r="B17153">
        <v>1.7847696451204055E-3</v>
      </c>
      <c r="C17153">
        <v>0.17847696451204056</v>
      </c>
      <c r="I17153" t="s">
        <v>3</v>
      </c>
      <c r="J17153" s="1">
        <v>1.1259256198347108E-2</v>
      </c>
      <c r="K17153" s="3">
        <f>J17153*100</f>
        <v>1.1259256198347107</v>
      </c>
      <c r="O17153" t="s">
        <v>4</v>
      </c>
      <c r="P17153">
        <v>1.8973035487959444E-3</v>
      </c>
      <c r="Q17153">
        <v>0.18973035487959444</v>
      </c>
    </row>
    <row r="17154" spans="1:17" x14ac:dyDescent="0.25">
      <c r="A17154" t="s">
        <v>4</v>
      </c>
      <c r="B17154">
        <v>1.8973035487959444E-3</v>
      </c>
      <c r="C17154">
        <v>0.18973035487959444</v>
      </c>
      <c r="I17154" t="s">
        <v>3</v>
      </c>
      <c r="J17154" s="1">
        <v>1.0803466724662897E-2</v>
      </c>
      <c r="K17154" s="3">
        <f>J17154*100</f>
        <v>1.0803466724662898</v>
      </c>
      <c r="O17154" t="s">
        <v>4</v>
      </c>
      <c r="P17154">
        <v>1.6912709125475286E-3</v>
      </c>
      <c r="Q17154">
        <v>0.16912709125475286</v>
      </c>
    </row>
    <row r="17155" spans="1:17" x14ac:dyDescent="0.25">
      <c r="A17155" t="s">
        <v>4</v>
      </c>
      <c r="B17155">
        <v>1.6912709125475286E-3</v>
      </c>
      <c r="C17155">
        <v>0.16912709125475286</v>
      </c>
      <c r="I17155" t="s">
        <v>3</v>
      </c>
      <c r="J17155" s="1">
        <v>1.1645097868638538E-2</v>
      </c>
      <c r="K17155" s="3">
        <f>J17155*100</f>
        <v>1.1645097868638539</v>
      </c>
      <c r="O17155" t="s">
        <v>4</v>
      </c>
      <c r="P17155">
        <v>1.7959052598225602E-3</v>
      </c>
      <c r="Q17155">
        <v>0.17959052598225603</v>
      </c>
    </row>
    <row r="17156" spans="1:17" x14ac:dyDescent="0.25">
      <c r="A17156" t="s">
        <v>4</v>
      </c>
      <c r="B17156">
        <v>1.7959052598225602E-3</v>
      </c>
      <c r="C17156">
        <v>0.17959052598225603</v>
      </c>
      <c r="I17156" t="s">
        <v>3</v>
      </c>
      <c r="J17156" s="1">
        <v>1.2387903436276642E-2</v>
      </c>
      <c r="K17156" s="3">
        <f>J17156*100</f>
        <v>1.2387903436276642</v>
      </c>
      <c r="O17156" t="s">
        <v>4</v>
      </c>
      <c r="P17156">
        <v>1.4862043726235742E-3</v>
      </c>
      <c r="Q17156">
        <v>0.14862043726235744</v>
      </c>
    </row>
    <row r="17157" spans="1:17" x14ac:dyDescent="0.25">
      <c r="A17157" t="s">
        <v>4</v>
      </c>
      <c r="B17157">
        <v>1.4862043726235742E-3</v>
      </c>
      <c r="C17157">
        <v>0.14862043726235744</v>
      </c>
      <c r="I17157" t="s">
        <v>3</v>
      </c>
      <c r="J17157" s="1">
        <v>1.1470047846889953E-2</v>
      </c>
      <c r="K17157" s="3">
        <f>J17157*100</f>
        <v>1.1470047846889952</v>
      </c>
      <c r="O17157" t="s">
        <v>4</v>
      </c>
      <c r="P17157">
        <v>1.8513428390367556E-3</v>
      </c>
      <c r="Q17157">
        <v>0.18513428390367556</v>
      </c>
    </row>
    <row r="17158" spans="1:17" x14ac:dyDescent="0.25">
      <c r="A17158" t="s">
        <v>4</v>
      </c>
      <c r="B17158">
        <v>1.8513428390367556E-3</v>
      </c>
      <c r="C17158">
        <v>0.18513428390367556</v>
      </c>
      <c r="I17158" t="s">
        <v>3</v>
      </c>
      <c r="J17158" s="1">
        <v>1.0757585906916051E-2</v>
      </c>
      <c r="K17158" s="3">
        <f>J17158*100</f>
        <v>1.0757585906916052</v>
      </c>
      <c r="O17158" t="s">
        <v>4</v>
      </c>
      <c r="P17158">
        <v>1.6439518377693281E-3</v>
      </c>
      <c r="Q17158">
        <v>0.16439518377693282</v>
      </c>
    </row>
    <row r="17159" spans="1:17" x14ac:dyDescent="0.25">
      <c r="A17159" t="s">
        <v>4</v>
      </c>
      <c r="B17159">
        <v>1.6439518377693281E-3</v>
      </c>
      <c r="C17159">
        <v>0.16439518377693282</v>
      </c>
      <c r="I17159" t="s">
        <v>3</v>
      </c>
      <c r="J17159" s="1">
        <v>1.1289438886472379E-2</v>
      </c>
      <c r="K17159" s="3">
        <f>J17159*100</f>
        <v>1.1289438886472378</v>
      </c>
      <c r="O17159" t="s">
        <v>4</v>
      </c>
      <c r="P17159">
        <v>1.9014676806083652E-3</v>
      </c>
      <c r="Q17159">
        <v>0.19014676806083652</v>
      </c>
    </row>
    <row r="17160" spans="1:17" x14ac:dyDescent="0.25">
      <c r="A17160" t="s">
        <v>4</v>
      </c>
      <c r="B17160">
        <v>1.9014676806083652E-3</v>
      </c>
      <c r="C17160">
        <v>0.19014676806083652</v>
      </c>
      <c r="I17160" t="s">
        <v>3</v>
      </c>
      <c r="J17160" s="1">
        <v>1.0984306220095694E-2</v>
      </c>
      <c r="K17160" s="3">
        <f>J17160*100</f>
        <v>1.0984306220095694</v>
      </c>
      <c r="O17160" t="s">
        <v>4</v>
      </c>
      <c r="P17160">
        <v>1.6938903675538658E-3</v>
      </c>
      <c r="Q17160">
        <v>0.16938903675538658</v>
      </c>
    </row>
    <row r="17161" spans="1:17" x14ac:dyDescent="0.25">
      <c r="A17161" t="s">
        <v>4</v>
      </c>
      <c r="B17161">
        <v>1.6938903675538658E-3</v>
      </c>
      <c r="C17161">
        <v>0.16938903675538658</v>
      </c>
      <c r="I17161" t="s">
        <v>3</v>
      </c>
      <c r="J17161" s="1">
        <v>1.1738351457155285E-2</v>
      </c>
      <c r="K17161" s="3">
        <f>J17161*100</f>
        <v>1.1738351457155285</v>
      </c>
      <c r="O17161" t="s">
        <v>4</v>
      </c>
      <c r="P17161">
        <v>1.7054711660329531E-3</v>
      </c>
      <c r="Q17161">
        <v>0.1705471166032953</v>
      </c>
    </row>
    <row r="17162" spans="1:17" x14ac:dyDescent="0.25">
      <c r="A17162" t="s">
        <v>4</v>
      </c>
      <c r="B17162">
        <v>1.7054711660329531E-3</v>
      </c>
      <c r="C17162">
        <v>0.1705471166032953</v>
      </c>
      <c r="I17162" t="s">
        <v>3</v>
      </c>
      <c r="J17162" s="1">
        <v>1.1114332318399305E-2</v>
      </c>
      <c r="K17162" s="3">
        <f>J17162*100</f>
        <v>1.1114332318399305</v>
      </c>
      <c r="O17162" t="s">
        <v>4</v>
      </c>
      <c r="P17162">
        <v>1.6617525348542458E-3</v>
      </c>
      <c r="Q17162">
        <v>0.16617525348542458</v>
      </c>
    </row>
    <row r="17163" spans="1:17" x14ac:dyDescent="0.25">
      <c r="A17163" t="s">
        <v>4</v>
      </c>
      <c r="B17163">
        <v>1.6617525348542458E-3</v>
      </c>
      <c r="C17163">
        <v>0.16617525348542458</v>
      </c>
      <c r="I17163" t="s">
        <v>3</v>
      </c>
      <c r="J17163" s="1">
        <v>1.22816093953893E-2</v>
      </c>
      <c r="K17163" s="3">
        <f>J17163*100</f>
        <v>1.2281609395389299</v>
      </c>
      <c r="O17163" t="s">
        <v>4</v>
      </c>
      <c r="P17163">
        <v>1.6181286438529785E-3</v>
      </c>
      <c r="Q17163">
        <v>0.16181286438529785</v>
      </c>
    </row>
    <row r="17164" spans="1:17" x14ac:dyDescent="0.25">
      <c r="A17164" t="s">
        <v>4</v>
      </c>
      <c r="B17164">
        <v>1.6181286438529785E-3</v>
      </c>
      <c r="C17164">
        <v>0.16181286438529785</v>
      </c>
      <c r="I17164" t="s">
        <v>3</v>
      </c>
      <c r="J17164" s="1">
        <v>1.1674923879947804E-2</v>
      </c>
      <c r="K17164" s="3">
        <f>J17164*100</f>
        <v>1.1674923879947805</v>
      </c>
      <c r="O17164" t="s">
        <v>4</v>
      </c>
      <c r="P17164">
        <v>1.7453301647655261E-3</v>
      </c>
      <c r="Q17164">
        <v>0.17453301647655262</v>
      </c>
    </row>
    <row r="17165" spans="1:17" x14ac:dyDescent="0.25">
      <c r="A17165" t="s">
        <v>4</v>
      </c>
      <c r="B17165">
        <v>1.7453301647655261E-3</v>
      </c>
      <c r="C17165">
        <v>0.17453301647655262</v>
      </c>
      <c r="I17165" t="s">
        <v>3</v>
      </c>
      <c r="J17165" s="1">
        <v>1.1819547629404089E-2</v>
      </c>
      <c r="K17165" s="3">
        <f>J17165*100</f>
        <v>1.181954762940409</v>
      </c>
      <c r="O17165" t="s">
        <v>4</v>
      </c>
      <c r="P17165">
        <v>1.7954898605830167E-3</v>
      </c>
      <c r="Q17165">
        <v>0.17954898605830166</v>
      </c>
    </row>
    <row r="17166" spans="1:17" x14ac:dyDescent="0.25">
      <c r="A17166" t="s">
        <v>4</v>
      </c>
      <c r="B17166">
        <v>1.7954898605830167E-3</v>
      </c>
      <c r="C17166">
        <v>0.17954898605830166</v>
      </c>
      <c r="I17166" t="s">
        <v>3</v>
      </c>
      <c r="J17166" s="1">
        <v>1.1053575467594607E-2</v>
      </c>
      <c r="K17166" s="3">
        <f>J17166*100</f>
        <v>1.1053575467594607</v>
      </c>
      <c r="O17166" t="s">
        <v>4</v>
      </c>
      <c r="P17166">
        <v>1.6673580481622308E-3</v>
      </c>
      <c r="Q17166">
        <v>0.16673580481622308</v>
      </c>
    </row>
    <row r="17167" spans="1:17" x14ac:dyDescent="0.25">
      <c r="A17167" t="s">
        <v>4</v>
      </c>
      <c r="B17167">
        <v>1.6673580481622308E-3</v>
      </c>
      <c r="C17167">
        <v>0.16673580481622308</v>
      </c>
      <c r="I17167" t="s">
        <v>3</v>
      </c>
      <c r="J17167" s="1">
        <v>1.1221183123096999E-2</v>
      </c>
      <c r="K17167" s="3">
        <f>J17167*100</f>
        <v>1.1221183123096998</v>
      </c>
      <c r="O17167" t="s">
        <v>4</v>
      </c>
      <c r="P17167">
        <v>1.6470880861850445E-3</v>
      </c>
      <c r="Q17167">
        <v>0.16470880861850445</v>
      </c>
    </row>
    <row r="17168" spans="1:17" x14ac:dyDescent="0.25">
      <c r="A17168" t="s">
        <v>4</v>
      </c>
      <c r="B17168">
        <v>1.6470880861850445E-3</v>
      </c>
      <c r="C17168">
        <v>0.16470880861850445</v>
      </c>
      <c r="I17168" t="s">
        <v>3</v>
      </c>
      <c r="J17168" s="1">
        <v>1.1858286211396259E-2</v>
      </c>
      <c r="K17168" s="3">
        <f>J17168*100</f>
        <v>1.1858286211396258</v>
      </c>
      <c r="O17168" t="s">
        <v>4</v>
      </c>
      <c r="P17168">
        <v>1.6925129911280101E-3</v>
      </c>
      <c r="Q17168">
        <v>0.16925129911280101</v>
      </c>
    </row>
    <row r="17169" spans="1:17" x14ac:dyDescent="0.25">
      <c r="A17169" t="s">
        <v>4</v>
      </c>
      <c r="B17169">
        <v>1.6925129911280101E-3</v>
      </c>
      <c r="C17169">
        <v>0.16925129911280101</v>
      </c>
      <c r="I17169" t="s">
        <v>3</v>
      </c>
      <c r="J17169" s="1">
        <v>1.1594101783384081E-2</v>
      </c>
      <c r="K17169" s="3">
        <f>J17169*100</f>
        <v>1.1594101783384081</v>
      </c>
      <c r="O17169" t="s">
        <v>4</v>
      </c>
      <c r="P17169">
        <v>1.5781577946768061E-3</v>
      </c>
      <c r="Q17169">
        <v>0.15781577946768061</v>
      </c>
    </row>
    <row r="17170" spans="1:17" x14ac:dyDescent="0.25">
      <c r="A17170" t="s">
        <v>4</v>
      </c>
      <c r="B17170">
        <v>1.5781577946768061E-3</v>
      </c>
      <c r="C17170">
        <v>0.15781577946768061</v>
      </c>
      <c r="I17170" t="s">
        <v>3</v>
      </c>
      <c r="J17170" s="1">
        <v>1.0540665506742063E-2</v>
      </c>
      <c r="K17170" s="3">
        <f>J17170*100</f>
        <v>1.0540665506742062</v>
      </c>
      <c r="O17170" t="s">
        <v>4</v>
      </c>
      <c r="P17170">
        <v>1.7022230671736374E-3</v>
      </c>
      <c r="Q17170">
        <v>0.17022230671736374</v>
      </c>
    </row>
    <row r="17171" spans="1:17" x14ac:dyDescent="0.25">
      <c r="A17171" t="s">
        <v>4</v>
      </c>
      <c r="B17171">
        <v>1.7022230671736374E-3</v>
      </c>
      <c r="C17171">
        <v>0.17022230671736374</v>
      </c>
      <c r="I17171" t="s">
        <v>3</v>
      </c>
      <c r="J17171" s="1">
        <v>1.1243023053501522E-2</v>
      </c>
      <c r="K17171" s="3">
        <f>J17171*100</f>
        <v>1.1243023053501522</v>
      </c>
      <c r="O17171" t="s">
        <v>4</v>
      </c>
      <c r="P17171">
        <v>1.7564302915082384E-3</v>
      </c>
      <c r="Q17171">
        <v>0.17564302915082383</v>
      </c>
    </row>
    <row r="17172" spans="1:17" x14ac:dyDescent="0.25">
      <c r="A17172" t="s">
        <v>4</v>
      </c>
      <c r="B17172">
        <v>1.7564302915082384E-3</v>
      </c>
      <c r="C17172">
        <v>0.17564302915082383</v>
      </c>
      <c r="I17172" t="s">
        <v>3</v>
      </c>
      <c r="J17172" s="1">
        <v>1.1562553284036537E-2</v>
      </c>
      <c r="K17172" s="3">
        <f>J17172*100</f>
        <v>1.1562553284036536</v>
      </c>
      <c r="O17172" t="s">
        <v>4</v>
      </c>
      <c r="P17172">
        <v>1.709806400506971E-3</v>
      </c>
      <c r="Q17172">
        <v>0.1709806400506971</v>
      </c>
    </row>
    <row r="17173" spans="1:17" x14ac:dyDescent="0.25">
      <c r="A17173" t="s">
        <v>4</v>
      </c>
      <c r="B17173">
        <v>1.709806400506971E-3</v>
      </c>
      <c r="C17173">
        <v>0.1709806400506971</v>
      </c>
      <c r="I17173" t="s">
        <v>3</v>
      </c>
      <c r="J17173" s="1">
        <v>1.1982266202696825E-2</v>
      </c>
      <c r="K17173" s="3">
        <f>J17173*100</f>
        <v>1.1982266202696825</v>
      </c>
      <c r="O17173" t="s">
        <v>4</v>
      </c>
      <c r="P17173">
        <v>1.730468948035488E-3</v>
      </c>
      <c r="Q17173">
        <v>0.17304689480354879</v>
      </c>
    </row>
    <row r="17174" spans="1:17" x14ac:dyDescent="0.25">
      <c r="A17174" t="s">
        <v>4</v>
      </c>
      <c r="B17174">
        <v>1.730468948035488E-3</v>
      </c>
      <c r="C17174">
        <v>0.17304689480354879</v>
      </c>
      <c r="I17174" t="s">
        <v>3</v>
      </c>
      <c r="J17174" s="1">
        <v>1.199895171813832E-2</v>
      </c>
      <c r="K17174" s="3">
        <f>J17174*100</f>
        <v>1.199895171813832</v>
      </c>
      <c r="O17174" t="s">
        <v>4</v>
      </c>
      <c r="P17174">
        <v>1.8585285171102662E-3</v>
      </c>
      <c r="Q17174">
        <v>0.18585285171102661</v>
      </c>
    </row>
    <row r="17175" spans="1:17" x14ac:dyDescent="0.25">
      <c r="A17175" t="s">
        <v>4</v>
      </c>
      <c r="B17175">
        <v>1.8585285171102662E-3</v>
      </c>
      <c r="C17175">
        <v>0.18585285171102661</v>
      </c>
      <c r="I17175" t="s">
        <v>3</v>
      </c>
      <c r="J17175" s="1">
        <v>1.2587694649847759E-2</v>
      </c>
      <c r="K17175" s="3">
        <f>J17175*100</f>
        <v>1.2587694649847758</v>
      </c>
      <c r="O17175" t="s">
        <v>4</v>
      </c>
      <c r="P17175">
        <v>1.6479087452471483E-3</v>
      </c>
      <c r="Q17175">
        <v>0.16479087452471483</v>
      </c>
    </row>
    <row r="17176" spans="1:17" x14ac:dyDescent="0.25">
      <c r="A17176" t="s">
        <v>4</v>
      </c>
      <c r="B17176">
        <v>1.6479087452471483E-3</v>
      </c>
      <c r="C17176">
        <v>0.16479087452471483</v>
      </c>
      <c r="I17176" t="s">
        <v>3</v>
      </c>
      <c r="J17176" s="1">
        <v>1.2053366681165724E-2</v>
      </c>
      <c r="K17176" s="3">
        <f>J17176*100</f>
        <v>1.2053366681165725</v>
      </c>
      <c r="O17176" t="s">
        <v>4</v>
      </c>
      <c r="P17176">
        <v>1.7109784537389101E-3</v>
      </c>
      <c r="Q17176">
        <v>0.171097845373891</v>
      </c>
    </row>
    <row r="17177" spans="1:17" x14ac:dyDescent="0.25">
      <c r="A17177" t="s">
        <v>4</v>
      </c>
      <c r="B17177">
        <v>1.7109784537389101E-3</v>
      </c>
      <c r="C17177">
        <v>0.171097845373891</v>
      </c>
      <c r="I17177" t="s">
        <v>3</v>
      </c>
      <c r="J17177" s="1">
        <v>1.1152609830361026E-2</v>
      </c>
      <c r="K17177" s="3">
        <f>J17177*100</f>
        <v>1.1152609830361027</v>
      </c>
      <c r="O17177" t="s">
        <v>4</v>
      </c>
      <c r="P17177">
        <v>1.739752534854246E-3</v>
      </c>
      <c r="Q17177">
        <v>0.17397525348542459</v>
      </c>
    </row>
    <row r="17178" spans="1:17" x14ac:dyDescent="0.25">
      <c r="A17178" t="s">
        <v>4</v>
      </c>
      <c r="B17178">
        <v>1.739752534854246E-3</v>
      </c>
      <c r="C17178">
        <v>0.17397525348542459</v>
      </c>
      <c r="I17178" t="s">
        <v>3</v>
      </c>
      <c r="J17178" s="1">
        <v>1.1602309699869508E-2</v>
      </c>
      <c r="K17178" s="3">
        <f>J17178*100</f>
        <v>1.1602309699869509</v>
      </c>
      <c r="O17178" t="s">
        <v>4</v>
      </c>
      <c r="P17178">
        <v>1.6367797845373889E-3</v>
      </c>
      <c r="Q17178">
        <v>0.16367797845373888</v>
      </c>
    </row>
    <row r="17179" spans="1:17" x14ac:dyDescent="0.25">
      <c r="A17179" t="s">
        <v>4</v>
      </c>
      <c r="B17179">
        <v>1.6367797845373889E-3</v>
      </c>
      <c r="C17179">
        <v>0.16367797845373888</v>
      </c>
      <c r="I17179" t="s">
        <v>3</v>
      </c>
      <c r="J17179" s="1">
        <v>1.1225754675946064E-2</v>
      </c>
      <c r="K17179" s="3">
        <f>J17179*100</f>
        <v>1.1225754675946065</v>
      </c>
      <c r="O17179" t="s">
        <v>4</v>
      </c>
      <c r="P17179">
        <v>1.7503374524714831E-3</v>
      </c>
      <c r="Q17179">
        <v>0.17503374524714829</v>
      </c>
    </row>
    <row r="17180" spans="1:17" x14ac:dyDescent="0.25">
      <c r="A17180" t="s">
        <v>4</v>
      </c>
      <c r="B17180">
        <v>1.7503374524714831E-3</v>
      </c>
      <c r="C17180">
        <v>0.17503374524714829</v>
      </c>
      <c r="I17180" t="s">
        <v>3</v>
      </c>
      <c r="J17180" s="1">
        <v>1.1743123096998695E-2</v>
      </c>
      <c r="K17180" s="3">
        <f>J17180*100</f>
        <v>1.1743123096998695</v>
      </c>
      <c r="O17180" t="s">
        <v>4</v>
      </c>
      <c r="P17180">
        <v>1.7765183776932826E-3</v>
      </c>
      <c r="Q17180">
        <v>0.17765183776932827</v>
      </c>
    </row>
    <row r="17181" spans="1:17" x14ac:dyDescent="0.25">
      <c r="A17181" t="s">
        <v>4</v>
      </c>
      <c r="B17181">
        <v>1.7765183776932826E-3</v>
      </c>
      <c r="C17181">
        <v>0.17765183776932827</v>
      </c>
      <c r="I17181" t="s">
        <v>3</v>
      </c>
      <c r="J17181" s="1">
        <v>1.128831230969987E-2</v>
      </c>
      <c r="K17181" s="3">
        <f>J17181*100</f>
        <v>1.1288312309699871</v>
      </c>
      <c r="O17181" t="s">
        <v>4</v>
      </c>
      <c r="P17181">
        <v>1.6994942965779466E-3</v>
      </c>
      <c r="Q17181">
        <v>0.16994942965779467</v>
      </c>
    </row>
    <row r="17182" spans="1:17" x14ac:dyDescent="0.25">
      <c r="A17182" t="s">
        <v>4</v>
      </c>
      <c r="B17182">
        <v>1.6994942965779466E-3</v>
      </c>
      <c r="C17182">
        <v>0.16994942965779467</v>
      </c>
      <c r="I17182" t="s">
        <v>3</v>
      </c>
      <c r="J17182" s="1">
        <v>1.2153714658547194E-2</v>
      </c>
      <c r="K17182" s="3">
        <f>J17182*100</f>
        <v>1.2153714658547194</v>
      </c>
      <c r="O17182" t="s">
        <v>4</v>
      </c>
      <c r="P17182">
        <v>1.9296682509505703E-3</v>
      </c>
      <c r="Q17182">
        <v>0.19296682509505703</v>
      </c>
    </row>
    <row r="17183" spans="1:17" x14ac:dyDescent="0.25">
      <c r="A17183" t="s">
        <v>4</v>
      </c>
      <c r="B17183">
        <v>1.9296682509505703E-3</v>
      </c>
      <c r="C17183">
        <v>0.19296682509505703</v>
      </c>
      <c r="I17183" t="s">
        <v>3</v>
      </c>
      <c r="J17183" s="1">
        <v>1.1137794693344931E-2</v>
      </c>
      <c r="K17183" s="3">
        <f>J17183*100</f>
        <v>1.1137794693344931</v>
      </c>
      <c r="O17183" t="s">
        <v>4</v>
      </c>
      <c r="P17183">
        <v>1.665248732572877E-3</v>
      </c>
      <c r="Q17183">
        <v>0.16652487325728771</v>
      </c>
    </row>
    <row r="17184" spans="1:17" x14ac:dyDescent="0.25">
      <c r="A17184" t="s">
        <v>4</v>
      </c>
      <c r="B17184">
        <v>1.665248732572877E-3</v>
      </c>
      <c r="C17184">
        <v>0.16652487325728771</v>
      </c>
      <c r="I17184" t="s">
        <v>3</v>
      </c>
      <c r="J17184" s="1">
        <v>1.2136859504132232E-2</v>
      </c>
      <c r="K17184" s="3">
        <f>J17184*100</f>
        <v>1.2136859504132231</v>
      </c>
      <c r="O17184" t="s">
        <v>4</v>
      </c>
      <c r="P17184">
        <v>1.8858266793409378E-3</v>
      </c>
      <c r="Q17184">
        <v>0.18858266793409378</v>
      </c>
    </row>
    <row r="17185" spans="1:17" x14ac:dyDescent="0.25">
      <c r="A17185" t="s">
        <v>4</v>
      </c>
      <c r="B17185">
        <v>1.8858266793409378E-3</v>
      </c>
      <c r="C17185">
        <v>0.18858266793409378</v>
      </c>
      <c r="I17185" t="s">
        <v>3</v>
      </c>
      <c r="J17185" s="1">
        <v>1.1372753371030882E-2</v>
      </c>
      <c r="K17185" s="3">
        <f>J17185*100</f>
        <v>1.1372753371030881</v>
      </c>
      <c r="O17185" t="s">
        <v>4</v>
      </c>
      <c r="P17185">
        <v>1.9466242078580481E-3</v>
      </c>
      <c r="Q17185">
        <v>0.19466242078580481</v>
      </c>
    </row>
    <row r="17186" spans="1:17" x14ac:dyDescent="0.25">
      <c r="A17186" t="s">
        <v>4</v>
      </c>
      <c r="B17186">
        <v>1.9466242078580481E-3</v>
      </c>
      <c r="C17186">
        <v>0.19466242078580481</v>
      </c>
      <c r="I17186" t="s">
        <v>3</v>
      </c>
      <c r="J17186" s="1">
        <v>1.1302940408873424E-2</v>
      </c>
      <c r="K17186" s="3">
        <f>J17186*100</f>
        <v>1.1302940408873423</v>
      </c>
      <c r="O17186" t="s">
        <v>4</v>
      </c>
      <c r="P17186">
        <v>1.8847268694550062E-3</v>
      </c>
      <c r="Q17186">
        <v>0.18847268694550062</v>
      </c>
    </row>
    <row r="17187" spans="1:17" x14ac:dyDescent="0.25">
      <c r="A17187" t="s">
        <v>4</v>
      </c>
      <c r="B17187">
        <v>1.8847268694550062E-3</v>
      </c>
      <c r="C17187">
        <v>0.18847268694550062</v>
      </c>
      <c r="I17187" t="s">
        <v>3</v>
      </c>
      <c r="J17187" s="1">
        <v>1.115986515876468E-2</v>
      </c>
      <c r="K17187" s="3">
        <f>J17187*100</f>
        <v>1.1159865158764679</v>
      </c>
      <c r="O17187" t="s">
        <v>4</v>
      </c>
      <c r="P17187">
        <v>1.5643403041825097E-3</v>
      </c>
      <c r="Q17187">
        <v>0.15643403041825096</v>
      </c>
    </row>
    <row r="17188" spans="1:17" x14ac:dyDescent="0.25">
      <c r="A17188" t="s">
        <v>4</v>
      </c>
      <c r="B17188">
        <v>1.5643403041825097E-3</v>
      </c>
      <c r="C17188">
        <v>0.15643403041825096</v>
      </c>
      <c r="I17188" t="s">
        <v>3</v>
      </c>
      <c r="J17188" s="1">
        <v>1.2618347107438017E-2</v>
      </c>
      <c r="K17188" s="3">
        <f>J17188*100</f>
        <v>1.2618347107438017</v>
      </c>
      <c r="O17188" t="s">
        <v>4</v>
      </c>
      <c r="P17188">
        <v>1.655965145754119E-3</v>
      </c>
      <c r="Q17188">
        <v>0.16559651457541189</v>
      </c>
    </row>
    <row r="17189" spans="1:17" x14ac:dyDescent="0.25">
      <c r="A17189" t="s">
        <v>4</v>
      </c>
      <c r="B17189">
        <v>1.655965145754119E-3</v>
      </c>
      <c r="C17189">
        <v>0.16559651457541189</v>
      </c>
      <c r="I17189" t="s">
        <v>3</v>
      </c>
      <c r="J17189" s="1">
        <v>1.088959982601131E-2</v>
      </c>
      <c r="K17189" s="3">
        <f>J17189*100</f>
        <v>1.0889599826011309</v>
      </c>
      <c r="O17189" t="s">
        <v>4</v>
      </c>
      <c r="P17189">
        <v>1.7068307984790876E-3</v>
      </c>
      <c r="Q17189">
        <v>0.17068307984790876</v>
      </c>
    </row>
    <row r="17190" spans="1:17" x14ac:dyDescent="0.25">
      <c r="A17190" t="s">
        <v>4</v>
      </c>
      <c r="B17190">
        <v>1.7068307984790876E-3</v>
      </c>
      <c r="C17190">
        <v>0.17068307984790876</v>
      </c>
      <c r="I17190" t="s">
        <v>3</v>
      </c>
      <c r="J17190" s="1">
        <v>1.2110578512396695E-2</v>
      </c>
      <c r="K17190" s="3">
        <f>J17190*100</f>
        <v>1.2110578512396695</v>
      </c>
      <c r="O17190" t="s">
        <v>4</v>
      </c>
      <c r="P17190">
        <v>1.6201939163498099E-3</v>
      </c>
      <c r="Q17190">
        <v>0.162019391634981</v>
      </c>
    </row>
    <row r="17191" spans="1:17" x14ac:dyDescent="0.25">
      <c r="A17191" t="s">
        <v>4</v>
      </c>
      <c r="B17191">
        <v>1.6201939163498099E-3</v>
      </c>
      <c r="C17191">
        <v>0.162019391634981</v>
      </c>
      <c r="I17191" t="s">
        <v>3</v>
      </c>
      <c r="J17191" s="1">
        <v>1.1935154414963027E-2</v>
      </c>
      <c r="K17191" s="3">
        <f>J17191*100</f>
        <v>1.1935154414963027</v>
      </c>
      <c r="O17191" t="s">
        <v>4</v>
      </c>
      <c r="P17191">
        <v>1.8285145754119139E-3</v>
      </c>
      <c r="Q17191">
        <v>0.18285145754119139</v>
      </c>
    </row>
    <row r="17192" spans="1:17" x14ac:dyDescent="0.25">
      <c r="A17192" t="s">
        <v>4</v>
      </c>
      <c r="B17192">
        <v>1.8285145754119139E-3</v>
      </c>
      <c r="C17192">
        <v>0.18285145754119139</v>
      </c>
      <c r="I17192" t="s">
        <v>3</v>
      </c>
      <c r="J17192" s="1">
        <v>1.1102005219660723E-2</v>
      </c>
      <c r="K17192" s="3">
        <f>J17192*100</f>
        <v>1.1102005219660724</v>
      </c>
      <c r="O17192" t="s">
        <v>4</v>
      </c>
      <c r="P17192">
        <v>1.7380478453738911E-3</v>
      </c>
      <c r="Q17192">
        <v>0.1738047845373891</v>
      </c>
    </row>
    <row r="17193" spans="1:17" x14ac:dyDescent="0.25">
      <c r="A17193" t="s">
        <v>4</v>
      </c>
      <c r="B17193">
        <v>1.7380478453738911E-3</v>
      </c>
      <c r="C17193">
        <v>0.1738047845373891</v>
      </c>
      <c r="I17193" t="s">
        <v>3</v>
      </c>
      <c r="J17193" s="1">
        <v>1.1820582862113961E-2</v>
      </c>
      <c r="K17193" s="3">
        <f>J17193*100</f>
        <v>1.1820582862113962</v>
      </c>
      <c r="O17193" t="s">
        <v>4</v>
      </c>
      <c r="P17193">
        <v>1.3619752851711027E-3</v>
      </c>
      <c r="Q17193">
        <v>0.13619752851711028</v>
      </c>
    </row>
    <row r="17194" spans="1:17" x14ac:dyDescent="0.25">
      <c r="A17194" t="s">
        <v>4</v>
      </c>
      <c r="B17194">
        <v>1.3619752851711027E-3</v>
      </c>
      <c r="C17194">
        <v>0.13619752851711028</v>
      </c>
      <c r="I17194" t="s">
        <v>3</v>
      </c>
      <c r="J17194" s="1">
        <v>1.0250504567203131E-2</v>
      </c>
      <c r="K17194" s="3">
        <f>J17194*100</f>
        <v>1.0250504567203131</v>
      </c>
      <c r="O17194" t="s">
        <v>4</v>
      </c>
      <c r="P17194">
        <v>1.7741837769328264E-3</v>
      </c>
      <c r="Q17194">
        <v>0.17741837769328264</v>
      </c>
    </row>
    <row r="17195" spans="1:17" x14ac:dyDescent="0.25">
      <c r="A17195" t="s">
        <v>4</v>
      </c>
      <c r="B17195">
        <v>1.7741837769328264E-3</v>
      </c>
      <c r="C17195">
        <v>0.17741837769328264</v>
      </c>
      <c r="I17195" t="s">
        <v>3</v>
      </c>
      <c r="J17195" s="1">
        <v>1.1387525010874294E-2</v>
      </c>
      <c r="K17195" s="3">
        <f>J17195*100</f>
        <v>1.1387525010874293</v>
      </c>
      <c r="O17195" t="s">
        <v>4</v>
      </c>
      <c r="P17195">
        <v>1.9202138783269962E-3</v>
      </c>
      <c r="Q17195">
        <v>0.19202138783269962</v>
      </c>
    </row>
    <row r="17196" spans="1:17" x14ac:dyDescent="0.25">
      <c r="A17196" t="s">
        <v>4</v>
      </c>
      <c r="B17196">
        <v>1.9202138783269962E-3</v>
      </c>
      <c r="C17196">
        <v>0.19202138783269962</v>
      </c>
      <c r="I17196" t="s">
        <v>3</v>
      </c>
      <c r="J17196" s="1">
        <v>1.1196120052196607E-2</v>
      </c>
      <c r="K17196" s="3">
        <f>J17196*100</f>
        <v>1.1196120052196608</v>
      </c>
      <c r="O17196" t="s">
        <v>4</v>
      </c>
      <c r="P17196">
        <v>1.7704442332065907E-3</v>
      </c>
      <c r="Q17196">
        <v>0.17704442332065906</v>
      </c>
    </row>
    <row r="17197" spans="1:17" x14ac:dyDescent="0.25">
      <c r="A17197" t="s">
        <v>4</v>
      </c>
      <c r="B17197">
        <v>1.7704442332065907E-3</v>
      </c>
      <c r="C17197">
        <v>0.17704442332065906</v>
      </c>
      <c r="I17197" t="s">
        <v>3</v>
      </c>
      <c r="J17197" s="1">
        <v>1.0983627664201826E-2</v>
      </c>
      <c r="K17197" s="3">
        <f>J17197*100</f>
        <v>1.0983627664201827</v>
      </c>
      <c r="O17197" t="s">
        <v>4</v>
      </c>
      <c r="P17197">
        <v>1.9015728770595689E-3</v>
      </c>
      <c r="Q17197">
        <v>0.19015728770595688</v>
      </c>
    </row>
    <row r="17198" spans="1:17" x14ac:dyDescent="0.25">
      <c r="A17198" t="s">
        <v>4</v>
      </c>
      <c r="B17198">
        <v>1.9015728770595689E-3</v>
      </c>
      <c r="C17198">
        <v>0.19015728770595688</v>
      </c>
      <c r="I17198" t="s">
        <v>3</v>
      </c>
      <c r="J17198" s="1">
        <v>1.0747511961722488E-2</v>
      </c>
      <c r="K17198" s="3">
        <f>J17198*100</f>
        <v>1.0747511961722487</v>
      </c>
      <c r="O17198" t="s">
        <v>4</v>
      </c>
      <c r="P17198">
        <v>1.8598650190114069E-3</v>
      </c>
      <c r="Q17198">
        <v>0.18598650190114069</v>
      </c>
    </row>
    <row r="17199" spans="1:17" x14ac:dyDescent="0.25">
      <c r="A17199" t="s">
        <v>4</v>
      </c>
      <c r="B17199">
        <v>1.8598650190114069E-3</v>
      </c>
      <c r="C17199">
        <v>0.18598650190114069</v>
      </c>
      <c r="I17199" t="s">
        <v>3</v>
      </c>
      <c r="J17199" s="1">
        <v>1.1560404523705959E-2</v>
      </c>
      <c r="K17199" s="3">
        <f>J17199*100</f>
        <v>1.1560404523705958</v>
      </c>
      <c r="O17199" t="s">
        <v>4</v>
      </c>
      <c r="P17199">
        <v>1.6259971482889735E-3</v>
      </c>
      <c r="Q17199">
        <v>0.16259971482889735</v>
      </c>
    </row>
    <row r="17200" spans="1:17" x14ac:dyDescent="0.25">
      <c r="A17200" t="s">
        <v>4</v>
      </c>
      <c r="B17200">
        <v>1.6259971482889735E-3</v>
      </c>
      <c r="C17200">
        <v>0.16259971482889735</v>
      </c>
      <c r="I17200" t="s">
        <v>3</v>
      </c>
      <c r="J17200" s="1">
        <v>1.2394306220095692E-2</v>
      </c>
      <c r="K17200" s="3">
        <f>J17200*100</f>
        <v>1.2394306220095692</v>
      </c>
      <c r="O17200" t="s">
        <v>4</v>
      </c>
      <c r="P17200">
        <v>1.8259765525982254E-3</v>
      </c>
      <c r="Q17200">
        <v>0.18259765525982255</v>
      </c>
    </row>
    <row r="17201" spans="1:17" x14ac:dyDescent="0.25">
      <c r="A17201" t="s">
        <v>4</v>
      </c>
      <c r="B17201">
        <v>1.8259765525982254E-3</v>
      </c>
      <c r="C17201">
        <v>0.18259765525982255</v>
      </c>
      <c r="I17201" t="s">
        <v>3</v>
      </c>
      <c r="J17201" s="1">
        <v>1.1682079164854284E-2</v>
      </c>
      <c r="K17201" s="3">
        <f>J17201*100</f>
        <v>1.1682079164854284</v>
      </c>
      <c r="O17201" t="s">
        <v>4</v>
      </c>
      <c r="P17201">
        <v>1.5830399239543727E-3</v>
      </c>
      <c r="Q17201">
        <v>0.15830399239543727</v>
      </c>
    </row>
    <row r="17202" spans="1:17" x14ac:dyDescent="0.25">
      <c r="A17202" t="s">
        <v>4</v>
      </c>
      <c r="B17202">
        <v>1.5830399239543727E-3</v>
      </c>
      <c r="C17202">
        <v>0.15830399239543727</v>
      </c>
      <c r="I17202" t="s">
        <v>3</v>
      </c>
      <c r="J17202" s="1">
        <v>1.0901096128751632E-2</v>
      </c>
      <c r="K17202" s="3">
        <f>J17202*100</f>
        <v>1.0901096128751631</v>
      </c>
      <c r="O17202" t="s">
        <v>4</v>
      </c>
      <c r="P17202">
        <v>1.446098225602028E-3</v>
      </c>
      <c r="Q17202">
        <v>0.1446098225602028</v>
      </c>
    </row>
    <row r="17203" spans="1:17" x14ac:dyDescent="0.25">
      <c r="A17203" t="s">
        <v>4</v>
      </c>
      <c r="B17203">
        <v>1.446098225602028E-3</v>
      </c>
      <c r="C17203">
        <v>0.1446098225602028</v>
      </c>
      <c r="I17203" t="s">
        <v>3</v>
      </c>
      <c r="J17203" s="1">
        <v>1.1616920400173989E-2</v>
      </c>
      <c r="K17203" s="3">
        <f>J17203*100</f>
        <v>1.1616920400173989</v>
      </c>
      <c r="O17203" t="s">
        <v>4</v>
      </c>
      <c r="P17203">
        <v>1.5626894803548795E-3</v>
      </c>
      <c r="Q17203">
        <v>0.15626894803548794</v>
      </c>
    </row>
    <row r="17204" spans="1:17" x14ac:dyDescent="0.25">
      <c r="A17204" t="s">
        <v>4</v>
      </c>
      <c r="B17204">
        <v>1.5626894803548795E-3</v>
      </c>
      <c r="C17204">
        <v>0.15626894803548794</v>
      </c>
      <c r="I17204" t="s">
        <v>3</v>
      </c>
      <c r="J17204" s="1">
        <v>1.212828186167899E-2</v>
      </c>
      <c r="K17204" s="3">
        <f>J17204*100</f>
        <v>1.2128281861678989</v>
      </c>
      <c r="O17204" t="s">
        <v>4</v>
      </c>
      <c r="P17204">
        <v>1.6897949936628643E-3</v>
      </c>
      <c r="Q17204">
        <v>0.16897949936628642</v>
      </c>
    </row>
    <row r="17205" spans="1:17" x14ac:dyDescent="0.25">
      <c r="A17205" t="s">
        <v>4</v>
      </c>
      <c r="B17205">
        <v>1.6897949936628643E-3</v>
      </c>
      <c r="C17205">
        <v>0.16897949936628642</v>
      </c>
      <c r="I17205" t="s">
        <v>3</v>
      </c>
      <c r="J17205" s="1">
        <v>1.1402722923010006E-2</v>
      </c>
      <c r="K17205" s="3">
        <f>J17205*100</f>
        <v>1.1402722923010007</v>
      </c>
      <c r="O17205" t="s">
        <v>4</v>
      </c>
      <c r="P17205">
        <v>1.6541413181242078E-3</v>
      </c>
      <c r="Q17205">
        <v>0.16541413181242079</v>
      </c>
    </row>
    <row r="17206" spans="1:17" x14ac:dyDescent="0.25">
      <c r="A17206" t="s">
        <v>4</v>
      </c>
      <c r="B17206">
        <v>1.6541413181242078E-3</v>
      </c>
      <c r="C17206">
        <v>0.16541413181242079</v>
      </c>
      <c r="I17206" t="s">
        <v>3</v>
      </c>
      <c r="J17206" s="1">
        <v>1.1717081339712918E-2</v>
      </c>
      <c r="K17206" s="3">
        <f>J17206*100</f>
        <v>1.1717081339712918</v>
      </c>
      <c r="O17206" t="s">
        <v>4</v>
      </c>
      <c r="P17206">
        <v>1.8723393536121673E-3</v>
      </c>
      <c r="Q17206">
        <v>0.18723393536121674</v>
      </c>
    </row>
    <row r="17207" spans="1:17" x14ac:dyDescent="0.25">
      <c r="A17207" t="s">
        <v>4</v>
      </c>
      <c r="B17207">
        <v>1.8723393536121673E-3</v>
      </c>
      <c r="C17207">
        <v>0.18723393536121674</v>
      </c>
      <c r="I17207" t="s">
        <v>3</v>
      </c>
      <c r="J17207" s="1">
        <v>1.0959721618094824E-2</v>
      </c>
      <c r="K17207" s="3">
        <f>J17207*100</f>
        <v>1.0959721618094824</v>
      </c>
      <c r="O17207" t="s">
        <v>4</v>
      </c>
      <c r="P17207">
        <v>1.8812202154626109E-3</v>
      </c>
      <c r="Q17207">
        <v>0.18812202154626109</v>
      </c>
    </row>
    <row r="17208" spans="1:17" x14ac:dyDescent="0.25">
      <c r="A17208" t="s">
        <v>4</v>
      </c>
      <c r="B17208">
        <v>1.8812202154626109E-3</v>
      </c>
      <c r="C17208">
        <v>0.18812202154626109</v>
      </c>
      <c r="I17208" t="s">
        <v>3</v>
      </c>
      <c r="J17208" s="1">
        <v>1.1876372335798174E-2</v>
      </c>
      <c r="K17208" s="3">
        <f>J17208*100</f>
        <v>1.1876372335798173</v>
      </c>
      <c r="O17208" t="s">
        <v>4</v>
      </c>
      <c r="P17208">
        <v>1.8782265525982256E-3</v>
      </c>
      <c r="Q17208">
        <v>0.18782265525982256</v>
      </c>
    </row>
    <row r="17209" spans="1:17" x14ac:dyDescent="0.25">
      <c r="A17209" t="s">
        <v>4</v>
      </c>
      <c r="B17209">
        <v>1.8782265525982256E-3</v>
      </c>
      <c r="C17209">
        <v>0.18782265525982256</v>
      </c>
      <c r="I17209" t="s">
        <v>3</v>
      </c>
      <c r="J17209" s="1">
        <v>1.2196989995650283E-2</v>
      </c>
      <c r="K17209" s="3">
        <f>J17209*100</f>
        <v>1.2196989995650283</v>
      </c>
      <c r="O17209" t="s">
        <v>4</v>
      </c>
      <c r="P17209">
        <v>1.7716286438529784E-3</v>
      </c>
      <c r="Q17209">
        <v>0.17716286438529785</v>
      </c>
    </row>
    <row r="17210" spans="1:17" x14ac:dyDescent="0.25">
      <c r="A17210" t="s">
        <v>4</v>
      </c>
      <c r="B17210">
        <v>1.7716286438529784E-3</v>
      </c>
      <c r="C17210">
        <v>0.17716286438529785</v>
      </c>
      <c r="I17210" t="s">
        <v>3</v>
      </c>
      <c r="J17210" s="1">
        <v>1.2063492822966508E-2</v>
      </c>
      <c r="K17210" s="3">
        <f>J17210*100</f>
        <v>1.2063492822966508</v>
      </c>
      <c r="O17210" t="s">
        <v>4</v>
      </c>
      <c r="P17210">
        <v>1.6948599493029151E-3</v>
      </c>
      <c r="Q17210">
        <v>0.16948599493029151</v>
      </c>
    </row>
    <row r="17211" spans="1:17" x14ac:dyDescent="0.25">
      <c r="A17211" t="s">
        <v>4</v>
      </c>
      <c r="B17211">
        <v>1.6948599493029151E-3</v>
      </c>
      <c r="C17211">
        <v>0.16948599493029151</v>
      </c>
      <c r="I17211" t="s">
        <v>3</v>
      </c>
      <c r="J17211" s="1">
        <v>1.138018703784254E-2</v>
      </c>
      <c r="K17211" s="3">
        <f>J17211*100</f>
        <v>1.138018703784254</v>
      </c>
      <c r="O17211" t="s">
        <v>4</v>
      </c>
      <c r="P17211">
        <v>1.8667062737642585E-3</v>
      </c>
      <c r="Q17211">
        <v>0.18667062737642584</v>
      </c>
    </row>
    <row r="17212" spans="1:17" x14ac:dyDescent="0.25">
      <c r="A17212" t="s">
        <v>4</v>
      </c>
      <c r="B17212">
        <v>1.8667062737642585E-3</v>
      </c>
      <c r="C17212">
        <v>0.18667062737642584</v>
      </c>
      <c r="I17212" t="s">
        <v>3</v>
      </c>
      <c r="J17212" s="1">
        <v>1.1835650282731622E-2</v>
      </c>
      <c r="K17212" s="3">
        <f>J17212*100</f>
        <v>1.1835650282731622</v>
      </c>
      <c r="O17212" t="s">
        <v>4</v>
      </c>
      <c r="P17212">
        <v>1.7621330798479088E-3</v>
      </c>
      <c r="Q17212">
        <v>0.17621330798479087</v>
      </c>
    </row>
    <row r="17213" spans="1:17" x14ac:dyDescent="0.25">
      <c r="A17213" t="s">
        <v>4</v>
      </c>
      <c r="B17213">
        <v>1.7621330798479088E-3</v>
      </c>
      <c r="C17213">
        <v>0.17621330798479087</v>
      </c>
      <c r="I17213" t="s">
        <v>3</v>
      </c>
      <c r="J17213" s="1">
        <v>1.1275415397999131E-2</v>
      </c>
      <c r="K17213" s="3">
        <f>J17213*100</f>
        <v>1.1275415397999131</v>
      </c>
      <c r="O17213" t="s">
        <v>4</v>
      </c>
      <c r="P17213">
        <v>1.4758222433460077E-3</v>
      </c>
      <c r="Q17213">
        <v>0.14758222433460078</v>
      </c>
    </row>
    <row r="17214" spans="1:17" x14ac:dyDescent="0.25">
      <c r="A17214" t="s">
        <v>4</v>
      </c>
      <c r="B17214">
        <v>1.4758222433460077E-3</v>
      </c>
      <c r="C17214">
        <v>0.14758222433460078</v>
      </c>
      <c r="I17214" t="s">
        <v>3</v>
      </c>
      <c r="J17214" s="1">
        <v>1.1804301870378425E-2</v>
      </c>
      <c r="K17214" s="3">
        <f>J17214*100</f>
        <v>1.1804301870378424</v>
      </c>
      <c r="O17214" t="s">
        <v>4</v>
      </c>
      <c r="P17214">
        <v>1.6278374524714828E-3</v>
      </c>
      <c r="Q17214">
        <v>0.16278374524714828</v>
      </c>
    </row>
    <row r="17215" spans="1:17" x14ac:dyDescent="0.25">
      <c r="A17215" t="s">
        <v>4</v>
      </c>
      <c r="B17215">
        <v>1.6278374524714828E-3</v>
      </c>
      <c r="C17215">
        <v>0.16278374524714828</v>
      </c>
      <c r="I17215" t="s">
        <v>3</v>
      </c>
      <c r="J17215" s="1">
        <v>1.1432474989125706E-2</v>
      </c>
      <c r="K17215" s="3">
        <f>J17215*100</f>
        <v>1.1432474989125707</v>
      </c>
      <c r="O17215" t="s">
        <v>4</v>
      </c>
      <c r="P17215">
        <v>1.8070411913814954E-3</v>
      </c>
      <c r="Q17215">
        <v>0.18070411913814954</v>
      </c>
    </row>
    <row r="17216" spans="1:17" x14ac:dyDescent="0.25">
      <c r="A17216" t="s">
        <v>4</v>
      </c>
      <c r="B17216">
        <v>1.8070411913814954E-3</v>
      </c>
      <c r="C17216">
        <v>0.18070411913814954</v>
      </c>
      <c r="I17216" t="s">
        <v>3</v>
      </c>
      <c r="J17216" s="1">
        <v>1.1995371900826446E-2</v>
      </c>
      <c r="K17216" s="3">
        <f>J17216*100</f>
        <v>1.1995371900826446</v>
      </c>
      <c r="O17216" t="s">
        <v>4</v>
      </c>
      <c r="P17216">
        <v>1.7834233206590621E-3</v>
      </c>
      <c r="Q17216">
        <v>0.17834233206590622</v>
      </c>
    </row>
    <row r="17217" spans="1:17" x14ac:dyDescent="0.25">
      <c r="A17217" t="s">
        <v>4</v>
      </c>
      <c r="B17217">
        <v>1.7834233206590621E-3</v>
      </c>
      <c r="C17217">
        <v>0.17834233206590622</v>
      </c>
      <c r="I17217" t="s">
        <v>3</v>
      </c>
      <c r="J17217" s="1">
        <v>1.1228073075250108E-2</v>
      </c>
      <c r="K17217" s="3">
        <f>J17217*100</f>
        <v>1.1228073075250109</v>
      </c>
      <c r="O17217" t="s">
        <v>4</v>
      </c>
      <c r="P17217">
        <v>1.7303079847908744E-3</v>
      </c>
      <c r="Q17217">
        <v>0.17303079847908745</v>
      </c>
    </row>
    <row r="17218" spans="1:17" x14ac:dyDescent="0.25">
      <c r="A17218" t="s">
        <v>4</v>
      </c>
      <c r="B17218">
        <v>1.7303079847908744E-3</v>
      </c>
      <c r="C17218">
        <v>0.17303079847908745</v>
      </c>
      <c r="I17218" t="s">
        <v>3</v>
      </c>
      <c r="J17218" s="1">
        <v>1.1216550674206177E-2</v>
      </c>
      <c r="K17218" s="3">
        <f>J17218*100</f>
        <v>1.1216550674206178</v>
      </c>
      <c r="O17218" t="s">
        <v>4</v>
      </c>
      <c r="P17218">
        <v>1.7636463878326996E-3</v>
      </c>
      <c r="Q17218">
        <v>0.17636463878326997</v>
      </c>
    </row>
    <row r="17219" spans="1:17" x14ac:dyDescent="0.25">
      <c r="A17219" t="s">
        <v>4</v>
      </c>
      <c r="B17219">
        <v>1.7636463878326996E-3</v>
      </c>
      <c r="C17219">
        <v>0.17636463878326997</v>
      </c>
      <c r="I17219" t="s">
        <v>3</v>
      </c>
      <c r="J17219" s="1">
        <v>1.1260269682470641E-2</v>
      </c>
      <c r="K17219" s="3">
        <f>J17219*100</f>
        <v>1.1260269682470641</v>
      </c>
      <c r="O17219" t="s">
        <v>4</v>
      </c>
      <c r="P17219">
        <v>1.7569895437262357E-3</v>
      </c>
      <c r="Q17219">
        <v>0.17569895437262356</v>
      </c>
    </row>
    <row r="17220" spans="1:17" x14ac:dyDescent="0.25">
      <c r="A17220" t="s">
        <v>4</v>
      </c>
      <c r="B17220">
        <v>1.7569895437262357E-3</v>
      </c>
      <c r="C17220">
        <v>0.17569895437262356</v>
      </c>
      <c r="I17220" t="s">
        <v>3</v>
      </c>
      <c r="J17220" s="1">
        <v>1.0637981731187473E-2</v>
      </c>
      <c r="K17220" s="3">
        <f>J17220*100</f>
        <v>1.0637981731187474</v>
      </c>
      <c r="O17220" t="s">
        <v>4</v>
      </c>
      <c r="P17220">
        <v>1.6513586818757921E-3</v>
      </c>
      <c r="Q17220">
        <v>0.16513586818757919</v>
      </c>
    </row>
    <row r="17221" spans="1:17" x14ac:dyDescent="0.25">
      <c r="A17221" t="s">
        <v>4</v>
      </c>
      <c r="B17221">
        <v>1.6513586818757921E-3</v>
      </c>
      <c r="C17221">
        <v>0.16513586818757919</v>
      </c>
      <c r="I17221" t="s">
        <v>3</v>
      </c>
      <c r="J17221" s="1">
        <v>1.1514288821226621E-2</v>
      </c>
      <c r="K17221" s="3">
        <f>J17221*100</f>
        <v>1.1514288821226621</v>
      </c>
      <c r="O17221" t="s">
        <v>4</v>
      </c>
      <c r="P17221">
        <v>1.8032198986058302E-3</v>
      </c>
      <c r="Q17221">
        <v>0.18032198986058301</v>
      </c>
    </row>
    <row r="17222" spans="1:17" x14ac:dyDescent="0.25">
      <c r="A17222" t="s">
        <v>4</v>
      </c>
      <c r="B17222">
        <v>1.8032198986058302E-3</v>
      </c>
      <c r="C17222">
        <v>0.18032198986058301</v>
      </c>
      <c r="I17222" t="s">
        <v>3</v>
      </c>
      <c r="J17222" s="1">
        <v>1.0899060461070031E-2</v>
      </c>
      <c r="K17222" s="3">
        <f>J17222*100</f>
        <v>1.0899060461070031</v>
      </c>
      <c r="O17222" t="s">
        <v>4</v>
      </c>
      <c r="P17222">
        <v>1.5036974017743981E-3</v>
      </c>
      <c r="Q17222">
        <v>0.15036974017743981</v>
      </c>
    </row>
    <row r="17223" spans="1:17" x14ac:dyDescent="0.25">
      <c r="A17223" t="s">
        <v>4</v>
      </c>
      <c r="B17223">
        <v>1.5036974017743981E-3</v>
      </c>
      <c r="C17223">
        <v>0.15036974017743981</v>
      </c>
      <c r="I17223" t="s">
        <v>3</v>
      </c>
      <c r="J17223" s="1">
        <v>1.133822966507177E-2</v>
      </c>
      <c r="K17223" s="3">
        <f>J17223*100</f>
        <v>1.1338229665071771</v>
      </c>
      <c r="O17223" t="s">
        <v>4</v>
      </c>
      <c r="P17223">
        <v>1.7956856780735107E-3</v>
      </c>
      <c r="Q17223">
        <v>0.17956856780735109</v>
      </c>
    </row>
    <row r="17224" spans="1:17" x14ac:dyDescent="0.25">
      <c r="A17224" t="s">
        <v>4</v>
      </c>
      <c r="B17224">
        <v>1.7956856780735107E-3</v>
      </c>
      <c r="C17224">
        <v>0.17956856780735109</v>
      </c>
      <c r="I17224" t="s">
        <v>3</v>
      </c>
      <c r="J17224" s="1">
        <v>1.1131196172248805E-2</v>
      </c>
      <c r="K17224" s="3">
        <f>J17224*100</f>
        <v>1.1131196172248805</v>
      </c>
      <c r="O17224" t="s">
        <v>4</v>
      </c>
      <c r="P17224">
        <v>1.7253444233206591E-3</v>
      </c>
      <c r="Q17224">
        <v>0.17253444233206591</v>
      </c>
    </row>
    <row r="17225" spans="1:17" x14ac:dyDescent="0.25">
      <c r="A17225" t="s">
        <v>4</v>
      </c>
      <c r="B17225">
        <v>1.7253444233206591E-3</v>
      </c>
      <c r="C17225">
        <v>0.17253444233206591</v>
      </c>
      <c r="I17225" t="s">
        <v>3</v>
      </c>
      <c r="J17225" s="1">
        <v>1.1269151805132665E-2</v>
      </c>
      <c r="K17225" s="3">
        <f>J17225*100</f>
        <v>1.1269151805132664</v>
      </c>
      <c r="O17225" t="s">
        <v>4</v>
      </c>
      <c r="P17225">
        <v>1.7533539290240812E-3</v>
      </c>
      <c r="Q17225">
        <v>0.17533539290240813</v>
      </c>
    </row>
    <row r="17226" spans="1:17" x14ac:dyDescent="0.25">
      <c r="A17226" t="s">
        <v>4</v>
      </c>
      <c r="B17226">
        <v>1.7533539290240812E-3</v>
      </c>
      <c r="C17226">
        <v>0.17533539290240813</v>
      </c>
      <c r="I17226" t="s">
        <v>3</v>
      </c>
      <c r="J17226" s="1">
        <v>1.1783436276642018E-2</v>
      </c>
      <c r="K17226" s="3">
        <f>J17226*100</f>
        <v>1.1783436276642019</v>
      </c>
      <c r="O17226" t="s">
        <v>4</v>
      </c>
      <c r="P17226">
        <v>1.5956451204055767E-3</v>
      </c>
      <c r="Q17226">
        <v>0.15956451204055766</v>
      </c>
    </row>
    <row r="17227" spans="1:17" x14ac:dyDescent="0.25">
      <c r="A17227" t="s">
        <v>4</v>
      </c>
      <c r="B17227">
        <v>1.5956451204055767E-3</v>
      </c>
      <c r="C17227">
        <v>0.15956451204055766</v>
      </c>
      <c r="I17227" t="s">
        <v>3</v>
      </c>
      <c r="J17227" s="1">
        <v>1.129361896476729E-2</v>
      </c>
      <c r="K17227" s="3">
        <f>J17227*100</f>
        <v>1.1293618964767291</v>
      </c>
      <c r="O17227" t="s">
        <v>4</v>
      </c>
      <c r="P17227">
        <v>1.6150763624841571E-3</v>
      </c>
      <c r="Q17227">
        <v>0.16150763624841571</v>
      </c>
    </row>
    <row r="17228" spans="1:17" x14ac:dyDescent="0.25">
      <c r="A17228" t="s">
        <v>4</v>
      </c>
      <c r="B17228">
        <v>1.6150763624841571E-3</v>
      </c>
      <c r="C17228">
        <v>0.16150763624841571</v>
      </c>
      <c r="I17228" t="s">
        <v>3</v>
      </c>
      <c r="J17228" s="1">
        <v>1.1029334493257938E-2</v>
      </c>
      <c r="K17228" s="3">
        <f>J17228*100</f>
        <v>1.1029334493257938</v>
      </c>
      <c r="O17228" t="s">
        <v>4</v>
      </c>
      <c r="P17228">
        <v>1.7562341571609632E-3</v>
      </c>
      <c r="Q17228">
        <v>0.17562341571609633</v>
      </c>
    </row>
    <row r="17229" spans="1:17" x14ac:dyDescent="0.25">
      <c r="A17229" t="s">
        <v>4</v>
      </c>
      <c r="B17229">
        <v>1.7562341571609632E-3</v>
      </c>
      <c r="C17229">
        <v>0.17562341571609633</v>
      </c>
      <c r="I17229" t="s">
        <v>3</v>
      </c>
      <c r="J17229" s="1">
        <v>1.1437551109177903E-2</v>
      </c>
      <c r="K17229" s="3">
        <f>J17229*100</f>
        <v>1.1437551109177904</v>
      </c>
      <c r="O17229" t="s">
        <v>4</v>
      </c>
      <c r="P17229">
        <v>1.8515880861850445E-3</v>
      </c>
      <c r="Q17229">
        <v>0.18515880861850445</v>
      </c>
    </row>
    <row r="17230" spans="1:17" x14ac:dyDescent="0.25">
      <c r="A17230" t="s">
        <v>4</v>
      </c>
      <c r="B17230">
        <v>1.8515880861850445E-3</v>
      </c>
      <c r="C17230">
        <v>0.18515880861850445</v>
      </c>
      <c r="I17230" t="s">
        <v>3</v>
      </c>
      <c r="J17230" s="1">
        <v>1.1948499347542409E-2</v>
      </c>
      <c r="K17230" s="3">
        <f>J17230*100</f>
        <v>1.1948499347542409</v>
      </c>
      <c r="O17230" t="s">
        <v>4</v>
      </c>
      <c r="P17230">
        <v>1.5575579847908745E-3</v>
      </c>
      <c r="Q17230">
        <v>0.15575579847908744</v>
      </c>
    </row>
    <row r="17231" spans="1:17" x14ac:dyDescent="0.25">
      <c r="A17231" t="s">
        <v>4</v>
      </c>
      <c r="B17231">
        <v>1.5575579847908745E-3</v>
      </c>
      <c r="C17231">
        <v>0.15575579847908744</v>
      </c>
      <c r="I17231" t="s">
        <v>3</v>
      </c>
      <c r="J17231" s="1">
        <v>1.172137016093954E-2</v>
      </c>
      <c r="K17231" s="3">
        <f>J17231*100</f>
        <v>1.1721370160939539</v>
      </c>
      <c r="O17231" t="s">
        <v>4</v>
      </c>
      <c r="P17231">
        <v>1.7759397972116604E-3</v>
      </c>
      <c r="Q17231">
        <v>0.17759397972116606</v>
      </c>
    </row>
    <row r="17232" spans="1:17" x14ac:dyDescent="0.25">
      <c r="A17232" t="s">
        <v>4</v>
      </c>
      <c r="B17232">
        <v>1.7759397972116604E-3</v>
      </c>
      <c r="C17232">
        <v>0.17759397972116606</v>
      </c>
      <c r="I17232" t="s">
        <v>3</v>
      </c>
      <c r="J17232" s="1">
        <v>1.1069164854284471E-2</v>
      </c>
      <c r="K17232" s="3">
        <f>J17232*100</f>
        <v>1.106916485428447</v>
      </c>
      <c r="O17232" t="s">
        <v>4</v>
      </c>
      <c r="P17232">
        <v>1.7633770595690747E-3</v>
      </c>
      <c r="Q17232">
        <v>0.17633770595690748</v>
      </c>
    </row>
    <row r="17233" spans="1:17" x14ac:dyDescent="0.25">
      <c r="A17233" t="s">
        <v>4</v>
      </c>
      <c r="B17233">
        <v>1.7633770595690747E-3</v>
      </c>
      <c r="C17233">
        <v>0.17633770595690748</v>
      </c>
      <c r="I17233" t="s">
        <v>3</v>
      </c>
      <c r="J17233" s="1">
        <v>1.16994084384515E-2</v>
      </c>
      <c r="K17233" s="3">
        <f>J17233*100</f>
        <v>1.16994084384515</v>
      </c>
      <c r="O17233" t="s">
        <v>4</v>
      </c>
      <c r="P17233">
        <v>1.5908171736375158E-3</v>
      </c>
      <c r="Q17233">
        <v>0.1590817173637516</v>
      </c>
    </row>
    <row r="17234" spans="1:17" x14ac:dyDescent="0.25">
      <c r="A17234" t="s">
        <v>4</v>
      </c>
      <c r="B17234">
        <v>1.5908171736375158E-3</v>
      </c>
      <c r="C17234">
        <v>0.1590817173637516</v>
      </c>
      <c r="I17234" t="s">
        <v>3</v>
      </c>
      <c r="J17234" s="1">
        <v>1.1564615050021749E-2</v>
      </c>
      <c r="K17234" s="3">
        <f>J17234*100</f>
        <v>1.1564615050021749</v>
      </c>
      <c r="O17234" t="s">
        <v>4</v>
      </c>
      <c r="P17234">
        <v>1.638502534854246E-3</v>
      </c>
      <c r="Q17234">
        <v>0.16385025348542459</v>
      </c>
    </row>
    <row r="17235" spans="1:17" x14ac:dyDescent="0.25">
      <c r="A17235" t="s">
        <v>4</v>
      </c>
      <c r="B17235">
        <v>1.638502534854246E-3</v>
      </c>
      <c r="C17235">
        <v>0.16385025348542459</v>
      </c>
      <c r="I17235" t="s">
        <v>3</v>
      </c>
      <c r="J17235" s="1">
        <v>1.0750639408438453E-2</v>
      </c>
      <c r="K17235" s="3">
        <f>J17235*100</f>
        <v>1.0750639408438452</v>
      </c>
      <c r="O17235" t="s">
        <v>4</v>
      </c>
      <c r="P17235">
        <v>1.6294914448669201E-3</v>
      </c>
      <c r="Q17235">
        <v>0.16294914448669201</v>
      </c>
    </row>
    <row r="17236" spans="1:17" x14ac:dyDescent="0.25">
      <c r="A17236" t="s">
        <v>4</v>
      </c>
      <c r="B17236">
        <v>1.6294914448669201E-3</v>
      </c>
      <c r="C17236">
        <v>0.16294914448669201</v>
      </c>
      <c r="I17236" t="s">
        <v>3</v>
      </c>
      <c r="J17236" s="1">
        <v>1.1734362766420182E-2</v>
      </c>
      <c r="K17236" s="3">
        <f>J17236*100</f>
        <v>1.1734362766420183</v>
      </c>
      <c r="O17236" t="s">
        <v>4</v>
      </c>
      <c r="P17236">
        <v>1.7567446134347275E-3</v>
      </c>
      <c r="Q17236">
        <v>0.17567446134347275</v>
      </c>
    </row>
    <row r="17237" spans="1:17" x14ac:dyDescent="0.25">
      <c r="A17237" t="s">
        <v>4</v>
      </c>
      <c r="B17237">
        <v>1.7567446134347275E-3</v>
      </c>
      <c r="C17237">
        <v>0.17567446134347275</v>
      </c>
      <c r="I17237" t="s">
        <v>3</v>
      </c>
      <c r="J17237" s="1">
        <v>1.1063414528055676E-2</v>
      </c>
      <c r="K17237" s="3">
        <f>J17237*100</f>
        <v>1.1063414528055677</v>
      </c>
      <c r="O17237" t="s">
        <v>4</v>
      </c>
      <c r="P17237">
        <v>1.7646007604562735E-3</v>
      </c>
      <c r="Q17237">
        <v>0.17646007604562736</v>
      </c>
    </row>
    <row r="17238" spans="1:17" x14ac:dyDescent="0.25">
      <c r="A17238" t="s">
        <v>4</v>
      </c>
      <c r="B17238">
        <v>1.7646007604562735E-3</v>
      </c>
      <c r="C17238">
        <v>0.17646007604562736</v>
      </c>
      <c r="I17238" t="s">
        <v>3</v>
      </c>
      <c r="J17238" s="1">
        <v>1.1335946063505872E-2</v>
      </c>
      <c r="K17238" s="3">
        <f>J17238*100</f>
        <v>1.1335946063505873</v>
      </c>
      <c r="O17238" t="s">
        <v>4</v>
      </c>
      <c r="P17238">
        <v>1.6923140050697086E-3</v>
      </c>
      <c r="Q17238">
        <v>0.16923140050697086</v>
      </c>
    </row>
    <row r="17239" spans="1:17" x14ac:dyDescent="0.25">
      <c r="A17239" t="s">
        <v>4</v>
      </c>
      <c r="B17239">
        <v>1.6923140050697086E-3</v>
      </c>
      <c r="C17239">
        <v>0.16923140050697086</v>
      </c>
      <c r="I17239" t="s">
        <v>3</v>
      </c>
      <c r="J17239" s="1">
        <v>1.1465406698564592E-2</v>
      </c>
      <c r="K17239" s="3">
        <f>J17239*100</f>
        <v>1.1465406698564593</v>
      </c>
      <c r="O17239" t="s">
        <v>4</v>
      </c>
      <c r="P17239">
        <v>1.8367829531051965E-3</v>
      </c>
      <c r="Q17239">
        <v>0.18367829531051966</v>
      </c>
    </row>
    <row r="17240" spans="1:17" x14ac:dyDescent="0.25">
      <c r="A17240" t="s">
        <v>4</v>
      </c>
      <c r="B17240">
        <v>1.8367829531051965E-3</v>
      </c>
      <c r="C17240">
        <v>0.18367829531051966</v>
      </c>
      <c r="I17240" t="s">
        <v>3</v>
      </c>
      <c r="J17240" s="1">
        <v>1.1954023488473249E-2</v>
      </c>
      <c r="K17240" s="3">
        <f>J17240*100</f>
        <v>1.1954023488473249</v>
      </c>
      <c r="O17240" t="s">
        <v>4</v>
      </c>
      <c r="P17240">
        <v>1.6398390367553866E-3</v>
      </c>
      <c r="Q17240">
        <v>0.16398390367553867</v>
      </c>
    </row>
    <row r="17241" spans="1:17" x14ac:dyDescent="0.25">
      <c r="A17241" t="s">
        <v>4</v>
      </c>
      <c r="B17241">
        <v>1.6398390367553866E-3</v>
      </c>
      <c r="C17241">
        <v>0.16398390367553867</v>
      </c>
      <c r="I17241" t="s">
        <v>3</v>
      </c>
      <c r="J17241" s="1">
        <v>1.1712348847324925E-2</v>
      </c>
      <c r="K17241" s="3">
        <f>J17241*100</f>
        <v>1.1712348847324925</v>
      </c>
      <c r="O17241" t="s">
        <v>4</v>
      </c>
      <c r="P17241">
        <v>1.8901685678073513E-3</v>
      </c>
      <c r="Q17241">
        <v>0.18901685678073513</v>
      </c>
    </row>
    <row r="17242" spans="1:17" x14ac:dyDescent="0.25">
      <c r="A17242" t="s">
        <v>4</v>
      </c>
      <c r="B17242">
        <v>1.8901685678073513E-3</v>
      </c>
      <c r="C17242">
        <v>0.18901685678073513</v>
      </c>
      <c r="I17242" t="s">
        <v>3</v>
      </c>
      <c r="J17242" s="1">
        <v>1.1884567203131797E-2</v>
      </c>
      <c r="K17242" s="3">
        <f>J17242*100</f>
        <v>1.1884567203131797</v>
      </c>
      <c r="O17242" t="s">
        <v>4</v>
      </c>
      <c r="P17242">
        <v>1.5600006337135614E-3</v>
      </c>
      <c r="Q17242">
        <v>0.15600006337135613</v>
      </c>
    </row>
    <row r="17243" spans="1:17" x14ac:dyDescent="0.25">
      <c r="A17243" t="s">
        <v>4</v>
      </c>
      <c r="B17243">
        <v>1.5600006337135614E-3</v>
      </c>
      <c r="C17243">
        <v>0.15600006337135613</v>
      </c>
      <c r="I17243" t="s">
        <v>3</v>
      </c>
      <c r="J17243" s="1">
        <v>1.0594014789038713E-2</v>
      </c>
      <c r="K17243" s="3">
        <f>J17243*100</f>
        <v>1.0594014789038713</v>
      </c>
      <c r="O17243" t="s">
        <v>4</v>
      </c>
      <c r="P17243">
        <v>1.8223624841571609E-3</v>
      </c>
      <c r="Q17243">
        <v>0.18223624841571609</v>
      </c>
    </row>
    <row r="17244" spans="1:17" x14ac:dyDescent="0.25">
      <c r="A17244" t="s">
        <v>4</v>
      </c>
      <c r="B17244">
        <v>1.8223624841571609E-3</v>
      </c>
      <c r="C17244">
        <v>0.18223624841571609</v>
      </c>
      <c r="I17244" t="s">
        <v>3</v>
      </c>
      <c r="J17244" s="1">
        <v>1.1375184862983907E-2</v>
      </c>
      <c r="K17244" s="3">
        <f>J17244*100</f>
        <v>1.1375184862983907</v>
      </c>
      <c r="O17244" t="s">
        <v>4</v>
      </c>
      <c r="P17244">
        <v>1.5528431558935361E-3</v>
      </c>
      <c r="Q17244">
        <v>0.1552843155893536</v>
      </c>
    </row>
    <row r="17245" spans="1:17" x14ac:dyDescent="0.25">
      <c r="A17245" t="s">
        <v>4</v>
      </c>
      <c r="B17245">
        <v>1.5528431558935361E-3</v>
      </c>
      <c r="C17245">
        <v>0.1552843155893536</v>
      </c>
      <c r="I17245" t="s">
        <v>3</v>
      </c>
      <c r="J17245" s="1">
        <v>1.1651866028708133E-2</v>
      </c>
      <c r="K17245" s="3">
        <f>J17245*100</f>
        <v>1.1651866028708133</v>
      </c>
      <c r="O17245" t="s">
        <v>4</v>
      </c>
      <c r="P17245">
        <v>1.682637515842839E-3</v>
      </c>
      <c r="Q17245">
        <v>0.16826375158428389</v>
      </c>
    </row>
    <row r="17246" spans="1:17" x14ac:dyDescent="0.25">
      <c r="A17246" t="s">
        <v>4</v>
      </c>
      <c r="B17246">
        <v>1.682637515842839E-3</v>
      </c>
      <c r="C17246">
        <v>0.16826375158428389</v>
      </c>
      <c r="I17246" t="s">
        <v>3</v>
      </c>
      <c r="J17246" s="1">
        <v>1.1544506307090039E-2</v>
      </c>
      <c r="K17246" s="3">
        <f>J17246*100</f>
        <v>1.1544506307090039</v>
      </c>
      <c r="O17246" t="s">
        <v>4</v>
      </c>
      <c r="P17246">
        <v>1.6338437896070976E-3</v>
      </c>
      <c r="Q17246">
        <v>0.16338437896070976</v>
      </c>
    </row>
    <row r="17247" spans="1:17" x14ac:dyDescent="0.25">
      <c r="A17247" t="s">
        <v>4</v>
      </c>
      <c r="B17247">
        <v>1.6338437896070976E-3</v>
      </c>
      <c r="C17247">
        <v>0.16338437896070976</v>
      </c>
      <c r="I17247" t="s">
        <v>3</v>
      </c>
      <c r="J17247" s="1">
        <v>1.2390935189212702E-2</v>
      </c>
      <c r="K17247" s="3">
        <f>J17247*100</f>
        <v>1.2390935189212702</v>
      </c>
      <c r="O17247" t="s">
        <v>4</v>
      </c>
      <c r="P17247">
        <v>1.6651929657794677E-3</v>
      </c>
      <c r="Q17247">
        <v>0.16651929657794676</v>
      </c>
    </row>
    <row r="17248" spans="1:17" x14ac:dyDescent="0.25">
      <c r="A17248" t="s">
        <v>4</v>
      </c>
      <c r="B17248">
        <v>1.6651929657794677E-3</v>
      </c>
      <c r="C17248">
        <v>0.16651929657794676</v>
      </c>
      <c r="I17248" t="s">
        <v>3</v>
      </c>
      <c r="J17248" s="1">
        <v>1.0721078729882559E-2</v>
      </c>
      <c r="K17248" s="3">
        <f>J17248*100</f>
        <v>1.0721078729882558</v>
      </c>
      <c r="O17248" t="s">
        <v>4</v>
      </c>
      <c r="P17248">
        <v>1.6717043726235741E-3</v>
      </c>
      <c r="Q17248">
        <v>0.16717043726235742</v>
      </c>
    </row>
    <row r="17249" spans="1:17" x14ac:dyDescent="0.25">
      <c r="A17249" t="s">
        <v>4</v>
      </c>
      <c r="B17249">
        <v>1.6717043726235741E-3</v>
      </c>
      <c r="C17249">
        <v>0.16717043726235742</v>
      </c>
      <c r="I17249" t="s">
        <v>3</v>
      </c>
      <c r="J17249" s="1">
        <v>1.1736650717703349E-2</v>
      </c>
      <c r="K17249" s="3">
        <f>J17249*100</f>
        <v>1.173665071770335</v>
      </c>
      <c r="O17249" t="s">
        <v>4</v>
      </c>
      <c r="P17249">
        <v>1.5426872623574145E-3</v>
      </c>
      <c r="Q17249">
        <v>0.15426872623574145</v>
      </c>
    </row>
    <row r="17250" spans="1:17" x14ac:dyDescent="0.25">
      <c r="A17250" t="s">
        <v>4</v>
      </c>
      <c r="B17250">
        <v>1.5426872623574145E-3</v>
      </c>
      <c r="C17250">
        <v>0.15426872623574145</v>
      </c>
      <c r="I17250" t="s">
        <v>3</v>
      </c>
      <c r="J17250" s="1">
        <v>1.1628355806872553E-2</v>
      </c>
      <c r="K17250" s="3">
        <f>J17250*100</f>
        <v>1.1628355806872552</v>
      </c>
      <c r="O17250" t="s">
        <v>4</v>
      </c>
      <c r="P17250">
        <v>1.7363574144486692E-3</v>
      </c>
      <c r="Q17250">
        <v>0.17363574144486693</v>
      </c>
    </row>
    <row r="17251" spans="1:17" x14ac:dyDescent="0.25">
      <c r="A17251" t="s">
        <v>4</v>
      </c>
      <c r="B17251">
        <v>1.7363574144486692E-3</v>
      </c>
      <c r="C17251">
        <v>0.17363574144486693</v>
      </c>
      <c r="I17251" t="s">
        <v>3</v>
      </c>
      <c r="J17251" s="1">
        <v>1.2194066985645933E-2</v>
      </c>
      <c r="K17251" s="3">
        <f>J17251*100</f>
        <v>1.2194066985645933</v>
      </c>
      <c r="O17251" t="s">
        <v>4</v>
      </c>
      <c r="P17251">
        <v>1.8402629911280102E-3</v>
      </c>
      <c r="Q17251">
        <v>0.18402629911280102</v>
      </c>
    </row>
    <row r="17252" spans="1:17" x14ac:dyDescent="0.25">
      <c r="A17252" t="s">
        <v>4</v>
      </c>
      <c r="B17252">
        <v>1.8402629911280102E-3</v>
      </c>
      <c r="C17252">
        <v>0.18402629911280102</v>
      </c>
      <c r="I17252" t="s">
        <v>3</v>
      </c>
      <c r="J17252" s="1">
        <v>1.1177942583732057E-2</v>
      </c>
      <c r="K17252" s="3">
        <f>J17252*100</f>
        <v>1.1177942583732057</v>
      </c>
      <c r="O17252" t="s">
        <v>4</v>
      </c>
      <c r="P17252">
        <v>1.7280899873257289E-3</v>
      </c>
      <c r="Q17252">
        <v>0.17280899873257288</v>
      </c>
    </row>
    <row r="17253" spans="1:17" x14ac:dyDescent="0.25">
      <c r="A17253" t="s">
        <v>4</v>
      </c>
      <c r="B17253">
        <v>1.7280899873257289E-3</v>
      </c>
      <c r="C17253">
        <v>0.17280899873257288</v>
      </c>
      <c r="I17253" t="s">
        <v>3</v>
      </c>
      <c r="J17253" s="1">
        <v>1.1023292735972162E-2</v>
      </c>
      <c r="K17253" s="3">
        <f>J17253*100</f>
        <v>1.1023292735972161</v>
      </c>
      <c r="O17253" t="s">
        <v>4</v>
      </c>
      <c r="P17253">
        <v>1.8072934093789608E-3</v>
      </c>
      <c r="Q17253">
        <v>0.18072934093789608</v>
      </c>
    </row>
    <row r="17254" spans="1:17" x14ac:dyDescent="0.25">
      <c r="A17254" t="s">
        <v>4</v>
      </c>
      <c r="B17254">
        <v>1.8072934093789608E-3</v>
      </c>
      <c r="C17254">
        <v>0.18072934093789608</v>
      </c>
      <c r="I17254" t="s">
        <v>3</v>
      </c>
      <c r="J17254" s="1">
        <v>1.1789691170073946E-2</v>
      </c>
      <c r="K17254" s="3">
        <f>J17254*100</f>
        <v>1.1789691170073946</v>
      </c>
      <c r="O17254" t="s">
        <v>4</v>
      </c>
      <c r="P17254">
        <v>1.838145754119138E-3</v>
      </c>
      <c r="Q17254">
        <v>0.18381457541191382</v>
      </c>
    </row>
    <row r="17255" spans="1:17" x14ac:dyDescent="0.25">
      <c r="A17255" t="s">
        <v>4</v>
      </c>
      <c r="B17255">
        <v>1.838145754119138E-3</v>
      </c>
      <c r="C17255">
        <v>0.18381457541191382</v>
      </c>
      <c r="I17255" t="s">
        <v>3</v>
      </c>
      <c r="J17255" s="1">
        <v>1.1042635928664637E-2</v>
      </c>
      <c r="K17255" s="3">
        <f>J17255*100</f>
        <v>1.1042635928664637</v>
      </c>
      <c r="O17255" t="s">
        <v>4</v>
      </c>
      <c r="P17255">
        <v>1.4795865019011406E-3</v>
      </c>
      <c r="Q17255">
        <v>0.14795865019011406</v>
      </c>
    </row>
    <row r="17256" spans="1:17" x14ac:dyDescent="0.25">
      <c r="A17256" t="s">
        <v>4</v>
      </c>
      <c r="B17256">
        <v>1.4795865019011406E-3</v>
      </c>
      <c r="C17256">
        <v>0.14795865019011406</v>
      </c>
      <c r="I17256" t="s">
        <v>3</v>
      </c>
      <c r="J17256" s="1">
        <v>1.0988373205741628E-2</v>
      </c>
      <c r="K17256" s="3">
        <f>J17256*100</f>
        <v>1.0988373205741628</v>
      </c>
      <c r="O17256" t="s">
        <v>4</v>
      </c>
      <c r="P17256">
        <v>1.5939233206590619E-3</v>
      </c>
      <c r="Q17256">
        <v>0.15939233206590619</v>
      </c>
    </row>
    <row r="17257" spans="1:17" x14ac:dyDescent="0.25">
      <c r="A17257" t="s">
        <v>4</v>
      </c>
      <c r="B17257">
        <v>1.5939233206590619E-3</v>
      </c>
      <c r="C17257">
        <v>0.15939233206590619</v>
      </c>
      <c r="I17257" t="s">
        <v>3</v>
      </c>
      <c r="J17257" s="1">
        <v>1.1312205306655068E-2</v>
      </c>
      <c r="K17257" s="3">
        <f>J17257*100</f>
        <v>1.1312205306655068</v>
      </c>
      <c r="O17257" t="s">
        <v>4</v>
      </c>
      <c r="P17257">
        <v>1.7409302915082382E-3</v>
      </c>
      <c r="Q17257">
        <v>0.17409302915082384</v>
      </c>
    </row>
    <row r="17258" spans="1:17" x14ac:dyDescent="0.25">
      <c r="A17258" t="s">
        <v>4</v>
      </c>
      <c r="B17258">
        <v>1.7409302915082382E-3</v>
      </c>
      <c r="C17258">
        <v>0.17409302915082384</v>
      </c>
      <c r="I17258" t="s">
        <v>3</v>
      </c>
      <c r="J17258" s="1">
        <v>1.2424841235319705E-2</v>
      </c>
      <c r="K17258" s="3">
        <f>J17258*100</f>
        <v>1.2424841235319706</v>
      </c>
      <c r="O17258" t="s">
        <v>4</v>
      </c>
      <c r="P17258">
        <v>1.8848263624841571E-3</v>
      </c>
      <c r="Q17258">
        <v>0.18848263624841571</v>
      </c>
    </row>
    <row r="17259" spans="1:17" x14ac:dyDescent="0.25">
      <c r="A17259" t="s">
        <v>4</v>
      </c>
      <c r="B17259">
        <v>1.8848263624841571E-3</v>
      </c>
      <c r="C17259">
        <v>0.18848263624841571</v>
      </c>
      <c r="I17259" t="s">
        <v>3</v>
      </c>
      <c r="J17259" s="1">
        <v>1.1016633318834276E-2</v>
      </c>
      <c r="K17259" s="3">
        <f>J17259*100</f>
        <v>1.1016633318834277</v>
      </c>
      <c r="O17259" t="s">
        <v>4</v>
      </c>
      <c r="P17259">
        <v>1.815496514575412E-3</v>
      </c>
      <c r="Q17259">
        <v>0.18154965145754121</v>
      </c>
    </row>
    <row r="17260" spans="1:17" x14ac:dyDescent="0.25">
      <c r="A17260" t="s">
        <v>4</v>
      </c>
      <c r="B17260">
        <v>1.815496514575412E-3</v>
      </c>
      <c r="C17260">
        <v>0.18154965145754121</v>
      </c>
      <c r="I17260" t="s">
        <v>3</v>
      </c>
      <c r="J17260" s="1">
        <v>1.2001448455850369E-2</v>
      </c>
      <c r="K17260" s="3">
        <f>J17260*100</f>
        <v>1.200144845585037</v>
      </c>
      <c r="O17260" t="s">
        <v>4</v>
      </c>
      <c r="P17260">
        <v>1.6484185678073511E-3</v>
      </c>
      <c r="Q17260">
        <v>0.1648418567807351</v>
      </c>
    </row>
    <row r="17261" spans="1:17" x14ac:dyDescent="0.25">
      <c r="A17261" t="s">
        <v>4</v>
      </c>
      <c r="B17261">
        <v>1.6484185678073511E-3</v>
      </c>
      <c r="C17261">
        <v>0.1648418567807351</v>
      </c>
      <c r="I17261" t="s">
        <v>3</v>
      </c>
      <c r="J17261" s="1">
        <v>1.1788277511961723E-2</v>
      </c>
      <c r="K17261" s="3">
        <f>J17261*100</f>
        <v>1.1788277511961722</v>
      </c>
      <c r="O17261" t="s">
        <v>4</v>
      </c>
      <c r="P17261">
        <v>1.6594014575411914E-3</v>
      </c>
      <c r="Q17261">
        <v>0.16594014575411914</v>
      </c>
    </row>
    <row r="17262" spans="1:17" x14ac:dyDescent="0.25">
      <c r="A17262" t="s">
        <v>4</v>
      </c>
      <c r="B17262">
        <v>1.6594014575411914E-3</v>
      </c>
      <c r="C17262">
        <v>0.16594014575411914</v>
      </c>
      <c r="I17262" t="s">
        <v>3</v>
      </c>
      <c r="J17262" s="1">
        <v>1.0333901696389734E-2</v>
      </c>
      <c r="K17262" s="3">
        <f>J17262*100</f>
        <v>1.0333901696389733</v>
      </c>
      <c r="O17262" t="s">
        <v>4</v>
      </c>
      <c r="P17262">
        <v>1.5090487959442333E-3</v>
      </c>
      <c r="Q17262">
        <v>0.15090487959442334</v>
      </c>
    </row>
    <row r="17263" spans="1:17" x14ac:dyDescent="0.25">
      <c r="A17263" t="s">
        <v>4</v>
      </c>
      <c r="B17263">
        <v>1.5090487959442333E-3</v>
      </c>
      <c r="C17263">
        <v>0.15090487959442334</v>
      </c>
      <c r="I17263" t="s">
        <v>3</v>
      </c>
      <c r="J17263" s="1">
        <v>1.1702670726402783E-2</v>
      </c>
      <c r="K17263" s="3">
        <f>J17263*100</f>
        <v>1.1702670726402784</v>
      </c>
      <c r="O17263" t="s">
        <v>4</v>
      </c>
      <c r="P17263">
        <v>1.4808006970849176E-3</v>
      </c>
      <c r="Q17263">
        <v>0.14808006970849175</v>
      </c>
    </row>
    <row r="17264" spans="1:17" x14ac:dyDescent="0.25">
      <c r="A17264" t="s">
        <v>4</v>
      </c>
      <c r="B17264">
        <v>1.4808006970849176E-3</v>
      </c>
      <c r="C17264">
        <v>0.14808006970849175</v>
      </c>
      <c r="I17264" t="s">
        <v>3</v>
      </c>
      <c r="J17264" s="1">
        <v>1.2369739016963898E-2</v>
      </c>
      <c r="K17264" s="3">
        <f>J17264*100</f>
        <v>1.2369739016963899</v>
      </c>
      <c r="O17264" t="s">
        <v>4</v>
      </c>
      <c r="P17264">
        <v>1.8299854245880862E-3</v>
      </c>
      <c r="Q17264">
        <v>0.18299854245880862</v>
      </c>
    </row>
    <row r="17265" spans="1:17" x14ac:dyDescent="0.25">
      <c r="A17265" t="s">
        <v>4</v>
      </c>
      <c r="B17265">
        <v>1.8299854245880862E-3</v>
      </c>
      <c r="C17265">
        <v>0.18299854245880862</v>
      </c>
      <c r="I17265" t="s">
        <v>3</v>
      </c>
      <c r="J17265" s="1">
        <v>1.1745245759025663E-2</v>
      </c>
      <c r="K17265" s="3">
        <f>J17265*100</f>
        <v>1.1745245759025664</v>
      </c>
      <c r="O17265" t="s">
        <v>4</v>
      </c>
      <c r="P17265">
        <v>1.6394797211660328E-3</v>
      </c>
      <c r="Q17265">
        <v>0.16394797211660328</v>
      </c>
    </row>
    <row r="17266" spans="1:17" x14ac:dyDescent="0.25">
      <c r="A17266" t="s">
        <v>4</v>
      </c>
      <c r="B17266">
        <v>1.6394797211660328E-3</v>
      </c>
      <c r="C17266">
        <v>0.16394797211660328</v>
      </c>
      <c r="I17266" t="s">
        <v>3</v>
      </c>
      <c r="J17266" s="1">
        <v>1.1049926054806439E-2</v>
      </c>
      <c r="K17266" s="3">
        <f>J17266*100</f>
        <v>1.1049926054806438</v>
      </c>
      <c r="O17266" t="s">
        <v>4</v>
      </c>
      <c r="P17266">
        <v>1.8481406844106465E-3</v>
      </c>
      <c r="Q17266">
        <v>0.18481406844106466</v>
      </c>
    </row>
    <row r="17267" spans="1:17" x14ac:dyDescent="0.25">
      <c r="A17267" t="s">
        <v>4</v>
      </c>
      <c r="B17267">
        <v>1.8481406844106465E-3</v>
      </c>
      <c r="C17267">
        <v>0.18481406844106466</v>
      </c>
      <c r="I17267" t="s">
        <v>3</v>
      </c>
      <c r="J17267" s="1">
        <v>1.2102675076120051E-2</v>
      </c>
      <c r="K17267" s="3">
        <f>J17267*100</f>
        <v>1.2102675076120051</v>
      </c>
      <c r="O17267" t="s">
        <v>4</v>
      </c>
      <c r="P17267">
        <v>1.7465861850443599E-3</v>
      </c>
      <c r="Q17267">
        <v>0.17465861850443598</v>
      </c>
    </row>
    <row r="17268" spans="1:17" x14ac:dyDescent="0.25">
      <c r="A17268" t="s">
        <v>4</v>
      </c>
      <c r="B17268">
        <v>1.7465861850443599E-3</v>
      </c>
      <c r="C17268">
        <v>0.17465861850443598</v>
      </c>
      <c r="I17268" t="s">
        <v>3</v>
      </c>
      <c r="J17268" s="1">
        <v>1.1726259243149196E-2</v>
      </c>
      <c r="K17268" s="3">
        <f>J17268*100</f>
        <v>1.1726259243149195</v>
      </c>
      <c r="O17268" t="s">
        <v>4</v>
      </c>
      <c r="P17268">
        <v>1.7502420785804817E-3</v>
      </c>
      <c r="Q17268">
        <v>0.17502420785804818</v>
      </c>
    </row>
    <row r="17269" spans="1:17" x14ac:dyDescent="0.25">
      <c r="A17269" t="s">
        <v>4</v>
      </c>
      <c r="B17269">
        <v>1.7502420785804817E-3</v>
      </c>
      <c r="C17269">
        <v>0.17502420785804818</v>
      </c>
      <c r="I17269" t="s">
        <v>3</v>
      </c>
      <c r="J17269" s="1">
        <v>1.1700382775119618E-2</v>
      </c>
      <c r="K17269" s="3">
        <f>J17269*100</f>
        <v>1.1700382775119618</v>
      </c>
      <c r="O17269" t="s">
        <v>4</v>
      </c>
      <c r="P17269">
        <v>1.5447820025348542E-3</v>
      </c>
      <c r="Q17269">
        <v>0.15447820025348544</v>
      </c>
    </row>
    <row r="17270" spans="1:17" x14ac:dyDescent="0.25">
      <c r="A17270" t="s">
        <v>4</v>
      </c>
      <c r="B17270">
        <v>1.5447820025348542E-3</v>
      </c>
      <c r="C17270">
        <v>0.15447820025348544</v>
      </c>
      <c r="I17270" t="s">
        <v>3</v>
      </c>
      <c r="J17270" s="1">
        <v>1.1347242279251848E-2</v>
      </c>
      <c r="K17270" s="3">
        <f>J17270*100</f>
        <v>1.1347242279251848</v>
      </c>
      <c r="O17270" t="s">
        <v>4</v>
      </c>
      <c r="P17270">
        <v>1.9127661596958175E-3</v>
      </c>
      <c r="Q17270">
        <v>0.19127661596958176</v>
      </c>
    </row>
    <row r="17271" spans="1:17" x14ac:dyDescent="0.25">
      <c r="A17271" t="s">
        <v>4</v>
      </c>
      <c r="B17271">
        <v>1.9127661596958175E-3</v>
      </c>
      <c r="C17271">
        <v>0.19127661596958176</v>
      </c>
      <c r="I17271" t="s">
        <v>3</v>
      </c>
      <c r="J17271" s="1">
        <v>1.1515567638103524E-2</v>
      </c>
      <c r="K17271" s="3">
        <f>J17271*100</f>
        <v>1.1515567638103523</v>
      </c>
      <c r="O17271" t="s">
        <v>4</v>
      </c>
      <c r="P17271">
        <v>1.6962480988593157E-3</v>
      </c>
      <c r="Q17271">
        <v>0.16962480988593157</v>
      </c>
    </row>
    <row r="17272" spans="1:17" x14ac:dyDescent="0.25">
      <c r="A17272" t="s">
        <v>4</v>
      </c>
      <c r="B17272">
        <v>1.6962480988593157E-3</v>
      </c>
      <c r="C17272">
        <v>0.16962480988593157</v>
      </c>
      <c r="I17272" t="s">
        <v>3</v>
      </c>
      <c r="J17272" s="1">
        <v>1.1202370595911264E-2</v>
      </c>
      <c r="K17272" s="3">
        <f>J17272*100</f>
        <v>1.1202370595911264</v>
      </c>
      <c r="O17272" t="s">
        <v>4</v>
      </c>
      <c r="P17272">
        <v>1.8652034220532319E-3</v>
      </c>
      <c r="Q17272">
        <v>0.18652034220532321</v>
      </c>
    </row>
    <row r="17273" spans="1:17" x14ac:dyDescent="0.25">
      <c r="A17273" t="s">
        <v>4</v>
      </c>
      <c r="B17273">
        <v>1.8652034220532319E-3</v>
      </c>
      <c r="C17273">
        <v>0.18652034220532321</v>
      </c>
      <c r="I17273" t="s">
        <v>3</v>
      </c>
      <c r="J17273" s="1">
        <v>1.1088521096128751E-2</v>
      </c>
      <c r="K17273" s="3">
        <f>J17273*100</f>
        <v>1.1088521096128752</v>
      </c>
      <c r="O17273" t="s">
        <v>4</v>
      </c>
      <c r="P17273">
        <v>1.6279838403041825E-3</v>
      </c>
      <c r="Q17273">
        <v>0.16279838403041824</v>
      </c>
    </row>
    <row r="17274" spans="1:17" x14ac:dyDescent="0.25">
      <c r="A17274" t="s">
        <v>4</v>
      </c>
      <c r="B17274">
        <v>1.6279838403041825E-3</v>
      </c>
      <c r="C17274">
        <v>0.16279838403041824</v>
      </c>
      <c r="I17274" t="s">
        <v>3</v>
      </c>
      <c r="J17274" s="1">
        <v>1.0929530230535014E-2</v>
      </c>
      <c r="K17274" s="3">
        <f>J17274*100</f>
        <v>1.0929530230535014</v>
      </c>
      <c r="O17274" t="s">
        <v>4</v>
      </c>
      <c r="P17274">
        <v>1.7756467046894802E-3</v>
      </c>
      <c r="Q17274">
        <v>0.17756467046894803</v>
      </c>
    </row>
    <row r="17275" spans="1:17" x14ac:dyDescent="0.25">
      <c r="A17275" t="s">
        <v>4</v>
      </c>
      <c r="B17275">
        <v>1.7756467046894802E-3</v>
      </c>
      <c r="C17275">
        <v>0.17756467046894803</v>
      </c>
      <c r="I17275" t="s">
        <v>3</v>
      </c>
      <c r="J17275" s="1">
        <v>1.1434188777729446E-2</v>
      </c>
      <c r="K17275" s="3">
        <f>J17275*100</f>
        <v>1.1434188777729446</v>
      </c>
      <c r="O17275" t="s">
        <v>4</v>
      </c>
      <c r="P17275">
        <v>1.6740237642585551E-3</v>
      </c>
      <c r="Q17275">
        <v>0.16740237642585551</v>
      </c>
    </row>
    <row r="17276" spans="1:17" x14ac:dyDescent="0.25">
      <c r="A17276" t="s">
        <v>4</v>
      </c>
      <c r="B17276">
        <v>1.6740237642585551E-3</v>
      </c>
      <c r="C17276">
        <v>0.16740237642585551</v>
      </c>
      <c r="I17276" t="s">
        <v>3</v>
      </c>
      <c r="J17276" s="1">
        <v>1.1232292301000434E-2</v>
      </c>
      <c r="K17276" s="3">
        <f>J17276*100</f>
        <v>1.1232292301000435</v>
      </c>
      <c r="O17276" t="s">
        <v>4</v>
      </c>
      <c r="P17276">
        <v>1.3892927756653992E-3</v>
      </c>
      <c r="Q17276">
        <v>0.13892927756653992</v>
      </c>
    </row>
    <row r="17277" spans="1:17" x14ac:dyDescent="0.25">
      <c r="A17277" t="s">
        <v>4</v>
      </c>
      <c r="B17277">
        <v>1.3892927756653992E-3</v>
      </c>
      <c r="C17277">
        <v>0.13892927756653992</v>
      </c>
      <c r="I17277" t="s">
        <v>3</v>
      </c>
      <c r="J17277" s="1">
        <v>1.182184862983906E-2</v>
      </c>
      <c r="K17277" s="3">
        <f>J17277*100</f>
        <v>1.182184862983906</v>
      </c>
      <c r="O17277" t="s">
        <v>4</v>
      </c>
      <c r="P17277">
        <v>1.7609933460076045E-3</v>
      </c>
      <c r="Q17277">
        <v>0.17609933460076044</v>
      </c>
    </row>
    <row r="17278" spans="1:17" x14ac:dyDescent="0.25">
      <c r="A17278" t="s">
        <v>4</v>
      </c>
      <c r="B17278">
        <v>1.7609933460076045E-3</v>
      </c>
      <c r="C17278">
        <v>0.17609933460076044</v>
      </c>
      <c r="I17278" t="s">
        <v>3</v>
      </c>
      <c r="J17278" s="1">
        <v>1.0776185297955633E-2</v>
      </c>
      <c r="K17278" s="3">
        <f>J17278*100</f>
        <v>1.0776185297955634</v>
      </c>
      <c r="O17278" t="s">
        <v>4</v>
      </c>
      <c r="P17278">
        <v>1.7722493662864387E-3</v>
      </c>
      <c r="Q17278">
        <v>0.17722493662864386</v>
      </c>
    </row>
    <row r="17279" spans="1:17" x14ac:dyDescent="0.25">
      <c r="A17279" t="s">
        <v>4</v>
      </c>
      <c r="B17279">
        <v>1.7722493662864387E-3</v>
      </c>
      <c r="C17279">
        <v>0.17722493662864386</v>
      </c>
      <c r="I17279" t="s">
        <v>3</v>
      </c>
      <c r="J17279" s="1">
        <v>1.2722196607220531E-2</v>
      </c>
      <c r="K17279" s="3">
        <f>J17279*100</f>
        <v>1.2722196607220531</v>
      </c>
      <c r="O17279" t="s">
        <v>4</v>
      </c>
      <c r="P17279">
        <v>1.8600424588086186E-3</v>
      </c>
      <c r="Q17279">
        <v>0.18600424588086187</v>
      </c>
    </row>
    <row r="17280" spans="1:17" x14ac:dyDescent="0.25">
      <c r="A17280" t="s">
        <v>4</v>
      </c>
      <c r="B17280">
        <v>1.8600424588086186E-3</v>
      </c>
      <c r="C17280">
        <v>0.18600424588086187</v>
      </c>
      <c r="I17280" t="s">
        <v>3</v>
      </c>
      <c r="J17280" s="1">
        <v>1.0779682470639408E-2</v>
      </c>
      <c r="K17280" s="3">
        <f>J17280*100</f>
        <v>1.0779682470639409</v>
      </c>
      <c r="O17280" t="s">
        <v>4</v>
      </c>
      <c r="P17280">
        <v>1.6807243346007605E-3</v>
      </c>
      <c r="Q17280">
        <v>0.16807243346007605</v>
      </c>
    </row>
    <row r="17281" spans="1:17" x14ac:dyDescent="0.25">
      <c r="A17281" t="s">
        <v>4</v>
      </c>
      <c r="B17281">
        <v>1.6807243346007605E-3</v>
      </c>
      <c r="C17281">
        <v>0.16807243346007605</v>
      </c>
      <c r="I17281" t="s">
        <v>3</v>
      </c>
      <c r="J17281" s="1">
        <v>1.135895171813832E-2</v>
      </c>
      <c r="K17281" s="3">
        <f>J17281*100</f>
        <v>1.1358951718138321</v>
      </c>
      <c r="O17281" t="s">
        <v>4</v>
      </c>
      <c r="P17281">
        <v>1.8347490494296577E-3</v>
      </c>
      <c r="Q17281">
        <v>0.18347490494296578</v>
      </c>
    </row>
    <row r="17282" spans="1:17" x14ac:dyDescent="0.25">
      <c r="A17282" t="s">
        <v>4</v>
      </c>
      <c r="B17282">
        <v>1.8347490494296577E-3</v>
      </c>
      <c r="C17282">
        <v>0.18347490494296578</v>
      </c>
      <c r="I17282" t="s">
        <v>3</v>
      </c>
      <c r="J17282" s="1">
        <v>1.1459221400608961E-2</v>
      </c>
      <c r="K17282" s="3">
        <f>J17282*100</f>
        <v>1.1459221400608961</v>
      </c>
      <c r="O17282" t="s">
        <v>4</v>
      </c>
      <c r="P17282">
        <v>1.6993932192648923E-3</v>
      </c>
      <c r="Q17282">
        <v>0.16993932192648922</v>
      </c>
    </row>
    <row r="17283" spans="1:17" x14ac:dyDescent="0.25">
      <c r="A17283" t="s">
        <v>4</v>
      </c>
      <c r="B17283">
        <v>1.6993932192648923E-3</v>
      </c>
      <c r="C17283">
        <v>0.16993932192648922</v>
      </c>
      <c r="I17283" t="s">
        <v>3</v>
      </c>
      <c r="J17283" s="1">
        <v>1.1540830795998261E-2</v>
      </c>
      <c r="K17283" s="3">
        <f>J17283*100</f>
        <v>1.154083079599826</v>
      </c>
      <c r="O17283" t="s">
        <v>4</v>
      </c>
      <c r="P17283">
        <v>1.8461039290240812E-3</v>
      </c>
      <c r="Q17283">
        <v>0.1846103929024081</v>
      </c>
    </row>
    <row r="17284" spans="1:17" x14ac:dyDescent="0.25">
      <c r="A17284" t="s">
        <v>4</v>
      </c>
      <c r="B17284">
        <v>1.8461039290240812E-3</v>
      </c>
      <c r="C17284">
        <v>0.1846103929024081</v>
      </c>
      <c r="I17284" t="s">
        <v>3</v>
      </c>
      <c r="J17284" s="1">
        <v>1.1304045237059591E-2</v>
      </c>
      <c r="K17284" s="3">
        <f>J17284*100</f>
        <v>1.130404523705959</v>
      </c>
      <c r="O17284" t="s">
        <v>4</v>
      </c>
      <c r="P17284">
        <v>1.748082699619772E-3</v>
      </c>
      <c r="Q17284">
        <v>0.17480826996197721</v>
      </c>
    </row>
    <row r="17285" spans="1:17" x14ac:dyDescent="0.25">
      <c r="A17285" t="s">
        <v>4</v>
      </c>
      <c r="B17285">
        <v>1.748082699619772E-3</v>
      </c>
      <c r="C17285">
        <v>0.17480826996197721</v>
      </c>
      <c r="I17285" t="s">
        <v>3</v>
      </c>
      <c r="J17285" s="1">
        <v>1.1838999565028274E-2</v>
      </c>
      <c r="K17285" s="3">
        <f>J17285*100</f>
        <v>1.1838999565028274</v>
      </c>
      <c r="O17285" t="s">
        <v>4</v>
      </c>
      <c r="P17285">
        <v>1.8463019645120404E-3</v>
      </c>
      <c r="Q17285">
        <v>0.18463019645120404</v>
      </c>
    </row>
    <row r="17286" spans="1:17" x14ac:dyDescent="0.25">
      <c r="A17286" t="s">
        <v>4</v>
      </c>
      <c r="B17286">
        <v>1.8463019645120404E-3</v>
      </c>
      <c r="C17286">
        <v>0.18463019645120404</v>
      </c>
      <c r="I17286" t="s">
        <v>3</v>
      </c>
      <c r="J17286" s="1">
        <v>1.1385293605915616E-2</v>
      </c>
      <c r="K17286" s="3">
        <f>J17286*100</f>
        <v>1.1385293605915616</v>
      </c>
      <c r="O17286" t="s">
        <v>4</v>
      </c>
      <c r="P17286">
        <v>1.6902411280101393E-3</v>
      </c>
      <c r="Q17286">
        <v>0.16902411280101393</v>
      </c>
    </row>
    <row r="17287" spans="1:17" x14ac:dyDescent="0.25">
      <c r="A17287" t="s">
        <v>4</v>
      </c>
      <c r="B17287">
        <v>1.6902411280101393E-3</v>
      </c>
      <c r="C17287">
        <v>0.16902411280101393</v>
      </c>
      <c r="I17287" t="s">
        <v>3</v>
      </c>
      <c r="J17287" s="1">
        <v>1.1618186167899086E-2</v>
      </c>
      <c r="K17287" s="3">
        <f>J17287*100</f>
        <v>1.1618186167899087</v>
      </c>
      <c r="O17287" t="s">
        <v>4</v>
      </c>
      <c r="P17287">
        <v>1.7532005703422054E-3</v>
      </c>
      <c r="Q17287">
        <v>0.17532005703422054</v>
      </c>
    </row>
    <row r="17288" spans="1:17" x14ac:dyDescent="0.25">
      <c r="A17288" t="s">
        <v>4</v>
      </c>
      <c r="B17288">
        <v>1.7532005703422054E-3</v>
      </c>
      <c r="C17288">
        <v>0.17532005703422054</v>
      </c>
      <c r="I17288" t="s">
        <v>3</v>
      </c>
      <c r="J17288" s="1">
        <v>1.1134501957372771E-2</v>
      </c>
      <c r="K17288" s="3">
        <f>J17288*100</f>
        <v>1.1134501957372771</v>
      </c>
      <c r="O17288" t="s">
        <v>4</v>
      </c>
      <c r="P17288">
        <v>1.8306752217997467E-3</v>
      </c>
      <c r="Q17288">
        <v>0.18306752217997466</v>
      </c>
    </row>
    <row r="17289" spans="1:17" x14ac:dyDescent="0.25">
      <c r="A17289" t="s">
        <v>4</v>
      </c>
      <c r="B17289">
        <v>1.8306752217997467E-3</v>
      </c>
      <c r="C17289">
        <v>0.18306752217997466</v>
      </c>
      <c r="I17289" t="s">
        <v>3</v>
      </c>
      <c r="J17289" s="1">
        <v>1.1341257068290561E-2</v>
      </c>
      <c r="K17289" s="3">
        <f>J17289*100</f>
        <v>1.1341257068290562</v>
      </c>
      <c r="O17289" t="s">
        <v>4</v>
      </c>
      <c r="P17289">
        <v>1.8204597591888465E-3</v>
      </c>
      <c r="Q17289">
        <v>0.18204597591888466</v>
      </c>
    </row>
    <row r="17290" spans="1:17" x14ac:dyDescent="0.25">
      <c r="A17290" t="s">
        <v>4</v>
      </c>
      <c r="B17290">
        <v>1.8204597591888465E-3</v>
      </c>
      <c r="C17290">
        <v>0.18204597591888466</v>
      </c>
      <c r="I17290" t="s">
        <v>3</v>
      </c>
      <c r="J17290" s="1">
        <v>1.1390365376250544E-2</v>
      </c>
      <c r="K17290" s="3">
        <f>J17290*100</f>
        <v>1.1390365376250544</v>
      </c>
      <c r="O17290" t="s">
        <v>4</v>
      </c>
      <c r="P17290">
        <v>1.7251134347275033E-3</v>
      </c>
      <c r="Q17290">
        <v>0.17251134347275032</v>
      </c>
    </row>
    <row r="17291" spans="1:17" x14ac:dyDescent="0.25">
      <c r="A17291" t="s">
        <v>4</v>
      </c>
      <c r="B17291">
        <v>1.7251134347275033E-3</v>
      </c>
      <c r="C17291">
        <v>0.17251134347275032</v>
      </c>
      <c r="I17291" t="s">
        <v>3</v>
      </c>
      <c r="J17291" s="1">
        <v>1.1536637668551545E-2</v>
      </c>
      <c r="K17291" s="3">
        <f>J17291*100</f>
        <v>1.1536637668551544</v>
      </c>
      <c r="O17291" t="s">
        <v>4</v>
      </c>
      <c r="P17291">
        <v>1.6826679340937896E-3</v>
      </c>
      <c r="Q17291">
        <v>0.16826679340937897</v>
      </c>
    </row>
    <row r="17292" spans="1:17" x14ac:dyDescent="0.25">
      <c r="A17292" t="s">
        <v>4</v>
      </c>
      <c r="B17292">
        <v>1.6826679340937896E-3</v>
      </c>
      <c r="C17292">
        <v>0.16826679340937897</v>
      </c>
      <c r="I17292" t="s">
        <v>3</v>
      </c>
      <c r="J17292" s="1">
        <v>1.0898938668986516E-2</v>
      </c>
      <c r="K17292" s="3">
        <f>J17292*100</f>
        <v>1.0898938668986515</v>
      </c>
      <c r="O17292" t="s">
        <v>4</v>
      </c>
      <c r="P17292">
        <v>1.8636061470215463E-3</v>
      </c>
      <c r="Q17292">
        <v>0.18636061470215462</v>
      </c>
    </row>
    <row r="17293" spans="1:17" x14ac:dyDescent="0.25">
      <c r="A17293" t="s">
        <v>4</v>
      </c>
      <c r="B17293">
        <v>1.8636061470215463E-3</v>
      </c>
      <c r="C17293">
        <v>0.18636061470215462</v>
      </c>
      <c r="I17293" t="s">
        <v>3</v>
      </c>
      <c r="J17293" s="1">
        <v>1.1861230969986951E-2</v>
      </c>
      <c r="K17293" s="3">
        <f>J17293*100</f>
        <v>1.1861230969986951</v>
      </c>
      <c r="O17293" t="s">
        <v>4</v>
      </c>
      <c r="P17293">
        <v>1.7206780735107732E-3</v>
      </c>
      <c r="Q17293">
        <v>0.17206780735107732</v>
      </c>
    </row>
    <row r="17294" spans="1:17" x14ac:dyDescent="0.25">
      <c r="A17294" t="s">
        <v>4</v>
      </c>
      <c r="B17294">
        <v>1.7206780735107732E-3</v>
      </c>
      <c r="C17294">
        <v>0.17206780735107732</v>
      </c>
      <c r="I17294" t="s">
        <v>3</v>
      </c>
      <c r="J17294" s="1">
        <v>1.1796241844280122E-2</v>
      </c>
      <c r="K17294" s="3">
        <f>J17294*100</f>
        <v>1.1796241844280122</v>
      </c>
      <c r="O17294" t="s">
        <v>4</v>
      </c>
      <c r="P17294">
        <v>1.6803948035487961E-3</v>
      </c>
      <c r="Q17294">
        <v>0.16803948035487962</v>
      </c>
    </row>
    <row r="17295" spans="1:17" x14ac:dyDescent="0.25">
      <c r="A17295" t="s">
        <v>4</v>
      </c>
      <c r="B17295">
        <v>1.6803948035487961E-3</v>
      </c>
      <c r="C17295">
        <v>0.16803948035487962</v>
      </c>
      <c r="I17295" t="s">
        <v>3</v>
      </c>
      <c r="J17295" s="1">
        <v>1.1045519791213572E-2</v>
      </c>
      <c r="K17295" s="3">
        <f>J17295*100</f>
        <v>1.1045519791213572</v>
      </c>
      <c r="O17295" t="s">
        <v>4</v>
      </c>
      <c r="P17295">
        <v>1.6064730671736375E-3</v>
      </c>
      <c r="Q17295">
        <v>0.16064730671736374</v>
      </c>
    </row>
    <row r="17296" spans="1:17" x14ac:dyDescent="0.25">
      <c r="A17296" t="s">
        <v>4</v>
      </c>
      <c r="B17296">
        <v>1.6064730671736375E-3</v>
      </c>
      <c r="C17296">
        <v>0.16064730671736374</v>
      </c>
      <c r="I17296" t="s">
        <v>3</v>
      </c>
      <c r="J17296" s="1">
        <v>1.1910073945193562E-2</v>
      </c>
      <c r="K17296" s="3">
        <f>J17296*100</f>
        <v>1.1910073945193562</v>
      </c>
      <c r="O17296" t="s">
        <v>4</v>
      </c>
      <c r="P17296">
        <v>1.8457252851711028E-3</v>
      </c>
      <c r="Q17296">
        <v>0.18457252851711028</v>
      </c>
    </row>
    <row r="17297" spans="1:17" x14ac:dyDescent="0.25">
      <c r="A17297" t="s">
        <v>4</v>
      </c>
      <c r="B17297">
        <v>1.8457252851711028E-3</v>
      </c>
      <c r="C17297">
        <v>0.18457252851711028</v>
      </c>
      <c r="I17297" t="s">
        <v>3</v>
      </c>
      <c r="J17297" s="1">
        <v>1.2316737712048716E-2</v>
      </c>
      <c r="K17297" s="3">
        <f>J17297*100</f>
        <v>1.2316737712048715</v>
      </c>
      <c r="O17297" t="s">
        <v>4</v>
      </c>
      <c r="P17297">
        <v>1.5294594423320659E-3</v>
      </c>
      <c r="Q17297">
        <v>0.15294594423320659</v>
      </c>
    </row>
    <row r="17298" spans="1:17" x14ac:dyDescent="0.25">
      <c r="A17298" t="s">
        <v>4</v>
      </c>
      <c r="B17298">
        <v>1.5294594423320659E-3</v>
      </c>
      <c r="C17298">
        <v>0.15294594423320659</v>
      </c>
      <c r="I17298" t="s">
        <v>3</v>
      </c>
      <c r="J17298" s="1">
        <v>1.1727633753806001E-2</v>
      </c>
      <c r="K17298" s="3">
        <f>J17298*100</f>
        <v>1.1727633753806002</v>
      </c>
      <c r="O17298" t="s">
        <v>4</v>
      </c>
      <c r="P17298">
        <v>1.7995060202788339E-3</v>
      </c>
      <c r="Q17298">
        <v>0.17995060202788341</v>
      </c>
    </row>
    <row r="17299" spans="1:17" x14ac:dyDescent="0.25">
      <c r="A17299" t="s">
        <v>4</v>
      </c>
      <c r="B17299">
        <v>1.7995060202788339E-3</v>
      </c>
      <c r="C17299">
        <v>0.17995060202788341</v>
      </c>
      <c r="I17299" t="s">
        <v>3</v>
      </c>
      <c r="J17299" s="1">
        <v>1.1842879512831667E-2</v>
      </c>
      <c r="K17299" s="3">
        <f>J17299*100</f>
        <v>1.1842879512831668</v>
      </c>
      <c r="O17299" t="s">
        <v>4</v>
      </c>
      <c r="P17299">
        <v>1.7730339036755387E-3</v>
      </c>
      <c r="Q17299">
        <v>0.17730339036755388</v>
      </c>
    </row>
    <row r="17300" spans="1:17" x14ac:dyDescent="0.25">
      <c r="A17300" t="s">
        <v>4</v>
      </c>
      <c r="B17300">
        <v>1.7730339036755387E-3</v>
      </c>
      <c r="C17300">
        <v>0.17730339036755388</v>
      </c>
      <c r="I17300" t="s">
        <v>3</v>
      </c>
      <c r="J17300" s="1">
        <v>1.2039177903436277E-2</v>
      </c>
      <c r="K17300" s="3">
        <f>J17300*100</f>
        <v>1.2039177903436278</v>
      </c>
      <c r="O17300" t="s">
        <v>4</v>
      </c>
      <c r="P17300">
        <v>1.4799448669201522E-3</v>
      </c>
      <c r="Q17300">
        <v>0.1479944866920152</v>
      </c>
    </row>
    <row r="17301" spans="1:17" x14ac:dyDescent="0.25">
      <c r="A17301" t="s">
        <v>4</v>
      </c>
      <c r="B17301">
        <v>1.4799448669201522E-3</v>
      </c>
      <c r="C17301">
        <v>0.1479944866920152</v>
      </c>
      <c r="I17301" t="s">
        <v>3</v>
      </c>
      <c r="J17301" s="1">
        <v>1.2275745976511527E-2</v>
      </c>
      <c r="K17301" s="3">
        <f>J17301*100</f>
        <v>1.2275745976511527</v>
      </c>
      <c r="O17301" t="s">
        <v>4</v>
      </c>
      <c r="P17301">
        <v>1.8473754752851711E-3</v>
      </c>
      <c r="Q17301">
        <v>0.18473754752851712</v>
      </c>
    </row>
    <row r="17302" spans="1:17" x14ac:dyDescent="0.25">
      <c r="A17302" t="s">
        <v>4</v>
      </c>
      <c r="B17302">
        <v>1.8473754752851711E-3</v>
      </c>
      <c r="C17302">
        <v>0.18473754752851712</v>
      </c>
      <c r="I17302" t="s">
        <v>3</v>
      </c>
      <c r="J17302" s="1">
        <v>1.1407133536320139E-2</v>
      </c>
      <c r="K17302" s="3">
        <f>J17302*100</f>
        <v>1.140713353632014</v>
      </c>
      <c r="O17302" t="s">
        <v>4</v>
      </c>
      <c r="P17302">
        <v>1.5053079847908747E-3</v>
      </c>
      <c r="Q17302">
        <v>0.15053079847908746</v>
      </c>
    </row>
    <row r="17303" spans="1:17" x14ac:dyDescent="0.25">
      <c r="A17303" t="s">
        <v>4</v>
      </c>
      <c r="B17303">
        <v>1.5053079847908747E-3</v>
      </c>
      <c r="C17303">
        <v>0.15053079847908746</v>
      </c>
      <c r="I17303" t="s">
        <v>3</v>
      </c>
      <c r="J17303" s="1">
        <v>1.0737951283166595E-2</v>
      </c>
      <c r="K17303" s="3">
        <f>J17303*100</f>
        <v>1.0737951283166596</v>
      </c>
      <c r="O17303" t="s">
        <v>4</v>
      </c>
      <c r="P17303">
        <v>1.4758491761723701E-3</v>
      </c>
      <c r="Q17303">
        <v>0.14758491761723702</v>
      </c>
    </row>
    <row r="17304" spans="1:17" x14ac:dyDescent="0.25">
      <c r="A17304" t="s">
        <v>4</v>
      </c>
      <c r="B17304">
        <v>1.4758491761723701E-3</v>
      </c>
      <c r="C17304">
        <v>0.14758491761723702</v>
      </c>
      <c r="I17304" t="s">
        <v>3</v>
      </c>
      <c r="J17304" s="1">
        <v>1.0427259678120923E-2</v>
      </c>
      <c r="K17304" s="3">
        <f>J17304*100</f>
        <v>1.0427259678120924</v>
      </c>
      <c r="O17304" t="s">
        <v>4</v>
      </c>
      <c r="P17304">
        <v>1.5960380228136881E-3</v>
      </c>
      <c r="Q17304">
        <v>0.15960380228136881</v>
      </c>
    </row>
    <row r="17305" spans="1:17" x14ac:dyDescent="0.25">
      <c r="A17305" t="s">
        <v>4</v>
      </c>
      <c r="B17305">
        <v>1.5960380228136881E-3</v>
      </c>
      <c r="C17305">
        <v>0.15960380228136881</v>
      </c>
      <c r="I17305" t="s">
        <v>3</v>
      </c>
      <c r="J17305" s="1">
        <v>1.1913914745541539E-2</v>
      </c>
      <c r="K17305" s="3">
        <f>J17305*100</f>
        <v>1.1913914745541538</v>
      </c>
      <c r="O17305" t="s">
        <v>4</v>
      </c>
      <c r="P17305">
        <v>1.7128330164765525E-3</v>
      </c>
      <c r="Q17305">
        <v>0.17128330164765526</v>
      </c>
    </row>
    <row r="17306" spans="1:17" x14ac:dyDescent="0.25">
      <c r="A17306" t="s">
        <v>4</v>
      </c>
      <c r="B17306">
        <v>1.7128330164765525E-3</v>
      </c>
      <c r="C17306">
        <v>0.17128330164765526</v>
      </c>
      <c r="I17306" t="s">
        <v>3</v>
      </c>
      <c r="J17306" s="1">
        <v>1.1477494562853414E-2</v>
      </c>
      <c r="K17306" s="3">
        <f>J17306*100</f>
        <v>1.1477494562853414</v>
      </c>
      <c r="O17306" t="s">
        <v>4</v>
      </c>
      <c r="P17306">
        <v>1.5921368821292777E-3</v>
      </c>
      <c r="Q17306">
        <v>0.15921368821292778</v>
      </c>
    </row>
    <row r="17307" spans="1:17" x14ac:dyDescent="0.25">
      <c r="A17307" t="s">
        <v>4</v>
      </c>
      <c r="B17307">
        <v>1.5921368821292777E-3</v>
      </c>
      <c r="C17307">
        <v>0.15921368821292778</v>
      </c>
      <c r="I17307" t="s">
        <v>3</v>
      </c>
      <c r="J17307" s="1">
        <v>1.0787242279251848E-2</v>
      </c>
      <c r="K17307" s="3">
        <f>J17307*100</f>
        <v>1.0787242279251847</v>
      </c>
      <c r="O17307" t="s">
        <v>4</v>
      </c>
      <c r="P17307">
        <v>1.795954689480355E-3</v>
      </c>
      <c r="Q17307">
        <v>0.17959546894803549</v>
      </c>
    </row>
    <row r="17308" spans="1:17" x14ac:dyDescent="0.25">
      <c r="A17308" t="s">
        <v>4</v>
      </c>
      <c r="B17308">
        <v>1.795954689480355E-3</v>
      </c>
      <c r="C17308">
        <v>0.17959546894803549</v>
      </c>
      <c r="I17308" t="s">
        <v>3</v>
      </c>
      <c r="J17308" s="1">
        <v>1.1585702479338843E-2</v>
      </c>
      <c r="K17308" s="3">
        <f>J17308*100</f>
        <v>1.1585702479338842</v>
      </c>
      <c r="O17308" t="s">
        <v>4</v>
      </c>
      <c r="P17308">
        <v>1.7236806083650192E-3</v>
      </c>
      <c r="Q17308">
        <v>0.17236806083650191</v>
      </c>
    </row>
    <row r="17309" spans="1:17" x14ac:dyDescent="0.25">
      <c r="A17309" t="s">
        <v>4</v>
      </c>
      <c r="B17309">
        <v>1.7236806083650192E-3</v>
      </c>
      <c r="C17309">
        <v>0.17236806083650191</v>
      </c>
      <c r="I17309" t="s">
        <v>3</v>
      </c>
      <c r="J17309" s="1">
        <v>1.1656659417137887E-2</v>
      </c>
      <c r="K17309" s="3">
        <f>J17309*100</f>
        <v>1.1656659417137887</v>
      </c>
      <c r="O17309" t="s">
        <v>4</v>
      </c>
      <c r="P17309">
        <v>1.8480665399239545E-3</v>
      </c>
      <c r="Q17309">
        <v>0.18480665399239546</v>
      </c>
    </row>
    <row r="17310" spans="1:17" x14ac:dyDescent="0.25">
      <c r="A17310" t="s">
        <v>4</v>
      </c>
      <c r="B17310">
        <v>1.8480665399239545E-3</v>
      </c>
      <c r="C17310">
        <v>0.18480665399239546</v>
      </c>
      <c r="I17310" t="s">
        <v>3</v>
      </c>
      <c r="J17310" s="1">
        <v>1.1302853414528056E-2</v>
      </c>
      <c r="K17310" s="3">
        <f>J17310*100</f>
        <v>1.1302853414528056</v>
      </c>
      <c r="O17310" t="s">
        <v>4</v>
      </c>
      <c r="P17310">
        <v>1.8205196451204057E-3</v>
      </c>
      <c r="Q17310">
        <v>0.18205196451204056</v>
      </c>
    </row>
    <row r="17311" spans="1:17" x14ac:dyDescent="0.25">
      <c r="A17311" t="s">
        <v>4</v>
      </c>
      <c r="B17311">
        <v>1.8205196451204057E-3</v>
      </c>
      <c r="C17311">
        <v>0.18205196451204056</v>
      </c>
      <c r="I17311" t="s">
        <v>3</v>
      </c>
      <c r="J17311" s="1">
        <v>1.1957807742496737E-2</v>
      </c>
      <c r="K17311" s="3">
        <f>J17311*100</f>
        <v>1.1957807742496738</v>
      </c>
      <c r="O17311" t="s">
        <v>4</v>
      </c>
      <c r="P17311">
        <v>1.716575411913815E-3</v>
      </c>
      <c r="Q17311">
        <v>0.17165754119138149</v>
      </c>
    </row>
    <row r="17312" spans="1:17" x14ac:dyDescent="0.25">
      <c r="A17312" t="s">
        <v>4</v>
      </c>
      <c r="B17312">
        <v>1.716575411913815E-3</v>
      </c>
      <c r="C17312">
        <v>0.17165754119138149</v>
      </c>
      <c r="I17312" t="s">
        <v>3</v>
      </c>
      <c r="J17312" s="1">
        <v>1.2363292735972161E-2</v>
      </c>
      <c r="K17312" s="3">
        <f>J17312*100</f>
        <v>1.2363292735972162</v>
      </c>
      <c r="O17312" t="s">
        <v>4</v>
      </c>
      <c r="P17312">
        <v>1.7722256020278834E-3</v>
      </c>
      <c r="Q17312">
        <v>0.17722256020278834</v>
      </c>
    </row>
    <row r="17313" spans="1:17" x14ac:dyDescent="0.25">
      <c r="A17313" t="s">
        <v>4</v>
      </c>
      <c r="B17313">
        <v>1.7722256020278834E-3</v>
      </c>
      <c r="C17313">
        <v>0.17722256020278834</v>
      </c>
      <c r="I17313" t="s">
        <v>3</v>
      </c>
      <c r="J17313" s="1">
        <v>1.1682836015658983E-2</v>
      </c>
      <c r="K17313" s="3">
        <f>J17313*100</f>
        <v>1.1682836015658984</v>
      </c>
      <c r="O17313" t="s">
        <v>4</v>
      </c>
      <c r="P17313">
        <v>1.6098992395437261E-3</v>
      </c>
      <c r="Q17313">
        <v>0.16098992395437262</v>
      </c>
    </row>
    <row r="17314" spans="1:17" x14ac:dyDescent="0.25">
      <c r="A17314" t="s">
        <v>4</v>
      </c>
      <c r="B17314">
        <v>1.6098992395437261E-3</v>
      </c>
      <c r="C17314">
        <v>0.16098992395437262</v>
      </c>
      <c r="I17314" t="s">
        <v>3</v>
      </c>
      <c r="J17314" s="1">
        <v>1.1646829056111353E-2</v>
      </c>
      <c r="K17314" s="3">
        <f>J17314*100</f>
        <v>1.1646829056111352</v>
      </c>
      <c r="O17314" t="s">
        <v>4</v>
      </c>
      <c r="P17314">
        <v>1.6733963878326997E-3</v>
      </c>
      <c r="Q17314">
        <v>0.16733963878326996</v>
      </c>
    </row>
    <row r="17315" spans="1:17" x14ac:dyDescent="0.25">
      <c r="A17315" t="s">
        <v>4</v>
      </c>
      <c r="B17315">
        <v>1.6733963878326997E-3</v>
      </c>
      <c r="C17315">
        <v>0.16733963878326996</v>
      </c>
      <c r="I17315" t="s">
        <v>3</v>
      </c>
      <c r="J17315" s="1">
        <v>1.0848160069595476E-2</v>
      </c>
      <c r="K17315" s="3">
        <f>J17315*100</f>
        <v>1.0848160069595476</v>
      </c>
      <c r="O17315" t="s">
        <v>4</v>
      </c>
      <c r="P17315">
        <v>1.8196821926489228E-3</v>
      </c>
      <c r="Q17315">
        <v>0.18196821926489229</v>
      </c>
    </row>
    <row r="17316" spans="1:17" x14ac:dyDescent="0.25">
      <c r="A17316" t="s">
        <v>4</v>
      </c>
      <c r="B17316">
        <v>1.8196821926489228E-3</v>
      </c>
      <c r="C17316">
        <v>0.18196821926489229</v>
      </c>
      <c r="I17316" t="s">
        <v>3</v>
      </c>
      <c r="J17316" s="1">
        <v>1.159437146585472E-2</v>
      </c>
      <c r="K17316" s="3">
        <f>J17316*100</f>
        <v>1.159437146585472</v>
      </c>
      <c r="O17316" t="s">
        <v>4</v>
      </c>
      <c r="P17316">
        <v>1.8322582382762989E-3</v>
      </c>
      <c r="Q17316">
        <v>0.18322582382762989</v>
      </c>
    </row>
    <row r="17317" spans="1:17" x14ac:dyDescent="0.25">
      <c r="A17317" t="s">
        <v>4</v>
      </c>
      <c r="B17317">
        <v>1.8322582382762989E-3</v>
      </c>
      <c r="C17317">
        <v>0.18322582382762989</v>
      </c>
      <c r="I17317" t="s">
        <v>3</v>
      </c>
      <c r="J17317" s="1">
        <v>1.1060052196607221E-2</v>
      </c>
      <c r="K17317" s="3">
        <f>J17317*100</f>
        <v>1.1060052196607222</v>
      </c>
      <c r="O17317" t="s">
        <v>4</v>
      </c>
      <c r="P17317">
        <v>1.7653656527249683E-3</v>
      </c>
      <c r="Q17317">
        <v>0.17653656527249684</v>
      </c>
    </row>
    <row r="17318" spans="1:17" x14ac:dyDescent="0.25">
      <c r="A17318" t="s">
        <v>4</v>
      </c>
      <c r="B17318">
        <v>1.7653656527249683E-3</v>
      </c>
      <c r="C17318">
        <v>0.17653656527249684</v>
      </c>
      <c r="I17318" t="s">
        <v>3</v>
      </c>
      <c r="J17318" s="1">
        <v>1.1122183558068726E-2</v>
      </c>
      <c r="K17318" s="3">
        <f>J17318*100</f>
        <v>1.1122183558068726</v>
      </c>
      <c r="O17318" t="s">
        <v>4</v>
      </c>
      <c r="P17318">
        <v>1.5518833967046895E-3</v>
      </c>
      <c r="Q17318">
        <v>0.15518833967046894</v>
      </c>
    </row>
    <row r="17319" spans="1:17" x14ac:dyDescent="0.25">
      <c r="A17319" t="s">
        <v>4</v>
      </c>
      <c r="B17319">
        <v>1.5518833967046895E-3</v>
      </c>
      <c r="C17319">
        <v>0.15518833967046894</v>
      </c>
      <c r="I17319" t="s">
        <v>3</v>
      </c>
      <c r="J17319" s="1">
        <v>1.1098860374075684E-2</v>
      </c>
      <c r="K17319" s="3">
        <f>J17319*100</f>
        <v>1.1098860374075683</v>
      </c>
      <c r="O17319" t="s">
        <v>4</v>
      </c>
      <c r="P17319">
        <v>1.4783222433460076E-3</v>
      </c>
      <c r="Q17319">
        <v>0.14783222433460078</v>
      </c>
    </row>
    <row r="17320" spans="1:17" x14ac:dyDescent="0.25">
      <c r="A17320" t="s">
        <v>4</v>
      </c>
      <c r="B17320">
        <v>1.4783222433460076E-3</v>
      </c>
      <c r="C17320">
        <v>0.14783222433460078</v>
      </c>
      <c r="I17320" t="s">
        <v>3</v>
      </c>
      <c r="J17320" s="1">
        <v>1.2549986950848194E-2</v>
      </c>
      <c r="K17320" s="3">
        <f>J17320*100</f>
        <v>1.2549986950848195</v>
      </c>
      <c r="O17320" t="s">
        <v>4</v>
      </c>
      <c r="P17320">
        <v>1.8056622306717362E-3</v>
      </c>
      <c r="Q17320">
        <v>0.18056622306717363</v>
      </c>
    </row>
    <row r="17321" spans="1:17" x14ac:dyDescent="0.25">
      <c r="A17321" t="s">
        <v>4</v>
      </c>
      <c r="B17321">
        <v>1.8056622306717362E-3</v>
      </c>
      <c r="C17321">
        <v>0.18056622306717363</v>
      </c>
      <c r="I17321" t="s">
        <v>3</v>
      </c>
      <c r="J17321" s="1">
        <v>1.1929412788168768E-2</v>
      </c>
      <c r="K17321" s="3">
        <f>J17321*100</f>
        <v>1.1929412788168769</v>
      </c>
      <c r="O17321" t="s">
        <v>4</v>
      </c>
      <c r="P17321">
        <v>1.8165763624841571E-3</v>
      </c>
      <c r="Q17321">
        <v>0.18165763624841572</v>
      </c>
    </row>
    <row r="17322" spans="1:17" x14ac:dyDescent="0.25">
      <c r="A17322" t="s">
        <v>4</v>
      </c>
      <c r="B17322">
        <v>1.8165763624841571E-3</v>
      </c>
      <c r="C17322">
        <v>0.18165763624841572</v>
      </c>
      <c r="I17322" t="s">
        <v>3</v>
      </c>
      <c r="J17322" s="1">
        <v>1.1346829056111353E-2</v>
      </c>
      <c r="K17322" s="3">
        <f>J17322*100</f>
        <v>1.1346829056111352</v>
      </c>
      <c r="O17322" t="s">
        <v>4</v>
      </c>
      <c r="P17322">
        <v>1.8593628010139416E-3</v>
      </c>
      <c r="Q17322">
        <v>0.18593628010139415</v>
      </c>
    </row>
    <row r="17323" spans="1:17" x14ac:dyDescent="0.25">
      <c r="A17323" t="s">
        <v>4</v>
      </c>
      <c r="B17323">
        <v>1.8593628010139416E-3</v>
      </c>
      <c r="C17323">
        <v>0.18593628010139415</v>
      </c>
      <c r="I17323" t="s">
        <v>3</v>
      </c>
      <c r="J17323" s="1">
        <v>1.1625854719443236E-2</v>
      </c>
      <c r="K17323" s="3">
        <f>J17323*100</f>
        <v>1.1625854719443236</v>
      </c>
      <c r="O17323" t="s">
        <v>4</v>
      </c>
      <c r="P17323">
        <v>1.8377221166032953E-3</v>
      </c>
      <c r="Q17323">
        <v>0.18377221166032953</v>
      </c>
    </row>
    <row r="17324" spans="1:17" x14ac:dyDescent="0.25">
      <c r="A17324" t="s">
        <v>4</v>
      </c>
      <c r="B17324">
        <v>1.8377221166032953E-3</v>
      </c>
      <c r="C17324">
        <v>0.18377221166032953</v>
      </c>
      <c r="I17324" t="s">
        <v>3</v>
      </c>
      <c r="J17324" s="1">
        <v>1.1309386689865159E-2</v>
      </c>
      <c r="K17324" s="3">
        <f>J17324*100</f>
        <v>1.130938668986516</v>
      </c>
      <c r="O17324" t="s">
        <v>4</v>
      </c>
      <c r="P17324">
        <v>1.6965598859315591E-3</v>
      </c>
      <c r="Q17324">
        <v>0.16965598859315589</v>
      </c>
    </row>
    <row r="17325" spans="1:17" x14ac:dyDescent="0.25">
      <c r="A17325" t="s">
        <v>4</v>
      </c>
      <c r="B17325">
        <v>1.6965598859315591E-3</v>
      </c>
      <c r="C17325">
        <v>0.16965598859315589</v>
      </c>
      <c r="I17325" t="s">
        <v>3</v>
      </c>
      <c r="J17325" s="1">
        <v>1.2108312309699869E-2</v>
      </c>
      <c r="K17325" s="3">
        <f>J17325*100</f>
        <v>1.2108312309699869</v>
      </c>
      <c r="O17325" t="s">
        <v>4</v>
      </c>
      <c r="P17325">
        <v>1.643149556400507E-3</v>
      </c>
      <c r="Q17325">
        <v>0.16431495564005069</v>
      </c>
    </row>
    <row r="17326" spans="1:17" x14ac:dyDescent="0.25">
      <c r="A17326" t="s">
        <v>4</v>
      </c>
      <c r="B17326">
        <v>1.643149556400507E-3</v>
      </c>
      <c r="C17326">
        <v>0.16431495564005069</v>
      </c>
      <c r="I17326" t="s">
        <v>3</v>
      </c>
      <c r="J17326" s="1">
        <v>1.1653405828621139E-2</v>
      </c>
      <c r="K17326" s="3">
        <f>J17326*100</f>
        <v>1.1653405828621139</v>
      </c>
      <c r="O17326" t="s">
        <v>4</v>
      </c>
      <c r="P17326">
        <v>1.7640953738910011E-3</v>
      </c>
      <c r="Q17326">
        <v>0.17640953738910012</v>
      </c>
    </row>
    <row r="17327" spans="1:17" x14ac:dyDescent="0.25">
      <c r="A17327" t="s">
        <v>4</v>
      </c>
      <c r="B17327">
        <v>1.7640953738910011E-3</v>
      </c>
      <c r="C17327">
        <v>0.17640953738910012</v>
      </c>
      <c r="I17327" t="s">
        <v>3</v>
      </c>
      <c r="J17327" s="1">
        <v>1.1357964332318398E-2</v>
      </c>
      <c r="K17327" s="3">
        <f>J17327*100</f>
        <v>1.1357964332318398</v>
      </c>
      <c r="O17327" t="s">
        <v>4</v>
      </c>
      <c r="P17327">
        <v>1.9596511406844105E-3</v>
      </c>
      <c r="Q17327">
        <v>0.19596511406844105</v>
      </c>
    </row>
    <row r="17328" spans="1:17" x14ac:dyDescent="0.25">
      <c r="A17328" t="s">
        <v>4</v>
      </c>
      <c r="B17328">
        <v>1.9596511406844105E-3</v>
      </c>
      <c r="C17328">
        <v>0.19596511406844105</v>
      </c>
      <c r="I17328" t="s">
        <v>3</v>
      </c>
      <c r="J17328" s="1">
        <v>1.1112344497607656E-2</v>
      </c>
      <c r="K17328" s="3">
        <f>J17328*100</f>
        <v>1.1112344497607656</v>
      </c>
      <c r="O17328" t="s">
        <v>4</v>
      </c>
      <c r="P17328">
        <v>1.7927151457541193E-3</v>
      </c>
      <c r="Q17328">
        <v>0.17927151457541193</v>
      </c>
    </row>
    <row r="17329" spans="1:17" x14ac:dyDescent="0.25">
      <c r="A17329" t="s">
        <v>4</v>
      </c>
      <c r="B17329">
        <v>1.7927151457541193E-3</v>
      </c>
      <c r="C17329">
        <v>0.17927151457541193</v>
      </c>
      <c r="I17329" t="s">
        <v>3</v>
      </c>
      <c r="J17329" s="1">
        <v>1.2973649412788169E-2</v>
      </c>
      <c r="K17329" s="3">
        <f>J17329*100</f>
        <v>1.2973649412788169</v>
      </c>
      <c r="O17329" t="s">
        <v>4</v>
      </c>
      <c r="P17329">
        <v>1.555430608365019E-3</v>
      </c>
      <c r="Q17329">
        <v>0.15554306083650191</v>
      </c>
    </row>
    <row r="17330" spans="1:17" x14ac:dyDescent="0.25">
      <c r="A17330" t="s">
        <v>4</v>
      </c>
      <c r="B17330">
        <v>1.555430608365019E-3</v>
      </c>
      <c r="C17330">
        <v>0.15554306083650191</v>
      </c>
      <c r="I17330" t="s">
        <v>3</v>
      </c>
      <c r="J17330" s="1">
        <v>1.2737298825576338E-2</v>
      </c>
      <c r="K17330" s="3">
        <f>J17330*100</f>
        <v>1.2737298825576338</v>
      </c>
      <c r="O17330" t="s">
        <v>4</v>
      </c>
      <c r="P17330">
        <v>1.8027246514575412E-3</v>
      </c>
      <c r="Q17330">
        <v>0.18027246514575412</v>
      </c>
    </row>
    <row r="17331" spans="1:17" x14ac:dyDescent="0.25">
      <c r="A17331" t="s">
        <v>4</v>
      </c>
      <c r="B17331">
        <v>1.8027246514575412E-3</v>
      </c>
      <c r="C17331">
        <v>0.18027246514575412</v>
      </c>
      <c r="I17331" t="s">
        <v>3</v>
      </c>
      <c r="J17331" s="1">
        <v>1.1166485428447151E-2</v>
      </c>
      <c r="K17331" s="3">
        <f>J17331*100</f>
        <v>1.116648542844715</v>
      </c>
      <c r="O17331" t="s">
        <v>4</v>
      </c>
      <c r="P17331">
        <v>1.7649280735107732E-3</v>
      </c>
      <c r="Q17331">
        <v>0.17649280735107734</v>
      </c>
    </row>
    <row r="17332" spans="1:17" x14ac:dyDescent="0.25">
      <c r="A17332" t="s">
        <v>4</v>
      </c>
      <c r="B17332">
        <v>1.7649280735107732E-3</v>
      </c>
      <c r="C17332">
        <v>0.17649280735107734</v>
      </c>
      <c r="I17332" t="s">
        <v>3</v>
      </c>
      <c r="J17332" s="1">
        <v>1.2087177033492822E-2</v>
      </c>
      <c r="K17332" s="3">
        <f>J17332*100</f>
        <v>1.2087177033492822</v>
      </c>
      <c r="O17332" t="s">
        <v>4</v>
      </c>
      <c r="P17332">
        <v>1.7215025348542457E-3</v>
      </c>
      <c r="Q17332">
        <v>0.17215025348542456</v>
      </c>
    </row>
    <row r="17333" spans="1:17" x14ac:dyDescent="0.25">
      <c r="A17333" t="s">
        <v>4</v>
      </c>
      <c r="B17333">
        <v>1.7215025348542457E-3</v>
      </c>
      <c r="C17333">
        <v>0.17215025348542456</v>
      </c>
      <c r="I17333" t="s">
        <v>3</v>
      </c>
      <c r="J17333" s="1">
        <v>1.2416733362331449E-2</v>
      </c>
      <c r="K17333" s="3">
        <f>J17333*100</f>
        <v>1.2416733362331449</v>
      </c>
      <c r="O17333" t="s">
        <v>4</v>
      </c>
      <c r="P17333">
        <v>1.7364743346007603E-3</v>
      </c>
      <c r="Q17333">
        <v>0.17364743346007602</v>
      </c>
    </row>
    <row r="17334" spans="1:17" x14ac:dyDescent="0.25">
      <c r="A17334" t="s">
        <v>4</v>
      </c>
      <c r="B17334">
        <v>1.7364743346007603E-3</v>
      </c>
      <c r="C17334">
        <v>0.17364743346007602</v>
      </c>
      <c r="I17334" t="s">
        <v>3</v>
      </c>
      <c r="J17334" s="1">
        <v>1.1735911265767725E-2</v>
      </c>
      <c r="K17334" s="3">
        <f>J17334*100</f>
        <v>1.1735911265767724</v>
      </c>
      <c r="O17334" t="s">
        <v>4</v>
      </c>
      <c r="P17334">
        <v>1.8802173637515842E-3</v>
      </c>
      <c r="Q17334">
        <v>0.18802173637515843</v>
      </c>
    </row>
    <row r="17335" spans="1:17" x14ac:dyDescent="0.25">
      <c r="A17335" t="s">
        <v>4</v>
      </c>
      <c r="B17335">
        <v>1.8802173637515842E-3</v>
      </c>
      <c r="C17335">
        <v>0.18802173637515843</v>
      </c>
      <c r="I17335" t="s">
        <v>3</v>
      </c>
      <c r="J17335" s="1">
        <v>1.123994780339278E-2</v>
      </c>
      <c r="K17335" s="3">
        <f>J17335*100</f>
        <v>1.123994780339278</v>
      </c>
      <c r="O17335" t="s">
        <v>4</v>
      </c>
      <c r="P17335">
        <v>1.6592031051964511E-3</v>
      </c>
      <c r="Q17335">
        <v>0.16592031051964512</v>
      </c>
    </row>
    <row r="17336" spans="1:17" x14ac:dyDescent="0.25">
      <c r="A17336" t="s">
        <v>4</v>
      </c>
      <c r="B17336">
        <v>1.6592031051964511E-3</v>
      </c>
      <c r="C17336">
        <v>0.16592031051964512</v>
      </c>
      <c r="I17336" t="s">
        <v>3</v>
      </c>
      <c r="J17336" s="1">
        <v>1.1553279686820357E-2</v>
      </c>
      <c r="K17336" s="3">
        <f>J17336*100</f>
        <v>1.1553279686820357</v>
      </c>
      <c r="O17336" t="s">
        <v>4</v>
      </c>
      <c r="P17336">
        <v>1.6268780101394169E-3</v>
      </c>
      <c r="Q17336">
        <v>0.16268780101394167</v>
      </c>
    </row>
    <row r="17337" spans="1:17" x14ac:dyDescent="0.25">
      <c r="A17337" t="s">
        <v>4</v>
      </c>
      <c r="B17337">
        <v>1.6268780101394169E-3</v>
      </c>
      <c r="C17337">
        <v>0.16268780101394167</v>
      </c>
      <c r="I17337" t="s">
        <v>3</v>
      </c>
      <c r="J17337" s="1">
        <v>1.1261348412353198E-2</v>
      </c>
      <c r="K17337" s="3">
        <f>J17337*100</f>
        <v>1.1261348412353198</v>
      </c>
      <c r="O17337" t="s">
        <v>4</v>
      </c>
      <c r="P17337">
        <v>1.7637686945500635E-3</v>
      </c>
      <c r="Q17337">
        <v>0.17637686945500636</v>
      </c>
    </row>
    <row r="17338" spans="1:17" x14ac:dyDescent="0.25">
      <c r="A17338" t="s">
        <v>4</v>
      </c>
      <c r="B17338">
        <v>1.7637686945500635E-3</v>
      </c>
      <c r="C17338">
        <v>0.17637686945500636</v>
      </c>
      <c r="I17338" t="s">
        <v>3</v>
      </c>
      <c r="J17338" s="1">
        <v>1.1350413223140496E-2</v>
      </c>
      <c r="K17338" s="3">
        <f>J17338*100</f>
        <v>1.1350413223140496</v>
      </c>
      <c r="O17338" t="s">
        <v>4</v>
      </c>
      <c r="P17338">
        <v>1.7331904309252216E-3</v>
      </c>
      <c r="Q17338">
        <v>0.17331904309252216</v>
      </c>
    </row>
    <row r="17339" spans="1:17" x14ac:dyDescent="0.25">
      <c r="A17339" t="s">
        <v>4</v>
      </c>
      <c r="B17339">
        <v>1.7331904309252216E-3</v>
      </c>
      <c r="C17339">
        <v>0.17331904309252216</v>
      </c>
      <c r="I17339" t="s">
        <v>3</v>
      </c>
      <c r="J17339" s="1">
        <v>1.1195267507612005E-2</v>
      </c>
      <c r="K17339" s="3">
        <f>J17339*100</f>
        <v>1.1195267507612006</v>
      </c>
      <c r="O17339" t="s">
        <v>4</v>
      </c>
      <c r="P17339">
        <v>1.5756013941698351E-3</v>
      </c>
      <c r="Q17339">
        <v>0.15756013941698349</v>
      </c>
    </row>
    <row r="17340" spans="1:17" x14ac:dyDescent="0.25">
      <c r="A17340" t="s">
        <v>4</v>
      </c>
      <c r="B17340">
        <v>1.5756013941698351E-3</v>
      </c>
      <c r="C17340">
        <v>0.15756013941698349</v>
      </c>
      <c r="I17340" t="s">
        <v>3</v>
      </c>
      <c r="J17340" s="1">
        <v>1.061933014354067E-2</v>
      </c>
      <c r="K17340" s="3">
        <f>J17340*100</f>
        <v>1.0619330143540671</v>
      </c>
      <c r="O17340" t="s">
        <v>4</v>
      </c>
      <c r="P17340">
        <v>1.5621292775665401E-3</v>
      </c>
      <c r="Q17340">
        <v>0.15621292775665402</v>
      </c>
    </row>
    <row r="17341" spans="1:17" x14ac:dyDescent="0.25">
      <c r="A17341" t="s">
        <v>4</v>
      </c>
      <c r="B17341">
        <v>1.5621292775665401E-3</v>
      </c>
      <c r="C17341">
        <v>0.15621292775665402</v>
      </c>
      <c r="I17341" t="s">
        <v>3</v>
      </c>
      <c r="J17341" s="1">
        <v>1.0911922575032623E-2</v>
      </c>
      <c r="K17341" s="3">
        <f>J17341*100</f>
        <v>1.0911922575032622</v>
      </c>
      <c r="O17341" t="s">
        <v>4</v>
      </c>
      <c r="P17341">
        <v>1.9230868187579216E-3</v>
      </c>
      <c r="Q17341">
        <v>0.19230868187579214</v>
      </c>
    </row>
    <row r="17342" spans="1:17" x14ac:dyDescent="0.25">
      <c r="A17342" t="s">
        <v>4</v>
      </c>
      <c r="B17342">
        <v>1.9230868187579216E-3</v>
      </c>
      <c r="C17342">
        <v>0.19230868187579214</v>
      </c>
      <c r="I17342" t="s">
        <v>3</v>
      </c>
      <c r="J17342" s="1">
        <v>1.1849034362766419E-2</v>
      </c>
      <c r="K17342" s="3">
        <f>J17342*100</f>
        <v>1.184903436276642</v>
      </c>
      <c r="O17342" t="s">
        <v>4</v>
      </c>
      <c r="P17342">
        <v>1.7704356780735106E-3</v>
      </c>
      <c r="Q17342">
        <v>0.17704356780735106</v>
      </c>
    </row>
    <row r="17343" spans="1:17" x14ac:dyDescent="0.25">
      <c r="A17343" t="s">
        <v>4</v>
      </c>
      <c r="B17343">
        <v>1.7704356780735106E-3</v>
      </c>
      <c r="C17343">
        <v>0.17704356780735106</v>
      </c>
      <c r="I17343" t="s">
        <v>3</v>
      </c>
      <c r="J17343" s="1">
        <v>1.2364723792953459E-2</v>
      </c>
      <c r="K17343" s="3">
        <f>J17343*100</f>
        <v>1.2364723792953458</v>
      </c>
      <c r="O17343" t="s">
        <v>4</v>
      </c>
      <c r="P17343">
        <v>1.7632610899873259E-3</v>
      </c>
      <c r="Q17343">
        <v>0.17632610899873258</v>
      </c>
    </row>
    <row r="17344" spans="1:17" x14ac:dyDescent="0.25">
      <c r="A17344" t="s">
        <v>4</v>
      </c>
      <c r="B17344">
        <v>1.7632610899873259E-3</v>
      </c>
      <c r="C17344">
        <v>0.17632610899873258</v>
      </c>
      <c r="I17344" t="s">
        <v>3</v>
      </c>
      <c r="J17344" s="1">
        <v>1.1673575467594606E-2</v>
      </c>
      <c r="K17344" s="3">
        <f>J17344*100</f>
        <v>1.1673575467594606</v>
      </c>
      <c r="O17344" t="s">
        <v>4</v>
      </c>
      <c r="P17344">
        <v>1.834037072243346E-3</v>
      </c>
      <c r="Q17344">
        <v>0.18340370722433461</v>
      </c>
    </row>
    <row r="17345" spans="1:17" x14ac:dyDescent="0.25">
      <c r="A17345" t="s">
        <v>4</v>
      </c>
      <c r="B17345">
        <v>1.834037072243346E-3</v>
      </c>
      <c r="C17345">
        <v>0.18340370722433461</v>
      </c>
      <c r="I17345" t="s">
        <v>3</v>
      </c>
      <c r="J17345" s="1">
        <v>1.176804262722923E-2</v>
      </c>
      <c r="K17345" s="3">
        <f>J17345*100</f>
        <v>1.1768042627229229</v>
      </c>
      <c r="O17345" t="s">
        <v>4</v>
      </c>
      <c r="P17345">
        <v>1.761071609632446E-3</v>
      </c>
      <c r="Q17345">
        <v>0.17610716096324461</v>
      </c>
    </row>
    <row r="17346" spans="1:17" x14ac:dyDescent="0.25">
      <c r="A17346" t="s">
        <v>4</v>
      </c>
      <c r="B17346">
        <v>1.761071609632446E-3</v>
      </c>
      <c r="C17346">
        <v>0.17610716096324461</v>
      </c>
      <c r="I17346" t="s">
        <v>3</v>
      </c>
      <c r="J17346" s="1">
        <v>1.1296180948238364E-2</v>
      </c>
      <c r="K17346" s="3">
        <f>J17346*100</f>
        <v>1.1296180948238363</v>
      </c>
      <c r="O17346" t="s">
        <v>4</v>
      </c>
      <c r="P17346">
        <v>1.786764258555133E-3</v>
      </c>
      <c r="Q17346">
        <v>0.1786764258555133</v>
      </c>
    </row>
    <row r="17347" spans="1:17" x14ac:dyDescent="0.25">
      <c r="A17347" t="s">
        <v>4</v>
      </c>
      <c r="B17347">
        <v>1.786764258555133E-3</v>
      </c>
      <c r="C17347">
        <v>0.1786764258555133</v>
      </c>
      <c r="I17347" t="s">
        <v>3</v>
      </c>
      <c r="J17347" s="1">
        <v>1.1832527185732928E-2</v>
      </c>
      <c r="K17347" s="3">
        <f>J17347*100</f>
        <v>1.1832527185732928</v>
      </c>
      <c r="O17347" t="s">
        <v>4</v>
      </c>
      <c r="P17347">
        <v>1.7107639416983522E-3</v>
      </c>
      <c r="Q17347">
        <v>0.17107639416983522</v>
      </c>
    </row>
    <row r="17348" spans="1:17" x14ac:dyDescent="0.25">
      <c r="A17348" t="s">
        <v>4</v>
      </c>
      <c r="B17348">
        <v>1.7107639416983522E-3</v>
      </c>
      <c r="C17348">
        <v>0.17107639416983522</v>
      </c>
      <c r="I17348" t="s">
        <v>3</v>
      </c>
      <c r="J17348" s="1">
        <v>1.1474819486733363E-2</v>
      </c>
      <c r="K17348" s="3">
        <f>J17348*100</f>
        <v>1.1474819486733363</v>
      </c>
      <c r="O17348" t="s">
        <v>4</v>
      </c>
      <c r="P17348">
        <v>1.8291200887198987E-3</v>
      </c>
      <c r="Q17348">
        <v>0.18291200887198986</v>
      </c>
    </row>
    <row r="17349" spans="1:17" x14ac:dyDescent="0.25">
      <c r="A17349" t="s">
        <v>4</v>
      </c>
      <c r="B17349">
        <v>1.8291200887198987E-3</v>
      </c>
      <c r="C17349">
        <v>0.18291200887198986</v>
      </c>
      <c r="I17349" t="s">
        <v>3</v>
      </c>
      <c r="J17349" s="1">
        <v>1.1565763375380601E-2</v>
      </c>
      <c r="K17349" s="3">
        <f>J17349*100</f>
        <v>1.1565763375380602</v>
      </c>
      <c r="O17349" t="s">
        <v>4</v>
      </c>
      <c r="P17349">
        <v>1.5370820659062103E-3</v>
      </c>
      <c r="Q17349">
        <v>0.15370820659062104</v>
      </c>
    </row>
    <row r="17350" spans="1:17" x14ac:dyDescent="0.25">
      <c r="A17350" t="s">
        <v>4</v>
      </c>
      <c r="B17350">
        <v>1.5370820659062103E-3</v>
      </c>
      <c r="C17350">
        <v>0.15370820659062104</v>
      </c>
      <c r="I17350" t="s">
        <v>3</v>
      </c>
      <c r="J17350" s="1">
        <v>1.1676850804697695E-2</v>
      </c>
      <c r="K17350" s="3">
        <f>J17350*100</f>
        <v>1.1676850804697694</v>
      </c>
      <c r="O17350" t="s">
        <v>4</v>
      </c>
      <c r="P17350">
        <v>1.677168567807351E-3</v>
      </c>
      <c r="Q17350">
        <v>0.16771685678073509</v>
      </c>
    </row>
    <row r="17351" spans="1:17" x14ac:dyDescent="0.25">
      <c r="A17351" t="s">
        <v>4</v>
      </c>
      <c r="B17351">
        <v>1.677168567807351E-3</v>
      </c>
      <c r="C17351">
        <v>0.16771685678073509</v>
      </c>
      <c r="I17351" t="s">
        <v>3</v>
      </c>
      <c r="J17351" s="1">
        <v>1.1960317529360592E-2</v>
      </c>
      <c r="K17351" s="3">
        <f>J17351*100</f>
        <v>1.1960317529360591</v>
      </c>
      <c r="O17351" t="s">
        <v>4</v>
      </c>
      <c r="P17351">
        <v>1.6510427756653992E-3</v>
      </c>
      <c r="Q17351">
        <v>0.16510427756653992</v>
      </c>
    </row>
    <row r="17352" spans="1:17" x14ac:dyDescent="0.25">
      <c r="A17352" t="s">
        <v>4</v>
      </c>
      <c r="B17352">
        <v>1.6510427756653992E-3</v>
      </c>
      <c r="C17352">
        <v>0.16510427756653992</v>
      </c>
      <c r="I17352" t="s">
        <v>3</v>
      </c>
      <c r="J17352" s="1">
        <v>1.0943788603740758E-2</v>
      </c>
      <c r="K17352" s="3">
        <f>J17352*100</f>
        <v>1.0943788603740758</v>
      </c>
      <c r="O17352" t="s">
        <v>4</v>
      </c>
      <c r="P17352">
        <v>1.7587759822560204E-3</v>
      </c>
      <c r="Q17352">
        <v>0.17587759822560203</v>
      </c>
    </row>
    <row r="17353" spans="1:17" x14ac:dyDescent="0.25">
      <c r="A17353" t="s">
        <v>4</v>
      </c>
      <c r="B17353">
        <v>1.7587759822560204E-3</v>
      </c>
      <c r="C17353">
        <v>0.17587759822560203</v>
      </c>
      <c r="I17353" t="s">
        <v>3</v>
      </c>
      <c r="J17353" s="1">
        <v>1.16442366246194E-2</v>
      </c>
      <c r="K17353" s="3">
        <f>J17353*100</f>
        <v>1.16442366246194</v>
      </c>
      <c r="O17353" t="s">
        <v>4</v>
      </c>
      <c r="P17353">
        <v>1.9597303548795947E-3</v>
      </c>
      <c r="Q17353">
        <v>0.19597303548795947</v>
      </c>
    </row>
    <row r="17354" spans="1:17" x14ac:dyDescent="0.25">
      <c r="A17354" t="s">
        <v>4</v>
      </c>
      <c r="B17354">
        <v>1.9597303548795947E-3</v>
      </c>
      <c r="C17354">
        <v>0.19597303548795947</v>
      </c>
      <c r="I17354" t="s">
        <v>3</v>
      </c>
      <c r="J17354" s="1">
        <v>1.1120730752501086E-2</v>
      </c>
      <c r="K17354" s="3">
        <f>J17354*100</f>
        <v>1.1120730752501087</v>
      </c>
      <c r="O17354" t="s">
        <v>4</v>
      </c>
      <c r="P17354">
        <v>1.4675792141951838E-3</v>
      </c>
      <c r="Q17354">
        <v>0.14675792141951838</v>
      </c>
    </row>
    <row r="17355" spans="1:17" x14ac:dyDescent="0.25">
      <c r="A17355" t="s">
        <v>4</v>
      </c>
      <c r="B17355">
        <v>1.4675792141951838E-3</v>
      </c>
      <c r="C17355">
        <v>0.14675792141951838</v>
      </c>
      <c r="I17355" t="s">
        <v>3</v>
      </c>
      <c r="J17355" s="1">
        <v>1.0890300130491517E-2</v>
      </c>
      <c r="K17355" s="3">
        <f>J17355*100</f>
        <v>1.0890300130491517</v>
      </c>
      <c r="O17355" t="s">
        <v>4</v>
      </c>
      <c r="P17355">
        <v>1.8696286438529784E-3</v>
      </c>
      <c r="Q17355">
        <v>0.18696286438529786</v>
      </c>
    </row>
    <row r="17356" spans="1:17" x14ac:dyDescent="0.25">
      <c r="A17356" t="s">
        <v>4</v>
      </c>
      <c r="B17356">
        <v>1.8696286438529784E-3</v>
      </c>
      <c r="C17356">
        <v>0.18696286438529786</v>
      </c>
      <c r="I17356" t="s">
        <v>3</v>
      </c>
      <c r="J17356" s="1">
        <v>1.2104149630274032E-2</v>
      </c>
      <c r="K17356" s="3">
        <f>J17356*100</f>
        <v>1.2104149630274033</v>
      </c>
      <c r="O17356" t="s">
        <v>4</v>
      </c>
      <c r="P17356">
        <v>1.8997582382762992E-3</v>
      </c>
      <c r="Q17356">
        <v>0.18997582382762992</v>
      </c>
    </row>
    <row r="17357" spans="1:17" x14ac:dyDescent="0.25">
      <c r="A17357" t="s">
        <v>4</v>
      </c>
      <c r="B17357">
        <v>1.8997582382762992E-3</v>
      </c>
      <c r="C17357">
        <v>0.18997582382762992</v>
      </c>
      <c r="I17357" t="s">
        <v>3</v>
      </c>
      <c r="J17357" s="1">
        <v>1.1760517616354937E-2</v>
      </c>
      <c r="K17357" s="3">
        <f>J17357*100</f>
        <v>1.1760517616354937</v>
      </c>
      <c r="O17357" t="s">
        <v>4</v>
      </c>
      <c r="P17357">
        <v>1.8551286438529785E-3</v>
      </c>
      <c r="Q17357">
        <v>0.18551286438529785</v>
      </c>
    </row>
    <row r="17358" spans="1:17" x14ac:dyDescent="0.25">
      <c r="A17358" t="s">
        <v>4</v>
      </c>
      <c r="B17358">
        <v>1.8551286438529785E-3</v>
      </c>
      <c r="C17358">
        <v>0.18551286438529785</v>
      </c>
      <c r="I17358" t="s">
        <v>3</v>
      </c>
      <c r="J17358" s="1">
        <v>1.1982048716833405E-2</v>
      </c>
      <c r="K17358" s="3">
        <f>J17358*100</f>
        <v>1.1982048716833404</v>
      </c>
      <c r="O17358" t="s">
        <v>4</v>
      </c>
      <c r="P17358">
        <v>1.891366920152091E-3</v>
      </c>
      <c r="Q17358">
        <v>0.18913669201520911</v>
      </c>
    </row>
    <row r="17359" spans="1:17" x14ac:dyDescent="0.25">
      <c r="A17359" t="s">
        <v>4</v>
      </c>
      <c r="B17359">
        <v>1.891366920152091E-3</v>
      </c>
      <c r="C17359">
        <v>0.18913669201520911</v>
      </c>
      <c r="I17359" t="s">
        <v>3</v>
      </c>
      <c r="J17359" s="1">
        <v>1.1469234449760765E-2</v>
      </c>
      <c r="K17359" s="3">
        <f>J17359*100</f>
        <v>1.1469234449760766</v>
      </c>
      <c r="O17359" t="s">
        <v>4</v>
      </c>
      <c r="P17359">
        <v>1.7459096958174906E-3</v>
      </c>
      <c r="Q17359">
        <v>0.17459096958174905</v>
      </c>
    </row>
    <row r="17360" spans="1:17" x14ac:dyDescent="0.25">
      <c r="A17360" t="s">
        <v>4</v>
      </c>
      <c r="B17360">
        <v>1.7459096958174906E-3</v>
      </c>
      <c r="C17360">
        <v>0.17459096958174905</v>
      </c>
      <c r="I17360" t="s">
        <v>3</v>
      </c>
      <c r="J17360" s="1">
        <v>1.1504206176598522E-2</v>
      </c>
      <c r="K17360" s="3">
        <f>J17360*100</f>
        <v>1.1504206176598522</v>
      </c>
      <c r="O17360" t="s">
        <v>4</v>
      </c>
      <c r="P17360">
        <v>1.7983951204055767E-3</v>
      </c>
      <c r="Q17360">
        <v>0.17983951204055768</v>
      </c>
    </row>
    <row r="17361" spans="1:17" x14ac:dyDescent="0.25">
      <c r="A17361" t="s">
        <v>4</v>
      </c>
      <c r="B17361">
        <v>1.7983951204055767E-3</v>
      </c>
      <c r="C17361">
        <v>0.17983951204055768</v>
      </c>
      <c r="I17361" t="s">
        <v>3</v>
      </c>
      <c r="J17361" s="1">
        <v>1.2848703784254022E-2</v>
      </c>
      <c r="K17361" s="3">
        <f>J17361*100</f>
        <v>1.2848703784254023</v>
      </c>
      <c r="O17361" t="s">
        <v>4</v>
      </c>
      <c r="P17361">
        <v>1.8040535487959441E-3</v>
      </c>
      <c r="Q17361">
        <v>0.18040535487959442</v>
      </c>
    </row>
    <row r="17362" spans="1:17" x14ac:dyDescent="0.25">
      <c r="A17362" t="s">
        <v>4</v>
      </c>
      <c r="B17362">
        <v>1.8040535487959441E-3</v>
      </c>
      <c r="C17362">
        <v>0.18040535487959442</v>
      </c>
      <c r="I17362" t="s">
        <v>3</v>
      </c>
      <c r="J17362" s="1">
        <v>1.161994780339278E-2</v>
      </c>
      <c r="K17362" s="3">
        <f>J17362*100</f>
        <v>1.1619947803392781</v>
      </c>
      <c r="O17362" t="s">
        <v>4</v>
      </c>
      <c r="P17362">
        <v>1.7505427756653992E-3</v>
      </c>
      <c r="Q17362">
        <v>0.17505427756653993</v>
      </c>
    </row>
    <row r="17363" spans="1:17" x14ac:dyDescent="0.25">
      <c r="A17363" t="s">
        <v>4</v>
      </c>
      <c r="B17363">
        <v>1.7505427756653992E-3</v>
      </c>
      <c r="C17363">
        <v>0.17505427756653993</v>
      </c>
      <c r="I17363" t="s">
        <v>3</v>
      </c>
      <c r="J17363" s="1">
        <v>1.0432253153545019E-2</v>
      </c>
      <c r="K17363" s="3">
        <f>J17363*100</f>
        <v>1.0432253153545019</v>
      </c>
      <c r="O17363" t="s">
        <v>4</v>
      </c>
      <c r="P17363">
        <v>1.7388067173637516E-3</v>
      </c>
      <c r="Q17363">
        <v>0.17388067173637517</v>
      </c>
    </row>
    <row r="17364" spans="1:17" x14ac:dyDescent="0.25">
      <c r="A17364" t="s">
        <v>4</v>
      </c>
      <c r="B17364">
        <v>1.7388067173637516E-3</v>
      </c>
      <c r="C17364">
        <v>0.17388067173637517</v>
      </c>
      <c r="I17364" t="s">
        <v>3</v>
      </c>
      <c r="J17364" s="1">
        <v>1.2329695519791213E-2</v>
      </c>
      <c r="K17364" s="3">
        <f>J17364*100</f>
        <v>1.2329695519791213</v>
      </c>
      <c r="O17364" t="s">
        <v>4</v>
      </c>
      <c r="P17364">
        <v>1.638261723700887E-3</v>
      </c>
      <c r="Q17364">
        <v>0.1638261723700887</v>
      </c>
    </row>
    <row r="17365" spans="1:17" x14ac:dyDescent="0.25">
      <c r="A17365" t="s">
        <v>4</v>
      </c>
      <c r="B17365">
        <v>1.638261723700887E-3</v>
      </c>
      <c r="C17365">
        <v>0.1638261723700887</v>
      </c>
      <c r="I17365" t="s">
        <v>3</v>
      </c>
      <c r="J17365" s="1">
        <v>1.0702026968247064E-2</v>
      </c>
      <c r="K17365" s="3">
        <f>J17365*100</f>
        <v>1.0702026968247065</v>
      </c>
      <c r="O17365" t="s">
        <v>4</v>
      </c>
      <c r="P17365">
        <v>1.6959173003802282E-3</v>
      </c>
      <c r="Q17365">
        <v>0.16959173003802283</v>
      </c>
    </row>
    <row r="17366" spans="1:17" x14ac:dyDescent="0.25">
      <c r="A17366" t="s">
        <v>4</v>
      </c>
      <c r="B17366">
        <v>1.6959173003802282E-3</v>
      </c>
      <c r="C17366">
        <v>0.16959173003802283</v>
      </c>
      <c r="I17366" t="s">
        <v>3</v>
      </c>
      <c r="J17366" s="1">
        <v>1.2280443671161375E-2</v>
      </c>
      <c r="K17366" s="3">
        <f>J17366*100</f>
        <v>1.2280443671161374</v>
      </c>
      <c r="O17366" t="s">
        <v>4</v>
      </c>
      <c r="P17366">
        <v>1.860459442332066E-3</v>
      </c>
      <c r="Q17366">
        <v>0.18604594423320661</v>
      </c>
    </row>
    <row r="17367" spans="1:17" x14ac:dyDescent="0.25">
      <c r="A17367" t="s">
        <v>4</v>
      </c>
      <c r="B17367">
        <v>1.860459442332066E-3</v>
      </c>
      <c r="C17367">
        <v>0.18604594423320661</v>
      </c>
      <c r="I17367" t="s">
        <v>3</v>
      </c>
      <c r="J17367" s="1">
        <v>1.182488038277512E-2</v>
      </c>
      <c r="K17367" s="3">
        <f>J17367*100</f>
        <v>1.182488038277512</v>
      </c>
      <c r="O17367" t="s">
        <v>4</v>
      </c>
      <c r="P17367">
        <v>1.7368162230671734E-3</v>
      </c>
      <c r="Q17367">
        <v>0.17368162230671735</v>
      </c>
    </row>
    <row r="17368" spans="1:17" x14ac:dyDescent="0.25">
      <c r="A17368" t="s">
        <v>4</v>
      </c>
      <c r="B17368">
        <v>1.7368162230671734E-3</v>
      </c>
      <c r="C17368">
        <v>0.17368162230671735</v>
      </c>
      <c r="I17368" t="s">
        <v>3</v>
      </c>
      <c r="J17368" s="1">
        <v>1.1382044367116137E-2</v>
      </c>
      <c r="K17368" s="3">
        <f>J17368*100</f>
        <v>1.1382044367116138</v>
      </c>
      <c r="O17368" t="s">
        <v>4</v>
      </c>
      <c r="P17368">
        <v>1.8062756653992394E-3</v>
      </c>
      <c r="Q17368">
        <v>0.18062756653992393</v>
      </c>
    </row>
    <row r="17369" spans="1:17" x14ac:dyDescent="0.25">
      <c r="A17369" t="s">
        <v>4</v>
      </c>
      <c r="B17369">
        <v>1.8062756653992394E-3</v>
      </c>
      <c r="C17369">
        <v>0.18062756653992393</v>
      </c>
      <c r="I17369" t="s">
        <v>3</v>
      </c>
      <c r="J17369" s="1">
        <v>1.1363888647237929E-2</v>
      </c>
      <c r="K17369" s="3">
        <f>J17369*100</f>
        <v>1.136388864723793</v>
      </c>
      <c r="O17369" t="s">
        <v>4</v>
      </c>
      <c r="P17369">
        <v>1.6605703422053232E-3</v>
      </c>
      <c r="Q17369">
        <v>0.16605703422053231</v>
      </c>
    </row>
    <row r="17370" spans="1:17" x14ac:dyDescent="0.25">
      <c r="A17370" t="s">
        <v>4</v>
      </c>
      <c r="B17370">
        <v>1.6605703422053232E-3</v>
      </c>
      <c r="C17370">
        <v>0.16605703422053231</v>
      </c>
      <c r="I17370" t="s">
        <v>3</v>
      </c>
      <c r="J17370" s="1">
        <v>1.1774258373205742E-2</v>
      </c>
      <c r="K17370" s="3">
        <f>J17370*100</f>
        <v>1.1774258373205742</v>
      </c>
      <c r="O17370" t="s">
        <v>4</v>
      </c>
      <c r="P17370">
        <v>1.6331596958174903E-3</v>
      </c>
      <c r="Q17370">
        <v>0.16331596958174904</v>
      </c>
    </row>
    <row r="17371" spans="1:17" x14ac:dyDescent="0.25">
      <c r="A17371" t="s">
        <v>4</v>
      </c>
      <c r="B17371">
        <v>1.6331596958174903E-3</v>
      </c>
      <c r="C17371">
        <v>0.16331596958174904</v>
      </c>
      <c r="I17371" t="s">
        <v>3</v>
      </c>
      <c r="J17371" s="1">
        <v>1.1565306655067421E-2</v>
      </c>
      <c r="K17371" s="3">
        <f>J17371*100</f>
        <v>1.1565306655067422</v>
      </c>
      <c r="O17371" t="s">
        <v>4</v>
      </c>
      <c r="P17371">
        <v>1.8280462610899871E-3</v>
      </c>
      <c r="Q17371">
        <v>0.18280462610899872</v>
      </c>
    </row>
    <row r="17372" spans="1:17" x14ac:dyDescent="0.25">
      <c r="A17372" t="s">
        <v>4</v>
      </c>
      <c r="B17372">
        <v>1.8280462610899871E-3</v>
      </c>
      <c r="C17372">
        <v>0.18280462610899872</v>
      </c>
      <c r="I17372" t="s">
        <v>3</v>
      </c>
      <c r="J17372" s="1">
        <v>1.2133653762505437E-2</v>
      </c>
      <c r="K17372" s="3">
        <f>J17372*100</f>
        <v>1.2133653762505436</v>
      </c>
      <c r="O17372" t="s">
        <v>4</v>
      </c>
      <c r="P17372">
        <v>1.7488634347275032E-3</v>
      </c>
      <c r="Q17372">
        <v>0.17488634347275031</v>
      </c>
    </row>
    <row r="17373" spans="1:17" x14ac:dyDescent="0.25">
      <c r="A17373" t="s">
        <v>4</v>
      </c>
      <c r="B17373">
        <v>1.7488634347275032E-3</v>
      </c>
      <c r="C17373">
        <v>0.17488634347275031</v>
      </c>
      <c r="I17373" t="s">
        <v>3</v>
      </c>
      <c r="J17373" s="1">
        <v>1.2601383210091344E-2</v>
      </c>
      <c r="K17373" s="3">
        <f>J17373*100</f>
        <v>1.2601383210091344</v>
      </c>
      <c r="O17373" t="s">
        <v>4</v>
      </c>
      <c r="P17373">
        <v>1.7101777566539923E-3</v>
      </c>
      <c r="Q17373">
        <v>0.17101777566539922</v>
      </c>
    </row>
    <row r="17374" spans="1:17" x14ac:dyDescent="0.25">
      <c r="A17374" t="s">
        <v>4</v>
      </c>
      <c r="B17374">
        <v>1.7101777566539923E-3</v>
      </c>
      <c r="C17374">
        <v>0.17101777566539922</v>
      </c>
      <c r="I17374" t="s">
        <v>3</v>
      </c>
      <c r="J17374" s="1">
        <v>1.0805050021748587E-2</v>
      </c>
      <c r="K17374" s="3">
        <f>J17374*100</f>
        <v>1.0805050021748588</v>
      </c>
      <c r="O17374" t="s">
        <v>4</v>
      </c>
      <c r="P17374">
        <v>1.8079610266159695E-3</v>
      </c>
      <c r="Q17374">
        <v>0.18079610266159696</v>
      </c>
    </row>
    <row r="17375" spans="1:17" x14ac:dyDescent="0.25">
      <c r="A17375" t="s">
        <v>4</v>
      </c>
      <c r="B17375">
        <v>1.8079610266159695E-3</v>
      </c>
      <c r="C17375">
        <v>0.18079610266159696</v>
      </c>
      <c r="I17375" t="s">
        <v>3</v>
      </c>
      <c r="J17375" s="1">
        <v>1.0921713788603741E-2</v>
      </c>
      <c r="K17375" s="3">
        <f>J17375*100</f>
        <v>1.0921713788603742</v>
      </c>
      <c r="O17375" t="s">
        <v>4</v>
      </c>
      <c r="P17375">
        <v>1.6092880228136882E-3</v>
      </c>
      <c r="Q17375">
        <v>0.16092880228136883</v>
      </c>
    </row>
    <row r="17376" spans="1:17" x14ac:dyDescent="0.25">
      <c r="A17376" t="s">
        <v>4</v>
      </c>
      <c r="B17376">
        <v>1.6092880228136882E-3</v>
      </c>
      <c r="C17376">
        <v>0.16092880228136883</v>
      </c>
      <c r="I17376" t="s">
        <v>3</v>
      </c>
      <c r="J17376" s="1">
        <v>1.2013792953458027E-2</v>
      </c>
      <c r="K17376" s="3">
        <f>J17376*100</f>
        <v>1.2013792953458027</v>
      </c>
      <c r="O17376" t="s">
        <v>4</v>
      </c>
      <c r="P17376">
        <v>1.8877525348542461E-3</v>
      </c>
      <c r="Q17376">
        <v>0.18877525348542462</v>
      </c>
    </row>
    <row r="17377" spans="1:17" x14ac:dyDescent="0.25">
      <c r="A17377" t="s">
        <v>4</v>
      </c>
      <c r="B17377">
        <v>1.8877525348542461E-3</v>
      </c>
      <c r="C17377">
        <v>0.18877525348542462</v>
      </c>
      <c r="I17377" t="s">
        <v>3</v>
      </c>
      <c r="J17377" s="1">
        <v>1.1183275337103088E-2</v>
      </c>
      <c r="K17377" s="3">
        <f>J17377*100</f>
        <v>1.1183275337103087</v>
      </c>
      <c r="O17377" t="s">
        <v>4</v>
      </c>
      <c r="P17377">
        <v>1.8631932826362486E-3</v>
      </c>
      <c r="Q17377">
        <v>0.18631932826362485</v>
      </c>
    </row>
    <row r="17378" spans="1:17" x14ac:dyDescent="0.25">
      <c r="A17378" t="s">
        <v>4</v>
      </c>
      <c r="B17378">
        <v>1.8631932826362486E-3</v>
      </c>
      <c r="C17378">
        <v>0.18631932826362485</v>
      </c>
      <c r="I17378" t="s">
        <v>3</v>
      </c>
      <c r="J17378" s="1">
        <v>1.0590930839495433E-2</v>
      </c>
      <c r="K17378" s="3">
        <f>J17378*100</f>
        <v>1.0590930839495434</v>
      </c>
      <c r="O17378" t="s">
        <v>4</v>
      </c>
      <c r="P17378">
        <v>1.8630057034220533E-3</v>
      </c>
      <c r="Q17378">
        <v>0.18630057034220532</v>
      </c>
    </row>
    <row r="17379" spans="1:17" x14ac:dyDescent="0.25">
      <c r="A17379" t="s">
        <v>4</v>
      </c>
      <c r="B17379">
        <v>1.8630057034220533E-3</v>
      </c>
      <c r="C17379">
        <v>0.18630057034220532</v>
      </c>
      <c r="I17379" t="s">
        <v>3</v>
      </c>
      <c r="J17379" s="1">
        <v>1.1203096998695084E-2</v>
      </c>
      <c r="K17379" s="3">
        <f>J17379*100</f>
        <v>1.1203096998695083</v>
      </c>
      <c r="O17379" t="s">
        <v>4</v>
      </c>
      <c r="P17379">
        <v>1.9123456907477821E-3</v>
      </c>
      <c r="Q17379">
        <v>0.1912345690747782</v>
      </c>
    </row>
    <row r="17380" spans="1:17" x14ac:dyDescent="0.25">
      <c r="A17380" t="s">
        <v>4</v>
      </c>
      <c r="B17380">
        <v>1.9123456907477821E-3</v>
      </c>
      <c r="C17380">
        <v>0.1912345690747782</v>
      </c>
      <c r="I17380" t="s">
        <v>3</v>
      </c>
      <c r="J17380" s="1">
        <v>1.1440326228795129E-2</v>
      </c>
      <c r="K17380" s="3">
        <f>J17380*100</f>
        <v>1.144032622879513</v>
      </c>
      <c r="O17380" t="s">
        <v>4</v>
      </c>
      <c r="P17380">
        <v>1.8013203422053232E-3</v>
      </c>
      <c r="Q17380">
        <v>0.18013203422053231</v>
      </c>
    </row>
    <row r="17381" spans="1:17" x14ac:dyDescent="0.25">
      <c r="A17381" t="s">
        <v>4</v>
      </c>
      <c r="B17381">
        <v>1.8013203422053232E-3</v>
      </c>
      <c r="C17381">
        <v>0.18013203422053231</v>
      </c>
      <c r="I17381" t="s">
        <v>3</v>
      </c>
      <c r="J17381" s="1">
        <v>1.2099399739016964E-2</v>
      </c>
      <c r="K17381" s="3">
        <f>J17381*100</f>
        <v>1.2099399739016965</v>
      </c>
      <c r="O17381" t="s">
        <v>4</v>
      </c>
      <c r="P17381">
        <v>1.7408479087452472E-3</v>
      </c>
      <c r="Q17381">
        <v>0.17408479087452472</v>
      </c>
    </row>
    <row r="17382" spans="1:17" x14ac:dyDescent="0.25">
      <c r="A17382" t="s">
        <v>4</v>
      </c>
      <c r="B17382">
        <v>1.7408479087452472E-3</v>
      </c>
      <c r="C17382">
        <v>0.17408479087452472</v>
      </c>
      <c r="I17382" t="s">
        <v>3</v>
      </c>
      <c r="J17382" s="1">
        <v>1.1945889517181382E-2</v>
      </c>
      <c r="K17382" s="3">
        <f>J17382*100</f>
        <v>1.1945889517181383</v>
      </c>
      <c r="O17382" t="s">
        <v>4</v>
      </c>
      <c r="P17382">
        <v>1.6955057034220534E-3</v>
      </c>
      <c r="Q17382">
        <v>0.16955057034220533</v>
      </c>
    </row>
    <row r="17383" spans="1:17" x14ac:dyDescent="0.25">
      <c r="A17383" t="s">
        <v>4</v>
      </c>
      <c r="B17383">
        <v>1.6955057034220534E-3</v>
      </c>
      <c r="C17383">
        <v>0.16955057034220533</v>
      </c>
      <c r="I17383" t="s">
        <v>3</v>
      </c>
      <c r="J17383" s="1">
        <v>1.1027751196172247E-2</v>
      </c>
      <c r="K17383" s="3">
        <f>J17383*100</f>
        <v>1.1027751196172249</v>
      </c>
      <c r="O17383" t="s">
        <v>4</v>
      </c>
      <c r="P17383">
        <v>1.7211438529784538E-3</v>
      </c>
      <c r="Q17383">
        <v>0.17211438529784537</v>
      </c>
    </row>
    <row r="17384" spans="1:17" x14ac:dyDescent="0.25">
      <c r="A17384" t="s">
        <v>4</v>
      </c>
      <c r="B17384">
        <v>1.7211438529784538E-3</v>
      </c>
      <c r="C17384">
        <v>0.17211438529784537</v>
      </c>
      <c r="I17384" t="s">
        <v>3</v>
      </c>
      <c r="J17384" s="1">
        <v>1.2038842975206611E-2</v>
      </c>
      <c r="K17384" s="3">
        <f>J17384*100</f>
        <v>1.2038842975206612</v>
      </c>
      <c r="O17384" t="s">
        <v>4</v>
      </c>
      <c r="P17384">
        <v>1.8431695183776932E-3</v>
      </c>
      <c r="Q17384">
        <v>0.18431695183776931</v>
      </c>
    </row>
    <row r="17385" spans="1:17" x14ac:dyDescent="0.25">
      <c r="A17385" t="s">
        <v>4</v>
      </c>
      <c r="B17385">
        <v>1.8431695183776932E-3</v>
      </c>
      <c r="C17385">
        <v>0.18431695183776931</v>
      </c>
      <c r="I17385" t="s">
        <v>3</v>
      </c>
      <c r="J17385" s="1">
        <v>1.1096711613745107E-2</v>
      </c>
      <c r="K17385" s="3">
        <f>J17385*100</f>
        <v>1.1096711613745107</v>
      </c>
      <c r="O17385" t="s">
        <v>4</v>
      </c>
      <c r="P17385">
        <v>1.7901907477820024E-3</v>
      </c>
      <c r="Q17385">
        <v>0.17901907477820025</v>
      </c>
    </row>
    <row r="17386" spans="1:17" x14ac:dyDescent="0.25">
      <c r="A17386" t="s">
        <v>4</v>
      </c>
      <c r="B17386">
        <v>1.7901907477820024E-3</v>
      </c>
      <c r="C17386">
        <v>0.17901907477820025</v>
      </c>
      <c r="I17386" t="s">
        <v>3</v>
      </c>
      <c r="J17386" s="1">
        <v>1.1076568073075249E-2</v>
      </c>
      <c r="K17386" s="3">
        <f>J17386*100</f>
        <v>1.1076568073075248</v>
      </c>
      <c r="O17386" t="s">
        <v>4</v>
      </c>
      <c r="P17386">
        <v>1.6804242712294042E-3</v>
      </c>
      <c r="Q17386">
        <v>0.16804242712294043</v>
      </c>
    </row>
    <row r="17387" spans="1:17" x14ac:dyDescent="0.25">
      <c r="A17387" t="s">
        <v>4</v>
      </c>
      <c r="B17387">
        <v>1.6804242712294042E-3</v>
      </c>
      <c r="C17387">
        <v>0.16804242712294043</v>
      </c>
      <c r="I17387" t="s">
        <v>3</v>
      </c>
      <c r="J17387" s="1">
        <v>1.1456607220530666E-2</v>
      </c>
      <c r="K17387" s="3">
        <f>J17387*100</f>
        <v>1.1456607220530666</v>
      </c>
      <c r="O17387" t="s">
        <v>4</v>
      </c>
      <c r="P17387">
        <v>1.7159141318124208E-3</v>
      </c>
      <c r="Q17387">
        <v>0.17159141318124208</v>
      </c>
    </row>
    <row r="17388" spans="1:17" x14ac:dyDescent="0.25">
      <c r="A17388" t="s">
        <v>4</v>
      </c>
      <c r="B17388">
        <v>1.7159141318124208E-3</v>
      </c>
      <c r="C17388">
        <v>0.17159141318124208</v>
      </c>
      <c r="I17388" t="s">
        <v>3</v>
      </c>
      <c r="J17388" s="1">
        <v>1.1725197912135712E-2</v>
      </c>
      <c r="K17388" s="3">
        <f>J17388*100</f>
        <v>1.1725197912135712</v>
      </c>
      <c r="O17388" t="s">
        <v>4</v>
      </c>
      <c r="P17388">
        <v>1.558818124207858E-3</v>
      </c>
      <c r="Q17388">
        <v>0.1558818124207858</v>
      </c>
    </row>
    <row r="17389" spans="1:17" x14ac:dyDescent="0.25">
      <c r="A17389" t="s">
        <v>4</v>
      </c>
      <c r="B17389">
        <v>1.558818124207858E-3</v>
      </c>
      <c r="C17389">
        <v>0.1558818124207858</v>
      </c>
      <c r="I17389" t="s">
        <v>3</v>
      </c>
      <c r="J17389" s="1">
        <v>1.124297520661157E-2</v>
      </c>
      <c r="K17389" s="3">
        <f>J17389*100</f>
        <v>1.124297520661157</v>
      </c>
      <c r="O17389" t="s">
        <v>4</v>
      </c>
      <c r="P17389">
        <v>1.8903995564005069E-3</v>
      </c>
      <c r="Q17389">
        <v>0.18903995564005069</v>
      </c>
    </row>
    <row r="17390" spans="1:17" x14ac:dyDescent="0.25">
      <c r="A17390" t="s">
        <v>4</v>
      </c>
      <c r="B17390">
        <v>1.8903995564005069E-3</v>
      </c>
      <c r="C17390">
        <v>0.18903995564005069</v>
      </c>
      <c r="I17390" t="s">
        <v>3</v>
      </c>
      <c r="J17390" s="1">
        <v>1.1812331448455849E-2</v>
      </c>
      <c r="K17390" s="3">
        <f>J17390*100</f>
        <v>1.1812331448455848</v>
      </c>
      <c r="O17390" t="s">
        <v>4</v>
      </c>
      <c r="P17390">
        <v>1.6830877693282636E-3</v>
      </c>
      <c r="Q17390">
        <v>0.16830877693282636</v>
      </c>
    </row>
    <row r="17391" spans="1:17" x14ac:dyDescent="0.25">
      <c r="A17391" t="s">
        <v>4</v>
      </c>
      <c r="B17391">
        <v>1.6830877693282636E-3</v>
      </c>
      <c r="C17391">
        <v>0.16830877693282636</v>
      </c>
      <c r="I17391" t="s">
        <v>3</v>
      </c>
      <c r="J17391" s="1">
        <v>1.1894019138755979E-2</v>
      </c>
      <c r="K17391" s="3">
        <f>J17391*100</f>
        <v>1.189401913875598</v>
      </c>
      <c r="O17391" t="s">
        <v>4</v>
      </c>
      <c r="P17391">
        <v>1.9469296577946768E-3</v>
      </c>
      <c r="Q17391">
        <v>0.19469296577946768</v>
      </c>
    </row>
    <row r="17392" spans="1:17" x14ac:dyDescent="0.25">
      <c r="A17392" t="s">
        <v>4</v>
      </c>
      <c r="B17392">
        <v>1.9469296577946768E-3</v>
      </c>
      <c r="C17392">
        <v>0.19469296577946768</v>
      </c>
      <c r="I17392" t="s">
        <v>3</v>
      </c>
      <c r="J17392" s="1">
        <v>1.2344575902566332E-2</v>
      </c>
      <c r="K17392" s="3">
        <f>J17392*100</f>
        <v>1.2344575902566333</v>
      </c>
      <c r="O17392" t="s">
        <v>4</v>
      </c>
      <c r="P17392">
        <v>1.6811802915082383E-3</v>
      </c>
      <c r="Q17392">
        <v>0.16811802915082383</v>
      </c>
    </row>
    <row r="17393" spans="1:17" x14ac:dyDescent="0.25">
      <c r="A17393" t="s">
        <v>4</v>
      </c>
      <c r="B17393">
        <v>1.6811802915082383E-3</v>
      </c>
      <c r="C17393">
        <v>0.16811802915082383</v>
      </c>
      <c r="I17393" t="s">
        <v>3</v>
      </c>
      <c r="J17393" s="1">
        <v>1.1350430622009569E-2</v>
      </c>
      <c r="K17393" s="3">
        <f>J17393*100</f>
        <v>1.1350430622009569</v>
      </c>
      <c r="O17393" t="s">
        <v>4</v>
      </c>
      <c r="P17393">
        <v>1.7503422053231938E-3</v>
      </c>
      <c r="Q17393">
        <v>0.17503422053231937</v>
      </c>
    </row>
    <row r="17394" spans="1:17" x14ac:dyDescent="0.25">
      <c r="A17394" t="s">
        <v>4</v>
      </c>
      <c r="B17394">
        <v>1.7503422053231938E-3</v>
      </c>
      <c r="C17394">
        <v>0.17503422053231937</v>
      </c>
      <c r="I17394" t="s">
        <v>3</v>
      </c>
      <c r="J17394" s="1">
        <v>1.1148147020443672E-2</v>
      </c>
      <c r="K17394" s="3">
        <f>J17394*100</f>
        <v>1.1148147020443671</v>
      </c>
      <c r="O17394" t="s">
        <v>4</v>
      </c>
      <c r="P17394">
        <v>1.9025190114068441E-3</v>
      </c>
      <c r="Q17394">
        <v>0.19025190114068441</v>
      </c>
    </row>
    <row r="17395" spans="1:17" x14ac:dyDescent="0.25">
      <c r="A17395" t="s">
        <v>4</v>
      </c>
      <c r="B17395">
        <v>1.9025190114068441E-3</v>
      </c>
      <c r="C17395">
        <v>0.19025190114068441</v>
      </c>
      <c r="I17395" t="s">
        <v>3</v>
      </c>
      <c r="J17395" s="1">
        <v>1.1123997390169638E-2</v>
      </c>
      <c r="K17395" s="3">
        <f>J17395*100</f>
        <v>1.1123997390169638</v>
      </c>
      <c r="O17395" t="s">
        <v>4</v>
      </c>
      <c r="P17395">
        <v>1.679909062103929E-3</v>
      </c>
      <c r="Q17395">
        <v>0.16799090621039289</v>
      </c>
    </row>
    <row r="17396" spans="1:17" x14ac:dyDescent="0.25">
      <c r="A17396" t="s">
        <v>4</v>
      </c>
      <c r="B17396">
        <v>1.679909062103929E-3</v>
      </c>
      <c r="C17396">
        <v>0.16799090621039289</v>
      </c>
      <c r="I17396" t="s">
        <v>3</v>
      </c>
      <c r="J17396" s="1">
        <v>1.1845611135276206E-2</v>
      </c>
      <c r="K17396" s="3">
        <f>J17396*100</f>
        <v>1.1845611135276206</v>
      </c>
      <c r="O17396" t="s">
        <v>4</v>
      </c>
      <c r="P17396">
        <v>1.6704211026615967E-3</v>
      </c>
      <c r="Q17396">
        <v>0.16704211026615967</v>
      </c>
    </row>
    <row r="17397" spans="1:17" x14ac:dyDescent="0.25">
      <c r="A17397" t="s">
        <v>4</v>
      </c>
      <c r="B17397">
        <v>1.6704211026615967E-3</v>
      </c>
      <c r="C17397">
        <v>0.16704211026615967</v>
      </c>
      <c r="I17397" t="s">
        <v>3</v>
      </c>
      <c r="J17397" s="1">
        <v>1.2410887342322749E-2</v>
      </c>
      <c r="K17397" s="3">
        <f>J17397*100</f>
        <v>1.2410887342322749</v>
      </c>
      <c r="O17397" t="s">
        <v>4</v>
      </c>
      <c r="P17397">
        <v>1.6881451204055766E-3</v>
      </c>
      <c r="Q17397">
        <v>0.16881451204055767</v>
      </c>
    </row>
    <row r="17398" spans="1:17" x14ac:dyDescent="0.25">
      <c r="A17398" t="s">
        <v>4</v>
      </c>
      <c r="B17398">
        <v>1.6881451204055766E-3</v>
      </c>
      <c r="C17398">
        <v>0.16881451204055767</v>
      </c>
      <c r="I17398" t="s">
        <v>3</v>
      </c>
      <c r="J17398" s="1">
        <v>1.0958408003479775E-2</v>
      </c>
      <c r="K17398" s="3">
        <f>J17398*100</f>
        <v>1.0958408003479776</v>
      </c>
      <c r="O17398" t="s">
        <v>4</v>
      </c>
      <c r="P17398">
        <v>1.8079277566539925E-3</v>
      </c>
      <c r="Q17398">
        <v>0.18079277566539925</v>
      </c>
    </row>
    <row r="17399" spans="1:17" x14ac:dyDescent="0.25">
      <c r="A17399" t="s">
        <v>4</v>
      </c>
      <c r="B17399">
        <v>1.8079277566539925E-3</v>
      </c>
      <c r="C17399">
        <v>0.18079277566539925</v>
      </c>
      <c r="I17399" t="s">
        <v>3</v>
      </c>
      <c r="J17399" s="1">
        <v>1.130562853414528E-2</v>
      </c>
      <c r="K17399" s="3">
        <f>J17399*100</f>
        <v>1.130562853414528</v>
      </c>
      <c r="O17399" t="s">
        <v>4</v>
      </c>
      <c r="P17399">
        <v>1.5548412547528518E-3</v>
      </c>
      <c r="Q17399">
        <v>0.15548412547528517</v>
      </c>
    </row>
    <row r="17400" spans="1:17" x14ac:dyDescent="0.25">
      <c r="A17400" t="s">
        <v>4</v>
      </c>
      <c r="B17400">
        <v>1.5548412547528518E-3</v>
      </c>
      <c r="C17400">
        <v>0.15548412547528517</v>
      </c>
      <c r="I17400" t="s">
        <v>3</v>
      </c>
      <c r="J17400" s="1">
        <v>1.1300765550239235E-2</v>
      </c>
      <c r="K17400" s="3">
        <f>J17400*100</f>
        <v>1.1300765550239236</v>
      </c>
      <c r="O17400" t="s">
        <v>4</v>
      </c>
      <c r="P17400">
        <v>1.6554610266159696E-3</v>
      </c>
      <c r="Q17400">
        <v>0.16554610266159697</v>
      </c>
    </row>
    <row r="17401" spans="1:17" x14ac:dyDescent="0.25">
      <c r="A17401" t="s">
        <v>4</v>
      </c>
      <c r="B17401">
        <v>1.6554610266159696E-3</v>
      </c>
      <c r="C17401">
        <v>0.16554610266159697</v>
      </c>
      <c r="I17401" t="s">
        <v>3</v>
      </c>
      <c r="J17401" s="1">
        <v>1.1957816441931274E-2</v>
      </c>
      <c r="K17401" s="3">
        <f>J17401*100</f>
        <v>1.1957816441931275</v>
      </c>
      <c r="O17401" t="s">
        <v>4</v>
      </c>
      <c r="P17401">
        <v>1.7997750316856779E-3</v>
      </c>
      <c r="Q17401">
        <v>0.17997750316856778</v>
      </c>
    </row>
    <row r="17402" spans="1:17" x14ac:dyDescent="0.25">
      <c r="A17402" t="s">
        <v>4</v>
      </c>
      <c r="B17402">
        <v>1.7997750316856779E-3</v>
      </c>
      <c r="C17402">
        <v>0.17997750316856778</v>
      </c>
      <c r="I17402" t="s">
        <v>3</v>
      </c>
      <c r="J17402" s="1">
        <v>1.2580078294910832E-2</v>
      </c>
      <c r="K17402" s="3">
        <f>J17402*100</f>
        <v>1.2580078294910833</v>
      </c>
      <c r="O17402" t="s">
        <v>4</v>
      </c>
      <c r="P17402">
        <v>1.6704946134347275E-3</v>
      </c>
      <c r="Q17402">
        <v>0.16704946134347276</v>
      </c>
    </row>
    <row r="17403" spans="1:17" x14ac:dyDescent="0.25">
      <c r="A17403" t="s">
        <v>4</v>
      </c>
      <c r="B17403">
        <v>1.6704946134347275E-3</v>
      </c>
      <c r="C17403">
        <v>0.16704946134347276</v>
      </c>
      <c r="I17403" t="s">
        <v>3</v>
      </c>
      <c r="J17403" s="1">
        <v>1.1452122662026968E-2</v>
      </c>
      <c r="K17403" s="3">
        <f>J17403*100</f>
        <v>1.1452122662026969</v>
      </c>
      <c r="O17403" t="s">
        <v>4</v>
      </c>
      <c r="P17403">
        <v>1.8223567807351077E-3</v>
      </c>
      <c r="Q17403">
        <v>0.18223567807351077</v>
      </c>
    </row>
    <row r="17404" spans="1:17" x14ac:dyDescent="0.25">
      <c r="A17404" t="s">
        <v>4</v>
      </c>
      <c r="B17404">
        <v>1.8223567807351077E-3</v>
      </c>
      <c r="C17404">
        <v>0.18223567807351077</v>
      </c>
      <c r="I17404" t="s">
        <v>3</v>
      </c>
      <c r="J17404" s="1">
        <v>1.1201696389734667E-2</v>
      </c>
      <c r="K17404" s="3">
        <f>J17404*100</f>
        <v>1.1201696389734668</v>
      </c>
      <c r="O17404" t="s">
        <v>4</v>
      </c>
      <c r="P17404">
        <v>1.5079423320659062E-3</v>
      </c>
      <c r="Q17404">
        <v>0.15079423320659063</v>
      </c>
    </row>
    <row r="17405" spans="1:17" x14ac:dyDescent="0.25">
      <c r="A17405" t="s">
        <v>4</v>
      </c>
      <c r="B17405">
        <v>1.5079423320659062E-3</v>
      </c>
      <c r="C17405">
        <v>0.15079423320659063</v>
      </c>
      <c r="I17405" t="s">
        <v>3</v>
      </c>
      <c r="J17405" s="1">
        <v>1.0807442366246194E-2</v>
      </c>
      <c r="K17405" s="3">
        <f>J17405*100</f>
        <v>1.0807442366246194</v>
      </c>
      <c r="O17405" t="s">
        <v>4</v>
      </c>
      <c r="P17405">
        <v>1.8314071609632446E-3</v>
      </c>
      <c r="Q17405">
        <v>0.18314071609632446</v>
      </c>
    </row>
    <row r="17406" spans="1:17" x14ac:dyDescent="0.25">
      <c r="A17406" t="s">
        <v>4</v>
      </c>
      <c r="B17406">
        <v>1.8314071609632446E-3</v>
      </c>
      <c r="C17406">
        <v>0.18314071609632446</v>
      </c>
      <c r="I17406" t="s">
        <v>3</v>
      </c>
      <c r="J17406" s="1">
        <v>1.1825554588951718E-2</v>
      </c>
      <c r="K17406" s="3">
        <f>J17406*100</f>
        <v>1.1825554588951717</v>
      </c>
      <c r="O17406" t="s">
        <v>4</v>
      </c>
      <c r="P17406">
        <v>1.6709987325728771E-3</v>
      </c>
      <c r="Q17406">
        <v>0.1670998732572877</v>
      </c>
    </row>
    <row r="17407" spans="1:17" x14ac:dyDescent="0.25">
      <c r="A17407" t="s">
        <v>4</v>
      </c>
      <c r="B17407">
        <v>1.6709987325728771E-3</v>
      </c>
      <c r="C17407">
        <v>0.1670998732572877</v>
      </c>
      <c r="I17407" t="s">
        <v>3</v>
      </c>
      <c r="J17407" s="1">
        <v>1.1472144410613309E-2</v>
      </c>
      <c r="K17407" s="3">
        <f>J17407*100</f>
        <v>1.147214441061331</v>
      </c>
      <c r="O17407" t="s">
        <v>4</v>
      </c>
      <c r="P17407">
        <v>1.6408076679340939E-3</v>
      </c>
      <c r="Q17407">
        <v>0.16408076679340938</v>
      </c>
    </row>
    <row r="17408" spans="1:17" x14ac:dyDescent="0.25">
      <c r="A17408" t="s">
        <v>4</v>
      </c>
      <c r="B17408">
        <v>1.6408076679340939E-3</v>
      </c>
      <c r="C17408">
        <v>0.16408076679340938</v>
      </c>
      <c r="I17408" t="s">
        <v>3</v>
      </c>
      <c r="J17408" s="1">
        <v>1.2433510221835581E-2</v>
      </c>
      <c r="K17408" s="3">
        <f>J17408*100</f>
        <v>1.2433510221835582</v>
      </c>
      <c r="O17408" t="s">
        <v>4</v>
      </c>
      <c r="P17408">
        <v>1.6954683143219264E-3</v>
      </c>
      <c r="Q17408">
        <v>0.16954683143219265</v>
      </c>
    </row>
    <row r="17409" spans="1:17" x14ac:dyDescent="0.25">
      <c r="A17409" t="s">
        <v>4</v>
      </c>
      <c r="B17409">
        <v>1.6954683143219264E-3</v>
      </c>
      <c r="C17409">
        <v>0.16954683143219265</v>
      </c>
      <c r="I17409" t="s">
        <v>3</v>
      </c>
      <c r="J17409" s="1">
        <v>1.0312801217920834E-2</v>
      </c>
      <c r="K17409" s="3">
        <f>J17409*100</f>
        <v>1.0312801217920835</v>
      </c>
      <c r="O17409" t="s">
        <v>4</v>
      </c>
      <c r="P17409">
        <v>1.9780320025348545E-3</v>
      </c>
      <c r="Q17409">
        <v>0.19780320025348544</v>
      </c>
    </row>
    <row r="17410" spans="1:17" x14ac:dyDescent="0.25">
      <c r="A17410" t="s">
        <v>4</v>
      </c>
      <c r="B17410">
        <v>1.9780320025348545E-3</v>
      </c>
      <c r="C17410">
        <v>0.19780320025348544</v>
      </c>
      <c r="I17410" t="s">
        <v>3</v>
      </c>
      <c r="J17410" s="1">
        <v>1.1676746411483254E-2</v>
      </c>
      <c r="K17410" s="3">
        <f>J17410*100</f>
        <v>1.1676746411483254</v>
      </c>
      <c r="O17410" t="s">
        <v>4</v>
      </c>
      <c r="P17410">
        <v>1.7660918884664133E-3</v>
      </c>
      <c r="Q17410">
        <v>0.17660918884664134</v>
      </c>
    </row>
    <row r="17411" spans="1:17" x14ac:dyDescent="0.25">
      <c r="A17411" t="s">
        <v>4</v>
      </c>
      <c r="B17411">
        <v>1.7660918884664133E-3</v>
      </c>
      <c r="C17411">
        <v>0.17660918884664134</v>
      </c>
      <c r="I17411" t="s">
        <v>3</v>
      </c>
      <c r="J17411" s="1">
        <v>1.1870661157024794E-2</v>
      </c>
      <c r="K17411" s="3">
        <f>J17411*100</f>
        <v>1.1870661157024793</v>
      </c>
      <c r="O17411" t="s">
        <v>4</v>
      </c>
      <c r="P17411">
        <v>1.7219828897338404E-3</v>
      </c>
      <c r="Q17411">
        <v>0.17219828897338404</v>
      </c>
    </row>
    <row r="17412" spans="1:17" x14ac:dyDescent="0.25">
      <c r="A17412" t="s">
        <v>4</v>
      </c>
      <c r="B17412">
        <v>1.7219828897338404E-3</v>
      </c>
      <c r="C17412">
        <v>0.17219828897338404</v>
      </c>
      <c r="I17412" t="s">
        <v>3</v>
      </c>
      <c r="J17412" s="1">
        <v>1.2732340147890387E-2</v>
      </c>
      <c r="K17412" s="3">
        <f>J17412*100</f>
        <v>1.2732340147890386</v>
      </c>
      <c r="O17412" t="s">
        <v>4</v>
      </c>
      <c r="P17412">
        <v>1.9610551330798481E-3</v>
      </c>
      <c r="Q17412">
        <v>0.19610551330798481</v>
      </c>
    </row>
    <row r="17413" spans="1:17" x14ac:dyDescent="0.25">
      <c r="A17413" t="s">
        <v>4</v>
      </c>
      <c r="B17413">
        <v>1.9610551330798481E-3</v>
      </c>
      <c r="C17413">
        <v>0.19610551330798481</v>
      </c>
      <c r="I17413" t="s">
        <v>3</v>
      </c>
      <c r="J17413" s="1">
        <v>1.0759578077424968E-2</v>
      </c>
      <c r="K17413" s="3">
        <f>J17413*100</f>
        <v>1.0759578077424967</v>
      </c>
      <c r="O17413" t="s">
        <v>4</v>
      </c>
      <c r="P17413">
        <v>1.7940481622306719E-3</v>
      </c>
      <c r="Q17413">
        <v>0.1794048162230672</v>
      </c>
    </row>
    <row r="17414" spans="1:17" x14ac:dyDescent="0.25">
      <c r="A17414" t="s">
        <v>4</v>
      </c>
      <c r="B17414">
        <v>1.7940481622306719E-3</v>
      </c>
      <c r="C17414">
        <v>0.1794048162230672</v>
      </c>
      <c r="I17414" t="s">
        <v>3</v>
      </c>
      <c r="J17414" s="1">
        <v>1.1947812092214006E-2</v>
      </c>
      <c r="K17414" s="3">
        <f>J17414*100</f>
        <v>1.1947812092214005</v>
      </c>
      <c r="O17414" t="s">
        <v>4</v>
      </c>
      <c r="P17414">
        <v>1.5535228136882128E-3</v>
      </c>
      <c r="Q17414">
        <v>0.15535228136882129</v>
      </c>
    </row>
    <row r="17415" spans="1:17" x14ac:dyDescent="0.25">
      <c r="A17415" t="s">
        <v>4</v>
      </c>
      <c r="B17415">
        <v>1.5535228136882128E-3</v>
      </c>
      <c r="C17415">
        <v>0.15535228136882129</v>
      </c>
      <c r="I17415" t="s">
        <v>3</v>
      </c>
      <c r="J17415" s="1">
        <v>1.1160395824271422E-2</v>
      </c>
      <c r="K17415" s="3">
        <f>J17415*100</f>
        <v>1.1160395824271423</v>
      </c>
      <c r="O17415" t="s">
        <v>4</v>
      </c>
      <c r="P17415">
        <v>1.8074651457541193E-3</v>
      </c>
      <c r="Q17415">
        <v>0.18074651457541194</v>
      </c>
    </row>
    <row r="17416" spans="1:17" x14ac:dyDescent="0.25">
      <c r="A17416" t="s">
        <v>4</v>
      </c>
      <c r="B17416">
        <v>1.8074651457541193E-3</v>
      </c>
      <c r="C17416">
        <v>0.18074651457541194</v>
      </c>
      <c r="I17416" t="s">
        <v>3</v>
      </c>
      <c r="J17416" s="1">
        <v>1.1961565898216616E-2</v>
      </c>
      <c r="K17416" s="3">
        <f>J17416*100</f>
        <v>1.1961565898216615</v>
      </c>
      <c r="O17416" t="s">
        <v>4</v>
      </c>
      <c r="P17416">
        <v>1.8371486058301647E-3</v>
      </c>
      <c r="Q17416">
        <v>0.18371486058301648</v>
      </c>
    </row>
    <row r="17417" spans="1:17" x14ac:dyDescent="0.25">
      <c r="A17417" t="s">
        <v>4</v>
      </c>
      <c r="B17417">
        <v>1.8371486058301647E-3</v>
      </c>
      <c r="C17417">
        <v>0.18371486058301648</v>
      </c>
      <c r="I17417" t="s">
        <v>3</v>
      </c>
      <c r="J17417" s="1">
        <v>1.1832187907785995E-2</v>
      </c>
      <c r="K17417" s="3">
        <f>J17417*100</f>
        <v>1.1832187907785996</v>
      </c>
      <c r="O17417" t="s">
        <v>4</v>
      </c>
      <c r="P17417">
        <v>1.8005310519645121E-3</v>
      </c>
      <c r="Q17417">
        <v>0.18005310519645121</v>
      </c>
    </row>
    <row r="17418" spans="1:17" x14ac:dyDescent="0.25">
      <c r="A17418" t="s">
        <v>4</v>
      </c>
      <c r="B17418">
        <v>1.8005310519645121E-3</v>
      </c>
      <c r="C17418">
        <v>0.18005310519645121</v>
      </c>
      <c r="I17418" t="s">
        <v>3</v>
      </c>
      <c r="J17418" s="1">
        <v>1.1128638538494998E-2</v>
      </c>
      <c r="K17418" s="3">
        <f>J17418*100</f>
        <v>1.1128638538494999</v>
      </c>
      <c r="O17418" t="s">
        <v>4</v>
      </c>
      <c r="P17418">
        <v>1.5223919518377693E-3</v>
      </c>
      <c r="Q17418">
        <v>0.15223919518377693</v>
      </c>
    </row>
    <row r="17419" spans="1:17" x14ac:dyDescent="0.25">
      <c r="A17419" t="s">
        <v>4</v>
      </c>
      <c r="B17419">
        <v>1.5223919518377693E-3</v>
      </c>
      <c r="C17419">
        <v>0.15223919518377693</v>
      </c>
      <c r="I17419" t="s">
        <v>3</v>
      </c>
      <c r="J17419" s="1">
        <v>1.1484327968682036E-2</v>
      </c>
      <c r="K17419" s="3">
        <f>J17419*100</f>
        <v>1.1484327968682035</v>
      </c>
      <c r="O17419" t="s">
        <v>4</v>
      </c>
      <c r="P17419">
        <v>1.4651806083650189E-3</v>
      </c>
      <c r="Q17419">
        <v>0.1465180608365019</v>
      </c>
    </row>
    <row r="17420" spans="1:17" x14ac:dyDescent="0.25">
      <c r="A17420" t="s">
        <v>4</v>
      </c>
      <c r="B17420">
        <v>1.4651806083650189E-3</v>
      </c>
      <c r="C17420">
        <v>0.1465180608365019</v>
      </c>
      <c r="I17420" t="s">
        <v>3</v>
      </c>
      <c r="J17420" s="1">
        <v>1.1604771639843409E-2</v>
      </c>
      <c r="K17420" s="3">
        <f>J17420*100</f>
        <v>1.160477163984341</v>
      </c>
      <c r="O17420" t="s">
        <v>4</v>
      </c>
      <c r="P17420">
        <v>1.3688780101394171E-3</v>
      </c>
      <c r="Q17420">
        <v>0.13688780101394171</v>
      </c>
    </row>
    <row r="17421" spans="1:17" x14ac:dyDescent="0.25">
      <c r="A17421" t="s">
        <v>4</v>
      </c>
      <c r="B17421">
        <v>1.3688780101394171E-3</v>
      </c>
      <c r="C17421">
        <v>0.13688780101394171</v>
      </c>
      <c r="I17421" t="s">
        <v>3</v>
      </c>
      <c r="J17421" s="1">
        <v>1.1988564593301436E-2</v>
      </c>
      <c r="K17421" s="3">
        <f>J17421*100</f>
        <v>1.1988564593301436</v>
      </c>
      <c r="O17421" t="s">
        <v>4</v>
      </c>
      <c r="P17421">
        <v>1.5906261089987325E-3</v>
      </c>
      <c r="Q17421">
        <v>0.15906261089987325</v>
      </c>
    </row>
    <row r="17422" spans="1:17" x14ac:dyDescent="0.25">
      <c r="A17422" t="s">
        <v>4</v>
      </c>
      <c r="B17422">
        <v>1.5906261089987325E-3</v>
      </c>
      <c r="C17422">
        <v>0.15906261089987325</v>
      </c>
      <c r="I17422" t="s">
        <v>3</v>
      </c>
      <c r="J17422" s="1">
        <v>1.2623040452370596E-2</v>
      </c>
      <c r="K17422" s="3">
        <f>J17422*100</f>
        <v>1.2623040452370595</v>
      </c>
      <c r="O17422" t="s">
        <v>4</v>
      </c>
      <c r="P17422">
        <v>1.4657392268694551E-3</v>
      </c>
      <c r="Q17422">
        <v>0.1465739226869455</v>
      </c>
    </row>
    <row r="17423" spans="1:17" x14ac:dyDescent="0.25">
      <c r="A17423" t="s">
        <v>4</v>
      </c>
      <c r="B17423">
        <v>1.4657392268694551E-3</v>
      </c>
      <c r="C17423">
        <v>0.1465739226869455</v>
      </c>
      <c r="I17423" t="s">
        <v>3</v>
      </c>
      <c r="J17423" s="1">
        <v>1.1958782079164855E-2</v>
      </c>
      <c r="K17423" s="3">
        <f>J17423*100</f>
        <v>1.1958782079164854</v>
      </c>
      <c r="O17423" t="s">
        <v>4</v>
      </c>
      <c r="P17423">
        <v>1.5637186311787071E-3</v>
      </c>
      <c r="Q17423">
        <v>0.15637186311787071</v>
      </c>
    </row>
    <row r="17424" spans="1:17" x14ac:dyDescent="0.25">
      <c r="A17424" t="s">
        <v>4</v>
      </c>
      <c r="B17424">
        <v>1.5637186311787071E-3</v>
      </c>
      <c r="C17424">
        <v>0.15637186311787071</v>
      </c>
      <c r="I17424" t="s">
        <v>3</v>
      </c>
      <c r="J17424" s="1">
        <v>1.1617033492822967E-2</v>
      </c>
      <c r="K17424" s="3">
        <f>J17424*100</f>
        <v>1.1617033492822968</v>
      </c>
      <c r="O17424" t="s">
        <v>4</v>
      </c>
      <c r="P17424">
        <v>1.8425437262357416E-3</v>
      </c>
      <c r="Q17424">
        <v>0.18425437262357416</v>
      </c>
    </row>
    <row r="17425" spans="1:17" x14ac:dyDescent="0.25">
      <c r="A17425" t="s">
        <v>4</v>
      </c>
      <c r="B17425">
        <v>1.8425437262357416E-3</v>
      </c>
      <c r="C17425">
        <v>0.18425437262357416</v>
      </c>
      <c r="I17425" t="s">
        <v>3</v>
      </c>
      <c r="J17425" s="1">
        <v>1.13556807307525E-2</v>
      </c>
      <c r="K17425" s="3">
        <f>J17425*100</f>
        <v>1.13556807307525</v>
      </c>
      <c r="O17425" t="s">
        <v>4</v>
      </c>
      <c r="P17425">
        <v>1.9521558935361217E-3</v>
      </c>
      <c r="Q17425">
        <v>0.19521558935361216</v>
      </c>
    </row>
    <row r="17426" spans="1:17" x14ac:dyDescent="0.25">
      <c r="A17426" t="s">
        <v>4</v>
      </c>
      <c r="B17426">
        <v>1.9521558935361217E-3</v>
      </c>
      <c r="C17426">
        <v>0.19521558935361216</v>
      </c>
      <c r="I17426" t="s">
        <v>3</v>
      </c>
      <c r="J17426" s="1">
        <v>1.1201017833840801E-2</v>
      </c>
      <c r="K17426" s="3">
        <f>J17426*100</f>
        <v>1.1201017833840801</v>
      </c>
      <c r="O17426" t="s">
        <v>4</v>
      </c>
      <c r="P17426">
        <v>1.7636013941698353E-3</v>
      </c>
      <c r="Q17426">
        <v>0.17636013941698353</v>
      </c>
    </row>
    <row r="17427" spans="1:17" x14ac:dyDescent="0.25">
      <c r="A17427" t="s">
        <v>4</v>
      </c>
      <c r="B17427">
        <v>1.7636013941698353E-3</v>
      </c>
      <c r="C17427">
        <v>0.17636013941698353</v>
      </c>
      <c r="I17427" t="s">
        <v>3</v>
      </c>
      <c r="J17427" s="1">
        <v>1.1612474989125706E-2</v>
      </c>
      <c r="K17427" s="3">
        <f>J17427*100</f>
        <v>1.1612474989125705</v>
      </c>
      <c r="O17427" t="s">
        <v>4</v>
      </c>
      <c r="P17427">
        <v>1.3408653358681875E-3</v>
      </c>
      <c r="Q17427">
        <v>0.13408653358681877</v>
      </c>
    </row>
    <row r="17428" spans="1:17" x14ac:dyDescent="0.25">
      <c r="A17428" t="s">
        <v>4</v>
      </c>
      <c r="B17428">
        <v>1.3408653358681875E-3</v>
      </c>
      <c r="C17428">
        <v>0.13408653358681877</v>
      </c>
      <c r="I17428" t="s">
        <v>3</v>
      </c>
      <c r="J17428" s="1">
        <v>1.2083066550674206E-2</v>
      </c>
      <c r="K17428" s="3">
        <f>J17428*100</f>
        <v>1.2083066550674206</v>
      </c>
      <c r="O17428" t="s">
        <v>4</v>
      </c>
      <c r="P17428">
        <v>1.7299835234474018E-3</v>
      </c>
      <c r="Q17428">
        <v>0.17299835234474017</v>
      </c>
    </row>
    <row r="17429" spans="1:17" x14ac:dyDescent="0.25">
      <c r="A17429" t="s">
        <v>4</v>
      </c>
      <c r="B17429">
        <v>1.7299835234474018E-3</v>
      </c>
      <c r="C17429">
        <v>0.17299835234474017</v>
      </c>
      <c r="I17429" t="s">
        <v>3</v>
      </c>
      <c r="J17429" s="1">
        <v>1.1832314049586777E-2</v>
      </c>
      <c r="K17429" s="3">
        <f>J17429*100</f>
        <v>1.1832314049586778</v>
      </c>
      <c r="O17429" t="s">
        <v>4</v>
      </c>
      <c r="P17429">
        <v>1.6810937896070976E-3</v>
      </c>
      <c r="Q17429">
        <v>0.16810937896070977</v>
      </c>
    </row>
    <row r="17430" spans="1:17" x14ac:dyDescent="0.25">
      <c r="A17430" t="s">
        <v>4</v>
      </c>
      <c r="B17430">
        <v>1.6810937896070976E-3</v>
      </c>
      <c r="C17430">
        <v>0.16810937896070977</v>
      </c>
      <c r="I17430" t="s">
        <v>3</v>
      </c>
      <c r="J17430" s="1">
        <v>1.1348803827751197E-2</v>
      </c>
      <c r="K17430" s="3">
        <f>J17430*100</f>
        <v>1.1348803827751197</v>
      </c>
      <c r="O17430" t="s">
        <v>4</v>
      </c>
      <c r="P17430">
        <v>1.876065589353612E-3</v>
      </c>
      <c r="Q17430">
        <v>0.18760655893536121</v>
      </c>
    </row>
    <row r="17431" spans="1:17" x14ac:dyDescent="0.25">
      <c r="A17431" t="s">
        <v>4</v>
      </c>
      <c r="B17431">
        <v>1.876065589353612E-3</v>
      </c>
      <c r="C17431">
        <v>0.18760655893536121</v>
      </c>
      <c r="I17431" t="s">
        <v>3</v>
      </c>
      <c r="J17431" s="1">
        <v>1.1850208786428881E-2</v>
      </c>
      <c r="K17431" s="3">
        <f>J17431*100</f>
        <v>1.1850208786428882</v>
      </c>
      <c r="O17431" t="s">
        <v>4</v>
      </c>
      <c r="P17431">
        <v>1.7288995564005069E-3</v>
      </c>
      <c r="Q17431">
        <v>0.17288995564005069</v>
      </c>
    </row>
    <row r="17432" spans="1:17" x14ac:dyDescent="0.25">
      <c r="A17432" t="s">
        <v>4</v>
      </c>
      <c r="B17432">
        <v>1.7288995564005069E-3</v>
      </c>
      <c r="C17432">
        <v>0.17288995564005069</v>
      </c>
      <c r="I17432" t="s">
        <v>3</v>
      </c>
      <c r="J17432" s="1">
        <v>1.1224571552849064E-2</v>
      </c>
      <c r="K17432" s="3">
        <f>J17432*100</f>
        <v>1.1224571552849065</v>
      </c>
      <c r="O17432" t="s">
        <v>4</v>
      </c>
      <c r="P17432">
        <v>1.6075291508238277E-3</v>
      </c>
      <c r="Q17432">
        <v>0.16075291508238276</v>
      </c>
    </row>
    <row r="17433" spans="1:17" x14ac:dyDescent="0.25">
      <c r="A17433" t="s">
        <v>4</v>
      </c>
      <c r="B17433">
        <v>1.6075291508238277E-3</v>
      </c>
      <c r="C17433">
        <v>0.16075291508238276</v>
      </c>
      <c r="I17433" t="s">
        <v>3</v>
      </c>
      <c r="J17433" s="1">
        <v>1.1399156154849934E-2</v>
      </c>
      <c r="K17433" s="3">
        <f>J17433*100</f>
        <v>1.1399156154849934</v>
      </c>
      <c r="O17433" t="s">
        <v>4</v>
      </c>
      <c r="P17433">
        <v>1.6441584283903676E-3</v>
      </c>
      <c r="Q17433">
        <v>0.16441584283903676</v>
      </c>
    </row>
    <row r="17434" spans="1:17" x14ac:dyDescent="0.25">
      <c r="A17434" t="s">
        <v>4</v>
      </c>
      <c r="B17434">
        <v>1.6441584283903676E-3</v>
      </c>
      <c r="C17434">
        <v>0.16441584283903676</v>
      </c>
      <c r="I17434" t="s">
        <v>3</v>
      </c>
      <c r="J17434" s="1">
        <v>1.1568816876903002E-2</v>
      </c>
      <c r="K17434" s="3">
        <f>J17434*100</f>
        <v>1.1568816876903003</v>
      </c>
      <c r="O17434" t="s">
        <v>4</v>
      </c>
      <c r="P17434">
        <v>1.6328254119138148E-3</v>
      </c>
      <c r="Q17434">
        <v>0.16328254119138147</v>
      </c>
    </row>
    <row r="17435" spans="1:17" x14ac:dyDescent="0.25">
      <c r="A17435" t="s">
        <v>4</v>
      </c>
      <c r="B17435">
        <v>1.6328254119138148E-3</v>
      </c>
      <c r="C17435">
        <v>0.16328254119138147</v>
      </c>
      <c r="I17435" t="s">
        <v>3</v>
      </c>
      <c r="J17435" s="1">
        <v>1.2097420617659851E-2</v>
      </c>
      <c r="K17435" s="3">
        <f>J17435*100</f>
        <v>1.2097420617659851</v>
      </c>
      <c r="O17435" t="s">
        <v>4</v>
      </c>
      <c r="P17435">
        <v>1.7640161596958175E-3</v>
      </c>
      <c r="Q17435">
        <v>0.17640161596958176</v>
      </c>
    </row>
    <row r="17436" spans="1:17" x14ac:dyDescent="0.25">
      <c r="A17436" t="s">
        <v>4</v>
      </c>
      <c r="B17436">
        <v>1.7640161596958175E-3</v>
      </c>
      <c r="C17436">
        <v>0.17640161596958176</v>
      </c>
      <c r="I17436" t="s">
        <v>3</v>
      </c>
      <c r="J17436" s="1">
        <v>1.0831678990865594E-2</v>
      </c>
      <c r="K17436" s="3">
        <f>J17436*100</f>
        <v>1.0831678990865594</v>
      </c>
      <c r="O17436" t="s">
        <v>4</v>
      </c>
      <c r="P17436">
        <v>1.8890858681875791E-3</v>
      </c>
      <c r="Q17436">
        <v>0.18890858681875791</v>
      </c>
    </row>
    <row r="17437" spans="1:17" x14ac:dyDescent="0.25">
      <c r="A17437" t="s">
        <v>4</v>
      </c>
      <c r="B17437">
        <v>1.8890858681875791E-3</v>
      </c>
      <c r="C17437">
        <v>0.18890858681875791</v>
      </c>
      <c r="I17437" t="s">
        <v>3</v>
      </c>
      <c r="J17437" s="1">
        <v>1.1733627664201827E-2</v>
      </c>
      <c r="K17437" s="3">
        <f>J17437*100</f>
        <v>1.1733627664201827</v>
      </c>
      <c r="O17437" t="s">
        <v>4</v>
      </c>
      <c r="P17437">
        <v>1.8721251584283903E-3</v>
      </c>
      <c r="Q17437">
        <v>0.18721251584283902</v>
      </c>
    </row>
    <row r="17438" spans="1:17" x14ac:dyDescent="0.25">
      <c r="A17438" t="s">
        <v>4</v>
      </c>
      <c r="B17438">
        <v>1.8721251584283903E-3</v>
      </c>
      <c r="C17438">
        <v>0.18721251584283902</v>
      </c>
      <c r="I17438" t="s">
        <v>3</v>
      </c>
      <c r="J17438" s="1">
        <v>1.2024915180513266E-2</v>
      </c>
      <c r="K17438" s="3">
        <f>J17438*100</f>
        <v>1.2024915180513267</v>
      </c>
      <c r="O17438" t="s">
        <v>4</v>
      </c>
      <c r="P17438">
        <v>1.592406844106464E-3</v>
      </c>
      <c r="Q17438">
        <v>0.1592406844106464</v>
      </c>
    </row>
    <row r="17439" spans="1:17" x14ac:dyDescent="0.25">
      <c r="A17439" t="s">
        <v>4</v>
      </c>
      <c r="B17439">
        <v>1.592406844106464E-3</v>
      </c>
      <c r="C17439">
        <v>0.1592406844106464</v>
      </c>
      <c r="I17439" t="s">
        <v>3</v>
      </c>
      <c r="J17439" s="1">
        <v>1.1957307525010875E-2</v>
      </c>
      <c r="K17439" s="3">
        <f>J17439*100</f>
        <v>1.1957307525010876</v>
      </c>
      <c r="O17439" t="s">
        <v>4</v>
      </c>
      <c r="P17439">
        <v>1.8077861216730037E-3</v>
      </c>
      <c r="Q17439">
        <v>0.18077861216730037</v>
      </c>
    </row>
    <row r="17440" spans="1:17" x14ac:dyDescent="0.25">
      <c r="A17440" t="s">
        <v>4</v>
      </c>
      <c r="B17440">
        <v>1.8077861216730037E-3</v>
      </c>
      <c r="C17440">
        <v>0.18077861216730037</v>
      </c>
      <c r="I17440" t="s">
        <v>3</v>
      </c>
      <c r="J17440" s="1">
        <v>1.1307290126141801E-2</v>
      </c>
      <c r="K17440" s="3">
        <f>J17440*100</f>
        <v>1.13072901261418</v>
      </c>
      <c r="O17440" t="s">
        <v>4</v>
      </c>
      <c r="P17440">
        <v>1.7924895437262359E-3</v>
      </c>
      <c r="Q17440">
        <v>0.17924895437262359</v>
      </c>
    </row>
    <row r="17441" spans="1:17" x14ac:dyDescent="0.25">
      <c r="A17441" t="s">
        <v>4</v>
      </c>
      <c r="B17441">
        <v>1.7924895437262359E-3</v>
      </c>
      <c r="C17441">
        <v>0.17924895437262359</v>
      </c>
      <c r="I17441" t="s">
        <v>3</v>
      </c>
      <c r="J17441" s="1">
        <v>1.1468856024358418E-2</v>
      </c>
      <c r="K17441" s="3">
        <f>J17441*100</f>
        <v>1.1468856024358418</v>
      </c>
      <c r="O17441" t="s">
        <v>4</v>
      </c>
      <c r="P17441">
        <v>1.79860773130545E-3</v>
      </c>
      <c r="Q17441">
        <v>0.17986077313054499</v>
      </c>
    </row>
    <row r="17442" spans="1:17" x14ac:dyDescent="0.25">
      <c r="A17442" t="s">
        <v>4</v>
      </c>
      <c r="B17442">
        <v>1.79860773130545E-3</v>
      </c>
      <c r="C17442">
        <v>0.17986077313054499</v>
      </c>
      <c r="I17442" t="s">
        <v>3</v>
      </c>
      <c r="J17442" s="1">
        <v>1.1136985645933014E-2</v>
      </c>
      <c r="K17442" s="3">
        <f>J17442*100</f>
        <v>1.1136985645933013</v>
      </c>
      <c r="O17442" t="s">
        <v>4</v>
      </c>
      <c r="P17442">
        <v>1.7368954372623574E-3</v>
      </c>
      <c r="Q17442">
        <v>0.17368954372623574</v>
      </c>
    </row>
    <row r="17443" spans="1:17" x14ac:dyDescent="0.25">
      <c r="A17443" t="s">
        <v>4</v>
      </c>
      <c r="B17443">
        <v>1.7368954372623574E-3</v>
      </c>
      <c r="C17443">
        <v>0.17368954372623574</v>
      </c>
      <c r="I17443" t="s">
        <v>3</v>
      </c>
      <c r="J17443" s="1">
        <v>1.2005419747716399E-2</v>
      </c>
      <c r="K17443" s="3">
        <f>J17443*100</f>
        <v>1.2005419747716399</v>
      </c>
      <c r="O17443" t="s">
        <v>4</v>
      </c>
      <c r="P17443">
        <v>1.7692316223067172E-3</v>
      </c>
      <c r="Q17443">
        <v>0.17692316223067173</v>
      </c>
    </row>
    <row r="17444" spans="1:17" x14ac:dyDescent="0.25">
      <c r="A17444" t="s">
        <v>4</v>
      </c>
      <c r="B17444">
        <v>1.7692316223067172E-3</v>
      </c>
      <c r="C17444">
        <v>0.17692316223067173</v>
      </c>
      <c r="I17444" t="s">
        <v>3</v>
      </c>
      <c r="J17444" s="1">
        <v>1.0556663766855155E-2</v>
      </c>
      <c r="K17444" s="3">
        <f>J17444*100</f>
        <v>1.0556663766855154</v>
      </c>
      <c r="O17444" t="s">
        <v>4</v>
      </c>
      <c r="P17444">
        <v>1.7272053231939164E-3</v>
      </c>
      <c r="Q17444">
        <v>0.17272053231939163</v>
      </c>
    </row>
    <row r="17445" spans="1:17" x14ac:dyDescent="0.25">
      <c r="A17445" t="s">
        <v>4</v>
      </c>
      <c r="B17445">
        <v>1.7272053231939164E-3</v>
      </c>
      <c r="C17445">
        <v>0.17272053231939163</v>
      </c>
      <c r="I17445" t="s">
        <v>3</v>
      </c>
      <c r="J17445" s="1">
        <v>1.1487886037407569E-2</v>
      </c>
      <c r="K17445" s="3">
        <f>J17445*100</f>
        <v>1.1487886037407569</v>
      </c>
      <c r="O17445" t="s">
        <v>4</v>
      </c>
      <c r="P17445">
        <v>1.8012360583016475E-3</v>
      </c>
      <c r="Q17445">
        <v>0.18012360583016473</v>
      </c>
    </row>
    <row r="17446" spans="1:17" x14ac:dyDescent="0.25">
      <c r="A17446" t="s">
        <v>4</v>
      </c>
      <c r="B17446">
        <v>1.8012360583016475E-3</v>
      </c>
      <c r="C17446">
        <v>0.18012360583016473</v>
      </c>
      <c r="I17446" t="s">
        <v>3</v>
      </c>
      <c r="J17446" s="1">
        <v>1.1210900391474554E-2</v>
      </c>
      <c r="K17446" s="3">
        <f>J17446*100</f>
        <v>1.1210900391474554</v>
      </c>
      <c r="O17446" t="s">
        <v>4</v>
      </c>
      <c r="P17446">
        <v>1.6208355513307987E-3</v>
      </c>
      <c r="Q17446">
        <v>0.16208355513307987</v>
      </c>
    </row>
    <row r="17447" spans="1:17" x14ac:dyDescent="0.25">
      <c r="A17447" t="s">
        <v>4</v>
      </c>
      <c r="B17447">
        <v>1.6208355513307987E-3</v>
      </c>
      <c r="C17447">
        <v>0.16208355513307987</v>
      </c>
      <c r="I17447" t="s">
        <v>3</v>
      </c>
      <c r="J17447" s="1">
        <v>1.1917016093953894E-2</v>
      </c>
      <c r="K17447" s="3">
        <f>J17447*100</f>
        <v>1.1917016093953894</v>
      </c>
      <c r="O17447" t="s">
        <v>4</v>
      </c>
      <c r="P17447">
        <v>1.647320659062104E-3</v>
      </c>
      <c r="Q17447">
        <v>0.1647320659062104</v>
      </c>
    </row>
    <row r="17448" spans="1:17" x14ac:dyDescent="0.25">
      <c r="A17448" t="s">
        <v>4</v>
      </c>
      <c r="B17448">
        <v>1.647320659062104E-3</v>
      </c>
      <c r="C17448">
        <v>0.1647320659062104</v>
      </c>
      <c r="I17448" t="s">
        <v>3</v>
      </c>
      <c r="J17448" s="1">
        <v>1.1903279686820357E-2</v>
      </c>
      <c r="K17448" s="3">
        <f>J17448*100</f>
        <v>1.1903279686820356</v>
      </c>
      <c r="O17448" t="s">
        <v>4</v>
      </c>
      <c r="P17448">
        <v>1.7053640684410647E-3</v>
      </c>
      <c r="Q17448">
        <v>0.17053640684410648</v>
      </c>
    </row>
    <row r="17449" spans="1:17" x14ac:dyDescent="0.25">
      <c r="A17449" t="s">
        <v>4</v>
      </c>
      <c r="B17449">
        <v>1.7053640684410647E-3</v>
      </c>
      <c r="C17449">
        <v>0.17053640684410648</v>
      </c>
      <c r="I17449" t="s">
        <v>3</v>
      </c>
      <c r="J17449" s="1">
        <v>1.088750761200522E-2</v>
      </c>
      <c r="K17449" s="3">
        <f>J17449*100</f>
        <v>1.0887507612005221</v>
      </c>
      <c r="O17449" t="s">
        <v>4</v>
      </c>
      <c r="P17449">
        <v>1.6788095690747783E-3</v>
      </c>
      <c r="Q17449">
        <v>0.16788095690747781</v>
      </c>
    </row>
    <row r="17450" spans="1:17" x14ac:dyDescent="0.25">
      <c r="A17450" t="s">
        <v>4</v>
      </c>
      <c r="B17450">
        <v>1.6788095690747783E-3</v>
      </c>
      <c r="C17450">
        <v>0.16788095690747781</v>
      </c>
      <c r="I17450" t="s">
        <v>3</v>
      </c>
      <c r="J17450" s="1">
        <v>1.0673827751196172E-2</v>
      </c>
      <c r="K17450" s="3">
        <f>J17450*100</f>
        <v>1.0673827751196172</v>
      </c>
      <c r="O17450" t="s">
        <v>4</v>
      </c>
      <c r="P17450">
        <v>1.4355415082382761E-3</v>
      </c>
      <c r="Q17450">
        <v>0.14355415082382761</v>
      </c>
    </row>
    <row r="17451" spans="1:17" x14ac:dyDescent="0.25">
      <c r="A17451" t="s">
        <v>4</v>
      </c>
      <c r="B17451">
        <v>1.4355415082382761E-3</v>
      </c>
      <c r="C17451">
        <v>0.14355415082382761</v>
      </c>
      <c r="I17451" t="s">
        <v>3</v>
      </c>
      <c r="J17451" s="1">
        <v>1.1857285776424531E-2</v>
      </c>
      <c r="K17451" s="3">
        <f>J17451*100</f>
        <v>1.1857285776424531</v>
      </c>
      <c r="O17451" t="s">
        <v>4</v>
      </c>
      <c r="P17451">
        <v>1.6451752217997466E-3</v>
      </c>
      <c r="Q17451">
        <v>0.16451752217997465</v>
      </c>
    </row>
    <row r="17452" spans="1:17" x14ac:dyDescent="0.25">
      <c r="A17452" t="s">
        <v>4</v>
      </c>
      <c r="B17452">
        <v>1.6451752217997466E-3</v>
      </c>
      <c r="C17452">
        <v>0.16451752217997465</v>
      </c>
      <c r="I17452" t="s">
        <v>3</v>
      </c>
      <c r="J17452" s="1">
        <v>1.2125959112657677E-2</v>
      </c>
      <c r="K17452" s="3">
        <f>J17452*100</f>
        <v>1.2125959112657676</v>
      </c>
      <c r="O17452" t="s">
        <v>4</v>
      </c>
      <c r="P17452">
        <v>1.743968948035488E-3</v>
      </c>
      <c r="Q17452">
        <v>0.17439689480354881</v>
      </c>
    </row>
    <row r="17453" spans="1:17" x14ac:dyDescent="0.25">
      <c r="A17453" t="s">
        <v>4</v>
      </c>
      <c r="B17453">
        <v>1.743968948035488E-3</v>
      </c>
      <c r="C17453">
        <v>0.17439689480354881</v>
      </c>
      <c r="I17453" t="s">
        <v>3</v>
      </c>
      <c r="J17453" s="1">
        <v>1.2194393214441062E-2</v>
      </c>
      <c r="K17453" s="3">
        <f>J17453*100</f>
        <v>1.2194393214441062</v>
      </c>
      <c r="O17453" t="s">
        <v>4</v>
      </c>
      <c r="P17453">
        <v>1.7763323827629913E-3</v>
      </c>
      <c r="Q17453">
        <v>0.17763323827629912</v>
      </c>
    </row>
    <row r="17454" spans="1:17" x14ac:dyDescent="0.25">
      <c r="A17454" t="s">
        <v>4</v>
      </c>
      <c r="B17454">
        <v>1.7763323827629913E-3</v>
      </c>
      <c r="C17454">
        <v>0.17763323827629912</v>
      </c>
      <c r="I17454" t="s">
        <v>3</v>
      </c>
      <c r="J17454" s="1">
        <v>1.1435911265767726E-2</v>
      </c>
      <c r="K17454" s="3">
        <f>J17454*100</f>
        <v>1.1435911265767726</v>
      </c>
      <c r="O17454" t="s">
        <v>4</v>
      </c>
      <c r="P17454">
        <v>1.8352316223067175E-3</v>
      </c>
      <c r="Q17454">
        <v>0.18352316223067175</v>
      </c>
    </row>
    <row r="17455" spans="1:17" x14ac:dyDescent="0.25">
      <c r="A17455" t="s">
        <v>4</v>
      </c>
      <c r="B17455">
        <v>1.8352316223067175E-3</v>
      </c>
      <c r="C17455">
        <v>0.18352316223067175</v>
      </c>
      <c r="I17455" t="s">
        <v>3</v>
      </c>
      <c r="J17455" s="1">
        <v>1.247412788168769E-2</v>
      </c>
      <c r="K17455" s="3">
        <f>J17455*100</f>
        <v>1.2474127881687689</v>
      </c>
      <c r="O17455" t="s">
        <v>4</v>
      </c>
      <c r="P17455">
        <v>1.9128149556400507E-3</v>
      </c>
      <c r="Q17455">
        <v>0.19128149556400506</v>
      </c>
    </row>
    <row r="17456" spans="1:17" x14ac:dyDescent="0.25">
      <c r="A17456" t="s">
        <v>4</v>
      </c>
      <c r="B17456">
        <v>1.9128149556400507E-3</v>
      </c>
      <c r="C17456">
        <v>0.19128149556400506</v>
      </c>
      <c r="I17456" t="s">
        <v>3</v>
      </c>
      <c r="J17456" s="1">
        <v>1.0952962157459764E-2</v>
      </c>
      <c r="K17456" s="3">
        <f>J17456*100</f>
        <v>1.0952962157459765</v>
      </c>
      <c r="O17456" t="s">
        <v>4</v>
      </c>
      <c r="P17456">
        <v>1.7142940430925223E-3</v>
      </c>
      <c r="Q17456">
        <v>0.17142940430925221</v>
      </c>
    </row>
    <row r="17457" spans="1:17" x14ac:dyDescent="0.25">
      <c r="A17457" t="s">
        <v>4</v>
      </c>
      <c r="B17457">
        <v>1.7142940430925223E-3</v>
      </c>
      <c r="C17457">
        <v>0.17142940430925221</v>
      </c>
      <c r="I17457" t="s">
        <v>3</v>
      </c>
      <c r="J17457" s="1">
        <v>1.2531378860374077E-2</v>
      </c>
      <c r="K17457" s="3">
        <f>J17457*100</f>
        <v>1.2531378860374076</v>
      </c>
      <c r="O17457" t="s">
        <v>4</v>
      </c>
      <c r="P17457">
        <v>1.4115323193916349E-3</v>
      </c>
      <c r="Q17457">
        <v>0.14115323193916349</v>
      </c>
    </row>
    <row r="17458" spans="1:17" x14ac:dyDescent="0.25">
      <c r="A17458" t="s">
        <v>4</v>
      </c>
      <c r="B17458">
        <v>1.4115323193916349E-3</v>
      </c>
      <c r="C17458">
        <v>0.14115323193916349</v>
      </c>
      <c r="I17458" t="s">
        <v>3</v>
      </c>
      <c r="J17458" s="1">
        <v>1.2117529360591562E-2</v>
      </c>
      <c r="K17458" s="3">
        <f>J17458*100</f>
        <v>1.2117529360591561</v>
      </c>
      <c r="O17458" t="s">
        <v>4</v>
      </c>
      <c r="P17458">
        <v>1.4449052598225602E-3</v>
      </c>
      <c r="Q17458">
        <v>0.14449052598225601</v>
      </c>
    </row>
    <row r="17459" spans="1:17" x14ac:dyDescent="0.25">
      <c r="A17459" t="s">
        <v>4</v>
      </c>
      <c r="B17459">
        <v>1.4449052598225602E-3</v>
      </c>
      <c r="C17459">
        <v>0.14449052598225601</v>
      </c>
      <c r="I17459" t="s">
        <v>3</v>
      </c>
      <c r="J17459" s="1">
        <v>1.1583379730317528E-2</v>
      </c>
      <c r="K17459" s="3">
        <f>J17459*100</f>
        <v>1.1583379730317529</v>
      </c>
      <c r="O17459" t="s">
        <v>4</v>
      </c>
      <c r="P17459">
        <v>1.8131086818757923E-3</v>
      </c>
      <c r="Q17459">
        <v>0.18131086818757922</v>
      </c>
    </row>
    <row r="17460" spans="1:17" x14ac:dyDescent="0.25">
      <c r="A17460" t="s">
        <v>4</v>
      </c>
      <c r="B17460">
        <v>1.8131086818757923E-3</v>
      </c>
      <c r="C17460">
        <v>0.18131086818757922</v>
      </c>
      <c r="I17460" t="s">
        <v>3</v>
      </c>
      <c r="J17460" s="1">
        <v>1.1205328403653764E-2</v>
      </c>
      <c r="K17460" s="3">
        <f>J17460*100</f>
        <v>1.1205328403653763</v>
      </c>
      <c r="O17460" t="s">
        <v>4</v>
      </c>
      <c r="P17460">
        <v>1.5842642585551332E-3</v>
      </c>
      <c r="Q17460">
        <v>0.15842642585551331</v>
      </c>
    </row>
    <row r="17461" spans="1:17" x14ac:dyDescent="0.25">
      <c r="A17461" t="s">
        <v>4</v>
      </c>
      <c r="B17461">
        <v>1.5842642585551332E-3</v>
      </c>
      <c r="C17461">
        <v>0.15842642585551331</v>
      </c>
      <c r="I17461" t="s">
        <v>3</v>
      </c>
      <c r="J17461" s="1">
        <v>1.0936633318834276E-2</v>
      </c>
      <c r="K17461" s="3">
        <f>J17461*100</f>
        <v>1.0936633318834277</v>
      </c>
      <c r="O17461" t="s">
        <v>4</v>
      </c>
      <c r="P17461">
        <v>1.725284854245881E-3</v>
      </c>
      <c r="Q17461">
        <v>0.1725284854245881</v>
      </c>
    </row>
    <row r="17462" spans="1:17" x14ac:dyDescent="0.25">
      <c r="A17462" t="s">
        <v>4</v>
      </c>
      <c r="B17462">
        <v>1.725284854245881E-3</v>
      </c>
      <c r="C17462">
        <v>0.1725284854245881</v>
      </c>
      <c r="I17462" t="s">
        <v>3</v>
      </c>
      <c r="J17462" s="1">
        <v>1.1805998260113092E-2</v>
      </c>
      <c r="K17462" s="3">
        <f>J17462*100</f>
        <v>1.1805998260113093</v>
      </c>
      <c r="O17462" t="s">
        <v>4</v>
      </c>
      <c r="P17462">
        <v>1.5174122306717364E-3</v>
      </c>
      <c r="Q17462">
        <v>0.15174122306717364</v>
      </c>
    </row>
    <row r="17463" spans="1:17" x14ac:dyDescent="0.25">
      <c r="A17463" t="s">
        <v>4</v>
      </c>
      <c r="B17463">
        <v>1.5174122306717364E-3</v>
      </c>
      <c r="C17463">
        <v>0.15174122306717364</v>
      </c>
      <c r="I17463" t="s">
        <v>3</v>
      </c>
      <c r="J17463" s="1">
        <v>1.1735667681600696E-2</v>
      </c>
      <c r="K17463" s="3">
        <f>J17463*100</f>
        <v>1.1735667681600697</v>
      </c>
      <c r="O17463" t="s">
        <v>4</v>
      </c>
      <c r="P17463">
        <v>1.8454369455006337E-3</v>
      </c>
      <c r="Q17463">
        <v>0.18454369455006336</v>
      </c>
    </row>
    <row r="17464" spans="1:17" x14ac:dyDescent="0.25">
      <c r="A17464" t="s">
        <v>4</v>
      </c>
      <c r="B17464">
        <v>1.8454369455006337E-3</v>
      </c>
      <c r="C17464">
        <v>0.18454369455006336</v>
      </c>
      <c r="I17464" t="s">
        <v>3</v>
      </c>
      <c r="J17464" s="1">
        <v>1.0562722923010004E-2</v>
      </c>
      <c r="K17464" s="3">
        <f>J17464*100</f>
        <v>1.0562722923010004</v>
      </c>
      <c r="O17464" t="s">
        <v>4</v>
      </c>
      <c r="P17464">
        <v>1.7385351711026616E-3</v>
      </c>
      <c r="Q17464">
        <v>0.17385351711026617</v>
      </c>
    </row>
    <row r="17465" spans="1:17" x14ac:dyDescent="0.25">
      <c r="A17465" t="s">
        <v>4</v>
      </c>
      <c r="B17465">
        <v>1.7385351711026616E-3</v>
      </c>
      <c r="C17465">
        <v>0.17385351711026617</v>
      </c>
      <c r="I17465" t="s">
        <v>3</v>
      </c>
      <c r="J17465" s="1">
        <v>1.166608090474119E-2</v>
      </c>
      <c r="K17465" s="3">
        <f>J17465*100</f>
        <v>1.166608090474119</v>
      </c>
      <c r="O17465" t="s">
        <v>4</v>
      </c>
      <c r="P17465">
        <v>1.895452154626109E-3</v>
      </c>
      <c r="Q17465">
        <v>0.18954521546261088</v>
      </c>
    </row>
    <row r="17466" spans="1:17" x14ac:dyDescent="0.25">
      <c r="A17466" t="s">
        <v>4</v>
      </c>
      <c r="B17466">
        <v>1.895452154626109E-3</v>
      </c>
      <c r="C17466">
        <v>0.18954521546261088</v>
      </c>
      <c r="I17466" t="s">
        <v>3</v>
      </c>
      <c r="J17466" s="1">
        <v>1.2036685515441495E-2</v>
      </c>
      <c r="K17466" s="3">
        <f>J17466*100</f>
        <v>1.2036685515441494</v>
      </c>
      <c r="O17466" t="s">
        <v>4</v>
      </c>
      <c r="P17466">
        <v>1.8665963244613433E-3</v>
      </c>
      <c r="Q17466">
        <v>0.18665963244613434</v>
      </c>
    </row>
    <row r="17467" spans="1:17" x14ac:dyDescent="0.25">
      <c r="A17467" t="s">
        <v>4</v>
      </c>
      <c r="B17467">
        <v>1.8665963244613433E-3</v>
      </c>
      <c r="C17467">
        <v>0.18665963244613434</v>
      </c>
      <c r="I17467" t="s">
        <v>3</v>
      </c>
      <c r="J17467" s="1">
        <v>1.2035993910395825E-2</v>
      </c>
      <c r="K17467" s="3">
        <f>J17467*100</f>
        <v>1.2035993910395826</v>
      </c>
      <c r="O17467" t="s">
        <v>4</v>
      </c>
      <c r="P17467">
        <v>1.7703526615969582E-3</v>
      </c>
      <c r="Q17467">
        <v>0.17703526615969581</v>
      </c>
    </row>
    <row r="17468" spans="1:17" x14ac:dyDescent="0.25">
      <c r="A17468" t="s">
        <v>4</v>
      </c>
      <c r="B17468">
        <v>1.7703526615969582E-3</v>
      </c>
      <c r="C17468">
        <v>0.17703526615969581</v>
      </c>
      <c r="I17468" t="s">
        <v>3</v>
      </c>
      <c r="J17468" s="1">
        <v>1.173554588951718E-2</v>
      </c>
      <c r="K17468" s="3">
        <f>J17468*100</f>
        <v>1.173554588951718</v>
      </c>
      <c r="O17468" t="s">
        <v>4</v>
      </c>
      <c r="P17468">
        <v>1.9641787072243347E-3</v>
      </c>
      <c r="Q17468">
        <v>0.19641787072243347</v>
      </c>
    </row>
    <row r="17469" spans="1:17" x14ac:dyDescent="0.25">
      <c r="A17469" t="s">
        <v>4</v>
      </c>
      <c r="B17469">
        <v>1.9641787072243347E-3</v>
      </c>
      <c r="C17469">
        <v>0.19641787072243347</v>
      </c>
      <c r="I17469" t="s">
        <v>3</v>
      </c>
      <c r="J17469" s="1">
        <v>1.1217290126141801E-2</v>
      </c>
      <c r="K17469" s="3">
        <f>J17469*100</f>
        <v>1.1217290126141801</v>
      </c>
      <c r="O17469" t="s">
        <v>4</v>
      </c>
      <c r="P17469">
        <v>1.774220215462611E-3</v>
      </c>
      <c r="Q17469">
        <v>0.1774220215462611</v>
      </c>
    </row>
    <row r="17470" spans="1:17" x14ac:dyDescent="0.25">
      <c r="A17470" t="s">
        <v>4</v>
      </c>
      <c r="B17470">
        <v>1.774220215462611E-3</v>
      </c>
      <c r="C17470">
        <v>0.1774220215462611</v>
      </c>
      <c r="I17470" t="s">
        <v>3</v>
      </c>
      <c r="J17470" s="1">
        <v>1.060662461939974E-2</v>
      </c>
      <c r="K17470" s="3">
        <f>J17470*100</f>
        <v>1.060662461939974</v>
      </c>
      <c r="O17470" t="s">
        <v>4</v>
      </c>
      <c r="P17470">
        <v>1.7239068441064639E-3</v>
      </c>
      <c r="Q17470">
        <v>0.17239068441064639</v>
      </c>
    </row>
    <row r="17471" spans="1:17" x14ac:dyDescent="0.25">
      <c r="A17471" t="s">
        <v>4</v>
      </c>
      <c r="B17471">
        <v>1.7239068441064639E-3</v>
      </c>
      <c r="C17471">
        <v>0.17239068441064639</v>
      </c>
      <c r="I17471" t="s">
        <v>3</v>
      </c>
      <c r="J17471" s="1">
        <v>1.2571252718573293E-2</v>
      </c>
      <c r="K17471" s="3">
        <f>J17471*100</f>
        <v>1.2571252718573294</v>
      </c>
      <c r="O17471" t="s">
        <v>4</v>
      </c>
      <c r="P17471">
        <v>1.8040823827629913E-3</v>
      </c>
      <c r="Q17471">
        <v>0.18040823827629912</v>
      </c>
    </row>
    <row r="17472" spans="1:17" x14ac:dyDescent="0.25">
      <c r="A17472" t="s">
        <v>4</v>
      </c>
      <c r="B17472">
        <v>1.8040823827629913E-3</v>
      </c>
      <c r="C17472">
        <v>0.18040823827629912</v>
      </c>
      <c r="I17472" t="s">
        <v>3</v>
      </c>
      <c r="J17472" s="1">
        <v>1.055037842540235E-2</v>
      </c>
      <c r="K17472" s="3">
        <f>J17472*100</f>
        <v>1.0550378425402349</v>
      </c>
      <c r="O17472" t="s">
        <v>4</v>
      </c>
      <c r="P17472">
        <v>1.7846562103929022E-3</v>
      </c>
      <c r="Q17472">
        <v>0.17846562103929023</v>
      </c>
    </row>
    <row r="17473" spans="1:17" x14ac:dyDescent="0.25">
      <c r="A17473" t="s">
        <v>4</v>
      </c>
      <c r="B17473">
        <v>1.7846562103929022E-3</v>
      </c>
      <c r="C17473">
        <v>0.17846562103929023</v>
      </c>
      <c r="I17473" t="s">
        <v>3</v>
      </c>
      <c r="J17473" s="1">
        <v>1.1694032187907787E-2</v>
      </c>
      <c r="K17473" s="3">
        <f>J17473*100</f>
        <v>1.1694032187907786</v>
      </c>
      <c r="O17473" t="s">
        <v>4</v>
      </c>
      <c r="P17473">
        <v>1.7552062737642587E-3</v>
      </c>
      <c r="Q17473">
        <v>0.17552062737642588</v>
      </c>
    </row>
    <row r="17474" spans="1:17" x14ac:dyDescent="0.25">
      <c r="A17474" t="s">
        <v>4</v>
      </c>
      <c r="B17474">
        <v>1.7552062737642587E-3</v>
      </c>
      <c r="C17474">
        <v>0.17552062737642588</v>
      </c>
      <c r="I17474" t="s">
        <v>3</v>
      </c>
      <c r="J17474" s="1">
        <v>1.1342422792518486E-2</v>
      </c>
      <c r="K17474" s="3">
        <f>J17474*100</f>
        <v>1.1342422792518487</v>
      </c>
      <c r="O17474" t="s">
        <v>4</v>
      </c>
      <c r="P17474">
        <v>1.7779242712294043E-3</v>
      </c>
      <c r="Q17474">
        <v>0.17779242712294044</v>
      </c>
    </row>
    <row r="17475" spans="1:17" x14ac:dyDescent="0.25">
      <c r="A17475" t="s">
        <v>4</v>
      </c>
      <c r="B17475">
        <v>1.7779242712294043E-3</v>
      </c>
      <c r="C17475">
        <v>0.17779242712294044</v>
      </c>
      <c r="I17475" t="s">
        <v>3</v>
      </c>
      <c r="J17475" s="1">
        <v>1.1862822966507177E-2</v>
      </c>
      <c r="K17475" s="3">
        <f>J17475*100</f>
        <v>1.1862822966507176</v>
      </c>
      <c r="O17475" t="s">
        <v>4</v>
      </c>
      <c r="P17475">
        <v>1.6194955640050697E-3</v>
      </c>
      <c r="Q17475">
        <v>0.16194955640050698</v>
      </c>
    </row>
    <row r="17476" spans="1:17" x14ac:dyDescent="0.25">
      <c r="A17476" t="s">
        <v>4</v>
      </c>
      <c r="B17476">
        <v>1.6194955640050697E-3</v>
      </c>
      <c r="C17476">
        <v>0.16194955640050698</v>
      </c>
      <c r="I17476" t="s">
        <v>3</v>
      </c>
      <c r="J17476" s="1">
        <v>1.1645276207046543E-2</v>
      </c>
      <c r="K17476" s="3">
        <f>J17476*100</f>
        <v>1.1645276207046542</v>
      </c>
      <c r="O17476" t="s">
        <v>4</v>
      </c>
      <c r="P17476">
        <v>1.8616701520912547E-3</v>
      </c>
      <c r="Q17476">
        <v>0.18616701520912546</v>
      </c>
    </row>
    <row r="17477" spans="1:17" x14ac:dyDescent="0.25">
      <c r="A17477" t="s">
        <v>4</v>
      </c>
      <c r="B17477">
        <v>1.8616701520912547E-3</v>
      </c>
      <c r="C17477">
        <v>0.18616701520912546</v>
      </c>
      <c r="I17477" t="s">
        <v>3</v>
      </c>
      <c r="J17477" s="1">
        <v>1.0702113962592432E-2</v>
      </c>
      <c r="K17477" s="3">
        <f>J17477*100</f>
        <v>1.0702113962592432</v>
      </c>
      <c r="O17477" t="s">
        <v>4</v>
      </c>
      <c r="P17477">
        <v>1.8118460076045628E-3</v>
      </c>
      <c r="Q17477">
        <v>0.18118460076045628</v>
      </c>
    </row>
    <row r="17478" spans="1:17" x14ac:dyDescent="0.25">
      <c r="A17478" t="s">
        <v>4</v>
      </c>
      <c r="B17478">
        <v>1.8118460076045628E-3</v>
      </c>
      <c r="C17478">
        <v>0.18118460076045628</v>
      </c>
      <c r="I17478" t="s">
        <v>3</v>
      </c>
      <c r="J17478" s="1">
        <v>1.1840434971726838E-2</v>
      </c>
      <c r="K17478" s="3">
        <f>J17478*100</f>
        <v>1.1840434971726839</v>
      </c>
      <c r="O17478" t="s">
        <v>4</v>
      </c>
      <c r="P17478">
        <v>1.6877839036755387E-3</v>
      </c>
      <c r="Q17478">
        <v>0.16877839036755388</v>
      </c>
    </row>
    <row r="17479" spans="1:17" x14ac:dyDescent="0.25">
      <c r="A17479" t="s">
        <v>4</v>
      </c>
      <c r="B17479">
        <v>1.6877839036755387E-3</v>
      </c>
      <c r="C17479">
        <v>0.16877839036755388</v>
      </c>
      <c r="I17479" t="s">
        <v>3</v>
      </c>
      <c r="J17479" s="1">
        <v>1.1670900391474554E-2</v>
      </c>
      <c r="K17479" s="3">
        <f>J17479*100</f>
        <v>1.1670900391474555</v>
      </c>
      <c r="O17479" t="s">
        <v>4</v>
      </c>
      <c r="P17479">
        <v>1.5940063371356146E-3</v>
      </c>
      <c r="Q17479">
        <v>0.15940063371356145</v>
      </c>
    </row>
    <row r="17480" spans="1:17" x14ac:dyDescent="0.25">
      <c r="A17480" t="s">
        <v>4</v>
      </c>
      <c r="B17480">
        <v>1.5940063371356146E-3</v>
      </c>
      <c r="C17480">
        <v>0.15940063371356145</v>
      </c>
      <c r="I17480" t="s">
        <v>3</v>
      </c>
      <c r="J17480" s="1">
        <v>1.1374006089604176E-2</v>
      </c>
      <c r="K17480" s="3">
        <f>J17480*100</f>
        <v>1.1374006089604176</v>
      </c>
      <c r="O17480" t="s">
        <v>4</v>
      </c>
      <c r="P17480">
        <v>1.7032753485424588E-3</v>
      </c>
      <c r="Q17480">
        <v>0.17032753485424587</v>
      </c>
    </row>
    <row r="17481" spans="1:17" x14ac:dyDescent="0.25">
      <c r="A17481" t="s">
        <v>4</v>
      </c>
      <c r="B17481">
        <v>1.7032753485424588E-3</v>
      </c>
      <c r="C17481">
        <v>0.17032753485424587</v>
      </c>
      <c r="I17481" t="s">
        <v>3</v>
      </c>
      <c r="J17481" s="1">
        <v>1.1524754240974336E-2</v>
      </c>
      <c r="K17481" s="3">
        <f>J17481*100</f>
        <v>1.1524754240974335</v>
      </c>
      <c r="O17481" t="s">
        <v>4</v>
      </c>
      <c r="P17481">
        <v>1.7361644486692015E-3</v>
      </c>
      <c r="Q17481">
        <v>0.17361644486692016</v>
      </c>
    </row>
    <row r="17482" spans="1:17" x14ac:dyDescent="0.25">
      <c r="A17482" t="s">
        <v>4</v>
      </c>
      <c r="B17482">
        <v>1.7361644486692015E-3</v>
      </c>
      <c r="C17482">
        <v>0.17361644486692016</v>
      </c>
      <c r="I17482" t="s">
        <v>3</v>
      </c>
      <c r="J17482" s="1">
        <v>1.2387037842540234E-2</v>
      </c>
      <c r="K17482" s="3">
        <f>J17482*100</f>
        <v>1.2387037842540234</v>
      </c>
      <c r="O17482" t="s">
        <v>4</v>
      </c>
      <c r="P17482">
        <v>1.5656695183776932E-3</v>
      </c>
      <c r="Q17482">
        <v>0.15656695183776931</v>
      </c>
    </row>
    <row r="17483" spans="1:17" x14ac:dyDescent="0.25">
      <c r="A17483" t="s">
        <v>4</v>
      </c>
      <c r="B17483">
        <v>1.5656695183776932E-3</v>
      </c>
      <c r="C17483">
        <v>0.15656695183776931</v>
      </c>
      <c r="I17483" t="s">
        <v>3</v>
      </c>
      <c r="J17483" s="1">
        <v>1.1358856024358417E-2</v>
      </c>
      <c r="K17483" s="3">
        <f>J17483*100</f>
        <v>1.1358856024358417</v>
      </c>
      <c r="O17483" t="s">
        <v>4</v>
      </c>
      <c r="P17483">
        <v>1.7651289607097591E-3</v>
      </c>
      <c r="Q17483">
        <v>0.17651289607097589</v>
      </c>
    </row>
    <row r="17484" spans="1:17" x14ac:dyDescent="0.25">
      <c r="A17484" t="s">
        <v>4</v>
      </c>
      <c r="B17484">
        <v>1.7651289607097591E-3</v>
      </c>
      <c r="C17484">
        <v>0.17651289607097589</v>
      </c>
      <c r="I17484" t="s">
        <v>3</v>
      </c>
      <c r="J17484" s="1">
        <v>1.1451692040017399E-2</v>
      </c>
      <c r="K17484" s="3">
        <f>J17484*100</f>
        <v>1.1451692040017398</v>
      </c>
      <c r="O17484" t="s">
        <v>4</v>
      </c>
      <c r="P17484">
        <v>1.5500019011406843E-3</v>
      </c>
      <c r="Q17484">
        <v>0.15500019011406843</v>
      </c>
    </row>
    <row r="17485" spans="1:17" x14ac:dyDescent="0.25">
      <c r="A17485" t="s">
        <v>4</v>
      </c>
      <c r="B17485">
        <v>1.5500019011406843E-3</v>
      </c>
      <c r="C17485">
        <v>0.15500019011406843</v>
      </c>
      <c r="I17485" t="s">
        <v>3</v>
      </c>
      <c r="J17485" s="1">
        <v>1.0940813397129188E-2</v>
      </c>
      <c r="K17485" s="3">
        <f>J17485*100</f>
        <v>1.0940813397129188</v>
      </c>
      <c r="O17485" t="s">
        <v>4</v>
      </c>
      <c r="P17485">
        <v>1.5497217997465145E-3</v>
      </c>
      <c r="Q17485">
        <v>0.15497217997465146</v>
      </c>
    </row>
    <row r="17486" spans="1:17" x14ac:dyDescent="0.25">
      <c r="A17486" t="s">
        <v>4</v>
      </c>
      <c r="B17486">
        <v>1.5497217997465145E-3</v>
      </c>
      <c r="C17486">
        <v>0.15497217997465146</v>
      </c>
      <c r="I17486" t="s">
        <v>3</v>
      </c>
      <c r="J17486" s="1">
        <v>1.1841222270552414E-2</v>
      </c>
      <c r="K17486" s="3">
        <f>J17486*100</f>
        <v>1.1841222270552414</v>
      </c>
      <c r="O17486" t="s">
        <v>4</v>
      </c>
      <c r="P17486">
        <v>1.7166967680608365E-3</v>
      </c>
      <c r="Q17486">
        <v>0.17166967680608364</v>
      </c>
    </row>
    <row r="17487" spans="1:17" x14ac:dyDescent="0.25">
      <c r="A17487" t="s">
        <v>4</v>
      </c>
      <c r="B17487">
        <v>1.7166967680608365E-3</v>
      </c>
      <c r="C17487">
        <v>0.17166967680608364</v>
      </c>
      <c r="I17487" t="s">
        <v>3</v>
      </c>
      <c r="J17487" s="1">
        <v>1.2057551109177904E-2</v>
      </c>
      <c r="K17487" s="3">
        <f>J17487*100</f>
        <v>1.2057551109177904</v>
      </c>
      <c r="O17487" t="s">
        <v>4</v>
      </c>
      <c r="P17487">
        <v>1.6939743346007605E-3</v>
      </c>
      <c r="Q17487">
        <v>0.16939743346007605</v>
      </c>
    </row>
    <row r="17488" spans="1:17" x14ac:dyDescent="0.25">
      <c r="A17488" t="s">
        <v>4</v>
      </c>
      <c r="B17488">
        <v>1.6939743346007605E-3</v>
      </c>
      <c r="C17488">
        <v>0.16939743346007605</v>
      </c>
      <c r="I17488" t="s">
        <v>3</v>
      </c>
      <c r="J17488" s="1">
        <v>1.200981296215746E-2</v>
      </c>
      <c r="K17488" s="3">
        <f>J17488*100</f>
        <v>1.200981296215746</v>
      </c>
      <c r="O17488" t="s">
        <v>4</v>
      </c>
      <c r="P17488">
        <v>1.7108098859315588E-3</v>
      </c>
      <c r="Q17488">
        <v>0.17108098859315587</v>
      </c>
    </row>
    <row r="17489" spans="1:17" x14ac:dyDescent="0.25">
      <c r="A17489" t="s">
        <v>4</v>
      </c>
      <c r="B17489">
        <v>1.7108098859315588E-3</v>
      </c>
      <c r="C17489">
        <v>0.17108098859315587</v>
      </c>
      <c r="I17489" t="s">
        <v>3</v>
      </c>
      <c r="J17489" s="1">
        <v>1.2463492822966507E-2</v>
      </c>
      <c r="K17489" s="3">
        <f>J17489*100</f>
        <v>1.2463492822966507</v>
      </c>
      <c r="O17489" t="s">
        <v>4</v>
      </c>
      <c r="P17489">
        <v>1.6269619771863118E-3</v>
      </c>
      <c r="Q17489">
        <v>0.16269619771863117</v>
      </c>
    </row>
    <row r="17490" spans="1:17" x14ac:dyDescent="0.25">
      <c r="A17490" t="s">
        <v>4</v>
      </c>
      <c r="B17490">
        <v>1.6269619771863118E-3</v>
      </c>
      <c r="C17490">
        <v>0.16269619771863117</v>
      </c>
      <c r="I17490" t="s">
        <v>3</v>
      </c>
      <c r="J17490" s="1">
        <v>1.1564149630274032E-2</v>
      </c>
      <c r="K17490" s="3">
        <f>J17490*100</f>
        <v>1.1564149630274032</v>
      </c>
      <c r="O17490" t="s">
        <v>4</v>
      </c>
      <c r="P17490">
        <v>1.6205598859315587E-3</v>
      </c>
      <c r="Q17490">
        <v>0.16205598859315587</v>
      </c>
    </row>
    <row r="17491" spans="1:17" x14ac:dyDescent="0.25">
      <c r="A17491" t="s">
        <v>4</v>
      </c>
      <c r="B17491">
        <v>1.6205598859315587E-3</v>
      </c>
      <c r="C17491">
        <v>0.16205598859315587</v>
      </c>
      <c r="I17491" t="s">
        <v>3</v>
      </c>
      <c r="J17491" s="1">
        <v>1.0731122227055242E-2</v>
      </c>
      <c r="K17491" s="3">
        <f>J17491*100</f>
        <v>1.0731122227055241</v>
      </c>
      <c r="O17491" t="s">
        <v>4</v>
      </c>
      <c r="P17491">
        <v>1.7945516476552596E-3</v>
      </c>
      <c r="Q17491">
        <v>0.17945516476552598</v>
      </c>
    </row>
    <row r="17492" spans="1:17" x14ac:dyDescent="0.25">
      <c r="A17492" t="s">
        <v>4</v>
      </c>
      <c r="B17492">
        <v>1.7945516476552596E-3</v>
      </c>
      <c r="C17492">
        <v>0.17945516476552598</v>
      </c>
      <c r="I17492" t="s">
        <v>3</v>
      </c>
      <c r="J17492" s="1">
        <v>1.1797420617659852E-2</v>
      </c>
      <c r="K17492" s="3">
        <f>J17492*100</f>
        <v>1.1797420617659851</v>
      </c>
      <c r="O17492" t="s">
        <v>4</v>
      </c>
      <c r="P17492">
        <v>1.6625814321926489E-3</v>
      </c>
      <c r="Q17492">
        <v>0.16625814321926488</v>
      </c>
    </row>
    <row r="17493" spans="1:17" x14ac:dyDescent="0.25">
      <c r="A17493" t="s">
        <v>4</v>
      </c>
      <c r="B17493">
        <v>1.6625814321926489E-3</v>
      </c>
      <c r="C17493">
        <v>0.16625814321926488</v>
      </c>
      <c r="I17493" t="s">
        <v>3</v>
      </c>
      <c r="J17493" s="1">
        <v>1.1247229230100042E-2</v>
      </c>
      <c r="K17493" s="3">
        <f>J17493*100</f>
        <v>1.1247229230100042</v>
      </c>
      <c r="O17493" t="s">
        <v>4</v>
      </c>
      <c r="P17493">
        <v>1.9050532319391635E-3</v>
      </c>
      <c r="Q17493">
        <v>0.19050532319391636</v>
      </c>
    </row>
    <row r="17494" spans="1:17" x14ac:dyDescent="0.25">
      <c r="A17494" t="s">
        <v>4</v>
      </c>
      <c r="B17494">
        <v>1.9050532319391635E-3</v>
      </c>
      <c r="C17494">
        <v>0.19050532319391636</v>
      </c>
      <c r="I17494" t="s">
        <v>3</v>
      </c>
      <c r="J17494" s="1">
        <v>1.1846541974771639E-2</v>
      </c>
      <c r="K17494" s="3">
        <f>J17494*100</f>
        <v>1.1846541974771638</v>
      </c>
      <c r="O17494" t="s">
        <v>4</v>
      </c>
      <c r="P17494">
        <v>1.813330164765526E-3</v>
      </c>
      <c r="Q17494">
        <v>0.18133301647655259</v>
      </c>
    </row>
    <row r="17495" spans="1:17" x14ac:dyDescent="0.25">
      <c r="A17495" t="s">
        <v>4</v>
      </c>
      <c r="B17495">
        <v>1.813330164765526E-3</v>
      </c>
      <c r="C17495">
        <v>0.18133301647655259</v>
      </c>
      <c r="I17495" t="s">
        <v>3</v>
      </c>
      <c r="J17495" s="1">
        <v>1.1102470639408439E-2</v>
      </c>
      <c r="K17495" s="3">
        <f>J17495*100</f>
        <v>1.1102470639408439</v>
      </c>
      <c r="O17495" t="s">
        <v>4</v>
      </c>
      <c r="P17495">
        <v>1.7879096958174903E-3</v>
      </c>
      <c r="Q17495">
        <v>0.17879096958174903</v>
      </c>
    </row>
    <row r="17496" spans="1:17" x14ac:dyDescent="0.25">
      <c r="A17496" t="s">
        <v>4</v>
      </c>
      <c r="B17496">
        <v>1.7879096958174903E-3</v>
      </c>
      <c r="C17496">
        <v>0.17879096958174903</v>
      </c>
      <c r="I17496" t="s">
        <v>3</v>
      </c>
      <c r="J17496" s="1">
        <v>1.2060469769464984E-2</v>
      </c>
      <c r="K17496" s="3">
        <f>J17496*100</f>
        <v>1.2060469769464983</v>
      </c>
      <c r="O17496" t="s">
        <v>4</v>
      </c>
      <c r="P17496">
        <v>1.8019889100126744E-3</v>
      </c>
      <c r="Q17496">
        <v>0.18019889100126743</v>
      </c>
    </row>
    <row r="17497" spans="1:17" x14ac:dyDescent="0.25">
      <c r="A17497" t="s">
        <v>4</v>
      </c>
      <c r="B17497">
        <v>1.8019889100126744E-3</v>
      </c>
      <c r="C17497">
        <v>0.18019889100126743</v>
      </c>
      <c r="I17497" t="s">
        <v>3</v>
      </c>
      <c r="J17497" s="1">
        <v>1.0941761635493694E-2</v>
      </c>
      <c r="K17497" s="3">
        <f>J17497*100</f>
        <v>1.0941761635493694</v>
      </c>
      <c r="O17497" t="s">
        <v>4</v>
      </c>
      <c r="P17497">
        <v>1.7526619138149555E-3</v>
      </c>
      <c r="Q17497">
        <v>0.17526619138149555</v>
      </c>
    </row>
    <row r="17498" spans="1:17" x14ac:dyDescent="0.25">
      <c r="A17498" t="s">
        <v>4</v>
      </c>
      <c r="B17498">
        <v>1.7526619138149555E-3</v>
      </c>
      <c r="C17498">
        <v>0.17526619138149555</v>
      </c>
      <c r="I17498" t="s">
        <v>3</v>
      </c>
      <c r="J17498" s="1">
        <v>1.1478494997825143E-2</v>
      </c>
      <c r="K17498" s="3">
        <f>J17498*100</f>
        <v>1.1478494997825142</v>
      </c>
      <c r="O17498" t="s">
        <v>4</v>
      </c>
      <c r="P17498">
        <v>1.7414686311787073E-3</v>
      </c>
      <c r="Q17498">
        <v>0.17414686311787073</v>
      </c>
    </row>
    <row r="17499" spans="1:17" x14ac:dyDescent="0.25">
      <c r="A17499" t="s">
        <v>4</v>
      </c>
      <c r="B17499">
        <v>1.7414686311787073E-3</v>
      </c>
      <c r="C17499">
        <v>0.17414686311787073</v>
      </c>
      <c r="I17499" t="s">
        <v>3</v>
      </c>
      <c r="J17499" s="1">
        <v>1.1348234014789038E-2</v>
      </c>
      <c r="K17499" s="3">
        <f>J17499*100</f>
        <v>1.1348234014789038</v>
      </c>
      <c r="O17499" t="s">
        <v>4</v>
      </c>
      <c r="P17499">
        <v>1.8279141318124207E-3</v>
      </c>
      <c r="Q17499">
        <v>0.18279141318124206</v>
      </c>
    </row>
    <row r="17500" spans="1:17" x14ac:dyDescent="0.25">
      <c r="A17500" t="s">
        <v>4</v>
      </c>
      <c r="B17500">
        <v>1.8279141318124207E-3</v>
      </c>
      <c r="C17500">
        <v>0.18279141318124206</v>
      </c>
      <c r="I17500" t="s">
        <v>3</v>
      </c>
      <c r="J17500" s="1">
        <v>1.2040983036102654E-2</v>
      </c>
      <c r="K17500" s="3">
        <f>J17500*100</f>
        <v>1.2040983036102655</v>
      </c>
      <c r="O17500" t="s">
        <v>4</v>
      </c>
      <c r="P17500">
        <v>1.6782487325728772E-3</v>
      </c>
      <c r="Q17500">
        <v>0.1678248732572877</v>
      </c>
    </row>
    <row r="17501" spans="1:17" x14ac:dyDescent="0.25">
      <c r="A17501" t="s">
        <v>4</v>
      </c>
      <c r="B17501">
        <v>1.6782487325728772E-3</v>
      </c>
      <c r="C17501">
        <v>0.1678248732572877</v>
      </c>
      <c r="I17501" t="s">
        <v>3</v>
      </c>
      <c r="J17501" s="1">
        <v>1.1856750761200522E-2</v>
      </c>
      <c r="K17501" s="3">
        <f>J17501*100</f>
        <v>1.1856750761200523</v>
      </c>
      <c r="O17501" t="s">
        <v>4</v>
      </c>
      <c r="P17501">
        <v>1.8545640050697085E-3</v>
      </c>
      <c r="Q17501">
        <v>0.18545640050697085</v>
      </c>
    </row>
    <row r="17502" spans="1:17" x14ac:dyDescent="0.25">
      <c r="A17502" t="s">
        <v>4</v>
      </c>
      <c r="B17502">
        <v>1.8545640050697085E-3</v>
      </c>
      <c r="C17502">
        <v>0.18545640050697085</v>
      </c>
      <c r="I17502" t="s">
        <v>3</v>
      </c>
      <c r="J17502" s="1">
        <v>1.1291030882992605E-2</v>
      </c>
      <c r="K17502" s="3">
        <f>J17502*100</f>
        <v>1.1291030882992605</v>
      </c>
      <c r="O17502" t="s">
        <v>4</v>
      </c>
      <c r="P17502">
        <v>1.6540668567807349E-3</v>
      </c>
      <c r="Q17502">
        <v>0.16540668567807348</v>
      </c>
    </row>
    <row r="17503" spans="1:17" x14ac:dyDescent="0.25">
      <c r="A17503" t="s">
        <v>4</v>
      </c>
      <c r="B17503">
        <v>1.6540668567807349E-3</v>
      </c>
      <c r="C17503">
        <v>0.16540668567807348</v>
      </c>
      <c r="I17503" t="s">
        <v>3</v>
      </c>
      <c r="J17503" s="1">
        <v>1.1218064375815573E-2</v>
      </c>
      <c r="K17503" s="3">
        <f>J17503*100</f>
        <v>1.1218064375815573</v>
      </c>
      <c r="O17503" t="s">
        <v>4</v>
      </c>
      <c r="P17503">
        <v>1.8552018377693282E-3</v>
      </c>
      <c r="Q17503">
        <v>0.18552018377693283</v>
      </c>
    </row>
    <row r="17504" spans="1:17" x14ac:dyDescent="0.25">
      <c r="A17504" t="s">
        <v>4</v>
      </c>
      <c r="B17504">
        <v>1.8552018377693282E-3</v>
      </c>
      <c r="C17504">
        <v>0.18552018377693283</v>
      </c>
      <c r="I17504" t="s">
        <v>3</v>
      </c>
      <c r="J17504" s="1">
        <v>1.2437672901261418E-2</v>
      </c>
      <c r="K17504" s="3">
        <f>J17504*100</f>
        <v>1.2437672901261418</v>
      </c>
      <c r="O17504" t="s">
        <v>4</v>
      </c>
      <c r="P17504">
        <v>1.5819195183776932E-3</v>
      </c>
      <c r="Q17504">
        <v>0.15819195183776932</v>
      </c>
    </row>
    <row r="17505" spans="1:17" x14ac:dyDescent="0.25">
      <c r="A17505" t="s">
        <v>4</v>
      </c>
      <c r="B17505">
        <v>1.5819195183776932E-3</v>
      </c>
      <c r="C17505">
        <v>0.15819195183776932</v>
      </c>
      <c r="I17505" t="s">
        <v>3</v>
      </c>
      <c r="J17505" s="1">
        <v>1.0893049151805131E-2</v>
      </c>
      <c r="K17505" s="3">
        <f>J17505*100</f>
        <v>1.0893049151805132</v>
      </c>
      <c r="O17505" t="s">
        <v>4</v>
      </c>
      <c r="P17505">
        <v>1.786692648922687E-3</v>
      </c>
      <c r="Q17505">
        <v>0.1786692648922687</v>
      </c>
    </row>
    <row r="17506" spans="1:17" x14ac:dyDescent="0.25">
      <c r="A17506" t="s">
        <v>4</v>
      </c>
      <c r="B17506">
        <v>1.786692648922687E-3</v>
      </c>
      <c r="C17506">
        <v>0.1786692648922687</v>
      </c>
      <c r="I17506" t="s">
        <v>3</v>
      </c>
      <c r="J17506" s="1">
        <v>9.3463462374945624E-3</v>
      </c>
      <c r="K17506" s="3">
        <f>J17506*100</f>
        <v>0.93463462374945627</v>
      </c>
      <c r="O17506" t="s">
        <v>4</v>
      </c>
      <c r="P17506">
        <v>1.5585377059569075E-3</v>
      </c>
      <c r="Q17506">
        <v>0.15585377059569075</v>
      </c>
    </row>
    <row r="17507" spans="1:17" x14ac:dyDescent="0.25">
      <c r="A17507" t="s">
        <v>4</v>
      </c>
      <c r="B17507">
        <v>1.5585377059569075E-3</v>
      </c>
      <c r="C17507">
        <v>0.15585377059569075</v>
      </c>
      <c r="I17507" t="s">
        <v>3</v>
      </c>
      <c r="J17507" s="1">
        <v>1.2368764680295781E-2</v>
      </c>
      <c r="K17507" s="3">
        <f>J17507*100</f>
        <v>1.2368764680295781</v>
      </c>
      <c r="O17507" t="s">
        <v>4</v>
      </c>
      <c r="P17507">
        <v>1.7424857414448671E-3</v>
      </c>
      <c r="Q17507">
        <v>0.17424857414448672</v>
      </c>
    </row>
    <row r="17508" spans="1:17" x14ac:dyDescent="0.25">
      <c r="A17508" t="s">
        <v>4</v>
      </c>
      <c r="B17508">
        <v>1.7424857414448671E-3</v>
      </c>
      <c r="C17508">
        <v>0.17424857414448672</v>
      </c>
      <c r="I17508" t="s">
        <v>3</v>
      </c>
      <c r="J17508" s="1">
        <v>1.1784240974336668E-2</v>
      </c>
      <c r="K17508" s="3">
        <f>J17508*100</f>
        <v>1.1784240974336668</v>
      </c>
      <c r="O17508" t="s">
        <v>4</v>
      </c>
      <c r="P17508">
        <v>1.8419635614702154E-3</v>
      </c>
      <c r="Q17508">
        <v>0.18419635614702154</v>
      </c>
    </row>
    <row r="17509" spans="1:17" x14ac:dyDescent="0.25">
      <c r="A17509" t="s">
        <v>4</v>
      </c>
      <c r="B17509">
        <v>1.8419635614702154E-3</v>
      </c>
      <c r="C17509">
        <v>0.18419635614702154</v>
      </c>
      <c r="I17509" t="s">
        <v>3</v>
      </c>
      <c r="J17509" s="1">
        <v>1.0815080469769464E-2</v>
      </c>
      <c r="K17509" s="3">
        <f>J17509*100</f>
        <v>1.0815080469769465</v>
      </c>
      <c r="O17509" t="s">
        <v>4</v>
      </c>
      <c r="P17509">
        <v>1.526258238276299E-3</v>
      </c>
      <c r="Q17509">
        <v>0.1526258238276299</v>
      </c>
    </row>
    <row r="17510" spans="1:17" x14ac:dyDescent="0.25">
      <c r="A17510" t="s">
        <v>4</v>
      </c>
      <c r="B17510">
        <v>1.526258238276299E-3</v>
      </c>
      <c r="C17510">
        <v>0.1526258238276299</v>
      </c>
      <c r="I17510" t="s">
        <v>3</v>
      </c>
      <c r="J17510" s="1">
        <v>1.1536794258373206E-2</v>
      </c>
      <c r="K17510" s="3">
        <f>J17510*100</f>
        <v>1.1536794258373206</v>
      </c>
      <c r="O17510" t="s">
        <v>4</v>
      </c>
      <c r="P17510">
        <v>1.5750345373891001E-3</v>
      </c>
      <c r="Q17510">
        <v>0.15750345373891</v>
      </c>
    </row>
    <row r="17511" spans="1:17" x14ac:dyDescent="0.25">
      <c r="A17511" t="s">
        <v>4</v>
      </c>
      <c r="B17511">
        <v>1.5750345373891001E-3</v>
      </c>
      <c r="C17511">
        <v>0.15750345373891</v>
      </c>
      <c r="I17511" t="s">
        <v>3</v>
      </c>
      <c r="J17511" s="1">
        <v>1.1239886907351022E-2</v>
      </c>
      <c r="K17511" s="3">
        <f>J17511*100</f>
        <v>1.1239886907351022</v>
      </c>
      <c r="O17511" t="s">
        <v>4</v>
      </c>
      <c r="P17511">
        <v>1.841224968314322E-3</v>
      </c>
      <c r="Q17511">
        <v>0.1841224968314322</v>
      </c>
    </row>
    <row r="17512" spans="1:17" x14ac:dyDescent="0.25">
      <c r="A17512" t="s">
        <v>4</v>
      </c>
      <c r="B17512">
        <v>1.841224968314322E-3</v>
      </c>
      <c r="C17512">
        <v>0.1841224968314322</v>
      </c>
      <c r="I17512" t="s">
        <v>3</v>
      </c>
      <c r="J17512" s="1">
        <v>1.0911491953023053E-2</v>
      </c>
      <c r="K17512" s="3">
        <f>J17512*100</f>
        <v>1.0911491953023054</v>
      </c>
      <c r="O17512" t="s">
        <v>4</v>
      </c>
      <c r="P17512">
        <v>1.8863564638783271E-3</v>
      </c>
      <c r="Q17512">
        <v>0.1886356463878327</v>
      </c>
    </row>
    <row r="17513" spans="1:17" x14ac:dyDescent="0.25">
      <c r="A17513" t="s">
        <v>4</v>
      </c>
      <c r="B17513">
        <v>1.8863564638783271E-3</v>
      </c>
      <c r="C17513">
        <v>0.1886356463878327</v>
      </c>
      <c r="I17513" t="s">
        <v>3</v>
      </c>
      <c r="J17513" s="1">
        <v>1.1618012179208352E-2</v>
      </c>
      <c r="K17513" s="3">
        <f>J17513*100</f>
        <v>1.1618012179208352</v>
      </c>
      <c r="O17513" t="s">
        <v>4</v>
      </c>
      <c r="P17513">
        <v>1.8539626108998732E-3</v>
      </c>
      <c r="Q17513">
        <v>0.18539626108998733</v>
      </c>
    </row>
    <row r="17514" spans="1:17" x14ac:dyDescent="0.25">
      <c r="A17514" t="s">
        <v>4</v>
      </c>
      <c r="B17514">
        <v>1.8539626108998732E-3</v>
      </c>
      <c r="C17514">
        <v>0.18539626108998733</v>
      </c>
      <c r="I17514" t="s">
        <v>3</v>
      </c>
      <c r="J17514" s="1">
        <v>1.0939447585906916E-2</v>
      </c>
      <c r="K17514" s="3">
        <f>J17514*100</f>
        <v>1.0939447585906916</v>
      </c>
      <c r="O17514" t="s">
        <v>4</v>
      </c>
      <c r="P17514">
        <v>1.7957652091254753E-3</v>
      </c>
      <c r="Q17514">
        <v>0.17957652091254753</v>
      </c>
    </row>
    <row r="17515" spans="1:17" x14ac:dyDescent="0.25">
      <c r="A17515" t="s">
        <v>4</v>
      </c>
      <c r="B17515">
        <v>1.7957652091254753E-3</v>
      </c>
      <c r="C17515">
        <v>0.17957652091254753</v>
      </c>
      <c r="I17515" t="s">
        <v>3</v>
      </c>
      <c r="J17515" s="1">
        <v>1.244635058721183E-2</v>
      </c>
      <c r="K17515" s="3">
        <f>J17515*100</f>
        <v>1.244635058721183</v>
      </c>
      <c r="O17515" t="s">
        <v>4</v>
      </c>
      <c r="P17515">
        <v>1.7944714828897338E-3</v>
      </c>
      <c r="Q17515">
        <v>0.17944714828897337</v>
      </c>
    </row>
    <row r="17516" spans="1:17" x14ac:dyDescent="0.25">
      <c r="A17516" t="s">
        <v>4</v>
      </c>
      <c r="B17516">
        <v>1.7944714828897338E-3</v>
      </c>
      <c r="C17516">
        <v>0.17944714828897337</v>
      </c>
      <c r="I17516" t="s">
        <v>3</v>
      </c>
      <c r="J17516" s="1">
        <v>1.2063092648977815E-2</v>
      </c>
      <c r="K17516" s="3">
        <f>J17516*100</f>
        <v>1.2063092648977816</v>
      </c>
      <c r="O17516" t="s">
        <v>4</v>
      </c>
      <c r="P17516">
        <v>1.7788780101394169E-3</v>
      </c>
      <c r="Q17516">
        <v>0.17788780101394169</v>
      </c>
    </row>
    <row r="17517" spans="1:17" x14ac:dyDescent="0.25">
      <c r="A17517" t="s">
        <v>4</v>
      </c>
      <c r="B17517">
        <v>1.7788780101394169E-3</v>
      </c>
      <c r="C17517">
        <v>0.17788780101394169</v>
      </c>
      <c r="I17517" t="s">
        <v>3</v>
      </c>
      <c r="J17517" s="1">
        <v>1.1672192257503261E-2</v>
      </c>
      <c r="K17517" s="3">
        <f>J17517*100</f>
        <v>1.1672192257503262</v>
      </c>
      <c r="O17517" t="s">
        <v>4</v>
      </c>
      <c r="P17517">
        <v>1.7920865019011407E-3</v>
      </c>
      <c r="Q17517">
        <v>0.17920865019011406</v>
      </c>
    </row>
    <row r="17518" spans="1:17" x14ac:dyDescent="0.25">
      <c r="A17518" t="s">
        <v>4</v>
      </c>
      <c r="B17518">
        <v>1.7920865019011407E-3</v>
      </c>
      <c r="C17518">
        <v>0.17920865019011406</v>
      </c>
      <c r="I17518" t="s">
        <v>3</v>
      </c>
      <c r="J17518" s="1">
        <v>1.2057777294475859E-2</v>
      </c>
      <c r="K17518" s="3">
        <f>J17518*100</f>
        <v>1.205777729447586</v>
      </c>
      <c r="O17518" t="s">
        <v>4</v>
      </c>
      <c r="P17518">
        <v>1.8243035487959442E-3</v>
      </c>
      <c r="Q17518">
        <v>0.18243035487959441</v>
      </c>
    </row>
    <row r="17519" spans="1:17" x14ac:dyDescent="0.25">
      <c r="A17519" t="s">
        <v>4</v>
      </c>
      <c r="B17519">
        <v>1.8243035487959442E-3</v>
      </c>
      <c r="C17519">
        <v>0.18243035487959441</v>
      </c>
      <c r="I17519" t="s">
        <v>3</v>
      </c>
      <c r="J17519" s="1">
        <v>1.1007733797303175E-2</v>
      </c>
      <c r="K17519" s="3">
        <f>J17519*100</f>
        <v>1.1007733797303176</v>
      </c>
      <c r="O17519" t="s">
        <v>4</v>
      </c>
      <c r="P17519">
        <v>1.7665744613434727E-3</v>
      </c>
      <c r="Q17519">
        <v>0.17665744613434728</v>
      </c>
    </row>
    <row r="17520" spans="1:17" x14ac:dyDescent="0.25">
      <c r="A17520" t="s">
        <v>4</v>
      </c>
      <c r="B17520">
        <v>1.7665744613434727E-3</v>
      </c>
      <c r="C17520">
        <v>0.17665744613434728</v>
      </c>
      <c r="I17520" t="s">
        <v>3</v>
      </c>
      <c r="J17520" s="1">
        <v>1.1875432796868203E-2</v>
      </c>
      <c r="K17520" s="3">
        <f>J17520*100</f>
        <v>1.1875432796868204</v>
      </c>
      <c r="O17520" t="s">
        <v>4</v>
      </c>
      <c r="P17520">
        <v>1.6374508871989861E-3</v>
      </c>
      <c r="Q17520">
        <v>0.1637450887198986</v>
      </c>
    </row>
    <row r="17521" spans="1:17" x14ac:dyDescent="0.25">
      <c r="A17521" t="s">
        <v>4</v>
      </c>
      <c r="B17521">
        <v>1.6374508871989861E-3</v>
      </c>
      <c r="C17521">
        <v>0.1637450887198986</v>
      </c>
      <c r="I17521" t="s">
        <v>3</v>
      </c>
      <c r="J17521" s="1">
        <v>1.104654197477164E-2</v>
      </c>
      <c r="K17521" s="3">
        <f>J17521*100</f>
        <v>1.104654197477164</v>
      </c>
      <c r="O17521" t="s">
        <v>4</v>
      </c>
      <c r="P17521">
        <v>1.8329173003802282E-3</v>
      </c>
      <c r="Q17521">
        <v>0.18329173003802282</v>
      </c>
    </row>
    <row r="17522" spans="1:17" x14ac:dyDescent="0.25">
      <c r="A17522" t="s">
        <v>4</v>
      </c>
      <c r="B17522">
        <v>1.8329173003802282E-3</v>
      </c>
      <c r="C17522">
        <v>0.18329173003802282</v>
      </c>
      <c r="I17522" t="s">
        <v>3</v>
      </c>
      <c r="J17522" s="1">
        <v>1.2117137886037407E-2</v>
      </c>
      <c r="K17522" s="3">
        <f>J17522*100</f>
        <v>1.2117137886037406</v>
      </c>
      <c r="O17522" t="s">
        <v>4</v>
      </c>
      <c r="P17522">
        <v>1.8523837135614703E-3</v>
      </c>
      <c r="Q17522">
        <v>0.18523837135614704</v>
      </c>
    </row>
    <row r="17523" spans="1:17" x14ac:dyDescent="0.25">
      <c r="A17523" t="s">
        <v>4</v>
      </c>
      <c r="B17523">
        <v>1.8523837135614703E-3</v>
      </c>
      <c r="C17523">
        <v>0.18523837135614704</v>
      </c>
      <c r="I17523" t="s">
        <v>3</v>
      </c>
      <c r="J17523" s="1">
        <v>1.2072992605480644E-2</v>
      </c>
      <c r="K17523" s="3">
        <f>J17523*100</f>
        <v>1.2072992605480644</v>
      </c>
      <c r="O17523" t="s">
        <v>4</v>
      </c>
      <c r="P17523">
        <v>1.8827328897338404E-3</v>
      </c>
      <c r="Q17523">
        <v>0.18827328897338405</v>
      </c>
    </row>
    <row r="17524" spans="1:17" x14ac:dyDescent="0.25">
      <c r="A17524" t="s">
        <v>4</v>
      </c>
      <c r="B17524">
        <v>1.8827328897338404E-3</v>
      </c>
      <c r="C17524">
        <v>0.18827328897338405</v>
      </c>
      <c r="I17524" t="s">
        <v>3</v>
      </c>
      <c r="J17524" s="1">
        <v>1.1401135276207047E-2</v>
      </c>
      <c r="K17524" s="3">
        <f>J17524*100</f>
        <v>1.1401135276207046</v>
      </c>
      <c r="O17524" t="s">
        <v>4</v>
      </c>
      <c r="P17524">
        <v>1.6633285804816223E-3</v>
      </c>
      <c r="Q17524">
        <v>0.16633285804816222</v>
      </c>
    </row>
    <row r="17525" spans="1:17" x14ac:dyDescent="0.25">
      <c r="A17525" t="s">
        <v>4</v>
      </c>
      <c r="B17525">
        <v>1.6633285804816223E-3</v>
      </c>
      <c r="C17525">
        <v>0.16633285804816222</v>
      </c>
      <c r="I17525" t="s">
        <v>3</v>
      </c>
      <c r="J17525" s="1">
        <v>1.011254893431927E-2</v>
      </c>
      <c r="K17525" s="3">
        <f>J17525*100</f>
        <v>1.011254893431927</v>
      </c>
      <c r="O17525" t="s">
        <v>4</v>
      </c>
      <c r="P17525">
        <v>1.7622059569074779E-3</v>
      </c>
      <c r="Q17525">
        <v>0.1762205956907478</v>
      </c>
    </row>
    <row r="17526" spans="1:17" x14ac:dyDescent="0.25">
      <c r="A17526" t="s">
        <v>4</v>
      </c>
      <c r="B17526">
        <v>1.7622059569074779E-3</v>
      </c>
      <c r="C17526">
        <v>0.1762205956907478</v>
      </c>
      <c r="I17526" t="s">
        <v>3</v>
      </c>
      <c r="J17526" s="1">
        <v>1.1431074380165289E-2</v>
      </c>
      <c r="K17526" s="3">
        <f>J17526*100</f>
        <v>1.1431074380165289</v>
      </c>
      <c r="O17526" t="s">
        <v>4</v>
      </c>
      <c r="P17526">
        <v>1.9396701520912546E-3</v>
      </c>
      <c r="Q17526">
        <v>0.19396701520912546</v>
      </c>
    </row>
    <row r="17527" spans="1:17" x14ac:dyDescent="0.25">
      <c r="A17527" t="s">
        <v>4</v>
      </c>
      <c r="B17527">
        <v>1.9396701520912546E-3</v>
      </c>
      <c r="C17527">
        <v>0.19396701520912546</v>
      </c>
      <c r="I17527" t="s">
        <v>3</v>
      </c>
      <c r="J17527" s="1">
        <v>1.181951718138321E-2</v>
      </c>
      <c r="K17527" s="3">
        <f>J17527*100</f>
        <v>1.181951718138321</v>
      </c>
      <c r="O17527" t="s">
        <v>4</v>
      </c>
      <c r="P17527">
        <v>1.7554489860583016E-3</v>
      </c>
      <c r="Q17527">
        <v>0.17554489860583017</v>
      </c>
    </row>
    <row r="17528" spans="1:17" x14ac:dyDescent="0.25">
      <c r="A17528" t="s">
        <v>4</v>
      </c>
      <c r="B17528">
        <v>1.7554489860583016E-3</v>
      </c>
      <c r="C17528">
        <v>0.17554489860583017</v>
      </c>
      <c r="I17528" t="s">
        <v>3</v>
      </c>
      <c r="J17528" s="1">
        <v>1.149680730752501E-2</v>
      </c>
      <c r="K17528" s="3">
        <f>J17528*100</f>
        <v>1.149680730752501</v>
      </c>
      <c r="O17528" t="s">
        <v>4</v>
      </c>
      <c r="P17528">
        <v>1.868546894803549E-3</v>
      </c>
      <c r="Q17528">
        <v>0.18685468948035489</v>
      </c>
    </row>
    <row r="17529" spans="1:17" x14ac:dyDescent="0.25">
      <c r="A17529" t="s">
        <v>4</v>
      </c>
      <c r="B17529">
        <v>1.868546894803549E-3</v>
      </c>
      <c r="C17529">
        <v>0.18685468948035489</v>
      </c>
      <c r="I17529" t="s">
        <v>3</v>
      </c>
      <c r="J17529" s="1">
        <v>1.1788664636798608E-2</v>
      </c>
      <c r="K17529" s="3">
        <f>J17529*100</f>
        <v>1.1788664636798607</v>
      </c>
      <c r="O17529" t="s">
        <v>4</v>
      </c>
      <c r="P17529">
        <v>1.6296910646387832E-3</v>
      </c>
      <c r="Q17529">
        <v>0.16296910646387833</v>
      </c>
    </row>
    <row r="17530" spans="1:17" x14ac:dyDescent="0.25">
      <c r="A17530" t="s">
        <v>4</v>
      </c>
      <c r="B17530">
        <v>1.6296910646387832E-3</v>
      </c>
      <c r="C17530">
        <v>0.16296910646387833</v>
      </c>
      <c r="I17530" t="s">
        <v>3</v>
      </c>
      <c r="J17530" s="1">
        <v>1.197091344062636E-2</v>
      </c>
      <c r="K17530" s="3">
        <f>J17530*100</f>
        <v>1.1970913440626361</v>
      </c>
      <c r="O17530" t="s">
        <v>4</v>
      </c>
      <c r="P17530">
        <v>1.7557623574144486E-3</v>
      </c>
      <c r="Q17530">
        <v>0.17557623574144487</v>
      </c>
    </row>
    <row r="17531" spans="1:17" x14ac:dyDescent="0.25">
      <c r="A17531" t="s">
        <v>4</v>
      </c>
      <c r="B17531">
        <v>1.7557623574144486E-3</v>
      </c>
      <c r="C17531">
        <v>0.17557623574144487</v>
      </c>
      <c r="I17531" t="s">
        <v>3</v>
      </c>
      <c r="J17531" s="1">
        <v>1.2141913875598086E-2</v>
      </c>
      <c r="K17531" s="3">
        <f>J17531*100</f>
        <v>1.2141913875598087</v>
      </c>
      <c r="O17531" t="s">
        <v>4</v>
      </c>
      <c r="P17531">
        <v>1.8124144486692014E-3</v>
      </c>
      <c r="Q17531">
        <v>0.18124144486692015</v>
      </c>
    </row>
    <row r="17532" spans="1:17" x14ac:dyDescent="0.25">
      <c r="A17532" t="s">
        <v>4</v>
      </c>
      <c r="B17532">
        <v>1.8124144486692014E-3</v>
      </c>
      <c r="C17532">
        <v>0.18124144486692015</v>
      </c>
      <c r="I17532" t="s">
        <v>3</v>
      </c>
      <c r="J17532" s="1">
        <v>1.1012022618529795E-2</v>
      </c>
      <c r="K17532" s="3">
        <f>J17532*100</f>
        <v>1.1012022618529795</v>
      </c>
      <c r="O17532" t="s">
        <v>4</v>
      </c>
      <c r="P17532">
        <v>1.8908608998732574E-3</v>
      </c>
      <c r="Q17532">
        <v>0.18908608998732573</v>
      </c>
    </row>
    <row r="17533" spans="1:17" x14ac:dyDescent="0.25">
      <c r="A17533" t="s">
        <v>4</v>
      </c>
      <c r="B17533">
        <v>1.8908608998732574E-3</v>
      </c>
      <c r="C17533">
        <v>0.18908608998732573</v>
      </c>
      <c r="I17533" t="s">
        <v>3</v>
      </c>
      <c r="J17533" s="1">
        <v>1.2912218355806871E-2</v>
      </c>
      <c r="K17533" s="3">
        <f>J17533*100</f>
        <v>1.291221835580687</v>
      </c>
      <c r="O17533" t="s">
        <v>4</v>
      </c>
      <c r="P17533">
        <v>1.7686346641318125E-3</v>
      </c>
      <c r="Q17533">
        <v>0.17686346641318126</v>
      </c>
    </row>
    <row r="17534" spans="1:17" x14ac:dyDescent="0.25">
      <c r="A17534" t="s">
        <v>4</v>
      </c>
      <c r="B17534">
        <v>1.7686346641318125E-3</v>
      </c>
      <c r="C17534">
        <v>0.17686346641318126</v>
      </c>
      <c r="I17534" t="s">
        <v>3</v>
      </c>
      <c r="J17534" s="1">
        <v>1.2008442801217921E-2</v>
      </c>
      <c r="K17534" s="3">
        <f>J17534*100</f>
        <v>1.2008442801217922</v>
      </c>
      <c r="O17534" t="s">
        <v>4</v>
      </c>
      <c r="P17534">
        <v>1.7851305449936628E-3</v>
      </c>
      <c r="Q17534">
        <v>0.17851305449936627</v>
      </c>
    </row>
    <row r="17535" spans="1:17" x14ac:dyDescent="0.25">
      <c r="A17535" t="s">
        <v>4</v>
      </c>
      <c r="B17535">
        <v>1.7851305449936628E-3</v>
      </c>
      <c r="C17535">
        <v>0.17851305449936627</v>
      </c>
      <c r="I17535" t="s">
        <v>3</v>
      </c>
      <c r="J17535" s="1">
        <v>1.2185911265767724E-2</v>
      </c>
      <c r="K17535" s="3">
        <f>J17535*100</f>
        <v>1.2185911265767724</v>
      </c>
      <c r="O17535" t="s">
        <v>4</v>
      </c>
      <c r="P17535">
        <v>1.9548006970849176E-3</v>
      </c>
      <c r="Q17535">
        <v>0.19548006970849177</v>
      </c>
    </row>
    <row r="17536" spans="1:17" x14ac:dyDescent="0.25">
      <c r="A17536" t="s">
        <v>4</v>
      </c>
      <c r="B17536">
        <v>1.9548006970849176E-3</v>
      </c>
      <c r="C17536">
        <v>0.19548006970849177</v>
      </c>
      <c r="I17536" t="s">
        <v>3</v>
      </c>
      <c r="J17536" s="1">
        <v>1.113064375815572E-2</v>
      </c>
      <c r="K17536" s="3">
        <f>J17536*100</f>
        <v>1.113064375815572</v>
      </c>
      <c r="O17536" t="s">
        <v>4</v>
      </c>
      <c r="P17536">
        <v>1.5283035487959442E-3</v>
      </c>
      <c r="Q17536">
        <v>0.15283035487959443</v>
      </c>
    </row>
    <row r="17537" spans="1:17" x14ac:dyDescent="0.25">
      <c r="A17537" t="s">
        <v>4</v>
      </c>
      <c r="B17537">
        <v>1.5283035487959442E-3</v>
      </c>
      <c r="C17537">
        <v>0.15283035487959443</v>
      </c>
      <c r="I17537" t="s">
        <v>3</v>
      </c>
      <c r="J17537" s="1">
        <v>1.1597216180948238E-2</v>
      </c>
      <c r="K17537" s="3">
        <f>J17537*100</f>
        <v>1.1597216180948238</v>
      </c>
      <c r="O17537" t="s">
        <v>4</v>
      </c>
      <c r="P17537">
        <v>1.9145152091254753E-3</v>
      </c>
      <c r="Q17537">
        <v>0.19145152091254752</v>
      </c>
    </row>
    <row r="17538" spans="1:17" x14ac:dyDescent="0.25">
      <c r="A17538" t="s">
        <v>4</v>
      </c>
      <c r="B17538">
        <v>1.9145152091254753E-3</v>
      </c>
      <c r="C17538">
        <v>0.19145152091254752</v>
      </c>
      <c r="I17538" t="s">
        <v>3</v>
      </c>
      <c r="J17538" s="1">
        <v>1.1010008699434536E-2</v>
      </c>
      <c r="K17538" s="3">
        <f>J17538*100</f>
        <v>1.1010008699434537</v>
      </c>
      <c r="O17538" t="s">
        <v>4</v>
      </c>
      <c r="P17538">
        <v>1.8453517110266159E-3</v>
      </c>
      <c r="Q17538">
        <v>0.1845351711026616</v>
      </c>
    </row>
    <row r="17539" spans="1:17" x14ac:dyDescent="0.25">
      <c r="A17539" t="s">
        <v>4</v>
      </c>
      <c r="B17539">
        <v>1.8453517110266159E-3</v>
      </c>
      <c r="C17539">
        <v>0.1845351711026616</v>
      </c>
      <c r="I17539" t="s">
        <v>3</v>
      </c>
      <c r="J17539" s="1">
        <v>1.2104197477163984E-2</v>
      </c>
      <c r="K17539" s="3">
        <f>J17539*100</f>
        <v>1.2104197477163985</v>
      </c>
      <c r="O17539" t="s">
        <v>4</v>
      </c>
      <c r="P17539">
        <v>1.5347886565272497E-3</v>
      </c>
      <c r="Q17539">
        <v>0.15347886565272498</v>
      </c>
    </row>
    <row r="17540" spans="1:17" x14ac:dyDescent="0.25">
      <c r="A17540" t="s">
        <v>4</v>
      </c>
      <c r="B17540">
        <v>1.5347886565272497E-3</v>
      </c>
      <c r="C17540">
        <v>0.15347886565272498</v>
      </c>
      <c r="I17540" t="s">
        <v>3</v>
      </c>
      <c r="J17540" s="1">
        <v>1.1799586776859505E-2</v>
      </c>
      <c r="K17540" s="3">
        <f>J17540*100</f>
        <v>1.1799586776859505</v>
      </c>
      <c r="O17540" t="s">
        <v>4</v>
      </c>
      <c r="P17540">
        <v>1.9228231939163499E-3</v>
      </c>
      <c r="Q17540">
        <v>0.19228231939163498</v>
      </c>
    </row>
    <row r="17541" spans="1:17" x14ac:dyDescent="0.25">
      <c r="A17541" t="s">
        <v>4</v>
      </c>
      <c r="B17541">
        <v>1.9228231939163499E-3</v>
      </c>
      <c r="C17541">
        <v>0.19228231939163498</v>
      </c>
      <c r="I17541" t="s">
        <v>3</v>
      </c>
      <c r="J17541" s="1">
        <v>1.2618716833405829E-2</v>
      </c>
      <c r="K17541" s="3">
        <f>J17541*100</f>
        <v>1.261871683340583</v>
      </c>
      <c r="O17541" t="s">
        <v>4</v>
      </c>
      <c r="P17541">
        <v>1.6817984790874526E-3</v>
      </c>
      <c r="Q17541">
        <v>0.16817984790874527</v>
      </c>
    </row>
    <row r="17542" spans="1:17" x14ac:dyDescent="0.25">
      <c r="A17542" t="s">
        <v>4</v>
      </c>
      <c r="B17542">
        <v>1.6817984790874526E-3</v>
      </c>
      <c r="C17542">
        <v>0.16817984790874527</v>
      </c>
      <c r="I17542" t="s">
        <v>3</v>
      </c>
      <c r="J17542" s="1">
        <v>1.2059773814702045E-2</v>
      </c>
      <c r="K17542" s="3">
        <f>J17542*100</f>
        <v>1.2059773814702044</v>
      </c>
      <c r="O17542" t="s">
        <v>4</v>
      </c>
      <c r="P17542">
        <v>1.6273545627376426E-3</v>
      </c>
      <c r="Q17542">
        <v>0.16273545627376426</v>
      </c>
    </row>
    <row r="17543" spans="1:17" x14ac:dyDescent="0.25">
      <c r="A17543" t="s">
        <v>4</v>
      </c>
      <c r="B17543">
        <v>1.6273545627376426E-3</v>
      </c>
      <c r="C17543">
        <v>0.16273545627376426</v>
      </c>
      <c r="I17543" t="s">
        <v>3</v>
      </c>
      <c r="J17543" s="1">
        <v>1.1876963897346673E-2</v>
      </c>
      <c r="K17543" s="3">
        <f>J17543*100</f>
        <v>1.1876963897346673</v>
      </c>
      <c r="O17543" t="s">
        <v>4</v>
      </c>
      <c r="P17543">
        <v>1.7312617237008872E-3</v>
      </c>
      <c r="Q17543">
        <v>0.17312617237008873</v>
      </c>
    </row>
    <row r="17544" spans="1:17" x14ac:dyDescent="0.25">
      <c r="A17544" t="s">
        <v>4</v>
      </c>
      <c r="B17544">
        <v>1.7312617237008872E-3</v>
      </c>
      <c r="C17544">
        <v>0.17312617237008873</v>
      </c>
      <c r="I17544" t="s">
        <v>3</v>
      </c>
      <c r="J17544" s="1">
        <v>1.0930178338408003E-2</v>
      </c>
      <c r="K17544" s="3">
        <f>J17544*100</f>
        <v>1.0930178338408003</v>
      </c>
      <c r="O17544" t="s">
        <v>4</v>
      </c>
      <c r="P17544">
        <v>1.6022097591888468E-3</v>
      </c>
      <c r="Q17544">
        <v>0.16022097591888468</v>
      </c>
    </row>
    <row r="17545" spans="1:17" x14ac:dyDescent="0.25">
      <c r="A17545" t="s">
        <v>4</v>
      </c>
      <c r="B17545">
        <v>1.6022097591888468E-3</v>
      </c>
      <c r="C17545">
        <v>0.16022097591888468</v>
      </c>
      <c r="I17545" t="s">
        <v>3</v>
      </c>
      <c r="J17545" s="1">
        <v>1.216128751631144E-2</v>
      </c>
      <c r="K17545" s="3">
        <f>J17545*100</f>
        <v>1.2161287516311439</v>
      </c>
      <c r="O17545" t="s">
        <v>4</v>
      </c>
      <c r="P17545">
        <v>1.7973586818757921E-3</v>
      </c>
      <c r="Q17545">
        <v>0.17973586818757922</v>
      </c>
    </row>
    <row r="17546" spans="1:17" x14ac:dyDescent="0.25">
      <c r="A17546" t="s">
        <v>4</v>
      </c>
      <c r="B17546">
        <v>1.7973586818757921E-3</v>
      </c>
      <c r="C17546">
        <v>0.17973586818757922</v>
      </c>
      <c r="I17546" t="s">
        <v>3</v>
      </c>
      <c r="J17546" s="1">
        <v>1.1384845585036973E-2</v>
      </c>
      <c r="K17546" s="3">
        <f>J17546*100</f>
        <v>1.1384845585036973</v>
      </c>
      <c r="O17546" t="s">
        <v>4</v>
      </c>
      <c r="P17546">
        <v>1.5122655259822561E-3</v>
      </c>
      <c r="Q17546">
        <v>0.15122655259822559</v>
      </c>
    </row>
    <row r="17547" spans="1:17" x14ac:dyDescent="0.25">
      <c r="A17547" t="s">
        <v>4</v>
      </c>
      <c r="B17547">
        <v>1.5122655259822561E-3</v>
      </c>
      <c r="C17547">
        <v>0.15122655259822559</v>
      </c>
      <c r="I17547" t="s">
        <v>3</v>
      </c>
      <c r="J17547" s="1">
        <v>1.0845763375380599E-2</v>
      </c>
      <c r="K17547" s="3">
        <f>J17547*100</f>
        <v>1.0845763375380599</v>
      </c>
      <c r="O17547" t="s">
        <v>4</v>
      </c>
      <c r="P17547">
        <v>1.633437579214195E-3</v>
      </c>
      <c r="Q17547">
        <v>0.1633437579214195</v>
      </c>
    </row>
    <row r="17548" spans="1:17" x14ac:dyDescent="0.25">
      <c r="A17548" t="s">
        <v>4</v>
      </c>
      <c r="B17548">
        <v>1.633437579214195E-3</v>
      </c>
      <c r="C17548">
        <v>0.1633437579214195</v>
      </c>
      <c r="I17548" t="s">
        <v>3</v>
      </c>
      <c r="J17548" s="1">
        <v>1.2540661157024794E-2</v>
      </c>
      <c r="K17548" s="3">
        <f>J17548*100</f>
        <v>1.2540661157024795</v>
      </c>
      <c r="O17548" t="s">
        <v>4</v>
      </c>
      <c r="P17548">
        <v>1.7099407477820026E-3</v>
      </c>
      <c r="Q17548">
        <v>0.17099407477820025</v>
      </c>
    </row>
    <row r="17549" spans="1:17" x14ac:dyDescent="0.25">
      <c r="A17549" t="s">
        <v>4</v>
      </c>
      <c r="B17549">
        <v>1.7099407477820026E-3</v>
      </c>
      <c r="C17549">
        <v>0.17099407477820025</v>
      </c>
      <c r="I17549" t="s">
        <v>3</v>
      </c>
      <c r="J17549" s="1">
        <v>1.1509034362766421E-2</v>
      </c>
      <c r="K17549" s="3">
        <f>J17549*100</f>
        <v>1.1509034362766422</v>
      </c>
      <c r="O17549" t="s">
        <v>4</v>
      </c>
      <c r="P17549">
        <v>1.6170358048162232E-3</v>
      </c>
      <c r="Q17549">
        <v>0.16170358048162231</v>
      </c>
    </row>
    <row r="17550" spans="1:17" x14ac:dyDescent="0.25">
      <c r="A17550" t="s">
        <v>4</v>
      </c>
      <c r="B17550">
        <v>1.6170358048162232E-3</v>
      </c>
      <c r="C17550">
        <v>0.16170358048162231</v>
      </c>
      <c r="I17550" t="s">
        <v>3</v>
      </c>
      <c r="J17550" s="1">
        <v>1.1139756415832971E-2</v>
      </c>
      <c r="K17550" s="3">
        <f>J17550*100</f>
        <v>1.1139756415832971</v>
      </c>
      <c r="O17550" t="s">
        <v>4</v>
      </c>
      <c r="P17550">
        <v>1.6865288339670468E-3</v>
      </c>
      <c r="Q17550">
        <v>0.16865288339670467</v>
      </c>
    </row>
    <row r="17551" spans="1:17" x14ac:dyDescent="0.25">
      <c r="A17551" t="s">
        <v>4</v>
      </c>
      <c r="B17551">
        <v>1.6865288339670468E-3</v>
      </c>
      <c r="C17551">
        <v>0.16865288339670467</v>
      </c>
      <c r="I17551" t="s">
        <v>3</v>
      </c>
      <c r="J17551" s="1">
        <v>1.2547616354936928E-2</v>
      </c>
      <c r="K17551" s="3">
        <f>J17551*100</f>
        <v>1.2547616354936928</v>
      </c>
      <c r="O17551" t="s">
        <v>4</v>
      </c>
      <c r="P17551">
        <v>1.6188333333333332E-3</v>
      </c>
      <c r="Q17551">
        <v>0.16188333333333332</v>
      </c>
    </row>
    <row r="17552" spans="1:17" x14ac:dyDescent="0.25">
      <c r="A17552" t="s">
        <v>4</v>
      </c>
      <c r="B17552">
        <v>1.6188333333333332E-3</v>
      </c>
      <c r="C17552">
        <v>0.16188333333333332</v>
      </c>
      <c r="I17552" t="s">
        <v>3</v>
      </c>
      <c r="J17552" s="1">
        <v>1.1716628969117009E-2</v>
      </c>
      <c r="K17552" s="3">
        <f>J17552*100</f>
        <v>1.1716628969117009</v>
      </c>
      <c r="O17552" t="s">
        <v>4</v>
      </c>
      <c r="P17552">
        <v>1.8262005703422054E-3</v>
      </c>
      <c r="Q17552">
        <v>0.18262005703422055</v>
      </c>
    </row>
    <row r="17553" spans="1:17" x14ac:dyDescent="0.25">
      <c r="A17553" t="s">
        <v>4</v>
      </c>
      <c r="B17553">
        <v>1.8262005703422054E-3</v>
      </c>
      <c r="C17553">
        <v>0.18262005703422055</v>
      </c>
      <c r="I17553" t="s">
        <v>3</v>
      </c>
      <c r="J17553" s="1">
        <v>1.1628099173553719E-2</v>
      </c>
      <c r="K17553" s="3">
        <f>J17553*100</f>
        <v>1.1628099173553719</v>
      </c>
      <c r="O17553" t="s">
        <v>4</v>
      </c>
      <c r="P17553">
        <v>1.3814749683143219E-3</v>
      </c>
      <c r="Q17553">
        <v>0.13814749683143218</v>
      </c>
    </row>
    <row r="17554" spans="1:17" x14ac:dyDescent="0.25">
      <c r="A17554" t="s">
        <v>4</v>
      </c>
      <c r="B17554">
        <v>1.3814749683143219E-3</v>
      </c>
      <c r="C17554">
        <v>0.13814749683143218</v>
      </c>
      <c r="I17554" t="s">
        <v>3</v>
      </c>
      <c r="J17554" s="1">
        <v>1.0602248803827751E-2</v>
      </c>
      <c r="K17554" s="3">
        <f>J17554*100</f>
        <v>1.0602248803827752</v>
      </c>
      <c r="O17554" t="s">
        <v>4</v>
      </c>
      <c r="P17554">
        <v>1.75179309252218E-3</v>
      </c>
      <c r="Q17554">
        <v>0.175179309252218</v>
      </c>
    </row>
    <row r="17555" spans="1:17" x14ac:dyDescent="0.25">
      <c r="A17555" t="s">
        <v>4</v>
      </c>
      <c r="B17555">
        <v>1.75179309252218E-3</v>
      </c>
      <c r="C17555">
        <v>0.175179309252218</v>
      </c>
      <c r="I17555" t="s">
        <v>3</v>
      </c>
      <c r="J17555" s="1">
        <v>1.2090078294910831E-2</v>
      </c>
      <c r="K17555" s="3">
        <f>J17555*100</f>
        <v>1.2090078294910831</v>
      </c>
      <c r="O17555" t="s">
        <v>4</v>
      </c>
      <c r="P17555">
        <v>1.7842721799746514E-3</v>
      </c>
      <c r="Q17555">
        <v>0.17842721799746514</v>
      </c>
    </row>
    <row r="17556" spans="1:17" x14ac:dyDescent="0.25">
      <c r="A17556" t="s">
        <v>4</v>
      </c>
      <c r="B17556">
        <v>1.7842721799746514E-3</v>
      </c>
      <c r="C17556">
        <v>0.17842721799746514</v>
      </c>
      <c r="I17556" t="s">
        <v>3</v>
      </c>
      <c r="J17556" s="1">
        <v>1.1568181818181818E-2</v>
      </c>
      <c r="K17556" s="3">
        <f>J17556*100</f>
        <v>1.1568181818181817</v>
      </c>
      <c r="O17556" t="s">
        <v>4</v>
      </c>
      <c r="P17556">
        <v>1.7029768694550064E-3</v>
      </c>
      <c r="Q17556">
        <v>0.17029768694550063</v>
      </c>
    </row>
    <row r="17557" spans="1:17" x14ac:dyDescent="0.25">
      <c r="A17557" t="s">
        <v>4</v>
      </c>
      <c r="B17557">
        <v>1.7029768694550064E-3</v>
      </c>
      <c r="C17557">
        <v>0.17029768694550063</v>
      </c>
      <c r="I17557" t="s">
        <v>3</v>
      </c>
      <c r="J17557" s="1">
        <v>1.1283388429752066E-2</v>
      </c>
      <c r="K17557" s="3">
        <f>J17557*100</f>
        <v>1.1283388429752066</v>
      </c>
      <c r="O17557" t="s">
        <v>4</v>
      </c>
      <c r="P17557">
        <v>1.7897740811153359E-3</v>
      </c>
      <c r="Q17557">
        <v>0.17897740811153359</v>
      </c>
    </row>
    <row r="17558" spans="1:17" x14ac:dyDescent="0.25">
      <c r="A17558" t="s">
        <v>4</v>
      </c>
      <c r="B17558">
        <v>1.7897740811153359E-3</v>
      </c>
      <c r="C17558">
        <v>0.17897740811153359</v>
      </c>
      <c r="I17558" t="s">
        <v>3</v>
      </c>
      <c r="J17558" s="1">
        <v>1.101396694214876E-2</v>
      </c>
      <c r="K17558" s="3">
        <f>J17558*100</f>
        <v>1.1013966942148761</v>
      </c>
      <c r="O17558" t="s">
        <v>4</v>
      </c>
      <c r="P17558">
        <v>1.970371039290241E-3</v>
      </c>
      <c r="Q17558">
        <v>0.1970371039290241</v>
      </c>
    </row>
    <row r="17559" spans="1:17" x14ac:dyDescent="0.25">
      <c r="A17559" t="s">
        <v>4</v>
      </c>
      <c r="B17559">
        <v>1.970371039290241E-3</v>
      </c>
      <c r="C17559">
        <v>0.1970371039290241</v>
      </c>
      <c r="I17559" t="s">
        <v>3</v>
      </c>
      <c r="J17559" s="1">
        <v>1.1632818616789909E-2</v>
      </c>
      <c r="K17559" s="3">
        <f>J17559*100</f>
        <v>1.1632818616789908</v>
      </c>
      <c r="O17559" t="s">
        <v>4</v>
      </c>
      <c r="P17559">
        <v>1.7531828263624843E-3</v>
      </c>
      <c r="Q17559">
        <v>0.17531828263624843</v>
      </c>
    </row>
    <row r="17560" spans="1:17" x14ac:dyDescent="0.25">
      <c r="A17560" t="s">
        <v>4</v>
      </c>
      <c r="B17560">
        <v>1.7531828263624843E-3</v>
      </c>
      <c r="C17560">
        <v>0.17531828263624843</v>
      </c>
      <c r="I17560" t="s">
        <v>3</v>
      </c>
      <c r="J17560" s="1">
        <v>1.1408625489343193E-2</v>
      </c>
      <c r="K17560" s="3">
        <f>J17560*100</f>
        <v>1.1408625489343194</v>
      </c>
      <c r="O17560" t="s">
        <v>4</v>
      </c>
      <c r="P17560">
        <v>1.8800646387832699E-3</v>
      </c>
      <c r="Q17560">
        <v>0.18800646387832698</v>
      </c>
    </row>
    <row r="17561" spans="1:17" x14ac:dyDescent="0.25">
      <c r="A17561" t="s">
        <v>4</v>
      </c>
      <c r="B17561">
        <v>1.8800646387832699E-3</v>
      </c>
      <c r="C17561">
        <v>0.18800646387832698</v>
      </c>
      <c r="I17561" t="s">
        <v>3</v>
      </c>
      <c r="J17561" s="1">
        <v>1.0033384080034798E-2</v>
      </c>
      <c r="K17561" s="3">
        <f>J17561*100</f>
        <v>1.0033384080034797</v>
      </c>
      <c r="O17561" t="s">
        <v>4</v>
      </c>
      <c r="P17561">
        <v>1.4080358048162232E-3</v>
      </c>
      <c r="Q17561">
        <v>0.14080358048162231</v>
      </c>
    </row>
    <row r="17562" spans="1:17" x14ac:dyDescent="0.25">
      <c r="A17562" t="s">
        <v>4</v>
      </c>
      <c r="B17562">
        <v>1.4080358048162232E-3</v>
      </c>
      <c r="C17562">
        <v>0.14080358048162231</v>
      </c>
      <c r="I17562" t="s">
        <v>3</v>
      </c>
      <c r="J17562" s="1">
        <v>1.1907455415398E-2</v>
      </c>
      <c r="K17562" s="3">
        <f>J17562*100</f>
        <v>1.1907455415398001</v>
      </c>
      <c r="O17562" t="s">
        <v>4</v>
      </c>
      <c r="P17562">
        <v>1.7738216096324462E-3</v>
      </c>
      <c r="Q17562">
        <v>0.17738216096324461</v>
      </c>
    </row>
    <row r="17563" spans="1:17" x14ac:dyDescent="0.25">
      <c r="A17563" t="s">
        <v>4</v>
      </c>
      <c r="B17563">
        <v>1.7738216096324462E-3</v>
      </c>
      <c r="C17563">
        <v>0.17738216096324461</v>
      </c>
      <c r="I17563" t="s">
        <v>3</v>
      </c>
      <c r="J17563" s="1">
        <v>1.1244706394084383E-2</v>
      </c>
      <c r="K17563" s="3">
        <f>J17563*100</f>
        <v>1.1244706394084383</v>
      </c>
      <c r="O17563" t="s">
        <v>4</v>
      </c>
      <c r="P17563">
        <v>1.910380544993663E-3</v>
      </c>
      <c r="Q17563">
        <v>0.19103805449936631</v>
      </c>
    </row>
    <row r="17564" spans="1:17" x14ac:dyDescent="0.25">
      <c r="A17564" t="s">
        <v>4</v>
      </c>
      <c r="B17564">
        <v>1.910380544993663E-3</v>
      </c>
      <c r="C17564">
        <v>0.19103805449936631</v>
      </c>
      <c r="I17564" t="s">
        <v>3</v>
      </c>
      <c r="J17564" s="1">
        <v>1.1805837320574162E-2</v>
      </c>
      <c r="K17564" s="3">
        <f>J17564*100</f>
        <v>1.1805837320574162</v>
      </c>
      <c r="O17564" t="s">
        <v>4</v>
      </c>
      <c r="P17564">
        <v>1.7653510773130545E-3</v>
      </c>
      <c r="Q17564">
        <v>0.17653510773130546</v>
      </c>
    </row>
    <row r="17565" spans="1:17" x14ac:dyDescent="0.25">
      <c r="A17565" t="s">
        <v>4</v>
      </c>
      <c r="B17565">
        <v>1.7653510773130545E-3</v>
      </c>
      <c r="C17565">
        <v>0.17653510773130546</v>
      </c>
      <c r="I17565" t="s">
        <v>3</v>
      </c>
      <c r="J17565" s="1">
        <v>1.1139656372335799E-2</v>
      </c>
      <c r="K17565" s="3">
        <f>J17565*100</f>
        <v>1.11396563723358</v>
      </c>
      <c r="O17565" t="s">
        <v>4</v>
      </c>
      <c r="P17565">
        <v>1.8765082382762989E-3</v>
      </c>
      <c r="Q17565">
        <v>0.1876508238276299</v>
      </c>
    </row>
    <row r="17566" spans="1:17" x14ac:dyDescent="0.25">
      <c r="A17566" t="s">
        <v>4</v>
      </c>
      <c r="B17566">
        <v>1.8765082382762989E-3</v>
      </c>
      <c r="C17566">
        <v>0.1876508238276299</v>
      </c>
      <c r="I17566" t="s">
        <v>3</v>
      </c>
      <c r="J17566" s="1">
        <v>1.1630230535015223E-2</v>
      </c>
      <c r="K17566" s="3">
        <f>J17566*100</f>
        <v>1.1630230535015222</v>
      </c>
      <c r="O17566" t="s">
        <v>4</v>
      </c>
      <c r="P17566">
        <v>1.6188453738910013E-3</v>
      </c>
      <c r="Q17566">
        <v>0.16188453738910014</v>
      </c>
    </row>
    <row r="17567" spans="1:17" x14ac:dyDescent="0.25">
      <c r="A17567" t="s">
        <v>4</v>
      </c>
      <c r="B17567">
        <v>1.6188453738910013E-3</v>
      </c>
      <c r="C17567">
        <v>0.16188453738910014</v>
      </c>
      <c r="I17567" t="s">
        <v>3</v>
      </c>
      <c r="J17567" s="1">
        <v>1.1591844280121793E-2</v>
      </c>
      <c r="K17567" s="3">
        <f>J17567*100</f>
        <v>1.1591844280121792</v>
      </c>
      <c r="O17567" t="s">
        <v>4</v>
      </c>
      <c r="P17567">
        <v>1.5531131178707226E-3</v>
      </c>
      <c r="Q17567">
        <v>0.15531131178707225</v>
      </c>
    </row>
    <row r="17568" spans="1:17" x14ac:dyDescent="0.25">
      <c r="A17568" t="s">
        <v>4</v>
      </c>
      <c r="B17568">
        <v>1.5531131178707226E-3</v>
      </c>
      <c r="C17568">
        <v>0.15531131178707225</v>
      </c>
      <c r="I17568" t="s">
        <v>3</v>
      </c>
      <c r="J17568" s="1">
        <v>1.1883853849499783E-2</v>
      </c>
      <c r="K17568" s="3">
        <f>J17568*100</f>
        <v>1.1883853849499784</v>
      </c>
      <c r="O17568" t="s">
        <v>4</v>
      </c>
      <c r="P17568">
        <v>1.2618577313054499E-3</v>
      </c>
      <c r="Q17568">
        <v>0.12618577313054499</v>
      </c>
    </row>
    <row r="17569" spans="1:17" x14ac:dyDescent="0.25">
      <c r="A17569" t="s">
        <v>4</v>
      </c>
      <c r="B17569">
        <v>1.2618577313054499E-3</v>
      </c>
      <c r="C17569">
        <v>0.12618577313054499</v>
      </c>
      <c r="I17569" t="s">
        <v>3</v>
      </c>
      <c r="J17569" s="1">
        <v>1.1662953458025229E-2</v>
      </c>
      <c r="K17569" s="3">
        <f>J17569*100</f>
        <v>1.1662953458025229</v>
      </c>
      <c r="O17569" t="s">
        <v>4</v>
      </c>
      <c r="P17569">
        <v>1.6321663498098859E-3</v>
      </c>
      <c r="Q17569">
        <v>0.1632166349809886</v>
      </c>
    </row>
    <row r="17570" spans="1:17" x14ac:dyDescent="0.25">
      <c r="A17570" t="s">
        <v>4</v>
      </c>
      <c r="B17570">
        <v>1.6321663498098859E-3</v>
      </c>
      <c r="C17570">
        <v>0.1632166349809886</v>
      </c>
      <c r="I17570" t="s">
        <v>3</v>
      </c>
      <c r="J17570" s="1">
        <v>1.120501087429317E-2</v>
      </c>
      <c r="K17570" s="3">
        <f>J17570*100</f>
        <v>1.1205010874293171</v>
      </c>
      <c r="O17570" t="s">
        <v>4</v>
      </c>
      <c r="P17570">
        <v>1.6203520278833968E-3</v>
      </c>
      <c r="Q17570">
        <v>0.16203520278833969</v>
      </c>
    </row>
    <row r="17571" spans="1:17" x14ac:dyDescent="0.25">
      <c r="A17571" t="s">
        <v>4</v>
      </c>
      <c r="B17571">
        <v>1.6203520278833968E-3</v>
      </c>
      <c r="C17571">
        <v>0.16203520278833969</v>
      </c>
      <c r="I17571" t="s">
        <v>3</v>
      </c>
      <c r="J17571" s="1">
        <v>1.1941552849064811E-2</v>
      </c>
      <c r="K17571" s="3">
        <f>J17571*100</f>
        <v>1.1941552849064812</v>
      </c>
      <c r="O17571" t="s">
        <v>4</v>
      </c>
      <c r="P17571">
        <v>1.6042262357414449E-3</v>
      </c>
      <c r="Q17571">
        <v>0.1604226235741445</v>
      </c>
    </row>
    <row r="17572" spans="1:17" x14ac:dyDescent="0.25">
      <c r="A17572" t="s">
        <v>4</v>
      </c>
      <c r="B17572">
        <v>1.6042262357414449E-3</v>
      </c>
      <c r="C17572">
        <v>0.1604226235741445</v>
      </c>
      <c r="I17572" t="s">
        <v>3</v>
      </c>
      <c r="J17572" s="1">
        <v>1.1164314919530231E-2</v>
      </c>
      <c r="K17572" s="3">
        <f>J17572*100</f>
        <v>1.1164314919530232</v>
      </c>
      <c r="O17572" t="s">
        <v>4</v>
      </c>
      <c r="P17572">
        <v>1.6590529150823828E-3</v>
      </c>
      <c r="Q17572">
        <v>0.16590529150823827</v>
      </c>
    </row>
    <row r="17573" spans="1:17" x14ac:dyDescent="0.25">
      <c r="A17573" t="s">
        <v>4</v>
      </c>
      <c r="B17573">
        <v>1.6590529150823828E-3</v>
      </c>
      <c r="C17573">
        <v>0.16590529150823827</v>
      </c>
      <c r="I17573" t="s">
        <v>3</v>
      </c>
      <c r="J17573" s="1">
        <v>1.20611004784689E-2</v>
      </c>
      <c r="K17573" s="3">
        <f>J17573*100</f>
        <v>1.20611004784689</v>
      </c>
      <c r="O17573" t="s">
        <v>4</v>
      </c>
      <c r="P17573">
        <v>1.6346514575411916E-3</v>
      </c>
      <c r="Q17573">
        <v>0.16346514575411916</v>
      </c>
    </row>
    <row r="17574" spans="1:17" x14ac:dyDescent="0.25">
      <c r="A17574" t="s">
        <v>4</v>
      </c>
      <c r="B17574">
        <v>1.6346514575411916E-3</v>
      </c>
      <c r="C17574">
        <v>0.16346514575411916</v>
      </c>
      <c r="I17574" t="s">
        <v>3</v>
      </c>
      <c r="J17574" s="1">
        <v>1.15359286646368E-2</v>
      </c>
      <c r="K17574" s="3">
        <f>J17574*100</f>
        <v>1.1535928664636799</v>
      </c>
      <c r="O17574" t="s">
        <v>4</v>
      </c>
      <c r="P17574">
        <v>2.0154930291508238E-3</v>
      </c>
      <c r="Q17574">
        <v>0.20154930291508238</v>
      </c>
    </row>
    <row r="17575" spans="1:17" x14ac:dyDescent="0.25">
      <c r="A17575" t="s">
        <v>4</v>
      </c>
      <c r="B17575">
        <v>2.0154930291508238E-3</v>
      </c>
      <c r="C17575">
        <v>0.20154930291508238</v>
      </c>
      <c r="I17575" t="s">
        <v>3</v>
      </c>
      <c r="J17575" s="1">
        <v>1.1195537190082644E-2</v>
      </c>
      <c r="K17575" s="3">
        <f>J17575*100</f>
        <v>1.1195537190082645</v>
      </c>
      <c r="O17575" t="s">
        <v>4</v>
      </c>
      <c r="P17575">
        <v>1.7571311787072242E-3</v>
      </c>
      <c r="Q17575">
        <v>0.17571311787072241</v>
      </c>
    </row>
    <row r="17576" spans="1:17" x14ac:dyDescent="0.25">
      <c r="A17576" t="s">
        <v>4</v>
      </c>
      <c r="B17576">
        <v>1.7571311787072242E-3</v>
      </c>
      <c r="C17576">
        <v>0.17571311787072241</v>
      </c>
      <c r="I17576" t="s">
        <v>3</v>
      </c>
      <c r="J17576" s="1">
        <v>1.1513062200956938E-2</v>
      </c>
      <c r="K17576" s="3">
        <f>J17576*100</f>
        <v>1.1513062200956938</v>
      </c>
      <c r="O17576" t="s">
        <v>4</v>
      </c>
      <c r="P17576">
        <v>1.6837141951837769E-3</v>
      </c>
      <c r="Q17576">
        <v>0.1683714195183777</v>
      </c>
    </row>
    <row r="17577" spans="1:17" x14ac:dyDescent="0.25">
      <c r="A17577" t="s">
        <v>4</v>
      </c>
      <c r="B17577">
        <v>1.6837141951837769E-3</v>
      </c>
      <c r="C17577">
        <v>0.1683714195183777</v>
      </c>
      <c r="I17577" t="s">
        <v>3</v>
      </c>
      <c r="J17577" s="1">
        <v>1.0736167899086558E-2</v>
      </c>
      <c r="K17577" s="3">
        <f>J17577*100</f>
        <v>1.0736167899086557</v>
      </c>
      <c r="O17577" t="s">
        <v>4</v>
      </c>
      <c r="P17577">
        <v>1.8051726869455006E-3</v>
      </c>
      <c r="Q17577">
        <v>0.18051726869455006</v>
      </c>
    </row>
    <row r="17578" spans="1:17" x14ac:dyDescent="0.25">
      <c r="A17578" t="s">
        <v>4</v>
      </c>
      <c r="B17578">
        <v>1.8051726869455006E-3</v>
      </c>
      <c r="C17578">
        <v>0.18051726869455006</v>
      </c>
      <c r="I17578" t="s">
        <v>3</v>
      </c>
      <c r="J17578" s="1">
        <v>1.1243597216180947E-2</v>
      </c>
      <c r="K17578" s="3">
        <f>J17578*100</f>
        <v>1.1243597216180947</v>
      </c>
      <c r="O17578" t="s">
        <v>4</v>
      </c>
      <c r="P17578">
        <v>1.7884806717363751E-3</v>
      </c>
      <c r="Q17578">
        <v>0.17884806717363752</v>
      </c>
    </row>
    <row r="17579" spans="1:17" x14ac:dyDescent="0.25">
      <c r="A17579" t="s">
        <v>4</v>
      </c>
      <c r="B17579">
        <v>1.7884806717363751E-3</v>
      </c>
      <c r="C17579">
        <v>0.17884806717363752</v>
      </c>
      <c r="I17579" t="s">
        <v>3</v>
      </c>
      <c r="J17579" s="1">
        <v>1.1258207916485428E-2</v>
      </c>
      <c r="K17579" s="3">
        <f>J17579*100</f>
        <v>1.1258207916485428</v>
      </c>
      <c r="O17579" t="s">
        <v>4</v>
      </c>
      <c r="P17579">
        <v>2.0415234474017744E-3</v>
      </c>
      <c r="Q17579">
        <v>0.20415234474017743</v>
      </c>
    </row>
    <row r="17580" spans="1:17" x14ac:dyDescent="0.25">
      <c r="A17580" t="s">
        <v>4</v>
      </c>
      <c r="B17580">
        <v>2.0415234474017744E-3</v>
      </c>
      <c r="C17580">
        <v>0.20415234474017743</v>
      </c>
      <c r="I17580" t="s">
        <v>3</v>
      </c>
      <c r="J17580" s="1">
        <v>1.1738651587646802E-2</v>
      </c>
      <c r="K17580" s="3">
        <f>J17580*100</f>
        <v>1.1738651587646802</v>
      </c>
      <c r="O17580" t="s">
        <v>4</v>
      </c>
      <c r="P17580">
        <v>1.7978989226869455E-3</v>
      </c>
      <c r="Q17580">
        <v>0.17978989226869455</v>
      </c>
    </row>
    <row r="17581" spans="1:17" x14ac:dyDescent="0.25">
      <c r="A17581" t="s">
        <v>4</v>
      </c>
      <c r="B17581">
        <v>1.7978989226869455E-3</v>
      </c>
      <c r="C17581">
        <v>0.17978989226869455</v>
      </c>
      <c r="I17581" t="s">
        <v>3</v>
      </c>
      <c r="J17581" s="1">
        <v>1.0201718138321009E-2</v>
      </c>
      <c r="K17581" s="3">
        <f>J17581*100</f>
        <v>1.020171813832101</v>
      </c>
      <c r="O17581" t="s">
        <v>4</v>
      </c>
      <c r="P17581">
        <v>1.808296894803549E-3</v>
      </c>
      <c r="Q17581">
        <v>0.18082968948035491</v>
      </c>
    </row>
    <row r="17582" spans="1:17" x14ac:dyDescent="0.25">
      <c r="A17582" t="s">
        <v>4</v>
      </c>
      <c r="B17582">
        <v>1.808296894803549E-3</v>
      </c>
      <c r="C17582">
        <v>0.18082968948035491</v>
      </c>
      <c r="I17582" t="s">
        <v>3</v>
      </c>
      <c r="J17582" s="1">
        <v>1.1700943888647238E-2</v>
      </c>
      <c r="K17582" s="3">
        <f>J17582*100</f>
        <v>1.1700943888647237</v>
      </c>
      <c r="O17582" t="s">
        <v>4</v>
      </c>
      <c r="P17582">
        <v>1.6320402408111533E-3</v>
      </c>
      <c r="Q17582">
        <v>0.16320402408111534</v>
      </c>
    </row>
    <row r="17583" spans="1:17" x14ac:dyDescent="0.25">
      <c r="A17583" t="s">
        <v>4</v>
      </c>
      <c r="B17583">
        <v>1.6320402408111533E-3</v>
      </c>
      <c r="C17583">
        <v>0.16320402408111534</v>
      </c>
      <c r="I17583" t="s">
        <v>3</v>
      </c>
      <c r="J17583" s="1">
        <v>1.1698464549804263E-2</v>
      </c>
      <c r="K17583" s="3">
        <f>J17583*100</f>
        <v>1.1698464549804264</v>
      </c>
      <c r="O17583" t="s">
        <v>4</v>
      </c>
      <c r="P17583">
        <v>1.6886410012674272E-3</v>
      </c>
      <c r="Q17583">
        <v>0.16886410012674272</v>
      </c>
    </row>
    <row r="17584" spans="1:17" x14ac:dyDescent="0.25">
      <c r="A17584" t="s">
        <v>4</v>
      </c>
      <c r="B17584">
        <v>1.6886410012674272E-3</v>
      </c>
      <c r="C17584">
        <v>0.16886410012674272</v>
      </c>
      <c r="I17584" t="s">
        <v>3</v>
      </c>
      <c r="J17584" s="1">
        <v>1.1357877337973032E-2</v>
      </c>
      <c r="K17584" s="3">
        <f>J17584*100</f>
        <v>1.1357877337973032</v>
      </c>
      <c r="O17584" t="s">
        <v>4</v>
      </c>
      <c r="P17584">
        <v>1.8843523447401773E-3</v>
      </c>
      <c r="Q17584">
        <v>0.18843523447401772</v>
      </c>
    </row>
    <row r="17585" spans="1:17" x14ac:dyDescent="0.25">
      <c r="A17585" t="s">
        <v>4</v>
      </c>
      <c r="B17585">
        <v>1.8843523447401773E-3</v>
      </c>
      <c r="C17585">
        <v>0.18843523447401772</v>
      </c>
      <c r="I17585" t="s">
        <v>3</v>
      </c>
      <c r="J17585" s="1">
        <v>1.1852209656372336E-2</v>
      </c>
      <c r="K17585" s="3">
        <f>J17585*100</f>
        <v>1.1852209656372337</v>
      </c>
      <c r="O17585" t="s">
        <v>4</v>
      </c>
      <c r="P17585">
        <v>1.7572994296577947E-3</v>
      </c>
      <c r="Q17585">
        <v>0.17572994296577948</v>
      </c>
    </row>
    <row r="17586" spans="1:17" x14ac:dyDescent="0.25">
      <c r="A17586" t="s">
        <v>4</v>
      </c>
      <c r="B17586">
        <v>1.7572994296577947E-3</v>
      </c>
      <c r="C17586">
        <v>0.17572994296577948</v>
      </c>
      <c r="I17586" t="s">
        <v>3</v>
      </c>
      <c r="J17586" s="1">
        <v>1.2012087864288822E-2</v>
      </c>
      <c r="K17586" s="3">
        <f>J17586*100</f>
        <v>1.2012087864288823</v>
      </c>
      <c r="O17586" t="s">
        <v>4</v>
      </c>
      <c r="P17586">
        <v>1.6268973384030419E-3</v>
      </c>
      <c r="Q17586">
        <v>0.16268973384030419</v>
      </c>
    </row>
    <row r="17587" spans="1:17" x14ac:dyDescent="0.25">
      <c r="A17587" t="s">
        <v>4</v>
      </c>
      <c r="B17587">
        <v>1.6268973384030419E-3</v>
      </c>
      <c r="C17587">
        <v>0.16268973384030419</v>
      </c>
      <c r="I17587" t="s">
        <v>3</v>
      </c>
      <c r="J17587" s="1">
        <v>1.1534645498042626E-2</v>
      </c>
      <c r="K17587" s="3">
        <f>J17587*100</f>
        <v>1.1534645498042626</v>
      </c>
      <c r="O17587" t="s">
        <v>4</v>
      </c>
      <c r="P17587">
        <v>1.3283422053231939E-3</v>
      </c>
      <c r="Q17587">
        <v>0.13283422053231939</v>
      </c>
    </row>
    <row r="17588" spans="1:17" x14ac:dyDescent="0.25">
      <c r="A17588" t="s">
        <v>4</v>
      </c>
      <c r="B17588">
        <v>1.3283422053231939E-3</v>
      </c>
      <c r="C17588">
        <v>0.13283422053231939</v>
      </c>
      <c r="I17588" t="s">
        <v>3</v>
      </c>
      <c r="J17588" s="1">
        <v>1.1421661591996521E-2</v>
      </c>
      <c r="K17588" s="3">
        <f>J17588*100</f>
        <v>1.1421661591996521</v>
      </c>
      <c r="O17588" t="s">
        <v>4</v>
      </c>
      <c r="P17588">
        <v>1.6713621673003802E-3</v>
      </c>
      <c r="Q17588">
        <v>0.16713621673003801</v>
      </c>
    </row>
    <row r="17589" spans="1:17" x14ac:dyDescent="0.25">
      <c r="A17589" t="s">
        <v>4</v>
      </c>
      <c r="B17589">
        <v>1.6713621673003802E-3</v>
      </c>
      <c r="C17589">
        <v>0.16713621673003801</v>
      </c>
      <c r="I17589" t="s">
        <v>3</v>
      </c>
      <c r="J17589" s="1">
        <v>1.1779930404523705E-2</v>
      </c>
      <c r="K17589" s="3">
        <f>J17589*100</f>
        <v>1.1779930404523706</v>
      </c>
      <c r="O17589" t="s">
        <v>4</v>
      </c>
      <c r="P17589">
        <v>1.6401840937896072E-3</v>
      </c>
      <c r="Q17589">
        <v>0.16401840937896073</v>
      </c>
    </row>
    <row r="17590" spans="1:17" x14ac:dyDescent="0.25">
      <c r="A17590" t="s">
        <v>4</v>
      </c>
      <c r="B17590">
        <v>1.6401840937896072E-3</v>
      </c>
      <c r="C17590">
        <v>0.16401840937896073</v>
      </c>
      <c r="I17590" t="s">
        <v>3</v>
      </c>
      <c r="J17590" s="1">
        <v>1.0699878207916486E-2</v>
      </c>
      <c r="K17590" s="3">
        <f>J17590*100</f>
        <v>1.0699878207916487</v>
      </c>
      <c r="O17590" t="s">
        <v>4</v>
      </c>
      <c r="P17590">
        <v>1.8848029150823828E-3</v>
      </c>
      <c r="Q17590">
        <v>0.18848029150823828</v>
      </c>
    </row>
    <row r="17591" spans="1:17" x14ac:dyDescent="0.25">
      <c r="A17591" t="s">
        <v>4</v>
      </c>
      <c r="B17591">
        <v>1.8848029150823828E-3</v>
      </c>
      <c r="C17591">
        <v>0.18848029150823828</v>
      </c>
      <c r="I17591" t="s">
        <v>3</v>
      </c>
      <c r="J17591" s="1">
        <v>1.1283923444976076E-2</v>
      </c>
      <c r="K17591" s="3">
        <f>J17591*100</f>
        <v>1.1283923444976076</v>
      </c>
      <c r="O17591" t="s">
        <v>4</v>
      </c>
      <c r="P17591">
        <v>1.6576400506970851E-3</v>
      </c>
      <c r="Q17591">
        <v>0.16576400506970851</v>
      </c>
    </row>
    <row r="17592" spans="1:17" x14ac:dyDescent="0.25">
      <c r="A17592" t="s">
        <v>4</v>
      </c>
      <c r="B17592">
        <v>1.6576400506970851E-3</v>
      </c>
      <c r="C17592">
        <v>0.16576400506970851</v>
      </c>
      <c r="I17592" t="s">
        <v>3</v>
      </c>
      <c r="J17592" s="1">
        <v>1.0189769464984776E-2</v>
      </c>
      <c r="K17592" s="3">
        <f>J17592*100</f>
        <v>1.0189769464984777</v>
      </c>
      <c r="O17592" t="s">
        <v>4</v>
      </c>
      <c r="P17592">
        <v>1.6704980988593156E-3</v>
      </c>
      <c r="Q17592">
        <v>0.16704980988593154</v>
      </c>
    </row>
    <row r="17593" spans="1:17" x14ac:dyDescent="0.25">
      <c r="A17593" t="s">
        <v>4</v>
      </c>
      <c r="B17593">
        <v>1.6704980988593156E-3</v>
      </c>
      <c r="C17593">
        <v>0.16704980988593154</v>
      </c>
      <c r="I17593" t="s">
        <v>3</v>
      </c>
      <c r="J17593" s="1">
        <v>1.1240065245759026E-2</v>
      </c>
      <c r="K17593" s="3">
        <f>J17593*100</f>
        <v>1.1240065245759026</v>
      </c>
      <c r="O17593" t="s">
        <v>4</v>
      </c>
      <c r="P17593">
        <v>1.766962927756654E-3</v>
      </c>
      <c r="Q17593">
        <v>0.1766962927756654</v>
      </c>
    </row>
    <row r="17594" spans="1:17" x14ac:dyDescent="0.25">
      <c r="A17594" t="s">
        <v>4</v>
      </c>
      <c r="B17594">
        <v>1.766962927756654E-3</v>
      </c>
      <c r="C17594">
        <v>0.1766962927756654</v>
      </c>
      <c r="I17594" t="s">
        <v>3</v>
      </c>
      <c r="J17594" s="1">
        <v>1.1557716398434103E-2</v>
      </c>
      <c r="K17594" s="3">
        <f>J17594*100</f>
        <v>1.1557716398434104</v>
      </c>
      <c r="O17594" t="s">
        <v>4</v>
      </c>
      <c r="P17594">
        <v>1.6770738276299113E-3</v>
      </c>
      <c r="Q17594">
        <v>0.16770738276299113</v>
      </c>
    </row>
    <row r="17595" spans="1:17" x14ac:dyDescent="0.25">
      <c r="A17595" t="s">
        <v>4</v>
      </c>
      <c r="B17595">
        <v>1.6770738276299113E-3</v>
      </c>
      <c r="C17595">
        <v>0.16770738276299113</v>
      </c>
      <c r="I17595" t="s">
        <v>3</v>
      </c>
      <c r="J17595" s="1">
        <v>1.1987211831230969E-2</v>
      </c>
      <c r="K17595" s="3">
        <f>J17595*100</f>
        <v>1.1987211831230968</v>
      </c>
      <c r="O17595" t="s">
        <v>4</v>
      </c>
      <c r="P17595">
        <v>1.687418567807351E-3</v>
      </c>
      <c r="Q17595">
        <v>0.16874185678073511</v>
      </c>
    </row>
    <row r="17596" spans="1:17" x14ac:dyDescent="0.25">
      <c r="A17596" t="s">
        <v>4</v>
      </c>
      <c r="B17596">
        <v>1.687418567807351E-3</v>
      </c>
      <c r="C17596">
        <v>0.16874185678073511</v>
      </c>
      <c r="I17596" t="s">
        <v>3</v>
      </c>
      <c r="J17596" s="1">
        <v>1.0684810787298826E-2</v>
      </c>
      <c r="K17596" s="3">
        <f>J17596*100</f>
        <v>1.0684810787298826</v>
      </c>
      <c r="O17596" t="s">
        <v>4</v>
      </c>
      <c r="P17596">
        <v>1.7723450570342205E-3</v>
      </c>
      <c r="Q17596">
        <v>0.17723450570342206</v>
      </c>
    </row>
    <row r="17597" spans="1:17" x14ac:dyDescent="0.25">
      <c r="A17597" t="s">
        <v>4</v>
      </c>
      <c r="B17597">
        <v>1.7723450570342205E-3</v>
      </c>
      <c r="C17597">
        <v>0.17723450570342206</v>
      </c>
      <c r="I17597" t="s">
        <v>3</v>
      </c>
      <c r="J17597" s="1">
        <v>1.2159043062200958E-2</v>
      </c>
      <c r="K17597" s="3">
        <f>J17597*100</f>
        <v>1.2159043062200958</v>
      </c>
      <c r="O17597" t="s">
        <v>4</v>
      </c>
      <c r="P17597">
        <v>1.8035117237008872E-3</v>
      </c>
      <c r="Q17597">
        <v>0.18035117237008871</v>
      </c>
    </row>
    <row r="17598" spans="1:17" x14ac:dyDescent="0.25">
      <c r="A17598" t="s">
        <v>4</v>
      </c>
      <c r="B17598">
        <v>1.8035117237008872E-3</v>
      </c>
      <c r="C17598">
        <v>0.18035117237008871</v>
      </c>
      <c r="I17598" t="s">
        <v>3</v>
      </c>
      <c r="J17598" s="1">
        <v>1.1726994345367552E-2</v>
      </c>
      <c r="K17598" s="3">
        <f>J17598*100</f>
        <v>1.1726994345367552</v>
      </c>
      <c r="O17598" t="s">
        <v>4</v>
      </c>
      <c r="P17598">
        <v>1.8421017110266159E-3</v>
      </c>
      <c r="Q17598">
        <v>0.18421017110266158</v>
      </c>
    </row>
    <row r="17599" spans="1:17" x14ac:dyDescent="0.25">
      <c r="A17599" t="s">
        <v>4</v>
      </c>
      <c r="B17599">
        <v>1.8421017110266159E-3</v>
      </c>
      <c r="C17599">
        <v>0.18421017110266158</v>
      </c>
      <c r="I17599" t="s">
        <v>3</v>
      </c>
      <c r="J17599" s="1">
        <v>1.2680652457590256E-2</v>
      </c>
      <c r="K17599" s="3">
        <f>J17599*100</f>
        <v>1.2680652457590256</v>
      </c>
      <c r="O17599" t="s">
        <v>4</v>
      </c>
      <c r="P17599">
        <v>1.7799537389100127E-3</v>
      </c>
      <c r="Q17599">
        <v>0.17799537389100129</v>
      </c>
    </row>
    <row r="17600" spans="1:17" x14ac:dyDescent="0.25">
      <c r="A17600" t="s">
        <v>4</v>
      </c>
      <c r="B17600">
        <v>1.7799537389100127E-3</v>
      </c>
      <c r="C17600">
        <v>0.17799537389100129</v>
      </c>
      <c r="I17600" t="s">
        <v>3</v>
      </c>
      <c r="J17600" s="1">
        <v>1.097924749891257E-2</v>
      </c>
      <c r="K17600" s="3">
        <f>J17600*100</f>
        <v>1.097924749891257</v>
      </c>
      <c r="O17600" t="s">
        <v>4</v>
      </c>
      <c r="P17600">
        <v>1.7986983523447402E-3</v>
      </c>
      <c r="Q17600">
        <v>0.17986983523447403</v>
      </c>
    </row>
    <row r="17601" spans="1:17" x14ac:dyDescent="0.25">
      <c r="A17601" t="s">
        <v>4</v>
      </c>
      <c r="B17601">
        <v>1.7986983523447402E-3</v>
      </c>
      <c r="C17601">
        <v>0.17986983523447403</v>
      </c>
      <c r="I17601" t="s">
        <v>3</v>
      </c>
      <c r="J17601" s="1">
        <v>1.1399325793823401E-2</v>
      </c>
      <c r="K17601" s="3">
        <f>J17601*100</f>
        <v>1.13993257938234</v>
      </c>
      <c r="O17601" t="s">
        <v>4</v>
      </c>
      <c r="P17601">
        <v>1.6716156527249683E-3</v>
      </c>
      <c r="Q17601">
        <v>0.16716156527249681</v>
      </c>
    </row>
    <row r="17602" spans="1:17" x14ac:dyDescent="0.25">
      <c r="A17602" t="s">
        <v>4</v>
      </c>
      <c r="B17602">
        <v>1.6716156527249683E-3</v>
      </c>
      <c r="C17602">
        <v>0.16716156527249681</v>
      </c>
      <c r="I17602" t="s">
        <v>3</v>
      </c>
      <c r="J17602" s="1">
        <v>1.142173988690735E-2</v>
      </c>
      <c r="K17602" s="3">
        <f>J17602*100</f>
        <v>1.1421739886907349</v>
      </c>
      <c r="O17602" t="s">
        <v>4</v>
      </c>
      <c r="P17602">
        <v>1.7029768694550064E-3</v>
      </c>
      <c r="Q17602">
        <v>0.17029768694550063</v>
      </c>
    </row>
    <row r="17603" spans="1:17" x14ac:dyDescent="0.25">
      <c r="A17603" t="s">
        <v>4</v>
      </c>
      <c r="B17603">
        <v>1.7029768694550064E-3</v>
      </c>
      <c r="C17603">
        <v>0.17029768694550063</v>
      </c>
      <c r="I17603" t="s">
        <v>3</v>
      </c>
      <c r="J17603" s="1">
        <v>1.1208103523270988E-2</v>
      </c>
      <c r="K17603" s="3">
        <f>J17603*100</f>
        <v>1.1208103523270987</v>
      </c>
      <c r="O17603" t="s">
        <v>4</v>
      </c>
      <c r="P17603">
        <v>1.9550953738910015E-3</v>
      </c>
      <c r="Q17603">
        <v>0.19550953738910015</v>
      </c>
    </row>
    <row r="17604" spans="1:17" x14ac:dyDescent="0.25">
      <c r="A17604" t="s">
        <v>4</v>
      </c>
      <c r="B17604">
        <v>1.9550953738910015E-3</v>
      </c>
      <c r="C17604">
        <v>0.19550953738910015</v>
      </c>
      <c r="I17604" t="s">
        <v>3</v>
      </c>
      <c r="J17604" s="1">
        <v>1.3095350152240105E-2</v>
      </c>
      <c r="K17604" s="3">
        <f>J17604*100</f>
        <v>1.3095350152240104</v>
      </c>
      <c r="O17604" t="s">
        <v>4</v>
      </c>
      <c r="P17604">
        <v>1.6859337769328264E-3</v>
      </c>
      <c r="Q17604">
        <v>0.16859337769328264</v>
      </c>
    </row>
    <row r="17605" spans="1:17" x14ac:dyDescent="0.25">
      <c r="A17605" t="s">
        <v>4</v>
      </c>
      <c r="B17605">
        <v>1.6859337769328264E-3</v>
      </c>
      <c r="C17605">
        <v>0.16859337769328264</v>
      </c>
      <c r="I17605" t="s">
        <v>3</v>
      </c>
      <c r="J17605" s="1">
        <v>1.0649717268377556E-2</v>
      </c>
      <c r="K17605" s="3">
        <f>J17605*100</f>
        <v>1.0649717268377557</v>
      </c>
      <c r="O17605" t="s">
        <v>4</v>
      </c>
      <c r="P17605">
        <v>1.8751549429657796E-3</v>
      </c>
      <c r="Q17605">
        <v>0.18751549429657796</v>
      </c>
    </row>
    <row r="17606" spans="1:17" x14ac:dyDescent="0.25">
      <c r="A17606" t="s">
        <v>4</v>
      </c>
      <c r="B17606">
        <v>1.8751549429657796E-3</v>
      </c>
      <c r="C17606">
        <v>0.18751549429657796</v>
      </c>
      <c r="I17606" t="s">
        <v>3</v>
      </c>
      <c r="J17606" s="1">
        <v>1.1366280991735537E-2</v>
      </c>
      <c r="K17606" s="3">
        <f>J17606*100</f>
        <v>1.1366280991735538</v>
      </c>
      <c r="O17606" t="s">
        <v>4</v>
      </c>
      <c r="P17606">
        <v>1.48864226869455E-3</v>
      </c>
      <c r="Q17606">
        <v>0.148864226869455</v>
      </c>
    </row>
    <row r="17607" spans="1:17" x14ac:dyDescent="0.25">
      <c r="A17607" t="s">
        <v>4</v>
      </c>
      <c r="B17607">
        <v>1.48864226869455E-3</v>
      </c>
      <c r="C17607">
        <v>0.148864226869455</v>
      </c>
      <c r="I17607" t="s">
        <v>3</v>
      </c>
      <c r="J17607" s="1">
        <v>1.1472762070465419E-2</v>
      </c>
      <c r="K17607" s="3">
        <f>J17607*100</f>
        <v>1.1472762070465419</v>
      </c>
      <c r="O17607" t="s">
        <v>4</v>
      </c>
      <c r="P17607">
        <v>1.7576875792141952E-3</v>
      </c>
      <c r="Q17607">
        <v>0.17576875792141952</v>
      </c>
    </row>
    <row r="17608" spans="1:17" x14ac:dyDescent="0.25">
      <c r="A17608" t="s">
        <v>4</v>
      </c>
      <c r="B17608">
        <v>1.7576875792141952E-3</v>
      </c>
      <c r="C17608">
        <v>0.17576875792141952</v>
      </c>
      <c r="I17608" t="s">
        <v>3</v>
      </c>
      <c r="J17608" s="1">
        <v>1.1155802522836015E-2</v>
      </c>
      <c r="K17608" s="3">
        <f>J17608*100</f>
        <v>1.1155802522836016</v>
      </c>
      <c r="O17608" t="s">
        <v>4</v>
      </c>
      <c r="P17608">
        <v>1.7371352978453739E-3</v>
      </c>
      <c r="Q17608">
        <v>0.17371352978453738</v>
      </c>
    </row>
    <row r="17609" spans="1:17" x14ac:dyDescent="0.25">
      <c r="A17609" t="s">
        <v>4</v>
      </c>
      <c r="B17609">
        <v>1.7371352978453739E-3</v>
      </c>
      <c r="C17609">
        <v>0.17371352978453738</v>
      </c>
      <c r="I17609" t="s">
        <v>3</v>
      </c>
      <c r="J17609" s="1">
        <v>1.1585946063505872E-2</v>
      </c>
      <c r="K17609" s="3">
        <f>J17609*100</f>
        <v>1.1585946063505872</v>
      </c>
      <c r="O17609" t="s">
        <v>4</v>
      </c>
      <c r="P17609">
        <v>1.738134980988593E-3</v>
      </c>
      <c r="Q17609">
        <v>0.17381349809885929</v>
      </c>
    </row>
    <row r="17610" spans="1:17" x14ac:dyDescent="0.25">
      <c r="A17610" t="s">
        <v>4</v>
      </c>
      <c r="B17610">
        <v>1.738134980988593E-3</v>
      </c>
      <c r="C17610">
        <v>0.17381349809885929</v>
      </c>
      <c r="I17610" t="s">
        <v>3</v>
      </c>
      <c r="J17610" s="1">
        <v>1.1354645498042628E-2</v>
      </c>
      <c r="K17610" s="3">
        <f>J17610*100</f>
        <v>1.1354645498042628</v>
      </c>
      <c r="O17610" t="s">
        <v>4</v>
      </c>
      <c r="P17610">
        <v>1.7691007604562737E-3</v>
      </c>
      <c r="Q17610">
        <v>0.17691007604562736</v>
      </c>
    </row>
    <row r="17611" spans="1:17" x14ac:dyDescent="0.25">
      <c r="A17611" t="s">
        <v>4</v>
      </c>
      <c r="B17611">
        <v>1.7691007604562737E-3</v>
      </c>
      <c r="C17611">
        <v>0.17691007604562736</v>
      </c>
      <c r="I17611" t="s">
        <v>3</v>
      </c>
      <c r="J17611" s="1">
        <v>1.1986546324488909E-2</v>
      </c>
      <c r="K17611" s="3">
        <f>J17611*100</f>
        <v>1.1986546324488909</v>
      </c>
      <c r="O17611" t="s">
        <v>4</v>
      </c>
      <c r="P17611">
        <v>1.8305199619771863E-3</v>
      </c>
      <c r="Q17611">
        <v>0.18305199619771864</v>
      </c>
    </row>
    <row r="17612" spans="1:17" x14ac:dyDescent="0.25">
      <c r="A17612" t="s">
        <v>4</v>
      </c>
      <c r="B17612">
        <v>1.8305199619771863E-3</v>
      </c>
      <c r="C17612">
        <v>0.18305199619771864</v>
      </c>
      <c r="I17612" t="s">
        <v>3</v>
      </c>
      <c r="J17612" s="1">
        <v>1.1847490213136146E-2</v>
      </c>
      <c r="K17612" s="3">
        <f>J17612*100</f>
        <v>1.1847490213136147</v>
      </c>
      <c r="O17612" t="s">
        <v>4</v>
      </c>
      <c r="P17612">
        <v>1.5898504435994929E-3</v>
      </c>
      <c r="Q17612">
        <v>0.15898504435994928</v>
      </c>
    </row>
    <row r="17613" spans="1:17" x14ac:dyDescent="0.25">
      <c r="A17613" t="s">
        <v>4</v>
      </c>
      <c r="B17613">
        <v>1.5898504435994929E-3</v>
      </c>
      <c r="C17613">
        <v>0.15898504435994928</v>
      </c>
      <c r="I17613" t="s">
        <v>3</v>
      </c>
      <c r="J17613" s="1">
        <v>1.1585215311004784E-2</v>
      </c>
      <c r="K17613" s="3">
        <f>J17613*100</f>
        <v>1.1585215311004784</v>
      </c>
      <c r="O17613" t="s">
        <v>4</v>
      </c>
      <c r="P17613">
        <v>1.9351045627376427E-3</v>
      </c>
      <c r="Q17613">
        <v>0.19351045627376426</v>
      </c>
    </row>
    <row r="17614" spans="1:17" x14ac:dyDescent="0.25">
      <c r="A17614" t="s">
        <v>4</v>
      </c>
      <c r="B17614">
        <v>1.9351045627376427E-3</v>
      </c>
      <c r="C17614">
        <v>0.19351045627376426</v>
      </c>
      <c r="I17614" t="s">
        <v>3</v>
      </c>
      <c r="J17614" s="1">
        <v>1.0786507177033493E-2</v>
      </c>
      <c r="K17614" s="3">
        <f>J17614*100</f>
        <v>1.0786507177033493</v>
      </c>
      <c r="O17614" t="s">
        <v>4</v>
      </c>
      <c r="P17614">
        <v>1.6324416983523448E-3</v>
      </c>
      <c r="Q17614">
        <v>0.16324416983523449</v>
      </c>
    </row>
    <row r="17615" spans="1:17" x14ac:dyDescent="0.25">
      <c r="A17615" t="s">
        <v>4</v>
      </c>
      <c r="B17615">
        <v>1.6324416983523448E-3</v>
      </c>
      <c r="C17615">
        <v>0.16324416983523449</v>
      </c>
      <c r="I17615" t="s">
        <v>3</v>
      </c>
      <c r="J17615" s="1">
        <v>1.2187829491083079E-2</v>
      </c>
      <c r="K17615" s="3">
        <f>J17615*100</f>
        <v>1.218782949108308</v>
      </c>
      <c r="O17615" t="s">
        <v>4</v>
      </c>
      <c r="P17615">
        <v>1.7808498098859317E-3</v>
      </c>
      <c r="Q17615">
        <v>0.17808498098859316</v>
      </c>
    </row>
    <row r="17616" spans="1:17" x14ac:dyDescent="0.25">
      <c r="A17616" t="s">
        <v>4</v>
      </c>
      <c r="B17616">
        <v>1.7808498098859317E-3</v>
      </c>
      <c r="C17616">
        <v>0.17808498098859316</v>
      </c>
      <c r="I17616" t="s">
        <v>3</v>
      </c>
      <c r="J17616" s="1">
        <v>1.0884497607655502E-2</v>
      </c>
      <c r="K17616" s="3">
        <f>J17616*100</f>
        <v>1.0884497607655503</v>
      </c>
      <c r="O17616" t="s">
        <v>4</v>
      </c>
      <c r="P17616">
        <v>1.8822693282636248E-3</v>
      </c>
      <c r="Q17616">
        <v>0.18822693282636249</v>
      </c>
    </row>
    <row r="17617" spans="1:17" x14ac:dyDescent="0.25">
      <c r="A17617" t="s">
        <v>4</v>
      </c>
      <c r="B17617">
        <v>1.8822693282636248E-3</v>
      </c>
      <c r="C17617">
        <v>0.18822693282636249</v>
      </c>
      <c r="I17617" t="s">
        <v>3</v>
      </c>
      <c r="J17617" s="1">
        <v>1.1218642888212267E-2</v>
      </c>
      <c r="K17617" s="3">
        <f>J17617*100</f>
        <v>1.1218642888212267</v>
      </c>
      <c r="O17617" t="s">
        <v>4</v>
      </c>
      <c r="P17617">
        <v>1.7769055766793411E-3</v>
      </c>
      <c r="Q17617">
        <v>0.1776905576679341</v>
      </c>
    </row>
    <row r="17618" spans="1:17" x14ac:dyDescent="0.25">
      <c r="A17618" t="s">
        <v>4</v>
      </c>
      <c r="B17618">
        <v>1.7769055766793411E-3</v>
      </c>
      <c r="C17618">
        <v>0.1776905576679341</v>
      </c>
      <c r="I17618" t="s">
        <v>3</v>
      </c>
      <c r="J17618" s="1">
        <v>1.0438481948673336E-2</v>
      </c>
      <c r="K17618" s="3">
        <f>J17618*100</f>
        <v>1.0438481948673335</v>
      </c>
      <c r="O17618" t="s">
        <v>4</v>
      </c>
      <c r="P17618">
        <v>1.7891432192648923E-3</v>
      </c>
      <c r="Q17618">
        <v>0.17891432192648923</v>
      </c>
    </row>
    <row r="17619" spans="1:17" x14ac:dyDescent="0.25">
      <c r="A17619" t="s">
        <v>4</v>
      </c>
      <c r="B17619">
        <v>1.7891432192648923E-3</v>
      </c>
      <c r="C17619">
        <v>0.17891432192648923</v>
      </c>
      <c r="I17619" t="s">
        <v>3</v>
      </c>
      <c r="J17619" s="1">
        <v>1.1385754675946064E-2</v>
      </c>
      <c r="K17619" s="3">
        <f>J17619*100</f>
        <v>1.1385754675946065</v>
      </c>
      <c r="O17619" t="s">
        <v>4</v>
      </c>
      <c r="P17619">
        <v>1.6056752217997463E-3</v>
      </c>
      <c r="Q17619">
        <v>0.16056752217997464</v>
      </c>
    </row>
    <row r="17620" spans="1:17" x14ac:dyDescent="0.25">
      <c r="A17620" t="s">
        <v>4</v>
      </c>
      <c r="B17620">
        <v>1.6056752217997463E-3</v>
      </c>
      <c r="C17620">
        <v>0.16056752217997464</v>
      </c>
      <c r="I17620" t="s">
        <v>3</v>
      </c>
      <c r="J17620" s="1">
        <v>1.1901761635493693E-2</v>
      </c>
      <c r="K17620" s="3">
        <f>J17620*100</f>
        <v>1.1901761635493693</v>
      </c>
      <c r="O17620" t="s">
        <v>4</v>
      </c>
      <c r="P17620">
        <v>1.6210228136882131E-3</v>
      </c>
      <c r="Q17620">
        <v>0.16210228136882132</v>
      </c>
    </row>
    <row r="17621" spans="1:17" x14ac:dyDescent="0.25">
      <c r="A17621" t="s">
        <v>4</v>
      </c>
      <c r="B17621">
        <v>1.6210228136882131E-3</v>
      </c>
      <c r="C17621">
        <v>0.16210228136882132</v>
      </c>
      <c r="I17621" t="s">
        <v>3</v>
      </c>
      <c r="J17621" s="1">
        <v>1.1624375815571988E-2</v>
      </c>
      <c r="K17621" s="3">
        <f>J17621*100</f>
        <v>1.1624375815571988</v>
      </c>
      <c r="O17621" t="s">
        <v>4</v>
      </c>
      <c r="P17621">
        <v>1.8810342205323194E-3</v>
      </c>
      <c r="Q17621">
        <v>0.18810342205323194</v>
      </c>
    </row>
    <row r="17622" spans="1:17" x14ac:dyDescent="0.25">
      <c r="A17622" t="s">
        <v>4</v>
      </c>
      <c r="B17622">
        <v>1.8810342205323194E-3</v>
      </c>
      <c r="C17622">
        <v>0.18810342205323194</v>
      </c>
      <c r="I17622" t="s">
        <v>3</v>
      </c>
      <c r="J17622" s="1">
        <v>1.0762087864288821E-2</v>
      </c>
      <c r="K17622" s="3">
        <f>J17622*100</f>
        <v>1.0762087864288821</v>
      </c>
      <c r="O17622" t="s">
        <v>4</v>
      </c>
      <c r="P17622">
        <v>1.7977731305449936E-3</v>
      </c>
      <c r="Q17622">
        <v>0.17977731305449934</v>
      </c>
    </row>
    <row r="17623" spans="1:17" x14ac:dyDescent="0.25">
      <c r="A17623" t="s">
        <v>4</v>
      </c>
      <c r="B17623">
        <v>1.7977731305449936E-3</v>
      </c>
      <c r="C17623">
        <v>0.17977731305449934</v>
      </c>
      <c r="I17623" t="s">
        <v>3</v>
      </c>
      <c r="J17623" s="1">
        <v>1.1515202261852979E-2</v>
      </c>
      <c r="K17623" s="3">
        <f>J17623*100</f>
        <v>1.1515202261852979</v>
      </c>
      <c r="O17623" t="s">
        <v>4</v>
      </c>
      <c r="P17623">
        <v>1.4792769328263627E-3</v>
      </c>
      <c r="Q17623">
        <v>0.14792769328263627</v>
      </c>
    </row>
    <row r="17624" spans="1:17" x14ac:dyDescent="0.25">
      <c r="A17624" t="s">
        <v>4</v>
      </c>
      <c r="B17624">
        <v>1.4792769328263627E-3</v>
      </c>
      <c r="C17624">
        <v>0.14792769328263627</v>
      </c>
      <c r="I17624" t="s">
        <v>3</v>
      </c>
      <c r="J17624" s="1">
        <v>1.1751587646802958E-2</v>
      </c>
      <c r="K17624" s="3">
        <f>J17624*100</f>
        <v>1.1751587646802957</v>
      </c>
      <c r="O17624" t="s">
        <v>4</v>
      </c>
      <c r="P17624">
        <v>1.3441048795944234E-3</v>
      </c>
      <c r="Q17624">
        <v>0.13441048795944233</v>
      </c>
    </row>
    <row r="17625" spans="1:17" x14ac:dyDescent="0.25">
      <c r="A17625" t="s">
        <v>4</v>
      </c>
      <c r="B17625">
        <v>1.3441048795944234E-3</v>
      </c>
      <c r="C17625">
        <v>0.13441048795944233</v>
      </c>
      <c r="I17625" t="s">
        <v>3</v>
      </c>
      <c r="J17625" s="1">
        <v>1.183471944323619E-2</v>
      </c>
      <c r="K17625" s="3">
        <f>J17625*100</f>
        <v>1.183471944323619</v>
      </c>
      <c r="O17625" t="s">
        <v>4</v>
      </c>
      <c r="P17625">
        <v>1.8387135614702154E-3</v>
      </c>
      <c r="Q17625">
        <v>0.18387135614702155</v>
      </c>
    </row>
    <row r="17626" spans="1:17" x14ac:dyDescent="0.25">
      <c r="A17626" t="s">
        <v>4</v>
      </c>
      <c r="B17626">
        <v>1.8387135614702154E-3</v>
      </c>
      <c r="C17626">
        <v>0.18387135614702155</v>
      </c>
      <c r="I17626" t="s">
        <v>3</v>
      </c>
      <c r="J17626" s="1">
        <v>1.1634462809917355E-2</v>
      </c>
      <c r="K17626" s="3">
        <f>J17626*100</f>
        <v>1.1634462809917356</v>
      </c>
      <c r="O17626" t="s">
        <v>4</v>
      </c>
      <c r="P17626">
        <v>1.7237160963244613E-3</v>
      </c>
      <c r="Q17626">
        <v>0.17237160963244613</v>
      </c>
    </row>
    <row r="17627" spans="1:17" x14ac:dyDescent="0.25">
      <c r="A17627" t="s">
        <v>4</v>
      </c>
      <c r="B17627">
        <v>1.7237160963244613E-3</v>
      </c>
      <c r="C17627">
        <v>0.17237160963244613</v>
      </c>
      <c r="I17627" t="s">
        <v>3</v>
      </c>
      <c r="J17627" s="1">
        <v>1.2994923879947804E-2</v>
      </c>
      <c r="K17627" s="3">
        <f>J17627*100</f>
        <v>1.2994923879947804</v>
      </c>
      <c r="O17627" t="s">
        <v>4</v>
      </c>
      <c r="P17627">
        <v>1.8368887832699622E-3</v>
      </c>
      <c r="Q17627">
        <v>0.18368887832699621</v>
      </c>
    </row>
    <row r="17628" spans="1:17" x14ac:dyDescent="0.25">
      <c r="A17628" t="s">
        <v>4</v>
      </c>
      <c r="B17628">
        <v>1.8368887832699622E-3</v>
      </c>
      <c r="C17628">
        <v>0.18368887832699621</v>
      </c>
      <c r="I17628" t="s">
        <v>3</v>
      </c>
      <c r="J17628" s="1">
        <v>1.199501522401044E-2</v>
      </c>
      <c r="K17628" s="3">
        <f>J17628*100</f>
        <v>1.1995015224010439</v>
      </c>
      <c r="O17628" t="s">
        <v>4</v>
      </c>
      <c r="P17628">
        <v>1.6572645754119137E-3</v>
      </c>
      <c r="Q17628">
        <v>0.16572645754119136</v>
      </c>
    </row>
    <row r="17629" spans="1:17" x14ac:dyDescent="0.25">
      <c r="A17629" t="s">
        <v>4</v>
      </c>
      <c r="B17629">
        <v>1.6572645754119137E-3</v>
      </c>
      <c r="C17629">
        <v>0.16572645754119136</v>
      </c>
      <c r="I17629" t="s">
        <v>3</v>
      </c>
      <c r="J17629" s="1">
        <v>1.1639904306220096E-2</v>
      </c>
      <c r="K17629" s="3">
        <f>J17629*100</f>
        <v>1.1639904306220095</v>
      </c>
      <c r="O17629" t="s">
        <v>4</v>
      </c>
      <c r="P17629">
        <v>1.869260773130545E-3</v>
      </c>
      <c r="Q17629">
        <v>0.1869260773130545</v>
      </c>
    </row>
    <row r="17630" spans="1:17" x14ac:dyDescent="0.25">
      <c r="A17630" t="s">
        <v>4</v>
      </c>
      <c r="B17630">
        <v>1.869260773130545E-3</v>
      </c>
      <c r="C17630">
        <v>0.1869260773130545</v>
      </c>
      <c r="I17630" t="s">
        <v>3</v>
      </c>
      <c r="J17630" s="1">
        <v>1.2156459330143541E-2</v>
      </c>
      <c r="K17630" s="3">
        <f>J17630*100</f>
        <v>1.2156459330143541</v>
      </c>
      <c r="O17630" t="s">
        <v>4</v>
      </c>
      <c r="P17630">
        <v>1.8605681242078581E-3</v>
      </c>
      <c r="Q17630">
        <v>0.18605681242078581</v>
      </c>
    </row>
    <row r="17631" spans="1:17" x14ac:dyDescent="0.25">
      <c r="A17631" t="s">
        <v>4</v>
      </c>
      <c r="B17631">
        <v>1.8605681242078581E-3</v>
      </c>
      <c r="C17631">
        <v>0.18605681242078581</v>
      </c>
      <c r="I17631" t="s">
        <v>3</v>
      </c>
      <c r="J17631" s="1">
        <v>1.0290561113527621E-2</v>
      </c>
      <c r="K17631" s="3">
        <f>J17631*100</f>
        <v>1.0290561113527621</v>
      </c>
      <c r="O17631" t="s">
        <v>4</v>
      </c>
      <c r="P17631">
        <v>1.7937940430925222E-3</v>
      </c>
      <c r="Q17631">
        <v>0.17937940430925223</v>
      </c>
    </row>
    <row r="17632" spans="1:17" x14ac:dyDescent="0.25">
      <c r="A17632" t="s">
        <v>4</v>
      </c>
      <c r="B17632">
        <v>1.7937940430925222E-3</v>
      </c>
      <c r="C17632">
        <v>0.17937940430925223</v>
      </c>
      <c r="I17632" t="s">
        <v>3</v>
      </c>
      <c r="J17632" s="1">
        <v>1.2449508481948673E-2</v>
      </c>
      <c r="K17632" s="3">
        <f>J17632*100</f>
        <v>1.2449508481948675</v>
      </c>
      <c r="O17632" t="s">
        <v>4</v>
      </c>
      <c r="P17632">
        <v>1.8710183776932826E-3</v>
      </c>
      <c r="Q17632">
        <v>0.18710183776932826</v>
      </c>
    </row>
    <row r="17633" spans="1:17" x14ac:dyDescent="0.25">
      <c r="A17633" t="s">
        <v>4</v>
      </c>
      <c r="B17633">
        <v>1.8710183776932826E-3</v>
      </c>
      <c r="C17633">
        <v>0.18710183776932826</v>
      </c>
      <c r="I17633" t="s">
        <v>3</v>
      </c>
      <c r="J17633" s="1">
        <v>1.1646894301870377E-2</v>
      </c>
      <c r="K17633" s="3">
        <f>J17633*100</f>
        <v>1.1646894301870376</v>
      </c>
      <c r="O17633" t="s">
        <v>4</v>
      </c>
      <c r="P17633">
        <v>1.7636143852978452E-3</v>
      </c>
      <c r="Q17633">
        <v>0.17636143852978453</v>
      </c>
    </row>
    <row r="17634" spans="1:17" x14ac:dyDescent="0.25">
      <c r="A17634" t="s">
        <v>4</v>
      </c>
      <c r="B17634">
        <v>1.7636143852978452E-3</v>
      </c>
      <c r="C17634">
        <v>0.17636143852978453</v>
      </c>
      <c r="I17634" t="s">
        <v>3</v>
      </c>
      <c r="J17634" s="1">
        <v>1.1207594606350587E-2</v>
      </c>
      <c r="K17634" s="3">
        <f>J17634*100</f>
        <v>1.1207594606350588</v>
      </c>
      <c r="O17634" t="s">
        <v>4</v>
      </c>
      <c r="P17634">
        <v>1.5038136882129277E-3</v>
      </c>
      <c r="Q17634">
        <v>0.15038136882129277</v>
      </c>
    </row>
    <row r="17635" spans="1:17" x14ac:dyDescent="0.25">
      <c r="A17635" t="s">
        <v>4</v>
      </c>
      <c r="B17635">
        <v>1.5038136882129277E-3</v>
      </c>
      <c r="C17635">
        <v>0.15038136882129277</v>
      </c>
      <c r="I17635" t="s">
        <v>3</v>
      </c>
      <c r="J17635" s="1">
        <v>1.1579360591561548E-2</v>
      </c>
      <c r="K17635" s="3">
        <f>J17635*100</f>
        <v>1.1579360591561549</v>
      </c>
      <c r="O17635" t="s">
        <v>4</v>
      </c>
      <c r="P17635">
        <v>1.5760579847908746E-3</v>
      </c>
      <c r="Q17635">
        <v>0.15760579847908746</v>
      </c>
    </row>
    <row r="17636" spans="1:17" x14ac:dyDescent="0.25">
      <c r="A17636" t="s">
        <v>4</v>
      </c>
      <c r="B17636">
        <v>1.5760579847908746E-3</v>
      </c>
      <c r="C17636">
        <v>0.15760579847908746</v>
      </c>
      <c r="I17636" t="s">
        <v>3</v>
      </c>
      <c r="J17636" s="1">
        <v>1.2181339712918659E-2</v>
      </c>
      <c r="K17636" s="3">
        <f>J17636*100</f>
        <v>1.218133971291866</v>
      </c>
      <c r="O17636" t="s">
        <v>4</v>
      </c>
      <c r="P17636">
        <v>1.5840389733840306E-3</v>
      </c>
      <c r="Q17636">
        <v>0.15840389733840304</v>
      </c>
    </row>
    <row r="17637" spans="1:17" x14ac:dyDescent="0.25">
      <c r="A17637" t="s">
        <v>4</v>
      </c>
      <c r="B17637">
        <v>1.5840389733840306E-3</v>
      </c>
      <c r="C17637">
        <v>0.15840389733840304</v>
      </c>
      <c r="I17637" t="s">
        <v>3</v>
      </c>
      <c r="J17637" s="1">
        <v>1.0745850369725966E-2</v>
      </c>
      <c r="K17637" s="3">
        <f>J17637*100</f>
        <v>1.0745850369725967</v>
      </c>
      <c r="O17637" t="s">
        <v>4</v>
      </c>
      <c r="P17637">
        <v>1.9005053865652727E-3</v>
      </c>
      <c r="Q17637">
        <v>0.19005053865652727</v>
      </c>
    </row>
    <row r="17638" spans="1:17" x14ac:dyDescent="0.25">
      <c r="A17638" t="s">
        <v>4</v>
      </c>
      <c r="B17638">
        <v>1.9005053865652727E-3</v>
      </c>
      <c r="C17638">
        <v>0.19005053865652727</v>
      </c>
      <c r="I17638" t="s">
        <v>3</v>
      </c>
      <c r="J17638" s="1">
        <v>1.1366850804697695E-2</v>
      </c>
      <c r="K17638" s="3">
        <f>J17638*100</f>
        <v>1.1366850804697695</v>
      </c>
      <c r="O17638" t="s">
        <v>4</v>
      </c>
      <c r="P17638">
        <v>1.5790960076045629E-3</v>
      </c>
      <c r="Q17638">
        <v>0.15790960076045629</v>
      </c>
    </row>
    <row r="17639" spans="1:17" x14ac:dyDescent="0.25">
      <c r="A17639" t="s">
        <v>4</v>
      </c>
      <c r="B17639">
        <v>1.5790960076045629E-3</v>
      </c>
      <c r="C17639">
        <v>0.15790960076045629</v>
      </c>
      <c r="I17639" t="s">
        <v>3</v>
      </c>
      <c r="J17639" s="1">
        <v>1.2561096128751632E-2</v>
      </c>
      <c r="K17639" s="3">
        <f>J17639*100</f>
        <v>1.2561096128751632</v>
      </c>
      <c r="O17639" t="s">
        <v>4</v>
      </c>
      <c r="P17639">
        <v>1.7937100760456273E-3</v>
      </c>
      <c r="Q17639">
        <v>0.17937100760456273</v>
      </c>
    </row>
    <row r="17640" spans="1:17" x14ac:dyDescent="0.25">
      <c r="A17640" t="s">
        <v>4</v>
      </c>
      <c r="B17640">
        <v>1.7937100760456273E-3</v>
      </c>
      <c r="C17640">
        <v>0.17937100760456273</v>
      </c>
      <c r="I17640" t="s">
        <v>3</v>
      </c>
      <c r="J17640" s="1">
        <v>1.1799582427142236E-2</v>
      </c>
      <c r="K17640" s="3">
        <f>J17640*100</f>
        <v>1.1799582427142237</v>
      </c>
      <c r="O17640" t="s">
        <v>4</v>
      </c>
      <c r="P17640">
        <v>1.6933238276299113E-3</v>
      </c>
      <c r="Q17640">
        <v>0.16933238276299112</v>
      </c>
    </row>
    <row r="17641" spans="1:17" x14ac:dyDescent="0.25">
      <c r="A17641" t="s">
        <v>4</v>
      </c>
      <c r="B17641">
        <v>1.6933238276299113E-3</v>
      </c>
      <c r="C17641">
        <v>0.16933238276299112</v>
      </c>
      <c r="I17641" t="s">
        <v>3</v>
      </c>
      <c r="J17641" s="1">
        <v>1.1611065680730753E-2</v>
      </c>
      <c r="K17641" s="3">
        <f>J17641*100</f>
        <v>1.1611065680730754</v>
      </c>
      <c r="O17641" t="s">
        <v>4</v>
      </c>
      <c r="P17641">
        <v>1.5582797845373891E-3</v>
      </c>
      <c r="Q17641">
        <v>0.15582797845373891</v>
      </c>
    </row>
    <row r="17642" spans="1:17" x14ac:dyDescent="0.25">
      <c r="A17642" t="s">
        <v>4</v>
      </c>
      <c r="B17642">
        <v>1.5582797845373891E-3</v>
      </c>
      <c r="C17642">
        <v>0.15582797845373891</v>
      </c>
      <c r="I17642" t="s">
        <v>3</v>
      </c>
      <c r="J17642" s="1">
        <v>1.1813253588516747E-2</v>
      </c>
      <c r="K17642" s="3">
        <f>J17642*100</f>
        <v>1.1813253588516748</v>
      </c>
      <c r="O17642" t="s">
        <v>4</v>
      </c>
      <c r="P17642">
        <v>1.8847316223067174E-3</v>
      </c>
      <c r="Q17642">
        <v>0.18847316223067173</v>
      </c>
    </row>
    <row r="17643" spans="1:17" x14ac:dyDescent="0.25">
      <c r="A17643" t="s">
        <v>4</v>
      </c>
      <c r="B17643">
        <v>1.8847316223067174E-3</v>
      </c>
      <c r="C17643">
        <v>0.18847316223067173</v>
      </c>
      <c r="I17643" t="s">
        <v>3</v>
      </c>
      <c r="J17643" s="1">
        <v>1.1378386254893432E-2</v>
      </c>
      <c r="K17643" s="3">
        <f>J17643*100</f>
        <v>1.1378386254893431</v>
      </c>
      <c r="O17643" t="s">
        <v>4</v>
      </c>
      <c r="P17643">
        <v>1.7006194550063373E-3</v>
      </c>
      <c r="Q17643">
        <v>0.17006194550063372</v>
      </c>
    </row>
    <row r="17644" spans="1:17" x14ac:dyDescent="0.25">
      <c r="A17644" t="s">
        <v>4</v>
      </c>
      <c r="B17644">
        <v>1.7006194550063373E-3</v>
      </c>
      <c r="C17644">
        <v>0.17006194550063372</v>
      </c>
      <c r="I17644" t="s">
        <v>3</v>
      </c>
      <c r="J17644" s="1">
        <v>1.1564040887342324E-2</v>
      </c>
      <c r="K17644" s="3">
        <f>J17644*100</f>
        <v>1.1564040887342324</v>
      </c>
      <c r="O17644" t="s">
        <v>4</v>
      </c>
      <c r="P17644">
        <v>1.6663678707224336E-3</v>
      </c>
      <c r="Q17644">
        <v>0.16663678707224336</v>
      </c>
    </row>
    <row r="17645" spans="1:17" x14ac:dyDescent="0.25">
      <c r="A17645" t="s">
        <v>4</v>
      </c>
      <c r="B17645">
        <v>1.6663678707224336E-3</v>
      </c>
      <c r="C17645">
        <v>0.16663678707224336</v>
      </c>
      <c r="I17645" t="s">
        <v>3</v>
      </c>
      <c r="J17645" s="1">
        <v>1.2326141800782949E-2</v>
      </c>
      <c r="K17645" s="3">
        <f>J17645*100</f>
        <v>1.2326141800782948</v>
      </c>
      <c r="O17645" t="s">
        <v>4</v>
      </c>
      <c r="P17645">
        <v>1.6867519011406842E-3</v>
      </c>
      <c r="Q17645">
        <v>0.16867519011406842</v>
      </c>
    </row>
    <row r="17646" spans="1:17" x14ac:dyDescent="0.25">
      <c r="A17646" t="s">
        <v>4</v>
      </c>
      <c r="B17646">
        <v>1.6867519011406842E-3</v>
      </c>
      <c r="C17646">
        <v>0.16867519011406842</v>
      </c>
      <c r="I17646" t="s">
        <v>3</v>
      </c>
      <c r="J17646" s="1">
        <v>1.1285828621139625E-2</v>
      </c>
      <c r="K17646" s="3">
        <f>J17646*100</f>
        <v>1.1285828621139626</v>
      </c>
      <c r="O17646" t="s">
        <v>4</v>
      </c>
      <c r="P17646">
        <v>1.8925453105196452E-3</v>
      </c>
      <c r="Q17646">
        <v>0.18925453105196452</v>
      </c>
    </row>
    <row r="17647" spans="1:17" x14ac:dyDescent="0.25">
      <c r="A17647" t="s">
        <v>4</v>
      </c>
      <c r="B17647">
        <v>1.8925453105196452E-3</v>
      </c>
      <c r="C17647">
        <v>0.18925453105196452</v>
      </c>
      <c r="I17647" t="s">
        <v>3</v>
      </c>
      <c r="J17647" s="1">
        <v>1.2366102653327535E-2</v>
      </c>
      <c r="K17647" s="3">
        <f>J17647*100</f>
        <v>1.2366102653327535</v>
      </c>
      <c r="O17647" t="s">
        <v>4</v>
      </c>
      <c r="P17647">
        <v>1.6684489860583017E-3</v>
      </c>
      <c r="Q17647">
        <v>0.16684489860583018</v>
      </c>
    </row>
    <row r="17648" spans="1:17" x14ac:dyDescent="0.25">
      <c r="A17648" t="s">
        <v>4</v>
      </c>
      <c r="B17648">
        <v>1.6684489860583017E-3</v>
      </c>
      <c r="C17648">
        <v>0.16684489860583018</v>
      </c>
      <c r="I17648" t="s">
        <v>3</v>
      </c>
      <c r="J17648" s="1">
        <v>1.1695084819486733E-2</v>
      </c>
      <c r="K17648" s="3">
        <f>J17648*100</f>
        <v>1.1695084819486734</v>
      </c>
      <c r="O17648" t="s">
        <v>4</v>
      </c>
      <c r="P17648">
        <v>1.8596378326996199E-3</v>
      </c>
      <c r="Q17648">
        <v>0.18596378326996199</v>
      </c>
    </row>
    <row r="17649" spans="1:17" x14ac:dyDescent="0.25">
      <c r="A17649" t="s">
        <v>4</v>
      </c>
      <c r="B17649">
        <v>1.8596378326996199E-3</v>
      </c>
      <c r="C17649">
        <v>0.18596378326996199</v>
      </c>
      <c r="I17649" t="s">
        <v>3</v>
      </c>
      <c r="J17649" s="1">
        <v>1.20301652892562E-2</v>
      </c>
      <c r="K17649" s="3">
        <f>J17649*100</f>
        <v>1.2030165289256201</v>
      </c>
      <c r="O17649" t="s">
        <v>4</v>
      </c>
      <c r="P17649">
        <v>1.7548301647655259E-3</v>
      </c>
      <c r="Q17649">
        <v>0.17548301647655259</v>
      </c>
    </row>
    <row r="17650" spans="1:17" x14ac:dyDescent="0.25">
      <c r="A17650" t="s">
        <v>4</v>
      </c>
      <c r="B17650">
        <v>1.7548301647655259E-3</v>
      </c>
      <c r="C17650">
        <v>0.17548301647655259</v>
      </c>
      <c r="I17650" t="s">
        <v>3</v>
      </c>
      <c r="J17650" s="1">
        <v>1.1879769464984775E-2</v>
      </c>
      <c r="K17650" s="3">
        <f>J17650*100</f>
        <v>1.1879769464984775</v>
      </c>
      <c r="O17650" t="s">
        <v>4</v>
      </c>
      <c r="P17650">
        <v>1.757876742712294E-3</v>
      </c>
      <c r="Q17650">
        <v>0.1757876742712294</v>
      </c>
    </row>
    <row r="17651" spans="1:17" x14ac:dyDescent="0.25">
      <c r="A17651" t="s">
        <v>4</v>
      </c>
      <c r="B17651">
        <v>1.757876742712294E-3</v>
      </c>
      <c r="C17651">
        <v>0.1757876742712294</v>
      </c>
      <c r="I17651" t="s">
        <v>3</v>
      </c>
      <c r="J17651" s="1">
        <v>1.1699882557633753E-2</v>
      </c>
      <c r="K17651" s="3">
        <f>J17651*100</f>
        <v>1.1699882557633754</v>
      </c>
      <c r="O17651" t="s">
        <v>4</v>
      </c>
      <c r="P17651">
        <v>1.8358054499366288E-3</v>
      </c>
      <c r="Q17651">
        <v>0.18358054499366289</v>
      </c>
    </row>
    <row r="17652" spans="1:17" x14ac:dyDescent="0.25">
      <c r="A17652" t="s">
        <v>4</v>
      </c>
      <c r="B17652">
        <v>1.8358054499366288E-3</v>
      </c>
      <c r="C17652">
        <v>0.18358054499366289</v>
      </c>
      <c r="I17652" t="s">
        <v>3</v>
      </c>
      <c r="J17652" s="1">
        <v>1.1857894736842105E-2</v>
      </c>
      <c r="K17652" s="3">
        <f>J17652*100</f>
        <v>1.1857894736842105</v>
      </c>
      <c r="O17652" t="s">
        <v>4</v>
      </c>
      <c r="P17652">
        <v>1.7615250316856781E-3</v>
      </c>
      <c r="Q17652">
        <v>0.17615250316856781</v>
      </c>
    </row>
    <row r="17653" spans="1:17" x14ac:dyDescent="0.25">
      <c r="A17653" t="s">
        <v>4</v>
      </c>
      <c r="B17653">
        <v>1.7615250316856781E-3</v>
      </c>
      <c r="C17653">
        <v>0.17615250316856781</v>
      </c>
      <c r="I17653" t="s">
        <v>3</v>
      </c>
      <c r="J17653" s="1">
        <v>1.1730361026533275E-2</v>
      </c>
      <c r="K17653" s="3">
        <f>J17653*100</f>
        <v>1.1730361026533276</v>
      </c>
      <c r="O17653" t="s">
        <v>4</v>
      </c>
      <c r="P17653">
        <v>1.7296568441064638E-3</v>
      </c>
      <c r="Q17653">
        <v>0.17296568441064639</v>
      </c>
    </row>
    <row r="17654" spans="1:17" x14ac:dyDescent="0.25">
      <c r="A17654" t="s">
        <v>4</v>
      </c>
      <c r="B17654">
        <v>1.7296568441064638E-3</v>
      </c>
      <c r="C17654">
        <v>0.17296568441064639</v>
      </c>
      <c r="I17654" t="s">
        <v>3</v>
      </c>
      <c r="J17654" s="1">
        <v>1.2194271422357546E-2</v>
      </c>
      <c r="K17654" s="3">
        <f>J17654*100</f>
        <v>1.2194271422357545</v>
      </c>
      <c r="O17654" t="s">
        <v>4</v>
      </c>
      <c r="P17654">
        <v>1.6706505069708493E-3</v>
      </c>
      <c r="Q17654">
        <v>0.16706505069708494</v>
      </c>
    </row>
    <row r="17655" spans="1:17" x14ac:dyDescent="0.25">
      <c r="A17655" t="s">
        <v>4</v>
      </c>
      <c r="B17655">
        <v>1.6706505069708493E-3</v>
      </c>
      <c r="C17655">
        <v>0.16706505069708494</v>
      </c>
      <c r="I17655" t="s">
        <v>3</v>
      </c>
      <c r="J17655" s="1">
        <v>1.1437638103523272E-2</v>
      </c>
      <c r="K17655" s="3">
        <f>J17655*100</f>
        <v>1.1437638103523271</v>
      </c>
      <c r="O17655" t="s">
        <v>4</v>
      </c>
      <c r="P17655">
        <v>1.4190760456273765E-3</v>
      </c>
      <c r="Q17655">
        <v>0.14190760456273765</v>
      </c>
    </row>
    <row r="17656" spans="1:17" x14ac:dyDescent="0.25">
      <c r="A17656" t="s">
        <v>4</v>
      </c>
      <c r="B17656">
        <v>1.4190760456273765E-3</v>
      </c>
      <c r="C17656">
        <v>0.14190760456273765</v>
      </c>
      <c r="I17656" t="s">
        <v>3</v>
      </c>
      <c r="J17656" s="1">
        <v>1.249670291431057E-2</v>
      </c>
      <c r="K17656" s="3">
        <f>J17656*100</f>
        <v>1.2496702914310571</v>
      </c>
      <c r="O17656" t="s">
        <v>4</v>
      </c>
      <c r="P17656">
        <v>1.5268130544993665E-3</v>
      </c>
      <c r="Q17656">
        <v>0.15268130544993666</v>
      </c>
    </row>
    <row r="17657" spans="1:17" x14ac:dyDescent="0.25">
      <c r="A17657" t="s">
        <v>4</v>
      </c>
      <c r="B17657">
        <v>1.5268130544993665E-3</v>
      </c>
      <c r="C17657">
        <v>0.15268130544993666</v>
      </c>
      <c r="I17657" t="s">
        <v>3</v>
      </c>
      <c r="J17657" s="1">
        <v>1.2037468464549804E-2</v>
      </c>
      <c r="K17657" s="3">
        <f>J17657*100</f>
        <v>1.2037468464549803</v>
      </c>
      <c r="O17657" t="s">
        <v>4</v>
      </c>
      <c r="P17657">
        <v>1.6628447401774399E-3</v>
      </c>
      <c r="Q17657">
        <v>0.16628447401774399</v>
      </c>
    </row>
    <row r="17658" spans="1:17" x14ac:dyDescent="0.25">
      <c r="A17658" t="s">
        <v>4</v>
      </c>
      <c r="B17658">
        <v>1.6628447401774399E-3</v>
      </c>
      <c r="C17658">
        <v>0.16628447401774399</v>
      </c>
      <c r="I17658" t="s">
        <v>3</v>
      </c>
      <c r="J17658" s="1">
        <v>1.256680730752501E-2</v>
      </c>
      <c r="K17658" s="3">
        <f>J17658*100</f>
        <v>1.256680730752501</v>
      </c>
      <c r="O17658" t="s">
        <v>4</v>
      </c>
      <c r="P17658">
        <v>1.8830674904942966E-3</v>
      </c>
      <c r="Q17658">
        <v>0.18830674904942968</v>
      </c>
    </row>
    <row r="17659" spans="1:17" x14ac:dyDescent="0.25">
      <c r="A17659" t="s">
        <v>4</v>
      </c>
      <c r="B17659">
        <v>1.8830674904942966E-3</v>
      </c>
      <c r="C17659">
        <v>0.18830674904942968</v>
      </c>
      <c r="I17659" t="s">
        <v>3</v>
      </c>
      <c r="J17659" s="1">
        <v>1.2843766855154414E-2</v>
      </c>
      <c r="K17659" s="3">
        <f>J17659*100</f>
        <v>1.2843766855154415</v>
      </c>
      <c r="O17659" t="s">
        <v>4</v>
      </c>
      <c r="P17659">
        <v>1.715253485424588E-3</v>
      </c>
      <c r="Q17659">
        <v>0.17152534854245879</v>
      </c>
    </row>
    <row r="17660" spans="1:17" x14ac:dyDescent="0.25">
      <c r="A17660" t="s">
        <v>4</v>
      </c>
      <c r="B17660">
        <v>1.715253485424588E-3</v>
      </c>
      <c r="C17660">
        <v>0.17152534854245879</v>
      </c>
      <c r="I17660" t="s">
        <v>3</v>
      </c>
      <c r="J17660" s="1">
        <v>1.1569930404523707E-2</v>
      </c>
      <c r="K17660" s="3">
        <f>J17660*100</f>
        <v>1.1569930404523707</v>
      </c>
      <c r="O17660" t="s">
        <v>4</v>
      </c>
      <c r="P17660">
        <v>1.8133314321926489E-3</v>
      </c>
      <c r="Q17660">
        <v>0.18133314321926489</v>
      </c>
    </row>
    <row r="17661" spans="1:17" x14ac:dyDescent="0.25">
      <c r="A17661" t="s">
        <v>4</v>
      </c>
      <c r="B17661">
        <v>1.8133314321926489E-3</v>
      </c>
      <c r="C17661">
        <v>0.18133314321926489</v>
      </c>
      <c r="I17661" t="s">
        <v>3</v>
      </c>
      <c r="J17661" s="1">
        <v>1.1758129621574596E-2</v>
      </c>
      <c r="K17661" s="3">
        <f>J17661*100</f>
        <v>1.1758129621574596</v>
      </c>
      <c r="O17661" t="s">
        <v>4</v>
      </c>
      <c r="P17661">
        <v>1.8002813688212929E-3</v>
      </c>
      <c r="Q17661">
        <v>0.18002813688212929</v>
      </c>
    </row>
    <row r="17662" spans="1:17" x14ac:dyDescent="0.25">
      <c r="A17662" t="s">
        <v>4</v>
      </c>
      <c r="B17662">
        <v>1.8002813688212929E-3</v>
      </c>
      <c r="C17662">
        <v>0.18002813688212929</v>
      </c>
      <c r="I17662" t="s">
        <v>3</v>
      </c>
      <c r="J17662" s="1">
        <v>1.1690165289256198E-2</v>
      </c>
      <c r="K17662" s="3">
        <f>J17662*100</f>
        <v>1.1690165289256198</v>
      </c>
      <c r="O17662" t="s">
        <v>4</v>
      </c>
      <c r="P17662">
        <v>1.9142360583016477E-3</v>
      </c>
      <c r="Q17662">
        <v>0.19142360583016477</v>
      </c>
    </row>
    <row r="17663" spans="1:17" x14ac:dyDescent="0.25">
      <c r="A17663" t="s">
        <v>4</v>
      </c>
      <c r="B17663">
        <v>1.9142360583016477E-3</v>
      </c>
      <c r="C17663">
        <v>0.19142360583016477</v>
      </c>
      <c r="I17663" t="s">
        <v>3</v>
      </c>
      <c r="J17663" s="1">
        <v>1.1643231839930405E-2</v>
      </c>
      <c r="K17663" s="3">
        <f>J17663*100</f>
        <v>1.1643231839930406</v>
      </c>
      <c r="O17663" t="s">
        <v>4</v>
      </c>
      <c r="P17663">
        <v>1.7118121039290239E-3</v>
      </c>
      <c r="Q17663">
        <v>0.17118121039290238</v>
      </c>
    </row>
    <row r="17664" spans="1:17" x14ac:dyDescent="0.25">
      <c r="A17664" t="s">
        <v>4</v>
      </c>
      <c r="B17664">
        <v>1.7118121039290239E-3</v>
      </c>
      <c r="C17664">
        <v>0.17118121039290238</v>
      </c>
      <c r="I17664" t="s">
        <v>3</v>
      </c>
      <c r="J17664" s="1">
        <v>1.1349699869508482E-2</v>
      </c>
      <c r="K17664" s="3">
        <f>J17664*100</f>
        <v>1.1349699869508483</v>
      </c>
      <c r="O17664" t="s">
        <v>4</v>
      </c>
      <c r="P17664">
        <v>1.5855028517110267E-3</v>
      </c>
      <c r="Q17664">
        <v>0.15855028517110267</v>
      </c>
    </row>
    <row r="17665" spans="1:17" x14ac:dyDescent="0.25">
      <c r="A17665" t="s">
        <v>4</v>
      </c>
      <c r="B17665">
        <v>1.5855028517110267E-3</v>
      </c>
      <c r="C17665">
        <v>0.15855028517110267</v>
      </c>
      <c r="I17665" t="s">
        <v>3</v>
      </c>
      <c r="J17665" s="1">
        <v>1.188675946063506E-2</v>
      </c>
      <c r="K17665" s="3">
        <f>J17665*100</f>
        <v>1.1886759460635059</v>
      </c>
      <c r="O17665" t="s">
        <v>4</v>
      </c>
      <c r="P17665">
        <v>1.7423903675538657E-3</v>
      </c>
      <c r="Q17665">
        <v>0.17423903675538657</v>
      </c>
    </row>
    <row r="17666" spans="1:17" x14ac:dyDescent="0.25">
      <c r="A17666" t="s">
        <v>4</v>
      </c>
      <c r="B17666">
        <v>1.7423903675538657E-3</v>
      </c>
      <c r="C17666">
        <v>0.17423903675538657</v>
      </c>
      <c r="I17666" t="s">
        <v>3</v>
      </c>
      <c r="J17666" s="1">
        <v>1.1453636363636364E-2</v>
      </c>
      <c r="K17666" s="3">
        <f>J17666*100</f>
        <v>1.1453636363636364</v>
      </c>
      <c r="O17666" t="s">
        <v>4</v>
      </c>
      <c r="P17666">
        <v>1.5495114068441065E-3</v>
      </c>
      <c r="Q17666">
        <v>0.15495114068441065</v>
      </c>
    </row>
    <row r="17667" spans="1:17" x14ac:dyDescent="0.25">
      <c r="A17667" t="s">
        <v>4</v>
      </c>
      <c r="B17667">
        <v>1.5495114068441065E-3</v>
      </c>
      <c r="C17667">
        <v>0.15495114068441065</v>
      </c>
      <c r="I17667" t="s">
        <v>3</v>
      </c>
      <c r="J17667" s="1">
        <v>1.1747324923879948E-2</v>
      </c>
      <c r="K17667" s="3">
        <f>J17667*100</f>
        <v>1.1747324923879949</v>
      </c>
      <c r="O17667" t="s">
        <v>4</v>
      </c>
      <c r="P17667">
        <v>1.4226546261089988E-3</v>
      </c>
      <c r="Q17667">
        <v>0.1422654626108999</v>
      </c>
    </row>
    <row r="17668" spans="1:17" x14ac:dyDescent="0.25">
      <c r="A17668" t="s">
        <v>4</v>
      </c>
      <c r="B17668">
        <v>1.4226546261089988E-3</v>
      </c>
      <c r="C17668">
        <v>0.1422654626108999</v>
      </c>
      <c r="I17668" t="s">
        <v>3</v>
      </c>
      <c r="J17668" s="1">
        <v>1.1835437146585472E-2</v>
      </c>
      <c r="K17668" s="3">
        <f>J17668*100</f>
        <v>1.1835437146585472</v>
      </c>
      <c r="O17668" t="s">
        <v>4</v>
      </c>
      <c r="P17668">
        <v>1.714596958174905E-3</v>
      </c>
      <c r="Q17668">
        <v>0.17145969581749049</v>
      </c>
    </row>
    <row r="17669" spans="1:17" x14ac:dyDescent="0.25">
      <c r="A17669" t="s">
        <v>4</v>
      </c>
      <c r="B17669">
        <v>1.714596958174905E-3</v>
      </c>
      <c r="C17669">
        <v>0.17145969581749049</v>
      </c>
      <c r="I17669" t="s">
        <v>3</v>
      </c>
      <c r="J17669" s="1">
        <v>1.1705976511526751E-2</v>
      </c>
      <c r="K17669" s="3">
        <f>J17669*100</f>
        <v>1.1705976511526752</v>
      </c>
      <c r="O17669" t="s">
        <v>4</v>
      </c>
      <c r="P17669">
        <v>1.632112484157161E-3</v>
      </c>
      <c r="Q17669">
        <v>0.1632112484157161</v>
      </c>
    </row>
    <row r="17670" spans="1:17" x14ac:dyDescent="0.25">
      <c r="A17670" t="s">
        <v>4</v>
      </c>
      <c r="B17670">
        <v>1.632112484157161E-3</v>
      </c>
      <c r="C17670">
        <v>0.1632112484157161</v>
      </c>
      <c r="I17670" t="s">
        <v>3</v>
      </c>
      <c r="J17670" s="1">
        <v>1.2236685515441496E-2</v>
      </c>
      <c r="K17670" s="3">
        <f>J17670*100</f>
        <v>1.2236685515441497</v>
      </c>
      <c r="O17670" t="s">
        <v>4</v>
      </c>
      <c r="P17670">
        <v>1.8413532953105195E-3</v>
      </c>
      <c r="Q17670">
        <v>0.18413532953105194</v>
      </c>
    </row>
    <row r="17671" spans="1:17" x14ac:dyDescent="0.25">
      <c r="A17671" t="s">
        <v>4</v>
      </c>
      <c r="B17671">
        <v>1.8413532953105195E-3</v>
      </c>
      <c r="C17671">
        <v>0.18413532953105194</v>
      </c>
      <c r="I17671" t="s">
        <v>3</v>
      </c>
      <c r="J17671" s="1">
        <v>1.1368303610265333E-2</v>
      </c>
      <c r="K17671" s="3">
        <f>J17671*100</f>
        <v>1.1368303610265333</v>
      </c>
      <c r="O17671" t="s">
        <v>4</v>
      </c>
      <c r="P17671">
        <v>1.8139087452471482E-3</v>
      </c>
      <c r="Q17671">
        <v>0.18139087452471481</v>
      </c>
    </row>
    <row r="17672" spans="1:17" x14ac:dyDescent="0.25">
      <c r="A17672" t="s">
        <v>4</v>
      </c>
      <c r="B17672">
        <v>1.8139087452471482E-3</v>
      </c>
      <c r="C17672">
        <v>0.18139087452471481</v>
      </c>
      <c r="I17672" t="s">
        <v>3</v>
      </c>
      <c r="J17672" s="1">
        <v>1.1197655502392346E-2</v>
      </c>
      <c r="K17672" s="3">
        <f>J17672*100</f>
        <v>1.1197655502392345</v>
      </c>
      <c r="O17672" t="s">
        <v>4</v>
      </c>
      <c r="P17672">
        <v>1.6076904309252217E-3</v>
      </c>
      <c r="Q17672">
        <v>0.16076904309252216</v>
      </c>
    </row>
    <row r="17673" spans="1:17" x14ac:dyDescent="0.25">
      <c r="A17673" t="s">
        <v>4</v>
      </c>
      <c r="B17673">
        <v>1.6076904309252217E-3</v>
      </c>
      <c r="C17673">
        <v>0.16076904309252216</v>
      </c>
      <c r="I17673" t="s">
        <v>3</v>
      </c>
      <c r="J17673" s="1">
        <v>1.056029578077425E-2</v>
      </c>
      <c r="K17673" s="3">
        <f>J17673*100</f>
        <v>1.0560295780774249</v>
      </c>
      <c r="O17673" t="s">
        <v>4</v>
      </c>
      <c r="P17673">
        <v>1.8108871989860583E-3</v>
      </c>
      <c r="Q17673">
        <v>0.18108871989860584</v>
      </c>
    </row>
    <row r="17674" spans="1:17" x14ac:dyDescent="0.25">
      <c r="A17674" t="s">
        <v>4</v>
      </c>
      <c r="B17674">
        <v>1.8108871989860583E-3</v>
      </c>
      <c r="C17674">
        <v>0.18108871989860584</v>
      </c>
      <c r="I17674" t="s">
        <v>3</v>
      </c>
      <c r="J17674" s="1">
        <v>1.0546520226185298E-2</v>
      </c>
      <c r="K17674" s="3">
        <f>J17674*100</f>
        <v>1.0546520226185299</v>
      </c>
      <c r="O17674" t="s">
        <v>4</v>
      </c>
      <c r="P17674">
        <v>1.6624841571609634E-3</v>
      </c>
      <c r="Q17674">
        <v>0.16624841571609633</v>
      </c>
    </row>
    <row r="17675" spans="1:17" x14ac:dyDescent="0.25">
      <c r="A17675" t="s">
        <v>4</v>
      </c>
      <c r="B17675">
        <v>1.6624841571609634E-3</v>
      </c>
      <c r="C17675">
        <v>0.16624841571609633</v>
      </c>
      <c r="I17675" t="s">
        <v>3</v>
      </c>
      <c r="J17675" s="1">
        <v>1.1255680730752501E-2</v>
      </c>
      <c r="K17675" s="3">
        <f>J17675*100</f>
        <v>1.12556807307525</v>
      </c>
      <c r="O17675" t="s">
        <v>4</v>
      </c>
      <c r="P17675">
        <v>1.8244391634980989E-3</v>
      </c>
      <c r="Q17675">
        <v>0.18244391634980989</v>
      </c>
    </row>
    <row r="17676" spans="1:17" x14ac:dyDescent="0.25">
      <c r="A17676" t="s">
        <v>4</v>
      </c>
      <c r="B17676">
        <v>1.8244391634980989E-3</v>
      </c>
      <c r="C17676">
        <v>0.18244391634980989</v>
      </c>
      <c r="I17676" t="s">
        <v>3</v>
      </c>
      <c r="J17676" s="1">
        <v>1.0449769464984776E-2</v>
      </c>
      <c r="K17676" s="3">
        <f>J17676*100</f>
        <v>1.0449769464984775</v>
      </c>
      <c r="O17676" t="s">
        <v>4</v>
      </c>
      <c r="P17676">
        <v>1.7910294676806084E-3</v>
      </c>
      <c r="Q17676">
        <v>0.17910294676806085</v>
      </c>
    </row>
    <row r="17677" spans="1:17" x14ac:dyDescent="0.25">
      <c r="A17677" t="s">
        <v>4</v>
      </c>
      <c r="B17677">
        <v>1.7910294676806084E-3</v>
      </c>
      <c r="C17677">
        <v>0.17910294676806085</v>
      </c>
      <c r="I17677" t="s">
        <v>3</v>
      </c>
      <c r="J17677" s="1">
        <v>1.1888164419312744E-2</v>
      </c>
      <c r="K17677" s="3">
        <f>J17677*100</f>
        <v>1.1888164419312743</v>
      </c>
      <c r="O17677" t="s">
        <v>4</v>
      </c>
      <c r="P17677">
        <v>1.8364613434727504E-3</v>
      </c>
      <c r="Q17677">
        <v>0.18364613434727503</v>
      </c>
    </row>
    <row r="17678" spans="1:17" x14ac:dyDescent="0.25">
      <c r="A17678" t="s">
        <v>4</v>
      </c>
      <c r="B17678">
        <v>1.8364613434727504E-3</v>
      </c>
      <c r="C17678">
        <v>0.18364613434727503</v>
      </c>
      <c r="I17678" t="s">
        <v>3</v>
      </c>
      <c r="J17678" s="1">
        <v>1.1547738147020443E-2</v>
      </c>
      <c r="K17678" s="3">
        <f>J17678*100</f>
        <v>1.1547738147020443</v>
      </c>
      <c r="O17678" t="s">
        <v>4</v>
      </c>
      <c r="P17678">
        <v>1.8431105830164765E-3</v>
      </c>
      <c r="Q17678">
        <v>0.18431105830164765</v>
      </c>
    </row>
    <row r="17679" spans="1:17" x14ac:dyDescent="0.25">
      <c r="A17679" t="s">
        <v>4</v>
      </c>
      <c r="B17679">
        <v>1.8431105830164765E-3</v>
      </c>
      <c r="C17679">
        <v>0.18431105830164765</v>
      </c>
      <c r="I17679" t="s">
        <v>3</v>
      </c>
      <c r="J17679" s="1">
        <v>1.2739913005654632E-2</v>
      </c>
      <c r="K17679" s="3">
        <f>J17679*100</f>
        <v>1.2739913005654631</v>
      </c>
      <c r="O17679" t="s">
        <v>4</v>
      </c>
      <c r="P17679">
        <v>1.7252620405576679E-3</v>
      </c>
      <c r="Q17679">
        <v>0.1725262040557668</v>
      </c>
    </row>
    <row r="17680" spans="1:17" x14ac:dyDescent="0.25">
      <c r="A17680" t="s">
        <v>4</v>
      </c>
      <c r="B17680">
        <v>1.7252620405576679E-3</v>
      </c>
      <c r="C17680">
        <v>0.1725262040557668</v>
      </c>
      <c r="I17680" t="s">
        <v>3</v>
      </c>
      <c r="J17680" s="1">
        <v>1.1939612875163114E-2</v>
      </c>
      <c r="K17680" s="3">
        <f>J17680*100</f>
        <v>1.1939612875163115</v>
      </c>
      <c r="O17680" t="s">
        <v>4</v>
      </c>
      <c r="P17680">
        <v>1.9599660963244615E-3</v>
      </c>
      <c r="Q17680">
        <v>0.19599660963244614</v>
      </c>
    </row>
    <row r="17681" spans="1:17" x14ac:dyDescent="0.25">
      <c r="A17681" t="s">
        <v>4</v>
      </c>
      <c r="B17681">
        <v>1.9599660963244615E-3</v>
      </c>
      <c r="C17681">
        <v>0.19599660963244614</v>
      </c>
      <c r="I17681" t="s">
        <v>3</v>
      </c>
      <c r="J17681" s="1">
        <v>1.1201826881252718E-2</v>
      </c>
      <c r="K17681" s="3">
        <f>J17681*100</f>
        <v>1.1201826881252719</v>
      </c>
      <c r="O17681" t="s">
        <v>4</v>
      </c>
      <c r="P17681">
        <v>1.6498970215462611E-3</v>
      </c>
      <c r="Q17681">
        <v>0.16498970215462611</v>
      </c>
    </row>
    <row r="17682" spans="1:17" x14ac:dyDescent="0.25">
      <c r="A17682" t="s">
        <v>4</v>
      </c>
      <c r="B17682">
        <v>1.6498970215462611E-3</v>
      </c>
      <c r="C17682">
        <v>0.16498970215462611</v>
      </c>
      <c r="I17682" t="s">
        <v>3</v>
      </c>
      <c r="J17682" s="1">
        <v>1.0951596346237494E-2</v>
      </c>
      <c r="K17682" s="3">
        <f>J17682*100</f>
        <v>1.0951596346237495</v>
      </c>
      <c r="O17682" t="s">
        <v>4</v>
      </c>
      <c r="P17682">
        <v>1.7103032319391634E-3</v>
      </c>
      <c r="Q17682">
        <v>0.17103032319391634</v>
      </c>
    </row>
    <row r="17683" spans="1:17" x14ac:dyDescent="0.25">
      <c r="A17683" t="s">
        <v>4</v>
      </c>
      <c r="B17683">
        <v>1.7103032319391634E-3</v>
      </c>
      <c r="C17683">
        <v>0.17103032319391634</v>
      </c>
      <c r="I17683" t="s">
        <v>3</v>
      </c>
      <c r="J17683" s="1">
        <v>1.1305819921705089E-2</v>
      </c>
      <c r="K17683" s="3">
        <f>J17683*100</f>
        <v>1.1305819921705089</v>
      </c>
      <c r="O17683" t="s">
        <v>4</v>
      </c>
      <c r="P17683">
        <v>1.7855903041825094E-3</v>
      </c>
      <c r="Q17683">
        <v>0.17855903041825094</v>
      </c>
    </row>
    <row r="17684" spans="1:17" x14ac:dyDescent="0.25">
      <c r="A17684" t="s">
        <v>4</v>
      </c>
      <c r="B17684">
        <v>1.7855903041825094E-3</v>
      </c>
      <c r="C17684">
        <v>0.17855903041825094</v>
      </c>
      <c r="I17684" t="s">
        <v>3</v>
      </c>
      <c r="J17684" s="1">
        <v>1.2348086124401914E-2</v>
      </c>
      <c r="K17684" s="3">
        <f>J17684*100</f>
        <v>1.2348086124401914</v>
      </c>
      <c r="O17684" t="s">
        <v>4</v>
      </c>
      <c r="P17684">
        <v>1.6637496831432193E-3</v>
      </c>
      <c r="Q17684">
        <v>0.16637496831432191</v>
      </c>
    </row>
    <row r="17685" spans="1:17" x14ac:dyDescent="0.25">
      <c r="A17685" t="s">
        <v>4</v>
      </c>
      <c r="B17685">
        <v>1.6637496831432193E-3</v>
      </c>
      <c r="C17685">
        <v>0.16637496831432191</v>
      </c>
      <c r="I17685" t="s">
        <v>3</v>
      </c>
      <c r="J17685" s="1">
        <v>1.1512353197042191E-2</v>
      </c>
      <c r="K17685" s="3">
        <f>J17685*100</f>
        <v>1.1512353197042191</v>
      </c>
      <c r="O17685" t="s">
        <v>4</v>
      </c>
      <c r="P17685">
        <v>1.7658688212927758E-3</v>
      </c>
      <c r="Q17685">
        <v>0.17658688212927759</v>
      </c>
    </row>
    <row r="17686" spans="1:17" x14ac:dyDescent="0.25">
      <c r="A17686" t="s">
        <v>4</v>
      </c>
      <c r="B17686">
        <v>1.7658688212927758E-3</v>
      </c>
      <c r="C17686">
        <v>0.17658688212927759</v>
      </c>
      <c r="I17686" t="s">
        <v>3</v>
      </c>
      <c r="J17686" s="1">
        <v>1.1091200521966072E-2</v>
      </c>
      <c r="K17686" s="3">
        <f>J17686*100</f>
        <v>1.1091200521966071</v>
      </c>
      <c r="O17686" t="s">
        <v>4</v>
      </c>
      <c r="P17686">
        <v>1.7019366286438529E-3</v>
      </c>
      <c r="Q17686">
        <v>0.17019366286438528</v>
      </c>
    </row>
    <row r="17687" spans="1:17" x14ac:dyDescent="0.25">
      <c r="A17687" t="s">
        <v>4</v>
      </c>
      <c r="B17687">
        <v>1.7019366286438529E-3</v>
      </c>
      <c r="C17687">
        <v>0.17019366286438528</v>
      </c>
      <c r="I17687" t="s">
        <v>3</v>
      </c>
      <c r="J17687" s="1">
        <v>1.1679064810787298E-2</v>
      </c>
      <c r="K17687" s="3">
        <f>J17687*100</f>
        <v>1.1679064810787299</v>
      </c>
      <c r="O17687" t="s">
        <v>4</v>
      </c>
      <c r="P17687">
        <v>1.6651384664131811E-3</v>
      </c>
      <c r="Q17687">
        <v>0.1665138466413181</v>
      </c>
    </row>
    <row r="17688" spans="1:17" x14ac:dyDescent="0.25">
      <c r="A17688" t="s">
        <v>4</v>
      </c>
      <c r="B17688">
        <v>1.6651384664131811E-3</v>
      </c>
      <c r="C17688">
        <v>0.1665138466413181</v>
      </c>
      <c r="I17688" t="s">
        <v>3</v>
      </c>
      <c r="J17688" s="1">
        <v>1.1504388864723793E-2</v>
      </c>
      <c r="K17688" s="3">
        <f>J17688*100</f>
        <v>1.1504388864723794</v>
      </c>
      <c r="O17688" t="s">
        <v>4</v>
      </c>
      <c r="P17688">
        <v>1.6625922053231938E-3</v>
      </c>
      <c r="Q17688">
        <v>0.1662592205323194</v>
      </c>
    </row>
    <row r="17689" spans="1:17" x14ac:dyDescent="0.25">
      <c r="A17689" t="s">
        <v>4</v>
      </c>
      <c r="B17689">
        <v>1.6625922053231938E-3</v>
      </c>
      <c r="C17689">
        <v>0.1662592205323194</v>
      </c>
      <c r="I17689" t="s">
        <v>3</v>
      </c>
      <c r="J17689" s="1">
        <v>1.1732957807742497E-2</v>
      </c>
      <c r="K17689" s="3">
        <f>J17689*100</f>
        <v>1.1732957807742497</v>
      </c>
      <c r="O17689" t="s">
        <v>4</v>
      </c>
      <c r="P17689">
        <v>1.6114296577946767E-3</v>
      </c>
      <c r="Q17689">
        <v>0.16114296577946768</v>
      </c>
    </row>
    <row r="17690" spans="1:17" x14ac:dyDescent="0.25">
      <c r="A17690" t="s">
        <v>4</v>
      </c>
      <c r="B17690">
        <v>1.6114296577946767E-3</v>
      </c>
      <c r="C17690">
        <v>0.16114296577946768</v>
      </c>
      <c r="I17690" t="s">
        <v>3</v>
      </c>
      <c r="J17690" s="1">
        <v>1.2383914745541539E-2</v>
      </c>
      <c r="K17690" s="3">
        <f>J17690*100</f>
        <v>1.238391474554154</v>
      </c>
      <c r="O17690" t="s">
        <v>4</v>
      </c>
      <c r="P17690">
        <v>1.9443320659062104E-3</v>
      </c>
      <c r="Q17690">
        <v>0.19443320659062105</v>
      </c>
    </row>
    <row r="17691" spans="1:17" x14ac:dyDescent="0.25">
      <c r="A17691" t="s">
        <v>4</v>
      </c>
      <c r="B17691">
        <v>1.9443320659062104E-3</v>
      </c>
      <c r="C17691">
        <v>0.19443320659062105</v>
      </c>
      <c r="I17691" t="s">
        <v>3</v>
      </c>
      <c r="J17691" s="1">
        <v>1.1038486298390604E-2</v>
      </c>
      <c r="K17691" s="3">
        <f>J17691*100</f>
        <v>1.1038486298390604</v>
      </c>
      <c r="O17691" t="s">
        <v>4</v>
      </c>
      <c r="P17691">
        <v>1.4688339670468949E-3</v>
      </c>
      <c r="Q17691">
        <v>0.1468833967046895</v>
      </c>
    </row>
    <row r="17692" spans="1:17" x14ac:dyDescent="0.25">
      <c r="A17692" t="s">
        <v>4</v>
      </c>
      <c r="B17692">
        <v>1.4688339670468949E-3</v>
      </c>
      <c r="C17692">
        <v>0.1468833967046895</v>
      </c>
      <c r="I17692" t="s">
        <v>3</v>
      </c>
      <c r="J17692" s="1">
        <v>1.1921748586341888E-2</v>
      </c>
      <c r="K17692" s="3">
        <f>J17692*100</f>
        <v>1.1921748586341887</v>
      </c>
      <c r="O17692" t="s">
        <v>4</v>
      </c>
      <c r="P17692">
        <v>1.8059914448669203E-3</v>
      </c>
      <c r="Q17692">
        <v>0.18059914448669204</v>
      </c>
    </row>
    <row r="17693" spans="1:17" x14ac:dyDescent="0.25">
      <c r="A17693" t="s">
        <v>4</v>
      </c>
      <c r="B17693">
        <v>1.8059914448669203E-3</v>
      </c>
      <c r="C17693">
        <v>0.18059914448669204</v>
      </c>
      <c r="I17693" t="s">
        <v>3</v>
      </c>
      <c r="J17693" s="1">
        <v>1.1400126141800783E-2</v>
      </c>
      <c r="K17693" s="3">
        <f>J17693*100</f>
        <v>1.1400126141800784</v>
      </c>
      <c r="O17693" t="s">
        <v>4</v>
      </c>
      <c r="P17693">
        <v>1.7866989860583018E-3</v>
      </c>
      <c r="Q17693">
        <v>0.17866989860583019</v>
      </c>
    </row>
    <row r="17694" spans="1:17" x14ac:dyDescent="0.25">
      <c r="A17694" t="s">
        <v>4</v>
      </c>
      <c r="B17694">
        <v>1.7866989860583018E-3</v>
      </c>
      <c r="C17694">
        <v>0.17866989860583019</v>
      </c>
      <c r="I17694" t="s">
        <v>3</v>
      </c>
      <c r="J17694" s="1">
        <v>1.1690208786428881E-2</v>
      </c>
      <c r="K17694" s="3">
        <f>J17694*100</f>
        <v>1.1690208786428882</v>
      </c>
      <c r="O17694" t="s">
        <v>4</v>
      </c>
      <c r="P17694">
        <v>1.629452154626109E-3</v>
      </c>
      <c r="Q17694">
        <v>0.1629452154626109</v>
      </c>
    </row>
    <row r="17695" spans="1:17" x14ac:dyDescent="0.25">
      <c r="A17695" t="s">
        <v>4</v>
      </c>
      <c r="B17695">
        <v>1.629452154626109E-3</v>
      </c>
      <c r="C17695">
        <v>0.1629452154626109</v>
      </c>
      <c r="I17695" t="s">
        <v>3</v>
      </c>
      <c r="J17695" s="1">
        <v>1.1450039147455416E-2</v>
      </c>
      <c r="K17695" s="3">
        <f>J17695*100</f>
        <v>1.1450039147455415</v>
      </c>
      <c r="O17695" t="s">
        <v>4</v>
      </c>
      <c r="P17695">
        <v>1.6051419518377692E-3</v>
      </c>
      <c r="Q17695">
        <v>0.16051419518377691</v>
      </c>
    </row>
    <row r="17696" spans="1:17" x14ac:dyDescent="0.25">
      <c r="A17696" t="s">
        <v>4</v>
      </c>
      <c r="B17696">
        <v>1.6051419518377692E-3</v>
      </c>
      <c r="C17696">
        <v>0.16051419518377691</v>
      </c>
      <c r="I17696" t="s">
        <v>3</v>
      </c>
      <c r="J17696" s="1">
        <v>1.2003175293605917E-2</v>
      </c>
      <c r="K17696" s="3">
        <f>J17696*100</f>
        <v>1.2003175293605917</v>
      </c>
      <c r="O17696" t="s">
        <v>4</v>
      </c>
      <c r="P17696">
        <v>1.6503254119138151E-3</v>
      </c>
      <c r="Q17696">
        <v>0.16503254119138153</v>
      </c>
    </row>
    <row r="17697" spans="1:17" x14ac:dyDescent="0.25">
      <c r="A17697" t="s">
        <v>4</v>
      </c>
      <c r="B17697">
        <v>1.6503254119138151E-3</v>
      </c>
      <c r="C17697">
        <v>0.16503254119138153</v>
      </c>
      <c r="I17697" t="s">
        <v>3</v>
      </c>
      <c r="J17697" s="1">
        <v>1.1852266202696825E-2</v>
      </c>
      <c r="K17697" s="3">
        <f>J17697*100</f>
        <v>1.1852266202696824</v>
      </c>
      <c r="O17697" t="s">
        <v>4</v>
      </c>
      <c r="P17697">
        <v>1.6800963244613435E-3</v>
      </c>
      <c r="Q17697">
        <v>0.16800963244613434</v>
      </c>
    </row>
    <row r="17698" spans="1:17" x14ac:dyDescent="0.25">
      <c r="A17698" t="s">
        <v>4</v>
      </c>
      <c r="B17698">
        <v>1.6800963244613435E-3</v>
      </c>
      <c r="C17698">
        <v>0.16800963244613434</v>
      </c>
      <c r="I17698" t="s">
        <v>3</v>
      </c>
      <c r="J17698" s="1">
        <v>1.1827899086559374E-2</v>
      </c>
      <c r="K17698" s="3">
        <f>J17698*100</f>
        <v>1.1827899086559372</v>
      </c>
      <c r="O17698" t="s">
        <v>4</v>
      </c>
      <c r="P17698">
        <v>1.8243932192648924E-3</v>
      </c>
      <c r="Q17698">
        <v>0.18243932192648923</v>
      </c>
    </row>
    <row r="17699" spans="1:17" x14ac:dyDescent="0.25">
      <c r="A17699" t="s">
        <v>4</v>
      </c>
      <c r="B17699">
        <v>1.8243932192648924E-3</v>
      </c>
      <c r="C17699">
        <v>0.18243932192648923</v>
      </c>
      <c r="I17699" t="s">
        <v>3</v>
      </c>
      <c r="J17699" s="1">
        <v>1.1645006524575903E-2</v>
      </c>
      <c r="K17699" s="3">
        <f>J17699*100</f>
        <v>1.1645006524575903</v>
      </c>
      <c r="O17699" t="s">
        <v>4</v>
      </c>
      <c r="P17699">
        <v>1.6703447401774398E-3</v>
      </c>
      <c r="Q17699">
        <v>0.16703447401774399</v>
      </c>
    </row>
    <row r="17700" spans="1:17" x14ac:dyDescent="0.25">
      <c r="A17700" t="s">
        <v>4</v>
      </c>
      <c r="B17700">
        <v>1.6703447401774398E-3</v>
      </c>
      <c r="C17700">
        <v>0.16703447401774399</v>
      </c>
      <c r="I17700" t="s">
        <v>3</v>
      </c>
      <c r="J17700" s="1">
        <v>1.1101104828186168E-2</v>
      </c>
      <c r="K17700" s="3">
        <f>J17700*100</f>
        <v>1.1101104828186168</v>
      </c>
      <c r="O17700" t="s">
        <v>4</v>
      </c>
      <c r="P17700">
        <v>1.9219971482889733E-3</v>
      </c>
      <c r="Q17700">
        <v>0.19219971482889733</v>
      </c>
    </row>
    <row r="17701" spans="1:17" x14ac:dyDescent="0.25">
      <c r="A17701" t="s">
        <v>4</v>
      </c>
      <c r="B17701">
        <v>1.9219971482889733E-3</v>
      </c>
      <c r="C17701">
        <v>0.19219971482889733</v>
      </c>
      <c r="I17701" t="s">
        <v>3</v>
      </c>
      <c r="J17701" s="1">
        <v>1.2098464549804263E-2</v>
      </c>
      <c r="K17701" s="3">
        <f>J17701*100</f>
        <v>1.2098464549804262</v>
      </c>
      <c r="O17701" t="s">
        <v>4</v>
      </c>
      <c r="P17701">
        <v>1.8330278833967046E-3</v>
      </c>
      <c r="Q17701">
        <v>0.18330278833967045</v>
      </c>
    </row>
    <row r="17702" spans="1:17" x14ac:dyDescent="0.25">
      <c r="A17702" t="s">
        <v>4</v>
      </c>
      <c r="B17702">
        <v>1.8330278833967046E-3</v>
      </c>
      <c r="C17702">
        <v>0.18330278833967045</v>
      </c>
      <c r="I17702" t="s">
        <v>3</v>
      </c>
      <c r="J17702" s="1">
        <v>1.1272970856894302E-2</v>
      </c>
      <c r="K17702" s="3">
        <f>J17702*100</f>
        <v>1.1272970856894302</v>
      </c>
      <c r="O17702" t="s">
        <v>4</v>
      </c>
      <c r="P17702">
        <v>1.8492930925221801E-3</v>
      </c>
      <c r="Q17702">
        <v>0.18492930925221801</v>
      </c>
    </row>
    <row r="17703" spans="1:17" x14ac:dyDescent="0.25">
      <c r="A17703" t="s">
        <v>4</v>
      </c>
      <c r="B17703">
        <v>1.8492930925221801E-3</v>
      </c>
      <c r="C17703">
        <v>0.18492930925221801</v>
      </c>
      <c r="I17703" t="s">
        <v>3</v>
      </c>
      <c r="J17703" s="1">
        <v>1.1791939973901697E-2</v>
      </c>
      <c r="K17703" s="3">
        <f>J17703*100</f>
        <v>1.1791939973901697</v>
      </c>
      <c r="O17703" t="s">
        <v>4</v>
      </c>
      <c r="P17703">
        <v>1.6971216730038022E-3</v>
      </c>
      <c r="Q17703">
        <v>0.16971216730038022</v>
      </c>
    </row>
    <row r="17704" spans="1:17" x14ac:dyDescent="0.25">
      <c r="A17704" t="s">
        <v>4</v>
      </c>
      <c r="B17704">
        <v>1.6971216730038022E-3</v>
      </c>
      <c r="C17704">
        <v>0.16971216730038022</v>
      </c>
      <c r="I17704" t="s">
        <v>3</v>
      </c>
      <c r="J17704" s="1">
        <v>1.0790143540669856E-2</v>
      </c>
      <c r="K17704" s="3">
        <f>J17704*100</f>
        <v>1.0790143540669856</v>
      </c>
      <c r="O17704" t="s">
        <v>4</v>
      </c>
      <c r="P17704">
        <v>1.7258586818757922E-3</v>
      </c>
      <c r="Q17704">
        <v>0.17258586818757921</v>
      </c>
    </row>
    <row r="17705" spans="1:17" x14ac:dyDescent="0.25">
      <c r="A17705" t="s">
        <v>4</v>
      </c>
      <c r="B17705">
        <v>1.7258586818757922E-3</v>
      </c>
      <c r="C17705">
        <v>0.17258586818757921</v>
      </c>
      <c r="I17705" t="s">
        <v>3</v>
      </c>
      <c r="J17705" s="1">
        <v>1.1833923444976076E-2</v>
      </c>
      <c r="K17705" s="3">
        <f>J17705*100</f>
        <v>1.1833923444976076</v>
      </c>
      <c r="O17705" t="s">
        <v>4</v>
      </c>
      <c r="P17705">
        <v>1.6300605196451206E-3</v>
      </c>
      <c r="Q17705">
        <v>0.16300605196451207</v>
      </c>
    </row>
    <row r="17706" spans="1:17" x14ac:dyDescent="0.25">
      <c r="A17706" t="s">
        <v>4</v>
      </c>
      <c r="B17706">
        <v>1.6300605196451206E-3</v>
      </c>
      <c r="C17706">
        <v>0.16300605196451207</v>
      </c>
      <c r="I17706" t="s">
        <v>3</v>
      </c>
      <c r="J17706" s="1">
        <v>1.2186894301870378E-2</v>
      </c>
      <c r="K17706" s="3">
        <f>J17706*100</f>
        <v>1.2186894301870377</v>
      </c>
      <c r="O17706" t="s">
        <v>4</v>
      </c>
      <c r="P17706">
        <v>1.8086511406844108E-3</v>
      </c>
      <c r="Q17706">
        <v>0.18086511406844108</v>
      </c>
    </row>
    <row r="17707" spans="1:17" x14ac:dyDescent="0.25">
      <c r="A17707" t="s">
        <v>4</v>
      </c>
      <c r="B17707">
        <v>1.8086511406844108E-3</v>
      </c>
      <c r="C17707">
        <v>0.18086511406844108</v>
      </c>
      <c r="I17707" t="s">
        <v>3</v>
      </c>
      <c r="J17707" s="1">
        <v>1.1414414963027404E-2</v>
      </c>
      <c r="K17707" s="3">
        <f>J17707*100</f>
        <v>1.1414414963027404</v>
      </c>
      <c r="O17707" t="s">
        <v>4</v>
      </c>
      <c r="P17707">
        <v>1.6511375158428389E-3</v>
      </c>
      <c r="Q17707">
        <v>0.1651137515842839</v>
      </c>
    </row>
    <row r="17708" spans="1:17" x14ac:dyDescent="0.25">
      <c r="A17708" t="s">
        <v>4</v>
      </c>
      <c r="B17708">
        <v>1.6511375158428389E-3</v>
      </c>
      <c r="C17708">
        <v>0.1651137515842839</v>
      </c>
      <c r="I17708" t="s">
        <v>3</v>
      </c>
      <c r="J17708" s="1">
        <v>1.2290482818616789E-2</v>
      </c>
      <c r="K17708" s="3">
        <f>J17708*100</f>
        <v>1.2290482818616788</v>
      </c>
      <c r="O17708" t="s">
        <v>4</v>
      </c>
      <c r="P17708">
        <v>1.6140050697084918E-3</v>
      </c>
      <c r="Q17708">
        <v>0.16140050697084918</v>
      </c>
    </row>
    <row r="17709" spans="1:17" x14ac:dyDescent="0.25">
      <c r="A17709" t="s">
        <v>4</v>
      </c>
      <c r="B17709">
        <v>1.6140050697084918E-3</v>
      </c>
      <c r="C17709">
        <v>0.16140050697084918</v>
      </c>
      <c r="I17709" t="s">
        <v>3</v>
      </c>
      <c r="J17709" s="1">
        <v>1.1443801652892563E-2</v>
      </c>
      <c r="K17709" s="3">
        <f>J17709*100</f>
        <v>1.1443801652892562</v>
      </c>
      <c r="O17709" t="s">
        <v>4</v>
      </c>
      <c r="P17709">
        <v>1.8636223067173639E-3</v>
      </c>
      <c r="Q17709">
        <v>0.18636223067173638</v>
      </c>
    </row>
    <row r="17710" spans="1:17" x14ac:dyDescent="0.25">
      <c r="A17710" t="s">
        <v>4</v>
      </c>
      <c r="B17710">
        <v>1.8636223067173639E-3</v>
      </c>
      <c r="C17710">
        <v>0.18636223067173638</v>
      </c>
      <c r="I17710" t="s">
        <v>3</v>
      </c>
      <c r="J17710" s="1">
        <v>1.1900204436711614E-2</v>
      </c>
      <c r="K17710" s="3">
        <f>J17710*100</f>
        <v>1.1900204436711614</v>
      </c>
      <c r="O17710" t="s">
        <v>4</v>
      </c>
      <c r="P17710">
        <v>1.7664141318124208E-3</v>
      </c>
      <c r="Q17710">
        <v>0.17664141318124207</v>
      </c>
    </row>
    <row r="17711" spans="1:17" x14ac:dyDescent="0.25">
      <c r="A17711" t="s">
        <v>4</v>
      </c>
      <c r="B17711">
        <v>1.7664141318124208E-3</v>
      </c>
      <c r="C17711">
        <v>0.17664141318124207</v>
      </c>
      <c r="I17711" t="s">
        <v>3</v>
      </c>
      <c r="J17711" s="1">
        <v>1.2040896041757286E-2</v>
      </c>
      <c r="K17711" s="3">
        <f>J17711*100</f>
        <v>1.2040896041757285</v>
      </c>
      <c r="O17711" t="s">
        <v>4</v>
      </c>
      <c r="P17711">
        <v>1.6455595690747782E-3</v>
      </c>
      <c r="Q17711">
        <v>0.16455595690747782</v>
      </c>
    </row>
    <row r="17712" spans="1:17" x14ac:dyDescent="0.25">
      <c r="A17712" t="s">
        <v>4</v>
      </c>
      <c r="B17712">
        <v>1.6455595690747782E-3</v>
      </c>
      <c r="C17712">
        <v>0.16455595690747782</v>
      </c>
      <c r="I17712" t="s">
        <v>3</v>
      </c>
      <c r="J17712" s="1">
        <v>1.1395880817746847E-2</v>
      </c>
      <c r="K17712" s="3">
        <f>J17712*100</f>
        <v>1.1395880817746846</v>
      </c>
      <c r="O17712" t="s">
        <v>4</v>
      </c>
      <c r="P17712">
        <v>1.8826029784537388E-3</v>
      </c>
      <c r="Q17712">
        <v>0.18826029784537388</v>
      </c>
    </row>
    <row r="17713" spans="1:17" x14ac:dyDescent="0.25">
      <c r="A17713" t="s">
        <v>4</v>
      </c>
      <c r="B17713">
        <v>1.8826029784537388E-3</v>
      </c>
      <c r="C17713">
        <v>0.18826029784537388</v>
      </c>
      <c r="I17713" t="s">
        <v>3</v>
      </c>
      <c r="J17713" s="1">
        <v>1.131597651152675E-2</v>
      </c>
      <c r="K17713" s="3">
        <f>J17713*100</f>
        <v>1.1315976511526751</v>
      </c>
      <c r="O17713" t="s">
        <v>4</v>
      </c>
      <c r="P17713">
        <v>1.4357325728770595E-3</v>
      </c>
      <c r="Q17713">
        <v>0.14357325728770595</v>
      </c>
    </row>
    <row r="17714" spans="1:17" x14ac:dyDescent="0.25">
      <c r="A17714" t="s">
        <v>4</v>
      </c>
      <c r="B17714">
        <v>1.4357325728770595E-3</v>
      </c>
      <c r="C17714">
        <v>0.14357325728770595</v>
      </c>
      <c r="I17714" t="s">
        <v>3</v>
      </c>
      <c r="J17714" s="1">
        <v>1.1814784688995215E-2</v>
      </c>
      <c r="K17714" s="3">
        <f>J17714*100</f>
        <v>1.1814784688995215</v>
      </c>
      <c r="O17714" t="s">
        <v>4</v>
      </c>
      <c r="P17714">
        <v>1.5231920152091254E-3</v>
      </c>
      <c r="Q17714">
        <v>0.15231920152091255</v>
      </c>
    </row>
    <row r="17715" spans="1:17" x14ac:dyDescent="0.25">
      <c r="A17715" t="s">
        <v>4</v>
      </c>
      <c r="B17715">
        <v>1.5231920152091254E-3</v>
      </c>
      <c r="C17715">
        <v>0.15231920152091255</v>
      </c>
      <c r="I17715" t="s">
        <v>3</v>
      </c>
      <c r="J17715" s="1">
        <v>1.1964949978251413E-2</v>
      </c>
      <c r="K17715" s="3">
        <f>J17715*100</f>
        <v>1.1964949978251413</v>
      </c>
      <c r="O17715" t="s">
        <v>4</v>
      </c>
      <c r="P17715">
        <v>1.6068837135614703E-3</v>
      </c>
      <c r="Q17715">
        <v>0.16068837135614703</v>
      </c>
    </row>
    <row r="17716" spans="1:17" x14ac:dyDescent="0.25">
      <c r="A17716" t="s">
        <v>4</v>
      </c>
      <c r="B17716">
        <v>1.6068837135614703E-3</v>
      </c>
      <c r="C17716">
        <v>0.16068837135614703</v>
      </c>
      <c r="I17716" t="s">
        <v>3</v>
      </c>
      <c r="J17716" s="1">
        <v>1.1459160504567203E-2</v>
      </c>
      <c r="K17716" s="3">
        <f>J17716*100</f>
        <v>1.1459160504567203</v>
      </c>
      <c r="O17716" t="s">
        <v>4</v>
      </c>
      <c r="P17716">
        <v>1.7690947401774397E-3</v>
      </c>
      <c r="Q17716">
        <v>0.17690947401774396</v>
      </c>
    </row>
    <row r="17717" spans="1:17" x14ac:dyDescent="0.25">
      <c r="A17717" t="s">
        <v>4</v>
      </c>
      <c r="B17717">
        <v>1.7690947401774397E-3</v>
      </c>
      <c r="C17717">
        <v>0.17690947401774396</v>
      </c>
      <c r="I17717" t="s">
        <v>3</v>
      </c>
      <c r="J17717" s="1">
        <v>1.1774167029143105E-2</v>
      </c>
      <c r="K17717" s="3">
        <f>J17717*100</f>
        <v>1.1774167029143106</v>
      </c>
      <c r="O17717" t="s">
        <v>4</v>
      </c>
      <c r="P17717">
        <v>1.8350744613434729E-3</v>
      </c>
      <c r="Q17717">
        <v>0.18350744613434727</v>
      </c>
    </row>
    <row r="17718" spans="1:17" x14ac:dyDescent="0.25">
      <c r="A17718" t="s">
        <v>4</v>
      </c>
      <c r="B17718">
        <v>1.8350744613434729E-3</v>
      </c>
      <c r="C17718">
        <v>0.18350744613434727</v>
      </c>
      <c r="I17718" t="s">
        <v>3</v>
      </c>
      <c r="J17718" s="1">
        <v>1.2133853849499783E-2</v>
      </c>
      <c r="K17718" s="3">
        <f>J17718*100</f>
        <v>1.2133853849499783</v>
      </c>
      <c r="O17718" t="s">
        <v>4</v>
      </c>
      <c r="P17718">
        <v>1.7978203422053232E-3</v>
      </c>
      <c r="Q17718">
        <v>0.17978203422053232</v>
      </c>
    </row>
    <row r="17719" spans="1:17" x14ac:dyDescent="0.25">
      <c r="A17719" t="s">
        <v>4</v>
      </c>
      <c r="B17719">
        <v>1.7978203422053232E-3</v>
      </c>
      <c r="C17719">
        <v>0.17978203422053232</v>
      </c>
      <c r="I17719" t="s">
        <v>3</v>
      </c>
      <c r="J17719" s="1">
        <v>1.1898816876903001E-2</v>
      </c>
      <c r="K17719" s="3">
        <f>J17719*100</f>
        <v>1.1898816876903</v>
      </c>
      <c r="O17719" t="s">
        <v>4</v>
      </c>
      <c r="P17719">
        <v>1.4428637515842837E-3</v>
      </c>
      <c r="Q17719">
        <v>0.14428637515842838</v>
      </c>
    </row>
    <row r="17720" spans="1:17" x14ac:dyDescent="0.25">
      <c r="A17720" t="s">
        <v>4</v>
      </c>
      <c r="B17720">
        <v>1.4428637515842837E-3</v>
      </c>
      <c r="C17720">
        <v>0.14428637515842838</v>
      </c>
      <c r="I17720" t="s">
        <v>3</v>
      </c>
      <c r="J17720" s="1">
        <v>1.2244841235319704E-2</v>
      </c>
      <c r="K17720" s="3">
        <f>J17720*100</f>
        <v>1.2244841235319703</v>
      </c>
      <c r="O17720" t="s">
        <v>4</v>
      </c>
      <c r="P17720">
        <v>1.612993029150824E-3</v>
      </c>
      <c r="Q17720">
        <v>0.1612993029150824</v>
      </c>
    </row>
    <row r="17721" spans="1:17" x14ac:dyDescent="0.25">
      <c r="A17721" t="s">
        <v>4</v>
      </c>
      <c r="B17721">
        <v>1.612993029150824E-3</v>
      </c>
      <c r="C17721">
        <v>0.1612993029150824</v>
      </c>
      <c r="I17721" t="s">
        <v>3</v>
      </c>
      <c r="J17721" s="1">
        <v>1.1679760765550239E-2</v>
      </c>
      <c r="K17721" s="3">
        <f>J17721*100</f>
        <v>1.1679760765550238</v>
      </c>
      <c r="O17721" t="s">
        <v>4</v>
      </c>
      <c r="P17721">
        <v>1.7120148922686947E-3</v>
      </c>
      <c r="Q17721">
        <v>0.17120148922686948</v>
      </c>
    </row>
    <row r="17722" spans="1:17" x14ac:dyDescent="0.25">
      <c r="A17722" t="s">
        <v>4</v>
      </c>
      <c r="B17722">
        <v>1.7120148922686947E-3</v>
      </c>
      <c r="C17722">
        <v>0.17120148922686948</v>
      </c>
      <c r="I17722" t="s">
        <v>3</v>
      </c>
      <c r="J17722" s="1">
        <v>1.2306285341452805E-2</v>
      </c>
      <c r="K17722" s="3">
        <f>J17722*100</f>
        <v>1.2306285341452805</v>
      </c>
      <c r="O17722" t="s">
        <v>4</v>
      </c>
      <c r="P17722">
        <v>1.6586045627376427E-3</v>
      </c>
      <c r="Q17722">
        <v>0.16586045627376428</v>
      </c>
    </row>
    <row r="17723" spans="1:17" x14ac:dyDescent="0.25">
      <c r="A17723" t="s">
        <v>4</v>
      </c>
      <c r="B17723">
        <v>1.6586045627376427E-3</v>
      </c>
      <c r="C17723">
        <v>0.16586045627376428</v>
      </c>
      <c r="I17723" t="s">
        <v>3</v>
      </c>
      <c r="J17723" s="1">
        <v>1.1425445846020009E-2</v>
      </c>
      <c r="K17723" s="3">
        <f>J17723*100</f>
        <v>1.1425445846020008</v>
      </c>
      <c r="O17723" t="s">
        <v>4</v>
      </c>
      <c r="P17723">
        <v>1.6928434727503168E-3</v>
      </c>
      <c r="Q17723">
        <v>0.16928434727503169</v>
      </c>
    </row>
    <row r="17724" spans="1:17" x14ac:dyDescent="0.25">
      <c r="A17724" t="s">
        <v>4</v>
      </c>
      <c r="B17724">
        <v>1.6928434727503168E-3</v>
      </c>
      <c r="C17724">
        <v>0.16928434727503169</v>
      </c>
      <c r="I17724" t="s">
        <v>3</v>
      </c>
      <c r="J17724" s="1">
        <v>1.1436737712048718E-2</v>
      </c>
      <c r="K17724" s="3">
        <f>J17724*100</f>
        <v>1.1436737712048717</v>
      </c>
      <c r="O17724" t="s">
        <v>4</v>
      </c>
      <c r="P17724">
        <v>1.7482500000000002E-3</v>
      </c>
      <c r="Q17724">
        <v>0.17482500000000004</v>
      </c>
    </row>
    <row r="17725" spans="1:17" x14ac:dyDescent="0.25">
      <c r="A17725" t="s">
        <v>4</v>
      </c>
      <c r="B17725">
        <v>1.7482500000000002E-3</v>
      </c>
      <c r="C17725">
        <v>0.17482500000000004</v>
      </c>
      <c r="I17725" t="s">
        <v>3</v>
      </c>
      <c r="J17725" s="1">
        <v>1.1287672901261418E-2</v>
      </c>
      <c r="K17725" s="3">
        <f>J17725*100</f>
        <v>1.1287672901261419</v>
      </c>
      <c r="O17725" t="s">
        <v>4</v>
      </c>
      <c r="P17725">
        <v>1.6925174271229405E-3</v>
      </c>
      <c r="Q17725">
        <v>0.16925174271229404</v>
      </c>
    </row>
    <row r="17726" spans="1:17" x14ac:dyDescent="0.25">
      <c r="A17726" t="s">
        <v>4</v>
      </c>
      <c r="B17726">
        <v>1.6925174271229405E-3</v>
      </c>
      <c r="C17726">
        <v>0.16925174271229404</v>
      </c>
      <c r="I17726" t="s">
        <v>3</v>
      </c>
      <c r="J17726" s="1">
        <v>1.145157894736842E-2</v>
      </c>
      <c r="K17726" s="3">
        <f>J17726*100</f>
        <v>1.1451578947368419</v>
      </c>
      <c r="O17726" t="s">
        <v>4</v>
      </c>
      <c r="P17726">
        <v>1.7464927122940431E-3</v>
      </c>
      <c r="Q17726">
        <v>0.1746492712294043</v>
      </c>
    </row>
    <row r="17727" spans="1:17" x14ac:dyDescent="0.25">
      <c r="A17727" t="s">
        <v>4</v>
      </c>
      <c r="B17727">
        <v>1.7464927122940431E-3</v>
      </c>
      <c r="C17727">
        <v>0.1746492712294043</v>
      </c>
      <c r="I17727" t="s">
        <v>3</v>
      </c>
      <c r="J17727" s="1">
        <v>1.1306885602435842E-2</v>
      </c>
      <c r="K17727" s="3">
        <f>J17727*100</f>
        <v>1.1306885602435841</v>
      </c>
      <c r="O17727" t="s">
        <v>4</v>
      </c>
      <c r="P17727">
        <v>1.9254958808618504E-3</v>
      </c>
      <c r="Q17727">
        <v>0.19254958808618505</v>
      </c>
    </row>
    <row r="17728" spans="1:17" x14ac:dyDescent="0.25">
      <c r="A17728" t="s">
        <v>4</v>
      </c>
      <c r="B17728">
        <v>1.9254958808618504E-3</v>
      </c>
      <c r="C17728">
        <v>0.19254958808618505</v>
      </c>
      <c r="I17728" t="s">
        <v>3</v>
      </c>
      <c r="J17728" s="1">
        <v>1.2092401043932144E-2</v>
      </c>
      <c r="K17728" s="3">
        <f>J17728*100</f>
        <v>1.2092401043932144</v>
      </c>
      <c r="O17728" t="s">
        <v>4</v>
      </c>
      <c r="P17728">
        <v>1.7867192648922687E-3</v>
      </c>
      <c r="Q17728">
        <v>0.17867192648922686</v>
      </c>
    </row>
    <row r="17729" spans="1:17" x14ac:dyDescent="0.25">
      <c r="A17729" t="s">
        <v>4</v>
      </c>
      <c r="B17729">
        <v>1.7867192648922687E-3</v>
      </c>
      <c r="C17729">
        <v>0.17867192648922686</v>
      </c>
      <c r="I17729" t="s">
        <v>3</v>
      </c>
      <c r="J17729" s="1">
        <v>1.1483853849499782E-2</v>
      </c>
      <c r="K17729" s="3">
        <f>J17729*100</f>
        <v>1.1483853849499781</v>
      </c>
      <c r="O17729" t="s">
        <v>4</v>
      </c>
      <c r="P17729">
        <v>1.6351524081115337E-3</v>
      </c>
      <c r="Q17729">
        <v>0.16351524081115337</v>
      </c>
    </row>
    <row r="17730" spans="1:17" x14ac:dyDescent="0.25">
      <c r="A17730" t="s">
        <v>4</v>
      </c>
      <c r="B17730">
        <v>1.6351524081115337E-3</v>
      </c>
      <c r="C17730">
        <v>0.16351524081115337</v>
      </c>
      <c r="I17730" t="s">
        <v>3</v>
      </c>
      <c r="J17730" s="1">
        <v>1.1532988255763375E-2</v>
      </c>
      <c r="K17730" s="3">
        <f>J17730*100</f>
        <v>1.1532988255763374</v>
      </c>
      <c r="O17730" t="s">
        <v>4</v>
      </c>
      <c r="P17730">
        <v>1.7478602661596958E-3</v>
      </c>
      <c r="Q17730">
        <v>0.17478602661596959</v>
      </c>
    </row>
    <row r="17731" spans="1:17" x14ac:dyDescent="0.25">
      <c r="A17731" t="s">
        <v>4</v>
      </c>
      <c r="B17731">
        <v>1.7478602661596958E-3</v>
      </c>
      <c r="C17731">
        <v>0.17478602661596959</v>
      </c>
      <c r="I17731" t="s">
        <v>3</v>
      </c>
      <c r="J17731" s="1">
        <v>1.1532570682905611E-2</v>
      </c>
      <c r="K17731" s="3">
        <f>J17731*100</f>
        <v>1.1532570682905612</v>
      </c>
      <c r="O17731" t="s">
        <v>4</v>
      </c>
      <c r="P17731">
        <v>1.7755297845373891E-3</v>
      </c>
      <c r="Q17731">
        <v>0.17755297845373891</v>
      </c>
    </row>
    <row r="17732" spans="1:17" x14ac:dyDescent="0.25">
      <c r="A17732" t="s">
        <v>4</v>
      </c>
      <c r="B17732">
        <v>1.7755297845373891E-3</v>
      </c>
      <c r="C17732">
        <v>0.17755297845373891</v>
      </c>
      <c r="I17732" t="s">
        <v>3</v>
      </c>
      <c r="J17732" s="1">
        <v>1.1777703349282296E-2</v>
      </c>
      <c r="K17732" s="3">
        <f>J17732*100</f>
        <v>1.1777703349282296</v>
      </c>
      <c r="O17732" t="s">
        <v>4</v>
      </c>
      <c r="P17732">
        <v>1.8480750950570343E-3</v>
      </c>
      <c r="Q17732">
        <v>0.18480750950570343</v>
      </c>
    </row>
    <row r="17733" spans="1:17" x14ac:dyDescent="0.25">
      <c r="A17733" t="s">
        <v>4</v>
      </c>
      <c r="B17733">
        <v>1.8480750950570343E-3</v>
      </c>
      <c r="C17733">
        <v>0.18480750950570343</v>
      </c>
      <c r="I17733" t="s">
        <v>3</v>
      </c>
      <c r="J17733" s="1">
        <v>1.1743514571552848E-2</v>
      </c>
      <c r="K17733" s="3">
        <f>J17733*100</f>
        <v>1.1743514571552849</v>
      </c>
      <c r="O17733" t="s">
        <v>4</v>
      </c>
      <c r="P17733">
        <v>1.6486498732572877E-3</v>
      </c>
      <c r="Q17733">
        <v>0.16486498732572877</v>
      </c>
    </row>
    <row r="17734" spans="1:17" x14ac:dyDescent="0.25">
      <c r="A17734" t="s">
        <v>4</v>
      </c>
      <c r="B17734">
        <v>1.6486498732572877E-3</v>
      </c>
      <c r="C17734">
        <v>0.16486498732572877</v>
      </c>
      <c r="I17734" t="s">
        <v>3</v>
      </c>
      <c r="J17734" s="1">
        <v>1.2745041322314049E-2</v>
      </c>
      <c r="K17734" s="3">
        <f>J17734*100</f>
        <v>1.2745041322314048</v>
      </c>
      <c r="O17734" t="s">
        <v>4</v>
      </c>
      <c r="P17734">
        <v>1.7645091888466413E-3</v>
      </c>
      <c r="Q17734">
        <v>0.17645091888466413</v>
      </c>
    </row>
    <row r="17735" spans="1:17" x14ac:dyDescent="0.25">
      <c r="A17735" t="s">
        <v>4</v>
      </c>
      <c r="B17735">
        <v>1.7645091888466413E-3</v>
      </c>
      <c r="C17735">
        <v>0.17645091888466413</v>
      </c>
      <c r="I17735" t="s">
        <v>3</v>
      </c>
      <c r="J17735" s="1">
        <v>1.0465463244889081E-2</v>
      </c>
      <c r="K17735" s="3">
        <f>J17735*100</f>
        <v>1.0465463244889082</v>
      </c>
      <c r="O17735" t="s">
        <v>4</v>
      </c>
      <c r="P17735">
        <v>1.7927734474017746E-3</v>
      </c>
      <c r="Q17735">
        <v>0.17927734474017745</v>
      </c>
    </row>
    <row r="17736" spans="1:17" x14ac:dyDescent="0.25">
      <c r="A17736" t="s">
        <v>4</v>
      </c>
      <c r="B17736">
        <v>1.7927734474017746E-3</v>
      </c>
      <c r="C17736">
        <v>0.17927734474017745</v>
      </c>
      <c r="I17736" t="s">
        <v>3</v>
      </c>
      <c r="J17736" s="1">
        <v>1.1487577207481513E-2</v>
      </c>
      <c r="K17736" s="3">
        <f>J17736*100</f>
        <v>1.1487577207481514</v>
      </c>
      <c r="O17736" t="s">
        <v>4</v>
      </c>
      <c r="P17736">
        <v>1.7811108998732573E-3</v>
      </c>
      <c r="Q17736">
        <v>0.17811108998732572</v>
      </c>
    </row>
    <row r="17737" spans="1:17" x14ac:dyDescent="0.25">
      <c r="A17737" t="s">
        <v>4</v>
      </c>
      <c r="B17737">
        <v>1.7811108998732573E-3</v>
      </c>
      <c r="C17737">
        <v>0.17811108998732572</v>
      </c>
      <c r="I17737" t="s">
        <v>3</v>
      </c>
      <c r="J17737" s="1">
        <v>1.0910352327098739E-2</v>
      </c>
      <c r="K17737" s="3">
        <f>J17737*100</f>
        <v>1.0910352327098738</v>
      </c>
      <c r="O17737" t="s">
        <v>4</v>
      </c>
      <c r="P17737">
        <v>1.8067332065906209E-3</v>
      </c>
      <c r="Q17737">
        <v>0.18067332065906211</v>
      </c>
    </row>
    <row r="17738" spans="1:17" x14ac:dyDescent="0.25">
      <c r="A17738" t="s">
        <v>4</v>
      </c>
      <c r="B17738">
        <v>1.8067332065906209E-3</v>
      </c>
      <c r="C17738">
        <v>0.18067332065906211</v>
      </c>
      <c r="I17738" t="s">
        <v>3</v>
      </c>
      <c r="J17738" s="1">
        <v>1.1899978251413658E-2</v>
      </c>
      <c r="K17738" s="3">
        <f>J17738*100</f>
        <v>1.1899978251413657</v>
      </c>
      <c r="O17738" t="s">
        <v>4</v>
      </c>
      <c r="P17738">
        <v>1.7422721799746515E-3</v>
      </c>
      <c r="Q17738">
        <v>0.17422721799746516</v>
      </c>
    </row>
    <row r="17739" spans="1:17" x14ac:dyDescent="0.25">
      <c r="A17739" t="s">
        <v>4</v>
      </c>
      <c r="B17739">
        <v>1.7422721799746515E-3</v>
      </c>
      <c r="C17739">
        <v>0.17422721799746516</v>
      </c>
      <c r="I17739" t="s">
        <v>3</v>
      </c>
      <c r="J17739" s="1">
        <v>1.2665972161809484E-2</v>
      </c>
      <c r="K17739" s="3">
        <f>J17739*100</f>
        <v>1.2665972161809484</v>
      </c>
      <c r="O17739" t="s">
        <v>4</v>
      </c>
      <c r="P17739">
        <v>1.3978482256020281E-3</v>
      </c>
      <c r="Q17739">
        <v>0.1397848225602028</v>
      </c>
    </row>
    <row r="17740" spans="1:17" x14ac:dyDescent="0.25">
      <c r="A17740" t="s">
        <v>4</v>
      </c>
      <c r="B17740">
        <v>1.3978482256020281E-3</v>
      </c>
      <c r="C17740">
        <v>0.1397848225602028</v>
      </c>
      <c r="I17740" t="s">
        <v>3</v>
      </c>
      <c r="J17740" s="1">
        <v>1.1749573727707699E-2</v>
      </c>
      <c r="K17740" s="3">
        <f>J17740*100</f>
        <v>1.1749573727707698</v>
      </c>
      <c r="O17740" t="s">
        <v>4</v>
      </c>
      <c r="P17740">
        <v>1.7104014575411914E-3</v>
      </c>
      <c r="Q17740">
        <v>0.17104014575411913</v>
      </c>
    </row>
    <row r="17741" spans="1:17" x14ac:dyDescent="0.25">
      <c r="A17741" t="s">
        <v>4</v>
      </c>
      <c r="B17741">
        <v>1.7104014575411914E-3</v>
      </c>
      <c r="C17741">
        <v>0.17104014575411913</v>
      </c>
      <c r="I17741" t="s">
        <v>3</v>
      </c>
      <c r="J17741" s="1">
        <v>1.142530665506742E-2</v>
      </c>
      <c r="K17741" s="3">
        <f>J17741*100</f>
        <v>1.142530665506742</v>
      </c>
      <c r="O17741" t="s">
        <v>4</v>
      </c>
      <c r="P17741">
        <v>1.638637515842839E-3</v>
      </c>
      <c r="Q17741">
        <v>0.1638637515842839</v>
      </c>
    </row>
    <row r="17742" spans="1:17" x14ac:dyDescent="0.25">
      <c r="A17742" t="s">
        <v>4</v>
      </c>
      <c r="B17742">
        <v>1.638637515842839E-3</v>
      </c>
      <c r="C17742">
        <v>0.1638637515842839</v>
      </c>
      <c r="I17742" t="s">
        <v>3</v>
      </c>
      <c r="J17742" s="1">
        <v>1.0724458460200087E-2</v>
      </c>
      <c r="K17742" s="3">
        <f>J17742*100</f>
        <v>1.0724458460200088</v>
      </c>
      <c r="O17742" t="s">
        <v>4</v>
      </c>
      <c r="P17742">
        <v>1.929242712294043E-3</v>
      </c>
      <c r="Q17742">
        <v>0.19292427122940431</v>
      </c>
    </row>
    <row r="17743" spans="1:17" x14ac:dyDescent="0.25">
      <c r="A17743" t="s">
        <v>4</v>
      </c>
      <c r="B17743">
        <v>1.929242712294043E-3</v>
      </c>
      <c r="C17743">
        <v>0.19292427122940431</v>
      </c>
      <c r="I17743" t="s">
        <v>3</v>
      </c>
      <c r="J17743" s="1">
        <v>1.1236367986080905E-2</v>
      </c>
      <c r="K17743" s="3">
        <f>J17743*100</f>
        <v>1.1236367986080904</v>
      </c>
      <c r="O17743" t="s">
        <v>4</v>
      </c>
      <c r="P17743">
        <v>1.564767743979721E-3</v>
      </c>
      <c r="Q17743">
        <v>0.15647677439797211</v>
      </c>
    </row>
    <row r="17744" spans="1:17" x14ac:dyDescent="0.25">
      <c r="A17744" t="s">
        <v>4</v>
      </c>
      <c r="B17744">
        <v>1.564767743979721E-3</v>
      </c>
      <c r="C17744">
        <v>0.15647677439797211</v>
      </c>
      <c r="I17744" t="s">
        <v>3</v>
      </c>
      <c r="J17744" s="1">
        <v>1.1220626359286646E-2</v>
      </c>
      <c r="K17744" s="3">
        <f>J17744*100</f>
        <v>1.1220626359286647</v>
      </c>
      <c r="O17744" t="s">
        <v>4</v>
      </c>
      <c r="P17744">
        <v>1.5931083650190113E-3</v>
      </c>
      <c r="Q17744">
        <v>0.15931083650190114</v>
      </c>
    </row>
    <row r="17745" spans="1:17" x14ac:dyDescent="0.25">
      <c r="A17745" t="s">
        <v>4</v>
      </c>
      <c r="B17745">
        <v>1.5931083650190113E-3</v>
      </c>
      <c r="C17745">
        <v>0.15931083650190114</v>
      </c>
      <c r="I17745" t="s">
        <v>3</v>
      </c>
      <c r="J17745" s="1">
        <v>1.1127703349282297E-2</v>
      </c>
      <c r="K17745" s="3">
        <f>J17745*100</f>
        <v>1.1127703349282296</v>
      </c>
      <c r="O17745" t="s">
        <v>4</v>
      </c>
      <c r="P17745">
        <v>1.8378155893536122E-3</v>
      </c>
      <c r="Q17745">
        <v>0.18378155893536122</v>
      </c>
    </row>
    <row r="17746" spans="1:17" x14ac:dyDescent="0.25">
      <c r="A17746" t="s">
        <v>4</v>
      </c>
      <c r="B17746">
        <v>1.8378155893536122E-3</v>
      </c>
      <c r="C17746">
        <v>0.18378155893536122</v>
      </c>
      <c r="I17746" t="s">
        <v>3</v>
      </c>
      <c r="J17746" s="1">
        <v>1.1709760765550239E-2</v>
      </c>
      <c r="K17746" s="3">
        <f>J17746*100</f>
        <v>1.1709760765550239</v>
      </c>
      <c r="O17746" t="s">
        <v>4</v>
      </c>
      <c r="P17746">
        <v>1.7532943599493029E-3</v>
      </c>
      <c r="Q17746">
        <v>0.17532943599493028</v>
      </c>
    </row>
    <row r="17747" spans="1:17" x14ac:dyDescent="0.25">
      <c r="A17747" t="s">
        <v>4</v>
      </c>
      <c r="B17747">
        <v>1.7532943599493029E-3</v>
      </c>
      <c r="C17747">
        <v>0.17532943599493028</v>
      </c>
      <c r="I17747" t="s">
        <v>3</v>
      </c>
      <c r="J17747" s="1">
        <v>1.1521061331013485E-2</v>
      </c>
      <c r="K17747" s="3">
        <f>J17747*100</f>
        <v>1.1521061331013485</v>
      </c>
      <c r="O17747" t="s">
        <v>4</v>
      </c>
      <c r="P17747">
        <v>1.7305665399239545E-3</v>
      </c>
      <c r="Q17747">
        <v>0.17305665399239545</v>
      </c>
    </row>
    <row r="17748" spans="1:17" x14ac:dyDescent="0.25">
      <c r="A17748" t="s">
        <v>4</v>
      </c>
      <c r="B17748">
        <v>1.7305665399239545E-3</v>
      </c>
      <c r="C17748">
        <v>0.17305665399239545</v>
      </c>
      <c r="I17748" t="s">
        <v>3</v>
      </c>
      <c r="J17748" s="1">
        <v>1.2027955632883863E-2</v>
      </c>
      <c r="K17748" s="3">
        <f>J17748*100</f>
        <v>1.2027955632883862</v>
      </c>
      <c r="O17748" t="s">
        <v>4</v>
      </c>
      <c r="P17748">
        <v>1.7120323193916349E-3</v>
      </c>
      <c r="Q17748">
        <v>0.17120323193916348</v>
      </c>
    </row>
    <row r="17749" spans="1:17" x14ac:dyDescent="0.25">
      <c r="A17749" t="s">
        <v>4</v>
      </c>
      <c r="B17749">
        <v>1.7120323193916349E-3</v>
      </c>
      <c r="C17749">
        <v>0.17120323193916348</v>
      </c>
      <c r="I17749" t="s">
        <v>3</v>
      </c>
      <c r="J17749" s="1">
        <v>1.0837929534580251E-2</v>
      </c>
      <c r="K17749" s="3">
        <f>J17749*100</f>
        <v>1.0837929534580251</v>
      </c>
      <c r="O17749" t="s">
        <v>4</v>
      </c>
      <c r="P17749">
        <v>1.6818846641318125E-3</v>
      </c>
      <c r="Q17749">
        <v>0.16818846641318125</v>
      </c>
    </row>
    <row r="17750" spans="1:17" x14ac:dyDescent="0.25">
      <c r="A17750" t="s">
        <v>4</v>
      </c>
      <c r="B17750">
        <v>1.6818846641318125E-3</v>
      </c>
      <c r="C17750">
        <v>0.16818846641318125</v>
      </c>
      <c r="I17750" t="s">
        <v>3</v>
      </c>
      <c r="J17750" s="1">
        <v>1.090552414093084E-2</v>
      </c>
      <c r="K17750" s="3">
        <f>J17750*100</f>
        <v>1.090552414093084</v>
      </c>
      <c r="O17750" t="s">
        <v>4</v>
      </c>
      <c r="P17750">
        <v>1.9249990494296578E-3</v>
      </c>
      <c r="Q17750">
        <v>0.19249990494296579</v>
      </c>
    </row>
    <row r="17751" spans="1:17" x14ac:dyDescent="0.25">
      <c r="A17751" t="s">
        <v>4</v>
      </c>
      <c r="B17751">
        <v>1.9249990494296578E-3</v>
      </c>
      <c r="C17751">
        <v>0.19249990494296579</v>
      </c>
      <c r="I17751" t="s">
        <v>3</v>
      </c>
      <c r="J17751" s="1">
        <v>1.1482627229230101E-2</v>
      </c>
      <c r="K17751" s="3">
        <f>J17751*100</f>
        <v>1.14826272292301</v>
      </c>
      <c r="O17751" t="s">
        <v>4</v>
      </c>
      <c r="P17751">
        <v>1.7410826996197718E-3</v>
      </c>
      <c r="Q17751">
        <v>0.17410826996197717</v>
      </c>
    </row>
    <row r="17752" spans="1:17" x14ac:dyDescent="0.25">
      <c r="A17752" t="s">
        <v>4</v>
      </c>
      <c r="B17752">
        <v>1.7410826996197718E-3</v>
      </c>
      <c r="C17752">
        <v>0.17410826996197717</v>
      </c>
      <c r="I17752" t="s">
        <v>3</v>
      </c>
      <c r="J17752" s="1">
        <v>1.1624210526315791E-2</v>
      </c>
      <c r="K17752" s="3">
        <f>J17752*100</f>
        <v>1.162421052631579</v>
      </c>
      <c r="O17752" t="s">
        <v>4</v>
      </c>
      <c r="P17752">
        <v>1.6042256020278832E-3</v>
      </c>
      <c r="Q17752">
        <v>0.16042256020278833</v>
      </c>
    </row>
    <row r="17753" spans="1:17" x14ac:dyDescent="0.25">
      <c r="A17753" t="s">
        <v>4</v>
      </c>
      <c r="B17753">
        <v>1.6042256020278832E-3</v>
      </c>
      <c r="C17753">
        <v>0.16042256020278833</v>
      </c>
      <c r="I17753" t="s">
        <v>3</v>
      </c>
      <c r="J17753" s="1">
        <v>1.1107598956067857E-2</v>
      </c>
      <c r="K17753" s="3">
        <f>J17753*100</f>
        <v>1.1107598956067857</v>
      </c>
      <c r="O17753" t="s">
        <v>4</v>
      </c>
      <c r="P17753">
        <v>1.7023079847908746E-3</v>
      </c>
      <c r="Q17753">
        <v>0.17023079847908745</v>
      </c>
    </row>
    <row r="17754" spans="1:17" x14ac:dyDescent="0.25">
      <c r="A17754" t="s">
        <v>4</v>
      </c>
      <c r="B17754">
        <v>1.7023079847908746E-3</v>
      </c>
      <c r="C17754">
        <v>0.17023079847908745</v>
      </c>
      <c r="I17754" t="s">
        <v>3</v>
      </c>
      <c r="J17754" s="1">
        <v>1.1478138321009135E-2</v>
      </c>
      <c r="K17754" s="3">
        <f>J17754*100</f>
        <v>1.1478138321009135</v>
      </c>
      <c r="O17754" t="s">
        <v>4</v>
      </c>
      <c r="P17754">
        <v>1.7295979087452473E-3</v>
      </c>
      <c r="Q17754">
        <v>0.17295979087452473</v>
      </c>
    </row>
    <row r="17755" spans="1:17" x14ac:dyDescent="0.25">
      <c r="A17755" t="s">
        <v>4</v>
      </c>
      <c r="B17755">
        <v>1.7295979087452473E-3</v>
      </c>
      <c r="C17755">
        <v>0.17295979087452473</v>
      </c>
      <c r="I17755" t="s">
        <v>3</v>
      </c>
      <c r="J17755" s="1">
        <v>1.0385393649412789E-2</v>
      </c>
      <c r="K17755" s="3">
        <f>J17755*100</f>
        <v>1.0385393649412789</v>
      </c>
      <c r="O17755" t="s">
        <v>4</v>
      </c>
      <c r="P17755">
        <v>1.8501606463878328E-3</v>
      </c>
      <c r="Q17755">
        <v>0.18501606463878328</v>
      </c>
    </row>
    <row r="17756" spans="1:17" x14ac:dyDescent="0.25">
      <c r="A17756" t="s">
        <v>4</v>
      </c>
      <c r="B17756">
        <v>1.8501606463878328E-3</v>
      </c>
      <c r="C17756">
        <v>0.18501606463878328</v>
      </c>
      <c r="I17756" t="s">
        <v>3</v>
      </c>
      <c r="J17756" s="1">
        <v>1.1288029578077426E-2</v>
      </c>
      <c r="K17756" s="3">
        <f>J17756*100</f>
        <v>1.1288029578077425</v>
      </c>
      <c r="O17756" t="s">
        <v>4</v>
      </c>
      <c r="P17756">
        <v>1.7182050063371355E-3</v>
      </c>
      <c r="Q17756">
        <v>0.17182050063371354</v>
      </c>
    </row>
    <row r="17757" spans="1:17" x14ac:dyDescent="0.25">
      <c r="A17757" t="s">
        <v>4</v>
      </c>
      <c r="B17757">
        <v>1.7182050063371355E-3</v>
      </c>
      <c r="C17757">
        <v>0.17182050063371354</v>
      </c>
      <c r="I17757" t="s">
        <v>3</v>
      </c>
      <c r="J17757" s="1">
        <v>1.2529256198347109E-2</v>
      </c>
      <c r="K17757" s="3">
        <f>J17757*100</f>
        <v>1.252925619834711</v>
      </c>
      <c r="O17757" t="s">
        <v>4</v>
      </c>
      <c r="P17757">
        <v>1.5658285804816222E-3</v>
      </c>
      <c r="Q17757">
        <v>0.15658285804816222</v>
      </c>
    </row>
    <row r="17758" spans="1:17" x14ac:dyDescent="0.25">
      <c r="A17758" t="s">
        <v>4</v>
      </c>
      <c r="B17758">
        <v>1.5658285804816222E-3</v>
      </c>
      <c r="C17758">
        <v>0.15658285804816222</v>
      </c>
      <c r="I17758" t="s">
        <v>3</v>
      </c>
      <c r="J17758" s="1">
        <v>1.1504319269247498E-2</v>
      </c>
      <c r="K17758" s="3">
        <f>J17758*100</f>
        <v>1.1504319269247498</v>
      </c>
      <c r="O17758" t="s">
        <v>4</v>
      </c>
      <c r="P17758">
        <v>1.6699594423320659E-3</v>
      </c>
      <c r="Q17758">
        <v>0.1669959442332066</v>
      </c>
    </row>
    <row r="17759" spans="1:17" x14ac:dyDescent="0.25">
      <c r="A17759" t="s">
        <v>4</v>
      </c>
      <c r="B17759">
        <v>1.6699594423320659E-3</v>
      </c>
      <c r="C17759">
        <v>0.1669959442332066</v>
      </c>
      <c r="I17759" t="s">
        <v>3</v>
      </c>
      <c r="J17759" s="1">
        <v>1.1077072640278383E-2</v>
      </c>
      <c r="K17759" s="3">
        <f>J17759*100</f>
        <v>1.1077072640278383</v>
      </c>
      <c r="O17759" t="s">
        <v>4</v>
      </c>
      <c r="P17759">
        <v>1.8085304182509506E-3</v>
      </c>
      <c r="Q17759">
        <v>0.18085304182509507</v>
      </c>
    </row>
    <row r="17760" spans="1:17" x14ac:dyDescent="0.25">
      <c r="A17760" t="s">
        <v>4</v>
      </c>
      <c r="B17760">
        <v>1.8085304182509506E-3</v>
      </c>
      <c r="C17760">
        <v>0.18085304182509507</v>
      </c>
      <c r="I17760" t="s">
        <v>3</v>
      </c>
      <c r="J17760" s="1">
        <v>1.1374080034797738E-2</v>
      </c>
      <c r="K17760" s="3">
        <f>J17760*100</f>
        <v>1.1374080034797738</v>
      </c>
      <c r="O17760" t="s">
        <v>4</v>
      </c>
      <c r="P17760">
        <v>1.8401229404309252E-3</v>
      </c>
      <c r="Q17760">
        <v>0.18401229404309252</v>
      </c>
    </row>
    <row r="17761" spans="1:17" x14ac:dyDescent="0.25">
      <c r="A17761" t="s">
        <v>4</v>
      </c>
      <c r="B17761">
        <v>1.8401229404309252E-3</v>
      </c>
      <c r="C17761">
        <v>0.18401229404309252</v>
      </c>
      <c r="I17761" t="s">
        <v>3</v>
      </c>
      <c r="J17761" s="1">
        <v>1.0616633318834275E-2</v>
      </c>
      <c r="K17761" s="3">
        <f>J17761*100</f>
        <v>1.0616633318834274</v>
      </c>
      <c r="O17761" t="s">
        <v>4</v>
      </c>
      <c r="P17761">
        <v>1.4598288973384031E-3</v>
      </c>
      <c r="Q17761">
        <v>0.1459828897338403</v>
      </c>
    </row>
    <row r="17762" spans="1:17" x14ac:dyDescent="0.25">
      <c r="A17762" t="s">
        <v>4</v>
      </c>
      <c r="B17762">
        <v>1.4598288973384031E-3</v>
      </c>
      <c r="C17762">
        <v>0.1459828897338403</v>
      </c>
      <c r="I17762" t="s">
        <v>3</v>
      </c>
      <c r="J17762" s="1">
        <v>1.1887916485428448E-2</v>
      </c>
      <c r="K17762" s="3">
        <f>J17762*100</f>
        <v>1.1887916485428447</v>
      </c>
      <c r="O17762" t="s">
        <v>4</v>
      </c>
      <c r="P17762">
        <v>1.7156128010139418E-3</v>
      </c>
      <c r="Q17762">
        <v>0.17156128010139418</v>
      </c>
    </row>
    <row r="17763" spans="1:17" x14ac:dyDescent="0.25">
      <c r="A17763" t="s">
        <v>4</v>
      </c>
      <c r="B17763">
        <v>1.7156128010139418E-3</v>
      </c>
      <c r="C17763">
        <v>0.17156128010139418</v>
      </c>
      <c r="I17763" t="s">
        <v>3</v>
      </c>
      <c r="J17763" s="1">
        <v>1.0583697259678121E-2</v>
      </c>
      <c r="K17763" s="3">
        <f>J17763*100</f>
        <v>1.058369725967812</v>
      </c>
      <c r="O17763" t="s">
        <v>4</v>
      </c>
      <c r="P17763">
        <v>1.8858311153358682E-3</v>
      </c>
      <c r="Q17763">
        <v>0.18858311153358681</v>
      </c>
    </row>
    <row r="17764" spans="1:17" x14ac:dyDescent="0.25">
      <c r="A17764" t="s">
        <v>4</v>
      </c>
      <c r="B17764">
        <v>1.8858311153358682E-3</v>
      </c>
      <c r="C17764">
        <v>0.18858311153358681</v>
      </c>
      <c r="I17764" t="s">
        <v>3</v>
      </c>
      <c r="J17764" s="1">
        <v>1.1887346672466289E-2</v>
      </c>
      <c r="K17764" s="3">
        <f>J17764*100</f>
        <v>1.188734667246629</v>
      </c>
      <c r="O17764" t="s">
        <v>4</v>
      </c>
      <c r="P17764">
        <v>1.6975459442332066E-3</v>
      </c>
      <c r="Q17764">
        <v>0.16975459442332066</v>
      </c>
    </row>
    <row r="17765" spans="1:17" x14ac:dyDescent="0.25">
      <c r="A17765" t="s">
        <v>4</v>
      </c>
      <c r="B17765">
        <v>1.6975459442332066E-3</v>
      </c>
      <c r="C17765">
        <v>0.16975459442332066</v>
      </c>
      <c r="I17765" t="s">
        <v>3</v>
      </c>
      <c r="J17765" s="1">
        <v>1.1442140060896042E-2</v>
      </c>
      <c r="K17765" s="3">
        <f>J17765*100</f>
        <v>1.1442140060896042</v>
      </c>
      <c r="O17765" t="s">
        <v>4</v>
      </c>
      <c r="P17765">
        <v>1.8836755386565274E-3</v>
      </c>
      <c r="Q17765">
        <v>0.18836755386565274</v>
      </c>
    </row>
    <row r="17766" spans="1:17" x14ac:dyDescent="0.25">
      <c r="A17766" t="s">
        <v>4</v>
      </c>
      <c r="B17766">
        <v>1.8836755386565274E-3</v>
      </c>
      <c r="C17766">
        <v>0.18836755386565274</v>
      </c>
      <c r="I17766" t="s">
        <v>3</v>
      </c>
      <c r="J17766" s="1">
        <v>1.1202044367116137E-2</v>
      </c>
      <c r="K17766" s="3">
        <f>J17766*100</f>
        <v>1.1202044367116137</v>
      </c>
      <c r="O17766" t="s">
        <v>4</v>
      </c>
      <c r="P17766">
        <v>1.7608288973384031E-3</v>
      </c>
      <c r="Q17766">
        <v>0.17608288973384031</v>
      </c>
    </row>
    <row r="17767" spans="1:17" x14ac:dyDescent="0.25">
      <c r="A17767" t="s">
        <v>4</v>
      </c>
      <c r="B17767">
        <v>1.7608288973384031E-3</v>
      </c>
      <c r="C17767">
        <v>0.17608288973384031</v>
      </c>
      <c r="I17767" t="s">
        <v>3</v>
      </c>
      <c r="J17767" s="1">
        <v>1.1541274467159635E-2</v>
      </c>
      <c r="K17767" s="3">
        <f>J17767*100</f>
        <v>1.1541274467159635</v>
      </c>
      <c r="O17767" t="s">
        <v>4</v>
      </c>
      <c r="P17767">
        <v>1.7511070975918884E-3</v>
      </c>
      <c r="Q17767">
        <v>0.17511070975918883</v>
      </c>
    </row>
    <row r="17768" spans="1:17" x14ac:dyDescent="0.25">
      <c r="A17768" t="s">
        <v>4</v>
      </c>
      <c r="B17768">
        <v>1.7511070975918884E-3</v>
      </c>
      <c r="C17768">
        <v>0.17511070975918883</v>
      </c>
      <c r="I17768" t="s">
        <v>3</v>
      </c>
      <c r="J17768" s="1">
        <v>1.2165941713788604E-2</v>
      </c>
      <c r="K17768" s="3">
        <f>J17768*100</f>
        <v>1.2165941713788604</v>
      </c>
      <c r="O17768" t="s">
        <v>4</v>
      </c>
      <c r="P17768">
        <v>1.8777414448669203E-3</v>
      </c>
      <c r="Q17768">
        <v>0.18777414448669202</v>
      </c>
    </row>
    <row r="17769" spans="1:17" x14ac:dyDescent="0.25">
      <c r="A17769" t="s">
        <v>4</v>
      </c>
      <c r="B17769">
        <v>1.8777414448669203E-3</v>
      </c>
      <c r="C17769">
        <v>0.18777414448669202</v>
      </c>
      <c r="I17769" t="s">
        <v>3</v>
      </c>
      <c r="J17769" s="1">
        <v>1.0956420182688125E-2</v>
      </c>
      <c r="K17769" s="3">
        <f>J17769*100</f>
        <v>1.0956420182688125</v>
      </c>
      <c r="O17769" t="s">
        <v>4</v>
      </c>
      <c r="P17769">
        <v>1.7014252217997464E-3</v>
      </c>
      <c r="Q17769">
        <v>0.17014252217997464</v>
      </c>
    </row>
    <row r="17770" spans="1:17" x14ac:dyDescent="0.25">
      <c r="A17770" t="s">
        <v>4</v>
      </c>
      <c r="B17770">
        <v>1.7014252217997464E-3</v>
      </c>
      <c r="C17770">
        <v>0.17014252217997464</v>
      </c>
      <c r="I17770" t="s">
        <v>3</v>
      </c>
      <c r="J17770" s="1">
        <v>1.1695693779904306E-2</v>
      </c>
      <c r="K17770" s="3">
        <f>J17770*100</f>
        <v>1.1695693779904306</v>
      </c>
      <c r="O17770" t="s">
        <v>4</v>
      </c>
      <c r="P17770">
        <v>1.8492427122940433E-3</v>
      </c>
      <c r="Q17770">
        <v>0.18492427122940433</v>
      </c>
    </row>
    <row r="17771" spans="1:17" x14ac:dyDescent="0.25">
      <c r="A17771" t="s">
        <v>4</v>
      </c>
      <c r="B17771">
        <v>1.8492427122940433E-3</v>
      </c>
      <c r="C17771">
        <v>0.18492427122940433</v>
      </c>
      <c r="I17771" t="s">
        <v>3</v>
      </c>
      <c r="J17771" s="1">
        <v>1.1710200086994344E-2</v>
      </c>
      <c r="K17771" s="3">
        <f>J17771*100</f>
        <v>1.1710200086994345</v>
      </c>
      <c r="O17771" t="s">
        <v>4</v>
      </c>
      <c r="P17771">
        <v>1.7714467680608364E-3</v>
      </c>
      <c r="Q17771">
        <v>0.17714467680608365</v>
      </c>
    </row>
    <row r="17772" spans="1:17" x14ac:dyDescent="0.25">
      <c r="A17772" t="s">
        <v>4</v>
      </c>
      <c r="B17772">
        <v>1.7714467680608364E-3</v>
      </c>
      <c r="C17772">
        <v>0.17714467680608365</v>
      </c>
      <c r="I17772" t="s">
        <v>3</v>
      </c>
      <c r="J17772" s="1">
        <v>1.1743096998695085E-2</v>
      </c>
      <c r="K17772" s="3">
        <f>J17772*100</f>
        <v>1.1743096998695084</v>
      </c>
      <c r="O17772" t="s">
        <v>4</v>
      </c>
      <c r="P17772">
        <v>1.4927357414448669E-3</v>
      </c>
      <c r="Q17772">
        <v>0.14927357414448669</v>
      </c>
    </row>
    <row r="17773" spans="1:17" x14ac:dyDescent="0.25">
      <c r="A17773" t="s">
        <v>4</v>
      </c>
      <c r="B17773">
        <v>1.4927357414448669E-3</v>
      </c>
      <c r="C17773">
        <v>0.14927357414448669</v>
      </c>
      <c r="I17773" t="s">
        <v>3</v>
      </c>
      <c r="J17773" s="1">
        <v>1.1080521966072204E-2</v>
      </c>
      <c r="K17773" s="3">
        <f>J17773*100</f>
        <v>1.1080521966072205</v>
      </c>
      <c r="O17773" t="s">
        <v>4</v>
      </c>
      <c r="P17773">
        <v>1.5616004435994929E-3</v>
      </c>
      <c r="Q17773">
        <v>0.15616004435994929</v>
      </c>
    </row>
    <row r="17774" spans="1:17" x14ac:dyDescent="0.25">
      <c r="A17774" t="s">
        <v>4</v>
      </c>
      <c r="B17774">
        <v>1.5616004435994929E-3</v>
      </c>
      <c r="C17774">
        <v>0.15616004435994929</v>
      </c>
      <c r="I17774" t="s">
        <v>3</v>
      </c>
      <c r="J17774" s="1">
        <v>1.1078299260548066E-2</v>
      </c>
      <c r="K17774" s="3">
        <f>J17774*100</f>
        <v>1.1078299260548066</v>
      </c>
      <c r="O17774" t="s">
        <v>4</v>
      </c>
      <c r="P17774">
        <v>1.7555345373891E-3</v>
      </c>
      <c r="Q17774">
        <v>0.17555345373891001</v>
      </c>
    </row>
    <row r="17775" spans="1:17" x14ac:dyDescent="0.25">
      <c r="A17775" t="s">
        <v>4</v>
      </c>
      <c r="B17775">
        <v>1.7555345373891E-3</v>
      </c>
      <c r="C17775">
        <v>0.17555345373891001</v>
      </c>
      <c r="I17775" t="s">
        <v>3</v>
      </c>
      <c r="J17775" s="1">
        <v>1.186021313614615E-2</v>
      </c>
      <c r="K17775" s="3">
        <f>J17775*100</f>
        <v>1.1860213136146149</v>
      </c>
      <c r="O17775" t="s">
        <v>4</v>
      </c>
      <c r="P17775">
        <v>1.6932290874524714E-3</v>
      </c>
      <c r="Q17775">
        <v>0.16932290874524714</v>
      </c>
    </row>
    <row r="17776" spans="1:17" x14ac:dyDescent="0.25">
      <c r="A17776" t="s">
        <v>4</v>
      </c>
      <c r="B17776">
        <v>1.6932290874524714E-3</v>
      </c>
      <c r="C17776">
        <v>0.16932290874524714</v>
      </c>
      <c r="I17776" t="s">
        <v>3</v>
      </c>
      <c r="J17776" s="1">
        <v>1.1667685950413224E-2</v>
      </c>
      <c r="K17776" s="3">
        <f>J17776*100</f>
        <v>1.1667685950413225</v>
      </c>
      <c r="O17776" t="s">
        <v>4</v>
      </c>
      <c r="P17776">
        <v>1.8792408111533586E-3</v>
      </c>
      <c r="Q17776">
        <v>0.18792408111533584</v>
      </c>
    </row>
    <row r="17777" spans="1:17" x14ac:dyDescent="0.25">
      <c r="A17777" t="s">
        <v>4</v>
      </c>
      <c r="B17777">
        <v>1.8792408111533586E-3</v>
      </c>
      <c r="C17777">
        <v>0.18792408111533584</v>
      </c>
      <c r="I17777" t="s">
        <v>3</v>
      </c>
      <c r="J17777" s="1">
        <v>1.1274919530230536E-2</v>
      </c>
      <c r="K17777" s="3">
        <f>J17777*100</f>
        <v>1.1274919530230536</v>
      </c>
      <c r="O17777" t="s">
        <v>4</v>
      </c>
      <c r="P17777">
        <v>1.8121745880861852E-3</v>
      </c>
      <c r="Q17777">
        <v>0.1812174588086185</v>
      </c>
    </row>
    <row r="17778" spans="1:17" x14ac:dyDescent="0.25">
      <c r="A17778" t="s">
        <v>4</v>
      </c>
      <c r="B17778">
        <v>1.8121745880861852E-3</v>
      </c>
      <c r="C17778">
        <v>0.1812174588086185</v>
      </c>
      <c r="I17778" t="s">
        <v>3</v>
      </c>
      <c r="J17778" s="1">
        <v>1.067967812092214E-2</v>
      </c>
      <c r="K17778" s="3">
        <f>J17778*100</f>
        <v>1.067967812092214</v>
      </c>
      <c r="O17778" t="s">
        <v>4</v>
      </c>
      <c r="P17778">
        <v>1.5816067807351078E-3</v>
      </c>
      <c r="Q17778">
        <v>0.15816067807351078</v>
      </c>
    </row>
    <row r="17779" spans="1:17" x14ac:dyDescent="0.25">
      <c r="A17779" t="s">
        <v>4</v>
      </c>
      <c r="B17779">
        <v>1.5816067807351078E-3</v>
      </c>
      <c r="C17779">
        <v>0.15816067807351078</v>
      </c>
      <c r="I17779" t="s">
        <v>3</v>
      </c>
      <c r="J17779" s="1">
        <v>1.1242757720748151E-2</v>
      </c>
      <c r="K17779" s="3">
        <f>J17779*100</f>
        <v>1.1242757720748151</v>
      </c>
      <c r="O17779" t="s">
        <v>4</v>
      </c>
      <c r="P17779">
        <v>1.8376356147021546E-3</v>
      </c>
      <c r="Q17779">
        <v>0.18376356147021547</v>
      </c>
    </row>
    <row r="17780" spans="1:17" x14ac:dyDescent="0.25">
      <c r="A17780" t="s">
        <v>4</v>
      </c>
      <c r="B17780">
        <v>1.8376356147021546E-3</v>
      </c>
      <c r="C17780">
        <v>0.18376356147021547</v>
      </c>
      <c r="I17780" t="s">
        <v>3</v>
      </c>
      <c r="J17780" s="1">
        <v>1.1072583732057417E-2</v>
      </c>
      <c r="K17780" s="3">
        <f>J17780*100</f>
        <v>1.1072583732057417</v>
      </c>
      <c r="O17780" t="s">
        <v>4</v>
      </c>
      <c r="P17780">
        <v>1.8297956273764259E-3</v>
      </c>
      <c r="Q17780">
        <v>0.1829795627376426</v>
      </c>
    </row>
    <row r="17781" spans="1:17" x14ac:dyDescent="0.25">
      <c r="A17781" t="s">
        <v>4</v>
      </c>
      <c r="B17781">
        <v>1.8297956273764259E-3</v>
      </c>
      <c r="C17781">
        <v>0.1829795627376426</v>
      </c>
      <c r="I17781" t="s">
        <v>3</v>
      </c>
      <c r="J17781" s="1">
        <v>1.1229108307959982E-2</v>
      </c>
      <c r="K17781" s="3">
        <f>J17781*100</f>
        <v>1.1229108307959983</v>
      </c>
      <c r="O17781" t="s">
        <v>4</v>
      </c>
      <c r="P17781">
        <v>1.5322366920152092E-3</v>
      </c>
      <c r="Q17781">
        <v>0.15322366920152092</v>
      </c>
    </row>
    <row r="17782" spans="1:17" x14ac:dyDescent="0.25">
      <c r="A17782" t="s">
        <v>4</v>
      </c>
      <c r="B17782">
        <v>1.5322366920152092E-3</v>
      </c>
      <c r="C17782">
        <v>0.15322366920152092</v>
      </c>
      <c r="I17782" t="s">
        <v>3</v>
      </c>
      <c r="J17782" s="1">
        <v>1.2335276207046541E-2</v>
      </c>
      <c r="K17782" s="3">
        <f>J17782*100</f>
        <v>1.2335276207046542</v>
      </c>
      <c r="O17782" t="s">
        <v>4</v>
      </c>
      <c r="P17782">
        <v>1.598202154626109E-3</v>
      </c>
      <c r="Q17782">
        <v>0.15982021546261091</v>
      </c>
    </row>
    <row r="17783" spans="1:17" x14ac:dyDescent="0.25">
      <c r="A17783" t="s">
        <v>4</v>
      </c>
      <c r="B17783">
        <v>1.598202154626109E-3</v>
      </c>
      <c r="C17783">
        <v>0.15982021546261091</v>
      </c>
      <c r="I17783" t="s">
        <v>3</v>
      </c>
      <c r="J17783" s="1">
        <v>1.1716385384949979E-2</v>
      </c>
      <c r="K17783" s="3">
        <f>J17783*100</f>
        <v>1.1716385384949979</v>
      </c>
      <c r="O17783" t="s">
        <v>4</v>
      </c>
      <c r="P17783">
        <v>1.7759756020278834E-3</v>
      </c>
      <c r="Q17783">
        <v>0.17759756020278836</v>
      </c>
    </row>
    <row r="17784" spans="1:17" x14ac:dyDescent="0.25">
      <c r="A17784" t="s">
        <v>4</v>
      </c>
      <c r="B17784">
        <v>1.7759756020278834E-3</v>
      </c>
      <c r="C17784">
        <v>0.17759756020278836</v>
      </c>
      <c r="I17784" t="s">
        <v>3</v>
      </c>
      <c r="J17784" s="1">
        <v>1.2269282296650719E-2</v>
      </c>
      <c r="K17784" s="3">
        <f>J17784*100</f>
        <v>1.2269282296650719</v>
      </c>
      <c r="O17784" t="s">
        <v>4</v>
      </c>
      <c r="P17784">
        <v>1.5295221799746515E-3</v>
      </c>
      <c r="Q17784">
        <v>0.15295221799746514</v>
      </c>
    </row>
    <row r="17785" spans="1:17" x14ac:dyDescent="0.25">
      <c r="A17785" t="s">
        <v>4</v>
      </c>
      <c r="B17785">
        <v>1.5295221799746515E-3</v>
      </c>
      <c r="C17785">
        <v>0.15295221799746514</v>
      </c>
      <c r="I17785" t="s">
        <v>3</v>
      </c>
      <c r="J17785" s="1">
        <v>1.0787381470204437E-2</v>
      </c>
      <c r="K17785" s="3">
        <f>J17785*100</f>
        <v>1.0787381470204436</v>
      </c>
      <c r="O17785" t="s">
        <v>4</v>
      </c>
      <c r="P17785">
        <v>1.8183311153358683E-3</v>
      </c>
      <c r="Q17785">
        <v>0.18183311153358683</v>
      </c>
    </row>
    <row r="17786" spans="1:17" x14ac:dyDescent="0.25">
      <c r="A17786" t="s">
        <v>4</v>
      </c>
      <c r="B17786">
        <v>1.8183311153358683E-3</v>
      </c>
      <c r="C17786">
        <v>0.18183311153358683</v>
      </c>
      <c r="I17786" t="s">
        <v>3</v>
      </c>
      <c r="J17786" s="1">
        <v>1.1438660287081339E-2</v>
      </c>
      <c r="K17786" s="3">
        <f>J17786*100</f>
        <v>1.1438660287081339</v>
      </c>
      <c r="O17786" t="s">
        <v>4</v>
      </c>
      <c r="P17786">
        <v>1.7600373891001268E-3</v>
      </c>
      <c r="Q17786">
        <v>0.17600373891001267</v>
      </c>
    </row>
    <row r="17787" spans="1:17" x14ac:dyDescent="0.25">
      <c r="A17787" t="s">
        <v>4</v>
      </c>
      <c r="B17787">
        <v>1.7600373891001268E-3</v>
      </c>
      <c r="C17787">
        <v>0.17600373891001267</v>
      </c>
      <c r="I17787" t="s">
        <v>3</v>
      </c>
      <c r="J17787" s="1">
        <v>1.1665515441496303E-2</v>
      </c>
      <c r="K17787" s="3">
        <f>J17787*100</f>
        <v>1.1665515441496304</v>
      </c>
      <c r="O17787" t="s">
        <v>4</v>
      </c>
      <c r="P17787">
        <v>1.9488437896070976E-3</v>
      </c>
      <c r="Q17787">
        <v>0.19488437896070976</v>
      </c>
    </row>
    <row r="17788" spans="1:17" x14ac:dyDescent="0.25">
      <c r="A17788" t="s">
        <v>4</v>
      </c>
      <c r="B17788">
        <v>1.9488437896070976E-3</v>
      </c>
      <c r="C17788">
        <v>0.19488437896070976</v>
      </c>
      <c r="I17788" t="s">
        <v>3</v>
      </c>
      <c r="J17788" s="1">
        <v>1.1287986080904741E-2</v>
      </c>
      <c r="K17788" s="3">
        <f>J17788*100</f>
        <v>1.1287986080904742</v>
      </c>
      <c r="O17788" t="s">
        <v>4</v>
      </c>
      <c r="P17788">
        <v>1.6733906844106465E-3</v>
      </c>
      <c r="Q17788">
        <v>0.16733906844106466</v>
      </c>
    </row>
    <row r="17789" spans="1:17" x14ac:dyDescent="0.25">
      <c r="A17789" t="s">
        <v>4</v>
      </c>
      <c r="B17789">
        <v>1.6733906844106465E-3</v>
      </c>
      <c r="C17789">
        <v>0.16733906844106466</v>
      </c>
      <c r="I17789" t="s">
        <v>3</v>
      </c>
      <c r="J17789" s="1">
        <v>1.1445023923444977E-2</v>
      </c>
      <c r="K17789" s="3">
        <f>J17789*100</f>
        <v>1.1445023923444977</v>
      </c>
      <c r="O17789" t="s">
        <v>4</v>
      </c>
      <c r="P17789">
        <v>1.6863127376425854E-3</v>
      </c>
      <c r="Q17789">
        <v>0.16863127376425854</v>
      </c>
    </row>
    <row r="17790" spans="1:17" x14ac:dyDescent="0.25">
      <c r="A17790" t="s">
        <v>4</v>
      </c>
      <c r="B17790">
        <v>1.6863127376425854E-3</v>
      </c>
      <c r="C17790">
        <v>0.16863127376425854</v>
      </c>
      <c r="I17790" t="s">
        <v>3</v>
      </c>
      <c r="J17790" s="1">
        <v>1.197495867768595E-2</v>
      </c>
      <c r="K17790" s="3">
        <f>J17790*100</f>
        <v>1.197495867768595</v>
      </c>
      <c r="O17790" t="s">
        <v>4</v>
      </c>
      <c r="P17790">
        <v>1.6134239543726236E-3</v>
      </c>
      <c r="Q17790">
        <v>0.16134239543726236</v>
      </c>
    </row>
    <row r="17791" spans="1:17" x14ac:dyDescent="0.25">
      <c r="A17791" t="s">
        <v>4</v>
      </c>
      <c r="B17791">
        <v>1.6134239543726236E-3</v>
      </c>
      <c r="C17791">
        <v>0.16134239543726236</v>
      </c>
      <c r="I17791" t="s">
        <v>3</v>
      </c>
      <c r="J17791" s="1">
        <v>1.1029043062200957E-2</v>
      </c>
      <c r="K17791" s="3">
        <f>J17791*100</f>
        <v>1.1029043062200956</v>
      </c>
      <c r="O17791" t="s">
        <v>4</v>
      </c>
      <c r="P17791">
        <v>1.5581676172370087E-3</v>
      </c>
      <c r="Q17791">
        <v>0.15581676172370088</v>
      </c>
    </row>
    <row r="17792" spans="1:17" x14ac:dyDescent="0.25">
      <c r="A17792" t="s">
        <v>4</v>
      </c>
      <c r="B17792">
        <v>1.5581676172370087E-3</v>
      </c>
      <c r="C17792">
        <v>0.15581676172370088</v>
      </c>
      <c r="I17792" t="s">
        <v>3</v>
      </c>
      <c r="J17792" s="1">
        <v>1.1845424097433667E-2</v>
      </c>
      <c r="K17792" s="3">
        <f>J17792*100</f>
        <v>1.1845424097433668</v>
      </c>
      <c r="O17792" t="s">
        <v>4</v>
      </c>
      <c r="P17792">
        <v>1.5950633713561471E-3</v>
      </c>
      <c r="Q17792">
        <v>0.15950633713561471</v>
      </c>
    </row>
    <row r="17793" spans="1:17" x14ac:dyDescent="0.25">
      <c r="A17793" t="s">
        <v>4</v>
      </c>
      <c r="B17793">
        <v>1.5950633713561471E-3</v>
      </c>
      <c r="C17793">
        <v>0.15950633713561471</v>
      </c>
      <c r="I17793" t="s">
        <v>3</v>
      </c>
      <c r="J17793" s="1">
        <v>1.1711574597651153E-2</v>
      </c>
      <c r="K17793" s="3">
        <f>J17793*100</f>
        <v>1.1711574597651153</v>
      </c>
      <c r="O17793" t="s">
        <v>4</v>
      </c>
      <c r="P17793">
        <v>1.783490177439797E-3</v>
      </c>
      <c r="Q17793">
        <v>0.17834901774397971</v>
      </c>
    </row>
    <row r="17794" spans="1:17" x14ac:dyDescent="0.25">
      <c r="A17794" t="s">
        <v>4</v>
      </c>
      <c r="B17794">
        <v>1.783490177439797E-3</v>
      </c>
      <c r="C17794">
        <v>0.17834901774397971</v>
      </c>
      <c r="I17794" t="s">
        <v>3</v>
      </c>
      <c r="J17794" s="1">
        <v>1.1961026533275337E-2</v>
      </c>
      <c r="K17794" s="3">
        <f>J17794*100</f>
        <v>1.1961026533275336</v>
      </c>
      <c r="O17794" t="s">
        <v>4</v>
      </c>
      <c r="P17794">
        <v>1.8451527249683144E-3</v>
      </c>
      <c r="Q17794">
        <v>0.18451527249683145</v>
      </c>
    </row>
    <row r="17795" spans="1:17" x14ac:dyDescent="0.25">
      <c r="A17795" t="s">
        <v>4</v>
      </c>
      <c r="B17795">
        <v>1.8451527249683144E-3</v>
      </c>
      <c r="C17795">
        <v>0.18451527249683145</v>
      </c>
      <c r="I17795" t="s">
        <v>3</v>
      </c>
      <c r="J17795" s="1">
        <v>1.0829056111352762E-2</v>
      </c>
      <c r="K17795" s="3">
        <f>J17795*100</f>
        <v>1.0829056111352762</v>
      </c>
      <c r="O17795" t="s">
        <v>4</v>
      </c>
      <c r="P17795">
        <v>1.7967313054499366E-3</v>
      </c>
      <c r="Q17795">
        <v>0.17967313054499365</v>
      </c>
    </row>
    <row r="17796" spans="1:17" x14ac:dyDescent="0.25">
      <c r="A17796" t="s">
        <v>4</v>
      </c>
      <c r="B17796">
        <v>1.7967313054499366E-3</v>
      </c>
      <c r="C17796">
        <v>0.17967313054499365</v>
      </c>
      <c r="I17796" t="s">
        <v>3</v>
      </c>
      <c r="J17796" s="1">
        <v>1.141673336233145E-2</v>
      </c>
      <c r="K17796" s="3">
        <f>J17796*100</f>
        <v>1.141673336233145</v>
      </c>
      <c r="O17796" t="s">
        <v>4</v>
      </c>
      <c r="P17796">
        <v>1.7975668567807351E-3</v>
      </c>
      <c r="Q17796">
        <v>0.17975668567807351</v>
      </c>
    </row>
    <row r="17797" spans="1:17" x14ac:dyDescent="0.25">
      <c r="A17797" t="s">
        <v>4</v>
      </c>
      <c r="B17797">
        <v>1.7975668567807351E-3</v>
      </c>
      <c r="C17797">
        <v>0.17975668567807351</v>
      </c>
      <c r="I17797" t="s">
        <v>3</v>
      </c>
      <c r="J17797" s="1">
        <v>1.1626842105263158E-2</v>
      </c>
      <c r="K17797" s="3">
        <f>J17797*100</f>
        <v>1.1626842105263158</v>
      </c>
      <c r="O17797" t="s">
        <v>4</v>
      </c>
      <c r="P17797">
        <v>1.793179340937896E-3</v>
      </c>
      <c r="Q17797">
        <v>0.1793179340937896</v>
      </c>
    </row>
    <row r="17798" spans="1:17" x14ac:dyDescent="0.25">
      <c r="A17798" t="s">
        <v>4</v>
      </c>
      <c r="B17798">
        <v>1.793179340937896E-3</v>
      </c>
      <c r="C17798">
        <v>0.1793179340937896</v>
      </c>
      <c r="I17798" t="s">
        <v>3</v>
      </c>
      <c r="J17798" s="1">
        <v>1.0868347107438016E-2</v>
      </c>
      <c r="K17798" s="3">
        <f>J17798*100</f>
        <v>1.0868347107438014</v>
      </c>
      <c r="O17798" t="s">
        <v>4</v>
      </c>
      <c r="P17798">
        <v>1.7683697718631178E-3</v>
      </c>
      <c r="Q17798">
        <v>0.17683697718631178</v>
      </c>
    </row>
    <row r="17799" spans="1:17" x14ac:dyDescent="0.25">
      <c r="A17799" t="s">
        <v>4</v>
      </c>
      <c r="B17799">
        <v>1.7683697718631178E-3</v>
      </c>
      <c r="C17799">
        <v>0.17683697718631178</v>
      </c>
      <c r="I17799" t="s">
        <v>3</v>
      </c>
      <c r="J17799" s="1">
        <v>1.1142927359721617E-2</v>
      </c>
      <c r="K17799" s="3">
        <f>J17799*100</f>
        <v>1.1142927359721617</v>
      </c>
      <c r="O17799" t="s">
        <v>4</v>
      </c>
      <c r="P17799">
        <v>1.7918637515842841E-3</v>
      </c>
      <c r="Q17799">
        <v>0.17918637515842842</v>
      </c>
    </row>
    <row r="17800" spans="1:17" x14ac:dyDescent="0.25">
      <c r="A17800" t="s">
        <v>4</v>
      </c>
      <c r="B17800">
        <v>1.7918637515842841E-3</v>
      </c>
      <c r="C17800">
        <v>0.17918637515842842</v>
      </c>
      <c r="I17800" t="s">
        <v>3</v>
      </c>
      <c r="J17800" s="1">
        <v>1.1772931709438886E-2</v>
      </c>
      <c r="K17800" s="3">
        <f>J17800*100</f>
        <v>1.1772931709438887</v>
      </c>
      <c r="O17800" t="s">
        <v>4</v>
      </c>
      <c r="P17800">
        <v>1.555277566539924E-3</v>
      </c>
      <c r="Q17800">
        <v>0.15552775665399241</v>
      </c>
    </row>
    <row r="17801" spans="1:17" x14ac:dyDescent="0.25">
      <c r="A17801" t="s">
        <v>4</v>
      </c>
      <c r="B17801">
        <v>1.555277566539924E-3</v>
      </c>
      <c r="C17801">
        <v>0.15552775665399241</v>
      </c>
      <c r="I17801" t="s">
        <v>3</v>
      </c>
      <c r="J17801" s="1">
        <v>1.2280030448020878E-2</v>
      </c>
      <c r="K17801" s="3">
        <f>J17801*100</f>
        <v>1.2280030448020878</v>
      </c>
      <c r="O17801" t="s">
        <v>4</v>
      </c>
      <c r="P17801">
        <v>1.6859711660329531E-3</v>
      </c>
      <c r="Q17801">
        <v>0.16859711660329532</v>
      </c>
    </row>
    <row r="17802" spans="1:17" x14ac:dyDescent="0.25">
      <c r="A17802" t="s">
        <v>4</v>
      </c>
      <c r="B17802">
        <v>1.6859711660329531E-3</v>
      </c>
      <c r="C17802">
        <v>0.16859711660329532</v>
      </c>
      <c r="I17802" t="s">
        <v>3</v>
      </c>
      <c r="J17802" s="1">
        <v>1.1472701174423663E-2</v>
      </c>
      <c r="K17802" s="3">
        <f>J17802*100</f>
        <v>1.1472701174423663</v>
      </c>
      <c r="O17802" t="s">
        <v>4</v>
      </c>
      <c r="P17802">
        <v>1.7671856780735109E-3</v>
      </c>
      <c r="Q17802">
        <v>0.1767185678073511</v>
      </c>
    </row>
    <row r="17803" spans="1:17" x14ac:dyDescent="0.25">
      <c r="A17803" t="s">
        <v>4</v>
      </c>
      <c r="B17803">
        <v>1.7671856780735109E-3</v>
      </c>
      <c r="C17803">
        <v>0.1767185678073511</v>
      </c>
      <c r="I17803" t="s">
        <v>3</v>
      </c>
      <c r="J17803" s="1">
        <v>1.0954815137016094E-2</v>
      </c>
      <c r="K17803" s="3">
        <f>J17803*100</f>
        <v>1.0954815137016094</v>
      </c>
      <c r="O17803" t="s">
        <v>4</v>
      </c>
      <c r="P17803">
        <v>1.7484068441064641E-3</v>
      </c>
      <c r="Q17803">
        <v>0.1748406844106464</v>
      </c>
    </row>
    <row r="17804" spans="1:17" x14ac:dyDescent="0.25">
      <c r="A17804" t="s">
        <v>4</v>
      </c>
      <c r="B17804">
        <v>1.7484068441064641E-3</v>
      </c>
      <c r="C17804">
        <v>0.1748406844106464</v>
      </c>
      <c r="I17804" t="s">
        <v>3</v>
      </c>
      <c r="J17804" s="1">
        <v>1.1427472814267073E-2</v>
      </c>
      <c r="K17804" s="3">
        <f>J17804*100</f>
        <v>1.1427472814267072</v>
      </c>
      <c r="O17804" t="s">
        <v>4</v>
      </c>
      <c r="P17804">
        <v>1.7330646387832701E-3</v>
      </c>
      <c r="Q17804">
        <v>0.17330646387832702</v>
      </c>
    </row>
    <row r="17805" spans="1:17" x14ac:dyDescent="0.25">
      <c r="A17805" t="s">
        <v>4</v>
      </c>
      <c r="B17805">
        <v>1.7330646387832701E-3</v>
      </c>
      <c r="C17805">
        <v>0.17330646387832702</v>
      </c>
      <c r="I17805" t="s">
        <v>3</v>
      </c>
      <c r="J17805" s="1">
        <v>1.1901400608960418E-2</v>
      </c>
      <c r="K17805" s="3">
        <f>J17805*100</f>
        <v>1.1901400608960417</v>
      </c>
      <c r="O17805" t="s">
        <v>4</v>
      </c>
      <c r="P17805">
        <v>1.7139683143219265E-3</v>
      </c>
      <c r="Q17805">
        <v>0.17139683143219264</v>
      </c>
    </row>
    <row r="17806" spans="1:17" x14ac:dyDescent="0.25">
      <c r="A17806" t="s">
        <v>4</v>
      </c>
      <c r="B17806">
        <v>1.7139683143219265E-3</v>
      </c>
      <c r="C17806">
        <v>0.17139683143219264</v>
      </c>
      <c r="I17806" t="s">
        <v>3</v>
      </c>
      <c r="J17806" s="1">
        <v>1.0468394954327968E-2</v>
      </c>
      <c r="K17806" s="3">
        <f>J17806*100</f>
        <v>1.0468394954327969</v>
      </c>
      <c r="O17806" t="s">
        <v>4</v>
      </c>
      <c r="P17806">
        <v>1.6112046894803549E-3</v>
      </c>
      <c r="Q17806">
        <v>0.1611204689480355</v>
      </c>
    </row>
    <row r="17807" spans="1:17" x14ac:dyDescent="0.25">
      <c r="A17807" t="s">
        <v>4</v>
      </c>
      <c r="B17807">
        <v>1.6112046894803549E-3</v>
      </c>
      <c r="C17807">
        <v>0.1611204689480355</v>
      </c>
      <c r="I17807" t="s">
        <v>3</v>
      </c>
      <c r="J17807" s="1">
        <v>1.1667629404088734E-2</v>
      </c>
      <c r="K17807" s="3">
        <f>J17807*100</f>
        <v>1.1667629404088733</v>
      </c>
      <c r="O17807" t="s">
        <v>4</v>
      </c>
      <c r="P17807">
        <v>1.6347021546261088E-3</v>
      </c>
      <c r="Q17807">
        <v>0.16347021546261087</v>
      </c>
    </row>
    <row r="17808" spans="1:17" x14ac:dyDescent="0.25">
      <c r="A17808" t="s">
        <v>4</v>
      </c>
      <c r="B17808">
        <v>1.6347021546261088E-3</v>
      </c>
      <c r="C17808">
        <v>0.16347021546261087</v>
      </c>
      <c r="I17808" t="s">
        <v>3</v>
      </c>
      <c r="J17808" s="1">
        <v>1.137136581122227E-2</v>
      </c>
      <c r="K17808" s="3">
        <f>J17808*100</f>
        <v>1.1371365811222269</v>
      </c>
      <c r="O17808" t="s">
        <v>4</v>
      </c>
      <c r="P17808">
        <v>1.7863761089987325E-3</v>
      </c>
      <c r="Q17808">
        <v>0.17863761089987323</v>
      </c>
    </row>
    <row r="17809" spans="1:17" x14ac:dyDescent="0.25">
      <c r="A17809" t="s">
        <v>4</v>
      </c>
      <c r="B17809">
        <v>1.7863761089987325E-3</v>
      </c>
      <c r="C17809">
        <v>0.17863761089987323</v>
      </c>
      <c r="I17809" t="s">
        <v>3</v>
      </c>
      <c r="J17809" s="1">
        <v>1.2053540669856458E-2</v>
      </c>
      <c r="K17809" s="3">
        <f>J17809*100</f>
        <v>1.2053540669856457</v>
      </c>
      <c r="O17809" t="s">
        <v>4</v>
      </c>
      <c r="P17809">
        <v>1.8539493029150825E-3</v>
      </c>
      <c r="Q17809">
        <v>0.18539493029150825</v>
      </c>
    </row>
    <row r="17810" spans="1:17" x14ac:dyDescent="0.25">
      <c r="A17810" t="s">
        <v>4</v>
      </c>
      <c r="B17810">
        <v>1.8539493029150825E-3</v>
      </c>
      <c r="C17810">
        <v>0.18539493029150825</v>
      </c>
      <c r="I17810" t="s">
        <v>3</v>
      </c>
      <c r="J17810" s="1">
        <v>1.1466280991735538E-2</v>
      </c>
      <c r="K17810" s="3">
        <f>J17810*100</f>
        <v>1.1466280991735538</v>
      </c>
      <c r="O17810" t="s">
        <v>4</v>
      </c>
      <c r="P17810">
        <v>1.7784252217997465E-3</v>
      </c>
      <c r="Q17810">
        <v>0.17784252217997465</v>
      </c>
    </row>
    <row r="17811" spans="1:17" x14ac:dyDescent="0.25">
      <c r="A17811" t="s">
        <v>4</v>
      </c>
      <c r="B17811">
        <v>1.7784252217997465E-3</v>
      </c>
      <c r="C17811">
        <v>0.17784252217997465</v>
      </c>
      <c r="I17811" t="s">
        <v>3</v>
      </c>
      <c r="J17811" s="1">
        <v>1.1695319704219225E-2</v>
      </c>
      <c r="K17811" s="3">
        <f>J17811*100</f>
        <v>1.1695319704219225</v>
      </c>
      <c r="O17811" t="s">
        <v>4</v>
      </c>
      <c r="P17811">
        <v>1.6279562737642585E-3</v>
      </c>
      <c r="Q17811">
        <v>0.16279562737642586</v>
      </c>
    </row>
    <row r="17812" spans="1:17" x14ac:dyDescent="0.25">
      <c r="A17812" t="s">
        <v>4</v>
      </c>
      <c r="B17812">
        <v>1.6279562737642585E-3</v>
      </c>
      <c r="C17812">
        <v>0.16279562737642586</v>
      </c>
      <c r="I17812" t="s">
        <v>3</v>
      </c>
      <c r="J17812" s="1">
        <v>1.1394580252283602E-2</v>
      </c>
      <c r="K17812" s="3">
        <f>J17812*100</f>
        <v>1.1394580252283601</v>
      </c>
      <c r="O17812" t="s">
        <v>4</v>
      </c>
      <c r="P17812">
        <v>1.6573003802281367E-3</v>
      </c>
      <c r="Q17812">
        <v>0.16573003802281366</v>
      </c>
    </row>
    <row r="17813" spans="1:17" x14ac:dyDescent="0.25">
      <c r="A17813" t="s">
        <v>4</v>
      </c>
      <c r="B17813">
        <v>1.6573003802281367E-3</v>
      </c>
      <c r="C17813">
        <v>0.16573003802281366</v>
      </c>
      <c r="I17813" t="s">
        <v>3</v>
      </c>
      <c r="J17813" s="1">
        <v>1.1442013919095259E-2</v>
      </c>
      <c r="K17813" s="3">
        <f>J17813*100</f>
        <v>1.144201391909526</v>
      </c>
      <c r="O17813" t="s">
        <v>4</v>
      </c>
      <c r="P17813">
        <v>1.6917376425855514E-3</v>
      </c>
      <c r="Q17813">
        <v>0.16917376425855515</v>
      </c>
    </row>
    <row r="17814" spans="1:17" x14ac:dyDescent="0.25">
      <c r="A17814" t="s">
        <v>4</v>
      </c>
      <c r="B17814">
        <v>1.6917376425855514E-3</v>
      </c>
      <c r="C17814">
        <v>0.16917376425855515</v>
      </c>
      <c r="I17814" t="s">
        <v>3</v>
      </c>
      <c r="J17814" s="1">
        <v>1.1245189212701174E-2</v>
      </c>
      <c r="K17814" s="3">
        <f>J17814*100</f>
        <v>1.1245189212701174</v>
      </c>
      <c r="O17814" t="s">
        <v>4</v>
      </c>
      <c r="P17814">
        <v>1.7127908745247146E-3</v>
      </c>
      <c r="Q17814">
        <v>0.17127908745247147</v>
      </c>
    </row>
    <row r="17815" spans="1:17" x14ac:dyDescent="0.25">
      <c r="A17815" t="s">
        <v>4</v>
      </c>
      <c r="B17815">
        <v>1.7127908745247146E-3</v>
      </c>
      <c r="C17815">
        <v>0.17127908745247147</v>
      </c>
      <c r="I17815" t="s">
        <v>3</v>
      </c>
      <c r="J17815" s="1">
        <v>1.0481535450195737E-2</v>
      </c>
      <c r="K17815" s="3">
        <f>J17815*100</f>
        <v>1.0481535450195736</v>
      </c>
      <c r="O17815" t="s">
        <v>4</v>
      </c>
      <c r="P17815">
        <v>1.6893127376425854E-3</v>
      </c>
      <c r="Q17815">
        <v>0.16893127376425854</v>
      </c>
    </row>
    <row r="17816" spans="1:17" x14ac:dyDescent="0.25">
      <c r="A17816" t="s">
        <v>4</v>
      </c>
      <c r="B17816">
        <v>1.6893127376425854E-3</v>
      </c>
      <c r="C17816">
        <v>0.16893127376425854</v>
      </c>
      <c r="I17816" t="s">
        <v>3</v>
      </c>
      <c r="J17816" s="1">
        <v>1.1364728142670727E-2</v>
      </c>
      <c r="K17816" s="3">
        <f>J17816*100</f>
        <v>1.1364728142670728</v>
      </c>
      <c r="O17816" t="s">
        <v>4</v>
      </c>
      <c r="P17816">
        <v>1.9061045627376428E-3</v>
      </c>
      <c r="Q17816">
        <v>0.19061045627376427</v>
      </c>
    </row>
    <row r="17817" spans="1:17" x14ac:dyDescent="0.25">
      <c r="A17817" t="s">
        <v>4</v>
      </c>
      <c r="B17817">
        <v>1.9061045627376428E-3</v>
      </c>
      <c r="C17817">
        <v>0.19061045627376427</v>
      </c>
      <c r="I17817" t="s">
        <v>3</v>
      </c>
      <c r="J17817" s="1">
        <v>1.0359756415832972E-2</v>
      </c>
      <c r="K17817" s="3">
        <f>J17817*100</f>
        <v>1.0359756415832972</v>
      </c>
      <c r="O17817" t="s">
        <v>4</v>
      </c>
      <c r="P17817">
        <v>1.6967065906210394E-3</v>
      </c>
      <c r="Q17817">
        <v>0.16967065906210393</v>
      </c>
    </row>
    <row r="17818" spans="1:17" x14ac:dyDescent="0.25">
      <c r="A17818" t="s">
        <v>4</v>
      </c>
      <c r="B17818">
        <v>1.6967065906210394E-3</v>
      </c>
      <c r="C17818">
        <v>0.16967065906210393</v>
      </c>
      <c r="I17818" t="s">
        <v>3</v>
      </c>
      <c r="J17818" s="1">
        <v>1.1858460200086993E-2</v>
      </c>
      <c r="K17818" s="3">
        <f>J17818*100</f>
        <v>1.1858460200086993</v>
      </c>
      <c r="O17818" t="s">
        <v>4</v>
      </c>
      <c r="P17818">
        <v>1.6882408111533588E-3</v>
      </c>
      <c r="Q17818">
        <v>0.16882408111533589</v>
      </c>
    </row>
    <row r="17819" spans="1:17" x14ac:dyDescent="0.25">
      <c r="A17819" t="s">
        <v>4</v>
      </c>
      <c r="B17819">
        <v>1.6882408111533588E-3</v>
      </c>
      <c r="C17819">
        <v>0.16882408111533589</v>
      </c>
      <c r="I17819" t="s">
        <v>3</v>
      </c>
      <c r="J17819" s="1">
        <v>1.1329765115267508E-2</v>
      </c>
      <c r="K17819" s="3">
        <f>J17819*100</f>
        <v>1.1329765115267507</v>
      </c>
      <c r="O17819" t="s">
        <v>4</v>
      </c>
      <c r="P17819">
        <v>1.8475057034220532E-3</v>
      </c>
      <c r="Q17819">
        <v>0.18475057034220532</v>
      </c>
    </row>
    <row r="17820" spans="1:17" x14ac:dyDescent="0.25">
      <c r="A17820" t="s">
        <v>4</v>
      </c>
      <c r="B17820">
        <v>1.8475057034220532E-3</v>
      </c>
      <c r="C17820">
        <v>0.18475057034220532</v>
      </c>
      <c r="I17820" t="s">
        <v>3</v>
      </c>
      <c r="J17820" s="1">
        <v>1.1265854719443236E-2</v>
      </c>
      <c r="K17820" s="3">
        <f>J17820*100</f>
        <v>1.1265854719443236</v>
      </c>
      <c r="O17820" t="s">
        <v>4</v>
      </c>
      <c r="P17820">
        <v>1.6938022813688214E-3</v>
      </c>
      <c r="Q17820">
        <v>0.16938022813688214</v>
      </c>
    </row>
    <row r="17821" spans="1:17" x14ac:dyDescent="0.25">
      <c r="A17821" t="s">
        <v>4</v>
      </c>
      <c r="B17821">
        <v>1.6938022813688214E-3</v>
      </c>
      <c r="C17821">
        <v>0.16938022813688214</v>
      </c>
      <c r="I17821" t="s">
        <v>3</v>
      </c>
      <c r="J17821" s="1">
        <v>1.156983906046107E-2</v>
      </c>
      <c r="K17821" s="3">
        <f>J17821*100</f>
        <v>1.1569839060461071</v>
      </c>
      <c r="O17821" t="s">
        <v>4</v>
      </c>
      <c r="P17821">
        <v>1.6183450570342206E-3</v>
      </c>
      <c r="Q17821">
        <v>0.16183450570342206</v>
      </c>
    </row>
    <row r="17822" spans="1:17" x14ac:dyDescent="0.25">
      <c r="A17822" t="s">
        <v>4</v>
      </c>
      <c r="B17822">
        <v>1.6183450570342206E-3</v>
      </c>
      <c r="C17822">
        <v>0.16183450570342206</v>
      </c>
      <c r="I17822" t="s">
        <v>3</v>
      </c>
      <c r="J17822" s="1">
        <v>1.1855837320574162E-2</v>
      </c>
      <c r="K17822" s="3">
        <f>J17822*100</f>
        <v>1.1855837320574163</v>
      </c>
      <c r="O17822" t="s">
        <v>4</v>
      </c>
      <c r="P17822">
        <v>1.8379521546261089E-3</v>
      </c>
      <c r="Q17822">
        <v>0.18379521546261088</v>
      </c>
    </row>
    <row r="17823" spans="1:17" x14ac:dyDescent="0.25">
      <c r="A17823" t="s">
        <v>4</v>
      </c>
      <c r="B17823">
        <v>1.8379521546261089E-3</v>
      </c>
      <c r="C17823">
        <v>0.18379521546261088</v>
      </c>
      <c r="I17823" t="s">
        <v>3</v>
      </c>
      <c r="J17823" s="1">
        <v>1.1567990430622009E-2</v>
      </c>
      <c r="K17823" s="3">
        <f>J17823*100</f>
        <v>1.1567990430622008</v>
      </c>
      <c r="O17823" t="s">
        <v>4</v>
      </c>
      <c r="P17823">
        <v>1.6890465779467682E-3</v>
      </c>
      <c r="Q17823">
        <v>0.16890465779467681</v>
      </c>
    </row>
    <row r="17824" spans="1:17" x14ac:dyDescent="0.25">
      <c r="A17824" t="s">
        <v>4</v>
      </c>
      <c r="B17824">
        <v>1.6890465779467682E-3</v>
      </c>
      <c r="C17824">
        <v>0.16890465779467681</v>
      </c>
      <c r="I17824" t="s">
        <v>3</v>
      </c>
      <c r="J17824" s="1">
        <v>1.2108769030013048E-2</v>
      </c>
      <c r="K17824" s="3">
        <f>J17824*100</f>
        <v>1.2108769030013047</v>
      </c>
      <c r="O17824" t="s">
        <v>4</v>
      </c>
      <c r="P17824">
        <v>1.7643228770595689E-3</v>
      </c>
      <c r="Q17824">
        <v>0.1764322877059569</v>
      </c>
    </row>
    <row r="17825" spans="1:17" x14ac:dyDescent="0.25">
      <c r="A17825" t="s">
        <v>4</v>
      </c>
      <c r="B17825">
        <v>1.7643228770595689E-3</v>
      </c>
      <c r="C17825">
        <v>0.1764322877059569</v>
      </c>
      <c r="I17825" t="s">
        <v>3</v>
      </c>
      <c r="J17825" s="1">
        <v>1.1650374075685081E-2</v>
      </c>
      <c r="K17825" s="3">
        <f>J17825*100</f>
        <v>1.1650374075685082</v>
      </c>
      <c r="O17825" t="s">
        <v>4</v>
      </c>
      <c r="P17825">
        <v>1.6866508238276301E-3</v>
      </c>
      <c r="Q17825">
        <v>0.16866508238276301</v>
      </c>
    </row>
    <row r="17826" spans="1:17" x14ac:dyDescent="0.25">
      <c r="A17826" t="s">
        <v>4</v>
      </c>
      <c r="B17826">
        <v>1.6866508238276301E-3</v>
      </c>
      <c r="C17826">
        <v>0.16866508238276301</v>
      </c>
      <c r="I17826" t="s">
        <v>3</v>
      </c>
      <c r="J17826" s="1">
        <v>1.2007564158329709E-2</v>
      </c>
      <c r="K17826" s="3">
        <f>J17826*100</f>
        <v>1.2007564158329709</v>
      </c>
      <c r="O17826" t="s">
        <v>4</v>
      </c>
      <c r="P17826">
        <v>1.6557680608365018E-3</v>
      </c>
      <c r="Q17826">
        <v>0.16557680608365019</v>
      </c>
    </row>
    <row r="17827" spans="1:17" x14ac:dyDescent="0.25">
      <c r="A17827" t="s">
        <v>4</v>
      </c>
      <c r="B17827">
        <v>1.6557680608365018E-3</v>
      </c>
      <c r="C17827">
        <v>0.16557680608365019</v>
      </c>
      <c r="I17827" t="s">
        <v>3</v>
      </c>
      <c r="J17827" s="1">
        <v>1.1583096998695084E-2</v>
      </c>
      <c r="K17827" s="3">
        <f>J17827*100</f>
        <v>1.1583096998695084</v>
      </c>
      <c r="O17827" t="s">
        <v>4</v>
      </c>
      <c r="P17827">
        <v>1.5817845373890999E-3</v>
      </c>
      <c r="Q17827">
        <v>0.15817845373890999</v>
      </c>
    </row>
    <row r="17828" spans="1:17" x14ac:dyDescent="0.25">
      <c r="A17828" t="s">
        <v>4</v>
      </c>
      <c r="B17828">
        <v>1.5817845373890999E-3</v>
      </c>
      <c r="C17828">
        <v>0.15817845373890999</v>
      </c>
      <c r="I17828" t="s">
        <v>3</v>
      </c>
      <c r="J17828" s="1">
        <v>1.1058860374075686E-2</v>
      </c>
      <c r="K17828" s="3">
        <f>J17828*100</f>
        <v>1.1058860374075685</v>
      </c>
      <c r="O17828" t="s">
        <v>4</v>
      </c>
      <c r="P17828">
        <v>1.7156067807351078E-3</v>
      </c>
      <c r="Q17828">
        <v>0.17156067807351078</v>
      </c>
    </row>
    <row r="17829" spans="1:17" x14ac:dyDescent="0.25">
      <c r="A17829" t="s">
        <v>4</v>
      </c>
      <c r="B17829">
        <v>1.7156067807351078E-3</v>
      </c>
      <c r="C17829">
        <v>0.17156067807351078</v>
      </c>
      <c r="I17829" t="s">
        <v>3</v>
      </c>
      <c r="J17829" s="1">
        <v>1.1855667681600696E-2</v>
      </c>
      <c r="K17829" s="3">
        <f>J17829*100</f>
        <v>1.1855667681600697</v>
      </c>
      <c r="O17829" t="s">
        <v>4</v>
      </c>
      <c r="P17829">
        <v>1.9433285804816222E-3</v>
      </c>
      <c r="Q17829">
        <v>0.19433285804816222</v>
      </c>
    </row>
    <row r="17830" spans="1:17" x14ac:dyDescent="0.25">
      <c r="A17830" t="s">
        <v>4</v>
      </c>
      <c r="B17830">
        <v>1.9433285804816222E-3</v>
      </c>
      <c r="C17830">
        <v>0.19433285804816222</v>
      </c>
      <c r="I17830" t="s">
        <v>3</v>
      </c>
      <c r="J17830" s="1">
        <v>1.2571866028708134E-2</v>
      </c>
      <c r="K17830" s="3">
        <f>J17830*100</f>
        <v>1.2571866028708134</v>
      </c>
      <c r="O17830" t="s">
        <v>4</v>
      </c>
      <c r="P17830">
        <v>1.6944794043092521E-3</v>
      </c>
      <c r="Q17830">
        <v>0.1694479404309252</v>
      </c>
    </row>
    <row r="17831" spans="1:17" x14ac:dyDescent="0.25">
      <c r="A17831" t="s">
        <v>4</v>
      </c>
      <c r="B17831">
        <v>1.6944794043092521E-3</v>
      </c>
      <c r="C17831">
        <v>0.1694479404309252</v>
      </c>
      <c r="I17831" t="s">
        <v>3</v>
      </c>
      <c r="J17831" s="1">
        <v>1.1982931709438887E-2</v>
      </c>
      <c r="K17831" s="3">
        <f>J17831*100</f>
        <v>1.1982931709438887</v>
      </c>
      <c r="O17831" t="s">
        <v>4</v>
      </c>
      <c r="P17831">
        <v>1.7628935361216728E-3</v>
      </c>
      <c r="Q17831">
        <v>0.1762893536121673</v>
      </c>
    </row>
    <row r="17832" spans="1:17" x14ac:dyDescent="0.25">
      <c r="A17832" t="s">
        <v>4</v>
      </c>
      <c r="B17832">
        <v>1.7628935361216728E-3</v>
      </c>
      <c r="C17832">
        <v>0.1762893536121673</v>
      </c>
      <c r="I17832" t="s">
        <v>3</v>
      </c>
      <c r="J17832" s="1">
        <v>1.272994780339278E-2</v>
      </c>
      <c r="K17832" s="3">
        <f>J17832*100</f>
        <v>1.272994780339278</v>
      </c>
      <c r="O17832" t="s">
        <v>4</v>
      </c>
      <c r="P17832">
        <v>1.8284648288973385E-3</v>
      </c>
      <c r="Q17832">
        <v>0.18284648288973385</v>
      </c>
    </row>
    <row r="17833" spans="1:17" x14ac:dyDescent="0.25">
      <c r="A17833" t="s">
        <v>4</v>
      </c>
      <c r="B17833">
        <v>1.8284648288973385E-3</v>
      </c>
      <c r="C17833">
        <v>0.18284648288973385</v>
      </c>
      <c r="I17833" t="s">
        <v>3</v>
      </c>
      <c r="J17833" s="1">
        <v>1.2465050021748587E-2</v>
      </c>
      <c r="K17833" s="3">
        <f>J17833*100</f>
        <v>1.2465050021748587</v>
      </c>
      <c r="O17833" t="s">
        <v>4</v>
      </c>
      <c r="P17833">
        <v>1.7868117870722434E-3</v>
      </c>
      <c r="Q17833">
        <v>0.17868117870722433</v>
      </c>
    </row>
    <row r="17834" spans="1:17" x14ac:dyDescent="0.25">
      <c r="A17834" t="s">
        <v>4</v>
      </c>
      <c r="B17834">
        <v>1.7868117870722434E-3</v>
      </c>
      <c r="C17834">
        <v>0.17868117870722433</v>
      </c>
      <c r="I17834" t="s">
        <v>3</v>
      </c>
      <c r="J17834" s="1">
        <v>1.1694602000869943E-2</v>
      </c>
      <c r="K17834" s="3">
        <f>J17834*100</f>
        <v>1.1694602000869943</v>
      </c>
      <c r="O17834" t="s">
        <v>4</v>
      </c>
      <c r="P17834">
        <v>1.6422113434727504E-3</v>
      </c>
      <c r="Q17834">
        <v>0.16422113434727503</v>
      </c>
    </row>
    <row r="17835" spans="1:17" x14ac:dyDescent="0.25">
      <c r="A17835" t="s">
        <v>4</v>
      </c>
      <c r="B17835">
        <v>1.6422113434727504E-3</v>
      </c>
      <c r="C17835">
        <v>0.16422113434727503</v>
      </c>
      <c r="I17835" t="s">
        <v>3</v>
      </c>
      <c r="J17835" s="1">
        <v>1.139437146585472E-2</v>
      </c>
      <c r="K17835" s="3">
        <f>J17835*100</f>
        <v>1.139437146585472</v>
      </c>
      <c r="O17835" t="s">
        <v>4</v>
      </c>
      <c r="P17835">
        <v>1.7934933460076045E-3</v>
      </c>
      <c r="Q17835">
        <v>0.17934933460076044</v>
      </c>
    </row>
    <row r="17836" spans="1:17" x14ac:dyDescent="0.25">
      <c r="A17836" t="s">
        <v>4</v>
      </c>
      <c r="B17836">
        <v>1.7934933460076045E-3</v>
      </c>
      <c r="C17836">
        <v>0.17934933460076044</v>
      </c>
      <c r="I17836" t="s">
        <v>3</v>
      </c>
      <c r="J17836" s="1">
        <v>1.0916468029578076E-2</v>
      </c>
      <c r="K17836" s="3">
        <f>J17836*100</f>
        <v>1.0916468029578077</v>
      </c>
      <c r="O17836" t="s">
        <v>4</v>
      </c>
      <c r="P17836">
        <v>1.8637743979721165E-3</v>
      </c>
      <c r="Q17836">
        <v>0.18637743979721166</v>
      </c>
    </row>
    <row r="17837" spans="1:17" x14ac:dyDescent="0.25">
      <c r="A17837" t="s">
        <v>4</v>
      </c>
      <c r="B17837">
        <v>1.8637743979721165E-3</v>
      </c>
      <c r="C17837">
        <v>0.18637743979721166</v>
      </c>
      <c r="I17837" t="s">
        <v>3</v>
      </c>
      <c r="J17837" s="1">
        <v>1.1710404523705959E-2</v>
      </c>
      <c r="K17837" s="3">
        <f>J17837*100</f>
        <v>1.171040452370596</v>
      </c>
      <c r="O17837" t="s">
        <v>4</v>
      </c>
      <c r="P17837">
        <v>1.8402797845373891E-3</v>
      </c>
      <c r="Q17837">
        <v>0.18402797845373892</v>
      </c>
    </row>
    <row r="17838" spans="1:17" x14ac:dyDescent="0.25">
      <c r="A17838" t="s">
        <v>4</v>
      </c>
      <c r="B17838">
        <v>1.8402797845373891E-3</v>
      </c>
      <c r="C17838">
        <v>0.18402797845373892</v>
      </c>
      <c r="I17838" t="s">
        <v>3</v>
      </c>
      <c r="J17838" s="1">
        <v>1.1376776859504133E-2</v>
      </c>
      <c r="K17838" s="3">
        <f>J17838*100</f>
        <v>1.1376776859504132</v>
      </c>
      <c r="O17838" t="s">
        <v>4</v>
      </c>
      <c r="P17838">
        <v>1.5384084283903675E-3</v>
      </c>
      <c r="Q17838">
        <v>0.15384084283903673</v>
      </c>
    </row>
    <row r="17839" spans="1:17" x14ac:dyDescent="0.25">
      <c r="A17839" t="s">
        <v>4</v>
      </c>
      <c r="B17839">
        <v>1.5384084283903675E-3</v>
      </c>
      <c r="C17839">
        <v>0.15384084283903673</v>
      </c>
      <c r="I17839" t="s">
        <v>3</v>
      </c>
      <c r="J17839" s="1">
        <v>1.1447429317094389E-2</v>
      </c>
      <c r="K17839" s="3">
        <f>J17839*100</f>
        <v>1.1447429317094389</v>
      </c>
      <c r="O17839" t="s">
        <v>4</v>
      </c>
      <c r="P17839">
        <v>1.8987442965779466E-3</v>
      </c>
      <c r="Q17839">
        <v>0.18987442965779466</v>
      </c>
    </row>
    <row r="17840" spans="1:17" x14ac:dyDescent="0.25">
      <c r="A17840" t="s">
        <v>4</v>
      </c>
      <c r="B17840">
        <v>1.8987442965779466E-3</v>
      </c>
      <c r="C17840">
        <v>0.18987442965779466</v>
      </c>
      <c r="I17840" t="s">
        <v>3</v>
      </c>
      <c r="J17840" s="1">
        <v>1.1536272292301E-2</v>
      </c>
      <c r="K17840" s="3">
        <f>J17840*100</f>
        <v>1.1536272292301</v>
      </c>
      <c r="O17840" t="s">
        <v>4</v>
      </c>
      <c r="P17840">
        <v>1.9920592522179974E-3</v>
      </c>
      <c r="Q17840">
        <v>0.19920592522179975</v>
      </c>
    </row>
    <row r="17841" spans="1:17" x14ac:dyDescent="0.25">
      <c r="A17841" t="s">
        <v>4</v>
      </c>
      <c r="B17841">
        <v>1.9920592522179974E-3</v>
      </c>
      <c r="C17841">
        <v>0.19920592522179975</v>
      </c>
      <c r="I17841" t="s">
        <v>3</v>
      </c>
      <c r="J17841" s="1">
        <v>1.0967137886037408E-2</v>
      </c>
      <c r="K17841" s="3">
        <f>J17841*100</f>
        <v>1.0967137886037408</v>
      </c>
      <c r="O17841" t="s">
        <v>4</v>
      </c>
      <c r="P17841">
        <v>1.7778748415716097E-3</v>
      </c>
      <c r="Q17841">
        <v>0.17778748415716097</v>
      </c>
    </row>
    <row r="17842" spans="1:17" x14ac:dyDescent="0.25">
      <c r="A17842" t="s">
        <v>4</v>
      </c>
      <c r="B17842">
        <v>1.7778748415716097E-3</v>
      </c>
      <c r="C17842">
        <v>0.17778748415716097</v>
      </c>
      <c r="I17842" t="s">
        <v>3</v>
      </c>
      <c r="J17842" s="1">
        <v>1.1248316659417138E-2</v>
      </c>
      <c r="K17842" s="3">
        <f>J17842*100</f>
        <v>1.1248316659417139</v>
      </c>
      <c r="O17842" t="s">
        <v>4</v>
      </c>
      <c r="P17842">
        <v>1.5202550697084919E-3</v>
      </c>
      <c r="Q17842">
        <v>0.15202550697084918</v>
      </c>
    </row>
    <row r="17843" spans="1:17" x14ac:dyDescent="0.25">
      <c r="A17843" t="s">
        <v>4</v>
      </c>
      <c r="B17843">
        <v>1.5202550697084919E-3</v>
      </c>
      <c r="C17843">
        <v>0.15202550697084918</v>
      </c>
      <c r="I17843" t="s">
        <v>3</v>
      </c>
      <c r="J17843" s="1">
        <v>1.167726402783819E-2</v>
      </c>
      <c r="K17843" s="3">
        <f>J17843*100</f>
        <v>1.167726402783819</v>
      </c>
      <c r="O17843" t="s">
        <v>4</v>
      </c>
      <c r="P17843">
        <v>1.5980855513307985E-3</v>
      </c>
      <c r="Q17843">
        <v>0.15980855513307984</v>
      </c>
    </row>
    <row r="17844" spans="1:17" x14ac:dyDescent="0.25">
      <c r="A17844" t="s">
        <v>4</v>
      </c>
      <c r="B17844">
        <v>1.5980855513307985E-3</v>
      </c>
      <c r="C17844">
        <v>0.15980855513307984</v>
      </c>
      <c r="I17844" t="s">
        <v>3</v>
      </c>
      <c r="J17844" s="1">
        <v>1.1892531535450196E-2</v>
      </c>
      <c r="K17844" s="3">
        <f>J17844*100</f>
        <v>1.1892531535450197</v>
      </c>
      <c r="O17844" t="s">
        <v>4</v>
      </c>
      <c r="P17844">
        <v>1.6672715462610901E-3</v>
      </c>
      <c r="Q17844">
        <v>0.16672715462610901</v>
      </c>
    </row>
    <row r="17845" spans="1:17" x14ac:dyDescent="0.25">
      <c r="A17845" t="s">
        <v>4</v>
      </c>
      <c r="B17845">
        <v>1.6672715462610901E-3</v>
      </c>
      <c r="C17845">
        <v>0.16672715462610901</v>
      </c>
      <c r="I17845" t="s">
        <v>3</v>
      </c>
      <c r="J17845" s="1">
        <v>1.1849865158764681E-2</v>
      </c>
      <c r="K17845" s="3">
        <f>J17845*100</f>
        <v>1.1849865158764681</v>
      </c>
      <c r="O17845" t="s">
        <v>4</v>
      </c>
      <c r="P17845">
        <v>1.5531229404309253E-3</v>
      </c>
      <c r="Q17845">
        <v>0.15531229404309252</v>
      </c>
    </row>
    <row r="17846" spans="1:17" x14ac:dyDescent="0.25">
      <c r="A17846" t="s">
        <v>4</v>
      </c>
      <c r="B17846">
        <v>1.5531229404309253E-3</v>
      </c>
      <c r="C17846">
        <v>0.15531229404309252</v>
      </c>
      <c r="I17846" t="s">
        <v>3</v>
      </c>
      <c r="J17846" s="1">
        <v>1.1316354936929099E-2</v>
      </c>
      <c r="K17846" s="3">
        <f>J17846*100</f>
        <v>1.1316354936929098</v>
      </c>
      <c r="O17846" t="s">
        <v>4</v>
      </c>
      <c r="P17846">
        <v>1.7095209125475284E-3</v>
      </c>
      <c r="Q17846">
        <v>0.17095209125475283</v>
      </c>
    </row>
    <row r="17847" spans="1:17" x14ac:dyDescent="0.25">
      <c r="A17847" t="s">
        <v>4</v>
      </c>
      <c r="B17847">
        <v>1.7095209125475284E-3</v>
      </c>
      <c r="C17847">
        <v>0.17095209125475283</v>
      </c>
      <c r="I17847" t="s">
        <v>3</v>
      </c>
      <c r="J17847" s="1">
        <v>1.2245267507612005E-2</v>
      </c>
      <c r="K17847" s="3">
        <f>J17847*100</f>
        <v>1.2245267507612005</v>
      </c>
      <c r="O17847" t="s">
        <v>4</v>
      </c>
      <c r="P17847">
        <v>1.8778260456273764E-3</v>
      </c>
      <c r="Q17847">
        <v>0.18778260456273765</v>
      </c>
    </row>
    <row r="17848" spans="1:17" x14ac:dyDescent="0.25">
      <c r="A17848" t="s">
        <v>4</v>
      </c>
      <c r="B17848">
        <v>1.8778260456273764E-3</v>
      </c>
      <c r="C17848">
        <v>0.18778260456273765</v>
      </c>
      <c r="I17848" t="s">
        <v>3</v>
      </c>
      <c r="J17848" s="1">
        <v>1.0820339277946933E-2</v>
      </c>
      <c r="K17848" s="3">
        <f>J17848*100</f>
        <v>1.0820339277946933</v>
      </c>
      <c r="O17848" t="s">
        <v>4</v>
      </c>
      <c r="P17848">
        <v>1.4380614702154627E-3</v>
      </c>
      <c r="Q17848">
        <v>0.14380614702154626</v>
      </c>
    </row>
    <row r="17849" spans="1:17" x14ac:dyDescent="0.25">
      <c r="A17849" t="s">
        <v>4</v>
      </c>
      <c r="B17849">
        <v>1.4380614702154627E-3</v>
      </c>
      <c r="C17849">
        <v>0.14380614702154626</v>
      </c>
      <c r="I17849" t="s">
        <v>3</v>
      </c>
      <c r="J17849" s="1">
        <v>1.1483362331448456E-2</v>
      </c>
      <c r="K17849" s="3">
        <f>J17849*100</f>
        <v>1.1483362331448457</v>
      </c>
      <c r="O17849" t="s">
        <v>4</v>
      </c>
      <c r="P17849">
        <v>1.8048029150823828E-3</v>
      </c>
      <c r="Q17849">
        <v>0.18048029150823827</v>
      </c>
    </row>
    <row r="17850" spans="1:17" x14ac:dyDescent="0.25">
      <c r="A17850" t="s">
        <v>4</v>
      </c>
      <c r="B17850">
        <v>1.8048029150823828E-3</v>
      </c>
      <c r="C17850">
        <v>0.18048029150823827</v>
      </c>
      <c r="I17850" t="s">
        <v>3</v>
      </c>
      <c r="J17850" s="1">
        <v>1.1490582862113963E-2</v>
      </c>
      <c r="K17850" s="3">
        <f>J17850*100</f>
        <v>1.1490582862113963</v>
      </c>
      <c r="O17850" t="s">
        <v>4</v>
      </c>
      <c r="P17850">
        <v>1.664081115335868E-3</v>
      </c>
      <c r="Q17850">
        <v>0.16640811153358681</v>
      </c>
    </row>
    <row r="17851" spans="1:17" x14ac:dyDescent="0.25">
      <c r="A17851" t="s">
        <v>4</v>
      </c>
      <c r="B17851">
        <v>1.664081115335868E-3</v>
      </c>
      <c r="C17851">
        <v>0.16640811153358681</v>
      </c>
      <c r="I17851" t="s">
        <v>3</v>
      </c>
      <c r="J17851" s="1">
        <v>1.1798777729447586E-2</v>
      </c>
      <c r="K17851" s="3">
        <f>J17851*100</f>
        <v>1.1798777729447585</v>
      </c>
      <c r="O17851" t="s">
        <v>4</v>
      </c>
      <c r="P17851">
        <v>1.609040874524715E-3</v>
      </c>
      <c r="Q17851">
        <v>0.16090408745247151</v>
      </c>
    </row>
    <row r="17852" spans="1:17" x14ac:dyDescent="0.25">
      <c r="A17852" t="s">
        <v>4</v>
      </c>
      <c r="B17852">
        <v>1.609040874524715E-3</v>
      </c>
      <c r="C17852">
        <v>0.16090408745247151</v>
      </c>
      <c r="I17852" t="s">
        <v>3</v>
      </c>
      <c r="J17852" s="1">
        <v>1.2461217920835146E-2</v>
      </c>
      <c r="K17852" s="3">
        <f>J17852*100</f>
        <v>1.2461217920835146</v>
      </c>
      <c r="O17852" t="s">
        <v>4</v>
      </c>
      <c r="P17852">
        <v>1.8198393536121675E-3</v>
      </c>
      <c r="Q17852">
        <v>0.18198393536121676</v>
      </c>
    </row>
    <row r="17853" spans="1:17" x14ac:dyDescent="0.25">
      <c r="A17853" t="s">
        <v>4</v>
      </c>
      <c r="B17853">
        <v>1.8198393536121675E-3</v>
      </c>
      <c r="C17853">
        <v>0.18198393536121676</v>
      </c>
      <c r="I17853" t="s">
        <v>3</v>
      </c>
      <c r="J17853" s="1">
        <v>1.2912753371030882E-2</v>
      </c>
      <c r="K17853" s="3">
        <f>J17853*100</f>
        <v>1.2912753371030883</v>
      </c>
      <c r="O17853" t="s">
        <v>4</v>
      </c>
      <c r="P17853">
        <v>1.8176216730038022E-3</v>
      </c>
      <c r="Q17853">
        <v>0.18176216730038022</v>
      </c>
    </row>
    <row r="17854" spans="1:17" x14ac:dyDescent="0.25">
      <c r="A17854" t="s">
        <v>4</v>
      </c>
      <c r="B17854">
        <v>1.8176216730038022E-3</v>
      </c>
      <c r="C17854">
        <v>0.18176216730038022</v>
      </c>
      <c r="I17854" t="s">
        <v>3</v>
      </c>
      <c r="J17854" s="1">
        <v>1.1383610265332753E-2</v>
      </c>
      <c r="K17854" s="3">
        <f>J17854*100</f>
        <v>1.1383610265332753</v>
      </c>
      <c r="O17854" t="s">
        <v>4</v>
      </c>
      <c r="P17854">
        <v>1.7433013307984789E-3</v>
      </c>
      <c r="Q17854">
        <v>0.1743301330798479</v>
      </c>
    </row>
    <row r="17855" spans="1:17" x14ac:dyDescent="0.25">
      <c r="A17855" t="s">
        <v>4</v>
      </c>
      <c r="B17855">
        <v>1.7433013307984789E-3</v>
      </c>
      <c r="C17855">
        <v>0.1743301330798479</v>
      </c>
      <c r="I17855" t="s">
        <v>3</v>
      </c>
      <c r="J17855" s="1">
        <v>1.1265537190082645E-2</v>
      </c>
      <c r="K17855" s="3">
        <f>J17855*100</f>
        <v>1.1265537190082644</v>
      </c>
      <c r="O17855" t="s">
        <v>4</v>
      </c>
      <c r="P17855">
        <v>1.7548944866920151E-3</v>
      </c>
      <c r="Q17855">
        <v>0.17548944866920152</v>
      </c>
    </row>
    <row r="17856" spans="1:17" x14ac:dyDescent="0.25">
      <c r="A17856" t="s">
        <v>4</v>
      </c>
      <c r="B17856">
        <v>1.7548944866920151E-3</v>
      </c>
      <c r="C17856">
        <v>0.17548944866920152</v>
      </c>
      <c r="I17856" t="s">
        <v>3</v>
      </c>
      <c r="J17856" s="1">
        <v>1.1689826011309265E-2</v>
      </c>
      <c r="K17856" s="3">
        <f>J17856*100</f>
        <v>1.1689826011309266</v>
      </c>
      <c r="O17856" t="s">
        <v>4</v>
      </c>
      <c r="P17856">
        <v>1.7978932192648923E-3</v>
      </c>
      <c r="Q17856">
        <v>0.17978932192648922</v>
      </c>
    </row>
    <row r="17857" spans="1:17" x14ac:dyDescent="0.25">
      <c r="A17857" t="s">
        <v>4</v>
      </c>
      <c r="B17857">
        <v>1.7978932192648923E-3</v>
      </c>
      <c r="C17857">
        <v>0.17978932192648922</v>
      </c>
      <c r="I17857" t="s">
        <v>3</v>
      </c>
      <c r="J17857" s="1">
        <v>1.1978355806872553E-2</v>
      </c>
      <c r="K17857" s="3">
        <f>J17857*100</f>
        <v>1.1978355806872554</v>
      </c>
      <c r="O17857" t="s">
        <v>4</v>
      </c>
      <c r="P17857">
        <v>1.8478821292775664E-3</v>
      </c>
      <c r="Q17857">
        <v>0.18478821292775666</v>
      </c>
    </row>
    <row r="17858" spans="1:17" x14ac:dyDescent="0.25">
      <c r="A17858" t="s">
        <v>4</v>
      </c>
      <c r="B17858">
        <v>1.8478821292775664E-3</v>
      </c>
      <c r="C17858">
        <v>0.18478821292775666</v>
      </c>
      <c r="I17858" t="s">
        <v>3</v>
      </c>
      <c r="J17858" s="1">
        <v>1.2214158329708569E-2</v>
      </c>
      <c r="K17858" s="3">
        <f>J17858*100</f>
        <v>1.2214158329708569</v>
      </c>
      <c r="O17858" t="s">
        <v>4</v>
      </c>
      <c r="P17858">
        <v>1.6866549429657793E-3</v>
      </c>
      <c r="Q17858">
        <v>0.16866549429657793</v>
      </c>
    </row>
    <row r="17859" spans="1:17" x14ac:dyDescent="0.25">
      <c r="A17859" t="s">
        <v>4</v>
      </c>
      <c r="B17859">
        <v>1.6866549429657793E-3</v>
      </c>
      <c r="C17859">
        <v>0.16866549429657793</v>
      </c>
      <c r="I17859" t="s">
        <v>3</v>
      </c>
      <c r="J17859" s="1">
        <v>1.2088238364506306E-2</v>
      </c>
      <c r="K17859" s="3">
        <f>J17859*100</f>
        <v>1.2088238364506307</v>
      </c>
      <c r="O17859" t="s">
        <v>4</v>
      </c>
      <c r="P17859">
        <v>1.7495570342205321E-3</v>
      </c>
      <c r="Q17859">
        <v>0.17495570342205322</v>
      </c>
    </row>
    <row r="17860" spans="1:17" x14ac:dyDescent="0.25">
      <c r="A17860" t="s">
        <v>4</v>
      </c>
      <c r="B17860">
        <v>1.7495570342205321E-3</v>
      </c>
      <c r="C17860">
        <v>0.17495570342205322</v>
      </c>
      <c r="I17860" t="s">
        <v>3</v>
      </c>
      <c r="J17860" s="1">
        <v>1.1428947368421052E-2</v>
      </c>
      <c r="K17860" s="3">
        <f>J17860*100</f>
        <v>1.1428947368421052</v>
      </c>
      <c r="O17860" t="s">
        <v>4</v>
      </c>
      <c r="P17860">
        <v>1.5530389733840306E-3</v>
      </c>
      <c r="Q17860">
        <v>0.15530389733840305</v>
      </c>
    </row>
    <row r="17861" spans="1:17" x14ac:dyDescent="0.25">
      <c r="A17861" t="s">
        <v>4</v>
      </c>
      <c r="B17861">
        <v>1.5530389733840306E-3</v>
      </c>
      <c r="C17861">
        <v>0.15530389733840305</v>
      </c>
      <c r="I17861" t="s">
        <v>3</v>
      </c>
      <c r="J17861" s="1">
        <v>1.1258581992170509E-2</v>
      </c>
      <c r="K17861" s="3">
        <f>J17861*100</f>
        <v>1.1258581992170509</v>
      </c>
      <c r="O17861" t="s">
        <v>4</v>
      </c>
      <c r="P17861">
        <v>1.5933260456273764E-3</v>
      </c>
      <c r="Q17861">
        <v>0.15933260456273765</v>
      </c>
    </row>
    <row r="17862" spans="1:17" x14ac:dyDescent="0.25">
      <c r="A17862" t="s">
        <v>4</v>
      </c>
      <c r="B17862">
        <v>1.5933260456273764E-3</v>
      </c>
      <c r="C17862">
        <v>0.15933260456273765</v>
      </c>
      <c r="I17862" t="s">
        <v>3</v>
      </c>
      <c r="J17862" s="1">
        <v>1.1911304915180514E-2</v>
      </c>
      <c r="K17862" s="3">
        <f>J17862*100</f>
        <v>1.1911304915180514</v>
      </c>
      <c r="O17862" t="s">
        <v>4</v>
      </c>
      <c r="P17862">
        <v>1.7397306717363752E-3</v>
      </c>
      <c r="Q17862">
        <v>0.17397306717363753</v>
      </c>
    </row>
    <row r="17863" spans="1:17" x14ac:dyDescent="0.25">
      <c r="A17863" t="s">
        <v>4</v>
      </c>
      <c r="B17863">
        <v>1.7397306717363752E-3</v>
      </c>
      <c r="C17863">
        <v>0.17397306717363753</v>
      </c>
      <c r="I17863" t="s">
        <v>3</v>
      </c>
      <c r="J17863" s="1">
        <v>1.1530543714658547E-2</v>
      </c>
      <c r="K17863" s="3">
        <f>J17863*100</f>
        <v>1.1530543714658548</v>
      </c>
      <c r="O17863" t="s">
        <v>4</v>
      </c>
      <c r="P17863">
        <v>1.5642433460076046E-3</v>
      </c>
      <c r="Q17863">
        <v>0.15642433460076047</v>
      </c>
    </row>
    <row r="17864" spans="1:17" x14ac:dyDescent="0.25">
      <c r="A17864" t="s">
        <v>4</v>
      </c>
      <c r="B17864">
        <v>1.5642433460076046E-3</v>
      </c>
      <c r="C17864">
        <v>0.15642433460076047</v>
      </c>
      <c r="I17864" t="s">
        <v>3</v>
      </c>
      <c r="J17864" s="1">
        <v>1.1261674641148325E-2</v>
      </c>
      <c r="K17864" s="3">
        <f>J17864*100</f>
        <v>1.1261674641148325</v>
      </c>
      <c r="O17864" t="s">
        <v>4</v>
      </c>
      <c r="P17864">
        <v>1.6633193916349811E-3</v>
      </c>
      <c r="Q17864">
        <v>0.16633193916349812</v>
      </c>
    </row>
    <row r="17865" spans="1:17" x14ac:dyDescent="0.25">
      <c r="A17865" t="s">
        <v>4</v>
      </c>
      <c r="B17865">
        <v>1.6633193916349811E-3</v>
      </c>
      <c r="C17865">
        <v>0.16633193916349812</v>
      </c>
      <c r="I17865" t="s">
        <v>3</v>
      </c>
      <c r="J17865" s="1">
        <v>1.1472762070465419E-2</v>
      </c>
      <c r="K17865" s="3">
        <f>J17865*100</f>
        <v>1.1472762070465419</v>
      </c>
      <c r="O17865" t="s">
        <v>4</v>
      </c>
      <c r="P17865">
        <v>1.8797648922686946E-3</v>
      </c>
      <c r="Q17865">
        <v>0.18797648922686946</v>
      </c>
    </row>
    <row r="17866" spans="1:17" x14ac:dyDescent="0.25">
      <c r="A17866" t="s">
        <v>4</v>
      </c>
      <c r="B17866">
        <v>1.8797648922686946E-3</v>
      </c>
      <c r="C17866">
        <v>0.18797648922686946</v>
      </c>
      <c r="I17866" t="s">
        <v>3</v>
      </c>
      <c r="J17866" s="1">
        <v>1.1368438451500653E-2</v>
      </c>
      <c r="K17866" s="3">
        <f>J17866*100</f>
        <v>1.1368438451500653</v>
      </c>
      <c r="O17866" t="s">
        <v>4</v>
      </c>
      <c r="P17866">
        <v>1.6648821292775666E-3</v>
      </c>
      <c r="Q17866">
        <v>0.16648821292775667</v>
      </c>
    </row>
    <row r="17867" spans="1:17" x14ac:dyDescent="0.25">
      <c r="A17867" t="s">
        <v>4</v>
      </c>
      <c r="B17867">
        <v>1.6648821292775666E-3</v>
      </c>
      <c r="C17867">
        <v>0.16648821292775667</v>
      </c>
      <c r="I17867" t="s">
        <v>3</v>
      </c>
      <c r="J17867" s="1">
        <v>1.1947059591126578E-2</v>
      </c>
      <c r="K17867" s="3">
        <f>J17867*100</f>
        <v>1.1947059591126579</v>
      </c>
      <c r="O17867" t="s">
        <v>4</v>
      </c>
      <c r="P17867">
        <v>1.6852208491761724E-3</v>
      </c>
      <c r="Q17867">
        <v>0.16852208491761725</v>
      </c>
    </row>
    <row r="17868" spans="1:17" x14ac:dyDescent="0.25">
      <c r="A17868" t="s">
        <v>4</v>
      </c>
      <c r="B17868">
        <v>1.6852208491761724E-3</v>
      </c>
      <c r="C17868">
        <v>0.16852208491761725</v>
      </c>
      <c r="I17868" t="s">
        <v>3</v>
      </c>
      <c r="J17868" s="1">
        <v>1.1821126576772509E-2</v>
      </c>
      <c r="K17868" s="3">
        <f>J17868*100</f>
        <v>1.1821126576772509</v>
      </c>
      <c r="O17868" t="s">
        <v>4</v>
      </c>
      <c r="P17868">
        <v>1.7219790874524715E-3</v>
      </c>
      <c r="Q17868">
        <v>0.17219790874524715</v>
      </c>
    </row>
    <row r="17869" spans="1:17" x14ac:dyDescent="0.25">
      <c r="A17869" t="s">
        <v>4</v>
      </c>
      <c r="B17869">
        <v>1.7219790874524715E-3</v>
      </c>
      <c r="C17869">
        <v>0.17219790874524715</v>
      </c>
      <c r="I17869" t="s">
        <v>3</v>
      </c>
      <c r="J17869" s="1">
        <v>1.2719604175728578E-2</v>
      </c>
      <c r="K17869" s="3">
        <f>J17869*100</f>
        <v>1.2719604175728578</v>
      </c>
      <c r="O17869" t="s">
        <v>4</v>
      </c>
      <c r="P17869">
        <v>1.8328954372623574E-3</v>
      </c>
      <c r="Q17869">
        <v>0.18328954372623574</v>
      </c>
    </row>
    <row r="17870" spans="1:17" x14ac:dyDescent="0.25">
      <c r="A17870" t="s">
        <v>4</v>
      </c>
      <c r="B17870">
        <v>1.8328954372623574E-3</v>
      </c>
      <c r="C17870">
        <v>0.18328954372623574</v>
      </c>
      <c r="I17870" t="s">
        <v>3</v>
      </c>
      <c r="J17870" s="1">
        <v>1.1566398434101783E-2</v>
      </c>
      <c r="K17870" s="3">
        <f>J17870*100</f>
        <v>1.1566398434101783</v>
      </c>
      <c r="O17870" t="s">
        <v>4</v>
      </c>
      <c r="P17870">
        <v>1.5702674271229405E-3</v>
      </c>
      <c r="Q17870">
        <v>0.15702674271229405</v>
      </c>
    </row>
    <row r="17871" spans="1:17" x14ac:dyDescent="0.25">
      <c r="A17871" t="s">
        <v>4</v>
      </c>
      <c r="B17871">
        <v>1.5702674271229405E-3</v>
      </c>
      <c r="C17871">
        <v>0.15702674271229405</v>
      </c>
      <c r="I17871" t="s">
        <v>3</v>
      </c>
      <c r="J17871" s="1">
        <v>1.1386524575902567E-2</v>
      </c>
      <c r="K17871" s="3">
        <f>J17871*100</f>
        <v>1.1386524575902568</v>
      </c>
      <c r="O17871" t="s">
        <v>4</v>
      </c>
      <c r="P17871">
        <v>1.6632813688212929E-3</v>
      </c>
      <c r="Q17871">
        <v>0.1663281368821293</v>
      </c>
    </row>
    <row r="17872" spans="1:17" x14ac:dyDescent="0.25">
      <c r="A17872" t="s">
        <v>4</v>
      </c>
      <c r="B17872">
        <v>1.6632813688212929E-3</v>
      </c>
      <c r="C17872">
        <v>0.1663281368821293</v>
      </c>
      <c r="I17872" t="s">
        <v>3</v>
      </c>
      <c r="J17872" s="1">
        <v>1.2298725532840366E-2</v>
      </c>
      <c r="K17872" s="3">
        <f>J17872*100</f>
        <v>1.2298725532840367</v>
      </c>
      <c r="O17872" t="s">
        <v>4</v>
      </c>
      <c r="P17872">
        <v>1.4925738276299111E-3</v>
      </c>
      <c r="Q17872">
        <v>0.14925738276299111</v>
      </c>
    </row>
    <row r="17873" spans="1:17" x14ac:dyDescent="0.25">
      <c r="A17873" t="s">
        <v>4</v>
      </c>
      <c r="B17873">
        <v>1.4925738276299111E-3</v>
      </c>
      <c r="C17873">
        <v>0.14925738276299111</v>
      </c>
      <c r="I17873" t="s">
        <v>3</v>
      </c>
      <c r="J17873" s="1">
        <v>1.1925532840365375E-2</v>
      </c>
      <c r="K17873" s="3">
        <f>J17873*100</f>
        <v>1.1925532840365376</v>
      </c>
      <c r="O17873" t="s">
        <v>4</v>
      </c>
      <c r="P17873">
        <v>1.6951853612167302E-3</v>
      </c>
      <c r="Q17873">
        <v>0.16951853612167303</v>
      </c>
    </row>
    <row r="17874" spans="1:17" x14ac:dyDescent="0.25">
      <c r="A17874" t="s">
        <v>4</v>
      </c>
      <c r="B17874">
        <v>1.6951853612167302E-3</v>
      </c>
      <c r="C17874">
        <v>0.16951853612167303</v>
      </c>
      <c r="I17874" t="s">
        <v>3</v>
      </c>
      <c r="J17874" s="1">
        <v>1.1197825141365811E-2</v>
      </c>
      <c r="K17874" s="3">
        <f>J17874*100</f>
        <v>1.1197825141365811</v>
      </c>
      <c r="O17874" t="s">
        <v>4</v>
      </c>
      <c r="P17874">
        <v>1.8070697084917617E-3</v>
      </c>
      <c r="Q17874">
        <v>0.18070697084917617</v>
      </c>
    </row>
    <row r="17875" spans="1:17" x14ac:dyDescent="0.25">
      <c r="A17875" t="s">
        <v>4</v>
      </c>
      <c r="B17875">
        <v>1.8070697084917617E-3</v>
      </c>
      <c r="C17875">
        <v>0.18070697084917617</v>
      </c>
      <c r="I17875" t="s">
        <v>3</v>
      </c>
      <c r="J17875" s="1">
        <v>1.0985780774249674E-2</v>
      </c>
      <c r="K17875" s="3">
        <f>J17875*100</f>
        <v>1.0985780774249674</v>
      </c>
      <c r="O17875" t="s">
        <v>4</v>
      </c>
      <c r="P17875">
        <v>1.5668029150823827E-3</v>
      </c>
      <c r="Q17875">
        <v>0.15668029150823826</v>
      </c>
    </row>
    <row r="17876" spans="1:17" x14ac:dyDescent="0.25">
      <c r="A17876" t="s">
        <v>4</v>
      </c>
      <c r="B17876">
        <v>1.5668029150823827E-3</v>
      </c>
      <c r="C17876">
        <v>0.15668029150823826</v>
      </c>
      <c r="I17876" t="s">
        <v>3</v>
      </c>
      <c r="J17876" s="1">
        <v>1.0863936494127882E-2</v>
      </c>
      <c r="K17876" s="3">
        <f>J17876*100</f>
        <v>1.0863936494127882</v>
      </c>
      <c r="O17876" t="s">
        <v>4</v>
      </c>
      <c r="P17876">
        <v>1.8353963878326998E-3</v>
      </c>
      <c r="Q17876">
        <v>0.18353963878326998</v>
      </c>
    </row>
    <row r="17877" spans="1:17" x14ac:dyDescent="0.25">
      <c r="A17877" t="s">
        <v>4</v>
      </c>
      <c r="B17877">
        <v>1.8353963878326998E-3</v>
      </c>
      <c r="C17877">
        <v>0.18353963878326998</v>
      </c>
      <c r="I17877" t="s">
        <v>3</v>
      </c>
      <c r="J17877" s="1">
        <v>1.1090487168334058E-2</v>
      </c>
      <c r="K17877" s="3">
        <f>J17877*100</f>
        <v>1.1090487168334058</v>
      </c>
      <c r="O17877" t="s">
        <v>4</v>
      </c>
      <c r="P17877">
        <v>1.3725541825095058E-3</v>
      </c>
      <c r="Q17877">
        <v>0.13725541825095058</v>
      </c>
    </row>
    <row r="17878" spans="1:17" x14ac:dyDescent="0.25">
      <c r="A17878" t="s">
        <v>4</v>
      </c>
      <c r="B17878">
        <v>1.3725541825095058E-3</v>
      </c>
      <c r="C17878">
        <v>0.13725541825095058</v>
      </c>
      <c r="I17878" t="s">
        <v>3</v>
      </c>
      <c r="J17878" s="1">
        <v>1.0726746411483253E-2</v>
      </c>
      <c r="K17878" s="3">
        <f>J17878*100</f>
        <v>1.0726746411483252</v>
      </c>
      <c r="O17878" t="s">
        <v>4</v>
      </c>
      <c r="P17878">
        <v>1.7601210392902407E-3</v>
      </c>
      <c r="Q17878">
        <v>0.17601210392902406</v>
      </c>
    </row>
    <row r="17879" spans="1:17" x14ac:dyDescent="0.25">
      <c r="A17879" t="s">
        <v>4</v>
      </c>
      <c r="B17879">
        <v>1.7601210392902407E-3</v>
      </c>
      <c r="C17879">
        <v>0.17601210392902406</v>
      </c>
      <c r="I17879" t="s">
        <v>3</v>
      </c>
      <c r="J17879" s="1">
        <v>1.1418508046976946E-2</v>
      </c>
      <c r="K17879" s="3">
        <f>J17879*100</f>
        <v>1.1418508046976945</v>
      </c>
      <c r="O17879" t="s">
        <v>4</v>
      </c>
      <c r="P17879">
        <v>1.6938754752851711E-3</v>
      </c>
      <c r="Q17879">
        <v>0.16938754752851712</v>
      </c>
    </row>
    <row r="17880" spans="1:17" x14ac:dyDescent="0.25">
      <c r="A17880" t="s">
        <v>4</v>
      </c>
      <c r="B17880">
        <v>1.6938754752851711E-3</v>
      </c>
      <c r="C17880">
        <v>0.16938754752851712</v>
      </c>
      <c r="I17880" t="s">
        <v>3</v>
      </c>
      <c r="J17880" s="1">
        <v>1.1934897781644194E-2</v>
      </c>
      <c r="K17880" s="3">
        <f>J17880*100</f>
        <v>1.1934897781644194</v>
      </c>
      <c r="O17880" t="s">
        <v>4</v>
      </c>
      <c r="P17880">
        <v>1.8145003168567805E-3</v>
      </c>
      <c r="Q17880">
        <v>0.18145003168567805</v>
      </c>
    </row>
    <row r="17881" spans="1:17" x14ac:dyDescent="0.25">
      <c r="A17881" t="s">
        <v>4</v>
      </c>
      <c r="B17881">
        <v>1.8145003168567805E-3</v>
      </c>
      <c r="C17881">
        <v>0.18145003168567805</v>
      </c>
      <c r="I17881" t="s">
        <v>3</v>
      </c>
      <c r="J17881" s="1">
        <v>1.2087511961722489E-2</v>
      </c>
      <c r="K17881" s="3">
        <f>J17881*100</f>
        <v>1.2087511961722488</v>
      </c>
      <c r="O17881" t="s">
        <v>4</v>
      </c>
      <c r="P17881">
        <v>1.7326318124207859E-3</v>
      </c>
      <c r="Q17881">
        <v>0.1732631812420786</v>
      </c>
    </row>
    <row r="17882" spans="1:17" x14ac:dyDescent="0.25">
      <c r="A17882" t="s">
        <v>4</v>
      </c>
      <c r="B17882">
        <v>1.7326318124207859E-3</v>
      </c>
      <c r="C17882">
        <v>0.1732631812420786</v>
      </c>
      <c r="I17882" t="s">
        <v>3</v>
      </c>
      <c r="J17882" s="1">
        <v>1.2129391039582427E-2</v>
      </c>
      <c r="K17882" s="3">
        <f>J17882*100</f>
        <v>1.2129391039582427</v>
      </c>
      <c r="O17882" t="s">
        <v>4</v>
      </c>
      <c r="P17882">
        <v>1.8300846007604562E-3</v>
      </c>
      <c r="Q17882">
        <v>0.18300846007604563</v>
      </c>
    </row>
    <row r="17883" spans="1:17" x14ac:dyDescent="0.25">
      <c r="A17883" t="s">
        <v>4</v>
      </c>
      <c r="B17883">
        <v>1.8300846007604562E-3</v>
      </c>
      <c r="C17883">
        <v>0.18300846007604563</v>
      </c>
      <c r="I17883" t="s">
        <v>3</v>
      </c>
      <c r="J17883" s="1">
        <v>1.2425841670291432E-2</v>
      </c>
      <c r="K17883" s="3">
        <f>J17883*100</f>
        <v>1.2425841670291431</v>
      </c>
      <c r="O17883" t="s">
        <v>4</v>
      </c>
      <c r="P17883">
        <v>1.6082446134347275E-3</v>
      </c>
      <c r="Q17883">
        <v>0.16082446134347275</v>
      </c>
    </row>
    <row r="17884" spans="1:17" x14ac:dyDescent="0.25">
      <c r="A17884" t="s">
        <v>4</v>
      </c>
      <c r="B17884">
        <v>1.6082446134347275E-3</v>
      </c>
      <c r="C17884">
        <v>0.16082446134347275</v>
      </c>
      <c r="I17884" t="s">
        <v>3</v>
      </c>
      <c r="J17884" s="1">
        <v>1.1046124401913876E-2</v>
      </c>
      <c r="K17884" s="3">
        <f>J17884*100</f>
        <v>1.1046124401913877</v>
      </c>
      <c r="O17884" t="s">
        <v>4</v>
      </c>
      <c r="P17884">
        <v>1.9091796577946768E-3</v>
      </c>
      <c r="Q17884">
        <v>0.19091796577946768</v>
      </c>
    </row>
    <row r="17885" spans="1:17" x14ac:dyDescent="0.25">
      <c r="A17885" t="s">
        <v>4</v>
      </c>
      <c r="B17885">
        <v>1.9091796577946768E-3</v>
      </c>
      <c r="C17885">
        <v>0.19091796577946768</v>
      </c>
      <c r="I17885" t="s">
        <v>3</v>
      </c>
      <c r="J17885" s="1">
        <v>1.187104828186168E-2</v>
      </c>
      <c r="K17885" s="3">
        <f>J17885*100</f>
        <v>1.187104828186168</v>
      </c>
      <c r="O17885" t="s">
        <v>4</v>
      </c>
      <c r="P17885">
        <v>1.7100465779467679E-3</v>
      </c>
      <c r="Q17885">
        <v>0.1710046577946768</v>
      </c>
    </row>
    <row r="17886" spans="1:17" x14ac:dyDescent="0.25">
      <c r="A17886" t="s">
        <v>4</v>
      </c>
      <c r="B17886">
        <v>1.7100465779467679E-3</v>
      </c>
      <c r="C17886">
        <v>0.1710046577946768</v>
      </c>
      <c r="I17886" t="s">
        <v>3</v>
      </c>
      <c r="J17886" s="1">
        <v>1.0839782514136581E-2</v>
      </c>
      <c r="K17886" s="3">
        <f>J17886*100</f>
        <v>1.0839782514136582</v>
      </c>
      <c r="O17886" t="s">
        <v>4</v>
      </c>
      <c r="P17886">
        <v>1.832440114068441E-3</v>
      </c>
      <c r="Q17886">
        <v>0.1832440114068441</v>
      </c>
    </row>
    <row r="17887" spans="1:17" x14ac:dyDescent="0.25">
      <c r="A17887" t="s">
        <v>4</v>
      </c>
      <c r="B17887">
        <v>1.832440114068441E-3</v>
      </c>
      <c r="C17887">
        <v>0.1832440114068441</v>
      </c>
      <c r="I17887" t="s">
        <v>3</v>
      </c>
      <c r="J17887" s="1">
        <v>1.0897107438016529E-2</v>
      </c>
      <c r="K17887" s="3">
        <f>J17887*100</f>
        <v>1.0897107438016529</v>
      </c>
      <c r="O17887" t="s">
        <v>4</v>
      </c>
      <c r="P17887">
        <v>1.7823095690747783E-3</v>
      </c>
      <c r="Q17887">
        <v>0.17823095690747784</v>
      </c>
    </row>
    <row r="17888" spans="1:17" x14ac:dyDescent="0.25">
      <c r="A17888" t="s">
        <v>4</v>
      </c>
      <c r="B17888">
        <v>1.7823095690747783E-3</v>
      </c>
      <c r="C17888">
        <v>0.17823095690747784</v>
      </c>
      <c r="I17888" t="s">
        <v>3</v>
      </c>
      <c r="J17888" s="1">
        <v>1.0878464549804262E-2</v>
      </c>
      <c r="K17888" s="3">
        <f>J17888*100</f>
        <v>1.0878464549804261</v>
      </c>
      <c r="O17888" t="s">
        <v>4</v>
      </c>
      <c r="P17888">
        <v>1.7624816223067174E-3</v>
      </c>
      <c r="Q17888">
        <v>0.17624816223067175</v>
      </c>
    </row>
    <row r="17889" spans="1:17" x14ac:dyDescent="0.25">
      <c r="A17889" t="s">
        <v>4</v>
      </c>
      <c r="B17889">
        <v>1.7624816223067174E-3</v>
      </c>
      <c r="C17889">
        <v>0.17624816223067175</v>
      </c>
      <c r="I17889" t="s">
        <v>3</v>
      </c>
      <c r="J17889" s="1">
        <v>1.2159534580252283E-2</v>
      </c>
      <c r="K17889" s="3">
        <f>J17889*100</f>
        <v>1.2159534580252283</v>
      </c>
      <c r="O17889" t="s">
        <v>4</v>
      </c>
      <c r="P17889">
        <v>1.7649382129277568E-3</v>
      </c>
      <c r="Q17889">
        <v>0.17649382129277569</v>
      </c>
    </row>
    <row r="17890" spans="1:17" x14ac:dyDescent="0.25">
      <c r="A17890" t="s">
        <v>4</v>
      </c>
      <c r="B17890">
        <v>1.7649382129277568E-3</v>
      </c>
      <c r="C17890">
        <v>0.17649382129277569</v>
      </c>
      <c r="I17890" t="s">
        <v>3</v>
      </c>
      <c r="J17890" s="1">
        <v>1.0656985645933014E-2</v>
      </c>
      <c r="K17890" s="3">
        <f>J17890*100</f>
        <v>1.0656985645933015</v>
      </c>
      <c r="O17890" t="s">
        <v>4</v>
      </c>
      <c r="P17890">
        <v>1.7223501267427121E-3</v>
      </c>
      <c r="Q17890">
        <v>0.17223501267427122</v>
      </c>
    </row>
    <row r="17891" spans="1:17" x14ac:dyDescent="0.25">
      <c r="A17891" t="s">
        <v>4</v>
      </c>
      <c r="B17891">
        <v>1.7223501267427121E-3</v>
      </c>
      <c r="C17891">
        <v>0.17223501267427122</v>
      </c>
      <c r="I17891" t="s">
        <v>3</v>
      </c>
      <c r="J17891" s="1">
        <v>1.161726402783819E-2</v>
      </c>
      <c r="K17891" s="3">
        <f>J17891*100</f>
        <v>1.161726402783819</v>
      </c>
      <c r="O17891" t="s">
        <v>4</v>
      </c>
      <c r="P17891">
        <v>1.8329391634980987E-3</v>
      </c>
      <c r="Q17891">
        <v>0.18329391634980988</v>
      </c>
    </row>
    <row r="17892" spans="1:17" x14ac:dyDescent="0.25">
      <c r="A17892" t="s">
        <v>4</v>
      </c>
      <c r="B17892">
        <v>1.8329391634980987E-3</v>
      </c>
      <c r="C17892">
        <v>0.18329391634980988</v>
      </c>
      <c r="I17892" t="s">
        <v>3</v>
      </c>
      <c r="J17892" s="1">
        <v>1.1308212266202697E-2</v>
      </c>
      <c r="K17892" s="3">
        <f>J17892*100</f>
        <v>1.1308212266202697</v>
      </c>
      <c r="O17892" t="s">
        <v>4</v>
      </c>
      <c r="P17892">
        <v>1.9121593789607097E-3</v>
      </c>
      <c r="Q17892">
        <v>0.19121593789607097</v>
      </c>
    </row>
    <row r="17893" spans="1:17" x14ac:dyDescent="0.25">
      <c r="A17893" t="s">
        <v>4</v>
      </c>
      <c r="B17893">
        <v>1.9121593789607097E-3</v>
      </c>
      <c r="C17893">
        <v>0.19121593789607097</v>
      </c>
      <c r="I17893" t="s">
        <v>3</v>
      </c>
      <c r="J17893" s="1">
        <v>1.1677655502392345E-2</v>
      </c>
      <c r="K17893" s="3">
        <f>J17893*100</f>
        <v>1.1677655502392346</v>
      </c>
      <c r="O17893" t="s">
        <v>4</v>
      </c>
      <c r="P17893">
        <v>1.6522414448669203E-3</v>
      </c>
      <c r="Q17893">
        <v>0.16522414448669204</v>
      </c>
    </row>
    <row r="17894" spans="1:17" x14ac:dyDescent="0.25">
      <c r="A17894" t="s">
        <v>4</v>
      </c>
      <c r="B17894">
        <v>1.6522414448669203E-3</v>
      </c>
      <c r="C17894">
        <v>0.16522414448669204</v>
      </c>
      <c r="I17894" t="s">
        <v>3</v>
      </c>
      <c r="J17894" s="1">
        <v>1.0440722053066551E-2</v>
      </c>
      <c r="K17894" s="3">
        <f>J17894*100</f>
        <v>1.0440722053066551</v>
      </c>
      <c r="O17894" t="s">
        <v>4</v>
      </c>
      <c r="P17894">
        <v>1.6637503168567809E-3</v>
      </c>
      <c r="Q17894">
        <v>0.1663750316856781</v>
      </c>
    </row>
    <row r="17895" spans="1:17" x14ac:dyDescent="0.25">
      <c r="A17895" t="s">
        <v>4</v>
      </c>
      <c r="B17895">
        <v>1.6637503168567809E-3</v>
      </c>
      <c r="C17895">
        <v>0.1663750316856781</v>
      </c>
      <c r="I17895" t="s">
        <v>3</v>
      </c>
      <c r="J17895" s="1">
        <v>1.1952740321879077E-2</v>
      </c>
      <c r="K17895" s="3">
        <f>J17895*100</f>
        <v>1.1952740321879076</v>
      </c>
      <c r="O17895" t="s">
        <v>4</v>
      </c>
      <c r="P17895">
        <v>1.844705640050697E-3</v>
      </c>
      <c r="Q17895">
        <v>0.1844705640050697</v>
      </c>
    </row>
    <row r="17896" spans="1:17" x14ac:dyDescent="0.25">
      <c r="A17896" t="s">
        <v>4</v>
      </c>
      <c r="B17896">
        <v>1.844705640050697E-3</v>
      </c>
      <c r="C17896">
        <v>0.1844705640050697</v>
      </c>
      <c r="I17896" t="s">
        <v>3</v>
      </c>
      <c r="J17896" s="1">
        <v>1.1776511526750761E-2</v>
      </c>
      <c r="K17896" s="3">
        <f>J17896*100</f>
        <v>1.1776511526750761</v>
      </c>
      <c r="O17896" t="s">
        <v>4</v>
      </c>
      <c r="P17896">
        <v>1.9203979721166033E-3</v>
      </c>
      <c r="Q17896">
        <v>0.19203979721166031</v>
      </c>
    </row>
    <row r="17897" spans="1:17" x14ac:dyDescent="0.25">
      <c r="A17897" t="s">
        <v>4</v>
      </c>
      <c r="B17897">
        <v>1.9203979721166033E-3</v>
      </c>
      <c r="C17897">
        <v>0.19203979721166031</v>
      </c>
      <c r="I17897" t="s">
        <v>3</v>
      </c>
      <c r="J17897" s="1">
        <v>1.1684915180513266E-2</v>
      </c>
      <c r="K17897" s="3">
        <f>J17897*100</f>
        <v>1.1684915180513267</v>
      </c>
      <c r="O17897" t="s">
        <v>4</v>
      </c>
      <c r="P17897">
        <v>1.8379122306717364E-3</v>
      </c>
      <c r="Q17897">
        <v>0.18379122306717363</v>
      </c>
    </row>
    <row r="17898" spans="1:17" x14ac:dyDescent="0.25">
      <c r="A17898" t="s">
        <v>4</v>
      </c>
      <c r="B17898">
        <v>1.8379122306717364E-3</v>
      </c>
      <c r="C17898">
        <v>0.18379122306717363</v>
      </c>
      <c r="I17898" t="s">
        <v>3</v>
      </c>
      <c r="J17898" s="1">
        <v>1.1133175293605916E-2</v>
      </c>
      <c r="K17898" s="3">
        <f>J17898*100</f>
        <v>1.1133175293605917</v>
      </c>
      <c r="O17898" t="s">
        <v>4</v>
      </c>
      <c r="P17898">
        <v>1.7538425221799746E-3</v>
      </c>
      <c r="Q17898">
        <v>0.17538425221799747</v>
      </c>
    </row>
    <row r="17899" spans="1:17" x14ac:dyDescent="0.25">
      <c r="A17899" t="s">
        <v>4</v>
      </c>
      <c r="B17899">
        <v>1.7538425221799746E-3</v>
      </c>
      <c r="C17899">
        <v>0.17538425221799747</v>
      </c>
      <c r="I17899" t="s">
        <v>3</v>
      </c>
      <c r="J17899" s="1">
        <v>1.1608751631143976E-2</v>
      </c>
      <c r="K17899" s="3">
        <f>J17899*100</f>
        <v>1.1608751631143976</v>
      </c>
      <c r="O17899" t="s">
        <v>4</v>
      </c>
      <c r="P17899">
        <v>1.7072908745247148E-3</v>
      </c>
      <c r="Q17899">
        <v>0.17072908745247148</v>
      </c>
    </row>
    <row r="17900" spans="1:17" x14ac:dyDescent="0.25">
      <c r="A17900" t="s">
        <v>4</v>
      </c>
      <c r="B17900">
        <v>1.7072908745247148E-3</v>
      </c>
      <c r="C17900">
        <v>0.17072908745247148</v>
      </c>
      <c r="I17900" t="s">
        <v>3</v>
      </c>
      <c r="J17900" s="1">
        <v>1.1431235319704219E-2</v>
      </c>
      <c r="K17900" s="3">
        <f>J17900*100</f>
        <v>1.143123531970422</v>
      </c>
      <c r="O17900" t="s">
        <v>4</v>
      </c>
      <c r="P17900">
        <v>1.7784077946768062E-3</v>
      </c>
      <c r="Q17900">
        <v>0.17784077946768062</v>
      </c>
    </row>
    <row r="17901" spans="1:17" x14ac:dyDescent="0.25">
      <c r="A17901" t="s">
        <v>4</v>
      </c>
      <c r="B17901">
        <v>1.7784077946768062E-3</v>
      </c>
      <c r="C17901">
        <v>0.17784077946768062</v>
      </c>
      <c r="I17901" t="s">
        <v>3</v>
      </c>
      <c r="J17901" s="1">
        <v>1.1208129621574596E-2</v>
      </c>
      <c r="K17901" s="3">
        <f>J17901*100</f>
        <v>1.1208129621574596</v>
      </c>
      <c r="O17901" t="s">
        <v>4</v>
      </c>
      <c r="P17901">
        <v>1.54887927756654E-3</v>
      </c>
      <c r="Q17901">
        <v>0.154887927756654</v>
      </c>
    </row>
    <row r="17902" spans="1:17" x14ac:dyDescent="0.25">
      <c r="A17902" t="s">
        <v>4</v>
      </c>
      <c r="B17902">
        <v>1.54887927756654E-3</v>
      </c>
      <c r="C17902">
        <v>0.154887927756654</v>
      </c>
      <c r="I17902" t="s">
        <v>3</v>
      </c>
      <c r="J17902" s="1">
        <v>1.1503649412788169E-2</v>
      </c>
      <c r="K17902" s="3">
        <f>J17902*100</f>
        <v>1.1503649412788168</v>
      </c>
      <c r="O17902" t="s">
        <v>4</v>
      </c>
      <c r="P17902">
        <v>1.6497487325728771E-3</v>
      </c>
      <c r="Q17902">
        <v>0.16497487325728771</v>
      </c>
    </row>
    <row r="17903" spans="1:17" x14ac:dyDescent="0.25">
      <c r="A17903" t="s">
        <v>4</v>
      </c>
      <c r="B17903">
        <v>1.6497487325728771E-3</v>
      </c>
      <c r="C17903">
        <v>0.16497487325728771</v>
      </c>
      <c r="I17903" t="s">
        <v>3</v>
      </c>
      <c r="J17903" s="1">
        <v>1.1081726837755546E-2</v>
      </c>
      <c r="K17903" s="3">
        <f>J17903*100</f>
        <v>1.1081726837755546</v>
      </c>
      <c r="O17903" t="s">
        <v>4</v>
      </c>
      <c r="P17903">
        <v>1.6485975918884665E-3</v>
      </c>
      <c r="Q17903">
        <v>0.16485975918884666</v>
      </c>
    </row>
    <row r="17904" spans="1:17" x14ac:dyDescent="0.25">
      <c r="A17904" t="s">
        <v>4</v>
      </c>
      <c r="B17904">
        <v>1.6485975918884665E-3</v>
      </c>
      <c r="C17904">
        <v>0.16485975918884666</v>
      </c>
      <c r="I17904" t="s">
        <v>3</v>
      </c>
      <c r="J17904" s="1">
        <v>1.1940065245759026E-2</v>
      </c>
      <c r="K17904" s="3">
        <f>J17904*100</f>
        <v>1.1940065245759026</v>
      </c>
      <c r="O17904" t="s">
        <v>4</v>
      </c>
      <c r="P17904">
        <v>1.7374838403041825E-3</v>
      </c>
      <c r="Q17904">
        <v>0.17374838403041826</v>
      </c>
    </row>
    <row r="17905" spans="1:17" x14ac:dyDescent="0.25">
      <c r="A17905" t="s">
        <v>4</v>
      </c>
      <c r="B17905">
        <v>1.7374838403041825E-3</v>
      </c>
      <c r="C17905">
        <v>0.17374838403041826</v>
      </c>
      <c r="I17905" t="s">
        <v>3</v>
      </c>
      <c r="J17905" s="1">
        <v>1.113514571552849E-2</v>
      </c>
      <c r="K17905" s="3">
        <f>J17905*100</f>
        <v>1.1135145715528489</v>
      </c>
      <c r="O17905" t="s">
        <v>4</v>
      </c>
      <c r="P17905">
        <v>1.8058051330798479E-3</v>
      </c>
      <c r="Q17905">
        <v>0.18058051330798477</v>
      </c>
    </row>
    <row r="17906" spans="1:17" x14ac:dyDescent="0.25">
      <c r="A17906" t="s">
        <v>4</v>
      </c>
      <c r="B17906">
        <v>1.8058051330798479E-3</v>
      </c>
      <c r="C17906">
        <v>0.18058051330798477</v>
      </c>
      <c r="I17906" t="s">
        <v>3</v>
      </c>
      <c r="J17906" s="1">
        <v>1.2064828186167898E-2</v>
      </c>
      <c r="K17906" s="3">
        <f>J17906*100</f>
        <v>1.2064828186167897</v>
      </c>
      <c r="O17906" t="s">
        <v>4</v>
      </c>
      <c r="P17906">
        <v>1.5537094423320661E-3</v>
      </c>
      <c r="Q17906">
        <v>0.1553709442332066</v>
      </c>
    </row>
    <row r="17907" spans="1:17" x14ac:dyDescent="0.25">
      <c r="A17907" t="s">
        <v>4</v>
      </c>
      <c r="B17907">
        <v>1.5537094423320661E-3</v>
      </c>
      <c r="C17907">
        <v>0.1553709442332066</v>
      </c>
      <c r="I17907" t="s">
        <v>3</v>
      </c>
      <c r="J17907" s="1">
        <v>1.1765541539799912E-2</v>
      </c>
      <c r="K17907" s="3">
        <f>J17907*100</f>
        <v>1.1765541539799913</v>
      </c>
      <c r="O17907" t="s">
        <v>4</v>
      </c>
      <c r="P17907">
        <v>1.6423083016476553E-3</v>
      </c>
      <c r="Q17907">
        <v>0.16423083016476553</v>
      </c>
    </row>
    <row r="17908" spans="1:17" x14ac:dyDescent="0.25">
      <c r="A17908" t="s">
        <v>4</v>
      </c>
      <c r="B17908">
        <v>1.6423083016476553E-3</v>
      </c>
      <c r="C17908">
        <v>0.16423083016476553</v>
      </c>
      <c r="I17908" t="s">
        <v>3</v>
      </c>
      <c r="J17908" s="1">
        <v>1.0630665506742062E-2</v>
      </c>
      <c r="K17908" s="3">
        <f>J17908*100</f>
        <v>1.0630665506742063</v>
      </c>
      <c r="O17908" t="s">
        <v>4</v>
      </c>
      <c r="P17908">
        <v>1.921818124207858E-3</v>
      </c>
      <c r="Q17908">
        <v>0.1921818124207858</v>
      </c>
    </row>
    <row r="17909" spans="1:17" x14ac:dyDescent="0.25">
      <c r="A17909" t="s">
        <v>4</v>
      </c>
      <c r="B17909">
        <v>1.921818124207858E-3</v>
      </c>
      <c r="C17909">
        <v>0.1921818124207858</v>
      </c>
      <c r="I17909" t="s">
        <v>3</v>
      </c>
      <c r="J17909" s="1">
        <v>1.1557137886037407E-2</v>
      </c>
      <c r="K17909" s="3">
        <f>J17909*100</f>
        <v>1.1557137886037407</v>
      </c>
      <c r="O17909" t="s">
        <v>4</v>
      </c>
      <c r="P17909">
        <v>1.5841486058301647E-3</v>
      </c>
      <c r="Q17909">
        <v>0.15841486058301649</v>
      </c>
    </row>
    <row r="17910" spans="1:17" x14ac:dyDescent="0.25">
      <c r="A17910" t="s">
        <v>4</v>
      </c>
      <c r="B17910">
        <v>1.5841486058301647E-3</v>
      </c>
      <c r="C17910">
        <v>0.15841486058301649</v>
      </c>
      <c r="I17910" t="s">
        <v>3</v>
      </c>
      <c r="J17910" s="1">
        <v>1.1270813397129186E-2</v>
      </c>
      <c r="K17910" s="3">
        <f>J17910*100</f>
        <v>1.1270813397129187</v>
      </c>
      <c r="O17910" t="s">
        <v>4</v>
      </c>
      <c r="P17910">
        <v>1.9369397972116603E-3</v>
      </c>
      <c r="Q17910">
        <v>0.19369397972116603</v>
      </c>
    </row>
    <row r="17911" spans="1:17" x14ac:dyDescent="0.25">
      <c r="A17911" t="s">
        <v>4</v>
      </c>
      <c r="B17911">
        <v>1.9369397972116603E-3</v>
      </c>
      <c r="C17911">
        <v>0.19369397972116603</v>
      </c>
      <c r="I17911" t="s">
        <v>3</v>
      </c>
      <c r="J17911" s="1">
        <v>1.1694636798608091E-2</v>
      </c>
      <c r="K17911" s="3">
        <f>J17911*100</f>
        <v>1.1694636798608091</v>
      </c>
      <c r="O17911" t="s">
        <v>4</v>
      </c>
      <c r="P17911">
        <v>1.7205627376425854E-3</v>
      </c>
      <c r="Q17911">
        <v>0.17205627376425853</v>
      </c>
    </row>
    <row r="17912" spans="1:17" x14ac:dyDescent="0.25">
      <c r="A17912" t="s">
        <v>4</v>
      </c>
      <c r="B17912">
        <v>1.7205627376425854E-3</v>
      </c>
      <c r="C17912">
        <v>0.17205627376425853</v>
      </c>
      <c r="I17912" t="s">
        <v>3</v>
      </c>
      <c r="J17912" s="1">
        <v>1.1858734232274902E-2</v>
      </c>
      <c r="K17912" s="3">
        <f>J17912*100</f>
        <v>1.1858734232274901</v>
      </c>
      <c r="O17912" t="s">
        <v>4</v>
      </c>
      <c r="P17912">
        <v>1.867581432192649E-3</v>
      </c>
      <c r="Q17912">
        <v>0.1867581432192649</v>
      </c>
    </row>
    <row r="17913" spans="1:17" x14ac:dyDescent="0.25">
      <c r="A17913" t="s">
        <v>4</v>
      </c>
      <c r="B17913">
        <v>1.867581432192649E-3</v>
      </c>
      <c r="C17913">
        <v>0.1867581432192649</v>
      </c>
      <c r="I17913" t="s">
        <v>3</v>
      </c>
      <c r="J17913" s="1">
        <v>1.1502161809482384E-2</v>
      </c>
      <c r="K17913" s="3">
        <f>J17913*100</f>
        <v>1.1502161809482385</v>
      </c>
      <c r="O17913" t="s">
        <v>4</v>
      </c>
      <c r="P17913">
        <v>1.6574980988593156E-3</v>
      </c>
      <c r="Q17913">
        <v>0.16574980988593155</v>
      </c>
    </row>
    <row r="17914" spans="1:17" x14ac:dyDescent="0.25">
      <c r="A17914" t="s">
        <v>4</v>
      </c>
      <c r="B17914">
        <v>1.6574980988593156E-3</v>
      </c>
      <c r="C17914">
        <v>0.16574980988593155</v>
      </c>
      <c r="I17914" t="s">
        <v>3</v>
      </c>
      <c r="J17914" s="1">
        <v>1.1305511091779035E-2</v>
      </c>
      <c r="K17914" s="3">
        <f>J17914*100</f>
        <v>1.1305511091779035</v>
      </c>
      <c r="O17914" t="s">
        <v>4</v>
      </c>
      <c r="P17914">
        <v>1.7720120405576678E-3</v>
      </c>
      <c r="Q17914">
        <v>0.17720120405576678</v>
      </c>
    </row>
    <row r="17915" spans="1:17" x14ac:dyDescent="0.25">
      <c r="A17915" t="s">
        <v>4</v>
      </c>
      <c r="B17915">
        <v>1.7720120405576678E-3</v>
      </c>
      <c r="C17915">
        <v>0.17720120405576678</v>
      </c>
      <c r="I17915" t="s">
        <v>3</v>
      </c>
      <c r="J17915" s="1">
        <v>1.1701196172248804E-2</v>
      </c>
      <c r="K17915" s="3">
        <f>J17915*100</f>
        <v>1.1701196172248804</v>
      </c>
      <c r="O17915" t="s">
        <v>4</v>
      </c>
      <c r="P17915">
        <v>1.5907839036755388E-3</v>
      </c>
      <c r="Q17915">
        <v>0.15907839036755389</v>
      </c>
    </row>
    <row r="17916" spans="1:17" x14ac:dyDescent="0.25">
      <c r="A17916" t="s">
        <v>4</v>
      </c>
      <c r="B17916">
        <v>1.5907839036755388E-3</v>
      </c>
      <c r="C17916">
        <v>0.15907839036755389</v>
      </c>
      <c r="I17916" t="s">
        <v>3</v>
      </c>
      <c r="J17916" s="1">
        <v>1.2022026968247064E-2</v>
      </c>
      <c r="K17916" s="3">
        <f>J17916*100</f>
        <v>1.2022026968247064</v>
      </c>
      <c r="O17916" t="s">
        <v>4</v>
      </c>
      <c r="P17916">
        <v>1.7369429657794679E-3</v>
      </c>
      <c r="Q17916">
        <v>0.1736942965779468</v>
      </c>
    </row>
    <row r="17917" spans="1:17" x14ac:dyDescent="0.25">
      <c r="A17917" t="s">
        <v>4</v>
      </c>
      <c r="B17917">
        <v>1.7369429657794679E-3</v>
      </c>
      <c r="C17917">
        <v>0.1736942965779468</v>
      </c>
      <c r="I17917" t="s">
        <v>3</v>
      </c>
      <c r="J17917" s="1">
        <v>1.1033236189647673E-2</v>
      </c>
      <c r="K17917" s="3">
        <f>J17917*100</f>
        <v>1.1033236189647673</v>
      </c>
      <c r="O17917" t="s">
        <v>4</v>
      </c>
      <c r="P17917">
        <v>1.7667674271229403E-3</v>
      </c>
      <c r="Q17917">
        <v>0.17667674271229403</v>
      </c>
    </row>
    <row r="17918" spans="1:17" x14ac:dyDescent="0.25">
      <c r="A17918" t="s">
        <v>4</v>
      </c>
      <c r="B17918">
        <v>1.7667674271229403E-3</v>
      </c>
      <c r="C17918">
        <v>0.17667674271229403</v>
      </c>
      <c r="I17918" t="s">
        <v>3</v>
      </c>
      <c r="J17918" s="1">
        <v>1.1219060461070031E-2</v>
      </c>
      <c r="K17918" s="3">
        <f>J17918*100</f>
        <v>1.121906046107003</v>
      </c>
      <c r="O17918" t="s">
        <v>4</v>
      </c>
      <c r="P17918">
        <v>1.8471891634980989E-3</v>
      </c>
      <c r="Q17918">
        <v>0.18471891634980989</v>
      </c>
    </row>
    <row r="17919" spans="1:17" x14ac:dyDescent="0.25">
      <c r="A17919" t="s">
        <v>4</v>
      </c>
      <c r="B17919">
        <v>1.8471891634980989E-3</v>
      </c>
      <c r="C17919">
        <v>0.18471891634980989</v>
      </c>
      <c r="I17919" t="s">
        <v>3</v>
      </c>
      <c r="J17919" s="1">
        <v>1.2273771204871683E-2</v>
      </c>
      <c r="K17919" s="3">
        <f>J17919*100</f>
        <v>1.2273771204871684</v>
      </c>
      <c r="O17919" t="s">
        <v>4</v>
      </c>
      <c r="P17919">
        <v>1.5313238276299112E-3</v>
      </c>
      <c r="Q17919">
        <v>0.15313238276299113</v>
      </c>
    </row>
    <row r="17920" spans="1:17" x14ac:dyDescent="0.25">
      <c r="A17920" t="s">
        <v>4</v>
      </c>
      <c r="B17920">
        <v>1.5313238276299112E-3</v>
      </c>
      <c r="C17920">
        <v>0.15313238276299113</v>
      </c>
      <c r="I17920" t="s">
        <v>3</v>
      </c>
      <c r="J17920" s="1">
        <v>1.1651870378425402E-2</v>
      </c>
      <c r="K17920" s="3">
        <f>J17920*100</f>
        <v>1.1651870378425402</v>
      </c>
      <c r="O17920" t="s">
        <v>4</v>
      </c>
      <c r="P17920">
        <v>1.865376742712294E-3</v>
      </c>
      <c r="Q17920">
        <v>0.18653767427122939</v>
      </c>
    </row>
    <row r="17921" spans="1:17" x14ac:dyDescent="0.25">
      <c r="A17921" t="s">
        <v>4</v>
      </c>
      <c r="B17921">
        <v>1.865376742712294E-3</v>
      </c>
      <c r="C17921">
        <v>0.18653767427122939</v>
      </c>
      <c r="I17921" t="s">
        <v>3</v>
      </c>
      <c r="J17921" s="1">
        <v>1.1191191822531536E-2</v>
      </c>
      <c r="K17921" s="3">
        <f>J17921*100</f>
        <v>1.1191191822531537</v>
      </c>
      <c r="O17921" t="s">
        <v>4</v>
      </c>
      <c r="P17921">
        <v>1.5755709759188849E-3</v>
      </c>
      <c r="Q17921">
        <v>0.15755709759188849</v>
      </c>
    </row>
    <row r="17922" spans="1:17" x14ac:dyDescent="0.25">
      <c r="A17922" t="s">
        <v>4</v>
      </c>
      <c r="B17922">
        <v>1.5755709759188849E-3</v>
      </c>
      <c r="C17922">
        <v>0.15755709759188849</v>
      </c>
      <c r="I17922" t="s">
        <v>3</v>
      </c>
      <c r="J17922" s="1">
        <v>1.1545015224010439E-2</v>
      </c>
      <c r="K17922" s="3">
        <f>J17922*100</f>
        <v>1.154501522401044</v>
      </c>
      <c r="O17922" t="s">
        <v>4</v>
      </c>
      <c r="P17922">
        <v>1.7370006337135615E-3</v>
      </c>
      <c r="Q17922">
        <v>0.17370006337135616</v>
      </c>
    </row>
    <row r="17923" spans="1:17" x14ac:dyDescent="0.25">
      <c r="A17923" t="s">
        <v>4</v>
      </c>
      <c r="B17923">
        <v>1.7370006337135615E-3</v>
      </c>
      <c r="C17923">
        <v>0.17370006337135616</v>
      </c>
      <c r="I17923" t="s">
        <v>3</v>
      </c>
      <c r="J17923" s="1">
        <v>1.1226228795128317E-2</v>
      </c>
      <c r="K17923" s="3">
        <f>J17923*100</f>
        <v>1.1226228795128317</v>
      </c>
      <c r="O17923" t="s">
        <v>4</v>
      </c>
      <c r="P17923">
        <v>1.700497465145754E-3</v>
      </c>
      <c r="Q17923">
        <v>0.17004974651457538</v>
      </c>
    </row>
    <row r="17924" spans="1:17" x14ac:dyDescent="0.25">
      <c r="A17924" t="s">
        <v>4</v>
      </c>
      <c r="B17924">
        <v>1.700497465145754E-3</v>
      </c>
      <c r="C17924">
        <v>0.17004974651457538</v>
      </c>
      <c r="I17924" t="s">
        <v>3</v>
      </c>
      <c r="J17924" s="1">
        <v>1.0363701609395388E-2</v>
      </c>
      <c r="K17924" s="3">
        <f>J17924*100</f>
        <v>1.0363701609395388</v>
      </c>
      <c r="O17924" t="s">
        <v>4</v>
      </c>
      <c r="P17924">
        <v>1.7456619138149557E-3</v>
      </c>
      <c r="Q17924">
        <v>0.17456619138149557</v>
      </c>
    </row>
    <row r="17925" spans="1:17" x14ac:dyDescent="0.25">
      <c r="A17925" t="s">
        <v>4</v>
      </c>
      <c r="B17925">
        <v>1.7456619138149557E-3</v>
      </c>
      <c r="C17925">
        <v>0.17456619138149557</v>
      </c>
      <c r="I17925" t="s">
        <v>3</v>
      </c>
      <c r="J17925" s="1">
        <v>1.0979673771204873E-2</v>
      </c>
      <c r="K17925" s="3">
        <f>J17925*100</f>
        <v>1.0979673771204874</v>
      </c>
      <c r="O17925" t="s">
        <v>4</v>
      </c>
      <c r="P17925">
        <v>1.9279813054499367E-3</v>
      </c>
      <c r="Q17925">
        <v>0.19279813054499367</v>
      </c>
    </row>
    <row r="17926" spans="1:17" x14ac:dyDescent="0.25">
      <c r="A17926" t="s">
        <v>4</v>
      </c>
      <c r="B17926">
        <v>1.9279813054499367E-3</v>
      </c>
      <c r="C17926">
        <v>0.19279813054499367</v>
      </c>
      <c r="I17926" t="s">
        <v>3</v>
      </c>
      <c r="J17926" s="1">
        <v>1.1387973031752936E-2</v>
      </c>
      <c r="K17926" s="3">
        <f>J17926*100</f>
        <v>1.1387973031752936</v>
      </c>
      <c r="O17926" t="s">
        <v>4</v>
      </c>
      <c r="P17926">
        <v>1.5312411280101394E-3</v>
      </c>
      <c r="Q17926">
        <v>0.15312411280101393</v>
      </c>
    </row>
    <row r="17927" spans="1:17" x14ac:dyDescent="0.25">
      <c r="A17927" t="s">
        <v>4</v>
      </c>
      <c r="B17927">
        <v>1.5312411280101394E-3</v>
      </c>
      <c r="C17927">
        <v>0.15312411280101393</v>
      </c>
      <c r="I17927" t="s">
        <v>3</v>
      </c>
      <c r="J17927" s="1">
        <v>1.2047037842540236E-2</v>
      </c>
      <c r="K17927" s="3">
        <f>J17927*100</f>
        <v>1.2047037842540236</v>
      </c>
      <c r="O17927" t="s">
        <v>4</v>
      </c>
      <c r="P17927">
        <v>1.4744141318124209E-3</v>
      </c>
      <c r="Q17927">
        <v>0.1474414131812421</v>
      </c>
    </row>
    <row r="17928" spans="1:17" x14ac:dyDescent="0.25">
      <c r="A17928" t="s">
        <v>4</v>
      </c>
      <c r="B17928">
        <v>1.4744141318124209E-3</v>
      </c>
      <c r="C17928">
        <v>0.1474414131812421</v>
      </c>
      <c r="I17928" t="s">
        <v>3</v>
      </c>
      <c r="J17928" s="1">
        <v>1.2352483688560244E-2</v>
      </c>
      <c r="K17928" s="3">
        <f>J17928*100</f>
        <v>1.2352483688560245</v>
      </c>
      <c r="O17928" t="s">
        <v>4</v>
      </c>
      <c r="P17928">
        <v>1.7961951837769327E-3</v>
      </c>
      <c r="Q17928">
        <v>0.17961951837769327</v>
      </c>
    </row>
    <row r="17929" spans="1:17" x14ac:dyDescent="0.25">
      <c r="A17929" t="s">
        <v>4</v>
      </c>
      <c r="B17929">
        <v>1.7961951837769327E-3</v>
      </c>
      <c r="C17929">
        <v>0.17961951837769327</v>
      </c>
      <c r="I17929" t="s">
        <v>3</v>
      </c>
      <c r="J17929" s="1">
        <v>1.2087424967377121E-2</v>
      </c>
      <c r="K17929" s="3">
        <f>J17929*100</f>
        <v>1.2087424967377121</v>
      </c>
      <c r="O17929" t="s">
        <v>4</v>
      </c>
      <c r="P17929">
        <v>1.777831432192649E-3</v>
      </c>
      <c r="Q17929">
        <v>0.17778314321926489</v>
      </c>
    </row>
    <row r="17930" spans="1:17" x14ac:dyDescent="0.25">
      <c r="A17930" t="s">
        <v>4</v>
      </c>
      <c r="B17930">
        <v>1.777831432192649E-3</v>
      </c>
      <c r="C17930">
        <v>0.17778314321926489</v>
      </c>
      <c r="I17930" t="s">
        <v>3</v>
      </c>
      <c r="J17930" s="1">
        <v>1.1410082644628099E-2</v>
      </c>
      <c r="K17930" s="3">
        <f>J17930*100</f>
        <v>1.1410082644628099</v>
      </c>
      <c r="O17930" t="s">
        <v>4</v>
      </c>
      <c r="P17930">
        <v>1.6397078580481623E-3</v>
      </c>
      <c r="Q17930">
        <v>0.16397078580481622</v>
      </c>
    </row>
    <row r="17931" spans="1:17" x14ac:dyDescent="0.25">
      <c r="A17931" t="s">
        <v>4</v>
      </c>
      <c r="B17931">
        <v>1.6397078580481623E-3</v>
      </c>
      <c r="C17931">
        <v>0.16397078580481622</v>
      </c>
      <c r="I17931" t="s">
        <v>3</v>
      </c>
      <c r="J17931" s="1">
        <v>1.1541239669421487E-2</v>
      </c>
      <c r="K17931" s="3">
        <f>J17931*100</f>
        <v>1.1541239669421488</v>
      </c>
      <c r="O17931" t="s">
        <v>4</v>
      </c>
      <c r="P17931">
        <v>1.5532442965779469E-3</v>
      </c>
      <c r="Q17931">
        <v>0.15532442965779469</v>
      </c>
    </row>
    <row r="17932" spans="1:17" x14ac:dyDescent="0.25">
      <c r="A17932" t="s">
        <v>4</v>
      </c>
      <c r="B17932">
        <v>1.5532442965779469E-3</v>
      </c>
      <c r="C17932">
        <v>0.15532442965779469</v>
      </c>
      <c r="I17932" t="s">
        <v>3</v>
      </c>
      <c r="J17932" s="1">
        <v>1.13510178338408E-2</v>
      </c>
      <c r="K17932" s="3">
        <f>J17932*100</f>
        <v>1.13510178338408</v>
      </c>
      <c r="O17932" t="s">
        <v>4</v>
      </c>
      <c r="P17932">
        <v>1.8586742712294042E-3</v>
      </c>
      <c r="Q17932">
        <v>0.18586742712294041</v>
      </c>
    </row>
    <row r="17933" spans="1:17" x14ac:dyDescent="0.25">
      <c r="A17933" t="s">
        <v>4</v>
      </c>
      <c r="B17933">
        <v>1.8586742712294042E-3</v>
      </c>
      <c r="C17933">
        <v>0.18586742712294041</v>
      </c>
      <c r="I17933" t="s">
        <v>3</v>
      </c>
      <c r="J17933" s="1">
        <v>1.1121574597651153E-2</v>
      </c>
      <c r="K17933" s="3">
        <f>J17933*100</f>
        <v>1.1121574597651154</v>
      </c>
      <c r="O17933" t="s">
        <v>4</v>
      </c>
      <c r="P17933">
        <v>1.7260605196451205E-3</v>
      </c>
      <c r="Q17933">
        <v>0.17260605196451206</v>
      </c>
    </row>
    <row r="17934" spans="1:17" x14ac:dyDescent="0.25">
      <c r="A17934" t="s">
        <v>4</v>
      </c>
      <c r="B17934">
        <v>1.7260605196451205E-3</v>
      </c>
      <c r="C17934">
        <v>0.17260605196451206</v>
      </c>
      <c r="I17934" t="s">
        <v>3</v>
      </c>
      <c r="J17934" s="1">
        <v>1.1663323183993041E-2</v>
      </c>
      <c r="K17934" s="3">
        <f>J17934*100</f>
        <v>1.1663323183993042</v>
      </c>
      <c r="O17934" t="s">
        <v>4</v>
      </c>
      <c r="P17934">
        <v>1.7979939797211661E-3</v>
      </c>
      <c r="Q17934">
        <v>0.17979939797211661</v>
      </c>
    </row>
    <row r="17935" spans="1:17" x14ac:dyDescent="0.25">
      <c r="A17935" t="s">
        <v>4</v>
      </c>
      <c r="B17935">
        <v>1.7979939797211661E-3</v>
      </c>
      <c r="C17935">
        <v>0.17979939797211661</v>
      </c>
      <c r="I17935" t="s">
        <v>3</v>
      </c>
      <c r="J17935" s="1">
        <v>1.1080278381905177E-2</v>
      </c>
      <c r="K17935" s="3">
        <f>J17935*100</f>
        <v>1.1080278381905178</v>
      </c>
      <c r="O17935" t="s">
        <v>4</v>
      </c>
      <c r="P17935">
        <v>1.5698127376425858E-3</v>
      </c>
      <c r="Q17935">
        <v>0.15698127376425858</v>
      </c>
    </row>
    <row r="17936" spans="1:17" x14ac:dyDescent="0.25">
      <c r="A17936" t="s">
        <v>4</v>
      </c>
      <c r="B17936">
        <v>1.5698127376425858E-3</v>
      </c>
      <c r="C17936">
        <v>0.15698127376425858</v>
      </c>
      <c r="I17936" t="s">
        <v>3</v>
      </c>
      <c r="J17936" s="1">
        <v>1.1281157024793388E-2</v>
      </c>
      <c r="K17936" s="3">
        <f>J17936*100</f>
        <v>1.1281157024793387</v>
      </c>
      <c r="O17936" t="s">
        <v>4</v>
      </c>
      <c r="P17936">
        <v>1.6573849809885931E-3</v>
      </c>
      <c r="Q17936">
        <v>0.16573849809885932</v>
      </c>
    </row>
    <row r="17937" spans="1:17" x14ac:dyDescent="0.25">
      <c r="A17937" t="s">
        <v>4</v>
      </c>
      <c r="B17937">
        <v>1.6573849809885931E-3</v>
      </c>
      <c r="C17937">
        <v>0.16573849809885932</v>
      </c>
      <c r="I17937" t="s">
        <v>3</v>
      </c>
      <c r="J17937" s="1">
        <v>1.0759695519791215E-2</v>
      </c>
      <c r="K17937" s="3">
        <f>J17937*100</f>
        <v>1.0759695519791215</v>
      </c>
      <c r="O17937" t="s">
        <v>4</v>
      </c>
      <c r="P17937">
        <v>1.89781463878327E-3</v>
      </c>
      <c r="Q17937">
        <v>0.18978146387832701</v>
      </c>
    </row>
    <row r="17938" spans="1:17" x14ac:dyDescent="0.25">
      <c r="A17938" t="s">
        <v>4</v>
      </c>
      <c r="B17938">
        <v>1.89781463878327E-3</v>
      </c>
      <c r="C17938">
        <v>0.18978146387832701</v>
      </c>
      <c r="I17938" t="s">
        <v>3</v>
      </c>
      <c r="J17938" s="1">
        <v>1.1323871248368856E-2</v>
      </c>
      <c r="K17938" s="3">
        <f>J17938*100</f>
        <v>1.1323871248368855</v>
      </c>
      <c r="O17938" t="s">
        <v>4</v>
      </c>
      <c r="P17938">
        <v>1.768246514575412E-3</v>
      </c>
      <c r="Q17938">
        <v>0.1768246514575412</v>
      </c>
    </row>
    <row r="17939" spans="1:17" x14ac:dyDescent="0.25">
      <c r="A17939" t="s">
        <v>4</v>
      </c>
      <c r="B17939">
        <v>1.768246514575412E-3</v>
      </c>
      <c r="C17939">
        <v>0.1768246514575412</v>
      </c>
      <c r="I17939" t="s">
        <v>3</v>
      </c>
      <c r="J17939" s="1">
        <v>1.1523357981731187E-2</v>
      </c>
      <c r="K17939" s="3">
        <f>J17939*100</f>
        <v>1.1523357981731188</v>
      </c>
      <c r="O17939" t="s">
        <v>4</v>
      </c>
      <c r="P17939">
        <v>1.750440430925222E-3</v>
      </c>
      <c r="Q17939">
        <v>0.17504404309252219</v>
      </c>
    </row>
    <row r="17940" spans="1:17" x14ac:dyDescent="0.25">
      <c r="A17940" t="s">
        <v>4</v>
      </c>
      <c r="B17940">
        <v>1.750440430925222E-3</v>
      </c>
      <c r="C17940">
        <v>0.17504404309252219</v>
      </c>
      <c r="I17940" t="s">
        <v>3</v>
      </c>
      <c r="J17940" s="1">
        <v>1.1463357981731188E-2</v>
      </c>
      <c r="K17940" s="3">
        <f>J17940*100</f>
        <v>1.1463357981731188</v>
      </c>
      <c r="O17940" t="s">
        <v>4</v>
      </c>
      <c r="P17940">
        <v>1.7730915716096323E-3</v>
      </c>
      <c r="Q17940">
        <v>0.17730915716096324</v>
      </c>
    </row>
    <row r="17941" spans="1:17" x14ac:dyDescent="0.25">
      <c r="A17941" t="s">
        <v>4</v>
      </c>
      <c r="B17941">
        <v>1.7730915716096323E-3</v>
      </c>
      <c r="C17941">
        <v>0.17730915716096324</v>
      </c>
      <c r="I17941" t="s">
        <v>3</v>
      </c>
      <c r="J17941" s="1">
        <v>1.1586689865158765E-2</v>
      </c>
      <c r="K17941" s="3">
        <f>J17941*100</f>
        <v>1.1586689865158766</v>
      </c>
      <c r="O17941" t="s">
        <v>4</v>
      </c>
      <c r="P17941">
        <v>1.657876742712294E-3</v>
      </c>
      <c r="Q17941">
        <v>0.1657876742712294</v>
      </c>
    </row>
    <row r="17942" spans="1:17" x14ac:dyDescent="0.25">
      <c r="A17942" t="s">
        <v>4</v>
      </c>
      <c r="B17942">
        <v>1.657876742712294E-3</v>
      </c>
      <c r="C17942">
        <v>0.1657876742712294</v>
      </c>
      <c r="I17942" t="s">
        <v>3</v>
      </c>
      <c r="J17942" s="1">
        <v>1.2011383210091344E-2</v>
      </c>
      <c r="K17942" s="3">
        <f>J17942*100</f>
        <v>1.2011383210091344</v>
      </c>
      <c r="O17942" t="s">
        <v>4</v>
      </c>
      <c r="P17942">
        <v>1.7093634347275033E-3</v>
      </c>
      <c r="Q17942">
        <v>0.17093634347275033</v>
      </c>
    </row>
    <row r="17943" spans="1:17" x14ac:dyDescent="0.25">
      <c r="A17943" t="s">
        <v>4</v>
      </c>
      <c r="B17943">
        <v>1.7093634347275033E-3</v>
      </c>
      <c r="C17943">
        <v>0.17093634347275033</v>
      </c>
      <c r="I17943" t="s">
        <v>3</v>
      </c>
      <c r="J17943" s="1">
        <v>1.1506072205306654E-2</v>
      </c>
      <c r="K17943" s="3">
        <f>J17943*100</f>
        <v>1.1506072205306654</v>
      </c>
      <c r="O17943" t="s">
        <v>4</v>
      </c>
      <c r="P17943">
        <v>1.7494359949302913E-3</v>
      </c>
      <c r="Q17943">
        <v>0.17494359949302912</v>
      </c>
    </row>
    <row r="17944" spans="1:17" x14ac:dyDescent="0.25">
      <c r="A17944" t="s">
        <v>4</v>
      </c>
      <c r="B17944">
        <v>1.7494359949302913E-3</v>
      </c>
      <c r="C17944">
        <v>0.17494359949302912</v>
      </c>
      <c r="I17944" t="s">
        <v>3</v>
      </c>
      <c r="J17944" s="1">
        <v>1.1343249238799478E-2</v>
      </c>
      <c r="K17944" s="3">
        <f>J17944*100</f>
        <v>1.1343249238799478</v>
      </c>
      <c r="O17944" t="s">
        <v>4</v>
      </c>
      <c r="P17944">
        <v>1.7285272496831432E-3</v>
      </c>
      <c r="Q17944">
        <v>0.17285272496831433</v>
      </c>
    </row>
    <row r="17945" spans="1:17" x14ac:dyDescent="0.25">
      <c r="A17945" t="s">
        <v>4</v>
      </c>
      <c r="B17945">
        <v>1.7285272496831432E-3</v>
      </c>
      <c r="C17945">
        <v>0.17285272496831433</v>
      </c>
      <c r="I17945" t="s">
        <v>3</v>
      </c>
      <c r="J17945" s="1">
        <v>1.1480987385819923E-2</v>
      </c>
      <c r="K17945" s="3">
        <f>J17945*100</f>
        <v>1.1480987385819923</v>
      </c>
      <c r="O17945" t="s">
        <v>4</v>
      </c>
      <c r="P17945">
        <v>1.7431283269961975E-3</v>
      </c>
      <c r="Q17945">
        <v>0.17431283269961975</v>
      </c>
    </row>
    <row r="17946" spans="1:17" x14ac:dyDescent="0.25">
      <c r="A17946" t="s">
        <v>4</v>
      </c>
      <c r="B17946">
        <v>1.7431283269961975E-3</v>
      </c>
      <c r="C17946">
        <v>0.17431283269961975</v>
      </c>
      <c r="I17946" t="s">
        <v>3</v>
      </c>
      <c r="J17946" s="1">
        <v>1.1359334493257938E-2</v>
      </c>
      <c r="K17946" s="3">
        <f>J17946*100</f>
        <v>1.1359334493257938</v>
      </c>
      <c r="O17946" t="s">
        <v>4</v>
      </c>
      <c r="P17946">
        <v>1.6427823193916349E-3</v>
      </c>
      <c r="Q17946">
        <v>0.16427823193916349</v>
      </c>
    </row>
    <row r="17947" spans="1:17" x14ac:dyDescent="0.25">
      <c r="A17947" t="s">
        <v>4</v>
      </c>
      <c r="B17947">
        <v>1.6427823193916349E-3</v>
      </c>
      <c r="C17947">
        <v>0.16427823193916349</v>
      </c>
      <c r="I17947" t="s">
        <v>3</v>
      </c>
      <c r="J17947" s="1">
        <v>1.139024358416703E-2</v>
      </c>
      <c r="K17947" s="3">
        <f>J17947*100</f>
        <v>1.139024358416703</v>
      </c>
      <c r="O17947" t="s">
        <v>4</v>
      </c>
      <c r="P17947">
        <v>1.8310259822560202E-3</v>
      </c>
      <c r="Q17947">
        <v>0.18310259822560201</v>
      </c>
    </row>
    <row r="17948" spans="1:17" x14ac:dyDescent="0.25">
      <c r="A17948" t="s">
        <v>4</v>
      </c>
      <c r="B17948">
        <v>1.8310259822560202E-3</v>
      </c>
      <c r="C17948">
        <v>0.18310259822560201</v>
      </c>
      <c r="I17948" t="s">
        <v>3</v>
      </c>
      <c r="J17948" s="1">
        <v>1.0626920400173989E-2</v>
      </c>
      <c r="K17948" s="3">
        <f>J17948*100</f>
        <v>1.0626920400173989</v>
      </c>
      <c r="O17948" t="s">
        <v>4</v>
      </c>
      <c r="P17948">
        <v>1.8900880861850444E-3</v>
      </c>
      <c r="Q17948">
        <v>0.18900880861850444</v>
      </c>
    </row>
    <row r="17949" spans="1:17" x14ac:dyDescent="0.25">
      <c r="A17949" t="s">
        <v>4</v>
      </c>
      <c r="B17949">
        <v>1.8900880861850444E-3</v>
      </c>
      <c r="C17949">
        <v>0.18900880861850444</v>
      </c>
      <c r="I17949" t="s">
        <v>3</v>
      </c>
      <c r="J17949" s="1">
        <v>1.1884515006524576E-2</v>
      </c>
      <c r="K17949" s="3">
        <f>J17949*100</f>
        <v>1.1884515006524576</v>
      </c>
      <c r="O17949" t="s">
        <v>4</v>
      </c>
      <c r="P17949">
        <v>1.7449990494296577E-3</v>
      </c>
      <c r="Q17949">
        <v>0.17449990494296577</v>
      </c>
    </row>
    <row r="17950" spans="1:17" x14ac:dyDescent="0.25">
      <c r="A17950" t="s">
        <v>4</v>
      </c>
      <c r="B17950">
        <v>1.7449990494296577E-3</v>
      </c>
      <c r="C17950">
        <v>0.17449990494296577</v>
      </c>
      <c r="I17950" t="s">
        <v>3</v>
      </c>
      <c r="J17950" s="1">
        <v>1.1086842105263157E-2</v>
      </c>
      <c r="K17950" s="3">
        <f>J17950*100</f>
        <v>1.1086842105263157</v>
      </c>
      <c r="O17950" t="s">
        <v>4</v>
      </c>
      <c r="P17950">
        <v>1.8372275031685677E-3</v>
      </c>
      <c r="Q17950">
        <v>0.18372275031685675</v>
      </c>
    </row>
    <row r="17951" spans="1:17" x14ac:dyDescent="0.25">
      <c r="A17951" t="s">
        <v>4</v>
      </c>
      <c r="B17951">
        <v>1.8372275031685677E-3</v>
      </c>
      <c r="C17951">
        <v>0.18372275031685675</v>
      </c>
      <c r="I17951" t="s">
        <v>3</v>
      </c>
      <c r="J17951" s="1">
        <v>1.1511739886907351E-2</v>
      </c>
      <c r="K17951" s="3">
        <f>J17951*100</f>
        <v>1.1511739886907351</v>
      </c>
      <c r="O17951" t="s">
        <v>4</v>
      </c>
      <c r="P17951">
        <v>1.5023288973384031E-3</v>
      </c>
      <c r="Q17951">
        <v>0.1502328897338403</v>
      </c>
    </row>
    <row r="17952" spans="1:17" x14ac:dyDescent="0.25">
      <c r="A17952" t="s">
        <v>4</v>
      </c>
      <c r="B17952">
        <v>1.5023288973384031E-3</v>
      </c>
      <c r="C17952">
        <v>0.1502328897338403</v>
      </c>
      <c r="I17952" t="s">
        <v>3</v>
      </c>
      <c r="J17952" s="1">
        <v>1.1926172248803827E-2</v>
      </c>
      <c r="K17952" s="3">
        <f>J17952*100</f>
        <v>1.1926172248803828</v>
      </c>
      <c r="O17952" t="s">
        <v>4</v>
      </c>
      <c r="P17952">
        <v>1.7112772496831433E-3</v>
      </c>
      <c r="Q17952">
        <v>0.17112772496831433</v>
      </c>
    </row>
    <row r="17953" spans="1:17" x14ac:dyDescent="0.25">
      <c r="A17953" t="s">
        <v>4</v>
      </c>
      <c r="B17953">
        <v>1.7112772496831433E-3</v>
      </c>
      <c r="C17953">
        <v>0.17112772496831433</v>
      </c>
      <c r="I17953" t="s">
        <v>3</v>
      </c>
      <c r="J17953" s="1">
        <v>1.1584862983906047E-2</v>
      </c>
      <c r="K17953" s="3">
        <f>J17953*100</f>
        <v>1.1584862983906046</v>
      </c>
      <c r="O17953" t="s">
        <v>4</v>
      </c>
      <c r="P17953">
        <v>1.7396701520912548E-3</v>
      </c>
      <c r="Q17953">
        <v>0.17396701520912547</v>
      </c>
    </row>
    <row r="17954" spans="1:17" x14ac:dyDescent="0.25">
      <c r="A17954" t="s">
        <v>4</v>
      </c>
      <c r="B17954">
        <v>1.7396701520912548E-3</v>
      </c>
      <c r="C17954">
        <v>0.17396701520912547</v>
      </c>
      <c r="I17954" t="s">
        <v>3</v>
      </c>
      <c r="J17954" s="1">
        <v>1.2493758155719879E-2</v>
      </c>
      <c r="K17954" s="3">
        <f>J17954*100</f>
        <v>1.2493758155719878</v>
      </c>
      <c r="O17954" t="s">
        <v>4</v>
      </c>
      <c r="P17954">
        <v>1.8267854879594424E-3</v>
      </c>
      <c r="Q17954">
        <v>0.18267854879594425</v>
      </c>
    </row>
    <row r="17955" spans="1:17" x14ac:dyDescent="0.25">
      <c r="A17955" t="s">
        <v>4</v>
      </c>
      <c r="B17955">
        <v>1.8267854879594424E-3</v>
      </c>
      <c r="C17955">
        <v>0.18267854879594425</v>
      </c>
      <c r="I17955" t="s">
        <v>3</v>
      </c>
      <c r="J17955" s="1">
        <v>1.1461565898216616E-2</v>
      </c>
      <c r="K17955" s="3">
        <f>J17955*100</f>
        <v>1.1461565898216615</v>
      </c>
      <c r="O17955" t="s">
        <v>4</v>
      </c>
      <c r="P17955">
        <v>1.9196305449936627E-3</v>
      </c>
      <c r="Q17955">
        <v>0.19196305449936626</v>
      </c>
    </row>
    <row r="17956" spans="1:17" x14ac:dyDescent="0.25">
      <c r="A17956" t="s">
        <v>4</v>
      </c>
      <c r="B17956">
        <v>1.9196305449936627E-3</v>
      </c>
      <c r="C17956">
        <v>0.19196305449936626</v>
      </c>
      <c r="I17956" t="s">
        <v>3</v>
      </c>
      <c r="J17956" s="1">
        <v>1.1399134406263594E-2</v>
      </c>
      <c r="K17956" s="3">
        <f>J17956*100</f>
        <v>1.1399134406263594</v>
      </c>
      <c r="O17956" t="s">
        <v>4</v>
      </c>
      <c r="P17956">
        <v>1.5864432826362483E-3</v>
      </c>
      <c r="Q17956">
        <v>0.15864432826362482</v>
      </c>
    </row>
    <row r="17957" spans="1:17" x14ac:dyDescent="0.25">
      <c r="A17957" t="s">
        <v>4</v>
      </c>
      <c r="B17957">
        <v>1.5864432826362483E-3</v>
      </c>
      <c r="C17957">
        <v>0.15864432826362482</v>
      </c>
      <c r="I17957" t="s">
        <v>3</v>
      </c>
      <c r="J17957" s="1">
        <v>1.0783183993040452E-2</v>
      </c>
      <c r="K17957" s="3">
        <f>J17957*100</f>
        <v>1.0783183993040453</v>
      </c>
      <c r="O17957" t="s">
        <v>4</v>
      </c>
      <c r="P17957">
        <v>1.4443570975918886E-3</v>
      </c>
      <c r="Q17957">
        <v>0.14443570975918887</v>
      </c>
    </row>
    <row r="17958" spans="1:17" x14ac:dyDescent="0.25">
      <c r="A17958" t="s">
        <v>4</v>
      </c>
      <c r="B17958">
        <v>1.4443570975918886E-3</v>
      </c>
      <c r="C17958">
        <v>0.14443570975918887</v>
      </c>
      <c r="I17958" t="s">
        <v>3</v>
      </c>
      <c r="J17958" s="1">
        <v>1.1047777294475859E-2</v>
      </c>
      <c r="K17958" s="3">
        <f>J17958*100</f>
        <v>1.1047777294475858</v>
      </c>
      <c r="O17958" t="s">
        <v>4</v>
      </c>
      <c r="P17958">
        <v>1.498606463878327E-3</v>
      </c>
      <c r="Q17958">
        <v>0.1498606463878327</v>
      </c>
    </row>
    <row r="17959" spans="1:17" x14ac:dyDescent="0.25">
      <c r="A17959" t="s">
        <v>4</v>
      </c>
      <c r="B17959">
        <v>1.498606463878327E-3</v>
      </c>
      <c r="C17959">
        <v>0.1498606463878327</v>
      </c>
      <c r="I17959" t="s">
        <v>3</v>
      </c>
      <c r="J17959" s="1">
        <v>1.1829886907351022E-2</v>
      </c>
      <c r="K17959" s="3">
        <f>J17959*100</f>
        <v>1.1829886907351022</v>
      </c>
      <c r="O17959" t="s">
        <v>4</v>
      </c>
      <c r="P17959">
        <v>1.6917088086185043E-3</v>
      </c>
      <c r="Q17959">
        <v>0.16917088086185042</v>
      </c>
    </row>
    <row r="17960" spans="1:17" x14ac:dyDescent="0.25">
      <c r="A17960" t="s">
        <v>4</v>
      </c>
      <c r="B17960">
        <v>1.6917088086185043E-3</v>
      </c>
      <c r="C17960">
        <v>0.16917088086185042</v>
      </c>
      <c r="I17960" t="s">
        <v>3</v>
      </c>
      <c r="J17960" s="1">
        <v>1.1865241409308395E-2</v>
      </c>
      <c r="K17960" s="3">
        <f>J17960*100</f>
        <v>1.1865241409308396</v>
      </c>
      <c r="O17960" t="s">
        <v>4</v>
      </c>
      <c r="P17960">
        <v>1.9579039923954371E-3</v>
      </c>
      <c r="Q17960">
        <v>0.19579039923954372</v>
      </c>
    </row>
    <row r="17961" spans="1:17" x14ac:dyDescent="0.25">
      <c r="A17961" t="s">
        <v>4</v>
      </c>
      <c r="B17961">
        <v>1.9579039923954371E-3</v>
      </c>
      <c r="C17961">
        <v>0.19579039923954372</v>
      </c>
      <c r="I17961" t="s">
        <v>3</v>
      </c>
      <c r="J17961" s="1">
        <v>1.1604036537625054E-2</v>
      </c>
      <c r="K17961" s="3">
        <f>J17961*100</f>
        <v>1.1604036537625053</v>
      </c>
      <c r="O17961" t="s">
        <v>4</v>
      </c>
      <c r="P17961">
        <v>1.5943558301647655E-3</v>
      </c>
      <c r="Q17961">
        <v>0.15943558301647653</v>
      </c>
    </row>
    <row r="17962" spans="1:17" x14ac:dyDescent="0.25">
      <c r="A17962" t="s">
        <v>4</v>
      </c>
      <c r="B17962">
        <v>1.5943558301647655E-3</v>
      </c>
      <c r="C17962">
        <v>0.15943558301647653</v>
      </c>
      <c r="I17962" t="s">
        <v>3</v>
      </c>
      <c r="J17962" s="1">
        <v>1.1184093083949544E-2</v>
      </c>
      <c r="K17962" s="3">
        <f>J17962*100</f>
        <v>1.1184093083949544</v>
      </c>
      <c r="O17962" t="s">
        <v>4</v>
      </c>
      <c r="P17962">
        <v>1.587067173637516E-3</v>
      </c>
      <c r="Q17962">
        <v>0.15870671736375161</v>
      </c>
    </row>
    <row r="17963" spans="1:17" x14ac:dyDescent="0.25">
      <c r="A17963" t="s">
        <v>4</v>
      </c>
      <c r="B17963">
        <v>1.587067173637516E-3</v>
      </c>
      <c r="C17963">
        <v>0.15870671736375161</v>
      </c>
      <c r="I17963" t="s">
        <v>3</v>
      </c>
      <c r="J17963" s="1">
        <v>1.1195972161809483E-2</v>
      </c>
      <c r="K17963" s="3">
        <f>J17963*100</f>
        <v>1.1195972161809482</v>
      </c>
      <c r="O17963" t="s">
        <v>4</v>
      </c>
      <c r="P17963">
        <v>1.9197598225602027E-3</v>
      </c>
      <c r="Q17963">
        <v>0.19197598225602028</v>
      </c>
    </row>
    <row r="17964" spans="1:17" x14ac:dyDescent="0.25">
      <c r="A17964" t="s">
        <v>4</v>
      </c>
      <c r="B17964">
        <v>1.9197598225602027E-3</v>
      </c>
      <c r="C17964">
        <v>0.19197598225602028</v>
      </c>
      <c r="I17964" t="s">
        <v>3</v>
      </c>
      <c r="J17964" s="1">
        <v>1.1510382775119617E-2</v>
      </c>
      <c r="K17964" s="3">
        <f>J17964*100</f>
        <v>1.1510382775119616</v>
      </c>
      <c r="O17964" t="s">
        <v>4</v>
      </c>
      <c r="P17964">
        <v>1.5938314321926488E-3</v>
      </c>
      <c r="Q17964">
        <v>0.15938314321926489</v>
      </c>
    </row>
    <row r="17965" spans="1:17" x14ac:dyDescent="0.25">
      <c r="A17965" t="s">
        <v>4</v>
      </c>
      <c r="B17965">
        <v>1.5938314321926488E-3</v>
      </c>
      <c r="C17965">
        <v>0.15938314321926489</v>
      </c>
      <c r="I17965" t="s">
        <v>3</v>
      </c>
      <c r="J17965" s="1">
        <v>1.0684001739886907E-2</v>
      </c>
      <c r="K17965" s="3">
        <f>J17965*100</f>
        <v>1.0684001739886908</v>
      </c>
      <c r="O17965" t="s">
        <v>4</v>
      </c>
      <c r="P17965">
        <v>1.8996416349809887E-3</v>
      </c>
      <c r="Q17965">
        <v>0.18996416349809886</v>
      </c>
    </row>
    <row r="17966" spans="1:17" x14ac:dyDescent="0.25">
      <c r="A17966" t="s">
        <v>4</v>
      </c>
      <c r="B17966">
        <v>1.8996416349809887E-3</v>
      </c>
      <c r="C17966">
        <v>0.18996416349809886</v>
      </c>
      <c r="I17966" t="s">
        <v>3</v>
      </c>
      <c r="J17966" s="1">
        <v>1.1324158329708569E-2</v>
      </c>
      <c r="K17966" s="3">
        <f>J17966*100</f>
        <v>1.1324158329708569</v>
      </c>
      <c r="O17966" t="s">
        <v>4</v>
      </c>
      <c r="P17966">
        <v>1.7185320025348543E-3</v>
      </c>
      <c r="Q17966">
        <v>0.17185320025348544</v>
      </c>
    </row>
    <row r="17967" spans="1:17" x14ac:dyDescent="0.25">
      <c r="A17967" t="s">
        <v>4</v>
      </c>
      <c r="B17967">
        <v>1.7185320025348543E-3</v>
      </c>
      <c r="C17967">
        <v>0.17185320025348544</v>
      </c>
      <c r="I17967" t="s">
        <v>3</v>
      </c>
      <c r="J17967" s="1">
        <v>1.0794649847759895E-2</v>
      </c>
      <c r="K17967" s="3">
        <f>J17967*100</f>
        <v>1.0794649847759896</v>
      </c>
      <c r="O17967" t="s">
        <v>4</v>
      </c>
      <c r="P17967">
        <v>1.7292275031685679E-3</v>
      </c>
      <c r="Q17967">
        <v>0.17292275031685678</v>
      </c>
    </row>
    <row r="17968" spans="1:17" x14ac:dyDescent="0.25">
      <c r="A17968" t="s">
        <v>4</v>
      </c>
      <c r="B17968">
        <v>1.7292275031685679E-3</v>
      </c>
      <c r="C17968">
        <v>0.17292275031685678</v>
      </c>
      <c r="I17968" t="s">
        <v>3</v>
      </c>
      <c r="J17968" s="1">
        <v>1.0220274032187908E-2</v>
      </c>
      <c r="K17968" s="3">
        <f>J17968*100</f>
        <v>1.0220274032187908</v>
      </c>
      <c r="O17968" t="s">
        <v>4</v>
      </c>
      <c r="P17968">
        <v>1.6627233840304182E-3</v>
      </c>
      <c r="Q17968">
        <v>0.16627233840304181</v>
      </c>
    </row>
    <row r="17969" spans="1:17" x14ac:dyDescent="0.25">
      <c r="A17969" t="s">
        <v>4</v>
      </c>
      <c r="B17969">
        <v>1.6627233840304182E-3</v>
      </c>
      <c r="C17969">
        <v>0.16627233840304181</v>
      </c>
      <c r="I17969" t="s">
        <v>3</v>
      </c>
      <c r="J17969" s="1">
        <v>1.1493527620704654E-2</v>
      </c>
      <c r="K17969" s="3">
        <f>J17969*100</f>
        <v>1.1493527620704653</v>
      </c>
      <c r="O17969" t="s">
        <v>4</v>
      </c>
      <c r="P17969">
        <v>1.631575095057034E-3</v>
      </c>
      <c r="Q17969">
        <v>0.1631575095057034</v>
      </c>
    </row>
    <row r="17970" spans="1:17" x14ac:dyDescent="0.25">
      <c r="A17970" t="s">
        <v>4</v>
      </c>
      <c r="B17970">
        <v>1.631575095057034E-3</v>
      </c>
      <c r="C17970">
        <v>0.1631575095057034</v>
      </c>
      <c r="I17970" t="s">
        <v>3</v>
      </c>
      <c r="J17970" s="1">
        <v>1.0849638973466724E-2</v>
      </c>
      <c r="K17970" s="3">
        <f>J17970*100</f>
        <v>1.0849638973466724</v>
      </c>
      <c r="O17970" t="s">
        <v>4</v>
      </c>
      <c r="P17970">
        <v>1.7632420785804815E-3</v>
      </c>
      <c r="Q17970">
        <v>0.17632420785804814</v>
      </c>
    </row>
    <row r="17971" spans="1:17" x14ac:dyDescent="0.25">
      <c r="A17971" t="s">
        <v>4</v>
      </c>
      <c r="B17971">
        <v>1.7632420785804815E-3</v>
      </c>
      <c r="C17971">
        <v>0.17632420785804814</v>
      </c>
      <c r="I17971" t="s">
        <v>3</v>
      </c>
      <c r="J17971" s="1">
        <v>1.1188481948673336E-2</v>
      </c>
      <c r="K17971" s="3">
        <f>J17971*100</f>
        <v>1.1188481948673337</v>
      </c>
      <c r="O17971" t="s">
        <v>4</v>
      </c>
      <c r="P17971">
        <v>1.7456850443599492E-3</v>
      </c>
      <c r="Q17971">
        <v>0.17456850443599492</v>
      </c>
    </row>
    <row r="17972" spans="1:17" x14ac:dyDescent="0.25">
      <c r="A17972" t="s">
        <v>4</v>
      </c>
      <c r="B17972">
        <v>1.7456850443599492E-3</v>
      </c>
      <c r="C17972">
        <v>0.17456850443599492</v>
      </c>
      <c r="I17972" t="s">
        <v>3</v>
      </c>
      <c r="J17972" s="1">
        <v>1.0343679860809047E-2</v>
      </c>
      <c r="K17972" s="3">
        <f>J17972*100</f>
        <v>1.0343679860809047</v>
      </c>
      <c r="O17972" t="s">
        <v>4</v>
      </c>
      <c r="P17972">
        <v>1.767410329531052E-3</v>
      </c>
      <c r="Q17972">
        <v>0.1767410329531052</v>
      </c>
    </row>
    <row r="17973" spans="1:17" x14ac:dyDescent="0.25">
      <c r="A17973" t="s">
        <v>4</v>
      </c>
      <c r="B17973">
        <v>1.767410329531052E-3</v>
      </c>
      <c r="C17973">
        <v>0.1767410329531052</v>
      </c>
      <c r="I17973" t="s">
        <v>3</v>
      </c>
      <c r="J17973" s="1">
        <v>1.1521478903871249E-2</v>
      </c>
      <c r="K17973" s="3">
        <f>J17973*100</f>
        <v>1.152147890387125</v>
      </c>
      <c r="O17973" t="s">
        <v>4</v>
      </c>
      <c r="P17973">
        <v>1.7081444866920152E-3</v>
      </c>
      <c r="Q17973">
        <v>0.17081444866920154</v>
      </c>
    </row>
    <row r="17974" spans="1:17" x14ac:dyDescent="0.25">
      <c r="A17974" t="s">
        <v>4</v>
      </c>
      <c r="B17974">
        <v>1.7081444866920152E-3</v>
      </c>
      <c r="C17974">
        <v>0.17081444866920154</v>
      </c>
      <c r="I17974" t="s">
        <v>3</v>
      </c>
      <c r="J17974" s="1">
        <v>1.1122374945628535E-2</v>
      </c>
      <c r="K17974" s="3">
        <f>J17974*100</f>
        <v>1.1122374945628535</v>
      </c>
      <c r="O17974" t="s">
        <v>4</v>
      </c>
      <c r="P17974">
        <v>1.7755643219264892E-3</v>
      </c>
      <c r="Q17974">
        <v>0.17755643219264894</v>
      </c>
    </row>
    <row r="17975" spans="1:17" x14ac:dyDescent="0.25">
      <c r="A17975" t="s">
        <v>4</v>
      </c>
      <c r="B17975">
        <v>1.7755643219264892E-3</v>
      </c>
      <c r="C17975">
        <v>0.17755643219264894</v>
      </c>
      <c r="I17975" t="s">
        <v>3</v>
      </c>
      <c r="J17975" s="1">
        <v>1.1023279686820356E-2</v>
      </c>
      <c r="K17975" s="3">
        <f>J17975*100</f>
        <v>1.1023279686820355</v>
      </c>
      <c r="O17975" t="s">
        <v>4</v>
      </c>
      <c r="P17975">
        <v>1.501880544993663E-3</v>
      </c>
      <c r="Q17975">
        <v>0.15018805449936629</v>
      </c>
    </row>
    <row r="17976" spans="1:17" x14ac:dyDescent="0.25">
      <c r="A17976" t="s">
        <v>4</v>
      </c>
      <c r="B17976">
        <v>1.501880544993663E-3</v>
      </c>
      <c r="C17976">
        <v>0.15018805449936629</v>
      </c>
      <c r="I17976" t="s">
        <v>3</v>
      </c>
      <c r="J17976" s="1">
        <v>1.1541357111787734E-2</v>
      </c>
      <c r="K17976" s="3">
        <f>J17976*100</f>
        <v>1.1541357111787733</v>
      </c>
      <c r="O17976" t="s">
        <v>4</v>
      </c>
      <c r="P17976">
        <v>1.8794493029150824E-3</v>
      </c>
      <c r="Q17976">
        <v>0.18794493029150824</v>
      </c>
    </row>
    <row r="17977" spans="1:17" x14ac:dyDescent="0.25">
      <c r="A17977" t="s">
        <v>4</v>
      </c>
      <c r="B17977">
        <v>1.8794493029150824E-3</v>
      </c>
      <c r="C17977">
        <v>0.18794493029150824</v>
      </c>
      <c r="I17977" t="s">
        <v>3</v>
      </c>
      <c r="J17977" s="1">
        <v>1.1701974771639844E-2</v>
      </c>
      <c r="K17977" s="3">
        <f>J17977*100</f>
        <v>1.1701974771639845</v>
      </c>
      <c r="O17977" t="s">
        <v>4</v>
      </c>
      <c r="P17977">
        <v>1.8389686311787075E-3</v>
      </c>
      <c r="Q17977">
        <v>0.18389686311787073</v>
      </c>
    </row>
    <row r="17978" spans="1:17" x14ac:dyDescent="0.25">
      <c r="A17978" t="s">
        <v>4</v>
      </c>
      <c r="B17978">
        <v>1.8389686311787075E-3</v>
      </c>
      <c r="C17978">
        <v>0.18389686311787073</v>
      </c>
      <c r="I17978" t="s">
        <v>3</v>
      </c>
      <c r="J17978" s="1">
        <v>1.0567659852109612E-2</v>
      </c>
      <c r="K17978" s="3">
        <f>J17978*100</f>
        <v>1.0567659852109612</v>
      </c>
      <c r="O17978" t="s">
        <v>4</v>
      </c>
      <c r="P17978">
        <v>1.4919001901140684E-3</v>
      </c>
      <c r="Q17978">
        <v>0.14919001901140683</v>
      </c>
    </row>
    <row r="17979" spans="1:17" x14ac:dyDescent="0.25">
      <c r="A17979" t="s">
        <v>4</v>
      </c>
      <c r="B17979">
        <v>1.4919001901140684E-3</v>
      </c>
      <c r="C17979">
        <v>0.14919001901140683</v>
      </c>
      <c r="I17979" t="s">
        <v>3</v>
      </c>
      <c r="J17979" s="1">
        <v>1.0854758590691604E-2</v>
      </c>
      <c r="K17979" s="3">
        <f>J17979*100</f>
        <v>1.0854758590691604</v>
      </c>
      <c r="O17979" t="s">
        <v>4</v>
      </c>
      <c r="P17979">
        <v>1.6696451204055768E-3</v>
      </c>
      <c r="Q17979">
        <v>0.16696451204055768</v>
      </c>
    </row>
    <row r="17980" spans="1:17" x14ac:dyDescent="0.25">
      <c r="A17980" t="s">
        <v>4</v>
      </c>
      <c r="B17980">
        <v>1.6696451204055768E-3</v>
      </c>
      <c r="C17980">
        <v>0.16696451204055768</v>
      </c>
      <c r="I17980" t="s">
        <v>3</v>
      </c>
      <c r="J17980" s="1">
        <v>1.1725406698564594E-2</v>
      </c>
      <c r="K17980" s="3">
        <f>J17980*100</f>
        <v>1.1725406698564593</v>
      </c>
      <c r="O17980" t="s">
        <v>4</v>
      </c>
      <c r="P17980">
        <v>1.7428827629911278E-3</v>
      </c>
      <c r="Q17980">
        <v>0.17428827629911278</v>
      </c>
    </row>
    <row r="17981" spans="1:17" x14ac:dyDescent="0.25">
      <c r="A17981" t="s">
        <v>4</v>
      </c>
      <c r="B17981">
        <v>1.7428827629911278E-3</v>
      </c>
      <c r="C17981">
        <v>0.17428827629911278</v>
      </c>
      <c r="I17981" t="s">
        <v>3</v>
      </c>
      <c r="J17981" s="1">
        <v>1.2669699869508482E-2</v>
      </c>
      <c r="K17981" s="3">
        <f>J17981*100</f>
        <v>1.2669699869508482</v>
      </c>
      <c r="O17981" t="s">
        <v>4</v>
      </c>
      <c r="P17981">
        <v>1.5361086818757922E-3</v>
      </c>
      <c r="Q17981">
        <v>0.15361086818757921</v>
      </c>
    </row>
    <row r="17982" spans="1:17" x14ac:dyDescent="0.25">
      <c r="A17982" t="s">
        <v>4</v>
      </c>
      <c r="B17982">
        <v>1.5361086818757922E-3</v>
      </c>
      <c r="C17982">
        <v>0.15361086818757921</v>
      </c>
      <c r="I17982" t="s">
        <v>3</v>
      </c>
      <c r="J17982" s="1">
        <v>1.2164671596346238E-2</v>
      </c>
      <c r="K17982" s="3">
        <f>J17982*100</f>
        <v>1.2164671596346239</v>
      </c>
      <c r="O17982" t="s">
        <v>4</v>
      </c>
      <c r="P17982">
        <v>1.873172053231939E-3</v>
      </c>
      <c r="Q17982">
        <v>0.1873172053231939</v>
      </c>
    </row>
    <row r="17983" spans="1:17" x14ac:dyDescent="0.25">
      <c r="A17983" t="s">
        <v>4</v>
      </c>
      <c r="B17983">
        <v>1.873172053231939E-3</v>
      </c>
      <c r="C17983">
        <v>0.1873172053231939</v>
      </c>
      <c r="I17983" t="s">
        <v>3</v>
      </c>
      <c r="J17983" s="1">
        <v>1.1086089604175729E-2</v>
      </c>
      <c r="K17983" s="3">
        <f>J17983*100</f>
        <v>1.1086089604175728</v>
      </c>
      <c r="O17983" t="s">
        <v>4</v>
      </c>
      <c r="P17983">
        <v>1.8445212294043094E-3</v>
      </c>
      <c r="Q17983">
        <v>0.18445212294043092</v>
      </c>
    </row>
    <row r="17984" spans="1:17" x14ac:dyDescent="0.25">
      <c r="A17984" t="s">
        <v>4</v>
      </c>
      <c r="B17984">
        <v>1.8445212294043094E-3</v>
      </c>
      <c r="C17984">
        <v>0.18445212294043092</v>
      </c>
      <c r="I17984" t="s">
        <v>3</v>
      </c>
      <c r="J17984" s="1">
        <v>1.1308925619834711E-2</v>
      </c>
      <c r="K17984" s="3">
        <f>J17984*100</f>
        <v>1.1308925619834711</v>
      </c>
      <c r="O17984" t="s">
        <v>4</v>
      </c>
      <c r="P17984">
        <v>1.751619771863118E-3</v>
      </c>
      <c r="Q17984">
        <v>0.1751619771863118</v>
      </c>
    </row>
    <row r="17985" spans="1:17" x14ac:dyDescent="0.25">
      <c r="A17985" t="s">
        <v>4</v>
      </c>
      <c r="B17985">
        <v>1.751619771863118E-3</v>
      </c>
      <c r="C17985">
        <v>0.1751619771863118</v>
      </c>
      <c r="I17985" t="s">
        <v>3</v>
      </c>
      <c r="J17985" s="1">
        <v>1.1579364941278817E-2</v>
      </c>
      <c r="K17985" s="3">
        <f>J17985*100</f>
        <v>1.1579364941278818</v>
      </c>
      <c r="O17985" t="s">
        <v>4</v>
      </c>
      <c r="P17985">
        <v>1.5569261723700886E-3</v>
      </c>
      <c r="Q17985">
        <v>0.15569261723700886</v>
      </c>
    </row>
    <row r="17986" spans="1:17" x14ac:dyDescent="0.25">
      <c r="A17986" t="s">
        <v>4</v>
      </c>
      <c r="B17986">
        <v>1.5569261723700886E-3</v>
      </c>
      <c r="C17986">
        <v>0.15569261723700886</v>
      </c>
      <c r="I17986" t="s">
        <v>3</v>
      </c>
      <c r="J17986" s="1">
        <v>1.1394206176598521E-2</v>
      </c>
      <c r="K17986" s="3">
        <f>J17986*100</f>
        <v>1.139420617659852</v>
      </c>
      <c r="O17986" t="s">
        <v>4</v>
      </c>
      <c r="P17986">
        <v>1.8126448035487958E-3</v>
      </c>
      <c r="Q17986">
        <v>0.18126448035487958</v>
      </c>
    </row>
    <row r="17987" spans="1:17" x14ac:dyDescent="0.25">
      <c r="A17987" t="s">
        <v>4</v>
      </c>
      <c r="B17987">
        <v>1.8126448035487958E-3</v>
      </c>
      <c r="C17987">
        <v>0.18126448035487958</v>
      </c>
      <c r="I17987" t="s">
        <v>3</v>
      </c>
      <c r="J17987" s="1">
        <v>1.0896994345367551E-2</v>
      </c>
      <c r="K17987" s="3">
        <f>J17987*100</f>
        <v>1.089699434536755</v>
      </c>
      <c r="O17987" t="s">
        <v>4</v>
      </c>
      <c r="P17987">
        <v>1.5600877693282638E-3</v>
      </c>
      <c r="Q17987">
        <v>0.15600877693282639</v>
      </c>
    </row>
    <row r="17988" spans="1:17" x14ac:dyDescent="0.25">
      <c r="A17988" t="s">
        <v>4</v>
      </c>
      <c r="B17988">
        <v>1.5600877693282638E-3</v>
      </c>
      <c r="C17988">
        <v>0.15600877693282639</v>
      </c>
      <c r="I17988" t="s">
        <v>3</v>
      </c>
      <c r="J17988" s="1">
        <v>1.162230535015224E-2</v>
      </c>
      <c r="K17988" s="3">
        <f>J17988*100</f>
        <v>1.162230535015224</v>
      </c>
      <c r="O17988" t="s">
        <v>4</v>
      </c>
      <c r="P17988">
        <v>1.5189537389100126E-3</v>
      </c>
      <c r="Q17988">
        <v>0.15189537389100125</v>
      </c>
    </row>
    <row r="17989" spans="1:17" x14ac:dyDescent="0.25">
      <c r="A17989" t="s">
        <v>4</v>
      </c>
      <c r="B17989">
        <v>1.5189537389100126E-3</v>
      </c>
      <c r="C17989">
        <v>0.15189537389100125</v>
      </c>
      <c r="I17989" t="s">
        <v>3</v>
      </c>
      <c r="J17989" s="1">
        <v>1.1958434101783384E-2</v>
      </c>
      <c r="K17989" s="3">
        <f>J17989*100</f>
        <v>1.1958434101783384</v>
      </c>
      <c r="O17989" t="s">
        <v>4</v>
      </c>
      <c r="P17989">
        <v>1.7953121039290241E-3</v>
      </c>
      <c r="Q17989">
        <v>0.1795312103929024</v>
      </c>
    </row>
    <row r="17990" spans="1:17" x14ac:dyDescent="0.25">
      <c r="A17990" t="s">
        <v>4</v>
      </c>
      <c r="B17990">
        <v>1.7953121039290241E-3</v>
      </c>
      <c r="C17990">
        <v>0.1795312103929024</v>
      </c>
      <c r="I17990" t="s">
        <v>3</v>
      </c>
      <c r="J17990" s="1">
        <v>1.0711739886907351E-2</v>
      </c>
      <c r="K17990" s="3">
        <f>J17990*100</f>
        <v>1.071173988690735</v>
      </c>
      <c r="O17990" t="s">
        <v>4</v>
      </c>
      <c r="P17990">
        <v>1.654111216730038E-3</v>
      </c>
      <c r="Q17990">
        <v>0.16541112167300379</v>
      </c>
    </row>
    <row r="17991" spans="1:17" x14ac:dyDescent="0.25">
      <c r="A17991" t="s">
        <v>4</v>
      </c>
      <c r="B17991">
        <v>1.654111216730038E-3</v>
      </c>
      <c r="C17991">
        <v>0.16541112167300379</v>
      </c>
      <c r="I17991" t="s">
        <v>3</v>
      </c>
      <c r="J17991" s="1">
        <v>1.0600413223140495E-2</v>
      </c>
      <c r="K17991" s="3">
        <f>J17991*100</f>
        <v>1.0600413223140495</v>
      </c>
      <c r="O17991" t="s">
        <v>4</v>
      </c>
      <c r="P17991">
        <v>1.6756638149556403E-3</v>
      </c>
      <c r="Q17991">
        <v>0.16756638149556402</v>
      </c>
    </row>
    <row r="17992" spans="1:17" x14ac:dyDescent="0.25">
      <c r="A17992" t="s">
        <v>4</v>
      </c>
      <c r="B17992">
        <v>1.6756638149556403E-3</v>
      </c>
      <c r="C17992">
        <v>0.16756638149556402</v>
      </c>
      <c r="I17992" t="s">
        <v>3</v>
      </c>
      <c r="J17992" s="1">
        <v>1.1214849934754242E-2</v>
      </c>
      <c r="K17992" s="3">
        <f>J17992*100</f>
        <v>1.1214849934754241</v>
      </c>
      <c r="O17992" t="s">
        <v>4</v>
      </c>
      <c r="P17992">
        <v>1.7100988593155893E-3</v>
      </c>
      <c r="Q17992">
        <v>0.17100988593155894</v>
      </c>
    </row>
    <row r="17993" spans="1:17" x14ac:dyDescent="0.25">
      <c r="A17993" t="s">
        <v>4</v>
      </c>
      <c r="B17993">
        <v>1.7100988593155893E-3</v>
      </c>
      <c r="C17993">
        <v>0.17100988593155894</v>
      </c>
      <c r="I17993" t="s">
        <v>3</v>
      </c>
      <c r="J17993" s="1">
        <v>1.2401966072205306E-2</v>
      </c>
      <c r="K17993" s="3">
        <f>J17993*100</f>
        <v>1.2401966072205306</v>
      </c>
      <c r="O17993" t="s">
        <v>4</v>
      </c>
      <c r="P17993">
        <v>1.6763970215462609E-3</v>
      </c>
      <c r="Q17993">
        <v>0.16763970215462609</v>
      </c>
    </row>
    <row r="17994" spans="1:17" x14ac:dyDescent="0.25">
      <c r="A17994" t="s">
        <v>4</v>
      </c>
      <c r="B17994">
        <v>1.6763970215462609E-3</v>
      </c>
      <c r="C17994">
        <v>0.16763970215462609</v>
      </c>
      <c r="I17994" t="s">
        <v>3</v>
      </c>
      <c r="J17994" s="1">
        <v>1.2060739451935625E-2</v>
      </c>
      <c r="K17994" s="3">
        <f>J17994*100</f>
        <v>1.2060739451935625</v>
      </c>
      <c r="O17994" t="s">
        <v>4</v>
      </c>
      <c r="P17994">
        <v>1.8242607731305451E-3</v>
      </c>
      <c r="Q17994">
        <v>0.18242607731305452</v>
      </c>
    </row>
    <row r="17995" spans="1:17" x14ac:dyDescent="0.25">
      <c r="A17995" t="s">
        <v>4</v>
      </c>
      <c r="B17995">
        <v>1.8242607731305451E-3</v>
      </c>
      <c r="C17995">
        <v>0.18242607731305452</v>
      </c>
      <c r="I17995" t="s">
        <v>3</v>
      </c>
      <c r="J17995" s="1">
        <v>1.1838977816441932E-2</v>
      </c>
      <c r="K17995" s="3">
        <f>J17995*100</f>
        <v>1.1838977816441931</v>
      </c>
      <c r="O17995" t="s">
        <v>4</v>
      </c>
      <c r="P17995">
        <v>1.5526850443599491E-3</v>
      </c>
      <c r="Q17995">
        <v>0.15526850443599491</v>
      </c>
    </row>
    <row r="17996" spans="1:17" x14ac:dyDescent="0.25">
      <c r="A17996" t="s">
        <v>4</v>
      </c>
      <c r="B17996">
        <v>1.5526850443599491E-3</v>
      </c>
      <c r="C17996">
        <v>0.15526850443599491</v>
      </c>
      <c r="I17996" t="s">
        <v>3</v>
      </c>
      <c r="J17996" s="1">
        <v>1.2060848194867333E-2</v>
      </c>
      <c r="K17996" s="3">
        <f>J17996*100</f>
        <v>1.2060848194867333</v>
      </c>
      <c r="O17996" t="s">
        <v>4</v>
      </c>
      <c r="P17996">
        <v>1.8313643852978453E-3</v>
      </c>
      <c r="Q17996">
        <v>0.18313643852978453</v>
      </c>
    </row>
    <row r="17997" spans="1:17" x14ac:dyDescent="0.25">
      <c r="A17997" t="s">
        <v>4</v>
      </c>
      <c r="B17997">
        <v>1.8313643852978453E-3</v>
      </c>
      <c r="C17997">
        <v>0.18313643852978453</v>
      </c>
      <c r="I17997" t="s">
        <v>3</v>
      </c>
      <c r="J17997" s="1">
        <v>1.228892561983471E-2</v>
      </c>
      <c r="K17997" s="3">
        <f>J17997*100</f>
        <v>1.228892561983471</v>
      </c>
      <c r="O17997" t="s">
        <v>4</v>
      </c>
      <c r="P17997">
        <v>1.7861162864385297E-3</v>
      </c>
      <c r="Q17997">
        <v>0.17861162864385297</v>
      </c>
    </row>
    <row r="17998" spans="1:17" x14ac:dyDescent="0.25">
      <c r="A17998" t="s">
        <v>4</v>
      </c>
      <c r="B17998">
        <v>1.7861162864385297E-3</v>
      </c>
      <c r="C17998">
        <v>0.17861162864385297</v>
      </c>
      <c r="I17998" t="s">
        <v>3</v>
      </c>
      <c r="J17998" s="1">
        <v>1.245128751631144E-2</v>
      </c>
      <c r="K17998" s="3">
        <f>J17998*100</f>
        <v>1.245128751631144</v>
      </c>
      <c r="O17998" t="s">
        <v>4</v>
      </c>
      <c r="P17998">
        <v>1.8416501901140686E-3</v>
      </c>
      <c r="Q17998">
        <v>0.18416501901140686</v>
      </c>
    </row>
    <row r="17999" spans="1:17" x14ac:dyDescent="0.25">
      <c r="A17999" t="s">
        <v>4</v>
      </c>
      <c r="B17999">
        <v>1.8416501901140686E-3</v>
      </c>
      <c r="C17999">
        <v>0.18416501901140686</v>
      </c>
      <c r="I17999" t="s">
        <v>3</v>
      </c>
      <c r="J17999" s="1">
        <v>1.1767838190517617E-2</v>
      </c>
      <c r="K17999" s="3">
        <f>J17999*100</f>
        <v>1.1767838190517617</v>
      </c>
      <c r="O17999" t="s">
        <v>4</v>
      </c>
      <c r="P17999">
        <v>1.8681096324461345E-3</v>
      </c>
      <c r="Q17999">
        <v>0.18681096324461344</v>
      </c>
    </row>
    <row r="18000" spans="1:17" x14ac:dyDescent="0.25">
      <c r="A18000" t="s">
        <v>4</v>
      </c>
      <c r="B18000">
        <v>1.8681096324461345E-3</v>
      </c>
      <c r="C18000">
        <v>0.18681096324461344</v>
      </c>
      <c r="I18000" t="s">
        <v>3</v>
      </c>
      <c r="J18000" s="1">
        <v>1.2280182688125273E-2</v>
      </c>
      <c r="K18000" s="3">
        <f>J18000*100</f>
        <v>1.2280182688125272</v>
      </c>
      <c r="O18000" t="s">
        <v>4</v>
      </c>
      <c r="P18000">
        <v>1.7865196451204055E-3</v>
      </c>
      <c r="Q18000">
        <v>0.17865196451204055</v>
      </c>
    </row>
    <row r="18001" spans="1:17" x14ac:dyDescent="0.25">
      <c r="A18001" t="s">
        <v>4</v>
      </c>
      <c r="B18001">
        <v>1.7865196451204055E-3</v>
      </c>
      <c r="C18001">
        <v>0.17865196451204055</v>
      </c>
      <c r="I18001" t="s">
        <v>3</v>
      </c>
      <c r="J18001" s="1">
        <v>1.123616354936929E-2</v>
      </c>
      <c r="K18001" s="3">
        <f>J18001*100</f>
        <v>1.1236163549369289</v>
      </c>
      <c r="O18001" t="s">
        <v>4</v>
      </c>
      <c r="P18001">
        <v>1.7000608365019011E-3</v>
      </c>
      <c r="Q18001">
        <v>0.17000608365019013</v>
      </c>
    </row>
    <row r="18002" spans="1:17" x14ac:dyDescent="0.25">
      <c r="A18002" t="s">
        <v>4</v>
      </c>
      <c r="B18002">
        <v>1.7000608365019011E-3</v>
      </c>
      <c r="C18002">
        <v>0.17000608365019013</v>
      </c>
      <c r="I18002" t="s">
        <v>3</v>
      </c>
      <c r="J18002" s="1">
        <v>1.2382775119617224E-2</v>
      </c>
      <c r="K18002" s="3">
        <f>J18002*100</f>
        <v>1.2382775119617224</v>
      </c>
      <c r="O18002" t="s">
        <v>4</v>
      </c>
      <c r="P18002">
        <v>1.7650538656527248E-3</v>
      </c>
      <c r="Q18002">
        <v>0.17650538656527248</v>
      </c>
    </row>
    <row r="18003" spans="1:17" x14ac:dyDescent="0.25">
      <c r="A18003" t="s">
        <v>4</v>
      </c>
      <c r="B18003">
        <v>1.7650538656527248E-3</v>
      </c>
      <c r="C18003">
        <v>0.17650538656527248</v>
      </c>
      <c r="I18003" t="s">
        <v>3</v>
      </c>
      <c r="J18003" s="1">
        <v>1.2097894736842106E-2</v>
      </c>
      <c r="K18003" s="3">
        <f>J18003*100</f>
        <v>1.2097894736842105</v>
      </c>
      <c r="O18003" t="s">
        <v>4</v>
      </c>
      <c r="P18003">
        <v>2.0763342839036753E-3</v>
      </c>
      <c r="Q18003">
        <v>0.20763342839036752</v>
      </c>
    </row>
    <row r="18004" spans="1:17" x14ac:dyDescent="0.25">
      <c r="A18004" t="s">
        <v>4</v>
      </c>
      <c r="B18004">
        <v>2.0763342839036753E-3</v>
      </c>
      <c r="C18004">
        <v>0.20763342839036752</v>
      </c>
      <c r="I18004" t="s">
        <v>3</v>
      </c>
      <c r="J18004" s="1">
        <v>1.202294910830796E-2</v>
      </c>
      <c r="K18004" s="3">
        <f>J18004*100</f>
        <v>1.2022949108307959</v>
      </c>
      <c r="O18004" t="s">
        <v>4</v>
      </c>
      <c r="P18004">
        <v>1.7217905576679339E-3</v>
      </c>
      <c r="Q18004">
        <v>0.1721790557667934</v>
      </c>
    </row>
    <row r="18005" spans="1:17" x14ac:dyDescent="0.25">
      <c r="A18005" t="s">
        <v>4</v>
      </c>
      <c r="B18005">
        <v>1.7217905576679339E-3</v>
      </c>
      <c r="C18005">
        <v>0.1721790557667934</v>
      </c>
      <c r="I18005" t="s">
        <v>3</v>
      </c>
      <c r="J18005" s="1">
        <v>1.3087994780339278E-2</v>
      </c>
      <c r="K18005" s="3">
        <f>J18005*100</f>
        <v>1.3087994780339278</v>
      </c>
      <c r="O18005" t="s">
        <v>4</v>
      </c>
      <c r="P18005">
        <v>1.8899321926489226E-3</v>
      </c>
      <c r="Q18005">
        <v>0.18899321926489226</v>
      </c>
    </row>
    <row r="18006" spans="1:17" x14ac:dyDescent="0.25">
      <c r="A18006" t="s">
        <v>4</v>
      </c>
      <c r="B18006">
        <v>1.8899321926489226E-3</v>
      </c>
      <c r="C18006">
        <v>0.18899321926489226</v>
      </c>
      <c r="I18006" t="s">
        <v>3</v>
      </c>
      <c r="J18006" s="1">
        <v>1.2575206611570248E-2</v>
      </c>
      <c r="K18006" s="3">
        <f>J18006*100</f>
        <v>1.2575206611570249</v>
      </c>
      <c r="O18006" t="s">
        <v>4</v>
      </c>
      <c r="P18006">
        <v>1.7850769961977185E-3</v>
      </c>
      <c r="Q18006">
        <v>0.17850769961977186</v>
      </c>
    </row>
    <row r="18007" spans="1:17" x14ac:dyDescent="0.25">
      <c r="A18007" t="s">
        <v>4</v>
      </c>
      <c r="B18007">
        <v>1.7850769961977185E-3</v>
      </c>
      <c r="C18007">
        <v>0.17850769961977186</v>
      </c>
      <c r="I18007" t="s">
        <v>3</v>
      </c>
      <c r="J18007" s="1">
        <v>1.1864784688995215E-2</v>
      </c>
      <c r="K18007" s="3">
        <f>J18007*100</f>
        <v>1.1864784688995216</v>
      </c>
      <c r="O18007" t="s">
        <v>4</v>
      </c>
      <c r="P18007">
        <v>1.9920411913814957E-3</v>
      </c>
      <c r="Q18007">
        <v>0.19920411913814956</v>
      </c>
    </row>
    <row r="18008" spans="1:17" x14ac:dyDescent="0.25">
      <c r="A18008" t="s">
        <v>4</v>
      </c>
      <c r="B18008">
        <v>1.9920411913814957E-3</v>
      </c>
      <c r="C18008">
        <v>0.19920411913814956</v>
      </c>
      <c r="I18008" t="s">
        <v>3</v>
      </c>
      <c r="J18008" s="1">
        <v>1.2476707264027838E-2</v>
      </c>
      <c r="K18008" s="3">
        <f>J18008*100</f>
        <v>1.2476707264027838</v>
      </c>
      <c r="O18008" t="s">
        <v>4</v>
      </c>
      <c r="P18008">
        <v>1.9594841571609631E-3</v>
      </c>
      <c r="Q18008">
        <v>0.19594841571609631</v>
      </c>
    </row>
    <row r="18009" spans="1:17" x14ac:dyDescent="0.25">
      <c r="A18009" t="s">
        <v>4</v>
      </c>
      <c r="B18009">
        <v>1.9594841571609631E-3</v>
      </c>
      <c r="C18009">
        <v>0.19594841571609631</v>
      </c>
      <c r="I18009" t="s">
        <v>3</v>
      </c>
      <c r="J18009" s="1">
        <v>1.2988651587646803E-2</v>
      </c>
      <c r="K18009" s="3">
        <f>J18009*100</f>
        <v>1.2988651587646802</v>
      </c>
      <c r="O18009" t="s">
        <v>4</v>
      </c>
      <c r="P18009">
        <v>1.7117772496831433E-3</v>
      </c>
      <c r="Q18009">
        <v>0.17117772496831435</v>
      </c>
    </row>
    <row r="18010" spans="1:17" x14ac:dyDescent="0.25">
      <c r="A18010" t="s">
        <v>4</v>
      </c>
      <c r="B18010">
        <v>1.7117772496831433E-3</v>
      </c>
      <c r="C18010">
        <v>0.17117772496831435</v>
      </c>
      <c r="I18010" t="s">
        <v>3</v>
      </c>
      <c r="J18010" s="1">
        <v>1.3633862548934318E-2</v>
      </c>
      <c r="K18010" s="3">
        <f>J18010*100</f>
        <v>1.3633862548934319</v>
      </c>
      <c r="O18010" t="s">
        <v>4</v>
      </c>
      <c r="P18010">
        <v>1.8703117870722433E-3</v>
      </c>
      <c r="Q18010">
        <v>0.18703117870722433</v>
      </c>
    </row>
    <row r="18011" spans="1:17" x14ac:dyDescent="0.25">
      <c r="A18011" t="s">
        <v>4</v>
      </c>
      <c r="B18011">
        <v>1.8703117870722433E-3</v>
      </c>
      <c r="C18011">
        <v>0.18703117870722433</v>
      </c>
      <c r="I18011" t="s">
        <v>3</v>
      </c>
      <c r="J18011" s="1">
        <v>1.3617194432361897E-2</v>
      </c>
      <c r="K18011" s="3">
        <f>J18011*100</f>
        <v>1.3617194432361897</v>
      </c>
      <c r="O18011" t="s">
        <v>4</v>
      </c>
      <c r="P18011">
        <v>2.0232088086185045E-3</v>
      </c>
      <c r="Q18011">
        <v>0.20232088086185046</v>
      </c>
    </row>
    <row r="18012" spans="1:17" x14ac:dyDescent="0.25">
      <c r="A18012" t="s">
        <v>4</v>
      </c>
      <c r="B18012">
        <v>2.0232088086185045E-3</v>
      </c>
      <c r="C18012">
        <v>0.20232088086185046</v>
      </c>
      <c r="I18012" t="s">
        <v>3</v>
      </c>
      <c r="J18012" s="1">
        <v>1.3135019573727709E-2</v>
      </c>
      <c r="K18012" s="3">
        <f>J18012*100</f>
        <v>1.3135019573727709</v>
      </c>
      <c r="O18012" t="s">
        <v>4</v>
      </c>
      <c r="P18012">
        <v>1.6538517110266159E-3</v>
      </c>
      <c r="Q18012">
        <v>0.1653851711026616</v>
      </c>
    </row>
    <row r="18013" spans="1:17" x14ac:dyDescent="0.25">
      <c r="A18013" t="s">
        <v>4</v>
      </c>
      <c r="B18013">
        <v>1.6538517110266159E-3</v>
      </c>
      <c r="C18013">
        <v>0.1653851711026616</v>
      </c>
      <c r="I18013" t="s">
        <v>3</v>
      </c>
      <c r="J18013" s="1">
        <v>1.3862975206611569E-2</v>
      </c>
      <c r="K18013" s="3">
        <f>J18013*100</f>
        <v>1.386297520661157</v>
      </c>
      <c r="O18013" t="s">
        <v>4</v>
      </c>
      <c r="P18013">
        <v>1.5790839670468948E-3</v>
      </c>
      <c r="Q18013">
        <v>0.15790839670468948</v>
      </c>
    </row>
    <row r="18014" spans="1:17" x14ac:dyDescent="0.25">
      <c r="A18014" t="s">
        <v>4</v>
      </c>
      <c r="B18014">
        <v>1.5790839670468948E-3</v>
      </c>
      <c r="C18014">
        <v>0.15790839670468948</v>
      </c>
      <c r="I18014" t="s">
        <v>3</v>
      </c>
      <c r="J18014" s="1">
        <v>1.3278668986515876E-2</v>
      </c>
      <c r="K18014" s="3">
        <f>J18014*100</f>
        <v>1.3278668986515876</v>
      </c>
      <c r="O18014" t="s">
        <v>4</v>
      </c>
      <c r="P18014">
        <v>1.8372962610899873E-3</v>
      </c>
      <c r="Q18014">
        <v>0.18372962610899873</v>
      </c>
    </row>
    <row r="18015" spans="1:17" x14ac:dyDescent="0.25">
      <c r="A18015" t="s">
        <v>4</v>
      </c>
      <c r="B18015">
        <v>1.8372962610899873E-3</v>
      </c>
      <c r="C18015">
        <v>0.18372962610899873</v>
      </c>
      <c r="I18015" t="s">
        <v>3</v>
      </c>
      <c r="J18015" s="1">
        <v>1.2647311874728144E-2</v>
      </c>
      <c r="K18015" s="3">
        <f>J18015*100</f>
        <v>1.2647311874728144</v>
      </c>
      <c r="O18015" t="s">
        <v>4</v>
      </c>
      <c r="P18015">
        <v>1.825885297845374E-3</v>
      </c>
      <c r="Q18015">
        <v>0.18258852978453741</v>
      </c>
    </row>
    <row r="18016" spans="1:17" x14ac:dyDescent="0.25">
      <c r="A18016" t="s">
        <v>4</v>
      </c>
      <c r="B18016">
        <v>1.825885297845374E-3</v>
      </c>
      <c r="C18016">
        <v>0.18258852978453741</v>
      </c>
      <c r="I18016" t="s">
        <v>3</v>
      </c>
      <c r="J18016" s="1">
        <v>1.1668821226620269E-2</v>
      </c>
      <c r="K18016" s="3">
        <f>J18016*100</f>
        <v>1.166882122662027</v>
      </c>
      <c r="O18016" t="s">
        <v>4</v>
      </c>
      <c r="P18016">
        <v>1.8559996831432194E-3</v>
      </c>
      <c r="Q18016">
        <v>0.18559996831432193</v>
      </c>
    </row>
    <row r="18017" spans="1:17" x14ac:dyDescent="0.25">
      <c r="A18017" t="s">
        <v>4</v>
      </c>
      <c r="B18017">
        <v>1.8559996831432194E-3</v>
      </c>
      <c r="C18017">
        <v>0.18559996831432193</v>
      </c>
      <c r="I18017" t="s">
        <v>3</v>
      </c>
      <c r="J18017" s="1">
        <v>1.2694436711613745E-2</v>
      </c>
      <c r="K18017" s="3">
        <f>J18017*100</f>
        <v>1.2694436711613746</v>
      </c>
      <c r="O18017" t="s">
        <v>4</v>
      </c>
      <c r="P18017">
        <v>1.7666200887198988E-3</v>
      </c>
      <c r="Q18017">
        <v>0.17666200887198988</v>
      </c>
    </row>
    <row r="18018" spans="1:17" x14ac:dyDescent="0.25">
      <c r="A18018" t="s">
        <v>4</v>
      </c>
      <c r="B18018">
        <v>1.7666200887198988E-3</v>
      </c>
      <c r="C18018">
        <v>0.17666200887198988</v>
      </c>
      <c r="I18018" t="s">
        <v>3</v>
      </c>
      <c r="J18018" s="1">
        <v>1.3027124836885602E-2</v>
      </c>
      <c r="K18018" s="3">
        <f>J18018*100</f>
        <v>1.3027124836885602</v>
      </c>
      <c r="O18018" t="s">
        <v>4</v>
      </c>
      <c r="P18018">
        <v>2.0018441064638785E-3</v>
      </c>
      <c r="Q18018">
        <v>0.20018441064638787</v>
      </c>
    </row>
    <row r="18019" spans="1:17" x14ac:dyDescent="0.25">
      <c r="A18019" t="s">
        <v>4</v>
      </c>
      <c r="B18019">
        <v>2.0018441064638785E-3</v>
      </c>
      <c r="C18019">
        <v>0.20018441064638787</v>
      </c>
      <c r="I18019" t="s">
        <v>3</v>
      </c>
      <c r="J18019" s="1">
        <v>1.3114428012179208E-2</v>
      </c>
      <c r="K18019" s="3">
        <f>J18019*100</f>
        <v>1.3114428012179209</v>
      </c>
      <c r="O18019" t="s">
        <v>4</v>
      </c>
      <c r="P18019">
        <v>1.8118311153358681E-3</v>
      </c>
      <c r="Q18019">
        <v>0.18118311153358682</v>
      </c>
    </row>
    <row r="18020" spans="1:17" x14ac:dyDescent="0.25">
      <c r="A18020" t="s">
        <v>4</v>
      </c>
      <c r="B18020">
        <v>1.8118311153358681E-3</v>
      </c>
      <c r="C18020">
        <v>0.18118311153358682</v>
      </c>
      <c r="I18020" t="s">
        <v>3</v>
      </c>
      <c r="J18020" s="1">
        <v>1.3420069595476295E-2</v>
      </c>
      <c r="K18020" s="3">
        <f>J18020*100</f>
        <v>1.3420069595476294</v>
      </c>
      <c r="O18020" t="s">
        <v>4</v>
      </c>
      <c r="P18020">
        <v>1.5007766159695817E-3</v>
      </c>
      <c r="Q18020">
        <v>0.15007766159695818</v>
      </c>
    </row>
    <row r="18021" spans="1:17" x14ac:dyDescent="0.25">
      <c r="A18021" t="s">
        <v>4</v>
      </c>
      <c r="B18021">
        <v>1.5007766159695817E-3</v>
      </c>
      <c r="C18021">
        <v>0.15007766159695818</v>
      </c>
      <c r="I18021" t="s">
        <v>3</v>
      </c>
      <c r="J18021" s="1">
        <v>1.265107438016529E-2</v>
      </c>
      <c r="K18021" s="3">
        <f>J18021*100</f>
        <v>1.265107438016529</v>
      </c>
      <c r="O18021" t="s">
        <v>4</v>
      </c>
      <c r="P18021">
        <v>1.8825947401774398E-3</v>
      </c>
      <c r="Q18021">
        <v>0.18825947401774398</v>
      </c>
    </row>
    <row r="18022" spans="1:17" x14ac:dyDescent="0.25">
      <c r="A18022" t="s">
        <v>4</v>
      </c>
      <c r="B18022">
        <v>1.8825947401774398E-3</v>
      </c>
      <c r="C18022">
        <v>0.18825947401774398</v>
      </c>
      <c r="I18022" t="s">
        <v>3</v>
      </c>
      <c r="J18022" s="1">
        <v>1.2478090474119182E-2</v>
      </c>
      <c r="K18022" s="3">
        <f>J18022*100</f>
        <v>1.2478090474119181</v>
      </c>
      <c r="O18022" t="s">
        <v>4</v>
      </c>
      <c r="P18022">
        <v>1.9356381495564006E-3</v>
      </c>
      <c r="Q18022">
        <v>0.19356381495564007</v>
      </c>
    </row>
    <row r="18023" spans="1:17" x14ac:dyDescent="0.25">
      <c r="A18023" t="s">
        <v>4</v>
      </c>
      <c r="B18023">
        <v>1.9356381495564006E-3</v>
      </c>
      <c r="C18023">
        <v>0.19356381495564007</v>
      </c>
      <c r="I18023" t="s">
        <v>3</v>
      </c>
      <c r="J18023" s="1">
        <v>1.2245919965202261E-2</v>
      </c>
      <c r="K18023" s="3">
        <f>J18023*100</f>
        <v>1.2245919965202261</v>
      </c>
      <c r="O18023" t="s">
        <v>4</v>
      </c>
      <c r="P18023">
        <v>1.7900624207858047E-3</v>
      </c>
      <c r="Q18023">
        <v>0.17900624207858046</v>
      </c>
    </row>
    <row r="18024" spans="1:17" x14ac:dyDescent="0.25">
      <c r="A18024" t="s">
        <v>4</v>
      </c>
      <c r="B18024">
        <v>1.7900624207858047E-3</v>
      </c>
      <c r="C18024">
        <v>0.17900624207858046</v>
      </c>
      <c r="I18024" t="s">
        <v>3</v>
      </c>
      <c r="J18024" s="1">
        <v>1.3307516311439756E-2</v>
      </c>
      <c r="K18024" s="3">
        <f>J18024*100</f>
        <v>1.3307516311439755</v>
      </c>
      <c r="O18024" t="s">
        <v>4</v>
      </c>
      <c r="P18024">
        <v>1.6969838403041824E-3</v>
      </c>
      <c r="Q18024">
        <v>0.16969838403041823</v>
      </c>
    </row>
    <row r="18025" spans="1:17" x14ac:dyDescent="0.25">
      <c r="A18025" t="s">
        <v>4</v>
      </c>
      <c r="B18025">
        <v>1.6969838403041824E-3</v>
      </c>
      <c r="C18025">
        <v>0.16969838403041823</v>
      </c>
      <c r="I18025" t="s">
        <v>3</v>
      </c>
      <c r="J18025" s="1">
        <v>1.3468168769030012E-2</v>
      </c>
      <c r="K18025" s="3">
        <f>J18025*100</f>
        <v>1.3468168769030013</v>
      </c>
      <c r="O18025" t="s">
        <v>4</v>
      </c>
      <c r="P18025">
        <v>1.9127278200253485E-3</v>
      </c>
      <c r="Q18025">
        <v>0.19127278200253486</v>
      </c>
    </row>
    <row r="18026" spans="1:17" x14ac:dyDescent="0.25">
      <c r="A18026" t="s">
        <v>4</v>
      </c>
      <c r="B18026">
        <v>1.9127278200253485E-3</v>
      </c>
      <c r="C18026">
        <v>0.19127278200253486</v>
      </c>
      <c r="I18026" t="s">
        <v>3</v>
      </c>
      <c r="J18026" s="1">
        <v>1.2787190082644628E-2</v>
      </c>
      <c r="K18026" s="3">
        <f>J18026*100</f>
        <v>1.2787190082644628</v>
      </c>
      <c r="O18026" t="s">
        <v>4</v>
      </c>
      <c r="P18026">
        <v>1.9121311787072242E-3</v>
      </c>
      <c r="Q18026">
        <v>0.19121311787072243</v>
      </c>
    </row>
    <row r="18027" spans="1:17" x14ac:dyDescent="0.25">
      <c r="A18027" t="s">
        <v>4</v>
      </c>
      <c r="B18027">
        <v>1.9121311787072242E-3</v>
      </c>
      <c r="C18027">
        <v>0.19121311787072243</v>
      </c>
      <c r="I18027" t="s">
        <v>3</v>
      </c>
      <c r="J18027" s="1">
        <v>1.2954114832535885E-2</v>
      </c>
      <c r="K18027" s="3">
        <f>J18027*100</f>
        <v>1.2954114832535886</v>
      </c>
      <c r="O18027" t="s">
        <v>4</v>
      </c>
      <c r="P18027">
        <v>1.5138048162230671E-3</v>
      </c>
      <c r="Q18027">
        <v>0.15138048162230672</v>
      </c>
    </row>
    <row r="18028" spans="1:17" x14ac:dyDescent="0.25">
      <c r="A18028" t="s">
        <v>4</v>
      </c>
      <c r="B18028">
        <v>1.5138048162230671E-3</v>
      </c>
      <c r="C18028">
        <v>0.15138048162230672</v>
      </c>
      <c r="I18028" t="s">
        <v>3</v>
      </c>
      <c r="J18028" s="1">
        <v>1.2098003479773816E-2</v>
      </c>
      <c r="K18028" s="3">
        <f>J18028*100</f>
        <v>1.2098003479773816</v>
      </c>
      <c r="O18028" t="s">
        <v>4</v>
      </c>
      <c r="P18028">
        <v>1.7690180608365017E-3</v>
      </c>
      <c r="Q18028">
        <v>0.17690180608365016</v>
      </c>
    </row>
    <row r="18029" spans="1:17" x14ac:dyDescent="0.25">
      <c r="A18029" t="s">
        <v>4</v>
      </c>
      <c r="B18029">
        <v>1.7690180608365017E-3</v>
      </c>
      <c r="C18029">
        <v>0.17690180608365016</v>
      </c>
      <c r="I18029" t="s">
        <v>3</v>
      </c>
      <c r="J18029" s="1">
        <v>1.3333758155719877E-2</v>
      </c>
      <c r="K18029" s="3">
        <f>J18029*100</f>
        <v>1.3333758155719877</v>
      </c>
      <c r="O18029" t="s">
        <v>4</v>
      </c>
      <c r="P18029">
        <v>1.8081283269961977E-3</v>
      </c>
      <c r="Q18029">
        <v>0.18081283269961976</v>
      </c>
    </row>
    <row r="18030" spans="1:17" x14ac:dyDescent="0.25">
      <c r="A18030" t="s">
        <v>4</v>
      </c>
      <c r="B18030">
        <v>1.8081283269961977E-3</v>
      </c>
      <c r="C18030">
        <v>0.18081283269961976</v>
      </c>
      <c r="I18030" t="s">
        <v>3</v>
      </c>
      <c r="J18030" s="1">
        <v>1.4156889952153109E-2</v>
      </c>
      <c r="K18030" s="3">
        <f>J18030*100</f>
        <v>1.4156889952153109</v>
      </c>
      <c r="O18030" t="s">
        <v>4</v>
      </c>
      <c r="P18030">
        <v>1.7598346007604564E-3</v>
      </c>
      <c r="Q18030">
        <v>0.17598346007604565</v>
      </c>
    </row>
    <row r="18031" spans="1:17" x14ac:dyDescent="0.25">
      <c r="A18031" t="s">
        <v>4</v>
      </c>
      <c r="B18031">
        <v>1.7598346007604564E-3</v>
      </c>
      <c r="C18031">
        <v>0.17598346007604565</v>
      </c>
      <c r="I18031" t="s">
        <v>3</v>
      </c>
      <c r="J18031" s="1">
        <v>1.3596720313179643E-2</v>
      </c>
      <c r="K18031" s="3">
        <f>J18031*100</f>
        <v>1.3596720313179644</v>
      </c>
      <c r="O18031" t="s">
        <v>4</v>
      </c>
      <c r="P18031">
        <v>1.9559759188846641E-3</v>
      </c>
      <c r="Q18031">
        <v>0.1955975918884664</v>
      </c>
    </row>
    <row r="18032" spans="1:17" x14ac:dyDescent="0.25">
      <c r="A18032" t="s">
        <v>4</v>
      </c>
      <c r="B18032">
        <v>1.9559759188846641E-3</v>
      </c>
      <c r="C18032">
        <v>0.1955975918884664</v>
      </c>
      <c r="I18032" t="s">
        <v>3</v>
      </c>
      <c r="J18032" s="1">
        <v>1.25278816876903E-2</v>
      </c>
      <c r="K18032" s="3">
        <f>J18032*100</f>
        <v>1.2527881687690301</v>
      </c>
      <c r="O18032" t="s">
        <v>4</v>
      </c>
      <c r="P18032">
        <v>1.8053935361216731E-3</v>
      </c>
      <c r="Q18032">
        <v>0.1805393536121673</v>
      </c>
    </row>
    <row r="18033" spans="1:17" x14ac:dyDescent="0.25">
      <c r="A18033" t="s">
        <v>4</v>
      </c>
      <c r="B18033">
        <v>1.8053935361216731E-3</v>
      </c>
      <c r="C18033">
        <v>0.1805393536121673</v>
      </c>
      <c r="I18033" t="s">
        <v>3</v>
      </c>
      <c r="J18033" s="1">
        <v>1.3377407568508047E-2</v>
      </c>
      <c r="K18033" s="3">
        <f>J18033*100</f>
        <v>1.3377407568508046</v>
      </c>
      <c r="O18033" t="s">
        <v>4</v>
      </c>
      <c r="P18033">
        <v>2.0038342839036757E-3</v>
      </c>
      <c r="Q18033">
        <v>0.20038342839036757</v>
      </c>
    </row>
    <row r="18034" spans="1:17" x14ac:dyDescent="0.25">
      <c r="A18034" t="s">
        <v>4</v>
      </c>
      <c r="B18034">
        <v>2.0038342839036757E-3</v>
      </c>
      <c r="C18034">
        <v>0.20038342839036757</v>
      </c>
      <c r="I18034" t="s">
        <v>3</v>
      </c>
      <c r="J18034" s="1">
        <v>1.3029734667246629E-2</v>
      </c>
      <c r="K18034" s="3">
        <f>J18034*100</f>
        <v>1.3029734667246629</v>
      </c>
      <c r="O18034" t="s">
        <v>4</v>
      </c>
      <c r="P18034">
        <v>1.8292423954372622E-3</v>
      </c>
      <c r="Q18034">
        <v>0.18292423954372622</v>
      </c>
    </row>
    <row r="18035" spans="1:17" x14ac:dyDescent="0.25">
      <c r="A18035" t="s">
        <v>4</v>
      </c>
      <c r="B18035">
        <v>1.8292423954372622E-3</v>
      </c>
      <c r="C18035">
        <v>0.18292423954372622</v>
      </c>
      <c r="I18035" t="s">
        <v>3</v>
      </c>
      <c r="J18035" s="1">
        <v>1.218104828186168E-2</v>
      </c>
      <c r="K18035" s="3">
        <f>J18035*100</f>
        <v>1.2181048281861679</v>
      </c>
      <c r="O18035" t="s">
        <v>4</v>
      </c>
      <c r="P18035">
        <v>1.9349299746514576E-3</v>
      </c>
      <c r="Q18035">
        <v>0.19349299746514576</v>
      </c>
    </row>
    <row r="18036" spans="1:17" x14ac:dyDescent="0.25">
      <c r="A18036" t="s">
        <v>4</v>
      </c>
      <c r="B18036">
        <v>1.9349299746514576E-3</v>
      </c>
      <c r="C18036">
        <v>0.19349299746514576</v>
      </c>
      <c r="I18036" t="s">
        <v>3</v>
      </c>
      <c r="J18036" s="1">
        <v>1.2361670291431056E-2</v>
      </c>
      <c r="K18036" s="3">
        <f>J18036*100</f>
        <v>1.2361670291431057</v>
      </c>
      <c r="O18036" t="s">
        <v>4</v>
      </c>
      <c r="P18036">
        <v>1.9269268060836504E-3</v>
      </c>
      <c r="Q18036">
        <v>0.19269268060836503</v>
      </c>
    </row>
    <row r="18037" spans="1:17" x14ac:dyDescent="0.25">
      <c r="A18037" t="s">
        <v>4</v>
      </c>
      <c r="B18037">
        <v>1.9269268060836504E-3</v>
      </c>
      <c r="C18037">
        <v>0.19269268060836503</v>
      </c>
      <c r="I18037" t="s">
        <v>3</v>
      </c>
      <c r="J18037" s="1">
        <v>1.2439947803392779E-2</v>
      </c>
      <c r="K18037" s="3">
        <f>J18037*100</f>
        <v>1.2439947803392779</v>
      </c>
      <c r="O18037" t="s">
        <v>4</v>
      </c>
      <c r="P18037">
        <v>1.8313184410646388E-3</v>
      </c>
      <c r="Q18037">
        <v>0.18313184410646388</v>
      </c>
    </row>
    <row r="18038" spans="1:17" x14ac:dyDescent="0.25">
      <c r="A18038" t="s">
        <v>4</v>
      </c>
      <c r="B18038">
        <v>1.8313184410646388E-3</v>
      </c>
      <c r="C18038">
        <v>0.18313184410646388</v>
      </c>
      <c r="I18038" t="s">
        <v>3</v>
      </c>
      <c r="J18038" s="1">
        <v>1.365099173553719E-2</v>
      </c>
      <c r="K18038" s="3">
        <f>J18038*100</f>
        <v>1.365099173553719</v>
      </c>
      <c r="O18038" t="s">
        <v>4</v>
      </c>
      <c r="P18038">
        <v>1.7856777566539923E-3</v>
      </c>
      <c r="Q18038">
        <v>0.17856777566539922</v>
      </c>
    </row>
    <row r="18039" spans="1:17" x14ac:dyDescent="0.25">
      <c r="A18039" t="s">
        <v>4</v>
      </c>
      <c r="B18039">
        <v>1.7856777566539923E-3</v>
      </c>
      <c r="C18039">
        <v>0.17856777566539922</v>
      </c>
      <c r="I18039" t="s">
        <v>3</v>
      </c>
      <c r="J18039" s="1">
        <v>1.2849630274032188E-2</v>
      </c>
      <c r="K18039" s="3">
        <f>J18039*100</f>
        <v>1.2849630274032189</v>
      </c>
      <c r="O18039" t="s">
        <v>4</v>
      </c>
      <c r="P18039">
        <v>2.0093317490494297E-3</v>
      </c>
      <c r="Q18039">
        <v>0.20093317490494297</v>
      </c>
    </row>
    <row r="18040" spans="1:17" x14ac:dyDescent="0.25">
      <c r="A18040" t="s">
        <v>4</v>
      </c>
      <c r="B18040">
        <v>2.0093317490494297E-3</v>
      </c>
      <c r="C18040">
        <v>0.20093317490494297</v>
      </c>
      <c r="I18040" t="s">
        <v>3</v>
      </c>
      <c r="J18040" s="1">
        <v>1.213061765985211E-2</v>
      </c>
      <c r="K18040" s="3">
        <f>J18040*100</f>
        <v>1.213061765985211</v>
      </c>
      <c r="O18040" t="s">
        <v>4</v>
      </c>
      <c r="P18040">
        <v>1.8602503168567805E-3</v>
      </c>
      <c r="Q18040">
        <v>0.18602503168567805</v>
      </c>
    </row>
    <row r="18041" spans="1:17" x14ac:dyDescent="0.25">
      <c r="A18041" t="s">
        <v>4</v>
      </c>
      <c r="B18041">
        <v>1.8602503168567805E-3</v>
      </c>
      <c r="C18041">
        <v>0.18602503168567805</v>
      </c>
      <c r="I18041" t="s">
        <v>3</v>
      </c>
      <c r="J18041" s="1">
        <v>1.2972983906046107E-2</v>
      </c>
      <c r="K18041" s="3">
        <f>J18041*100</f>
        <v>1.2972983906046107</v>
      </c>
      <c r="O18041" t="s">
        <v>4</v>
      </c>
      <c r="P18041">
        <v>1.5692347908745248E-3</v>
      </c>
      <c r="Q18041">
        <v>0.15692347908745247</v>
      </c>
    </row>
    <row r="18042" spans="1:17" x14ac:dyDescent="0.25">
      <c r="A18042" t="s">
        <v>4</v>
      </c>
      <c r="B18042">
        <v>1.5692347908745248E-3</v>
      </c>
      <c r="C18042">
        <v>0.15692347908745247</v>
      </c>
      <c r="I18042" t="s">
        <v>3</v>
      </c>
      <c r="J18042" s="1">
        <v>1.3565941713788603E-2</v>
      </c>
      <c r="K18042" s="3">
        <f>J18042*100</f>
        <v>1.3565941713788603</v>
      </c>
      <c r="O18042" t="s">
        <v>4</v>
      </c>
      <c r="P18042">
        <v>1.452927122940431E-3</v>
      </c>
      <c r="Q18042">
        <v>0.14529271229404309</v>
      </c>
    </row>
    <row r="18043" spans="1:17" x14ac:dyDescent="0.25">
      <c r="A18043" t="s">
        <v>4</v>
      </c>
      <c r="B18043">
        <v>1.452927122940431E-3</v>
      </c>
      <c r="C18043">
        <v>0.14529271229404309</v>
      </c>
      <c r="I18043" t="s">
        <v>3</v>
      </c>
      <c r="J18043" s="1">
        <v>1.3772918660287082E-2</v>
      </c>
      <c r="K18043" s="3">
        <f>J18043*100</f>
        <v>1.3772918660287081</v>
      </c>
      <c r="O18043" t="s">
        <v>4</v>
      </c>
      <c r="P18043">
        <v>1.7339179340937897E-3</v>
      </c>
      <c r="Q18043">
        <v>0.17339179340937896</v>
      </c>
    </row>
    <row r="18044" spans="1:17" x14ac:dyDescent="0.25">
      <c r="A18044" t="s">
        <v>4</v>
      </c>
      <c r="B18044">
        <v>1.7339179340937897E-3</v>
      </c>
      <c r="C18044">
        <v>0.17339179340937896</v>
      </c>
      <c r="I18044" t="s">
        <v>3</v>
      </c>
      <c r="J18044" s="1">
        <v>1.4422087864288821E-2</v>
      </c>
      <c r="K18044" s="3">
        <f>J18044*100</f>
        <v>1.4422087864288822</v>
      </c>
      <c r="O18044" t="s">
        <v>4</v>
      </c>
      <c r="P18044">
        <v>1.7081625475285171E-3</v>
      </c>
      <c r="Q18044">
        <v>0.17081625475285173</v>
      </c>
    </row>
    <row r="18045" spans="1:17" x14ac:dyDescent="0.25">
      <c r="A18045" t="s">
        <v>4</v>
      </c>
      <c r="B18045">
        <v>1.7081625475285171E-3</v>
      </c>
      <c r="C18045">
        <v>0.17081625475285173</v>
      </c>
      <c r="I18045" t="s">
        <v>3</v>
      </c>
      <c r="J18045" s="1">
        <v>1.3161661591996519E-2</v>
      </c>
      <c r="K18045" s="3">
        <f>J18045*100</f>
        <v>1.3161661591996519</v>
      </c>
      <c r="O18045" t="s">
        <v>4</v>
      </c>
      <c r="P18045">
        <v>1.8922937262357414E-3</v>
      </c>
      <c r="Q18045">
        <v>0.18922937262357414</v>
      </c>
    </row>
    <row r="18046" spans="1:17" x14ac:dyDescent="0.25">
      <c r="A18046" t="s">
        <v>4</v>
      </c>
      <c r="B18046">
        <v>1.8922937262357414E-3</v>
      </c>
      <c r="C18046">
        <v>0.18922937262357414</v>
      </c>
      <c r="I18046" t="s">
        <v>3</v>
      </c>
      <c r="J18046" s="1">
        <v>1.3542309699869508E-2</v>
      </c>
      <c r="K18046" s="3">
        <f>J18046*100</f>
        <v>1.3542309699869508</v>
      </c>
      <c r="O18046" t="s">
        <v>4</v>
      </c>
      <c r="P18046">
        <v>1.6517449302915085E-3</v>
      </c>
      <c r="Q18046">
        <v>0.16517449302915085</v>
      </c>
    </row>
    <row r="18047" spans="1:17" x14ac:dyDescent="0.25">
      <c r="A18047" t="s">
        <v>4</v>
      </c>
      <c r="B18047">
        <v>1.6517449302915085E-3</v>
      </c>
      <c r="C18047">
        <v>0.16517449302915085</v>
      </c>
      <c r="I18047" t="s">
        <v>3</v>
      </c>
      <c r="J18047" s="1">
        <v>1.2720878642888213E-2</v>
      </c>
      <c r="K18047" s="3">
        <f>J18047*100</f>
        <v>1.2720878642888214</v>
      </c>
      <c r="O18047" t="s">
        <v>4</v>
      </c>
      <c r="P18047">
        <v>2.0066920152091256E-3</v>
      </c>
      <c r="Q18047">
        <v>0.20066920152091255</v>
      </c>
    </row>
    <row r="18048" spans="1:17" x14ac:dyDescent="0.25">
      <c r="A18048" t="s">
        <v>4</v>
      </c>
      <c r="B18048">
        <v>2.0066920152091256E-3</v>
      </c>
      <c r="C18048">
        <v>0.20066920152091255</v>
      </c>
      <c r="I18048" t="s">
        <v>3</v>
      </c>
      <c r="J18048" s="1">
        <v>1.2434936929099609E-2</v>
      </c>
      <c r="K18048" s="3">
        <f>J18048*100</f>
        <v>1.2434936929099609</v>
      </c>
      <c r="O18048" t="s">
        <v>4</v>
      </c>
      <c r="P18048">
        <v>1.8298387198986059E-3</v>
      </c>
      <c r="Q18048">
        <v>0.18298387198986057</v>
      </c>
    </row>
    <row r="18049" spans="1:17" x14ac:dyDescent="0.25">
      <c r="A18049" t="s">
        <v>4</v>
      </c>
      <c r="B18049">
        <v>1.8298387198986059E-3</v>
      </c>
      <c r="C18049">
        <v>0.18298387198986057</v>
      </c>
      <c r="I18049" t="s">
        <v>3</v>
      </c>
      <c r="J18049" s="1">
        <v>1.3161692040017398E-2</v>
      </c>
      <c r="K18049" s="3">
        <f>J18049*100</f>
        <v>1.3161692040017399</v>
      </c>
      <c r="O18049" t="s">
        <v>4</v>
      </c>
      <c r="P18049">
        <v>1.8287911913814955E-3</v>
      </c>
      <c r="Q18049">
        <v>0.18287911913814955</v>
      </c>
    </row>
    <row r="18050" spans="1:17" x14ac:dyDescent="0.25">
      <c r="A18050" t="s">
        <v>4</v>
      </c>
      <c r="B18050">
        <v>1.8287911913814955E-3</v>
      </c>
      <c r="C18050">
        <v>0.18287911913814955</v>
      </c>
      <c r="I18050" t="s">
        <v>3</v>
      </c>
      <c r="J18050" s="1">
        <v>1.4072431491953022E-2</v>
      </c>
      <c r="K18050" s="3">
        <f>J18050*100</f>
        <v>1.4072431491953021</v>
      </c>
      <c r="O18050" t="s">
        <v>4</v>
      </c>
      <c r="P18050">
        <v>1.756565589353612E-3</v>
      </c>
      <c r="Q18050">
        <v>0.1756565589353612</v>
      </c>
    </row>
    <row r="18051" spans="1:17" x14ac:dyDescent="0.25">
      <c r="A18051" t="s">
        <v>4</v>
      </c>
      <c r="B18051">
        <v>1.756565589353612E-3</v>
      </c>
      <c r="C18051">
        <v>0.1756565589353612</v>
      </c>
      <c r="I18051" t="s">
        <v>3</v>
      </c>
      <c r="J18051" s="1">
        <v>1.2179464984775989E-2</v>
      </c>
      <c r="K18051" s="3">
        <f>J18051*100</f>
        <v>1.2179464984775989</v>
      </c>
      <c r="O18051" t="s">
        <v>4</v>
      </c>
      <c r="P18051">
        <v>1.8277563371356146E-3</v>
      </c>
      <c r="Q18051">
        <v>0.18277563371356145</v>
      </c>
    </row>
    <row r="18052" spans="1:17" x14ac:dyDescent="0.25">
      <c r="A18052" t="s">
        <v>4</v>
      </c>
      <c r="B18052">
        <v>1.8277563371356146E-3</v>
      </c>
      <c r="C18052">
        <v>0.18277563371356145</v>
      </c>
      <c r="I18052" t="s">
        <v>3</v>
      </c>
      <c r="J18052" s="1">
        <v>1.2267794693344932E-2</v>
      </c>
      <c r="K18052" s="3">
        <f>J18052*100</f>
        <v>1.2267794693344931</v>
      </c>
      <c r="O18052" t="s">
        <v>4</v>
      </c>
      <c r="P18052">
        <v>1.8631707858048163E-3</v>
      </c>
      <c r="Q18052">
        <v>0.18631707858048163</v>
      </c>
    </row>
    <row r="18053" spans="1:17" x14ac:dyDescent="0.25">
      <c r="A18053" t="s">
        <v>4</v>
      </c>
      <c r="B18053">
        <v>1.8631707858048163E-3</v>
      </c>
      <c r="C18053">
        <v>0.18631707858048163</v>
      </c>
      <c r="I18053" t="s">
        <v>3</v>
      </c>
      <c r="J18053" s="1">
        <v>1.2216341887777295E-2</v>
      </c>
      <c r="K18053" s="3">
        <f>J18053*100</f>
        <v>1.2216341887777296</v>
      </c>
      <c r="O18053" t="s">
        <v>4</v>
      </c>
      <c r="P18053">
        <v>1.9317417617237009E-3</v>
      </c>
      <c r="Q18053">
        <v>0.19317417617237009</v>
      </c>
    </row>
    <row r="18054" spans="1:17" x14ac:dyDescent="0.25">
      <c r="A18054" t="s">
        <v>4</v>
      </c>
      <c r="B18054">
        <v>1.9317417617237009E-3</v>
      </c>
      <c r="C18054">
        <v>0.19317417617237009</v>
      </c>
      <c r="I18054" t="s">
        <v>3</v>
      </c>
      <c r="J18054" s="1">
        <v>1.2531966072205306E-2</v>
      </c>
      <c r="K18054" s="3">
        <f>J18054*100</f>
        <v>1.2531966072205307</v>
      </c>
      <c r="O18054" t="s">
        <v>4</v>
      </c>
      <c r="P18054">
        <v>1.9693830798479086E-3</v>
      </c>
      <c r="Q18054">
        <v>0.19693830798479087</v>
      </c>
    </row>
    <row r="18055" spans="1:17" x14ac:dyDescent="0.25">
      <c r="A18055" t="s">
        <v>4</v>
      </c>
      <c r="B18055">
        <v>1.9693830798479086E-3</v>
      </c>
      <c r="C18055">
        <v>0.19693830798479087</v>
      </c>
      <c r="I18055" t="s">
        <v>3</v>
      </c>
      <c r="J18055" s="1">
        <v>1.3567107438016529E-2</v>
      </c>
      <c r="K18055" s="3">
        <f>J18055*100</f>
        <v>1.356710743801653</v>
      </c>
      <c r="O18055" t="s">
        <v>4</v>
      </c>
      <c r="P18055">
        <v>1.9371704689480356E-3</v>
      </c>
      <c r="Q18055">
        <v>0.19371704689480357</v>
      </c>
    </row>
    <row r="18056" spans="1:17" x14ac:dyDescent="0.25">
      <c r="A18056" t="s">
        <v>4</v>
      </c>
      <c r="B18056">
        <v>1.9371704689480356E-3</v>
      </c>
      <c r="C18056">
        <v>0.19371704689480357</v>
      </c>
      <c r="I18056" t="s">
        <v>3</v>
      </c>
      <c r="J18056" s="1">
        <v>1.3312514136581122E-2</v>
      </c>
      <c r="K18056" s="3">
        <f>J18056*100</f>
        <v>1.3312514136581122</v>
      </c>
      <c r="O18056" t="s">
        <v>4</v>
      </c>
      <c r="P18056">
        <v>1.9015304182509504E-3</v>
      </c>
      <c r="Q18056">
        <v>0.19015304182509504</v>
      </c>
    </row>
    <row r="18057" spans="1:17" x14ac:dyDescent="0.25">
      <c r="A18057" t="s">
        <v>4</v>
      </c>
      <c r="B18057">
        <v>1.9015304182509504E-3</v>
      </c>
      <c r="C18057">
        <v>0.19015304182509504</v>
      </c>
      <c r="I18057" t="s">
        <v>3</v>
      </c>
      <c r="J18057" s="1">
        <v>1.2833436276642018E-2</v>
      </c>
      <c r="K18057" s="3">
        <f>J18057*100</f>
        <v>1.2833436276642018</v>
      </c>
      <c r="O18057" t="s">
        <v>4</v>
      </c>
      <c r="P18057">
        <v>1.7750117237008874E-3</v>
      </c>
      <c r="Q18057">
        <v>0.17750117237008872</v>
      </c>
    </row>
    <row r="18058" spans="1:17" x14ac:dyDescent="0.25">
      <c r="A18058" t="s">
        <v>4</v>
      </c>
      <c r="B18058">
        <v>1.7750117237008874E-3</v>
      </c>
      <c r="C18058">
        <v>0.17750117237008872</v>
      </c>
      <c r="I18058" t="s">
        <v>3</v>
      </c>
      <c r="J18058" s="1">
        <v>1.2667259678120922E-2</v>
      </c>
      <c r="K18058" s="3">
        <f>J18058*100</f>
        <v>1.2667259678120923</v>
      </c>
      <c r="O18058" t="s">
        <v>4</v>
      </c>
      <c r="P18058">
        <v>1.7374860583016477E-3</v>
      </c>
      <c r="Q18058">
        <v>0.17374860583016477</v>
      </c>
    </row>
    <row r="18059" spans="1:17" x14ac:dyDescent="0.25">
      <c r="A18059" t="s">
        <v>4</v>
      </c>
      <c r="B18059">
        <v>1.7374860583016477E-3</v>
      </c>
      <c r="C18059">
        <v>0.17374860583016477</v>
      </c>
      <c r="I18059" t="s">
        <v>3</v>
      </c>
      <c r="J18059" s="1">
        <v>1.3954554153979989E-2</v>
      </c>
      <c r="K18059" s="3">
        <f>J18059*100</f>
        <v>1.395455415397999</v>
      </c>
      <c r="O18059" t="s">
        <v>4</v>
      </c>
      <c r="P18059">
        <v>1.8230773130544992E-3</v>
      </c>
      <c r="Q18059">
        <v>0.18230773130544992</v>
      </c>
    </row>
    <row r="18060" spans="1:17" x14ac:dyDescent="0.25">
      <c r="A18060" t="s">
        <v>4</v>
      </c>
      <c r="B18060">
        <v>1.8230773130544992E-3</v>
      </c>
      <c r="C18060">
        <v>0.18230773130544992</v>
      </c>
      <c r="I18060" t="s">
        <v>3</v>
      </c>
      <c r="J18060" s="1">
        <v>1.1437633753806003E-2</v>
      </c>
      <c r="K18060" s="3">
        <f>J18060*100</f>
        <v>1.1437633753806002</v>
      </c>
      <c r="O18060" t="s">
        <v>4</v>
      </c>
      <c r="P18060">
        <v>2.0281942332065904E-3</v>
      </c>
      <c r="Q18060">
        <v>0.20281942332065905</v>
      </c>
    </row>
    <row r="18061" spans="1:17" x14ac:dyDescent="0.25">
      <c r="A18061" t="s">
        <v>4</v>
      </c>
      <c r="B18061">
        <v>2.0281942332065904E-3</v>
      </c>
      <c r="C18061">
        <v>0.20281942332065905</v>
      </c>
      <c r="I18061" t="s">
        <v>3</v>
      </c>
      <c r="J18061" s="1">
        <v>1.3464201826881253E-2</v>
      </c>
      <c r="K18061" s="3">
        <f>J18061*100</f>
        <v>1.3464201826881252</v>
      </c>
      <c r="O18061" t="s">
        <v>4</v>
      </c>
      <c r="P18061">
        <v>1.9202392268694549E-3</v>
      </c>
      <c r="Q18061">
        <v>0.19202392268694549</v>
      </c>
    </row>
    <row r="18062" spans="1:17" x14ac:dyDescent="0.25">
      <c r="A18062" t="s">
        <v>4</v>
      </c>
      <c r="B18062">
        <v>1.9202392268694549E-3</v>
      </c>
      <c r="C18062">
        <v>0.19202392268694549</v>
      </c>
      <c r="I18062" t="s">
        <v>3</v>
      </c>
      <c r="J18062" s="1">
        <v>1.1923658112222705E-2</v>
      </c>
      <c r="K18062" s="3">
        <f>J18062*100</f>
        <v>1.1923658112222706</v>
      </c>
      <c r="O18062" t="s">
        <v>4</v>
      </c>
      <c r="P18062">
        <v>2.0230402408111534E-3</v>
      </c>
      <c r="Q18062">
        <v>0.20230402408111534</v>
      </c>
    </row>
    <row r="18063" spans="1:17" x14ac:dyDescent="0.25">
      <c r="A18063" t="s">
        <v>4</v>
      </c>
      <c r="B18063">
        <v>2.0230402408111534E-3</v>
      </c>
      <c r="C18063">
        <v>0.20230402408111534</v>
      </c>
      <c r="I18063" t="s">
        <v>3</v>
      </c>
      <c r="J18063" s="1">
        <v>1.3419199652022618E-2</v>
      </c>
      <c r="K18063" s="3">
        <f>J18063*100</f>
        <v>1.3419199652022618</v>
      </c>
      <c r="O18063" t="s">
        <v>4</v>
      </c>
      <c r="P18063">
        <v>1.6766489226869455E-3</v>
      </c>
      <c r="Q18063">
        <v>0.16766489226869455</v>
      </c>
    </row>
    <row r="18064" spans="1:17" x14ac:dyDescent="0.25">
      <c r="A18064" t="s">
        <v>4</v>
      </c>
      <c r="B18064">
        <v>1.6766489226869455E-3</v>
      </c>
      <c r="C18064">
        <v>0.16766489226869455</v>
      </c>
      <c r="I18064" t="s">
        <v>3</v>
      </c>
      <c r="J18064" s="1">
        <v>1.2923666811657242E-2</v>
      </c>
      <c r="K18064" s="3">
        <f>J18064*100</f>
        <v>1.2923666811657242</v>
      </c>
      <c r="O18064" t="s">
        <v>4</v>
      </c>
      <c r="P18064">
        <v>1.9771942332065906E-3</v>
      </c>
      <c r="Q18064">
        <v>0.19771942332065906</v>
      </c>
    </row>
    <row r="18065" spans="1:17" x14ac:dyDescent="0.25">
      <c r="A18065" t="s">
        <v>4</v>
      </c>
      <c r="B18065">
        <v>1.9771942332065906E-3</v>
      </c>
      <c r="C18065">
        <v>0.19771942332065906</v>
      </c>
      <c r="I18065" t="s">
        <v>3</v>
      </c>
      <c r="J18065" s="1">
        <v>1.2377503262287952E-2</v>
      </c>
      <c r="K18065" s="3">
        <f>J18065*100</f>
        <v>1.2377503262287952</v>
      </c>
      <c r="O18065" t="s">
        <v>4</v>
      </c>
      <c r="P18065">
        <v>1.7034474017743979E-3</v>
      </c>
      <c r="Q18065">
        <v>0.17034474017743978</v>
      </c>
    </row>
    <row r="18066" spans="1:17" x14ac:dyDescent="0.25">
      <c r="A18066" t="s">
        <v>4</v>
      </c>
      <c r="B18066">
        <v>1.7034474017743979E-3</v>
      </c>
      <c r="C18066">
        <v>0.17034474017743978</v>
      </c>
      <c r="I18066" t="s">
        <v>3</v>
      </c>
      <c r="J18066" s="1">
        <v>1.2715371900826446E-2</v>
      </c>
      <c r="K18066" s="3">
        <f>J18066*100</f>
        <v>1.2715371900826447</v>
      </c>
      <c r="O18066" t="s">
        <v>4</v>
      </c>
      <c r="P18066">
        <v>1.6114692648922688E-3</v>
      </c>
      <c r="Q18066">
        <v>0.16114692648922688</v>
      </c>
    </row>
    <row r="18067" spans="1:17" x14ac:dyDescent="0.25">
      <c r="A18067" t="s">
        <v>4</v>
      </c>
      <c r="B18067">
        <v>1.6114692648922688E-3</v>
      </c>
      <c r="C18067">
        <v>0.16114692648922688</v>
      </c>
      <c r="I18067" t="s">
        <v>3</v>
      </c>
      <c r="J18067" s="1">
        <v>1.4069347542409743E-2</v>
      </c>
      <c r="K18067" s="3">
        <f>J18067*100</f>
        <v>1.4069347542409743</v>
      </c>
      <c r="O18067" t="s">
        <v>4</v>
      </c>
      <c r="P18067">
        <v>1.761625475285171E-3</v>
      </c>
      <c r="Q18067">
        <v>0.17616254752851709</v>
      </c>
    </row>
    <row r="18068" spans="1:17" x14ac:dyDescent="0.25">
      <c r="A18068" t="s">
        <v>4</v>
      </c>
      <c r="B18068">
        <v>1.761625475285171E-3</v>
      </c>
      <c r="C18068">
        <v>0.17616254752851709</v>
      </c>
      <c r="I18068" t="s">
        <v>3</v>
      </c>
      <c r="J18068" s="1">
        <v>1.2404380165289256E-2</v>
      </c>
      <c r="K18068" s="3">
        <f>J18068*100</f>
        <v>1.2404380165289255</v>
      </c>
      <c r="O18068" t="s">
        <v>4</v>
      </c>
      <c r="P18068">
        <v>1.7246907477820026E-3</v>
      </c>
      <c r="Q18068">
        <v>0.17246907477820025</v>
      </c>
    </row>
    <row r="18069" spans="1:17" x14ac:dyDescent="0.25">
      <c r="A18069" t="s">
        <v>4</v>
      </c>
      <c r="B18069">
        <v>1.7246907477820026E-3</v>
      </c>
      <c r="C18069">
        <v>0.17246907477820025</v>
      </c>
      <c r="I18069" t="s">
        <v>3</v>
      </c>
      <c r="J18069" s="1">
        <v>1.2262970856894302E-2</v>
      </c>
      <c r="K18069" s="3">
        <f>J18069*100</f>
        <v>1.2262970856894302</v>
      </c>
      <c r="O18069" t="s">
        <v>4</v>
      </c>
      <c r="P18069">
        <v>1.9587297211660329E-3</v>
      </c>
      <c r="Q18069">
        <v>0.19587297211660329</v>
      </c>
    </row>
    <row r="18070" spans="1:17" x14ac:dyDescent="0.25">
      <c r="A18070" t="s">
        <v>4</v>
      </c>
      <c r="B18070">
        <v>1.9587297211660329E-3</v>
      </c>
      <c r="C18070">
        <v>0.19587297211660329</v>
      </c>
      <c r="I18070" t="s">
        <v>3</v>
      </c>
      <c r="J18070" s="1">
        <v>1.2703897346672467E-2</v>
      </c>
      <c r="K18070" s="3">
        <f>J18070*100</f>
        <v>1.2703897346672468</v>
      </c>
      <c r="O18070" t="s">
        <v>4</v>
      </c>
      <c r="P18070">
        <v>1.9672012040557667E-3</v>
      </c>
      <c r="Q18070">
        <v>0.19672012040557665</v>
      </c>
    </row>
    <row r="18071" spans="1:17" x14ac:dyDescent="0.25">
      <c r="A18071" t="s">
        <v>4</v>
      </c>
      <c r="B18071">
        <v>1.9672012040557667E-3</v>
      </c>
      <c r="C18071">
        <v>0.19672012040557665</v>
      </c>
      <c r="I18071" t="s">
        <v>3</v>
      </c>
      <c r="J18071" s="1">
        <v>1.3234293170943889E-2</v>
      </c>
      <c r="K18071" s="3">
        <f>J18071*100</f>
        <v>1.3234293170943889</v>
      </c>
      <c r="O18071" t="s">
        <v>4</v>
      </c>
      <c r="P18071">
        <v>1.8394873257287707E-3</v>
      </c>
      <c r="Q18071">
        <v>0.18394873257287706</v>
      </c>
    </row>
    <row r="18072" spans="1:17" x14ac:dyDescent="0.25">
      <c r="A18072" t="s">
        <v>4</v>
      </c>
      <c r="B18072">
        <v>1.8394873257287707E-3</v>
      </c>
      <c r="C18072">
        <v>0.18394873257287706</v>
      </c>
      <c r="I18072" t="s">
        <v>3</v>
      </c>
      <c r="J18072" s="1">
        <v>1.3687029143105699E-2</v>
      </c>
      <c r="K18072" s="3">
        <f>J18072*100</f>
        <v>1.36870291431057</v>
      </c>
      <c r="O18072" t="s">
        <v>4</v>
      </c>
      <c r="P18072">
        <v>1.8396517743979721E-3</v>
      </c>
      <c r="Q18072">
        <v>0.18396517743979721</v>
      </c>
    </row>
    <row r="18073" spans="1:17" x14ac:dyDescent="0.25">
      <c r="A18073" t="s">
        <v>4</v>
      </c>
      <c r="B18073">
        <v>1.8396517743979721E-3</v>
      </c>
      <c r="C18073">
        <v>0.18396517743979721</v>
      </c>
      <c r="I18073" t="s">
        <v>3</v>
      </c>
      <c r="J18073" s="1">
        <v>1.358699434536755E-2</v>
      </c>
      <c r="K18073" s="3">
        <f>J18073*100</f>
        <v>1.3586994345367551</v>
      </c>
      <c r="O18073" t="s">
        <v>4</v>
      </c>
      <c r="P18073">
        <v>1.9714645120405576E-3</v>
      </c>
      <c r="Q18073">
        <v>0.19714645120405574</v>
      </c>
    </row>
    <row r="18074" spans="1:17" x14ac:dyDescent="0.25">
      <c r="A18074" t="s">
        <v>4</v>
      </c>
      <c r="B18074">
        <v>1.9714645120405576E-3</v>
      </c>
      <c r="C18074">
        <v>0.19714645120405574</v>
      </c>
      <c r="I18074" t="s">
        <v>3</v>
      </c>
      <c r="J18074" s="1">
        <v>1.1910830795998259E-2</v>
      </c>
      <c r="K18074" s="3">
        <f>J18074*100</f>
        <v>1.191083079599826</v>
      </c>
      <c r="O18074" t="s">
        <v>4</v>
      </c>
      <c r="P18074">
        <v>2.0040066539923954E-3</v>
      </c>
      <c r="Q18074">
        <v>0.20040066539923954</v>
      </c>
    </row>
    <row r="18075" spans="1:17" x14ac:dyDescent="0.25">
      <c r="A18075" t="s">
        <v>4</v>
      </c>
      <c r="B18075">
        <v>2.0040066539923954E-3</v>
      </c>
      <c r="C18075">
        <v>0.20040066539923954</v>
      </c>
      <c r="I18075" t="s">
        <v>3</v>
      </c>
      <c r="J18075" s="1">
        <v>1.2642157459765114E-2</v>
      </c>
      <c r="K18075" s="3">
        <f>J18075*100</f>
        <v>1.2642157459765113</v>
      </c>
      <c r="O18075" t="s">
        <v>4</v>
      </c>
      <c r="P18075">
        <v>1.8932097591888466E-3</v>
      </c>
      <c r="Q18075">
        <v>0.18932097591888467</v>
      </c>
    </row>
    <row r="18076" spans="1:17" x14ac:dyDescent="0.25">
      <c r="A18076" t="s">
        <v>4</v>
      </c>
      <c r="B18076">
        <v>1.8932097591888466E-3</v>
      </c>
      <c r="C18076">
        <v>0.18932097591888467</v>
      </c>
      <c r="I18076" t="s">
        <v>3</v>
      </c>
      <c r="J18076" s="1">
        <v>1.3080430622009569E-2</v>
      </c>
      <c r="K18076" s="3">
        <f>J18076*100</f>
        <v>1.3080430622009569</v>
      </c>
      <c r="O18076" t="s">
        <v>4</v>
      </c>
      <c r="P18076">
        <v>1.8233700887198986E-3</v>
      </c>
      <c r="Q18076">
        <v>0.18233700887198986</v>
      </c>
    </row>
    <row r="18077" spans="1:17" x14ac:dyDescent="0.25">
      <c r="A18077" t="s">
        <v>4</v>
      </c>
      <c r="B18077">
        <v>1.8233700887198986E-3</v>
      </c>
      <c r="C18077">
        <v>0.18233700887198986</v>
      </c>
      <c r="I18077" t="s">
        <v>3</v>
      </c>
      <c r="J18077" s="1">
        <v>1.4293836450630711E-2</v>
      </c>
      <c r="K18077" s="3">
        <f>J18077*100</f>
        <v>1.429383645063071</v>
      </c>
      <c r="O18077" t="s">
        <v>4</v>
      </c>
      <c r="P18077">
        <v>1.9774084283903674E-3</v>
      </c>
      <c r="Q18077">
        <v>0.19774084283903673</v>
      </c>
    </row>
    <row r="18078" spans="1:17" x14ac:dyDescent="0.25">
      <c r="A18078" t="s">
        <v>4</v>
      </c>
      <c r="B18078">
        <v>1.9774084283903674E-3</v>
      </c>
      <c r="C18078">
        <v>0.19774084283903673</v>
      </c>
      <c r="I18078" t="s">
        <v>3</v>
      </c>
      <c r="J18078" s="1">
        <v>1.253672901261418E-2</v>
      </c>
      <c r="K18078" s="3">
        <f>J18078*100</f>
        <v>1.2536729012614181</v>
      </c>
      <c r="O18078" t="s">
        <v>4</v>
      </c>
      <c r="P18078">
        <v>1.9441108998732575E-3</v>
      </c>
      <c r="Q18078">
        <v>0.19441108998732576</v>
      </c>
    </row>
    <row r="18079" spans="1:17" x14ac:dyDescent="0.25">
      <c r="A18079" t="s">
        <v>4</v>
      </c>
      <c r="B18079">
        <v>1.9441108998732575E-3</v>
      </c>
      <c r="C18079">
        <v>0.19441108998732576</v>
      </c>
      <c r="I18079" t="s">
        <v>3</v>
      </c>
      <c r="J18079" s="1">
        <v>1.3679508481948674E-2</v>
      </c>
      <c r="K18079" s="3">
        <f>J18079*100</f>
        <v>1.3679508481948675</v>
      </c>
      <c r="O18079" t="s">
        <v>4</v>
      </c>
      <c r="P18079">
        <v>1.6114426489226869E-3</v>
      </c>
      <c r="Q18079">
        <v>0.16114426489226868</v>
      </c>
    </row>
    <row r="18080" spans="1:17" x14ac:dyDescent="0.25">
      <c r="A18080" t="s">
        <v>4</v>
      </c>
      <c r="B18080">
        <v>1.6114426489226869E-3</v>
      </c>
      <c r="C18080">
        <v>0.16114426489226868</v>
      </c>
      <c r="I18080" t="s">
        <v>3</v>
      </c>
      <c r="J18080" s="1">
        <v>1.2562818616789909E-2</v>
      </c>
      <c r="K18080" s="3">
        <f>J18080*100</f>
        <v>1.2562818616789908</v>
      </c>
      <c r="O18080" t="s">
        <v>4</v>
      </c>
      <c r="P18080">
        <v>1.8873022813688212E-3</v>
      </c>
      <c r="Q18080">
        <v>0.18873022813688212</v>
      </c>
    </row>
    <row r="18081" spans="1:17" x14ac:dyDescent="0.25">
      <c r="A18081" t="s">
        <v>4</v>
      </c>
      <c r="B18081">
        <v>1.8873022813688212E-3</v>
      </c>
      <c r="C18081">
        <v>0.18873022813688212</v>
      </c>
      <c r="I18081" t="s">
        <v>3</v>
      </c>
      <c r="J18081" s="1">
        <v>1.2529752066115703E-2</v>
      </c>
      <c r="K18081" s="3">
        <f>J18081*100</f>
        <v>1.2529752066115702</v>
      </c>
      <c r="O18081" t="s">
        <v>4</v>
      </c>
      <c r="P18081">
        <v>1.9914001901140685E-3</v>
      </c>
      <c r="Q18081">
        <v>0.19914001901140685</v>
      </c>
    </row>
    <row r="18082" spans="1:17" x14ac:dyDescent="0.25">
      <c r="A18082" t="s">
        <v>4</v>
      </c>
      <c r="B18082">
        <v>1.9914001901140685E-3</v>
      </c>
      <c r="C18082">
        <v>0.19914001901140685</v>
      </c>
      <c r="I18082" t="s">
        <v>3</v>
      </c>
      <c r="J18082" s="1">
        <v>1.3279769464984777E-2</v>
      </c>
      <c r="K18082" s="3">
        <f>J18082*100</f>
        <v>1.3279769464984776</v>
      </c>
      <c r="O18082" t="s">
        <v>4</v>
      </c>
      <c r="P18082">
        <v>1.6386939163498099E-3</v>
      </c>
      <c r="Q18082">
        <v>0.16386939163498099</v>
      </c>
    </row>
    <row r="18083" spans="1:17" x14ac:dyDescent="0.25">
      <c r="A18083" t="s">
        <v>4</v>
      </c>
      <c r="B18083">
        <v>1.6386939163498099E-3</v>
      </c>
      <c r="C18083">
        <v>0.16386939163498099</v>
      </c>
      <c r="I18083" t="s">
        <v>3</v>
      </c>
      <c r="J18083" s="1">
        <v>1.2688573292735971E-2</v>
      </c>
      <c r="K18083" s="3">
        <f>J18083*100</f>
        <v>1.2688573292735972</v>
      </c>
      <c r="O18083" t="s">
        <v>4</v>
      </c>
      <c r="P18083">
        <v>1.7951866286438529E-3</v>
      </c>
      <c r="Q18083">
        <v>0.17951866286438528</v>
      </c>
    </row>
    <row r="18084" spans="1:17" x14ac:dyDescent="0.25">
      <c r="A18084" t="s">
        <v>4</v>
      </c>
      <c r="B18084">
        <v>1.7951866286438529E-3</v>
      </c>
      <c r="C18084">
        <v>0.17951866286438528</v>
      </c>
      <c r="I18084" t="s">
        <v>3</v>
      </c>
      <c r="J18084" s="1">
        <v>1.3201687690300131E-2</v>
      </c>
      <c r="K18084" s="3">
        <f>J18084*100</f>
        <v>1.3201687690300132</v>
      </c>
      <c r="O18084" t="s">
        <v>4</v>
      </c>
      <c r="P18084">
        <v>1.8468453738910012E-3</v>
      </c>
      <c r="Q18084">
        <v>0.18468453738910012</v>
      </c>
    </row>
    <row r="18085" spans="1:17" x14ac:dyDescent="0.25">
      <c r="A18085" t="s">
        <v>4</v>
      </c>
      <c r="B18085">
        <v>1.8468453738910012E-3</v>
      </c>
      <c r="C18085">
        <v>0.18468453738910012</v>
      </c>
      <c r="I18085" t="s">
        <v>3</v>
      </c>
      <c r="J18085" s="1">
        <v>1.2578564593301434E-2</v>
      </c>
      <c r="K18085" s="3">
        <f>J18085*100</f>
        <v>1.2578564593301433</v>
      </c>
      <c r="O18085" t="s">
        <v>4</v>
      </c>
      <c r="P18085">
        <v>1.7139233206590622E-3</v>
      </c>
      <c r="Q18085">
        <v>0.17139233206590623</v>
      </c>
    </row>
    <row r="18086" spans="1:17" x14ac:dyDescent="0.25">
      <c r="A18086" t="s">
        <v>4</v>
      </c>
      <c r="B18086">
        <v>1.7139233206590622E-3</v>
      </c>
      <c r="C18086">
        <v>0.17139233206590623</v>
      </c>
      <c r="I18086" t="s">
        <v>3</v>
      </c>
      <c r="J18086" s="1">
        <v>1.2850008699434536E-2</v>
      </c>
      <c r="K18086" s="3">
        <f>J18086*100</f>
        <v>1.2850008699434536</v>
      </c>
      <c r="O18086" t="s">
        <v>4</v>
      </c>
      <c r="P18086">
        <v>1.9857648922686944E-3</v>
      </c>
      <c r="Q18086">
        <v>0.19857648922686943</v>
      </c>
    </row>
    <row r="18087" spans="1:17" x14ac:dyDescent="0.25">
      <c r="A18087" t="s">
        <v>4</v>
      </c>
      <c r="B18087">
        <v>1.9857648922686944E-3</v>
      </c>
      <c r="C18087">
        <v>0.19857648922686943</v>
      </c>
      <c r="I18087" t="s">
        <v>3</v>
      </c>
      <c r="J18087" s="1">
        <v>1.2802113962592431E-2</v>
      </c>
      <c r="K18087" s="3">
        <f>J18087*100</f>
        <v>1.2802113962592432</v>
      </c>
      <c r="O18087" t="s">
        <v>4</v>
      </c>
      <c r="P18087">
        <v>1.5287088086185046E-3</v>
      </c>
      <c r="Q18087">
        <v>0.15287088086185047</v>
      </c>
    </row>
    <row r="18088" spans="1:17" x14ac:dyDescent="0.25">
      <c r="A18088" t="s">
        <v>4</v>
      </c>
      <c r="B18088">
        <v>1.5287088086185046E-3</v>
      </c>
      <c r="C18088">
        <v>0.15287088086185047</v>
      </c>
      <c r="I18088" t="s">
        <v>3</v>
      </c>
      <c r="J18088" s="1">
        <v>1.3042618529795564E-2</v>
      </c>
      <c r="K18088" s="3">
        <f>J18088*100</f>
        <v>1.3042618529795564</v>
      </c>
      <c r="O18088" t="s">
        <v>4</v>
      </c>
      <c r="P18088">
        <v>1.8443460076045628E-3</v>
      </c>
      <c r="Q18088">
        <v>0.18443460076045629</v>
      </c>
    </row>
    <row r="18089" spans="1:17" x14ac:dyDescent="0.25">
      <c r="A18089" t="s">
        <v>4</v>
      </c>
      <c r="B18089">
        <v>1.8443460076045628E-3</v>
      </c>
      <c r="C18089">
        <v>0.18443460076045629</v>
      </c>
      <c r="I18089" t="s">
        <v>3</v>
      </c>
      <c r="J18089" s="1">
        <v>1.3104114832535884E-2</v>
      </c>
      <c r="K18089" s="3">
        <f>J18089*100</f>
        <v>1.3104114832535885</v>
      </c>
      <c r="O18089" t="s">
        <v>4</v>
      </c>
      <c r="P18089">
        <v>1.8245953738910011E-3</v>
      </c>
      <c r="Q18089">
        <v>0.18245953738910012</v>
      </c>
    </row>
    <row r="18090" spans="1:17" x14ac:dyDescent="0.25">
      <c r="A18090" t="s">
        <v>4</v>
      </c>
      <c r="B18090">
        <v>1.8245953738910011E-3</v>
      </c>
      <c r="C18090">
        <v>0.18245953738910012</v>
      </c>
      <c r="I18090" t="s">
        <v>3</v>
      </c>
      <c r="J18090" s="1">
        <v>1.2518003479773814E-2</v>
      </c>
      <c r="K18090" s="3">
        <f>J18090*100</f>
        <v>1.2518003479773814</v>
      </c>
      <c r="O18090" t="s">
        <v>4</v>
      </c>
      <c r="P18090">
        <v>1.8495798479087452E-3</v>
      </c>
      <c r="Q18090">
        <v>0.18495798479087452</v>
      </c>
    </row>
    <row r="18091" spans="1:17" x14ac:dyDescent="0.25">
      <c r="A18091" t="s">
        <v>4</v>
      </c>
      <c r="B18091">
        <v>1.8495798479087452E-3</v>
      </c>
      <c r="C18091">
        <v>0.18495798479087452</v>
      </c>
      <c r="I18091" t="s">
        <v>3</v>
      </c>
      <c r="J18091" s="1">
        <v>1.3188673336233145E-2</v>
      </c>
      <c r="K18091" s="3">
        <f>J18091*100</f>
        <v>1.3188673336233145</v>
      </c>
      <c r="O18091" t="s">
        <v>4</v>
      </c>
      <c r="P18091">
        <v>1.8532414448669203E-3</v>
      </c>
      <c r="Q18091">
        <v>0.18532414448669202</v>
      </c>
    </row>
    <row r="18092" spans="1:17" x14ac:dyDescent="0.25">
      <c r="A18092" t="s">
        <v>4</v>
      </c>
      <c r="B18092">
        <v>1.8532414448669203E-3</v>
      </c>
      <c r="C18092">
        <v>0.18532414448669202</v>
      </c>
      <c r="I18092" t="s">
        <v>3</v>
      </c>
      <c r="J18092" s="1">
        <v>1.3724593301435406E-2</v>
      </c>
      <c r="K18092" s="3">
        <f>J18092*100</f>
        <v>1.3724593301435406</v>
      </c>
      <c r="O18092" t="s">
        <v>4</v>
      </c>
      <c r="P18092">
        <v>1.907624524714829E-3</v>
      </c>
      <c r="Q18092">
        <v>0.19076245247148291</v>
      </c>
    </row>
    <row r="18093" spans="1:17" x14ac:dyDescent="0.25">
      <c r="A18093" t="s">
        <v>4</v>
      </c>
      <c r="B18093">
        <v>1.907624524714829E-3</v>
      </c>
      <c r="C18093">
        <v>0.19076245247148291</v>
      </c>
      <c r="I18093" t="s">
        <v>3</v>
      </c>
      <c r="J18093" s="1">
        <v>1.356383210091344E-2</v>
      </c>
      <c r="K18093" s="3">
        <f>J18093*100</f>
        <v>1.356383210091344</v>
      </c>
      <c r="O18093" t="s">
        <v>4</v>
      </c>
      <c r="P18093">
        <v>1.7153647021546261E-3</v>
      </c>
      <c r="Q18093">
        <v>0.17153647021546262</v>
      </c>
    </row>
    <row r="18094" spans="1:17" x14ac:dyDescent="0.25">
      <c r="A18094" t="s">
        <v>4</v>
      </c>
      <c r="B18094">
        <v>1.7153647021546261E-3</v>
      </c>
      <c r="C18094">
        <v>0.17153647021546262</v>
      </c>
      <c r="I18094" t="s">
        <v>3</v>
      </c>
      <c r="J18094" s="1">
        <v>1.343263157894737E-2</v>
      </c>
      <c r="K18094" s="3">
        <f>J18094*100</f>
        <v>1.3432631578947369</v>
      </c>
      <c r="O18094" t="s">
        <v>4</v>
      </c>
      <c r="P18094">
        <v>1.7467325728770596E-3</v>
      </c>
      <c r="Q18094">
        <v>0.17467325728770597</v>
      </c>
    </row>
    <row r="18095" spans="1:17" x14ac:dyDescent="0.25">
      <c r="A18095" t="s">
        <v>4</v>
      </c>
      <c r="B18095">
        <v>1.7467325728770596E-3</v>
      </c>
      <c r="C18095">
        <v>0.17467325728770597</v>
      </c>
      <c r="I18095" t="s">
        <v>3</v>
      </c>
      <c r="J18095" s="1">
        <v>1.2560869943453675E-2</v>
      </c>
      <c r="K18095" s="3">
        <f>J18095*100</f>
        <v>1.2560869943453674</v>
      </c>
      <c r="O18095" t="s">
        <v>4</v>
      </c>
      <c r="P18095">
        <v>1.8545861850443601E-3</v>
      </c>
      <c r="Q18095">
        <v>0.18545861850443601</v>
      </c>
    </row>
    <row r="18096" spans="1:17" x14ac:dyDescent="0.25">
      <c r="A18096" t="s">
        <v>4</v>
      </c>
      <c r="B18096">
        <v>1.8545861850443601E-3</v>
      </c>
      <c r="C18096">
        <v>0.18545861850443601</v>
      </c>
      <c r="I18096" t="s">
        <v>3</v>
      </c>
      <c r="J18096" s="1">
        <v>1.3437581557198782E-2</v>
      </c>
      <c r="K18096" s="3">
        <f>J18096*100</f>
        <v>1.3437581557198783</v>
      </c>
      <c r="O18096" t="s">
        <v>4</v>
      </c>
      <c r="P18096">
        <v>1.9271888466413181E-3</v>
      </c>
      <c r="Q18096">
        <v>0.19271888466413181</v>
      </c>
    </row>
    <row r="18097" spans="1:17" x14ac:dyDescent="0.25">
      <c r="A18097" t="s">
        <v>4</v>
      </c>
      <c r="B18097">
        <v>1.9271888466413181E-3</v>
      </c>
      <c r="C18097">
        <v>0.19271888466413181</v>
      </c>
      <c r="I18097" t="s">
        <v>3</v>
      </c>
      <c r="J18097" s="1">
        <v>1.3341500652457591E-2</v>
      </c>
      <c r="K18097" s="3">
        <f>J18097*100</f>
        <v>1.334150065245759</v>
      </c>
      <c r="O18097" t="s">
        <v>4</v>
      </c>
      <c r="P18097">
        <v>1.9108558301647656E-3</v>
      </c>
      <c r="Q18097">
        <v>0.19108558301647657</v>
      </c>
    </row>
    <row r="18098" spans="1:17" x14ac:dyDescent="0.25">
      <c r="A18098" t="s">
        <v>4</v>
      </c>
      <c r="B18098">
        <v>1.9108558301647656E-3</v>
      </c>
      <c r="C18098">
        <v>0.19108558301647657</v>
      </c>
      <c r="I18098" t="s">
        <v>3</v>
      </c>
      <c r="J18098" s="1">
        <v>1.2965528490648108E-2</v>
      </c>
      <c r="K18098" s="3">
        <f>J18098*100</f>
        <v>1.2965528490648108</v>
      </c>
      <c r="O18098" t="s">
        <v>4</v>
      </c>
      <c r="P18098">
        <v>1.5775928390367553E-3</v>
      </c>
      <c r="Q18098">
        <v>0.15775928390367552</v>
      </c>
    </row>
    <row r="18099" spans="1:17" x14ac:dyDescent="0.25">
      <c r="A18099" t="s">
        <v>4</v>
      </c>
      <c r="B18099">
        <v>1.5775928390367553E-3</v>
      </c>
      <c r="C18099">
        <v>0.15775928390367552</v>
      </c>
      <c r="I18099" t="s">
        <v>3</v>
      </c>
      <c r="J18099" s="1">
        <v>1.2740691605045672E-2</v>
      </c>
      <c r="K18099" s="3">
        <f>J18099*100</f>
        <v>1.2740691605045671</v>
      </c>
      <c r="O18099" t="s">
        <v>4</v>
      </c>
      <c r="P18099">
        <v>1.7236752217997464E-3</v>
      </c>
      <c r="Q18099">
        <v>0.17236752217997464</v>
      </c>
    </row>
    <row r="18100" spans="1:17" x14ac:dyDescent="0.25">
      <c r="A18100" t="s">
        <v>4</v>
      </c>
      <c r="B18100">
        <v>1.7236752217997464E-3</v>
      </c>
      <c r="C18100">
        <v>0.17236752217997464</v>
      </c>
      <c r="I18100" t="s">
        <v>3</v>
      </c>
      <c r="J18100" s="1">
        <v>1.3443514571552849E-2</v>
      </c>
      <c r="K18100" s="3">
        <f>J18100*100</f>
        <v>1.3443514571552848</v>
      </c>
      <c r="O18100" t="s">
        <v>4</v>
      </c>
      <c r="P18100">
        <v>1.9849166666666665E-3</v>
      </c>
      <c r="Q18100">
        <v>0.19849166666666665</v>
      </c>
    </row>
    <row r="18101" spans="1:17" x14ac:dyDescent="0.25">
      <c r="A18101" t="s">
        <v>4</v>
      </c>
      <c r="B18101">
        <v>1.9849166666666665E-3</v>
      </c>
      <c r="C18101">
        <v>0.19849166666666665</v>
      </c>
      <c r="I18101" t="s">
        <v>3</v>
      </c>
      <c r="J18101" s="1">
        <v>1.3829791213571118E-2</v>
      </c>
      <c r="K18101" s="3">
        <f>J18101*100</f>
        <v>1.3829791213571119</v>
      </c>
      <c r="O18101" t="s">
        <v>4</v>
      </c>
      <c r="P18101">
        <v>1.9973029150823825E-3</v>
      </c>
      <c r="Q18101">
        <v>0.19973029150823826</v>
      </c>
    </row>
    <row r="18102" spans="1:17" x14ac:dyDescent="0.25">
      <c r="A18102" t="s">
        <v>4</v>
      </c>
      <c r="B18102">
        <v>1.9973029150823825E-3</v>
      </c>
      <c r="C18102">
        <v>0.19973029150823826</v>
      </c>
      <c r="I18102" t="s">
        <v>3</v>
      </c>
      <c r="J18102" s="1">
        <v>1.2722714223575468E-2</v>
      </c>
      <c r="K18102" s="3">
        <f>J18102*100</f>
        <v>1.2722714223575469</v>
      </c>
      <c r="O18102" t="s">
        <v>4</v>
      </c>
      <c r="P18102">
        <v>1.8883688212927758E-3</v>
      </c>
      <c r="Q18102">
        <v>0.18883688212927757</v>
      </c>
    </row>
    <row r="18103" spans="1:17" x14ac:dyDescent="0.25">
      <c r="A18103" t="s">
        <v>4</v>
      </c>
      <c r="B18103">
        <v>1.8883688212927758E-3</v>
      </c>
      <c r="C18103">
        <v>0.18883688212927757</v>
      </c>
      <c r="I18103" t="s">
        <v>3</v>
      </c>
      <c r="J18103" s="1">
        <v>1.3382631578947368E-2</v>
      </c>
      <c r="K18103" s="3">
        <f>J18103*100</f>
        <v>1.3382631578947368</v>
      </c>
      <c r="O18103" t="s">
        <v>4</v>
      </c>
      <c r="P18103">
        <v>1.9255034854245882E-3</v>
      </c>
      <c r="Q18103">
        <v>0.19255034854245881</v>
      </c>
    </row>
    <row r="18104" spans="1:17" x14ac:dyDescent="0.25">
      <c r="A18104" t="s">
        <v>4</v>
      </c>
      <c r="B18104">
        <v>1.9255034854245882E-3</v>
      </c>
      <c r="C18104">
        <v>0.19255034854245881</v>
      </c>
      <c r="I18104" t="s">
        <v>3</v>
      </c>
      <c r="J18104" s="1">
        <v>1.2141043932144411E-2</v>
      </c>
      <c r="K18104" s="3">
        <f>J18104*100</f>
        <v>1.2141043932144411</v>
      </c>
      <c r="O18104" t="s">
        <v>4</v>
      </c>
      <c r="P18104">
        <v>1.6836327629911282E-3</v>
      </c>
      <c r="Q18104">
        <v>0.16836327629911282</v>
      </c>
    </row>
    <row r="18105" spans="1:17" x14ac:dyDescent="0.25">
      <c r="A18105" t="s">
        <v>4</v>
      </c>
      <c r="B18105">
        <v>1.6836327629911282E-3</v>
      </c>
      <c r="C18105">
        <v>0.16836327629911282</v>
      </c>
      <c r="I18105" t="s">
        <v>3</v>
      </c>
      <c r="J18105" s="1">
        <v>1.3540817746846455E-2</v>
      </c>
      <c r="K18105" s="3">
        <f>J18105*100</f>
        <v>1.3540817746846454</v>
      </c>
      <c r="O18105" t="s">
        <v>4</v>
      </c>
      <c r="P18105">
        <v>2.0215792141951836E-3</v>
      </c>
      <c r="Q18105">
        <v>0.20215792141951835</v>
      </c>
    </row>
    <row r="18106" spans="1:17" x14ac:dyDescent="0.25">
      <c r="A18106" t="s">
        <v>4</v>
      </c>
      <c r="B18106">
        <v>2.0215792141951836E-3</v>
      </c>
      <c r="C18106">
        <v>0.20215792141951835</v>
      </c>
      <c r="I18106" t="s">
        <v>3</v>
      </c>
      <c r="J18106" s="1">
        <v>1.2994754240974337E-2</v>
      </c>
      <c r="K18106" s="3">
        <f>J18106*100</f>
        <v>1.2994754240974338</v>
      </c>
      <c r="O18106" t="s">
        <v>4</v>
      </c>
      <c r="P18106">
        <v>1.5848162230671738E-3</v>
      </c>
      <c r="Q18106">
        <v>0.15848162230671739</v>
      </c>
    </row>
    <row r="18107" spans="1:17" x14ac:dyDescent="0.25">
      <c r="A18107" t="s">
        <v>4</v>
      </c>
      <c r="B18107">
        <v>1.5848162230671738E-3</v>
      </c>
      <c r="C18107">
        <v>0.15848162230671739</v>
      </c>
      <c r="I18107" t="s">
        <v>3</v>
      </c>
      <c r="J18107" s="1">
        <v>1.3736685515441495E-2</v>
      </c>
      <c r="K18107" s="3">
        <f>J18107*100</f>
        <v>1.3736685515441496</v>
      </c>
      <c r="O18107" t="s">
        <v>4</v>
      </c>
      <c r="P18107">
        <v>1.73632762991128E-3</v>
      </c>
      <c r="Q18107">
        <v>0.17363276299112801</v>
      </c>
    </row>
    <row r="18108" spans="1:17" x14ac:dyDescent="0.25">
      <c r="A18108" t="s">
        <v>4</v>
      </c>
      <c r="B18108">
        <v>1.73632762991128E-3</v>
      </c>
      <c r="C18108">
        <v>0.17363276299112801</v>
      </c>
      <c r="I18108" t="s">
        <v>3</v>
      </c>
      <c r="J18108" s="1">
        <v>1.2379051761635495E-2</v>
      </c>
      <c r="K18108" s="3">
        <f>J18108*100</f>
        <v>1.2379051761635496</v>
      </c>
      <c r="O18108" t="s">
        <v>4</v>
      </c>
      <c r="P18108">
        <v>1.8660849176172368E-3</v>
      </c>
      <c r="Q18108">
        <v>0.18660849176172367</v>
      </c>
    </row>
    <row r="18109" spans="1:17" x14ac:dyDescent="0.25">
      <c r="A18109" t="s">
        <v>4</v>
      </c>
      <c r="B18109">
        <v>1.8660849176172368E-3</v>
      </c>
      <c r="C18109">
        <v>0.18660849176172367</v>
      </c>
      <c r="I18109" t="s">
        <v>3</v>
      </c>
      <c r="J18109" s="1">
        <v>1.2824976076555025E-2</v>
      </c>
      <c r="K18109" s="3">
        <f>J18109*100</f>
        <v>1.2824976076555024</v>
      </c>
      <c r="O18109" t="s">
        <v>4</v>
      </c>
      <c r="P18109">
        <v>1.9464309252217996E-3</v>
      </c>
      <c r="Q18109">
        <v>0.19464309252217996</v>
      </c>
    </row>
    <row r="18110" spans="1:17" x14ac:dyDescent="0.25">
      <c r="A18110" t="s">
        <v>4</v>
      </c>
      <c r="B18110">
        <v>1.9464309252217996E-3</v>
      </c>
      <c r="C18110">
        <v>0.19464309252217996</v>
      </c>
      <c r="I18110" t="s">
        <v>3</v>
      </c>
      <c r="J18110" s="1">
        <v>1.3248060026098303E-2</v>
      </c>
      <c r="K18110" s="3">
        <f>J18110*100</f>
        <v>1.3248060026098303</v>
      </c>
      <c r="O18110" t="s">
        <v>4</v>
      </c>
      <c r="P18110">
        <v>1.8203339670468948E-3</v>
      </c>
      <c r="Q18110">
        <v>0.18203339670468949</v>
      </c>
    </row>
    <row r="18111" spans="1:17" x14ac:dyDescent="0.25">
      <c r="A18111" t="s">
        <v>4</v>
      </c>
      <c r="B18111">
        <v>1.8203339670468948E-3</v>
      </c>
      <c r="C18111">
        <v>0.18203339670468949</v>
      </c>
      <c r="I18111" t="s">
        <v>3</v>
      </c>
      <c r="J18111" s="1">
        <v>1.3302844715093519E-2</v>
      </c>
      <c r="K18111" s="3">
        <f>J18111*100</f>
        <v>1.3302844715093518</v>
      </c>
      <c r="O18111" t="s">
        <v>4</v>
      </c>
      <c r="P18111">
        <v>1.9379914448669202E-3</v>
      </c>
      <c r="Q18111">
        <v>0.19379914448669203</v>
      </c>
    </row>
    <row r="18112" spans="1:17" x14ac:dyDescent="0.25">
      <c r="A18112" t="s">
        <v>4</v>
      </c>
      <c r="B18112">
        <v>1.9379914448669202E-3</v>
      </c>
      <c r="C18112">
        <v>0.19379914448669203</v>
      </c>
      <c r="I18112" t="s">
        <v>3</v>
      </c>
      <c r="J18112" s="1">
        <v>1.290849934754241E-2</v>
      </c>
      <c r="K18112" s="3">
        <f>J18112*100</f>
        <v>1.290849934754241</v>
      </c>
      <c r="O18112" t="s">
        <v>4</v>
      </c>
      <c r="P18112">
        <v>1.9665243979721165E-3</v>
      </c>
      <c r="Q18112">
        <v>0.19665243979721164</v>
      </c>
    </row>
    <row r="18113" spans="1:17" x14ac:dyDescent="0.25">
      <c r="A18113" t="s">
        <v>4</v>
      </c>
      <c r="B18113">
        <v>1.9665243979721165E-3</v>
      </c>
      <c r="C18113">
        <v>0.19665243979721164</v>
      </c>
      <c r="I18113" t="s">
        <v>3</v>
      </c>
      <c r="J18113" s="1">
        <v>1.3026563723357983E-2</v>
      </c>
      <c r="K18113" s="3">
        <f>J18113*100</f>
        <v>1.3026563723357982</v>
      </c>
      <c r="O18113" t="s">
        <v>4</v>
      </c>
      <c r="P18113">
        <v>1.9220785804816224E-3</v>
      </c>
      <c r="Q18113">
        <v>0.19220785804816223</v>
      </c>
    </row>
    <row r="18114" spans="1:17" x14ac:dyDescent="0.25">
      <c r="A18114" t="s">
        <v>4</v>
      </c>
      <c r="B18114">
        <v>1.9220785804816224E-3</v>
      </c>
      <c r="C18114">
        <v>0.19220785804816223</v>
      </c>
      <c r="I18114" t="s">
        <v>3</v>
      </c>
      <c r="J18114" s="1">
        <v>1.3747703349282296E-2</v>
      </c>
      <c r="K18114" s="3">
        <f>J18114*100</f>
        <v>1.3747703349282296</v>
      </c>
      <c r="O18114" t="s">
        <v>4</v>
      </c>
      <c r="P18114">
        <v>1.78612072243346E-3</v>
      </c>
      <c r="Q18114">
        <v>0.17861207224334599</v>
      </c>
    </row>
    <row r="18115" spans="1:17" x14ac:dyDescent="0.25">
      <c r="A18115" t="s">
        <v>4</v>
      </c>
      <c r="B18115">
        <v>1.78612072243346E-3</v>
      </c>
      <c r="C18115">
        <v>0.17861207224334599</v>
      </c>
      <c r="I18115" t="s">
        <v>3</v>
      </c>
      <c r="J18115" s="1">
        <v>1.2964084384515007E-2</v>
      </c>
      <c r="K18115" s="3">
        <f>J18115*100</f>
        <v>1.2964084384515007</v>
      </c>
      <c r="O18115" t="s">
        <v>4</v>
      </c>
      <c r="P18115">
        <v>1.8673757921419518E-3</v>
      </c>
      <c r="Q18115">
        <v>0.18673757921419518</v>
      </c>
    </row>
    <row r="18116" spans="1:17" x14ac:dyDescent="0.25">
      <c r="A18116" t="s">
        <v>4</v>
      </c>
      <c r="B18116">
        <v>1.8673757921419518E-3</v>
      </c>
      <c r="C18116">
        <v>0.18673757921419518</v>
      </c>
      <c r="I18116" t="s">
        <v>3</v>
      </c>
      <c r="J18116" s="1">
        <v>1.3219260548064375E-2</v>
      </c>
      <c r="K18116" s="3">
        <f>J18116*100</f>
        <v>1.3219260548064375</v>
      </c>
      <c r="O18116" t="s">
        <v>4</v>
      </c>
      <c r="P18116">
        <v>1.8228288973384031E-3</v>
      </c>
      <c r="Q18116">
        <v>0.1822828897338403</v>
      </c>
    </row>
    <row r="18117" spans="1:17" x14ac:dyDescent="0.25">
      <c r="A18117" t="s">
        <v>4</v>
      </c>
      <c r="B18117">
        <v>1.8228288973384031E-3</v>
      </c>
      <c r="C18117">
        <v>0.1822828897338403</v>
      </c>
      <c r="I18117" t="s">
        <v>3</v>
      </c>
      <c r="J18117" s="1">
        <v>1.3859969551979122E-2</v>
      </c>
      <c r="K18117" s="3">
        <f>J18117*100</f>
        <v>1.3859969551979121</v>
      </c>
      <c r="O18117" t="s">
        <v>4</v>
      </c>
      <c r="P18117">
        <v>2.0600896704689479E-3</v>
      </c>
      <c r="Q18117">
        <v>0.20600896704689478</v>
      </c>
    </row>
    <row r="18118" spans="1:17" x14ac:dyDescent="0.25">
      <c r="A18118" t="s">
        <v>4</v>
      </c>
      <c r="B18118">
        <v>2.0600896704689479E-3</v>
      </c>
      <c r="C18118">
        <v>0.20600896704689478</v>
      </c>
      <c r="I18118" t="s">
        <v>3</v>
      </c>
      <c r="J18118" s="1">
        <v>1.238177033492823E-2</v>
      </c>
      <c r="K18118" s="3">
        <f>J18118*100</f>
        <v>1.238177033492823</v>
      </c>
      <c r="O18118" t="s">
        <v>4</v>
      </c>
      <c r="P18118">
        <v>1.7541660329531052E-3</v>
      </c>
      <c r="Q18118">
        <v>0.17541660329531053</v>
      </c>
    </row>
    <row r="18119" spans="1:17" x14ac:dyDescent="0.25">
      <c r="A18119" t="s">
        <v>4</v>
      </c>
      <c r="B18119">
        <v>1.7541660329531052E-3</v>
      </c>
      <c r="C18119">
        <v>0.17541660329531053</v>
      </c>
      <c r="I18119" t="s">
        <v>3</v>
      </c>
      <c r="J18119" s="1">
        <v>1.3274836885602437E-2</v>
      </c>
      <c r="K18119" s="3">
        <f>J18119*100</f>
        <v>1.3274836885602437</v>
      </c>
      <c r="O18119" t="s">
        <v>4</v>
      </c>
      <c r="P18119">
        <v>1.8730668567807352E-3</v>
      </c>
      <c r="Q18119">
        <v>0.18730668567807351</v>
      </c>
    </row>
    <row r="18120" spans="1:17" x14ac:dyDescent="0.25">
      <c r="A18120" t="s">
        <v>4</v>
      </c>
      <c r="B18120">
        <v>1.8730668567807352E-3</v>
      </c>
      <c r="C18120">
        <v>0.18730668567807351</v>
      </c>
      <c r="I18120" t="s">
        <v>3</v>
      </c>
      <c r="J18120" s="1">
        <v>1.2302026968247065E-2</v>
      </c>
      <c r="K18120" s="3">
        <f>J18120*100</f>
        <v>1.2302026968247064</v>
      </c>
      <c r="O18120" t="s">
        <v>4</v>
      </c>
      <c r="P18120">
        <v>1.9351093155893537E-3</v>
      </c>
      <c r="Q18120">
        <v>0.19351093155893537</v>
      </c>
    </row>
    <row r="18121" spans="1:17" x14ac:dyDescent="0.25">
      <c r="A18121" t="s">
        <v>4</v>
      </c>
      <c r="B18121">
        <v>1.9351093155893537E-3</v>
      </c>
      <c r="C18121">
        <v>0.19351093155893537</v>
      </c>
      <c r="I18121" t="s">
        <v>3</v>
      </c>
      <c r="J18121" s="1">
        <v>1.396463679860809E-2</v>
      </c>
      <c r="K18121" s="3">
        <f>J18121*100</f>
        <v>1.396463679860809</v>
      </c>
      <c r="O18121" t="s">
        <v>4</v>
      </c>
      <c r="P18121">
        <v>1.9879470849176171E-3</v>
      </c>
      <c r="Q18121">
        <v>0.1987947084917617</v>
      </c>
    </row>
    <row r="18122" spans="1:17" x14ac:dyDescent="0.25">
      <c r="A18122" t="s">
        <v>4</v>
      </c>
      <c r="B18122">
        <v>1.9879470849176171E-3</v>
      </c>
      <c r="C18122">
        <v>0.1987947084917617</v>
      </c>
      <c r="I18122" t="s">
        <v>3</v>
      </c>
      <c r="J18122" s="1">
        <v>1.238718573292736E-2</v>
      </c>
      <c r="K18122" s="3">
        <f>J18122*100</f>
        <v>1.2387185732927359</v>
      </c>
      <c r="O18122" t="s">
        <v>4</v>
      </c>
      <c r="P18122">
        <v>1.81660773130545E-3</v>
      </c>
      <c r="Q18122">
        <v>0.18166077313054502</v>
      </c>
    </row>
    <row r="18123" spans="1:17" x14ac:dyDescent="0.25">
      <c r="A18123" t="s">
        <v>4</v>
      </c>
      <c r="B18123">
        <v>1.81660773130545E-3</v>
      </c>
      <c r="C18123">
        <v>0.18166077313054502</v>
      </c>
      <c r="I18123" t="s">
        <v>3</v>
      </c>
      <c r="J18123" s="1">
        <v>1.2554445411048283E-2</v>
      </c>
      <c r="K18123" s="3">
        <f>J18123*100</f>
        <v>1.2554445411048283</v>
      </c>
      <c r="O18123" t="s">
        <v>4</v>
      </c>
      <c r="P18123">
        <v>1.4439445500633715E-3</v>
      </c>
      <c r="Q18123">
        <v>0.14439445500633716</v>
      </c>
    </row>
    <row r="18124" spans="1:17" x14ac:dyDescent="0.25">
      <c r="A18124" t="s">
        <v>4</v>
      </c>
      <c r="B18124">
        <v>1.4439445500633715E-3</v>
      </c>
      <c r="C18124">
        <v>0.14439445500633716</v>
      </c>
      <c r="I18124" t="s">
        <v>3</v>
      </c>
      <c r="J18124" s="1">
        <v>1.3391435406698564E-2</v>
      </c>
      <c r="K18124" s="3">
        <f>J18124*100</f>
        <v>1.3391435406698564</v>
      </c>
      <c r="O18124" t="s">
        <v>4</v>
      </c>
      <c r="P18124">
        <v>1.6911020278833969E-3</v>
      </c>
      <c r="Q18124">
        <v>0.16911020278833969</v>
      </c>
    </row>
    <row r="18125" spans="1:17" x14ac:dyDescent="0.25">
      <c r="A18125" t="s">
        <v>4</v>
      </c>
      <c r="B18125">
        <v>1.6911020278833969E-3</v>
      </c>
      <c r="C18125">
        <v>0.16911020278833969</v>
      </c>
      <c r="I18125" t="s">
        <v>3</v>
      </c>
      <c r="J18125" s="1">
        <v>1.3278464549804263E-2</v>
      </c>
      <c r="K18125" s="3">
        <f>J18125*100</f>
        <v>1.3278464549804263</v>
      </c>
      <c r="O18125" t="s">
        <v>4</v>
      </c>
      <c r="P18125">
        <v>1.7916020278833968E-3</v>
      </c>
      <c r="Q18125">
        <v>0.17916020278833966</v>
      </c>
    </row>
    <row r="18126" spans="1:17" x14ac:dyDescent="0.25">
      <c r="A18126" t="s">
        <v>4</v>
      </c>
      <c r="B18126">
        <v>1.7916020278833968E-3</v>
      </c>
      <c r="C18126">
        <v>0.17916020278833966</v>
      </c>
      <c r="I18126" t="s">
        <v>3</v>
      </c>
      <c r="J18126" s="1">
        <v>1.2566324488908221E-2</v>
      </c>
      <c r="K18126" s="3">
        <f>J18126*100</f>
        <v>1.256632448890822</v>
      </c>
      <c r="O18126" t="s">
        <v>4</v>
      </c>
      <c r="P18126">
        <v>1.9647959442332065E-3</v>
      </c>
      <c r="Q18126">
        <v>0.19647959442332064</v>
      </c>
    </row>
    <row r="18127" spans="1:17" x14ac:dyDescent="0.25">
      <c r="A18127" t="s">
        <v>4</v>
      </c>
      <c r="B18127">
        <v>1.9647959442332065E-3</v>
      </c>
      <c r="C18127">
        <v>0.19647959442332064</v>
      </c>
      <c r="I18127" t="s">
        <v>3</v>
      </c>
      <c r="J18127" s="1">
        <v>1.3183244889082209E-2</v>
      </c>
      <c r="K18127" s="3">
        <f>J18127*100</f>
        <v>1.3183244889082208</v>
      </c>
      <c r="O18127" t="s">
        <v>4</v>
      </c>
      <c r="P18127">
        <v>1.9415291508238276E-3</v>
      </c>
      <c r="Q18127">
        <v>0.19415291508238275</v>
      </c>
    </row>
    <row r="18128" spans="1:17" x14ac:dyDescent="0.25">
      <c r="A18128" t="s">
        <v>4</v>
      </c>
      <c r="B18128">
        <v>1.9415291508238276E-3</v>
      </c>
      <c r="C18128">
        <v>0.19415291508238275</v>
      </c>
      <c r="I18128" t="s">
        <v>3</v>
      </c>
      <c r="J18128" s="1">
        <v>1.2458699434536756E-2</v>
      </c>
      <c r="K18128" s="3">
        <f>J18128*100</f>
        <v>1.2458699434536755</v>
      </c>
      <c r="O18128" t="s">
        <v>4</v>
      </c>
      <c r="P18128">
        <v>2.028915082382763E-3</v>
      </c>
      <c r="Q18128">
        <v>0.20289150823827629</v>
      </c>
    </row>
    <row r="18129" spans="1:17" x14ac:dyDescent="0.25">
      <c r="A18129" t="s">
        <v>4</v>
      </c>
      <c r="B18129">
        <v>2.028915082382763E-3</v>
      </c>
      <c r="C18129">
        <v>0.20289150823827629</v>
      </c>
      <c r="I18129" t="s">
        <v>3</v>
      </c>
      <c r="J18129" s="1">
        <v>1.2971670291431057E-2</v>
      </c>
      <c r="K18129" s="3">
        <f>J18129*100</f>
        <v>1.2971670291431057</v>
      </c>
      <c r="O18129" t="s">
        <v>4</v>
      </c>
      <c r="P18129">
        <v>1.7468789607097592E-3</v>
      </c>
      <c r="Q18129">
        <v>0.17468789607097593</v>
      </c>
    </row>
    <row r="18130" spans="1:17" x14ac:dyDescent="0.25">
      <c r="A18130" t="s">
        <v>4</v>
      </c>
      <c r="B18130">
        <v>1.7468789607097592E-3</v>
      </c>
      <c r="C18130">
        <v>0.17468789607097593</v>
      </c>
      <c r="I18130" t="s">
        <v>3</v>
      </c>
      <c r="J18130" s="1">
        <v>1.2643584167029143E-2</v>
      </c>
      <c r="K18130" s="3">
        <f>J18130*100</f>
        <v>1.2643584167029143</v>
      </c>
      <c r="O18130" t="s">
        <v>4</v>
      </c>
      <c r="P18130">
        <v>1.8858900506970851E-3</v>
      </c>
      <c r="Q18130">
        <v>0.18858900506970852</v>
      </c>
    </row>
    <row r="18131" spans="1:17" x14ac:dyDescent="0.25">
      <c r="A18131" t="s">
        <v>4</v>
      </c>
      <c r="B18131">
        <v>1.8858900506970851E-3</v>
      </c>
      <c r="C18131">
        <v>0.18858900506970852</v>
      </c>
      <c r="I18131" t="s">
        <v>3</v>
      </c>
      <c r="J18131" s="1">
        <v>1.3146337538060026E-2</v>
      </c>
      <c r="K18131" s="3">
        <f>J18131*100</f>
        <v>1.3146337538060027</v>
      </c>
      <c r="O18131" t="s">
        <v>4</v>
      </c>
      <c r="P18131">
        <v>1.9653833967046893E-3</v>
      </c>
      <c r="Q18131">
        <v>0.19653833967046894</v>
      </c>
    </row>
    <row r="18132" spans="1:17" x14ac:dyDescent="0.25">
      <c r="A18132" t="s">
        <v>4</v>
      </c>
      <c r="B18132">
        <v>1.9653833967046893E-3</v>
      </c>
      <c r="C18132">
        <v>0.19653833967046894</v>
      </c>
      <c r="I18132" t="s">
        <v>3</v>
      </c>
      <c r="J18132" s="1">
        <v>1.3054380165289255E-2</v>
      </c>
      <c r="K18132" s="3">
        <f>J18132*100</f>
        <v>1.3054380165289254</v>
      </c>
      <c r="O18132" t="s">
        <v>4</v>
      </c>
      <c r="P18132">
        <v>1.7642100760456275E-3</v>
      </c>
      <c r="Q18132">
        <v>0.17642100760456275</v>
      </c>
    </row>
    <row r="18133" spans="1:17" x14ac:dyDescent="0.25">
      <c r="A18133" t="s">
        <v>4</v>
      </c>
      <c r="B18133">
        <v>1.7642100760456275E-3</v>
      </c>
      <c r="C18133">
        <v>0.17642100760456275</v>
      </c>
      <c r="I18133" t="s">
        <v>3</v>
      </c>
      <c r="J18133" s="1">
        <v>1.2878790778599391E-2</v>
      </c>
      <c r="K18133" s="3">
        <f>J18133*100</f>
        <v>1.2878790778599392</v>
      </c>
      <c r="O18133" t="s">
        <v>4</v>
      </c>
      <c r="P18133">
        <v>1.7919264892268694E-3</v>
      </c>
      <c r="Q18133">
        <v>0.17919264892268694</v>
      </c>
    </row>
    <row r="18134" spans="1:17" x14ac:dyDescent="0.25">
      <c r="A18134" t="s">
        <v>4</v>
      </c>
      <c r="B18134">
        <v>1.7919264892268694E-3</v>
      </c>
      <c r="C18134">
        <v>0.17919264892268694</v>
      </c>
      <c r="I18134" t="s">
        <v>3</v>
      </c>
      <c r="J18134" s="1">
        <v>1.1698829926054807E-2</v>
      </c>
      <c r="K18134" s="3">
        <f>J18134*100</f>
        <v>1.1698829926054806</v>
      </c>
      <c r="O18134" t="s">
        <v>4</v>
      </c>
      <c r="P18134">
        <v>1.9225744613434726E-3</v>
      </c>
      <c r="Q18134">
        <v>0.19225744613434725</v>
      </c>
    </row>
    <row r="18135" spans="1:17" x14ac:dyDescent="0.25">
      <c r="A18135" t="s">
        <v>4</v>
      </c>
      <c r="B18135">
        <v>1.9225744613434726E-3</v>
      </c>
      <c r="C18135">
        <v>0.19225744613434725</v>
      </c>
      <c r="I18135" t="s">
        <v>3</v>
      </c>
      <c r="J18135" s="1">
        <v>1.2981135276207046E-2</v>
      </c>
      <c r="K18135" s="3">
        <f>J18135*100</f>
        <v>1.2981135276207045</v>
      </c>
      <c r="O18135" t="s">
        <v>4</v>
      </c>
      <c r="P18135">
        <v>1.8364521546261089E-3</v>
      </c>
      <c r="Q18135">
        <v>0.18364521546261089</v>
      </c>
    </row>
    <row r="18136" spans="1:17" x14ac:dyDescent="0.25">
      <c r="A18136" t="s">
        <v>4</v>
      </c>
      <c r="B18136">
        <v>1.8364521546261089E-3</v>
      </c>
      <c r="C18136">
        <v>0.18364521546261089</v>
      </c>
      <c r="I18136" t="s">
        <v>3</v>
      </c>
      <c r="J18136" s="1">
        <v>1.3265863418877774E-2</v>
      </c>
      <c r="K18136" s="3">
        <f>J18136*100</f>
        <v>1.3265863418877775</v>
      </c>
      <c r="O18136" t="s">
        <v>4</v>
      </c>
      <c r="P18136">
        <v>2.0061467046894803E-3</v>
      </c>
      <c r="Q18136">
        <v>0.20061467046894801</v>
      </c>
    </row>
    <row r="18137" spans="1:17" x14ac:dyDescent="0.25">
      <c r="A18137" t="s">
        <v>4</v>
      </c>
      <c r="B18137">
        <v>2.0061467046894803E-3</v>
      </c>
      <c r="C18137">
        <v>0.20061467046894801</v>
      </c>
      <c r="I18137" t="s">
        <v>3</v>
      </c>
      <c r="J18137" s="1">
        <v>1.3122387994780339E-2</v>
      </c>
      <c r="K18137" s="3">
        <f>J18137*100</f>
        <v>1.3122387994780338</v>
      </c>
      <c r="O18137" t="s">
        <v>4</v>
      </c>
      <c r="P18137">
        <v>1.9819730671736375E-3</v>
      </c>
      <c r="Q18137">
        <v>0.19819730671736374</v>
      </c>
    </row>
    <row r="18138" spans="1:17" x14ac:dyDescent="0.25">
      <c r="A18138" t="s">
        <v>4</v>
      </c>
      <c r="B18138">
        <v>1.9819730671736375E-3</v>
      </c>
      <c r="C18138">
        <v>0.19819730671736374</v>
      </c>
      <c r="I18138" t="s">
        <v>3</v>
      </c>
      <c r="J18138" s="1">
        <v>1.2533719008264462E-2</v>
      </c>
      <c r="K18138" s="3">
        <f>J18138*100</f>
        <v>1.2533719008264463</v>
      </c>
      <c r="O18138" t="s">
        <v>4</v>
      </c>
      <c r="P18138">
        <v>1.8073783269961978E-3</v>
      </c>
      <c r="Q18138">
        <v>0.18073783269961979</v>
      </c>
    </row>
    <row r="18139" spans="1:17" x14ac:dyDescent="0.25">
      <c r="A18139" t="s">
        <v>4</v>
      </c>
      <c r="B18139">
        <v>1.8073783269961978E-3</v>
      </c>
      <c r="C18139">
        <v>0.18073783269961979</v>
      </c>
      <c r="I18139" t="s">
        <v>3</v>
      </c>
      <c r="J18139" s="1">
        <v>1.2330826446280991E-2</v>
      </c>
      <c r="K18139" s="3">
        <f>J18139*100</f>
        <v>1.2330826446280991</v>
      </c>
      <c r="O18139" t="s">
        <v>4</v>
      </c>
      <c r="P18139">
        <v>1.5689876425855512E-3</v>
      </c>
      <c r="Q18139">
        <v>0.15689876425855512</v>
      </c>
    </row>
    <row r="18140" spans="1:17" x14ac:dyDescent="0.25">
      <c r="A18140" t="s">
        <v>4</v>
      </c>
      <c r="B18140">
        <v>1.5689876425855512E-3</v>
      </c>
      <c r="C18140">
        <v>0.15689876425855512</v>
      </c>
      <c r="I18140" t="s">
        <v>3</v>
      </c>
      <c r="J18140" s="1">
        <v>1.2548264462809917E-2</v>
      </c>
      <c r="K18140" s="3">
        <f>J18140*100</f>
        <v>1.2548264462809917</v>
      </c>
      <c r="O18140" t="s">
        <v>4</v>
      </c>
      <c r="P18140">
        <v>1.8914822560202789E-3</v>
      </c>
      <c r="Q18140">
        <v>0.18914822560202788</v>
      </c>
    </row>
    <row r="18141" spans="1:17" x14ac:dyDescent="0.25">
      <c r="A18141" t="s">
        <v>4</v>
      </c>
      <c r="B18141">
        <v>1.8914822560202789E-3</v>
      </c>
      <c r="C18141">
        <v>0.18914822560202788</v>
      </c>
      <c r="I18141" t="s">
        <v>3</v>
      </c>
      <c r="J18141" s="1">
        <v>1.3269791213571117E-2</v>
      </c>
      <c r="K18141" s="3">
        <f>J18141*100</f>
        <v>1.3269791213571116</v>
      </c>
      <c r="O18141" t="s">
        <v>4</v>
      </c>
      <c r="P18141">
        <v>1.9490076045627378E-3</v>
      </c>
      <c r="Q18141">
        <v>0.19490076045627377</v>
      </c>
    </row>
    <row r="18142" spans="1:17" x14ac:dyDescent="0.25">
      <c r="A18142" t="s">
        <v>4</v>
      </c>
      <c r="B18142">
        <v>1.9490076045627378E-3</v>
      </c>
      <c r="C18142">
        <v>0.19490076045627377</v>
      </c>
      <c r="I18142" t="s">
        <v>3</v>
      </c>
      <c r="J18142" s="1">
        <v>1.3533214441061332E-2</v>
      </c>
      <c r="K18142" s="3">
        <f>J18142*100</f>
        <v>1.3533214441061332</v>
      </c>
      <c r="O18142" t="s">
        <v>4</v>
      </c>
      <c r="P18142">
        <v>2.0481178707224337E-3</v>
      </c>
      <c r="Q18142">
        <v>0.20481178707224337</v>
      </c>
    </row>
    <row r="18143" spans="1:17" x14ac:dyDescent="0.25">
      <c r="A18143" t="s">
        <v>4</v>
      </c>
      <c r="B18143">
        <v>2.0481178707224337E-3</v>
      </c>
      <c r="C18143">
        <v>0.20481178707224337</v>
      </c>
      <c r="I18143" t="s">
        <v>3</v>
      </c>
      <c r="J18143" s="1">
        <v>1.2756050456720314E-2</v>
      </c>
      <c r="K18143" s="3">
        <f>J18143*100</f>
        <v>1.2756050456720314</v>
      </c>
      <c r="O18143" t="s">
        <v>4</v>
      </c>
      <c r="P18143">
        <v>1.9166669835234472E-3</v>
      </c>
      <c r="Q18143">
        <v>0.19166669835234471</v>
      </c>
    </row>
    <row r="18144" spans="1:17" x14ac:dyDescent="0.25">
      <c r="A18144" t="s">
        <v>4</v>
      </c>
      <c r="B18144">
        <v>1.9166669835234472E-3</v>
      </c>
      <c r="C18144">
        <v>0.19166669835234471</v>
      </c>
      <c r="I18144" t="s">
        <v>3</v>
      </c>
      <c r="J18144" s="1">
        <v>1.2895319704219225E-2</v>
      </c>
      <c r="K18144" s="3">
        <f>J18144*100</f>
        <v>1.2895319704219226</v>
      </c>
      <c r="O18144" t="s">
        <v>4</v>
      </c>
      <c r="P18144">
        <v>1.9240703422053231E-3</v>
      </c>
      <c r="Q18144">
        <v>0.19240703422053229</v>
      </c>
    </row>
    <row r="18145" spans="1:17" x14ac:dyDescent="0.25">
      <c r="A18145" t="s">
        <v>4</v>
      </c>
      <c r="B18145">
        <v>1.9240703422053231E-3</v>
      </c>
      <c r="C18145">
        <v>0.19240703422053229</v>
      </c>
      <c r="I18145" t="s">
        <v>3</v>
      </c>
      <c r="J18145" s="1">
        <v>1.2891896476729014E-2</v>
      </c>
      <c r="K18145" s="3">
        <f>J18145*100</f>
        <v>1.2891896476729015</v>
      </c>
      <c r="O18145" t="s">
        <v>4</v>
      </c>
      <c r="P18145">
        <v>1.7900377059569073E-3</v>
      </c>
      <c r="Q18145">
        <v>0.17900377059569073</v>
      </c>
    </row>
    <row r="18146" spans="1:17" x14ac:dyDescent="0.25">
      <c r="A18146" t="s">
        <v>4</v>
      </c>
      <c r="B18146">
        <v>1.7900377059569073E-3</v>
      </c>
      <c r="C18146">
        <v>0.17900377059569073</v>
      </c>
      <c r="I18146" t="s">
        <v>3</v>
      </c>
      <c r="J18146" s="1">
        <v>1.3393901696389736E-2</v>
      </c>
      <c r="K18146" s="3">
        <f>J18146*100</f>
        <v>1.3393901696389736</v>
      </c>
      <c r="O18146" t="s">
        <v>4</v>
      </c>
      <c r="P18146">
        <v>1.9081448035487959E-3</v>
      </c>
      <c r="Q18146">
        <v>0.19081448035487961</v>
      </c>
    </row>
    <row r="18147" spans="1:17" x14ac:dyDescent="0.25">
      <c r="A18147" t="s">
        <v>4</v>
      </c>
      <c r="B18147">
        <v>1.9081448035487959E-3</v>
      </c>
      <c r="C18147">
        <v>0.19081448035487961</v>
      </c>
      <c r="I18147" t="s">
        <v>3</v>
      </c>
      <c r="J18147" s="1">
        <v>1.2733301435406697E-2</v>
      </c>
      <c r="K18147" s="3">
        <f>J18147*100</f>
        <v>1.2733301435406696</v>
      </c>
      <c r="O18147" t="s">
        <v>4</v>
      </c>
      <c r="P18147">
        <v>1.8830513307984793E-3</v>
      </c>
      <c r="Q18147">
        <v>0.18830513307984792</v>
      </c>
    </row>
    <row r="18148" spans="1:17" x14ac:dyDescent="0.25">
      <c r="A18148" t="s">
        <v>4</v>
      </c>
      <c r="B18148">
        <v>1.8830513307984793E-3</v>
      </c>
      <c r="C18148">
        <v>0.18830513307984792</v>
      </c>
      <c r="I18148" t="s">
        <v>3</v>
      </c>
      <c r="J18148" s="1">
        <v>1.272075250108743E-2</v>
      </c>
      <c r="K18148" s="3">
        <f>J18148*100</f>
        <v>1.2720752501087431</v>
      </c>
      <c r="O18148" t="s">
        <v>4</v>
      </c>
      <c r="P18148">
        <v>1.7725380228136882E-3</v>
      </c>
      <c r="Q18148">
        <v>0.17725380228136881</v>
      </c>
    </row>
    <row r="18149" spans="1:17" x14ac:dyDescent="0.25">
      <c r="A18149" t="s">
        <v>4</v>
      </c>
      <c r="B18149">
        <v>1.7725380228136882E-3</v>
      </c>
      <c r="C18149">
        <v>0.17725380228136881</v>
      </c>
      <c r="I18149" t="s">
        <v>3</v>
      </c>
      <c r="J18149" s="1">
        <v>1.2768242714223575E-2</v>
      </c>
      <c r="K18149" s="3">
        <f>J18149*100</f>
        <v>1.2768242714223574</v>
      </c>
      <c r="O18149" t="s">
        <v>4</v>
      </c>
      <c r="P18149">
        <v>1.8199531051964512E-3</v>
      </c>
      <c r="Q18149">
        <v>0.18199531051964513</v>
      </c>
    </row>
    <row r="18150" spans="1:17" x14ac:dyDescent="0.25">
      <c r="A18150" t="s">
        <v>4</v>
      </c>
      <c r="B18150">
        <v>1.8199531051964512E-3</v>
      </c>
      <c r="C18150">
        <v>0.18199531051964513</v>
      </c>
      <c r="I18150" t="s">
        <v>3</v>
      </c>
      <c r="J18150" s="1">
        <v>1.2643497172683775E-2</v>
      </c>
      <c r="K18150" s="3">
        <f>J18150*100</f>
        <v>1.2643497172683775</v>
      </c>
      <c r="O18150" t="s">
        <v>4</v>
      </c>
      <c r="P18150">
        <v>2.0125288339670469E-3</v>
      </c>
      <c r="Q18150">
        <v>0.20125288339670469</v>
      </c>
    </row>
    <row r="18151" spans="1:17" x14ac:dyDescent="0.25">
      <c r="A18151" t="s">
        <v>4</v>
      </c>
      <c r="B18151">
        <v>2.0125288339670469E-3</v>
      </c>
      <c r="C18151">
        <v>0.20125288339670469</v>
      </c>
      <c r="I18151" t="s">
        <v>3</v>
      </c>
      <c r="J18151" s="1">
        <v>1.2977781644193128E-2</v>
      </c>
      <c r="K18151" s="3">
        <f>J18151*100</f>
        <v>1.2977781644193129</v>
      </c>
      <c r="O18151" t="s">
        <v>4</v>
      </c>
      <c r="P18151">
        <v>2.1082160963244614E-3</v>
      </c>
      <c r="Q18151">
        <v>0.21082160963244614</v>
      </c>
    </row>
    <row r="18152" spans="1:17" x14ac:dyDescent="0.25">
      <c r="A18152" t="s">
        <v>4</v>
      </c>
      <c r="B18152">
        <v>2.1082160963244614E-3</v>
      </c>
      <c r="C18152">
        <v>0.21082160963244614</v>
      </c>
      <c r="I18152" t="s">
        <v>3</v>
      </c>
      <c r="J18152" s="1">
        <v>1.3198321009134406E-2</v>
      </c>
      <c r="K18152" s="3">
        <f>J18152*100</f>
        <v>1.3198321009134406</v>
      </c>
      <c r="O18152" t="s">
        <v>4</v>
      </c>
      <c r="P18152">
        <v>1.7450076045627376E-3</v>
      </c>
      <c r="Q18152">
        <v>0.17450076045627375</v>
      </c>
    </row>
    <row r="18153" spans="1:17" x14ac:dyDescent="0.25">
      <c r="A18153" t="s">
        <v>4</v>
      </c>
      <c r="B18153">
        <v>1.7450076045627376E-3</v>
      </c>
      <c r="C18153">
        <v>0.17450076045627375</v>
      </c>
      <c r="I18153" t="s">
        <v>3</v>
      </c>
      <c r="J18153" s="1">
        <v>1.2121422357546759E-2</v>
      </c>
      <c r="K18153" s="3">
        <f>J18153*100</f>
        <v>1.2121422357546758</v>
      </c>
      <c r="O18153" t="s">
        <v>4</v>
      </c>
      <c r="P18153">
        <v>1.8686967680608365E-3</v>
      </c>
      <c r="Q18153">
        <v>0.18686967680608366</v>
      </c>
    </row>
    <row r="18154" spans="1:17" x14ac:dyDescent="0.25">
      <c r="A18154" t="s">
        <v>4</v>
      </c>
      <c r="B18154">
        <v>1.8686967680608365E-3</v>
      </c>
      <c r="C18154">
        <v>0.18686967680608366</v>
      </c>
      <c r="I18154" t="s">
        <v>3</v>
      </c>
      <c r="J18154" s="1">
        <v>1.3118773379730319E-2</v>
      </c>
      <c r="K18154" s="3">
        <f>J18154*100</f>
        <v>1.311877337973032</v>
      </c>
      <c r="O18154" t="s">
        <v>4</v>
      </c>
      <c r="P18154">
        <v>1.7238640684410647E-3</v>
      </c>
      <c r="Q18154">
        <v>0.17238640684410647</v>
      </c>
    </row>
    <row r="18155" spans="1:17" x14ac:dyDescent="0.25">
      <c r="A18155" t="s">
        <v>4</v>
      </c>
      <c r="B18155">
        <v>1.7238640684410647E-3</v>
      </c>
      <c r="C18155">
        <v>0.17238640684410647</v>
      </c>
      <c r="I18155" t="s">
        <v>3</v>
      </c>
      <c r="J18155" s="1">
        <v>1.2392540234884732E-2</v>
      </c>
      <c r="K18155" s="3">
        <f>J18155*100</f>
        <v>1.2392540234884732</v>
      </c>
      <c r="O18155" t="s">
        <v>4</v>
      </c>
      <c r="P18155">
        <v>1.8073548795944233E-3</v>
      </c>
      <c r="Q18155">
        <v>0.18073548795944233</v>
      </c>
    </row>
    <row r="18156" spans="1:17" x14ac:dyDescent="0.25">
      <c r="A18156" t="s">
        <v>4</v>
      </c>
      <c r="B18156">
        <v>1.8073548795944233E-3</v>
      </c>
      <c r="C18156">
        <v>0.18073548795944233</v>
      </c>
      <c r="I18156" t="s">
        <v>3</v>
      </c>
      <c r="J18156" s="1">
        <v>1.3782322749021313E-2</v>
      </c>
      <c r="K18156" s="3">
        <f>J18156*100</f>
        <v>1.3782322749021314</v>
      </c>
      <c r="O18156" t="s">
        <v>4</v>
      </c>
      <c r="P18156">
        <v>1.8390583016476552E-3</v>
      </c>
      <c r="Q18156">
        <v>0.18390583016476553</v>
      </c>
    </row>
    <row r="18157" spans="1:17" x14ac:dyDescent="0.25">
      <c r="A18157" t="s">
        <v>4</v>
      </c>
      <c r="B18157">
        <v>1.8390583016476552E-3</v>
      </c>
      <c r="C18157">
        <v>0.18390583016476553</v>
      </c>
      <c r="I18157" t="s">
        <v>3</v>
      </c>
      <c r="J18157" s="1">
        <v>1.2538220965637233E-2</v>
      </c>
      <c r="K18157" s="3">
        <f>J18157*100</f>
        <v>1.2538220965637232</v>
      </c>
      <c r="O18157" t="s">
        <v>4</v>
      </c>
      <c r="P18157">
        <v>1.7979911280101395E-3</v>
      </c>
      <c r="Q18157">
        <v>0.17979911280101396</v>
      </c>
    </row>
    <row r="18158" spans="1:17" x14ac:dyDescent="0.25">
      <c r="A18158" t="s">
        <v>4</v>
      </c>
      <c r="B18158">
        <v>1.7979911280101395E-3</v>
      </c>
      <c r="C18158">
        <v>0.17979911280101396</v>
      </c>
      <c r="I18158" t="s">
        <v>3</v>
      </c>
      <c r="J18158" s="1">
        <v>1.3042849064810787E-2</v>
      </c>
      <c r="K18158" s="3">
        <f>J18158*100</f>
        <v>1.3042849064810786</v>
      </c>
      <c r="O18158" t="s">
        <v>4</v>
      </c>
      <c r="P18158">
        <v>1.7669743346007607E-3</v>
      </c>
      <c r="Q18158">
        <v>0.17669743346007608</v>
      </c>
    </row>
    <row r="18159" spans="1:17" x14ac:dyDescent="0.25">
      <c r="A18159" t="s">
        <v>4</v>
      </c>
      <c r="B18159">
        <v>1.7669743346007607E-3</v>
      </c>
      <c r="C18159">
        <v>0.17669743346007608</v>
      </c>
      <c r="I18159" t="s">
        <v>3</v>
      </c>
      <c r="J18159" s="1">
        <v>1.3131139625924316E-2</v>
      </c>
      <c r="K18159" s="3">
        <f>J18159*100</f>
        <v>1.3131139625924315</v>
      </c>
      <c r="O18159" t="s">
        <v>4</v>
      </c>
      <c r="P18159">
        <v>1.7630963244613437E-3</v>
      </c>
      <c r="Q18159">
        <v>0.17630963244613437</v>
      </c>
    </row>
    <row r="18160" spans="1:17" x14ac:dyDescent="0.25">
      <c r="A18160" t="s">
        <v>4</v>
      </c>
      <c r="B18160">
        <v>1.7630963244613437E-3</v>
      </c>
      <c r="C18160">
        <v>0.17630963244613437</v>
      </c>
      <c r="I18160" t="s">
        <v>3</v>
      </c>
      <c r="J18160" s="1">
        <v>1.2983340582862114E-2</v>
      </c>
      <c r="K18160" s="3">
        <f>J18160*100</f>
        <v>1.2983340582862113</v>
      </c>
      <c r="O18160" t="s">
        <v>4</v>
      </c>
      <c r="P18160">
        <v>1.546896070975919E-3</v>
      </c>
      <c r="Q18160">
        <v>0.15468960709759191</v>
      </c>
    </row>
    <row r="18161" spans="1:17" x14ac:dyDescent="0.25">
      <c r="A18161" t="s">
        <v>4</v>
      </c>
      <c r="B18161">
        <v>1.546896070975919E-3</v>
      </c>
      <c r="C18161">
        <v>0.15468960709759191</v>
      </c>
      <c r="I18161" t="s">
        <v>3</v>
      </c>
      <c r="J18161" s="1">
        <v>1.3961404958677686E-2</v>
      </c>
      <c r="K18161" s="3">
        <f>J18161*100</f>
        <v>1.3961404958677686</v>
      </c>
      <c r="O18161" t="s">
        <v>4</v>
      </c>
      <c r="P18161">
        <v>1.8711508238276298E-3</v>
      </c>
      <c r="Q18161">
        <v>0.18711508238276298</v>
      </c>
    </row>
    <row r="18162" spans="1:17" x14ac:dyDescent="0.25">
      <c r="A18162" t="s">
        <v>4</v>
      </c>
      <c r="B18162">
        <v>1.8711508238276298E-3</v>
      </c>
      <c r="C18162">
        <v>0.18711508238276298</v>
      </c>
      <c r="I18162" t="s">
        <v>3</v>
      </c>
      <c r="J18162" s="1">
        <v>1.276461070030448E-2</v>
      </c>
      <c r="K18162" s="3">
        <f>J18162*100</f>
        <v>1.276461070030448</v>
      </c>
      <c r="O18162" t="s">
        <v>4</v>
      </c>
      <c r="P18162">
        <v>2.0595199619771864E-3</v>
      </c>
      <c r="Q18162">
        <v>0.20595199619771865</v>
      </c>
    </row>
    <row r="18163" spans="1:17" x14ac:dyDescent="0.25">
      <c r="A18163" t="s">
        <v>4</v>
      </c>
      <c r="B18163">
        <v>2.0595199619771864E-3</v>
      </c>
      <c r="C18163">
        <v>0.20595199619771865</v>
      </c>
      <c r="I18163" t="s">
        <v>3</v>
      </c>
      <c r="J18163" s="1">
        <v>1.3189443236189648E-2</v>
      </c>
      <c r="K18163" s="3">
        <f>J18163*100</f>
        <v>1.3189443236189649</v>
      </c>
      <c r="O18163" t="s">
        <v>4</v>
      </c>
      <c r="P18163">
        <v>1.7526391001267429E-3</v>
      </c>
      <c r="Q18163">
        <v>0.1752639100126743</v>
      </c>
    </row>
    <row r="18164" spans="1:17" x14ac:dyDescent="0.25">
      <c r="A18164" t="s">
        <v>4</v>
      </c>
      <c r="B18164">
        <v>1.7526391001267429E-3</v>
      </c>
      <c r="C18164">
        <v>0.1752639100126743</v>
      </c>
      <c r="I18164" t="s">
        <v>3</v>
      </c>
      <c r="J18164" s="1">
        <v>1.2683753806002609E-2</v>
      </c>
      <c r="K18164" s="3">
        <f>J18164*100</f>
        <v>1.2683753806002609</v>
      </c>
      <c r="O18164" t="s">
        <v>4</v>
      </c>
      <c r="P18164">
        <v>1.9747636248415718E-3</v>
      </c>
      <c r="Q18164">
        <v>0.19747636248415718</v>
      </c>
    </row>
    <row r="18165" spans="1:17" x14ac:dyDescent="0.25">
      <c r="A18165" t="s">
        <v>4</v>
      </c>
      <c r="B18165">
        <v>1.9747636248415718E-3</v>
      </c>
      <c r="C18165">
        <v>0.19747636248415718</v>
      </c>
      <c r="I18165" t="s">
        <v>3</v>
      </c>
      <c r="J18165" s="1">
        <v>1.3913423227490214E-2</v>
      </c>
      <c r="K18165" s="3">
        <f>J18165*100</f>
        <v>1.3913423227490214</v>
      </c>
      <c r="O18165" t="s">
        <v>4</v>
      </c>
      <c r="P18165">
        <v>1.6830491128010138E-3</v>
      </c>
      <c r="Q18165">
        <v>0.16830491128010139</v>
      </c>
    </row>
    <row r="18166" spans="1:17" x14ac:dyDescent="0.25">
      <c r="A18166" t="s">
        <v>4</v>
      </c>
      <c r="B18166">
        <v>1.6830491128010138E-3</v>
      </c>
      <c r="C18166">
        <v>0.16830491128010139</v>
      </c>
      <c r="I18166" t="s">
        <v>3</v>
      </c>
      <c r="J18166" s="1">
        <v>1.2761370160939539E-2</v>
      </c>
      <c r="K18166" s="3">
        <f>J18166*100</f>
        <v>1.2761370160939538</v>
      </c>
      <c r="O18166" t="s">
        <v>4</v>
      </c>
      <c r="P18166">
        <v>1.7337043726235741E-3</v>
      </c>
      <c r="Q18166">
        <v>0.1733704372623574</v>
      </c>
    </row>
    <row r="18167" spans="1:17" x14ac:dyDescent="0.25">
      <c r="A18167" t="s">
        <v>4</v>
      </c>
      <c r="B18167">
        <v>1.7337043726235741E-3</v>
      </c>
      <c r="C18167">
        <v>0.1733704372623574</v>
      </c>
      <c r="I18167" t="s">
        <v>3</v>
      </c>
      <c r="J18167" s="1">
        <v>1.2203036102653327E-2</v>
      </c>
      <c r="K18167" s="3">
        <f>J18167*100</f>
        <v>1.2203036102653326</v>
      </c>
      <c r="O18167" t="s">
        <v>4</v>
      </c>
      <c r="P18167">
        <v>1.4922053231939162E-3</v>
      </c>
      <c r="Q18167">
        <v>0.14922053231939161</v>
      </c>
    </row>
    <row r="18168" spans="1:17" x14ac:dyDescent="0.25">
      <c r="A18168" t="s">
        <v>4</v>
      </c>
      <c r="B18168">
        <v>1.4922053231939162E-3</v>
      </c>
      <c r="C18168">
        <v>0.14922053231939161</v>
      </c>
      <c r="I18168" t="s">
        <v>3</v>
      </c>
      <c r="J18168" s="1">
        <v>1.250718573292736E-2</v>
      </c>
      <c r="K18168" s="3">
        <f>J18168*100</f>
        <v>1.2507185732927359</v>
      </c>
      <c r="O18168" t="s">
        <v>4</v>
      </c>
      <c r="P18168">
        <v>1.9668821292775666E-3</v>
      </c>
      <c r="Q18168">
        <v>0.19668821292775665</v>
      </c>
    </row>
    <row r="18169" spans="1:17" x14ac:dyDescent="0.25">
      <c r="A18169" t="s">
        <v>4</v>
      </c>
      <c r="B18169">
        <v>1.9668821292775666E-3</v>
      </c>
      <c r="C18169">
        <v>0.19668821292775665</v>
      </c>
      <c r="I18169" t="s">
        <v>3</v>
      </c>
      <c r="J18169" s="1">
        <v>1.3377216180948238E-2</v>
      </c>
      <c r="K18169" s="3">
        <f>J18169*100</f>
        <v>1.3377216180948237</v>
      </c>
      <c r="O18169" t="s">
        <v>4</v>
      </c>
      <c r="P18169">
        <v>1.8635494296577947E-3</v>
      </c>
      <c r="Q18169">
        <v>0.18635494296577948</v>
      </c>
    </row>
    <row r="18170" spans="1:17" x14ac:dyDescent="0.25">
      <c r="A18170" t="s">
        <v>4</v>
      </c>
      <c r="B18170">
        <v>1.8635494296577947E-3</v>
      </c>
      <c r="C18170">
        <v>0.18635494296577948</v>
      </c>
      <c r="I18170" t="s">
        <v>3</v>
      </c>
      <c r="J18170" s="1">
        <v>1.3311143975641582E-2</v>
      </c>
      <c r="K18170" s="3">
        <f>J18170*100</f>
        <v>1.3311143975641582</v>
      </c>
      <c r="O18170" t="s">
        <v>4</v>
      </c>
      <c r="P18170">
        <v>1.833235741444867E-3</v>
      </c>
      <c r="Q18170">
        <v>0.18332357414448669</v>
      </c>
    </row>
    <row r="18171" spans="1:17" x14ac:dyDescent="0.25">
      <c r="A18171" t="s">
        <v>4</v>
      </c>
      <c r="B18171">
        <v>1.833235741444867E-3</v>
      </c>
      <c r="C18171">
        <v>0.18332357414448669</v>
      </c>
      <c r="I18171" t="s">
        <v>3</v>
      </c>
      <c r="J18171" s="1">
        <v>1.3228251413658113E-2</v>
      </c>
      <c r="K18171" s="3">
        <f>J18171*100</f>
        <v>1.3228251413658112</v>
      </c>
      <c r="O18171" t="s">
        <v>4</v>
      </c>
      <c r="P18171">
        <v>1.6776692015209127E-3</v>
      </c>
      <c r="Q18171">
        <v>0.16776692015209127</v>
      </c>
    </row>
    <row r="18172" spans="1:17" x14ac:dyDescent="0.25">
      <c r="A18172" t="s">
        <v>4</v>
      </c>
      <c r="B18172">
        <v>1.6776692015209127E-3</v>
      </c>
      <c r="C18172">
        <v>0.16776692015209127</v>
      </c>
      <c r="I18172" t="s">
        <v>3</v>
      </c>
      <c r="J18172" s="1">
        <v>1.3658029578077425E-2</v>
      </c>
      <c r="K18172" s="3">
        <f>J18172*100</f>
        <v>1.3658029578077424</v>
      </c>
      <c r="O18172" t="s">
        <v>4</v>
      </c>
      <c r="P18172">
        <v>1.9519946134347276E-3</v>
      </c>
      <c r="Q18172">
        <v>0.19519946134347277</v>
      </c>
    </row>
    <row r="18173" spans="1:17" x14ac:dyDescent="0.25">
      <c r="A18173" t="s">
        <v>4</v>
      </c>
      <c r="B18173">
        <v>1.9519946134347276E-3</v>
      </c>
      <c r="C18173">
        <v>0.19519946134347277</v>
      </c>
      <c r="I18173" t="s">
        <v>3</v>
      </c>
      <c r="J18173" s="1">
        <v>1.322581557198782E-2</v>
      </c>
      <c r="K18173" s="3">
        <f>J18173*100</f>
        <v>1.322581557198782</v>
      </c>
      <c r="O18173" t="s">
        <v>4</v>
      </c>
      <c r="P18173">
        <v>1.7559955640050696E-3</v>
      </c>
      <c r="Q18173">
        <v>0.17559955640050695</v>
      </c>
    </row>
    <row r="18174" spans="1:17" x14ac:dyDescent="0.25">
      <c r="A18174" t="s">
        <v>4</v>
      </c>
      <c r="B18174">
        <v>1.7559955640050696E-3</v>
      </c>
      <c r="C18174">
        <v>0.17559955640050695</v>
      </c>
      <c r="I18174" t="s">
        <v>3</v>
      </c>
      <c r="J18174" s="1">
        <v>1.2926589821661592E-2</v>
      </c>
      <c r="K18174" s="3">
        <f>J18174*100</f>
        <v>1.2926589821661592</v>
      </c>
      <c r="O18174" t="s">
        <v>4</v>
      </c>
      <c r="P18174">
        <v>1.7891596958174907E-3</v>
      </c>
      <c r="Q18174">
        <v>0.17891596958174907</v>
      </c>
    </row>
    <row r="18175" spans="1:17" x14ac:dyDescent="0.25">
      <c r="A18175" t="s">
        <v>4</v>
      </c>
      <c r="B18175">
        <v>1.7891596958174907E-3</v>
      </c>
      <c r="C18175">
        <v>0.17891596958174907</v>
      </c>
      <c r="I18175" t="s">
        <v>3</v>
      </c>
      <c r="J18175" s="1">
        <v>1.2905293605915616E-2</v>
      </c>
      <c r="K18175" s="3">
        <f>J18175*100</f>
        <v>1.2905293605915615</v>
      </c>
      <c r="O18175" t="s">
        <v>4</v>
      </c>
      <c r="P18175">
        <v>1.8713602661596957E-3</v>
      </c>
      <c r="Q18175">
        <v>0.18713602661596956</v>
      </c>
    </row>
    <row r="18176" spans="1:17" x14ac:dyDescent="0.25">
      <c r="A18176" t="s">
        <v>4</v>
      </c>
      <c r="B18176">
        <v>1.8713602661596957E-3</v>
      </c>
      <c r="C18176">
        <v>0.18713602661596956</v>
      </c>
      <c r="I18176" t="s">
        <v>3</v>
      </c>
      <c r="J18176" s="1">
        <v>1.3372561983471075E-2</v>
      </c>
      <c r="K18176" s="3">
        <f>J18176*100</f>
        <v>1.3372561983471076</v>
      </c>
      <c r="O18176" t="s">
        <v>4</v>
      </c>
      <c r="P18176">
        <v>1.7261634980988592E-3</v>
      </c>
      <c r="Q18176">
        <v>0.17261634980988591</v>
      </c>
    </row>
    <row r="18177" spans="1:17" x14ac:dyDescent="0.25">
      <c r="A18177" t="s">
        <v>4</v>
      </c>
      <c r="B18177">
        <v>1.7261634980988592E-3</v>
      </c>
      <c r="C18177">
        <v>0.17261634980988591</v>
      </c>
      <c r="I18177" t="s">
        <v>3</v>
      </c>
      <c r="J18177" s="1">
        <v>1.2733366681165724E-2</v>
      </c>
      <c r="K18177" s="3">
        <f>J18177*100</f>
        <v>1.2733366681165723</v>
      </c>
      <c r="O18177" t="s">
        <v>4</v>
      </c>
      <c r="P18177">
        <v>1.832985741444867E-3</v>
      </c>
      <c r="Q18177">
        <v>0.18329857414448669</v>
      </c>
    </row>
    <row r="18178" spans="1:17" x14ac:dyDescent="0.25">
      <c r="A18178" t="s">
        <v>4</v>
      </c>
      <c r="B18178">
        <v>1.832985741444867E-3</v>
      </c>
      <c r="C18178">
        <v>0.18329857414448669</v>
      </c>
      <c r="I18178" t="s">
        <v>3</v>
      </c>
      <c r="J18178" s="1">
        <v>1.338916920400174E-2</v>
      </c>
      <c r="K18178" s="3">
        <f>J18178*100</f>
        <v>1.3389169204001741</v>
      </c>
      <c r="O18178" t="s">
        <v>4</v>
      </c>
      <c r="P18178">
        <v>1.8555370722433458E-3</v>
      </c>
      <c r="Q18178">
        <v>0.18555370722433459</v>
      </c>
    </row>
    <row r="18179" spans="1:17" x14ac:dyDescent="0.25">
      <c r="A18179" t="s">
        <v>4</v>
      </c>
      <c r="B18179">
        <v>1.8555370722433458E-3</v>
      </c>
      <c r="C18179">
        <v>0.18555370722433459</v>
      </c>
      <c r="I18179" t="s">
        <v>3</v>
      </c>
      <c r="J18179" s="1">
        <v>1.2547785993910395E-2</v>
      </c>
      <c r="K18179" s="3">
        <f>J18179*100</f>
        <v>1.2547785993910396</v>
      </c>
      <c r="O18179" t="s">
        <v>4</v>
      </c>
      <c r="P18179">
        <v>1.5872097591888468E-3</v>
      </c>
      <c r="Q18179">
        <v>0.15872097591888468</v>
      </c>
    </row>
    <row r="18180" spans="1:17" x14ac:dyDescent="0.25">
      <c r="A18180" t="s">
        <v>4</v>
      </c>
      <c r="B18180">
        <v>1.5872097591888468E-3</v>
      </c>
      <c r="C18180">
        <v>0.15872097591888468</v>
      </c>
      <c r="I18180" t="s">
        <v>3</v>
      </c>
      <c r="J18180" s="1">
        <v>1.2493518921270118E-2</v>
      </c>
      <c r="K18180" s="3">
        <f>J18180*100</f>
        <v>1.2493518921270117</v>
      </c>
      <c r="O18180" t="s">
        <v>4</v>
      </c>
      <c r="P18180">
        <v>1.7296806083650191E-3</v>
      </c>
      <c r="Q18180">
        <v>0.1729680608365019</v>
      </c>
    </row>
    <row r="18181" spans="1:17" x14ac:dyDescent="0.25">
      <c r="A18181" t="s">
        <v>4</v>
      </c>
      <c r="B18181">
        <v>1.7296806083650191E-3</v>
      </c>
      <c r="C18181">
        <v>0.1729680608365019</v>
      </c>
      <c r="I18181" t="s">
        <v>3</v>
      </c>
      <c r="J18181" s="1">
        <v>1.3025972161809483E-2</v>
      </c>
      <c r="K18181" s="3">
        <f>J18181*100</f>
        <v>1.3025972161809483</v>
      </c>
      <c r="O18181" t="s">
        <v>4</v>
      </c>
      <c r="P18181">
        <v>1.9008694550063372E-3</v>
      </c>
      <c r="Q18181">
        <v>0.19008694550063371</v>
      </c>
    </row>
    <row r="18182" spans="1:17" x14ac:dyDescent="0.25">
      <c r="A18182" t="s">
        <v>4</v>
      </c>
      <c r="B18182">
        <v>1.9008694550063372E-3</v>
      </c>
      <c r="C18182">
        <v>0.19008694550063371</v>
      </c>
      <c r="I18182" t="s">
        <v>3</v>
      </c>
      <c r="J18182" s="1">
        <v>1.3317411918225315E-2</v>
      </c>
      <c r="K18182" s="3">
        <f>J18182*100</f>
        <v>1.3317411918225315</v>
      </c>
      <c r="O18182" t="s">
        <v>4</v>
      </c>
      <c r="P18182">
        <v>1.7360535487959442E-3</v>
      </c>
      <c r="Q18182">
        <v>0.17360535487959441</v>
      </c>
    </row>
    <row r="18183" spans="1:17" x14ac:dyDescent="0.25">
      <c r="A18183" t="s">
        <v>4</v>
      </c>
      <c r="B18183">
        <v>1.7360535487959442E-3</v>
      </c>
      <c r="C18183">
        <v>0.17360535487959441</v>
      </c>
      <c r="I18183" t="s">
        <v>3</v>
      </c>
      <c r="J18183" s="1">
        <v>1.428407568508047E-2</v>
      </c>
      <c r="K18183" s="3">
        <f>J18183*100</f>
        <v>1.4284075685080471</v>
      </c>
      <c r="O18183" t="s">
        <v>4</v>
      </c>
      <c r="P18183">
        <v>2.1348317490494299E-3</v>
      </c>
      <c r="Q18183">
        <v>0.21348317490494298</v>
      </c>
    </row>
    <row r="18184" spans="1:17" x14ac:dyDescent="0.25">
      <c r="A18184" t="s">
        <v>4</v>
      </c>
      <c r="B18184">
        <v>2.1348317490494299E-3</v>
      </c>
      <c r="C18184">
        <v>0.21348317490494298</v>
      </c>
      <c r="I18184" t="s">
        <v>3</v>
      </c>
      <c r="J18184" s="1">
        <v>1.3684080034797739E-2</v>
      </c>
      <c r="K18184" s="3">
        <f>J18184*100</f>
        <v>1.3684080034797739</v>
      </c>
      <c r="O18184" t="s">
        <v>4</v>
      </c>
      <c r="P18184">
        <v>1.8071552598225603E-3</v>
      </c>
      <c r="Q18184">
        <v>0.18071552598225604</v>
      </c>
    </row>
    <row r="18185" spans="1:17" x14ac:dyDescent="0.25">
      <c r="A18185" t="s">
        <v>4</v>
      </c>
      <c r="B18185">
        <v>1.8071552598225603E-3</v>
      </c>
      <c r="C18185">
        <v>0.18071552598225604</v>
      </c>
      <c r="I18185" t="s">
        <v>3</v>
      </c>
      <c r="J18185" s="1">
        <v>1.3515063070900392E-2</v>
      </c>
      <c r="K18185" s="3">
        <f>J18185*100</f>
        <v>1.3515063070900393</v>
      </c>
      <c r="O18185" t="s">
        <v>4</v>
      </c>
      <c r="P18185">
        <v>1.5973330164765526E-3</v>
      </c>
      <c r="Q18185">
        <v>0.15973330164765526</v>
      </c>
    </row>
    <row r="18186" spans="1:17" x14ac:dyDescent="0.25">
      <c r="A18186" t="s">
        <v>4</v>
      </c>
      <c r="B18186">
        <v>1.5973330164765526E-3</v>
      </c>
      <c r="C18186">
        <v>0.15973330164765526</v>
      </c>
      <c r="I18186" t="s">
        <v>3</v>
      </c>
      <c r="J18186" s="1">
        <v>1.3256602870813396E-2</v>
      </c>
      <c r="K18186" s="3">
        <f>J18186*100</f>
        <v>1.3256602870813396</v>
      </c>
      <c r="O18186" t="s">
        <v>4</v>
      </c>
      <c r="P18186">
        <v>1.8431802915082384E-3</v>
      </c>
      <c r="Q18186">
        <v>0.18431802915082385</v>
      </c>
    </row>
    <row r="18187" spans="1:17" x14ac:dyDescent="0.25">
      <c r="A18187" t="s">
        <v>4</v>
      </c>
      <c r="B18187">
        <v>1.8431802915082384E-3</v>
      </c>
      <c r="C18187">
        <v>0.18431802915082385</v>
      </c>
      <c r="I18187" t="s">
        <v>3</v>
      </c>
      <c r="J18187" s="1">
        <v>1.1938421052631579E-2</v>
      </c>
      <c r="K18187" s="3">
        <f>J18187*100</f>
        <v>1.1938421052631578</v>
      </c>
      <c r="O18187" t="s">
        <v>4</v>
      </c>
      <c r="P18187">
        <v>1.6518995564005071E-3</v>
      </c>
      <c r="Q18187">
        <v>0.16518995564005071</v>
      </c>
    </row>
    <row r="18188" spans="1:17" x14ac:dyDescent="0.25">
      <c r="A18188" t="s">
        <v>4</v>
      </c>
      <c r="B18188">
        <v>1.6518995564005071E-3</v>
      </c>
      <c r="C18188">
        <v>0.16518995564005071</v>
      </c>
      <c r="I18188" t="s">
        <v>3</v>
      </c>
      <c r="J18188" s="1">
        <v>1.2558199217050892E-2</v>
      </c>
      <c r="K18188" s="3">
        <f>J18188*100</f>
        <v>1.2558199217050892</v>
      </c>
      <c r="O18188" t="s">
        <v>4</v>
      </c>
      <c r="P18188">
        <v>1.9125250316856782E-3</v>
      </c>
      <c r="Q18188">
        <v>0.19125250316856782</v>
      </c>
    </row>
    <row r="18189" spans="1:17" x14ac:dyDescent="0.25">
      <c r="A18189" t="s">
        <v>4</v>
      </c>
      <c r="B18189">
        <v>1.9125250316856782E-3</v>
      </c>
      <c r="C18189">
        <v>0.19125250316856782</v>
      </c>
      <c r="I18189" t="s">
        <v>3</v>
      </c>
      <c r="J18189" s="1">
        <v>1.275788603740757E-2</v>
      </c>
      <c r="K18189" s="3">
        <f>J18189*100</f>
        <v>1.2757886037407569</v>
      </c>
      <c r="O18189" t="s">
        <v>4</v>
      </c>
      <c r="P18189">
        <v>1.552519011406844E-3</v>
      </c>
      <c r="Q18189">
        <v>0.15525190114068441</v>
      </c>
    </row>
    <row r="18190" spans="1:17" x14ac:dyDescent="0.25">
      <c r="A18190" t="s">
        <v>4</v>
      </c>
      <c r="B18190">
        <v>1.552519011406844E-3</v>
      </c>
      <c r="C18190">
        <v>0.15525190114068441</v>
      </c>
      <c r="I18190" t="s">
        <v>3</v>
      </c>
      <c r="J18190" s="1">
        <v>1.3271230969986952E-2</v>
      </c>
      <c r="K18190" s="3">
        <f>J18190*100</f>
        <v>1.3271230969986951</v>
      </c>
      <c r="O18190" t="s">
        <v>4</v>
      </c>
      <c r="P18190">
        <v>1.646560836501901E-3</v>
      </c>
      <c r="Q18190">
        <v>0.1646560836501901</v>
      </c>
    </row>
    <row r="18191" spans="1:17" x14ac:dyDescent="0.25">
      <c r="A18191" t="s">
        <v>4</v>
      </c>
      <c r="B18191">
        <v>1.646560836501901E-3</v>
      </c>
      <c r="C18191">
        <v>0.1646560836501901</v>
      </c>
      <c r="I18191" t="s">
        <v>3</v>
      </c>
      <c r="J18191" s="1">
        <v>1.2346829056111352E-2</v>
      </c>
      <c r="K18191" s="3">
        <f>J18191*100</f>
        <v>1.2346829056111353</v>
      </c>
      <c r="O18191" t="s">
        <v>4</v>
      </c>
      <c r="P18191">
        <v>1.699631495564005E-3</v>
      </c>
      <c r="Q18191">
        <v>0.16996314955640052</v>
      </c>
    </row>
    <row r="18192" spans="1:17" x14ac:dyDescent="0.25">
      <c r="A18192" t="s">
        <v>4</v>
      </c>
      <c r="B18192">
        <v>1.699631495564005E-3</v>
      </c>
      <c r="C18192">
        <v>0.16996314955640052</v>
      </c>
      <c r="I18192" t="s">
        <v>3</v>
      </c>
      <c r="J18192" s="1">
        <v>1.2601139625924315E-2</v>
      </c>
      <c r="K18192" s="3">
        <f>J18192*100</f>
        <v>1.2601139625924316</v>
      </c>
      <c r="O18192" t="s">
        <v>4</v>
      </c>
      <c r="P18192">
        <v>1.7211093155893537E-3</v>
      </c>
      <c r="Q18192">
        <v>0.17211093155893536</v>
      </c>
    </row>
    <row r="18193" spans="1:17" x14ac:dyDescent="0.25">
      <c r="A18193" t="s">
        <v>4</v>
      </c>
      <c r="B18193">
        <v>1.7211093155893537E-3</v>
      </c>
      <c r="C18193">
        <v>0.17211093155893536</v>
      </c>
      <c r="I18193" t="s">
        <v>3</v>
      </c>
      <c r="J18193" s="1">
        <v>1.2653732057416269E-2</v>
      </c>
      <c r="K18193" s="3">
        <f>J18193*100</f>
        <v>1.2653732057416269</v>
      </c>
      <c r="O18193" t="s">
        <v>4</v>
      </c>
      <c r="P18193">
        <v>1.958032002534854E-3</v>
      </c>
      <c r="Q18193">
        <v>0.19580320025348541</v>
      </c>
    </row>
    <row r="18194" spans="1:17" x14ac:dyDescent="0.25">
      <c r="A18194" t="s">
        <v>4</v>
      </c>
      <c r="B18194">
        <v>1.958032002534854E-3</v>
      </c>
      <c r="C18194">
        <v>0.19580320025348541</v>
      </c>
      <c r="I18194" t="s">
        <v>3</v>
      </c>
      <c r="J18194" s="1">
        <v>1.4117311874728143E-2</v>
      </c>
      <c r="K18194" s="3">
        <f>J18194*100</f>
        <v>1.4117311874728142</v>
      </c>
      <c r="O18194" t="s">
        <v>4</v>
      </c>
      <c r="P18194">
        <v>1.8644378960709757E-3</v>
      </c>
      <c r="Q18194">
        <v>0.18644378960709757</v>
      </c>
    </row>
    <row r="18195" spans="1:17" x14ac:dyDescent="0.25">
      <c r="A18195" t="s">
        <v>4</v>
      </c>
      <c r="B18195">
        <v>1.8644378960709757E-3</v>
      </c>
      <c r="C18195">
        <v>0.18644378960709757</v>
      </c>
      <c r="I18195" t="s">
        <v>3</v>
      </c>
      <c r="J18195" s="1">
        <v>1.2870791648542846E-2</v>
      </c>
      <c r="K18195" s="3">
        <f>J18195*100</f>
        <v>1.2870791648542845</v>
      </c>
      <c r="O18195" t="s">
        <v>4</v>
      </c>
      <c r="P18195">
        <v>1.8813605830164763E-3</v>
      </c>
      <c r="Q18195">
        <v>0.18813605830164765</v>
      </c>
    </row>
    <row r="18196" spans="1:17" x14ac:dyDescent="0.25">
      <c r="A18196" t="s">
        <v>4</v>
      </c>
      <c r="B18196">
        <v>1.8813605830164763E-3</v>
      </c>
      <c r="C18196">
        <v>0.18813605830164765</v>
      </c>
      <c r="I18196" t="s">
        <v>3</v>
      </c>
      <c r="J18196" s="1">
        <v>1.2719173553719008E-2</v>
      </c>
      <c r="K18196" s="3">
        <f>J18196*100</f>
        <v>1.2719173553719008</v>
      </c>
      <c r="O18196" t="s">
        <v>4</v>
      </c>
      <c r="P18196">
        <v>2.0181435361216731E-3</v>
      </c>
      <c r="Q18196">
        <v>0.20181435361216732</v>
      </c>
    </row>
    <row r="18197" spans="1:17" x14ac:dyDescent="0.25">
      <c r="A18197" t="s">
        <v>4</v>
      </c>
      <c r="B18197">
        <v>2.0181435361216731E-3</v>
      </c>
      <c r="C18197">
        <v>0.20181435361216732</v>
      </c>
      <c r="I18197" t="s">
        <v>3</v>
      </c>
      <c r="J18197" s="1">
        <v>1.2233157894736843E-2</v>
      </c>
      <c r="K18197" s="3">
        <f>J18197*100</f>
        <v>1.2233157894736844</v>
      </c>
      <c r="O18197" t="s">
        <v>4</v>
      </c>
      <c r="P18197">
        <v>1.9900804816223067E-3</v>
      </c>
      <c r="Q18197">
        <v>0.19900804816223067</v>
      </c>
    </row>
    <row r="18198" spans="1:17" x14ac:dyDescent="0.25">
      <c r="A18198" t="s">
        <v>4</v>
      </c>
      <c r="B18198">
        <v>1.9900804816223067E-3</v>
      </c>
      <c r="C18198">
        <v>0.19900804816223067</v>
      </c>
      <c r="I18198" t="s">
        <v>3</v>
      </c>
      <c r="J18198" s="1">
        <v>1.2894454110482819E-2</v>
      </c>
      <c r="K18198" s="3">
        <f>J18198*100</f>
        <v>1.2894454110482818</v>
      </c>
      <c r="O18198" t="s">
        <v>4</v>
      </c>
      <c r="P18198">
        <v>1.634860266159696E-3</v>
      </c>
      <c r="Q18198">
        <v>0.16348602661596959</v>
      </c>
    </row>
    <row r="18199" spans="1:17" x14ac:dyDescent="0.25">
      <c r="A18199" t="s">
        <v>4</v>
      </c>
      <c r="B18199">
        <v>1.634860266159696E-3</v>
      </c>
      <c r="C18199">
        <v>0.16348602661596959</v>
      </c>
      <c r="I18199" t="s">
        <v>3</v>
      </c>
      <c r="J18199" s="1">
        <v>1.3514323618964768E-2</v>
      </c>
      <c r="K18199" s="3">
        <f>J18199*100</f>
        <v>1.3514323618964768</v>
      </c>
      <c r="O18199" t="s">
        <v>4</v>
      </c>
      <c r="P18199">
        <v>1.8813881495564006E-3</v>
      </c>
      <c r="Q18199">
        <v>0.18813881495564005</v>
      </c>
    </row>
    <row r="18200" spans="1:17" x14ac:dyDescent="0.25">
      <c r="A18200" t="s">
        <v>4</v>
      </c>
      <c r="B18200">
        <v>1.8813881495564006E-3</v>
      </c>
      <c r="C18200">
        <v>0.18813881495564005</v>
      </c>
      <c r="I18200" t="s">
        <v>3</v>
      </c>
      <c r="J18200" s="1">
        <v>1.347388864723793E-2</v>
      </c>
      <c r="K18200" s="3">
        <f>J18200*100</f>
        <v>1.347388864723793</v>
      </c>
      <c r="O18200" t="s">
        <v>4</v>
      </c>
      <c r="P18200">
        <v>1.6584765525982255E-3</v>
      </c>
      <c r="Q18200">
        <v>0.16584765525982256</v>
      </c>
    </row>
    <row r="18201" spans="1:17" x14ac:dyDescent="0.25">
      <c r="A18201" t="s">
        <v>4</v>
      </c>
      <c r="B18201">
        <v>1.6584765525982255E-3</v>
      </c>
      <c r="C18201">
        <v>0.16584765525982256</v>
      </c>
      <c r="I18201" t="s">
        <v>3</v>
      </c>
      <c r="J18201" s="1">
        <v>1.2250891692040017E-2</v>
      </c>
      <c r="K18201" s="3">
        <f>J18201*100</f>
        <v>1.2250891692040018</v>
      </c>
      <c r="O18201" t="s">
        <v>4</v>
      </c>
      <c r="P18201">
        <v>1.8909268060836502E-3</v>
      </c>
      <c r="Q18201">
        <v>0.18909268060836501</v>
      </c>
    </row>
    <row r="18202" spans="1:17" x14ac:dyDescent="0.25">
      <c r="A18202" t="s">
        <v>4</v>
      </c>
      <c r="B18202">
        <v>1.8909268060836502E-3</v>
      </c>
      <c r="C18202">
        <v>0.18909268060836501</v>
      </c>
      <c r="I18202" t="s">
        <v>3</v>
      </c>
      <c r="J18202" s="1">
        <v>1.2810147890387124E-2</v>
      </c>
      <c r="K18202" s="3">
        <f>J18202*100</f>
        <v>1.2810147890387125</v>
      </c>
      <c r="O18202" t="s">
        <v>4</v>
      </c>
      <c r="P18202">
        <v>2.0039467680608362E-3</v>
      </c>
      <c r="Q18202">
        <v>0.20039467680608361</v>
      </c>
    </row>
    <row r="18203" spans="1:17" x14ac:dyDescent="0.25">
      <c r="A18203" t="s">
        <v>4</v>
      </c>
      <c r="B18203">
        <v>2.0039467680608362E-3</v>
      </c>
      <c r="C18203">
        <v>0.20039467680608361</v>
      </c>
      <c r="I18203" t="s">
        <v>3</v>
      </c>
      <c r="J18203" s="1">
        <v>1.3853966942148759E-2</v>
      </c>
      <c r="K18203" s="3">
        <f>J18203*100</f>
        <v>1.3853966942148759</v>
      </c>
      <c r="O18203" t="s">
        <v>4</v>
      </c>
      <c r="P18203">
        <v>1.9944740177439794E-3</v>
      </c>
      <c r="Q18203">
        <v>0.19944740177439796</v>
      </c>
    </row>
    <row r="18204" spans="1:17" x14ac:dyDescent="0.25">
      <c r="A18204" t="s">
        <v>4</v>
      </c>
      <c r="B18204">
        <v>1.9944740177439794E-3</v>
      </c>
      <c r="C18204">
        <v>0.19944740177439796</v>
      </c>
      <c r="I18204" t="s">
        <v>3</v>
      </c>
      <c r="J18204" s="1">
        <v>1.2182583732057417E-2</v>
      </c>
      <c r="K18204" s="3">
        <f>J18204*100</f>
        <v>1.2182583732057417</v>
      </c>
      <c r="O18204" t="s">
        <v>4</v>
      </c>
      <c r="P18204">
        <v>2.0327186311787072E-3</v>
      </c>
      <c r="Q18204">
        <v>0.20327186311787071</v>
      </c>
    </row>
    <row r="18205" spans="1:17" x14ac:dyDescent="0.25">
      <c r="A18205" t="s">
        <v>4</v>
      </c>
      <c r="B18205">
        <v>2.0327186311787072E-3</v>
      </c>
      <c r="C18205">
        <v>0.20327186311787071</v>
      </c>
      <c r="I18205" t="s">
        <v>3</v>
      </c>
      <c r="J18205" s="1">
        <v>1.2637016093953892E-2</v>
      </c>
      <c r="K18205" s="3">
        <f>J18205*100</f>
        <v>1.2637016093953892</v>
      </c>
      <c r="O18205" t="s">
        <v>4</v>
      </c>
      <c r="P18205">
        <v>1.9623672370088722E-3</v>
      </c>
      <c r="Q18205">
        <v>0.19623672370088721</v>
      </c>
    </row>
    <row r="18206" spans="1:17" x14ac:dyDescent="0.25">
      <c r="A18206" t="s">
        <v>4</v>
      </c>
      <c r="B18206">
        <v>1.9623672370088722E-3</v>
      </c>
      <c r="C18206">
        <v>0.19623672370088721</v>
      </c>
      <c r="I18206" t="s">
        <v>3</v>
      </c>
      <c r="J18206" s="1">
        <v>1.2338055676381035E-2</v>
      </c>
      <c r="K18206" s="3">
        <f>J18206*100</f>
        <v>1.2338055676381035</v>
      </c>
      <c r="O18206" t="s">
        <v>4</v>
      </c>
      <c r="P18206">
        <v>1.7595684410646388E-3</v>
      </c>
      <c r="Q18206">
        <v>0.17595684410646387</v>
      </c>
    </row>
    <row r="18207" spans="1:17" x14ac:dyDescent="0.25">
      <c r="A18207" t="s">
        <v>4</v>
      </c>
      <c r="B18207">
        <v>1.7595684410646388E-3</v>
      </c>
      <c r="C18207">
        <v>0.17595684410646387</v>
      </c>
      <c r="I18207" t="s">
        <v>3</v>
      </c>
      <c r="J18207" s="1">
        <v>1.1947272727272727E-2</v>
      </c>
      <c r="K18207" s="3">
        <f>J18207*100</f>
        <v>1.1947272727272726</v>
      </c>
      <c r="O18207" t="s">
        <v>4</v>
      </c>
      <c r="P18207">
        <v>1.8599546894803548E-3</v>
      </c>
      <c r="Q18207">
        <v>0.18599546894803548</v>
      </c>
    </row>
    <row r="18208" spans="1:17" x14ac:dyDescent="0.25">
      <c r="A18208" t="s">
        <v>4</v>
      </c>
      <c r="B18208">
        <v>1.8599546894803548E-3</v>
      </c>
      <c r="C18208">
        <v>0.18599546894803548</v>
      </c>
      <c r="I18208" t="s">
        <v>3</v>
      </c>
      <c r="J18208" s="1">
        <v>1.2861065680730753E-2</v>
      </c>
      <c r="K18208" s="3">
        <f>J18208*100</f>
        <v>1.2861065680730752</v>
      </c>
      <c r="O18208" t="s">
        <v>4</v>
      </c>
      <c r="P18208">
        <v>1.8025383396704691E-3</v>
      </c>
      <c r="Q18208">
        <v>0.18025383396704692</v>
      </c>
    </row>
    <row r="18209" spans="1:17" x14ac:dyDescent="0.25">
      <c r="A18209" t="s">
        <v>4</v>
      </c>
      <c r="B18209">
        <v>1.8025383396704691E-3</v>
      </c>
      <c r="C18209">
        <v>0.18025383396704692</v>
      </c>
      <c r="I18209" t="s">
        <v>3</v>
      </c>
      <c r="J18209" s="1">
        <v>1.3052583732057416E-2</v>
      </c>
      <c r="K18209" s="3">
        <f>J18209*100</f>
        <v>1.3052583732057417</v>
      </c>
      <c r="O18209" t="s">
        <v>4</v>
      </c>
      <c r="P18209">
        <v>1.9557173637515845E-3</v>
      </c>
      <c r="Q18209">
        <v>0.19557173637515846</v>
      </c>
    </row>
    <row r="18210" spans="1:17" x14ac:dyDescent="0.25">
      <c r="A18210" t="s">
        <v>4</v>
      </c>
      <c r="B18210">
        <v>1.9557173637515845E-3</v>
      </c>
      <c r="C18210">
        <v>0.19557173637515846</v>
      </c>
      <c r="I18210" t="s">
        <v>3</v>
      </c>
      <c r="J18210" s="1">
        <v>1.212086124401914E-2</v>
      </c>
      <c r="K18210" s="3">
        <f>J18210*100</f>
        <v>1.2120861244019141</v>
      </c>
      <c r="O18210" t="s">
        <v>4</v>
      </c>
      <c r="P18210">
        <v>1.7640434093789607E-3</v>
      </c>
      <c r="Q18210">
        <v>0.17640434093789606</v>
      </c>
    </row>
    <row r="18211" spans="1:17" x14ac:dyDescent="0.25">
      <c r="A18211" t="s">
        <v>4</v>
      </c>
      <c r="B18211">
        <v>1.7640434093789607E-3</v>
      </c>
      <c r="C18211">
        <v>0.17640434093789606</v>
      </c>
      <c r="I18211" t="s">
        <v>3</v>
      </c>
      <c r="J18211" s="1">
        <v>1.4109238799478034E-2</v>
      </c>
      <c r="K18211" s="3">
        <f>J18211*100</f>
        <v>1.4109238799478034</v>
      </c>
      <c r="O18211" t="s">
        <v>4</v>
      </c>
      <c r="P18211">
        <v>1.8482170468948035E-3</v>
      </c>
      <c r="Q18211">
        <v>0.18482170468948034</v>
      </c>
    </row>
    <row r="18212" spans="1:17" x14ac:dyDescent="0.25">
      <c r="A18212" t="s">
        <v>4</v>
      </c>
      <c r="B18212">
        <v>1.8482170468948035E-3</v>
      </c>
      <c r="C18212">
        <v>0.18482170468948034</v>
      </c>
      <c r="I18212" t="s">
        <v>3</v>
      </c>
      <c r="J18212" s="1">
        <v>1.2531361461505002E-2</v>
      </c>
      <c r="K18212" s="3">
        <f>J18212*100</f>
        <v>1.2531361461505002</v>
      </c>
      <c r="O18212" t="s">
        <v>4</v>
      </c>
      <c r="P18212">
        <v>1.6738143219264892E-3</v>
      </c>
      <c r="Q18212">
        <v>0.16738143219264892</v>
      </c>
    </row>
    <row r="18213" spans="1:17" x14ac:dyDescent="0.25">
      <c r="A18213" t="s">
        <v>4</v>
      </c>
      <c r="B18213">
        <v>1.6738143219264892E-3</v>
      </c>
      <c r="C18213">
        <v>0.16738143219264892</v>
      </c>
      <c r="I18213" t="s">
        <v>3</v>
      </c>
      <c r="J18213" s="1">
        <v>1.2260709003914747E-2</v>
      </c>
      <c r="K18213" s="3">
        <f>J18213*100</f>
        <v>1.2260709003914747</v>
      </c>
      <c r="O18213" t="s">
        <v>4</v>
      </c>
      <c r="P18213">
        <v>1.75408618504436E-3</v>
      </c>
      <c r="Q18213">
        <v>0.17540861850443601</v>
      </c>
    </row>
    <row r="18214" spans="1:17" x14ac:dyDescent="0.25">
      <c r="A18214" t="s">
        <v>4</v>
      </c>
      <c r="B18214">
        <v>1.75408618504436E-3</v>
      </c>
      <c r="C18214">
        <v>0.17540861850443601</v>
      </c>
      <c r="I18214" t="s">
        <v>3</v>
      </c>
      <c r="J18214" s="1">
        <v>1.373375380600261E-2</v>
      </c>
      <c r="K18214" s="3">
        <f>J18214*100</f>
        <v>1.3733753806002609</v>
      </c>
      <c r="O18214" t="s">
        <v>4</v>
      </c>
      <c r="P18214">
        <v>1.7268098859315587E-3</v>
      </c>
      <c r="Q18214">
        <v>0.17268098859315587</v>
      </c>
    </row>
    <row r="18215" spans="1:17" x14ac:dyDescent="0.25">
      <c r="A18215" t="s">
        <v>4</v>
      </c>
      <c r="B18215">
        <v>1.7268098859315587E-3</v>
      </c>
      <c r="C18215">
        <v>0.17268098859315587</v>
      </c>
      <c r="I18215" t="s">
        <v>3</v>
      </c>
      <c r="J18215" s="1">
        <v>1.2789260548064375E-2</v>
      </c>
      <c r="K18215" s="3">
        <f>J18215*100</f>
        <v>1.2789260548064376</v>
      </c>
      <c r="O18215" t="s">
        <v>4</v>
      </c>
      <c r="P18215">
        <v>1.9567905576679343E-3</v>
      </c>
      <c r="Q18215">
        <v>0.19567905576679342</v>
      </c>
    </row>
    <row r="18216" spans="1:17" x14ac:dyDescent="0.25">
      <c r="A18216" t="s">
        <v>4</v>
      </c>
      <c r="B18216">
        <v>1.9567905576679343E-3</v>
      </c>
      <c r="C18216">
        <v>0.19567905576679342</v>
      </c>
      <c r="I18216" t="s">
        <v>3</v>
      </c>
      <c r="J18216" s="1">
        <v>1.1929504132231405E-2</v>
      </c>
      <c r="K18216" s="3">
        <f>J18216*100</f>
        <v>1.1929504132231405</v>
      </c>
      <c r="O18216" t="s">
        <v>4</v>
      </c>
      <c r="P18216">
        <v>1.8307122940430924E-3</v>
      </c>
      <c r="Q18216">
        <v>0.18307122940430923</v>
      </c>
    </row>
    <row r="18217" spans="1:17" x14ac:dyDescent="0.25">
      <c r="A18217" t="s">
        <v>4</v>
      </c>
      <c r="B18217">
        <v>1.8307122940430924E-3</v>
      </c>
      <c r="C18217">
        <v>0.18307122940430923</v>
      </c>
      <c r="I18217" t="s">
        <v>3</v>
      </c>
      <c r="J18217" s="1">
        <v>1.3542923010004348E-2</v>
      </c>
      <c r="K18217" s="3">
        <f>J18217*100</f>
        <v>1.3542923010004349</v>
      </c>
      <c r="O18217" t="s">
        <v>4</v>
      </c>
      <c r="P18217">
        <v>1.7443967046894802E-3</v>
      </c>
      <c r="Q18217">
        <v>0.17443967046894801</v>
      </c>
    </row>
    <row r="18218" spans="1:17" x14ac:dyDescent="0.25">
      <c r="A18218" t="s">
        <v>4</v>
      </c>
      <c r="B18218">
        <v>1.7443967046894802E-3</v>
      </c>
      <c r="C18218">
        <v>0.17443967046894801</v>
      </c>
      <c r="I18218" t="s">
        <v>3</v>
      </c>
      <c r="J18218" s="1">
        <v>1.2731296215745976E-2</v>
      </c>
      <c r="K18218" s="3">
        <f>J18218*100</f>
        <v>1.2731296215745975</v>
      </c>
      <c r="O18218" t="s">
        <v>4</v>
      </c>
      <c r="P18218">
        <v>1.8712804182509505E-3</v>
      </c>
      <c r="Q18218">
        <v>0.18712804182509504</v>
      </c>
    </row>
    <row r="18219" spans="1:17" x14ac:dyDescent="0.25">
      <c r="A18219" t="s">
        <v>4</v>
      </c>
      <c r="B18219">
        <v>1.8712804182509505E-3</v>
      </c>
      <c r="C18219">
        <v>0.18712804182509504</v>
      </c>
      <c r="I18219" t="s">
        <v>3</v>
      </c>
      <c r="J18219" s="1">
        <v>1.2992214006089605E-2</v>
      </c>
      <c r="K18219" s="3">
        <f>J18219*100</f>
        <v>1.2992214006089604</v>
      </c>
      <c r="O18219" t="s">
        <v>4</v>
      </c>
      <c r="P18219">
        <v>1.4424531051964512E-3</v>
      </c>
      <c r="Q18219">
        <v>0.14424531051964512</v>
      </c>
    </row>
    <row r="18220" spans="1:17" x14ac:dyDescent="0.25">
      <c r="A18220" t="s">
        <v>4</v>
      </c>
      <c r="B18220">
        <v>1.4424531051964512E-3</v>
      </c>
      <c r="C18220">
        <v>0.14424531051964512</v>
      </c>
      <c r="I18220" t="s">
        <v>3</v>
      </c>
      <c r="J18220" s="1">
        <v>1.2264754240974337E-2</v>
      </c>
      <c r="K18220" s="3">
        <f>J18220*100</f>
        <v>1.2264754240974336</v>
      </c>
      <c r="O18220" t="s">
        <v>4</v>
      </c>
      <c r="P18220">
        <v>2.0065633713561471E-3</v>
      </c>
      <c r="Q18220">
        <v>0.2006563371356147</v>
      </c>
    </row>
    <row r="18221" spans="1:17" x14ac:dyDescent="0.25">
      <c r="A18221" t="s">
        <v>4</v>
      </c>
      <c r="B18221">
        <v>2.0065633713561471E-3</v>
      </c>
      <c r="C18221">
        <v>0.2006563371356147</v>
      </c>
      <c r="I18221" t="s">
        <v>3</v>
      </c>
      <c r="J18221" s="1">
        <v>1.2756463679860809E-2</v>
      </c>
      <c r="K18221" s="3">
        <f>J18221*100</f>
        <v>1.275646367986081</v>
      </c>
      <c r="O18221" t="s">
        <v>4</v>
      </c>
      <c r="P18221">
        <v>1.8140392902408111E-3</v>
      </c>
      <c r="Q18221">
        <v>0.18140392902408112</v>
      </c>
    </row>
    <row r="18222" spans="1:17" x14ac:dyDescent="0.25">
      <c r="A18222" t="s">
        <v>4</v>
      </c>
      <c r="B18222">
        <v>1.8140392902408111E-3</v>
      </c>
      <c r="C18222">
        <v>0.18140392902408112</v>
      </c>
      <c r="I18222" t="s">
        <v>3</v>
      </c>
      <c r="J18222" s="1">
        <v>1.2980948238364506E-2</v>
      </c>
      <c r="K18222" s="3">
        <f>J18222*100</f>
        <v>1.2980948238364507</v>
      </c>
      <c r="O18222" t="s">
        <v>4</v>
      </c>
      <c r="P18222">
        <v>1.786446134347275E-3</v>
      </c>
      <c r="Q18222">
        <v>0.17864461343472748</v>
      </c>
    </row>
    <row r="18223" spans="1:17" x14ac:dyDescent="0.25">
      <c r="A18223" t="s">
        <v>4</v>
      </c>
      <c r="B18223">
        <v>1.786446134347275E-3</v>
      </c>
      <c r="C18223">
        <v>0.17864461343472748</v>
      </c>
      <c r="I18223" t="s">
        <v>3</v>
      </c>
      <c r="J18223" s="1">
        <v>1.2773518921270119E-2</v>
      </c>
      <c r="K18223" s="3">
        <f>J18223*100</f>
        <v>1.2773518921270119</v>
      </c>
      <c r="O18223" t="s">
        <v>4</v>
      </c>
      <c r="P18223">
        <v>1.9295975918884663E-3</v>
      </c>
      <c r="Q18223">
        <v>0.19295975918884664</v>
      </c>
    </row>
    <row r="18224" spans="1:17" x14ac:dyDescent="0.25">
      <c r="A18224" t="s">
        <v>4</v>
      </c>
      <c r="B18224">
        <v>1.9295975918884663E-3</v>
      </c>
      <c r="C18224">
        <v>0.19295975918884664</v>
      </c>
      <c r="I18224" t="s">
        <v>3</v>
      </c>
      <c r="J18224" s="1">
        <v>1.2462731622444542E-2</v>
      </c>
      <c r="K18224" s="3">
        <f>J18224*100</f>
        <v>1.2462731622444541</v>
      </c>
      <c r="O18224" t="s">
        <v>4</v>
      </c>
      <c r="P18224">
        <v>2.0376365652724966E-3</v>
      </c>
      <c r="Q18224">
        <v>0.20376365652724965</v>
      </c>
    </row>
    <row r="18225" spans="1:17" x14ac:dyDescent="0.25">
      <c r="A18225" t="s">
        <v>4</v>
      </c>
      <c r="B18225">
        <v>2.0376365652724966E-3</v>
      </c>
      <c r="C18225">
        <v>0.20376365652724965</v>
      </c>
      <c r="I18225" t="s">
        <v>3</v>
      </c>
      <c r="J18225" s="1">
        <v>1.3126676816006959E-2</v>
      </c>
      <c r="K18225" s="3">
        <f>J18225*100</f>
        <v>1.3126676816006959</v>
      </c>
      <c r="O18225" t="s">
        <v>4</v>
      </c>
      <c r="P18225">
        <v>2.035324144486692E-3</v>
      </c>
      <c r="Q18225">
        <v>0.20353241444866921</v>
      </c>
    </row>
    <row r="18226" spans="1:17" x14ac:dyDescent="0.25">
      <c r="A18226" t="s">
        <v>4</v>
      </c>
      <c r="B18226">
        <v>2.035324144486692E-3</v>
      </c>
      <c r="C18226">
        <v>0.20353241444866921</v>
      </c>
      <c r="I18226" t="s">
        <v>3</v>
      </c>
      <c r="J18226" s="1">
        <v>1.3053083949543279E-2</v>
      </c>
      <c r="K18226" s="3">
        <f>J18226*100</f>
        <v>1.3053083949543278</v>
      </c>
      <c r="O18226" t="s">
        <v>4</v>
      </c>
      <c r="P18226">
        <v>1.8282179974651457E-3</v>
      </c>
      <c r="Q18226">
        <v>0.18282179974651458</v>
      </c>
    </row>
    <row r="18227" spans="1:17" x14ac:dyDescent="0.25">
      <c r="A18227" t="s">
        <v>4</v>
      </c>
      <c r="B18227">
        <v>1.8282179974651457E-3</v>
      </c>
      <c r="C18227">
        <v>0.18282179974651458</v>
      </c>
      <c r="I18227" t="s">
        <v>3</v>
      </c>
      <c r="J18227" s="1">
        <v>1.280300565463245E-2</v>
      </c>
      <c r="K18227" s="3">
        <f>J18227*100</f>
        <v>1.2803005654632449</v>
      </c>
      <c r="O18227" t="s">
        <v>4</v>
      </c>
      <c r="P18227">
        <v>1.6565681242078582E-3</v>
      </c>
      <c r="Q18227">
        <v>0.16565681242078581</v>
      </c>
    </row>
    <row r="18228" spans="1:17" x14ac:dyDescent="0.25">
      <c r="A18228" t="s">
        <v>4</v>
      </c>
      <c r="B18228">
        <v>1.6565681242078582E-3</v>
      </c>
      <c r="C18228">
        <v>0.16565681242078581</v>
      </c>
      <c r="I18228" t="s">
        <v>3</v>
      </c>
      <c r="J18228" s="1">
        <v>1.274772074815137E-2</v>
      </c>
      <c r="K18228" s="3">
        <f>J18228*100</f>
        <v>1.274772074815137</v>
      </c>
      <c r="O18228" t="s">
        <v>4</v>
      </c>
      <c r="P18228">
        <v>1.9440874524714827E-3</v>
      </c>
      <c r="Q18228">
        <v>0.19440874524714827</v>
      </c>
    </row>
    <row r="18229" spans="1:17" x14ac:dyDescent="0.25">
      <c r="A18229" t="s">
        <v>4</v>
      </c>
      <c r="B18229">
        <v>1.9440874524714827E-3</v>
      </c>
      <c r="C18229">
        <v>0.19440874524714827</v>
      </c>
      <c r="I18229" t="s">
        <v>3</v>
      </c>
      <c r="J18229" s="1">
        <v>1.3155672031317966E-2</v>
      </c>
      <c r="K18229" s="3">
        <f>J18229*100</f>
        <v>1.3155672031317966</v>
      </c>
      <c r="O18229" t="s">
        <v>4</v>
      </c>
      <c r="P18229">
        <v>1.4193903675538656E-3</v>
      </c>
      <c r="Q18229">
        <v>0.14193903675538655</v>
      </c>
    </row>
    <row r="18230" spans="1:17" x14ac:dyDescent="0.25">
      <c r="A18230" t="s">
        <v>4</v>
      </c>
      <c r="B18230">
        <v>1.4193903675538656E-3</v>
      </c>
      <c r="C18230">
        <v>0.14193903675538655</v>
      </c>
      <c r="I18230" t="s">
        <v>3</v>
      </c>
      <c r="J18230" s="1">
        <v>1.3360456720313179E-2</v>
      </c>
      <c r="K18230" s="3">
        <f>J18230*100</f>
        <v>1.3360456720313179</v>
      </c>
      <c r="O18230" t="s">
        <v>4</v>
      </c>
      <c r="P18230">
        <v>1.9434359949302917E-3</v>
      </c>
      <c r="Q18230">
        <v>0.19434359949302918</v>
      </c>
    </row>
    <row r="18231" spans="1:17" x14ac:dyDescent="0.25">
      <c r="A18231" t="s">
        <v>4</v>
      </c>
      <c r="B18231">
        <v>1.9434359949302917E-3</v>
      </c>
      <c r="C18231">
        <v>0.19434359949302918</v>
      </c>
      <c r="I18231" t="s">
        <v>3</v>
      </c>
      <c r="J18231" s="1">
        <v>1.2597520661157024E-2</v>
      </c>
      <c r="K18231" s="3">
        <f>J18231*100</f>
        <v>1.2597520661157025</v>
      </c>
      <c r="O18231" t="s">
        <v>4</v>
      </c>
      <c r="P18231">
        <v>1.8216834600760458E-3</v>
      </c>
      <c r="Q18231">
        <v>0.18216834600760456</v>
      </c>
    </row>
    <row r="18232" spans="1:17" x14ac:dyDescent="0.25">
      <c r="A18232" t="s">
        <v>4</v>
      </c>
      <c r="B18232">
        <v>1.8216834600760458E-3</v>
      </c>
      <c r="C18232">
        <v>0.18216834600760456</v>
      </c>
      <c r="I18232" t="s">
        <v>3</v>
      </c>
      <c r="J18232" s="1">
        <v>1.3634249673771205E-2</v>
      </c>
      <c r="K18232" s="3">
        <f>J18232*100</f>
        <v>1.3634249673771204</v>
      </c>
      <c r="O18232" t="s">
        <v>4</v>
      </c>
      <c r="P18232">
        <v>1.9945598859315589E-3</v>
      </c>
      <c r="Q18232">
        <v>0.19945598859315589</v>
      </c>
    </row>
    <row r="18233" spans="1:17" x14ac:dyDescent="0.25">
      <c r="A18233" t="s">
        <v>4</v>
      </c>
      <c r="B18233">
        <v>1.9945598859315589E-3</v>
      </c>
      <c r="C18233">
        <v>0.19945598859315589</v>
      </c>
      <c r="I18233" t="s">
        <v>3</v>
      </c>
      <c r="J18233" s="1">
        <v>1.2062657677250978E-2</v>
      </c>
      <c r="K18233" s="3">
        <f>J18233*100</f>
        <v>1.2062657677250979</v>
      </c>
      <c r="O18233" t="s">
        <v>4</v>
      </c>
      <c r="P18233">
        <v>1.587687579214195E-3</v>
      </c>
      <c r="Q18233">
        <v>0.15876875792141951</v>
      </c>
    </row>
    <row r="18234" spans="1:17" x14ac:dyDescent="0.25">
      <c r="A18234" t="s">
        <v>4</v>
      </c>
      <c r="B18234">
        <v>1.587687579214195E-3</v>
      </c>
      <c r="C18234">
        <v>0.15876875792141951</v>
      </c>
      <c r="I18234" t="s">
        <v>3</v>
      </c>
      <c r="J18234" s="1">
        <v>1.2980465419747716E-2</v>
      </c>
      <c r="K18234" s="3">
        <f>J18234*100</f>
        <v>1.2980465419747715</v>
      </c>
      <c r="O18234" t="s">
        <v>4</v>
      </c>
      <c r="P18234">
        <v>1.7749058935361216E-3</v>
      </c>
      <c r="Q18234">
        <v>0.17749058935361217</v>
      </c>
    </row>
    <row r="18235" spans="1:17" x14ac:dyDescent="0.25">
      <c r="A18235" t="s">
        <v>4</v>
      </c>
      <c r="B18235">
        <v>1.7749058935361216E-3</v>
      </c>
      <c r="C18235">
        <v>0.17749058935361217</v>
      </c>
      <c r="I18235" t="s">
        <v>3</v>
      </c>
      <c r="J18235" s="1">
        <v>1.2251426707264028E-2</v>
      </c>
      <c r="K18235" s="3">
        <f>J18235*100</f>
        <v>1.2251426707264028</v>
      </c>
      <c r="O18235" t="s">
        <v>4</v>
      </c>
      <c r="P18235">
        <v>1.8925221799746515E-3</v>
      </c>
      <c r="Q18235">
        <v>0.18925221799746514</v>
      </c>
    </row>
    <row r="18236" spans="1:17" x14ac:dyDescent="0.25">
      <c r="A18236" t="s">
        <v>4</v>
      </c>
      <c r="B18236">
        <v>1.8925221799746515E-3</v>
      </c>
      <c r="C18236">
        <v>0.18925221799746514</v>
      </c>
      <c r="I18236" t="s">
        <v>3</v>
      </c>
      <c r="J18236" s="1">
        <v>1.3279943453675511E-2</v>
      </c>
      <c r="K18236" s="3">
        <f>J18236*100</f>
        <v>1.3279943453675511</v>
      </c>
      <c r="O18236" t="s">
        <v>4</v>
      </c>
      <c r="P18236">
        <v>1.685675855513308E-3</v>
      </c>
      <c r="Q18236">
        <v>0.16856758555133081</v>
      </c>
    </row>
    <row r="18237" spans="1:17" x14ac:dyDescent="0.25">
      <c r="A18237" t="s">
        <v>4</v>
      </c>
      <c r="B18237">
        <v>1.685675855513308E-3</v>
      </c>
      <c r="C18237">
        <v>0.16856758555133081</v>
      </c>
      <c r="I18237" t="s">
        <v>3</v>
      </c>
      <c r="J18237" s="1">
        <v>1.2846211396259242E-2</v>
      </c>
      <c r="K18237" s="3">
        <f>J18237*100</f>
        <v>1.2846211396259242</v>
      </c>
      <c r="O18237" t="s">
        <v>4</v>
      </c>
      <c r="P18237">
        <v>1.501680608365019E-3</v>
      </c>
      <c r="Q18237">
        <v>0.15016806083650189</v>
      </c>
    </row>
    <row r="18238" spans="1:17" x14ac:dyDescent="0.25">
      <c r="A18238" t="s">
        <v>4</v>
      </c>
      <c r="B18238">
        <v>1.501680608365019E-3</v>
      </c>
      <c r="C18238">
        <v>0.15016806083650189</v>
      </c>
      <c r="I18238" t="s">
        <v>3</v>
      </c>
      <c r="J18238" s="1">
        <v>1.2541217920835146E-2</v>
      </c>
      <c r="K18238" s="3">
        <f>J18238*100</f>
        <v>1.2541217920835146</v>
      </c>
      <c r="O18238" t="s">
        <v>4</v>
      </c>
      <c r="P18238">
        <v>1.7726330798479087E-3</v>
      </c>
      <c r="Q18238">
        <v>0.17726330798479087</v>
      </c>
    </row>
    <row r="18239" spans="1:17" x14ac:dyDescent="0.25">
      <c r="A18239" t="s">
        <v>4</v>
      </c>
      <c r="B18239">
        <v>1.7726330798479087E-3</v>
      </c>
      <c r="C18239">
        <v>0.17726330798479087</v>
      </c>
      <c r="I18239" t="s">
        <v>3</v>
      </c>
      <c r="J18239" s="1">
        <v>1.3690026098303609E-2</v>
      </c>
      <c r="K18239" s="3">
        <f>J18239*100</f>
        <v>1.3690026098303609</v>
      </c>
      <c r="O18239" t="s">
        <v>4</v>
      </c>
      <c r="P18239">
        <v>1.9389448669201519E-3</v>
      </c>
      <c r="Q18239">
        <v>0.1938944866920152</v>
      </c>
    </row>
    <row r="18240" spans="1:17" x14ac:dyDescent="0.25">
      <c r="A18240" t="s">
        <v>4</v>
      </c>
      <c r="B18240">
        <v>1.9389448669201519E-3</v>
      </c>
      <c r="C18240">
        <v>0.1938944866920152</v>
      </c>
      <c r="I18240" t="s">
        <v>3</v>
      </c>
      <c r="J18240" s="1">
        <v>1.2974488908220966E-2</v>
      </c>
      <c r="K18240" s="3">
        <f>J18240*100</f>
        <v>1.2974488908220967</v>
      </c>
      <c r="O18240" t="s">
        <v>4</v>
      </c>
      <c r="P18240">
        <v>1.7595896704689479E-3</v>
      </c>
      <c r="Q18240">
        <v>0.17595896704689479</v>
      </c>
    </row>
    <row r="18241" spans="1:17" x14ac:dyDescent="0.25">
      <c r="A18241" t="s">
        <v>4</v>
      </c>
      <c r="B18241">
        <v>1.7595896704689479E-3</v>
      </c>
      <c r="C18241">
        <v>0.17595896704689479</v>
      </c>
      <c r="I18241" t="s">
        <v>3</v>
      </c>
      <c r="J18241" s="1">
        <v>1.2421043932144412E-2</v>
      </c>
      <c r="K18241" s="3">
        <f>J18241*100</f>
        <v>1.2421043932144411</v>
      </c>
      <c r="O18241" t="s">
        <v>4</v>
      </c>
      <c r="P18241">
        <v>1.6758181242078581E-3</v>
      </c>
      <c r="Q18241">
        <v>0.16758181242078582</v>
      </c>
    </row>
    <row r="18242" spans="1:17" x14ac:dyDescent="0.25">
      <c r="A18242" t="s">
        <v>4</v>
      </c>
      <c r="B18242">
        <v>1.6758181242078581E-3</v>
      </c>
      <c r="C18242">
        <v>0.16758181242078582</v>
      </c>
      <c r="I18242" t="s">
        <v>3</v>
      </c>
      <c r="J18242" s="1">
        <v>1.2747120487168334E-2</v>
      </c>
      <c r="K18242" s="3">
        <f>J18242*100</f>
        <v>1.2747120487168333</v>
      </c>
      <c r="O18242" t="s">
        <v>4</v>
      </c>
      <c r="P18242">
        <v>1.7125605196451205E-3</v>
      </c>
      <c r="Q18242">
        <v>0.17125605196451205</v>
      </c>
    </row>
    <row r="18243" spans="1:17" x14ac:dyDescent="0.25">
      <c r="A18243" t="s">
        <v>4</v>
      </c>
      <c r="B18243">
        <v>1.7125605196451205E-3</v>
      </c>
      <c r="C18243">
        <v>0.17125605196451205</v>
      </c>
      <c r="I18243" t="s">
        <v>3</v>
      </c>
      <c r="J18243" s="1">
        <v>1.2097894736842106E-2</v>
      </c>
      <c r="K18243" s="3">
        <f>J18243*100</f>
        <v>1.2097894736842105</v>
      </c>
      <c r="O18243" t="s">
        <v>4</v>
      </c>
      <c r="P18243">
        <v>1.8527449302915082E-3</v>
      </c>
      <c r="Q18243">
        <v>0.18527449302915083</v>
      </c>
    </row>
    <row r="18244" spans="1:17" x14ac:dyDescent="0.25">
      <c r="A18244" t="s">
        <v>4</v>
      </c>
      <c r="B18244">
        <v>1.8527449302915082E-3</v>
      </c>
      <c r="C18244">
        <v>0.18527449302915083</v>
      </c>
      <c r="I18244" t="s">
        <v>3</v>
      </c>
      <c r="J18244" s="1">
        <v>1.2001866028708133E-2</v>
      </c>
      <c r="K18244" s="3">
        <f>J18244*100</f>
        <v>1.2001866028708132</v>
      </c>
      <c r="O18244" t="s">
        <v>4</v>
      </c>
      <c r="P18244">
        <v>1.9332791508238278E-3</v>
      </c>
      <c r="Q18244">
        <v>0.19332791508238278</v>
      </c>
    </row>
    <row r="18245" spans="1:17" x14ac:dyDescent="0.25">
      <c r="A18245" t="s">
        <v>4</v>
      </c>
      <c r="B18245">
        <v>1.9332791508238278E-3</v>
      </c>
      <c r="C18245">
        <v>0.19332791508238278</v>
      </c>
      <c r="I18245" t="s">
        <v>3</v>
      </c>
      <c r="J18245" s="1">
        <v>1.1602936059156153E-2</v>
      </c>
      <c r="K18245" s="3">
        <f>J18245*100</f>
        <v>1.1602936059156153</v>
      </c>
      <c r="O18245" t="s">
        <v>4</v>
      </c>
      <c r="P18245">
        <v>1.8118140050697087E-3</v>
      </c>
      <c r="Q18245">
        <v>0.18118140050697087</v>
      </c>
    </row>
    <row r="18246" spans="1:17" x14ac:dyDescent="0.25">
      <c r="A18246" t="s">
        <v>4</v>
      </c>
      <c r="B18246">
        <v>1.8118140050697087E-3</v>
      </c>
      <c r="C18246">
        <v>0.18118140050697087</v>
      </c>
      <c r="I18246" t="s">
        <v>3</v>
      </c>
      <c r="J18246" s="1">
        <v>1.4073849499782515E-2</v>
      </c>
      <c r="K18246" s="3">
        <f>J18246*100</f>
        <v>1.4073849499782516</v>
      </c>
      <c r="O18246" t="s">
        <v>4</v>
      </c>
      <c r="P18246">
        <v>1.9298032319391635E-3</v>
      </c>
      <c r="Q18246">
        <v>0.19298032319391636</v>
      </c>
    </row>
    <row r="18247" spans="1:17" x14ac:dyDescent="0.25">
      <c r="A18247" t="s">
        <v>4</v>
      </c>
      <c r="B18247">
        <v>1.9298032319391635E-3</v>
      </c>
      <c r="C18247">
        <v>0.19298032319391636</v>
      </c>
      <c r="I18247" t="s">
        <v>3</v>
      </c>
      <c r="J18247" s="1">
        <v>1.2948503697259677E-2</v>
      </c>
      <c r="K18247" s="3">
        <f>J18247*100</f>
        <v>1.2948503697259677</v>
      </c>
      <c r="O18247" t="s">
        <v>4</v>
      </c>
      <c r="P18247">
        <v>2.0744081115335869E-3</v>
      </c>
      <c r="Q18247">
        <v>0.20744081115335869</v>
      </c>
    </row>
    <row r="18248" spans="1:17" x14ac:dyDescent="0.25">
      <c r="A18248" t="s">
        <v>4</v>
      </c>
      <c r="B18248">
        <v>2.0744081115335869E-3</v>
      </c>
      <c r="C18248">
        <v>0.20744081115335869</v>
      </c>
      <c r="I18248" t="s">
        <v>3</v>
      </c>
      <c r="J18248" s="1">
        <v>1.3355933014354067E-2</v>
      </c>
      <c r="K18248" s="3">
        <f>J18248*100</f>
        <v>1.3355933014354067</v>
      </c>
      <c r="O18248" t="s">
        <v>4</v>
      </c>
      <c r="P18248">
        <v>1.9025031685678073E-3</v>
      </c>
      <c r="Q18248">
        <v>0.19025031685678073</v>
      </c>
    </row>
    <row r="18249" spans="1:17" x14ac:dyDescent="0.25">
      <c r="A18249" t="s">
        <v>4</v>
      </c>
      <c r="B18249">
        <v>1.9025031685678073E-3</v>
      </c>
      <c r="C18249">
        <v>0.19025031685678073</v>
      </c>
      <c r="I18249" t="s">
        <v>3</v>
      </c>
      <c r="J18249" s="1">
        <v>1.3930617659852111E-2</v>
      </c>
      <c r="K18249" s="3">
        <f>J18249*100</f>
        <v>1.3930617659852111</v>
      </c>
      <c r="O18249" t="s">
        <v>4</v>
      </c>
      <c r="P18249">
        <v>1.6409318757921419E-3</v>
      </c>
      <c r="Q18249">
        <v>0.16409318757921421</v>
      </c>
    </row>
    <row r="18250" spans="1:17" x14ac:dyDescent="0.25">
      <c r="A18250" t="s">
        <v>4</v>
      </c>
      <c r="B18250">
        <v>1.6409318757921419E-3</v>
      </c>
      <c r="C18250">
        <v>0.16409318757921421</v>
      </c>
      <c r="I18250" t="s">
        <v>3</v>
      </c>
      <c r="J18250" s="1">
        <v>1.2611130926489777E-2</v>
      </c>
      <c r="K18250" s="3">
        <f>J18250*100</f>
        <v>1.2611130926489778</v>
      </c>
      <c r="O18250" t="s">
        <v>4</v>
      </c>
      <c r="P18250">
        <v>2.0483929024081114E-3</v>
      </c>
      <c r="Q18250">
        <v>0.20483929024081113</v>
      </c>
    </row>
    <row r="18251" spans="1:17" x14ac:dyDescent="0.25">
      <c r="A18251" t="s">
        <v>4</v>
      </c>
      <c r="B18251">
        <v>2.0483929024081114E-3</v>
      </c>
      <c r="C18251">
        <v>0.20483929024081113</v>
      </c>
      <c r="I18251" t="s">
        <v>3</v>
      </c>
      <c r="J18251" s="1">
        <v>1.2777355371900825E-2</v>
      </c>
      <c r="K18251" s="3">
        <f>J18251*100</f>
        <v>1.2777355371900825</v>
      </c>
      <c r="O18251" t="s">
        <v>4</v>
      </c>
      <c r="P18251">
        <v>1.5885256653992395E-3</v>
      </c>
      <c r="Q18251">
        <v>0.15885256653992397</v>
      </c>
    </row>
    <row r="18252" spans="1:17" x14ac:dyDescent="0.25">
      <c r="A18252" t="s">
        <v>4</v>
      </c>
      <c r="B18252">
        <v>1.5885256653992395E-3</v>
      </c>
      <c r="C18252">
        <v>0.15885256653992397</v>
      </c>
      <c r="I18252" t="s">
        <v>3</v>
      </c>
      <c r="J18252" s="1">
        <v>1.3173723357981731E-2</v>
      </c>
      <c r="K18252" s="3">
        <f>J18252*100</f>
        <v>1.317372335798173</v>
      </c>
      <c r="O18252" t="s">
        <v>4</v>
      </c>
      <c r="P18252">
        <v>1.9114239543726237E-3</v>
      </c>
      <c r="Q18252">
        <v>0.19114239543726236</v>
      </c>
    </row>
    <row r="18253" spans="1:17" x14ac:dyDescent="0.25">
      <c r="A18253" t="s">
        <v>4</v>
      </c>
      <c r="B18253">
        <v>1.9114239543726237E-3</v>
      </c>
      <c r="C18253">
        <v>0.19114239543726236</v>
      </c>
      <c r="I18253" t="s">
        <v>3</v>
      </c>
      <c r="J18253" s="1">
        <v>1.1843192692474989E-2</v>
      </c>
      <c r="K18253" s="3">
        <f>J18253*100</f>
        <v>1.1843192692474989</v>
      </c>
      <c r="O18253" t="s">
        <v>4</v>
      </c>
      <c r="P18253">
        <v>1.5444930291508238E-3</v>
      </c>
      <c r="Q18253">
        <v>0.15444930291508238</v>
      </c>
    </row>
    <row r="18254" spans="1:17" x14ac:dyDescent="0.25">
      <c r="A18254" t="s">
        <v>4</v>
      </c>
      <c r="B18254">
        <v>1.5444930291508238E-3</v>
      </c>
      <c r="C18254">
        <v>0.15444930291508238</v>
      </c>
      <c r="I18254" t="s">
        <v>3</v>
      </c>
      <c r="J18254" s="1">
        <v>1.2192148760330578E-2</v>
      </c>
      <c r="K18254" s="3">
        <f>J18254*100</f>
        <v>1.2192148760330579</v>
      </c>
      <c r="O18254" t="s">
        <v>4</v>
      </c>
      <c r="P18254">
        <v>1.7548266793409378E-3</v>
      </c>
      <c r="Q18254">
        <v>0.17548266793409378</v>
      </c>
    </row>
    <row r="18255" spans="1:17" x14ac:dyDescent="0.25">
      <c r="A18255" t="s">
        <v>4</v>
      </c>
      <c r="B18255">
        <v>1.7548266793409378E-3</v>
      </c>
      <c r="C18255">
        <v>0.17548266793409378</v>
      </c>
      <c r="I18255" t="s">
        <v>3</v>
      </c>
      <c r="J18255" s="1">
        <v>1.29779643323184E-2</v>
      </c>
      <c r="K18255" s="3">
        <f>J18255*100</f>
        <v>1.2977964332318399</v>
      </c>
      <c r="O18255" t="s">
        <v>4</v>
      </c>
      <c r="P18255">
        <v>1.9843710392902407E-3</v>
      </c>
      <c r="Q18255">
        <v>0.19843710392902408</v>
      </c>
    </row>
    <row r="18256" spans="1:17" x14ac:dyDescent="0.25">
      <c r="A18256" t="s">
        <v>4</v>
      </c>
      <c r="B18256">
        <v>1.9843710392902407E-3</v>
      </c>
      <c r="C18256">
        <v>0.19843710392902408</v>
      </c>
      <c r="I18256" t="s">
        <v>3</v>
      </c>
      <c r="J18256" s="1">
        <v>1.2850378425402348E-2</v>
      </c>
      <c r="K18256" s="3">
        <f>J18256*100</f>
        <v>1.2850378425402349</v>
      </c>
      <c r="O18256" t="s">
        <v>4</v>
      </c>
      <c r="P18256">
        <v>1.9644993662864384E-3</v>
      </c>
      <c r="Q18256">
        <v>0.19644993662864385</v>
      </c>
    </row>
    <row r="18257" spans="1:17" x14ac:dyDescent="0.25">
      <c r="A18257" t="s">
        <v>4</v>
      </c>
      <c r="B18257">
        <v>1.9644993662864384E-3</v>
      </c>
      <c r="C18257">
        <v>0.19644993662864385</v>
      </c>
      <c r="I18257" t="s">
        <v>3</v>
      </c>
      <c r="J18257" s="1">
        <v>1.2259817311874728E-2</v>
      </c>
      <c r="K18257" s="3">
        <f>J18257*100</f>
        <v>1.2259817311874728</v>
      </c>
      <c r="O18257" t="s">
        <v>4</v>
      </c>
      <c r="P18257">
        <v>1.9477544359949304E-3</v>
      </c>
      <c r="Q18257">
        <v>0.19477544359949303</v>
      </c>
    </row>
    <row r="18258" spans="1:17" x14ac:dyDescent="0.25">
      <c r="A18258" t="s">
        <v>4</v>
      </c>
      <c r="B18258">
        <v>1.9477544359949304E-3</v>
      </c>
      <c r="C18258">
        <v>0.19477544359949303</v>
      </c>
      <c r="I18258" t="s">
        <v>3</v>
      </c>
      <c r="J18258" s="1">
        <v>1.181702479338843E-2</v>
      </c>
      <c r="K18258" s="3">
        <f>J18258*100</f>
        <v>1.1817024793388431</v>
      </c>
      <c r="O18258" t="s">
        <v>4</v>
      </c>
      <c r="P18258">
        <v>1.8390481622306716E-3</v>
      </c>
      <c r="Q18258">
        <v>0.18390481622306717</v>
      </c>
    </row>
    <row r="18259" spans="1:17" x14ac:dyDescent="0.25">
      <c r="A18259" t="s">
        <v>4</v>
      </c>
      <c r="B18259">
        <v>1.8390481622306716E-3</v>
      </c>
      <c r="C18259">
        <v>0.18390481622306717</v>
      </c>
      <c r="I18259" t="s">
        <v>3</v>
      </c>
      <c r="J18259" s="1">
        <v>1.3218090474119183E-2</v>
      </c>
      <c r="K18259" s="3">
        <f>J18259*100</f>
        <v>1.3218090474119184</v>
      </c>
      <c r="O18259" t="s">
        <v>4</v>
      </c>
      <c r="P18259">
        <v>1.8751489226869456E-3</v>
      </c>
      <c r="Q18259">
        <v>0.18751489226869456</v>
      </c>
    </row>
    <row r="18260" spans="1:17" x14ac:dyDescent="0.25">
      <c r="A18260" t="s">
        <v>4</v>
      </c>
      <c r="B18260">
        <v>1.8751489226869456E-3</v>
      </c>
      <c r="C18260">
        <v>0.18751489226869456</v>
      </c>
      <c r="I18260" t="s">
        <v>3</v>
      </c>
      <c r="J18260" s="1">
        <v>1.2505611135276207E-2</v>
      </c>
      <c r="K18260" s="3">
        <f>J18260*100</f>
        <v>1.2505611135276207</v>
      </c>
      <c r="O18260" t="s">
        <v>4</v>
      </c>
      <c r="P18260">
        <v>1.8762379594423322E-3</v>
      </c>
      <c r="Q18260">
        <v>0.18762379594423323</v>
      </c>
    </row>
    <row r="18261" spans="1:17" x14ac:dyDescent="0.25">
      <c r="A18261" t="s">
        <v>4</v>
      </c>
      <c r="B18261">
        <v>1.8762379594423322E-3</v>
      </c>
      <c r="C18261">
        <v>0.18762379594423323</v>
      </c>
      <c r="I18261" t="s">
        <v>3</v>
      </c>
      <c r="J18261" s="1">
        <v>1.4204958677685951E-2</v>
      </c>
      <c r="K18261" s="3">
        <f>J18261*100</f>
        <v>1.420495867768595</v>
      </c>
      <c r="O18261" t="s">
        <v>4</v>
      </c>
      <c r="P18261">
        <v>1.7067132446134347E-3</v>
      </c>
      <c r="Q18261">
        <v>0.17067132446134348</v>
      </c>
    </row>
    <row r="18262" spans="1:17" x14ac:dyDescent="0.25">
      <c r="A18262" t="s">
        <v>4</v>
      </c>
      <c r="B18262">
        <v>1.7067132446134347E-3</v>
      </c>
      <c r="C18262">
        <v>0.17067132446134348</v>
      </c>
      <c r="I18262" t="s">
        <v>3</v>
      </c>
      <c r="J18262" s="1">
        <v>1.3853975641583298E-2</v>
      </c>
      <c r="K18262" s="3">
        <f>J18262*100</f>
        <v>1.3853975641583298</v>
      </c>
      <c r="O18262" t="s">
        <v>4</v>
      </c>
      <c r="P18262">
        <v>2.0646108998732572E-3</v>
      </c>
      <c r="Q18262">
        <v>0.20646108998732571</v>
      </c>
    </row>
    <row r="18263" spans="1:17" x14ac:dyDescent="0.25">
      <c r="A18263" t="s">
        <v>4</v>
      </c>
      <c r="B18263">
        <v>2.0646108998732572E-3</v>
      </c>
      <c r="C18263">
        <v>0.20646108998732571</v>
      </c>
      <c r="I18263" t="s">
        <v>3</v>
      </c>
      <c r="J18263" s="1">
        <v>1.304270552414093E-2</v>
      </c>
      <c r="K18263" s="3">
        <f>J18263*100</f>
        <v>1.304270552414093</v>
      </c>
      <c r="O18263" t="s">
        <v>4</v>
      </c>
      <c r="P18263">
        <v>1.8401352978453739E-3</v>
      </c>
      <c r="Q18263">
        <v>0.18401352978453739</v>
      </c>
    </row>
    <row r="18264" spans="1:17" x14ac:dyDescent="0.25">
      <c r="A18264" t="s">
        <v>4</v>
      </c>
      <c r="B18264">
        <v>1.8401352978453739E-3</v>
      </c>
      <c r="C18264">
        <v>0.18401352978453739</v>
      </c>
      <c r="I18264" t="s">
        <v>3</v>
      </c>
      <c r="J18264" s="1">
        <v>1.1789047411918226E-2</v>
      </c>
      <c r="K18264" s="3">
        <f>J18264*100</f>
        <v>1.1789047411918225</v>
      </c>
      <c r="O18264" t="s">
        <v>4</v>
      </c>
      <c r="P18264">
        <v>1.7707962610899873E-3</v>
      </c>
      <c r="Q18264">
        <v>0.17707962610899874</v>
      </c>
    </row>
    <row r="18265" spans="1:17" x14ac:dyDescent="0.25">
      <c r="A18265" t="s">
        <v>4</v>
      </c>
      <c r="B18265">
        <v>1.7707962610899873E-3</v>
      </c>
      <c r="C18265">
        <v>0.17707962610899874</v>
      </c>
      <c r="I18265" t="s">
        <v>3</v>
      </c>
      <c r="J18265" s="1">
        <v>1.4047146585471943E-2</v>
      </c>
      <c r="K18265" s="3">
        <f>J18265*100</f>
        <v>1.4047146585471944</v>
      </c>
      <c r="O18265" t="s">
        <v>4</v>
      </c>
      <c r="P18265">
        <v>1.9869302915082382E-3</v>
      </c>
      <c r="Q18265">
        <v>0.19869302915082382</v>
      </c>
    </row>
    <row r="18266" spans="1:17" x14ac:dyDescent="0.25">
      <c r="A18266" t="s">
        <v>4</v>
      </c>
      <c r="B18266">
        <v>1.9869302915082382E-3</v>
      </c>
      <c r="C18266">
        <v>0.19869302915082382</v>
      </c>
      <c r="I18266" t="s">
        <v>3</v>
      </c>
      <c r="J18266" s="1">
        <v>1.3729534580252284E-2</v>
      </c>
      <c r="K18266" s="3">
        <f>J18266*100</f>
        <v>1.3729534580252283</v>
      </c>
      <c r="O18266" t="s">
        <v>4</v>
      </c>
      <c r="P18266">
        <v>1.6538263624841572E-3</v>
      </c>
      <c r="Q18266">
        <v>0.16538263624841573</v>
      </c>
    </row>
    <row r="18267" spans="1:17" x14ac:dyDescent="0.25">
      <c r="A18267" t="s">
        <v>4</v>
      </c>
      <c r="B18267">
        <v>1.6538263624841572E-3</v>
      </c>
      <c r="C18267">
        <v>0.16538263624841573</v>
      </c>
      <c r="I18267" t="s">
        <v>3</v>
      </c>
      <c r="J18267" s="1">
        <v>1.3337994780339278E-2</v>
      </c>
      <c r="K18267" s="3">
        <f>J18267*100</f>
        <v>1.3337994780339277</v>
      </c>
      <c r="O18267" t="s">
        <v>4</v>
      </c>
      <c r="P18267">
        <v>1.6212493662864384E-3</v>
      </c>
      <c r="Q18267">
        <v>0.16212493662864383</v>
      </c>
    </row>
    <row r="18268" spans="1:17" x14ac:dyDescent="0.25">
      <c r="A18268" t="s">
        <v>4</v>
      </c>
      <c r="B18268">
        <v>1.6212493662864384E-3</v>
      </c>
      <c r="C18268">
        <v>0.16212493662864383</v>
      </c>
      <c r="I18268" t="s">
        <v>3</v>
      </c>
      <c r="J18268" s="1">
        <v>1.2831822531535451E-2</v>
      </c>
      <c r="K18268" s="3">
        <f>J18268*100</f>
        <v>1.2831822531535451</v>
      </c>
      <c r="O18268" t="s">
        <v>4</v>
      </c>
      <c r="P18268">
        <v>1.5622186311787072E-3</v>
      </c>
      <c r="Q18268">
        <v>0.15622186311787073</v>
      </c>
    </row>
    <row r="18269" spans="1:17" x14ac:dyDescent="0.25">
      <c r="A18269" t="s">
        <v>4</v>
      </c>
      <c r="B18269">
        <v>1.5622186311787072E-3</v>
      </c>
      <c r="C18269">
        <v>0.15622186311787073</v>
      </c>
      <c r="I18269" t="s">
        <v>3</v>
      </c>
      <c r="J18269" s="1">
        <v>1.3524045237059591E-2</v>
      </c>
      <c r="K18269" s="3">
        <f>J18269*100</f>
        <v>1.352404523705959</v>
      </c>
      <c r="O18269" t="s">
        <v>4</v>
      </c>
      <c r="P18269">
        <v>1.8665541825095056E-3</v>
      </c>
      <c r="Q18269">
        <v>0.18665541825095056</v>
      </c>
    </row>
    <row r="18270" spans="1:17" x14ac:dyDescent="0.25">
      <c r="A18270" t="s">
        <v>4</v>
      </c>
      <c r="B18270">
        <v>1.8665541825095056E-3</v>
      </c>
      <c r="C18270">
        <v>0.18665541825095056</v>
      </c>
      <c r="I18270" t="s">
        <v>3</v>
      </c>
      <c r="J18270" s="1">
        <v>1.3159273597216182E-2</v>
      </c>
      <c r="K18270" s="3">
        <f>J18270*100</f>
        <v>1.3159273597216181</v>
      </c>
      <c r="O18270" t="s">
        <v>4</v>
      </c>
      <c r="P18270">
        <v>1.9554901774397971E-3</v>
      </c>
      <c r="Q18270">
        <v>0.1955490177439797</v>
      </c>
    </row>
    <row r="18271" spans="1:17" x14ac:dyDescent="0.25">
      <c r="A18271" t="s">
        <v>4</v>
      </c>
      <c r="B18271">
        <v>1.9554901774397971E-3</v>
      </c>
      <c r="C18271">
        <v>0.1955490177439797</v>
      </c>
      <c r="I18271" t="s">
        <v>3</v>
      </c>
      <c r="J18271" s="1">
        <v>1.309935624184428E-2</v>
      </c>
      <c r="K18271" s="3">
        <f>J18271*100</f>
        <v>1.309935624184428</v>
      </c>
      <c r="O18271" t="s">
        <v>4</v>
      </c>
      <c r="P18271">
        <v>1.7881257921419519E-3</v>
      </c>
      <c r="Q18271">
        <v>0.17881257921419519</v>
      </c>
    </row>
    <row r="18272" spans="1:17" x14ac:dyDescent="0.25">
      <c r="A18272" t="s">
        <v>4</v>
      </c>
      <c r="B18272">
        <v>1.7881257921419519E-3</v>
      </c>
      <c r="C18272">
        <v>0.17881257921419519</v>
      </c>
      <c r="I18272" t="s">
        <v>3</v>
      </c>
      <c r="J18272" s="1">
        <v>1.3324171378860373E-2</v>
      </c>
      <c r="K18272" s="3">
        <f>J18272*100</f>
        <v>1.3324171378860372</v>
      </c>
      <c r="O18272" t="s">
        <v>4</v>
      </c>
      <c r="P18272">
        <v>1.8015763624841571E-3</v>
      </c>
      <c r="Q18272">
        <v>0.18015763624841571</v>
      </c>
    </row>
    <row r="18273" spans="1:17" x14ac:dyDescent="0.25">
      <c r="A18273" t="s">
        <v>4</v>
      </c>
      <c r="B18273">
        <v>1.8015763624841571E-3</v>
      </c>
      <c r="C18273">
        <v>0.18015763624841571</v>
      </c>
      <c r="I18273" t="s">
        <v>3</v>
      </c>
      <c r="J18273" s="1">
        <v>1.3523679860809048E-2</v>
      </c>
      <c r="K18273" s="3">
        <f>J18273*100</f>
        <v>1.3523679860809048</v>
      </c>
      <c r="O18273" t="s">
        <v>4</v>
      </c>
      <c r="P18273">
        <v>1.7557119771863118E-3</v>
      </c>
      <c r="Q18273">
        <v>0.17557119771863117</v>
      </c>
    </row>
    <row r="18274" spans="1:17" x14ac:dyDescent="0.25">
      <c r="A18274" t="s">
        <v>4</v>
      </c>
      <c r="B18274">
        <v>1.7557119771863118E-3</v>
      </c>
      <c r="C18274">
        <v>0.17557119771863117</v>
      </c>
      <c r="I18274" t="s">
        <v>3</v>
      </c>
      <c r="J18274" s="1">
        <v>1.2495854719443237E-2</v>
      </c>
      <c r="K18274" s="3">
        <f>J18274*100</f>
        <v>1.2495854719443236</v>
      </c>
      <c r="O18274" t="s">
        <v>4</v>
      </c>
      <c r="P18274">
        <v>1.7042984790874524E-3</v>
      </c>
      <c r="Q18274">
        <v>0.17042984790874524</v>
      </c>
    </row>
    <row r="18275" spans="1:17" x14ac:dyDescent="0.25">
      <c r="A18275" t="s">
        <v>4</v>
      </c>
      <c r="B18275">
        <v>1.7042984790874524E-3</v>
      </c>
      <c r="C18275">
        <v>0.17042984790874524</v>
      </c>
      <c r="I18275" t="s">
        <v>3</v>
      </c>
      <c r="J18275" s="1">
        <v>1.3352631578947369E-2</v>
      </c>
      <c r="K18275" s="3">
        <f>J18275*100</f>
        <v>1.3352631578947369</v>
      </c>
      <c r="O18275" t="s">
        <v>4</v>
      </c>
      <c r="P18275">
        <v>1.9171324461343471E-3</v>
      </c>
      <c r="Q18275">
        <v>0.19171324461343472</v>
      </c>
    </row>
    <row r="18276" spans="1:17" x14ac:dyDescent="0.25">
      <c r="A18276" t="s">
        <v>4</v>
      </c>
      <c r="B18276">
        <v>1.9171324461343471E-3</v>
      </c>
      <c r="C18276">
        <v>0.19171324461343472</v>
      </c>
      <c r="I18276" t="s">
        <v>3</v>
      </c>
      <c r="J18276" s="1">
        <v>1.2774963027403219E-2</v>
      </c>
      <c r="K18276" s="3">
        <f>J18276*100</f>
        <v>1.2774963027403219</v>
      </c>
      <c r="O18276" t="s">
        <v>4</v>
      </c>
      <c r="P18276">
        <v>1.6415506970849177E-3</v>
      </c>
      <c r="Q18276">
        <v>0.16415506970849175</v>
      </c>
    </row>
    <row r="18277" spans="1:17" x14ac:dyDescent="0.25">
      <c r="A18277" t="s">
        <v>4</v>
      </c>
      <c r="B18277">
        <v>1.6415506970849177E-3</v>
      </c>
      <c r="C18277">
        <v>0.16415506970849175</v>
      </c>
      <c r="I18277" t="s">
        <v>3</v>
      </c>
      <c r="J18277" s="1">
        <v>1.3956502827316223E-2</v>
      </c>
      <c r="K18277" s="3">
        <f>J18277*100</f>
        <v>1.3956502827316224</v>
      </c>
      <c r="O18277" t="s">
        <v>4</v>
      </c>
      <c r="P18277">
        <v>1.8922275031685678E-3</v>
      </c>
      <c r="Q18277">
        <v>0.18922275031685679</v>
      </c>
    </row>
    <row r="18278" spans="1:17" x14ac:dyDescent="0.25">
      <c r="A18278" t="s">
        <v>4</v>
      </c>
      <c r="B18278">
        <v>1.8922275031685678E-3</v>
      </c>
      <c r="C18278">
        <v>0.18922275031685679</v>
      </c>
      <c r="I18278" t="s">
        <v>3</v>
      </c>
      <c r="J18278" s="1">
        <v>1.3207851239669421E-2</v>
      </c>
      <c r="K18278" s="3">
        <f>J18278*100</f>
        <v>1.3207851239669421</v>
      </c>
      <c r="O18278" t="s">
        <v>4</v>
      </c>
      <c r="P18278">
        <v>1.9335564005069708E-3</v>
      </c>
      <c r="Q18278">
        <v>0.19335564005069708</v>
      </c>
    </row>
    <row r="18279" spans="1:17" x14ac:dyDescent="0.25">
      <c r="A18279" t="s">
        <v>4</v>
      </c>
      <c r="B18279">
        <v>1.9335564005069708E-3</v>
      </c>
      <c r="C18279">
        <v>0.19335564005069708</v>
      </c>
      <c r="I18279" t="s">
        <v>3</v>
      </c>
      <c r="J18279" s="1">
        <v>1.2957320574162679E-2</v>
      </c>
      <c r="K18279" s="3">
        <f>J18279*100</f>
        <v>1.2957320574162678</v>
      </c>
      <c r="O18279" t="s">
        <v>4</v>
      </c>
      <c r="P18279">
        <v>1.7562487325728771E-3</v>
      </c>
      <c r="Q18279">
        <v>0.17562487325728771</v>
      </c>
    </row>
    <row r="18280" spans="1:17" x14ac:dyDescent="0.25">
      <c r="A18280" t="s">
        <v>4</v>
      </c>
      <c r="B18280">
        <v>1.7562487325728771E-3</v>
      </c>
      <c r="C18280">
        <v>0.17562487325728771</v>
      </c>
      <c r="I18280" t="s">
        <v>3</v>
      </c>
      <c r="J18280" s="1">
        <v>1.2084841235319704E-2</v>
      </c>
      <c r="K18280" s="3">
        <f>J18280*100</f>
        <v>1.2084841235319703</v>
      </c>
      <c r="O18280" t="s">
        <v>4</v>
      </c>
      <c r="P18280">
        <v>1.9508643852978453E-3</v>
      </c>
      <c r="Q18280">
        <v>0.19508643852978452</v>
      </c>
    </row>
    <row r="18281" spans="1:17" x14ac:dyDescent="0.25">
      <c r="A18281" t="s">
        <v>4</v>
      </c>
      <c r="B18281">
        <v>1.9508643852978453E-3</v>
      </c>
      <c r="C18281">
        <v>0.19508643852978452</v>
      </c>
      <c r="I18281" t="s">
        <v>3</v>
      </c>
      <c r="J18281" s="1">
        <v>1.3628595041322314E-2</v>
      </c>
      <c r="K18281" s="3">
        <f>J18281*100</f>
        <v>1.3628595041322313</v>
      </c>
      <c r="O18281" t="s">
        <v>4</v>
      </c>
      <c r="P18281">
        <v>1.9014540557667932E-3</v>
      </c>
      <c r="Q18281">
        <v>0.19014540557667933</v>
      </c>
    </row>
    <row r="18282" spans="1:17" x14ac:dyDescent="0.25">
      <c r="A18282" t="s">
        <v>4</v>
      </c>
      <c r="B18282">
        <v>1.9014540557667932E-3</v>
      </c>
      <c r="C18282">
        <v>0.19014540557667933</v>
      </c>
      <c r="I18282" t="s">
        <v>3</v>
      </c>
      <c r="J18282" s="1">
        <v>1.2423458025228361E-2</v>
      </c>
      <c r="K18282" s="3">
        <f>J18282*100</f>
        <v>1.2423458025228362</v>
      </c>
      <c r="O18282" t="s">
        <v>4</v>
      </c>
      <c r="P18282">
        <v>2.0168523447401773E-3</v>
      </c>
      <c r="Q18282">
        <v>0.20168523447401773</v>
      </c>
    </row>
    <row r="18283" spans="1:17" x14ac:dyDescent="0.25">
      <c r="A18283" t="s">
        <v>4</v>
      </c>
      <c r="B18283">
        <v>2.0168523447401773E-3</v>
      </c>
      <c r="C18283">
        <v>0.20168523447401773</v>
      </c>
      <c r="I18283" t="s">
        <v>3</v>
      </c>
      <c r="J18283" s="1">
        <v>1.2107829491083079E-2</v>
      </c>
      <c r="K18283" s="3">
        <f>J18283*100</f>
        <v>1.210782949108308</v>
      </c>
      <c r="O18283" t="s">
        <v>4</v>
      </c>
      <c r="P18283">
        <v>1.8317810519645119E-3</v>
      </c>
      <c r="Q18283">
        <v>0.1831781051964512</v>
      </c>
    </row>
    <row r="18284" spans="1:17" x14ac:dyDescent="0.25">
      <c r="A18284" t="s">
        <v>4</v>
      </c>
      <c r="B18284">
        <v>1.8317810519645119E-3</v>
      </c>
      <c r="C18284">
        <v>0.1831781051964512</v>
      </c>
      <c r="I18284" t="s">
        <v>3</v>
      </c>
      <c r="J18284" s="1">
        <v>1.3014214876033058E-2</v>
      </c>
      <c r="K18284" s="3">
        <f>J18284*100</f>
        <v>1.3014214876033059</v>
      </c>
      <c r="O18284" t="s">
        <v>4</v>
      </c>
      <c r="P18284">
        <v>2.0449641951837769E-3</v>
      </c>
      <c r="Q18284">
        <v>0.20449641951837769</v>
      </c>
    </row>
    <row r="18285" spans="1:17" x14ac:dyDescent="0.25">
      <c r="A18285" t="s">
        <v>4</v>
      </c>
      <c r="B18285">
        <v>2.0449641951837769E-3</v>
      </c>
      <c r="C18285">
        <v>0.20449641951837769</v>
      </c>
      <c r="I18285" t="s">
        <v>3</v>
      </c>
      <c r="J18285" s="1">
        <v>1.3203284036537625E-2</v>
      </c>
      <c r="K18285" s="3">
        <f>J18285*100</f>
        <v>1.3203284036537624</v>
      </c>
      <c r="O18285" t="s">
        <v>4</v>
      </c>
      <c r="P18285">
        <v>1.8045243979721165E-3</v>
      </c>
      <c r="Q18285">
        <v>0.18045243979721165</v>
      </c>
    </row>
    <row r="18286" spans="1:17" x14ac:dyDescent="0.25">
      <c r="A18286" t="s">
        <v>4</v>
      </c>
      <c r="B18286">
        <v>1.8045243979721165E-3</v>
      </c>
      <c r="C18286">
        <v>0.18045243979721165</v>
      </c>
      <c r="I18286" t="s">
        <v>3</v>
      </c>
      <c r="J18286" s="1">
        <v>1.2858890822096564E-2</v>
      </c>
      <c r="K18286" s="3">
        <f>J18286*100</f>
        <v>1.2858890822096565</v>
      </c>
      <c r="O18286" t="s">
        <v>4</v>
      </c>
      <c r="P18286">
        <v>1.7297164131812421E-3</v>
      </c>
      <c r="Q18286">
        <v>0.1729716413181242</v>
      </c>
    </row>
    <row r="18287" spans="1:17" x14ac:dyDescent="0.25">
      <c r="A18287" t="s">
        <v>4</v>
      </c>
      <c r="B18287">
        <v>1.7297164131812421E-3</v>
      </c>
      <c r="C18287">
        <v>0.1729716413181242</v>
      </c>
      <c r="I18287" t="s">
        <v>3</v>
      </c>
      <c r="J18287" s="1">
        <v>1.2567955632883864E-2</v>
      </c>
      <c r="K18287" s="3">
        <f>J18287*100</f>
        <v>1.2567955632883865</v>
      </c>
      <c r="O18287" t="s">
        <v>4</v>
      </c>
      <c r="P18287">
        <v>1.6796105830164765E-3</v>
      </c>
      <c r="Q18287">
        <v>0.16796105830164765</v>
      </c>
    </row>
    <row r="18288" spans="1:17" x14ac:dyDescent="0.25">
      <c r="A18288" t="s">
        <v>4</v>
      </c>
      <c r="B18288">
        <v>1.6796105830164765E-3</v>
      </c>
      <c r="C18288">
        <v>0.16796105830164765</v>
      </c>
      <c r="I18288" t="s">
        <v>3</v>
      </c>
      <c r="J18288" s="1">
        <v>1.2450295780774249E-2</v>
      </c>
      <c r="K18288" s="3">
        <f>J18288*100</f>
        <v>1.245029578077425</v>
      </c>
      <c r="O18288" t="s">
        <v>4</v>
      </c>
      <c r="P18288">
        <v>2.0193776932826363E-3</v>
      </c>
      <c r="Q18288">
        <v>0.20193776932826363</v>
      </c>
    </row>
    <row r="18289" spans="1:17" x14ac:dyDescent="0.25">
      <c r="A18289" t="s">
        <v>4</v>
      </c>
      <c r="B18289">
        <v>2.0193776932826363E-3</v>
      </c>
      <c r="C18289">
        <v>0.20193776932826363</v>
      </c>
      <c r="I18289" t="s">
        <v>3</v>
      </c>
      <c r="J18289" s="1">
        <v>1.3346737712048716E-2</v>
      </c>
      <c r="K18289" s="3">
        <f>J18289*100</f>
        <v>1.3346737712048715</v>
      </c>
      <c r="O18289" t="s">
        <v>4</v>
      </c>
      <c r="P18289">
        <v>2.0014366286438528E-3</v>
      </c>
      <c r="Q18289">
        <v>0.20014366286438529</v>
      </c>
    </row>
    <row r="18290" spans="1:17" x14ac:dyDescent="0.25">
      <c r="A18290" t="s">
        <v>4</v>
      </c>
      <c r="B18290">
        <v>2.0014366286438528E-3</v>
      </c>
      <c r="C18290">
        <v>0.20014366286438529</v>
      </c>
      <c r="I18290" t="s">
        <v>3</v>
      </c>
      <c r="J18290" s="1">
        <v>1.2867211831230971E-2</v>
      </c>
      <c r="K18290" s="3">
        <f>J18290*100</f>
        <v>1.2867211831230971</v>
      </c>
      <c r="O18290" t="s">
        <v>4</v>
      </c>
      <c r="P18290">
        <v>1.8234290240811155E-3</v>
      </c>
      <c r="Q18290">
        <v>0.18234290240811155</v>
      </c>
    </row>
    <row r="18291" spans="1:17" x14ac:dyDescent="0.25">
      <c r="A18291" t="s">
        <v>4</v>
      </c>
      <c r="B18291">
        <v>1.8234290240811155E-3</v>
      </c>
      <c r="C18291">
        <v>0.18234290240811155</v>
      </c>
      <c r="I18291" t="s">
        <v>3</v>
      </c>
      <c r="J18291" s="1">
        <v>1.2229173553719008E-2</v>
      </c>
      <c r="K18291" s="3">
        <f>J18291*100</f>
        <v>1.2229173553719008</v>
      </c>
      <c r="O18291" t="s">
        <v>4</v>
      </c>
      <c r="P18291">
        <v>1.8010060202788341E-3</v>
      </c>
      <c r="Q18291">
        <v>0.18010060202788342</v>
      </c>
    </row>
    <row r="18292" spans="1:17" x14ac:dyDescent="0.25">
      <c r="A18292" t="s">
        <v>4</v>
      </c>
      <c r="B18292">
        <v>1.8010060202788341E-3</v>
      </c>
      <c r="C18292">
        <v>0.18010060202788342</v>
      </c>
      <c r="I18292" t="s">
        <v>3</v>
      </c>
      <c r="J18292" s="1">
        <v>1.2175154414963028E-2</v>
      </c>
      <c r="K18292" s="3">
        <f>J18292*100</f>
        <v>1.2175154414963028</v>
      </c>
      <c r="O18292" t="s">
        <v>4</v>
      </c>
      <c r="P18292">
        <v>2.0355912547528518E-3</v>
      </c>
      <c r="Q18292">
        <v>0.20355912547528518</v>
      </c>
    </row>
    <row r="18293" spans="1:17" x14ac:dyDescent="0.25">
      <c r="A18293" t="s">
        <v>4</v>
      </c>
      <c r="B18293">
        <v>2.0355912547528518E-3</v>
      </c>
      <c r="C18293">
        <v>0.20355912547528518</v>
      </c>
      <c r="I18293" t="s">
        <v>3</v>
      </c>
      <c r="J18293" s="1">
        <v>1.2444388864723792E-2</v>
      </c>
      <c r="K18293" s="3">
        <f>J18293*100</f>
        <v>1.2444388864723792</v>
      </c>
      <c r="O18293" t="s">
        <v>4</v>
      </c>
      <c r="P18293">
        <v>1.8553456907477819E-3</v>
      </c>
      <c r="Q18293">
        <v>0.18553456907477819</v>
      </c>
    </row>
    <row r="18294" spans="1:17" x14ac:dyDescent="0.25">
      <c r="A18294" t="s">
        <v>4</v>
      </c>
      <c r="B18294">
        <v>1.8553456907477819E-3</v>
      </c>
      <c r="C18294">
        <v>0.18553456907477819</v>
      </c>
      <c r="I18294" t="s">
        <v>3</v>
      </c>
      <c r="J18294" s="1">
        <v>1.3741787733797303E-2</v>
      </c>
      <c r="K18294" s="3">
        <f>J18294*100</f>
        <v>1.3741787733797302</v>
      </c>
      <c r="O18294" t="s">
        <v>4</v>
      </c>
      <c r="P18294">
        <v>1.9912186311787073E-3</v>
      </c>
      <c r="Q18294">
        <v>0.19912186311787072</v>
      </c>
    </row>
    <row r="18295" spans="1:17" x14ac:dyDescent="0.25">
      <c r="A18295" t="s">
        <v>4</v>
      </c>
      <c r="B18295">
        <v>1.9912186311787073E-3</v>
      </c>
      <c r="C18295">
        <v>0.19912186311787072</v>
      </c>
      <c r="I18295" t="s">
        <v>3</v>
      </c>
      <c r="J18295" s="1">
        <v>1.1831122227055242E-2</v>
      </c>
      <c r="K18295" s="3">
        <f>J18295*100</f>
        <v>1.1831122227055242</v>
      </c>
      <c r="O18295" t="s">
        <v>4</v>
      </c>
      <c r="P18295">
        <v>1.8877759822560202E-3</v>
      </c>
      <c r="Q18295">
        <v>0.18877759822560203</v>
      </c>
    </row>
    <row r="18296" spans="1:17" x14ac:dyDescent="0.25">
      <c r="A18296" t="s">
        <v>4</v>
      </c>
      <c r="B18296">
        <v>1.8877759822560202E-3</v>
      </c>
      <c r="C18296">
        <v>0.18877759822560203</v>
      </c>
      <c r="I18296" t="s">
        <v>3</v>
      </c>
      <c r="J18296" s="1">
        <v>1.2615650282731622E-2</v>
      </c>
      <c r="K18296" s="3">
        <f>J18296*100</f>
        <v>1.2615650282731621</v>
      </c>
      <c r="O18296" t="s">
        <v>4</v>
      </c>
      <c r="P18296">
        <v>1.7116375158428389E-3</v>
      </c>
      <c r="Q18296">
        <v>0.1711637515842839</v>
      </c>
    </row>
    <row r="18297" spans="1:17" x14ac:dyDescent="0.25">
      <c r="A18297" t="s">
        <v>4</v>
      </c>
      <c r="B18297">
        <v>1.7116375158428389E-3</v>
      </c>
      <c r="C18297">
        <v>0.1711637515842839</v>
      </c>
      <c r="I18297" t="s">
        <v>3</v>
      </c>
      <c r="J18297" s="1">
        <v>1.3110039147455416E-2</v>
      </c>
      <c r="K18297" s="3">
        <f>J18297*100</f>
        <v>1.3110039147455417</v>
      </c>
      <c r="O18297" t="s">
        <v>4</v>
      </c>
      <c r="P18297">
        <v>1.8779480354879593E-3</v>
      </c>
      <c r="Q18297">
        <v>0.18779480354879594</v>
      </c>
    </row>
    <row r="18298" spans="1:17" x14ac:dyDescent="0.25">
      <c r="A18298" t="s">
        <v>4</v>
      </c>
      <c r="B18298">
        <v>1.8779480354879593E-3</v>
      </c>
      <c r="C18298">
        <v>0.18779480354879594</v>
      </c>
      <c r="I18298" t="s">
        <v>3</v>
      </c>
      <c r="J18298" s="1">
        <v>1.2626254893431927E-2</v>
      </c>
      <c r="K18298" s="3">
        <f>J18298*100</f>
        <v>1.2626254893431927</v>
      </c>
      <c r="O18298" t="s">
        <v>4</v>
      </c>
      <c r="P18298">
        <v>1.8514378960709759E-3</v>
      </c>
      <c r="Q18298">
        <v>0.1851437896070976</v>
      </c>
    </row>
    <row r="18299" spans="1:17" x14ac:dyDescent="0.25">
      <c r="A18299" t="s">
        <v>4</v>
      </c>
      <c r="B18299">
        <v>1.8514378960709759E-3</v>
      </c>
      <c r="C18299">
        <v>0.1851437896070976</v>
      </c>
      <c r="I18299" t="s">
        <v>3</v>
      </c>
      <c r="J18299" s="1">
        <v>1.2811718138321009E-2</v>
      </c>
      <c r="K18299" s="3">
        <f>J18299*100</f>
        <v>1.2811718138321009</v>
      </c>
      <c r="O18299" t="s">
        <v>4</v>
      </c>
      <c r="P18299">
        <v>1.9156238910012675E-3</v>
      </c>
      <c r="Q18299">
        <v>0.19156238910012674</v>
      </c>
    </row>
    <row r="18300" spans="1:17" x14ac:dyDescent="0.25">
      <c r="A18300" t="s">
        <v>4</v>
      </c>
      <c r="B18300">
        <v>1.9156238910012675E-3</v>
      </c>
      <c r="C18300">
        <v>0.19156238910012674</v>
      </c>
      <c r="I18300" t="s">
        <v>3</v>
      </c>
      <c r="J18300" s="1">
        <v>1.2670030448020878E-2</v>
      </c>
      <c r="K18300" s="3">
        <f>J18300*100</f>
        <v>1.2670030448020877</v>
      </c>
      <c r="O18300" t="s">
        <v>4</v>
      </c>
      <c r="P18300">
        <v>1.6915377059569074E-3</v>
      </c>
      <c r="Q18300">
        <v>0.16915377059569076</v>
      </c>
    </row>
    <row r="18301" spans="1:17" x14ac:dyDescent="0.25">
      <c r="A18301" t="s">
        <v>4</v>
      </c>
      <c r="B18301">
        <v>1.6915377059569074E-3</v>
      </c>
      <c r="C18301">
        <v>0.16915377059569076</v>
      </c>
      <c r="I18301" t="s">
        <v>3</v>
      </c>
      <c r="J18301" s="1">
        <v>1.2828394954327969E-2</v>
      </c>
      <c r="K18301" s="3">
        <f>J18301*100</f>
        <v>1.2828394954327969</v>
      </c>
      <c r="O18301" t="s">
        <v>4</v>
      </c>
      <c r="P18301">
        <v>2.001807351077313E-3</v>
      </c>
      <c r="Q18301">
        <v>0.20018073510773129</v>
      </c>
    </row>
    <row r="18302" spans="1:17" x14ac:dyDescent="0.25">
      <c r="A18302" t="s">
        <v>4</v>
      </c>
      <c r="B18302">
        <v>2.001807351077313E-3</v>
      </c>
      <c r="C18302">
        <v>0.20018073510773129</v>
      </c>
      <c r="I18302" t="s">
        <v>3</v>
      </c>
      <c r="J18302" s="1">
        <v>1.2313771204871683E-2</v>
      </c>
      <c r="K18302" s="3">
        <f>J18302*100</f>
        <v>1.2313771204871684</v>
      </c>
      <c r="O18302" t="s">
        <v>4</v>
      </c>
      <c r="P18302">
        <v>1.9000649556400505E-3</v>
      </c>
      <c r="Q18302">
        <v>0.19000649556400506</v>
      </c>
    </row>
    <row r="18303" spans="1:17" x14ac:dyDescent="0.25">
      <c r="A18303" t="s">
        <v>4</v>
      </c>
      <c r="B18303">
        <v>1.9000649556400505E-3</v>
      </c>
      <c r="C18303">
        <v>0.19000649556400506</v>
      </c>
      <c r="I18303" t="s">
        <v>3</v>
      </c>
      <c r="J18303" s="1">
        <v>1.3613288386254894E-2</v>
      </c>
      <c r="K18303" s="3">
        <f>J18303*100</f>
        <v>1.3613288386254894</v>
      </c>
      <c r="O18303" t="s">
        <v>4</v>
      </c>
      <c r="P18303">
        <v>1.769938846641318E-3</v>
      </c>
      <c r="Q18303">
        <v>0.1769938846641318</v>
      </c>
    </row>
    <row r="18304" spans="1:17" x14ac:dyDescent="0.25">
      <c r="A18304" t="s">
        <v>4</v>
      </c>
      <c r="B18304">
        <v>1.769938846641318E-3</v>
      </c>
      <c r="C18304">
        <v>0.1769938846641318</v>
      </c>
      <c r="I18304" t="s">
        <v>3</v>
      </c>
      <c r="J18304" s="1">
        <v>1.2780100043497174E-2</v>
      </c>
      <c r="K18304" s="3">
        <f>J18304*100</f>
        <v>1.2780100043497173</v>
      </c>
      <c r="O18304" t="s">
        <v>4</v>
      </c>
      <c r="P18304">
        <v>1.9191406844106464E-3</v>
      </c>
      <c r="Q18304">
        <v>0.19191406844106465</v>
      </c>
    </row>
    <row r="18305" spans="1:17" x14ac:dyDescent="0.25">
      <c r="A18305" t="s">
        <v>4</v>
      </c>
      <c r="B18305">
        <v>1.9191406844106464E-3</v>
      </c>
      <c r="C18305">
        <v>0.19191406844106465</v>
      </c>
      <c r="I18305" t="s">
        <v>3</v>
      </c>
      <c r="J18305" s="1">
        <v>1.3274014789038713E-2</v>
      </c>
      <c r="K18305" s="3">
        <f>J18305*100</f>
        <v>1.3274014789038713</v>
      </c>
      <c r="O18305" t="s">
        <v>4</v>
      </c>
      <c r="P18305">
        <v>1.9606108998732573E-3</v>
      </c>
      <c r="Q18305">
        <v>0.19606108998732574</v>
      </c>
    </row>
    <row r="18306" spans="1:17" x14ac:dyDescent="0.25">
      <c r="A18306" t="s">
        <v>4</v>
      </c>
      <c r="B18306">
        <v>1.9606108998732573E-3</v>
      </c>
      <c r="C18306">
        <v>0.19606108998732574</v>
      </c>
      <c r="I18306" t="s">
        <v>3</v>
      </c>
      <c r="J18306" s="1">
        <v>1.3574571552849066E-2</v>
      </c>
      <c r="K18306" s="3">
        <f>J18306*100</f>
        <v>1.3574571552849066</v>
      </c>
      <c r="O18306" t="s">
        <v>4</v>
      </c>
      <c r="P18306">
        <v>1.8077690114068441E-3</v>
      </c>
      <c r="Q18306">
        <v>0.1807769011406844</v>
      </c>
    </row>
    <row r="18307" spans="1:17" x14ac:dyDescent="0.25">
      <c r="A18307" t="s">
        <v>4</v>
      </c>
      <c r="B18307">
        <v>1.8077690114068441E-3</v>
      </c>
      <c r="C18307">
        <v>0.1807769011406844</v>
      </c>
      <c r="I18307" t="s">
        <v>3</v>
      </c>
      <c r="J18307" s="1">
        <v>1.1951030882992606E-2</v>
      </c>
      <c r="K18307" s="3">
        <f>J18307*100</f>
        <v>1.1951030882992606</v>
      </c>
      <c r="O18307" t="s">
        <v>4</v>
      </c>
      <c r="P18307">
        <v>1.8542557034220532E-3</v>
      </c>
      <c r="Q18307">
        <v>0.18542557034220533</v>
      </c>
    </row>
    <row r="18308" spans="1:17" x14ac:dyDescent="0.25">
      <c r="A18308" t="s">
        <v>4</v>
      </c>
      <c r="B18308">
        <v>1.8542557034220532E-3</v>
      </c>
      <c r="C18308">
        <v>0.18542557034220533</v>
      </c>
      <c r="I18308" t="s">
        <v>3</v>
      </c>
      <c r="J18308" s="1">
        <v>1.3157851239669421E-2</v>
      </c>
      <c r="K18308" s="3">
        <f>J18308*100</f>
        <v>1.315785123966942</v>
      </c>
      <c r="O18308" t="s">
        <v>4</v>
      </c>
      <c r="P18308">
        <v>1.7908675538656526E-3</v>
      </c>
      <c r="Q18308">
        <v>0.17908675538656527</v>
      </c>
    </row>
    <row r="18309" spans="1:17" x14ac:dyDescent="0.25">
      <c r="A18309" t="s">
        <v>4</v>
      </c>
      <c r="B18309">
        <v>1.7908675538656526E-3</v>
      </c>
      <c r="C18309">
        <v>0.17908675538656527</v>
      </c>
      <c r="I18309" t="s">
        <v>3</v>
      </c>
      <c r="J18309" s="1">
        <v>1.2375119617224879E-2</v>
      </c>
      <c r="K18309" s="3">
        <f>J18309*100</f>
        <v>1.2375119617224879</v>
      </c>
      <c r="O18309" t="s">
        <v>4</v>
      </c>
      <c r="P18309">
        <v>1.9254534220532319E-3</v>
      </c>
      <c r="Q18309">
        <v>0.19254534220532318</v>
      </c>
    </row>
    <row r="18310" spans="1:17" x14ac:dyDescent="0.25">
      <c r="A18310" t="s">
        <v>4</v>
      </c>
      <c r="B18310">
        <v>1.9254534220532319E-3</v>
      </c>
      <c r="C18310">
        <v>0.19254534220532318</v>
      </c>
      <c r="I18310" t="s">
        <v>3</v>
      </c>
      <c r="J18310" s="1">
        <v>1.2521483253588516E-2</v>
      </c>
      <c r="K18310" s="3">
        <f>J18310*100</f>
        <v>1.2521483253588517</v>
      </c>
      <c r="O18310" t="s">
        <v>4</v>
      </c>
      <c r="P18310">
        <v>1.7346045627376426E-3</v>
      </c>
      <c r="Q18310">
        <v>0.17346045627376425</v>
      </c>
    </row>
    <row r="18311" spans="1:17" x14ac:dyDescent="0.25">
      <c r="A18311" t="s">
        <v>4</v>
      </c>
      <c r="B18311">
        <v>1.7346045627376426E-3</v>
      </c>
      <c r="C18311">
        <v>0.17346045627376425</v>
      </c>
      <c r="I18311" t="s">
        <v>3</v>
      </c>
      <c r="J18311" s="1">
        <v>1.2663388429752067E-2</v>
      </c>
      <c r="K18311" s="3">
        <f>J18311*100</f>
        <v>1.2663388429752067</v>
      </c>
      <c r="O18311" t="s">
        <v>4</v>
      </c>
      <c r="P18311">
        <v>1.8369318757921419E-3</v>
      </c>
      <c r="Q18311">
        <v>0.18369318757921418</v>
      </c>
    </row>
    <row r="18312" spans="1:17" x14ac:dyDescent="0.25">
      <c r="A18312" t="s">
        <v>4</v>
      </c>
      <c r="B18312">
        <v>1.8369318757921419E-3</v>
      </c>
      <c r="C18312">
        <v>0.18369318757921418</v>
      </c>
      <c r="I18312" t="s">
        <v>3</v>
      </c>
      <c r="J18312" s="1">
        <v>1.2231509351892126E-2</v>
      </c>
      <c r="K18312" s="3">
        <f>J18312*100</f>
        <v>1.2231509351892127</v>
      </c>
      <c r="O18312" t="s">
        <v>4</v>
      </c>
      <c r="P18312">
        <v>1.6915304182509505E-3</v>
      </c>
      <c r="Q18312">
        <v>0.16915304182509505</v>
      </c>
    </row>
    <row r="18313" spans="1:17" x14ac:dyDescent="0.25">
      <c r="A18313" t="s">
        <v>4</v>
      </c>
      <c r="B18313">
        <v>1.6915304182509505E-3</v>
      </c>
      <c r="C18313">
        <v>0.16915304182509505</v>
      </c>
      <c r="I18313" t="s">
        <v>3</v>
      </c>
      <c r="J18313" s="1">
        <v>1.38031361461505E-2</v>
      </c>
      <c r="K18313" s="3">
        <f>J18313*100</f>
        <v>1.3803136146150501</v>
      </c>
      <c r="O18313" t="s">
        <v>4</v>
      </c>
      <c r="P18313">
        <v>1.7575148922686946E-3</v>
      </c>
      <c r="Q18313">
        <v>0.17575148922686945</v>
      </c>
    </row>
    <row r="18314" spans="1:17" x14ac:dyDescent="0.25">
      <c r="A18314" t="s">
        <v>4</v>
      </c>
      <c r="B18314">
        <v>1.7575148922686946E-3</v>
      </c>
      <c r="C18314">
        <v>0.17575148922686945</v>
      </c>
      <c r="I18314" t="s">
        <v>3</v>
      </c>
      <c r="J18314" s="1">
        <v>1.1908029578077425E-2</v>
      </c>
      <c r="K18314" s="3">
        <f>J18314*100</f>
        <v>1.1908029578077426</v>
      </c>
      <c r="O18314" t="s">
        <v>4</v>
      </c>
      <c r="P18314">
        <v>1.7681425855513306E-3</v>
      </c>
      <c r="Q18314">
        <v>0.17681425855513305</v>
      </c>
    </row>
    <row r="18315" spans="1:17" x14ac:dyDescent="0.25">
      <c r="A18315" t="s">
        <v>4</v>
      </c>
      <c r="B18315">
        <v>1.7681425855513306E-3</v>
      </c>
      <c r="C18315">
        <v>0.17681425855513305</v>
      </c>
      <c r="I18315" t="s">
        <v>3</v>
      </c>
      <c r="J18315" s="1">
        <v>1.3207368421052631E-2</v>
      </c>
      <c r="K18315" s="3">
        <f>J18315*100</f>
        <v>1.320736842105263</v>
      </c>
      <c r="O18315" t="s">
        <v>4</v>
      </c>
      <c r="P18315">
        <v>2.0392949936628643E-3</v>
      </c>
      <c r="Q18315">
        <v>0.20392949936628643</v>
      </c>
    </row>
    <row r="18316" spans="1:17" x14ac:dyDescent="0.25">
      <c r="A18316" t="s">
        <v>4</v>
      </c>
      <c r="B18316">
        <v>2.0392949936628643E-3</v>
      </c>
      <c r="C18316">
        <v>0.20392949936628643</v>
      </c>
      <c r="I18316" t="s">
        <v>3</v>
      </c>
      <c r="J18316" s="1">
        <v>1.3059364941278816E-2</v>
      </c>
      <c r="K18316" s="3">
        <f>J18316*100</f>
        <v>1.3059364941278815</v>
      </c>
      <c r="O18316" t="s">
        <v>4</v>
      </c>
      <c r="P18316">
        <v>1.8542576045627378E-3</v>
      </c>
      <c r="Q18316">
        <v>0.18542576045627376</v>
      </c>
    </row>
    <row r="18317" spans="1:17" x14ac:dyDescent="0.25">
      <c r="A18317" t="s">
        <v>4</v>
      </c>
      <c r="B18317">
        <v>1.8542576045627378E-3</v>
      </c>
      <c r="C18317">
        <v>0.18542576045627376</v>
      </c>
      <c r="I18317" t="s">
        <v>3</v>
      </c>
      <c r="J18317" s="1">
        <v>1.247916485428447E-2</v>
      </c>
      <c r="K18317" s="3">
        <f>J18317*100</f>
        <v>1.247916485428447</v>
      </c>
      <c r="O18317" t="s">
        <v>4</v>
      </c>
      <c r="P18317">
        <v>1.8817015209125474E-3</v>
      </c>
      <c r="Q18317">
        <v>0.18817015209125473</v>
      </c>
    </row>
    <row r="18318" spans="1:17" x14ac:dyDescent="0.25">
      <c r="A18318" t="s">
        <v>4</v>
      </c>
      <c r="B18318">
        <v>1.8817015209125474E-3</v>
      </c>
      <c r="C18318">
        <v>0.18817015209125473</v>
      </c>
      <c r="I18318" t="s">
        <v>3</v>
      </c>
      <c r="J18318" s="1">
        <v>1.2290987385819921E-2</v>
      </c>
      <c r="K18318" s="3">
        <f>J18318*100</f>
        <v>1.229098738581992</v>
      </c>
      <c r="O18318" t="s">
        <v>4</v>
      </c>
      <c r="P18318">
        <v>1.8815174271229404E-3</v>
      </c>
      <c r="Q18318">
        <v>0.18815174271229404</v>
      </c>
    </row>
    <row r="18319" spans="1:17" x14ac:dyDescent="0.25">
      <c r="A18319" t="s">
        <v>4</v>
      </c>
      <c r="B18319">
        <v>1.8815174271229404E-3</v>
      </c>
      <c r="C18319">
        <v>0.18815174271229404</v>
      </c>
      <c r="I18319" t="s">
        <v>3</v>
      </c>
      <c r="J18319" s="1">
        <v>1.3888290561113526E-2</v>
      </c>
      <c r="K18319" s="3">
        <f>J18319*100</f>
        <v>1.3888290561113525</v>
      </c>
      <c r="O18319" t="s">
        <v>4</v>
      </c>
      <c r="P18319">
        <v>1.7775500633713563E-3</v>
      </c>
      <c r="Q18319">
        <v>0.17775500633713562</v>
      </c>
    </row>
    <row r="18320" spans="1:17" x14ac:dyDescent="0.25">
      <c r="A18320" t="s">
        <v>4</v>
      </c>
      <c r="B18320">
        <v>1.7775500633713563E-3</v>
      </c>
      <c r="C18320">
        <v>0.17775500633713562</v>
      </c>
      <c r="I18320" t="s">
        <v>3</v>
      </c>
      <c r="J18320" s="1">
        <v>1.2837272727272727E-2</v>
      </c>
      <c r="K18320" s="3">
        <f>J18320*100</f>
        <v>1.2837272727272726</v>
      </c>
      <c r="O18320" t="s">
        <v>4</v>
      </c>
      <c r="P18320">
        <v>1.9167560202788339E-3</v>
      </c>
      <c r="Q18320">
        <v>0.19167560202788339</v>
      </c>
    </row>
    <row r="18321" spans="1:17" x14ac:dyDescent="0.25">
      <c r="A18321" t="s">
        <v>4</v>
      </c>
      <c r="B18321">
        <v>1.9167560202788339E-3</v>
      </c>
      <c r="C18321">
        <v>0.19167560202788339</v>
      </c>
      <c r="I18321" t="s">
        <v>3</v>
      </c>
      <c r="J18321" s="1">
        <v>1.3381470204436712E-2</v>
      </c>
      <c r="K18321" s="3">
        <f>J18321*100</f>
        <v>1.3381470204436712</v>
      </c>
      <c r="O18321" t="s">
        <v>4</v>
      </c>
      <c r="P18321">
        <v>1.865782319391635E-3</v>
      </c>
      <c r="Q18321">
        <v>0.18657823193916351</v>
      </c>
    </row>
    <row r="18322" spans="1:17" x14ac:dyDescent="0.25">
      <c r="A18322" t="s">
        <v>4</v>
      </c>
      <c r="B18322">
        <v>1.865782319391635E-3</v>
      </c>
      <c r="C18322">
        <v>0.18657823193916351</v>
      </c>
      <c r="I18322" t="s">
        <v>3</v>
      </c>
      <c r="J18322" s="1">
        <v>1.2583979991300565E-2</v>
      </c>
      <c r="K18322" s="3">
        <f>J18322*100</f>
        <v>1.2583979991300565</v>
      </c>
      <c r="O18322" t="s">
        <v>4</v>
      </c>
      <c r="P18322">
        <v>1.7474911280101393E-3</v>
      </c>
      <c r="Q18322">
        <v>0.17474911280101393</v>
      </c>
    </row>
    <row r="18323" spans="1:17" x14ac:dyDescent="0.25">
      <c r="A18323" t="s">
        <v>4</v>
      </c>
      <c r="B18323">
        <v>1.7474911280101393E-3</v>
      </c>
      <c r="C18323">
        <v>0.17474911280101393</v>
      </c>
      <c r="I18323" t="s">
        <v>3</v>
      </c>
      <c r="J18323" s="1">
        <v>1.3062601130926488E-2</v>
      </c>
      <c r="K18323" s="3">
        <f>J18323*100</f>
        <v>1.3062601130926488</v>
      </c>
      <c r="O18323" t="s">
        <v>4</v>
      </c>
      <c r="P18323">
        <v>2.0537503168567809E-3</v>
      </c>
      <c r="Q18323">
        <v>0.20537503168567808</v>
      </c>
    </row>
    <row r="18324" spans="1:17" x14ac:dyDescent="0.25">
      <c r="A18324" t="s">
        <v>4</v>
      </c>
      <c r="B18324">
        <v>2.0537503168567809E-3</v>
      </c>
      <c r="C18324">
        <v>0.20537503168567808</v>
      </c>
      <c r="I18324" t="s">
        <v>3</v>
      </c>
      <c r="J18324" s="1">
        <v>1.2877255328403654E-2</v>
      </c>
      <c r="K18324" s="3">
        <f>J18324*100</f>
        <v>1.2877255328403654</v>
      </c>
      <c r="O18324" t="s">
        <v>4</v>
      </c>
      <c r="P18324">
        <v>1.8925937896070975E-3</v>
      </c>
      <c r="Q18324">
        <v>0.18925937896070974</v>
      </c>
    </row>
    <row r="18325" spans="1:17" x14ac:dyDescent="0.25">
      <c r="A18325" t="s">
        <v>4</v>
      </c>
      <c r="B18325">
        <v>1.8925937896070975E-3</v>
      </c>
      <c r="C18325">
        <v>0.18925937896070974</v>
      </c>
      <c r="I18325" t="s">
        <v>3</v>
      </c>
      <c r="J18325" s="1">
        <v>1.3422327098738581E-2</v>
      </c>
      <c r="K18325" s="3">
        <f>J18325*100</f>
        <v>1.342232709873858</v>
      </c>
      <c r="O18325" t="s">
        <v>4</v>
      </c>
      <c r="P18325">
        <v>1.8881723700887199E-3</v>
      </c>
      <c r="Q18325">
        <v>0.18881723700887199</v>
      </c>
    </row>
    <row r="18326" spans="1:17" x14ac:dyDescent="0.25">
      <c r="A18326" t="s">
        <v>4</v>
      </c>
      <c r="B18326">
        <v>1.8881723700887199E-3</v>
      </c>
      <c r="C18326">
        <v>0.18881723700887199</v>
      </c>
      <c r="I18326" t="s">
        <v>3</v>
      </c>
      <c r="J18326" s="1">
        <v>1.2047525010874293E-2</v>
      </c>
      <c r="K18326" s="3">
        <f>J18326*100</f>
        <v>1.2047525010874294</v>
      </c>
      <c r="O18326" t="s">
        <v>4</v>
      </c>
      <c r="P18326">
        <v>1.9063944866920153E-3</v>
      </c>
      <c r="Q18326">
        <v>0.19063944866920152</v>
      </c>
    </row>
    <row r="18327" spans="1:17" x14ac:dyDescent="0.25">
      <c r="A18327" t="s">
        <v>4</v>
      </c>
      <c r="B18327">
        <v>1.9063944866920153E-3</v>
      </c>
      <c r="C18327">
        <v>0.19063944866920152</v>
      </c>
      <c r="I18327" t="s">
        <v>3</v>
      </c>
      <c r="J18327" s="1">
        <v>1.3649647672901262E-2</v>
      </c>
      <c r="K18327" s="3">
        <f>J18327*100</f>
        <v>1.3649647672901262</v>
      </c>
      <c r="O18327" t="s">
        <v>4</v>
      </c>
      <c r="P18327">
        <v>1.8251251584283903E-3</v>
      </c>
      <c r="Q18327">
        <v>0.18251251584283903</v>
      </c>
    </row>
    <row r="18328" spans="1:17" x14ac:dyDescent="0.25">
      <c r="A18328" t="s">
        <v>4</v>
      </c>
      <c r="B18328">
        <v>1.8251251584283903E-3</v>
      </c>
      <c r="C18328">
        <v>0.18251251584283903</v>
      </c>
      <c r="I18328" t="s">
        <v>3</v>
      </c>
      <c r="J18328" s="1">
        <v>1.2644297520661157E-2</v>
      </c>
      <c r="K18328" s="3">
        <f>J18328*100</f>
        <v>1.2644297520661156</v>
      </c>
      <c r="O18328" t="s">
        <v>4</v>
      </c>
      <c r="P18328">
        <v>1.9268472750316856E-3</v>
      </c>
      <c r="Q18328">
        <v>0.19268472750316856</v>
      </c>
    </row>
    <row r="18329" spans="1:17" x14ac:dyDescent="0.25">
      <c r="A18329" t="s">
        <v>4</v>
      </c>
      <c r="B18329">
        <v>1.9268472750316856E-3</v>
      </c>
      <c r="C18329">
        <v>0.19268472750316856</v>
      </c>
      <c r="I18329" t="s">
        <v>3</v>
      </c>
      <c r="J18329" s="1">
        <v>1.2267281426707265E-2</v>
      </c>
      <c r="K18329" s="3">
        <f>J18329*100</f>
        <v>1.2267281426707264</v>
      </c>
      <c r="O18329" t="s">
        <v>4</v>
      </c>
      <c r="P18329">
        <v>1.6696891634980988E-3</v>
      </c>
      <c r="Q18329">
        <v>0.16696891634980987</v>
      </c>
    </row>
    <row r="18330" spans="1:17" x14ac:dyDescent="0.25">
      <c r="A18330" t="s">
        <v>4</v>
      </c>
      <c r="B18330">
        <v>1.6696891634980988E-3</v>
      </c>
      <c r="C18330">
        <v>0.16696891634980987</v>
      </c>
      <c r="I18330" t="s">
        <v>3</v>
      </c>
      <c r="J18330" s="1">
        <v>1.3753653762505437E-2</v>
      </c>
      <c r="K18330" s="3">
        <f>J18330*100</f>
        <v>1.3753653762505436</v>
      </c>
      <c r="O18330" t="s">
        <v>4</v>
      </c>
      <c r="P18330">
        <v>1.8682709125475286E-3</v>
      </c>
      <c r="Q18330">
        <v>0.18682709125475286</v>
      </c>
    </row>
    <row r="18331" spans="1:17" x14ac:dyDescent="0.25">
      <c r="A18331" t="s">
        <v>4</v>
      </c>
      <c r="B18331">
        <v>1.8682709125475286E-3</v>
      </c>
      <c r="C18331">
        <v>0.18682709125475286</v>
      </c>
      <c r="I18331" t="s">
        <v>3</v>
      </c>
      <c r="J18331" s="1">
        <v>1.2873623314484559E-2</v>
      </c>
      <c r="K18331" s="3">
        <f>J18331*100</f>
        <v>1.2873623314484559</v>
      </c>
      <c r="O18331" t="s">
        <v>4</v>
      </c>
      <c r="P18331">
        <v>1.8651920152091255E-3</v>
      </c>
      <c r="Q18331">
        <v>0.18651920152091256</v>
      </c>
    </row>
    <row r="18332" spans="1:17" x14ac:dyDescent="0.25">
      <c r="A18332" t="s">
        <v>4</v>
      </c>
      <c r="B18332">
        <v>1.8651920152091255E-3</v>
      </c>
      <c r="C18332">
        <v>0.18651920152091256</v>
      </c>
      <c r="I18332" t="s">
        <v>3</v>
      </c>
      <c r="J18332" s="1">
        <v>1.2546772509786865E-2</v>
      </c>
      <c r="K18332" s="3">
        <f>J18332*100</f>
        <v>1.2546772509786865</v>
      </c>
      <c r="O18332" t="s">
        <v>4</v>
      </c>
      <c r="P18332">
        <v>1.72159917617237E-3</v>
      </c>
      <c r="Q18332">
        <v>0.17215991761723701</v>
      </c>
    </row>
    <row r="18333" spans="1:17" x14ac:dyDescent="0.25">
      <c r="A18333" t="s">
        <v>4</v>
      </c>
      <c r="B18333">
        <v>1.72159917617237E-3</v>
      </c>
      <c r="C18333">
        <v>0.17215991761723701</v>
      </c>
      <c r="I18333" t="s">
        <v>3</v>
      </c>
      <c r="J18333" s="1">
        <v>1.3405502392344497E-2</v>
      </c>
      <c r="K18333" s="3">
        <f>J18333*100</f>
        <v>1.3405502392344497</v>
      </c>
      <c r="O18333" t="s">
        <v>4</v>
      </c>
      <c r="P18333">
        <v>1.8154334600760456E-3</v>
      </c>
      <c r="Q18333">
        <v>0.18154334600760455</v>
      </c>
    </row>
    <row r="18334" spans="1:17" x14ac:dyDescent="0.25">
      <c r="A18334" t="s">
        <v>4</v>
      </c>
      <c r="B18334">
        <v>1.8154334600760456E-3</v>
      </c>
      <c r="C18334">
        <v>0.18154334600760455</v>
      </c>
      <c r="I18334" t="s">
        <v>3</v>
      </c>
      <c r="J18334" s="1">
        <v>1.2509586776859505E-2</v>
      </c>
      <c r="K18334" s="3">
        <f>J18334*100</f>
        <v>1.2509586776859505</v>
      </c>
      <c r="O18334" t="s">
        <v>4</v>
      </c>
      <c r="P18334">
        <v>1.9651096324461346E-3</v>
      </c>
      <c r="Q18334">
        <v>0.19651096324461345</v>
      </c>
    </row>
    <row r="18335" spans="1:17" x14ac:dyDescent="0.25">
      <c r="A18335" t="s">
        <v>4</v>
      </c>
      <c r="B18335">
        <v>1.9651096324461346E-3</v>
      </c>
      <c r="C18335">
        <v>0.19651096324461345</v>
      </c>
      <c r="I18335" t="s">
        <v>3</v>
      </c>
      <c r="J18335" s="1">
        <v>1.38945802522836E-2</v>
      </c>
      <c r="K18335" s="3">
        <f>J18335*100</f>
        <v>1.3894580252283601</v>
      </c>
      <c r="O18335" t="s">
        <v>4</v>
      </c>
      <c r="P18335">
        <v>1.8314388466413179E-3</v>
      </c>
      <c r="Q18335">
        <v>0.18314388466413178</v>
      </c>
    </row>
    <row r="18336" spans="1:17" x14ac:dyDescent="0.25">
      <c r="A18336" t="s">
        <v>4</v>
      </c>
      <c r="B18336">
        <v>1.8314388466413179E-3</v>
      </c>
      <c r="C18336">
        <v>0.18314388466413178</v>
      </c>
      <c r="I18336" t="s">
        <v>3</v>
      </c>
      <c r="J18336" s="1">
        <v>1.2682457590256635E-2</v>
      </c>
      <c r="K18336" s="3">
        <f>J18336*100</f>
        <v>1.2682457590256635</v>
      </c>
      <c r="O18336" t="s">
        <v>4</v>
      </c>
      <c r="P18336">
        <v>1.9770750950570343E-3</v>
      </c>
      <c r="Q18336">
        <v>0.19770750950570343</v>
      </c>
    </row>
    <row r="18337" spans="1:17" x14ac:dyDescent="0.25">
      <c r="A18337" t="s">
        <v>4</v>
      </c>
      <c r="B18337">
        <v>1.9770750950570343E-3</v>
      </c>
      <c r="C18337">
        <v>0.19770750950570343</v>
      </c>
      <c r="I18337" t="s">
        <v>3</v>
      </c>
      <c r="J18337" s="1">
        <v>1.3662427142235754E-2</v>
      </c>
      <c r="K18337" s="3">
        <f>J18337*100</f>
        <v>1.3662427142235753</v>
      </c>
      <c r="O18337" t="s">
        <v>4</v>
      </c>
      <c r="P18337">
        <v>1.6710297845373891E-3</v>
      </c>
      <c r="Q18337">
        <v>0.16710297845373892</v>
      </c>
    </row>
    <row r="18338" spans="1:17" x14ac:dyDescent="0.25">
      <c r="A18338" t="s">
        <v>4</v>
      </c>
      <c r="B18338">
        <v>1.6710297845373891E-3</v>
      </c>
      <c r="C18338">
        <v>0.16710297845373892</v>
      </c>
      <c r="I18338" t="s">
        <v>3</v>
      </c>
      <c r="J18338" s="1">
        <v>1.3457625054371466E-2</v>
      </c>
      <c r="K18338" s="3">
        <f>J18338*100</f>
        <v>1.3457625054371467</v>
      </c>
      <c r="O18338" t="s">
        <v>4</v>
      </c>
      <c r="P18338">
        <v>1.8748628010139417E-3</v>
      </c>
      <c r="Q18338">
        <v>0.18748628010139418</v>
      </c>
    </row>
    <row r="18339" spans="1:17" x14ac:dyDescent="0.25">
      <c r="A18339" t="s">
        <v>4</v>
      </c>
      <c r="B18339">
        <v>1.8748628010139417E-3</v>
      </c>
      <c r="C18339">
        <v>0.18748628010139418</v>
      </c>
      <c r="I18339" t="s">
        <v>3</v>
      </c>
      <c r="J18339" s="1">
        <v>1.3139873858199218E-2</v>
      </c>
      <c r="K18339" s="3">
        <f>J18339*100</f>
        <v>1.3139873858199218</v>
      </c>
      <c r="O18339" t="s">
        <v>4</v>
      </c>
      <c r="P18339">
        <v>1.5579889100126743E-3</v>
      </c>
      <c r="Q18339">
        <v>0.15579889100126743</v>
      </c>
    </row>
    <row r="18340" spans="1:17" x14ac:dyDescent="0.25">
      <c r="A18340" t="s">
        <v>4</v>
      </c>
      <c r="B18340">
        <v>1.5579889100126743E-3</v>
      </c>
      <c r="C18340">
        <v>0.15579889100126743</v>
      </c>
      <c r="I18340" t="s">
        <v>3</v>
      </c>
      <c r="J18340" s="1">
        <v>1.317906046107003E-2</v>
      </c>
      <c r="K18340" s="3">
        <f>J18340*100</f>
        <v>1.3179060461070031</v>
      </c>
      <c r="O18340" t="s">
        <v>4</v>
      </c>
      <c r="P18340">
        <v>1.8918288973384031E-3</v>
      </c>
      <c r="Q18340">
        <v>0.18918288973384031</v>
      </c>
    </row>
    <row r="18341" spans="1:17" x14ac:dyDescent="0.25">
      <c r="A18341" t="s">
        <v>4</v>
      </c>
      <c r="B18341">
        <v>1.8918288973384031E-3</v>
      </c>
      <c r="C18341">
        <v>0.18918288973384031</v>
      </c>
      <c r="I18341" t="s">
        <v>3</v>
      </c>
      <c r="J18341" s="1">
        <v>1.4034254023488473E-2</v>
      </c>
      <c r="K18341" s="3">
        <f>J18341*100</f>
        <v>1.4034254023488473</v>
      </c>
      <c r="O18341" t="s">
        <v>4</v>
      </c>
      <c r="P18341">
        <v>1.9382069074778199E-3</v>
      </c>
      <c r="Q18341">
        <v>0.19382069074778199</v>
      </c>
    </row>
    <row r="18342" spans="1:17" x14ac:dyDescent="0.25">
      <c r="A18342" t="s">
        <v>4</v>
      </c>
      <c r="B18342">
        <v>1.9382069074778199E-3</v>
      </c>
      <c r="C18342">
        <v>0.19382069074778199</v>
      </c>
      <c r="I18342" t="s">
        <v>3</v>
      </c>
      <c r="J18342" s="1">
        <v>1.282474989125707E-2</v>
      </c>
      <c r="K18342" s="3">
        <f>J18342*100</f>
        <v>1.282474989125707</v>
      </c>
      <c r="O18342" t="s">
        <v>4</v>
      </c>
      <c r="P18342">
        <v>1.9418691381495564E-3</v>
      </c>
      <c r="Q18342">
        <v>0.19418691381495565</v>
      </c>
    </row>
    <row r="18343" spans="1:17" x14ac:dyDescent="0.25">
      <c r="A18343" t="s">
        <v>4</v>
      </c>
      <c r="B18343">
        <v>1.9418691381495564E-3</v>
      </c>
      <c r="C18343">
        <v>0.19418691381495565</v>
      </c>
      <c r="I18343" t="s">
        <v>3</v>
      </c>
      <c r="J18343" s="1">
        <v>1.3186346237494562E-2</v>
      </c>
      <c r="K18343" s="3">
        <f>J18343*100</f>
        <v>1.3186346237494562</v>
      </c>
      <c r="O18343" t="s">
        <v>4</v>
      </c>
      <c r="P18343">
        <v>1.9777145120405577E-3</v>
      </c>
      <c r="Q18343">
        <v>0.19777145120405576</v>
      </c>
    </row>
    <row r="18344" spans="1:17" x14ac:dyDescent="0.25">
      <c r="A18344" t="s">
        <v>4</v>
      </c>
      <c r="B18344">
        <v>1.9777145120405577E-3</v>
      </c>
      <c r="C18344">
        <v>0.19777145120405576</v>
      </c>
      <c r="I18344" t="s">
        <v>3</v>
      </c>
      <c r="J18344" s="1">
        <v>1.2637598956067857E-2</v>
      </c>
      <c r="K18344" s="3">
        <f>J18344*100</f>
        <v>1.2637598956067857</v>
      </c>
      <c r="O18344" t="s">
        <v>4</v>
      </c>
      <c r="P18344">
        <v>1.7993628010139417E-3</v>
      </c>
      <c r="Q18344">
        <v>0.17993628010139417</v>
      </c>
    </row>
    <row r="18345" spans="1:17" x14ac:dyDescent="0.25">
      <c r="A18345" t="s">
        <v>4</v>
      </c>
      <c r="B18345">
        <v>1.7993628010139417E-3</v>
      </c>
      <c r="C18345">
        <v>0.17993628010139417</v>
      </c>
      <c r="I18345" t="s">
        <v>3</v>
      </c>
      <c r="J18345" s="1">
        <v>1.3075519791213571E-2</v>
      </c>
      <c r="K18345" s="3">
        <f>J18345*100</f>
        <v>1.307551979121357</v>
      </c>
      <c r="O18345" t="s">
        <v>4</v>
      </c>
      <c r="P18345">
        <v>1.6966850443599494E-3</v>
      </c>
      <c r="Q18345">
        <v>0.16966850443599493</v>
      </c>
    </row>
    <row r="18346" spans="1:17" x14ac:dyDescent="0.25">
      <c r="A18346" t="s">
        <v>4</v>
      </c>
      <c r="B18346">
        <v>1.6966850443599494E-3</v>
      </c>
      <c r="C18346">
        <v>0.16966850443599493</v>
      </c>
      <c r="I18346" t="s">
        <v>3</v>
      </c>
      <c r="J18346" s="1">
        <v>1.2263183993040452E-2</v>
      </c>
      <c r="K18346" s="3">
        <f>J18346*100</f>
        <v>1.2263183993040452</v>
      </c>
      <c r="O18346" t="s">
        <v>4</v>
      </c>
      <c r="P18346">
        <v>1.9478653358681877E-3</v>
      </c>
      <c r="Q18346">
        <v>0.19478653358681877</v>
      </c>
    </row>
    <row r="18347" spans="1:17" x14ac:dyDescent="0.25">
      <c r="A18347" t="s">
        <v>4</v>
      </c>
      <c r="B18347">
        <v>1.9478653358681877E-3</v>
      </c>
      <c r="C18347">
        <v>0.19478653358681877</v>
      </c>
      <c r="I18347" t="s">
        <v>3</v>
      </c>
      <c r="J18347" s="1">
        <v>1.2356476729012614E-2</v>
      </c>
      <c r="K18347" s="3">
        <f>J18347*100</f>
        <v>1.2356476729012613</v>
      </c>
      <c r="O18347" t="s">
        <v>4</v>
      </c>
      <c r="P18347">
        <v>1.8476429024081114E-3</v>
      </c>
      <c r="Q18347">
        <v>0.18476429024081115</v>
      </c>
    </row>
    <row r="18348" spans="1:17" x14ac:dyDescent="0.25">
      <c r="A18348" t="s">
        <v>4</v>
      </c>
      <c r="B18348">
        <v>1.8476429024081114E-3</v>
      </c>
      <c r="C18348">
        <v>0.18476429024081115</v>
      </c>
      <c r="I18348" t="s">
        <v>3</v>
      </c>
      <c r="J18348" s="1">
        <v>1.1962148760330579E-2</v>
      </c>
      <c r="K18348" s="3">
        <f>J18348*100</f>
        <v>1.1962148760330578</v>
      </c>
      <c r="O18348" t="s">
        <v>4</v>
      </c>
      <c r="P18348">
        <v>1.8584052598225602E-3</v>
      </c>
      <c r="Q18348">
        <v>0.18584052598225603</v>
      </c>
    </row>
    <row r="18349" spans="1:17" x14ac:dyDescent="0.25">
      <c r="A18349" t="s">
        <v>4</v>
      </c>
      <c r="B18349">
        <v>1.8584052598225602E-3</v>
      </c>
      <c r="C18349">
        <v>0.18584052598225603</v>
      </c>
      <c r="I18349" t="s">
        <v>3</v>
      </c>
      <c r="J18349" s="1">
        <v>1.2794941278816876E-2</v>
      </c>
      <c r="K18349" s="3">
        <f>J18349*100</f>
        <v>1.2794941278816876</v>
      </c>
      <c r="O18349" t="s">
        <v>4</v>
      </c>
      <c r="P18349">
        <v>1.8271238910012675E-3</v>
      </c>
      <c r="Q18349">
        <v>0.18271238910012674</v>
      </c>
    </row>
    <row r="18350" spans="1:17" x14ac:dyDescent="0.25">
      <c r="A18350" t="s">
        <v>4</v>
      </c>
      <c r="B18350">
        <v>1.8271238910012675E-3</v>
      </c>
      <c r="C18350">
        <v>0.18271238910012674</v>
      </c>
      <c r="I18350" t="s">
        <v>3</v>
      </c>
      <c r="J18350" s="1">
        <v>1.2399277946933449E-2</v>
      </c>
      <c r="K18350" s="3">
        <f>J18350*100</f>
        <v>1.2399277946933449</v>
      </c>
      <c r="O18350" t="s">
        <v>4</v>
      </c>
      <c r="P18350">
        <v>1.7585766793409379E-3</v>
      </c>
      <c r="Q18350">
        <v>0.1758576679340938</v>
      </c>
    </row>
    <row r="18351" spans="1:17" x14ac:dyDescent="0.25">
      <c r="A18351" t="s">
        <v>4</v>
      </c>
      <c r="B18351">
        <v>1.7585766793409379E-3</v>
      </c>
      <c r="C18351">
        <v>0.1758576679340938</v>
      </c>
      <c r="I18351" t="s">
        <v>3</v>
      </c>
      <c r="J18351" s="1">
        <v>1.3184110482818616E-2</v>
      </c>
      <c r="K18351" s="3">
        <f>J18351*100</f>
        <v>1.3184110482818616</v>
      </c>
      <c r="O18351" t="s">
        <v>4</v>
      </c>
      <c r="P18351">
        <v>1.9873444233206587E-3</v>
      </c>
      <c r="Q18351">
        <v>0.19873444233206589</v>
      </c>
    </row>
    <row r="18352" spans="1:17" x14ac:dyDescent="0.25">
      <c r="A18352" t="s">
        <v>4</v>
      </c>
      <c r="B18352">
        <v>1.9873444233206587E-3</v>
      </c>
      <c r="C18352">
        <v>0.19873444233206589</v>
      </c>
      <c r="I18352" t="s">
        <v>3</v>
      </c>
      <c r="J18352" s="1">
        <v>1.3111457155284906E-2</v>
      </c>
      <c r="K18352" s="3">
        <f>J18352*100</f>
        <v>1.3111457155284907</v>
      </c>
      <c r="O18352" t="s">
        <v>4</v>
      </c>
      <c r="P18352">
        <v>2.01578010139417E-3</v>
      </c>
      <c r="Q18352">
        <v>0.20157801013941701</v>
      </c>
    </row>
    <row r="18353" spans="1:17" x14ac:dyDescent="0.25">
      <c r="A18353" t="s">
        <v>4</v>
      </c>
      <c r="B18353">
        <v>2.01578010139417E-3</v>
      </c>
      <c r="C18353">
        <v>0.20157801013941701</v>
      </c>
      <c r="I18353" t="s">
        <v>3</v>
      </c>
      <c r="J18353" s="1">
        <v>1.1473605915615486E-2</v>
      </c>
      <c r="K18353" s="3">
        <f>J18353*100</f>
        <v>1.1473605915615486</v>
      </c>
      <c r="O18353" t="s">
        <v>4</v>
      </c>
      <c r="P18353">
        <v>1.9321289607097593E-3</v>
      </c>
      <c r="Q18353">
        <v>0.19321289607097594</v>
      </c>
    </row>
    <row r="18354" spans="1:17" x14ac:dyDescent="0.25">
      <c r="A18354" t="s">
        <v>4</v>
      </c>
      <c r="B18354">
        <v>1.9321289607097593E-3</v>
      </c>
      <c r="C18354">
        <v>0.19321289607097594</v>
      </c>
      <c r="I18354" t="s">
        <v>3</v>
      </c>
      <c r="J18354" s="1">
        <v>1.3591678990865594E-2</v>
      </c>
      <c r="K18354" s="3">
        <f>J18354*100</f>
        <v>1.3591678990865594</v>
      </c>
      <c r="O18354" t="s">
        <v>4</v>
      </c>
      <c r="P18354">
        <v>1.7820621039290241E-3</v>
      </c>
      <c r="Q18354">
        <v>0.17820621039290241</v>
      </c>
    </row>
    <row r="18355" spans="1:17" x14ac:dyDescent="0.25">
      <c r="A18355" t="s">
        <v>4</v>
      </c>
      <c r="B18355">
        <v>1.7820621039290241E-3</v>
      </c>
      <c r="C18355">
        <v>0.17820621039290241</v>
      </c>
      <c r="I18355" t="s">
        <v>3</v>
      </c>
      <c r="J18355" s="1">
        <v>1.3524597651152676E-2</v>
      </c>
      <c r="K18355" s="3">
        <f>J18355*100</f>
        <v>1.3524597651152677</v>
      </c>
      <c r="O18355" t="s">
        <v>4</v>
      </c>
      <c r="P18355">
        <v>1.7927816856780736E-3</v>
      </c>
      <c r="Q18355">
        <v>0.17927816856780737</v>
      </c>
    </row>
    <row r="18356" spans="1:17" x14ac:dyDescent="0.25">
      <c r="A18356" t="s">
        <v>4</v>
      </c>
      <c r="B18356">
        <v>1.7927816856780736E-3</v>
      </c>
      <c r="C18356">
        <v>0.17927816856780737</v>
      </c>
      <c r="I18356" t="s">
        <v>3</v>
      </c>
      <c r="J18356" s="1">
        <v>1.3604771639843411E-2</v>
      </c>
      <c r="K18356" s="3">
        <f>J18356*100</f>
        <v>1.3604771639843412</v>
      </c>
      <c r="O18356" t="s">
        <v>4</v>
      </c>
      <c r="P18356">
        <v>1.9479258555133081E-3</v>
      </c>
      <c r="Q18356">
        <v>0.1947925855513308</v>
      </c>
    </row>
    <row r="18357" spans="1:17" x14ac:dyDescent="0.25">
      <c r="A18357" t="s">
        <v>4</v>
      </c>
      <c r="B18357">
        <v>1.9479258555133081E-3</v>
      </c>
      <c r="C18357">
        <v>0.1947925855513308</v>
      </c>
      <c r="I18357" t="s">
        <v>3</v>
      </c>
      <c r="J18357" s="1">
        <v>1.1772561983471075E-2</v>
      </c>
      <c r="K18357" s="3">
        <f>J18357*100</f>
        <v>1.1772561983471075</v>
      </c>
      <c r="O18357" t="s">
        <v>4</v>
      </c>
      <c r="P18357">
        <v>2.02584062103929E-3</v>
      </c>
      <c r="Q18357">
        <v>0.20258406210392899</v>
      </c>
    </row>
    <row r="18358" spans="1:17" x14ac:dyDescent="0.25">
      <c r="A18358" t="s">
        <v>4</v>
      </c>
      <c r="B18358">
        <v>2.02584062103929E-3</v>
      </c>
      <c r="C18358">
        <v>0.20258406210392899</v>
      </c>
      <c r="I18358" t="s">
        <v>3</v>
      </c>
      <c r="J18358" s="1">
        <v>1.3511361461505002E-2</v>
      </c>
      <c r="K18358" s="3">
        <f>J18358*100</f>
        <v>1.3511361461505003</v>
      </c>
      <c r="O18358" t="s">
        <v>4</v>
      </c>
      <c r="P18358">
        <v>1.9168010139416984E-3</v>
      </c>
      <c r="Q18358">
        <v>0.19168010139416983</v>
      </c>
    </row>
    <row r="18359" spans="1:17" x14ac:dyDescent="0.25">
      <c r="A18359" t="s">
        <v>4</v>
      </c>
      <c r="B18359">
        <v>1.9168010139416984E-3</v>
      </c>
      <c r="C18359">
        <v>0.19168010139416983</v>
      </c>
      <c r="I18359" t="s">
        <v>3</v>
      </c>
      <c r="J18359" s="1">
        <v>1.3126102653327533E-2</v>
      </c>
      <c r="K18359" s="3">
        <f>J18359*100</f>
        <v>1.3126102653327534</v>
      </c>
      <c r="O18359" t="s">
        <v>4</v>
      </c>
      <c r="P18359">
        <v>1.7902297211660329E-3</v>
      </c>
      <c r="Q18359">
        <v>0.17902297211660329</v>
      </c>
    </row>
    <row r="18360" spans="1:17" x14ac:dyDescent="0.25">
      <c r="A18360" t="s">
        <v>4</v>
      </c>
      <c r="B18360">
        <v>1.7902297211660329E-3</v>
      </c>
      <c r="C18360">
        <v>0.17902297211660329</v>
      </c>
      <c r="I18360" t="s">
        <v>3</v>
      </c>
      <c r="J18360" s="1">
        <v>1.2605406698564593E-2</v>
      </c>
      <c r="K18360" s="3">
        <f>J18360*100</f>
        <v>1.2605406698564592</v>
      </c>
      <c r="O18360" t="s">
        <v>4</v>
      </c>
      <c r="P18360">
        <v>1.8503833967046894E-3</v>
      </c>
      <c r="Q18360">
        <v>0.18503833967046895</v>
      </c>
    </row>
    <row r="18361" spans="1:17" x14ac:dyDescent="0.25">
      <c r="A18361" t="s">
        <v>4</v>
      </c>
      <c r="B18361">
        <v>1.8503833967046894E-3</v>
      </c>
      <c r="C18361">
        <v>0.18503833967046895</v>
      </c>
      <c r="I18361" t="s">
        <v>3</v>
      </c>
      <c r="J18361" s="1">
        <v>1.2749551979121357E-2</v>
      </c>
      <c r="K18361" s="3">
        <f>J18361*100</f>
        <v>1.2749551979121356</v>
      </c>
      <c r="O18361" t="s">
        <v>4</v>
      </c>
      <c r="P18361">
        <v>1.7274816223067173E-3</v>
      </c>
      <c r="Q18361">
        <v>0.17274816223067174</v>
      </c>
    </row>
    <row r="18362" spans="1:17" x14ac:dyDescent="0.25">
      <c r="A18362" t="s">
        <v>4</v>
      </c>
      <c r="B18362">
        <v>1.7274816223067173E-3</v>
      </c>
      <c r="C18362">
        <v>0.17274816223067174</v>
      </c>
      <c r="I18362" t="s">
        <v>3</v>
      </c>
      <c r="J18362" s="1">
        <v>1.4041491953023054E-2</v>
      </c>
      <c r="K18362" s="3">
        <f>J18362*100</f>
        <v>1.4041491953023055</v>
      </c>
      <c r="O18362" t="s">
        <v>4</v>
      </c>
      <c r="P18362">
        <v>1.7574879594423321E-3</v>
      </c>
      <c r="Q18362">
        <v>0.1757487959442332</v>
      </c>
    </row>
    <row r="18363" spans="1:17" x14ac:dyDescent="0.25">
      <c r="A18363" t="s">
        <v>4</v>
      </c>
      <c r="B18363">
        <v>1.7574879594423321E-3</v>
      </c>
      <c r="C18363">
        <v>0.1757487959442332</v>
      </c>
      <c r="I18363" t="s">
        <v>3</v>
      </c>
      <c r="J18363" s="1">
        <v>1.2515528490648107E-2</v>
      </c>
      <c r="K18363" s="3">
        <f>J18363*100</f>
        <v>1.2515528490648107</v>
      </c>
      <c r="O18363" t="s">
        <v>4</v>
      </c>
      <c r="P18363">
        <v>1.8053954372623576E-3</v>
      </c>
      <c r="Q18363">
        <v>0.18053954372623576</v>
      </c>
    </row>
    <row r="18364" spans="1:17" x14ac:dyDescent="0.25">
      <c r="A18364" t="s">
        <v>4</v>
      </c>
      <c r="B18364">
        <v>1.8053954372623576E-3</v>
      </c>
      <c r="C18364">
        <v>0.18053954372623576</v>
      </c>
      <c r="I18364" t="s">
        <v>3</v>
      </c>
      <c r="J18364" s="1">
        <v>1.2879395389299695E-2</v>
      </c>
      <c r="K18364" s="3">
        <f>J18364*100</f>
        <v>1.2879395389299695</v>
      </c>
      <c r="O18364" t="s">
        <v>4</v>
      </c>
      <c r="P18364">
        <v>1.9231796577946769E-3</v>
      </c>
      <c r="Q18364">
        <v>0.19231796577946769</v>
      </c>
    </row>
    <row r="18365" spans="1:17" x14ac:dyDescent="0.25">
      <c r="A18365" t="s">
        <v>4</v>
      </c>
      <c r="B18365">
        <v>1.9231796577946769E-3</v>
      </c>
      <c r="C18365">
        <v>0.19231796577946769</v>
      </c>
      <c r="I18365" t="s">
        <v>3</v>
      </c>
      <c r="J18365" s="1">
        <v>1.3502849064810788E-2</v>
      </c>
      <c r="K18365" s="3">
        <f>J18365*100</f>
        <v>1.3502849064810787</v>
      </c>
      <c r="O18365" t="s">
        <v>4</v>
      </c>
      <c r="P18365">
        <v>1.9999055766793412E-3</v>
      </c>
      <c r="Q18365">
        <v>0.19999055766793411</v>
      </c>
    </row>
    <row r="18366" spans="1:17" x14ac:dyDescent="0.25">
      <c r="A18366" t="s">
        <v>4</v>
      </c>
      <c r="B18366">
        <v>1.9999055766793412E-3</v>
      </c>
      <c r="C18366">
        <v>0.19999055766793411</v>
      </c>
      <c r="I18366" t="s">
        <v>3</v>
      </c>
      <c r="J18366" s="1">
        <v>1.3254645498042627E-2</v>
      </c>
      <c r="K18366" s="3">
        <f>J18366*100</f>
        <v>1.3254645498042628</v>
      </c>
      <c r="O18366" t="s">
        <v>4</v>
      </c>
      <c r="P18366">
        <v>2.0097458808618503E-3</v>
      </c>
      <c r="Q18366">
        <v>0.20097458808618504</v>
      </c>
    </row>
    <row r="18367" spans="1:17" x14ac:dyDescent="0.25">
      <c r="A18367" t="s">
        <v>4</v>
      </c>
      <c r="B18367">
        <v>2.0097458808618503E-3</v>
      </c>
      <c r="C18367">
        <v>0.20097458808618504</v>
      </c>
      <c r="I18367" t="s">
        <v>3</v>
      </c>
      <c r="J18367" s="1">
        <v>1.335375380600261E-2</v>
      </c>
      <c r="K18367" s="3">
        <f>J18367*100</f>
        <v>1.3353753806002611</v>
      </c>
      <c r="O18367" t="s">
        <v>4</v>
      </c>
      <c r="P18367">
        <v>1.8904410646387831E-3</v>
      </c>
      <c r="Q18367">
        <v>0.18904410646387831</v>
      </c>
    </row>
    <row r="18368" spans="1:17" x14ac:dyDescent="0.25">
      <c r="A18368" t="s">
        <v>4</v>
      </c>
      <c r="B18368">
        <v>1.8904410646387831E-3</v>
      </c>
      <c r="C18368">
        <v>0.18904410646387831</v>
      </c>
      <c r="I18368" t="s">
        <v>3</v>
      </c>
      <c r="J18368" s="1">
        <v>1.2163710308829926E-2</v>
      </c>
      <c r="K18368" s="3">
        <f>J18368*100</f>
        <v>1.2163710308829927</v>
      </c>
      <c r="O18368" t="s">
        <v>4</v>
      </c>
      <c r="P18368">
        <v>1.5944173003802282E-3</v>
      </c>
      <c r="Q18368">
        <v>0.15944173003802281</v>
      </c>
    </row>
    <row r="18369" spans="1:17" x14ac:dyDescent="0.25">
      <c r="A18369" t="s">
        <v>4</v>
      </c>
      <c r="B18369">
        <v>1.5944173003802282E-3</v>
      </c>
      <c r="C18369">
        <v>0.15944173003802281</v>
      </c>
      <c r="I18369" t="s">
        <v>3</v>
      </c>
      <c r="J18369" s="1">
        <v>1.2379012614180078E-2</v>
      </c>
      <c r="K18369" s="3">
        <f>J18369*100</f>
        <v>1.2379012614180078</v>
      </c>
      <c r="O18369" t="s">
        <v>4</v>
      </c>
      <c r="P18369">
        <v>1.7757249683143217E-3</v>
      </c>
      <c r="Q18369">
        <v>0.17757249683143217</v>
      </c>
    </row>
    <row r="18370" spans="1:17" x14ac:dyDescent="0.25">
      <c r="A18370" t="s">
        <v>4</v>
      </c>
      <c r="B18370">
        <v>1.7757249683143217E-3</v>
      </c>
      <c r="C18370">
        <v>0.17757249683143217</v>
      </c>
      <c r="I18370" t="s">
        <v>3</v>
      </c>
      <c r="J18370" s="1">
        <v>1.1705180513266637E-2</v>
      </c>
      <c r="K18370" s="3">
        <f>J18370*100</f>
        <v>1.1705180513266638</v>
      </c>
      <c r="O18370" t="s">
        <v>4</v>
      </c>
      <c r="P18370">
        <v>1.8336058301647656E-3</v>
      </c>
      <c r="Q18370">
        <v>0.18336058301647656</v>
      </c>
    </row>
    <row r="18371" spans="1:17" x14ac:dyDescent="0.25">
      <c r="A18371" t="s">
        <v>4</v>
      </c>
      <c r="B18371">
        <v>1.8336058301647656E-3</v>
      </c>
      <c r="C18371">
        <v>0.18336058301647656</v>
      </c>
      <c r="I18371" t="s">
        <v>3</v>
      </c>
      <c r="J18371" s="1">
        <v>1.3356376685515441E-2</v>
      </c>
      <c r="K18371" s="3">
        <f>J18371*100</f>
        <v>1.3356376685515441</v>
      </c>
      <c r="O18371" t="s">
        <v>4</v>
      </c>
      <c r="P18371">
        <v>1.6763856147021547E-3</v>
      </c>
      <c r="Q18371">
        <v>0.16763856147021547</v>
      </c>
    </row>
    <row r="18372" spans="1:17" x14ac:dyDescent="0.25">
      <c r="A18372" t="s">
        <v>4</v>
      </c>
      <c r="B18372">
        <v>1.6763856147021547E-3</v>
      </c>
      <c r="C18372">
        <v>0.16763856147021547</v>
      </c>
      <c r="I18372" t="s">
        <v>3</v>
      </c>
      <c r="J18372" s="1">
        <v>1.3567812092214006E-2</v>
      </c>
      <c r="K18372" s="3">
        <f>J18372*100</f>
        <v>1.3567812092214007</v>
      </c>
      <c r="O18372" t="s">
        <v>4</v>
      </c>
      <c r="P18372">
        <v>2.023898288973384E-3</v>
      </c>
      <c r="Q18372">
        <v>0.20238982889733839</v>
      </c>
    </row>
    <row r="18373" spans="1:17" x14ac:dyDescent="0.25">
      <c r="A18373" t="s">
        <v>4</v>
      </c>
      <c r="B18373">
        <v>2.023898288973384E-3</v>
      </c>
      <c r="C18373">
        <v>0.20238982889733839</v>
      </c>
      <c r="I18373" t="s">
        <v>3</v>
      </c>
      <c r="J18373" s="1">
        <v>1.194549804262723E-2</v>
      </c>
      <c r="K18373" s="3">
        <f>J18373*100</f>
        <v>1.1945498042627229</v>
      </c>
      <c r="O18373" t="s">
        <v>4</v>
      </c>
      <c r="P18373">
        <v>1.6958561470215461E-3</v>
      </c>
      <c r="Q18373">
        <v>0.16958561470215461</v>
      </c>
    </row>
    <row r="18374" spans="1:17" x14ac:dyDescent="0.25">
      <c r="A18374" t="s">
        <v>4</v>
      </c>
      <c r="B18374">
        <v>1.6958561470215461E-3</v>
      </c>
      <c r="C18374">
        <v>0.16958561470215461</v>
      </c>
      <c r="I18374" t="s">
        <v>3</v>
      </c>
      <c r="J18374" s="1">
        <v>1.4786929099608527E-2</v>
      </c>
      <c r="K18374" s="3">
        <f>J18374*100</f>
        <v>1.4786929099608528</v>
      </c>
      <c r="O18374" t="s">
        <v>4</v>
      </c>
      <c r="P18374">
        <v>1.8328881495564006E-3</v>
      </c>
      <c r="Q18374">
        <v>0.18328881495564006</v>
      </c>
    </row>
    <row r="18375" spans="1:17" x14ac:dyDescent="0.25">
      <c r="A18375" t="s">
        <v>4</v>
      </c>
      <c r="B18375">
        <v>1.8328881495564006E-3</v>
      </c>
      <c r="C18375">
        <v>0.18328881495564006</v>
      </c>
      <c r="I18375" t="s">
        <v>3</v>
      </c>
      <c r="J18375" s="1">
        <v>1.3666254893431927E-2</v>
      </c>
      <c r="K18375" s="3">
        <f>J18375*100</f>
        <v>1.3666254893431926</v>
      </c>
      <c r="O18375" t="s">
        <v>4</v>
      </c>
      <c r="P18375">
        <v>1.7982484157160962E-3</v>
      </c>
      <c r="Q18375">
        <v>0.17982484157160963</v>
      </c>
    </row>
    <row r="18376" spans="1:17" x14ac:dyDescent="0.25">
      <c r="A18376" t="s">
        <v>4</v>
      </c>
      <c r="B18376">
        <v>1.7982484157160962E-3</v>
      </c>
      <c r="C18376">
        <v>0.17982484157160963</v>
      </c>
      <c r="I18376" t="s">
        <v>3</v>
      </c>
      <c r="J18376" s="1">
        <v>1.3380013049151804E-2</v>
      </c>
      <c r="K18376" s="3">
        <f>J18376*100</f>
        <v>1.3380013049151804</v>
      </c>
      <c r="O18376" t="s">
        <v>4</v>
      </c>
      <c r="P18376">
        <v>1.8997709125475285E-3</v>
      </c>
      <c r="Q18376">
        <v>0.18997709125475284</v>
      </c>
    </row>
    <row r="18377" spans="1:17" x14ac:dyDescent="0.25">
      <c r="A18377" t="s">
        <v>4</v>
      </c>
      <c r="B18377">
        <v>1.8997709125475285E-3</v>
      </c>
      <c r="C18377">
        <v>0.18997709125475284</v>
      </c>
      <c r="I18377" t="s">
        <v>3</v>
      </c>
      <c r="J18377" s="1">
        <v>1.2982892561983471E-2</v>
      </c>
      <c r="K18377" s="3">
        <f>J18377*100</f>
        <v>1.2982892561983472</v>
      </c>
      <c r="O18377" t="s">
        <v>4</v>
      </c>
      <c r="P18377">
        <v>1.9326878960709759E-3</v>
      </c>
      <c r="Q18377">
        <v>0.19326878960709759</v>
      </c>
    </row>
    <row r="18378" spans="1:17" x14ac:dyDescent="0.25">
      <c r="A18378" t="s">
        <v>4</v>
      </c>
      <c r="B18378">
        <v>1.9326878960709759E-3</v>
      </c>
      <c r="C18378">
        <v>0.19326878960709759</v>
      </c>
      <c r="I18378" t="s">
        <v>3</v>
      </c>
      <c r="J18378" s="1">
        <v>1.2207764245324054E-2</v>
      </c>
      <c r="K18378" s="3">
        <f>J18378*100</f>
        <v>1.2207764245324053</v>
      </c>
      <c r="O18378" t="s">
        <v>4</v>
      </c>
      <c r="P18378">
        <v>1.7380925221799747E-3</v>
      </c>
      <c r="Q18378">
        <v>0.17380925221799748</v>
      </c>
    </row>
    <row r="18379" spans="1:17" x14ac:dyDescent="0.25">
      <c r="A18379" t="s">
        <v>4</v>
      </c>
      <c r="B18379">
        <v>1.7380925221799747E-3</v>
      </c>
      <c r="C18379">
        <v>0.17380925221799748</v>
      </c>
      <c r="I18379" t="s">
        <v>3</v>
      </c>
      <c r="J18379" s="1">
        <v>1.2552122662026969E-2</v>
      </c>
      <c r="K18379" s="3">
        <f>J18379*100</f>
        <v>1.2552122662026968</v>
      </c>
      <c r="O18379" t="s">
        <v>4</v>
      </c>
      <c r="P18379">
        <v>1.8455323193916349E-3</v>
      </c>
      <c r="Q18379">
        <v>0.18455323193916348</v>
      </c>
    </row>
    <row r="18380" spans="1:17" x14ac:dyDescent="0.25">
      <c r="A18380" t="s">
        <v>4</v>
      </c>
      <c r="B18380">
        <v>1.8455323193916349E-3</v>
      </c>
      <c r="C18380">
        <v>0.18455323193916348</v>
      </c>
      <c r="I18380" t="s">
        <v>3</v>
      </c>
      <c r="J18380" s="1">
        <v>1.2792492387994779E-2</v>
      </c>
      <c r="K18380" s="3">
        <f>J18380*100</f>
        <v>1.2792492387994781</v>
      </c>
      <c r="O18380" t="s">
        <v>4</v>
      </c>
      <c r="P18380">
        <v>1.4539952471482891E-3</v>
      </c>
      <c r="Q18380">
        <v>0.14539952471482889</v>
      </c>
    </row>
    <row r="18381" spans="1:17" x14ac:dyDescent="0.25">
      <c r="A18381" t="s">
        <v>4</v>
      </c>
      <c r="B18381">
        <v>1.4539952471482891E-3</v>
      </c>
      <c r="C18381">
        <v>0.14539952471482889</v>
      </c>
      <c r="I18381" t="s">
        <v>3</v>
      </c>
      <c r="J18381" s="1">
        <v>1.3640469769464985E-2</v>
      </c>
      <c r="K18381" s="3">
        <f>J18381*100</f>
        <v>1.3640469769464985</v>
      </c>
      <c r="O18381" t="s">
        <v>4</v>
      </c>
      <c r="P18381">
        <v>1.7105846007604562E-3</v>
      </c>
      <c r="Q18381">
        <v>0.17105846007604561</v>
      </c>
    </row>
    <row r="18382" spans="1:17" x14ac:dyDescent="0.25">
      <c r="A18382" t="s">
        <v>4</v>
      </c>
      <c r="B18382">
        <v>1.7105846007604562E-3</v>
      </c>
      <c r="C18382">
        <v>0.17105846007604561</v>
      </c>
      <c r="I18382" t="s">
        <v>3</v>
      </c>
      <c r="J18382" s="1">
        <v>1.2844771639843411E-2</v>
      </c>
      <c r="K18382" s="3">
        <f>J18382*100</f>
        <v>1.2844771639843411</v>
      </c>
      <c r="O18382" t="s">
        <v>4</v>
      </c>
      <c r="P18382">
        <v>1.8779556400506973E-3</v>
      </c>
      <c r="Q18382">
        <v>0.18779556400506972</v>
      </c>
    </row>
    <row r="18383" spans="1:17" x14ac:dyDescent="0.25">
      <c r="A18383" t="s">
        <v>4</v>
      </c>
      <c r="B18383">
        <v>1.8779556400506973E-3</v>
      </c>
      <c r="C18383">
        <v>0.18779556400506972</v>
      </c>
      <c r="I18383" t="s">
        <v>3</v>
      </c>
      <c r="J18383" s="1">
        <v>1.3388986515876467E-2</v>
      </c>
      <c r="K18383" s="3">
        <f>J18383*100</f>
        <v>1.3388986515876466</v>
      </c>
      <c r="O18383" t="s">
        <v>4</v>
      </c>
      <c r="P18383">
        <v>1.7995041191381496E-3</v>
      </c>
      <c r="Q18383">
        <v>0.17995041191381497</v>
      </c>
    </row>
    <row r="18384" spans="1:17" x14ac:dyDescent="0.25">
      <c r="A18384" t="s">
        <v>4</v>
      </c>
      <c r="B18384">
        <v>1.7995041191381496E-3</v>
      </c>
      <c r="C18384">
        <v>0.17995041191381497</v>
      </c>
      <c r="I18384" t="s">
        <v>3</v>
      </c>
      <c r="J18384" s="1">
        <v>1.1781065680730752E-2</v>
      </c>
      <c r="K18384" s="3">
        <f>J18384*100</f>
        <v>1.1781065680730751</v>
      </c>
      <c r="O18384" t="s">
        <v>4</v>
      </c>
      <c r="P18384">
        <v>1.9871410012674271E-3</v>
      </c>
      <c r="Q18384">
        <v>0.1987141001267427</v>
      </c>
    </row>
    <row r="18385" spans="1:17" x14ac:dyDescent="0.25">
      <c r="A18385" t="s">
        <v>4</v>
      </c>
      <c r="B18385">
        <v>1.9871410012674271E-3</v>
      </c>
      <c r="C18385">
        <v>0.1987141001267427</v>
      </c>
      <c r="I18385" t="s">
        <v>3</v>
      </c>
      <c r="J18385" s="1">
        <v>1.2344802087864289E-2</v>
      </c>
      <c r="K18385" s="3">
        <f>J18385*100</f>
        <v>1.2344802087864288</v>
      </c>
      <c r="O18385" t="s">
        <v>4</v>
      </c>
      <c r="P18385">
        <v>1.9740830164765525E-3</v>
      </c>
      <c r="Q18385">
        <v>0.19740830164765524</v>
      </c>
    </row>
    <row r="18386" spans="1:17" x14ac:dyDescent="0.25">
      <c r="A18386" t="s">
        <v>4</v>
      </c>
      <c r="B18386">
        <v>1.9740830164765525E-3</v>
      </c>
      <c r="C18386">
        <v>0.19740830164765524</v>
      </c>
      <c r="I18386" t="s">
        <v>3</v>
      </c>
      <c r="J18386" s="1">
        <v>1.1799817311874728E-2</v>
      </c>
      <c r="K18386" s="3">
        <f>J18386*100</f>
        <v>1.1799817311874727</v>
      </c>
      <c r="O18386" t="s">
        <v>4</v>
      </c>
      <c r="P18386">
        <v>1.8230735107731305E-3</v>
      </c>
      <c r="Q18386">
        <v>0.18230735107731305</v>
      </c>
    </row>
    <row r="18387" spans="1:17" x14ac:dyDescent="0.25">
      <c r="A18387" t="s">
        <v>4</v>
      </c>
      <c r="B18387">
        <v>1.8230735107731305E-3</v>
      </c>
      <c r="C18387">
        <v>0.18230735107731305</v>
      </c>
      <c r="I18387" t="s">
        <v>3</v>
      </c>
      <c r="J18387" s="1">
        <v>1.3704306220095693E-2</v>
      </c>
      <c r="K18387" s="3">
        <f>J18387*100</f>
        <v>1.3704306220095692</v>
      </c>
      <c r="O18387" t="s">
        <v>4</v>
      </c>
      <c r="P18387">
        <v>1.9076720532319393E-3</v>
      </c>
      <c r="Q18387">
        <v>0.19076720532319394</v>
      </c>
    </row>
    <row r="18388" spans="1:17" x14ac:dyDescent="0.25">
      <c r="A18388" t="s">
        <v>4</v>
      </c>
      <c r="B18388">
        <v>1.9076720532319393E-3</v>
      </c>
      <c r="C18388">
        <v>0.19076720532319394</v>
      </c>
      <c r="I18388" t="s">
        <v>3</v>
      </c>
      <c r="J18388" s="1">
        <v>1.3744784688995216E-2</v>
      </c>
      <c r="K18388" s="3">
        <f>J18388*100</f>
        <v>1.3744784688995215</v>
      </c>
      <c r="O18388" t="s">
        <v>4</v>
      </c>
      <c r="P18388">
        <v>1.8952256020278834E-3</v>
      </c>
      <c r="Q18388">
        <v>0.18952256020278835</v>
      </c>
    </row>
    <row r="18389" spans="1:17" x14ac:dyDescent="0.25">
      <c r="A18389" t="s">
        <v>4</v>
      </c>
      <c r="B18389">
        <v>1.8952256020278834E-3</v>
      </c>
      <c r="C18389">
        <v>0.18952256020278835</v>
      </c>
      <c r="I18389" t="s">
        <v>3</v>
      </c>
      <c r="J18389" s="1">
        <v>1.2402396694214876E-2</v>
      </c>
      <c r="K18389" s="3">
        <f>J18389*100</f>
        <v>1.2402396694214877</v>
      </c>
      <c r="O18389" t="s">
        <v>4</v>
      </c>
      <c r="P18389">
        <v>1.9055231305449935E-3</v>
      </c>
      <c r="Q18389">
        <v>0.19055231305449935</v>
      </c>
    </row>
    <row r="18390" spans="1:17" x14ac:dyDescent="0.25">
      <c r="A18390" t="s">
        <v>4</v>
      </c>
      <c r="B18390">
        <v>1.9055231305449935E-3</v>
      </c>
      <c r="C18390">
        <v>0.19055231305449935</v>
      </c>
      <c r="I18390" t="s">
        <v>3</v>
      </c>
      <c r="J18390" s="1">
        <v>1.3186350587211831E-2</v>
      </c>
      <c r="K18390" s="3">
        <f>J18390*100</f>
        <v>1.318635058721183</v>
      </c>
      <c r="O18390" t="s">
        <v>4</v>
      </c>
      <c r="P18390">
        <v>1.9340934727503168E-3</v>
      </c>
      <c r="Q18390">
        <v>0.19340934727503167</v>
      </c>
    </row>
    <row r="18391" spans="1:17" x14ac:dyDescent="0.25">
      <c r="A18391" t="s">
        <v>4</v>
      </c>
      <c r="B18391">
        <v>1.9340934727503168E-3</v>
      </c>
      <c r="C18391">
        <v>0.19340934727503167</v>
      </c>
      <c r="I18391" t="s">
        <v>3</v>
      </c>
      <c r="J18391" s="1">
        <v>1.4132257503262288E-2</v>
      </c>
      <c r="K18391" s="3">
        <f>J18391*100</f>
        <v>1.4132257503262289</v>
      </c>
      <c r="O18391" t="s">
        <v>4</v>
      </c>
      <c r="P18391">
        <v>1.8894169835234475E-3</v>
      </c>
      <c r="Q18391">
        <v>0.18894169835234476</v>
      </c>
    </row>
    <row r="18392" spans="1:17" x14ac:dyDescent="0.25">
      <c r="A18392" t="s">
        <v>4</v>
      </c>
      <c r="B18392">
        <v>1.8894169835234475E-3</v>
      </c>
      <c r="C18392">
        <v>0.18894169835234476</v>
      </c>
      <c r="I18392" t="s">
        <v>3</v>
      </c>
      <c r="J18392" s="1">
        <v>1.4532387994780339E-2</v>
      </c>
      <c r="K18392" s="3">
        <f>J18392*100</f>
        <v>1.4532387994780338</v>
      </c>
      <c r="O18392" t="s">
        <v>4</v>
      </c>
      <c r="P18392">
        <v>1.8192585551330797E-3</v>
      </c>
      <c r="Q18392">
        <v>0.18192585551330798</v>
      </c>
    </row>
    <row r="18393" spans="1:17" x14ac:dyDescent="0.25">
      <c r="A18393" t="s">
        <v>4</v>
      </c>
      <c r="B18393">
        <v>1.8192585551330797E-3</v>
      </c>
      <c r="C18393">
        <v>0.18192585551330798</v>
      </c>
      <c r="I18393" t="s">
        <v>3</v>
      </c>
      <c r="J18393" s="1">
        <v>1.3632970856894302E-2</v>
      </c>
      <c r="K18393" s="3">
        <f>J18393*100</f>
        <v>1.3632970856894302</v>
      </c>
      <c r="O18393" t="s">
        <v>4</v>
      </c>
      <c r="P18393">
        <v>1.9804619771863117E-3</v>
      </c>
      <c r="Q18393">
        <v>0.19804619771863116</v>
      </c>
    </row>
    <row r="18394" spans="1:17" x14ac:dyDescent="0.25">
      <c r="A18394" t="s">
        <v>4</v>
      </c>
      <c r="B18394">
        <v>1.9804619771863117E-3</v>
      </c>
      <c r="C18394">
        <v>0.19804619771863116</v>
      </c>
      <c r="I18394" t="s">
        <v>3</v>
      </c>
      <c r="J18394" s="1">
        <v>1.298710308829926E-2</v>
      </c>
      <c r="K18394" s="3">
        <f>J18394*100</f>
        <v>1.2987103088299261</v>
      </c>
      <c r="O18394" t="s">
        <v>4</v>
      </c>
      <c r="P18394">
        <v>1.8611777566539924E-3</v>
      </c>
      <c r="Q18394">
        <v>0.18611777566539925</v>
      </c>
    </row>
    <row r="18395" spans="1:17" x14ac:dyDescent="0.25">
      <c r="A18395" t="s">
        <v>4</v>
      </c>
      <c r="B18395">
        <v>1.8611777566539924E-3</v>
      </c>
      <c r="C18395">
        <v>0.18611777566539925</v>
      </c>
      <c r="I18395" t="s">
        <v>3</v>
      </c>
      <c r="J18395" s="1">
        <v>1.2976411483253588E-2</v>
      </c>
      <c r="K18395" s="3">
        <f>J18395*100</f>
        <v>1.2976411483253589</v>
      </c>
      <c r="O18395" t="s">
        <v>4</v>
      </c>
      <c r="P18395">
        <v>1.7876967680608364E-3</v>
      </c>
      <c r="Q18395">
        <v>0.17876967680608363</v>
      </c>
    </row>
    <row r="18396" spans="1:17" x14ac:dyDescent="0.25">
      <c r="A18396" t="s">
        <v>4</v>
      </c>
      <c r="B18396">
        <v>1.7876967680608364E-3</v>
      </c>
      <c r="C18396">
        <v>0.17876967680608363</v>
      </c>
      <c r="I18396" t="s">
        <v>3</v>
      </c>
      <c r="J18396" s="1">
        <v>1.3082035667681602E-2</v>
      </c>
      <c r="K18396" s="3">
        <f>J18396*100</f>
        <v>1.3082035667681602</v>
      </c>
      <c r="O18396" t="s">
        <v>4</v>
      </c>
      <c r="P18396">
        <v>2.0413060836501902E-3</v>
      </c>
      <c r="Q18396">
        <v>0.20413060836501901</v>
      </c>
    </row>
    <row r="18397" spans="1:17" x14ac:dyDescent="0.25">
      <c r="A18397" t="s">
        <v>4</v>
      </c>
      <c r="B18397">
        <v>2.0413060836501902E-3</v>
      </c>
      <c r="C18397">
        <v>0.20413060836501901</v>
      </c>
      <c r="I18397" t="s">
        <v>3</v>
      </c>
      <c r="J18397" s="1">
        <v>1.2527572857764244E-2</v>
      </c>
      <c r="K18397" s="3">
        <f>J18397*100</f>
        <v>1.2527572857764244</v>
      </c>
      <c r="O18397" t="s">
        <v>4</v>
      </c>
      <c r="P18397">
        <v>1.8527864385297847E-3</v>
      </c>
      <c r="Q18397">
        <v>0.18527864385297846</v>
      </c>
    </row>
    <row r="18398" spans="1:17" x14ac:dyDescent="0.25">
      <c r="A18398" t="s">
        <v>4</v>
      </c>
      <c r="B18398">
        <v>1.8527864385297847E-3</v>
      </c>
      <c r="C18398">
        <v>0.18527864385297846</v>
      </c>
      <c r="I18398" t="s">
        <v>3</v>
      </c>
      <c r="J18398" s="1">
        <v>1.2801844280121792E-2</v>
      </c>
      <c r="K18398" s="3">
        <f>J18398*100</f>
        <v>1.2801844280121792</v>
      </c>
      <c r="O18398" t="s">
        <v>4</v>
      </c>
      <c r="P18398">
        <v>1.8113754752851711E-3</v>
      </c>
      <c r="Q18398">
        <v>0.1811375475285171</v>
      </c>
    </row>
    <row r="18399" spans="1:17" x14ac:dyDescent="0.25">
      <c r="A18399" t="s">
        <v>4</v>
      </c>
      <c r="B18399">
        <v>1.8113754752851711E-3</v>
      </c>
      <c r="C18399">
        <v>0.1811375475285171</v>
      </c>
      <c r="I18399" t="s">
        <v>3</v>
      </c>
      <c r="J18399" s="1">
        <v>1.1911009134406264E-2</v>
      </c>
      <c r="K18399" s="3">
        <f>J18399*100</f>
        <v>1.1911009134406263</v>
      </c>
      <c r="O18399" t="s">
        <v>4</v>
      </c>
      <c r="P18399">
        <v>1.9477012040557667E-3</v>
      </c>
      <c r="Q18399">
        <v>0.19477012040557667</v>
      </c>
    </row>
    <row r="18400" spans="1:17" x14ac:dyDescent="0.25">
      <c r="A18400" t="s">
        <v>4</v>
      </c>
      <c r="B18400">
        <v>1.9477012040557667E-3</v>
      </c>
      <c r="C18400">
        <v>0.19477012040557667</v>
      </c>
      <c r="I18400" t="s">
        <v>3</v>
      </c>
      <c r="J18400" s="1">
        <v>1.2688112222705524E-2</v>
      </c>
      <c r="K18400" s="3">
        <f>J18400*100</f>
        <v>1.2688112222705523</v>
      </c>
      <c r="O18400" t="s">
        <v>4</v>
      </c>
      <c r="P18400">
        <v>2.0384372623574146E-3</v>
      </c>
      <c r="Q18400">
        <v>0.20384372623574146</v>
      </c>
    </row>
    <row r="18401" spans="1:17" x14ac:dyDescent="0.25">
      <c r="A18401" t="s">
        <v>4</v>
      </c>
      <c r="B18401">
        <v>2.0384372623574146E-3</v>
      </c>
      <c r="C18401">
        <v>0.20384372623574146</v>
      </c>
      <c r="I18401" t="s">
        <v>3</v>
      </c>
      <c r="J18401" s="1">
        <v>1.3419195302305349E-2</v>
      </c>
      <c r="K18401" s="3">
        <f>J18401*100</f>
        <v>1.3419195302305349</v>
      </c>
      <c r="O18401" t="s">
        <v>4</v>
      </c>
      <c r="P18401">
        <v>1.9078178073510775E-3</v>
      </c>
      <c r="Q18401">
        <v>0.19078178073510776</v>
      </c>
    </row>
    <row r="18402" spans="1:17" x14ac:dyDescent="0.25">
      <c r="A18402" t="s">
        <v>4</v>
      </c>
      <c r="B18402">
        <v>1.9078178073510775E-3</v>
      </c>
      <c r="C18402">
        <v>0.19078178073510776</v>
      </c>
      <c r="I18402" t="s">
        <v>3</v>
      </c>
      <c r="J18402" s="1">
        <v>1.274911700739452E-2</v>
      </c>
      <c r="K18402" s="3">
        <f>J18402*100</f>
        <v>1.2749117007394519</v>
      </c>
      <c r="O18402" t="s">
        <v>4</v>
      </c>
      <c r="P18402">
        <v>1.9060690747782002E-3</v>
      </c>
      <c r="Q18402">
        <v>0.19060690747782003</v>
      </c>
    </row>
    <row r="18403" spans="1:17" x14ac:dyDescent="0.25">
      <c r="A18403" t="s">
        <v>4</v>
      </c>
      <c r="B18403">
        <v>1.9060690747782002E-3</v>
      </c>
      <c r="C18403">
        <v>0.19060690747782003</v>
      </c>
      <c r="I18403" t="s">
        <v>3</v>
      </c>
      <c r="J18403" s="1">
        <v>1.3079599826011309E-2</v>
      </c>
      <c r="K18403" s="3">
        <f>J18403*100</f>
        <v>1.3079599826011308</v>
      </c>
      <c r="O18403" t="s">
        <v>4</v>
      </c>
      <c r="P18403">
        <v>1.9617930925221799E-3</v>
      </c>
      <c r="Q18403">
        <v>0.19617930925221799</v>
      </c>
    </row>
    <row r="18404" spans="1:17" x14ac:dyDescent="0.25">
      <c r="A18404" t="s">
        <v>4</v>
      </c>
      <c r="B18404">
        <v>1.9617930925221799E-3</v>
      </c>
      <c r="C18404">
        <v>0.19617930925221799</v>
      </c>
      <c r="I18404" t="s">
        <v>3</v>
      </c>
      <c r="J18404" s="1">
        <v>1.3229108307959984E-2</v>
      </c>
      <c r="K18404" s="3">
        <f>J18404*100</f>
        <v>1.3229108307959985</v>
      </c>
      <c r="O18404" t="s">
        <v>4</v>
      </c>
      <c r="P18404">
        <v>1.8391695183776933E-3</v>
      </c>
      <c r="Q18404">
        <v>0.18391695183776932</v>
      </c>
    </row>
    <row r="18405" spans="1:17" x14ac:dyDescent="0.25">
      <c r="A18405" t="s">
        <v>4</v>
      </c>
      <c r="B18405">
        <v>1.8391695183776933E-3</v>
      </c>
      <c r="C18405">
        <v>0.18391695183776932</v>
      </c>
      <c r="I18405" t="s">
        <v>3</v>
      </c>
      <c r="J18405" s="1">
        <v>1.3256233144845584E-2</v>
      </c>
      <c r="K18405" s="3">
        <f>J18405*100</f>
        <v>1.3256233144845584</v>
      </c>
      <c r="O18405" t="s">
        <v>4</v>
      </c>
      <c r="P18405">
        <v>1.900222433460076E-3</v>
      </c>
      <c r="Q18405">
        <v>0.19002224334600759</v>
      </c>
    </row>
    <row r="18406" spans="1:17" x14ac:dyDescent="0.25">
      <c r="A18406" t="s">
        <v>4</v>
      </c>
      <c r="B18406">
        <v>1.900222433460076E-3</v>
      </c>
      <c r="C18406">
        <v>0.19002224334600759</v>
      </c>
      <c r="I18406" t="s">
        <v>3</v>
      </c>
      <c r="J18406" s="1">
        <v>1.2845615484993475E-2</v>
      </c>
      <c r="K18406" s="3">
        <f>J18406*100</f>
        <v>1.2845615484993476</v>
      </c>
      <c r="O18406" t="s">
        <v>4</v>
      </c>
      <c r="P18406">
        <v>1.8392889733840304E-3</v>
      </c>
      <c r="Q18406">
        <v>0.18392889733840304</v>
      </c>
    </row>
    <row r="18407" spans="1:17" x14ac:dyDescent="0.25">
      <c r="A18407" t="s">
        <v>4</v>
      </c>
      <c r="B18407">
        <v>1.8392889733840304E-3</v>
      </c>
      <c r="C18407">
        <v>0.18392889733840304</v>
      </c>
      <c r="I18407" t="s">
        <v>3</v>
      </c>
      <c r="J18407" s="1">
        <v>1.290126141800783E-2</v>
      </c>
      <c r="K18407" s="3">
        <f>J18407*100</f>
        <v>1.290126141800783</v>
      </c>
      <c r="O18407" t="s">
        <v>4</v>
      </c>
      <c r="P18407">
        <v>1.9370446768060836E-3</v>
      </c>
      <c r="Q18407">
        <v>0.19370446768060837</v>
      </c>
    </row>
    <row r="18408" spans="1:17" x14ac:dyDescent="0.25">
      <c r="A18408" t="s">
        <v>4</v>
      </c>
      <c r="B18408">
        <v>1.9370446768060836E-3</v>
      </c>
      <c r="C18408">
        <v>0.19370446768060837</v>
      </c>
      <c r="I18408" t="s">
        <v>3</v>
      </c>
      <c r="J18408" s="1">
        <v>1.2873149195302304E-2</v>
      </c>
      <c r="K18408" s="3">
        <f>J18408*100</f>
        <v>1.2873149195302305</v>
      </c>
      <c r="O18408" t="s">
        <v>4</v>
      </c>
      <c r="P18408">
        <v>2.1049863751584283E-3</v>
      </c>
      <c r="Q18408">
        <v>0.21049863751584283</v>
      </c>
    </row>
    <row r="18409" spans="1:17" x14ac:dyDescent="0.25">
      <c r="A18409" t="s">
        <v>4</v>
      </c>
      <c r="B18409">
        <v>2.1049863751584283E-3</v>
      </c>
      <c r="C18409">
        <v>0.21049863751584283</v>
      </c>
      <c r="I18409" t="s">
        <v>3</v>
      </c>
      <c r="J18409" s="1">
        <v>1.2895063070900391E-2</v>
      </c>
      <c r="K18409" s="3">
        <f>J18409*100</f>
        <v>1.2895063070900392</v>
      </c>
      <c r="O18409" t="s">
        <v>4</v>
      </c>
      <c r="P18409">
        <v>1.9264923954372623E-3</v>
      </c>
      <c r="Q18409">
        <v>0.19264923954372623</v>
      </c>
    </row>
    <row r="18410" spans="1:17" x14ac:dyDescent="0.25">
      <c r="A18410" t="s">
        <v>4</v>
      </c>
      <c r="B18410">
        <v>1.9264923954372623E-3</v>
      </c>
      <c r="C18410">
        <v>0.19264923954372623</v>
      </c>
      <c r="I18410" t="s">
        <v>3</v>
      </c>
      <c r="J18410" s="1">
        <v>1.3317120487168335E-2</v>
      </c>
      <c r="K18410" s="3">
        <f>J18410*100</f>
        <v>1.3317120487168335</v>
      </c>
      <c r="O18410" t="s">
        <v>4</v>
      </c>
      <c r="P18410">
        <v>1.8450282002534855E-3</v>
      </c>
      <c r="Q18410">
        <v>0.18450282002534854</v>
      </c>
    </row>
    <row r="18411" spans="1:17" x14ac:dyDescent="0.25">
      <c r="A18411" t="s">
        <v>4</v>
      </c>
      <c r="B18411">
        <v>1.8450282002534855E-3</v>
      </c>
      <c r="C18411">
        <v>0.18450282002534854</v>
      </c>
      <c r="I18411" t="s">
        <v>3</v>
      </c>
      <c r="J18411" s="1">
        <v>1.3578908220965637E-2</v>
      </c>
      <c r="K18411" s="3">
        <f>J18411*100</f>
        <v>1.3578908220965638</v>
      </c>
      <c r="O18411" t="s">
        <v>4</v>
      </c>
      <c r="P18411">
        <v>1.7184255386565274E-3</v>
      </c>
      <c r="Q18411">
        <v>0.17184255386565273</v>
      </c>
    </row>
    <row r="18412" spans="1:17" x14ac:dyDescent="0.25">
      <c r="A18412" t="s">
        <v>4</v>
      </c>
      <c r="B18412">
        <v>1.7184255386565274E-3</v>
      </c>
      <c r="C18412">
        <v>0.17184255386565273</v>
      </c>
      <c r="I18412" t="s">
        <v>3</v>
      </c>
      <c r="J18412" s="1">
        <v>1.3796568073075249E-2</v>
      </c>
      <c r="K18412" s="3">
        <f>J18412*100</f>
        <v>1.379656807307525</v>
      </c>
      <c r="O18412" t="s">
        <v>4</v>
      </c>
      <c r="P18412">
        <v>1.5123517110266159E-3</v>
      </c>
      <c r="Q18412">
        <v>0.1512351711026616</v>
      </c>
    </row>
    <row r="18413" spans="1:17" x14ac:dyDescent="0.25">
      <c r="A18413" t="s">
        <v>4</v>
      </c>
      <c r="B18413">
        <v>1.5123517110266159E-3</v>
      </c>
      <c r="C18413">
        <v>0.1512351711026616</v>
      </c>
      <c r="I18413" t="s">
        <v>3</v>
      </c>
      <c r="J18413" s="1">
        <v>1.2686054806437582E-2</v>
      </c>
      <c r="K18413" s="3">
        <f>J18413*100</f>
        <v>1.2686054806437581</v>
      </c>
      <c r="O18413" t="s">
        <v>4</v>
      </c>
      <c r="P18413">
        <v>2.0235814321926488E-3</v>
      </c>
      <c r="Q18413">
        <v>0.20235814321926487</v>
      </c>
    </row>
    <row r="18414" spans="1:17" x14ac:dyDescent="0.25">
      <c r="A18414" t="s">
        <v>4</v>
      </c>
      <c r="B18414">
        <v>2.0235814321926488E-3</v>
      </c>
      <c r="C18414">
        <v>0.20235814321926487</v>
      </c>
      <c r="I18414" t="s">
        <v>3</v>
      </c>
      <c r="J18414" s="1">
        <v>1.2099164854284472E-2</v>
      </c>
      <c r="K18414" s="3">
        <f>J18414*100</f>
        <v>1.2099164854284472</v>
      </c>
      <c r="O18414" t="s">
        <v>4</v>
      </c>
      <c r="P18414">
        <v>1.6367338403041824E-3</v>
      </c>
      <c r="Q18414">
        <v>0.16367338403041823</v>
      </c>
    </row>
    <row r="18415" spans="1:17" x14ac:dyDescent="0.25">
      <c r="A18415" t="s">
        <v>4</v>
      </c>
      <c r="B18415">
        <v>1.6367338403041824E-3</v>
      </c>
      <c r="C18415">
        <v>0.16367338403041823</v>
      </c>
      <c r="I18415" t="s">
        <v>3</v>
      </c>
      <c r="J18415" s="1">
        <v>1.3087403218790778E-2</v>
      </c>
      <c r="K18415" s="3">
        <f>J18415*100</f>
        <v>1.3087403218790779</v>
      </c>
      <c r="O18415" t="s">
        <v>4</v>
      </c>
      <c r="P18415">
        <v>1.9831086818757919E-3</v>
      </c>
      <c r="Q18415">
        <v>0.19831086818757918</v>
      </c>
    </row>
    <row r="18416" spans="1:17" x14ac:dyDescent="0.25">
      <c r="A18416" t="s">
        <v>4</v>
      </c>
      <c r="B18416">
        <v>1.9831086818757919E-3</v>
      </c>
      <c r="C18416">
        <v>0.19831086818757918</v>
      </c>
      <c r="I18416" t="s">
        <v>3</v>
      </c>
      <c r="J18416" s="1">
        <v>1.3018729882557634E-2</v>
      </c>
      <c r="K18416" s="3">
        <f>J18416*100</f>
        <v>1.3018729882557634</v>
      </c>
      <c r="O18416" t="s">
        <v>4</v>
      </c>
      <c r="P18416">
        <v>1.7211432192648923E-3</v>
      </c>
      <c r="Q18416">
        <v>0.17211432192648923</v>
      </c>
    </row>
    <row r="18417" spans="1:17" x14ac:dyDescent="0.25">
      <c r="A18417" t="s">
        <v>4</v>
      </c>
      <c r="B18417">
        <v>1.7211432192648923E-3</v>
      </c>
      <c r="C18417">
        <v>0.17211432192648923</v>
      </c>
      <c r="I18417" t="s">
        <v>3</v>
      </c>
      <c r="J18417" s="1">
        <v>1.2869395389299695E-2</v>
      </c>
      <c r="K18417" s="3">
        <f>J18417*100</f>
        <v>1.2869395389299696</v>
      </c>
      <c r="O18417" t="s">
        <v>4</v>
      </c>
      <c r="P18417">
        <v>1.923270595690748E-3</v>
      </c>
      <c r="Q18417">
        <v>0.19232705956907481</v>
      </c>
    </row>
    <row r="18418" spans="1:17" x14ac:dyDescent="0.25">
      <c r="A18418" t="s">
        <v>4</v>
      </c>
      <c r="B18418">
        <v>1.923270595690748E-3</v>
      </c>
      <c r="C18418">
        <v>0.19232705956907481</v>
      </c>
      <c r="I18418" t="s">
        <v>3</v>
      </c>
      <c r="J18418" s="1">
        <v>1.4062849064810786E-2</v>
      </c>
      <c r="K18418" s="3">
        <f>J18418*100</f>
        <v>1.4062849064810785</v>
      </c>
      <c r="O18418" t="s">
        <v>4</v>
      </c>
      <c r="P18418">
        <v>1.5820345373891E-3</v>
      </c>
      <c r="Q18418">
        <v>0.15820345373891001</v>
      </c>
    </row>
    <row r="18419" spans="1:17" x14ac:dyDescent="0.25">
      <c r="A18419" t="s">
        <v>4</v>
      </c>
      <c r="B18419">
        <v>1.5820345373891E-3</v>
      </c>
      <c r="C18419">
        <v>0.15820345373891001</v>
      </c>
      <c r="I18419" t="s">
        <v>3</v>
      </c>
      <c r="J18419" s="1">
        <v>1.2434849934754241E-2</v>
      </c>
      <c r="K18419" s="3">
        <f>J18419*100</f>
        <v>1.243484993475424</v>
      </c>
      <c r="O18419" t="s">
        <v>4</v>
      </c>
      <c r="P18419">
        <v>1.8972351077313056E-3</v>
      </c>
      <c r="Q18419">
        <v>0.18972351077313057</v>
      </c>
    </row>
    <row r="18420" spans="1:17" x14ac:dyDescent="0.25">
      <c r="A18420" t="s">
        <v>4</v>
      </c>
      <c r="B18420">
        <v>1.8972351077313056E-3</v>
      </c>
      <c r="C18420">
        <v>0.18972351077313057</v>
      </c>
      <c r="I18420" t="s">
        <v>3</v>
      </c>
      <c r="J18420" s="1">
        <v>1.3024388864723792E-2</v>
      </c>
      <c r="K18420" s="3">
        <f>J18420*100</f>
        <v>1.3024388864723793</v>
      </c>
      <c r="O18420" t="s">
        <v>4</v>
      </c>
      <c r="P18420">
        <v>1.6381600126742712E-3</v>
      </c>
      <c r="Q18420">
        <v>0.16381600126742712</v>
      </c>
    </row>
    <row r="18421" spans="1:17" x14ac:dyDescent="0.25">
      <c r="A18421" t="s">
        <v>4</v>
      </c>
      <c r="B18421">
        <v>1.6381600126742712E-3</v>
      </c>
      <c r="C18421">
        <v>0.16381600126742712</v>
      </c>
      <c r="I18421" t="s">
        <v>3</v>
      </c>
      <c r="J18421" s="1">
        <v>1.2752518486298391E-2</v>
      </c>
      <c r="K18421" s="3">
        <f>J18421*100</f>
        <v>1.2752518486298392</v>
      </c>
      <c r="O18421" t="s">
        <v>4</v>
      </c>
      <c r="P18421">
        <v>1.8227851711026617E-3</v>
      </c>
      <c r="Q18421">
        <v>0.18227851711026616</v>
      </c>
    </row>
    <row r="18422" spans="1:17" x14ac:dyDescent="0.25">
      <c r="A18422" t="s">
        <v>4</v>
      </c>
      <c r="B18422">
        <v>1.8227851711026617E-3</v>
      </c>
      <c r="C18422">
        <v>0.18227851711026616</v>
      </c>
      <c r="I18422" t="s">
        <v>3</v>
      </c>
      <c r="J18422" s="1">
        <v>1.3269425837320574E-2</v>
      </c>
      <c r="K18422" s="3">
        <f>J18422*100</f>
        <v>1.3269425837320574</v>
      </c>
      <c r="O18422" t="s">
        <v>4</v>
      </c>
      <c r="P18422">
        <v>1.8240383396704689E-3</v>
      </c>
      <c r="Q18422">
        <v>0.1824038339670469</v>
      </c>
    </row>
    <row r="18423" spans="1:17" x14ac:dyDescent="0.25">
      <c r="A18423" t="s">
        <v>4</v>
      </c>
      <c r="B18423">
        <v>1.8240383396704689E-3</v>
      </c>
      <c r="C18423">
        <v>0.1824038339670469</v>
      </c>
      <c r="I18423" t="s">
        <v>3</v>
      </c>
      <c r="J18423" s="1">
        <v>1.3333210091344062E-2</v>
      </c>
      <c r="K18423" s="3">
        <f>J18423*100</f>
        <v>1.3333210091344063</v>
      </c>
      <c r="O18423" t="s">
        <v>4</v>
      </c>
      <c r="P18423">
        <v>1.794772813688213E-3</v>
      </c>
      <c r="Q18423">
        <v>0.1794772813688213</v>
      </c>
    </row>
    <row r="18424" spans="1:17" x14ac:dyDescent="0.25">
      <c r="A18424" t="s">
        <v>4</v>
      </c>
      <c r="B18424">
        <v>1.794772813688213E-3</v>
      </c>
      <c r="C18424">
        <v>0.1794772813688213</v>
      </c>
      <c r="I18424" t="s">
        <v>3</v>
      </c>
      <c r="J18424" s="1">
        <v>1.3597581557198783E-2</v>
      </c>
      <c r="K18424" s="3">
        <f>J18424*100</f>
        <v>1.3597581557198783</v>
      </c>
      <c r="O18424" t="s">
        <v>4</v>
      </c>
      <c r="P18424">
        <v>1.8608507604562737E-3</v>
      </c>
      <c r="Q18424">
        <v>0.18608507604562738</v>
      </c>
    </row>
    <row r="18425" spans="1:17" x14ac:dyDescent="0.25">
      <c r="A18425" t="s">
        <v>4</v>
      </c>
      <c r="B18425">
        <v>1.8608507604562737E-3</v>
      </c>
      <c r="C18425">
        <v>0.18608507604562738</v>
      </c>
      <c r="I18425" t="s">
        <v>3</v>
      </c>
      <c r="J18425" s="1">
        <v>1.2806193997390169E-2</v>
      </c>
      <c r="K18425" s="3">
        <f>J18425*100</f>
        <v>1.280619399739017</v>
      </c>
      <c r="O18425" t="s">
        <v>4</v>
      </c>
      <c r="P18425">
        <v>1.7858586818757921E-3</v>
      </c>
      <c r="Q18425">
        <v>0.17858586818757921</v>
      </c>
    </row>
    <row r="18426" spans="1:17" x14ac:dyDescent="0.25">
      <c r="A18426" t="s">
        <v>4</v>
      </c>
      <c r="B18426">
        <v>1.7858586818757921E-3</v>
      </c>
      <c r="C18426">
        <v>0.17858586818757921</v>
      </c>
      <c r="I18426" t="s">
        <v>3</v>
      </c>
      <c r="J18426" s="1">
        <v>1.3444193127446716E-2</v>
      </c>
      <c r="K18426" s="3">
        <f>J18426*100</f>
        <v>1.3444193127446717</v>
      </c>
      <c r="O18426" t="s">
        <v>4</v>
      </c>
      <c r="P18426">
        <v>1.6637148288973383E-3</v>
      </c>
      <c r="Q18426">
        <v>0.16637148288973383</v>
      </c>
    </row>
    <row r="18427" spans="1:17" x14ac:dyDescent="0.25">
      <c r="A18427" t="s">
        <v>4</v>
      </c>
      <c r="B18427">
        <v>1.6637148288973383E-3</v>
      </c>
      <c r="C18427">
        <v>0.16637148288973383</v>
      </c>
      <c r="I18427" t="s">
        <v>3</v>
      </c>
      <c r="J18427" s="1">
        <v>1.2929260548064377E-2</v>
      </c>
      <c r="K18427" s="3">
        <f>J18427*100</f>
        <v>1.2929260548064376</v>
      </c>
      <c r="O18427" t="s">
        <v>4</v>
      </c>
      <c r="P18427">
        <v>2.0894106463878325E-3</v>
      </c>
      <c r="Q18427">
        <v>0.20894106463878326</v>
      </c>
    </row>
    <row r="18428" spans="1:17" x14ac:dyDescent="0.25">
      <c r="A18428" t="s">
        <v>4</v>
      </c>
      <c r="B18428">
        <v>2.0894106463878325E-3</v>
      </c>
      <c r="C18428">
        <v>0.20894106463878326</v>
      </c>
      <c r="I18428" t="s">
        <v>3</v>
      </c>
      <c r="J18428" s="1">
        <v>1.3298303610265334E-2</v>
      </c>
      <c r="K18428" s="3">
        <f>J18428*100</f>
        <v>1.3298303610265334</v>
      </c>
      <c r="O18428" t="s">
        <v>4</v>
      </c>
      <c r="P18428">
        <v>1.5651327629911281E-3</v>
      </c>
      <c r="Q18428">
        <v>0.1565132762991128</v>
      </c>
    </row>
    <row r="18429" spans="1:17" x14ac:dyDescent="0.25">
      <c r="A18429" t="s">
        <v>4</v>
      </c>
      <c r="B18429">
        <v>1.5651327629911281E-3</v>
      </c>
      <c r="C18429">
        <v>0.1565132762991128</v>
      </c>
      <c r="I18429" t="s">
        <v>3</v>
      </c>
      <c r="J18429" s="1">
        <v>1.3715263157894736E-2</v>
      </c>
      <c r="K18429" s="3">
        <f>J18429*100</f>
        <v>1.3715263157894735</v>
      </c>
      <c r="O18429" t="s">
        <v>4</v>
      </c>
      <c r="P18429">
        <v>2.0148542458808621E-3</v>
      </c>
      <c r="Q18429">
        <v>0.20148542458808621</v>
      </c>
    </row>
    <row r="18430" spans="1:17" x14ac:dyDescent="0.25">
      <c r="A18430" t="s">
        <v>4</v>
      </c>
      <c r="B18430">
        <v>2.0148542458808621E-3</v>
      </c>
      <c r="C18430">
        <v>0.20148542458808621</v>
      </c>
      <c r="I18430" t="s">
        <v>3</v>
      </c>
      <c r="J18430" s="1">
        <v>1.2497768595041323E-2</v>
      </c>
      <c r="K18430" s="3">
        <f>J18430*100</f>
        <v>1.2497768595041323</v>
      </c>
      <c r="O18430" t="s">
        <v>4</v>
      </c>
      <c r="P18430">
        <v>1.6659543726235742E-3</v>
      </c>
      <c r="Q18430">
        <v>0.16659543726235743</v>
      </c>
    </row>
    <row r="18431" spans="1:17" x14ac:dyDescent="0.25">
      <c r="A18431" t="s">
        <v>4</v>
      </c>
      <c r="B18431">
        <v>1.6659543726235742E-3</v>
      </c>
      <c r="C18431">
        <v>0.16659543726235743</v>
      </c>
      <c r="I18431" t="s">
        <v>3</v>
      </c>
      <c r="J18431" s="1">
        <v>1.2337681600695954E-2</v>
      </c>
      <c r="K18431" s="3">
        <f>J18431*100</f>
        <v>1.2337681600695953</v>
      </c>
      <c r="O18431" t="s">
        <v>4</v>
      </c>
      <c r="P18431">
        <v>1.7835101394169837E-3</v>
      </c>
      <c r="Q18431">
        <v>0.17835101394169836</v>
      </c>
    </row>
    <row r="18432" spans="1:17" x14ac:dyDescent="0.25">
      <c r="A18432" t="s">
        <v>4</v>
      </c>
      <c r="B18432">
        <v>1.7835101394169837E-3</v>
      </c>
      <c r="C18432">
        <v>0.17835101394169836</v>
      </c>
      <c r="I18432" t="s">
        <v>3</v>
      </c>
      <c r="J18432" s="1">
        <v>1.3989947803392778E-2</v>
      </c>
      <c r="K18432" s="3">
        <f>J18432*100</f>
        <v>1.3989947803392779</v>
      </c>
      <c r="O18432" t="s">
        <v>4</v>
      </c>
      <c r="P18432">
        <v>1.7506688846641318E-3</v>
      </c>
      <c r="Q18432">
        <v>0.17506688846641319</v>
      </c>
    </row>
    <row r="18433" spans="1:17" x14ac:dyDescent="0.25">
      <c r="A18433" t="s">
        <v>4</v>
      </c>
      <c r="B18433">
        <v>1.7506688846641318E-3</v>
      </c>
      <c r="C18433">
        <v>0.17506688846641319</v>
      </c>
      <c r="I18433" t="s">
        <v>3</v>
      </c>
      <c r="J18433" s="1">
        <v>1.2826833405828622E-2</v>
      </c>
      <c r="K18433" s="3">
        <f>J18433*100</f>
        <v>1.2826833405828622</v>
      </c>
      <c r="O18433" t="s">
        <v>4</v>
      </c>
      <c r="P18433">
        <v>1.7249635614702153E-3</v>
      </c>
      <c r="Q18433">
        <v>0.17249635614702152</v>
      </c>
    </row>
    <row r="18434" spans="1:17" x14ac:dyDescent="0.25">
      <c r="A18434" t="s">
        <v>4</v>
      </c>
      <c r="B18434">
        <v>1.7249635614702153E-3</v>
      </c>
      <c r="C18434">
        <v>0.17249635614702152</v>
      </c>
      <c r="I18434" t="s">
        <v>3</v>
      </c>
      <c r="J18434" s="1">
        <v>1.2714928229665072E-2</v>
      </c>
      <c r="K18434" s="3">
        <f>J18434*100</f>
        <v>1.2714928229665072</v>
      </c>
      <c r="O18434" t="s">
        <v>4</v>
      </c>
      <c r="P18434">
        <v>1.8614036755386567E-3</v>
      </c>
      <c r="Q18434">
        <v>0.18614036755386568</v>
      </c>
    </row>
    <row r="18435" spans="1:17" x14ac:dyDescent="0.25">
      <c r="A18435" t="s">
        <v>4</v>
      </c>
      <c r="B18435">
        <v>1.8614036755386567E-3</v>
      </c>
      <c r="C18435">
        <v>0.18614036755386568</v>
      </c>
      <c r="I18435" t="s">
        <v>3</v>
      </c>
      <c r="J18435" s="1">
        <v>1.3126193997390168E-2</v>
      </c>
      <c r="K18435" s="3">
        <f>J18435*100</f>
        <v>1.3126193997390168</v>
      </c>
      <c r="O18435" t="s">
        <v>4</v>
      </c>
      <c r="P18435">
        <v>1.9176638149556399E-3</v>
      </c>
      <c r="Q18435">
        <v>0.19176638149556399</v>
      </c>
    </row>
    <row r="18436" spans="1:17" x14ac:dyDescent="0.25">
      <c r="A18436" t="s">
        <v>4</v>
      </c>
      <c r="B18436">
        <v>1.9176638149556399E-3</v>
      </c>
      <c r="C18436">
        <v>0.19176638149556399</v>
      </c>
      <c r="I18436" t="s">
        <v>3</v>
      </c>
      <c r="J18436" s="1">
        <v>1.3434471509351892E-2</v>
      </c>
      <c r="K18436" s="3">
        <f>J18436*100</f>
        <v>1.3434471509351893</v>
      </c>
      <c r="O18436" t="s">
        <v>4</v>
      </c>
      <c r="P18436">
        <v>1.7291188212927757E-3</v>
      </c>
      <c r="Q18436">
        <v>0.17291188212927758</v>
      </c>
    </row>
    <row r="18437" spans="1:17" x14ac:dyDescent="0.25">
      <c r="A18437" t="s">
        <v>4</v>
      </c>
      <c r="B18437">
        <v>1.7291188212927757E-3</v>
      </c>
      <c r="C18437">
        <v>0.17291188212927758</v>
      </c>
      <c r="I18437" t="s">
        <v>3</v>
      </c>
      <c r="J18437" s="1">
        <v>1.3709495432796868E-2</v>
      </c>
      <c r="K18437" s="3">
        <f>J18437*100</f>
        <v>1.3709495432796868</v>
      </c>
      <c r="O18437" t="s">
        <v>4</v>
      </c>
      <c r="P18437">
        <v>1.8515947401774398E-3</v>
      </c>
      <c r="Q18437">
        <v>0.18515947401774396</v>
      </c>
    </row>
    <row r="18438" spans="1:17" x14ac:dyDescent="0.25">
      <c r="A18438" t="s">
        <v>4</v>
      </c>
      <c r="B18438">
        <v>1.8515947401774398E-3</v>
      </c>
      <c r="C18438">
        <v>0.18515947401774396</v>
      </c>
      <c r="I18438" t="s">
        <v>3</v>
      </c>
      <c r="J18438" s="1">
        <v>1.2277459765115267E-2</v>
      </c>
      <c r="K18438" s="3">
        <f>J18438*100</f>
        <v>1.2277459765115268</v>
      </c>
      <c r="O18438" t="s">
        <v>4</v>
      </c>
      <c r="P18438">
        <v>1.7551330798479088E-3</v>
      </c>
      <c r="Q18438">
        <v>0.17551330798479087</v>
      </c>
    </row>
    <row r="18439" spans="1:17" x14ac:dyDescent="0.25">
      <c r="A18439" t="s">
        <v>4</v>
      </c>
      <c r="B18439">
        <v>1.7551330798479088E-3</v>
      </c>
      <c r="C18439">
        <v>0.17551330798479087</v>
      </c>
      <c r="I18439" t="s">
        <v>3</v>
      </c>
      <c r="J18439" s="1">
        <v>1.2108560243584166E-2</v>
      </c>
      <c r="K18439" s="3">
        <f>J18439*100</f>
        <v>1.2108560243584165</v>
      </c>
      <c r="O18439" t="s">
        <v>4</v>
      </c>
      <c r="P18439">
        <v>1.9976609632446135E-3</v>
      </c>
      <c r="Q18439">
        <v>0.19976609632446135</v>
      </c>
    </row>
    <row r="18440" spans="1:17" x14ac:dyDescent="0.25">
      <c r="A18440" t="s">
        <v>4</v>
      </c>
      <c r="B18440">
        <v>1.9976609632446135E-3</v>
      </c>
      <c r="C18440">
        <v>0.19976609632446135</v>
      </c>
      <c r="I18440" t="s">
        <v>3</v>
      </c>
      <c r="J18440" s="1">
        <v>1.3251004784688995E-2</v>
      </c>
      <c r="K18440" s="3">
        <f>J18440*100</f>
        <v>1.3251004784688996</v>
      </c>
      <c r="O18440" t="s">
        <v>4</v>
      </c>
      <c r="P18440">
        <v>1.5723415716096326E-3</v>
      </c>
      <c r="Q18440">
        <v>0.15723415716096326</v>
      </c>
    </row>
    <row r="18441" spans="1:17" x14ac:dyDescent="0.25">
      <c r="A18441" t="s">
        <v>4</v>
      </c>
      <c r="B18441">
        <v>1.5723415716096326E-3</v>
      </c>
      <c r="C18441">
        <v>0.15723415716096326</v>
      </c>
      <c r="I18441" t="s">
        <v>3</v>
      </c>
      <c r="J18441" s="1">
        <v>1.2601522401043933E-2</v>
      </c>
      <c r="K18441" s="3">
        <f>J18441*100</f>
        <v>1.2601522401043932</v>
      </c>
      <c r="O18441" t="s">
        <v>4</v>
      </c>
      <c r="P18441">
        <v>1.8148393536121673E-3</v>
      </c>
      <c r="Q18441">
        <v>0.18148393536121674</v>
      </c>
    </row>
    <row r="18442" spans="1:17" x14ac:dyDescent="0.25">
      <c r="A18442" t="s">
        <v>4</v>
      </c>
      <c r="B18442">
        <v>1.8148393536121673E-3</v>
      </c>
      <c r="C18442">
        <v>0.18148393536121674</v>
      </c>
      <c r="I18442" t="s">
        <v>3</v>
      </c>
      <c r="J18442" s="1">
        <v>1.2133971291866028E-2</v>
      </c>
      <c r="K18442" s="3">
        <f>J18442*100</f>
        <v>1.2133971291866028</v>
      </c>
      <c r="O18442" t="s">
        <v>4</v>
      </c>
      <c r="P18442">
        <v>1.9132154626108999E-3</v>
      </c>
      <c r="Q18442">
        <v>0.19132154626108999</v>
      </c>
    </row>
    <row r="18443" spans="1:17" x14ac:dyDescent="0.25">
      <c r="A18443" t="s">
        <v>4</v>
      </c>
      <c r="B18443">
        <v>1.9132154626108999E-3</v>
      </c>
      <c r="C18443">
        <v>0.19132154626108999</v>
      </c>
      <c r="I18443" t="s">
        <v>3</v>
      </c>
      <c r="J18443" s="1">
        <v>1.2761431056981295E-2</v>
      </c>
      <c r="K18443" s="3">
        <f>J18443*100</f>
        <v>1.2761431056981294</v>
      </c>
      <c r="O18443" t="s">
        <v>4</v>
      </c>
      <c r="P18443">
        <v>1.8283951204055766E-3</v>
      </c>
      <c r="Q18443">
        <v>0.18283951204055765</v>
      </c>
    </row>
    <row r="18444" spans="1:17" x14ac:dyDescent="0.25">
      <c r="A18444" t="s">
        <v>4</v>
      </c>
      <c r="B18444">
        <v>1.8283951204055766E-3</v>
      </c>
      <c r="C18444">
        <v>0.18283951204055765</v>
      </c>
      <c r="I18444" t="s">
        <v>3</v>
      </c>
      <c r="J18444" s="1">
        <v>1.2974045237059591E-2</v>
      </c>
      <c r="K18444" s="3">
        <f>J18444*100</f>
        <v>1.297404523705959</v>
      </c>
      <c r="O18444" t="s">
        <v>4</v>
      </c>
      <c r="P18444">
        <v>1.6568789607097592E-3</v>
      </c>
      <c r="Q18444">
        <v>0.16568789607097592</v>
      </c>
    </row>
    <row r="18445" spans="1:17" x14ac:dyDescent="0.25">
      <c r="A18445" t="s">
        <v>4</v>
      </c>
      <c r="B18445">
        <v>1.6568789607097592E-3</v>
      </c>
      <c r="C18445">
        <v>0.16568789607097592</v>
      </c>
      <c r="I18445" t="s">
        <v>3</v>
      </c>
      <c r="J18445" s="1">
        <v>1.298691605045672E-2</v>
      </c>
      <c r="K18445" s="3">
        <f>J18445*100</f>
        <v>1.298691605045672</v>
      </c>
      <c r="O18445" t="s">
        <v>4</v>
      </c>
      <c r="P18445">
        <v>1.6833016476552598E-3</v>
      </c>
      <c r="Q18445">
        <v>0.16833016476552598</v>
      </c>
    </row>
    <row r="18446" spans="1:17" x14ac:dyDescent="0.25">
      <c r="A18446" t="s">
        <v>4</v>
      </c>
      <c r="B18446">
        <v>1.6833016476552598E-3</v>
      </c>
      <c r="C18446">
        <v>0.16833016476552598</v>
      </c>
      <c r="I18446" t="s">
        <v>3</v>
      </c>
      <c r="J18446" s="1">
        <v>1.2626441931274466E-2</v>
      </c>
      <c r="K18446" s="3">
        <f>J18446*100</f>
        <v>1.2626441931274466</v>
      </c>
      <c r="O18446" t="s">
        <v>4</v>
      </c>
      <c r="P18446">
        <v>1.9688244613434726E-3</v>
      </c>
      <c r="Q18446">
        <v>0.19688244613434727</v>
      </c>
    </row>
    <row r="18447" spans="1:17" x14ac:dyDescent="0.25">
      <c r="A18447" t="s">
        <v>4</v>
      </c>
      <c r="B18447">
        <v>1.9688244613434726E-3</v>
      </c>
      <c r="C18447">
        <v>0.19688244613434727</v>
      </c>
      <c r="I18447" t="s">
        <v>3</v>
      </c>
      <c r="J18447" s="1">
        <v>1.3681570247933884E-2</v>
      </c>
      <c r="K18447" s="3">
        <f>J18447*100</f>
        <v>1.3681570247933883</v>
      </c>
      <c r="O18447" t="s">
        <v>4</v>
      </c>
      <c r="P18447">
        <v>1.7894077946768059E-3</v>
      </c>
      <c r="Q18447">
        <v>0.17894077946768058</v>
      </c>
    </row>
    <row r="18448" spans="1:17" x14ac:dyDescent="0.25">
      <c r="A18448" t="s">
        <v>4</v>
      </c>
      <c r="B18448">
        <v>1.7894077946768059E-3</v>
      </c>
      <c r="C18448">
        <v>0.17894077946768058</v>
      </c>
      <c r="I18448" t="s">
        <v>3</v>
      </c>
      <c r="J18448" s="1">
        <v>1.3255580687255328E-2</v>
      </c>
      <c r="K18448" s="3">
        <f>J18448*100</f>
        <v>1.3255580687255328</v>
      </c>
      <c r="O18448" t="s">
        <v>4</v>
      </c>
      <c r="P18448">
        <v>1.6659949302915082E-3</v>
      </c>
      <c r="Q18448">
        <v>0.16659949302915081</v>
      </c>
    </row>
    <row r="18449" spans="1:17" x14ac:dyDescent="0.25">
      <c r="A18449" t="s">
        <v>4</v>
      </c>
      <c r="B18449">
        <v>1.6659949302915082E-3</v>
      </c>
      <c r="C18449">
        <v>0.16659949302915081</v>
      </c>
      <c r="I18449" t="s">
        <v>3</v>
      </c>
      <c r="J18449" s="1">
        <v>1.3456924749891257E-2</v>
      </c>
      <c r="K18449" s="3">
        <f>J18449*100</f>
        <v>1.3456924749891257</v>
      </c>
      <c r="O18449" t="s">
        <v>4</v>
      </c>
      <c r="P18449">
        <v>1.8110424588086186E-3</v>
      </c>
      <c r="Q18449">
        <v>0.18110424588086185</v>
      </c>
    </row>
    <row r="18450" spans="1:17" x14ac:dyDescent="0.25">
      <c r="A18450" t="s">
        <v>4</v>
      </c>
      <c r="B18450">
        <v>1.8110424588086186E-3</v>
      </c>
      <c r="C18450">
        <v>0.18110424588086185</v>
      </c>
      <c r="I18450" t="s">
        <v>3</v>
      </c>
      <c r="J18450" s="1">
        <v>1.3631409308394954E-2</v>
      </c>
      <c r="K18450" s="3">
        <f>J18450*100</f>
        <v>1.3631409308394955</v>
      </c>
      <c r="O18450" t="s">
        <v>4</v>
      </c>
      <c r="P18450">
        <v>2.0701013941698352E-3</v>
      </c>
      <c r="Q18450">
        <v>0.20701013941698351</v>
      </c>
    </row>
    <row r="18451" spans="1:17" x14ac:dyDescent="0.25">
      <c r="A18451" t="s">
        <v>4</v>
      </c>
      <c r="B18451">
        <v>2.0701013941698352E-3</v>
      </c>
      <c r="C18451">
        <v>0.20701013941698351</v>
      </c>
      <c r="I18451" t="s">
        <v>3</v>
      </c>
      <c r="J18451" s="1">
        <v>1.3470330578512397E-2</v>
      </c>
      <c r="K18451" s="3">
        <f>J18451*100</f>
        <v>1.3470330578512397</v>
      </c>
      <c r="O18451" t="s">
        <v>4</v>
      </c>
      <c r="P18451">
        <v>1.4408368187579213E-3</v>
      </c>
      <c r="Q18451">
        <v>0.14408368187579212</v>
      </c>
    </row>
    <row r="18452" spans="1:17" x14ac:dyDescent="0.25">
      <c r="A18452" t="s">
        <v>4</v>
      </c>
      <c r="B18452">
        <v>1.4408368187579213E-3</v>
      </c>
      <c r="C18452">
        <v>0.14408368187579212</v>
      </c>
      <c r="I18452" t="s">
        <v>3</v>
      </c>
      <c r="J18452" s="1">
        <v>1.2825511091779034E-2</v>
      </c>
      <c r="K18452" s="3">
        <f>J18452*100</f>
        <v>1.2825511091779034</v>
      </c>
      <c r="O18452" t="s">
        <v>4</v>
      </c>
      <c r="P18452">
        <v>1.8863694550063372E-3</v>
      </c>
      <c r="Q18452">
        <v>0.18863694550063373</v>
      </c>
    </row>
    <row r="18453" spans="1:17" x14ac:dyDescent="0.25">
      <c r="A18453" t="s">
        <v>4</v>
      </c>
      <c r="B18453">
        <v>1.8863694550063372E-3</v>
      </c>
      <c r="C18453">
        <v>0.18863694550063373</v>
      </c>
      <c r="I18453" t="s">
        <v>3</v>
      </c>
      <c r="J18453" s="1">
        <v>1.2830030448020878E-2</v>
      </c>
      <c r="K18453" s="3">
        <f>J18453*100</f>
        <v>1.2830030448020879</v>
      </c>
      <c r="O18453" t="s">
        <v>4</v>
      </c>
      <c r="P18453">
        <v>1.8738574144486692E-3</v>
      </c>
      <c r="Q18453">
        <v>0.18738574144486692</v>
      </c>
    </row>
    <row r="18454" spans="1:17" x14ac:dyDescent="0.25">
      <c r="A18454" t="s">
        <v>4</v>
      </c>
      <c r="B18454">
        <v>1.8738574144486692E-3</v>
      </c>
      <c r="C18454">
        <v>0.18738574144486692</v>
      </c>
      <c r="I18454" t="s">
        <v>3</v>
      </c>
      <c r="J18454" s="1">
        <v>1.2605163114397563E-2</v>
      </c>
      <c r="K18454" s="3">
        <f>J18454*100</f>
        <v>1.2605163114397564</v>
      </c>
      <c r="O18454" t="s">
        <v>4</v>
      </c>
      <c r="P18454">
        <v>1.8364011406844106E-3</v>
      </c>
      <c r="Q18454">
        <v>0.18364011406844105</v>
      </c>
    </row>
    <row r="18455" spans="1:17" x14ac:dyDescent="0.25">
      <c r="A18455" t="s">
        <v>4</v>
      </c>
      <c r="B18455">
        <v>1.8364011406844106E-3</v>
      </c>
      <c r="C18455">
        <v>0.18364011406844105</v>
      </c>
      <c r="I18455" t="s">
        <v>3</v>
      </c>
      <c r="J18455" s="1">
        <v>1.2334093083949543E-2</v>
      </c>
      <c r="K18455" s="3">
        <f>J18455*100</f>
        <v>1.2334093083949542</v>
      </c>
      <c r="O18455" t="s">
        <v>4</v>
      </c>
      <c r="P18455">
        <v>1.8395998098859315E-3</v>
      </c>
      <c r="Q18455">
        <v>0.18395998098859315</v>
      </c>
    </row>
    <row r="18456" spans="1:17" x14ac:dyDescent="0.25">
      <c r="A18456" t="s">
        <v>4</v>
      </c>
      <c r="B18456">
        <v>1.8395998098859315E-3</v>
      </c>
      <c r="C18456">
        <v>0.18395998098859315</v>
      </c>
      <c r="I18456" t="s">
        <v>3</v>
      </c>
      <c r="J18456" s="1">
        <v>1.2639826011309264E-2</v>
      </c>
      <c r="K18456" s="3">
        <f>J18456*100</f>
        <v>1.2639826011309263</v>
      </c>
      <c r="O18456" t="s">
        <v>4</v>
      </c>
      <c r="P18456">
        <v>1.9682531685678074E-3</v>
      </c>
      <c r="Q18456">
        <v>0.19682531685678073</v>
      </c>
    </row>
    <row r="18457" spans="1:17" x14ac:dyDescent="0.25">
      <c r="A18457" t="s">
        <v>4</v>
      </c>
      <c r="B18457">
        <v>1.9682531685678074E-3</v>
      </c>
      <c r="C18457">
        <v>0.19682531685678073</v>
      </c>
      <c r="I18457" t="s">
        <v>3</v>
      </c>
      <c r="J18457" s="1">
        <v>1.3766694214876033E-2</v>
      </c>
      <c r="K18457" s="3">
        <f>J18457*100</f>
        <v>1.3766694214876034</v>
      </c>
      <c r="O18457" t="s">
        <v>4</v>
      </c>
      <c r="P18457">
        <v>1.928320342205323E-3</v>
      </c>
      <c r="Q18457">
        <v>0.1928320342205323</v>
      </c>
    </row>
    <row r="18458" spans="1:17" x14ac:dyDescent="0.25">
      <c r="A18458" t="s">
        <v>4</v>
      </c>
      <c r="B18458">
        <v>1.928320342205323E-3</v>
      </c>
      <c r="C18458">
        <v>0.1928320342205323</v>
      </c>
      <c r="I18458" t="s">
        <v>3</v>
      </c>
      <c r="J18458" s="1">
        <v>1.2733605915615485E-2</v>
      </c>
      <c r="K18458" s="3">
        <f>J18458*100</f>
        <v>1.2733605915615485</v>
      </c>
      <c r="O18458" t="s">
        <v>4</v>
      </c>
      <c r="P18458">
        <v>1.9373846641318124E-3</v>
      </c>
      <c r="Q18458">
        <v>0.19373846641318124</v>
      </c>
    </row>
    <row r="18459" spans="1:17" x14ac:dyDescent="0.25">
      <c r="A18459" t="s">
        <v>4</v>
      </c>
      <c r="B18459">
        <v>1.9373846641318124E-3</v>
      </c>
      <c r="C18459">
        <v>0.19373846641318124</v>
      </c>
      <c r="I18459" t="s">
        <v>3</v>
      </c>
      <c r="J18459" s="1">
        <v>1.3173971291866029E-2</v>
      </c>
      <c r="K18459" s="3">
        <f>J18459*100</f>
        <v>1.3173971291866029</v>
      </c>
      <c r="O18459" t="s">
        <v>4</v>
      </c>
      <c r="P18459">
        <v>1.8705110899873258E-3</v>
      </c>
      <c r="Q18459">
        <v>0.18705110899873259</v>
      </c>
    </row>
    <row r="18460" spans="1:17" x14ac:dyDescent="0.25">
      <c r="A18460" t="s">
        <v>4</v>
      </c>
      <c r="B18460">
        <v>1.8705110899873258E-3</v>
      </c>
      <c r="C18460">
        <v>0.18705110899873259</v>
      </c>
      <c r="I18460" t="s">
        <v>3</v>
      </c>
      <c r="J18460" s="1">
        <v>1.3381300565463244E-2</v>
      </c>
      <c r="K18460" s="3">
        <f>J18460*100</f>
        <v>1.3381300565463246</v>
      </c>
      <c r="O18460" t="s">
        <v>4</v>
      </c>
      <c r="P18460">
        <v>2.0466029784537388E-3</v>
      </c>
      <c r="Q18460">
        <v>0.20466029784537387</v>
      </c>
    </row>
    <row r="18461" spans="1:17" x14ac:dyDescent="0.25">
      <c r="A18461" t="s">
        <v>4</v>
      </c>
      <c r="B18461">
        <v>2.0466029784537388E-3</v>
      </c>
      <c r="C18461">
        <v>0.20466029784537387</v>
      </c>
      <c r="I18461" t="s">
        <v>3</v>
      </c>
      <c r="J18461" s="1">
        <v>1.1971948673336234E-2</v>
      </c>
      <c r="K18461" s="3">
        <f>J18461*100</f>
        <v>1.1971948673336235</v>
      </c>
      <c r="O18461" t="s">
        <v>4</v>
      </c>
      <c r="P18461">
        <v>1.7356124841571609E-3</v>
      </c>
      <c r="Q18461">
        <v>0.17356124841571607</v>
      </c>
    </row>
    <row r="18462" spans="1:17" x14ac:dyDescent="0.25">
      <c r="A18462" t="s">
        <v>4</v>
      </c>
      <c r="B18462">
        <v>1.7356124841571609E-3</v>
      </c>
      <c r="C18462">
        <v>0.17356124841571607</v>
      </c>
      <c r="I18462" t="s">
        <v>3</v>
      </c>
      <c r="J18462" s="1">
        <v>1.2370274032187907E-2</v>
      </c>
      <c r="K18462" s="3">
        <f>J18462*100</f>
        <v>1.2370274032187907</v>
      </c>
      <c r="O18462" t="s">
        <v>4</v>
      </c>
      <c r="P18462">
        <v>1.6512164131812421E-3</v>
      </c>
      <c r="Q18462">
        <v>0.16512164131812421</v>
      </c>
    </row>
    <row r="18463" spans="1:17" x14ac:dyDescent="0.25">
      <c r="A18463" t="s">
        <v>4</v>
      </c>
      <c r="B18463">
        <v>1.6512164131812421E-3</v>
      </c>
      <c r="C18463">
        <v>0.16512164131812421</v>
      </c>
      <c r="I18463" t="s">
        <v>3</v>
      </c>
      <c r="J18463" s="1">
        <v>1.2986385384949978E-2</v>
      </c>
      <c r="K18463" s="3">
        <f>J18463*100</f>
        <v>1.2986385384949979</v>
      </c>
      <c r="O18463" t="s">
        <v>4</v>
      </c>
      <c r="P18463">
        <v>1.7839518377693283E-3</v>
      </c>
      <c r="Q18463">
        <v>0.17839518377693284</v>
      </c>
    </row>
    <row r="18464" spans="1:17" x14ac:dyDescent="0.25">
      <c r="A18464" t="s">
        <v>4</v>
      </c>
      <c r="B18464">
        <v>1.7839518377693283E-3</v>
      </c>
      <c r="C18464">
        <v>0.17839518377693284</v>
      </c>
      <c r="I18464" t="s">
        <v>3</v>
      </c>
      <c r="J18464" s="1">
        <v>1.2094562853414528E-2</v>
      </c>
      <c r="K18464" s="3">
        <f>J18464*100</f>
        <v>1.2094562853414528</v>
      </c>
      <c r="O18464" t="s">
        <v>4</v>
      </c>
      <c r="P18464">
        <v>1.9525560836501901E-3</v>
      </c>
      <c r="Q18464">
        <v>0.19525560836501901</v>
      </c>
    </row>
    <row r="18465" spans="1:17" x14ac:dyDescent="0.25">
      <c r="A18465" t="s">
        <v>4</v>
      </c>
      <c r="B18465">
        <v>1.9525560836501901E-3</v>
      </c>
      <c r="C18465">
        <v>0.19525560836501901</v>
      </c>
      <c r="I18465" t="s">
        <v>3</v>
      </c>
      <c r="J18465" s="1">
        <v>1.2884945628534145E-2</v>
      </c>
      <c r="K18465" s="3">
        <f>J18465*100</f>
        <v>1.2884945628534146</v>
      </c>
      <c r="O18465" t="s">
        <v>4</v>
      </c>
      <c r="P18465">
        <v>1.8681777566539924E-3</v>
      </c>
      <c r="Q18465">
        <v>0.18681777566539925</v>
      </c>
    </row>
    <row r="18466" spans="1:17" x14ac:dyDescent="0.25">
      <c r="A18466" t="s">
        <v>4</v>
      </c>
      <c r="B18466">
        <v>1.8681777566539924E-3</v>
      </c>
      <c r="C18466">
        <v>0.18681777566539925</v>
      </c>
      <c r="I18466" t="s">
        <v>3</v>
      </c>
      <c r="J18466" s="1">
        <v>1.1353049151805133E-2</v>
      </c>
      <c r="K18466" s="3">
        <f>J18466*100</f>
        <v>1.1353049151805132</v>
      </c>
      <c r="O18466" t="s">
        <v>4</v>
      </c>
      <c r="P18466">
        <v>1.7233830798479087E-3</v>
      </c>
      <c r="Q18466">
        <v>0.17233830798479086</v>
      </c>
    </row>
    <row r="18467" spans="1:17" x14ac:dyDescent="0.25">
      <c r="A18467" t="s">
        <v>4</v>
      </c>
      <c r="B18467">
        <v>1.7233830798479087E-3</v>
      </c>
      <c r="C18467">
        <v>0.17233830798479086</v>
      </c>
      <c r="I18467" t="s">
        <v>3</v>
      </c>
      <c r="J18467" s="1">
        <v>1.3082857764245325E-2</v>
      </c>
      <c r="K18467" s="3">
        <f>J18467*100</f>
        <v>1.3082857764245326</v>
      </c>
      <c r="O18467" t="s">
        <v>4</v>
      </c>
      <c r="P18467">
        <v>2.0381188212927758E-3</v>
      </c>
      <c r="Q18467">
        <v>0.20381188212927759</v>
      </c>
    </row>
    <row r="18468" spans="1:17" x14ac:dyDescent="0.25">
      <c r="A18468" t="s">
        <v>4</v>
      </c>
      <c r="B18468">
        <v>2.0381188212927758E-3</v>
      </c>
      <c r="C18468">
        <v>0.20381188212927759</v>
      </c>
      <c r="I18468" t="s">
        <v>3</v>
      </c>
      <c r="J18468" s="1">
        <v>1.2321522401043932E-2</v>
      </c>
      <c r="K18468" s="3">
        <f>J18468*100</f>
        <v>1.2321522401043932</v>
      </c>
      <c r="O18468" t="s">
        <v>4</v>
      </c>
      <c r="P18468">
        <v>2.021841254752852E-3</v>
      </c>
      <c r="Q18468">
        <v>0.20218412547528519</v>
      </c>
    </row>
    <row r="18469" spans="1:17" x14ac:dyDescent="0.25">
      <c r="A18469" t="s">
        <v>4</v>
      </c>
      <c r="B18469">
        <v>2.021841254752852E-3</v>
      </c>
      <c r="C18469">
        <v>0.20218412547528519</v>
      </c>
      <c r="I18469" t="s">
        <v>3</v>
      </c>
      <c r="J18469" s="1">
        <v>1.3123962592431492E-2</v>
      </c>
      <c r="K18469" s="3">
        <f>J18469*100</f>
        <v>1.3123962592431493</v>
      </c>
      <c r="O18469" t="s">
        <v>4</v>
      </c>
      <c r="P18469">
        <v>1.8780887198986058E-3</v>
      </c>
      <c r="Q18469">
        <v>0.18780887198986057</v>
      </c>
    </row>
    <row r="18470" spans="1:17" x14ac:dyDescent="0.25">
      <c r="A18470" t="s">
        <v>4</v>
      </c>
      <c r="B18470">
        <v>1.8780887198986058E-3</v>
      </c>
      <c r="C18470">
        <v>0.18780887198986057</v>
      </c>
      <c r="I18470" t="s">
        <v>3</v>
      </c>
      <c r="J18470" s="1">
        <v>1.3405606785558938E-2</v>
      </c>
      <c r="K18470" s="3">
        <f>J18470*100</f>
        <v>1.3405606785558937</v>
      </c>
      <c r="O18470" t="s">
        <v>4</v>
      </c>
      <c r="P18470">
        <v>1.5376837769328262E-3</v>
      </c>
      <c r="Q18470">
        <v>0.15376837769328261</v>
      </c>
    </row>
    <row r="18471" spans="1:17" x14ac:dyDescent="0.25">
      <c r="A18471" t="s">
        <v>4</v>
      </c>
      <c r="B18471">
        <v>1.5376837769328262E-3</v>
      </c>
      <c r="C18471">
        <v>0.15376837769328261</v>
      </c>
      <c r="I18471" t="s">
        <v>3</v>
      </c>
      <c r="J18471" s="1">
        <v>1.2574019138755981E-2</v>
      </c>
      <c r="K18471" s="3">
        <f>J18471*100</f>
        <v>1.2574019138755981</v>
      </c>
      <c r="O18471" t="s">
        <v>4</v>
      </c>
      <c r="P18471">
        <v>1.8126666666666666E-3</v>
      </c>
      <c r="Q18471">
        <v>0.18126666666666666</v>
      </c>
    </row>
    <row r="18472" spans="1:17" x14ac:dyDescent="0.25">
      <c r="A18472" t="s">
        <v>4</v>
      </c>
      <c r="B18472">
        <v>1.8126666666666666E-3</v>
      </c>
      <c r="C18472">
        <v>0.18126666666666666</v>
      </c>
      <c r="I18472" t="s">
        <v>3</v>
      </c>
      <c r="J18472" s="1">
        <v>1.3355946063505873E-2</v>
      </c>
      <c r="K18472" s="3">
        <f>J18472*100</f>
        <v>1.3355946063505872</v>
      </c>
      <c r="O18472" t="s">
        <v>4</v>
      </c>
      <c r="P18472">
        <v>1.6831527249683144E-3</v>
      </c>
      <c r="Q18472">
        <v>0.16831527249683143</v>
      </c>
    </row>
    <row r="18473" spans="1:17" x14ac:dyDescent="0.25">
      <c r="A18473" t="s">
        <v>4</v>
      </c>
      <c r="B18473">
        <v>1.6831527249683144E-3</v>
      </c>
      <c r="C18473">
        <v>0.16831527249683143</v>
      </c>
      <c r="I18473" t="s">
        <v>3</v>
      </c>
      <c r="J18473" s="1">
        <v>1.2344593301435407E-2</v>
      </c>
      <c r="K18473" s="3">
        <f>J18473*100</f>
        <v>1.2344593301435407</v>
      </c>
      <c r="O18473" t="s">
        <v>4</v>
      </c>
      <c r="P18473">
        <v>1.7937116603295312E-3</v>
      </c>
      <c r="Q18473">
        <v>0.17937116603295311</v>
      </c>
    </row>
    <row r="18474" spans="1:17" x14ac:dyDescent="0.25">
      <c r="A18474" t="s">
        <v>4</v>
      </c>
      <c r="B18474">
        <v>1.7937116603295312E-3</v>
      </c>
      <c r="C18474">
        <v>0.17937116603295311</v>
      </c>
      <c r="I18474" t="s">
        <v>3</v>
      </c>
      <c r="J18474" s="1">
        <v>1.2313714658547194E-2</v>
      </c>
      <c r="K18474" s="3">
        <f>J18474*100</f>
        <v>1.2313714658547195</v>
      </c>
      <c r="O18474" t="s">
        <v>4</v>
      </c>
      <c r="P18474">
        <v>1.9736137515842839E-3</v>
      </c>
      <c r="Q18474">
        <v>0.19736137515842839</v>
      </c>
    </row>
    <row r="18475" spans="1:17" x14ac:dyDescent="0.25">
      <c r="A18475" t="s">
        <v>4</v>
      </c>
      <c r="B18475">
        <v>1.9736137515842839E-3</v>
      </c>
      <c r="C18475">
        <v>0.19736137515842839</v>
      </c>
      <c r="I18475" t="s">
        <v>3</v>
      </c>
      <c r="J18475" s="1">
        <v>1.3242844715093519E-2</v>
      </c>
      <c r="K18475" s="3">
        <f>J18475*100</f>
        <v>1.324284471509352</v>
      </c>
      <c r="O18475" t="s">
        <v>4</v>
      </c>
      <c r="P18475">
        <v>1.9199977820025349E-3</v>
      </c>
      <c r="Q18475">
        <v>0.19199977820025349</v>
      </c>
    </row>
    <row r="18476" spans="1:17" x14ac:dyDescent="0.25">
      <c r="A18476" t="s">
        <v>4</v>
      </c>
      <c r="B18476">
        <v>1.9199977820025349E-3</v>
      </c>
      <c r="C18476">
        <v>0.19199977820025349</v>
      </c>
      <c r="I18476" t="s">
        <v>3</v>
      </c>
      <c r="J18476" s="1">
        <v>1.3151291866028708E-2</v>
      </c>
      <c r="K18476" s="3">
        <f>J18476*100</f>
        <v>1.3151291866028707</v>
      </c>
      <c r="O18476" t="s">
        <v>4</v>
      </c>
      <c r="P18476">
        <v>1.816947401774398E-3</v>
      </c>
      <c r="Q18476">
        <v>0.18169474017743981</v>
      </c>
    </row>
    <row r="18477" spans="1:17" x14ac:dyDescent="0.25">
      <c r="A18477" t="s">
        <v>4</v>
      </c>
      <c r="B18477">
        <v>1.816947401774398E-3</v>
      </c>
      <c r="C18477">
        <v>0.18169474017743981</v>
      </c>
      <c r="I18477" t="s">
        <v>3</v>
      </c>
      <c r="J18477" s="1">
        <v>1.2808307959982602E-2</v>
      </c>
      <c r="K18477" s="3">
        <f>J18477*100</f>
        <v>1.2808307959982601</v>
      </c>
      <c r="O18477" t="s">
        <v>4</v>
      </c>
      <c r="P18477">
        <v>1.9005544993662864E-3</v>
      </c>
      <c r="Q18477">
        <v>0.19005544993662865</v>
      </c>
    </row>
    <row r="18478" spans="1:17" x14ac:dyDescent="0.25">
      <c r="A18478" t="s">
        <v>4</v>
      </c>
      <c r="B18478">
        <v>1.9005544993662864E-3</v>
      </c>
      <c r="C18478">
        <v>0.19005544993662865</v>
      </c>
      <c r="I18478" t="s">
        <v>3</v>
      </c>
      <c r="J18478" s="1">
        <v>1.2599534580252283E-2</v>
      </c>
      <c r="K18478" s="3">
        <f>J18478*100</f>
        <v>1.2599534580252283</v>
      </c>
      <c r="O18478" t="s">
        <v>4</v>
      </c>
      <c r="P18478">
        <v>2.0261089987325728E-3</v>
      </c>
      <c r="Q18478">
        <v>0.20261089987325728</v>
      </c>
    </row>
    <row r="18479" spans="1:17" x14ac:dyDescent="0.25">
      <c r="A18479" t="s">
        <v>4</v>
      </c>
      <c r="B18479">
        <v>2.0261089987325728E-3</v>
      </c>
      <c r="C18479">
        <v>0.20261089987325728</v>
      </c>
      <c r="I18479" t="s">
        <v>3</v>
      </c>
      <c r="J18479" s="1">
        <v>1.270468899521531E-2</v>
      </c>
      <c r="K18479" s="3">
        <f>J18479*100</f>
        <v>1.270468899521531</v>
      </c>
      <c r="O18479" t="s">
        <v>4</v>
      </c>
      <c r="P18479">
        <v>1.7105503802281369E-3</v>
      </c>
      <c r="Q18479">
        <v>0.17105503802281369</v>
      </c>
    </row>
    <row r="18480" spans="1:17" x14ac:dyDescent="0.25">
      <c r="A18480" t="s">
        <v>4</v>
      </c>
      <c r="B18480">
        <v>1.7105503802281369E-3</v>
      </c>
      <c r="C18480">
        <v>0.17105503802281369</v>
      </c>
      <c r="I18480" t="s">
        <v>3</v>
      </c>
      <c r="J18480" s="1">
        <v>1.357862983906046E-2</v>
      </c>
      <c r="K18480" s="3">
        <f>J18480*100</f>
        <v>1.3578629839060461</v>
      </c>
      <c r="O18480" t="s">
        <v>4</v>
      </c>
      <c r="P18480">
        <v>1.9709287072243345E-3</v>
      </c>
      <c r="Q18480">
        <v>0.19709287072243345</v>
      </c>
    </row>
    <row r="18481" spans="1:17" x14ac:dyDescent="0.25">
      <c r="A18481" t="s">
        <v>4</v>
      </c>
      <c r="B18481">
        <v>1.9709287072243345E-3</v>
      </c>
      <c r="C18481">
        <v>0.19709287072243345</v>
      </c>
      <c r="I18481" t="s">
        <v>3</v>
      </c>
      <c r="J18481" s="1">
        <v>1.2994114832535885E-2</v>
      </c>
      <c r="K18481" s="3">
        <f>J18481*100</f>
        <v>1.2994114832535886</v>
      </c>
      <c r="O18481" t="s">
        <v>4</v>
      </c>
      <c r="P18481">
        <v>1.9142325728770597E-3</v>
      </c>
      <c r="Q18481">
        <v>0.19142325728770596</v>
      </c>
    </row>
    <row r="18482" spans="1:17" x14ac:dyDescent="0.25">
      <c r="A18482" t="s">
        <v>4</v>
      </c>
      <c r="B18482">
        <v>1.9142325728770597E-3</v>
      </c>
      <c r="C18482">
        <v>0.19142325728770596</v>
      </c>
      <c r="I18482" t="s">
        <v>3</v>
      </c>
      <c r="J18482" s="1">
        <v>1.2835672031317965E-2</v>
      </c>
      <c r="K18482" s="3">
        <f>J18482*100</f>
        <v>1.2835672031317964</v>
      </c>
      <c r="O18482" t="s">
        <v>4</v>
      </c>
      <c r="P18482">
        <v>1.7407908745247147E-3</v>
      </c>
      <c r="Q18482">
        <v>0.17407908745247147</v>
      </c>
    </row>
    <row r="18483" spans="1:17" x14ac:dyDescent="0.25">
      <c r="A18483" t="s">
        <v>4</v>
      </c>
      <c r="B18483">
        <v>1.7407908745247147E-3</v>
      </c>
      <c r="C18483">
        <v>0.17407908745247147</v>
      </c>
      <c r="I18483" t="s">
        <v>3</v>
      </c>
      <c r="J18483" s="1">
        <v>1.1647538060026098E-2</v>
      </c>
      <c r="K18483" s="3">
        <f>J18483*100</f>
        <v>1.1647538060026097</v>
      </c>
      <c r="O18483" t="s">
        <v>4</v>
      </c>
      <c r="P18483">
        <v>2.0087934093789605E-3</v>
      </c>
      <c r="Q18483">
        <v>0.20087934093789606</v>
      </c>
    </row>
    <row r="18484" spans="1:17" x14ac:dyDescent="0.25">
      <c r="A18484" t="s">
        <v>4</v>
      </c>
      <c r="B18484">
        <v>2.0087934093789605E-3</v>
      </c>
      <c r="C18484">
        <v>0.20087934093789606</v>
      </c>
      <c r="I18484" t="s">
        <v>3</v>
      </c>
      <c r="J18484" s="1">
        <v>1.326085689430187E-2</v>
      </c>
      <c r="K18484" s="3">
        <f>J18484*100</f>
        <v>1.3260856894301871</v>
      </c>
      <c r="O18484" t="s">
        <v>4</v>
      </c>
      <c r="P18484">
        <v>1.8770294676806085E-3</v>
      </c>
      <c r="Q18484">
        <v>0.18770294676806085</v>
      </c>
    </row>
    <row r="18485" spans="1:17" x14ac:dyDescent="0.25">
      <c r="A18485" t="s">
        <v>4</v>
      </c>
      <c r="B18485">
        <v>1.8770294676806085E-3</v>
      </c>
      <c r="C18485">
        <v>0.18770294676806085</v>
      </c>
      <c r="I18485" t="s">
        <v>3</v>
      </c>
      <c r="J18485" s="1">
        <v>1.2924688995215311E-2</v>
      </c>
      <c r="K18485" s="3">
        <f>J18485*100</f>
        <v>1.2924688995215312</v>
      </c>
      <c r="O18485" t="s">
        <v>4</v>
      </c>
      <c r="P18485">
        <v>1.9918929024081117E-3</v>
      </c>
      <c r="Q18485">
        <v>0.19918929024081117</v>
      </c>
    </row>
    <row r="18486" spans="1:17" x14ac:dyDescent="0.25">
      <c r="A18486" t="s">
        <v>4</v>
      </c>
      <c r="B18486">
        <v>1.9918929024081117E-3</v>
      </c>
      <c r="C18486">
        <v>0.19918929024081117</v>
      </c>
      <c r="I18486" t="s">
        <v>3</v>
      </c>
      <c r="J18486" s="1">
        <v>1.2963062200956938E-2</v>
      </c>
      <c r="K18486" s="3">
        <f>J18486*100</f>
        <v>1.2963062200956939</v>
      </c>
      <c r="O18486" t="s">
        <v>4</v>
      </c>
      <c r="P18486">
        <v>1.875391001267427E-3</v>
      </c>
      <c r="Q18486">
        <v>0.18753910012674271</v>
      </c>
    </row>
    <row r="18487" spans="1:17" x14ac:dyDescent="0.25">
      <c r="A18487" t="s">
        <v>4</v>
      </c>
      <c r="B18487">
        <v>1.875391001267427E-3</v>
      </c>
      <c r="C18487">
        <v>0.18753910012674271</v>
      </c>
      <c r="I18487" t="s">
        <v>3</v>
      </c>
      <c r="J18487" s="1">
        <v>1.3225737277076989E-2</v>
      </c>
      <c r="K18487" s="3">
        <f>J18487*100</f>
        <v>1.322573727707699</v>
      </c>
      <c r="O18487" t="s">
        <v>4</v>
      </c>
      <c r="P18487">
        <v>1.9232008871989861E-3</v>
      </c>
      <c r="Q18487">
        <v>0.19232008871989861</v>
      </c>
    </row>
    <row r="18488" spans="1:17" x14ac:dyDescent="0.25">
      <c r="A18488" t="s">
        <v>4</v>
      </c>
      <c r="B18488">
        <v>1.9232008871989861E-3</v>
      </c>
      <c r="C18488">
        <v>0.19232008871989861</v>
      </c>
      <c r="I18488" t="s">
        <v>3</v>
      </c>
      <c r="J18488" s="1">
        <v>1.3429991300565464E-2</v>
      </c>
      <c r="K18488" s="3">
        <f>J18488*100</f>
        <v>1.3429991300565463</v>
      </c>
      <c r="O18488" t="s">
        <v>4</v>
      </c>
      <c r="P18488">
        <v>2.0803783269961974E-3</v>
      </c>
      <c r="Q18488">
        <v>0.20803783269961973</v>
      </c>
    </row>
    <row r="18489" spans="1:17" x14ac:dyDescent="0.25">
      <c r="A18489" t="s">
        <v>4</v>
      </c>
      <c r="B18489">
        <v>2.0803783269961974E-3</v>
      </c>
      <c r="C18489">
        <v>0.20803783269961973</v>
      </c>
      <c r="I18489" t="s">
        <v>3</v>
      </c>
      <c r="J18489" s="1">
        <v>1.2342827316224445E-2</v>
      </c>
      <c r="K18489" s="3">
        <f>J18489*100</f>
        <v>1.2342827316224445</v>
      </c>
      <c r="O18489" t="s">
        <v>4</v>
      </c>
      <c r="P18489">
        <v>1.8437829531051963E-3</v>
      </c>
      <c r="Q18489">
        <v>0.18437829531051964</v>
      </c>
    </row>
    <row r="18490" spans="1:17" x14ac:dyDescent="0.25">
      <c r="A18490" t="s">
        <v>4</v>
      </c>
      <c r="B18490">
        <v>1.8437829531051963E-3</v>
      </c>
      <c r="C18490">
        <v>0.18437829531051964</v>
      </c>
      <c r="I18490" t="s">
        <v>3</v>
      </c>
      <c r="J18490" s="1">
        <v>1.2868186167899087E-2</v>
      </c>
      <c r="K18490" s="3">
        <f>J18490*100</f>
        <v>1.2868186167899087</v>
      </c>
      <c r="O18490" t="s">
        <v>4</v>
      </c>
      <c r="P18490">
        <v>1.917424588086185E-3</v>
      </c>
      <c r="Q18490">
        <v>0.19174245880861851</v>
      </c>
    </row>
    <row r="18491" spans="1:17" x14ac:dyDescent="0.25">
      <c r="A18491" t="s">
        <v>4</v>
      </c>
      <c r="B18491">
        <v>1.917424588086185E-3</v>
      </c>
      <c r="C18491">
        <v>0.19174245880861851</v>
      </c>
      <c r="I18491" t="s">
        <v>3</v>
      </c>
      <c r="J18491" s="1">
        <v>1.3030165289256199E-2</v>
      </c>
      <c r="K18491" s="3">
        <f>J18491*100</f>
        <v>1.3030165289256199</v>
      </c>
      <c r="O18491" t="s">
        <v>4</v>
      </c>
      <c r="P18491">
        <v>1.6229759188846643E-3</v>
      </c>
      <c r="Q18491">
        <v>0.16229759188846643</v>
      </c>
    </row>
    <row r="18492" spans="1:17" x14ac:dyDescent="0.25">
      <c r="A18492" t="s">
        <v>4</v>
      </c>
      <c r="B18492">
        <v>1.6229759188846643E-3</v>
      </c>
      <c r="C18492">
        <v>0.16229759188846643</v>
      </c>
      <c r="I18492" t="s">
        <v>3</v>
      </c>
      <c r="J18492" s="1">
        <v>1.276177033492823E-2</v>
      </c>
      <c r="K18492" s="3">
        <f>J18492*100</f>
        <v>1.2761770334928229</v>
      </c>
      <c r="O18492" t="s">
        <v>4</v>
      </c>
      <c r="P18492">
        <v>1.9730022179974653E-3</v>
      </c>
      <c r="Q18492">
        <v>0.19730022179974654</v>
      </c>
    </row>
    <row r="18493" spans="1:17" x14ac:dyDescent="0.25">
      <c r="A18493" t="s">
        <v>4</v>
      </c>
      <c r="B18493">
        <v>1.9730022179974653E-3</v>
      </c>
      <c r="C18493">
        <v>0.19730022179974654</v>
      </c>
      <c r="I18493" t="s">
        <v>3</v>
      </c>
      <c r="J18493" s="1">
        <v>1.238702479338843E-2</v>
      </c>
      <c r="K18493" s="3">
        <f>J18493*100</f>
        <v>1.238702479338843</v>
      </c>
      <c r="O18493" t="s">
        <v>4</v>
      </c>
      <c r="P18493">
        <v>1.928882762991128E-3</v>
      </c>
      <c r="Q18493">
        <v>0.19288827629911279</v>
      </c>
    </row>
    <row r="18494" spans="1:17" x14ac:dyDescent="0.25">
      <c r="A18494" t="s">
        <v>4</v>
      </c>
      <c r="B18494">
        <v>1.928882762991128E-3</v>
      </c>
      <c r="C18494">
        <v>0.19288827629911279</v>
      </c>
      <c r="I18494" t="s">
        <v>3</v>
      </c>
      <c r="J18494" s="1">
        <v>1.1937551109177904E-2</v>
      </c>
      <c r="K18494" s="3">
        <f>J18494*100</f>
        <v>1.1937551109177904</v>
      </c>
      <c r="O18494" t="s">
        <v>4</v>
      </c>
      <c r="P18494">
        <v>1.6763767427122938E-3</v>
      </c>
      <c r="Q18494">
        <v>0.16763767427122939</v>
      </c>
    </row>
    <row r="18495" spans="1:17" x14ac:dyDescent="0.25">
      <c r="A18495" t="s">
        <v>4</v>
      </c>
      <c r="B18495">
        <v>1.6763767427122938E-3</v>
      </c>
      <c r="C18495">
        <v>0.16763767427122939</v>
      </c>
      <c r="I18495" t="s">
        <v>3</v>
      </c>
      <c r="J18495" s="1">
        <v>1.2440791648542844E-2</v>
      </c>
      <c r="K18495" s="3">
        <f>J18495*100</f>
        <v>1.2440791648542844</v>
      </c>
      <c r="O18495" t="s">
        <v>4</v>
      </c>
      <c r="P18495">
        <v>1.9786410012674269E-3</v>
      </c>
      <c r="Q18495">
        <v>0.19786410012674269</v>
      </c>
    </row>
    <row r="18496" spans="1:17" x14ac:dyDescent="0.25">
      <c r="A18496" t="s">
        <v>4</v>
      </c>
      <c r="B18496">
        <v>1.9786410012674269E-3</v>
      </c>
      <c r="C18496">
        <v>0.19786410012674269</v>
      </c>
      <c r="I18496" t="s">
        <v>3</v>
      </c>
      <c r="J18496" s="1">
        <v>1.1762457590256632E-2</v>
      </c>
      <c r="K18496" s="3">
        <f>J18496*100</f>
        <v>1.1762457590256632</v>
      </c>
      <c r="O18496" t="s">
        <v>4</v>
      </c>
      <c r="P18496">
        <v>1.9107335234474017E-3</v>
      </c>
      <c r="Q18496">
        <v>0.19107335234474018</v>
      </c>
    </row>
    <row r="18497" spans="1:17" x14ac:dyDescent="0.25">
      <c r="A18497" t="s">
        <v>4</v>
      </c>
      <c r="B18497">
        <v>1.9107335234474017E-3</v>
      </c>
      <c r="C18497">
        <v>0.19107335234474018</v>
      </c>
      <c r="I18497" t="s">
        <v>3</v>
      </c>
      <c r="J18497" s="1">
        <v>1.2857833840800349E-2</v>
      </c>
      <c r="K18497" s="3">
        <f>J18497*100</f>
        <v>1.2857833840800348</v>
      </c>
      <c r="O18497" t="s">
        <v>4</v>
      </c>
      <c r="P18497">
        <v>1.6713155893536122E-3</v>
      </c>
      <c r="Q18497">
        <v>0.16713155893536122</v>
      </c>
    </row>
    <row r="18498" spans="1:17" x14ac:dyDescent="0.25">
      <c r="A18498" t="s">
        <v>4</v>
      </c>
      <c r="B18498">
        <v>1.6713155893536122E-3</v>
      </c>
      <c r="C18498">
        <v>0.16713155893536122</v>
      </c>
      <c r="I18498" t="s">
        <v>3</v>
      </c>
      <c r="J18498" s="1">
        <v>1.32611004784689E-2</v>
      </c>
      <c r="K18498" s="3">
        <f>J18498*100</f>
        <v>1.3261100478468899</v>
      </c>
      <c r="O18498" t="s">
        <v>4</v>
      </c>
      <c r="P18498">
        <v>1.6037579214195185E-3</v>
      </c>
      <c r="Q18498">
        <v>0.16037579214195186</v>
      </c>
    </row>
    <row r="18499" spans="1:17" x14ac:dyDescent="0.25">
      <c r="A18499" t="s">
        <v>4</v>
      </c>
      <c r="B18499">
        <v>1.6037579214195185E-3</v>
      </c>
      <c r="C18499">
        <v>0.16037579214195186</v>
      </c>
      <c r="I18499" t="s">
        <v>3</v>
      </c>
      <c r="J18499" s="1">
        <v>1.338311004784689E-2</v>
      </c>
      <c r="K18499" s="3">
        <f>J18499*100</f>
        <v>1.3383110047846889</v>
      </c>
      <c r="O18499" t="s">
        <v>4</v>
      </c>
      <c r="P18499">
        <v>1.8360253485424586E-3</v>
      </c>
      <c r="Q18499">
        <v>0.18360253485424585</v>
      </c>
    </row>
    <row r="18500" spans="1:17" x14ac:dyDescent="0.25">
      <c r="A18500" t="s">
        <v>4</v>
      </c>
      <c r="B18500">
        <v>1.8360253485424586E-3</v>
      </c>
      <c r="C18500">
        <v>0.18360253485424585</v>
      </c>
      <c r="I18500" t="s">
        <v>3</v>
      </c>
      <c r="J18500" s="1">
        <v>1.3160548064375815E-2</v>
      </c>
      <c r="K18500" s="3">
        <f>J18500*100</f>
        <v>1.3160548064375814</v>
      </c>
      <c r="O18500" t="s">
        <v>4</v>
      </c>
      <c r="P18500">
        <v>1.5676061470215462E-3</v>
      </c>
      <c r="Q18500">
        <v>0.15676061470215463</v>
      </c>
    </row>
    <row r="18501" spans="1:17" x14ac:dyDescent="0.25">
      <c r="A18501" t="s">
        <v>4</v>
      </c>
      <c r="B18501">
        <v>1.5676061470215462E-3</v>
      </c>
      <c r="C18501">
        <v>0.15676061470215463</v>
      </c>
      <c r="I18501" t="s">
        <v>3</v>
      </c>
      <c r="J18501" s="1">
        <v>1.3023249238799477E-2</v>
      </c>
      <c r="K18501" s="3">
        <f>J18501*100</f>
        <v>1.3023249238799477</v>
      </c>
      <c r="O18501" t="s">
        <v>4</v>
      </c>
      <c r="P18501">
        <v>1.7465693916349809E-3</v>
      </c>
      <c r="Q18501">
        <v>0.17465693916349809</v>
      </c>
    </row>
    <row r="18502" spans="1:17" x14ac:dyDescent="0.25">
      <c r="A18502" t="s">
        <v>4</v>
      </c>
      <c r="B18502">
        <v>1.7465693916349809E-3</v>
      </c>
      <c r="C18502">
        <v>0.17465693916349809</v>
      </c>
      <c r="I18502" t="s">
        <v>3</v>
      </c>
      <c r="J18502" s="1">
        <v>1.3711591996520226E-2</v>
      </c>
      <c r="K18502" s="3">
        <f>J18502*100</f>
        <v>1.3711591996520227</v>
      </c>
      <c r="O18502" t="s">
        <v>4</v>
      </c>
      <c r="P18502">
        <v>1.6577313054499366E-3</v>
      </c>
      <c r="Q18502">
        <v>0.16577313054499365</v>
      </c>
    </row>
    <row r="18503" spans="1:17" x14ac:dyDescent="0.25">
      <c r="A18503" t="s">
        <v>4</v>
      </c>
      <c r="B18503">
        <v>1.6577313054499366E-3</v>
      </c>
      <c r="C18503">
        <v>0.16577313054499365</v>
      </c>
      <c r="I18503" t="s">
        <v>3</v>
      </c>
      <c r="J18503" s="1">
        <v>1.2629130056546324E-2</v>
      </c>
      <c r="K18503" s="3">
        <f>J18503*100</f>
        <v>1.2629130056546323</v>
      </c>
      <c r="O18503" t="s">
        <v>4</v>
      </c>
      <c r="P18503">
        <v>1.9768628010139416E-3</v>
      </c>
      <c r="Q18503">
        <v>0.19768628010139416</v>
      </c>
    </row>
    <row r="18504" spans="1:17" x14ac:dyDescent="0.25">
      <c r="A18504" t="s">
        <v>4</v>
      </c>
      <c r="B18504">
        <v>1.9768628010139416E-3</v>
      </c>
      <c r="C18504">
        <v>0.19768628010139416</v>
      </c>
      <c r="I18504" t="s">
        <v>3</v>
      </c>
      <c r="J18504" s="1">
        <v>1.2493344932579383E-2</v>
      </c>
      <c r="K18504" s="3">
        <f>J18504*100</f>
        <v>1.2493344932579384</v>
      </c>
      <c r="O18504" t="s">
        <v>4</v>
      </c>
      <c r="P18504">
        <v>1.6419835234474018E-3</v>
      </c>
      <c r="Q18504">
        <v>0.16419835234474017</v>
      </c>
    </row>
    <row r="18505" spans="1:17" x14ac:dyDescent="0.25">
      <c r="A18505" t="s">
        <v>4</v>
      </c>
      <c r="B18505">
        <v>1.6419835234474018E-3</v>
      </c>
      <c r="C18505">
        <v>0.16419835234474017</v>
      </c>
      <c r="I18505" t="s">
        <v>3</v>
      </c>
      <c r="J18505" s="1">
        <v>1.2780330578512395E-2</v>
      </c>
      <c r="K18505" s="3">
        <f>J18505*100</f>
        <v>1.2780330578512396</v>
      </c>
      <c r="O18505" t="s">
        <v>4</v>
      </c>
      <c r="P18505">
        <v>1.7878713561470215E-3</v>
      </c>
      <c r="Q18505">
        <v>0.17878713561470216</v>
      </c>
    </row>
    <row r="18506" spans="1:17" x14ac:dyDescent="0.25">
      <c r="A18506" t="s">
        <v>4</v>
      </c>
      <c r="B18506">
        <v>1.7878713561470215E-3</v>
      </c>
      <c r="C18506">
        <v>0.17878713561470216</v>
      </c>
      <c r="I18506" t="s">
        <v>3</v>
      </c>
      <c r="J18506" s="1">
        <v>1.2743671161374511E-2</v>
      </c>
      <c r="K18506" s="3">
        <f>J18506*100</f>
        <v>1.274367116137451</v>
      </c>
      <c r="O18506" t="s">
        <v>4</v>
      </c>
      <c r="P18506">
        <v>1.8440823827629912E-3</v>
      </c>
      <c r="Q18506">
        <v>0.18440823827629912</v>
      </c>
    </row>
    <row r="18507" spans="1:17" x14ac:dyDescent="0.25">
      <c r="A18507" t="s">
        <v>4</v>
      </c>
      <c r="B18507">
        <v>1.8440823827629912E-3</v>
      </c>
      <c r="C18507">
        <v>0.18440823827629912</v>
      </c>
      <c r="I18507" t="s">
        <v>3</v>
      </c>
      <c r="J18507" s="1">
        <v>1.3449164854284473E-2</v>
      </c>
      <c r="K18507" s="3">
        <f>J18507*100</f>
        <v>1.3449164854284472</v>
      </c>
      <c r="O18507" t="s">
        <v>4</v>
      </c>
      <c r="P18507">
        <v>1.7530415082382764E-3</v>
      </c>
      <c r="Q18507">
        <v>0.17530415082382764</v>
      </c>
    </row>
    <row r="18508" spans="1:17" x14ac:dyDescent="0.25">
      <c r="A18508" t="s">
        <v>4</v>
      </c>
      <c r="B18508">
        <v>1.7530415082382764E-3</v>
      </c>
      <c r="C18508">
        <v>0.17530415082382764</v>
      </c>
      <c r="I18508" t="s">
        <v>3</v>
      </c>
      <c r="J18508" s="1">
        <v>1.1959412788168769E-2</v>
      </c>
      <c r="K18508" s="3">
        <f>J18508*100</f>
        <v>1.1959412788168768</v>
      </c>
      <c r="O18508" t="s">
        <v>4</v>
      </c>
      <c r="P18508">
        <v>1.7111454372623575E-3</v>
      </c>
      <c r="Q18508">
        <v>0.17111454372623575</v>
      </c>
    </row>
    <row r="18509" spans="1:17" x14ac:dyDescent="0.25">
      <c r="A18509" t="s">
        <v>4</v>
      </c>
      <c r="B18509">
        <v>1.7111454372623575E-3</v>
      </c>
      <c r="C18509">
        <v>0.17111454372623575</v>
      </c>
      <c r="I18509" t="s">
        <v>3</v>
      </c>
      <c r="J18509" s="1">
        <v>1.2381022183558068E-2</v>
      </c>
      <c r="K18509" s="3">
        <f>J18509*100</f>
        <v>1.2381022183558068</v>
      </c>
      <c r="O18509" t="s">
        <v>4</v>
      </c>
      <c r="P18509">
        <v>2.0053526615969579E-3</v>
      </c>
      <c r="Q18509">
        <v>0.2005352661596958</v>
      </c>
    </row>
    <row r="18510" spans="1:17" x14ac:dyDescent="0.25">
      <c r="A18510" t="s">
        <v>4</v>
      </c>
      <c r="B18510">
        <v>2.0053526615969579E-3</v>
      </c>
      <c r="C18510">
        <v>0.2005352661596958</v>
      </c>
      <c r="I18510" t="s">
        <v>3</v>
      </c>
      <c r="J18510" s="1">
        <v>1.2178451500652457E-2</v>
      </c>
      <c r="K18510" s="3">
        <f>J18510*100</f>
        <v>1.2178451500652456</v>
      </c>
      <c r="O18510" t="s">
        <v>4</v>
      </c>
      <c r="P18510">
        <v>1.7239331432192648E-3</v>
      </c>
      <c r="Q18510">
        <v>0.17239331432192648</v>
      </c>
    </row>
    <row r="18511" spans="1:17" x14ac:dyDescent="0.25">
      <c r="A18511" t="s">
        <v>4</v>
      </c>
      <c r="B18511">
        <v>1.7239331432192648E-3</v>
      </c>
      <c r="C18511">
        <v>0.17239331432192648</v>
      </c>
      <c r="I18511" t="s">
        <v>3</v>
      </c>
      <c r="J18511" s="1">
        <v>1.3427442366246193E-2</v>
      </c>
      <c r="K18511" s="3">
        <f>J18511*100</f>
        <v>1.3427442366246192</v>
      </c>
      <c r="O18511" t="s">
        <v>4</v>
      </c>
      <c r="P18511">
        <v>1.8080377059569075E-3</v>
      </c>
      <c r="Q18511">
        <v>0.18080377059569075</v>
      </c>
    </row>
    <row r="18512" spans="1:17" x14ac:dyDescent="0.25">
      <c r="A18512" t="s">
        <v>4</v>
      </c>
      <c r="B18512">
        <v>1.8080377059569075E-3</v>
      </c>
      <c r="C18512">
        <v>0.18080377059569075</v>
      </c>
      <c r="I18512" t="s">
        <v>3</v>
      </c>
      <c r="J18512" s="1">
        <v>1.2404819486733363E-2</v>
      </c>
      <c r="K18512" s="3">
        <f>J18512*100</f>
        <v>1.2404819486733363</v>
      </c>
      <c r="O18512" t="s">
        <v>4</v>
      </c>
      <c r="P18512">
        <v>1.900863751584284E-3</v>
      </c>
      <c r="Q18512">
        <v>0.19008637515842841</v>
      </c>
    </row>
    <row r="18513" spans="1:17" x14ac:dyDescent="0.25">
      <c r="A18513" t="s">
        <v>4</v>
      </c>
      <c r="B18513">
        <v>1.900863751584284E-3</v>
      </c>
      <c r="C18513">
        <v>0.19008637515842841</v>
      </c>
      <c r="I18513" t="s">
        <v>3</v>
      </c>
      <c r="J18513" s="1">
        <v>1.3197294475859069E-2</v>
      </c>
      <c r="K18513" s="3">
        <f>J18513*100</f>
        <v>1.3197294475859069</v>
      </c>
      <c r="O18513" t="s">
        <v>4</v>
      </c>
      <c r="P18513">
        <v>1.7973795944233207E-3</v>
      </c>
      <c r="Q18513">
        <v>0.17973795944233206</v>
      </c>
    </row>
    <row r="18514" spans="1:17" x14ac:dyDescent="0.25">
      <c r="A18514" t="s">
        <v>4</v>
      </c>
      <c r="B18514">
        <v>1.7973795944233207E-3</v>
      </c>
      <c r="C18514">
        <v>0.17973795944233206</v>
      </c>
      <c r="I18514" t="s">
        <v>3</v>
      </c>
      <c r="J18514" s="1">
        <v>1.2841591996520225E-2</v>
      </c>
      <c r="K18514" s="3">
        <f>J18514*100</f>
        <v>1.2841591996520225</v>
      </c>
      <c r="O18514" t="s">
        <v>4</v>
      </c>
      <c r="P18514">
        <v>1.7801194550063372E-3</v>
      </c>
      <c r="Q18514">
        <v>0.17801194550063373</v>
      </c>
    </row>
    <row r="18515" spans="1:17" x14ac:dyDescent="0.25">
      <c r="A18515" t="s">
        <v>4</v>
      </c>
      <c r="B18515">
        <v>1.7801194550063372E-3</v>
      </c>
      <c r="C18515">
        <v>0.17801194550063373</v>
      </c>
      <c r="I18515" t="s">
        <v>3</v>
      </c>
      <c r="J18515" s="1">
        <v>1.3523588516746413E-2</v>
      </c>
      <c r="K18515" s="3">
        <f>J18515*100</f>
        <v>1.3523588516746412</v>
      </c>
      <c r="O18515" t="s">
        <v>4</v>
      </c>
      <c r="P18515">
        <v>1.9690525982256021E-3</v>
      </c>
      <c r="Q18515">
        <v>0.19690525982256021</v>
      </c>
    </row>
    <row r="18516" spans="1:17" x14ac:dyDescent="0.25">
      <c r="A18516" t="s">
        <v>4</v>
      </c>
      <c r="B18516">
        <v>1.9690525982256021E-3</v>
      </c>
      <c r="C18516">
        <v>0.19690525982256021</v>
      </c>
      <c r="I18516" t="s">
        <v>3</v>
      </c>
      <c r="J18516" s="1">
        <v>1.2912896911700739E-2</v>
      </c>
      <c r="K18516" s="3">
        <f>J18516*100</f>
        <v>1.291289691170074</v>
      </c>
      <c r="O18516" t="s">
        <v>4</v>
      </c>
      <c r="P18516">
        <v>2.0649109632446135E-3</v>
      </c>
      <c r="Q18516">
        <v>0.20649109632446136</v>
      </c>
    </row>
    <row r="18517" spans="1:17" x14ac:dyDescent="0.25">
      <c r="A18517" t="s">
        <v>4</v>
      </c>
      <c r="B18517">
        <v>2.0649109632446135E-3</v>
      </c>
      <c r="C18517">
        <v>0.20649109632446136</v>
      </c>
      <c r="I18517" t="s">
        <v>3</v>
      </c>
      <c r="J18517" s="1">
        <v>1.2099495432796868E-2</v>
      </c>
      <c r="K18517" s="3">
        <f>J18517*100</f>
        <v>1.2099495432796867</v>
      </c>
      <c r="O18517" t="s">
        <v>4</v>
      </c>
      <c r="P18517">
        <v>1.7124182509505703E-3</v>
      </c>
      <c r="Q18517">
        <v>0.17124182509505703</v>
      </c>
    </row>
    <row r="18518" spans="1:17" x14ac:dyDescent="0.25">
      <c r="A18518" t="s">
        <v>4</v>
      </c>
      <c r="B18518">
        <v>1.7124182509505703E-3</v>
      </c>
      <c r="C18518">
        <v>0.17124182509505703</v>
      </c>
      <c r="I18518" t="s">
        <v>3</v>
      </c>
      <c r="J18518" s="1">
        <v>1.2761061331013483E-2</v>
      </c>
      <c r="K18518" s="3">
        <f>J18518*100</f>
        <v>1.2761061331013483</v>
      </c>
      <c r="O18518" t="s">
        <v>4</v>
      </c>
      <c r="P18518">
        <v>1.8131419518377693E-3</v>
      </c>
      <c r="Q18518">
        <v>0.18131419518377692</v>
      </c>
    </row>
    <row r="18519" spans="1:17" x14ac:dyDescent="0.25">
      <c r="A18519" t="s">
        <v>4</v>
      </c>
      <c r="B18519">
        <v>1.8131419518377693E-3</v>
      </c>
      <c r="C18519">
        <v>0.18131419518377692</v>
      </c>
      <c r="I18519" t="s">
        <v>3</v>
      </c>
      <c r="J18519" s="1">
        <v>1.1318612440191387E-2</v>
      </c>
      <c r="K18519" s="3">
        <f>J18519*100</f>
        <v>1.1318612440191387</v>
      </c>
      <c r="O18519" t="s">
        <v>4</v>
      </c>
      <c r="P18519">
        <v>2.0530988593155893E-3</v>
      </c>
      <c r="Q18519">
        <v>0.20530988593155894</v>
      </c>
    </row>
    <row r="18520" spans="1:17" x14ac:dyDescent="0.25">
      <c r="A18520" t="s">
        <v>4</v>
      </c>
      <c r="B18520">
        <v>2.0530988593155893E-3</v>
      </c>
      <c r="C18520">
        <v>0.20530988593155894</v>
      </c>
      <c r="I18520" t="s">
        <v>3</v>
      </c>
      <c r="J18520" s="1">
        <v>1.412361896476729E-2</v>
      </c>
      <c r="K18520" s="3">
        <f>J18520*100</f>
        <v>1.4123618964767291</v>
      </c>
      <c r="O18520" t="s">
        <v>4</v>
      </c>
      <c r="P18520">
        <v>1.7564768694550061E-3</v>
      </c>
      <c r="Q18520">
        <v>0.17564768694550062</v>
      </c>
    </row>
    <row r="18521" spans="1:17" x14ac:dyDescent="0.25">
      <c r="A18521" t="s">
        <v>4</v>
      </c>
      <c r="B18521">
        <v>1.7564768694550061E-3</v>
      </c>
      <c r="C18521">
        <v>0.17564768694550062</v>
      </c>
      <c r="I18521" t="s">
        <v>3</v>
      </c>
      <c r="J18521" s="1">
        <v>1.3637542409743367E-2</v>
      </c>
      <c r="K18521" s="3">
        <f>J18521*100</f>
        <v>1.3637542409743366</v>
      </c>
      <c r="O18521" t="s">
        <v>4</v>
      </c>
      <c r="P18521">
        <v>1.8267420785804817E-3</v>
      </c>
      <c r="Q18521">
        <v>0.18267420785804817</v>
      </c>
    </row>
    <row r="18522" spans="1:17" x14ac:dyDescent="0.25">
      <c r="A18522" t="s">
        <v>4</v>
      </c>
      <c r="B18522">
        <v>1.8267420785804817E-3</v>
      </c>
      <c r="C18522">
        <v>0.18267420785804817</v>
      </c>
      <c r="I18522" t="s">
        <v>3</v>
      </c>
      <c r="J18522" s="1">
        <v>1.2846289691170073E-2</v>
      </c>
      <c r="K18522" s="3">
        <f>J18522*100</f>
        <v>1.2846289691170072</v>
      </c>
      <c r="O18522" t="s">
        <v>4</v>
      </c>
      <c r="P18522">
        <v>1.7795833333333333E-3</v>
      </c>
      <c r="Q18522">
        <v>0.17795833333333333</v>
      </c>
    </row>
    <row r="18523" spans="1:17" x14ac:dyDescent="0.25">
      <c r="A18523" t="s">
        <v>4</v>
      </c>
      <c r="B18523">
        <v>1.7795833333333333E-3</v>
      </c>
      <c r="C18523">
        <v>0.17795833333333333</v>
      </c>
      <c r="I18523" t="s">
        <v>3</v>
      </c>
      <c r="J18523" s="1">
        <v>1.3022379295345802E-2</v>
      </c>
      <c r="K18523" s="3">
        <f>J18523*100</f>
        <v>1.3022379295345803</v>
      </c>
      <c r="O18523" t="s">
        <v>4</v>
      </c>
      <c r="P18523">
        <v>1.6971286438529783E-3</v>
      </c>
      <c r="Q18523">
        <v>0.16971286438529784</v>
      </c>
    </row>
    <row r="18524" spans="1:17" x14ac:dyDescent="0.25">
      <c r="A18524" t="s">
        <v>4</v>
      </c>
      <c r="B18524">
        <v>1.6971286438529783E-3</v>
      </c>
      <c r="C18524">
        <v>0.16971286438529784</v>
      </c>
      <c r="I18524" t="s">
        <v>3</v>
      </c>
      <c r="J18524" s="1">
        <v>1.3053005654632448E-2</v>
      </c>
      <c r="K18524" s="3">
        <f>J18524*100</f>
        <v>1.3053005654632448</v>
      </c>
      <c r="O18524" t="s">
        <v>4</v>
      </c>
      <c r="P18524">
        <v>1.9606061470215461E-3</v>
      </c>
      <c r="Q18524">
        <v>0.19606061470215461</v>
      </c>
    </row>
    <row r="18525" spans="1:17" x14ac:dyDescent="0.25">
      <c r="A18525" t="s">
        <v>4</v>
      </c>
      <c r="B18525">
        <v>1.9606061470215461E-3</v>
      </c>
      <c r="C18525">
        <v>0.19606061470215461</v>
      </c>
      <c r="I18525" t="s">
        <v>3</v>
      </c>
      <c r="J18525" s="1">
        <v>1.4337846889952153E-2</v>
      </c>
      <c r="K18525" s="3">
        <f>J18525*100</f>
        <v>1.4337846889952153</v>
      </c>
      <c r="O18525" t="s">
        <v>4</v>
      </c>
      <c r="P18525">
        <v>1.9381673003802283E-3</v>
      </c>
      <c r="Q18525">
        <v>0.19381673003802283</v>
      </c>
    </row>
    <row r="18526" spans="1:17" x14ac:dyDescent="0.25">
      <c r="A18526" t="s">
        <v>4</v>
      </c>
      <c r="B18526">
        <v>1.9381673003802283E-3</v>
      </c>
      <c r="C18526">
        <v>0.19381673003802283</v>
      </c>
      <c r="I18526" t="s">
        <v>3</v>
      </c>
      <c r="J18526" s="1">
        <v>1.2360469769464985E-2</v>
      </c>
      <c r="K18526" s="3">
        <f>J18526*100</f>
        <v>1.2360469769464986</v>
      </c>
      <c r="O18526" t="s">
        <v>4</v>
      </c>
      <c r="P18526">
        <v>1.9526625475285171E-3</v>
      </c>
      <c r="Q18526">
        <v>0.1952662547528517</v>
      </c>
    </row>
    <row r="18527" spans="1:17" x14ac:dyDescent="0.25">
      <c r="A18527" t="s">
        <v>4</v>
      </c>
      <c r="B18527">
        <v>1.9526625475285171E-3</v>
      </c>
      <c r="C18527">
        <v>0.1952662547528517</v>
      </c>
      <c r="I18527" t="s">
        <v>3</v>
      </c>
      <c r="J18527" s="1">
        <v>1.2151913875598086E-2</v>
      </c>
      <c r="K18527" s="3">
        <f>J18527*100</f>
        <v>1.2151913875598086</v>
      </c>
      <c r="O18527" t="s">
        <v>4</v>
      </c>
      <c r="P18527">
        <v>1.8141394169835234E-3</v>
      </c>
      <c r="Q18527">
        <v>0.18141394169835234</v>
      </c>
    </row>
    <row r="18528" spans="1:17" x14ac:dyDescent="0.25">
      <c r="A18528" t="s">
        <v>4</v>
      </c>
      <c r="B18528">
        <v>1.8141394169835234E-3</v>
      </c>
      <c r="C18528">
        <v>0.18141394169835234</v>
      </c>
      <c r="I18528" t="s">
        <v>3</v>
      </c>
      <c r="J18528" s="1">
        <v>1.2996581122227055E-2</v>
      </c>
      <c r="K18528" s="3">
        <f>J18528*100</f>
        <v>1.2996581122227056</v>
      </c>
      <c r="O18528" t="s">
        <v>4</v>
      </c>
      <c r="P18528">
        <v>2.0278342839036754E-3</v>
      </c>
      <c r="Q18528">
        <v>0.20278342839036753</v>
      </c>
    </row>
    <row r="18529" spans="1:17" x14ac:dyDescent="0.25">
      <c r="A18529" t="s">
        <v>4</v>
      </c>
      <c r="B18529">
        <v>2.0278342839036754E-3</v>
      </c>
      <c r="C18529">
        <v>0.20278342839036753</v>
      </c>
      <c r="I18529" t="s">
        <v>3</v>
      </c>
      <c r="J18529" s="1">
        <v>1.3118782079164854E-2</v>
      </c>
      <c r="K18529" s="3">
        <f>J18529*100</f>
        <v>1.3118782079164855</v>
      </c>
      <c r="O18529" t="s">
        <v>4</v>
      </c>
      <c r="P18529">
        <v>1.9450152091254752E-3</v>
      </c>
      <c r="Q18529">
        <v>0.19450152091254752</v>
      </c>
    </row>
    <row r="18530" spans="1:17" x14ac:dyDescent="0.25">
      <c r="A18530" t="s">
        <v>4</v>
      </c>
      <c r="B18530">
        <v>1.9450152091254752E-3</v>
      </c>
      <c r="C18530">
        <v>0.19450152091254752</v>
      </c>
      <c r="I18530" t="s">
        <v>3</v>
      </c>
      <c r="J18530" s="1">
        <v>1.2544880382775118E-2</v>
      </c>
      <c r="K18530" s="3">
        <f>J18530*100</f>
        <v>1.2544880382775119</v>
      </c>
      <c r="O18530" t="s">
        <v>4</v>
      </c>
      <c r="P18530">
        <v>1.5241153358681874E-3</v>
      </c>
      <c r="Q18530">
        <v>0.15241153358681875</v>
      </c>
    </row>
    <row r="18531" spans="1:17" x14ac:dyDescent="0.25">
      <c r="A18531" t="s">
        <v>4</v>
      </c>
      <c r="B18531">
        <v>1.5241153358681874E-3</v>
      </c>
      <c r="C18531">
        <v>0.15241153358681875</v>
      </c>
      <c r="I18531" t="s">
        <v>3</v>
      </c>
      <c r="J18531" s="1">
        <v>1.2476602870813397E-2</v>
      </c>
      <c r="K18531" s="3">
        <f>J18531*100</f>
        <v>1.2476602870813398</v>
      </c>
      <c r="O18531" t="s">
        <v>4</v>
      </c>
      <c r="P18531">
        <v>2.0084550063371354E-3</v>
      </c>
      <c r="Q18531">
        <v>0.20084550063371354</v>
      </c>
    </row>
    <row r="18532" spans="1:17" x14ac:dyDescent="0.25">
      <c r="A18532" t="s">
        <v>4</v>
      </c>
      <c r="B18532">
        <v>2.0084550063371354E-3</v>
      </c>
      <c r="C18532">
        <v>0.20084550063371354</v>
      </c>
      <c r="I18532" t="s">
        <v>3</v>
      </c>
      <c r="J18532" s="1">
        <v>1.2031848629839061E-2</v>
      </c>
      <c r="K18532" s="3">
        <f>J18532*100</f>
        <v>1.2031848629839061</v>
      </c>
      <c r="O18532" t="s">
        <v>4</v>
      </c>
      <c r="P18532">
        <v>1.9751555766793407E-3</v>
      </c>
      <c r="Q18532">
        <v>0.19751555766793408</v>
      </c>
    </row>
    <row r="18533" spans="1:17" x14ac:dyDescent="0.25">
      <c r="A18533" t="s">
        <v>4</v>
      </c>
      <c r="B18533">
        <v>1.9751555766793407E-3</v>
      </c>
      <c r="C18533">
        <v>0.19751555766793408</v>
      </c>
      <c r="I18533" t="s">
        <v>3</v>
      </c>
      <c r="J18533" s="1">
        <v>1.2948856024358416E-2</v>
      </c>
      <c r="K18533" s="3">
        <f>J18533*100</f>
        <v>1.2948856024358417</v>
      </c>
      <c r="O18533" t="s">
        <v>4</v>
      </c>
      <c r="P18533">
        <v>1.9480611533586819E-3</v>
      </c>
      <c r="Q18533">
        <v>0.1948061153358682</v>
      </c>
    </row>
    <row r="18534" spans="1:17" x14ac:dyDescent="0.25">
      <c r="A18534" t="s">
        <v>4</v>
      </c>
      <c r="B18534">
        <v>1.9480611533586819E-3</v>
      </c>
      <c r="C18534">
        <v>0.1948061153358682</v>
      </c>
      <c r="I18534" t="s">
        <v>3</v>
      </c>
      <c r="J18534" s="1">
        <v>1.1980352327098738E-2</v>
      </c>
      <c r="K18534" s="3">
        <f>J18534*100</f>
        <v>1.1980352327098738</v>
      </c>
      <c r="O18534" t="s">
        <v>4</v>
      </c>
      <c r="P18534">
        <v>1.6261625475285171E-3</v>
      </c>
      <c r="Q18534">
        <v>0.16261625475285171</v>
      </c>
    </row>
    <row r="18535" spans="1:17" x14ac:dyDescent="0.25">
      <c r="A18535" t="s">
        <v>4</v>
      </c>
      <c r="B18535">
        <v>1.6261625475285171E-3</v>
      </c>
      <c r="C18535">
        <v>0.16261625475285171</v>
      </c>
      <c r="I18535" t="s">
        <v>3</v>
      </c>
      <c r="J18535" s="1">
        <v>1.285238799478034E-2</v>
      </c>
      <c r="K18535" s="3">
        <f>J18535*100</f>
        <v>1.2852387994780339</v>
      </c>
      <c r="O18535" t="s">
        <v>4</v>
      </c>
      <c r="P18535">
        <v>1.9268295310519645E-3</v>
      </c>
      <c r="Q18535">
        <v>0.19268295310519645</v>
      </c>
    </row>
    <row r="18536" spans="1:17" x14ac:dyDescent="0.25">
      <c r="A18536" t="s">
        <v>4</v>
      </c>
      <c r="B18536">
        <v>1.9268295310519645E-3</v>
      </c>
      <c r="C18536">
        <v>0.19268295310519645</v>
      </c>
      <c r="I18536" t="s">
        <v>3</v>
      </c>
      <c r="J18536" s="1">
        <v>1.3629969551979121E-2</v>
      </c>
      <c r="K18536" s="3">
        <f>J18536*100</f>
        <v>1.3629969551979122</v>
      </c>
      <c r="O18536" t="s">
        <v>4</v>
      </c>
      <c r="P18536">
        <v>1.7845047528517112E-3</v>
      </c>
      <c r="Q18536">
        <v>0.17845047528517113</v>
      </c>
    </row>
    <row r="18537" spans="1:17" x14ac:dyDescent="0.25">
      <c r="A18537" t="s">
        <v>4</v>
      </c>
      <c r="B18537">
        <v>1.7845047528517112E-3</v>
      </c>
      <c r="C18537">
        <v>0.17845047528517113</v>
      </c>
      <c r="I18537" t="s">
        <v>3</v>
      </c>
      <c r="J18537" s="1">
        <v>1.2674188777729448E-2</v>
      </c>
      <c r="K18537" s="3">
        <f>J18537*100</f>
        <v>1.2674188777729447</v>
      </c>
      <c r="O18537" t="s">
        <v>4</v>
      </c>
      <c r="P18537">
        <v>1.7867652091254752E-3</v>
      </c>
      <c r="Q18537">
        <v>0.17867652091254752</v>
      </c>
    </row>
    <row r="18538" spans="1:17" x14ac:dyDescent="0.25">
      <c r="A18538" t="s">
        <v>4</v>
      </c>
      <c r="B18538">
        <v>1.7867652091254752E-3</v>
      </c>
      <c r="C18538">
        <v>0.17867652091254752</v>
      </c>
      <c r="I18538" t="s">
        <v>3</v>
      </c>
      <c r="J18538" s="1">
        <v>1.4522214006089603E-2</v>
      </c>
      <c r="K18538" s="3">
        <f>J18538*100</f>
        <v>1.4522214006089602</v>
      </c>
      <c r="O18538" t="s">
        <v>4</v>
      </c>
      <c r="P18538">
        <v>1.8536314955640051E-3</v>
      </c>
      <c r="Q18538">
        <v>0.18536314955640051</v>
      </c>
    </row>
    <row r="18539" spans="1:17" x14ac:dyDescent="0.25">
      <c r="A18539" t="s">
        <v>4</v>
      </c>
      <c r="B18539">
        <v>1.8536314955640051E-3</v>
      </c>
      <c r="C18539">
        <v>0.18536314955640051</v>
      </c>
      <c r="I18539" t="s">
        <v>3</v>
      </c>
      <c r="J18539" s="1">
        <v>1.2840073945193563E-2</v>
      </c>
      <c r="K18539" s="3">
        <f>J18539*100</f>
        <v>1.2840073945193562</v>
      </c>
      <c r="O18539" t="s">
        <v>4</v>
      </c>
      <c r="P18539">
        <v>1.8483108365019011E-3</v>
      </c>
      <c r="Q18539">
        <v>0.1848310836501901</v>
      </c>
    </row>
    <row r="18540" spans="1:17" x14ac:dyDescent="0.25">
      <c r="A18540" t="s">
        <v>4</v>
      </c>
      <c r="B18540">
        <v>1.8483108365019011E-3</v>
      </c>
      <c r="C18540">
        <v>0.1848310836501901</v>
      </c>
      <c r="I18540" t="s">
        <v>3</v>
      </c>
      <c r="J18540" s="1">
        <v>1.2565263157894737E-2</v>
      </c>
      <c r="K18540" s="3">
        <f>J18540*100</f>
        <v>1.2565263157894737</v>
      </c>
      <c r="O18540" t="s">
        <v>4</v>
      </c>
      <c r="P18540">
        <v>1.8107290874524716E-3</v>
      </c>
      <c r="Q18540">
        <v>0.18107290874524715</v>
      </c>
    </row>
    <row r="18541" spans="1:17" x14ac:dyDescent="0.25">
      <c r="A18541" t="s">
        <v>4</v>
      </c>
      <c r="B18541">
        <v>1.8107290874524716E-3</v>
      </c>
      <c r="C18541">
        <v>0.18107290874524715</v>
      </c>
      <c r="I18541" t="s">
        <v>3</v>
      </c>
      <c r="J18541" s="1">
        <v>1.2003423227490213E-2</v>
      </c>
      <c r="K18541" s="3">
        <f>J18541*100</f>
        <v>1.2003423227490213</v>
      </c>
      <c r="O18541" t="s">
        <v>4</v>
      </c>
      <c r="P18541">
        <v>1.7642667934093788E-3</v>
      </c>
      <c r="Q18541">
        <v>0.17642667934093789</v>
      </c>
    </row>
    <row r="18542" spans="1:17" x14ac:dyDescent="0.25">
      <c r="A18542" t="s">
        <v>4</v>
      </c>
      <c r="B18542">
        <v>1.7642667934093788E-3</v>
      </c>
      <c r="C18542">
        <v>0.17642667934093789</v>
      </c>
      <c r="I18542" t="s">
        <v>3</v>
      </c>
      <c r="J18542" s="1">
        <v>1.2532283601565899E-2</v>
      </c>
      <c r="K18542" s="3">
        <f>J18542*100</f>
        <v>1.2532283601565899</v>
      </c>
      <c r="O18542" t="s">
        <v>4</v>
      </c>
      <c r="P18542">
        <v>1.8682268694550064E-3</v>
      </c>
      <c r="Q18542">
        <v>0.18682268694550064</v>
      </c>
    </row>
    <row r="18543" spans="1:17" x14ac:dyDescent="0.25">
      <c r="A18543" t="s">
        <v>4</v>
      </c>
      <c r="B18543">
        <v>1.8682268694550064E-3</v>
      </c>
      <c r="C18543">
        <v>0.18682268694550064</v>
      </c>
      <c r="I18543" t="s">
        <v>3</v>
      </c>
      <c r="J18543" s="1">
        <v>1.4462579382340149E-2</v>
      </c>
      <c r="K18543" s="3">
        <f>J18543*100</f>
        <v>1.4462579382340148</v>
      </c>
      <c r="O18543" t="s">
        <v>4</v>
      </c>
      <c r="P18543">
        <v>1.9455605196451206E-3</v>
      </c>
      <c r="Q18543">
        <v>0.19455605196451206</v>
      </c>
    </row>
    <row r="18544" spans="1:17" x14ac:dyDescent="0.25">
      <c r="A18544" t="s">
        <v>4</v>
      </c>
      <c r="B18544">
        <v>1.9455605196451206E-3</v>
      </c>
      <c r="C18544">
        <v>0.19455605196451206</v>
      </c>
      <c r="I18544" t="s">
        <v>3</v>
      </c>
      <c r="J18544" s="1">
        <v>1.255602870813397E-2</v>
      </c>
      <c r="K18544" s="3">
        <f>J18544*100</f>
        <v>1.2556028708133971</v>
      </c>
      <c r="O18544" t="s">
        <v>4</v>
      </c>
      <c r="P18544">
        <v>1.9865928390367556E-3</v>
      </c>
      <c r="Q18544">
        <v>0.19865928390367554</v>
      </c>
    </row>
    <row r="18545" spans="1:17" x14ac:dyDescent="0.25">
      <c r="A18545" t="s">
        <v>4</v>
      </c>
      <c r="B18545">
        <v>1.9865928390367556E-3</v>
      </c>
      <c r="C18545">
        <v>0.19865928390367554</v>
      </c>
      <c r="I18545" t="s">
        <v>3</v>
      </c>
      <c r="J18545" s="1">
        <v>1.2925828621139626E-2</v>
      </c>
      <c r="K18545" s="3">
        <f>J18545*100</f>
        <v>1.2925828621139626</v>
      </c>
      <c r="O18545" t="s">
        <v>4</v>
      </c>
      <c r="P18545">
        <v>1.7990269328263626E-3</v>
      </c>
      <c r="Q18545">
        <v>0.17990269328263625</v>
      </c>
    </row>
    <row r="18546" spans="1:17" x14ac:dyDescent="0.25">
      <c r="A18546" t="s">
        <v>4</v>
      </c>
      <c r="B18546">
        <v>1.7990269328263626E-3</v>
      </c>
      <c r="C18546">
        <v>0.17990269328263625</v>
      </c>
      <c r="I18546" t="s">
        <v>3</v>
      </c>
      <c r="J18546" s="1">
        <v>1.2217698999565029E-2</v>
      </c>
      <c r="K18546" s="3">
        <f>J18546*100</f>
        <v>1.221769899956503</v>
      </c>
      <c r="O18546" t="s">
        <v>4</v>
      </c>
      <c r="P18546">
        <v>1.9058263624841573E-3</v>
      </c>
      <c r="Q18546">
        <v>0.19058263624841573</v>
      </c>
    </row>
    <row r="18547" spans="1:17" x14ac:dyDescent="0.25">
      <c r="A18547" t="s">
        <v>4</v>
      </c>
      <c r="B18547">
        <v>1.9058263624841573E-3</v>
      </c>
      <c r="C18547">
        <v>0.19058263624841573</v>
      </c>
      <c r="I18547" t="s">
        <v>3</v>
      </c>
      <c r="J18547" s="1">
        <v>1.2994902131361461E-2</v>
      </c>
      <c r="K18547" s="3">
        <f>J18547*100</f>
        <v>1.2994902131361461</v>
      </c>
      <c r="O18547" t="s">
        <v>4</v>
      </c>
      <c r="P18547">
        <v>1.9237328897338403E-3</v>
      </c>
      <c r="Q18547">
        <v>0.19237328897338402</v>
      </c>
    </row>
    <row r="18548" spans="1:17" x14ac:dyDescent="0.25">
      <c r="A18548" t="s">
        <v>4</v>
      </c>
      <c r="B18548">
        <v>1.9237328897338403E-3</v>
      </c>
      <c r="C18548">
        <v>0.19237328897338402</v>
      </c>
      <c r="I18548" t="s">
        <v>3</v>
      </c>
      <c r="J18548" s="1">
        <v>1.3341335363201392E-2</v>
      </c>
      <c r="K18548" s="3">
        <f>J18548*100</f>
        <v>1.3341335363201392</v>
      </c>
      <c r="O18548" t="s">
        <v>4</v>
      </c>
      <c r="P18548">
        <v>1.8499876425855514E-3</v>
      </c>
      <c r="Q18548">
        <v>0.18499876425855513</v>
      </c>
    </row>
    <row r="18549" spans="1:17" x14ac:dyDescent="0.25">
      <c r="A18549" t="s">
        <v>4</v>
      </c>
      <c r="B18549">
        <v>1.8499876425855514E-3</v>
      </c>
      <c r="C18549">
        <v>0.18499876425855513</v>
      </c>
      <c r="I18549" t="s">
        <v>3</v>
      </c>
      <c r="J18549" s="1">
        <v>1.3291183123096998E-2</v>
      </c>
      <c r="K18549" s="3">
        <f>J18549*100</f>
        <v>1.3291183123096997</v>
      </c>
      <c r="O18549" t="s">
        <v>4</v>
      </c>
      <c r="P18549">
        <v>1.9897949936628643E-3</v>
      </c>
      <c r="Q18549">
        <v>0.19897949936628642</v>
      </c>
    </row>
    <row r="18550" spans="1:17" x14ac:dyDescent="0.25">
      <c r="A18550" t="s">
        <v>4</v>
      </c>
      <c r="B18550">
        <v>1.9897949936628643E-3</v>
      </c>
      <c r="C18550">
        <v>0.19897949936628642</v>
      </c>
      <c r="I18550" t="s">
        <v>3</v>
      </c>
      <c r="J18550" s="1">
        <v>1.4013766855154415E-2</v>
      </c>
      <c r="K18550" s="3">
        <f>J18550*100</f>
        <v>1.4013766855154415</v>
      </c>
      <c r="O18550" t="s">
        <v>4</v>
      </c>
      <c r="P18550">
        <v>1.7871257921419519E-3</v>
      </c>
      <c r="Q18550">
        <v>0.1787125792141952</v>
      </c>
    </row>
    <row r="18551" spans="1:17" x14ac:dyDescent="0.25">
      <c r="A18551" t="s">
        <v>4</v>
      </c>
      <c r="B18551">
        <v>1.7871257921419519E-3</v>
      </c>
      <c r="C18551">
        <v>0.1787125792141952</v>
      </c>
      <c r="I18551" t="s">
        <v>3</v>
      </c>
      <c r="J18551" s="1">
        <v>1.2901191822531535E-2</v>
      </c>
      <c r="K18551" s="3">
        <f>J18551*100</f>
        <v>1.2901191822531535</v>
      </c>
      <c r="O18551" t="s">
        <v>4</v>
      </c>
      <c r="P18551">
        <v>1.7165383396704689E-3</v>
      </c>
      <c r="Q18551">
        <v>0.17165383396704689</v>
      </c>
    </row>
    <row r="18552" spans="1:17" x14ac:dyDescent="0.25">
      <c r="A18552" t="s">
        <v>4</v>
      </c>
      <c r="B18552">
        <v>1.7165383396704689E-3</v>
      </c>
      <c r="C18552">
        <v>0.17165383396704689</v>
      </c>
      <c r="I18552" t="s">
        <v>3</v>
      </c>
      <c r="J18552" s="1">
        <v>1.3288007829491084E-2</v>
      </c>
      <c r="K18552" s="3">
        <f>J18552*100</f>
        <v>1.3288007829491084</v>
      </c>
      <c r="O18552" t="s">
        <v>4</v>
      </c>
      <c r="P18552">
        <v>1.7514752851711028E-3</v>
      </c>
      <c r="Q18552">
        <v>0.1751475285171103</v>
      </c>
    </row>
    <row r="18553" spans="1:17" x14ac:dyDescent="0.25">
      <c r="A18553" t="s">
        <v>4</v>
      </c>
      <c r="B18553">
        <v>1.7514752851711028E-3</v>
      </c>
      <c r="C18553">
        <v>0.1751475285171103</v>
      </c>
      <c r="I18553" t="s">
        <v>3</v>
      </c>
      <c r="J18553" s="1">
        <v>1.2135467594606351E-2</v>
      </c>
      <c r="K18553" s="3">
        <f>J18553*100</f>
        <v>1.2135467594606351</v>
      </c>
      <c r="O18553" t="s">
        <v>4</v>
      </c>
      <c r="P18553">
        <v>1.8386425855513307E-3</v>
      </c>
      <c r="Q18553">
        <v>0.18386425855513305</v>
      </c>
    </row>
    <row r="18554" spans="1:17" x14ac:dyDescent="0.25">
      <c r="A18554" t="s">
        <v>4</v>
      </c>
      <c r="B18554">
        <v>1.8386425855513307E-3</v>
      </c>
      <c r="C18554">
        <v>0.18386425855513305</v>
      </c>
      <c r="I18554" t="s">
        <v>3</v>
      </c>
      <c r="J18554" s="1">
        <v>1.2246881252718573E-2</v>
      </c>
      <c r="K18554" s="3">
        <f>J18554*100</f>
        <v>1.2246881252718573</v>
      </c>
      <c r="O18554" t="s">
        <v>4</v>
      </c>
      <c r="P18554">
        <v>1.9582734474017744E-3</v>
      </c>
      <c r="Q18554">
        <v>0.19582734474017743</v>
      </c>
    </row>
    <row r="18555" spans="1:17" x14ac:dyDescent="0.25">
      <c r="A18555" t="s">
        <v>4</v>
      </c>
      <c r="B18555">
        <v>1.9582734474017744E-3</v>
      </c>
      <c r="C18555">
        <v>0.19582734474017743</v>
      </c>
      <c r="I18555" t="s">
        <v>3</v>
      </c>
      <c r="J18555" s="1">
        <v>1.3869499782514137E-2</v>
      </c>
      <c r="K18555" s="3">
        <f>J18555*100</f>
        <v>1.3869499782514136</v>
      </c>
      <c r="O18555" t="s">
        <v>4</v>
      </c>
      <c r="P18555">
        <v>2.0139803548795943E-3</v>
      </c>
      <c r="Q18555">
        <v>0.20139803548795943</v>
      </c>
    </row>
    <row r="18556" spans="1:17" x14ac:dyDescent="0.25">
      <c r="A18556" t="s">
        <v>4</v>
      </c>
      <c r="B18556">
        <v>2.0139803548795943E-3</v>
      </c>
      <c r="C18556">
        <v>0.20139803548795943</v>
      </c>
      <c r="I18556" t="s">
        <v>3</v>
      </c>
      <c r="J18556" s="1">
        <v>1.2534654197477164E-2</v>
      </c>
      <c r="K18556" s="3">
        <f>J18556*100</f>
        <v>1.2534654197477164</v>
      </c>
      <c r="O18556" t="s">
        <v>4</v>
      </c>
      <c r="P18556">
        <v>1.9287458808618504E-3</v>
      </c>
      <c r="Q18556">
        <v>0.19287458808618504</v>
      </c>
    </row>
    <row r="18557" spans="1:17" x14ac:dyDescent="0.25">
      <c r="A18557" t="s">
        <v>4</v>
      </c>
      <c r="B18557">
        <v>1.9287458808618504E-3</v>
      </c>
      <c r="C18557">
        <v>0.19287458808618504</v>
      </c>
      <c r="I18557" t="s">
        <v>3</v>
      </c>
      <c r="J18557" s="1">
        <v>1.2240478468899521E-2</v>
      </c>
      <c r="K18557" s="3">
        <f>J18557*100</f>
        <v>1.2240478468899521</v>
      </c>
      <c r="O18557" t="s">
        <v>4</v>
      </c>
      <c r="P18557">
        <v>1.8904676806083651E-3</v>
      </c>
      <c r="Q18557">
        <v>0.18904676806083651</v>
      </c>
    </row>
    <row r="18558" spans="1:17" x14ac:dyDescent="0.25">
      <c r="A18558" t="s">
        <v>4</v>
      </c>
      <c r="B18558">
        <v>1.8904676806083651E-3</v>
      </c>
      <c r="C18558">
        <v>0.18904676806083651</v>
      </c>
      <c r="I18558" t="s">
        <v>3</v>
      </c>
      <c r="J18558" s="1">
        <v>1.3331687690300131E-2</v>
      </c>
      <c r="K18558" s="3">
        <f>J18558*100</f>
        <v>1.3331687690300131</v>
      </c>
      <c r="O18558" t="s">
        <v>4</v>
      </c>
      <c r="P18558">
        <v>2.0186159695817492E-3</v>
      </c>
      <c r="Q18558">
        <v>0.2018615969581749</v>
      </c>
    </row>
    <row r="18559" spans="1:17" x14ac:dyDescent="0.25">
      <c r="A18559" t="s">
        <v>4</v>
      </c>
      <c r="B18559">
        <v>2.0186159695817492E-3</v>
      </c>
      <c r="C18559">
        <v>0.2018615969581749</v>
      </c>
      <c r="I18559" t="s">
        <v>3</v>
      </c>
      <c r="J18559" s="1">
        <v>1.2519560678555895E-2</v>
      </c>
      <c r="K18559" s="3">
        <f>J18559*100</f>
        <v>1.2519560678555894</v>
      </c>
      <c r="O18559" t="s">
        <v>4</v>
      </c>
      <c r="P18559">
        <v>1.8680019011406844E-3</v>
      </c>
      <c r="Q18559">
        <v>0.18680019011406845</v>
      </c>
    </row>
    <row r="18560" spans="1:17" x14ac:dyDescent="0.25">
      <c r="A18560" t="s">
        <v>4</v>
      </c>
      <c r="B18560">
        <v>1.8680019011406844E-3</v>
      </c>
      <c r="C18560">
        <v>0.18680019011406845</v>
      </c>
      <c r="I18560" t="s">
        <v>3</v>
      </c>
      <c r="J18560" s="1">
        <v>1.2818512396694215E-2</v>
      </c>
      <c r="K18560" s="3">
        <f>J18560*100</f>
        <v>1.2818512396694215</v>
      </c>
      <c r="O18560" t="s">
        <v>4</v>
      </c>
      <c r="P18560">
        <v>1.6037221166032951E-3</v>
      </c>
      <c r="Q18560">
        <v>0.1603722116603295</v>
      </c>
    </row>
    <row r="18561" spans="1:17" x14ac:dyDescent="0.25">
      <c r="A18561" t="s">
        <v>4</v>
      </c>
      <c r="B18561">
        <v>1.6037221166032951E-3</v>
      </c>
      <c r="C18561">
        <v>0.1603722116603295</v>
      </c>
      <c r="I18561" t="s">
        <v>3</v>
      </c>
      <c r="J18561" s="1">
        <v>1.2817337973031752E-2</v>
      </c>
      <c r="K18561" s="3">
        <f>J18561*100</f>
        <v>1.2817337973031753</v>
      </c>
      <c r="O18561" t="s">
        <v>4</v>
      </c>
      <c r="P18561">
        <v>1.9409290240811154E-3</v>
      </c>
      <c r="Q18561">
        <v>0.19409290240811156</v>
      </c>
    </row>
    <row r="18562" spans="1:17" x14ac:dyDescent="0.25">
      <c r="A18562" t="s">
        <v>4</v>
      </c>
      <c r="B18562">
        <v>1.9409290240811154E-3</v>
      </c>
      <c r="C18562">
        <v>0.19409290240811156</v>
      </c>
      <c r="I18562" t="s">
        <v>3</v>
      </c>
      <c r="J18562" s="1">
        <v>1.3304240974336667E-2</v>
      </c>
      <c r="K18562" s="3">
        <f>J18562*100</f>
        <v>1.3304240974336667</v>
      </c>
      <c r="O18562" t="s">
        <v>4</v>
      </c>
      <c r="P18562">
        <v>2.0358336501901139E-3</v>
      </c>
      <c r="Q18562">
        <v>0.20358336501901139</v>
      </c>
    </row>
    <row r="18563" spans="1:17" x14ac:dyDescent="0.25">
      <c r="A18563" t="s">
        <v>4</v>
      </c>
      <c r="B18563">
        <v>2.0358336501901139E-3</v>
      </c>
      <c r="C18563">
        <v>0.20358336501901139</v>
      </c>
      <c r="I18563" t="s">
        <v>3</v>
      </c>
      <c r="J18563" s="1">
        <v>1.3345424097433667E-2</v>
      </c>
      <c r="K18563" s="3">
        <f>J18563*100</f>
        <v>1.3345424097433667</v>
      </c>
      <c r="O18563" t="s">
        <v>4</v>
      </c>
      <c r="P18563">
        <v>1.8765665399239542E-3</v>
      </c>
      <c r="Q18563">
        <v>0.18765665399239542</v>
      </c>
    </row>
    <row r="18564" spans="1:17" x14ac:dyDescent="0.25">
      <c r="A18564" t="s">
        <v>4</v>
      </c>
      <c r="B18564">
        <v>1.8765665399239542E-3</v>
      </c>
      <c r="C18564">
        <v>0.18765665399239542</v>
      </c>
      <c r="I18564" t="s">
        <v>3</v>
      </c>
      <c r="J18564" s="1">
        <v>1.2938403653762505E-2</v>
      </c>
      <c r="K18564" s="3">
        <f>J18564*100</f>
        <v>1.2938403653762505</v>
      </c>
      <c r="O18564" t="s">
        <v>4</v>
      </c>
      <c r="P18564">
        <v>1.9261219898605829E-3</v>
      </c>
      <c r="Q18564">
        <v>0.19261219898605828</v>
      </c>
    </row>
    <row r="18565" spans="1:17" x14ac:dyDescent="0.25">
      <c r="A18565" t="s">
        <v>4</v>
      </c>
      <c r="B18565">
        <v>1.9261219898605829E-3</v>
      </c>
      <c r="C18565">
        <v>0.19261219898605828</v>
      </c>
      <c r="I18565" t="s">
        <v>3</v>
      </c>
      <c r="J18565" s="1">
        <v>1.3468542844715093E-2</v>
      </c>
      <c r="K18565" s="3">
        <f>J18565*100</f>
        <v>1.3468542844715092</v>
      </c>
      <c r="O18565" t="s">
        <v>4</v>
      </c>
      <c r="P18565">
        <v>1.9708155893536122E-3</v>
      </c>
      <c r="Q18565">
        <v>0.19708155893536122</v>
      </c>
    </row>
    <row r="18566" spans="1:17" x14ac:dyDescent="0.25">
      <c r="A18566" t="s">
        <v>4</v>
      </c>
      <c r="B18566">
        <v>1.9708155893536122E-3</v>
      </c>
      <c r="C18566">
        <v>0.19708155893536122</v>
      </c>
      <c r="I18566" t="s">
        <v>3</v>
      </c>
      <c r="J18566" s="1">
        <v>1.3385998260113092E-2</v>
      </c>
      <c r="K18566" s="3">
        <f>J18566*100</f>
        <v>1.3385998260113092</v>
      </c>
      <c r="O18566" t="s">
        <v>4</v>
      </c>
      <c r="P18566">
        <v>1.8623124207858047E-3</v>
      </c>
      <c r="Q18566">
        <v>0.18623124207858047</v>
      </c>
    </row>
    <row r="18567" spans="1:17" x14ac:dyDescent="0.25">
      <c r="A18567" t="s">
        <v>4</v>
      </c>
      <c r="B18567">
        <v>1.8623124207858047E-3</v>
      </c>
      <c r="C18567">
        <v>0.18623124207858047</v>
      </c>
      <c r="I18567" t="s">
        <v>3</v>
      </c>
      <c r="J18567" s="1">
        <v>1.2772518486298391E-2</v>
      </c>
      <c r="K18567" s="3">
        <f>J18567*100</f>
        <v>1.277251848629839</v>
      </c>
      <c r="O18567" t="s">
        <v>4</v>
      </c>
      <c r="P18567">
        <v>1.7366194550063371E-3</v>
      </c>
      <c r="Q18567">
        <v>0.17366194550063371</v>
      </c>
    </row>
    <row r="18568" spans="1:17" x14ac:dyDescent="0.25">
      <c r="A18568" t="s">
        <v>4</v>
      </c>
      <c r="B18568">
        <v>1.7366194550063371E-3</v>
      </c>
      <c r="C18568">
        <v>0.17366194550063371</v>
      </c>
      <c r="I18568" t="s">
        <v>3</v>
      </c>
      <c r="J18568" s="1">
        <v>1.282139190952588E-2</v>
      </c>
      <c r="K18568" s="3">
        <f>J18568*100</f>
        <v>1.2821391909525879</v>
      </c>
      <c r="O18568" t="s">
        <v>4</v>
      </c>
      <c r="P18568">
        <v>1.8195773130544994E-3</v>
      </c>
      <c r="Q18568">
        <v>0.18195773130544993</v>
      </c>
    </row>
    <row r="18569" spans="1:17" x14ac:dyDescent="0.25">
      <c r="A18569" t="s">
        <v>4</v>
      </c>
      <c r="B18569">
        <v>1.8195773130544994E-3</v>
      </c>
      <c r="C18569">
        <v>0.18195773130544993</v>
      </c>
      <c r="I18569" t="s">
        <v>3</v>
      </c>
      <c r="J18569" s="1">
        <v>1.234721183123097E-2</v>
      </c>
      <c r="K18569" s="3">
        <f>J18569*100</f>
        <v>1.2347211831230971</v>
      </c>
      <c r="O18569" t="s">
        <v>4</v>
      </c>
      <c r="P18569">
        <v>1.7168374524714827E-3</v>
      </c>
      <c r="Q18569">
        <v>0.17168374524714827</v>
      </c>
    </row>
    <row r="18570" spans="1:17" x14ac:dyDescent="0.25">
      <c r="A18570" t="s">
        <v>4</v>
      </c>
      <c r="B18570">
        <v>1.7168374524714827E-3</v>
      </c>
      <c r="C18570">
        <v>0.17168374524714827</v>
      </c>
      <c r="I18570" t="s">
        <v>3</v>
      </c>
      <c r="J18570" s="1">
        <v>1.1477390169638974E-2</v>
      </c>
      <c r="K18570" s="3">
        <f>J18570*100</f>
        <v>1.1477390169638975</v>
      </c>
      <c r="O18570" t="s">
        <v>4</v>
      </c>
      <c r="P18570">
        <v>1.9226796577946769E-3</v>
      </c>
      <c r="Q18570">
        <v>0.1922679657794677</v>
      </c>
    </row>
    <row r="18571" spans="1:17" x14ac:dyDescent="0.25">
      <c r="A18571" t="s">
        <v>4</v>
      </c>
      <c r="B18571">
        <v>1.9226796577946769E-3</v>
      </c>
      <c r="C18571">
        <v>0.1922679657794677</v>
      </c>
      <c r="I18571" t="s">
        <v>3</v>
      </c>
      <c r="J18571" s="1">
        <v>1.3822796868203566E-2</v>
      </c>
      <c r="K18571" s="3">
        <f>J18571*100</f>
        <v>1.3822796868203566</v>
      </c>
      <c r="O18571" t="s">
        <v>4</v>
      </c>
      <c r="P18571">
        <v>2.0773532953105196E-3</v>
      </c>
      <c r="Q18571">
        <v>0.20773532953105195</v>
      </c>
    </row>
    <row r="18572" spans="1:17" x14ac:dyDescent="0.25">
      <c r="A18572" t="s">
        <v>4</v>
      </c>
      <c r="B18572">
        <v>2.0773532953105196E-3</v>
      </c>
      <c r="C18572">
        <v>0.20773532953105195</v>
      </c>
      <c r="I18572" t="s">
        <v>3</v>
      </c>
      <c r="J18572" s="1">
        <v>1.2895602435841669E-2</v>
      </c>
      <c r="K18572" s="3">
        <f>J18572*100</f>
        <v>1.2895602435841669</v>
      </c>
      <c r="O18572" t="s">
        <v>4</v>
      </c>
      <c r="P18572">
        <v>2.011509822560203E-3</v>
      </c>
      <c r="Q18572">
        <v>0.20115098225602029</v>
      </c>
    </row>
    <row r="18573" spans="1:17" x14ac:dyDescent="0.25">
      <c r="A18573" t="s">
        <v>4</v>
      </c>
      <c r="B18573">
        <v>2.011509822560203E-3</v>
      </c>
      <c r="C18573">
        <v>0.20115098225602029</v>
      </c>
      <c r="I18573" t="s">
        <v>3</v>
      </c>
      <c r="J18573" s="1">
        <v>1.2782757720748151E-2</v>
      </c>
      <c r="K18573" s="3">
        <f>J18573*100</f>
        <v>1.278275772074815</v>
      </c>
      <c r="O18573" t="s">
        <v>4</v>
      </c>
      <c r="P18573">
        <v>1.7431634980988593E-3</v>
      </c>
      <c r="Q18573">
        <v>0.17431634980988592</v>
      </c>
    </row>
    <row r="18574" spans="1:17" x14ac:dyDescent="0.25">
      <c r="A18574" t="s">
        <v>4</v>
      </c>
      <c r="B18574">
        <v>1.7431634980988593E-3</v>
      </c>
      <c r="C18574">
        <v>0.17431634980988592</v>
      </c>
      <c r="I18574" t="s">
        <v>3</v>
      </c>
      <c r="J18574" s="1">
        <v>1.3152066115702479E-2</v>
      </c>
      <c r="K18574" s="3">
        <f>J18574*100</f>
        <v>1.3152066115702479</v>
      </c>
      <c r="O18574" t="s">
        <v>4</v>
      </c>
      <c r="P18574">
        <v>1.7230180608365021E-3</v>
      </c>
      <c r="Q18574">
        <v>0.1723018060836502</v>
      </c>
    </row>
    <row r="18575" spans="1:17" x14ac:dyDescent="0.25">
      <c r="A18575" t="s">
        <v>4</v>
      </c>
      <c r="B18575">
        <v>1.7230180608365021E-3</v>
      </c>
      <c r="C18575">
        <v>0.1723018060836502</v>
      </c>
      <c r="I18575" t="s">
        <v>3</v>
      </c>
      <c r="J18575" s="1">
        <v>1.2885289256198348E-2</v>
      </c>
      <c r="K18575" s="3">
        <f>J18575*100</f>
        <v>1.2885289256198349</v>
      </c>
      <c r="O18575" t="s">
        <v>4</v>
      </c>
      <c r="P18575">
        <v>1.7743849809885933E-3</v>
      </c>
      <c r="Q18575">
        <v>0.17743849809885934</v>
      </c>
    </row>
    <row r="18576" spans="1:17" x14ac:dyDescent="0.25">
      <c r="A18576" t="s">
        <v>4</v>
      </c>
      <c r="B18576">
        <v>1.7743849809885933E-3</v>
      </c>
      <c r="C18576">
        <v>0.17743849809885934</v>
      </c>
      <c r="I18576" t="s">
        <v>3</v>
      </c>
      <c r="J18576" s="1">
        <v>1.2312348847324925E-2</v>
      </c>
      <c r="K18576" s="3">
        <f>J18576*100</f>
        <v>1.2312348847324925</v>
      </c>
      <c r="O18576" t="s">
        <v>4</v>
      </c>
      <c r="P18576">
        <v>1.642257287705957E-3</v>
      </c>
      <c r="Q18576">
        <v>0.16422572877059569</v>
      </c>
    </row>
    <row r="18577" spans="1:17" x14ac:dyDescent="0.25">
      <c r="A18577" t="s">
        <v>4</v>
      </c>
      <c r="B18577">
        <v>1.642257287705957E-3</v>
      </c>
      <c r="C18577">
        <v>0.16422572877059569</v>
      </c>
      <c r="I18577" t="s">
        <v>3</v>
      </c>
      <c r="J18577" s="1">
        <v>1.2395263157894737E-2</v>
      </c>
      <c r="K18577" s="3">
        <f>J18577*100</f>
        <v>1.2395263157894738</v>
      </c>
      <c r="O18577" t="s">
        <v>4</v>
      </c>
      <c r="P18577">
        <v>2.0176276932826363E-3</v>
      </c>
      <c r="Q18577">
        <v>0.20176276932826362</v>
      </c>
    </row>
    <row r="18578" spans="1:17" x14ac:dyDescent="0.25">
      <c r="A18578" t="s">
        <v>4</v>
      </c>
      <c r="B18578">
        <v>2.0176276932826363E-3</v>
      </c>
      <c r="C18578">
        <v>0.20176276932826362</v>
      </c>
      <c r="I18578" t="s">
        <v>3</v>
      </c>
      <c r="J18578" s="1">
        <v>1.4496659417137887E-2</v>
      </c>
      <c r="K18578" s="3">
        <f>J18578*100</f>
        <v>1.4496659417137887</v>
      </c>
      <c r="O18578" t="s">
        <v>4</v>
      </c>
      <c r="P18578">
        <v>1.780802598225602E-3</v>
      </c>
      <c r="Q18578">
        <v>0.17808025982256021</v>
      </c>
    </row>
    <row r="18579" spans="1:17" x14ac:dyDescent="0.25">
      <c r="A18579" t="s">
        <v>4</v>
      </c>
      <c r="B18579">
        <v>1.780802598225602E-3</v>
      </c>
      <c r="C18579">
        <v>0.17808025982256021</v>
      </c>
      <c r="I18579" t="s">
        <v>3</v>
      </c>
      <c r="J18579" s="1">
        <v>1.2542461939973902E-2</v>
      </c>
      <c r="K18579" s="3">
        <f>J18579*100</f>
        <v>1.2542461939973901</v>
      </c>
      <c r="O18579" t="s">
        <v>4</v>
      </c>
      <c r="P18579">
        <v>1.6949809885931559E-3</v>
      </c>
      <c r="Q18579">
        <v>0.1694980988593156</v>
      </c>
    </row>
    <row r="18580" spans="1:17" x14ac:dyDescent="0.25">
      <c r="A18580" t="s">
        <v>4</v>
      </c>
      <c r="B18580">
        <v>1.6949809885931559E-3</v>
      </c>
      <c r="C18580">
        <v>0.1694980988593156</v>
      </c>
      <c r="I18580" t="s">
        <v>3</v>
      </c>
      <c r="J18580" s="1">
        <v>1.3743523270987386E-2</v>
      </c>
      <c r="K18580" s="3">
        <f>J18580*100</f>
        <v>1.3743523270987386</v>
      </c>
      <c r="O18580" t="s">
        <v>4</v>
      </c>
      <c r="P18580">
        <v>1.9856650823827631E-3</v>
      </c>
      <c r="Q18580">
        <v>0.19856650823827632</v>
      </c>
    </row>
    <row r="18581" spans="1:17" x14ac:dyDescent="0.25">
      <c r="A18581" t="s">
        <v>4</v>
      </c>
      <c r="B18581">
        <v>1.9856650823827631E-3</v>
      </c>
      <c r="C18581">
        <v>0.19856650823827632</v>
      </c>
      <c r="I18581" t="s">
        <v>3</v>
      </c>
      <c r="J18581" s="1">
        <v>1.389222705524141E-2</v>
      </c>
      <c r="K18581" s="3">
        <f>J18581*100</f>
        <v>1.3892227055241411</v>
      </c>
      <c r="O18581" t="s">
        <v>4</v>
      </c>
      <c r="P18581">
        <v>1.6741584283903675E-3</v>
      </c>
      <c r="Q18581">
        <v>0.16741584283903674</v>
      </c>
    </row>
    <row r="18582" spans="1:17" x14ac:dyDescent="0.25">
      <c r="A18582" t="s">
        <v>4</v>
      </c>
      <c r="B18582">
        <v>1.6741584283903675E-3</v>
      </c>
      <c r="C18582">
        <v>0.16741584283903674</v>
      </c>
      <c r="I18582" t="s">
        <v>3</v>
      </c>
      <c r="J18582" s="1">
        <v>1.2578886472379295E-2</v>
      </c>
      <c r="K18582" s="3">
        <f>J18582*100</f>
        <v>1.2578886472379294</v>
      </c>
      <c r="O18582" t="s">
        <v>4</v>
      </c>
      <c r="P18582">
        <v>1.9496175538656528E-3</v>
      </c>
      <c r="Q18582">
        <v>0.19496175538656529</v>
      </c>
    </row>
    <row r="18583" spans="1:17" x14ac:dyDescent="0.25">
      <c r="A18583" t="s">
        <v>4</v>
      </c>
      <c r="B18583">
        <v>1.9496175538656528E-3</v>
      </c>
      <c r="C18583">
        <v>0.19496175538656529</v>
      </c>
      <c r="I18583" t="s">
        <v>3</v>
      </c>
      <c r="J18583" s="1">
        <v>1.2069843410178339E-2</v>
      </c>
      <c r="K18583" s="3">
        <f>J18583*100</f>
        <v>1.206984341017834</v>
      </c>
      <c r="O18583" t="s">
        <v>4</v>
      </c>
      <c r="P18583">
        <v>1.620724968314322E-3</v>
      </c>
      <c r="Q18583">
        <v>0.16207249683143221</v>
      </c>
    </row>
    <row r="18584" spans="1:17" x14ac:dyDescent="0.25">
      <c r="A18584" t="s">
        <v>4</v>
      </c>
      <c r="B18584">
        <v>1.620724968314322E-3</v>
      </c>
      <c r="C18584">
        <v>0.16207249683143221</v>
      </c>
      <c r="I18584" t="s">
        <v>3</v>
      </c>
      <c r="J18584" s="1">
        <v>1.3038973466724663E-2</v>
      </c>
      <c r="K18584" s="3">
        <f>J18584*100</f>
        <v>1.3038973466724664</v>
      </c>
      <c r="O18584" t="s">
        <v>4</v>
      </c>
      <c r="P18584">
        <v>1.6687227503168567E-3</v>
      </c>
      <c r="Q18584">
        <v>0.16687227503168567</v>
      </c>
    </row>
    <row r="18585" spans="1:17" x14ac:dyDescent="0.25">
      <c r="A18585" t="s">
        <v>4</v>
      </c>
      <c r="B18585">
        <v>1.6687227503168567E-3</v>
      </c>
      <c r="C18585">
        <v>0.16687227503168567</v>
      </c>
      <c r="I18585" t="s">
        <v>3</v>
      </c>
      <c r="J18585" s="1">
        <v>1.1810334928229665E-2</v>
      </c>
      <c r="K18585" s="3">
        <f>J18585*100</f>
        <v>1.1810334928229667</v>
      </c>
      <c r="O18585" t="s">
        <v>4</v>
      </c>
      <c r="P18585">
        <v>1.8612791508238276E-3</v>
      </c>
      <c r="Q18585">
        <v>0.18612791508238274</v>
      </c>
    </row>
    <row r="18586" spans="1:17" x14ac:dyDescent="0.25">
      <c r="A18586" t="s">
        <v>4</v>
      </c>
      <c r="B18586">
        <v>1.8612791508238276E-3</v>
      </c>
      <c r="C18586">
        <v>0.18612791508238274</v>
      </c>
      <c r="I18586" t="s">
        <v>3</v>
      </c>
      <c r="J18586" s="1">
        <v>1.2576868203566769E-2</v>
      </c>
      <c r="K18586" s="3">
        <f>J18586*100</f>
        <v>1.2576868203566769</v>
      </c>
      <c r="O18586" t="s">
        <v>4</v>
      </c>
      <c r="P18586">
        <v>1.9409550063371355E-3</v>
      </c>
      <c r="Q18586">
        <v>0.19409550063371356</v>
      </c>
    </row>
    <row r="18587" spans="1:17" x14ac:dyDescent="0.25">
      <c r="A18587" t="s">
        <v>4</v>
      </c>
      <c r="B18587">
        <v>1.9409550063371355E-3</v>
      </c>
      <c r="C18587">
        <v>0.19409550063371356</v>
      </c>
      <c r="I18587" t="s">
        <v>3</v>
      </c>
      <c r="J18587" s="1">
        <v>1.3544936929099608E-2</v>
      </c>
      <c r="K18587" s="3">
        <f>J18587*100</f>
        <v>1.3544936929099609</v>
      </c>
      <c r="O18587" t="s">
        <v>4</v>
      </c>
      <c r="P18587">
        <v>1.9892709125475284E-3</v>
      </c>
      <c r="Q18587">
        <v>0.19892709125475283</v>
      </c>
    </row>
    <row r="18588" spans="1:17" x14ac:dyDescent="0.25">
      <c r="A18588" t="s">
        <v>4</v>
      </c>
      <c r="B18588">
        <v>1.9892709125475284E-3</v>
      </c>
      <c r="C18588">
        <v>0.19892709125475283</v>
      </c>
      <c r="I18588" t="s">
        <v>3</v>
      </c>
      <c r="J18588" s="1">
        <v>1.3143736407133537E-2</v>
      </c>
      <c r="K18588" s="3">
        <f>J18588*100</f>
        <v>1.3143736407133537</v>
      </c>
      <c r="O18588" t="s">
        <v>4</v>
      </c>
      <c r="P18588">
        <v>1.6436707858048163E-3</v>
      </c>
      <c r="Q18588">
        <v>0.16436707858048163</v>
      </c>
    </row>
    <row r="18589" spans="1:17" x14ac:dyDescent="0.25">
      <c r="A18589" t="s">
        <v>4</v>
      </c>
      <c r="B18589">
        <v>1.6436707858048163E-3</v>
      </c>
      <c r="C18589">
        <v>0.16436707858048163</v>
      </c>
      <c r="I18589" t="s">
        <v>3</v>
      </c>
      <c r="J18589" s="1">
        <v>1.2787833840800348E-2</v>
      </c>
      <c r="K18589" s="3">
        <f>J18589*100</f>
        <v>1.2787833840800349</v>
      </c>
      <c r="O18589" t="s">
        <v>4</v>
      </c>
      <c r="P18589">
        <v>2.009626742712294E-3</v>
      </c>
      <c r="Q18589">
        <v>0.20096267427122941</v>
      </c>
    </row>
    <row r="18590" spans="1:17" x14ac:dyDescent="0.25">
      <c r="A18590" t="s">
        <v>4</v>
      </c>
      <c r="B18590">
        <v>2.009626742712294E-3</v>
      </c>
      <c r="C18590">
        <v>0.20096267427122941</v>
      </c>
      <c r="I18590" t="s">
        <v>3</v>
      </c>
      <c r="J18590" s="1">
        <v>1.3564641148325359E-2</v>
      </c>
      <c r="K18590" s="3">
        <f>J18590*100</f>
        <v>1.356464114832536</v>
      </c>
      <c r="O18590" t="s">
        <v>4</v>
      </c>
      <c r="P18590">
        <v>1.9259927122940433E-3</v>
      </c>
      <c r="Q18590">
        <v>0.19259927122940432</v>
      </c>
    </row>
    <row r="18591" spans="1:17" x14ac:dyDescent="0.25">
      <c r="A18591" t="s">
        <v>4</v>
      </c>
      <c r="B18591">
        <v>1.9259927122940433E-3</v>
      </c>
      <c r="C18591">
        <v>0.19259927122940432</v>
      </c>
      <c r="I18591" t="s">
        <v>3</v>
      </c>
      <c r="J18591" s="1">
        <v>1.2809103958242713E-2</v>
      </c>
      <c r="K18591" s="3">
        <f>J18591*100</f>
        <v>1.2809103958242714</v>
      </c>
      <c r="O18591" t="s">
        <v>4</v>
      </c>
      <c r="P18591">
        <v>1.758891001267427E-3</v>
      </c>
      <c r="Q18591">
        <v>0.17588910012674269</v>
      </c>
    </row>
    <row r="18592" spans="1:17" x14ac:dyDescent="0.25">
      <c r="A18592" t="s">
        <v>4</v>
      </c>
      <c r="B18592">
        <v>1.758891001267427E-3</v>
      </c>
      <c r="C18592">
        <v>0.17588910012674269</v>
      </c>
      <c r="I18592" t="s">
        <v>3</v>
      </c>
      <c r="J18592" s="1">
        <v>1.3187633753806003E-2</v>
      </c>
      <c r="K18592" s="3">
        <f>J18592*100</f>
        <v>1.3187633753806003</v>
      </c>
      <c r="O18592" t="s">
        <v>4</v>
      </c>
      <c r="P18592">
        <v>1.5369096958174906E-3</v>
      </c>
      <c r="Q18592">
        <v>0.15369096958174905</v>
      </c>
    </row>
    <row r="18593" spans="1:17" x14ac:dyDescent="0.25">
      <c r="A18593" t="s">
        <v>4</v>
      </c>
      <c r="B18593">
        <v>1.5369096958174906E-3</v>
      </c>
      <c r="C18593">
        <v>0.15369096958174905</v>
      </c>
      <c r="I18593" t="s">
        <v>3</v>
      </c>
      <c r="J18593" s="1">
        <v>1.2386446280991736E-2</v>
      </c>
      <c r="K18593" s="3">
        <f>J18593*100</f>
        <v>1.2386446280991736</v>
      </c>
      <c r="O18593" t="s">
        <v>4</v>
      </c>
      <c r="P18593">
        <v>1.7813948035487958E-3</v>
      </c>
      <c r="Q18593">
        <v>0.17813948035487959</v>
      </c>
    </row>
    <row r="18594" spans="1:17" x14ac:dyDescent="0.25">
      <c r="A18594" t="s">
        <v>4</v>
      </c>
      <c r="B18594">
        <v>1.7813948035487958E-3</v>
      </c>
      <c r="C18594">
        <v>0.17813948035487959</v>
      </c>
      <c r="I18594" t="s">
        <v>3</v>
      </c>
      <c r="J18594" s="1">
        <v>1.2382492387994781E-2</v>
      </c>
      <c r="K18594" s="3">
        <f>J18594*100</f>
        <v>1.2382492387994781</v>
      </c>
      <c r="O18594" t="s">
        <v>4</v>
      </c>
      <c r="P18594">
        <v>1.9188818124207857E-3</v>
      </c>
      <c r="Q18594">
        <v>0.19188818124207857</v>
      </c>
    </row>
    <row r="18595" spans="1:17" x14ac:dyDescent="0.25">
      <c r="A18595" t="s">
        <v>4</v>
      </c>
      <c r="B18595">
        <v>1.9188818124207857E-3</v>
      </c>
      <c r="C18595">
        <v>0.19188818124207857</v>
      </c>
      <c r="I18595" t="s">
        <v>3</v>
      </c>
      <c r="J18595" s="1">
        <v>1.2947812092214005E-2</v>
      </c>
      <c r="K18595" s="3">
        <f>J18595*100</f>
        <v>1.2947812092214006</v>
      </c>
      <c r="O18595" t="s">
        <v>4</v>
      </c>
      <c r="P18595">
        <v>1.9198000633713561E-3</v>
      </c>
      <c r="Q18595">
        <v>0.19198000633713561</v>
      </c>
    </row>
    <row r="18596" spans="1:17" x14ac:dyDescent="0.25">
      <c r="A18596" t="s">
        <v>4</v>
      </c>
      <c r="B18596">
        <v>1.9198000633713561E-3</v>
      </c>
      <c r="C18596">
        <v>0.19198000633713561</v>
      </c>
      <c r="I18596" t="s">
        <v>3</v>
      </c>
      <c r="J18596" s="1">
        <v>1.1659321444106134E-2</v>
      </c>
      <c r="K18596" s="3">
        <f>J18596*100</f>
        <v>1.1659321444106134</v>
      </c>
      <c r="O18596" t="s">
        <v>4</v>
      </c>
      <c r="P18596">
        <v>1.7258463244613435E-3</v>
      </c>
      <c r="Q18596">
        <v>0.17258463244613434</v>
      </c>
    </row>
    <row r="18597" spans="1:17" x14ac:dyDescent="0.25">
      <c r="A18597" t="s">
        <v>4</v>
      </c>
      <c r="B18597">
        <v>1.7258463244613435E-3</v>
      </c>
      <c r="C18597">
        <v>0.17258463244613434</v>
      </c>
      <c r="I18597" t="s">
        <v>3</v>
      </c>
      <c r="J18597" s="1">
        <v>1.1814989125706828E-2</v>
      </c>
      <c r="K18597" s="3">
        <f>J18597*100</f>
        <v>1.1814989125706827</v>
      </c>
      <c r="O18597" t="s">
        <v>4</v>
      </c>
      <c r="P18597">
        <v>1.7708897338403042E-3</v>
      </c>
      <c r="Q18597">
        <v>0.17708897338403043</v>
      </c>
    </row>
    <row r="18598" spans="1:17" x14ac:dyDescent="0.25">
      <c r="A18598" t="s">
        <v>4</v>
      </c>
      <c r="B18598">
        <v>1.7708897338403042E-3</v>
      </c>
      <c r="C18598">
        <v>0.17708897338403043</v>
      </c>
      <c r="I18598" t="s">
        <v>3</v>
      </c>
      <c r="J18598" s="1">
        <v>1.2310996085254459E-2</v>
      </c>
      <c r="K18598" s="3">
        <f>J18598*100</f>
        <v>1.231099608525446</v>
      </c>
      <c r="O18598" t="s">
        <v>4</v>
      </c>
      <c r="P18598">
        <v>1.8576730038022812E-3</v>
      </c>
      <c r="Q18598">
        <v>0.18576730038022812</v>
      </c>
    </row>
    <row r="18599" spans="1:17" x14ac:dyDescent="0.25">
      <c r="A18599" t="s">
        <v>4</v>
      </c>
      <c r="B18599">
        <v>1.8576730038022812E-3</v>
      </c>
      <c r="C18599">
        <v>0.18576730038022812</v>
      </c>
      <c r="I18599" t="s">
        <v>3</v>
      </c>
      <c r="J18599" s="1">
        <v>1.3207738147020443E-2</v>
      </c>
      <c r="K18599" s="3">
        <f>J18599*100</f>
        <v>1.3207738147020442</v>
      </c>
      <c r="O18599" t="s">
        <v>4</v>
      </c>
      <c r="P18599">
        <v>1.847821609632446E-3</v>
      </c>
      <c r="Q18599">
        <v>0.1847821609632446</v>
      </c>
    </row>
    <row r="18600" spans="1:17" x14ac:dyDescent="0.25">
      <c r="A18600" t="s">
        <v>4</v>
      </c>
      <c r="B18600">
        <v>1.847821609632446E-3</v>
      </c>
      <c r="C18600">
        <v>0.1847821609632446</v>
      </c>
      <c r="I18600" t="s">
        <v>3</v>
      </c>
      <c r="J18600" s="1">
        <v>1.356396694214876E-2</v>
      </c>
      <c r="K18600" s="3">
        <f>J18600*100</f>
        <v>1.356396694214876</v>
      </c>
      <c r="O18600" t="s">
        <v>4</v>
      </c>
      <c r="P18600">
        <v>1.816735741444867E-3</v>
      </c>
      <c r="Q18600">
        <v>0.1816735741444867</v>
      </c>
    </row>
    <row r="18601" spans="1:17" x14ac:dyDescent="0.25">
      <c r="A18601" t="s">
        <v>4</v>
      </c>
      <c r="B18601">
        <v>1.816735741444867E-3</v>
      </c>
      <c r="C18601">
        <v>0.1816735741444867</v>
      </c>
      <c r="I18601" t="s">
        <v>3</v>
      </c>
      <c r="J18601" s="1">
        <v>1.3305036972596782E-2</v>
      </c>
      <c r="K18601" s="3">
        <f>J18601*100</f>
        <v>1.3305036972596782</v>
      </c>
      <c r="O18601" t="s">
        <v>4</v>
      </c>
      <c r="P18601">
        <v>1.7924968314321926E-3</v>
      </c>
      <c r="Q18601">
        <v>0.17924968314321926</v>
      </c>
    </row>
    <row r="18602" spans="1:17" x14ac:dyDescent="0.25">
      <c r="A18602" t="s">
        <v>4</v>
      </c>
      <c r="B18602">
        <v>1.7924968314321926E-3</v>
      </c>
      <c r="C18602">
        <v>0.17924968314321926</v>
      </c>
      <c r="I18602" t="s">
        <v>3</v>
      </c>
      <c r="J18602" s="1">
        <v>1.2558377555458895E-2</v>
      </c>
      <c r="K18602" s="3">
        <f>J18602*100</f>
        <v>1.2558377555458895</v>
      </c>
      <c r="O18602" t="s">
        <v>4</v>
      </c>
      <c r="P18602">
        <v>1.7871606463878327E-3</v>
      </c>
      <c r="Q18602">
        <v>0.17871606463878326</v>
      </c>
    </row>
    <row r="18603" spans="1:17" x14ac:dyDescent="0.25">
      <c r="A18603" t="s">
        <v>4</v>
      </c>
      <c r="B18603">
        <v>1.7871606463878327E-3</v>
      </c>
      <c r="C18603">
        <v>0.17871606463878326</v>
      </c>
      <c r="I18603" t="s">
        <v>3</v>
      </c>
      <c r="J18603" s="1">
        <v>1.372270552414093E-2</v>
      </c>
      <c r="K18603" s="3">
        <f>J18603*100</f>
        <v>1.372270552414093</v>
      </c>
      <c r="O18603" t="s">
        <v>4</v>
      </c>
      <c r="P18603">
        <v>1.7576489226869454E-3</v>
      </c>
      <c r="Q18603">
        <v>0.17576489226869454</v>
      </c>
    </row>
    <row r="18604" spans="1:17" x14ac:dyDescent="0.25">
      <c r="A18604" t="s">
        <v>4</v>
      </c>
      <c r="B18604">
        <v>1.7576489226869454E-3</v>
      </c>
      <c r="C18604">
        <v>0.17576489226869454</v>
      </c>
      <c r="I18604" t="s">
        <v>3</v>
      </c>
      <c r="J18604" s="1">
        <v>1.3127755545889517E-2</v>
      </c>
      <c r="K18604" s="3">
        <f>J18604*100</f>
        <v>1.3127755545889517</v>
      </c>
      <c r="O18604" t="s">
        <v>4</v>
      </c>
      <c r="P18604">
        <v>1.8857804182509505E-3</v>
      </c>
      <c r="Q18604">
        <v>0.18857804182509505</v>
      </c>
    </row>
    <row r="18605" spans="1:17" x14ac:dyDescent="0.25">
      <c r="A18605" t="s">
        <v>4</v>
      </c>
      <c r="B18605">
        <v>1.8857804182509505E-3</v>
      </c>
      <c r="C18605">
        <v>0.18857804182509505</v>
      </c>
      <c r="I18605" t="s">
        <v>3</v>
      </c>
      <c r="J18605" s="1">
        <v>1.2437977381470204E-2</v>
      </c>
      <c r="K18605" s="3">
        <f>J18605*100</f>
        <v>1.2437977381470204</v>
      </c>
      <c r="O18605" t="s">
        <v>4</v>
      </c>
      <c r="P18605">
        <v>1.7407303548795943E-3</v>
      </c>
      <c r="Q18605">
        <v>0.17407303548795944</v>
      </c>
    </row>
    <row r="18606" spans="1:17" x14ac:dyDescent="0.25">
      <c r="A18606" t="s">
        <v>4</v>
      </c>
      <c r="B18606">
        <v>1.7407303548795943E-3</v>
      </c>
      <c r="C18606">
        <v>0.17407303548795944</v>
      </c>
      <c r="I18606" t="s">
        <v>3</v>
      </c>
      <c r="J18606" s="1">
        <v>1.2914127881687691E-2</v>
      </c>
      <c r="K18606" s="3">
        <f>J18606*100</f>
        <v>1.2914127881687691</v>
      </c>
      <c r="O18606" t="s">
        <v>4</v>
      </c>
      <c r="P18606">
        <v>1.7843536121673004E-3</v>
      </c>
      <c r="Q18606">
        <v>0.17843536121673004</v>
      </c>
    </row>
    <row r="18607" spans="1:17" x14ac:dyDescent="0.25">
      <c r="A18607" t="s">
        <v>4</v>
      </c>
      <c r="B18607">
        <v>1.7843536121673004E-3</v>
      </c>
      <c r="C18607">
        <v>0.17843536121673004</v>
      </c>
      <c r="I18607" t="s">
        <v>3</v>
      </c>
      <c r="J18607" s="1">
        <v>1.2336272292301E-2</v>
      </c>
      <c r="K18607" s="3">
        <f>J18607*100</f>
        <v>1.2336272292301</v>
      </c>
      <c r="O18607" t="s">
        <v>4</v>
      </c>
      <c r="P18607">
        <v>1.8242256020278833E-3</v>
      </c>
      <c r="Q18607">
        <v>0.18242256020278833</v>
      </c>
    </row>
    <row r="18608" spans="1:17" x14ac:dyDescent="0.25">
      <c r="A18608" t="s">
        <v>4</v>
      </c>
      <c r="B18608">
        <v>1.8242256020278833E-3</v>
      </c>
      <c r="C18608">
        <v>0.18242256020278833</v>
      </c>
      <c r="I18608" t="s">
        <v>3</v>
      </c>
      <c r="J18608" s="1">
        <v>1.3647494562853415E-2</v>
      </c>
      <c r="K18608" s="3">
        <f>J18608*100</f>
        <v>1.3647494562853415</v>
      </c>
      <c r="O18608" t="s">
        <v>4</v>
      </c>
      <c r="P18608">
        <v>1.5089508871989859E-3</v>
      </c>
      <c r="Q18608">
        <v>0.1508950887198986</v>
      </c>
    </row>
    <row r="18609" spans="1:17" x14ac:dyDescent="0.25">
      <c r="A18609" t="s">
        <v>4</v>
      </c>
      <c r="B18609">
        <v>1.5089508871989859E-3</v>
      </c>
      <c r="C18609">
        <v>0.1508950887198986</v>
      </c>
      <c r="I18609" t="s">
        <v>3</v>
      </c>
      <c r="J18609" s="1">
        <v>1.1974675946063506E-2</v>
      </c>
      <c r="K18609" s="3">
        <f>J18609*100</f>
        <v>1.1974675946063507</v>
      </c>
      <c r="O18609" t="s">
        <v>4</v>
      </c>
      <c r="P18609">
        <v>1.7759540557667935E-3</v>
      </c>
      <c r="Q18609">
        <v>0.17759540557667935</v>
      </c>
    </row>
    <row r="18610" spans="1:17" x14ac:dyDescent="0.25">
      <c r="A18610" t="s">
        <v>4</v>
      </c>
      <c r="B18610">
        <v>1.7759540557667935E-3</v>
      </c>
      <c r="C18610">
        <v>0.17759540557667935</v>
      </c>
      <c r="I18610" t="s">
        <v>3</v>
      </c>
      <c r="J18610" s="1">
        <v>1.2385054371465854E-2</v>
      </c>
      <c r="K18610" s="3">
        <f>J18610*100</f>
        <v>1.2385054371465853</v>
      </c>
      <c r="O18610" t="s">
        <v>4</v>
      </c>
      <c r="P18610">
        <v>1.5894192015209125E-3</v>
      </c>
      <c r="Q18610">
        <v>0.15894192015209124</v>
      </c>
    </row>
    <row r="18611" spans="1:17" x14ac:dyDescent="0.25">
      <c r="A18611" t="s">
        <v>4</v>
      </c>
      <c r="B18611">
        <v>1.5894192015209125E-3</v>
      </c>
      <c r="C18611">
        <v>0.15894192015209124</v>
      </c>
      <c r="I18611" t="s">
        <v>3</v>
      </c>
      <c r="J18611" s="1">
        <v>1.327023923444976E-2</v>
      </c>
      <c r="K18611" s="3">
        <f>J18611*100</f>
        <v>1.3270239234449759</v>
      </c>
      <c r="O18611" t="s">
        <v>4</v>
      </c>
      <c r="P18611">
        <v>1.7885684410646387E-3</v>
      </c>
      <c r="Q18611">
        <v>0.17885684410646388</v>
      </c>
    </row>
    <row r="18612" spans="1:17" x14ac:dyDescent="0.25">
      <c r="A18612" t="s">
        <v>4</v>
      </c>
      <c r="B18612">
        <v>1.7885684410646387E-3</v>
      </c>
      <c r="C18612">
        <v>0.17885684410646388</v>
      </c>
      <c r="I18612" t="s">
        <v>3</v>
      </c>
      <c r="J18612" s="1">
        <v>1.105265767725098E-2</v>
      </c>
      <c r="K18612" s="3">
        <f>J18612*100</f>
        <v>1.1052657677250979</v>
      </c>
      <c r="O18612" t="s">
        <v>4</v>
      </c>
      <c r="P18612">
        <v>1.6786178707224333E-3</v>
      </c>
      <c r="Q18612">
        <v>0.16786178707224333</v>
      </c>
    </row>
    <row r="18613" spans="1:17" x14ac:dyDescent="0.25">
      <c r="A18613" t="s">
        <v>4</v>
      </c>
      <c r="B18613">
        <v>1.6786178707224333E-3</v>
      </c>
      <c r="C18613">
        <v>0.16786178707224333</v>
      </c>
      <c r="I18613" t="s">
        <v>3</v>
      </c>
      <c r="J18613" s="1">
        <v>1.2183993040452369E-2</v>
      </c>
      <c r="K18613" s="3">
        <f>J18613*100</f>
        <v>1.218399304045237</v>
      </c>
      <c r="O18613" t="s">
        <v>4</v>
      </c>
      <c r="P18613">
        <v>1.8566267427122939E-3</v>
      </c>
      <c r="Q18613">
        <v>0.1856626742712294</v>
      </c>
    </row>
    <row r="18614" spans="1:17" x14ac:dyDescent="0.25">
      <c r="A18614" t="s">
        <v>4</v>
      </c>
      <c r="B18614">
        <v>1.8566267427122939E-3</v>
      </c>
      <c r="C18614">
        <v>0.1856626742712294</v>
      </c>
      <c r="I18614" t="s">
        <v>3</v>
      </c>
      <c r="J18614" s="1">
        <v>1.2589830361026533E-2</v>
      </c>
      <c r="K18614" s="3">
        <f>J18614*100</f>
        <v>1.2589830361026533</v>
      </c>
      <c r="O18614" t="s">
        <v>4</v>
      </c>
      <c r="P18614">
        <v>1.8392636248415715E-3</v>
      </c>
      <c r="Q18614">
        <v>0.18392636248415717</v>
      </c>
    </row>
    <row r="18615" spans="1:17" x14ac:dyDescent="0.25">
      <c r="A18615" t="s">
        <v>4</v>
      </c>
      <c r="B18615">
        <v>1.8392636248415715E-3</v>
      </c>
      <c r="C18615">
        <v>0.18392636248415717</v>
      </c>
      <c r="I18615" t="s">
        <v>3</v>
      </c>
      <c r="J18615" s="1">
        <v>1.2574171378860374E-2</v>
      </c>
      <c r="K18615" s="3">
        <f>J18615*100</f>
        <v>1.2574171378860375</v>
      </c>
      <c r="O18615" t="s">
        <v>4</v>
      </c>
      <c r="P18615">
        <v>1.7404502534854246E-3</v>
      </c>
      <c r="Q18615">
        <v>0.17404502534854246</v>
      </c>
    </row>
    <row r="18616" spans="1:17" x14ac:dyDescent="0.25">
      <c r="A18616" t="s">
        <v>4</v>
      </c>
      <c r="B18616">
        <v>1.7404502534854246E-3</v>
      </c>
      <c r="C18616">
        <v>0.17404502534854246</v>
      </c>
      <c r="I18616" t="s">
        <v>3</v>
      </c>
      <c r="J18616" s="1">
        <v>1.3610613310134842E-2</v>
      </c>
      <c r="K18616" s="3">
        <f>J18616*100</f>
        <v>1.3610613310134843</v>
      </c>
      <c r="O18616" t="s">
        <v>4</v>
      </c>
      <c r="P18616">
        <v>2.0106799746514577E-3</v>
      </c>
      <c r="Q18616">
        <v>0.20106799746514575</v>
      </c>
    </row>
    <row r="18617" spans="1:17" x14ac:dyDescent="0.25">
      <c r="A18617" t="s">
        <v>4</v>
      </c>
      <c r="B18617">
        <v>2.0106799746514577E-3</v>
      </c>
      <c r="C18617">
        <v>0.20106799746514575</v>
      </c>
      <c r="I18617" t="s">
        <v>3</v>
      </c>
      <c r="J18617" s="1">
        <v>1.3111565898216616E-2</v>
      </c>
      <c r="K18617" s="3">
        <f>J18617*100</f>
        <v>1.3111565898216615</v>
      </c>
      <c r="O18617" t="s">
        <v>4</v>
      </c>
      <c r="P18617">
        <v>1.8464150823827631E-3</v>
      </c>
      <c r="Q18617">
        <v>0.1846415082382763</v>
      </c>
    </row>
    <row r="18618" spans="1:17" x14ac:dyDescent="0.25">
      <c r="A18618" t="s">
        <v>4</v>
      </c>
      <c r="B18618">
        <v>1.8464150823827631E-3</v>
      </c>
      <c r="C18618">
        <v>0.1846415082382763</v>
      </c>
      <c r="I18618" t="s">
        <v>3</v>
      </c>
      <c r="J18618" s="1">
        <v>1.2102792518486298E-2</v>
      </c>
      <c r="K18618" s="3">
        <f>J18618*100</f>
        <v>1.2102792518486298</v>
      </c>
      <c r="O18618" t="s">
        <v>4</v>
      </c>
      <c r="P18618">
        <v>1.9005174271229405E-3</v>
      </c>
      <c r="Q18618">
        <v>0.19005174271229405</v>
      </c>
    </row>
    <row r="18619" spans="1:17" x14ac:dyDescent="0.25">
      <c r="A18619" t="s">
        <v>4</v>
      </c>
      <c r="B18619">
        <v>1.9005174271229405E-3</v>
      </c>
      <c r="C18619">
        <v>0.19005174271229405</v>
      </c>
      <c r="I18619" t="s">
        <v>3</v>
      </c>
      <c r="J18619" s="1">
        <v>1.2388181818181817E-2</v>
      </c>
      <c r="K18619" s="3">
        <f>J18619*100</f>
        <v>1.2388181818181818</v>
      </c>
      <c r="O18619" t="s">
        <v>4</v>
      </c>
      <c r="P18619">
        <v>2.0002816856780734E-3</v>
      </c>
      <c r="Q18619">
        <v>0.20002816856780734</v>
      </c>
    </row>
    <row r="18620" spans="1:17" x14ac:dyDescent="0.25">
      <c r="A18620" t="s">
        <v>4</v>
      </c>
      <c r="B18620">
        <v>2.0002816856780734E-3</v>
      </c>
      <c r="C18620">
        <v>0.20002816856780734</v>
      </c>
      <c r="I18620" t="s">
        <v>3</v>
      </c>
      <c r="J18620" s="1">
        <v>1.2688521096128752E-2</v>
      </c>
      <c r="K18620" s="3">
        <f>J18620*100</f>
        <v>1.2688521096128751</v>
      </c>
      <c r="O18620" t="s">
        <v>4</v>
      </c>
      <c r="P18620">
        <v>1.9444058935361216E-3</v>
      </c>
      <c r="Q18620">
        <v>0.19444058935361216</v>
      </c>
    </row>
    <row r="18621" spans="1:17" x14ac:dyDescent="0.25">
      <c r="A18621" t="s">
        <v>4</v>
      </c>
      <c r="B18621">
        <v>1.9444058935361216E-3</v>
      </c>
      <c r="C18621">
        <v>0.19444058935361216</v>
      </c>
      <c r="I18621" t="s">
        <v>3</v>
      </c>
      <c r="J18621" s="1">
        <v>1.3211461505002174E-2</v>
      </c>
      <c r="K18621" s="3">
        <f>J18621*100</f>
        <v>1.3211461505002176</v>
      </c>
      <c r="O18621" t="s">
        <v>4</v>
      </c>
      <c r="P18621">
        <v>1.9032031051964514E-3</v>
      </c>
      <c r="Q18621">
        <v>0.19032031051964515</v>
      </c>
    </row>
    <row r="18622" spans="1:17" x14ac:dyDescent="0.25">
      <c r="A18622" t="s">
        <v>4</v>
      </c>
      <c r="B18622">
        <v>1.9032031051964514E-3</v>
      </c>
      <c r="C18622">
        <v>0.19032031051964515</v>
      </c>
      <c r="I18622" t="s">
        <v>3</v>
      </c>
      <c r="J18622" s="1">
        <v>1.2779852109612876E-2</v>
      </c>
      <c r="K18622" s="3">
        <f>J18622*100</f>
        <v>1.2779852109612875</v>
      </c>
      <c r="O18622" t="s">
        <v>4</v>
      </c>
      <c r="P18622">
        <v>1.6610025348542457E-3</v>
      </c>
      <c r="Q18622">
        <v>0.16610025348542456</v>
      </c>
    </row>
    <row r="18623" spans="1:17" x14ac:dyDescent="0.25">
      <c r="A18623" t="s">
        <v>4</v>
      </c>
      <c r="B18623">
        <v>1.6610025348542457E-3</v>
      </c>
      <c r="C18623">
        <v>0.16610025348542456</v>
      </c>
      <c r="I18623" t="s">
        <v>3</v>
      </c>
      <c r="J18623" s="1">
        <v>1.1498464549804263E-2</v>
      </c>
      <c r="K18623" s="3">
        <f>J18623*100</f>
        <v>1.1498464549804264</v>
      </c>
      <c r="O18623" t="s">
        <v>4</v>
      </c>
      <c r="P18623">
        <v>1.8937905576679342E-3</v>
      </c>
      <c r="Q18623">
        <v>0.18937905576679342</v>
      </c>
    </row>
    <row r="18624" spans="1:17" x14ac:dyDescent="0.25">
      <c r="A18624" t="s">
        <v>4</v>
      </c>
      <c r="B18624">
        <v>1.8937905576679342E-3</v>
      </c>
      <c r="C18624">
        <v>0.18937905576679342</v>
      </c>
      <c r="I18624" t="s">
        <v>3</v>
      </c>
      <c r="J18624" s="1">
        <v>1.300238364506307E-2</v>
      </c>
      <c r="K18624" s="3">
        <f>J18624*100</f>
        <v>1.3002383645063069</v>
      </c>
      <c r="O18624" t="s">
        <v>4</v>
      </c>
      <c r="P18624">
        <v>1.8504689480354881E-3</v>
      </c>
      <c r="Q18624">
        <v>0.1850468948035488</v>
      </c>
    </row>
    <row r="18625" spans="1:17" x14ac:dyDescent="0.25">
      <c r="A18625" t="s">
        <v>4</v>
      </c>
      <c r="B18625">
        <v>1.8504689480354881E-3</v>
      </c>
      <c r="C18625">
        <v>0.1850468948035488</v>
      </c>
      <c r="I18625" t="s">
        <v>3</v>
      </c>
      <c r="J18625" s="1">
        <v>1.267702479338843E-2</v>
      </c>
      <c r="K18625" s="3">
        <f>J18625*100</f>
        <v>1.2677024793388429</v>
      </c>
      <c r="O18625" t="s">
        <v>4</v>
      </c>
      <c r="P18625">
        <v>1.8232804182509506E-3</v>
      </c>
      <c r="Q18625">
        <v>0.18232804182509507</v>
      </c>
    </row>
    <row r="18626" spans="1:17" x14ac:dyDescent="0.25">
      <c r="A18626" t="s">
        <v>4</v>
      </c>
      <c r="B18626">
        <v>1.8232804182509506E-3</v>
      </c>
      <c r="C18626">
        <v>0.18232804182509507</v>
      </c>
      <c r="I18626" t="s">
        <v>3</v>
      </c>
      <c r="J18626" s="1">
        <v>1.3047137886037409E-2</v>
      </c>
      <c r="K18626" s="3">
        <f>J18626*100</f>
        <v>1.3047137886037408</v>
      </c>
      <c r="O18626" t="s">
        <v>4</v>
      </c>
      <c r="P18626">
        <v>1.9118656527249683E-3</v>
      </c>
      <c r="Q18626">
        <v>0.19118656527249683</v>
      </c>
    </row>
    <row r="18627" spans="1:17" x14ac:dyDescent="0.25">
      <c r="A18627" t="s">
        <v>4</v>
      </c>
      <c r="B18627">
        <v>1.9118656527249683E-3</v>
      </c>
      <c r="C18627">
        <v>0.19118656527249683</v>
      </c>
      <c r="I18627" t="s">
        <v>3</v>
      </c>
      <c r="J18627" s="1">
        <v>1.3042279251848631E-2</v>
      </c>
      <c r="K18627" s="3">
        <f>J18627*100</f>
        <v>1.3042279251848632</v>
      </c>
      <c r="O18627" t="s">
        <v>4</v>
      </c>
      <c r="P18627">
        <v>1.8947129277566541E-3</v>
      </c>
      <c r="Q18627">
        <v>0.18947129277566541</v>
      </c>
    </row>
    <row r="18628" spans="1:17" x14ac:dyDescent="0.25">
      <c r="A18628" t="s">
        <v>4</v>
      </c>
      <c r="B18628">
        <v>1.8947129277566541E-3</v>
      </c>
      <c r="C18628">
        <v>0.18947129277566541</v>
      </c>
      <c r="I18628" t="s">
        <v>3</v>
      </c>
      <c r="J18628" s="1">
        <v>1.3637568508046977E-2</v>
      </c>
      <c r="K18628" s="3">
        <f>J18628*100</f>
        <v>1.3637568508046978</v>
      </c>
      <c r="O18628" t="s">
        <v>4</v>
      </c>
      <c r="P18628">
        <v>1.7025975918884663E-3</v>
      </c>
      <c r="Q18628">
        <v>0.17025975918884664</v>
      </c>
    </row>
    <row r="18629" spans="1:17" x14ac:dyDescent="0.25">
      <c r="A18629" t="s">
        <v>4</v>
      </c>
      <c r="B18629">
        <v>1.7025975918884663E-3</v>
      </c>
      <c r="C18629">
        <v>0.17025975918884664</v>
      </c>
      <c r="I18629" t="s">
        <v>3</v>
      </c>
      <c r="J18629" s="1">
        <v>1.323367116137451E-2</v>
      </c>
      <c r="K18629" s="3">
        <f>J18629*100</f>
        <v>1.3233671161374509</v>
      </c>
      <c r="O18629" t="s">
        <v>4</v>
      </c>
      <c r="P18629">
        <v>1.9858203422053232E-3</v>
      </c>
      <c r="Q18629">
        <v>0.19858203422053233</v>
      </c>
    </row>
    <row r="18630" spans="1:17" x14ac:dyDescent="0.25">
      <c r="A18630" t="s">
        <v>4</v>
      </c>
      <c r="B18630">
        <v>1.9858203422053232E-3</v>
      </c>
      <c r="C18630">
        <v>0.19858203422053233</v>
      </c>
      <c r="I18630" t="s">
        <v>3</v>
      </c>
      <c r="J18630" s="1">
        <v>1.3260769899956502E-2</v>
      </c>
      <c r="K18630" s="3">
        <f>J18630*100</f>
        <v>1.3260769899956502</v>
      </c>
      <c r="O18630" t="s">
        <v>4</v>
      </c>
      <c r="P18630">
        <v>1.9024990494296576E-3</v>
      </c>
      <c r="Q18630">
        <v>0.19024990494296576</v>
      </c>
    </row>
    <row r="18631" spans="1:17" x14ac:dyDescent="0.25">
      <c r="A18631" t="s">
        <v>4</v>
      </c>
      <c r="B18631">
        <v>1.9024990494296576E-3</v>
      </c>
      <c r="C18631">
        <v>0.19024990494296576</v>
      </c>
      <c r="I18631" t="s">
        <v>3</v>
      </c>
      <c r="J18631" s="1">
        <v>1.2428908220965637E-2</v>
      </c>
      <c r="K18631" s="3">
        <f>J18631*100</f>
        <v>1.2428908220965638</v>
      </c>
      <c r="O18631" t="s">
        <v>4</v>
      </c>
      <c r="P18631">
        <v>1.8307214828897338E-3</v>
      </c>
      <c r="Q18631">
        <v>0.18307214828897339</v>
      </c>
    </row>
    <row r="18632" spans="1:17" x14ac:dyDescent="0.25">
      <c r="A18632" t="s">
        <v>4</v>
      </c>
      <c r="B18632">
        <v>1.8307214828897338E-3</v>
      </c>
      <c r="C18632">
        <v>0.18307214828897339</v>
      </c>
      <c r="I18632" t="s">
        <v>3</v>
      </c>
      <c r="J18632" s="1">
        <v>1.2778286211396258E-2</v>
      </c>
      <c r="K18632" s="3">
        <f>J18632*100</f>
        <v>1.2778286211396257</v>
      </c>
      <c r="O18632" t="s">
        <v>4</v>
      </c>
      <c r="P18632">
        <v>1.9171967680608364E-3</v>
      </c>
      <c r="Q18632">
        <v>0.19171967680608365</v>
      </c>
    </row>
    <row r="18633" spans="1:17" x14ac:dyDescent="0.25">
      <c r="A18633" t="s">
        <v>4</v>
      </c>
      <c r="B18633">
        <v>1.9171967680608364E-3</v>
      </c>
      <c r="C18633">
        <v>0.19171967680608365</v>
      </c>
      <c r="I18633" t="s">
        <v>3</v>
      </c>
      <c r="J18633" s="1">
        <v>1.2984658547194432E-2</v>
      </c>
      <c r="K18633" s="3">
        <f>J18633*100</f>
        <v>1.2984658547194432</v>
      </c>
      <c r="O18633" t="s">
        <v>4</v>
      </c>
      <c r="P18633">
        <v>1.9829575411913812E-3</v>
      </c>
      <c r="Q18633">
        <v>0.19829575411913813</v>
      </c>
    </row>
    <row r="18634" spans="1:17" x14ac:dyDescent="0.25">
      <c r="A18634" t="s">
        <v>4</v>
      </c>
      <c r="B18634">
        <v>1.9829575411913812E-3</v>
      </c>
      <c r="C18634">
        <v>0.19829575411913813</v>
      </c>
      <c r="I18634" t="s">
        <v>3</v>
      </c>
      <c r="J18634" s="1">
        <v>1.3097190082644629E-2</v>
      </c>
      <c r="K18634" s="3">
        <f>J18634*100</f>
        <v>1.309719008264463</v>
      </c>
      <c r="O18634" t="s">
        <v>4</v>
      </c>
      <c r="P18634">
        <v>1.8116695183776931E-3</v>
      </c>
      <c r="Q18634">
        <v>0.18116695183776932</v>
      </c>
    </row>
    <row r="18635" spans="1:17" x14ac:dyDescent="0.25">
      <c r="A18635" t="s">
        <v>4</v>
      </c>
      <c r="B18635">
        <v>1.8116695183776931E-3</v>
      </c>
      <c r="C18635">
        <v>0.18116695183776932</v>
      </c>
      <c r="I18635" t="s">
        <v>3</v>
      </c>
      <c r="J18635" s="1">
        <v>1.2494793388429752E-2</v>
      </c>
      <c r="K18635" s="3">
        <f>J18635*100</f>
        <v>1.2494793388429752</v>
      </c>
      <c r="O18635" t="s">
        <v>4</v>
      </c>
      <c r="P18635">
        <v>1.6388111533586817E-3</v>
      </c>
      <c r="Q18635">
        <v>0.16388111533586816</v>
      </c>
    </row>
    <row r="18636" spans="1:17" x14ac:dyDescent="0.25">
      <c r="A18636" t="s">
        <v>4</v>
      </c>
      <c r="B18636">
        <v>1.6388111533586817E-3</v>
      </c>
      <c r="C18636">
        <v>0.16388111533586816</v>
      </c>
      <c r="I18636" t="s">
        <v>3</v>
      </c>
      <c r="J18636" s="1">
        <v>1.2481879077859939E-2</v>
      </c>
      <c r="K18636" s="3">
        <f>J18636*100</f>
        <v>1.2481879077859939</v>
      </c>
      <c r="O18636" t="s">
        <v>4</v>
      </c>
      <c r="P18636">
        <v>1.5414264892268693E-3</v>
      </c>
      <c r="Q18636">
        <v>0.15414264892268692</v>
      </c>
    </row>
    <row r="18637" spans="1:17" x14ac:dyDescent="0.25">
      <c r="A18637" t="s">
        <v>4</v>
      </c>
      <c r="B18637">
        <v>1.5414264892268693E-3</v>
      </c>
      <c r="C18637">
        <v>0.15414264892268692</v>
      </c>
      <c r="I18637" t="s">
        <v>3</v>
      </c>
      <c r="J18637" s="1">
        <v>1.3224780339277948E-2</v>
      </c>
      <c r="K18637" s="3">
        <f>J18637*100</f>
        <v>1.3224780339277948</v>
      </c>
      <c r="O18637" t="s">
        <v>4</v>
      </c>
      <c r="P18637">
        <v>1.9716010773130547E-3</v>
      </c>
      <c r="Q18637">
        <v>0.19716010773130546</v>
      </c>
    </row>
    <row r="18638" spans="1:17" x14ac:dyDescent="0.25">
      <c r="A18638" t="s">
        <v>4</v>
      </c>
      <c r="B18638">
        <v>1.9716010773130547E-3</v>
      </c>
      <c r="C18638">
        <v>0.19716010773130546</v>
      </c>
      <c r="I18638" t="s">
        <v>3</v>
      </c>
      <c r="J18638" s="1">
        <v>1.3632896911700739E-2</v>
      </c>
      <c r="K18638" s="3">
        <f>J18638*100</f>
        <v>1.363289691170074</v>
      </c>
      <c r="O18638" t="s">
        <v>4</v>
      </c>
      <c r="P18638">
        <v>1.76250855513308E-3</v>
      </c>
      <c r="Q18638">
        <v>0.17625085551330799</v>
      </c>
    </row>
    <row r="18639" spans="1:17" x14ac:dyDescent="0.25">
      <c r="A18639" t="s">
        <v>4</v>
      </c>
      <c r="B18639">
        <v>1.76250855513308E-3</v>
      </c>
      <c r="C18639">
        <v>0.17625085551330799</v>
      </c>
      <c r="I18639" t="s">
        <v>3</v>
      </c>
      <c r="J18639" s="1">
        <v>1.2840173988690735E-2</v>
      </c>
      <c r="K18639" s="3">
        <f>J18639*100</f>
        <v>1.2840173988690735</v>
      </c>
      <c r="O18639" t="s">
        <v>4</v>
      </c>
      <c r="P18639">
        <v>1.9937449302915083E-3</v>
      </c>
      <c r="Q18639">
        <v>0.19937449302915083</v>
      </c>
    </row>
    <row r="18640" spans="1:17" x14ac:dyDescent="0.25">
      <c r="A18640" t="s">
        <v>4</v>
      </c>
      <c r="B18640">
        <v>1.9937449302915083E-3</v>
      </c>
      <c r="C18640">
        <v>0.19937449302915083</v>
      </c>
      <c r="I18640" t="s">
        <v>3</v>
      </c>
      <c r="J18640" s="1">
        <v>1.2281109177903435E-2</v>
      </c>
      <c r="K18640" s="3">
        <f>J18640*100</f>
        <v>1.2281109177903435</v>
      </c>
      <c r="O18640" t="s">
        <v>4</v>
      </c>
      <c r="P18640">
        <v>1.7174740177439795E-3</v>
      </c>
      <c r="Q18640">
        <v>0.17174740177439796</v>
      </c>
    </row>
    <row r="18641" spans="1:17" x14ac:dyDescent="0.25">
      <c r="A18641" t="s">
        <v>4</v>
      </c>
      <c r="B18641">
        <v>1.7174740177439795E-3</v>
      </c>
      <c r="C18641">
        <v>0.17174740177439796</v>
      </c>
      <c r="I18641" t="s">
        <v>3</v>
      </c>
      <c r="J18641" s="1">
        <v>1.3412383645063072E-2</v>
      </c>
      <c r="K18641" s="3">
        <f>J18641*100</f>
        <v>1.3412383645063073</v>
      </c>
      <c r="O18641" t="s">
        <v>4</v>
      </c>
      <c r="P18641">
        <v>1.7690893536121673E-3</v>
      </c>
      <c r="Q18641">
        <v>0.17690893536121674</v>
      </c>
    </row>
    <row r="18642" spans="1:17" x14ac:dyDescent="0.25">
      <c r="A18642" t="s">
        <v>4</v>
      </c>
      <c r="B18642">
        <v>1.7690893536121673E-3</v>
      </c>
      <c r="C18642">
        <v>0.17690893536121674</v>
      </c>
      <c r="I18642" t="s">
        <v>3</v>
      </c>
      <c r="J18642" s="1">
        <v>1.299401913875598E-2</v>
      </c>
      <c r="K18642" s="3">
        <f>J18642*100</f>
        <v>1.2994019138755979</v>
      </c>
      <c r="O18642" t="s">
        <v>4</v>
      </c>
      <c r="P18642">
        <v>1.8179679974651458E-3</v>
      </c>
      <c r="Q18642">
        <v>0.18179679974651458</v>
      </c>
    </row>
    <row r="18643" spans="1:17" x14ac:dyDescent="0.25">
      <c r="A18643" t="s">
        <v>4</v>
      </c>
      <c r="B18643">
        <v>1.8179679974651458E-3</v>
      </c>
      <c r="C18643">
        <v>0.18179679974651458</v>
      </c>
      <c r="I18643" t="s">
        <v>3</v>
      </c>
      <c r="J18643" s="1">
        <v>1.3477464114832536E-2</v>
      </c>
      <c r="K18643" s="3">
        <f>J18643*100</f>
        <v>1.3477464114832536</v>
      </c>
      <c r="O18643" t="s">
        <v>4</v>
      </c>
      <c r="P18643">
        <v>1.8594743346007606E-3</v>
      </c>
      <c r="Q18643">
        <v>0.18594743346007606</v>
      </c>
    </row>
    <row r="18644" spans="1:17" x14ac:dyDescent="0.25">
      <c r="A18644" t="s">
        <v>4</v>
      </c>
      <c r="B18644">
        <v>1.8594743346007606E-3</v>
      </c>
      <c r="C18644">
        <v>0.18594743346007606</v>
      </c>
      <c r="I18644" t="s">
        <v>3</v>
      </c>
      <c r="J18644" s="1">
        <v>1.3017768595041323E-2</v>
      </c>
      <c r="K18644" s="3">
        <f>J18644*100</f>
        <v>1.3017768595041324</v>
      </c>
      <c r="O18644" t="s">
        <v>4</v>
      </c>
      <c r="P18644">
        <v>1.8492107097591889E-3</v>
      </c>
      <c r="Q18644">
        <v>0.18492107097591889</v>
      </c>
    </row>
    <row r="18645" spans="1:17" x14ac:dyDescent="0.25">
      <c r="A18645" t="s">
        <v>4</v>
      </c>
      <c r="B18645">
        <v>1.8492107097591889E-3</v>
      </c>
      <c r="C18645">
        <v>0.18492107097591889</v>
      </c>
      <c r="I18645" t="s">
        <v>3</v>
      </c>
      <c r="J18645" s="1">
        <v>1.4219926054806436E-2</v>
      </c>
      <c r="K18645" s="3">
        <f>J18645*100</f>
        <v>1.4219926054806435</v>
      </c>
      <c r="O18645" t="s">
        <v>4</v>
      </c>
      <c r="P18645">
        <v>1.8677084917617236E-3</v>
      </c>
      <c r="Q18645">
        <v>0.18677084917617237</v>
      </c>
    </row>
    <row r="18646" spans="1:17" x14ac:dyDescent="0.25">
      <c r="A18646" t="s">
        <v>4</v>
      </c>
      <c r="B18646">
        <v>1.8677084917617236E-3</v>
      </c>
      <c r="C18646">
        <v>0.18677084917617237</v>
      </c>
      <c r="I18646" t="s">
        <v>3</v>
      </c>
      <c r="J18646" s="1">
        <v>1.2481270117442366E-2</v>
      </c>
      <c r="K18646" s="3">
        <f>J18646*100</f>
        <v>1.2481270117442367</v>
      </c>
      <c r="O18646" t="s">
        <v>4</v>
      </c>
      <c r="P18646">
        <v>1.9500148922686944E-3</v>
      </c>
      <c r="Q18646">
        <v>0.19500148922686944</v>
      </c>
    </row>
    <row r="18647" spans="1:17" x14ac:dyDescent="0.25">
      <c r="A18647" t="s">
        <v>4</v>
      </c>
      <c r="B18647">
        <v>1.9500148922686944E-3</v>
      </c>
      <c r="C18647">
        <v>0.19500148922686944</v>
      </c>
      <c r="I18647" t="s">
        <v>3</v>
      </c>
      <c r="J18647" s="1">
        <v>1.442906046107003E-2</v>
      </c>
      <c r="K18647" s="3">
        <f>J18647*100</f>
        <v>1.4429060461070029</v>
      </c>
      <c r="O18647" t="s">
        <v>4</v>
      </c>
      <c r="P18647">
        <v>1.8657363751584284E-3</v>
      </c>
      <c r="Q18647">
        <v>0.18657363751584283</v>
      </c>
    </row>
    <row r="18648" spans="1:17" x14ac:dyDescent="0.25">
      <c r="A18648" t="s">
        <v>4</v>
      </c>
      <c r="B18648">
        <v>1.8657363751584284E-3</v>
      </c>
      <c r="C18648">
        <v>0.18657363751584283</v>
      </c>
      <c r="I18648" t="s">
        <v>3</v>
      </c>
      <c r="J18648" s="1">
        <v>1.2626394084384514E-2</v>
      </c>
      <c r="K18648" s="3">
        <f>J18648*100</f>
        <v>1.2626394084384513</v>
      </c>
      <c r="O18648" t="s">
        <v>4</v>
      </c>
      <c r="P18648">
        <v>1.9928304816223068E-3</v>
      </c>
      <c r="Q18648">
        <v>0.19928304816223069</v>
      </c>
    </row>
    <row r="18649" spans="1:17" x14ac:dyDescent="0.25">
      <c r="A18649" t="s">
        <v>4</v>
      </c>
      <c r="B18649">
        <v>1.9928304816223068E-3</v>
      </c>
      <c r="C18649">
        <v>0.19928304816223069</v>
      </c>
      <c r="I18649" t="s">
        <v>3</v>
      </c>
      <c r="J18649" s="1">
        <v>1.2368220965637233E-2</v>
      </c>
      <c r="K18649" s="3">
        <f>J18649*100</f>
        <v>1.2368220965637233</v>
      </c>
      <c r="O18649" t="s">
        <v>4</v>
      </c>
      <c r="P18649">
        <v>2.1381866286438529E-3</v>
      </c>
      <c r="Q18649">
        <v>0.21381866286438531</v>
      </c>
    </row>
    <row r="18650" spans="1:17" x14ac:dyDescent="0.25">
      <c r="A18650" t="s">
        <v>4</v>
      </c>
      <c r="B18650">
        <v>2.1381866286438529E-3</v>
      </c>
      <c r="C18650">
        <v>0.21381866286438531</v>
      </c>
      <c r="I18650" t="s">
        <v>3</v>
      </c>
      <c r="J18650" s="1">
        <v>1.214292301000435E-2</v>
      </c>
      <c r="K18650" s="3">
        <f>J18650*100</f>
        <v>1.2142923010004349</v>
      </c>
      <c r="O18650" t="s">
        <v>4</v>
      </c>
      <c r="P18650">
        <v>1.6634277566539924E-3</v>
      </c>
      <c r="Q18650">
        <v>0.16634277566539923</v>
      </c>
    </row>
    <row r="18651" spans="1:17" x14ac:dyDescent="0.25">
      <c r="A18651" t="s">
        <v>4</v>
      </c>
      <c r="B18651">
        <v>1.6634277566539924E-3</v>
      </c>
      <c r="C18651">
        <v>0.16634277566539923</v>
      </c>
      <c r="I18651" t="s">
        <v>3</v>
      </c>
      <c r="J18651" s="1">
        <v>1.3081404958677685E-2</v>
      </c>
      <c r="K18651" s="3">
        <f>J18651*100</f>
        <v>1.3081404958677685</v>
      </c>
      <c r="O18651" t="s">
        <v>4</v>
      </c>
      <c r="P18651">
        <v>2.0738871989860581E-3</v>
      </c>
      <c r="Q18651">
        <v>0.2073887198986058</v>
      </c>
    </row>
    <row r="18652" spans="1:17" x14ac:dyDescent="0.25">
      <c r="A18652" t="s">
        <v>4</v>
      </c>
      <c r="B18652">
        <v>2.0738871989860581E-3</v>
      </c>
      <c r="C18652">
        <v>0.2073887198986058</v>
      </c>
      <c r="I18652" t="s">
        <v>3</v>
      </c>
      <c r="J18652" s="1">
        <v>1.1552548934319269E-2</v>
      </c>
      <c r="K18652" s="3">
        <f>J18652*100</f>
        <v>1.1552548934319269</v>
      </c>
      <c r="O18652" t="s">
        <v>4</v>
      </c>
      <c r="P18652">
        <v>2.03692680608365E-3</v>
      </c>
      <c r="Q18652">
        <v>0.20369268060836501</v>
      </c>
    </row>
    <row r="18653" spans="1:17" x14ac:dyDescent="0.25">
      <c r="A18653" t="s">
        <v>4</v>
      </c>
      <c r="B18653">
        <v>2.03692680608365E-3</v>
      </c>
      <c r="C18653">
        <v>0.20369268060836501</v>
      </c>
      <c r="I18653" t="s">
        <v>3</v>
      </c>
      <c r="J18653" s="1">
        <v>1.3118360156589822E-2</v>
      </c>
      <c r="K18653" s="3">
        <f>J18653*100</f>
        <v>1.3118360156589821</v>
      </c>
      <c r="O18653" t="s">
        <v>4</v>
      </c>
      <c r="P18653">
        <v>1.992024081115336E-3</v>
      </c>
      <c r="Q18653">
        <v>0.19920240811153361</v>
      </c>
    </row>
    <row r="18654" spans="1:17" x14ac:dyDescent="0.25">
      <c r="A18654" t="s">
        <v>4</v>
      </c>
      <c r="B18654">
        <v>1.992024081115336E-3</v>
      </c>
      <c r="C18654">
        <v>0.19920240811153361</v>
      </c>
      <c r="I18654" t="s">
        <v>3</v>
      </c>
      <c r="J18654" s="1">
        <v>1.2906093953892996E-2</v>
      </c>
      <c r="K18654" s="3">
        <f>J18654*100</f>
        <v>1.2906093953892996</v>
      </c>
      <c r="O18654" t="s">
        <v>4</v>
      </c>
      <c r="P18654">
        <v>1.9026295944233205E-3</v>
      </c>
      <c r="Q18654">
        <v>0.19026295944233204</v>
      </c>
    </row>
    <row r="18655" spans="1:17" x14ac:dyDescent="0.25">
      <c r="A18655" t="s">
        <v>4</v>
      </c>
      <c r="B18655">
        <v>1.9026295944233205E-3</v>
      </c>
      <c r="C18655">
        <v>0.19026295944233204</v>
      </c>
      <c r="I18655" t="s">
        <v>3</v>
      </c>
      <c r="J18655" s="1">
        <v>1.1947029143105699E-2</v>
      </c>
      <c r="K18655" s="3">
        <f>J18655*100</f>
        <v>1.1947029143105699</v>
      </c>
      <c r="O18655" t="s">
        <v>4</v>
      </c>
      <c r="P18655">
        <v>2.0879306083650189E-3</v>
      </c>
      <c r="Q18655">
        <v>0.2087930608365019</v>
      </c>
    </row>
    <row r="18656" spans="1:17" x14ac:dyDescent="0.25">
      <c r="A18656" t="s">
        <v>4</v>
      </c>
      <c r="B18656">
        <v>2.0879306083650189E-3</v>
      </c>
      <c r="C18656">
        <v>0.2087930608365019</v>
      </c>
      <c r="I18656" t="s">
        <v>3</v>
      </c>
      <c r="J18656" s="1">
        <v>1.311128316659417E-2</v>
      </c>
      <c r="K18656" s="3">
        <f>J18656*100</f>
        <v>1.311128316659417</v>
      </c>
      <c r="O18656" t="s">
        <v>4</v>
      </c>
      <c r="P18656">
        <v>1.8372769328263625E-3</v>
      </c>
      <c r="Q18656">
        <v>0.18372769328263625</v>
      </c>
    </row>
    <row r="18657" spans="1:17" x14ac:dyDescent="0.25">
      <c r="A18657" t="s">
        <v>4</v>
      </c>
      <c r="B18657">
        <v>1.8372769328263625E-3</v>
      </c>
      <c r="C18657">
        <v>0.18372769328263625</v>
      </c>
      <c r="I18657" t="s">
        <v>3</v>
      </c>
      <c r="J18657" s="1">
        <v>1.2388995215311005E-2</v>
      </c>
      <c r="K18657" s="3">
        <f>J18657*100</f>
        <v>1.2388995215311005</v>
      </c>
      <c r="O18657" t="s">
        <v>4</v>
      </c>
      <c r="P18657">
        <v>1.9443155893536122E-3</v>
      </c>
      <c r="Q18657">
        <v>0.19443155893536121</v>
      </c>
    </row>
    <row r="18658" spans="1:17" x14ac:dyDescent="0.25">
      <c r="A18658" t="s">
        <v>4</v>
      </c>
      <c r="B18658">
        <v>1.9443155893536122E-3</v>
      </c>
      <c r="C18658">
        <v>0.19443155893536121</v>
      </c>
      <c r="I18658" t="s">
        <v>3</v>
      </c>
      <c r="J18658" s="1">
        <v>1.2350943888647237E-2</v>
      </c>
      <c r="K18658" s="3">
        <f>J18658*100</f>
        <v>1.2350943888647237</v>
      </c>
      <c r="O18658" t="s">
        <v>4</v>
      </c>
      <c r="P18658">
        <v>1.9883827629911281E-3</v>
      </c>
      <c r="Q18658">
        <v>0.1988382762991128</v>
      </c>
    </row>
    <row r="18659" spans="1:17" x14ac:dyDescent="0.25">
      <c r="A18659" t="s">
        <v>4</v>
      </c>
      <c r="B18659">
        <v>1.9883827629911281E-3</v>
      </c>
      <c r="C18659">
        <v>0.1988382762991128</v>
      </c>
      <c r="I18659" t="s">
        <v>3</v>
      </c>
      <c r="J18659" s="1">
        <v>1.2185480643758156E-2</v>
      </c>
      <c r="K18659" s="3">
        <f>J18659*100</f>
        <v>1.2185480643758155</v>
      </c>
      <c r="O18659" t="s">
        <v>4</v>
      </c>
      <c r="P18659">
        <v>1.9952664765525985E-3</v>
      </c>
      <c r="Q18659">
        <v>0.19952664765525985</v>
      </c>
    </row>
    <row r="18660" spans="1:17" x14ac:dyDescent="0.25">
      <c r="A18660" t="s">
        <v>4</v>
      </c>
      <c r="B18660">
        <v>1.9952664765525985E-3</v>
      </c>
      <c r="C18660">
        <v>0.19952664765525985</v>
      </c>
      <c r="I18660" t="s">
        <v>3</v>
      </c>
      <c r="J18660" s="1">
        <v>1.2297525010874295E-2</v>
      </c>
      <c r="K18660" s="3">
        <f>J18660*100</f>
        <v>1.2297525010874295</v>
      </c>
      <c r="O18660" t="s">
        <v>4</v>
      </c>
      <c r="P18660">
        <v>1.8569984157160964E-3</v>
      </c>
      <c r="Q18660">
        <v>0.18569984157160965</v>
      </c>
    </row>
    <row r="18661" spans="1:17" x14ac:dyDescent="0.25">
      <c r="A18661" t="s">
        <v>4</v>
      </c>
      <c r="B18661">
        <v>1.8569984157160964E-3</v>
      </c>
      <c r="C18661">
        <v>0.18569984157160965</v>
      </c>
      <c r="I18661" t="s">
        <v>3</v>
      </c>
      <c r="J18661" s="1">
        <v>1.3335941713788603E-2</v>
      </c>
      <c r="K18661" s="3">
        <f>J18661*100</f>
        <v>1.3335941713788604</v>
      </c>
      <c r="O18661" t="s">
        <v>4</v>
      </c>
      <c r="P18661">
        <v>1.8386131178707223E-3</v>
      </c>
      <c r="Q18661">
        <v>0.18386131178707224</v>
      </c>
    </row>
    <row r="18662" spans="1:17" x14ac:dyDescent="0.25">
      <c r="A18662" t="s">
        <v>4</v>
      </c>
      <c r="B18662">
        <v>1.8386131178707223E-3</v>
      </c>
      <c r="C18662">
        <v>0.18386131178707224</v>
      </c>
      <c r="I18662" t="s">
        <v>3</v>
      </c>
      <c r="J18662" s="1">
        <v>1.3542209656372336E-2</v>
      </c>
      <c r="K18662" s="3">
        <f>J18662*100</f>
        <v>1.3542209656372337</v>
      </c>
      <c r="O18662" t="s">
        <v>4</v>
      </c>
      <c r="P18662">
        <v>1.8656847275031684E-3</v>
      </c>
      <c r="Q18662">
        <v>0.18656847275031685</v>
      </c>
    </row>
    <row r="18663" spans="1:17" x14ac:dyDescent="0.25">
      <c r="A18663" t="s">
        <v>4</v>
      </c>
      <c r="B18663">
        <v>1.8656847275031684E-3</v>
      </c>
      <c r="C18663">
        <v>0.18656847275031685</v>
      </c>
      <c r="I18663" t="s">
        <v>3</v>
      </c>
      <c r="J18663" s="1">
        <v>1.3434710743801653E-2</v>
      </c>
      <c r="K18663" s="3">
        <f>J18663*100</f>
        <v>1.3434710743801652</v>
      </c>
      <c r="O18663" t="s">
        <v>4</v>
      </c>
      <c r="P18663">
        <v>1.9296444866920154E-3</v>
      </c>
      <c r="Q18663">
        <v>0.19296444866920154</v>
      </c>
    </row>
    <row r="18664" spans="1:17" x14ac:dyDescent="0.25">
      <c r="A18664" t="s">
        <v>4</v>
      </c>
      <c r="B18664">
        <v>1.9296444866920154E-3</v>
      </c>
      <c r="C18664">
        <v>0.19296444866920154</v>
      </c>
      <c r="I18664" t="s">
        <v>3</v>
      </c>
      <c r="J18664" s="1">
        <v>1.1869160504567202E-2</v>
      </c>
      <c r="K18664" s="3">
        <f>J18664*100</f>
        <v>1.1869160504567202</v>
      </c>
      <c r="O18664" t="s">
        <v>4</v>
      </c>
      <c r="P18664">
        <v>1.7697839036755387E-3</v>
      </c>
      <c r="Q18664">
        <v>0.17697839036755386</v>
      </c>
    </row>
    <row r="18665" spans="1:17" x14ac:dyDescent="0.25">
      <c r="A18665" t="s">
        <v>4</v>
      </c>
      <c r="B18665">
        <v>1.7697839036755387E-3</v>
      </c>
      <c r="C18665">
        <v>0.17697839036755386</v>
      </c>
      <c r="I18665" t="s">
        <v>3</v>
      </c>
      <c r="J18665" s="1">
        <v>1.2655363201391909E-2</v>
      </c>
      <c r="K18665" s="3">
        <f>J18665*100</f>
        <v>1.2655363201391909</v>
      </c>
      <c r="O18665" t="s">
        <v>4</v>
      </c>
      <c r="P18665">
        <v>1.8542864385297847E-3</v>
      </c>
      <c r="Q18665">
        <v>0.18542864385297847</v>
      </c>
    </row>
    <row r="18666" spans="1:17" x14ac:dyDescent="0.25">
      <c r="A18666" t="s">
        <v>4</v>
      </c>
      <c r="B18666">
        <v>1.8542864385297847E-3</v>
      </c>
      <c r="C18666">
        <v>0.18542864385297847</v>
      </c>
      <c r="I18666" t="s">
        <v>3</v>
      </c>
      <c r="J18666" s="1">
        <v>1.3634432361896476E-2</v>
      </c>
      <c r="K18666" s="3">
        <f>J18666*100</f>
        <v>1.3634432361896476</v>
      </c>
      <c r="O18666" t="s">
        <v>4</v>
      </c>
      <c r="P18666">
        <v>1.8442287705956908E-3</v>
      </c>
      <c r="Q18666">
        <v>0.18442287705956908</v>
      </c>
    </row>
    <row r="18667" spans="1:17" x14ac:dyDescent="0.25">
      <c r="A18667" t="s">
        <v>4</v>
      </c>
      <c r="B18667">
        <v>1.8442287705956908E-3</v>
      </c>
      <c r="C18667">
        <v>0.18442287705956908</v>
      </c>
      <c r="I18667" t="s">
        <v>3</v>
      </c>
      <c r="J18667" s="1">
        <v>1.2586098303610266E-2</v>
      </c>
      <c r="K18667" s="3">
        <f>J18667*100</f>
        <v>1.2586098303610265</v>
      </c>
      <c r="O18667" t="s">
        <v>4</v>
      </c>
      <c r="P18667">
        <v>2.0758922686945503E-3</v>
      </c>
      <c r="Q18667">
        <v>0.20758922686945502</v>
      </c>
    </row>
    <row r="18668" spans="1:17" x14ac:dyDescent="0.25">
      <c r="A18668" t="s">
        <v>4</v>
      </c>
      <c r="B18668">
        <v>2.0758922686945503E-3</v>
      </c>
      <c r="C18668">
        <v>0.20758922686945502</v>
      </c>
      <c r="I18668" t="s">
        <v>3</v>
      </c>
      <c r="J18668" s="1">
        <v>1.3406720313179644E-2</v>
      </c>
      <c r="K18668" s="3">
        <f>J18668*100</f>
        <v>1.3406720313179643</v>
      </c>
      <c r="O18668" t="s">
        <v>4</v>
      </c>
      <c r="P18668">
        <v>1.9149347275031687E-3</v>
      </c>
      <c r="Q18668">
        <v>0.19149347275031686</v>
      </c>
    </row>
    <row r="18669" spans="1:17" x14ac:dyDescent="0.25">
      <c r="A18669" t="s">
        <v>4</v>
      </c>
      <c r="B18669">
        <v>1.9149347275031687E-3</v>
      </c>
      <c r="C18669">
        <v>0.19149347275031686</v>
      </c>
      <c r="I18669" t="s">
        <v>3</v>
      </c>
      <c r="J18669" s="1">
        <v>1.2740039147455414E-2</v>
      </c>
      <c r="K18669" s="3">
        <f>J18669*100</f>
        <v>1.2740039147455413</v>
      </c>
      <c r="O18669" t="s">
        <v>4</v>
      </c>
      <c r="P18669">
        <v>1.8619743346007605E-3</v>
      </c>
      <c r="Q18669">
        <v>0.18619743346007606</v>
      </c>
    </row>
    <row r="18670" spans="1:17" x14ac:dyDescent="0.25">
      <c r="A18670" t="s">
        <v>4</v>
      </c>
      <c r="B18670">
        <v>1.8619743346007605E-3</v>
      </c>
      <c r="C18670">
        <v>0.18619743346007606</v>
      </c>
      <c r="I18670" t="s">
        <v>3</v>
      </c>
      <c r="J18670" s="1">
        <v>1.2823975641583298E-2</v>
      </c>
      <c r="K18670" s="3">
        <f>J18670*100</f>
        <v>1.2823975641583298</v>
      </c>
      <c r="O18670" t="s">
        <v>4</v>
      </c>
      <c r="P18670">
        <v>1.8972458808618504E-3</v>
      </c>
      <c r="Q18670">
        <v>0.18972458808618503</v>
      </c>
    </row>
    <row r="18671" spans="1:17" x14ac:dyDescent="0.25">
      <c r="A18671" t="s">
        <v>4</v>
      </c>
      <c r="B18671">
        <v>1.8972458808618504E-3</v>
      </c>
      <c r="C18671">
        <v>0.18972458808618503</v>
      </c>
      <c r="I18671" t="s">
        <v>3</v>
      </c>
      <c r="J18671" s="1">
        <v>1.1841574597651153E-2</v>
      </c>
      <c r="K18671" s="3">
        <f>J18671*100</f>
        <v>1.1841574597651152</v>
      </c>
      <c r="O18671" t="s">
        <v>4</v>
      </c>
      <c r="P18671">
        <v>1.5086939163498098E-3</v>
      </c>
      <c r="Q18671">
        <v>0.15086939163498098</v>
      </c>
    </row>
    <row r="18672" spans="1:17" x14ac:dyDescent="0.25">
      <c r="A18672" t="s">
        <v>4</v>
      </c>
      <c r="B18672">
        <v>1.5086939163498098E-3</v>
      </c>
      <c r="C18672">
        <v>0.15086939163498098</v>
      </c>
      <c r="I18672" t="s">
        <v>3</v>
      </c>
      <c r="J18672" s="1">
        <v>1.2445580687255329E-2</v>
      </c>
      <c r="K18672" s="3">
        <f>J18672*100</f>
        <v>1.2445580687255329</v>
      </c>
      <c r="O18672" t="s">
        <v>4</v>
      </c>
      <c r="P18672">
        <v>1.6304613434727504E-3</v>
      </c>
      <c r="Q18672">
        <v>0.16304613434727505</v>
      </c>
    </row>
    <row r="18673" spans="1:17" x14ac:dyDescent="0.25">
      <c r="A18673" t="s">
        <v>4</v>
      </c>
      <c r="B18673">
        <v>1.6304613434727504E-3</v>
      </c>
      <c r="C18673">
        <v>0.16304613434727505</v>
      </c>
      <c r="I18673" t="s">
        <v>3</v>
      </c>
      <c r="J18673" s="1">
        <v>1.2691657242279253E-2</v>
      </c>
      <c r="K18673" s="3">
        <f>J18673*100</f>
        <v>1.2691657242279253</v>
      </c>
      <c r="O18673" t="s">
        <v>4</v>
      </c>
      <c r="P18673">
        <v>1.9151216730038023E-3</v>
      </c>
      <c r="Q18673">
        <v>0.19151216730038023</v>
      </c>
    </row>
    <row r="18674" spans="1:17" x14ac:dyDescent="0.25">
      <c r="A18674" t="s">
        <v>4</v>
      </c>
      <c r="B18674">
        <v>1.9151216730038023E-3</v>
      </c>
      <c r="C18674">
        <v>0.19151216730038023</v>
      </c>
      <c r="I18674" t="s">
        <v>3</v>
      </c>
      <c r="J18674" s="1">
        <v>1.3001913875598086E-2</v>
      </c>
      <c r="K18674" s="3">
        <f>J18674*100</f>
        <v>1.3001913875598086</v>
      </c>
      <c r="O18674" t="s">
        <v>4</v>
      </c>
      <c r="P18674">
        <v>2.0054458174904944E-3</v>
      </c>
      <c r="Q18674">
        <v>0.20054458174904943</v>
      </c>
    </row>
    <row r="18675" spans="1:17" x14ac:dyDescent="0.25">
      <c r="A18675" t="s">
        <v>4</v>
      </c>
      <c r="B18675">
        <v>2.0054458174904944E-3</v>
      </c>
      <c r="C18675">
        <v>0.20054458174904943</v>
      </c>
      <c r="I18675" t="s">
        <v>3</v>
      </c>
      <c r="J18675" s="1">
        <v>1.3302148760330578E-2</v>
      </c>
      <c r="K18675" s="3">
        <f>J18675*100</f>
        <v>1.3302148760330579</v>
      </c>
      <c r="O18675" t="s">
        <v>4</v>
      </c>
      <c r="P18675">
        <v>1.8934220532319393E-3</v>
      </c>
      <c r="Q18675">
        <v>0.18934220532319393</v>
      </c>
    </row>
    <row r="18676" spans="1:17" x14ac:dyDescent="0.25">
      <c r="A18676" t="s">
        <v>4</v>
      </c>
      <c r="B18676">
        <v>1.8934220532319393E-3</v>
      </c>
      <c r="C18676">
        <v>0.18934220532319393</v>
      </c>
      <c r="I18676" t="s">
        <v>3</v>
      </c>
      <c r="J18676" s="1">
        <v>1.2610065245759026E-2</v>
      </c>
      <c r="K18676" s="3">
        <f>J18676*100</f>
        <v>1.2610065245759026</v>
      </c>
      <c r="O18676" t="s">
        <v>4</v>
      </c>
      <c r="P18676">
        <v>1.7129946134347275E-3</v>
      </c>
      <c r="Q18676">
        <v>0.17129946134347276</v>
      </c>
    </row>
    <row r="18677" spans="1:17" x14ac:dyDescent="0.25">
      <c r="A18677" t="s">
        <v>4</v>
      </c>
      <c r="B18677">
        <v>1.7129946134347275E-3</v>
      </c>
      <c r="C18677">
        <v>0.17129946134347276</v>
      </c>
      <c r="I18677" t="s">
        <v>3</v>
      </c>
      <c r="J18677" s="1">
        <v>1.3509591126576773E-2</v>
      </c>
      <c r="K18677" s="3">
        <f>J18677*100</f>
        <v>1.3509591126576772</v>
      </c>
      <c r="O18677" t="s">
        <v>4</v>
      </c>
      <c r="P18677">
        <v>1.764508238276299E-3</v>
      </c>
      <c r="Q18677">
        <v>0.17645082382762989</v>
      </c>
    </row>
    <row r="18678" spans="1:17" x14ac:dyDescent="0.25">
      <c r="A18678" t="s">
        <v>4</v>
      </c>
      <c r="B18678">
        <v>1.764508238276299E-3</v>
      </c>
      <c r="C18678">
        <v>0.17645082382762989</v>
      </c>
      <c r="I18678" t="s">
        <v>3</v>
      </c>
      <c r="J18678" s="1">
        <v>1.317790778599391E-2</v>
      </c>
      <c r="K18678" s="3">
        <f>J18678*100</f>
        <v>1.317790778599391</v>
      </c>
      <c r="O18678" t="s">
        <v>4</v>
      </c>
      <c r="P18678">
        <v>1.7830719264892267E-3</v>
      </c>
      <c r="Q18678">
        <v>0.17830719264892267</v>
      </c>
    </row>
    <row r="18679" spans="1:17" x14ac:dyDescent="0.25">
      <c r="A18679" t="s">
        <v>4</v>
      </c>
      <c r="B18679">
        <v>1.7830719264892267E-3</v>
      </c>
      <c r="C18679">
        <v>0.17830719264892267</v>
      </c>
      <c r="I18679" t="s">
        <v>3</v>
      </c>
      <c r="J18679" s="1">
        <v>1.3101752936059157E-2</v>
      </c>
      <c r="K18679" s="3">
        <f>J18679*100</f>
        <v>1.3101752936059157</v>
      </c>
      <c r="O18679" t="s">
        <v>4</v>
      </c>
      <c r="P18679">
        <v>1.5659058935361216E-3</v>
      </c>
      <c r="Q18679">
        <v>0.15659058935361217</v>
      </c>
    </row>
    <row r="18680" spans="1:17" x14ac:dyDescent="0.25">
      <c r="A18680" t="s">
        <v>4</v>
      </c>
      <c r="B18680">
        <v>1.5659058935361216E-3</v>
      </c>
      <c r="C18680">
        <v>0.15659058935361217</v>
      </c>
      <c r="I18680" t="s">
        <v>3</v>
      </c>
      <c r="J18680" s="1">
        <v>1.1730448020878642E-2</v>
      </c>
      <c r="K18680" s="3">
        <f>J18680*100</f>
        <v>1.1730448020878641</v>
      </c>
      <c r="O18680" t="s">
        <v>4</v>
      </c>
      <c r="P18680">
        <v>1.8862946768060838E-3</v>
      </c>
      <c r="Q18680">
        <v>0.18862946768060837</v>
      </c>
    </row>
    <row r="18681" spans="1:17" x14ac:dyDescent="0.25">
      <c r="A18681" t="s">
        <v>4</v>
      </c>
      <c r="B18681">
        <v>1.8862946768060838E-3</v>
      </c>
      <c r="C18681">
        <v>0.18862946768060837</v>
      </c>
      <c r="I18681" t="s">
        <v>3</v>
      </c>
      <c r="J18681" s="1">
        <v>1.3052662026968247E-2</v>
      </c>
      <c r="K18681" s="3">
        <f>J18681*100</f>
        <v>1.3052662026968247</v>
      </c>
      <c r="O18681" t="s">
        <v>4</v>
      </c>
      <c r="P18681">
        <v>1.9107290874524716E-3</v>
      </c>
      <c r="Q18681">
        <v>0.19107290874524716</v>
      </c>
    </row>
    <row r="18682" spans="1:17" x14ac:dyDescent="0.25">
      <c r="A18682" t="s">
        <v>4</v>
      </c>
      <c r="B18682">
        <v>1.9107290874524716E-3</v>
      </c>
      <c r="C18682">
        <v>0.19107290874524716</v>
      </c>
      <c r="I18682" t="s">
        <v>3</v>
      </c>
      <c r="J18682" s="1">
        <v>1.3658825576337538E-2</v>
      </c>
      <c r="K18682" s="3">
        <f>J18682*100</f>
        <v>1.3658825576337539</v>
      </c>
      <c r="O18682" t="s">
        <v>4</v>
      </c>
      <c r="P18682">
        <v>1.9122623574144486E-3</v>
      </c>
      <c r="Q18682">
        <v>0.19122623574144487</v>
      </c>
    </row>
    <row r="18683" spans="1:17" x14ac:dyDescent="0.25">
      <c r="A18683" t="s">
        <v>4</v>
      </c>
      <c r="B18683">
        <v>1.9122623574144486E-3</v>
      </c>
      <c r="C18683">
        <v>0.19122623574144487</v>
      </c>
      <c r="I18683" t="s">
        <v>3</v>
      </c>
      <c r="J18683" s="1">
        <v>1.2986211396259243E-2</v>
      </c>
      <c r="K18683" s="3">
        <f>J18683*100</f>
        <v>1.2986211396259244</v>
      </c>
      <c r="O18683" t="s">
        <v>4</v>
      </c>
      <c r="P18683">
        <v>1.9384565906210393E-3</v>
      </c>
      <c r="Q18683">
        <v>0.19384565906210394</v>
      </c>
    </row>
    <row r="18684" spans="1:17" x14ac:dyDescent="0.25">
      <c r="A18684" t="s">
        <v>4</v>
      </c>
      <c r="B18684">
        <v>1.9384565906210393E-3</v>
      </c>
      <c r="C18684">
        <v>0.19384565906210394</v>
      </c>
      <c r="I18684" t="s">
        <v>3</v>
      </c>
      <c r="J18684" s="1">
        <v>1.2769234449760766E-2</v>
      </c>
      <c r="K18684" s="3">
        <f>J18684*100</f>
        <v>1.2769234449760767</v>
      </c>
      <c r="O18684" t="s">
        <v>4</v>
      </c>
      <c r="P18684">
        <v>1.7200769961977186E-3</v>
      </c>
      <c r="Q18684">
        <v>0.17200769961977186</v>
      </c>
    </row>
    <row r="18685" spans="1:17" x14ac:dyDescent="0.25">
      <c r="A18685" t="s">
        <v>4</v>
      </c>
      <c r="B18685">
        <v>1.7200769961977186E-3</v>
      </c>
      <c r="C18685">
        <v>0.17200769961977186</v>
      </c>
      <c r="I18685" t="s">
        <v>3</v>
      </c>
      <c r="J18685" s="1">
        <v>1.2679556328838626E-2</v>
      </c>
      <c r="K18685" s="3">
        <f>J18685*100</f>
        <v>1.2679556328838626</v>
      </c>
      <c r="O18685" t="s">
        <v>4</v>
      </c>
      <c r="P18685">
        <v>1.585953422053232E-3</v>
      </c>
      <c r="Q18685">
        <v>0.1585953422053232</v>
      </c>
    </row>
    <row r="18686" spans="1:17" x14ac:dyDescent="0.25">
      <c r="A18686" t="s">
        <v>4</v>
      </c>
      <c r="B18686">
        <v>1.585953422053232E-3</v>
      </c>
      <c r="C18686">
        <v>0.1585953422053232</v>
      </c>
      <c r="I18686" t="s">
        <v>3</v>
      </c>
      <c r="J18686" s="1">
        <v>1.2799238799478035E-2</v>
      </c>
      <c r="K18686" s="3">
        <f>J18686*100</f>
        <v>1.2799238799478034</v>
      </c>
      <c r="O18686" t="s">
        <v>4</v>
      </c>
      <c r="P18686">
        <v>1.7062268694550064E-3</v>
      </c>
      <c r="Q18686">
        <v>0.17062268694550065</v>
      </c>
    </row>
    <row r="18687" spans="1:17" x14ac:dyDescent="0.25">
      <c r="A18687" t="s">
        <v>4</v>
      </c>
      <c r="B18687">
        <v>1.7062268694550064E-3</v>
      </c>
      <c r="C18687">
        <v>0.17062268694550065</v>
      </c>
      <c r="I18687" t="s">
        <v>3</v>
      </c>
      <c r="J18687" s="1">
        <v>1.306426272292301E-2</v>
      </c>
      <c r="K18687" s="3">
        <f>J18687*100</f>
        <v>1.306426272292301</v>
      </c>
      <c r="O18687" t="s">
        <v>4</v>
      </c>
      <c r="P18687">
        <v>1.9091425855513309E-3</v>
      </c>
      <c r="Q18687">
        <v>0.19091425855513308</v>
      </c>
    </row>
    <row r="18688" spans="1:17" x14ac:dyDescent="0.25">
      <c r="A18688" t="s">
        <v>4</v>
      </c>
      <c r="B18688">
        <v>1.9091425855513309E-3</v>
      </c>
      <c r="C18688">
        <v>0.19091425855513308</v>
      </c>
      <c r="I18688" t="s">
        <v>3</v>
      </c>
      <c r="J18688" s="1">
        <v>1.3805780774249673E-2</v>
      </c>
      <c r="K18688" s="3">
        <f>J18688*100</f>
        <v>1.3805780774249674</v>
      </c>
      <c r="O18688" t="s">
        <v>4</v>
      </c>
      <c r="P18688">
        <v>1.9526074144486693E-3</v>
      </c>
      <c r="Q18688">
        <v>0.19526074144486694</v>
      </c>
    </row>
    <row r="18689" spans="1:17" x14ac:dyDescent="0.25">
      <c r="A18689" t="s">
        <v>4</v>
      </c>
      <c r="B18689">
        <v>1.9526074144486693E-3</v>
      </c>
      <c r="C18689">
        <v>0.19526074144486694</v>
      </c>
      <c r="I18689" t="s">
        <v>3</v>
      </c>
      <c r="J18689" s="1">
        <v>1.2042744671596346E-2</v>
      </c>
      <c r="K18689" s="3">
        <f>J18689*100</f>
        <v>1.2042744671596346</v>
      </c>
      <c r="O18689" t="s">
        <v>4</v>
      </c>
      <c r="P18689">
        <v>2.0993339670468949E-3</v>
      </c>
      <c r="Q18689">
        <v>0.2099333967046895</v>
      </c>
    </row>
    <row r="18690" spans="1:17" x14ac:dyDescent="0.25">
      <c r="A18690" t="s">
        <v>4</v>
      </c>
      <c r="B18690">
        <v>2.0993339670468949E-3</v>
      </c>
      <c r="C18690">
        <v>0.2099333967046895</v>
      </c>
      <c r="I18690" t="s">
        <v>3</v>
      </c>
      <c r="J18690" s="1">
        <v>1.3667033492822967E-2</v>
      </c>
      <c r="K18690" s="3">
        <f>J18690*100</f>
        <v>1.3667033492822966</v>
      </c>
      <c r="O18690" t="s">
        <v>4</v>
      </c>
      <c r="P18690">
        <v>1.826118504435995E-3</v>
      </c>
      <c r="Q18690">
        <v>0.18261185044359951</v>
      </c>
    </row>
    <row r="18691" spans="1:17" x14ac:dyDescent="0.25">
      <c r="A18691" t="s">
        <v>4</v>
      </c>
      <c r="B18691">
        <v>1.826118504435995E-3</v>
      </c>
      <c r="C18691">
        <v>0.18261185044359951</v>
      </c>
      <c r="I18691" t="s">
        <v>3</v>
      </c>
      <c r="J18691" s="1">
        <v>1.1620578512396694E-2</v>
      </c>
      <c r="K18691" s="3">
        <f>J18691*100</f>
        <v>1.1620578512396693</v>
      </c>
      <c r="O18691" t="s">
        <v>4</v>
      </c>
      <c r="P18691">
        <v>1.8070402408111533E-3</v>
      </c>
      <c r="Q18691">
        <v>0.18070402408111533</v>
      </c>
    </row>
    <row r="18692" spans="1:17" x14ac:dyDescent="0.25">
      <c r="A18692" t="s">
        <v>4</v>
      </c>
      <c r="B18692">
        <v>1.8070402408111533E-3</v>
      </c>
      <c r="C18692">
        <v>0.18070402408111533</v>
      </c>
      <c r="I18692" t="s">
        <v>3</v>
      </c>
      <c r="J18692" s="1">
        <v>1.2252822966507176E-2</v>
      </c>
      <c r="K18692" s="3">
        <f>J18692*100</f>
        <v>1.2252822966507178</v>
      </c>
      <c r="O18692" t="s">
        <v>4</v>
      </c>
      <c r="P18692">
        <v>2.0532281368821292E-3</v>
      </c>
      <c r="Q18692">
        <v>0.20532281368821292</v>
      </c>
    </row>
    <row r="18693" spans="1:17" x14ac:dyDescent="0.25">
      <c r="A18693" t="s">
        <v>4</v>
      </c>
      <c r="B18693">
        <v>2.0532281368821292E-3</v>
      </c>
      <c r="C18693">
        <v>0.20532281368821292</v>
      </c>
      <c r="I18693" t="s">
        <v>3</v>
      </c>
      <c r="J18693" s="1">
        <v>1.2907190082644628E-2</v>
      </c>
      <c r="K18693" s="3">
        <f>J18693*100</f>
        <v>1.2907190082644628</v>
      </c>
      <c r="O18693" t="s">
        <v>4</v>
      </c>
      <c r="P18693">
        <v>1.7848691381495566E-3</v>
      </c>
      <c r="Q18693">
        <v>0.17848691381495566</v>
      </c>
    </row>
    <row r="18694" spans="1:17" x14ac:dyDescent="0.25">
      <c r="A18694" t="s">
        <v>4</v>
      </c>
      <c r="B18694">
        <v>1.7848691381495566E-3</v>
      </c>
      <c r="C18694">
        <v>0.17848691381495566</v>
      </c>
      <c r="I18694" t="s">
        <v>3</v>
      </c>
      <c r="J18694" s="1">
        <v>1.3312892561983472E-2</v>
      </c>
      <c r="K18694" s="3">
        <f>J18694*100</f>
        <v>1.3312892561983471</v>
      </c>
      <c r="O18694" t="s">
        <v>4</v>
      </c>
      <c r="P18694">
        <v>1.6687354245880862E-3</v>
      </c>
      <c r="Q18694">
        <v>0.16687354245880862</v>
      </c>
    </row>
    <row r="18695" spans="1:17" x14ac:dyDescent="0.25">
      <c r="A18695" t="s">
        <v>4</v>
      </c>
      <c r="B18695">
        <v>1.6687354245880862E-3</v>
      </c>
      <c r="C18695">
        <v>0.16687354245880862</v>
      </c>
      <c r="I18695" t="s">
        <v>3</v>
      </c>
      <c r="J18695" s="1">
        <v>1.2848934319269248E-2</v>
      </c>
      <c r="K18695" s="3">
        <f>J18695*100</f>
        <v>1.2848934319269247</v>
      </c>
      <c r="O18695" t="s">
        <v>4</v>
      </c>
      <c r="P18695">
        <v>1.9271042458808617E-3</v>
      </c>
      <c r="Q18695">
        <v>0.19271042458808618</v>
      </c>
    </row>
    <row r="18696" spans="1:17" x14ac:dyDescent="0.25">
      <c r="A18696" t="s">
        <v>4</v>
      </c>
      <c r="B18696">
        <v>1.9271042458808617E-3</v>
      </c>
      <c r="C18696">
        <v>0.19271042458808618</v>
      </c>
      <c r="I18696" t="s">
        <v>3</v>
      </c>
      <c r="J18696" s="1">
        <v>1.3829186602870813E-2</v>
      </c>
      <c r="K18696" s="3">
        <f>J18696*100</f>
        <v>1.3829186602870813</v>
      </c>
      <c r="O18696" t="s">
        <v>4</v>
      </c>
      <c r="P18696">
        <v>1.6422693282636249E-3</v>
      </c>
      <c r="Q18696">
        <v>0.1642269328263625</v>
      </c>
    </row>
    <row r="18697" spans="1:17" x14ac:dyDescent="0.25">
      <c r="A18697" t="s">
        <v>4</v>
      </c>
      <c r="B18697">
        <v>1.6422693282636249E-3</v>
      </c>
      <c r="C18697">
        <v>0.1642269328263625</v>
      </c>
      <c r="I18697" t="s">
        <v>3</v>
      </c>
      <c r="J18697" s="1">
        <v>1.2850561113527621E-2</v>
      </c>
      <c r="K18697" s="3">
        <f>J18697*100</f>
        <v>1.2850561113527621</v>
      </c>
      <c r="O18697" t="s">
        <v>4</v>
      </c>
      <c r="P18697">
        <v>1.9624451837769326E-3</v>
      </c>
      <c r="Q18697">
        <v>0.19624451837769327</v>
      </c>
    </row>
    <row r="18698" spans="1:17" x14ac:dyDescent="0.25">
      <c r="A18698" t="s">
        <v>4</v>
      </c>
      <c r="B18698">
        <v>1.9624451837769326E-3</v>
      </c>
      <c r="C18698">
        <v>0.19624451837769327</v>
      </c>
      <c r="I18698" t="s">
        <v>3</v>
      </c>
      <c r="J18698" s="1">
        <v>1.2184902131361461E-2</v>
      </c>
      <c r="K18698" s="3">
        <f>J18698*100</f>
        <v>1.2184902131361461</v>
      </c>
      <c r="O18698" t="s">
        <v>4</v>
      </c>
      <c r="P18698">
        <v>1.8269318757921419E-3</v>
      </c>
      <c r="Q18698">
        <v>0.18269318757921418</v>
      </c>
    </row>
    <row r="18699" spans="1:17" x14ac:dyDescent="0.25">
      <c r="A18699" t="s">
        <v>4</v>
      </c>
      <c r="B18699">
        <v>1.8269318757921419E-3</v>
      </c>
      <c r="C18699">
        <v>0.18269318757921418</v>
      </c>
      <c r="I18699" t="s">
        <v>3</v>
      </c>
      <c r="J18699" s="1">
        <v>1.4066067855589387E-2</v>
      </c>
      <c r="K18699" s="3">
        <f>J18699*100</f>
        <v>1.4066067855589388</v>
      </c>
      <c r="O18699" t="s">
        <v>4</v>
      </c>
      <c r="P18699">
        <v>1.670108998732573E-3</v>
      </c>
      <c r="Q18699">
        <v>0.16701089987325729</v>
      </c>
    </row>
    <row r="18700" spans="1:17" x14ac:dyDescent="0.25">
      <c r="A18700" t="s">
        <v>4</v>
      </c>
      <c r="B18700">
        <v>1.670108998732573E-3</v>
      </c>
      <c r="C18700">
        <v>0.16701089987325729</v>
      </c>
      <c r="I18700" t="s">
        <v>3</v>
      </c>
      <c r="J18700" s="1">
        <v>1.1835023923444975E-2</v>
      </c>
      <c r="K18700" s="3">
        <f>J18700*100</f>
        <v>1.1835023923444976</v>
      </c>
      <c r="O18700" t="s">
        <v>4</v>
      </c>
      <c r="P18700">
        <v>1.8562246514575412E-3</v>
      </c>
      <c r="Q18700">
        <v>0.18562246514575412</v>
      </c>
    </row>
    <row r="18701" spans="1:17" x14ac:dyDescent="0.25">
      <c r="A18701" t="s">
        <v>4</v>
      </c>
      <c r="B18701">
        <v>1.8562246514575412E-3</v>
      </c>
      <c r="C18701">
        <v>0.18562246514575412</v>
      </c>
      <c r="I18701" t="s">
        <v>3</v>
      </c>
      <c r="J18701" s="1">
        <v>1.3661974771639843E-2</v>
      </c>
      <c r="K18701" s="3">
        <f>J18701*100</f>
        <v>1.3661974771639842</v>
      </c>
      <c r="O18701" t="s">
        <v>4</v>
      </c>
      <c r="P18701">
        <v>1.4858599493029151E-3</v>
      </c>
      <c r="Q18701">
        <v>0.14858599493029151</v>
      </c>
    </row>
    <row r="18702" spans="1:17" x14ac:dyDescent="0.25">
      <c r="A18702" t="s">
        <v>4</v>
      </c>
      <c r="B18702">
        <v>1.4858599493029151E-3</v>
      </c>
      <c r="C18702">
        <v>0.14858599493029151</v>
      </c>
      <c r="I18702" t="s">
        <v>3</v>
      </c>
      <c r="J18702" s="1">
        <v>1.3118655937364072E-2</v>
      </c>
      <c r="K18702" s="3">
        <f>J18702*100</f>
        <v>1.3118655937364072</v>
      </c>
      <c r="O18702" t="s">
        <v>4</v>
      </c>
      <c r="P18702">
        <v>1.8540209125475285E-3</v>
      </c>
      <c r="Q18702">
        <v>0.18540209125475285</v>
      </c>
    </row>
    <row r="18703" spans="1:17" x14ac:dyDescent="0.25">
      <c r="A18703" t="s">
        <v>4</v>
      </c>
      <c r="B18703">
        <v>1.8540209125475285E-3</v>
      </c>
      <c r="C18703">
        <v>0.18540209125475285</v>
      </c>
      <c r="I18703" t="s">
        <v>3</v>
      </c>
      <c r="J18703" s="1">
        <v>1.3230595911265767E-2</v>
      </c>
      <c r="K18703" s="3">
        <f>J18703*100</f>
        <v>1.3230595911265768</v>
      </c>
      <c r="O18703" t="s">
        <v>4</v>
      </c>
      <c r="P18703">
        <v>1.9581295944233208E-3</v>
      </c>
      <c r="Q18703">
        <v>0.19581295944233207</v>
      </c>
    </row>
    <row r="18704" spans="1:17" x14ac:dyDescent="0.25">
      <c r="A18704" t="s">
        <v>4</v>
      </c>
      <c r="B18704">
        <v>1.9581295944233208E-3</v>
      </c>
      <c r="C18704">
        <v>0.19581295944233207</v>
      </c>
      <c r="I18704" t="s">
        <v>3</v>
      </c>
      <c r="J18704" s="1">
        <v>1.3107294475859069E-2</v>
      </c>
      <c r="K18704" s="3">
        <f>J18704*100</f>
        <v>1.310729447585907</v>
      </c>
      <c r="O18704" t="s">
        <v>4</v>
      </c>
      <c r="P18704">
        <v>1.9107442965779467E-3</v>
      </c>
      <c r="Q18704">
        <v>0.19107442965779467</v>
      </c>
    </row>
    <row r="18705" spans="1:17" x14ac:dyDescent="0.25">
      <c r="A18705" t="s">
        <v>4</v>
      </c>
      <c r="B18705">
        <v>1.9107442965779467E-3</v>
      </c>
      <c r="C18705">
        <v>0.19107442965779467</v>
      </c>
      <c r="I18705" t="s">
        <v>3</v>
      </c>
      <c r="J18705" s="1">
        <v>1.3110704654197477E-2</v>
      </c>
      <c r="K18705" s="3">
        <f>J18705*100</f>
        <v>1.3110704654197476</v>
      </c>
      <c r="O18705" t="s">
        <v>4</v>
      </c>
      <c r="P18705">
        <v>1.7097832699619771E-3</v>
      </c>
      <c r="Q18705">
        <v>0.17097832699619772</v>
      </c>
    </row>
    <row r="18706" spans="1:17" x14ac:dyDescent="0.25">
      <c r="A18706" t="s">
        <v>4</v>
      </c>
      <c r="B18706">
        <v>1.7097832699619771E-3</v>
      </c>
      <c r="C18706">
        <v>0.17097832699619772</v>
      </c>
      <c r="I18706" t="s">
        <v>3</v>
      </c>
      <c r="J18706" s="1">
        <v>1.2317842540234884E-2</v>
      </c>
      <c r="K18706" s="3">
        <f>J18706*100</f>
        <v>1.2317842540234885</v>
      </c>
      <c r="O18706" t="s">
        <v>4</v>
      </c>
      <c r="P18706">
        <v>1.8258380861850443E-3</v>
      </c>
      <c r="Q18706">
        <v>0.18258380861850443</v>
      </c>
    </row>
    <row r="18707" spans="1:17" x14ac:dyDescent="0.25">
      <c r="A18707" t="s">
        <v>4</v>
      </c>
      <c r="B18707">
        <v>1.8258380861850443E-3</v>
      </c>
      <c r="C18707">
        <v>0.18258380861850443</v>
      </c>
      <c r="I18707" t="s">
        <v>3</v>
      </c>
      <c r="J18707" s="1">
        <v>1.2616333188342758E-2</v>
      </c>
      <c r="K18707" s="3">
        <f>J18707*100</f>
        <v>1.2616333188342759</v>
      </c>
      <c r="O18707" t="s">
        <v>4</v>
      </c>
      <c r="P18707">
        <v>1.6949359949302914E-3</v>
      </c>
      <c r="Q18707">
        <v>0.16949359949302914</v>
      </c>
    </row>
    <row r="18708" spans="1:17" x14ac:dyDescent="0.25">
      <c r="A18708" t="s">
        <v>4</v>
      </c>
      <c r="B18708">
        <v>1.6949359949302914E-3</v>
      </c>
      <c r="C18708">
        <v>0.16949359949302914</v>
      </c>
      <c r="I18708" t="s">
        <v>3</v>
      </c>
      <c r="J18708" s="1">
        <v>1.4068751631143975E-2</v>
      </c>
      <c r="K18708" s="3">
        <f>J18708*100</f>
        <v>1.4068751631143974</v>
      </c>
      <c r="O18708" t="s">
        <v>4</v>
      </c>
      <c r="P18708">
        <v>1.9488387198986056E-3</v>
      </c>
      <c r="Q18708">
        <v>0.19488387198986057</v>
      </c>
    </row>
    <row r="18709" spans="1:17" x14ac:dyDescent="0.25">
      <c r="A18709" t="s">
        <v>4</v>
      </c>
      <c r="B18709">
        <v>1.9488387198986056E-3</v>
      </c>
      <c r="C18709">
        <v>0.19488387198986057</v>
      </c>
      <c r="I18709" t="s">
        <v>3</v>
      </c>
      <c r="J18709" s="1">
        <v>1.3734349717268378E-2</v>
      </c>
      <c r="K18709" s="3">
        <f>J18709*100</f>
        <v>1.3734349717268379</v>
      </c>
      <c r="O18709" t="s">
        <v>4</v>
      </c>
      <c r="P18709">
        <v>1.5175468948035488E-3</v>
      </c>
      <c r="Q18709">
        <v>0.15175468948035487</v>
      </c>
    </row>
    <row r="18710" spans="1:17" x14ac:dyDescent="0.25">
      <c r="A18710" t="s">
        <v>4</v>
      </c>
      <c r="B18710">
        <v>1.5175468948035488E-3</v>
      </c>
      <c r="C18710">
        <v>0.15175468948035487</v>
      </c>
      <c r="I18710" t="s">
        <v>3</v>
      </c>
      <c r="J18710" s="1">
        <v>1.2645454545454545E-2</v>
      </c>
      <c r="K18710" s="3">
        <f>J18710*100</f>
        <v>1.2645454545454544</v>
      </c>
      <c r="O18710" t="s">
        <v>4</v>
      </c>
      <c r="P18710">
        <v>1.711303865652725E-3</v>
      </c>
      <c r="Q18710">
        <v>0.17113038656527249</v>
      </c>
    </row>
    <row r="18711" spans="1:17" x14ac:dyDescent="0.25">
      <c r="A18711" t="s">
        <v>4</v>
      </c>
      <c r="B18711">
        <v>1.711303865652725E-3</v>
      </c>
      <c r="C18711">
        <v>0.17113038656527249</v>
      </c>
      <c r="I18711" t="s">
        <v>3</v>
      </c>
      <c r="J18711" s="1">
        <v>1.3101096128751632E-2</v>
      </c>
      <c r="K18711" s="3">
        <f>J18711*100</f>
        <v>1.3101096128751633</v>
      </c>
      <c r="O18711" t="s">
        <v>4</v>
      </c>
      <c r="P18711">
        <v>1.6285760456273765E-3</v>
      </c>
      <c r="Q18711">
        <v>0.16285760456273765</v>
      </c>
    </row>
    <row r="18712" spans="1:17" x14ac:dyDescent="0.25">
      <c r="A18712" t="s">
        <v>4</v>
      </c>
      <c r="B18712">
        <v>1.6285760456273765E-3</v>
      </c>
      <c r="C18712">
        <v>0.16285760456273765</v>
      </c>
      <c r="I18712" t="s">
        <v>3</v>
      </c>
      <c r="J18712" s="1">
        <v>1.2526920400173988E-2</v>
      </c>
      <c r="K18712" s="3">
        <f>J18712*100</f>
        <v>1.2526920400173989</v>
      </c>
      <c r="O18712" t="s">
        <v>4</v>
      </c>
      <c r="P18712">
        <v>1.6419328263624841E-3</v>
      </c>
      <c r="Q18712">
        <v>0.16419328263624841</v>
      </c>
    </row>
    <row r="18713" spans="1:17" x14ac:dyDescent="0.25">
      <c r="A18713" t="s">
        <v>4</v>
      </c>
      <c r="B18713">
        <v>1.6419328263624841E-3</v>
      </c>
      <c r="C18713">
        <v>0.16419328263624841</v>
      </c>
      <c r="I18713" t="s">
        <v>3</v>
      </c>
      <c r="J18713" s="1">
        <v>1.284453240539365E-2</v>
      </c>
      <c r="K18713" s="3">
        <f>J18713*100</f>
        <v>1.2844532405393649</v>
      </c>
      <c r="O18713" t="s">
        <v>4</v>
      </c>
      <c r="P18713">
        <v>1.7614743346007604E-3</v>
      </c>
      <c r="Q18713">
        <v>0.17614743346007602</v>
      </c>
    </row>
    <row r="18714" spans="1:17" x14ac:dyDescent="0.25">
      <c r="A18714" t="s">
        <v>4</v>
      </c>
      <c r="B18714">
        <v>1.7614743346007604E-3</v>
      </c>
      <c r="C18714">
        <v>0.17614743346007602</v>
      </c>
      <c r="I18714" t="s">
        <v>3</v>
      </c>
      <c r="J18714" s="1">
        <v>1.2813449325793824E-2</v>
      </c>
      <c r="K18714" s="3">
        <f>J18714*100</f>
        <v>1.2813449325793824</v>
      </c>
      <c r="O18714" t="s">
        <v>4</v>
      </c>
      <c r="P18714">
        <v>1.9776974017743981E-3</v>
      </c>
      <c r="Q18714">
        <v>0.19776974017743981</v>
      </c>
    </row>
    <row r="18715" spans="1:17" x14ac:dyDescent="0.25">
      <c r="A18715" t="s">
        <v>4</v>
      </c>
      <c r="B18715">
        <v>1.9776974017743981E-3</v>
      </c>
      <c r="C18715">
        <v>0.19776974017743981</v>
      </c>
      <c r="I18715" t="s">
        <v>3</v>
      </c>
      <c r="J18715" s="1">
        <v>1.3711283166594172E-2</v>
      </c>
      <c r="K18715" s="3">
        <f>J18715*100</f>
        <v>1.3711283166594173</v>
      </c>
      <c r="O18715" t="s">
        <v>4</v>
      </c>
      <c r="P18715">
        <v>1.5732813688212929E-3</v>
      </c>
      <c r="Q18715">
        <v>0.15732813688212929</v>
      </c>
    </row>
    <row r="18716" spans="1:17" x14ac:dyDescent="0.25">
      <c r="A18716" t="s">
        <v>4</v>
      </c>
      <c r="B18716">
        <v>1.5732813688212929E-3</v>
      </c>
      <c r="C18716">
        <v>0.15732813688212929</v>
      </c>
      <c r="I18716" t="s">
        <v>3</v>
      </c>
      <c r="J18716" s="1">
        <v>1.4187185732927361E-2</v>
      </c>
      <c r="K18716" s="3">
        <f>J18716*100</f>
        <v>1.4187185732927361</v>
      </c>
      <c r="O18716" t="s">
        <v>4</v>
      </c>
      <c r="P18716">
        <v>1.8667417617237009E-3</v>
      </c>
      <c r="Q18716">
        <v>0.18667417617237009</v>
      </c>
    </row>
    <row r="18717" spans="1:17" x14ac:dyDescent="0.25">
      <c r="A18717" t="s">
        <v>4</v>
      </c>
      <c r="B18717">
        <v>1.8667417617237009E-3</v>
      </c>
      <c r="C18717">
        <v>0.18667417617237009</v>
      </c>
      <c r="I18717" t="s">
        <v>3</v>
      </c>
      <c r="J18717" s="1">
        <v>1.2558943018703785E-2</v>
      </c>
      <c r="K18717" s="3">
        <f>J18717*100</f>
        <v>1.2558943018703785</v>
      </c>
      <c r="O18717" t="s">
        <v>4</v>
      </c>
      <c r="P18717">
        <v>1.6198539290240811E-3</v>
      </c>
      <c r="Q18717">
        <v>0.1619853929024081</v>
      </c>
    </row>
    <row r="18718" spans="1:17" x14ac:dyDescent="0.25">
      <c r="A18718" t="s">
        <v>4</v>
      </c>
      <c r="B18718">
        <v>1.6198539290240811E-3</v>
      </c>
      <c r="C18718">
        <v>0.1619853929024081</v>
      </c>
      <c r="I18718" t="s">
        <v>3</v>
      </c>
      <c r="J18718" s="1">
        <v>1.2565702479338843E-2</v>
      </c>
      <c r="K18718" s="3">
        <f>J18718*100</f>
        <v>1.2565702479338843</v>
      </c>
      <c r="O18718" t="s">
        <v>4</v>
      </c>
      <c r="P18718">
        <v>1.946871039290241E-3</v>
      </c>
      <c r="Q18718">
        <v>0.19468710392902411</v>
      </c>
    </row>
    <row r="18719" spans="1:17" x14ac:dyDescent="0.25">
      <c r="A18719" t="s">
        <v>4</v>
      </c>
      <c r="B18719">
        <v>1.946871039290241E-3</v>
      </c>
      <c r="C18719">
        <v>0.19468710392902411</v>
      </c>
      <c r="I18719" t="s">
        <v>3</v>
      </c>
      <c r="J18719" s="1">
        <v>1.408782949108308E-2</v>
      </c>
      <c r="K18719" s="3">
        <f>J18719*100</f>
        <v>1.4087829491083079</v>
      </c>
      <c r="O18719" t="s">
        <v>4</v>
      </c>
      <c r="P18719">
        <v>1.8782987959442331E-3</v>
      </c>
      <c r="Q18719">
        <v>0.18782987959442332</v>
      </c>
    </row>
    <row r="18720" spans="1:17" x14ac:dyDescent="0.25">
      <c r="A18720" t="s">
        <v>4</v>
      </c>
      <c r="B18720">
        <v>1.8782987959442331E-3</v>
      </c>
      <c r="C18720">
        <v>0.18782987959442332</v>
      </c>
      <c r="I18720" t="s">
        <v>3</v>
      </c>
      <c r="J18720" s="1">
        <v>1.2445484993475423E-2</v>
      </c>
      <c r="K18720" s="3">
        <f>J18720*100</f>
        <v>1.2445484993475424</v>
      </c>
      <c r="O18720" t="s">
        <v>4</v>
      </c>
      <c r="P18720">
        <v>1.9617113434727503E-3</v>
      </c>
      <c r="Q18720">
        <v>0.19617113434727504</v>
      </c>
    </row>
    <row r="18721" spans="1:17" x14ac:dyDescent="0.25">
      <c r="A18721" t="s">
        <v>4</v>
      </c>
      <c r="B18721">
        <v>1.9617113434727503E-3</v>
      </c>
      <c r="C18721">
        <v>0.19617113434727504</v>
      </c>
      <c r="I18721" t="s">
        <v>3</v>
      </c>
      <c r="J18721" s="1">
        <v>1.2393436276642017E-2</v>
      </c>
      <c r="K18721" s="3">
        <f>J18721*100</f>
        <v>1.2393436276642018</v>
      </c>
      <c r="O18721" t="s">
        <v>4</v>
      </c>
      <c r="P18721">
        <v>1.8887341571609633E-3</v>
      </c>
      <c r="Q18721">
        <v>0.18887341571609634</v>
      </c>
    </row>
    <row r="18722" spans="1:17" x14ac:dyDescent="0.25">
      <c r="A18722" t="s">
        <v>4</v>
      </c>
      <c r="B18722">
        <v>1.8887341571609633E-3</v>
      </c>
      <c r="C18722">
        <v>0.18887341571609634</v>
      </c>
      <c r="I18722" t="s">
        <v>3</v>
      </c>
      <c r="J18722" s="1">
        <v>1.3100056546324488E-2</v>
      </c>
      <c r="K18722" s="3">
        <f>J18722*100</f>
        <v>1.3100056546324488</v>
      </c>
      <c r="O18722" t="s">
        <v>4</v>
      </c>
      <c r="P18722">
        <v>1.6563371356147023E-3</v>
      </c>
      <c r="Q18722">
        <v>0.16563371356147022</v>
      </c>
    </row>
    <row r="18723" spans="1:17" x14ac:dyDescent="0.25">
      <c r="A18723" t="s">
        <v>4</v>
      </c>
      <c r="B18723">
        <v>1.6563371356147023E-3</v>
      </c>
      <c r="C18723">
        <v>0.16563371356147022</v>
      </c>
      <c r="I18723" t="s">
        <v>3</v>
      </c>
      <c r="J18723" s="1">
        <v>1.2547942583732057E-2</v>
      </c>
      <c r="K18723" s="3">
        <f>J18723*100</f>
        <v>1.2547942583732057</v>
      </c>
      <c r="O18723" t="s">
        <v>4</v>
      </c>
      <c r="P18723">
        <v>1.9090034854245882E-3</v>
      </c>
      <c r="Q18723">
        <v>0.19090034854245883</v>
      </c>
    </row>
    <row r="18724" spans="1:17" x14ac:dyDescent="0.25">
      <c r="A18724" t="s">
        <v>4</v>
      </c>
      <c r="B18724">
        <v>1.9090034854245882E-3</v>
      </c>
      <c r="C18724">
        <v>0.19090034854245883</v>
      </c>
      <c r="I18724" t="s">
        <v>3</v>
      </c>
      <c r="J18724" s="1">
        <v>1.3421739886907352E-2</v>
      </c>
      <c r="K18724" s="3">
        <f>J18724*100</f>
        <v>1.3421739886907351</v>
      </c>
      <c r="O18724" t="s">
        <v>4</v>
      </c>
      <c r="P18724">
        <v>1.9789999999999999E-3</v>
      </c>
      <c r="Q18724">
        <v>0.19789999999999999</v>
      </c>
    </row>
    <row r="18725" spans="1:17" x14ac:dyDescent="0.25">
      <c r="A18725" t="s">
        <v>4</v>
      </c>
      <c r="B18725">
        <v>1.9789999999999999E-3</v>
      </c>
      <c r="C18725">
        <v>0.19789999999999999</v>
      </c>
      <c r="I18725" t="s">
        <v>3</v>
      </c>
      <c r="J18725" s="1">
        <v>1.267412788168769E-2</v>
      </c>
      <c r="K18725" s="3">
        <f>J18725*100</f>
        <v>1.2674127881687691</v>
      </c>
      <c r="O18725" t="s">
        <v>4</v>
      </c>
      <c r="P18725">
        <v>1.8088292141951838E-3</v>
      </c>
      <c r="Q18725">
        <v>0.18088292141951839</v>
      </c>
    </row>
    <row r="18726" spans="1:17" x14ac:dyDescent="0.25">
      <c r="A18726" t="s">
        <v>4</v>
      </c>
      <c r="B18726">
        <v>1.8088292141951838E-3</v>
      </c>
      <c r="C18726">
        <v>0.18088292141951839</v>
      </c>
      <c r="I18726" t="s">
        <v>3</v>
      </c>
      <c r="J18726" s="1">
        <v>1.3557007394519358E-2</v>
      </c>
      <c r="K18726" s="3">
        <f>J18726*100</f>
        <v>1.3557007394519358</v>
      </c>
      <c r="O18726" t="s">
        <v>4</v>
      </c>
      <c r="P18726">
        <v>1.8082246514575411E-3</v>
      </c>
      <c r="Q18726">
        <v>0.18082246514575412</v>
      </c>
    </row>
    <row r="18727" spans="1:17" x14ac:dyDescent="0.25">
      <c r="A18727" t="s">
        <v>4</v>
      </c>
      <c r="B18727">
        <v>1.8082246514575411E-3</v>
      </c>
      <c r="C18727">
        <v>0.18082246514575412</v>
      </c>
      <c r="I18727" t="s">
        <v>3</v>
      </c>
      <c r="J18727" s="1">
        <v>1.301791213571118E-2</v>
      </c>
      <c r="K18727" s="3">
        <f>J18727*100</f>
        <v>1.301791213571118</v>
      </c>
      <c r="O18727" t="s">
        <v>4</v>
      </c>
      <c r="P18727">
        <v>1.8687563371356148E-3</v>
      </c>
      <c r="Q18727">
        <v>0.18687563371356147</v>
      </c>
    </row>
    <row r="18728" spans="1:17" x14ac:dyDescent="0.25">
      <c r="A18728" t="s">
        <v>4</v>
      </c>
      <c r="B18728">
        <v>1.8687563371356148E-3</v>
      </c>
      <c r="C18728">
        <v>0.18687563371356147</v>
      </c>
      <c r="I18728" t="s">
        <v>3</v>
      </c>
      <c r="J18728" s="1">
        <v>1.2795097868638538E-2</v>
      </c>
      <c r="K18728" s="3">
        <f>J18728*100</f>
        <v>1.2795097868638539</v>
      </c>
      <c r="O18728" t="s">
        <v>4</v>
      </c>
      <c r="P18728">
        <v>1.9128019645120405E-3</v>
      </c>
      <c r="Q18728">
        <v>0.19128019645120406</v>
      </c>
    </row>
    <row r="18729" spans="1:17" x14ac:dyDescent="0.25">
      <c r="A18729" t="s">
        <v>4</v>
      </c>
      <c r="B18729">
        <v>1.9128019645120405E-3</v>
      </c>
      <c r="C18729">
        <v>0.19128019645120406</v>
      </c>
      <c r="I18729" t="s">
        <v>3</v>
      </c>
      <c r="J18729" s="1">
        <v>1.3667394519356241E-2</v>
      </c>
      <c r="K18729" s="3">
        <f>J18729*100</f>
        <v>1.3667394519356242</v>
      </c>
      <c r="O18729" t="s">
        <v>4</v>
      </c>
      <c r="P18729">
        <v>1.8830830164765526E-3</v>
      </c>
      <c r="Q18729">
        <v>0.18830830164765525</v>
      </c>
    </row>
    <row r="18730" spans="1:17" x14ac:dyDescent="0.25">
      <c r="A18730" t="s">
        <v>4</v>
      </c>
      <c r="B18730">
        <v>1.8830830164765526E-3</v>
      </c>
      <c r="C18730">
        <v>0.18830830164765525</v>
      </c>
      <c r="I18730" t="s">
        <v>3</v>
      </c>
      <c r="J18730" s="1">
        <v>1.3150961287516312E-2</v>
      </c>
      <c r="K18730" s="3">
        <f>J18730*100</f>
        <v>1.3150961287516312</v>
      </c>
      <c r="O18730" t="s">
        <v>4</v>
      </c>
      <c r="P18730">
        <v>1.8374987325728773E-3</v>
      </c>
      <c r="Q18730">
        <v>0.18374987325728773</v>
      </c>
    </row>
    <row r="18731" spans="1:17" x14ac:dyDescent="0.25">
      <c r="A18731" t="s">
        <v>4</v>
      </c>
      <c r="B18731">
        <v>1.8374987325728773E-3</v>
      </c>
      <c r="C18731">
        <v>0.18374987325728773</v>
      </c>
      <c r="I18731" t="s">
        <v>3</v>
      </c>
      <c r="J18731" s="1">
        <v>1.3138534145280557E-2</v>
      </c>
      <c r="K18731" s="3">
        <f>J18731*100</f>
        <v>1.3138534145280556</v>
      </c>
      <c r="O18731" t="s">
        <v>4</v>
      </c>
      <c r="P18731">
        <v>1.6051343472750317E-3</v>
      </c>
      <c r="Q18731">
        <v>0.16051343472750318</v>
      </c>
    </row>
    <row r="18732" spans="1:17" x14ac:dyDescent="0.25">
      <c r="A18732" t="s">
        <v>4</v>
      </c>
      <c r="B18732">
        <v>1.6051343472750317E-3</v>
      </c>
      <c r="C18732">
        <v>0.16051343472750318</v>
      </c>
      <c r="I18732" t="s">
        <v>3</v>
      </c>
      <c r="J18732" s="1">
        <v>1.3854297520661158E-2</v>
      </c>
      <c r="K18732" s="3">
        <f>J18732*100</f>
        <v>1.3854297520661158</v>
      </c>
      <c r="O18732" t="s">
        <v>4</v>
      </c>
      <c r="P18732">
        <v>1.7596723700887198E-3</v>
      </c>
      <c r="Q18732">
        <v>0.17596723700887199</v>
      </c>
    </row>
    <row r="18733" spans="1:17" x14ac:dyDescent="0.25">
      <c r="A18733" t="s">
        <v>4</v>
      </c>
      <c r="B18733">
        <v>1.7596723700887198E-3</v>
      </c>
      <c r="C18733">
        <v>0.17596723700887199</v>
      </c>
      <c r="I18733" t="s">
        <v>3</v>
      </c>
      <c r="J18733" s="1">
        <v>1.2878325358851675E-2</v>
      </c>
      <c r="K18733" s="3">
        <f>J18733*100</f>
        <v>1.2878325358851674</v>
      </c>
      <c r="O18733" t="s">
        <v>4</v>
      </c>
      <c r="P18733">
        <v>1.9818542458808616E-3</v>
      </c>
      <c r="Q18733">
        <v>0.19818542458808616</v>
      </c>
    </row>
    <row r="18734" spans="1:17" x14ac:dyDescent="0.25">
      <c r="A18734" t="s">
        <v>4</v>
      </c>
      <c r="B18734">
        <v>1.9818542458808616E-3</v>
      </c>
      <c r="C18734">
        <v>0.19818542458808616</v>
      </c>
      <c r="I18734" t="s">
        <v>3</v>
      </c>
      <c r="J18734" s="1">
        <v>1.236153110047847E-2</v>
      </c>
      <c r="K18734" s="3">
        <f>J18734*100</f>
        <v>1.2361531100478469</v>
      </c>
      <c r="O18734" t="s">
        <v>4</v>
      </c>
      <c r="P18734">
        <v>1.8387899239543726E-3</v>
      </c>
      <c r="Q18734">
        <v>0.18387899239543726</v>
      </c>
    </row>
    <row r="18735" spans="1:17" x14ac:dyDescent="0.25">
      <c r="A18735" t="s">
        <v>4</v>
      </c>
      <c r="B18735">
        <v>1.8387899239543726E-3</v>
      </c>
      <c r="C18735">
        <v>0.18387899239543726</v>
      </c>
      <c r="I18735" t="s">
        <v>3</v>
      </c>
      <c r="J18735" s="1">
        <v>1.3771805132666378E-2</v>
      </c>
      <c r="K18735" s="3">
        <f>J18735*100</f>
        <v>1.3771805132666377</v>
      </c>
      <c r="O18735" t="s">
        <v>4</v>
      </c>
      <c r="P18735">
        <v>1.6479182509505704E-3</v>
      </c>
      <c r="Q18735">
        <v>0.16479182509505705</v>
      </c>
    </row>
    <row r="18736" spans="1:17" x14ac:dyDescent="0.25">
      <c r="A18736" t="s">
        <v>4</v>
      </c>
      <c r="B18736">
        <v>1.6479182509505704E-3</v>
      </c>
      <c r="C18736">
        <v>0.16479182509505705</v>
      </c>
      <c r="I18736" t="s">
        <v>3</v>
      </c>
      <c r="J18736" s="1">
        <v>1.2528555893866897E-2</v>
      </c>
      <c r="K18736" s="3">
        <f>J18736*100</f>
        <v>1.2528555893866897</v>
      </c>
      <c r="O18736" t="s">
        <v>4</v>
      </c>
      <c r="P18736">
        <v>1.8399600760456273E-3</v>
      </c>
      <c r="Q18736">
        <v>0.18399600760456272</v>
      </c>
    </row>
    <row r="18737" spans="1:17" x14ac:dyDescent="0.25">
      <c r="A18737" t="s">
        <v>4</v>
      </c>
      <c r="B18737">
        <v>1.8399600760456273E-3</v>
      </c>
      <c r="C18737">
        <v>0.18399600760456272</v>
      </c>
      <c r="I18737" t="s">
        <v>3</v>
      </c>
      <c r="J18737" s="1">
        <v>1.1633958242714224E-2</v>
      </c>
      <c r="K18737" s="3">
        <f>J18737*100</f>
        <v>1.1633958242714224</v>
      </c>
      <c r="O18737" t="s">
        <v>4</v>
      </c>
      <c r="P18737">
        <v>1.7902119771863118E-3</v>
      </c>
      <c r="Q18737">
        <v>0.17902119771863118</v>
      </c>
    </row>
    <row r="18738" spans="1:17" x14ac:dyDescent="0.25">
      <c r="A18738" t="s">
        <v>4</v>
      </c>
      <c r="B18738">
        <v>1.7902119771863118E-3</v>
      </c>
      <c r="C18738">
        <v>0.17902119771863118</v>
      </c>
      <c r="I18738" t="s">
        <v>3</v>
      </c>
      <c r="J18738" s="1">
        <v>1.339488038277512E-2</v>
      </c>
      <c r="K18738" s="3">
        <f>J18738*100</f>
        <v>1.3394880382775121</v>
      </c>
      <c r="O18738" t="s">
        <v>4</v>
      </c>
      <c r="P18738">
        <v>1.9165855513307985E-3</v>
      </c>
      <c r="Q18738">
        <v>0.19165855513307983</v>
      </c>
    </row>
    <row r="18739" spans="1:17" x14ac:dyDescent="0.25">
      <c r="A18739" t="s">
        <v>4</v>
      </c>
      <c r="B18739">
        <v>1.9165855513307985E-3</v>
      </c>
      <c r="C18739">
        <v>0.19165855513307983</v>
      </c>
      <c r="I18739" t="s">
        <v>3</v>
      </c>
      <c r="J18739" s="1">
        <v>1.2323927794693344E-2</v>
      </c>
      <c r="K18739" s="3">
        <f>J18739*100</f>
        <v>1.2323927794693343</v>
      </c>
      <c r="O18739" t="s">
        <v>4</v>
      </c>
      <c r="P18739">
        <v>2.0061039290240812E-3</v>
      </c>
      <c r="Q18739">
        <v>0.20061039290240812</v>
      </c>
    </row>
    <row r="18740" spans="1:17" x14ac:dyDescent="0.25">
      <c r="A18740" t="s">
        <v>4</v>
      </c>
      <c r="B18740">
        <v>2.0061039290240812E-3</v>
      </c>
      <c r="C18740">
        <v>0.20061039290240812</v>
      </c>
      <c r="I18740" t="s">
        <v>3</v>
      </c>
      <c r="J18740" s="1">
        <v>1.2771896476729014E-2</v>
      </c>
      <c r="K18740" s="3">
        <f>J18740*100</f>
        <v>1.2771896476729014</v>
      </c>
      <c r="O18740" t="s">
        <v>4</v>
      </c>
      <c r="P18740">
        <v>1.8269483523447403E-3</v>
      </c>
      <c r="Q18740">
        <v>0.18269483523447402</v>
      </c>
    </row>
    <row r="18741" spans="1:17" x14ac:dyDescent="0.25">
      <c r="A18741" t="s">
        <v>4</v>
      </c>
      <c r="B18741">
        <v>1.8269483523447403E-3</v>
      </c>
      <c r="C18741">
        <v>0.18269483523447402</v>
      </c>
      <c r="I18741" t="s">
        <v>3</v>
      </c>
      <c r="J18741" s="1">
        <v>1.2494288821226621E-2</v>
      </c>
      <c r="K18741" s="3">
        <f>J18741*100</f>
        <v>1.249428882122662</v>
      </c>
      <c r="O18741" t="s">
        <v>4</v>
      </c>
      <c r="P18741">
        <v>1.8864870088719898E-3</v>
      </c>
      <c r="Q18741">
        <v>0.18864870088719898</v>
      </c>
    </row>
    <row r="18742" spans="1:17" x14ac:dyDescent="0.25">
      <c r="A18742" t="s">
        <v>4</v>
      </c>
      <c r="B18742">
        <v>1.8864870088719898E-3</v>
      </c>
      <c r="C18742">
        <v>0.18864870088719898</v>
      </c>
      <c r="I18742" t="s">
        <v>3</v>
      </c>
      <c r="J18742" s="1">
        <v>1.2380017398869073E-2</v>
      </c>
      <c r="K18742" s="3">
        <f>J18742*100</f>
        <v>1.2380017398869074</v>
      </c>
      <c r="O18742" t="s">
        <v>4</v>
      </c>
      <c r="P18742">
        <v>1.8682601394169834E-3</v>
      </c>
      <c r="Q18742">
        <v>0.18682601394169834</v>
      </c>
    </row>
    <row r="18743" spans="1:17" x14ac:dyDescent="0.25">
      <c r="A18743" t="s">
        <v>4</v>
      </c>
      <c r="B18743">
        <v>1.8682601394169834E-3</v>
      </c>
      <c r="C18743">
        <v>0.18682601394169834</v>
      </c>
      <c r="I18743" t="s">
        <v>3</v>
      </c>
      <c r="J18743" s="1">
        <v>1.2884493257938234E-2</v>
      </c>
      <c r="K18743" s="3">
        <f>J18743*100</f>
        <v>1.2884493257938234</v>
      </c>
      <c r="O18743" t="s">
        <v>4</v>
      </c>
      <c r="P18743">
        <v>1.7769077946768062E-3</v>
      </c>
      <c r="Q18743">
        <v>0.17769077946768061</v>
      </c>
    </row>
    <row r="18744" spans="1:17" x14ac:dyDescent="0.25">
      <c r="A18744" t="s">
        <v>4</v>
      </c>
      <c r="B18744">
        <v>1.7769077946768062E-3</v>
      </c>
      <c r="C18744">
        <v>0.17769077946768061</v>
      </c>
      <c r="I18744" t="s">
        <v>3</v>
      </c>
      <c r="J18744" s="1">
        <v>1.3434432361896478E-2</v>
      </c>
      <c r="K18744" s="3">
        <f>J18744*100</f>
        <v>1.3434432361896478</v>
      </c>
      <c r="O18744" t="s">
        <v>4</v>
      </c>
      <c r="P18744">
        <v>1.7366821926489227E-3</v>
      </c>
      <c r="Q18744">
        <v>0.17366821926489226</v>
      </c>
    </row>
    <row r="18745" spans="1:17" x14ac:dyDescent="0.25">
      <c r="A18745" t="s">
        <v>4</v>
      </c>
      <c r="B18745">
        <v>1.7366821926489227E-3</v>
      </c>
      <c r="C18745">
        <v>0.17366821926489226</v>
      </c>
      <c r="I18745" t="s">
        <v>3</v>
      </c>
      <c r="J18745" s="1">
        <v>1.2336637668551545E-2</v>
      </c>
      <c r="K18745" s="3">
        <f>J18745*100</f>
        <v>1.2336637668551544</v>
      </c>
      <c r="O18745" t="s">
        <v>4</v>
      </c>
      <c r="P18745">
        <v>1.6096935994930294E-3</v>
      </c>
      <c r="Q18745">
        <v>0.16096935994930295</v>
      </c>
    </row>
    <row r="18746" spans="1:17" x14ac:dyDescent="0.25">
      <c r="A18746" t="s">
        <v>4</v>
      </c>
      <c r="B18746">
        <v>1.6096935994930294E-3</v>
      </c>
      <c r="C18746">
        <v>0.16096935994930295</v>
      </c>
      <c r="I18746" t="s">
        <v>3</v>
      </c>
      <c r="J18746" s="1">
        <v>1.329651587646803E-2</v>
      </c>
      <c r="K18746" s="3">
        <f>J18746*100</f>
        <v>1.3296515876468029</v>
      </c>
      <c r="O18746" t="s">
        <v>4</v>
      </c>
      <c r="P18746">
        <v>1.7482851711026616E-3</v>
      </c>
      <c r="Q18746">
        <v>0.17482851711026615</v>
      </c>
    </row>
    <row r="18747" spans="1:17" x14ac:dyDescent="0.25">
      <c r="A18747" t="s">
        <v>4</v>
      </c>
      <c r="B18747">
        <v>1.7482851711026616E-3</v>
      </c>
      <c r="C18747">
        <v>0.17482851711026615</v>
      </c>
      <c r="I18747" t="s">
        <v>3</v>
      </c>
      <c r="J18747" s="1">
        <v>1.350665071770335E-2</v>
      </c>
      <c r="K18747" s="3">
        <f>J18747*100</f>
        <v>1.350665071770335</v>
      </c>
      <c r="O18747" t="s">
        <v>4</v>
      </c>
      <c r="P18747">
        <v>1.7189993662864386E-3</v>
      </c>
      <c r="Q18747">
        <v>0.17189993662864386</v>
      </c>
    </row>
    <row r="18748" spans="1:17" x14ac:dyDescent="0.25">
      <c r="A18748" t="s">
        <v>4</v>
      </c>
      <c r="B18748">
        <v>1.7189993662864386E-3</v>
      </c>
      <c r="C18748">
        <v>0.17189993662864386</v>
      </c>
      <c r="I18748" t="s">
        <v>3</v>
      </c>
      <c r="J18748" s="1">
        <v>1.3035506742061767E-2</v>
      </c>
      <c r="K18748" s="3">
        <f>J18748*100</f>
        <v>1.3035506742061767</v>
      </c>
      <c r="O18748" t="s">
        <v>4</v>
      </c>
      <c r="P18748">
        <v>1.6093273130544992E-3</v>
      </c>
      <c r="Q18748">
        <v>0.16093273130544991</v>
      </c>
    </row>
    <row r="18749" spans="1:17" x14ac:dyDescent="0.25">
      <c r="A18749" t="s">
        <v>4</v>
      </c>
      <c r="B18749">
        <v>1.6093273130544992E-3</v>
      </c>
      <c r="C18749">
        <v>0.16093273130544991</v>
      </c>
      <c r="I18749" t="s">
        <v>3</v>
      </c>
      <c r="J18749" s="1">
        <v>1.2868260113092648E-2</v>
      </c>
      <c r="K18749" s="3">
        <f>J18749*100</f>
        <v>1.2868260113092647</v>
      </c>
      <c r="O18749" t="s">
        <v>4</v>
      </c>
      <c r="P18749">
        <v>2.0699230038022814E-3</v>
      </c>
      <c r="Q18749">
        <v>0.20699230038022814</v>
      </c>
    </row>
    <row r="18750" spans="1:17" x14ac:dyDescent="0.25">
      <c r="A18750" t="s">
        <v>4</v>
      </c>
      <c r="B18750">
        <v>2.0699230038022814E-3</v>
      </c>
      <c r="C18750">
        <v>0.20699230038022814</v>
      </c>
      <c r="I18750" t="s">
        <v>3</v>
      </c>
      <c r="J18750" s="1">
        <v>1.3085667681600697E-2</v>
      </c>
      <c r="K18750" s="3">
        <f>J18750*100</f>
        <v>1.3085667681600697</v>
      </c>
      <c r="O18750" t="s">
        <v>4</v>
      </c>
      <c r="P18750">
        <v>1.8281226235741445E-3</v>
      </c>
      <c r="Q18750">
        <v>0.18281226235741446</v>
      </c>
    </row>
    <row r="18751" spans="1:17" x14ac:dyDescent="0.25">
      <c r="A18751" t="s">
        <v>4</v>
      </c>
      <c r="B18751">
        <v>1.8281226235741445E-3</v>
      </c>
      <c r="C18751">
        <v>0.18281226235741446</v>
      </c>
      <c r="I18751" t="s">
        <v>3</v>
      </c>
      <c r="J18751" s="1">
        <v>1.3332118312309699E-2</v>
      </c>
      <c r="K18751" s="3">
        <f>J18751*100</f>
        <v>1.33321183123097</v>
      </c>
      <c r="O18751" t="s">
        <v>4</v>
      </c>
      <c r="P18751">
        <v>1.8681289607097591E-3</v>
      </c>
      <c r="Q18751">
        <v>0.1868128960709759</v>
      </c>
    </row>
    <row r="18752" spans="1:17" x14ac:dyDescent="0.25">
      <c r="A18752" t="s">
        <v>4</v>
      </c>
      <c r="B18752">
        <v>1.8681289607097591E-3</v>
      </c>
      <c r="C18752">
        <v>0.1868128960709759</v>
      </c>
      <c r="I18752" t="s">
        <v>3</v>
      </c>
      <c r="J18752" s="1">
        <v>1.2597742496737712E-2</v>
      </c>
      <c r="K18752" s="3">
        <f>J18752*100</f>
        <v>1.2597742496737712</v>
      </c>
      <c r="O18752" t="s">
        <v>4</v>
      </c>
      <c r="P18752">
        <v>1.7733513941698353E-3</v>
      </c>
      <c r="Q18752">
        <v>0.17733513941698353</v>
      </c>
    </row>
    <row r="18753" spans="1:17" x14ac:dyDescent="0.25">
      <c r="A18753" t="s">
        <v>4</v>
      </c>
      <c r="B18753">
        <v>1.7733513941698353E-3</v>
      </c>
      <c r="C18753">
        <v>0.17733513941698353</v>
      </c>
      <c r="I18753" t="s">
        <v>3</v>
      </c>
      <c r="J18753" s="1">
        <v>1.3247529360591561E-2</v>
      </c>
      <c r="K18753" s="3">
        <f>J18753*100</f>
        <v>1.3247529360591561</v>
      </c>
      <c r="O18753" t="s">
        <v>4</v>
      </c>
      <c r="P18753">
        <v>1.9003260456273766E-3</v>
      </c>
      <c r="Q18753">
        <v>0.19003260456273766</v>
      </c>
    </row>
    <row r="18754" spans="1:17" x14ac:dyDescent="0.25">
      <c r="A18754" t="s">
        <v>4</v>
      </c>
      <c r="B18754">
        <v>1.9003260456273766E-3</v>
      </c>
      <c r="C18754">
        <v>0.19003260456273766</v>
      </c>
      <c r="I18754" t="s">
        <v>3</v>
      </c>
      <c r="J18754" s="1">
        <v>1.3447142235754677E-2</v>
      </c>
      <c r="K18754" s="3">
        <f>J18754*100</f>
        <v>1.3447142235754677</v>
      </c>
      <c r="O18754" t="s">
        <v>4</v>
      </c>
      <c r="P18754">
        <v>2.0195636882129279E-3</v>
      </c>
      <c r="Q18754">
        <v>0.20195636882129278</v>
      </c>
    </row>
    <row r="18755" spans="1:17" x14ac:dyDescent="0.25">
      <c r="A18755" t="s">
        <v>4</v>
      </c>
      <c r="B18755">
        <v>2.0195636882129279E-3</v>
      </c>
      <c r="C18755">
        <v>0.20195636882129278</v>
      </c>
      <c r="I18755" t="s">
        <v>3</v>
      </c>
      <c r="J18755" s="1">
        <v>1.2922909960852545E-2</v>
      </c>
      <c r="K18755" s="3">
        <f>J18755*100</f>
        <v>1.2922909960852544</v>
      </c>
      <c r="O18755" t="s">
        <v>4</v>
      </c>
      <c r="P18755">
        <v>1.9341739543726236E-3</v>
      </c>
      <c r="Q18755">
        <v>0.19341739543726236</v>
      </c>
    </row>
    <row r="18756" spans="1:17" x14ac:dyDescent="0.25">
      <c r="A18756" t="s">
        <v>4</v>
      </c>
      <c r="B18756">
        <v>1.9341739543726236E-3</v>
      </c>
      <c r="C18756">
        <v>0.19341739543726236</v>
      </c>
      <c r="I18756" t="s">
        <v>3</v>
      </c>
      <c r="J18756" s="1">
        <v>1.2195193562418443E-2</v>
      </c>
      <c r="K18756" s="3">
        <f>J18756*100</f>
        <v>1.2195193562418443</v>
      </c>
      <c r="O18756" t="s">
        <v>4</v>
      </c>
      <c r="P18756">
        <v>1.95397845373891E-3</v>
      </c>
      <c r="Q18756">
        <v>0.19539784537389102</v>
      </c>
    </row>
    <row r="18757" spans="1:17" x14ac:dyDescent="0.25">
      <c r="A18757" t="s">
        <v>4</v>
      </c>
      <c r="B18757">
        <v>1.95397845373891E-3</v>
      </c>
      <c r="C18757">
        <v>0.19539784537389102</v>
      </c>
      <c r="I18757" t="s">
        <v>3</v>
      </c>
      <c r="J18757" s="1">
        <v>1.2835432796868202E-2</v>
      </c>
      <c r="K18757" s="3">
        <f>J18757*100</f>
        <v>1.2835432796868202</v>
      </c>
      <c r="O18757" t="s">
        <v>4</v>
      </c>
      <c r="P18757">
        <v>1.9206850443599494E-3</v>
      </c>
      <c r="Q18757">
        <v>0.19206850443599494</v>
      </c>
    </row>
    <row r="18758" spans="1:17" x14ac:dyDescent="0.25">
      <c r="A18758" t="s">
        <v>4</v>
      </c>
      <c r="B18758">
        <v>1.9206850443599494E-3</v>
      </c>
      <c r="C18758">
        <v>0.19206850443599494</v>
      </c>
      <c r="I18758" t="s">
        <v>3</v>
      </c>
      <c r="J18758" s="1">
        <v>1.191241409308395E-2</v>
      </c>
      <c r="K18758" s="3">
        <f>J18758*100</f>
        <v>1.1912414093083949</v>
      </c>
      <c r="O18758" t="s">
        <v>4</v>
      </c>
      <c r="P18758">
        <v>1.7365798479087452E-3</v>
      </c>
      <c r="Q18758">
        <v>0.17365798479087452</v>
      </c>
    </row>
    <row r="18759" spans="1:17" x14ac:dyDescent="0.25">
      <c r="A18759" t="s">
        <v>4</v>
      </c>
      <c r="B18759">
        <v>1.7365798479087452E-3</v>
      </c>
      <c r="C18759">
        <v>0.17365798479087452</v>
      </c>
      <c r="I18759" t="s">
        <v>3</v>
      </c>
      <c r="J18759" s="1">
        <v>1.4117142235754675E-2</v>
      </c>
      <c r="K18759" s="3">
        <f>J18759*100</f>
        <v>1.4117142235754676</v>
      </c>
      <c r="O18759" t="s">
        <v>4</v>
      </c>
      <c r="P18759">
        <v>1.81420690747782E-3</v>
      </c>
      <c r="Q18759">
        <v>0.181420690747782</v>
      </c>
    </row>
    <row r="18760" spans="1:17" x14ac:dyDescent="0.25">
      <c r="A18760" t="s">
        <v>4</v>
      </c>
      <c r="B18760">
        <v>1.81420690747782E-3</v>
      </c>
      <c r="C18760">
        <v>0.181420690747782</v>
      </c>
      <c r="I18760" t="s">
        <v>3</v>
      </c>
      <c r="J18760" s="1">
        <v>1.3248408003479773E-2</v>
      </c>
      <c r="K18760" s="3">
        <f>J18760*100</f>
        <v>1.3248408003479772</v>
      </c>
      <c r="O18760" t="s">
        <v>4</v>
      </c>
      <c r="P18760">
        <v>1.7308368187579214E-3</v>
      </c>
      <c r="Q18760">
        <v>0.17308368187579215</v>
      </c>
    </row>
    <row r="18761" spans="1:17" x14ac:dyDescent="0.25">
      <c r="A18761" t="s">
        <v>4</v>
      </c>
      <c r="B18761">
        <v>1.7308368187579214E-3</v>
      </c>
      <c r="C18761">
        <v>0.17308368187579215</v>
      </c>
      <c r="I18761" t="s">
        <v>3</v>
      </c>
      <c r="J18761" s="1">
        <v>1.2458438451500653E-2</v>
      </c>
      <c r="K18761" s="3">
        <f>J18761*100</f>
        <v>1.2458438451500653</v>
      </c>
      <c r="O18761" t="s">
        <v>4</v>
      </c>
      <c r="P18761">
        <v>1.6451536755386564E-3</v>
      </c>
      <c r="Q18761">
        <v>0.16451536755386564</v>
      </c>
    </row>
    <row r="18762" spans="1:17" x14ac:dyDescent="0.25">
      <c r="A18762" t="s">
        <v>4</v>
      </c>
      <c r="B18762">
        <v>1.6451536755386564E-3</v>
      </c>
      <c r="C18762">
        <v>0.16451536755386564</v>
      </c>
      <c r="I18762" t="s">
        <v>3</v>
      </c>
      <c r="J18762" s="1">
        <v>1.2610561113527621E-2</v>
      </c>
      <c r="K18762" s="3">
        <f>J18762*100</f>
        <v>1.2610561113527621</v>
      </c>
      <c r="O18762" t="s">
        <v>4</v>
      </c>
      <c r="P18762">
        <v>1.8771967680608363E-3</v>
      </c>
      <c r="Q18762">
        <v>0.18771967680608362</v>
      </c>
    </row>
    <row r="18763" spans="1:17" x14ac:dyDescent="0.25">
      <c r="A18763" t="s">
        <v>4</v>
      </c>
      <c r="B18763">
        <v>1.8771967680608363E-3</v>
      </c>
      <c r="C18763">
        <v>0.18771967680608362</v>
      </c>
      <c r="I18763" t="s">
        <v>3</v>
      </c>
      <c r="J18763" s="1">
        <v>1.2482235754675946E-2</v>
      </c>
      <c r="K18763" s="3">
        <f>J18763*100</f>
        <v>1.2482235754675945</v>
      </c>
      <c r="O18763" t="s">
        <v>4</v>
      </c>
      <c r="P18763">
        <v>1.7429797211660329E-3</v>
      </c>
      <c r="Q18763">
        <v>0.17429797211660328</v>
      </c>
    </row>
    <row r="18764" spans="1:17" x14ac:dyDescent="0.25">
      <c r="A18764" t="s">
        <v>4</v>
      </c>
      <c r="B18764">
        <v>1.7429797211660329E-3</v>
      </c>
      <c r="C18764">
        <v>0.17429797211660328</v>
      </c>
      <c r="I18764" t="s">
        <v>3</v>
      </c>
      <c r="J18764" s="1">
        <v>1.3393083949543281E-2</v>
      </c>
      <c r="K18764" s="3">
        <f>J18764*100</f>
        <v>1.3393083949543281</v>
      </c>
      <c r="O18764" t="s">
        <v>4</v>
      </c>
      <c r="P18764">
        <v>2.0158780101394167E-3</v>
      </c>
      <c r="Q18764">
        <v>0.20158780101394166</v>
      </c>
    </row>
    <row r="18765" spans="1:17" x14ac:dyDescent="0.25">
      <c r="A18765" t="s">
        <v>4</v>
      </c>
      <c r="B18765">
        <v>2.0158780101394167E-3</v>
      </c>
      <c r="C18765">
        <v>0.20158780101394166</v>
      </c>
      <c r="I18765" t="s">
        <v>3</v>
      </c>
      <c r="J18765" s="1">
        <v>1.2625563288386255E-2</v>
      </c>
      <c r="K18765" s="3">
        <f>J18765*100</f>
        <v>1.2625563288386255</v>
      </c>
      <c r="O18765" t="s">
        <v>4</v>
      </c>
      <c r="P18765">
        <v>1.6176093155893536E-3</v>
      </c>
      <c r="Q18765">
        <v>0.16176093155893537</v>
      </c>
    </row>
    <row r="18766" spans="1:17" x14ac:dyDescent="0.25">
      <c r="A18766" t="s">
        <v>4</v>
      </c>
      <c r="B18766">
        <v>1.6176093155893536E-3</v>
      </c>
      <c r="C18766">
        <v>0.16176093155893537</v>
      </c>
      <c r="I18766" t="s">
        <v>3</v>
      </c>
      <c r="J18766" s="1">
        <v>1.2299482383645062E-2</v>
      </c>
      <c r="K18766" s="3">
        <f>J18766*100</f>
        <v>1.2299482383645062</v>
      </c>
      <c r="O18766" t="s">
        <v>4</v>
      </c>
      <c r="P18766">
        <v>1.974545310519645E-3</v>
      </c>
      <c r="Q18766">
        <v>0.1974545310519645</v>
      </c>
    </row>
    <row r="18767" spans="1:17" x14ac:dyDescent="0.25">
      <c r="A18767" t="s">
        <v>4</v>
      </c>
      <c r="B18767">
        <v>1.974545310519645E-3</v>
      </c>
      <c r="C18767">
        <v>0.1974545310519645</v>
      </c>
      <c r="I18767" t="s">
        <v>3</v>
      </c>
      <c r="J18767" s="1">
        <v>1.4479930404523706E-2</v>
      </c>
      <c r="K18767" s="3">
        <f>J18767*100</f>
        <v>1.4479930404523706</v>
      </c>
      <c r="O18767" t="s">
        <v>4</v>
      </c>
      <c r="P18767">
        <v>1.6294290240811153E-3</v>
      </c>
      <c r="Q18767">
        <v>0.16294290240811152</v>
      </c>
    </row>
    <row r="18768" spans="1:17" x14ac:dyDescent="0.25">
      <c r="A18768" t="s">
        <v>4</v>
      </c>
      <c r="B18768">
        <v>1.6294290240811153E-3</v>
      </c>
      <c r="C18768">
        <v>0.16294290240811152</v>
      </c>
      <c r="I18768" t="s">
        <v>3</v>
      </c>
      <c r="J18768" s="1">
        <v>1.1939069160504566E-2</v>
      </c>
      <c r="K18768" s="3">
        <f>J18768*100</f>
        <v>1.1939069160504567</v>
      </c>
      <c r="O18768" t="s">
        <v>4</v>
      </c>
      <c r="P18768">
        <v>1.9142880228136881E-3</v>
      </c>
      <c r="Q18768">
        <v>0.1914288022813688</v>
      </c>
    </row>
    <row r="18769" spans="1:17" x14ac:dyDescent="0.25">
      <c r="A18769" t="s">
        <v>4</v>
      </c>
      <c r="B18769">
        <v>1.9142880228136881E-3</v>
      </c>
      <c r="C18769">
        <v>0.1914288022813688</v>
      </c>
      <c r="I18769" t="s">
        <v>3</v>
      </c>
      <c r="J18769" s="1">
        <v>1.3215780774249673E-2</v>
      </c>
      <c r="K18769" s="3">
        <f>J18769*100</f>
        <v>1.3215780774249672</v>
      </c>
      <c r="O18769" t="s">
        <v>4</v>
      </c>
      <c r="P18769">
        <v>1.8969483523447401E-3</v>
      </c>
      <c r="Q18769">
        <v>0.189694835234474</v>
      </c>
    </row>
    <row r="18770" spans="1:17" x14ac:dyDescent="0.25">
      <c r="A18770" t="s">
        <v>4</v>
      </c>
      <c r="B18770">
        <v>1.8969483523447401E-3</v>
      </c>
      <c r="C18770">
        <v>0.189694835234474</v>
      </c>
      <c r="I18770" t="s">
        <v>3</v>
      </c>
      <c r="J18770" s="1">
        <v>1.2704754240974336E-2</v>
      </c>
      <c r="K18770" s="3">
        <f>J18770*100</f>
        <v>1.2704754240974336</v>
      </c>
      <c r="O18770" t="s">
        <v>4</v>
      </c>
      <c r="P18770">
        <v>1.9390598859315589E-3</v>
      </c>
      <c r="Q18770">
        <v>0.19390598859315589</v>
      </c>
    </row>
    <row r="18771" spans="1:17" x14ac:dyDescent="0.25">
      <c r="A18771" t="s">
        <v>4</v>
      </c>
      <c r="B18771">
        <v>1.9390598859315589E-3</v>
      </c>
      <c r="C18771">
        <v>0.19390598859315589</v>
      </c>
      <c r="I18771" t="s">
        <v>3</v>
      </c>
      <c r="J18771" s="1">
        <v>1.1682374945628534E-2</v>
      </c>
      <c r="K18771" s="3">
        <f>J18771*100</f>
        <v>1.1682374945628535</v>
      </c>
      <c r="O18771" t="s">
        <v>4</v>
      </c>
      <c r="P18771">
        <v>1.830429657794677E-3</v>
      </c>
      <c r="Q18771">
        <v>0.18304296577946769</v>
      </c>
    </row>
    <row r="18772" spans="1:17" x14ac:dyDescent="0.25">
      <c r="A18772" t="s">
        <v>4</v>
      </c>
      <c r="B18772">
        <v>1.830429657794677E-3</v>
      </c>
      <c r="C18772">
        <v>0.18304296577946769</v>
      </c>
      <c r="I18772" t="s">
        <v>3</v>
      </c>
      <c r="J18772" s="1">
        <v>1.2991866028708134E-2</v>
      </c>
      <c r="K18772" s="3">
        <f>J18772*100</f>
        <v>1.2991866028708134</v>
      </c>
      <c r="O18772" t="s">
        <v>4</v>
      </c>
      <c r="P18772">
        <v>1.7069277566539923E-3</v>
      </c>
      <c r="Q18772">
        <v>0.17069277566539923</v>
      </c>
    </row>
    <row r="18773" spans="1:17" x14ac:dyDescent="0.25">
      <c r="A18773" t="s">
        <v>4</v>
      </c>
      <c r="B18773">
        <v>1.7069277566539923E-3</v>
      </c>
      <c r="C18773">
        <v>0.17069277566539923</v>
      </c>
      <c r="I18773" t="s">
        <v>3</v>
      </c>
      <c r="J18773" s="1">
        <v>1.3364980426272292E-2</v>
      </c>
      <c r="K18773" s="3">
        <f>J18773*100</f>
        <v>1.3364980426272293</v>
      </c>
      <c r="O18773" t="s">
        <v>4</v>
      </c>
      <c r="P18773">
        <v>1.9391134347275032E-3</v>
      </c>
      <c r="Q18773">
        <v>0.19391134347275032</v>
      </c>
    </row>
    <row r="18774" spans="1:17" x14ac:dyDescent="0.25">
      <c r="A18774" t="s">
        <v>4</v>
      </c>
      <c r="B18774">
        <v>1.9391134347275032E-3</v>
      </c>
      <c r="C18774">
        <v>0.19391134347275032</v>
      </c>
      <c r="I18774" t="s">
        <v>3</v>
      </c>
      <c r="J18774" s="1">
        <v>1.3088386254893431E-2</v>
      </c>
      <c r="K18774" s="3">
        <f>J18774*100</f>
        <v>1.3088386254893432</v>
      </c>
      <c r="O18774" t="s">
        <v>4</v>
      </c>
      <c r="P18774">
        <v>1.6581486058301648E-3</v>
      </c>
      <c r="Q18774">
        <v>0.16581486058301648</v>
      </c>
    </row>
    <row r="18775" spans="1:17" x14ac:dyDescent="0.25">
      <c r="A18775" t="s">
        <v>4</v>
      </c>
      <c r="B18775">
        <v>1.6581486058301648E-3</v>
      </c>
      <c r="C18775">
        <v>0.16581486058301648</v>
      </c>
      <c r="I18775" t="s">
        <v>3</v>
      </c>
      <c r="J18775" s="1">
        <v>1.3452301000434971E-2</v>
      </c>
      <c r="K18775" s="3">
        <f>J18775*100</f>
        <v>1.3452301000434972</v>
      </c>
      <c r="O18775" t="s">
        <v>4</v>
      </c>
      <c r="P18775">
        <v>1.9121473384030418E-3</v>
      </c>
      <c r="Q18775">
        <v>0.19121473384030419</v>
      </c>
    </row>
    <row r="18776" spans="1:17" x14ac:dyDescent="0.25">
      <c r="A18776" t="s">
        <v>4</v>
      </c>
      <c r="B18776">
        <v>1.9121473384030418E-3</v>
      </c>
      <c r="C18776">
        <v>0.19121473384030419</v>
      </c>
      <c r="I18776" t="s">
        <v>3</v>
      </c>
      <c r="J18776" s="1">
        <v>1.234200956937799E-2</v>
      </c>
      <c r="K18776" s="3">
        <f>J18776*100</f>
        <v>1.234200956937799</v>
      </c>
      <c r="O18776" t="s">
        <v>4</v>
      </c>
      <c r="P18776">
        <v>1.9081248415716097E-3</v>
      </c>
      <c r="Q18776">
        <v>0.19081248415716096</v>
      </c>
    </row>
    <row r="18777" spans="1:17" x14ac:dyDescent="0.25">
      <c r="A18777" t="s">
        <v>4</v>
      </c>
      <c r="B18777">
        <v>1.9081248415716097E-3</v>
      </c>
      <c r="C18777">
        <v>0.19081248415716096</v>
      </c>
      <c r="I18777" t="s">
        <v>3</v>
      </c>
      <c r="J18777" s="1">
        <v>1.1892401043932145E-2</v>
      </c>
      <c r="K18777" s="3">
        <f>J18777*100</f>
        <v>1.1892401043932144</v>
      </c>
      <c r="O18777" t="s">
        <v>4</v>
      </c>
      <c r="P18777">
        <v>1.9821124841571608E-3</v>
      </c>
      <c r="Q18777">
        <v>0.19821124841571608</v>
      </c>
    </row>
    <row r="18778" spans="1:17" x14ac:dyDescent="0.25">
      <c r="A18778" t="s">
        <v>4</v>
      </c>
      <c r="B18778">
        <v>1.9821124841571608E-3</v>
      </c>
      <c r="C18778">
        <v>0.19821124841571608</v>
      </c>
      <c r="I18778" t="s">
        <v>3</v>
      </c>
      <c r="J18778" s="1">
        <v>1.3206154849934754E-2</v>
      </c>
      <c r="K18778" s="3">
        <f>J18778*100</f>
        <v>1.3206154849934755</v>
      </c>
      <c r="O18778" t="s">
        <v>4</v>
      </c>
      <c r="P18778">
        <v>1.8353814955640051E-3</v>
      </c>
      <c r="Q18778">
        <v>0.18353814955640049</v>
      </c>
    </row>
    <row r="18779" spans="1:17" x14ac:dyDescent="0.25">
      <c r="A18779" t="s">
        <v>4</v>
      </c>
      <c r="B18779">
        <v>1.8353814955640051E-3</v>
      </c>
      <c r="C18779">
        <v>0.18353814955640049</v>
      </c>
      <c r="I18779" t="s">
        <v>3</v>
      </c>
      <c r="J18779" s="1">
        <v>1.3675811222270552E-2</v>
      </c>
      <c r="K18779" s="3">
        <f>J18779*100</f>
        <v>1.3675811222270553</v>
      </c>
      <c r="O18779" t="s">
        <v>4</v>
      </c>
      <c r="P18779">
        <v>2.0137671102661596E-3</v>
      </c>
      <c r="Q18779">
        <v>0.20137671102661595</v>
      </c>
    </row>
    <row r="18780" spans="1:17" x14ac:dyDescent="0.25">
      <c r="A18780" t="s">
        <v>4</v>
      </c>
      <c r="B18780">
        <v>2.0137671102661596E-3</v>
      </c>
      <c r="C18780">
        <v>0.20137671102661595</v>
      </c>
      <c r="I18780" t="s">
        <v>3</v>
      </c>
      <c r="J18780" s="1">
        <v>1.3161831230969987E-2</v>
      </c>
      <c r="K18780" s="3">
        <f>J18780*100</f>
        <v>1.3161831230969987</v>
      </c>
      <c r="O18780" t="s">
        <v>4</v>
      </c>
      <c r="P18780">
        <v>2.0728212927756656E-3</v>
      </c>
      <c r="Q18780">
        <v>0.20728212927756656</v>
      </c>
    </row>
    <row r="18781" spans="1:17" x14ac:dyDescent="0.25">
      <c r="A18781" t="s">
        <v>4</v>
      </c>
      <c r="B18781">
        <v>2.0728212927756656E-3</v>
      </c>
      <c r="C18781">
        <v>0.20728212927756656</v>
      </c>
      <c r="I18781" t="s">
        <v>3</v>
      </c>
      <c r="J18781" s="1">
        <v>1.305131361461505E-2</v>
      </c>
      <c r="K18781" s="3">
        <f>J18781*100</f>
        <v>1.305131361461505</v>
      </c>
      <c r="O18781" t="s">
        <v>4</v>
      </c>
      <c r="P18781">
        <v>2.0125925221799747E-3</v>
      </c>
      <c r="Q18781">
        <v>0.20125925221799748</v>
      </c>
    </row>
    <row r="18782" spans="1:17" x14ac:dyDescent="0.25">
      <c r="A18782" t="s">
        <v>4</v>
      </c>
      <c r="B18782">
        <v>2.0125925221799747E-3</v>
      </c>
      <c r="C18782">
        <v>0.20125925221799748</v>
      </c>
      <c r="I18782" t="s">
        <v>3</v>
      </c>
      <c r="J18782" s="1">
        <v>1.2219604175728578E-2</v>
      </c>
      <c r="K18782" s="3">
        <f>J18782*100</f>
        <v>1.2219604175728578</v>
      </c>
      <c r="O18782" t="s">
        <v>4</v>
      </c>
      <c r="P18782">
        <v>1.902997782002535E-3</v>
      </c>
      <c r="Q18782">
        <v>0.19029977820025351</v>
      </c>
    </row>
    <row r="18783" spans="1:17" x14ac:dyDescent="0.25">
      <c r="A18783" t="s">
        <v>4</v>
      </c>
      <c r="B18783">
        <v>1.902997782002535E-3</v>
      </c>
      <c r="C18783">
        <v>0.19029977820025351</v>
      </c>
      <c r="I18783" t="s">
        <v>3</v>
      </c>
      <c r="J18783" s="1">
        <v>1.3569717268377555E-2</v>
      </c>
      <c r="K18783" s="3">
        <f>J18783*100</f>
        <v>1.3569717268377555</v>
      </c>
      <c r="O18783" t="s">
        <v>4</v>
      </c>
      <c r="P18783">
        <v>1.9588361850443599E-3</v>
      </c>
      <c r="Q18783">
        <v>0.19588361850443597</v>
      </c>
    </row>
    <row r="18784" spans="1:17" x14ac:dyDescent="0.25">
      <c r="A18784" t="s">
        <v>4</v>
      </c>
      <c r="B18784">
        <v>1.9588361850443599E-3</v>
      </c>
      <c r="C18784">
        <v>0.19588361850443597</v>
      </c>
      <c r="I18784" t="s">
        <v>3</v>
      </c>
      <c r="J18784" s="1">
        <v>1.2234436711613745E-2</v>
      </c>
      <c r="K18784" s="3">
        <f>J18784*100</f>
        <v>1.2234436711613745</v>
      </c>
      <c r="O18784" t="s">
        <v>4</v>
      </c>
      <c r="P18784">
        <v>1.7494841571609634E-3</v>
      </c>
      <c r="Q18784">
        <v>0.17494841571609634</v>
      </c>
    </row>
    <row r="18785" spans="1:17" x14ac:dyDescent="0.25">
      <c r="A18785" t="s">
        <v>4</v>
      </c>
      <c r="B18785">
        <v>1.7494841571609634E-3</v>
      </c>
      <c r="C18785">
        <v>0.17494841571609634</v>
      </c>
      <c r="I18785" t="s">
        <v>3</v>
      </c>
      <c r="J18785" s="1">
        <v>1.2917668551544149E-2</v>
      </c>
      <c r="K18785" s="3">
        <f>J18785*100</f>
        <v>1.2917668551544148</v>
      </c>
      <c r="O18785" t="s">
        <v>4</v>
      </c>
      <c r="P18785">
        <v>1.6975377059569073E-3</v>
      </c>
      <c r="Q18785">
        <v>0.16975377059569075</v>
      </c>
    </row>
    <row r="18786" spans="1:17" x14ac:dyDescent="0.25">
      <c r="A18786" t="s">
        <v>4</v>
      </c>
      <c r="B18786">
        <v>1.6975377059569073E-3</v>
      </c>
      <c r="C18786">
        <v>0.16975377059569075</v>
      </c>
      <c r="I18786" t="s">
        <v>3</v>
      </c>
      <c r="J18786" s="1">
        <v>1.2676472379295346E-2</v>
      </c>
      <c r="K18786" s="3">
        <f>J18786*100</f>
        <v>1.2676472379295347</v>
      </c>
      <c r="O18786" t="s">
        <v>4</v>
      </c>
      <c r="P18786">
        <v>1.9898811787072241E-3</v>
      </c>
      <c r="Q18786">
        <v>0.1989881178707224</v>
      </c>
    </row>
    <row r="18787" spans="1:17" x14ac:dyDescent="0.25">
      <c r="A18787" t="s">
        <v>4</v>
      </c>
      <c r="B18787">
        <v>1.9898811787072241E-3</v>
      </c>
      <c r="C18787">
        <v>0.1989881178707224</v>
      </c>
      <c r="I18787" t="s">
        <v>3</v>
      </c>
      <c r="J18787" s="1">
        <v>1.2779921705089169E-2</v>
      </c>
      <c r="K18787" s="3">
        <f>J18787*100</f>
        <v>1.277992170508917</v>
      </c>
      <c r="O18787" t="s">
        <v>4</v>
      </c>
      <c r="P18787">
        <v>1.9863368187579213E-3</v>
      </c>
      <c r="Q18787">
        <v>0.19863368187579214</v>
      </c>
    </row>
    <row r="18788" spans="1:17" x14ac:dyDescent="0.25">
      <c r="A18788" t="s">
        <v>4</v>
      </c>
      <c r="B18788">
        <v>1.9863368187579213E-3</v>
      </c>
      <c r="C18788">
        <v>0.19863368187579214</v>
      </c>
      <c r="I18788" t="s">
        <v>3</v>
      </c>
      <c r="J18788" s="1">
        <v>1.3527807742496737E-2</v>
      </c>
      <c r="K18788" s="3">
        <f>J18788*100</f>
        <v>1.3527807742496738</v>
      </c>
      <c r="O18788" t="s">
        <v>4</v>
      </c>
      <c r="P18788">
        <v>1.8500519645120407E-3</v>
      </c>
      <c r="Q18788">
        <v>0.18500519645120406</v>
      </c>
    </row>
    <row r="18789" spans="1:17" x14ac:dyDescent="0.25">
      <c r="A18789" t="s">
        <v>4</v>
      </c>
      <c r="B18789">
        <v>1.8500519645120407E-3</v>
      </c>
      <c r="C18789">
        <v>0.18500519645120406</v>
      </c>
      <c r="I18789" t="s">
        <v>3</v>
      </c>
      <c r="J18789" s="1">
        <v>1.2888747281426707E-2</v>
      </c>
      <c r="K18789" s="3">
        <f>J18789*100</f>
        <v>1.2888747281426707</v>
      </c>
      <c r="O18789" t="s">
        <v>4</v>
      </c>
      <c r="P18789">
        <v>2.0835342205323196E-3</v>
      </c>
      <c r="Q18789">
        <v>0.20835342205323196</v>
      </c>
    </row>
    <row r="18790" spans="1:17" x14ac:dyDescent="0.25">
      <c r="A18790" t="s">
        <v>4</v>
      </c>
      <c r="B18790">
        <v>2.0835342205323196E-3</v>
      </c>
      <c r="C18790">
        <v>0.20835342205323196</v>
      </c>
      <c r="I18790" t="s">
        <v>3</v>
      </c>
      <c r="J18790" s="1">
        <v>1.2334602000869943E-2</v>
      </c>
      <c r="K18790" s="3">
        <f>J18790*100</f>
        <v>1.2334602000869943</v>
      </c>
      <c r="O18790" t="s">
        <v>4</v>
      </c>
      <c r="P18790">
        <v>1.6807094423320658E-3</v>
      </c>
      <c r="Q18790">
        <v>0.16807094423320657</v>
      </c>
    </row>
    <row r="18791" spans="1:17" x14ac:dyDescent="0.25">
      <c r="A18791" t="s">
        <v>4</v>
      </c>
      <c r="B18791">
        <v>1.6807094423320658E-3</v>
      </c>
      <c r="C18791">
        <v>0.16807094423320657</v>
      </c>
      <c r="I18791" t="s">
        <v>3</v>
      </c>
      <c r="J18791" s="1">
        <v>1.2815554588951717E-2</v>
      </c>
      <c r="K18791" s="3">
        <f>J18791*100</f>
        <v>1.2815554588951716</v>
      </c>
      <c r="O18791" t="s">
        <v>4</v>
      </c>
      <c r="P18791">
        <v>1.7954654626108999E-3</v>
      </c>
      <c r="Q18791">
        <v>0.17954654626108998</v>
      </c>
    </row>
    <row r="18792" spans="1:17" x14ac:dyDescent="0.25">
      <c r="A18792" t="s">
        <v>4</v>
      </c>
      <c r="B18792">
        <v>1.7954654626108999E-3</v>
      </c>
      <c r="C18792">
        <v>0.17954654626108998</v>
      </c>
      <c r="I18792" t="s">
        <v>3</v>
      </c>
      <c r="J18792" s="1">
        <v>1.2528464549804262E-2</v>
      </c>
      <c r="K18792" s="3">
        <f>J18792*100</f>
        <v>1.2528464549804263</v>
      </c>
      <c r="O18792" t="s">
        <v>4</v>
      </c>
      <c r="P18792">
        <v>1.6338545627376424E-3</v>
      </c>
      <c r="Q18792">
        <v>0.16338545627376425</v>
      </c>
    </row>
    <row r="18793" spans="1:17" x14ac:dyDescent="0.25">
      <c r="A18793" t="s">
        <v>4</v>
      </c>
      <c r="B18793">
        <v>1.6338545627376424E-3</v>
      </c>
      <c r="C18793">
        <v>0.16338545627376425</v>
      </c>
      <c r="I18793" t="s">
        <v>3</v>
      </c>
      <c r="J18793" s="1">
        <v>1.2582662026968247E-2</v>
      </c>
      <c r="K18793" s="3">
        <f>J18793*100</f>
        <v>1.2582662026968248</v>
      </c>
      <c r="O18793" t="s">
        <v>4</v>
      </c>
      <c r="P18793">
        <v>1.8777008871989861E-3</v>
      </c>
      <c r="Q18793">
        <v>0.18777008871989861</v>
      </c>
    </row>
    <row r="18794" spans="1:17" x14ac:dyDescent="0.25">
      <c r="A18794" t="s">
        <v>4</v>
      </c>
      <c r="B18794">
        <v>1.8777008871989861E-3</v>
      </c>
      <c r="C18794">
        <v>0.18777008871989861</v>
      </c>
      <c r="I18794" t="s">
        <v>3</v>
      </c>
      <c r="J18794" s="1">
        <v>1.2447829491083079E-2</v>
      </c>
      <c r="K18794" s="3">
        <f>J18794*100</f>
        <v>1.244782949108308</v>
      </c>
      <c r="O18794" t="s">
        <v>4</v>
      </c>
      <c r="P18794">
        <v>1.9078574144486692E-3</v>
      </c>
      <c r="Q18794">
        <v>0.19078574144486693</v>
      </c>
    </row>
    <row r="18795" spans="1:17" x14ac:dyDescent="0.25">
      <c r="A18795" t="s">
        <v>4</v>
      </c>
      <c r="B18795">
        <v>1.9078574144486692E-3</v>
      </c>
      <c r="C18795">
        <v>0.19078574144486693</v>
      </c>
      <c r="I18795" t="s">
        <v>3</v>
      </c>
      <c r="J18795" s="1">
        <v>1.2578016528925619E-2</v>
      </c>
      <c r="K18795" s="3">
        <f>J18795*100</f>
        <v>1.257801652892562</v>
      </c>
      <c r="O18795" t="s">
        <v>4</v>
      </c>
      <c r="P18795">
        <v>1.6780573510773132E-3</v>
      </c>
      <c r="Q18795">
        <v>0.16780573510773134</v>
      </c>
    </row>
    <row r="18796" spans="1:17" x14ac:dyDescent="0.25">
      <c r="A18796" t="s">
        <v>4</v>
      </c>
      <c r="B18796">
        <v>1.6780573510773132E-3</v>
      </c>
      <c r="C18796">
        <v>0.16780573510773134</v>
      </c>
      <c r="I18796" t="s">
        <v>3</v>
      </c>
      <c r="J18796" s="1">
        <v>1.2710443671161375E-2</v>
      </c>
      <c r="K18796" s="3">
        <f>J18796*100</f>
        <v>1.2710443671161376</v>
      </c>
      <c r="O18796" t="s">
        <v>4</v>
      </c>
      <c r="P18796">
        <v>1.5811783903675537E-3</v>
      </c>
      <c r="Q18796">
        <v>0.15811783903675539</v>
      </c>
    </row>
    <row r="18797" spans="1:17" x14ac:dyDescent="0.25">
      <c r="A18797" t="s">
        <v>4</v>
      </c>
      <c r="B18797">
        <v>1.5811783903675537E-3</v>
      </c>
      <c r="C18797">
        <v>0.15811783903675539</v>
      </c>
      <c r="I18797" t="s">
        <v>3</v>
      </c>
      <c r="J18797" s="1">
        <v>1.3240421922575032E-2</v>
      </c>
      <c r="K18797" s="3">
        <f>J18797*100</f>
        <v>1.3240421922575032</v>
      </c>
      <c r="O18797" t="s">
        <v>4</v>
      </c>
      <c r="P18797">
        <v>1.9917883396704688E-3</v>
      </c>
      <c r="Q18797">
        <v>0.19917883396704689</v>
      </c>
    </row>
    <row r="18798" spans="1:17" x14ac:dyDescent="0.25">
      <c r="A18798" t="s">
        <v>4</v>
      </c>
      <c r="B18798">
        <v>1.9917883396704688E-3</v>
      </c>
      <c r="C18798">
        <v>0.19917883396704689</v>
      </c>
      <c r="I18798" t="s">
        <v>3</v>
      </c>
      <c r="J18798" s="1">
        <v>1.3163975641583297E-2</v>
      </c>
      <c r="K18798" s="3">
        <f>J18798*100</f>
        <v>1.3163975641583296</v>
      </c>
      <c r="O18798" t="s">
        <v>4</v>
      </c>
      <c r="P18798">
        <v>1.5873292141951837E-3</v>
      </c>
      <c r="Q18798">
        <v>0.15873292141951836</v>
      </c>
    </row>
    <row r="18799" spans="1:17" x14ac:dyDescent="0.25">
      <c r="A18799" t="s">
        <v>4</v>
      </c>
      <c r="B18799">
        <v>1.5873292141951837E-3</v>
      </c>
      <c r="C18799">
        <v>0.15873292141951836</v>
      </c>
      <c r="I18799" t="s">
        <v>3</v>
      </c>
      <c r="J18799" s="1">
        <v>1.3489012614180078E-2</v>
      </c>
      <c r="K18799" s="3">
        <f>J18799*100</f>
        <v>1.3489012614180078</v>
      </c>
      <c r="O18799" t="s">
        <v>4</v>
      </c>
      <c r="P18799">
        <v>1.9485918884664132E-3</v>
      </c>
      <c r="Q18799">
        <v>0.19485918884664133</v>
      </c>
    </row>
    <row r="18800" spans="1:17" x14ac:dyDescent="0.25">
      <c r="A18800" t="s">
        <v>4</v>
      </c>
      <c r="B18800">
        <v>1.9485918884664132E-3</v>
      </c>
      <c r="C18800">
        <v>0.19485918884664133</v>
      </c>
      <c r="I18800" t="s">
        <v>3</v>
      </c>
      <c r="J18800" s="1">
        <v>1.2123949543279687E-2</v>
      </c>
      <c r="K18800" s="3">
        <f>J18800*100</f>
        <v>1.2123949543279686</v>
      </c>
      <c r="O18800" t="s">
        <v>4</v>
      </c>
      <c r="P18800">
        <v>1.7442309885931559E-3</v>
      </c>
      <c r="Q18800">
        <v>0.17442309885931559</v>
      </c>
    </row>
    <row r="18801" spans="1:17" x14ac:dyDescent="0.25">
      <c r="A18801" t="s">
        <v>4</v>
      </c>
      <c r="B18801">
        <v>1.7442309885931559E-3</v>
      </c>
      <c r="C18801">
        <v>0.17442309885931559</v>
      </c>
      <c r="I18801" t="s">
        <v>3</v>
      </c>
      <c r="J18801" s="1">
        <v>1.3069478033927795E-2</v>
      </c>
      <c r="K18801" s="3">
        <f>J18801*100</f>
        <v>1.3069478033927795</v>
      </c>
      <c r="O18801" t="s">
        <v>4</v>
      </c>
      <c r="P18801">
        <v>1.880966413181242E-3</v>
      </c>
      <c r="Q18801">
        <v>0.1880966413181242</v>
      </c>
    </row>
    <row r="18802" spans="1:17" x14ac:dyDescent="0.25">
      <c r="A18802" t="s">
        <v>4</v>
      </c>
      <c r="B18802">
        <v>1.880966413181242E-3</v>
      </c>
      <c r="C18802">
        <v>0.1880966413181242</v>
      </c>
      <c r="I18802" t="s">
        <v>3</v>
      </c>
      <c r="J18802" s="1">
        <v>1.3208895171813832E-2</v>
      </c>
      <c r="K18802" s="3">
        <f>J18802*100</f>
        <v>1.3208895171813833</v>
      </c>
      <c r="O18802" t="s">
        <v>4</v>
      </c>
      <c r="P18802">
        <v>1.907306400506971E-3</v>
      </c>
      <c r="Q18802">
        <v>0.19073064005069709</v>
      </c>
    </row>
    <row r="18803" spans="1:17" x14ac:dyDescent="0.25">
      <c r="A18803" t="s">
        <v>4</v>
      </c>
      <c r="B18803">
        <v>1.907306400506971E-3</v>
      </c>
      <c r="C18803">
        <v>0.19073064005069709</v>
      </c>
      <c r="I18803" t="s">
        <v>3</v>
      </c>
      <c r="J18803" s="1">
        <v>1.3077729447585907E-2</v>
      </c>
      <c r="K18803" s="3">
        <f>J18803*100</f>
        <v>1.3077729447585906</v>
      </c>
      <c r="O18803" t="s">
        <v>4</v>
      </c>
      <c r="P18803">
        <v>1.6627832699619772E-3</v>
      </c>
      <c r="Q18803">
        <v>0.16627832699619771</v>
      </c>
    </row>
    <row r="18804" spans="1:17" x14ac:dyDescent="0.25">
      <c r="A18804" t="s">
        <v>4</v>
      </c>
      <c r="B18804">
        <v>1.6627832699619772E-3</v>
      </c>
      <c r="C18804">
        <v>0.16627832699619771</v>
      </c>
      <c r="I18804" t="s">
        <v>3</v>
      </c>
      <c r="J18804" s="1">
        <v>1.3045306655067422E-2</v>
      </c>
      <c r="K18804" s="3">
        <f>J18804*100</f>
        <v>1.3045306655067421</v>
      </c>
      <c r="O18804" t="s">
        <v>4</v>
      </c>
      <c r="P18804">
        <v>1.7223856147021547E-3</v>
      </c>
      <c r="Q18804">
        <v>0.17223856147021546</v>
      </c>
    </row>
    <row r="18805" spans="1:17" x14ac:dyDescent="0.25">
      <c r="A18805" t="s">
        <v>4</v>
      </c>
      <c r="B18805">
        <v>1.7223856147021547E-3</v>
      </c>
      <c r="C18805">
        <v>0.17223856147021546</v>
      </c>
      <c r="I18805" t="s">
        <v>3</v>
      </c>
      <c r="J18805" s="1">
        <v>1.2455080469769465E-2</v>
      </c>
      <c r="K18805" s="3">
        <f>J18805*100</f>
        <v>1.2455080469769464</v>
      </c>
      <c r="O18805" t="s">
        <v>4</v>
      </c>
      <c r="P18805">
        <v>1.9825364385297846E-3</v>
      </c>
      <c r="Q18805">
        <v>0.19825364385297845</v>
      </c>
    </row>
    <row r="18806" spans="1:17" x14ac:dyDescent="0.25">
      <c r="A18806" t="s">
        <v>4</v>
      </c>
      <c r="B18806">
        <v>1.9825364385297846E-3</v>
      </c>
      <c r="C18806">
        <v>0.19825364385297845</v>
      </c>
      <c r="I18806" t="s">
        <v>3</v>
      </c>
      <c r="J18806" s="1">
        <v>1.2649021313614615E-2</v>
      </c>
      <c r="K18806" s="3">
        <f>J18806*100</f>
        <v>1.2649021313614615</v>
      </c>
      <c r="O18806" t="s">
        <v>4</v>
      </c>
      <c r="P18806">
        <v>1.9142994296577945E-3</v>
      </c>
      <c r="Q18806">
        <v>0.19142994296577945</v>
      </c>
    </row>
    <row r="18807" spans="1:17" x14ac:dyDescent="0.25">
      <c r="A18807" t="s">
        <v>4</v>
      </c>
      <c r="B18807">
        <v>1.9142994296577945E-3</v>
      </c>
      <c r="C18807">
        <v>0.19142994296577945</v>
      </c>
      <c r="I18807" t="s">
        <v>3</v>
      </c>
      <c r="J18807" s="1">
        <v>1.2740013049151806E-2</v>
      </c>
      <c r="K18807" s="3">
        <f>J18807*100</f>
        <v>1.2740013049151806</v>
      </c>
      <c r="O18807" t="s">
        <v>4</v>
      </c>
      <c r="P18807">
        <v>2.0758460076045629E-3</v>
      </c>
      <c r="Q18807">
        <v>0.20758460076045629</v>
      </c>
    </row>
    <row r="18808" spans="1:17" x14ac:dyDescent="0.25">
      <c r="A18808" t="s">
        <v>4</v>
      </c>
      <c r="B18808">
        <v>2.0758460076045629E-3</v>
      </c>
      <c r="C18808">
        <v>0.20758460076045629</v>
      </c>
      <c r="I18808" t="s">
        <v>3</v>
      </c>
      <c r="J18808" s="1">
        <v>1.3393305785123967E-2</v>
      </c>
      <c r="K18808" s="3">
        <f>J18808*100</f>
        <v>1.3393305785123968</v>
      </c>
      <c r="O18808" t="s">
        <v>4</v>
      </c>
      <c r="P18808">
        <v>1.8960963244613433E-3</v>
      </c>
      <c r="Q18808">
        <v>0.18960963244613432</v>
      </c>
    </row>
    <row r="18809" spans="1:17" x14ac:dyDescent="0.25">
      <c r="A18809" t="s">
        <v>4</v>
      </c>
      <c r="B18809">
        <v>1.8960963244613433E-3</v>
      </c>
      <c r="C18809">
        <v>0.18960963244613432</v>
      </c>
      <c r="I18809" t="s">
        <v>3</v>
      </c>
      <c r="J18809" s="1">
        <v>1.2226659417137886E-2</v>
      </c>
      <c r="K18809" s="3">
        <f>J18809*100</f>
        <v>1.2226659417137886</v>
      </c>
      <c r="O18809" t="s">
        <v>4</v>
      </c>
      <c r="P18809">
        <v>1.9216634980988594E-3</v>
      </c>
      <c r="Q18809">
        <v>0.19216634980988592</v>
      </c>
    </row>
    <row r="18810" spans="1:17" x14ac:dyDescent="0.25">
      <c r="A18810" t="s">
        <v>4</v>
      </c>
      <c r="B18810">
        <v>1.9216634980988594E-3</v>
      </c>
      <c r="C18810">
        <v>0.19216634980988592</v>
      </c>
      <c r="I18810" t="s">
        <v>3</v>
      </c>
      <c r="J18810" s="1">
        <v>1.2313727707698998E-2</v>
      </c>
      <c r="K18810" s="3">
        <f>J18810*100</f>
        <v>1.2313727707698998</v>
      </c>
      <c r="O18810" t="s">
        <v>4</v>
      </c>
      <c r="P18810">
        <v>1.8405678073510773E-3</v>
      </c>
      <c r="Q18810">
        <v>0.18405678073510773</v>
      </c>
    </row>
    <row r="18811" spans="1:17" x14ac:dyDescent="0.25">
      <c r="A18811" t="s">
        <v>4</v>
      </c>
      <c r="B18811">
        <v>1.8405678073510773E-3</v>
      </c>
      <c r="C18811">
        <v>0.18405678073510773</v>
      </c>
      <c r="I18811" t="s">
        <v>3</v>
      </c>
      <c r="J18811" s="1">
        <v>1.2151200521966072E-2</v>
      </c>
      <c r="K18811" s="3">
        <f>J18811*100</f>
        <v>1.2151200521966072</v>
      </c>
      <c r="O18811" t="s">
        <v>4</v>
      </c>
      <c r="P18811">
        <v>1.8765354879594423E-3</v>
      </c>
      <c r="Q18811">
        <v>0.18765354879594423</v>
      </c>
    </row>
    <row r="18812" spans="1:17" x14ac:dyDescent="0.25">
      <c r="A18812" t="s">
        <v>4</v>
      </c>
      <c r="B18812">
        <v>1.8765354879594423E-3</v>
      </c>
      <c r="C18812">
        <v>0.18765354879594423</v>
      </c>
      <c r="I18812" t="s">
        <v>3</v>
      </c>
      <c r="J18812" s="1">
        <v>1.2562666376685516E-2</v>
      </c>
      <c r="K18812" s="3">
        <f>J18812*100</f>
        <v>1.2562666376685516</v>
      </c>
      <c r="O18812" t="s">
        <v>4</v>
      </c>
      <c r="P18812">
        <v>1.9332740811153358E-3</v>
      </c>
      <c r="Q18812">
        <v>0.19332740811153359</v>
      </c>
    </row>
    <row r="18813" spans="1:17" x14ac:dyDescent="0.25">
      <c r="A18813" t="s">
        <v>4</v>
      </c>
      <c r="B18813">
        <v>1.9332740811153358E-3</v>
      </c>
      <c r="C18813">
        <v>0.19332740811153359</v>
      </c>
      <c r="I18813" t="s">
        <v>3</v>
      </c>
      <c r="J18813" s="1">
        <v>1.2250874293170944E-2</v>
      </c>
      <c r="K18813" s="3">
        <f>J18813*100</f>
        <v>1.2250874293170944</v>
      </c>
      <c r="O18813" t="s">
        <v>4</v>
      </c>
      <c r="P18813">
        <v>1.850840937896071E-3</v>
      </c>
      <c r="Q18813">
        <v>0.18508409378960711</v>
      </c>
    </row>
    <row r="18814" spans="1:17" x14ac:dyDescent="0.25">
      <c r="A18814" t="s">
        <v>4</v>
      </c>
      <c r="B18814">
        <v>1.850840937896071E-3</v>
      </c>
      <c r="C18814">
        <v>0.18508409378960711</v>
      </c>
      <c r="I18814" t="s">
        <v>3</v>
      </c>
      <c r="J18814" s="1">
        <v>1.2000969986950848E-2</v>
      </c>
      <c r="K18814" s="3">
        <f>J18814*100</f>
        <v>1.2000969986950847</v>
      </c>
      <c r="O18814" t="s">
        <v>4</v>
      </c>
      <c r="P18814">
        <v>1.8155437262357414E-3</v>
      </c>
      <c r="Q18814">
        <v>0.18155437262357416</v>
      </c>
    </row>
    <row r="18815" spans="1:17" x14ac:dyDescent="0.25">
      <c r="A18815" t="s">
        <v>4</v>
      </c>
      <c r="B18815">
        <v>1.8155437262357414E-3</v>
      </c>
      <c r="C18815">
        <v>0.18155437262357416</v>
      </c>
      <c r="I18815" t="s">
        <v>3</v>
      </c>
      <c r="J18815" s="1">
        <v>1.2562918660287081E-2</v>
      </c>
      <c r="K18815" s="3">
        <f>J18815*100</f>
        <v>1.2562918660287081</v>
      </c>
      <c r="O18815" t="s">
        <v>4</v>
      </c>
      <c r="P18815">
        <v>1.8830402408111532E-3</v>
      </c>
      <c r="Q18815">
        <v>0.18830402408111532</v>
      </c>
    </row>
    <row r="18816" spans="1:17" x14ac:dyDescent="0.25">
      <c r="A18816" t="s">
        <v>4</v>
      </c>
      <c r="B18816">
        <v>1.8830402408111532E-3</v>
      </c>
      <c r="C18816">
        <v>0.18830402408111532</v>
      </c>
      <c r="I18816" t="s">
        <v>3</v>
      </c>
      <c r="J18816" s="1">
        <v>1.291546759460635E-2</v>
      </c>
      <c r="K18816" s="3">
        <f>J18816*100</f>
        <v>1.2915467594606351</v>
      </c>
      <c r="O18816" t="s">
        <v>4</v>
      </c>
      <c r="P18816">
        <v>1.9249933460076046E-3</v>
      </c>
      <c r="Q18816">
        <v>0.19249933460076046</v>
      </c>
    </row>
    <row r="18817" spans="1:17" x14ac:dyDescent="0.25">
      <c r="A18817" t="s">
        <v>4</v>
      </c>
      <c r="B18817">
        <v>1.9249933460076046E-3</v>
      </c>
      <c r="C18817">
        <v>0.19249933460076046</v>
      </c>
      <c r="I18817" t="s">
        <v>3</v>
      </c>
      <c r="J18817" s="1">
        <v>1.2715885167464115E-2</v>
      </c>
      <c r="K18817" s="3">
        <f>J18817*100</f>
        <v>1.2715885167464116</v>
      </c>
      <c r="O18817" t="s">
        <v>4</v>
      </c>
      <c r="P18817">
        <v>1.8221384664131814E-3</v>
      </c>
      <c r="Q18817">
        <v>0.18221384664131812</v>
      </c>
    </row>
    <row r="18818" spans="1:17" x14ac:dyDescent="0.25">
      <c r="A18818" t="s">
        <v>4</v>
      </c>
      <c r="B18818">
        <v>1.8221384664131814E-3</v>
      </c>
      <c r="C18818">
        <v>0.18221384664131812</v>
      </c>
      <c r="I18818" t="s">
        <v>3</v>
      </c>
      <c r="J18818" s="1">
        <v>1.2323758155719879E-2</v>
      </c>
      <c r="K18818" s="3">
        <f>J18818*100</f>
        <v>1.2323758155719879</v>
      </c>
      <c r="O18818" t="s">
        <v>4</v>
      </c>
      <c r="P18818">
        <v>1.699040874524715E-3</v>
      </c>
      <c r="Q18818">
        <v>0.16990408745247149</v>
      </c>
    </row>
    <row r="18819" spans="1:17" x14ac:dyDescent="0.25">
      <c r="A18819" t="s">
        <v>4</v>
      </c>
      <c r="B18819">
        <v>1.699040874524715E-3</v>
      </c>
      <c r="C18819">
        <v>0.16990408745247149</v>
      </c>
      <c r="I18819" t="s">
        <v>3</v>
      </c>
      <c r="J18819" s="1">
        <v>1.2651100478468898E-2</v>
      </c>
      <c r="K18819" s="3">
        <f>J18819*100</f>
        <v>1.2651100478468897</v>
      </c>
      <c r="O18819" t="s">
        <v>4</v>
      </c>
      <c r="P18819">
        <v>1.9020655893536122E-3</v>
      </c>
      <c r="Q18819">
        <v>0.19020655893536123</v>
      </c>
    </row>
    <row r="18820" spans="1:17" x14ac:dyDescent="0.25">
      <c r="A18820" t="s">
        <v>4</v>
      </c>
      <c r="B18820">
        <v>1.9020655893536122E-3</v>
      </c>
      <c r="C18820">
        <v>0.19020655893536123</v>
      </c>
      <c r="I18820" t="s">
        <v>3</v>
      </c>
      <c r="J18820" s="1">
        <v>1.2608238364506306E-2</v>
      </c>
      <c r="K18820" s="3">
        <f>J18820*100</f>
        <v>1.2608238364506306</v>
      </c>
      <c r="O18820" t="s">
        <v>4</v>
      </c>
      <c r="P18820">
        <v>1.7740811153358683E-3</v>
      </c>
      <c r="Q18820">
        <v>0.17740811153358682</v>
      </c>
    </row>
    <row r="18821" spans="1:17" x14ac:dyDescent="0.25">
      <c r="A18821" t="s">
        <v>4</v>
      </c>
      <c r="B18821">
        <v>1.7740811153358683E-3</v>
      </c>
      <c r="C18821">
        <v>0.17740811153358682</v>
      </c>
      <c r="I18821" t="s">
        <v>3</v>
      </c>
      <c r="J18821" s="1">
        <v>1.3446494127881688E-2</v>
      </c>
      <c r="K18821" s="3">
        <f>J18821*100</f>
        <v>1.3446494127881687</v>
      </c>
      <c r="O18821" t="s">
        <v>4</v>
      </c>
      <c r="P18821">
        <v>1.8860893536121674E-3</v>
      </c>
      <c r="Q18821">
        <v>0.18860893536121673</v>
      </c>
    </row>
    <row r="18822" spans="1:17" x14ac:dyDescent="0.25">
      <c r="A18822" t="s">
        <v>4</v>
      </c>
      <c r="B18822">
        <v>1.8860893536121674E-3</v>
      </c>
      <c r="C18822">
        <v>0.18860893536121673</v>
      </c>
      <c r="I18822" t="s">
        <v>3</v>
      </c>
      <c r="J18822" s="1">
        <v>1.2028834275772074E-2</v>
      </c>
      <c r="K18822" s="3">
        <f>J18822*100</f>
        <v>1.2028834275772073</v>
      </c>
      <c r="O18822" t="s">
        <v>4</v>
      </c>
      <c r="P18822">
        <v>1.9064803548795944E-3</v>
      </c>
      <c r="Q18822">
        <v>0.19064803548795944</v>
      </c>
    </row>
    <row r="18823" spans="1:17" x14ac:dyDescent="0.25">
      <c r="A18823" t="s">
        <v>4</v>
      </c>
      <c r="B18823">
        <v>1.9064803548795944E-3</v>
      </c>
      <c r="C18823">
        <v>0.19064803548795944</v>
      </c>
      <c r="I18823" t="s">
        <v>3</v>
      </c>
      <c r="J18823" s="1">
        <v>1.2315611135276208E-2</v>
      </c>
      <c r="K18823" s="3">
        <f>J18823*100</f>
        <v>1.2315611135276208</v>
      </c>
      <c r="O18823" t="s">
        <v>4</v>
      </c>
      <c r="P18823">
        <v>1.7298323827629912E-3</v>
      </c>
      <c r="Q18823">
        <v>0.17298323827629911</v>
      </c>
    </row>
    <row r="18824" spans="1:17" x14ac:dyDescent="0.25">
      <c r="A18824" t="s">
        <v>4</v>
      </c>
      <c r="B18824">
        <v>1.7298323827629912E-3</v>
      </c>
      <c r="C18824">
        <v>0.17298323827629911</v>
      </c>
      <c r="I18824" t="s">
        <v>3</v>
      </c>
      <c r="J18824" s="1">
        <v>1.3537646802957807E-2</v>
      </c>
      <c r="K18824" s="3">
        <f>J18824*100</f>
        <v>1.3537646802957806</v>
      </c>
      <c r="O18824" t="s">
        <v>4</v>
      </c>
      <c r="P18824">
        <v>1.6677389100126744E-3</v>
      </c>
      <c r="Q18824">
        <v>0.16677389100126744</v>
      </c>
    </row>
    <row r="18825" spans="1:17" x14ac:dyDescent="0.25">
      <c r="A18825" t="s">
        <v>4</v>
      </c>
      <c r="B18825">
        <v>1.6677389100126744E-3</v>
      </c>
      <c r="C18825">
        <v>0.16677389100126744</v>
      </c>
      <c r="I18825" t="s">
        <v>3</v>
      </c>
      <c r="J18825" s="1">
        <v>1.2855306655067421E-2</v>
      </c>
      <c r="K18825" s="3">
        <f>J18825*100</f>
        <v>1.285530665506742</v>
      </c>
      <c r="O18825" t="s">
        <v>4</v>
      </c>
      <c r="P18825">
        <v>1.6940396070975921E-3</v>
      </c>
      <c r="Q18825">
        <v>0.16940396070975922</v>
      </c>
    </row>
    <row r="18826" spans="1:17" x14ac:dyDescent="0.25">
      <c r="A18826" t="s">
        <v>4</v>
      </c>
      <c r="B18826">
        <v>1.6940396070975921E-3</v>
      </c>
      <c r="C18826">
        <v>0.16940396070975922</v>
      </c>
      <c r="I18826" t="s">
        <v>3</v>
      </c>
      <c r="J18826" s="1">
        <v>1.2692870813397129E-2</v>
      </c>
      <c r="K18826" s="3">
        <f>J18826*100</f>
        <v>1.269287081339713</v>
      </c>
      <c r="O18826" t="s">
        <v>4</v>
      </c>
      <c r="P18826">
        <v>1.7779477186311786E-3</v>
      </c>
      <c r="Q18826">
        <v>0.17779477186311787</v>
      </c>
    </row>
    <row r="18827" spans="1:17" x14ac:dyDescent="0.25">
      <c r="A18827" t="s">
        <v>4</v>
      </c>
      <c r="B18827">
        <v>1.7779477186311786E-3</v>
      </c>
      <c r="C18827">
        <v>0.17779477186311787</v>
      </c>
      <c r="I18827" t="s">
        <v>3</v>
      </c>
      <c r="J18827" s="1">
        <v>1.223377990430622E-2</v>
      </c>
      <c r="K18827" s="3">
        <f>J18827*100</f>
        <v>1.2233779904306221</v>
      </c>
      <c r="O18827" t="s">
        <v>4</v>
      </c>
      <c r="P18827">
        <v>1.7693574144486692E-3</v>
      </c>
      <c r="Q18827">
        <v>0.17693574144486693</v>
      </c>
    </row>
    <row r="18828" spans="1:17" x14ac:dyDescent="0.25">
      <c r="A18828" t="s">
        <v>4</v>
      </c>
      <c r="B18828">
        <v>1.7693574144486692E-3</v>
      </c>
      <c r="C18828">
        <v>0.17693574144486693</v>
      </c>
      <c r="I18828" t="s">
        <v>3</v>
      </c>
      <c r="J18828" s="1">
        <v>1.3908908220965636E-2</v>
      </c>
      <c r="K18828" s="3">
        <f>J18828*100</f>
        <v>1.3908908220965637</v>
      </c>
      <c r="O18828" t="s">
        <v>4</v>
      </c>
      <c r="P18828">
        <v>2.0089496197718631E-3</v>
      </c>
      <c r="Q18828">
        <v>0.20089496197718631</v>
      </c>
    </row>
    <row r="18829" spans="1:17" x14ac:dyDescent="0.25">
      <c r="A18829" t="s">
        <v>4</v>
      </c>
      <c r="B18829">
        <v>2.0089496197718631E-3</v>
      </c>
      <c r="C18829">
        <v>0.20089496197718631</v>
      </c>
      <c r="I18829" t="s">
        <v>3</v>
      </c>
      <c r="J18829" s="1">
        <v>1.3446011309264897E-2</v>
      </c>
      <c r="K18829" s="3">
        <f>J18829*100</f>
        <v>1.3446011309264898</v>
      </c>
      <c r="O18829" t="s">
        <v>4</v>
      </c>
      <c r="P18829">
        <v>1.6839375792141952E-3</v>
      </c>
      <c r="Q18829">
        <v>0.16839375792141953</v>
      </c>
    </row>
    <row r="18830" spans="1:17" x14ac:dyDescent="0.25">
      <c r="A18830" t="s">
        <v>4</v>
      </c>
      <c r="B18830">
        <v>1.6839375792141952E-3</v>
      </c>
      <c r="C18830">
        <v>0.16839375792141953</v>
      </c>
      <c r="I18830" t="s">
        <v>3</v>
      </c>
      <c r="J18830" s="1">
        <v>1.4394140930839494E-2</v>
      </c>
      <c r="K18830" s="3">
        <f>J18830*100</f>
        <v>1.4394140930839494</v>
      </c>
      <c r="O18830" t="s">
        <v>4</v>
      </c>
      <c r="P18830">
        <v>1.7352160963244614E-3</v>
      </c>
      <c r="Q18830">
        <v>0.17352160963244614</v>
      </c>
    </row>
    <row r="18831" spans="1:17" x14ac:dyDescent="0.25">
      <c r="A18831" t="s">
        <v>4</v>
      </c>
      <c r="B18831">
        <v>1.7352160963244614E-3</v>
      </c>
      <c r="C18831">
        <v>0.17352160963244614</v>
      </c>
      <c r="I18831" t="s">
        <v>3</v>
      </c>
      <c r="J18831" s="1">
        <v>1.3291722488038279E-2</v>
      </c>
      <c r="K18831" s="3">
        <f>J18831*100</f>
        <v>1.3291722488038278</v>
      </c>
      <c r="O18831" t="s">
        <v>4</v>
      </c>
      <c r="P18831">
        <v>1.898080164765526E-3</v>
      </c>
      <c r="Q18831">
        <v>0.1898080164765526</v>
      </c>
    </row>
    <row r="18832" spans="1:17" x14ac:dyDescent="0.25">
      <c r="A18832" t="s">
        <v>4</v>
      </c>
      <c r="B18832">
        <v>1.898080164765526E-3</v>
      </c>
      <c r="C18832">
        <v>0.1898080164765526</v>
      </c>
      <c r="I18832" t="s">
        <v>3</v>
      </c>
      <c r="J18832" s="1">
        <v>1.2448799478033927E-2</v>
      </c>
      <c r="K18832" s="3">
        <f>J18832*100</f>
        <v>1.2448799478033927</v>
      </c>
      <c r="O18832" t="s">
        <v>4</v>
      </c>
      <c r="P18832">
        <v>1.6291061470215464E-3</v>
      </c>
      <c r="Q18832">
        <v>0.16291061470215465</v>
      </c>
    </row>
    <row r="18833" spans="1:17" x14ac:dyDescent="0.25">
      <c r="A18833" t="s">
        <v>4</v>
      </c>
      <c r="B18833">
        <v>1.6291061470215464E-3</v>
      </c>
      <c r="C18833">
        <v>0.16291061470215465</v>
      </c>
      <c r="I18833" t="s">
        <v>3</v>
      </c>
      <c r="J18833" s="1">
        <v>1.2820826446280992E-2</v>
      </c>
      <c r="K18833" s="3">
        <f>J18833*100</f>
        <v>1.2820826446280993</v>
      </c>
      <c r="O18833" t="s">
        <v>4</v>
      </c>
      <c r="P18833">
        <v>2.0163269961977186E-3</v>
      </c>
      <c r="Q18833">
        <v>0.20163269961977187</v>
      </c>
    </row>
    <row r="18834" spans="1:17" x14ac:dyDescent="0.25">
      <c r="A18834" t="s">
        <v>4</v>
      </c>
      <c r="B18834">
        <v>2.0163269961977186E-3</v>
      </c>
      <c r="C18834">
        <v>0.20163269961977187</v>
      </c>
      <c r="I18834" t="s">
        <v>3</v>
      </c>
      <c r="J18834" s="1">
        <v>1.29636450630709E-2</v>
      </c>
      <c r="K18834" s="3">
        <f>J18834*100</f>
        <v>1.2963645063070901</v>
      </c>
      <c r="O18834" t="s">
        <v>4</v>
      </c>
      <c r="P18834">
        <v>2.008299112801014E-3</v>
      </c>
      <c r="Q18834">
        <v>0.20082991128010141</v>
      </c>
    </row>
    <row r="18835" spans="1:17" x14ac:dyDescent="0.25">
      <c r="A18835" t="s">
        <v>4</v>
      </c>
      <c r="B18835">
        <v>2.008299112801014E-3</v>
      </c>
      <c r="C18835">
        <v>0.20082991128010141</v>
      </c>
      <c r="I18835" t="s">
        <v>3</v>
      </c>
      <c r="J18835" s="1">
        <v>1.2375719878207916E-2</v>
      </c>
      <c r="K18835" s="3">
        <f>J18835*100</f>
        <v>1.2375719878207916</v>
      </c>
      <c r="O18835" t="s">
        <v>4</v>
      </c>
      <c r="P18835">
        <v>1.8976498732572878E-3</v>
      </c>
      <c r="Q18835">
        <v>0.18976498732572877</v>
      </c>
    </row>
    <row r="18836" spans="1:17" x14ac:dyDescent="0.25">
      <c r="A18836" t="s">
        <v>4</v>
      </c>
      <c r="B18836">
        <v>1.8976498732572878E-3</v>
      </c>
      <c r="C18836">
        <v>0.18976498732572877</v>
      </c>
      <c r="I18836" t="s">
        <v>3</v>
      </c>
      <c r="J18836" s="1">
        <v>1.2751074380165289E-2</v>
      </c>
      <c r="K18836" s="3">
        <f>J18836*100</f>
        <v>1.275107438016529</v>
      </c>
      <c r="O18836" t="s">
        <v>4</v>
      </c>
      <c r="P18836">
        <v>1.7414296577946769E-3</v>
      </c>
      <c r="Q18836">
        <v>0.1741429657794677</v>
      </c>
    </row>
    <row r="18837" spans="1:17" x14ac:dyDescent="0.25">
      <c r="A18837" t="s">
        <v>4</v>
      </c>
      <c r="B18837">
        <v>1.7414296577946769E-3</v>
      </c>
      <c r="C18837">
        <v>0.1741429657794677</v>
      </c>
      <c r="I18837" t="s">
        <v>3</v>
      </c>
      <c r="J18837" s="1">
        <v>1.3928716833405829E-2</v>
      </c>
      <c r="K18837" s="3">
        <f>J18837*100</f>
        <v>1.392871683340583</v>
      </c>
      <c r="O18837" t="s">
        <v>4</v>
      </c>
      <c r="P18837">
        <v>1.8280529150823826E-3</v>
      </c>
      <c r="Q18837">
        <v>0.18280529150823827</v>
      </c>
    </row>
    <row r="18838" spans="1:17" x14ac:dyDescent="0.25">
      <c r="A18838" t="s">
        <v>4</v>
      </c>
      <c r="B18838">
        <v>1.8280529150823826E-3</v>
      </c>
      <c r="C18838">
        <v>0.18280529150823827</v>
      </c>
      <c r="I18838" t="s">
        <v>3</v>
      </c>
      <c r="J18838" s="1">
        <v>1.3434997825141367E-2</v>
      </c>
      <c r="K18838" s="3">
        <f>J18838*100</f>
        <v>1.3434997825141368</v>
      </c>
      <c r="O18838" t="s">
        <v>4</v>
      </c>
      <c r="P18838">
        <v>1.5939660963244613E-3</v>
      </c>
      <c r="Q18838">
        <v>0.15939660963244612</v>
      </c>
    </row>
    <row r="18839" spans="1:17" x14ac:dyDescent="0.25">
      <c r="A18839" t="s">
        <v>4</v>
      </c>
      <c r="B18839">
        <v>1.5939660963244613E-3</v>
      </c>
      <c r="C18839">
        <v>0.15939660963244612</v>
      </c>
      <c r="I18839" t="s">
        <v>3</v>
      </c>
      <c r="J18839" s="1">
        <v>1.3176659417137887E-2</v>
      </c>
      <c r="K18839" s="3">
        <f>J18839*100</f>
        <v>1.3176659417137886</v>
      </c>
      <c r="O18839" t="s">
        <v>4</v>
      </c>
      <c r="P18839">
        <v>1.9924581749049433E-3</v>
      </c>
      <c r="Q18839">
        <v>0.19924581749049433</v>
      </c>
    </row>
    <row r="18840" spans="1:17" x14ac:dyDescent="0.25">
      <c r="A18840" t="s">
        <v>4</v>
      </c>
      <c r="B18840">
        <v>1.9924581749049433E-3</v>
      </c>
      <c r="C18840">
        <v>0.19924581749049433</v>
      </c>
      <c r="I18840" t="s">
        <v>3</v>
      </c>
      <c r="J18840" s="1">
        <v>1.3302218355806873E-2</v>
      </c>
      <c r="K18840" s="3">
        <f>J18840*100</f>
        <v>1.3302218355806872</v>
      </c>
      <c r="O18840" t="s">
        <v>4</v>
      </c>
      <c r="P18840">
        <v>1.9235110899873257E-3</v>
      </c>
      <c r="Q18840">
        <v>0.19235110899873256</v>
      </c>
    </row>
    <row r="18841" spans="1:17" x14ac:dyDescent="0.25">
      <c r="A18841" t="s">
        <v>4</v>
      </c>
      <c r="B18841">
        <v>1.9235110899873257E-3</v>
      </c>
      <c r="C18841">
        <v>0.19235110899873256</v>
      </c>
      <c r="I18841" t="s">
        <v>3</v>
      </c>
      <c r="J18841" s="1">
        <v>1.2296424532405394E-2</v>
      </c>
      <c r="K18841" s="3">
        <f>J18841*100</f>
        <v>1.2296424532405394</v>
      </c>
      <c r="O18841" t="s">
        <v>4</v>
      </c>
      <c r="P18841">
        <v>1.9558726235741446E-3</v>
      </c>
      <c r="Q18841">
        <v>0.19558726235741447</v>
      </c>
    </row>
    <row r="18842" spans="1:17" x14ac:dyDescent="0.25">
      <c r="A18842" t="s">
        <v>4</v>
      </c>
      <c r="B18842">
        <v>1.9558726235741446E-3</v>
      </c>
      <c r="C18842">
        <v>0.19558726235741447</v>
      </c>
      <c r="I18842" t="s">
        <v>3</v>
      </c>
      <c r="J18842" s="1">
        <v>1.2801852979556329E-2</v>
      </c>
      <c r="K18842" s="3">
        <f>J18842*100</f>
        <v>1.280185297955633</v>
      </c>
      <c r="O18842" t="s">
        <v>4</v>
      </c>
      <c r="P18842">
        <v>1.6218475918884665E-3</v>
      </c>
      <c r="Q18842">
        <v>0.16218475918884664</v>
      </c>
    </row>
    <row r="18843" spans="1:17" x14ac:dyDescent="0.25">
      <c r="A18843" t="s">
        <v>4</v>
      </c>
      <c r="B18843">
        <v>1.6218475918884665E-3</v>
      </c>
      <c r="C18843">
        <v>0.16218475918884664</v>
      </c>
      <c r="I18843" t="s">
        <v>3</v>
      </c>
      <c r="J18843" s="1">
        <v>1.2737198782079165E-2</v>
      </c>
      <c r="K18843" s="3">
        <f>J18843*100</f>
        <v>1.2737198782079164</v>
      </c>
      <c r="O18843" t="s">
        <v>4</v>
      </c>
      <c r="P18843">
        <v>1.981779784537389E-3</v>
      </c>
      <c r="Q18843">
        <v>0.19817797845373888</v>
      </c>
    </row>
    <row r="18844" spans="1:17" x14ac:dyDescent="0.25">
      <c r="A18844" t="s">
        <v>4</v>
      </c>
      <c r="B18844">
        <v>1.981779784537389E-3</v>
      </c>
      <c r="C18844">
        <v>0.19817797845373888</v>
      </c>
      <c r="I18844" t="s">
        <v>3</v>
      </c>
      <c r="J18844" s="1">
        <v>1.2435580687255329E-2</v>
      </c>
      <c r="K18844" s="3">
        <f>J18844*100</f>
        <v>1.243558068725533</v>
      </c>
      <c r="O18844" t="s">
        <v>4</v>
      </c>
      <c r="P18844">
        <v>1.9306324461343472E-3</v>
      </c>
      <c r="Q18844">
        <v>0.19306324461343471</v>
      </c>
    </row>
    <row r="18845" spans="1:17" x14ac:dyDescent="0.25">
      <c r="A18845" t="s">
        <v>4</v>
      </c>
      <c r="B18845">
        <v>1.9306324461343472E-3</v>
      </c>
      <c r="C18845">
        <v>0.19306324461343471</v>
      </c>
      <c r="I18845" t="s">
        <v>3</v>
      </c>
      <c r="J18845" s="1">
        <v>1.3359582427142237E-2</v>
      </c>
      <c r="K18845" s="3">
        <f>J18845*100</f>
        <v>1.3359582427142236</v>
      </c>
      <c r="O18845" t="s">
        <v>4</v>
      </c>
      <c r="P18845">
        <v>1.717348225602028E-3</v>
      </c>
      <c r="Q18845">
        <v>0.17173482256020281</v>
      </c>
    </row>
    <row r="18846" spans="1:17" x14ac:dyDescent="0.25">
      <c r="A18846" t="s">
        <v>4</v>
      </c>
      <c r="B18846">
        <v>1.717348225602028E-3</v>
      </c>
      <c r="C18846">
        <v>0.17173482256020281</v>
      </c>
      <c r="I18846" t="s">
        <v>3</v>
      </c>
      <c r="J18846" s="1">
        <v>1.3203775554588952E-2</v>
      </c>
      <c r="K18846" s="3">
        <f>J18846*100</f>
        <v>1.3203775554588952</v>
      </c>
      <c r="O18846" t="s">
        <v>4</v>
      </c>
      <c r="P18846">
        <v>1.7473257287705958E-3</v>
      </c>
      <c r="Q18846">
        <v>0.17473257287705959</v>
      </c>
    </row>
    <row r="18847" spans="1:17" x14ac:dyDescent="0.25">
      <c r="A18847" t="s">
        <v>4</v>
      </c>
      <c r="B18847">
        <v>1.7473257287705958E-3</v>
      </c>
      <c r="C18847">
        <v>0.17473257287705959</v>
      </c>
      <c r="I18847" t="s">
        <v>3</v>
      </c>
      <c r="J18847" s="1">
        <v>1.3508908220965636E-2</v>
      </c>
      <c r="K18847" s="3">
        <f>J18847*100</f>
        <v>1.3508908220965636</v>
      </c>
      <c r="O18847" t="s">
        <v>4</v>
      </c>
      <c r="P18847">
        <v>1.7545522813688212E-3</v>
      </c>
      <c r="Q18847">
        <v>0.17545522813688211</v>
      </c>
    </row>
    <row r="18848" spans="1:17" x14ac:dyDescent="0.25">
      <c r="A18848" t="s">
        <v>4</v>
      </c>
      <c r="B18848">
        <v>1.7545522813688212E-3</v>
      </c>
      <c r="C18848">
        <v>0.17545522813688211</v>
      </c>
      <c r="I18848" t="s">
        <v>3</v>
      </c>
      <c r="J18848" s="1">
        <v>1.2958290561113528E-2</v>
      </c>
      <c r="K18848" s="3">
        <f>J18848*100</f>
        <v>1.2958290561113528</v>
      </c>
      <c r="O18848" t="s">
        <v>4</v>
      </c>
      <c r="P18848">
        <v>1.7462797845373892E-3</v>
      </c>
      <c r="Q18848">
        <v>0.17462797845373892</v>
      </c>
    </row>
    <row r="18849" spans="1:17" x14ac:dyDescent="0.25">
      <c r="A18849" t="s">
        <v>4</v>
      </c>
      <c r="B18849">
        <v>1.7462797845373892E-3</v>
      </c>
      <c r="C18849">
        <v>0.17462797845373892</v>
      </c>
      <c r="I18849" t="s">
        <v>3</v>
      </c>
      <c r="J18849" s="1">
        <v>1.2374354066985647E-2</v>
      </c>
      <c r="K18849" s="3">
        <f>J18849*100</f>
        <v>1.2374354066985647</v>
      </c>
      <c r="O18849" t="s">
        <v>4</v>
      </c>
      <c r="P18849">
        <v>2.0361726869455006E-3</v>
      </c>
      <c r="Q18849">
        <v>0.20361726869455007</v>
      </c>
    </row>
    <row r="18850" spans="1:17" x14ac:dyDescent="0.25">
      <c r="A18850" t="s">
        <v>4</v>
      </c>
      <c r="B18850">
        <v>2.0361726869455006E-3</v>
      </c>
      <c r="C18850">
        <v>0.20361726869455007</v>
      </c>
      <c r="I18850" t="s">
        <v>3</v>
      </c>
      <c r="J18850" s="1">
        <v>1.3642635928664637E-2</v>
      </c>
      <c r="K18850" s="3">
        <f>J18850*100</f>
        <v>1.3642635928664637</v>
      </c>
      <c r="O18850" t="s">
        <v>4</v>
      </c>
      <c r="P18850">
        <v>1.9273567807351077E-3</v>
      </c>
      <c r="Q18850">
        <v>0.19273567807351077</v>
      </c>
    </row>
    <row r="18851" spans="1:17" x14ac:dyDescent="0.25">
      <c r="A18851" t="s">
        <v>4</v>
      </c>
      <c r="B18851">
        <v>1.9273567807351077E-3</v>
      </c>
      <c r="C18851">
        <v>0.19273567807351077</v>
      </c>
      <c r="I18851" t="s">
        <v>3</v>
      </c>
      <c r="J18851" s="1">
        <v>1.2840508916920401E-2</v>
      </c>
      <c r="K18851" s="3">
        <f>J18851*100</f>
        <v>1.2840508916920401</v>
      </c>
      <c r="O18851" t="s">
        <v>4</v>
      </c>
      <c r="P18851">
        <v>2.0506891634980988E-3</v>
      </c>
      <c r="Q18851">
        <v>0.20506891634980989</v>
      </c>
    </row>
    <row r="18852" spans="1:17" x14ac:dyDescent="0.25">
      <c r="A18852" t="s">
        <v>4</v>
      </c>
      <c r="B18852">
        <v>2.0506891634980988E-3</v>
      </c>
      <c r="C18852">
        <v>0.20506891634980989</v>
      </c>
      <c r="I18852" t="s">
        <v>3</v>
      </c>
      <c r="J18852" s="1">
        <v>1.3963223140495867E-2</v>
      </c>
      <c r="K18852" s="3">
        <f>J18852*100</f>
        <v>1.3963223140495866</v>
      </c>
      <c r="O18852" t="s">
        <v>4</v>
      </c>
      <c r="P18852">
        <v>1.8057344740177439E-3</v>
      </c>
      <c r="Q18852">
        <v>0.18057344740177439</v>
      </c>
    </row>
    <row r="18853" spans="1:17" x14ac:dyDescent="0.25">
      <c r="A18853" t="s">
        <v>4</v>
      </c>
      <c r="B18853">
        <v>1.8057344740177439E-3</v>
      </c>
      <c r="C18853">
        <v>0.18057344740177439</v>
      </c>
      <c r="I18853" t="s">
        <v>3</v>
      </c>
      <c r="J18853" s="1">
        <v>1.3132844715093519E-2</v>
      </c>
      <c r="K18853" s="3">
        <f>J18853*100</f>
        <v>1.3132844715093519</v>
      </c>
      <c r="O18853" t="s">
        <v>4</v>
      </c>
      <c r="P18853">
        <v>2.0036482889733841E-3</v>
      </c>
      <c r="Q18853">
        <v>0.20036482889733842</v>
      </c>
    </row>
    <row r="18854" spans="1:17" x14ac:dyDescent="0.25">
      <c r="A18854" t="s">
        <v>4</v>
      </c>
      <c r="B18854">
        <v>2.0036482889733841E-3</v>
      </c>
      <c r="C18854">
        <v>0.20036482889733842</v>
      </c>
      <c r="I18854" t="s">
        <v>3</v>
      </c>
      <c r="J18854" s="1">
        <v>1.3181700739451935E-2</v>
      </c>
      <c r="K18854" s="3">
        <f>J18854*100</f>
        <v>1.3181700739451934</v>
      </c>
      <c r="O18854" t="s">
        <v>4</v>
      </c>
      <c r="P18854">
        <v>1.6482290874524714E-3</v>
      </c>
      <c r="Q18854">
        <v>0.16482290874524713</v>
      </c>
    </row>
    <row r="18855" spans="1:17" x14ac:dyDescent="0.25">
      <c r="A18855" t="s">
        <v>4</v>
      </c>
      <c r="B18855">
        <v>1.6482290874524714E-3</v>
      </c>
      <c r="C18855">
        <v>0.16482290874524713</v>
      </c>
      <c r="I18855" t="s">
        <v>3</v>
      </c>
      <c r="J18855" s="1">
        <v>1.2504080034797738E-2</v>
      </c>
      <c r="K18855" s="3">
        <f>J18855*100</f>
        <v>1.2504080034797738</v>
      </c>
      <c r="O18855" t="s">
        <v>4</v>
      </c>
      <c r="P18855">
        <v>1.8644958808618506E-3</v>
      </c>
      <c r="Q18855">
        <v>0.18644958808618506</v>
      </c>
    </row>
    <row r="18856" spans="1:17" x14ac:dyDescent="0.25">
      <c r="A18856" t="s">
        <v>4</v>
      </c>
      <c r="B18856">
        <v>1.8644958808618506E-3</v>
      </c>
      <c r="C18856">
        <v>0.18644958808618506</v>
      </c>
      <c r="I18856" t="s">
        <v>3</v>
      </c>
      <c r="J18856" s="1">
        <v>1.2948990865593736E-2</v>
      </c>
      <c r="K18856" s="3">
        <f>J18856*100</f>
        <v>1.2948990865593737</v>
      </c>
      <c r="O18856" t="s">
        <v>4</v>
      </c>
      <c r="P18856">
        <v>1.8855687579214194E-3</v>
      </c>
      <c r="Q18856">
        <v>0.18855687579214195</v>
      </c>
    </row>
    <row r="18857" spans="1:17" x14ac:dyDescent="0.25">
      <c r="A18857" t="s">
        <v>4</v>
      </c>
      <c r="B18857">
        <v>1.8855687579214194E-3</v>
      </c>
      <c r="C18857">
        <v>0.18855687579214195</v>
      </c>
      <c r="I18857" t="s">
        <v>3</v>
      </c>
      <c r="J18857" s="1">
        <v>1.3247672901261418E-2</v>
      </c>
      <c r="K18857" s="3">
        <f>J18857*100</f>
        <v>1.3247672901261418</v>
      </c>
      <c r="O18857" t="s">
        <v>4</v>
      </c>
      <c r="P18857">
        <v>2.020182192648923E-3</v>
      </c>
      <c r="Q18857">
        <v>0.2020182192648923</v>
      </c>
    </row>
    <row r="18858" spans="1:17" x14ac:dyDescent="0.25">
      <c r="A18858" t="s">
        <v>4</v>
      </c>
      <c r="B18858">
        <v>2.020182192648923E-3</v>
      </c>
      <c r="C18858">
        <v>0.2020182192648923</v>
      </c>
      <c r="I18858" t="s">
        <v>3</v>
      </c>
      <c r="J18858" s="1">
        <v>1.2674941278816878E-2</v>
      </c>
      <c r="K18858" s="3">
        <f>J18858*100</f>
        <v>1.2674941278816878</v>
      </c>
      <c r="O18858" t="s">
        <v>4</v>
      </c>
      <c r="P18858">
        <v>1.5287037389100126E-3</v>
      </c>
      <c r="Q18858">
        <v>0.15287037389100125</v>
      </c>
    </row>
    <row r="18859" spans="1:17" x14ac:dyDescent="0.25">
      <c r="A18859" t="s">
        <v>4</v>
      </c>
      <c r="B18859">
        <v>1.5287037389100126E-3</v>
      </c>
      <c r="C18859">
        <v>0.15287037389100125</v>
      </c>
      <c r="I18859" t="s">
        <v>3</v>
      </c>
      <c r="J18859" s="1">
        <v>1.2495397999130057E-2</v>
      </c>
      <c r="K18859" s="3">
        <f>J18859*100</f>
        <v>1.2495397999130056</v>
      </c>
      <c r="O18859" t="s">
        <v>4</v>
      </c>
      <c r="P18859">
        <v>1.8853761089987326E-3</v>
      </c>
      <c r="Q18859">
        <v>0.18853761089987325</v>
      </c>
    </row>
    <row r="18860" spans="1:17" x14ac:dyDescent="0.25">
      <c r="A18860" t="s">
        <v>4</v>
      </c>
      <c r="B18860">
        <v>1.8853761089987326E-3</v>
      </c>
      <c r="C18860">
        <v>0.18853761089987325</v>
      </c>
      <c r="I18860" t="s">
        <v>3</v>
      </c>
      <c r="J18860" s="1">
        <v>1.2991931274467159E-2</v>
      </c>
      <c r="K18860" s="3">
        <f>J18860*100</f>
        <v>1.2991931274467159</v>
      </c>
      <c r="O18860" t="s">
        <v>4</v>
      </c>
      <c r="P18860">
        <v>1.6859679974651459E-3</v>
      </c>
      <c r="Q18860">
        <v>0.16859679974651459</v>
      </c>
    </row>
    <row r="18861" spans="1:17" x14ac:dyDescent="0.25">
      <c r="A18861" t="s">
        <v>4</v>
      </c>
      <c r="B18861">
        <v>1.6859679974651459E-3</v>
      </c>
      <c r="C18861">
        <v>0.16859679974651459</v>
      </c>
      <c r="I18861" t="s">
        <v>3</v>
      </c>
      <c r="J18861" s="1">
        <v>1.1109682470639409E-2</v>
      </c>
      <c r="K18861" s="3">
        <f>J18861*100</f>
        <v>1.1109682470639408</v>
      </c>
      <c r="O18861" t="s">
        <v>4</v>
      </c>
      <c r="P18861">
        <v>1.7433669201520913E-3</v>
      </c>
      <c r="Q18861">
        <v>0.17433669201520913</v>
      </c>
    </row>
    <row r="18862" spans="1:17" x14ac:dyDescent="0.25">
      <c r="A18862" t="s">
        <v>4</v>
      </c>
      <c r="B18862">
        <v>1.7433669201520913E-3</v>
      </c>
      <c r="C18862">
        <v>0.17433669201520913</v>
      </c>
      <c r="I18862" t="s">
        <v>3</v>
      </c>
      <c r="J18862" s="1">
        <v>1.325337973031753E-2</v>
      </c>
      <c r="K18862" s="3">
        <f>J18862*100</f>
        <v>1.3253379730317529</v>
      </c>
      <c r="O18862" t="s">
        <v>4</v>
      </c>
      <c r="P18862">
        <v>1.9412801013941698E-3</v>
      </c>
      <c r="Q18862">
        <v>0.194128010139417</v>
      </c>
    </row>
    <row r="18863" spans="1:17" x14ac:dyDescent="0.25">
      <c r="A18863" t="s">
        <v>4</v>
      </c>
      <c r="B18863">
        <v>1.9412801013941698E-3</v>
      </c>
      <c r="C18863">
        <v>0.194128010139417</v>
      </c>
      <c r="I18863" t="s">
        <v>3</v>
      </c>
      <c r="J18863" s="1">
        <v>1.2903614615050022E-2</v>
      </c>
      <c r="K18863" s="3">
        <f>J18863*100</f>
        <v>1.2903614615050023</v>
      </c>
      <c r="O18863" t="s">
        <v>4</v>
      </c>
      <c r="P18863">
        <v>2.1190865019011405E-3</v>
      </c>
      <c r="Q18863">
        <v>0.21190865019011404</v>
      </c>
    </row>
    <row r="18864" spans="1:17" x14ac:dyDescent="0.25">
      <c r="A18864" t="s">
        <v>4</v>
      </c>
      <c r="B18864">
        <v>2.1190865019011405E-3</v>
      </c>
      <c r="C18864">
        <v>0.21190865019011404</v>
      </c>
      <c r="I18864" t="s">
        <v>3</v>
      </c>
      <c r="J18864" s="1">
        <v>1.2538190517616354E-2</v>
      </c>
      <c r="K18864" s="3">
        <f>J18864*100</f>
        <v>1.2538190517616354</v>
      </c>
      <c r="O18864" t="s">
        <v>4</v>
      </c>
      <c r="P18864">
        <v>2.0324391634980988E-3</v>
      </c>
      <c r="Q18864">
        <v>0.20324391634980987</v>
      </c>
    </row>
    <row r="18865" spans="1:17" x14ac:dyDescent="0.25">
      <c r="A18865" t="s">
        <v>4</v>
      </c>
      <c r="B18865">
        <v>2.0324391634980988E-3</v>
      </c>
      <c r="C18865">
        <v>0.20324391634980987</v>
      </c>
      <c r="I18865" t="s">
        <v>3</v>
      </c>
      <c r="J18865" s="1">
        <v>1.270774684645498E-2</v>
      </c>
      <c r="K18865" s="3">
        <f>J18865*100</f>
        <v>1.2707746846454979</v>
      </c>
      <c r="O18865" t="s">
        <v>4</v>
      </c>
      <c r="P18865">
        <v>1.7118393536121673E-3</v>
      </c>
      <c r="Q18865">
        <v>0.17118393536121673</v>
      </c>
    </row>
    <row r="18866" spans="1:17" x14ac:dyDescent="0.25">
      <c r="A18866" t="s">
        <v>4</v>
      </c>
      <c r="B18866">
        <v>1.7118393536121673E-3</v>
      </c>
      <c r="C18866">
        <v>0.17118393536121673</v>
      </c>
      <c r="I18866" t="s">
        <v>3</v>
      </c>
      <c r="J18866" s="1">
        <v>1.3287625054371466E-2</v>
      </c>
      <c r="K18866" s="3">
        <f>J18866*100</f>
        <v>1.3287625054371466</v>
      </c>
      <c r="O18866" t="s">
        <v>4</v>
      </c>
      <c r="P18866">
        <v>1.7789394803548796E-3</v>
      </c>
      <c r="Q18866">
        <v>0.17789394803548797</v>
      </c>
    </row>
    <row r="18867" spans="1:17" x14ac:dyDescent="0.25">
      <c r="A18867" t="s">
        <v>4</v>
      </c>
      <c r="B18867">
        <v>1.7789394803548796E-3</v>
      </c>
      <c r="C18867">
        <v>0.17789394803548797</v>
      </c>
      <c r="I18867" t="s">
        <v>3</v>
      </c>
      <c r="J18867" s="1">
        <v>1.3050626359286647E-2</v>
      </c>
      <c r="K18867" s="3">
        <f>J18867*100</f>
        <v>1.3050626359286646</v>
      </c>
      <c r="O18867" t="s">
        <v>4</v>
      </c>
      <c r="P18867">
        <v>2.0309702154626109E-3</v>
      </c>
      <c r="Q18867">
        <v>0.20309702154626108</v>
      </c>
    </row>
    <row r="18868" spans="1:17" x14ac:dyDescent="0.25">
      <c r="A18868" t="s">
        <v>4</v>
      </c>
      <c r="B18868">
        <v>2.0309702154626109E-3</v>
      </c>
      <c r="C18868">
        <v>0.20309702154626108</v>
      </c>
      <c r="I18868" t="s">
        <v>3</v>
      </c>
      <c r="J18868" s="1">
        <v>1.3260617659852111E-2</v>
      </c>
      <c r="K18868" s="3">
        <f>J18868*100</f>
        <v>1.3260617659852112</v>
      </c>
      <c r="O18868" t="s">
        <v>4</v>
      </c>
      <c r="P18868">
        <v>1.8617633079847909E-3</v>
      </c>
      <c r="Q18868">
        <v>0.18617633079847909</v>
      </c>
    </row>
    <row r="18869" spans="1:17" x14ac:dyDescent="0.25">
      <c r="A18869" t="s">
        <v>4</v>
      </c>
      <c r="B18869">
        <v>1.8617633079847909E-3</v>
      </c>
      <c r="C18869">
        <v>0.18617633079847909</v>
      </c>
      <c r="I18869" t="s">
        <v>3</v>
      </c>
      <c r="J18869" s="1">
        <v>1.2862766420182688E-2</v>
      </c>
      <c r="K18869" s="3">
        <f>J18869*100</f>
        <v>1.2862766420182687</v>
      </c>
      <c r="O18869" t="s">
        <v>4</v>
      </c>
      <c r="P18869">
        <v>1.9221495564005068E-3</v>
      </c>
      <c r="Q18869">
        <v>0.19221495564005067</v>
      </c>
    </row>
    <row r="18870" spans="1:17" x14ac:dyDescent="0.25">
      <c r="A18870" t="s">
        <v>4</v>
      </c>
      <c r="B18870">
        <v>1.9221495564005068E-3</v>
      </c>
      <c r="C18870">
        <v>0.19221495564005067</v>
      </c>
      <c r="I18870" t="s">
        <v>3</v>
      </c>
      <c r="J18870" s="1">
        <v>1.304688560243584E-2</v>
      </c>
      <c r="K18870" s="3">
        <f>J18870*100</f>
        <v>1.304688560243584</v>
      </c>
      <c r="O18870" t="s">
        <v>4</v>
      </c>
      <c r="P18870">
        <v>1.851126742712294E-3</v>
      </c>
      <c r="Q18870">
        <v>0.1851126742712294</v>
      </c>
    </row>
    <row r="18871" spans="1:17" x14ac:dyDescent="0.25">
      <c r="A18871" t="s">
        <v>4</v>
      </c>
      <c r="B18871">
        <v>1.851126742712294E-3</v>
      </c>
      <c r="C18871">
        <v>0.1851126742712294</v>
      </c>
      <c r="I18871" t="s">
        <v>3</v>
      </c>
      <c r="J18871" s="1">
        <v>1.3169852109612875E-2</v>
      </c>
      <c r="K18871" s="3">
        <f>J18871*100</f>
        <v>1.3169852109612876</v>
      </c>
      <c r="O18871" t="s">
        <v>4</v>
      </c>
      <c r="P18871">
        <v>1.8789173003802282E-3</v>
      </c>
      <c r="Q18871">
        <v>0.18789173003802281</v>
      </c>
    </row>
    <row r="18872" spans="1:17" x14ac:dyDescent="0.25">
      <c r="A18872" t="s">
        <v>4</v>
      </c>
      <c r="B18872">
        <v>1.8789173003802282E-3</v>
      </c>
      <c r="C18872">
        <v>0.18789173003802281</v>
      </c>
      <c r="I18872" t="s">
        <v>3</v>
      </c>
      <c r="J18872" s="1">
        <v>1.3097903436276641E-2</v>
      </c>
      <c r="K18872" s="3">
        <f>J18872*100</f>
        <v>1.3097903436276641</v>
      </c>
      <c r="O18872" t="s">
        <v>4</v>
      </c>
      <c r="P18872">
        <v>1.8143742078580482E-3</v>
      </c>
      <c r="Q18872">
        <v>0.18143742078580483</v>
      </c>
    </row>
    <row r="18873" spans="1:17" x14ac:dyDescent="0.25">
      <c r="A18873" t="s">
        <v>4</v>
      </c>
      <c r="B18873">
        <v>1.8143742078580482E-3</v>
      </c>
      <c r="C18873">
        <v>0.18143742078580483</v>
      </c>
      <c r="I18873" t="s">
        <v>3</v>
      </c>
      <c r="J18873" s="1">
        <v>1.2049952153110046E-2</v>
      </c>
      <c r="K18873" s="3">
        <f>J18873*100</f>
        <v>1.2049952153110046</v>
      </c>
      <c r="O18873" t="s">
        <v>4</v>
      </c>
      <c r="P18873">
        <v>2.0301001267427122E-3</v>
      </c>
      <c r="Q18873">
        <v>0.20301001267427121</v>
      </c>
    </row>
    <row r="18874" spans="1:17" x14ac:dyDescent="0.25">
      <c r="A18874" t="s">
        <v>4</v>
      </c>
      <c r="B18874">
        <v>2.0301001267427122E-3</v>
      </c>
      <c r="C18874">
        <v>0.20301001267427121</v>
      </c>
      <c r="I18874" t="s">
        <v>3</v>
      </c>
      <c r="J18874" s="1">
        <v>1.2676489778164419E-2</v>
      </c>
      <c r="K18874" s="3">
        <f>J18874*100</f>
        <v>1.2676489778164419</v>
      </c>
      <c r="O18874" t="s">
        <v>4</v>
      </c>
      <c r="P18874">
        <v>1.9716150190114069E-3</v>
      </c>
      <c r="Q18874">
        <v>0.19716150190114071</v>
      </c>
    </row>
    <row r="18875" spans="1:17" x14ac:dyDescent="0.25">
      <c r="A18875" t="s">
        <v>4</v>
      </c>
      <c r="B18875">
        <v>1.9716150190114069E-3</v>
      </c>
      <c r="C18875">
        <v>0.19716150190114071</v>
      </c>
      <c r="I18875" t="s">
        <v>3</v>
      </c>
      <c r="J18875" s="1">
        <v>1.3129230100043498E-2</v>
      </c>
      <c r="K18875" s="3">
        <f>J18875*100</f>
        <v>1.3129230100043499</v>
      </c>
      <c r="O18875" t="s">
        <v>4</v>
      </c>
      <c r="P18875">
        <v>1.8952040557667935E-3</v>
      </c>
      <c r="Q18875">
        <v>0.18952040557667935</v>
      </c>
    </row>
    <row r="18876" spans="1:17" x14ac:dyDescent="0.25">
      <c r="A18876" t="s">
        <v>4</v>
      </c>
      <c r="B18876">
        <v>1.8952040557667935E-3</v>
      </c>
      <c r="C18876">
        <v>0.18952040557667935</v>
      </c>
      <c r="I18876" t="s">
        <v>3</v>
      </c>
      <c r="J18876" s="1">
        <v>1.2765919965202261E-2</v>
      </c>
      <c r="K18876" s="3">
        <f>J18876*100</f>
        <v>1.2765919965202261</v>
      </c>
      <c r="O18876" t="s">
        <v>4</v>
      </c>
      <c r="P18876">
        <v>1.902462927756654E-3</v>
      </c>
      <c r="Q18876">
        <v>0.1902462927756654</v>
      </c>
    </row>
    <row r="18877" spans="1:17" x14ac:dyDescent="0.25">
      <c r="A18877" t="s">
        <v>4</v>
      </c>
      <c r="B18877">
        <v>1.902462927756654E-3</v>
      </c>
      <c r="C18877">
        <v>0.1902462927756654</v>
      </c>
      <c r="I18877" t="s">
        <v>3</v>
      </c>
      <c r="J18877" s="1">
        <v>1.3617303175293607E-2</v>
      </c>
      <c r="K18877" s="3">
        <f>J18877*100</f>
        <v>1.3617303175293607</v>
      </c>
      <c r="O18877" t="s">
        <v>4</v>
      </c>
      <c r="P18877">
        <v>1.82984917617237E-3</v>
      </c>
      <c r="Q18877">
        <v>0.18298491761723701</v>
      </c>
    </row>
    <row r="18878" spans="1:17" x14ac:dyDescent="0.25">
      <c r="A18878" t="s">
        <v>4</v>
      </c>
      <c r="B18878">
        <v>1.82984917617237E-3</v>
      </c>
      <c r="C18878">
        <v>0.18298491761723701</v>
      </c>
      <c r="I18878" t="s">
        <v>3</v>
      </c>
      <c r="J18878" s="1">
        <v>1.2843792953458026E-2</v>
      </c>
      <c r="K18878" s="3">
        <f>J18878*100</f>
        <v>1.2843792953458026</v>
      </c>
      <c r="O18878" t="s">
        <v>4</v>
      </c>
      <c r="P18878">
        <v>1.7289752851711027E-3</v>
      </c>
      <c r="Q18878">
        <v>0.17289752851711027</v>
      </c>
    </row>
    <row r="18879" spans="1:17" x14ac:dyDescent="0.25">
      <c r="A18879" t="s">
        <v>4</v>
      </c>
      <c r="B18879">
        <v>1.7289752851711027E-3</v>
      </c>
      <c r="C18879">
        <v>0.17289752851711027</v>
      </c>
      <c r="I18879" t="s">
        <v>3</v>
      </c>
      <c r="J18879" s="1">
        <v>1.2682553284036538E-2</v>
      </c>
      <c r="K18879" s="3">
        <f>J18879*100</f>
        <v>1.2682553284036537</v>
      </c>
      <c r="O18879" t="s">
        <v>4</v>
      </c>
      <c r="P18879">
        <v>1.6038742078580482E-3</v>
      </c>
      <c r="Q18879">
        <v>0.16038742078580481</v>
      </c>
    </row>
    <row r="18880" spans="1:17" x14ac:dyDescent="0.25">
      <c r="A18880" t="s">
        <v>4</v>
      </c>
      <c r="B18880">
        <v>1.6038742078580482E-3</v>
      </c>
      <c r="C18880">
        <v>0.16038742078580481</v>
      </c>
      <c r="I18880" t="s">
        <v>3</v>
      </c>
      <c r="J18880" s="1">
        <v>1.2678447150935189E-2</v>
      </c>
      <c r="K18880" s="3">
        <f>J18880*100</f>
        <v>1.2678447150935188</v>
      </c>
      <c r="O18880" t="s">
        <v>4</v>
      </c>
      <c r="P18880">
        <v>2.0350972750316858E-3</v>
      </c>
      <c r="Q18880">
        <v>0.20350972750316859</v>
      </c>
    </row>
    <row r="18881" spans="1:17" x14ac:dyDescent="0.25">
      <c r="A18881" t="s">
        <v>4</v>
      </c>
      <c r="B18881">
        <v>2.0350972750316858E-3</v>
      </c>
      <c r="C18881">
        <v>0.20350972750316859</v>
      </c>
      <c r="I18881" t="s">
        <v>3</v>
      </c>
      <c r="J18881" s="1">
        <v>1.2776842105263158E-2</v>
      </c>
      <c r="K18881" s="3">
        <f>J18881*100</f>
        <v>1.2776842105263158</v>
      </c>
      <c r="O18881" t="s">
        <v>4</v>
      </c>
      <c r="P18881">
        <v>1.9722807351077311E-3</v>
      </c>
      <c r="Q18881">
        <v>0.19722807351077309</v>
      </c>
    </row>
    <row r="18882" spans="1:17" x14ac:dyDescent="0.25">
      <c r="A18882" t="s">
        <v>4</v>
      </c>
      <c r="B18882">
        <v>1.9722807351077311E-3</v>
      </c>
      <c r="C18882">
        <v>0.19722807351077309</v>
      </c>
      <c r="I18882" t="s">
        <v>3</v>
      </c>
      <c r="J18882" s="1">
        <v>1.3040491518051327E-2</v>
      </c>
      <c r="K18882" s="3">
        <f>J18882*100</f>
        <v>1.3040491518051327</v>
      </c>
      <c r="O18882" t="s">
        <v>4</v>
      </c>
      <c r="P18882">
        <v>1.8106283269961978E-3</v>
      </c>
      <c r="Q18882">
        <v>0.18106283269961979</v>
      </c>
    </row>
    <row r="18883" spans="1:17" x14ac:dyDescent="0.25">
      <c r="A18883" t="s">
        <v>4</v>
      </c>
      <c r="B18883">
        <v>1.8106283269961978E-3</v>
      </c>
      <c r="C18883">
        <v>0.18106283269961979</v>
      </c>
      <c r="I18883" t="s">
        <v>3</v>
      </c>
      <c r="J18883" s="1">
        <v>1.3276794258373206E-2</v>
      </c>
      <c r="K18883" s="3">
        <f>J18883*100</f>
        <v>1.3276794258373206</v>
      </c>
      <c r="O18883" t="s">
        <v>4</v>
      </c>
      <c r="P18883">
        <v>1.7056894803548794E-3</v>
      </c>
      <c r="Q18883">
        <v>0.17056894803548794</v>
      </c>
    </row>
    <row r="18884" spans="1:17" x14ac:dyDescent="0.25">
      <c r="A18884" t="s">
        <v>4</v>
      </c>
      <c r="B18884">
        <v>1.7056894803548794E-3</v>
      </c>
      <c r="C18884">
        <v>0.17056894803548794</v>
      </c>
      <c r="I18884" t="s">
        <v>3</v>
      </c>
      <c r="J18884" s="1">
        <v>1.3351531100478469E-2</v>
      </c>
      <c r="K18884" s="3">
        <f>J18884*100</f>
        <v>1.3351531100478469</v>
      </c>
      <c r="O18884" t="s">
        <v>4</v>
      </c>
      <c r="P18884">
        <v>1.7644185678073511E-3</v>
      </c>
      <c r="Q18884">
        <v>0.1764418567807351</v>
      </c>
    </row>
    <row r="18885" spans="1:17" x14ac:dyDescent="0.25">
      <c r="A18885" t="s">
        <v>4</v>
      </c>
      <c r="B18885">
        <v>1.7644185678073511E-3</v>
      </c>
      <c r="C18885">
        <v>0.1764418567807351</v>
      </c>
      <c r="I18885" t="s">
        <v>3</v>
      </c>
      <c r="J18885" s="1">
        <v>1.3514806437581559E-2</v>
      </c>
      <c r="K18885" s="3">
        <f>J18885*100</f>
        <v>1.3514806437581559</v>
      </c>
      <c r="O18885" t="s">
        <v>4</v>
      </c>
      <c r="P18885">
        <v>1.6693276299112802E-3</v>
      </c>
      <c r="Q18885">
        <v>0.16693276299112803</v>
      </c>
    </row>
    <row r="18886" spans="1:17" x14ac:dyDescent="0.25">
      <c r="A18886" t="s">
        <v>4</v>
      </c>
      <c r="B18886">
        <v>1.6693276299112802E-3</v>
      </c>
      <c r="C18886">
        <v>0.16693276299112803</v>
      </c>
      <c r="I18886" t="s">
        <v>3</v>
      </c>
      <c r="J18886" s="1">
        <v>1.314265767725098E-2</v>
      </c>
      <c r="K18886" s="3">
        <f>J18886*100</f>
        <v>1.314265767725098</v>
      </c>
      <c r="O18886" t="s">
        <v>4</v>
      </c>
      <c r="P18886">
        <v>1.9818406210392902E-3</v>
      </c>
      <c r="Q18886">
        <v>0.19818406210392903</v>
      </c>
    </row>
    <row r="18887" spans="1:17" x14ac:dyDescent="0.25">
      <c r="A18887" t="s">
        <v>4</v>
      </c>
      <c r="B18887">
        <v>1.9818406210392902E-3</v>
      </c>
      <c r="C18887">
        <v>0.19818406210392903</v>
      </c>
      <c r="I18887" t="s">
        <v>3</v>
      </c>
      <c r="J18887" s="1">
        <v>1.3308925619834711E-2</v>
      </c>
      <c r="K18887" s="3">
        <f>J18887*100</f>
        <v>1.3308925619834711</v>
      </c>
      <c r="O18887" t="s">
        <v>4</v>
      </c>
      <c r="P18887">
        <v>1.7121295944233206E-3</v>
      </c>
      <c r="Q18887">
        <v>0.17121295944233206</v>
      </c>
    </row>
    <row r="18888" spans="1:17" x14ac:dyDescent="0.25">
      <c r="A18888" t="s">
        <v>4</v>
      </c>
      <c r="B18888">
        <v>1.7121295944233206E-3</v>
      </c>
      <c r="C18888">
        <v>0.17121295944233206</v>
      </c>
      <c r="I18888" t="s">
        <v>3</v>
      </c>
      <c r="J18888" s="1">
        <v>1.2840543714658547E-2</v>
      </c>
      <c r="K18888" s="3">
        <f>J18888*100</f>
        <v>1.2840543714658548</v>
      </c>
      <c r="O18888" t="s">
        <v>4</v>
      </c>
      <c r="P18888">
        <v>1.5834512040557669E-3</v>
      </c>
      <c r="Q18888">
        <v>0.15834512040557669</v>
      </c>
    </row>
    <row r="18889" spans="1:17" x14ac:dyDescent="0.25">
      <c r="A18889" t="s">
        <v>4</v>
      </c>
      <c r="B18889">
        <v>1.5834512040557669E-3</v>
      </c>
      <c r="C18889">
        <v>0.15834512040557669</v>
      </c>
      <c r="I18889" t="s">
        <v>3</v>
      </c>
      <c r="J18889" s="1">
        <v>1.2484858634188778E-2</v>
      </c>
      <c r="K18889" s="3">
        <f>J18889*100</f>
        <v>1.2484858634188778</v>
      </c>
      <c r="O18889" t="s">
        <v>4</v>
      </c>
      <c r="P18889">
        <v>1.6644765525982257E-3</v>
      </c>
      <c r="Q18889">
        <v>0.16644765525982258</v>
      </c>
    </row>
    <row r="18890" spans="1:17" x14ac:dyDescent="0.25">
      <c r="A18890" t="s">
        <v>4</v>
      </c>
      <c r="B18890">
        <v>1.6644765525982257E-3</v>
      </c>
      <c r="C18890">
        <v>0.16644765525982258</v>
      </c>
      <c r="I18890" t="s">
        <v>3</v>
      </c>
      <c r="J18890" s="1">
        <v>1.3061461505002175E-2</v>
      </c>
      <c r="K18890" s="3">
        <f>J18890*100</f>
        <v>1.3061461505002177</v>
      </c>
      <c r="O18890" t="s">
        <v>4</v>
      </c>
      <c r="P18890">
        <v>2.1022820025348543E-3</v>
      </c>
      <c r="Q18890">
        <v>0.21022820025348543</v>
      </c>
    </row>
    <row r="18891" spans="1:17" x14ac:dyDescent="0.25">
      <c r="A18891" t="s">
        <v>4</v>
      </c>
      <c r="B18891">
        <v>2.1022820025348543E-3</v>
      </c>
      <c r="C18891">
        <v>0.21022820025348543</v>
      </c>
      <c r="I18891" t="s">
        <v>3</v>
      </c>
      <c r="J18891" s="1">
        <v>1.3944967377120487E-2</v>
      </c>
      <c r="K18891" s="3">
        <f>J18891*100</f>
        <v>1.3944967377120487</v>
      </c>
      <c r="O18891" t="s">
        <v>4</v>
      </c>
      <c r="P18891">
        <v>1.59437072243346E-3</v>
      </c>
      <c r="Q18891">
        <v>0.159437072243346</v>
      </c>
    </row>
    <row r="18892" spans="1:17" x14ac:dyDescent="0.25">
      <c r="A18892" t="s">
        <v>4</v>
      </c>
      <c r="B18892">
        <v>1.59437072243346E-3</v>
      </c>
      <c r="C18892">
        <v>0.159437072243346</v>
      </c>
      <c r="I18892" t="s">
        <v>3</v>
      </c>
      <c r="J18892" s="1">
        <v>1.3303092648977817E-2</v>
      </c>
      <c r="K18892" s="3">
        <f>J18892*100</f>
        <v>1.3303092648977817</v>
      </c>
      <c r="O18892" t="s">
        <v>4</v>
      </c>
      <c r="P18892">
        <v>1.7485171102661597E-3</v>
      </c>
      <c r="Q18892">
        <v>0.17485171102661598</v>
      </c>
    </row>
    <row r="18893" spans="1:17" x14ac:dyDescent="0.25">
      <c r="A18893" t="s">
        <v>4</v>
      </c>
      <c r="B18893">
        <v>1.7485171102661597E-3</v>
      </c>
      <c r="C18893">
        <v>0.17485171102661598</v>
      </c>
      <c r="I18893" t="s">
        <v>3</v>
      </c>
      <c r="J18893" s="1">
        <v>1.3231331013484124E-2</v>
      </c>
      <c r="K18893" s="3">
        <f>J18893*100</f>
        <v>1.3231331013484124</v>
      </c>
      <c r="O18893" t="s">
        <v>4</v>
      </c>
      <c r="P18893">
        <v>2.0607351077313054E-3</v>
      </c>
      <c r="Q18893">
        <v>0.20607351077313055</v>
      </c>
    </row>
    <row r="18894" spans="1:17" x14ac:dyDescent="0.25">
      <c r="A18894" t="s">
        <v>4</v>
      </c>
      <c r="B18894">
        <v>2.0607351077313054E-3</v>
      </c>
      <c r="C18894">
        <v>0.20607351077313055</v>
      </c>
      <c r="I18894" t="s">
        <v>3</v>
      </c>
      <c r="J18894" s="1">
        <v>1.2545985210961287E-2</v>
      </c>
      <c r="K18894" s="3">
        <f>J18894*100</f>
        <v>1.2545985210961288</v>
      </c>
      <c r="O18894" t="s">
        <v>4</v>
      </c>
      <c r="P18894">
        <v>1.738195183776933E-3</v>
      </c>
      <c r="Q18894">
        <v>0.1738195183776933</v>
      </c>
    </row>
    <row r="18895" spans="1:17" x14ac:dyDescent="0.25">
      <c r="A18895" t="s">
        <v>4</v>
      </c>
      <c r="B18895">
        <v>1.738195183776933E-3</v>
      </c>
      <c r="C18895">
        <v>0.1738195183776933</v>
      </c>
      <c r="I18895" t="s">
        <v>3</v>
      </c>
      <c r="J18895" s="1">
        <v>1.3470952588081774E-2</v>
      </c>
      <c r="K18895" s="3">
        <f>J18895*100</f>
        <v>1.3470952588081775</v>
      </c>
      <c r="O18895" t="s">
        <v>4</v>
      </c>
      <c r="P18895">
        <v>1.7613437896070977E-3</v>
      </c>
      <c r="Q18895">
        <v>0.17613437896070977</v>
      </c>
    </row>
    <row r="18896" spans="1:17" x14ac:dyDescent="0.25">
      <c r="A18896" t="s">
        <v>4</v>
      </c>
      <c r="B18896">
        <v>1.7613437896070977E-3</v>
      </c>
      <c r="C18896">
        <v>0.17613437896070977</v>
      </c>
      <c r="I18896" t="s">
        <v>3</v>
      </c>
      <c r="J18896" s="1">
        <v>1.1349469334493259E-2</v>
      </c>
      <c r="K18896" s="3">
        <f>J18896*100</f>
        <v>1.1349469334493258</v>
      </c>
      <c r="O18896" t="s">
        <v>4</v>
      </c>
      <c r="P18896">
        <v>1.8829635614702155E-3</v>
      </c>
      <c r="Q18896">
        <v>0.18829635614702156</v>
      </c>
    </row>
    <row r="18897" spans="1:17" x14ac:dyDescent="0.25">
      <c r="A18897" t="s">
        <v>4</v>
      </c>
      <c r="B18897">
        <v>1.8829635614702155E-3</v>
      </c>
      <c r="C18897">
        <v>0.18829635614702156</v>
      </c>
      <c r="I18897" t="s">
        <v>3</v>
      </c>
      <c r="J18897" s="1">
        <v>1.1991000434971727E-2</v>
      </c>
      <c r="K18897" s="3">
        <f>J18897*100</f>
        <v>1.1991000434971726</v>
      </c>
      <c r="O18897" t="s">
        <v>4</v>
      </c>
      <c r="P18897">
        <v>1.9418761089987327E-3</v>
      </c>
      <c r="Q18897">
        <v>0.19418761089987327</v>
      </c>
    </row>
    <row r="18898" spans="1:17" x14ac:dyDescent="0.25">
      <c r="A18898" t="s">
        <v>4</v>
      </c>
      <c r="B18898">
        <v>1.9418761089987327E-3</v>
      </c>
      <c r="C18898">
        <v>0.19418761089987327</v>
      </c>
      <c r="I18898" t="s">
        <v>3</v>
      </c>
      <c r="J18898" s="1">
        <v>1.3255667681600695E-2</v>
      </c>
      <c r="K18898" s="3">
        <f>J18898*100</f>
        <v>1.3255667681600696</v>
      </c>
      <c r="O18898" t="s">
        <v>4</v>
      </c>
      <c r="P18898">
        <v>1.7636907477820024E-3</v>
      </c>
      <c r="Q18898">
        <v>0.17636907477820024</v>
      </c>
    </row>
    <row r="18899" spans="1:17" x14ac:dyDescent="0.25">
      <c r="A18899" t="s">
        <v>4</v>
      </c>
      <c r="B18899">
        <v>1.7636907477820024E-3</v>
      </c>
      <c r="C18899">
        <v>0.17636907477820024</v>
      </c>
      <c r="I18899" t="s">
        <v>3</v>
      </c>
      <c r="J18899" s="1">
        <v>1.2625054371465855E-2</v>
      </c>
      <c r="K18899" s="3">
        <f>J18899*100</f>
        <v>1.2625054371465856</v>
      </c>
      <c r="O18899" t="s">
        <v>4</v>
      </c>
      <c r="P18899">
        <v>2.0205272496831433E-3</v>
      </c>
      <c r="Q18899">
        <v>0.20205272496831433</v>
      </c>
    </row>
    <row r="18900" spans="1:17" x14ac:dyDescent="0.25">
      <c r="A18900" t="s">
        <v>4</v>
      </c>
      <c r="B18900">
        <v>2.0205272496831433E-3</v>
      </c>
      <c r="C18900">
        <v>0.20205272496831433</v>
      </c>
      <c r="I18900" t="s">
        <v>3</v>
      </c>
      <c r="J18900" s="1">
        <v>1.3719739016963897E-2</v>
      </c>
      <c r="K18900" s="3">
        <f>J18900*100</f>
        <v>1.3719739016963897</v>
      </c>
      <c r="O18900" t="s">
        <v>4</v>
      </c>
      <c r="P18900">
        <v>1.8531685678073511E-3</v>
      </c>
      <c r="Q18900">
        <v>0.18531685678073512</v>
      </c>
    </row>
    <row r="18901" spans="1:17" x14ac:dyDescent="0.25">
      <c r="A18901" t="s">
        <v>4</v>
      </c>
      <c r="B18901">
        <v>1.8531685678073511E-3</v>
      </c>
      <c r="C18901">
        <v>0.18531685678073512</v>
      </c>
      <c r="I18901" t="s">
        <v>3</v>
      </c>
      <c r="J18901" s="1">
        <v>1.2561091779034361E-2</v>
      </c>
      <c r="K18901" s="3">
        <f>J18901*100</f>
        <v>1.2561091779034361</v>
      </c>
      <c r="O18901" t="s">
        <v>4</v>
      </c>
      <c r="P18901">
        <v>1.8236219898605831E-3</v>
      </c>
      <c r="Q18901">
        <v>0.18236219898605832</v>
      </c>
    </row>
    <row r="18902" spans="1:17" x14ac:dyDescent="0.25">
      <c r="A18902" t="s">
        <v>4</v>
      </c>
      <c r="B18902">
        <v>1.8236219898605831E-3</v>
      </c>
      <c r="C18902">
        <v>0.18236219898605832</v>
      </c>
      <c r="I18902" t="s">
        <v>3</v>
      </c>
      <c r="J18902" s="1">
        <v>1.3228273162244454E-2</v>
      </c>
      <c r="K18902" s="3">
        <f>J18902*100</f>
        <v>1.3228273162244455</v>
      </c>
      <c r="O18902" t="s">
        <v>4</v>
      </c>
      <c r="P18902">
        <v>1.8945098225602026E-3</v>
      </c>
      <c r="Q18902">
        <v>0.18945098225602025</v>
      </c>
    </row>
    <row r="18903" spans="1:17" x14ac:dyDescent="0.25">
      <c r="A18903" t="s">
        <v>4</v>
      </c>
      <c r="B18903">
        <v>1.8945098225602026E-3</v>
      </c>
      <c r="C18903">
        <v>0.18945098225602025</v>
      </c>
      <c r="I18903" t="s">
        <v>3</v>
      </c>
      <c r="J18903" s="1">
        <v>1.2019643323183993E-2</v>
      </c>
      <c r="K18903" s="3">
        <f>J18903*100</f>
        <v>1.2019643323183993</v>
      </c>
      <c r="O18903" t="s">
        <v>4</v>
      </c>
      <c r="P18903">
        <v>1.7085754119138148E-3</v>
      </c>
      <c r="Q18903">
        <v>0.1708575411913815</v>
      </c>
    </row>
    <row r="18904" spans="1:17" x14ac:dyDescent="0.25">
      <c r="A18904" t="s">
        <v>4</v>
      </c>
      <c r="B18904">
        <v>1.7085754119138148E-3</v>
      </c>
      <c r="C18904">
        <v>0.1708575411913815</v>
      </c>
      <c r="I18904" t="s">
        <v>3</v>
      </c>
      <c r="J18904" s="1">
        <v>1.324536320139191E-2</v>
      </c>
      <c r="K18904" s="3">
        <f>J18904*100</f>
        <v>1.3245363201391909</v>
      </c>
      <c r="O18904" t="s">
        <v>4</v>
      </c>
      <c r="P18904">
        <v>2.015166349809886E-3</v>
      </c>
      <c r="Q18904">
        <v>0.2015166349809886</v>
      </c>
    </row>
    <row r="18905" spans="1:17" x14ac:dyDescent="0.25">
      <c r="A18905" t="s">
        <v>4</v>
      </c>
      <c r="B18905">
        <v>2.015166349809886E-3</v>
      </c>
      <c r="C18905">
        <v>0.2015166349809886</v>
      </c>
      <c r="I18905" t="s">
        <v>3</v>
      </c>
      <c r="J18905" s="1">
        <v>1.2076033057851239E-2</v>
      </c>
      <c r="K18905" s="3">
        <f>J18905*100</f>
        <v>1.2076033057851239</v>
      </c>
      <c r="O18905" t="s">
        <v>4</v>
      </c>
      <c r="P18905">
        <v>1.9707002534854246E-3</v>
      </c>
      <c r="Q18905">
        <v>0.19707002534854245</v>
      </c>
    </row>
    <row r="18906" spans="1:17" x14ac:dyDescent="0.25">
      <c r="A18906" t="s">
        <v>4</v>
      </c>
      <c r="B18906">
        <v>1.9707002534854246E-3</v>
      </c>
      <c r="C18906">
        <v>0.19707002534854245</v>
      </c>
      <c r="I18906" t="s">
        <v>3</v>
      </c>
      <c r="J18906" s="1">
        <v>1.1955197912135711E-2</v>
      </c>
      <c r="K18906" s="3">
        <f>J18906*100</f>
        <v>1.1955197912135711</v>
      </c>
      <c r="O18906" t="s">
        <v>4</v>
      </c>
      <c r="P18906">
        <v>1.9647414448669201E-3</v>
      </c>
      <c r="Q18906">
        <v>0.19647414448669201</v>
      </c>
    </row>
    <row r="18907" spans="1:17" x14ac:dyDescent="0.25">
      <c r="A18907" t="s">
        <v>4</v>
      </c>
      <c r="B18907">
        <v>1.9647414448669201E-3</v>
      </c>
      <c r="C18907">
        <v>0.19647414448669201</v>
      </c>
      <c r="I18907" t="s">
        <v>3</v>
      </c>
      <c r="J18907" s="1">
        <v>1.3205711178773378E-2</v>
      </c>
      <c r="K18907" s="3">
        <f>J18907*100</f>
        <v>1.3205711178773378</v>
      </c>
      <c r="O18907" t="s">
        <v>4</v>
      </c>
      <c r="P18907">
        <v>1.7670592522179974E-3</v>
      </c>
      <c r="Q18907">
        <v>0.17670592522179973</v>
      </c>
    </row>
    <row r="18908" spans="1:17" x14ac:dyDescent="0.25">
      <c r="A18908" t="s">
        <v>4</v>
      </c>
      <c r="B18908">
        <v>1.7670592522179974E-3</v>
      </c>
      <c r="C18908">
        <v>0.17670592522179973</v>
      </c>
      <c r="I18908" t="s">
        <v>3</v>
      </c>
      <c r="J18908" s="1">
        <v>1.334281426707264E-2</v>
      </c>
      <c r="K18908" s="3">
        <f>J18908*100</f>
        <v>1.334281426707264</v>
      </c>
      <c r="O18908" t="s">
        <v>4</v>
      </c>
      <c r="P18908">
        <v>1.9157636248415715E-3</v>
      </c>
      <c r="Q18908">
        <v>0.19157636248415716</v>
      </c>
    </row>
    <row r="18909" spans="1:17" x14ac:dyDescent="0.25">
      <c r="A18909" t="s">
        <v>4</v>
      </c>
      <c r="B18909">
        <v>1.9157636248415715E-3</v>
      </c>
      <c r="C18909">
        <v>0.19157636248415716</v>
      </c>
      <c r="I18909" t="s">
        <v>3</v>
      </c>
      <c r="J18909" s="1">
        <v>1.3430269682470641E-2</v>
      </c>
      <c r="K18909" s="3">
        <f>J18909*100</f>
        <v>1.3430269682470641</v>
      </c>
      <c r="O18909" t="s">
        <v>4</v>
      </c>
      <c r="P18909">
        <v>2.0688545627376427E-3</v>
      </c>
      <c r="Q18909">
        <v>0.20688545627376426</v>
      </c>
    </row>
    <row r="18910" spans="1:17" x14ac:dyDescent="0.25">
      <c r="A18910" t="s">
        <v>4</v>
      </c>
      <c r="B18910">
        <v>2.0688545627376427E-3</v>
      </c>
      <c r="C18910">
        <v>0.20688545627376426</v>
      </c>
      <c r="I18910" t="s">
        <v>3</v>
      </c>
      <c r="J18910" s="1">
        <v>1.2028425402348848E-2</v>
      </c>
      <c r="K18910" s="3">
        <f>J18910*100</f>
        <v>1.2028425402348848</v>
      </c>
      <c r="O18910" t="s">
        <v>4</v>
      </c>
      <c r="P18910">
        <v>2.010742712294043E-3</v>
      </c>
      <c r="Q18910">
        <v>0.2010742712294043</v>
      </c>
    </row>
    <row r="18911" spans="1:17" x14ac:dyDescent="0.25">
      <c r="A18911" t="s">
        <v>4</v>
      </c>
      <c r="B18911">
        <v>2.010742712294043E-3</v>
      </c>
      <c r="C18911">
        <v>0.2010742712294043</v>
      </c>
      <c r="I18911" t="s">
        <v>3</v>
      </c>
      <c r="J18911" s="1">
        <v>1.3123975641583296E-2</v>
      </c>
      <c r="K18911" s="3">
        <f>J18911*100</f>
        <v>1.3123975641583296</v>
      </c>
      <c r="O18911" t="s">
        <v>4</v>
      </c>
      <c r="P18911">
        <v>1.8763212927756653E-3</v>
      </c>
      <c r="Q18911">
        <v>0.18763212927756653</v>
      </c>
    </row>
    <row r="18912" spans="1:17" x14ac:dyDescent="0.25">
      <c r="A18912" t="s">
        <v>4</v>
      </c>
      <c r="B18912">
        <v>1.8763212927756653E-3</v>
      </c>
      <c r="C18912">
        <v>0.18763212927756653</v>
      </c>
      <c r="I18912" t="s">
        <v>3</v>
      </c>
      <c r="J18912" s="1">
        <v>1.2407394519356242E-2</v>
      </c>
      <c r="K18912" s="3">
        <f>J18912*100</f>
        <v>1.2407394519356243</v>
      </c>
      <c r="O18912" t="s">
        <v>4</v>
      </c>
      <c r="P18912">
        <v>1.824924904942966E-3</v>
      </c>
      <c r="Q18912">
        <v>0.18249249049429658</v>
      </c>
    </row>
    <row r="18913" spans="1:17" x14ac:dyDescent="0.25">
      <c r="A18913" t="s">
        <v>4</v>
      </c>
      <c r="B18913">
        <v>1.824924904942966E-3</v>
      </c>
      <c r="C18913">
        <v>0.18249249049429658</v>
      </c>
      <c r="I18913" t="s">
        <v>3</v>
      </c>
      <c r="J18913" s="1">
        <v>1.3152740321879079E-2</v>
      </c>
      <c r="K18913" s="3">
        <f>J18913*100</f>
        <v>1.3152740321879079</v>
      </c>
      <c r="O18913" t="s">
        <v>4</v>
      </c>
      <c r="P18913">
        <v>1.8777873891001268E-3</v>
      </c>
      <c r="Q18913">
        <v>0.18777873891001268</v>
      </c>
    </row>
    <row r="18914" spans="1:17" x14ac:dyDescent="0.25">
      <c r="A18914" t="s">
        <v>4</v>
      </c>
      <c r="B18914">
        <v>1.8777873891001268E-3</v>
      </c>
      <c r="C18914">
        <v>0.18777873891001268</v>
      </c>
      <c r="I18914" t="s">
        <v>3</v>
      </c>
      <c r="J18914" s="1">
        <v>1.2230904741191822E-2</v>
      </c>
      <c r="K18914" s="3">
        <f>J18914*100</f>
        <v>1.2230904741191821</v>
      </c>
      <c r="O18914" t="s">
        <v>4</v>
      </c>
      <c r="P18914">
        <v>1.7148184410646387E-3</v>
      </c>
      <c r="Q18914">
        <v>0.17148184410646386</v>
      </c>
    </row>
    <row r="18915" spans="1:17" x14ac:dyDescent="0.25">
      <c r="A18915" t="s">
        <v>4</v>
      </c>
      <c r="B18915">
        <v>1.7148184410646387E-3</v>
      </c>
      <c r="C18915">
        <v>0.17148184410646386</v>
      </c>
      <c r="I18915" t="s">
        <v>3</v>
      </c>
      <c r="J18915" s="1">
        <v>1.2624758590691605E-2</v>
      </c>
      <c r="K18915" s="3">
        <f>J18915*100</f>
        <v>1.2624758590691605</v>
      </c>
      <c r="O18915" t="s">
        <v>4</v>
      </c>
      <c r="P18915">
        <v>1.8125519645120405E-3</v>
      </c>
      <c r="Q18915">
        <v>0.18125519645120405</v>
      </c>
    </row>
    <row r="18916" spans="1:17" x14ac:dyDescent="0.25">
      <c r="A18916" t="s">
        <v>4</v>
      </c>
      <c r="B18916">
        <v>1.8125519645120405E-3</v>
      </c>
      <c r="C18916">
        <v>0.18125519645120405</v>
      </c>
      <c r="I18916" t="s">
        <v>3</v>
      </c>
      <c r="J18916" s="1">
        <v>1.2053131796433232E-2</v>
      </c>
      <c r="K18916" s="3">
        <f>J18916*100</f>
        <v>1.2053131796433232</v>
      </c>
      <c r="O18916" t="s">
        <v>4</v>
      </c>
      <c r="P18916">
        <v>1.6257943599493031E-3</v>
      </c>
      <c r="Q18916">
        <v>0.1625794359949303</v>
      </c>
    </row>
    <row r="18917" spans="1:17" x14ac:dyDescent="0.25">
      <c r="A18917" t="s">
        <v>4</v>
      </c>
      <c r="B18917">
        <v>1.6257943599493031E-3</v>
      </c>
      <c r="C18917">
        <v>0.1625794359949303</v>
      </c>
      <c r="I18917" t="s">
        <v>3</v>
      </c>
      <c r="J18917" s="1">
        <v>1.2745293605915616E-2</v>
      </c>
      <c r="K18917" s="3">
        <f>J18917*100</f>
        <v>1.2745293605915615</v>
      </c>
      <c r="O18917" t="s">
        <v>4</v>
      </c>
      <c r="P18917">
        <v>1.4574239543726237E-3</v>
      </c>
      <c r="Q18917">
        <v>0.14574239543726236</v>
      </c>
    </row>
    <row r="18918" spans="1:17" x14ac:dyDescent="0.25">
      <c r="A18918" t="s">
        <v>4</v>
      </c>
      <c r="B18918">
        <v>1.4574239543726237E-3</v>
      </c>
      <c r="C18918">
        <v>0.14574239543726236</v>
      </c>
      <c r="I18918" t="s">
        <v>3</v>
      </c>
      <c r="J18918" s="1">
        <v>1.3517507612005221E-2</v>
      </c>
      <c r="K18918" s="3">
        <f>J18918*100</f>
        <v>1.351750761200522</v>
      </c>
      <c r="O18918" t="s">
        <v>4</v>
      </c>
      <c r="P18918">
        <v>1.9989236375158427E-3</v>
      </c>
      <c r="Q18918">
        <v>0.19989236375158428</v>
      </c>
    </row>
    <row r="18919" spans="1:17" x14ac:dyDescent="0.25">
      <c r="A18919" t="s">
        <v>4</v>
      </c>
      <c r="B18919">
        <v>1.9989236375158427E-3</v>
      </c>
      <c r="C18919">
        <v>0.19989236375158428</v>
      </c>
      <c r="I18919" t="s">
        <v>3</v>
      </c>
      <c r="J18919" s="1">
        <v>1.1989638973466724E-2</v>
      </c>
      <c r="K18919" s="3">
        <f>J18919*100</f>
        <v>1.1989638973466725</v>
      </c>
      <c r="O18919" t="s">
        <v>4</v>
      </c>
      <c r="P18919">
        <v>2.0350880861850443E-3</v>
      </c>
      <c r="Q18919">
        <v>0.20350880861850443</v>
      </c>
    </row>
    <row r="18920" spans="1:17" x14ac:dyDescent="0.25">
      <c r="A18920" t="s">
        <v>4</v>
      </c>
      <c r="B18920">
        <v>2.0350880861850443E-3</v>
      </c>
      <c r="C18920">
        <v>0.20350880861850443</v>
      </c>
      <c r="I18920" t="s">
        <v>3</v>
      </c>
      <c r="J18920" s="1">
        <v>1.3080004349717268E-2</v>
      </c>
      <c r="K18920" s="3">
        <f>J18920*100</f>
        <v>1.3080004349717269</v>
      </c>
      <c r="O18920" t="s">
        <v>4</v>
      </c>
      <c r="P18920">
        <v>1.6744752851711028E-3</v>
      </c>
      <c r="Q18920">
        <v>0.16744752851711028</v>
      </c>
    </row>
    <row r="18921" spans="1:17" x14ac:dyDescent="0.25">
      <c r="A18921" t="s">
        <v>4</v>
      </c>
      <c r="B18921">
        <v>1.6744752851711028E-3</v>
      </c>
      <c r="C18921">
        <v>0.16744752851711028</v>
      </c>
      <c r="I18921" t="s">
        <v>3</v>
      </c>
      <c r="J18921" s="1">
        <v>1.3142444541104827E-2</v>
      </c>
      <c r="K18921" s="3">
        <f>J18921*100</f>
        <v>1.3142444541104827</v>
      </c>
      <c r="O18921" t="s">
        <v>4</v>
      </c>
      <c r="P18921">
        <v>1.5894651457541193E-3</v>
      </c>
      <c r="Q18921">
        <v>0.15894651457541192</v>
      </c>
    </row>
    <row r="18922" spans="1:17" x14ac:dyDescent="0.25">
      <c r="A18922" t="s">
        <v>4</v>
      </c>
      <c r="B18922">
        <v>1.5894651457541193E-3</v>
      </c>
      <c r="C18922">
        <v>0.15894651457541192</v>
      </c>
      <c r="I18922" t="s">
        <v>3</v>
      </c>
      <c r="J18922" s="1">
        <v>1.2764062635928665E-2</v>
      </c>
      <c r="K18922" s="3">
        <f>J18922*100</f>
        <v>1.2764062635928666</v>
      </c>
      <c r="O18922" t="s">
        <v>4</v>
      </c>
      <c r="P18922">
        <v>1.8061533586818757E-3</v>
      </c>
      <c r="Q18922">
        <v>0.18061533586818757</v>
      </c>
    </row>
    <row r="18923" spans="1:17" x14ac:dyDescent="0.25">
      <c r="A18923" t="s">
        <v>4</v>
      </c>
      <c r="B18923">
        <v>1.8061533586818757E-3</v>
      </c>
      <c r="C18923">
        <v>0.18061533586818757</v>
      </c>
      <c r="I18923" t="s">
        <v>3</v>
      </c>
      <c r="J18923" s="1">
        <v>1.3026646367986082E-2</v>
      </c>
      <c r="K18923" s="3">
        <f>J18923*100</f>
        <v>1.3026646367986081</v>
      </c>
      <c r="O18923" t="s">
        <v>4</v>
      </c>
      <c r="P18923">
        <v>1.8804936628643854E-3</v>
      </c>
      <c r="Q18923">
        <v>0.18804936628643854</v>
      </c>
    </row>
    <row r="18924" spans="1:17" x14ac:dyDescent="0.25">
      <c r="A18924" t="s">
        <v>4</v>
      </c>
      <c r="B18924">
        <v>1.8804936628643854E-3</v>
      </c>
      <c r="C18924">
        <v>0.18804936628643854</v>
      </c>
      <c r="I18924" t="s">
        <v>3</v>
      </c>
      <c r="J18924" s="1">
        <v>1.2510256633318834E-2</v>
      </c>
      <c r="K18924" s="3">
        <f>J18924*100</f>
        <v>1.2510256633318835</v>
      </c>
      <c r="O18924" t="s">
        <v>4</v>
      </c>
      <c r="P18924">
        <v>1.8324679974651456E-3</v>
      </c>
      <c r="Q18924">
        <v>0.18324679974651456</v>
      </c>
    </row>
    <row r="18925" spans="1:17" x14ac:dyDescent="0.25">
      <c r="A18925" t="s">
        <v>4</v>
      </c>
      <c r="B18925">
        <v>1.8324679974651456E-3</v>
      </c>
      <c r="C18925">
        <v>0.18324679974651456</v>
      </c>
      <c r="I18925" t="s">
        <v>3</v>
      </c>
      <c r="J18925" s="1">
        <v>1.1897324923879947E-2</v>
      </c>
      <c r="K18925" s="3">
        <f>J18925*100</f>
        <v>1.1897324923879948</v>
      </c>
      <c r="O18925" t="s">
        <v>4</v>
      </c>
      <c r="P18925">
        <v>1.572150506970849E-3</v>
      </c>
      <c r="Q18925">
        <v>0.15721505069708491</v>
      </c>
    </row>
    <row r="18926" spans="1:17" x14ac:dyDescent="0.25">
      <c r="A18926" t="s">
        <v>4</v>
      </c>
      <c r="B18926">
        <v>1.572150506970849E-3</v>
      </c>
      <c r="C18926">
        <v>0.15721505069708491</v>
      </c>
      <c r="I18926" t="s">
        <v>3</v>
      </c>
      <c r="J18926" s="1">
        <v>1.20821183123097E-2</v>
      </c>
      <c r="K18926" s="3">
        <f>J18926*100</f>
        <v>1.20821183123097</v>
      </c>
      <c r="O18926" t="s">
        <v>4</v>
      </c>
      <c r="P18926">
        <v>1.5779857414448669E-3</v>
      </c>
      <c r="Q18926">
        <v>0.1577985741444867</v>
      </c>
    </row>
    <row r="18927" spans="1:17" x14ac:dyDescent="0.25">
      <c r="A18927" t="s">
        <v>4</v>
      </c>
      <c r="B18927">
        <v>1.5779857414448669E-3</v>
      </c>
      <c r="C18927">
        <v>0.1577985741444867</v>
      </c>
      <c r="I18927" t="s">
        <v>3</v>
      </c>
      <c r="J18927" s="1">
        <v>1.2844762940408873E-2</v>
      </c>
      <c r="K18927" s="3">
        <f>J18927*100</f>
        <v>1.2844762940408874</v>
      </c>
      <c r="O18927" t="s">
        <v>4</v>
      </c>
      <c r="P18927">
        <v>1.8808044993662866E-3</v>
      </c>
      <c r="Q18927">
        <v>0.18808044993662867</v>
      </c>
    </row>
    <row r="18928" spans="1:17" x14ac:dyDescent="0.25">
      <c r="A18928" t="s">
        <v>4</v>
      </c>
      <c r="B18928">
        <v>1.8808044993662866E-3</v>
      </c>
      <c r="C18928">
        <v>0.18808044993662867</v>
      </c>
      <c r="I18928" t="s">
        <v>3</v>
      </c>
      <c r="J18928" s="1">
        <v>1.3212618529795564E-2</v>
      </c>
      <c r="K18928" s="3">
        <f>J18928*100</f>
        <v>1.3212618529795563</v>
      </c>
      <c r="O18928" t="s">
        <v>4</v>
      </c>
      <c r="P18928">
        <v>1.7380088719898606E-3</v>
      </c>
      <c r="Q18928">
        <v>0.17380088719898606</v>
      </c>
    </row>
    <row r="18929" spans="1:17" x14ac:dyDescent="0.25">
      <c r="A18929" t="s">
        <v>4</v>
      </c>
      <c r="B18929">
        <v>1.7380088719898606E-3</v>
      </c>
      <c r="C18929">
        <v>0.17380088719898606</v>
      </c>
      <c r="I18929" t="s">
        <v>3</v>
      </c>
      <c r="J18929" s="1">
        <v>1.2435110917790343E-2</v>
      </c>
      <c r="K18929" s="3">
        <f>J18929*100</f>
        <v>1.2435110917790344</v>
      </c>
      <c r="O18929" t="s">
        <v>4</v>
      </c>
      <c r="P18929">
        <v>2.0559125475285169E-3</v>
      </c>
      <c r="Q18929">
        <v>0.2055912547528517</v>
      </c>
    </row>
    <row r="18930" spans="1:17" x14ac:dyDescent="0.25">
      <c r="A18930" t="s">
        <v>4</v>
      </c>
      <c r="B18930">
        <v>2.0559125475285169E-3</v>
      </c>
      <c r="C18930">
        <v>0.2055912547528517</v>
      </c>
      <c r="I18930" t="s">
        <v>3</v>
      </c>
      <c r="J18930" s="1">
        <v>1.1778351457155285E-2</v>
      </c>
      <c r="K18930" s="3">
        <f>J18930*100</f>
        <v>1.1778351457155285</v>
      </c>
      <c r="O18930" t="s">
        <v>4</v>
      </c>
      <c r="P18930">
        <v>1.6333824461343474E-3</v>
      </c>
      <c r="Q18930">
        <v>0.16333824461343474</v>
      </c>
    </row>
    <row r="18931" spans="1:17" x14ac:dyDescent="0.25">
      <c r="A18931" t="s">
        <v>4</v>
      </c>
      <c r="B18931">
        <v>1.6333824461343474E-3</v>
      </c>
      <c r="C18931">
        <v>0.16333824461343474</v>
      </c>
      <c r="I18931" t="s">
        <v>3</v>
      </c>
      <c r="J18931" s="1">
        <v>1.3337620704654198E-2</v>
      </c>
      <c r="K18931" s="3">
        <f>J18931*100</f>
        <v>1.3337620704654198</v>
      </c>
      <c r="O18931" t="s">
        <v>4</v>
      </c>
      <c r="P18931">
        <v>1.8242328897338403E-3</v>
      </c>
      <c r="Q18931">
        <v>0.18242328897338403</v>
      </c>
    </row>
    <row r="18932" spans="1:17" x14ac:dyDescent="0.25">
      <c r="A18932" t="s">
        <v>4</v>
      </c>
      <c r="B18932">
        <v>1.8242328897338403E-3</v>
      </c>
      <c r="C18932">
        <v>0.18242328897338403</v>
      </c>
      <c r="I18932" t="s">
        <v>3</v>
      </c>
      <c r="J18932" s="1">
        <v>1.2710178338408004E-2</v>
      </c>
      <c r="K18932" s="3">
        <f>J18932*100</f>
        <v>1.2710178338408005</v>
      </c>
      <c r="O18932" t="s">
        <v>4</v>
      </c>
      <c r="P18932">
        <v>1.6610358048162232E-3</v>
      </c>
      <c r="Q18932">
        <v>0.16610358048162233</v>
      </c>
    </row>
    <row r="18933" spans="1:17" x14ac:dyDescent="0.25">
      <c r="A18933" t="s">
        <v>4</v>
      </c>
      <c r="B18933">
        <v>1.6610358048162232E-3</v>
      </c>
      <c r="C18933">
        <v>0.16610358048162233</v>
      </c>
      <c r="I18933" t="s">
        <v>3</v>
      </c>
      <c r="J18933" s="1">
        <v>1.276184862983906E-2</v>
      </c>
      <c r="K18933" s="3">
        <f>J18933*100</f>
        <v>1.2761848629839061</v>
      </c>
      <c r="O18933" t="s">
        <v>4</v>
      </c>
      <c r="P18933">
        <v>1.9635E-3</v>
      </c>
      <c r="Q18933">
        <v>0.19635</v>
      </c>
    </row>
    <row r="18934" spans="1:17" x14ac:dyDescent="0.25">
      <c r="A18934" t="s">
        <v>4</v>
      </c>
      <c r="B18934">
        <v>1.9635E-3</v>
      </c>
      <c r="C18934">
        <v>0.19635</v>
      </c>
      <c r="I18934" t="s">
        <v>3</v>
      </c>
      <c r="J18934" s="1">
        <v>1.2587633753806003E-2</v>
      </c>
      <c r="K18934" s="3">
        <f>J18934*100</f>
        <v>1.2587633753806002</v>
      </c>
      <c r="O18934" t="s">
        <v>4</v>
      </c>
      <c r="P18934">
        <v>2.0155922053231939E-3</v>
      </c>
      <c r="Q18934">
        <v>0.20155922053231939</v>
      </c>
    </row>
    <row r="18935" spans="1:17" x14ac:dyDescent="0.25">
      <c r="A18935" t="s">
        <v>4</v>
      </c>
      <c r="B18935">
        <v>2.0155922053231939E-3</v>
      </c>
      <c r="C18935">
        <v>0.20155922053231939</v>
      </c>
      <c r="I18935" t="s">
        <v>3</v>
      </c>
      <c r="J18935" s="1">
        <v>1.3472235754675946E-2</v>
      </c>
      <c r="K18935" s="3">
        <f>J18935*100</f>
        <v>1.3472235754675945</v>
      </c>
      <c r="O18935" t="s">
        <v>4</v>
      </c>
      <c r="P18935">
        <v>1.8562167300380228E-3</v>
      </c>
      <c r="Q18935">
        <v>0.18562167300380228</v>
      </c>
    </row>
    <row r="18936" spans="1:17" x14ac:dyDescent="0.25">
      <c r="A18936" t="s">
        <v>4</v>
      </c>
      <c r="B18936">
        <v>1.8562167300380228E-3</v>
      </c>
      <c r="C18936">
        <v>0.18562167300380228</v>
      </c>
      <c r="I18936" t="s">
        <v>3</v>
      </c>
      <c r="J18936" s="1">
        <v>1.1886363636363636E-2</v>
      </c>
      <c r="K18936" s="3">
        <f>J18936*100</f>
        <v>1.1886363636363635</v>
      </c>
      <c r="O18936" t="s">
        <v>4</v>
      </c>
      <c r="P18936">
        <v>1.9161435361216728E-3</v>
      </c>
      <c r="Q18936">
        <v>0.19161435361216728</v>
      </c>
    </row>
    <row r="18937" spans="1:17" x14ac:dyDescent="0.25">
      <c r="A18937" t="s">
        <v>4</v>
      </c>
      <c r="B18937">
        <v>1.9161435361216728E-3</v>
      </c>
      <c r="C18937">
        <v>0.19161435361216728</v>
      </c>
      <c r="I18937" t="s">
        <v>3</v>
      </c>
      <c r="J18937" s="1">
        <v>1.3588160069595477E-2</v>
      </c>
      <c r="K18937" s="3">
        <f>J18937*100</f>
        <v>1.3588160069595476</v>
      </c>
      <c r="O18937" t="s">
        <v>4</v>
      </c>
      <c r="P18937">
        <v>1.9433656527249683E-3</v>
      </c>
      <c r="Q18937">
        <v>0.19433656527249682</v>
      </c>
    </row>
    <row r="18938" spans="1:17" x14ac:dyDescent="0.25">
      <c r="A18938" t="s">
        <v>4</v>
      </c>
      <c r="B18938">
        <v>1.9433656527249683E-3</v>
      </c>
      <c r="C18938">
        <v>0.19433656527249682</v>
      </c>
      <c r="I18938" t="s">
        <v>3</v>
      </c>
      <c r="J18938" s="1">
        <v>1.3630391474554153E-2</v>
      </c>
      <c r="K18938" s="3">
        <f>J18938*100</f>
        <v>1.3630391474554153</v>
      </c>
      <c r="O18938" t="s">
        <v>4</v>
      </c>
      <c r="P18938">
        <v>1.88983618504436E-3</v>
      </c>
      <c r="Q18938">
        <v>0.18898361850443601</v>
      </c>
    </row>
    <row r="18939" spans="1:17" x14ac:dyDescent="0.25">
      <c r="A18939" t="s">
        <v>4</v>
      </c>
      <c r="B18939">
        <v>1.88983618504436E-3</v>
      </c>
      <c r="C18939">
        <v>0.18898361850443601</v>
      </c>
      <c r="I18939" t="s">
        <v>3</v>
      </c>
      <c r="J18939" s="1">
        <v>1.2555137016093955E-2</v>
      </c>
      <c r="K18939" s="3">
        <f>J18939*100</f>
        <v>1.2555137016093956</v>
      </c>
      <c r="O18939" t="s">
        <v>4</v>
      </c>
      <c r="P18939">
        <v>1.7644261723700886E-3</v>
      </c>
      <c r="Q18939">
        <v>0.17644261723700885</v>
      </c>
    </row>
    <row r="18940" spans="1:17" x14ac:dyDescent="0.25">
      <c r="A18940" t="s">
        <v>4</v>
      </c>
      <c r="B18940">
        <v>1.7644261723700886E-3</v>
      </c>
      <c r="C18940">
        <v>0.17644261723700885</v>
      </c>
      <c r="I18940" t="s">
        <v>3</v>
      </c>
      <c r="J18940" s="1">
        <v>1.2171265767725098E-2</v>
      </c>
      <c r="K18940" s="3">
        <f>J18940*100</f>
        <v>1.2171265767725097</v>
      </c>
      <c r="O18940" t="s">
        <v>4</v>
      </c>
      <c r="P18940">
        <v>1.8178140050697086E-3</v>
      </c>
      <c r="Q18940">
        <v>0.18178140050697086</v>
      </c>
    </row>
    <row r="18941" spans="1:17" x14ac:dyDescent="0.25">
      <c r="A18941" t="s">
        <v>4</v>
      </c>
      <c r="B18941">
        <v>1.8178140050697086E-3</v>
      </c>
      <c r="C18941">
        <v>0.18178140050697086</v>
      </c>
      <c r="I18941" t="s">
        <v>3</v>
      </c>
      <c r="J18941" s="1">
        <v>1.3354928229665072E-2</v>
      </c>
      <c r="K18941" s="3">
        <f>J18941*100</f>
        <v>1.3354928229665073</v>
      </c>
      <c r="O18941" t="s">
        <v>4</v>
      </c>
      <c r="P18941">
        <v>1.7097252851711027E-3</v>
      </c>
      <c r="Q18941">
        <v>0.17097252851711028</v>
      </c>
    </row>
    <row r="18942" spans="1:17" x14ac:dyDescent="0.25">
      <c r="A18942" t="s">
        <v>4</v>
      </c>
      <c r="B18942">
        <v>1.7097252851711027E-3</v>
      </c>
      <c r="C18942">
        <v>0.17097252851711028</v>
      </c>
      <c r="I18942" t="s">
        <v>3</v>
      </c>
      <c r="J18942" s="1">
        <v>1.2450904741191822E-2</v>
      </c>
      <c r="K18942" s="3">
        <f>J18942*100</f>
        <v>1.2450904741191822</v>
      </c>
      <c r="O18942" t="s">
        <v>4</v>
      </c>
      <c r="P18942">
        <v>1.7855608365019012E-3</v>
      </c>
      <c r="Q18942">
        <v>0.17855608365019013</v>
      </c>
    </row>
    <row r="18943" spans="1:17" x14ac:dyDescent="0.25">
      <c r="A18943" t="s">
        <v>4</v>
      </c>
      <c r="B18943">
        <v>1.7855608365019012E-3</v>
      </c>
      <c r="C18943">
        <v>0.17855608365019013</v>
      </c>
      <c r="I18943" t="s">
        <v>3</v>
      </c>
      <c r="J18943" s="1">
        <v>1.4291713788603742E-2</v>
      </c>
      <c r="K18943" s="3">
        <f>J18943*100</f>
        <v>1.4291713788603742</v>
      </c>
      <c r="O18943" t="s">
        <v>4</v>
      </c>
      <c r="P18943">
        <v>1.6775247148288974E-3</v>
      </c>
      <c r="Q18943">
        <v>0.16775247148288974</v>
      </c>
    </row>
    <row r="18944" spans="1:17" x14ac:dyDescent="0.25">
      <c r="A18944" t="s">
        <v>4</v>
      </c>
      <c r="B18944">
        <v>1.6775247148288974E-3</v>
      </c>
      <c r="C18944">
        <v>0.16775247148288974</v>
      </c>
      <c r="I18944" t="s">
        <v>3</v>
      </c>
      <c r="J18944" s="1">
        <v>1.3215506742061765E-2</v>
      </c>
      <c r="K18944" s="3">
        <f>J18944*100</f>
        <v>1.3215506742061764</v>
      </c>
      <c r="O18944" t="s">
        <v>4</v>
      </c>
      <c r="P18944">
        <v>1.972998732572877E-3</v>
      </c>
      <c r="Q18944">
        <v>0.19729987325728771</v>
      </c>
    </row>
    <row r="18945" spans="1:17" x14ac:dyDescent="0.25">
      <c r="A18945" t="s">
        <v>4</v>
      </c>
      <c r="B18945">
        <v>1.972998732572877E-3</v>
      </c>
      <c r="C18945">
        <v>0.19729987325728771</v>
      </c>
      <c r="I18945" t="s">
        <v>3</v>
      </c>
      <c r="J18945" s="1">
        <v>1.2723136146150499E-2</v>
      </c>
      <c r="K18945" s="3">
        <f>J18945*100</f>
        <v>1.27231361461505</v>
      </c>
      <c r="O18945" t="s">
        <v>4</v>
      </c>
      <c r="P18945">
        <v>1.9445880861850445E-3</v>
      </c>
      <c r="Q18945">
        <v>0.19445880861850445</v>
      </c>
    </row>
    <row r="18946" spans="1:17" x14ac:dyDescent="0.25">
      <c r="A18946" t="s">
        <v>4</v>
      </c>
      <c r="B18946">
        <v>1.9445880861850445E-3</v>
      </c>
      <c r="C18946">
        <v>0.19445880861850445</v>
      </c>
      <c r="I18946" t="s">
        <v>3</v>
      </c>
      <c r="J18946" s="1">
        <v>1.3401457155284907E-2</v>
      </c>
      <c r="K18946" s="3">
        <f>J18946*100</f>
        <v>1.3401457155284906</v>
      </c>
      <c r="O18946" t="s">
        <v>4</v>
      </c>
      <c r="P18946">
        <v>1.9925402408111532E-3</v>
      </c>
      <c r="Q18946">
        <v>0.19925402408111531</v>
      </c>
    </row>
    <row r="18947" spans="1:17" x14ac:dyDescent="0.25">
      <c r="A18947" t="s">
        <v>4</v>
      </c>
      <c r="B18947">
        <v>1.9925402408111532E-3</v>
      </c>
      <c r="C18947">
        <v>0.19925402408111531</v>
      </c>
      <c r="I18947" t="s">
        <v>3</v>
      </c>
      <c r="J18947" s="1">
        <v>1.2819717268377556E-2</v>
      </c>
      <c r="K18947" s="3">
        <f>J18947*100</f>
        <v>1.2819717268377555</v>
      </c>
      <c r="O18947" t="s">
        <v>4</v>
      </c>
      <c r="P18947">
        <v>1.7818871989860583E-3</v>
      </c>
      <c r="Q18947">
        <v>0.17818871989860582</v>
      </c>
    </row>
    <row r="18948" spans="1:17" x14ac:dyDescent="0.25">
      <c r="A18948" t="s">
        <v>4</v>
      </c>
      <c r="B18948">
        <v>1.7818871989860583E-3</v>
      </c>
      <c r="C18948">
        <v>0.17818871989860582</v>
      </c>
      <c r="I18948" t="s">
        <v>3</v>
      </c>
      <c r="J18948" s="1">
        <v>1.366367551109178E-2</v>
      </c>
      <c r="K18948" s="3">
        <f>J18948*100</f>
        <v>1.366367551109178</v>
      </c>
      <c r="O18948" t="s">
        <v>4</v>
      </c>
      <c r="P18948">
        <v>1.7018431558935361E-3</v>
      </c>
      <c r="Q18948">
        <v>0.17018431558935362</v>
      </c>
    </row>
    <row r="18949" spans="1:17" x14ac:dyDescent="0.25">
      <c r="A18949" t="s">
        <v>4</v>
      </c>
      <c r="B18949">
        <v>1.7018431558935361E-3</v>
      </c>
      <c r="C18949">
        <v>0.17018431558935362</v>
      </c>
      <c r="I18949" t="s">
        <v>3</v>
      </c>
      <c r="J18949" s="1">
        <v>1.2879103958242714E-2</v>
      </c>
      <c r="K18949" s="3">
        <f>J18949*100</f>
        <v>1.2879103958242715</v>
      </c>
      <c r="O18949" t="s">
        <v>4</v>
      </c>
      <c r="P18949">
        <v>1.8324708491761724E-3</v>
      </c>
      <c r="Q18949">
        <v>0.18324708491761724</v>
      </c>
    </row>
    <row r="18950" spans="1:17" x14ac:dyDescent="0.25">
      <c r="A18950" t="s">
        <v>4</v>
      </c>
      <c r="B18950">
        <v>1.8324708491761724E-3</v>
      </c>
      <c r="C18950">
        <v>0.18324708491761724</v>
      </c>
      <c r="I18950" t="s">
        <v>3</v>
      </c>
      <c r="J18950" s="1">
        <v>1.3132222705524142E-2</v>
      </c>
      <c r="K18950" s="3">
        <f>J18950*100</f>
        <v>1.3132222705524141</v>
      </c>
      <c r="O18950" t="s">
        <v>4</v>
      </c>
      <c r="P18950">
        <v>1.642878010139417E-3</v>
      </c>
      <c r="Q18950">
        <v>0.16428780101394169</v>
      </c>
    </row>
    <row r="18951" spans="1:17" x14ac:dyDescent="0.25">
      <c r="A18951" t="s">
        <v>4</v>
      </c>
      <c r="B18951">
        <v>1.642878010139417E-3</v>
      </c>
      <c r="C18951">
        <v>0.16428780101394169</v>
      </c>
      <c r="I18951" t="s">
        <v>3</v>
      </c>
      <c r="J18951" s="1">
        <v>1.3453192692474988E-2</v>
      </c>
      <c r="K18951" s="3">
        <f>J18951*100</f>
        <v>1.3453192692474989</v>
      </c>
      <c r="O18951" t="s">
        <v>4</v>
      </c>
      <c r="P18951">
        <v>1.8662246514575412E-3</v>
      </c>
      <c r="Q18951">
        <v>0.18662246514575412</v>
      </c>
    </row>
    <row r="18952" spans="1:17" x14ac:dyDescent="0.25">
      <c r="A18952" t="s">
        <v>4</v>
      </c>
      <c r="B18952">
        <v>1.8662246514575412E-3</v>
      </c>
      <c r="C18952">
        <v>0.18662246514575412</v>
      </c>
      <c r="I18952" t="s">
        <v>3</v>
      </c>
      <c r="J18952" s="1">
        <v>1.351884732492388E-2</v>
      </c>
      <c r="K18952" s="3">
        <f>J18952*100</f>
        <v>1.3518847324923879</v>
      </c>
      <c r="O18952" t="s">
        <v>4</v>
      </c>
      <c r="P18952">
        <v>1.6675218631178705E-3</v>
      </c>
      <c r="Q18952">
        <v>0.16675218631178707</v>
      </c>
    </row>
    <row r="18953" spans="1:17" x14ac:dyDescent="0.25">
      <c r="A18953" t="s">
        <v>4</v>
      </c>
      <c r="B18953">
        <v>1.6675218631178705E-3</v>
      </c>
      <c r="C18953">
        <v>0.16675218631178707</v>
      </c>
      <c r="I18953" t="s">
        <v>3</v>
      </c>
      <c r="J18953" s="1">
        <v>1.3305271857329272E-2</v>
      </c>
      <c r="K18953" s="3">
        <f>J18953*100</f>
        <v>1.3305271857329273</v>
      </c>
      <c r="O18953" t="s">
        <v>4</v>
      </c>
      <c r="P18953">
        <v>2.0631590621039289E-3</v>
      </c>
      <c r="Q18953">
        <v>0.20631590621039289</v>
      </c>
    </row>
    <row r="18954" spans="1:17" x14ac:dyDescent="0.25">
      <c r="A18954" t="s">
        <v>4</v>
      </c>
      <c r="B18954">
        <v>2.0631590621039289E-3</v>
      </c>
      <c r="C18954">
        <v>0.20631590621039289</v>
      </c>
      <c r="I18954" t="s">
        <v>3</v>
      </c>
      <c r="J18954" s="1">
        <v>1.3031244019138756E-2</v>
      </c>
      <c r="K18954" s="3">
        <f>J18954*100</f>
        <v>1.3031244019138755</v>
      </c>
      <c r="O18954" t="s">
        <v>4</v>
      </c>
      <c r="P18954">
        <v>1.9336774397972119E-3</v>
      </c>
      <c r="Q18954">
        <v>0.19336774397972117</v>
      </c>
    </row>
    <row r="18955" spans="1:17" x14ac:dyDescent="0.25">
      <c r="A18955" t="s">
        <v>4</v>
      </c>
      <c r="B18955">
        <v>1.9336774397972119E-3</v>
      </c>
      <c r="C18955">
        <v>0.19336774397972117</v>
      </c>
      <c r="I18955" t="s">
        <v>3</v>
      </c>
      <c r="J18955" s="1">
        <v>1.2812070465419748E-2</v>
      </c>
      <c r="K18955" s="3">
        <f>J18955*100</f>
        <v>1.2812070465419747</v>
      </c>
      <c r="O18955" t="s">
        <v>4</v>
      </c>
      <c r="P18955">
        <v>1.8958475918884664E-3</v>
      </c>
      <c r="Q18955">
        <v>0.18958475918884665</v>
      </c>
    </row>
    <row r="18956" spans="1:17" x14ac:dyDescent="0.25">
      <c r="A18956" t="s">
        <v>4</v>
      </c>
      <c r="B18956">
        <v>1.8958475918884664E-3</v>
      </c>
      <c r="C18956">
        <v>0.18958475918884665</v>
      </c>
      <c r="I18956" t="s">
        <v>3</v>
      </c>
      <c r="J18956" s="1">
        <v>1.2339099608525446E-2</v>
      </c>
      <c r="K18956" s="3">
        <f>J18956*100</f>
        <v>1.2339099608525446</v>
      </c>
      <c r="O18956" t="s">
        <v>4</v>
      </c>
      <c r="P18956">
        <v>1.6852113434727503E-3</v>
      </c>
      <c r="Q18956">
        <v>0.16852113434727503</v>
      </c>
    </row>
    <row r="18957" spans="1:17" x14ac:dyDescent="0.25">
      <c r="A18957" t="s">
        <v>4</v>
      </c>
      <c r="B18957">
        <v>1.6852113434727503E-3</v>
      </c>
      <c r="C18957">
        <v>0.16852113434727503</v>
      </c>
      <c r="I18957" t="s">
        <v>3</v>
      </c>
      <c r="J18957" s="1">
        <v>1.2388342757720747E-2</v>
      </c>
      <c r="K18957" s="3">
        <f>J18957*100</f>
        <v>1.2388342757720747</v>
      </c>
      <c r="O18957" t="s">
        <v>4</v>
      </c>
      <c r="P18957">
        <v>1.9882915082382762E-3</v>
      </c>
      <c r="Q18957">
        <v>0.19882915082382763</v>
      </c>
    </row>
    <row r="18958" spans="1:17" x14ac:dyDescent="0.25">
      <c r="A18958" t="s">
        <v>4</v>
      </c>
      <c r="B18958">
        <v>1.9882915082382762E-3</v>
      </c>
      <c r="C18958">
        <v>0.19882915082382763</v>
      </c>
      <c r="I18958" t="s">
        <v>3</v>
      </c>
      <c r="J18958" s="1">
        <v>1.2211765985210963E-2</v>
      </c>
      <c r="K18958" s="3">
        <f>J18958*100</f>
        <v>1.2211765985210963</v>
      </c>
      <c r="O18958" t="s">
        <v>4</v>
      </c>
      <c r="P18958">
        <v>1.9222642585551329E-3</v>
      </c>
      <c r="Q18958">
        <v>0.19222642585551331</v>
      </c>
    </row>
    <row r="18959" spans="1:17" x14ac:dyDescent="0.25">
      <c r="A18959" t="s">
        <v>4</v>
      </c>
      <c r="B18959">
        <v>1.9222642585551329E-3</v>
      </c>
      <c r="C18959">
        <v>0.19222642585551331</v>
      </c>
      <c r="I18959" t="s">
        <v>3</v>
      </c>
      <c r="J18959" s="1">
        <v>1.2194810787298825E-2</v>
      </c>
      <c r="K18959" s="3">
        <f>J18959*100</f>
        <v>1.2194810787298827</v>
      </c>
      <c r="O18959" t="s">
        <v>4</v>
      </c>
      <c r="P18959">
        <v>1.7474090621039289E-3</v>
      </c>
      <c r="Q18959">
        <v>0.1747409062103929</v>
      </c>
    </row>
    <row r="18960" spans="1:17" x14ac:dyDescent="0.25">
      <c r="A18960" t="s">
        <v>4</v>
      </c>
      <c r="B18960">
        <v>1.7474090621039289E-3</v>
      </c>
      <c r="C18960">
        <v>0.1747409062103929</v>
      </c>
      <c r="I18960" t="s">
        <v>3</v>
      </c>
      <c r="J18960" s="1">
        <v>1.3582979556328839E-2</v>
      </c>
      <c r="K18960" s="3">
        <f>J18960*100</f>
        <v>1.3582979556328838</v>
      </c>
      <c r="O18960" t="s">
        <v>4</v>
      </c>
      <c r="P18960">
        <v>1.8522354245880861E-3</v>
      </c>
      <c r="Q18960">
        <v>0.18522354245880862</v>
      </c>
    </row>
    <row r="18961" spans="1:17" x14ac:dyDescent="0.25">
      <c r="A18961" t="s">
        <v>4</v>
      </c>
      <c r="B18961">
        <v>1.8522354245880861E-3</v>
      </c>
      <c r="C18961">
        <v>0.18522354245880862</v>
      </c>
      <c r="I18961" t="s">
        <v>3</v>
      </c>
      <c r="J18961" s="1">
        <v>1.2797268377555458E-2</v>
      </c>
      <c r="K18961" s="3">
        <f>J18961*100</f>
        <v>1.2797268377555457</v>
      </c>
      <c r="O18961" t="s">
        <v>4</v>
      </c>
      <c r="P18961">
        <v>1.6142880228136884E-3</v>
      </c>
      <c r="Q18961">
        <v>0.16142880228136883</v>
      </c>
    </row>
    <row r="18962" spans="1:17" x14ac:dyDescent="0.25">
      <c r="A18962" t="s">
        <v>4</v>
      </c>
      <c r="B18962">
        <v>1.6142880228136884E-3</v>
      </c>
      <c r="C18962">
        <v>0.16142880228136883</v>
      </c>
      <c r="I18962" t="s">
        <v>3</v>
      </c>
      <c r="J18962" s="1">
        <v>1.2880778599391039E-2</v>
      </c>
      <c r="K18962" s="3">
        <f>J18962*100</f>
        <v>1.2880778599391038</v>
      </c>
      <c r="O18962" t="s">
        <v>4</v>
      </c>
      <c r="P18962">
        <v>2.0631657160963246E-3</v>
      </c>
      <c r="Q18962">
        <v>0.20631657160963246</v>
      </c>
    </row>
    <row r="18963" spans="1:17" x14ac:dyDescent="0.25">
      <c r="A18963" t="s">
        <v>4</v>
      </c>
      <c r="B18963">
        <v>2.0631657160963246E-3</v>
      </c>
      <c r="C18963">
        <v>0.20631657160963246</v>
      </c>
      <c r="I18963" t="s">
        <v>3</v>
      </c>
      <c r="J18963" s="1">
        <v>1.31068638538495E-2</v>
      </c>
      <c r="K18963" s="3">
        <f>J18963*100</f>
        <v>1.31068638538495</v>
      </c>
      <c r="O18963" t="s">
        <v>4</v>
      </c>
      <c r="P18963">
        <v>1.8076185044359947E-3</v>
      </c>
      <c r="Q18963">
        <v>0.18076185044359946</v>
      </c>
    </row>
    <row r="18964" spans="1:17" x14ac:dyDescent="0.25">
      <c r="A18964" t="s">
        <v>4</v>
      </c>
      <c r="B18964">
        <v>1.8076185044359947E-3</v>
      </c>
      <c r="C18964">
        <v>0.18076185044359946</v>
      </c>
      <c r="I18964" t="s">
        <v>3</v>
      </c>
      <c r="J18964" s="1">
        <v>1.357705089169204E-2</v>
      </c>
      <c r="K18964" s="3">
        <f>J18964*100</f>
        <v>1.357705089169204</v>
      </c>
      <c r="O18964" t="s">
        <v>4</v>
      </c>
      <c r="P18964">
        <v>1.8002341571609632E-3</v>
      </c>
      <c r="Q18964">
        <v>0.18002341571609631</v>
      </c>
    </row>
    <row r="18965" spans="1:17" x14ac:dyDescent="0.25">
      <c r="A18965" t="s">
        <v>4</v>
      </c>
      <c r="B18965">
        <v>1.8002341571609632E-3</v>
      </c>
      <c r="C18965">
        <v>0.18002341571609631</v>
      </c>
      <c r="I18965" t="s">
        <v>3</v>
      </c>
      <c r="J18965" s="1">
        <v>1.2287103088299261E-2</v>
      </c>
      <c r="K18965" s="3">
        <f>J18965*100</f>
        <v>1.228710308829926</v>
      </c>
      <c r="O18965" t="s">
        <v>4</v>
      </c>
      <c r="P18965">
        <v>1.904442648922687E-3</v>
      </c>
      <c r="Q18965">
        <v>0.19044426489226871</v>
      </c>
    </row>
    <row r="18966" spans="1:17" x14ac:dyDescent="0.25">
      <c r="A18966" t="s">
        <v>4</v>
      </c>
      <c r="B18966">
        <v>1.904442648922687E-3</v>
      </c>
      <c r="C18966">
        <v>0.19044426489226871</v>
      </c>
      <c r="I18966" t="s">
        <v>3</v>
      </c>
      <c r="J18966" s="1">
        <v>1.3657846889952153E-2</v>
      </c>
      <c r="K18966" s="3">
        <f>J18966*100</f>
        <v>1.3657846889952152</v>
      </c>
      <c r="O18966" t="s">
        <v>4</v>
      </c>
      <c r="P18966">
        <v>1.8783238276299113E-3</v>
      </c>
      <c r="Q18966">
        <v>0.18783238276299113</v>
      </c>
    </row>
    <row r="18967" spans="1:17" x14ac:dyDescent="0.25">
      <c r="A18967" t="s">
        <v>4</v>
      </c>
      <c r="B18967">
        <v>1.8783238276299113E-3</v>
      </c>
      <c r="C18967">
        <v>0.18783238276299113</v>
      </c>
      <c r="I18967" t="s">
        <v>3</v>
      </c>
      <c r="J18967" s="1">
        <v>1.31194084384515E-2</v>
      </c>
      <c r="K18967" s="3">
        <f>J18967*100</f>
        <v>1.3119408438451501</v>
      </c>
      <c r="O18967" t="s">
        <v>4</v>
      </c>
      <c r="P18967">
        <v>1.7259100126742711E-3</v>
      </c>
      <c r="Q18967">
        <v>0.1725910012674271</v>
      </c>
    </row>
    <row r="18968" spans="1:17" x14ac:dyDescent="0.25">
      <c r="A18968" t="s">
        <v>4</v>
      </c>
      <c r="B18968">
        <v>1.7259100126742711E-3</v>
      </c>
      <c r="C18968">
        <v>0.1725910012674271</v>
      </c>
      <c r="I18968" t="s">
        <v>3</v>
      </c>
      <c r="J18968" s="1">
        <v>1.3695036972596782E-2</v>
      </c>
      <c r="K18968" s="3">
        <f>J18968*100</f>
        <v>1.3695036972596781</v>
      </c>
      <c r="O18968" t="s">
        <v>4</v>
      </c>
      <c r="P18968">
        <v>1.5558837135614702E-3</v>
      </c>
      <c r="Q18968">
        <v>0.15558837135614703</v>
      </c>
    </row>
    <row r="18969" spans="1:17" x14ac:dyDescent="0.25">
      <c r="A18969" t="s">
        <v>4</v>
      </c>
      <c r="B18969">
        <v>1.5558837135614702E-3</v>
      </c>
      <c r="C18969">
        <v>0.15558837135614703</v>
      </c>
      <c r="I18969" t="s">
        <v>3</v>
      </c>
      <c r="J18969" s="1">
        <v>1.301857764245324E-2</v>
      </c>
      <c r="K18969" s="3">
        <f>J18969*100</f>
        <v>1.301857764245324</v>
      </c>
      <c r="O18969" t="s">
        <v>4</v>
      </c>
      <c r="P18969">
        <v>1.9933970215462609E-3</v>
      </c>
      <c r="Q18969">
        <v>0.1993397021546261</v>
      </c>
    </row>
    <row r="18970" spans="1:17" x14ac:dyDescent="0.25">
      <c r="A18970" t="s">
        <v>4</v>
      </c>
      <c r="B18970">
        <v>1.9933970215462609E-3</v>
      </c>
      <c r="C18970">
        <v>0.1993397021546261</v>
      </c>
      <c r="I18970" t="s">
        <v>3</v>
      </c>
      <c r="J18970" s="1">
        <v>1.3657094388864723E-2</v>
      </c>
      <c r="K18970" s="3">
        <f>J18970*100</f>
        <v>1.3657094388864723</v>
      </c>
      <c r="O18970" t="s">
        <v>4</v>
      </c>
      <c r="P18970">
        <v>1.888555133079848E-3</v>
      </c>
      <c r="Q18970">
        <v>0.18885551330798481</v>
      </c>
    </row>
    <row r="18971" spans="1:17" x14ac:dyDescent="0.25">
      <c r="A18971" t="s">
        <v>4</v>
      </c>
      <c r="B18971">
        <v>1.888555133079848E-3</v>
      </c>
      <c r="C18971">
        <v>0.18885551330798481</v>
      </c>
      <c r="I18971" t="s">
        <v>3</v>
      </c>
      <c r="J18971" s="1">
        <v>1.2882127011744236E-2</v>
      </c>
      <c r="K18971" s="3">
        <f>J18971*100</f>
        <v>1.2882127011744235</v>
      </c>
      <c r="O18971" t="s">
        <v>4</v>
      </c>
      <c r="P18971">
        <v>1.9736197718631179E-3</v>
      </c>
      <c r="Q18971">
        <v>0.19736197718631179</v>
      </c>
    </row>
    <row r="18972" spans="1:17" x14ac:dyDescent="0.25">
      <c r="A18972" t="s">
        <v>4</v>
      </c>
      <c r="B18972">
        <v>1.9736197718631179E-3</v>
      </c>
      <c r="C18972">
        <v>0.19736197718631179</v>
      </c>
      <c r="I18972" t="s">
        <v>3</v>
      </c>
      <c r="J18972" s="1">
        <v>1.3093379730317531E-2</v>
      </c>
      <c r="K18972" s="3">
        <f>J18972*100</f>
        <v>1.3093379730317531</v>
      </c>
      <c r="O18972" t="s">
        <v>4</v>
      </c>
      <c r="P18972">
        <v>1.9299001901140686E-3</v>
      </c>
      <c r="Q18972">
        <v>0.19299001901140686</v>
      </c>
    </row>
    <row r="18973" spans="1:17" x14ac:dyDescent="0.25">
      <c r="A18973" t="s">
        <v>4</v>
      </c>
      <c r="B18973">
        <v>1.9299001901140686E-3</v>
      </c>
      <c r="C18973">
        <v>0.19299001901140686</v>
      </c>
      <c r="I18973" t="s">
        <v>3</v>
      </c>
      <c r="J18973" s="1">
        <v>1.2308329708568943E-2</v>
      </c>
      <c r="K18973" s="3">
        <f>J18973*100</f>
        <v>1.2308329708568944</v>
      </c>
      <c r="O18973" t="s">
        <v>4</v>
      </c>
      <c r="P18973">
        <v>1.7922791508238275E-3</v>
      </c>
      <c r="Q18973">
        <v>0.17922791508238275</v>
      </c>
    </row>
    <row r="18974" spans="1:17" x14ac:dyDescent="0.25">
      <c r="A18974" t="s">
        <v>4</v>
      </c>
      <c r="B18974">
        <v>1.7922791508238275E-3</v>
      </c>
      <c r="C18974">
        <v>0.17922791508238275</v>
      </c>
      <c r="I18974" t="s">
        <v>3</v>
      </c>
      <c r="J18974" s="1">
        <v>1.3124001739886908E-2</v>
      </c>
      <c r="K18974" s="3">
        <f>J18974*100</f>
        <v>1.3124001739886908</v>
      </c>
      <c r="O18974" t="s">
        <v>4</v>
      </c>
      <c r="P18974">
        <v>1.7377949936628642E-3</v>
      </c>
      <c r="Q18974">
        <v>0.17377949936628642</v>
      </c>
    </row>
    <row r="18975" spans="1:17" x14ac:dyDescent="0.25">
      <c r="A18975" t="s">
        <v>4</v>
      </c>
      <c r="B18975">
        <v>1.7377949936628642E-3</v>
      </c>
      <c r="C18975">
        <v>0.17377949936628642</v>
      </c>
      <c r="I18975" t="s">
        <v>3</v>
      </c>
      <c r="J18975" s="1">
        <v>1.2751552849064811E-2</v>
      </c>
      <c r="K18975" s="3">
        <f>J18975*100</f>
        <v>1.2751552849064811</v>
      </c>
      <c r="O18975" t="s">
        <v>4</v>
      </c>
      <c r="P18975">
        <v>2.0101333967046894E-3</v>
      </c>
      <c r="Q18975">
        <v>0.20101333967046894</v>
      </c>
    </row>
    <row r="18976" spans="1:17" x14ac:dyDescent="0.25">
      <c r="A18976" t="s">
        <v>4</v>
      </c>
      <c r="B18976">
        <v>2.0101333967046894E-3</v>
      </c>
      <c r="C18976">
        <v>0.20101333967046894</v>
      </c>
      <c r="I18976" t="s">
        <v>3</v>
      </c>
      <c r="J18976" s="1">
        <v>1.3022618529795563E-2</v>
      </c>
      <c r="K18976" s="3">
        <f>J18976*100</f>
        <v>1.3022618529795562</v>
      </c>
      <c r="O18976" t="s">
        <v>4</v>
      </c>
      <c r="P18976">
        <v>1.8282883396704688E-3</v>
      </c>
      <c r="Q18976">
        <v>0.18282883396704688</v>
      </c>
    </row>
    <row r="18977" spans="1:17" x14ac:dyDescent="0.25">
      <c r="A18977" t="s">
        <v>4</v>
      </c>
      <c r="B18977">
        <v>1.8282883396704688E-3</v>
      </c>
      <c r="C18977">
        <v>0.18282883396704688</v>
      </c>
      <c r="I18977" t="s">
        <v>3</v>
      </c>
      <c r="J18977" s="1">
        <v>1.2434715093518921E-2</v>
      </c>
      <c r="K18977" s="3">
        <f>J18977*100</f>
        <v>1.243471509351892</v>
      </c>
      <c r="O18977" t="s">
        <v>4</v>
      </c>
      <c r="P18977">
        <v>1.5995674904942965E-3</v>
      </c>
      <c r="Q18977">
        <v>0.15995674904942966</v>
      </c>
    </row>
    <row r="18978" spans="1:17" x14ac:dyDescent="0.25">
      <c r="A18978" t="s">
        <v>4</v>
      </c>
      <c r="B18978">
        <v>1.5995674904942965E-3</v>
      </c>
      <c r="C18978">
        <v>0.15995674904942966</v>
      </c>
      <c r="I18978" t="s">
        <v>3</v>
      </c>
      <c r="J18978" s="1">
        <v>1.2210869943453675E-2</v>
      </c>
      <c r="K18978" s="3">
        <f>J18978*100</f>
        <v>1.2210869943453675</v>
      </c>
      <c r="O18978" t="s">
        <v>4</v>
      </c>
      <c r="P18978">
        <v>1.9068121039290239E-3</v>
      </c>
      <c r="Q18978">
        <v>0.19068121039290239</v>
      </c>
    </row>
    <row r="18979" spans="1:17" x14ac:dyDescent="0.25">
      <c r="A18979" t="s">
        <v>4</v>
      </c>
      <c r="B18979">
        <v>1.9068121039290239E-3</v>
      </c>
      <c r="C18979">
        <v>0.19068121039290239</v>
      </c>
      <c r="I18979" t="s">
        <v>3</v>
      </c>
      <c r="J18979" s="1">
        <v>1.2766167899086559E-2</v>
      </c>
      <c r="K18979" s="3">
        <f>J18979*100</f>
        <v>1.2766167899086558</v>
      </c>
      <c r="O18979" t="s">
        <v>4</v>
      </c>
      <c r="P18979">
        <v>1.983459125475285E-3</v>
      </c>
      <c r="Q18979">
        <v>0.19834591254752851</v>
      </c>
    </row>
    <row r="18980" spans="1:17" x14ac:dyDescent="0.25">
      <c r="A18980" t="s">
        <v>4</v>
      </c>
      <c r="B18980">
        <v>1.983459125475285E-3</v>
      </c>
      <c r="C18980">
        <v>0.19834591254752851</v>
      </c>
      <c r="I18980" t="s">
        <v>3</v>
      </c>
      <c r="J18980" s="1">
        <v>1.2852457590256633E-2</v>
      </c>
      <c r="K18980" s="3">
        <f>J18980*100</f>
        <v>1.2852457590256634</v>
      </c>
      <c r="O18980" t="s">
        <v>4</v>
      </c>
      <c r="P18980">
        <v>1.6466590621039292E-3</v>
      </c>
      <c r="Q18980">
        <v>0.16466590621039293</v>
      </c>
    </row>
    <row r="18981" spans="1:17" x14ac:dyDescent="0.25">
      <c r="A18981" t="s">
        <v>4</v>
      </c>
      <c r="B18981">
        <v>1.6466590621039292E-3</v>
      </c>
      <c r="C18981">
        <v>0.16466590621039293</v>
      </c>
      <c r="I18981" t="s">
        <v>3</v>
      </c>
      <c r="J18981" s="1">
        <v>1.2906163549369291E-2</v>
      </c>
      <c r="K18981" s="3">
        <f>J18981*100</f>
        <v>1.2906163549369292</v>
      </c>
      <c r="O18981" t="s">
        <v>4</v>
      </c>
      <c r="P18981">
        <v>1.9050988593155894E-3</v>
      </c>
      <c r="Q18981">
        <v>0.19050988593155893</v>
      </c>
    </row>
    <row r="18982" spans="1:17" x14ac:dyDescent="0.25">
      <c r="A18982" t="s">
        <v>4</v>
      </c>
      <c r="B18982">
        <v>1.9050988593155894E-3</v>
      </c>
      <c r="C18982">
        <v>0.19050988593155893</v>
      </c>
      <c r="I18982" t="s">
        <v>3</v>
      </c>
      <c r="J18982" s="1">
        <v>1.2778655937364072E-2</v>
      </c>
      <c r="K18982" s="3">
        <f>J18982*100</f>
        <v>1.2778655937364072</v>
      </c>
      <c r="O18982" t="s">
        <v>4</v>
      </c>
      <c r="P18982">
        <v>1.9946419518377693E-3</v>
      </c>
      <c r="Q18982">
        <v>0.19946419518377692</v>
      </c>
    </row>
    <row r="18983" spans="1:17" x14ac:dyDescent="0.25">
      <c r="A18983" t="s">
        <v>4</v>
      </c>
      <c r="B18983">
        <v>1.9946419518377693E-3</v>
      </c>
      <c r="C18983">
        <v>0.19946419518377692</v>
      </c>
      <c r="I18983" t="s">
        <v>3</v>
      </c>
      <c r="J18983" s="1">
        <v>1.2099830361026532E-2</v>
      </c>
      <c r="K18983" s="3">
        <f>J18983*100</f>
        <v>1.2099830361026531</v>
      </c>
      <c r="O18983" t="s">
        <v>4</v>
      </c>
      <c r="P18983">
        <v>2.0151676172370089E-3</v>
      </c>
      <c r="Q18983">
        <v>0.20151676172370089</v>
      </c>
    </row>
    <row r="18984" spans="1:17" x14ac:dyDescent="0.25">
      <c r="A18984" t="s">
        <v>4</v>
      </c>
      <c r="B18984">
        <v>2.0151676172370089E-3</v>
      </c>
      <c r="C18984">
        <v>0.20151676172370089</v>
      </c>
      <c r="I18984" t="s">
        <v>3</v>
      </c>
      <c r="J18984" s="1">
        <v>1.310353632013919E-2</v>
      </c>
      <c r="K18984" s="3">
        <f>J18984*100</f>
        <v>1.3103536320139191</v>
      </c>
      <c r="O18984" t="s">
        <v>4</v>
      </c>
      <c r="P18984">
        <v>1.6836460709759189E-3</v>
      </c>
      <c r="Q18984">
        <v>0.16836460709759191</v>
      </c>
    </row>
    <row r="18985" spans="1:17" x14ac:dyDescent="0.25">
      <c r="A18985" t="s">
        <v>4</v>
      </c>
      <c r="B18985">
        <v>1.6836460709759189E-3</v>
      </c>
      <c r="C18985">
        <v>0.16836460709759191</v>
      </c>
      <c r="I18985" t="s">
        <v>3</v>
      </c>
      <c r="J18985" s="1">
        <v>1.371267942583732E-2</v>
      </c>
      <c r="K18985" s="3">
        <f>J18985*100</f>
        <v>1.371267942583732</v>
      </c>
      <c r="O18985" t="s">
        <v>4</v>
      </c>
      <c r="P18985">
        <v>1.9323818124207858E-3</v>
      </c>
      <c r="Q18985">
        <v>0.19323818124207859</v>
      </c>
    </row>
    <row r="18986" spans="1:17" x14ac:dyDescent="0.25">
      <c r="A18986" t="s">
        <v>4</v>
      </c>
      <c r="B18986">
        <v>1.9323818124207858E-3</v>
      </c>
      <c r="C18986">
        <v>0.19323818124207859</v>
      </c>
      <c r="I18986" t="s">
        <v>3</v>
      </c>
      <c r="J18986" s="1">
        <v>1.3386985645933014E-2</v>
      </c>
      <c r="K18986" s="3">
        <f>J18986*100</f>
        <v>1.3386985645933014</v>
      </c>
      <c r="O18986" t="s">
        <v>4</v>
      </c>
      <c r="P18986">
        <v>1.7013666032953106E-3</v>
      </c>
      <c r="Q18986">
        <v>0.17013666032953106</v>
      </c>
    </row>
    <row r="18987" spans="1:17" x14ac:dyDescent="0.25">
      <c r="A18987" t="s">
        <v>4</v>
      </c>
      <c r="B18987">
        <v>1.7013666032953106E-3</v>
      </c>
      <c r="C18987">
        <v>0.17013666032953106</v>
      </c>
      <c r="I18987" t="s">
        <v>3</v>
      </c>
      <c r="J18987" s="1">
        <v>1.2404767290126142E-2</v>
      </c>
      <c r="K18987" s="3">
        <f>J18987*100</f>
        <v>1.2404767290126142</v>
      </c>
      <c r="O18987" t="s">
        <v>4</v>
      </c>
      <c r="P18987">
        <v>1.5854385297845376E-3</v>
      </c>
      <c r="Q18987">
        <v>0.15854385297845378</v>
      </c>
    </row>
    <row r="18988" spans="1:17" x14ac:dyDescent="0.25">
      <c r="A18988" t="s">
        <v>4</v>
      </c>
      <c r="B18988">
        <v>1.5854385297845376E-3</v>
      </c>
      <c r="C18988">
        <v>0.15854385297845378</v>
      </c>
      <c r="I18988" t="s">
        <v>3</v>
      </c>
      <c r="J18988" s="1">
        <v>1.2799760765550238E-2</v>
      </c>
      <c r="K18988" s="3">
        <f>J18988*100</f>
        <v>1.2799760765550239</v>
      </c>
      <c r="O18988" t="s">
        <v>4</v>
      </c>
      <c r="P18988">
        <v>1.6347598225602028E-3</v>
      </c>
      <c r="Q18988">
        <v>0.16347598225602028</v>
      </c>
    </row>
    <row r="18989" spans="1:17" x14ac:dyDescent="0.25">
      <c r="A18989" t="s">
        <v>4</v>
      </c>
      <c r="B18989">
        <v>1.6347598225602028E-3</v>
      </c>
      <c r="C18989">
        <v>0.16347598225602028</v>
      </c>
      <c r="I18989" t="s">
        <v>3</v>
      </c>
      <c r="J18989" s="1">
        <v>1.2890187037842541E-2</v>
      </c>
      <c r="K18989" s="3">
        <f>J18989*100</f>
        <v>1.289018703784254</v>
      </c>
      <c r="O18989" t="s">
        <v>4</v>
      </c>
      <c r="P18989">
        <v>1.8297509505703423E-3</v>
      </c>
      <c r="Q18989">
        <v>0.18297509505703421</v>
      </c>
    </row>
    <row r="18990" spans="1:17" x14ac:dyDescent="0.25">
      <c r="A18990" t="s">
        <v>4</v>
      </c>
      <c r="B18990">
        <v>1.8297509505703423E-3</v>
      </c>
      <c r="C18990">
        <v>0.18297509505703421</v>
      </c>
      <c r="I18990" t="s">
        <v>3</v>
      </c>
      <c r="J18990" s="1">
        <v>1.2543884297520661E-2</v>
      </c>
      <c r="K18990" s="3">
        <f>J18990*100</f>
        <v>1.254388429752066</v>
      </c>
      <c r="O18990" t="s">
        <v>4</v>
      </c>
      <c r="P18990">
        <v>1.8739673637515842E-3</v>
      </c>
      <c r="Q18990">
        <v>0.18739673637515841</v>
      </c>
    </row>
    <row r="18991" spans="1:17" x14ac:dyDescent="0.25">
      <c r="A18991" t="s">
        <v>4</v>
      </c>
      <c r="B18991">
        <v>1.8739673637515842E-3</v>
      </c>
      <c r="C18991">
        <v>0.18739673637515841</v>
      </c>
      <c r="I18991" t="s">
        <v>3</v>
      </c>
      <c r="J18991" s="1">
        <v>1.2913653762505438E-2</v>
      </c>
      <c r="K18991" s="3">
        <f>J18991*100</f>
        <v>1.2913653762505437</v>
      </c>
      <c r="O18991" t="s">
        <v>4</v>
      </c>
      <c r="P18991">
        <v>1.8374594423320658E-3</v>
      </c>
      <c r="Q18991">
        <v>0.18374594423320659</v>
      </c>
    </row>
    <row r="18992" spans="1:17" x14ac:dyDescent="0.25">
      <c r="A18992" t="s">
        <v>4</v>
      </c>
      <c r="B18992">
        <v>1.8374594423320658E-3</v>
      </c>
      <c r="C18992">
        <v>0.18374594423320659</v>
      </c>
      <c r="I18992" t="s">
        <v>3</v>
      </c>
      <c r="J18992" s="1">
        <v>1.3704249673771205E-2</v>
      </c>
      <c r="K18992" s="3">
        <f>J18992*100</f>
        <v>1.3704249673771205</v>
      </c>
      <c r="O18992" t="s">
        <v>4</v>
      </c>
      <c r="P18992">
        <v>2.0274359949302915E-3</v>
      </c>
      <c r="Q18992">
        <v>0.20274359949302914</v>
      </c>
    </row>
    <row r="18993" spans="1:17" x14ac:dyDescent="0.25">
      <c r="A18993" t="s">
        <v>4</v>
      </c>
      <c r="B18993">
        <v>2.0274359949302915E-3</v>
      </c>
      <c r="C18993">
        <v>0.20274359949302914</v>
      </c>
      <c r="I18993" t="s">
        <v>3</v>
      </c>
      <c r="J18993" s="1">
        <v>1.3105732927359722E-2</v>
      </c>
      <c r="K18993" s="3">
        <f>J18993*100</f>
        <v>1.3105732927359721</v>
      </c>
      <c r="O18993" t="s">
        <v>4</v>
      </c>
      <c r="P18993">
        <v>2.0344711660329534E-3</v>
      </c>
      <c r="Q18993">
        <v>0.20344711660329534</v>
      </c>
    </row>
    <row r="18994" spans="1:17" x14ac:dyDescent="0.25">
      <c r="A18994" t="s">
        <v>4</v>
      </c>
      <c r="B18994">
        <v>2.0344711660329534E-3</v>
      </c>
      <c r="C18994">
        <v>0.20344711660329534</v>
      </c>
      <c r="I18994" t="s">
        <v>3</v>
      </c>
      <c r="J18994" s="1">
        <v>1.1581979121357111E-2</v>
      </c>
      <c r="K18994" s="3">
        <f>J18994*100</f>
        <v>1.1581979121357111</v>
      </c>
      <c r="O18994" t="s">
        <v>4</v>
      </c>
      <c r="P18994">
        <v>1.8336612801013942E-3</v>
      </c>
      <c r="Q18994">
        <v>0.18336612801013943</v>
      </c>
    </row>
    <row r="18995" spans="1:17" x14ac:dyDescent="0.25">
      <c r="A18995" t="s">
        <v>4</v>
      </c>
      <c r="B18995">
        <v>1.8336612801013942E-3</v>
      </c>
      <c r="C18995">
        <v>0.18336612801013943</v>
      </c>
      <c r="I18995" t="s">
        <v>3</v>
      </c>
      <c r="J18995" s="1">
        <v>1.2197577207481514E-2</v>
      </c>
      <c r="K18995" s="3">
        <f>J18995*100</f>
        <v>1.2197577207481514</v>
      </c>
      <c r="O18995" t="s">
        <v>4</v>
      </c>
      <c r="P18995">
        <v>1.8357690114068441E-3</v>
      </c>
      <c r="Q18995">
        <v>0.18357690114068442</v>
      </c>
    </row>
    <row r="18996" spans="1:17" x14ac:dyDescent="0.25">
      <c r="A18996" t="s">
        <v>4</v>
      </c>
      <c r="B18996">
        <v>1.8357690114068441E-3</v>
      </c>
      <c r="C18996">
        <v>0.18357690114068442</v>
      </c>
      <c r="I18996" t="s">
        <v>3</v>
      </c>
      <c r="J18996" s="1">
        <v>1.4121926924749891E-2</v>
      </c>
      <c r="K18996" s="3">
        <f>J18996*100</f>
        <v>1.412192692474989</v>
      </c>
      <c r="O18996" t="s">
        <v>4</v>
      </c>
      <c r="P18996">
        <v>1.9813450570342205E-3</v>
      </c>
      <c r="Q18996">
        <v>0.19813450570342206</v>
      </c>
    </row>
    <row r="18997" spans="1:17" x14ac:dyDescent="0.25">
      <c r="A18997" t="s">
        <v>4</v>
      </c>
      <c r="B18997">
        <v>1.9813450570342205E-3</v>
      </c>
      <c r="C18997">
        <v>0.19813450570342206</v>
      </c>
      <c r="I18997" t="s">
        <v>3</v>
      </c>
      <c r="J18997" s="1">
        <v>1.3313092648977816E-2</v>
      </c>
      <c r="K18997" s="3">
        <f>J18997*100</f>
        <v>1.3313092648977816</v>
      </c>
      <c r="O18997" t="s">
        <v>4</v>
      </c>
      <c r="P18997">
        <v>1.9785373891001269E-3</v>
      </c>
      <c r="Q18997">
        <v>0.19785373891001271</v>
      </c>
    </row>
    <row r="18998" spans="1:17" x14ac:dyDescent="0.25">
      <c r="A18998" t="s">
        <v>4</v>
      </c>
      <c r="B18998">
        <v>1.9785373891001269E-3</v>
      </c>
      <c r="C18998">
        <v>0.19785373891001271</v>
      </c>
      <c r="I18998" t="s">
        <v>3</v>
      </c>
      <c r="J18998" s="1">
        <v>1.2996263592866463E-2</v>
      </c>
      <c r="K18998" s="3">
        <f>J18998*100</f>
        <v>1.2996263592866464</v>
      </c>
      <c r="O18998" t="s">
        <v>4</v>
      </c>
      <c r="P18998">
        <v>1.9901438529784537E-3</v>
      </c>
      <c r="Q18998">
        <v>0.19901438529784538</v>
      </c>
    </row>
    <row r="18999" spans="1:17" x14ac:dyDescent="0.25">
      <c r="A18999" t="s">
        <v>4</v>
      </c>
      <c r="B18999">
        <v>1.9901438529784537E-3</v>
      </c>
      <c r="C18999">
        <v>0.19901438529784538</v>
      </c>
      <c r="I18999" t="s">
        <v>3</v>
      </c>
      <c r="J18999" s="1">
        <v>1.2291752936059157E-2</v>
      </c>
      <c r="K18999" s="3">
        <f>J18999*100</f>
        <v>1.2291752936059157</v>
      </c>
      <c r="O18999" t="s">
        <v>4</v>
      </c>
      <c r="P18999">
        <v>1.7626200887198985E-3</v>
      </c>
      <c r="Q18999">
        <v>0.17626200887198984</v>
      </c>
    </row>
    <row r="19000" spans="1:17" x14ac:dyDescent="0.25">
      <c r="A19000" t="s">
        <v>4</v>
      </c>
      <c r="B19000">
        <v>1.7626200887198985E-3</v>
      </c>
      <c r="C19000">
        <v>0.17626200887198984</v>
      </c>
      <c r="I19000" t="s">
        <v>3</v>
      </c>
      <c r="J19000" s="1">
        <v>1.1969812962157459E-2</v>
      </c>
      <c r="K19000" s="3">
        <f>J19000*100</f>
        <v>1.196981296215746</v>
      </c>
      <c r="O19000" t="s">
        <v>4</v>
      </c>
      <c r="P19000">
        <v>1.9725091888466413E-3</v>
      </c>
      <c r="Q19000">
        <v>0.19725091888466414</v>
      </c>
    </row>
    <row r="19001" spans="1:17" x14ac:dyDescent="0.25">
      <c r="A19001" t="s">
        <v>4</v>
      </c>
      <c r="B19001">
        <v>1.9725091888466413E-3</v>
      </c>
      <c r="C19001">
        <v>0.19725091888466414</v>
      </c>
      <c r="I19001" t="s">
        <v>3</v>
      </c>
      <c r="J19001" s="1">
        <v>1.3063010004349718E-2</v>
      </c>
      <c r="K19001" s="3">
        <f>J19001*100</f>
        <v>1.3063010004349718</v>
      </c>
      <c r="O19001" t="s">
        <v>4</v>
      </c>
      <c r="P19001">
        <v>2.0405960076045628E-3</v>
      </c>
      <c r="Q19001">
        <v>0.20405960076045629</v>
      </c>
    </row>
    <row r="19002" spans="1:17" x14ac:dyDescent="0.25">
      <c r="A19002" t="s">
        <v>4</v>
      </c>
      <c r="B19002">
        <v>2.0405960076045628E-3</v>
      </c>
      <c r="C19002">
        <v>0.20405960076045629</v>
      </c>
      <c r="I19002" t="s">
        <v>3</v>
      </c>
      <c r="J19002" s="1">
        <v>1.4964954327968681E-2</v>
      </c>
      <c r="K19002" s="3">
        <f>J19002*100</f>
        <v>1.496495432796868</v>
      </c>
      <c r="O19002" t="s">
        <v>4</v>
      </c>
      <c r="P19002">
        <v>2.0370199619771864E-3</v>
      </c>
      <c r="Q19002">
        <v>0.20370199619771864</v>
      </c>
    </row>
    <row r="19003" spans="1:17" x14ac:dyDescent="0.25">
      <c r="A19003" t="s">
        <v>4</v>
      </c>
      <c r="B19003">
        <v>2.0370199619771864E-3</v>
      </c>
      <c r="C19003">
        <v>0.20370199619771864</v>
      </c>
      <c r="I19003" t="s">
        <v>3</v>
      </c>
      <c r="J19003" s="1">
        <v>1.3952392344497607E-2</v>
      </c>
      <c r="K19003" s="3">
        <f>J19003*100</f>
        <v>1.3952392344497606</v>
      </c>
      <c r="O19003" t="s">
        <v>4</v>
      </c>
      <c r="P19003">
        <v>2.2400731939163495E-3</v>
      </c>
      <c r="Q19003">
        <v>0.22400731939163496</v>
      </c>
    </row>
    <row r="19004" spans="1:17" x14ac:dyDescent="0.25">
      <c r="A19004" t="s">
        <v>4</v>
      </c>
      <c r="B19004">
        <v>2.2400731939163495E-3</v>
      </c>
      <c r="C19004">
        <v>0.22400731939163496</v>
      </c>
      <c r="I19004" t="s">
        <v>3</v>
      </c>
      <c r="J19004" s="1">
        <v>1.4627785993910396E-2</v>
      </c>
      <c r="K19004" s="3">
        <f>J19004*100</f>
        <v>1.4627785993910396</v>
      </c>
      <c r="O19004" t="s">
        <v>4</v>
      </c>
      <c r="P19004">
        <v>2.179472433460076E-3</v>
      </c>
      <c r="Q19004">
        <v>0.2179472433460076</v>
      </c>
    </row>
    <row r="19005" spans="1:17" x14ac:dyDescent="0.25">
      <c r="A19005" t="s">
        <v>4</v>
      </c>
      <c r="B19005">
        <v>2.179472433460076E-3</v>
      </c>
      <c r="C19005">
        <v>0.2179472433460076</v>
      </c>
      <c r="I19005" t="s">
        <v>3</v>
      </c>
      <c r="J19005" s="1">
        <v>1.4960143540669855E-2</v>
      </c>
      <c r="K19005" s="3">
        <f>J19005*100</f>
        <v>1.4960143540669855</v>
      </c>
      <c r="O19005" t="s">
        <v>4</v>
      </c>
      <c r="P19005">
        <v>2.2423539290240811E-3</v>
      </c>
      <c r="Q19005">
        <v>0.2242353929024081</v>
      </c>
    </row>
    <row r="19006" spans="1:17" x14ac:dyDescent="0.25">
      <c r="A19006" t="s">
        <v>4</v>
      </c>
      <c r="B19006">
        <v>2.2423539290240811E-3</v>
      </c>
      <c r="C19006">
        <v>0.2242353929024081</v>
      </c>
      <c r="I19006" t="s">
        <v>3</v>
      </c>
      <c r="J19006" s="1">
        <v>1.4603136146150499E-2</v>
      </c>
      <c r="K19006" s="3">
        <f>J19006*100</f>
        <v>1.4603136146150499</v>
      </c>
      <c r="O19006" t="s">
        <v>4</v>
      </c>
      <c r="P19006">
        <v>2.2645719264892269E-3</v>
      </c>
      <c r="Q19006">
        <v>0.22645719264892269</v>
      </c>
    </row>
    <row r="19007" spans="1:17" x14ac:dyDescent="0.25">
      <c r="A19007" t="s">
        <v>4</v>
      </c>
      <c r="B19007">
        <v>2.2645719264892269E-3</v>
      </c>
      <c r="C19007">
        <v>0.22645719264892269</v>
      </c>
      <c r="I19007" t="s">
        <v>3</v>
      </c>
      <c r="J19007" s="1">
        <v>1.426244019138756E-2</v>
      </c>
      <c r="K19007" s="3">
        <f>J19007*100</f>
        <v>1.426244019138756</v>
      </c>
      <c r="O19007" t="s">
        <v>4</v>
      </c>
      <c r="P19007">
        <v>2.2274347275031687E-3</v>
      </c>
      <c r="Q19007">
        <v>0.22274347275031686</v>
      </c>
    </row>
    <row r="19008" spans="1:17" x14ac:dyDescent="0.25">
      <c r="A19008" t="s">
        <v>4</v>
      </c>
      <c r="B19008">
        <v>2.2274347275031687E-3</v>
      </c>
      <c r="C19008">
        <v>0.22274347275031686</v>
      </c>
      <c r="I19008" t="s">
        <v>3</v>
      </c>
      <c r="J19008" s="1">
        <v>1.4388486298390605E-2</v>
      </c>
      <c r="K19008" s="3">
        <f>J19008*100</f>
        <v>1.4388486298390604</v>
      </c>
      <c r="O19008" t="s">
        <v>4</v>
      </c>
      <c r="P19008">
        <v>2.2005564005069711E-3</v>
      </c>
      <c r="Q19008">
        <v>0.22005564005069711</v>
      </c>
    </row>
    <row r="19009" spans="1:17" x14ac:dyDescent="0.25">
      <c r="A19009" t="s">
        <v>4</v>
      </c>
      <c r="B19009">
        <v>2.2005564005069711E-3</v>
      </c>
      <c r="C19009">
        <v>0.22005564005069711</v>
      </c>
      <c r="I19009" t="s">
        <v>3</v>
      </c>
      <c r="J19009" s="1">
        <v>1.524383210091344E-2</v>
      </c>
      <c r="K19009" s="3">
        <f>J19009*100</f>
        <v>1.5243832100913439</v>
      </c>
      <c r="O19009" t="s">
        <v>4</v>
      </c>
      <c r="P19009">
        <v>2.3698963878326998E-3</v>
      </c>
      <c r="Q19009">
        <v>0.23698963878326998</v>
      </c>
    </row>
    <row r="19010" spans="1:17" x14ac:dyDescent="0.25">
      <c r="A19010" t="s">
        <v>4</v>
      </c>
      <c r="B19010">
        <v>2.3698963878326998E-3</v>
      </c>
      <c r="C19010">
        <v>0.23698963878326998</v>
      </c>
      <c r="I19010" t="s">
        <v>3</v>
      </c>
      <c r="J19010" s="1">
        <v>1.4446394084384515E-2</v>
      </c>
      <c r="K19010" s="3">
        <f>J19010*100</f>
        <v>1.4446394084384515</v>
      </c>
      <c r="O19010" t="s">
        <v>4</v>
      </c>
      <c r="P19010">
        <v>2.2322633079847908E-3</v>
      </c>
      <c r="Q19010">
        <v>0.22322633079847909</v>
      </c>
    </row>
    <row r="19011" spans="1:17" x14ac:dyDescent="0.25">
      <c r="A19011" t="s">
        <v>4</v>
      </c>
      <c r="B19011">
        <v>2.2322633079847908E-3</v>
      </c>
      <c r="C19011">
        <v>0.22322633079847909</v>
      </c>
      <c r="I19011" t="s">
        <v>3</v>
      </c>
      <c r="J19011" s="1">
        <v>1.5234236624619401E-2</v>
      </c>
      <c r="K19011" s="3">
        <f>J19011*100</f>
        <v>1.5234236624619402</v>
      </c>
      <c r="O19011" t="s">
        <v>4</v>
      </c>
      <c r="P19011">
        <v>2.2005386565272494E-3</v>
      </c>
      <c r="Q19011">
        <v>0.22005386565272494</v>
      </c>
    </row>
    <row r="19012" spans="1:17" x14ac:dyDescent="0.25">
      <c r="A19012" t="s">
        <v>4</v>
      </c>
      <c r="B19012">
        <v>2.2005386565272494E-3</v>
      </c>
      <c r="C19012">
        <v>0.22005386565272494</v>
      </c>
      <c r="I19012" t="s">
        <v>3</v>
      </c>
      <c r="J19012" s="1">
        <v>1.6002370595911267E-2</v>
      </c>
      <c r="K19012" s="3">
        <f>J19012*100</f>
        <v>1.6002370595911266</v>
      </c>
      <c r="O19012" t="s">
        <v>4</v>
      </c>
      <c r="P19012">
        <v>2.3953761089987326E-3</v>
      </c>
      <c r="Q19012">
        <v>0.23953761089987327</v>
      </c>
    </row>
    <row r="19013" spans="1:17" x14ac:dyDescent="0.25">
      <c r="A19013" t="s">
        <v>4</v>
      </c>
      <c r="B19013">
        <v>2.3953761089987326E-3</v>
      </c>
      <c r="C19013">
        <v>0.23953761089987327</v>
      </c>
      <c r="I19013" t="s">
        <v>3</v>
      </c>
      <c r="J19013" s="1">
        <v>1.4422857764245324E-2</v>
      </c>
      <c r="K19013" s="3">
        <f>J19013*100</f>
        <v>1.4422857764245325</v>
      </c>
      <c r="O19013" t="s">
        <v>4</v>
      </c>
      <c r="P19013">
        <v>1.9704860583016478E-3</v>
      </c>
      <c r="Q19013">
        <v>0.19704860583016479</v>
      </c>
    </row>
    <row r="19014" spans="1:17" x14ac:dyDescent="0.25">
      <c r="A19014" t="s">
        <v>4</v>
      </c>
      <c r="B19014">
        <v>1.9704860583016478E-3</v>
      </c>
      <c r="C19014">
        <v>0.19704860583016479</v>
      </c>
      <c r="I19014" t="s">
        <v>3</v>
      </c>
      <c r="J19014" s="1">
        <v>1.6257059591126576E-2</v>
      </c>
      <c r="K19014" s="3">
        <f>J19014*100</f>
        <v>1.6257059591126575</v>
      </c>
      <c r="O19014" t="s">
        <v>4</v>
      </c>
      <c r="P19014">
        <v>2.132362484157161E-3</v>
      </c>
      <c r="Q19014">
        <v>0.21323624841571609</v>
      </c>
    </row>
    <row r="19015" spans="1:17" x14ac:dyDescent="0.25">
      <c r="A19015" t="s">
        <v>4</v>
      </c>
      <c r="B19015">
        <v>2.132362484157161E-3</v>
      </c>
      <c r="C19015">
        <v>0.21323624841571609</v>
      </c>
      <c r="I19015" t="s">
        <v>3</v>
      </c>
      <c r="J19015" s="1">
        <v>1.4979926054806438E-2</v>
      </c>
      <c r="K19015" s="3">
        <f>J19015*100</f>
        <v>1.4979926054806438</v>
      </c>
      <c r="O19015" t="s">
        <v>4</v>
      </c>
      <c r="P19015">
        <v>2.1586869455006335E-3</v>
      </c>
      <c r="Q19015">
        <v>0.21586869455006336</v>
      </c>
    </row>
    <row r="19016" spans="1:17" x14ac:dyDescent="0.25">
      <c r="A19016" t="s">
        <v>4</v>
      </c>
      <c r="B19016">
        <v>2.1586869455006335E-3</v>
      </c>
      <c r="C19016">
        <v>0.21586869455006336</v>
      </c>
      <c r="I19016" t="s">
        <v>3</v>
      </c>
      <c r="J19016" s="1">
        <v>1.6109786863853851E-2</v>
      </c>
      <c r="K19016" s="3">
        <f>J19016*100</f>
        <v>1.610978686385385</v>
      </c>
      <c r="O19016" t="s">
        <v>4</v>
      </c>
      <c r="P19016">
        <v>2.2192731305449936E-3</v>
      </c>
      <c r="Q19016">
        <v>0.22192731305449936</v>
      </c>
    </row>
    <row r="19017" spans="1:17" x14ac:dyDescent="0.25">
      <c r="A19017" t="s">
        <v>4</v>
      </c>
      <c r="B19017">
        <v>2.2192731305449936E-3</v>
      </c>
      <c r="C19017">
        <v>0.22192731305449936</v>
      </c>
      <c r="I19017" t="s">
        <v>3</v>
      </c>
      <c r="J19017" s="1">
        <v>1.4929343192692476E-2</v>
      </c>
      <c r="K19017" s="3">
        <f>J19017*100</f>
        <v>1.4929343192692477</v>
      </c>
      <c r="O19017" t="s">
        <v>4</v>
      </c>
      <c r="P19017">
        <v>2.1899236375158429E-3</v>
      </c>
      <c r="Q19017">
        <v>0.21899236375158429</v>
      </c>
    </row>
    <row r="19018" spans="1:17" x14ac:dyDescent="0.25">
      <c r="A19018" t="s">
        <v>4</v>
      </c>
      <c r="B19018">
        <v>2.1899236375158429E-3</v>
      </c>
      <c r="C19018">
        <v>0.21899236375158429</v>
      </c>
      <c r="I19018" t="s">
        <v>3</v>
      </c>
      <c r="J19018" s="1">
        <v>1.5405380600260983E-2</v>
      </c>
      <c r="K19018" s="3">
        <f>J19018*100</f>
        <v>1.5405380600260983</v>
      </c>
      <c r="O19018" t="s">
        <v>4</v>
      </c>
      <c r="P19018">
        <v>2.2576711026615968E-3</v>
      </c>
      <c r="Q19018">
        <v>0.22576711026615967</v>
      </c>
    </row>
    <row r="19019" spans="1:17" x14ac:dyDescent="0.25">
      <c r="A19019" t="s">
        <v>4</v>
      </c>
      <c r="B19019">
        <v>2.2576711026615968E-3</v>
      </c>
      <c r="C19019">
        <v>0.22576711026615967</v>
      </c>
      <c r="I19019" t="s">
        <v>3</v>
      </c>
      <c r="J19019" s="1">
        <v>1.4702840365376252E-2</v>
      </c>
      <c r="K19019" s="3">
        <f>J19019*100</f>
        <v>1.4702840365376253</v>
      </c>
      <c r="O19019" t="s">
        <v>4</v>
      </c>
      <c r="P19019">
        <v>2.267124524714829E-3</v>
      </c>
      <c r="Q19019">
        <v>0.22671245247148289</v>
      </c>
    </row>
    <row r="19020" spans="1:17" x14ac:dyDescent="0.25">
      <c r="A19020" t="s">
        <v>4</v>
      </c>
      <c r="B19020">
        <v>2.267124524714829E-3</v>
      </c>
      <c r="C19020">
        <v>0.22671245247148289</v>
      </c>
      <c r="I19020" t="s">
        <v>3</v>
      </c>
      <c r="J19020" s="1">
        <v>1.5570113092648979E-2</v>
      </c>
      <c r="K19020" s="3">
        <f>J19020*100</f>
        <v>1.5570113092648978</v>
      </c>
      <c r="O19020" t="s">
        <v>4</v>
      </c>
      <c r="P19020">
        <v>2.2788577313054498E-3</v>
      </c>
      <c r="Q19020">
        <v>0.22788577313054498</v>
      </c>
    </row>
    <row r="19021" spans="1:17" x14ac:dyDescent="0.25">
      <c r="A19021" t="s">
        <v>4</v>
      </c>
      <c r="B19021">
        <v>2.2788577313054498E-3</v>
      </c>
      <c r="C19021">
        <v>0.22788577313054498</v>
      </c>
      <c r="I19021" t="s">
        <v>3</v>
      </c>
      <c r="J19021" s="1">
        <v>1.5199386689865159E-2</v>
      </c>
      <c r="K19021" s="3">
        <f>J19021*100</f>
        <v>1.5199386689865158</v>
      </c>
      <c r="O19021" t="s">
        <v>4</v>
      </c>
      <c r="P19021">
        <v>2.1331105830164768E-3</v>
      </c>
      <c r="Q19021">
        <v>0.21331105830164768</v>
      </c>
    </row>
    <row r="19022" spans="1:17" x14ac:dyDescent="0.25">
      <c r="A19022" t="s">
        <v>4</v>
      </c>
      <c r="B19022">
        <v>2.1331105830164768E-3</v>
      </c>
      <c r="C19022">
        <v>0.21331105830164768</v>
      </c>
      <c r="I19022" t="s">
        <v>3</v>
      </c>
      <c r="J19022" s="1">
        <v>1.5108947368421052E-2</v>
      </c>
      <c r="K19022" s="3">
        <f>J19022*100</f>
        <v>1.5108947368421051</v>
      </c>
      <c r="O19022" t="s">
        <v>4</v>
      </c>
      <c r="P19022">
        <v>2.2888425221799747E-3</v>
      </c>
      <c r="Q19022">
        <v>0.22888425221799746</v>
      </c>
    </row>
    <row r="19023" spans="1:17" x14ac:dyDescent="0.25">
      <c r="A19023" t="s">
        <v>4</v>
      </c>
      <c r="B19023">
        <v>2.2888425221799747E-3</v>
      </c>
      <c r="C19023">
        <v>0.22888425221799746</v>
      </c>
      <c r="I19023" t="s">
        <v>3</v>
      </c>
      <c r="J19023" s="1">
        <v>1.5877464114832537E-2</v>
      </c>
      <c r="K19023" s="3">
        <f>J19023*100</f>
        <v>1.5877464114832536</v>
      </c>
      <c r="O19023" t="s">
        <v>4</v>
      </c>
      <c r="P19023">
        <v>2.4756128010139417E-3</v>
      </c>
      <c r="Q19023">
        <v>0.24756128010139417</v>
      </c>
    </row>
    <row r="19024" spans="1:17" x14ac:dyDescent="0.25">
      <c r="A19024" t="s">
        <v>4</v>
      </c>
      <c r="B19024">
        <v>2.4756128010139417E-3</v>
      </c>
      <c r="C19024">
        <v>0.24756128010139417</v>
      </c>
      <c r="I19024" t="s">
        <v>3</v>
      </c>
      <c r="J19024" s="1">
        <v>1.54033014354067E-2</v>
      </c>
      <c r="K19024" s="3">
        <f>J19024*100</f>
        <v>1.54033014354067</v>
      </c>
      <c r="O19024" t="s">
        <v>4</v>
      </c>
      <c r="P19024">
        <v>2.3757724968314323E-3</v>
      </c>
      <c r="Q19024">
        <v>0.23757724968314323</v>
      </c>
    </row>
    <row r="19025" spans="1:17" x14ac:dyDescent="0.25">
      <c r="A19025" t="s">
        <v>4</v>
      </c>
      <c r="B19025">
        <v>2.3757724968314323E-3</v>
      </c>
      <c r="C19025">
        <v>0.23757724968314323</v>
      </c>
      <c r="I19025" t="s">
        <v>3</v>
      </c>
      <c r="J19025" s="1">
        <v>1.4774797738147022E-2</v>
      </c>
      <c r="K19025" s="3">
        <f>J19025*100</f>
        <v>1.4774797738147023</v>
      </c>
      <c r="O19025" t="s">
        <v>4</v>
      </c>
      <c r="P19025">
        <v>2.2902075411913815E-3</v>
      </c>
      <c r="Q19025">
        <v>0.22902075411913814</v>
      </c>
    </row>
    <row r="19026" spans="1:17" x14ac:dyDescent="0.25">
      <c r="A19026" t="s">
        <v>4</v>
      </c>
      <c r="B19026">
        <v>2.2902075411913815E-3</v>
      </c>
      <c r="C19026">
        <v>0.22902075411913814</v>
      </c>
      <c r="I19026" t="s">
        <v>3</v>
      </c>
      <c r="J19026" s="1">
        <v>1.5246589821661593E-2</v>
      </c>
      <c r="K19026" s="3">
        <f>J19026*100</f>
        <v>1.5246589821661594</v>
      </c>
      <c r="O19026" t="s">
        <v>4</v>
      </c>
      <c r="P19026">
        <v>2.2870519645120406E-3</v>
      </c>
      <c r="Q19026">
        <v>0.22870519645120405</v>
      </c>
    </row>
    <row r="19027" spans="1:17" x14ac:dyDescent="0.25">
      <c r="A19027" t="s">
        <v>4</v>
      </c>
      <c r="B19027">
        <v>2.2870519645120406E-3</v>
      </c>
      <c r="C19027">
        <v>0.22870519645120405</v>
      </c>
      <c r="I19027" t="s">
        <v>3</v>
      </c>
      <c r="J19027" s="1">
        <v>1.4835276207046541E-2</v>
      </c>
      <c r="K19027" s="3">
        <f>J19027*100</f>
        <v>1.4835276207046542</v>
      </c>
      <c r="O19027" t="s">
        <v>4</v>
      </c>
      <c r="P19027">
        <v>2.253095690747782E-3</v>
      </c>
      <c r="Q19027">
        <v>0.2253095690747782</v>
      </c>
    </row>
    <row r="19028" spans="1:17" x14ac:dyDescent="0.25">
      <c r="A19028" t="s">
        <v>4</v>
      </c>
      <c r="B19028">
        <v>2.253095690747782E-3</v>
      </c>
      <c r="C19028">
        <v>0.2253095690747782</v>
      </c>
      <c r="I19028" t="s">
        <v>3</v>
      </c>
      <c r="J19028" s="1">
        <v>1.4962883862548935E-2</v>
      </c>
      <c r="K19028" s="3">
        <f>J19028*100</f>
        <v>1.4962883862548935</v>
      </c>
      <c r="O19028" t="s">
        <v>4</v>
      </c>
      <c r="P19028">
        <v>2.2110364385297845E-3</v>
      </c>
      <c r="Q19028">
        <v>0.22110364385297845</v>
      </c>
    </row>
    <row r="19029" spans="1:17" x14ac:dyDescent="0.25">
      <c r="A19029" t="s">
        <v>4</v>
      </c>
      <c r="B19029">
        <v>2.2110364385297845E-3</v>
      </c>
      <c r="C19029">
        <v>0.22110364385297845</v>
      </c>
      <c r="I19029" t="s">
        <v>3</v>
      </c>
      <c r="J19029" s="1">
        <v>1.408672901261418E-2</v>
      </c>
      <c r="K19029" s="3">
        <f>J19029*100</f>
        <v>1.4086729012614181</v>
      </c>
      <c r="O19029" t="s">
        <v>4</v>
      </c>
      <c r="P19029">
        <v>2.1817154626108995E-3</v>
      </c>
      <c r="Q19029">
        <v>0.21817154626108995</v>
      </c>
    </row>
    <row r="19030" spans="1:17" x14ac:dyDescent="0.25">
      <c r="A19030" t="s">
        <v>4</v>
      </c>
      <c r="B19030">
        <v>2.1817154626108995E-3</v>
      </c>
      <c r="C19030">
        <v>0.21817154626108995</v>
      </c>
      <c r="I19030" t="s">
        <v>3</v>
      </c>
      <c r="J19030" s="1">
        <v>1.5477307525010874E-2</v>
      </c>
      <c r="K19030" s="3">
        <f>J19030*100</f>
        <v>1.5477307525010875</v>
      </c>
      <c r="O19030" t="s">
        <v>4</v>
      </c>
      <c r="P19030">
        <v>2.038878326996198E-3</v>
      </c>
      <c r="Q19030">
        <v>0.2038878326996198</v>
      </c>
    </row>
    <row r="19031" spans="1:17" x14ac:dyDescent="0.25">
      <c r="A19031" t="s">
        <v>4</v>
      </c>
      <c r="B19031">
        <v>2.038878326996198E-3</v>
      </c>
      <c r="C19031">
        <v>0.2038878326996198</v>
      </c>
      <c r="I19031" t="s">
        <v>3</v>
      </c>
      <c r="J19031" s="1">
        <v>1.4867942583732056E-2</v>
      </c>
      <c r="K19031" s="3">
        <f>J19031*100</f>
        <v>1.4867942583732057</v>
      </c>
      <c r="O19031" t="s">
        <v>4</v>
      </c>
      <c r="P19031">
        <v>2.2094147655259823E-3</v>
      </c>
      <c r="Q19031">
        <v>0.22094147655259821</v>
      </c>
    </row>
    <row r="19032" spans="1:17" x14ac:dyDescent="0.25">
      <c r="A19032" t="s">
        <v>4</v>
      </c>
      <c r="B19032">
        <v>2.2094147655259823E-3</v>
      </c>
      <c r="C19032">
        <v>0.22094147655259821</v>
      </c>
      <c r="I19032" t="s">
        <v>3</v>
      </c>
      <c r="J19032" s="1">
        <v>1.5598542844715093E-2</v>
      </c>
      <c r="K19032" s="3">
        <f>J19032*100</f>
        <v>1.5598542844715093</v>
      </c>
      <c r="O19032" t="s">
        <v>4</v>
      </c>
      <c r="P19032">
        <v>2.0956289607097591E-3</v>
      </c>
      <c r="Q19032">
        <v>0.20956289607097592</v>
      </c>
    </row>
    <row r="19033" spans="1:17" x14ac:dyDescent="0.25">
      <c r="A19033" t="s">
        <v>4</v>
      </c>
      <c r="B19033">
        <v>2.0956289607097591E-3</v>
      </c>
      <c r="C19033">
        <v>0.20956289607097592</v>
      </c>
      <c r="I19033" t="s">
        <v>3</v>
      </c>
      <c r="J19033" s="1">
        <v>1.4768803827751196E-2</v>
      </c>
      <c r="K19033" s="3">
        <f>J19033*100</f>
        <v>1.4768803827751196</v>
      </c>
      <c r="O19033" t="s">
        <v>4</v>
      </c>
      <c r="P19033">
        <v>2.1756115335868189E-3</v>
      </c>
      <c r="Q19033">
        <v>0.2175611533586819</v>
      </c>
    </row>
    <row r="19034" spans="1:17" x14ac:dyDescent="0.25">
      <c r="A19034" t="s">
        <v>4</v>
      </c>
      <c r="B19034">
        <v>2.1756115335868189E-3</v>
      </c>
      <c r="C19034">
        <v>0.2175611533586819</v>
      </c>
      <c r="I19034" t="s">
        <v>3</v>
      </c>
      <c r="J19034" s="1">
        <v>1.4070108742931711E-2</v>
      </c>
      <c r="K19034" s="3">
        <f>J19034*100</f>
        <v>1.4070108742931711</v>
      </c>
      <c r="O19034" t="s">
        <v>4</v>
      </c>
      <c r="P19034">
        <v>1.9728814955640053E-3</v>
      </c>
      <c r="Q19034">
        <v>0.19728814955640053</v>
      </c>
    </row>
    <row r="19035" spans="1:17" x14ac:dyDescent="0.25">
      <c r="A19035" t="s">
        <v>4</v>
      </c>
      <c r="B19035">
        <v>1.9728814955640053E-3</v>
      </c>
      <c r="C19035">
        <v>0.19728814955640053</v>
      </c>
      <c r="I19035" t="s">
        <v>3</v>
      </c>
      <c r="J19035" s="1">
        <v>1.503335363201392E-2</v>
      </c>
      <c r="K19035" s="3">
        <f>J19035*100</f>
        <v>1.5033353632013919</v>
      </c>
      <c r="O19035" t="s">
        <v>4</v>
      </c>
      <c r="P19035">
        <v>2.2603776932826362E-3</v>
      </c>
      <c r="Q19035">
        <v>0.22603776932826361</v>
      </c>
    </row>
    <row r="19036" spans="1:17" x14ac:dyDescent="0.25">
      <c r="A19036" t="s">
        <v>4</v>
      </c>
      <c r="B19036">
        <v>2.2603776932826362E-3</v>
      </c>
      <c r="C19036">
        <v>0.22603776932826361</v>
      </c>
      <c r="I19036" t="s">
        <v>3</v>
      </c>
      <c r="J19036" s="1">
        <v>1.5151239669421489E-2</v>
      </c>
      <c r="K19036" s="3">
        <f>J19036*100</f>
        <v>1.515123966942149</v>
      </c>
      <c r="O19036" t="s">
        <v>4</v>
      </c>
      <c r="P19036">
        <v>2.1262167300380229E-3</v>
      </c>
      <c r="Q19036">
        <v>0.21262167300380228</v>
      </c>
    </row>
    <row r="19037" spans="1:17" x14ac:dyDescent="0.25">
      <c r="A19037" t="s">
        <v>4</v>
      </c>
      <c r="B19037">
        <v>2.1262167300380229E-3</v>
      </c>
      <c r="C19037">
        <v>0.21262167300380228</v>
      </c>
      <c r="I19037" t="s">
        <v>3</v>
      </c>
      <c r="J19037" s="1">
        <v>1.5510200086994346E-2</v>
      </c>
      <c r="K19037" s="3">
        <f>J19037*100</f>
        <v>1.5510200086994346</v>
      </c>
      <c r="O19037" t="s">
        <v>4</v>
      </c>
      <c r="P19037">
        <v>2.3361704689480356E-3</v>
      </c>
      <c r="Q19037">
        <v>0.23361704689480356</v>
      </c>
    </row>
    <row r="19038" spans="1:17" x14ac:dyDescent="0.25">
      <c r="A19038" t="s">
        <v>4</v>
      </c>
      <c r="B19038">
        <v>2.3361704689480356E-3</v>
      </c>
      <c r="C19038">
        <v>0.23361704689480356</v>
      </c>
      <c r="I19038" t="s">
        <v>3</v>
      </c>
      <c r="J19038" s="1">
        <v>1.5373501522401044E-2</v>
      </c>
      <c r="K19038" s="3">
        <f>J19038*100</f>
        <v>1.5373501522401043</v>
      </c>
      <c r="O19038" t="s">
        <v>4</v>
      </c>
      <c r="P19038">
        <v>2.0618162230671738E-3</v>
      </c>
      <c r="Q19038">
        <v>0.20618162230671738</v>
      </c>
    </row>
    <row r="19039" spans="1:17" x14ac:dyDescent="0.25">
      <c r="A19039" t="s">
        <v>4</v>
      </c>
      <c r="B19039">
        <v>2.0618162230671738E-3</v>
      </c>
      <c r="C19039">
        <v>0.20618162230671738</v>
      </c>
      <c r="I19039" t="s">
        <v>3</v>
      </c>
      <c r="J19039" s="1">
        <v>1.4696624619399738E-2</v>
      </c>
      <c r="K19039" s="3">
        <f>J19039*100</f>
        <v>1.4696624619399739</v>
      </c>
      <c r="O19039" t="s">
        <v>4</v>
      </c>
      <c r="P19039">
        <v>2.3708887832699617E-3</v>
      </c>
      <c r="Q19039">
        <v>0.23708887832699618</v>
      </c>
    </row>
    <row r="19040" spans="1:17" x14ac:dyDescent="0.25">
      <c r="A19040" t="s">
        <v>4</v>
      </c>
      <c r="B19040">
        <v>2.3708887832699617E-3</v>
      </c>
      <c r="C19040">
        <v>0.23708887832699618</v>
      </c>
      <c r="I19040" t="s">
        <v>3</v>
      </c>
      <c r="J19040" s="1">
        <v>1.4529812962157461E-2</v>
      </c>
      <c r="K19040" s="3">
        <f>J19040*100</f>
        <v>1.452981296215746</v>
      </c>
      <c r="O19040" t="s">
        <v>4</v>
      </c>
      <c r="P19040">
        <v>2.2140446768060835E-3</v>
      </c>
      <c r="Q19040">
        <v>0.22140446768060834</v>
      </c>
    </row>
    <row r="19041" spans="1:17" x14ac:dyDescent="0.25">
      <c r="A19041" t="s">
        <v>4</v>
      </c>
      <c r="B19041">
        <v>2.2140446768060835E-3</v>
      </c>
      <c r="C19041">
        <v>0.22140446768060834</v>
      </c>
      <c r="I19041" t="s">
        <v>3</v>
      </c>
      <c r="J19041" s="1">
        <v>1.4409134406263594E-2</v>
      </c>
      <c r="K19041" s="3">
        <f>J19041*100</f>
        <v>1.4409134406263595</v>
      </c>
      <c r="O19041" t="s">
        <v>4</v>
      </c>
      <c r="P19041">
        <v>2.1253913181242079E-3</v>
      </c>
      <c r="Q19041">
        <v>0.21253913181242079</v>
      </c>
    </row>
    <row r="19042" spans="1:17" x14ac:dyDescent="0.25">
      <c r="A19042" t="s">
        <v>4</v>
      </c>
      <c r="B19042">
        <v>2.1253913181242079E-3</v>
      </c>
      <c r="C19042">
        <v>0.21253913181242079</v>
      </c>
      <c r="I19042" t="s">
        <v>3</v>
      </c>
      <c r="J19042" s="1">
        <v>1.5072131361461504E-2</v>
      </c>
      <c r="K19042" s="3">
        <f>J19042*100</f>
        <v>1.5072131361461505</v>
      </c>
      <c r="O19042" t="s">
        <v>4</v>
      </c>
      <c r="P19042">
        <v>2.2171983523447403E-3</v>
      </c>
      <c r="Q19042">
        <v>0.22171983523447403</v>
      </c>
    </row>
    <row r="19043" spans="1:17" x14ac:dyDescent="0.25">
      <c r="A19043" t="s">
        <v>4</v>
      </c>
      <c r="B19043">
        <v>2.2171983523447403E-3</v>
      </c>
      <c r="C19043">
        <v>0.22171983523447403</v>
      </c>
      <c r="I19043" t="s">
        <v>3</v>
      </c>
      <c r="J19043" s="1">
        <v>1.4779195302305351E-2</v>
      </c>
      <c r="K19043" s="3">
        <f>J19043*100</f>
        <v>1.477919530230535</v>
      </c>
      <c r="O19043" t="s">
        <v>4</v>
      </c>
      <c r="P19043">
        <v>2.262560836501901E-3</v>
      </c>
      <c r="Q19043">
        <v>0.22625608365019009</v>
      </c>
    </row>
    <row r="19044" spans="1:17" x14ac:dyDescent="0.25">
      <c r="A19044" t="s">
        <v>4</v>
      </c>
      <c r="B19044">
        <v>2.262560836501901E-3</v>
      </c>
      <c r="C19044">
        <v>0.22625608365019009</v>
      </c>
      <c r="I19044" t="s">
        <v>3</v>
      </c>
      <c r="J19044" s="1">
        <v>1.4032327098738582E-2</v>
      </c>
      <c r="K19044" s="3">
        <f>J19044*100</f>
        <v>1.4032327098738582</v>
      </c>
      <c r="O19044" t="s">
        <v>4</v>
      </c>
      <c r="P19044">
        <v>2.2661634980988593E-3</v>
      </c>
      <c r="Q19044">
        <v>0.22661634980988593</v>
      </c>
    </row>
    <row r="19045" spans="1:17" x14ac:dyDescent="0.25">
      <c r="A19045" t="s">
        <v>4</v>
      </c>
      <c r="B19045">
        <v>2.2661634980988593E-3</v>
      </c>
      <c r="C19045">
        <v>0.22661634980988593</v>
      </c>
      <c r="I19045" t="s">
        <v>3</v>
      </c>
      <c r="J19045" s="1">
        <v>1.6142131361461504E-2</v>
      </c>
      <c r="K19045" s="3">
        <f>J19045*100</f>
        <v>1.6142131361461503</v>
      </c>
      <c r="O19045" t="s">
        <v>4</v>
      </c>
      <c r="P19045">
        <v>2.2501568441064637E-3</v>
      </c>
      <c r="Q19045">
        <v>0.22501568441064637</v>
      </c>
    </row>
    <row r="19046" spans="1:17" x14ac:dyDescent="0.25">
      <c r="A19046" t="s">
        <v>4</v>
      </c>
      <c r="B19046">
        <v>2.2501568441064637E-3</v>
      </c>
      <c r="C19046">
        <v>0.22501568441064637</v>
      </c>
      <c r="I19046" t="s">
        <v>3</v>
      </c>
      <c r="J19046" s="1">
        <v>1.445549369290996E-2</v>
      </c>
      <c r="K19046" s="3">
        <f>J19046*100</f>
        <v>1.445549369290996</v>
      </c>
      <c r="O19046" t="s">
        <v>4</v>
      </c>
      <c r="P19046">
        <v>2.0677382762991129E-3</v>
      </c>
      <c r="Q19046">
        <v>0.20677382762991128</v>
      </c>
    </row>
    <row r="19047" spans="1:17" x14ac:dyDescent="0.25">
      <c r="A19047" t="s">
        <v>4</v>
      </c>
      <c r="B19047">
        <v>2.0677382762991129E-3</v>
      </c>
      <c r="C19047">
        <v>0.20677382762991128</v>
      </c>
      <c r="I19047" t="s">
        <v>3</v>
      </c>
      <c r="J19047" s="1">
        <v>1.5992566333188345E-2</v>
      </c>
      <c r="K19047" s="3">
        <f>J19047*100</f>
        <v>1.5992566333188345</v>
      </c>
      <c r="O19047" t="s">
        <v>4</v>
      </c>
      <c r="P19047">
        <v>2.3349359949302916E-3</v>
      </c>
      <c r="Q19047">
        <v>0.23349359949302917</v>
      </c>
    </row>
    <row r="19048" spans="1:17" x14ac:dyDescent="0.25">
      <c r="A19048" t="s">
        <v>4</v>
      </c>
      <c r="B19048">
        <v>2.3349359949302916E-3</v>
      </c>
      <c r="C19048">
        <v>0.23349359949302917</v>
      </c>
      <c r="I19048" t="s">
        <v>3</v>
      </c>
      <c r="J19048" s="1">
        <v>1.5200043497172683E-2</v>
      </c>
      <c r="K19048" s="3">
        <f>J19048*100</f>
        <v>1.5200043497172684</v>
      </c>
      <c r="O19048" t="s">
        <v>4</v>
      </c>
      <c r="P19048">
        <v>2.1379302915082382E-3</v>
      </c>
      <c r="Q19048">
        <v>0.21379302915082382</v>
      </c>
    </row>
    <row r="19049" spans="1:17" x14ac:dyDescent="0.25">
      <c r="A19049" t="s">
        <v>4</v>
      </c>
      <c r="B19049">
        <v>2.1379302915082382E-3</v>
      </c>
      <c r="C19049">
        <v>0.21379302915082382</v>
      </c>
      <c r="I19049" t="s">
        <v>3</v>
      </c>
      <c r="J19049" s="1">
        <v>1.4539108307959982E-2</v>
      </c>
      <c r="K19049" s="3">
        <f>J19049*100</f>
        <v>1.4539108307959983</v>
      </c>
      <c r="O19049" t="s">
        <v>4</v>
      </c>
      <c r="P19049">
        <v>2.4099838403041822E-3</v>
      </c>
      <c r="Q19049">
        <v>0.24099838403041823</v>
      </c>
    </row>
    <row r="19050" spans="1:17" x14ac:dyDescent="0.25">
      <c r="A19050" t="s">
        <v>4</v>
      </c>
      <c r="B19050">
        <v>2.4099838403041822E-3</v>
      </c>
      <c r="C19050">
        <v>0.24099838403041823</v>
      </c>
      <c r="I19050" t="s">
        <v>3</v>
      </c>
      <c r="J19050" s="1">
        <v>1.4616333188342759E-2</v>
      </c>
      <c r="K19050" s="3">
        <f>J19050*100</f>
        <v>1.4616333188342758</v>
      </c>
      <c r="O19050" t="s">
        <v>4</v>
      </c>
      <c r="P19050">
        <v>2.3090057034220531E-3</v>
      </c>
      <c r="Q19050">
        <v>0.23090057034220532</v>
      </c>
    </row>
    <row r="19051" spans="1:17" x14ac:dyDescent="0.25">
      <c r="A19051" t="s">
        <v>4</v>
      </c>
      <c r="B19051">
        <v>2.3090057034220531E-3</v>
      </c>
      <c r="C19051">
        <v>0.23090057034220532</v>
      </c>
      <c r="I19051" t="s">
        <v>3</v>
      </c>
      <c r="J19051" s="1">
        <v>1.5060234884732493E-2</v>
      </c>
      <c r="K19051" s="3">
        <f>J19051*100</f>
        <v>1.5060234884732493</v>
      </c>
      <c r="O19051" t="s">
        <v>4</v>
      </c>
      <c r="P19051">
        <v>2.1452446134347276E-3</v>
      </c>
      <c r="Q19051">
        <v>0.21452446134347275</v>
      </c>
    </row>
    <row r="19052" spans="1:17" x14ac:dyDescent="0.25">
      <c r="A19052" t="s">
        <v>4</v>
      </c>
      <c r="B19052">
        <v>2.1452446134347276E-3</v>
      </c>
      <c r="C19052">
        <v>0.21452446134347275</v>
      </c>
      <c r="I19052" t="s">
        <v>3</v>
      </c>
      <c r="J19052" s="1">
        <v>1.4470974336668118E-2</v>
      </c>
      <c r="K19052" s="3">
        <f>J19052*100</f>
        <v>1.4470974336668119</v>
      </c>
      <c r="O19052" t="s">
        <v>4</v>
      </c>
      <c r="P19052">
        <v>2.1328418884664132E-3</v>
      </c>
      <c r="Q19052">
        <v>0.21328418884664133</v>
      </c>
    </row>
    <row r="19053" spans="1:17" x14ac:dyDescent="0.25">
      <c r="A19053" t="s">
        <v>4</v>
      </c>
      <c r="B19053">
        <v>2.1328418884664132E-3</v>
      </c>
      <c r="C19053">
        <v>0.21328418884664133</v>
      </c>
      <c r="I19053" t="s">
        <v>3</v>
      </c>
      <c r="J19053" s="1">
        <v>1.4393766855154415E-2</v>
      </c>
      <c r="K19053" s="3">
        <f>J19053*100</f>
        <v>1.4393766855154415</v>
      </c>
      <c r="O19053" t="s">
        <v>4</v>
      </c>
      <c r="P19053">
        <v>2.3468586818757922E-3</v>
      </c>
      <c r="Q19053">
        <v>0.23468586818757922</v>
      </c>
    </row>
    <row r="19054" spans="1:17" x14ac:dyDescent="0.25">
      <c r="A19054" t="s">
        <v>4</v>
      </c>
      <c r="B19054">
        <v>2.3468586818757922E-3</v>
      </c>
      <c r="C19054">
        <v>0.23468586818757922</v>
      </c>
      <c r="I19054" t="s">
        <v>3</v>
      </c>
      <c r="J19054" s="1">
        <v>1.4621539799913005E-2</v>
      </c>
      <c r="K19054" s="3">
        <f>J19054*100</f>
        <v>1.4621539799913006</v>
      </c>
      <c r="O19054" t="s">
        <v>4</v>
      </c>
      <c r="P19054">
        <v>2.3346045627376426E-3</v>
      </c>
      <c r="Q19054">
        <v>0.23346045627376427</v>
      </c>
    </row>
    <row r="19055" spans="1:17" x14ac:dyDescent="0.25">
      <c r="A19055" t="s">
        <v>4</v>
      </c>
      <c r="B19055">
        <v>2.3346045627376426E-3</v>
      </c>
      <c r="C19055">
        <v>0.23346045627376427</v>
      </c>
      <c r="I19055" t="s">
        <v>3</v>
      </c>
      <c r="J19055" s="1">
        <v>1.3440073945193563E-2</v>
      </c>
      <c r="K19055" s="3">
        <f>J19055*100</f>
        <v>1.3440073945193562</v>
      </c>
      <c r="O19055" t="s">
        <v>4</v>
      </c>
      <c r="P19055">
        <v>2.2456619138149559E-3</v>
      </c>
      <c r="Q19055">
        <v>0.22456619138149558</v>
      </c>
    </row>
    <row r="19056" spans="1:17" x14ac:dyDescent="0.25">
      <c r="A19056" t="s">
        <v>4</v>
      </c>
      <c r="B19056">
        <v>2.2456619138149559E-3</v>
      </c>
      <c r="C19056">
        <v>0.22456619138149558</v>
      </c>
      <c r="I19056" t="s">
        <v>3</v>
      </c>
      <c r="J19056" s="1">
        <v>1.5901813832100913E-2</v>
      </c>
      <c r="K19056" s="3">
        <f>J19056*100</f>
        <v>1.5901813832100913</v>
      </c>
      <c r="O19056" t="s">
        <v>4</v>
      </c>
      <c r="P19056">
        <v>2.4090706590621041E-3</v>
      </c>
      <c r="Q19056">
        <v>0.24090706590621042</v>
      </c>
    </row>
    <row r="19057" spans="1:17" x14ac:dyDescent="0.25">
      <c r="A19057" t="s">
        <v>4</v>
      </c>
      <c r="B19057">
        <v>2.4090706590621041E-3</v>
      </c>
      <c r="C19057">
        <v>0.24090706590621042</v>
      </c>
      <c r="I19057" t="s">
        <v>3</v>
      </c>
      <c r="J19057" s="1">
        <v>1.4781452805567637E-2</v>
      </c>
      <c r="K19057" s="3">
        <f>J19057*100</f>
        <v>1.4781452805567636</v>
      </c>
      <c r="O19057" t="s">
        <v>4</v>
      </c>
      <c r="P19057">
        <v>2.1585671736375159E-3</v>
      </c>
      <c r="Q19057">
        <v>0.21585671736375159</v>
      </c>
    </row>
    <row r="19058" spans="1:17" x14ac:dyDescent="0.25">
      <c r="A19058" t="s">
        <v>4</v>
      </c>
      <c r="B19058">
        <v>2.1585671736375159E-3</v>
      </c>
      <c r="C19058">
        <v>0.21585671736375159</v>
      </c>
      <c r="I19058" t="s">
        <v>3</v>
      </c>
      <c r="J19058" s="1">
        <v>1.4097094388864723E-2</v>
      </c>
      <c r="K19058" s="3">
        <f>J19058*100</f>
        <v>1.4097094388864724</v>
      </c>
      <c r="O19058" t="s">
        <v>4</v>
      </c>
      <c r="P19058">
        <v>2.351638783269962E-3</v>
      </c>
      <c r="Q19058">
        <v>0.2351638783269962</v>
      </c>
    </row>
    <row r="19059" spans="1:17" x14ac:dyDescent="0.25">
      <c r="A19059" t="s">
        <v>4</v>
      </c>
      <c r="B19059">
        <v>2.351638783269962E-3</v>
      </c>
      <c r="C19059">
        <v>0.2351638783269962</v>
      </c>
      <c r="I19059" t="s">
        <v>3</v>
      </c>
      <c r="J19059" s="1">
        <v>1.4854006089604176E-2</v>
      </c>
      <c r="K19059" s="3">
        <f>J19059*100</f>
        <v>1.4854006089604177</v>
      </c>
      <c r="O19059" t="s">
        <v>4</v>
      </c>
      <c r="P19059">
        <v>2.2063773764258556E-3</v>
      </c>
      <c r="Q19059">
        <v>0.22063773764258557</v>
      </c>
    </row>
    <row r="19060" spans="1:17" x14ac:dyDescent="0.25">
      <c r="A19060" t="s">
        <v>4</v>
      </c>
      <c r="B19060">
        <v>2.2063773764258556E-3</v>
      </c>
      <c r="C19060">
        <v>0.22063773764258557</v>
      </c>
      <c r="I19060" t="s">
        <v>3</v>
      </c>
      <c r="J19060" s="1">
        <v>1.5807738147020446E-2</v>
      </c>
      <c r="K19060" s="3">
        <f>J19060*100</f>
        <v>1.5807738147020447</v>
      </c>
      <c r="O19060" t="s">
        <v>4</v>
      </c>
      <c r="P19060">
        <v>2.0615912547528518E-3</v>
      </c>
      <c r="Q19060">
        <v>0.20615912547528517</v>
      </c>
    </row>
    <row r="19061" spans="1:17" x14ac:dyDescent="0.25">
      <c r="A19061" t="s">
        <v>4</v>
      </c>
      <c r="B19061">
        <v>2.0615912547528518E-3</v>
      </c>
      <c r="C19061">
        <v>0.20615912547528517</v>
      </c>
      <c r="I19061" t="s">
        <v>3</v>
      </c>
      <c r="J19061" s="1">
        <v>1.5474610700304479E-2</v>
      </c>
      <c r="K19061" s="3">
        <f>J19061*100</f>
        <v>1.5474610700304479</v>
      </c>
      <c r="O19061" t="s">
        <v>4</v>
      </c>
      <c r="P19061">
        <v>2.1443998732572876E-3</v>
      </c>
      <c r="Q19061">
        <v>0.21443998732572878</v>
      </c>
    </row>
    <row r="19062" spans="1:17" x14ac:dyDescent="0.25">
      <c r="A19062" t="s">
        <v>4</v>
      </c>
      <c r="B19062">
        <v>2.1443998732572876E-3</v>
      </c>
      <c r="C19062">
        <v>0.21443998732572878</v>
      </c>
      <c r="I19062" t="s">
        <v>3</v>
      </c>
      <c r="J19062" s="1">
        <v>1.6022505437146586E-2</v>
      </c>
      <c r="K19062" s="3">
        <f>J19062*100</f>
        <v>1.6022505437146586</v>
      </c>
      <c r="O19062" t="s">
        <v>4</v>
      </c>
      <c r="P19062">
        <v>2.3206631812420784E-3</v>
      </c>
      <c r="Q19062">
        <v>0.23206631812420783</v>
      </c>
    </row>
    <row r="19063" spans="1:17" x14ac:dyDescent="0.25">
      <c r="A19063" t="s">
        <v>4</v>
      </c>
      <c r="B19063">
        <v>2.3206631812420784E-3</v>
      </c>
      <c r="C19063">
        <v>0.23206631812420783</v>
      </c>
      <c r="I19063" t="s">
        <v>3</v>
      </c>
      <c r="J19063" s="1">
        <v>1.4819103958242713E-2</v>
      </c>
      <c r="K19063" s="3">
        <f>J19063*100</f>
        <v>1.4819103958242712</v>
      </c>
      <c r="O19063" t="s">
        <v>4</v>
      </c>
      <c r="P19063">
        <v>2.0778906844106464E-3</v>
      </c>
      <c r="Q19063">
        <v>0.20778906844106465</v>
      </c>
    </row>
    <row r="19064" spans="1:17" x14ac:dyDescent="0.25">
      <c r="A19064" t="s">
        <v>4</v>
      </c>
      <c r="B19064">
        <v>2.0778906844106464E-3</v>
      </c>
      <c r="C19064">
        <v>0.20778906844106465</v>
      </c>
      <c r="I19064" t="s">
        <v>3</v>
      </c>
      <c r="J19064" s="1">
        <v>1.5360461070030447E-2</v>
      </c>
      <c r="K19064" s="3">
        <f>J19064*100</f>
        <v>1.5360461070030447</v>
      </c>
      <c r="O19064" t="s">
        <v>4</v>
      </c>
      <c r="P19064">
        <v>1.7119375792141952E-3</v>
      </c>
      <c r="Q19064">
        <v>0.17119375792141953</v>
      </c>
    </row>
    <row r="19065" spans="1:17" x14ac:dyDescent="0.25">
      <c r="A19065" t="s">
        <v>4</v>
      </c>
      <c r="B19065">
        <v>1.7119375792141952E-3</v>
      </c>
      <c r="C19065">
        <v>0.17119375792141953</v>
      </c>
      <c r="I19065" t="s">
        <v>3</v>
      </c>
      <c r="J19065" s="1">
        <v>1.4713357981731186E-2</v>
      </c>
      <c r="K19065" s="3">
        <f>J19065*100</f>
        <v>1.4713357981731185</v>
      </c>
      <c r="O19065" t="s">
        <v>4</v>
      </c>
      <c r="P19065">
        <v>2.2113209759188845E-3</v>
      </c>
      <c r="Q19065">
        <v>0.22113209759188845</v>
      </c>
    </row>
    <row r="19066" spans="1:17" x14ac:dyDescent="0.25">
      <c r="A19066" t="s">
        <v>4</v>
      </c>
      <c r="B19066">
        <v>2.2113209759188845E-3</v>
      </c>
      <c r="C19066">
        <v>0.22113209759188845</v>
      </c>
      <c r="I19066" t="s">
        <v>3</v>
      </c>
      <c r="J19066" s="1">
        <v>1.57459286646368E-2</v>
      </c>
      <c r="K19066" s="3">
        <f>J19066*100</f>
        <v>1.5745928664636799</v>
      </c>
      <c r="O19066" t="s">
        <v>4</v>
      </c>
      <c r="P19066">
        <v>2.4354955640050694E-3</v>
      </c>
      <c r="Q19066">
        <v>0.24354955640050693</v>
      </c>
    </row>
    <row r="19067" spans="1:17" x14ac:dyDescent="0.25">
      <c r="A19067" t="s">
        <v>4</v>
      </c>
      <c r="B19067">
        <v>2.4354955640050694E-3</v>
      </c>
      <c r="C19067">
        <v>0.24354955640050693</v>
      </c>
      <c r="I19067" t="s">
        <v>3</v>
      </c>
      <c r="J19067" s="1">
        <v>1.4904919530230536E-2</v>
      </c>
      <c r="K19067" s="3">
        <f>J19067*100</f>
        <v>1.4904919530230536</v>
      </c>
      <c r="O19067" t="s">
        <v>4</v>
      </c>
      <c r="P19067">
        <v>2.2256384664131813E-3</v>
      </c>
      <c r="Q19067">
        <v>0.22256384664131815</v>
      </c>
    </row>
    <row r="19068" spans="1:17" x14ac:dyDescent="0.25">
      <c r="A19068" t="s">
        <v>4</v>
      </c>
      <c r="B19068">
        <v>2.2256384664131813E-3</v>
      </c>
      <c r="C19068">
        <v>0.22256384664131815</v>
      </c>
      <c r="I19068" t="s">
        <v>3</v>
      </c>
      <c r="J19068" s="1">
        <v>1.4303205741626792E-2</v>
      </c>
      <c r="K19068" s="3">
        <f>J19068*100</f>
        <v>1.4303205741626792</v>
      </c>
      <c r="O19068" t="s">
        <v>4</v>
      </c>
      <c r="P19068">
        <v>2.4645392902408114E-3</v>
      </c>
      <c r="Q19068">
        <v>0.24645392902408114</v>
      </c>
    </row>
    <row r="19069" spans="1:17" x14ac:dyDescent="0.25">
      <c r="A19069" t="s">
        <v>4</v>
      </c>
      <c r="B19069">
        <v>2.4645392902408114E-3</v>
      </c>
      <c r="C19069">
        <v>0.24645392902408114</v>
      </c>
      <c r="I19069" t="s">
        <v>3</v>
      </c>
      <c r="J19069" s="1">
        <v>1.4635959112657675E-2</v>
      </c>
      <c r="K19069" s="3">
        <f>J19069*100</f>
        <v>1.4635959112657675</v>
      </c>
      <c r="O19069" t="s">
        <v>4</v>
      </c>
      <c r="P19069">
        <v>2.3923602661596959E-3</v>
      </c>
      <c r="Q19069">
        <v>0.2392360266159696</v>
      </c>
    </row>
    <row r="19070" spans="1:17" x14ac:dyDescent="0.25">
      <c r="A19070" t="s">
        <v>4</v>
      </c>
      <c r="B19070">
        <v>2.3923602661596959E-3</v>
      </c>
      <c r="C19070">
        <v>0.2392360266159696</v>
      </c>
      <c r="I19070" t="s">
        <v>3</v>
      </c>
      <c r="J19070" s="1">
        <v>1.4452770769899956E-2</v>
      </c>
      <c r="K19070" s="3">
        <f>J19070*100</f>
        <v>1.4452770769899956</v>
      </c>
      <c r="O19070" t="s">
        <v>4</v>
      </c>
      <c r="P19070">
        <v>2.1858830798479087E-3</v>
      </c>
      <c r="Q19070">
        <v>0.21858830798479087</v>
      </c>
    </row>
    <row r="19071" spans="1:17" x14ac:dyDescent="0.25">
      <c r="A19071" t="s">
        <v>4</v>
      </c>
      <c r="B19071">
        <v>2.1858830798479087E-3</v>
      </c>
      <c r="C19071">
        <v>0.21858830798479087</v>
      </c>
      <c r="I19071" t="s">
        <v>3</v>
      </c>
      <c r="J19071" s="1">
        <v>1.453571117877338E-2</v>
      </c>
      <c r="K19071" s="3">
        <f>J19071*100</f>
        <v>1.4535711178773381</v>
      </c>
      <c r="O19071" t="s">
        <v>4</v>
      </c>
      <c r="P19071">
        <v>2.2711115335868185E-3</v>
      </c>
      <c r="Q19071">
        <v>0.22711115335868184</v>
      </c>
    </row>
    <row r="19072" spans="1:17" x14ac:dyDescent="0.25">
      <c r="A19072" t="s">
        <v>4</v>
      </c>
      <c r="B19072">
        <v>2.2711115335868185E-3</v>
      </c>
      <c r="C19072">
        <v>0.22711115335868184</v>
      </c>
      <c r="I19072" t="s">
        <v>3</v>
      </c>
      <c r="J19072" s="1">
        <v>1.4547003044802087E-2</v>
      </c>
      <c r="K19072" s="3">
        <f>J19072*100</f>
        <v>1.4547003044802087</v>
      </c>
      <c r="O19072" t="s">
        <v>4</v>
      </c>
      <c r="P19072">
        <v>2.3839201520912548E-3</v>
      </c>
      <c r="Q19072">
        <v>0.23839201520912548</v>
      </c>
    </row>
    <row r="19073" spans="1:17" x14ac:dyDescent="0.25">
      <c r="A19073" t="s">
        <v>4</v>
      </c>
      <c r="B19073">
        <v>2.3839201520912548E-3</v>
      </c>
      <c r="C19073">
        <v>0.23839201520912548</v>
      </c>
      <c r="I19073" t="s">
        <v>3</v>
      </c>
      <c r="J19073" s="1">
        <v>1.5236898651587645E-2</v>
      </c>
      <c r="K19073" s="3">
        <f>J19073*100</f>
        <v>1.5236898651587645</v>
      </c>
      <c r="O19073" t="s">
        <v>4</v>
      </c>
      <c r="P19073">
        <v>2.1168482256020281E-3</v>
      </c>
      <c r="Q19073">
        <v>0.21168482256020282</v>
      </c>
    </row>
    <row r="19074" spans="1:17" x14ac:dyDescent="0.25">
      <c r="A19074" t="s">
        <v>4</v>
      </c>
      <c r="B19074">
        <v>2.1168482256020281E-3</v>
      </c>
      <c r="C19074">
        <v>0.21168482256020282</v>
      </c>
      <c r="I19074" t="s">
        <v>3</v>
      </c>
      <c r="J19074" s="1">
        <v>1.5681578947368421E-2</v>
      </c>
      <c r="K19074" s="3">
        <f>J19074*100</f>
        <v>1.5681578947368422</v>
      </c>
      <c r="O19074" t="s">
        <v>4</v>
      </c>
      <c r="P19074">
        <v>2.2127335234474015E-3</v>
      </c>
      <c r="Q19074">
        <v>0.22127335234474016</v>
      </c>
    </row>
    <row r="19075" spans="1:17" x14ac:dyDescent="0.25">
      <c r="A19075" t="s">
        <v>4</v>
      </c>
      <c r="B19075">
        <v>2.2127335234474015E-3</v>
      </c>
      <c r="C19075">
        <v>0.22127335234474016</v>
      </c>
      <c r="I19075" t="s">
        <v>3</v>
      </c>
      <c r="J19075" s="1">
        <v>1.4715719878207916E-2</v>
      </c>
      <c r="K19075" s="3">
        <f>J19075*100</f>
        <v>1.4715719878207916</v>
      </c>
      <c r="O19075" t="s">
        <v>4</v>
      </c>
      <c r="P19075">
        <v>2.1635589353612168E-3</v>
      </c>
      <c r="Q19075">
        <v>0.21635589353612167</v>
      </c>
    </row>
    <row r="19076" spans="1:17" x14ac:dyDescent="0.25">
      <c r="A19076" t="s">
        <v>4</v>
      </c>
      <c r="B19076">
        <v>2.1635589353612168E-3</v>
      </c>
      <c r="C19076">
        <v>0.21635589353612167</v>
      </c>
      <c r="I19076" t="s">
        <v>3</v>
      </c>
      <c r="J19076" s="1">
        <v>1.516707698999565E-2</v>
      </c>
      <c r="K19076" s="3">
        <f>J19076*100</f>
        <v>1.5167076989995649</v>
      </c>
      <c r="O19076" t="s">
        <v>4</v>
      </c>
      <c r="P19076">
        <v>2.1378856147021546E-3</v>
      </c>
      <c r="Q19076">
        <v>0.21378856147021547</v>
      </c>
    </row>
    <row r="19077" spans="1:17" x14ac:dyDescent="0.25">
      <c r="A19077" t="s">
        <v>4</v>
      </c>
      <c r="B19077">
        <v>2.1378856147021546E-3</v>
      </c>
      <c r="C19077">
        <v>0.21378856147021547</v>
      </c>
      <c r="I19077" t="s">
        <v>3</v>
      </c>
      <c r="J19077" s="1">
        <v>1.5120939538929968E-2</v>
      </c>
      <c r="K19077" s="3">
        <f>J19077*100</f>
        <v>1.5120939538929967</v>
      </c>
      <c r="O19077" t="s">
        <v>4</v>
      </c>
      <c r="P19077">
        <v>2.3634230038022813E-3</v>
      </c>
      <c r="Q19077">
        <v>0.23634230038022813</v>
      </c>
    </row>
    <row r="19078" spans="1:17" x14ac:dyDescent="0.25">
      <c r="A19078" t="s">
        <v>4</v>
      </c>
      <c r="B19078">
        <v>2.3634230038022813E-3</v>
      </c>
      <c r="C19078">
        <v>0.23634230038022813</v>
      </c>
      <c r="I19078" t="s">
        <v>3</v>
      </c>
      <c r="J19078" s="1">
        <v>1.4771705089169203E-2</v>
      </c>
      <c r="K19078" s="3">
        <f>J19078*100</f>
        <v>1.4771705089169203</v>
      </c>
      <c r="O19078" t="s">
        <v>4</v>
      </c>
      <c r="P19078">
        <v>2.3260262991128011E-3</v>
      </c>
      <c r="Q19078">
        <v>0.23260262991128011</v>
      </c>
    </row>
    <row r="19079" spans="1:17" x14ac:dyDescent="0.25">
      <c r="A19079" t="s">
        <v>4</v>
      </c>
      <c r="B19079">
        <v>2.3260262991128011E-3</v>
      </c>
      <c r="C19079">
        <v>0.23260262991128011</v>
      </c>
      <c r="I19079" t="s">
        <v>3</v>
      </c>
      <c r="J19079" s="1">
        <v>1.4438081774684646E-2</v>
      </c>
      <c r="K19079" s="3">
        <f>J19079*100</f>
        <v>1.4438081774684646</v>
      </c>
      <c r="O19079" t="s">
        <v>4</v>
      </c>
      <c r="P19079">
        <v>1.9475937896070977E-3</v>
      </c>
      <c r="Q19079">
        <v>0.19475937896070977</v>
      </c>
    </row>
    <row r="19080" spans="1:17" x14ac:dyDescent="0.25">
      <c r="A19080" t="s">
        <v>4</v>
      </c>
      <c r="B19080">
        <v>1.9475937896070977E-3</v>
      </c>
      <c r="C19080">
        <v>0.19475937896070977</v>
      </c>
      <c r="I19080" t="s">
        <v>3</v>
      </c>
      <c r="J19080" s="1">
        <v>1.4513371030882991E-2</v>
      </c>
      <c r="K19080" s="3">
        <f>J19080*100</f>
        <v>1.4513371030882991</v>
      </c>
      <c r="O19080" t="s">
        <v>4</v>
      </c>
      <c r="P19080">
        <v>2.2421562103929022E-3</v>
      </c>
      <c r="Q19080">
        <v>0.22421562103929021</v>
      </c>
    </row>
    <row r="19081" spans="1:17" x14ac:dyDescent="0.25">
      <c r="A19081" t="s">
        <v>4</v>
      </c>
      <c r="B19081">
        <v>2.2421562103929022E-3</v>
      </c>
      <c r="C19081">
        <v>0.22421562103929021</v>
      </c>
      <c r="I19081" t="s">
        <v>3</v>
      </c>
      <c r="J19081" s="1">
        <v>1.5599134406263591E-2</v>
      </c>
      <c r="K19081" s="3">
        <f>J19081*100</f>
        <v>1.5599134406263591</v>
      </c>
      <c r="O19081" t="s">
        <v>4</v>
      </c>
      <c r="P19081">
        <v>2.2068260456273767E-3</v>
      </c>
      <c r="Q19081">
        <v>0.22068260456273767</v>
      </c>
    </row>
    <row r="19082" spans="1:17" x14ac:dyDescent="0.25">
      <c r="A19082" t="s">
        <v>4</v>
      </c>
      <c r="B19082">
        <v>2.2068260456273767E-3</v>
      </c>
      <c r="C19082">
        <v>0.22068260456273767</v>
      </c>
      <c r="I19082" t="s">
        <v>3</v>
      </c>
      <c r="J19082" s="1">
        <v>1.4032427142235756E-2</v>
      </c>
      <c r="K19082" s="3">
        <f>J19082*100</f>
        <v>1.4032427142235757</v>
      </c>
      <c r="O19082" t="s">
        <v>4</v>
      </c>
      <c r="P19082">
        <v>1.9915785804816223E-3</v>
      </c>
      <c r="Q19082">
        <v>0.19915785804816225</v>
      </c>
    </row>
    <row r="19083" spans="1:17" x14ac:dyDescent="0.25">
      <c r="A19083" t="s">
        <v>4</v>
      </c>
      <c r="B19083">
        <v>1.9915785804816223E-3</v>
      </c>
      <c r="C19083">
        <v>0.19915785804816225</v>
      </c>
      <c r="I19083" t="s">
        <v>3</v>
      </c>
      <c r="J19083" s="1">
        <v>1.4327237929534579E-2</v>
      </c>
      <c r="K19083" s="3">
        <f>J19083*100</f>
        <v>1.432723792953458</v>
      </c>
      <c r="O19083" t="s">
        <v>4</v>
      </c>
      <c r="P19083">
        <v>2.2035722433460078E-3</v>
      </c>
      <c r="Q19083">
        <v>0.22035722433460078</v>
      </c>
    </row>
    <row r="19084" spans="1:17" x14ac:dyDescent="0.25">
      <c r="A19084" t="s">
        <v>4</v>
      </c>
      <c r="B19084">
        <v>2.2035722433460078E-3</v>
      </c>
      <c r="C19084">
        <v>0.22035722433460078</v>
      </c>
      <c r="I19084" t="s">
        <v>3</v>
      </c>
      <c r="J19084" s="1">
        <v>1.48243192692475E-2</v>
      </c>
      <c r="K19084" s="3">
        <f>J19084*100</f>
        <v>1.4824319269247499</v>
      </c>
      <c r="O19084" t="s">
        <v>4</v>
      </c>
      <c r="P19084">
        <v>2.1227557034220533E-3</v>
      </c>
      <c r="Q19084">
        <v>0.21227557034220532</v>
      </c>
    </row>
    <row r="19085" spans="1:17" x14ac:dyDescent="0.25">
      <c r="A19085" t="s">
        <v>4</v>
      </c>
      <c r="B19085">
        <v>2.1227557034220533E-3</v>
      </c>
      <c r="C19085">
        <v>0.21227557034220532</v>
      </c>
      <c r="I19085" t="s">
        <v>3</v>
      </c>
      <c r="J19085" s="1">
        <v>1.5264275772074816E-2</v>
      </c>
      <c r="K19085" s="3">
        <f>J19085*100</f>
        <v>1.5264275772074816</v>
      </c>
      <c r="O19085" t="s">
        <v>4</v>
      </c>
      <c r="P19085">
        <v>2.2638951204055767E-3</v>
      </c>
      <c r="Q19085">
        <v>0.22638951204055768</v>
      </c>
    </row>
    <row r="19086" spans="1:17" x14ac:dyDescent="0.25">
      <c r="A19086" t="s">
        <v>4</v>
      </c>
      <c r="B19086">
        <v>2.2638951204055767E-3</v>
      </c>
      <c r="C19086">
        <v>0.22638951204055768</v>
      </c>
      <c r="I19086" t="s">
        <v>3</v>
      </c>
      <c r="J19086" s="1">
        <v>1.4480256633318834E-2</v>
      </c>
      <c r="K19086" s="3">
        <f>J19086*100</f>
        <v>1.4480256633318833</v>
      </c>
      <c r="O19086" t="s">
        <v>4</v>
      </c>
      <c r="P19086">
        <v>2.1974470849176172E-3</v>
      </c>
      <c r="Q19086">
        <v>0.21974470849176173</v>
      </c>
    </row>
    <row r="19087" spans="1:17" x14ac:dyDescent="0.25">
      <c r="A19087" t="s">
        <v>4</v>
      </c>
      <c r="B19087">
        <v>2.1974470849176172E-3</v>
      </c>
      <c r="C19087">
        <v>0.21974470849176173</v>
      </c>
      <c r="I19087" t="s">
        <v>3</v>
      </c>
      <c r="J19087" s="1">
        <v>1.4866889952153111E-2</v>
      </c>
      <c r="K19087" s="3">
        <f>J19087*100</f>
        <v>1.4866889952153111</v>
      </c>
      <c r="O19087" t="s">
        <v>4</v>
      </c>
      <c r="P19087">
        <v>2.1748434727503168E-3</v>
      </c>
      <c r="Q19087">
        <v>0.21748434727503169</v>
      </c>
    </row>
    <row r="19088" spans="1:17" x14ac:dyDescent="0.25">
      <c r="A19088" t="s">
        <v>4</v>
      </c>
      <c r="B19088">
        <v>2.1748434727503168E-3</v>
      </c>
      <c r="C19088">
        <v>0.21748434727503169</v>
      </c>
      <c r="I19088" t="s">
        <v>3</v>
      </c>
      <c r="J19088" s="1">
        <v>1.4922113962592432E-2</v>
      </c>
      <c r="K19088" s="3">
        <f>J19088*100</f>
        <v>1.4922113962592432</v>
      </c>
      <c r="O19088" t="s">
        <v>4</v>
      </c>
      <c r="P19088">
        <v>2.024290874524715E-3</v>
      </c>
      <c r="Q19088">
        <v>0.20242908745247151</v>
      </c>
    </row>
    <row r="19089" spans="1:17" x14ac:dyDescent="0.25">
      <c r="A19089" t="s">
        <v>4</v>
      </c>
      <c r="B19089">
        <v>2.024290874524715E-3</v>
      </c>
      <c r="C19089">
        <v>0.20242908745247151</v>
      </c>
      <c r="I19089" t="s">
        <v>3</v>
      </c>
      <c r="J19089" s="1">
        <v>1.4402174858634188E-2</v>
      </c>
      <c r="K19089" s="3">
        <f>J19089*100</f>
        <v>1.4402174858634189</v>
      </c>
      <c r="O19089" t="s">
        <v>4</v>
      </c>
      <c r="P19089">
        <v>2.2929784537389099E-3</v>
      </c>
      <c r="Q19089">
        <v>0.229297845373891</v>
      </c>
    </row>
    <row r="19090" spans="1:17" x14ac:dyDescent="0.25">
      <c r="A19090" t="s">
        <v>4</v>
      </c>
      <c r="B19090">
        <v>2.2929784537389099E-3</v>
      </c>
      <c r="C19090">
        <v>0.229297845373891</v>
      </c>
      <c r="I19090" t="s">
        <v>3</v>
      </c>
      <c r="J19090" s="1">
        <v>1.5175237059591127E-2</v>
      </c>
      <c r="K19090" s="3">
        <f>J19090*100</f>
        <v>1.5175237059591127</v>
      </c>
      <c r="O19090" t="s">
        <v>4</v>
      </c>
      <c r="P19090">
        <v>2.4181134347275031E-3</v>
      </c>
      <c r="Q19090">
        <v>0.2418113434727503</v>
      </c>
    </row>
    <row r="19091" spans="1:17" x14ac:dyDescent="0.25">
      <c r="A19091" t="s">
        <v>4</v>
      </c>
      <c r="B19091">
        <v>2.4181134347275031E-3</v>
      </c>
      <c r="C19091">
        <v>0.2418113434727503</v>
      </c>
      <c r="I19091" t="s">
        <v>3</v>
      </c>
      <c r="J19091" s="1">
        <v>1.5867464114832537E-2</v>
      </c>
      <c r="K19091" s="3">
        <f>J19091*100</f>
        <v>1.5867464114832537</v>
      </c>
      <c r="O19091" t="s">
        <v>4</v>
      </c>
      <c r="P19091">
        <v>2.3101980354879596E-3</v>
      </c>
      <c r="Q19091">
        <v>0.23101980354879598</v>
      </c>
    </row>
    <row r="19092" spans="1:17" x14ac:dyDescent="0.25">
      <c r="A19092" t="s">
        <v>4</v>
      </c>
      <c r="B19092">
        <v>2.3101980354879596E-3</v>
      </c>
      <c r="C19092">
        <v>0.23101980354879598</v>
      </c>
      <c r="I19092" t="s">
        <v>3</v>
      </c>
      <c r="J19092" s="1">
        <v>1.4351861678990864E-2</v>
      </c>
      <c r="K19092" s="3">
        <f>J19092*100</f>
        <v>1.4351861678990865</v>
      </c>
      <c r="O19092" t="s">
        <v>4</v>
      </c>
      <c r="P19092">
        <v>2.1260171102661599E-3</v>
      </c>
      <c r="Q19092">
        <v>0.21260171102661599</v>
      </c>
    </row>
    <row r="19093" spans="1:17" x14ac:dyDescent="0.25">
      <c r="A19093" t="s">
        <v>4</v>
      </c>
      <c r="B19093">
        <v>2.1260171102661599E-3</v>
      </c>
      <c r="C19093">
        <v>0.21260171102661599</v>
      </c>
      <c r="I19093" t="s">
        <v>3</v>
      </c>
      <c r="J19093" s="1">
        <v>1.4994732492387995E-2</v>
      </c>
      <c r="K19093" s="3">
        <f>J19093*100</f>
        <v>1.4994732492387994</v>
      </c>
      <c r="O19093" t="s">
        <v>4</v>
      </c>
      <c r="P19093">
        <v>2.1272214828897337E-3</v>
      </c>
      <c r="Q19093">
        <v>0.21272214828897337</v>
      </c>
    </row>
    <row r="19094" spans="1:17" x14ac:dyDescent="0.25">
      <c r="A19094" t="s">
        <v>4</v>
      </c>
      <c r="B19094">
        <v>2.1272214828897337E-3</v>
      </c>
      <c r="C19094">
        <v>0.21272214828897337</v>
      </c>
      <c r="I19094" t="s">
        <v>3</v>
      </c>
      <c r="J19094" s="1">
        <v>1.5208073075250109E-2</v>
      </c>
      <c r="K19094" s="3">
        <f>J19094*100</f>
        <v>1.5208073075250108</v>
      </c>
      <c r="O19094" t="s">
        <v>4</v>
      </c>
      <c r="P19094">
        <v>2.0630573510773131E-3</v>
      </c>
      <c r="Q19094">
        <v>0.20630573510773131</v>
      </c>
    </row>
    <row r="19095" spans="1:17" x14ac:dyDescent="0.25">
      <c r="A19095" t="s">
        <v>4</v>
      </c>
      <c r="B19095">
        <v>2.0630573510773131E-3</v>
      </c>
      <c r="C19095">
        <v>0.20630573510773131</v>
      </c>
      <c r="I19095" t="s">
        <v>3</v>
      </c>
      <c r="J19095" s="1">
        <v>1.5010287081339713E-2</v>
      </c>
      <c r="K19095" s="3">
        <f>J19095*100</f>
        <v>1.5010287081339713</v>
      </c>
      <c r="O19095" t="s">
        <v>4</v>
      </c>
      <c r="P19095">
        <v>2.0993555133079849E-3</v>
      </c>
      <c r="Q19095">
        <v>0.2099355513307985</v>
      </c>
    </row>
    <row r="19096" spans="1:17" x14ac:dyDescent="0.25">
      <c r="A19096" t="s">
        <v>4</v>
      </c>
      <c r="B19096">
        <v>2.0993555133079849E-3</v>
      </c>
      <c r="C19096">
        <v>0.2099355513307985</v>
      </c>
      <c r="I19096" t="s">
        <v>3</v>
      </c>
      <c r="J19096" s="1">
        <v>1.4337337973031753E-2</v>
      </c>
      <c r="K19096" s="3">
        <f>J19096*100</f>
        <v>1.4337337973031752</v>
      </c>
      <c r="O19096" t="s">
        <v>4</v>
      </c>
      <c r="P19096">
        <v>2.3443748415716095E-3</v>
      </c>
      <c r="Q19096">
        <v>0.23443748415716095</v>
      </c>
    </row>
    <row r="19097" spans="1:17" x14ac:dyDescent="0.25">
      <c r="A19097" t="s">
        <v>4</v>
      </c>
      <c r="B19097">
        <v>2.3443748415716095E-3</v>
      </c>
      <c r="C19097">
        <v>0.23443748415716095</v>
      </c>
      <c r="I19097" t="s">
        <v>3</v>
      </c>
      <c r="J19097" s="1">
        <v>1.3948834275772076E-2</v>
      </c>
      <c r="K19097" s="3">
        <f>J19097*100</f>
        <v>1.3948834275772075</v>
      </c>
      <c r="O19097" t="s">
        <v>4</v>
      </c>
      <c r="P19097">
        <v>2.2107145120405574E-3</v>
      </c>
      <c r="Q19097">
        <v>0.22107145120405575</v>
      </c>
    </row>
    <row r="19098" spans="1:17" x14ac:dyDescent="0.25">
      <c r="A19098" t="s">
        <v>4</v>
      </c>
      <c r="B19098">
        <v>2.2107145120405574E-3</v>
      </c>
      <c r="C19098">
        <v>0.22107145120405575</v>
      </c>
      <c r="I19098" t="s">
        <v>3</v>
      </c>
      <c r="J19098" s="1">
        <v>1.4737459765115268E-2</v>
      </c>
      <c r="K19098" s="3">
        <f>J19098*100</f>
        <v>1.4737459765115268</v>
      </c>
      <c r="O19098" t="s">
        <v>4</v>
      </c>
      <c r="P19098">
        <v>2.2159632446134346E-3</v>
      </c>
      <c r="Q19098">
        <v>0.22159632446134345</v>
      </c>
    </row>
    <row r="19099" spans="1:17" x14ac:dyDescent="0.25">
      <c r="A19099" t="s">
        <v>4</v>
      </c>
      <c r="B19099">
        <v>2.2159632446134346E-3</v>
      </c>
      <c r="C19099">
        <v>0.22159632446134345</v>
      </c>
      <c r="I19099" t="s">
        <v>3</v>
      </c>
      <c r="J19099" s="1">
        <v>1.4751296215745975E-2</v>
      </c>
      <c r="K19099" s="3">
        <f>J19099*100</f>
        <v>1.4751296215745975</v>
      </c>
      <c r="O19099" t="s">
        <v>4</v>
      </c>
      <c r="P19099">
        <v>2.3514860583016477E-3</v>
      </c>
      <c r="Q19099">
        <v>0.23514860583016475</v>
      </c>
    </row>
    <row r="19100" spans="1:17" x14ac:dyDescent="0.25">
      <c r="A19100" t="s">
        <v>4</v>
      </c>
      <c r="B19100">
        <v>2.3514860583016477E-3</v>
      </c>
      <c r="C19100">
        <v>0.23514860583016475</v>
      </c>
      <c r="I19100" t="s">
        <v>3</v>
      </c>
      <c r="J19100" s="1">
        <v>1.6037716398434102E-2</v>
      </c>
      <c r="K19100" s="3">
        <f>J19100*100</f>
        <v>1.6037716398434103</v>
      </c>
      <c r="O19100" t="s">
        <v>4</v>
      </c>
      <c r="P19100">
        <v>2.037038339670469E-3</v>
      </c>
      <c r="Q19100">
        <v>0.20370383396704689</v>
      </c>
    </row>
    <row r="19101" spans="1:17" x14ac:dyDescent="0.25">
      <c r="A19101" t="s">
        <v>4</v>
      </c>
      <c r="B19101">
        <v>2.037038339670469E-3</v>
      </c>
      <c r="C19101">
        <v>0.20370383396704689</v>
      </c>
      <c r="I19101" t="s">
        <v>3</v>
      </c>
      <c r="J19101" s="1">
        <v>1.5165076120052199E-2</v>
      </c>
      <c r="K19101" s="3">
        <f>J19101*100</f>
        <v>1.5165076120052199</v>
      </c>
      <c r="O19101" t="s">
        <v>4</v>
      </c>
      <c r="P19101">
        <v>2.1675605196451206E-3</v>
      </c>
      <c r="Q19101">
        <v>0.21675605196451206</v>
      </c>
    </row>
    <row r="19102" spans="1:17" x14ac:dyDescent="0.25">
      <c r="A19102" t="s">
        <v>4</v>
      </c>
      <c r="B19102">
        <v>2.1675605196451206E-3</v>
      </c>
      <c r="C19102">
        <v>0.21675605196451206</v>
      </c>
      <c r="I19102" t="s">
        <v>3</v>
      </c>
      <c r="J19102" s="1">
        <v>1.6392866463679861E-2</v>
      </c>
      <c r="K19102" s="3">
        <f>J19102*100</f>
        <v>1.639286646367986</v>
      </c>
      <c r="O19102" t="s">
        <v>4</v>
      </c>
      <c r="P19102">
        <v>2.2107072243346009E-3</v>
      </c>
      <c r="Q19102">
        <v>0.2210707224334601</v>
      </c>
    </row>
    <row r="19103" spans="1:17" x14ac:dyDescent="0.25">
      <c r="A19103" t="s">
        <v>4</v>
      </c>
      <c r="B19103">
        <v>2.2107072243346009E-3</v>
      </c>
      <c r="C19103">
        <v>0.2210707224334601</v>
      </c>
      <c r="I19103" t="s">
        <v>3</v>
      </c>
      <c r="J19103" s="1">
        <v>1.4409434536755111E-2</v>
      </c>
      <c r="K19103" s="3">
        <f>J19103*100</f>
        <v>1.4409434536755112</v>
      </c>
      <c r="O19103" t="s">
        <v>4</v>
      </c>
      <c r="P19103">
        <v>2.3268064005069707E-3</v>
      </c>
      <c r="Q19103">
        <v>0.23268064005069708</v>
      </c>
    </row>
    <row r="19104" spans="1:17" x14ac:dyDescent="0.25">
      <c r="A19104" t="s">
        <v>4</v>
      </c>
      <c r="B19104">
        <v>2.3268064005069707E-3</v>
      </c>
      <c r="C19104">
        <v>0.23268064005069708</v>
      </c>
      <c r="I19104" t="s">
        <v>3</v>
      </c>
      <c r="J19104" s="1">
        <v>1.4193884297520661E-2</v>
      </c>
      <c r="K19104" s="3">
        <f>J19104*100</f>
        <v>1.419388429752066</v>
      </c>
      <c r="O19104" t="s">
        <v>4</v>
      </c>
      <c r="P19104">
        <v>2.0022965779467679E-3</v>
      </c>
      <c r="Q19104">
        <v>0.2002296577946768</v>
      </c>
    </row>
    <row r="19105" spans="1:17" x14ac:dyDescent="0.25">
      <c r="A19105" t="s">
        <v>4</v>
      </c>
      <c r="B19105">
        <v>2.0022965779467679E-3</v>
      </c>
      <c r="C19105">
        <v>0.2002296577946768</v>
      </c>
      <c r="I19105" t="s">
        <v>3</v>
      </c>
      <c r="J19105" s="1">
        <v>1.5723131796433233E-2</v>
      </c>
      <c r="K19105" s="3">
        <f>J19105*100</f>
        <v>1.5723131796433234</v>
      </c>
      <c r="O19105" t="s">
        <v>4</v>
      </c>
      <c r="P19105">
        <v>2.0253384030418254E-3</v>
      </c>
      <c r="Q19105">
        <v>0.20253384030418253</v>
      </c>
    </row>
    <row r="19106" spans="1:17" x14ac:dyDescent="0.25">
      <c r="A19106" t="s">
        <v>4</v>
      </c>
      <c r="B19106">
        <v>2.0253384030418254E-3</v>
      </c>
      <c r="C19106">
        <v>0.20253384030418253</v>
      </c>
      <c r="I19106" t="s">
        <v>3</v>
      </c>
      <c r="J19106" s="1">
        <v>1.5204075685080469E-2</v>
      </c>
      <c r="K19106" s="3">
        <f>J19106*100</f>
        <v>1.5204075685080469</v>
      </c>
      <c r="O19106" t="s">
        <v>4</v>
      </c>
      <c r="P19106">
        <v>2.2991939163498096E-3</v>
      </c>
      <c r="Q19106">
        <v>0.22991939163498096</v>
      </c>
    </row>
    <row r="19107" spans="1:17" x14ac:dyDescent="0.25">
      <c r="A19107" t="s">
        <v>4</v>
      </c>
      <c r="B19107">
        <v>2.2991939163498096E-3</v>
      </c>
      <c r="C19107">
        <v>0.22991939163498096</v>
      </c>
      <c r="I19107" t="s">
        <v>3</v>
      </c>
      <c r="J19107" s="1">
        <v>1.4949995650282733E-2</v>
      </c>
      <c r="K19107" s="3">
        <f>J19107*100</f>
        <v>1.4949995650282732</v>
      </c>
      <c r="O19107" t="s">
        <v>4</v>
      </c>
      <c r="P19107">
        <v>2.3183288973384034E-3</v>
      </c>
      <c r="Q19107">
        <v>0.23183288973384034</v>
      </c>
    </row>
    <row r="19108" spans="1:17" x14ac:dyDescent="0.25">
      <c r="A19108" t="s">
        <v>4</v>
      </c>
      <c r="B19108">
        <v>2.3183288973384034E-3</v>
      </c>
      <c r="C19108">
        <v>0.23183288973384034</v>
      </c>
      <c r="I19108" t="s">
        <v>3</v>
      </c>
      <c r="J19108" s="1">
        <v>1.4160569812962157E-2</v>
      </c>
      <c r="K19108" s="3">
        <f>J19108*100</f>
        <v>1.4160569812962158</v>
      </c>
      <c r="O19108" t="s">
        <v>4</v>
      </c>
      <c r="P19108">
        <v>2.4001974017743978E-3</v>
      </c>
      <c r="Q19108">
        <v>0.24001974017743977</v>
      </c>
    </row>
    <row r="19109" spans="1:17" x14ac:dyDescent="0.25">
      <c r="A19109" t="s">
        <v>4</v>
      </c>
      <c r="B19109">
        <v>2.4001974017743978E-3</v>
      </c>
      <c r="C19109">
        <v>0.24001974017743977</v>
      </c>
      <c r="I19109" t="s">
        <v>3</v>
      </c>
      <c r="J19109" s="1">
        <v>1.5592431491953024E-2</v>
      </c>
      <c r="K19109" s="3">
        <f>J19109*100</f>
        <v>1.5592431491953023</v>
      </c>
      <c r="O19109" t="s">
        <v>4</v>
      </c>
      <c r="P19109">
        <v>2.2849131812420786E-3</v>
      </c>
      <c r="Q19109">
        <v>0.22849131812420787</v>
      </c>
    </row>
    <row r="19110" spans="1:17" x14ac:dyDescent="0.25">
      <c r="A19110" t="s">
        <v>4</v>
      </c>
      <c r="B19110">
        <v>2.2849131812420786E-3</v>
      </c>
      <c r="C19110">
        <v>0.22849131812420787</v>
      </c>
      <c r="I19110" t="s">
        <v>3</v>
      </c>
      <c r="J19110" s="1">
        <v>1.3541622444541105E-2</v>
      </c>
      <c r="K19110" s="3">
        <f>J19110*100</f>
        <v>1.3541622444541106</v>
      </c>
      <c r="O19110" t="s">
        <v>4</v>
      </c>
      <c r="P19110">
        <v>2.2665348542458808E-3</v>
      </c>
      <c r="Q19110">
        <v>0.22665348542458807</v>
      </c>
    </row>
    <row r="19111" spans="1:17" x14ac:dyDescent="0.25">
      <c r="A19111" t="s">
        <v>4</v>
      </c>
      <c r="B19111">
        <v>2.2665348542458808E-3</v>
      </c>
      <c r="C19111">
        <v>0.22665348542458807</v>
      </c>
      <c r="I19111" t="s">
        <v>3</v>
      </c>
      <c r="J19111" s="1">
        <v>1.4926602870813398E-2</v>
      </c>
      <c r="K19111" s="3">
        <f>J19111*100</f>
        <v>1.4926602870813397</v>
      </c>
      <c r="O19111" t="s">
        <v>4</v>
      </c>
      <c r="P19111">
        <v>2.4270095057034222E-3</v>
      </c>
      <c r="Q19111">
        <v>0.24270095057034222</v>
      </c>
    </row>
    <row r="19112" spans="1:17" x14ac:dyDescent="0.25">
      <c r="A19112" t="s">
        <v>4</v>
      </c>
      <c r="B19112">
        <v>2.4270095057034222E-3</v>
      </c>
      <c r="C19112">
        <v>0.24270095057034222</v>
      </c>
      <c r="I19112" t="s">
        <v>3</v>
      </c>
      <c r="J19112" s="1">
        <v>1.526873858199217E-2</v>
      </c>
      <c r="K19112" s="3">
        <f>J19112*100</f>
        <v>1.5268738581992169</v>
      </c>
      <c r="O19112" t="s">
        <v>4</v>
      </c>
      <c r="P19112">
        <v>2.4265922053231938E-3</v>
      </c>
      <c r="Q19112">
        <v>0.24265922053231936</v>
      </c>
    </row>
    <row r="19113" spans="1:17" x14ac:dyDescent="0.25">
      <c r="A19113" t="s">
        <v>4</v>
      </c>
      <c r="B19113">
        <v>2.4265922053231938E-3</v>
      </c>
      <c r="C19113">
        <v>0.24265922053231936</v>
      </c>
      <c r="I19113" t="s">
        <v>3</v>
      </c>
      <c r="J19113" s="1">
        <v>1.5575450195737278E-2</v>
      </c>
      <c r="K19113" s="3">
        <f>J19113*100</f>
        <v>1.5575450195737277</v>
      </c>
      <c r="O19113" t="s">
        <v>4</v>
      </c>
      <c r="P19113">
        <v>2.3739442332065906E-3</v>
      </c>
      <c r="Q19113">
        <v>0.23739442332065905</v>
      </c>
    </row>
    <row r="19114" spans="1:17" x14ac:dyDescent="0.25">
      <c r="A19114" t="s">
        <v>4</v>
      </c>
      <c r="B19114">
        <v>2.3739442332065906E-3</v>
      </c>
      <c r="C19114">
        <v>0.23739442332065905</v>
      </c>
      <c r="I19114" t="s">
        <v>3</v>
      </c>
      <c r="J19114" s="1">
        <v>1.5042883862548935E-2</v>
      </c>
      <c r="K19114" s="3">
        <f>J19114*100</f>
        <v>1.5042883862548935</v>
      </c>
      <c r="O19114" t="s">
        <v>4</v>
      </c>
      <c r="P19114">
        <v>2.2370079214195184E-3</v>
      </c>
      <c r="Q19114">
        <v>0.22370079214195185</v>
      </c>
    </row>
    <row r="19115" spans="1:17" x14ac:dyDescent="0.25">
      <c r="A19115" t="s">
        <v>4</v>
      </c>
      <c r="B19115">
        <v>2.2370079214195184E-3</v>
      </c>
      <c r="C19115">
        <v>0.22370079214195185</v>
      </c>
      <c r="I19115" t="s">
        <v>3</v>
      </c>
      <c r="J19115" s="1">
        <v>1.4340848194867336E-2</v>
      </c>
      <c r="K19115" s="3">
        <f>J19115*100</f>
        <v>1.4340848194867335</v>
      </c>
      <c r="O19115" t="s">
        <v>4</v>
      </c>
      <c r="P19115">
        <v>2.4208811787072245E-3</v>
      </c>
      <c r="Q19115">
        <v>0.24208811787072246</v>
      </c>
    </row>
    <row r="19116" spans="1:17" x14ac:dyDescent="0.25">
      <c r="A19116" t="s">
        <v>4</v>
      </c>
      <c r="B19116">
        <v>2.4208811787072245E-3</v>
      </c>
      <c r="C19116">
        <v>0.24208811787072246</v>
      </c>
      <c r="I19116" t="s">
        <v>3</v>
      </c>
      <c r="J19116" s="1">
        <v>1.5884532405393649E-2</v>
      </c>
      <c r="K19116" s="3">
        <f>J19116*100</f>
        <v>1.588453240539365</v>
      </c>
      <c r="O19116" t="s">
        <v>4</v>
      </c>
      <c r="P19116">
        <v>2.3646343472750317E-3</v>
      </c>
      <c r="Q19116">
        <v>0.23646343472750317</v>
      </c>
    </row>
    <row r="19117" spans="1:17" x14ac:dyDescent="0.25">
      <c r="A19117" t="s">
        <v>4</v>
      </c>
      <c r="B19117">
        <v>2.3646343472750317E-3</v>
      </c>
      <c r="C19117">
        <v>0.23646343472750317</v>
      </c>
      <c r="I19117" t="s">
        <v>3</v>
      </c>
      <c r="J19117" s="1">
        <v>1.3510635058721182E-2</v>
      </c>
      <c r="K19117" s="3">
        <f>J19117*100</f>
        <v>1.3510635058721183</v>
      </c>
      <c r="O19117" t="s">
        <v>4</v>
      </c>
      <c r="P19117">
        <v>2.5157500000000002E-3</v>
      </c>
      <c r="Q19117">
        <v>0.25157499999999999</v>
      </c>
    </row>
    <row r="19118" spans="1:17" x14ac:dyDescent="0.25">
      <c r="A19118" t="s">
        <v>4</v>
      </c>
      <c r="B19118">
        <v>2.5157500000000002E-3</v>
      </c>
      <c r="C19118">
        <v>0.25157499999999999</v>
      </c>
      <c r="I19118" t="s">
        <v>3</v>
      </c>
      <c r="J19118" s="1">
        <v>1.5444488908220966E-2</v>
      </c>
      <c r="K19118" s="3">
        <f>J19118*100</f>
        <v>1.5444488908220966</v>
      </c>
      <c r="O19118" t="s">
        <v>4</v>
      </c>
      <c r="P19118">
        <v>2.276830164765526E-3</v>
      </c>
      <c r="Q19118">
        <v>0.22768301647655259</v>
      </c>
    </row>
    <row r="19119" spans="1:17" x14ac:dyDescent="0.25">
      <c r="A19119" t="s">
        <v>4</v>
      </c>
      <c r="B19119">
        <v>2.276830164765526E-3</v>
      </c>
      <c r="C19119">
        <v>0.22768301647655259</v>
      </c>
      <c r="I19119" t="s">
        <v>3</v>
      </c>
      <c r="J19119" s="1">
        <v>1.4970304480208786E-2</v>
      </c>
      <c r="K19119" s="3">
        <f>J19119*100</f>
        <v>1.4970304480208787</v>
      </c>
      <c r="O19119" t="s">
        <v>4</v>
      </c>
      <c r="P19119">
        <v>2.0913057667934095E-3</v>
      </c>
      <c r="Q19119">
        <v>0.20913057667934096</v>
      </c>
    </row>
    <row r="19120" spans="1:17" x14ac:dyDescent="0.25">
      <c r="A19120" t="s">
        <v>4</v>
      </c>
      <c r="B19120">
        <v>2.0913057667934095E-3</v>
      </c>
      <c r="C19120">
        <v>0.20913057667934096</v>
      </c>
      <c r="I19120" t="s">
        <v>3</v>
      </c>
      <c r="J19120" s="1">
        <v>1.2656076555023923E-2</v>
      </c>
      <c r="K19120" s="3">
        <f>J19120*100</f>
        <v>1.2656076555023923</v>
      </c>
      <c r="O19120" t="s">
        <v>4</v>
      </c>
      <c r="P19120">
        <v>2.0870063371356148E-3</v>
      </c>
      <c r="Q19120">
        <v>0.20870063371356148</v>
      </c>
    </row>
    <row r="19121" spans="1:17" x14ac:dyDescent="0.25">
      <c r="A19121" t="s">
        <v>4</v>
      </c>
      <c r="B19121">
        <v>2.0870063371356148E-3</v>
      </c>
      <c r="C19121">
        <v>0.20870063371356148</v>
      </c>
      <c r="I19121" t="s">
        <v>3</v>
      </c>
      <c r="J19121" s="1">
        <v>1.4968603740756852E-2</v>
      </c>
      <c r="K19121" s="3">
        <f>J19121*100</f>
        <v>1.4968603740756852</v>
      </c>
      <c r="O19121" t="s">
        <v>4</v>
      </c>
      <c r="P19121">
        <v>2.2676356147021547E-3</v>
      </c>
      <c r="Q19121">
        <v>0.22676356147021548</v>
      </c>
    </row>
    <row r="19122" spans="1:17" x14ac:dyDescent="0.25">
      <c r="A19122" t="s">
        <v>4</v>
      </c>
      <c r="B19122">
        <v>2.2676356147021547E-3</v>
      </c>
      <c r="C19122">
        <v>0.22676356147021548</v>
      </c>
      <c r="I19122" t="s">
        <v>3</v>
      </c>
      <c r="J19122" s="1">
        <v>1.4925054371465855E-2</v>
      </c>
      <c r="K19122" s="3">
        <f>J19122*100</f>
        <v>1.4925054371465856</v>
      </c>
      <c r="O19122" t="s">
        <v>4</v>
      </c>
      <c r="P19122">
        <v>2.0437449302915084E-3</v>
      </c>
      <c r="Q19122">
        <v>0.20437449302915084</v>
      </c>
    </row>
    <row r="19123" spans="1:17" x14ac:dyDescent="0.25">
      <c r="A19123" t="s">
        <v>4</v>
      </c>
      <c r="B19123">
        <v>2.0437449302915084E-3</v>
      </c>
      <c r="C19123">
        <v>0.20437449302915084</v>
      </c>
      <c r="I19123" t="s">
        <v>3</v>
      </c>
      <c r="J19123" s="1">
        <v>1.5185498042627229E-2</v>
      </c>
      <c r="K19123" s="3">
        <f>J19123*100</f>
        <v>1.5185498042627228</v>
      </c>
      <c r="O19123" t="s">
        <v>4</v>
      </c>
      <c r="P19123">
        <v>2.2535858681875793E-3</v>
      </c>
      <c r="Q19123">
        <v>0.22535858681875792</v>
      </c>
    </row>
    <row r="19124" spans="1:17" x14ac:dyDescent="0.25">
      <c r="A19124" t="s">
        <v>4</v>
      </c>
      <c r="B19124">
        <v>2.2535858681875793E-3</v>
      </c>
      <c r="C19124">
        <v>0.22535858681875792</v>
      </c>
      <c r="I19124" t="s">
        <v>3</v>
      </c>
      <c r="J19124" s="1">
        <v>1.3467024793388429E-2</v>
      </c>
      <c r="K19124" s="3">
        <f>J19124*100</f>
        <v>1.3467024793388429</v>
      </c>
      <c r="O19124" t="s">
        <v>4</v>
      </c>
      <c r="P19124">
        <v>2.1060725602027883E-3</v>
      </c>
      <c r="Q19124">
        <v>0.21060725602027883</v>
      </c>
    </row>
    <row r="19125" spans="1:17" x14ac:dyDescent="0.25">
      <c r="A19125" t="s">
        <v>4</v>
      </c>
      <c r="B19125">
        <v>2.1060725602027883E-3</v>
      </c>
      <c r="C19125">
        <v>0.21060725602027883</v>
      </c>
      <c r="I19125" t="s">
        <v>3</v>
      </c>
      <c r="J19125" s="1">
        <v>1.5654136581122229E-2</v>
      </c>
      <c r="K19125" s="3">
        <f>J19125*100</f>
        <v>1.5654136581122229</v>
      </c>
      <c r="O19125" t="s">
        <v>4</v>
      </c>
      <c r="P19125">
        <v>1.8260038022813688E-3</v>
      </c>
      <c r="Q19125">
        <v>0.18260038022813688</v>
      </c>
    </row>
    <row r="19126" spans="1:17" x14ac:dyDescent="0.25">
      <c r="A19126" t="s">
        <v>4</v>
      </c>
      <c r="B19126">
        <v>1.8260038022813688E-3</v>
      </c>
      <c r="C19126">
        <v>0.18260038022813688</v>
      </c>
      <c r="I19126" t="s">
        <v>3</v>
      </c>
      <c r="J19126" s="1">
        <v>1.5986250543714657E-2</v>
      </c>
      <c r="K19126" s="3">
        <f>J19126*100</f>
        <v>1.5986250543714657</v>
      </c>
      <c r="O19126" t="s">
        <v>4</v>
      </c>
      <c r="P19126">
        <v>2.2277065906210394E-3</v>
      </c>
      <c r="Q19126">
        <v>0.22277065906210394</v>
      </c>
    </row>
    <row r="19127" spans="1:17" x14ac:dyDescent="0.25">
      <c r="A19127" t="s">
        <v>4</v>
      </c>
      <c r="B19127">
        <v>2.2277065906210394E-3</v>
      </c>
      <c r="C19127">
        <v>0.22277065906210394</v>
      </c>
      <c r="I19127" t="s">
        <v>3</v>
      </c>
      <c r="J19127" s="1">
        <v>1.496053501522401E-2</v>
      </c>
      <c r="K19127" s="3">
        <f>J19127*100</f>
        <v>1.496053501522401</v>
      </c>
      <c r="O19127" t="s">
        <v>4</v>
      </c>
      <c r="P19127">
        <v>2.3489737008871988E-3</v>
      </c>
      <c r="Q19127">
        <v>0.23489737008871989</v>
      </c>
    </row>
    <row r="19128" spans="1:17" x14ac:dyDescent="0.25">
      <c r="A19128" t="s">
        <v>4</v>
      </c>
      <c r="B19128">
        <v>2.3489737008871988E-3</v>
      </c>
      <c r="C19128">
        <v>0.23489737008871989</v>
      </c>
      <c r="I19128" t="s">
        <v>3</v>
      </c>
      <c r="J19128" s="1">
        <v>1.3893879947803393E-2</v>
      </c>
      <c r="K19128" s="3">
        <f>J19128*100</f>
        <v>1.3893879947803394</v>
      </c>
      <c r="O19128" t="s">
        <v>4</v>
      </c>
      <c r="P19128">
        <v>2.0987138783269965E-3</v>
      </c>
      <c r="Q19128">
        <v>0.20987138783269965</v>
      </c>
    </row>
    <row r="19129" spans="1:17" x14ac:dyDescent="0.25">
      <c r="A19129" t="s">
        <v>4</v>
      </c>
      <c r="B19129">
        <v>2.0987138783269965E-3</v>
      </c>
      <c r="C19129">
        <v>0.20987138783269965</v>
      </c>
      <c r="I19129" t="s">
        <v>3</v>
      </c>
      <c r="J19129" s="1">
        <v>1.5565558938668988E-2</v>
      </c>
      <c r="K19129" s="3">
        <f>J19129*100</f>
        <v>1.5565558938668989</v>
      </c>
      <c r="O19129" t="s">
        <v>4</v>
      </c>
      <c r="P19129">
        <v>2.2743504435994931E-3</v>
      </c>
      <c r="Q19129">
        <v>0.22743504435994932</v>
      </c>
    </row>
    <row r="19130" spans="1:17" x14ac:dyDescent="0.25">
      <c r="A19130" t="s">
        <v>4</v>
      </c>
      <c r="B19130">
        <v>2.2743504435994931E-3</v>
      </c>
      <c r="C19130">
        <v>0.22743504435994932</v>
      </c>
      <c r="I19130" t="s">
        <v>3</v>
      </c>
      <c r="J19130" s="1">
        <v>1.4715619834710742E-2</v>
      </c>
      <c r="K19130" s="3">
        <f>J19130*100</f>
        <v>1.4715619834710743</v>
      </c>
      <c r="O19130" t="s">
        <v>4</v>
      </c>
      <c r="P19130">
        <v>2.2566289607097592E-3</v>
      </c>
      <c r="Q19130">
        <v>0.22566289607097592</v>
      </c>
    </row>
    <row r="19131" spans="1:17" x14ac:dyDescent="0.25">
      <c r="A19131" t="s">
        <v>4</v>
      </c>
      <c r="B19131">
        <v>2.2566289607097592E-3</v>
      </c>
      <c r="C19131">
        <v>0.22566289607097592</v>
      </c>
      <c r="I19131" t="s">
        <v>3</v>
      </c>
      <c r="J19131" s="1">
        <v>1.5082348847324924E-2</v>
      </c>
      <c r="K19131" s="3">
        <f>J19131*100</f>
        <v>1.5082348847324925</v>
      </c>
      <c r="O19131" t="s">
        <v>4</v>
      </c>
      <c r="P19131">
        <v>1.9443355513307984E-3</v>
      </c>
      <c r="Q19131">
        <v>0.19443355513307983</v>
      </c>
    </row>
    <row r="19132" spans="1:17" x14ac:dyDescent="0.25">
      <c r="A19132" t="s">
        <v>4</v>
      </c>
      <c r="B19132">
        <v>1.9443355513307984E-3</v>
      </c>
      <c r="C19132">
        <v>0.19443355513307983</v>
      </c>
      <c r="I19132" t="s">
        <v>3</v>
      </c>
      <c r="J19132" s="1">
        <v>1.3977272727272727E-2</v>
      </c>
      <c r="K19132" s="3">
        <f>J19132*100</f>
        <v>1.3977272727272727</v>
      </c>
      <c r="O19132" t="s">
        <v>4</v>
      </c>
      <c r="P19132">
        <v>2.2548225602027883E-3</v>
      </c>
      <c r="Q19132">
        <v>0.22548225602027883</v>
      </c>
    </row>
    <row r="19133" spans="1:17" x14ac:dyDescent="0.25">
      <c r="A19133" t="s">
        <v>4</v>
      </c>
      <c r="B19133">
        <v>2.2548225602027883E-3</v>
      </c>
      <c r="C19133">
        <v>0.22548225602027883</v>
      </c>
      <c r="I19133" t="s">
        <v>3</v>
      </c>
      <c r="J19133" s="1">
        <v>1.5053936494127883E-2</v>
      </c>
      <c r="K19133" s="3">
        <f>J19133*100</f>
        <v>1.5053936494127884</v>
      </c>
      <c r="O19133" t="s">
        <v>4</v>
      </c>
      <c r="P19133">
        <v>2.3244410646387835E-3</v>
      </c>
      <c r="Q19133">
        <v>0.23244410646387834</v>
      </c>
    </row>
    <row r="19134" spans="1:17" x14ac:dyDescent="0.25">
      <c r="A19134" t="s">
        <v>4</v>
      </c>
      <c r="B19134">
        <v>2.3244410646387835E-3</v>
      </c>
      <c r="C19134">
        <v>0.23244410646387834</v>
      </c>
      <c r="I19134" t="s">
        <v>3</v>
      </c>
      <c r="J19134" s="1">
        <v>1.4715667681600694E-2</v>
      </c>
      <c r="K19134" s="3">
        <f>J19134*100</f>
        <v>1.4715667681600695</v>
      </c>
      <c r="O19134" t="s">
        <v>4</v>
      </c>
      <c r="P19134">
        <v>2.2353025982256021E-3</v>
      </c>
      <c r="Q19134">
        <v>0.2235302598225602</v>
      </c>
    </row>
    <row r="19135" spans="1:17" x14ac:dyDescent="0.25">
      <c r="A19135" t="s">
        <v>4</v>
      </c>
      <c r="B19135">
        <v>2.2353025982256021E-3</v>
      </c>
      <c r="C19135">
        <v>0.2235302598225602</v>
      </c>
      <c r="I19135" t="s">
        <v>3</v>
      </c>
      <c r="J19135" s="1">
        <v>1.5003427577207481E-2</v>
      </c>
      <c r="K19135" s="3">
        <f>J19135*100</f>
        <v>1.5003427577207482</v>
      </c>
      <c r="O19135" t="s">
        <v>4</v>
      </c>
      <c r="P19135">
        <v>2.3315525982256021E-3</v>
      </c>
      <c r="Q19135">
        <v>0.23315525982256022</v>
      </c>
    </row>
    <row r="19136" spans="1:17" x14ac:dyDescent="0.25">
      <c r="A19136" t="s">
        <v>4</v>
      </c>
      <c r="B19136">
        <v>2.3315525982256021E-3</v>
      </c>
      <c r="C19136">
        <v>0.23315525982256022</v>
      </c>
      <c r="I19136" t="s">
        <v>3</v>
      </c>
      <c r="J19136" s="1">
        <v>1.4304449760765552E-2</v>
      </c>
      <c r="K19136" s="3">
        <f>J19136*100</f>
        <v>1.4304449760765552</v>
      </c>
      <c r="O19136" t="s">
        <v>4</v>
      </c>
      <c r="P19136">
        <v>2.1341840937896071E-3</v>
      </c>
      <c r="Q19136">
        <v>0.2134184093789607</v>
      </c>
    </row>
    <row r="19137" spans="1:17" x14ac:dyDescent="0.25">
      <c r="A19137" t="s">
        <v>4</v>
      </c>
      <c r="B19137">
        <v>2.1341840937896071E-3</v>
      </c>
      <c r="C19137">
        <v>0.2134184093789607</v>
      </c>
      <c r="I19137" t="s">
        <v>3</v>
      </c>
      <c r="J19137" s="1">
        <v>1.5429565028273161E-2</v>
      </c>
      <c r="K19137" s="3">
        <f>J19137*100</f>
        <v>1.542956502827316</v>
      </c>
      <c r="O19137" t="s">
        <v>4</v>
      </c>
      <c r="P19137">
        <v>2.0736837769328264E-3</v>
      </c>
      <c r="Q19137">
        <v>0.20736837769328265</v>
      </c>
    </row>
    <row r="19138" spans="1:17" x14ac:dyDescent="0.25">
      <c r="A19138" t="s">
        <v>4</v>
      </c>
      <c r="B19138">
        <v>2.0736837769328264E-3</v>
      </c>
      <c r="C19138">
        <v>0.20736837769328265</v>
      </c>
      <c r="I19138" t="s">
        <v>3</v>
      </c>
      <c r="J19138" s="1">
        <v>1.4804867333623314E-2</v>
      </c>
      <c r="K19138" s="3">
        <f>J19138*100</f>
        <v>1.4804867333623315</v>
      </c>
      <c r="O19138" t="s">
        <v>4</v>
      </c>
      <c r="P19138">
        <v>2.2259489860583016E-3</v>
      </c>
      <c r="Q19138">
        <v>0.22259489860583015</v>
      </c>
    </row>
    <row r="19139" spans="1:17" x14ac:dyDescent="0.25">
      <c r="A19139" t="s">
        <v>4</v>
      </c>
      <c r="B19139">
        <v>2.2259489860583016E-3</v>
      </c>
      <c r="C19139">
        <v>0.22259489860583015</v>
      </c>
      <c r="I19139" t="s">
        <v>3</v>
      </c>
      <c r="J19139" s="1">
        <v>1.4656898651587646E-2</v>
      </c>
      <c r="K19139" s="3">
        <f>J19139*100</f>
        <v>1.4656898651587646</v>
      </c>
      <c r="O19139" t="s">
        <v>4</v>
      </c>
      <c r="P19139">
        <v>2.4559043092522181E-3</v>
      </c>
      <c r="Q19139">
        <v>0.24559043092522181</v>
      </c>
    </row>
    <row r="19140" spans="1:17" x14ac:dyDescent="0.25">
      <c r="A19140" t="s">
        <v>4</v>
      </c>
      <c r="B19140">
        <v>2.4559043092522181E-3</v>
      </c>
      <c r="C19140">
        <v>0.24559043092522181</v>
      </c>
      <c r="I19140" t="s">
        <v>3</v>
      </c>
      <c r="J19140" s="1">
        <v>1.4078277511961723E-2</v>
      </c>
      <c r="K19140" s="3">
        <f>J19140*100</f>
        <v>1.4078277511961723</v>
      </c>
      <c r="O19140" t="s">
        <v>4</v>
      </c>
      <c r="P19140">
        <v>2.3541543092522182E-3</v>
      </c>
      <c r="Q19140">
        <v>0.23541543092522182</v>
      </c>
    </row>
    <row r="19141" spans="1:17" x14ac:dyDescent="0.25">
      <c r="A19141" t="s">
        <v>4</v>
      </c>
      <c r="B19141">
        <v>2.3541543092522182E-3</v>
      </c>
      <c r="C19141">
        <v>0.23541543092522182</v>
      </c>
      <c r="I19141" t="s">
        <v>3</v>
      </c>
      <c r="J19141" s="1">
        <v>1.4492179208351458E-2</v>
      </c>
      <c r="K19141" s="3">
        <f>J19141*100</f>
        <v>1.4492179208351459</v>
      </c>
      <c r="O19141" t="s">
        <v>4</v>
      </c>
      <c r="P19141">
        <v>2.0031878960709757E-3</v>
      </c>
      <c r="Q19141">
        <v>0.20031878960709756</v>
      </c>
    </row>
    <row r="19142" spans="1:17" x14ac:dyDescent="0.25">
      <c r="A19142" t="s">
        <v>4</v>
      </c>
      <c r="B19142">
        <v>2.0031878960709757E-3</v>
      </c>
      <c r="C19142">
        <v>0.20031878960709756</v>
      </c>
      <c r="I19142" t="s">
        <v>3</v>
      </c>
      <c r="J19142" s="1">
        <v>1.384066985645933E-2</v>
      </c>
      <c r="K19142" s="3">
        <f>J19142*100</f>
        <v>1.3840669856459331</v>
      </c>
      <c r="O19142" t="s">
        <v>4</v>
      </c>
      <c r="P19142">
        <v>2.3028083016476551E-3</v>
      </c>
      <c r="Q19142">
        <v>0.23028083016476553</v>
      </c>
    </row>
    <row r="19143" spans="1:17" x14ac:dyDescent="0.25">
      <c r="A19143" t="s">
        <v>4</v>
      </c>
      <c r="B19143">
        <v>2.3028083016476551E-3</v>
      </c>
      <c r="C19143">
        <v>0.23028083016476553</v>
      </c>
      <c r="I19143" t="s">
        <v>3</v>
      </c>
      <c r="J19143" s="1">
        <v>1.5194636798608092E-2</v>
      </c>
      <c r="K19143" s="3">
        <f>J19143*100</f>
        <v>1.5194636798608092</v>
      </c>
      <c r="O19143" t="s">
        <v>4</v>
      </c>
      <c r="P19143">
        <v>2.2082129277566542E-3</v>
      </c>
      <c r="Q19143">
        <v>0.22082129277566542</v>
      </c>
    </row>
    <row r="19144" spans="1:17" x14ac:dyDescent="0.25">
      <c r="A19144" t="s">
        <v>4</v>
      </c>
      <c r="B19144">
        <v>2.2082129277566542E-3</v>
      </c>
      <c r="C19144">
        <v>0.22082129277566542</v>
      </c>
      <c r="I19144" t="s">
        <v>3</v>
      </c>
      <c r="J19144" s="1">
        <v>1.4939660722053067E-2</v>
      </c>
      <c r="K19144" s="3">
        <f>J19144*100</f>
        <v>1.4939660722053067</v>
      </c>
      <c r="O19144" t="s">
        <v>4</v>
      </c>
      <c r="P19144">
        <v>1.7660386565272496E-3</v>
      </c>
      <c r="Q19144">
        <v>0.17660386565272496</v>
      </c>
    </row>
    <row r="19145" spans="1:17" x14ac:dyDescent="0.25">
      <c r="A19145" t="s">
        <v>4</v>
      </c>
      <c r="B19145">
        <v>1.7660386565272496E-3</v>
      </c>
      <c r="C19145">
        <v>0.17660386565272496</v>
      </c>
      <c r="I19145" t="s">
        <v>3</v>
      </c>
      <c r="J19145" s="1">
        <v>1.58014441061331E-2</v>
      </c>
      <c r="K19145" s="3">
        <f>J19145*100</f>
        <v>1.58014441061331</v>
      </c>
      <c r="O19145" t="s">
        <v>4</v>
      </c>
      <c r="P19145">
        <v>2.215414131812421E-3</v>
      </c>
      <c r="Q19145">
        <v>0.2215414131812421</v>
      </c>
    </row>
    <row r="19146" spans="1:17" x14ac:dyDescent="0.25">
      <c r="A19146" t="s">
        <v>4</v>
      </c>
      <c r="B19146">
        <v>2.215414131812421E-3</v>
      </c>
      <c r="C19146">
        <v>0.2215414131812421</v>
      </c>
      <c r="I19146" t="s">
        <v>3</v>
      </c>
      <c r="J19146" s="1">
        <v>1.3008816876903001E-2</v>
      </c>
      <c r="K19146" s="3">
        <f>J19146*100</f>
        <v>1.3008816876903002</v>
      </c>
      <c r="O19146" t="s">
        <v>4</v>
      </c>
      <c r="P19146">
        <v>2.3332468314321928E-3</v>
      </c>
      <c r="Q19146">
        <v>0.23332468314321927</v>
      </c>
    </row>
    <row r="19147" spans="1:17" x14ac:dyDescent="0.25">
      <c r="A19147" t="s">
        <v>4</v>
      </c>
      <c r="B19147">
        <v>2.3332468314321928E-3</v>
      </c>
      <c r="C19147">
        <v>0.23332468314321927</v>
      </c>
      <c r="I19147" t="s">
        <v>3</v>
      </c>
      <c r="J19147" s="1">
        <v>1.5322266202696824E-2</v>
      </c>
      <c r="K19147" s="3">
        <f>J19147*100</f>
        <v>1.5322266202696824</v>
      </c>
      <c r="O19147" t="s">
        <v>4</v>
      </c>
      <c r="P19147">
        <v>2.3617839036755386E-3</v>
      </c>
      <c r="Q19147">
        <v>0.23617839036755386</v>
      </c>
    </row>
    <row r="19148" spans="1:17" x14ac:dyDescent="0.25">
      <c r="A19148" t="s">
        <v>4</v>
      </c>
      <c r="B19148">
        <v>2.3617839036755386E-3</v>
      </c>
      <c r="C19148">
        <v>0.23617839036755386</v>
      </c>
      <c r="I19148" t="s">
        <v>3</v>
      </c>
      <c r="J19148" s="1">
        <v>1.4686372335798174E-2</v>
      </c>
      <c r="K19148" s="3">
        <f>J19148*100</f>
        <v>1.4686372335798175</v>
      </c>
      <c r="O19148" t="s">
        <v>4</v>
      </c>
      <c r="P19148">
        <v>2.2886013941698356E-3</v>
      </c>
      <c r="Q19148">
        <v>0.22886013941698355</v>
      </c>
    </row>
    <row r="19149" spans="1:17" x14ac:dyDescent="0.25">
      <c r="A19149" t="s">
        <v>4</v>
      </c>
      <c r="B19149">
        <v>2.2886013941698356E-3</v>
      </c>
      <c r="C19149">
        <v>0.22886013941698355</v>
      </c>
      <c r="I19149" t="s">
        <v>3</v>
      </c>
      <c r="J19149" s="1">
        <v>1.348324053936494E-2</v>
      </c>
      <c r="K19149" s="3">
        <f>J19149*100</f>
        <v>1.348324053936494</v>
      </c>
      <c r="O19149" t="s">
        <v>4</v>
      </c>
      <c r="P19149">
        <v>2.3811527249683142E-3</v>
      </c>
      <c r="Q19149">
        <v>0.23811527249683143</v>
      </c>
    </row>
    <row r="19150" spans="1:17" x14ac:dyDescent="0.25">
      <c r="A19150" t="s">
        <v>4</v>
      </c>
      <c r="B19150">
        <v>2.3811527249683142E-3</v>
      </c>
      <c r="C19150">
        <v>0.23811527249683143</v>
      </c>
      <c r="I19150" t="s">
        <v>3</v>
      </c>
      <c r="J19150" s="1">
        <v>1.4372418442801217E-2</v>
      </c>
      <c r="K19150" s="3">
        <f>J19150*100</f>
        <v>1.4372418442801218</v>
      </c>
      <c r="O19150" t="s">
        <v>4</v>
      </c>
      <c r="P19150">
        <v>2.1568298479087453E-3</v>
      </c>
      <c r="Q19150">
        <v>0.21568298479087453</v>
      </c>
    </row>
    <row r="19151" spans="1:17" x14ac:dyDescent="0.25">
      <c r="A19151" t="s">
        <v>4</v>
      </c>
      <c r="B19151">
        <v>2.1568298479087453E-3</v>
      </c>
      <c r="C19151">
        <v>0.21568298479087453</v>
      </c>
      <c r="I19151" t="s">
        <v>3</v>
      </c>
      <c r="J19151" s="1">
        <v>1.5222422792518486E-2</v>
      </c>
      <c r="K19151" s="3">
        <f>J19151*100</f>
        <v>1.5222422792518486</v>
      </c>
      <c r="O19151" t="s">
        <v>4</v>
      </c>
      <c r="P19151">
        <v>2.2615250316856783E-3</v>
      </c>
      <c r="Q19151">
        <v>0.22615250316856783</v>
      </c>
    </row>
    <row r="19152" spans="1:17" x14ac:dyDescent="0.25">
      <c r="A19152" t="s">
        <v>4</v>
      </c>
      <c r="B19152">
        <v>2.2615250316856783E-3</v>
      </c>
      <c r="C19152">
        <v>0.22615250316856783</v>
      </c>
      <c r="I19152" t="s">
        <v>3</v>
      </c>
      <c r="J19152" s="1">
        <v>1.5266994345367553E-2</v>
      </c>
      <c r="K19152" s="3">
        <f>J19152*100</f>
        <v>1.5266994345367553</v>
      </c>
      <c r="O19152" t="s">
        <v>4</v>
      </c>
      <c r="P19152">
        <v>2.1043003802281371E-3</v>
      </c>
      <c r="Q19152">
        <v>0.21043003802281371</v>
      </c>
    </row>
    <row r="19153" spans="1:17" x14ac:dyDescent="0.25">
      <c r="A19153" t="s">
        <v>4</v>
      </c>
      <c r="B19153">
        <v>2.1043003802281371E-3</v>
      </c>
      <c r="C19153">
        <v>0.21043003802281371</v>
      </c>
      <c r="I19153" t="s">
        <v>3</v>
      </c>
      <c r="J19153" s="1">
        <v>1.6518516746411482E-2</v>
      </c>
      <c r="K19153" s="3">
        <f>J19153*100</f>
        <v>1.6518516746411482</v>
      </c>
      <c r="O19153" t="s">
        <v>4</v>
      </c>
      <c r="P19153">
        <v>2.3345282002534854E-3</v>
      </c>
      <c r="Q19153">
        <v>0.23345282002534853</v>
      </c>
    </row>
    <row r="19154" spans="1:17" x14ac:dyDescent="0.25">
      <c r="A19154" t="s">
        <v>4</v>
      </c>
      <c r="B19154">
        <v>2.3345282002534854E-3</v>
      </c>
      <c r="C19154">
        <v>0.23345282002534853</v>
      </c>
      <c r="I19154" t="s">
        <v>3</v>
      </c>
      <c r="J19154" s="1">
        <v>1.5194210526315787E-2</v>
      </c>
      <c r="K19154" s="3">
        <f>J19154*100</f>
        <v>1.5194210526315788</v>
      </c>
      <c r="O19154" t="s">
        <v>4</v>
      </c>
      <c r="P19154">
        <v>2.1095541825095054E-3</v>
      </c>
      <c r="Q19154">
        <v>0.21095541825095054</v>
      </c>
    </row>
    <row r="19155" spans="1:17" x14ac:dyDescent="0.25">
      <c r="A19155" t="s">
        <v>4</v>
      </c>
      <c r="B19155">
        <v>2.1095541825095054E-3</v>
      </c>
      <c r="C19155">
        <v>0.21095541825095054</v>
      </c>
      <c r="I19155" t="s">
        <v>3</v>
      </c>
      <c r="J19155" s="1">
        <v>1.4231966072205306E-2</v>
      </c>
      <c r="K19155" s="3">
        <f>J19155*100</f>
        <v>1.4231966072205307</v>
      </c>
      <c r="O19155" t="s">
        <v>4</v>
      </c>
      <c r="P19155">
        <v>2.1214565906210394E-3</v>
      </c>
      <c r="Q19155">
        <v>0.21214565906210395</v>
      </c>
    </row>
    <row r="19156" spans="1:17" x14ac:dyDescent="0.25">
      <c r="A19156" t="s">
        <v>4</v>
      </c>
      <c r="B19156">
        <v>2.1214565906210394E-3</v>
      </c>
      <c r="C19156">
        <v>0.21214565906210395</v>
      </c>
      <c r="I19156" t="s">
        <v>3</v>
      </c>
      <c r="J19156" s="1">
        <v>1.4128186167899086E-2</v>
      </c>
      <c r="K19156" s="3">
        <f>J19156*100</f>
        <v>1.4128186167899086</v>
      </c>
      <c r="O19156" t="s">
        <v>4</v>
      </c>
      <c r="P19156">
        <v>2.4866365652724967E-3</v>
      </c>
      <c r="Q19156">
        <v>0.24866365652724967</v>
      </c>
    </row>
    <row r="19157" spans="1:17" x14ac:dyDescent="0.25">
      <c r="A19157" t="s">
        <v>4</v>
      </c>
      <c r="B19157">
        <v>2.4866365652724967E-3</v>
      </c>
      <c r="C19157">
        <v>0.24866365652724967</v>
      </c>
      <c r="I19157" t="s">
        <v>3</v>
      </c>
      <c r="J19157" s="1">
        <v>1.4945063070900391E-2</v>
      </c>
      <c r="K19157" s="3">
        <f>J19157*100</f>
        <v>1.4945063070900391</v>
      </c>
      <c r="O19157" t="s">
        <v>4</v>
      </c>
      <c r="P19157">
        <v>2.4314515209125477E-3</v>
      </c>
      <c r="Q19157">
        <v>0.24314515209125478</v>
      </c>
    </row>
    <row r="19158" spans="1:17" x14ac:dyDescent="0.25">
      <c r="A19158" t="s">
        <v>4</v>
      </c>
      <c r="B19158">
        <v>2.4314515209125477E-3</v>
      </c>
      <c r="C19158">
        <v>0.24314515209125478</v>
      </c>
      <c r="I19158" t="s">
        <v>3</v>
      </c>
      <c r="J19158" s="1">
        <v>1.4446289691170075E-2</v>
      </c>
      <c r="K19158" s="3">
        <f>J19158*100</f>
        <v>1.4446289691170076</v>
      </c>
      <c r="O19158" t="s">
        <v>4</v>
      </c>
      <c r="P19158">
        <v>2.3547826362484156E-3</v>
      </c>
      <c r="Q19158">
        <v>0.23547826362484156</v>
      </c>
    </row>
    <row r="19159" spans="1:17" x14ac:dyDescent="0.25">
      <c r="A19159" t="s">
        <v>4</v>
      </c>
      <c r="B19159">
        <v>2.3547826362484156E-3</v>
      </c>
      <c r="C19159">
        <v>0.23547826362484156</v>
      </c>
      <c r="I19159" t="s">
        <v>3</v>
      </c>
      <c r="J19159" s="1">
        <v>1.5371922575032622E-2</v>
      </c>
      <c r="K19159" s="3">
        <f>J19159*100</f>
        <v>1.5371922575032622</v>
      </c>
      <c r="O19159" t="s">
        <v>4</v>
      </c>
      <c r="P19159">
        <v>2.2788365019011407E-3</v>
      </c>
      <c r="Q19159">
        <v>0.22788365019011406</v>
      </c>
    </row>
    <row r="19160" spans="1:17" x14ac:dyDescent="0.25">
      <c r="A19160" t="s">
        <v>4</v>
      </c>
      <c r="B19160">
        <v>2.2788365019011407E-3</v>
      </c>
      <c r="C19160">
        <v>0.22788365019011406</v>
      </c>
      <c r="I19160" t="s">
        <v>3</v>
      </c>
      <c r="J19160" s="1">
        <v>1.4496746411483255E-2</v>
      </c>
      <c r="K19160" s="3">
        <f>J19160*100</f>
        <v>1.4496746411483254</v>
      </c>
      <c r="O19160" t="s">
        <v>4</v>
      </c>
      <c r="P19160">
        <v>2.3740186945500636E-3</v>
      </c>
      <c r="Q19160">
        <v>0.23740186945500635</v>
      </c>
    </row>
    <row r="19161" spans="1:17" x14ac:dyDescent="0.25">
      <c r="A19161" t="s">
        <v>4</v>
      </c>
      <c r="B19161">
        <v>2.3740186945500636E-3</v>
      </c>
      <c r="C19161">
        <v>0.23740186945500635</v>
      </c>
      <c r="I19161" t="s">
        <v>3</v>
      </c>
      <c r="J19161" s="1">
        <v>1.4624158329708568E-2</v>
      </c>
      <c r="K19161" s="3">
        <f>J19161*100</f>
        <v>1.4624158329708568</v>
      </c>
      <c r="O19161" t="s">
        <v>4</v>
      </c>
      <c r="P19161">
        <v>2.341305133079848E-3</v>
      </c>
      <c r="Q19161">
        <v>0.23413051330798482</v>
      </c>
    </row>
    <row r="19162" spans="1:17" x14ac:dyDescent="0.25">
      <c r="A19162" t="s">
        <v>4</v>
      </c>
      <c r="B19162">
        <v>2.341305133079848E-3</v>
      </c>
      <c r="C19162">
        <v>0.23413051330798482</v>
      </c>
      <c r="I19162" t="s">
        <v>3</v>
      </c>
      <c r="J19162" s="1">
        <v>1.5970465419747715E-2</v>
      </c>
      <c r="K19162" s="3">
        <f>J19162*100</f>
        <v>1.5970465419747715</v>
      </c>
      <c r="O19162" t="s">
        <v>4</v>
      </c>
      <c r="P19162">
        <v>2.3174546894803548E-3</v>
      </c>
      <c r="Q19162">
        <v>0.23174546894803549</v>
      </c>
    </row>
    <row r="19163" spans="1:17" x14ac:dyDescent="0.25">
      <c r="A19163" t="s">
        <v>4</v>
      </c>
      <c r="B19163">
        <v>2.3174546894803548E-3</v>
      </c>
      <c r="C19163">
        <v>0.23174546894803549</v>
      </c>
      <c r="I19163" t="s">
        <v>3</v>
      </c>
      <c r="J19163" s="1">
        <v>1.427946063505872E-2</v>
      </c>
      <c r="K19163" s="3">
        <f>J19163*100</f>
        <v>1.4279460635058721</v>
      </c>
      <c r="O19163" t="s">
        <v>4</v>
      </c>
      <c r="P19163">
        <v>2.3829448669201521E-3</v>
      </c>
      <c r="Q19163">
        <v>0.23829448669201522</v>
      </c>
    </row>
    <row r="19164" spans="1:17" x14ac:dyDescent="0.25">
      <c r="A19164" t="s">
        <v>4</v>
      </c>
      <c r="B19164">
        <v>2.3829448669201521E-3</v>
      </c>
      <c r="C19164">
        <v>0.23829448669201522</v>
      </c>
      <c r="I19164" t="s">
        <v>3</v>
      </c>
      <c r="J19164" s="1">
        <v>1.4082588081774684E-2</v>
      </c>
      <c r="K19164" s="3">
        <f>J19164*100</f>
        <v>1.4082588081774685</v>
      </c>
      <c r="O19164" t="s">
        <v>4</v>
      </c>
      <c r="P19164">
        <v>2.0741042458808619E-3</v>
      </c>
      <c r="Q19164">
        <v>0.2074104245880862</v>
      </c>
    </row>
    <row r="19165" spans="1:17" x14ac:dyDescent="0.25">
      <c r="A19165" t="s">
        <v>4</v>
      </c>
      <c r="B19165">
        <v>2.0741042458808619E-3</v>
      </c>
      <c r="C19165">
        <v>0.2074104245880862</v>
      </c>
      <c r="I19165" t="s">
        <v>3</v>
      </c>
      <c r="J19165" s="1">
        <v>1.4816346237494562E-2</v>
      </c>
      <c r="K19165" s="3">
        <f>J19165*100</f>
        <v>1.4816346237494562</v>
      </c>
      <c r="O19165" t="s">
        <v>4</v>
      </c>
      <c r="P19165">
        <v>2.2880034854245884E-3</v>
      </c>
      <c r="Q19165">
        <v>0.22880034854245884</v>
      </c>
    </row>
    <row r="19166" spans="1:17" x14ac:dyDescent="0.25">
      <c r="A19166" t="s">
        <v>4</v>
      </c>
      <c r="B19166">
        <v>2.2880034854245884E-3</v>
      </c>
      <c r="C19166">
        <v>0.22880034854245884</v>
      </c>
      <c r="I19166" t="s">
        <v>3</v>
      </c>
      <c r="J19166" s="1">
        <v>1.4515772074815138E-2</v>
      </c>
      <c r="K19166" s="3">
        <f>J19166*100</f>
        <v>1.4515772074815139</v>
      </c>
      <c r="O19166" t="s">
        <v>4</v>
      </c>
      <c r="P19166">
        <v>2.3550003168567807E-3</v>
      </c>
      <c r="Q19166">
        <v>0.23550003168567807</v>
      </c>
    </row>
    <row r="19167" spans="1:17" x14ac:dyDescent="0.25">
      <c r="A19167" t="s">
        <v>4</v>
      </c>
      <c r="B19167">
        <v>2.3550003168567807E-3</v>
      </c>
      <c r="C19167">
        <v>0.23550003168567807</v>
      </c>
      <c r="I19167" t="s">
        <v>3</v>
      </c>
      <c r="J19167" s="1">
        <v>1.4978207916485428E-2</v>
      </c>
      <c r="K19167" s="3">
        <f>J19167*100</f>
        <v>1.4978207916485429</v>
      </c>
      <c r="O19167" t="s">
        <v>4</v>
      </c>
      <c r="P19167">
        <v>2.2275297845373893E-3</v>
      </c>
      <c r="Q19167">
        <v>0.22275297845373893</v>
      </c>
    </row>
    <row r="19168" spans="1:17" x14ac:dyDescent="0.25">
      <c r="A19168" t="s">
        <v>4</v>
      </c>
      <c r="B19168">
        <v>2.2275297845373893E-3</v>
      </c>
      <c r="C19168">
        <v>0.22275297845373893</v>
      </c>
      <c r="I19168" t="s">
        <v>3</v>
      </c>
      <c r="J19168" s="1">
        <v>1.5174119182253153E-2</v>
      </c>
      <c r="K19168" s="3">
        <f>J19168*100</f>
        <v>1.5174119182253154</v>
      </c>
      <c r="O19168" t="s">
        <v>4</v>
      </c>
      <c r="P19168">
        <v>2.143596007604563E-3</v>
      </c>
      <c r="Q19168">
        <v>0.21435960076045629</v>
      </c>
    </row>
    <row r="19169" spans="1:17" x14ac:dyDescent="0.25">
      <c r="A19169" t="s">
        <v>4</v>
      </c>
      <c r="B19169">
        <v>2.143596007604563E-3</v>
      </c>
      <c r="C19169">
        <v>0.21435960076045629</v>
      </c>
      <c r="I19169" t="s">
        <v>3</v>
      </c>
      <c r="J19169" s="1">
        <v>1.4501861678990865E-2</v>
      </c>
      <c r="K19169" s="3">
        <f>J19169*100</f>
        <v>1.4501861678990864</v>
      </c>
      <c r="O19169" t="s">
        <v>4</v>
      </c>
      <c r="P19169">
        <v>2.2008225602027881E-3</v>
      </c>
      <c r="Q19169">
        <v>0.22008225602027881</v>
      </c>
    </row>
    <row r="19170" spans="1:17" x14ac:dyDescent="0.25">
      <c r="A19170" t="s">
        <v>4</v>
      </c>
      <c r="B19170">
        <v>2.2008225602027881E-3</v>
      </c>
      <c r="C19170">
        <v>0.22008225602027881</v>
      </c>
      <c r="I19170" t="s">
        <v>3</v>
      </c>
      <c r="J19170" s="1">
        <v>1.4897907785993911E-2</v>
      </c>
      <c r="K19170" s="3">
        <f>J19170*100</f>
        <v>1.4897907785993911</v>
      </c>
      <c r="O19170" t="s">
        <v>4</v>
      </c>
      <c r="P19170">
        <v>2.2286606463878329E-3</v>
      </c>
      <c r="Q19170">
        <v>0.22286606463878331</v>
      </c>
    </row>
    <row r="19171" spans="1:17" x14ac:dyDescent="0.25">
      <c r="A19171" t="s">
        <v>4</v>
      </c>
      <c r="B19171">
        <v>2.2286606463878329E-3</v>
      </c>
      <c r="C19171">
        <v>0.22286606463878331</v>
      </c>
      <c r="I19171" t="s">
        <v>3</v>
      </c>
      <c r="J19171" s="1">
        <v>1.4224997825141368E-2</v>
      </c>
      <c r="K19171" s="3">
        <f>J19171*100</f>
        <v>1.4224997825141368</v>
      </c>
      <c r="O19171" t="s">
        <v>4</v>
      </c>
      <c r="P19171">
        <v>2.0500538656527249E-3</v>
      </c>
      <c r="Q19171">
        <v>0.20500538656527248</v>
      </c>
    </row>
    <row r="19172" spans="1:17" x14ac:dyDescent="0.25">
      <c r="A19172" t="s">
        <v>4</v>
      </c>
      <c r="B19172">
        <v>2.0500538656527249E-3</v>
      </c>
      <c r="C19172">
        <v>0.20500538656527248</v>
      </c>
      <c r="I19172" t="s">
        <v>3</v>
      </c>
      <c r="J19172" s="1">
        <v>1.4975580687255328E-2</v>
      </c>
      <c r="K19172" s="3">
        <f>J19172*100</f>
        <v>1.4975580687255328</v>
      </c>
      <c r="O19172" t="s">
        <v>4</v>
      </c>
      <c r="P19172">
        <v>2.318631495564005E-3</v>
      </c>
      <c r="Q19172">
        <v>0.2318631495564005</v>
      </c>
    </row>
    <row r="19173" spans="1:17" x14ac:dyDescent="0.25">
      <c r="A19173" t="s">
        <v>4</v>
      </c>
      <c r="B19173">
        <v>2.318631495564005E-3</v>
      </c>
      <c r="C19173">
        <v>0.2318631495564005</v>
      </c>
      <c r="I19173" t="s">
        <v>3</v>
      </c>
      <c r="J19173" s="1">
        <v>1.5650374075685081E-2</v>
      </c>
      <c r="K19173" s="3">
        <f>J19173*100</f>
        <v>1.5650374075685081</v>
      </c>
      <c r="O19173" t="s">
        <v>4</v>
      </c>
      <c r="P19173">
        <v>1.9816416349809885E-3</v>
      </c>
      <c r="Q19173">
        <v>0.19816416349809884</v>
      </c>
    </row>
    <row r="19174" spans="1:17" x14ac:dyDescent="0.25">
      <c r="A19174" t="s">
        <v>4</v>
      </c>
      <c r="B19174">
        <v>1.9816416349809885E-3</v>
      </c>
      <c r="C19174">
        <v>0.19816416349809884</v>
      </c>
      <c r="I19174" t="s">
        <v>3</v>
      </c>
      <c r="J19174" s="1">
        <v>1.4439077859939102E-2</v>
      </c>
      <c r="K19174" s="3">
        <f>J19174*100</f>
        <v>1.4439077859939102</v>
      </c>
      <c r="O19174" t="s">
        <v>4</v>
      </c>
      <c r="P19174">
        <v>2.1002569708491762E-3</v>
      </c>
      <c r="Q19174">
        <v>0.21002569708491761</v>
      </c>
    </row>
    <row r="19175" spans="1:17" x14ac:dyDescent="0.25">
      <c r="A19175" t="s">
        <v>4</v>
      </c>
      <c r="B19175">
        <v>2.1002569708491762E-3</v>
      </c>
      <c r="C19175">
        <v>0.21002569708491761</v>
      </c>
      <c r="I19175" t="s">
        <v>3</v>
      </c>
      <c r="J19175" s="1">
        <v>1.3621465854719444E-2</v>
      </c>
      <c r="K19175" s="3">
        <f>J19175*100</f>
        <v>1.3621465854719443</v>
      </c>
      <c r="O19175" t="s">
        <v>4</v>
      </c>
      <c r="P19175">
        <v>2.3093596324461341E-3</v>
      </c>
      <c r="Q19175">
        <v>0.23093596324461341</v>
      </c>
    </row>
    <row r="19176" spans="1:17" x14ac:dyDescent="0.25">
      <c r="A19176" t="s">
        <v>4</v>
      </c>
      <c r="B19176">
        <v>2.3093596324461341E-3</v>
      </c>
      <c r="C19176">
        <v>0.23093596324461341</v>
      </c>
      <c r="I19176" t="s">
        <v>3</v>
      </c>
      <c r="J19176" s="1">
        <v>1.5581357111787734E-2</v>
      </c>
      <c r="K19176" s="3">
        <f>J19176*100</f>
        <v>1.5581357111787735</v>
      </c>
      <c r="O19176" t="s">
        <v>4</v>
      </c>
      <c r="P19176">
        <v>2.2866058301647656E-3</v>
      </c>
      <c r="Q19176">
        <v>0.22866058301647657</v>
      </c>
    </row>
    <row r="19177" spans="1:17" x14ac:dyDescent="0.25">
      <c r="A19177" t="s">
        <v>4</v>
      </c>
      <c r="B19177">
        <v>2.2866058301647656E-3</v>
      </c>
      <c r="C19177">
        <v>0.22866058301647657</v>
      </c>
      <c r="I19177" t="s">
        <v>3</v>
      </c>
      <c r="J19177" s="1">
        <v>1.5035167464114832E-2</v>
      </c>
      <c r="K19177" s="3">
        <f>J19177*100</f>
        <v>1.5035167464114831</v>
      </c>
      <c r="O19177" t="s">
        <v>4</v>
      </c>
      <c r="P19177">
        <v>2.2687465145754121E-3</v>
      </c>
      <c r="Q19177">
        <v>0.22687465145754121</v>
      </c>
    </row>
    <row r="19178" spans="1:17" x14ac:dyDescent="0.25">
      <c r="A19178" t="s">
        <v>4</v>
      </c>
      <c r="B19178">
        <v>2.2687465145754121E-3</v>
      </c>
      <c r="C19178">
        <v>0.22687465145754121</v>
      </c>
      <c r="I19178" t="s">
        <v>3</v>
      </c>
      <c r="J19178" s="1">
        <v>1.4356924749891259E-2</v>
      </c>
      <c r="K19178" s="3">
        <f>J19178*100</f>
        <v>1.4356924749891258</v>
      </c>
      <c r="O19178" t="s">
        <v>4</v>
      </c>
      <c r="P19178">
        <v>2.237221482889734E-3</v>
      </c>
      <c r="Q19178">
        <v>0.22372214828897341</v>
      </c>
    </row>
    <row r="19179" spans="1:17" x14ac:dyDescent="0.25">
      <c r="A19179" t="s">
        <v>4</v>
      </c>
      <c r="B19179">
        <v>2.237221482889734E-3</v>
      </c>
      <c r="C19179">
        <v>0.22372214828897341</v>
      </c>
      <c r="I19179" t="s">
        <v>3</v>
      </c>
      <c r="J19179" s="1">
        <v>1.4017620704654196E-2</v>
      </c>
      <c r="K19179" s="3">
        <f>J19179*100</f>
        <v>1.4017620704654197</v>
      </c>
      <c r="O19179" t="s">
        <v>4</v>
      </c>
      <c r="P19179">
        <v>2.169020278833967E-3</v>
      </c>
      <c r="Q19179">
        <v>0.21690202788339669</v>
      </c>
    </row>
    <row r="19180" spans="1:17" x14ac:dyDescent="0.25">
      <c r="A19180" t="s">
        <v>4</v>
      </c>
      <c r="B19180">
        <v>2.169020278833967E-3</v>
      </c>
      <c r="C19180">
        <v>0.21690202788339669</v>
      </c>
      <c r="I19180" t="s">
        <v>3</v>
      </c>
      <c r="J19180" s="1">
        <v>1.5790221835580688E-2</v>
      </c>
      <c r="K19180" s="3">
        <f>J19180*100</f>
        <v>1.5790221835580689</v>
      </c>
      <c r="O19180" t="s">
        <v>4</v>
      </c>
      <c r="P19180">
        <v>2.1888811787072241E-3</v>
      </c>
      <c r="Q19180">
        <v>0.2188881178707224</v>
      </c>
    </row>
    <row r="19181" spans="1:17" x14ac:dyDescent="0.25">
      <c r="A19181" t="s">
        <v>4</v>
      </c>
      <c r="B19181">
        <v>2.1888811787072241E-3</v>
      </c>
      <c r="C19181">
        <v>0.2188881178707224</v>
      </c>
      <c r="I19181" t="s">
        <v>3</v>
      </c>
      <c r="J19181" s="1">
        <v>1.5880265332753371E-2</v>
      </c>
      <c r="K19181" s="3">
        <f>J19181*100</f>
        <v>1.5880265332753372</v>
      </c>
      <c r="O19181" t="s">
        <v>4</v>
      </c>
      <c r="P19181">
        <v>2.4325988593155894E-3</v>
      </c>
      <c r="Q19181">
        <v>0.24325988593155895</v>
      </c>
    </row>
    <row r="19182" spans="1:17" x14ac:dyDescent="0.25">
      <c r="A19182" t="s">
        <v>4</v>
      </c>
      <c r="B19182">
        <v>2.4325988593155894E-3</v>
      </c>
      <c r="C19182">
        <v>0.24325988593155895</v>
      </c>
      <c r="I19182" t="s">
        <v>3</v>
      </c>
      <c r="J19182" s="1">
        <v>1.4622614180078295E-2</v>
      </c>
      <c r="K19182" s="3">
        <f>J19182*100</f>
        <v>1.4622614180078295</v>
      </c>
      <c r="O19182" t="s">
        <v>4</v>
      </c>
      <c r="P19182">
        <v>2.1907899239543725E-3</v>
      </c>
      <c r="Q19182">
        <v>0.21907899239543724</v>
      </c>
    </row>
    <row r="19183" spans="1:17" x14ac:dyDescent="0.25">
      <c r="A19183" t="s">
        <v>4</v>
      </c>
      <c r="B19183">
        <v>2.1907899239543725E-3</v>
      </c>
      <c r="C19183">
        <v>0.21907899239543724</v>
      </c>
      <c r="I19183" t="s">
        <v>3</v>
      </c>
      <c r="J19183" s="1">
        <v>1.4270491518051326E-2</v>
      </c>
      <c r="K19183" s="3">
        <f>J19183*100</f>
        <v>1.4270491518051325</v>
      </c>
      <c r="O19183" t="s">
        <v>4</v>
      </c>
      <c r="P19183">
        <v>2.1972439797211659E-3</v>
      </c>
      <c r="Q19183">
        <v>0.2197243979721166</v>
      </c>
    </row>
    <row r="19184" spans="1:17" x14ac:dyDescent="0.25">
      <c r="A19184" t="s">
        <v>4</v>
      </c>
      <c r="B19184">
        <v>2.1972439797211659E-3</v>
      </c>
      <c r="C19184">
        <v>0.2197243979721166</v>
      </c>
      <c r="I19184" t="s">
        <v>3</v>
      </c>
      <c r="J19184" s="1">
        <v>1.5002514136581123E-2</v>
      </c>
      <c r="K19184" s="3">
        <f>J19184*100</f>
        <v>1.5002514136581122</v>
      </c>
      <c r="O19184" t="s">
        <v>4</v>
      </c>
      <c r="P19184">
        <v>2.2330196451204056E-3</v>
      </c>
      <c r="Q19184">
        <v>0.22330196451204057</v>
      </c>
    </row>
    <row r="19185" spans="1:17" x14ac:dyDescent="0.25">
      <c r="A19185" t="s">
        <v>4</v>
      </c>
      <c r="B19185">
        <v>2.2330196451204056E-3</v>
      </c>
      <c r="C19185">
        <v>0.22330196451204057</v>
      </c>
      <c r="I19185" t="s">
        <v>3</v>
      </c>
      <c r="J19185" s="1">
        <v>1.583973031752936E-2</v>
      </c>
      <c r="K19185" s="3">
        <f>J19185*100</f>
        <v>1.5839730317529361</v>
      </c>
      <c r="O19185" t="s">
        <v>4</v>
      </c>
      <c r="P19185">
        <v>2.2566185044359949E-3</v>
      </c>
      <c r="Q19185">
        <v>0.22566185044359949</v>
      </c>
    </row>
    <row r="19186" spans="1:17" x14ac:dyDescent="0.25">
      <c r="A19186" t="s">
        <v>4</v>
      </c>
      <c r="B19186">
        <v>2.2566185044359949E-3</v>
      </c>
      <c r="C19186">
        <v>0.22566185044359949</v>
      </c>
      <c r="I19186" t="s">
        <v>3</v>
      </c>
      <c r="J19186" s="1">
        <v>1.5517612005219662E-2</v>
      </c>
      <c r="K19186" s="3">
        <f>J19186*100</f>
        <v>1.5517612005219661</v>
      </c>
      <c r="O19186" t="s">
        <v>4</v>
      </c>
      <c r="P19186">
        <v>2.2004188846641319E-3</v>
      </c>
      <c r="Q19186">
        <v>0.22004188846641318</v>
      </c>
    </row>
    <row r="19187" spans="1:17" x14ac:dyDescent="0.25">
      <c r="A19187" t="s">
        <v>4</v>
      </c>
      <c r="B19187">
        <v>2.2004188846641319E-3</v>
      </c>
      <c r="C19187">
        <v>0.22004188846641318</v>
      </c>
      <c r="I19187" t="s">
        <v>3</v>
      </c>
      <c r="J19187" s="1">
        <v>1.5028982166159201E-2</v>
      </c>
      <c r="K19187" s="3">
        <f>J19187*100</f>
        <v>1.5028982166159202</v>
      </c>
      <c r="O19187" t="s">
        <v>4</v>
      </c>
      <c r="P19187">
        <v>2.1643583650190115E-3</v>
      </c>
      <c r="Q19187">
        <v>0.21643583650190115</v>
      </c>
    </row>
    <row r="19188" spans="1:17" x14ac:dyDescent="0.25">
      <c r="A19188" t="s">
        <v>4</v>
      </c>
      <c r="B19188">
        <v>2.1643583650190115E-3</v>
      </c>
      <c r="C19188">
        <v>0.21643583650190115</v>
      </c>
      <c r="I19188" t="s">
        <v>3</v>
      </c>
      <c r="J19188" s="1">
        <v>1.4364871683340582E-2</v>
      </c>
      <c r="K19188" s="3">
        <f>J19188*100</f>
        <v>1.4364871683340581</v>
      </c>
      <c r="O19188" t="s">
        <v>4</v>
      </c>
      <c r="P19188">
        <v>2.232863434727503E-3</v>
      </c>
      <c r="Q19188">
        <v>0.22328634347275031</v>
      </c>
    </row>
    <row r="19189" spans="1:17" x14ac:dyDescent="0.25">
      <c r="A19189" t="s">
        <v>4</v>
      </c>
      <c r="B19189">
        <v>2.232863434727503E-3</v>
      </c>
      <c r="C19189">
        <v>0.22328634347275031</v>
      </c>
      <c r="I19189" t="s">
        <v>3</v>
      </c>
      <c r="J19189" s="1">
        <v>1.6068869073510222E-2</v>
      </c>
      <c r="K19189" s="3">
        <f>J19189*100</f>
        <v>1.6068869073510221</v>
      </c>
      <c r="O19189" t="s">
        <v>4</v>
      </c>
      <c r="P19189">
        <v>2.3542455640050697E-3</v>
      </c>
      <c r="Q19189">
        <v>0.23542455640050697</v>
      </c>
    </row>
    <row r="19190" spans="1:17" x14ac:dyDescent="0.25">
      <c r="A19190" t="s">
        <v>4</v>
      </c>
      <c r="B19190">
        <v>2.3542455640050697E-3</v>
      </c>
      <c r="C19190">
        <v>0.23542455640050697</v>
      </c>
      <c r="I19190" t="s">
        <v>3</v>
      </c>
      <c r="J19190" s="1">
        <v>1.5627146585471947E-2</v>
      </c>
      <c r="K19190" s="3">
        <f>J19190*100</f>
        <v>1.5627146585471947</v>
      </c>
      <c r="O19190" t="s">
        <v>4</v>
      </c>
      <c r="P19190">
        <v>2.1559153992395438E-3</v>
      </c>
      <c r="Q19190">
        <v>0.21559153992395438</v>
      </c>
    </row>
    <row r="19191" spans="1:17" x14ac:dyDescent="0.25">
      <c r="A19191" t="s">
        <v>4</v>
      </c>
      <c r="B19191">
        <v>2.1559153992395438E-3</v>
      </c>
      <c r="C19191">
        <v>0.21559153992395438</v>
      </c>
      <c r="I19191" t="s">
        <v>3</v>
      </c>
      <c r="J19191" s="1">
        <v>1.5416585471944322E-2</v>
      </c>
      <c r="K19191" s="3">
        <f>J19191*100</f>
        <v>1.5416585471944322</v>
      </c>
      <c r="O19191" t="s">
        <v>4</v>
      </c>
      <c r="P19191">
        <v>2.264704689480355E-3</v>
      </c>
      <c r="Q19191">
        <v>0.22647046894803549</v>
      </c>
    </row>
    <row r="19192" spans="1:17" x14ac:dyDescent="0.25">
      <c r="A19192" t="s">
        <v>4</v>
      </c>
      <c r="B19192">
        <v>2.264704689480355E-3</v>
      </c>
      <c r="C19192">
        <v>0.22647046894803549</v>
      </c>
      <c r="I19192" t="s">
        <v>3</v>
      </c>
      <c r="J19192" s="1">
        <v>1.4784567203131796E-2</v>
      </c>
      <c r="K19192" s="3">
        <f>J19192*100</f>
        <v>1.4784567203131795</v>
      </c>
      <c r="O19192" t="s">
        <v>4</v>
      </c>
      <c r="P19192">
        <v>2.2248092522179977E-3</v>
      </c>
      <c r="Q19192">
        <v>0.22248092522179977</v>
      </c>
    </row>
    <row r="19193" spans="1:17" x14ac:dyDescent="0.25">
      <c r="A19193" t="s">
        <v>4</v>
      </c>
      <c r="B19193">
        <v>2.2248092522179977E-3</v>
      </c>
      <c r="C19193">
        <v>0.22248092522179977</v>
      </c>
      <c r="I19193" t="s">
        <v>3</v>
      </c>
      <c r="J19193" s="1">
        <v>1.5585854719443236E-2</v>
      </c>
      <c r="K19193" s="3">
        <f>J19193*100</f>
        <v>1.5585854719443235</v>
      </c>
      <c r="O19193" t="s">
        <v>4</v>
      </c>
      <c r="P19193">
        <v>2.3733846641318121E-3</v>
      </c>
      <c r="Q19193">
        <v>0.23733846641318121</v>
      </c>
    </row>
    <row r="19194" spans="1:17" x14ac:dyDescent="0.25">
      <c r="A19194" t="s">
        <v>4</v>
      </c>
      <c r="B19194">
        <v>2.3733846641318121E-3</v>
      </c>
      <c r="C19194">
        <v>0.23733846641318121</v>
      </c>
      <c r="I19194" t="s">
        <v>3</v>
      </c>
      <c r="J19194" s="1">
        <v>1.5209530230535015E-2</v>
      </c>
      <c r="K19194" s="3">
        <f>J19194*100</f>
        <v>1.5209530230535016</v>
      </c>
      <c r="O19194" t="s">
        <v>4</v>
      </c>
      <c r="P19194">
        <v>2.101959442332066E-3</v>
      </c>
      <c r="Q19194">
        <v>0.21019594423320659</v>
      </c>
    </row>
    <row r="19195" spans="1:17" x14ac:dyDescent="0.25">
      <c r="A19195" t="s">
        <v>4</v>
      </c>
      <c r="B19195">
        <v>2.101959442332066E-3</v>
      </c>
      <c r="C19195">
        <v>0.21019594423320659</v>
      </c>
      <c r="I19195" t="s">
        <v>3</v>
      </c>
      <c r="J19195" s="1">
        <v>1.6042731622444541E-2</v>
      </c>
      <c r="K19195" s="3">
        <f>J19195*100</f>
        <v>1.6042731622444542</v>
      </c>
      <c r="O19195" t="s">
        <v>4</v>
      </c>
      <c r="P19195">
        <v>2.2316666666666665E-3</v>
      </c>
      <c r="Q19195">
        <v>0.22316666666666665</v>
      </c>
    </row>
    <row r="19196" spans="1:17" x14ac:dyDescent="0.25">
      <c r="A19196" t="s">
        <v>4</v>
      </c>
      <c r="B19196">
        <v>2.2316666666666665E-3</v>
      </c>
      <c r="C19196">
        <v>0.22316666666666665</v>
      </c>
      <c r="I19196" t="s">
        <v>3</v>
      </c>
      <c r="J19196" s="1">
        <v>1.5457485863418878E-2</v>
      </c>
      <c r="K19196" s="3">
        <f>J19196*100</f>
        <v>1.5457485863418878</v>
      </c>
      <c r="O19196" t="s">
        <v>4</v>
      </c>
      <c r="P19196">
        <v>1.9663973384030416E-3</v>
      </c>
      <c r="Q19196">
        <v>0.19663973384030417</v>
      </c>
    </row>
    <row r="19197" spans="1:17" x14ac:dyDescent="0.25">
      <c r="A19197" t="s">
        <v>4</v>
      </c>
      <c r="B19197">
        <v>1.9663973384030416E-3</v>
      </c>
      <c r="C19197">
        <v>0.19663973384030417</v>
      </c>
      <c r="I19197" t="s">
        <v>3</v>
      </c>
      <c r="J19197" s="1">
        <v>1.5537685950413223E-2</v>
      </c>
      <c r="K19197" s="3">
        <f>J19197*100</f>
        <v>1.5537685950413223</v>
      </c>
      <c r="O19197" t="s">
        <v>4</v>
      </c>
      <c r="P19197">
        <v>2.1329660963244615E-3</v>
      </c>
      <c r="Q19197">
        <v>0.21329660963244615</v>
      </c>
    </row>
    <row r="19198" spans="1:17" x14ac:dyDescent="0.25">
      <c r="A19198" t="s">
        <v>4</v>
      </c>
      <c r="B19198">
        <v>2.1329660963244615E-3</v>
      </c>
      <c r="C19198">
        <v>0.21329660963244615</v>
      </c>
      <c r="I19198" t="s">
        <v>3</v>
      </c>
      <c r="J19198" s="1">
        <v>1.5092179208351457E-2</v>
      </c>
      <c r="K19198" s="3">
        <f>J19198*100</f>
        <v>1.5092179208351457</v>
      </c>
      <c r="O19198" t="s">
        <v>4</v>
      </c>
      <c r="P19198">
        <v>2.3337858048162229E-3</v>
      </c>
      <c r="Q19198">
        <v>0.2333785804816223</v>
      </c>
    </row>
    <row r="19199" spans="1:17" x14ac:dyDescent="0.25">
      <c r="A19199" t="s">
        <v>4</v>
      </c>
      <c r="B19199">
        <v>2.3337858048162229E-3</v>
      </c>
      <c r="C19199">
        <v>0.2333785804816223</v>
      </c>
      <c r="I19199" t="s">
        <v>3</v>
      </c>
      <c r="J19199" s="1">
        <v>1.5353797303175295E-2</v>
      </c>
      <c r="K19199" s="3">
        <f>J19199*100</f>
        <v>1.5353797303175294</v>
      </c>
      <c r="O19199" t="s">
        <v>4</v>
      </c>
      <c r="P19199">
        <v>2.5020624207858048E-3</v>
      </c>
      <c r="Q19199">
        <v>0.2502062420785805</v>
      </c>
    </row>
    <row r="19200" spans="1:17" x14ac:dyDescent="0.25">
      <c r="A19200" t="s">
        <v>4</v>
      </c>
      <c r="B19200">
        <v>2.5020624207858048E-3</v>
      </c>
      <c r="C19200">
        <v>0.2502062420785805</v>
      </c>
      <c r="I19200" t="s">
        <v>3</v>
      </c>
      <c r="J19200" s="1">
        <v>1.4921635493692909E-2</v>
      </c>
      <c r="K19200" s="3">
        <f>J19200*100</f>
        <v>1.4921635493692909</v>
      </c>
      <c r="O19200" t="s">
        <v>4</v>
      </c>
      <c r="P19200">
        <v>2.3661070975918882E-3</v>
      </c>
      <c r="Q19200">
        <v>0.23661070975918883</v>
      </c>
    </row>
    <row r="19201" spans="1:17" x14ac:dyDescent="0.25">
      <c r="A19201" t="s">
        <v>4</v>
      </c>
      <c r="B19201">
        <v>2.3661070975918882E-3</v>
      </c>
      <c r="C19201">
        <v>0.23661070975918883</v>
      </c>
      <c r="I19201" t="s">
        <v>3</v>
      </c>
      <c r="J19201" s="1">
        <v>1.4771726837755546E-2</v>
      </c>
      <c r="K19201" s="3">
        <f>J19201*100</f>
        <v>1.4771726837755546</v>
      </c>
      <c r="O19201" t="s">
        <v>4</v>
      </c>
      <c r="P19201">
        <v>2.3090674904942964E-3</v>
      </c>
      <c r="Q19201">
        <v>0.23090674904942965</v>
      </c>
    </row>
    <row r="19202" spans="1:17" x14ac:dyDescent="0.25">
      <c r="A19202" t="s">
        <v>4</v>
      </c>
      <c r="B19202">
        <v>2.3090674904942964E-3</v>
      </c>
      <c r="C19202">
        <v>0.23090674904942965</v>
      </c>
      <c r="I19202" t="s">
        <v>3</v>
      </c>
      <c r="J19202" s="1">
        <v>1.5605019573727707E-2</v>
      </c>
      <c r="K19202" s="3">
        <f>J19202*100</f>
        <v>1.5605019573727708</v>
      </c>
      <c r="O19202" t="s">
        <v>4</v>
      </c>
      <c r="P19202">
        <v>2.2026774397972118E-3</v>
      </c>
      <c r="Q19202">
        <v>0.22026774397972118</v>
      </c>
    </row>
    <row r="19203" spans="1:17" x14ac:dyDescent="0.25">
      <c r="A19203" t="s">
        <v>4</v>
      </c>
      <c r="B19203">
        <v>2.2026774397972118E-3</v>
      </c>
      <c r="C19203">
        <v>0.22026774397972118</v>
      </c>
      <c r="I19203" t="s">
        <v>3</v>
      </c>
      <c r="J19203" s="1">
        <v>1.4272753371030882E-2</v>
      </c>
      <c r="K19203" s="3">
        <f>J19203*100</f>
        <v>1.4272753371030882</v>
      </c>
      <c r="O19203" t="s">
        <v>4</v>
      </c>
      <c r="P19203">
        <v>2.5032686945500632E-3</v>
      </c>
      <c r="Q19203">
        <v>0.25032686945500632</v>
      </c>
    </row>
    <row r="19204" spans="1:17" x14ac:dyDescent="0.25">
      <c r="A19204" t="s">
        <v>4</v>
      </c>
      <c r="B19204">
        <v>2.5032686945500632E-3</v>
      </c>
      <c r="C19204">
        <v>0.25032686945500632</v>
      </c>
      <c r="I19204" t="s">
        <v>3</v>
      </c>
      <c r="J19204" s="1">
        <v>1.6299695519791213E-2</v>
      </c>
      <c r="K19204" s="3">
        <f>J19204*100</f>
        <v>1.6299695519791213</v>
      </c>
      <c r="O19204" t="s">
        <v>4</v>
      </c>
      <c r="P19204">
        <v>2.0436020278833964E-3</v>
      </c>
      <c r="Q19204">
        <v>0.20436020278833963</v>
      </c>
    </row>
    <row r="19205" spans="1:17" x14ac:dyDescent="0.25">
      <c r="A19205" t="s">
        <v>4</v>
      </c>
      <c r="B19205">
        <v>2.0436020278833964E-3</v>
      </c>
      <c r="C19205">
        <v>0.20436020278833963</v>
      </c>
      <c r="I19205" t="s">
        <v>3</v>
      </c>
      <c r="J19205" s="1">
        <v>1.4407851239669421E-2</v>
      </c>
      <c r="K19205" s="3">
        <f>J19205*100</f>
        <v>1.440785123966942</v>
      </c>
      <c r="O19205" t="s">
        <v>4</v>
      </c>
      <c r="P19205">
        <v>2.1553114702154625E-3</v>
      </c>
      <c r="Q19205">
        <v>0.21553114702154624</v>
      </c>
    </row>
    <row r="19206" spans="1:17" x14ac:dyDescent="0.25">
      <c r="A19206" t="s">
        <v>4</v>
      </c>
      <c r="B19206">
        <v>2.1553114702154625E-3</v>
      </c>
      <c r="C19206">
        <v>0.21553114702154624</v>
      </c>
      <c r="I19206" t="s">
        <v>3</v>
      </c>
      <c r="J19206" s="1">
        <v>1.5073949543279685E-2</v>
      </c>
      <c r="K19206" s="3">
        <f>J19206*100</f>
        <v>1.5073949543279686</v>
      </c>
      <c r="O19206" t="s">
        <v>4</v>
      </c>
      <c r="P19206">
        <v>2.1076448035487962E-3</v>
      </c>
      <c r="Q19206">
        <v>0.21076448035487963</v>
      </c>
    </row>
    <row r="19207" spans="1:17" x14ac:dyDescent="0.25">
      <c r="A19207" t="s">
        <v>4</v>
      </c>
      <c r="B19207">
        <v>2.1076448035487962E-3</v>
      </c>
      <c r="C19207">
        <v>0.21076448035487963</v>
      </c>
      <c r="I19207" t="s">
        <v>3</v>
      </c>
      <c r="J19207" s="1">
        <v>1.4813901696389737E-2</v>
      </c>
      <c r="K19207" s="3">
        <f>J19207*100</f>
        <v>1.4813901696389737</v>
      </c>
      <c r="O19207" t="s">
        <v>4</v>
      </c>
      <c r="P19207">
        <v>2.2240595690747782E-3</v>
      </c>
      <c r="Q19207">
        <v>0.22240595690747783</v>
      </c>
    </row>
    <row r="19208" spans="1:17" x14ac:dyDescent="0.25">
      <c r="A19208" t="s">
        <v>4</v>
      </c>
      <c r="B19208">
        <v>2.2240595690747782E-3</v>
      </c>
      <c r="C19208">
        <v>0.22240595690747783</v>
      </c>
      <c r="I19208" t="s">
        <v>3</v>
      </c>
      <c r="J19208" s="1">
        <v>1.5175541539799914E-2</v>
      </c>
      <c r="K19208" s="3">
        <f>J19208*100</f>
        <v>1.5175541539799915</v>
      </c>
      <c r="O19208" t="s">
        <v>4</v>
      </c>
      <c r="P19208">
        <v>2.4666352978453738E-3</v>
      </c>
      <c r="Q19208">
        <v>0.24666352978453737</v>
      </c>
    </row>
    <row r="19209" spans="1:17" x14ac:dyDescent="0.25">
      <c r="A19209" t="s">
        <v>4</v>
      </c>
      <c r="B19209">
        <v>2.4666352978453738E-3</v>
      </c>
      <c r="C19209">
        <v>0.24666352978453737</v>
      </c>
      <c r="I19209" t="s">
        <v>3</v>
      </c>
      <c r="J19209" s="1">
        <v>1.4276520226185297E-2</v>
      </c>
      <c r="K19209" s="3">
        <f>J19209*100</f>
        <v>1.4276520226185296</v>
      </c>
      <c r="O19209" t="s">
        <v>4</v>
      </c>
      <c r="P19209">
        <v>2.3143976552598227E-3</v>
      </c>
      <c r="Q19209">
        <v>0.23143976552598228</v>
      </c>
    </row>
    <row r="19210" spans="1:17" x14ac:dyDescent="0.25">
      <c r="A19210" t="s">
        <v>4</v>
      </c>
      <c r="B19210">
        <v>2.3143976552598227E-3</v>
      </c>
      <c r="C19210">
        <v>0.23143976552598228</v>
      </c>
      <c r="I19210" t="s">
        <v>3</v>
      </c>
      <c r="J19210" s="1">
        <v>1.6160569812962156E-2</v>
      </c>
      <c r="K19210" s="3">
        <f>J19210*100</f>
        <v>1.6160569812962156</v>
      </c>
      <c r="O19210" t="s">
        <v>4</v>
      </c>
      <c r="P19210">
        <v>2.211040557667934E-3</v>
      </c>
      <c r="Q19210">
        <v>0.2211040557667934</v>
      </c>
    </row>
    <row r="19211" spans="1:17" x14ac:dyDescent="0.25">
      <c r="A19211" t="s">
        <v>4</v>
      </c>
      <c r="B19211">
        <v>2.211040557667934E-3</v>
      </c>
      <c r="C19211">
        <v>0.2211040557667934</v>
      </c>
      <c r="I19211" t="s">
        <v>3</v>
      </c>
      <c r="J19211" s="1">
        <v>1.6138316659417139E-2</v>
      </c>
      <c r="K19211" s="3">
        <f>J19211*100</f>
        <v>1.6138316659417138</v>
      </c>
      <c r="O19211" t="s">
        <v>4</v>
      </c>
      <c r="P19211">
        <v>2.3010687579214195E-3</v>
      </c>
      <c r="Q19211">
        <v>0.23010687579214195</v>
      </c>
    </row>
    <row r="19212" spans="1:17" x14ac:dyDescent="0.25">
      <c r="A19212" t="s">
        <v>4</v>
      </c>
      <c r="B19212">
        <v>2.3010687579214195E-3</v>
      </c>
      <c r="C19212">
        <v>0.23010687579214195</v>
      </c>
      <c r="I19212" t="s">
        <v>3</v>
      </c>
      <c r="J19212" s="1">
        <v>1.4064310569812961E-2</v>
      </c>
      <c r="K19212" s="3">
        <f>J19212*100</f>
        <v>1.4064310569812961</v>
      </c>
      <c r="O19212" t="s">
        <v>4</v>
      </c>
      <c r="P19212">
        <v>2.2975107731305448E-3</v>
      </c>
      <c r="Q19212">
        <v>0.2297510773130545</v>
      </c>
    </row>
    <row r="19213" spans="1:17" x14ac:dyDescent="0.25">
      <c r="A19213" t="s">
        <v>4</v>
      </c>
      <c r="B19213">
        <v>2.2975107731305448E-3</v>
      </c>
      <c r="C19213">
        <v>0.2297510773130545</v>
      </c>
      <c r="I19213" t="s">
        <v>3</v>
      </c>
      <c r="J19213" s="1">
        <v>1.4279125706829057E-2</v>
      </c>
      <c r="K19213" s="3">
        <f>J19213*100</f>
        <v>1.4279125706829057</v>
      </c>
      <c r="O19213" t="s">
        <v>4</v>
      </c>
      <c r="P19213">
        <v>2.3659391634980988E-3</v>
      </c>
      <c r="Q19213">
        <v>0.23659391634980989</v>
      </c>
    </row>
    <row r="19214" spans="1:17" x14ac:dyDescent="0.25">
      <c r="A19214" t="s">
        <v>4</v>
      </c>
      <c r="B19214">
        <v>2.3659391634980988E-3</v>
      </c>
      <c r="C19214">
        <v>0.23659391634980989</v>
      </c>
      <c r="I19214" t="s">
        <v>3</v>
      </c>
      <c r="J19214" s="1">
        <v>1.4984741191822531E-2</v>
      </c>
      <c r="K19214" s="3">
        <f>J19214*100</f>
        <v>1.498474119182253</v>
      </c>
      <c r="O19214" t="s">
        <v>4</v>
      </c>
      <c r="P19214">
        <v>2.1398399873257287E-3</v>
      </c>
      <c r="Q19214">
        <v>0.21398399873257287</v>
      </c>
    </row>
    <row r="19215" spans="1:17" x14ac:dyDescent="0.25">
      <c r="A19215" t="s">
        <v>4</v>
      </c>
      <c r="B19215">
        <v>2.1398399873257287E-3</v>
      </c>
      <c r="C19215">
        <v>0.21398399873257287</v>
      </c>
      <c r="I19215" t="s">
        <v>3</v>
      </c>
      <c r="J19215" s="1">
        <v>1.5155258808177469E-2</v>
      </c>
      <c r="K19215" s="3">
        <f>J19215*100</f>
        <v>1.515525880817747</v>
      </c>
      <c r="O19215" t="s">
        <v>4</v>
      </c>
      <c r="P19215">
        <v>2.2846207224334601E-3</v>
      </c>
      <c r="Q19215">
        <v>0.228462072243346</v>
      </c>
    </row>
    <row r="19216" spans="1:17" x14ac:dyDescent="0.25">
      <c r="A19216" t="s">
        <v>4</v>
      </c>
      <c r="B19216">
        <v>2.2846207224334601E-3</v>
      </c>
      <c r="C19216">
        <v>0.228462072243346</v>
      </c>
      <c r="I19216" t="s">
        <v>3</v>
      </c>
      <c r="J19216" s="1">
        <v>1.4667938234014789E-2</v>
      </c>
      <c r="K19216" s="3">
        <f>J19216*100</f>
        <v>1.4667938234014788</v>
      </c>
      <c r="O19216" t="s">
        <v>4</v>
      </c>
      <c r="P19216">
        <v>2.3795846007604563E-3</v>
      </c>
      <c r="Q19216">
        <v>0.23795846007604562</v>
      </c>
    </row>
    <row r="19217" spans="1:17" x14ac:dyDescent="0.25">
      <c r="A19217" t="s">
        <v>4</v>
      </c>
      <c r="B19217">
        <v>2.3795846007604563E-3</v>
      </c>
      <c r="C19217">
        <v>0.23795846007604562</v>
      </c>
      <c r="I19217" t="s">
        <v>3</v>
      </c>
      <c r="J19217" s="1">
        <v>1.4406128751631143E-2</v>
      </c>
      <c r="K19217" s="3">
        <f>J19217*100</f>
        <v>1.4406128751631144</v>
      </c>
      <c r="O19217" t="s">
        <v>4</v>
      </c>
      <c r="P19217">
        <v>2.2984046261089984E-3</v>
      </c>
      <c r="Q19217">
        <v>0.22984046261089985</v>
      </c>
    </row>
    <row r="19218" spans="1:17" x14ac:dyDescent="0.25">
      <c r="A19218" t="s">
        <v>4</v>
      </c>
      <c r="B19218">
        <v>2.2984046261089984E-3</v>
      </c>
      <c r="C19218">
        <v>0.22984046261089985</v>
      </c>
      <c r="I19218" t="s">
        <v>3</v>
      </c>
      <c r="J19218" s="1">
        <v>1.558544149630274E-2</v>
      </c>
      <c r="K19218" s="3">
        <f>J19218*100</f>
        <v>1.5585441496302741</v>
      </c>
      <c r="O19218" t="s">
        <v>4</v>
      </c>
      <c r="P19218">
        <v>2.3295396070975916E-3</v>
      </c>
      <c r="Q19218">
        <v>0.23295396070975916</v>
      </c>
    </row>
    <row r="19219" spans="1:17" x14ac:dyDescent="0.25">
      <c r="A19219" t="s">
        <v>4</v>
      </c>
      <c r="B19219">
        <v>2.3295396070975916E-3</v>
      </c>
      <c r="C19219">
        <v>0.23295396070975916</v>
      </c>
      <c r="I19219" t="s">
        <v>3</v>
      </c>
      <c r="J19219" s="1">
        <v>1.4985689430187039E-2</v>
      </c>
      <c r="K19219" s="3">
        <f>J19219*100</f>
        <v>1.4985689430187039</v>
      </c>
      <c r="O19219" t="s">
        <v>4</v>
      </c>
      <c r="P19219">
        <v>2.0691780735107731E-3</v>
      </c>
      <c r="Q19219">
        <v>0.20691780735107732</v>
      </c>
    </row>
    <row r="19220" spans="1:17" x14ac:dyDescent="0.25">
      <c r="A19220" t="s">
        <v>4</v>
      </c>
      <c r="B19220">
        <v>2.0691780735107731E-3</v>
      </c>
      <c r="C19220">
        <v>0.20691780735107732</v>
      </c>
      <c r="I19220" t="s">
        <v>3</v>
      </c>
      <c r="J19220" s="1">
        <v>1.5342248803827752E-2</v>
      </c>
      <c r="K19220" s="3">
        <f>J19220*100</f>
        <v>1.5342248803827752</v>
      </c>
      <c r="O19220" t="s">
        <v>4</v>
      </c>
      <c r="P19220">
        <v>2.1719933460076046E-3</v>
      </c>
      <c r="Q19220">
        <v>0.21719933460076046</v>
      </c>
    </row>
    <row r="19221" spans="1:17" x14ac:dyDescent="0.25">
      <c r="A19221" t="s">
        <v>4</v>
      </c>
      <c r="B19221">
        <v>2.1719933460076046E-3</v>
      </c>
      <c r="C19221">
        <v>0.21719933460076046</v>
      </c>
      <c r="I19221" t="s">
        <v>3</v>
      </c>
      <c r="J19221" s="1">
        <v>1.5409873858199218E-2</v>
      </c>
      <c r="K19221" s="3">
        <f>J19221*100</f>
        <v>1.5409873858199217</v>
      </c>
      <c r="O19221" t="s">
        <v>4</v>
      </c>
      <c r="P19221">
        <v>2.0999046261089985E-3</v>
      </c>
      <c r="Q19221">
        <v>0.20999046261089985</v>
      </c>
    </row>
    <row r="19222" spans="1:17" x14ac:dyDescent="0.25">
      <c r="A19222" t="s">
        <v>4</v>
      </c>
      <c r="B19222">
        <v>2.0999046261089985E-3</v>
      </c>
      <c r="C19222">
        <v>0.20999046261089985</v>
      </c>
      <c r="I19222" t="s">
        <v>3</v>
      </c>
      <c r="J19222" s="1">
        <v>1.3474006089604175E-2</v>
      </c>
      <c r="K19222" s="3">
        <f>J19222*100</f>
        <v>1.3474006089604176</v>
      </c>
      <c r="O19222" t="s">
        <v>4</v>
      </c>
      <c r="P19222">
        <v>2.2303184410646386E-3</v>
      </c>
      <c r="Q19222">
        <v>0.22303184410646387</v>
      </c>
    </row>
    <row r="19223" spans="1:17" x14ac:dyDescent="0.25">
      <c r="A19223" t="s">
        <v>4</v>
      </c>
      <c r="B19223">
        <v>2.2303184410646386E-3</v>
      </c>
      <c r="C19223">
        <v>0.22303184410646387</v>
      </c>
      <c r="I19223" t="s">
        <v>3</v>
      </c>
      <c r="J19223" s="1">
        <v>1.5475693779904307E-2</v>
      </c>
      <c r="K19223" s="3">
        <f>J19223*100</f>
        <v>1.5475693779904307</v>
      </c>
      <c r="O19223" t="s">
        <v>4</v>
      </c>
      <c r="P19223">
        <v>2.2824977820025349E-3</v>
      </c>
      <c r="Q19223">
        <v>0.22824977820025349</v>
      </c>
    </row>
    <row r="19224" spans="1:17" x14ac:dyDescent="0.25">
      <c r="A19224" t="s">
        <v>4</v>
      </c>
      <c r="B19224">
        <v>2.2824977820025349E-3</v>
      </c>
      <c r="C19224">
        <v>0.22824977820025349</v>
      </c>
      <c r="I19224" t="s">
        <v>3</v>
      </c>
      <c r="J19224" s="1">
        <v>1.5360726402783818E-2</v>
      </c>
      <c r="K19224" s="3">
        <f>J19224*100</f>
        <v>1.5360726402783818</v>
      </c>
      <c r="O19224" t="s">
        <v>4</v>
      </c>
      <c r="P19224">
        <v>2.2618067173637516E-3</v>
      </c>
      <c r="Q19224">
        <v>0.22618067173637516</v>
      </c>
    </row>
    <row r="19225" spans="1:17" x14ac:dyDescent="0.25">
      <c r="A19225" t="s">
        <v>4</v>
      </c>
      <c r="B19225">
        <v>2.2618067173637516E-3</v>
      </c>
      <c r="C19225">
        <v>0.22618067173637516</v>
      </c>
      <c r="I19225" t="s">
        <v>3</v>
      </c>
      <c r="J19225" s="1">
        <v>1.4481866028708134E-2</v>
      </c>
      <c r="K19225" s="3">
        <f>J19225*100</f>
        <v>1.4481866028708135</v>
      </c>
      <c r="O19225" t="s">
        <v>4</v>
      </c>
      <c r="P19225">
        <v>2.0479340937896071E-3</v>
      </c>
      <c r="Q19225">
        <v>0.20479340937896071</v>
      </c>
    </row>
    <row r="19226" spans="1:17" x14ac:dyDescent="0.25">
      <c r="A19226" t="s">
        <v>4</v>
      </c>
      <c r="B19226">
        <v>2.0479340937896071E-3</v>
      </c>
      <c r="C19226">
        <v>0.20479340937896071</v>
      </c>
      <c r="I19226" t="s">
        <v>3</v>
      </c>
      <c r="J19226" s="1">
        <v>1.5436637668551544E-2</v>
      </c>
      <c r="K19226" s="3">
        <f>J19226*100</f>
        <v>1.5436637668551543</v>
      </c>
      <c r="O19226" t="s">
        <v>4</v>
      </c>
      <c r="P19226">
        <v>2.3235383396704688E-3</v>
      </c>
      <c r="Q19226">
        <v>0.2323538339670469</v>
      </c>
    </row>
    <row r="19227" spans="1:17" x14ac:dyDescent="0.25">
      <c r="A19227" t="s">
        <v>4</v>
      </c>
      <c r="B19227">
        <v>2.3235383396704688E-3</v>
      </c>
      <c r="C19227">
        <v>0.2323538339670469</v>
      </c>
      <c r="I19227" t="s">
        <v>3</v>
      </c>
      <c r="J19227" s="1">
        <v>1.4196128751631143E-2</v>
      </c>
      <c r="K19227" s="3">
        <f>J19227*100</f>
        <v>1.4196128751631143</v>
      </c>
      <c r="O19227" t="s">
        <v>4</v>
      </c>
      <c r="P19227">
        <v>2.3186055133079847E-3</v>
      </c>
      <c r="Q19227">
        <v>0.23186055133079847</v>
      </c>
    </row>
    <row r="19228" spans="1:17" x14ac:dyDescent="0.25">
      <c r="A19228" t="s">
        <v>4</v>
      </c>
      <c r="B19228">
        <v>2.3186055133079847E-3</v>
      </c>
      <c r="C19228">
        <v>0.23186055133079847</v>
      </c>
      <c r="I19228" t="s">
        <v>3</v>
      </c>
      <c r="J19228" s="1">
        <v>1.5749369290996084E-2</v>
      </c>
      <c r="K19228" s="3">
        <f>J19228*100</f>
        <v>1.5749369290996085</v>
      </c>
      <c r="O19228" t="s">
        <v>4</v>
      </c>
      <c r="P19228">
        <v>2.413773764258555E-3</v>
      </c>
      <c r="Q19228">
        <v>0.24137737642585549</v>
      </c>
    </row>
    <row r="19229" spans="1:17" x14ac:dyDescent="0.25">
      <c r="A19229" t="s">
        <v>4</v>
      </c>
      <c r="B19229">
        <v>2.413773764258555E-3</v>
      </c>
      <c r="C19229">
        <v>0.24137737642585549</v>
      </c>
      <c r="I19229" t="s">
        <v>3</v>
      </c>
      <c r="J19229" s="1">
        <v>1.5755937364071337E-2</v>
      </c>
      <c r="K19229" s="3">
        <f>J19229*100</f>
        <v>1.5755937364071337</v>
      </c>
      <c r="O19229" t="s">
        <v>4</v>
      </c>
      <c r="P19229">
        <v>2.4028808618504435E-3</v>
      </c>
      <c r="Q19229">
        <v>0.24028808618504435</v>
      </c>
    </row>
    <row r="19230" spans="1:17" x14ac:dyDescent="0.25">
      <c r="A19230" t="s">
        <v>4</v>
      </c>
      <c r="B19230">
        <v>2.4028808618504435E-3</v>
      </c>
      <c r="C19230">
        <v>0.24028808618504435</v>
      </c>
      <c r="I19230" t="s">
        <v>3</v>
      </c>
      <c r="J19230" s="1">
        <v>1.5798838625489343E-2</v>
      </c>
      <c r="K19230" s="3">
        <f>J19230*100</f>
        <v>1.5798838625489344</v>
      </c>
      <c r="O19230" t="s">
        <v>4</v>
      </c>
      <c r="P19230">
        <v>2.2717994296577947E-3</v>
      </c>
      <c r="Q19230">
        <v>0.22717994296577948</v>
      </c>
    </row>
    <row r="19231" spans="1:17" x14ac:dyDescent="0.25">
      <c r="A19231" t="s">
        <v>4</v>
      </c>
      <c r="B19231">
        <v>2.2717994296577947E-3</v>
      </c>
      <c r="C19231">
        <v>0.22717994296577948</v>
      </c>
      <c r="I19231" t="s">
        <v>3</v>
      </c>
      <c r="J19231" s="1">
        <v>1.47258460200087E-2</v>
      </c>
      <c r="K19231" s="3">
        <f>J19231*100</f>
        <v>1.4725846020008699</v>
      </c>
      <c r="O19231" t="s">
        <v>4</v>
      </c>
      <c r="P19231">
        <v>2.2641359315589355E-3</v>
      </c>
      <c r="Q19231">
        <v>0.22641359315589354</v>
      </c>
    </row>
    <row r="19232" spans="1:17" x14ac:dyDescent="0.25">
      <c r="A19232" t="s">
        <v>4</v>
      </c>
      <c r="B19232">
        <v>2.2641359315589355E-3</v>
      </c>
      <c r="C19232">
        <v>0.22641359315589354</v>
      </c>
      <c r="I19232" t="s">
        <v>3</v>
      </c>
      <c r="J19232" s="1">
        <v>1.5483275337103088E-2</v>
      </c>
      <c r="K19232" s="3">
        <f>J19232*100</f>
        <v>1.5483275337103088</v>
      </c>
      <c r="O19232" t="s">
        <v>4</v>
      </c>
      <c r="P19232">
        <v>2.2552550697084919E-3</v>
      </c>
      <c r="Q19232">
        <v>0.22552550697084919</v>
      </c>
    </row>
    <row r="19233" spans="1:17" x14ac:dyDescent="0.25">
      <c r="A19233" t="s">
        <v>4</v>
      </c>
      <c r="B19233">
        <v>2.2552550697084919E-3</v>
      </c>
      <c r="C19233">
        <v>0.22552550697084919</v>
      </c>
      <c r="I19233" t="s">
        <v>3</v>
      </c>
      <c r="J19233" s="1">
        <v>1.461123531970422E-2</v>
      </c>
      <c r="K19233" s="3">
        <f>J19233*100</f>
        <v>1.4611235319704219</v>
      </c>
      <c r="O19233" t="s">
        <v>4</v>
      </c>
      <c r="P19233">
        <v>2.4264049429657793E-3</v>
      </c>
      <c r="Q19233">
        <v>0.24264049429657794</v>
      </c>
    </row>
    <row r="19234" spans="1:17" x14ac:dyDescent="0.25">
      <c r="A19234" t="s">
        <v>4</v>
      </c>
      <c r="B19234">
        <v>2.4264049429657793E-3</v>
      </c>
      <c r="C19234">
        <v>0.24264049429657794</v>
      </c>
      <c r="I19234" t="s">
        <v>3</v>
      </c>
      <c r="J19234" s="1">
        <v>1.5029956502827319E-2</v>
      </c>
      <c r="K19234" s="3">
        <f>J19234*100</f>
        <v>1.502995650282732</v>
      </c>
      <c r="O19234" t="s">
        <v>4</v>
      </c>
      <c r="P19234">
        <v>2.2758827629911281E-3</v>
      </c>
      <c r="Q19234">
        <v>0.2275882762991128</v>
      </c>
    </row>
    <row r="19235" spans="1:17" x14ac:dyDescent="0.25">
      <c r="A19235" t="s">
        <v>4</v>
      </c>
      <c r="B19235">
        <v>2.2758827629911281E-3</v>
      </c>
      <c r="C19235">
        <v>0.2275882762991128</v>
      </c>
      <c r="I19235" t="s">
        <v>3</v>
      </c>
      <c r="J19235" s="1">
        <v>1.5260952588081775E-2</v>
      </c>
      <c r="K19235" s="3">
        <f>J19235*100</f>
        <v>1.5260952588081775</v>
      </c>
      <c r="O19235" t="s">
        <v>4</v>
      </c>
      <c r="P19235">
        <v>1.9616615969581751E-3</v>
      </c>
      <c r="Q19235">
        <v>0.19616615969581752</v>
      </c>
    </row>
    <row r="19236" spans="1:17" x14ac:dyDescent="0.25">
      <c r="A19236" t="s">
        <v>4</v>
      </c>
      <c r="B19236">
        <v>1.9616615969581751E-3</v>
      </c>
      <c r="C19236">
        <v>0.19616615969581752</v>
      </c>
      <c r="I19236" t="s">
        <v>3</v>
      </c>
      <c r="J19236" s="1">
        <v>1.3842675076120052E-2</v>
      </c>
      <c r="K19236" s="3">
        <f>J19236*100</f>
        <v>1.3842675076120052</v>
      </c>
      <c r="O19236" t="s">
        <v>4</v>
      </c>
      <c r="P19236">
        <v>2.397128326996198E-3</v>
      </c>
      <c r="Q19236">
        <v>0.23971283269961979</v>
      </c>
    </row>
    <row r="19237" spans="1:17" x14ac:dyDescent="0.25">
      <c r="A19237" t="s">
        <v>4</v>
      </c>
      <c r="B19237">
        <v>2.397128326996198E-3</v>
      </c>
      <c r="C19237">
        <v>0.23971283269961979</v>
      </c>
      <c r="I19237" t="s">
        <v>3</v>
      </c>
      <c r="J19237" s="1">
        <v>1.5563979991300566E-2</v>
      </c>
      <c r="K19237" s="3">
        <f>J19237*100</f>
        <v>1.5563979991300567</v>
      </c>
      <c r="O19237" t="s">
        <v>4</v>
      </c>
      <c r="P19237">
        <v>1.8485576679340939E-3</v>
      </c>
      <c r="Q19237">
        <v>0.1848557667934094</v>
      </c>
    </row>
    <row r="19238" spans="1:17" x14ac:dyDescent="0.25">
      <c r="A19238" t="s">
        <v>4</v>
      </c>
      <c r="B19238">
        <v>1.8485576679340939E-3</v>
      </c>
      <c r="C19238">
        <v>0.1848557667934094</v>
      </c>
      <c r="I19238" t="s">
        <v>3</v>
      </c>
      <c r="J19238" s="1">
        <v>1.4303558068725531E-2</v>
      </c>
      <c r="K19238" s="3">
        <f>J19238*100</f>
        <v>1.430355806872553</v>
      </c>
      <c r="O19238" t="s">
        <v>4</v>
      </c>
      <c r="P19238">
        <v>2.1269882762991127E-3</v>
      </c>
      <c r="Q19238">
        <v>0.21269882762991127</v>
      </c>
    </row>
    <row r="19239" spans="1:17" x14ac:dyDescent="0.25">
      <c r="A19239" t="s">
        <v>4</v>
      </c>
      <c r="B19239">
        <v>2.1269882762991127E-3</v>
      </c>
      <c r="C19239">
        <v>0.21269882762991127</v>
      </c>
      <c r="I19239" t="s">
        <v>3</v>
      </c>
      <c r="J19239" s="1">
        <v>1.3833566768160071E-2</v>
      </c>
      <c r="K19239" s="3">
        <f>J19239*100</f>
        <v>1.383356676816007</v>
      </c>
      <c r="O19239" t="s">
        <v>4</v>
      </c>
      <c r="P19239">
        <v>2.4434448669201519E-3</v>
      </c>
      <c r="Q19239">
        <v>0.24434448669201519</v>
      </c>
    </row>
    <row r="19240" spans="1:17" x14ac:dyDescent="0.25">
      <c r="A19240" t="s">
        <v>4</v>
      </c>
      <c r="B19240">
        <v>2.4434448669201519E-3</v>
      </c>
      <c r="C19240">
        <v>0.24434448669201519</v>
      </c>
      <c r="I19240" t="s">
        <v>3</v>
      </c>
      <c r="J19240" s="1">
        <v>1.4777211831230971E-2</v>
      </c>
      <c r="K19240" s="3">
        <f>J19240*100</f>
        <v>1.4777211831230972</v>
      </c>
      <c r="O19240" t="s">
        <v>4</v>
      </c>
      <c r="P19240">
        <v>2.0871378326996195E-3</v>
      </c>
      <c r="Q19240">
        <v>0.20871378326996196</v>
      </c>
    </row>
    <row r="19241" spans="1:17" x14ac:dyDescent="0.25">
      <c r="A19241" t="s">
        <v>4</v>
      </c>
      <c r="B19241">
        <v>2.0871378326996195E-3</v>
      </c>
      <c r="C19241">
        <v>0.20871378326996196</v>
      </c>
      <c r="I19241" t="s">
        <v>3</v>
      </c>
      <c r="J19241" s="1">
        <v>1.4644249673771205E-2</v>
      </c>
      <c r="K19241" s="3">
        <f>J19241*100</f>
        <v>1.4644249673771206</v>
      </c>
      <c r="O19241" t="s">
        <v>4</v>
      </c>
      <c r="P19241">
        <v>2.3104518377693281E-3</v>
      </c>
      <c r="Q19241">
        <v>0.23104518377693281</v>
      </c>
    </row>
    <row r="19242" spans="1:17" x14ac:dyDescent="0.25">
      <c r="A19242" t="s">
        <v>4</v>
      </c>
      <c r="B19242">
        <v>2.3104518377693281E-3</v>
      </c>
      <c r="C19242">
        <v>0.23104518377693281</v>
      </c>
      <c r="I19242" t="s">
        <v>3</v>
      </c>
      <c r="J19242" s="1">
        <v>1.5439269247498914E-2</v>
      </c>
      <c r="K19242" s="3">
        <f>J19242*100</f>
        <v>1.5439269247498915</v>
      </c>
      <c r="O19242" t="s">
        <v>4</v>
      </c>
      <c r="P19242">
        <v>2.2555139416983523E-3</v>
      </c>
      <c r="Q19242">
        <v>0.22555139416983525</v>
      </c>
    </row>
    <row r="19243" spans="1:17" x14ac:dyDescent="0.25">
      <c r="A19243" t="s">
        <v>4</v>
      </c>
      <c r="B19243">
        <v>2.2555139416983523E-3</v>
      </c>
      <c r="C19243">
        <v>0.22555139416983525</v>
      </c>
      <c r="I19243" t="s">
        <v>3</v>
      </c>
      <c r="J19243" s="1">
        <v>1.5151287516311441E-2</v>
      </c>
      <c r="K19243" s="3">
        <f>J19243*100</f>
        <v>1.515128751631144</v>
      </c>
      <c r="O19243" t="s">
        <v>4</v>
      </c>
      <c r="P19243">
        <v>2.174162864385298E-3</v>
      </c>
      <c r="Q19243">
        <v>0.21741628643852981</v>
      </c>
    </row>
    <row r="19244" spans="1:17" x14ac:dyDescent="0.25">
      <c r="A19244" t="s">
        <v>4</v>
      </c>
      <c r="B19244">
        <v>2.174162864385298E-3</v>
      </c>
      <c r="C19244">
        <v>0.21741628643852981</v>
      </c>
      <c r="I19244" t="s">
        <v>3</v>
      </c>
      <c r="J19244" s="1">
        <v>1.6306789908655937E-2</v>
      </c>
      <c r="K19244" s="3">
        <f>J19244*100</f>
        <v>1.6306789908655936</v>
      </c>
      <c r="O19244" t="s">
        <v>4</v>
      </c>
      <c r="P19244">
        <v>2.1792566539923955E-3</v>
      </c>
      <c r="Q19244">
        <v>0.21792566539923955</v>
      </c>
    </row>
    <row r="19245" spans="1:17" x14ac:dyDescent="0.25">
      <c r="A19245" t="s">
        <v>4</v>
      </c>
      <c r="B19245">
        <v>2.1792566539923955E-3</v>
      </c>
      <c r="C19245">
        <v>0.21792566539923955</v>
      </c>
      <c r="I19245" t="s">
        <v>3</v>
      </c>
      <c r="J19245" s="1">
        <v>1.4945363201391908E-2</v>
      </c>
      <c r="K19245" s="3">
        <f>J19245*100</f>
        <v>1.4945363201391908</v>
      </c>
      <c r="O19245" t="s">
        <v>4</v>
      </c>
      <c r="P19245">
        <v>2.0536435361216731E-3</v>
      </c>
      <c r="Q19245">
        <v>0.20536435361216732</v>
      </c>
    </row>
    <row r="19246" spans="1:17" x14ac:dyDescent="0.25">
      <c r="A19246" t="s">
        <v>4</v>
      </c>
      <c r="B19246">
        <v>2.0536435361216731E-3</v>
      </c>
      <c r="C19246">
        <v>0.20536435361216732</v>
      </c>
      <c r="I19246" t="s">
        <v>3</v>
      </c>
      <c r="J19246" s="1">
        <v>1.5679573727707698E-2</v>
      </c>
      <c r="K19246" s="3">
        <f>J19246*100</f>
        <v>1.5679573727707699</v>
      </c>
      <c r="O19246" t="s">
        <v>4</v>
      </c>
      <c r="P19246">
        <v>2.2111219898605832E-3</v>
      </c>
      <c r="Q19246">
        <v>0.22111219898605833</v>
      </c>
    </row>
    <row r="19247" spans="1:17" x14ac:dyDescent="0.25">
      <c r="A19247" t="s">
        <v>4</v>
      </c>
      <c r="B19247">
        <v>2.2111219898605832E-3</v>
      </c>
      <c r="C19247">
        <v>0.22111219898605833</v>
      </c>
      <c r="I19247" t="s">
        <v>3</v>
      </c>
      <c r="J19247" s="1">
        <v>1.4523736407133538E-2</v>
      </c>
      <c r="K19247" s="3">
        <f>J19247*100</f>
        <v>1.4523736407133538</v>
      </c>
      <c r="O19247" t="s">
        <v>4</v>
      </c>
      <c r="P19247">
        <v>2.2983615335868189E-3</v>
      </c>
      <c r="Q19247">
        <v>0.22983615335868188</v>
      </c>
    </row>
    <row r="19248" spans="1:17" x14ac:dyDescent="0.25">
      <c r="A19248" t="s">
        <v>4</v>
      </c>
      <c r="B19248">
        <v>2.2983615335868189E-3</v>
      </c>
      <c r="C19248">
        <v>0.22983615335868188</v>
      </c>
      <c r="I19248" t="s">
        <v>3</v>
      </c>
      <c r="J19248" s="1">
        <v>1.5570374075685079E-2</v>
      </c>
      <c r="K19248" s="3">
        <f>J19248*100</f>
        <v>1.5570374075685078</v>
      </c>
      <c r="O19248" t="s">
        <v>4</v>
      </c>
      <c r="P19248">
        <v>2.2896577946768062E-3</v>
      </c>
      <c r="Q19248">
        <v>0.22896577946768062</v>
      </c>
    </row>
    <row r="19249" spans="1:17" x14ac:dyDescent="0.25">
      <c r="A19249" t="s">
        <v>4</v>
      </c>
      <c r="B19249">
        <v>2.2896577946768062E-3</v>
      </c>
      <c r="C19249">
        <v>0.22896577946768062</v>
      </c>
      <c r="I19249" t="s">
        <v>3</v>
      </c>
      <c r="J19249" s="1">
        <v>1.586691170073945E-2</v>
      </c>
      <c r="K19249" s="3">
        <f>J19249*100</f>
        <v>1.586691170073945</v>
      </c>
      <c r="O19249" t="s">
        <v>4</v>
      </c>
      <c r="P19249">
        <v>2.2875301013941698E-3</v>
      </c>
      <c r="Q19249">
        <v>0.22875301013941698</v>
      </c>
    </row>
    <row r="19250" spans="1:17" x14ac:dyDescent="0.25">
      <c r="A19250" t="s">
        <v>4</v>
      </c>
      <c r="B19250">
        <v>2.2875301013941698E-3</v>
      </c>
      <c r="C19250">
        <v>0.22875301013941698</v>
      </c>
      <c r="I19250" t="s">
        <v>3</v>
      </c>
      <c r="J19250" s="1">
        <v>1.526219660722053E-2</v>
      </c>
      <c r="K19250" s="3">
        <f>J19250*100</f>
        <v>1.5262196607220528</v>
      </c>
      <c r="O19250" t="s">
        <v>4</v>
      </c>
      <c r="P19250">
        <v>2.0022056400506969E-3</v>
      </c>
      <c r="Q19250">
        <v>0.20022056400506968</v>
      </c>
    </row>
    <row r="19251" spans="1:17" x14ac:dyDescent="0.25">
      <c r="A19251" t="s">
        <v>4</v>
      </c>
      <c r="B19251">
        <v>2.0022056400506969E-3</v>
      </c>
      <c r="C19251">
        <v>0.20022056400506968</v>
      </c>
      <c r="I19251" t="s">
        <v>3</v>
      </c>
      <c r="J19251" s="1">
        <v>1.3804393214441062E-2</v>
      </c>
      <c r="K19251" s="3">
        <f>J19251*100</f>
        <v>1.3804393214441062</v>
      </c>
      <c r="O19251" t="s">
        <v>4</v>
      </c>
      <c r="P19251">
        <v>2.0599790874524715E-3</v>
      </c>
      <c r="Q19251">
        <v>0.20599790874524715</v>
      </c>
    </row>
    <row r="19252" spans="1:17" x14ac:dyDescent="0.25">
      <c r="A19252" t="s">
        <v>4</v>
      </c>
      <c r="B19252">
        <v>2.0599790874524715E-3</v>
      </c>
      <c r="C19252">
        <v>0.20599790874524715</v>
      </c>
      <c r="I19252" t="s">
        <v>3</v>
      </c>
      <c r="J19252" s="1">
        <v>1.5629821661591999E-2</v>
      </c>
      <c r="K19252" s="3">
        <f>J19252*100</f>
        <v>1.5629821661591998</v>
      </c>
      <c r="O19252" t="s">
        <v>4</v>
      </c>
      <c r="P19252">
        <v>2.1904470849176175E-3</v>
      </c>
      <c r="Q19252">
        <v>0.21904470849176175</v>
      </c>
    </row>
    <row r="19253" spans="1:17" x14ac:dyDescent="0.25">
      <c r="A19253" t="s">
        <v>4</v>
      </c>
      <c r="B19253">
        <v>2.1904470849176175E-3</v>
      </c>
      <c r="C19253">
        <v>0.21904470849176175</v>
      </c>
      <c r="I19253" t="s">
        <v>3</v>
      </c>
      <c r="J19253" s="1">
        <v>1.4141148325358852E-2</v>
      </c>
      <c r="K19253" s="3">
        <f>J19253*100</f>
        <v>1.4141148325358852</v>
      </c>
      <c r="O19253" t="s">
        <v>4</v>
      </c>
      <c r="P19253">
        <v>2.2523352344740177E-3</v>
      </c>
      <c r="Q19253">
        <v>0.22523352344740177</v>
      </c>
    </row>
    <row r="19254" spans="1:17" x14ac:dyDescent="0.25">
      <c r="A19254" t="s">
        <v>4</v>
      </c>
      <c r="B19254">
        <v>2.2523352344740177E-3</v>
      </c>
      <c r="C19254">
        <v>0.22523352344740177</v>
      </c>
      <c r="I19254" t="s">
        <v>3</v>
      </c>
      <c r="J19254" s="1">
        <v>1.5873766855154414E-2</v>
      </c>
      <c r="K19254" s="3">
        <f>J19254*100</f>
        <v>1.5873766855154414</v>
      </c>
      <c r="O19254" t="s">
        <v>4</v>
      </c>
      <c r="P19254">
        <v>2.3782072243346006E-3</v>
      </c>
      <c r="Q19254">
        <v>0.23782072243346006</v>
      </c>
    </row>
    <row r="19255" spans="1:17" x14ac:dyDescent="0.25">
      <c r="A19255" t="s">
        <v>4</v>
      </c>
      <c r="B19255">
        <v>2.3782072243346006E-3</v>
      </c>
      <c r="C19255">
        <v>0.23782072243346006</v>
      </c>
      <c r="I19255" t="s">
        <v>3</v>
      </c>
      <c r="J19255" s="1">
        <v>1.474758590691605E-2</v>
      </c>
      <c r="K19255" s="3">
        <f>J19255*100</f>
        <v>1.474758590691605</v>
      </c>
      <c r="O19255" t="s">
        <v>4</v>
      </c>
      <c r="P19255">
        <v>2.0456397338403042E-3</v>
      </c>
      <c r="Q19255">
        <v>0.20456397338403043</v>
      </c>
    </row>
    <row r="19256" spans="1:17" x14ac:dyDescent="0.25">
      <c r="A19256" t="s">
        <v>4</v>
      </c>
      <c r="B19256">
        <v>2.0456397338403042E-3</v>
      </c>
      <c r="C19256">
        <v>0.20456397338403043</v>
      </c>
      <c r="I19256" t="s">
        <v>3</v>
      </c>
      <c r="J19256" s="1">
        <v>1.46896563723358E-2</v>
      </c>
      <c r="K19256" s="3">
        <f>J19256*100</f>
        <v>1.46896563723358</v>
      </c>
      <c r="O19256" t="s">
        <v>4</v>
      </c>
      <c r="P19256">
        <v>2.1384230038022814E-3</v>
      </c>
      <c r="Q19256">
        <v>0.21384230038022814</v>
      </c>
    </row>
    <row r="19257" spans="1:17" x14ac:dyDescent="0.25">
      <c r="A19257" t="s">
        <v>4</v>
      </c>
      <c r="B19257">
        <v>2.1384230038022814E-3</v>
      </c>
      <c r="C19257">
        <v>0.21384230038022814</v>
      </c>
      <c r="I19257" t="s">
        <v>3</v>
      </c>
      <c r="J19257" s="1">
        <v>1.4254171378860373E-2</v>
      </c>
      <c r="K19257" s="3">
        <f>J19257*100</f>
        <v>1.4254171378860374</v>
      </c>
      <c r="O19257" t="s">
        <v>4</v>
      </c>
      <c r="P19257">
        <v>2.3517439797211661E-3</v>
      </c>
      <c r="Q19257">
        <v>0.23517439797211662</v>
      </c>
    </row>
    <row r="19258" spans="1:17" x14ac:dyDescent="0.25">
      <c r="A19258" t="s">
        <v>4</v>
      </c>
      <c r="B19258">
        <v>2.3517439797211661E-3</v>
      </c>
      <c r="C19258">
        <v>0.23517439797211662</v>
      </c>
      <c r="I19258" t="s">
        <v>3</v>
      </c>
      <c r="J19258" s="1">
        <v>1.5139830361026532E-2</v>
      </c>
      <c r="K19258" s="3">
        <f>J19258*100</f>
        <v>1.5139830361026532</v>
      </c>
      <c r="O19258" t="s">
        <v>4</v>
      </c>
      <c r="P19258">
        <v>2.2719166666666664E-3</v>
      </c>
      <c r="Q19258">
        <v>0.22719166666666665</v>
      </c>
    </row>
    <row r="19259" spans="1:17" x14ac:dyDescent="0.25">
      <c r="A19259" t="s">
        <v>4</v>
      </c>
      <c r="B19259">
        <v>2.2719166666666664E-3</v>
      </c>
      <c r="C19259">
        <v>0.22719166666666665</v>
      </c>
      <c r="I19259" t="s">
        <v>3</v>
      </c>
      <c r="J19259" s="1">
        <v>1.4711278816876902E-2</v>
      </c>
      <c r="K19259" s="3">
        <f>J19259*100</f>
        <v>1.4711278816876903</v>
      </c>
      <c r="O19259" t="s">
        <v>4</v>
      </c>
      <c r="P19259">
        <v>1.8480560836501901E-3</v>
      </c>
      <c r="Q19259">
        <v>0.18480560836501903</v>
      </c>
    </row>
    <row r="19260" spans="1:17" x14ac:dyDescent="0.25">
      <c r="A19260" t="s">
        <v>4</v>
      </c>
      <c r="B19260">
        <v>1.8480560836501901E-3</v>
      </c>
      <c r="C19260">
        <v>0.18480560836501903</v>
      </c>
      <c r="I19260" t="s">
        <v>3</v>
      </c>
      <c r="J19260" s="1">
        <v>1.4438903871248368E-2</v>
      </c>
      <c r="K19260" s="3">
        <f>J19260*100</f>
        <v>1.4438903871248367</v>
      </c>
      <c r="O19260" t="s">
        <v>4</v>
      </c>
      <c r="P19260">
        <v>2.389419518377693E-3</v>
      </c>
      <c r="Q19260">
        <v>0.23894195183776931</v>
      </c>
    </row>
    <row r="19261" spans="1:17" x14ac:dyDescent="0.25">
      <c r="A19261" t="s">
        <v>4</v>
      </c>
      <c r="B19261">
        <v>2.389419518377693E-3</v>
      </c>
      <c r="C19261">
        <v>0.23894195183776931</v>
      </c>
      <c r="I19261" t="s">
        <v>3</v>
      </c>
      <c r="J19261" s="1">
        <v>1.5229451935624184E-2</v>
      </c>
      <c r="K19261" s="3">
        <f>J19261*100</f>
        <v>1.5229451935624183</v>
      </c>
      <c r="O19261" t="s">
        <v>4</v>
      </c>
      <c r="P19261">
        <v>2.4393384030418253E-3</v>
      </c>
      <c r="Q19261">
        <v>0.24393384030418253</v>
      </c>
    </row>
    <row r="19262" spans="1:17" x14ac:dyDescent="0.25">
      <c r="A19262" t="s">
        <v>4</v>
      </c>
      <c r="B19262">
        <v>2.4393384030418253E-3</v>
      </c>
      <c r="C19262">
        <v>0.24393384030418253</v>
      </c>
      <c r="I19262" t="s">
        <v>3</v>
      </c>
      <c r="J19262" s="1">
        <v>1.5333179643323184E-2</v>
      </c>
      <c r="K19262" s="3">
        <f>J19262*100</f>
        <v>1.5333179643323183</v>
      </c>
      <c r="O19262" t="s">
        <v>4</v>
      </c>
      <c r="P19262">
        <v>2.305837135614702E-3</v>
      </c>
      <c r="Q19262">
        <v>0.2305837135614702</v>
      </c>
    </row>
    <row r="19263" spans="1:17" x14ac:dyDescent="0.25">
      <c r="A19263" t="s">
        <v>4</v>
      </c>
      <c r="B19263">
        <v>2.305837135614702E-3</v>
      </c>
      <c r="C19263">
        <v>0.2305837135614702</v>
      </c>
      <c r="I19263" t="s">
        <v>3</v>
      </c>
      <c r="J19263" s="1">
        <v>1.5018020878642888E-2</v>
      </c>
      <c r="K19263" s="3">
        <f>J19263*100</f>
        <v>1.5018020878642888</v>
      </c>
      <c r="O19263" t="s">
        <v>4</v>
      </c>
      <c r="P19263">
        <v>2.1260503802281367E-3</v>
      </c>
      <c r="Q19263">
        <v>0.21260503802281366</v>
      </c>
    </row>
    <row r="19264" spans="1:17" x14ac:dyDescent="0.25">
      <c r="A19264" t="s">
        <v>4</v>
      </c>
      <c r="B19264">
        <v>2.1260503802281367E-3</v>
      </c>
      <c r="C19264">
        <v>0.21260503802281366</v>
      </c>
      <c r="I19264" t="s">
        <v>3</v>
      </c>
      <c r="J19264" s="1">
        <v>1.4198655937364071E-2</v>
      </c>
      <c r="K19264" s="3">
        <f>J19264*100</f>
        <v>1.4198655937364071</v>
      </c>
      <c r="O19264" t="s">
        <v>4</v>
      </c>
      <c r="P19264">
        <v>2.2303089353612167E-3</v>
      </c>
      <c r="Q19264">
        <v>0.22303089353612168</v>
      </c>
    </row>
    <row r="19265" spans="1:17" x14ac:dyDescent="0.25">
      <c r="A19265" t="s">
        <v>4</v>
      </c>
      <c r="B19265">
        <v>2.2303089353612167E-3</v>
      </c>
      <c r="C19265">
        <v>0.22303089353612168</v>
      </c>
      <c r="I19265" t="s">
        <v>3</v>
      </c>
      <c r="J19265" s="1">
        <v>1.551667681600696E-2</v>
      </c>
      <c r="K19265" s="3">
        <f>J19265*100</f>
        <v>1.551667681600696</v>
      </c>
      <c r="O19265" t="s">
        <v>4</v>
      </c>
      <c r="P19265">
        <v>2.2362294043092525E-3</v>
      </c>
      <c r="Q19265">
        <v>0.22362294043092526</v>
      </c>
    </row>
    <row r="19266" spans="1:17" x14ac:dyDescent="0.25">
      <c r="A19266" t="s">
        <v>4</v>
      </c>
      <c r="B19266">
        <v>2.2362294043092525E-3</v>
      </c>
      <c r="C19266">
        <v>0.22362294043092526</v>
      </c>
      <c r="I19266" t="s">
        <v>3</v>
      </c>
      <c r="J19266" s="1">
        <v>1.4073810352327101E-2</v>
      </c>
      <c r="K19266" s="3">
        <f>J19266*100</f>
        <v>1.4073810352327101</v>
      </c>
      <c r="O19266" t="s">
        <v>4</v>
      </c>
      <c r="P19266">
        <v>2.071222750316857E-3</v>
      </c>
      <c r="Q19266">
        <v>0.2071222750316857</v>
      </c>
    </row>
    <row r="19267" spans="1:17" x14ac:dyDescent="0.25">
      <c r="A19267" t="s">
        <v>4</v>
      </c>
      <c r="B19267">
        <v>2.071222750316857E-3</v>
      </c>
      <c r="C19267">
        <v>0.2071222750316857</v>
      </c>
      <c r="I19267" t="s">
        <v>3</v>
      </c>
      <c r="J19267" s="1">
        <v>1.6312118312309699E-2</v>
      </c>
      <c r="K19267" s="3">
        <f>J19267*100</f>
        <v>1.63121183123097</v>
      </c>
      <c r="O19267" t="s">
        <v>4</v>
      </c>
      <c r="P19267">
        <v>2.2686571609632443E-3</v>
      </c>
      <c r="Q19267">
        <v>0.22686571609632444</v>
      </c>
    </row>
    <row r="19268" spans="1:17" x14ac:dyDescent="0.25">
      <c r="A19268" t="s">
        <v>4</v>
      </c>
      <c r="B19268">
        <v>2.2686571609632443E-3</v>
      </c>
      <c r="C19268">
        <v>0.22686571609632444</v>
      </c>
      <c r="I19268" t="s">
        <v>3</v>
      </c>
      <c r="J19268" s="1">
        <v>1.5274432361896477E-2</v>
      </c>
      <c r="K19268" s="3">
        <f>J19268*100</f>
        <v>1.5274432361896477</v>
      </c>
      <c r="O19268" t="s">
        <v>4</v>
      </c>
      <c r="P19268">
        <v>2.3241831432192651E-3</v>
      </c>
      <c r="Q19268">
        <v>0.2324183143219265</v>
      </c>
    </row>
    <row r="19269" spans="1:17" x14ac:dyDescent="0.25">
      <c r="A19269" t="s">
        <v>4</v>
      </c>
      <c r="B19269">
        <v>2.3241831432192651E-3</v>
      </c>
      <c r="C19269">
        <v>0.2324183143219265</v>
      </c>
      <c r="I19269" t="s">
        <v>3</v>
      </c>
      <c r="J19269" s="1">
        <v>1.5787085689430189E-2</v>
      </c>
      <c r="K19269" s="3">
        <f>J19269*100</f>
        <v>1.5787085689430189</v>
      </c>
      <c r="O19269" t="s">
        <v>4</v>
      </c>
      <c r="P19269">
        <v>2.2380139416983522E-3</v>
      </c>
      <c r="Q19269">
        <v>0.22380139416983522</v>
      </c>
    </row>
    <row r="19270" spans="1:17" x14ac:dyDescent="0.25">
      <c r="A19270" t="s">
        <v>4</v>
      </c>
      <c r="B19270">
        <v>2.2380139416983522E-3</v>
      </c>
      <c r="C19270">
        <v>0.22380139416983522</v>
      </c>
      <c r="I19270" t="s">
        <v>3</v>
      </c>
      <c r="J19270" s="1">
        <v>1.5043858199217051E-2</v>
      </c>
      <c r="K19270" s="3">
        <f>J19270*100</f>
        <v>1.5043858199217051</v>
      </c>
      <c r="O19270" t="s">
        <v>4</v>
      </c>
      <c r="P19270">
        <v>2.3058155893536125E-3</v>
      </c>
      <c r="Q19270">
        <v>0.23058155893536125</v>
      </c>
    </row>
    <row r="19271" spans="1:17" x14ac:dyDescent="0.25">
      <c r="A19271" t="s">
        <v>4</v>
      </c>
      <c r="B19271">
        <v>2.3058155893536125E-3</v>
      </c>
      <c r="C19271">
        <v>0.23058155893536125</v>
      </c>
      <c r="I19271" t="s">
        <v>3</v>
      </c>
      <c r="J19271" s="1">
        <v>1.4269464984775991E-2</v>
      </c>
      <c r="K19271" s="3">
        <f>J19271*100</f>
        <v>1.426946498477599</v>
      </c>
      <c r="O19271" t="s">
        <v>4</v>
      </c>
      <c r="P19271">
        <v>2.1218146387832698E-3</v>
      </c>
      <c r="Q19271">
        <v>0.21218146387832698</v>
      </c>
    </row>
    <row r="19272" spans="1:17" x14ac:dyDescent="0.25">
      <c r="A19272" t="s">
        <v>4</v>
      </c>
      <c r="B19272">
        <v>2.1218146387832698E-3</v>
      </c>
      <c r="C19272">
        <v>0.21218146387832698</v>
      </c>
      <c r="I19272" t="s">
        <v>3</v>
      </c>
      <c r="J19272" s="1">
        <v>1.5286150500217486E-2</v>
      </c>
      <c r="K19272" s="3">
        <f>J19272*100</f>
        <v>1.5286150500217486</v>
      </c>
      <c r="O19272" t="s">
        <v>4</v>
      </c>
      <c r="P19272">
        <v>2.3646169201520912E-3</v>
      </c>
      <c r="Q19272">
        <v>0.23646169201520911</v>
      </c>
    </row>
    <row r="19273" spans="1:17" x14ac:dyDescent="0.25">
      <c r="A19273" t="s">
        <v>4</v>
      </c>
      <c r="B19273">
        <v>2.3646169201520912E-3</v>
      </c>
      <c r="C19273">
        <v>0.23646169201520911</v>
      </c>
      <c r="I19273" t="s">
        <v>3</v>
      </c>
      <c r="J19273" s="1">
        <v>1.6023906046107005E-2</v>
      </c>
      <c r="K19273" s="3">
        <f>J19273*100</f>
        <v>1.6023906046107004</v>
      </c>
      <c r="O19273" t="s">
        <v>4</v>
      </c>
      <c r="P19273">
        <v>2.1842851711026613E-3</v>
      </c>
      <c r="Q19273">
        <v>0.21842851711026615</v>
      </c>
    </row>
    <row r="19274" spans="1:17" x14ac:dyDescent="0.25">
      <c r="A19274" t="s">
        <v>4</v>
      </c>
      <c r="B19274">
        <v>2.1842851711026613E-3</v>
      </c>
      <c r="C19274">
        <v>0.21842851711026615</v>
      </c>
      <c r="I19274" t="s">
        <v>3</v>
      </c>
      <c r="J19274" s="1">
        <v>1.6557938234014788E-2</v>
      </c>
      <c r="K19274" s="3">
        <f>J19274*100</f>
        <v>1.6557938234014788</v>
      </c>
      <c r="O19274" t="s">
        <v>4</v>
      </c>
      <c r="P19274">
        <v>2.4283602661596959E-3</v>
      </c>
      <c r="Q19274">
        <v>0.24283602661596959</v>
      </c>
    </row>
    <row r="19275" spans="1:17" x14ac:dyDescent="0.25">
      <c r="A19275" t="s">
        <v>4</v>
      </c>
      <c r="B19275">
        <v>2.4283602661596959E-3</v>
      </c>
      <c r="C19275">
        <v>0.24283602661596959</v>
      </c>
      <c r="I19275" t="s">
        <v>3</v>
      </c>
      <c r="J19275" s="1">
        <v>1.4249338842975207E-2</v>
      </c>
      <c r="K19275" s="3">
        <f>J19275*100</f>
        <v>1.4249338842975208</v>
      </c>
      <c r="O19275" t="s">
        <v>4</v>
      </c>
      <c r="P19275">
        <v>2.3776685678073509E-3</v>
      </c>
      <c r="Q19275">
        <v>0.23776685678073509</v>
      </c>
    </row>
    <row r="19276" spans="1:17" x14ac:dyDescent="0.25">
      <c r="A19276" t="s">
        <v>4</v>
      </c>
      <c r="B19276">
        <v>2.3776685678073509E-3</v>
      </c>
      <c r="C19276">
        <v>0.23776685678073509</v>
      </c>
      <c r="I19276" t="s">
        <v>3</v>
      </c>
      <c r="J19276" s="1">
        <v>1.4991648542844715E-2</v>
      </c>
      <c r="K19276" s="3">
        <f>J19276*100</f>
        <v>1.4991648542844715</v>
      </c>
      <c r="O19276" t="s">
        <v>4</v>
      </c>
      <c r="P19276">
        <v>1.8495114068441064E-3</v>
      </c>
      <c r="Q19276">
        <v>0.18495114068441065</v>
      </c>
    </row>
    <row r="19277" spans="1:17" x14ac:dyDescent="0.25">
      <c r="A19277" t="s">
        <v>4</v>
      </c>
      <c r="B19277">
        <v>1.8495114068441064E-3</v>
      </c>
      <c r="C19277">
        <v>0.18495114068441065</v>
      </c>
      <c r="I19277" t="s">
        <v>3</v>
      </c>
      <c r="J19277" s="1">
        <v>1.4528621139625924E-2</v>
      </c>
      <c r="K19277" s="3">
        <f>J19277*100</f>
        <v>1.4528621139625923</v>
      </c>
      <c r="O19277" t="s">
        <v>4</v>
      </c>
      <c r="P19277">
        <v>2.2383849809885933E-3</v>
      </c>
      <c r="Q19277">
        <v>0.22383849809885933</v>
      </c>
    </row>
    <row r="19278" spans="1:17" x14ac:dyDescent="0.25">
      <c r="A19278" t="s">
        <v>4</v>
      </c>
      <c r="B19278">
        <v>2.2383849809885933E-3</v>
      </c>
      <c r="C19278">
        <v>0.22383849809885933</v>
      </c>
      <c r="I19278" t="s">
        <v>3</v>
      </c>
      <c r="J19278" s="1">
        <v>1.5199317094388865E-2</v>
      </c>
      <c r="K19278" s="3">
        <f>J19278*100</f>
        <v>1.5199317094388864</v>
      </c>
      <c r="O19278" t="s">
        <v>4</v>
      </c>
      <c r="P19278">
        <v>2.0914502534854244E-3</v>
      </c>
      <c r="Q19278">
        <v>0.20914502534854243</v>
      </c>
    </row>
    <row r="19279" spans="1:17" x14ac:dyDescent="0.25">
      <c r="A19279" t="s">
        <v>4</v>
      </c>
      <c r="B19279">
        <v>2.0914502534854244E-3</v>
      </c>
      <c r="C19279">
        <v>0.20914502534854243</v>
      </c>
      <c r="I19279" t="s">
        <v>3</v>
      </c>
      <c r="J19279" s="1">
        <v>1.4769478033927795E-2</v>
      </c>
      <c r="K19279" s="3">
        <f>J19279*100</f>
        <v>1.4769478033927796</v>
      </c>
      <c r="O19279" t="s">
        <v>4</v>
      </c>
      <c r="P19279">
        <v>2.3368773764258556E-3</v>
      </c>
      <c r="Q19279">
        <v>0.23368773764258555</v>
      </c>
    </row>
    <row r="19280" spans="1:17" x14ac:dyDescent="0.25">
      <c r="A19280" t="s">
        <v>4</v>
      </c>
      <c r="B19280">
        <v>2.3368773764258556E-3</v>
      </c>
      <c r="C19280">
        <v>0.23368773764258555</v>
      </c>
      <c r="I19280" t="s">
        <v>3</v>
      </c>
      <c r="J19280" s="1">
        <v>1.4810782949108309E-2</v>
      </c>
      <c r="K19280" s="3">
        <f>J19280*100</f>
        <v>1.481078294910831</v>
      </c>
      <c r="O19280" t="s">
        <v>4</v>
      </c>
      <c r="P19280">
        <v>2.1343339670468948E-3</v>
      </c>
      <c r="Q19280">
        <v>0.21343339670468947</v>
      </c>
    </row>
    <row r="19281" spans="1:17" x14ac:dyDescent="0.25">
      <c r="A19281" t="s">
        <v>4</v>
      </c>
      <c r="B19281">
        <v>2.1343339670468948E-3</v>
      </c>
      <c r="C19281">
        <v>0.21343339670468947</v>
      </c>
      <c r="I19281" t="s">
        <v>3</v>
      </c>
      <c r="J19281" s="1">
        <v>1.519045237059591E-2</v>
      </c>
      <c r="K19281" s="3">
        <f>J19281*100</f>
        <v>1.519045237059591</v>
      </c>
      <c r="O19281" t="s">
        <v>4</v>
      </c>
      <c r="P19281">
        <v>2.3176438529784538E-3</v>
      </c>
      <c r="Q19281">
        <v>0.23176438529784538</v>
      </c>
    </row>
    <row r="19282" spans="1:17" x14ac:dyDescent="0.25">
      <c r="A19282" t="s">
        <v>4</v>
      </c>
      <c r="B19282">
        <v>2.3176438529784538E-3</v>
      </c>
      <c r="C19282">
        <v>0.23176438529784538</v>
      </c>
      <c r="I19282" t="s">
        <v>3</v>
      </c>
      <c r="J19282" s="1">
        <v>1.4214132231404957E-2</v>
      </c>
      <c r="K19282" s="3">
        <f>J19282*100</f>
        <v>1.4214132231404957</v>
      </c>
      <c r="O19282" t="s">
        <v>4</v>
      </c>
      <c r="P19282">
        <v>2.3078789607097593E-3</v>
      </c>
      <c r="Q19282">
        <v>0.23078789607097594</v>
      </c>
    </row>
    <row r="19283" spans="1:17" x14ac:dyDescent="0.25">
      <c r="A19283" t="s">
        <v>4</v>
      </c>
      <c r="B19283">
        <v>2.3078789607097593E-3</v>
      </c>
      <c r="C19283">
        <v>0.23078789607097594</v>
      </c>
      <c r="I19283" t="s">
        <v>3</v>
      </c>
      <c r="J19283" s="1">
        <v>1.5066524575902566E-2</v>
      </c>
      <c r="K19283" s="3">
        <f>J19283*100</f>
        <v>1.5066524575902567</v>
      </c>
      <c r="O19283" t="s">
        <v>4</v>
      </c>
      <c r="P19283">
        <v>2.3567021546261088E-3</v>
      </c>
      <c r="Q19283">
        <v>0.23567021546261088</v>
      </c>
    </row>
    <row r="19284" spans="1:17" x14ac:dyDescent="0.25">
      <c r="A19284" t="s">
        <v>4</v>
      </c>
      <c r="B19284">
        <v>2.3567021546261088E-3</v>
      </c>
      <c r="C19284">
        <v>0.23567021546261088</v>
      </c>
      <c r="I19284" t="s">
        <v>3</v>
      </c>
      <c r="J19284" s="1">
        <v>1.4756028708133971E-2</v>
      </c>
      <c r="K19284" s="3">
        <f>J19284*100</f>
        <v>1.475602870813397</v>
      </c>
      <c r="O19284" t="s">
        <v>4</v>
      </c>
      <c r="P19284">
        <v>2.1424401140684411E-3</v>
      </c>
      <c r="Q19284">
        <v>0.21424401140684413</v>
      </c>
    </row>
    <row r="19285" spans="1:17" x14ac:dyDescent="0.25">
      <c r="A19285" t="s">
        <v>4</v>
      </c>
      <c r="B19285">
        <v>2.1424401140684411E-3</v>
      </c>
      <c r="C19285">
        <v>0.21424401140684413</v>
      </c>
      <c r="I19285" t="s">
        <v>3</v>
      </c>
      <c r="J19285" s="1">
        <v>1.4441570247933883E-2</v>
      </c>
      <c r="K19285" s="3">
        <f>J19285*100</f>
        <v>1.4441570247933884</v>
      </c>
      <c r="O19285" t="s">
        <v>4</v>
      </c>
      <c r="P19285">
        <v>2.2906004435994929E-3</v>
      </c>
      <c r="Q19285">
        <v>0.22906004435994928</v>
      </c>
    </row>
    <row r="19286" spans="1:17" x14ac:dyDescent="0.25">
      <c r="A19286" t="s">
        <v>4</v>
      </c>
      <c r="B19286">
        <v>2.2906004435994929E-3</v>
      </c>
      <c r="C19286">
        <v>0.22906004435994928</v>
      </c>
      <c r="I19286" t="s">
        <v>3</v>
      </c>
      <c r="J19286" s="1">
        <v>1.3676568073075251E-2</v>
      </c>
      <c r="K19286" s="3">
        <f>J19286*100</f>
        <v>1.367656807307525</v>
      </c>
      <c r="O19286" t="s">
        <v>4</v>
      </c>
      <c r="P19286">
        <v>2.2714892268694549E-3</v>
      </c>
      <c r="Q19286">
        <v>0.22714892268694548</v>
      </c>
    </row>
    <row r="19287" spans="1:17" x14ac:dyDescent="0.25">
      <c r="A19287" t="s">
        <v>4</v>
      </c>
      <c r="B19287">
        <v>2.2714892268694549E-3</v>
      </c>
      <c r="C19287">
        <v>0.22714892268694548</v>
      </c>
      <c r="I19287" t="s">
        <v>3</v>
      </c>
      <c r="J19287" s="1">
        <v>1.5036354936929099E-2</v>
      </c>
      <c r="K19287" s="3">
        <f>J19287*100</f>
        <v>1.5036354936929099</v>
      </c>
      <c r="O19287" t="s">
        <v>4</v>
      </c>
      <c r="P19287">
        <v>2.3498384030418251E-3</v>
      </c>
      <c r="Q19287">
        <v>0.23498384030418251</v>
      </c>
    </row>
    <row r="19288" spans="1:17" x14ac:dyDescent="0.25">
      <c r="A19288" t="s">
        <v>4</v>
      </c>
      <c r="B19288">
        <v>2.3498384030418251E-3</v>
      </c>
      <c r="C19288">
        <v>0.23498384030418251</v>
      </c>
      <c r="I19288" t="s">
        <v>3</v>
      </c>
      <c r="J19288" s="1">
        <v>1.4587638103523272E-2</v>
      </c>
      <c r="K19288" s="3">
        <f>J19288*100</f>
        <v>1.4587638103523271</v>
      </c>
      <c r="O19288" t="s">
        <v>4</v>
      </c>
      <c r="P19288">
        <v>2.3516730038022813E-3</v>
      </c>
      <c r="Q19288">
        <v>0.23516730038022812</v>
      </c>
    </row>
    <row r="19289" spans="1:17" x14ac:dyDescent="0.25">
      <c r="A19289" t="s">
        <v>4</v>
      </c>
      <c r="B19289">
        <v>2.3516730038022813E-3</v>
      </c>
      <c r="C19289">
        <v>0.23516730038022812</v>
      </c>
      <c r="I19289" t="s">
        <v>3</v>
      </c>
      <c r="J19289" s="1">
        <v>1.4449343192692475E-2</v>
      </c>
      <c r="K19289" s="3">
        <f>J19289*100</f>
        <v>1.4449343192692474</v>
      </c>
      <c r="O19289" t="s">
        <v>4</v>
      </c>
      <c r="P19289">
        <v>2.363953422053232E-3</v>
      </c>
      <c r="Q19289">
        <v>0.23639534220532321</v>
      </c>
    </row>
    <row r="19290" spans="1:17" x14ac:dyDescent="0.25">
      <c r="A19290" t="s">
        <v>4</v>
      </c>
      <c r="B19290">
        <v>2.363953422053232E-3</v>
      </c>
      <c r="C19290">
        <v>0.23639534220532321</v>
      </c>
      <c r="I19290" t="s">
        <v>3</v>
      </c>
      <c r="J19290" s="1">
        <v>1.5317768595041322E-2</v>
      </c>
      <c r="K19290" s="3">
        <f>J19290*100</f>
        <v>1.5317768595041323</v>
      </c>
      <c r="O19290" t="s">
        <v>4</v>
      </c>
      <c r="P19290">
        <v>2.3184714828897337E-3</v>
      </c>
      <c r="Q19290">
        <v>0.23184714828897338</v>
      </c>
    </row>
    <row r="19291" spans="1:17" x14ac:dyDescent="0.25">
      <c r="A19291" t="s">
        <v>4</v>
      </c>
      <c r="B19291">
        <v>2.3184714828897337E-3</v>
      </c>
      <c r="C19291">
        <v>0.23184714828897338</v>
      </c>
      <c r="I19291" t="s">
        <v>3</v>
      </c>
      <c r="J19291" s="1">
        <v>1.4837229230100044E-2</v>
      </c>
      <c r="K19291" s="3">
        <f>J19291*100</f>
        <v>1.4837229230100044</v>
      </c>
      <c r="O19291" t="s">
        <v>4</v>
      </c>
      <c r="P19291">
        <v>2.3625031685678075E-3</v>
      </c>
      <c r="Q19291">
        <v>0.23625031685678075</v>
      </c>
    </row>
    <row r="19292" spans="1:17" x14ac:dyDescent="0.25">
      <c r="A19292" t="s">
        <v>4</v>
      </c>
      <c r="B19292">
        <v>2.3625031685678075E-3</v>
      </c>
      <c r="C19292">
        <v>0.23625031685678075</v>
      </c>
      <c r="I19292" t="s">
        <v>3</v>
      </c>
      <c r="J19292" s="1">
        <v>1.4708529795563287E-2</v>
      </c>
      <c r="K19292" s="3">
        <f>J19292*100</f>
        <v>1.4708529795563288</v>
      </c>
      <c r="O19292" t="s">
        <v>4</v>
      </c>
      <c r="P19292">
        <v>2.4031400506970852E-3</v>
      </c>
      <c r="Q19292">
        <v>0.24031400506970851</v>
      </c>
    </row>
    <row r="19293" spans="1:17" x14ac:dyDescent="0.25">
      <c r="A19293" t="s">
        <v>4</v>
      </c>
      <c r="B19293">
        <v>2.4031400506970852E-3</v>
      </c>
      <c r="C19293">
        <v>0.24031400506970851</v>
      </c>
      <c r="I19293" t="s">
        <v>3</v>
      </c>
      <c r="J19293" s="1">
        <v>1.5004297520661158E-2</v>
      </c>
      <c r="K19293" s="3">
        <f>J19293*100</f>
        <v>1.5004297520661158</v>
      </c>
      <c r="O19293" t="s">
        <v>4</v>
      </c>
      <c r="P19293">
        <v>2.384199936628644E-3</v>
      </c>
      <c r="Q19293">
        <v>0.2384199936628644</v>
      </c>
    </row>
    <row r="19294" spans="1:17" x14ac:dyDescent="0.25">
      <c r="A19294" t="s">
        <v>4</v>
      </c>
      <c r="B19294">
        <v>2.384199936628644E-3</v>
      </c>
      <c r="C19294">
        <v>0.2384199936628644</v>
      </c>
      <c r="I19294" t="s">
        <v>3</v>
      </c>
      <c r="J19294" s="1">
        <v>1.4813010004349716E-2</v>
      </c>
      <c r="K19294" s="3">
        <f>J19294*100</f>
        <v>1.4813010004349716</v>
      </c>
      <c r="O19294" t="s">
        <v>4</v>
      </c>
      <c r="P19294">
        <v>2.235551330798479E-3</v>
      </c>
      <c r="Q19294">
        <v>0.2235551330798479</v>
      </c>
    </row>
    <row r="19295" spans="1:17" x14ac:dyDescent="0.25">
      <c r="A19295" t="s">
        <v>4</v>
      </c>
      <c r="B19295">
        <v>2.235551330798479E-3</v>
      </c>
      <c r="C19295">
        <v>0.2235551330798479</v>
      </c>
      <c r="I19295" t="s">
        <v>3</v>
      </c>
      <c r="J19295" s="1">
        <v>1.4717698999565029E-2</v>
      </c>
      <c r="K19295" s="3">
        <f>J19295*100</f>
        <v>1.471769899956503</v>
      </c>
      <c r="O19295" t="s">
        <v>4</v>
      </c>
      <c r="P19295">
        <v>1.8585738276299113E-3</v>
      </c>
      <c r="Q19295">
        <v>0.18585738276299113</v>
      </c>
    </row>
    <row r="19296" spans="1:17" x14ac:dyDescent="0.25">
      <c r="A19296" t="s">
        <v>4</v>
      </c>
      <c r="B19296">
        <v>1.8585738276299113E-3</v>
      </c>
      <c r="C19296">
        <v>0.18585738276299113</v>
      </c>
      <c r="I19296" t="s">
        <v>3</v>
      </c>
      <c r="J19296" s="1">
        <v>1.5180508916920401E-2</v>
      </c>
      <c r="K19296" s="3">
        <f>J19296*100</f>
        <v>1.5180508916920401</v>
      </c>
      <c r="O19296" t="s">
        <v>4</v>
      </c>
      <c r="P19296">
        <v>2.0755630544993663E-3</v>
      </c>
      <c r="Q19296">
        <v>0.20755630544993664</v>
      </c>
    </row>
    <row r="19297" spans="1:17" x14ac:dyDescent="0.25">
      <c r="A19297" t="s">
        <v>4</v>
      </c>
      <c r="B19297">
        <v>2.0755630544993663E-3</v>
      </c>
      <c r="C19297">
        <v>0.20755630544993664</v>
      </c>
      <c r="I19297" t="s">
        <v>3</v>
      </c>
      <c r="J19297" s="1">
        <v>1.4842100913440626E-2</v>
      </c>
      <c r="K19297" s="3">
        <f>J19297*100</f>
        <v>1.4842100913440626</v>
      </c>
      <c r="O19297" t="s">
        <v>4</v>
      </c>
      <c r="P19297">
        <v>2.1330586185044358E-3</v>
      </c>
      <c r="Q19297">
        <v>0.21330586185044359</v>
      </c>
    </row>
    <row r="19298" spans="1:17" x14ac:dyDescent="0.25">
      <c r="A19298" t="s">
        <v>4</v>
      </c>
      <c r="B19298">
        <v>2.1330586185044358E-3</v>
      </c>
      <c r="C19298">
        <v>0.21330586185044359</v>
      </c>
      <c r="I19298" t="s">
        <v>3</v>
      </c>
      <c r="J19298" s="1">
        <v>1.4638712483688561E-2</v>
      </c>
      <c r="K19298" s="3">
        <f>J19298*100</f>
        <v>1.4638712483688561</v>
      </c>
      <c r="O19298" t="s">
        <v>4</v>
      </c>
      <c r="P19298">
        <v>2.2925541825095058E-3</v>
      </c>
      <c r="Q19298">
        <v>0.22925541825095058</v>
      </c>
    </row>
    <row r="19299" spans="1:17" x14ac:dyDescent="0.25">
      <c r="A19299" t="s">
        <v>4</v>
      </c>
      <c r="B19299">
        <v>2.2925541825095058E-3</v>
      </c>
      <c r="C19299">
        <v>0.22925541825095058</v>
      </c>
      <c r="I19299" t="s">
        <v>3</v>
      </c>
      <c r="J19299" s="1">
        <v>1.5304436711613745E-2</v>
      </c>
      <c r="K19299" s="3">
        <f>J19299*100</f>
        <v>1.5304436711613745</v>
      </c>
      <c r="O19299" t="s">
        <v>4</v>
      </c>
      <c r="P19299">
        <v>2.2954575411913815E-3</v>
      </c>
      <c r="Q19299">
        <v>0.22954575411913816</v>
      </c>
    </row>
    <row r="19300" spans="1:17" x14ac:dyDescent="0.25">
      <c r="A19300" t="s">
        <v>4</v>
      </c>
      <c r="B19300">
        <v>2.2954575411913815E-3</v>
      </c>
      <c r="C19300">
        <v>0.22954575411913816</v>
      </c>
      <c r="I19300" t="s">
        <v>3</v>
      </c>
      <c r="J19300" s="1">
        <v>1.4329608525445845E-2</v>
      </c>
      <c r="K19300" s="3">
        <f>J19300*100</f>
        <v>1.4329608525445845</v>
      </c>
      <c r="O19300" t="s">
        <v>4</v>
      </c>
      <c r="P19300">
        <v>1.9477338403041825E-3</v>
      </c>
      <c r="Q19300">
        <v>0.19477338403041825</v>
      </c>
    </row>
    <row r="19301" spans="1:17" x14ac:dyDescent="0.25">
      <c r="A19301" t="s">
        <v>4</v>
      </c>
      <c r="B19301">
        <v>1.9477338403041825E-3</v>
      </c>
      <c r="C19301">
        <v>0.19477338403041825</v>
      </c>
      <c r="I19301" t="s">
        <v>3</v>
      </c>
      <c r="J19301" s="1">
        <v>1.5257894736842106E-2</v>
      </c>
      <c r="K19301" s="3">
        <f>J19301*100</f>
        <v>1.5257894736842106</v>
      </c>
      <c r="O19301" t="s">
        <v>4</v>
      </c>
      <c r="P19301">
        <v>2.3497034220532316E-3</v>
      </c>
      <c r="Q19301">
        <v>0.23497034220532317</v>
      </c>
    </row>
    <row r="19302" spans="1:17" x14ac:dyDescent="0.25">
      <c r="A19302" t="s">
        <v>4</v>
      </c>
      <c r="B19302">
        <v>2.3497034220532316E-3</v>
      </c>
      <c r="C19302">
        <v>0.23497034220532317</v>
      </c>
      <c r="I19302" t="s">
        <v>3</v>
      </c>
      <c r="J19302" s="1">
        <v>1.5617899086559374E-2</v>
      </c>
      <c r="K19302" s="3">
        <f>J19302*100</f>
        <v>1.5617899086559373</v>
      </c>
      <c r="O19302" t="s">
        <v>4</v>
      </c>
      <c r="P19302">
        <v>2.2408083016476552E-3</v>
      </c>
      <c r="Q19302">
        <v>0.22408083016476552</v>
      </c>
    </row>
    <row r="19303" spans="1:17" x14ac:dyDescent="0.25">
      <c r="A19303" t="s">
        <v>4</v>
      </c>
      <c r="B19303">
        <v>2.2408083016476552E-3</v>
      </c>
      <c r="C19303">
        <v>0.22408083016476552</v>
      </c>
      <c r="I19303" t="s">
        <v>3</v>
      </c>
      <c r="J19303" s="1">
        <v>1.5616563723357981E-2</v>
      </c>
      <c r="K19303" s="3">
        <f>J19303*100</f>
        <v>1.5616563723357981</v>
      </c>
      <c r="O19303" t="s">
        <v>4</v>
      </c>
      <c r="P19303">
        <v>1.9437100760456274E-3</v>
      </c>
      <c r="Q19303">
        <v>0.19437100760456275</v>
      </c>
    </row>
    <row r="19304" spans="1:17" x14ac:dyDescent="0.25">
      <c r="A19304" t="s">
        <v>4</v>
      </c>
      <c r="B19304">
        <v>1.9437100760456274E-3</v>
      </c>
      <c r="C19304">
        <v>0.19437100760456275</v>
      </c>
      <c r="I19304" t="s">
        <v>3</v>
      </c>
      <c r="J19304" s="1">
        <v>1.4688642888212268E-2</v>
      </c>
      <c r="K19304" s="3">
        <f>J19304*100</f>
        <v>1.4688642888212267</v>
      </c>
      <c r="O19304" t="s">
        <v>4</v>
      </c>
      <c r="P19304">
        <v>2.3540377059569077E-3</v>
      </c>
      <c r="Q19304">
        <v>0.23540377059569079</v>
      </c>
    </row>
    <row r="19305" spans="1:17" x14ac:dyDescent="0.25">
      <c r="A19305" t="s">
        <v>4</v>
      </c>
      <c r="B19305">
        <v>2.3540377059569077E-3</v>
      </c>
      <c r="C19305">
        <v>0.23540377059569079</v>
      </c>
      <c r="I19305" t="s">
        <v>3</v>
      </c>
      <c r="J19305" s="1">
        <v>1.5037277076989996E-2</v>
      </c>
      <c r="K19305" s="3">
        <f>J19305*100</f>
        <v>1.5037277076989997</v>
      </c>
      <c r="O19305" t="s">
        <v>4</v>
      </c>
      <c r="P19305">
        <v>2.3599550063371356E-3</v>
      </c>
      <c r="Q19305">
        <v>0.23599550063371355</v>
      </c>
    </row>
    <row r="19306" spans="1:17" x14ac:dyDescent="0.25">
      <c r="A19306" t="s">
        <v>4</v>
      </c>
      <c r="B19306">
        <v>2.3599550063371356E-3</v>
      </c>
      <c r="C19306">
        <v>0.23599550063371355</v>
      </c>
      <c r="I19306" t="s">
        <v>3</v>
      </c>
      <c r="J19306" s="1">
        <v>1.5131478903871249E-2</v>
      </c>
      <c r="K19306" s="3">
        <f>J19306*100</f>
        <v>1.5131478903871249</v>
      </c>
      <c r="O19306" t="s">
        <v>4</v>
      </c>
      <c r="P19306">
        <v>1.8532202154626109E-3</v>
      </c>
      <c r="Q19306">
        <v>0.1853220215462611</v>
      </c>
    </row>
    <row r="19307" spans="1:17" x14ac:dyDescent="0.25">
      <c r="A19307" t="s">
        <v>4</v>
      </c>
      <c r="B19307">
        <v>1.8532202154626109E-3</v>
      </c>
      <c r="C19307">
        <v>0.1853220215462611</v>
      </c>
      <c r="I19307" t="s">
        <v>3</v>
      </c>
      <c r="J19307" s="1">
        <v>1.6281409308394956E-2</v>
      </c>
      <c r="K19307" s="3">
        <f>J19307*100</f>
        <v>1.6281409308394956</v>
      </c>
      <c r="O19307" t="s">
        <v>4</v>
      </c>
      <c r="P19307">
        <v>1.88515082382763E-3</v>
      </c>
      <c r="Q19307">
        <v>0.18851508238276299</v>
      </c>
    </row>
    <row r="19308" spans="1:17" x14ac:dyDescent="0.25">
      <c r="A19308" t="s">
        <v>4</v>
      </c>
      <c r="B19308">
        <v>1.88515082382763E-3</v>
      </c>
      <c r="C19308">
        <v>0.18851508238276299</v>
      </c>
      <c r="I19308" t="s">
        <v>3</v>
      </c>
      <c r="J19308" s="1">
        <v>1.5002205306655069E-2</v>
      </c>
      <c r="K19308" s="3">
        <f>J19308*100</f>
        <v>1.500220530665507</v>
      </c>
      <c r="O19308" t="s">
        <v>4</v>
      </c>
      <c r="P19308">
        <v>2.161617237008872E-3</v>
      </c>
      <c r="Q19308">
        <v>0.21616172370088721</v>
      </c>
    </row>
    <row r="19309" spans="1:17" x14ac:dyDescent="0.25">
      <c r="A19309" t="s">
        <v>4</v>
      </c>
      <c r="B19309">
        <v>2.161617237008872E-3</v>
      </c>
      <c r="C19309">
        <v>0.21616172370088721</v>
      </c>
      <c r="I19309" t="s">
        <v>3</v>
      </c>
      <c r="J19309" s="1">
        <v>1.4913845150065245E-2</v>
      </c>
      <c r="K19309" s="3">
        <f>J19309*100</f>
        <v>1.4913845150065246</v>
      </c>
      <c r="O19309" t="s">
        <v>4</v>
      </c>
      <c r="P19309">
        <v>2.2623951204055769E-3</v>
      </c>
      <c r="Q19309">
        <v>0.2262395120405577</v>
      </c>
    </row>
    <row r="19310" spans="1:17" x14ac:dyDescent="0.25">
      <c r="A19310" t="s">
        <v>4</v>
      </c>
      <c r="B19310">
        <v>2.2623951204055769E-3</v>
      </c>
      <c r="C19310">
        <v>0.2262395120405577</v>
      </c>
      <c r="I19310" t="s">
        <v>3</v>
      </c>
      <c r="J19310" s="1">
        <v>1.4245502392344499E-2</v>
      </c>
      <c r="K19310" s="3">
        <f>J19310*100</f>
        <v>1.42455023923445</v>
      </c>
      <c r="O19310" t="s">
        <v>4</v>
      </c>
      <c r="P19310">
        <v>1.9705079214195186E-3</v>
      </c>
      <c r="Q19310">
        <v>0.19705079214195187</v>
      </c>
    </row>
    <row r="19311" spans="1:17" x14ac:dyDescent="0.25">
      <c r="A19311" t="s">
        <v>4</v>
      </c>
      <c r="B19311">
        <v>1.9705079214195186E-3</v>
      </c>
      <c r="C19311">
        <v>0.19705079214195187</v>
      </c>
      <c r="I19311" t="s">
        <v>3</v>
      </c>
      <c r="J19311" s="1">
        <v>1.4792614180078295E-2</v>
      </c>
      <c r="K19311" s="3">
        <f>J19311*100</f>
        <v>1.4792614180078294</v>
      </c>
      <c r="O19311" t="s">
        <v>4</v>
      </c>
      <c r="P19311">
        <v>2.4112702788339673E-3</v>
      </c>
      <c r="Q19311">
        <v>0.24112702788339674</v>
      </c>
    </row>
    <row r="19312" spans="1:17" x14ac:dyDescent="0.25">
      <c r="A19312" t="s">
        <v>4</v>
      </c>
      <c r="B19312">
        <v>2.4112702788339673E-3</v>
      </c>
      <c r="C19312">
        <v>0.24112702788339674</v>
      </c>
      <c r="I19312" t="s">
        <v>3</v>
      </c>
      <c r="J19312" s="1">
        <v>1.448735102218356E-2</v>
      </c>
      <c r="K19312" s="3">
        <f>J19312*100</f>
        <v>1.4487351022183559</v>
      </c>
      <c r="O19312" t="s">
        <v>4</v>
      </c>
      <c r="P19312">
        <v>2.3526932826362485E-3</v>
      </c>
      <c r="Q19312">
        <v>0.23526932826362484</v>
      </c>
    </row>
    <row r="19313" spans="1:17" x14ac:dyDescent="0.25">
      <c r="A19313" t="s">
        <v>4</v>
      </c>
      <c r="B19313">
        <v>2.3526932826362485E-3</v>
      </c>
      <c r="C19313">
        <v>0.23526932826362484</v>
      </c>
      <c r="I19313" t="s">
        <v>3</v>
      </c>
      <c r="J19313" s="1">
        <v>1.3997468464549804E-2</v>
      </c>
      <c r="K19313" s="3">
        <f>J19313*100</f>
        <v>1.3997468464549805</v>
      </c>
      <c r="O19313" t="s">
        <v>4</v>
      </c>
      <c r="P19313">
        <v>2.3061679340937898E-3</v>
      </c>
      <c r="Q19313">
        <v>0.23061679340937896</v>
      </c>
    </row>
    <row r="19314" spans="1:17" x14ac:dyDescent="0.25">
      <c r="A19314" t="s">
        <v>4</v>
      </c>
      <c r="B19314">
        <v>2.3061679340937898E-3</v>
      </c>
      <c r="C19314">
        <v>0.23061679340937896</v>
      </c>
      <c r="I19314" t="s">
        <v>3</v>
      </c>
      <c r="J19314" s="1">
        <v>1.4545980861244019E-2</v>
      </c>
      <c r="K19314" s="3">
        <f>J19314*100</f>
        <v>1.4545980861244019</v>
      </c>
      <c r="O19314" t="s">
        <v>4</v>
      </c>
      <c r="P19314">
        <v>2.2181162864385296E-3</v>
      </c>
      <c r="Q19314">
        <v>0.22181162864385295</v>
      </c>
    </row>
    <row r="19315" spans="1:17" x14ac:dyDescent="0.25">
      <c r="A19315" t="s">
        <v>4</v>
      </c>
      <c r="B19315">
        <v>2.2181162864385296E-3</v>
      </c>
      <c r="C19315">
        <v>0.22181162864385295</v>
      </c>
      <c r="I19315" t="s">
        <v>3</v>
      </c>
      <c r="J19315" s="1">
        <v>1.4486955197912136E-2</v>
      </c>
      <c r="K19315" s="3">
        <f>J19315*100</f>
        <v>1.4486955197912135</v>
      </c>
      <c r="O19315" t="s">
        <v>4</v>
      </c>
      <c r="P19315">
        <v>2.3628634347275033E-3</v>
      </c>
      <c r="Q19315">
        <v>0.23628634347275032</v>
      </c>
    </row>
    <row r="19316" spans="1:17" x14ac:dyDescent="0.25">
      <c r="A19316" t="s">
        <v>4</v>
      </c>
      <c r="B19316">
        <v>2.3628634347275033E-3</v>
      </c>
      <c r="C19316">
        <v>0.23628634347275032</v>
      </c>
      <c r="I19316" t="s">
        <v>3</v>
      </c>
      <c r="J19316" s="1">
        <v>1.4802457590256633E-2</v>
      </c>
      <c r="K19316" s="3">
        <f>J19316*100</f>
        <v>1.4802457590256632</v>
      </c>
      <c r="O19316" t="s">
        <v>4</v>
      </c>
      <c r="P19316">
        <v>2.3825009505703421E-3</v>
      </c>
      <c r="Q19316">
        <v>0.23825009505703421</v>
      </c>
    </row>
    <row r="19317" spans="1:17" x14ac:dyDescent="0.25">
      <c r="A19317" t="s">
        <v>4</v>
      </c>
      <c r="B19317">
        <v>2.3825009505703421E-3</v>
      </c>
      <c r="C19317">
        <v>0.23825009505703421</v>
      </c>
      <c r="I19317" t="s">
        <v>3</v>
      </c>
      <c r="J19317" s="1">
        <v>1.5484845585036973E-2</v>
      </c>
      <c r="K19317" s="3">
        <f>J19317*100</f>
        <v>1.5484845585036973</v>
      </c>
      <c r="O19317" t="s">
        <v>4</v>
      </c>
      <c r="P19317">
        <v>2.1854942965779467E-3</v>
      </c>
      <c r="Q19317">
        <v>0.21854942965779467</v>
      </c>
    </row>
    <row r="19318" spans="1:17" x14ac:dyDescent="0.25">
      <c r="A19318" t="s">
        <v>4</v>
      </c>
      <c r="B19318">
        <v>2.1854942965779467E-3</v>
      </c>
      <c r="C19318">
        <v>0.21854942965779467</v>
      </c>
      <c r="I19318" t="s">
        <v>3</v>
      </c>
      <c r="J19318" s="1">
        <v>1.4500091344062636E-2</v>
      </c>
      <c r="K19318" s="3">
        <f>J19318*100</f>
        <v>1.4500091344062636</v>
      </c>
      <c r="O19318" t="s">
        <v>4</v>
      </c>
      <c r="P19318">
        <v>2.2213054499366286E-3</v>
      </c>
      <c r="Q19318">
        <v>0.22213054499366286</v>
      </c>
    </row>
    <row r="19319" spans="1:17" x14ac:dyDescent="0.25">
      <c r="A19319" t="s">
        <v>4</v>
      </c>
      <c r="B19319">
        <v>2.2213054499366286E-3</v>
      </c>
      <c r="C19319">
        <v>0.22213054499366286</v>
      </c>
      <c r="I19319" t="s">
        <v>3</v>
      </c>
      <c r="J19319" s="1">
        <v>1.3933214441061331E-2</v>
      </c>
      <c r="K19319" s="3">
        <f>J19319*100</f>
        <v>1.393321444106133</v>
      </c>
      <c r="O19319" t="s">
        <v>4</v>
      </c>
      <c r="P19319">
        <v>1.9462211660329529E-3</v>
      </c>
      <c r="Q19319">
        <v>0.19462211660329529</v>
      </c>
    </row>
    <row r="19320" spans="1:17" x14ac:dyDescent="0.25">
      <c r="A19320" t="s">
        <v>4</v>
      </c>
      <c r="B19320">
        <v>1.9462211660329529E-3</v>
      </c>
      <c r="C19320">
        <v>0.19462211660329529</v>
      </c>
      <c r="I19320" t="s">
        <v>3</v>
      </c>
      <c r="J19320" s="1">
        <v>1.3920574162679425E-2</v>
      </c>
      <c r="K19320" s="3">
        <f>J19320*100</f>
        <v>1.3920574162679424</v>
      </c>
      <c r="O19320" t="s">
        <v>4</v>
      </c>
      <c r="P19320">
        <v>2.3242699619771862E-3</v>
      </c>
      <c r="Q19320">
        <v>0.23242699619771862</v>
      </c>
    </row>
    <row r="19321" spans="1:17" x14ac:dyDescent="0.25">
      <c r="A19321" t="s">
        <v>4</v>
      </c>
      <c r="B19321">
        <v>2.3242699619771862E-3</v>
      </c>
      <c r="C19321">
        <v>0.23242699619771862</v>
      </c>
      <c r="I19321" t="s">
        <v>3</v>
      </c>
      <c r="J19321" s="1">
        <v>1.3722105263157895E-2</v>
      </c>
      <c r="K19321" s="3">
        <f>J19321*100</f>
        <v>1.3722105263157895</v>
      </c>
      <c r="O19321" t="s">
        <v>4</v>
      </c>
      <c r="P19321">
        <v>2.2716520912547528E-3</v>
      </c>
      <c r="Q19321">
        <v>0.22716520912547528</v>
      </c>
    </row>
    <row r="19322" spans="1:17" x14ac:dyDescent="0.25">
      <c r="A19322" t="s">
        <v>4</v>
      </c>
      <c r="B19322">
        <v>2.2716520912547528E-3</v>
      </c>
      <c r="C19322">
        <v>0.22716520912547528</v>
      </c>
      <c r="I19322" t="s">
        <v>3</v>
      </c>
      <c r="J19322" s="1">
        <v>1.4290313179643325E-2</v>
      </c>
      <c r="K19322" s="3">
        <f>J19322*100</f>
        <v>1.4290313179643326</v>
      </c>
      <c r="O19322" t="s">
        <v>4</v>
      </c>
      <c r="P19322">
        <v>2.3579781368821295E-3</v>
      </c>
      <c r="Q19322">
        <v>0.23579781368821295</v>
      </c>
    </row>
    <row r="19323" spans="1:17" x14ac:dyDescent="0.25">
      <c r="A19323" t="s">
        <v>4</v>
      </c>
      <c r="B19323">
        <v>2.3579781368821295E-3</v>
      </c>
      <c r="C19323">
        <v>0.23579781368821295</v>
      </c>
      <c r="I19323" t="s">
        <v>3</v>
      </c>
      <c r="J19323" s="1">
        <v>1.512836450630709E-2</v>
      </c>
      <c r="K19323" s="3">
        <f>J19323*100</f>
        <v>1.512836450630709</v>
      </c>
      <c r="O19323" t="s">
        <v>4</v>
      </c>
      <c r="P19323">
        <v>2.1620912547528517E-3</v>
      </c>
      <c r="Q19323">
        <v>0.21620912547528517</v>
      </c>
    </row>
    <row r="19324" spans="1:17" x14ac:dyDescent="0.25">
      <c r="A19324" t="s">
        <v>4</v>
      </c>
      <c r="B19324">
        <v>2.1620912547528517E-3</v>
      </c>
      <c r="C19324">
        <v>0.21620912547528517</v>
      </c>
      <c r="I19324" t="s">
        <v>3</v>
      </c>
      <c r="J19324" s="1">
        <v>1.4590830795998259E-2</v>
      </c>
      <c r="K19324" s="3">
        <f>J19324*100</f>
        <v>1.459083079599826</v>
      </c>
      <c r="O19324" t="s">
        <v>4</v>
      </c>
      <c r="P19324">
        <v>2.0728257287705959E-3</v>
      </c>
      <c r="Q19324">
        <v>0.20728257287705959</v>
      </c>
    </row>
    <row r="19325" spans="1:17" x14ac:dyDescent="0.25">
      <c r="A19325" t="s">
        <v>4</v>
      </c>
      <c r="B19325">
        <v>2.0728257287705959E-3</v>
      </c>
      <c r="C19325">
        <v>0.20728257287705959</v>
      </c>
      <c r="I19325" t="s">
        <v>3</v>
      </c>
      <c r="J19325" s="1">
        <v>1.5358112222705526E-2</v>
      </c>
      <c r="K19325" s="3">
        <f>J19325*100</f>
        <v>1.5358112222705527</v>
      </c>
      <c r="O19325" t="s">
        <v>4</v>
      </c>
      <c r="P19325">
        <v>2.3769708491761725E-3</v>
      </c>
      <c r="Q19325">
        <v>0.23769708491761724</v>
      </c>
    </row>
    <row r="19326" spans="1:17" x14ac:dyDescent="0.25">
      <c r="A19326" t="s">
        <v>4</v>
      </c>
      <c r="B19326">
        <v>2.3769708491761725E-3</v>
      </c>
      <c r="C19326">
        <v>0.23769708491761724</v>
      </c>
      <c r="I19326" t="s">
        <v>3</v>
      </c>
      <c r="J19326" s="1">
        <v>1.4246028708133972E-2</v>
      </c>
      <c r="K19326" s="3">
        <f>J19326*100</f>
        <v>1.4246028708133973</v>
      </c>
      <c r="O19326" t="s">
        <v>4</v>
      </c>
      <c r="P19326">
        <v>2.2599397972116603E-3</v>
      </c>
      <c r="Q19326">
        <v>0.22599397972116603</v>
      </c>
    </row>
    <row r="19327" spans="1:17" x14ac:dyDescent="0.25">
      <c r="A19327" t="s">
        <v>4</v>
      </c>
      <c r="B19327">
        <v>2.2599397972116603E-3</v>
      </c>
      <c r="C19327">
        <v>0.22599397972116603</v>
      </c>
      <c r="I19327" t="s">
        <v>3</v>
      </c>
      <c r="J19327" s="1">
        <v>1.5683288386254893E-2</v>
      </c>
      <c r="K19327" s="3">
        <f>J19327*100</f>
        <v>1.5683288386254892</v>
      </c>
      <c r="O19327" t="s">
        <v>4</v>
      </c>
      <c r="P19327">
        <v>2.0370519645120408E-3</v>
      </c>
      <c r="Q19327">
        <v>0.20370519645120408</v>
      </c>
    </row>
    <row r="19328" spans="1:17" x14ac:dyDescent="0.25">
      <c r="A19328" t="s">
        <v>4</v>
      </c>
      <c r="B19328">
        <v>2.0370519645120408E-3</v>
      </c>
      <c r="C19328">
        <v>0.20370519645120408</v>
      </c>
      <c r="I19328" t="s">
        <v>3</v>
      </c>
      <c r="J19328" s="1">
        <v>1.3784993475424098E-2</v>
      </c>
      <c r="K19328" s="3">
        <f>J19328*100</f>
        <v>1.3784993475424099</v>
      </c>
      <c r="O19328" t="s">
        <v>4</v>
      </c>
      <c r="P19328">
        <v>2.391576679340938E-3</v>
      </c>
      <c r="Q19328">
        <v>0.23915766793409379</v>
      </c>
    </row>
    <row r="19329" spans="1:17" x14ac:dyDescent="0.25">
      <c r="A19329" t="s">
        <v>4</v>
      </c>
      <c r="B19329">
        <v>2.391576679340938E-3</v>
      </c>
      <c r="C19329">
        <v>0.23915766793409379</v>
      </c>
      <c r="I19329" t="s">
        <v>3</v>
      </c>
      <c r="J19329" s="1">
        <v>1.5304845585036973E-2</v>
      </c>
      <c r="K19329" s="3">
        <f>J19329*100</f>
        <v>1.5304845585036972</v>
      </c>
      <c r="O19329" t="s">
        <v>4</v>
      </c>
      <c r="P19329">
        <v>2.2965681242078581E-3</v>
      </c>
      <c r="Q19329">
        <v>0.22965681242078581</v>
      </c>
    </row>
    <row r="19330" spans="1:17" x14ac:dyDescent="0.25">
      <c r="A19330" t="s">
        <v>4</v>
      </c>
      <c r="B19330">
        <v>2.2965681242078581E-3</v>
      </c>
      <c r="C19330">
        <v>0.22965681242078581</v>
      </c>
      <c r="I19330" t="s">
        <v>3</v>
      </c>
      <c r="J19330" s="1">
        <v>1.4772840365376252E-2</v>
      </c>
      <c r="K19330" s="3">
        <f>J19330*100</f>
        <v>1.4772840365376252</v>
      </c>
      <c r="O19330" t="s">
        <v>4</v>
      </c>
      <c r="P19330">
        <v>2.4037398605830165E-3</v>
      </c>
      <c r="Q19330">
        <v>0.24037398605830165</v>
      </c>
    </row>
    <row r="19331" spans="1:17" x14ac:dyDescent="0.25">
      <c r="A19331" t="s">
        <v>4</v>
      </c>
      <c r="B19331">
        <v>2.4037398605830165E-3</v>
      </c>
      <c r="C19331">
        <v>0.24037398605830165</v>
      </c>
      <c r="I19331" t="s">
        <v>3</v>
      </c>
      <c r="J19331" s="1">
        <v>1.485260113092649E-2</v>
      </c>
      <c r="K19331" s="3">
        <f>J19331*100</f>
        <v>1.485260113092649</v>
      </c>
      <c r="O19331" t="s">
        <v>4</v>
      </c>
      <c r="P19331">
        <v>2.4514717997465144E-3</v>
      </c>
      <c r="Q19331">
        <v>0.24514717997465144</v>
      </c>
    </row>
    <row r="19332" spans="1:17" x14ac:dyDescent="0.25">
      <c r="A19332" t="s">
        <v>4</v>
      </c>
      <c r="B19332">
        <v>2.4514717997465144E-3</v>
      </c>
      <c r="C19332">
        <v>0.24514717997465144</v>
      </c>
      <c r="I19332" t="s">
        <v>3</v>
      </c>
      <c r="J19332" s="1">
        <v>1.5357207481513703E-2</v>
      </c>
      <c r="K19332" s="3">
        <f>J19332*100</f>
        <v>1.5357207481513704</v>
      </c>
      <c r="O19332" t="s">
        <v>4</v>
      </c>
      <c r="P19332">
        <v>2.3564043092522179E-3</v>
      </c>
      <c r="Q19332">
        <v>0.2356404309252218</v>
      </c>
    </row>
    <row r="19333" spans="1:17" x14ac:dyDescent="0.25">
      <c r="A19333" t="s">
        <v>4</v>
      </c>
      <c r="B19333">
        <v>2.3564043092522179E-3</v>
      </c>
      <c r="C19333">
        <v>0.2356404309252218</v>
      </c>
      <c r="I19333" t="s">
        <v>3</v>
      </c>
      <c r="J19333" s="1">
        <v>1.46227925184863E-2</v>
      </c>
      <c r="K19333" s="3">
        <f>J19333*100</f>
        <v>1.4622792518486301</v>
      </c>
      <c r="O19333" t="s">
        <v>4</v>
      </c>
      <c r="P19333">
        <v>2.2173485424588084E-3</v>
      </c>
      <c r="Q19333">
        <v>0.22173485424588085</v>
      </c>
    </row>
    <row r="19334" spans="1:17" x14ac:dyDescent="0.25">
      <c r="A19334" t="s">
        <v>4</v>
      </c>
      <c r="B19334">
        <v>2.2173485424588084E-3</v>
      </c>
      <c r="C19334">
        <v>0.22173485424588085</v>
      </c>
      <c r="I19334" t="s">
        <v>3</v>
      </c>
      <c r="J19334" s="1">
        <v>1.542742496737712E-2</v>
      </c>
      <c r="K19334" s="3">
        <f>J19334*100</f>
        <v>1.5427424967377119</v>
      </c>
      <c r="O19334" t="s">
        <v>4</v>
      </c>
      <c r="P19334">
        <v>1.8543659695817491E-3</v>
      </c>
      <c r="Q19334">
        <v>0.18543659695817491</v>
      </c>
    </row>
    <row r="19335" spans="1:17" x14ac:dyDescent="0.25">
      <c r="A19335" t="s">
        <v>4</v>
      </c>
      <c r="B19335">
        <v>1.8543659695817491E-3</v>
      </c>
      <c r="C19335">
        <v>0.18543659695817491</v>
      </c>
      <c r="I19335" t="s">
        <v>3</v>
      </c>
      <c r="J19335" s="1">
        <v>1.5566159199652022E-2</v>
      </c>
      <c r="K19335" s="3">
        <f>J19335*100</f>
        <v>1.5566159199652021</v>
      </c>
      <c r="O19335" t="s">
        <v>4</v>
      </c>
      <c r="P19335">
        <v>2.1944908111533588E-3</v>
      </c>
      <c r="Q19335">
        <v>0.21944908111533587</v>
      </c>
    </row>
    <row r="19336" spans="1:17" x14ac:dyDescent="0.25">
      <c r="A19336" t="s">
        <v>4</v>
      </c>
      <c r="B19336">
        <v>2.1944908111533588E-3</v>
      </c>
      <c r="C19336">
        <v>0.21944908111533587</v>
      </c>
      <c r="I19336" t="s">
        <v>3</v>
      </c>
      <c r="J19336" s="1">
        <v>1.6099939103958242E-2</v>
      </c>
      <c r="K19336" s="3">
        <f>J19336*100</f>
        <v>1.6099939103958243</v>
      </c>
      <c r="O19336" t="s">
        <v>4</v>
      </c>
      <c r="P19336">
        <v>2.130294359949303E-3</v>
      </c>
      <c r="Q19336">
        <v>0.21302943599493029</v>
      </c>
    </row>
    <row r="19337" spans="1:17" x14ac:dyDescent="0.25">
      <c r="A19337" t="s">
        <v>4</v>
      </c>
      <c r="B19337">
        <v>2.130294359949303E-3</v>
      </c>
      <c r="C19337">
        <v>0.21302943599493029</v>
      </c>
      <c r="I19337" t="s">
        <v>3</v>
      </c>
      <c r="J19337" s="1">
        <v>1.5338690735102217E-2</v>
      </c>
      <c r="K19337" s="3">
        <f>J19337*100</f>
        <v>1.5338690735102216</v>
      </c>
      <c r="O19337" t="s">
        <v>4</v>
      </c>
      <c r="P19337">
        <v>2.4124087452471483E-3</v>
      </c>
      <c r="Q19337">
        <v>0.24124087452471482</v>
      </c>
    </row>
    <row r="19338" spans="1:17" x14ac:dyDescent="0.25">
      <c r="A19338" t="s">
        <v>4</v>
      </c>
      <c r="B19338">
        <v>2.4124087452471483E-3</v>
      </c>
      <c r="C19338">
        <v>0.24124087452471482</v>
      </c>
      <c r="I19338" t="s">
        <v>3</v>
      </c>
      <c r="J19338" s="1">
        <v>1.4188651587646803E-2</v>
      </c>
      <c r="K19338" s="3">
        <f>J19338*100</f>
        <v>1.4188651587646803</v>
      </c>
      <c r="O19338" t="s">
        <v>4</v>
      </c>
      <c r="P19338">
        <v>2.0303070342205325E-3</v>
      </c>
      <c r="Q19338">
        <v>0.20303070342205326</v>
      </c>
    </row>
    <row r="19339" spans="1:17" x14ac:dyDescent="0.25">
      <c r="A19339" t="s">
        <v>4</v>
      </c>
      <c r="B19339">
        <v>2.0303070342205325E-3</v>
      </c>
      <c r="C19339">
        <v>0.20303070342205326</v>
      </c>
      <c r="I19339" t="s">
        <v>3</v>
      </c>
      <c r="J19339" s="1">
        <v>1.453386254893432E-2</v>
      </c>
      <c r="K19339" s="3">
        <f>J19339*100</f>
        <v>1.453386254893432</v>
      </c>
      <c r="O19339" t="s">
        <v>4</v>
      </c>
      <c r="P19339">
        <v>2.3140066539923954E-3</v>
      </c>
      <c r="Q19339">
        <v>0.23140066539923954</v>
      </c>
    </row>
    <row r="19340" spans="1:17" x14ac:dyDescent="0.25">
      <c r="A19340" t="s">
        <v>4</v>
      </c>
      <c r="B19340">
        <v>2.3140066539923954E-3</v>
      </c>
      <c r="C19340">
        <v>0.23140066539923954</v>
      </c>
      <c r="I19340" t="s">
        <v>3</v>
      </c>
      <c r="J19340" s="1">
        <v>1.5458964767290126E-2</v>
      </c>
      <c r="K19340" s="3">
        <f>J19340*100</f>
        <v>1.5458964767290126</v>
      </c>
      <c r="O19340" t="s">
        <v>4</v>
      </c>
      <c r="P19340">
        <v>2.2328311153358683E-3</v>
      </c>
      <c r="Q19340">
        <v>0.22328311153358682</v>
      </c>
    </row>
    <row r="19341" spans="1:17" x14ac:dyDescent="0.25">
      <c r="A19341" t="s">
        <v>4</v>
      </c>
      <c r="B19341">
        <v>2.2328311153358683E-3</v>
      </c>
      <c r="C19341">
        <v>0.22328311153358682</v>
      </c>
      <c r="I19341" t="s">
        <v>3</v>
      </c>
      <c r="J19341" s="1">
        <v>1.5081761635493693E-2</v>
      </c>
      <c r="K19341" s="3">
        <f>J19341*100</f>
        <v>1.5081761635493693</v>
      </c>
      <c r="O19341" t="s">
        <v>4</v>
      </c>
      <c r="P19341">
        <v>1.998164131812421E-3</v>
      </c>
      <c r="Q19341">
        <v>0.1998164131812421</v>
      </c>
    </row>
    <row r="19342" spans="1:17" x14ac:dyDescent="0.25">
      <c r="A19342" t="s">
        <v>4</v>
      </c>
      <c r="B19342">
        <v>1.998164131812421E-3</v>
      </c>
      <c r="C19342">
        <v>0.1998164131812421</v>
      </c>
      <c r="I19342" t="s">
        <v>3</v>
      </c>
      <c r="J19342" s="1">
        <v>1.443429317094389E-2</v>
      </c>
      <c r="K19342" s="3">
        <f>J19342*100</f>
        <v>1.443429317094389</v>
      </c>
      <c r="O19342" t="s">
        <v>4</v>
      </c>
      <c r="P19342">
        <v>2.139446451204056E-3</v>
      </c>
      <c r="Q19342">
        <v>0.21394464512040559</v>
      </c>
    </row>
    <row r="19343" spans="1:17" x14ac:dyDescent="0.25">
      <c r="A19343" t="s">
        <v>4</v>
      </c>
      <c r="B19343">
        <v>2.139446451204056E-3</v>
      </c>
      <c r="C19343">
        <v>0.21394464512040559</v>
      </c>
      <c r="I19343" t="s">
        <v>3</v>
      </c>
      <c r="J19343" s="1">
        <v>1.4965489343192692E-2</v>
      </c>
      <c r="K19343" s="3">
        <f>J19343*100</f>
        <v>1.4965489343192691</v>
      </c>
      <c r="O19343" t="s">
        <v>4</v>
      </c>
      <c r="P19343">
        <v>2.1899641951837771E-3</v>
      </c>
      <c r="Q19343">
        <v>0.2189964195183777</v>
      </c>
    </row>
    <row r="19344" spans="1:17" x14ac:dyDescent="0.25">
      <c r="A19344" t="s">
        <v>4</v>
      </c>
      <c r="B19344">
        <v>2.1899641951837771E-3</v>
      </c>
      <c r="C19344">
        <v>0.2189964195183777</v>
      </c>
      <c r="I19344" t="s">
        <v>3</v>
      </c>
      <c r="J19344" s="1">
        <v>1.4946198347107439E-2</v>
      </c>
      <c r="K19344" s="3">
        <f>J19344*100</f>
        <v>1.494619834710744</v>
      </c>
      <c r="O19344" t="s">
        <v>4</v>
      </c>
      <c r="P19344">
        <v>2.063533269961977E-3</v>
      </c>
      <c r="Q19344">
        <v>0.20635332699619771</v>
      </c>
    </row>
    <row r="19345" spans="1:17" x14ac:dyDescent="0.25">
      <c r="A19345" t="s">
        <v>4</v>
      </c>
      <c r="B19345">
        <v>2.063533269961977E-3</v>
      </c>
      <c r="C19345">
        <v>0.20635332699619771</v>
      </c>
      <c r="I19345" t="s">
        <v>3</v>
      </c>
      <c r="J19345" s="1">
        <v>1.4637903436276642E-2</v>
      </c>
      <c r="K19345" s="3">
        <f>J19345*100</f>
        <v>1.4637903436276642</v>
      </c>
      <c r="O19345" t="s">
        <v>4</v>
      </c>
      <c r="P19345">
        <v>2.3427747148288972E-3</v>
      </c>
      <c r="Q19345">
        <v>0.23427747148288972</v>
      </c>
    </row>
    <row r="19346" spans="1:17" x14ac:dyDescent="0.25">
      <c r="A19346" t="s">
        <v>4</v>
      </c>
      <c r="B19346">
        <v>2.3427747148288972E-3</v>
      </c>
      <c r="C19346">
        <v>0.23427747148288972</v>
      </c>
      <c r="I19346" t="s">
        <v>3</v>
      </c>
      <c r="J19346" s="1">
        <v>1.5288051326663768E-2</v>
      </c>
      <c r="K19346" s="3">
        <f>J19346*100</f>
        <v>1.5288051326663767</v>
      </c>
      <c r="O19346" t="s">
        <v>4</v>
      </c>
      <c r="P19346">
        <v>1.8674382129277565E-3</v>
      </c>
      <c r="Q19346">
        <v>0.18674382129277564</v>
      </c>
    </row>
    <row r="19347" spans="1:17" x14ac:dyDescent="0.25">
      <c r="A19347" t="s">
        <v>4</v>
      </c>
      <c r="B19347">
        <v>1.8674382129277565E-3</v>
      </c>
      <c r="C19347">
        <v>0.18674382129277564</v>
      </c>
      <c r="I19347" t="s">
        <v>3</v>
      </c>
      <c r="J19347" s="1">
        <v>1.3521135276207047E-2</v>
      </c>
      <c r="K19347" s="3">
        <f>J19347*100</f>
        <v>1.3521135276207046</v>
      </c>
      <c r="O19347" t="s">
        <v>4</v>
      </c>
      <c r="P19347">
        <v>2.2736314955640051E-3</v>
      </c>
      <c r="Q19347">
        <v>0.22736314955640052</v>
      </c>
    </row>
    <row r="19348" spans="1:17" x14ac:dyDescent="0.25">
      <c r="A19348" t="s">
        <v>4</v>
      </c>
      <c r="B19348">
        <v>2.2736314955640051E-3</v>
      </c>
      <c r="C19348">
        <v>0.22736314955640052</v>
      </c>
      <c r="I19348" t="s">
        <v>3</v>
      </c>
      <c r="J19348" s="1">
        <v>1.4866707264027838E-2</v>
      </c>
      <c r="K19348" s="3">
        <f>J19348*100</f>
        <v>1.4866707264027839</v>
      </c>
      <c r="O19348" t="s">
        <v>4</v>
      </c>
      <c r="P19348">
        <v>2.1102560202788342E-3</v>
      </c>
      <c r="Q19348">
        <v>0.21102560202788342</v>
      </c>
    </row>
    <row r="19349" spans="1:17" x14ac:dyDescent="0.25">
      <c r="A19349" t="s">
        <v>4</v>
      </c>
      <c r="B19349">
        <v>2.1102560202788342E-3</v>
      </c>
      <c r="C19349">
        <v>0.21102560202788342</v>
      </c>
      <c r="I19349" t="s">
        <v>3</v>
      </c>
      <c r="J19349" s="1">
        <v>1.4748486298390606E-2</v>
      </c>
      <c r="K19349" s="3">
        <f>J19349*100</f>
        <v>1.4748486298390606</v>
      </c>
      <c r="O19349" t="s">
        <v>4</v>
      </c>
      <c r="P19349">
        <v>2.1407091254752849E-3</v>
      </c>
      <c r="Q19349">
        <v>0.2140709125475285</v>
      </c>
    </row>
    <row r="19350" spans="1:17" x14ac:dyDescent="0.25">
      <c r="A19350" t="s">
        <v>4</v>
      </c>
      <c r="B19350">
        <v>2.1407091254752849E-3</v>
      </c>
      <c r="C19350">
        <v>0.2140709125475285</v>
      </c>
      <c r="I19350" t="s">
        <v>3</v>
      </c>
      <c r="J19350" s="1">
        <v>1.5675498042627231E-2</v>
      </c>
      <c r="K19350" s="3">
        <f>J19350*100</f>
        <v>1.5675498042627232</v>
      </c>
      <c r="O19350" t="s">
        <v>4</v>
      </c>
      <c r="P19350">
        <v>2.1255272496831434E-3</v>
      </c>
      <c r="Q19350">
        <v>0.21255272496831434</v>
      </c>
    </row>
    <row r="19351" spans="1:17" x14ac:dyDescent="0.25">
      <c r="A19351" t="s">
        <v>4</v>
      </c>
      <c r="B19351">
        <v>2.1255272496831434E-3</v>
      </c>
      <c r="C19351">
        <v>0.21255272496831434</v>
      </c>
      <c r="I19351" t="s">
        <v>3</v>
      </c>
      <c r="J19351" s="1">
        <v>1.579619399739017E-2</v>
      </c>
      <c r="K19351" s="3">
        <f>J19351*100</f>
        <v>1.5796193997390171</v>
      </c>
      <c r="O19351" t="s">
        <v>4</v>
      </c>
      <c r="P19351">
        <v>2.1496257921419519E-3</v>
      </c>
      <c r="Q19351">
        <v>0.2149625792141952</v>
      </c>
    </row>
    <row r="19352" spans="1:17" x14ac:dyDescent="0.25">
      <c r="A19352" t="s">
        <v>4</v>
      </c>
      <c r="B19352">
        <v>2.1496257921419519E-3</v>
      </c>
      <c r="C19352">
        <v>0.2149625792141952</v>
      </c>
      <c r="I19352" t="s">
        <v>3</v>
      </c>
      <c r="J19352" s="1">
        <v>1.432131361461505E-2</v>
      </c>
      <c r="K19352" s="3">
        <f>J19352*100</f>
        <v>1.432131361461505</v>
      </c>
      <c r="O19352" t="s">
        <v>4</v>
      </c>
      <c r="P19352">
        <v>2.1903076679340937E-3</v>
      </c>
      <c r="Q19352">
        <v>0.21903076679340938</v>
      </c>
    </row>
    <row r="19353" spans="1:17" x14ac:dyDescent="0.25">
      <c r="A19353" t="s">
        <v>4</v>
      </c>
      <c r="B19353">
        <v>2.1903076679340937E-3</v>
      </c>
      <c r="C19353">
        <v>0.21903076679340938</v>
      </c>
      <c r="I19353" t="s">
        <v>3</v>
      </c>
      <c r="J19353" s="1">
        <v>1.5314623749456286E-2</v>
      </c>
      <c r="K19353" s="3">
        <f>J19353*100</f>
        <v>1.5314623749456286</v>
      </c>
      <c r="O19353" t="s">
        <v>4</v>
      </c>
      <c r="P19353">
        <v>2.3659904942965777E-3</v>
      </c>
      <c r="Q19353">
        <v>0.23659904942965776</v>
      </c>
    </row>
    <row r="19354" spans="1:17" x14ac:dyDescent="0.25">
      <c r="A19354" t="s">
        <v>4</v>
      </c>
      <c r="B19354">
        <v>2.3659904942965777E-3</v>
      </c>
      <c r="C19354">
        <v>0.23659904942965776</v>
      </c>
      <c r="I19354" t="s">
        <v>3</v>
      </c>
      <c r="J19354" s="1">
        <v>1.4092214006089605E-2</v>
      </c>
      <c r="K19354" s="3">
        <f>J19354*100</f>
        <v>1.4092214006089605</v>
      </c>
      <c r="O19354" t="s">
        <v>4</v>
      </c>
      <c r="P19354">
        <v>2.2639683143219264E-3</v>
      </c>
      <c r="Q19354">
        <v>0.22639683143219264</v>
      </c>
    </row>
    <row r="19355" spans="1:17" x14ac:dyDescent="0.25">
      <c r="A19355" t="s">
        <v>4</v>
      </c>
      <c r="B19355">
        <v>2.2639683143219264E-3</v>
      </c>
      <c r="C19355">
        <v>0.22639683143219264</v>
      </c>
      <c r="I19355" t="s">
        <v>3</v>
      </c>
      <c r="J19355" s="1">
        <v>1.5085384949978251E-2</v>
      </c>
      <c r="K19355" s="3">
        <f>J19355*100</f>
        <v>1.5085384949978251</v>
      </c>
      <c r="O19355" t="s">
        <v>4</v>
      </c>
      <c r="P19355">
        <v>2.0604226869455006E-3</v>
      </c>
      <c r="Q19355">
        <v>0.20604226869455006</v>
      </c>
    </row>
    <row r="19356" spans="1:17" x14ac:dyDescent="0.25">
      <c r="A19356" t="s">
        <v>4</v>
      </c>
      <c r="B19356">
        <v>2.0604226869455006E-3</v>
      </c>
      <c r="C19356">
        <v>0.20604226869455006</v>
      </c>
      <c r="I19356" t="s">
        <v>3</v>
      </c>
      <c r="J19356" s="1">
        <v>1.5308516746411482E-2</v>
      </c>
      <c r="K19356" s="3">
        <f>J19356*100</f>
        <v>1.5308516746411482</v>
      </c>
      <c r="O19356" t="s">
        <v>4</v>
      </c>
      <c r="P19356">
        <v>2.2097531685678073E-3</v>
      </c>
      <c r="Q19356">
        <v>0.22097531685678073</v>
      </c>
    </row>
    <row r="19357" spans="1:17" x14ac:dyDescent="0.25">
      <c r="A19357" t="s">
        <v>4</v>
      </c>
      <c r="B19357">
        <v>2.2097531685678073E-3</v>
      </c>
      <c r="C19357">
        <v>0.22097531685678073</v>
      </c>
      <c r="I19357" t="s">
        <v>3</v>
      </c>
      <c r="J19357" s="1">
        <v>1.5051883427577208E-2</v>
      </c>
      <c r="K19357" s="3">
        <f>J19357*100</f>
        <v>1.5051883427577208</v>
      </c>
      <c r="O19357" t="s">
        <v>4</v>
      </c>
      <c r="P19357">
        <v>2.3234654626108999E-3</v>
      </c>
      <c r="Q19357">
        <v>0.23234654626109</v>
      </c>
    </row>
    <row r="19358" spans="1:17" x14ac:dyDescent="0.25">
      <c r="A19358" t="s">
        <v>4</v>
      </c>
      <c r="B19358">
        <v>2.3234654626108999E-3</v>
      </c>
      <c r="C19358">
        <v>0.23234654626109</v>
      </c>
      <c r="I19358" t="s">
        <v>3</v>
      </c>
      <c r="J19358" s="1">
        <v>1.6571796433231839E-2</v>
      </c>
      <c r="K19358" s="3">
        <f>J19358*100</f>
        <v>1.6571796433231838</v>
      </c>
      <c r="O19358" t="s">
        <v>4</v>
      </c>
      <c r="P19358">
        <v>2.1926717363751585E-3</v>
      </c>
      <c r="Q19358">
        <v>0.21926717363751586</v>
      </c>
    </row>
    <row r="19359" spans="1:17" x14ac:dyDescent="0.25">
      <c r="A19359" t="s">
        <v>4</v>
      </c>
      <c r="B19359">
        <v>2.1926717363751585E-3</v>
      </c>
      <c r="C19359">
        <v>0.21926717363751586</v>
      </c>
      <c r="I19359" t="s">
        <v>3</v>
      </c>
      <c r="J19359" s="1">
        <v>1.5286742061765984E-2</v>
      </c>
      <c r="K19359" s="3">
        <f>J19359*100</f>
        <v>1.5286742061765983</v>
      </c>
      <c r="O19359" t="s">
        <v>4</v>
      </c>
      <c r="P19359">
        <v>2.2521013941698351E-3</v>
      </c>
      <c r="Q19359">
        <v>0.22521013941698351</v>
      </c>
    </row>
    <row r="19360" spans="1:17" x14ac:dyDescent="0.25">
      <c r="A19360" t="s">
        <v>4</v>
      </c>
      <c r="B19360">
        <v>2.2521013941698351E-3</v>
      </c>
      <c r="C19360">
        <v>0.22521013941698351</v>
      </c>
      <c r="I19360" t="s">
        <v>3</v>
      </c>
      <c r="J19360" s="1">
        <v>1.5280543714658546E-2</v>
      </c>
      <c r="K19360" s="3">
        <f>J19360*100</f>
        <v>1.5280543714658545</v>
      </c>
      <c r="O19360" t="s">
        <v>4</v>
      </c>
      <c r="P19360">
        <v>2.2108032319391635E-3</v>
      </c>
      <c r="Q19360">
        <v>0.22108032319391635</v>
      </c>
    </row>
    <row r="19361" spans="1:17" x14ac:dyDescent="0.25">
      <c r="A19361" t="s">
        <v>4</v>
      </c>
      <c r="B19361">
        <v>2.2108032319391635E-3</v>
      </c>
      <c r="C19361">
        <v>0.22108032319391635</v>
      </c>
      <c r="I19361" t="s">
        <v>3</v>
      </c>
      <c r="J19361" s="1">
        <v>1.3735371900826446E-2</v>
      </c>
      <c r="K19361" s="3">
        <f>J19361*100</f>
        <v>1.3735371900826445</v>
      </c>
      <c r="O19361" t="s">
        <v>4</v>
      </c>
      <c r="P19361">
        <v>2.1751761723700887E-3</v>
      </c>
      <c r="Q19361">
        <v>0.21751761723700888</v>
      </c>
    </row>
    <row r="19362" spans="1:17" x14ac:dyDescent="0.25">
      <c r="A19362" t="s">
        <v>4</v>
      </c>
      <c r="B19362">
        <v>2.1751761723700887E-3</v>
      </c>
      <c r="C19362">
        <v>0.21751761723700888</v>
      </c>
      <c r="I19362" t="s">
        <v>3</v>
      </c>
      <c r="J19362" s="1">
        <v>1.5063157894736843E-2</v>
      </c>
      <c r="K19362" s="3">
        <f>J19362*100</f>
        <v>1.5063157894736843</v>
      </c>
      <c r="O19362" t="s">
        <v>4</v>
      </c>
      <c r="P19362">
        <v>2.1253608998732573E-3</v>
      </c>
      <c r="Q19362">
        <v>0.21253608998732573</v>
      </c>
    </row>
    <row r="19363" spans="1:17" x14ac:dyDescent="0.25">
      <c r="A19363" t="s">
        <v>4</v>
      </c>
      <c r="B19363">
        <v>2.1253608998732573E-3</v>
      </c>
      <c r="C19363">
        <v>0.21253608998732573</v>
      </c>
      <c r="I19363" t="s">
        <v>3</v>
      </c>
      <c r="J19363" s="1">
        <v>1.5765837320574162E-2</v>
      </c>
      <c r="K19363" s="3">
        <f>J19363*100</f>
        <v>1.5765837320574163</v>
      </c>
      <c r="O19363" t="s">
        <v>4</v>
      </c>
      <c r="P19363">
        <v>2.3735019011406843E-3</v>
      </c>
      <c r="Q19363">
        <v>0.23735019011406844</v>
      </c>
    </row>
    <row r="19364" spans="1:17" x14ac:dyDescent="0.25">
      <c r="A19364" t="s">
        <v>4</v>
      </c>
      <c r="B19364">
        <v>2.3735019011406843E-3</v>
      </c>
      <c r="C19364">
        <v>0.23735019011406844</v>
      </c>
      <c r="I19364" t="s">
        <v>3</v>
      </c>
      <c r="J19364" s="1">
        <v>1.5178677685950414E-2</v>
      </c>
      <c r="K19364" s="3">
        <f>J19364*100</f>
        <v>1.5178677685950415</v>
      </c>
      <c r="O19364" t="s">
        <v>4</v>
      </c>
      <c r="P19364">
        <v>2.3662563371356147E-3</v>
      </c>
      <c r="Q19364">
        <v>0.23662563371356146</v>
      </c>
    </row>
    <row r="19365" spans="1:17" x14ac:dyDescent="0.25">
      <c r="A19365" t="s">
        <v>4</v>
      </c>
      <c r="B19365">
        <v>2.3662563371356147E-3</v>
      </c>
      <c r="C19365">
        <v>0.23662563371356146</v>
      </c>
      <c r="I19365" t="s">
        <v>3</v>
      </c>
      <c r="J19365" s="1">
        <v>1.5226689865158766E-2</v>
      </c>
      <c r="K19365" s="3">
        <f>J19365*100</f>
        <v>1.5226689865158765</v>
      </c>
      <c r="O19365" t="s">
        <v>4</v>
      </c>
      <c r="P19365">
        <v>2.2654556400506973E-3</v>
      </c>
      <c r="Q19365">
        <v>0.22654556400506973</v>
      </c>
    </row>
    <row r="19366" spans="1:17" x14ac:dyDescent="0.25">
      <c r="A19366" t="s">
        <v>4</v>
      </c>
      <c r="B19366">
        <v>2.2654556400506973E-3</v>
      </c>
      <c r="C19366">
        <v>0.22654556400506973</v>
      </c>
      <c r="I19366" t="s">
        <v>3</v>
      </c>
      <c r="J19366" s="1">
        <v>1.3903371030882994E-2</v>
      </c>
      <c r="K19366" s="3">
        <f>J19366*100</f>
        <v>1.3903371030882994</v>
      </c>
      <c r="O19366" t="s">
        <v>4</v>
      </c>
      <c r="P19366">
        <v>2.3007366920152089E-3</v>
      </c>
      <c r="Q19366">
        <v>0.23007366920152089</v>
      </c>
    </row>
    <row r="19367" spans="1:17" x14ac:dyDescent="0.25">
      <c r="A19367" t="s">
        <v>4</v>
      </c>
      <c r="B19367">
        <v>2.3007366920152089E-3</v>
      </c>
      <c r="C19367">
        <v>0.23007366920152089</v>
      </c>
      <c r="I19367" t="s">
        <v>3</v>
      </c>
      <c r="J19367" s="1">
        <v>1.4719930404523704E-2</v>
      </c>
      <c r="K19367" s="3">
        <f>J19367*100</f>
        <v>1.4719930404523704</v>
      </c>
      <c r="O19367" t="s">
        <v>4</v>
      </c>
      <c r="P19367">
        <v>2.2947091254752854E-3</v>
      </c>
      <c r="Q19367">
        <v>0.22947091254752855</v>
      </c>
    </row>
    <row r="19368" spans="1:17" x14ac:dyDescent="0.25">
      <c r="A19368" t="s">
        <v>4</v>
      </c>
      <c r="B19368">
        <v>2.2947091254752854E-3</v>
      </c>
      <c r="C19368">
        <v>0.22947091254752855</v>
      </c>
      <c r="I19368" t="s">
        <v>3</v>
      </c>
      <c r="J19368" s="1">
        <v>1.4037355371900827E-2</v>
      </c>
      <c r="K19368" s="3">
        <f>J19368*100</f>
        <v>1.4037355371900828</v>
      </c>
      <c r="O19368" t="s">
        <v>4</v>
      </c>
      <c r="P19368">
        <v>2.4538422053231941E-3</v>
      </c>
      <c r="Q19368">
        <v>0.24538422053231942</v>
      </c>
    </row>
    <row r="19369" spans="1:17" x14ac:dyDescent="0.25">
      <c r="A19369" t="s">
        <v>4</v>
      </c>
      <c r="B19369">
        <v>2.4538422053231941E-3</v>
      </c>
      <c r="C19369">
        <v>0.24538422053231942</v>
      </c>
      <c r="I19369" t="s">
        <v>3</v>
      </c>
      <c r="J19369" s="1">
        <v>1.3735576337538059E-2</v>
      </c>
      <c r="K19369" s="3">
        <f>J19369*100</f>
        <v>1.373557633753806</v>
      </c>
      <c r="O19369" t="s">
        <v>4</v>
      </c>
      <c r="P19369">
        <v>2.388662547528517E-3</v>
      </c>
      <c r="Q19369">
        <v>0.2388662547528517</v>
      </c>
    </row>
    <row r="19370" spans="1:17" x14ac:dyDescent="0.25">
      <c r="A19370" t="s">
        <v>4</v>
      </c>
      <c r="B19370">
        <v>2.388662547528517E-3</v>
      </c>
      <c r="C19370">
        <v>0.2388662547528517</v>
      </c>
      <c r="I19370" t="s">
        <v>3</v>
      </c>
      <c r="J19370" s="1">
        <v>1.5677016093953892E-2</v>
      </c>
      <c r="K19370" s="3">
        <f>J19370*100</f>
        <v>1.5677016093953893</v>
      </c>
      <c r="O19370" t="s">
        <v>4</v>
      </c>
      <c r="P19370">
        <v>2.2665516476552596E-3</v>
      </c>
      <c r="Q19370">
        <v>0.22665516476552597</v>
      </c>
    </row>
    <row r="19371" spans="1:17" x14ac:dyDescent="0.25">
      <c r="A19371" t="s">
        <v>4</v>
      </c>
      <c r="B19371">
        <v>2.2665516476552596E-3</v>
      </c>
      <c r="C19371">
        <v>0.22665516476552597</v>
      </c>
      <c r="I19371" t="s">
        <v>3</v>
      </c>
      <c r="J19371" s="1">
        <v>1.4775980861244018E-2</v>
      </c>
      <c r="K19371" s="3">
        <f>J19371*100</f>
        <v>1.4775980861244018</v>
      </c>
      <c r="O19371" t="s">
        <v>4</v>
      </c>
      <c r="P19371">
        <v>2.3573894169835233E-3</v>
      </c>
      <c r="Q19371">
        <v>0.23573894169835233</v>
      </c>
    </row>
    <row r="19372" spans="1:17" x14ac:dyDescent="0.25">
      <c r="A19372" t="s">
        <v>4</v>
      </c>
      <c r="B19372">
        <v>2.3573894169835233E-3</v>
      </c>
      <c r="C19372">
        <v>0.23573894169835233</v>
      </c>
      <c r="I19372" t="s">
        <v>3</v>
      </c>
      <c r="J19372" s="1">
        <v>1.4810374075685081E-2</v>
      </c>
      <c r="K19372" s="3">
        <f>J19372*100</f>
        <v>1.481037407568508</v>
      </c>
      <c r="O19372" t="s">
        <v>4</v>
      </c>
      <c r="P19372">
        <v>1.8815792141951839E-3</v>
      </c>
      <c r="Q19372">
        <v>0.1881579214195184</v>
      </c>
    </row>
    <row r="19373" spans="1:17" x14ac:dyDescent="0.25">
      <c r="A19373" t="s">
        <v>4</v>
      </c>
      <c r="B19373">
        <v>1.8815792141951839E-3</v>
      </c>
      <c r="C19373">
        <v>0.1881579214195184</v>
      </c>
      <c r="I19373" t="s">
        <v>3</v>
      </c>
      <c r="J19373" s="1">
        <v>1.3648451500652458E-2</v>
      </c>
      <c r="K19373" s="3">
        <f>J19373*100</f>
        <v>1.3648451500652459</v>
      </c>
      <c r="O19373" t="s">
        <v>4</v>
      </c>
      <c r="P19373">
        <v>2.2938567807351076E-3</v>
      </c>
      <c r="Q19373">
        <v>0.22938567807351076</v>
      </c>
    </row>
    <row r="19374" spans="1:17" x14ac:dyDescent="0.25">
      <c r="A19374" t="s">
        <v>4</v>
      </c>
      <c r="B19374">
        <v>2.2938567807351076E-3</v>
      </c>
      <c r="C19374">
        <v>0.22938567807351076</v>
      </c>
      <c r="I19374" t="s">
        <v>3</v>
      </c>
      <c r="J19374" s="1">
        <v>1.4604941278816877E-2</v>
      </c>
      <c r="K19374" s="3">
        <f>J19374*100</f>
        <v>1.4604941278816876</v>
      </c>
      <c r="O19374" t="s">
        <v>4</v>
      </c>
      <c r="P19374">
        <v>2.2403868821292776E-3</v>
      </c>
      <c r="Q19374">
        <v>0.22403868821292777</v>
      </c>
    </row>
    <row r="19375" spans="1:17" x14ac:dyDescent="0.25">
      <c r="A19375" t="s">
        <v>4</v>
      </c>
      <c r="B19375">
        <v>2.2403868821292776E-3</v>
      </c>
      <c r="C19375">
        <v>0.22403868821292777</v>
      </c>
      <c r="I19375" t="s">
        <v>3</v>
      </c>
      <c r="J19375" s="1">
        <v>1.474192692474989E-2</v>
      </c>
      <c r="K19375" s="3">
        <f>J19375*100</f>
        <v>1.4741926924749891</v>
      </c>
      <c r="O19375" t="s">
        <v>4</v>
      </c>
      <c r="P19375">
        <v>2.3285602027883399E-3</v>
      </c>
      <c r="Q19375">
        <v>0.23285602027883398</v>
      </c>
    </row>
    <row r="19376" spans="1:17" x14ac:dyDescent="0.25">
      <c r="A19376" t="s">
        <v>4</v>
      </c>
      <c r="B19376">
        <v>2.3285602027883399E-3</v>
      </c>
      <c r="C19376">
        <v>0.23285602027883398</v>
      </c>
      <c r="I19376" t="s">
        <v>3</v>
      </c>
      <c r="J19376" s="1">
        <v>1.5820413223140498E-2</v>
      </c>
      <c r="K19376" s="3">
        <f>J19376*100</f>
        <v>1.5820413223140497</v>
      </c>
      <c r="O19376" t="s">
        <v>4</v>
      </c>
      <c r="P19376">
        <v>2.0651229404309254E-3</v>
      </c>
      <c r="Q19376">
        <v>0.20651229404309254</v>
      </c>
    </row>
    <row r="19377" spans="1:17" x14ac:dyDescent="0.25">
      <c r="A19377" t="s">
        <v>4</v>
      </c>
      <c r="B19377">
        <v>2.0651229404309254E-3</v>
      </c>
      <c r="C19377">
        <v>0.20651229404309254</v>
      </c>
      <c r="I19377" t="s">
        <v>3</v>
      </c>
      <c r="J19377" s="1">
        <v>1.4629143105698128E-2</v>
      </c>
      <c r="K19377" s="3">
        <f>J19377*100</f>
        <v>1.4629143105698128</v>
      </c>
      <c r="O19377" t="s">
        <v>4</v>
      </c>
      <c r="P19377">
        <v>2.2725811153358681E-3</v>
      </c>
      <c r="Q19377">
        <v>0.2272581115335868</v>
      </c>
    </row>
    <row r="19378" spans="1:17" x14ac:dyDescent="0.25">
      <c r="A19378" t="s">
        <v>4</v>
      </c>
      <c r="B19378">
        <v>2.2725811153358681E-3</v>
      </c>
      <c r="C19378">
        <v>0.2272581115335868</v>
      </c>
      <c r="I19378" t="s">
        <v>3</v>
      </c>
      <c r="J19378" s="1">
        <v>1.4126802957807742E-2</v>
      </c>
      <c r="K19378" s="3">
        <f>J19378*100</f>
        <v>1.4126802957807743</v>
      </c>
      <c r="O19378" t="s">
        <v>4</v>
      </c>
      <c r="P19378">
        <v>2.2649077946768062E-3</v>
      </c>
      <c r="Q19378">
        <v>0.22649077946768062</v>
      </c>
    </row>
    <row r="19379" spans="1:17" x14ac:dyDescent="0.25">
      <c r="A19379" t="s">
        <v>4</v>
      </c>
      <c r="B19379">
        <v>2.2649077946768062E-3</v>
      </c>
      <c r="C19379">
        <v>0.22649077946768062</v>
      </c>
      <c r="I19379" t="s">
        <v>3</v>
      </c>
      <c r="J19379" s="1">
        <v>1.4981561548499349E-2</v>
      </c>
      <c r="K19379" s="3">
        <f>J19379*100</f>
        <v>1.4981561548499349</v>
      </c>
      <c r="O19379" t="s">
        <v>4</v>
      </c>
      <c r="P19379">
        <v>2.2088418884664129E-3</v>
      </c>
      <c r="Q19379">
        <v>0.22088418884664129</v>
      </c>
    </row>
    <row r="19380" spans="1:17" x14ac:dyDescent="0.25">
      <c r="A19380" t="s">
        <v>4</v>
      </c>
      <c r="B19380">
        <v>2.2088418884664129E-3</v>
      </c>
      <c r="C19380">
        <v>0.22088418884664129</v>
      </c>
      <c r="I19380" t="s">
        <v>3</v>
      </c>
      <c r="J19380" s="1">
        <v>1.5455241409308394E-2</v>
      </c>
      <c r="K19380" s="3">
        <f>J19380*100</f>
        <v>1.5455241409308393</v>
      </c>
      <c r="O19380" t="s">
        <v>4</v>
      </c>
      <c r="P19380">
        <v>2.5017411280101394E-3</v>
      </c>
      <c r="Q19380">
        <v>0.25017411280101393</v>
      </c>
    </row>
    <row r="19381" spans="1:17" x14ac:dyDescent="0.25">
      <c r="A19381" t="s">
        <v>4</v>
      </c>
      <c r="B19381">
        <v>2.5017411280101394E-3</v>
      </c>
      <c r="C19381">
        <v>0.25017411280101393</v>
      </c>
      <c r="I19381" t="s">
        <v>3</v>
      </c>
      <c r="J19381" s="1">
        <v>1.4204066985645932E-2</v>
      </c>
      <c r="K19381" s="3">
        <f>J19381*100</f>
        <v>1.4204066985645933</v>
      </c>
      <c r="O19381" t="s">
        <v>4</v>
      </c>
      <c r="P19381">
        <v>2.2828485424588089E-3</v>
      </c>
      <c r="Q19381">
        <v>0.22828485424588088</v>
      </c>
    </row>
    <row r="19382" spans="1:17" x14ac:dyDescent="0.25">
      <c r="A19382" t="s">
        <v>4</v>
      </c>
      <c r="B19382">
        <v>2.2828485424588089E-3</v>
      </c>
      <c r="C19382">
        <v>0.22828485424588088</v>
      </c>
      <c r="I19382" t="s">
        <v>3</v>
      </c>
      <c r="J19382" s="1">
        <v>1.4942335798173117E-2</v>
      </c>
      <c r="K19382" s="3">
        <f>J19382*100</f>
        <v>1.4942335798173116</v>
      </c>
      <c r="O19382" t="s">
        <v>4</v>
      </c>
      <c r="P19382">
        <v>2.0335868187579213E-3</v>
      </c>
      <c r="Q19382">
        <v>0.20335868187579212</v>
      </c>
    </row>
    <row r="19383" spans="1:17" x14ac:dyDescent="0.25">
      <c r="A19383" t="s">
        <v>4</v>
      </c>
      <c r="B19383">
        <v>2.0335868187579213E-3</v>
      </c>
      <c r="C19383">
        <v>0.20335868187579212</v>
      </c>
      <c r="I19383" t="s">
        <v>3</v>
      </c>
      <c r="J19383" s="1">
        <v>1.511913875598086E-2</v>
      </c>
      <c r="K19383" s="3">
        <f>J19383*100</f>
        <v>1.5119138755980861</v>
      </c>
      <c r="O19383" t="s">
        <v>4</v>
      </c>
      <c r="P19383">
        <v>2.1593694550063373E-3</v>
      </c>
      <c r="Q19383">
        <v>0.21593694550063372</v>
      </c>
    </row>
    <row r="19384" spans="1:17" x14ac:dyDescent="0.25">
      <c r="A19384" t="s">
        <v>4</v>
      </c>
      <c r="B19384">
        <v>2.1593694550063373E-3</v>
      </c>
      <c r="C19384">
        <v>0.21593694550063372</v>
      </c>
      <c r="I19384" t="s">
        <v>3</v>
      </c>
      <c r="J19384" s="1">
        <v>1.45905915615485E-2</v>
      </c>
      <c r="K19384" s="3">
        <f>J19384*100</f>
        <v>1.45905915615485</v>
      </c>
      <c r="O19384" t="s">
        <v>4</v>
      </c>
      <c r="P19384">
        <v>2.325273764258555E-3</v>
      </c>
      <c r="Q19384">
        <v>0.2325273764258555</v>
      </c>
    </row>
    <row r="19385" spans="1:17" x14ac:dyDescent="0.25">
      <c r="A19385" t="s">
        <v>4</v>
      </c>
      <c r="B19385">
        <v>2.325273764258555E-3</v>
      </c>
      <c r="C19385">
        <v>0.2325273764258555</v>
      </c>
      <c r="I19385" t="s">
        <v>3</v>
      </c>
      <c r="J19385" s="1">
        <v>1.5541491953023052E-2</v>
      </c>
      <c r="K19385" s="3">
        <f>J19385*100</f>
        <v>1.5541491953023052</v>
      </c>
      <c r="O19385" t="s">
        <v>4</v>
      </c>
      <c r="P19385">
        <v>1.8858048162230673E-3</v>
      </c>
      <c r="Q19385">
        <v>0.18858048162230673</v>
      </c>
    </row>
    <row r="19386" spans="1:17" x14ac:dyDescent="0.25">
      <c r="A19386" t="s">
        <v>4</v>
      </c>
      <c r="B19386">
        <v>1.8858048162230673E-3</v>
      </c>
      <c r="C19386">
        <v>0.18858048162230673</v>
      </c>
      <c r="I19386" t="s">
        <v>3</v>
      </c>
      <c r="J19386" s="1">
        <v>1.5251143975641581E-2</v>
      </c>
      <c r="K19386" s="3">
        <f>J19386*100</f>
        <v>1.5251143975641581</v>
      </c>
      <c r="O19386" t="s">
        <v>4</v>
      </c>
      <c r="P19386">
        <v>2.0783764258555134E-3</v>
      </c>
      <c r="Q19386">
        <v>0.20783764258555135</v>
      </c>
    </row>
    <row r="19387" spans="1:17" x14ac:dyDescent="0.25">
      <c r="A19387" t="s">
        <v>4</v>
      </c>
      <c r="B19387">
        <v>2.0783764258555134E-3</v>
      </c>
      <c r="C19387">
        <v>0.20783764258555135</v>
      </c>
      <c r="I19387" t="s">
        <v>3</v>
      </c>
      <c r="J19387" s="1">
        <v>1.5030848194867334E-2</v>
      </c>
      <c r="K19387" s="3">
        <f>J19387*100</f>
        <v>1.5030848194867334</v>
      </c>
      <c r="O19387" t="s">
        <v>4</v>
      </c>
      <c r="P19387">
        <v>2.240074144486692E-3</v>
      </c>
      <c r="Q19387">
        <v>0.2240074144486692</v>
      </c>
    </row>
    <row r="19388" spans="1:17" x14ac:dyDescent="0.25">
      <c r="A19388" t="s">
        <v>4</v>
      </c>
      <c r="B19388">
        <v>2.240074144486692E-3</v>
      </c>
      <c r="C19388">
        <v>0.2240074144486692</v>
      </c>
      <c r="I19388" t="s">
        <v>3</v>
      </c>
      <c r="J19388" s="1">
        <v>1.5564688995215311E-2</v>
      </c>
      <c r="K19388" s="3">
        <f>J19388*100</f>
        <v>1.5564688995215312</v>
      </c>
      <c r="O19388" t="s">
        <v>4</v>
      </c>
      <c r="P19388">
        <v>2.3067382762991125E-3</v>
      </c>
      <c r="Q19388">
        <v>0.23067382762991126</v>
      </c>
    </row>
    <row r="19389" spans="1:17" x14ac:dyDescent="0.25">
      <c r="A19389" t="s">
        <v>4</v>
      </c>
      <c r="B19389">
        <v>2.3067382762991125E-3</v>
      </c>
      <c r="C19389">
        <v>0.23067382762991126</v>
      </c>
      <c r="I19389" t="s">
        <v>3</v>
      </c>
      <c r="J19389" s="1">
        <v>1.5289821661591997E-2</v>
      </c>
      <c r="K19389" s="3">
        <f>J19389*100</f>
        <v>1.5289821661591996</v>
      </c>
      <c r="O19389" t="s">
        <v>4</v>
      </c>
      <c r="P19389">
        <v>2.03382762991128E-3</v>
      </c>
      <c r="Q19389">
        <v>0.20338276299112801</v>
      </c>
    </row>
    <row r="19390" spans="1:17" x14ac:dyDescent="0.25">
      <c r="A19390" t="s">
        <v>4</v>
      </c>
      <c r="B19390">
        <v>2.03382762991128E-3</v>
      </c>
      <c r="C19390">
        <v>0.20338276299112801</v>
      </c>
      <c r="I19390" t="s">
        <v>3</v>
      </c>
      <c r="J19390" s="1">
        <v>1.5067525010874293E-2</v>
      </c>
      <c r="K19390" s="3">
        <f>J19390*100</f>
        <v>1.5067525010874292</v>
      </c>
      <c r="O19390" t="s">
        <v>4</v>
      </c>
      <c r="P19390">
        <v>2.3241128010139419E-3</v>
      </c>
      <c r="Q19390">
        <v>0.2324112801013942</v>
      </c>
    </row>
    <row r="19391" spans="1:17" x14ac:dyDescent="0.25">
      <c r="A19391" t="s">
        <v>4</v>
      </c>
      <c r="B19391">
        <v>2.3241128010139419E-3</v>
      </c>
      <c r="C19391">
        <v>0.2324112801013942</v>
      </c>
      <c r="I19391" t="s">
        <v>3</v>
      </c>
      <c r="J19391" s="1">
        <v>1.4746820356676816E-2</v>
      </c>
      <c r="K19391" s="3">
        <f>J19391*100</f>
        <v>1.4746820356676815</v>
      </c>
      <c r="O19391" t="s">
        <v>4</v>
      </c>
      <c r="P19391">
        <v>2.0553352344740176E-3</v>
      </c>
      <c r="Q19391">
        <v>0.20553352344740175</v>
      </c>
    </row>
    <row r="19392" spans="1:17" x14ac:dyDescent="0.25">
      <c r="A19392" t="s">
        <v>4</v>
      </c>
      <c r="B19392">
        <v>2.0553352344740176E-3</v>
      </c>
      <c r="C19392">
        <v>0.20553352344740175</v>
      </c>
      <c r="I19392" t="s">
        <v>3</v>
      </c>
      <c r="J19392" s="1">
        <v>1.4967316224445412E-2</v>
      </c>
      <c r="K19392" s="3">
        <f>J19392*100</f>
        <v>1.4967316224445411</v>
      </c>
      <c r="O19392" t="s">
        <v>4</v>
      </c>
      <c r="P19392">
        <v>2.4481562103929023E-3</v>
      </c>
      <c r="Q19392">
        <v>0.24481562103929022</v>
      </c>
    </row>
    <row r="19393" spans="1:17" x14ac:dyDescent="0.25">
      <c r="A19393" t="s">
        <v>4</v>
      </c>
      <c r="B19393">
        <v>2.4481562103929023E-3</v>
      </c>
      <c r="C19393">
        <v>0.24481562103929022</v>
      </c>
      <c r="I19393" t="s">
        <v>3</v>
      </c>
      <c r="J19393" s="1">
        <v>1.4124575902566333E-2</v>
      </c>
      <c r="K19393" s="3">
        <f>J19393*100</f>
        <v>1.4124575902566332</v>
      </c>
      <c r="O19393" t="s">
        <v>4</v>
      </c>
      <c r="P19393">
        <v>2.3872579214195182E-3</v>
      </c>
      <c r="Q19393">
        <v>0.23872579214195183</v>
      </c>
    </row>
    <row r="19394" spans="1:17" x14ac:dyDescent="0.25">
      <c r="A19394" t="s">
        <v>4</v>
      </c>
      <c r="B19394">
        <v>2.3872579214195182E-3</v>
      </c>
      <c r="C19394">
        <v>0.23872579214195183</v>
      </c>
      <c r="I19394" t="s">
        <v>3</v>
      </c>
      <c r="J19394" s="1">
        <v>1.5672501087429319E-2</v>
      </c>
      <c r="K19394" s="3">
        <f>J19394*100</f>
        <v>1.567250108742932</v>
      </c>
      <c r="O19394" t="s">
        <v>4</v>
      </c>
      <c r="P19394">
        <v>2.2698216096324461E-3</v>
      </c>
      <c r="Q19394">
        <v>0.22698216096324461</v>
      </c>
    </row>
    <row r="19395" spans="1:17" x14ac:dyDescent="0.25">
      <c r="A19395" t="s">
        <v>4</v>
      </c>
      <c r="B19395">
        <v>2.2698216096324461E-3</v>
      </c>
      <c r="C19395">
        <v>0.22698216096324461</v>
      </c>
      <c r="I19395" t="s">
        <v>3</v>
      </c>
      <c r="J19395" s="1">
        <v>1.5479873858199218E-2</v>
      </c>
      <c r="K19395" s="3">
        <f>J19395*100</f>
        <v>1.5479873858199218</v>
      </c>
      <c r="O19395" t="s">
        <v>4</v>
      </c>
      <c r="P19395">
        <v>2.2520133079847911E-3</v>
      </c>
      <c r="Q19395">
        <v>0.22520133079847909</v>
      </c>
    </row>
    <row r="19396" spans="1:17" x14ac:dyDescent="0.25">
      <c r="A19396" t="s">
        <v>4</v>
      </c>
      <c r="B19396">
        <v>2.2520133079847911E-3</v>
      </c>
      <c r="C19396">
        <v>0.22520133079847909</v>
      </c>
      <c r="I19396" t="s">
        <v>3</v>
      </c>
      <c r="J19396" s="1">
        <v>1.5287712048716835E-2</v>
      </c>
      <c r="K19396" s="3">
        <f>J19396*100</f>
        <v>1.5287712048716835</v>
      </c>
      <c r="O19396" t="s">
        <v>4</v>
      </c>
      <c r="P19396">
        <v>2.2441454372623573E-3</v>
      </c>
      <c r="Q19396">
        <v>0.22441454372623573</v>
      </c>
    </row>
    <row r="19397" spans="1:17" x14ac:dyDescent="0.25">
      <c r="A19397" t="s">
        <v>4</v>
      </c>
      <c r="B19397">
        <v>2.2441454372623573E-3</v>
      </c>
      <c r="C19397">
        <v>0.22441454372623573</v>
      </c>
      <c r="I19397" t="s">
        <v>3</v>
      </c>
      <c r="J19397" s="1">
        <v>1.4462844715093518E-2</v>
      </c>
      <c r="K19397" s="3">
        <f>J19397*100</f>
        <v>1.4462844715093519</v>
      </c>
      <c r="O19397" t="s">
        <v>4</v>
      </c>
      <c r="P19397">
        <v>2.2403000633713561E-3</v>
      </c>
      <c r="Q19397">
        <v>0.2240300063371356</v>
      </c>
    </row>
    <row r="19398" spans="1:17" x14ac:dyDescent="0.25">
      <c r="A19398" t="s">
        <v>4</v>
      </c>
      <c r="B19398">
        <v>2.2403000633713561E-3</v>
      </c>
      <c r="C19398">
        <v>0.2240300063371356</v>
      </c>
      <c r="I19398" t="s">
        <v>3</v>
      </c>
      <c r="J19398" s="1">
        <v>1.5633518921270118E-2</v>
      </c>
      <c r="K19398" s="3">
        <f>J19398*100</f>
        <v>1.5633518921270118</v>
      </c>
      <c r="O19398" t="s">
        <v>4</v>
      </c>
      <c r="P19398">
        <v>2.2563998732572877E-3</v>
      </c>
      <c r="Q19398">
        <v>0.22563998732572876</v>
      </c>
    </row>
    <row r="19399" spans="1:17" x14ac:dyDescent="0.25">
      <c r="A19399" t="s">
        <v>4</v>
      </c>
      <c r="B19399">
        <v>2.2563998732572877E-3</v>
      </c>
      <c r="C19399">
        <v>0.22563998732572876</v>
      </c>
      <c r="I19399" t="s">
        <v>3</v>
      </c>
      <c r="J19399" s="1">
        <v>1.5901091779034364E-2</v>
      </c>
      <c r="K19399" s="3">
        <f>J19399*100</f>
        <v>1.5901091779034364</v>
      </c>
      <c r="O19399" t="s">
        <v>4</v>
      </c>
      <c r="P19399">
        <v>2.1927287705956907E-3</v>
      </c>
      <c r="Q19399">
        <v>0.21927287705956908</v>
      </c>
    </row>
    <row r="19400" spans="1:17" x14ac:dyDescent="0.25">
      <c r="A19400" t="s">
        <v>4</v>
      </c>
      <c r="B19400">
        <v>2.1927287705956907E-3</v>
      </c>
      <c r="C19400">
        <v>0.21927287705956908</v>
      </c>
      <c r="I19400" t="s">
        <v>3</v>
      </c>
      <c r="J19400" s="1">
        <v>1.5616398434101782E-2</v>
      </c>
      <c r="K19400" s="3">
        <f>J19400*100</f>
        <v>1.5616398434101781</v>
      </c>
      <c r="O19400" t="s">
        <v>4</v>
      </c>
      <c r="P19400">
        <v>1.9450773130544996E-3</v>
      </c>
      <c r="Q19400">
        <v>0.19450773130544996</v>
      </c>
    </row>
    <row r="19401" spans="1:17" x14ac:dyDescent="0.25">
      <c r="A19401" t="s">
        <v>4</v>
      </c>
      <c r="B19401">
        <v>1.9450773130544996E-3</v>
      </c>
      <c r="C19401">
        <v>0.19450773130544996</v>
      </c>
      <c r="I19401" t="s">
        <v>3</v>
      </c>
      <c r="J19401" s="1">
        <v>1.4966555023923446E-2</v>
      </c>
      <c r="K19401" s="3">
        <f>J19401*100</f>
        <v>1.4966555023923447</v>
      </c>
      <c r="O19401" t="s">
        <v>4</v>
      </c>
      <c r="P19401">
        <v>2.0059169835234475E-3</v>
      </c>
      <c r="Q19401">
        <v>0.20059169835234475</v>
      </c>
    </row>
    <row r="19402" spans="1:17" x14ac:dyDescent="0.25">
      <c r="A19402" t="s">
        <v>4</v>
      </c>
      <c r="B19402">
        <v>2.0059169835234475E-3</v>
      </c>
      <c r="C19402">
        <v>0.20059169835234475</v>
      </c>
      <c r="I19402" t="s">
        <v>3</v>
      </c>
      <c r="J19402" s="1">
        <v>1.4081400608960418E-2</v>
      </c>
      <c r="K19402" s="3">
        <f>J19402*100</f>
        <v>1.4081400608960417</v>
      </c>
      <c r="O19402" t="s">
        <v>4</v>
      </c>
      <c r="P19402">
        <v>2.0783013307984792E-3</v>
      </c>
      <c r="Q19402">
        <v>0.20783013307984791</v>
      </c>
    </row>
    <row r="19403" spans="1:17" x14ac:dyDescent="0.25">
      <c r="A19403" t="s">
        <v>4</v>
      </c>
      <c r="B19403">
        <v>2.0783013307984792E-3</v>
      </c>
      <c r="C19403">
        <v>0.20783013307984791</v>
      </c>
      <c r="I19403" t="s">
        <v>3</v>
      </c>
      <c r="J19403" s="1">
        <v>1.4724893431926926E-2</v>
      </c>
      <c r="K19403" s="3">
        <f>J19403*100</f>
        <v>1.4724893431926926</v>
      </c>
      <c r="O19403" t="s">
        <v>4</v>
      </c>
      <c r="P19403">
        <v>2.3958228770595692E-3</v>
      </c>
      <c r="Q19403">
        <v>0.23958228770595691</v>
      </c>
    </row>
    <row r="19404" spans="1:17" x14ac:dyDescent="0.25">
      <c r="A19404" t="s">
        <v>4</v>
      </c>
      <c r="B19404">
        <v>2.3958228770595692E-3</v>
      </c>
      <c r="C19404">
        <v>0.23958228770595691</v>
      </c>
      <c r="I19404" t="s">
        <v>3</v>
      </c>
      <c r="J19404" s="1">
        <v>1.5158447150935188E-2</v>
      </c>
      <c r="K19404" s="3">
        <f>J19404*100</f>
        <v>1.5158447150935188</v>
      </c>
      <c r="O19404" t="s">
        <v>4</v>
      </c>
      <c r="P19404">
        <v>2.1187373257287707E-3</v>
      </c>
      <c r="Q19404">
        <v>0.21187373257287706</v>
      </c>
    </row>
    <row r="19405" spans="1:17" x14ac:dyDescent="0.25">
      <c r="A19405" t="s">
        <v>4</v>
      </c>
      <c r="B19405">
        <v>2.1187373257287707E-3</v>
      </c>
      <c r="C19405">
        <v>0.21187373257287706</v>
      </c>
      <c r="I19405" t="s">
        <v>3</v>
      </c>
      <c r="J19405" s="1">
        <v>1.5693405828621141E-2</v>
      </c>
      <c r="K19405" s="3">
        <f>J19405*100</f>
        <v>1.5693405828621141</v>
      </c>
      <c r="O19405" t="s">
        <v>4</v>
      </c>
      <c r="P19405">
        <v>2.3167110266159694E-3</v>
      </c>
      <c r="Q19405">
        <v>0.23167110266159693</v>
      </c>
    </row>
    <row r="19406" spans="1:17" x14ac:dyDescent="0.25">
      <c r="A19406" t="s">
        <v>4</v>
      </c>
      <c r="B19406">
        <v>2.3167110266159694E-3</v>
      </c>
      <c r="C19406">
        <v>0.23167110266159693</v>
      </c>
      <c r="I19406" t="s">
        <v>3</v>
      </c>
      <c r="J19406" s="1">
        <v>1.5814910830795999E-2</v>
      </c>
      <c r="K19406" s="3">
        <f>J19406*100</f>
        <v>1.5814910830795998</v>
      </c>
      <c r="O19406" t="s">
        <v>4</v>
      </c>
      <c r="P19406">
        <v>2.1898833967046896E-3</v>
      </c>
      <c r="Q19406">
        <v>0.21898833967046896</v>
      </c>
    </row>
    <row r="19407" spans="1:17" x14ac:dyDescent="0.25">
      <c r="A19407" t="s">
        <v>4</v>
      </c>
      <c r="B19407">
        <v>2.1898833967046896E-3</v>
      </c>
      <c r="C19407">
        <v>0.21898833967046896</v>
      </c>
      <c r="I19407" t="s">
        <v>3</v>
      </c>
      <c r="J19407" s="1">
        <v>1.4783379730317528E-2</v>
      </c>
      <c r="K19407" s="3">
        <f>J19407*100</f>
        <v>1.4783379730317527</v>
      </c>
      <c r="O19407" t="s">
        <v>4</v>
      </c>
      <c r="P19407">
        <v>2.1420877693282638E-3</v>
      </c>
      <c r="Q19407">
        <v>0.21420877693282639</v>
      </c>
    </row>
    <row r="19408" spans="1:17" x14ac:dyDescent="0.25">
      <c r="A19408" t="s">
        <v>4</v>
      </c>
      <c r="B19408">
        <v>2.1420877693282638E-3</v>
      </c>
      <c r="C19408">
        <v>0.21420877693282639</v>
      </c>
      <c r="I19408" t="s">
        <v>3</v>
      </c>
      <c r="J19408" s="1">
        <v>1.5318060026098304E-2</v>
      </c>
      <c r="K19408" s="3">
        <f>J19408*100</f>
        <v>1.5318060026098304</v>
      </c>
      <c r="O19408" t="s">
        <v>4</v>
      </c>
      <c r="P19408">
        <v>2.2430377059569073E-3</v>
      </c>
      <c r="Q19408">
        <v>0.22430377059569073</v>
      </c>
    </row>
    <row r="19409" spans="1:17" x14ac:dyDescent="0.25">
      <c r="A19409" t="s">
        <v>4</v>
      </c>
      <c r="B19409">
        <v>2.2430377059569073E-3</v>
      </c>
      <c r="C19409">
        <v>0.22430377059569073</v>
      </c>
      <c r="I19409" t="s">
        <v>3</v>
      </c>
      <c r="J19409" s="1">
        <v>1.5486346237494564E-2</v>
      </c>
      <c r="K19409" s="3">
        <f>J19409*100</f>
        <v>1.5486346237494564</v>
      </c>
      <c r="O19409" t="s">
        <v>4</v>
      </c>
      <c r="P19409">
        <v>2.2206346641318125E-3</v>
      </c>
      <c r="Q19409">
        <v>0.22206346641318125</v>
      </c>
    </row>
    <row r="19410" spans="1:17" x14ac:dyDescent="0.25">
      <c r="A19410" t="s">
        <v>4</v>
      </c>
      <c r="B19410">
        <v>2.2206346641318125E-3</v>
      </c>
      <c r="C19410">
        <v>0.22206346641318125</v>
      </c>
      <c r="I19410" t="s">
        <v>3</v>
      </c>
      <c r="J19410" s="1">
        <v>1.5702957807742498E-2</v>
      </c>
      <c r="K19410" s="3">
        <f>J19410*100</f>
        <v>1.5702957807742497</v>
      </c>
      <c r="O19410" t="s">
        <v>4</v>
      </c>
      <c r="P19410">
        <v>2.2397544359949303E-3</v>
      </c>
      <c r="Q19410">
        <v>0.22397544359949303</v>
      </c>
    </row>
    <row r="19411" spans="1:17" x14ac:dyDescent="0.25">
      <c r="A19411" t="s">
        <v>4</v>
      </c>
      <c r="B19411">
        <v>2.2397544359949303E-3</v>
      </c>
      <c r="C19411">
        <v>0.22397544359949303</v>
      </c>
      <c r="I19411" t="s">
        <v>3</v>
      </c>
      <c r="J19411" s="1">
        <v>1.4539721618094824E-2</v>
      </c>
      <c r="K19411" s="3">
        <f>J19411*100</f>
        <v>1.4539721618094823</v>
      </c>
      <c r="O19411" t="s">
        <v>4</v>
      </c>
      <c r="P19411">
        <v>2.4501425855513307E-3</v>
      </c>
      <c r="Q19411">
        <v>0.24501425855513306</v>
      </c>
    </row>
    <row r="19412" spans="1:17" x14ac:dyDescent="0.25">
      <c r="A19412" t="s">
        <v>4</v>
      </c>
      <c r="B19412">
        <v>2.4501425855513307E-3</v>
      </c>
      <c r="C19412">
        <v>0.24501425855513306</v>
      </c>
      <c r="I19412" t="s">
        <v>3</v>
      </c>
      <c r="J19412" s="1">
        <v>1.4552875163114397E-2</v>
      </c>
      <c r="K19412" s="3">
        <f>J19412*100</f>
        <v>1.4552875163114396</v>
      </c>
      <c r="O19412" t="s">
        <v>4</v>
      </c>
      <c r="P19412">
        <v>2.3026219898605832E-3</v>
      </c>
      <c r="Q19412">
        <v>0.23026219898605832</v>
      </c>
    </row>
    <row r="19413" spans="1:17" x14ac:dyDescent="0.25">
      <c r="A19413" t="s">
        <v>4</v>
      </c>
      <c r="B19413">
        <v>2.3026219898605832E-3</v>
      </c>
      <c r="C19413">
        <v>0.23026219898605832</v>
      </c>
      <c r="I19413" t="s">
        <v>3</v>
      </c>
      <c r="J19413" s="1">
        <v>1.52784732492388E-2</v>
      </c>
      <c r="K19413" s="3">
        <f>J19413*100</f>
        <v>1.52784732492388</v>
      </c>
      <c r="O19413" t="s">
        <v>4</v>
      </c>
      <c r="P19413">
        <v>2.1814264892268693E-3</v>
      </c>
      <c r="Q19413">
        <v>0.21814264892268692</v>
      </c>
    </row>
    <row r="19414" spans="1:17" x14ac:dyDescent="0.25">
      <c r="A19414" t="s">
        <v>4</v>
      </c>
      <c r="B19414">
        <v>2.1814264892268693E-3</v>
      </c>
      <c r="C19414">
        <v>0.21814264892268692</v>
      </c>
      <c r="I19414" t="s">
        <v>3</v>
      </c>
      <c r="J19414" s="1">
        <v>1.4141165724227925E-2</v>
      </c>
      <c r="K19414" s="3">
        <f>J19414*100</f>
        <v>1.4141165724227924</v>
      </c>
      <c r="O19414" t="s">
        <v>4</v>
      </c>
      <c r="P19414">
        <v>2.3252325728770596E-3</v>
      </c>
      <c r="Q19414">
        <v>0.23252325728770595</v>
      </c>
    </row>
    <row r="19415" spans="1:17" x14ac:dyDescent="0.25">
      <c r="A19415" t="s">
        <v>4</v>
      </c>
      <c r="B19415">
        <v>2.3252325728770596E-3</v>
      </c>
      <c r="C19415">
        <v>0.23252325728770595</v>
      </c>
      <c r="I19415" t="s">
        <v>3</v>
      </c>
      <c r="J19415" s="1">
        <v>1.6156546324488909E-2</v>
      </c>
      <c r="K19415" s="3">
        <f>J19415*100</f>
        <v>1.615654632448891</v>
      </c>
      <c r="O19415" t="s">
        <v>4</v>
      </c>
      <c r="P19415">
        <v>2.3447867553865651E-3</v>
      </c>
      <c r="Q19415">
        <v>0.23447867553865651</v>
      </c>
    </row>
    <row r="19416" spans="1:17" x14ac:dyDescent="0.25">
      <c r="A19416" t="s">
        <v>4</v>
      </c>
      <c r="B19416">
        <v>2.3447867553865651E-3</v>
      </c>
      <c r="C19416">
        <v>0.23447867553865651</v>
      </c>
      <c r="I19416" t="s">
        <v>3</v>
      </c>
      <c r="J19416" s="1">
        <v>1.3355880817746846E-2</v>
      </c>
      <c r="K19416" s="3">
        <f>J19416*100</f>
        <v>1.3355880817746846</v>
      </c>
      <c r="O19416" t="s">
        <v>4</v>
      </c>
      <c r="P19416">
        <v>2.3387084917617235E-3</v>
      </c>
      <c r="Q19416">
        <v>0.23387084917617235</v>
      </c>
    </row>
    <row r="19417" spans="1:17" x14ac:dyDescent="0.25">
      <c r="A19417" t="s">
        <v>4</v>
      </c>
      <c r="B19417">
        <v>2.3387084917617235E-3</v>
      </c>
      <c r="C19417">
        <v>0.23387084917617235</v>
      </c>
      <c r="I19417" t="s">
        <v>3</v>
      </c>
      <c r="J19417" s="1">
        <v>1.4854062635928665E-2</v>
      </c>
      <c r="K19417" s="3">
        <f>J19417*100</f>
        <v>1.4854062635928664</v>
      </c>
      <c r="O19417" t="s">
        <v>4</v>
      </c>
      <c r="P19417">
        <v>2.3942046894803548E-3</v>
      </c>
      <c r="Q19417">
        <v>0.23942046894803548</v>
      </c>
    </row>
    <row r="19418" spans="1:17" x14ac:dyDescent="0.25">
      <c r="A19418" t="s">
        <v>4</v>
      </c>
      <c r="B19418">
        <v>2.3942046894803548E-3</v>
      </c>
      <c r="C19418">
        <v>0.23942046894803548</v>
      </c>
      <c r="I19418" t="s">
        <v>3</v>
      </c>
      <c r="J19418" s="1">
        <v>1.5831939973901695E-2</v>
      </c>
      <c r="K19418" s="3">
        <f>J19418*100</f>
        <v>1.5831939973901694</v>
      </c>
      <c r="O19418" t="s">
        <v>4</v>
      </c>
      <c r="P19418">
        <v>2.1837496831432191E-3</v>
      </c>
      <c r="Q19418">
        <v>0.2183749683143219</v>
      </c>
    </row>
    <row r="19419" spans="1:17" x14ac:dyDescent="0.25">
      <c r="A19419" t="s">
        <v>4</v>
      </c>
      <c r="B19419">
        <v>2.1837496831432191E-3</v>
      </c>
      <c r="C19419">
        <v>0.2183749683143219</v>
      </c>
      <c r="I19419" t="s">
        <v>3</v>
      </c>
      <c r="J19419" s="1">
        <v>1.5174732492387995E-2</v>
      </c>
      <c r="K19419" s="3">
        <f>J19419*100</f>
        <v>1.5174732492387994</v>
      </c>
      <c r="O19419" t="s">
        <v>4</v>
      </c>
      <c r="P19419">
        <v>2.3875738276299113E-3</v>
      </c>
      <c r="Q19419">
        <v>0.23875738276299113</v>
      </c>
    </row>
    <row r="19420" spans="1:17" x14ac:dyDescent="0.25">
      <c r="A19420" t="s">
        <v>4</v>
      </c>
      <c r="B19420">
        <v>2.3875738276299113E-3</v>
      </c>
      <c r="C19420">
        <v>0.23875738276299113</v>
      </c>
      <c r="I19420" t="s">
        <v>3</v>
      </c>
      <c r="J19420" s="1">
        <v>1.6129286646367987E-2</v>
      </c>
      <c r="K19420" s="3">
        <f>J19420*100</f>
        <v>1.6129286646367986</v>
      </c>
      <c r="O19420" t="s">
        <v>4</v>
      </c>
      <c r="P19420">
        <v>2.4435738276299113E-3</v>
      </c>
      <c r="Q19420">
        <v>0.24435738276299113</v>
      </c>
    </row>
    <row r="19421" spans="1:17" x14ac:dyDescent="0.25">
      <c r="A19421" t="s">
        <v>4</v>
      </c>
      <c r="B19421">
        <v>2.4435738276299113E-3</v>
      </c>
      <c r="C19421">
        <v>0.24435738276299113</v>
      </c>
      <c r="I19421" t="s">
        <v>3</v>
      </c>
      <c r="J19421" s="1">
        <v>1.3970282731622444E-2</v>
      </c>
      <c r="K19421" s="3">
        <f>J19421*100</f>
        <v>1.3970282731622443</v>
      </c>
      <c r="O19421" t="s">
        <v>4</v>
      </c>
      <c r="P19421">
        <v>2.1372997465145755E-3</v>
      </c>
      <c r="Q19421">
        <v>0.21372997465145754</v>
      </c>
    </row>
    <row r="19422" spans="1:17" x14ac:dyDescent="0.25">
      <c r="A19422" t="s">
        <v>4</v>
      </c>
      <c r="B19422">
        <v>2.1372997465145755E-3</v>
      </c>
      <c r="C19422">
        <v>0.21372997465145754</v>
      </c>
      <c r="I19422" t="s">
        <v>3</v>
      </c>
      <c r="J19422" s="1">
        <v>1.5197046541974771E-2</v>
      </c>
      <c r="K19422" s="3">
        <f>J19422*100</f>
        <v>1.519704654197477</v>
      </c>
      <c r="O19422" t="s">
        <v>4</v>
      </c>
      <c r="P19422">
        <v>2.3364819391634979E-3</v>
      </c>
      <c r="Q19422">
        <v>0.23364819391634978</v>
      </c>
    </row>
    <row r="19423" spans="1:17" x14ac:dyDescent="0.25">
      <c r="A19423" t="s">
        <v>4</v>
      </c>
      <c r="B19423">
        <v>2.3364819391634979E-3</v>
      </c>
      <c r="C19423">
        <v>0.23364819391634978</v>
      </c>
      <c r="I19423" t="s">
        <v>3</v>
      </c>
      <c r="J19423" s="1">
        <v>1.5105489343192691E-2</v>
      </c>
      <c r="K19423" s="3">
        <f>J19423*100</f>
        <v>1.5105489343192691</v>
      </c>
      <c r="O19423" t="s">
        <v>4</v>
      </c>
      <c r="P19423">
        <v>2.1089325095057032E-3</v>
      </c>
      <c r="Q19423">
        <v>0.21089325095057032</v>
      </c>
    </row>
    <row r="19424" spans="1:17" x14ac:dyDescent="0.25">
      <c r="A19424" t="s">
        <v>4</v>
      </c>
      <c r="B19424">
        <v>2.1089325095057032E-3</v>
      </c>
      <c r="C19424">
        <v>0.21089325095057032</v>
      </c>
      <c r="I19424" t="s">
        <v>3</v>
      </c>
      <c r="J19424" s="1">
        <v>1.4208342757720748E-2</v>
      </c>
      <c r="K19424" s="3">
        <f>J19424*100</f>
        <v>1.4208342757720749</v>
      </c>
      <c r="O19424" t="s">
        <v>4</v>
      </c>
      <c r="P19424">
        <v>2.205541825095057E-3</v>
      </c>
      <c r="Q19424">
        <v>0.2205541825095057</v>
      </c>
    </row>
    <row r="19425" spans="1:17" x14ac:dyDescent="0.25">
      <c r="A19425" t="s">
        <v>4</v>
      </c>
      <c r="B19425">
        <v>2.205541825095057E-3</v>
      </c>
      <c r="C19425">
        <v>0.2205541825095057</v>
      </c>
      <c r="I19425" t="s">
        <v>3</v>
      </c>
      <c r="J19425" s="1">
        <v>1.5552675076120053E-2</v>
      </c>
      <c r="K19425" s="3">
        <f>J19425*100</f>
        <v>1.5552675076120053</v>
      </c>
      <c r="O19425" t="s">
        <v>4</v>
      </c>
      <c r="P19425">
        <v>2.2358339670468948E-3</v>
      </c>
      <c r="Q19425">
        <v>0.22358339670468949</v>
      </c>
    </row>
    <row r="19426" spans="1:17" x14ac:dyDescent="0.25">
      <c r="A19426" t="s">
        <v>4</v>
      </c>
      <c r="B19426">
        <v>2.2358339670468948E-3</v>
      </c>
      <c r="C19426">
        <v>0.22358339670468949</v>
      </c>
      <c r="I19426" t="s">
        <v>3</v>
      </c>
      <c r="J19426" s="1">
        <v>1.5365554588951717E-2</v>
      </c>
      <c r="K19426" s="3">
        <f>J19426*100</f>
        <v>1.5365554588951718</v>
      </c>
      <c r="O19426" t="s">
        <v>4</v>
      </c>
      <c r="P19426">
        <v>2.190989226869455E-3</v>
      </c>
      <c r="Q19426">
        <v>0.2190989226869455</v>
      </c>
    </row>
    <row r="19427" spans="1:17" x14ac:dyDescent="0.25">
      <c r="A19427" t="s">
        <v>4</v>
      </c>
      <c r="B19427">
        <v>2.190989226869455E-3</v>
      </c>
      <c r="C19427">
        <v>0.2190989226869455</v>
      </c>
      <c r="I19427" t="s">
        <v>3</v>
      </c>
      <c r="J19427" s="1">
        <v>1.5905580687255328E-2</v>
      </c>
      <c r="K19427" s="3">
        <f>J19427*100</f>
        <v>1.5905580687255327</v>
      </c>
      <c r="O19427" t="s">
        <v>4</v>
      </c>
      <c r="P19427">
        <v>1.831891318124208E-3</v>
      </c>
      <c r="Q19427">
        <v>0.1831891318124208</v>
      </c>
    </row>
    <row r="19428" spans="1:17" x14ac:dyDescent="0.25">
      <c r="A19428" t="s">
        <v>4</v>
      </c>
      <c r="B19428">
        <v>1.831891318124208E-3</v>
      </c>
      <c r="C19428">
        <v>0.1831891318124208</v>
      </c>
      <c r="I19428" t="s">
        <v>3</v>
      </c>
      <c r="J19428" s="1">
        <v>1.494061765985211E-2</v>
      </c>
      <c r="K19428" s="3">
        <f>J19428*100</f>
        <v>1.4940617659852111</v>
      </c>
      <c r="O19428" t="s">
        <v>4</v>
      </c>
      <c r="P19428">
        <v>2.2879626108998734E-3</v>
      </c>
      <c r="Q19428">
        <v>0.22879626108998735</v>
      </c>
    </row>
    <row r="19429" spans="1:17" x14ac:dyDescent="0.25">
      <c r="A19429" t="s">
        <v>4</v>
      </c>
      <c r="B19429">
        <v>2.2879626108998734E-3</v>
      </c>
      <c r="C19429">
        <v>0.22879626108998735</v>
      </c>
      <c r="I19429" t="s">
        <v>3</v>
      </c>
      <c r="J19429" s="1">
        <v>1.4365693779904307E-2</v>
      </c>
      <c r="K19429" s="3">
        <f>J19429*100</f>
        <v>1.4365693779904307</v>
      </c>
      <c r="O19429" t="s">
        <v>4</v>
      </c>
      <c r="P19429">
        <v>2.2376333967046892E-3</v>
      </c>
      <c r="Q19429">
        <v>0.22376333967046891</v>
      </c>
    </row>
    <row r="19430" spans="1:17" x14ac:dyDescent="0.25">
      <c r="A19430" t="s">
        <v>4</v>
      </c>
      <c r="B19430">
        <v>2.2376333967046892E-3</v>
      </c>
      <c r="C19430">
        <v>0.22376333967046891</v>
      </c>
      <c r="I19430" t="s">
        <v>3</v>
      </c>
      <c r="J19430" s="1">
        <v>1.3959547629404091E-2</v>
      </c>
      <c r="K19430" s="3">
        <f>J19430*100</f>
        <v>1.395954762940409</v>
      </c>
      <c r="O19430" t="s">
        <v>4</v>
      </c>
      <c r="P19430">
        <v>2.3121796577946769E-3</v>
      </c>
      <c r="Q19430">
        <v>0.23121796577946768</v>
      </c>
    </row>
    <row r="19431" spans="1:17" x14ac:dyDescent="0.25">
      <c r="A19431" t="s">
        <v>4</v>
      </c>
      <c r="B19431">
        <v>2.3121796577946769E-3</v>
      </c>
      <c r="C19431">
        <v>0.23121796577946768</v>
      </c>
      <c r="I19431" t="s">
        <v>3</v>
      </c>
      <c r="J19431" s="1">
        <v>1.5756963897346671E-2</v>
      </c>
      <c r="K19431" s="3">
        <f>J19431*100</f>
        <v>1.5756963897346672</v>
      </c>
      <c r="O19431" t="s">
        <v>4</v>
      </c>
      <c r="P19431">
        <v>2.5057845373890998E-3</v>
      </c>
      <c r="Q19431">
        <v>0.25057845373890997</v>
      </c>
    </row>
    <row r="19432" spans="1:17" x14ac:dyDescent="0.25">
      <c r="A19432" t="s">
        <v>4</v>
      </c>
      <c r="B19432">
        <v>2.5057845373890998E-3</v>
      </c>
      <c r="C19432">
        <v>0.25057845373890997</v>
      </c>
      <c r="I19432" t="s">
        <v>3</v>
      </c>
      <c r="J19432" s="1">
        <v>1.5156263592866464E-2</v>
      </c>
      <c r="K19432" s="3">
        <f>J19432*100</f>
        <v>1.5156263592866464</v>
      </c>
      <c r="O19432" t="s">
        <v>4</v>
      </c>
      <c r="P19432">
        <v>2.3248608998732573E-3</v>
      </c>
      <c r="Q19432">
        <v>0.23248608998732573</v>
      </c>
    </row>
    <row r="19433" spans="1:17" x14ac:dyDescent="0.25">
      <c r="A19433" t="s">
        <v>4</v>
      </c>
      <c r="B19433">
        <v>2.3248608998732573E-3</v>
      </c>
      <c r="C19433">
        <v>0.23248608998732573</v>
      </c>
      <c r="I19433" t="s">
        <v>3</v>
      </c>
      <c r="J19433" s="1">
        <v>1.576375380600261E-2</v>
      </c>
      <c r="K19433" s="3">
        <f>J19433*100</f>
        <v>1.5763753806002609</v>
      </c>
      <c r="O19433" t="s">
        <v>4</v>
      </c>
      <c r="P19433">
        <v>2.1720294676806084E-3</v>
      </c>
      <c r="Q19433">
        <v>0.21720294676806084</v>
      </c>
    </row>
    <row r="19434" spans="1:17" x14ac:dyDescent="0.25">
      <c r="A19434" t="s">
        <v>4</v>
      </c>
      <c r="B19434">
        <v>2.1720294676806084E-3</v>
      </c>
      <c r="C19434">
        <v>0.21720294676806084</v>
      </c>
      <c r="I19434" t="s">
        <v>3</v>
      </c>
      <c r="J19434" s="1">
        <v>1.4716585471944323E-2</v>
      </c>
      <c r="K19434" s="3">
        <f>J19434*100</f>
        <v>1.4716585471944323</v>
      </c>
      <c r="O19434" t="s">
        <v>4</v>
      </c>
      <c r="P19434">
        <v>2.3128564638783271E-3</v>
      </c>
      <c r="Q19434">
        <v>0.23128564638783272</v>
      </c>
    </row>
    <row r="19435" spans="1:17" x14ac:dyDescent="0.25">
      <c r="A19435" t="s">
        <v>4</v>
      </c>
      <c r="B19435">
        <v>2.3128564638783271E-3</v>
      </c>
      <c r="C19435">
        <v>0.23128564638783272</v>
      </c>
      <c r="I19435" t="s">
        <v>3</v>
      </c>
      <c r="J19435" s="1">
        <v>1.4141692040017398E-2</v>
      </c>
      <c r="K19435" s="3">
        <f>J19435*100</f>
        <v>1.4141692040017397</v>
      </c>
      <c r="O19435" t="s">
        <v>4</v>
      </c>
      <c r="P19435">
        <v>2.228929657794677E-3</v>
      </c>
      <c r="Q19435">
        <v>0.22289296577946768</v>
      </c>
    </row>
    <row r="19436" spans="1:17" x14ac:dyDescent="0.25">
      <c r="A19436" t="s">
        <v>4</v>
      </c>
      <c r="B19436">
        <v>2.228929657794677E-3</v>
      </c>
      <c r="C19436">
        <v>0.22289296577946768</v>
      </c>
      <c r="I19436" t="s">
        <v>3</v>
      </c>
      <c r="J19436" s="1">
        <v>1.6145680730752503E-2</v>
      </c>
      <c r="K19436" s="3">
        <f>J19436*100</f>
        <v>1.6145680730752503</v>
      </c>
      <c r="O19436" t="s">
        <v>4</v>
      </c>
      <c r="P19436">
        <v>2.1467832699619775E-3</v>
      </c>
      <c r="Q19436">
        <v>0.21467832699619774</v>
      </c>
    </row>
    <row r="19437" spans="1:17" x14ac:dyDescent="0.25">
      <c r="A19437" t="s">
        <v>4</v>
      </c>
      <c r="B19437">
        <v>2.1467832699619775E-3</v>
      </c>
      <c r="C19437">
        <v>0.21467832699619774</v>
      </c>
      <c r="I19437" t="s">
        <v>3</v>
      </c>
      <c r="J19437" s="1">
        <v>1.5378264462809918E-2</v>
      </c>
      <c r="K19437" s="3">
        <f>J19437*100</f>
        <v>1.5378264462809919</v>
      </c>
      <c r="O19437" t="s">
        <v>4</v>
      </c>
      <c r="P19437">
        <v>2.1571406844106463E-3</v>
      </c>
      <c r="Q19437">
        <v>0.21571406844106464</v>
      </c>
    </row>
    <row r="19438" spans="1:17" x14ac:dyDescent="0.25">
      <c r="A19438" t="s">
        <v>4</v>
      </c>
      <c r="B19438">
        <v>2.1571406844106463E-3</v>
      </c>
      <c r="C19438">
        <v>0.21571406844106464</v>
      </c>
      <c r="I19438" t="s">
        <v>3</v>
      </c>
      <c r="J19438" s="1">
        <v>1.5799734667246629E-2</v>
      </c>
      <c r="K19438" s="3">
        <f>J19438*100</f>
        <v>1.5799734667246628</v>
      </c>
      <c r="O19438" t="s">
        <v>4</v>
      </c>
      <c r="P19438">
        <v>2.3041384664131814E-3</v>
      </c>
      <c r="Q19438">
        <v>0.23041384664131814</v>
      </c>
    </row>
    <row r="19439" spans="1:17" x14ac:dyDescent="0.25">
      <c r="A19439" t="s">
        <v>4</v>
      </c>
      <c r="B19439">
        <v>2.3041384664131814E-3</v>
      </c>
      <c r="C19439">
        <v>0.23041384664131814</v>
      </c>
      <c r="I19439" t="s">
        <v>3</v>
      </c>
      <c r="J19439" s="1">
        <v>1.4101600695954765E-2</v>
      </c>
      <c r="K19439" s="3">
        <f>J19439*100</f>
        <v>1.4101600695954766</v>
      </c>
      <c r="O19439" t="s">
        <v>4</v>
      </c>
      <c r="P19439">
        <v>2.4448159062103927E-3</v>
      </c>
      <c r="Q19439">
        <v>0.24448159062103927</v>
      </c>
    </row>
    <row r="19440" spans="1:17" x14ac:dyDescent="0.25">
      <c r="A19440" t="s">
        <v>4</v>
      </c>
      <c r="B19440">
        <v>2.4448159062103927E-3</v>
      </c>
      <c r="C19440">
        <v>0.24448159062103927</v>
      </c>
      <c r="I19440" t="s">
        <v>3</v>
      </c>
      <c r="J19440" s="1">
        <v>1.5077864288821225E-2</v>
      </c>
      <c r="K19440" s="3">
        <f>J19440*100</f>
        <v>1.5077864288821226</v>
      </c>
      <c r="O19440" t="s">
        <v>4</v>
      </c>
      <c r="P19440">
        <v>2.2803111533586818E-3</v>
      </c>
      <c r="Q19440">
        <v>0.22803111533586817</v>
      </c>
    </row>
    <row r="19441" spans="1:17" x14ac:dyDescent="0.25">
      <c r="A19441" t="s">
        <v>4</v>
      </c>
      <c r="B19441">
        <v>2.2803111533586818E-3</v>
      </c>
      <c r="C19441">
        <v>0.22803111533586817</v>
      </c>
      <c r="I19441" t="s">
        <v>3</v>
      </c>
      <c r="J19441" s="1">
        <v>1.4795297955632883E-2</v>
      </c>
      <c r="K19441" s="3">
        <f>J19441*100</f>
        <v>1.4795297955632882</v>
      </c>
      <c r="O19441" t="s">
        <v>4</v>
      </c>
      <c r="P19441">
        <v>2.2547604562737642E-3</v>
      </c>
      <c r="Q19441">
        <v>0.22547604562737641</v>
      </c>
    </row>
    <row r="19442" spans="1:17" x14ac:dyDescent="0.25">
      <c r="A19442" t="s">
        <v>4</v>
      </c>
      <c r="B19442">
        <v>2.2547604562737642E-3</v>
      </c>
      <c r="C19442">
        <v>0.22547604562737641</v>
      </c>
      <c r="I19442" t="s">
        <v>3</v>
      </c>
      <c r="J19442" s="1">
        <v>1.4257098738581993E-2</v>
      </c>
      <c r="K19442" s="3">
        <f>J19442*100</f>
        <v>1.4257098738581993</v>
      </c>
      <c r="O19442" t="s">
        <v>4</v>
      </c>
      <c r="P19442">
        <v>2.1114974651457539E-3</v>
      </c>
      <c r="Q19442">
        <v>0.21114974651457538</v>
      </c>
    </row>
    <row r="19443" spans="1:17" x14ac:dyDescent="0.25">
      <c r="A19443" t="s">
        <v>4</v>
      </c>
      <c r="B19443">
        <v>2.1114974651457539E-3</v>
      </c>
      <c r="C19443">
        <v>0.21114974651457538</v>
      </c>
      <c r="I19443" t="s">
        <v>3</v>
      </c>
      <c r="J19443" s="1">
        <v>1.5978442801217921E-2</v>
      </c>
      <c r="K19443" s="3">
        <f>J19443*100</f>
        <v>1.597844280121792</v>
      </c>
      <c r="O19443" t="s">
        <v>4</v>
      </c>
      <c r="P19443">
        <v>2.3294689480354877E-3</v>
      </c>
      <c r="Q19443">
        <v>0.23294689480354877</v>
      </c>
    </row>
    <row r="19444" spans="1:17" x14ac:dyDescent="0.25">
      <c r="A19444" t="s">
        <v>4</v>
      </c>
      <c r="B19444">
        <v>2.3294689480354877E-3</v>
      </c>
      <c r="C19444">
        <v>0.23294689480354877</v>
      </c>
      <c r="I19444" t="s">
        <v>3</v>
      </c>
      <c r="J19444" s="1">
        <v>1.4318716833405827E-2</v>
      </c>
      <c r="K19444" s="3">
        <f>J19444*100</f>
        <v>1.4318716833405827</v>
      </c>
      <c r="O19444" t="s">
        <v>4</v>
      </c>
      <c r="P19444">
        <v>2.3009486692015207E-3</v>
      </c>
      <c r="Q19444">
        <v>0.23009486692015207</v>
      </c>
    </row>
    <row r="19445" spans="1:17" x14ac:dyDescent="0.25">
      <c r="A19445" t="s">
        <v>4</v>
      </c>
      <c r="B19445">
        <v>2.3009486692015207E-3</v>
      </c>
      <c r="C19445">
        <v>0.23009486692015207</v>
      </c>
      <c r="I19445" t="s">
        <v>3</v>
      </c>
      <c r="J19445" s="1">
        <v>1.4479434536755112E-2</v>
      </c>
      <c r="K19445" s="3">
        <f>J19445*100</f>
        <v>1.4479434536755111</v>
      </c>
      <c r="O19445" t="s">
        <v>4</v>
      </c>
      <c r="P19445">
        <v>2.1685757287705958E-3</v>
      </c>
      <c r="Q19445">
        <v>0.21685757287705959</v>
      </c>
    </row>
    <row r="19446" spans="1:17" x14ac:dyDescent="0.25">
      <c r="A19446" t="s">
        <v>4</v>
      </c>
      <c r="B19446">
        <v>2.1685757287705958E-3</v>
      </c>
      <c r="C19446">
        <v>0.21685757287705959</v>
      </c>
      <c r="I19446" t="s">
        <v>3</v>
      </c>
      <c r="J19446" s="1">
        <v>1.6517146585471945E-2</v>
      </c>
      <c r="K19446" s="3">
        <f>J19446*100</f>
        <v>1.6517146585471945</v>
      </c>
      <c r="O19446" t="s">
        <v>4</v>
      </c>
      <c r="P19446">
        <v>2.163466413181242E-3</v>
      </c>
      <c r="Q19446">
        <v>0.2163466413181242</v>
      </c>
    </row>
    <row r="19447" spans="1:17" x14ac:dyDescent="0.25">
      <c r="A19447" t="s">
        <v>4</v>
      </c>
      <c r="B19447">
        <v>2.163466413181242E-3</v>
      </c>
      <c r="C19447">
        <v>0.2163466413181242</v>
      </c>
      <c r="I19447" t="s">
        <v>3</v>
      </c>
      <c r="J19447" s="1">
        <v>1.5656829056111352E-2</v>
      </c>
      <c r="K19447" s="3">
        <f>J19447*100</f>
        <v>1.5656829056111352</v>
      </c>
      <c r="O19447" t="s">
        <v>4</v>
      </c>
      <c r="P19447">
        <v>2.3508209759188848E-3</v>
      </c>
      <c r="Q19447">
        <v>0.23508209759188847</v>
      </c>
    </row>
    <row r="19448" spans="1:17" x14ac:dyDescent="0.25">
      <c r="A19448" t="s">
        <v>4</v>
      </c>
      <c r="B19448">
        <v>2.3508209759188848E-3</v>
      </c>
      <c r="C19448">
        <v>0.23508209759188847</v>
      </c>
      <c r="I19448" t="s">
        <v>3</v>
      </c>
      <c r="J19448" s="1">
        <v>1.4837938234014789E-2</v>
      </c>
      <c r="K19448" s="3">
        <f>J19448*100</f>
        <v>1.4837938234014789</v>
      </c>
      <c r="O19448" t="s">
        <v>4</v>
      </c>
      <c r="P19448">
        <v>2.3733875158428392E-3</v>
      </c>
      <c r="Q19448">
        <v>0.23733875158428391</v>
      </c>
    </row>
    <row r="19449" spans="1:17" x14ac:dyDescent="0.25">
      <c r="A19449" t="s">
        <v>4</v>
      </c>
      <c r="B19449">
        <v>2.3733875158428392E-3</v>
      </c>
      <c r="C19449">
        <v>0.23733875158428391</v>
      </c>
      <c r="I19449" t="s">
        <v>3</v>
      </c>
      <c r="J19449" s="1">
        <v>1.4300361026533277E-2</v>
      </c>
      <c r="K19449" s="3">
        <f>J19449*100</f>
        <v>1.4300361026533277</v>
      </c>
      <c r="O19449" t="s">
        <v>4</v>
      </c>
      <c r="P19449">
        <v>2.1132490494296576E-3</v>
      </c>
      <c r="Q19449">
        <v>0.21132490494296577</v>
      </c>
    </row>
    <row r="19450" spans="1:17" x14ac:dyDescent="0.25">
      <c r="A19450" t="s">
        <v>4</v>
      </c>
      <c r="B19450">
        <v>2.1132490494296576E-3</v>
      </c>
      <c r="C19450">
        <v>0.21132490494296577</v>
      </c>
      <c r="I19450" t="s">
        <v>3</v>
      </c>
      <c r="J19450" s="1">
        <v>1.4511565898216616E-2</v>
      </c>
      <c r="K19450" s="3">
        <f>J19450*100</f>
        <v>1.4511565898216616</v>
      </c>
      <c r="O19450" t="s">
        <v>4</v>
      </c>
      <c r="P19450">
        <v>2.2101673003802279E-3</v>
      </c>
      <c r="Q19450">
        <v>0.2210167300380228</v>
      </c>
    </row>
    <row r="19451" spans="1:17" x14ac:dyDescent="0.25">
      <c r="A19451" t="s">
        <v>4</v>
      </c>
      <c r="B19451">
        <v>2.2101673003802279E-3</v>
      </c>
      <c r="C19451">
        <v>0.2210167300380228</v>
      </c>
      <c r="I19451" t="s">
        <v>3</v>
      </c>
      <c r="J19451" s="1">
        <v>1.6240952588081774E-2</v>
      </c>
      <c r="K19451" s="3">
        <f>J19451*100</f>
        <v>1.6240952588081774</v>
      </c>
      <c r="O19451" t="s">
        <v>4</v>
      </c>
      <c r="P19451">
        <v>2.0282994296577945E-3</v>
      </c>
      <c r="Q19451">
        <v>0.20282994296577944</v>
      </c>
    </row>
    <row r="19452" spans="1:17" x14ac:dyDescent="0.25">
      <c r="A19452" t="s">
        <v>4</v>
      </c>
      <c r="B19452">
        <v>2.0282994296577945E-3</v>
      </c>
      <c r="C19452">
        <v>0.20282994296577944</v>
      </c>
      <c r="I19452" t="s">
        <v>3</v>
      </c>
      <c r="J19452" s="1">
        <v>1.4897120487168335E-2</v>
      </c>
      <c r="K19452" s="3">
        <f>J19452*100</f>
        <v>1.4897120487168336</v>
      </c>
      <c r="O19452" t="s">
        <v>4</v>
      </c>
      <c r="P19452">
        <v>2.1197823193916348E-3</v>
      </c>
      <c r="Q19452">
        <v>0.21197823193916349</v>
      </c>
    </row>
    <row r="19453" spans="1:17" x14ac:dyDescent="0.25">
      <c r="A19453" t="s">
        <v>4</v>
      </c>
      <c r="B19453">
        <v>2.1197823193916348E-3</v>
      </c>
      <c r="C19453">
        <v>0.21197823193916349</v>
      </c>
      <c r="I19453" t="s">
        <v>3</v>
      </c>
      <c r="J19453" s="1">
        <v>1.4007690300130491E-2</v>
      </c>
      <c r="K19453" s="3">
        <f>J19453*100</f>
        <v>1.4007690300130491</v>
      </c>
      <c r="O19453" t="s">
        <v>4</v>
      </c>
      <c r="P19453">
        <v>2.3159315589353613E-3</v>
      </c>
      <c r="Q19453">
        <v>0.23159315589353613</v>
      </c>
    </row>
    <row r="19454" spans="1:17" x14ac:dyDescent="0.25">
      <c r="A19454" t="s">
        <v>4</v>
      </c>
      <c r="B19454">
        <v>2.3159315589353613E-3</v>
      </c>
      <c r="C19454">
        <v>0.23159315589353613</v>
      </c>
      <c r="I19454" t="s">
        <v>3</v>
      </c>
      <c r="J19454" s="1">
        <v>1.5880556763810352E-2</v>
      </c>
      <c r="K19454" s="3">
        <f>J19454*100</f>
        <v>1.5880556763810352</v>
      </c>
      <c r="O19454" t="s">
        <v>4</v>
      </c>
      <c r="P19454">
        <v>2.329755703422053E-3</v>
      </c>
      <c r="Q19454">
        <v>0.23297557034220531</v>
      </c>
    </row>
    <row r="19455" spans="1:17" x14ac:dyDescent="0.25">
      <c r="A19455" t="s">
        <v>4</v>
      </c>
      <c r="B19455">
        <v>2.329755703422053E-3</v>
      </c>
      <c r="C19455">
        <v>0.23297557034220531</v>
      </c>
      <c r="I19455" t="s">
        <v>3</v>
      </c>
      <c r="J19455" s="1">
        <v>1.4129652022618532E-2</v>
      </c>
      <c r="K19455" s="3">
        <f>J19455*100</f>
        <v>1.4129652022618531</v>
      </c>
      <c r="O19455" t="s">
        <v>4</v>
      </c>
      <c r="P19455">
        <v>2.1457303548795947E-3</v>
      </c>
      <c r="Q19455">
        <v>0.21457303548795947</v>
      </c>
    </row>
    <row r="19456" spans="1:17" x14ac:dyDescent="0.25">
      <c r="A19456" t="s">
        <v>4</v>
      </c>
      <c r="B19456">
        <v>2.1457303548795947E-3</v>
      </c>
      <c r="C19456">
        <v>0.21457303548795947</v>
      </c>
      <c r="I19456" t="s">
        <v>3</v>
      </c>
      <c r="J19456" s="1">
        <v>1.5373823401478904E-2</v>
      </c>
      <c r="K19456" s="3">
        <f>J19456*100</f>
        <v>1.5373823401478903</v>
      </c>
      <c r="O19456" t="s">
        <v>4</v>
      </c>
      <c r="P19456">
        <v>2.2365925221799745E-3</v>
      </c>
      <c r="Q19456">
        <v>0.22365925221799746</v>
      </c>
    </row>
    <row r="19457" spans="1:17" x14ac:dyDescent="0.25">
      <c r="A19457" t="s">
        <v>4</v>
      </c>
      <c r="B19457">
        <v>2.2365925221799745E-3</v>
      </c>
      <c r="C19457">
        <v>0.22365925221799746</v>
      </c>
      <c r="I19457" t="s">
        <v>3</v>
      </c>
      <c r="J19457" s="1">
        <v>1.6593858199217049E-2</v>
      </c>
      <c r="K19457" s="3">
        <f>J19457*100</f>
        <v>1.6593858199217049</v>
      </c>
      <c r="O19457" t="s">
        <v>4</v>
      </c>
      <c r="P19457">
        <v>2.0444553231939167E-3</v>
      </c>
      <c r="Q19457">
        <v>0.20444553231939167</v>
      </c>
    </row>
    <row r="19458" spans="1:17" x14ac:dyDescent="0.25">
      <c r="A19458" t="s">
        <v>4</v>
      </c>
      <c r="B19458">
        <v>2.0444553231939167E-3</v>
      </c>
      <c r="C19458">
        <v>0.20444553231939167</v>
      </c>
      <c r="I19458" t="s">
        <v>3</v>
      </c>
      <c r="J19458" s="1">
        <v>1.4914771639843409E-2</v>
      </c>
      <c r="K19458" s="3">
        <f>J19458*100</f>
        <v>1.4914771639843409</v>
      </c>
      <c r="O19458" t="s">
        <v>4</v>
      </c>
      <c r="P19458">
        <v>2.3074727503168569E-3</v>
      </c>
      <c r="Q19458">
        <v>0.23074727503168568</v>
      </c>
    </row>
    <row r="19459" spans="1:17" x14ac:dyDescent="0.25">
      <c r="A19459" t="s">
        <v>4</v>
      </c>
      <c r="B19459">
        <v>2.3074727503168569E-3</v>
      </c>
      <c r="C19459">
        <v>0.23074727503168568</v>
      </c>
      <c r="I19459" t="s">
        <v>3</v>
      </c>
      <c r="J19459" s="1">
        <v>1.5130474119182252E-2</v>
      </c>
      <c r="K19459" s="3">
        <f>J19459*100</f>
        <v>1.5130474119182251</v>
      </c>
      <c r="O19459" t="s">
        <v>4</v>
      </c>
      <c r="P19459">
        <v>2.2592877059569075E-3</v>
      </c>
      <c r="Q19459">
        <v>0.22592877059569075</v>
      </c>
    </row>
    <row r="19460" spans="1:17" x14ac:dyDescent="0.25">
      <c r="A19460" t="s">
        <v>4</v>
      </c>
      <c r="B19460">
        <v>2.2592877059569075E-3</v>
      </c>
      <c r="C19460">
        <v>0.22592877059569075</v>
      </c>
      <c r="I19460" t="s">
        <v>3</v>
      </c>
      <c r="J19460" s="1">
        <v>1.4733362331448455E-2</v>
      </c>
      <c r="K19460" s="3">
        <f>J19460*100</f>
        <v>1.4733362331448456</v>
      </c>
      <c r="O19460" t="s">
        <v>4</v>
      </c>
      <c r="P19460">
        <v>2.3133776932826363E-3</v>
      </c>
      <c r="Q19460">
        <v>0.23133776932826364</v>
      </c>
    </row>
    <row r="19461" spans="1:17" x14ac:dyDescent="0.25">
      <c r="A19461" t="s">
        <v>4</v>
      </c>
      <c r="B19461">
        <v>2.3133776932826363E-3</v>
      </c>
      <c r="C19461">
        <v>0.23133776932826364</v>
      </c>
      <c r="I19461" t="s">
        <v>3</v>
      </c>
      <c r="J19461" s="1">
        <v>1.471721183123097E-2</v>
      </c>
      <c r="K19461" s="3">
        <f>J19461*100</f>
        <v>1.471721183123097</v>
      </c>
      <c r="O19461" t="s">
        <v>4</v>
      </c>
      <c r="P19461">
        <v>2.1685830164765527E-3</v>
      </c>
      <c r="Q19461">
        <v>0.21685830164765527</v>
      </c>
    </row>
    <row r="19462" spans="1:17" x14ac:dyDescent="0.25">
      <c r="A19462" t="s">
        <v>4</v>
      </c>
      <c r="B19462">
        <v>2.1685830164765527E-3</v>
      </c>
      <c r="C19462">
        <v>0.21685830164765527</v>
      </c>
      <c r="I19462" t="s">
        <v>3</v>
      </c>
      <c r="J19462" s="1">
        <v>1.5197337973031752E-2</v>
      </c>
      <c r="K19462" s="3">
        <f>J19462*100</f>
        <v>1.5197337973031753</v>
      </c>
      <c r="O19462" t="s">
        <v>4</v>
      </c>
      <c r="P19462">
        <v>2.4811074144486692E-3</v>
      </c>
      <c r="Q19462">
        <v>0.24811074144486692</v>
      </c>
    </row>
    <row r="19463" spans="1:17" x14ac:dyDescent="0.25">
      <c r="A19463" t="s">
        <v>4</v>
      </c>
      <c r="B19463">
        <v>2.4811074144486692E-3</v>
      </c>
      <c r="C19463">
        <v>0.24811074144486692</v>
      </c>
      <c r="I19463" t="s">
        <v>3</v>
      </c>
      <c r="J19463" s="1">
        <v>1.5039186602870815E-2</v>
      </c>
      <c r="K19463" s="3">
        <f>J19463*100</f>
        <v>1.5039186602870815</v>
      </c>
      <c r="O19463" t="s">
        <v>4</v>
      </c>
      <c r="P19463">
        <v>2.0586359315589351E-3</v>
      </c>
      <c r="Q19463">
        <v>0.2058635931558935</v>
      </c>
    </row>
    <row r="19464" spans="1:17" x14ac:dyDescent="0.25">
      <c r="A19464" t="s">
        <v>4</v>
      </c>
      <c r="B19464">
        <v>2.0586359315589351E-3</v>
      </c>
      <c r="C19464">
        <v>0.2058635931558935</v>
      </c>
      <c r="I19464" t="s">
        <v>3</v>
      </c>
      <c r="J19464" s="1">
        <v>1.6740226185297954E-2</v>
      </c>
      <c r="K19464" s="3">
        <f>J19464*100</f>
        <v>1.6740226185297955</v>
      </c>
      <c r="O19464" t="s">
        <v>4</v>
      </c>
      <c r="P19464">
        <v>2.2895769961977187E-3</v>
      </c>
      <c r="Q19464">
        <v>0.22895769961977186</v>
      </c>
    </row>
    <row r="19465" spans="1:17" x14ac:dyDescent="0.25">
      <c r="A19465" t="s">
        <v>4</v>
      </c>
      <c r="B19465">
        <v>2.2895769961977187E-3</v>
      </c>
      <c r="C19465">
        <v>0.22895769961977186</v>
      </c>
      <c r="I19465" t="s">
        <v>3</v>
      </c>
      <c r="J19465" s="1">
        <v>1.4282100913440626E-2</v>
      </c>
      <c r="K19465" s="3">
        <f>J19465*100</f>
        <v>1.4282100913440625</v>
      </c>
      <c r="O19465" t="s">
        <v>4</v>
      </c>
      <c r="P19465">
        <v>2.2516603295310517E-3</v>
      </c>
      <c r="Q19465">
        <v>0.22516603295310517</v>
      </c>
    </row>
    <row r="19466" spans="1:17" x14ac:dyDescent="0.25">
      <c r="A19466" t="s">
        <v>4</v>
      </c>
      <c r="B19466">
        <v>2.2516603295310517E-3</v>
      </c>
      <c r="C19466">
        <v>0.22516603295310517</v>
      </c>
      <c r="I19466" t="s">
        <v>3</v>
      </c>
      <c r="J19466" s="1">
        <v>1.5609973901696389E-2</v>
      </c>
      <c r="K19466" s="3">
        <f>J19466*100</f>
        <v>1.5609973901696388</v>
      </c>
      <c r="O19466" t="s">
        <v>4</v>
      </c>
      <c r="P19466">
        <v>2.3056324461343475E-3</v>
      </c>
      <c r="Q19466">
        <v>0.23056324461343475</v>
      </c>
    </row>
    <row r="19467" spans="1:17" x14ac:dyDescent="0.25">
      <c r="A19467" t="s">
        <v>4</v>
      </c>
      <c r="B19467">
        <v>2.3056324461343475E-3</v>
      </c>
      <c r="C19467">
        <v>0.23056324461343475</v>
      </c>
      <c r="I19467" t="s">
        <v>3</v>
      </c>
      <c r="J19467" s="1">
        <v>1.4576437581557198E-2</v>
      </c>
      <c r="K19467" s="3">
        <f>J19467*100</f>
        <v>1.4576437581557198</v>
      </c>
      <c r="O19467" t="s">
        <v>4</v>
      </c>
      <c r="P19467">
        <v>2.0443666032953106E-3</v>
      </c>
      <c r="Q19467">
        <v>0.20443666032953106</v>
      </c>
    </row>
    <row r="19468" spans="1:17" x14ac:dyDescent="0.25">
      <c r="A19468" t="s">
        <v>4</v>
      </c>
      <c r="B19468">
        <v>2.0443666032953106E-3</v>
      </c>
      <c r="C19468">
        <v>0.20443666032953106</v>
      </c>
      <c r="I19468" t="s">
        <v>3</v>
      </c>
      <c r="J19468" s="1">
        <v>1.6193949543279684E-2</v>
      </c>
      <c r="K19468" s="3">
        <f>J19468*100</f>
        <v>1.6193949543279684</v>
      </c>
      <c r="O19468" t="s">
        <v>4</v>
      </c>
      <c r="P19468">
        <v>2.1536143852978456E-3</v>
      </c>
      <c r="Q19468">
        <v>0.21536143852978457</v>
      </c>
    </row>
    <row r="19469" spans="1:17" x14ac:dyDescent="0.25">
      <c r="A19469" t="s">
        <v>4</v>
      </c>
      <c r="B19469">
        <v>2.1536143852978456E-3</v>
      </c>
      <c r="C19469">
        <v>0.21536143852978457</v>
      </c>
      <c r="I19469" t="s">
        <v>3</v>
      </c>
      <c r="J19469" s="1">
        <v>1.4276872553284036E-2</v>
      </c>
      <c r="K19469" s="3">
        <f>J19469*100</f>
        <v>1.4276872553284037</v>
      </c>
      <c r="O19469" t="s">
        <v>4</v>
      </c>
      <c r="P19469">
        <v>2.027099493029151E-3</v>
      </c>
      <c r="Q19469">
        <v>0.20270994930291511</v>
      </c>
    </row>
    <row r="19470" spans="1:17" x14ac:dyDescent="0.25">
      <c r="A19470" t="s">
        <v>4</v>
      </c>
      <c r="B19470">
        <v>2.027099493029151E-3</v>
      </c>
      <c r="C19470">
        <v>0.20270994930291511</v>
      </c>
      <c r="I19470" t="s">
        <v>3</v>
      </c>
      <c r="J19470" s="1">
        <v>1.5349343192692474E-2</v>
      </c>
      <c r="K19470" s="3">
        <f>J19470*100</f>
        <v>1.5349343192692475</v>
      </c>
      <c r="O19470" t="s">
        <v>4</v>
      </c>
      <c r="P19470">
        <v>2.1323317490494296E-3</v>
      </c>
      <c r="Q19470">
        <v>0.21323317490494295</v>
      </c>
    </row>
    <row r="19471" spans="1:17" x14ac:dyDescent="0.25">
      <c r="A19471" t="s">
        <v>4</v>
      </c>
      <c r="B19471">
        <v>2.1323317490494296E-3</v>
      </c>
      <c r="C19471">
        <v>0.21323317490494295</v>
      </c>
      <c r="I19471" t="s">
        <v>3</v>
      </c>
      <c r="J19471" s="1">
        <v>1.5321278816876902E-2</v>
      </c>
      <c r="K19471" s="3">
        <f>J19471*100</f>
        <v>1.5321278816876902</v>
      </c>
      <c r="O19471" t="s">
        <v>4</v>
      </c>
      <c r="P19471">
        <v>2.3018852978453738E-3</v>
      </c>
      <c r="Q19471">
        <v>0.23018852978453738</v>
      </c>
    </row>
    <row r="19472" spans="1:17" x14ac:dyDescent="0.25">
      <c r="A19472" t="s">
        <v>4</v>
      </c>
      <c r="B19472">
        <v>2.3018852978453738E-3</v>
      </c>
      <c r="C19472">
        <v>0.23018852978453738</v>
      </c>
      <c r="I19472" t="s">
        <v>3</v>
      </c>
      <c r="J19472" s="1">
        <v>1.3658725532840364E-2</v>
      </c>
      <c r="K19472" s="3">
        <f>J19472*100</f>
        <v>1.3658725532840363</v>
      </c>
      <c r="O19472" t="s">
        <v>4</v>
      </c>
      <c r="P19472">
        <v>2.462328897338403E-3</v>
      </c>
      <c r="Q19472">
        <v>0.2462328897338403</v>
      </c>
    </row>
    <row r="19473" spans="1:17" x14ac:dyDescent="0.25">
      <c r="A19473" t="s">
        <v>4</v>
      </c>
      <c r="B19473">
        <v>2.462328897338403E-3</v>
      </c>
      <c r="C19473">
        <v>0.2462328897338403</v>
      </c>
      <c r="I19473" t="s">
        <v>3</v>
      </c>
      <c r="J19473" s="1">
        <v>1.5513210091344062E-2</v>
      </c>
      <c r="K19473" s="3">
        <f>J19473*100</f>
        <v>1.5513210091344063</v>
      </c>
      <c r="O19473" t="s">
        <v>4</v>
      </c>
      <c r="P19473">
        <v>2.2236977186311786E-3</v>
      </c>
      <c r="Q19473">
        <v>0.22236977186311785</v>
      </c>
    </row>
    <row r="19474" spans="1:17" x14ac:dyDescent="0.25">
      <c r="A19474" t="s">
        <v>4</v>
      </c>
      <c r="B19474">
        <v>2.2236977186311786E-3</v>
      </c>
      <c r="C19474">
        <v>0.22236977186311785</v>
      </c>
      <c r="I19474" t="s">
        <v>3</v>
      </c>
      <c r="J19474" s="1">
        <v>1.4821957372770769E-2</v>
      </c>
      <c r="K19474" s="3">
        <f>J19474*100</f>
        <v>1.4821957372770769</v>
      </c>
      <c r="O19474" t="s">
        <v>4</v>
      </c>
      <c r="P19474">
        <v>2.293041825095057E-3</v>
      </c>
      <c r="Q19474">
        <v>0.22930418250950568</v>
      </c>
    </row>
    <row r="19475" spans="1:17" x14ac:dyDescent="0.25">
      <c r="A19475" t="s">
        <v>4</v>
      </c>
      <c r="B19475">
        <v>2.293041825095057E-3</v>
      </c>
      <c r="C19475">
        <v>0.22930418250950568</v>
      </c>
      <c r="I19475" t="s">
        <v>3</v>
      </c>
      <c r="J19475" s="1">
        <v>1.5401683340582863E-2</v>
      </c>
      <c r="K19475" s="3">
        <f>J19475*100</f>
        <v>1.5401683340582863</v>
      </c>
      <c r="O19475" t="s">
        <v>4</v>
      </c>
      <c r="P19475">
        <v>2.2091552598225601E-3</v>
      </c>
      <c r="Q19475">
        <v>0.220915525982256</v>
      </c>
    </row>
    <row r="19476" spans="1:17" x14ac:dyDescent="0.25">
      <c r="A19476" t="s">
        <v>4</v>
      </c>
      <c r="B19476">
        <v>2.2091552598225601E-3</v>
      </c>
      <c r="C19476">
        <v>0.220915525982256</v>
      </c>
      <c r="I19476" t="s">
        <v>3</v>
      </c>
      <c r="J19476" s="1">
        <v>1.5529108307959982E-2</v>
      </c>
      <c r="K19476" s="3">
        <f>J19476*100</f>
        <v>1.5529108307959982</v>
      </c>
      <c r="O19476" t="s">
        <v>4</v>
      </c>
      <c r="P19476">
        <v>2.4499616603295311E-3</v>
      </c>
      <c r="Q19476">
        <v>0.2449961660329531</v>
      </c>
    </row>
    <row r="19477" spans="1:17" x14ac:dyDescent="0.25">
      <c r="A19477" t="s">
        <v>4</v>
      </c>
      <c r="B19477">
        <v>2.4499616603295311E-3</v>
      </c>
      <c r="C19477">
        <v>0.2449961660329531</v>
      </c>
      <c r="I19477" t="s">
        <v>3</v>
      </c>
      <c r="J19477" s="1">
        <v>1.7311822531535452E-2</v>
      </c>
      <c r="K19477" s="3">
        <f>J19477*100</f>
        <v>1.7311822531535452</v>
      </c>
      <c r="O19477" t="s">
        <v>4</v>
      </c>
      <c r="P19477">
        <v>2.3755107731305452E-3</v>
      </c>
      <c r="Q19477">
        <v>0.23755107731305453</v>
      </c>
    </row>
    <row r="19478" spans="1:17" x14ac:dyDescent="0.25">
      <c r="A19478" t="s">
        <v>4</v>
      </c>
      <c r="B19478">
        <v>2.3755107731305452E-3</v>
      </c>
      <c r="C19478">
        <v>0.23755107731305453</v>
      </c>
      <c r="I19478" t="s">
        <v>3</v>
      </c>
      <c r="J19478" s="1">
        <v>1.5452422792518487E-2</v>
      </c>
      <c r="K19478" s="3">
        <f>J19478*100</f>
        <v>1.5452422792518488</v>
      </c>
      <c r="O19478" t="s">
        <v>4</v>
      </c>
      <c r="P19478">
        <v>2.3646042458808619E-3</v>
      </c>
      <c r="Q19478">
        <v>0.23646042458808619</v>
      </c>
    </row>
    <row r="19479" spans="1:17" x14ac:dyDescent="0.25">
      <c r="A19479" t="s">
        <v>4</v>
      </c>
      <c r="B19479">
        <v>2.3646042458808619E-3</v>
      </c>
      <c r="C19479">
        <v>0.23646042458808619</v>
      </c>
      <c r="I19479" t="s">
        <v>3</v>
      </c>
      <c r="J19479" s="1">
        <v>1.6032653327533713E-2</v>
      </c>
      <c r="K19479" s="3">
        <f>J19479*100</f>
        <v>1.6032653327533712</v>
      </c>
      <c r="O19479" t="s">
        <v>4</v>
      </c>
      <c r="P19479">
        <v>2.1111882129277565E-3</v>
      </c>
      <c r="Q19479">
        <v>0.21111882129277565</v>
      </c>
    </row>
    <row r="19480" spans="1:17" x14ac:dyDescent="0.25">
      <c r="A19480" t="s">
        <v>4</v>
      </c>
      <c r="B19480">
        <v>2.1111882129277565E-3</v>
      </c>
      <c r="C19480">
        <v>0.21111882129277565</v>
      </c>
      <c r="I19480" t="s">
        <v>3</v>
      </c>
      <c r="J19480" s="1">
        <v>1.4818234014789039E-2</v>
      </c>
      <c r="K19480" s="3">
        <f>J19480*100</f>
        <v>1.481823401478904</v>
      </c>
      <c r="O19480" t="s">
        <v>4</v>
      </c>
      <c r="P19480">
        <v>2.4386023447401772E-3</v>
      </c>
      <c r="Q19480">
        <v>0.24386023447401772</v>
      </c>
    </row>
    <row r="19481" spans="1:17" x14ac:dyDescent="0.25">
      <c r="A19481" t="s">
        <v>4</v>
      </c>
      <c r="B19481">
        <v>2.4386023447401772E-3</v>
      </c>
      <c r="C19481">
        <v>0.24386023447401772</v>
      </c>
      <c r="I19481" t="s">
        <v>3</v>
      </c>
      <c r="J19481" s="1">
        <v>1.4336546324488907E-2</v>
      </c>
      <c r="K19481" s="3">
        <f>J19481*100</f>
        <v>1.4336546324488906</v>
      </c>
      <c r="O19481" t="s">
        <v>4</v>
      </c>
      <c r="P19481">
        <v>2.2562423954372627E-3</v>
      </c>
      <c r="Q19481">
        <v>0.22562423954372626</v>
      </c>
    </row>
    <row r="19482" spans="1:17" x14ac:dyDescent="0.25">
      <c r="A19482" t="s">
        <v>4</v>
      </c>
      <c r="B19482">
        <v>2.2562423954372627E-3</v>
      </c>
      <c r="C19482">
        <v>0.22562423954372626</v>
      </c>
      <c r="I19482" t="s">
        <v>3</v>
      </c>
      <c r="J19482" s="1">
        <v>1.399131796433232E-2</v>
      </c>
      <c r="K19482" s="3">
        <f>J19482*100</f>
        <v>1.3991317964332319</v>
      </c>
      <c r="O19482" t="s">
        <v>4</v>
      </c>
      <c r="P19482">
        <v>2.1926371989860584E-3</v>
      </c>
      <c r="Q19482">
        <v>0.21926371989860585</v>
      </c>
    </row>
    <row r="19483" spans="1:17" x14ac:dyDescent="0.25">
      <c r="A19483" t="s">
        <v>4</v>
      </c>
      <c r="B19483">
        <v>2.1926371989860584E-3</v>
      </c>
      <c r="C19483">
        <v>0.21926371989860585</v>
      </c>
      <c r="I19483" t="s">
        <v>3</v>
      </c>
      <c r="J19483" s="1">
        <v>1.5544006089604176E-2</v>
      </c>
      <c r="K19483" s="3">
        <f>J19483*100</f>
        <v>1.5544006089604177</v>
      </c>
      <c r="O19483" t="s">
        <v>4</v>
      </c>
      <c r="P19483">
        <v>2.2797176806083649E-3</v>
      </c>
      <c r="Q19483">
        <v>0.22797176806083649</v>
      </c>
    </row>
    <row r="19484" spans="1:17" x14ac:dyDescent="0.25">
      <c r="A19484" t="s">
        <v>4</v>
      </c>
      <c r="B19484">
        <v>2.2797176806083649E-3</v>
      </c>
      <c r="C19484">
        <v>0.22797176806083649</v>
      </c>
      <c r="I19484" t="s">
        <v>3</v>
      </c>
      <c r="J19484" s="1">
        <v>1.5070413223140497E-2</v>
      </c>
      <c r="K19484" s="3">
        <f>J19484*100</f>
        <v>1.5070413223140497</v>
      </c>
      <c r="O19484" t="s">
        <v>4</v>
      </c>
      <c r="P19484">
        <v>2.3296102661596956E-3</v>
      </c>
      <c r="Q19484">
        <v>0.23296102661596957</v>
      </c>
    </row>
    <row r="19485" spans="1:17" x14ac:dyDescent="0.25">
      <c r="A19485" t="s">
        <v>4</v>
      </c>
      <c r="B19485">
        <v>2.3296102661596956E-3</v>
      </c>
      <c r="C19485">
        <v>0.23296102661596957</v>
      </c>
      <c r="I19485" t="s">
        <v>3</v>
      </c>
      <c r="J19485" s="1">
        <v>1.4933053501522402E-2</v>
      </c>
      <c r="K19485" s="3">
        <f>J19485*100</f>
        <v>1.4933053501522402</v>
      </c>
      <c r="O19485" t="s">
        <v>4</v>
      </c>
      <c r="P19485">
        <v>2.3274733840304182E-3</v>
      </c>
      <c r="Q19485">
        <v>0.23274733840304182</v>
      </c>
    </row>
    <row r="19486" spans="1:17" x14ac:dyDescent="0.25">
      <c r="A19486" t="s">
        <v>4</v>
      </c>
      <c r="B19486">
        <v>2.3274733840304182E-3</v>
      </c>
      <c r="C19486">
        <v>0.23274733840304182</v>
      </c>
      <c r="I19486" t="s">
        <v>3</v>
      </c>
      <c r="J19486" s="1">
        <v>1.386713353632014E-2</v>
      </c>
      <c r="K19486" s="3">
        <f>J19486*100</f>
        <v>1.386713353632014</v>
      </c>
      <c r="O19486" t="s">
        <v>4</v>
      </c>
      <c r="P19486">
        <v>2.3518320659062105E-3</v>
      </c>
      <c r="Q19486">
        <v>0.23518320659062106</v>
      </c>
    </row>
    <row r="19487" spans="1:17" x14ac:dyDescent="0.25">
      <c r="A19487" t="s">
        <v>4</v>
      </c>
      <c r="B19487">
        <v>2.3518320659062105E-3</v>
      </c>
      <c r="C19487">
        <v>0.23518320659062106</v>
      </c>
      <c r="I19487" t="s">
        <v>3</v>
      </c>
      <c r="J19487" s="1">
        <v>1.5484497607655504E-2</v>
      </c>
      <c r="K19487" s="3">
        <f>J19487*100</f>
        <v>1.5484497607655503</v>
      </c>
      <c r="O19487" t="s">
        <v>4</v>
      </c>
      <c r="P19487">
        <v>2.3058938529784538E-3</v>
      </c>
      <c r="Q19487">
        <v>0.23058938529784537</v>
      </c>
    </row>
    <row r="19488" spans="1:17" x14ac:dyDescent="0.25">
      <c r="A19488" t="s">
        <v>4</v>
      </c>
      <c r="B19488">
        <v>2.3058938529784538E-3</v>
      </c>
      <c r="C19488">
        <v>0.23058938529784537</v>
      </c>
      <c r="I19488" t="s">
        <v>3</v>
      </c>
      <c r="J19488" s="1">
        <v>1.4508838625489344E-2</v>
      </c>
      <c r="K19488" s="3">
        <f>J19488*100</f>
        <v>1.4508838625489344</v>
      </c>
      <c r="O19488" t="s">
        <v>4</v>
      </c>
      <c r="P19488">
        <v>2.2437642585551331E-3</v>
      </c>
      <c r="Q19488">
        <v>0.22437642585551332</v>
      </c>
    </row>
    <row r="19489" spans="1:17" x14ac:dyDescent="0.25">
      <c r="A19489" t="s">
        <v>4</v>
      </c>
      <c r="B19489">
        <v>2.2437642585551331E-3</v>
      </c>
      <c r="C19489">
        <v>0.22437642585551332</v>
      </c>
      <c r="I19489" t="s">
        <v>3</v>
      </c>
      <c r="J19489" s="1">
        <v>1.48263549369291E-2</v>
      </c>
      <c r="K19489" s="3">
        <f>J19489*100</f>
        <v>1.48263549369291</v>
      </c>
      <c r="O19489" t="s">
        <v>4</v>
      </c>
      <c r="P19489">
        <v>2.4680000000000001E-3</v>
      </c>
      <c r="Q19489">
        <v>0.24680000000000002</v>
      </c>
    </row>
    <row r="19490" spans="1:17" x14ac:dyDescent="0.25">
      <c r="A19490" t="s">
        <v>4</v>
      </c>
      <c r="B19490">
        <v>2.4680000000000001E-3</v>
      </c>
      <c r="C19490">
        <v>0.24680000000000002</v>
      </c>
      <c r="I19490" t="s">
        <v>3</v>
      </c>
      <c r="J19490" s="1">
        <v>1.4769930404523705E-2</v>
      </c>
      <c r="K19490" s="3">
        <f>J19490*100</f>
        <v>1.4769930404523706</v>
      </c>
      <c r="O19490" t="s">
        <v>4</v>
      </c>
      <c r="P19490">
        <v>2.1211955006337135E-3</v>
      </c>
      <c r="Q19490">
        <v>0.21211955006337135</v>
      </c>
    </row>
    <row r="19491" spans="1:17" x14ac:dyDescent="0.25">
      <c r="A19491" t="s">
        <v>4</v>
      </c>
      <c r="B19491">
        <v>2.1211955006337135E-3</v>
      </c>
      <c r="C19491">
        <v>0.21211955006337135</v>
      </c>
      <c r="I19491" t="s">
        <v>3</v>
      </c>
      <c r="J19491" s="1">
        <v>1.5153901696389733E-2</v>
      </c>
      <c r="K19491" s="3">
        <f>J19491*100</f>
        <v>1.5153901696389733</v>
      </c>
      <c r="O19491" t="s">
        <v>4</v>
      </c>
      <c r="P19491">
        <v>2.1782877059569076E-3</v>
      </c>
      <c r="Q19491">
        <v>0.21782877059569075</v>
      </c>
    </row>
    <row r="19492" spans="1:17" x14ac:dyDescent="0.25">
      <c r="A19492" t="s">
        <v>4</v>
      </c>
      <c r="B19492">
        <v>2.1782877059569076E-3</v>
      </c>
      <c r="C19492">
        <v>0.21782877059569075</v>
      </c>
      <c r="I19492" t="s">
        <v>3</v>
      </c>
      <c r="J19492" s="1">
        <v>1.3942553284036539E-2</v>
      </c>
      <c r="K19492" s="3">
        <f>J19492*100</f>
        <v>1.3942553284036538</v>
      </c>
      <c r="O19492" t="s">
        <v>4</v>
      </c>
      <c r="P19492">
        <v>2.355450887198986E-3</v>
      </c>
      <c r="Q19492">
        <v>0.2355450887198986</v>
      </c>
    </row>
    <row r="19493" spans="1:17" x14ac:dyDescent="0.25">
      <c r="A19493" t="s">
        <v>4</v>
      </c>
      <c r="B19493">
        <v>2.355450887198986E-3</v>
      </c>
      <c r="C19493">
        <v>0.2355450887198986</v>
      </c>
      <c r="I19493" t="s">
        <v>3</v>
      </c>
      <c r="J19493" s="1">
        <v>1.567022183558069E-2</v>
      </c>
      <c r="K19493" s="3">
        <f>J19493*100</f>
        <v>1.5670221835580689</v>
      </c>
      <c r="O19493" t="s">
        <v>4</v>
      </c>
      <c r="P19493">
        <v>2.1087103929024083E-3</v>
      </c>
      <c r="Q19493">
        <v>0.21087103929024081</v>
      </c>
    </row>
    <row r="19494" spans="1:17" x14ac:dyDescent="0.25">
      <c r="A19494" t="s">
        <v>4</v>
      </c>
      <c r="B19494">
        <v>2.1087103929024083E-3</v>
      </c>
      <c r="C19494">
        <v>0.21087103929024081</v>
      </c>
      <c r="I19494" t="s">
        <v>3</v>
      </c>
      <c r="J19494" s="1">
        <v>1.430024358416703E-2</v>
      </c>
      <c r="K19494" s="3">
        <f>J19494*100</f>
        <v>1.4300243584167029</v>
      </c>
      <c r="O19494" t="s">
        <v>4</v>
      </c>
      <c r="P19494">
        <v>2.2526828263624843E-3</v>
      </c>
      <c r="Q19494">
        <v>0.22526828263624843</v>
      </c>
    </row>
    <row r="19495" spans="1:17" x14ac:dyDescent="0.25">
      <c r="A19495" t="s">
        <v>4</v>
      </c>
      <c r="B19495">
        <v>2.2526828263624843E-3</v>
      </c>
      <c r="C19495">
        <v>0.22526828263624843</v>
      </c>
      <c r="I19495" t="s">
        <v>3</v>
      </c>
      <c r="J19495" s="1">
        <v>1.4363375380600261E-2</v>
      </c>
      <c r="K19495" s="3">
        <f>J19495*100</f>
        <v>1.4363375380600261</v>
      </c>
      <c r="O19495" t="s">
        <v>4</v>
      </c>
      <c r="P19495">
        <v>2.2690196451204056E-3</v>
      </c>
      <c r="Q19495">
        <v>0.22690196451204056</v>
      </c>
    </row>
    <row r="19496" spans="1:17" x14ac:dyDescent="0.25">
      <c r="A19496" t="s">
        <v>4</v>
      </c>
      <c r="B19496">
        <v>2.2690196451204056E-3</v>
      </c>
      <c r="C19496">
        <v>0.22690196451204056</v>
      </c>
      <c r="I19496" t="s">
        <v>3</v>
      </c>
      <c r="J19496" s="1">
        <v>1.4461413658112222E-2</v>
      </c>
      <c r="K19496" s="3">
        <f>J19496*100</f>
        <v>1.4461413658112221</v>
      </c>
      <c r="O19496" t="s">
        <v>4</v>
      </c>
      <c r="P19496">
        <v>2.3614483523447401E-3</v>
      </c>
      <c r="Q19496">
        <v>0.23614483523447402</v>
      </c>
    </row>
    <row r="19497" spans="1:17" x14ac:dyDescent="0.25">
      <c r="A19497" t="s">
        <v>4</v>
      </c>
      <c r="B19497">
        <v>2.3614483523447401E-3</v>
      </c>
      <c r="C19497">
        <v>0.23614483523447402</v>
      </c>
      <c r="I19497" t="s">
        <v>3</v>
      </c>
      <c r="J19497" s="1">
        <v>1.6187577207481513E-2</v>
      </c>
      <c r="K19497" s="3">
        <f>J19497*100</f>
        <v>1.6187577207481514</v>
      </c>
      <c r="O19497" t="s">
        <v>4</v>
      </c>
      <c r="P19497">
        <v>1.9742243346007604E-3</v>
      </c>
      <c r="Q19497">
        <v>0.19742243346007604</v>
      </c>
    </row>
    <row r="19498" spans="1:17" x14ac:dyDescent="0.25">
      <c r="A19498" t="s">
        <v>4</v>
      </c>
      <c r="B19498">
        <v>1.9742243346007604E-3</v>
      </c>
      <c r="C19498">
        <v>0.19742243346007604</v>
      </c>
      <c r="I19498" t="s">
        <v>3</v>
      </c>
      <c r="J19498" s="1">
        <v>1.6816207046541975E-2</v>
      </c>
      <c r="K19498" s="3">
        <f>J19498*100</f>
        <v>1.6816207046541976</v>
      </c>
      <c r="O19498" t="s">
        <v>4</v>
      </c>
      <c r="P19498">
        <v>1.7188884664131813E-3</v>
      </c>
      <c r="Q19498">
        <v>0.17188884664131812</v>
      </c>
    </row>
    <row r="19499" spans="1:17" x14ac:dyDescent="0.25">
      <c r="A19499" t="s">
        <v>4</v>
      </c>
      <c r="B19499">
        <v>1.7188884664131813E-3</v>
      </c>
      <c r="C19499">
        <v>0.17188884664131812</v>
      </c>
      <c r="I19499" t="s">
        <v>3</v>
      </c>
      <c r="J19499" s="1">
        <v>1.4469638973466726E-2</v>
      </c>
      <c r="K19499" s="3">
        <f>J19499*100</f>
        <v>1.4469638973466725</v>
      </c>
      <c r="O19499" t="s">
        <v>4</v>
      </c>
      <c r="P19499">
        <v>2.211196134347275E-3</v>
      </c>
      <c r="Q19499">
        <v>0.2211196134347275</v>
      </c>
    </row>
    <row r="19500" spans="1:17" x14ac:dyDescent="0.25">
      <c r="A19500" t="s">
        <v>4</v>
      </c>
      <c r="B19500">
        <v>2.211196134347275E-3</v>
      </c>
      <c r="C19500">
        <v>0.2211196134347275</v>
      </c>
      <c r="I19500" t="s">
        <v>3</v>
      </c>
      <c r="J19500" s="1">
        <v>1.5021465854719444E-2</v>
      </c>
      <c r="K19500" s="3">
        <f>J19500*100</f>
        <v>1.5021465854719445</v>
      </c>
      <c r="O19500" t="s">
        <v>4</v>
      </c>
      <c r="P19500">
        <v>2.4514334600760457E-3</v>
      </c>
      <c r="Q19500">
        <v>0.24514334600760457</v>
      </c>
    </row>
    <row r="19501" spans="1:17" x14ac:dyDescent="0.25">
      <c r="A19501" t="s">
        <v>4</v>
      </c>
      <c r="B19501">
        <v>2.4514334600760457E-3</v>
      </c>
      <c r="C19501">
        <v>0.24514334600760457</v>
      </c>
      <c r="I19501" t="s">
        <v>3</v>
      </c>
      <c r="J19501" s="1">
        <v>1.5150056546324488E-2</v>
      </c>
      <c r="K19501" s="3">
        <f>J19501*100</f>
        <v>1.5150056546324489</v>
      </c>
      <c r="O19501" t="s">
        <v>4</v>
      </c>
      <c r="P19501">
        <v>2.2003368187579215E-3</v>
      </c>
      <c r="Q19501">
        <v>0.22003368187579214</v>
      </c>
    </row>
    <row r="19502" spans="1:17" x14ac:dyDescent="0.25">
      <c r="A19502" t="s">
        <v>4</v>
      </c>
      <c r="B19502">
        <v>2.2003368187579215E-3</v>
      </c>
      <c r="C19502">
        <v>0.22003368187579214</v>
      </c>
      <c r="I19502" t="s">
        <v>3</v>
      </c>
      <c r="J19502" s="1">
        <v>1.5992709873858198E-2</v>
      </c>
      <c r="K19502" s="3">
        <f>J19502*100</f>
        <v>1.5992709873858197</v>
      </c>
      <c r="O19502" t="s">
        <v>4</v>
      </c>
      <c r="P19502">
        <v>2.4842474651457541E-3</v>
      </c>
      <c r="Q19502">
        <v>0.24842474651457541</v>
      </c>
    </row>
    <row r="19503" spans="1:17" x14ac:dyDescent="0.25">
      <c r="A19503" t="s">
        <v>4</v>
      </c>
      <c r="B19503">
        <v>2.4842474651457541E-3</v>
      </c>
      <c r="C19503">
        <v>0.24842474651457541</v>
      </c>
      <c r="I19503" t="s">
        <v>3</v>
      </c>
      <c r="J19503" s="1">
        <v>1.2673571117877338E-2</v>
      </c>
      <c r="K19503" s="3">
        <f>J19503*100</f>
        <v>1.2673571117877338</v>
      </c>
      <c r="O19503" t="s">
        <v>4</v>
      </c>
      <c r="P19503">
        <v>2.2848393536121672E-3</v>
      </c>
      <c r="Q19503">
        <v>0.22848393536121672</v>
      </c>
    </row>
    <row r="19504" spans="1:17" x14ac:dyDescent="0.25">
      <c r="A19504" t="s">
        <v>4</v>
      </c>
      <c r="B19504">
        <v>2.2848393536121672E-3</v>
      </c>
      <c r="C19504">
        <v>0.22848393536121672</v>
      </c>
      <c r="I19504" t="s">
        <v>3</v>
      </c>
      <c r="J19504" s="1">
        <v>1.5972183558068724E-2</v>
      </c>
      <c r="K19504" s="3">
        <f>J19504*100</f>
        <v>1.5972183558068724</v>
      </c>
      <c r="O19504" t="s">
        <v>4</v>
      </c>
      <c r="P19504">
        <v>2.2900519645120405E-3</v>
      </c>
      <c r="Q19504">
        <v>0.22900519645120404</v>
      </c>
    </row>
    <row r="19505" spans="1:17" x14ac:dyDescent="0.25">
      <c r="A19505" t="s">
        <v>4</v>
      </c>
      <c r="B19505">
        <v>2.2900519645120405E-3</v>
      </c>
      <c r="C19505">
        <v>0.22900519645120404</v>
      </c>
      <c r="I19505" t="s">
        <v>3</v>
      </c>
      <c r="J19505" s="1">
        <v>1.506469769464985E-2</v>
      </c>
      <c r="K19505" s="3">
        <f>J19505*100</f>
        <v>1.5064697694649849</v>
      </c>
      <c r="O19505" t="s">
        <v>4</v>
      </c>
      <c r="P19505">
        <v>2.4619898605830162E-3</v>
      </c>
      <c r="Q19505">
        <v>0.24619898605830162</v>
      </c>
    </row>
    <row r="19506" spans="1:17" x14ac:dyDescent="0.25">
      <c r="A19506" t="s">
        <v>4</v>
      </c>
      <c r="B19506">
        <v>2.4619898605830162E-3</v>
      </c>
      <c r="C19506">
        <v>0.24619898605830162</v>
      </c>
      <c r="I19506" t="s">
        <v>3</v>
      </c>
      <c r="J19506" s="1">
        <v>1.4059482383645064E-2</v>
      </c>
      <c r="K19506" s="3">
        <f>J19506*100</f>
        <v>1.4059482383645063</v>
      </c>
      <c r="O19506" t="s">
        <v>4</v>
      </c>
      <c r="P19506">
        <v>2.4075564005069708E-3</v>
      </c>
      <c r="Q19506">
        <v>0.24075564005069708</v>
      </c>
    </row>
    <row r="19507" spans="1:17" x14ac:dyDescent="0.25">
      <c r="A19507" t="s">
        <v>4</v>
      </c>
      <c r="B19507">
        <v>2.4075564005069708E-3</v>
      </c>
      <c r="C19507">
        <v>0.24075564005069708</v>
      </c>
      <c r="I19507" t="s">
        <v>3</v>
      </c>
      <c r="J19507" s="1">
        <v>1.5682527185732927E-2</v>
      </c>
      <c r="K19507" s="3">
        <f>J19507*100</f>
        <v>1.5682527185732926</v>
      </c>
      <c r="O19507" t="s">
        <v>4</v>
      </c>
      <c r="P19507">
        <v>2.3086429024081114E-3</v>
      </c>
      <c r="Q19507">
        <v>0.23086429024081115</v>
      </c>
    </row>
    <row r="19508" spans="1:17" x14ac:dyDescent="0.25">
      <c r="A19508" t="s">
        <v>4</v>
      </c>
      <c r="B19508">
        <v>2.3086429024081114E-3</v>
      </c>
      <c r="C19508">
        <v>0.23086429024081115</v>
      </c>
      <c r="I19508" t="s">
        <v>3</v>
      </c>
      <c r="J19508" s="1">
        <v>1.5656598521096129E-2</v>
      </c>
      <c r="K19508" s="3">
        <f>J19508*100</f>
        <v>1.5656598521096128</v>
      </c>
      <c r="O19508" t="s">
        <v>4</v>
      </c>
      <c r="P19508">
        <v>2.3082411280101393E-3</v>
      </c>
      <c r="Q19508">
        <v>0.23082411280101392</v>
      </c>
    </row>
    <row r="19509" spans="1:17" x14ac:dyDescent="0.25">
      <c r="A19509" t="s">
        <v>4</v>
      </c>
      <c r="B19509">
        <v>2.3082411280101393E-3</v>
      </c>
      <c r="C19509">
        <v>0.23082411280101392</v>
      </c>
      <c r="I19509" t="s">
        <v>3</v>
      </c>
      <c r="J19509" s="1">
        <v>1.4198416702914309E-2</v>
      </c>
      <c r="K19509" s="3">
        <f>J19509*100</f>
        <v>1.4198416702914309</v>
      </c>
      <c r="O19509" t="s">
        <v>4</v>
      </c>
      <c r="P19509">
        <v>2.1896723700887198E-3</v>
      </c>
      <c r="Q19509">
        <v>0.21896723700887197</v>
      </c>
    </row>
    <row r="19510" spans="1:17" x14ac:dyDescent="0.25">
      <c r="A19510" t="s">
        <v>4</v>
      </c>
      <c r="B19510">
        <v>2.1896723700887198E-3</v>
      </c>
      <c r="C19510">
        <v>0.21896723700887197</v>
      </c>
      <c r="I19510" t="s">
        <v>3</v>
      </c>
      <c r="J19510" s="1">
        <v>1.5049638973466724E-2</v>
      </c>
      <c r="K19510" s="3">
        <f>J19510*100</f>
        <v>1.5049638973466724</v>
      </c>
      <c r="O19510" t="s">
        <v>4</v>
      </c>
      <c r="P19510">
        <v>1.9969949302915081E-3</v>
      </c>
      <c r="Q19510">
        <v>0.1996994930291508</v>
      </c>
    </row>
    <row r="19511" spans="1:17" x14ac:dyDescent="0.25">
      <c r="A19511" t="s">
        <v>4</v>
      </c>
      <c r="B19511">
        <v>1.9969949302915081E-3</v>
      </c>
      <c r="C19511">
        <v>0.1996994930291508</v>
      </c>
      <c r="I19511" t="s">
        <v>3</v>
      </c>
      <c r="J19511" s="1">
        <v>1.5080735102218357E-2</v>
      </c>
      <c r="K19511" s="3">
        <f>J19511*100</f>
        <v>1.5080735102218357</v>
      </c>
      <c r="O19511" t="s">
        <v>4</v>
      </c>
      <c r="P19511">
        <v>2.0457176806083651E-3</v>
      </c>
      <c r="Q19511">
        <v>0.20457176806083652</v>
      </c>
    </row>
    <row r="19512" spans="1:17" x14ac:dyDescent="0.25">
      <c r="A19512" t="s">
        <v>4</v>
      </c>
      <c r="B19512">
        <v>2.0457176806083651E-3</v>
      </c>
      <c r="C19512">
        <v>0.20457176806083652</v>
      </c>
      <c r="I19512" t="s">
        <v>3</v>
      </c>
      <c r="J19512" s="1">
        <v>1.5343170943888648E-2</v>
      </c>
      <c r="K19512" s="3">
        <f>J19512*100</f>
        <v>1.5343170943888647</v>
      </c>
      <c r="O19512" t="s">
        <v>4</v>
      </c>
      <c r="P19512">
        <v>2.2174968314321928E-3</v>
      </c>
      <c r="Q19512">
        <v>0.22174968314321927</v>
      </c>
    </row>
    <row r="19513" spans="1:17" x14ac:dyDescent="0.25">
      <c r="A19513" t="s">
        <v>4</v>
      </c>
      <c r="B19513">
        <v>2.2174968314321928E-3</v>
      </c>
      <c r="C19513">
        <v>0.22174968314321927</v>
      </c>
      <c r="I19513" t="s">
        <v>3</v>
      </c>
      <c r="J19513" s="1">
        <v>1.3998947368421052E-2</v>
      </c>
      <c r="K19513" s="3">
        <f>J19513*100</f>
        <v>1.3998947368421051</v>
      </c>
      <c r="O19513" t="s">
        <v>4</v>
      </c>
      <c r="P19513">
        <v>2.3049641951837768E-3</v>
      </c>
      <c r="Q19513">
        <v>0.23049641951837768</v>
      </c>
    </row>
    <row r="19514" spans="1:17" x14ac:dyDescent="0.25">
      <c r="A19514" t="s">
        <v>4</v>
      </c>
      <c r="B19514">
        <v>2.3049641951837768E-3</v>
      </c>
      <c r="C19514">
        <v>0.23049641951837768</v>
      </c>
      <c r="I19514" t="s">
        <v>3</v>
      </c>
      <c r="J19514" s="1">
        <v>1.462343192692475E-2</v>
      </c>
      <c r="K19514" s="3">
        <f>J19514*100</f>
        <v>1.462343192692475</v>
      </c>
      <c r="O19514" t="s">
        <v>4</v>
      </c>
      <c r="P19514">
        <v>2.277000950570342E-3</v>
      </c>
      <c r="Q19514">
        <v>0.2277000950570342</v>
      </c>
    </row>
    <row r="19515" spans="1:17" x14ac:dyDescent="0.25">
      <c r="A19515" t="s">
        <v>4</v>
      </c>
      <c r="B19515">
        <v>2.277000950570342E-3</v>
      </c>
      <c r="C19515">
        <v>0.2277000950570342</v>
      </c>
      <c r="I19515" t="s">
        <v>3</v>
      </c>
      <c r="J19515" s="1">
        <v>1.5045315354501957E-2</v>
      </c>
      <c r="K19515" s="3">
        <f>J19515*100</f>
        <v>1.5045315354501958</v>
      </c>
      <c r="O19515" t="s">
        <v>4</v>
      </c>
      <c r="P19515">
        <v>2.0889622940430926E-3</v>
      </c>
      <c r="Q19515">
        <v>0.20889622940430927</v>
      </c>
    </row>
    <row r="19516" spans="1:17" x14ac:dyDescent="0.25">
      <c r="A19516" t="s">
        <v>4</v>
      </c>
      <c r="B19516">
        <v>2.0889622940430926E-3</v>
      </c>
      <c r="C19516">
        <v>0.20889622940430927</v>
      </c>
      <c r="I19516" t="s">
        <v>3</v>
      </c>
      <c r="J19516" s="1">
        <v>1.4481813832100912E-2</v>
      </c>
      <c r="K19516" s="3">
        <f>J19516*100</f>
        <v>1.4481813832100912</v>
      </c>
      <c r="O19516" t="s">
        <v>4</v>
      </c>
      <c r="P19516">
        <v>2.1815155259822562E-3</v>
      </c>
      <c r="Q19516">
        <v>0.21815155259822561</v>
      </c>
    </row>
    <row r="19517" spans="1:17" x14ac:dyDescent="0.25">
      <c r="A19517" t="s">
        <v>4</v>
      </c>
      <c r="B19517">
        <v>2.1815155259822562E-3</v>
      </c>
      <c r="C19517">
        <v>0.21815155259822561</v>
      </c>
      <c r="I19517" t="s">
        <v>3</v>
      </c>
      <c r="J19517" s="1">
        <v>1.4694053936494127E-2</v>
      </c>
      <c r="K19517" s="3">
        <f>J19517*100</f>
        <v>1.4694053936494127</v>
      </c>
      <c r="O19517" t="s">
        <v>4</v>
      </c>
      <c r="P19517">
        <v>2.1036622306717366E-3</v>
      </c>
      <c r="Q19517">
        <v>0.21036622306717365</v>
      </c>
    </row>
    <row r="19518" spans="1:17" x14ac:dyDescent="0.25">
      <c r="A19518" t="s">
        <v>4</v>
      </c>
      <c r="B19518">
        <v>2.1036622306717366E-3</v>
      </c>
      <c r="C19518">
        <v>0.21036622306717365</v>
      </c>
      <c r="I19518" t="s">
        <v>3</v>
      </c>
      <c r="J19518" s="1">
        <v>1.481157894736842E-2</v>
      </c>
      <c r="K19518" s="3">
        <f>J19518*100</f>
        <v>1.481157894736842</v>
      </c>
      <c r="O19518" t="s">
        <v>4</v>
      </c>
      <c r="P19518">
        <v>2.0050975918884666E-3</v>
      </c>
      <c r="Q19518">
        <v>0.20050975918884667</v>
      </c>
    </row>
    <row r="19519" spans="1:17" x14ac:dyDescent="0.25">
      <c r="A19519" t="s">
        <v>4</v>
      </c>
      <c r="B19519">
        <v>2.0050975918884666E-3</v>
      </c>
      <c r="C19519">
        <v>0.20050975918884667</v>
      </c>
      <c r="I19519" t="s">
        <v>3</v>
      </c>
      <c r="J19519" s="1">
        <v>1.6583810352327099E-2</v>
      </c>
      <c r="K19519" s="3">
        <f>J19519*100</f>
        <v>1.65838103523271</v>
      </c>
      <c r="O19519" t="s">
        <v>4</v>
      </c>
      <c r="P19519">
        <v>2.1273200253485425E-3</v>
      </c>
      <c r="Q19519">
        <v>0.21273200253485425</v>
      </c>
    </row>
    <row r="19520" spans="1:17" x14ac:dyDescent="0.25">
      <c r="A19520" t="s">
        <v>4</v>
      </c>
      <c r="B19520">
        <v>2.1273200253485425E-3</v>
      </c>
      <c r="C19520">
        <v>0.21273200253485425</v>
      </c>
      <c r="I19520" t="s">
        <v>3</v>
      </c>
      <c r="J19520" s="1">
        <v>1.5601370160939539E-2</v>
      </c>
      <c r="K19520" s="3">
        <f>J19520*100</f>
        <v>1.5601370160939538</v>
      </c>
      <c r="O19520" t="s">
        <v>4</v>
      </c>
      <c r="P19520">
        <v>1.9056036121673002E-3</v>
      </c>
      <c r="Q19520">
        <v>0.19056036121673003</v>
      </c>
    </row>
    <row r="19521" spans="1:17" x14ac:dyDescent="0.25">
      <c r="A19521" t="s">
        <v>4</v>
      </c>
      <c r="B19521">
        <v>1.9056036121673002E-3</v>
      </c>
      <c r="C19521">
        <v>0.19056036121673003</v>
      </c>
      <c r="I19521" t="s">
        <v>3</v>
      </c>
      <c r="J19521" s="1">
        <v>1.4473745106568073E-2</v>
      </c>
      <c r="K19521" s="3">
        <f>J19521*100</f>
        <v>1.4473745106568074</v>
      </c>
      <c r="O19521" t="s">
        <v>4</v>
      </c>
      <c r="P19521">
        <v>2.1648751584283903E-3</v>
      </c>
      <c r="Q19521">
        <v>0.21648751584283904</v>
      </c>
    </row>
    <row r="19522" spans="1:17" x14ac:dyDescent="0.25">
      <c r="A19522" t="s">
        <v>4</v>
      </c>
      <c r="B19522">
        <v>2.1648751584283903E-3</v>
      </c>
      <c r="C19522">
        <v>0.21648751584283904</v>
      </c>
      <c r="I19522" t="s">
        <v>3</v>
      </c>
      <c r="J19522" s="1">
        <v>1.5311009134406263E-2</v>
      </c>
      <c r="K19522" s="3">
        <f>J19522*100</f>
        <v>1.5311009134406262</v>
      </c>
      <c r="O19522" t="s">
        <v>4</v>
      </c>
      <c r="P19522">
        <v>2.1111904309252219E-3</v>
      </c>
      <c r="Q19522">
        <v>0.21111904309252219</v>
      </c>
    </row>
    <row r="19523" spans="1:17" x14ac:dyDescent="0.25">
      <c r="A19523" t="s">
        <v>4</v>
      </c>
      <c r="B19523">
        <v>2.1111904309252219E-3</v>
      </c>
      <c r="C19523">
        <v>0.21111904309252219</v>
      </c>
      <c r="I19523" t="s">
        <v>3</v>
      </c>
      <c r="J19523" s="1">
        <v>1.5241900826446282E-2</v>
      </c>
      <c r="K19523" s="3">
        <f>J19523*100</f>
        <v>1.5241900826446282</v>
      </c>
      <c r="O19523" t="s">
        <v>4</v>
      </c>
      <c r="P19523">
        <v>2.3449344106463879E-3</v>
      </c>
      <c r="Q19523">
        <v>0.23449344106463879</v>
      </c>
    </row>
    <row r="19524" spans="1:17" x14ac:dyDescent="0.25">
      <c r="A19524" t="s">
        <v>4</v>
      </c>
      <c r="B19524">
        <v>2.3449344106463879E-3</v>
      </c>
      <c r="C19524">
        <v>0.23449344106463879</v>
      </c>
      <c r="I19524" t="s">
        <v>3</v>
      </c>
      <c r="J19524" s="1">
        <v>1.5737037842540234E-2</v>
      </c>
      <c r="K19524" s="3">
        <f>J19524*100</f>
        <v>1.5737037842540234</v>
      </c>
      <c r="O19524" t="s">
        <v>4</v>
      </c>
      <c r="P19524">
        <v>1.9038384030418251E-3</v>
      </c>
      <c r="Q19524">
        <v>0.19038384030418251</v>
      </c>
    </row>
    <row r="19525" spans="1:17" x14ac:dyDescent="0.25">
      <c r="A19525" t="s">
        <v>4</v>
      </c>
      <c r="B19525">
        <v>1.9038384030418251E-3</v>
      </c>
      <c r="C19525">
        <v>0.19038384030418251</v>
      </c>
      <c r="I19525" t="s">
        <v>3</v>
      </c>
      <c r="J19525" s="1">
        <v>1.5040822096563725E-2</v>
      </c>
      <c r="K19525" s="3">
        <f>J19525*100</f>
        <v>1.5040822096563724</v>
      </c>
      <c r="O19525" t="s">
        <v>4</v>
      </c>
      <c r="P19525">
        <v>2.0378577313054499E-3</v>
      </c>
      <c r="Q19525">
        <v>0.20378577313054499</v>
      </c>
    </row>
    <row r="19526" spans="1:17" x14ac:dyDescent="0.25">
      <c r="A19526" t="s">
        <v>4</v>
      </c>
      <c r="B19526">
        <v>2.0378577313054499E-3</v>
      </c>
      <c r="C19526">
        <v>0.20378577313054499</v>
      </c>
      <c r="I19526" t="s">
        <v>3</v>
      </c>
      <c r="J19526" s="1">
        <v>1.4672953458025228E-2</v>
      </c>
      <c r="K19526" s="3">
        <f>J19526*100</f>
        <v>1.4672953458025229</v>
      </c>
      <c r="O19526" t="s">
        <v>4</v>
      </c>
      <c r="P19526">
        <v>2.1014619771863117E-3</v>
      </c>
      <c r="Q19526">
        <v>0.21014619771863116</v>
      </c>
    </row>
    <row r="19527" spans="1:17" x14ac:dyDescent="0.25">
      <c r="A19527" t="s">
        <v>4</v>
      </c>
      <c r="B19527">
        <v>2.1014619771863117E-3</v>
      </c>
      <c r="C19527">
        <v>0.21014619771863116</v>
      </c>
      <c r="I19527" t="s">
        <v>3</v>
      </c>
      <c r="J19527" s="1">
        <v>1.5315250108742934E-2</v>
      </c>
      <c r="K19527" s="3">
        <f>J19527*100</f>
        <v>1.5315250108742933</v>
      </c>
      <c r="O19527" t="s">
        <v>4</v>
      </c>
      <c r="P19527">
        <v>2.0436555766793411E-3</v>
      </c>
      <c r="Q19527">
        <v>0.2043655576679341</v>
      </c>
    </row>
    <row r="19528" spans="1:17" x14ac:dyDescent="0.25">
      <c r="A19528" t="s">
        <v>4</v>
      </c>
      <c r="B19528">
        <v>2.0436555766793411E-3</v>
      </c>
      <c r="C19528">
        <v>0.2043655576679341</v>
      </c>
      <c r="I19528" t="s">
        <v>3</v>
      </c>
      <c r="J19528" s="1">
        <v>1.557555023923445E-2</v>
      </c>
      <c r="K19528" s="3">
        <f>J19528*100</f>
        <v>1.557555023923445</v>
      </c>
      <c r="O19528" t="s">
        <v>4</v>
      </c>
      <c r="P19528">
        <v>2.1887984790874525E-3</v>
      </c>
      <c r="Q19528">
        <v>0.21887984790874526</v>
      </c>
    </row>
    <row r="19529" spans="1:17" x14ac:dyDescent="0.25">
      <c r="A19529" t="s">
        <v>4</v>
      </c>
      <c r="B19529">
        <v>2.1887984790874525E-3</v>
      </c>
      <c r="C19529">
        <v>0.21887984790874526</v>
      </c>
      <c r="I19529" t="s">
        <v>3</v>
      </c>
      <c r="J19529" s="1">
        <v>1.6379064810787301E-2</v>
      </c>
      <c r="K19529" s="3">
        <f>J19529*100</f>
        <v>1.63790648107873</v>
      </c>
      <c r="O19529" t="s">
        <v>4</v>
      </c>
      <c r="P19529">
        <v>2.3853352344740176E-3</v>
      </c>
      <c r="Q19529">
        <v>0.23853352344740175</v>
      </c>
    </row>
    <row r="19530" spans="1:17" x14ac:dyDescent="0.25">
      <c r="A19530" t="s">
        <v>4</v>
      </c>
      <c r="B19530">
        <v>2.3853352344740176E-3</v>
      </c>
      <c r="C19530">
        <v>0.23853352344740175</v>
      </c>
      <c r="I19530" t="s">
        <v>3</v>
      </c>
      <c r="J19530" s="1">
        <v>1.5660356676816006E-2</v>
      </c>
      <c r="K19530" s="3">
        <f>J19530*100</f>
        <v>1.5660356676816005</v>
      </c>
      <c r="O19530" t="s">
        <v>4</v>
      </c>
      <c r="P19530">
        <v>2.4205532319391634E-3</v>
      </c>
      <c r="Q19530">
        <v>0.24205532319391634</v>
      </c>
    </row>
    <row r="19531" spans="1:17" x14ac:dyDescent="0.25">
      <c r="A19531" t="s">
        <v>4</v>
      </c>
      <c r="B19531">
        <v>2.4205532319391634E-3</v>
      </c>
      <c r="C19531">
        <v>0.24205532319391634</v>
      </c>
      <c r="I19531" t="s">
        <v>3</v>
      </c>
      <c r="J19531" s="1">
        <v>1.602174423662462E-2</v>
      </c>
      <c r="K19531" s="3">
        <f>J19531*100</f>
        <v>1.602174423662462</v>
      </c>
      <c r="O19531" t="s">
        <v>4</v>
      </c>
      <c r="P19531">
        <v>2.3357217997465145E-3</v>
      </c>
      <c r="Q19531">
        <v>0.23357217997465146</v>
      </c>
    </row>
    <row r="19532" spans="1:17" x14ac:dyDescent="0.25">
      <c r="A19532" t="s">
        <v>4</v>
      </c>
      <c r="B19532">
        <v>2.3357217997465145E-3</v>
      </c>
      <c r="C19532">
        <v>0.23357217997465146</v>
      </c>
      <c r="I19532" t="s">
        <v>3</v>
      </c>
      <c r="J19532" s="1">
        <v>1.5006750761200522E-2</v>
      </c>
      <c r="K19532" s="3">
        <f>J19532*100</f>
        <v>1.5006750761200522</v>
      </c>
      <c r="O19532" t="s">
        <v>4</v>
      </c>
      <c r="P19532">
        <v>1.9535057034220532E-3</v>
      </c>
      <c r="Q19532">
        <v>0.19535057034220532</v>
      </c>
    </row>
    <row r="19533" spans="1:17" x14ac:dyDescent="0.25">
      <c r="A19533" t="s">
        <v>4</v>
      </c>
      <c r="B19533">
        <v>1.9535057034220532E-3</v>
      </c>
      <c r="C19533">
        <v>0.19535057034220532</v>
      </c>
      <c r="I19533" t="s">
        <v>3</v>
      </c>
      <c r="J19533" s="1">
        <v>1.6047746846454981E-2</v>
      </c>
      <c r="K19533" s="3">
        <f>J19533*100</f>
        <v>1.604774684645498</v>
      </c>
      <c r="O19533" t="s">
        <v>4</v>
      </c>
      <c r="P19533">
        <v>2.3736039290240814E-3</v>
      </c>
      <c r="Q19533">
        <v>0.23736039290240812</v>
      </c>
    </row>
    <row r="19534" spans="1:17" x14ac:dyDescent="0.25">
      <c r="A19534" t="s">
        <v>4</v>
      </c>
      <c r="B19534">
        <v>2.3736039290240814E-3</v>
      </c>
      <c r="C19534">
        <v>0.23736039290240812</v>
      </c>
      <c r="I19534" t="s">
        <v>3</v>
      </c>
      <c r="J19534" s="1">
        <v>1.5495315354501958E-2</v>
      </c>
      <c r="K19534" s="3">
        <f>J19534*100</f>
        <v>1.5495315354501957</v>
      </c>
      <c r="O19534" t="s">
        <v>4</v>
      </c>
      <c r="P19534">
        <v>1.9123342839036754E-3</v>
      </c>
      <c r="Q19534">
        <v>0.19123342839036755</v>
      </c>
    </row>
    <row r="19535" spans="1:17" x14ac:dyDescent="0.25">
      <c r="A19535" t="s">
        <v>4</v>
      </c>
      <c r="B19535">
        <v>1.9123342839036754E-3</v>
      </c>
      <c r="C19535">
        <v>0.19123342839036755</v>
      </c>
      <c r="I19535" t="s">
        <v>3</v>
      </c>
      <c r="J19535" s="1">
        <v>1.4581879077859938E-2</v>
      </c>
      <c r="K19535" s="3">
        <f>J19535*100</f>
        <v>1.4581879077859938</v>
      </c>
      <c r="O19535" t="s">
        <v>4</v>
      </c>
      <c r="P19535">
        <v>2.2925085551330797E-3</v>
      </c>
      <c r="Q19535">
        <v>0.22925085551330796</v>
      </c>
    </row>
    <row r="19536" spans="1:17" x14ac:dyDescent="0.25">
      <c r="A19536" t="s">
        <v>4</v>
      </c>
      <c r="B19536">
        <v>2.2925085551330797E-3</v>
      </c>
      <c r="C19536">
        <v>0.22925085551330796</v>
      </c>
      <c r="I19536" t="s">
        <v>3</v>
      </c>
      <c r="J19536" s="1">
        <v>1.5420526315789475E-2</v>
      </c>
      <c r="K19536" s="3">
        <f>J19536*100</f>
        <v>1.5420526315789476</v>
      </c>
      <c r="O19536" t="s">
        <v>4</v>
      </c>
      <c r="P19536">
        <v>2.0985693916349807E-3</v>
      </c>
      <c r="Q19536">
        <v>0.20985693916349807</v>
      </c>
    </row>
    <row r="19537" spans="1:17" x14ac:dyDescent="0.25">
      <c r="A19537" t="s">
        <v>4</v>
      </c>
      <c r="B19537">
        <v>2.0985693916349807E-3</v>
      </c>
      <c r="C19537">
        <v>0.20985693916349807</v>
      </c>
      <c r="I19537" t="s">
        <v>3</v>
      </c>
      <c r="J19537" s="1">
        <v>1.429197912135711E-2</v>
      </c>
      <c r="K19537" s="3">
        <f>J19537*100</f>
        <v>1.429197912135711</v>
      </c>
      <c r="O19537" t="s">
        <v>4</v>
      </c>
      <c r="P19537">
        <v>2.1609163498098861E-3</v>
      </c>
      <c r="Q19537">
        <v>0.2160916349809886</v>
      </c>
    </row>
    <row r="19538" spans="1:17" x14ac:dyDescent="0.25">
      <c r="A19538" t="s">
        <v>4</v>
      </c>
      <c r="B19538">
        <v>2.1609163498098861E-3</v>
      </c>
      <c r="C19538">
        <v>0.2160916349809886</v>
      </c>
      <c r="I19538" t="s">
        <v>3</v>
      </c>
      <c r="J19538" s="1">
        <v>1.4501352762070466E-2</v>
      </c>
      <c r="K19538" s="3">
        <f>J19538*100</f>
        <v>1.4501352762070465</v>
      </c>
      <c r="O19538" t="s">
        <v>4</v>
      </c>
      <c r="P19538">
        <v>2.1863073510773132E-3</v>
      </c>
      <c r="Q19538">
        <v>0.21863073510773132</v>
      </c>
    </row>
    <row r="19539" spans="1:17" x14ac:dyDescent="0.25">
      <c r="A19539" t="s">
        <v>4</v>
      </c>
      <c r="B19539">
        <v>2.1863073510773132E-3</v>
      </c>
      <c r="C19539">
        <v>0.21863073510773132</v>
      </c>
      <c r="I19539" t="s">
        <v>3</v>
      </c>
      <c r="J19539" s="1">
        <v>1.4604188777729447E-2</v>
      </c>
      <c r="K19539" s="3">
        <f>J19539*100</f>
        <v>1.4604188777729448</v>
      </c>
      <c r="O19539" t="s">
        <v>4</v>
      </c>
      <c r="P19539">
        <v>2.2208022813688215E-3</v>
      </c>
      <c r="Q19539">
        <v>0.22208022813688216</v>
      </c>
    </row>
    <row r="19540" spans="1:17" x14ac:dyDescent="0.25">
      <c r="A19540" t="s">
        <v>4</v>
      </c>
      <c r="B19540">
        <v>2.2208022813688215E-3</v>
      </c>
      <c r="C19540">
        <v>0.22208022813688216</v>
      </c>
      <c r="I19540" t="s">
        <v>3</v>
      </c>
      <c r="J19540" s="1">
        <v>1.4533723357981731E-2</v>
      </c>
      <c r="K19540" s="3">
        <f>J19540*100</f>
        <v>1.4533723357981732</v>
      </c>
      <c r="O19540" t="s">
        <v>4</v>
      </c>
      <c r="P19540">
        <v>2.2084572243346009E-3</v>
      </c>
      <c r="Q19540">
        <v>0.2208457224334601</v>
      </c>
    </row>
    <row r="19541" spans="1:17" x14ac:dyDescent="0.25">
      <c r="A19541" t="s">
        <v>4</v>
      </c>
      <c r="B19541">
        <v>2.2084572243346009E-3</v>
      </c>
      <c r="C19541">
        <v>0.2208457224334601</v>
      </c>
      <c r="I19541" t="s">
        <v>3</v>
      </c>
      <c r="J19541" s="1">
        <v>1.4135537190082644E-2</v>
      </c>
      <c r="K19541" s="3">
        <f>J19541*100</f>
        <v>1.4135537190082643</v>
      </c>
      <c r="O19541" t="s">
        <v>4</v>
      </c>
      <c r="P19541">
        <v>2.0727924588086187E-3</v>
      </c>
      <c r="Q19541">
        <v>0.20727924588086186</v>
      </c>
    </row>
    <row r="19542" spans="1:17" x14ac:dyDescent="0.25">
      <c r="A19542" t="s">
        <v>4</v>
      </c>
      <c r="B19542">
        <v>2.0727924588086187E-3</v>
      </c>
      <c r="C19542">
        <v>0.20727924588086186</v>
      </c>
      <c r="I19542" t="s">
        <v>3</v>
      </c>
      <c r="J19542" s="1">
        <v>1.5440548064375814E-2</v>
      </c>
      <c r="K19542" s="3">
        <f>J19542*100</f>
        <v>1.5440548064375814</v>
      </c>
      <c r="O19542" t="s">
        <v>4</v>
      </c>
      <c r="P19542">
        <v>2.2586723700887198E-3</v>
      </c>
      <c r="Q19542">
        <v>0.22586723700887198</v>
      </c>
    </row>
    <row r="19543" spans="1:17" x14ac:dyDescent="0.25">
      <c r="A19543" t="s">
        <v>4</v>
      </c>
      <c r="B19543">
        <v>2.2586723700887198E-3</v>
      </c>
      <c r="C19543">
        <v>0.22586723700887198</v>
      </c>
      <c r="I19543" t="s">
        <v>3</v>
      </c>
      <c r="J19543" s="1">
        <v>1.4792100913440628E-2</v>
      </c>
      <c r="K19543" s="3">
        <f>J19543*100</f>
        <v>1.4792100913440627</v>
      </c>
      <c r="O19543" t="s">
        <v>4</v>
      </c>
      <c r="P19543">
        <v>2.1942607731305452E-3</v>
      </c>
      <c r="Q19543">
        <v>0.21942607731305452</v>
      </c>
    </row>
    <row r="19544" spans="1:17" x14ac:dyDescent="0.25">
      <c r="A19544" t="s">
        <v>4</v>
      </c>
      <c r="B19544">
        <v>2.1942607731305452E-3</v>
      </c>
      <c r="C19544">
        <v>0.21942607731305452</v>
      </c>
      <c r="I19544" t="s">
        <v>3</v>
      </c>
      <c r="J19544" s="1">
        <v>1.4823588516746412E-2</v>
      </c>
      <c r="K19544" s="3">
        <f>J19544*100</f>
        <v>1.4823588516746411</v>
      </c>
      <c r="O19544" t="s">
        <v>4</v>
      </c>
      <c r="P19544">
        <v>2.2257246514575412E-3</v>
      </c>
      <c r="Q19544">
        <v>0.22257246514575413</v>
      </c>
    </row>
    <row r="19545" spans="1:17" x14ac:dyDescent="0.25">
      <c r="A19545" t="s">
        <v>4</v>
      </c>
      <c r="B19545">
        <v>2.2257246514575412E-3</v>
      </c>
      <c r="C19545">
        <v>0.22257246514575413</v>
      </c>
      <c r="I19545" t="s">
        <v>3</v>
      </c>
      <c r="J19545" s="1">
        <v>1.5077224880382776E-2</v>
      </c>
      <c r="K19545" s="3">
        <f>J19545*100</f>
        <v>1.5077224880382776</v>
      </c>
      <c r="O19545" t="s">
        <v>4</v>
      </c>
      <c r="P19545">
        <v>2.190454372623574E-3</v>
      </c>
      <c r="Q19545">
        <v>0.2190454372623574</v>
      </c>
    </row>
    <row r="19546" spans="1:17" x14ac:dyDescent="0.25">
      <c r="A19546" t="s">
        <v>4</v>
      </c>
      <c r="B19546">
        <v>2.190454372623574E-3</v>
      </c>
      <c r="C19546">
        <v>0.2190454372623574</v>
      </c>
      <c r="I19546" t="s">
        <v>3</v>
      </c>
      <c r="J19546" s="1">
        <v>1.4143779904306221E-2</v>
      </c>
      <c r="K19546" s="3">
        <f>J19546*100</f>
        <v>1.414377990430622</v>
      </c>
      <c r="O19546" t="s">
        <v>4</v>
      </c>
      <c r="P19546">
        <v>2.3197661596958178E-3</v>
      </c>
      <c r="Q19546">
        <v>0.23197661596958177</v>
      </c>
    </row>
    <row r="19547" spans="1:17" x14ac:dyDescent="0.25">
      <c r="A19547" t="s">
        <v>4</v>
      </c>
      <c r="B19547">
        <v>2.3197661596958178E-3</v>
      </c>
      <c r="C19547">
        <v>0.23197661596958177</v>
      </c>
      <c r="I19547" t="s">
        <v>3</v>
      </c>
      <c r="J19547" s="1">
        <v>1.5607946933449324E-2</v>
      </c>
      <c r="K19547" s="3">
        <f>J19547*100</f>
        <v>1.5607946933449324</v>
      </c>
      <c r="O19547" t="s">
        <v>4</v>
      </c>
      <c r="P19547">
        <v>2.2965076045627377E-3</v>
      </c>
      <c r="Q19547">
        <v>0.22965076045627378</v>
      </c>
    </row>
    <row r="19548" spans="1:17" x14ac:dyDescent="0.25">
      <c r="A19548" t="s">
        <v>4</v>
      </c>
      <c r="B19548">
        <v>2.2965076045627377E-3</v>
      </c>
      <c r="C19548">
        <v>0.22965076045627378</v>
      </c>
      <c r="I19548" t="s">
        <v>3</v>
      </c>
      <c r="J19548" s="1">
        <v>1.6091813832100912E-2</v>
      </c>
      <c r="K19548" s="3">
        <f>J19548*100</f>
        <v>1.6091813832100912</v>
      </c>
      <c r="O19548" t="s">
        <v>4</v>
      </c>
      <c r="P19548">
        <v>2.2994752851711029E-3</v>
      </c>
      <c r="Q19548">
        <v>0.22994752851711028</v>
      </c>
    </row>
    <row r="19549" spans="1:17" x14ac:dyDescent="0.25">
      <c r="A19549" t="s">
        <v>4</v>
      </c>
      <c r="B19549">
        <v>2.2994752851711029E-3</v>
      </c>
      <c r="C19549">
        <v>0.22994752851711028</v>
      </c>
      <c r="I19549" t="s">
        <v>3</v>
      </c>
      <c r="J19549" s="1">
        <v>1.5815250108742931E-2</v>
      </c>
      <c r="K19549" s="3">
        <f>J19549*100</f>
        <v>1.5815250108742931</v>
      </c>
      <c r="O19549" t="s">
        <v>4</v>
      </c>
      <c r="P19549">
        <v>2.2699508871989859E-3</v>
      </c>
      <c r="Q19549">
        <v>0.2269950887198986</v>
      </c>
    </row>
    <row r="19550" spans="1:17" x14ac:dyDescent="0.25">
      <c r="A19550" t="s">
        <v>4</v>
      </c>
      <c r="B19550">
        <v>2.2699508871989859E-3</v>
      </c>
      <c r="C19550">
        <v>0.2269950887198986</v>
      </c>
      <c r="I19550" t="s">
        <v>3</v>
      </c>
      <c r="J19550" s="1">
        <v>1.4936763810352326E-2</v>
      </c>
      <c r="K19550" s="3">
        <f>J19550*100</f>
        <v>1.4936763810352325</v>
      </c>
      <c r="O19550" t="s">
        <v>4</v>
      </c>
      <c r="P19550">
        <v>2.2099290240811154E-3</v>
      </c>
      <c r="Q19550">
        <v>0.22099290240811154</v>
      </c>
    </row>
    <row r="19551" spans="1:17" x14ac:dyDescent="0.25">
      <c r="A19551" t="s">
        <v>4</v>
      </c>
      <c r="B19551">
        <v>2.2099290240811154E-3</v>
      </c>
      <c r="C19551">
        <v>0.22099290240811154</v>
      </c>
      <c r="I19551" t="s">
        <v>3</v>
      </c>
      <c r="J19551" s="1">
        <v>1.487962592431492E-2</v>
      </c>
      <c r="K19551" s="3">
        <f>J19551*100</f>
        <v>1.4879625924314921</v>
      </c>
      <c r="O19551" t="s">
        <v>4</v>
      </c>
      <c r="P19551">
        <v>2.1871505069708491E-3</v>
      </c>
      <c r="Q19551">
        <v>0.21871505069708491</v>
      </c>
    </row>
    <row r="19552" spans="1:17" x14ac:dyDescent="0.25">
      <c r="A19552" t="s">
        <v>4</v>
      </c>
      <c r="B19552">
        <v>2.1871505069708491E-3</v>
      </c>
      <c r="C19552">
        <v>0.21871505069708491</v>
      </c>
      <c r="I19552" t="s">
        <v>3</v>
      </c>
      <c r="J19552" s="1">
        <v>1.4732361896476729E-2</v>
      </c>
      <c r="K19552" s="3">
        <f>J19552*100</f>
        <v>1.4732361896476729</v>
      </c>
      <c r="O19552" t="s">
        <v>4</v>
      </c>
      <c r="P19552">
        <v>2.247716730038023E-3</v>
      </c>
      <c r="Q19552">
        <v>0.2247716730038023</v>
      </c>
    </row>
    <row r="19553" spans="1:17" x14ac:dyDescent="0.25">
      <c r="A19553" t="s">
        <v>4</v>
      </c>
      <c r="B19553">
        <v>2.247716730038023E-3</v>
      </c>
      <c r="C19553">
        <v>0.2247716730038023</v>
      </c>
      <c r="I19553" t="s">
        <v>3</v>
      </c>
      <c r="J19553" s="1">
        <v>1.5572405393649414E-2</v>
      </c>
      <c r="K19553" s="3">
        <f>J19553*100</f>
        <v>1.5572405393649413</v>
      </c>
      <c r="O19553" t="s">
        <v>4</v>
      </c>
      <c r="P19553">
        <v>1.9874445500633713E-3</v>
      </c>
      <c r="Q19553">
        <v>0.19874445500633714</v>
      </c>
    </row>
    <row r="19554" spans="1:17" x14ac:dyDescent="0.25">
      <c r="A19554" t="s">
        <v>4</v>
      </c>
      <c r="B19554">
        <v>1.9874445500633713E-3</v>
      </c>
      <c r="C19554">
        <v>0.19874445500633714</v>
      </c>
      <c r="I19554" t="s">
        <v>3</v>
      </c>
      <c r="J19554" s="1">
        <v>1.6433775554588952E-2</v>
      </c>
      <c r="K19554" s="3">
        <f>J19554*100</f>
        <v>1.6433775554588952</v>
      </c>
      <c r="O19554" t="s">
        <v>4</v>
      </c>
      <c r="P19554">
        <v>2.4229952471482891E-3</v>
      </c>
      <c r="Q19554">
        <v>0.24229952471482891</v>
      </c>
    </row>
    <row r="19555" spans="1:17" x14ac:dyDescent="0.25">
      <c r="A19555" t="s">
        <v>4</v>
      </c>
      <c r="B19555">
        <v>2.4229952471482891E-3</v>
      </c>
      <c r="C19555">
        <v>0.24229952471482891</v>
      </c>
      <c r="I19555" t="s">
        <v>3</v>
      </c>
      <c r="J19555" s="1">
        <v>1.4480439321444105E-2</v>
      </c>
      <c r="K19555" s="3">
        <f>J19555*100</f>
        <v>1.4480439321444105</v>
      </c>
      <c r="O19555" t="s">
        <v>4</v>
      </c>
      <c r="P19555">
        <v>2.2938339670468947E-3</v>
      </c>
      <c r="Q19555">
        <v>0.22938339670468946</v>
      </c>
    </row>
    <row r="19556" spans="1:17" x14ac:dyDescent="0.25">
      <c r="A19556" t="s">
        <v>4</v>
      </c>
      <c r="B19556">
        <v>2.2938339670468947E-3</v>
      </c>
      <c r="C19556">
        <v>0.22938339670468946</v>
      </c>
      <c r="I19556" t="s">
        <v>3</v>
      </c>
      <c r="J19556" s="1">
        <v>1.4641052631578947E-2</v>
      </c>
      <c r="K19556" s="3">
        <f>J19556*100</f>
        <v>1.4641052631578948</v>
      </c>
      <c r="O19556" t="s">
        <v>4</v>
      </c>
      <c r="P19556">
        <v>2.4740624207858046E-3</v>
      </c>
      <c r="Q19556">
        <v>0.24740624207858047</v>
      </c>
    </row>
    <row r="19557" spans="1:17" x14ac:dyDescent="0.25">
      <c r="A19557" t="s">
        <v>4</v>
      </c>
      <c r="B19557">
        <v>2.4740624207858046E-3</v>
      </c>
      <c r="C19557">
        <v>0.24740624207858047</v>
      </c>
      <c r="I19557" t="s">
        <v>3</v>
      </c>
      <c r="J19557" s="1">
        <v>1.4300974336668118E-2</v>
      </c>
      <c r="K19557" s="3">
        <f>J19557*100</f>
        <v>1.4300974336668117</v>
      </c>
      <c r="O19557" t="s">
        <v>4</v>
      </c>
      <c r="P19557">
        <v>2.2117129277566538E-3</v>
      </c>
      <c r="Q19557">
        <v>0.22117129277566538</v>
      </c>
    </row>
    <row r="19558" spans="1:17" x14ac:dyDescent="0.25">
      <c r="A19558" t="s">
        <v>4</v>
      </c>
      <c r="B19558">
        <v>2.2117129277566538E-3</v>
      </c>
      <c r="C19558">
        <v>0.22117129277566538</v>
      </c>
      <c r="I19558" t="s">
        <v>3</v>
      </c>
      <c r="J19558" s="1">
        <v>1.5286046107003045E-2</v>
      </c>
      <c r="K19558" s="3">
        <f>J19558*100</f>
        <v>1.5286046107003044</v>
      </c>
      <c r="O19558" t="s">
        <v>4</v>
      </c>
      <c r="P19558">
        <v>2.3045792141951839E-3</v>
      </c>
      <c r="Q19558">
        <v>0.2304579214195184</v>
      </c>
    </row>
    <row r="19559" spans="1:17" x14ac:dyDescent="0.25">
      <c r="A19559" t="s">
        <v>4</v>
      </c>
      <c r="B19559">
        <v>2.3045792141951839E-3</v>
      </c>
      <c r="C19559">
        <v>0.2304579214195184</v>
      </c>
      <c r="I19559" t="s">
        <v>3</v>
      </c>
      <c r="J19559" s="1">
        <v>1.5449338842975209E-2</v>
      </c>
      <c r="K19559" s="3">
        <f>J19559*100</f>
        <v>1.5449338842975209</v>
      </c>
      <c r="O19559" t="s">
        <v>4</v>
      </c>
      <c r="P19559">
        <v>2.475764575411914E-3</v>
      </c>
      <c r="Q19559">
        <v>0.2475764575411914</v>
      </c>
    </row>
    <row r="19560" spans="1:17" x14ac:dyDescent="0.25">
      <c r="A19560" t="s">
        <v>4</v>
      </c>
      <c r="B19560">
        <v>2.475764575411914E-3</v>
      </c>
      <c r="C19560">
        <v>0.2475764575411914</v>
      </c>
      <c r="I19560" t="s">
        <v>3</v>
      </c>
      <c r="J19560" s="1">
        <v>1.3722553284036538E-2</v>
      </c>
      <c r="K19560" s="3">
        <f>J19560*100</f>
        <v>1.3722553284036538</v>
      </c>
      <c r="O19560" t="s">
        <v>4</v>
      </c>
      <c r="P19560">
        <v>2.0660171102661598E-3</v>
      </c>
      <c r="Q19560">
        <v>0.20660171102661598</v>
      </c>
    </row>
    <row r="19561" spans="1:17" x14ac:dyDescent="0.25">
      <c r="A19561" t="s">
        <v>4</v>
      </c>
      <c r="B19561">
        <v>2.0660171102661598E-3</v>
      </c>
      <c r="C19561">
        <v>0.20660171102661598</v>
      </c>
      <c r="I19561" t="s">
        <v>3</v>
      </c>
      <c r="J19561" s="1">
        <v>1.5815828621139626E-2</v>
      </c>
      <c r="K19561" s="3">
        <f>J19561*100</f>
        <v>1.5815828621139627</v>
      </c>
      <c r="O19561" t="s">
        <v>4</v>
      </c>
      <c r="P19561">
        <v>2.2828159062103929E-3</v>
      </c>
      <c r="Q19561">
        <v>0.22828159062103928</v>
      </c>
    </row>
    <row r="19562" spans="1:17" x14ac:dyDescent="0.25">
      <c r="A19562" t="s">
        <v>4</v>
      </c>
      <c r="B19562">
        <v>2.2828159062103929E-3</v>
      </c>
      <c r="C19562">
        <v>0.22828159062103928</v>
      </c>
      <c r="I19562" t="s">
        <v>3</v>
      </c>
      <c r="J19562" s="1">
        <v>1.4787007394519358E-2</v>
      </c>
      <c r="K19562" s="3">
        <f>J19562*100</f>
        <v>1.4787007394519358</v>
      </c>
      <c r="O19562" t="s">
        <v>4</v>
      </c>
      <c r="P19562">
        <v>2.4245915716096323E-3</v>
      </c>
      <c r="Q19562">
        <v>0.24245915716096322</v>
      </c>
    </row>
    <row r="19563" spans="1:17" x14ac:dyDescent="0.25">
      <c r="A19563" t="s">
        <v>4</v>
      </c>
      <c r="B19563">
        <v>2.4245915716096323E-3</v>
      </c>
      <c r="C19563">
        <v>0.24245915716096322</v>
      </c>
      <c r="I19563" t="s">
        <v>3</v>
      </c>
      <c r="J19563" s="1">
        <v>1.4764867333623314E-2</v>
      </c>
      <c r="K19563" s="3">
        <f>J19563*100</f>
        <v>1.4764867333623315</v>
      </c>
      <c r="O19563" t="s">
        <v>4</v>
      </c>
      <c r="P19563">
        <v>2.5157430291508237E-3</v>
      </c>
      <c r="Q19563">
        <v>0.25157430291508237</v>
      </c>
    </row>
    <row r="19564" spans="1:17" x14ac:dyDescent="0.25">
      <c r="A19564" t="s">
        <v>4</v>
      </c>
      <c r="B19564">
        <v>2.5157430291508237E-3</v>
      </c>
      <c r="C19564">
        <v>0.25157430291508237</v>
      </c>
      <c r="I19564" t="s">
        <v>3</v>
      </c>
      <c r="J19564" s="1">
        <v>1.4561570247933883E-2</v>
      </c>
      <c r="K19564" s="3">
        <f>J19564*100</f>
        <v>1.4561570247933884</v>
      </c>
      <c r="O19564" t="s">
        <v>4</v>
      </c>
      <c r="P19564">
        <v>2.1945468948035489E-3</v>
      </c>
      <c r="Q19564">
        <v>0.21945468948035488</v>
      </c>
    </row>
    <row r="19565" spans="1:17" x14ac:dyDescent="0.25">
      <c r="A19565" t="s">
        <v>4</v>
      </c>
      <c r="B19565">
        <v>2.1945468948035489E-3</v>
      </c>
      <c r="C19565">
        <v>0.21945468948035488</v>
      </c>
      <c r="I19565" t="s">
        <v>3</v>
      </c>
      <c r="J19565" s="1">
        <v>1.5239921705089169E-2</v>
      </c>
      <c r="K19565" s="3">
        <f>J19565*100</f>
        <v>1.523992170508917</v>
      </c>
      <c r="O19565" t="s">
        <v>4</v>
      </c>
      <c r="P19565">
        <v>2.2848900506970849E-3</v>
      </c>
      <c r="Q19565">
        <v>0.22848900506970848</v>
      </c>
    </row>
    <row r="19566" spans="1:17" x14ac:dyDescent="0.25">
      <c r="A19566" t="s">
        <v>4</v>
      </c>
      <c r="B19566">
        <v>2.2848900506970849E-3</v>
      </c>
      <c r="C19566">
        <v>0.22848900506970848</v>
      </c>
      <c r="I19566" t="s">
        <v>3</v>
      </c>
      <c r="J19566" s="1">
        <v>1.5672548934319269E-2</v>
      </c>
      <c r="K19566" s="3">
        <f>J19566*100</f>
        <v>1.5672548934319268</v>
      </c>
      <c r="O19566" t="s">
        <v>4</v>
      </c>
      <c r="P19566">
        <v>2.0356337135614701E-3</v>
      </c>
      <c r="Q19566">
        <v>0.20356337135614702</v>
      </c>
    </row>
    <row r="19567" spans="1:17" x14ac:dyDescent="0.25">
      <c r="A19567" t="s">
        <v>4</v>
      </c>
      <c r="B19567">
        <v>2.0356337135614701E-3</v>
      </c>
      <c r="C19567">
        <v>0.20356337135614702</v>
      </c>
      <c r="I19567" t="s">
        <v>3</v>
      </c>
      <c r="J19567" s="1">
        <v>1.4842648977816441E-2</v>
      </c>
      <c r="K19567" s="3">
        <f>J19567*100</f>
        <v>1.4842648977816442</v>
      </c>
      <c r="O19567" t="s">
        <v>4</v>
      </c>
      <c r="P19567">
        <v>2.1053824461343472E-3</v>
      </c>
      <c r="Q19567">
        <v>0.21053824461343471</v>
      </c>
    </row>
    <row r="19568" spans="1:17" x14ac:dyDescent="0.25">
      <c r="A19568" t="s">
        <v>4</v>
      </c>
      <c r="B19568">
        <v>2.1053824461343472E-3</v>
      </c>
      <c r="C19568">
        <v>0.21053824461343471</v>
      </c>
      <c r="I19568" t="s">
        <v>3</v>
      </c>
      <c r="J19568" s="1">
        <v>1.5738777729447585E-2</v>
      </c>
      <c r="K19568" s="3">
        <f>J19568*100</f>
        <v>1.5738777729447584</v>
      </c>
      <c r="O19568" t="s">
        <v>4</v>
      </c>
      <c r="P19568">
        <v>2.1699470849176174E-3</v>
      </c>
      <c r="Q19568">
        <v>0.21699470849176175</v>
      </c>
    </row>
    <row r="19569" spans="1:17" x14ac:dyDescent="0.25">
      <c r="A19569" t="s">
        <v>4</v>
      </c>
      <c r="B19569">
        <v>2.1699470849176174E-3</v>
      </c>
      <c r="C19569">
        <v>0.21699470849176175</v>
      </c>
      <c r="I19569" t="s">
        <v>3</v>
      </c>
      <c r="J19569" s="1">
        <v>1.5433418877772945E-2</v>
      </c>
      <c r="K19569" s="3">
        <f>J19569*100</f>
        <v>1.5433418877772946</v>
      </c>
      <c r="O19569" t="s">
        <v>4</v>
      </c>
      <c r="P19569">
        <v>2.0756631812420784E-3</v>
      </c>
      <c r="Q19569">
        <v>0.20756631812420784</v>
      </c>
    </row>
    <row r="19570" spans="1:17" x14ac:dyDescent="0.25">
      <c r="A19570" t="s">
        <v>4</v>
      </c>
      <c r="B19570">
        <v>2.0756631812420784E-3</v>
      </c>
      <c r="C19570">
        <v>0.20756631812420784</v>
      </c>
      <c r="I19570" t="s">
        <v>3</v>
      </c>
      <c r="J19570" s="1">
        <v>1.4617538060026098E-2</v>
      </c>
      <c r="K19570" s="3">
        <f>J19570*100</f>
        <v>1.4617538060026098</v>
      </c>
      <c r="O19570" t="s">
        <v>4</v>
      </c>
      <c r="P19570">
        <v>1.9931894803548794E-3</v>
      </c>
      <c r="Q19570">
        <v>0.19931894803548794</v>
      </c>
    </row>
    <row r="19571" spans="1:17" x14ac:dyDescent="0.25">
      <c r="A19571" t="s">
        <v>4</v>
      </c>
      <c r="B19571">
        <v>1.9931894803548794E-3</v>
      </c>
      <c r="C19571">
        <v>0.19931894803548794</v>
      </c>
      <c r="I19571" t="s">
        <v>3</v>
      </c>
      <c r="J19571" s="1">
        <v>1.5019569377990431E-2</v>
      </c>
      <c r="K19571" s="3">
        <f>J19571*100</f>
        <v>1.5019569377990432</v>
      </c>
      <c r="O19571" t="s">
        <v>4</v>
      </c>
      <c r="P19571">
        <v>2.1595925221799747E-3</v>
      </c>
      <c r="Q19571">
        <v>0.21595925221799747</v>
      </c>
    </row>
    <row r="19572" spans="1:17" x14ac:dyDescent="0.25">
      <c r="A19572" t="s">
        <v>4</v>
      </c>
      <c r="B19572">
        <v>2.1595925221799747E-3</v>
      </c>
      <c r="C19572">
        <v>0.21595925221799747</v>
      </c>
      <c r="I19572" t="s">
        <v>3</v>
      </c>
      <c r="J19572" s="1">
        <v>1.5914597651152676E-2</v>
      </c>
      <c r="K19572" s="3">
        <f>J19572*100</f>
        <v>1.5914597651152675</v>
      </c>
      <c r="O19572" t="s">
        <v>4</v>
      </c>
      <c r="P19572">
        <v>2.3267579214195184E-3</v>
      </c>
      <c r="Q19572">
        <v>0.23267579214195183</v>
      </c>
    </row>
    <row r="19573" spans="1:17" x14ac:dyDescent="0.25">
      <c r="A19573" t="s">
        <v>4</v>
      </c>
      <c r="B19573">
        <v>2.3267579214195184E-3</v>
      </c>
      <c r="C19573">
        <v>0.23267579214195183</v>
      </c>
      <c r="I19573" t="s">
        <v>3</v>
      </c>
      <c r="J19573" s="1">
        <v>1.6609077859939102E-2</v>
      </c>
      <c r="K19573" s="3">
        <f>J19573*100</f>
        <v>1.6609077859939103</v>
      </c>
      <c r="O19573" t="s">
        <v>4</v>
      </c>
      <c r="P19573">
        <v>2.1604448669201521E-3</v>
      </c>
      <c r="Q19573">
        <v>0.2160444866920152</v>
      </c>
    </row>
    <row r="19574" spans="1:17" x14ac:dyDescent="0.25">
      <c r="A19574" t="s">
        <v>4</v>
      </c>
      <c r="B19574">
        <v>2.1604448669201521E-3</v>
      </c>
      <c r="C19574">
        <v>0.2160444866920152</v>
      </c>
      <c r="I19574" t="s">
        <v>3</v>
      </c>
      <c r="J19574" s="1">
        <v>1.3385376250543715E-2</v>
      </c>
      <c r="K19574" s="3">
        <f>J19574*100</f>
        <v>1.3385376250543715</v>
      </c>
      <c r="O19574" t="s">
        <v>4</v>
      </c>
      <c r="P19574">
        <v>2.3686213561470216E-3</v>
      </c>
      <c r="Q19574">
        <v>0.23686213561470215</v>
      </c>
    </row>
    <row r="19575" spans="1:17" x14ac:dyDescent="0.25">
      <c r="A19575" t="s">
        <v>4</v>
      </c>
      <c r="B19575">
        <v>2.3686213561470216E-3</v>
      </c>
      <c r="C19575">
        <v>0.23686213561470215</v>
      </c>
      <c r="I19575" t="s">
        <v>3</v>
      </c>
      <c r="J19575" s="1">
        <v>1.4741265767725097E-2</v>
      </c>
      <c r="K19575" s="3">
        <f>J19575*100</f>
        <v>1.4741265767725098</v>
      </c>
      <c r="O19575" t="s">
        <v>4</v>
      </c>
      <c r="P19575">
        <v>2.2520842839036754E-3</v>
      </c>
      <c r="Q19575">
        <v>0.22520842839036753</v>
      </c>
    </row>
    <row r="19576" spans="1:17" x14ac:dyDescent="0.25">
      <c r="A19576" t="s">
        <v>4</v>
      </c>
      <c r="B19576">
        <v>2.2520842839036754E-3</v>
      </c>
      <c r="C19576">
        <v>0.22520842839036753</v>
      </c>
      <c r="I19576" t="s">
        <v>3</v>
      </c>
      <c r="J19576" s="1">
        <v>1.5101831230969988E-2</v>
      </c>
      <c r="K19576" s="3">
        <f>J19576*100</f>
        <v>1.5101831230969986</v>
      </c>
      <c r="O19576" t="s">
        <v>4</v>
      </c>
      <c r="P19576">
        <v>2.3369781368821293E-3</v>
      </c>
      <c r="Q19576">
        <v>0.23369781368821294</v>
      </c>
    </row>
    <row r="19577" spans="1:17" x14ac:dyDescent="0.25">
      <c r="A19577" t="s">
        <v>4</v>
      </c>
      <c r="B19577">
        <v>2.3369781368821293E-3</v>
      </c>
      <c r="C19577">
        <v>0.23369781368821294</v>
      </c>
      <c r="I19577" t="s">
        <v>3</v>
      </c>
      <c r="J19577" s="1">
        <v>1.5228251413658111E-2</v>
      </c>
      <c r="K19577" s="3">
        <f>J19577*100</f>
        <v>1.5228251413658112</v>
      </c>
      <c r="O19577" t="s">
        <v>4</v>
      </c>
      <c r="P19577">
        <v>2.1359819391634982E-3</v>
      </c>
      <c r="Q19577">
        <v>0.21359819391634982</v>
      </c>
    </row>
    <row r="19578" spans="1:17" x14ac:dyDescent="0.25">
      <c r="A19578" t="s">
        <v>4</v>
      </c>
      <c r="B19578">
        <v>2.1359819391634982E-3</v>
      </c>
      <c r="C19578">
        <v>0.21359819391634982</v>
      </c>
      <c r="I19578" t="s">
        <v>3</v>
      </c>
      <c r="J19578" s="1">
        <v>1.5550417572857765E-2</v>
      </c>
      <c r="K19578" s="3">
        <f>J19578*100</f>
        <v>1.5550417572857764</v>
      </c>
      <c r="O19578" t="s">
        <v>4</v>
      </c>
      <c r="P19578">
        <v>2.3008067173637516E-3</v>
      </c>
      <c r="Q19578">
        <v>0.23008067173637517</v>
      </c>
    </row>
    <row r="19579" spans="1:17" x14ac:dyDescent="0.25">
      <c r="A19579" t="s">
        <v>4</v>
      </c>
      <c r="B19579">
        <v>2.3008067173637516E-3</v>
      </c>
      <c r="C19579">
        <v>0.23008067173637517</v>
      </c>
      <c r="I19579" t="s">
        <v>3</v>
      </c>
      <c r="J19579" s="1">
        <v>1.5206159199652021E-2</v>
      </c>
      <c r="K19579" s="3">
        <f>J19579*100</f>
        <v>1.5206159199652021</v>
      </c>
      <c r="O19579" t="s">
        <v>4</v>
      </c>
      <c r="P19579">
        <v>2.4055925221799748E-3</v>
      </c>
      <c r="Q19579">
        <v>0.24055925221799748</v>
      </c>
    </row>
    <row r="19580" spans="1:17" x14ac:dyDescent="0.25">
      <c r="A19580" t="s">
        <v>4</v>
      </c>
      <c r="B19580">
        <v>2.4055925221799748E-3</v>
      </c>
      <c r="C19580">
        <v>0.24055925221799748</v>
      </c>
      <c r="I19580" t="s">
        <v>3</v>
      </c>
      <c r="J19580" s="1">
        <v>1.621531100478469E-2</v>
      </c>
      <c r="K19580" s="3">
        <f>J19580*100</f>
        <v>1.6215311004784689</v>
      </c>
      <c r="O19580" t="s">
        <v>4</v>
      </c>
      <c r="P19580">
        <v>2.2851536755386565E-3</v>
      </c>
      <c r="Q19580">
        <v>0.22851536755386564</v>
      </c>
    </row>
    <row r="19581" spans="1:17" x14ac:dyDescent="0.25">
      <c r="A19581" t="s">
        <v>4</v>
      </c>
      <c r="B19581">
        <v>2.2851536755386565E-3</v>
      </c>
      <c r="C19581">
        <v>0.22851536755386564</v>
      </c>
      <c r="I19581" t="s">
        <v>3</v>
      </c>
      <c r="J19581" s="1">
        <v>1.436490213136146E-2</v>
      </c>
      <c r="K19581" s="3">
        <f>J19581*100</f>
        <v>1.4364902131361461</v>
      </c>
      <c r="O19581" t="s">
        <v>4</v>
      </c>
      <c r="P19581">
        <v>2.2169249049429659E-3</v>
      </c>
      <c r="Q19581">
        <v>0.2216924904942966</v>
      </c>
    </row>
    <row r="19582" spans="1:17" x14ac:dyDescent="0.25">
      <c r="A19582" t="s">
        <v>4</v>
      </c>
      <c r="B19582">
        <v>2.2169249049429659E-3</v>
      </c>
      <c r="C19582">
        <v>0.2216924904942966</v>
      </c>
      <c r="I19582" t="s">
        <v>3</v>
      </c>
      <c r="J19582" s="1">
        <v>1.5373105698129622E-2</v>
      </c>
      <c r="K19582" s="3">
        <f>J19582*100</f>
        <v>1.5373105698129621</v>
      </c>
      <c r="O19582" t="s">
        <v>4</v>
      </c>
      <c r="P19582">
        <v>2.2598083016476551E-3</v>
      </c>
      <c r="Q19582">
        <v>0.2259808301647655</v>
      </c>
    </row>
    <row r="19583" spans="1:17" x14ac:dyDescent="0.25">
      <c r="A19583" t="s">
        <v>4</v>
      </c>
      <c r="B19583">
        <v>2.2598083016476551E-3</v>
      </c>
      <c r="C19583">
        <v>0.2259808301647655</v>
      </c>
      <c r="I19583" t="s">
        <v>3</v>
      </c>
      <c r="J19583" s="1">
        <v>1.5384641148325358E-2</v>
      </c>
      <c r="K19583" s="3">
        <f>J19583*100</f>
        <v>1.5384641148325358</v>
      </c>
      <c r="O19583" t="s">
        <v>4</v>
      </c>
      <c r="P19583">
        <v>2.2637756653992396E-3</v>
      </c>
      <c r="Q19583">
        <v>0.22637756653992397</v>
      </c>
    </row>
    <row r="19584" spans="1:17" x14ac:dyDescent="0.25">
      <c r="A19584" t="s">
        <v>4</v>
      </c>
      <c r="B19584">
        <v>2.2637756653992396E-3</v>
      </c>
      <c r="C19584">
        <v>0.22637756653992397</v>
      </c>
      <c r="I19584" t="s">
        <v>3</v>
      </c>
      <c r="J19584" s="1">
        <v>1.5162905611135277E-2</v>
      </c>
      <c r="K19584" s="3">
        <f>J19584*100</f>
        <v>1.5162905611135278</v>
      </c>
      <c r="O19584" t="s">
        <v>4</v>
      </c>
      <c r="P19584">
        <v>2.2806226235741445E-3</v>
      </c>
      <c r="Q19584">
        <v>0.22806226235741445</v>
      </c>
    </row>
    <row r="19585" spans="1:17" x14ac:dyDescent="0.25">
      <c r="A19585" t="s">
        <v>4</v>
      </c>
      <c r="B19585">
        <v>2.2806226235741445E-3</v>
      </c>
      <c r="C19585">
        <v>0.22806226235741445</v>
      </c>
      <c r="I19585" t="s">
        <v>3</v>
      </c>
      <c r="J19585" s="1">
        <v>1.4569182253153543E-2</v>
      </c>
      <c r="K19585" s="3">
        <f>J19585*100</f>
        <v>1.4569182253153543</v>
      </c>
      <c r="O19585" t="s">
        <v>4</v>
      </c>
      <c r="P19585">
        <v>2.1717145120405579E-3</v>
      </c>
      <c r="Q19585">
        <v>0.21717145120405579</v>
      </c>
    </row>
    <row r="19586" spans="1:17" x14ac:dyDescent="0.25">
      <c r="A19586" t="s">
        <v>4</v>
      </c>
      <c r="B19586">
        <v>2.1717145120405579E-3</v>
      </c>
      <c r="C19586">
        <v>0.21717145120405579</v>
      </c>
      <c r="I19586" t="s">
        <v>3</v>
      </c>
      <c r="J19586" s="1">
        <v>1.5237324923879948E-2</v>
      </c>
      <c r="K19586" s="3">
        <f>J19586*100</f>
        <v>1.5237324923879949</v>
      </c>
      <c r="O19586" t="s">
        <v>4</v>
      </c>
      <c r="P19586">
        <v>2.1771422686945501E-3</v>
      </c>
      <c r="Q19586">
        <v>0.21771422686945502</v>
      </c>
    </row>
    <row r="19587" spans="1:17" x14ac:dyDescent="0.25">
      <c r="A19587" t="s">
        <v>4</v>
      </c>
      <c r="B19587">
        <v>2.1771422686945501E-3</v>
      </c>
      <c r="C19587">
        <v>0.21771422686945502</v>
      </c>
      <c r="I19587" t="s">
        <v>3</v>
      </c>
      <c r="J19587" s="1">
        <v>1.5505558938668987E-2</v>
      </c>
      <c r="K19587" s="3">
        <f>J19587*100</f>
        <v>1.5505558938668986</v>
      </c>
      <c r="O19587" t="s">
        <v>4</v>
      </c>
      <c r="P19587">
        <v>2.3256080481622306E-3</v>
      </c>
      <c r="Q19587">
        <v>0.23256080481622304</v>
      </c>
    </row>
    <row r="19588" spans="1:17" x14ac:dyDescent="0.25">
      <c r="A19588" t="s">
        <v>4</v>
      </c>
      <c r="B19588">
        <v>2.3256080481622306E-3</v>
      </c>
      <c r="C19588">
        <v>0.23256080481622304</v>
      </c>
      <c r="I19588" t="s">
        <v>3</v>
      </c>
      <c r="J19588" s="1">
        <v>1.434249238799478E-2</v>
      </c>
      <c r="K19588" s="3">
        <f>J19588*100</f>
        <v>1.4342492387994781</v>
      </c>
      <c r="O19588" t="s">
        <v>4</v>
      </c>
      <c r="P19588">
        <v>2.211476235741445E-3</v>
      </c>
      <c r="Q19588">
        <v>0.2211476235741445</v>
      </c>
    </row>
    <row r="19589" spans="1:17" x14ac:dyDescent="0.25">
      <c r="A19589" t="s">
        <v>4</v>
      </c>
      <c r="B19589">
        <v>2.211476235741445E-3</v>
      </c>
      <c r="C19589">
        <v>0.2211476235741445</v>
      </c>
      <c r="I19589" t="s">
        <v>3</v>
      </c>
      <c r="J19589" s="1">
        <v>1.4947137886037408E-2</v>
      </c>
      <c r="K19589" s="3">
        <f>J19589*100</f>
        <v>1.4947137886037407</v>
      </c>
      <c r="O19589" t="s">
        <v>4</v>
      </c>
      <c r="P19589">
        <v>2.3606964512040557E-3</v>
      </c>
      <c r="Q19589">
        <v>0.23606964512040557</v>
      </c>
    </row>
    <row r="19590" spans="1:17" x14ac:dyDescent="0.25">
      <c r="A19590" t="s">
        <v>4</v>
      </c>
      <c r="B19590">
        <v>2.3606964512040557E-3</v>
      </c>
      <c r="C19590">
        <v>0.23606964512040557</v>
      </c>
      <c r="I19590" t="s">
        <v>3</v>
      </c>
      <c r="J19590" s="1">
        <v>1.4464449760765552E-2</v>
      </c>
      <c r="K19590" s="3">
        <f>J19590*100</f>
        <v>1.4464449760765552</v>
      </c>
      <c r="O19590" t="s">
        <v>4</v>
      </c>
      <c r="P19590">
        <v>2.2735674904942969E-3</v>
      </c>
      <c r="Q19590">
        <v>0.22735674904942968</v>
      </c>
    </row>
    <row r="19591" spans="1:17" x14ac:dyDescent="0.25">
      <c r="A19591" t="s">
        <v>4</v>
      </c>
      <c r="B19591">
        <v>2.2735674904942969E-3</v>
      </c>
      <c r="C19591">
        <v>0.22735674904942968</v>
      </c>
      <c r="I19591" t="s">
        <v>3</v>
      </c>
      <c r="J19591" s="1">
        <v>1.5277285776424534E-2</v>
      </c>
      <c r="K19591" s="3">
        <f>J19591*100</f>
        <v>1.5277285776424534</v>
      </c>
      <c r="O19591" t="s">
        <v>4</v>
      </c>
      <c r="P19591">
        <v>2.3130313688212931E-3</v>
      </c>
      <c r="Q19591">
        <v>0.23130313688212931</v>
      </c>
    </row>
    <row r="19592" spans="1:17" x14ac:dyDescent="0.25">
      <c r="A19592" t="s">
        <v>4</v>
      </c>
      <c r="B19592">
        <v>2.3130313688212931E-3</v>
      </c>
      <c r="C19592">
        <v>0.23130313688212931</v>
      </c>
      <c r="I19592" t="s">
        <v>3</v>
      </c>
      <c r="J19592" s="1">
        <v>1.5109003914745541E-2</v>
      </c>
      <c r="K19592" s="3">
        <f>J19592*100</f>
        <v>1.510900391474554</v>
      </c>
      <c r="O19592" t="s">
        <v>4</v>
      </c>
      <c r="P19592">
        <v>2.3437037389100125E-3</v>
      </c>
      <c r="Q19592">
        <v>0.23437037389100127</v>
      </c>
    </row>
    <row r="19593" spans="1:17" x14ac:dyDescent="0.25">
      <c r="A19593" t="s">
        <v>4</v>
      </c>
      <c r="B19593">
        <v>2.3437037389100125E-3</v>
      </c>
      <c r="C19593">
        <v>0.23437037389100127</v>
      </c>
      <c r="I19593" t="s">
        <v>3</v>
      </c>
      <c r="J19593" s="1">
        <v>1.5756233144845585E-2</v>
      </c>
      <c r="K19593" s="3">
        <f>J19593*100</f>
        <v>1.5756233144845584</v>
      </c>
      <c r="O19593" t="s">
        <v>4</v>
      </c>
      <c r="P19593">
        <v>2.1810716096324462E-3</v>
      </c>
      <c r="Q19593">
        <v>0.21810716096324462</v>
      </c>
    </row>
    <row r="19594" spans="1:17" x14ac:dyDescent="0.25">
      <c r="A19594" t="s">
        <v>4</v>
      </c>
      <c r="B19594">
        <v>2.1810716096324462E-3</v>
      </c>
      <c r="C19594">
        <v>0.21810716096324462</v>
      </c>
      <c r="I19594" t="s">
        <v>3</v>
      </c>
      <c r="J19594" s="1">
        <v>1.4443849499782514E-2</v>
      </c>
      <c r="K19594" s="3">
        <f>J19594*100</f>
        <v>1.4443849499782513</v>
      </c>
      <c r="O19594" t="s">
        <v>4</v>
      </c>
      <c r="P19594">
        <v>2.1577566539923952E-3</v>
      </c>
      <c r="Q19594">
        <v>0.21577566539923954</v>
      </c>
    </row>
    <row r="19595" spans="1:17" x14ac:dyDescent="0.25">
      <c r="A19595" t="s">
        <v>4</v>
      </c>
      <c r="B19595">
        <v>2.1577566539923952E-3</v>
      </c>
      <c r="C19595">
        <v>0.21577566539923954</v>
      </c>
      <c r="I19595" t="s">
        <v>3</v>
      </c>
      <c r="J19595" s="1">
        <v>1.6216659417137885E-2</v>
      </c>
      <c r="K19595" s="3">
        <f>J19595*100</f>
        <v>1.6216659417137884</v>
      </c>
      <c r="O19595" t="s">
        <v>4</v>
      </c>
      <c r="P19595">
        <v>2.1543067173637517E-3</v>
      </c>
      <c r="Q19595">
        <v>0.21543067173637517</v>
      </c>
    </row>
    <row r="19596" spans="1:17" x14ac:dyDescent="0.25">
      <c r="A19596" t="s">
        <v>4</v>
      </c>
      <c r="B19596">
        <v>2.1543067173637517E-3</v>
      </c>
      <c r="C19596">
        <v>0.21543067173637517</v>
      </c>
      <c r="I19596" t="s">
        <v>3</v>
      </c>
      <c r="J19596" s="1">
        <v>1.4612949108307962E-2</v>
      </c>
      <c r="K19596" s="3">
        <f>J19596*100</f>
        <v>1.4612949108307962</v>
      </c>
      <c r="O19596" t="s">
        <v>4</v>
      </c>
      <c r="P19596">
        <v>2.5000326362484156E-3</v>
      </c>
      <c r="Q19596">
        <v>0.25000326362484154</v>
      </c>
    </row>
    <row r="19597" spans="1:17" x14ac:dyDescent="0.25">
      <c r="A19597" t="s">
        <v>4</v>
      </c>
      <c r="B19597">
        <v>2.5000326362484156E-3</v>
      </c>
      <c r="C19597">
        <v>0.25000326362484154</v>
      </c>
      <c r="I19597" t="s">
        <v>3</v>
      </c>
      <c r="J19597" s="1">
        <v>1.4688547194432364E-2</v>
      </c>
      <c r="K19597" s="3">
        <f>J19597*100</f>
        <v>1.4688547194432364</v>
      </c>
      <c r="O19597" t="s">
        <v>4</v>
      </c>
      <c r="P19597">
        <v>2.363459442332066E-3</v>
      </c>
      <c r="Q19597">
        <v>0.2363459442332066</v>
      </c>
    </row>
    <row r="19598" spans="1:17" x14ac:dyDescent="0.25">
      <c r="A19598" t="s">
        <v>4</v>
      </c>
      <c r="B19598">
        <v>2.363459442332066E-3</v>
      </c>
      <c r="C19598">
        <v>0.2363459442332066</v>
      </c>
      <c r="I19598" t="s">
        <v>3</v>
      </c>
      <c r="J19598" s="1">
        <v>1.4999473684210526E-2</v>
      </c>
      <c r="K19598" s="3">
        <f>J19598*100</f>
        <v>1.4999473684210527</v>
      </c>
      <c r="O19598" t="s">
        <v>4</v>
      </c>
      <c r="P19598">
        <v>2.4271400506970849E-3</v>
      </c>
      <c r="Q19598">
        <v>0.2427140050697085</v>
      </c>
    </row>
    <row r="19599" spans="1:17" x14ac:dyDescent="0.25">
      <c r="A19599" t="s">
        <v>4</v>
      </c>
      <c r="B19599">
        <v>2.4271400506970849E-3</v>
      </c>
      <c r="C19599">
        <v>0.2427140050697085</v>
      </c>
      <c r="I19599" t="s">
        <v>3</v>
      </c>
      <c r="J19599" s="1">
        <v>1.3776441931274466E-2</v>
      </c>
      <c r="K19599" s="3">
        <f>J19599*100</f>
        <v>1.3776441931274466</v>
      </c>
      <c r="O19599" t="s">
        <v>4</v>
      </c>
      <c r="P19599">
        <v>2.2940256653992395E-3</v>
      </c>
      <c r="Q19599">
        <v>0.22940256653992394</v>
      </c>
    </row>
    <row r="19600" spans="1:17" x14ac:dyDescent="0.25">
      <c r="A19600" t="s">
        <v>4</v>
      </c>
      <c r="B19600">
        <v>2.2940256653992395E-3</v>
      </c>
      <c r="C19600">
        <v>0.22940256653992394</v>
      </c>
      <c r="I19600" t="s">
        <v>3</v>
      </c>
      <c r="J19600" s="1">
        <v>1.5427346672466289E-2</v>
      </c>
      <c r="K19600" s="3">
        <f>J19600*100</f>
        <v>1.5427346672466289</v>
      </c>
      <c r="O19600" t="s">
        <v>4</v>
      </c>
      <c r="P19600">
        <v>2.5238228770595689E-3</v>
      </c>
      <c r="Q19600">
        <v>0.25238228770595689</v>
      </c>
    </row>
    <row r="19601" spans="1:17" x14ac:dyDescent="0.25">
      <c r="A19601" t="s">
        <v>4</v>
      </c>
      <c r="B19601">
        <v>2.5238228770595689E-3</v>
      </c>
      <c r="C19601">
        <v>0.25238228770595689</v>
      </c>
      <c r="I19601" t="s">
        <v>3</v>
      </c>
      <c r="J19601" s="1">
        <v>1.4949634623749458E-2</v>
      </c>
      <c r="K19601" s="3">
        <f>J19601*100</f>
        <v>1.4949634623749457</v>
      </c>
      <c r="O19601" t="s">
        <v>4</v>
      </c>
      <c r="P19601">
        <v>2.2048431558935361E-3</v>
      </c>
      <c r="Q19601">
        <v>0.22048431558935361</v>
      </c>
    </row>
    <row r="19602" spans="1:17" x14ac:dyDescent="0.25">
      <c r="A19602" t="s">
        <v>4</v>
      </c>
      <c r="B19602">
        <v>2.2048431558935361E-3</v>
      </c>
      <c r="C19602">
        <v>0.22048431558935361</v>
      </c>
      <c r="I19602" t="s">
        <v>3</v>
      </c>
      <c r="J19602" s="1">
        <v>1.5361087429317095E-2</v>
      </c>
      <c r="K19602" s="3">
        <f>J19602*100</f>
        <v>1.5361087429317095</v>
      </c>
      <c r="O19602" t="s">
        <v>4</v>
      </c>
      <c r="P19602">
        <v>1.9465060202788339E-3</v>
      </c>
      <c r="Q19602">
        <v>0.1946506020278834</v>
      </c>
    </row>
    <row r="19603" spans="1:17" x14ac:dyDescent="0.25">
      <c r="A19603" t="s">
        <v>4</v>
      </c>
      <c r="B19603">
        <v>1.9465060202788339E-3</v>
      </c>
      <c r="C19603">
        <v>0.1946506020278834</v>
      </c>
      <c r="I19603" t="s">
        <v>3</v>
      </c>
      <c r="J19603" s="1">
        <v>1.4878194867333624E-2</v>
      </c>
      <c r="K19603" s="3">
        <f>J19603*100</f>
        <v>1.4878194867333625</v>
      </c>
      <c r="O19603" t="s">
        <v>4</v>
      </c>
      <c r="P19603">
        <v>2.3827401774397972E-3</v>
      </c>
      <c r="Q19603">
        <v>0.23827401774397972</v>
      </c>
    </row>
    <row r="19604" spans="1:17" x14ac:dyDescent="0.25">
      <c r="A19604" t="s">
        <v>4</v>
      </c>
      <c r="B19604">
        <v>2.3827401774397972E-3</v>
      </c>
      <c r="C19604">
        <v>0.23827401774397972</v>
      </c>
      <c r="I19604" t="s">
        <v>3</v>
      </c>
      <c r="J19604" s="1">
        <v>1.4933871248368858E-2</v>
      </c>
      <c r="K19604" s="3">
        <f>J19604*100</f>
        <v>1.4933871248368857</v>
      </c>
      <c r="O19604" t="s">
        <v>4</v>
      </c>
      <c r="P19604">
        <v>2.2013548795944233E-3</v>
      </c>
      <c r="Q19604">
        <v>0.22013548795944232</v>
      </c>
    </row>
    <row r="19605" spans="1:17" x14ac:dyDescent="0.25">
      <c r="A19605" t="s">
        <v>4</v>
      </c>
      <c r="B19605">
        <v>2.2013548795944233E-3</v>
      </c>
      <c r="C19605">
        <v>0.22013548795944232</v>
      </c>
      <c r="I19605" t="s">
        <v>3</v>
      </c>
      <c r="J19605" s="1">
        <v>1.6302770769899954E-2</v>
      </c>
      <c r="K19605" s="3">
        <f>J19605*100</f>
        <v>1.6302770769899955</v>
      </c>
      <c r="O19605" t="s">
        <v>4</v>
      </c>
      <c r="P19605">
        <v>2.1306910646387831E-3</v>
      </c>
      <c r="Q19605">
        <v>0.2130691064638783</v>
      </c>
    </row>
    <row r="19606" spans="1:17" x14ac:dyDescent="0.25">
      <c r="A19606" t="s">
        <v>4</v>
      </c>
      <c r="B19606">
        <v>2.1306910646387831E-3</v>
      </c>
      <c r="C19606">
        <v>0.2130691064638783</v>
      </c>
      <c r="I19606" t="s">
        <v>3</v>
      </c>
      <c r="J19606" s="1">
        <v>1.5424432361896475E-2</v>
      </c>
      <c r="K19606" s="3">
        <f>J19606*100</f>
        <v>1.5424432361896474</v>
      </c>
      <c r="O19606" t="s">
        <v>4</v>
      </c>
      <c r="P19606">
        <v>2.2274876425855514E-3</v>
      </c>
      <c r="Q19606">
        <v>0.22274876425855514</v>
      </c>
    </row>
    <row r="19607" spans="1:17" x14ac:dyDescent="0.25">
      <c r="A19607" t="s">
        <v>4</v>
      </c>
      <c r="B19607">
        <v>2.2274876425855514E-3</v>
      </c>
      <c r="C19607">
        <v>0.22274876425855514</v>
      </c>
      <c r="I19607" t="s">
        <v>3</v>
      </c>
      <c r="J19607" s="1">
        <v>1.4616963897346671E-2</v>
      </c>
      <c r="K19607" s="3">
        <f>J19607*100</f>
        <v>1.4616963897346671</v>
      </c>
      <c r="O19607" t="s">
        <v>4</v>
      </c>
      <c r="P19607">
        <v>2.1844435994930289E-3</v>
      </c>
      <c r="Q19607">
        <v>0.21844435994930289</v>
      </c>
    </row>
    <row r="19608" spans="1:17" x14ac:dyDescent="0.25">
      <c r="A19608" t="s">
        <v>4</v>
      </c>
      <c r="B19608">
        <v>2.1844435994930289E-3</v>
      </c>
      <c r="C19608">
        <v>0.21844435994930289</v>
      </c>
      <c r="I19608" t="s">
        <v>3</v>
      </c>
      <c r="J19608" s="1">
        <v>1.5181657242279253E-2</v>
      </c>
      <c r="K19608" s="3">
        <f>J19608*100</f>
        <v>1.5181657242279254</v>
      </c>
      <c r="O19608" t="s">
        <v>4</v>
      </c>
      <c r="P19608">
        <v>2.2680535487959444E-3</v>
      </c>
      <c r="Q19608">
        <v>0.22680535487959444</v>
      </c>
    </row>
    <row r="19609" spans="1:17" x14ac:dyDescent="0.25">
      <c r="A19609" t="s">
        <v>4</v>
      </c>
      <c r="B19609">
        <v>2.2680535487959444E-3</v>
      </c>
      <c r="C19609">
        <v>0.22680535487959444</v>
      </c>
      <c r="I19609" t="s">
        <v>3</v>
      </c>
      <c r="J19609" s="1">
        <v>1.4873197042192258E-2</v>
      </c>
      <c r="K19609" s="3">
        <f>J19609*100</f>
        <v>1.4873197042192259</v>
      </c>
      <c r="O19609" t="s">
        <v>4</v>
      </c>
      <c r="P19609">
        <v>2.2820171102661598E-3</v>
      </c>
      <c r="Q19609">
        <v>0.22820171102661599</v>
      </c>
    </row>
    <row r="19610" spans="1:17" x14ac:dyDescent="0.25">
      <c r="A19610" t="s">
        <v>4</v>
      </c>
      <c r="B19610">
        <v>2.2820171102661598E-3</v>
      </c>
      <c r="C19610">
        <v>0.22820171102661599</v>
      </c>
      <c r="I19610" t="s">
        <v>3</v>
      </c>
      <c r="J19610" s="1">
        <v>1.4950735102218357E-2</v>
      </c>
      <c r="K19610" s="3">
        <f>J19610*100</f>
        <v>1.4950735102218358</v>
      </c>
      <c r="O19610" t="s">
        <v>4</v>
      </c>
      <c r="P19610">
        <v>2.0530079214195183E-3</v>
      </c>
      <c r="Q19610">
        <v>0.20530079214195182</v>
      </c>
    </row>
    <row r="19611" spans="1:17" x14ac:dyDescent="0.25">
      <c r="A19611" t="s">
        <v>4</v>
      </c>
      <c r="B19611">
        <v>2.0530079214195183E-3</v>
      </c>
      <c r="C19611">
        <v>0.20530079214195182</v>
      </c>
      <c r="I19611" t="s">
        <v>3</v>
      </c>
      <c r="J19611" s="1">
        <v>1.564163114397564E-2</v>
      </c>
      <c r="K19611" s="3">
        <f>J19611*100</f>
        <v>1.5641631143975641</v>
      </c>
      <c r="O19611" t="s">
        <v>4</v>
      </c>
      <c r="P19611">
        <v>2.2684223700887201E-3</v>
      </c>
      <c r="Q19611">
        <v>0.22684223700887202</v>
      </c>
    </row>
    <row r="19612" spans="1:17" x14ac:dyDescent="0.25">
      <c r="A19612" t="s">
        <v>4</v>
      </c>
      <c r="B19612">
        <v>2.2684223700887201E-3</v>
      </c>
      <c r="C19612">
        <v>0.22684223700887202</v>
      </c>
      <c r="I19612" t="s">
        <v>3</v>
      </c>
      <c r="J19612" s="1">
        <v>1.5117612005219661E-2</v>
      </c>
      <c r="K19612" s="3">
        <f>J19612*100</f>
        <v>1.5117612005219661</v>
      </c>
      <c r="O19612" t="s">
        <v>4</v>
      </c>
      <c r="P19612">
        <v>2.3101061470215466E-3</v>
      </c>
      <c r="Q19612">
        <v>0.23101061470215464</v>
      </c>
    </row>
    <row r="19613" spans="1:17" x14ac:dyDescent="0.25">
      <c r="A19613" t="s">
        <v>4</v>
      </c>
      <c r="B19613">
        <v>2.3101061470215466E-3</v>
      </c>
      <c r="C19613">
        <v>0.23101061470215464</v>
      </c>
      <c r="I19613" t="s">
        <v>3</v>
      </c>
      <c r="J19613" s="1">
        <v>1.5202822966507178E-2</v>
      </c>
      <c r="K19613" s="3">
        <f>J19613*100</f>
        <v>1.5202822966507177</v>
      </c>
      <c r="O19613" t="s">
        <v>4</v>
      </c>
      <c r="P19613">
        <v>2.2963241444866919E-3</v>
      </c>
      <c r="Q19613">
        <v>0.22963241444866919</v>
      </c>
    </row>
    <row r="19614" spans="1:17" x14ac:dyDescent="0.25">
      <c r="A19614" t="s">
        <v>4</v>
      </c>
      <c r="B19614">
        <v>2.2963241444866919E-3</v>
      </c>
      <c r="C19614">
        <v>0.22963241444866919</v>
      </c>
      <c r="I19614" t="s">
        <v>3</v>
      </c>
      <c r="J19614" s="1">
        <v>1.6023340582862113E-2</v>
      </c>
      <c r="K19614" s="3">
        <f>J19614*100</f>
        <v>1.6023340582862113</v>
      </c>
      <c r="O19614" t="s">
        <v>4</v>
      </c>
      <c r="P19614">
        <v>2.194214195183777E-3</v>
      </c>
      <c r="Q19614">
        <v>0.21942141951837771</v>
      </c>
    </row>
    <row r="19615" spans="1:17" x14ac:dyDescent="0.25">
      <c r="A19615" t="s">
        <v>4</v>
      </c>
      <c r="B19615">
        <v>2.194214195183777E-3</v>
      </c>
      <c r="C19615">
        <v>0.21942141951837771</v>
      </c>
      <c r="I19615" t="s">
        <v>3</v>
      </c>
      <c r="J19615" s="1">
        <v>1.4217442366246193E-2</v>
      </c>
      <c r="K19615" s="3">
        <f>J19615*100</f>
        <v>1.4217442366246194</v>
      </c>
      <c r="O19615" t="s">
        <v>4</v>
      </c>
      <c r="P19615">
        <v>2.2631742712294046E-3</v>
      </c>
      <c r="Q19615">
        <v>0.22631742712294045</v>
      </c>
    </row>
    <row r="19616" spans="1:17" x14ac:dyDescent="0.25">
      <c r="A19616" t="s">
        <v>4</v>
      </c>
      <c r="B19616">
        <v>2.2631742712294046E-3</v>
      </c>
      <c r="C19616">
        <v>0.22631742712294045</v>
      </c>
      <c r="I19616" t="s">
        <v>3</v>
      </c>
      <c r="J19616" s="1">
        <v>1.4533314484558503E-2</v>
      </c>
      <c r="K19616" s="3">
        <f>J19616*100</f>
        <v>1.4533314484558504</v>
      </c>
      <c r="O19616" t="s">
        <v>4</v>
      </c>
      <c r="P19616">
        <v>2.4391070975918884E-3</v>
      </c>
      <c r="Q19616">
        <v>0.24391070975918883</v>
      </c>
    </row>
    <row r="19617" spans="1:17" x14ac:dyDescent="0.25">
      <c r="A19617" t="s">
        <v>4</v>
      </c>
      <c r="B19617">
        <v>2.4391070975918884E-3</v>
      </c>
      <c r="C19617">
        <v>0.24391070975918883</v>
      </c>
      <c r="I19617" t="s">
        <v>3</v>
      </c>
      <c r="J19617" s="1">
        <v>1.4145450195737277E-2</v>
      </c>
      <c r="K19617" s="3">
        <f>J19617*100</f>
        <v>1.4145450195737277</v>
      </c>
      <c r="O19617" t="s">
        <v>4</v>
      </c>
      <c r="P19617">
        <v>2.0712531685678076E-3</v>
      </c>
      <c r="Q19617">
        <v>0.20712531685678076</v>
      </c>
    </row>
    <row r="19618" spans="1:17" x14ac:dyDescent="0.25">
      <c r="A19618" t="s">
        <v>4</v>
      </c>
      <c r="B19618">
        <v>2.0712531685678076E-3</v>
      </c>
      <c r="C19618">
        <v>0.20712531685678076</v>
      </c>
      <c r="I19618" t="s">
        <v>3</v>
      </c>
      <c r="J19618" s="1">
        <v>1.5097986080904742E-2</v>
      </c>
      <c r="K19618" s="3">
        <f>J19618*100</f>
        <v>1.5097986080904742</v>
      </c>
      <c r="O19618" t="s">
        <v>4</v>
      </c>
      <c r="P19618">
        <v>2.3139958808618506E-3</v>
      </c>
      <c r="Q19618">
        <v>0.23139958808618505</v>
      </c>
    </row>
    <row r="19619" spans="1:17" x14ac:dyDescent="0.25">
      <c r="A19619" t="s">
        <v>4</v>
      </c>
      <c r="B19619">
        <v>2.3139958808618506E-3</v>
      </c>
      <c r="C19619">
        <v>0.23139958808618505</v>
      </c>
      <c r="I19619" t="s">
        <v>3</v>
      </c>
      <c r="J19619" s="1">
        <v>1.4909791213571119E-2</v>
      </c>
      <c r="K19619" s="3">
        <f>J19619*100</f>
        <v>1.490979121357112</v>
      </c>
      <c r="O19619" t="s">
        <v>4</v>
      </c>
      <c r="P19619">
        <v>2.088358998732573E-3</v>
      </c>
      <c r="Q19619">
        <v>0.20883589987325729</v>
      </c>
    </row>
    <row r="19620" spans="1:17" x14ac:dyDescent="0.25">
      <c r="A19620" t="s">
        <v>4</v>
      </c>
      <c r="B19620">
        <v>2.088358998732573E-3</v>
      </c>
      <c r="C19620">
        <v>0.20883589987325729</v>
      </c>
      <c r="I19620" t="s">
        <v>3</v>
      </c>
      <c r="J19620" s="1">
        <v>1.5445237059591128E-2</v>
      </c>
      <c r="K19620" s="3">
        <f>J19620*100</f>
        <v>1.5445237059591128</v>
      </c>
      <c r="O19620" t="s">
        <v>4</v>
      </c>
      <c r="P19620">
        <v>2.2008637515842839E-3</v>
      </c>
      <c r="Q19620">
        <v>0.22008637515842838</v>
      </c>
    </row>
    <row r="19621" spans="1:17" x14ac:dyDescent="0.25">
      <c r="A19621" t="s">
        <v>4</v>
      </c>
      <c r="B19621">
        <v>2.2008637515842839E-3</v>
      </c>
      <c r="C19621">
        <v>0.22008637515842838</v>
      </c>
      <c r="I19621" t="s">
        <v>3</v>
      </c>
      <c r="J19621" s="1">
        <v>1.4702627229230101E-2</v>
      </c>
      <c r="K19621" s="3">
        <f>J19621*100</f>
        <v>1.4702627229230101</v>
      </c>
      <c r="O19621" t="s">
        <v>4</v>
      </c>
      <c r="P19621">
        <v>2.1932056400506971E-3</v>
      </c>
      <c r="Q19621">
        <v>0.21932056400506972</v>
      </c>
    </row>
    <row r="19622" spans="1:17" x14ac:dyDescent="0.25">
      <c r="A19622" t="s">
        <v>4</v>
      </c>
      <c r="B19622">
        <v>2.1932056400506971E-3</v>
      </c>
      <c r="C19622">
        <v>0.21932056400506972</v>
      </c>
      <c r="I19622" t="s">
        <v>3</v>
      </c>
      <c r="J19622" s="1">
        <v>1.4638825576337538E-2</v>
      </c>
      <c r="K19622" s="3">
        <f>J19622*100</f>
        <v>1.4638825576337537</v>
      </c>
      <c r="O19622" t="s">
        <v>4</v>
      </c>
      <c r="P19622">
        <v>2.2413716730038022E-3</v>
      </c>
      <c r="Q19622">
        <v>0.22413716730038022</v>
      </c>
    </row>
    <row r="19623" spans="1:17" x14ac:dyDescent="0.25">
      <c r="A19623" t="s">
        <v>4</v>
      </c>
      <c r="B19623">
        <v>2.2413716730038022E-3</v>
      </c>
      <c r="C19623">
        <v>0.22413716730038022</v>
      </c>
      <c r="I19623" t="s">
        <v>3</v>
      </c>
      <c r="J19623" s="1">
        <v>1.5110561113527619E-2</v>
      </c>
      <c r="K19623" s="3">
        <f>J19623*100</f>
        <v>1.5110561113527619</v>
      </c>
      <c r="O19623" t="s">
        <v>4</v>
      </c>
      <c r="P19623">
        <v>2.4364610266159694E-3</v>
      </c>
      <c r="Q19623">
        <v>0.24364610266159695</v>
      </c>
    </row>
    <row r="19624" spans="1:17" x14ac:dyDescent="0.25">
      <c r="A19624" t="s">
        <v>4</v>
      </c>
      <c r="B19624">
        <v>2.4364610266159694E-3</v>
      </c>
      <c r="C19624">
        <v>0.24364610266159695</v>
      </c>
      <c r="I19624" t="s">
        <v>3</v>
      </c>
      <c r="J19624" s="1">
        <v>1.4370582862113963E-2</v>
      </c>
      <c r="K19624" s="3">
        <f>J19624*100</f>
        <v>1.4370582862113963</v>
      </c>
      <c r="O19624" t="s">
        <v>4</v>
      </c>
      <c r="P19624">
        <v>2.2926429024081115E-3</v>
      </c>
      <c r="Q19624">
        <v>0.22926429024081116</v>
      </c>
    </row>
    <row r="19625" spans="1:17" x14ac:dyDescent="0.25">
      <c r="A19625" t="s">
        <v>4</v>
      </c>
      <c r="B19625">
        <v>2.2926429024081115E-3</v>
      </c>
      <c r="C19625">
        <v>0.22926429024081116</v>
      </c>
      <c r="I19625" t="s">
        <v>3</v>
      </c>
      <c r="J19625" s="1">
        <v>1.513868638538495E-2</v>
      </c>
      <c r="K19625" s="3">
        <f>J19625*100</f>
        <v>1.513868638538495</v>
      </c>
      <c r="O19625" t="s">
        <v>4</v>
      </c>
      <c r="P19625">
        <v>2.1181866286438529E-3</v>
      </c>
      <c r="Q19625">
        <v>0.21181866286438528</v>
      </c>
    </row>
    <row r="19626" spans="1:17" x14ac:dyDescent="0.25">
      <c r="A19626" t="s">
        <v>4</v>
      </c>
      <c r="B19626">
        <v>2.1181866286438529E-3</v>
      </c>
      <c r="C19626">
        <v>0.21181866286438528</v>
      </c>
      <c r="I19626" t="s">
        <v>3</v>
      </c>
      <c r="J19626" s="1">
        <v>1.5781274467159632E-2</v>
      </c>
      <c r="K19626" s="3">
        <f>J19626*100</f>
        <v>1.5781274467159632</v>
      </c>
      <c r="O19626" t="s">
        <v>4</v>
      </c>
      <c r="P19626">
        <v>1.8977690114068441E-3</v>
      </c>
      <c r="Q19626">
        <v>0.18977690114068441</v>
      </c>
    </row>
    <row r="19627" spans="1:17" x14ac:dyDescent="0.25">
      <c r="A19627" t="s">
        <v>4</v>
      </c>
      <c r="B19627">
        <v>1.8977690114068441E-3</v>
      </c>
      <c r="C19627">
        <v>0.18977690114068441</v>
      </c>
      <c r="I19627" t="s">
        <v>3</v>
      </c>
      <c r="J19627" s="1">
        <v>1.540472379295346E-2</v>
      </c>
      <c r="K19627" s="3">
        <f>J19627*100</f>
        <v>1.5404723792953461</v>
      </c>
      <c r="O19627" t="s">
        <v>4</v>
      </c>
      <c r="P19627">
        <v>2.5117313054499367E-3</v>
      </c>
      <c r="Q19627">
        <v>0.25117313054499368</v>
      </c>
    </row>
    <row r="19628" spans="1:17" x14ac:dyDescent="0.25">
      <c r="A19628" t="s">
        <v>4</v>
      </c>
      <c r="B19628">
        <v>2.5117313054499367E-3</v>
      </c>
      <c r="C19628">
        <v>0.25117313054499368</v>
      </c>
      <c r="I19628" t="s">
        <v>3</v>
      </c>
      <c r="J19628" s="1">
        <v>1.3705358851674641E-2</v>
      </c>
      <c r="K19628" s="3">
        <f>J19628*100</f>
        <v>1.3705358851674641</v>
      </c>
      <c r="O19628" t="s">
        <v>4</v>
      </c>
      <c r="P19628">
        <v>2.2621913814955641E-3</v>
      </c>
      <c r="Q19628">
        <v>0.22621913814955641</v>
      </c>
    </row>
    <row r="19629" spans="1:17" x14ac:dyDescent="0.25">
      <c r="A19629" t="s">
        <v>4</v>
      </c>
      <c r="B19629">
        <v>2.2621913814955641E-3</v>
      </c>
      <c r="C19629">
        <v>0.22621913814955641</v>
      </c>
      <c r="I19629" t="s">
        <v>3</v>
      </c>
      <c r="J19629" s="1">
        <v>1.5687377120487168E-2</v>
      </c>
      <c r="K19629" s="3">
        <f>J19629*100</f>
        <v>1.5687377120487167</v>
      </c>
      <c r="O19629" t="s">
        <v>4</v>
      </c>
      <c r="P19629">
        <v>2.249864702154626E-3</v>
      </c>
      <c r="Q19629">
        <v>0.22498647021546259</v>
      </c>
    </row>
    <row r="19630" spans="1:17" x14ac:dyDescent="0.25">
      <c r="A19630" t="s">
        <v>4</v>
      </c>
      <c r="B19630">
        <v>2.249864702154626E-3</v>
      </c>
      <c r="C19630">
        <v>0.22498647021546259</v>
      </c>
      <c r="I19630" t="s">
        <v>3</v>
      </c>
      <c r="J19630" s="1">
        <v>1.5499082209656373E-2</v>
      </c>
      <c r="K19630" s="3">
        <f>J19630*100</f>
        <v>1.5499082209656372</v>
      </c>
      <c r="O19630" t="s">
        <v>4</v>
      </c>
      <c r="P19630">
        <v>2.2251330798479089E-3</v>
      </c>
      <c r="Q19630">
        <v>0.22251330798479088</v>
      </c>
    </row>
    <row r="19631" spans="1:17" x14ac:dyDescent="0.25">
      <c r="A19631" t="s">
        <v>4</v>
      </c>
      <c r="B19631">
        <v>2.2251330798479089E-3</v>
      </c>
      <c r="C19631">
        <v>0.22251330798479088</v>
      </c>
      <c r="I19631" t="s">
        <v>3</v>
      </c>
      <c r="J19631" s="1">
        <v>1.6003053501522403E-2</v>
      </c>
      <c r="K19631" s="3">
        <f>J19631*100</f>
        <v>1.6003053501522404</v>
      </c>
      <c r="O19631" t="s">
        <v>4</v>
      </c>
      <c r="P19631">
        <v>2.1909369455006336E-3</v>
      </c>
      <c r="Q19631">
        <v>0.21909369455006336</v>
      </c>
    </row>
    <row r="19632" spans="1:17" x14ac:dyDescent="0.25">
      <c r="A19632" t="s">
        <v>4</v>
      </c>
      <c r="B19632">
        <v>2.1909369455006336E-3</v>
      </c>
      <c r="C19632">
        <v>0.21909369455006336</v>
      </c>
      <c r="I19632" t="s">
        <v>3</v>
      </c>
      <c r="J19632" s="1">
        <v>1.4042588081774684E-2</v>
      </c>
      <c r="K19632" s="3">
        <f>J19632*100</f>
        <v>1.4042588081774685</v>
      </c>
      <c r="O19632" t="s">
        <v>4</v>
      </c>
      <c r="P19632">
        <v>2.2981204055766793E-3</v>
      </c>
      <c r="Q19632">
        <v>0.22981204055766793</v>
      </c>
    </row>
    <row r="19633" spans="1:17" x14ac:dyDescent="0.25">
      <c r="A19633" t="s">
        <v>4</v>
      </c>
      <c r="B19633">
        <v>2.2981204055766793E-3</v>
      </c>
      <c r="C19633">
        <v>0.22981204055766793</v>
      </c>
      <c r="I19633" t="s">
        <v>3</v>
      </c>
      <c r="J19633" s="1">
        <v>1.4601000434971728E-2</v>
      </c>
      <c r="K19633" s="3">
        <f>J19633*100</f>
        <v>1.4601000434971727</v>
      </c>
      <c r="O19633" t="s">
        <v>4</v>
      </c>
      <c r="P19633">
        <v>2.2906980354879592E-3</v>
      </c>
      <c r="Q19633">
        <v>0.22906980354879591</v>
      </c>
    </row>
    <row r="19634" spans="1:17" x14ac:dyDescent="0.25">
      <c r="A19634" t="s">
        <v>4</v>
      </c>
      <c r="B19634">
        <v>2.2906980354879592E-3</v>
      </c>
      <c r="C19634">
        <v>0.22906980354879591</v>
      </c>
      <c r="I19634" t="s">
        <v>3</v>
      </c>
      <c r="J19634" s="1">
        <v>1.5590034797738147E-2</v>
      </c>
      <c r="K19634" s="3">
        <f>J19634*100</f>
        <v>1.5590034797738148</v>
      </c>
      <c r="O19634" t="s">
        <v>4</v>
      </c>
      <c r="P19634">
        <v>2.0955915716096324E-3</v>
      </c>
      <c r="Q19634">
        <v>0.20955915716096324</v>
      </c>
    </row>
    <row r="19635" spans="1:17" x14ac:dyDescent="0.25">
      <c r="A19635" t="s">
        <v>4</v>
      </c>
      <c r="B19635">
        <v>2.0955915716096324E-3</v>
      </c>
      <c r="C19635">
        <v>0.20955915716096324</v>
      </c>
      <c r="I19635" t="s">
        <v>3</v>
      </c>
      <c r="J19635" s="1">
        <v>1.5389656372335797E-2</v>
      </c>
      <c r="K19635" s="3">
        <f>J19635*100</f>
        <v>1.5389656372335798</v>
      </c>
      <c r="O19635" t="s">
        <v>4</v>
      </c>
      <c r="P19635">
        <v>2.4043282636248414E-3</v>
      </c>
      <c r="Q19635">
        <v>0.24043282636248414</v>
      </c>
    </row>
    <row r="19636" spans="1:17" x14ac:dyDescent="0.25">
      <c r="A19636" t="s">
        <v>4</v>
      </c>
      <c r="B19636">
        <v>2.4043282636248414E-3</v>
      </c>
      <c r="C19636">
        <v>0.24043282636248414</v>
      </c>
      <c r="I19636" t="s">
        <v>3</v>
      </c>
      <c r="J19636" s="1">
        <v>1.5349377990430624E-2</v>
      </c>
      <c r="K19636" s="3">
        <f>J19636*100</f>
        <v>1.5349377990430624</v>
      </c>
      <c r="O19636" t="s">
        <v>4</v>
      </c>
      <c r="P19636">
        <v>2.0667911913814954E-3</v>
      </c>
      <c r="Q19636">
        <v>0.20667911913814954</v>
      </c>
    </row>
    <row r="19637" spans="1:17" x14ac:dyDescent="0.25">
      <c r="A19637" t="s">
        <v>4</v>
      </c>
      <c r="B19637">
        <v>2.0667911913814954E-3</v>
      </c>
      <c r="C19637">
        <v>0.20667911913814954</v>
      </c>
      <c r="I19637" t="s">
        <v>3</v>
      </c>
      <c r="J19637" s="1">
        <v>1.5043096998695086E-2</v>
      </c>
      <c r="K19637" s="3">
        <f>J19637*100</f>
        <v>1.5043096998695085</v>
      </c>
      <c r="O19637" t="s">
        <v>4</v>
      </c>
      <c r="P19637">
        <v>2.4575700253485423E-3</v>
      </c>
      <c r="Q19637">
        <v>0.24575700253485425</v>
      </c>
    </row>
    <row r="19638" spans="1:17" x14ac:dyDescent="0.25">
      <c r="A19638" t="s">
        <v>4</v>
      </c>
      <c r="B19638">
        <v>2.4575700253485423E-3</v>
      </c>
      <c r="C19638">
        <v>0.24575700253485425</v>
      </c>
      <c r="I19638" t="s">
        <v>3</v>
      </c>
      <c r="J19638" s="1">
        <v>1.5263310134841236E-2</v>
      </c>
      <c r="K19638" s="3">
        <f>J19638*100</f>
        <v>1.5263310134841235</v>
      </c>
      <c r="O19638" t="s">
        <v>4</v>
      </c>
      <c r="P19638">
        <v>2.210595690747782E-3</v>
      </c>
      <c r="Q19638">
        <v>0.22105956907477819</v>
      </c>
    </row>
    <row r="19639" spans="1:17" x14ac:dyDescent="0.25">
      <c r="A19639" t="s">
        <v>4</v>
      </c>
      <c r="B19639">
        <v>2.210595690747782E-3</v>
      </c>
      <c r="C19639">
        <v>0.22105956907477819</v>
      </c>
      <c r="I19639" t="s">
        <v>3</v>
      </c>
      <c r="J19639" s="1">
        <v>1.5581909525880816E-2</v>
      </c>
      <c r="K19639" s="3">
        <f>J19639*100</f>
        <v>1.5581909525880815</v>
      </c>
      <c r="O19639" t="s">
        <v>4</v>
      </c>
      <c r="P19639">
        <v>2.1330145754119138E-3</v>
      </c>
      <c r="Q19639">
        <v>0.21330145754119137</v>
      </c>
    </row>
    <row r="19640" spans="1:17" x14ac:dyDescent="0.25">
      <c r="A19640" t="s">
        <v>4</v>
      </c>
      <c r="B19640">
        <v>2.1330145754119138E-3</v>
      </c>
      <c r="C19640">
        <v>0.21330145754119137</v>
      </c>
      <c r="I19640" t="s">
        <v>3</v>
      </c>
      <c r="J19640" s="1">
        <v>1.5610882992605482E-2</v>
      </c>
      <c r="K19640" s="3">
        <f>J19640*100</f>
        <v>1.5610882992605482</v>
      </c>
      <c r="O19640" t="s">
        <v>4</v>
      </c>
      <c r="P19640">
        <v>2.293851711026616E-3</v>
      </c>
      <c r="Q19640">
        <v>0.2293851711026616</v>
      </c>
    </row>
    <row r="19641" spans="1:17" x14ac:dyDescent="0.25">
      <c r="A19641" t="s">
        <v>4</v>
      </c>
      <c r="B19641">
        <v>2.293851711026616E-3</v>
      </c>
      <c r="C19641">
        <v>0.2293851711026616</v>
      </c>
      <c r="I19641" t="s">
        <v>3</v>
      </c>
      <c r="J19641" s="1">
        <v>1.6248786428882125E-2</v>
      </c>
      <c r="K19641" s="3">
        <f>J19641*100</f>
        <v>1.6248786428882125</v>
      </c>
      <c r="O19641" t="s">
        <v>4</v>
      </c>
      <c r="P19641">
        <v>2.1179733840304181E-3</v>
      </c>
      <c r="Q19641">
        <v>0.21179733840304182</v>
      </c>
    </row>
    <row r="19642" spans="1:17" x14ac:dyDescent="0.25">
      <c r="A19642" t="s">
        <v>4</v>
      </c>
      <c r="B19642">
        <v>2.1179733840304181E-3</v>
      </c>
      <c r="C19642">
        <v>0.21179733840304182</v>
      </c>
      <c r="I19642" t="s">
        <v>3</v>
      </c>
      <c r="J19642" s="1">
        <v>1.4320391474554155E-2</v>
      </c>
      <c r="K19642" s="3">
        <f>J19642*100</f>
        <v>1.4320391474554155</v>
      </c>
      <c r="O19642" t="s">
        <v>4</v>
      </c>
      <c r="P19642">
        <v>2.3793951204055764E-3</v>
      </c>
      <c r="Q19642">
        <v>0.23793951204055763</v>
      </c>
    </row>
    <row r="19643" spans="1:17" x14ac:dyDescent="0.25">
      <c r="A19643" t="s">
        <v>4</v>
      </c>
      <c r="B19643">
        <v>2.3793951204055764E-3</v>
      </c>
      <c r="C19643">
        <v>0.23793951204055763</v>
      </c>
      <c r="I19643" t="s">
        <v>3</v>
      </c>
      <c r="J19643" s="1">
        <v>1.6980073945193564E-2</v>
      </c>
      <c r="K19643" s="3">
        <f>J19643*100</f>
        <v>1.6980073945193563</v>
      </c>
      <c r="O19643" t="s">
        <v>4</v>
      </c>
      <c r="P19643">
        <v>2.3783542458808617E-3</v>
      </c>
      <c r="Q19643">
        <v>0.23783542458808618</v>
      </c>
    </row>
    <row r="19644" spans="1:17" x14ac:dyDescent="0.25">
      <c r="A19644" t="s">
        <v>4</v>
      </c>
      <c r="B19644">
        <v>2.3783542458808617E-3</v>
      </c>
      <c r="C19644">
        <v>0.23783542458808618</v>
      </c>
      <c r="I19644" t="s">
        <v>3</v>
      </c>
      <c r="J19644" s="1">
        <v>1.5935602435841672E-2</v>
      </c>
      <c r="K19644" s="3">
        <f>J19644*100</f>
        <v>1.5935602435841671</v>
      </c>
      <c r="O19644" t="s">
        <v>4</v>
      </c>
      <c r="P19644">
        <v>2.0569058935361218E-3</v>
      </c>
      <c r="Q19644">
        <v>0.20569058935361217</v>
      </c>
    </row>
    <row r="19645" spans="1:17" x14ac:dyDescent="0.25">
      <c r="A19645" t="s">
        <v>4</v>
      </c>
      <c r="B19645">
        <v>2.0569058935361218E-3</v>
      </c>
      <c r="C19645">
        <v>0.20569058935361217</v>
      </c>
      <c r="I19645" t="s">
        <v>3</v>
      </c>
      <c r="J19645" s="1">
        <v>1.4902688125271858E-2</v>
      </c>
      <c r="K19645" s="3">
        <f>J19645*100</f>
        <v>1.4902688125271857</v>
      </c>
      <c r="O19645" t="s">
        <v>4</v>
      </c>
      <c r="P19645">
        <v>2.3553083016476552E-3</v>
      </c>
      <c r="Q19645">
        <v>0.2355308301647655</v>
      </c>
    </row>
    <row r="19646" spans="1:17" x14ac:dyDescent="0.25">
      <c r="A19646" t="s">
        <v>4</v>
      </c>
      <c r="B19646">
        <v>2.3553083016476552E-3</v>
      </c>
      <c r="C19646">
        <v>0.2355308301647655</v>
      </c>
      <c r="I19646" t="s">
        <v>3</v>
      </c>
      <c r="J19646" s="1">
        <v>1.4808542844715094E-2</v>
      </c>
      <c r="K19646" s="3">
        <f>J19646*100</f>
        <v>1.4808542844715094</v>
      </c>
      <c r="O19646" t="s">
        <v>4</v>
      </c>
      <c r="P19646">
        <v>2.3815006337135612E-3</v>
      </c>
      <c r="Q19646">
        <v>0.23815006337135611</v>
      </c>
    </row>
    <row r="19647" spans="1:17" x14ac:dyDescent="0.25">
      <c r="A19647" t="s">
        <v>4</v>
      </c>
      <c r="B19647">
        <v>2.3815006337135612E-3</v>
      </c>
      <c r="C19647">
        <v>0.23815006337135611</v>
      </c>
      <c r="I19647" t="s">
        <v>3</v>
      </c>
      <c r="J19647" s="1">
        <v>1.4012657677250979E-2</v>
      </c>
      <c r="K19647" s="3">
        <f>J19647*100</f>
        <v>1.4012657677250979</v>
      </c>
      <c r="O19647" t="s">
        <v>4</v>
      </c>
      <c r="P19647">
        <v>2.1966524081115336E-3</v>
      </c>
      <c r="Q19647">
        <v>0.21966524081115335</v>
      </c>
    </row>
    <row r="19648" spans="1:17" x14ac:dyDescent="0.25">
      <c r="A19648" t="s">
        <v>4</v>
      </c>
      <c r="B19648">
        <v>2.1966524081115336E-3</v>
      </c>
      <c r="C19648">
        <v>0.21966524081115335</v>
      </c>
      <c r="I19648" t="s">
        <v>3</v>
      </c>
      <c r="J19648" s="1">
        <v>1.4892374945628534E-2</v>
      </c>
      <c r="K19648" s="3">
        <f>J19648*100</f>
        <v>1.4892374945628535</v>
      </c>
      <c r="O19648" t="s">
        <v>4</v>
      </c>
      <c r="P19648">
        <v>2.295790874524715E-3</v>
      </c>
      <c r="Q19648">
        <v>0.22957908745247149</v>
      </c>
    </row>
    <row r="19649" spans="1:17" x14ac:dyDescent="0.25">
      <c r="A19649" t="s">
        <v>4</v>
      </c>
      <c r="B19649">
        <v>2.295790874524715E-3</v>
      </c>
      <c r="C19649">
        <v>0.22957908745247149</v>
      </c>
      <c r="I19649" t="s">
        <v>3</v>
      </c>
      <c r="J19649" s="1">
        <v>1.487464114832536E-2</v>
      </c>
      <c r="K19649" s="3">
        <f>J19649*100</f>
        <v>1.487464114832536</v>
      </c>
      <c r="O19649" t="s">
        <v>4</v>
      </c>
      <c r="P19649">
        <v>2.1135240811153361E-3</v>
      </c>
      <c r="Q19649">
        <v>0.21135240811153361</v>
      </c>
    </row>
    <row r="19650" spans="1:17" x14ac:dyDescent="0.25">
      <c r="A19650" t="s">
        <v>4</v>
      </c>
      <c r="B19650">
        <v>2.1135240811153361E-3</v>
      </c>
      <c r="C19650">
        <v>0.21135240811153361</v>
      </c>
      <c r="I19650" t="s">
        <v>3</v>
      </c>
      <c r="J19650" s="1">
        <v>1.5186398434101784E-2</v>
      </c>
      <c r="K19650" s="3">
        <f>J19650*100</f>
        <v>1.5186398434101784</v>
      </c>
      <c r="O19650" t="s">
        <v>4</v>
      </c>
      <c r="P19650">
        <v>2.3341749049429657E-3</v>
      </c>
      <c r="Q19650">
        <v>0.23341749049429655</v>
      </c>
    </row>
    <row r="19651" spans="1:17" x14ac:dyDescent="0.25">
      <c r="A19651" t="s">
        <v>4</v>
      </c>
      <c r="B19651">
        <v>2.3341749049429657E-3</v>
      </c>
      <c r="C19651">
        <v>0.23341749049429655</v>
      </c>
      <c r="I19651" t="s">
        <v>3</v>
      </c>
      <c r="J19651" s="1">
        <v>1.5042966507177033E-2</v>
      </c>
      <c r="K19651" s="3">
        <f>J19651*100</f>
        <v>1.5042966507177034</v>
      </c>
      <c r="O19651" t="s">
        <v>4</v>
      </c>
      <c r="P19651">
        <v>2.2518608998732576E-3</v>
      </c>
      <c r="Q19651">
        <v>0.22518608998732575</v>
      </c>
    </row>
    <row r="19652" spans="1:17" x14ac:dyDescent="0.25">
      <c r="A19652" t="s">
        <v>4</v>
      </c>
      <c r="B19652">
        <v>2.2518608998732576E-3</v>
      </c>
      <c r="C19652">
        <v>0.22518608998732575</v>
      </c>
      <c r="I19652" t="s">
        <v>3</v>
      </c>
      <c r="J19652" s="1">
        <v>1.5130556763810353E-2</v>
      </c>
      <c r="K19652" s="3">
        <f>J19652*100</f>
        <v>1.5130556763810354</v>
      </c>
      <c r="O19652" t="s">
        <v>4</v>
      </c>
      <c r="P19652">
        <v>2.3629429657794679E-3</v>
      </c>
      <c r="Q19652">
        <v>0.23629429657794679</v>
      </c>
    </row>
    <row r="19653" spans="1:17" x14ac:dyDescent="0.25">
      <c r="A19653" t="s">
        <v>4</v>
      </c>
      <c r="B19653">
        <v>2.3629429657794679E-3</v>
      </c>
      <c r="C19653">
        <v>0.23629429657794679</v>
      </c>
      <c r="I19653" t="s">
        <v>3</v>
      </c>
      <c r="J19653" s="1">
        <v>1.4624436711613746E-2</v>
      </c>
      <c r="K19653" s="3">
        <f>J19653*100</f>
        <v>1.4624436711613746</v>
      </c>
      <c r="O19653" t="s">
        <v>4</v>
      </c>
      <c r="P19653">
        <v>2.0835022179974652E-3</v>
      </c>
      <c r="Q19653">
        <v>0.20835022179974652</v>
      </c>
    </row>
    <row r="19654" spans="1:17" x14ac:dyDescent="0.25">
      <c r="A19654" t="s">
        <v>4</v>
      </c>
      <c r="B19654">
        <v>2.0835022179974652E-3</v>
      </c>
      <c r="C19654">
        <v>0.20835022179974652</v>
      </c>
      <c r="I19654" t="s">
        <v>3</v>
      </c>
      <c r="J19654" s="1">
        <v>1.5023179643323186E-2</v>
      </c>
      <c r="K19654" s="3">
        <f>J19654*100</f>
        <v>1.5023179643323186</v>
      </c>
      <c r="O19654" t="s">
        <v>4</v>
      </c>
      <c r="P19654">
        <v>1.9092782002534854E-3</v>
      </c>
      <c r="Q19654">
        <v>0.19092782002534853</v>
      </c>
    </row>
    <row r="19655" spans="1:17" x14ac:dyDescent="0.25">
      <c r="A19655" t="s">
        <v>4</v>
      </c>
      <c r="B19655">
        <v>1.9092782002534854E-3</v>
      </c>
      <c r="C19655">
        <v>0.19092782002534853</v>
      </c>
      <c r="I19655" t="s">
        <v>3</v>
      </c>
      <c r="J19655" s="1">
        <v>1.4400678555893867E-2</v>
      </c>
      <c r="K19655" s="3">
        <f>J19655*100</f>
        <v>1.4400678555893867</v>
      </c>
      <c r="O19655" t="s">
        <v>4</v>
      </c>
      <c r="P19655">
        <v>2.4753589987325728E-3</v>
      </c>
      <c r="Q19655">
        <v>0.24753589987325728</v>
      </c>
    </row>
    <row r="19656" spans="1:17" x14ac:dyDescent="0.25">
      <c r="A19656" t="s">
        <v>4</v>
      </c>
      <c r="B19656">
        <v>2.4753589987325728E-3</v>
      </c>
      <c r="C19656">
        <v>0.24753589987325728</v>
      </c>
      <c r="I19656" t="s">
        <v>3</v>
      </c>
      <c r="J19656" s="1">
        <v>1.4187529360591563E-2</v>
      </c>
      <c r="K19656" s="3">
        <f>J19656*100</f>
        <v>1.4187529360591562</v>
      </c>
      <c r="O19656" t="s">
        <v>4</v>
      </c>
      <c r="P19656">
        <v>2.294393852978454E-3</v>
      </c>
      <c r="Q19656">
        <v>0.22943938529784541</v>
      </c>
    </row>
    <row r="19657" spans="1:17" x14ac:dyDescent="0.25">
      <c r="A19657" t="s">
        <v>4</v>
      </c>
      <c r="B19657">
        <v>2.294393852978454E-3</v>
      </c>
      <c r="C19657">
        <v>0.22943938529784541</v>
      </c>
      <c r="I19657" t="s">
        <v>3</v>
      </c>
      <c r="J19657" s="1">
        <v>1.4395859069160504E-2</v>
      </c>
      <c r="K19657" s="3">
        <f>J19657*100</f>
        <v>1.4395859069160504</v>
      </c>
      <c r="O19657" t="s">
        <v>4</v>
      </c>
      <c r="P19657">
        <v>2.2302113434727504E-3</v>
      </c>
      <c r="Q19657">
        <v>0.22302113434727505</v>
      </c>
    </row>
    <row r="19658" spans="1:17" x14ac:dyDescent="0.25">
      <c r="A19658" t="s">
        <v>4</v>
      </c>
      <c r="B19658">
        <v>2.2302113434727504E-3</v>
      </c>
      <c r="C19658">
        <v>0.22302113434727505</v>
      </c>
      <c r="I19658" t="s">
        <v>3</v>
      </c>
      <c r="J19658" s="1">
        <v>1.5499821661591997E-2</v>
      </c>
      <c r="K19658" s="3">
        <f>J19658*100</f>
        <v>1.5499821661591997</v>
      </c>
      <c r="O19658" t="s">
        <v>4</v>
      </c>
      <c r="P19658">
        <v>2.2414274397972115E-3</v>
      </c>
      <c r="Q19658">
        <v>0.22414274397972114</v>
      </c>
    </row>
    <row r="19659" spans="1:17" x14ac:dyDescent="0.25">
      <c r="A19659" t="s">
        <v>4</v>
      </c>
      <c r="B19659">
        <v>2.2414274397972115E-3</v>
      </c>
      <c r="C19659">
        <v>0.22414274397972114</v>
      </c>
      <c r="I19659" t="s">
        <v>3</v>
      </c>
      <c r="J19659" s="1">
        <v>1.4700778599391038E-2</v>
      </c>
      <c r="K19659" s="3">
        <f>J19659*100</f>
        <v>1.4700778599391038</v>
      </c>
      <c r="O19659" t="s">
        <v>4</v>
      </c>
      <c r="P19659">
        <v>2.2834388466413183E-3</v>
      </c>
      <c r="Q19659">
        <v>0.22834388466413183</v>
      </c>
    </row>
    <row r="19660" spans="1:17" x14ac:dyDescent="0.25">
      <c r="A19660" t="s">
        <v>4</v>
      </c>
      <c r="B19660">
        <v>2.2834388466413183E-3</v>
      </c>
      <c r="C19660">
        <v>0.22834388466413183</v>
      </c>
      <c r="I19660" t="s">
        <v>3</v>
      </c>
      <c r="J19660" s="1">
        <v>1.4029921705089168E-2</v>
      </c>
      <c r="K19660" s="3">
        <f>J19660*100</f>
        <v>1.4029921705089168</v>
      </c>
      <c r="O19660" t="s">
        <v>4</v>
      </c>
      <c r="P19660">
        <v>2.1299084283903677E-3</v>
      </c>
      <c r="Q19660">
        <v>0.21299084283903677</v>
      </c>
    </row>
    <row r="19661" spans="1:17" x14ac:dyDescent="0.25">
      <c r="A19661" t="s">
        <v>4</v>
      </c>
      <c r="B19661">
        <v>2.1299084283903677E-3</v>
      </c>
      <c r="C19661">
        <v>0.21299084283903677</v>
      </c>
      <c r="I19661" t="s">
        <v>3</v>
      </c>
      <c r="J19661" s="1">
        <v>1.4929373640713351E-2</v>
      </c>
      <c r="K19661" s="3">
        <f>J19661*100</f>
        <v>1.492937364071335</v>
      </c>
      <c r="O19661" t="s">
        <v>4</v>
      </c>
      <c r="P19661">
        <v>2.3300548162230672E-3</v>
      </c>
      <c r="Q19661">
        <v>0.23300548162230672</v>
      </c>
    </row>
    <row r="19662" spans="1:17" x14ac:dyDescent="0.25">
      <c r="A19662" t="s">
        <v>4</v>
      </c>
      <c r="B19662">
        <v>2.3300548162230672E-3</v>
      </c>
      <c r="C19662">
        <v>0.23300548162230672</v>
      </c>
      <c r="I19662" t="s">
        <v>3</v>
      </c>
      <c r="J19662" s="1">
        <v>1.5481948673336235E-2</v>
      </c>
      <c r="K19662" s="3">
        <f>J19662*100</f>
        <v>1.5481948673336234</v>
      </c>
      <c r="O19662" t="s">
        <v>4</v>
      </c>
      <c r="P19662">
        <v>2.1148903675538657E-3</v>
      </c>
      <c r="Q19662">
        <v>0.21148903675538658</v>
      </c>
    </row>
    <row r="19663" spans="1:17" x14ac:dyDescent="0.25">
      <c r="A19663" t="s">
        <v>4</v>
      </c>
      <c r="B19663">
        <v>2.1148903675538657E-3</v>
      </c>
      <c r="C19663">
        <v>0.21148903675538658</v>
      </c>
      <c r="I19663" t="s">
        <v>3</v>
      </c>
      <c r="J19663" s="1">
        <v>1.5053771204871684E-2</v>
      </c>
      <c r="K19663" s="3">
        <f>J19663*100</f>
        <v>1.5053771204871684</v>
      </c>
      <c r="O19663" t="s">
        <v>4</v>
      </c>
      <c r="P19663">
        <v>2.0734489860583017E-3</v>
      </c>
      <c r="Q19663">
        <v>0.20734489860583016</v>
      </c>
    </row>
    <row r="19664" spans="1:17" x14ac:dyDescent="0.25">
      <c r="A19664" t="s">
        <v>4</v>
      </c>
      <c r="B19664">
        <v>2.0734489860583017E-3</v>
      </c>
      <c r="C19664">
        <v>0.20734489860583016</v>
      </c>
      <c r="I19664" t="s">
        <v>3</v>
      </c>
      <c r="J19664" s="1">
        <v>1.4155184862983904E-2</v>
      </c>
      <c r="K19664" s="3">
        <f>J19664*100</f>
        <v>1.4155184862983905</v>
      </c>
      <c r="O19664" t="s">
        <v>4</v>
      </c>
      <c r="P19664">
        <v>2.386092205323194E-3</v>
      </c>
      <c r="Q19664">
        <v>0.23860922053231939</v>
      </c>
    </row>
    <row r="19665" spans="1:17" x14ac:dyDescent="0.25">
      <c r="A19665" t="s">
        <v>4</v>
      </c>
      <c r="B19665">
        <v>2.386092205323194E-3</v>
      </c>
      <c r="C19665">
        <v>0.23860922053231939</v>
      </c>
      <c r="I19665" t="s">
        <v>3</v>
      </c>
      <c r="J19665" s="1">
        <v>1.530418442801218E-2</v>
      </c>
      <c r="K19665" s="3">
        <f>J19665*100</f>
        <v>1.530418442801218</v>
      </c>
      <c r="O19665" t="s">
        <v>4</v>
      </c>
      <c r="P19665">
        <v>2.3079020912547526E-3</v>
      </c>
      <c r="Q19665">
        <v>0.23079020912547527</v>
      </c>
    </row>
    <row r="19666" spans="1:17" x14ac:dyDescent="0.25">
      <c r="A19666" t="s">
        <v>4</v>
      </c>
      <c r="B19666">
        <v>2.3079020912547526E-3</v>
      </c>
      <c r="C19666">
        <v>0.23079020912547527</v>
      </c>
      <c r="I19666" t="s">
        <v>3</v>
      </c>
      <c r="J19666" s="1">
        <v>1.4005919965202262E-2</v>
      </c>
      <c r="K19666" s="3">
        <f>J19666*100</f>
        <v>1.4005919965202263</v>
      </c>
      <c r="O19666" t="s">
        <v>4</v>
      </c>
      <c r="P19666">
        <v>1.994736692015209E-3</v>
      </c>
      <c r="Q19666">
        <v>0.1994736692015209</v>
      </c>
    </row>
    <row r="19667" spans="1:17" x14ac:dyDescent="0.25">
      <c r="A19667" t="s">
        <v>4</v>
      </c>
      <c r="B19667">
        <v>1.994736692015209E-3</v>
      </c>
      <c r="C19667">
        <v>0.1994736692015209</v>
      </c>
      <c r="I19667" t="s">
        <v>3</v>
      </c>
      <c r="J19667" s="1">
        <v>1.4383240539364942E-2</v>
      </c>
      <c r="K19667" s="3">
        <f>J19667*100</f>
        <v>1.4383240539364941</v>
      </c>
      <c r="O19667" t="s">
        <v>4</v>
      </c>
      <c r="P19667">
        <v>2.1720190114068441E-3</v>
      </c>
      <c r="Q19667">
        <v>0.21720190114068441</v>
      </c>
    </row>
    <row r="19668" spans="1:17" x14ac:dyDescent="0.25">
      <c r="A19668" t="s">
        <v>4</v>
      </c>
      <c r="B19668">
        <v>2.1720190114068441E-3</v>
      </c>
      <c r="C19668">
        <v>0.21720190114068441</v>
      </c>
      <c r="I19668" t="s">
        <v>3</v>
      </c>
      <c r="J19668" s="1">
        <v>1.5286098303610267E-2</v>
      </c>
      <c r="K19668" s="3">
        <f>J19668*100</f>
        <v>1.5286098303610267</v>
      </c>
      <c r="O19668" t="s">
        <v>4</v>
      </c>
      <c r="P19668">
        <v>2.3016188212927756E-3</v>
      </c>
      <c r="Q19668">
        <v>0.23016188212927757</v>
      </c>
    </row>
    <row r="19669" spans="1:17" x14ac:dyDescent="0.25">
      <c r="A19669" t="s">
        <v>4</v>
      </c>
      <c r="B19669">
        <v>2.3016188212927756E-3</v>
      </c>
      <c r="C19669">
        <v>0.23016188212927757</v>
      </c>
      <c r="I19669" t="s">
        <v>3</v>
      </c>
      <c r="J19669" s="1">
        <v>1.3862588081774685E-2</v>
      </c>
      <c r="K19669" s="3">
        <f>J19669*100</f>
        <v>1.3862588081774685</v>
      </c>
      <c r="O19669" t="s">
        <v>4</v>
      </c>
      <c r="P19669">
        <v>2.370722433460076E-3</v>
      </c>
      <c r="Q19669">
        <v>0.2370722433460076</v>
      </c>
    </row>
    <row r="19670" spans="1:17" x14ac:dyDescent="0.25">
      <c r="A19670" t="s">
        <v>4</v>
      </c>
      <c r="B19670">
        <v>2.370722433460076E-3</v>
      </c>
      <c r="C19670">
        <v>0.2370722433460076</v>
      </c>
      <c r="I19670" t="s">
        <v>3</v>
      </c>
      <c r="J19670" s="1">
        <v>1.5309560678555894E-2</v>
      </c>
      <c r="K19670" s="3">
        <f>J19670*100</f>
        <v>1.5309560678555894</v>
      </c>
      <c r="O19670" t="s">
        <v>4</v>
      </c>
      <c r="P19670">
        <v>2.1161752217997466E-3</v>
      </c>
      <c r="Q19670">
        <v>0.21161752217997465</v>
      </c>
    </row>
    <row r="19671" spans="1:17" x14ac:dyDescent="0.25">
      <c r="A19671" t="s">
        <v>4</v>
      </c>
      <c r="B19671">
        <v>2.1161752217997466E-3</v>
      </c>
      <c r="C19671">
        <v>0.21161752217997465</v>
      </c>
      <c r="I19671" t="s">
        <v>3</v>
      </c>
      <c r="J19671" s="1">
        <v>1.5442888212266203E-2</v>
      </c>
      <c r="K19671" s="3">
        <f>J19671*100</f>
        <v>1.5442888212266204</v>
      </c>
      <c r="O19671" t="s">
        <v>4</v>
      </c>
      <c r="P19671">
        <v>2.218831432192649E-3</v>
      </c>
      <c r="Q19671">
        <v>0.22188314321926489</v>
      </c>
    </row>
    <row r="19672" spans="1:17" x14ac:dyDescent="0.25">
      <c r="A19672" t="s">
        <v>4</v>
      </c>
      <c r="B19672">
        <v>2.218831432192649E-3</v>
      </c>
      <c r="C19672">
        <v>0.22188314321926489</v>
      </c>
      <c r="I19672" t="s">
        <v>3</v>
      </c>
      <c r="J19672" s="1">
        <v>1.605820356676816E-2</v>
      </c>
      <c r="K19672" s="3">
        <f>J19672*100</f>
        <v>1.6058203566768161</v>
      </c>
      <c r="O19672" t="s">
        <v>4</v>
      </c>
      <c r="P19672">
        <v>2.4548330164765528E-3</v>
      </c>
      <c r="Q19672">
        <v>0.24548330164765528</v>
      </c>
    </row>
    <row r="19673" spans="1:17" x14ac:dyDescent="0.25">
      <c r="A19673" t="s">
        <v>4</v>
      </c>
      <c r="B19673">
        <v>2.4548330164765528E-3</v>
      </c>
      <c r="C19673">
        <v>0.24548330164765528</v>
      </c>
      <c r="I19673" t="s">
        <v>3</v>
      </c>
      <c r="J19673" s="1">
        <v>1.6202070465419747E-2</v>
      </c>
      <c r="K19673" s="3">
        <f>J19673*100</f>
        <v>1.6202070465419747</v>
      </c>
      <c r="O19673" t="s">
        <v>4</v>
      </c>
      <c r="P19673">
        <v>2.235013307984791E-3</v>
      </c>
      <c r="Q19673">
        <v>0.22350133079847909</v>
      </c>
    </row>
    <row r="19674" spans="1:17" x14ac:dyDescent="0.25">
      <c r="A19674" t="s">
        <v>4</v>
      </c>
      <c r="B19674">
        <v>2.235013307984791E-3</v>
      </c>
      <c r="C19674">
        <v>0.22350133079847909</v>
      </c>
      <c r="I19674" t="s">
        <v>3</v>
      </c>
      <c r="J19674" s="1">
        <v>1.4977838190517616E-2</v>
      </c>
      <c r="K19674" s="3">
        <f>J19674*100</f>
        <v>1.4977838190517616</v>
      </c>
      <c r="O19674" t="s">
        <v>4</v>
      </c>
      <c r="P19674">
        <v>2.0072278200253487E-3</v>
      </c>
      <c r="Q19674">
        <v>0.20072278200253488</v>
      </c>
    </row>
    <row r="19675" spans="1:17" x14ac:dyDescent="0.25">
      <c r="A19675" t="s">
        <v>4</v>
      </c>
      <c r="B19675">
        <v>2.0072278200253487E-3</v>
      </c>
      <c r="C19675">
        <v>0.20072278200253488</v>
      </c>
      <c r="I19675" t="s">
        <v>3</v>
      </c>
      <c r="J19675" s="1">
        <v>1.5897198782079167E-2</v>
      </c>
      <c r="K19675" s="3">
        <f>J19675*100</f>
        <v>1.5897198782079167</v>
      </c>
      <c r="O19675" t="s">
        <v>4</v>
      </c>
      <c r="P19675">
        <v>2.3391023447401774E-3</v>
      </c>
      <c r="Q19675">
        <v>0.23391023447401774</v>
      </c>
    </row>
    <row r="19676" spans="1:17" x14ac:dyDescent="0.25">
      <c r="A19676" t="s">
        <v>4</v>
      </c>
      <c r="B19676">
        <v>2.3391023447401774E-3</v>
      </c>
      <c r="C19676">
        <v>0.23391023447401774</v>
      </c>
      <c r="I19676" t="s">
        <v>3</v>
      </c>
      <c r="J19676" s="1">
        <v>1.5284062635928667E-2</v>
      </c>
      <c r="K19676" s="3">
        <f>J19676*100</f>
        <v>1.5284062635928666</v>
      </c>
      <c r="O19676" t="s">
        <v>4</v>
      </c>
      <c r="P19676">
        <v>2.3430871356147024E-3</v>
      </c>
      <c r="Q19676">
        <v>0.23430871356147023</v>
      </c>
    </row>
    <row r="19677" spans="1:17" x14ac:dyDescent="0.25">
      <c r="A19677" t="s">
        <v>4</v>
      </c>
      <c r="B19677">
        <v>2.3430871356147024E-3</v>
      </c>
      <c r="C19677">
        <v>0.23430871356147023</v>
      </c>
      <c r="I19677" t="s">
        <v>3</v>
      </c>
      <c r="J19677" s="1">
        <v>1.5143179643323183E-2</v>
      </c>
      <c r="K19677" s="3">
        <f>J19677*100</f>
        <v>1.5143179643323184</v>
      </c>
      <c r="O19677" t="s">
        <v>4</v>
      </c>
      <c r="P19677">
        <v>2.3101308618504435E-3</v>
      </c>
      <c r="Q19677">
        <v>0.23101308618504435</v>
      </c>
    </row>
    <row r="19678" spans="1:17" x14ac:dyDescent="0.25">
      <c r="A19678" t="s">
        <v>4</v>
      </c>
      <c r="B19678">
        <v>2.3101308618504435E-3</v>
      </c>
      <c r="C19678">
        <v>0.23101308618504435</v>
      </c>
      <c r="I19678" t="s">
        <v>3</v>
      </c>
      <c r="J19678" s="1">
        <v>1.5168399304045236E-2</v>
      </c>
      <c r="K19678" s="3">
        <f>J19678*100</f>
        <v>1.5168399304045237</v>
      </c>
      <c r="O19678" t="s">
        <v>4</v>
      </c>
      <c r="P19678">
        <v>2.2411974017743979E-3</v>
      </c>
      <c r="Q19678">
        <v>0.2241197401774398</v>
      </c>
    </row>
    <row r="19679" spans="1:17" x14ac:dyDescent="0.25">
      <c r="A19679" t="s">
        <v>4</v>
      </c>
      <c r="B19679">
        <v>2.2411974017743979E-3</v>
      </c>
      <c r="C19679">
        <v>0.2241197401774398</v>
      </c>
      <c r="I19679" t="s">
        <v>3</v>
      </c>
      <c r="J19679" s="1">
        <v>1.5525859069160505E-2</v>
      </c>
      <c r="K19679" s="3">
        <f>J19679*100</f>
        <v>1.5525859069160506</v>
      </c>
      <c r="O19679" t="s">
        <v>4</v>
      </c>
      <c r="P19679">
        <v>2.3834328263624841E-3</v>
      </c>
      <c r="Q19679">
        <v>0.2383432826362484</v>
      </c>
    </row>
    <row r="19680" spans="1:17" x14ac:dyDescent="0.25">
      <c r="A19680" t="s">
        <v>4</v>
      </c>
      <c r="B19680">
        <v>2.3834328263624841E-3</v>
      </c>
      <c r="C19680">
        <v>0.2383432826362484</v>
      </c>
      <c r="I19680" t="s">
        <v>3</v>
      </c>
      <c r="J19680" s="1">
        <v>1.5179873858199218E-2</v>
      </c>
      <c r="K19680" s="3">
        <f>J19680*100</f>
        <v>1.5179873858199218</v>
      </c>
      <c r="O19680" t="s">
        <v>4</v>
      </c>
      <c r="P19680">
        <v>2.191397338403042E-3</v>
      </c>
      <c r="Q19680">
        <v>0.21913973384030419</v>
      </c>
    </row>
    <row r="19681" spans="1:17" x14ac:dyDescent="0.25">
      <c r="A19681" t="s">
        <v>4</v>
      </c>
      <c r="B19681">
        <v>2.191397338403042E-3</v>
      </c>
      <c r="C19681">
        <v>0.21913973384030419</v>
      </c>
      <c r="I19681" t="s">
        <v>3</v>
      </c>
      <c r="J19681" s="1">
        <v>1.6348808177468463E-2</v>
      </c>
      <c r="K19681" s="3">
        <f>J19681*100</f>
        <v>1.6348808177468463</v>
      </c>
      <c r="O19681" t="s">
        <v>4</v>
      </c>
      <c r="P19681">
        <v>2.1239312420785806E-3</v>
      </c>
      <c r="Q19681">
        <v>0.21239312420785805</v>
      </c>
    </row>
    <row r="19682" spans="1:17" x14ac:dyDescent="0.25">
      <c r="A19682" t="s">
        <v>4</v>
      </c>
      <c r="B19682">
        <v>2.1239312420785806E-3</v>
      </c>
      <c r="C19682">
        <v>0.21239312420785805</v>
      </c>
      <c r="I19682" t="s">
        <v>3</v>
      </c>
      <c r="J19682" s="1">
        <v>1.3357751196172248E-2</v>
      </c>
      <c r="K19682" s="3">
        <f>J19682*100</f>
        <v>1.3357751196172247</v>
      </c>
      <c r="O19682" t="s">
        <v>4</v>
      </c>
      <c r="P19682">
        <v>2.3711410012674274E-3</v>
      </c>
      <c r="Q19682">
        <v>0.23711410012674272</v>
      </c>
    </row>
    <row r="19683" spans="1:17" x14ac:dyDescent="0.25">
      <c r="A19683" t="s">
        <v>4</v>
      </c>
      <c r="B19683">
        <v>2.3711410012674274E-3</v>
      </c>
      <c r="C19683">
        <v>0.23711410012674272</v>
      </c>
      <c r="I19683" t="s">
        <v>3</v>
      </c>
      <c r="J19683" s="1">
        <v>1.6489495432796871E-2</v>
      </c>
      <c r="K19683" s="3">
        <f>J19683*100</f>
        <v>1.648949543279687</v>
      </c>
      <c r="O19683" t="s">
        <v>4</v>
      </c>
      <c r="P19683">
        <v>1.9410795310519644E-3</v>
      </c>
      <c r="Q19683">
        <v>0.19410795310519643</v>
      </c>
    </row>
    <row r="19684" spans="1:17" x14ac:dyDescent="0.25">
      <c r="A19684" t="s">
        <v>4</v>
      </c>
      <c r="B19684">
        <v>1.9410795310519644E-3</v>
      </c>
      <c r="C19684">
        <v>0.19410795310519643</v>
      </c>
      <c r="I19684" t="s">
        <v>3</v>
      </c>
      <c r="J19684" s="1">
        <v>1.4430526315789475E-2</v>
      </c>
      <c r="K19684" s="3">
        <f>J19684*100</f>
        <v>1.4430526315789476</v>
      </c>
      <c r="O19684" t="s">
        <v>4</v>
      </c>
      <c r="P19684">
        <v>2.2314081115335869E-3</v>
      </c>
      <c r="Q19684">
        <v>0.22314081115335868</v>
      </c>
    </row>
    <row r="19685" spans="1:17" x14ac:dyDescent="0.25">
      <c r="A19685" t="s">
        <v>4</v>
      </c>
      <c r="B19685">
        <v>2.2314081115335869E-3</v>
      </c>
      <c r="C19685">
        <v>0.22314081115335868</v>
      </c>
      <c r="I19685" t="s">
        <v>3</v>
      </c>
      <c r="J19685" s="1">
        <v>1.461922575032623E-2</v>
      </c>
      <c r="K19685" s="3">
        <f>J19685*100</f>
        <v>1.461922575032623</v>
      </c>
      <c r="O19685" t="s">
        <v>4</v>
      </c>
      <c r="P19685">
        <v>2.4330570342205324E-3</v>
      </c>
      <c r="Q19685">
        <v>0.24330570342205324</v>
      </c>
    </row>
    <row r="19686" spans="1:17" x14ac:dyDescent="0.25">
      <c r="A19686" t="s">
        <v>4</v>
      </c>
      <c r="B19686">
        <v>2.4330570342205324E-3</v>
      </c>
      <c r="C19686">
        <v>0.24330570342205324</v>
      </c>
      <c r="I19686" t="s">
        <v>3</v>
      </c>
      <c r="J19686" s="1">
        <v>1.433785123966942E-2</v>
      </c>
      <c r="K19686" s="3">
        <f>J19686*100</f>
        <v>1.4337851239669419</v>
      </c>
      <c r="O19686" t="s">
        <v>4</v>
      </c>
      <c r="P19686">
        <v>2.3157446134347273E-3</v>
      </c>
      <c r="Q19686">
        <v>0.23157446134347273</v>
      </c>
    </row>
    <row r="19687" spans="1:17" x14ac:dyDescent="0.25">
      <c r="A19687" t="s">
        <v>4</v>
      </c>
      <c r="B19687">
        <v>2.3157446134347273E-3</v>
      </c>
      <c r="C19687">
        <v>0.23157446134347273</v>
      </c>
      <c r="I19687" t="s">
        <v>3</v>
      </c>
      <c r="J19687" s="1">
        <v>1.510035232709874E-2</v>
      </c>
      <c r="K19687" s="3">
        <f>J19687*100</f>
        <v>1.5100352327098741</v>
      </c>
      <c r="O19687" t="s">
        <v>4</v>
      </c>
      <c r="P19687">
        <v>2.2567528517110267E-3</v>
      </c>
      <c r="Q19687">
        <v>0.22567528517110266</v>
      </c>
    </row>
    <row r="19688" spans="1:17" x14ac:dyDescent="0.25">
      <c r="A19688" t="s">
        <v>4</v>
      </c>
      <c r="B19688">
        <v>2.2567528517110267E-3</v>
      </c>
      <c r="C19688">
        <v>0.22567528517110266</v>
      </c>
      <c r="I19688" t="s">
        <v>3</v>
      </c>
      <c r="J19688" s="1">
        <v>1.5502218355806873E-2</v>
      </c>
      <c r="K19688" s="3">
        <f>J19688*100</f>
        <v>1.5502218355806874</v>
      </c>
      <c r="O19688" t="s">
        <v>4</v>
      </c>
      <c r="P19688">
        <v>2.2632037389100127E-3</v>
      </c>
      <c r="Q19688">
        <v>0.22632037389100126</v>
      </c>
    </row>
    <row r="19689" spans="1:17" x14ac:dyDescent="0.25">
      <c r="A19689" t="s">
        <v>4</v>
      </c>
      <c r="B19689">
        <v>2.2632037389100127E-3</v>
      </c>
      <c r="C19689">
        <v>0.22632037389100126</v>
      </c>
      <c r="I19689" t="s">
        <v>3</v>
      </c>
      <c r="J19689" s="1">
        <v>1.4902644628099175E-2</v>
      </c>
      <c r="K19689" s="3">
        <f>J19689*100</f>
        <v>1.4902644628099175</v>
      </c>
      <c r="O19689" t="s">
        <v>4</v>
      </c>
      <c r="P19689">
        <v>2.2872344740177439E-3</v>
      </c>
      <c r="Q19689">
        <v>0.22872344740177439</v>
      </c>
    </row>
    <row r="19690" spans="1:17" x14ac:dyDescent="0.25">
      <c r="A19690" t="s">
        <v>4</v>
      </c>
      <c r="B19690">
        <v>2.2872344740177439E-3</v>
      </c>
      <c r="C19690">
        <v>0.22872344740177439</v>
      </c>
      <c r="I19690" t="s">
        <v>3</v>
      </c>
      <c r="J19690" s="1">
        <v>1.4577942583732057E-2</v>
      </c>
      <c r="K19690" s="3">
        <f>J19690*100</f>
        <v>1.4577942583732058</v>
      </c>
      <c r="O19690" t="s">
        <v>4</v>
      </c>
      <c r="P19690">
        <v>2.3838479087452472E-3</v>
      </c>
      <c r="Q19690">
        <v>0.23838479087452472</v>
      </c>
    </row>
    <row r="19691" spans="1:17" x14ac:dyDescent="0.25">
      <c r="A19691" t="s">
        <v>4</v>
      </c>
      <c r="B19691">
        <v>2.3838479087452472E-3</v>
      </c>
      <c r="C19691">
        <v>0.23838479087452472</v>
      </c>
      <c r="I19691" t="s">
        <v>3</v>
      </c>
      <c r="J19691" s="1">
        <v>1.5811552849064811E-2</v>
      </c>
      <c r="K19691" s="3">
        <f>J19691*100</f>
        <v>1.5811552849064812</v>
      </c>
      <c r="O19691" t="s">
        <v>4</v>
      </c>
      <c r="P19691">
        <v>2.4734496197718631E-3</v>
      </c>
      <c r="Q19691">
        <v>0.24734496197718631</v>
      </c>
    </row>
    <row r="19692" spans="1:17" x14ac:dyDescent="0.25">
      <c r="A19692" t="s">
        <v>4</v>
      </c>
      <c r="B19692">
        <v>2.4734496197718631E-3</v>
      </c>
      <c r="C19692">
        <v>0.24734496197718631</v>
      </c>
      <c r="I19692" t="s">
        <v>3</v>
      </c>
      <c r="J19692" s="1">
        <v>1.629174423662462E-2</v>
      </c>
      <c r="K19692" s="3">
        <f>J19692*100</f>
        <v>1.6291744236624619</v>
      </c>
      <c r="O19692" t="s">
        <v>4</v>
      </c>
      <c r="P19692">
        <v>2.2509166666666667E-3</v>
      </c>
      <c r="Q19692">
        <v>0.22509166666666666</v>
      </c>
    </row>
    <row r="19693" spans="1:17" x14ac:dyDescent="0.25">
      <c r="A19693" t="s">
        <v>4</v>
      </c>
      <c r="B19693">
        <v>2.2509166666666667E-3</v>
      </c>
      <c r="C19693">
        <v>0.22509166666666666</v>
      </c>
      <c r="I19693" t="s">
        <v>3</v>
      </c>
      <c r="J19693" s="1">
        <v>1.4154775989560678E-2</v>
      </c>
      <c r="K19693" s="3">
        <f>J19693*100</f>
        <v>1.4154775989560677</v>
      </c>
      <c r="O19693" t="s">
        <v>4</v>
      </c>
      <c r="P19693">
        <v>2.1355123574144487E-3</v>
      </c>
      <c r="Q19693">
        <v>0.21355123574144488</v>
      </c>
    </row>
    <row r="19694" spans="1:17" x14ac:dyDescent="0.25">
      <c r="A19694" t="s">
        <v>4</v>
      </c>
      <c r="B19694">
        <v>2.1355123574144487E-3</v>
      </c>
      <c r="C19694">
        <v>0.21355123574144488</v>
      </c>
      <c r="I19694" t="s">
        <v>3</v>
      </c>
      <c r="J19694" s="1">
        <v>1.5115450195737276E-2</v>
      </c>
      <c r="K19694" s="3">
        <f>J19694*100</f>
        <v>1.5115450195737277</v>
      </c>
      <c r="O19694" t="s">
        <v>4</v>
      </c>
      <c r="P19694">
        <v>2.4729892268694552E-3</v>
      </c>
      <c r="Q19694">
        <v>0.2472989226869455</v>
      </c>
    </row>
    <row r="19695" spans="1:17" x14ac:dyDescent="0.25">
      <c r="A19695" t="s">
        <v>4</v>
      </c>
      <c r="B19695">
        <v>2.4729892268694552E-3</v>
      </c>
      <c r="C19695">
        <v>0.2472989226869455</v>
      </c>
      <c r="I19695" t="s">
        <v>3</v>
      </c>
      <c r="J19695" s="1">
        <v>1.5389290996085256E-2</v>
      </c>
      <c r="K19695" s="3">
        <f>J19695*100</f>
        <v>1.5389290996085256</v>
      </c>
      <c r="O19695" t="s">
        <v>4</v>
      </c>
      <c r="P19695">
        <v>2.1622420785804819E-3</v>
      </c>
      <c r="Q19695">
        <v>0.21622420785804819</v>
      </c>
    </row>
    <row r="19696" spans="1:17" x14ac:dyDescent="0.25">
      <c r="A19696" t="s">
        <v>4</v>
      </c>
      <c r="B19696">
        <v>2.1622420785804819E-3</v>
      </c>
      <c r="C19696">
        <v>0.21622420785804819</v>
      </c>
      <c r="I19696" t="s">
        <v>3</v>
      </c>
      <c r="J19696" s="1">
        <v>1.6538555893866897E-2</v>
      </c>
      <c r="K19696" s="3">
        <f>J19696*100</f>
        <v>1.6538555893866898</v>
      </c>
      <c r="O19696" t="s">
        <v>4</v>
      </c>
      <c r="P19696">
        <v>2.2308811787072245E-3</v>
      </c>
      <c r="Q19696">
        <v>0.22308811787072244</v>
      </c>
    </row>
    <row r="19697" spans="1:17" x14ac:dyDescent="0.25">
      <c r="A19697" t="s">
        <v>4</v>
      </c>
      <c r="B19697">
        <v>2.2308811787072245E-3</v>
      </c>
      <c r="C19697">
        <v>0.22308811787072244</v>
      </c>
      <c r="I19697" t="s">
        <v>3</v>
      </c>
      <c r="J19697" s="1">
        <v>1.539667681600696E-2</v>
      </c>
      <c r="K19697" s="3">
        <f>J19697*100</f>
        <v>1.539667681600696</v>
      </c>
      <c r="O19697" t="s">
        <v>4</v>
      </c>
      <c r="P19697">
        <v>2.0767740811153358E-3</v>
      </c>
      <c r="Q19697">
        <v>0.20767740811153357</v>
      </c>
    </row>
    <row r="19698" spans="1:17" x14ac:dyDescent="0.25">
      <c r="A19698" t="s">
        <v>4</v>
      </c>
      <c r="B19698">
        <v>2.0767740811153358E-3</v>
      </c>
      <c r="C19698">
        <v>0.20767740811153357</v>
      </c>
      <c r="I19698" t="s">
        <v>3</v>
      </c>
      <c r="J19698" s="1">
        <v>1.500217485863419E-2</v>
      </c>
      <c r="K19698" s="3">
        <f>J19698*100</f>
        <v>1.500217485863419</v>
      </c>
      <c r="O19698" t="s">
        <v>4</v>
      </c>
      <c r="P19698">
        <v>2.2181463878326998E-3</v>
      </c>
      <c r="Q19698">
        <v>0.22181463878326999</v>
      </c>
    </row>
    <row r="19699" spans="1:17" x14ac:dyDescent="0.25">
      <c r="A19699" t="s">
        <v>4</v>
      </c>
      <c r="B19699">
        <v>2.2181463878326998E-3</v>
      </c>
      <c r="C19699">
        <v>0.22181463878326999</v>
      </c>
      <c r="I19699" t="s">
        <v>3</v>
      </c>
      <c r="J19699" s="1">
        <v>1.4320378425402349E-2</v>
      </c>
      <c r="K19699" s="3">
        <f>J19699*100</f>
        <v>1.4320378425402349</v>
      </c>
      <c r="O19699" t="s">
        <v>4</v>
      </c>
      <c r="P19699">
        <v>2.1921406844106466E-3</v>
      </c>
      <c r="Q19699">
        <v>0.21921406844106467</v>
      </c>
    </row>
    <row r="19700" spans="1:17" x14ac:dyDescent="0.25">
      <c r="A19700" t="s">
        <v>4</v>
      </c>
      <c r="B19700">
        <v>2.1921406844106466E-3</v>
      </c>
      <c r="C19700">
        <v>0.21921406844106467</v>
      </c>
      <c r="I19700" t="s">
        <v>3</v>
      </c>
      <c r="J19700" s="1">
        <v>1.5343101348412352E-2</v>
      </c>
      <c r="K19700" s="3">
        <f>J19700*100</f>
        <v>1.5343101348412351</v>
      </c>
      <c r="O19700" t="s">
        <v>4</v>
      </c>
      <c r="P19700">
        <v>2.2485453105196454E-3</v>
      </c>
      <c r="Q19700">
        <v>0.22485453105196454</v>
      </c>
    </row>
    <row r="19701" spans="1:17" x14ac:dyDescent="0.25">
      <c r="A19701" t="s">
        <v>4</v>
      </c>
      <c r="B19701">
        <v>2.2485453105196454E-3</v>
      </c>
      <c r="C19701">
        <v>0.22485453105196454</v>
      </c>
      <c r="I19701" t="s">
        <v>3</v>
      </c>
      <c r="J19701" s="1">
        <v>1.6721705089169203E-2</v>
      </c>
      <c r="K19701" s="3">
        <f>J19701*100</f>
        <v>1.6721705089169203</v>
      </c>
      <c r="O19701" t="s">
        <v>4</v>
      </c>
      <c r="P19701">
        <v>2.1205503802281369E-3</v>
      </c>
      <c r="Q19701">
        <v>0.2120550380228137</v>
      </c>
    </row>
    <row r="19702" spans="1:17" x14ac:dyDescent="0.25">
      <c r="A19702" t="s">
        <v>4</v>
      </c>
      <c r="B19702">
        <v>2.1205503802281369E-3</v>
      </c>
      <c r="C19702">
        <v>0.2120550380228137</v>
      </c>
      <c r="I19702" t="s">
        <v>3</v>
      </c>
      <c r="J19702" s="1">
        <v>1.449560243584167E-2</v>
      </c>
      <c r="K19702" s="3">
        <f>J19702*100</f>
        <v>1.449560243584167</v>
      </c>
      <c r="O19702" t="s">
        <v>4</v>
      </c>
      <c r="P19702">
        <v>2.3261657160963244E-3</v>
      </c>
      <c r="Q19702">
        <v>0.23261657160963245</v>
      </c>
    </row>
    <row r="19703" spans="1:17" x14ac:dyDescent="0.25">
      <c r="A19703" t="s">
        <v>4</v>
      </c>
      <c r="B19703">
        <v>2.3261657160963244E-3</v>
      </c>
      <c r="C19703">
        <v>0.23261657160963245</v>
      </c>
      <c r="I19703" t="s">
        <v>3</v>
      </c>
      <c r="J19703" s="1">
        <v>1.4776246193997391E-2</v>
      </c>
      <c r="K19703" s="3">
        <f>J19703*100</f>
        <v>1.4776246193997391</v>
      </c>
      <c r="O19703" t="s">
        <v>4</v>
      </c>
      <c r="P19703">
        <v>2.0731124841571608E-3</v>
      </c>
      <c r="Q19703">
        <v>0.20731124841571608</v>
      </c>
    </row>
    <row r="19704" spans="1:17" x14ac:dyDescent="0.25">
      <c r="A19704" t="s">
        <v>4</v>
      </c>
      <c r="B19704">
        <v>2.0731124841571608E-3</v>
      </c>
      <c r="C19704">
        <v>0.20731124841571608</v>
      </c>
      <c r="I19704" t="s">
        <v>3</v>
      </c>
      <c r="J19704" s="1">
        <v>1.5075776424532407E-2</v>
      </c>
      <c r="K19704" s="3">
        <f>J19704*100</f>
        <v>1.5075776424532406</v>
      </c>
      <c r="O19704" t="s">
        <v>4</v>
      </c>
      <c r="P19704">
        <v>2.1559980988593158E-3</v>
      </c>
      <c r="Q19704">
        <v>0.21559980988593158</v>
      </c>
    </row>
    <row r="19705" spans="1:17" x14ac:dyDescent="0.25">
      <c r="A19705" t="s">
        <v>4</v>
      </c>
      <c r="B19705">
        <v>2.1559980988593158E-3</v>
      </c>
      <c r="C19705">
        <v>0.21559980988593158</v>
      </c>
      <c r="I19705" t="s">
        <v>3</v>
      </c>
      <c r="J19705" s="1">
        <v>1.4556972596781207E-2</v>
      </c>
      <c r="K19705" s="3">
        <f>J19705*100</f>
        <v>1.4556972596781208</v>
      </c>
      <c r="O19705" t="s">
        <v>4</v>
      </c>
      <c r="P19705">
        <v>1.9920209125475286E-3</v>
      </c>
      <c r="Q19705">
        <v>0.19920209125475286</v>
      </c>
    </row>
    <row r="19706" spans="1:17" x14ac:dyDescent="0.25">
      <c r="A19706" t="s">
        <v>4</v>
      </c>
      <c r="B19706">
        <v>1.9920209125475286E-3</v>
      </c>
      <c r="C19706">
        <v>0.19920209125475286</v>
      </c>
      <c r="I19706" t="s">
        <v>3</v>
      </c>
      <c r="J19706" s="1">
        <v>1.4083714658547193E-2</v>
      </c>
      <c r="K19706" s="3">
        <f>J19706*100</f>
        <v>1.4083714658547193</v>
      </c>
      <c r="O19706" t="s">
        <v>4</v>
      </c>
      <c r="P19706">
        <v>2.228090937896071E-3</v>
      </c>
      <c r="Q19706">
        <v>0.22280909378960709</v>
      </c>
    </row>
    <row r="19707" spans="1:17" x14ac:dyDescent="0.25">
      <c r="A19707" t="s">
        <v>4</v>
      </c>
      <c r="B19707">
        <v>2.228090937896071E-3</v>
      </c>
      <c r="C19707">
        <v>0.22280909378960709</v>
      </c>
      <c r="I19707" t="s">
        <v>3</v>
      </c>
      <c r="J19707" s="1">
        <v>1.4745202261852979E-2</v>
      </c>
      <c r="K19707" s="3">
        <f>J19707*100</f>
        <v>1.4745202261852979</v>
      </c>
      <c r="O19707" t="s">
        <v>4</v>
      </c>
      <c r="P19707">
        <v>2.4646204055766793E-3</v>
      </c>
      <c r="Q19707">
        <v>0.24646204055766793</v>
      </c>
    </row>
    <row r="19708" spans="1:17" x14ac:dyDescent="0.25">
      <c r="A19708" t="s">
        <v>4</v>
      </c>
      <c r="B19708">
        <v>2.4646204055766793E-3</v>
      </c>
      <c r="C19708">
        <v>0.24646204055766793</v>
      </c>
      <c r="I19708" t="s">
        <v>3</v>
      </c>
      <c r="J19708" s="1">
        <v>1.4599769464984775E-2</v>
      </c>
      <c r="K19708" s="3">
        <f>J19708*100</f>
        <v>1.4599769464984775</v>
      </c>
      <c r="O19708" t="s">
        <v>4</v>
      </c>
      <c r="P19708">
        <v>2.0179898605830167E-3</v>
      </c>
      <c r="Q19708">
        <v>0.20179898605830168</v>
      </c>
    </row>
    <row r="19709" spans="1:17" x14ac:dyDescent="0.25">
      <c r="A19709" t="s">
        <v>4</v>
      </c>
      <c r="B19709">
        <v>2.0179898605830167E-3</v>
      </c>
      <c r="C19709">
        <v>0.20179898605830168</v>
      </c>
      <c r="I19709" t="s">
        <v>3</v>
      </c>
      <c r="J19709" s="1">
        <v>1.5190213136146151E-2</v>
      </c>
      <c r="K19709" s="3">
        <f>J19709*100</f>
        <v>1.5190213136146151</v>
      </c>
      <c r="O19709" t="s">
        <v>4</v>
      </c>
      <c r="P19709">
        <v>2.0148558301647653E-3</v>
      </c>
      <c r="Q19709">
        <v>0.20148558301647654</v>
      </c>
    </row>
    <row r="19710" spans="1:17" x14ac:dyDescent="0.25">
      <c r="A19710" t="s">
        <v>4</v>
      </c>
      <c r="B19710">
        <v>2.0148558301647653E-3</v>
      </c>
      <c r="C19710">
        <v>0.20148558301647654</v>
      </c>
      <c r="I19710" t="s">
        <v>3</v>
      </c>
      <c r="J19710" s="1">
        <v>1.6011591996520226E-2</v>
      </c>
      <c r="K19710" s="3">
        <f>J19710*100</f>
        <v>1.6011591996520227</v>
      </c>
      <c r="O19710" t="s">
        <v>4</v>
      </c>
      <c r="P19710">
        <v>2.5128491761723698E-3</v>
      </c>
      <c r="Q19710">
        <v>0.25128491761723698</v>
      </c>
    </row>
    <row r="19711" spans="1:17" x14ac:dyDescent="0.25">
      <c r="A19711" t="s">
        <v>4</v>
      </c>
      <c r="B19711">
        <v>2.5128491761723698E-3</v>
      </c>
      <c r="C19711">
        <v>0.25128491761723698</v>
      </c>
      <c r="I19711" t="s">
        <v>3</v>
      </c>
      <c r="J19711" s="1">
        <v>1.4833210091344064E-2</v>
      </c>
      <c r="K19711" s="3">
        <f>J19711*100</f>
        <v>1.4833210091344065</v>
      </c>
      <c r="O19711" t="s">
        <v>4</v>
      </c>
      <c r="P19711">
        <v>2.1757278200253485E-3</v>
      </c>
      <c r="Q19711">
        <v>0.21757278200253485</v>
      </c>
    </row>
    <row r="19712" spans="1:17" x14ac:dyDescent="0.25">
      <c r="A19712" t="s">
        <v>4</v>
      </c>
      <c r="B19712">
        <v>2.1757278200253485E-3</v>
      </c>
      <c r="C19712">
        <v>0.21757278200253485</v>
      </c>
      <c r="I19712" t="s">
        <v>3</v>
      </c>
      <c r="J19712" s="1">
        <v>1.5172553284036539E-2</v>
      </c>
      <c r="K19712" s="3">
        <f>J19712*100</f>
        <v>1.5172553284036538</v>
      </c>
      <c r="O19712" t="s">
        <v>4</v>
      </c>
      <c r="P19712">
        <v>2.3741349809885933E-3</v>
      </c>
      <c r="Q19712">
        <v>0.23741349809885934</v>
      </c>
    </row>
    <row r="19713" spans="1:17" x14ac:dyDescent="0.25">
      <c r="A19713" t="s">
        <v>4</v>
      </c>
      <c r="B19713">
        <v>2.3741349809885933E-3</v>
      </c>
      <c r="C19713">
        <v>0.23741349809885934</v>
      </c>
      <c r="I19713" t="s">
        <v>3</v>
      </c>
      <c r="J19713" s="1">
        <v>1.4518777729447586E-2</v>
      </c>
      <c r="K19713" s="3">
        <f>J19713*100</f>
        <v>1.4518777729447585</v>
      </c>
      <c r="O19713" t="s">
        <v>4</v>
      </c>
      <c r="P19713">
        <v>2.2872439797211662E-3</v>
      </c>
      <c r="Q19713">
        <v>0.22872439797211661</v>
      </c>
    </row>
    <row r="19714" spans="1:17" x14ac:dyDescent="0.25">
      <c r="A19714" t="s">
        <v>4</v>
      </c>
      <c r="B19714">
        <v>2.2872439797211662E-3</v>
      </c>
      <c r="C19714">
        <v>0.22872439797211661</v>
      </c>
      <c r="I19714" t="s">
        <v>3</v>
      </c>
      <c r="J19714" s="1">
        <v>1.5646942148760331E-2</v>
      </c>
      <c r="K19714" s="3">
        <f>J19714*100</f>
        <v>1.564694214876033</v>
      </c>
      <c r="O19714" t="s">
        <v>4</v>
      </c>
      <c r="P19714">
        <v>1.9266615969581748E-3</v>
      </c>
      <c r="Q19714">
        <v>0.19266615969581749</v>
      </c>
    </row>
    <row r="19715" spans="1:17" x14ac:dyDescent="0.25">
      <c r="A19715" t="s">
        <v>4</v>
      </c>
      <c r="B19715">
        <v>1.9266615969581748E-3</v>
      </c>
      <c r="C19715">
        <v>0.19266615969581749</v>
      </c>
      <c r="I19715" t="s">
        <v>3</v>
      </c>
      <c r="J19715" s="1">
        <v>1.5250661157024793E-2</v>
      </c>
      <c r="K19715" s="3">
        <f>J19715*100</f>
        <v>1.5250661157024792</v>
      </c>
      <c r="O19715" t="s">
        <v>4</v>
      </c>
      <c r="P19715">
        <v>2.2272690114068443E-3</v>
      </c>
      <c r="Q19715">
        <v>0.22272690114068441</v>
      </c>
    </row>
    <row r="19716" spans="1:17" x14ac:dyDescent="0.25">
      <c r="A19716" t="s">
        <v>4</v>
      </c>
      <c r="B19716">
        <v>2.2272690114068443E-3</v>
      </c>
      <c r="C19716">
        <v>0.22272690114068441</v>
      </c>
      <c r="I19716" t="s">
        <v>3</v>
      </c>
      <c r="J19716" s="1">
        <v>1.4944710743801652E-2</v>
      </c>
      <c r="K19716" s="3">
        <f>J19716*100</f>
        <v>1.4944710743801652</v>
      </c>
      <c r="O19716" t="s">
        <v>4</v>
      </c>
      <c r="P19716">
        <v>2.3553485424588085E-3</v>
      </c>
      <c r="Q19716">
        <v>0.23553485424588086</v>
      </c>
    </row>
    <row r="19717" spans="1:17" x14ac:dyDescent="0.25">
      <c r="A19717" t="s">
        <v>4</v>
      </c>
      <c r="B19717">
        <v>2.3553485424588085E-3</v>
      </c>
      <c r="C19717">
        <v>0.23553485424588086</v>
      </c>
      <c r="I19717" t="s">
        <v>3</v>
      </c>
      <c r="J19717" s="1">
        <v>1.5288560243584168E-2</v>
      </c>
      <c r="K19717" s="3">
        <f>J19717*100</f>
        <v>1.5288560243584168</v>
      </c>
      <c r="O19717" t="s">
        <v>4</v>
      </c>
      <c r="P19717">
        <v>2.4330560836501899E-3</v>
      </c>
      <c r="Q19717">
        <v>0.24330560836501899</v>
      </c>
    </row>
    <row r="19718" spans="1:17" x14ac:dyDescent="0.25">
      <c r="A19718" t="s">
        <v>4</v>
      </c>
      <c r="B19718">
        <v>2.4330560836501899E-3</v>
      </c>
      <c r="C19718">
        <v>0.24330560836501899</v>
      </c>
      <c r="I19718" t="s">
        <v>3</v>
      </c>
      <c r="J19718" s="1">
        <v>1.5562240104393213E-2</v>
      </c>
      <c r="K19718" s="3">
        <f>J19718*100</f>
        <v>1.5562240104393212</v>
      </c>
      <c r="O19718" t="s">
        <v>4</v>
      </c>
      <c r="P19718">
        <v>2.3862750316856782E-3</v>
      </c>
      <c r="Q19718">
        <v>0.23862750316856782</v>
      </c>
    </row>
    <row r="19719" spans="1:17" x14ac:dyDescent="0.25">
      <c r="A19719" t="s">
        <v>4</v>
      </c>
      <c r="B19719">
        <v>2.3862750316856782E-3</v>
      </c>
      <c r="C19719">
        <v>0.23862750316856782</v>
      </c>
      <c r="I19719" t="s">
        <v>3</v>
      </c>
      <c r="J19719" s="1">
        <v>1.4049051761635492E-2</v>
      </c>
      <c r="K19719" s="3">
        <f>J19719*100</f>
        <v>1.4049051761635492</v>
      </c>
      <c r="O19719" t="s">
        <v>4</v>
      </c>
      <c r="P19719">
        <v>2.0896745880861849E-3</v>
      </c>
      <c r="Q19719">
        <v>0.2089674588086185</v>
      </c>
    </row>
    <row r="19720" spans="1:17" x14ac:dyDescent="0.25">
      <c r="A19720" t="s">
        <v>4</v>
      </c>
      <c r="B19720">
        <v>2.0896745880861849E-3</v>
      </c>
      <c r="C19720">
        <v>0.2089674588086185</v>
      </c>
      <c r="I19720" t="s">
        <v>3</v>
      </c>
      <c r="J19720" s="1">
        <v>1.4660017398869074E-2</v>
      </c>
      <c r="K19720" s="3">
        <f>J19720*100</f>
        <v>1.4660017398869074</v>
      </c>
      <c r="O19720" t="s">
        <v>4</v>
      </c>
      <c r="P19720">
        <v>2.2328824461343472E-3</v>
      </c>
      <c r="Q19720">
        <v>0.22328824461343472</v>
      </c>
    </row>
    <row r="19721" spans="1:17" x14ac:dyDescent="0.25">
      <c r="A19721" t="s">
        <v>4</v>
      </c>
      <c r="B19721">
        <v>2.2328824461343472E-3</v>
      </c>
      <c r="C19721">
        <v>0.22328824461343472</v>
      </c>
      <c r="I19721" t="s">
        <v>3</v>
      </c>
      <c r="J19721" s="1">
        <v>1.5348786428882122E-2</v>
      </c>
      <c r="K19721" s="3">
        <f>J19721*100</f>
        <v>1.5348786428882122</v>
      </c>
      <c r="O19721" t="s">
        <v>4</v>
      </c>
      <c r="P19721">
        <v>2.0103485424588087E-3</v>
      </c>
      <c r="Q19721">
        <v>0.20103485424588086</v>
      </c>
    </row>
    <row r="19722" spans="1:17" x14ac:dyDescent="0.25">
      <c r="A19722" t="s">
        <v>4</v>
      </c>
      <c r="B19722">
        <v>2.0103485424588087E-3</v>
      </c>
      <c r="C19722">
        <v>0.20103485424588086</v>
      </c>
      <c r="I19722" t="s">
        <v>3</v>
      </c>
      <c r="J19722" s="1">
        <v>1.5447464114832535E-2</v>
      </c>
      <c r="K19722" s="3">
        <f>J19722*100</f>
        <v>1.5447464114832534</v>
      </c>
      <c r="O19722" t="s">
        <v>4</v>
      </c>
      <c r="P19722">
        <v>2.2244356780735108E-3</v>
      </c>
      <c r="Q19722">
        <v>0.22244356780735108</v>
      </c>
    </row>
    <row r="19723" spans="1:17" x14ac:dyDescent="0.25">
      <c r="A19723" t="s">
        <v>4</v>
      </c>
      <c r="B19723">
        <v>2.2244356780735108E-3</v>
      </c>
      <c r="C19723">
        <v>0.22244356780735108</v>
      </c>
      <c r="I19723" t="s">
        <v>3</v>
      </c>
      <c r="J19723" s="1">
        <v>1.5690417572857766E-2</v>
      </c>
      <c r="K19723" s="3">
        <f>J19723*100</f>
        <v>1.5690417572857767</v>
      </c>
      <c r="O19723" t="s">
        <v>4</v>
      </c>
      <c r="P19723">
        <v>2.0419429657794678E-3</v>
      </c>
      <c r="Q19723">
        <v>0.20419429657794677</v>
      </c>
    </row>
    <row r="19724" spans="1:17" x14ac:dyDescent="0.25">
      <c r="A19724" t="s">
        <v>4</v>
      </c>
      <c r="B19724">
        <v>2.0419429657794678E-3</v>
      </c>
      <c r="C19724">
        <v>0.20419429657794677</v>
      </c>
      <c r="I19724" t="s">
        <v>3</v>
      </c>
      <c r="J19724" s="1">
        <v>1.4581852979556328E-2</v>
      </c>
      <c r="K19724" s="3">
        <f>J19724*100</f>
        <v>1.4581852979556327</v>
      </c>
      <c r="O19724" t="s">
        <v>4</v>
      </c>
      <c r="P19724">
        <v>2.3314518377693283E-3</v>
      </c>
      <c r="Q19724">
        <v>0.23314518377693283</v>
      </c>
    </row>
    <row r="19725" spans="1:17" x14ac:dyDescent="0.25">
      <c r="A19725" t="s">
        <v>4</v>
      </c>
      <c r="B19725">
        <v>2.3314518377693283E-3</v>
      </c>
      <c r="C19725">
        <v>0.23314518377693283</v>
      </c>
      <c r="I19725" t="s">
        <v>3</v>
      </c>
      <c r="J19725" s="1">
        <v>1.5324510656807309E-2</v>
      </c>
      <c r="K19725" s="3">
        <f>J19725*100</f>
        <v>1.5324510656807309</v>
      </c>
      <c r="O19725" t="s">
        <v>4</v>
      </c>
      <c r="P19725">
        <v>2.0649223700887199E-3</v>
      </c>
      <c r="Q19725">
        <v>0.20649223700887198</v>
      </c>
    </row>
    <row r="19726" spans="1:17" x14ac:dyDescent="0.25">
      <c r="A19726" t="s">
        <v>4</v>
      </c>
      <c r="B19726">
        <v>2.0649223700887199E-3</v>
      </c>
      <c r="C19726">
        <v>0.20649223700887198</v>
      </c>
      <c r="I19726" t="s">
        <v>3</v>
      </c>
      <c r="J19726" s="1">
        <v>1.5015528490648107E-2</v>
      </c>
      <c r="K19726" s="3">
        <f>J19726*100</f>
        <v>1.5015528490648107</v>
      </c>
      <c r="O19726" t="s">
        <v>4</v>
      </c>
      <c r="P19726">
        <v>2.2274857414448668E-3</v>
      </c>
      <c r="Q19726">
        <v>0.22274857414448668</v>
      </c>
    </row>
    <row r="19727" spans="1:17" x14ac:dyDescent="0.25">
      <c r="A19727" t="s">
        <v>4</v>
      </c>
      <c r="B19727">
        <v>2.2274857414448668E-3</v>
      </c>
      <c r="C19727">
        <v>0.22274857414448668</v>
      </c>
      <c r="I19727" t="s">
        <v>3</v>
      </c>
      <c r="J19727" s="1">
        <v>1.5464414963027402E-2</v>
      </c>
      <c r="K19727" s="3">
        <f>J19727*100</f>
        <v>1.5464414963027402</v>
      </c>
      <c r="O19727" t="s">
        <v>4</v>
      </c>
      <c r="P19727">
        <v>2.0772541191381496E-3</v>
      </c>
      <c r="Q19727">
        <v>0.20772541191381497</v>
      </c>
    </row>
    <row r="19728" spans="1:17" x14ac:dyDescent="0.25">
      <c r="A19728" t="s">
        <v>4</v>
      </c>
      <c r="B19728">
        <v>2.0772541191381496E-3</v>
      </c>
      <c r="C19728">
        <v>0.20772541191381497</v>
      </c>
      <c r="I19728" t="s">
        <v>3</v>
      </c>
      <c r="J19728" s="1">
        <v>1.4975354501957373E-2</v>
      </c>
      <c r="K19728" s="3">
        <f>J19728*100</f>
        <v>1.4975354501957372</v>
      </c>
      <c r="O19728" t="s">
        <v>4</v>
      </c>
      <c r="P19728">
        <v>2.0951140684410648E-3</v>
      </c>
      <c r="Q19728">
        <v>0.20951140684410649</v>
      </c>
    </row>
    <row r="19729" spans="1:17" x14ac:dyDescent="0.25">
      <c r="A19729" t="s">
        <v>4</v>
      </c>
      <c r="B19729">
        <v>2.0951140684410648E-3</v>
      </c>
      <c r="C19729">
        <v>0.20951140684410649</v>
      </c>
      <c r="I19729" t="s">
        <v>3</v>
      </c>
      <c r="J19729" s="1">
        <v>1.5048856024358417E-2</v>
      </c>
      <c r="K19729" s="3">
        <f>J19729*100</f>
        <v>1.5048856024358417</v>
      </c>
      <c r="O19729" t="s">
        <v>4</v>
      </c>
      <c r="P19729">
        <v>2.0725849176172371E-3</v>
      </c>
      <c r="Q19729">
        <v>0.2072584917617237</v>
      </c>
    </row>
    <row r="19730" spans="1:17" x14ac:dyDescent="0.25">
      <c r="A19730" t="s">
        <v>4</v>
      </c>
      <c r="B19730">
        <v>2.0725849176172371E-3</v>
      </c>
      <c r="C19730">
        <v>0.2072584917617237</v>
      </c>
      <c r="I19730" t="s">
        <v>3</v>
      </c>
      <c r="J19730" s="1">
        <v>1.5382357546759462E-2</v>
      </c>
      <c r="K19730" s="3">
        <f>J19730*100</f>
        <v>1.5382357546759462</v>
      </c>
      <c r="O19730" t="s">
        <v>4</v>
      </c>
      <c r="P19730">
        <v>1.9974502534854245E-3</v>
      </c>
      <c r="Q19730">
        <v>0.19974502534854244</v>
      </c>
    </row>
    <row r="19731" spans="1:17" x14ac:dyDescent="0.25">
      <c r="A19731" t="s">
        <v>4</v>
      </c>
      <c r="B19731">
        <v>1.9974502534854245E-3</v>
      </c>
      <c r="C19731">
        <v>0.19974502534854244</v>
      </c>
      <c r="I19731" t="s">
        <v>3</v>
      </c>
      <c r="J19731" s="1">
        <v>1.5478973466724662E-2</v>
      </c>
      <c r="K19731" s="3">
        <f>J19731*100</f>
        <v>1.5478973466724661</v>
      </c>
      <c r="O19731" t="s">
        <v>4</v>
      </c>
      <c r="P19731">
        <v>2.2988279467680609E-3</v>
      </c>
      <c r="Q19731">
        <v>0.22988279467680608</v>
      </c>
    </row>
    <row r="19732" spans="1:17" x14ac:dyDescent="0.25">
      <c r="A19732" t="s">
        <v>4</v>
      </c>
      <c r="B19732">
        <v>2.2988279467680609E-3</v>
      </c>
      <c r="C19732">
        <v>0.22988279467680608</v>
      </c>
      <c r="I19732" t="s">
        <v>3</v>
      </c>
      <c r="J19732" s="1">
        <v>1.5947729447585907E-2</v>
      </c>
      <c r="K19732" s="3">
        <f>J19732*100</f>
        <v>1.5947729447585908</v>
      </c>
      <c r="O19732" t="s">
        <v>4</v>
      </c>
      <c r="P19732">
        <v>2.1925307351077315E-3</v>
      </c>
      <c r="Q19732">
        <v>0.21925307351077314</v>
      </c>
    </row>
    <row r="19733" spans="1:17" x14ac:dyDescent="0.25">
      <c r="A19733" t="s">
        <v>4</v>
      </c>
      <c r="B19733">
        <v>2.1925307351077315E-3</v>
      </c>
      <c r="C19733">
        <v>0.21925307351077314</v>
      </c>
      <c r="I19733" t="s">
        <v>3</v>
      </c>
      <c r="J19733" s="1">
        <v>1.5800269682470641E-2</v>
      </c>
      <c r="K19733" s="3">
        <f>J19733*100</f>
        <v>1.580026968247064</v>
      </c>
      <c r="O19733" t="s">
        <v>4</v>
      </c>
      <c r="P19733">
        <v>2.1891989860583017E-3</v>
      </c>
      <c r="Q19733">
        <v>0.21891989860583017</v>
      </c>
    </row>
    <row r="19734" spans="1:17" x14ac:dyDescent="0.25">
      <c r="A19734" t="s">
        <v>4</v>
      </c>
      <c r="B19734">
        <v>2.1891989860583017E-3</v>
      </c>
      <c r="C19734">
        <v>0.21891989860583017</v>
      </c>
      <c r="I19734" t="s">
        <v>3</v>
      </c>
      <c r="J19734" s="1">
        <v>1.5562418442801217E-2</v>
      </c>
      <c r="K19734" s="3">
        <f>J19734*100</f>
        <v>1.5562418442801218</v>
      </c>
      <c r="O19734" t="s">
        <v>4</v>
      </c>
      <c r="P19734">
        <v>2.2106492395437263E-3</v>
      </c>
      <c r="Q19734">
        <v>0.22106492395437263</v>
      </c>
    </row>
    <row r="19735" spans="1:17" x14ac:dyDescent="0.25">
      <c r="A19735" t="s">
        <v>4</v>
      </c>
      <c r="B19735">
        <v>2.2106492395437263E-3</v>
      </c>
      <c r="C19735">
        <v>0.22106492395437263</v>
      </c>
      <c r="I19735" t="s">
        <v>3</v>
      </c>
      <c r="J19735" s="1">
        <v>1.5184849934754241E-2</v>
      </c>
      <c r="K19735" s="3">
        <f>J19735*100</f>
        <v>1.5184849934754241</v>
      </c>
      <c r="O19735" t="s">
        <v>4</v>
      </c>
      <c r="P19735">
        <v>2.3295117237008872E-3</v>
      </c>
      <c r="Q19735">
        <v>0.23295117237008872</v>
      </c>
    </row>
    <row r="19736" spans="1:17" x14ac:dyDescent="0.25">
      <c r="A19736" t="s">
        <v>4</v>
      </c>
      <c r="B19736">
        <v>2.3295117237008872E-3</v>
      </c>
      <c r="C19736">
        <v>0.23295117237008872</v>
      </c>
      <c r="I19736" t="s">
        <v>3</v>
      </c>
      <c r="J19736" s="1">
        <v>1.398289256198347E-2</v>
      </c>
      <c r="K19736" s="3">
        <f>J19736*100</f>
        <v>1.3982892561983471</v>
      </c>
      <c r="O19736" t="s">
        <v>4</v>
      </c>
      <c r="P19736">
        <v>2.2149134980988592E-3</v>
      </c>
      <c r="Q19736">
        <v>0.22149134980988591</v>
      </c>
    </row>
    <row r="19737" spans="1:17" x14ac:dyDescent="0.25">
      <c r="A19737" t="s">
        <v>4</v>
      </c>
      <c r="B19737">
        <v>2.2149134980988592E-3</v>
      </c>
      <c r="C19737">
        <v>0.22149134980988591</v>
      </c>
      <c r="I19737" t="s">
        <v>3</v>
      </c>
      <c r="J19737" s="1">
        <v>1.3856607220530665E-2</v>
      </c>
      <c r="K19737" s="3">
        <f>J19737*100</f>
        <v>1.3856607220530666</v>
      </c>
      <c r="O19737" t="s">
        <v>4</v>
      </c>
      <c r="P19737">
        <v>2.2312636248415715E-3</v>
      </c>
      <c r="Q19737">
        <v>0.22312636248415715</v>
      </c>
    </row>
    <row r="19738" spans="1:17" x14ac:dyDescent="0.25">
      <c r="A19738" t="s">
        <v>4</v>
      </c>
      <c r="B19738">
        <v>2.2312636248415715E-3</v>
      </c>
      <c r="C19738">
        <v>0.22312636248415715</v>
      </c>
      <c r="I19738" t="s">
        <v>3</v>
      </c>
      <c r="J19738" s="1">
        <v>1.5803279686820357E-2</v>
      </c>
      <c r="K19738" s="3">
        <f>J19738*100</f>
        <v>1.5803279686820357</v>
      </c>
      <c r="O19738" t="s">
        <v>4</v>
      </c>
      <c r="P19738">
        <v>2.3920161596958176E-3</v>
      </c>
      <c r="Q19738">
        <v>0.23920161596958175</v>
      </c>
    </row>
    <row r="19739" spans="1:17" x14ac:dyDescent="0.25">
      <c r="A19739" t="s">
        <v>4</v>
      </c>
      <c r="B19739">
        <v>2.3920161596958176E-3</v>
      </c>
      <c r="C19739">
        <v>0.23920161596958175</v>
      </c>
      <c r="I19739" t="s">
        <v>3</v>
      </c>
      <c r="J19739" s="1">
        <v>1.5110113092648977E-2</v>
      </c>
      <c r="K19739" s="3">
        <f>J19739*100</f>
        <v>1.5110113092648976</v>
      </c>
      <c r="O19739" t="s">
        <v>4</v>
      </c>
      <c r="P19739">
        <v>2.1384588086185044E-3</v>
      </c>
      <c r="Q19739">
        <v>0.21384588086185044</v>
      </c>
    </row>
    <row r="19740" spans="1:17" x14ac:dyDescent="0.25">
      <c r="A19740" t="s">
        <v>4</v>
      </c>
      <c r="B19740">
        <v>2.1384588086185044E-3</v>
      </c>
      <c r="C19740">
        <v>0.21384588086185044</v>
      </c>
      <c r="I19740" t="s">
        <v>3</v>
      </c>
      <c r="J19740" s="1">
        <v>1.5750904741191823E-2</v>
      </c>
      <c r="K19740" s="3">
        <f>J19740*100</f>
        <v>1.5750904741191822</v>
      </c>
      <c r="O19740" t="s">
        <v>4</v>
      </c>
      <c r="P19740">
        <v>1.9807249683143221E-3</v>
      </c>
      <c r="Q19740">
        <v>0.19807249683143222</v>
      </c>
    </row>
    <row r="19741" spans="1:17" x14ac:dyDescent="0.25">
      <c r="A19741" t="s">
        <v>4</v>
      </c>
      <c r="B19741">
        <v>1.9807249683143221E-3</v>
      </c>
      <c r="C19741">
        <v>0.19807249683143222</v>
      </c>
      <c r="I19741" t="s">
        <v>3</v>
      </c>
      <c r="J19741" s="1">
        <v>1.4489891257068292E-2</v>
      </c>
      <c r="K19741" s="3">
        <f>J19741*100</f>
        <v>1.4489891257068293</v>
      </c>
      <c r="O19741" t="s">
        <v>4</v>
      </c>
      <c r="P19741">
        <v>2.3573751584283903E-3</v>
      </c>
      <c r="Q19741">
        <v>0.23573751584283903</v>
      </c>
    </row>
    <row r="19742" spans="1:17" x14ac:dyDescent="0.25">
      <c r="A19742" t="s">
        <v>4</v>
      </c>
      <c r="B19742">
        <v>2.3573751584283903E-3</v>
      </c>
      <c r="C19742">
        <v>0.23573751584283903</v>
      </c>
      <c r="I19742" t="s">
        <v>3</v>
      </c>
      <c r="J19742" s="1">
        <v>1.5246267942583732E-2</v>
      </c>
      <c r="K19742" s="3">
        <f>J19742*100</f>
        <v>1.5246267942583733</v>
      </c>
      <c r="O19742" t="s">
        <v>4</v>
      </c>
      <c r="P19742">
        <v>2.1791958174904942E-3</v>
      </c>
      <c r="Q19742">
        <v>0.21791958174904943</v>
      </c>
    </row>
    <row r="19743" spans="1:17" x14ac:dyDescent="0.25">
      <c r="A19743" t="s">
        <v>4</v>
      </c>
      <c r="B19743">
        <v>2.1791958174904942E-3</v>
      </c>
      <c r="C19743">
        <v>0.21791958174904943</v>
      </c>
      <c r="I19743" t="s">
        <v>3</v>
      </c>
      <c r="J19743" s="1">
        <v>1.5413736407133536E-2</v>
      </c>
      <c r="K19743" s="3">
        <f>J19743*100</f>
        <v>1.5413736407133536</v>
      </c>
      <c r="O19743" t="s">
        <v>4</v>
      </c>
      <c r="P19743">
        <v>2.3490956907477817E-3</v>
      </c>
      <c r="Q19743">
        <v>0.23490956907477817</v>
      </c>
    </row>
    <row r="19744" spans="1:17" x14ac:dyDescent="0.25">
      <c r="A19744" t="s">
        <v>4</v>
      </c>
      <c r="B19744">
        <v>2.3490956907477817E-3</v>
      </c>
      <c r="C19744">
        <v>0.23490956907477817</v>
      </c>
      <c r="I19744" t="s">
        <v>3</v>
      </c>
      <c r="J19744" s="1">
        <v>1.4979173553719008E-2</v>
      </c>
      <c r="K19744" s="3">
        <f>J19744*100</f>
        <v>1.4979173553719007</v>
      </c>
      <c r="O19744" t="s">
        <v>4</v>
      </c>
      <c r="P19744">
        <v>2.2336318124207858E-3</v>
      </c>
      <c r="Q19744">
        <v>0.22336318124207857</v>
      </c>
    </row>
    <row r="19745" spans="1:17" x14ac:dyDescent="0.25">
      <c r="A19745" t="s">
        <v>4</v>
      </c>
      <c r="B19745">
        <v>2.2336318124207858E-3</v>
      </c>
      <c r="C19745">
        <v>0.22336318124207857</v>
      </c>
      <c r="I19745" t="s">
        <v>3</v>
      </c>
      <c r="J19745" s="1">
        <v>1.5156085254458461E-2</v>
      </c>
      <c r="K19745" s="3">
        <f>J19745*100</f>
        <v>1.515608525445846</v>
      </c>
      <c r="O19745" t="s">
        <v>4</v>
      </c>
      <c r="P19745">
        <v>2.2296980354879594E-3</v>
      </c>
      <c r="Q19745">
        <v>0.22296980354879595</v>
      </c>
    </row>
    <row r="19746" spans="1:17" x14ac:dyDescent="0.25">
      <c r="A19746" t="s">
        <v>4</v>
      </c>
      <c r="B19746">
        <v>2.2296980354879594E-3</v>
      </c>
      <c r="C19746">
        <v>0.22296980354879595</v>
      </c>
      <c r="I19746" t="s">
        <v>3</v>
      </c>
      <c r="J19746" s="1">
        <v>1.5989351892127013E-2</v>
      </c>
      <c r="K19746" s="3">
        <f>J19746*100</f>
        <v>1.5989351892127013</v>
      </c>
      <c r="O19746" t="s">
        <v>4</v>
      </c>
      <c r="P19746">
        <v>1.864894803548796E-3</v>
      </c>
      <c r="Q19746">
        <v>0.18648948035487961</v>
      </c>
    </row>
    <row r="19747" spans="1:17" x14ac:dyDescent="0.25">
      <c r="A19747" t="s">
        <v>4</v>
      </c>
      <c r="B19747">
        <v>1.864894803548796E-3</v>
      </c>
      <c r="C19747">
        <v>0.18648948035487961</v>
      </c>
      <c r="I19747" t="s">
        <v>3</v>
      </c>
      <c r="J19747" s="1">
        <v>1.5257163984341017E-2</v>
      </c>
      <c r="K19747" s="3">
        <f>J19747*100</f>
        <v>1.5257163984341018</v>
      </c>
      <c r="O19747" t="s">
        <v>4</v>
      </c>
      <c r="P19747">
        <v>2.265270278833967E-3</v>
      </c>
      <c r="Q19747">
        <v>0.22652702788339671</v>
      </c>
    </row>
    <row r="19748" spans="1:17" x14ac:dyDescent="0.25">
      <c r="A19748" t="s">
        <v>4</v>
      </c>
      <c r="B19748">
        <v>2.265270278833967E-3</v>
      </c>
      <c r="C19748">
        <v>0.22652702788339671</v>
      </c>
      <c r="I19748" t="s">
        <v>3</v>
      </c>
      <c r="J19748" s="1">
        <v>1.4619317094388866E-2</v>
      </c>
      <c r="K19748" s="3">
        <f>J19748*100</f>
        <v>1.4619317094388866</v>
      </c>
      <c r="O19748" t="s">
        <v>4</v>
      </c>
      <c r="P19748">
        <v>2.3670399239543727E-3</v>
      </c>
      <c r="Q19748">
        <v>0.23670399239543727</v>
      </c>
    </row>
    <row r="19749" spans="1:17" x14ac:dyDescent="0.25">
      <c r="A19749" t="s">
        <v>4</v>
      </c>
      <c r="B19749">
        <v>2.3670399239543727E-3</v>
      </c>
      <c r="C19749">
        <v>0.23670399239543727</v>
      </c>
      <c r="I19749" t="s">
        <v>3</v>
      </c>
      <c r="J19749" s="1">
        <v>1.5071122227055242E-2</v>
      </c>
      <c r="K19749" s="3">
        <f>J19749*100</f>
        <v>1.5071122227055243</v>
      </c>
      <c r="O19749" t="s">
        <v>4</v>
      </c>
      <c r="P19749">
        <v>2.2973178073510772E-3</v>
      </c>
      <c r="Q19749">
        <v>0.22973178073510772</v>
      </c>
    </row>
    <row r="19750" spans="1:17" x14ac:dyDescent="0.25">
      <c r="A19750" t="s">
        <v>4</v>
      </c>
      <c r="B19750">
        <v>2.2973178073510772E-3</v>
      </c>
      <c r="C19750">
        <v>0.22973178073510772</v>
      </c>
      <c r="I19750" t="s">
        <v>3</v>
      </c>
      <c r="J19750" s="1">
        <v>1.3556468029578076E-2</v>
      </c>
      <c r="K19750" s="3">
        <f>J19750*100</f>
        <v>1.3556468029578077</v>
      </c>
      <c r="O19750" t="s">
        <v>4</v>
      </c>
      <c r="P19750">
        <v>2.0171958174904944E-3</v>
      </c>
      <c r="Q19750">
        <v>0.20171958174904944</v>
      </c>
    </row>
    <row r="19751" spans="1:17" x14ac:dyDescent="0.25">
      <c r="A19751" t="s">
        <v>4</v>
      </c>
      <c r="B19751">
        <v>2.0171958174904944E-3</v>
      </c>
      <c r="C19751">
        <v>0.20171958174904944</v>
      </c>
      <c r="I19751" t="s">
        <v>3</v>
      </c>
      <c r="J19751" s="1">
        <v>1.555616789908656E-2</v>
      </c>
      <c r="K19751" s="3">
        <f>J19751*100</f>
        <v>1.5556167899086559</v>
      </c>
      <c r="O19751" t="s">
        <v>4</v>
      </c>
      <c r="P19751">
        <v>2.2022522179974652E-3</v>
      </c>
      <c r="Q19751">
        <v>0.22022522179974652</v>
      </c>
    </row>
    <row r="19752" spans="1:17" x14ac:dyDescent="0.25">
      <c r="A19752" t="s">
        <v>4</v>
      </c>
      <c r="B19752">
        <v>2.2022522179974652E-3</v>
      </c>
      <c r="C19752">
        <v>0.22022522179974652</v>
      </c>
      <c r="I19752" t="s">
        <v>3</v>
      </c>
      <c r="J19752" s="1">
        <v>1.4267090039147456E-2</v>
      </c>
      <c r="K19752" s="3">
        <f>J19752*100</f>
        <v>1.4267090039147456</v>
      </c>
      <c r="O19752" t="s">
        <v>4</v>
      </c>
      <c r="P19752">
        <v>2.1705481622306716E-3</v>
      </c>
      <c r="Q19752">
        <v>0.21705481622306716</v>
      </c>
    </row>
    <row r="19753" spans="1:17" x14ac:dyDescent="0.25">
      <c r="A19753" t="s">
        <v>4</v>
      </c>
      <c r="B19753">
        <v>2.1705481622306716E-3</v>
      </c>
      <c r="C19753">
        <v>0.21705481622306716</v>
      </c>
      <c r="I19753" t="s">
        <v>3</v>
      </c>
      <c r="J19753" s="1">
        <v>1.3802775119617224E-2</v>
      </c>
      <c r="K19753" s="3">
        <f>J19753*100</f>
        <v>1.3802775119617223</v>
      </c>
      <c r="O19753" t="s">
        <v>4</v>
      </c>
      <c r="P19753">
        <v>2.2883628010139418E-3</v>
      </c>
      <c r="Q19753">
        <v>0.22883628010139417</v>
      </c>
    </row>
    <row r="19754" spans="1:17" x14ac:dyDescent="0.25">
      <c r="A19754" t="s">
        <v>4</v>
      </c>
      <c r="B19754">
        <v>2.2883628010139418E-3</v>
      </c>
      <c r="C19754">
        <v>0.22883628010139417</v>
      </c>
      <c r="I19754" t="s">
        <v>3</v>
      </c>
      <c r="J19754" s="1">
        <v>1.5353436276642018E-2</v>
      </c>
      <c r="K19754" s="3">
        <f>J19754*100</f>
        <v>1.5353436276642018</v>
      </c>
      <c r="O19754" t="s">
        <v>4</v>
      </c>
      <c r="P19754">
        <v>2.0794619771863118E-3</v>
      </c>
      <c r="Q19754">
        <v>0.20794619771863118</v>
      </c>
    </row>
    <row r="19755" spans="1:17" x14ac:dyDescent="0.25">
      <c r="A19755" t="s">
        <v>4</v>
      </c>
      <c r="B19755">
        <v>2.0794619771863118E-3</v>
      </c>
      <c r="C19755">
        <v>0.20794619771863118</v>
      </c>
      <c r="I19755" t="s">
        <v>3</v>
      </c>
      <c r="J19755" s="1">
        <v>1.4465058721183123E-2</v>
      </c>
      <c r="K19755" s="3">
        <f>J19755*100</f>
        <v>1.4465058721183124</v>
      </c>
      <c r="O19755" t="s">
        <v>4</v>
      </c>
      <c r="P19755">
        <v>2.2362572877059569E-3</v>
      </c>
      <c r="Q19755">
        <v>0.22362572877059569</v>
      </c>
    </row>
    <row r="19756" spans="1:17" x14ac:dyDescent="0.25">
      <c r="A19756" t="s">
        <v>4</v>
      </c>
      <c r="B19756">
        <v>2.2362572877059569E-3</v>
      </c>
      <c r="C19756">
        <v>0.22362572877059569</v>
      </c>
      <c r="I19756" t="s">
        <v>3</v>
      </c>
      <c r="J19756" s="1">
        <v>1.4948512396694215E-2</v>
      </c>
      <c r="K19756" s="3">
        <f>J19756*100</f>
        <v>1.4948512396694213</v>
      </c>
      <c r="O19756" t="s">
        <v>4</v>
      </c>
      <c r="P19756">
        <v>2.0288425221799745E-3</v>
      </c>
      <c r="Q19756">
        <v>0.20288425221799744</v>
      </c>
    </row>
    <row r="19757" spans="1:17" x14ac:dyDescent="0.25">
      <c r="A19757" t="s">
        <v>4</v>
      </c>
      <c r="B19757">
        <v>2.0288425221799745E-3</v>
      </c>
      <c r="C19757">
        <v>0.20288425221799744</v>
      </c>
      <c r="I19757" t="s">
        <v>3</v>
      </c>
      <c r="J19757" s="1">
        <v>1.4674884732492389E-2</v>
      </c>
      <c r="K19757" s="3">
        <f>J19757*100</f>
        <v>1.4674884732492388</v>
      </c>
      <c r="O19757" t="s">
        <v>4</v>
      </c>
      <c r="P19757">
        <v>2.3854138149556402E-3</v>
      </c>
      <c r="Q19757">
        <v>0.238541381495564</v>
      </c>
    </row>
    <row r="19758" spans="1:17" x14ac:dyDescent="0.25">
      <c r="A19758" t="s">
        <v>4</v>
      </c>
      <c r="B19758">
        <v>2.3854138149556402E-3</v>
      </c>
      <c r="C19758">
        <v>0.238541381495564</v>
      </c>
      <c r="I19758" t="s">
        <v>3</v>
      </c>
      <c r="J19758" s="1">
        <v>1.4794080034797737E-2</v>
      </c>
      <c r="K19758" s="3">
        <f>J19758*100</f>
        <v>1.4794080034797736</v>
      </c>
      <c r="O19758" t="s">
        <v>4</v>
      </c>
      <c r="P19758">
        <v>2.2941150190114068E-3</v>
      </c>
      <c r="Q19758">
        <v>0.22941150190114068</v>
      </c>
    </row>
    <row r="19759" spans="1:17" x14ac:dyDescent="0.25">
      <c r="A19759" t="s">
        <v>4</v>
      </c>
      <c r="B19759">
        <v>2.2941150190114068E-3</v>
      </c>
      <c r="C19759">
        <v>0.22941150190114068</v>
      </c>
      <c r="I19759" t="s">
        <v>3</v>
      </c>
      <c r="J19759" s="1">
        <v>1.5076772509786862E-2</v>
      </c>
      <c r="K19759" s="3">
        <f>J19759*100</f>
        <v>1.5076772509786862</v>
      </c>
      <c r="O19759" t="s">
        <v>4</v>
      </c>
      <c r="P19759">
        <v>2.4795925221799747E-3</v>
      </c>
      <c r="Q19759">
        <v>0.24795925221799747</v>
      </c>
    </row>
    <row r="19760" spans="1:17" x14ac:dyDescent="0.25">
      <c r="A19760" t="s">
        <v>4</v>
      </c>
      <c r="B19760">
        <v>2.4795925221799747E-3</v>
      </c>
      <c r="C19760">
        <v>0.24795925221799747</v>
      </c>
      <c r="I19760" t="s">
        <v>3</v>
      </c>
      <c r="J19760" s="1">
        <v>1.5726572422792517E-2</v>
      </c>
      <c r="K19760" s="3">
        <f>J19760*100</f>
        <v>1.5726572422792517</v>
      </c>
      <c r="O19760" t="s">
        <v>4</v>
      </c>
      <c r="P19760">
        <v>2.354243979721166E-3</v>
      </c>
      <c r="Q19760">
        <v>0.23542439797211659</v>
      </c>
    </row>
    <row r="19761" spans="1:17" x14ac:dyDescent="0.25">
      <c r="A19761" t="s">
        <v>4</v>
      </c>
      <c r="B19761">
        <v>2.354243979721166E-3</v>
      </c>
      <c r="C19761">
        <v>0.23542439797211659</v>
      </c>
      <c r="I19761" t="s">
        <v>3</v>
      </c>
      <c r="J19761" s="1">
        <v>1.4867894736842104E-2</v>
      </c>
      <c r="K19761" s="3">
        <f>J19761*100</f>
        <v>1.4867894736842104</v>
      </c>
      <c r="O19761" t="s">
        <v>4</v>
      </c>
      <c r="P19761">
        <v>2.2861055133079847E-3</v>
      </c>
      <c r="Q19761">
        <v>0.22861055133079847</v>
      </c>
    </row>
    <row r="19762" spans="1:17" x14ac:dyDescent="0.25">
      <c r="A19762" t="s">
        <v>4</v>
      </c>
      <c r="B19762">
        <v>2.2861055133079847E-3</v>
      </c>
      <c r="C19762">
        <v>0.22861055133079847</v>
      </c>
      <c r="I19762" t="s">
        <v>3</v>
      </c>
      <c r="J19762" s="1">
        <v>1.5640217485863417E-2</v>
      </c>
      <c r="K19762" s="3">
        <f>J19762*100</f>
        <v>1.5640217485863417</v>
      </c>
      <c r="O19762" t="s">
        <v>4</v>
      </c>
      <c r="P19762">
        <v>2.0776986692015208E-3</v>
      </c>
      <c r="Q19762">
        <v>0.20776986692015209</v>
      </c>
    </row>
    <row r="19763" spans="1:17" x14ac:dyDescent="0.25">
      <c r="A19763" t="s">
        <v>4</v>
      </c>
      <c r="B19763">
        <v>2.0776986692015208E-3</v>
      </c>
      <c r="C19763">
        <v>0.20776986692015209</v>
      </c>
      <c r="I19763" t="s">
        <v>3</v>
      </c>
      <c r="J19763" s="1">
        <v>1.4299103958242715E-2</v>
      </c>
      <c r="K19763" s="3">
        <f>J19763*100</f>
        <v>1.4299103958242716</v>
      </c>
      <c r="O19763" t="s">
        <v>4</v>
      </c>
      <c r="P19763">
        <v>2.2303577313054499E-3</v>
      </c>
      <c r="Q19763">
        <v>0.22303577313054498</v>
      </c>
    </row>
    <row r="19764" spans="1:17" x14ac:dyDescent="0.25">
      <c r="A19764" t="s">
        <v>4</v>
      </c>
      <c r="B19764">
        <v>2.2303577313054499E-3</v>
      </c>
      <c r="C19764">
        <v>0.22303577313054498</v>
      </c>
      <c r="I19764" t="s">
        <v>3</v>
      </c>
      <c r="J19764" s="1">
        <v>1.5595289256198346E-2</v>
      </c>
      <c r="K19764" s="3">
        <f>J19764*100</f>
        <v>1.5595289256198346</v>
      </c>
      <c r="O19764" t="s">
        <v>4</v>
      </c>
      <c r="P19764">
        <v>2.2082449302915082E-3</v>
      </c>
      <c r="Q19764">
        <v>0.2208244930291508</v>
      </c>
    </row>
    <row r="19765" spans="1:17" x14ac:dyDescent="0.25">
      <c r="A19765" t="s">
        <v>4</v>
      </c>
      <c r="B19765">
        <v>2.2082449302915082E-3</v>
      </c>
      <c r="C19765">
        <v>0.2208244930291508</v>
      </c>
      <c r="I19765" t="s">
        <v>3</v>
      </c>
      <c r="J19765" s="1">
        <v>1.4669926054806437E-2</v>
      </c>
      <c r="K19765" s="3">
        <f>J19765*100</f>
        <v>1.4669926054806437</v>
      </c>
      <c r="O19765" t="s">
        <v>4</v>
      </c>
      <c r="P19765">
        <v>2.3550256653992394E-3</v>
      </c>
      <c r="Q19765">
        <v>0.23550256653992394</v>
      </c>
    </row>
    <row r="19766" spans="1:17" x14ac:dyDescent="0.25">
      <c r="A19766" t="s">
        <v>4</v>
      </c>
      <c r="B19766">
        <v>2.3550256653992394E-3</v>
      </c>
      <c r="C19766">
        <v>0.23550256653992394</v>
      </c>
      <c r="I19766" t="s">
        <v>3</v>
      </c>
      <c r="J19766" s="1">
        <v>1.5054471509351892E-2</v>
      </c>
      <c r="K19766" s="3">
        <f>J19766*100</f>
        <v>1.5054471509351892</v>
      </c>
      <c r="O19766" t="s">
        <v>4</v>
      </c>
      <c r="P19766">
        <v>2.3600855513307983E-3</v>
      </c>
      <c r="Q19766">
        <v>0.23600855513307983</v>
      </c>
    </row>
    <row r="19767" spans="1:17" x14ac:dyDescent="0.25">
      <c r="A19767" t="s">
        <v>4</v>
      </c>
      <c r="B19767">
        <v>2.3600855513307983E-3</v>
      </c>
      <c r="C19767">
        <v>0.23600855513307983</v>
      </c>
      <c r="I19767" t="s">
        <v>3</v>
      </c>
      <c r="J19767" s="1">
        <v>1.3805885167464116E-2</v>
      </c>
      <c r="K19767" s="3">
        <f>J19767*100</f>
        <v>1.3805885167464116</v>
      </c>
      <c r="O19767" t="s">
        <v>4</v>
      </c>
      <c r="P19767">
        <v>2.3273174904942964E-3</v>
      </c>
      <c r="Q19767">
        <v>0.23273174904942964</v>
      </c>
    </row>
    <row r="19768" spans="1:17" x14ac:dyDescent="0.25">
      <c r="A19768" t="s">
        <v>4</v>
      </c>
      <c r="B19768">
        <v>2.3273174904942964E-3</v>
      </c>
      <c r="C19768">
        <v>0.23273174904942964</v>
      </c>
      <c r="I19768" t="s">
        <v>3</v>
      </c>
      <c r="J19768" s="1">
        <v>1.4482988255763376E-2</v>
      </c>
      <c r="K19768" s="3">
        <f>J19768*100</f>
        <v>1.4482988255763376</v>
      </c>
      <c r="O19768" t="s">
        <v>4</v>
      </c>
      <c r="P19768">
        <v>2.0416758555133079E-3</v>
      </c>
      <c r="Q19768">
        <v>0.2041675855513308</v>
      </c>
    </row>
    <row r="19769" spans="1:17" x14ac:dyDescent="0.25">
      <c r="A19769" t="s">
        <v>4</v>
      </c>
      <c r="B19769">
        <v>2.0416758555133079E-3</v>
      </c>
      <c r="C19769">
        <v>0.2041675855513308</v>
      </c>
      <c r="I19769" t="s">
        <v>3</v>
      </c>
      <c r="J19769" s="1">
        <v>1.4922644628099176E-2</v>
      </c>
      <c r="K19769" s="3">
        <f>J19769*100</f>
        <v>1.4922644628099175</v>
      </c>
      <c r="O19769" t="s">
        <v>4</v>
      </c>
      <c r="P19769">
        <v>2.2215706590621039E-3</v>
      </c>
      <c r="Q19769">
        <v>0.2221570659062104</v>
      </c>
    </row>
    <row r="19770" spans="1:17" x14ac:dyDescent="0.25">
      <c r="A19770" t="s">
        <v>4</v>
      </c>
      <c r="B19770">
        <v>2.2215706590621039E-3</v>
      </c>
      <c r="C19770">
        <v>0.2221570659062104</v>
      </c>
      <c r="I19770" t="s">
        <v>3</v>
      </c>
      <c r="J19770" s="1">
        <v>1.5143771204871684E-2</v>
      </c>
      <c r="K19770" s="3">
        <f>J19770*100</f>
        <v>1.5143771204871683</v>
      </c>
      <c r="O19770" t="s">
        <v>4</v>
      </c>
      <c r="P19770">
        <v>2.1041932826362485E-3</v>
      </c>
      <c r="Q19770">
        <v>0.21041932826362486</v>
      </c>
    </row>
    <row r="19771" spans="1:17" x14ac:dyDescent="0.25">
      <c r="A19771" t="s">
        <v>4</v>
      </c>
      <c r="B19771">
        <v>2.1041932826362485E-3</v>
      </c>
      <c r="C19771">
        <v>0.21041932826362486</v>
      </c>
      <c r="I19771" t="s">
        <v>3</v>
      </c>
      <c r="J19771" s="1">
        <v>1.5549238799478034E-2</v>
      </c>
      <c r="K19771" s="3">
        <f>J19771*100</f>
        <v>1.5549238799478033</v>
      </c>
      <c r="O19771" t="s">
        <v>4</v>
      </c>
      <c r="P19771">
        <v>2.2875E-3</v>
      </c>
      <c r="Q19771">
        <v>0.22875000000000001</v>
      </c>
    </row>
    <row r="19772" spans="1:17" x14ac:dyDescent="0.25">
      <c r="A19772" t="s">
        <v>4</v>
      </c>
      <c r="B19772">
        <v>2.2875E-3</v>
      </c>
      <c r="C19772">
        <v>0.22875000000000001</v>
      </c>
      <c r="I19772" t="s">
        <v>3</v>
      </c>
      <c r="J19772" s="1">
        <v>1.492007829491083E-2</v>
      </c>
      <c r="K19772" s="3">
        <f>J19772*100</f>
        <v>1.492007829491083</v>
      </c>
      <c r="O19772" t="s">
        <v>4</v>
      </c>
      <c r="P19772">
        <v>2.1848187579214195E-3</v>
      </c>
      <c r="Q19772">
        <v>0.21848187579214196</v>
      </c>
    </row>
    <row r="19773" spans="1:17" x14ac:dyDescent="0.25">
      <c r="A19773" t="s">
        <v>4</v>
      </c>
      <c r="B19773">
        <v>2.1848187579214195E-3</v>
      </c>
      <c r="C19773">
        <v>0.21848187579214196</v>
      </c>
      <c r="I19773" t="s">
        <v>3</v>
      </c>
      <c r="J19773" s="1">
        <v>1.4477677250978685E-2</v>
      </c>
      <c r="K19773" s="3">
        <f>J19773*100</f>
        <v>1.4477677250978684</v>
      </c>
      <c r="O19773" t="s">
        <v>4</v>
      </c>
      <c r="P19773">
        <v>2.4164508871989858E-3</v>
      </c>
      <c r="Q19773">
        <v>0.24164508871989859</v>
      </c>
    </row>
    <row r="19774" spans="1:17" x14ac:dyDescent="0.25">
      <c r="A19774" t="s">
        <v>4</v>
      </c>
      <c r="B19774">
        <v>2.4164508871989858E-3</v>
      </c>
      <c r="C19774">
        <v>0.24164508871989859</v>
      </c>
      <c r="I19774" t="s">
        <v>3</v>
      </c>
      <c r="J19774" s="1">
        <v>1.5957142235754677E-2</v>
      </c>
      <c r="K19774" s="3">
        <f>J19774*100</f>
        <v>1.5957142235754678</v>
      </c>
      <c r="O19774" t="s">
        <v>4</v>
      </c>
      <c r="P19774">
        <v>2.1221853612167301E-3</v>
      </c>
      <c r="Q19774">
        <v>0.21221853612167302</v>
      </c>
    </row>
    <row r="19775" spans="1:17" x14ac:dyDescent="0.25">
      <c r="A19775" t="s">
        <v>4</v>
      </c>
      <c r="B19775">
        <v>2.1221853612167301E-3</v>
      </c>
      <c r="C19775">
        <v>0.21221853612167302</v>
      </c>
      <c r="I19775" t="s">
        <v>3</v>
      </c>
      <c r="J19775" s="1">
        <v>1.445764245324054E-2</v>
      </c>
      <c r="K19775" s="3">
        <f>J19775*100</f>
        <v>1.445764245324054</v>
      </c>
      <c r="O19775" t="s">
        <v>4</v>
      </c>
      <c r="P19775">
        <v>2.2308174904942966E-3</v>
      </c>
      <c r="Q19775">
        <v>0.22308174904942965</v>
      </c>
    </row>
    <row r="19776" spans="1:17" x14ac:dyDescent="0.25">
      <c r="A19776" t="s">
        <v>4</v>
      </c>
      <c r="B19776">
        <v>2.2308174904942966E-3</v>
      </c>
      <c r="C19776">
        <v>0.22308174904942965</v>
      </c>
      <c r="I19776" t="s">
        <v>3</v>
      </c>
      <c r="J19776" s="1">
        <v>1.5664097433666813E-2</v>
      </c>
      <c r="K19776" s="3">
        <f>J19776*100</f>
        <v>1.5664097433666813</v>
      </c>
      <c r="O19776" t="s">
        <v>4</v>
      </c>
      <c r="P19776">
        <v>2.2343539290240809E-3</v>
      </c>
      <c r="Q19776">
        <v>0.22343539290240808</v>
      </c>
    </row>
    <row r="19777" spans="1:17" x14ac:dyDescent="0.25">
      <c r="A19777" t="s">
        <v>4</v>
      </c>
      <c r="B19777">
        <v>2.2343539290240809E-3</v>
      </c>
      <c r="C19777">
        <v>0.22343539290240808</v>
      </c>
      <c r="I19777" t="s">
        <v>3</v>
      </c>
      <c r="J19777" s="1">
        <v>1.3540913440626358E-2</v>
      </c>
      <c r="K19777" s="3">
        <f>J19777*100</f>
        <v>1.3540913440626359</v>
      </c>
      <c r="O19777" t="s">
        <v>4</v>
      </c>
      <c r="P19777">
        <v>2.4222382762991127E-3</v>
      </c>
      <c r="Q19777">
        <v>0.24222382762991126</v>
      </c>
    </row>
    <row r="19778" spans="1:17" x14ac:dyDescent="0.25">
      <c r="A19778" t="s">
        <v>4</v>
      </c>
      <c r="B19778">
        <v>2.4222382762991127E-3</v>
      </c>
      <c r="C19778">
        <v>0.24222382762991126</v>
      </c>
      <c r="I19778" t="s">
        <v>3</v>
      </c>
      <c r="J19778" s="1">
        <v>1.6549351892127011E-2</v>
      </c>
      <c r="K19778" s="3">
        <f>J19778*100</f>
        <v>1.6549351892127011</v>
      </c>
      <c r="O19778" t="s">
        <v>4</v>
      </c>
      <c r="P19778">
        <v>2.4514670468948037E-3</v>
      </c>
      <c r="Q19778">
        <v>0.24514670468948038</v>
      </c>
    </row>
    <row r="19779" spans="1:17" x14ac:dyDescent="0.25">
      <c r="A19779" t="s">
        <v>4</v>
      </c>
      <c r="B19779">
        <v>2.4514670468948037E-3</v>
      </c>
      <c r="C19779">
        <v>0.24514670468948038</v>
      </c>
      <c r="I19779" t="s">
        <v>3</v>
      </c>
      <c r="J19779" s="1">
        <v>1.5197342322749021E-2</v>
      </c>
      <c r="K19779" s="3">
        <f>J19779*100</f>
        <v>1.5197342322749021</v>
      </c>
      <c r="O19779" t="s">
        <v>4</v>
      </c>
      <c r="P19779">
        <v>1.8928133713561469E-3</v>
      </c>
      <c r="Q19779">
        <v>0.18928133713561468</v>
      </c>
    </row>
    <row r="19780" spans="1:17" x14ac:dyDescent="0.25">
      <c r="A19780" t="s">
        <v>4</v>
      </c>
      <c r="B19780">
        <v>1.8928133713561469E-3</v>
      </c>
      <c r="C19780">
        <v>0.18928133713561468</v>
      </c>
      <c r="I19780" t="s">
        <v>3</v>
      </c>
      <c r="J19780" s="1">
        <v>1.4466215745976511E-2</v>
      </c>
      <c r="K19780" s="3">
        <f>J19780*100</f>
        <v>1.4466215745976512</v>
      </c>
      <c r="O19780" t="s">
        <v>4</v>
      </c>
      <c r="P19780">
        <v>2.1999280735107733E-3</v>
      </c>
      <c r="Q19780">
        <v>0.21999280735107732</v>
      </c>
    </row>
    <row r="19781" spans="1:17" x14ac:dyDescent="0.25">
      <c r="A19781" t="s">
        <v>4</v>
      </c>
      <c r="B19781">
        <v>2.1999280735107733E-3</v>
      </c>
      <c r="C19781">
        <v>0.21999280735107732</v>
      </c>
      <c r="I19781" t="s">
        <v>3</v>
      </c>
      <c r="J19781" s="1">
        <v>1.5423114397564159E-2</v>
      </c>
      <c r="K19781" s="3">
        <f>J19781*100</f>
        <v>1.5423114397564159</v>
      </c>
      <c r="O19781" t="s">
        <v>4</v>
      </c>
      <c r="P19781">
        <v>2.3266055133079849E-3</v>
      </c>
      <c r="Q19781">
        <v>0.23266055133079849</v>
      </c>
    </row>
    <row r="19782" spans="1:17" x14ac:dyDescent="0.25">
      <c r="A19782" t="s">
        <v>4</v>
      </c>
      <c r="B19782">
        <v>2.3266055133079849E-3</v>
      </c>
      <c r="C19782">
        <v>0.23266055133079849</v>
      </c>
      <c r="I19782" t="s">
        <v>3</v>
      </c>
      <c r="J19782" s="1">
        <v>1.47258460200087E-2</v>
      </c>
      <c r="K19782" s="3">
        <f>J19782*100</f>
        <v>1.4725846020008699</v>
      </c>
      <c r="O19782" t="s">
        <v>4</v>
      </c>
      <c r="P19782">
        <v>2.0966603295310519E-3</v>
      </c>
      <c r="Q19782">
        <v>0.20966603295310521</v>
      </c>
    </row>
    <row r="19783" spans="1:17" x14ac:dyDescent="0.25">
      <c r="A19783" t="s">
        <v>4</v>
      </c>
      <c r="B19783">
        <v>2.0966603295310519E-3</v>
      </c>
      <c r="C19783">
        <v>0.20966603295310521</v>
      </c>
      <c r="I19783" t="s">
        <v>3</v>
      </c>
      <c r="J19783" s="1">
        <v>1.4859778164419312E-2</v>
      </c>
      <c r="K19783" s="3">
        <f>J19783*100</f>
        <v>1.4859778164419313</v>
      </c>
      <c r="O19783" t="s">
        <v>4</v>
      </c>
      <c r="P19783">
        <v>2.1802094423320662E-3</v>
      </c>
      <c r="Q19783">
        <v>0.21802094423320661</v>
      </c>
    </row>
    <row r="19784" spans="1:17" x14ac:dyDescent="0.25">
      <c r="A19784" t="s">
        <v>4</v>
      </c>
      <c r="B19784">
        <v>2.1802094423320662E-3</v>
      </c>
      <c r="C19784">
        <v>0.21802094423320661</v>
      </c>
      <c r="I19784" t="s">
        <v>3</v>
      </c>
      <c r="J19784" s="1">
        <v>1.3799778164419314E-2</v>
      </c>
      <c r="K19784" s="3">
        <f>J19784*100</f>
        <v>1.3799778164419314</v>
      </c>
      <c r="O19784" t="s">
        <v>4</v>
      </c>
      <c r="P19784">
        <v>2.3625177439797213E-3</v>
      </c>
      <c r="Q19784">
        <v>0.23625177439797213</v>
      </c>
    </row>
    <row r="19785" spans="1:17" x14ac:dyDescent="0.25">
      <c r="A19785" t="s">
        <v>4</v>
      </c>
      <c r="B19785">
        <v>2.3625177439797213E-3</v>
      </c>
      <c r="C19785">
        <v>0.23625177439797213</v>
      </c>
      <c r="I19785" t="s">
        <v>3</v>
      </c>
      <c r="J19785" s="1">
        <v>1.4714132231404959E-2</v>
      </c>
      <c r="K19785" s="3">
        <f>J19785*100</f>
        <v>1.4714132231404959</v>
      </c>
      <c r="O19785" t="s">
        <v>4</v>
      </c>
      <c r="P19785">
        <v>2.1381894803548795E-3</v>
      </c>
      <c r="Q19785">
        <v>0.21381894803548795</v>
      </c>
    </row>
    <row r="19786" spans="1:17" x14ac:dyDescent="0.25">
      <c r="A19786" t="s">
        <v>4</v>
      </c>
      <c r="B19786">
        <v>2.1381894803548795E-3</v>
      </c>
      <c r="C19786">
        <v>0.21381894803548795</v>
      </c>
      <c r="I19786" t="s">
        <v>3</v>
      </c>
      <c r="J19786" s="1">
        <v>1.5649647672901262E-2</v>
      </c>
      <c r="K19786" s="3">
        <f>J19786*100</f>
        <v>1.5649647672901261</v>
      </c>
      <c r="O19786" t="s">
        <v>4</v>
      </c>
      <c r="P19786">
        <v>2.3808624841571611E-3</v>
      </c>
      <c r="Q19786">
        <v>0.2380862484157161</v>
      </c>
    </row>
    <row r="19787" spans="1:17" x14ac:dyDescent="0.25">
      <c r="A19787" t="s">
        <v>4</v>
      </c>
      <c r="B19787">
        <v>2.3808624841571611E-3</v>
      </c>
      <c r="C19787">
        <v>0.2380862484157161</v>
      </c>
      <c r="I19787" t="s">
        <v>3</v>
      </c>
      <c r="J19787" s="1">
        <v>1.571659852109613E-2</v>
      </c>
      <c r="K19787" s="3">
        <f>J19787*100</f>
        <v>1.571659852109613</v>
      </c>
      <c r="O19787" t="s">
        <v>4</v>
      </c>
      <c r="P19787">
        <v>2.3324562737642588E-3</v>
      </c>
      <c r="Q19787">
        <v>0.23324562737642587</v>
      </c>
    </row>
    <row r="19788" spans="1:17" x14ac:dyDescent="0.25">
      <c r="A19788" t="s">
        <v>4</v>
      </c>
      <c r="B19788">
        <v>2.3324562737642588E-3</v>
      </c>
      <c r="C19788">
        <v>0.23324562737642587</v>
      </c>
      <c r="I19788" t="s">
        <v>3</v>
      </c>
      <c r="J19788" s="1">
        <v>1.4261483253588515E-2</v>
      </c>
      <c r="K19788" s="3">
        <f>J19788*100</f>
        <v>1.4261483253588514</v>
      </c>
      <c r="O19788" t="s">
        <v>4</v>
      </c>
      <c r="P19788">
        <v>2.2537864385297843E-3</v>
      </c>
      <c r="Q19788">
        <v>0.22537864385297843</v>
      </c>
    </row>
    <row r="19789" spans="1:17" x14ac:dyDescent="0.25">
      <c r="A19789" t="s">
        <v>4</v>
      </c>
      <c r="B19789">
        <v>2.2537864385297843E-3</v>
      </c>
      <c r="C19789">
        <v>0.22537864385297843</v>
      </c>
      <c r="I19789" t="s">
        <v>3</v>
      </c>
      <c r="J19789" s="1">
        <v>1.5639125706829054E-2</v>
      </c>
      <c r="K19789" s="3">
        <f>J19789*100</f>
        <v>1.5639125706829053</v>
      </c>
      <c r="O19789" t="s">
        <v>4</v>
      </c>
      <c r="P19789">
        <v>2.1444039923954371E-3</v>
      </c>
      <c r="Q19789">
        <v>0.21444039923954372</v>
      </c>
    </row>
    <row r="19790" spans="1:17" x14ac:dyDescent="0.25">
      <c r="A19790" t="s">
        <v>4</v>
      </c>
      <c r="B19790">
        <v>2.1444039923954371E-3</v>
      </c>
      <c r="C19790">
        <v>0.21444039923954372</v>
      </c>
      <c r="I19790" t="s">
        <v>3</v>
      </c>
      <c r="J19790" s="1">
        <v>1.6255071770334927E-2</v>
      </c>
      <c r="K19790" s="3">
        <f>J19790*100</f>
        <v>1.6255071770334928</v>
      </c>
      <c r="O19790" t="s">
        <v>4</v>
      </c>
      <c r="P19790">
        <v>2.3536314955640049E-3</v>
      </c>
      <c r="Q19790">
        <v>0.23536314955640047</v>
      </c>
    </row>
    <row r="19791" spans="1:17" x14ac:dyDescent="0.25">
      <c r="A19791" t="s">
        <v>4</v>
      </c>
      <c r="B19791">
        <v>2.3536314955640049E-3</v>
      </c>
      <c r="C19791">
        <v>0.23536314955640047</v>
      </c>
      <c r="I19791" t="s">
        <v>3</v>
      </c>
      <c r="J19791" s="1">
        <v>1.5433436276642018E-2</v>
      </c>
      <c r="K19791" s="3">
        <f>J19791*100</f>
        <v>1.5433436276642019</v>
      </c>
      <c r="O19791" t="s">
        <v>4</v>
      </c>
      <c r="P19791">
        <v>2.3270671736375158E-3</v>
      </c>
      <c r="Q19791">
        <v>0.23270671736375156</v>
      </c>
    </row>
    <row r="19792" spans="1:17" x14ac:dyDescent="0.25">
      <c r="A19792" t="s">
        <v>4</v>
      </c>
      <c r="B19792">
        <v>2.3270671736375158E-3</v>
      </c>
      <c r="C19792">
        <v>0.23270671736375156</v>
      </c>
      <c r="I19792" t="s">
        <v>3</v>
      </c>
      <c r="J19792" s="1">
        <v>1.5620234884732491E-2</v>
      </c>
      <c r="K19792" s="3">
        <f>J19792*100</f>
        <v>1.5620234884732491</v>
      </c>
      <c r="O19792" t="s">
        <v>4</v>
      </c>
      <c r="P19792">
        <v>1.9210323193916349E-3</v>
      </c>
      <c r="Q19792">
        <v>0.19210323193916348</v>
      </c>
    </row>
    <row r="19793" spans="1:17" x14ac:dyDescent="0.25">
      <c r="A19793" t="s">
        <v>4</v>
      </c>
      <c r="B19793">
        <v>1.9210323193916349E-3</v>
      </c>
      <c r="C19793">
        <v>0.19210323193916348</v>
      </c>
      <c r="I19793" t="s">
        <v>3</v>
      </c>
      <c r="J19793" s="1">
        <v>1.6026994345367553E-2</v>
      </c>
      <c r="K19793" s="3">
        <f>J19793*100</f>
        <v>1.6026994345367553</v>
      </c>
      <c r="O19793" t="s">
        <v>4</v>
      </c>
      <c r="P19793">
        <v>2.4267753485424587E-3</v>
      </c>
      <c r="Q19793">
        <v>0.24267753485424587</v>
      </c>
    </row>
    <row r="19794" spans="1:17" x14ac:dyDescent="0.25">
      <c r="A19794" t="s">
        <v>4</v>
      </c>
      <c r="B19794">
        <v>2.4267753485424587E-3</v>
      </c>
      <c r="C19794">
        <v>0.24267753485424587</v>
      </c>
      <c r="I19794" t="s">
        <v>3</v>
      </c>
      <c r="J19794" s="1">
        <v>1.400906046107003E-2</v>
      </c>
      <c r="K19794" s="3">
        <f>J19794*100</f>
        <v>1.4009060461070029</v>
      </c>
      <c r="O19794" t="s">
        <v>4</v>
      </c>
      <c r="P19794">
        <v>2.2595846007604564E-3</v>
      </c>
      <c r="Q19794">
        <v>0.22595846007604564</v>
      </c>
    </row>
    <row r="19795" spans="1:17" x14ac:dyDescent="0.25">
      <c r="A19795" t="s">
        <v>4</v>
      </c>
      <c r="B19795">
        <v>2.2595846007604564E-3</v>
      </c>
      <c r="C19795">
        <v>0.22595846007604564</v>
      </c>
      <c r="I19795" t="s">
        <v>3</v>
      </c>
      <c r="J19795" s="1">
        <v>1.5232009569377989E-2</v>
      </c>
      <c r="K19795" s="3">
        <f>J19795*100</f>
        <v>1.5232009569377989</v>
      </c>
      <c r="O19795" t="s">
        <v>4</v>
      </c>
      <c r="P19795">
        <v>2.3525842839036758E-3</v>
      </c>
      <c r="Q19795">
        <v>0.23525842839036756</v>
      </c>
    </row>
    <row r="19796" spans="1:17" x14ac:dyDescent="0.25">
      <c r="A19796" t="s">
        <v>4</v>
      </c>
      <c r="B19796">
        <v>2.3525842839036758E-3</v>
      </c>
      <c r="C19796">
        <v>0.23525842839036756</v>
      </c>
      <c r="I19796" t="s">
        <v>3</v>
      </c>
      <c r="J19796" s="1">
        <v>1.5864423662461938E-2</v>
      </c>
      <c r="K19796" s="3">
        <f>J19796*100</f>
        <v>1.5864423662461939</v>
      </c>
      <c r="O19796" t="s">
        <v>4</v>
      </c>
      <c r="P19796">
        <v>2.2308761089987325E-3</v>
      </c>
      <c r="Q19796">
        <v>0.22308761089987325</v>
      </c>
    </row>
    <row r="19797" spans="1:17" x14ac:dyDescent="0.25">
      <c r="A19797" t="s">
        <v>4</v>
      </c>
      <c r="B19797">
        <v>2.2308761089987325E-3</v>
      </c>
      <c r="C19797">
        <v>0.22308761089987325</v>
      </c>
      <c r="I19797" t="s">
        <v>3</v>
      </c>
      <c r="J19797" s="1">
        <v>1.5189308394954328E-2</v>
      </c>
      <c r="K19797" s="3">
        <f>J19797*100</f>
        <v>1.5189308394954328</v>
      </c>
      <c r="O19797" t="s">
        <v>4</v>
      </c>
      <c r="P19797">
        <v>1.9599024081115336E-3</v>
      </c>
      <c r="Q19797">
        <v>0.19599024081115335</v>
      </c>
    </row>
    <row r="19798" spans="1:17" x14ac:dyDescent="0.25">
      <c r="A19798" t="s">
        <v>4</v>
      </c>
      <c r="B19798">
        <v>1.9599024081115336E-3</v>
      </c>
      <c r="C19798">
        <v>0.19599024081115335</v>
      </c>
      <c r="I19798" t="s">
        <v>3</v>
      </c>
      <c r="J19798" s="1">
        <v>1.5114636798608092E-2</v>
      </c>
      <c r="K19798" s="3">
        <f>J19798*100</f>
        <v>1.5114636798608092</v>
      </c>
      <c r="O19798" t="s">
        <v>4</v>
      </c>
      <c r="P19798">
        <v>2.4053640684410646E-3</v>
      </c>
      <c r="Q19798">
        <v>0.24053640684410646</v>
      </c>
    </row>
    <row r="19799" spans="1:17" x14ac:dyDescent="0.25">
      <c r="A19799" t="s">
        <v>4</v>
      </c>
      <c r="B19799">
        <v>2.4053640684410646E-3</v>
      </c>
      <c r="C19799">
        <v>0.24053640684410646</v>
      </c>
      <c r="I19799" t="s">
        <v>3</v>
      </c>
      <c r="J19799" s="1">
        <v>1.4284645498042628E-2</v>
      </c>
      <c r="K19799" s="3">
        <f>J19799*100</f>
        <v>1.4284645498042627</v>
      </c>
      <c r="O19799" t="s">
        <v>4</v>
      </c>
      <c r="P19799">
        <v>1.9162065906210392E-3</v>
      </c>
      <c r="Q19799">
        <v>0.19162065906210393</v>
      </c>
    </row>
    <row r="19800" spans="1:17" x14ac:dyDescent="0.25">
      <c r="A19800" t="s">
        <v>4</v>
      </c>
      <c r="B19800">
        <v>1.9162065906210392E-3</v>
      </c>
      <c r="C19800">
        <v>0.19162065906210393</v>
      </c>
      <c r="I19800" t="s">
        <v>3</v>
      </c>
      <c r="J19800" s="1">
        <v>1.5261304915180515E-2</v>
      </c>
      <c r="K19800" s="3">
        <f>J19800*100</f>
        <v>1.5261304915180514</v>
      </c>
      <c r="O19800" t="s">
        <v>4</v>
      </c>
      <c r="P19800">
        <v>2.229268060836502E-3</v>
      </c>
      <c r="Q19800">
        <v>0.2229268060836502</v>
      </c>
    </row>
    <row r="19801" spans="1:17" x14ac:dyDescent="0.25">
      <c r="A19801" t="s">
        <v>4</v>
      </c>
      <c r="B19801">
        <v>2.229268060836502E-3</v>
      </c>
      <c r="C19801">
        <v>0.2229268060836502</v>
      </c>
      <c r="I19801" t="s">
        <v>3</v>
      </c>
      <c r="J19801" s="1">
        <v>1.4450091344062636E-2</v>
      </c>
      <c r="K19801" s="3">
        <f>J19801*100</f>
        <v>1.4450091344062637</v>
      </c>
      <c r="O19801" t="s">
        <v>4</v>
      </c>
      <c r="P19801">
        <v>2.0066935994930289E-3</v>
      </c>
      <c r="Q19801">
        <v>0.20066935994930291</v>
      </c>
    </row>
    <row r="19802" spans="1:17" x14ac:dyDescent="0.25">
      <c r="A19802" t="s">
        <v>4</v>
      </c>
      <c r="B19802">
        <v>2.0066935994930289E-3</v>
      </c>
      <c r="C19802">
        <v>0.20066935994930291</v>
      </c>
      <c r="I19802" t="s">
        <v>3</v>
      </c>
      <c r="J19802" s="1">
        <v>1.572381470204437E-2</v>
      </c>
      <c r="K19802" s="3">
        <f>J19802*100</f>
        <v>1.572381470204437</v>
      </c>
      <c r="O19802" t="s">
        <v>4</v>
      </c>
      <c r="P19802">
        <v>2.2431625475285173E-3</v>
      </c>
      <c r="Q19802">
        <v>0.22431625475285172</v>
      </c>
    </row>
    <row r="19803" spans="1:17" x14ac:dyDescent="0.25">
      <c r="A19803" t="s">
        <v>4</v>
      </c>
      <c r="B19803">
        <v>2.2431625475285173E-3</v>
      </c>
      <c r="C19803">
        <v>0.22431625475285172</v>
      </c>
      <c r="I19803" t="s">
        <v>3</v>
      </c>
      <c r="J19803" s="1">
        <v>1.5420078294910832E-2</v>
      </c>
      <c r="K19803" s="3">
        <f>J19803*100</f>
        <v>1.5420078294910833</v>
      </c>
      <c r="O19803" t="s">
        <v>4</v>
      </c>
      <c r="P19803">
        <v>2.0087785171102662E-3</v>
      </c>
      <c r="Q19803">
        <v>0.20087785171102662</v>
      </c>
    </row>
    <row r="19804" spans="1:17" x14ac:dyDescent="0.25">
      <c r="A19804" t="s">
        <v>4</v>
      </c>
      <c r="B19804">
        <v>2.0087785171102662E-3</v>
      </c>
      <c r="C19804">
        <v>0.20087785171102662</v>
      </c>
      <c r="I19804" t="s">
        <v>3</v>
      </c>
      <c r="J19804" s="1">
        <v>1.4465424097433668E-2</v>
      </c>
      <c r="K19804" s="3">
        <f>J19804*100</f>
        <v>1.4465424097433668</v>
      </c>
      <c r="O19804" t="s">
        <v>4</v>
      </c>
      <c r="P19804">
        <v>2.3190231305449936E-3</v>
      </c>
      <c r="Q19804">
        <v>0.23190231305449935</v>
      </c>
    </row>
    <row r="19805" spans="1:17" x14ac:dyDescent="0.25">
      <c r="A19805" t="s">
        <v>4</v>
      </c>
      <c r="B19805">
        <v>2.3190231305449936E-3</v>
      </c>
      <c r="C19805">
        <v>0.23190231305449935</v>
      </c>
      <c r="I19805" t="s">
        <v>3</v>
      </c>
      <c r="J19805" s="1">
        <v>1.5100226185297957E-2</v>
      </c>
      <c r="K19805" s="3">
        <f>J19805*100</f>
        <v>1.5100226185297958</v>
      </c>
      <c r="O19805" t="s">
        <v>4</v>
      </c>
      <c r="P19805">
        <v>1.8920966413181243E-3</v>
      </c>
      <c r="Q19805">
        <v>0.18920966413181242</v>
      </c>
    </row>
    <row r="19806" spans="1:17" x14ac:dyDescent="0.25">
      <c r="A19806" t="s">
        <v>4</v>
      </c>
      <c r="B19806">
        <v>1.8920966413181243E-3</v>
      </c>
      <c r="C19806">
        <v>0.18920966413181242</v>
      </c>
      <c r="I19806" t="s">
        <v>3</v>
      </c>
      <c r="J19806" s="1">
        <v>1.5509834710743802E-2</v>
      </c>
      <c r="K19806" s="3">
        <f>J19806*100</f>
        <v>1.5509834710743802</v>
      </c>
      <c r="O19806" t="s">
        <v>4</v>
      </c>
      <c r="P19806">
        <v>2.3432826362484158E-3</v>
      </c>
      <c r="Q19806">
        <v>0.23432826362484158</v>
      </c>
    </row>
    <row r="19807" spans="1:17" x14ac:dyDescent="0.25">
      <c r="A19807" t="s">
        <v>4</v>
      </c>
      <c r="B19807">
        <v>2.3432826362484158E-3</v>
      </c>
      <c r="C19807">
        <v>0.23432826362484158</v>
      </c>
      <c r="I19807" t="s">
        <v>3</v>
      </c>
      <c r="J19807" s="1">
        <v>1.4661326663766855E-2</v>
      </c>
      <c r="K19807" s="3">
        <f>J19807*100</f>
        <v>1.4661326663766854</v>
      </c>
      <c r="O19807" t="s">
        <v>4</v>
      </c>
      <c r="P19807">
        <v>2.3013025982256022E-3</v>
      </c>
      <c r="Q19807">
        <v>0.23013025982256022</v>
      </c>
    </row>
    <row r="19808" spans="1:17" x14ac:dyDescent="0.25">
      <c r="A19808" t="s">
        <v>4</v>
      </c>
      <c r="B19808">
        <v>2.3013025982256022E-3</v>
      </c>
      <c r="C19808">
        <v>0.23013025982256022</v>
      </c>
      <c r="I19808" t="s">
        <v>3</v>
      </c>
      <c r="J19808" s="1">
        <v>1.4954428012179208E-2</v>
      </c>
      <c r="K19808" s="3">
        <f>J19808*100</f>
        <v>1.4954428012179208</v>
      </c>
      <c r="O19808" t="s">
        <v>4</v>
      </c>
      <c r="P19808">
        <v>2.364808618504436E-3</v>
      </c>
      <c r="Q19808">
        <v>0.23648086185044359</v>
      </c>
    </row>
    <row r="19809" spans="1:17" x14ac:dyDescent="0.25">
      <c r="A19809" t="s">
        <v>4</v>
      </c>
      <c r="B19809">
        <v>2.364808618504436E-3</v>
      </c>
      <c r="C19809">
        <v>0.23648086185044359</v>
      </c>
      <c r="I19809" t="s">
        <v>3</v>
      </c>
      <c r="J19809" s="1">
        <v>1.4669952153110047E-2</v>
      </c>
      <c r="K19809" s="3">
        <f>J19809*100</f>
        <v>1.4669952153110046</v>
      </c>
      <c r="O19809" t="s">
        <v>4</v>
      </c>
      <c r="P19809">
        <v>2.2228190747782001E-3</v>
      </c>
      <c r="Q19809">
        <v>0.22228190747782001</v>
      </c>
    </row>
    <row r="19810" spans="1:17" x14ac:dyDescent="0.25">
      <c r="A19810" t="s">
        <v>4</v>
      </c>
      <c r="B19810">
        <v>2.2228190747782001E-3</v>
      </c>
      <c r="C19810">
        <v>0.22228190747782001</v>
      </c>
      <c r="I19810" t="s">
        <v>3</v>
      </c>
      <c r="J19810" s="1">
        <v>1.398066985645933E-2</v>
      </c>
      <c r="K19810" s="3">
        <f>J19810*100</f>
        <v>1.3980669856459329</v>
      </c>
      <c r="O19810" t="s">
        <v>4</v>
      </c>
      <c r="P19810">
        <v>2.3572959442332065E-3</v>
      </c>
      <c r="Q19810">
        <v>0.23572959442332064</v>
      </c>
    </row>
    <row r="19811" spans="1:17" x14ac:dyDescent="0.25">
      <c r="A19811" t="s">
        <v>4</v>
      </c>
      <c r="B19811">
        <v>2.3572959442332065E-3</v>
      </c>
      <c r="C19811">
        <v>0.23572959442332064</v>
      </c>
      <c r="I19811" t="s">
        <v>3</v>
      </c>
      <c r="J19811" s="1">
        <v>1.4629647672901263E-2</v>
      </c>
      <c r="K19811" s="3">
        <f>J19811*100</f>
        <v>1.4629647672901263</v>
      </c>
      <c r="O19811" t="s">
        <v>4</v>
      </c>
      <c r="P19811">
        <v>2.1557731305449934E-3</v>
      </c>
      <c r="Q19811">
        <v>0.21557731305449934</v>
      </c>
    </row>
    <row r="19812" spans="1:17" x14ac:dyDescent="0.25">
      <c r="A19812" t="s">
        <v>4</v>
      </c>
      <c r="B19812">
        <v>2.1557731305449934E-3</v>
      </c>
      <c r="C19812">
        <v>0.21557731305449934</v>
      </c>
      <c r="I19812" t="s">
        <v>3</v>
      </c>
      <c r="J19812" s="1">
        <v>1.5555519791213572E-2</v>
      </c>
      <c r="K19812" s="3">
        <f>J19812*100</f>
        <v>1.5555519791213572</v>
      </c>
      <c r="O19812" t="s">
        <v>4</v>
      </c>
      <c r="P19812">
        <v>2.3712091254752851E-3</v>
      </c>
      <c r="Q19812">
        <v>0.23712091254752851</v>
      </c>
    </row>
    <row r="19813" spans="1:17" x14ac:dyDescent="0.25">
      <c r="A19813" t="s">
        <v>4</v>
      </c>
      <c r="B19813">
        <v>2.3712091254752851E-3</v>
      </c>
      <c r="C19813">
        <v>0.23712091254752851</v>
      </c>
      <c r="I19813" t="s">
        <v>3</v>
      </c>
      <c r="J19813" s="1">
        <v>1.566895171813832E-2</v>
      </c>
      <c r="K19813" s="3">
        <f>J19813*100</f>
        <v>1.566895171813832</v>
      </c>
      <c r="O19813" t="s">
        <v>4</v>
      </c>
      <c r="P19813">
        <v>2.2730706590621038E-3</v>
      </c>
      <c r="Q19813">
        <v>0.22730706590621039</v>
      </c>
    </row>
    <row r="19814" spans="1:17" x14ac:dyDescent="0.25">
      <c r="A19814" t="s">
        <v>4</v>
      </c>
      <c r="B19814">
        <v>2.2730706590621038E-3</v>
      </c>
      <c r="C19814">
        <v>0.22730706590621039</v>
      </c>
      <c r="I19814" t="s">
        <v>3</v>
      </c>
      <c r="J19814" s="1">
        <v>1.5610408873423229E-2</v>
      </c>
      <c r="K19814" s="3">
        <f>J19814*100</f>
        <v>1.5610408873423229</v>
      </c>
      <c r="O19814" t="s">
        <v>4</v>
      </c>
      <c r="P19814">
        <v>2.3651508238276297E-3</v>
      </c>
      <c r="Q19814">
        <v>0.23651508238276298</v>
      </c>
    </row>
    <row r="19815" spans="1:17" x14ac:dyDescent="0.25">
      <c r="A19815" t="s">
        <v>4</v>
      </c>
      <c r="B19815">
        <v>2.3651508238276297E-3</v>
      </c>
      <c r="C19815">
        <v>0.23651508238276298</v>
      </c>
      <c r="I19815" t="s">
        <v>3</v>
      </c>
      <c r="J19815" s="1">
        <v>1.4285737277076991E-2</v>
      </c>
      <c r="K19815" s="3">
        <f>J19815*100</f>
        <v>1.4285737277076991</v>
      </c>
      <c r="O19815" t="s">
        <v>4</v>
      </c>
      <c r="P19815">
        <v>2.2099908111533587E-3</v>
      </c>
      <c r="Q19815">
        <v>0.22099908111533587</v>
      </c>
    </row>
    <row r="19816" spans="1:17" x14ac:dyDescent="0.25">
      <c r="A19816" t="s">
        <v>4</v>
      </c>
      <c r="B19816">
        <v>2.2099908111533587E-3</v>
      </c>
      <c r="C19816">
        <v>0.22099908111533587</v>
      </c>
      <c r="I19816" t="s">
        <v>3</v>
      </c>
      <c r="J19816" s="1">
        <v>1.4748077424967377E-2</v>
      </c>
      <c r="K19816" s="3">
        <f>J19816*100</f>
        <v>1.4748077424967376</v>
      </c>
      <c r="O19816" t="s">
        <v>4</v>
      </c>
      <c r="P19816">
        <v>2.4696939163498101E-3</v>
      </c>
      <c r="Q19816">
        <v>0.24696939163498099</v>
      </c>
    </row>
    <row r="19817" spans="1:17" x14ac:dyDescent="0.25">
      <c r="A19817" t="s">
        <v>4</v>
      </c>
      <c r="B19817">
        <v>2.4696939163498101E-3</v>
      </c>
      <c r="C19817">
        <v>0.24696939163498099</v>
      </c>
      <c r="I19817" t="s">
        <v>3</v>
      </c>
      <c r="J19817" s="1">
        <v>1.4658160069595475E-2</v>
      </c>
      <c r="K19817" s="3">
        <f>J19817*100</f>
        <v>1.4658160069595476</v>
      </c>
      <c r="O19817" t="s">
        <v>4</v>
      </c>
      <c r="P19817">
        <v>2.3554001901140683E-3</v>
      </c>
      <c r="Q19817">
        <v>0.23554001901140684</v>
      </c>
    </row>
    <row r="19818" spans="1:17" x14ac:dyDescent="0.25">
      <c r="A19818" t="s">
        <v>4</v>
      </c>
      <c r="B19818">
        <v>2.3554001901140683E-3</v>
      </c>
      <c r="C19818">
        <v>0.23554001901140684</v>
      </c>
      <c r="I19818" t="s">
        <v>3</v>
      </c>
      <c r="J19818" s="1">
        <v>1.5173214441061332E-2</v>
      </c>
      <c r="K19818" s="3">
        <f>J19818*100</f>
        <v>1.5173214441061333</v>
      </c>
      <c r="O19818" t="s">
        <v>4</v>
      </c>
      <c r="P19818">
        <v>2.3197316223067172E-3</v>
      </c>
      <c r="Q19818">
        <v>0.23197316223067171</v>
      </c>
    </row>
    <row r="19819" spans="1:17" x14ac:dyDescent="0.25">
      <c r="A19819" t="s">
        <v>4</v>
      </c>
      <c r="B19819">
        <v>2.3197316223067172E-3</v>
      </c>
      <c r="C19819">
        <v>0.23197316223067171</v>
      </c>
      <c r="I19819" t="s">
        <v>3</v>
      </c>
      <c r="J19819" s="1">
        <v>1.552439756415833E-2</v>
      </c>
      <c r="K19819" s="3">
        <f>J19819*100</f>
        <v>1.552439756415833</v>
      </c>
      <c r="O19819" t="s">
        <v>4</v>
      </c>
      <c r="P19819">
        <v>2.2735820659062103E-3</v>
      </c>
      <c r="Q19819">
        <v>0.22735820659062103</v>
      </c>
    </row>
    <row r="19820" spans="1:17" x14ac:dyDescent="0.25">
      <c r="A19820" t="s">
        <v>4</v>
      </c>
      <c r="B19820">
        <v>2.2735820659062103E-3</v>
      </c>
      <c r="C19820">
        <v>0.22735820659062103</v>
      </c>
      <c r="I19820" t="s">
        <v>3</v>
      </c>
      <c r="J19820" s="1">
        <v>1.3902053066550674E-2</v>
      </c>
      <c r="K19820" s="3">
        <f>J19820*100</f>
        <v>1.3902053066550675</v>
      </c>
      <c r="O19820" t="s">
        <v>4</v>
      </c>
      <c r="P19820">
        <v>2.1978412547528515E-3</v>
      </c>
      <c r="Q19820">
        <v>0.21978412547528514</v>
      </c>
    </row>
    <row r="19821" spans="1:17" x14ac:dyDescent="0.25">
      <c r="A19821" t="s">
        <v>4</v>
      </c>
      <c r="B19821">
        <v>2.1978412547528515E-3</v>
      </c>
      <c r="C19821">
        <v>0.21978412547528514</v>
      </c>
      <c r="I19821" t="s">
        <v>3</v>
      </c>
      <c r="J19821" s="1">
        <v>1.4072657677250978E-2</v>
      </c>
      <c r="K19821" s="3">
        <f>J19821*100</f>
        <v>1.4072657677250977</v>
      </c>
      <c r="O19821" t="s">
        <v>4</v>
      </c>
      <c r="P19821">
        <v>2.0475082382762988E-3</v>
      </c>
      <c r="Q19821">
        <v>0.20475082382762988</v>
      </c>
    </row>
    <row r="19822" spans="1:17" x14ac:dyDescent="0.25">
      <c r="A19822" t="s">
        <v>4</v>
      </c>
      <c r="B19822">
        <v>2.0475082382762988E-3</v>
      </c>
      <c r="C19822">
        <v>0.20475082382762988</v>
      </c>
      <c r="I19822" t="s">
        <v>3</v>
      </c>
      <c r="J19822" s="1">
        <v>1.4503488473249239E-2</v>
      </c>
      <c r="K19822" s="3">
        <f>J19822*100</f>
        <v>1.4503488473249238</v>
      </c>
      <c r="O19822" t="s">
        <v>4</v>
      </c>
      <c r="P19822">
        <v>2.4579109632446132E-3</v>
      </c>
      <c r="Q19822">
        <v>0.24579109632446133</v>
      </c>
    </row>
    <row r="19823" spans="1:17" x14ac:dyDescent="0.25">
      <c r="A19823" t="s">
        <v>4</v>
      </c>
      <c r="B19823">
        <v>2.4579109632446132E-3</v>
      </c>
      <c r="C19823">
        <v>0.24579109632446133</v>
      </c>
      <c r="I19823" t="s">
        <v>3</v>
      </c>
      <c r="J19823" s="1">
        <v>1.483107438016529E-2</v>
      </c>
      <c r="K19823" s="3">
        <f>J19823*100</f>
        <v>1.483107438016529</v>
      </c>
      <c r="O19823" t="s">
        <v>4</v>
      </c>
      <c r="P19823">
        <v>2.1062965779467678E-3</v>
      </c>
      <c r="Q19823">
        <v>0.21062965779467679</v>
      </c>
    </row>
    <row r="19824" spans="1:17" x14ac:dyDescent="0.25">
      <c r="A19824" t="s">
        <v>4</v>
      </c>
      <c r="B19824">
        <v>2.1062965779467678E-3</v>
      </c>
      <c r="C19824">
        <v>0.21062965779467679</v>
      </c>
      <c r="I19824" t="s">
        <v>3</v>
      </c>
      <c r="J19824" s="1">
        <v>1.5051618094823837E-2</v>
      </c>
      <c r="K19824" s="3">
        <f>J19824*100</f>
        <v>1.5051618094823838</v>
      </c>
      <c r="O19824" t="s">
        <v>4</v>
      </c>
      <c r="P19824">
        <v>2.3483127376425854E-3</v>
      </c>
      <c r="Q19824">
        <v>0.23483127376425855</v>
      </c>
    </row>
    <row r="19825" spans="1:17" x14ac:dyDescent="0.25">
      <c r="A19825" t="s">
        <v>4</v>
      </c>
      <c r="B19825">
        <v>2.3483127376425854E-3</v>
      </c>
      <c r="C19825">
        <v>0.23483127376425855</v>
      </c>
      <c r="I19825" t="s">
        <v>3</v>
      </c>
      <c r="J19825" s="1">
        <v>1.5781552849064812E-2</v>
      </c>
      <c r="K19825" s="3">
        <f>J19825*100</f>
        <v>1.5781552849064813</v>
      </c>
      <c r="O19825" t="s">
        <v>4</v>
      </c>
      <c r="P19825">
        <v>2.4405671736375156E-3</v>
      </c>
      <c r="Q19825">
        <v>0.24405671736375156</v>
      </c>
    </row>
    <row r="19826" spans="1:17" x14ac:dyDescent="0.25">
      <c r="A19826" t="s">
        <v>4</v>
      </c>
      <c r="B19826">
        <v>2.4405671736375156E-3</v>
      </c>
      <c r="C19826">
        <v>0.24405671736375156</v>
      </c>
      <c r="I19826" t="s">
        <v>3</v>
      </c>
      <c r="J19826" s="1">
        <v>1.563852544584602E-2</v>
      </c>
      <c r="K19826" s="3">
        <f>J19826*100</f>
        <v>1.5638525445846021</v>
      </c>
      <c r="O19826" t="s">
        <v>4</v>
      </c>
      <c r="P19826">
        <v>2.2417810519645121E-3</v>
      </c>
      <c r="Q19826">
        <v>0.22417810519645121</v>
      </c>
    </row>
    <row r="19827" spans="1:17" x14ac:dyDescent="0.25">
      <c r="A19827" t="s">
        <v>4</v>
      </c>
      <c r="B19827">
        <v>2.2417810519645121E-3</v>
      </c>
      <c r="C19827">
        <v>0.22417810519645121</v>
      </c>
      <c r="I19827" t="s">
        <v>3</v>
      </c>
      <c r="J19827" s="1">
        <v>1.4716146150500218E-2</v>
      </c>
      <c r="K19827" s="3">
        <f>J19827*100</f>
        <v>1.4716146150500218</v>
      </c>
      <c r="O19827" t="s">
        <v>4</v>
      </c>
      <c r="P19827">
        <v>2.3197170468948034E-3</v>
      </c>
      <c r="Q19827">
        <v>0.23197170468948033</v>
      </c>
    </row>
    <row r="19828" spans="1:17" x14ac:dyDescent="0.25">
      <c r="A19828" t="s">
        <v>4</v>
      </c>
      <c r="B19828">
        <v>2.3197170468948034E-3</v>
      </c>
      <c r="C19828">
        <v>0.23197170468948033</v>
      </c>
      <c r="I19828" t="s">
        <v>3</v>
      </c>
      <c r="J19828" s="1">
        <v>1.5428651587646803E-2</v>
      </c>
      <c r="K19828" s="3">
        <f>J19828*100</f>
        <v>1.5428651587646802</v>
      </c>
      <c r="O19828" t="s">
        <v>4</v>
      </c>
      <c r="P19828">
        <v>2.3599084283903674E-3</v>
      </c>
      <c r="Q19828">
        <v>0.23599084283903674</v>
      </c>
    </row>
    <row r="19829" spans="1:17" x14ac:dyDescent="0.25">
      <c r="A19829" t="s">
        <v>4</v>
      </c>
      <c r="B19829">
        <v>2.3599084283903674E-3</v>
      </c>
      <c r="C19829">
        <v>0.23599084283903674</v>
      </c>
      <c r="I19829" t="s">
        <v>3</v>
      </c>
      <c r="J19829" s="1">
        <v>1.3625676381035233E-2</v>
      </c>
      <c r="K19829" s="3">
        <f>J19829*100</f>
        <v>1.3625676381035232</v>
      </c>
      <c r="O19829" t="s">
        <v>4</v>
      </c>
      <c r="P19829">
        <v>2.4194233206590622E-3</v>
      </c>
      <c r="Q19829">
        <v>0.24194233206590621</v>
      </c>
    </row>
    <row r="19830" spans="1:17" x14ac:dyDescent="0.25">
      <c r="A19830" t="s">
        <v>4</v>
      </c>
      <c r="B19830">
        <v>2.4194233206590622E-3</v>
      </c>
      <c r="C19830">
        <v>0.24194233206590621</v>
      </c>
      <c r="I19830" t="s">
        <v>3</v>
      </c>
      <c r="J19830" s="1">
        <v>1.5276607220530664E-2</v>
      </c>
      <c r="K19830" s="3">
        <f>J19830*100</f>
        <v>1.5276607220530665</v>
      </c>
      <c r="O19830" t="s">
        <v>4</v>
      </c>
      <c r="P19830">
        <v>2.0726920152091253E-3</v>
      </c>
      <c r="Q19830">
        <v>0.20726920152091252</v>
      </c>
    </row>
    <row r="19831" spans="1:17" x14ac:dyDescent="0.25">
      <c r="A19831" t="s">
        <v>4</v>
      </c>
      <c r="B19831">
        <v>2.0726920152091253E-3</v>
      </c>
      <c r="C19831">
        <v>0.20726920152091252</v>
      </c>
      <c r="I19831" t="s">
        <v>3</v>
      </c>
      <c r="J19831" s="1">
        <v>1.4980282731622444E-2</v>
      </c>
      <c r="K19831" s="3">
        <f>J19831*100</f>
        <v>1.4980282731622445</v>
      </c>
      <c r="O19831" t="s">
        <v>4</v>
      </c>
      <c r="P19831">
        <v>2.3595532319391635E-3</v>
      </c>
      <c r="Q19831">
        <v>0.23595532319391635</v>
      </c>
    </row>
    <row r="19832" spans="1:17" x14ac:dyDescent="0.25">
      <c r="A19832" t="s">
        <v>4</v>
      </c>
      <c r="B19832">
        <v>2.3595532319391635E-3</v>
      </c>
      <c r="C19832">
        <v>0.23595532319391635</v>
      </c>
      <c r="I19832" t="s">
        <v>3</v>
      </c>
      <c r="J19832" s="1">
        <v>1.5447177033492824E-2</v>
      </c>
      <c r="K19832" s="3">
        <f>J19832*100</f>
        <v>1.5447177033492825</v>
      </c>
      <c r="O19832" t="s">
        <v>4</v>
      </c>
      <c r="P19832">
        <v>2.1883453738910015E-3</v>
      </c>
      <c r="Q19832">
        <v>0.21883453738910014</v>
      </c>
    </row>
    <row r="19833" spans="1:17" x14ac:dyDescent="0.25">
      <c r="A19833" t="s">
        <v>4</v>
      </c>
      <c r="B19833">
        <v>2.1883453738910015E-3</v>
      </c>
      <c r="C19833">
        <v>0.21883453738910014</v>
      </c>
      <c r="I19833" t="s">
        <v>3</v>
      </c>
      <c r="J19833" s="1">
        <v>1.5379286646367986E-2</v>
      </c>
      <c r="K19833" s="3">
        <f>J19833*100</f>
        <v>1.5379286646367987</v>
      </c>
      <c r="O19833" t="s">
        <v>4</v>
      </c>
      <c r="P19833">
        <v>2.1184939797211661E-3</v>
      </c>
      <c r="Q19833">
        <v>0.2118493979721166</v>
      </c>
    </row>
    <row r="19834" spans="1:17" x14ac:dyDescent="0.25">
      <c r="A19834" t="s">
        <v>4</v>
      </c>
      <c r="B19834">
        <v>2.1184939797211661E-3</v>
      </c>
      <c r="C19834">
        <v>0.2118493979721166</v>
      </c>
      <c r="I19834" t="s">
        <v>3</v>
      </c>
      <c r="J19834" s="1">
        <v>1.4253636363636362E-2</v>
      </c>
      <c r="K19834" s="3">
        <f>J19834*100</f>
        <v>1.4253636363636362</v>
      </c>
      <c r="O19834" t="s">
        <v>4</v>
      </c>
      <c r="P19834">
        <v>2.0662107097591887E-3</v>
      </c>
      <c r="Q19834">
        <v>0.20662107097591886</v>
      </c>
    </row>
    <row r="19835" spans="1:17" x14ac:dyDescent="0.25">
      <c r="A19835" t="s">
        <v>4</v>
      </c>
      <c r="B19835">
        <v>2.0662107097591887E-3</v>
      </c>
      <c r="C19835">
        <v>0.20662107097591886</v>
      </c>
      <c r="I19835" t="s">
        <v>3</v>
      </c>
      <c r="J19835" s="1">
        <v>1.5944732492387995E-2</v>
      </c>
      <c r="K19835" s="3">
        <f>J19835*100</f>
        <v>1.5944732492387994</v>
      </c>
      <c r="O19835" t="s">
        <v>4</v>
      </c>
      <c r="P19835">
        <v>2.3147804182509506E-3</v>
      </c>
      <c r="Q19835">
        <v>0.23147804182509507</v>
      </c>
    </row>
    <row r="19836" spans="1:17" x14ac:dyDescent="0.25">
      <c r="A19836" t="s">
        <v>4</v>
      </c>
      <c r="B19836">
        <v>2.3147804182509506E-3</v>
      </c>
      <c r="C19836">
        <v>0.23147804182509507</v>
      </c>
      <c r="I19836" t="s">
        <v>3</v>
      </c>
      <c r="J19836" s="1">
        <v>1.5178551544149632E-2</v>
      </c>
      <c r="K19836" s="3">
        <f>J19836*100</f>
        <v>1.5178551544149632</v>
      </c>
      <c r="O19836" t="s">
        <v>4</v>
      </c>
      <c r="P19836">
        <v>2.3874537389100129E-3</v>
      </c>
      <c r="Q19836">
        <v>0.23874537389100128</v>
      </c>
    </row>
    <row r="19837" spans="1:17" x14ac:dyDescent="0.25">
      <c r="A19837" t="s">
        <v>4</v>
      </c>
      <c r="B19837">
        <v>2.3874537389100129E-3</v>
      </c>
      <c r="C19837">
        <v>0.23874537389100128</v>
      </c>
      <c r="I19837" t="s">
        <v>3</v>
      </c>
      <c r="J19837" s="1">
        <v>1.5682875163114396E-2</v>
      </c>
      <c r="K19837" s="3">
        <f>J19837*100</f>
        <v>1.5682875163114396</v>
      </c>
      <c r="O19837" t="s">
        <v>4</v>
      </c>
      <c r="P19837">
        <v>2.3023406210392902E-3</v>
      </c>
      <c r="Q19837">
        <v>0.23023406210392902</v>
      </c>
    </row>
    <row r="19838" spans="1:17" x14ac:dyDescent="0.25">
      <c r="A19838" t="s">
        <v>4</v>
      </c>
      <c r="B19838">
        <v>2.3023406210392902E-3</v>
      </c>
      <c r="C19838">
        <v>0.23023406210392902</v>
      </c>
      <c r="I19838" t="s">
        <v>3</v>
      </c>
      <c r="J19838" s="1">
        <v>1.5320996085254456E-2</v>
      </c>
      <c r="K19838" s="3">
        <f>J19838*100</f>
        <v>1.5320996085254457</v>
      </c>
      <c r="O19838" t="s">
        <v>4</v>
      </c>
      <c r="P19838">
        <v>2.3955608365019013E-3</v>
      </c>
      <c r="Q19838">
        <v>0.23955608365019013</v>
      </c>
    </row>
    <row r="19839" spans="1:17" x14ac:dyDescent="0.25">
      <c r="A19839" t="s">
        <v>4</v>
      </c>
      <c r="B19839">
        <v>2.3955608365019013E-3</v>
      </c>
      <c r="C19839">
        <v>0.23955608365019013</v>
      </c>
      <c r="I19839" t="s">
        <v>3</v>
      </c>
      <c r="J19839" s="1">
        <v>1.4608938668986514E-2</v>
      </c>
      <c r="K19839" s="3">
        <f>J19839*100</f>
        <v>1.4608938668986513</v>
      </c>
      <c r="O19839" t="s">
        <v>4</v>
      </c>
      <c r="P19839">
        <v>2.1984413814955641E-3</v>
      </c>
      <c r="Q19839">
        <v>0.21984413814955642</v>
      </c>
    </row>
    <row r="19840" spans="1:17" x14ac:dyDescent="0.25">
      <c r="A19840" t="s">
        <v>4</v>
      </c>
      <c r="B19840">
        <v>2.1984413814955641E-3</v>
      </c>
      <c r="C19840">
        <v>0.21984413814955642</v>
      </c>
      <c r="I19840" t="s">
        <v>3</v>
      </c>
      <c r="J19840" s="1">
        <v>1.4816198347107439E-2</v>
      </c>
      <c r="K19840" s="3">
        <f>J19840*100</f>
        <v>1.4816198347107439</v>
      </c>
      <c r="O19840" t="s">
        <v>4</v>
      </c>
      <c r="P19840">
        <v>2.2391394169835235E-3</v>
      </c>
      <c r="Q19840">
        <v>0.22391394169835235</v>
      </c>
    </row>
    <row r="19841" spans="1:17" x14ac:dyDescent="0.25">
      <c r="A19841" t="s">
        <v>4</v>
      </c>
      <c r="B19841">
        <v>2.2391394169835235E-3</v>
      </c>
      <c r="C19841">
        <v>0.22391394169835235</v>
      </c>
      <c r="I19841" t="s">
        <v>3</v>
      </c>
      <c r="J19841" s="1">
        <v>1.6341361461505003E-2</v>
      </c>
      <c r="K19841" s="3">
        <f>J19841*100</f>
        <v>1.6341361461505004</v>
      </c>
      <c r="O19841" t="s">
        <v>4</v>
      </c>
      <c r="P19841">
        <v>2.2915915716096324E-3</v>
      </c>
      <c r="Q19841">
        <v>0.22915915716096324</v>
      </c>
    </row>
    <row r="19842" spans="1:17" x14ac:dyDescent="0.25">
      <c r="A19842" t="s">
        <v>4</v>
      </c>
      <c r="B19842">
        <v>2.2915915716096324E-3</v>
      </c>
      <c r="C19842">
        <v>0.22915915716096324</v>
      </c>
      <c r="I19842" t="s">
        <v>3</v>
      </c>
      <c r="J19842" s="1">
        <v>1.500064375815572E-2</v>
      </c>
      <c r="K19842" s="3">
        <f>J19842*100</f>
        <v>1.5000643758155721</v>
      </c>
      <c r="O19842" t="s">
        <v>4</v>
      </c>
      <c r="P19842">
        <v>2.350320342205323E-3</v>
      </c>
      <c r="Q19842">
        <v>0.23503203422053232</v>
      </c>
    </row>
    <row r="19843" spans="1:17" x14ac:dyDescent="0.25">
      <c r="A19843" t="s">
        <v>4</v>
      </c>
      <c r="B19843">
        <v>2.350320342205323E-3</v>
      </c>
      <c r="C19843">
        <v>0.23503203422053232</v>
      </c>
      <c r="I19843" t="s">
        <v>3</v>
      </c>
      <c r="J19843" s="1">
        <v>1.4438725532840363E-2</v>
      </c>
      <c r="K19843" s="3">
        <f>J19843*100</f>
        <v>1.4438725532840364</v>
      </c>
      <c r="O19843" t="s">
        <v>4</v>
      </c>
      <c r="P19843">
        <v>2.4019540557667935E-3</v>
      </c>
      <c r="Q19843">
        <v>0.24019540557667934</v>
      </c>
    </row>
    <row r="19844" spans="1:17" x14ac:dyDescent="0.25">
      <c r="A19844" t="s">
        <v>4</v>
      </c>
      <c r="B19844">
        <v>2.4019540557667935E-3</v>
      </c>
      <c r="C19844">
        <v>0.24019540557667934</v>
      </c>
      <c r="I19844" t="s">
        <v>3</v>
      </c>
      <c r="J19844" s="1">
        <v>1.5530213136146151E-2</v>
      </c>
      <c r="K19844" s="3">
        <f>J19844*100</f>
        <v>1.5530213136146152</v>
      </c>
      <c r="O19844" t="s">
        <v>4</v>
      </c>
      <c r="P19844">
        <v>2.1912442965779468E-3</v>
      </c>
      <c r="Q19844">
        <v>0.21912442965779469</v>
      </c>
    </row>
    <row r="19845" spans="1:17" x14ac:dyDescent="0.25">
      <c r="A19845" t="s">
        <v>4</v>
      </c>
      <c r="B19845">
        <v>2.1912442965779468E-3</v>
      </c>
      <c r="C19845">
        <v>0.21912442965779469</v>
      </c>
      <c r="I19845" t="s">
        <v>3</v>
      </c>
      <c r="J19845" s="1">
        <v>1.5140548064375817E-2</v>
      </c>
      <c r="K19845" s="3">
        <f>J19845*100</f>
        <v>1.5140548064375818</v>
      </c>
      <c r="O19845" t="s">
        <v>4</v>
      </c>
      <c r="P19845">
        <v>1.9645301013941699E-3</v>
      </c>
      <c r="Q19845">
        <v>0.19645301013941699</v>
      </c>
    </row>
    <row r="19846" spans="1:17" x14ac:dyDescent="0.25">
      <c r="A19846" t="s">
        <v>4</v>
      </c>
      <c r="B19846">
        <v>1.9645301013941699E-3</v>
      </c>
      <c r="C19846">
        <v>0.19645301013941699</v>
      </c>
      <c r="I19846" t="s">
        <v>3</v>
      </c>
      <c r="J19846" s="1">
        <v>1.6152648977816441E-2</v>
      </c>
      <c r="K19846" s="3">
        <f>J19846*100</f>
        <v>1.6152648977816442</v>
      </c>
      <c r="O19846" t="s">
        <v>4</v>
      </c>
      <c r="P19846">
        <v>2.3239486692015207E-3</v>
      </c>
      <c r="Q19846">
        <v>0.23239486692015207</v>
      </c>
    </row>
    <row r="19847" spans="1:17" x14ac:dyDescent="0.25">
      <c r="A19847" t="s">
        <v>4</v>
      </c>
      <c r="B19847">
        <v>2.3239486692015207E-3</v>
      </c>
      <c r="C19847">
        <v>0.23239486692015207</v>
      </c>
      <c r="I19847" t="s">
        <v>3</v>
      </c>
      <c r="J19847" s="1">
        <v>1.4767681600695954E-2</v>
      </c>
      <c r="K19847" s="3">
        <f>J19847*100</f>
        <v>1.4767681600695954</v>
      </c>
      <c r="O19847" t="s">
        <v>4</v>
      </c>
      <c r="P19847">
        <v>2.0516321292775664E-3</v>
      </c>
      <c r="Q19847">
        <v>0.20516321292775663</v>
      </c>
    </row>
    <row r="19848" spans="1:17" x14ac:dyDescent="0.25">
      <c r="A19848" t="s">
        <v>4</v>
      </c>
      <c r="B19848">
        <v>2.0516321292775664E-3</v>
      </c>
      <c r="C19848">
        <v>0.20516321292775663</v>
      </c>
      <c r="I19848" t="s">
        <v>3</v>
      </c>
      <c r="J19848" s="1">
        <v>1.3155693779904306E-2</v>
      </c>
      <c r="K19848" s="3">
        <f>J19848*100</f>
        <v>1.3155693779904305</v>
      </c>
      <c r="O19848" t="s">
        <v>4</v>
      </c>
      <c r="P19848">
        <v>2.3184173003802282E-3</v>
      </c>
      <c r="Q19848">
        <v>0.23184173003802283</v>
      </c>
    </row>
    <row r="19849" spans="1:17" x14ac:dyDescent="0.25">
      <c r="A19849" t="s">
        <v>4</v>
      </c>
      <c r="B19849">
        <v>2.3184173003802282E-3</v>
      </c>
      <c r="C19849">
        <v>0.23184173003802283</v>
      </c>
      <c r="I19849" t="s">
        <v>3</v>
      </c>
      <c r="J19849" s="1">
        <v>1.4841217920835145E-2</v>
      </c>
      <c r="K19849" s="3">
        <f>J19849*100</f>
        <v>1.4841217920835144</v>
      </c>
      <c r="O19849" t="s">
        <v>4</v>
      </c>
      <c r="P19849">
        <v>2.3895209125475284E-3</v>
      </c>
      <c r="Q19849">
        <v>0.23895209125475284</v>
      </c>
    </row>
    <row r="19850" spans="1:17" x14ac:dyDescent="0.25">
      <c r="A19850" t="s">
        <v>4</v>
      </c>
      <c r="B19850">
        <v>2.3895209125475284E-3</v>
      </c>
      <c r="C19850">
        <v>0.23895209125475284</v>
      </c>
      <c r="I19850" t="s">
        <v>3</v>
      </c>
      <c r="J19850" s="1">
        <v>1.5209103958242714E-2</v>
      </c>
      <c r="K19850" s="3">
        <f>J19850*100</f>
        <v>1.5209103958242713</v>
      </c>
      <c r="O19850" t="s">
        <v>4</v>
      </c>
      <c r="P19850">
        <v>2.3186821926489227E-3</v>
      </c>
      <c r="Q19850">
        <v>0.23186821926489226</v>
      </c>
    </row>
    <row r="19851" spans="1:17" x14ac:dyDescent="0.25">
      <c r="A19851" t="s">
        <v>4</v>
      </c>
      <c r="B19851">
        <v>2.3186821926489227E-3</v>
      </c>
      <c r="C19851">
        <v>0.23186821926489226</v>
      </c>
      <c r="I19851" t="s">
        <v>3</v>
      </c>
      <c r="J19851" s="1">
        <v>1.483658982166159E-2</v>
      </c>
      <c r="K19851" s="3">
        <f>J19851*100</f>
        <v>1.483658982166159</v>
      </c>
      <c r="O19851" t="s">
        <v>4</v>
      </c>
      <c r="P19851">
        <v>2.2622278200253487E-3</v>
      </c>
      <c r="Q19851">
        <v>0.22622278200253487</v>
      </c>
    </row>
    <row r="19852" spans="1:17" x14ac:dyDescent="0.25">
      <c r="A19852" t="s">
        <v>4</v>
      </c>
      <c r="B19852">
        <v>2.2622278200253487E-3</v>
      </c>
      <c r="C19852">
        <v>0.22622278200253487</v>
      </c>
      <c r="I19852" t="s">
        <v>3</v>
      </c>
      <c r="J19852" s="1">
        <v>1.5093792953458024E-2</v>
      </c>
      <c r="K19852" s="3">
        <f>J19852*100</f>
        <v>1.5093792953458025</v>
      </c>
      <c r="O19852" t="s">
        <v>4</v>
      </c>
      <c r="P19852">
        <v>2.4274005069708491E-3</v>
      </c>
      <c r="Q19852">
        <v>0.2427400506970849</v>
      </c>
    </row>
    <row r="19853" spans="1:17" x14ac:dyDescent="0.25">
      <c r="A19853" t="s">
        <v>4</v>
      </c>
      <c r="B19853">
        <v>2.4274005069708491E-3</v>
      </c>
      <c r="C19853">
        <v>0.2427400506970849</v>
      </c>
      <c r="I19853" t="s">
        <v>3</v>
      </c>
      <c r="J19853" s="1">
        <v>1.6315424097433667E-2</v>
      </c>
      <c r="K19853" s="3">
        <f>J19853*100</f>
        <v>1.6315424097433668</v>
      </c>
      <c r="O19853" t="s">
        <v>4</v>
      </c>
      <c r="P19853">
        <v>1.8018567807351078E-3</v>
      </c>
      <c r="Q19853">
        <v>0.18018567807351077</v>
      </c>
    </row>
    <row r="19854" spans="1:17" x14ac:dyDescent="0.25">
      <c r="A19854" t="s">
        <v>4</v>
      </c>
      <c r="B19854">
        <v>1.8018567807351078E-3</v>
      </c>
      <c r="C19854">
        <v>0.18018567807351077</v>
      </c>
      <c r="I19854" t="s">
        <v>3</v>
      </c>
      <c r="J19854" s="1">
        <v>1.4876859504132232E-2</v>
      </c>
      <c r="K19854" s="3">
        <f>J19854*100</f>
        <v>1.4876859504132232</v>
      </c>
      <c r="O19854" t="s">
        <v>4</v>
      </c>
      <c r="P19854">
        <v>2.3436634980988592E-3</v>
      </c>
      <c r="Q19854">
        <v>0.23436634980988591</v>
      </c>
    </row>
    <row r="19855" spans="1:17" x14ac:dyDescent="0.25">
      <c r="A19855" t="s">
        <v>4</v>
      </c>
      <c r="B19855">
        <v>2.3436634980988592E-3</v>
      </c>
      <c r="C19855">
        <v>0.23436634980988591</v>
      </c>
      <c r="I19855" t="s">
        <v>3</v>
      </c>
      <c r="J19855" s="1">
        <v>1.6065271857329276E-2</v>
      </c>
      <c r="K19855" s="3">
        <f>J19855*100</f>
        <v>1.6065271857329275</v>
      </c>
      <c r="O19855" t="s">
        <v>4</v>
      </c>
      <c r="P19855">
        <v>2.2341977186311787E-3</v>
      </c>
      <c r="Q19855">
        <v>0.22341977186311787</v>
      </c>
    </row>
    <row r="19856" spans="1:17" x14ac:dyDescent="0.25">
      <c r="A19856" t="s">
        <v>4</v>
      </c>
      <c r="B19856">
        <v>2.2341977186311787E-3</v>
      </c>
      <c r="C19856">
        <v>0.22341977186311787</v>
      </c>
      <c r="I19856" t="s">
        <v>3</v>
      </c>
      <c r="J19856" s="1">
        <v>1.4384680295780774E-2</v>
      </c>
      <c r="K19856" s="3">
        <f>J19856*100</f>
        <v>1.4384680295780774</v>
      </c>
      <c r="O19856" t="s">
        <v>4</v>
      </c>
      <c r="P19856">
        <v>2.4431533586818759E-3</v>
      </c>
      <c r="Q19856">
        <v>0.2443153358681876</v>
      </c>
    </row>
    <row r="19857" spans="1:17" x14ac:dyDescent="0.25">
      <c r="A19857" t="s">
        <v>4</v>
      </c>
      <c r="B19857">
        <v>2.4431533586818759E-3</v>
      </c>
      <c r="C19857">
        <v>0.2443153358681876</v>
      </c>
      <c r="I19857" t="s">
        <v>3</v>
      </c>
      <c r="J19857" s="1">
        <v>1.5132818616789907E-2</v>
      </c>
      <c r="K19857" s="3">
        <f>J19857*100</f>
        <v>1.5132818616789907</v>
      </c>
      <c r="O19857" t="s">
        <v>4</v>
      </c>
      <c r="P19857">
        <v>1.9896853612167303E-3</v>
      </c>
      <c r="Q19857">
        <v>0.19896853612167303</v>
      </c>
    </row>
    <row r="19858" spans="1:17" x14ac:dyDescent="0.25">
      <c r="A19858" t="s">
        <v>4</v>
      </c>
      <c r="B19858">
        <v>1.9896853612167303E-3</v>
      </c>
      <c r="C19858">
        <v>0.19896853612167303</v>
      </c>
      <c r="I19858" t="s">
        <v>3</v>
      </c>
      <c r="J19858" s="1">
        <v>1.4370574162679426E-2</v>
      </c>
      <c r="K19858" s="3">
        <f>J19858*100</f>
        <v>1.4370574162679426</v>
      </c>
      <c r="O19858" t="s">
        <v>4</v>
      </c>
      <c r="P19858">
        <v>2.1220557667934094E-3</v>
      </c>
      <c r="Q19858">
        <v>0.21220557667934095</v>
      </c>
    </row>
    <row r="19859" spans="1:17" x14ac:dyDescent="0.25">
      <c r="A19859" t="s">
        <v>4</v>
      </c>
      <c r="B19859">
        <v>2.1220557667934094E-3</v>
      </c>
      <c r="C19859">
        <v>0.21220557667934095</v>
      </c>
      <c r="I19859" t="s">
        <v>3</v>
      </c>
      <c r="J19859" s="1">
        <v>1.4695967812092212E-2</v>
      </c>
      <c r="K19859" s="3">
        <f>J19859*100</f>
        <v>1.4695967812092212</v>
      </c>
      <c r="O19859" t="s">
        <v>4</v>
      </c>
      <c r="P19859">
        <v>2.2442981622306716E-3</v>
      </c>
      <c r="Q19859">
        <v>0.22442981622306715</v>
      </c>
    </row>
    <row r="19860" spans="1:17" x14ac:dyDescent="0.25">
      <c r="A19860" t="s">
        <v>4</v>
      </c>
      <c r="B19860">
        <v>2.2442981622306716E-3</v>
      </c>
      <c r="C19860">
        <v>0.22442981622306715</v>
      </c>
      <c r="I19860" t="s">
        <v>3</v>
      </c>
      <c r="J19860" s="1">
        <v>1.4959930404523706E-2</v>
      </c>
      <c r="K19860" s="3">
        <f>J19860*100</f>
        <v>1.4959930404523707</v>
      </c>
      <c r="O19860" t="s">
        <v>4</v>
      </c>
      <c r="P19860">
        <v>2.1138694550063373E-3</v>
      </c>
      <c r="Q19860">
        <v>0.21138694550063372</v>
      </c>
    </row>
    <row r="19861" spans="1:17" x14ac:dyDescent="0.25">
      <c r="A19861" t="s">
        <v>4</v>
      </c>
      <c r="B19861">
        <v>2.1138694550063373E-3</v>
      </c>
      <c r="C19861">
        <v>0.21138694550063372</v>
      </c>
      <c r="I19861" t="s">
        <v>3</v>
      </c>
      <c r="J19861" s="1">
        <v>1.4260595911265769E-2</v>
      </c>
      <c r="K19861" s="3">
        <f>J19861*100</f>
        <v>1.4260595911265768</v>
      </c>
      <c r="O19861" t="s">
        <v>4</v>
      </c>
      <c r="P19861">
        <v>2.290519328263625E-3</v>
      </c>
      <c r="Q19861">
        <v>0.22905193282636249</v>
      </c>
    </row>
    <row r="19862" spans="1:17" x14ac:dyDescent="0.25">
      <c r="A19862" t="s">
        <v>4</v>
      </c>
      <c r="B19862">
        <v>2.290519328263625E-3</v>
      </c>
      <c r="C19862">
        <v>0.22905193282636249</v>
      </c>
      <c r="I19862" t="s">
        <v>3</v>
      </c>
      <c r="J19862" s="1">
        <v>1.3613262287951284E-2</v>
      </c>
      <c r="K19862" s="3">
        <f>J19862*100</f>
        <v>1.3613262287951284</v>
      </c>
      <c r="O19862" t="s">
        <v>4</v>
      </c>
      <c r="P19862">
        <v>2.1919664131812419E-3</v>
      </c>
      <c r="Q19862">
        <v>0.21919664131812419</v>
      </c>
    </row>
    <row r="19863" spans="1:17" x14ac:dyDescent="0.25">
      <c r="A19863" t="s">
        <v>4</v>
      </c>
      <c r="B19863">
        <v>2.1919664131812419E-3</v>
      </c>
      <c r="C19863">
        <v>0.21919664131812419</v>
      </c>
      <c r="I19863" t="s">
        <v>3</v>
      </c>
      <c r="J19863" s="1">
        <v>1.4736315789473686E-2</v>
      </c>
      <c r="K19863" s="3">
        <f>J19863*100</f>
        <v>1.4736315789473686</v>
      </c>
      <c r="O19863" t="s">
        <v>4</v>
      </c>
      <c r="P19863">
        <v>2.3632303548795945E-3</v>
      </c>
      <c r="Q19863">
        <v>0.23632303548795944</v>
      </c>
    </row>
    <row r="19864" spans="1:17" x14ac:dyDescent="0.25">
      <c r="A19864" t="s">
        <v>4</v>
      </c>
      <c r="B19864">
        <v>2.3632303548795945E-3</v>
      </c>
      <c r="C19864">
        <v>0.23632303548795944</v>
      </c>
      <c r="I19864" t="s">
        <v>3</v>
      </c>
      <c r="J19864" s="1">
        <v>1.559452805567638E-2</v>
      </c>
      <c r="K19864" s="3">
        <f>J19864*100</f>
        <v>1.559452805567638</v>
      </c>
      <c r="O19864" t="s">
        <v>4</v>
      </c>
      <c r="P19864">
        <v>2.0349201520912549E-3</v>
      </c>
      <c r="Q19864">
        <v>0.20349201520912549</v>
      </c>
    </row>
    <row r="19865" spans="1:17" x14ac:dyDescent="0.25">
      <c r="A19865" t="s">
        <v>4</v>
      </c>
      <c r="B19865">
        <v>2.0349201520912549E-3</v>
      </c>
      <c r="C19865">
        <v>0.20349201520912549</v>
      </c>
      <c r="I19865" t="s">
        <v>3</v>
      </c>
      <c r="J19865" s="1">
        <v>1.587051326663767E-2</v>
      </c>
      <c r="K19865" s="3">
        <f>J19865*100</f>
        <v>1.5870513266637669</v>
      </c>
      <c r="O19865" t="s">
        <v>4</v>
      </c>
      <c r="P19865">
        <v>2.2128178073510772E-3</v>
      </c>
      <c r="Q19865">
        <v>0.22128178073510774</v>
      </c>
    </row>
    <row r="19866" spans="1:17" x14ac:dyDescent="0.25">
      <c r="A19866" t="s">
        <v>4</v>
      </c>
      <c r="B19866">
        <v>2.2128178073510772E-3</v>
      </c>
      <c r="C19866">
        <v>0.22128178073510774</v>
      </c>
      <c r="I19866" t="s">
        <v>3</v>
      </c>
      <c r="J19866" s="1">
        <v>1.5267525010874293E-2</v>
      </c>
      <c r="K19866" s="3">
        <f>J19866*100</f>
        <v>1.5267525010874294</v>
      </c>
      <c r="O19866" t="s">
        <v>4</v>
      </c>
      <c r="P19866">
        <v>2.4449933460076044E-3</v>
      </c>
      <c r="Q19866">
        <v>0.24449933460076045</v>
      </c>
    </row>
    <row r="19867" spans="1:17" x14ac:dyDescent="0.25">
      <c r="A19867" t="s">
        <v>4</v>
      </c>
      <c r="B19867">
        <v>2.4449933460076044E-3</v>
      </c>
      <c r="C19867">
        <v>0.24449933460076045</v>
      </c>
      <c r="I19867" t="s">
        <v>3</v>
      </c>
      <c r="J19867" s="1">
        <v>1.4921726837755547E-2</v>
      </c>
      <c r="K19867" s="3">
        <f>J19867*100</f>
        <v>1.4921726837755547</v>
      </c>
      <c r="O19867" t="s">
        <v>4</v>
      </c>
      <c r="P19867">
        <v>2.2931248415716098E-3</v>
      </c>
      <c r="Q19867">
        <v>0.22931248415716099</v>
      </c>
    </row>
    <row r="19868" spans="1:17" x14ac:dyDescent="0.25">
      <c r="A19868" t="s">
        <v>4</v>
      </c>
      <c r="B19868">
        <v>2.2931248415716098E-3</v>
      </c>
      <c r="C19868">
        <v>0.22931248415716099</v>
      </c>
      <c r="I19868" t="s">
        <v>3</v>
      </c>
      <c r="J19868" s="1">
        <v>1.3838403653762505E-2</v>
      </c>
      <c r="K19868" s="3">
        <f>J19868*100</f>
        <v>1.3838403653762505</v>
      </c>
      <c r="O19868" t="s">
        <v>4</v>
      </c>
      <c r="P19868">
        <v>2.3698225602027884E-3</v>
      </c>
      <c r="Q19868">
        <v>0.23698225602027884</v>
      </c>
    </row>
    <row r="19869" spans="1:17" x14ac:dyDescent="0.25">
      <c r="A19869" t="s">
        <v>4</v>
      </c>
      <c r="B19869">
        <v>2.3698225602027884E-3</v>
      </c>
      <c r="C19869">
        <v>0.23698225602027884</v>
      </c>
      <c r="I19869" t="s">
        <v>3</v>
      </c>
      <c r="J19869" s="1">
        <v>1.6222588081774684E-2</v>
      </c>
      <c r="K19869" s="3">
        <f>J19869*100</f>
        <v>1.6222588081774685</v>
      </c>
      <c r="O19869" t="s">
        <v>4</v>
      </c>
      <c r="P19869">
        <v>2.3569337769328261E-3</v>
      </c>
      <c r="Q19869">
        <v>0.23569337769328261</v>
      </c>
    </row>
    <row r="19870" spans="1:17" x14ac:dyDescent="0.25">
      <c r="A19870" t="s">
        <v>4</v>
      </c>
      <c r="B19870">
        <v>2.3569337769328261E-3</v>
      </c>
      <c r="C19870">
        <v>0.23569337769328261</v>
      </c>
      <c r="I19870" t="s">
        <v>3</v>
      </c>
      <c r="J19870" s="1">
        <v>1.5402849064810787E-2</v>
      </c>
      <c r="K19870" s="3">
        <f>J19870*100</f>
        <v>1.5402849064810786</v>
      </c>
      <c r="O19870" t="s">
        <v>4</v>
      </c>
      <c r="P19870">
        <v>2.5504562737642582E-3</v>
      </c>
      <c r="Q19870">
        <v>0.25504562737642583</v>
      </c>
    </row>
    <row r="19871" spans="1:17" x14ac:dyDescent="0.25">
      <c r="A19871" t="s">
        <v>4</v>
      </c>
      <c r="B19871">
        <v>2.5504562737642582E-3</v>
      </c>
      <c r="C19871">
        <v>0.25504562737642583</v>
      </c>
      <c r="I19871" t="s">
        <v>3</v>
      </c>
      <c r="J19871" s="1">
        <v>1.4472287951283167E-2</v>
      </c>
      <c r="K19871" s="3">
        <f>J19871*100</f>
        <v>1.4472287951283167</v>
      </c>
      <c r="O19871" t="s">
        <v>4</v>
      </c>
      <c r="P19871">
        <v>2.3210725602027882E-3</v>
      </c>
      <c r="Q19871">
        <v>0.23210725602027882</v>
      </c>
    </row>
    <row r="19872" spans="1:17" x14ac:dyDescent="0.25">
      <c r="A19872" t="s">
        <v>4</v>
      </c>
      <c r="B19872">
        <v>2.3210725602027882E-3</v>
      </c>
      <c r="C19872">
        <v>0.23210725602027882</v>
      </c>
      <c r="I19872" t="s">
        <v>3</v>
      </c>
      <c r="J19872" s="1">
        <v>1.5832809917355372E-2</v>
      </c>
      <c r="K19872" s="3">
        <f>J19872*100</f>
        <v>1.5832809917355373</v>
      </c>
      <c r="O19872" t="s">
        <v>4</v>
      </c>
      <c r="P19872">
        <v>2.2042268694550064E-3</v>
      </c>
      <c r="Q19872">
        <v>0.22042268694550063</v>
      </c>
    </row>
    <row r="19873" spans="1:17" x14ac:dyDescent="0.25">
      <c r="A19873" t="s">
        <v>4</v>
      </c>
      <c r="B19873">
        <v>2.2042268694550064E-3</v>
      </c>
      <c r="C19873">
        <v>0.22042268694550063</v>
      </c>
      <c r="I19873" t="s">
        <v>3</v>
      </c>
      <c r="J19873" s="1">
        <v>1.4686006959547629E-2</v>
      </c>
      <c r="K19873" s="3">
        <f>J19873*100</f>
        <v>1.4686006959547628</v>
      </c>
      <c r="O19873" t="s">
        <v>4</v>
      </c>
      <c r="P19873">
        <v>1.9754993662864386E-3</v>
      </c>
      <c r="Q19873">
        <v>0.19754993662864387</v>
      </c>
    </row>
    <row r="19874" spans="1:17" x14ac:dyDescent="0.25">
      <c r="A19874" t="s">
        <v>4</v>
      </c>
      <c r="B19874">
        <v>1.9754993662864386E-3</v>
      </c>
      <c r="C19874">
        <v>0.19754993662864387</v>
      </c>
      <c r="I19874" t="s">
        <v>3</v>
      </c>
      <c r="J19874" s="1">
        <v>1.4703675511091779E-2</v>
      </c>
      <c r="K19874" s="3">
        <f>J19874*100</f>
        <v>1.4703675511091778</v>
      </c>
      <c r="O19874" t="s">
        <v>4</v>
      </c>
      <c r="P19874">
        <v>2.3948970215462613E-3</v>
      </c>
      <c r="Q19874">
        <v>0.23948970215462612</v>
      </c>
    </row>
    <row r="19875" spans="1:17" x14ac:dyDescent="0.25">
      <c r="A19875" t="s">
        <v>4</v>
      </c>
      <c r="B19875">
        <v>2.3948970215462613E-3</v>
      </c>
      <c r="C19875">
        <v>0.23948970215462612</v>
      </c>
      <c r="I19875" t="s">
        <v>3</v>
      </c>
      <c r="J19875" s="1">
        <v>1.44572074815137E-2</v>
      </c>
      <c r="K19875" s="3">
        <f>J19875*100</f>
        <v>1.4457207481513701</v>
      </c>
      <c r="O19875" t="s">
        <v>4</v>
      </c>
      <c r="P19875">
        <v>2.2166866286438529E-3</v>
      </c>
      <c r="Q19875">
        <v>0.2216686628643853</v>
      </c>
    </row>
    <row r="19876" spans="1:17" x14ac:dyDescent="0.25">
      <c r="A19876" t="s">
        <v>4</v>
      </c>
      <c r="B19876">
        <v>2.2166866286438529E-3</v>
      </c>
      <c r="C19876">
        <v>0.2216686628643853</v>
      </c>
      <c r="I19876" t="s">
        <v>3</v>
      </c>
      <c r="J19876" s="1">
        <v>1.481597651152675E-2</v>
      </c>
      <c r="K19876" s="3">
        <f>J19876*100</f>
        <v>1.4815976511526749</v>
      </c>
      <c r="O19876" t="s">
        <v>4</v>
      </c>
      <c r="P19876">
        <v>2.2558320659062103E-3</v>
      </c>
      <c r="Q19876">
        <v>0.22558320659062103</v>
      </c>
    </row>
    <row r="19877" spans="1:17" x14ac:dyDescent="0.25">
      <c r="A19877" t="s">
        <v>4</v>
      </c>
      <c r="B19877">
        <v>2.2558320659062103E-3</v>
      </c>
      <c r="C19877">
        <v>0.22558320659062103</v>
      </c>
      <c r="I19877" t="s">
        <v>3</v>
      </c>
      <c r="J19877" s="1">
        <v>1.5789956502827315E-2</v>
      </c>
      <c r="K19877" s="3">
        <f>J19877*100</f>
        <v>1.5789956502827316</v>
      </c>
      <c r="O19877" t="s">
        <v>4</v>
      </c>
      <c r="P19877">
        <v>2.5219176172370087E-3</v>
      </c>
      <c r="Q19877">
        <v>0.25219176172370089</v>
      </c>
    </row>
    <row r="19878" spans="1:17" x14ac:dyDescent="0.25">
      <c r="A19878" t="s">
        <v>4</v>
      </c>
      <c r="B19878">
        <v>2.5219176172370087E-3</v>
      </c>
      <c r="C19878">
        <v>0.25219176172370089</v>
      </c>
      <c r="I19878" t="s">
        <v>3</v>
      </c>
      <c r="J19878" s="1">
        <v>1.617766855154415E-2</v>
      </c>
      <c r="K19878" s="3">
        <f>J19878*100</f>
        <v>1.6177668551544149</v>
      </c>
      <c r="O19878" t="s">
        <v>4</v>
      </c>
      <c r="P19878">
        <v>2.3721574778200255E-3</v>
      </c>
      <c r="Q19878">
        <v>0.23721574778200255</v>
      </c>
    </row>
    <row r="19879" spans="1:17" x14ac:dyDescent="0.25">
      <c r="A19879" t="s">
        <v>4</v>
      </c>
      <c r="B19879">
        <v>2.3721574778200255E-3</v>
      </c>
      <c r="C19879">
        <v>0.23721574778200255</v>
      </c>
      <c r="I19879" t="s">
        <v>3</v>
      </c>
      <c r="J19879" s="1">
        <v>1.4074349717268377E-2</v>
      </c>
      <c r="K19879" s="3">
        <f>J19879*100</f>
        <v>1.4074349717268377</v>
      </c>
      <c r="O19879" t="s">
        <v>4</v>
      </c>
      <c r="P19879">
        <v>2.1380903041825095E-3</v>
      </c>
      <c r="Q19879">
        <v>0.21380903041825094</v>
      </c>
    </row>
    <row r="19880" spans="1:17" x14ac:dyDescent="0.25">
      <c r="A19880" t="s">
        <v>4</v>
      </c>
      <c r="B19880">
        <v>2.1380903041825095E-3</v>
      </c>
      <c r="C19880">
        <v>0.21380903041825094</v>
      </c>
      <c r="I19880" t="s">
        <v>3</v>
      </c>
      <c r="J19880" s="1">
        <v>1.5437633753806003E-2</v>
      </c>
      <c r="K19880" s="3">
        <f>J19880*100</f>
        <v>1.5437633753806004</v>
      </c>
      <c r="O19880" t="s">
        <v>4</v>
      </c>
      <c r="P19880">
        <v>2.1535148922686947E-3</v>
      </c>
      <c r="Q19880">
        <v>0.21535148922686947</v>
      </c>
    </row>
    <row r="19881" spans="1:17" x14ac:dyDescent="0.25">
      <c r="A19881" t="s">
        <v>4</v>
      </c>
      <c r="B19881">
        <v>2.1535148922686947E-3</v>
      </c>
      <c r="C19881">
        <v>0.21535148922686947</v>
      </c>
      <c r="I19881" t="s">
        <v>3</v>
      </c>
      <c r="J19881" s="1">
        <v>1.5758547194432364E-2</v>
      </c>
      <c r="K19881" s="3">
        <f>J19881*100</f>
        <v>1.5758547194432364</v>
      </c>
      <c r="O19881" t="s">
        <v>4</v>
      </c>
      <c r="P19881">
        <v>2.204770595690748E-3</v>
      </c>
      <c r="Q19881">
        <v>0.22047705956907479</v>
      </c>
    </row>
    <row r="19882" spans="1:17" x14ac:dyDescent="0.25">
      <c r="A19882" t="s">
        <v>4</v>
      </c>
      <c r="B19882">
        <v>2.204770595690748E-3</v>
      </c>
      <c r="C19882">
        <v>0.22047705956907479</v>
      </c>
      <c r="I19882" t="s">
        <v>3</v>
      </c>
      <c r="J19882" s="1">
        <v>1.4534923879947804E-2</v>
      </c>
      <c r="K19882" s="3">
        <f>J19882*100</f>
        <v>1.4534923879947803</v>
      </c>
      <c r="O19882" t="s">
        <v>4</v>
      </c>
      <c r="P19882">
        <v>2.4817170468948036E-3</v>
      </c>
      <c r="Q19882">
        <v>0.24817170468948035</v>
      </c>
    </row>
    <row r="19883" spans="1:17" x14ac:dyDescent="0.25">
      <c r="A19883" t="s">
        <v>4</v>
      </c>
      <c r="B19883">
        <v>2.4817170468948036E-3</v>
      </c>
      <c r="C19883">
        <v>0.24817170468948035</v>
      </c>
      <c r="I19883" t="s">
        <v>3</v>
      </c>
      <c r="J19883" s="1">
        <v>1.590884732492388E-2</v>
      </c>
      <c r="K19883" s="3">
        <f>J19883*100</f>
        <v>1.590884732492388</v>
      </c>
      <c r="O19883" t="s">
        <v>4</v>
      </c>
      <c r="P19883">
        <v>1.8940757287705958E-3</v>
      </c>
      <c r="Q19883">
        <v>0.18940757287705959</v>
      </c>
    </row>
    <row r="19884" spans="1:17" x14ac:dyDescent="0.25">
      <c r="A19884" t="s">
        <v>4</v>
      </c>
      <c r="B19884">
        <v>1.8940757287705958E-3</v>
      </c>
      <c r="C19884">
        <v>0.18940757287705959</v>
      </c>
      <c r="I19884" t="s">
        <v>3</v>
      </c>
      <c r="J19884" s="1">
        <v>1.4392670726402783E-2</v>
      </c>
      <c r="K19884" s="3">
        <f>J19884*100</f>
        <v>1.4392670726402783</v>
      </c>
      <c r="O19884" t="s">
        <v>4</v>
      </c>
      <c r="P19884">
        <v>2.2104432826362485E-3</v>
      </c>
      <c r="Q19884">
        <v>0.22104432826362486</v>
      </c>
    </row>
    <row r="19885" spans="1:17" x14ac:dyDescent="0.25">
      <c r="A19885" t="s">
        <v>4</v>
      </c>
      <c r="B19885">
        <v>2.2104432826362485E-3</v>
      </c>
      <c r="C19885">
        <v>0.22104432826362486</v>
      </c>
      <c r="I19885" t="s">
        <v>3</v>
      </c>
      <c r="J19885" s="1">
        <v>1.468638538494998E-2</v>
      </c>
      <c r="K19885" s="3">
        <f>J19885*100</f>
        <v>1.468638538494998</v>
      </c>
      <c r="O19885" t="s">
        <v>4</v>
      </c>
      <c r="P19885">
        <v>2.3916878960709761E-3</v>
      </c>
      <c r="Q19885">
        <v>0.23916878960709761</v>
      </c>
    </row>
    <row r="19886" spans="1:17" x14ac:dyDescent="0.25">
      <c r="A19886" t="s">
        <v>4</v>
      </c>
      <c r="B19886">
        <v>2.3916878960709761E-3</v>
      </c>
      <c r="C19886">
        <v>0.23916878960709761</v>
      </c>
      <c r="I19886" t="s">
        <v>3</v>
      </c>
      <c r="J19886" s="1">
        <v>1.4206829056111351E-2</v>
      </c>
      <c r="K19886" s="3">
        <f>J19886*100</f>
        <v>1.420682905611135</v>
      </c>
      <c r="O19886" t="s">
        <v>4</v>
      </c>
      <c r="P19886">
        <v>2.1548418884664131E-3</v>
      </c>
      <c r="Q19886">
        <v>0.21548418884664131</v>
      </c>
    </row>
    <row r="19887" spans="1:17" x14ac:dyDescent="0.25">
      <c r="A19887" t="s">
        <v>4</v>
      </c>
      <c r="B19887">
        <v>2.1548418884664131E-3</v>
      </c>
      <c r="C19887">
        <v>0.21548418884664131</v>
      </c>
      <c r="I19887" t="s">
        <v>3</v>
      </c>
      <c r="J19887" s="1">
        <v>1.5634715093518922E-2</v>
      </c>
      <c r="K19887" s="3">
        <f>J19887*100</f>
        <v>1.5634715093518923</v>
      </c>
      <c r="O19887" t="s">
        <v>4</v>
      </c>
      <c r="P19887">
        <v>2.209935044359949E-3</v>
      </c>
      <c r="Q19887">
        <v>0.22099350443599489</v>
      </c>
    </row>
    <row r="19888" spans="1:17" x14ac:dyDescent="0.25">
      <c r="A19888" t="s">
        <v>4</v>
      </c>
      <c r="B19888">
        <v>2.209935044359949E-3</v>
      </c>
      <c r="C19888">
        <v>0.22099350443599489</v>
      </c>
      <c r="I19888" t="s">
        <v>3</v>
      </c>
      <c r="J19888" s="1">
        <v>1.5672905611135275E-2</v>
      </c>
      <c r="K19888" s="3">
        <f>J19888*100</f>
        <v>1.5672905611135275</v>
      </c>
      <c r="O19888" t="s">
        <v>4</v>
      </c>
      <c r="P19888">
        <v>2.3444182509505702E-3</v>
      </c>
      <c r="Q19888">
        <v>0.23444182509505701</v>
      </c>
    </row>
    <row r="19889" spans="1:17" x14ac:dyDescent="0.25">
      <c r="A19889" t="s">
        <v>4</v>
      </c>
      <c r="B19889">
        <v>2.3444182509505702E-3</v>
      </c>
      <c r="C19889">
        <v>0.23444182509505701</v>
      </c>
      <c r="I19889" t="s">
        <v>3</v>
      </c>
      <c r="J19889" s="1">
        <v>1.5772575032622881E-2</v>
      </c>
      <c r="K19889" s="3">
        <f>J19889*100</f>
        <v>1.577257503262288</v>
      </c>
      <c r="O19889" t="s">
        <v>4</v>
      </c>
      <c r="P19889">
        <v>2.548261723700887E-3</v>
      </c>
      <c r="Q19889">
        <v>0.2548261723700887</v>
      </c>
    </row>
    <row r="19890" spans="1:17" x14ac:dyDescent="0.25">
      <c r="A19890" t="s">
        <v>4</v>
      </c>
      <c r="B19890">
        <v>2.548261723700887E-3</v>
      </c>
      <c r="C19890">
        <v>0.2548261723700887</v>
      </c>
      <c r="I19890" t="s">
        <v>3</v>
      </c>
      <c r="J19890" s="1">
        <v>1.4570004349717268E-2</v>
      </c>
      <c r="K19890" s="3">
        <f>J19890*100</f>
        <v>1.4570004349717269</v>
      </c>
      <c r="O19890" t="s">
        <v>4</v>
      </c>
      <c r="P19890">
        <v>2.2751720532319395E-3</v>
      </c>
      <c r="Q19890">
        <v>0.22751720532319394</v>
      </c>
    </row>
    <row r="19891" spans="1:17" x14ac:dyDescent="0.25">
      <c r="A19891" t="s">
        <v>4</v>
      </c>
      <c r="B19891">
        <v>2.2751720532319395E-3</v>
      </c>
      <c r="C19891">
        <v>0.22751720532319394</v>
      </c>
      <c r="I19891" t="s">
        <v>3</v>
      </c>
      <c r="J19891" s="1">
        <v>1.6340330578512398E-2</v>
      </c>
      <c r="K19891" s="3">
        <f>J19891*100</f>
        <v>1.6340330578512399</v>
      </c>
      <c r="O19891" t="s">
        <v>4</v>
      </c>
      <c r="P19891">
        <v>2.2474765525982254E-3</v>
      </c>
      <c r="Q19891">
        <v>0.22474765525982254</v>
      </c>
    </row>
    <row r="19892" spans="1:17" x14ac:dyDescent="0.25">
      <c r="A19892" t="s">
        <v>4</v>
      </c>
      <c r="B19892">
        <v>2.2474765525982254E-3</v>
      </c>
      <c r="C19892">
        <v>0.22474765525982254</v>
      </c>
      <c r="I19892" t="s">
        <v>3</v>
      </c>
      <c r="J19892" s="1">
        <v>1.5475837320574162E-2</v>
      </c>
      <c r="K19892" s="3">
        <f>J19892*100</f>
        <v>1.5475837320574162</v>
      </c>
      <c r="O19892" t="s">
        <v>4</v>
      </c>
      <c r="P19892">
        <v>2.2277987959442333E-3</v>
      </c>
      <c r="Q19892">
        <v>0.22277987959442333</v>
      </c>
    </row>
    <row r="19893" spans="1:17" x14ac:dyDescent="0.25">
      <c r="A19893" t="s">
        <v>4</v>
      </c>
      <c r="B19893">
        <v>2.2277987959442333E-3</v>
      </c>
      <c r="C19893">
        <v>0.22277987959442333</v>
      </c>
      <c r="I19893" t="s">
        <v>3</v>
      </c>
      <c r="J19893" s="1">
        <v>1.493456285341453E-2</v>
      </c>
      <c r="K19893" s="3">
        <f>J19893*100</f>
        <v>1.493456285341453</v>
      </c>
      <c r="O19893" t="s">
        <v>4</v>
      </c>
      <c r="P19893">
        <v>2.3120183776932828E-3</v>
      </c>
      <c r="Q19893">
        <v>0.23120183776932829</v>
      </c>
    </row>
    <row r="19894" spans="1:17" x14ac:dyDescent="0.25">
      <c r="A19894" t="s">
        <v>4</v>
      </c>
      <c r="B19894">
        <v>2.3120183776932828E-3</v>
      </c>
      <c r="C19894">
        <v>0.23120183776932829</v>
      </c>
      <c r="I19894" t="s">
        <v>3</v>
      </c>
      <c r="J19894" s="1">
        <v>1.5646637668551545E-2</v>
      </c>
      <c r="K19894" s="3">
        <f>J19894*100</f>
        <v>1.5646637668551546</v>
      </c>
      <c r="O19894" t="s">
        <v>4</v>
      </c>
      <c r="P19894">
        <v>2.1325719264892267E-3</v>
      </c>
      <c r="Q19894">
        <v>0.21325719264892268</v>
      </c>
    </row>
    <row r="19895" spans="1:17" x14ac:dyDescent="0.25">
      <c r="A19895" t="s">
        <v>4</v>
      </c>
      <c r="B19895">
        <v>2.1325719264892267E-3</v>
      </c>
      <c r="C19895">
        <v>0.21325719264892268</v>
      </c>
      <c r="I19895" t="s">
        <v>3</v>
      </c>
      <c r="J19895" s="1">
        <v>1.4009482383645062E-2</v>
      </c>
      <c r="K19895" s="3">
        <f>J19895*100</f>
        <v>1.4009482383645062</v>
      </c>
      <c r="O19895" t="s">
        <v>4</v>
      </c>
      <c r="P19895">
        <v>2.2033710392902407E-3</v>
      </c>
      <c r="Q19895">
        <v>0.22033710392902409</v>
      </c>
    </row>
    <row r="19896" spans="1:17" x14ac:dyDescent="0.25">
      <c r="A19896" t="s">
        <v>4</v>
      </c>
      <c r="B19896">
        <v>2.2033710392902407E-3</v>
      </c>
      <c r="C19896">
        <v>0.22033710392902409</v>
      </c>
      <c r="I19896" t="s">
        <v>3</v>
      </c>
      <c r="J19896" s="1">
        <v>1.4624127881687689E-2</v>
      </c>
      <c r="K19896" s="3">
        <f>J19896*100</f>
        <v>1.462412788168769</v>
      </c>
      <c r="O19896" t="s">
        <v>4</v>
      </c>
      <c r="P19896">
        <v>1.968332699619772E-3</v>
      </c>
      <c r="Q19896">
        <v>0.1968332699619772</v>
      </c>
    </row>
    <row r="19897" spans="1:17" x14ac:dyDescent="0.25">
      <c r="A19897" t="s">
        <v>4</v>
      </c>
      <c r="B19897">
        <v>1.968332699619772E-3</v>
      </c>
      <c r="C19897">
        <v>0.1968332699619772</v>
      </c>
      <c r="I19897" t="s">
        <v>3</v>
      </c>
      <c r="J19897" s="1">
        <v>1.4331857329273598E-2</v>
      </c>
      <c r="K19897" s="3">
        <f>J19897*100</f>
        <v>1.4331857329273598</v>
      </c>
      <c r="O19897" t="s">
        <v>4</v>
      </c>
      <c r="P19897">
        <v>2.2224816223067176E-3</v>
      </c>
      <c r="Q19897">
        <v>0.22224816223067176</v>
      </c>
    </row>
    <row r="19898" spans="1:17" x14ac:dyDescent="0.25">
      <c r="A19898" t="s">
        <v>4</v>
      </c>
      <c r="B19898">
        <v>2.2224816223067176E-3</v>
      </c>
      <c r="C19898">
        <v>0.22224816223067176</v>
      </c>
      <c r="I19898" t="s">
        <v>3</v>
      </c>
      <c r="J19898" s="1">
        <v>1.4138568943018704E-2</v>
      </c>
      <c r="K19898" s="3">
        <f>J19898*100</f>
        <v>1.4138568943018703</v>
      </c>
      <c r="O19898" t="s">
        <v>4</v>
      </c>
      <c r="P19898">
        <v>2.2914600760456276E-3</v>
      </c>
      <c r="Q19898">
        <v>0.22914600760456277</v>
      </c>
    </row>
    <row r="19899" spans="1:17" x14ac:dyDescent="0.25">
      <c r="A19899" t="s">
        <v>4</v>
      </c>
      <c r="B19899">
        <v>2.2914600760456276E-3</v>
      </c>
      <c r="C19899">
        <v>0.22914600760456277</v>
      </c>
      <c r="I19899" t="s">
        <v>3</v>
      </c>
      <c r="J19899" s="1">
        <v>1.4490269682470639E-2</v>
      </c>
      <c r="K19899" s="3">
        <f>J19899*100</f>
        <v>1.449026968247064</v>
      </c>
      <c r="O19899" t="s">
        <v>4</v>
      </c>
      <c r="P19899">
        <v>2.2293216096324463E-3</v>
      </c>
      <c r="Q19899">
        <v>0.22293216096324464</v>
      </c>
    </row>
    <row r="19900" spans="1:17" x14ac:dyDescent="0.25">
      <c r="A19900" t="s">
        <v>4</v>
      </c>
      <c r="B19900">
        <v>2.2293216096324463E-3</v>
      </c>
      <c r="C19900">
        <v>0.22293216096324464</v>
      </c>
      <c r="I19900" t="s">
        <v>3</v>
      </c>
      <c r="J19900" s="1">
        <v>1.472613745106568E-2</v>
      </c>
      <c r="K19900" s="3">
        <f>J19900*100</f>
        <v>1.472613745106568</v>
      </c>
      <c r="O19900" t="s">
        <v>4</v>
      </c>
      <c r="P19900">
        <v>2.2971311787072244E-3</v>
      </c>
      <c r="Q19900">
        <v>0.22971311787072243</v>
      </c>
    </row>
    <row r="19901" spans="1:17" x14ac:dyDescent="0.25">
      <c r="A19901" t="s">
        <v>4</v>
      </c>
      <c r="B19901">
        <v>2.2971311787072244E-3</v>
      </c>
      <c r="C19901">
        <v>0.22971311787072243</v>
      </c>
      <c r="I19901" t="s">
        <v>3</v>
      </c>
      <c r="J19901" s="1">
        <v>1.4961652892561982E-2</v>
      </c>
      <c r="K19901" s="3">
        <f>J19901*100</f>
        <v>1.4961652892561981</v>
      </c>
      <c r="O19901" t="s">
        <v>4</v>
      </c>
      <c r="P19901">
        <v>2.4180678073510774E-3</v>
      </c>
      <c r="Q19901">
        <v>0.24180678073510772</v>
      </c>
    </row>
    <row r="19902" spans="1:17" x14ac:dyDescent="0.25">
      <c r="A19902" t="s">
        <v>4</v>
      </c>
      <c r="B19902">
        <v>2.4180678073510774E-3</v>
      </c>
      <c r="C19902">
        <v>0.24180678073510772</v>
      </c>
      <c r="I19902" t="s">
        <v>3</v>
      </c>
      <c r="J19902" s="1">
        <v>1.6328790778599393E-2</v>
      </c>
      <c r="K19902" s="3">
        <f>J19902*100</f>
        <v>1.6328790778599394</v>
      </c>
      <c r="O19902" t="s">
        <v>4</v>
      </c>
      <c r="P19902">
        <v>2.0471026615969581E-3</v>
      </c>
      <c r="Q19902">
        <v>0.20471026615969581</v>
      </c>
    </row>
    <row r="19903" spans="1:17" x14ac:dyDescent="0.25">
      <c r="A19903" t="s">
        <v>4</v>
      </c>
      <c r="B19903">
        <v>2.0471026615969581E-3</v>
      </c>
      <c r="C19903">
        <v>0.20471026615969581</v>
      </c>
      <c r="I19903" t="s">
        <v>3</v>
      </c>
      <c r="J19903" s="1">
        <v>1.48421183123097E-2</v>
      </c>
      <c r="K19903" s="3">
        <f>J19903*100</f>
        <v>1.48421183123097</v>
      </c>
      <c r="O19903" t="s">
        <v>4</v>
      </c>
      <c r="P19903">
        <v>1.9684337769328266E-3</v>
      </c>
      <c r="Q19903">
        <v>0.19684337769328267</v>
      </c>
    </row>
    <row r="19904" spans="1:17" x14ac:dyDescent="0.25">
      <c r="A19904" t="s">
        <v>4</v>
      </c>
      <c r="B19904">
        <v>1.9684337769328266E-3</v>
      </c>
      <c r="C19904">
        <v>0.19684337769328267</v>
      </c>
      <c r="I19904" t="s">
        <v>3</v>
      </c>
      <c r="J19904" s="1">
        <v>1.4702705524140929E-2</v>
      </c>
      <c r="K19904" s="3">
        <f>J19904*100</f>
        <v>1.4702705524140929</v>
      </c>
      <c r="O19904" t="s">
        <v>4</v>
      </c>
      <c r="P19904">
        <v>2.2243536121673005E-3</v>
      </c>
      <c r="Q19904">
        <v>0.22243536121673005</v>
      </c>
    </row>
    <row r="19905" spans="1:17" x14ac:dyDescent="0.25">
      <c r="A19905" t="s">
        <v>4</v>
      </c>
      <c r="B19905">
        <v>2.2243536121673005E-3</v>
      </c>
      <c r="C19905">
        <v>0.22243536121673005</v>
      </c>
      <c r="I19905" t="s">
        <v>3</v>
      </c>
      <c r="J19905" s="1">
        <v>1.4364058286211397E-2</v>
      </c>
      <c r="K19905" s="3">
        <f>J19905*100</f>
        <v>1.4364058286211396</v>
      </c>
      <c r="O19905" t="s">
        <v>4</v>
      </c>
      <c r="P19905">
        <v>2.3501245247148288E-3</v>
      </c>
      <c r="Q19905">
        <v>0.23501245247148286</v>
      </c>
    </row>
    <row r="19906" spans="1:17" x14ac:dyDescent="0.25">
      <c r="A19906" t="s">
        <v>4</v>
      </c>
      <c r="B19906">
        <v>2.3501245247148288E-3</v>
      </c>
      <c r="C19906">
        <v>0.23501245247148286</v>
      </c>
      <c r="I19906" t="s">
        <v>3</v>
      </c>
      <c r="J19906" s="1">
        <v>1.4655015224010439E-2</v>
      </c>
      <c r="K19906" s="3">
        <f>J19906*100</f>
        <v>1.4655015224010439</v>
      </c>
      <c r="O19906" t="s">
        <v>4</v>
      </c>
      <c r="P19906">
        <v>2.1934711660329532E-3</v>
      </c>
      <c r="Q19906">
        <v>0.21934711660329531</v>
      </c>
    </row>
    <row r="19907" spans="1:17" x14ac:dyDescent="0.25">
      <c r="A19907" t="s">
        <v>4</v>
      </c>
      <c r="B19907">
        <v>2.1934711660329532E-3</v>
      </c>
      <c r="C19907">
        <v>0.21934711660329531</v>
      </c>
      <c r="I19907" t="s">
        <v>3</v>
      </c>
      <c r="J19907" s="1">
        <v>1.5086124401913875E-2</v>
      </c>
      <c r="K19907" s="3">
        <f>J19907*100</f>
        <v>1.5086124401913874</v>
      </c>
      <c r="O19907" t="s">
        <v>4</v>
      </c>
      <c r="P19907">
        <v>2.3986099493029153E-3</v>
      </c>
      <c r="Q19907">
        <v>0.23986099493029153</v>
      </c>
    </row>
    <row r="19908" spans="1:17" x14ac:dyDescent="0.25">
      <c r="A19908" t="s">
        <v>4</v>
      </c>
      <c r="B19908">
        <v>2.3986099493029153E-3</v>
      </c>
      <c r="C19908">
        <v>0.23986099493029153</v>
      </c>
      <c r="I19908" t="s">
        <v>3</v>
      </c>
      <c r="J19908" s="1">
        <v>1.5475458895171814E-2</v>
      </c>
      <c r="K19908" s="3">
        <f>J19908*100</f>
        <v>1.5475458895171814</v>
      </c>
      <c r="O19908" t="s">
        <v>4</v>
      </c>
      <c r="P19908">
        <v>2.1349828897338405E-3</v>
      </c>
      <c r="Q19908">
        <v>0.21349828897338405</v>
      </c>
    </row>
    <row r="19909" spans="1:17" x14ac:dyDescent="0.25">
      <c r="A19909" t="s">
        <v>4</v>
      </c>
      <c r="B19909">
        <v>2.1349828897338405E-3</v>
      </c>
      <c r="C19909">
        <v>0.21349828897338405</v>
      </c>
      <c r="I19909" t="s">
        <v>3</v>
      </c>
      <c r="J19909" s="1">
        <v>1.5002635928664635E-2</v>
      </c>
      <c r="K19909" s="3">
        <f>J19909*100</f>
        <v>1.5002635928664636</v>
      </c>
      <c r="O19909" t="s">
        <v>4</v>
      </c>
      <c r="P19909">
        <v>2.1997610899873259E-3</v>
      </c>
      <c r="Q19909">
        <v>0.2199761089987326</v>
      </c>
    </row>
    <row r="19910" spans="1:17" x14ac:dyDescent="0.25">
      <c r="A19910" t="s">
        <v>4</v>
      </c>
      <c r="B19910">
        <v>2.1997610899873259E-3</v>
      </c>
      <c r="C19910">
        <v>0.2199761089987326</v>
      </c>
      <c r="I19910" t="s">
        <v>3</v>
      </c>
      <c r="J19910" s="1">
        <v>1.3551444106133102E-2</v>
      </c>
      <c r="K19910" s="3">
        <f>J19910*100</f>
        <v>1.3551444106133101</v>
      </c>
      <c r="O19910" t="s">
        <v>4</v>
      </c>
      <c r="P19910">
        <v>2.3800589353612169E-3</v>
      </c>
      <c r="Q19910">
        <v>0.2380058935361217</v>
      </c>
    </row>
    <row r="19911" spans="1:17" x14ac:dyDescent="0.25">
      <c r="A19911" t="s">
        <v>4</v>
      </c>
      <c r="B19911">
        <v>2.3800589353612169E-3</v>
      </c>
      <c r="C19911">
        <v>0.2380058935361217</v>
      </c>
      <c r="I19911" t="s">
        <v>3</v>
      </c>
      <c r="J19911" s="1">
        <v>1.532774684645498E-2</v>
      </c>
      <c r="K19911" s="3">
        <f>J19911*100</f>
        <v>1.5327746846454982</v>
      </c>
      <c r="O19911" t="s">
        <v>4</v>
      </c>
      <c r="P19911">
        <v>2.1954790874524712E-3</v>
      </c>
      <c r="Q19911">
        <v>0.21954790874524713</v>
      </c>
    </row>
    <row r="19912" spans="1:17" x14ac:dyDescent="0.25">
      <c r="A19912" t="s">
        <v>4</v>
      </c>
      <c r="B19912">
        <v>2.1954790874524712E-3</v>
      </c>
      <c r="C19912">
        <v>0.21954790874524713</v>
      </c>
      <c r="I19912" t="s">
        <v>3</v>
      </c>
      <c r="J19912" s="1">
        <v>1.5991461505002174E-2</v>
      </c>
      <c r="K19912" s="3">
        <f>J19912*100</f>
        <v>1.5991461505002174</v>
      </c>
      <c r="O19912" t="s">
        <v>4</v>
      </c>
      <c r="P19912">
        <v>2.4399746514575413E-3</v>
      </c>
      <c r="Q19912">
        <v>0.24399746514575413</v>
      </c>
    </row>
    <row r="19913" spans="1:17" x14ac:dyDescent="0.25">
      <c r="A19913" t="s">
        <v>4</v>
      </c>
      <c r="B19913">
        <v>2.4399746514575413E-3</v>
      </c>
      <c r="C19913">
        <v>0.24399746514575413</v>
      </c>
      <c r="I19913" t="s">
        <v>3</v>
      </c>
      <c r="J19913" s="1">
        <v>1.4785506742061767E-2</v>
      </c>
      <c r="K19913" s="3">
        <f>J19913*100</f>
        <v>1.4785506742061767</v>
      </c>
      <c r="O19913" t="s">
        <v>4</v>
      </c>
      <c r="P19913">
        <v>2.2275282002534856E-3</v>
      </c>
      <c r="Q19913">
        <v>0.22275282002534855</v>
      </c>
    </row>
    <row r="19914" spans="1:17" x14ac:dyDescent="0.25">
      <c r="A19914" t="s">
        <v>4</v>
      </c>
      <c r="B19914">
        <v>2.2275282002534856E-3</v>
      </c>
      <c r="C19914">
        <v>0.22275282002534855</v>
      </c>
      <c r="I19914" t="s">
        <v>3</v>
      </c>
      <c r="J19914" s="1">
        <v>1.5927050891692041E-2</v>
      </c>
      <c r="K19914" s="3">
        <f>J19914*100</f>
        <v>1.5927050891692041</v>
      </c>
      <c r="O19914" t="s">
        <v>4</v>
      </c>
      <c r="P19914">
        <v>2.2946194550063372E-3</v>
      </c>
      <c r="Q19914">
        <v>0.22946194550063373</v>
      </c>
    </row>
    <row r="19915" spans="1:17" x14ac:dyDescent="0.25">
      <c r="A19915" t="s">
        <v>4</v>
      </c>
      <c r="B19915">
        <v>2.2946194550063372E-3</v>
      </c>
      <c r="C19915">
        <v>0.22946194550063373</v>
      </c>
      <c r="I19915" t="s">
        <v>3</v>
      </c>
      <c r="J19915" s="1">
        <v>1.5743953892996956E-2</v>
      </c>
      <c r="K19915" s="3">
        <f>J19915*100</f>
        <v>1.5743953892996956</v>
      </c>
      <c r="O19915" t="s">
        <v>4</v>
      </c>
      <c r="P19915">
        <v>1.9751403675538656E-3</v>
      </c>
      <c r="Q19915">
        <v>0.19751403675538656</v>
      </c>
    </row>
    <row r="19916" spans="1:17" x14ac:dyDescent="0.25">
      <c r="A19916" t="s">
        <v>4</v>
      </c>
      <c r="B19916">
        <v>1.9751403675538656E-3</v>
      </c>
      <c r="C19916">
        <v>0.19751403675538656</v>
      </c>
      <c r="I19916" t="s">
        <v>3</v>
      </c>
      <c r="J19916" s="1">
        <v>1.4877472814267073E-2</v>
      </c>
      <c r="K19916" s="3">
        <f>J19916*100</f>
        <v>1.4877472814267074</v>
      </c>
      <c r="O19916" t="s">
        <v>4</v>
      </c>
      <c r="P19916">
        <v>2.3396701520912548E-3</v>
      </c>
      <c r="Q19916">
        <v>0.2339670152091255</v>
      </c>
    </row>
    <row r="19917" spans="1:17" x14ac:dyDescent="0.25">
      <c r="A19917" t="s">
        <v>4</v>
      </c>
      <c r="B19917">
        <v>2.3396701520912548E-3</v>
      </c>
      <c r="C19917">
        <v>0.2339670152091255</v>
      </c>
      <c r="I19917" t="s">
        <v>3</v>
      </c>
      <c r="J19917" s="1">
        <v>1.4785606785558937E-2</v>
      </c>
      <c r="K19917" s="3">
        <f>J19917*100</f>
        <v>1.4785606785558938</v>
      </c>
      <c r="O19917" t="s">
        <v>4</v>
      </c>
      <c r="P19917">
        <v>2.2481847275031687E-3</v>
      </c>
      <c r="Q19917">
        <v>0.22481847275031686</v>
      </c>
    </row>
    <row r="19918" spans="1:17" x14ac:dyDescent="0.25">
      <c r="A19918" t="s">
        <v>4</v>
      </c>
      <c r="B19918">
        <v>2.2481847275031687E-3</v>
      </c>
      <c r="C19918">
        <v>0.22481847275031686</v>
      </c>
      <c r="I19918" t="s">
        <v>3</v>
      </c>
      <c r="J19918" s="1">
        <v>1.4494336668116573E-2</v>
      </c>
      <c r="K19918" s="3">
        <f>J19918*100</f>
        <v>1.4494336668116572</v>
      </c>
      <c r="O19918" t="s">
        <v>4</v>
      </c>
      <c r="P19918">
        <v>2.1361568441064637E-3</v>
      </c>
      <c r="Q19918">
        <v>0.21361568441064638</v>
      </c>
    </row>
    <row r="19919" spans="1:17" x14ac:dyDescent="0.25">
      <c r="A19919" t="s">
        <v>4</v>
      </c>
      <c r="B19919">
        <v>2.1361568441064637E-3</v>
      </c>
      <c r="C19919">
        <v>0.21361568441064638</v>
      </c>
      <c r="I19919" t="s">
        <v>3</v>
      </c>
      <c r="J19919" s="1">
        <v>1.3730034797738147E-2</v>
      </c>
      <c r="K19919" s="3">
        <f>J19919*100</f>
        <v>1.3730034797738147</v>
      </c>
      <c r="O19919" t="s">
        <v>4</v>
      </c>
      <c r="P19919">
        <v>2.0518181242078579E-3</v>
      </c>
      <c r="Q19919">
        <v>0.20518181242078579</v>
      </c>
    </row>
    <row r="19920" spans="1:17" x14ac:dyDescent="0.25">
      <c r="A19920" t="s">
        <v>4</v>
      </c>
      <c r="B19920">
        <v>2.0518181242078579E-3</v>
      </c>
      <c r="C19920">
        <v>0.20518181242078579</v>
      </c>
      <c r="I19920" t="s">
        <v>3</v>
      </c>
      <c r="J19920" s="1">
        <v>1.498088299260548E-2</v>
      </c>
      <c r="K19920" s="3">
        <f>J19920*100</f>
        <v>1.498088299260548</v>
      </c>
      <c r="O19920" t="s">
        <v>4</v>
      </c>
      <c r="P19920">
        <v>2.1438437896070979E-3</v>
      </c>
      <c r="Q19920">
        <v>0.21438437896070978</v>
      </c>
    </row>
    <row r="19921" spans="1:17" x14ac:dyDescent="0.25">
      <c r="A19921" t="s">
        <v>4</v>
      </c>
      <c r="B19921">
        <v>2.1438437896070979E-3</v>
      </c>
      <c r="C19921">
        <v>0.21438437896070978</v>
      </c>
      <c r="I19921" t="s">
        <v>3</v>
      </c>
      <c r="J19921" s="1">
        <v>1.3402640278381905E-2</v>
      </c>
      <c r="K19921" s="3">
        <f>J19921*100</f>
        <v>1.3402640278381905</v>
      </c>
      <c r="O19921" t="s">
        <v>4</v>
      </c>
      <c r="P19921">
        <v>2.4168361850443599E-3</v>
      </c>
      <c r="Q19921">
        <v>0.24168361850443598</v>
      </c>
    </row>
    <row r="19922" spans="1:17" x14ac:dyDescent="0.25">
      <c r="A19922" t="s">
        <v>4</v>
      </c>
      <c r="B19922">
        <v>2.4168361850443599E-3</v>
      </c>
      <c r="C19922">
        <v>0.24168361850443598</v>
      </c>
      <c r="I19922" t="s">
        <v>3</v>
      </c>
      <c r="J19922" s="1">
        <v>1.5497481513701608E-2</v>
      </c>
      <c r="K19922" s="3">
        <f>J19922*100</f>
        <v>1.5497481513701608</v>
      </c>
      <c r="O19922" t="s">
        <v>4</v>
      </c>
      <c r="P19922">
        <v>2.0986806083650189E-3</v>
      </c>
      <c r="Q19922">
        <v>0.20986806083650189</v>
      </c>
    </row>
    <row r="19923" spans="1:17" x14ac:dyDescent="0.25">
      <c r="A19923" t="s">
        <v>4</v>
      </c>
      <c r="B19923">
        <v>2.0986806083650189E-3</v>
      </c>
      <c r="C19923">
        <v>0.20986806083650189</v>
      </c>
      <c r="I19923" t="s">
        <v>3</v>
      </c>
      <c r="J19923" s="1">
        <v>1.5362648977816444E-2</v>
      </c>
      <c r="K19923" s="3">
        <f>J19923*100</f>
        <v>1.5362648977816444</v>
      </c>
      <c r="O19923" t="s">
        <v>4</v>
      </c>
      <c r="P19923">
        <v>1.9472572877059569E-3</v>
      </c>
      <c r="Q19923">
        <v>0.19472572877059569</v>
      </c>
    </row>
    <row r="19924" spans="1:17" x14ac:dyDescent="0.25">
      <c r="A19924" t="s">
        <v>4</v>
      </c>
      <c r="B19924">
        <v>1.9472572877059569E-3</v>
      </c>
      <c r="C19924">
        <v>0.19472572877059569</v>
      </c>
      <c r="I19924" t="s">
        <v>3</v>
      </c>
      <c r="J19924" s="1">
        <v>1.5621813832100912E-2</v>
      </c>
      <c r="K19924" s="3">
        <f>J19924*100</f>
        <v>1.5621813832100913</v>
      </c>
      <c r="O19924" t="s">
        <v>4</v>
      </c>
      <c r="P19924">
        <v>2.1762553865652722E-3</v>
      </c>
      <c r="Q19924">
        <v>0.21762553865652723</v>
      </c>
    </row>
    <row r="19925" spans="1:17" x14ac:dyDescent="0.25">
      <c r="A19925" t="s">
        <v>4</v>
      </c>
      <c r="B19925">
        <v>2.1762553865652722E-3</v>
      </c>
      <c r="C19925">
        <v>0.21762553865652723</v>
      </c>
      <c r="I19925" t="s">
        <v>3</v>
      </c>
      <c r="J19925" s="1">
        <v>1.5327890387124836E-2</v>
      </c>
      <c r="K19925" s="3">
        <f>J19925*100</f>
        <v>1.5327890387124836</v>
      </c>
      <c r="O19925" t="s">
        <v>4</v>
      </c>
      <c r="P19925">
        <v>2.0360519645120406E-3</v>
      </c>
      <c r="Q19925">
        <v>0.20360519645120406</v>
      </c>
    </row>
    <row r="19926" spans="1:17" x14ac:dyDescent="0.25">
      <c r="A19926" t="s">
        <v>4</v>
      </c>
      <c r="B19926">
        <v>2.0360519645120406E-3</v>
      </c>
      <c r="C19926">
        <v>0.20360519645120406</v>
      </c>
      <c r="I19926" t="s">
        <v>3</v>
      </c>
      <c r="J19926" s="1">
        <v>1.5394832535885167E-2</v>
      </c>
      <c r="K19926" s="3">
        <f>J19926*100</f>
        <v>1.5394832535885166</v>
      </c>
      <c r="O19926" t="s">
        <v>4</v>
      </c>
      <c r="P19926">
        <v>2.3989654626109E-3</v>
      </c>
      <c r="Q19926">
        <v>0.23989654626109</v>
      </c>
    </row>
    <row r="19927" spans="1:17" x14ac:dyDescent="0.25">
      <c r="A19927" t="s">
        <v>4</v>
      </c>
      <c r="B19927">
        <v>2.3989654626109E-3</v>
      </c>
      <c r="C19927">
        <v>0.23989654626109</v>
      </c>
      <c r="I19927" t="s">
        <v>3</v>
      </c>
      <c r="J19927" s="1">
        <v>1.4728808177468465E-2</v>
      </c>
      <c r="K19927" s="3">
        <f>J19927*100</f>
        <v>1.4728808177468464</v>
      </c>
      <c r="O19927" t="s">
        <v>4</v>
      </c>
      <c r="P19927">
        <v>2.3542297211660329E-3</v>
      </c>
      <c r="Q19927">
        <v>0.23542297211660329</v>
      </c>
    </row>
    <row r="19928" spans="1:17" x14ac:dyDescent="0.25">
      <c r="A19928" t="s">
        <v>4</v>
      </c>
      <c r="B19928">
        <v>2.3542297211660329E-3</v>
      </c>
      <c r="C19928">
        <v>0.23542297211660329</v>
      </c>
      <c r="I19928" t="s">
        <v>3</v>
      </c>
      <c r="J19928" s="1">
        <v>1.6049682470639409E-2</v>
      </c>
      <c r="K19928" s="3">
        <f>J19928*100</f>
        <v>1.6049682470639408</v>
      </c>
      <c r="O19928" t="s">
        <v>4</v>
      </c>
      <c r="P19928">
        <v>2.3657775665399238E-3</v>
      </c>
      <c r="Q19928">
        <v>0.23657775665399239</v>
      </c>
    </row>
    <row r="19929" spans="1:17" x14ac:dyDescent="0.25">
      <c r="A19929" t="s">
        <v>4</v>
      </c>
      <c r="B19929">
        <v>2.3657775665399238E-3</v>
      </c>
      <c r="C19929">
        <v>0.23657775665399239</v>
      </c>
      <c r="I19929" t="s">
        <v>3</v>
      </c>
      <c r="J19929" s="1">
        <v>1.5873771204871684E-2</v>
      </c>
      <c r="K19929" s="3">
        <f>J19929*100</f>
        <v>1.5873771204871683</v>
      </c>
      <c r="O19929" t="s">
        <v>4</v>
      </c>
      <c r="P19929">
        <v>2.3642284537389101E-3</v>
      </c>
      <c r="Q19929">
        <v>0.23642284537389099</v>
      </c>
    </row>
    <row r="19930" spans="1:17" x14ac:dyDescent="0.25">
      <c r="A19930" t="s">
        <v>4</v>
      </c>
      <c r="B19930">
        <v>2.3642284537389101E-3</v>
      </c>
      <c r="C19930">
        <v>0.23642284537389099</v>
      </c>
      <c r="I19930" t="s">
        <v>3</v>
      </c>
      <c r="J19930" s="1">
        <v>1.5148486298390603E-2</v>
      </c>
      <c r="K19930" s="3">
        <f>J19930*100</f>
        <v>1.5148486298390602</v>
      </c>
      <c r="O19930" t="s">
        <v>4</v>
      </c>
      <c r="P19930">
        <v>2.005674588086185E-3</v>
      </c>
      <c r="Q19930">
        <v>0.20056745880861851</v>
      </c>
    </row>
    <row r="19931" spans="1:17" x14ac:dyDescent="0.25">
      <c r="A19931" t="s">
        <v>4</v>
      </c>
      <c r="B19931">
        <v>2.005674588086185E-3</v>
      </c>
      <c r="C19931">
        <v>0.20056745880861851</v>
      </c>
      <c r="I19931" t="s">
        <v>3</v>
      </c>
      <c r="J19931" s="1">
        <v>1.437005654632449E-2</v>
      </c>
      <c r="K19931" s="3">
        <f>J19931*100</f>
        <v>1.437005654632449</v>
      </c>
      <c r="O19931" t="s">
        <v>4</v>
      </c>
      <c r="P19931">
        <v>1.9920801647655257E-3</v>
      </c>
      <c r="Q19931">
        <v>0.19920801647655256</v>
      </c>
    </row>
    <row r="19932" spans="1:17" x14ac:dyDescent="0.25">
      <c r="A19932" t="s">
        <v>4</v>
      </c>
      <c r="B19932">
        <v>1.9920801647655257E-3</v>
      </c>
      <c r="C19932">
        <v>0.19920801647655256</v>
      </c>
      <c r="I19932" t="s">
        <v>3</v>
      </c>
      <c r="J19932" s="1">
        <v>1.4961126576772508E-2</v>
      </c>
      <c r="K19932" s="3">
        <f>J19932*100</f>
        <v>1.4961126576772508</v>
      </c>
      <c r="O19932" t="s">
        <v>4</v>
      </c>
      <c r="P19932">
        <v>2.5144496197718634E-3</v>
      </c>
      <c r="Q19932">
        <v>0.25144496197718635</v>
      </c>
    </row>
    <row r="19933" spans="1:17" x14ac:dyDescent="0.25">
      <c r="A19933" t="s">
        <v>4</v>
      </c>
      <c r="B19933">
        <v>2.5144496197718634E-3</v>
      </c>
      <c r="C19933">
        <v>0.25144496197718635</v>
      </c>
      <c r="I19933" t="s">
        <v>3</v>
      </c>
      <c r="J19933" s="1">
        <v>1.524E-2</v>
      </c>
      <c r="K19933" s="3">
        <f>J19933*100</f>
        <v>1.524</v>
      </c>
      <c r="O19933" t="s">
        <v>4</v>
      </c>
      <c r="P19933">
        <v>2.158886248415716E-3</v>
      </c>
      <c r="Q19933">
        <v>0.21588862484157159</v>
      </c>
    </row>
    <row r="19934" spans="1:17" x14ac:dyDescent="0.25">
      <c r="A19934" t="s">
        <v>4</v>
      </c>
      <c r="B19934">
        <v>2.158886248415716E-3</v>
      </c>
      <c r="C19934">
        <v>0.21588862484157159</v>
      </c>
      <c r="I19934" t="s">
        <v>3</v>
      </c>
      <c r="J19934" s="1">
        <v>1.5213440626359287E-2</v>
      </c>
      <c r="K19934" s="3">
        <f>J19934*100</f>
        <v>1.5213440626359287</v>
      </c>
      <c r="O19934" t="s">
        <v>4</v>
      </c>
      <c r="P19934">
        <v>2.45553010139417E-3</v>
      </c>
      <c r="Q19934">
        <v>0.24555301013941699</v>
      </c>
    </row>
    <row r="19935" spans="1:17" x14ac:dyDescent="0.25">
      <c r="A19935" t="s">
        <v>4</v>
      </c>
      <c r="B19935">
        <v>2.45553010139417E-3</v>
      </c>
      <c r="C19935">
        <v>0.24555301013941699</v>
      </c>
      <c r="I19935" t="s">
        <v>3</v>
      </c>
      <c r="J19935" s="1">
        <v>1.434696824706394E-2</v>
      </c>
      <c r="K19935" s="3">
        <f>J19935*100</f>
        <v>1.434696824706394</v>
      </c>
      <c r="O19935" t="s">
        <v>4</v>
      </c>
      <c r="P19935">
        <v>2.2529201520912548E-3</v>
      </c>
      <c r="Q19935">
        <v>0.22529201520912548</v>
      </c>
    </row>
    <row r="19936" spans="1:17" x14ac:dyDescent="0.25">
      <c r="A19936" t="s">
        <v>4</v>
      </c>
      <c r="B19936">
        <v>2.2529201520912548E-3</v>
      </c>
      <c r="C19936">
        <v>0.22529201520912548</v>
      </c>
      <c r="I19936" t="s">
        <v>3</v>
      </c>
      <c r="J19936" s="1">
        <v>1.6298494997825139E-2</v>
      </c>
      <c r="K19936" s="3">
        <f>J19936*100</f>
        <v>1.6298494997825139</v>
      </c>
      <c r="O19936" t="s">
        <v>4</v>
      </c>
      <c r="P19936">
        <v>2.2219588086185042E-3</v>
      </c>
      <c r="Q19936">
        <v>0.22219588086185041</v>
      </c>
    </row>
    <row r="19937" spans="1:17" x14ac:dyDescent="0.25">
      <c r="A19937" t="s">
        <v>4</v>
      </c>
      <c r="B19937">
        <v>2.2219588086185042E-3</v>
      </c>
      <c r="C19937">
        <v>0.22219588086185041</v>
      </c>
      <c r="I19937" t="s">
        <v>3</v>
      </c>
      <c r="J19937" s="1">
        <v>1.464710308829926E-2</v>
      </c>
      <c r="K19937" s="3">
        <f>J19937*100</f>
        <v>1.464710308829926</v>
      </c>
      <c r="O19937" t="s">
        <v>4</v>
      </c>
      <c r="P19937">
        <v>2.0711663498098861E-3</v>
      </c>
      <c r="Q19937">
        <v>0.20711663498098862</v>
      </c>
    </row>
    <row r="19938" spans="1:17" x14ac:dyDescent="0.25">
      <c r="A19938" t="s">
        <v>4</v>
      </c>
      <c r="B19938">
        <v>2.0711663498098861E-3</v>
      </c>
      <c r="C19938">
        <v>0.20711663498098862</v>
      </c>
      <c r="I19938" t="s">
        <v>3</v>
      </c>
      <c r="J19938" s="1">
        <v>1.4656150500217487E-2</v>
      </c>
      <c r="K19938" s="3">
        <f>J19938*100</f>
        <v>1.4656150500217486</v>
      </c>
      <c r="O19938" t="s">
        <v>4</v>
      </c>
      <c r="P19938">
        <v>2.3944641951837769E-3</v>
      </c>
      <c r="Q19938">
        <v>0.2394464195183777</v>
      </c>
    </row>
    <row r="19939" spans="1:17" x14ac:dyDescent="0.25">
      <c r="A19939" t="s">
        <v>4</v>
      </c>
      <c r="B19939">
        <v>2.3944641951837769E-3</v>
      </c>
      <c r="C19939">
        <v>0.2394464195183777</v>
      </c>
      <c r="I19939" t="s">
        <v>3</v>
      </c>
      <c r="J19939" s="1">
        <v>1.5048747281426708E-2</v>
      </c>
      <c r="K19939" s="3">
        <f>J19939*100</f>
        <v>1.5048747281426709</v>
      </c>
      <c r="O19939" t="s">
        <v>4</v>
      </c>
      <c r="P19939">
        <v>2.0062344740177439E-3</v>
      </c>
      <c r="Q19939">
        <v>0.20062344740177437</v>
      </c>
    </row>
    <row r="19940" spans="1:17" x14ac:dyDescent="0.25">
      <c r="A19940" t="s">
        <v>4</v>
      </c>
      <c r="B19940">
        <v>2.0062344740177439E-3</v>
      </c>
      <c r="C19940">
        <v>0.20062344740177437</v>
      </c>
      <c r="I19940" t="s">
        <v>3</v>
      </c>
      <c r="J19940" s="1">
        <v>1.5300943888647238E-2</v>
      </c>
      <c r="K19940" s="3">
        <f>J19940*100</f>
        <v>1.5300943888647238</v>
      </c>
      <c r="O19940" t="s">
        <v>4</v>
      </c>
      <c r="P19940">
        <v>2.5085975918884662E-3</v>
      </c>
      <c r="Q19940">
        <v>0.25085975918884662</v>
      </c>
    </row>
    <row r="19941" spans="1:17" x14ac:dyDescent="0.25">
      <c r="A19941" t="s">
        <v>4</v>
      </c>
      <c r="B19941">
        <v>2.5085975918884662E-3</v>
      </c>
      <c r="C19941">
        <v>0.25085975918884662</v>
      </c>
      <c r="I19941" t="s">
        <v>3</v>
      </c>
      <c r="J19941" s="1">
        <v>1.4358073075250111E-2</v>
      </c>
      <c r="K19941" s="3">
        <f>J19941*100</f>
        <v>1.4358073075250111</v>
      </c>
      <c r="O19941" t="s">
        <v>4</v>
      </c>
      <c r="P19941">
        <v>2.3169423320659062E-3</v>
      </c>
      <c r="Q19941">
        <v>0.23169423320659063</v>
      </c>
    </row>
    <row r="19942" spans="1:17" x14ac:dyDescent="0.25">
      <c r="A19942" t="s">
        <v>4</v>
      </c>
      <c r="B19942">
        <v>2.3169423320659062E-3</v>
      </c>
      <c r="C19942">
        <v>0.23169423320659063</v>
      </c>
      <c r="I19942" t="s">
        <v>3</v>
      </c>
      <c r="J19942" s="1">
        <v>1.5027764245324055E-2</v>
      </c>
      <c r="K19942" s="3">
        <f>J19942*100</f>
        <v>1.5027764245324056</v>
      </c>
      <c r="O19942" t="s">
        <v>4</v>
      </c>
      <c r="P19942">
        <v>2.2697468314321926E-3</v>
      </c>
      <c r="Q19942">
        <v>0.22697468314321925</v>
      </c>
    </row>
    <row r="19943" spans="1:17" x14ac:dyDescent="0.25">
      <c r="A19943" t="s">
        <v>4</v>
      </c>
      <c r="B19943">
        <v>2.2697468314321926E-3</v>
      </c>
      <c r="C19943">
        <v>0.22697468314321925</v>
      </c>
      <c r="I19943" t="s">
        <v>3</v>
      </c>
      <c r="J19943" s="1">
        <v>1.5310269682470639E-2</v>
      </c>
      <c r="K19943" s="3">
        <f>J19943*100</f>
        <v>1.5310269682470639</v>
      </c>
      <c r="O19943" t="s">
        <v>4</v>
      </c>
      <c r="P19943">
        <v>2.3315354879594424E-3</v>
      </c>
      <c r="Q19943">
        <v>0.23315354879594424</v>
      </c>
    </row>
    <row r="19944" spans="1:17" x14ac:dyDescent="0.25">
      <c r="A19944" t="s">
        <v>4</v>
      </c>
      <c r="B19944">
        <v>2.3315354879594424E-3</v>
      </c>
      <c r="C19944">
        <v>0.23315354879594424</v>
      </c>
      <c r="I19944" t="s">
        <v>3</v>
      </c>
      <c r="J19944" s="1">
        <v>1.6583357981731189E-2</v>
      </c>
      <c r="K19944" s="3">
        <f>J19944*100</f>
        <v>1.6583357981731188</v>
      </c>
      <c r="O19944" t="s">
        <v>4</v>
      </c>
      <c r="P19944">
        <v>2.2917389100126744E-3</v>
      </c>
      <c r="Q19944">
        <v>0.22917389100126745</v>
      </c>
    </row>
    <row r="19945" spans="1:17" x14ac:dyDescent="0.25">
      <c r="A19945" t="s">
        <v>4</v>
      </c>
      <c r="B19945">
        <v>2.2917389100126744E-3</v>
      </c>
      <c r="C19945">
        <v>0.22917389100126745</v>
      </c>
      <c r="I19945" t="s">
        <v>3</v>
      </c>
      <c r="J19945" s="1">
        <v>1.4621626794258371E-2</v>
      </c>
      <c r="K19945" s="3">
        <f>J19945*100</f>
        <v>1.4621626794258371</v>
      </c>
      <c r="O19945" t="s">
        <v>4</v>
      </c>
      <c r="P19945">
        <v>2.0936492395437264E-3</v>
      </c>
      <c r="Q19945">
        <v>0.20936492395437264</v>
      </c>
    </row>
    <row r="19946" spans="1:17" x14ac:dyDescent="0.25">
      <c r="A19946" t="s">
        <v>4</v>
      </c>
      <c r="B19946">
        <v>2.0936492395437264E-3</v>
      </c>
      <c r="C19946">
        <v>0.20936492395437264</v>
      </c>
      <c r="I19946" t="s">
        <v>3</v>
      </c>
      <c r="J19946" s="1">
        <v>1.5183249238799478E-2</v>
      </c>
      <c r="K19946" s="3">
        <f>J19946*100</f>
        <v>1.5183249238799479</v>
      </c>
      <c r="O19946" t="s">
        <v>4</v>
      </c>
      <c r="P19946">
        <v>2.331291825095057E-3</v>
      </c>
      <c r="Q19946">
        <v>0.23312918250950571</v>
      </c>
    </row>
    <row r="19947" spans="1:17" x14ac:dyDescent="0.25">
      <c r="A19947" t="s">
        <v>4</v>
      </c>
      <c r="B19947">
        <v>2.331291825095057E-3</v>
      </c>
      <c r="C19947">
        <v>0.23312918250950571</v>
      </c>
      <c r="I19947" t="s">
        <v>3</v>
      </c>
      <c r="J19947" s="1">
        <v>1.4763066550674204E-2</v>
      </c>
      <c r="K19947" s="3">
        <f>J19947*100</f>
        <v>1.4763066550674204</v>
      </c>
      <c r="O19947" t="s">
        <v>4</v>
      </c>
      <c r="P19947">
        <v>2.3222759822560204E-3</v>
      </c>
      <c r="Q19947">
        <v>0.23222759822560204</v>
      </c>
    </row>
    <row r="19948" spans="1:17" x14ac:dyDescent="0.25">
      <c r="A19948" t="s">
        <v>4</v>
      </c>
      <c r="B19948">
        <v>2.3222759822560204E-3</v>
      </c>
      <c r="C19948">
        <v>0.23222759822560204</v>
      </c>
      <c r="I19948" t="s">
        <v>3</v>
      </c>
      <c r="J19948" s="1">
        <v>1.4833392779469335E-2</v>
      </c>
      <c r="K19948" s="3">
        <f>J19948*100</f>
        <v>1.4833392779469334</v>
      </c>
      <c r="O19948" t="s">
        <v>4</v>
      </c>
      <c r="P19948">
        <v>2.3336565272496831E-3</v>
      </c>
      <c r="Q19948">
        <v>0.23336565272496831</v>
      </c>
    </row>
    <row r="19949" spans="1:17" x14ac:dyDescent="0.25">
      <c r="A19949" t="s">
        <v>4</v>
      </c>
      <c r="B19949">
        <v>2.3336565272496831E-3</v>
      </c>
      <c r="C19949">
        <v>0.23336565272496831</v>
      </c>
      <c r="I19949" t="s">
        <v>3</v>
      </c>
      <c r="J19949" s="1">
        <v>1.4529930404523708E-2</v>
      </c>
      <c r="K19949" s="3">
        <f>J19949*100</f>
        <v>1.4529930404523708</v>
      </c>
      <c r="O19949" t="s">
        <v>4</v>
      </c>
      <c r="P19949">
        <v>2.3178545627376423E-3</v>
      </c>
      <c r="Q19949">
        <v>0.23178545627376423</v>
      </c>
    </row>
    <row r="19950" spans="1:17" x14ac:dyDescent="0.25">
      <c r="A19950" t="s">
        <v>4</v>
      </c>
      <c r="B19950">
        <v>2.3178545627376423E-3</v>
      </c>
      <c r="C19950">
        <v>0.23178545627376423</v>
      </c>
      <c r="I19950" t="s">
        <v>3</v>
      </c>
      <c r="J19950" s="1">
        <v>1.534839495432797E-2</v>
      </c>
      <c r="K19950" s="3">
        <f>J19950*100</f>
        <v>1.5348394954327971</v>
      </c>
      <c r="O19950" t="s">
        <v>4</v>
      </c>
      <c r="P19950">
        <v>2.3879283903675539E-3</v>
      </c>
      <c r="Q19950">
        <v>0.23879283903675538</v>
      </c>
    </row>
    <row r="19951" spans="1:17" x14ac:dyDescent="0.25">
      <c r="A19951" t="s">
        <v>4</v>
      </c>
      <c r="B19951">
        <v>2.3879283903675539E-3</v>
      </c>
      <c r="C19951">
        <v>0.23879283903675538</v>
      </c>
      <c r="I19951" t="s">
        <v>3</v>
      </c>
      <c r="J19951" s="1">
        <v>1.4577759895606788E-2</v>
      </c>
      <c r="K19951" s="3">
        <f>J19951*100</f>
        <v>1.4577759895606788</v>
      </c>
      <c r="O19951" t="s">
        <v>4</v>
      </c>
      <c r="P19951">
        <v>1.9539363117870726E-3</v>
      </c>
      <c r="Q19951">
        <v>0.19539363117870726</v>
      </c>
    </row>
    <row r="19952" spans="1:17" x14ac:dyDescent="0.25">
      <c r="A19952" t="s">
        <v>4</v>
      </c>
      <c r="B19952">
        <v>1.9539363117870726E-3</v>
      </c>
      <c r="C19952">
        <v>0.19539363117870726</v>
      </c>
      <c r="I19952" t="s">
        <v>3</v>
      </c>
      <c r="J19952" s="1">
        <v>1.5041831230969986E-2</v>
      </c>
      <c r="K19952" s="3">
        <f>J19952*100</f>
        <v>1.5041831230969986</v>
      </c>
      <c r="O19952" t="s">
        <v>4</v>
      </c>
      <c r="P19952">
        <v>2.3636872623574146E-3</v>
      </c>
      <c r="Q19952">
        <v>0.23636872623574146</v>
      </c>
    </row>
    <row r="19953" spans="1:17" x14ac:dyDescent="0.25">
      <c r="A19953" t="s">
        <v>4</v>
      </c>
      <c r="B19953">
        <v>2.3636872623574146E-3</v>
      </c>
      <c r="C19953">
        <v>0.23636872623574146</v>
      </c>
      <c r="I19953" t="s">
        <v>3</v>
      </c>
      <c r="J19953" s="1">
        <v>1.5403479773814701E-2</v>
      </c>
      <c r="K19953" s="3">
        <f>J19953*100</f>
        <v>1.5403479773814701</v>
      </c>
      <c r="O19953" t="s">
        <v>4</v>
      </c>
      <c r="P19953">
        <v>2.1989134980988593E-3</v>
      </c>
      <c r="Q19953">
        <v>0.21989134980988592</v>
      </c>
    </row>
    <row r="19954" spans="1:17" x14ac:dyDescent="0.25">
      <c r="A19954" t="s">
        <v>4</v>
      </c>
      <c r="B19954">
        <v>2.1989134980988593E-3</v>
      </c>
      <c r="C19954">
        <v>0.21989134980988592</v>
      </c>
      <c r="I19954" t="s">
        <v>3</v>
      </c>
      <c r="J19954" s="1">
        <v>1.5540922140060896E-2</v>
      </c>
      <c r="K19954" s="3">
        <f>J19954*100</f>
        <v>1.5540922140060895</v>
      </c>
      <c r="O19954" t="s">
        <v>4</v>
      </c>
      <c r="P19954">
        <v>2.158990494296578E-3</v>
      </c>
      <c r="Q19954">
        <v>0.21589904942965779</v>
      </c>
    </row>
    <row r="19955" spans="1:17" x14ac:dyDescent="0.25">
      <c r="A19955" t="s">
        <v>4</v>
      </c>
      <c r="B19955">
        <v>2.158990494296578E-3</v>
      </c>
      <c r="C19955">
        <v>0.21589904942965779</v>
      </c>
      <c r="I19955" t="s">
        <v>3</v>
      </c>
      <c r="J19955" s="1">
        <v>1.4539495432796867E-2</v>
      </c>
      <c r="K19955" s="3">
        <f>J19955*100</f>
        <v>1.4539495432796867</v>
      </c>
      <c r="O19955" t="s">
        <v>4</v>
      </c>
      <c r="P19955">
        <v>2.0498368187579215E-3</v>
      </c>
      <c r="Q19955">
        <v>0.20498368187579213</v>
      </c>
    </row>
    <row r="19956" spans="1:17" x14ac:dyDescent="0.25">
      <c r="A19956" t="s">
        <v>4</v>
      </c>
      <c r="B19956">
        <v>2.0498368187579215E-3</v>
      </c>
      <c r="C19956">
        <v>0.20498368187579213</v>
      </c>
      <c r="I19956" t="s">
        <v>3</v>
      </c>
      <c r="J19956" s="1">
        <v>1.5899404088734231E-2</v>
      </c>
      <c r="K19956" s="3">
        <f>J19956*100</f>
        <v>1.589940408873423</v>
      </c>
      <c r="O19956" t="s">
        <v>4</v>
      </c>
      <c r="P19956">
        <v>2.2312769328263625E-3</v>
      </c>
      <c r="Q19956">
        <v>0.22312769328263626</v>
      </c>
    </row>
    <row r="19957" spans="1:17" x14ac:dyDescent="0.25">
      <c r="A19957" t="s">
        <v>4</v>
      </c>
      <c r="B19957">
        <v>2.2312769328263625E-3</v>
      </c>
      <c r="C19957">
        <v>0.22312769328263626</v>
      </c>
      <c r="I19957" t="s">
        <v>3</v>
      </c>
      <c r="J19957" s="1">
        <v>1.5041435406698566E-2</v>
      </c>
      <c r="K19957" s="3">
        <f>J19957*100</f>
        <v>1.5041435406698567</v>
      </c>
      <c r="O19957" t="s">
        <v>4</v>
      </c>
      <c r="P19957">
        <v>2.3821330798479085E-3</v>
      </c>
      <c r="Q19957">
        <v>0.23821330798479085</v>
      </c>
    </row>
    <row r="19958" spans="1:17" x14ac:dyDescent="0.25">
      <c r="A19958" t="s">
        <v>4</v>
      </c>
      <c r="B19958">
        <v>2.3821330798479085E-3</v>
      </c>
      <c r="C19958">
        <v>0.23821330798479085</v>
      </c>
      <c r="I19958" t="s">
        <v>3</v>
      </c>
      <c r="J19958" s="1">
        <v>1.4880060896041757E-2</v>
      </c>
      <c r="K19958" s="3">
        <f>J19958*100</f>
        <v>1.4880060896041758</v>
      </c>
      <c r="O19958" t="s">
        <v>4</v>
      </c>
      <c r="P19958">
        <v>2.2857975285171103E-3</v>
      </c>
      <c r="Q19958">
        <v>0.22857975285171103</v>
      </c>
    </row>
    <row r="19959" spans="1:17" x14ac:dyDescent="0.25">
      <c r="A19959" t="s">
        <v>4</v>
      </c>
      <c r="B19959">
        <v>2.2857975285171103E-3</v>
      </c>
      <c r="C19959">
        <v>0.22857975285171103</v>
      </c>
      <c r="I19959" t="s">
        <v>3</v>
      </c>
      <c r="J19959" s="1">
        <v>1.3324532405393649E-2</v>
      </c>
      <c r="K19959" s="3">
        <f>J19959*100</f>
        <v>1.332453240539365</v>
      </c>
      <c r="O19959" t="s">
        <v>4</v>
      </c>
      <c r="P19959">
        <v>2.3908333333333334E-3</v>
      </c>
      <c r="Q19959">
        <v>0.23908333333333334</v>
      </c>
    </row>
    <row r="19960" spans="1:17" x14ac:dyDescent="0.25">
      <c r="A19960" t="s">
        <v>4</v>
      </c>
      <c r="B19960">
        <v>2.3908333333333334E-3</v>
      </c>
      <c r="C19960">
        <v>0.23908333333333334</v>
      </c>
      <c r="I19960" t="s">
        <v>3</v>
      </c>
      <c r="J19960" s="1">
        <v>1.4950739451935624E-2</v>
      </c>
      <c r="K19960" s="3">
        <f>J19960*100</f>
        <v>1.4950739451935624</v>
      </c>
      <c r="O19960" t="s">
        <v>4</v>
      </c>
      <c r="P19960">
        <v>2.27186628643853E-3</v>
      </c>
      <c r="Q19960">
        <v>0.227186628643853</v>
      </c>
    </row>
    <row r="19961" spans="1:17" x14ac:dyDescent="0.25">
      <c r="A19961" t="s">
        <v>4</v>
      </c>
      <c r="B19961">
        <v>2.27186628643853E-3</v>
      </c>
      <c r="C19961">
        <v>0.227186628643853</v>
      </c>
      <c r="I19961" t="s">
        <v>3</v>
      </c>
      <c r="J19961" s="1">
        <v>1.5900913440626357E-2</v>
      </c>
      <c r="K19961" s="3">
        <f>J19961*100</f>
        <v>1.5900913440626359</v>
      </c>
      <c r="O19961" t="s">
        <v>4</v>
      </c>
      <c r="P19961">
        <v>2.2796692015209126E-3</v>
      </c>
      <c r="Q19961">
        <v>0.22796692015209125</v>
      </c>
    </row>
    <row r="19962" spans="1:17" x14ac:dyDescent="0.25">
      <c r="A19962" t="s">
        <v>4</v>
      </c>
      <c r="B19962">
        <v>2.2796692015209126E-3</v>
      </c>
      <c r="C19962">
        <v>0.22796692015209125</v>
      </c>
      <c r="I19962" t="s">
        <v>3</v>
      </c>
      <c r="J19962" s="1">
        <v>1.5807459765115266E-2</v>
      </c>
      <c r="K19962" s="3">
        <f>J19962*100</f>
        <v>1.5807459765115266</v>
      </c>
      <c r="O19962" t="s">
        <v>4</v>
      </c>
      <c r="P19962">
        <v>2.3074268060836499E-3</v>
      </c>
      <c r="Q19962">
        <v>0.230742680608365</v>
      </c>
    </row>
    <row r="19963" spans="1:17" x14ac:dyDescent="0.25">
      <c r="A19963" t="s">
        <v>4</v>
      </c>
      <c r="B19963">
        <v>2.3074268060836499E-3</v>
      </c>
      <c r="C19963">
        <v>0.230742680608365</v>
      </c>
      <c r="I19963" t="s">
        <v>3</v>
      </c>
      <c r="J19963" s="1">
        <v>1.5051696389734668E-2</v>
      </c>
      <c r="K19963" s="3">
        <f>J19963*100</f>
        <v>1.5051696389734668</v>
      </c>
      <c r="O19963" t="s">
        <v>4</v>
      </c>
      <c r="P19963">
        <v>2.2888406210392902E-3</v>
      </c>
      <c r="Q19963">
        <v>0.22888406210392903</v>
      </c>
    </row>
    <row r="19964" spans="1:17" x14ac:dyDescent="0.25">
      <c r="A19964" t="s">
        <v>4</v>
      </c>
      <c r="B19964">
        <v>2.2888406210392902E-3</v>
      </c>
      <c r="C19964">
        <v>0.22888406210392903</v>
      </c>
      <c r="I19964" t="s">
        <v>3</v>
      </c>
      <c r="J19964" s="1">
        <v>1.4839717268377555E-2</v>
      </c>
      <c r="K19964" s="3">
        <f>J19964*100</f>
        <v>1.4839717268377555</v>
      </c>
      <c r="O19964" t="s">
        <v>4</v>
      </c>
      <c r="P19964">
        <v>2.0276492395437263E-3</v>
      </c>
      <c r="Q19964">
        <v>0.20276492395437262</v>
      </c>
    </row>
    <row r="19965" spans="1:17" x14ac:dyDescent="0.25">
      <c r="A19965" t="s">
        <v>4</v>
      </c>
      <c r="B19965">
        <v>2.0276492395437263E-3</v>
      </c>
      <c r="C19965">
        <v>0.20276492395437262</v>
      </c>
      <c r="I19965" t="s">
        <v>3</v>
      </c>
      <c r="J19965" s="1">
        <v>1.4901339712918661E-2</v>
      </c>
      <c r="K19965" s="3">
        <f>J19965*100</f>
        <v>1.4901339712918662</v>
      </c>
      <c r="O19965" t="s">
        <v>4</v>
      </c>
      <c r="P19965">
        <v>2.0242553865652728E-3</v>
      </c>
      <c r="Q19965">
        <v>0.20242553865652729</v>
      </c>
    </row>
    <row r="19966" spans="1:17" x14ac:dyDescent="0.25">
      <c r="A19966" t="s">
        <v>4</v>
      </c>
      <c r="B19966">
        <v>2.0242553865652728E-3</v>
      </c>
      <c r="C19966">
        <v>0.20242553865652729</v>
      </c>
      <c r="I19966" t="s">
        <v>3</v>
      </c>
      <c r="J19966" s="1">
        <v>1.4997625054371466E-2</v>
      </c>
      <c r="K19966" s="3">
        <f>J19966*100</f>
        <v>1.4997625054371466</v>
      </c>
      <c r="O19966" t="s">
        <v>4</v>
      </c>
      <c r="P19966">
        <v>2.4692664765525981E-3</v>
      </c>
      <c r="Q19966">
        <v>0.24692664765525982</v>
      </c>
    </row>
    <row r="19967" spans="1:17" x14ac:dyDescent="0.25">
      <c r="A19967" t="s">
        <v>4</v>
      </c>
      <c r="B19967">
        <v>2.4692664765525981E-3</v>
      </c>
      <c r="C19967">
        <v>0.24692664765525982</v>
      </c>
      <c r="I19967" t="s">
        <v>3</v>
      </c>
      <c r="J19967" s="1">
        <v>1.4817777294475861E-2</v>
      </c>
      <c r="K19967" s="3">
        <f>J19967*100</f>
        <v>1.481777729447586</v>
      </c>
      <c r="O19967" t="s">
        <v>4</v>
      </c>
      <c r="P19967">
        <v>2.3795215462610901E-3</v>
      </c>
      <c r="Q19967">
        <v>0.237952154626109</v>
      </c>
    </row>
    <row r="19968" spans="1:17" x14ac:dyDescent="0.25">
      <c r="A19968" t="s">
        <v>4</v>
      </c>
      <c r="B19968">
        <v>2.3795215462610901E-3</v>
      </c>
      <c r="C19968">
        <v>0.237952154626109</v>
      </c>
      <c r="I19968" t="s">
        <v>3</v>
      </c>
      <c r="J19968" s="1">
        <v>1.3326067855589386E-2</v>
      </c>
      <c r="K19968" s="3">
        <f>J19968*100</f>
        <v>1.3326067855589385</v>
      </c>
      <c r="O19968" t="s">
        <v>4</v>
      </c>
      <c r="P19968">
        <v>2.2941273764258557E-3</v>
      </c>
      <c r="Q19968">
        <v>0.22941273764258557</v>
      </c>
    </row>
    <row r="19969" spans="1:17" x14ac:dyDescent="0.25">
      <c r="A19969" t="s">
        <v>4</v>
      </c>
      <c r="B19969">
        <v>2.2941273764258557E-3</v>
      </c>
      <c r="C19969">
        <v>0.22941273764258557</v>
      </c>
      <c r="I19969" t="s">
        <v>3</v>
      </c>
      <c r="J19969" s="1">
        <v>1.4483092648977817E-2</v>
      </c>
      <c r="K19969" s="3">
        <f>J19969*100</f>
        <v>1.4483092648977818</v>
      </c>
      <c r="O19969" t="s">
        <v>4</v>
      </c>
      <c r="P19969">
        <v>2.4335998098859316E-3</v>
      </c>
      <c r="Q19969">
        <v>0.24335998098859316</v>
      </c>
    </row>
    <row r="19970" spans="1:17" x14ac:dyDescent="0.25">
      <c r="A19970" t="s">
        <v>4</v>
      </c>
      <c r="B19970">
        <v>2.4335998098859316E-3</v>
      </c>
      <c r="C19970">
        <v>0.24335998098859316</v>
      </c>
      <c r="I19970" t="s">
        <v>3</v>
      </c>
      <c r="J19970" s="1">
        <v>1.44405915615485E-2</v>
      </c>
      <c r="K19970" s="3">
        <f>J19970*100</f>
        <v>1.4440591561548499</v>
      </c>
      <c r="O19970" t="s">
        <v>4</v>
      </c>
      <c r="P19970">
        <v>2.2093967046894806E-3</v>
      </c>
      <c r="Q19970">
        <v>0.22093967046894805</v>
      </c>
    </row>
    <row r="19971" spans="1:17" x14ac:dyDescent="0.25">
      <c r="A19971" t="s">
        <v>4</v>
      </c>
      <c r="B19971">
        <v>2.2093967046894806E-3</v>
      </c>
      <c r="C19971">
        <v>0.22093967046894805</v>
      </c>
      <c r="I19971" t="s">
        <v>3</v>
      </c>
      <c r="J19971" s="1">
        <v>1.5029421487603304E-2</v>
      </c>
      <c r="K19971" s="3">
        <f>J19971*100</f>
        <v>1.5029421487603305</v>
      </c>
      <c r="O19971" t="s">
        <v>4</v>
      </c>
      <c r="P19971">
        <v>2.1771036121673005E-3</v>
      </c>
      <c r="Q19971">
        <v>0.21771036121673004</v>
      </c>
    </row>
    <row r="19972" spans="1:17" x14ac:dyDescent="0.25">
      <c r="A19972" t="s">
        <v>4</v>
      </c>
      <c r="B19972">
        <v>2.1771036121673005E-3</v>
      </c>
      <c r="C19972">
        <v>0.21771036121673004</v>
      </c>
      <c r="I19972" t="s">
        <v>3</v>
      </c>
      <c r="J19972" s="1">
        <v>1.539522401043932E-2</v>
      </c>
      <c r="K19972" s="3">
        <f>J19972*100</f>
        <v>1.5395224010439321</v>
      </c>
      <c r="O19972" t="s">
        <v>4</v>
      </c>
      <c r="P19972">
        <v>2.1792097591888464E-3</v>
      </c>
      <c r="Q19972">
        <v>0.21792097591888465</v>
      </c>
    </row>
    <row r="19973" spans="1:17" x14ac:dyDescent="0.25">
      <c r="A19973" t="s">
        <v>4</v>
      </c>
      <c r="B19973">
        <v>2.1792097591888464E-3</v>
      </c>
      <c r="C19973">
        <v>0.21792097591888465</v>
      </c>
      <c r="I19973" t="s">
        <v>3</v>
      </c>
      <c r="J19973" s="1">
        <v>1.6669569377990433E-2</v>
      </c>
      <c r="K19973" s="3">
        <f>J19973*100</f>
        <v>1.6669569377990432</v>
      </c>
      <c r="O19973" t="s">
        <v>4</v>
      </c>
      <c r="P19973">
        <v>2.494037072243346E-3</v>
      </c>
      <c r="Q19973">
        <v>0.24940370722433461</v>
      </c>
    </row>
    <row r="19974" spans="1:17" x14ac:dyDescent="0.25">
      <c r="A19974" t="s">
        <v>4</v>
      </c>
      <c r="B19974">
        <v>2.494037072243346E-3</v>
      </c>
      <c r="C19974">
        <v>0.24940370722433461</v>
      </c>
      <c r="I19974" t="s">
        <v>3</v>
      </c>
      <c r="J19974" s="1">
        <v>1.4614976076555023E-2</v>
      </c>
      <c r="K19974" s="3">
        <f>J19974*100</f>
        <v>1.4614976076555022</v>
      </c>
      <c r="O19974" t="s">
        <v>4</v>
      </c>
      <c r="P19974">
        <v>2.2053377693282638E-3</v>
      </c>
      <c r="Q19974">
        <v>0.22053377693282639</v>
      </c>
    </row>
    <row r="19975" spans="1:17" x14ac:dyDescent="0.25">
      <c r="A19975" t="s">
        <v>4</v>
      </c>
      <c r="B19975">
        <v>2.2053377693282638E-3</v>
      </c>
      <c r="C19975">
        <v>0.22053377693282639</v>
      </c>
      <c r="I19975" t="s">
        <v>3</v>
      </c>
      <c r="J19975" s="1">
        <v>1.5387594606350589E-2</v>
      </c>
      <c r="K19975" s="3">
        <f>J19975*100</f>
        <v>1.538759460635059</v>
      </c>
      <c r="O19975" t="s">
        <v>4</v>
      </c>
      <c r="P19975">
        <v>2.2756039290240809E-3</v>
      </c>
      <c r="Q19975">
        <v>0.22756039290240809</v>
      </c>
    </row>
    <row r="19976" spans="1:17" x14ac:dyDescent="0.25">
      <c r="A19976" t="s">
        <v>4</v>
      </c>
      <c r="B19976">
        <v>2.2756039290240809E-3</v>
      </c>
      <c r="C19976">
        <v>0.22756039290240809</v>
      </c>
      <c r="I19976" t="s">
        <v>3</v>
      </c>
      <c r="J19976" s="1">
        <v>1.6195363201391907E-2</v>
      </c>
      <c r="K19976" s="3">
        <f>J19976*100</f>
        <v>1.6195363201391908</v>
      </c>
      <c r="O19976" t="s">
        <v>4</v>
      </c>
      <c r="P19976">
        <v>2.195894803548796E-3</v>
      </c>
      <c r="Q19976">
        <v>0.2195894803548796</v>
      </c>
    </row>
    <row r="19977" spans="1:17" x14ac:dyDescent="0.25">
      <c r="A19977" t="s">
        <v>4</v>
      </c>
      <c r="B19977">
        <v>2.195894803548796E-3</v>
      </c>
      <c r="C19977">
        <v>0.2195894803548796</v>
      </c>
      <c r="I19977" t="s">
        <v>3</v>
      </c>
      <c r="J19977" s="1">
        <v>1.589994780339278E-2</v>
      </c>
      <c r="K19977" s="3">
        <f>J19977*100</f>
        <v>1.589994780339278</v>
      </c>
      <c r="O19977" t="s">
        <v>4</v>
      </c>
      <c r="P19977">
        <v>2.3969708491761725E-3</v>
      </c>
      <c r="Q19977">
        <v>0.23969708491761726</v>
      </c>
    </row>
    <row r="19978" spans="1:17" x14ac:dyDescent="0.25">
      <c r="A19978" t="s">
        <v>4</v>
      </c>
      <c r="B19978">
        <v>2.3969708491761725E-3</v>
      </c>
      <c r="C19978">
        <v>0.23969708491761726</v>
      </c>
      <c r="I19978" t="s">
        <v>3</v>
      </c>
      <c r="J19978" s="1">
        <v>1.4946924749891257E-2</v>
      </c>
      <c r="K19978" s="3">
        <f>J19978*100</f>
        <v>1.4946924749891257</v>
      </c>
      <c r="O19978" t="s">
        <v>4</v>
      </c>
      <c r="P19978">
        <v>2.1178352344740177E-3</v>
      </c>
      <c r="Q19978">
        <v>0.21178352344740176</v>
      </c>
    </row>
    <row r="19979" spans="1:17" x14ac:dyDescent="0.25">
      <c r="A19979" t="s">
        <v>4</v>
      </c>
      <c r="B19979">
        <v>2.1178352344740177E-3</v>
      </c>
      <c r="C19979">
        <v>0.21178352344740176</v>
      </c>
      <c r="I19979" t="s">
        <v>3</v>
      </c>
      <c r="J19979" s="1">
        <v>1.5847011744236625E-2</v>
      </c>
      <c r="K19979" s="3">
        <f>J19979*100</f>
        <v>1.5847011744236625</v>
      </c>
      <c r="O19979" t="s">
        <v>4</v>
      </c>
      <c r="P19979">
        <v>2.3034128643852981E-3</v>
      </c>
      <c r="Q19979">
        <v>0.2303412864385298</v>
      </c>
    </row>
    <row r="19980" spans="1:17" x14ac:dyDescent="0.25">
      <c r="A19980" t="s">
        <v>4</v>
      </c>
      <c r="B19980">
        <v>2.3034128643852981E-3</v>
      </c>
      <c r="C19980">
        <v>0.2303412864385298</v>
      </c>
      <c r="I19980" t="s">
        <v>3</v>
      </c>
      <c r="J19980" s="1">
        <v>1.5678342757720749E-2</v>
      </c>
      <c r="K19980" s="3">
        <f>J19980*100</f>
        <v>1.5678342757720749</v>
      </c>
      <c r="O19980" t="s">
        <v>4</v>
      </c>
      <c r="P19980">
        <v>2.1083504435994928E-3</v>
      </c>
      <c r="Q19980">
        <v>0.21083504435994929</v>
      </c>
    </row>
    <row r="19981" spans="1:17" x14ac:dyDescent="0.25">
      <c r="A19981" t="s">
        <v>4</v>
      </c>
      <c r="B19981">
        <v>2.1083504435994928E-3</v>
      </c>
      <c r="C19981">
        <v>0.21083504435994929</v>
      </c>
      <c r="I19981" t="s">
        <v>3</v>
      </c>
      <c r="J19981" s="1">
        <v>1.5449573727707697E-2</v>
      </c>
      <c r="K19981" s="3">
        <f>J19981*100</f>
        <v>1.5449573727707697</v>
      </c>
      <c r="O19981" t="s">
        <v>4</v>
      </c>
      <c r="P19981">
        <v>1.9399391634980991E-3</v>
      </c>
      <c r="Q19981">
        <v>0.19399391634980992</v>
      </c>
    </row>
    <row r="19982" spans="1:17" x14ac:dyDescent="0.25">
      <c r="A19982" t="s">
        <v>4</v>
      </c>
      <c r="B19982">
        <v>1.9399391634980991E-3</v>
      </c>
      <c r="C19982">
        <v>0.19399391634980992</v>
      </c>
      <c r="I19982" t="s">
        <v>3</v>
      </c>
      <c r="J19982" s="1">
        <v>1.5585184862983907E-2</v>
      </c>
      <c r="K19982" s="3">
        <f>J19982*100</f>
        <v>1.5585184862983907</v>
      </c>
      <c r="O19982" t="s">
        <v>4</v>
      </c>
      <c r="P19982">
        <v>2.3194192015209125E-3</v>
      </c>
      <c r="Q19982">
        <v>0.23194192015209125</v>
      </c>
    </row>
    <row r="19983" spans="1:17" x14ac:dyDescent="0.25">
      <c r="A19983" t="s">
        <v>4</v>
      </c>
      <c r="B19983">
        <v>2.3194192015209125E-3</v>
      </c>
      <c r="C19983">
        <v>0.23194192015209125</v>
      </c>
      <c r="I19983" t="s">
        <v>3</v>
      </c>
      <c r="J19983" s="1">
        <v>1.5139351892127013E-2</v>
      </c>
      <c r="K19983" s="3">
        <f>J19983*100</f>
        <v>1.5139351892127013</v>
      </c>
      <c r="O19983" t="s">
        <v>4</v>
      </c>
      <c r="P19983">
        <v>2.1085950570342207E-3</v>
      </c>
      <c r="Q19983">
        <v>0.21085950570342207</v>
      </c>
    </row>
    <row r="19984" spans="1:17" x14ac:dyDescent="0.25">
      <c r="A19984" t="s">
        <v>4</v>
      </c>
      <c r="B19984">
        <v>2.1085950570342207E-3</v>
      </c>
      <c r="C19984">
        <v>0.21085950570342207</v>
      </c>
      <c r="I19984" t="s">
        <v>3</v>
      </c>
      <c r="J19984" s="1">
        <v>1.520565898216616E-2</v>
      </c>
      <c r="K19984" s="3">
        <f>J19984*100</f>
        <v>1.5205658982166159</v>
      </c>
      <c r="O19984" t="s">
        <v>4</v>
      </c>
      <c r="P19984">
        <v>2.4982728136882129E-3</v>
      </c>
      <c r="Q19984">
        <v>0.24982728136882129</v>
      </c>
    </row>
    <row r="19985" spans="1:17" x14ac:dyDescent="0.25">
      <c r="A19985" t="s">
        <v>4</v>
      </c>
      <c r="B19985">
        <v>2.4982728136882129E-3</v>
      </c>
      <c r="C19985">
        <v>0.24982728136882129</v>
      </c>
      <c r="I19985" t="s">
        <v>3</v>
      </c>
      <c r="J19985" s="1">
        <v>1.4757307525010874E-2</v>
      </c>
      <c r="K19985" s="3">
        <f>J19985*100</f>
        <v>1.4757307525010874</v>
      </c>
      <c r="O19985" t="s">
        <v>4</v>
      </c>
      <c r="P19985">
        <v>2.2354280735107732E-3</v>
      </c>
      <c r="Q19985">
        <v>0.22354280735107732</v>
      </c>
    </row>
    <row r="19986" spans="1:17" x14ac:dyDescent="0.25">
      <c r="A19986" t="s">
        <v>4</v>
      </c>
      <c r="B19986">
        <v>2.2354280735107732E-3</v>
      </c>
      <c r="C19986">
        <v>0.22354280735107732</v>
      </c>
      <c r="I19986" t="s">
        <v>3</v>
      </c>
      <c r="J19986" s="1">
        <v>1.4659799913005655E-2</v>
      </c>
      <c r="K19986" s="3">
        <f>J19986*100</f>
        <v>1.4659799913005656</v>
      </c>
      <c r="O19986" t="s">
        <v>4</v>
      </c>
      <c r="P19986">
        <v>2.2995605196451203E-3</v>
      </c>
      <c r="Q19986">
        <v>0.22995605196451202</v>
      </c>
    </row>
    <row r="19987" spans="1:17" x14ac:dyDescent="0.25">
      <c r="A19987" t="s">
        <v>4</v>
      </c>
      <c r="B19987">
        <v>2.2995605196451203E-3</v>
      </c>
      <c r="C19987">
        <v>0.22995605196451202</v>
      </c>
      <c r="I19987" t="s">
        <v>3</v>
      </c>
      <c r="J19987" s="1">
        <v>1.6019508481948674E-2</v>
      </c>
      <c r="K19987" s="3">
        <f>J19987*100</f>
        <v>1.6019508481948674</v>
      </c>
      <c r="O19987" t="s">
        <v>4</v>
      </c>
      <c r="P19987">
        <v>2.1991644486692016E-3</v>
      </c>
      <c r="Q19987">
        <v>0.21991644486692016</v>
      </c>
    </row>
    <row r="19988" spans="1:17" x14ac:dyDescent="0.25">
      <c r="A19988" t="s">
        <v>4</v>
      </c>
      <c r="B19988">
        <v>2.1991644486692016E-3</v>
      </c>
      <c r="C19988">
        <v>0.21991644486692016</v>
      </c>
      <c r="I19988" t="s">
        <v>3</v>
      </c>
      <c r="J19988" s="1">
        <v>1.6597150935189212E-2</v>
      </c>
      <c r="K19988" s="3">
        <f>J19988*100</f>
        <v>1.6597150935189213</v>
      </c>
      <c r="O19988" t="s">
        <v>4</v>
      </c>
      <c r="P19988">
        <v>2.1547778833967048E-3</v>
      </c>
      <c r="Q19988">
        <v>0.21547778833967049</v>
      </c>
    </row>
    <row r="19989" spans="1:17" x14ac:dyDescent="0.25">
      <c r="A19989" t="s">
        <v>4</v>
      </c>
      <c r="B19989">
        <v>2.1547778833967048E-3</v>
      </c>
      <c r="C19989">
        <v>0.21547778833967049</v>
      </c>
      <c r="I19989" t="s">
        <v>3</v>
      </c>
      <c r="J19989" s="1">
        <v>1.5180813397129185E-2</v>
      </c>
      <c r="K19989" s="3">
        <f>J19989*100</f>
        <v>1.5180813397129185</v>
      </c>
      <c r="O19989" t="s">
        <v>4</v>
      </c>
      <c r="P19989">
        <v>2.4459733840304183E-3</v>
      </c>
      <c r="Q19989">
        <v>0.24459733840304182</v>
      </c>
    </row>
    <row r="19990" spans="1:17" x14ac:dyDescent="0.25">
      <c r="A19990" t="s">
        <v>4</v>
      </c>
      <c r="B19990">
        <v>2.4459733840304183E-3</v>
      </c>
      <c r="C19990">
        <v>0.24459733840304182</v>
      </c>
      <c r="I19990" t="s">
        <v>3</v>
      </c>
      <c r="J19990" s="1">
        <v>1.3479547629404089E-2</v>
      </c>
      <c r="K19990" s="3">
        <f>J19990*100</f>
        <v>1.3479547629404089</v>
      </c>
      <c r="O19990" t="s">
        <v>4</v>
      </c>
      <c r="P19990">
        <v>2.3946150190114067E-3</v>
      </c>
      <c r="Q19990">
        <v>0.23946150190114068</v>
      </c>
    </row>
    <row r="19991" spans="1:17" x14ac:dyDescent="0.25">
      <c r="A19991" t="s">
        <v>4</v>
      </c>
      <c r="B19991">
        <v>2.3946150190114067E-3</v>
      </c>
      <c r="C19991">
        <v>0.23946150190114068</v>
      </c>
      <c r="I19991" t="s">
        <v>3</v>
      </c>
      <c r="J19991" s="1">
        <v>1.467713353632014E-2</v>
      </c>
      <c r="K19991" s="3">
        <f>J19991*100</f>
        <v>1.4677133536320139</v>
      </c>
      <c r="O19991" t="s">
        <v>4</v>
      </c>
      <c r="P19991">
        <v>2.3385275665399239E-3</v>
      </c>
      <c r="Q19991">
        <v>0.23385275665399238</v>
      </c>
    </row>
    <row r="19992" spans="1:17" x14ac:dyDescent="0.25">
      <c r="A19992" t="s">
        <v>4</v>
      </c>
      <c r="B19992">
        <v>2.3385275665399239E-3</v>
      </c>
      <c r="C19992">
        <v>0.23385275665399238</v>
      </c>
      <c r="I19992" t="s">
        <v>3</v>
      </c>
      <c r="J19992" s="1">
        <v>1.5460086994345368E-2</v>
      </c>
      <c r="K19992" s="3">
        <f>J19992*100</f>
        <v>1.5460086994345368</v>
      </c>
      <c r="O19992" t="s">
        <v>4</v>
      </c>
      <c r="P19992">
        <v>2.3045183776932827E-3</v>
      </c>
      <c r="Q19992">
        <v>0.23045183776932826</v>
      </c>
    </row>
    <row r="19993" spans="1:17" x14ac:dyDescent="0.25">
      <c r="A19993" t="s">
        <v>4</v>
      </c>
      <c r="B19993">
        <v>2.3045183776932827E-3</v>
      </c>
      <c r="C19993">
        <v>0.23045183776932826</v>
      </c>
      <c r="I19993" t="s">
        <v>3</v>
      </c>
      <c r="J19993" s="1">
        <v>1.5395550239234451E-2</v>
      </c>
      <c r="K19993" s="3">
        <f>J19993*100</f>
        <v>1.539555023923445</v>
      </c>
      <c r="O19993" t="s">
        <v>4</v>
      </c>
      <c r="P19993">
        <v>2.1471333967046898E-3</v>
      </c>
      <c r="Q19993">
        <v>0.21471333967046899</v>
      </c>
    </row>
    <row r="19994" spans="1:17" x14ac:dyDescent="0.25">
      <c r="A19994" t="s">
        <v>4</v>
      </c>
      <c r="B19994">
        <v>2.1471333967046898E-3</v>
      </c>
      <c r="C19994">
        <v>0.21471333967046899</v>
      </c>
      <c r="I19994" t="s">
        <v>3</v>
      </c>
      <c r="J19994" s="1">
        <v>1.6267899086559373E-2</v>
      </c>
      <c r="K19994" s="3">
        <f>J19994*100</f>
        <v>1.6267899086559372</v>
      </c>
      <c r="O19994" t="s">
        <v>4</v>
      </c>
      <c r="P19994">
        <v>2.2360906210392903E-3</v>
      </c>
      <c r="Q19994">
        <v>0.22360906210392903</v>
      </c>
    </row>
    <row r="19995" spans="1:17" x14ac:dyDescent="0.25">
      <c r="A19995" t="s">
        <v>4</v>
      </c>
      <c r="B19995">
        <v>2.2360906210392903E-3</v>
      </c>
      <c r="C19995">
        <v>0.22360906210392903</v>
      </c>
      <c r="I19995" t="s">
        <v>3</v>
      </c>
      <c r="J19995" s="1">
        <v>1.5159404088734231E-2</v>
      </c>
      <c r="K19995" s="3">
        <f>J19995*100</f>
        <v>1.5159404088734232</v>
      </c>
      <c r="O19995" t="s">
        <v>4</v>
      </c>
      <c r="P19995">
        <v>2.1845399239543727E-3</v>
      </c>
      <c r="Q19995">
        <v>0.21845399239543728</v>
      </c>
    </row>
    <row r="19996" spans="1:17" x14ac:dyDescent="0.25">
      <c r="A19996" t="s">
        <v>4</v>
      </c>
      <c r="B19996">
        <v>2.1845399239543727E-3</v>
      </c>
      <c r="C19996">
        <v>0.21845399239543728</v>
      </c>
      <c r="I19996" t="s">
        <v>3</v>
      </c>
      <c r="J19996" s="1">
        <v>1.4842518486298391E-2</v>
      </c>
      <c r="K19996" s="3">
        <f>J19996*100</f>
        <v>1.4842518486298391</v>
      </c>
      <c r="O19996" t="s">
        <v>4</v>
      </c>
      <c r="P19996">
        <v>2.2304787705956907E-3</v>
      </c>
      <c r="Q19996">
        <v>0.22304787705956908</v>
      </c>
    </row>
    <row r="19997" spans="1:17" x14ac:dyDescent="0.25">
      <c r="A19997" t="s">
        <v>4</v>
      </c>
      <c r="B19997">
        <v>2.2304787705956907E-3</v>
      </c>
      <c r="C19997">
        <v>0.22304787705956908</v>
      </c>
      <c r="I19997" t="s">
        <v>3</v>
      </c>
      <c r="J19997" s="1">
        <v>1.4887494562853413E-2</v>
      </c>
      <c r="K19997" s="3">
        <f>J19997*100</f>
        <v>1.4887494562853412</v>
      </c>
      <c r="O19997" t="s">
        <v>4</v>
      </c>
      <c r="P19997">
        <v>2.4310399239543725E-3</v>
      </c>
      <c r="Q19997">
        <v>0.24310399239543726</v>
      </c>
    </row>
    <row r="19998" spans="1:17" x14ac:dyDescent="0.25">
      <c r="A19998" t="s">
        <v>4</v>
      </c>
      <c r="B19998">
        <v>2.4310399239543725E-3</v>
      </c>
      <c r="C19998">
        <v>0.24310399239543726</v>
      </c>
      <c r="I19998" t="s">
        <v>3</v>
      </c>
      <c r="J19998" s="1">
        <v>1.4104902131361461E-2</v>
      </c>
      <c r="K19998" s="3">
        <f>J19998*100</f>
        <v>1.4104902131361461</v>
      </c>
      <c r="O19998" t="s">
        <v>4</v>
      </c>
      <c r="P19998">
        <v>2.2895158428390366E-3</v>
      </c>
      <c r="Q19998">
        <v>0.22895158428390366</v>
      </c>
    </row>
    <row r="19999" spans="1:17" x14ac:dyDescent="0.25">
      <c r="A19999" t="s">
        <v>4</v>
      </c>
      <c r="B19999">
        <v>2.2895158428390366E-3</v>
      </c>
      <c r="C19999">
        <v>0.22895158428390366</v>
      </c>
      <c r="I19999" t="s">
        <v>3</v>
      </c>
      <c r="J19999" s="1">
        <v>1.5454249673771204E-2</v>
      </c>
      <c r="K19999" s="3">
        <f>J19999*100</f>
        <v>1.5454249673771203</v>
      </c>
      <c r="O19999" t="s">
        <v>4</v>
      </c>
      <c r="P19999">
        <v>2.0027341571609634E-3</v>
      </c>
      <c r="Q19999">
        <v>0.20027341571609633</v>
      </c>
    </row>
    <row r="20000" spans="1:17" x14ac:dyDescent="0.25">
      <c r="A20000" t="s">
        <v>4</v>
      </c>
      <c r="B20000">
        <v>2.0027341571609634E-3</v>
      </c>
      <c r="C20000">
        <v>0.20027341571609633</v>
      </c>
      <c r="I20000" t="s">
        <v>3</v>
      </c>
      <c r="J20000" s="1">
        <v>1.4508890822096563E-2</v>
      </c>
      <c r="K20000" s="3">
        <f>J20000*100</f>
        <v>1.4508890822096563</v>
      </c>
      <c r="O20000" t="s">
        <v>4</v>
      </c>
      <c r="P20000">
        <v>2.3249211026615969E-3</v>
      </c>
      <c r="Q20000">
        <v>0.23249211026615968</v>
      </c>
    </row>
    <row r="20001" spans="1:17" x14ac:dyDescent="0.25">
      <c r="A20001" t="s">
        <v>4</v>
      </c>
      <c r="B20001">
        <v>2.3249211026615969E-3</v>
      </c>
      <c r="C20001">
        <v>0.23249211026615968</v>
      </c>
      <c r="I20001" t="s">
        <v>3</v>
      </c>
      <c r="J20001" s="1">
        <v>1.4749669421487602E-2</v>
      </c>
      <c r="K20001" s="3">
        <f>J20001*100</f>
        <v>1.4749669421487601</v>
      </c>
      <c r="O20001" s="3" t="s">
        <v>2</v>
      </c>
      <c r="P20001" s="1">
        <v>2.6835809456727277E-3</v>
      </c>
      <c r="Q20001" s="3">
        <f>P20001*100</f>
        <v>0.26835809456727278</v>
      </c>
    </row>
    <row r="20002" spans="1:17" x14ac:dyDescent="0.25">
      <c r="A20002" t="s">
        <v>2</v>
      </c>
      <c r="B20002">
        <v>2.6835809456727277E-3</v>
      </c>
      <c r="C20002">
        <v>0.26835809456727278</v>
      </c>
      <c r="I20002" t="s">
        <v>4</v>
      </c>
      <c r="J20002" s="1">
        <v>1.7402566539923952E-4</v>
      </c>
      <c r="K20002" s="3">
        <f>J20002*100</f>
        <v>1.7402566539923951E-2</v>
      </c>
      <c r="O20002" s="3" t="s">
        <v>2</v>
      </c>
      <c r="P20002" s="1">
        <v>2.6835811654526533E-3</v>
      </c>
      <c r="Q20002" s="3">
        <f>P20002*100</f>
        <v>0.26835811654526531</v>
      </c>
    </row>
    <row r="20003" spans="1:17" x14ac:dyDescent="0.25">
      <c r="A20003" t="s">
        <v>2</v>
      </c>
      <c r="B20003">
        <v>2.6835811654526533E-3</v>
      </c>
      <c r="C20003">
        <v>0.26835811654526531</v>
      </c>
      <c r="I20003" t="s">
        <v>4</v>
      </c>
      <c r="J20003" s="1">
        <v>1.5613244613434728E-4</v>
      </c>
      <c r="K20003" s="3">
        <f>J20003*100</f>
        <v>1.5613244613434728E-2</v>
      </c>
      <c r="O20003" s="3" t="s">
        <v>2</v>
      </c>
      <c r="P20003" s="1">
        <v>2.7040592365779343E-3</v>
      </c>
      <c r="Q20003" s="3">
        <f>P20003*100</f>
        <v>0.27040592365779342</v>
      </c>
    </row>
    <row r="20004" spans="1:17" x14ac:dyDescent="0.25">
      <c r="A20004" t="s">
        <v>2</v>
      </c>
      <c r="B20004">
        <v>2.7040592365779343E-3</v>
      </c>
      <c r="C20004">
        <v>0.27040592365779342</v>
      </c>
      <c r="I20004" t="s">
        <v>4</v>
      </c>
      <c r="J20004" s="1">
        <v>1.6205038022813688E-4</v>
      </c>
      <c r="K20004" s="3">
        <f>J20004*100</f>
        <v>1.6205038022813686E-2</v>
      </c>
      <c r="O20004" s="3" t="s">
        <v>2</v>
      </c>
      <c r="P20004" s="1">
        <v>2.7040593132154006E-3</v>
      </c>
      <c r="Q20004" s="3">
        <f>P20004*100</f>
        <v>0.27040593132154006</v>
      </c>
    </row>
    <row r="20005" spans="1:17" x14ac:dyDescent="0.25">
      <c r="A20005" t="s">
        <v>2</v>
      </c>
      <c r="B20005">
        <v>2.7040593132154006E-3</v>
      </c>
      <c r="C20005">
        <v>0.27040593132154006</v>
      </c>
      <c r="I20005" t="s">
        <v>4</v>
      </c>
      <c r="J20005" s="1">
        <v>1.457861216730038E-4</v>
      </c>
      <c r="K20005" s="3">
        <f>J20005*100</f>
        <v>1.457861216730038E-2</v>
      </c>
      <c r="O20005" s="3" t="s">
        <v>2</v>
      </c>
      <c r="P20005" s="1">
        <v>2.7103729990358969E-3</v>
      </c>
      <c r="Q20005" s="3">
        <f>P20005*100</f>
        <v>0.27103729990358971</v>
      </c>
    </row>
    <row r="20006" spans="1:17" x14ac:dyDescent="0.25">
      <c r="A20006" t="s">
        <v>2</v>
      </c>
      <c r="B20006">
        <v>2.7103729990358969E-3</v>
      </c>
      <c r="C20006">
        <v>0.27103729990358971</v>
      </c>
      <c r="I20006" t="s">
        <v>4</v>
      </c>
      <c r="J20006" s="1">
        <v>1.677984790874525E-4</v>
      </c>
      <c r="K20006" s="3">
        <f>J20006*100</f>
        <v>1.677984790874525E-2</v>
      </c>
      <c r="O20006" s="3" t="s">
        <v>2</v>
      </c>
      <c r="P20006" s="1">
        <v>2.710373048907388E-3</v>
      </c>
      <c r="Q20006" s="3">
        <f>P20006*100</f>
        <v>0.27103730489073879</v>
      </c>
    </row>
    <row r="20007" spans="1:17" x14ac:dyDescent="0.25">
      <c r="A20007" t="s">
        <v>2</v>
      </c>
      <c r="B20007">
        <v>2.710373048907388E-3</v>
      </c>
      <c r="C20007">
        <v>0.27103730489073879</v>
      </c>
      <c r="I20007" t="s">
        <v>4</v>
      </c>
      <c r="J20007" s="1">
        <v>1.2949524714828898E-4</v>
      </c>
      <c r="K20007" s="3">
        <f>J20007*100</f>
        <v>1.2949524714828898E-2</v>
      </c>
      <c r="O20007" s="3" t="s">
        <v>2</v>
      </c>
      <c r="P20007" s="1">
        <v>2.7129734651404787E-3</v>
      </c>
      <c r="Q20007" s="3">
        <f>P20007*100</f>
        <v>0.27129734651404785</v>
      </c>
    </row>
    <row r="20008" spans="1:17" x14ac:dyDescent="0.25">
      <c r="A20008" t="s">
        <v>2</v>
      </c>
      <c r="B20008">
        <v>2.7129734651404787E-3</v>
      </c>
      <c r="C20008">
        <v>0.27129734651404785</v>
      </c>
      <c r="I20008" t="s">
        <v>4</v>
      </c>
      <c r="J20008" s="1">
        <v>1.3474207858048162E-4</v>
      </c>
      <c r="K20008" s="3">
        <f>J20008*100</f>
        <v>1.3474207858048162E-2</v>
      </c>
      <c r="O20008" s="3" t="s">
        <v>2</v>
      </c>
      <c r="P20008" s="1">
        <v>2.7129735559845458E-3</v>
      </c>
      <c r="Q20008" s="3">
        <f>P20008*100</f>
        <v>0.27129735559845458</v>
      </c>
    </row>
    <row r="20009" spans="1:17" x14ac:dyDescent="0.25">
      <c r="A20009" t="s">
        <v>2</v>
      </c>
      <c r="B20009">
        <v>2.7129735559845458E-3</v>
      </c>
      <c r="C20009">
        <v>0.27129735559845458</v>
      </c>
      <c r="I20009" t="s">
        <v>4</v>
      </c>
      <c r="J20009" s="1">
        <v>1.7067427122940431E-4</v>
      </c>
      <c r="K20009" s="3">
        <f>J20009*100</f>
        <v>1.7067427122940432E-2</v>
      </c>
      <c r="O20009" s="3" t="s">
        <v>2</v>
      </c>
      <c r="P20009" s="1">
        <v>2.7340395421436006E-3</v>
      </c>
      <c r="Q20009" s="3">
        <f>P20009*100</f>
        <v>0.27340395421436003</v>
      </c>
    </row>
    <row r="20010" spans="1:17" x14ac:dyDescent="0.25">
      <c r="A20010" t="s">
        <v>2</v>
      </c>
      <c r="B20010">
        <v>2.7340395421436006E-3</v>
      </c>
      <c r="C20010">
        <v>0.27340395421436003</v>
      </c>
      <c r="I20010" t="s">
        <v>4</v>
      </c>
      <c r="J20010" s="1">
        <v>1.5564290240811153E-4</v>
      </c>
      <c r="K20010" s="3">
        <f>J20010*100</f>
        <v>1.5564290240811154E-2</v>
      </c>
      <c r="O20010" s="3" t="s">
        <v>2</v>
      </c>
      <c r="P20010" s="1">
        <v>2.7340397355045264E-3</v>
      </c>
      <c r="Q20010" s="3">
        <f>P20010*100</f>
        <v>0.27340397355045265</v>
      </c>
    </row>
    <row r="20011" spans="1:17" x14ac:dyDescent="0.25">
      <c r="A20011" t="s">
        <v>2</v>
      </c>
      <c r="B20011">
        <v>2.7340397355045264E-3</v>
      </c>
      <c r="C20011">
        <v>0.27340397355045265</v>
      </c>
      <c r="I20011" t="s">
        <v>4</v>
      </c>
      <c r="J20011" s="1">
        <v>1.6480354879594425E-4</v>
      </c>
      <c r="K20011" s="3">
        <f>J20011*100</f>
        <v>1.6480354879594424E-2</v>
      </c>
      <c r="O20011" s="3" t="s">
        <v>2</v>
      </c>
      <c r="P20011" s="1">
        <v>2.745667533818939E-3</v>
      </c>
      <c r="Q20011" s="3">
        <f>P20011*100</f>
        <v>0.2745667533818939</v>
      </c>
    </row>
    <row r="20012" spans="1:17" x14ac:dyDescent="0.25">
      <c r="A20012" t="s">
        <v>2</v>
      </c>
      <c r="B20012">
        <v>2.745667533818939E-3</v>
      </c>
      <c r="C20012">
        <v>0.2745667533818939</v>
      </c>
      <c r="I20012" t="s">
        <v>4</v>
      </c>
      <c r="J20012" s="1">
        <v>1.424277566539924E-4</v>
      </c>
      <c r="K20012" s="3">
        <f>J20012*100</f>
        <v>1.424277566539924E-2</v>
      </c>
      <c r="O20012" s="3" t="s">
        <v>2</v>
      </c>
      <c r="P20012" s="1">
        <v>2.7456677832712272E-3</v>
      </c>
      <c r="Q20012" s="3">
        <f>P20012*100</f>
        <v>0.27456677832712273</v>
      </c>
    </row>
    <row r="20013" spans="1:17" x14ac:dyDescent="0.25">
      <c r="A20013" t="s">
        <v>2</v>
      </c>
      <c r="B20013">
        <v>2.7456677832712272E-3</v>
      </c>
      <c r="C20013">
        <v>0.27456677832712273</v>
      </c>
      <c r="I20013" t="s">
        <v>4</v>
      </c>
      <c r="J20013" s="1">
        <v>1.2377756653992396E-4</v>
      </c>
      <c r="K20013" s="3">
        <f>J20013*100</f>
        <v>1.2377756653992395E-2</v>
      </c>
      <c r="O20013" s="3" t="s">
        <v>2</v>
      </c>
      <c r="P20013" s="1">
        <v>2.7470796045785642E-3</v>
      </c>
      <c r="Q20013" s="3">
        <f>P20013*100</f>
        <v>0.27470796045785645</v>
      </c>
    </row>
    <row r="20014" spans="1:17" x14ac:dyDescent="0.25">
      <c r="A20014" t="s">
        <v>2</v>
      </c>
      <c r="B20014">
        <v>2.7470796045785642E-3</v>
      </c>
      <c r="C20014">
        <v>0.27470796045785645</v>
      </c>
      <c r="I20014" t="s">
        <v>4</v>
      </c>
      <c r="J20014" s="1">
        <v>1.5703833967046897E-4</v>
      </c>
      <c r="K20014" s="3">
        <f>J20014*100</f>
        <v>1.5703833967046898E-2</v>
      </c>
      <c r="O20014" s="3" t="s">
        <v>2</v>
      </c>
      <c r="P20014" s="1">
        <v>2.7470796089170608E-3</v>
      </c>
      <c r="Q20014" s="3">
        <f>P20014*100</f>
        <v>0.27470796089170607</v>
      </c>
    </row>
    <row r="20015" spans="1:17" x14ac:dyDescent="0.25">
      <c r="A20015" t="s">
        <v>2</v>
      </c>
      <c r="B20015">
        <v>2.7470796089170608E-3</v>
      </c>
      <c r="C20015">
        <v>0.27470796089170607</v>
      </c>
      <c r="I20015" t="s">
        <v>4</v>
      </c>
      <c r="J20015" s="1">
        <v>1.8960329531051966E-4</v>
      </c>
      <c r="K20015" s="3">
        <f>J20015*100</f>
        <v>1.8960329531051964E-2</v>
      </c>
      <c r="O20015" s="3" t="s">
        <v>2</v>
      </c>
      <c r="P20015" s="1">
        <v>2.7474416353723188E-3</v>
      </c>
      <c r="Q20015" s="3">
        <f>P20015*100</f>
        <v>0.27474416353723186</v>
      </c>
    </row>
    <row r="20016" spans="1:17" x14ac:dyDescent="0.25">
      <c r="A20016" t="s">
        <v>2</v>
      </c>
      <c r="B20016">
        <v>2.7474416353723188E-3</v>
      </c>
      <c r="C20016">
        <v>0.27474416353723186</v>
      </c>
      <c r="I20016" t="s">
        <v>4</v>
      </c>
      <c r="J20016" s="1">
        <v>1.6074397972116604E-4</v>
      </c>
      <c r="K20016" s="3">
        <f>J20016*100</f>
        <v>1.6074397972116603E-2</v>
      </c>
      <c r="O20016" s="3" t="s">
        <v>2</v>
      </c>
      <c r="P20016" s="1">
        <v>2.7474417273673259E-3</v>
      </c>
      <c r="Q20016" s="3">
        <f>P20016*100</f>
        <v>0.27474417273673257</v>
      </c>
    </row>
    <row r="20017" spans="1:17" x14ac:dyDescent="0.25">
      <c r="A20017" t="s">
        <v>2</v>
      </c>
      <c r="B20017">
        <v>2.7474417273673259E-3</v>
      </c>
      <c r="C20017">
        <v>0.27474417273673257</v>
      </c>
      <c r="I20017" t="s">
        <v>4</v>
      </c>
      <c r="J20017" s="1">
        <v>1.3780925221799746E-4</v>
      </c>
      <c r="K20017" s="3">
        <f>J20017*100</f>
        <v>1.3780925221799746E-2</v>
      </c>
      <c r="O20017" s="3" t="s">
        <v>2</v>
      </c>
      <c r="P20017" s="1">
        <v>2.754784993581057E-3</v>
      </c>
      <c r="Q20017" s="3">
        <f>P20017*100</f>
        <v>0.2754784993581057</v>
      </c>
    </row>
    <row r="20018" spans="1:17" x14ac:dyDescent="0.25">
      <c r="A20018" t="s">
        <v>2</v>
      </c>
      <c r="B20018">
        <v>2.754784993581057E-3</v>
      </c>
      <c r="C20018">
        <v>0.2754784993581057</v>
      </c>
      <c r="I20018" t="s">
        <v>4</v>
      </c>
      <c r="J20018" s="1">
        <v>1.5383174904942966E-4</v>
      </c>
      <c r="K20018" s="3">
        <f>J20018*100</f>
        <v>1.5383174904942966E-2</v>
      </c>
      <c r="O20018" s="3" t="s">
        <v>2</v>
      </c>
      <c r="P20018" s="1">
        <v>2.7547851196670138E-3</v>
      </c>
      <c r="Q20018" s="3">
        <f>P20018*100</f>
        <v>0.27547851196670137</v>
      </c>
    </row>
    <row r="20019" spans="1:17" x14ac:dyDescent="0.25">
      <c r="A20019" t="s">
        <v>2</v>
      </c>
      <c r="B20019">
        <v>2.7547851196670138E-3</v>
      </c>
      <c r="C20019">
        <v>0.27547851196670137</v>
      </c>
      <c r="I20019" t="s">
        <v>4</v>
      </c>
      <c r="J20019" s="1">
        <v>1.62282319391635E-4</v>
      </c>
      <c r="K20019" s="3">
        <f>J20019*100</f>
        <v>1.62282319391635E-2</v>
      </c>
      <c r="O20019" s="3" t="s">
        <v>2</v>
      </c>
      <c r="P20019" s="1">
        <v>2.7573437845080642E-3</v>
      </c>
      <c r="Q20019" s="3">
        <f>P20019*100</f>
        <v>0.27573437845080639</v>
      </c>
    </row>
    <row r="20020" spans="1:17" x14ac:dyDescent="0.25">
      <c r="A20020" t="s">
        <v>2</v>
      </c>
      <c r="B20020">
        <v>2.7573437845080642E-3</v>
      </c>
      <c r="C20020">
        <v>0.27573437845080639</v>
      </c>
      <c r="I20020" t="s">
        <v>4</v>
      </c>
      <c r="J20020" s="1">
        <v>1.6214005069708492E-4</v>
      </c>
      <c r="K20020" s="3">
        <f>J20020*100</f>
        <v>1.6214005069708493E-2</v>
      </c>
      <c r="O20020" s="3" t="s">
        <v>2</v>
      </c>
      <c r="P20020" s="1">
        <v>2.7573439125910511E-3</v>
      </c>
      <c r="Q20020" s="3">
        <f>P20020*100</f>
        <v>0.27573439125910509</v>
      </c>
    </row>
    <row r="20021" spans="1:17" x14ac:dyDescent="0.25">
      <c r="A20021" t="s">
        <v>2</v>
      </c>
      <c r="B20021">
        <v>2.7573439125910511E-3</v>
      </c>
      <c r="C20021">
        <v>0.27573439125910509</v>
      </c>
      <c r="I20021" t="s">
        <v>4</v>
      </c>
      <c r="J20021" s="1">
        <v>1.782335234474018E-4</v>
      </c>
      <c r="K20021" s="3">
        <f>J20021*100</f>
        <v>1.7823352344740178E-2</v>
      </c>
      <c r="O20021" s="3" t="s">
        <v>2</v>
      </c>
      <c r="P20021" s="1">
        <v>2.7610639863106063E-3</v>
      </c>
      <c r="Q20021" s="3">
        <f>P20021*100</f>
        <v>0.27610639863106062</v>
      </c>
    </row>
    <row r="20022" spans="1:17" x14ac:dyDescent="0.25">
      <c r="A20022" t="s">
        <v>2</v>
      </c>
      <c r="B20022">
        <v>2.7610639863106063E-3</v>
      </c>
      <c r="C20022">
        <v>0.27610639863106062</v>
      </c>
      <c r="I20022" t="s">
        <v>4</v>
      </c>
      <c r="J20022" s="1">
        <v>1.8448288973384029E-4</v>
      </c>
      <c r="K20022" s="3">
        <f>J20022*100</f>
        <v>1.844828897338403E-2</v>
      </c>
      <c r="O20022" s="3" t="s">
        <v>2</v>
      </c>
      <c r="P20022" s="1">
        <v>2.7610639958376695E-3</v>
      </c>
      <c r="Q20022" s="3">
        <f>P20022*100</f>
        <v>0.27610639958376693</v>
      </c>
    </row>
    <row r="20023" spans="1:17" x14ac:dyDescent="0.25">
      <c r="A20023" t="s">
        <v>2</v>
      </c>
      <c r="B20023">
        <v>2.7610639958376695E-3</v>
      </c>
      <c r="C20023">
        <v>0.27610639958376693</v>
      </c>
      <c r="I20023" t="s">
        <v>4</v>
      </c>
      <c r="J20023" s="1">
        <v>1.8762230671736375E-4</v>
      </c>
      <c r="K20023" s="3">
        <f>J20023*100</f>
        <v>1.8762230671736376E-2</v>
      </c>
      <c r="O20023" s="3" t="s">
        <v>2</v>
      </c>
      <c r="P20023" s="1">
        <v>2.7642575292593638E-3</v>
      </c>
      <c r="Q20023" s="3">
        <f>P20023*100</f>
        <v>0.27642575292593635</v>
      </c>
    </row>
    <row r="20024" spans="1:17" x14ac:dyDescent="0.25">
      <c r="A20024" t="s">
        <v>2</v>
      </c>
      <c r="B20024">
        <v>2.7642575292593638E-3</v>
      </c>
      <c r="C20024">
        <v>0.27642575292593635</v>
      </c>
      <c r="I20024" t="s">
        <v>4</v>
      </c>
      <c r="J20024" s="1">
        <v>1.4671799746514576E-4</v>
      </c>
      <c r="K20024" s="3">
        <f>J20024*100</f>
        <v>1.4671799746514575E-2</v>
      </c>
      <c r="O20024" s="3" t="s">
        <v>2</v>
      </c>
      <c r="P20024" s="1">
        <v>2.7642575442247659E-3</v>
      </c>
      <c r="Q20024" s="3">
        <f>P20024*100</f>
        <v>0.27642575442247658</v>
      </c>
    </row>
    <row r="20025" spans="1:17" x14ac:dyDescent="0.25">
      <c r="A20025" t="s">
        <v>2</v>
      </c>
      <c r="B20025">
        <v>2.7642575442247659E-3</v>
      </c>
      <c r="C20025">
        <v>0.27642575442247658</v>
      </c>
      <c r="I20025" t="s">
        <v>4</v>
      </c>
      <c r="J20025" s="1">
        <v>1.991020278833967E-4</v>
      </c>
      <c r="K20025" s="3">
        <f>J20025*100</f>
        <v>1.991020278833967E-2</v>
      </c>
      <c r="O20025" s="3" t="s">
        <v>2</v>
      </c>
      <c r="P20025" s="1">
        <v>2.765298647242456E-3</v>
      </c>
      <c r="Q20025" s="3">
        <f>P20025*100</f>
        <v>0.27652986472424562</v>
      </c>
    </row>
    <row r="20026" spans="1:17" x14ac:dyDescent="0.25">
      <c r="A20026" t="s">
        <v>2</v>
      </c>
      <c r="B20026">
        <v>2.765298647242456E-3</v>
      </c>
      <c r="C20026">
        <v>0.27652986472424562</v>
      </c>
      <c r="I20026" t="s">
        <v>4</v>
      </c>
      <c r="J20026" s="1">
        <v>1.3038212927756656E-4</v>
      </c>
      <c r="K20026" s="3">
        <f>J20026*100</f>
        <v>1.3038212927756655E-2</v>
      </c>
      <c r="O20026" s="3" t="s">
        <v>2</v>
      </c>
      <c r="P20026" s="1">
        <v>2.7652988033402726E-3</v>
      </c>
      <c r="Q20026" s="3">
        <f>P20026*100</f>
        <v>0.27652988033402726</v>
      </c>
    </row>
    <row r="20027" spans="1:17" x14ac:dyDescent="0.25">
      <c r="A20027" t="s">
        <v>2</v>
      </c>
      <c r="B20027">
        <v>2.7652988033402726E-3</v>
      </c>
      <c r="C20027">
        <v>0.27652988033402726</v>
      </c>
      <c r="I20027" t="s">
        <v>4</v>
      </c>
      <c r="J20027" s="1">
        <v>1.4569676806083648E-4</v>
      </c>
      <c r="K20027" s="3">
        <f>J20027*100</f>
        <v>1.4569676806083648E-2</v>
      </c>
      <c r="O20027" s="3" t="s">
        <v>2</v>
      </c>
      <c r="P20027" s="1">
        <v>2.7657127991675338E-3</v>
      </c>
      <c r="Q20027" s="3">
        <f>P20027*100</f>
        <v>0.2765712799167534</v>
      </c>
    </row>
    <row r="20028" spans="1:17" x14ac:dyDescent="0.25">
      <c r="A20028" t="s">
        <v>2</v>
      </c>
      <c r="B20028">
        <v>2.7657127991675338E-3</v>
      </c>
      <c r="C20028">
        <v>0.2765712799167534</v>
      </c>
      <c r="I20028" t="s">
        <v>4</v>
      </c>
      <c r="J20028" s="1">
        <v>1.7587389100126745E-4</v>
      </c>
      <c r="K20028" s="3">
        <f>J20028*100</f>
        <v>1.7587389100126746E-2</v>
      </c>
      <c r="O20028" s="3" t="s">
        <v>2</v>
      </c>
      <c r="P20028" s="1">
        <v>2.7657128366774136E-3</v>
      </c>
      <c r="Q20028" s="3">
        <f>P20028*100</f>
        <v>0.27657128366774136</v>
      </c>
    </row>
    <row r="20029" spans="1:17" x14ac:dyDescent="0.25">
      <c r="A20029" t="s">
        <v>2</v>
      </c>
      <c r="B20029">
        <v>2.7657128366774136E-3</v>
      </c>
      <c r="C20029">
        <v>0.27657128366774136</v>
      </c>
      <c r="I20029" t="s">
        <v>4</v>
      </c>
      <c r="J20029" s="1">
        <v>1.5130354879594422E-4</v>
      </c>
      <c r="K20029" s="3">
        <f>J20029*100</f>
        <v>1.5130354879594422E-2</v>
      </c>
      <c r="O20029" s="3" t="s">
        <v>2</v>
      </c>
      <c r="P20029" s="1">
        <v>2.7660004143634244E-3</v>
      </c>
      <c r="Q20029" s="3">
        <f>P20029*100</f>
        <v>0.27660004143634243</v>
      </c>
    </row>
    <row r="20030" spans="1:17" x14ac:dyDescent="0.25">
      <c r="A20030" t="s">
        <v>2</v>
      </c>
      <c r="B20030">
        <v>2.7660004143634244E-3</v>
      </c>
      <c r="C20030">
        <v>0.27660004143634243</v>
      </c>
      <c r="I20030" t="s">
        <v>4</v>
      </c>
      <c r="J20030" s="1">
        <v>1.5836755386565272E-4</v>
      </c>
      <c r="K20030" s="3">
        <f>J20030*100</f>
        <v>1.583675538656527E-2</v>
      </c>
      <c r="O20030" s="3" t="s">
        <v>2</v>
      </c>
      <c r="P20030" s="1">
        <v>2.7660005202913632E-3</v>
      </c>
      <c r="Q20030" s="3">
        <f>P20030*100</f>
        <v>0.27660005202913629</v>
      </c>
    </row>
    <row r="20031" spans="1:17" x14ac:dyDescent="0.25">
      <c r="A20031" t="s">
        <v>2</v>
      </c>
      <c r="B20031">
        <v>2.7660005202913632E-3</v>
      </c>
      <c r="C20031">
        <v>0.27660005202913629</v>
      </c>
      <c r="I20031" t="s">
        <v>4</v>
      </c>
      <c r="J20031" s="1">
        <v>1.6822655259822561E-4</v>
      </c>
      <c r="K20031" s="3">
        <f>J20031*100</f>
        <v>1.6822655259822562E-2</v>
      </c>
      <c r="O20031" s="3" t="s">
        <v>2</v>
      </c>
      <c r="P20031" s="1">
        <v>2.7724410011860526E-3</v>
      </c>
      <c r="Q20031" s="3">
        <f>P20031*100</f>
        <v>0.27724410011860529</v>
      </c>
    </row>
    <row r="20032" spans="1:17" x14ac:dyDescent="0.25">
      <c r="A20032" t="s">
        <v>2</v>
      </c>
      <c r="B20032">
        <v>2.7724410011860526E-3</v>
      </c>
      <c r="C20032">
        <v>0.27724410011860529</v>
      </c>
      <c r="I20032" t="s">
        <v>4</v>
      </c>
      <c r="J20032" s="1">
        <v>1.724233206590621E-4</v>
      </c>
      <c r="K20032" s="3">
        <f>J20032*100</f>
        <v>1.724233206590621E-2</v>
      </c>
      <c r="O20032" s="3" t="s">
        <v>2</v>
      </c>
      <c r="P20032" s="1">
        <v>2.7724412070759623E-3</v>
      </c>
      <c r="Q20032" s="3">
        <f>P20032*100</f>
        <v>0.27724412070759624</v>
      </c>
    </row>
    <row r="20033" spans="1:17" x14ac:dyDescent="0.25">
      <c r="A20033" t="s">
        <v>2</v>
      </c>
      <c r="B20033">
        <v>2.7724412070759623E-3</v>
      </c>
      <c r="C20033">
        <v>0.27724412070759624</v>
      </c>
      <c r="I20033" t="s">
        <v>4</v>
      </c>
      <c r="J20033" s="1">
        <v>1.4131337135614704E-4</v>
      </c>
      <c r="K20033" s="3">
        <f>J20033*100</f>
        <v>1.4131337135614704E-2</v>
      </c>
      <c r="O20033" s="3" t="s">
        <v>2</v>
      </c>
      <c r="P20033" s="1">
        <v>2.7731403769631641E-3</v>
      </c>
      <c r="Q20033" s="3">
        <f>P20033*100</f>
        <v>0.27731403769631641</v>
      </c>
    </row>
    <row r="20034" spans="1:17" x14ac:dyDescent="0.25">
      <c r="A20034" t="s">
        <v>2</v>
      </c>
      <c r="B20034">
        <v>2.7731403769631641E-3</v>
      </c>
      <c r="C20034">
        <v>0.27731403769631641</v>
      </c>
      <c r="I20034" t="s">
        <v>4</v>
      </c>
      <c r="J20034" s="1">
        <v>1.4884917617237009E-4</v>
      </c>
      <c r="K20034" s="3">
        <f>J20034*100</f>
        <v>1.4884917617237009E-2</v>
      </c>
      <c r="O20034" s="3" t="s">
        <v>2</v>
      </c>
      <c r="P20034" s="1">
        <v>2.7731404786680543E-3</v>
      </c>
      <c r="Q20034" s="3">
        <f>P20034*100</f>
        <v>0.27731404786680541</v>
      </c>
    </row>
    <row r="20035" spans="1:17" x14ac:dyDescent="0.25">
      <c r="A20035" t="s">
        <v>2</v>
      </c>
      <c r="B20035">
        <v>2.7731404786680543E-3</v>
      </c>
      <c r="C20035">
        <v>0.27731404786680541</v>
      </c>
      <c r="I20035" t="s">
        <v>4</v>
      </c>
      <c r="J20035" s="1">
        <v>1.4867839036755386E-4</v>
      </c>
      <c r="K20035" s="3">
        <f>J20035*100</f>
        <v>1.4867839036755386E-2</v>
      </c>
      <c r="O20035" s="3" t="s">
        <v>2</v>
      </c>
      <c r="P20035" s="1">
        <v>2.7770645161290324E-3</v>
      </c>
      <c r="Q20035" s="3">
        <f>P20035*100</f>
        <v>0.27770645161290325</v>
      </c>
    </row>
    <row r="20036" spans="1:17" x14ac:dyDescent="0.25">
      <c r="A20036" t="s">
        <v>2</v>
      </c>
      <c r="B20036">
        <v>2.7770645161290324E-3</v>
      </c>
      <c r="C20036">
        <v>0.27770645161290325</v>
      </c>
      <c r="I20036" t="s">
        <v>4</v>
      </c>
      <c r="J20036" s="1">
        <v>1.4710392902408113E-4</v>
      </c>
      <c r="K20036" s="3">
        <f>J20036*100</f>
        <v>1.4710392902408113E-2</v>
      </c>
      <c r="O20036" s="3" t="s">
        <v>2</v>
      </c>
      <c r="P20036" s="1">
        <v>2.7770645418337563E-3</v>
      </c>
      <c r="Q20036" s="3">
        <f>P20036*100</f>
        <v>0.27770645418337564</v>
      </c>
    </row>
    <row r="20037" spans="1:17" x14ac:dyDescent="0.25">
      <c r="A20037" t="s">
        <v>2</v>
      </c>
      <c r="B20037">
        <v>2.7770645418337563E-3</v>
      </c>
      <c r="C20037">
        <v>0.27770645418337564</v>
      </c>
      <c r="I20037" t="s">
        <v>4</v>
      </c>
      <c r="J20037" s="1">
        <v>1.5637484157160963E-4</v>
      </c>
      <c r="K20037" s="3">
        <f>J20037*100</f>
        <v>1.5637484157160965E-2</v>
      </c>
      <c r="O20037" s="3" t="s">
        <v>2</v>
      </c>
      <c r="P20037" s="1">
        <v>2.7782401794141515E-3</v>
      </c>
      <c r="Q20037" s="3">
        <f>P20037*100</f>
        <v>0.27782401794141515</v>
      </c>
    </row>
    <row r="20038" spans="1:17" x14ac:dyDescent="0.25">
      <c r="A20038" t="s">
        <v>2</v>
      </c>
      <c r="B20038">
        <v>2.7782401794141515E-3</v>
      </c>
      <c r="C20038">
        <v>0.27782401794141515</v>
      </c>
      <c r="I20038" t="s">
        <v>4</v>
      </c>
      <c r="J20038" s="1">
        <v>1.9152313054499365E-4</v>
      </c>
      <c r="K20038" s="3">
        <f>J20038*100</f>
        <v>1.9152313054499364E-2</v>
      </c>
      <c r="O20038" s="3" t="s">
        <v>2</v>
      </c>
      <c r="P20038" s="1">
        <v>2.7782403746097815E-3</v>
      </c>
      <c r="Q20038" s="3">
        <f>P20038*100</f>
        <v>0.27782403746097817</v>
      </c>
    </row>
    <row r="20039" spans="1:17" x14ac:dyDescent="0.25">
      <c r="A20039" t="s">
        <v>2</v>
      </c>
      <c r="B20039">
        <v>2.7782403746097815E-3</v>
      </c>
      <c r="C20039">
        <v>0.27782403746097817</v>
      </c>
      <c r="I20039" t="s">
        <v>4</v>
      </c>
      <c r="J20039" s="1">
        <v>1.6240367553865652E-4</v>
      </c>
      <c r="K20039" s="3">
        <f>J20039*100</f>
        <v>1.6240367553865653E-2</v>
      </c>
      <c r="O20039" s="3" t="s">
        <v>2</v>
      </c>
      <c r="P20039" s="1">
        <v>2.7817585848074924E-3</v>
      </c>
      <c r="Q20039" s="3">
        <f>P20039*100</f>
        <v>0.27817585848074922</v>
      </c>
    </row>
    <row r="20040" spans="1:17" x14ac:dyDescent="0.25">
      <c r="A20040" t="s">
        <v>2</v>
      </c>
      <c r="B20040">
        <v>2.7817585848074924E-3</v>
      </c>
      <c r="C20040">
        <v>0.27817585848074922</v>
      </c>
      <c r="I20040" t="s">
        <v>4</v>
      </c>
      <c r="J20040" s="1">
        <v>1.5060583016476554E-4</v>
      </c>
      <c r="K20040" s="3">
        <f>J20040*100</f>
        <v>1.5060583016476555E-2</v>
      </c>
      <c r="O20040" s="3" t="s">
        <v>2</v>
      </c>
      <c r="P20040" s="1">
        <v>2.7817586920097313E-3</v>
      </c>
      <c r="Q20040" s="3">
        <f>P20040*100</f>
        <v>0.27817586920097315</v>
      </c>
    </row>
    <row r="20041" spans="1:17" x14ac:dyDescent="0.25">
      <c r="A20041" t="s">
        <v>2</v>
      </c>
      <c r="B20041">
        <v>2.7817586920097313E-3</v>
      </c>
      <c r="C20041">
        <v>0.27817586920097315</v>
      </c>
      <c r="I20041" t="s">
        <v>4</v>
      </c>
      <c r="J20041" s="1">
        <v>1.6887072243346006E-4</v>
      </c>
      <c r="K20041" s="3">
        <f>J20041*100</f>
        <v>1.6887072243346006E-2</v>
      </c>
      <c r="O20041" s="3" t="s">
        <v>2</v>
      </c>
      <c r="P20041" s="1">
        <v>2.785513007284079E-3</v>
      </c>
      <c r="Q20041" s="3">
        <f>P20041*100</f>
        <v>0.27855130072840789</v>
      </c>
    </row>
    <row r="20042" spans="1:17" x14ac:dyDescent="0.25">
      <c r="A20042" t="s">
        <v>2</v>
      </c>
      <c r="B20042">
        <v>2.785513007284079E-3</v>
      </c>
      <c r="C20042">
        <v>0.27855130072840789</v>
      </c>
      <c r="I20042" t="s">
        <v>4</v>
      </c>
      <c r="J20042" s="1">
        <v>1.584378960709759E-4</v>
      </c>
      <c r="K20042" s="3">
        <f>J20042*100</f>
        <v>1.5843789607097591E-2</v>
      </c>
      <c r="O20042" s="3" t="s">
        <v>2</v>
      </c>
      <c r="P20042" s="1">
        <v>2.7855130300108756E-3</v>
      </c>
      <c r="Q20042" s="3">
        <f>P20042*100</f>
        <v>0.27855130300108755</v>
      </c>
    </row>
    <row r="20043" spans="1:17" x14ac:dyDescent="0.25">
      <c r="A20043" t="s">
        <v>2</v>
      </c>
      <c r="B20043">
        <v>2.7855130300108756E-3</v>
      </c>
      <c r="C20043">
        <v>0.27855130300108755</v>
      </c>
      <c r="I20043" t="s">
        <v>4</v>
      </c>
      <c r="J20043" s="1">
        <v>1.6066064638783269E-4</v>
      </c>
      <c r="K20043" s="3">
        <f>J20043*100</f>
        <v>1.6066064638783267E-2</v>
      </c>
      <c r="O20043" s="3" t="s">
        <v>2</v>
      </c>
      <c r="P20043" s="1">
        <v>2.7861852237252862E-3</v>
      </c>
      <c r="Q20043" s="3">
        <f>P20043*100</f>
        <v>0.2786185223725286</v>
      </c>
    </row>
    <row r="20044" spans="1:17" x14ac:dyDescent="0.25">
      <c r="A20044" t="s">
        <v>2</v>
      </c>
      <c r="B20044">
        <v>2.7861852237252862E-3</v>
      </c>
      <c r="C20044">
        <v>0.2786185223725286</v>
      </c>
      <c r="I20044" t="s">
        <v>4</v>
      </c>
      <c r="J20044" s="1">
        <v>1.3042934093789607E-4</v>
      </c>
      <c r="K20044" s="3">
        <f>J20044*100</f>
        <v>1.3042934093789607E-2</v>
      </c>
      <c r="O20044" s="3" t="s">
        <v>2</v>
      </c>
      <c r="P20044" s="1">
        <v>2.7861852404631056E-3</v>
      </c>
      <c r="Q20044" s="3">
        <f>P20044*100</f>
        <v>0.27861852404631055</v>
      </c>
    </row>
    <row r="20045" spans="1:17" x14ac:dyDescent="0.25">
      <c r="A20045" t="s">
        <v>2</v>
      </c>
      <c r="B20045">
        <v>2.7861852404631056E-3</v>
      </c>
      <c r="C20045">
        <v>0.27861852404631055</v>
      </c>
      <c r="I20045" t="s">
        <v>4</v>
      </c>
      <c r="J20045" s="1">
        <v>1.2771577946768062E-4</v>
      </c>
      <c r="K20045" s="3">
        <f>J20045*100</f>
        <v>1.2771577946768062E-2</v>
      </c>
      <c r="O20045" s="3" t="s">
        <v>2</v>
      </c>
      <c r="P20045" s="1">
        <v>2.7872034339229967E-3</v>
      </c>
      <c r="Q20045" s="3">
        <f>P20045*100</f>
        <v>0.27872034339229967</v>
      </c>
    </row>
    <row r="20046" spans="1:17" x14ac:dyDescent="0.25">
      <c r="A20046" t="s">
        <v>2</v>
      </c>
      <c r="B20046">
        <v>2.7872034339229967E-3</v>
      </c>
      <c r="C20046">
        <v>0.27872034339229967</v>
      </c>
      <c r="I20046" t="s">
        <v>4</v>
      </c>
      <c r="J20046" s="1">
        <v>1.4939416983523449E-4</v>
      </c>
      <c r="K20046" s="3">
        <f>J20046*100</f>
        <v>1.4939416983523449E-2</v>
      </c>
      <c r="O20046" s="3" t="s">
        <v>2</v>
      </c>
      <c r="P20046" s="1">
        <v>2.7872035830206455E-3</v>
      </c>
      <c r="Q20046" s="3">
        <f>P20046*100</f>
        <v>0.27872035830206454</v>
      </c>
    </row>
    <row r="20047" spans="1:17" x14ac:dyDescent="0.25">
      <c r="A20047" t="s">
        <v>2</v>
      </c>
      <c r="B20047">
        <v>2.7872035830206455E-3</v>
      </c>
      <c r="C20047">
        <v>0.27872035830206454</v>
      </c>
      <c r="I20047" t="s">
        <v>4</v>
      </c>
      <c r="J20047" s="1">
        <v>1.4621102661596959E-4</v>
      </c>
      <c r="K20047" s="3">
        <f>J20047*100</f>
        <v>1.4621102661596958E-2</v>
      </c>
      <c r="O20047" s="3" t="s">
        <v>2</v>
      </c>
      <c r="P20047" s="1">
        <v>2.791292924037461E-3</v>
      </c>
      <c r="Q20047" s="3">
        <f>P20047*100</f>
        <v>0.27912929240374612</v>
      </c>
    </row>
    <row r="20048" spans="1:17" x14ac:dyDescent="0.25">
      <c r="A20048" t="s">
        <v>2</v>
      </c>
      <c r="B20048">
        <v>2.791292924037461E-3</v>
      </c>
      <c r="C20048">
        <v>0.27912929240374612</v>
      </c>
      <c r="I20048" t="s">
        <v>4</v>
      </c>
      <c r="J20048" s="1">
        <v>1.6814480354879595E-4</v>
      </c>
      <c r="K20048" s="3">
        <f>J20048*100</f>
        <v>1.6814480354879594E-2</v>
      </c>
      <c r="O20048" s="3" t="s">
        <v>2</v>
      </c>
      <c r="P20048" s="1">
        <v>2.7912929671632691E-3</v>
      </c>
      <c r="Q20048" s="3">
        <f>P20048*100</f>
        <v>0.27912929671632691</v>
      </c>
    </row>
    <row r="20049" spans="1:17" x14ac:dyDescent="0.25">
      <c r="A20049" t="s">
        <v>2</v>
      </c>
      <c r="B20049">
        <v>2.7912929671632691E-3</v>
      </c>
      <c r="C20049">
        <v>0.27912929671632691</v>
      </c>
      <c r="I20049" t="s">
        <v>4</v>
      </c>
      <c r="J20049" s="1">
        <v>1.7618726235741442E-4</v>
      </c>
      <c r="K20049" s="3">
        <f>J20049*100</f>
        <v>1.7618726235741441E-2</v>
      </c>
      <c r="O20049" s="3" t="s">
        <v>2</v>
      </c>
      <c r="P20049" s="1">
        <v>2.7918530425073773E-3</v>
      </c>
      <c r="Q20049" s="3">
        <f>P20049*100</f>
        <v>0.27918530425073773</v>
      </c>
    </row>
    <row r="20050" spans="1:17" x14ac:dyDescent="0.25">
      <c r="A20050" t="s">
        <v>2</v>
      </c>
      <c r="B20050">
        <v>2.7918530425073773E-3</v>
      </c>
      <c r="C20050">
        <v>0.27918530425073773</v>
      </c>
      <c r="I20050" t="s">
        <v>4</v>
      </c>
      <c r="J20050" s="1">
        <v>1.4873954372623575E-4</v>
      </c>
      <c r="K20050" s="3">
        <f>J20050*100</f>
        <v>1.4873954372623574E-2</v>
      </c>
      <c r="O20050" s="3" t="s">
        <v>2</v>
      </c>
      <c r="P20050" s="1">
        <v>2.7918532778355883E-3</v>
      </c>
      <c r="Q20050" s="3">
        <f>P20050*100</f>
        <v>0.27918532778355881</v>
      </c>
    </row>
    <row r="20051" spans="1:17" x14ac:dyDescent="0.25">
      <c r="A20051" t="s">
        <v>2</v>
      </c>
      <c r="B20051">
        <v>2.7918532778355883E-3</v>
      </c>
      <c r="C20051">
        <v>0.27918532778355881</v>
      </c>
      <c r="I20051" t="s">
        <v>4</v>
      </c>
      <c r="J20051" s="1">
        <v>1.7974176172370091E-4</v>
      </c>
      <c r="K20051" s="3">
        <f>J20051*100</f>
        <v>1.7974176172370092E-2</v>
      </c>
      <c r="O20051" s="3" t="s">
        <v>2</v>
      </c>
      <c r="P20051" s="1">
        <v>2.7920384925906754E-3</v>
      </c>
      <c r="Q20051" s="3">
        <f>P20051*100</f>
        <v>0.27920384925906755</v>
      </c>
    </row>
    <row r="20052" spans="1:17" x14ac:dyDescent="0.25">
      <c r="A20052" t="s">
        <v>2</v>
      </c>
      <c r="B20052">
        <v>2.7920384925906754E-3</v>
      </c>
      <c r="C20052">
        <v>0.27920384925906755</v>
      </c>
      <c r="I20052" t="s">
        <v>4</v>
      </c>
      <c r="J20052" s="1">
        <v>1.4537547528517111E-4</v>
      </c>
      <c r="K20052" s="3">
        <f>J20052*100</f>
        <v>1.453754752851711E-2</v>
      </c>
      <c r="O20052" s="3" t="s">
        <v>2</v>
      </c>
      <c r="P20052" s="1">
        <v>2.7920385015608737E-3</v>
      </c>
      <c r="Q20052" s="3">
        <f>P20052*100</f>
        <v>0.2792038501560874</v>
      </c>
    </row>
    <row r="20053" spans="1:17" x14ac:dyDescent="0.25">
      <c r="A20053" t="s">
        <v>2</v>
      </c>
      <c r="B20053">
        <v>2.7920385015608737E-3</v>
      </c>
      <c r="C20053">
        <v>0.2792038501560874</v>
      </c>
      <c r="I20053" t="s">
        <v>4</v>
      </c>
      <c r="J20053" s="1">
        <v>1.5947845373891003E-4</v>
      </c>
      <c r="K20053" s="3">
        <f>J20053*100</f>
        <v>1.5947845373891004E-2</v>
      </c>
      <c r="O20053" s="3" t="s">
        <v>2</v>
      </c>
      <c r="P20053" s="1">
        <v>2.7938152965660771E-3</v>
      </c>
      <c r="Q20053" s="3">
        <f>P20053*100</f>
        <v>0.27938152965660773</v>
      </c>
    </row>
    <row r="20054" spans="1:17" x14ac:dyDescent="0.25">
      <c r="A20054" t="s">
        <v>2</v>
      </c>
      <c r="B20054">
        <v>2.7938152965660771E-3</v>
      </c>
      <c r="C20054">
        <v>0.27938152965660773</v>
      </c>
      <c r="I20054" t="s">
        <v>4</v>
      </c>
      <c r="J20054" s="1">
        <v>1.6456685678073509E-4</v>
      </c>
      <c r="K20054" s="3">
        <f>J20054*100</f>
        <v>1.6456685678073509E-2</v>
      </c>
      <c r="O20054" s="3" t="s">
        <v>2</v>
      </c>
      <c r="P20054" s="1">
        <v>2.7938153852469219E-3</v>
      </c>
      <c r="Q20054" s="3">
        <f>P20054*100</f>
        <v>0.27938153852469216</v>
      </c>
    </row>
    <row r="20055" spans="1:17" x14ac:dyDescent="0.25">
      <c r="A20055" t="s">
        <v>2</v>
      </c>
      <c r="B20055">
        <v>2.7938153852469219E-3</v>
      </c>
      <c r="C20055">
        <v>0.27938153852469216</v>
      </c>
      <c r="I20055" t="s">
        <v>4</v>
      </c>
      <c r="J20055" s="1">
        <v>1.5257984790874527E-4</v>
      </c>
      <c r="K20055" s="3">
        <f>J20055*100</f>
        <v>1.5257984790874526E-2</v>
      </c>
      <c r="O20055" s="3" t="s">
        <v>2</v>
      </c>
      <c r="P20055" s="1">
        <v>2.7944869590852154E-3</v>
      </c>
      <c r="Q20055" s="3">
        <f>P20055*100</f>
        <v>0.27944869590852156</v>
      </c>
    </row>
    <row r="20056" spans="1:17" x14ac:dyDescent="0.25">
      <c r="A20056" t="s">
        <v>2</v>
      </c>
      <c r="B20056">
        <v>2.7944869590852154E-3</v>
      </c>
      <c r="C20056">
        <v>0.27944869590852156</v>
      </c>
      <c r="I20056" t="s">
        <v>4</v>
      </c>
      <c r="J20056" s="1">
        <v>1.8107858048162231E-4</v>
      </c>
      <c r="K20056" s="3">
        <f>J20056*100</f>
        <v>1.8107858048162232E-2</v>
      </c>
      <c r="O20056" s="3" t="s">
        <v>2</v>
      </c>
      <c r="P20056" s="1">
        <v>2.7944869927159209E-3</v>
      </c>
      <c r="Q20056" s="3">
        <f>P20056*100</f>
        <v>0.2794486992715921</v>
      </c>
    </row>
    <row r="20057" spans="1:17" x14ac:dyDescent="0.25">
      <c r="A20057" t="s">
        <v>2</v>
      </c>
      <c r="B20057">
        <v>2.7944869927159209E-3</v>
      </c>
      <c r="C20057">
        <v>0.2794486992715921</v>
      </c>
      <c r="I20057" t="s">
        <v>4</v>
      </c>
      <c r="J20057" s="1">
        <v>1.7743726235741445E-4</v>
      </c>
      <c r="K20057" s="3">
        <f>J20057*100</f>
        <v>1.7743726235741445E-2</v>
      </c>
      <c r="O20057" s="3" t="s">
        <v>2</v>
      </c>
      <c r="P20057" s="1">
        <v>2.7957544212930279E-3</v>
      </c>
      <c r="Q20057" s="3">
        <f>P20057*100</f>
        <v>0.2795754421293028</v>
      </c>
    </row>
    <row r="20058" spans="1:17" x14ac:dyDescent="0.25">
      <c r="A20058" t="s">
        <v>2</v>
      </c>
      <c r="B20058">
        <v>2.7957544212930279E-3</v>
      </c>
      <c r="C20058">
        <v>0.2795754421293028</v>
      </c>
      <c r="I20058" t="s">
        <v>4</v>
      </c>
      <c r="J20058" s="1">
        <v>1.5132065906210392E-4</v>
      </c>
      <c r="K20058" s="3">
        <f>J20058*100</f>
        <v>1.5132065906210392E-2</v>
      </c>
      <c r="O20058" s="3" t="s">
        <v>2</v>
      </c>
      <c r="P20058" s="1">
        <v>2.7957544224765873E-3</v>
      </c>
      <c r="Q20058" s="3">
        <f>P20058*100</f>
        <v>0.27957544224765873</v>
      </c>
    </row>
    <row r="20059" spans="1:17" x14ac:dyDescent="0.25">
      <c r="A20059" t="s">
        <v>2</v>
      </c>
      <c r="B20059">
        <v>2.7957544224765873E-3</v>
      </c>
      <c r="C20059">
        <v>0.27957544224765873</v>
      </c>
      <c r="I20059" t="s">
        <v>4</v>
      </c>
      <c r="J20059" s="1">
        <v>1.8684917617237009E-4</v>
      </c>
      <c r="K20059" s="3">
        <f>J20059*100</f>
        <v>1.868491761723701E-2</v>
      </c>
      <c r="O20059" s="3" t="s">
        <v>2</v>
      </c>
      <c r="P20059" s="1">
        <v>2.7996142344304284E-3</v>
      </c>
      <c r="Q20059" s="3">
        <f>P20059*100</f>
        <v>0.27996142344304281</v>
      </c>
    </row>
    <row r="20060" spans="1:17" x14ac:dyDescent="0.25">
      <c r="A20060" t="s">
        <v>2</v>
      </c>
      <c r="B20060">
        <v>2.7996142344304284E-3</v>
      </c>
      <c r="C20060">
        <v>0.27996142344304281</v>
      </c>
      <c r="I20060" t="s">
        <v>4</v>
      </c>
      <c r="J20060" s="1">
        <v>1.8632256020278831E-4</v>
      </c>
      <c r="K20060" s="3">
        <f>J20060*100</f>
        <v>1.8632256020278831E-2</v>
      </c>
      <c r="O20060" s="3" t="s">
        <v>2</v>
      </c>
      <c r="P20060" s="1">
        <v>2.7996144640998958E-3</v>
      </c>
      <c r="Q20060" s="3">
        <f>P20060*100</f>
        <v>0.2799614464099896</v>
      </c>
    </row>
    <row r="20061" spans="1:17" x14ac:dyDescent="0.25">
      <c r="A20061" t="s">
        <v>2</v>
      </c>
      <c r="B20061">
        <v>2.7996144640998958E-3</v>
      </c>
      <c r="C20061">
        <v>0.2799614464099896</v>
      </c>
      <c r="I20061" t="s">
        <v>4</v>
      </c>
      <c r="J20061" s="1">
        <v>1.8815399239543724E-4</v>
      </c>
      <c r="K20061" s="3">
        <f>J20061*100</f>
        <v>1.8815399239543725E-2</v>
      </c>
      <c r="O20061" s="3" t="s">
        <v>2</v>
      </c>
      <c r="P20061" s="1">
        <v>2.8003714880332985E-3</v>
      </c>
      <c r="Q20061" s="3">
        <f>P20061*100</f>
        <v>0.28003714880332986</v>
      </c>
    </row>
    <row r="20062" spans="1:17" x14ac:dyDescent="0.25">
      <c r="A20062" t="s">
        <v>2</v>
      </c>
      <c r="B20062">
        <v>2.8003714880332985E-3</v>
      </c>
      <c r="C20062">
        <v>0.28003714880332986</v>
      </c>
      <c r="I20062" t="s">
        <v>4</v>
      </c>
      <c r="J20062" s="1">
        <v>1.5055101394169834E-4</v>
      </c>
      <c r="K20062" s="3">
        <f>J20062*100</f>
        <v>1.5055101394169833E-2</v>
      </c>
      <c r="O20062" s="3" t="s">
        <v>2</v>
      </c>
      <c r="P20062" s="1">
        <v>2.8003717432694068E-3</v>
      </c>
      <c r="Q20062" s="3">
        <f>P20062*100</f>
        <v>0.2800371743269407</v>
      </c>
    </row>
    <row r="20063" spans="1:17" x14ac:dyDescent="0.25">
      <c r="A20063" t="s">
        <v>2</v>
      </c>
      <c r="B20063">
        <v>2.8003717432694068E-3</v>
      </c>
      <c r="C20063">
        <v>0.2800371743269407</v>
      </c>
      <c r="I20063" t="s">
        <v>4</v>
      </c>
      <c r="J20063" s="1">
        <v>1.5143631178707225E-4</v>
      </c>
      <c r="K20063" s="3">
        <f>J20063*100</f>
        <v>1.5143631178707226E-2</v>
      </c>
      <c r="O20063" s="3" t="s">
        <v>2</v>
      </c>
      <c r="P20063" s="1">
        <v>2.8009846549587958E-3</v>
      </c>
      <c r="Q20063" s="3">
        <f>P20063*100</f>
        <v>0.28009846549587958</v>
      </c>
    </row>
    <row r="20064" spans="1:17" x14ac:dyDescent="0.25">
      <c r="A20064" t="s">
        <v>2</v>
      </c>
      <c r="B20064">
        <v>2.8009846549587958E-3</v>
      </c>
      <c r="C20064">
        <v>0.28009846549587958</v>
      </c>
      <c r="I20064" t="s">
        <v>4</v>
      </c>
      <c r="J20064" s="1">
        <v>1.5224493029150824E-4</v>
      </c>
      <c r="K20064" s="3">
        <f>J20064*100</f>
        <v>1.5224493029150825E-2</v>
      </c>
      <c r="O20064" s="3" t="s">
        <v>2</v>
      </c>
      <c r="P20064" s="1">
        <v>2.8009849115504682E-3</v>
      </c>
      <c r="Q20064" s="3">
        <f>P20064*100</f>
        <v>0.28009849115504681</v>
      </c>
    </row>
    <row r="20065" spans="1:17" x14ac:dyDescent="0.25">
      <c r="A20065" t="s">
        <v>2</v>
      </c>
      <c r="B20065">
        <v>2.8009849115504682E-3</v>
      </c>
      <c r="C20065">
        <v>0.28009849115504681</v>
      </c>
      <c r="I20065" t="s">
        <v>4</v>
      </c>
      <c r="J20065" s="1">
        <v>1.5876996197718631E-4</v>
      </c>
      <c r="K20065" s="3">
        <f>J20065*100</f>
        <v>1.5876996197718631E-2</v>
      </c>
      <c r="O20065" s="3" t="s">
        <v>2</v>
      </c>
      <c r="P20065" s="1">
        <v>2.8025213319458897E-3</v>
      </c>
      <c r="Q20065" s="3">
        <f>P20065*100</f>
        <v>0.28025213319458897</v>
      </c>
    </row>
    <row r="20066" spans="1:17" x14ac:dyDescent="0.25">
      <c r="A20066" t="s">
        <v>2</v>
      </c>
      <c r="B20066">
        <v>2.8025213319458897E-3</v>
      </c>
      <c r="C20066">
        <v>0.28025213319458897</v>
      </c>
      <c r="I20066" t="s">
        <v>4</v>
      </c>
      <c r="J20066" s="1">
        <v>1.4180766793409381E-4</v>
      </c>
      <c r="K20066" s="3">
        <f>J20066*100</f>
        <v>1.4180766793409381E-2</v>
      </c>
      <c r="O20066" s="3" t="s">
        <v>2</v>
      </c>
      <c r="P20066" s="1">
        <v>2.8025215078772651E-3</v>
      </c>
      <c r="Q20066" s="3">
        <f>P20066*100</f>
        <v>0.28025215078772653</v>
      </c>
    </row>
    <row r="20067" spans="1:17" x14ac:dyDescent="0.25">
      <c r="A20067" t="s">
        <v>2</v>
      </c>
      <c r="B20067">
        <v>2.8025215078772651E-3</v>
      </c>
      <c r="C20067">
        <v>0.28025215078772653</v>
      </c>
      <c r="I20067" t="s">
        <v>4</v>
      </c>
      <c r="J20067" s="1">
        <v>1.5626489226869454E-4</v>
      </c>
      <c r="K20067" s="3">
        <f>J20067*100</f>
        <v>1.5626489226869454E-2</v>
      </c>
      <c r="O20067" s="3" t="s">
        <v>2</v>
      </c>
      <c r="P20067" s="1">
        <v>2.8050759625390218E-3</v>
      </c>
      <c r="Q20067" s="3">
        <f>P20067*100</f>
        <v>0.2805075962539022</v>
      </c>
    </row>
    <row r="20068" spans="1:17" x14ac:dyDescent="0.25">
      <c r="A20068" t="s">
        <v>2</v>
      </c>
      <c r="B20068">
        <v>2.8050759625390218E-3</v>
      </c>
      <c r="C20068">
        <v>0.2805075962539022</v>
      </c>
      <c r="I20068" t="s">
        <v>4</v>
      </c>
      <c r="J20068" s="1">
        <v>1.6790842839036756E-4</v>
      </c>
      <c r="K20068" s="3">
        <f>J20068*100</f>
        <v>1.6790842839036757E-2</v>
      </c>
      <c r="O20068" s="3" t="s">
        <v>2</v>
      </c>
      <c r="P20068" s="1">
        <v>2.8050760490675865E-3</v>
      </c>
      <c r="Q20068" s="3">
        <f>P20068*100</f>
        <v>0.28050760490675863</v>
      </c>
    </row>
    <row r="20069" spans="1:17" x14ac:dyDescent="0.25">
      <c r="A20069" t="s">
        <v>2</v>
      </c>
      <c r="B20069">
        <v>2.8050760490675865E-3</v>
      </c>
      <c r="C20069">
        <v>0.28050760490675863</v>
      </c>
      <c r="I20069" t="s">
        <v>4</v>
      </c>
      <c r="J20069" s="1">
        <v>1.4861343472750318E-4</v>
      </c>
      <c r="K20069" s="3">
        <f>J20069*100</f>
        <v>1.4861343472750317E-2</v>
      </c>
      <c r="O20069" s="3" t="s">
        <v>2</v>
      </c>
      <c r="P20069" s="1">
        <v>2.8064400186249621E-3</v>
      </c>
      <c r="Q20069" s="3">
        <f>P20069*100</f>
        <v>0.28064400186249622</v>
      </c>
    </row>
    <row r="20070" spans="1:17" x14ac:dyDescent="0.25">
      <c r="A20070" t="s">
        <v>2</v>
      </c>
      <c r="B20070">
        <v>2.8064400186249621E-3</v>
      </c>
      <c r="C20070">
        <v>0.28064400186249622</v>
      </c>
      <c r="I20070" t="s">
        <v>4</v>
      </c>
      <c r="J20070" s="1">
        <v>1.8642490494296578E-4</v>
      </c>
      <c r="K20070" s="3">
        <f>J20070*100</f>
        <v>1.8642490494296577E-2</v>
      </c>
      <c r="O20070" s="3" t="s">
        <v>2</v>
      </c>
      <c r="P20070" s="1">
        <v>2.8064401664932362E-3</v>
      </c>
      <c r="Q20070" s="3">
        <f>P20070*100</f>
        <v>0.28064401664932359</v>
      </c>
    </row>
    <row r="20071" spans="1:17" x14ac:dyDescent="0.25">
      <c r="A20071" t="s">
        <v>2</v>
      </c>
      <c r="B20071">
        <v>2.8064401664932362E-3</v>
      </c>
      <c r="C20071">
        <v>0.28064401664932359</v>
      </c>
      <c r="I20071" t="s">
        <v>4</v>
      </c>
      <c r="J20071" s="1">
        <v>1.7871799746514578E-4</v>
      </c>
      <c r="K20071" s="3">
        <f>J20071*100</f>
        <v>1.7871799746514577E-2</v>
      </c>
      <c r="O20071" s="3" t="s">
        <v>2</v>
      </c>
      <c r="P20071" s="1">
        <v>2.8074131113423515E-3</v>
      </c>
      <c r="Q20071" s="3">
        <f>P20071*100</f>
        <v>0.28074131113423517</v>
      </c>
    </row>
    <row r="20072" spans="1:17" x14ac:dyDescent="0.25">
      <c r="A20072" t="s">
        <v>2</v>
      </c>
      <c r="B20072">
        <v>2.8074131113423515E-3</v>
      </c>
      <c r="C20072">
        <v>0.28074131113423517</v>
      </c>
      <c r="I20072" t="s">
        <v>4</v>
      </c>
      <c r="J20072" s="1">
        <v>1.4688561470215463E-4</v>
      </c>
      <c r="K20072" s="3">
        <f>J20072*100</f>
        <v>1.4688561470215463E-2</v>
      </c>
      <c r="O20072" s="3" t="s">
        <v>2</v>
      </c>
      <c r="P20072" s="1">
        <v>2.8074133162593576E-3</v>
      </c>
      <c r="Q20072" s="3">
        <f>P20072*100</f>
        <v>0.28074133162593579</v>
      </c>
    </row>
    <row r="20073" spans="1:17" x14ac:dyDescent="0.25">
      <c r="A20073" t="s">
        <v>2</v>
      </c>
      <c r="B20073">
        <v>2.8074133162593576E-3</v>
      </c>
      <c r="C20073">
        <v>0.28074133162593579</v>
      </c>
      <c r="I20073" t="s">
        <v>4</v>
      </c>
      <c r="J20073" s="1">
        <v>1.6466951837769327E-4</v>
      </c>
      <c r="K20073" s="3">
        <f>J20073*100</f>
        <v>1.6466951837769327E-2</v>
      </c>
      <c r="O20073" s="3" t="s">
        <v>2</v>
      </c>
      <c r="P20073" s="1">
        <v>2.8081259105098852E-3</v>
      </c>
      <c r="Q20073" s="3">
        <f>P20073*100</f>
        <v>0.28081259105098855</v>
      </c>
    </row>
    <row r="20074" spans="1:17" x14ac:dyDescent="0.25">
      <c r="A20074" t="s">
        <v>2</v>
      </c>
      <c r="B20074">
        <v>2.8081259105098852E-3</v>
      </c>
      <c r="C20074">
        <v>0.28081259105098855</v>
      </c>
      <c r="I20074" t="s">
        <v>4</v>
      </c>
      <c r="J20074" s="1">
        <v>1.5943282636248415E-4</v>
      </c>
      <c r="K20074" s="3">
        <f>J20074*100</f>
        <v>1.5943282636248415E-2</v>
      </c>
      <c r="O20074" s="3" t="s">
        <v>2</v>
      </c>
      <c r="P20074" s="1">
        <v>2.8081260032608709E-3</v>
      </c>
      <c r="Q20074" s="3">
        <f>P20074*100</f>
        <v>0.28081260032608707</v>
      </c>
    </row>
    <row r="20075" spans="1:17" x14ac:dyDescent="0.25">
      <c r="A20075" t="s">
        <v>2</v>
      </c>
      <c r="B20075">
        <v>2.8081260032608709E-3</v>
      </c>
      <c r="C20075">
        <v>0.28081260032608707</v>
      </c>
      <c r="I20075" t="s">
        <v>4</v>
      </c>
      <c r="J20075" s="1">
        <v>1.4211438529784537E-4</v>
      </c>
      <c r="K20075" s="3">
        <f>J20075*100</f>
        <v>1.4211438529784537E-2</v>
      </c>
      <c r="O20075" s="3" t="s">
        <v>2</v>
      </c>
      <c r="P20075" s="1">
        <v>2.8104885535900105E-3</v>
      </c>
      <c r="Q20075" s="3">
        <f>P20075*100</f>
        <v>0.28104885535900104</v>
      </c>
    </row>
    <row r="20076" spans="1:17" x14ac:dyDescent="0.25">
      <c r="A20076" t="s">
        <v>2</v>
      </c>
      <c r="B20076">
        <v>2.8104885535900105E-3</v>
      </c>
      <c r="C20076">
        <v>0.28104885535900104</v>
      </c>
      <c r="I20076" t="s">
        <v>4</v>
      </c>
      <c r="J20076" s="1">
        <v>1.508510773130545E-4</v>
      </c>
      <c r="K20076" s="3">
        <f>J20076*100</f>
        <v>1.5085107731305451E-2</v>
      </c>
      <c r="O20076" s="3" t="s">
        <v>2</v>
      </c>
      <c r="P20076" s="1">
        <v>2.8104887843645597E-3</v>
      </c>
      <c r="Q20076" s="3">
        <f>P20076*100</f>
        <v>0.28104887843645598</v>
      </c>
    </row>
    <row r="20077" spans="1:17" x14ac:dyDescent="0.25">
      <c r="A20077" t="s">
        <v>2</v>
      </c>
      <c r="B20077">
        <v>2.8104887843645597E-3</v>
      </c>
      <c r="C20077">
        <v>0.28104887843645598</v>
      </c>
      <c r="I20077" t="s">
        <v>4</v>
      </c>
      <c r="J20077" s="1">
        <v>1.6910836501901142E-4</v>
      </c>
      <c r="K20077" s="3">
        <f>J20077*100</f>
        <v>1.6910836501901141E-2</v>
      </c>
      <c r="O20077" s="3" t="s">
        <v>2</v>
      </c>
      <c r="P20077" s="1">
        <v>2.810596616090684E-3</v>
      </c>
      <c r="Q20077" s="3">
        <f>P20077*100</f>
        <v>0.28105966160906837</v>
      </c>
    </row>
    <row r="20078" spans="1:17" x14ac:dyDescent="0.25">
      <c r="A20078" t="s">
        <v>2</v>
      </c>
      <c r="B20078">
        <v>2.810596616090684E-3</v>
      </c>
      <c r="C20078">
        <v>0.28105966160906837</v>
      </c>
      <c r="I20078" t="s">
        <v>4</v>
      </c>
      <c r="J20078" s="1">
        <v>2.1063878326996199E-4</v>
      </c>
      <c r="K20078" s="3">
        <f>J20078*100</f>
        <v>2.1063878326996199E-2</v>
      </c>
      <c r="O20078" s="3" t="s">
        <v>2</v>
      </c>
      <c r="P20078" s="1">
        <v>2.8105967741935485E-3</v>
      </c>
      <c r="Q20078" s="3">
        <f>P20078*100</f>
        <v>0.28105967741935484</v>
      </c>
    </row>
    <row r="20079" spans="1:17" x14ac:dyDescent="0.25">
      <c r="A20079" t="s">
        <v>2</v>
      </c>
      <c r="B20079">
        <v>2.8105967741935485E-3</v>
      </c>
      <c r="C20079">
        <v>0.28105967741935484</v>
      </c>
      <c r="I20079" t="s">
        <v>4</v>
      </c>
      <c r="J20079" s="1">
        <v>1.8293219264892268E-4</v>
      </c>
      <c r="K20079" s="3">
        <f>J20079*100</f>
        <v>1.8293219264892267E-2</v>
      </c>
      <c r="O20079" s="3" t="s">
        <v>2</v>
      </c>
      <c r="P20079" s="1">
        <v>2.8107830385015612E-3</v>
      </c>
      <c r="Q20079" s="3">
        <f>P20079*100</f>
        <v>0.28107830385015614</v>
      </c>
    </row>
    <row r="20080" spans="1:17" x14ac:dyDescent="0.25">
      <c r="A20080" t="s">
        <v>2</v>
      </c>
      <c r="B20080">
        <v>2.8107830385015612E-3</v>
      </c>
      <c r="C20080">
        <v>0.28107830385015614</v>
      </c>
      <c r="I20080" t="s">
        <v>4</v>
      </c>
      <c r="J20080" s="1">
        <v>1.3320278833967047E-4</v>
      </c>
      <c r="K20080" s="3">
        <f>J20080*100</f>
        <v>1.3320278833967046E-2</v>
      </c>
      <c r="O20080" s="3" t="s">
        <v>2</v>
      </c>
      <c r="P20080" s="1">
        <v>2.8107830779421344E-3</v>
      </c>
      <c r="Q20080" s="3">
        <f>P20080*100</f>
        <v>0.28107830779421344</v>
      </c>
    </row>
    <row r="20081" spans="1:17" x14ac:dyDescent="0.25">
      <c r="A20081" t="s">
        <v>2</v>
      </c>
      <c r="B20081">
        <v>2.8107830779421344E-3</v>
      </c>
      <c r="C20081">
        <v>0.28107830779421344</v>
      </c>
      <c r="I20081" t="s">
        <v>4</v>
      </c>
      <c r="J20081" s="1">
        <v>1.5668536121673005E-4</v>
      </c>
      <c r="K20081" s="3">
        <f>J20081*100</f>
        <v>1.5668536121673005E-2</v>
      </c>
      <c r="O20081" s="3" t="s">
        <v>2</v>
      </c>
      <c r="P20081" s="1">
        <v>2.8137947735329231E-3</v>
      </c>
      <c r="Q20081" s="3">
        <f>P20081*100</f>
        <v>0.28137947735329233</v>
      </c>
    </row>
    <row r="20082" spans="1:17" x14ac:dyDescent="0.25">
      <c r="A20082" t="s">
        <v>2</v>
      </c>
      <c r="B20082">
        <v>2.8137947735329231E-3</v>
      </c>
      <c r="C20082">
        <v>0.28137947735329233</v>
      </c>
      <c r="I20082" t="s">
        <v>4</v>
      </c>
      <c r="J20082" s="1">
        <v>1.5234315589353611E-4</v>
      </c>
      <c r="K20082" s="3">
        <f>J20082*100</f>
        <v>1.5234315589353611E-2</v>
      </c>
      <c r="O20082" s="3" t="s">
        <v>2</v>
      </c>
      <c r="P20082" s="1">
        <v>2.8137950052029136E-3</v>
      </c>
      <c r="Q20082" s="3">
        <f>P20082*100</f>
        <v>0.28137950052029137</v>
      </c>
    </row>
    <row r="20083" spans="1:17" x14ac:dyDescent="0.25">
      <c r="A20083" t="s">
        <v>2</v>
      </c>
      <c r="B20083">
        <v>2.8137950052029136E-3</v>
      </c>
      <c r="C20083">
        <v>0.28137950052029137</v>
      </c>
      <c r="I20083" t="s">
        <v>4</v>
      </c>
      <c r="J20083" s="1">
        <v>1.2691856780735108E-4</v>
      </c>
      <c r="K20083" s="3">
        <f>J20083*100</f>
        <v>1.2691856780735108E-2</v>
      </c>
      <c r="O20083" s="3" t="s">
        <v>2</v>
      </c>
      <c r="P20083" s="1">
        <v>2.8140192507804373E-3</v>
      </c>
      <c r="Q20083" s="3">
        <f>P20083*100</f>
        <v>0.28140192507804374</v>
      </c>
    </row>
    <row r="20084" spans="1:17" x14ac:dyDescent="0.25">
      <c r="A20084" t="s">
        <v>2</v>
      </c>
      <c r="B20084">
        <v>2.8140192507804373E-3</v>
      </c>
      <c r="C20084">
        <v>0.28140192507804374</v>
      </c>
      <c r="I20084" t="s">
        <v>4</v>
      </c>
      <c r="J20084" s="1">
        <v>1.644936628643853E-4</v>
      </c>
      <c r="K20084" s="3">
        <f>J20084*100</f>
        <v>1.6449366286438529E-2</v>
      </c>
      <c r="O20084" s="3" t="s">
        <v>2</v>
      </c>
      <c r="P20084" s="1">
        <v>2.8140193917952088E-3</v>
      </c>
      <c r="Q20084" s="3">
        <f>P20084*100</f>
        <v>0.28140193917952089</v>
      </c>
    </row>
    <row r="20085" spans="1:17" x14ac:dyDescent="0.25">
      <c r="A20085" t="s">
        <v>2</v>
      </c>
      <c r="B20085">
        <v>2.8140193917952088E-3</v>
      </c>
      <c r="C20085">
        <v>0.28140193917952089</v>
      </c>
      <c r="I20085" t="s">
        <v>4</v>
      </c>
      <c r="J20085" s="1">
        <v>1.4210741444866919E-4</v>
      </c>
      <c r="K20085" s="3">
        <f>J20085*100</f>
        <v>1.4210741444866918E-2</v>
      </c>
      <c r="O20085" s="3" t="s">
        <v>2</v>
      </c>
      <c r="P20085" s="1">
        <v>2.8150617129848623E-3</v>
      </c>
      <c r="Q20085" s="3">
        <f>P20085*100</f>
        <v>0.28150617129848621</v>
      </c>
    </row>
    <row r="20086" spans="1:17" x14ac:dyDescent="0.25">
      <c r="A20086" t="s">
        <v>2</v>
      </c>
      <c r="B20086">
        <v>2.8150617129848623E-3</v>
      </c>
      <c r="C20086">
        <v>0.28150617129848621</v>
      </c>
      <c r="I20086" t="s">
        <v>4</v>
      </c>
      <c r="J20086" s="1">
        <v>1.7966128010139419E-4</v>
      </c>
      <c r="K20086" s="3">
        <f>J20086*100</f>
        <v>1.7966128010139418E-2</v>
      </c>
      <c r="O20086" s="3" t="s">
        <v>2</v>
      </c>
      <c r="P20086" s="1">
        <v>2.8150619146722162E-3</v>
      </c>
      <c r="Q20086" s="3">
        <f>P20086*100</f>
        <v>0.28150619146722161</v>
      </c>
    </row>
    <row r="20087" spans="1:17" x14ac:dyDescent="0.25">
      <c r="A20087" t="s">
        <v>2</v>
      </c>
      <c r="B20087">
        <v>2.8150619146722162E-3</v>
      </c>
      <c r="C20087">
        <v>0.28150619146722161</v>
      </c>
      <c r="I20087" t="s">
        <v>4</v>
      </c>
      <c r="J20087" s="1">
        <v>1.6440335868187579E-4</v>
      </c>
      <c r="K20087" s="3">
        <f>J20087*100</f>
        <v>1.6440335868187578E-2</v>
      </c>
      <c r="O20087" s="3" t="s">
        <v>2</v>
      </c>
      <c r="P20087" s="1">
        <v>2.8153515745959379E-3</v>
      </c>
      <c r="Q20087" s="3">
        <f>P20087*100</f>
        <v>0.28153515745959379</v>
      </c>
    </row>
    <row r="20088" spans="1:17" x14ac:dyDescent="0.25">
      <c r="A20088" t="s">
        <v>2</v>
      </c>
      <c r="B20088">
        <v>2.8153515745959379E-3</v>
      </c>
      <c r="C20088">
        <v>0.28153515745959379</v>
      </c>
      <c r="I20088" t="s">
        <v>4</v>
      </c>
      <c r="J20088" s="1">
        <v>1.6182667934093789E-4</v>
      </c>
      <c r="K20088" s="3">
        <f>J20088*100</f>
        <v>1.618266793409379E-2</v>
      </c>
      <c r="O20088" s="3" t="s">
        <v>2</v>
      </c>
      <c r="P20088" s="1">
        <v>2.8153517169614986E-3</v>
      </c>
      <c r="Q20088" s="3">
        <f>P20088*100</f>
        <v>0.28153517169614989</v>
      </c>
    </row>
    <row r="20089" spans="1:17" x14ac:dyDescent="0.25">
      <c r="A20089" t="s">
        <v>2</v>
      </c>
      <c r="B20089">
        <v>2.8153517169614986E-3</v>
      </c>
      <c r="C20089">
        <v>0.28153517169614989</v>
      </c>
      <c r="I20089" t="s">
        <v>4</v>
      </c>
      <c r="J20089" s="1">
        <v>1.261596958174905E-4</v>
      </c>
      <c r="K20089" s="3">
        <f>J20089*100</f>
        <v>1.2615969581749049E-2</v>
      </c>
      <c r="O20089" s="3" t="s">
        <v>2</v>
      </c>
      <c r="P20089" s="1">
        <v>2.8160280957336106E-3</v>
      </c>
      <c r="Q20089" s="3">
        <f>P20089*100</f>
        <v>0.28160280957336109</v>
      </c>
    </row>
    <row r="20090" spans="1:17" x14ac:dyDescent="0.25">
      <c r="A20090" t="s">
        <v>2</v>
      </c>
      <c r="B20090">
        <v>2.8160280957336106E-3</v>
      </c>
      <c r="C20090">
        <v>0.28160280957336109</v>
      </c>
      <c r="I20090" t="s">
        <v>4</v>
      </c>
      <c r="J20090" s="1">
        <v>1.548545627376426E-4</v>
      </c>
      <c r="K20090" s="3">
        <f>J20090*100</f>
        <v>1.5485456273764259E-2</v>
      </c>
      <c r="O20090" s="3" t="s">
        <v>2</v>
      </c>
      <c r="P20090" s="1">
        <v>2.8160281320054074E-3</v>
      </c>
      <c r="Q20090" s="3">
        <f>P20090*100</f>
        <v>0.28160281320054076</v>
      </c>
    </row>
    <row r="20091" spans="1:17" x14ac:dyDescent="0.25">
      <c r="A20091" t="s">
        <v>2</v>
      </c>
      <c r="B20091">
        <v>2.8160281320054074E-3</v>
      </c>
      <c r="C20091">
        <v>0.28160281320054076</v>
      </c>
      <c r="I20091" t="s">
        <v>4</v>
      </c>
      <c r="J20091" s="1">
        <v>1.5658586818757922E-4</v>
      </c>
      <c r="K20091" s="3">
        <f>J20091*100</f>
        <v>1.5658586818757921E-2</v>
      </c>
      <c r="O20091" s="3" t="s">
        <v>2</v>
      </c>
      <c r="P20091" s="1">
        <v>2.8162328861186152E-3</v>
      </c>
      <c r="Q20091" s="3">
        <f>P20091*100</f>
        <v>0.28162328861186153</v>
      </c>
    </row>
    <row r="20092" spans="1:17" x14ac:dyDescent="0.25">
      <c r="A20092" t="s">
        <v>2</v>
      </c>
      <c r="B20092">
        <v>2.8162328861186152E-3</v>
      </c>
      <c r="C20092">
        <v>0.28162328861186153</v>
      </c>
      <c r="I20092" t="s">
        <v>4</v>
      </c>
      <c r="J20092" s="1">
        <v>1.7496704689480355E-4</v>
      </c>
      <c r="K20092" s="3">
        <f>J20092*100</f>
        <v>1.7496704689480353E-2</v>
      </c>
      <c r="O20092" s="3" t="s">
        <v>2</v>
      </c>
      <c r="P20092" s="1">
        <v>2.8162330905306971E-3</v>
      </c>
      <c r="Q20092" s="3">
        <f>P20092*100</f>
        <v>0.2816233090530697</v>
      </c>
    </row>
    <row r="20093" spans="1:17" x14ac:dyDescent="0.25">
      <c r="A20093" t="s">
        <v>2</v>
      </c>
      <c r="B20093">
        <v>2.8162330905306971E-3</v>
      </c>
      <c r="C20093">
        <v>0.2816233090530697</v>
      </c>
      <c r="I20093" t="s">
        <v>4</v>
      </c>
      <c r="J20093" s="1">
        <v>1.3587515842839037E-4</v>
      </c>
      <c r="K20093" s="3">
        <f>J20093*100</f>
        <v>1.3587515842839038E-2</v>
      </c>
      <c r="O20093" s="3" t="s">
        <v>2</v>
      </c>
      <c r="P20093" s="1">
        <v>2.8167528616024973E-3</v>
      </c>
      <c r="Q20093" s="3">
        <f>P20093*100</f>
        <v>0.28167528616024973</v>
      </c>
    </row>
    <row r="20094" spans="1:17" x14ac:dyDescent="0.25">
      <c r="A20094" t="s">
        <v>2</v>
      </c>
      <c r="B20094">
        <v>2.8167528616024973E-3</v>
      </c>
      <c r="C20094">
        <v>0.28167528616024973</v>
      </c>
      <c r="I20094" t="s">
        <v>4</v>
      </c>
      <c r="J20094" s="1">
        <v>1.367645754119138E-4</v>
      </c>
      <c r="K20094" s="3">
        <f>J20094*100</f>
        <v>1.3676457541191379E-2</v>
      </c>
      <c r="O20094" s="3" t="s">
        <v>2</v>
      </c>
      <c r="P20094" s="1">
        <v>2.8167530756287112E-3</v>
      </c>
      <c r="Q20094" s="3">
        <f>P20094*100</f>
        <v>0.28167530756287112</v>
      </c>
    </row>
    <row r="20095" spans="1:17" x14ac:dyDescent="0.25">
      <c r="A20095" t="s">
        <v>2</v>
      </c>
      <c r="B20095">
        <v>2.8167530756287112E-3</v>
      </c>
      <c r="C20095">
        <v>0.28167530756287112</v>
      </c>
      <c r="I20095" t="s">
        <v>4</v>
      </c>
      <c r="J20095" s="1">
        <v>1.7888434727503171E-4</v>
      </c>
      <c r="K20095" s="3">
        <f>J20095*100</f>
        <v>1.788843472750317E-2</v>
      </c>
      <c r="O20095" s="3" t="s">
        <v>2</v>
      </c>
      <c r="P20095" s="1">
        <v>2.8199188345473464E-3</v>
      </c>
      <c r="Q20095" s="3">
        <f>P20095*100</f>
        <v>0.28199188345473464</v>
      </c>
    </row>
    <row r="20096" spans="1:17" x14ac:dyDescent="0.25">
      <c r="A20096" t="s">
        <v>2</v>
      </c>
      <c r="B20096">
        <v>2.8199188345473464E-3</v>
      </c>
      <c r="C20096">
        <v>0.28199188345473464</v>
      </c>
      <c r="I20096" t="s">
        <v>4</v>
      </c>
      <c r="J20096" s="1">
        <v>1.4283238276299113E-4</v>
      </c>
      <c r="K20096" s="3">
        <f>J20096*100</f>
        <v>1.4283238276299114E-2</v>
      </c>
      <c r="O20096" s="3" t="s">
        <v>2</v>
      </c>
      <c r="P20096" s="1">
        <v>2.819918907073617E-3</v>
      </c>
      <c r="Q20096" s="3">
        <f>P20096*100</f>
        <v>0.28199189070736169</v>
      </c>
    </row>
    <row r="20097" spans="1:17" x14ac:dyDescent="0.25">
      <c r="A20097" t="s">
        <v>2</v>
      </c>
      <c r="B20097">
        <v>2.819918907073617E-3</v>
      </c>
      <c r="C20097">
        <v>0.28199189070736169</v>
      </c>
      <c r="I20097" t="s">
        <v>4</v>
      </c>
      <c r="J20097" s="1">
        <v>1.478647021546261E-4</v>
      </c>
      <c r="K20097" s="3">
        <f>J20097*100</f>
        <v>1.4786470215462611E-2</v>
      </c>
      <c r="O20097" s="3" t="s">
        <v>2</v>
      </c>
      <c r="P20097" s="1">
        <v>2.8204567123270548E-3</v>
      </c>
      <c r="Q20097" s="3">
        <f>P20097*100</f>
        <v>0.28204567123270546</v>
      </c>
    </row>
    <row r="20098" spans="1:17" x14ac:dyDescent="0.25">
      <c r="A20098" t="s">
        <v>2</v>
      </c>
      <c r="B20098">
        <v>2.8204567123270548E-3</v>
      </c>
      <c r="C20098">
        <v>0.28204567123270546</v>
      </c>
      <c r="I20098" t="s">
        <v>4</v>
      </c>
      <c r="J20098" s="1">
        <v>1.3492078580481623E-4</v>
      </c>
      <c r="K20098" s="3">
        <f>J20098*100</f>
        <v>1.3492078580481622E-2</v>
      </c>
      <c r="O20098" s="3" t="s">
        <v>2</v>
      </c>
      <c r="P20098" s="1">
        <v>2.8204568158168575E-3</v>
      </c>
      <c r="Q20098" s="3">
        <f>P20098*100</f>
        <v>0.28204568158168575</v>
      </c>
    </row>
    <row r="20099" spans="1:17" x14ac:dyDescent="0.25">
      <c r="A20099" t="s">
        <v>2</v>
      </c>
      <c r="B20099">
        <v>2.8204568158168575E-3</v>
      </c>
      <c r="C20099">
        <v>0.28204568158168575</v>
      </c>
      <c r="I20099" t="s">
        <v>4</v>
      </c>
      <c r="J20099" s="1">
        <v>1.4156210392902408E-4</v>
      </c>
      <c r="K20099" s="3">
        <f>J20099*100</f>
        <v>1.4156210392902407E-2</v>
      </c>
      <c r="O20099" s="3" t="s">
        <v>2</v>
      </c>
      <c r="P20099" s="1">
        <v>2.8207008324661813E-3</v>
      </c>
      <c r="Q20099" s="3">
        <f>P20099*100</f>
        <v>0.28207008324661814</v>
      </c>
    </row>
    <row r="20100" spans="1:17" x14ac:dyDescent="0.25">
      <c r="A20100" t="s">
        <v>2</v>
      </c>
      <c r="B20100">
        <v>2.8207008324661813E-3</v>
      </c>
      <c r="C20100">
        <v>0.28207008324661814</v>
      </c>
      <c r="I20100" t="s">
        <v>4</v>
      </c>
      <c r="J20100" s="1">
        <v>1.66665082382763E-4</v>
      </c>
      <c r="K20100" s="3">
        <f>J20100*100</f>
        <v>1.6666508238276298E-2</v>
      </c>
      <c r="O20100" s="3" t="s">
        <v>2</v>
      </c>
      <c r="P20100" s="1">
        <v>2.8207009131419776E-3</v>
      </c>
      <c r="Q20100" s="3">
        <f>P20100*100</f>
        <v>0.28207009131419775</v>
      </c>
    </row>
    <row r="20101" spans="1:17" x14ac:dyDescent="0.25">
      <c r="A20101" t="s">
        <v>2</v>
      </c>
      <c r="B20101">
        <v>2.8207009131419776E-3</v>
      </c>
      <c r="C20101">
        <v>0.28207009131419775</v>
      </c>
      <c r="I20101" t="s">
        <v>4</v>
      </c>
      <c r="J20101" s="1">
        <v>1.5528200253485424E-4</v>
      </c>
      <c r="K20101" s="3">
        <f>J20101*100</f>
        <v>1.5528200253485424E-2</v>
      </c>
      <c r="O20101" s="3" t="s">
        <v>2</v>
      </c>
      <c r="P20101" s="1">
        <v>2.8209036189917706E-3</v>
      </c>
      <c r="Q20101" s="3">
        <f>P20101*100</f>
        <v>0.28209036189917708</v>
      </c>
    </row>
    <row r="20102" spans="1:17" x14ac:dyDescent="0.25">
      <c r="A20102" t="s">
        <v>2</v>
      </c>
      <c r="B20102">
        <v>2.8209036189917706E-3</v>
      </c>
      <c r="C20102">
        <v>0.28209036189917708</v>
      </c>
      <c r="I20102" t="s">
        <v>4</v>
      </c>
      <c r="J20102" s="1">
        <v>1.6408016476552597E-4</v>
      </c>
      <c r="K20102" s="3">
        <f>J20102*100</f>
        <v>1.6408016476552597E-2</v>
      </c>
      <c r="O20102" s="3" t="s">
        <v>2</v>
      </c>
      <c r="P20102" s="1">
        <v>2.8209037460978146E-3</v>
      </c>
      <c r="Q20102" s="3">
        <f>P20102*100</f>
        <v>0.28209037460978148</v>
      </c>
    </row>
    <row r="20103" spans="1:17" x14ac:dyDescent="0.25">
      <c r="A20103" t="s">
        <v>2</v>
      </c>
      <c r="B20103">
        <v>2.8209037460978146E-3</v>
      </c>
      <c r="C20103">
        <v>0.28209037460978148</v>
      </c>
      <c r="I20103" t="s">
        <v>4</v>
      </c>
      <c r="J20103" s="1">
        <v>1.457031051964512E-4</v>
      </c>
      <c r="K20103" s="3">
        <f>J20103*100</f>
        <v>1.457031051964512E-2</v>
      </c>
      <c r="O20103" s="3" t="s">
        <v>2</v>
      </c>
      <c r="P20103" s="1">
        <v>2.8230894654535372E-3</v>
      </c>
      <c r="Q20103" s="3">
        <f>P20103*100</f>
        <v>0.28230894654535371</v>
      </c>
    </row>
    <row r="20104" spans="1:17" x14ac:dyDescent="0.25">
      <c r="A20104" t="s">
        <v>2</v>
      </c>
      <c r="B20104">
        <v>2.8230894654535372E-3</v>
      </c>
      <c r="C20104">
        <v>0.28230894654535371</v>
      </c>
      <c r="I20104" t="s">
        <v>4</v>
      </c>
      <c r="J20104" s="1">
        <v>1.9447370088719899E-4</v>
      </c>
      <c r="K20104" s="3">
        <f>J20104*100</f>
        <v>1.9447370088719898E-2</v>
      </c>
      <c r="O20104" s="3" t="s">
        <v>2</v>
      </c>
      <c r="P20104" s="1">
        <v>2.8230894901144638E-3</v>
      </c>
      <c r="Q20104" s="3">
        <f>P20104*100</f>
        <v>0.28230894901144638</v>
      </c>
    </row>
    <row r="20105" spans="1:17" x14ac:dyDescent="0.25">
      <c r="A20105" t="s">
        <v>2</v>
      </c>
      <c r="B20105">
        <v>2.8230894901144638E-3</v>
      </c>
      <c r="C20105">
        <v>0.28230894901144638</v>
      </c>
      <c r="I20105" t="s">
        <v>4</v>
      </c>
      <c r="J20105" s="1">
        <v>1.5945690747782001E-4</v>
      </c>
      <c r="K20105" s="3">
        <f>J20105*100</f>
        <v>1.5945690747782001E-2</v>
      </c>
      <c r="O20105" s="3" t="s">
        <v>2</v>
      </c>
      <c r="P20105" s="1">
        <v>2.8235629552549428E-3</v>
      </c>
      <c r="Q20105" s="3">
        <f>P20105*100</f>
        <v>0.28235629552549429</v>
      </c>
    </row>
    <row r="20106" spans="1:17" x14ac:dyDescent="0.25">
      <c r="A20106" t="s">
        <v>2</v>
      </c>
      <c r="B20106">
        <v>2.8235629552549428E-3</v>
      </c>
      <c r="C20106">
        <v>0.28235629552549429</v>
      </c>
      <c r="I20106" t="s">
        <v>4</v>
      </c>
      <c r="J20106" s="1">
        <v>1.9102503168567808E-4</v>
      </c>
      <c r="K20106" s="3">
        <f>J20106*100</f>
        <v>1.9102503168567809E-2</v>
      </c>
      <c r="O20106" s="3" t="s">
        <v>2</v>
      </c>
      <c r="P20106" s="1">
        <v>2.823563052992657E-3</v>
      </c>
      <c r="Q20106" s="3">
        <f>P20106*100</f>
        <v>0.2823563052992657</v>
      </c>
    </row>
    <row r="20107" spans="1:17" x14ac:dyDescent="0.25">
      <c r="A20107" t="s">
        <v>2</v>
      </c>
      <c r="B20107">
        <v>2.823563052992657E-3</v>
      </c>
      <c r="C20107">
        <v>0.2823563052992657</v>
      </c>
      <c r="I20107" t="s">
        <v>4</v>
      </c>
      <c r="J20107" s="1">
        <v>1.6530259822560204E-4</v>
      </c>
      <c r="K20107" s="3">
        <f>J20107*100</f>
        <v>1.6530259822560203E-2</v>
      </c>
      <c r="O20107" s="3" t="s">
        <v>2</v>
      </c>
      <c r="P20107" s="1">
        <v>2.8242585848074924E-3</v>
      </c>
      <c r="Q20107" s="3">
        <f>P20107*100</f>
        <v>0.28242585848074925</v>
      </c>
    </row>
    <row r="20108" spans="1:17" x14ac:dyDescent="0.25">
      <c r="A20108" t="s">
        <v>2</v>
      </c>
      <c r="B20108">
        <v>2.8242585848074924E-3</v>
      </c>
      <c r="C20108">
        <v>0.28242585848074925</v>
      </c>
      <c r="I20108" t="s">
        <v>4</v>
      </c>
      <c r="J20108" s="1">
        <v>2.043304816223067E-4</v>
      </c>
      <c r="K20108" s="3">
        <f>J20108*100</f>
        <v>2.0433048162230669E-2</v>
      </c>
      <c r="O20108" s="3" t="s">
        <v>2</v>
      </c>
      <c r="P20108" s="1">
        <v>2.8242588130281392E-3</v>
      </c>
      <c r="Q20108" s="3">
        <f>P20108*100</f>
        <v>0.28242588130281393</v>
      </c>
    </row>
    <row r="20109" spans="1:17" x14ac:dyDescent="0.25">
      <c r="A20109" t="s">
        <v>2</v>
      </c>
      <c r="B20109">
        <v>2.8242588130281392E-3</v>
      </c>
      <c r="C20109">
        <v>0.28242588130281393</v>
      </c>
      <c r="I20109" t="s">
        <v>4</v>
      </c>
      <c r="J20109" s="1">
        <v>1.9283523447401774E-4</v>
      </c>
      <c r="K20109" s="3">
        <f>J20109*100</f>
        <v>1.9283523447401772E-2</v>
      </c>
      <c r="O20109" s="3" t="s">
        <v>2</v>
      </c>
      <c r="P20109" s="1">
        <v>2.8242695109261186E-3</v>
      </c>
      <c r="Q20109" s="3">
        <f>P20109*100</f>
        <v>0.28242695109261184</v>
      </c>
    </row>
    <row r="20110" spans="1:17" x14ac:dyDescent="0.25">
      <c r="A20110" t="s">
        <v>2</v>
      </c>
      <c r="B20110">
        <v>2.8242695109261186E-3</v>
      </c>
      <c r="C20110">
        <v>0.28242695109261184</v>
      </c>
      <c r="I20110" t="s">
        <v>4</v>
      </c>
      <c r="J20110" s="1">
        <v>1.6132953105196454E-4</v>
      </c>
      <c r="K20110" s="3">
        <f>J20110*100</f>
        <v>1.6132953105196454E-2</v>
      </c>
      <c r="O20110" s="3" t="s">
        <v>2</v>
      </c>
      <c r="P20110" s="1">
        <v>2.8242695753782458E-3</v>
      </c>
      <c r="Q20110" s="3">
        <f>P20110*100</f>
        <v>0.2824269575378246</v>
      </c>
    </row>
    <row r="20111" spans="1:17" x14ac:dyDescent="0.25">
      <c r="A20111" t="s">
        <v>2</v>
      </c>
      <c r="B20111">
        <v>2.8242695753782458E-3</v>
      </c>
      <c r="C20111">
        <v>0.2824269575378246</v>
      </c>
      <c r="I20111" t="s">
        <v>4</v>
      </c>
      <c r="J20111" s="1">
        <v>1.6609790874524716E-4</v>
      </c>
      <c r="K20111" s="3">
        <f>J20111*100</f>
        <v>1.6609790874524716E-2</v>
      </c>
      <c r="O20111" s="3" t="s">
        <v>2</v>
      </c>
      <c r="P20111" s="1">
        <v>2.8254828303850153E-3</v>
      </c>
      <c r="Q20111" s="3">
        <f>P20111*100</f>
        <v>0.28254828303850155</v>
      </c>
    </row>
    <row r="20112" spans="1:17" x14ac:dyDescent="0.25">
      <c r="A20112" t="s">
        <v>2</v>
      </c>
      <c r="B20112">
        <v>2.8254828303850153E-3</v>
      </c>
      <c r="C20112">
        <v>0.28254828303850155</v>
      </c>
      <c r="I20112" t="s">
        <v>4</v>
      </c>
      <c r="J20112" s="1">
        <v>1.3610171102661597E-4</v>
      </c>
      <c r="K20112" s="3">
        <f>J20112*100</f>
        <v>1.3610171102661597E-2</v>
      </c>
      <c r="O20112" s="3" t="s">
        <v>2</v>
      </c>
      <c r="P20112" s="1">
        <v>2.825482868645781E-3</v>
      </c>
      <c r="Q20112" s="3">
        <f>P20112*100</f>
        <v>0.28254828686457811</v>
      </c>
    </row>
    <row r="20113" spans="1:17" x14ac:dyDescent="0.25">
      <c r="A20113" t="s">
        <v>2</v>
      </c>
      <c r="B20113">
        <v>2.825482868645781E-3</v>
      </c>
      <c r="C20113">
        <v>0.28254828686457811</v>
      </c>
      <c r="I20113" t="s">
        <v>4</v>
      </c>
      <c r="J20113" s="1">
        <v>1.3195278833967047E-4</v>
      </c>
      <c r="K20113" s="3">
        <f>J20113*100</f>
        <v>1.3195278833967046E-2</v>
      </c>
      <c r="O20113" s="3" t="s">
        <v>2</v>
      </c>
      <c r="P20113" s="1">
        <v>2.8264752930866801E-3</v>
      </c>
      <c r="Q20113" s="3">
        <f>P20113*100</f>
        <v>0.28264752930866799</v>
      </c>
    </row>
    <row r="20114" spans="1:17" x14ac:dyDescent="0.25">
      <c r="A20114" t="s">
        <v>2</v>
      </c>
      <c r="B20114">
        <v>2.8264752930866801E-3</v>
      </c>
      <c r="C20114">
        <v>0.28264752930866799</v>
      </c>
      <c r="I20114" t="s">
        <v>4</v>
      </c>
      <c r="J20114" s="1">
        <v>1.8042173637515844E-4</v>
      </c>
      <c r="K20114" s="3">
        <f>J20114*100</f>
        <v>1.8042173637515844E-2</v>
      </c>
      <c r="O20114" s="3" t="s">
        <v>2</v>
      </c>
      <c r="P20114" s="1">
        <v>2.8264755463059312E-3</v>
      </c>
      <c r="Q20114" s="3">
        <f>P20114*100</f>
        <v>0.2826475546305931</v>
      </c>
    </row>
    <row r="20115" spans="1:17" x14ac:dyDescent="0.25">
      <c r="A20115" t="s">
        <v>2</v>
      </c>
      <c r="B20115">
        <v>2.8264755463059312E-3</v>
      </c>
      <c r="C20115">
        <v>0.2826475546305931</v>
      </c>
      <c r="I20115" t="s">
        <v>4</v>
      </c>
      <c r="J20115" s="1">
        <v>1.3584664131812422E-4</v>
      </c>
      <c r="K20115" s="3">
        <f>J20115*100</f>
        <v>1.3584664131812422E-2</v>
      </c>
      <c r="O20115" s="3" t="s">
        <v>2</v>
      </c>
      <c r="P20115" s="1">
        <v>2.8265478668054109E-3</v>
      </c>
      <c r="Q20115" s="3">
        <f>P20115*100</f>
        <v>0.28265478668054111</v>
      </c>
    </row>
    <row r="20116" spans="1:17" x14ac:dyDescent="0.25">
      <c r="A20116" t="s">
        <v>2</v>
      </c>
      <c r="B20116">
        <v>2.8265478668054109E-3</v>
      </c>
      <c r="C20116">
        <v>0.28265478668054111</v>
      </c>
      <c r="I20116" t="s">
        <v>4</v>
      </c>
      <c r="J20116" s="1">
        <v>1.1995152091254753E-4</v>
      </c>
      <c r="K20116" s="3">
        <f>J20116*100</f>
        <v>1.1995152091254752E-2</v>
      </c>
      <c r="O20116" s="3" t="s">
        <v>2</v>
      </c>
      <c r="P20116" s="1">
        <v>2.8265480420385002E-3</v>
      </c>
      <c r="Q20116" s="3">
        <f>P20116*100</f>
        <v>0.28265480420385003</v>
      </c>
    </row>
    <row r="20117" spans="1:17" x14ac:dyDescent="0.25">
      <c r="A20117" t="s">
        <v>2</v>
      </c>
      <c r="B20117">
        <v>2.8265480420385002E-3</v>
      </c>
      <c r="C20117">
        <v>0.28265480420385003</v>
      </c>
      <c r="I20117" t="s">
        <v>4</v>
      </c>
      <c r="J20117" s="1">
        <v>1.5459062103929025E-4</v>
      </c>
      <c r="K20117" s="3">
        <f>J20117*100</f>
        <v>1.5459062103929024E-2</v>
      </c>
      <c r="O20117" s="3" t="s">
        <v>2</v>
      </c>
      <c r="P20117" s="1">
        <v>2.8268317698633095E-3</v>
      </c>
      <c r="Q20117" s="3">
        <f>P20117*100</f>
        <v>0.28268317698633094</v>
      </c>
    </row>
    <row r="20118" spans="1:17" x14ac:dyDescent="0.25">
      <c r="A20118" t="s">
        <v>2</v>
      </c>
      <c r="B20118">
        <v>2.8268317698633095E-3</v>
      </c>
      <c r="C20118">
        <v>0.28268317698633094</v>
      </c>
      <c r="I20118" t="s">
        <v>4</v>
      </c>
      <c r="J20118" s="1">
        <v>1.374756020278834E-4</v>
      </c>
      <c r="K20118" s="3">
        <f>J20118*100</f>
        <v>1.3747560202788341E-2</v>
      </c>
      <c r="O20118" s="3" t="s">
        <v>2</v>
      </c>
      <c r="P20118" s="1">
        <v>2.8268319458896983E-3</v>
      </c>
      <c r="Q20118" s="3">
        <f>P20118*100</f>
        <v>0.28268319458896984</v>
      </c>
    </row>
    <row r="20119" spans="1:17" x14ac:dyDescent="0.25">
      <c r="A20119" t="s">
        <v>2</v>
      </c>
      <c r="B20119">
        <v>2.8268319458896983E-3</v>
      </c>
      <c r="C20119">
        <v>0.28268319458896984</v>
      </c>
      <c r="I20119" t="s">
        <v>4</v>
      </c>
      <c r="J20119" s="1">
        <v>1.8753612167300379E-4</v>
      </c>
      <c r="K20119" s="3">
        <f>J20119*100</f>
        <v>1.8753612167300378E-2</v>
      </c>
      <c r="O20119" s="3" t="s">
        <v>2</v>
      </c>
      <c r="P20119" s="1">
        <v>2.828449477021685E-3</v>
      </c>
      <c r="Q20119" s="3">
        <f>P20119*100</f>
        <v>0.2828449477021685</v>
      </c>
    </row>
    <row r="20120" spans="1:17" x14ac:dyDescent="0.25">
      <c r="A20120" t="s">
        <v>2</v>
      </c>
      <c r="B20120">
        <v>2.828449477021685E-3</v>
      </c>
      <c r="C20120">
        <v>0.2828449477021685</v>
      </c>
      <c r="I20120" t="s">
        <v>4</v>
      </c>
      <c r="J20120" s="1">
        <v>1.7970310519645118E-4</v>
      </c>
      <c r="K20120" s="3">
        <f>J20120*100</f>
        <v>1.7970310519645118E-2</v>
      </c>
      <c r="O20120" s="3" t="s">
        <v>2</v>
      </c>
      <c r="P20120" s="1">
        <v>2.828449531737773E-3</v>
      </c>
      <c r="Q20120" s="3">
        <f>P20120*100</f>
        <v>0.28284495317377728</v>
      </c>
    </row>
    <row r="20121" spans="1:17" x14ac:dyDescent="0.25">
      <c r="A20121" t="s">
        <v>2</v>
      </c>
      <c r="B20121">
        <v>2.828449531737773E-3</v>
      </c>
      <c r="C20121">
        <v>0.28284495317377728</v>
      </c>
      <c r="I20121" t="s">
        <v>4</v>
      </c>
      <c r="J20121" s="1">
        <v>1.5640462610899873E-4</v>
      </c>
      <c r="K20121" s="3">
        <f>J20121*100</f>
        <v>1.5640462610899873E-2</v>
      </c>
      <c r="O20121" s="3" t="s">
        <v>2</v>
      </c>
      <c r="P20121" s="1">
        <v>2.8287943140158115E-3</v>
      </c>
      <c r="Q20121" s="3">
        <f>P20121*100</f>
        <v>0.28287943140158117</v>
      </c>
    </row>
    <row r="20122" spans="1:17" x14ac:dyDescent="0.25">
      <c r="A20122" t="s">
        <v>2</v>
      </c>
      <c r="B20122">
        <v>2.8287943140158115E-3</v>
      </c>
      <c r="C20122">
        <v>0.28287943140158117</v>
      </c>
      <c r="I20122" t="s">
        <v>4</v>
      </c>
      <c r="J20122" s="1">
        <v>1.3556622306717364E-4</v>
      </c>
      <c r="K20122" s="3">
        <f>J20122*100</f>
        <v>1.3556622306717364E-2</v>
      </c>
      <c r="O20122" s="3" t="s">
        <v>2</v>
      </c>
      <c r="P20122" s="1">
        <v>2.8287944849115505E-3</v>
      </c>
      <c r="Q20122" s="3">
        <f>P20122*100</f>
        <v>0.28287944849115504</v>
      </c>
    </row>
    <row r="20123" spans="1:17" x14ac:dyDescent="0.25">
      <c r="A20123" t="s">
        <v>2</v>
      </c>
      <c r="B20123">
        <v>2.8287944849115505E-3</v>
      </c>
      <c r="C20123">
        <v>0.28287944849115504</v>
      </c>
      <c r="I20123" t="s">
        <v>4</v>
      </c>
      <c r="J20123" s="1">
        <v>1.7722750316856781E-4</v>
      </c>
      <c r="K20123" s="3">
        <f>J20123*100</f>
        <v>1.7722750316856779E-2</v>
      </c>
      <c r="O20123" s="3" t="s">
        <v>2</v>
      </c>
      <c r="P20123" s="1">
        <v>2.8300327783558794E-3</v>
      </c>
      <c r="Q20123" s="3">
        <f>P20123*100</f>
        <v>0.28300327783558793</v>
      </c>
    </row>
    <row r="20124" spans="1:17" x14ac:dyDescent="0.25">
      <c r="A20124" t="s">
        <v>2</v>
      </c>
      <c r="B20124">
        <v>2.8300327783558794E-3</v>
      </c>
      <c r="C20124">
        <v>0.28300327783558793</v>
      </c>
      <c r="I20124" t="s">
        <v>4</v>
      </c>
      <c r="J20124" s="1">
        <v>1.6936248415716095E-4</v>
      </c>
      <c r="K20124" s="3">
        <f>J20124*100</f>
        <v>1.6936248415716094E-2</v>
      </c>
      <c r="O20124" s="3" t="s">
        <v>2</v>
      </c>
      <c r="P20124" s="1">
        <v>2.8300329629780403E-3</v>
      </c>
      <c r="Q20124" s="3">
        <f>P20124*100</f>
        <v>0.28300329629780402</v>
      </c>
    </row>
    <row r="20125" spans="1:17" x14ac:dyDescent="0.25">
      <c r="A20125" t="s">
        <v>2</v>
      </c>
      <c r="B20125">
        <v>2.8300329629780403E-3</v>
      </c>
      <c r="C20125">
        <v>0.28300329629780402</v>
      </c>
      <c r="I20125" t="s">
        <v>4</v>
      </c>
      <c r="J20125" s="1">
        <v>1.1471419518377694E-4</v>
      </c>
      <c r="K20125" s="3">
        <f>J20125*100</f>
        <v>1.1471419518377693E-2</v>
      </c>
      <c r="O20125" s="3" t="s">
        <v>2</v>
      </c>
      <c r="P20125" s="1">
        <v>2.8300707596253904E-3</v>
      </c>
      <c r="Q20125" s="3">
        <f>P20125*100</f>
        <v>0.28300707596253905</v>
      </c>
    </row>
    <row r="20126" spans="1:17" x14ac:dyDescent="0.25">
      <c r="A20126" t="s">
        <v>2</v>
      </c>
      <c r="B20126">
        <v>2.8300707596253904E-3</v>
      </c>
      <c r="C20126">
        <v>0.28300707596253905</v>
      </c>
      <c r="I20126" t="s">
        <v>4</v>
      </c>
      <c r="J20126" s="1">
        <v>1.6221070975918885E-4</v>
      </c>
      <c r="K20126" s="3">
        <f>J20126*100</f>
        <v>1.6221070975918885E-2</v>
      </c>
      <c r="O20126" s="3" t="s">
        <v>2</v>
      </c>
      <c r="P20126" s="1">
        <v>2.8300709797227323E-3</v>
      </c>
      <c r="Q20126" s="3">
        <f>P20126*100</f>
        <v>0.28300709797227325</v>
      </c>
    </row>
    <row r="20127" spans="1:17" x14ac:dyDescent="0.25">
      <c r="A20127" t="s">
        <v>2</v>
      </c>
      <c r="B20127">
        <v>2.8300709797227323E-3</v>
      </c>
      <c r="C20127">
        <v>0.28300709797227325</v>
      </c>
      <c r="I20127" t="s">
        <v>4</v>
      </c>
      <c r="J20127" s="1">
        <v>1.1798288973384031E-4</v>
      </c>
      <c r="K20127" s="3">
        <f>J20127*100</f>
        <v>1.1798288973384032E-2</v>
      </c>
      <c r="O20127" s="3" t="s">
        <v>2</v>
      </c>
      <c r="P20127" s="1">
        <v>2.8305452653485954E-3</v>
      </c>
      <c r="Q20127" s="3">
        <f>P20127*100</f>
        <v>0.28305452653485952</v>
      </c>
    </row>
    <row r="20128" spans="1:17" x14ac:dyDescent="0.25">
      <c r="A20128" t="s">
        <v>2</v>
      </c>
      <c r="B20128">
        <v>2.8305452653485954E-3</v>
      </c>
      <c r="C20128">
        <v>0.28305452653485952</v>
      </c>
      <c r="I20128" t="s">
        <v>4</v>
      </c>
      <c r="J20128" s="1">
        <v>1.8151489226869453E-4</v>
      </c>
      <c r="K20128" s="3">
        <f>J20128*100</f>
        <v>1.8151489226869454E-2</v>
      </c>
      <c r="O20128" s="3" t="s">
        <v>2</v>
      </c>
      <c r="P20128" s="1">
        <v>2.8305455076248075E-3</v>
      </c>
      <c r="Q20128" s="3">
        <f>P20128*100</f>
        <v>0.28305455076248076</v>
      </c>
    </row>
    <row r="20129" spans="1:17" x14ac:dyDescent="0.25">
      <c r="A20129" t="s">
        <v>2</v>
      </c>
      <c r="B20129">
        <v>2.8305455076248075E-3</v>
      </c>
      <c r="C20129">
        <v>0.28305455076248076</v>
      </c>
      <c r="I20129" t="s">
        <v>4</v>
      </c>
      <c r="J20129" s="1">
        <v>1.7683396704689481E-4</v>
      </c>
      <c r="K20129" s="3">
        <f>J20129*100</f>
        <v>1.7683396704689481E-2</v>
      </c>
      <c r="O20129" s="3" t="s">
        <v>2</v>
      </c>
      <c r="P20129" s="1">
        <v>2.830679500520291E-3</v>
      </c>
      <c r="Q20129" s="3">
        <f>P20129*100</f>
        <v>0.28306795005202912</v>
      </c>
    </row>
    <row r="20130" spans="1:17" x14ac:dyDescent="0.25">
      <c r="A20130" t="s">
        <v>2</v>
      </c>
      <c r="B20130">
        <v>2.830679500520291E-3</v>
      </c>
      <c r="C20130">
        <v>0.28306795005202912</v>
      </c>
      <c r="I20130" t="s">
        <v>4</v>
      </c>
      <c r="J20130" s="1">
        <v>2.2329087452471484E-4</v>
      </c>
      <c r="K20130" s="3">
        <f>J20130*100</f>
        <v>2.2329087452471485E-2</v>
      </c>
      <c r="O20130" s="3" t="s">
        <v>2</v>
      </c>
      <c r="P20130" s="1">
        <v>2.8306796232038518E-3</v>
      </c>
      <c r="Q20130" s="3">
        <f>P20130*100</f>
        <v>0.28306796232038517</v>
      </c>
    </row>
    <row r="20131" spans="1:17" x14ac:dyDescent="0.25">
      <c r="A20131" t="s">
        <v>2</v>
      </c>
      <c r="B20131">
        <v>2.8306796232038518E-3</v>
      </c>
      <c r="C20131">
        <v>0.28306796232038517</v>
      </c>
      <c r="I20131" t="s">
        <v>4</v>
      </c>
      <c r="J20131" s="1">
        <v>1.6262135614702157E-4</v>
      </c>
      <c r="K20131" s="3">
        <f>J20131*100</f>
        <v>1.6262135614702158E-2</v>
      </c>
      <c r="O20131" s="3" t="s">
        <v>2</v>
      </c>
      <c r="P20131" s="1">
        <v>2.8307008324661809E-3</v>
      </c>
      <c r="Q20131" s="3">
        <f>P20131*100</f>
        <v>0.28307008324661809</v>
      </c>
    </row>
    <row r="20132" spans="1:17" x14ac:dyDescent="0.25">
      <c r="A20132" t="s">
        <v>2</v>
      </c>
      <c r="B20132">
        <v>2.8307008324661809E-3</v>
      </c>
      <c r="C20132">
        <v>0.28307008324661809</v>
      </c>
      <c r="I20132" t="s">
        <v>4</v>
      </c>
      <c r="J20132" s="1">
        <v>1.7377186311787074E-4</v>
      </c>
      <c r="K20132" s="3">
        <f>J20132*100</f>
        <v>1.7377186311787075E-2</v>
      </c>
      <c r="O20132" s="3" t="s">
        <v>2</v>
      </c>
      <c r="P20132" s="1">
        <v>2.830700917248229E-3</v>
      </c>
      <c r="Q20132" s="3">
        <f>P20132*100</f>
        <v>0.28307009172482289</v>
      </c>
    </row>
    <row r="20133" spans="1:17" x14ac:dyDescent="0.25">
      <c r="A20133" t="s">
        <v>2</v>
      </c>
      <c r="B20133">
        <v>2.830700917248229E-3</v>
      </c>
      <c r="C20133">
        <v>0.28307009172482289</v>
      </c>
      <c r="I20133" t="s">
        <v>4</v>
      </c>
      <c r="J20133" s="1">
        <v>1.6550602027883398E-4</v>
      </c>
      <c r="K20133" s="3">
        <f>J20133*100</f>
        <v>1.6550602027883398E-2</v>
      </c>
      <c r="O20133" s="3" t="s">
        <v>2</v>
      </c>
      <c r="P20133" s="1">
        <v>2.8325369406867846E-3</v>
      </c>
      <c r="Q20133" s="3">
        <f>P20133*100</f>
        <v>0.28325369406867845</v>
      </c>
    </row>
    <row r="20134" spans="1:17" x14ac:dyDescent="0.25">
      <c r="A20134" t="s">
        <v>2</v>
      </c>
      <c r="B20134">
        <v>2.8325369406867846E-3</v>
      </c>
      <c r="C20134">
        <v>0.28325369406867845</v>
      </c>
      <c r="I20134" t="s">
        <v>4</v>
      </c>
      <c r="J20134" s="1">
        <v>1.8990621039290239E-4</v>
      </c>
      <c r="K20134" s="3">
        <f>J20134*100</f>
        <v>1.899062103929024E-2</v>
      </c>
      <c r="O20134" s="3" t="s">
        <v>2</v>
      </c>
      <c r="P20134" s="1">
        <v>2.832536999503435E-3</v>
      </c>
      <c r="Q20134" s="3">
        <f>P20134*100</f>
        <v>0.2832536999503435</v>
      </c>
    </row>
    <row r="20135" spans="1:17" x14ac:dyDescent="0.25">
      <c r="A20135" t="s">
        <v>2</v>
      </c>
      <c r="B20135">
        <v>2.832536999503435E-3</v>
      </c>
      <c r="C20135">
        <v>0.2832536999503435</v>
      </c>
      <c r="I20135" t="s">
        <v>4</v>
      </c>
      <c r="J20135" s="1">
        <v>1.5460931558935361E-4</v>
      </c>
      <c r="K20135" s="3">
        <f>J20135*100</f>
        <v>1.546093155893536E-2</v>
      </c>
      <c r="O20135" s="3" t="s">
        <v>2</v>
      </c>
      <c r="P20135" s="1">
        <v>2.8328085327783562E-3</v>
      </c>
      <c r="Q20135" s="3">
        <f>P20135*100</f>
        <v>0.28328085327783564</v>
      </c>
    </row>
    <row r="20136" spans="1:17" x14ac:dyDescent="0.25">
      <c r="A20136" t="s">
        <v>2</v>
      </c>
      <c r="B20136">
        <v>2.8328085327783562E-3</v>
      </c>
      <c r="C20136">
        <v>0.28328085327783564</v>
      </c>
      <c r="I20136" t="s">
        <v>4</v>
      </c>
      <c r="J20136" s="1">
        <v>1.5948922686945502E-4</v>
      </c>
      <c r="K20136" s="3">
        <f>J20136*100</f>
        <v>1.5948922686945501E-2</v>
      </c>
      <c r="O20136" s="3" t="s">
        <v>2</v>
      </c>
      <c r="P20136" s="1">
        <v>2.8328086289414077E-3</v>
      </c>
      <c r="Q20136" s="3">
        <f>P20136*100</f>
        <v>0.28328086289414078</v>
      </c>
    </row>
    <row r="20137" spans="1:17" x14ac:dyDescent="0.25">
      <c r="A20137" t="s">
        <v>2</v>
      </c>
      <c r="B20137">
        <v>2.8328086289414077E-3</v>
      </c>
      <c r="C20137">
        <v>0.28328086289414078</v>
      </c>
      <c r="I20137" t="s">
        <v>4</v>
      </c>
      <c r="J20137" s="1">
        <v>1.770991761723701E-4</v>
      </c>
      <c r="K20137" s="3">
        <f>J20137*100</f>
        <v>1.770991761723701E-2</v>
      </c>
      <c r="O20137" s="3" t="s">
        <v>2</v>
      </c>
      <c r="P20137" s="1">
        <v>2.8335463059313212E-3</v>
      </c>
      <c r="Q20137" s="3">
        <f>P20137*100</f>
        <v>0.28335463059313215</v>
      </c>
    </row>
    <row r="20138" spans="1:17" x14ac:dyDescent="0.25">
      <c r="A20138" t="s">
        <v>2</v>
      </c>
      <c r="B20138">
        <v>2.8335463059313212E-3</v>
      </c>
      <c r="C20138">
        <v>0.28335463059313215</v>
      </c>
      <c r="I20138" t="s">
        <v>4</v>
      </c>
      <c r="J20138" s="1">
        <v>1.6696926489226868E-4</v>
      </c>
      <c r="K20138" s="3">
        <f>J20138*100</f>
        <v>1.6696926489226868E-2</v>
      </c>
      <c r="O20138" s="3" t="s">
        <v>2</v>
      </c>
      <c r="P20138" s="1">
        <v>2.8335464068424999E-3</v>
      </c>
      <c r="Q20138" s="3">
        <f>P20138*100</f>
        <v>0.28335464068424998</v>
      </c>
    </row>
    <row r="20139" spans="1:17" x14ac:dyDescent="0.25">
      <c r="A20139" t="s">
        <v>2</v>
      </c>
      <c r="B20139">
        <v>2.8335464068424999E-3</v>
      </c>
      <c r="C20139">
        <v>0.28335464068424998</v>
      </c>
      <c r="I20139" t="s">
        <v>4</v>
      </c>
      <c r="J20139" s="1">
        <v>1.8321958174904944E-4</v>
      </c>
      <c r="K20139" s="3">
        <f>J20139*100</f>
        <v>1.8321958174904944E-2</v>
      </c>
      <c r="O20139" s="3" t="s">
        <v>2</v>
      </c>
      <c r="P20139" s="1">
        <v>2.8354063475546309E-3</v>
      </c>
      <c r="Q20139" s="3">
        <f>P20139*100</f>
        <v>0.28354063475546309</v>
      </c>
    </row>
    <row r="20140" spans="1:17" x14ac:dyDescent="0.25">
      <c r="A20140" t="s">
        <v>2</v>
      </c>
      <c r="B20140">
        <v>2.8354063475546309E-3</v>
      </c>
      <c r="C20140">
        <v>0.28354063475546309</v>
      </c>
      <c r="I20140" t="s">
        <v>4</v>
      </c>
      <c r="J20140" s="1">
        <v>1.5180481622306717E-4</v>
      </c>
      <c r="K20140" s="3">
        <f>J20140*100</f>
        <v>1.5180481622306717E-2</v>
      </c>
      <c r="O20140" s="3" t="s">
        <v>2</v>
      </c>
      <c r="P20140" s="1">
        <v>2.8354064810265805E-3</v>
      </c>
      <c r="Q20140" s="3">
        <f>P20140*100</f>
        <v>0.28354064810265805</v>
      </c>
    </row>
    <row r="20141" spans="1:17" x14ac:dyDescent="0.25">
      <c r="A20141" t="s">
        <v>2</v>
      </c>
      <c r="B20141">
        <v>2.8354064810265805E-3</v>
      </c>
      <c r="C20141">
        <v>0.28354064810265805</v>
      </c>
      <c r="I20141" t="s">
        <v>4</v>
      </c>
      <c r="J20141" s="1">
        <v>1.2273130544993664E-4</v>
      </c>
      <c r="K20141" s="3">
        <f>J20141*100</f>
        <v>1.2273130544993663E-2</v>
      </c>
      <c r="O20141" s="3" t="s">
        <v>2</v>
      </c>
      <c r="P20141" s="1">
        <v>2.8356449716867302E-3</v>
      </c>
      <c r="Q20141" s="3">
        <f>P20141*100</f>
        <v>0.28356449716867305</v>
      </c>
    </row>
    <row r="20142" spans="1:17" x14ac:dyDescent="0.25">
      <c r="A20142" t="s">
        <v>2</v>
      </c>
      <c r="B20142">
        <v>2.8356449716867302E-3</v>
      </c>
      <c r="C20142">
        <v>0.28356449716867305</v>
      </c>
      <c r="I20142" t="s">
        <v>4</v>
      </c>
      <c r="J20142" s="1">
        <v>1.5989005069708492E-4</v>
      </c>
      <c r="K20142" s="3">
        <f>J20142*100</f>
        <v>1.5989005069708493E-2</v>
      </c>
      <c r="O20142" s="3" t="s">
        <v>2</v>
      </c>
      <c r="P20142" s="1">
        <v>2.8356451612903222E-3</v>
      </c>
      <c r="Q20142" s="3">
        <f>P20142*100</f>
        <v>0.28356451612903222</v>
      </c>
    </row>
    <row r="20143" spans="1:17" x14ac:dyDescent="0.25">
      <c r="A20143" t="s">
        <v>2</v>
      </c>
      <c r="B20143">
        <v>2.8356451612903222E-3</v>
      </c>
      <c r="C20143">
        <v>0.28356451612903222</v>
      </c>
      <c r="I20143" t="s">
        <v>4</v>
      </c>
      <c r="J20143" s="1">
        <v>1.5121863117870723E-4</v>
      </c>
      <c r="K20143" s="3">
        <f>J20143*100</f>
        <v>1.5121863117870723E-2</v>
      </c>
      <c r="O20143" s="3" t="s">
        <v>2</v>
      </c>
      <c r="P20143" s="1">
        <v>2.8370707596253901E-3</v>
      </c>
      <c r="Q20143" s="3">
        <f>P20143*100</f>
        <v>0.28370707596253902</v>
      </c>
    </row>
    <row r="20144" spans="1:17" x14ac:dyDescent="0.25">
      <c r="A20144" t="s">
        <v>2</v>
      </c>
      <c r="B20144">
        <v>2.8370707596253901E-3</v>
      </c>
      <c r="C20144">
        <v>0.28370707596253902</v>
      </c>
      <c r="I20144" t="s">
        <v>4</v>
      </c>
      <c r="J20144" s="1">
        <v>1.6354594423320659E-4</v>
      </c>
      <c r="K20144" s="3">
        <f>J20144*100</f>
        <v>1.635459442332066E-2</v>
      </c>
      <c r="O20144" s="3" t="s">
        <v>2</v>
      </c>
      <c r="P20144" s="1">
        <v>2.8370709703826641E-3</v>
      </c>
      <c r="Q20144" s="3">
        <f>P20144*100</f>
        <v>0.28370709703826641</v>
      </c>
    </row>
    <row r="20145" spans="1:17" x14ac:dyDescent="0.25">
      <c r="A20145" t="s">
        <v>2</v>
      </c>
      <c r="B20145">
        <v>2.8370709703826641E-3</v>
      </c>
      <c r="C20145">
        <v>0.28370709703826641</v>
      </c>
      <c r="I20145" t="s">
        <v>4</v>
      </c>
      <c r="J20145" s="1">
        <v>1.6499271229404309E-4</v>
      </c>
      <c r="K20145" s="3">
        <f>J20145*100</f>
        <v>1.6499271229404311E-2</v>
      </c>
      <c r="O20145" s="3" t="s">
        <v>2</v>
      </c>
      <c r="P20145" s="1">
        <v>2.8384271592091573E-3</v>
      </c>
      <c r="Q20145" s="3">
        <f>P20145*100</f>
        <v>0.2838427159209157</v>
      </c>
    </row>
    <row r="20146" spans="1:17" x14ac:dyDescent="0.25">
      <c r="A20146" t="s">
        <v>2</v>
      </c>
      <c r="B20146">
        <v>2.8384271592091573E-3</v>
      </c>
      <c r="C20146">
        <v>0.2838427159209157</v>
      </c>
      <c r="I20146" t="s">
        <v>4</v>
      </c>
      <c r="J20146" s="1">
        <v>1.8489353612167301E-4</v>
      </c>
      <c r="K20146" s="3">
        <f>J20146*100</f>
        <v>1.84893536121673E-2</v>
      </c>
      <c r="O20146" s="3" t="s">
        <v>2</v>
      </c>
      <c r="P20146" s="1">
        <v>2.8384272846614417E-3</v>
      </c>
      <c r="Q20146" s="3">
        <f>P20146*100</f>
        <v>0.28384272846614417</v>
      </c>
    </row>
    <row r="20147" spans="1:17" x14ac:dyDescent="0.25">
      <c r="A20147" t="s">
        <v>2</v>
      </c>
      <c r="B20147">
        <v>2.8384272846614417E-3</v>
      </c>
      <c r="C20147">
        <v>0.28384272846614417</v>
      </c>
      <c r="I20147" t="s">
        <v>4</v>
      </c>
      <c r="J20147" s="1">
        <v>1.6951330798479087E-4</v>
      </c>
      <c r="K20147" s="3">
        <f>J20147*100</f>
        <v>1.6951330798479085E-2</v>
      </c>
      <c r="O20147" s="3" t="s">
        <v>2</v>
      </c>
      <c r="P20147" s="1">
        <v>2.838991155046826E-3</v>
      </c>
      <c r="Q20147" s="3">
        <f>P20147*100</f>
        <v>0.28389911550468261</v>
      </c>
    </row>
    <row r="20148" spans="1:17" x14ac:dyDescent="0.25">
      <c r="A20148" t="s">
        <v>2</v>
      </c>
      <c r="B20148">
        <v>2.838991155046826E-3</v>
      </c>
      <c r="C20148">
        <v>0.28389911550468261</v>
      </c>
      <c r="I20148" t="s">
        <v>4</v>
      </c>
      <c r="J20148" s="1">
        <v>1.4396958174904944E-4</v>
      </c>
      <c r="K20148" s="3">
        <f>J20148*100</f>
        <v>1.4396958174904944E-2</v>
      </c>
      <c r="O20148" s="3" t="s">
        <v>2</v>
      </c>
      <c r="P20148" s="1">
        <v>2.8389914147238233E-3</v>
      </c>
      <c r="Q20148" s="3">
        <f>P20148*100</f>
        <v>0.28389914147238232</v>
      </c>
    </row>
    <row r="20149" spans="1:17" x14ac:dyDescent="0.25">
      <c r="A20149" t="s">
        <v>2</v>
      </c>
      <c r="B20149">
        <v>2.8389914147238233E-3</v>
      </c>
      <c r="C20149">
        <v>0.28389914147238232</v>
      </c>
      <c r="I20149" t="s">
        <v>4</v>
      </c>
      <c r="J20149" s="1">
        <v>1.3635171102661597E-4</v>
      </c>
      <c r="K20149" s="3">
        <f>J20149*100</f>
        <v>1.3635171102661598E-2</v>
      </c>
      <c r="O20149" s="3" t="s">
        <v>2</v>
      </c>
      <c r="P20149" s="1">
        <v>2.8400826922827284E-3</v>
      </c>
      <c r="Q20149" s="3">
        <f>P20149*100</f>
        <v>0.28400826922827282</v>
      </c>
    </row>
    <row r="20150" spans="1:17" x14ac:dyDescent="0.25">
      <c r="A20150" t="s">
        <v>2</v>
      </c>
      <c r="B20150">
        <v>2.8400826922827284E-3</v>
      </c>
      <c r="C20150">
        <v>0.28400826922827282</v>
      </c>
      <c r="I20150" t="s">
        <v>4</v>
      </c>
      <c r="J20150" s="1">
        <v>1.4547116603295311E-4</v>
      </c>
      <c r="K20150" s="3">
        <f>J20150*100</f>
        <v>1.4547116603295312E-2</v>
      </c>
      <c r="O20150" s="3" t="s">
        <v>2</v>
      </c>
      <c r="P20150" s="1">
        <v>2.840082726326743E-3</v>
      </c>
      <c r="Q20150" s="3">
        <f>P20150*100</f>
        <v>0.28400827263267431</v>
      </c>
    </row>
    <row r="20151" spans="1:17" x14ac:dyDescent="0.25">
      <c r="A20151" t="s">
        <v>2</v>
      </c>
      <c r="B20151">
        <v>2.840082726326743E-3</v>
      </c>
      <c r="C20151">
        <v>0.28400827263267431</v>
      </c>
      <c r="I20151" t="s">
        <v>4</v>
      </c>
      <c r="J20151" s="1">
        <v>2.0330418250950571E-4</v>
      </c>
      <c r="K20151" s="3">
        <f>J20151*100</f>
        <v>2.0330418250950572E-2</v>
      </c>
      <c r="O20151" s="3" t="s">
        <v>2</v>
      </c>
      <c r="P20151" s="1">
        <v>2.8417450362970857E-3</v>
      </c>
      <c r="Q20151" s="3">
        <f>P20151*100</f>
        <v>0.28417450362970859</v>
      </c>
    </row>
    <row r="20152" spans="1:17" x14ac:dyDescent="0.25">
      <c r="A20152" t="s">
        <v>2</v>
      </c>
      <c r="B20152">
        <v>2.8417450362970857E-3</v>
      </c>
      <c r="C20152">
        <v>0.28417450362970859</v>
      </c>
      <c r="I20152" t="s">
        <v>4</v>
      </c>
      <c r="J20152" s="1">
        <v>1.6779752851711025E-4</v>
      </c>
      <c r="K20152" s="3">
        <f>J20152*100</f>
        <v>1.6779752851711027E-2</v>
      </c>
      <c r="O20152" s="3" t="s">
        <v>2</v>
      </c>
      <c r="P20152" s="1">
        <v>2.84174505723205E-3</v>
      </c>
      <c r="Q20152" s="3">
        <f>P20152*100</f>
        <v>0.28417450572320502</v>
      </c>
    </row>
    <row r="20153" spans="1:17" x14ac:dyDescent="0.25">
      <c r="A20153" t="s">
        <v>2</v>
      </c>
      <c r="B20153">
        <v>2.84174505723205E-3</v>
      </c>
      <c r="C20153">
        <v>0.28417450572320502</v>
      </c>
      <c r="I20153" t="s">
        <v>4</v>
      </c>
      <c r="J20153" s="1">
        <v>1.5908808618504436E-4</v>
      </c>
      <c r="K20153" s="3">
        <f>J20153*100</f>
        <v>1.5908808618504435E-2</v>
      </c>
      <c r="O20153" s="3" t="s">
        <v>2</v>
      </c>
      <c r="P20153" s="1">
        <v>2.8418277835587928E-3</v>
      </c>
      <c r="Q20153" s="3">
        <f>P20153*100</f>
        <v>0.2841827783558793</v>
      </c>
    </row>
    <row r="20154" spans="1:17" x14ac:dyDescent="0.25">
      <c r="A20154" t="s">
        <v>2</v>
      </c>
      <c r="B20154">
        <v>2.8418277835587928E-3</v>
      </c>
      <c r="C20154">
        <v>0.2841827783558793</v>
      </c>
      <c r="I20154" t="s">
        <v>4</v>
      </c>
      <c r="J20154" s="1">
        <v>1.6706020278833966E-4</v>
      </c>
      <c r="K20154" s="3">
        <f>J20154*100</f>
        <v>1.6706020278833965E-2</v>
      </c>
      <c r="O20154" s="3" t="s">
        <v>2</v>
      </c>
      <c r="P20154" s="1">
        <v>2.8418280352166488E-3</v>
      </c>
      <c r="Q20154" s="3">
        <f>P20154*100</f>
        <v>0.28418280352166486</v>
      </c>
    </row>
    <row r="20155" spans="1:17" x14ac:dyDescent="0.25">
      <c r="A20155" t="s">
        <v>2</v>
      </c>
      <c r="B20155">
        <v>2.8418280352166488E-3</v>
      </c>
      <c r="C20155">
        <v>0.28418280352166486</v>
      </c>
      <c r="I20155" t="s">
        <v>4</v>
      </c>
      <c r="J20155" s="1">
        <v>1.8526489226869454E-4</v>
      </c>
      <c r="K20155" s="3">
        <f>J20155*100</f>
        <v>1.8526489226869454E-2</v>
      </c>
      <c r="O20155" s="3" t="s">
        <v>2</v>
      </c>
      <c r="P20155" s="1">
        <v>2.842959417273673E-3</v>
      </c>
      <c r="Q20155" s="3">
        <f>P20155*100</f>
        <v>0.28429594172736727</v>
      </c>
    </row>
    <row r="20156" spans="1:17" x14ac:dyDescent="0.25">
      <c r="A20156" t="s">
        <v>2</v>
      </c>
      <c r="B20156">
        <v>2.842959417273673E-3</v>
      </c>
      <c r="C20156">
        <v>0.28429594172736727</v>
      </c>
      <c r="I20156" t="s">
        <v>4</v>
      </c>
      <c r="J20156" s="1">
        <v>1.9511913814955641E-4</v>
      </c>
      <c r="K20156" s="3">
        <f>J20156*100</f>
        <v>1.951191381495564E-2</v>
      </c>
      <c r="O20156" s="3" t="s">
        <v>2</v>
      </c>
      <c r="P20156" s="1">
        <v>2.8429595130631006E-3</v>
      </c>
      <c r="Q20156" s="3">
        <f>P20156*100</f>
        <v>0.28429595130631008</v>
      </c>
    </row>
    <row r="20157" spans="1:17" x14ac:dyDescent="0.25">
      <c r="A20157" t="s">
        <v>2</v>
      </c>
      <c r="B20157">
        <v>2.8429595130631006E-3</v>
      </c>
      <c r="C20157">
        <v>0.28429595130631008</v>
      </c>
      <c r="I20157" t="s">
        <v>4</v>
      </c>
      <c r="J20157" s="1">
        <v>1.5126869455006338E-4</v>
      </c>
      <c r="K20157" s="3">
        <f>J20157*100</f>
        <v>1.5126869455006338E-2</v>
      </c>
      <c r="O20157" s="3" t="s">
        <v>2</v>
      </c>
      <c r="P20157" s="1">
        <v>2.8454925437034345E-3</v>
      </c>
      <c r="Q20157" s="3">
        <f>P20157*100</f>
        <v>0.28454925437034345</v>
      </c>
    </row>
    <row r="20158" spans="1:17" x14ac:dyDescent="0.25">
      <c r="A20158" t="s">
        <v>2</v>
      </c>
      <c r="B20158">
        <v>2.8454925437034345E-3</v>
      </c>
      <c r="C20158">
        <v>0.28454925437034345</v>
      </c>
      <c r="I20158" t="s">
        <v>4</v>
      </c>
      <c r="J20158" s="1">
        <v>1.6738529784537389E-4</v>
      </c>
      <c r="K20158" s="3">
        <f>J20158*100</f>
        <v>1.6738529784537388E-2</v>
      </c>
      <c r="O20158" s="3" t="s">
        <v>2</v>
      </c>
      <c r="P20158" s="1">
        <v>2.8454927159209157E-3</v>
      </c>
      <c r="Q20158" s="3">
        <f>P20158*100</f>
        <v>0.28454927159209159</v>
      </c>
    </row>
    <row r="20159" spans="1:17" x14ac:dyDescent="0.25">
      <c r="A20159" t="s">
        <v>2</v>
      </c>
      <c r="B20159">
        <v>2.8454927159209157E-3</v>
      </c>
      <c r="C20159">
        <v>0.28454927159209159</v>
      </c>
      <c r="I20159" t="s">
        <v>4</v>
      </c>
      <c r="J20159" s="1">
        <v>1.7895152091254753E-4</v>
      </c>
      <c r="K20159" s="3">
        <f>J20159*100</f>
        <v>1.7895152091254751E-2</v>
      </c>
      <c r="O20159" s="3" t="s">
        <v>2</v>
      </c>
      <c r="P20159" s="1">
        <v>2.8460775234131113E-3</v>
      </c>
      <c r="Q20159" s="3">
        <f>P20159*100</f>
        <v>0.28460775234131114</v>
      </c>
    </row>
    <row r="20160" spans="1:17" x14ac:dyDescent="0.25">
      <c r="A20160" t="s">
        <v>2</v>
      </c>
      <c r="B20160">
        <v>2.8460775234131113E-3</v>
      </c>
      <c r="C20160">
        <v>0.28460775234131114</v>
      </c>
      <c r="I20160" t="s">
        <v>4</v>
      </c>
      <c r="J20160" s="1">
        <v>1.5644074778200254E-4</v>
      </c>
      <c r="K20160" s="3">
        <f>J20160*100</f>
        <v>1.5644074778200255E-2</v>
      </c>
      <c r="O20160" s="3" t="s">
        <v>2</v>
      </c>
      <c r="P20160" s="1">
        <v>2.8460776174863175E-3</v>
      </c>
      <c r="Q20160" s="3">
        <f>P20160*100</f>
        <v>0.28460776174863173</v>
      </c>
    </row>
    <row r="20161" spans="1:17" x14ac:dyDescent="0.25">
      <c r="A20161" t="s">
        <v>2</v>
      </c>
      <c r="B20161">
        <v>2.8460776174863175E-3</v>
      </c>
      <c r="C20161">
        <v>0.28460776174863173</v>
      </c>
      <c r="I20161" t="s">
        <v>4</v>
      </c>
      <c r="J20161" s="1">
        <v>1.6991761723700885E-4</v>
      </c>
      <c r="K20161" s="3">
        <f>J20161*100</f>
        <v>1.6991761723700885E-2</v>
      </c>
      <c r="O20161" s="3" t="s">
        <v>2</v>
      </c>
      <c r="P20161" s="1">
        <v>2.8472148803329865E-3</v>
      </c>
      <c r="Q20161" s="3">
        <f>P20161*100</f>
        <v>0.28472148803329866</v>
      </c>
    </row>
    <row r="20162" spans="1:17" x14ac:dyDescent="0.25">
      <c r="A20162" t="s">
        <v>2</v>
      </c>
      <c r="B20162">
        <v>2.8472148803329865E-3</v>
      </c>
      <c r="C20162">
        <v>0.28472148803329866</v>
      </c>
      <c r="I20162" t="s">
        <v>4</v>
      </c>
      <c r="J20162" s="1">
        <v>1.4647433460076046E-4</v>
      </c>
      <c r="K20162" s="3">
        <f>J20162*100</f>
        <v>1.4647433460076046E-2</v>
      </c>
      <c r="O20162" s="3" t="s">
        <v>2</v>
      </c>
      <c r="P20162" s="1">
        <v>2.8472149622523896E-3</v>
      </c>
      <c r="Q20162" s="3">
        <f>P20162*100</f>
        <v>0.28472149622523896</v>
      </c>
    </row>
    <row r="20163" spans="1:17" x14ac:dyDescent="0.25">
      <c r="A20163" t="s">
        <v>2</v>
      </c>
      <c r="B20163">
        <v>2.8472149622523896E-3</v>
      </c>
      <c r="C20163">
        <v>0.28472149622523896</v>
      </c>
      <c r="I20163" t="s">
        <v>4</v>
      </c>
      <c r="J20163" s="1">
        <v>2.1692902408111534E-4</v>
      </c>
      <c r="K20163" s="3">
        <f>J20163*100</f>
        <v>2.1692902408111534E-2</v>
      </c>
      <c r="O20163" s="3" t="s">
        <v>2</v>
      </c>
      <c r="P20163" s="1">
        <v>2.8473678459937568E-3</v>
      </c>
      <c r="Q20163" s="3">
        <f>P20163*100</f>
        <v>0.28473678459937568</v>
      </c>
    </row>
    <row r="20164" spans="1:17" x14ac:dyDescent="0.25">
      <c r="A20164" t="s">
        <v>2</v>
      </c>
      <c r="B20164">
        <v>2.8473678459937568E-3</v>
      </c>
      <c r="C20164">
        <v>0.28473678459937568</v>
      </c>
      <c r="I20164" t="s">
        <v>4</v>
      </c>
      <c r="J20164" s="1">
        <v>1.2205830164765526E-4</v>
      </c>
      <c r="K20164" s="3">
        <f>J20164*100</f>
        <v>1.2205830164765527E-2</v>
      </c>
      <c r="O20164" s="3" t="s">
        <v>2</v>
      </c>
      <c r="P20164" s="1">
        <v>2.8473678989008331E-3</v>
      </c>
      <c r="Q20164" s="3">
        <f>P20164*100</f>
        <v>0.28473678989008333</v>
      </c>
    </row>
    <row r="20165" spans="1:17" x14ac:dyDescent="0.25">
      <c r="A20165" t="s">
        <v>2</v>
      </c>
      <c r="B20165">
        <v>2.8473678989008331E-3</v>
      </c>
      <c r="C20165">
        <v>0.28473678989008333</v>
      </c>
      <c r="I20165" t="s">
        <v>4</v>
      </c>
      <c r="J20165" s="1">
        <v>1.493710392902408E-4</v>
      </c>
      <c r="K20165" s="3">
        <f>J20165*100</f>
        <v>1.493710392902408E-2</v>
      </c>
      <c r="O20165" s="3" t="s">
        <v>2</v>
      </c>
      <c r="P20165" s="1">
        <v>2.8475671175858478E-3</v>
      </c>
      <c r="Q20165" s="3">
        <f>P20165*100</f>
        <v>0.2847567117585848</v>
      </c>
    </row>
    <row r="20166" spans="1:17" x14ac:dyDescent="0.25">
      <c r="A20166" t="s">
        <v>2</v>
      </c>
      <c r="B20166">
        <v>2.8475671175858478E-3</v>
      </c>
      <c r="C20166">
        <v>0.2847567117585848</v>
      </c>
      <c r="I20166" t="s">
        <v>4</v>
      </c>
      <c r="J20166" s="1">
        <v>1.7515779467680608E-4</v>
      </c>
      <c r="K20166" s="3">
        <f>J20166*100</f>
        <v>1.7515779467680608E-2</v>
      </c>
      <c r="O20166" s="3" t="s">
        <v>2</v>
      </c>
      <c r="P20166" s="1">
        <v>2.847567211627463E-3</v>
      </c>
      <c r="Q20166" s="3">
        <f>P20166*100</f>
        <v>0.28475672116274631</v>
      </c>
    </row>
    <row r="20167" spans="1:17" x14ac:dyDescent="0.25">
      <c r="A20167" t="s">
        <v>2</v>
      </c>
      <c r="B20167">
        <v>2.847567211627463E-3</v>
      </c>
      <c r="C20167">
        <v>0.28475672116274631</v>
      </c>
      <c r="I20167" t="s">
        <v>4</v>
      </c>
      <c r="J20167" s="1">
        <v>1.5099493029150824E-4</v>
      </c>
      <c r="K20167" s="3">
        <f>J20167*100</f>
        <v>1.5099493029150824E-2</v>
      </c>
      <c r="O20167" s="3" t="s">
        <v>2</v>
      </c>
      <c r="P20167" s="1">
        <v>2.8480045817238192E-3</v>
      </c>
      <c r="Q20167" s="3">
        <f>P20167*100</f>
        <v>0.28480045817238192</v>
      </c>
    </row>
    <row r="20168" spans="1:17" x14ac:dyDescent="0.25">
      <c r="A20168" t="s">
        <v>2</v>
      </c>
      <c r="B20168">
        <v>2.8480045817238192E-3</v>
      </c>
      <c r="C20168">
        <v>0.28480045817238192</v>
      </c>
      <c r="I20168" t="s">
        <v>4</v>
      </c>
      <c r="J20168" s="1">
        <v>1.6402186311787072E-4</v>
      </c>
      <c r="K20168" s="3">
        <f>J20168*100</f>
        <v>1.6402186311787071E-2</v>
      </c>
      <c r="O20168" s="3" t="s">
        <v>2</v>
      </c>
      <c r="P20168" s="1">
        <v>2.8480046826222685E-3</v>
      </c>
      <c r="Q20168" s="3">
        <f>P20168*100</f>
        <v>0.28480046826222682</v>
      </c>
    </row>
    <row r="20169" spans="1:17" x14ac:dyDescent="0.25">
      <c r="A20169" t="s">
        <v>2</v>
      </c>
      <c r="B20169">
        <v>2.8480046826222685E-3</v>
      </c>
      <c r="C20169">
        <v>0.28480046826222682</v>
      </c>
      <c r="I20169" t="s">
        <v>4</v>
      </c>
      <c r="J20169" s="1">
        <v>1.4314226869455008E-4</v>
      </c>
      <c r="K20169" s="3">
        <f>J20169*100</f>
        <v>1.4314226869455007E-2</v>
      </c>
      <c r="O20169" s="3" t="s">
        <v>2</v>
      </c>
      <c r="P20169" s="1">
        <v>2.8486980450041564E-3</v>
      </c>
      <c r="Q20169" s="3">
        <f>P20169*100</f>
        <v>0.28486980450041566</v>
      </c>
    </row>
    <row r="20170" spans="1:17" x14ac:dyDescent="0.25">
      <c r="A20170" t="s">
        <v>2</v>
      </c>
      <c r="B20170">
        <v>2.8486980450041564E-3</v>
      </c>
      <c r="C20170">
        <v>0.28486980450041566</v>
      </c>
      <c r="I20170" t="s">
        <v>4</v>
      </c>
      <c r="J20170" s="1">
        <v>1.6522243346007604E-4</v>
      </c>
      <c r="K20170" s="3">
        <f>J20170*100</f>
        <v>1.6522243346007603E-2</v>
      </c>
      <c r="O20170" s="3" t="s">
        <v>2</v>
      </c>
      <c r="P20170" s="1">
        <v>2.8486982310093651E-3</v>
      </c>
      <c r="Q20170" s="3">
        <f>P20170*100</f>
        <v>0.2848698231009365</v>
      </c>
    </row>
    <row r="20171" spans="1:17" x14ac:dyDescent="0.25">
      <c r="A20171" t="s">
        <v>2</v>
      </c>
      <c r="B20171">
        <v>2.8486982310093651E-3</v>
      </c>
      <c r="C20171">
        <v>0.2848698231009365</v>
      </c>
      <c r="I20171" t="s">
        <v>4</v>
      </c>
      <c r="J20171" s="1">
        <v>2.0685741444866922E-4</v>
      </c>
      <c r="K20171" s="3">
        <f>J20171*100</f>
        <v>2.0685741444866922E-2</v>
      </c>
      <c r="O20171" s="3" t="s">
        <v>2</v>
      </c>
      <c r="P20171" s="1">
        <v>2.849018056804467E-3</v>
      </c>
      <c r="Q20171" s="3">
        <f>P20171*100</f>
        <v>0.28490180568044671</v>
      </c>
    </row>
    <row r="20172" spans="1:17" x14ac:dyDescent="0.25">
      <c r="A20172" t="s">
        <v>2</v>
      </c>
      <c r="B20172">
        <v>2.849018056804467E-3</v>
      </c>
      <c r="C20172">
        <v>0.28490180568044671</v>
      </c>
      <c r="I20172" t="s">
        <v>4</v>
      </c>
      <c r="J20172" s="1">
        <v>1.7059315589353612E-4</v>
      </c>
      <c r="K20172" s="3">
        <f>J20172*100</f>
        <v>1.7059315589353613E-2</v>
      </c>
      <c r="O20172" s="3" t="s">
        <v>2</v>
      </c>
      <c r="P20172" s="1">
        <v>2.8490182101977104E-3</v>
      </c>
      <c r="Q20172" s="3">
        <f>P20172*100</f>
        <v>0.28490182101977102</v>
      </c>
    </row>
    <row r="20173" spans="1:17" x14ac:dyDescent="0.25">
      <c r="A20173" t="s">
        <v>2</v>
      </c>
      <c r="B20173">
        <v>2.8490182101977104E-3</v>
      </c>
      <c r="C20173">
        <v>0.28490182101977102</v>
      </c>
      <c r="I20173" t="s">
        <v>4</v>
      </c>
      <c r="J20173" s="1">
        <v>1.7351045627376425E-4</v>
      </c>
      <c r="K20173" s="3">
        <f>J20173*100</f>
        <v>1.7351045627376424E-2</v>
      </c>
      <c r="O20173" s="3" t="s">
        <v>2</v>
      </c>
      <c r="P20173" s="1">
        <v>2.8494771071800209E-3</v>
      </c>
      <c r="Q20173" s="3">
        <f>P20173*100</f>
        <v>0.28494771071800207</v>
      </c>
    </row>
    <row r="20174" spans="1:17" x14ac:dyDescent="0.25">
      <c r="A20174" t="s">
        <v>2</v>
      </c>
      <c r="B20174">
        <v>2.8494771071800209E-3</v>
      </c>
      <c r="C20174">
        <v>0.28494771071800207</v>
      </c>
      <c r="I20174" t="s">
        <v>4</v>
      </c>
      <c r="J20174" s="1">
        <v>1.4873130544993662E-4</v>
      </c>
      <c r="K20174" s="3">
        <f>J20174*100</f>
        <v>1.4873130544993661E-2</v>
      </c>
      <c r="O20174" s="3" t="s">
        <v>2</v>
      </c>
      <c r="P20174" s="1">
        <v>2.8494771135657111E-3</v>
      </c>
      <c r="Q20174" s="3">
        <f>P20174*100</f>
        <v>0.2849477113565711</v>
      </c>
    </row>
    <row r="20175" spans="1:17" x14ac:dyDescent="0.25">
      <c r="A20175" t="s">
        <v>2</v>
      </c>
      <c r="B20175">
        <v>2.8494771135657111E-3</v>
      </c>
      <c r="C20175">
        <v>0.2849477113565711</v>
      </c>
      <c r="I20175" t="s">
        <v>4</v>
      </c>
      <c r="J20175" s="1">
        <v>1.8892268694550062E-4</v>
      </c>
      <c r="K20175" s="3">
        <f>J20175*100</f>
        <v>1.8892268694550064E-2</v>
      </c>
      <c r="O20175" s="3" t="s">
        <v>2</v>
      </c>
      <c r="P20175" s="1">
        <v>2.8498673257023937E-3</v>
      </c>
      <c r="Q20175" s="3">
        <f>P20175*100</f>
        <v>0.28498673257023938</v>
      </c>
    </row>
    <row r="20176" spans="1:17" x14ac:dyDescent="0.25">
      <c r="A20176" t="s">
        <v>2</v>
      </c>
      <c r="B20176">
        <v>2.8498673257023937E-3</v>
      </c>
      <c r="C20176">
        <v>0.28498673257023938</v>
      </c>
      <c r="I20176" t="s">
        <v>4</v>
      </c>
      <c r="J20176" s="1">
        <v>1.4598574144486691E-4</v>
      </c>
      <c r="K20176" s="3">
        <f>J20176*100</f>
        <v>1.4598574144486691E-2</v>
      </c>
      <c r="O20176" s="3" t="s">
        <v>2</v>
      </c>
      <c r="P20176" s="1">
        <v>2.8498674631435485E-3</v>
      </c>
      <c r="Q20176" s="3">
        <f>P20176*100</f>
        <v>0.28498674631435483</v>
      </c>
    </row>
    <row r="20177" spans="1:17" x14ac:dyDescent="0.25">
      <c r="A20177" t="s">
        <v>2</v>
      </c>
      <c r="B20177">
        <v>2.8498674631435485E-3</v>
      </c>
      <c r="C20177">
        <v>0.28498674631435483</v>
      </c>
      <c r="I20177" t="s">
        <v>4</v>
      </c>
      <c r="J20177" s="1">
        <v>1.7112325728770597E-4</v>
      </c>
      <c r="K20177" s="3">
        <f>J20177*100</f>
        <v>1.7112325728770597E-2</v>
      </c>
      <c r="O20177" s="3" t="s">
        <v>2</v>
      </c>
      <c r="P20177" s="1">
        <v>2.850128301212273E-3</v>
      </c>
      <c r="Q20177" s="3">
        <f>P20177*100</f>
        <v>0.2850128301212273</v>
      </c>
    </row>
    <row r="20178" spans="1:17" x14ac:dyDescent="0.25">
      <c r="A20178" t="s">
        <v>2</v>
      </c>
      <c r="B20178">
        <v>2.850128301212273E-3</v>
      </c>
      <c r="C20178">
        <v>0.2850128301212273</v>
      </c>
      <c r="I20178" t="s">
        <v>4</v>
      </c>
      <c r="J20178" s="1">
        <v>1.4973732572877061E-4</v>
      </c>
      <c r="K20178" s="3">
        <f>J20178*100</f>
        <v>1.4973732572877062E-2</v>
      </c>
      <c r="O20178" s="3" t="s">
        <v>2</v>
      </c>
      <c r="P20178" s="1">
        <v>2.8501285119667016E-3</v>
      </c>
      <c r="Q20178" s="3">
        <f>P20178*100</f>
        <v>0.28501285119667014</v>
      </c>
    </row>
    <row r="20179" spans="1:17" x14ac:dyDescent="0.25">
      <c r="A20179" t="s">
        <v>2</v>
      </c>
      <c r="B20179">
        <v>2.8501285119667016E-3</v>
      </c>
      <c r="C20179">
        <v>0.28501285119667014</v>
      </c>
      <c r="I20179" t="s">
        <v>4</v>
      </c>
      <c r="J20179" s="1">
        <v>1.5569169835234474E-4</v>
      </c>
      <c r="K20179" s="3">
        <f>J20179*100</f>
        <v>1.5569169835234474E-2</v>
      </c>
      <c r="O20179" s="3" t="s">
        <v>2</v>
      </c>
      <c r="P20179" s="1">
        <v>2.8505580637060877E-3</v>
      </c>
      <c r="Q20179" s="3">
        <f>P20179*100</f>
        <v>0.28505580637060879</v>
      </c>
    </row>
    <row r="20180" spans="1:17" x14ac:dyDescent="0.25">
      <c r="A20180" t="s">
        <v>2</v>
      </c>
      <c r="B20180">
        <v>2.8505580637060877E-3</v>
      </c>
      <c r="C20180">
        <v>0.28505580637060879</v>
      </c>
      <c r="I20180" t="s">
        <v>4</v>
      </c>
      <c r="J20180" s="1">
        <v>1.2631970849176171E-4</v>
      </c>
      <c r="K20180" s="3">
        <f>J20180*100</f>
        <v>1.2631970849176171E-2</v>
      </c>
      <c r="O20180" s="3" t="s">
        <v>2</v>
      </c>
      <c r="P20180" s="1">
        <v>2.8505582726326747E-3</v>
      </c>
      <c r="Q20180" s="3">
        <f>P20180*100</f>
        <v>0.28505582726326745</v>
      </c>
    </row>
    <row r="20181" spans="1:17" x14ac:dyDescent="0.25">
      <c r="A20181" t="s">
        <v>2</v>
      </c>
      <c r="B20181">
        <v>2.8505582726326747E-3</v>
      </c>
      <c r="C20181">
        <v>0.28505582726326745</v>
      </c>
      <c r="I20181" t="s">
        <v>4</v>
      </c>
      <c r="J20181" s="1">
        <v>1.6023542458808618E-4</v>
      </c>
      <c r="K20181" s="3">
        <f>J20181*100</f>
        <v>1.6023542458808618E-2</v>
      </c>
      <c r="O20181" s="3" t="s">
        <v>2</v>
      </c>
      <c r="P20181" s="1">
        <v>2.8505613943808532E-3</v>
      </c>
      <c r="Q20181" s="3">
        <f>P20181*100</f>
        <v>0.28505613943808533</v>
      </c>
    </row>
    <row r="20182" spans="1:17" x14ac:dyDescent="0.25">
      <c r="A20182" t="s">
        <v>2</v>
      </c>
      <c r="B20182">
        <v>2.8505613943808532E-3</v>
      </c>
      <c r="C20182">
        <v>0.28505613943808533</v>
      </c>
      <c r="I20182" t="s">
        <v>4</v>
      </c>
      <c r="J20182" s="1">
        <v>1.5730640050697084E-4</v>
      </c>
      <c r="K20182" s="3">
        <f>J20182*100</f>
        <v>1.5730640050697083E-2</v>
      </c>
      <c r="O20182" s="3" t="s">
        <v>2</v>
      </c>
      <c r="P20182" s="1">
        <v>2.8505615520831901E-3</v>
      </c>
      <c r="Q20182" s="3">
        <f>P20182*100</f>
        <v>0.28505615520831901</v>
      </c>
    </row>
    <row r="20183" spans="1:17" x14ac:dyDescent="0.25">
      <c r="A20183" t="s">
        <v>2</v>
      </c>
      <c r="B20183">
        <v>2.8505615520831901E-3</v>
      </c>
      <c r="C20183">
        <v>0.28505615520831901</v>
      </c>
      <c r="I20183" t="s">
        <v>4</v>
      </c>
      <c r="J20183" s="1">
        <v>1.491162864385298E-4</v>
      </c>
      <c r="K20183" s="3">
        <f>J20183*100</f>
        <v>1.4911628643852979E-2</v>
      </c>
      <c r="O20183" s="3" t="s">
        <v>2</v>
      </c>
      <c r="P20183" s="1">
        <v>2.8507819979188345E-3</v>
      </c>
      <c r="Q20183" s="3">
        <f>P20183*100</f>
        <v>0.28507819979188342</v>
      </c>
    </row>
    <row r="20184" spans="1:17" x14ac:dyDescent="0.25">
      <c r="A20184" t="s">
        <v>2</v>
      </c>
      <c r="B20184">
        <v>2.8507819979188345E-3</v>
      </c>
      <c r="C20184">
        <v>0.28507819979188342</v>
      </c>
      <c r="I20184" t="s">
        <v>4</v>
      </c>
      <c r="J20184" s="1">
        <v>1.9426615969581748E-4</v>
      </c>
      <c r="K20184" s="3">
        <f>J20184*100</f>
        <v>1.9426615969581749E-2</v>
      </c>
      <c r="O20184" s="3" t="s">
        <v>2</v>
      </c>
      <c r="P20184" s="1">
        <v>2.8507822195714865E-3</v>
      </c>
      <c r="Q20184" s="3">
        <f>P20184*100</f>
        <v>0.28507822195714866</v>
      </c>
    </row>
    <row r="20185" spans="1:17" x14ac:dyDescent="0.25">
      <c r="A20185" t="s">
        <v>2</v>
      </c>
      <c r="B20185">
        <v>2.8507822195714865E-3</v>
      </c>
      <c r="C20185">
        <v>0.28507822195714866</v>
      </c>
      <c r="I20185" t="s">
        <v>4</v>
      </c>
      <c r="J20185" s="1">
        <v>1.4956400506970849E-4</v>
      </c>
      <c r="K20185" s="3">
        <f>J20185*100</f>
        <v>1.4956400506970849E-2</v>
      </c>
      <c r="O20185" s="3" t="s">
        <v>2</v>
      </c>
      <c r="P20185" s="1">
        <v>2.8518059313215401E-3</v>
      </c>
      <c r="Q20185" s="3">
        <f>P20185*100</f>
        <v>0.28518059313215399</v>
      </c>
    </row>
    <row r="20186" spans="1:17" x14ac:dyDescent="0.25">
      <c r="A20186" t="s">
        <v>2</v>
      </c>
      <c r="B20186">
        <v>2.8518059313215401E-3</v>
      </c>
      <c r="C20186">
        <v>0.28518059313215399</v>
      </c>
      <c r="I20186" t="s">
        <v>4</v>
      </c>
      <c r="J20186" s="1">
        <v>1.4516032953105197E-4</v>
      </c>
      <c r="K20186" s="3">
        <f>J20186*100</f>
        <v>1.4516032953105197E-2</v>
      </c>
      <c r="O20186" s="3" t="s">
        <v>2</v>
      </c>
      <c r="P20186" s="1">
        <v>2.8518060487372943E-3</v>
      </c>
      <c r="Q20186" s="3">
        <f>P20186*100</f>
        <v>0.28518060487372943</v>
      </c>
    </row>
    <row r="20187" spans="1:17" x14ac:dyDescent="0.25">
      <c r="A20187" t="s">
        <v>2</v>
      </c>
      <c r="B20187">
        <v>2.8518060487372943E-3</v>
      </c>
      <c r="C20187">
        <v>0.28518060487372943</v>
      </c>
      <c r="I20187" t="s">
        <v>4</v>
      </c>
      <c r="J20187" s="1">
        <v>1.830839670468948E-4</v>
      </c>
      <c r="K20187" s="3">
        <f>J20187*100</f>
        <v>1.8308396704689481E-2</v>
      </c>
      <c r="O20187" s="3" t="s">
        <v>2</v>
      </c>
      <c r="P20187" s="1">
        <v>2.8528235239814689E-3</v>
      </c>
      <c r="Q20187" s="3">
        <f>P20187*100</f>
        <v>0.28528235239814687</v>
      </c>
    </row>
    <row r="20188" spans="1:17" x14ac:dyDescent="0.25">
      <c r="A20188" t="s">
        <v>2</v>
      </c>
      <c r="B20188">
        <v>2.8528235239814689E-3</v>
      </c>
      <c r="C20188">
        <v>0.28528235239814687</v>
      </c>
      <c r="I20188" t="s">
        <v>4</v>
      </c>
      <c r="J20188" s="1">
        <v>1.5466539923954372E-4</v>
      </c>
      <c r="K20188" s="3">
        <f>J20188*100</f>
        <v>1.5466539923954373E-2</v>
      </c>
      <c r="O20188" s="3" t="s">
        <v>2</v>
      </c>
      <c r="P20188" s="1">
        <v>2.8528236212278873E-3</v>
      </c>
      <c r="Q20188" s="3">
        <f>P20188*100</f>
        <v>0.28528236212278874</v>
      </c>
    </row>
    <row r="20189" spans="1:17" x14ac:dyDescent="0.25">
      <c r="A20189" t="s">
        <v>2</v>
      </c>
      <c r="B20189">
        <v>2.8528236212278873E-3</v>
      </c>
      <c r="C20189">
        <v>0.28528236212278874</v>
      </c>
      <c r="I20189" t="s">
        <v>4</v>
      </c>
      <c r="J20189" s="1">
        <v>1.7335234474017745E-4</v>
      </c>
      <c r="K20189" s="3">
        <f>J20189*100</f>
        <v>1.7335234474017743E-2</v>
      </c>
      <c r="O20189" s="3" t="s">
        <v>2</v>
      </c>
      <c r="P20189" s="1">
        <v>2.8533522026396351E-3</v>
      </c>
      <c r="Q20189" s="3">
        <f>P20189*100</f>
        <v>0.28533522026396352</v>
      </c>
    </row>
    <row r="20190" spans="1:17" x14ac:dyDescent="0.25">
      <c r="A20190" t="s">
        <v>2</v>
      </c>
      <c r="B20190">
        <v>2.8533522026396351E-3</v>
      </c>
      <c r="C20190">
        <v>0.28533522026396352</v>
      </c>
      <c r="I20190" t="s">
        <v>4</v>
      </c>
      <c r="J20190" s="1">
        <v>1.629927122940431E-4</v>
      </c>
      <c r="K20190" s="3">
        <f>J20190*100</f>
        <v>1.6299271229404309E-2</v>
      </c>
      <c r="O20190" s="3" t="s">
        <v>2</v>
      </c>
      <c r="P20190" s="1">
        <v>2.8533522372528619E-3</v>
      </c>
      <c r="Q20190" s="3">
        <f>P20190*100</f>
        <v>0.28533522372528619</v>
      </c>
    </row>
    <row r="20191" spans="1:17" x14ac:dyDescent="0.25">
      <c r="A20191" t="s">
        <v>2</v>
      </c>
      <c r="B20191">
        <v>2.8533522372528619E-3</v>
      </c>
      <c r="C20191">
        <v>0.28533522372528619</v>
      </c>
      <c r="I20191" t="s">
        <v>4</v>
      </c>
      <c r="J20191" s="1">
        <v>1.4348225602027885E-4</v>
      </c>
      <c r="K20191" s="3">
        <f>J20191*100</f>
        <v>1.4348225602027885E-2</v>
      </c>
      <c r="O20191" s="3" t="s">
        <v>2</v>
      </c>
      <c r="P20191" s="1">
        <v>2.8546581264918265E-3</v>
      </c>
      <c r="Q20191" s="3">
        <f>P20191*100</f>
        <v>0.28546581264918264</v>
      </c>
    </row>
    <row r="20192" spans="1:17" x14ac:dyDescent="0.25">
      <c r="A20192" t="s">
        <v>2</v>
      </c>
      <c r="B20192">
        <v>2.8546581264918265E-3</v>
      </c>
      <c r="C20192">
        <v>0.28546581264918264</v>
      </c>
      <c r="I20192" t="s">
        <v>4</v>
      </c>
      <c r="J20192" s="1">
        <v>1.7809854245880863E-4</v>
      </c>
      <c r="K20192" s="3">
        <f>J20192*100</f>
        <v>1.7809854245880864E-2</v>
      </c>
      <c r="O20192" s="3" t="s">
        <v>2</v>
      </c>
      <c r="P20192" s="1">
        <v>2.8546581685744013E-3</v>
      </c>
      <c r="Q20192" s="3">
        <f>P20192*100</f>
        <v>0.28546581685744016</v>
      </c>
    </row>
    <row r="20193" spans="1:17" x14ac:dyDescent="0.25">
      <c r="A20193" t="s">
        <v>2</v>
      </c>
      <c r="B20193">
        <v>2.8546581685744013E-3</v>
      </c>
      <c r="C20193">
        <v>0.28546581685744016</v>
      </c>
      <c r="I20193" t="s">
        <v>4</v>
      </c>
      <c r="J20193" s="1">
        <v>1.6000475285171101E-4</v>
      </c>
      <c r="K20193" s="3">
        <f>J20193*100</f>
        <v>1.6000475285171102E-2</v>
      </c>
      <c r="O20193" s="3" t="s">
        <v>2</v>
      </c>
      <c r="P20193" s="1">
        <v>2.8555399413248703E-3</v>
      </c>
      <c r="Q20193" s="3">
        <f>P20193*100</f>
        <v>0.28555399413248705</v>
      </c>
    </row>
    <row r="20194" spans="1:17" x14ac:dyDescent="0.25">
      <c r="A20194" t="s">
        <v>2</v>
      </c>
      <c r="B20194">
        <v>2.8555399413248703E-3</v>
      </c>
      <c r="C20194">
        <v>0.28555399413248705</v>
      </c>
      <c r="I20194" t="s">
        <v>4</v>
      </c>
      <c r="J20194" s="1">
        <v>1.7222845373890999E-4</v>
      </c>
      <c r="K20194" s="3">
        <f>J20194*100</f>
        <v>1.7222845373890999E-2</v>
      </c>
      <c r="O20194" s="3" t="s">
        <v>2</v>
      </c>
      <c r="P20194" s="1">
        <v>2.8555400624349636E-3</v>
      </c>
      <c r="Q20194" s="3">
        <f>P20194*100</f>
        <v>0.28555400624349636</v>
      </c>
    </row>
    <row r="20195" spans="1:17" x14ac:dyDescent="0.25">
      <c r="A20195" t="s">
        <v>2</v>
      </c>
      <c r="B20195">
        <v>2.8555400624349636E-3</v>
      </c>
      <c r="C20195">
        <v>0.28555400624349636</v>
      </c>
      <c r="I20195" t="s">
        <v>4</v>
      </c>
      <c r="J20195" s="1">
        <v>1.6739892268694548E-4</v>
      </c>
      <c r="K20195" s="3">
        <f>J20195*100</f>
        <v>1.6739892268694549E-2</v>
      </c>
      <c r="O20195" s="3" t="s">
        <v>2</v>
      </c>
      <c r="P20195" s="1">
        <v>2.8562297959819891E-3</v>
      </c>
      <c r="Q20195" s="3">
        <f>P20195*100</f>
        <v>0.28562297959819893</v>
      </c>
    </row>
    <row r="20196" spans="1:17" x14ac:dyDescent="0.25">
      <c r="A20196" t="s">
        <v>2</v>
      </c>
      <c r="B20196">
        <v>2.8562297959819891E-3</v>
      </c>
      <c r="C20196">
        <v>0.28562297959819893</v>
      </c>
      <c r="I20196" t="s">
        <v>4</v>
      </c>
      <c r="J20196" s="1">
        <v>1.7326869455006337E-4</v>
      </c>
      <c r="K20196" s="3">
        <f>J20196*100</f>
        <v>1.7326869455006336E-2</v>
      </c>
      <c r="O20196" s="3" t="s">
        <v>2</v>
      </c>
      <c r="P20196" s="1">
        <v>2.8562299687825182E-3</v>
      </c>
      <c r="Q20196" s="3">
        <f>P20196*100</f>
        <v>0.28562299687825182</v>
      </c>
    </row>
    <row r="20197" spans="1:17" x14ac:dyDescent="0.25">
      <c r="A20197" t="s">
        <v>2</v>
      </c>
      <c r="B20197">
        <v>2.8562299687825182E-3</v>
      </c>
      <c r="C20197">
        <v>0.28562299687825182</v>
      </c>
      <c r="I20197" t="s">
        <v>4</v>
      </c>
      <c r="J20197" s="1">
        <v>1.5018219264892267E-4</v>
      </c>
      <c r="K20197" s="3">
        <f>J20197*100</f>
        <v>1.5018219264892267E-2</v>
      </c>
      <c r="O20197" s="3" t="s">
        <v>2</v>
      </c>
      <c r="P20197" s="1">
        <v>2.8567393340270552E-3</v>
      </c>
      <c r="Q20197" s="3">
        <f>P20197*100</f>
        <v>0.28567393340270553</v>
      </c>
    </row>
    <row r="20198" spans="1:17" x14ac:dyDescent="0.25">
      <c r="A20198" t="s">
        <v>2</v>
      </c>
      <c r="B20198">
        <v>2.8567393340270552E-3</v>
      </c>
      <c r="C20198">
        <v>0.28567393340270553</v>
      </c>
      <c r="I20198" t="s">
        <v>4</v>
      </c>
      <c r="J20198" s="1">
        <v>1.4417490494296578E-4</v>
      </c>
      <c r="K20198" s="3">
        <f>J20198*100</f>
        <v>1.4417490494296577E-2</v>
      </c>
      <c r="O20198" s="3" t="s">
        <v>2</v>
      </c>
      <c r="P20198" s="1">
        <v>2.8567393414294954E-3</v>
      </c>
      <c r="Q20198" s="3">
        <f>P20198*100</f>
        <v>0.28567393414294956</v>
      </c>
    </row>
    <row r="20199" spans="1:17" x14ac:dyDescent="0.25">
      <c r="A20199" t="s">
        <v>2</v>
      </c>
      <c r="B20199">
        <v>2.8567393414294954E-3</v>
      </c>
      <c r="C20199">
        <v>0.28567393414294956</v>
      </c>
      <c r="I20199" t="s">
        <v>4</v>
      </c>
      <c r="J20199" s="1">
        <v>1.5592173637515844E-4</v>
      </c>
      <c r="K20199" s="3">
        <f>J20199*100</f>
        <v>1.5592173637515845E-2</v>
      </c>
      <c r="O20199" s="3" t="s">
        <v>2</v>
      </c>
      <c r="P20199" s="1">
        <v>2.8568886576482832E-3</v>
      </c>
      <c r="Q20199" s="3">
        <f>P20199*100</f>
        <v>0.28568886576482833</v>
      </c>
    </row>
    <row r="20200" spans="1:17" x14ac:dyDescent="0.25">
      <c r="A20200" t="s">
        <v>2</v>
      </c>
      <c r="B20200">
        <v>2.8568886576482832E-3</v>
      </c>
      <c r="C20200">
        <v>0.28568886576482833</v>
      </c>
      <c r="I20200" t="s">
        <v>4</v>
      </c>
      <c r="J20200" s="1">
        <v>1.4012769328263625E-4</v>
      </c>
      <c r="K20200" s="3">
        <f>J20200*100</f>
        <v>1.4012769328263626E-2</v>
      </c>
      <c r="O20200" s="3" t="s">
        <v>2</v>
      </c>
      <c r="P20200" s="1">
        <v>2.8568887969826202E-3</v>
      </c>
      <c r="Q20200" s="3">
        <f>P20200*100</f>
        <v>0.28568887969826201</v>
      </c>
    </row>
    <row r="20201" spans="1:17" x14ac:dyDescent="0.25">
      <c r="A20201" t="s">
        <v>2</v>
      </c>
      <c r="B20201">
        <v>2.8568887969826202E-3</v>
      </c>
      <c r="C20201">
        <v>0.28568887969826201</v>
      </c>
      <c r="I20201" t="s">
        <v>4</v>
      </c>
      <c r="J20201" s="1">
        <v>1.5333967046894802E-4</v>
      </c>
      <c r="K20201" s="3">
        <f>J20201*100</f>
        <v>1.5333967046894803E-2</v>
      </c>
      <c r="O20201" s="3" t="s">
        <v>2</v>
      </c>
      <c r="P20201" s="1">
        <v>2.8588116545265347E-3</v>
      </c>
      <c r="Q20201" s="3">
        <f>P20201*100</f>
        <v>0.28588116545265346</v>
      </c>
    </row>
    <row r="20202" spans="1:17" x14ac:dyDescent="0.25">
      <c r="A20202" t="s">
        <v>2</v>
      </c>
      <c r="B20202">
        <v>2.8588116545265347E-3</v>
      </c>
      <c r="C20202">
        <v>0.28588116545265346</v>
      </c>
      <c r="I20202" t="s">
        <v>4</v>
      </c>
      <c r="J20202" s="1">
        <v>1.6278422053231937E-4</v>
      </c>
      <c r="K20202" s="3">
        <f>J20202*100</f>
        <v>1.6278422053231937E-2</v>
      </c>
      <c r="O20202" s="3" t="s">
        <v>2</v>
      </c>
      <c r="P20202" s="1">
        <v>2.8588117503883987E-3</v>
      </c>
      <c r="Q20202" s="3">
        <f>P20202*100</f>
        <v>0.28588117503883986</v>
      </c>
    </row>
    <row r="20203" spans="1:17" x14ac:dyDescent="0.25">
      <c r="A20203" t="s">
        <v>2</v>
      </c>
      <c r="B20203">
        <v>2.8588117503883987E-3</v>
      </c>
      <c r="C20203">
        <v>0.28588117503883986</v>
      </c>
      <c r="I20203" t="s">
        <v>4</v>
      </c>
      <c r="J20203" s="1">
        <v>1.2567268694550063E-4</v>
      </c>
      <c r="K20203" s="3">
        <f>J20203*100</f>
        <v>1.2567268694550063E-2</v>
      </c>
      <c r="O20203" s="3" t="s">
        <v>2</v>
      </c>
      <c r="P20203" s="1">
        <v>2.8594696164185632E-3</v>
      </c>
      <c r="Q20203" s="3">
        <f>P20203*100</f>
        <v>0.28594696164185635</v>
      </c>
    </row>
    <row r="20204" spans="1:17" x14ac:dyDescent="0.25">
      <c r="A20204" t="s">
        <v>2</v>
      </c>
      <c r="B20204">
        <v>2.8594696164185632E-3</v>
      </c>
      <c r="C20204">
        <v>0.28594696164185635</v>
      </c>
      <c r="I20204" t="s">
        <v>4</v>
      </c>
      <c r="J20204" s="1">
        <v>1.364512040557668E-4</v>
      </c>
      <c r="K20204" s="3">
        <f>J20204*100</f>
        <v>1.364512040557668E-2</v>
      </c>
      <c r="O20204" s="3" t="s">
        <v>2</v>
      </c>
      <c r="P20204" s="1">
        <v>2.8594698231009367E-3</v>
      </c>
      <c r="Q20204" s="3">
        <f>P20204*100</f>
        <v>0.28594698231009369</v>
      </c>
    </row>
    <row r="20205" spans="1:17" x14ac:dyDescent="0.25">
      <c r="A20205" t="s">
        <v>2</v>
      </c>
      <c r="B20205">
        <v>2.8594698231009367E-3</v>
      </c>
      <c r="C20205">
        <v>0.28594698231009369</v>
      </c>
      <c r="I20205" t="s">
        <v>4</v>
      </c>
      <c r="J20205" s="1">
        <v>1.8229594423320659E-4</v>
      </c>
      <c r="K20205" s="3">
        <f>J20205*100</f>
        <v>1.8229594423320658E-2</v>
      </c>
      <c r="O20205" s="3" t="s">
        <v>2</v>
      </c>
      <c r="P20205" s="1">
        <v>2.8595795063341249E-3</v>
      </c>
      <c r="Q20205" s="3">
        <f>P20205*100</f>
        <v>0.28595795063341251</v>
      </c>
    </row>
    <row r="20206" spans="1:17" x14ac:dyDescent="0.25">
      <c r="A20206" t="s">
        <v>2</v>
      </c>
      <c r="B20206">
        <v>2.8595795063341249E-3</v>
      </c>
      <c r="C20206">
        <v>0.28595795063341251</v>
      </c>
      <c r="I20206" t="s">
        <v>4</v>
      </c>
      <c r="J20206" s="1">
        <v>1.5790082382762991E-4</v>
      </c>
      <c r="K20206" s="3">
        <f>J20206*100</f>
        <v>1.5790082382762992E-2</v>
      </c>
      <c r="O20206" s="3" t="s">
        <v>2</v>
      </c>
      <c r="P20206" s="1">
        <v>2.859579604578564E-3</v>
      </c>
      <c r="Q20206" s="3">
        <f>P20206*100</f>
        <v>0.28595796045785637</v>
      </c>
    </row>
    <row r="20207" spans="1:17" x14ac:dyDescent="0.25">
      <c r="A20207" t="s">
        <v>2</v>
      </c>
      <c r="B20207">
        <v>2.859579604578564E-3</v>
      </c>
      <c r="C20207">
        <v>0.28595796045785637</v>
      </c>
      <c r="I20207" t="s">
        <v>4</v>
      </c>
      <c r="J20207" s="1">
        <v>1.7686755386565271E-4</v>
      </c>
      <c r="K20207" s="3">
        <f>J20207*100</f>
        <v>1.7686755386565271E-2</v>
      </c>
      <c r="O20207" s="3" t="s">
        <v>2</v>
      </c>
      <c r="P20207" s="1">
        <v>2.8600363733862007E-3</v>
      </c>
      <c r="Q20207" s="3">
        <f>P20207*100</f>
        <v>0.28600363733862005</v>
      </c>
    </row>
    <row r="20208" spans="1:17" x14ac:dyDescent="0.25">
      <c r="A20208" t="s">
        <v>2</v>
      </c>
      <c r="B20208">
        <v>2.8600363733862007E-3</v>
      </c>
      <c r="C20208">
        <v>0.28600363733862005</v>
      </c>
      <c r="I20208" t="s">
        <v>4</v>
      </c>
      <c r="J20208" s="1">
        <v>1.3952439797211661E-4</v>
      </c>
      <c r="K20208" s="3">
        <f>J20208*100</f>
        <v>1.395243979721166E-2</v>
      </c>
      <c r="O20208" s="3" t="s">
        <v>2</v>
      </c>
      <c r="P20208" s="1">
        <v>2.8600364203954214E-3</v>
      </c>
      <c r="Q20208" s="3">
        <f>P20208*100</f>
        <v>0.28600364203954215</v>
      </c>
    </row>
    <row r="20209" spans="1:17" x14ac:dyDescent="0.25">
      <c r="A20209" t="s">
        <v>2</v>
      </c>
      <c r="B20209">
        <v>2.8600364203954214E-3</v>
      </c>
      <c r="C20209">
        <v>0.28600364203954215</v>
      </c>
      <c r="I20209" t="s">
        <v>4</v>
      </c>
      <c r="J20209" s="1">
        <v>1.4817680608365019E-4</v>
      </c>
      <c r="K20209" s="3">
        <f>J20209*100</f>
        <v>1.4817680608365018E-2</v>
      </c>
      <c r="O20209" s="3" t="s">
        <v>2</v>
      </c>
      <c r="P20209" s="1">
        <v>2.8608452483871501E-3</v>
      </c>
      <c r="Q20209" s="3">
        <f>P20209*100</f>
        <v>0.28608452483871499</v>
      </c>
    </row>
    <row r="20210" spans="1:17" x14ac:dyDescent="0.25">
      <c r="A20210" t="s">
        <v>2</v>
      </c>
      <c r="B20210">
        <v>2.8608452483871501E-3</v>
      </c>
      <c r="C20210">
        <v>0.28608452483871499</v>
      </c>
      <c r="I20210" t="s">
        <v>4</v>
      </c>
      <c r="J20210" s="1">
        <v>1.7189100126742711E-4</v>
      </c>
      <c r="K20210" s="3">
        <f>J20210*100</f>
        <v>1.7189100126742712E-2</v>
      </c>
      <c r="O20210" s="3" t="s">
        <v>2</v>
      </c>
      <c r="P20210" s="1">
        <v>2.8608454734651407E-3</v>
      </c>
      <c r="Q20210" s="3">
        <f>P20210*100</f>
        <v>0.28608454734651406</v>
      </c>
    </row>
    <row r="20211" spans="1:17" x14ac:dyDescent="0.25">
      <c r="A20211" t="s">
        <v>2</v>
      </c>
      <c r="B20211">
        <v>2.8608454734651407E-3</v>
      </c>
      <c r="C20211">
        <v>0.28608454734651406</v>
      </c>
      <c r="I20211" t="s">
        <v>4</v>
      </c>
      <c r="J20211" s="1">
        <v>1.5797528517110267E-4</v>
      </c>
      <c r="K20211" s="3">
        <f>J20211*100</f>
        <v>1.5797528517110266E-2</v>
      </c>
      <c r="O20211" s="3" t="s">
        <v>2</v>
      </c>
      <c r="P20211" s="1">
        <v>2.8617484914022781E-3</v>
      </c>
      <c r="Q20211" s="3">
        <f>P20211*100</f>
        <v>0.28617484914022784</v>
      </c>
    </row>
    <row r="20212" spans="1:17" x14ac:dyDescent="0.25">
      <c r="A20212" t="s">
        <v>2</v>
      </c>
      <c r="B20212">
        <v>2.8617484914022781E-3</v>
      </c>
      <c r="C20212">
        <v>0.28617484914022784</v>
      </c>
      <c r="I20212" t="s">
        <v>4</v>
      </c>
      <c r="J20212" s="1">
        <v>1.8655069708491763E-4</v>
      </c>
      <c r="K20212" s="3">
        <f>J20212*100</f>
        <v>1.8655069708491762E-2</v>
      </c>
      <c r="O20212" s="3" t="s">
        <v>2</v>
      </c>
      <c r="P20212" s="1">
        <v>2.8617486992715923E-3</v>
      </c>
      <c r="Q20212" s="3">
        <f>P20212*100</f>
        <v>0.28617486992715924</v>
      </c>
    </row>
    <row r="20213" spans="1:17" x14ac:dyDescent="0.25">
      <c r="A20213" t="s">
        <v>2</v>
      </c>
      <c r="B20213">
        <v>2.8617486992715923E-3</v>
      </c>
      <c r="C20213">
        <v>0.28617486992715924</v>
      </c>
      <c r="I20213" t="s">
        <v>4</v>
      </c>
      <c r="J20213" s="1">
        <v>1.6912040557667934E-4</v>
      </c>
      <c r="K20213" s="3">
        <f>J20213*100</f>
        <v>1.6912040557667936E-2</v>
      </c>
      <c r="O20213" s="3" t="s">
        <v>2</v>
      </c>
      <c r="P20213" s="1">
        <v>2.8621970651508339E-3</v>
      </c>
      <c r="Q20213" s="3">
        <f>P20213*100</f>
        <v>0.28621970651508338</v>
      </c>
    </row>
    <row r="20214" spans="1:17" x14ac:dyDescent="0.25">
      <c r="A20214" t="s">
        <v>2</v>
      </c>
      <c r="B20214">
        <v>2.8621970651508339E-3</v>
      </c>
      <c r="C20214">
        <v>0.28621970651508338</v>
      </c>
      <c r="I20214" t="s">
        <v>4</v>
      </c>
      <c r="J20214" s="1">
        <v>1.7549397972116602E-4</v>
      </c>
      <c r="K20214" s="3">
        <f>J20214*100</f>
        <v>1.75493979721166E-2</v>
      </c>
      <c r="O20214" s="3" t="s">
        <v>2</v>
      </c>
      <c r="P20214" s="1">
        <v>2.8621971904266388E-3</v>
      </c>
      <c r="Q20214" s="3">
        <f>P20214*100</f>
        <v>0.28621971904266386</v>
      </c>
    </row>
    <row r="20215" spans="1:17" x14ac:dyDescent="0.25">
      <c r="A20215" t="s">
        <v>2</v>
      </c>
      <c r="B20215">
        <v>2.8621971904266388E-3</v>
      </c>
      <c r="C20215">
        <v>0.28621971904266386</v>
      </c>
      <c r="I20215" t="s">
        <v>4</v>
      </c>
      <c r="J20215" s="1">
        <v>1.8494391634980988E-4</v>
      </c>
      <c r="K20215" s="3">
        <f>J20215*100</f>
        <v>1.8494391634980987E-2</v>
      </c>
      <c r="O20215" s="3" t="s">
        <v>2</v>
      </c>
      <c r="P20215" s="1">
        <v>2.8623161989950459E-3</v>
      </c>
      <c r="Q20215" s="3">
        <f>P20215*100</f>
        <v>0.28623161989950457</v>
      </c>
    </row>
    <row r="20216" spans="1:17" x14ac:dyDescent="0.25">
      <c r="A20216" t="s">
        <v>2</v>
      </c>
      <c r="B20216">
        <v>2.8623161989950459E-3</v>
      </c>
      <c r="C20216">
        <v>0.28623161989950457</v>
      </c>
      <c r="I20216" t="s">
        <v>4</v>
      </c>
      <c r="J20216" s="1">
        <v>1.4054119138149555E-4</v>
      </c>
      <c r="K20216" s="3">
        <f>J20216*100</f>
        <v>1.4054119138149555E-2</v>
      </c>
      <c r="O20216" s="3" t="s">
        <v>2</v>
      </c>
      <c r="P20216" s="1">
        <v>2.8623163371488034E-3</v>
      </c>
      <c r="Q20216" s="3">
        <f>P20216*100</f>
        <v>0.28623163371488036</v>
      </c>
    </row>
    <row r="20217" spans="1:17" x14ac:dyDescent="0.25">
      <c r="A20217" t="s">
        <v>2</v>
      </c>
      <c r="B20217">
        <v>2.8623163371488034E-3</v>
      </c>
      <c r="C20217">
        <v>0.28623163371488036</v>
      </c>
      <c r="I20217" t="s">
        <v>4</v>
      </c>
      <c r="J20217" s="1">
        <v>1.5021419518377693E-4</v>
      </c>
      <c r="K20217" s="3">
        <f>J20217*100</f>
        <v>1.5021419518377693E-2</v>
      </c>
      <c r="O20217" s="3" t="s">
        <v>2</v>
      </c>
      <c r="P20217" s="1">
        <v>2.8624989594172737E-3</v>
      </c>
      <c r="Q20217" s="3">
        <f>P20217*100</f>
        <v>0.28624989594172739</v>
      </c>
    </row>
    <row r="20218" spans="1:17" x14ac:dyDescent="0.25">
      <c r="A20218" t="s">
        <v>2</v>
      </c>
      <c r="B20218">
        <v>2.8624989594172737E-3</v>
      </c>
      <c r="C20218">
        <v>0.28624989594172739</v>
      </c>
      <c r="I20218" t="s">
        <v>4</v>
      </c>
      <c r="J20218" s="1">
        <v>1.550839670468948E-4</v>
      </c>
      <c r="K20218" s="3">
        <f>J20218*100</f>
        <v>1.5508396704689479E-2</v>
      </c>
      <c r="O20218" s="3" t="s">
        <v>2</v>
      </c>
      <c r="P20218" s="1">
        <v>2.8624991516995862E-3</v>
      </c>
      <c r="Q20218" s="3">
        <f>P20218*100</f>
        <v>0.28624991516995862</v>
      </c>
    </row>
    <row r="20219" spans="1:17" x14ac:dyDescent="0.25">
      <c r="A20219" t="s">
        <v>2</v>
      </c>
      <c r="B20219">
        <v>2.8624991516995862E-3</v>
      </c>
      <c r="C20219">
        <v>0.28624991516995862</v>
      </c>
      <c r="I20219" t="s">
        <v>4</v>
      </c>
      <c r="J20219" s="1">
        <v>1.4912325728770595E-4</v>
      </c>
      <c r="K20219" s="3">
        <f>J20219*100</f>
        <v>1.4912325728770595E-2</v>
      </c>
      <c r="O20219" s="3" t="s">
        <v>2</v>
      </c>
      <c r="P20219" s="1">
        <v>2.8629026546536855E-3</v>
      </c>
      <c r="Q20219" s="3">
        <f>P20219*100</f>
        <v>0.28629026546536857</v>
      </c>
    </row>
    <row r="20220" spans="1:17" x14ac:dyDescent="0.25">
      <c r="A20220" t="s">
        <v>2</v>
      </c>
      <c r="B20220">
        <v>2.8629026546536855E-3</v>
      </c>
      <c r="C20220">
        <v>0.28629026546536857</v>
      </c>
      <c r="I20220" t="s">
        <v>4</v>
      </c>
      <c r="J20220" s="1">
        <v>1.7514670468948035E-4</v>
      </c>
      <c r="K20220" s="3">
        <f>J20220*100</f>
        <v>1.7514670468948036E-2</v>
      </c>
      <c r="O20220" s="3" t="s">
        <v>2</v>
      </c>
      <c r="P20220" s="1">
        <v>2.8629027055150887E-3</v>
      </c>
      <c r="Q20220" s="3">
        <f>P20220*100</f>
        <v>0.28629027055150885</v>
      </c>
    </row>
    <row r="20221" spans="1:17" x14ac:dyDescent="0.25">
      <c r="A20221" t="s">
        <v>2</v>
      </c>
      <c r="B20221">
        <v>2.8629027055150887E-3</v>
      </c>
      <c r="C20221">
        <v>0.28629027055150885</v>
      </c>
      <c r="I20221" t="s">
        <v>4</v>
      </c>
      <c r="J20221" s="1">
        <v>1.8338529784537387E-4</v>
      </c>
      <c r="K20221" s="3">
        <f>J20221*100</f>
        <v>1.8338529784537386E-2</v>
      </c>
      <c r="O20221" s="3" t="s">
        <v>2</v>
      </c>
      <c r="P20221" s="1">
        <v>2.8632221644120707E-3</v>
      </c>
      <c r="Q20221" s="3">
        <f>P20221*100</f>
        <v>0.28632221644120709</v>
      </c>
    </row>
    <row r="20222" spans="1:17" x14ac:dyDescent="0.25">
      <c r="A20222" t="s">
        <v>2</v>
      </c>
      <c r="B20222">
        <v>2.8632221644120707E-3</v>
      </c>
      <c r="C20222">
        <v>0.28632221644120709</v>
      </c>
      <c r="I20222" t="s">
        <v>4</v>
      </c>
      <c r="J20222" s="1">
        <v>1.4144613434727505E-4</v>
      </c>
      <c r="K20222" s="3">
        <f>J20222*100</f>
        <v>1.4144613434727504E-2</v>
      </c>
      <c r="O20222" s="3" t="s">
        <v>2</v>
      </c>
      <c r="P20222" s="1">
        <v>2.863222334448533E-3</v>
      </c>
      <c r="Q20222" s="3">
        <f>P20222*100</f>
        <v>0.2863222334448533</v>
      </c>
    </row>
    <row r="20223" spans="1:17" x14ac:dyDescent="0.25">
      <c r="A20223" t="s">
        <v>2</v>
      </c>
      <c r="B20223">
        <v>2.863222334448533E-3</v>
      </c>
      <c r="C20223">
        <v>0.2863222334448533</v>
      </c>
      <c r="I20223" t="s">
        <v>4</v>
      </c>
      <c r="J20223" s="1">
        <v>1.6474366286438531E-4</v>
      </c>
      <c r="K20223" s="3">
        <f>J20223*100</f>
        <v>1.647436628643853E-2</v>
      </c>
      <c r="O20223" s="3" t="s">
        <v>2</v>
      </c>
      <c r="P20223" s="1">
        <v>2.8632747138397502E-3</v>
      </c>
      <c r="Q20223" s="3">
        <f>P20223*100</f>
        <v>0.28632747138397502</v>
      </c>
    </row>
    <row r="20224" spans="1:17" x14ac:dyDescent="0.25">
      <c r="A20224" t="s">
        <v>2</v>
      </c>
      <c r="B20224">
        <v>2.8632747138397502E-3</v>
      </c>
      <c r="C20224">
        <v>0.28632747138397502</v>
      </c>
      <c r="I20224" t="s">
        <v>4</v>
      </c>
      <c r="J20224" s="1">
        <v>1.860830164765526E-4</v>
      </c>
      <c r="K20224" s="3">
        <f>J20224*100</f>
        <v>1.860830164765526E-2</v>
      </c>
      <c r="O20224" s="3" t="s">
        <v>2</v>
      </c>
      <c r="P20224" s="1">
        <v>2.8632748573130052E-3</v>
      </c>
      <c r="Q20224" s="3">
        <f>P20224*100</f>
        <v>0.28632748573130051</v>
      </c>
    </row>
    <row r="20225" spans="1:17" x14ac:dyDescent="0.25">
      <c r="A20225" t="s">
        <v>2</v>
      </c>
      <c r="B20225">
        <v>2.8632748573130052E-3</v>
      </c>
      <c r="C20225">
        <v>0.28632748573130051</v>
      </c>
      <c r="I20225" t="s">
        <v>4</v>
      </c>
      <c r="J20225" s="1">
        <v>1.5604087452471483E-4</v>
      </c>
      <c r="K20225" s="3">
        <f>J20225*100</f>
        <v>1.5604087452471483E-2</v>
      </c>
      <c r="O20225" s="3" t="s">
        <v>2</v>
      </c>
      <c r="P20225" s="1">
        <v>2.8638834547346512E-3</v>
      </c>
      <c r="Q20225" s="3">
        <f>P20225*100</f>
        <v>0.28638834547346514</v>
      </c>
    </row>
    <row r="20226" spans="1:17" x14ac:dyDescent="0.25">
      <c r="A20226" t="s">
        <v>2</v>
      </c>
      <c r="B20226">
        <v>2.8638834547346512E-3</v>
      </c>
      <c r="C20226">
        <v>0.28638834547346514</v>
      </c>
      <c r="I20226" t="s">
        <v>4</v>
      </c>
      <c r="J20226" s="1">
        <v>1.5875823827629911E-4</v>
      </c>
      <c r="K20226" s="3">
        <f>J20226*100</f>
        <v>1.587582382762991E-2</v>
      </c>
      <c r="O20226" s="3" t="s">
        <v>2</v>
      </c>
      <c r="P20226" s="1">
        <v>2.863883542206389E-3</v>
      </c>
      <c r="Q20226" s="3">
        <f>P20226*100</f>
        <v>0.28638835422063891</v>
      </c>
    </row>
    <row r="20227" spans="1:17" x14ac:dyDescent="0.25">
      <c r="A20227" t="s">
        <v>2</v>
      </c>
      <c r="B20227">
        <v>2.863883542206389E-3</v>
      </c>
      <c r="C20227">
        <v>0.28638835422063891</v>
      </c>
      <c r="I20227" t="s">
        <v>4</v>
      </c>
      <c r="J20227" s="1">
        <v>1.7057351077313053E-4</v>
      </c>
      <c r="K20227" s="3">
        <f>J20227*100</f>
        <v>1.7057351077313054E-2</v>
      </c>
      <c r="O20227" s="3" t="s">
        <v>2</v>
      </c>
      <c r="P20227" s="1">
        <v>2.8642626398761202E-3</v>
      </c>
      <c r="Q20227" s="3">
        <f>P20227*100</f>
        <v>0.28642626398761201</v>
      </c>
    </row>
    <row r="20228" spans="1:17" x14ac:dyDescent="0.25">
      <c r="A20228" t="s">
        <v>2</v>
      </c>
      <c r="B20228">
        <v>2.8642626398761202E-3</v>
      </c>
      <c r="C20228">
        <v>0.28642626398761201</v>
      </c>
      <c r="I20228" t="s">
        <v>4</v>
      </c>
      <c r="J20228" s="1">
        <v>1.3689543726235742E-4</v>
      </c>
      <c r="K20228" s="3">
        <f>J20228*100</f>
        <v>1.3689543726235742E-2</v>
      </c>
      <c r="O20228" s="3" t="s">
        <v>2</v>
      </c>
      <c r="P20228" s="1">
        <v>2.8642627471383974E-3</v>
      </c>
      <c r="Q20228" s="3">
        <f>P20228*100</f>
        <v>0.28642627471383975</v>
      </c>
    </row>
    <row r="20229" spans="1:17" x14ac:dyDescent="0.25">
      <c r="A20229" t="s">
        <v>2</v>
      </c>
      <c r="B20229">
        <v>2.8642627471383974E-3</v>
      </c>
      <c r="C20229">
        <v>0.28642627471383975</v>
      </c>
      <c r="I20229" t="s">
        <v>4</v>
      </c>
      <c r="J20229" s="1">
        <v>1.3598225602027883E-4</v>
      </c>
      <c r="K20229" s="3">
        <f>J20229*100</f>
        <v>1.3598225602027883E-2</v>
      </c>
      <c r="O20229" s="3" t="s">
        <v>2</v>
      </c>
      <c r="P20229" s="1">
        <v>2.8652351716961497E-3</v>
      </c>
      <c r="Q20229" s="3">
        <f>P20229*100</f>
        <v>0.28652351716961499</v>
      </c>
    </row>
    <row r="20230" spans="1:17" x14ac:dyDescent="0.25">
      <c r="A20230" t="s">
        <v>2</v>
      </c>
      <c r="B20230">
        <v>2.8652351716961497E-3</v>
      </c>
      <c r="C20230">
        <v>0.28652351716961499</v>
      </c>
      <c r="I20230" t="s">
        <v>4</v>
      </c>
      <c r="J20230" s="1">
        <v>1.4855164765525982E-4</v>
      </c>
      <c r="K20230" s="3">
        <f>J20230*100</f>
        <v>1.4855164765525982E-2</v>
      </c>
      <c r="O20230" s="3" t="s">
        <v>2</v>
      </c>
      <c r="P20230" s="1">
        <v>2.8652353647441163E-3</v>
      </c>
      <c r="Q20230" s="3">
        <f>P20230*100</f>
        <v>0.28652353647441164</v>
      </c>
    </row>
    <row r="20231" spans="1:17" x14ac:dyDescent="0.25">
      <c r="A20231" t="s">
        <v>2</v>
      </c>
      <c r="B20231">
        <v>2.8652353647441163E-3</v>
      </c>
      <c r="C20231">
        <v>0.28652353647441164</v>
      </c>
      <c r="I20231" t="s">
        <v>4</v>
      </c>
      <c r="J20231" s="1">
        <v>1.6890716096324459E-4</v>
      </c>
      <c r="K20231" s="3">
        <f>J20231*100</f>
        <v>1.6890716096324459E-2</v>
      </c>
      <c r="O20231" s="3" t="s">
        <v>2</v>
      </c>
      <c r="P20231" s="1">
        <v>2.865604374134547E-3</v>
      </c>
      <c r="Q20231" s="3">
        <f>P20231*100</f>
        <v>0.28656043741345472</v>
      </c>
    </row>
    <row r="20232" spans="1:17" x14ac:dyDescent="0.25">
      <c r="A20232" t="s">
        <v>2</v>
      </c>
      <c r="B20232">
        <v>2.865604374134547E-3</v>
      </c>
      <c r="C20232">
        <v>0.28656043741345472</v>
      </c>
      <c r="I20232" t="s">
        <v>4</v>
      </c>
      <c r="J20232" s="1">
        <v>1.6292617237008869E-4</v>
      </c>
      <c r="K20232" s="3">
        <f>J20232*100</f>
        <v>1.629261723700887E-2</v>
      </c>
      <c r="O20232" s="3" t="s">
        <v>2</v>
      </c>
      <c r="P20232" s="1">
        <v>2.8656045785639957E-3</v>
      </c>
      <c r="Q20232" s="3">
        <f>P20232*100</f>
        <v>0.28656045785639955</v>
      </c>
    </row>
    <row r="20233" spans="1:17" x14ac:dyDescent="0.25">
      <c r="A20233" t="s">
        <v>2</v>
      </c>
      <c r="B20233">
        <v>2.8656045785639957E-3</v>
      </c>
      <c r="C20233">
        <v>0.28656045785639955</v>
      </c>
      <c r="I20233" t="s">
        <v>4</v>
      </c>
      <c r="J20233" s="1">
        <v>1.6311121673003801E-4</v>
      </c>
      <c r="K20233" s="3">
        <f>J20233*100</f>
        <v>1.63111216730038E-2</v>
      </c>
      <c r="O20233" s="3" t="s">
        <v>2</v>
      </c>
      <c r="P20233" s="1">
        <v>2.8660577523413108E-3</v>
      </c>
      <c r="Q20233" s="3">
        <f>P20233*100</f>
        <v>0.28660577523413105</v>
      </c>
    </row>
    <row r="20234" spans="1:17" x14ac:dyDescent="0.25">
      <c r="A20234" t="s">
        <v>2</v>
      </c>
      <c r="B20234">
        <v>2.8660577523413108E-3</v>
      </c>
      <c r="C20234">
        <v>0.28660577523413105</v>
      </c>
      <c r="I20234" t="s">
        <v>4</v>
      </c>
      <c r="J20234" s="1">
        <v>1.4324904942965779E-4</v>
      </c>
      <c r="K20234" s="3">
        <f>J20234*100</f>
        <v>1.432490494296578E-2</v>
      </c>
      <c r="O20234" s="3" t="s">
        <v>2</v>
      </c>
      <c r="P20234" s="1">
        <v>2.8660579129831838E-3</v>
      </c>
      <c r="Q20234" s="3">
        <f>P20234*100</f>
        <v>0.28660579129831837</v>
      </c>
    </row>
    <row r="20235" spans="1:17" x14ac:dyDescent="0.25">
      <c r="A20235" t="s">
        <v>2</v>
      </c>
      <c r="B20235">
        <v>2.8660579129831838E-3</v>
      </c>
      <c r="C20235">
        <v>0.28660579129831837</v>
      </c>
      <c r="I20235" t="s">
        <v>4</v>
      </c>
      <c r="J20235" s="1">
        <v>1.2565589353612166E-4</v>
      </c>
      <c r="K20235" s="3">
        <f>J20235*100</f>
        <v>1.2565589353612166E-2</v>
      </c>
      <c r="O20235" s="3" t="s">
        <v>2</v>
      </c>
      <c r="P20235" s="1">
        <v>2.8663083573900647E-3</v>
      </c>
      <c r="Q20235" s="3">
        <f>P20235*100</f>
        <v>0.2866308357390065</v>
      </c>
    </row>
    <row r="20236" spans="1:17" x14ac:dyDescent="0.25">
      <c r="A20236" t="s">
        <v>2</v>
      </c>
      <c r="B20236">
        <v>2.8663083573900647E-3</v>
      </c>
      <c r="C20236">
        <v>0.2866308357390065</v>
      </c>
      <c r="I20236" t="s">
        <v>4</v>
      </c>
      <c r="J20236" s="1">
        <v>1.5018536121673003E-4</v>
      </c>
      <c r="K20236" s="3">
        <f>J20236*100</f>
        <v>1.5018536121673002E-2</v>
      </c>
      <c r="O20236" s="3" t="s">
        <v>2</v>
      </c>
      <c r="P20236" s="1">
        <v>2.8663085327783563E-3</v>
      </c>
      <c r="Q20236" s="3">
        <f>P20236*100</f>
        <v>0.28663085327783561</v>
      </c>
    </row>
    <row r="20237" spans="1:17" x14ac:dyDescent="0.25">
      <c r="A20237" t="s">
        <v>2</v>
      </c>
      <c r="B20237">
        <v>2.8663085327783563E-3</v>
      </c>
      <c r="C20237">
        <v>0.28663085327783561</v>
      </c>
      <c r="I20237" t="s">
        <v>4</v>
      </c>
      <c r="J20237" s="1">
        <v>1.4070564005069707E-4</v>
      </c>
      <c r="K20237" s="3">
        <f>J20237*100</f>
        <v>1.4070564005069707E-2</v>
      </c>
      <c r="O20237" s="3" t="s">
        <v>2</v>
      </c>
      <c r="P20237" s="1">
        <v>2.8671264308012486E-3</v>
      </c>
      <c r="Q20237" s="3">
        <f>P20237*100</f>
        <v>0.28671264308012484</v>
      </c>
    </row>
    <row r="20238" spans="1:17" x14ac:dyDescent="0.25">
      <c r="A20238" t="s">
        <v>2</v>
      </c>
      <c r="B20238">
        <v>2.8671264308012486E-3</v>
      </c>
      <c r="C20238">
        <v>0.28671264308012484</v>
      </c>
      <c r="I20238" t="s">
        <v>4</v>
      </c>
      <c r="J20238" s="1">
        <v>1.3485709759188848E-4</v>
      </c>
      <c r="K20238" s="3">
        <f>J20238*100</f>
        <v>1.3485709759188847E-2</v>
      </c>
      <c r="O20238" s="3" t="s">
        <v>2</v>
      </c>
      <c r="P20238" s="1">
        <v>2.8671266447433427E-3</v>
      </c>
      <c r="Q20238" s="3">
        <f>P20238*100</f>
        <v>0.28671266447433424</v>
      </c>
    </row>
    <row r="20239" spans="1:17" x14ac:dyDescent="0.25">
      <c r="A20239" t="s">
        <v>2</v>
      </c>
      <c r="B20239">
        <v>2.8671266447433427E-3</v>
      </c>
      <c r="C20239">
        <v>0.28671266447433424</v>
      </c>
      <c r="I20239" t="s">
        <v>4</v>
      </c>
      <c r="J20239" s="1">
        <v>1.7004340937896073E-4</v>
      </c>
      <c r="K20239" s="3">
        <f>J20239*100</f>
        <v>1.7004340937896073E-2</v>
      </c>
      <c r="O20239" s="3" t="s">
        <v>2</v>
      </c>
      <c r="P20239" s="1">
        <v>2.8673556838170649E-3</v>
      </c>
      <c r="Q20239" s="3">
        <f>P20239*100</f>
        <v>0.2867355683817065</v>
      </c>
    </row>
    <row r="20240" spans="1:17" x14ac:dyDescent="0.25">
      <c r="A20240" t="s">
        <v>2</v>
      </c>
      <c r="B20240">
        <v>2.8673556838170649E-3</v>
      </c>
      <c r="C20240">
        <v>0.2867355683817065</v>
      </c>
      <c r="I20240" t="s">
        <v>4</v>
      </c>
      <c r="J20240" s="1">
        <v>1.6561882129277565E-4</v>
      </c>
      <c r="K20240" s="3">
        <f>J20240*100</f>
        <v>1.6561882129277564E-2</v>
      </c>
      <c r="O20240" s="3" t="s">
        <v>2</v>
      </c>
      <c r="P20240" s="1">
        <v>2.8673558792924039E-3</v>
      </c>
      <c r="Q20240" s="3">
        <f>P20240*100</f>
        <v>0.28673558792924037</v>
      </c>
    </row>
    <row r="20241" spans="1:17" x14ac:dyDescent="0.25">
      <c r="A20241" t="s">
        <v>2</v>
      </c>
      <c r="B20241">
        <v>2.8673558792924039E-3</v>
      </c>
      <c r="C20241">
        <v>0.28673558792924037</v>
      </c>
      <c r="I20241" t="s">
        <v>4</v>
      </c>
      <c r="J20241" s="1">
        <v>1.7166444866920151E-4</v>
      </c>
      <c r="K20241" s="3">
        <f>J20241*100</f>
        <v>1.716644486692015E-2</v>
      </c>
      <c r="O20241" s="3" t="s">
        <v>2</v>
      </c>
      <c r="P20241" s="1">
        <v>2.8676142943115991E-3</v>
      </c>
      <c r="Q20241" s="3">
        <f>P20241*100</f>
        <v>0.2867614294311599</v>
      </c>
    </row>
    <row r="20242" spans="1:17" x14ac:dyDescent="0.25">
      <c r="A20242" t="s">
        <v>2</v>
      </c>
      <c r="B20242">
        <v>2.8676142943115991E-3</v>
      </c>
      <c r="C20242">
        <v>0.2867614294311599</v>
      </c>
      <c r="I20242" t="s">
        <v>4</v>
      </c>
      <c r="J20242" s="1">
        <v>1.6432889733840306E-4</v>
      </c>
      <c r="K20242" s="3">
        <f>J20242*100</f>
        <v>1.6432889733840307E-2</v>
      </c>
      <c r="O20242" s="3" t="s">
        <v>2</v>
      </c>
      <c r="P20242" s="1">
        <v>2.8676144640998962E-3</v>
      </c>
      <c r="Q20242" s="3">
        <f>P20242*100</f>
        <v>0.28676144640998963</v>
      </c>
    </row>
    <row r="20243" spans="1:17" x14ac:dyDescent="0.25">
      <c r="A20243" t="s">
        <v>2</v>
      </c>
      <c r="B20243">
        <v>2.8676144640998962E-3</v>
      </c>
      <c r="C20243">
        <v>0.28676144640998963</v>
      </c>
      <c r="I20243" t="s">
        <v>4</v>
      </c>
      <c r="J20243" s="1">
        <v>1.7642648922686947E-4</v>
      </c>
      <c r="K20243" s="3">
        <f>J20243*100</f>
        <v>1.7642648922686948E-2</v>
      </c>
      <c r="O20243" s="3" t="s">
        <v>2</v>
      </c>
      <c r="P20243" s="1">
        <v>2.8678106139438083E-3</v>
      </c>
      <c r="Q20243" s="3">
        <f>P20243*100</f>
        <v>0.28678106139438081</v>
      </c>
    </row>
    <row r="20244" spans="1:17" x14ac:dyDescent="0.25">
      <c r="A20244" t="s">
        <v>2</v>
      </c>
      <c r="B20244">
        <v>2.8678106139438083E-3</v>
      </c>
      <c r="C20244">
        <v>0.28678106139438081</v>
      </c>
      <c r="I20244" t="s">
        <v>4</v>
      </c>
      <c r="J20244" s="1">
        <v>1.5162135614702155E-4</v>
      </c>
      <c r="K20244" s="3">
        <f>J20244*100</f>
        <v>1.5162135614702154E-2</v>
      </c>
      <c r="O20244" s="3" t="s">
        <v>2</v>
      </c>
      <c r="P20244" s="1">
        <v>2.8678106667873533E-3</v>
      </c>
      <c r="Q20244" s="3">
        <f>P20244*100</f>
        <v>0.28678106667873532</v>
      </c>
    </row>
    <row r="20245" spans="1:17" x14ac:dyDescent="0.25">
      <c r="A20245" t="s">
        <v>2</v>
      </c>
      <c r="B20245">
        <v>2.8678106667873533E-3</v>
      </c>
      <c r="C20245">
        <v>0.28678106667873532</v>
      </c>
      <c r="I20245" t="s">
        <v>4</v>
      </c>
      <c r="J20245" s="1">
        <v>1.864965145754119E-4</v>
      </c>
      <c r="K20245" s="3">
        <f>J20245*100</f>
        <v>1.8649651457541189E-2</v>
      </c>
      <c r="O20245" s="3" t="s">
        <v>2</v>
      </c>
      <c r="P20245" s="1">
        <v>2.8683275276481205E-3</v>
      </c>
      <c r="Q20245" s="3">
        <f>P20245*100</f>
        <v>0.28683275276481207</v>
      </c>
    </row>
    <row r="20246" spans="1:17" x14ac:dyDescent="0.25">
      <c r="A20246" t="s">
        <v>2</v>
      </c>
      <c r="B20246">
        <v>2.8683275276481205E-3</v>
      </c>
      <c r="C20246">
        <v>0.28683275276481207</v>
      </c>
      <c r="I20246" t="s">
        <v>4</v>
      </c>
      <c r="J20246" s="1">
        <v>1.6622496831432193E-4</v>
      </c>
      <c r="K20246" s="3">
        <f>J20246*100</f>
        <v>1.6622496831432194E-2</v>
      </c>
      <c r="O20246" s="3" t="s">
        <v>2</v>
      </c>
      <c r="P20246" s="1">
        <v>2.8683277835587929E-3</v>
      </c>
      <c r="Q20246" s="3">
        <f>P20246*100</f>
        <v>0.28683277835587928</v>
      </c>
    </row>
    <row r="20247" spans="1:17" x14ac:dyDescent="0.25">
      <c r="A20247" t="s">
        <v>2</v>
      </c>
      <c r="B20247">
        <v>2.8683277835587929E-3</v>
      </c>
      <c r="C20247">
        <v>0.28683277835587928</v>
      </c>
      <c r="I20247" t="s">
        <v>4</v>
      </c>
      <c r="J20247" s="1">
        <v>1.5257794676806085E-4</v>
      </c>
      <c r="K20247" s="3">
        <f>J20247*100</f>
        <v>1.5257794676806085E-2</v>
      </c>
      <c r="O20247" s="3" t="s">
        <v>2</v>
      </c>
      <c r="P20247" s="1">
        <v>2.8689797086368369E-3</v>
      </c>
      <c r="Q20247" s="3">
        <f>P20247*100</f>
        <v>0.28689797086368368</v>
      </c>
    </row>
    <row r="20248" spans="1:17" x14ac:dyDescent="0.25">
      <c r="A20248" t="s">
        <v>2</v>
      </c>
      <c r="B20248">
        <v>2.8689797086368369E-3</v>
      </c>
      <c r="C20248">
        <v>0.28689797086368368</v>
      </c>
      <c r="I20248" t="s">
        <v>4</v>
      </c>
      <c r="J20248" s="1">
        <v>1.9079657794676805E-4</v>
      </c>
      <c r="K20248" s="3">
        <f>J20248*100</f>
        <v>1.9079657794676803E-2</v>
      </c>
      <c r="O20248" s="3" t="s">
        <v>2</v>
      </c>
      <c r="P20248" s="1">
        <v>2.8689797521310495E-3</v>
      </c>
      <c r="Q20248" s="3">
        <f>P20248*100</f>
        <v>0.28689797521310495</v>
      </c>
    </row>
    <row r="20249" spans="1:17" x14ac:dyDescent="0.25">
      <c r="A20249" t="s">
        <v>2</v>
      </c>
      <c r="B20249">
        <v>2.8689797521310495E-3</v>
      </c>
      <c r="C20249">
        <v>0.28689797521310495</v>
      </c>
      <c r="I20249" t="s">
        <v>4</v>
      </c>
      <c r="J20249" s="1">
        <v>1.8912103929024081E-4</v>
      </c>
      <c r="K20249" s="3">
        <f>J20249*100</f>
        <v>1.8912103929024083E-2</v>
      </c>
      <c r="O20249" s="3" t="s">
        <v>2</v>
      </c>
      <c r="P20249" s="1">
        <v>2.8692339972214861E-3</v>
      </c>
      <c r="Q20249" s="3">
        <f>P20249*100</f>
        <v>0.28692339972214859</v>
      </c>
    </row>
    <row r="20250" spans="1:17" x14ac:dyDescent="0.25">
      <c r="A20250" t="s">
        <v>2</v>
      </c>
      <c r="B20250">
        <v>2.8692339972214861E-3</v>
      </c>
      <c r="C20250">
        <v>0.28692339972214859</v>
      </c>
      <c r="I20250" t="s">
        <v>4</v>
      </c>
      <c r="J20250" s="1">
        <v>1.5840621039290241E-4</v>
      </c>
      <c r="K20250" s="3">
        <f>J20250*100</f>
        <v>1.584062103929024E-2</v>
      </c>
      <c r="O20250" s="3" t="s">
        <v>2</v>
      </c>
      <c r="P20250" s="1">
        <v>2.8692341311134235E-3</v>
      </c>
      <c r="Q20250" s="3">
        <f>P20250*100</f>
        <v>0.28692341311134234</v>
      </c>
    </row>
    <row r="20251" spans="1:17" x14ac:dyDescent="0.25">
      <c r="A20251" t="s">
        <v>2</v>
      </c>
      <c r="B20251">
        <v>2.8692341311134235E-3</v>
      </c>
      <c r="C20251">
        <v>0.28692341311134234</v>
      </c>
      <c r="I20251" t="s">
        <v>4</v>
      </c>
      <c r="J20251" s="1">
        <v>1.4960868187579215E-4</v>
      </c>
      <c r="K20251" s="3">
        <f>J20251*100</f>
        <v>1.4960868187579215E-2</v>
      </c>
      <c r="O20251" s="3" t="s">
        <v>2</v>
      </c>
      <c r="P20251" s="1">
        <v>2.8695587148041533E-3</v>
      </c>
      <c r="Q20251" s="3">
        <f>P20251*100</f>
        <v>0.28695587148041535</v>
      </c>
    </row>
    <row r="20252" spans="1:17" x14ac:dyDescent="0.25">
      <c r="A20252" t="s">
        <v>2</v>
      </c>
      <c r="B20252">
        <v>2.8695587148041533E-3</v>
      </c>
      <c r="C20252">
        <v>0.28695587148041535</v>
      </c>
      <c r="I20252" t="s">
        <v>4</v>
      </c>
      <c r="J20252" s="1">
        <v>1.6064448669201518E-4</v>
      </c>
      <c r="K20252" s="3">
        <f>J20252*100</f>
        <v>1.6064448669201519E-2</v>
      </c>
      <c r="O20252" s="3" t="s">
        <v>2</v>
      </c>
      <c r="P20252" s="1">
        <v>2.8695587929240371E-3</v>
      </c>
      <c r="Q20252" s="3">
        <f>P20252*100</f>
        <v>0.28695587929240374</v>
      </c>
    </row>
    <row r="20253" spans="1:17" x14ac:dyDescent="0.25">
      <c r="A20253" t="s">
        <v>2</v>
      </c>
      <c r="B20253">
        <v>2.8695587929240371E-3</v>
      </c>
      <c r="C20253">
        <v>0.28695587929240374</v>
      </c>
      <c r="I20253" t="s">
        <v>4</v>
      </c>
      <c r="J20253" s="1">
        <v>1.6191191381495563E-4</v>
      </c>
      <c r="K20253" s="3">
        <f>J20253*100</f>
        <v>1.6191191381495565E-2</v>
      </c>
      <c r="O20253" s="3" t="s">
        <v>2</v>
      </c>
      <c r="P20253" s="1">
        <v>2.8703233945764225E-3</v>
      </c>
      <c r="Q20253" s="3">
        <f>P20253*100</f>
        <v>0.28703233945764223</v>
      </c>
    </row>
    <row r="20254" spans="1:17" x14ac:dyDescent="0.25">
      <c r="A20254" t="s">
        <v>2</v>
      </c>
      <c r="B20254">
        <v>2.8703233945764225E-3</v>
      </c>
      <c r="C20254">
        <v>0.28703233945764223</v>
      </c>
      <c r="I20254" t="s">
        <v>4</v>
      </c>
      <c r="J20254" s="1">
        <v>1.6565399239543727E-4</v>
      </c>
      <c r="K20254" s="3">
        <f>J20254*100</f>
        <v>1.6565399239543727E-2</v>
      </c>
      <c r="O20254" s="3" t="s">
        <v>2</v>
      </c>
      <c r="P20254" s="1">
        <v>2.8703236212278874E-3</v>
      </c>
      <c r="Q20254" s="3">
        <f>P20254*100</f>
        <v>0.28703236212278876</v>
      </c>
    </row>
    <row r="20255" spans="1:17" x14ac:dyDescent="0.25">
      <c r="A20255" t="s">
        <v>2</v>
      </c>
      <c r="B20255">
        <v>2.8703236212278874E-3</v>
      </c>
      <c r="C20255">
        <v>0.28703236212278876</v>
      </c>
      <c r="I20255" t="s">
        <v>4</v>
      </c>
      <c r="J20255" s="1">
        <v>1.3057699619771864E-4</v>
      </c>
      <c r="K20255" s="3">
        <f>J20255*100</f>
        <v>1.3057699619771865E-2</v>
      </c>
      <c r="O20255" s="3" t="s">
        <v>2</v>
      </c>
      <c r="P20255" s="1">
        <v>2.8706116820174203E-3</v>
      </c>
      <c r="Q20255" s="3">
        <f>P20255*100</f>
        <v>0.28706116820174205</v>
      </c>
    </row>
    <row r="20256" spans="1:17" x14ac:dyDescent="0.25">
      <c r="A20256" t="s">
        <v>2</v>
      </c>
      <c r="B20256">
        <v>2.8706116820174203E-3</v>
      </c>
      <c r="C20256">
        <v>0.28706116820174205</v>
      </c>
      <c r="I20256" t="s">
        <v>4</v>
      </c>
      <c r="J20256" s="1">
        <v>1.5631812420785805E-4</v>
      </c>
      <c r="K20256" s="3">
        <f>J20256*100</f>
        <v>1.5631812420785804E-2</v>
      </c>
      <c r="O20256" s="3" t="s">
        <v>2</v>
      </c>
      <c r="P20256" s="1">
        <v>2.8706118626430801E-3</v>
      </c>
      <c r="Q20256" s="3">
        <f>P20256*100</f>
        <v>0.28706118626430799</v>
      </c>
    </row>
    <row r="20257" spans="1:17" x14ac:dyDescent="0.25">
      <c r="A20257" t="s">
        <v>2</v>
      </c>
      <c r="B20257">
        <v>2.8706118626430801E-3</v>
      </c>
      <c r="C20257">
        <v>0.28706118626430799</v>
      </c>
      <c r="I20257" t="s">
        <v>4</v>
      </c>
      <c r="J20257" s="1">
        <v>1.828079847908745E-4</v>
      </c>
      <c r="K20257" s="3">
        <f>J20257*100</f>
        <v>1.8280798479087451E-2</v>
      </c>
      <c r="O20257" s="3" t="s">
        <v>2</v>
      </c>
      <c r="P20257" s="1">
        <v>2.8706929774382352E-3</v>
      </c>
      <c r="Q20257" s="3">
        <f>P20257*100</f>
        <v>0.2870692977438235</v>
      </c>
    </row>
    <row r="20258" spans="1:17" x14ac:dyDescent="0.25">
      <c r="A20258" t="s">
        <v>2</v>
      </c>
      <c r="B20258">
        <v>2.8706929774382352E-3</v>
      </c>
      <c r="C20258">
        <v>0.2870692977438235</v>
      </c>
      <c r="I20258" t="s">
        <v>4</v>
      </c>
      <c r="J20258" s="1">
        <v>1.621761723700887E-4</v>
      </c>
      <c r="K20258" s="3">
        <f>J20258*100</f>
        <v>1.6217617237008871E-2</v>
      </c>
      <c r="O20258" s="3" t="s">
        <v>2</v>
      </c>
      <c r="P20258" s="1">
        <v>2.8706930280957333E-3</v>
      </c>
      <c r="Q20258" s="3">
        <f>P20258*100</f>
        <v>0.28706930280957332</v>
      </c>
    </row>
    <row r="20259" spans="1:17" x14ac:dyDescent="0.25">
      <c r="A20259" t="s">
        <v>2</v>
      </c>
      <c r="B20259">
        <v>2.8706930280957333E-3</v>
      </c>
      <c r="C20259">
        <v>0.28706930280957332</v>
      </c>
      <c r="I20259" t="s">
        <v>4</v>
      </c>
      <c r="J20259" s="1">
        <v>1.674550063371356E-4</v>
      </c>
      <c r="K20259" s="3">
        <f>J20259*100</f>
        <v>1.6745500633713561E-2</v>
      </c>
      <c r="O20259" s="3" t="s">
        <v>2</v>
      </c>
      <c r="P20259" s="1">
        <v>2.8707793964620185E-3</v>
      </c>
      <c r="Q20259" s="3">
        <f>P20259*100</f>
        <v>0.28707793964620187</v>
      </c>
    </row>
    <row r="20260" spans="1:17" x14ac:dyDescent="0.25">
      <c r="A20260" t="s">
        <v>2</v>
      </c>
      <c r="B20260">
        <v>2.8707793964620185E-3</v>
      </c>
      <c r="C20260">
        <v>0.28707793964620187</v>
      </c>
      <c r="I20260" t="s">
        <v>4</v>
      </c>
      <c r="J20260" s="1">
        <v>1.5068029150823827E-4</v>
      </c>
      <c r="K20260" s="3">
        <f>J20260*100</f>
        <v>1.5068029150823828E-2</v>
      </c>
      <c r="O20260" s="3" t="s">
        <v>2</v>
      </c>
      <c r="P20260" s="1">
        <v>2.870779541095058E-3</v>
      </c>
      <c r="Q20260" s="3">
        <f>P20260*100</f>
        <v>0.28707795410950582</v>
      </c>
    </row>
    <row r="20261" spans="1:17" x14ac:dyDescent="0.25">
      <c r="A20261" t="s">
        <v>2</v>
      </c>
      <c r="B20261">
        <v>2.870779541095058E-3</v>
      </c>
      <c r="C20261">
        <v>0.28707795410950582</v>
      </c>
      <c r="I20261" t="s">
        <v>4</v>
      </c>
      <c r="J20261" s="1">
        <v>1.6112896070975916E-4</v>
      </c>
      <c r="K20261" s="3">
        <f>J20261*100</f>
        <v>1.6112896070975918E-2</v>
      </c>
      <c r="O20261" s="3" t="s">
        <v>2</v>
      </c>
      <c r="P20261" s="1">
        <v>2.8722725494242899E-3</v>
      </c>
      <c r="Q20261" s="3">
        <f>P20261*100</f>
        <v>0.28722725494242901</v>
      </c>
    </row>
    <row r="20262" spans="1:17" x14ac:dyDescent="0.25">
      <c r="A20262" t="s">
        <v>2</v>
      </c>
      <c r="B20262">
        <v>2.8722725494242899E-3</v>
      </c>
      <c r="C20262">
        <v>0.28722725494242901</v>
      </c>
      <c r="I20262" t="s">
        <v>4</v>
      </c>
      <c r="J20262" s="1">
        <v>1.667940430925222E-4</v>
      </c>
      <c r="K20262" s="3">
        <f>J20262*100</f>
        <v>1.6679404309252219E-2</v>
      </c>
      <c r="O20262" s="3" t="s">
        <v>2</v>
      </c>
      <c r="P20262" s="1">
        <v>2.8722726326742979E-3</v>
      </c>
      <c r="Q20262" s="3">
        <f>P20262*100</f>
        <v>0.28722726326742981</v>
      </c>
    </row>
    <row r="20263" spans="1:17" x14ac:dyDescent="0.25">
      <c r="A20263" t="s">
        <v>2</v>
      </c>
      <c r="B20263">
        <v>2.8722726326742979E-3</v>
      </c>
      <c r="C20263">
        <v>0.28722726326742981</v>
      </c>
      <c r="I20263" t="s">
        <v>4</v>
      </c>
      <c r="J20263" s="1">
        <v>1.3331147021546262E-4</v>
      </c>
      <c r="K20263" s="3">
        <f>J20263*100</f>
        <v>1.3331147021546263E-2</v>
      </c>
      <c r="O20263" s="3" t="s">
        <v>2</v>
      </c>
      <c r="P20263" s="1">
        <v>2.8722923486493254E-3</v>
      </c>
      <c r="Q20263" s="3">
        <f>P20263*100</f>
        <v>0.28722923486493251</v>
      </c>
    </row>
    <row r="20264" spans="1:17" x14ac:dyDescent="0.25">
      <c r="A20264" t="s">
        <v>2</v>
      </c>
      <c r="B20264">
        <v>2.8722923486493254E-3</v>
      </c>
      <c r="C20264">
        <v>0.28722923486493251</v>
      </c>
      <c r="I20264" t="s">
        <v>4</v>
      </c>
      <c r="J20264" s="1">
        <v>1.6628833967046895E-4</v>
      </c>
      <c r="K20264" s="3">
        <f>J20264*100</f>
        <v>1.6628833967046897E-2</v>
      </c>
      <c r="O20264" s="3" t="s">
        <v>2</v>
      </c>
      <c r="P20264" s="1">
        <v>2.872292403746098E-3</v>
      </c>
      <c r="Q20264" s="3">
        <f>P20264*100</f>
        <v>0.28722924037460978</v>
      </c>
    </row>
    <row r="20265" spans="1:17" x14ac:dyDescent="0.25">
      <c r="A20265" t="s">
        <v>2</v>
      </c>
      <c r="B20265">
        <v>2.872292403746098E-3</v>
      </c>
      <c r="C20265">
        <v>0.28722924037460978</v>
      </c>
      <c r="I20265" t="s">
        <v>4</v>
      </c>
      <c r="J20265" s="1">
        <v>1.5127566539923954E-4</v>
      </c>
      <c r="K20265" s="3">
        <f>J20265*100</f>
        <v>1.5127566539923953E-2</v>
      </c>
      <c r="O20265" s="3" t="s">
        <v>2</v>
      </c>
      <c r="P20265" s="1">
        <v>2.8724900268597719E-3</v>
      </c>
      <c r="Q20265" s="3">
        <f>P20265*100</f>
        <v>0.28724900268597719</v>
      </c>
    </row>
    <row r="20266" spans="1:17" x14ac:dyDescent="0.25">
      <c r="A20266" t="s">
        <v>2</v>
      </c>
      <c r="B20266">
        <v>2.8724900268597719E-3</v>
      </c>
      <c r="C20266">
        <v>0.28724900268597719</v>
      </c>
      <c r="I20266" t="s">
        <v>4</v>
      </c>
      <c r="J20266" s="1">
        <v>1.6733586818757921E-4</v>
      </c>
      <c r="K20266" s="3">
        <f>J20266*100</f>
        <v>1.6733586818757921E-2</v>
      </c>
      <c r="O20266" s="3" t="s">
        <v>2</v>
      </c>
      <c r="P20266" s="1">
        <v>2.8724901144641002E-3</v>
      </c>
      <c r="Q20266" s="3">
        <f>P20266*100</f>
        <v>0.28724901144641002</v>
      </c>
    </row>
    <row r="20267" spans="1:17" x14ac:dyDescent="0.25">
      <c r="A20267" t="s">
        <v>2</v>
      </c>
      <c r="B20267">
        <v>2.8724901144641002E-3</v>
      </c>
      <c r="C20267">
        <v>0.28724901144641002</v>
      </c>
      <c r="I20267" t="s">
        <v>4</v>
      </c>
      <c r="J20267" s="1">
        <v>1.6590367553865652E-4</v>
      </c>
      <c r="K20267" s="3">
        <f>J20267*100</f>
        <v>1.6590367553865653E-2</v>
      </c>
      <c r="O20267" s="3" t="s">
        <v>2</v>
      </c>
      <c r="P20267" s="1">
        <v>2.8728173777315298E-3</v>
      </c>
      <c r="Q20267" s="3">
        <f>P20267*100</f>
        <v>0.28728173777315297</v>
      </c>
    </row>
    <row r="20268" spans="1:17" x14ac:dyDescent="0.25">
      <c r="A20268" t="s">
        <v>2</v>
      </c>
      <c r="B20268">
        <v>2.8728173777315298E-3</v>
      </c>
      <c r="C20268">
        <v>0.28728173777315297</v>
      </c>
      <c r="I20268" t="s">
        <v>4</v>
      </c>
      <c r="J20268" s="1">
        <v>1.3735487959442333E-4</v>
      </c>
      <c r="K20268" s="3">
        <f>J20268*100</f>
        <v>1.3735487959442332E-2</v>
      </c>
      <c r="O20268" s="3" t="s">
        <v>2</v>
      </c>
      <c r="P20268" s="1">
        <v>2.8728175244128406E-3</v>
      </c>
      <c r="Q20268" s="3">
        <f>P20268*100</f>
        <v>0.28728175244128407</v>
      </c>
    </row>
    <row r="20269" spans="1:17" x14ac:dyDescent="0.25">
      <c r="A20269" t="s">
        <v>2</v>
      </c>
      <c r="B20269">
        <v>2.8728175244128406E-3</v>
      </c>
      <c r="C20269">
        <v>0.28728175244128407</v>
      </c>
      <c r="I20269" t="s">
        <v>4</v>
      </c>
      <c r="J20269" s="1">
        <v>1.2222560202788339E-4</v>
      </c>
      <c r="K20269" s="3">
        <f>J20269*100</f>
        <v>1.2222560202788339E-2</v>
      </c>
      <c r="O20269" s="3" t="s">
        <v>2</v>
      </c>
      <c r="P20269" s="1">
        <v>2.8731701331881341E-3</v>
      </c>
      <c r="Q20269" s="3">
        <f>P20269*100</f>
        <v>0.28731701331881343</v>
      </c>
    </row>
    <row r="20270" spans="1:17" x14ac:dyDescent="0.25">
      <c r="A20270" t="s">
        <v>2</v>
      </c>
      <c r="B20270">
        <v>2.8731701331881341E-3</v>
      </c>
      <c r="C20270">
        <v>0.28731701331881343</v>
      </c>
      <c r="I20270" t="s">
        <v>4</v>
      </c>
      <c r="J20270" s="1">
        <v>1.6364131812420787E-4</v>
      </c>
      <c r="K20270" s="3">
        <f>J20270*100</f>
        <v>1.6364131812420787E-2</v>
      </c>
      <c r="O20270" s="3" t="s">
        <v>2</v>
      </c>
      <c r="P20270" s="1">
        <v>2.8731701352757546E-3</v>
      </c>
      <c r="Q20270" s="3">
        <f>P20270*100</f>
        <v>0.28731701352757544</v>
      </c>
    </row>
    <row r="20271" spans="1:17" x14ac:dyDescent="0.25">
      <c r="A20271" t="s">
        <v>2</v>
      </c>
      <c r="B20271">
        <v>2.8731701352757546E-3</v>
      </c>
      <c r="C20271">
        <v>0.28731701352757544</v>
      </c>
      <c r="I20271" t="s">
        <v>4</v>
      </c>
      <c r="J20271" s="1">
        <v>1.6309569074778201E-4</v>
      </c>
      <c r="K20271" s="3">
        <f>J20271*100</f>
        <v>1.63095690747782E-2</v>
      </c>
      <c r="O20271" s="3" t="s">
        <v>2</v>
      </c>
      <c r="P20271" s="1">
        <v>2.8732439396035908E-3</v>
      </c>
      <c r="Q20271" s="3">
        <f>P20271*100</f>
        <v>0.28732439396035908</v>
      </c>
    </row>
    <row r="20272" spans="1:17" x14ac:dyDescent="0.25">
      <c r="A20272" t="s">
        <v>2</v>
      </c>
      <c r="B20272">
        <v>2.8732439396035908E-3</v>
      </c>
      <c r="C20272">
        <v>0.28732439396035908</v>
      </c>
      <c r="I20272" t="s">
        <v>4</v>
      </c>
      <c r="J20272" s="1">
        <v>1.6958523447401774E-4</v>
      </c>
      <c r="K20272" s="3">
        <f>J20272*100</f>
        <v>1.6958523447401775E-2</v>
      </c>
      <c r="O20272" s="3" t="s">
        <v>2</v>
      </c>
      <c r="P20272" s="1">
        <v>2.8732440166493239E-3</v>
      </c>
      <c r="Q20272" s="3">
        <f>P20272*100</f>
        <v>0.28732440166493239</v>
      </c>
    </row>
    <row r="20273" spans="1:17" x14ac:dyDescent="0.25">
      <c r="A20273" t="s">
        <v>2</v>
      </c>
      <c r="B20273">
        <v>2.8732440166493239E-3</v>
      </c>
      <c r="C20273">
        <v>0.28732440166493239</v>
      </c>
      <c r="I20273" t="s">
        <v>4</v>
      </c>
      <c r="J20273" s="1">
        <v>1.4462547528517112E-4</v>
      </c>
      <c r="K20273" s="3">
        <f>J20273*100</f>
        <v>1.4462547528517111E-2</v>
      </c>
      <c r="O20273" s="3" t="s">
        <v>2</v>
      </c>
      <c r="P20273" s="1">
        <v>2.8739500520291363E-3</v>
      </c>
      <c r="Q20273" s="3">
        <f>P20273*100</f>
        <v>0.28739500520291361</v>
      </c>
    </row>
    <row r="20274" spans="1:17" x14ac:dyDescent="0.25">
      <c r="A20274" t="s">
        <v>2</v>
      </c>
      <c r="B20274">
        <v>2.8739500520291363E-3</v>
      </c>
      <c r="C20274">
        <v>0.28739500520291361</v>
      </c>
      <c r="I20274" t="s">
        <v>4</v>
      </c>
      <c r="J20274" s="1">
        <v>1.5226045627376428E-4</v>
      </c>
      <c r="K20274" s="3">
        <f>J20274*100</f>
        <v>1.5226045627376427E-2</v>
      </c>
      <c r="O20274" s="3" t="s">
        <v>2</v>
      </c>
      <c r="P20274" s="1">
        <v>2.8739502093991631E-3</v>
      </c>
      <c r="Q20274" s="3">
        <f>P20274*100</f>
        <v>0.28739502093991631</v>
      </c>
    </row>
    <row r="20275" spans="1:17" x14ac:dyDescent="0.25">
      <c r="A20275" t="s">
        <v>2</v>
      </c>
      <c r="B20275">
        <v>2.8739502093991631E-3</v>
      </c>
      <c r="C20275">
        <v>0.28739502093991631</v>
      </c>
      <c r="I20275" t="s">
        <v>4</v>
      </c>
      <c r="J20275" s="1">
        <v>1.5598574144486691E-4</v>
      </c>
      <c r="K20275" s="3">
        <f>J20275*100</f>
        <v>1.559857414448669E-2</v>
      </c>
      <c r="O20275" s="3" t="s">
        <v>2</v>
      </c>
      <c r="P20275" s="1">
        <v>2.8743007284079084E-3</v>
      </c>
      <c r="Q20275" s="3">
        <f>P20275*100</f>
        <v>0.28743007284079086</v>
      </c>
    </row>
    <row r="20276" spans="1:17" x14ac:dyDescent="0.25">
      <c r="A20276" t="s">
        <v>2</v>
      </c>
      <c r="B20276">
        <v>2.8743007284079084E-3</v>
      </c>
      <c r="C20276">
        <v>0.28743007284079086</v>
      </c>
      <c r="I20276" t="s">
        <v>4</v>
      </c>
      <c r="J20276" s="1">
        <v>1.3357953105196452E-4</v>
      </c>
      <c r="K20276" s="3">
        <f>J20276*100</f>
        <v>1.3357953105196451E-2</v>
      </c>
      <c r="O20276" s="3" t="s">
        <v>2</v>
      </c>
      <c r="P20276" s="1">
        <v>2.874300924431728E-3</v>
      </c>
      <c r="Q20276" s="3">
        <f>P20276*100</f>
        <v>0.2874300924431728</v>
      </c>
    </row>
    <row r="20277" spans="1:17" x14ac:dyDescent="0.25">
      <c r="A20277" t="s">
        <v>2</v>
      </c>
      <c r="B20277">
        <v>2.874300924431728E-3</v>
      </c>
      <c r="C20277">
        <v>0.2874300924431728</v>
      </c>
      <c r="I20277" t="s">
        <v>4</v>
      </c>
      <c r="J20277" s="1">
        <v>1.693529784537389E-4</v>
      </c>
      <c r="K20277" s="3">
        <f>J20277*100</f>
        <v>1.6935297845373891E-2</v>
      </c>
      <c r="O20277" s="3" t="s">
        <v>2</v>
      </c>
      <c r="P20277" s="1">
        <v>2.8743048907388137E-3</v>
      </c>
      <c r="Q20277" s="3">
        <f>P20277*100</f>
        <v>0.28743048907388136</v>
      </c>
    </row>
    <row r="20278" spans="1:17" x14ac:dyDescent="0.25">
      <c r="A20278" t="s">
        <v>2</v>
      </c>
      <c r="B20278">
        <v>2.8743048907388137E-3</v>
      </c>
      <c r="C20278">
        <v>0.28743048907388136</v>
      </c>
      <c r="I20278" t="s">
        <v>4</v>
      </c>
      <c r="J20278" s="1">
        <v>1.8073415716096325E-4</v>
      </c>
      <c r="K20278" s="3">
        <f>J20278*100</f>
        <v>1.8073415716096324E-2</v>
      </c>
      <c r="O20278" s="3" t="s">
        <v>2</v>
      </c>
      <c r="P20278" s="1">
        <v>2.8743049283723697E-3</v>
      </c>
      <c r="Q20278" s="3">
        <f>P20278*100</f>
        <v>0.28743049283723698</v>
      </c>
    </row>
    <row r="20279" spans="1:17" x14ac:dyDescent="0.25">
      <c r="A20279" t="s">
        <v>2</v>
      </c>
      <c r="B20279">
        <v>2.8743049283723697E-3</v>
      </c>
      <c r="C20279">
        <v>0.28743049283723698</v>
      </c>
      <c r="I20279" t="s">
        <v>4</v>
      </c>
      <c r="J20279" s="1">
        <v>1.2819866920152091E-4</v>
      </c>
      <c r="K20279" s="3">
        <f>J20279*100</f>
        <v>1.2819866920152091E-2</v>
      </c>
      <c r="O20279" s="3" t="s">
        <v>2</v>
      </c>
      <c r="P20279" s="1">
        <v>2.8748796347568138E-3</v>
      </c>
      <c r="Q20279" s="3">
        <f>P20279*100</f>
        <v>0.2874879634756814</v>
      </c>
    </row>
    <row r="20280" spans="1:17" x14ac:dyDescent="0.25">
      <c r="A20280" t="s">
        <v>2</v>
      </c>
      <c r="B20280">
        <v>2.8748796347568138E-3</v>
      </c>
      <c r="C20280">
        <v>0.2874879634756814</v>
      </c>
      <c r="I20280" t="s">
        <v>4</v>
      </c>
      <c r="J20280" s="1">
        <v>1.9338814955640051E-4</v>
      </c>
      <c r="K20280" s="3">
        <f>J20280*100</f>
        <v>1.9338814955640049E-2</v>
      </c>
      <c r="O20280" s="3" t="s">
        <v>2</v>
      </c>
      <c r="P20280" s="1">
        <v>2.8748798126951094E-3</v>
      </c>
      <c r="Q20280" s="3">
        <f>P20280*100</f>
        <v>0.28748798126951092</v>
      </c>
    </row>
    <row r="20281" spans="1:17" x14ac:dyDescent="0.25">
      <c r="A20281" t="s">
        <v>2</v>
      </c>
      <c r="B20281">
        <v>2.8748798126951094E-3</v>
      </c>
      <c r="C20281">
        <v>0.28748798126951092</v>
      </c>
      <c r="I20281" t="s">
        <v>4</v>
      </c>
      <c r="J20281" s="1">
        <v>1.353393536121673E-4</v>
      </c>
      <c r="K20281" s="3">
        <f>J20281*100</f>
        <v>1.3533935361216731E-2</v>
      </c>
      <c r="O20281" s="3" t="s">
        <v>2</v>
      </c>
      <c r="P20281" s="1">
        <v>2.8755223725286162E-3</v>
      </c>
      <c r="Q20281" s="3">
        <f>P20281*100</f>
        <v>0.28755223725286161</v>
      </c>
    </row>
    <row r="20282" spans="1:17" x14ac:dyDescent="0.25">
      <c r="A20282" t="s">
        <v>2</v>
      </c>
      <c r="B20282">
        <v>2.8755223725286162E-3</v>
      </c>
      <c r="C20282">
        <v>0.28755223725286161</v>
      </c>
      <c r="I20282" t="s">
        <v>4</v>
      </c>
      <c r="J20282" s="1">
        <v>1.5763878326996198E-4</v>
      </c>
      <c r="K20282" s="3">
        <f>J20282*100</f>
        <v>1.5763878326996196E-2</v>
      </c>
      <c r="O20282" s="3" t="s">
        <v>2</v>
      </c>
      <c r="P20282" s="1">
        <v>2.8755223809997402E-3</v>
      </c>
      <c r="Q20282" s="3">
        <f>P20282*100</f>
        <v>0.28755223809997399</v>
      </c>
    </row>
    <row r="20283" spans="1:17" x14ac:dyDescent="0.25">
      <c r="A20283" t="s">
        <v>2</v>
      </c>
      <c r="B20283">
        <v>2.8755223809997402E-3</v>
      </c>
      <c r="C20283">
        <v>0.28755223809997399</v>
      </c>
      <c r="I20283" t="s">
        <v>4</v>
      </c>
      <c r="J20283" s="1">
        <v>1.4667078580481621E-4</v>
      </c>
      <c r="K20283" s="3">
        <f>J20283*100</f>
        <v>1.4667078580481621E-2</v>
      </c>
      <c r="O20283" s="3" t="s">
        <v>2</v>
      </c>
      <c r="P20283" s="1">
        <v>2.8755482163087842E-3</v>
      </c>
      <c r="Q20283" s="3">
        <f>P20283*100</f>
        <v>0.28755482163087842</v>
      </c>
    </row>
    <row r="20284" spans="1:17" x14ac:dyDescent="0.25">
      <c r="A20284" t="s">
        <v>2</v>
      </c>
      <c r="B20284">
        <v>2.8755482163087842E-3</v>
      </c>
      <c r="C20284">
        <v>0.28755482163087842</v>
      </c>
      <c r="I20284" t="s">
        <v>4</v>
      </c>
      <c r="J20284" s="1">
        <v>1.7477122940430927E-4</v>
      </c>
      <c r="K20284" s="3">
        <f>J20284*100</f>
        <v>1.7477122940430925E-2</v>
      </c>
      <c r="O20284" s="3" t="s">
        <v>2</v>
      </c>
      <c r="P20284" s="1">
        <v>2.8755483870967742E-3</v>
      </c>
      <c r="Q20284" s="3">
        <f>P20284*100</f>
        <v>0.28755483870967741</v>
      </c>
    </row>
    <row r="20285" spans="1:17" x14ac:dyDescent="0.25">
      <c r="A20285" t="s">
        <v>2</v>
      </c>
      <c r="B20285">
        <v>2.8755483870967742E-3</v>
      </c>
      <c r="C20285">
        <v>0.28755483870967741</v>
      </c>
      <c r="I20285" t="s">
        <v>4</v>
      </c>
      <c r="J20285" s="1">
        <v>1.5453453738910013E-4</v>
      </c>
      <c r="K20285" s="3">
        <f>J20285*100</f>
        <v>1.5453453738910014E-2</v>
      </c>
      <c r="O20285" s="3" t="s">
        <v>2</v>
      </c>
      <c r="P20285" s="1">
        <v>2.8755668774743484E-3</v>
      </c>
      <c r="Q20285" s="3">
        <f>P20285*100</f>
        <v>0.28755668774743481</v>
      </c>
    </row>
    <row r="20286" spans="1:17" x14ac:dyDescent="0.25">
      <c r="A20286" t="s">
        <v>2</v>
      </c>
      <c r="B20286">
        <v>2.8755668774743484E-3</v>
      </c>
      <c r="C20286">
        <v>0.28755668774743481</v>
      </c>
      <c r="I20286" t="s">
        <v>4</v>
      </c>
      <c r="J20286" s="1">
        <v>1.7700380228136882E-4</v>
      </c>
      <c r="K20286" s="3">
        <f>J20286*100</f>
        <v>1.7700380228136883E-2</v>
      </c>
      <c r="O20286" s="3" t="s">
        <v>2</v>
      </c>
      <c r="P20286" s="1">
        <v>2.8755671175858481E-3</v>
      </c>
      <c r="Q20286" s="3">
        <f>P20286*100</f>
        <v>0.28755671175858483</v>
      </c>
    </row>
    <row r="20287" spans="1:17" x14ac:dyDescent="0.25">
      <c r="A20287" t="s">
        <v>2</v>
      </c>
      <c r="B20287">
        <v>2.8755671175858481E-3</v>
      </c>
      <c r="C20287">
        <v>0.28755671175858483</v>
      </c>
      <c r="I20287" t="s">
        <v>4</v>
      </c>
      <c r="J20287" s="1">
        <v>1.4926204055766795E-4</v>
      </c>
      <c r="K20287" s="3">
        <f>J20287*100</f>
        <v>1.4926204055766796E-2</v>
      </c>
      <c r="O20287" s="3" t="s">
        <v>2</v>
      </c>
      <c r="P20287" s="1">
        <v>2.8756160249739852E-3</v>
      </c>
      <c r="Q20287" s="3">
        <f>P20287*100</f>
        <v>0.28756160249739854</v>
      </c>
    </row>
    <row r="20288" spans="1:17" x14ac:dyDescent="0.25">
      <c r="A20288" t="s">
        <v>2</v>
      </c>
      <c r="B20288">
        <v>2.8756160249739852E-3</v>
      </c>
      <c r="C20288">
        <v>0.28756160249739854</v>
      </c>
      <c r="I20288" t="s">
        <v>4</v>
      </c>
      <c r="J20288" s="1">
        <v>1.531391001267427E-4</v>
      </c>
      <c r="K20288" s="3">
        <f>J20288*100</f>
        <v>1.531391001267427E-2</v>
      </c>
      <c r="O20288" s="3" t="s">
        <v>2</v>
      </c>
      <c r="P20288" s="1">
        <v>2.8756162351145139E-3</v>
      </c>
      <c r="Q20288" s="3">
        <f>P20288*100</f>
        <v>0.28756162351145137</v>
      </c>
    </row>
    <row r="20289" spans="1:17" x14ac:dyDescent="0.25">
      <c r="A20289" t="s">
        <v>2</v>
      </c>
      <c r="B20289">
        <v>2.8756162351145139E-3</v>
      </c>
      <c r="C20289">
        <v>0.28756162351145137</v>
      </c>
      <c r="I20289" t="s">
        <v>4</v>
      </c>
      <c r="J20289" s="1">
        <v>1.5350792141951837E-4</v>
      </c>
      <c r="K20289" s="3">
        <f>J20289*100</f>
        <v>1.5350792141951838E-2</v>
      </c>
      <c r="O20289" s="3" t="s">
        <v>2</v>
      </c>
      <c r="P20289" s="1">
        <v>2.8756893860561916E-3</v>
      </c>
      <c r="Q20289" s="3">
        <f>P20289*100</f>
        <v>0.28756893860561916</v>
      </c>
    </row>
    <row r="20290" spans="1:17" x14ac:dyDescent="0.25">
      <c r="A20290" t="s">
        <v>2</v>
      </c>
      <c r="B20290">
        <v>2.8756893860561916E-3</v>
      </c>
      <c r="C20290">
        <v>0.28756893860561916</v>
      </c>
      <c r="I20290" t="s">
        <v>4</v>
      </c>
      <c r="J20290" s="1">
        <v>1.4773954372623575E-4</v>
      </c>
      <c r="K20290" s="3">
        <f>J20290*100</f>
        <v>1.4773954372623575E-2</v>
      </c>
      <c r="O20290" s="3" t="s">
        <v>2</v>
      </c>
      <c r="P20290" s="1">
        <v>2.8756895881686291E-3</v>
      </c>
      <c r="Q20290" s="3">
        <f>P20290*100</f>
        <v>0.2875689588168629</v>
      </c>
    </row>
    <row r="20291" spans="1:17" x14ac:dyDescent="0.25">
      <c r="A20291" t="s">
        <v>2</v>
      </c>
      <c r="B20291">
        <v>2.8756895881686291E-3</v>
      </c>
      <c r="C20291">
        <v>0.2875689588168629</v>
      </c>
      <c r="I20291" t="s">
        <v>4</v>
      </c>
      <c r="J20291" s="1">
        <v>1.5693187579214195E-4</v>
      </c>
      <c r="K20291" s="3">
        <f>J20291*100</f>
        <v>1.5693187579214195E-2</v>
      </c>
      <c r="O20291" s="3" t="s">
        <v>2</v>
      </c>
      <c r="P20291" s="1">
        <v>2.875986223966235E-3</v>
      </c>
      <c r="Q20291" s="3">
        <f>P20291*100</f>
        <v>0.28759862239662348</v>
      </c>
    </row>
    <row r="20292" spans="1:17" x14ac:dyDescent="0.25">
      <c r="A20292" t="s">
        <v>2</v>
      </c>
      <c r="B20292">
        <v>2.875986223966235E-3</v>
      </c>
      <c r="C20292">
        <v>0.28759862239662348</v>
      </c>
      <c r="I20292" t="s">
        <v>4</v>
      </c>
      <c r="J20292" s="1">
        <v>1.5140652724968316E-4</v>
      </c>
      <c r="K20292" s="3">
        <f>J20292*100</f>
        <v>1.5140652724968316E-2</v>
      </c>
      <c r="O20292" s="3" t="s">
        <v>2</v>
      </c>
      <c r="P20292" s="1">
        <v>2.8759864724245575E-3</v>
      </c>
      <c r="Q20292" s="3">
        <f>P20292*100</f>
        <v>0.28759864724245576</v>
      </c>
    </row>
    <row r="20293" spans="1:17" x14ac:dyDescent="0.25">
      <c r="A20293" t="s">
        <v>2</v>
      </c>
      <c r="B20293">
        <v>2.8759864724245575E-3</v>
      </c>
      <c r="C20293">
        <v>0.28759864724245576</v>
      </c>
      <c r="I20293" t="s">
        <v>4</v>
      </c>
      <c r="J20293" s="1">
        <v>1.5972591888466412E-4</v>
      </c>
      <c r="K20293" s="3">
        <f>J20293*100</f>
        <v>1.5972591888466413E-2</v>
      </c>
      <c r="O20293" s="3" t="s">
        <v>2</v>
      </c>
      <c r="P20293" s="1">
        <v>2.8760431841831427E-3</v>
      </c>
      <c r="Q20293" s="3">
        <f>P20293*100</f>
        <v>0.28760431841831424</v>
      </c>
    </row>
    <row r="20294" spans="1:17" x14ac:dyDescent="0.25">
      <c r="A20294" t="s">
        <v>2</v>
      </c>
      <c r="B20294">
        <v>2.8760431841831427E-3</v>
      </c>
      <c r="C20294">
        <v>0.28760431841831424</v>
      </c>
      <c r="I20294" t="s">
        <v>4</v>
      </c>
      <c r="J20294" s="1">
        <v>1.8653358681875793E-4</v>
      </c>
      <c r="K20294" s="3">
        <f>J20294*100</f>
        <v>1.8653358681875794E-2</v>
      </c>
      <c r="O20294" s="3" t="s">
        <v>2</v>
      </c>
      <c r="P20294" s="1">
        <v>2.8760432824717496E-3</v>
      </c>
      <c r="Q20294" s="3">
        <f>P20294*100</f>
        <v>0.28760432824717497</v>
      </c>
    </row>
    <row r="20295" spans="1:17" x14ac:dyDescent="0.25">
      <c r="A20295" t="s">
        <v>2</v>
      </c>
      <c r="B20295">
        <v>2.8760432824717496E-3</v>
      </c>
      <c r="C20295">
        <v>0.28760432824717497</v>
      </c>
      <c r="I20295" t="s">
        <v>4</v>
      </c>
      <c r="J20295" s="1">
        <v>1.5355988593155893E-4</v>
      </c>
      <c r="K20295" s="3">
        <f>J20295*100</f>
        <v>1.5355988593155893E-2</v>
      </c>
      <c r="O20295" s="3" t="s">
        <v>2</v>
      </c>
      <c r="P20295" s="1">
        <v>2.8764391259105096E-3</v>
      </c>
      <c r="Q20295" s="3">
        <f>P20295*100</f>
        <v>0.28764391259105099</v>
      </c>
    </row>
    <row r="20296" spans="1:17" x14ac:dyDescent="0.25">
      <c r="A20296" t="s">
        <v>2</v>
      </c>
      <c r="B20296">
        <v>2.8764391259105096E-3</v>
      </c>
      <c r="C20296">
        <v>0.28764391259105099</v>
      </c>
      <c r="I20296" t="s">
        <v>4</v>
      </c>
      <c r="J20296" s="1">
        <v>1.584378960709759E-4</v>
      </c>
      <c r="K20296" s="3">
        <f>J20296*100</f>
        <v>1.5843789607097591E-2</v>
      </c>
      <c r="O20296" s="3" t="s">
        <v>2</v>
      </c>
      <c r="P20296" s="1">
        <v>2.8764393702015627E-3</v>
      </c>
      <c r="Q20296" s="3">
        <f>P20296*100</f>
        <v>0.28764393702015628</v>
      </c>
    </row>
    <row r="20297" spans="1:17" x14ac:dyDescent="0.25">
      <c r="A20297" t="s">
        <v>2</v>
      </c>
      <c r="B20297">
        <v>2.8764393702015627E-3</v>
      </c>
      <c r="C20297">
        <v>0.28764393702015628</v>
      </c>
      <c r="I20297" t="s">
        <v>4</v>
      </c>
      <c r="J20297" s="1">
        <v>1.153583650190114E-4</v>
      </c>
      <c r="K20297" s="3">
        <f>J20297*100</f>
        <v>1.1535836501901139E-2</v>
      </c>
      <c r="O20297" s="3" t="s">
        <v>2</v>
      </c>
      <c r="P20297" s="1">
        <v>2.8769604578563999E-3</v>
      </c>
      <c r="Q20297" s="3">
        <f>P20297*100</f>
        <v>0.28769604578564001</v>
      </c>
    </row>
    <row r="20298" spans="1:17" x14ac:dyDescent="0.25">
      <c r="A20298" t="s">
        <v>2</v>
      </c>
      <c r="B20298">
        <v>2.8769604578563999E-3</v>
      </c>
      <c r="C20298">
        <v>0.28769604578564001</v>
      </c>
      <c r="I20298" t="s">
        <v>4</v>
      </c>
      <c r="J20298" s="1">
        <v>1.4090209125475285E-4</v>
      </c>
      <c r="K20298" s="3">
        <f>J20298*100</f>
        <v>1.4090209125475284E-2</v>
      </c>
      <c r="O20298" s="3" t="s">
        <v>2</v>
      </c>
      <c r="P20298" s="1">
        <v>2.8769605634866714E-3</v>
      </c>
      <c r="Q20298" s="3">
        <f>P20298*100</f>
        <v>0.28769605634866713</v>
      </c>
    </row>
    <row r="20299" spans="1:17" x14ac:dyDescent="0.25">
      <c r="A20299" t="s">
        <v>2</v>
      </c>
      <c r="B20299">
        <v>2.8769605634866714E-3</v>
      </c>
      <c r="C20299">
        <v>0.28769605634866713</v>
      </c>
      <c r="I20299" t="s">
        <v>4</v>
      </c>
      <c r="J20299" s="1">
        <v>1.3376489226869453E-4</v>
      </c>
      <c r="K20299" s="3">
        <f>J20299*100</f>
        <v>1.3376489226869454E-2</v>
      </c>
      <c r="O20299" s="3" t="s">
        <v>2</v>
      </c>
      <c r="P20299" s="1">
        <v>2.8770378545663381E-3</v>
      </c>
      <c r="Q20299" s="3">
        <f>P20299*100</f>
        <v>0.28770378545663383</v>
      </c>
    </row>
    <row r="20300" spans="1:17" x14ac:dyDescent="0.25">
      <c r="A20300" t="s">
        <v>2</v>
      </c>
      <c r="B20300">
        <v>2.8770378545663381E-3</v>
      </c>
      <c r="C20300">
        <v>0.28770378545663383</v>
      </c>
      <c r="I20300" t="s">
        <v>4</v>
      </c>
      <c r="J20300" s="1">
        <v>1.4786787072243346E-4</v>
      </c>
      <c r="K20300" s="3">
        <f>J20300*100</f>
        <v>1.4786787072243346E-2</v>
      </c>
      <c r="O20300" s="3" t="s">
        <v>2</v>
      </c>
      <c r="P20300" s="1">
        <v>2.8770379812695108E-3</v>
      </c>
      <c r="Q20300" s="3">
        <f>P20300*100</f>
        <v>0.28770379812695107</v>
      </c>
    </row>
    <row r="20301" spans="1:17" x14ac:dyDescent="0.25">
      <c r="A20301" t="s">
        <v>2</v>
      </c>
      <c r="B20301">
        <v>2.8770379812695108E-3</v>
      </c>
      <c r="C20301">
        <v>0.28770379812695107</v>
      </c>
      <c r="I20301" t="s">
        <v>4</v>
      </c>
      <c r="J20301" s="1">
        <v>1.3387674271229404E-4</v>
      </c>
      <c r="K20301" s="3">
        <f>J20301*100</f>
        <v>1.3387674271229404E-2</v>
      </c>
      <c r="O20301" s="3" t="s">
        <v>2</v>
      </c>
      <c r="P20301" s="1">
        <v>2.8771178614494732E-3</v>
      </c>
      <c r="Q20301" s="3">
        <f>P20301*100</f>
        <v>0.2877117861449473</v>
      </c>
    </row>
    <row r="20302" spans="1:17" x14ac:dyDescent="0.25">
      <c r="A20302" t="s">
        <v>2</v>
      </c>
      <c r="B20302">
        <v>2.8771178614494732E-3</v>
      </c>
      <c r="C20302">
        <v>0.2877117861449473</v>
      </c>
      <c r="I20302" t="s">
        <v>4</v>
      </c>
      <c r="J20302" s="1">
        <v>1.8526013941698352E-4</v>
      </c>
      <c r="K20302" s="3">
        <f>J20302*100</f>
        <v>1.8526013941698352E-2</v>
      </c>
      <c r="O20302" s="3" t="s">
        <v>2</v>
      </c>
      <c r="P20302" s="1">
        <v>2.8771181061394381E-3</v>
      </c>
      <c r="Q20302" s="3">
        <f>P20302*100</f>
        <v>0.2877118106139438</v>
      </c>
    </row>
    <row r="20303" spans="1:17" x14ac:dyDescent="0.25">
      <c r="A20303" t="s">
        <v>2</v>
      </c>
      <c r="B20303">
        <v>2.8771181061394381E-3</v>
      </c>
      <c r="C20303">
        <v>0.2877118106139438</v>
      </c>
      <c r="I20303" t="s">
        <v>4</v>
      </c>
      <c r="J20303" s="1">
        <v>1.5885139416983523E-4</v>
      </c>
      <c r="K20303" s="3">
        <f>J20303*100</f>
        <v>1.5885139416983524E-2</v>
      </c>
      <c r="O20303" s="3" t="s">
        <v>2</v>
      </c>
      <c r="P20303" s="1">
        <v>2.8776730780962472E-3</v>
      </c>
      <c r="Q20303" s="3">
        <f>P20303*100</f>
        <v>0.28776730780962473</v>
      </c>
    </row>
    <row r="20304" spans="1:17" x14ac:dyDescent="0.25">
      <c r="A20304" t="s">
        <v>2</v>
      </c>
      <c r="B20304">
        <v>2.8776730780962472E-3</v>
      </c>
      <c r="C20304">
        <v>0.28776730780962473</v>
      </c>
      <c r="I20304" t="s">
        <v>4</v>
      </c>
      <c r="J20304" s="1">
        <v>1.8306622306717363E-4</v>
      </c>
      <c r="K20304" s="3">
        <f>J20304*100</f>
        <v>1.8306622306717361E-2</v>
      </c>
      <c r="O20304" s="3" t="s">
        <v>2</v>
      </c>
      <c r="P20304" s="1">
        <v>2.8776732570239332E-3</v>
      </c>
      <c r="Q20304" s="3">
        <f>P20304*100</f>
        <v>0.28776732570239333</v>
      </c>
    </row>
    <row r="20305" spans="1:17" x14ac:dyDescent="0.25">
      <c r="A20305" t="s">
        <v>2</v>
      </c>
      <c r="B20305">
        <v>2.8776732570239332E-3</v>
      </c>
      <c r="C20305">
        <v>0.28776732570239333</v>
      </c>
      <c r="I20305" t="s">
        <v>4</v>
      </c>
      <c r="J20305" s="1">
        <v>1.5385773130544993E-4</v>
      </c>
      <c r="K20305" s="3">
        <f>J20305*100</f>
        <v>1.5385773130544993E-2</v>
      </c>
      <c r="O20305" s="3" t="s">
        <v>2</v>
      </c>
      <c r="P20305" s="1">
        <v>2.8777839461774125E-3</v>
      </c>
      <c r="Q20305" s="3">
        <f>P20305*100</f>
        <v>0.28777839461774124</v>
      </c>
    </row>
    <row r="20306" spans="1:17" x14ac:dyDescent="0.25">
      <c r="A20306" t="s">
        <v>2</v>
      </c>
      <c r="B20306">
        <v>2.8777839461774125E-3</v>
      </c>
      <c r="C20306">
        <v>0.28777839461774124</v>
      </c>
      <c r="I20306" t="s">
        <v>4</v>
      </c>
      <c r="J20306" s="1">
        <v>1.7105608365019012E-4</v>
      </c>
      <c r="K20306" s="3">
        <f>J20306*100</f>
        <v>1.7105608365019013E-2</v>
      </c>
      <c r="O20306" s="3" t="s">
        <v>2</v>
      </c>
      <c r="P20306" s="1">
        <v>2.8777840790842868E-3</v>
      </c>
      <c r="Q20306" s="3">
        <f>P20306*100</f>
        <v>0.28777840790842868</v>
      </c>
    </row>
    <row r="20307" spans="1:17" x14ac:dyDescent="0.25">
      <c r="A20307" t="s">
        <v>2</v>
      </c>
      <c r="B20307">
        <v>2.8777840790842868E-3</v>
      </c>
      <c r="C20307">
        <v>0.28777840790842868</v>
      </c>
      <c r="I20307" t="s">
        <v>4</v>
      </c>
      <c r="J20307" s="1">
        <v>1.6976806083650192E-4</v>
      </c>
      <c r="K20307" s="3">
        <f>J20307*100</f>
        <v>1.6976806083650191E-2</v>
      </c>
      <c r="O20307" s="3" t="s">
        <v>2</v>
      </c>
      <c r="P20307" s="1">
        <v>2.8778038018198223E-3</v>
      </c>
      <c r="Q20307" s="3">
        <f>P20307*100</f>
        <v>0.28778038018198221</v>
      </c>
    </row>
    <row r="20308" spans="1:17" x14ac:dyDescent="0.25">
      <c r="A20308" t="s">
        <v>2</v>
      </c>
      <c r="B20308">
        <v>2.8778038018198223E-3</v>
      </c>
      <c r="C20308">
        <v>0.28778038018198221</v>
      </c>
      <c r="I20308" t="s">
        <v>4</v>
      </c>
      <c r="J20308" s="1">
        <v>1.5832604562737642E-4</v>
      </c>
      <c r="K20308" s="3">
        <f>J20308*100</f>
        <v>1.5832604562737641E-2</v>
      </c>
      <c r="O20308" s="3" t="s">
        <v>2</v>
      </c>
      <c r="P20308" s="1">
        <v>2.877803850156087E-3</v>
      </c>
      <c r="Q20308" s="3">
        <f>P20308*100</f>
        <v>0.28778038501560871</v>
      </c>
    </row>
    <row r="20309" spans="1:17" x14ac:dyDescent="0.25">
      <c r="A20309" t="s">
        <v>2</v>
      </c>
      <c r="B20309">
        <v>2.877803850156087E-3</v>
      </c>
      <c r="C20309">
        <v>0.28778038501560871</v>
      </c>
      <c r="I20309" t="s">
        <v>4</v>
      </c>
      <c r="J20309" s="1">
        <v>1.5803865652724969E-4</v>
      </c>
      <c r="K20309" s="3">
        <f>J20309*100</f>
        <v>1.5803865652724968E-2</v>
      </c>
      <c r="O20309" s="3" t="s">
        <v>2</v>
      </c>
      <c r="P20309" s="1">
        <v>2.8781345832384927E-3</v>
      </c>
      <c r="Q20309" s="3">
        <f>P20309*100</f>
        <v>0.28781345832384925</v>
      </c>
    </row>
    <row r="20310" spans="1:17" x14ac:dyDescent="0.25">
      <c r="A20310" t="s">
        <v>2</v>
      </c>
      <c r="B20310">
        <v>2.8781345832384927E-3</v>
      </c>
      <c r="C20310">
        <v>0.28781345832384925</v>
      </c>
      <c r="I20310" t="s">
        <v>4</v>
      </c>
      <c r="J20310" s="1">
        <v>1.7183238276299113E-4</v>
      </c>
      <c r="K20310" s="3">
        <f>J20310*100</f>
        <v>1.7183238276299112E-2</v>
      </c>
      <c r="O20310" s="3" t="s">
        <v>2</v>
      </c>
      <c r="P20310" s="1">
        <v>2.8781347554630589E-3</v>
      </c>
      <c r="Q20310" s="3">
        <f>P20310*100</f>
        <v>0.28781347554630587</v>
      </c>
    </row>
    <row r="20311" spans="1:17" x14ac:dyDescent="0.25">
      <c r="A20311" t="s">
        <v>2</v>
      </c>
      <c r="B20311">
        <v>2.8781347554630589E-3</v>
      </c>
      <c r="C20311">
        <v>0.28781347554630587</v>
      </c>
      <c r="I20311" t="s">
        <v>4</v>
      </c>
      <c r="J20311" s="1">
        <v>1.4002851711026617E-4</v>
      </c>
      <c r="K20311" s="3">
        <f>J20311*100</f>
        <v>1.4002851711026616E-2</v>
      </c>
      <c r="O20311" s="3" t="s">
        <v>2</v>
      </c>
      <c r="P20311" s="1">
        <v>2.8786368366285121E-3</v>
      </c>
      <c r="Q20311" s="3">
        <f>P20311*100</f>
        <v>0.2878636836628512</v>
      </c>
    </row>
    <row r="20312" spans="1:17" x14ac:dyDescent="0.25">
      <c r="A20312" t="s">
        <v>2</v>
      </c>
      <c r="B20312">
        <v>2.8786368366285121E-3</v>
      </c>
      <c r="C20312">
        <v>0.2878636836628512</v>
      </c>
      <c r="I20312" t="s">
        <v>4</v>
      </c>
      <c r="J20312" s="1">
        <v>1.5995120405576678E-4</v>
      </c>
      <c r="K20312" s="3">
        <f>J20312*100</f>
        <v>1.5995120405576678E-2</v>
      </c>
      <c r="O20312" s="3" t="s">
        <v>2</v>
      </c>
      <c r="P20312" s="1">
        <v>2.8786368719896974E-3</v>
      </c>
      <c r="Q20312" s="3">
        <f>P20312*100</f>
        <v>0.28786368719896976</v>
      </c>
    </row>
    <row r="20313" spans="1:17" x14ac:dyDescent="0.25">
      <c r="A20313" t="s">
        <v>2</v>
      </c>
      <c r="B20313">
        <v>2.8786368719896974E-3</v>
      </c>
      <c r="C20313">
        <v>0.28786368719896976</v>
      </c>
      <c r="I20313" t="s">
        <v>4</v>
      </c>
      <c r="J20313" s="1">
        <v>1.970243979721166E-4</v>
      </c>
      <c r="K20313" s="3">
        <f>J20313*100</f>
        <v>1.970243979721166E-2</v>
      </c>
      <c r="O20313" s="3" t="s">
        <v>2</v>
      </c>
      <c r="P20313" s="1">
        <v>2.878921436004162E-3</v>
      </c>
      <c r="Q20313" s="3">
        <f>P20313*100</f>
        <v>0.28789214360041621</v>
      </c>
    </row>
    <row r="20314" spans="1:17" x14ac:dyDescent="0.25">
      <c r="A20314" t="s">
        <v>2</v>
      </c>
      <c r="B20314">
        <v>2.878921436004162E-3</v>
      </c>
      <c r="C20314">
        <v>0.28789214360041621</v>
      </c>
      <c r="I20314" t="s">
        <v>4</v>
      </c>
      <c r="J20314" s="1">
        <v>1.5266666666666667E-4</v>
      </c>
      <c r="K20314" s="3">
        <f>J20314*100</f>
        <v>1.5266666666666668E-2</v>
      </c>
      <c r="O20314" s="3" t="s">
        <v>2</v>
      </c>
      <c r="P20314" s="1">
        <v>2.8789216671529574E-3</v>
      </c>
      <c r="Q20314" s="3">
        <f>P20314*100</f>
        <v>0.28789216671529572</v>
      </c>
    </row>
    <row r="20315" spans="1:17" x14ac:dyDescent="0.25">
      <c r="A20315" t="s">
        <v>2</v>
      </c>
      <c r="B20315">
        <v>2.8789216671529574E-3</v>
      </c>
      <c r="C20315">
        <v>0.28789216671529572</v>
      </c>
      <c r="I20315" t="s">
        <v>4</v>
      </c>
      <c r="J20315" s="1">
        <v>1.5356527249683145E-4</v>
      </c>
      <c r="K20315" s="3">
        <f>J20315*100</f>
        <v>1.5356527249683146E-2</v>
      </c>
      <c r="O20315" s="3" t="s">
        <v>2</v>
      </c>
      <c r="P20315" s="1">
        <v>2.8792397186399605E-3</v>
      </c>
      <c r="Q20315" s="3">
        <f>P20315*100</f>
        <v>0.28792397186399604</v>
      </c>
    </row>
    <row r="20316" spans="1:17" x14ac:dyDescent="0.25">
      <c r="A20316" t="s">
        <v>2</v>
      </c>
      <c r="B20316">
        <v>2.8792397186399605E-3</v>
      </c>
      <c r="C20316">
        <v>0.28792397186399604</v>
      </c>
      <c r="I20316" t="s">
        <v>4</v>
      </c>
      <c r="J20316" s="1">
        <v>1.5549746514575413E-4</v>
      </c>
      <c r="K20316" s="3">
        <f>J20316*100</f>
        <v>1.5549746514575413E-2</v>
      </c>
      <c r="O20316" s="3" t="s">
        <v>2</v>
      </c>
      <c r="P20316" s="1">
        <v>2.8792398543184181E-3</v>
      </c>
      <c r="Q20316" s="3">
        <f>P20316*100</f>
        <v>0.28792398543184183</v>
      </c>
    </row>
    <row r="20317" spans="1:17" x14ac:dyDescent="0.25">
      <c r="A20317" t="s">
        <v>2</v>
      </c>
      <c r="B20317">
        <v>2.8792398543184181E-3</v>
      </c>
      <c r="C20317">
        <v>0.28792398543184183</v>
      </c>
      <c r="I20317" t="s">
        <v>4</v>
      </c>
      <c r="J20317" s="1">
        <v>1.4523352344740178E-4</v>
      </c>
      <c r="K20317" s="3">
        <f>J20317*100</f>
        <v>1.4523352344740177E-2</v>
      </c>
      <c r="O20317" s="3" t="s">
        <v>2</v>
      </c>
      <c r="P20317" s="1">
        <v>2.8793501560874092E-3</v>
      </c>
      <c r="Q20317" s="3">
        <f>P20317*100</f>
        <v>0.28793501560874091</v>
      </c>
    </row>
    <row r="20318" spans="1:17" x14ac:dyDescent="0.25">
      <c r="A20318" t="s">
        <v>2</v>
      </c>
      <c r="B20318">
        <v>2.8793501560874092E-3</v>
      </c>
      <c r="C20318">
        <v>0.28793501560874091</v>
      </c>
      <c r="I20318" t="s">
        <v>4</v>
      </c>
      <c r="J20318" s="1">
        <v>1.6815304182509505E-4</v>
      </c>
      <c r="K20318" s="3">
        <f>J20318*100</f>
        <v>1.6815304182509504E-2</v>
      </c>
      <c r="O20318" s="3" t="s">
        <v>2</v>
      </c>
      <c r="P20318" s="1">
        <v>2.8793501948225736E-3</v>
      </c>
      <c r="Q20318" s="3">
        <f>P20318*100</f>
        <v>0.28793501948225736</v>
      </c>
    </row>
    <row r="20319" spans="1:17" x14ac:dyDescent="0.25">
      <c r="A20319" t="s">
        <v>2</v>
      </c>
      <c r="B20319">
        <v>2.8793501948225736E-3</v>
      </c>
      <c r="C20319">
        <v>0.28793501948225736</v>
      </c>
      <c r="I20319" t="s">
        <v>4</v>
      </c>
      <c r="J20319" s="1">
        <v>1.6378073510773131E-4</v>
      </c>
      <c r="K20319" s="3">
        <f>J20319*100</f>
        <v>1.6378073510773132E-2</v>
      </c>
      <c r="O20319" s="3" t="s">
        <v>2</v>
      </c>
      <c r="P20319" s="1">
        <v>2.8794812430519186E-3</v>
      </c>
      <c r="Q20319" s="3">
        <f>P20319*100</f>
        <v>0.28794812430519184</v>
      </c>
    </row>
    <row r="20320" spans="1:17" x14ac:dyDescent="0.25">
      <c r="A20320" t="s">
        <v>2</v>
      </c>
      <c r="B20320">
        <v>2.8794812430519186E-3</v>
      </c>
      <c r="C20320">
        <v>0.28794812430519184</v>
      </c>
      <c r="I20320" t="s">
        <v>4</v>
      </c>
      <c r="J20320" s="1">
        <v>1.7745817490494295E-4</v>
      </c>
      <c r="K20320" s="3">
        <f>J20320*100</f>
        <v>1.7745817490494295E-2</v>
      </c>
      <c r="O20320" s="3" t="s">
        <v>2</v>
      </c>
      <c r="P20320" s="1">
        <v>2.8794812695109259E-3</v>
      </c>
      <c r="Q20320" s="3">
        <f>P20320*100</f>
        <v>0.28794812695109256</v>
      </c>
    </row>
    <row r="20321" spans="1:17" x14ac:dyDescent="0.25">
      <c r="A20321" t="s">
        <v>2</v>
      </c>
      <c r="B20321">
        <v>2.8794812695109259E-3</v>
      </c>
      <c r="C20321">
        <v>0.28794812695109256</v>
      </c>
      <c r="I20321" t="s">
        <v>4</v>
      </c>
      <c r="J20321" s="1">
        <v>1.8440716096324462E-4</v>
      </c>
      <c r="K20321" s="3">
        <f>J20321*100</f>
        <v>1.8440716096324462E-2</v>
      </c>
      <c r="O20321" s="3" t="s">
        <v>2</v>
      </c>
      <c r="P20321" s="1">
        <v>2.8797044745057232E-3</v>
      </c>
      <c r="Q20321" s="3">
        <f>P20321*100</f>
        <v>0.28797044745057232</v>
      </c>
    </row>
    <row r="20322" spans="1:17" x14ac:dyDescent="0.25">
      <c r="A20322" t="s">
        <v>2</v>
      </c>
      <c r="B20322">
        <v>2.8797044745057232E-3</v>
      </c>
      <c r="C20322">
        <v>0.28797044745057232</v>
      </c>
      <c r="I20322" t="s">
        <v>4</v>
      </c>
      <c r="J20322" s="1">
        <v>1.5575411913814957E-4</v>
      </c>
      <c r="K20322" s="3">
        <f>J20322*100</f>
        <v>1.5575411913814957E-2</v>
      </c>
      <c r="O20322" s="3" t="s">
        <v>2</v>
      </c>
      <c r="P20322" s="1">
        <v>2.8797046798598844E-3</v>
      </c>
      <c r="Q20322" s="3">
        <f>P20322*100</f>
        <v>0.28797046798598847</v>
      </c>
    </row>
    <row r="20323" spans="1:17" x14ac:dyDescent="0.25">
      <c r="A20323" t="s">
        <v>2</v>
      </c>
      <c r="B20323">
        <v>2.8797046798598844E-3</v>
      </c>
      <c r="C20323">
        <v>0.28797046798598847</v>
      </c>
      <c r="I20323" t="s">
        <v>4</v>
      </c>
      <c r="J20323" s="1">
        <v>1.4474651457541192E-4</v>
      </c>
      <c r="K20323" s="3">
        <f>J20323*100</f>
        <v>1.4474651457541192E-2</v>
      </c>
      <c r="O20323" s="3" t="s">
        <v>2</v>
      </c>
      <c r="P20323" s="1">
        <v>2.8802376953801266E-3</v>
      </c>
      <c r="Q20323" s="3">
        <f>P20323*100</f>
        <v>0.28802376953801268</v>
      </c>
    </row>
    <row r="20324" spans="1:17" x14ac:dyDescent="0.25">
      <c r="A20324" t="s">
        <v>2</v>
      </c>
      <c r="B20324">
        <v>2.8802376953801266E-3</v>
      </c>
      <c r="C20324">
        <v>0.28802376953801268</v>
      </c>
      <c r="I20324" t="s">
        <v>4</v>
      </c>
      <c r="J20324" s="1">
        <v>1.4794455006337138E-4</v>
      </c>
      <c r="K20324" s="3">
        <f>J20324*100</f>
        <v>1.4794455006337137E-2</v>
      </c>
      <c r="O20324" s="3" t="s">
        <v>2</v>
      </c>
      <c r="P20324" s="1">
        <v>2.8802377731529656E-3</v>
      </c>
      <c r="Q20324" s="3">
        <f>P20324*100</f>
        <v>0.28802377731529655</v>
      </c>
    </row>
    <row r="20325" spans="1:17" x14ac:dyDescent="0.25">
      <c r="A20325" t="s">
        <v>2</v>
      </c>
      <c r="B20325">
        <v>2.8802377731529656E-3</v>
      </c>
      <c r="C20325">
        <v>0.28802377731529655</v>
      </c>
      <c r="I20325" t="s">
        <v>4</v>
      </c>
      <c r="J20325" s="1">
        <v>1.3095595690747783E-4</v>
      </c>
      <c r="K20325" s="3">
        <f>J20325*100</f>
        <v>1.3095595690747783E-2</v>
      </c>
      <c r="O20325" s="3" t="s">
        <v>2</v>
      </c>
      <c r="P20325" s="1">
        <v>2.8803329864724244E-3</v>
      </c>
      <c r="Q20325" s="3">
        <f>P20325*100</f>
        <v>0.28803329864724242</v>
      </c>
    </row>
    <row r="20326" spans="1:17" x14ac:dyDescent="0.25">
      <c r="A20326" t="s">
        <v>2</v>
      </c>
      <c r="B20326">
        <v>2.8803329864724244E-3</v>
      </c>
      <c r="C20326">
        <v>0.28803329864724242</v>
      </c>
      <c r="I20326" t="s">
        <v>4</v>
      </c>
      <c r="J20326" s="1">
        <v>1.6175348542458808E-4</v>
      </c>
      <c r="K20326" s="3">
        <f>J20326*100</f>
        <v>1.617534854245881E-2</v>
      </c>
      <c r="O20326" s="3" t="s">
        <v>2</v>
      </c>
      <c r="P20326" s="1">
        <v>2.8803332411804802E-3</v>
      </c>
      <c r="Q20326" s="3">
        <f>P20326*100</f>
        <v>0.288033324118048</v>
      </c>
    </row>
    <row r="20327" spans="1:17" x14ac:dyDescent="0.25">
      <c r="A20327" t="s">
        <v>2</v>
      </c>
      <c r="B20327">
        <v>2.8803332411804802E-3</v>
      </c>
      <c r="C20327">
        <v>0.288033324118048</v>
      </c>
      <c r="I20327" t="s">
        <v>4</v>
      </c>
      <c r="J20327" s="1">
        <v>1.6677883396704689E-4</v>
      </c>
      <c r="K20327" s="3">
        <f>J20327*100</f>
        <v>1.6677883396704687E-2</v>
      </c>
      <c r="O20327" s="3" t="s">
        <v>2</v>
      </c>
      <c r="P20327" s="1">
        <v>2.8804157127991672E-3</v>
      </c>
      <c r="Q20327" s="3">
        <f>P20327*100</f>
        <v>0.2880415712799167</v>
      </c>
    </row>
    <row r="20328" spans="1:17" x14ac:dyDescent="0.25">
      <c r="A20328" t="s">
        <v>2</v>
      </c>
      <c r="B20328">
        <v>2.8804157127991672E-3</v>
      </c>
      <c r="C20328">
        <v>0.2880415712799167</v>
      </c>
      <c r="I20328" t="s">
        <v>4</v>
      </c>
      <c r="J20328" s="1">
        <v>1.9244581749049429E-4</v>
      </c>
      <c r="K20328" s="3">
        <f>J20328*100</f>
        <v>1.924458174904943E-2</v>
      </c>
      <c r="O20328" s="3" t="s">
        <v>2</v>
      </c>
      <c r="P20328" s="1">
        <v>2.8804157990223221E-3</v>
      </c>
      <c r="Q20328" s="3">
        <f>P20328*100</f>
        <v>0.28804157990223223</v>
      </c>
    </row>
    <row r="20329" spans="1:17" x14ac:dyDescent="0.25">
      <c r="A20329" t="s">
        <v>2</v>
      </c>
      <c r="B20329">
        <v>2.8804157990223221E-3</v>
      </c>
      <c r="C20329">
        <v>0.28804157990223223</v>
      </c>
      <c r="I20329" t="s">
        <v>4</v>
      </c>
      <c r="J20329" s="1">
        <v>1.1446641318124208E-4</v>
      </c>
      <c r="K20329" s="3">
        <f>J20329*100</f>
        <v>1.1446641318124208E-2</v>
      </c>
      <c r="O20329" s="3" t="s">
        <v>2</v>
      </c>
      <c r="P20329" s="1">
        <v>2.8804821299820938E-3</v>
      </c>
      <c r="Q20329" s="3">
        <f>P20329*100</f>
        <v>0.28804821299820937</v>
      </c>
    </row>
    <row r="20330" spans="1:17" x14ac:dyDescent="0.25">
      <c r="A20330" t="s">
        <v>2</v>
      </c>
      <c r="B20330">
        <v>2.8804821299820938E-3</v>
      </c>
      <c r="C20330">
        <v>0.28804821299820937</v>
      </c>
      <c r="I20330" t="s">
        <v>4</v>
      </c>
      <c r="J20330" s="1">
        <v>1.3560234474017742E-4</v>
      </c>
      <c r="K20330" s="3">
        <f>J20330*100</f>
        <v>1.3560234474017743E-2</v>
      </c>
      <c r="O20330" s="3" t="s">
        <v>2</v>
      </c>
      <c r="P20330" s="1">
        <v>2.8804823100936523E-3</v>
      </c>
      <c r="Q20330" s="3">
        <f>P20330*100</f>
        <v>0.28804823100936522</v>
      </c>
    </row>
    <row r="20331" spans="1:17" x14ac:dyDescent="0.25">
      <c r="A20331" t="s">
        <v>2</v>
      </c>
      <c r="B20331">
        <v>2.8804823100936523E-3</v>
      </c>
      <c r="C20331">
        <v>0.28804823100936522</v>
      </c>
      <c r="I20331" t="s">
        <v>4</v>
      </c>
      <c r="J20331" s="1">
        <v>1.833228770595691E-4</v>
      </c>
      <c r="K20331" s="3">
        <f>J20331*100</f>
        <v>1.833228770595691E-2</v>
      </c>
      <c r="O20331" s="3" t="s">
        <v>2</v>
      </c>
      <c r="P20331" s="1">
        <v>2.8812693858924999E-3</v>
      </c>
      <c r="Q20331" s="3">
        <f>P20331*100</f>
        <v>0.28812693858924998</v>
      </c>
    </row>
    <row r="20332" spans="1:17" x14ac:dyDescent="0.25">
      <c r="A20332" t="s">
        <v>2</v>
      </c>
      <c r="B20332">
        <v>2.8812693858924999E-3</v>
      </c>
      <c r="C20332">
        <v>0.28812693858924998</v>
      </c>
      <c r="I20332" t="s">
        <v>4</v>
      </c>
      <c r="J20332" s="1">
        <v>1.5150697084917618E-4</v>
      </c>
      <c r="K20332" s="3">
        <f>J20332*100</f>
        <v>1.5150697084917618E-2</v>
      </c>
      <c r="O20332" s="3" t="s">
        <v>2</v>
      </c>
      <c r="P20332" s="1">
        <v>2.8812695109261184E-3</v>
      </c>
      <c r="Q20332" s="3">
        <f>P20332*100</f>
        <v>0.28812695109261183</v>
      </c>
    </row>
    <row r="20333" spans="1:17" x14ac:dyDescent="0.25">
      <c r="A20333" t="s">
        <v>2</v>
      </c>
      <c r="B20333">
        <v>2.8812695109261184E-3</v>
      </c>
      <c r="C20333">
        <v>0.28812695109261183</v>
      </c>
      <c r="I20333" t="s">
        <v>4</v>
      </c>
      <c r="J20333" s="1">
        <v>1.5223415716096326E-4</v>
      </c>
      <c r="K20333" s="3">
        <f>J20333*100</f>
        <v>1.5223415716096325E-2</v>
      </c>
      <c r="O20333" s="3" t="s">
        <v>2</v>
      </c>
      <c r="P20333" s="1">
        <v>2.8812959939379743E-3</v>
      </c>
      <c r="Q20333" s="3">
        <f>P20333*100</f>
        <v>0.28812959939379745</v>
      </c>
    </row>
    <row r="20334" spans="1:17" x14ac:dyDescent="0.25">
      <c r="A20334" t="s">
        <v>2</v>
      </c>
      <c r="B20334">
        <v>2.8812959939379743E-3</v>
      </c>
      <c r="C20334">
        <v>0.28812959939379745</v>
      </c>
      <c r="I20334" t="s">
        <v>4</v>
      </c>
      <c r="J20334" s="1">
        <v>1.5186026615969582E-4</v>
      </c>
      <c r="K20334" s="3">
        <f>J20334*100</f>
        <v>1.5186026615969583E-2</v>
      </c>
      <c r="O20334" s="3" t="s">
        <v>2</v>
      </c>
      <c r="P20334" s="1">
        <v>2.8812960457856398E-3</v>
      </c>
      <c r="Q20334" s="3">
        <f>P20334*100</f>
        <v>0.28812960457856396</v>
      </c>
    </row>
    <row r="20335" spans="1:17" x14ac:dyDescent="0.25">
      <c r="A20335" t="s">
        <v>2</v>
      </c>
      <c r="B20335">
        <v>2.8812960457856398E-3</v>
      </c>
      <c r="C20335">
        <v>0.28812960457856396</v>
      </c>
      <c r="I20335" t="s">
        <v>4</v>
      </c>
      <c r="J20335" s="1">
        <v>1.5079816223067174E-4</v>
      </c>
      <c r="K20335" s="3">
        <f>J20335*100</f>
        <v>1.5079816223067173E-2</v>
      </c>
      <c r="O20335" s="3" t="s">
        <v>2</v>
      </c>
      <c r="P20335" s="1">
        <v>2.8814828303850158E-3</v>
      </c>
      <c r="Q20335" s="3">
        <f>P20335*100</f>
        <v>0.2881482830385016</v>
      </c>
    </row>
    <row r="20336" spans="1:17" x14ac:dyDescent="0.25">
      <c r="A20336" t="s">
        <v>2</v>
      </c>
      <c r="B20336">
        <v>2.8814828303850158E-3</v>
      </c>
      <c r="C20336">
        <v>0.2881482830385016</v>
      </c>
      <c r="I20336" t="s">
        <v>4</v>
      </c>
      <c r="J20336" s="1">
        <v>1.5243757921419519E-4</v>
      </c>
      <c r="K20336" s="3">
        <f>J20336*100</f>
        <v>1.5243757921419519E-2</v>
      </c>
      <c r="O20336" s="3" t="s">
        <v>2</v>
      </c>
      <c r="P20336" s="1">
        <v>2.8814829546129025E-3</v>
      </c>
      <c r="Q20336" s="3">
        <f>P20336*100</f>
        <v>0.28814829546129023</v>
      </c>
    </row>
    <row r="20337" spans="1:17" x14ac:dyDescent="0.25">
      <c r="A20337" t="s">
        <v>2</v>
      </c>
      <c r="B20337">
        <v>2.8814829546129025E-3</v>
      </c>
      <c r="C20337">
        <v>0.28814829546129023</v>
      </c>
      <c r="I20337" t="s">
        <v>4</v>
      </c>
      <c r="J20337" s="1">
        <v>1.5325602027883398E-4</v>
      </c>
      <c r="K20337" s="3">
        <f>J20337*100</f>
        <v>1.5325602027883398E-2</v>
      </c>
      <c r="O20337" s="3" t="s">
        <v>2</v>
      </c>
      <c r="P20337" s="1">
        <v>2.881970863683663E-3</v>
      </c>
      <c r="Q20337" s="3">
        <f>P20337*100</f>
        <v>0.28819708636836627</v>
      </c>
    </row>
    <row r="20338" spans="1:17" x14ac:dyDescent="0.25">
      <c r="A20338" t="s">
        <v>2</v>
      </c>
      <c r="B20338">
        <v>2.881970863683663E-3</v>
      </c>
      <c r="C20338">
        <v>0.28819708636836627</v>
      </c>
      <c r="I20338" t="s">
        <v>4</v>
      </c>
      <c r="J20338" s="1">
        <v>1.9738117870722434E-4</v>
      </c>
      <c r="K20338" s="3">
        <f>J20338*100</f>
        <v>1.9738117870722435E-2</v>
      </c>
      <c r="O20338" s="3" t="s">
        <v>2</v>
      </c>
      <c r="P20338" s="1">
        <v>2.8819708931089958E-3</v>
      </c>
      <c r="Q20338" s="3">
        <f>P20338*100</f>
        <v>0.2881970893108996</v>
      </c>
    </row>
    <row r="20339" spans="1:17" x14ac:dyDescent="0.25">
      <c r="A20339" t="s">
        <v>2</v>
      </c>
      <c r="B20339">
        <v>2.8819708931089958E-3</v>
      </c>
      <c r="C20339">
        <v>0.2881970893108996</v>
      </c>
      <c r="I20339" t="s">
        <v>4</v>
      </c>
      <c r="J20339" s="1">
        <v>1.3624524714828896E-4</v>
      </c>
      <c r="K20339" s="3">
        <f>J20339*100</f>
        <v>1.3624524714828896E-2</v>
      </c>
      <c r="O20339" s="3" t="s">
        <v>2</v>
      </c>
      <c r="P20339" s="1">
        <v>2.8821685744016647E-3</v>
      </c>
      <c r="Q20339" s="3">
        <f>P20339*100</f>
        <v>0.28821685744016645</v>
      </c>
    </row>
    <row r="20340" spans="1:17" x14ac:dyDescent="0.25">
      <c r="A20340" t="s">
        <v>2</v>
      </c>
      <c r="B20340">
        <v>2.8821685744016647E-3</v>
      </c>
      <c r="C20340">
        <v>0.28821685744016645</v>
      </c>
      <c r="I20340" t="s">
        <v>4</v>
      </c>
      <c r="J20340" s="1">
        <v>1.5075253485424589E-4</v>
      </c>
      <c r="K20340" s="3">
        <f>J20340*100</f>
        <v>1.507525348542459E-2</v>
      </c>
      <c r="O20340" s="3" t="s">
        <v>2</v>
      </c>
      <c r="P20340" s="1">
        <v>2.8821686899534317E-3</v>
      </c>
      <c r="Q20340" s="3">
        <f>P20340*100</f>
        <v>0.28821686899534316</v>
      </c>
    </row>
    <row r="20341" spans="1:17" x14ac:dyDescent="0.25">
      <c r="A20341" t="s">
        <v>2</v>
      </c>
      <c r="B20341">
        <v>2.8821686899534317E-3</v>
      </c>
      <c r="C20341">
        <v>0.28821686899534316</v>
      </c>
      <c r="I20341" t="s">
        <v>4</v>
      </c>
      <c r="J20341" s="1">
        <v>1.6397433460076048E-4</v>
      </c>
      <c r="K20341" s="3">
        <f>J20341*100</f>
        <v>1.639743346007605E-2</v>
      </c>
      <c r="O20341" s="3" t="s">
        <v>2</v>
      </c>
      <c r="P20341" s="1">
        <v>2.8822287269228849E-3</v>
      </c>
      <c r="Q20341" s="3">
        <f>P20341*100</f>
        <v>0.28822287269228847</v>
      </c>
    </row>
    <row r="20342" spans="1:17" x14ac:dyDescent="0.25">
      <c r="A20342" t="s">
        <v>2</v>
      </c>
      <c r="B20342">
        <v>2.8822287269228849E-3</v>
      </c>
      <c r="C20342">
        <v>0.28822287269228847</v>
      </c>
      <c r="I20342" t="s">
        <v>4</v>
      </c>
      <c r="J20342" s="1">
        <v>1.5037610899873256E-4</v>
      </c>
      <c r="K20342" s="3">
        <f>J20342*100</f>
        <v>1.5037610899873256E-2</v>
      </c>
      <c r="O20342" s="3" t="s">
        <v>2</v>
      </c>
      <c r="P20342" s="1">
        <v>2.8822289281997919E-3</v>
      </c>
      <c r="Q20342" s="3">
        <f>P20342*100</f>
        <v>0.2882228928199792</v>
      </c>
    </row>
    <row r="20343" spans="1:17" x14ac:dyDescent="0.25">
      <c r="A20343" t="s">
        <v>2</v>
      </c>
      <c r="B20343">
        <v>2.8822289281997919E-3</v>
      </c>
      <c r="C20343">
        <v>0.2882228928199792</v>
      </c>
      <c r="I20343" t="s">
        <v>4</v>
      </c>
      <c r="J20343" s="1">
        <v>1.5250918884664131E-4</v>
      </c>
      <c r="K20343" s="3">
        <f>J20343*100</f>
        <v>1.5250918884664131E-2</v>
      </c>
      <c r="O20343" s="3" t="s">
        <v>2</v>
      </c>
      <c r="P20343" s="1">
        <v>2.8824042663891779E-3</v>
      </c>
      <c r="Q20343" s="3">
        <f>P20343*100</f>
        <v>0.2882404266389178</v>
      </c>
    </row>
    <row r="20344" spans="1:17" x14ac:dyDescent="0.25">
      <c r="A20344" t="s">
        <v>2</v>
      </c>
      <c r="B20344">
        <v>2.8824042663891779E-3</v>
      </c>
      <c r="C20344">
        <v>0.2882404266389178</v>
      </c>
      <c r="I20344" t="s">
        <v>4</v>
      </c>
      <c r="J20344" s="1">
        <v>1.3803453738910014E-4</v>
      </c>
      <c r="K20344" s="3">
        <f>J20344*100</f>
        <v>1.3803453738910013E-2</v>
      </c>
      <c r="O20344" s="3" t="s">
        <v>2</v>
      </c>
      <c r="P20344" s="1">
        <v>2.8824044879372963E-3</v>
      </c>
      <c r="Q20344" s="3">
        <f>P20344*100</f>
        <v>0.28824044879372962</v>
      </c>
    </row>
    <row r="20345" spans="1:17" x14ac:dyDescent="0.25">
      <c r="A20345" t="s">
        <v>2</v>
      </c>
      <c r="B20345">
        <v>2.8824044879372963E-3</v>
      </c>
      <c r="C20345">
        <v>0.28824044879372962</v>
      </c>
      <c r="I20345" t="s">
        <v>4</v>
      </c>
      <c r="J20345" s="1">
        <v>1.6562103929024084E-4</v>
      </c>
      <c r="K20345" s="3">
        <f>J20345*100</f>
        <v>1.6562103929024085E-2</v>
      </c>
      <c r="O20345" s="3" t="s">
        <v>2</v>
      </c>
      <c r="P20345" s="1">
        <v>2.8824812695109263E-3</v>
      </c>
      <c r="Q20345" s="3">
        <f>P20345*100</f>
        <v>0.28824812695109264</v>
      </c>
    </row>
    <row r="20346" spans="1:17" x14ac:dyDescent="0.25">
      <c r="A20346" t="s">
        <v>2</v>
      </c>
      <c r="B20346">
        <v>2.8824812695109263E-3</v>
      </c>
      <c r="C20346">
        <v>0.28824812695109264</v>
      </c>
      <c r="I20346" t="s">
        <v>4</v>
      </c>
      <c r="J20346" s="1">
        <v>1.6209474017743979E-4</v>
      </c>
      <c r="K20346" s="3">
        <f>J20346*100</f>
        <v>1.6209474017743978E-2</v>
      </c>
      <c r="O20346" s="3" t="s">
        <v>2</v>
      </c>
      <c r="P20346" s="1">
        <v>2.8824813060820986E-3</v>
      </c>
      <c r="Q20346" s="3">
        <f>P20346*100</f>
        <v>0.28824813060820986</v>
      </c>
    </row>
    <row r="20347" spans="1:17" x14ac:dyDescent="0.25">
      <c r="A20347" t="s">
        <v>2</v>
      </c>
      <c r="B20347">
        <v>2.8824813060820986E-3</v>
      </c>
      <c r="C20347">
        <v>0.28824813060820986</v>
      </c>
      <c r="I20347" t="s">
        <v>4</v>
      </c>
      <c r="J20347" s="1">
        <v>1.5516064638783269E-4</v>
      </c>
      <c r="K20347" s="3">
        <f>J20347*100</f>
        <v>1.5516064638783269E-2</v>
      </c>
      <c r="O20347" s="3" t="s">
        <v>2</v>
      </c>
      <c r="P20347" s="1">
        <v>2.8826950744390728E-3</v>
      </c>
      <c r="Q20347" s="3">
        <f>P20347*100</f>
        <v>0.28826950744390728</v>
      </c>
    </row>
    <row r="20348" spans="1:17" x14ac:dyDescent="0.25">
      <c r="A20348" t="s">
        <v>2</v>
      </c>
      <c r="B20348">
        <v>2.8826950744390728E-3</v>
      </c>
      <c r="C20348">
        <v>0.28826950744390728</v>
      </c>
      <c r="I20348" t="s">
        <v>4</v>
      </c>
      <c r="J20348" s="1">
        <v>1.8648542458808617E-4</v>
      </c>
      <c r="K20348" s="3">
        <f>J20348*100</f>
        <v>1.8648542458808617E-2</v>
      </c>
      <c r="O20348" s="3" t="s">
        <v>2</v>
      </c>
      <c r="P20348" s="1">
        <v>2.8826951092611863E-3</v>
      </c>
      <c r="Q20348" s="3">
        <f>P20348*100</f>
        <v>0.28826951092611863</v>
      </c>
    </row>
    <row r="20349" spans="1:17" x14ac:dyDescent="0.25">
      <c r="A20349" t="s">
        <v>2</v>
      </c>
      <c r="B20349">
        <v>2.8826951092611863E-3</v>
      </c>
      <c r="C20349">
        <v>0.28826951092611863</v>
      </c>
      <c r="I20349" t="s">
        <v>4</v>
      </c>
      <c r="J20349" s="1">
        <v>1.5042934093789607E-4</v>
      </c>
      <c r="K20349" s="3">
        <f>J20349*100</f>
        <v>1.5042934093789607E-2</v>
      </c>
      <c r="O20349" s="3" t="s">
        <v>2</v>
      </c>
      <c r="P20349" s="1">
        <v>2.8827193319265294E-3</v>
      </c>
      <c r="Q20349" s="3">
        <f>P20349*100</f>
        <v>0.28827193319265293</v>
      </c>
    </row>
    <row r="20350" spans="1:17" x14ac:dyDescent="0.25">
      <c r="A20350" t="s">
        <v>2</v>
      </c>
      <c r="B20350">
        <v>2.8827193319265294E-3</v>
      </c>
      <c r="C20350">
        <v>0.28827193319265293</v>
      </c>
      <c r="I20350" t="s">
        <v>4</v>
      </c>
      <c r="J20350" s="1">
        <v>1.4475665399239543E-4</v>
      </c>
      <c r="K20350" s="3">
        <f>J20350*100</f>
        <v>1.4475665399239543E-2</v>
      </c>
      <c r="O20350" s="3" t="s">
        <v>2</v>
      </c>
      <c r="P20350" s="1">
        <v>2.8827195629552551E-3</v>
      </c>
      <c r="Q20350" s="3">
        <f>P20350*100</f>
        <v>0.28827195629552549</v>
      </c>
    </row>
    <row r="20351" spans="1:17" x14ac:dyDescent="0.25">
      <c r="A20351" t="s">
        <v>2</v>
      </c>
      <c r="B20351">
        <v>2.8827195629552551E-3</v>
      </c>
      <c r="C20351">
        <v>0.28827195629552549</v>
      </c>
      <c r="I20351" t="s">
        <v>4</v>
      </c>
      <c r="J20351" s="1">
        <v>1.6899049429657795E-4</v>
      </c>
      <c r="K20351" s="3">
        <f>J20351*100</f>
        <v>1.6899049429657795E-2</v>
      </c>
      <c r="O20351" s="3" t="s">
        <v>2</v>
      </c>
      <c r="P20351" s="1">
        <v>2.882899063475546E-3</v>
      </c>
      <c r="Q20351" s="3">
        <f>P20351*100</f>
        <v>0.28828990634755458</v>
      </c>
    </row>
    <row r="20352" spans="1:17" x14ac:dyDescent="0.25">
      <c r="A20352" t="s">
        <v>2</v>
      </c>
      <c r="B20352">
        <v>2.882899063475546E-3</v>
      </c>
      <c r="C20352">
        <v>0.28828990634755458</v>
      </c>
      <c r="I20352" t="s">
        <v>4</v>
      </c>
      <c r="J20352" s="1">
        <v>1.7753707224334601E-4</v>
      </c>
      <c r="K20352" s="3">
        <f>J20352*100</f>
        <v>1.77537072243346E-2</v>
      </c>
      <c r="O20352" s="3" t="s">
        <v>2</v>
      </c>
      <c r="P20352" s="1">
        <v>2.8828991663687729E-3</v>
      </c>
      <c r="Q20352" s="3">
        <f>P20352*100</f>
        <v>0.28828991663687731</v>
      </c>
    </row>
    <row r="20353" spans="1:17" x14ac:dyDescent="0.25">
      <c r="A20353" t="s">
        <v>2</v>
      </c>
      <c r="B20353">
        <v>2.8828991663687729E-3</v>
      </c>
      <c r="C20353">
        <v>0.28828991663687731</v>
      </c>
      <c r="I20353" t="s">
        <v>4</v>
      </c>
      <c r="J20353" s="1">
        <v>1.2933998732572876E-4</v>
      </c>
      <c r="K20353" s="3">
        <f>J20353*100</f>
        <v>1.2933998732572876E-2</v>
      </c>
      <c r="O20353" s="3" t="s">
        <v>2</v>
      </c>
      <c r="P20353" s="1">
        <v>2.8829791883454733E-3</v>
      </c>
      <c r="Q20353" s="3">
        <f>P20353*100</f>
        <v>0.28829791883454731</v>
      </c>
    </row>
    <row r="20354" spans="1:17" x14ac:dyDescent="0.25">
      <c r="A20354" t="s">
        <v>2</v>
      </c>
      <c r="B20354">
        <v>2.8829791883454733E-3</v>
      </c>
      <c r="C20354">
        <v>0.28829791883454731</v>
      </c>
      <c r="I20354" t="s">
        <v>4</v>
      </c>
      <c r="J20354" s="1">
        <v>1.7781780735107733E-4</v>
      </c>
      <c r="K20354" s="3">
        <f>J20354*100</f>
        <v>1.7781780735107732E-2</v>
      </c>
      <c r="O20354" s="3" t="s">
        <v>2</v>
      </c>
      <c r="P20354" s="1">
        <v>2.8829794358854791E-3</v>
      </c>
      <c r="Q20354" s="3">
        <f>P20354*100</f>
        <v>0.28829794358854793</v>
      </c>
    </row>
    <row r="20355" spans="1:17" x14ac:dyDescent="0.25">
      <c r="A20355" t="s">
        <v>2</v>
      </c>
      <c r="B20355">
        <v>2.8829794358854791E-3</v>
      </c>
      <c r="C20355">
        <v>0.28829794358854793</v>
      </c>
      <c r="I20355" t="s">
        <v>4</v>
      </c>
      <c r="J20355" s="1">
        <v>1.5619613434727502E-4</v>
      </c>
      <c r="K20355" s="3">
        <f>J20355*100</f>
        <v>1.5619613434727503E-2</v>
      </c>
      <c r="O20355" s="3" t="s">
        <v>2</v>
      </c>
      <c r="P20355" s="1">
        <v>2.8833168051985891E-3</v>
      </c>
      <c r="Q20355" s="3">
        <f>P20355*100</f>
        <v>0.28833168051985891</v>
      </c>
    </row>
    <row r="20356" spans="1:17" x14ac:dyDescent="0.25">
      <c r="A20356" t="s">
        <v>2</v>
      </c>
      <c r="B20356">
        <v>2.8833168051985891E-3</v>
      </c>
      <c r="C20356">
        <v>0.28833168051985891</v>
      </c>
      <c r="I20356" t="s">
        <v>4</v>
      </c>
      <c r="J20356" s="1">
        <v>1.4682065906210392E-4</v>
      </c>
      <c r="K20356" s="3">
        <f>J20356*100</f>
        <v>1.4682065906210393E-2</v>
      </c>
      <c r="O20356" s="3" t="s">
        <v>2</v>
      </c>
      <c r="P20356" s="1">
        <v>2.8833168574401665E-3</v>
      </c>
      <c r="Q20356" s="3">
        <f>P20356*100</f>
        <v>0.28833168574401663</v>
      </c>
    </row>
    <row r="20357" spans="1:17" x14ac:dyDescent="0.25">
      <c r="A20357" t="s">
        <v>2</v>
      </c>
      <c r="B20357">
        <v>2.8833168574401665E-3</v>
      </c>
      <c r="C20357">
        <v>0.28833168574401663</v>
      </c>
      <c r="I20357" t="s">
        <v>4</v>
      </c>
      <c r="J20357" s="1">
        <v>1.6809600760456272E-4</v>
      </c>
      <c r="K20357" s="3">
        <f>J20357*100</f>
        <v>1.6809600760456272E-2</v>
      </c>
      <c r="O20357" s="3" t="s">
        <v>2</v>
      </c>
      <c r="P20357" s="1">
        <v>2.8840020157419842E-3</v>
      </c>
      <c r="Q20357" s="3">
        <f>P20357*100</f>
        <v>0.28840020157419843</v>
      </c>
    </row>
    <row r="20358" spans="1:17" x14ac:dyDescent="0.25">
      <c r="A20358" t="s">
        <v>2</v>
      </c>
      <c r="B20358">
        <v>2.8840020157419842E-3</v>
      </c>
      <c r="C20358">
        <v>0.28840020157419843</v>
      </c>
      <c r="I20358" t="s">
        <v>4</v>
      </c>
      <c r="J20358" s="1">
        <v>1.7868979721166034E-4</v>
      </c>
      <c r="K20358" s="3">
        <f>J20358*100</f>
        <v>1.7868979721166033E-2</v>
      </c>
      <c r="O20358" s="3" t="s">
        <v>2</v>
      </c>
      <c r="P20358" s="1">
        <v>2.8840020811654529E-3</v>
      </c>
      <c r="Q20358" s="3">
        <f>P20358*100</f>
        <v>0.28840020811654532</v>
      </c>
    </row>
    <row r="20359" spans="1:17" x14ac:dyDescent="0.25">
      <c r="A20359" t="s">
        <v>2</v>
      </c>
      <c r="B20359">
        <v>2.8840020811654529E-3</v>
      </c>
      <c r="C20359">
        <v>0.28840020811654532</v>
      </c>
      <c r="I20359" t="s">
        <v>4</v>
      </c>
      <c r="J20359" s="1">
        <v>1.6787610899873256E-4</v>
      </c>
      <c r="K20359" s="3">
        <f>J20359*100</f>
        <v>1.6787610899873257E-2</v>
      </c>
      <c r="O20359" s="3" t="s">
        <v>2</v>
      </c>
      <c r="P20359" s="1">
        <v>2.8842818377903144E-3</v>
      </c>
      <c r="Q20359" s="3">
        <f>P20359*100</f>
        <v>0.28842818377903146</v>
      </c>
    </row>
    <row r="20360" spans="1:17" x14ac:dyDescent="0.25">
      <c r="A20360" t="s">
        <v>2</v>
      </c>
      <c r="B20360">
        <v>2.8842818377903144E-3</v>
      </c>
      <c r="C20360">
        <v>0.28842818377903146</v>
      </c>
      <c r="I20360" t="s">
        <v>4</v>
      </c>
      <c r="J20360" s="1">
        <v>2.1057160963244614E-4</v>
      </c>
      <c r="K20360" s="3">
        <f>J20360*100</f>
        <v>2.1057160963244614E-2</v>
      </c>
      <c r="O20360" s="3" t="s">
        <v>2</v>
      </c>
      <c r="P20360" s="1">
        <v>2.8842819979188346E-3</v>
      </c>
      <c r="Q20360" s="3">
        <f>P20360*100</f>
        <v>0.28842819979188344</v>
      </c>
    </row>
    <row r="20361" spans="1:17" x14ac:dyDescent="0.25">
      <c r="A20361" t="s">
        <v>2</v>
      </c>
      <c r="B20361">
        <v>2.8842819979188346E-3</v>
      </c>
      <c r="C20361">
        <v>0.28842819979188344</v>
      </c>
      <c r="I20361" t="s">
        <v>4</v>
      </c>
      <c r="J20361" s="1">
        <v>1.2330925221799746E-4</v>
      </c>
      <c r="K20361" s="3">
        <f>J20361*100</f>
        <v>1.2330925221799746E-2</v>
      </c>
      <c r="O20361" s="3" t="s">
        <v>2</v>
      </c>
      <c r="P20361" s="1">
        <v>2.8850332986472427E-3</v>
      </c>
      <c r="Q20361" s="3">
        <f>P20361*100</f>
        <v>0.28850332986472427</v>
      </c>
    </row>
    <row r="20362" spans="1:17" x14ac:dyDescent="0.25">
      <c r="A20362" t="s">
        <v>2</v>
      </c>
      <c r="B20362">
        <v>2.8850332986472427E-3</v>
      </c>
      <c r="C20362">
        <v>0.28850332986472427</v>
      </c>
      <c r="I20362" t="s">
        <v>4</v>
      </c>
      <c r="J20362" s="1">
        <v>1.8844233206590622E-4</v>
      </c>
      <c r="K20362" s="3">
        <f>J20362*100</f>
        <v>1.8844233206590622E-2</v>
      </c>
      <c r="O20362" s="3" t="s">
        <v>2</v>
      </c>
      <c r="P20362" s="1">
        <v>2.8850334666370467E-3</v>
      </c>
      <c r="Q20362" s="3">
        <f>P20362*100</f>
        <v>0.28850334666370464</v>
      </c>
    </row>
    <row r="20363" spans="1:17" x14ac:dyDescent="0.25">
      <c r="A20363" t="s">
        <v>2</v>
      </c>
      <c r="B20363">
        <v>2.8850334666370467E-3</v>
      </c>
      <c r="C20363">
        <v>0.28850334666370464</v>
      </c>
      <c r="I20363" t="s">
        <v>4</v>
      </c>
      <c r="J20363" s="1">
        <v>1.5074239543726238E-4</v>
      </c>
      <c r="K20363" s="3">
        <f>J20363*100</f>
        <v>1.5074239543726237E-2</v>
      </c>
      <c r="O20363" s="3" t="s">
        <v>2</v>
      </c>
      <c r="P20363" s="1">
        <v>2.8851248699271591E-3</v>
      </c>
      <c r="Q20363" s="3">
        <f>P20363*100</f>
        <v>0.28851248699271592</v>
      </c>
    </row>
    <row r="20364" spans="1:17" x14ac:dyDescent="0.25">
      <c r="A20364" t="s">
        <v>2</v>
      </c>
      <c r="B20364">
        <v>2.8851248699271591E-3</v>
      </c>
      <c r="C20364">
        <v>0.28851248699271592</v>
      </c>
      <c r="I20364" t="s">
        <v>4</v>
      </c>
      <c r="J20364" s="1">
        <v>1.5172275031685679E-4</v>
      </c>
      <c r="K20364" s="3">
        <f>J20364*100</f>
        <v>1.5172275031685679E-2</v>
      </c>
      <c r="O20364" s="3" t="s">
        <v>2</v>
      </c>
      <c r="P20364" s="1">
        <v>2.8851251065495857E-3</v>
      </c>
      <c r="Q20364" s="3">
        <f>P20364*100</f>
        <v>0.28851251065495859</v>
      </c>
    </row>
    <row r="20365" spans="1:17" x14ac:dyDescent="0.25">
      <c r="A20365" t="s">
        <v>2</v>
      </c>
      <c r="B20365">
        <v>2.8851251065495857E-3</v>
      </c>
      <c r="C20365">
        <v>0.28851251065495859</v>
      </c>
      <c r="I20365" t="s">
        <v>4</v>
      </c>
      <c r="J20365" s="1">
        <v>1.5366920152091256E-4</v>
      </c>
      <c r="K20365" s="3">
        <f>J20365*100</f>
        <v>1.5366920152091255E-2</v>
      </c>
      <c r="O20365" s="3" t="s">
        <v>2</v>
      </c>
      <c r="P20365" s="1">
        <v>2.8852760399722586E-3</v>
      </c>
      <c r="Q20365" s="3">
        <f>P20365*100</f>
        <v>0.28852760399722588</v>
      </c>
    </row>
    <row r="20366" spans="1:17" x14ac:dyDescent="0.25">
      <c r="A20366" t="s">
        <v>2</v>
      </c>
      <c r="B20366">
        <v>2.8852760399722586E-3</v>
      </c>
      <c r="C20366">
        <v>0.28852760399722588</v>
      </c>
      <c r="I20366" t="s">
        <v>4</v>
      </c>
      <c r="J20366" s="1">
        <v>1.571489226869455E-4</v>
      </c>
      <c r="K20366" s="3">
        <f>J20366*100</f>
        <v>1.571489226869455E-2</v>
      </c>
      <c r="O20366" s="3" t="s">
        <v>2</v>
      </c>
      <c r="P20366" s="1">
        <v>2.8852762747138398E-3</v>
      </c>
      <c r="Q20366" s="3">
        <f>P20366*100</f>
        <v>0.288527627471384</v>
      </c>
    </row>
    <row r="20367" spans="1:17" x14ac:dyDescent="0.25">
      <c r="A20367" t="s">
        <v>2</v>
      </c>
      <c r="B20367">
        <v>2.8852762747138398E-3</v>
      </c>
      <c r="C20367">
        <v>0.288527627471384</v>
      </c>
      <c r="I20367" t="s">
        <v>4</v>
      </c>
      <c r="J20367" s="1">
        <v>1.8962040557667935E-4</v>
      </c>
      <c r="K20367" s="3">
        <f>J20367*100</f>
        <v>1.8962040557667936E-2</v>
      </c>
      <c r="O20367" s="3" t="s">
        <v>2</v>
      </c>
      <c r="P20367" s="1">
        <v>2.8857976066597297E-3</v>
      </c>
      <c r="Q20367" s="3">
        <f>P20367*100</f>
        <v>0.28857976066597296</v>
      </c>
    </row>
    <row r="20368" spans="1:17" x14ac:dyDescent="0.25">
      <c r="A20368" t="s">
        <v>2</v>
      </c>
      <c r="B20368">
        <v>2.8857976066597297E-3</v>
      </c>
      <c r="C20368">
        <v>0.28857976066597296</v>
      </c>
      <c r="I20368" t="s">
        <v>4</v>
      </c>
      <c r="J20368" s="1">
        <v>1.7543092522179975E-4</v>
      </c>
      <c r="K20368" s="3">
        <f>J20368*100</f>
        <v>1.7543092522179976E-2</v>
      </c>
      <c r="O20368" s="3" t="s">
        <v>2</v>
      </c>
      <c r="P20368" s="1">
        <v>2.8857977831138874E-3</v>
      </c>
      <c r="Q20368" s="3">
        <f>P20368*100</f>
        <v>0.28857977831138876</v>
      </c>
    </row>
    <row r="20369" spans="1:17" x14ac:dyDescent="0.25">
      <c r="A20369" t="s">
        <v>2</v>
      </c>
      <c r="B20369">
        <v>2.8857977831138874E-3</v>
      </c>
      <c r="C20369">
        <v>0.28857977831138876</v>
      </c>
      <c r="I20369" t="s">
        <v>4</v>
      </c>
      <c r="J20369" s="1">
        <v>1.6642965779467683E-4</v>
      </c>
      <c r="K20369" s="3">
        <f>J20369*100</f>
        <v>1.6642965779467684E-2</v>
      </c>
      <c r="O20369" s="3" t="s">
        <v>2</v>
      </c>
      <c r="P20369" s="1">
        <v>2.8859337754958926E-3</v>
      </c>
      <c r="Q20369" s="3">
        <f>P20369*100</f>
        <v>0.28859337754958925</v>
      </c>
    </row>
    <row r="20370" spans="1:17" x14ac:dyDescent="0.25">
      <c r="A20370" t="s">
        <v>2</v>
      </c>
      <c r="B20370">
        <v>2.8859337754958926E-3</v>
      </c>
      <c r="C20370">
        <v>0.28859337754958925</v>
      </c>
      <c r="I20370" t="s">
        <v>4</v>
      </c>
      <c r="J20370" s="1">
        <v>1.5371261089987327E-4</v>
      </c>
      <c r="K20370" s="3">
        <f>J20370*100</f>
        <v>1.5371261089987327E-2</v>
      </c>
      <c r="O20370" s="3" t="s">
        <v>2</v>
      </c>
      <c r="P20370" s="1">
        <v>2.885933922996878E-3</v>
      </c>
      <c r="Q20370" s="3">
        <f>P20370*100</f>
        <v>0.28859339229968778</v>
      </c>
    </row>
    <row r="20371" spans="1:17" x14ac:dyDescent="0.25">
      <c r="A20371" t="s">
        <v>2</v>
      </c>
      <c r="B20371">
        <v>2.885933922996878E-3</v>
      </c>
      <c r="C20371">
        <v>0.28859339229968778</v>
      </c>
      <c r="I20371" t="s">
        <v>4</v>
      </c>
      <c r="J20371" s="1">
        <v>1.5537769328263624E-4</v>
      </c>
      <c r="K20371" s="3">
        <f>J20371*100</f>
        <v>1.5537769328263625E-2</v>
      </c>
      <c r="O20371" s="3" t="s">
        <v>2</v>
      </c>
      <c r="P20371" s="1">
        <v>2.8864026319059773E-3</v>
      </c>
      <c r="Q20371" s="3">
        <f>P20371*100</f>
        <v>0.28864026319059771</v>
      </c>
    </row>
    <row r="20372" spans="1:17" x14ac:dyDescent="0.25">
      <c r="A20372" t="s">
        <v>2</v>
      </c>
      <c r="B20372">
        <v>2.8864026319059773E-3</v>
      </c>
      <c r="C20372">
        <v>0.28864026319059771</v>
      </c>
      <c r="I20372" t="s">
        <v>4</v>
      </c>
      <c r="J20372" s="1">
        <v>1.7497877059569075E-4</v>
      </c>
      <c r="K20372" s="3">
        <f>J20372*100</f>
        <v>1.7497877059569074E-2</v>
      </c>
      <c r="O20372" s="3" t="s">
        <v>2</v>
      </c>
      <c r="P20372" s="1">
        <v>2.8864027055150888E-3</v>
      </c>
      <c r="Q20372" s="3">
        <f>P20372*100</f>
        <v>0.28864027055150887</v>
      </c>
    </row>
    <row r="20373" spans="1:17" x14ac:dyDescent="0.25">
      <c r="A20373" t="s">
        <v>2</v>
      </c>
      <c r="B20373">
        <v>2.8864027055150888E-3</v>
      </c>
      <c r="C20373">
        <v>0.28864027055150887</v>
      </c>
      <c r="I20373" t="s">
        <v>4</v>
      </c>
      <c r="J20373" s="1">
        <v>1.4707509505703422E-4</v>
      </c>
      <c r="K20373" s="3">
        <f>J20373*100</f>
        <v>1.4707509505703422E-2</v>
      </c>
      <c r="O20373" s="3" t="s">
        <v>2</v>
      </c>
      <c r="P20373" s="1">
        <v>2.8864634586730936E-3</v>
      </c>
      <c r="Q20373" s="3">
        <f>P20373*100</f>
        <v>0.28864634586730936</v>
      </c>
    </row>
    <row r="20374" spans="1:17" x14ac:dyDescent="0.25">
      <c r="A20374" t="s">
        <v>2</v>
      </c>
      <c r="B20374">
        <v>2.8864634586730936E-3</v>
      </c>
      <c r="C20374">
        <v>0.28864634586730936</v>
      </c>
      <c r="I20374" t="s">
        <v>4</v>
      </c>
      <c r="J20374" s="1">
        <v>1.9132984790874523E-4</v>
      </c>
      <c r="K20374" s="3">
        <f>J20374*100</f>
        <v>1.9132984790874524E-2</v>
      </c>
      <c r="O20374" s="3" t="s">
        <v>2</v>
      </c>
      <c r="P20374" s="1">
        <v>2.8864635796045784E-3</v>
      </c>
      <c r="Q20374" s="3">
        <f>P20374*100</f>
        <v>0.28864635796045784</v>
      </c>
    </row>
    <row r="20375" spans="1:17" x14ac:dyDescent="0.25">
      <c r="A20375" t="s">
        <v>2</v>
      </c>
      <c r="B20375">
        <v>2.8864635796045784E-3</v>
      </c>
      <c r="C20375">
        <v>0.28864635796045784</v>
      </c>
      <c r="I20375" t="s">
        <v>4</v>
      </c>
      <c r="J20375" s="1">
        <v>1.5826457541191381E-4</v>
      </c>
      <c r="K20375" s="3">
        <f>J20375*100</f>
        <v>1.5826457541191382E-2</v>
      </c>
      <c r="O20375" s="3" t="s">
        <v>2</v>
      </c>
      <c r="P20375" s="1">
        <v>2.8866740911306947E-3</v>
      </c>
      <c r="Q20375" s="3">
        <f>P20375*100</f>
        <v>0.28866740911306948</v>
      </c>
    </row>
    <row r="20376" spans="1:17" x14ac:dyDescent="0.25">
      <c r="A20376" t="s">
        <v>2</v>
      </c>
      <c r="B20376">
        <v>2.8866740911306947E-3</v>
      </c>
      <c r="C20376">
        <v>0.28866740911306948</v>
      </c>
      <c r="I20376" t="s">
        <v>4</v>
      </c>
      <c r="J20376" s="1">
        <v>1.730928390367554E-4</v>
      </c>
      <c r="K20376" s="3">
        <f>J20376*100</f>
        <v>1.7309283903675539E-2</v>
      </c>
      <c r="O20376" s="3" t="s">
        <v>2</v>
      </c>
      <c r="P20376" s="1">
        <v>2.8866742976066595E-3</v>
      </c>
      <c r="Q20376" s="3">
        <f>P20376*100</f>
        <v>0.28866742976066595</v>
      </c>
    </row>
    <row r="20377" spans="1:17" x14ac:dyDescent="0.25">
      <c r="A20377" t="s">
        <v>2</v>
      </c>
      <c r="B20377">
        <v>2.8866742976066595E-3</v>
      </c>
      <c r="C20377">
        <v>0.28866742976066595</v>
      </c>
      <c r="I20377" t="s">
        <v>4</v>
      </c>
      <c r="J20377" s="1">
        <v>1.5759505703422054E-4</v>
      </c>
      <c r="K20377" s="3">
        <f>J20377*100</f>
        <v>1.5759505703422053E-2</v>
      </c>
      <c r="O20377" s="3" t="s">
        <v>2</v>
      </c>
      <c r="P20377" s="1">
        <v>2.8875317377731529E-3</v>
      </c>
      <c r="Q20377" s="3">
        <f>P20377*100</f>
        <v>0.2887531737773153</v>
      </c>
    </row>
    <row r="20378" spans="1:17" x14ac:dyDescent="0.25">
      <c r="A20378" t="s">
        <v>2</v>
      </c>
      <c r="B20378">
        <v>2.8875317377731529E-3</v>
      </c>
      <c r="C20378">
        <v>0.2887531737773153</v>
      </c>
      <c r="I20378" t="s">
        <v>4</v>
      </c>
      <c r="J20378" s="1">
        <v>1.6008998732572877E-4</v>
      </c>
      <c r="K20378" s="3">
        <f>J20378*100</f>
        <v>1.6008998732572877E-2</v>
      </c>
      <c r="O20378" s="3" t="s">
        <v>2</v>
      </c>
      <c r="P20378" s="1">
        <v>2.8875319121175816E-3</v>
      </c>
      <c r="Q20378" s="3">
        <f>P20378*100</f>
        <v>0.28875319121175813</v>
      </c>
    </row>
    <row r="20379" spans="1:17" x14ac:dyDescent="0.25">
      <c r="A20379" t="s">
        <v>2</v>
      </c>
      <c r="B20379">
        <v>2.8875319121175816E-3</v>
      </c>
      <c r="C20379">
        <v>0.28875319121175813</v>
      </c>
      <c r="I20379" t="s">
        <v>4</v>
      </c>
      <c r="J20379" s="1">
        <v>1.6813656527249682E-4</v>
      </c>
      <c r="K20379" s="3">
        <f>J20379*100</f>
        <v>1.6813656527249681E-2</v>
      </c>
      <c r="O20379" s="3" t="s">
        <v>2</v>
      </c>
      <c r="P20379" s="1">
        <v>2.8878860561914674E-3</v>
      </c>
      <c r="Q20379" s="3">
        <f>P20379*100</f>
        <v>0.28878860561914677</v>
      </c>
    </row>
    <row r="20380" spans="1:17" x14ac:dyDescent="0.25">
      <c r="A20380" t="s">
        <v>2</v>
      </c>
      <c r="B20380">
        <v>2.8878860561914674E-3</v>
      </c>
      <c r="C20380">
        <v>0.28878860561914677</v>
      </c>
      <c r="I20380" t="s">
        <v>4</v>
      </c>
      <c r="J20380" s="1">
        <v>1.6289543726235743E-4</v>
      </c>
      <c r="K20380" s="3">
        <f>J20380*100</f>
        <v>1.6289543726235742E-2</v>
      </c>
      <c r="O20380" s="3" t="s">
        <v>2</v>
      </c>
      <c r="P20380" s="1">
        <v>2.8878862086765332E-3</v>
      </c>
      <c r="Q20380" s="3">
        <f>P20380*100</f>
        <v>0.28878862086765333</v>
      </c>
    </row>
    <row r="20381" spans="1:17" x14ac:dyDescent="0.25">
      <c r="A20381" t="s">
        <v>2</v>
      </c>
      <c r="B20381">
        <v>2.8878862086765332E-3</v>
      </c>
      <c r="C20381">
        <v>0.28878862086765333</v>
      </c>
      <c r="I20381" t="s">
        <v>4</v>
      </c>
      <c r="J20381" s="1">
        <v>1.7063688212927755E-4</v>
      </c>
      <c r="K20381" s="3">
        <f>J20381*100</f>
        <v>1.7063688212927756E-2</v>
      </c>
      <c r="O20381" s="3" t="s">
        <v>2</v>
      </c>
      <c r="P20381" s="1">
        <v>2.8891012116315775E-3</v>
      </c>
      <c r="Q20381" s="3">
        <f>P20381*100</f>
        <v>0.28891012116315773</v>
      </c>
    </row>
    <row r="20382" spans="1:17" x14ac:dyDescent="0.25">
      <c r="A20382" t="s">
        <v>2</v>
      </c>
      <c r="B20382">
        <v>2.8891012116315775E-3</v>
      </c>
      <c r="C20382">
        <v>0.28891012116315773</v>
      </c>
      <c r="I20382" t="s">
        <v>4</v>
      </c>
      <c r="J20382" s="1">
        <v>1.2844328263624842E-4</v>
      </c>
      <c r="K20382" s="3">
        <f>J20382*100</f>
        <v>1.2844328263624843E-2</v>
      </c>
      <c r="O20382" s="3" t="s">
        <v>2</v>
      </c>
      <c r="P20382" s="1">
        <v>2.8891014568158168E-3</v>
      </c>
      <c r="Q20382" s="3">
        <f>P20382*100</f>
        <v>0.28891014568158169</v>
      </c>
    </row>
    <row r="20383" spans="1:17" x14ac:dyDescent="0.25">
      <c r="A20383" t="s">
        <v>2</v>
      </c>
      <c r="B20383">
        <v>2.8891014568158168E-3</v>
      </c>
      <c r="C20383">
        <v>0.28891014568158169</v>
      </c>
      <c r="I20383" t="s">
        <v>4</v>
      </c>
      <c r="J20383" s="1">
        <v>1.7893346007604564E-4</v>
      </c>
      <c r="K20383" s="3">
        <f>J20383*100</f>
        <v>1.7893346007604564E-2</v>
      </c>
      <c r="O20383" s="3" t="s">
        <v>2</v>
      </c>
      <c r="P20383" s="1">
        <v>2.8892075962539021E-3</v>
      </c>
      <c r="Q20383" s="3">
        <f>P20383*100</f>
        <v>0.28892075962539021</v>
      </c>
    </row>
    <row r="20384" spans="1:17" x14ac:dyDescent="0.25">
      <c r="A20384" t="s">
        <v>2</v>
      </c>
      <c r="B20384">
        <v>2.8892075962539021E-3</v>
      </c>
      <c r="C20384">
        <v>0.28892075962539021</v>
      </c>
      <c r="I20384" t="s">
        <v>4</v>
      </c>
      <c r="J20384" s="1">
        <v>1.1704499366286438E-4</v>
      </c>
      <c r="K20384" s="3">
        <f>J20384*100</f>
        <v>1.1704499366286437E-2</v>
      </c>
      <c r="O20384" s="3" t="s">
        <v>2</v>
      </c>
      <c r="P20384" s="1">
        <v>2.8892076940063472E-3</v>
      </c>
      <c r="Q20384" s="3">
        <f>P20384*100</f>
        <v>0.28892076940063471</v>
      </c>
    </row>
    <row r="20385" spans="1:17" x14ac:dyDescent="0.25">
      <c r="A20385" t="s">
        <v>2</v>
      </c>
      <c r="B20385">
        <v>2.8892076940063472E-3</v>
      </c>
      <c r="C20385">
        <v>0.28892076940063471</v>
      </c>
      <c r="I20385" t="s">
        <v>4</v>
      </c>
      <c r="J20385" s="1">
        <v>1.3516001267427125E-4</v>
      </c>
      <c r="K20385" s="3">
        <f>J20385*100</f>
        <v>1.3516001267427125E-2</v>
      </c>
      <c r="O20385" s="3" t="s">
        <v>2</v>
      </c>
      <c r="P20385" s="1">
        <v>2.889304890738814E-3</v>
      </c>
      <c r="Q20385" s="3">
        <f>P20385*100</f>
        <v>0.28893048907388141</v>
      </c>
    </row>
    <row r="20386" spans="1:17" x14ac:dyDescent="0.25">
      <c r="A20386" t="s">
        <v>2</v>
      </c>
      <c r="B20386">
        <v>2.889304890738814E-3</v>
      </c>
      <c r="C20386">
        <v>0.28893048907388141</v>
      </c>
      <c r="I20386" t="s">
        <v>4</v>
      </c>
      <c r="J20386" s="1">
        <v>1.6551837769328262E-4</v>
      </c>
      <c r="K20386" s="3">
        <f>J20386*100</f>
        <v>1.6551837769328264E-2</v>
      </c>
      <c r="O20386" s="3" t="s">
        <v>2</v>
      </c>
      <c r="P20386" s="1">
        <v>2.8893049122376076E-3</v>
      </c>
      <c r="Q20386" s="3">
        <f>P20386*100</f>
        <v>0.28893049122376074</v>
      </c>
    </row>
    <row r="20387" spans="1:17" x14ac:dyDescent="0.25">
      <c r="A20387" t="s">
        <v>2</v>
      </c>
      <c r="B20387">
        <v>2.8893049122376076E-3</v>
      </c>
      <c r="C20387">
        <v>0.28893049122376074</v>
      </c>
      <c r="I20387" t="s">
        <v>4</v>
      </c>
      <c r="J20387" s="1">
        <v>1.2799873257287705E-4</v>
      </c>
      <c r="K20387" s="3">
        <f>J20387*100</f>
        <v>1.2799873257287705E-2</v>
      </c>
      <c r="O20387" s="3" t="s">
        <v>2</v>
      </c>
      <c r="P20387" s="1">
        <v>2.8899889636294432E-3</v>
      </c>
      <c r="Q20387" s="3">
        <f>P20387*100</f>
        <v>0.28899889636294429</v>
      </c>
    </row>
    <row r="20388" spans="1:17" x14ac:dyDescent="0.25">
      <c r="A20388" t="s">
        <v>2</v>
      </c>
      <c r="B20388">
        <v>2.8899889636294432E-3</v>
      </c>
      <c r="C20388">
        <v>0.28899889636294429</v>
      </c>
      <c r="I20388" t="s">
        <v>4</v>
      </c>
      <c r="J20388" s="1">
        <v>1.7511913814955638E-4</v>
      </c>
      <c r="K20388" s="3">
        <f>J20388*100</f>
        <v>1.7511913814955638E-2</v>
      </c>
      <c r="O20388" s="3" t="s">
        <v>2</v>
      </c>
      <c r="P20388" s="1">
        <v>2.8899890738813736E-3</v>
      </c>
      <c r="Q20388" s="3">
        <f>P20388*100</f>
        <v>0.28899890738813738</v>
      </c>
    </row>
    <row r="20389" spans="1:17" x14ac:dyDescent="0.25">
      <c r="A20389" t="s">
        <v>2</v>
      </c>
      <c r="B20389">
        <v>2.8899890738813736E-3</v>
      </c>
      <c r="C20389">
        <v>0.28899890738813738</v>
      </c>
      <c r="I20389" t="s">
        <v>4</v>
      </c>
      <c r="J20389" s="1">
        <v>1.5059537389100128E-4</v>
      </c>
      <c r="K20389" s="3">
        <f>J20389*100</f>
        <v>1.5059537389100128E-2</v>
      </c>
      <c r="O20389" s="3" t="s">
        <v>2</v>
      </c>
      <c r="P20389" s="1">
        <v>2.8901690946930279E-3</v>
      </c>
      <c r="Q20389" s="3">
        <f>P20389*100</f>
        <v>0.28901690946930281</v>
      </c>
    </row>
    <row r="20390" spans="1:17" x14ac:dyDescent="0.25">
      <c r="A20390" t="s">
        <v>2</v>
      </c>
      <c r="B20390">
        <v>2.8901690946930279E-3</v>
      </c>
      <c r="C20390">
        <v>0.28901690946930281</v>
      </c>
      <c r="I20390" t="s">
        <v>4</v>
      </c>
      <c r="J20390" s="1">
        <v>1.9652661596958175E-4</v>
      </c>
      <c r="K20390" s="3">
        <f>J20390*100</f>
        <v>1.9652661596958176E-2</v>
      </c>
      <c r="O20390" s="3" t="s">
        <v>2</v>
      </c>
      <c r="P20390" s="1">
        <v>2.8901691622274118E-3</v>
      </c>
      <c r="Q20390" s="3">
        <f>P20390*100</f>
        <v>0.28901691622274117</v>
      </c>
    </row>
    <row r="20391" spans="1:17" x14ac:dyDescent="0.25">
      <c r="A20391" t="s">
        <v>2</v>
      </c>
      <c r="B20391">
        <v>2.8901691622274118E-3</v>
      </c>
      <c r="C20391">
        <v>0.28901691622274117</v>
      </c>
      <c r="I20391" t="s">
        <v>4</v>
      </c>
      <c r="J20391" s="1">
        <v>1.3753580481622307E-4</v>
      </c>
      <c r="K20391" s="3">
        <f>J20391*100</f>
        <v>1.3753580481622308E-2</v>
      </c>
      <c r="O20391" s="3" t="s">
        <v>2</v>
      </c>
      <c r="P20391" s="1">
        <v>2.8901722164412069E-3</v>
      </c>
      <c r="Q20391" s="3">
        <f>P20391*100</f>
        <v>0.28901722164412069</v>
      </c>
    </row>
    <row r="20392" spans="1:17" x14ac:dyDescent="0.25">
      <c r="A20392" t="s">
        <v>2</v>
      </c>
      <c r="B20392">
        <v>2.8901722164412069E-3</v>
      </c>
      <c r="C20392">
        <v>0.28901722164412069</v>
      </c>
      <c r="I20392" t="s">
        <v>4</v>
      </c>
      <c r="J20392" s="1">
        <v>1.4383967046894804E-4</v>
      </c>
      <c r="K20392" s="3">
        <f>J20392*100</f>
        <v>1.4383967046894803E-2</v>
      </c>
      <c r="O20392" s="3" t="s">
        <v>2</v>
      </c>
      <c r="P20392" s="1">
        <v>2.8901724306280839E-3</v>
      </c>
      <c r="Q20392" s="3">
        <f>P20392*100</f>
        <v>0.2890172430628084</v>
      </c>
    </row>
    <row r="20393" spans="1:17" x14ac:dyDescent="0.25">
      <c r="A20393" t="s">
        <v>2</v>
      </c>
      <c r="B20393">
        <v>2.8901724306280839E-3</v>
      </c>
      <c r="C20393">
        <v>0.2890172430628084</v>
      </c>
      <c r="I20393" t="s">
        <v>4</v>
      </c>
      <c r="J20393" s="1">
        <v>1.3991856780735108E-4</v>
      </c>
      <c r="K20393" s="3">
        <f>J20393*100</f>
        <v>1.3991856780735107E-2</v>
      </c>
      <c r="O20393" s="3" t="s">
        <v>2</v>
      </c>
      <c r="P20393" s="1">
        <v>2.8902459928300617E-3</v>
      </c>
      <c r="Q20393" s="3">
        <f>P20393*100</f>
        <v>0.28902459928300617</v>
      </c>
    </row>
    <row r="20394" spans="1:17" x14ac:dyDescent="0.25">
      <c r="A20394" t="s">
        <v>2</v>
      </c>
      <c r="B20394">
        <v>2.8902459928300617E-3</v>
      </c>
      <c r="C20394">
        <v>0.28902459928300617</v>
      </c>
      <c r="I20394" t="s">
        <v>4</v>
      </c>
      <c r="J20394" s="1">
        <v>1.6956400506970847E-4</v>
      </c>
      <c r="K20394" s="3">
        <f>J20394*100</f>
        <v>1.6956400506970847E-2</v>
      </c>
      <c r="O20394" s="3" t="s">
        <v>2</v>
      </c>
      <c r="P20394" s="1">
        <v>2.8902460978147762E-3</v>
      </c>
      <c r="Q20394" s="3">
        <f>P20394*100</f>
        <v>0.28902460978147759</v>
      </c>
    </row>
    <row r="20395" spans="1:17" x14ac:dyDescent="0.25">
      <c r="A20395" t="s">
        <v>2</v>
      </c>
      <c r="B20395">
        <v>2.8902460978147762E-3</v>
      </c>
      <c r="C20395">
        <v>0.28902460978147759</v>
      </c>
      <c r="I20395" t="s">
        <v>4</v>
      </c>
      <c r="J20395" s="1">
        <v>1.8168948035487961E-4</v>
      </c>
      <c r="K20395" s="3">
        <f>J20395*100</f>
        <v>1.8168948035487961E-2</v>
      </c>
      <c r="O20395" s="3" t="s">
        <v>2</v>
      </c>
      <c r="P20395" s="1">
        <v>2.8902918834547344E-3</v>
      </c>
      <c r="Q20395" s="3">
        <f>P20395*100</f>
        <v>0.28902918834547342</v>
      </c>
    </row>
    <row r="20396" spans="1:17" x14ac:dyDescent="0.25">
      <c r="A20396" t="s">
        <v>2</v>
      </c>
      <c r="B20396">
        <v>2.8902918834547344E-3</v>
      </c>
      <c r="C20396">
        <v>0.28902918834547342</v>
      </c>
      <c r="I20396" t="s">
        <v>4</v>
      </c>
      <c r="J20396" s="1">
        <v>1.1923067173637516E-4</v>
      </c>
      <c r="K20396" s="3">
        <f>J20396*100</f>
        <v>1.1923067173637517E-2</v>
      </c>
      <c r="O20396" s="3" t="s">
        <v>2</v>
      </c>
      <c r="P20396" s="1">
        <v>2.8902920461279812E-3</v>
      </c>
      <c r="Q20396" s="3">
        <f>P20396*100</f>
        <v>0.28902920461279813</v>
      </c>
    </row>
    <row r="20397" spans="1:17" x14ac:dyDescent="0.25">
      <c r="A20397" t="s">
        <v>2</v>
      </c>
      <c r="B20397">
        <v>2.8902920461279812E-3</v>
      </c>
      <c r="C20397">
        <v>0.28902920461279813</v>
      </c>
      <c r="I20397" t="s">
        <v>4</v>
      </c>
      <c r="J20397" s="1">
        <v>1.5384157160963245E-4</v>
      </c>
      <c r="K20397" s="3">
        <f>J20397*100</f>
        <v>1.5384157160963245E-2</v>
      </c>
      <c r="O20397" s="3" t="s">
        <v>2</v>
      </c>
      <c r="P20397" s="1">
        <v>2.8907001609874568E-3</v>
      </c>
      <c r="Q20397" s="3">
        <f>P20397*100</f>
        <v>0.28907001609874566</v>
      </c>
    </row>
    <row r="20398" spans="1:17" x14ac:dyDescent="0.25">
      <c r="A20398" t="s">
        <v>2</v>
      </c>
      <c r="B20398">
        <v>2.8907001609874568E-3</v>
      </c>
      <c r="C20398">
        <v>0.28907001609874566</v>
      </c>
      <c r="I20398" t="s">
        <v>4</v>
      </c>
      <c r="J20398" s="1">
        <v>1.7002788339670467E-4</v>
      </c>
      <c r="K20398" s="3">
        <f>J20398*100</f>
        <v>1.7002788339670467E-2</v>
      </c>
      <c r="O20398" s="3" t="s">
        <v>2</v>
      </c>
      <c r="P20398" s="1">
        <v>2.8907003121748181E-3</v>
      </c>
      <c r="Q20398" s="3">
        <f>P20398*100</f>
        <v>0.28907003121748182</v>
      </c>
    </row>
    <row r="20399" spans="1:17" x14ac:dyDescent="0.25">
      <c r="A20399" t="s">
        <v>2</v>
      </c>
      <c r="B20399">
        <v>2.8907003121748181E-3</v>
      </c>
      <c r="C20399">
        <v>0.28907003121748182</v>
      </c>
      <c r="I20399" t="s">
        <v>4</v>
      </c>
      <c r="J20399" s="1">
        <v>1.7129150823827629E-4</v>
      </c>
      <c r="K20399" s="3">
        <f>J20399*100</f>
        <v>1.712915082382763E-2</v>
      </c>
      <c r="O20399" s="3" t="s">
        <v>2</v>
      </c>
      <c r="P20399" s="1">
        <v>2.8908697912126873E-3</v>
      </c>
      <c r="Q20399" s="3">
        <f>P20399*100</f>
        <v>0.28908697912126874</v>
      </c>
    </row>
    <row r="20400" spans="1:17" x14ac:dyDescent="0.25">
      <c r="A20400" t="s">
        <v>2</v>
      </c>
      <c r="B20400">
        <v>2.8908697912126873E-3</v>
      </c>
      <c r="C20400">
        <v>0.28908697912126874</v>
      </c>
      <c r="I20400" t="s">
        <v>4</v>
      </c>
      <c r="J20400" s="1">
        <v>1.8014163498098859E-4</v>
      </c>
      <c r="K20400" s="3">
        <f>J20400*100</f>
        <v>1.801416349809886E-2</v>
      </c>
      <c r="O20400" s="3" t="s">
        <v>2</v>
      </c>
      <c r="P20400" s="1">
        <v>2.8908699271592091E-3</v>
      </c>
      <c r="Q20400" s="3">
        <f>P20400*100</f>
        <v>0.28908699271592092</v>
      </c>
    </row>
    <row r="20401" spans="1:17" x14ac:dyDescent="0.25">
      <c r="A20401" t="s">
        <v>2</v>
      </c>
      <c r="B20401">
        <v>2.8908699271592091E-3</v>
      </c>
      <c r="C20401">
        <v>0.28908699271592092</v>
      </c>
      <c r="I20401" t="s">
        <v>4</v>
      </c>
      <c r="J20401" s="1">
        <v>1.5798510773130546E-4</v>
      </c>
      <c r="K20401" s="3">
        <f>J20401*100</f>
        <v>1.5798510773130547E-2</v>
      </c>
      <c r="O20401" s="3" t="s">
        <v>2</v>
      </c>
      <c r="P20401" s="1">
        <v>2.891489500213053E-3</v>
      </c>
      <c r="Q20401" s="3">
        <f>P20401*100</f>
        <v>0.28914895002130531</v>
      </c>
    </row>
    <row r="20402" spans="1:17" x14ac:dyDescent="0.25">
      <c r="A20402" t="s">
        <v>2</v>
      </c>
      <c r="B20402">
        <v>2.891489500213053E-3</v>
      </c>
      <c r="C20402">
        <v>0.28914895002130531</v>
      </c>
      <c r="I20402" t="s">
        <v>4</v>
      </c>
      <c r="J20402" s="1">
        <v>1.399936628643853E-4</v>
      </c>
      <c r="K20402" s="3">
        <f>J20402*100</f>
        <v>1.399936628643853E-2</v>
      </c>
      <c r="O20402" s="3" t="s">
        <v>2</v>
      </c>
      <c r="P20402" s="1">
        <v>2.8914895941727367E-3</v>
      </c>
      <c r="Q20402" s="3">
        <f>P20402*100</f>
        <v>0.2891489594172737</v>
      </c>
    </row>
    <row r="20403" spans="1:17" x14ac:dyDescent="0.25">
      <c r="A20403" t="s">
        <v>2</v>
      </c>
      <c r="B20403">
        <v>2.8914895941727367E-3</v>
      </c>
      <c r="C20403">
        <v>0.2891489594172737</v>
      </c>
      <c r="I20403" t="s">
        <v>4</v>
      </c>
      <c r="J20403" s="1">
        <v>1.5921863117870723E-4</v>
      </c>
      <c r="K20403" s="3">
        <f>J20403*100</f>
        <v>1.5921863117870725E-2</v>
      </c>
      <c r="O20403" s="3" t="s">
        <v>2</v>
      </c>
      <c r="P20403" s="1">
        <v>2.8915066281090945E-3</v>
      </c>
      <c r="Q20403" s="3">
        <f>P20403*100</f>
        <v>0.28915066281090945</v>
      </c>
    </row>
    <row r="20404" spans="1:17" x14ac:dyDescent="0.25">
      <c r="A20404" t="s">
        <v>2</v>
      </c>
      <c r="B20404">
        <v>2.8915066281090945E-3</v>
      </c>
      <c r="C20404">
        <v>0.28915066281090945</v>
      </c>
      <c r="I20404" t="s">
        <v>4</v>
      </c>
      <c r="J20404" s="1">
        <v>1.7313719898605831E-4</v>
      </c>
      <c r="K20404" s="3">
        <f>J20404*100</f>
        <v>1.731371989860583E-2</v>
      </c>
      <c r="O20404" s="3" t="s">
        <v>2</v>
      </c>
      <c r="P20404" s="1">
        <v>2.8915067637877213E-3</v>
      </c>
      <c r="Q20404" s="3">
        <f>P20404*100</f>
        <v>0.28915067637877212</v>
      </c>
    </row>
    <row r="20405" spans="1:17" x14ac:dyDescent="0.25">
      <c r="A20405" t="s">
        <v>2</v>
      </c>
      <c r="B20405">
        <v>2.8915067637877213E-3</v>
      </c>
      <c r="C20405">
        <v>0.28915067637877212</v>
      </c>
      <c r="I20405" t="s">
        <v>4</v>
      </c>
      <c r="J20405" s="1">
        <v>1.3036755386565272E-4</v>
      </c>
      <c r="K20405" s="3">
        <f>J20405*100</f>
        <v>1.3036755386565272E-2</v>
      </c>
      <c r="O20405" s="3" t="s">
        <v>2</v>
      </c>
      <c r="P20405" s="1">
        <v>2.8919648993159684E-3</v>
      </c>
      <c r="Q20405" s="3">
        <f>P20405*100</f>
        <v>0.28919648993159686</v>
      </c>
    </row>
    <row r="20406" spans="1:17" x14ac:dyDescent="0.25">
      <c r="A20406" t="s">
        <v>2</v>
      </c>
      <c r="B20406">
        <v>2.8919648993159684E-3</v>
      </c>
      <c r="C20406">
        <v>0.28919648993159686</v>
      </c>
      <c r="I20406" t="s">
        <v>4</v>
      </c>
      <c r="J20406" s="1">
        <v>1.6499144486692015E-4</v>
      </c>
      <c r="K20406" s="3">
        <f>J20406*100</f>
        <v>1.6499144486692013E-2</v>
      </c>
      <c r="O20406" s="3" t="s">
        <v>2</v>
      </c>
      <c r="P20406" s="1">
        <v>2.891965140478668E-3</v>
      </c>
      <c r="Q20406" s="3">
        <f>P20406*100</f>
        <v>0.28919651404786678</v>
      </c>
    </row>
    <row r="20407" spans="1:17" x14ac:dyDescent="0.25">
      <c r="A20407" t="s">
        <v>2</v>
      </c>
      <c r="B20407">
        <v>2.891965140478668E-3</v>
      </c>
      <c r="C20407">
        <v>0.28919651404786678</v>
      </c>
      <c r="I20407" t="s">
        <v>4</v>
      </c>
      <c r="J20407" s="1">
        <v>1.4366698352344739E-4</v>
      </c>
      <c r="K20407" s="3">
        <f>J20407*100</f>
        <v>1.4366698352344739E-2</v>
      </c>
      <c r="O20407" s="3" t="s">
        <v>2</v>
      </c>
      <c r="P20407" s="1">
        <v>2.892368886576483E-3</v>
      </c>
      <c r="Q20407" s="3">
        <f>P20407*100</f>
        <v>0.28923688865764829</v>
      </c>
    </row>
    <row r="20408" spans="1:17" x14ac:dyDescent="0.25">
      <c r="A20408" t="s">
        <v>2</v>
      </c>
      <c r="B20408">
        <v>2.892368886576483E-3</v>
      </c>
      <c r="C20408">
        <v>0.28923688865764829</v>
      </c>
      <c r="I20408" t="s">
        <v>4</v>
      </c>
      <c r="J20408" s="1">
        <v>1.3413498098859315E-4</v>
      </c>
      <c r="K20408" s="3">
        <f>J20408*100</f>
        <v>1.3413498098859314E-2</v>
      </c>
      <c r="O20408" s="3" t="s">
        <v>2</v>
      </c>
      <c r="P20408" s="1">
        <v>2.8923691010803751E-3</v>
      </c>
      <c r="Q20408" s="3">
        <f>P20408*100</f>
        <v>0.28923691010803748</v>
      </c>
    </row>
    <row r="20409" spans="1:17" x14ac:dyDescent="0.25">
      <c r="A20409" t="s">
        <v>2</v>
      </c>
      <c r="B20409">
        <v>2.8923691010803751E-3</v>
      </c>
      <c r="C20409">
        <v>0.28923691010803748</v>
      </c>
      <c r="I20409" t="s">
        <v>4</v>
      </c>
      <c r="J20409" s="1">
        <v>1.6637262357414449E-4</v>
      </c>
      <c r="K20409" s="3">
        <f>J20409*100</f>
        <v>1.6637262357414449E-2</v>
      </c>
      <c r="O20409" s="3" t="s">
        <v>2</v>
      </c>
      <c r="P20409" s="1">
        <v>2.8926233090530696E-3</v>
      </c>
      <c r="Q20409" s="3">
        <f>P20409*100</f>
        <v>0.28926233090530695</v>
      </c>
    </row>
    <row r="20410" spans="1:17" x14ac:dyDescent="0.25">
      <c r="A20410" t="s">
        <v>2</v>
      </c>
      <c r="B20410">
        <v>2.8926233090530696E-3</v>
      </c>
      <c r="C20410">
        <v>0.28926233090530695</v>
      </c>
      <c r="I20410" t="s">
        <v>4</v>
      </c>
      <c r="J20410" s="1">
        <v>1.6503770595690747E-4</v>
      </c>
      <c r="K20410" s="3">
        <f>J20410*100</f>
        <v>1.6503770595690748E-2</v>
      </c>
      <c r="O20410" s="3" t="s">
        <v>2</v>
      </c>
      <c r="P20410" s="1">
        <v>2.8926235118270555E-3</v>
      </c>
      <c r="Q20410" s="3">
        <f>P20410*100</f>
        <v>0.28926235118270555</v>
      </c>
    </row>
    <row r="20411" spans="1:17" x14ac:dyDescent="0.25">
      <c r="A20411" t="s">
        <v>2</v>
      </c>
      <c r="B20411">
        <v>2.8926235118270555E-3</v>
      </c>
      <c r="C20411">
        <v>0.28926235118270555</v>
      </c>
      <c r="I20411" t="s">
        <v>4</v>
      </c>
      <c r="J20411" s="1">
        <v>1.6940842839036757E-4</v>
      </c>
      <c r="K20411" s="3">
        <f>J20411*100</f>
        <v>1.6940842839036758E-2</v>
      </c>
      <c r="O20411" s="3" t="s">
        <v>2</v>
      </c>
      <c r="P20411" s="1">
        <v>2.8940718002081166E-3</v>
      </c>
      <c r="Q20411" s="3">
        <f>P20411*100</f>
        <v>0.28940718002081167</v>
      </c>
    </row>
    <row r="20412" spans="1:17" x14ac:dyDescent="0.25">
      <c r="A20412" t="s">
        <v>2</v>
      </c>
      <c r="B20412">
        <v>2.8940718002081166E-3</v>
      </c>
      <c r="C20412">
        <v>0.28940718002081167</v>
      </c>
      <c r="I20412" t="s">
        <v>4</v>
      </c>
      <c r="J20412" s="1">
        <v>2.0221166032953104E-4</v>
      </c>
      <c r="K20412" s="3">
        <f>J20412*100</f>
        <v>2.0221166032953104E-2</v>
      </c>
      <c r="O20412" s="3" t="s">
        <v>2</v>
      </c>
      <c r="P20412" s="1">
        <v>2.8940720209810547E-3</v>
      </c>
      <c r="Q20412" s="3">
        <f>P20412*100</f>
        <v>0.28940720209810544</v>
      </c>
    </row>
    <row r="20413" spans="1:17" x14ac:dyDescent="0.25">
      <c r="A20413" t="s">
        <v>2</v>
      </c>
      <c r="B20413">
        <v>2.8940720209810547E-3</v>
      </c>
      <c r="C20413">
        <v>0.28940720209810544</v>
      </c>
      <c r="I20413" t="s">
        <v>4</v>
      </c>
      <c r="J20413" s="1">
        <v>1.5901520912547527E-4</v>
      </c>
      <c r="K20413" s="3">
        <f>J20413*100</f>
        <v>1.5901520912547526E-2</v>
      </c>
      <c r="O20413" s="3" t="s">
        <v>2</v>
      </c>
      <c r="P20413" s="1">
        <v>2.894555456938658E-3</v>
      </c>
      <c r="Q20413" s="3">
        <f>P20413*100</f>
        <v>0.28945554569386578</v>
      </c>
    </row>
    <row r="20414" spans="1:17" x14ac:dyDescent="0.25">
      <c r="A20414" t="s">
        <v>2</v>
      </c>
      <c r="B20414">
        <v>2.894555456938658E-3</v>
      </c>
      <c r="C20414">
        <v>0.28945554569386578</v>
      </c>
      <c r="I20414" t="s">
        <v>4</v>
      </c>
      <c r="J20414" s="1">
        <v>1.2206305449936628E-4</v>
      </c>
      <c r="K20414" s="3">
        <f>J20414*100</f>
        <v>1.2206305449936629E-2</v>
      </c>
      <c r="O20414" s="3" t="s">
        <v>2</v>
      </c>
      <c r="P20414" s="1">
        <v>2.8945556711758584E-3</v>
      </c>
      <c r="Q20414" s="3">
        <f>P20414*100</f>
        <v>0.28945556711758585</v>
      </c>
    </row>
    <row r="20415" spans="1:17" x14ac:dyDescent="0.25">
      <c r="A20415" t="s">
        <v>2</v>
      </c>
      <c r="B20415">
        <v>2.8945556711758584E-3</v>
      </c>
      <c r="C20415">
        <v>0.28945556711758585</v>
      </c>
      <c r="I20415" t="s">
        <v>4</v>
      </c>
      <c r="J20415" s="1">
        <v>1.5962484157160963E-4</v>
      </c>
      <c r="K20415" s="3">
        <f>J20415*100</f>
        <v>1.5962484157160964E-2</v>
      </c>
      <c r="O20415" s="3" t="s">
        <v>2</v>
      </c>
      <c r="P20415" s="1">
        <v>2.8956181061394379E-3</v>
      </c>
      <c r="Q20415" s="3">
        <f>P20415*100</f>
        <v>0.28956181061394382</v>
      </c>
    </row>
    <row r="20416" spans="1:17" x14ac:dyDescent="0.25">
      <c r="A20416" t="s">
        <v>2</v>
      </c>
      <c r="B20416">
        <v>2.8956181061394379E-3</v>
      </c>
      <c r="C20416">
        <v>0.28956181061394382</v>
      </c>
      <c r="I20416" t="s">
        <v>4</v>
      </c>
      <c r="J20416" s="1">
        <v>1.5624651457541192E-4</v>
      </c>
      <c r="K20416" s="3">
        <f>J20416*100</f>
        <v>1.5624651457541192E-2</v>
      </c>
      <c r="O20416" s="3" t="s">
        <v>2</v>
      </c>
      <c r="P20416" s="1">
        <v>2.8956183108895858E-3</v>
      </c>
      <c r="Q20416" s="3">
        <f>P20416*100</f>
        <v>0.28956183108895855</v>
      </c>
    </row>
    <row r="20417" spans="1:17" x14ac:dyDescent="0.25">
      <c r="A20417" t="s">
        <v>2</v>
      </c>
      <c r="B20417">
        <v>2.8956183108895858E-3</v>
      </c>
      <c r="C20417">
        <v>0.28956183108895855</v>
      </c>
      <c r="I20417" t="s">
        <v>4</v>
      </c>
      <c r="J20417" s="1">
        <v>1.581958174904943E-4</v>
      </c>
      <c r="K20417" s="3">
        <f>J20417*100</f>
        <v>1.5819581749049429E-2</v>
      </c>
      <c r="O20417" s="3" t="s">
        <v>2</v>
      </c>
      <c r="P20417" s="1">
        <v>2.8958803329864726E-3</v>
      </c>
      <c r="Q20417" s="3">
        <f>P20417*100</f>
        <v>0.28958803329864724</v>
      </c>
    </row>
    <row r="20418" spans="1:17" x14ac:dyDescent="0.25">
      <c r="A20418" t="s">
        <v>2</v>
      </c>
      <c r="B20418">
        <v>2.8958803329864726E-3</v>
      </c>
      <c r="C20418">
        <v>0.28958803329864724</v>
      </c>
      <c r="I20418" t="s">
        <v>4</v>
      </c>
      <c r="J20418" s="1">
        <v>1.6251742712294044E-4</v>
      </c>
      <c r="K20418" s="3">
        <f>J20418*100</f>
        <v>1.6251742712294043E-2</v>
      </c>
      <c r="O20418" s="3" t="s">
        <v>2</v>
      </c>
      <c r="P20418" s="1">
        <v>2.8958804329476586E-3</v>
      </c>
      <c r="Q20418" s="3">
        <f>P20418*100</f>
        <v>0.28958804329476584</v>
      </c>
    </row>
    <row r="20419" spans="1:17" x14ac:dyDescent="0.25">
      <c r="A20419" t="s">
        <v>2</v>
      </c>
      <c r="B20419">
        <v>2.8958804329476586E-3</v>
      </c>
      <c r="C20419">
        <v>0.28958804329476584</v>
      </c>
      <c r="I20419" t="s">
        <v>4</v>
      </c>
      <c r="J20419" s="1">
        <v>1.6233460076045628E-4</v>
      </c>
      <c r="K20419" s="3">
        <f>J20419*100</f>
        <v>1.623346007604563E-2</v>
      </c>
      <c r="O20419" s="3" t="s">
        <v>2</v>
      </c>
      <c r="P20419" s="1">
        <v>2.8963609099412042E-3</v>
      </c>
      <c r="Q20419" s="3">
        <f>P20419*100</f>
        <v>0.28963609099412041</v>
      </c>
    </row>
    <row r="20420" spans="1:17" x14ac:dyDescent="0.25">
      <c r="A20420" t="s">
        <v>2</v>
      </c>
      <c r="B20420">
        <v>2.8963609099412042E-3</v>
      </c>
      <c r="C20420">
        <v>0.28963609099412041</v>
      </c>
      <c r="I20420" t="s">
        <v>4</v>
      </c>
      <c r="J20420" s="1">
        <v>1.4451425855513308E-4</v>
      </c>
      <c r="K20420" s="3">
        <f>J20420*100</f>
        <v>1.4451425855513308E-2</v>
      </c>
      <c r="O20420" s="3" t="s">
        <v>2</v>
      </c>
      <c r="P20420" s="1">
        <v>2.896361082206035E-3</v>
      </c>
      <c r="Q20420" s="3">
        <f>P20420*100</f>
        <v>0.28963610822060348</v>
      </c>
    </row>
    <row r="20421" spans="1:17" x14ac:dyDescent="0.25">
      <c r="A20421" t="s">
        <v>2</v>
      </c>
      <c r="B20421">
        <v>2.896361082206035E-3</v>
      </c>
      <c r="C20421">
        <v>0.28963610822060348</v>
      </c>
      <c r="I20421" t="s">
        <v>4</v>
      </c>
      <c r="J20421" s="1">
        <v>1.9059157160963245E-4</v>
      </c>
      <c r="K20421" s="3">
        <f>J20421*100</f>
        <v>1.9059157160963246E-2</v>
      </c>
      <c r="O20421" s="3" t="s">
        <v>2</v>
      </c>
      <c r="P20421" s="1">
        <v>2.8971347257711775E-3</v>
      </c>
      <c r="Q20421" s="3">
        <f>P20421*100</f>
        <v>0.28971347257711777</v>
      </c>
    </row>
    <row r="20422" spans="1:17" x14ac:dyDescent="0.25">
      <c r="A20422" t="s">
        <v>2</v>
      </c>
      <c r="B20422">
        <v>2.8971347257711775E-3</v>
      </c>
      <c r="C20422">
        <v>0.28971347257711777</v>
      </c>
      <c r="I20422" t="s">
        <v>4</v>
      </c>
      <c r="J20422" s="1">
        <v>1.6112705956907477E-4</v>
      </c>
      <c r="K20422" s="3">
        <f>J20422*100</f>
        <v>1.6112705956907478E-2</v>
      </c>
      <c r="O20422" s="3" t="s">
        <v>2</v>
      </c>
      <c r="P20422" s="1">
        <v>2.8971347554630593E-3</v>
      </c>
      <c r="Q20422" s="3">
        <f>P20422*100</f>
        <v>0.28971347554630594</v>
      </c>
    </row>
    <row r="20423" spans="1:17" x14ac:dyDescent="0.25">
      <c r="A20423" t="s">
        <v>2</v>
      </c>
      <c r="B20423">
        <v>2.8971347554630593E-3</v>
      </c>
      <c r="C20423">
        <v>0.28971347554630594</v>
      </c>
      <c r="I20423" t="s">
        <v>4</v>
      </c>
      <c r="J20423" s="1">
        <v>1.7735583016476552E-4</v>
      </c>
      <c r="K20423" s="3">
        <f>J20423*100</f>
        <v>1.7735583016476552E-2</v>
      </c>
      <c r="O20423" s="3" t="s">
        <v>2</v>
      </c>
      <c r="P20423" s="1">
        <v>2.8974464099895941E-3</v>
      </c>
      <c r="Q20423" s="3">
        <f>P20423*100</f>
        <v>0.28974464099895941</v>
      </c>
    </row>
    <row r="20424" spans="1:17" x14ac:dyDescent="0.25">
      <c r="A20424" t="s">
        <v>2</v>
      </c>
      <c r="B20424">
        <v>2.8974464099895941E-3</v>
      </c>
      <c r="C20424">
        <v>0.28974464099895941</v>
      </c>
      <c r="I20424" t="s">
        <v>4</v>
      </c>
      <c r="J20424" s="1">
        <v>1.784667300380228E-4</v>
      </c>
      <c r="K20424" s="3">
        <f>J20424*100</f>
        <v>1.7846673003802278E-2</v>
      </c>
      <c r="O20424" s="3" t="s">
        <v>2</v>
      </c>
      <c r="P20424" s="1">
        <v>2.8974465210618592E-3</v>
      </c>
      <c r="Q20424" s="3">
        <f>P20424*100</f>
        <v>0.28974465210618594</v>
      </c>
    </row>
    <row r="20425" spans="1:17" x14ac:dyDescent="0.25">
      <c r="A20425" t="s">
        <v>2</v>
      </c>
      <c r="B20425">
        <v>2.8974465210618592E-3</v>
      </c>
      <c r="C20425">
        <v>0.28974465210618594</v>
      </c>
      <c r="I20425" t="s">
        <v>4</v>
      </c>
      <c r="J20425" s="1">
        <v>1.4247782002534855E-4</v>
      </c>
      <c r="K20425" s="3">
        <f>J20425*100</f>
        <v>1.4247782002534855E-2</v>
      </c>
      <c r="O20425" s="3" t="s">
        <v>2</v>
      </c>
      <c r="P20425" s="1">
        <v>2.8974661810613942E-3</v>
      </c>
      <c r="Q20425" s="3">
        <f>P20425*100</f>
        <v>0.28974661810613944</v>
      </c>
    </row>
    <row r="20426" spans="1:17" x14ac:dyDescent="0.25">
      <c r="A20426" t="s">
        <v>2</v>
      </c>
      <c r="B20426">
        <v>2.8974661810613942E-3</v>
      </c>
      <c r="C20426">
        <v>0.28974661810613944</v>
      </c>
      <c r="I20426" t="s">
        <v>4</v>
      </c>
      <c r="J20426" s="1">
        <v>1.6992015209125474E-4</v>
      </c>
      <c r="K20426" s="3">
        <f>J20426*100</f>
        <v>1.6992015209125473E-2</v>
      </c>
      <c r="O20426" s="3" t="s">
        <v>2</v>
      </c>
      <c r="P20426" s="1">
        <v>2.8974662798653388E-3</v>
      </c>
      <c r="Q20426" s="3">
        <f>P20426*100</f>
        <v>0.28974662798653389</v>
      </c>
    </row>
    <row r="20427" spans="1:17" x14ac:dyDescent="0.25">
      <c r="A20427" t="s">
        <v>2</v>
      </c>
      <c r="B20427">
        <v>2.8974662798653388E-3</v>
      </c>
      <c r="C20427">
        <v>0.28974662798653389</v>
      </c>
      <c r="I20427" t="s">
        <v>4</v>
      </c>
      <c r="J20427" s="1">
        <v>1.3652820025348544E-4</v>
      </c>
      <c r="K20427" s="3">
        <f>J20427*100</f>
        <v>1.3652820025348544E-2</v>
      </c>
      <c r="O20427" s="3" t="s">
        <v>2</v>
      </c>
      <c r="P20427" s="1">
        <v>2.8975416233090528E-3</v>
      </c>
      <c r="Q20427" s="3">
        <f>P20427*100</f>
        <v>0.28975416233090528</v>
      </c>
    </row>
    <row r="20428" spans="1:17" x14ac:dyDescent="0.25">
      <c r="A20428" t="s">
        <v>2</v>
      </c>
      <c r="B20428">
        <v>2.8975416233090528E-3</v>
      </c>
      <c r="C20428">
        <v>0.28975416233090528</v>
      </c>
      <c r="I20428" t="s">
        <v>4</v>
      </c>
      <c r="J20428" s="1">
        <v>1.5465272496831433E-4</v>
      </c>
      <c r="K20428" s="3">
        <f>J20428*100</f>
        <v>1.5465272496831432E-2</v>
      </c>
      <c r="O20428" s="3" t="s">
        <v>2</v>
      </c>
      <c r="P20428" s="1">
        <v>2.8975416845842318E-3</v>
      </c>
      <c r="Q20428" s="3">
        <f>P20428*100</f>
        <v>0.28975416845842317</v>
      </c>
    </row>
    <row r="20429" spans="1:17" x14ac:dyDescent="0.25">
      <c r="A20429" t="s">
        <v>2</v>
      </c>
      <c r="B20429">
        <v>2.8975416845842318E-3</v>
      </c>
      <c r="C20429">
        <v>0.28975416845842317</v>
      </c>
      <c r="I20429" t="s">
        <v>4</v>
      </c>
      <c r="J20429" s="1">
        <v>1.7769930291508236E-4</v>
      </c>
      <c r="K20429" s="3">
        <f>J20429*100</f>
        <v>1.7769930291508237E-2</v>
      </c>
      <c r="O20429" s="3" t="s">
        <v>2</v>
      </c>
      <c r="P20429" s="1">
        <v>2.8982017336338598E-3</v>
      </c>
      <c r="Q20429" s="3">
        <f>P20429*100</f>
        <v>0.289820173363386</v>
      </c>
    </row>
    <row r="20430" spans="1:17" x14ac:dyDescent="0.25">
      <c r="A20430" t="s">
        <v>2</v>
      </c>
      <c r="B20430">
        <v>2.8982017336338598E-3</v>
      </c>
      <c r="C20430">
        <v>0.289820173363386</v>
      </c>
      <c r="I20430" t="s">
        <v>4</v>
      </c>
      <c r="J20430" s="1">
        <v>1.6820532319391634E-4</v>
      </c>
      <c r="K20430" s="3">
        <f>J20430*100</f>
        <v>1.6820532319391634E-2</v>
      </c>
      <c r="O20430" s="3" t="s">
        <v>2</v>
      </c>
      <c r="P20430" s="1">
        <v>2.8982018730489075E-3</v>
      </c>
      <c r="Q20430" s="3">
        <f>P20430*100</f>
        <v>0.28982018730489073</v>
      </c>
    </row>
    <row r="20431" spans="1:17" x14ac:dyDescent="0.25">
      <c r="A20431" t="s">
        <v>2</v>
      </c>
      <c r="B20431">
        <v>2.8982018730489075E-3</v>
      </c>
      <c r="C20431">
        <v>0.28982018730489073</v>
      </c>
      <c r="I20431" t="s">
        <v>4</v>
      </c>
      <c r="J20431" s="1">
        <v>1.6558428390367556E-4</v>
      </c>
      <c r="K20431" s="3">
        <f>J20431*100</f>
        <v>1.6558428390367554E-2</v>
      </c>
      <c r="O20431" s="3" t="s">
        <v>2</v>
      </c>
      <c r="P20431" s="1">
        <v>2.8997241809396988E-3</v>
      </c>
      <c r="Q20431" s="3">
        <f>P20431*100</f>
        <v>0.2899724180939699</v>
      </c>
    </row>
    <row r="20432" spans="1:17" x14ac:dyDescent="0.25">
      <c r="A20432" t="s">
        <v>2</v>
      </c>
      <c r="B20432">
        <v>2.8997241809396988E-3</v>
      </c>
      <c r="C20432">
        <v>0.2899724180939699</v>
      </c>
      <c r="I20432" t="s">
        <v>4</v>
      </c>
      <c r="J20432" s="1">
        <v>1.758105196451204E-4</v>
      </c>
      <c r="K20432" s="3">
        <f>J20432*100</f>
        <v>1.758105196451204E-2</v>
      </c>
      <c r="O20432" s="3" t="s">
        <v>2</v>
      </c>
      <c r="P20432" s="1">
        <v>2.8997242455775234E-3</v>
      </c>
      <c r="Q20432" s="3">
        <f>P20432*100</f>
        <v>0.28997242455775235</v>
      </c>
    </row>
    <row r="20433" spans="1:17" x14ac:dyDescent="0.25">
      <c r="A20433" t="s">
        <v>2</v>
      </c>
      <c r="B20433">
        <v>2.8997242455775234E-3</v>
      </c>
      <c r="C20433">
        <v>0.28997242455775235</v>
      </c>
      <c r="I20433" t="s">
        <v>4</v>
      </c>
      <c r="J20433" s="1">
        <v>1.7312896070975918E-4</v>
      </c>
      <c r="K20433" s="3">
        <f>J20433*100</f>
        <v>1.7312896070975917E-2</v>
      </c>
      <c r="O20433" s="3" t="s">
        <v>2</v>
      </c>
      <c r="P20433" s="1">
        <v>2.8997752341311136E-3</v>
      </c>
      <c r="Q20433" s="3">
        <f>P20433*100</f>
        <v>0.28997752341311134</v>
      </c>
    </row>
    <row r="20434" spans="1:17" x14ac:dyDescent="0.25">
      <c r="A20434" t="s">
        <v>2</v>
      </c>
      <c r="B20434">
        <v>2.8997752341311136E-3</v>
      </c>
      <c r="C20434">
        <v>0.28997752341311134</v>
      </c>
      <c r="I20434" t="s">
        <v>4</v>
      </c>
      <c r="J20434" s="1">
        <v>1.7159030418250951E-4</v>
      </c>
      <c r="K20434" s="3">
        <f>J20434*100</f>
        <v>1.715903041825095E-2</v>
      </c>
      <c r="O20434" s="3" t="s">
        <v>2</v>
      </c>
      <c r="P20434" s="1">
        <v>2.8997753845749637E-3</v>
      </c>
      <c r="Q20434" s="3">
        <f>P20434*100</f>
        <v>0.28997753845749635</v>
      </c>
    </row>
    <row r="20435" spans="1:17" x14ac:dyDescent="0.25">
      <c r="A20435" t="s">
        <v>2</v>
      </c>
      <c r="B20435">
        <v>2.8997753845749637E-3</v>
      </c>
      <c r="C20435">
        <v>0.28997753845749635</v>
      </c>
      <c r="I20435" t="s">
        <v>4</v>
      </c>
      <c r="J20435" s="1">
        <v>1.5372560202788339E-4</v>
      </c>
      <c r="K20435" s="3">
        <f>J20435*100</f>
        <v>1.5372560202788339E-2</v>
      </c>
      <c r="O20435" s="3" t="s">
        <v>2</v>
      </c>
      <c r="P20435" s="1">
        <v>2.9000416233090531E-3</v>
      </c>
      <c r="Q20435" s="3">
        <f>P20435*100</f>
        <v>0.29000416233090531</v>
      </c>
    </row>
    <row r="20436" spans="1:17" x14ac:dyDescent="0.25">
      <c r="A20436" t="s">
        <v>2</v>
      </c>
      <c r="B20436">
        <v>2.9000416233090531E-3</v>
      </c>
      <c r="C20436">
        <v>0.29000416233090531</v>
      </c>
      <c r="I20436" t="s">
        <v>4</v>
      </c>
      <c r="J20436" s="1">
        <v>1.479575411913815E-4</v>
      </c>
      <c r="K20436" s="3">
        <f>J20436*100</f>
        <v>1.479575411913815E-2</v>
      </c>
      <c r="O20436" s="3" t="s">
        <v>2</v>
      </c>
      <c r="P20436" s="1">
        <v>2.9000417058375064E-3</v>
      </c>
      <c r="Q20436" s="3">
        <f>P20436*100</f>
        <v>0.29000417058375066</v>
      </c>
    </row>
    <row r="20437" spans="1:17" x14ac:dyDescent="0.25">
      <c r="A20437" t="s">
        <v>2</v>
      </c>
      <c r="B20437">
        <v>2.9000417058375064E-3</v>
      </c>
      <c r="C20437">
        <v>0.29000417058375066</v>
      </c>
      <c r="I20437" t="s">
        <v>4</v>
      </c>
      <c r="J20437" s="1">
        <v>1.5542997465145753E-4</v>
      </c>
      <c r="K20437" s="3">
        <f>J20437*100</f>
        <v>1.5542997465145753E-2</v>
      </c>
      <c r="O20437" s="3" t="s">
        <v>2</v>
      </c>
      <c r="P20437" s="1">
        <v>2.9000705293335078E-3</v>
      </c>
      <c r="Q20437" s="3">
        <f>P20437*100</f>
        <v>0.29000705293335077</v>
      </c>
    </row>
    <row r="20438" spans="1:17" x14ac:dyDescent="0.25">
      <c r="A20438" t="s">
        <v>2</v>
      </c>
      <c r="B20438">
        <v>2.9000705293335078E-3</v>
      </c>
      <c r="C20438">
        <v>0.29000705293335077</v>
      </c>
      <c r="I20438" t="s">
        <v>4</v>
      </c>
      <c r="J20438" s="1">
        <v>1.726615969581749E-4</v>
      </c>
      <c r="K20438" s="3">
        <f>J20438*100</f>
        <v>1.726615969581749E-2</v>
      </c>
      <c r="O20438" s="3" t="s">
        <v>2</v>
      </c>
      <c r="P20438" s="1">
        <v>2.9000707596253902E-3</v>
      </c>
      <c r="Q20438" s="3">
        <f>P20438*100</f>
        <v>0.290007075962539</v>
      </c>
    </row>
    <row r="20439" spans="1:17" x14ac:dyDescent="0.25">
      <c r="A20439" t="s">
        <v>2</v>
      </c>
      <c r="B20439">
        <v>2.9000707596253902E-3</v>
      </c>
      <c r="C20439">
        <v>0.290007075962539</v>
      </c>
      <c r="I20439" t="s">
        <v>4</v>
      </c>
      <c r="J20439" s="1">
        <v>1.4873288973384031E-4</v>
      </c>
      <c r="K20439" s="3">
        <f>J20439*100</f>
        <v>1.4873288973384031E-2</v>
      </c>
      <c r="O20439" s="3" t="s">
        <v>2</v>
      </c>
      <c r="P20439" s="1">
        <v>2.9005275754422476E-3</v>
      </c>
      <c r="Q20439" s="3">
        <f>P20439*100</f>
        <v>0.29005275754422477</v>
      </c>
    </row>
    <row r="20440" spans="1:17" x14ac:dyDescent="0.25">
      <c r="A20440" t="s">
        <v>2</v>
      </c>
      <c r="B20440">
        <v>2.9005275754422476E-3</v>
      </c>
      <c r="C20440">
        <v>0.29005275754422477</v>
      </c>
      <c r="I20440" t="s">
        <v>4</v>
      </c>
      <c r="J20440" s="1">
        <v>1.239052598225602E-4</v>
      </c>
      <c r="K20440" s="3">
        <f>J20440*100</f>
        <v>1.2390525982256019E-2</v>
      </c>
      <c r="O20440" s="3" t="s">
        <v>2</v>
      </c>
      <c r="P20440" s="1">
        <v>2.9005277353681032E-3</v>
      </c>
      <c r="Q20440" s="3">
        <f>P20440*100</f>
        <v>0.2900527735368103</v>
      </c>
    </row>
    <row r="20441" spans="1:17" x14ac:dyDescent="0.25">
      <c r="A20441" t="s">
        <v>2</v>
      </c>
      <c r="B20441">
        <v>2.9005277353681032E-3</v>
      </c>
      <c r="C20441">
        <v>0.2900527735368103</v>
      </c>
      <c r="I20441" t="s">
        <v>4</v>
      </c>
      <c r="J20441" s="1">
        <v>1.9628041825095059E-4</v>
      </c>
      <c r="K20441" s="3">
        <f>J20441*100</f>
        <v>1.9628041825095061E-2</v>
      </c>
      <c r="O20441" s="3" t="s">
        <v>2</v>
      </c>
      <c r="P20441" s="1">
        <v>2.9009958376690946E-3</v>
      </c>
      <c r="Q20441" s="3">
        <f>P20441*100</f>
        <v>0.29009958376690947</v>
      </c>
    </row>
    <row r="20442" spans="1:17" x14ac:dyDescent="0.25">
      <c r="A20442" t="s">
        <v>2</v>
      </c>
      <c r="B20442">
        <v>2.9009958376690946E-3</v>
      </c>
      <c r="C20442">
        <v>0.29009958376690947</v>
      </c>
      <c r="I20442" t="s">
        <v>4</v>
      </c>
      <c r="J20442" s="1">
        <v>1.852427122940431E-4</v>
      </c>
      <c r="K20442" s="3">
        <f>J20442*100</f>
        <v>1.852427122940431E-2</v>
      </c>
      <c r="O20442" s="3" t="s">
        <v>2</v>
      </c>
      <c r="P20442" s="1">
        <v>2.9009960839864631E-3</v>
      </c>
      <c r="Q20442" s="3">
        <f>P20442*100</f>
        <v>0.29009960839864629</v>
      </c>
    </row>
    <row r="20443" spans="1:17" x14ac:dyDescent="0.25">
      <c r="A20443" t="s">
        <v>2</v>
      </c>
      <c r="B20443">
        <v>2.9009960839864631E-3</v>
      </c>
      <c r="C20443">
        <v>0.29009960839864629</v>
      </c>
      <c r="I20443" t="s">
        <v>4</v>
      </c>
      <c r="J20443" s="1">
        <v>1.5872370088719899E-4</v>
      </c>
      <c r="K20443" s="3">
        <f>J20443*100</f>
        <v>1.58723700887199E-2</v>
      </c>
      <c r="O20443" s="3" t="s">
        <v>2</v>
      </c>
      <c r="P20443" s="1">
        <v>2.9011793813586342E-3</v>
      </c>
      <c r="Q20443" s="3">
        <f>P20443*100</f>
        <v>0.2901179381358634</v>
      </c>
    </row>
    <row r="20444" spans="1:17" x14ac:dyDescent="0.25">
      <c r="A20444" t="s">
        <v>2</v>
      </c>
      <c r="B20444">
        <v>2.9011793813586342E-3</v>
      </c>
      <c r="C20444">
        <v>0.2901179381358634</v>
      </c>
      <c r="I20444" t="s">
        <v>4</v>
      </c>
      <c r="J20444" s="1">
        <v>1.6967427122940431E-4</v>
      </c>
      <c r="K20444" s="3">
        <f>J20444*100</f>
        <v>1.6967427122940432E-2</v>
      </c>
      <c r="O20444" s="3" t="s">
        <v>2</v>
      </c>
      <c r="P20444" s="1">
        <v>2.9011795005202913E-3</v>
      </c>
      <c r="Q20444" s="3">
        <f>P20444*100</f>
        <v>0.29011795005202912</v>
      </c>
    </row>
    <row r="20445" spans="1:17" x14ac:dyDescent="0.25">
      <c r="A20445" t="s">
        <v>2</v>
      </c>
      <c r="B20445">
        <v>2.9011795005202913E-3</v>
      </c>
      <c r="C20445">
        <v>0.29011795005202912</v>
      </c>
      <c r="I20445" t="s">
        <v>4</v>
      </c>
      <c r="J20445" s="1">
        <v>1.6488022813688211E-4</v>
      </c>
      <c r="K20445" s="3">
        <f>J20445*100</f>
        <v>1.6488022813688212E-2</v>
      </c>
      <c r="O20445" s="3" t="s">
        <v>2</v>
      </c>
      <c r="P20445" s="1">
        <v>2.9013687146671593E-3</v>
      </c>
      <c r="Q20445" s="3">
        <f>P20445*100</f>
        <v>0.29013687146671591</v>
      </c>
    </row>
    <row r="20446" spans="1:17" x14ac:dyDescent="0.25">
      <c r="A20446" t="s">
        <v>2</v>
      </c>
      <c r="B20446">
        <v>2.9013687146671593E-3</v>
      </c>
      <c r="C20446">
        <v>0.29013687146671591</v>
      </c>
      <c r="I20446" t="s">
        <v>4</v>
      </c>
      <c r="J20446" s="1">
        <v>1.4602566539923954E-4</v>
      </c>
      <c r="K20446" s="3">
        <f>J20446*100</f>
        <v>1.4602566539923954E-2</v>
      </c>
      <c r="O20446" s="3" t="s">
        <v>2</v>
      </c>
      <c r="P20446" s="1">
        <v>2.9013688865764829E-3</v>
      </c>
      <c r="Q20446" s="3">
        <f>P20446*100</f>
        <v>0.29013688865764831</v>
      </c>
    </row>
    <row r="20447" spans="1:17" x14ac:dyDescent="0.25">
      <c r="A20447" t="s">
        <v>2</v>
      </c>
      <c r="B20447">
        <v>2.9013688865764829E-3</v>
      </c>
      <c r="C20447">
        <v>0.29013688865764831</v>
      </c>
      <c r="I20447" t="s">
        <v>4</v>
      </c>
      <c r="J20447" s="1">
        <v>1.4259980988593155E-4</v>
      </c>
      <c r="K20447" s="3">
        <f>J20447*100</f>
        <v>1.4259980988593155E-2</v>
      </c>
      <c r="O20447" s="3" t="s">
        <v>2</v>
      </c>
      <c r="P20447" s="1">
        <v>2.901391259105099E-3</v>
      </c>
      <c r="Q20447" s="3">
        <f>P20447*100</f>
        <v>0.29013912591050989</v>
      </c>
    </row>
    <row r="20448" spans="1:17" x14ac:dyDescent="0.25">
      <c r="A20448" t="s">
        <v>2</v>
      </c>
      <c r="B20448">
        <v>2.901391259105099E-3</v>
      </c>
      <c r="C20448">
        <v>0.29013912591050989</v>
      </c>
      <c r="I20448" t="s">
        <v>4</v>
      </c>
      <c r="J20448" s="1">
        <v>1.6940589353612169E-4</v>
      </c>
      <c r="K20448" s="3">
        <f>J20448*100</f>
        <v>1.694058935361217E-2</v>
      </c>
      <c r="O20448" s="3" t="s">
        <v>2</v>
      </c>
      <c r="P20448" s="1">
        <v>2.9013913228244518E-3</v>
      </c>
      <c r="Q20448" s="3">
        <f>P20448*100</f>
        <v>0.2901391322824452</v>
      </c>
    </row>
    <row r="20449" spans="1:17" x14ac:dyDescent="0.25">
      <c r="A20449" t="s">
        <v>2</v>
      </c>
      <c r="B20449">
        <v>2.9013913228244518E-3</v>
      </c>
      <c r="C20449">
        <v>0.2901391322824452</v>
      </c>
      <c r="I20449" t="s">
        <v>4</v>
      </c>
      <c r="J20449" s="1">
        <v>1.6414733840304182E-4</v>
      </c>
      <c r="K20449" s="3">
        <f>J20449*100</f>
        <v>1.6414733840304181E-2</v>
      </c>
      <c r="O20449" s="3" t="s">
        <v>2</v>
      </c>
      <c r="P20449" s="1">
        <v>2.9016637403365673E-3</v>
      </c>
      <c r="Q20449" s="3">
        <f>P20449*100</f>
        <v>0.29016637403365675</v>
      </c>
    </row>
    <row r="20450" spans="1:17" x14ac:dyDescent="0.25">
      <c r="A20450" t="s">
        <v>2</v>
      </c>
      <c r="B20450">
        <v>2.9016637403365673E-3</v>
      </c>
      <c r="C20450">
        <v>0.29016637403365675</v>
      </c>
      <c r="I20450" t="s">
        <v>4</v>
      </c>
      <c r="J20450" s="1">
        <v>1.7599778200253483E-4</v>
      </c>
      <c r="K20450" s="3">
        <f>J20450*100</f>
        <v>1.7599778200253484E-2</v>
      </c>
      <c r="O20450" s="3" t="s">
        <v>2</v>
      </c>
      <c r="P20450" s="1">
        <v>2.9016638917793965E-3</v>
      </c>
      <c r="Q20450" s="3">
        <f>P20450*100</f>
        <v>0.29016638917793963</v>
      </c>
    </row>
    <row r="20451" spans="1:17" x14ac:dyDescent="0.25">
      <c r="A20451" t="s">
        <v>2</v>
      </c>
      <c r="B20451">
        <v>2.9016638917793965E-3</v>
      </c>
      <c r="C20451">
        <v>0.29016638917793963</v>
      </c>
      <c r="I20451" t="s">
        <v>4</v>
      </c>
      <c r="J20451" s="1">
        <v>1.6393155893536124E-4</v>
      </c>
      <c r="K20451" s="3">
        <f>J20451*100</f>
        <v>1.6393155893536123E-2</v>
      </c>
      <c r="O20451" s="3" t="s">
        <v>2</v>
      </c>
      <c r="P20451" s="1">
        <v>2.9020130072840793E-3</v>
      </c>
      <c r="Q20451" s="3">
        <f>P20451*100</f>
        <v>0.29020130072840794</v>
      </c>
    </row>
    <row r="20452" spans="1:17" x14ac:dyDescent="0.25">
      <c r="A20452" t="s">
        <v>2</v>
      </c>
      <c r="B20452">
        <v>2.9020130072840793E-3</v>
      </c>
      <c r="C20452">
        <v>0.29020130072840794</v>
      </c>
      <c r="I20452" t="s">
        <v>4</v>
      </c>
      <c r="J20452" s="1">
        <v>1.8301172370088721E-4</v>
      </c>
      <c r="K20452" s="3">
        <f>J20452*100</f>
        <v>1.8301172370088721E-2</v>
      </c>
      <c r="O20452" s="3" t="s">
        <v>2</v>
      </c>
      <c r="P20452" s="1">
        <v>2.902013046974294E-3</v>
      </c>
      <c r="Q20452" s="3">
        <f>P20452*100</f>
        <v>0.29020130469742939</v>
      </c>
    </row>
    <row r="20453" spans="1:17" x14ac:dyDescent="0.25">
      <c r="A20453" t="s">
        <v>2</v>
      </c>
      <c r="B20453">
        <v>2.902013046974294E-3</v>
      </c>
      <c r="C20453">
        <v>0.29020130469742939</v>
      </c>
      <c r="I20453" t="s">
        <v>4</v>
      </c>
      <c r="J20453" s="1">
        <v>1.4776235741444866E-4</v>
      </c>
      <c r="K20453" s="3">
        <f>J20453*100</f>
        <v>1.4776235741444866E-2</v>
      </c>
      <c r="O20453" s="3" t="s">
        <v>2</v>
      </c>
      <c r="P20453" s="1">
        <v>2.9024318418314258E-3</v>
      </c>
      <c r="Q20453" s="3">
        <f>P20453*100</f>
        <v>0.2902431841831426</v>
      </c>
    </row>
    <row r="20454" spans="1:17" x14ac:dyDescent="0.25">
      <c r="A20454" t="s">
        <v>2</v>
      </c>
      <c r="B20454">
        <v>2.9024318418314258E-3</v>
      </c>
      <c r="C20454">
        <v>0.2902431841831426</v>
      </c>
      <c r="I20454" t="s">
        <v>4</v>
      </c>
      <c r="J20454" s="1">
        <v>1.712319391634981E-4</v>
      </c>
      <c r="K20454" s="3">
        <f>J20454*100</f>
        <v>1.712319391634981E-2</v>
      </c>
      <c r="O20454" s="3" t="s">
        <v>2</v>
      </c>
      <c r="P20454" s="1">
        <v>2.9024318686664877E-3</v>
      </c>
      <c r="Q20454" s="3">
        <f>P20454*100</f>
        <v>0.29024318686664879</v>
      </c>
    </row>
    <row r="20455" spans="1:17" x14ac:dyDescent="0.25">
      <c r="A20455" t="s">
        <v>2</v>
      </c>
      <c r="B20455">
        <v>2.9024318686664877E-3</v>
      </c>
      <c r="C20455">
        <v>0.29024318686664879</v>
      </c>
      <c r="I20455" t="s">
        <v>4</v>
      </c>
      <c r="J20455" s="1">
        <v>1.360034854245881E-4</v>
      </c>
      <c r="K20455" s="3">
        <f>J20455*100</f>
        <v>1.360034854245881E-2</v>
      </c>
      <c r="O20455" s="3" t="s">
        <v>2</v>
      </c>
      <c r="P20455" s="1">
        <v>2.9026992319663779E-3</v>
      </c>
      <c r="Q20455" s="3">
        <f>P20455*100</f>
        <v>0.2902699231966378</v>
      </c>
    </row>
    <row r="20456" spans="1:17" x14ac:dyDescent="0.25">
      <c r="A20456" t="s">
        <v>2</v>
      </c>
      <c r="B20456">
        <v>2.9026992319663779E-3</v>
      </c>
      <c r="C20456">
        <v>0.2902699231966378</v>
      </c>
      <c r="I20456" t="s">
        <v>4</v>
      </c>
      <c r="J20456" s="1">
        <v>1.8264321926489226E-4</v>
      </c>
      <c r="K20456" s="3">
        <f>J20456*100</f>
        <v>1.8264321926489226E-2</v>
      </c>
      <c r="O20456" s="3" t="s">
        <v>2</v>
      </c>
      <c r="P20456" s="1">
        <v>2.9026992715920916E-3</v>
      </c>
      <c r="Q20456" s="3">
        <f>P20456*100</f>
        <v>0.29026992715920918</v>
      </c>
    </row>
    <row r="20457" spans="1:17" x14ac:dyDescent="0.25">
      <c r="A20457" t="s">
        <v>2</v>
      </c>
      <c r="B20457">
        <v>2.9026992715920916E-3</v>
      </c>
      <c r="C20457">
        <v>0.29026992715920918</v>
      </c>
      <c r="I20457" t="s">
        <v>4</v>
      </c>
      <c r="J20457" s="1">
        <v>1.3185836501901141E-4</v>
      </c>
      <c r="K20457" s="3">
        <f>J20457*100</f>
        <v>1.318583650190114E-2</v>
      </c>
      <c r="O20457" s="3" t="s">
        <v>2</v>
      </c>
      <c r="P20457" s="1">
        <v>2.9027289281997916E-3</v>
      </c>
      <c r="Q20457" s="3">
        <f>P20457*100</f>
        <v>0.29027289281997914</v>
      </c>
    </row>
    <row r="20458" spans="1:17" x14ac:dyDescent="0.25">
      <c r="A20458" t="s">
        <v>2</v>
      </c>
      <c r="B20458">
        <v>2.9027289281997916E-3</v>
      </c>
      <c r="C20458">
        <v>0.29027289281997914</v>
      </c>
      <c r="I20458" t="s">
        <v>4</v>
      </c>
      <c r="J20458" s="1">
        <v>1.6777534854245884E-4</v>
      </c>
      <c r="K20458" s="3">
        <f>J20458*100</f>
        <v>1.6777534854245883E-2</v>
      </c>
      <c r="O20458" s="3" t="s">
        <v>2</v>
      </c>
      <c r="P20458" s="1">
        <v>2.9027289709559249E-3</v>
      </c>
      <c r="Q20458" s="3">
        <f>P20458*100</f>
        <v>0.29027289709559251</v>
      </c>
    </row>
    <row r="20459" spans="1:17" x14ac:dyDescent="0.25">
      <c r="A20459" t="s">
        <v>2</v>
      </c>
      <c r="B20459">
        <v>2.9027289709559249E-3</v>
      </c>
      <c r="C20459">
        <v>0.29027289709559251</v>
      </c>
      <c r="I20459" t="s">
        <v>4</v>
      </c>
      <c r="J20459" s="1">
        <v>1.1875316856780734E-4</v>
      </c>
      <c r="K20459" s="3">
        <f>J20459*100</f>
        <v>1.1875316856780734E-2</v>
      </c>
      <c r="O20459" s="3" t="s">
        <v>2</v>
      </c>
      <c r="P20459" s="1">
        <v>2.9030961621472444E-3</v>
      </c>
      <c r="Q20459" s="3">
        <f>P20459*100</f>
        <v>0.29030961621472445</v>
      </c>
    </row>
    <row r="20460" spans="1:17" x14ac:dyDescent="0.25">
      <c r="A20460" t="s">
        <v>2</v>
      </c>
      <c r="B20460">
        <v>2.9030961621472444E-3</v>
      </c>
      <c r="C20460">
        <v>0.29030961621472445</v>
      </c>
      <c r="I20460" t="s">
        <v>4</v>
      </c>
      <c r="J20460" s="1">
        <v>1.789692648922687E-4</v>
      </c>
      <c r="K20460" s="3">
        <f>J20460*100</f>
        <v>1.7896926489226871E-2</v>
      </c>
      <c r="O20460" s="3" t="s">
        <v>2</v>
      </c>
      <c r="P20460" s="1">
        <v>2.9030962539021853E-3</v>
      </c>
      <c r="Q20460" s="3">
        <f>P20460*100</f>
        <v>0.29030962539021854</v>
      </c>
    </row>
    <row r="20461" spans="1:17" x14ac:dyDescent="0.25">
      <c r="A20461" t="s">
        <v>2</v>
      </c>
      <c r="B20461">
        <v>2.9030962539021853E-3</v>
      </c>
      <c r="C20461">
        <v>0.29030962539021854</v>
      </c>
      <c r="I20461" t="s">
        <v>4</v>
      </c>
      <c r="J20461" s="1">
        <v>1.4069771863117869E-4</v>
      </c>
      <c r="K20461" s="3">
        <f>J20461*100</f>
        <v>1.4069771863117869E-2</v>
      </c>
      <c r="O20461" s="3" t="s">
        <v>2</v>
      </c>
      <c r="P20461" s="1">
        <v>2.9034510926118627E-3</v>
      </c>
      <c r="Q20461" s="3">
        <f>P20461*100</f>
        <v>0.29034510926118628</v>
      </c>
    </row>
    <row r="20462" spans="1:17" x14ac:dyDescent="0.25">
      <c r="A20462" t="s">
        <v>2</v>
      </c>
      <c r="B20462">
        <v>2.9034510926118627E-3</v>
      </c>
      <c r="C20462">
        <v>0.29034510926118628</v>
      </c>
      <c r="I20462" t="s">
        <v>4</v>
      </c>
      <c r="J20462" s="1">
        <v>1.6162579214195182E-4</v>
      </c>
      <c r="K20462" s="3">
        <f>J20462*100</f>
        <v>1.6162579214195182E-2</v>
      </c>
      <c r="O20462" s="3" t="s">
        <v>2</v>
      </c>
      <c r="P20462" s="1">
        <v>2.9034513047807515E-3</v>
      </c>
      <c r="Q20462" s="3">
        <f>P20462*100</f>
        <v>0.29034513047807514</v>
      </c>
    </row>
    <row r="20463" spans="1:17" x14ac:dyDescent="0.25">
      <c r="A20463" t="s">
        <v>2</v>
      </c>
      <c r="B20463">
        <v>2.9034513047807515E-3</v>
      </c>
      <c r="C20463">
        <v>0.29034513047807514</v>
      </c>
      <c r="I20463" t="s">
        <v>4</v>
      </c>
      <c r="J20463" s="1">
        <v>1.7489860583016478E-4</v>
      </c>
      <c r="K20463" s="3">
        <f>J20463*100</f>
        <v>1.7489860583016478E-2</v>
      </c>
      <c r="O20463" s="3" t="s">
        <v>2</v>
      </c>
      <c r="P20463" s="1">
        <v>2.9035779181821437E-3</v>
      </c>
      <c r="Q20463" s="3">
        <f>P20463*100</f>
        <v>0.29035779181821436</v>
      </c>
    </row>
    <row r="20464" spans="1:17" x14ac:dyDescent="0.25">
      <c r="A20464" t="s">
        <v>2</v>
      </c>
      <c r="B20464">
        <v>2.9035779181821437E-3</v>
      </c>
      <c r="C20464">
        <v>0.29035779181821436</v>
      </c>
      <c r="I20464" t="s">
        <v>4</v>
      </c>
      <c r="J20464" s="1">
        <v>1.7036026615969583E-4</v>
      </c>
      <c r="K20464" s="3">
        <f>J20464*100</f>
        <v>1.7036026615969584E-2</v>
      </c>
      <c r="O20464" s="3" t="s">
        <v>2</v>
      </c>
      <c r="P20464" s="1">
        <v>2.9035780437044745E-3</v>
      </c>
      <c r="Q20464" s="3">
        <f>P20464*100</f>
        <v>0.29035780437044745</v>
      </c>
    </row>
    <row r="20465" spans="1:17" x14ac:dyDescent="0.25">
      <c r="A20465" t="s">
        <v>2</v>
      </c>
      <c r="B20465">
        <v>2.9035780437044745E-3</v>
      </c>
      <c r="C20465">
        <v>0.29035780437044745</v>
      </c>
      <c r="I20465" t="s">
        <v>4</v>
      </c>
      <c r="J20465" s="1">
        <v>1.7160076045627377E-4</v>
      </c>
      <c r="K20465" s="3">
        <f>J20465*100</f>
        <v>1.7160076045627377E-2</v>
      </c>
      <c r="O20465" s="3" t="s">
        <v>2</v>
      </c>
      <c r="P20465" s="1">
        <v>2.9040118171418253E-3</v>
      </c>
      <c r="Q20465" s="3">
        <f>P20465*100</f>
        <v>0.29040118171418255</v>
      </c>
    </row>
    <row r="20466" spans="1:17" x14ac:dyDescent="0.25">
      <c r="A20466" t="s">
        <v>2</v>
      </c>
      <c r="B20466">
        <v>2.9040118171418253E-3</v>
      </c>
      <c r="C20466">
        <v>0.29040118171418255</v>
      </c>
      <c r="I20466" t="s">
        <v>4</v>
      </c>
      <c r="J20466" s="1">
        <v>2.0299714828897337E-4</v>
      </c>
      <c r="K20466" s="3">
        <f>J20466*100</f>
        <v>2.0299714828897336E-2</v>
      </c>
      <c r="O20466" s="3" t="s">
        <v>2</v>
      </c>
      <c r="P20466" s="1">
        <v>2.9040119667013528E-3</v>
      </c>
      <c r="Q20466" s="3">
        <f>P20466*100</f>
        <v>0.29040119667013531</v>
      </c>
    </row>
    <row r="20467" spans="1:17" x14ac:dyDescent="0.25">
      <c r="A20467" t="s">
        <v>2</v>
      </c>
      <c r="B20467">
        <v>2.9040119667013528E-3</v>
      </c>
      <c r="C20467">
        <v>0.29040119667013531</v>
      </c>
      <c r="I20467" t="s">
        <v>4</v>
      </c>
      <c r="J20467" s="1">
        <v>1.7076204055766793E-4</v>
      </c>
      <c r="K20467" s="3">
        <f>J20467*100</f>
        <v>1.7076204055766792E-2</v>
      </c>
      <c r="O20467" s="3" t="s">
        <v>2</v>
      </c>
      <c r="P20467" s="1">
        <v>2.9041649323621227E-3</v>
      </c>
      <c r="Q20467" s="3">
        <f>P20467*100</f>
        <v>0.29041649323621227</v>
      </c>
    </row>
    <row r="20468" spans="1:17" x14ac:dyDescent="0.25">
      <c r="A20468" t="s">
        <v>2</v>
      </c>
      <c r="B20468">
        <v>2.9041649323621227E-3</v>
      </c>
      <c r="C20468">
        <v>0.29041649323621227</v>
      </c>
      <c r="I20468" t="s">
        <v>4</v>
      </c>
      <c r="J20468" s="1">
        <v>1.8616476552598223E-4</v>
      </c>
      <c r="K20468" s="3">
        <f>J20468*100</f>
        <v>1.8616476552598224E-2</v>
      </c>
      <c r="O20468" s="3" t="s">
        <v>2</v>
      </c>
      <c r="P20468" s="1">
        <v>2.904164934637399E-3</v>
      </c>
      <c r="Q20468" s="3">
        <f>P20468*100</f>
        <v>0.29041649346373988</v>
      </c>
    </row>
    <row r="20469" spans="1:17" x14ac:dyDescent="0.25">
      <c r="A20469" t="s">
        <v>2</v>
      </c>
      <c r="B20469">
        <v>2.904164934637399E-3</v>
      </c>
      <c r="C20469">
        <v>0.29041649346373988</v>
      </c>
      <c r="I20469" t="s">
        <v>4</v>
      </c>
      <c r="J20469" s="1">
        <v>1.6598130544993663E-4</v>
      </c>
      <c r="K20469" s="3">
        <f>J20469*100</f>
        <v>1.6598130544993664E-2</v>
      </c>
      <c r="O20469" s="3" t="s">
        <v>2</v>
      </c>
      <c r="P20469" s="1">
        <v>2.9043212858474916E-3</v>
      </c>
      <c r="Q20469" s="3">
        <f>P20469*100</f>
        <v>0.29043212858474915</v>
      </c>
    </row>
    <row r="20470" spans="1:17" x14ac:dyDescent="0.25">
      <c r="A20470" t="s">
        <v>2</v>
      </c>
      <c r="B20470">
        <v>2.9043212858474916E-3</v>
      </c>
      <c r="C20470">
        <v>0.29043212858474915</v>
      </c>
      <c r="I20470" t="s">
        <v>4</v>
      </c>
      <c r="J20470" s="1">
        <v>1.850785804816223E-4</v>
      </c>
      <c r="K20470" s="3">
        <f>J20470*100</f>
        <v>1.850785804816223E-2</v>
      </c>
      <c r="O20470" s="3" t="s">
        <v>2</v>
      </c>
      <c r="P20470" s="1">
        <v>2.9043215400624349E-3</v>
      </c>
      <c r="Q20470" s="3">
        <f>P20470*100</f>
        <v>0.2904321540062435</v>
      </c>
    </row>
    <row r="20471" spans="1:17" x14ac:dyDescent="0.25">
      <c r="A20471" t="s">
        <v>2</v>
      </c>
      <c r="B20471">
        <v>2.9043215400624349E-3</v>
      </c>
      <c r="C20471">
        <v>0.2904321540062435</v>
      </c>
      <c r="I20471" t="s">
        <v>4</v>
      </c>
      <c r="J20471" s="1">
        <v>1.2915842839036754E-4</v>
      </c>
      <c r="K20471" s="3">
        <f>J20471*100</f>
        <v>1.2915842839036754E-2</v>
      </c>
      <c r="O20471" s="3" t="s">
        <v>2</v>
      </c>
      <c r="P20471" s="1">
        <v>2.9045258722151346E-3</v>
      </c>
      <c r="Q20471" s="3">
        <f>P20471*100</f>
        <v>0.29045258722151346</v>
      </c>
    </row>
    <row r="20472" spans="1:17" x14ac:dyDescent="0.25">
      <c r="A20472" t="s">
        <v>2</v>
      </c>
      <c r="B20472">
        <v>2.9045258722151346E-3</v>
      </c>
      <c r="C20472">
        <v>0.29045258722151346</v>
      </c>
      <c r="I20472" t="s">
        <v>4</v>
      </c>
      <c r="J20472" s="1">
        <v>1.5482287705956908E-4</v>
      </c>
      <c r="K20472" s="3">
        <f>J20472*100</f>
        <v>1.5482287705956908E-2</v>
      </c>
      <c r="O20472" s="3" t="s">
        <v>2</v>
      </c>
      <c r="P20472" s="1">
        <v>2.9045260145681585E-3</v>
      </c>
      <c r="Q20472" s="3">
        <f>P20472*100</f>
        <v>0.29045260145681584</v>
      </c>
    </row>
    <row r="20473" spans="1:17" x14ac:dyDescent="0.25">
      <c r="A20473" t="s">
        <v>2</v>
      </c>
      <c r="B20473">
        <v>2.9045260145681585E-3</v>
      </c>
      <c r="C20473">
        <v>0.29045260145681584</v>
      </c>
      <c r="I20473" t="s">
        <v>4</v>
      </c>
      <c r="J20473" s="1">
        <v>1.7076457541191382E-4</v>
      </c>
      <c r="K20473" s="3">
        <f>J20473*100</f>
        <v>1.7076457541191383E-2</v>
      </c>
      <c r="O20473" s="3" t="s">
        <v>2</v>
      </c>
      <c r="P20473" s="1">
        <v>2.9046279792059276E-3</v>
      </c>
      <c r="Q20473" s="3">
        <f>P20473*100</f>
        <v>0.29046279792059276</v>
      </c>
    </row>
    <row r="20474" spans="1:17" x14ac:dyDescent="0.25">
      <c r="A20474" t="s">
        <v>2</v>
      </c>
      <c r="B20474">
        <v>2.9046279792059276E-3</v>
      </c>
      <c r="C20474">
        <v>0.29046279792059276</v>
      </c>
      <c r="I20474" t="s">
        <v>4</v>
      </c>
      <c r="J20474" s="1">
        <v>1.6395088719898607E-4</v>
      </c>
      <c r="K20474" s="3">
        <f>J20474*100</f>
        <v>1.6395088719898608E-2</v>
      </c>
      <c r="O20474" s="3" t="s">
        <v>2</v>
      </c>
      <c r="P20474" s="1">
        <v>2.9046279916753381E-3</v>
      </c>
      <c r="Q20474" s="3">
        <f>P20474*100</f>
        <v>0.29046279916753381</v>
      </c>
    </row>
    <row r="20475" spans="1:17" x14ac:dyDescent="0.25">
      <c r="A20475" t="s">
        <v>2</v>
      </c>
      <c r="B20475">
        <v>2.9046279916753381E-3</v>
      </c>
      <c r="C20475">
        <v>0.29046279916753381</v>
      </c>
      <c r="I20475" t="s">
        <v>4</v>
      </c>
      <c r="J20475" s="1">
        <v>1.6823605830164766E-4</v>
      </c>
      <c r="K20475" s="3">
        <f>J20475*100</f>
        <v>1.6823605830164765E-2</v>
      </c>
      <c r="O20475" s="3" t="s">
        <v>2</v>
      </c>
      <c r="P20475" s="1">
        <v>2.9046653709894807E-3</v>
      </c>
      <c r="Q20475" s="3">
        <f>P20475*100</f>
        <v>0.2904665370989481</v>
      </c>
    </row>
    <row r="20476" spans="1:17" x14ac:dyDescent="0.25">
      <c r="A20476" t="s">
        <v>2</v>
      </c>
      <c r="B20476">
        <v>2.9046653709894807E-3</v>
      </c>
      <c r="C20476">
        <v>0.2904665370989481</v>
      </c>
      <c r="I20476" t="s">
        <v>4</v>
      </c>
      <c r="J20476" s="1">
        <v>1.4817300380228136E-4</v>
      </c>
      <c r="K20476" s="3">
        <f>J20476*100</f>
        <v>1.4817300380228136E-2</v>
      </c>
      <c r="O20476" s="3" t="s">
        <v>2</v>
      </c>
      <c r="P20476" s="1">
        <v>2.9046654526534857E-3</v>
      </c>
      <c r="Q20476" s="3">
        <f>P20476*100</f>
        <v>0.2904665452653486</v>
      </c>
    </row>
    <row r="20477" spans="1:17" x14ac:dyDescent="0.25">
      <c r="A20477" t="s">
        <v>2</v>
      </c>
      <c r="B20477">
        <v>2.9046654526534857E-3</v>
      </c>
      <c r="C20477">
        <v>0.2904665452653486</v>
      </c>
      <c r="I20477" t="s">
        <v>4</v>
      </c>
      <c r="J20477" s="1">
        <v>1.8239607097591889E-4</v>
      </c>
      <c r="K20477" s="3">
        <f>J20477*100</f>
        <v>1.8239607097591887E-2</v>
      </c>
      <c r="O20477" s="3" t="s">
        <v>2</v>
      </c>
      <c r="P20477" s="1">
        <v>2.904689778567371E-3</v>
      </c>
      <c r="Q20477" s="3">
        <f>P20477*100</f>
        <v>0.29046897785673709</v>
      </c>
    </row>
    <row r="20478" spans="1:17" x14ac:dyDescent="0.25">
      <c r="A20478" t="s">
        <v>2</v>
      </c>
      <c r="B20478">
        <v>2.904689778567371E-3</v>
      </c>
      <c r="C20478">
        <v>0.29046897785673709</v>
      </c>
      <c r="I20478" t="s">
        <v>4</v>
      </c>
      <c r="J20478" s="1">
        <v>1.660994930291508E-4</v>
      </c>
      <c r="K20478" s="3">
        <f>J20478*100</f>
        <v>1.6609949302915081E-2</v>
      </c>
      <c r="O20478" s="3" t="s">
        <v>2</v>
      </c>
      <c r="P20478" s="1">
        <v>2.9046899063475545E-3</v>
      </c>
      <c r="Q20478" s="3">
        <f>P20478*100</f>
        <v>0.29046899063475545</v>
      </c>
    </row>
    <row r="20479" spans="1:17" x14ac:dyDescent="0.25">
      <c r="A20479" t="s">
        <v>2</v>
      </c>
      <c r="B20479">
        <v>2.9046899063475545E-3</v>
      </c>
      <c r="C20479">
        <v>0.29046899063475545</v>
      </c>
      <c r="I20479" t="s">
        <v>4</v>
      </c>
      <c r="J20479" s="1">
        <v>1.485082382762991E-4</v>
      </c>
      <c r="K20479" s="3">
        <f>J20479*100</f>
        <v>1.485082382762991E-2</v>
      </c>
      <c r="O20479" s="3" t="s">
        <v>2</v>
      </c>
      <c r="P20479" s="1">
        <v>2.9056696149843916E-3</v>
      </c>
      <c r="Q20479" s="3">
        <f>P20479*100</f>
        <v>0.29056696149843914</v>
      </c>
    </row>
    <row r="20480" spans="1:17" x14ac:dyDescent="0.25">
      <c r="A20480" t="s">
        <v>2</v>
      </c>
      <c r="B20480">
        <v>2.9056696149843916E-3</v>
      </c>
      <c r="C20480">
        <v>0.29056696149843914</v>
      </c>
      <c r="I20480" t="s">
        <v>4</v>
      </c>
      <c r="J20480" s="1">
        <v>1.2358903675538656E-4</v>
      </c>
      <c r="K20480" s="3">
        <f>J20480*100</f>
        <v>1.2358903675538655E-2</v>
      </c>
      <c r="O20480" s="3" t="s">
        <v>2</v>
      </c>
      <c r="P20480" s="1">
        <v>2.905669733450412E-3</v>
      </c>
      <c r="Q20480" s="3">
        <f>P20480*100</f>
        <v>0.29056697334504122</v>
      </c>
    </row>
    <row r="20481" spans="1:17" x14ac:dyDescent="0.25">
      <c r="A20481" t="s">
        <v>2</v>
      </c>
      <c r="B20481">
        <v>2.905669733450412E-3</v>
      </c>
      <c r="C20481">
        <v>0.29056697334504122</v>
      </c>
      <c r="I20481" t="s">
        <v>4</v>
      </c>
      <c r="J20481" s="1">
        <v>1.5778263624841572E-4</v>
      </c>
      <c r="K20481" s="3">
        <f>J20481*100</f>
        <v>1.5778263624841572E-2</v>
      </c>
      <c r="O20481" s="3" t="s">
        <v>2</v>
      </c>
      <c r="P20481" s="1">
        <v>2.9064837448279836E-3</v>
      </c>
      <c r="Q20481" s="3">
        <f>P20481*100</f>
        <v>0.29064837448279834</v>
      </c>
    </row>
    <row r="20482" spans="1:17" x14ac:dyDescent="0.25">
      <c r="A20482" t="s">
        <v>2</v>
      </c>
      <c r="B20482">
        <v>2.9064837448279836E-3</v>
      </c>
      <c r="C20482">
        <v>0.29064837448279834</v>
      </c>
      <c r="I20482" t="s">
        <v>4</v>
      </c>
      <c r="J20482" s="1">
        <v>1.4569328263624841E-4</v>
      </c>
      <c r="K20482" s="3">
        <f>J20482*100</f>
        <v>1.456932826362484E-2</v>
      </c>
      <c r="O20482" s="3" t="s">
        <v>2</v>
      </c>
      <c r="P20482" s="1">
        <v>2.9064838709677416E-3</v>
      </c>
      <c r="Q20482" s="3">
        <f>P20482*100</f>
        <v>0.29064838709677415</v>
      </c>
    </row>
    <row r="20483" spans="1:17" x14ac:dyDescent="0.25">
      <c r="A20483" t="s">
        <v>2</v>
      </c>
      <c r="B20483">
        <v>2.9064838709677416E-3</v>
      </c>
      <c r="C20483">
        <v>0.29064838709677415</v>
      </c>
      <c r="I20483" t="s">
        <v>4</v>
      </c>
      <c r="J20483" s="1">
        <v>1.47643536121673E-4</v>
      </c>
      <c r="K20483" s="3">
        <f>J20483*100</f>
        <v>1.47643536121673E-2</v>
      </c>
      <c r="O20483" s="3" t="s">
        <v>2</v>
      </c>
      <c r="P20483" s="1">
        <v>2.9070348595213319E-3</v>
      </c>
      <c r="Q20483" s="3">
        <f>P20483*100</f>
        <v>0.29070348595213319</v>
      </c>
    </row>
    <row r="20484" spans="1:17" x14ac:dyDescent="0.25">
      <c r="A20484" t="s">
        <v>2</v>
      </c>
      <c r="B20484">
        <v>2.9070348595213319E-3</v>
      </c>
      <c r="C20484">
        <v>0.29070348595213319</v>
      </c>
      <c r="I20484" t="s">
        <v>4</v>
      </c>
      <c r="J20484" s="1">
        <v>1.6433491761723703E-4</v>
      </c>
      <c r="K20484" s="3">
        <f>J20484*100</f>
        <v>1.6433491761723703E-2</v>
      </c>
      <c r="O20484" s="3" t="s">
        <v>2</v>
      </c>
      <c r="P20484" s="1">
        <v>2.9070349884847513E-3</v>
      </c>
      <c r="Q20484" s="3">
        <f>P20484*100</f>
        <v>0.29070349884847513</v>
      </c>
    </row>
    <row r="20485" spans="1:17" x14ac:dyDescent="0.25">
      <c r="A20485" t="s">
        <v>2</v>
      </c>
      <c r="B20485">
        <v>2.9070349884847513E-3</v>
      </c>
      <c r="C20485">
        <v>0.29070349884847513</v>
      </c>
      <c r="I20485" t="s">
        <v>4</v>
      </c>
      <c r="J20485" s="1">
        <v>1.4977471482889733E-4</v>
      </c>
      <c r="K20485" s="3">
        <f>J20485*100</f>
        <v>1.4977471482889734E-2</v>
      </c>
      <c r="O20485" s="3" t="s">
        <v>2</v>
      </c>
      <c r="P20485" s="1">
        <v>2.9074956224096242E-3</v>
      </c>
      <c r="Q20485" s="3">
        <f>P20485*100</f>
        <v>0.29074956224096243</v>
      </c>
    </row>
    <row r="20486" spans="1:17" x14ac:dyDescent="0.25">
      <c r="A20486" t="s">
        <v>2</v>
      </c>
      <c r="B20486">
        <v>2.9074956224096242E-3</v>
      </c>
      <c r="C20486">
        <v>0.29074956224096243</v>
      </c>
      <c r="I20486" t="s">
        <v>4</v>
      </c>
      <c r="J20486" s="1">
        <v>1.5174904942965781E-4</v>
      </c>
      <c r="K20486" s="3">
        <f>J20486*100</f>
        <v>1.5174904942965781E-2</v>
      </c>
      <c r="O20486" s="3" t="s">
        <v>2</v>
      </c>
      <c r="P20486" s="1">
        <v>2.9074958376690946E-3</v>
      </c>
      <c r="Q20486" s="3">
        <f>P20486*100</f>
        <v>0.29074958376690946</v>
      </c>
    </row>
    <row r="20487" spans="1:17" x14ac:dyDescent="0.25">
      <c r="A20487" t="s">
        <v>2</v>
      </c>
      <c r="B20487">
        <v>2.9074958376690946E-3</v>
      </c>
      <c r="C20487">
        <v>0.29074958376690946</v>
      </c>
      <c r="I20487" t="s">
        <v>4</v>
      </c>
      <c r="J20487" s="1">
        <v>1.6834410646387834E-4</v>
      </c>
      <c r="K20487" s="3">
        <f>J20487*100</f>
        <v>1.6834410646387833E-2</v>
      </c>
      <c r="O20487" s="3" t="s">
        <v>2</v>
      </c>
      <c r="P20487" s="1">
        <v>2.9077043520444852E-3</v>
      </c>
      <c r="Q20487" s="3">
        <f>P20487*100</f>
        <v>0.29077043520444851</v>
      </c>
    </row>
    <row r="20488" spans="1:17" x14ac:dyDescent="0.25">
      <c r="A20488" t="s">
        <v>2</v>
      </c>
      <c r="B20488">
        <v>2.9077043520444852E-3</v>
      </c>
      <c r="C20488">
        <v>0.29077043520444851</v>
      </c>
      <c r="I20488" t="s">
        <v>4</v>
      </c>
      <c r="J20488" s="1">
        <v>1.5511977186311786E-4</v>
      </c>
      <c r="K20488" s="3">
        <f>J20488*100</f>
        <v>1.5511977186311785E-2</v>
      </c>
      <c r="O20488" s="3" t="s">
        <v>2</v>
      </c>
      <c r="P20488" s="1">
        <v>2.907704474505723E-3</v>
      </c>
      <c r="Q20488" s="3">
        <f>P20488*100</f>
        <v>0.29077044745057229</v>
      </c>
    </row>
    <row r="20489" spans="1:17" x14ac:dyDescent="0.25">
      <c r="A20489" t="s">
        <v>2</v>
      </c>
      <c r="B20489">
        <v>2.907704474505723E-3</v>
      </c>
      <c r="C20489">
        <v>0.29077044745057229</v>
      </c>
      <c r="I20489" t="s">
        <v>4</v>
      </c>
      <c r="J20489" s="1">
        <v>1.8162389100126743E-4</v>
      </c>
      <c r="K20489" s="3">
        <f>J20489*100</f>
        <v>1.8162389100126741E-2</v>
      </c>
      <c r="O20489" s="3" t="s">
        <v>2</v>
      </c>
      <c r="P20489" s="1">
        <v>2.9080300549761727E-3</v>
      </c>
      <c r="Q20489" s="3">
        <f>P20489*100</f>
        <v>0.29080300549761728</v>
      </c>
    </row>
    <row r="20490" spans="1:17" x14ac:dyDescent="0.25">
      <c r="A20490" t="s">
        <v>2</v>
      </c>
      <c r="B20490">
        <v>2.9080300549761727E-3</v>
      </c>
      <c r="C20490">
        <v>0.29080300549761728</v>
      </c>
      <c r="I20490" t="s">
        <v>4</v>
      </c>
      <c r="J20490" s="1">
        <v>1.4744201520912548E-4</v>
      </c>
      <c r="K20490" s="3">
        <f>J20490*100</f>
        <v>1.4744201520912548E-2</v>
      </c>
      <c r="O20490" s="3" t="s">
        <v>2</v>
      </c>
      <c r="P20490" s="1">
        <v>2.9080301768990638E-3</v>
      </c>
      <c r="Q20490" s="3">
        <f>P20490*100</f>
        <v>0.29080301768990635</v>
      </c>
    </row>
    <row r="20491" spans="1:17" x14ac:dyDescent="0.25">
      <c r="A20491" t="s">
        <v>2</v>
      </c>
      <c r="B20491">
        <v>2.9080301768990638E-3</v>
      </c>
      <c r="C20491">
        <v>0.29080301768990635</v>
      </c>
      <c r="I20491" t="s">
        <v>4</v>
      </c>
      <c r="J20491" s="1">
        <v>1.2952724968314322E-4</v>
      </c>
      <c r="K20491" s="3">
        <f>J20491*100</f>
        <v>1.2952724968314322E-2</v>
      </c>
      <c r="O20491" s="3" t="s">
        <v>2</v>
      </c>
      <c r="P20491" s="1">
        <v>2.9083437305691463E-3</v>
      </c>
      <c r="Q20491" s="3">
        <f>P20491*100</f>
        <v>0.29083437305691462</v>
      </c>
    </row>
    <row r="20492" spans="1:17" x14ac:dyDescent="0.25">
      <c r="A20492" t="s">
        <v>2</v>
      </c>
      <c r="B20492">
        <v>2.9083437305691463E-3</v>
      </c>
      <c r="C20492">
        <v>0.29083437305691462</v>
      </c>
      <c r="I20492" t="s">
        <v>4</v>
      </c>
      <c r="J20492" s="1">
        <v>1.5424081115335869E-4</v>
      </c>
      <c r="K20492" s="3">
        <f>J20492*100</f>
        <v>1.5424081115335869E-2</v>
      </c>
      <c r="O20492" s="3" t="s">
        <v>2</v>
      </c>
      <c r="P20492" s="1">
        <v>2.9083439125910512E-3</v>
      </c>
      <c r="Q20492" s="3">
        <f>P20492*100</f>
        <v>0.2908343912591051</v>
      </c>
    </row>
    <row r="20493" spans="1:17" x14ac:dyDescent="0.25">
      <c r="A20493" t="s">
        <v>2</v>
      </c>
      <c r="B20493">
        <v>2.9083439125910512E-3</v>
      </c>
      <c r="C20493">
        <v>0.2908343912591051</v>
      </c>
      <c r="I20493" t="s">
        <v>4</v>
      </c>
      <c r="J20493" s="1">
        <v>1.7902693282636248E-4</v>
      </c>
      <c r="K20493" s="3">
        <f>J20493*100</f>
        <v>1.7902693282636249E-2</v>
      </c>
      <c r="O20493" s="3" t="s">
        <v>2</v>
      </c>
      <c r="P20493" s="1">
        <v>2.9084656607700314E-3</v>
      </c>
      <c r="Q20493" s="3">
        <f>P20493*100</f>
        <v>0.29084656607700315</v>
      </c>
    </row>
    <row r="20494" spans="1:17" x14ac:dyDescent="0.25">
      <c r="A20494" t="s">
        <v>2</v>
      </c>
      <c r="B20494">
        <v>2.9084656607700314E-3</v>
      </c>
      <c r="C20494">
        <v>0.29084656607700315</v>
      </c>
      <c r="I20494" t="s">
        <v>4</v>
      </c>
      <c r="J20494" s="1">
        <v>1.390316856780735E-4</v>
      </c>
      <c r="K20494" s="3">
        <f>J20494*100</f>
        <v>1.390316856780735E-2</v>
      </c>
      <c r="O20494" s="3" t="s">
        <v>2</v>
      </c>
      <c r="P20494" s="1">
        <v>2.9084657528025996E-3</v>
      </c>
      <c r="Q20494" s="3">
        <f>P20494*100</f>
        <v>0.29084657528025998</v>
      </c>
    </row>
    <row r="20495" spans="1:17" x14ac:dyDescent="0.25">
      <c r="A20495" t="s">
        <v>2</v>
      </c>
      <c r="B20495">
        <v>2.9084657528025996E-3</v>
      </c>
      <c r="C20495">
        <v>0.29084657528025998</v>
      </c>
      <c r="I20495" t="s">
        <v>4</v>
      </c>
      <c r="J20495" s="1">
        <v>1.3897877059569074E-4</v>
      </c>
      <c r="K20495" s="3">
        <f>J20495*100</f>
        <v>1.3897877059569075E-2</v>
      </c>
      <c r="O20495" s="3" t="s">
        <v>2</v>
      </c>
      <c r="P20495" s="1">
        <v>2.9085052029136317E-3</v>
      </c>
      <c r="Q20495" s="3">
        <f>P20495*100</f>
        <v>0.29085052029136316</v>
      </c>
    </row>
    <row r="20496" spans="1:17" x14ac:dyDescent="0.25">
      <c r="A20496" t="s">
        <v>2</v>
      </c>
      <c r="B20496">
        <v>2.9085052029136317E-3</v>
      </c>
      <c r="C20496">
        <v>0.29085052029136316</v>
      </c>
      <c r="I20496" t="s">
        <v>4</v>
      </c>
      <c r="J20496" s="1">
        <v>1.6676235741444869E-4</v>
      </c>
      <c r="K20496" s="3">
        <f>J20496*100</f>
        <v>1.6676235741444868E-2</v>
      </c>
      <c r="O20496" s="3" t="s">
        <v>2</v>
      </c>
      <c r="P20496" s="1">
        <v>2.9085054474359945E-3</v>
      </c>
      <c r="Q20496" s="3">
        <f>P20496*100</f>
        <v>0.29085054474359945</v>
      </c>
    </row>
    <row r="20497" spans="1:17" x14ac:dyDescent="0.25">
      <c r="A20497" t="s">
        <v>2</v>
      </c>
      <c r="B20497">
        <v>2.9085054474359945E-3</v>
      </c>
      <c r="C20497">
        <v>0.29085054474359945</v>
      </c>
      <c r="I20497" t="s">
        <v>4</v>
      </c>
      <c r="J20497" s="1">
        <v>1.526742712294043E-4</v>
      </c>
      <c r="K20497" s="3">
        <f>J20497*100</f>
        <v>1.526742712294043E-2</v>
      </c>
      <c r="O20497" s="3" t="s">
        <v>2</v>
      </c>
      <c r="P20497" s="1">
        <v>2.9085284176255466E-3</v>
      </c>
      <c r="Q20497" s="3">
        <f>P20497*100</f>
        <v>0.29085284176255466</v>
      </c>
    </row>
    <row r="20498" spans="1:17" x14ac:dyDescent="0.25">
      <c r="A20498" t="s">
        <v>2</v>
      </c>
      <c r="B20498">
        <v>2.9085284176255466E-3</v>
      </c>
      <c r="C20498">
        <v>0.29085284176255466</v>
      </c>
      <c r="I20498" t="s">
        <v>4</v>
      </c>
      <c r="J20498" s="1">
        <v>1.4481337135614702E-4</v>
      </c>
      <c r="K20498" s="3">
        <f>J20498*100</f>
        <v>1.4481337135614702E-2</v>
      </c>
      <c r="O20498" s="3" t="s">
        <v>2</v>
      </c>
      <c r="P20498" s="1">
        <v>2.9085286160249742E-3</v>
      </c>
      <c r="Q20498" s="3">
        <f>P20498*100</f>
        <v>0.2908528616024974</v>
      </c>
    </row>
    <row r="20499" spans="1:17" x14ac:dyDescent="0.25">
      <c r="A20499" t="s">
        <v>2</v>
      </c>
      <c r="B20499">
        <v>2.9085286160249742E-3</v>
      </c>
      <c r="C20499">
        <v>0.2908528616024974</v>
      </c>
      <c r="I20499" t="s">
        <v>4</v>
      </c>
      <c r="J20499" s="1">
        <v>1.2701520912547528E-4</v>
      </c>
      <c r="K20499" s="3">
        <f>J20499*100</f>
        <v>1.2701520912547528E-2</v>
      </c>
      <c r="O20499" s="3" t="s">
        <v>2</v>
      </c>
      <c r="P20499" s="1">
        <v>2.9086618060781425E-3</v>
      </c>
      <c r="Q20499" s="3">
        <f>P20499*100</f>
        <v>0.29086618060781427</v>
      </c>
    </row>
    <row r="20500" spans="1:17" x14ac:dyDescent="0.25">
      <c r="A20500" t="s">
        <v>2</v>
      </c>
      <c r="B20500">
        <v>2.9086618060781425E-3</v>
      </c>
      <c r="C20500">
        <v>0.29086618060781427</v>
      </c>
      <c r="I20500" t="s">
        <v>4</v>
      </c>
      <c r="J20500" s="1">
        <v>1.5947148288973382E-4</v>
      </c>
      <c r="K20500" s="3">
        <f>J20500*100</f>
        <v>1.5947148288973381E-2</v>
      </c>
      <c r="O20500" s="3" t="s">
        <v>2</v>
      </c>
      <c r="P20500" s="1">
        <v>2.9086618106139439E-3</v>
      </c>
      <c r="Q20500" s="3">
        <f>P20500*100</f>
        <v>0.29086618106139439</v>
      </c>
    </row>
    <row r="20501" spans="1:17" x14ac:dyDescent="0.25">
      <c r="A20501" t="s">
        <v>2</v>
      </c>
      <c r="B20501">
        <v>2.9086618106139439E-3</v>
      </c>
      <c r="C20501">
        <v>0.29086618106139439</v>
      </c>
      <c r="I20501" t="s">
        <v>4</v>
      </c>
      <c r="J20501" s="1">
        <v>1.5643694550063371E-4</v>
      </c>
      <c r="K20501" s="3">
        <f>J20501*100</f>
        <v>1.564369455006337E-2</v>
      </c>
      <c r="O20501" s="3" t="s">
        <v>2</v>
      </c>
      <c r="P20501" s="1">
        <v>2.9091690946930278E-3</v>
      </c>
      <c r="Q20501" s="3">
        <f>P20501*100</f>
        <v>0.29091690946930276</v>
      </c>
    </row>
    <row r="20502" spans="1:17" x14ac:dyDescent="0.25">
      <c r="A20502" t="s">
        <v>2</v>
      </c>
      <c r="B20502">
        <v>2.9091690946930278E-3</v>
      </c>
      <c r="C20502">
        <v>0.29091690946930276</v>
      </c>
      <c r="I20502" t="s">
        <v>4</v>
      </c>
      <c r="J20502" s="1">
        <v>1.9636850443599494E-4</v>
      </c>
      <c r="K20502" s="3">
        <f>J20502*100</f>
        <v>1.9636850443599495E-2</v>
      </c>
      <c r="O20502" s="3" t="s">
        <v>2</v>
      </c>
      <c r="P20502" s="1">
        <v>2.9091692267124263E-3</v>
      </c>
      <c r="Q20502" s="3">
        <f>P20502*100</f>
        <v>0.29091692267124264</v>
      </c>
    </row>
    <row r="20503" spans="1:17" x14ac:dyDescent="0.25">
      <c r="A20503" t="s">
        <v>2</v>
      </c>
      <c r="B20503">
        <v>2.9091692267124263E-3</v>
      </c>
      <c r="C20503">
        <v>0.29091692267124264</v>
      </c>
      <c r="I20503" t="s">
        <v>4</v>
      </c>
      <c r="J20503" s="1">
        <v>1.806289607097592E-4</v>
      </c>
      <c r="K20503" s="3">
        <f>J20503*100</f>
        <v>1.8062896070975921E-2</v>
      </c>
      <c r="O20503" s="3" t="s">
        <v>2</v>
      </c>
      <c r="P20503" s="1">
        <v>2.9092497398543185E-3</v>
      </c>
      <c r="Q20503" s="3">
        <f>P20503*100</f>
        <v>0.29092497398543182</v>
      </c>
    </row>
    <row r="20504" spans="1:17" x14ac:dyDescent="0.25">
      <c r="A20504" t="s">
        <v>2</v>
      </c>
      <c r="B20504">
        <v>2.9092497398543185E-3</v>
      </c>
      <c r="C20504">
        <v>0.29092497398543182</v>
      </c>
      <c r="I20504" t="s">
        <v>4</v>
      </c>
      <c r="J20504" s="1">
        <v>1.6490906210392904E-4</v>
      </c>
      <c r="K20504" s="3">
        <f>J20504*100</f>
        <v>1.6490906210392904E-2</v>
      </c>
      <c r="O20504" s="3" t="s">
        <v>2</v>
      </c>
      <c r="P20504" s="1">
        <v>2.9092497450570135E-3</v>
      </c>
      <c r="Q20504" s="3">
        <f>P20504*100</f>
        <v>0.29092497450570137</v>
      </c>
    </row>
    <row r="20505" spans="1:17" x14ac:dyDescent="0.25">
      <c r="A20505" t="s">
        <v>2</v>
      </c>
      <c r="B20505">
        <v>2.9092497450570135E-3</v>
      </c>
      <c r="C20505">
        <v>0.29092497450570137</v>
      </c>
      <c r="I20505" t="s">
        <v>4</v>
      </c>
      <c r="J20505" s="1">
        <v>1.5205354879594424E-4</v>
      </c>
      <c r="K20505" s="3">
        <f>J20505*100</f>
        <v>1.5205354879594424E-2</v>
      </c>
      <c r="O20505" s="3" t="s">
        <v>2</v>
      </c>
      <c r="P20505" s="1">
        <v>2.9093057333813743E-3</v>
      </c>
      <c r="Q20505" s="3">
        <f>P20505*100</f>
        <v>0.29093057333813743</v>
      </c>
    </row>
    <row r="20506" spans="1:17" x14ac:dyDescent="0.25">
      <c r="A20506" t="s">
        <v>2</v>
      </c>
      <c r="B20506">
        <v>2.9093057333813743E-3</v>
      </c>
      <c r="C20506">
        <v>0.29093057333813743</v>
      </c>
      <c r="I20506" t="s">
        <v>4</v>
      </c>
      <c r="J20506" s="1">
        <v>1.7942363751584286E-4</v>
      </c>
      <c r="K20506" s="3">
        <f>J20506*100</f>
        <v>1.7942363751584287E-2</v>
      </c>
      <c r="O20506" s="3" t="s">
        <v>2</v>
      </c>
      <c r="P20506" s="1">
        <v>2.9093059313215403E-3</v>
      </c>
      <c r="Q20506" s="3">
        <f>P20506*100</f>
        <v>0.29093059313215403</v>
      </c>
    </row>
    <row r="20507" spans="1:17" x14ac:dyDescent="0.25">
      <c r="A20507" t="s">
        <v>2</v>
      </c>
      <c r="B20507">
        <v>2.9093059313215403E-3</v>
      </c>
      <c r="C20507">
        <v>0.29093059313215403</v>
      </c>
      <c r="I20507" t="s">
        <v>4</v>
      </c>
      <c r="J20507" s="1">
        <v>1.5016223067173637E-4</v>
      </c>
      <c r="K20507" s="3">
        <f>J20507*100</f>
        <v>1.5016223067173637E-2</v>
      </c>
      <c r="O20507" s="3" t="s">
        <v>2</v>
      </c>
      <c r="P20507" s="1">
        <v>2.9093210197710718E-3</v>
      </c>
      <c r="Q20507" s="3">
        <f>P20507*100</f>
        <v>0.29093210197710717</v>
      </c>
    </row>
    <row r="20508" spans="1:17" x14ac:dyDescent="0.25">
      <c r="A20508" t="s">
        <v>2</v>
      </c>
      <c r="B20508">
        <v>2.9093210197710718E-3</v>
      </c>
      <c r="C20508">
        <v>0.29093210197710717</v>
      </c>
      <c r="I20508" t="s">
        <v>4</v>
      </c>
      <c r="J20508" s="1">
        <v>1.7404784537389099E-4</v>
      </c>
      <c r="K20508" s="3">
        <f>J20508*100</f>
        <v>1.7404784537389098E-2</v>
      </c>
      <c r="O20508" s="3" t="s">
        <v>2</v>
      </c>
      <c r="P20508" s="1">
        <v>2.9093211741767961E-3</v>
      </c>
      <c r="Q20508" s="3">
        <f>P20508*100</f>
        <v>0.2909321174176796</v>
      </c>
    </row>
    <row r="20509" spans="1:17" x14ac:dyDescent="0.25">
      <c r="A20509" t="s">
        <v>2</v>
      </c>
      <c r="B20509">
        <v>2.9093211741767961E-3</v>
      </c>
      <c r="C20509">
        <v>0.2909321174176796</v>
      </c>
      <c r="I20509" t="s">
        <v>4</v>
      </c>
      <c r="J20509" s="1">
        <v>1.795541825095057E-4</v>
      </c>
      <c r="K20509" s="3">
        <f>J20509*100</f>
        <v>1.795541825095057E-2</v>
      </c>
      <c r="O20509" s="3" t="s">
        <v>2</v>
      </c>
      <c r="P20509" s="1">
        <v>2.9096815816857437E-3</v>
      </c>
      <c r="Q20509" s="3">
        <f>P20509*100</f>
        <v>0.29096815816857435</v>
      </c>
    </row>
    <row r="20510" spans="1:17" x14ac:dyDescent="0.25">
      <c r="A20510" t="s">
        <v>2</v>
      </c>
      <c r="B20510">
        <v>2.9096815816857437E-3</v>
      </c>
      <c r="C20510">
        <v>0.29096815816857435</v>
      </c>
      <c r="I20510" t="s">
        <v>4</v>
      </c>
      <c r="J20510" s="1">
        <v>1.4718884664131812E-4</v>
      </c>
      <c r="K20510" s="3">
        <f>J20510*100</f>
        <v>1.4718884664131812E-2</v>
      </c>
      <c r="O20510" s="3" t="s">
        <v>2</v>
      </c>
      <c r="P20510" s="1">
        <v>2.9096816104210122E-3</v>
      </c>
      <c r="Q20510" s="3">
        <f>P20510*100</f>
        <v>0.29096816104210121</v>
      </c>
    </row>
    <row r="20511" spans="1:17" x14ac:dyDescent="0.25">
      <c r="A20511" t="s">
        <v>2</v>
      </c>
      <c r="B20511">
        <v>2.9096816104210122E-3</v>
      </c>
      <c r="C20511">
        <v>0.29096816104210121</v>
      </c>
      <c r="I20511" t="s">
        <v>4</v>
      </c>
      <c r="J20511" s="1">
        <v>1.9545468948035491E-4</v>
      </c>
      <c r="K20511" s="3">
        <f>J20511*100</f>
        <v>1.954546894803549E-2</v>
      </c>
      <c r="O20511" s="3" t="s">
        <v>2</v>
      </c>
      <c r="P20511" s="1">
        <v>2.9097355998229332E-3</v>
      </c>
      <c r="Q20511" s="3">
        <f>P20511*100</f>
        <v>0.29097355998229329</v>
      </c>
    </row>
    <row r="20512" spans="1:17" x14ac:dyDescent="0.25">
      <c r="A20512" t="s">
        <v>2</v>
      </c>
      <c r="B20512">
        <v>2.9097355998229332E-3</v>
      </c>
      <c r="C20512">
        <v>0.29097355998229329</v>
      </c>
      <c r="I20512" t="s">
        <v>4</v>
      </c>
      <c r="J20512" s="1">
        <v>1.8011026615969583E-4</v>
      </c>
      <c r="K20512" s="3">
        <f>J20512*100</f>
        <v>1.8011026615969584E-2</v>
      </c>
      <c r="O20512" s="3" t="s">
        <v>2</v>
      </c>
      <c r="P20512" s="1">
        <v>2.909735691987513E-3</v>
      </c>
      <c r="Q20512" s="3">
        <f>P20512*100</f>
        <v>0.29097356919875128</v>
      </c>
    </row>
    <row r="20513" spans="1:17" x14ac:dyDescent="0.25">
      <c r="A20513" t="s">
        <v>2</v>
      </c>
      <c r="B20513">
        <v>2.909735691987513E-3</v>
      </c>
      <c r="C20513">
        <v>0.29097356919875128</v>
      </c>
      <c r="I20513" t="s">
        <v>4</v>
      </c>
      <c r="J20513" s="1">
        <v>1.4307794676806084E-4</v>
      </c>
      <c r="K20513" s="3">
        <f>J20513*100</f>
        <v>1.4307794676806084E-2</v>
      </c>
      <c r="O20513" s="3" t="s">
        <v>2</v>
      </c>
      <c r="P20513" s="1">
        <v>2.9099412070759628E-3</v>
      </c>
      <c r="Q20513" s="3">
        <f>P20513*100</f>
        <v>0.29099412070759628</v>
      </c>
    </row>
    <row r="20514" spans="1:17" x14ac:dyDescent="0.25">
      <c r="A20514" t="s">
        <v>2</v>
      </c>
      <c r="B20514">
        <v>2.9099412070759628E-3</v>
      </c>
      <c r="C20514">
        <v>0.29099412070759628</v>
      </c>
      <c r="I20514" t="s">
        <v>4</v>
      </c>
      <c r="J20514" s="1">
        <v>1.4512864385297846E-4</v>
      </c>
      <c r="K20514" s="3">
        <f>J20514*100</f>
        <v>1.4512864385297846E-2</v>
      </c>
      <c r="O20514" s="3" t="s">
        <v>2</v>
      </c>
      <c r="P20514" s="1">
        <v>2.9099412106526452E-3</v>
      </c>
      <c r="Q20514" s="3">
        <f>P20514*100</f>
        <v>0.29099412106526451</v>
      </c>
    </row>
    <row r="20515" spans="1:17" x14ac:dyDescent="0.25">
      <c r="A20515" t="s">
        <v>2</v>
      </c>
      <c r="B20515">
        <v>2.9099412106526452E-3</v>
      </c>
      <c r="C20515">
        <v>0.29099412106526451</v>
      </c>
      <c r="I20515" t="s">
        <v>4</v>
      </c>
      <c r="J20515" s="1">
        <v>1.4744740177439797E-4</v>
      </c>
      <c r="K20515" s="3">
        <f>J20515*100</f>
        <v>1.4744740177439796E-2</v>
      </c>
      <c r="O20515" s="3" t="s">
        <v>2</v>
      </c>
      <c r="P20515" s="1">
        <v>2.9099925758196052E-3</v>
      </c>
      <c r="Q20515" s="3">
        <f>P20515*100</f>
        <v>0.29099925758196055</v>
      </c>
    </row>
    <row r="20516" spans="1:17" x14ac:dyDescent="0.25">
      <c r="A20516" t="s">
        <v>2</v>
      </c>
      <c r="B20516">
        <v>2.9099925758196052E-3</v>
      </c>
      <c r="C20516">
        <v>0.29099925758196055</v>
      </c>
      <c r="I20516" t="s">
        <v>4</v>
      </c>
      <c r="J20516" s="1">
        <v>1.6564828897338402E-4</v>
      </c>
      <c r="K20516" s="3">
        <f>J20516*100</f>
        <v>1.6564828897338402E-2</v>
      </c>
      <c r="O20516" s="3" t="s">
        <v>2</v>
      </c>
      <c r="P20516" s="1">
        <v>2.9099927159209156E-3</v>
      </c>
      <c r="Q20516" s="3">
        <f>P20516*100</f>
        <v>0.29099927159209155</v>
      </c>
    </row>
    <row r="20517" spans="1:17" x14ac:dyDescent="0.25">
      <c r="A20517" t="s">
        <v>2</v>
      </c>
      <c r="B20517">
        <v>2.9099927159209156E-3</v>
      </c>
      <c r="C20517">
        <v>0.29099927159209155</v>
      </c>
      <c r="I20517" t="s">
        <v>4</v>
      </c>
      <c r="J20517" s="1">
        <v>1.6363593155893535E-4</v>
      </c>
      <c r="K20517" s="3">
        <f>J20517*100</f>
        <v>1.6363593155893537E-2</v>
      </c>
      <c r="O20517" s="3" t="s">
        <v>2</v>
      </c>
      <c r="P20517" s="1">
        <v>2.9100124869927157E-3</v>
      </c>
      <c r="Q20517" s="3">
        <f>P20517*100</f>
        <v>0.29100124869927158</v>
      </c>
    </row>
    <row r="20518" spans="1:17" x14ac:dyDescent="0.25">
      <c r="A20518" t="s">
        <v>2</v>
      </c>
      <c r="B20518">
        <v>2.9100124869927157E-3</v>
      </c>
      <c r="C20518">
        <v>0.29100124869927158</v>
      </c>
      <c r="I20518" t="s">
        <v>4</v>
      </c>
      <c r="J20518" s="1">
        <v>1.627699619771863E-4</v>
      </c>
      <c r="K20518" s="3">
        <f>J20518*100</f>
        <v>1.6276996197718632E-2</v>
      </c>
      <c r="O20518" s="3" t="s">
        <v>2</v>
      </c>
      <c r="P20518" s="1">
        <v>2.9100127444414061E-3</v>
      </c>
      <c r="Q20518" s="3">
        <f>P20518*100</f>
        <v>0.29100127444414059</v>
      </c>
    </row>
    <row r="20519" spans="1:17" x14ac:dyDescent="0.25">
      <c r="A20519" t="s">
        <v>2</v>
      </c>
      <c r="B20519">
        <v>2.9100127444414061E-3</v>
      </c>
      <c r="C20519">
        <v>0.29100127444414059</v>
      </c>
      <c r="I20519" t="s">
        <v>4</v>
      </c>
      <c r="J20519" s="1">
        <v>1.7389828897338401E-4</v>
      </c>
      <c r="K20519" s="3">
        <f>J20519*100</f>
        <v>1.7389828897338401E-2</v>
      </c>
      <c r="O20519" s="3" t="s">
        <v>2</v>
      </c>
      <c r="P20519" s="1">
        <v>2.9100664403257531E-3</v>
      </c>
      <c r="Q20519" s="3">
        <f>P20519*100</f>
        <v>0.29100664403257531</v>
      </c>
    </row>
    <row r="20520" spans="1:17" x14ac:dyDescent="0.25">
      <c r="A20520" t="s">
        <v>2</v>
      </c>
      <c r="B20520">
        <v>2.9100664403257531E-3</v>
      </c>
      <c r="C20520">
        <v>0.29100664403257531</v>
      </c>
      <c r="I20520" t="s">
        <v>4</v>
      </c>
      <c r="J20520" s="1">
        <v>1.5682858048162229E-4</v>
      </c>
      <c r="K20520" s="3">
        <f>J20520*100</f>
        <v>1.5682858048162229E-2</v>
      </c>
      <c r="O20520" s="3" t="s">
        <v>2</v>
      </c>
      <c r="P20520" s="1">
        <v>2.9100665972944849E-3</v>
      </c>
      <c r="Q20520" s="3">
        <f>P20520*100</f>
        <v>0.2910066597294485</v>
      </c>
    </row>
    <row r="20521" spans="1:17" x14ac:dyDescent="0.25">
      <c r="A20521" t="s">
        <v>2</v>
      </c>
      <c r="B20521">
        <v>2.9100665972944849E-3</v>
      </c>
      <c r="C20521">
        <v>0.2910066597294485</v>
      </c>
      <c r="I20521" t="s">
        <v>4</v>
      </c>
      <c r="J20521" s="1">
        <v>1.8981400506970847E-4</v>
      </c>
      <c r="K20521" s="3">
        <f>J20521*100</f>
        <v>1.8981400506970846E-2</v>
      </c>
      <c r="O20521" s="3" t="s">
        <v>2</v>
      </c>
      <c r="P20521" s="1">
        <v>2.9102845993756506E-3</v>
      </c>
      <c r="Q20521" s="3">
        <f>P20521*100</f>
        <v>0.29102845993756504</v>
      </c>
    </row>
    <row r="20522" spans="1:17" x14ac:dyDescent="0.25">
      <c r="A20522" t="s">
        <v>2</v>
      </c>
      <c r="B20522">
        <v>2.9102845993756506E-3</v>
      </c>
      <c r="C20522">
        <v>0.29102845993756504</v>
      </c>
      <c r="I20522" t="s">
        <v>4</v>
      </c>
      <c r="J20522" s="1">
        <v>1.6160836501901142E-4</v>
      </c>
      <c r="K20522" s="3">
        <f>J20522*100</f>
        <v>1.6160836501901144E-2</v>
      </c>
      <c r="O20522" s="3" t="s">
        <v>2</v>
      </c>
      <c r="P20522" s="1">
        <v>2.9102847070735112E-3</v>
      </c>
      <c r="Q20522" s="3">
        <f>P20522*100</f>
        <v>0.29102847070735111</v>
      </c>
    </row>
    <row r="20523" spans="1:17" x14ac:dyDescent="0.25">
      <c r="A20523" t="s">
        <v>2</v>
      </c>
      <c r="B20523">
        <v>2.9102847070735112E-3</v>
      </c>
      <c r="C20523">
        <v>0.29102847070735111</v>
      </c>
      <c r="I20523" t="s">
        <v>4</v>
      </c>
      <c r="J20523" s="1">
        <v>1.4523479087452472E-4</v>
      </c>
      <c r="K20523" s="3">
        <f>J20523*100</f>
        <v>1.4523479087452473E-2</v>
      </c>
      <c r="O20523" s="3" t="s">
        <v>2</v>
      </c>
      <c r="P20523" s="1">
        <v>2.9103463177542134E-3</v>
      </c>
      <c r="Q20523" s="3">
        <f>P20523*100</f>
        <v>0.29103463177542133</v>
      </c>
    </row>
    <row r="20524" spans="1:17" x14ac:dyDescent="0.25">
      <c r="A20524" t="s">
        <v>2</v>
      </c>
      <c r="B20524">
        <v>2.9103463177542134E-3</v>
      </c>
      <c r="C20524">
        <v>0.29103463177542133</v>
      </c>
      <c r="I20524" t="s">
        <v>4</v>
      </c>
      <c r="J20524" s="1">
        <v>1.5990494296577945E-4</v>
      </c>
      <c r="K20524" s="3">
        <f>J20524*100</f>
        <v>1.5990494296577944E-2</v>
      </c>
      <c r="O20524" s="3" t="s">
        <v>2</v>
      </c>
      <c r="P20524" s="1">
        <v>2.9103465140478666E-3</v>
      </c>
      <c r="Q20524" s="3">
        <f>P20524*100</f>
        <v>0.29103465140478668</v>
      </c>
    </row>
    <row r="20525" spans="1:17" x14ac:dyDescent="0.25">
      <c r="A20525" t="s">
        <v>2</v>
      </c>
      <c r="B20525">
        <v>2.9103465140478666E-3</v>
      </c>
      <c r="C20525">
        <v>0.29103465140478668</v>
      </c>
      <c r="I20525" t="s">
        <v>4</v>
      </c>
      <c r="J20525" s="1">
        <v>1.8256622306717365E-4</v>
      </c>
      <c r="K20525" s="3">
        <f>J20525*100</f>
        <v>1.8256622306717363E-2</v>
      </c>
      <c r="O20525" s="3" t="s">
        <v>2</v>
      </c>
      <c r="P20525" s="1">
        <v>2.910498771213574E-3</v>
      </c>
      <c r="Q20525" s="3">
        <f>P20525*100</f>
        <v>0.29104987712135738</v>
      </c>
    </row>
    <row r="20526" spans="1:17" x14ac:dyDescent="0.25">
      <c r="A20526" t="s">
        <v>2</v>
      </c>
      <c r="B20526">
        <v>2.910498771213574E-3</v>
      </c>
      <c r="C20526">
        <v>0.29104987712135738</v>
      </c>
      <c r="I20526" t="s">
        <v>4</v>
      </c>
      <c r="J20526" s="1">
        <v>1.618599493029151E-4</v>
      </c>
      <c r="K20526" s="3">
        <f>J20526*100</f>
        <v>1.6185994930291509E-2</v>
      </c>
      <c r="O20526" s="3" t="s">
        <v>2</v>
      </c>
      <c r="P20526" s="1">
        <v>2.9104989594172736E-3</v>
      </c>
      <c r="Q20526" s="3">
        <f>P20526*100</f>
        <v>0.29104989594172737</v>
      </c>
    </row>
    <row r="20527" spans="1:17" x14ac:dyDescent="0.25">
      <c r="A20527" t="s">
        <v>2</v>
      </c>
      <c r="B20527">
        <v>2.9104989594172736E-3</v>
      </c>
      <c r="C20527">
        <v>0.29104989594172737</v>
      </c>
      <c r="I20527" t="s">
        <v>4</v>
      </c>
      <c r="J20527" s="1">
        <v>1.2206749049429658E-4</v>
      </c>
      <c r="K20527" s="3">
        <f>J20527*100</f>
        <v>1.2206749049429658E-2</v>
      </c>
      <c r="O20527" s="3" t="s">
        <v>2</v>
      </c>
      <c r="P20527" s="1">
        <v>2.9108439125910511E-3</v>
      </c>
      <c r="Q20527" s="3">
        <f>P20527*100</f>
        <v>0.29108439125910512</v>
      </c>
    </row>
    <row r="20528" spans="1:17" x14ac:dyDescent="0.25">
      <c r="A20528" t="s">
        <v>2</v>
      </c>
      <c r="B20528">
        <v>2.9108439125910511E-3</v>
      </c>
      <c r="C20528">
        <v>0.29108439125910512</v>
      </c>
      <c r="I20528" t="s">
        <v>4</v>
      </c>
      <c r="J20528" s="1">
        <v>1.4045215462610901E-4</v>
      </c>
      <c r="K20528" s="3">
        <f>J20528*100</f>
        <v>1.4045215462610901E-2</v>
      </c>
      <c r="O20528" s="3" t="s">
        <v>2</v>
      </c>
      <c r="P20528" s="1">
        <v>2.9108440916525932E-3</v>
      </c>
      <c r="Q20528" s="3">
        <f>P20528*100</f>
        <v>0.29108440916525929</v>
      </c>
    </row>
    <row r="20529" spans="1:17" x14ac:dyDescent="0.25">
      <c r="A20529" t="s">
        <v>2</v>
      </c>
      <c r="B20529">
        <v>2.9108440916525932E-3</v>
      </c>
      <c r="C20529">
        <v>0.29108440916525929</v>
      </c>
      <c r="I20529" t="s">
        <v>4</v>
      </c>
      <c r="J20529" s="1">
        <v>1.4527661596958175E-4</v>
      </c>
      <c r="K20529" s="3">
        <f>J20529*100</f>
        <v>1.4527661596958175E-2</v>
      </c>
      <c r="O20529" s="3" t="s">
        <v>2</v>
      </c>
      <c r="P20529" s="1">
        <v>2.9118053438171609E-3</v>
      </c>
      <c r="Q20529" s="3">
        <f>P20529*100</f>
        <v>0.29118053438171609</v>
      </c>
    </row>
    <row r="20530" spans="1:17" x14ac:dyDescent="0.25">
      <c r="A20530" t="s">
        <v>2</v>
      </c>
      <c r="B20530">
        <v>2.9118053438171609E-3</v>
      </c>
      <c r="C20530">
        <v>0.29118053438171609</v>
      </c>
      <c r="I20530" t="s">
        <v>4</v>
      </c>
      <c r="J20530" s="1">
        <v>1.8150190114068441E-4</v>
      </c>
      <c r="K20530" s="3">
        <f>J20530*100</f>
        <v>1.8150190114068442E-2</v>
      </c>
      <c r="O20530" s="3" t="s">
        <v>2</v>
      </c>
      <c r="P20530" s="1">
        <v>2.9118054110301769E-3</v>
      </c>
      <c r="Q20530" s="3">
        <f>P20530*100</f>
        <v>0.29118054110301766</v>
      </c>
    </row>
    <row r="20531" spans="1:17" x14ac:dyDescent="0.25">
      <c r="A20531" t="s">
        <v>2</v>
      </c>
      <c r="B20531">
        <v>2.9118054110301769E-3</v>
      </c>
      <c r="C20531">
        <v>0.29118054110301766</v>
      </c>
      <c r="I20531" t="s">
        <v>4</v>
      </c>
      <c r="J20531" s="1">
        <v>1.4594264892268694E-4</v>
      </c>
      <c r="K20531" s="3">
        <f>J20531*100</f>
        <v>1.4594264892268694E-2</v>
      </c>
      <c r="O20531" s="3" t="s">
        <v>2</v>
      </c>
      <c r="P20531" s="1">
        <v>2.9118319458896983E-3</v>
      </c>
      <c r="Q20531" s="3">
        <f>P20531*100</f>
        <v>0.29118319458896985</v>
      </c>
    </row>
    <row r="20532" spans="1:17" x14ac:dyDescent="0.25">
      <c r="A20532" t="s">
        <v>2</v>
      </c>
      <c r="B20532">
        <v>2.9118319458896983E-3</v>
      </c>
      <c r="C20532">
        <v>0.29118319458896985</v>
      </c>
      <c r="I20532" t="s">
        <v>4</v>
      </c>
      <c r="J20532" s="1">
        <v>1.7351774397972119E-4</v>
      </c>
      <c r="K20532" s="3">
        <f>J20532*100</f>
        <v>1.7351774397972117E-2</v>
      </c>
      <c r="O20532" s="3" t="s">
        <v>2</v>
      </c>
      <c r="P20532" s="1">
        <v>2.9118321028874512E-3</v>
      </c>
      <c r="Q20532" s="3">
        <f>P20532*100</f>
        <v>0.29118321028874511</v>
      </c>
    </row>
    <row r="20533" spans="1:17" x14ac:dyDescent="0.25">
      <c r="A20533" t="s">
        <v>2</v>
      </c>
      <c r="B20533">
        <v>2.9118321028874512E-3</v>
      </c>
      <c r="C20533">
        <v>0.29118321028874511</v>
      </c>
      <c r="I20533" t="s">
        <v>4</v>
      </c>
      <c r="J20533" s="1">
        <v>1.5896641318124206E-4</v>
      </c>
      <c r="K20533" s="3">
        <f>J20533*100</f>
        <v>1.5896641318124207E-2</v>
      </c>
      <c r="O20533" s="3" t="s">
        <v>2</v>
      </c>
      <c r="P20533" s="1">
        <v>2.9121592091571279E-3</v>
      </c>
      <c r="Q20533" s="3">
        <f>P20533*100</f>
        <v>0.2912159209157128</v>
      </c>
    </row>
    <row r="20534" spans="1:17" x14ac:dyDescent="0.25">
      <c r="A20534" t="s">
        <v>2</v>
      </c>
      <c r="B20534">
        <v>2.9121592091571279E-3</v>
      </c>
      <c r="C20534">
        <v>0.2912159209157128</v>
      </c>
      <c r="I20534" t="s">
        <v>4</v>
      </c>
      <c r="J20534" s="1">
        <v>1.6466825095057033E-4</v>
      </c>
      <c r="K20534" s="3">
        <f>J20534*100</f>
        <v>1.6466825095057033E-2</v>
      </c>
      <c r="O20534" s="3" t="s">
        <v>2</v>
      </c>
      <c r="P20534" s="1">
        <v>2.9121592345267896E-3</v>
      </c>
      <c r="Q20534" s="3">
        <f>P20534*100</f>
        <v>0.29121592345267894</v>
      </c>
    </row>
    <row r="20535" spans="1:17" x14ac:dyDescent="0.25">
      <c r="A20535" t="s">
        <v>2</v>
      </c>
      <c r="B20535">
        <v>2.9121592345267896E-3</v>
      </c>
      <c r="C20535">
        <v>0.29121592345267894</v>
      </c>
      <c r="I20535" t="s">
        <v>4</v>
      </c>
      <c r="J20535" s="1">
        <v>1.684252217997465E-4</v>
      </c>
      <c r="K20535" s="3">
        <f>J20535*100</f>
        <v>1.6842522179974648E-2</v>
      </c>
      <c r="O20535" s="3" t="s">
        <v>2</v>
      </c>
      <c r="P20535" s="1">
        <v>2.9123376690946929E-3</v>
      </c>
      <c r="Q20535" s="3">
        <f>P20535*100</f>
        <v>0.29123376690946928</v>
      </c>
    </row>
    <row r="20536" spans="1:17" x14ac:dyDescent="0.25">
      <c r="A20536" t="s">
        <v>2</v>
      </c>
      <c r="B20536">
        <v>2.9123376690946929E-3</v>
      </c>
      <c r="C20536">
        <v>0.29123376690946928</v>
      </c>
      <c r="I20536" t="s">
        <v>4</v>
      </c>
      <c r="J20536" s="1">
        <v>1.9425950570342207E-4</v>
      </c>
      <c r="K20536" s="3">
        <f>J20536*100</f>
        <v>1.9425950570342208E-2</v>
      </c>
      <c r="O20536" s="3" t="s">
        <v>2</v>
      </c>
      <c r="P20536" s="1">
        <v>2.9123378980285123E-3</v>
      </c>
      <c r="Q20536" s="3">
        <f>P20536*100</f>
        <v>0.29123378980285125</v>
      </c>
    </row>
    <row r="20537" spans="1:17" x14ac:dyDescent="0.25">
      <c r="A20537" t="s">
        <v>2</v>
      </c>
      <c r="B20537">
        <v>2.9123378980285123E-3</v>
      </c>
      <c r="C20537">
        <v>0.29123378980285125</v>
      </c>
      <c r="I20537" t="s">
        <v>4</v>
      </c>
      <c r="J20537" s="1">
        <v>1.7040304182509508E-4</v>
      </c>
      <c r="K20537" s="3">
        <f>J20537*100</f>
        <v>1.7040304182509507E-2</v>
      </c>
      <c r="O20537" s="3" t="s">
        <v>2</v>
      </c>
      <c r="P20537" s="1">
        <v>2.9126690577941095E-3</v>
      </c>
      <c r="Q20537" s="3">
        <f>P20537*100</f>
        <v>0.29126690577941095</v>
      </c>
    </row>
    <row r="20538" spans="1:17" x14ac:dyDescent="0.25">
      <c r="A20538" t="s">
        <v>2</v>
      </c>
      <c r="B20538">
        <v>2.9126690577941095E-3</v>
      </c>
      <c r="C20538">
        <v>0.29126690577941095</v>
      </c>
      <c r="I20538" t="s">
        <v>4</v>
      </c>
      <c r="J20538" s="1">
        <v>1.6787294043092523E-4</v>
      </c>
      <c r="K20538" s="3">
        <f>J20538*100</f>
        <v>1.6787294043092524E-2</v>
      </c>
      <c r="O20538" s="3" t="s">
        <v>2</v>
      </c>
      <c r="P20538" s="1">
        <v>2.9126690946930283E-3</v>
      </c>
      <c r="Q20538" s="3">
        <f>P20538*100</f>
        <v>0.29126690946930284</v>
      </c>
    </row>
    <row r="20539" spans="1:17" x14ac:dyDescent="0.25">
      <c r="A20539" t="s">
        <v>2</v>
      </c>
      <c r="B20539">
        <v>2.9126690946930283E-3</v>
      </c>
      <c r="C20539">
        <v>0.29126690946930284</v>
      </c>
      <c r="I20539" t="s">
        <v>4</v>
      </c>
      <c r="J20539" s="1">
        <v>1.489974651457541E-4</v>
      </c>
      <c r="K20539" s="3">
        <f>J20539*100</f>
        <v>1.489974651457541E-2</v>
      </c>
      <c r="O20539" s="3" t="s">
        <v>2</v>
      </c>
      <c r="P20539" s="1">
        <v>2.914181061394381E-3</v>
      </c>
      <c r="Q20539" s="3">
        <f>P20539*100</f>
        <v>0.29141810613943808</v>
      </c>
    </row>
    <row r="20540" spans="1:17" x14ac:dyDescent="0.25">
      <c r="A20540" t="s">
        <v>2</v>
      </c>
      <c r="B20540">
        <v>2.914181061394381E-3</v>
      </c>
      <c r="C20540">
        <v>0.29141810613943808</v>
      </c>
      <c r="I20540" t="s">
        <v>4</v>
      </c>
      <c r="J20540" s="1">
        <v>1.528412547528517E-4</v>
      </c>
      <c r="K20540" s="3">
        <f>J20540*100</f>
        <v>1.528412547528517E-2</v>
      </c>
      <c r="O20540" s="3" t="s">
        <v>2</v>
      </c>
      <c r="P20540" s="1">
        <v>2.914181101258002E-3</v>
      </c>
      <c r="Q20540" s="3">
        <f>P20540*100</f>
        <v>0.29141811012580021</v>
      </c>
    </row>
    <row r="20541" spans="1:17" x14ac:dyDescent="0.25">
      <c r="A20541" t="s">
        <v>2</v>
      </c>
      <c r="B20541">
        <v>2.914181101258002E-3</v>
      </c>
      <c r="C20541">
        <v>0.29141811012580021</v>
      </c>
      <c r="I20541" t="s">
        <v>4</v>
      </c>
      <c r="J20541" s="1">
        <v>1.4684949302915082E-4</v>
      </c>
      <c r="K20541" s="3">
        <f>J20541*100</f>
        <v>1.4684949302915081E-2</v>
      </c>
      <c r="O20541" s="3" t="s">
        <v>2</v>
      </c>
      <c r="P20541" s="1">
        <v>2.9144776274713843E-3</v>
      </c>
      <c r="Q20541" s="3">
        <f>P20541*100</f>
        <v>0.29144776274713841</v>
      </c>
    </row>
    <row r="20542" spans="1:17" x14ac:dyDescent="0.25">
      <c r="A20542" t="s">
        <v>2</v>
      </c>
      <c r="B20542">
        <v>2.9144776274713843E-3</v>
      </c>
      <c r="C20542">
        <v>0.29144776274713841</v>
      </c>
      <c r="I20542" t="s">
        <v>4</v>
      </c>
      <c r="J20542" s="1">
        <v>1.4774936628643854E-4</v>
      </c>
      <c r="K20542" s="3">
        <f>J20542*100</f>
        <v>1.4774936628643855E-2</v>
      </c>
      <c r="O20542" s="3" t="s">
        <v>2</v>
      </c>
      <c r="P20542" s="1">
        <v>2.914477726868466E-3</v>
      </c>
      <c r="Q20542" s="3">
        <f>P20542*100</f>
        <v>0.29144777268684657</v>
      </c>
    </row>
    <row r="20543" spans="1:17" x14ac:dyDescent="0.25">
      <c r="A20543" t="s">
        <v>2</v>
      </c>
      <c r="B20543">
        <v>2.914477726868466E-3</v>
      </c>
      <c r="C20543">
        <v>0.29144777268684657</v>
      </c>
      <c r="I20543" t="s">
        <v>4</v>
      </c>
      <c r="J20543" s="1">
        <v>1.5280893536121672E-4</v>
      </c>
      <c r="K20543" s="3">
        <f>J20543*100</f>
        <v>1.5280893536121672E-2</v>
      </c>
      <c r="O20543" s="3" t="s">
        <v>2</v>
      </c>
      <c r="P20543" s="1">
        <v>2.9145108876227322E-3</v>
      </c>
      <c r="Q20543" s="3">
        <f>P20543*100</f>
        <v>0.29145108876227321</v>
      </c>
    </row>
    <row r="20544" spans="1:17" x14ac:dyDescent="0.25">
      <c r="A20544" t="s">
        <v>2</v>
      </c>
      <c r="B20544">
        <v>2.9145108876227322E-3</v>
      </c>
      <c r="C20544">
        <v>0.29145108876227321</v>
      </c>
      <c r="I20544" t="s">
        <v>4</v>
      </c>
      <c r="J20544" s="1">
        <v>1.7805259822560205E-4</v>
      </c>
      <c r="K20544" s="3">
        <f>J20544*100</f>
        <v>1.7805259822560204E-2</v>
      </c>
      <c r="O20544" s="3" t="s">
        <v>2</v>
      </c>
      <c r="P20544" s="1">
        <v>2.9145109261186262E-3</v>
      </c>
      <c r="Q20544" s="3">
        <f>P20544*100</f>
        <v>0.29145109261186264</v>
      </c>
    </row>
    <row r="20545" spans="1:17" x14ac:dyDescent="0.25">
      <c r="A20545" t="s">
        <v>2</v>
      </c>
      <c r="B20545">
        <v>2.9145109261186262E-3</v>
      </c>
      <c r="C20545">
        <v>0.29145109261186264</v>
      </c>
      <c r="I20545" t="s">
        <v>4</v>
      </c>
      <c r="J20545" s="1">
        <v>1.7117743979721167E-4</v>
      </c>
      <c r="K20545" s="3">
        <f>J20545*100</f>
        <v>1.7117743979721167E-2</v>
      </c>
      <c r="O20545" s="3" t="s">
        <v>2</v>
      </c>
      <c r="P20545" s="1">
        <v>2.9151326742976064E-3</v>
      </c>
      <c r="Q20545" s="3">
        <f>P20545*100</f>
        <v>0.29151326742976064</v>
      </c>
    </row>
    <row r="20546" spans="1:17" x14ac:dyDescent="0.25">
      <c r="A20546" t="s">
        <v>2</v>
      </c>
      <c r="B20546">
        <v>2.9151326742976064E-3</v>
      </c>
      <c r="C20546">
        <v>0.29151326742976064</v>
      </c>
      <c r="I20546" t="s">
        <v>4</v>
      </c>
      <c r="J20546" s="1">
        <v>1.8261565272496833E-4</v>
      </c>
      <c r="K20546" s="3">
        <f>J20546*100</f>
        <v>1.8261565272496831E-2</v>
      </c>
      <c r="O20546" s="3" t="s">
        <v>2</v>
      </c>
      <c r="P20546" s="1">
        <v>2.9151329132943199E-3</v>
      </c>
      <c r="Q20546" s="3">
        <f>P20546*100</f>
        <v>0.29151329132943199</v>
      </c>
    </row>
    <row r="20547" spans="1:17" x14ac:dyDescent="0.25">
      <c r="A20547" t="s">
        <v>2</v>
      </c>
      <c r="B20547">
        <v>2.9151329132943199E-3</v>
      </c>
      <c r="C20547">
        <v>0.29151329132943199</v>
      </c>
      <c r="I20547" t="s">
        <v>4</v>
      </c>
      <c r="J20547" s="1">
        <v>1.6750823827629911E-4</v>
      </c>
      <c r="K20547" s="3">
        <f>J20547*100</f>
        <v>1.6750823827629911E-2</v>
      </c>
      <c r="O20547" s="3" t="s">
        <v>2</v>
      </c>
      <c r="P20547" s="1">
        <v>2.9152912136215926E-3</v>
      </c>
      <c r="Q20547" s="3">
        <f>P20547*100</f>
        <v>0.29152912136215925</v>
      </c>
    </row>
    <row r="20548" spans="1:17" x14ac:dyDescent="0.25">
      <c r="A20548" t="s">
        <v>2</v>
      </c>
      <c r="B20548">
        <v>2.9152912136215926E-3</v>
      </c>
      <c r="C20548">
        <v>0.29152912136215925</v>
      </c>
      <c r="I20548" t="s">
        <v>4</v>
      </c>
      <c r="J20548" s="1">
        <v>1.5395342205323193E-4</v>
      </c>
      <c r="K20548" s="3">
        <f>J20548*100</f>
        <v>1.5395342205323194E-2</v>
      </c>
      <c r="O20548" s="3" t="s">
        <v>2</v>
      </c>
      <c r="P20548" s="1">
        <v>2.9152913631633713E-3</v>
      </c>
      <c r="Q20548" s="3">
        <f>P20548*100</f>
        <v>0.29152913631633715</v>
      </c>
    </row>
    <row r="20549" spans="1:17" x14ac:dyDescent="0.25">
      <c r="A20549" t="s">
        <v>2</v>
      </c>
      <c r="B20549">
        <v>2.9152913631633713E-3</v>
      </c>
      <c r="C20549">
        <v>0.29152913631633715</v>
      </c>
      <c r="I20549" t="s">
        <v>4</v>
      </c>
      <c r="J20549" s="1">
        <v>1.6068472750316857E-4</v>
      </c>
      <c r="K20549" s="3">
        <f>J20549*100</f>
        <v>1.6068472750316858E-2</v>
      </c>
      <c r="O20549" s="3" t="s">
        <v>2</v>
      </c>
      <c r="P20549" s="1">
        <v>2.9153905081485314E-3</v>
      </c>
      <c r="Q20549" s="3">
        <f>P20549*100</f>
        <v>0.29153905081485315</v>
      </c>
    </row>
    <row r="20550" spans="1:17" x14ac:dyDescent="0.25">
      <c r="A20550" t="s">
        <v>2</v>
      </c>
      <c r="B20550">
        <v>2.9153905081485314E-3</v>
      </c>
      <c r="C20550">
        <v>0.29153905081485315</v>
      </c>
      <c r="I20550" t="s">
        <v>4</v>
      </c>
      <c r="J20550" s="1">
        <v>1.6204055766793409E-4</v>
      </c>
      <c r="K20550" s="3">
        <f>J20550*100</f>
        <v>1.6204055766793408E-2</v>
      </c>
      <c r="O20550" s="3" t="s">
        <v>2</v>
      </c>
      <c r="P20550" s="1">
        <v>2.9153907388137354E-3</v>
      </c>
      <c r="Q20550" s="3">
        <f>P20550*100</f>
        <v>0.29153907388137351</v>
      </c>
    </row>
    <row r="20551" spans="1:17" x14ac:dyDescent="0.25">
      <c r="A20551" t="s">
        <v>2</v>
      </c>
      <c r="B20551">
        <v>2.9153907388137354E-3</v>
      </c>
      <c r="C20551">
        <v>0.29153907388137351</v>
      </c>
      <c r="I20551" t="s">
        <v>4</v>
      </c>
      <c r="J20551" s="1">
        <v>2.0551140684410646E-4</v>
      </c>
      <c r="K20551" s="3">
        <f>J20551*100</f>
        <v>2.0551140684410645E-2</v>
      </c>
      <c r="O20551" s="3" t="s">
        <v>2</v>
      </c>
      <c r="P20551" s="1">
        <v>2.9155202913631632E-3</v>
      </c>
      <c r="Q20551" s="3">
        <f>P20551*100</f>
        <v>0.29155202913631634</v>
      </c>
    </row>
    <row r="20552" spans="1:17" x14ac:dyDescent="0.25">
      <c r="A20552" t="s">
        <v>2</v>
      </c>
      <c r="B20552">
        <v>2.9155202913631632E-3</v>
      </c>
      <c r="C20552">
        <v>0.29155202913631634</v>
      </c>
      <c r="I20552" t="s">
        <v>4</v>
      </c>
      <c r="J20552" s="1">
        <v>1.2164765525982255E-4</v>
      </c>
      <c r="K20552" s="3">
        <f>J20552*100</f>
        <v>1.2164765525982255E-2</v>
      </c>
      <c r="O20552" s="3" t="s">
        <v>2</v>
      </c>
      <c r="P20552" s="1">
        <v>2.915520309117731E-3</v>
      </c>
      <c r="Q20552" s="3">
        <f>P20552*100</f>
        <v>0.29155203091177312</v>
      </c>
    </row>
    <row r="20553" spans="1:17" x14ac:dyDescent="0.25">
      <c r="A20553" t="s">
        <v>2</v>
      </c>
      <c r="B20553">
        <v>2.915520309117731E-3</v>
      </c>
      <c r="C20553">
        <v>0.29155203091177312</v>
      </c>
      <c r="I20553" t="s">
        <v>4</v>
      </c>
      <c r="J20553" s="1">
        <v>1.864214195183777E-4</v>
      </c>
      <c r="K20553" s="3">
        <f>J20553*100</f>
        <v>1.8642141951837769E-2</v>
      </c>
      <c r="O20553" s="3" t="s">
        <v>2</v>
      </c>
      <c r="P20553" s="1">
        <v>2.9158864595367354E-3</v>
      </c>
      <c r="Q20553" s="3">
        <f>P20553*100</f>
        <v>0.29158864595367356</v>
      </c>
    </row>
    <row r="20554" spans="1:17" x14ac:dyDescent="0.25">
      <c r="A20554" t="s">
        <v>2</v>
      </c>
      <c r="B20554">
        <v>2.9158864595367354E-3</v>
      </c>
      <c r="C20554">
        <v>0.29158864595367356</v>
      </c>
      <c r="I20554" t="s">
        <v>4</v>
      </c>
      <c r="J20554" s="1">
        <v>1.5217807351077312E-4</v>
      </c>
      <c r="K20554" s="3">
        <f>J20554*100</f>
        <v>1.5217807351077311E-2</v>
      </c>
      <c r="O20554" s="3" t="s">
        <v>2</v>
      </c>
      <c r="P20554" s="1">
        <v>2.9158865764828301E-3</v>
      </c>
      <c r="Q20554" s="3">
        <f>P20554*100</f>
        <v>0.29158865764828301</v>
      </c>
    </row>
    <row r="20555" spans="1:17" x14ac:dyDescent="0.25">
      <c r="A20555" t="s">
        <v>2</v>
      </c>
      <c r="B20555">
        <v>2.9158865764828301E-3</v>
      </c>
      <c r="C20555">
        <v>0.29158865764828301</v>
      </c>
      <c r="I20555" t="s">
        <v>4</v>
      </c>
      <c r="J20555" s="1">
        <v>1.5692110266159697E-4</v>
      </c>
      <c r="K20555" s="3">
        <f>J20555*100</f>
        <v>1.5692110266159697E-2</v>
      </c>
      <c r="O20555" s="3" t="s">
        <v>2</v>
      </c>
      <c r="P20555" s="1">
        <v>2.9160934428907816E-3</v>
      </c>
      <c r="Q20555" s="3">
        <f>P20555*100</f>
        <v>0.29160934428907814</v>
      </c>
    </row>
    <row r="20556" spans="1:17" x14ac:dyDescent="0.25">
      <c r="A20556" t="s">
        <v>2</v>
      </c>
      <c r="B20556">
        <v>2.9160934428907816E-3</v>
      </c>
      <c r="C20556">
        <v>0.29160934428907814</v>
      </c>
      <c r="I20556" t="s">
        <v>4</v>
      </c>
      <c r="J20556" s="1">
        <v>1.7272940430925222E-4</v>
      </c>
      <c r="K20556" s="3">
        <f>J20556*100</f>
        <v>1.7272940430925223E-2</v>
      </c>
      <c r="O20556" s="3" t="s">
        <v>2</v>
      </c>
      <c r="P20556" s="1">
        <v>2.9160936524453697E-3</v>
      </c>
      <c r="Q20556" s="3">
        <f>P20556*100</f>
        <v>0.29160936524453696</v>
      </c>
    </row>
    <row r="20557" spans="1:17" x14ac:dyDescent="0.25">
      <c r="A20557" t="s">
        <v>2</v>
      </c>
      <c r="B20557">
        <v>2.9160936524453697E-3</v>
      </c>
      <c r="C20557">
        <v>0.29160936524453696</v>
      </c>
      <c r="I20557" t="s">
        <v>4</v>
      </c>
      <c r="J20557" s="1">
        <v>1.7870057034220533E-4</v>
      </c>
      <c r="K20557" s="3">
        <f>J20557*100</f>
        <v>1.7870057034220534E-2</v>
      </c>
      <c r="O20557" s="3" t="s">
        <v>2</v>
      </c>
      <c r="P20557" s="1">
        <v>2.9163126951092608E-3</v>
      </c>
      <c r="Q20557" s="3">
        <f>P20557*100</f>
        <v>0.29163126951092611</v>
      </c>
    </row>
    <row r="20558" spans="1:17" x14ac:dyDescent="0.25">
      <c r="A20558" t="s">
        <v>2</v>
      </c>
      <c r="B20558">
        <v>2.9163126951092608E-3</v>
      </c>
      <c r="C20558">
        <v>0.29163126951092611</v>
      </c>
      <c r="I20558" t="s">
        <v>4</v>
      </c>
      <c r="J20558" s="1">
        <v>1.1070025348542459E-4</v>
      </c>
      <c r="K20558" s="3">
        <f>J20558*100</f>
        <v>1.1070025348542459E-2</v>
      </c>
      <c r="O20558" s="3" t="s">
        <v>2</v>
      </c>
      <c r="P20558" s="1">
        <v>2.9163128648267344E-3</v>
      </c>
      <c r="Q20558" s="3">
        <f>P20558*100</f>
        <v>0.29163128648267345</v>
      </c>
    </row>
    <row r="20559" spans="1:17" x14ac:dyDescent="0.25">
      <c r="A20559" t="s">
        <v>2</v>
      </c>
      <c r="B20559">
        <v>2.9163128648267344E-3</v>
      </c>
      <c r="C20559">
        <v>0.29163128648267345</v>
      </c>
      <c r="I20559" t="s">
        <v>4</v>
      </c>
      <c r="J20559" s="1">
        <v>1.5233681875792142E-4</v>
      </c>
      <c r="K20559" s="3">
        <f>J20559*100</f>
        <v>1.5233681875792143E-2</v>
      </c>
      <c r="O20559" s="3" t="s">
        <v>2</v>
      </c>
      <c r="P20559" s="1">
        <v>2.9163869404447854E-3</v>
      </c>
      <c r="Q20559" s="3">
        <f>P20559*100</f>
        <v>0.29163869404447856</v>
      </c>
    </row>
    <row r="20560" spans="1:17" x14ac:dyDescent="0.25">
      <c r="A20560" t="s">
        <v>2</v>
      </c>
      <c r="B20560">
        <v>2.9163869404447854E-3</v>
      </c>
      <c r="C20560">
        <v>0.29163869404447856</v>
      </c>
      <c r="I20560" t="s">
        <v>4</v>
      </c>
      <c r="J20560" s="1">
        <v>1.4188466413181242E-4</v>
      </c>
      <c r="K20560" s="3">
        <f>J20560*100</f>
        <v>1.4188466413181243E-2</v>
      </c>
      <c r="O20560" s="3" t="s">
        <v>2</v>
      </c>
      <c r="P20560" s="1">
        <v>2.9163870967741936E-3</v>
      </c>
      <c r="Q20560" s="3">
        <f>P20560*100</f>
        <v>0.29163870967741934</v>
      </c>
    </row>
    <row r="20561" spans="1:17" x14ac:dyDescent="0.25">
      <c r="A20561" t="s">
        <v>2</v>
      </c>
      <c r="B20561">
        <v>2.9163870967741936E-3</v>
      </c>
      <c r="C20561">
        <v>0.29163870967741934</v>
      </c>
      <c r="I20561" t="s">
        <v>4</v>
      </c>
      <c r="J20561" s="1">
        <v>1.9231685678073511E-4</v>
      </c>
      <c r="K20561" s="3">
        <f>J20561*100</f>
        <v>1.9231685678073512E-2</v>
      </c>
      <c r="O20561" s="3" t="s">
        <v>2</v>
      </c>
      <c r="P20561" s="1">
        <v>2.9163931601999503E-3</v>
      </c>
      <c r="Q20561" s="3">
        <f>P20561*100</f>
        <v>0.29163931601999504</v>
      </c>
    </row>
    <row r="20562" spans="1:17" x14ac:dyDescent="0.25">
      <c r="A20562" t="s">
        <v>2</v>
      </c>
      <c r="B20562">
        <v>2.9163931601999503E-3</v>
      </c>
      <c r="C20562">
        <v>0.29163931601999504</v>
      </c>
      <c r="I20562" t="s">
        <v>4</v>
      </c>
      <c r="J20562" s="1">
        <v>1.8157826362484158E-4</v>
      </c>
      <c r="K20562" s="3">
        <f>J20562*100</f>
        <v>1.8157826362484159E-2</v>
      </c>
      <c r="O20562" s="3" t="s">
        <v>2</v>
      </c>
      <c r="P20562" s="1">
        <v>2.9163933402705515E-3</v>
      </c>
      <c r="Q20562" s="3">
        <f>P20562*100</f>
        <v>0.29163933402705516</v>
      </c>
    </row>
    <row r="20563" spans="1:17" x14ac:dyDescent="0.25">
      <c r="A20563" t="s">
        <v>2</v>
      </c>
      <c r="B20563">
        <v>2.9163933402705515E-3</v>
      </c>
      <c r="C20563">
        <v>0.29163933402705516</v>
      </c>
      <c r="I20563" t="s">
        <v>4</v>
      </c>
      <c r="J20563" s="1">
        <v>1.3239923954372625E-4</v>
      </c>
      <c r="K20563" s="3">
        <f>J20563*100</f>
        <v>1.3239923954372625E-2</v>
      </c>
      <c r="O20563" s="3" t="s">
        <v>2</v>
      </c>
      <c r="P20563" s="1">
        <v>2.9167455775234133E-3</v>
      </c>
      <c r="Q20563" s="3">
        <f>P20563*100</f>
        <v>0.29167455775234136</v>
      </c>
    </row>
    <row r="20564" spans="1:17" x14ac:dyDescent="0.25">
      <c r="A20564" t="s">
        <v>2</v>
      </c>
      <c r="B20564">
        <v>2.9167455775234133E-3</v>
      </c>
      <c r="C20564">
        <v>0.29167455775234136</v>
      </c>
      <c r="I20564" t="s">
        <v>4</v>
      </c>
      <c r="J20564" s="1">
        <v>1.5854087452471483E-4</v>
      </c>
      <c r="K20564" s="3">
        <f>J20564*100</f>
        <v>1.5854087452471483E-2</v>
      </c>
      <c r="O20564" s="3" t="s">
        <v>2</v>
      </c>
      <c r="P20564" s="1">
        <v>2.9167457689254837E-3</v>
      </c>
      <c r="Q20564" s="3">
        <f>P20564*100</f>
        <v>0.29167457689254839</v>
      </c>
    </row>
    <row r="20565" spans="1:17" x14ac:dyDescent="0.25">
      <c r="A20565" t="s">
        <v>2</v>
      </c>
      <c r="B20565">
        <v>2.9167457689254837E-3</v>
      </c>
      <c r="C20565">
        <v>0.29167457689254839</v>
      </c>
      <c r="I20565" t="s">
        <v>4</v>
      </c>
      <c r="J20565" s="1">
        <v>1.570243979721166E-4</v>
      </c>
      <c r="K20565" s="3">
        <f>J20565*100</f>
        <v>1.570243979721166E-2</v>
      </c>
      <c r="O20565" s="3" t="s">
        <v>2</v>
      </c>
      <c r="P20565" s="1">
        <v>2.917210197710718E-3</v>
      </c>
      <c r="Q20565" s="3">
        <f>P20565*100</f>
        <v>0.29172101977107179</v>
      </c>
    </row>
    <row r="20566" spans="1:17" x14ac:dyDescent="0.25">
      <c r="A20566" t="s">
        <v>2</v>
      </c>
      <c r="B20566">
        <v>2.917210197710718E-3</v>
      </c>
      <c r="C20566">
        <v>0.29172101977107179</v>
      </c>
      <c r="I20566" t="s">
        <v>4</v>
      </c>
      <c r="J20566" s="1">
        <v>1.2675126742712296E-4</v>
      </c>
      <c r="K20566" s="3">
        <f>J20566*100</f>
        <v>1.2675126742712296E-2</v>
      </c>
      <c r="O20566" s="3" t="s">
        <v>2</v>
      </c>
      <c r="P20566" s="1">
        <v>2.9172102406491603E-3</v>
      </c>
      <c r="Q20566" s="3">
        <f>P20566*100</f>
        <v>0.29172102406491601</v>
      </c>
    </row>
    <row r="20567" spans="1:17" x14ac:dyDescent="0.25">
      <c r="A20567" t="s">
        <v>2</v>
      </c>
      <c r="B20567">
        <v>2.9172102406491603E-3</v>
      </c>
      <c r="C20567">
        <v>0.29172102406491601</v>
      </c>
      <c r="I20567" t="s">
        <v>4</v>
      </c>
      <c r="J20567" s="1">
        <v>1.6957319391634981E-4</v>
      </c>
      <c r="K20567" s="3">
        <f>J20567*100</f>
        <v>1.695731939163498E-2</v>
      </c>
      <c r="O20567" s="3" t="s">
        <v>2</v>
      </c>
      <c r="P20567" s="1">
        <v>2.9174562955254944E-3</v>
      </c>
      <c r="Q20567" s="3">
        <f>P20567*100</f>
        <v>0.29174562955254946</v>
      </c>
    </row>
    <row r="20568" spans="1:17" x14ac:dyDescent="0.25">
      <c r="A20568" t="s">
        <v>2</v>
      </c>
      <c r="B20568">
        <v>2.9174562955254944E-3</v>
      </c>
      <c r="C20568">
        <v>0.29174562955254946</v>
      </c>
      <c r="I20568" t="s">
        <v>4</v>
      </c>
      <c r="J20568" s="1">
        <v>1.5431495564005069E-4</v>
      </c>
      <c r="K20568" s="3">
        <f>J20568*100</f>
        <v>1.543149556400507E-2</v>
      </c>
      <c r="O20568" s="3" t="s">
        <v>2</v>
      </c>
      <c r="P20568" s="1">
        <v>2.9174565054501445E-3</v>
      </c>
      <c r="Q20568" s="3">
        <f>P20568*100</f>
        <v>0.29174565054501445</v>
      </c>
    </row>
    <row r="20569" spans="1:17" x14ac:dyDescent="0.25">
      <c r="A20569" t="s">
        <v>2</v>
      </c>
      <c r="B20569">
        <v>2.9174565054501445E-3</v>
      </c>
      <c r="C20569">
        <v>0.29174565054501445</v>
      </c>
      <c r="I20569" t="s">
        <v>4</v>
      </c>
      <c r="J20569" s="1">
        <v>1.5212864385297844E-4</v>
      </c>
      <c r="K20569" s="3">
        <f>J20569*100</f>
        <v>1.5212864385297844E-2</v>
      </c>
      <c r="O20569" s="3" t="s">
        <v>2</v>
      </c>
      <c r="P20569" s="1">
        <v>2.9175908789137767E-3</v>
      </c>
      <c r="Q20569" s="3">
        <f>P20569*100</f>
        <v>0.29175908789137767</v>
      </c>
    </row>
    <row r="20570" spans="1:17" x14ac:dyDescent="0.25">
      <c r="A20570" t="s">
        <v>2</v>
      </c>
      <c r="B20570">
        <v>2.9175908789137767E-3</v>
      </c>
      <c r="C20570">
        <v>0.29175908789137767</v>
      </c>
      <c r="I20570" t="s">
        <v>4</v>
      </c>
      <c r="J20570" s="1">
        <v>1.5227439797211659E-4</v>
      </c>
      <c r="K20570" s="3">
        <f>J20570*100</f>
        <v>1.5227439797211658E-2</v>
      </c>
      <c r="O20570" s="3" t="s">
        <v>2</v>
      </c>
      <c r="P20570" s="1">
        <v>2.9175910509885539E-3</v>
      </c>
      <c r="Q20570" s="3">
        <f>P20570*100</f>
        <v>0.29175910509885539</v>
      </c>
    </row>
    <row r="20571" spans="1:17" x14ac:dyDescent="0.25">
      <c r="A20571" t="s">
        <v>2</v>
      </c>
      <c r="B20571">
        <v>2.9175910509885539E-3</v>
      </c>
      <c r="C20571">
        <v>0.29175910509885539</v>
      </c>
      <c r="I20571" t="s">
        <v>4</v>
      </c>
      <c r="J20571" s="1">
        <v>1.7737674271229404E-4</v>
      </c>
      <c r="K20571" s="3">
        <f>J20571*100</f>
        <v>1.7737674271229405E-2</v>
      </c>
      <c r="O20571" s="3" t="s">
        <v>2</v>
      </c>
      <c r="P20571" s="1">
        <v>2.9176893860561916E-3</v>
      </c>
      <c r="Q20571" s="3">
        <f>P20571*100</f>
        <v>0.29176893860561914</v>
      </c>
    </row>
    <row r="20572" spans="1:17" x14ac:dyDescent="0.25">
      <c r="A20572" t="s">
        <v>2</v>
      </c>
      <c r="B20572">
        <v>2.9176893860561916E-3</v>
      </c>
      <c r="C20572">
        <v>0.29176893860561914</v>
      </c>
      <c r="I20572" t="s">
        <v>4</v>
      </c>
      <c r="J20572" s="1">
        <v>1.5400760456273763E-4</v>
      </c>
      <c r="K20572" s="3">
        <f>J20572*100</f>
        <v>1.5400760456273763E-2</v>
      </c>
      <c r="O20572" s="3" t="s">
        <v>2</v>
      </c>
      <c r="P20572" s="1">
        <v>2.9176895918988544E-3</v>
      </c>
      <c r="Q20572" s="3">
        <f>P20572*100</f>
        <v>0.29176895918988544</v>
      </c>
    </row>
    <row r="20573" spans="1:17" x14ac:dyDescent="0.25">
      <c r="A20573" t="s">
        <v>2</v>
      </c>
      <c r="B20573">
        <v>2.9176895918988544E-3</v>
      </c>
      <c r="C20573">
        <v>0.29176895918988544</v>
      </c>
      <c r="I20573" t="s">
        <v>4</v>
      </c>
      <c r="J20573" s="1">
        <v>1.4515114068441065E-4</v>
      </c>
      <c r="K20573" s="3">
        <f>J20573*100</f>
        <v>1.4515114068441064E-2</v>
      </c>
      <c r="O20573" s="3" t="s">
        <v>2</v>
      </c>
      <c r="P20573" s="1">
        <v>2.9177585148830358E-3</v>
      </c>
      <c r="Q20573" s="3">
        <f>P20573*100</f>
        <v>0.29177585148830359</v>
      </c>
    </row>
    <row r="20574" spans="1:17" x14ac:dyDescent="0.25">
      <c r="A20574" t="s">
        <v>2</v>
      </c>
      <c r="B20574">
        <v>2.9177585148830358E-3</v>
      </c>
      <c r="C20574">
        <v>0.29177585148830359</v>
      </c>
      <c r="I20574" t="s">
        <v>4</v>
      </c>
      <c r="J20574" s="1">
        <v>1.5033935361216728E-4</v>
      </c>
      <c r="K20574" s="3">
        <f>J20574*100</f>
        <v>1.5033935361216728E-2</v>
      </c>
      <c r="O20574" s="3" t="s">
        <v>2</v>
      </c>
      <c r="P20574" s="1">
        <v>2.9177585848074923E-3</v>
      </c>
      <c r="Q20574" s="3">
        <f>P20574*100</f>
        <v>0.29177585848074922</v>
      </c>
    </row>
    <row r="20575" spans="1:17" x14ac:dyDescent="0.25">
      <c r="A20575" t="s">
        <v>2</v>
      </c>
      <c r="B20575">
        <v>2.9177585848074923E-3</v>
      </c>
      <c r="C20575">
        <v>0.29177585848074922</v>
      </c>
      <c r="I20575" t="s">
        <v>4</v>
      </c>
      <c r="J20575" s="1">
        <v>1.7485519645120404E-4</v>
      </c>
      <c r="K20575" s="3">
        <f>J20575*100</f>
        <v>1.7485519645120403E-2</v>
      </c>
      <c r="O20575" s="3" t="s">
        <v>2</v>
      </c>
      <c r="P20575" s="1">
        <v>2.918032258064516E-3</v>
      </c>
      <c r="Q20575" s="3">
        <f>P20575*100</f>
        <v>0.29180322580645163</v>
      </c>
    </row>
    <row r="20576" spans="1:17" x14ac:dyDescent="0.25">
      <c r="A20576" t="s">
        <v>2</v>
      </c>
      <c r="B20576">
        <v>2.918032258064516E-3</v>
      </c>
      <c r="C20576">
        <v>0.29180322580645163</v>
      </c>
      <c r="I20576" t="s">
        <v>4</v>
      </c>
      <c r="J20576" s="1">
        <v>1.8053136882129276E-4</v>
      </c>
      <c r="K20576" s="3">
        <f>J20576*100</f>
        <v>1.8053136882129277E-2</v>
      </c>
      <c r="O20576" s="3" t="s">
        <v>2</v>
      </c>
      <c r="P20576" s="1">
        <v>2.9180323087483868E-3</v>
      </c>
      <c r="Q20576" s="3">
        <f>P20576*100</f>
        <v>0.29180323087483867</v>
      </c>
    </row>
    <row r="20577" spans="1:17" x14ac:dyDescent="0.25">
      <c r="A20577" t="s">
        <v>2</v>
      </c>
      <c r="B20577">
        <v>2.9180323087483868E-3</v>
      </c>
      <c r="C20577">
        <v>0.29180323087483867</v>
      </c>
      <c r="I20577" t="s">
        <v>4</v>
      </c>
      <c r="J20577" s="1">
        <v>1.4956844106463879E-4</v>
      </c>
      <c r="K20577" s="3">
        <f>J20577*100</f>
        <v>1.495684410646388E-2</v>
      </c>
      <c r="O20577" s="3" t="s">
        <v>2</v>
      </c>
      <c r="P20577" s="1">
        <v>2.9180770031217483E-3</v>
      </c>
      <c r="Q20577" s="3">
        <f>P20577*100</f>
        <v>0.29180770031217484</v>
      </c>
    </row>
    <row r="20578" spans="1:17" x14ac:dyDescent="0.25">
      <c r="A20578" t="s">
        <v>2</v>
      </c>
      <c r="B20578">
        <v>2.9180770031217483E-3</v>
      </c>
      <c r="C20578">
        <v>0.29180770031217484</v>
      </c>
      <c r="I20578" t="s">
        <v>4</v>
      </c>
      <c r="J20578" s="1">
        <v>1.4450982256020278E-4</v>
      </c>
      <c r="K20578" s="3">
        <f>J20578*100</f>
        <v>1.4450982256020277E-2</v>
      </c>
      <c r="O20578" s="3" t="s">
        <v>2</v>
      </c>
      <c r="P20578" s="1">
        <v>2.9180772054613366E-3</v>
      </c>
      <c r="Q20578" s="3">
        <f>P20578*100</f>
        <v>0.29180772054613363</v>
      </c>
    </row>
    <row r="20579" spans="1:17" x14ac:dyDescent="0.25">
      <c r="A20579" t="s">
        <v>2</v>
      </c>
      <c r="B20579">
        <v>2.9180772054613366E-3</v>
      </c>
      <c r="C20579">
        <v>0.29180772054613363</v>
      </c>
      <c r="I20579" t="s">
        <v>4</v>
      </c>
      <c r="J20579" s="1">
        <v>1.7898288973384029E-4</v>
      </c>
      <c r="K20579" s="3">
        <f>J20579*100</f>
        <v>1.7898288973384028E-2</v>
      </c>
      <c r="O20579" s="3" t="s">
        <v>2</v>
      </c>
      <c r="P20579" s="1">
        <v>2.9188413111342353E-3</v>
      </c>
      <c r="Q20579" s="3">
        <f>P20579*100</f>
        <v>0.29188413111342354</v>
      </c>
    </row>
    <row r="20580" spans="1:17" x14ac:dyDescent="0.25">
      <c r="A20580" t="s">
        <v>2</v>
      </c>
      <c r="B20580">
        <v>2.9188413111342353E-3</v>
      </c>
      <c r="C20580">
        <v>0.29188413111342354</v>
      </c>
      <c r="I20580" t="s">
        <v>4</v>
      </c>
      <c r="J20580" s="1">
        <v>1.6407256020278832E-4</v>
      </c>
      <c r="K20580" s="3">
        <f>J20580*100</f>
        <v>1.6407256020278833E-2</v>
      </c>
      <c r="O20580" s="3" t="s">
        <v>2</v>
      </c>
      <c r="P20580" s="1">
        <v>2.9188415174764715E-3</v>
      </c>
      <c r="Q20580" s="3">
        <f>P20580*100</f>
        <v>0.29188415174764715</v>
      </c>
    </row>
    <row r="20581" spans="1:17" x14ac:dyDescent="0.25">
      <c r="A20581" t="s">
        <v>2</v>
      </c>
      <c r="B20581">
        <v>2.9188415174764715E-3</v>
      </c>
      <c r="C20581">
        <v>0.29188415174764715</v>
      </c>
      <c r="I20581" t="s">
        <v>4</v>
      </c>
      <c r="J20581" s="1">
        <v>1.5397053231939163E-4</v>
      </c>
      <c r="K20581" s="3">
        <f>J20581*100</f>
        <v>1.5397053231939163E-2</v>
      </c>
      <c r="O20581" s="3" t="s">
        <v>2</v>
      </c>
      <c r="P20581" s="1">
        <v>2.9193002081165454E-3</v>
      </c>
      <c r="Q20581" s="3">
        <f>P20581*100</f>
        <v>0.29193002081165453</v>
      </c>
    </row>
    <row r="20582" spans="1:17" x14ac:dyDescent="0.25">
      <c r="A20582" t="s">
        <v>2</v>
      </c>
      <c r="B20582">
        <v>2.9193002081165454E-3</v>
      </c>
      <c r="C20582">
        <v>0.29193002081165453</v>
      </c>
      <c r="I20582" t="s">
        <v>4</v>
      </c>
      <c r="J20582" s="1">
        <v>1.5555766793409379E-4</v>
      </c>
      <c r="K20582" s="3">
        <f>J20582*100</f>
        <v>1.5555766793409379E-2</v>
      </c>
      <c r="O20582" s="3" t="s">
        <v>2</v>
      </c>
      <c r="P20582" s="1">
        <v>2.9193003371880302E-3</v>
      </c>
      <c r="Q20582" s="3">
        <f>P20582*100</f>
        <v>0.29193003371880299</v>
      </c>
    </row>
    <row r="20583" spans="1:17" x14ac:dyDescent="0.25">
      <c r="A20583" t="s">
        <v>2</v>
      </c>
      <c r="B20583">
        <v>2.9193003371880302E-3</v>
      </c>
      <c r="C20583">
        <v>0.29193003371880299</v>
      </c>
      <c r="I20583" t="s">
        <v>4</v>
      </c>
      <c r="J20583" s="1">
        <v>1.7067490494296578E-4</v>
      </c>
      <c r="K20583" s="3">
        <f>J20583*100</f>
        <v>1.7067490494296577E-2</v>
      </c>
      <c r="O20583" s="3" t="s">
        <v>2</v>
      </c>
      <c r="P20583" s="1">
        <v>2.9201118626430802E-3</v>
      </c>
      <c r="Q20583" s="3">
        <f>P20583*100</f>
        <v>0.292011186264308</v>
      </c>
    </row>
    <row r="20584" spans="1:17" x14ac:dyDescent="0.25">
      <c r="A20584" t="s">
        <v>2</v>
      </c>
      <c r="B20584">
        <v>2.9201118626430802E-3</v>
      </c>
      <c r="C20584">
        <v>0.292011186264308</v>
      </c>
      <c r="I20584" t="s">
        <v>4</v>
      </c>
      <c r="J20584" s="1">
        <v>1.9037420785804817E-4</v>
      </c>
      <c r="K20584" s="3">
        <f>J20584*100</f>
        <v>1.9037420785804816E-2</v>
      </c>
      <c r="O20584" s="3" t="s">
        <v>2</v>
      </c>
      <c r="P20584" s="1">
        <v>2.9201120840102427E-3</v>
      </c>
      <c r="Q20584" s="3">
        <f>P20584*100</f>
        <v>0.29201120840102429</v>
      </c>
    </row>
    <row r="20585" spans="1:17" x14ac:dyDescent="0.25">
      <c r="A20585" t="s">
        <v>2</v>
      </c>
      <c r="B20585">
        <v>2.9201120840102427E-3</v>
      </c>
      <c r="C20585">
        <v>0.29201120840102429</v>
      </c>
      <c r="I20585" t="s">
        <v>4</v>
      </c>
      <c r="J20585" s="1">
        <v>1.7491634980988592E-4</v>
      </c>
      <c r="K20585" s="3">
        <f>J20585*100</f>
        <v>1.7491634980988591E-2</v>
      </c>
      <c r="O20585" s="3" t="s">
        <v>2</v>
      </c>
      <c r="P20585" s="1">
        <v>2.9205810510191362E-3</v>
      </c>
      <c r="Q20585" s="3">
        <f>P20585*100</f>
        <v>0.2920581051019136</v>
      </c>
    </row>
    <row r="20586" spans="1:17" x14ac:dyDescent="0.25">
      <c r="A20586" t="s">
        <v>2</v>
      </c>
      <c r="B20586">
        <v>2.9205810510191362E-3</v>
      </c>
      <c r="C20586">
        <v>0.2920581051019136</v>
      </c>
      <c r="I20586" t="s">
        <v>4</v>
      </c>
      <c r="J20586" s="1">
        <v>1.3071577946768061E-4</v>
      </c>
      <c r="K20586" s="3">
        <f>J20586*100</f>
        <v>1.3071577946768061E-2</v>
      </c>
      <c r="O20586" s="3" t="s">
        <v>2</v>
      </c>
      <c r="P20586" s="1">
        <v>2.9205811654526535E-3</v>
      </c>
      <c r="Q20586" s="3">
        <f>P20586*100</f>
        <v>0.29205811654526537</v>
      </c>
    </row>
    <row r="20587" spans="1:17" x14ac:dyDescent="0.25">
      <c r="A20587" t="s">
        <v>2</v>
      </c>
      <c r="B20587">
        <v>2.9205811654526535E-3</v>
      </c>
      <c r="C20587">
        <v>0.29205811654526537</v>
      </c>
      <c r="I20587" t="s">
        <v>4</v>
      </c>
      <c r="J20587" s="1">
        <v>1.865551330798479E-4</v>
      </c>
      <c r="K20587" s="3">
        <f>J20587*100</f>
        <v>1.8655513307984789E-2</v>
      </c>
      <c r="O20587" s="3" t="s">
        <v>2</v>
      </c>
      <c r="P20587" s="1">
        <v>2.9209909226757991E-3</v>
      </c>
      <c r="Q20587" s="3">
        <f>P20587*100</f>
        <v>0.29209909226757991</v>
      </c>
    </row>
    <row r="20588" spans="1:17" x14ac:dyDescent="0.25">
      <c r="A20588" t="s">
        <v>2</v>
      </c>
      <c r="B20588">
        <v>2.9209909226757991E-3</v>
      </c>
      <c r="C20588">
        <v>0.29209909226757991</v>
      </c>
      <c r="I20588" t="s">
        <v>4</v>
      </c>
      <c r="J20588" s="1">
        <v>1.7234093789607097E-4</v>
      </c>
      <c r="K20588" s="3">
        <f>J20588*100</f>
        <v>1.7234093789607097E-2</v>
      </c>
      <c r="O20588" s="3" t="s">
        <v>2</v>
      </c>
      <c r="P20588" s="1">
        <v>2.920991155046826E-3</v>
      </c>
      <c r="Q20588" s="3">
        <f>P20588*100</f>
        <v>0.29209911550468259</v>
      </c>
    </row>
    <row r="20589" spans="1:17" x14ac:dyDescent="0.25">
      <c r="A20589" t="s">
        <v>2</v>
      </c>
      <c r="B20589">
        <v>2.920991155046826E-3</v>
      </c>
      <c r="C20589">
        <v>0.29209911550468259</v>
      </c>
      <c r="I20589" t="s">
        <v>4</v>
      </c>
      <c r="J20589" s="1">
        <v>1.4618092522179974E-4</v>
      </c>
      <c r="K20589" s="3">
        <f>J20589*100</f>
        <v>1.4618092522179974E-2</v>
      </c>
      <c r="O20589" s="3" t="s">
        <v>2</v>
      </c>
      <c r="P20589" s="1">
        <v>2.9210155451593585E-3</v>
      </c>
      <c r="Q20589" s="3">
        <f>P20589*100</f>
        <v>0.29210155451593584</v>
      </c>
    </row>
    <row r="20590" spans="1:17" x14ac:dyDescent="0.25">
      <c r="A20590" t="s">
        <v>2</v>
      </c>
      <c r="B20590">
        <v>2.9210155451593585E-3</v>
      </c>
      <c r="C20590">
        <v>0.29210155451593584</v>
      </c>
      <c r="I20590" t="s">
        <v>4</v>
      </c>
      <c r="J20590" s="1">
        <v>1.7368852978453739E-4</v>
      </c>
      <c r="K20590" s="3">
        <f>J20590*100</f>
        <v>1.7368852978453739E-2</v>
      </c>
      <c r="O20590" s="3" t="s">
        <v>2</v>
      </c>
      <c r="P20590" s="1">
        <v>2.9210156087408948E-3</v>
      </c>
      <c r="Q20590" s="3">
        <f>P20590*100</f>
        <v>0.29210156087408951</v>
      </c>
    </row>
    <row r="20591" spans="1:17" x14ac:dyDescent="0.25">
      <c r="A20591" t="s">
        <v>2</v>
      </c>
      <c r="B20591">
        <v>2.9210156087408948E-3</v>
      </c>
      <c r="C20591">
        <v>0.29210156087408951</v>
      </c>
      <c r="I20591" t="s">
        <v>4</v>
      </c>
      <c r="J20591" s="1">
        <v>1.7079024081115336E-4</v>
      </c>
      <c r="K20591" s="3">
        <f>J20591*100</f>
        <v>1.7079024081115335E-2</v>
      </c>
      <c r="O20591" s="3" t="s">
        <v>2</v>
      </c>
      <c r="P20591" s="1">
        <v>2.921031737773153E-3</v>
      </c>
      <c r="Q20591" s="3">
        <f>P20591*100</f>
        <v>0.29210317377731532</v>
      </c>
    </row>
    <row r="20592" spans="1:17" x14ac:dyDescent="0.25">
      <c r="A20592" t="s">
        <v>2</v>
      </c>
      <c r="B20592">
        <v>2.921031737773153E-3</v>
      </c>
      <c r="C20592">
        <v>0.29210317377731532</v>
      </c>
      <c r="I20592" t="s">
        <v>4</v>
      </c>
      <c r="J20592" s="1">
        <v>1.551083650190114E-4</v>
      </c>
      <c r="K20592" s="3">
        <f>J20592*100</f>
        <v>1.5510836501901141E-2</v>
      </c>
      <c r="O20592" s="3" t="s">
        <v>2</v>
      </c>
      <c r="P20592" s="1">
        <v>2.9210319915383425E-3</v>
      </c>
      <c r="Q20592" s="3">
        <f>P20592*100</f>
        <v>0.29210319915383426</v>
      </c>
    </row>
    <row r="20593" spans="1:17" x14ac:dyDescent="0.25">
      <c r="A20593" t="s">
        <v>2</v>
      </c>
      <c r="B20593">
        <v>2.9210319915383425E-3</v>
      </c>
      <c r="C20593">
        <v>0.29210319915383426</v>
      </c>
      <c r="I20593" t="s">
        <v>4</v>
      </c>
      <c r="J20593" s="1">
        <v>1.3038307984790875E-4</v>
      </c>
      <c r="K20593" s="3">
        <f>J20593*100</f>
        <v>1.3038307984790875E-2</v>
      </c>
      <c r="O20593" s="3" t="s">
        <v>2</v>
      </c>
      <c r="P20593" s="1">
        <v>2.9212402911575905E-3</v>
      </c>
      <c r="Q20593" s="3">
        <f>P20593*100</f>
        <v>0.29212402911575908</v>
      </c>
    </row>
    <row r="20594" spans="1:17" x14ac:dyDescent="0.25">
      <c r="A20594" t="s">
        <v>2</v>
      </c>
      <c r="B20594">
        <v>2.9212402911575905E-3</v>
      </c>
      <c r="C20594">
        <v>0.29212402911575908</v>
      </c>
      <c r="I20594" t="s">
        <v>4</v>
      </c>
      <c r="J20594" s="1">
        <v>1.7231368821292776E-4</v>
      </c>
      <c r="K20594" s="3">
        <f>J20594*100</f>
        <v>1.7231368821292777E-2</v>
      </c>
      <c r="O20594" s="3" t="s">
        <v>2</v>
      </c>
      <c r="P20594" s="1">
        <v>2.9212403746097814E-3</v>
      </c>
      <c r="Q20594" s="3">
        <f>P20594*100</f>
        <v>0.29212403746097815</v>
      </c>
    </row>
    <row r="20595" spans="1:17" x14ac:dyDescent="0.25">
      <c r="A20595" t="s">
        <v>2</v>
      </c>
      <c r="B20595">
        <v>2.9212403746097814E-3</v>
      </c>
      <c r="C20595">
        <v>0.29212403746097815</v>
      </c>
      <c r="I20595" t="s">
        <v>4</v>
      </c>
      <c r="J20595" s="1">
        <v>1.6596356147021549E-4</v>
      </c>
      <c r="K20595" s="3">
        <f>J20595*100</f>
        <v>1.6596356147021551E-2</v>
      </c>
      <c r="O20595" s="3" t="s">
        <v>2</v>
      </c>
      <c r="P20595" s="1">
        <v>2.9212643080124873E-3</v>
      </c>
      <c r="Q20595" s="3">
        <f>P20595*100</f>
        <v>0.29212643080124873</v>
      </c>
    </row>
    <row r="20596" spans="1:17" x14ac:dyDescent="0.25">
      <c r="A20596" t="s">
        <v>2</v>
      </c>
      <c r="B20596">
        <v>2.9212643080124873E-3</v>
      </c>
      <c r="C20596">
        <v>0.29212643080124873</v>
      </c>
      <c r="I20596" t="s">
        <v>4</v>
      </c>
      <c r="J20596" s="1">
        <v>1.5852851711026616E-4</v>
      </c>
      <c r="K20596" s="3">
        <f>J20596*100</f>
        <v>1.5852851711026617E-2</v>
      </c>
      <c r="O20596" s="3" t="s">
        <v>2</v>
      </c>
      <c r="P20596" s="1">
        <v>2.9212643481253916E-3</v>
      </c>
      <c r="Q20596" s="3">
        <f>P20596*100</f>
        <v>0.29212643481253914</v>
      </c>
    </row>
    <row r="20597" spans="1:17" x14ac:dyDescent="0.25">
      <c r="A20597" t="s">
        <v>2</v>
      </c>
      <c r="B20597">
        <v>2.9212643481253916E-3</v>
      </c>
      <c r="C20597">
        <v>0.29212643481253914</v>
      </c>
      <c r="I20597" t="s">
        <v>4</v>
      </c>
      <c r="J20597" s="1">
        <v>1.4238307984790874E-4</v>
      </c>
      <c r="K20597" s="3">
        <f>J20597*100</f>
        <v>1.4238307984790874E-2</v>
      </c>
      <c r="O20597" s="3" t="s">
        <v>2</v>
      </c>
      <c r="P20597" s="1">
        <v>2.9213605619146724E-3</v>
      </c>
      <c r="Q20597" s="3">
        <f>P20597*100</f>
        <v>0.29213605619146721</v>
      </c>
    </row>
    <row r="20598" spans="1:17" x14ac:dyDescent="0.25">
      <c r="A20598" t="s">
        <v>2</v>
      </c>
      <c r="B20598">
        <v>2.9213605619146724E-3</v>
      </c>
      <c r="C20598">
        <v>0.29213605619146721</v>
      </c>
      <c r="I20598" t="s">
        <v>4</v>
      </c>
      <c r="J20598" s="1">
        <v>1.6257541191381494E-4</v>
      </c>
      <c r="K20598" s="3">
        <f>J20598*100</f>
        <v>1.6257541191381494E-2</v>
      </c>
      <c r="O20598" s="3" t="s">
        <v>2</v>
      </c>
      <c r="P20598" s="1">
        <v>2.9213607685687321E-3</v>
      </c>
      <c r="Q20598" s="3">
        <f>P20598*100</f>
        <v>0.29213607685687321</v>
      </c>
    </row>
    <row r="20599" spans="1:17" x14ac:dyDescent="0.25">
      <c r="A20599" t="s">
        <v>2</v>
      </c>
      <c r="B20599">
        <v>2.9213607685687321E-3</v>
      </c>
      <c r="C20599">
        <v>0.29213607685687321</v>
      </c>
      <c r="I20599" t="s">
        <v>4</v>
      </c>
      <c r="J20599" s="1">
        <v>1.3051996197718631E-4</v>
      </c>
      <c r="K20599" s="3">
        <f>J20599*100</f>
        <v>1.3051996197718631E-2</v>
      </c>
      <c r="O20599" s="3" t="s">
        <v>2</v>
      </c>
      <c r="P20599" s="1">
        <v>2.9214250780437044E-3</v>
      </c>
      <c r="Q20599" s="3">
        <f>P20599*100</f>
        <v>0.29214250780437045</v>
      </c>
    </row>
    <row r="20600" spans="1:17" x14ac:dyDescent="0.25">
      <c r="A20600" t="s">
        <v>2</v>
      </c>
      <c r="B20600">
        <v>2.9214250780437044E-3</v>
      </c>
      <c r="C20600">
        <v>0.29214250780437045</v>
      </c>
      <c r="I20600" t="s">
        <v>4</v>
      </c>
      <c r="J20600" s="1">
        <v>2.0494074778200252E-4</v>
      </c>
      <c r="K20600" s="3">
        <f>J20600*100</f>
        <v>2.0494074778200252E-2</v>
      </c>
      <c r="O20600" s="3" t="s">
        <v>2</v>
      </c>
      <c r="P20600" s="1">
        <v>2.9214251006893328E-3</v>
      </c>
      <c r="Q20600" s="3">
        <f>P20600*100</f>
        <v>0.29214251006893327</v>
      </c>
    </row>
    <row r="20601" spans="1:17" x14ac:dyDescent="0.25">
      <c r="A20601" t="s">
        <v>2</v>
      </c>
      <c r="B20601">
        <v>2.9214251006893328E-3</v>
      </c>
      <c r="C20601">
        <v>0.29214251006893327</v>
      </c>
      <c r="I20601" t="s">
        <v>4</v>
      </c>
      <c r="J20601" s="1">
        <v>1.591986692015209E-4</v>
      </c>
      <c r="K20601" s="3">
        <f>J20601*100</f>
        <v>1.5919866920152091E-2</v>
      </c>
      <c r="O20601" s="3" t="s">
        <v>2</v>
      </c>
      <c r="P20601" s="1">
        <v>2.9216160249739853E-3</v>
      </c>
      <c r="Q20601" s="3">
        <f>P20601*100</f>
        <v>0.29216160249739853</v>
      </c>
    </row>
    <row r="20602" spans="1:17" x14ac:dyDescent="0.25">
      <c r="A20602" t="s">
        <v>2</v>
      </c>
      <c r="B20602">
        <v>2.9216160249739853E-3</v>
      </c>
      <c r="C20602">
        <v>0.29216160249739853</v>
      </c>
      <c r="I20602" t="s">
        <v>4</v>
      </c>
      <c r="J20602" s="1">
        <v>1.5066318124207857E-4</v>
      </c>
      <c r="K20602" s="3">
        <f>J20602*100</f>
        <v>1.5066318124207858E-2</v>
      </c>
      <c r="O20602" s="3" t="s">
        <v>2</v>
      </c>
      <c r="P20602" s="1">
        <v>2.921616214275237E-3</v>
      </c>
      <c r="Q20602" s="3">
        <f>P20602*100</f>
        <v>0.29216162142752372</v>
      </c>
    </row>
    <row r="20603" spans="1:17" x14ac:dyDescent="0.25">
      <c r="A20603" t="s">
        <v>2</v>
      </c>
      <c r="B20603">
        <v>2.921616214275237E-3</v>
      </c>
      <c r="C20603">
        <v>0.29216162142752372</v>
      </c>
      <c r="I20603" t="s">
        <v>4</v>
      </c>
      <c r="J20603" s="1">
        <v>1.4260076045627377E-4</v>
      </c>
      <c r="K20603" s="3">
        <f>J20603*100</f>
        <v>1.4260076045627377E-2</v>
      </c>
      <c r="O20603" s="3" t="s">
        <v>2</v>
      </c>
      <c r="P20603" s="1">
        <v>2.9223381893860563E-3</v>
      </c>
      <c r="Q20603" s="3">
        <f>P20603*100</f>
        <v>0.29223381893860562</v>
      </c>
    </row>
    <row r="20604" spans="1:17" x14ac:dyDescent="0.25">
      <c r="A20604" t="s">
        <v>2</v>
      </c>
      <c r="B20604">
        <v>2.9223381893860563E-3</v>
      </c>
      <c r="C20604">
        <v>0.29223381893860562</v>
      </c>
      <c r="I20604" t="s">
        <v>4</v>
      </c>
      <c r="J20604" s="1">
        <v>1.2897782002534855E-4</v>
      </c>
      <c r="K20604" s="3">
        <f>J20604*100</f>
        <v>1.2897782002534854E-2</v>
      </c>
      <c r="O20604" s="3" t="s">
        <v>2</v>
      </c>
      <c r="P20604" s="1">
        <v>2.9223383045800621E-3</v>
      </c>
      <c r="Q20604" s="3">
        <f>P20604*100</f>
        <v>0.29223383045800622</v>
      </c>
    </row>
    <row r="20605" spans="1:17" x14ac:dyDescent="0.25">
      <c r="A20605" t="s">
        <v>2</v>
      </c>
      <c r="B20605">
        <v>2.9223383045800621E-3</v>
      </c>
      <c r="C20605">
        <v>0.29223383045800622</v>
      </c>
      <c r="I20605" t="s">
        <v>4</v>
      </c>
      <c r="J20605" s="1">
        <v>1.8617839036755385E-4</v>
      </c>
      <c r="K20605" s="3">
        <f>J20605*100</f>
        <v>1.8617839036755384E-2</v>
      </c>
      <c r="O20605" s="3" t="s">
        <v>2</v>
      </c>
      <c r="P20605" s="1">
        <v>2.9225681581685741E-3</v>
      </c>
      <c r="Q20605" s="3">
        <f>P20605*100</f>
        <v>0.29225681581685742</v>
      </c>
    </row>
    <row r="20606" spans="1:17" x14ac:dyDescent="0.25">
      <c r="A20606" t="s">
        <v>2</v>
      </c>
      <c r="B20606">
        <v>2.9225681581685741E-3</v>
      </c>
      <c r="C20606">
        <v>0.29225681581685742</v>
      </c>
      <c r="I20606" t="s">
        <v>4</v>
      </c>
      <c r="J20606" s="1">
        <v>1.6578580481622308E-4</v>
      </c>
      <c r="K20606" s="3">
        <f>J20606*100</f>
        <v>1.6578580481622307E-2</v>
      </c>
      <c r="O20606" s="3" t="s">
        <v>2</v>
      </c>
      <c r="P20606" s="1">
        <v>2.9225683815459831E-3</v>
      </c>
      <c r="Q20606" s="3">
        <f>P20606*100</f>
        <v>0.2922568381545983</v>
      </c>
    </row>
    <row r="20607" spans="1:17" x14ac:dyDescent="0.25">
      <c r="A20607" t="s">
        <v>2</v>
      </c>
      <c r="B20607">
        <v>2.9225683815459831E-3</v>
      </c>
      <c r="C20607">
        <v>0.2922568381545983</v>
      </c>
      <c r="I20607" t="s">
        <v>4</v>
      </c>
      <c r="J20607" s="1">
        <v>1.4192553865652725E-4</v>
      </c>
      <c r="K20607" s="3">
        <f>J20607*100</f>
        <v>1.4192553865652725E-2</v>
      </c>
      <c r="O20607" s="3" t="s">
        <v>2</v>
      </c>
      <c r="P20607" s="1">
        <v>2.923127737085265E-3</v>
      </c>
      <c r="Q20607" s="3">
        <f>P20607*100</f>
        <v>0.29231277370852649</v>
      </c>
    </row>
    <row r="20608" spans="1:17" x14ac:dyDescent="0.25">
      <c r="A20608" t="s">
        <v>2</v>
      </c>
      <c r="B20608">
        <v>2.923127737085265E-3</v>
      </c>
      <c r="C20608">
        <v>0.29231277370852649</v>
      </c>
      <c r="I20608" t="s">
        <v>4</v>
      </c>
      <c r="J20608" s="1">
        <v>1.6597370088719898E-4</v>
      </c>
      <c r="K20608" s="3">
        <f>J20608*100</f>
        <v>1.6597370088719896E-2</v>
      </c>
      <c r="O20608" s="3" t="s">
        <v>2</v>
      </c>
      <c r="P20608" s="1">
        <v>2.9231279916753384E-3</v>
      </c>
      <c r="Q20608" s="3">
        <f>P20608*100</f>
        <v>0.29231279916753383</v>
      </c>
    </row>
    <row r="20609" spans="1:17" x14ac:dyDescent="0.25">
      <c r="A20609" t="s">
        <v>2</v>
      </c>
      <c r="B20609">
        <v>2.9231279916753384E-3</v>
      </c>
      <c r="C20609">
        <v>0.29231279916753383</v>
      </c>
      <c r="I20609" t="s">
        <v>4</v>
      </c>
      <c r="J20609" s="1">
        <v>1.7717300380228139E-4</v>
      </c>
      <c r="K20609" s="3">
        <f>J20609*100</f>
        <v>1.7717300380228139E-2</v>
      </c>
      <c r="O20609" s="3" t="s">
        <v>2</v>
      </c>
      <c r="P20609" s="1">
        <v>2.9232760743532265E-3</v>
      </c>
      <c r="Q20609" s="3">
        <f>P20609*100</f>
        <v>0.29232760743532266</v>
      </c>
    </row>
    <row r="20610" spans="1:17" x14ac:dyDescent="0.25">
      <c r="A20610" t="s">
        <v>2</v>
      </c>
      <c r="B20610">
        <v>2.9232760743532265E-3</v>
      </c>
      <c r="C20610">
        <v>0.29232760743532266</v>
      </c>
      <c r="I20610" t="s">
        <v>4</v>
      </c>
      <c r="J20610" s="1">
        <v>1.702861216730038E-4</v>
      </c>
      <c r="K20610" s="3">
        <f>J20610*100</f>
        <v>1.702861216730038E-2</v>
      </c>
      <c r="O20610" s="3" t="s">
        <v>2</v>
      </c>
      <c r="P20610" s="1">
        <v>2.9232762747138396E-3</v>
      </c>
      <c r="Q20610" s="3">
        <f>P20610*100</f>
        <v>0.29232762747138397</v>
      </c>
    </row>
    <row r="20611" spans="1:17" x14ac:dyDescent="0.25">
      <c r="A20611" t="s">
        <v>2</v>
      </c>
      <c r="B20611">
        <v>2.9232762747138396E-3</v>
      </c>
      <c r="C20611">
        <v>0.29232762747138397</v>
      </c>
      <c r="I20611" t="s">
        <v>4</v>
      </c>
      <c r="J20611" s="1">
        <v>1.4063719898605831E-4</v>
      </c>
      <c r="K20611" s="3">
        <f>J20611*100</f>
        <v>1.4063719898605831E-2</v>
      </c>
      <c r="O20611" s="3" t="s">
        <v>2</v>
      </c>
      <c r="P20611" s="1">
        <v>2.9234052971903127E-3</v>
      </c>
      <c r="Q20611" s="3">
        <f>P20611*100</f>
        <v>0.29234052971903129</v>
      </c>
    </row>
    <row r="20612" spans="1:17" x14ac:dyDescent="0.25">
      <c r="A20612" t="s">
        <v>2</v>
      </c>
      <c r="B20612">
        <v>2.9234052971903127E-3</v>
      </c>
      <c r="C20612">
        <v>0.29234052971903129</v>
      </c>
      <c r="I20612" t="s">
        <v>4</v>
      </c>
      <c r="J20612" s="1">
        <v>1.3538022813688213E-4</v>
      </c>
      <c r="K20612" s="3">
        <f>J20612*100</f>
        <v>1.3538022813688213E-2</v>
      </c>
      <c r="O20612" s="3" t="s">
        <v>2</v>
      </c>
      <c r="P20612" s="1">
        <v>2.9234053069719041E-3</v>
      </c>
      <c r="Q20612" s="3">
        <f>P20612*100</f>
        <v>0.2923405306971904</v>
      </c>
    </row>
    <row r="20613" spans="1:17" x14ac:dyDescent="0.25">
      <c r="A20613" t="s">
        <v>2</v>
      </c>
      <c r="B20613">
        <v>2.9234053069719041E-3</v>
      </c>
      <c r="C20613">
        <v>0.2923405306971904</v>
      </c>
      <c r="I20613" t="s">
        <v>4</v>
      </c>
      <c r="J20613" s="1">
        <v>1.6361406844106463E-4</v>
      </c>
      <c r="K20613" s="3">
        <f>J20613*100</f>
        <v>1.6361406844106464E-2</v>
      </c>
      <c r="O20613" s="3" t="s">
        <v>2</v>
      </c>
      <c r="P20613" s="1">
        <v>2.9235832466181061E-3</v>
      </c>
      <c r="Q20613" s="3">
        <f>P20613*100</f>
        <v>0.29235832466181061</v>
      </c>
    </row>
    <row r="20614" spans="1:17" x14ac:dyDescent="0.25">
      <c r="A20614" t="s">
        <v>2</v>
      </c>
      <c r="B20614">
        <v>2.9235832466181061E-3</v>
      </c>
      <c r="C20614">
        <v>0.29235832466181061</v>
      </c>
      <c r="I20614" t="s">
        <v>4</v>
      </c>
      <c r="J20614" s="1">
        <v>1.7420247148288974E-4</v>
      </c>
      <c r="K20614" s="3">
        <f>J20614*100</f>
        <v>1.7420247148288975E-2</v>
      </c>
      <c r="O20614" s="3" t="s">
        <v>2</v>
      </c>
      <c r="P20614" s="1">
        <v>2.9235833937627928E-3</v>
      </c>
      <c r="Q20614" s="3">
        <f>P20614*100</f>
        <v>0.29235833937627925</v>
      </c>
    </row>
    <row r="20615" spans="1:17" x14ac:dyDescent="0.25">
      <c r="A20615" t="s">
        <v>2</v>
      </c>
      <c r="B20615">
        <v>2.9235833937627928E-3</v>
      </c>
      <c r="C20615">
        <v>0.29235833937627925</v>
      </c>
      <c r="I20615" t="s">
        <v>4</v>
      </c>
      <c r="J20615" s="1">
        <v>1.3374778200253486E-4</v>
      </c>
      <c r="K20615" s="3">
        <f>J20615*100</f>
        <v>1.3374778200253486E-2</v>
      </c>
      <c r="O20615" s="3" t="s">
        <v>2</v>
      </c>
      <c r="P20615" s="1">
        <v>2.923709677419355E-3</v>
      </c>
      <c r="Q20615" s="3">
        <f>P20615*100</f>
        <v>0.29237096774193549</v>
      </c>
    </row>
    <row r="20616" spans="1:17" x14ac:dyDescent="0.25">
      <c r="A20616" t="s">
        <v>2</v>
      </c>
      <c r="B20616">
        <v>2.923709677419355E-3</v>
      </c>
      <c r="C20616">
        <v>0.29237096774193549</v>
      </c>
      <c r="I20616" t="s">
        <v>4</v>
      </c>
      <c r="J20616" s="1">
        <v>1.2705101394169837E-4</v>
      </c>
      <c r="K20616" s="3">
        <f>J20616*100</f>
        <v>1.2705101394169837E-2</v>
      </c>
      <c r="O20616" s="3" t="s">
        <v>2</v>
      </c>
      <c r="P20616" s="1">
        <v>2.9237098017399063E-3</v>
      </c>
      <c r="Q20616" s="3">
        <f>P20616*100</f>
        <v>0.2923709801739906</v>
      </c>
    </row>
    <row r="20617" spans="1:17" x14ac:dyDescent="0.25">
      <c r="A20617" t="s">
        <v>2</v>
      </c>
      <c r="B20617">
        <v>2.9237098017399063E-3</v>
      </c>
      <c r="C20617">
        <v>0.2923709801739906</v>
      </c>
      <c r="I20617" t="s">
        <v>4</v>
      </c>
      <c r="J20617" s="1">
        <v>1.8245627376425855E-4</v>
      </c>
      <c r="K20617" s="3">
        <f>J20617*100</f>
        <v>1.8245627376425856E-2</v>
      </c>
      <c r="O20617" s="3" t="s">
        <v>2</v>
      </c>
      <c r="P20617" s="1">
        <v>2.9237673995573836E-3</v>
      </c>
      <c r="Q20617" s="3">
        <f>P20617*100</f>
        <v>0.29237673995573837</v>
      </c>
    </row>
    <row r="20618" spans="1:17" x14ac:dyDescent="0.25">
      <c r="A20618" t="s">
        <v>2</v>
      </c>
      <c r="B20618">
        <v>2.9237673995573836E-3</v>
      </c>
      <c r="C20618">
        <v>0.29237673995573837</v>
      </c>
      <c r="I20618" t="s">
        <v>4</v>
      </c>
      <c r="J20618" s="1">
        <v>1.576723700887199E-4</v>
      </c>
      <c r="K20618" s="3">
        <f>J20618*100</f>
        <v>1.576723700887199E-2</v>
      </c>
      <c r="O20618" s="3" t="s">
        <v>2</v>
      </c>
      <c r="P20618" s="1">
        <v>2.9237674297606661E-3</v>
      </c>
      <c r="Q20618" s="3">
        <f>P20618*100</f>
        <v>0.29237674297606664</v>
      </c>
    </row>
    <row r="20619" spans="1:17" x14ac:dyDescent="0.25">
      <c r="A20619" t="s">
        <v>2</v>
      </c>
      <c r="B20619">
        <v>2.9237674297606661E-3</v>
      </c>
      <c r="C20619">
        <v>0.29237674297606664</v>
      </c>
      <c r="I20619" t="s">
        <v>4</v>
      </c>
      <c r="J20619" s="1">
        <v>1.4447528517110266E-4</v>
      </c>
      <c r="K20619" s="3">
        <f>J20619*100</f>
        <v>1.4447528517110265E-2</v>
      </c>
      <c r="O20619" s="3" t="s">
        <v>2</v>
      </c>
      <c r="P20619" s="1">
        <v>2.9247211238293443E-3</v>
      </c>
      <c r="Q20619" s="3">
        <f>P20619*100</f>
        <v>0.29247211238293441</v>
      </c>
    </row>
    <row r="20620" spans="1:17" x14ac:dyDescent="0.25">
      <c r="A20620" t="s">
        <v>2</v>
      </c>
      <c r="B20620">
        <v>2.9247211238293443E-3</v>
      </c>
      <c r="C20620">
        <v>0.29247211238293441</v>
      </c>
      <c r="I20620" t="s">
        <v>4</v>
      </c>
      <c r="J20620" s="1">
        <v>1.6397750316856781E-4</v>
      </c>
      <c r="K20620" s="3">
        <f>J20620*100</f>
        <v>1.639775031685678E-2</v>
      </c>
      <c r="O20620" s="3" t="s">
        <v>2</v>
      </c>
      <c r="P20620" s="1">
        <v>2.9247212318152401E-3</v>
      </c>
      <c r="Q20620" s="3">
        <f>P20620*100</f>
        <v>0.29247212318152399</v>
      </c>
    </row>
    <row r="20621" spans="1:17" x14ac:dyDescent="0.25">
      <c r="A20621" t="s">
        <v>2</v>
      </c>
      <c r="B20621">
        <v>2.9247212318152401E-3</v>
      </c>
      <c r="C20621">
        <v>0.29247212318152399</v>
      </c>
      <c r="I20621" t="s">
        <v>4</v>
      </c>
      <c r="J20621" s="1">
        <v>1.4122401774397972E-4</v>
      </c>
      <c r="K20621" s="3">
        <f>J20621*100</f>
        <v>1.4122401774397973E-2</v>
      </c>
      <c r="O20621" s="3" t="s">
        <v>2</v>
      </c>
      <c r="P20621" s="1">
        <v>2.9249968782518211E-3</v>
      </c>
      <c r="Q20621" s="3">
        <f>P20621*100</f>
        <v>0.2924996878251821</v>
      </c>
    </row>
    <row r="20622" spans="1:17" x14ac:dyDescent="0.25">
      <c r="A20622" t="s">
        <v>2</v>
      </c>
      <c r="B20622">
        <v>2.9249968782518211E-3</v>
      </c>
      <c r="C20622">
        <v>0.2924996878251821</v>
      </c>
      <c r="I20622" t="s">
        <v>4</v>
      </c>
      <c r="J20622" s="1">
        <v>1.6993472750316855E-4</v>
      </c>
      <c r="K20622" s="3">
        <f>J20622*100</f>
        <v>1.6993472750316856E-2</v>
      </c>
      <c r="O20622" s="3" t="s">
        <v>2</v>
      </c>
      <c r="P20622" s="1">
        <v>2.9249971224397523E-3</v>
      </c>
      <c r="Q20622" s="3">
        <f>P20622*100</f>
        <v>0.29249971224397525</v>
      </c>
    </row>
    <row r="20623" spans="1:17" x14ac:dyDescent="0.25">
      <c r="A20623" t="s">
        <v>2</v>
      </c>
      <c r="B20623">
        <v>2.9249971224397523E-3</v>
      </c>
      <c r="C20623">
        <v>0.29249971224397525</v>
      </c>
      <c r="I20623" t="s">
        <v>4</v>
      </c>
      <c r="J20623" s="1">
        <v>1.6431051964512042E-4</v>
      </c>
      <c r="K20623" s="3">
        <f>J20623*100</f>
        <v>1.6431051964512042E-2</v>
      </c>
      <c r="O20623" s="3" t="s">
        <v>2</v>
      </c>
      <c r="P20623" s="1">
        <v>2.9255525494276797E-3</v>
      </c>
      <c r="Q20623" s="3">
        <f>P20623*100</f>
        <v>0.29255525494276796</v>
      </c>
    </row>
    <row r="20624" spans="1:17" x14ac:dyDescent="0.25">
      <c r="A20624" t="s">
        <v>2</v>
      </c>
      <c r="B20624">
        <v>2.9255525494276797E-3</v>
      </c>
      <c r="C20624">
        <v>0.29255525494276796</v>
      </c>
      <c r="I20624" t="s">
        <v>4</v>
      </c>
      <c r="J20624" s="1">
        <v>1.5993662864385296E-4</v>
      </c>
      <c r="K20624" s="3">
        <f>J20624*100</f>
        <v>1.5993662864385298E-2</v>
      </c>
      <c r="O20624" s="3" t="s">
        <v>2</v>
      </c>
      <c r="P20624" s="1">
        <v>2.925552806574552E-3</v>
      </c>
      <c r="Q20624" s="3">
        <f>P20624*100</f>
        <v>0.29255528065745523</v>
      </c>
    </row>
    <row r="20625" spans="1:17" x14ac:dyDescent="0.25">
      <c r="A20625" t="s">
        <v>2</v>
      </c>
      <c r="B20625">
        <v>2.925552806574552E-3</v>
      </c>
      <c r="C20625">
        <v>0.29255528065745523</v>
      </c>
      <c r="I20625" t="s">
        <v>4</v>
      </c>
      <c r="J20625" s="1">
        <v>1.8638751584283903E-4</v>
      </c>
      <c r="K20625" s="3">
        <f>J20625*100</f>
        <v>1.8638751584283901E-2</v>
      </c>
      <c r="O20625" s="3" t="s">
        <v>2</v>
      </c>
      <c r="P20625" s="1">
        <v>2.9255820843241327E-3</v>
      </c>
      <c r="Q20625" s="3">
        <f>P20625*100</f>
        <v>0.29255820843241326</v>
      </c>
    </row>
    <row r="20626" spans="1:17" x14ac:dyDescent="0.25">
      <c r="A20626" t="s">
        <v>2</v>
      </c>
      <c r="B20626">
        <v>2.9255820843241327E-3</v>
      </c>
      <c r="C20626">
        <v>0.29255820843241326</v>
      </c>
      <c r="I20626" t="s">
        <v>4</v>
      </c>
      <c r="J20626" s="1">
        <v>1.605205956907478E-4</v>
      </c>
      <c r="K20626" s="3">
        <f>J20626*100</f>
        <v>1.6052059569074781E-2</v>
      </c>
      <c r="O20626" s="3" t="s">
        <v>2</v>
      </c>
      <c r="P20626" s="1">
        <v>2.9255822060353801E-3</v>
      </c>
      <c r="Q20626" s="3">
        <f>P20626*100</f>
        <v>0.29255822060353803</v>
      </c>
    </row>
    <row r="20627" spans="1:17" x14ac:dyDescent="0.25">
      <c r="A20627" t="s">
        <v>2</v>
      </c>
      <c r="B20627">
        <v>2.9255822060353801E-3</v>
      </c>
      <c r="C20627">
        <v>0.29255822060353803</v>
      </c>
      <c r="I20627" t="s">
        <v>4</v>
      </c>
      <c r="J20627" s="1">
        <v>1.544195183776933E-4</v>
      </c>
      <c r="K20627" s="3">
        <f>J20627*100</f>
        <v>1.544195183776933E-2</v>
      </c>
      <c r="O20627" s="3" t="s">
        <v>2</v>
      </c>
      <c r="P20627" s="1">
        <v>2.9266118626430802E-3</v>
      </c>
      <c r="Q20627" s="3">
        <f>P20627*100</f>
        <v>0.29266118626430804</v>
      </c>
    </row>
    <row r="20628" spans="1:17" x14ac:dyDescent="0.25">
      <c r="A20628" t="s">
        <v>2</v>
      </c>
      <c r="B20628">
        <v>2.9266118626430802E-3</v>
      </c>
      <c r="C20628">
        <v>0.29266118626430804</v>
      </c>
      <c r="I20628" t="s">
        <v>4</v>
      </c>
      <c r="J20628" s="1">
        <v>2.0725760456273765E-4</v>
      </c>
      <c r="K20628" s="3">
        <f>J20628*100</f>
        <v>2.0725760456273765E-2</v>
      </c>
      <c r="O20628" s="3" t="s">
        <v>2</v>
      </c>
      <c r="P20628" s="1">
        <v>2.9266120785999918E-3</v>
      </c>
      <c r="Q20628" s="3">
        <f>P20628*100</f>
        <v>0.29266120785999916</v>
      </c>
    </row>
    <row r="20629" spans="1:17" x14ac:dyDescent="0.25">
      <c r="A20629" t="s">
        <v>2</v>
      </c>
      <c r="B20629">
        <v>2.9266120785999918E-3</v>
      </c>
      <c r="C20629">
        <v>0.29266120785999916</v>
      </c>
      <c r="I20629" t="s">
        <v>4</v>
      </c>
      <c r="J20629" s="1">
        <v>1.9267205323193916E-4</v>
      </c>
      <c r="K20629" s="3">
        <f>J20629*100</f>
        <v>1.9267205323193915E-2</v>
      </c>
      <c r="O20629" s="3" t="s">
        <v>2</v>
      </c>
      <c r="P20629" s="1">
        <v>2.926860555860865E-3</v>
      </c>
      <c r="Q20629" s="3">
        <f>P20629*100</f>
        <v>0.29268605558608651</v>
      </c>
    </row>
    <row r="20630" spans="1:17" x14ac:dyDescent="0.25">
      <c r="A20630" t="s">
        <v>2</v>
      </c>
      <c r="B20630">
        <v>2.926860555860865E-3</v>
      </c>
      <c r="C20630">
        <v>0.29268605558608651</v>
      </c>
      <c r="I20630" t="s">
        <v>4</v>
      </c>
      <c r="J20630" s="1">
        <v>1.5680386565272497E-4</v>
      </c>
      <c r="K20630" s="3">
        <f>J20630*100</f>
        <v>1.5680386565272496E-2</v>
      </c>
      <c r="O20630" s="3" t="s">
        <v>2</v>
      </c>
      <c r="P20630" s="1">
        <v>2.9268605619146722E-3</v>
      </c>
      <c r="Q20630" s="3">
        <f>P20630*100</f>
        <v>0.2926860561914672</v>
      </c>
    </row>
    <row r="20631" spans="1:17" x14ac:dyDescent="0.25">
      <c r="A20631" t="s">
        <v>2</v>
      </c>
      <c r="B20631">
        <v>2.9268605619146722E-3</v>
      </c>
      <c r="C20631">
        <v>0.2926860561914672</v>
      </c>
      <c r="I20631" t="s">
        <v>4</v>
      </c>
      <c r="J20631" s="1">
        <v>1.7965430925221798E-4</v>
      </c>
      <c r="K20631" s="3">
        <f>J20631*100</f>
        <v>1.7965430925221796E-2</v>
      </c>
      <c r="O20631" s="3" t="s">
        <v>2</v>
      </c>
      <c r="P20631" s="1">
        <v>2.9273483437326198E-3</v>
      </c>
      <c r="Q20631" s="3">
        <f>P20631*100</f>
        <v>0.29273483437326198</v>
      </c>
    </row>
    <row r="20632" spans="1:17" x14ac:dyDescent="0.25">
      <c r="A20632" t="s">
        <v>2</v>
      </c>
      <c r="B20632">
        <v>2.9273483437326198E-3</v>
      </c>
      <c r="C20632">
        <v>0.29273483437326198</v>
      </c>
      <c r="I20632" t="s">
        <v>4</v>
      </c>
      <c r="J20632" s="1">
        <v>1.6623574144486691E-4</v>
      </c>
      <c r="K20632" s="3">
        <f>J20632*100</f>
        <v>1.6623574144486692E-2</v>
      </c>
      <c r="O20632" s="3" t="s">
        <v>2</v>
      </c>
      <c r="P20632" s="1">
        <v>2.9273485952133194E-3</v>
      </c>
      <c r="Q20632" s="3">
        <f>P20632*100</f>
        <v>0.29273485952133194</v>
      </c>
    </row>
    <row r="20633" spans="1:17" x14ac:dyDescent="0.25">
      <c r="A20633" t="s">
        <v>2</v>
      </c>
      <c r="B20633">
        <v>2.9273485952133194E-3</v>
      </c>
      <c r="C20633">
        <v>0.29273485952133194</v>
      </c>
      <c r="I20633" t="s">
        <v>4</v>
      </c>
      <c r="J20633" s="1">
        <v>1.6580006337135614E-4</v>
      </c>
      <c r="K20633" s="3">
        <f>J20633*100</f>
        <v>1.6580006337135612E-2</v>
      </c>
      <c r="O20633" s="3" t="s">
        <v>2</v>
      </c>
      <c r="P20633" s="1">
        <v>2.9273537981269514E-3</v>
      </c>
      <c r="Q20633" s="3">
        <f>P20633*100</f>
        <v>0.29273537981269515</v>
      </c>
    </row>
    <row r="20634" spans="1:17" x14ac:dyDescent="0.25">
      <c r="A20634" t="s">
        <v>2</v>
      </c>
      <c r="B20634">
        <v>2.9273537981269514E-3</v>
      </c>
      <c r="C20634">
        <v>0.29273537981269515</v>
      </c>
      <c r="I20634" t="s">
        <v>4</v>
      </c>
      <c r="J20634" s="1">
        <v>1.7840747782002536E-4</v>
      </c>
      <c r="K20634" s="3">
        <f>J20634*100</f>
        <v>1.7840747782002536E-2</v>
      </c>
      <c r="O20634" s="3" t="s">
        <v>2</v>
      </c>
      <c r="P20634" s="1">
        <v>2.927353974893702E-3</v>
      </c>
      <c r="Q20634" s="3">
        <f>P20634*100</f>
        <v>0.29273539748937022</v>
      </c>
    </row>
    <row r="20635" spans="1:17" x14ac:dyDescent="0.25">
      <c r="A20635" t="s">
        <v>2</v>
      </c>
      <c r="B20635">
        <v>2.927353974893702E-3</v>
      </c>
      <c r="C20635">
        <v>0.29273539748937022</v>
      </c>
      <c r="I20635" t="s">
        <v>4</v>
      </c>
      <c r="J20635" s="1">
        <v>1.6935266159695818E-4</v>
      </c>
      <c r="K20635" s="3">
        <f>J20635*100</f>
        <v>1.6935266159695817E-2</v>
      </c>
      <c r="O20635" s="3" t="s">
        <v>2</v>
      </c>
      <c r="P20635" s="1">
        <v>2.9275239334027054E-3</v>
      </c>
      <c r="Q20635" s="3">
        <f>P20635*100</f>
        <v>0.29275239334027053</v>
      </c>
    </row>
    <row r="20636" spans="1:17" x14ac:dyDescent="0.25">
      <c r="A20636" t="s">
        <v>2</v>
      </c>
      <c r="B20636">
        <v>2.9275239334027054E-3</v>
      </c>
      <c r="C20636">
        <v>0.29275239334027053</v>
      </c>
      <c r="I20636" t="s">
        <v>4</v>
      </c>
      <c r="J20636" s="1">
        <v>1.5893250950570342E-4</v>
      </c>
      <c r="K20636" s="3">
        <f>J20636*100</f>
        <v>1.5893250950570342E-2</v>
      </c>
      <c r="O20636" s="3" t="s">
        <v>2</v>
      </c>
      <c r="P20636" s="1">
        <v>2.9275239860165969E-3</v>
      </c>
      <c r="Q20636" s="3">
        <f>P20636*100</f>
        <v>0.29275239860165969</v>
      </c>
    </row>
    <row r="20637" spans="1:17" x14ac:dyDescent="0.25">
      <c r="A20637" t="s">
        <v>2</v>
      </c>
      <c r="B20637">
        <v>2.9275239860165969E-3</v>
      </c>
      <c r="C20637">
        <v>0.29275239860165969</v>
      </c>
      <c r="I20637" t="s">
        <v>4</v>
      </c>
      <c r="J20637" s="1">
        <v>1.7380291508238275E-4</v>
      </c>
      <c r="K20637" s="3">
        <f>J20637*100</f>
        <v>1.7380291508238277E-2</v>
      </c>
      <c r="O20637" s="3" t="s">
        <v>2</v>
      </c>
      <c r="P20637" s="1">
        <v>2.9278453698190331E-3</v>
      </c>
      <c r="Q20637" s="3">
        <f>P20637*100</f>
        <v>0.29278453698190332</v>
      </c>
    </row>
    <row r="20638" spans="1:17" x14ac:dyDescent="0.25">
      <c r="A20638" t="s">
        <v>2</v>
      </c>
      <c r="B20638">
        <v>2.9278453698190331E-3</v>
      </c>
      <c r="C20638">
        <v>0.29278453698190332</v>
      </c>
      <c r="I20638" t="s">
        <v>4</v>
      </c>
      <c r="J20638" s="1">
        <v>1.5897306717363753E-4</v>
      </c>
      <c r="K20638" s="3">
        <f>J20638*100</f>
        <v>1.5897306717363752E-2</v>
      </c>
      <c r="O20638" s="3" t="s">
        <v>2</v>
      </c>
      <c r="P20638" s="1">
        <v>2.9278454734651405E-3</v>
      </c>
      <c r="Q20638" s="3">
        <f>P20638*100</f>
        <v>0.29278454734651405</v>
      </c>
    </row>
    <row r="20639" spans="1:17" x14ac:dyDescent="0.25">
      <c r="A20639" t="s">
        <v>2</v>
      </c>
      <c r="B20639">
        <v>2.9278454734651405E-3</v>
      </c>
      <c r="C20639">
        <v>0.29278454734651405</v>
      </c>
      <c r="I20639" t="s">
        <v>4</v>
      </c>
      <c r="J20639" s="1">
        <v>1.6894898605830164E-4</v>
      </c>
      <c r="K20639" s="3">
        <f>J20639*100</f>
        <v>1.6894898605830166E-2</v>
      </c>
      <c r="O20639" s="3" t="s">
        <v>2</v>
      </c>
      <c r="P20639" s="1">
        <v>2.9279464099895942E-3</v>
      </c>
      <c r="Q20639" s="3">
        <f>P20639*100</f>
        <v>0.29279464099895941</v>
      </c>
    </row>
    <row r="20640" spans="1:17" x14ac:dyDescent="0.25">
      <c r="A20640" t="s">
        <v>2</v>
      </c>
      <c r="B20640">
        <v>2.9279464099895942E-3</v>
      </c>
      <c r="C20640">
        <v>0.29279464099895941</v>
      </c>
      <c r="I20640" t="s">
        <v>4</v>
      </c>
      <c r="J20640" s="1">
        <v>1.74452154626109E-4</v>
      </c>
      <c r="K20640" s="3">
        <f>J20640*100</f>
        <v>1.7445215462610901E-2</v>
      </c>
      <c r="O20640" s="3" t="s">
        <v>2</v>
      </c>
      <c r="P20640" s="1">
        <v>2.9279466071181607E-3</v>
      </c>
      <c r="Q20640" s="3">
        <f>P20640*100</f>
        <v>0.29279466071181609</v>
      </c>
    </row>
    <row r="20641" spans="1:17" x14ac:dyDescent="0.25">
      <c r="A20641" t="s">
        <v>2</v>
      </c>
      <c r="B20641">
        <v>2.9279466071181607E-3</v>
      </c>
      <c r="C20641">
        <v>0.29279466071181609</v>
      </c>
      <c r="I20641" t="s">
        <v>4</v>
      </c>
      <c r="J20641" s="1">
        <v>1.9242205323193918E-4</v>
      </c>
      <c r="K20641" s="3">
        <f>J20641*100</f>
        <v>1.9242205323193918E-2</v>
      </c>
      <c r="O20641" s="3" t="s">
        <v>2</v>
      </c>
      <c r="P20641" s="1">
        <v>2.9280026014568161E-3</v>
      </c>
      <c r="Q20641" s="3">
        <f>P20641*100</f>
        <v>0.29280026014568161</v>
      </c>
    </row>
    <row r="20642" spans="1:17" x14ac:dyDescent="0.25">
      <c r="A20642" t="s">
        <v>2</v>
      </c>
      <c r="B20642">
        <v>2.9280026014568161E-3</v>
      </c>
      <c r="C20642">
        <v>0.29280026014568161</v>
      </c>
      <c r="I20642" t="s">
        <v>4</v>
      </c>
      <c r="J20642" s="1">
        <v>1.6468726235741444E-4</v>
      </c>
      <c r="K20642" s="3">
        <f>J20642*100</f>
        <v>1.6468726235741443E-2</v>
      </c>
      <c r="O20642" s="3" t="s">
        <v>2</v>
      </c>
      <c r="P20642" s="1">
        <v>2.9280027831304258E-3</v>
      </c>
      <c r="Q20642" s="3">
        <f>P20642*100</f>
        <v>0.29280027831304256</v>
      </c>
    </row>
    <row r="20643" spans="1:17" x14ac:dyDescent="0.25">
      <c r="A20643" t="s">
        <v>2</v>
      </c>
      <c r="B20643">
        <v>2.9280027831304258E-3</v>
      </c>
      <c r="C20643">
        <v>0.29280027831304256</v>
      </c>
      <c r="I20643" t="s">
        <v>4</v>
      </c>
      <c r="J20643" s="1">
        <v>1.8996546261089989E-4</v>
      </c>
      <c r="K20643" s="3">
        <f>J20643*100</f>
        <v>1.8996546261089989E-2</v>
      </c>
      <c r="O20643" s="3" t="s">
        <v>2</v>
      </c>
      <c r="P20643" s="1">
        <v>2.9281256761478133E-3</v>
      </c>
      <c r="Q20643" s="3">
        <f>P20643*100</f>
        <v>0.29281256761478131</v>
      </c>
    </row>
    <row r="20644" spans="1:17" x14ac:dyDescent="0.25">
      <c r="A20644" t="s">
        <v>2</v>
      </c>
      <c r="B20644">
        <v>2.9281256761478133E-3</v>
      </c>
      <c r="C20644">
        <v>0.29281256761478131</v>
      </c>
      <c r="I20644" t="s">
        <v>4</v>
      </c>
      <c r="J20644" s="1">
        <v>1.476688846641318E-4</v>
      </c>
      <c r="K20644" s="3">
        <f>J20644*100</f>
        <v>1.4766888466413179E-2</v>
      </c>
      <c r="O20644" s="3" t="s">
        <v>2</v>
      </c>
      <c r="P20644" s="1">
        <v>2.9281259105098855E-3</v>
      </c>
      <c r="Q20644" s="3">
        <f>P20644*100</f>
        <v>0.29281259105098856</v>
      </c>
    </row>
    <row r="20645" spans="1:17" x14ac:dyDescent="0.25">
      <c r="A20645" t="s">
        <v>2</v>
      </c>
      <c r="B20645">
        <v>2.9281259105098855E-3</v>
      </c>
      <c r="C20645">
        <v>0.29281259105098856</v>
      </c>
      <c r="I20645" t="s">
        <v>4</v>
      </c>
      <c r="J20645" s="1">
        <v>1.4571229404309252E-4</v>
      </c>
      <c r="K20645" s="3">
        <f>J20645*100</f>
        <v>1.4571229404309253E-2</v>
      </c>
      <c r="O20645" s="3" t="s">
        <v>2</v>
      </c>
      <c r="P20645" s="1">
        <v>2.928217244265399E-3</v>
      </c>
      <c r="Q20645" s="3">
        <f>P20645*100</f>
        <v>0.29282172442653992</v>
      </c>
    </row>
    <row r="20646" spans="1:17" x14ac:dyDescent="0.25">
      <c r="A20646" t="s">
        <v>2</v>
      </c>
      <c r="B20646">
        <v>2.928217244265399E-3</v>
      </c>
      <c r="C20646">
        <v>0.29282172442653992</v>
      </c>
      <c r="I20646" t="s">
        <v>4</v>
      </c>
      <c r="J20646" s="1">
        <v>1.6993155893536122E-4</v>
      </c>
      <c r="K20646" s="3">
        <f>J20646*100</f>
        <v>1.6993155893536123E-2</v>
      </c>
      <c r="O20646" s="3" t="s">
        <v>2</v>
      </c>
      <c r="P20646" s="1">
        <v>2.9282174817898024E-3</v>
      </c>
      <c r="Q20646" s="3">
        <f>P20646*100</f>
        <v>0.29282174817898021</v>
      </c>
    </row>
    <row r="20647" spans="1:17" x14ac:dyDescent="0.25">
      <c r="A20647" t="s">
        <v>2</v>
      </c>
      <c r="B20647">
        <v>2.9282174817898024E-3</v>
      </c>
      <c r="C20647">
        <v>0.29282174817898021</v>
      </c>
      <c r="I20647" t="s">
        <v>4</v>
      </c>
      <c r="J20647" s="1">
        <v>1.2618155893536121E-4</v>
      </c>
      <c r="K20647" s="3">
        <f>J20647*100</f>
        <v>1.2618155893536121E-2</v>
      </c>
      <c r="O20647" s="3" t="s">
        <v>2</v>
      </c>
      <c r="P20647" s="1">
        <v>2.9283129605202816E-3</v>
      </c>
      <c r="Q20647" s="3">
        <f>P20647*100</f>
        <v>0.29283129605202818</v>
      </c>
    </row>
    <row r="20648" spans="1:17" x14ac:dyDescent="0.25">
      <c r="A20648" t="s">
        <v>2</v>
      </c>
      <c r="B20648">
        <v>2.9283129605202816E-3</v>
      </c>
      <c r="C20648">
        <v>0.29283129605202818</v>
      </c>
      <c r="I20648" t="s">
        <v>4</v>
      </c>
      <c r="J20648" s="1">
        <v>1.7147084917617237E-4</v>
      </c>
      <c r="K20648" s="3">
        <f>J20648*100</f>
        <v>1.7147084917617236E-2</v>
      </c>
      <c r="O20648" s="3" t="s">
        <v>2</v>
      </c>
      <c r="P20648" s="1">
        <v>2.9283132154006245E-3</v>
      </c>
      <c r="Q20648" s="3">
        <f>P20648*100</f>
        <v>0.29283132154006247</v>
      </c>
    </row>
    <row r="20649" spans="1:17" x14ac:dyDescent="0.25">
      <c r="A20649" t="s">
        <v>2</v>
      </c>
      <c r="B20649">
        <v>2.9283132154006245E-3</v>
      </c>
      <c r="C20649">
        <v>0.29283132154006247</v>
      </c>
      <c r="I20649" t="s">
        <v>4</v>
      </c>
      <c r="J20649" s="1">
        <v>1.5092870722433461E-4</v>
      </c>
      <c r="K20649" s="3">
        <f>J20649*100</f>
        <v>1.5092870722433462E-2</v>
      </c>
      <c r="O20649" s="3" t="s">
        <v>2</v>
      </c>
      <c r="P20649" s="1">
        <v>2.9283371488033295E-3</v>
      </c>
      <c r="Q20649" s="3">
        <f>P20649*100</f>
        <v>0.29283371488033294</v>
      </c>
    </row>
    <row r="20650" spans="1:17" x14ac:dyDescent="0.25">
      <c r="A20650" t="s">
        <v>2</v>
      </c>
      <c r="B20650">
        <v>2.9283371488033295E-3</v>
      </c>
      <c r="C20650">
        <v>0.29283371488033294</v>
      </c>
      <c r="I20650" t="s">
        <v>4</v>
      </c>
      <c r="J20650" s="1">
        <v>1.7619708491761722E-4</v>
      </c>
      <c r="K20650" s="3">
        <f>J20650*100</f>
        <v>1.7619708491761723E-2</v>
      </c>
      <c r="O20650" s="3" t="s">
        <v>2</v>
      </c>
      <c r="P20650" s="1">
        <v>2.9283372355741882E-3</v>
      </c>
      <c r="Q20650" s="3">
        <f>P20650*100</f>
        <v>0.29283372355741882</v>
      </c>
    </row>
    <row r="20651" spans="1:17" x14ac:dyDescent="0.25">
      <c r="A20651" t="s">
        <v>2</v>
      </c>
      <c r="B20651">
        <v>2.9283372355741882E-3</v>
      </c>
      <c r="C20651">
        <v>0.29283372355741882</v>
      </c>
      <c r="I20651" t="s">
        <v>4</v>
      </c>
      <c r="J20651" s="1">
        <v>1.443647021546261E-4</v>
      </c>
      <c r="K20651" s="3">
        <f>J20651*100</f>
        <v>1.4436470215462609E-2</v>
      </c>
      <c r="O20651" s="3" t="s">
        <v>2</v>
      </c>
      <c r="P20651" s="1">
        <v>2.9283413111342352E-3</v>
      </c>
      <c r="Q20651" s="3">
        <f>P20651*100</f>
        <v>0.29283413111342355</v>
      </c>
    </row>
    <row r="20652" spans="1:17" x14ac:dyDescent="0.25">
      <c r="A20652" t="s">
        <v>2</v>
      </c>
      <c r="B20652">
        <v>2.9283413111342352E-3</v>
      </c>
      <c r="C20652">
        <v>0.29283413111342355</v>
      </c>
      <c r="I20652" t="s">
        <v>4</v>
      </c>
      <c r="J20652" s="1">
        <v>1.539331432192649E-4</v>
      </c>
      <c r="K20652" s="3">
        <f>J20652*100</f>
        <v>1.5393314321926491E-2</v>
      </c>
      <c r="O20652" s="3" t="s">
        <v>2</v>
      </c>
      <c r="P20652" s="1">
        <v>2.9283415073733526E-3</v>
      </c>
      <c r="Q20652" s="3">
        <f>P20652*100</f>
        <v>0.29283415073733526</v>
      </c>
    </row>
    <row r="20653" spans="1:17" x14ac:dyDescent="0.25">
      <c r="A20653" t="s">
        <v>2</v>
      </c>
      <c r="B20653">
        <v>2.9283415073733526E-3</v>
      </c>
      <c r="C20653">
        <v>0.29283415073733526</v>
      </c>
      <c r="I20653" t="s">
        <v>4</v>
      </c>
      <c r="J20653" s="1">
        <v>1.525361216730038E-4</v>
      </c>
      <c r="K20653" s="3">
        <f>J20653*100</f>
        <v>1.525361216730038E-2</v>
      </c>
      <c r="O20653" s="3" t="s">
        <v>2</v>
      </c>
      <c r="P20653" s="1">
        <v>2.9284344432882413E-3</v>
      </c>
      <c r="Q20653" s="3">
        <f>P20653*100</f>
        <v>0.29284344432882414</v>
      </c>
    </row>
    <row r="20654" spans="1:17" x14ac:dyDescent="0.25">
      <c r="A20654" t="s">
        <v>2</v>
      </c>
      <c r="B20654">
        <v>2.9284344432882413E-3</v>
      </c>
      <c r="C20654">
        <v>0.29284344432882414</v>
      </c>
      <c r="I20654" t="s">
        <v>4</v>
      </c>
      <c r="J20654" s="1">
        <v>1.9402376425855513E-4</v>
      </c>
      <c r="K20654" s="3">
        <f>J20654*100</f>
        <v>1.9402376425855513E-2</v>
      </c>
      <c r="O20654" s="3" t="s">
        <v>2</v>
      </c>
      <c r="P20654" s="1">
        <v>2.9284345739602957E-3</v>
      </c>
      <c r="Q20654" s="3">
        <f>P20654*100</f>
        <v>0.29284345739602957</v>
      </c>
    </row>
    <row r="20655" spans="1:17" x14ac:dyDescent="0.25">
      <c r="A20655" t="s">
        <v>2</v>
      </c>
      <c r="B20655">
        <v>2.9284345739602957E-3</v>
      </c>
      <c r="C20655">
        <v>0.29284345739602957</v>
      </c>
      <c r="I20655" t="s">
        <v>4</v>
      </c>
      <c r="J20655" s="1">
        <v>1.1953548795944233E-4</v>
      </c>
      <c r="K20655" s="3">
        <f>J20655*100</f>
        <v>1.1953548795944234E-2</v>
      </c>
      <c r="O20655" s="3" t="s">
        <v>2</v>
      </c>
      <c r="P20655" s="1">
        <v>2.9284916753381895E-3</v>
      </c>
      <c r="Q20655" s="3">
        <f>P20655*100</f>
        <v>0.29284916753381895</v>
      </c>
    </row>
    <row r="20656" spans="1:17" x14ac:dyDescent="0.25">
      <c r="A20656" t="s">
        <v>2</v>
      </c>
      <c r="B20656">
        <v>2.9284916753381895E-3</v>
      </c>
      <c r="C20656">
        <v>0.29284916753381895</v>
      </c>
      <c r="I20656" t="s">
        <v>4</v>
      </c>
      <c r="J20656" s="1">
        <v>1.684838403041825E-4</v>
      </c>
      <c r="K20656" s="3">
        <f>J20656*100</f>
        <v>1.6848384030418249E-2</v>
      </c>
      <c r="O20656" s="3" t="s">
        <v>2</v>
      </c>
      <c r="P20656" s="1">
        <v>2.9284918976668585E-3</v>
      </c>
      <c r="Q20656" s="3">
        <f>P20656*100</f>
        <v>0.29284918976668584</v>
      </c>
    </row>
    <row r="20657" spans="1:17" x14ac:dyDescent="0.25">
      <c r="A20657" t="s">
        <v>2</v>
      </c>
      <c r="B20657">
        <v>2.9284918976668585E-3</v>
      </c>
      <c r="C20657">
        <v>0.29284918976668584</v>
      </c>
      <c r="I20657" t="s">
        <v>4</v>
      </c>
      <c r="J20657" s="1">
        <v>1.5825063371356147E-4</v>
      </c>
      <c r="K20657" s="3">
        <f>J20657*100</f>
        <v>1.5825063371356148E-2</v>
      </c>
      <c r="O20657" s="3" t="s">
        <v>2</v>
      </c>
      <c r="P20657" s="1">
        <v>2.9286378772112381E-3</v>
      </c>
      <c r="Q20657" s="3">
        <f>P20657*100</f>
        <v>0.29286378772112381</v>
      </c>
    </row>
    <row r="20658" spans="1:17" x14ac:dyDescent="0.25">
      <c r="A20658" t="s">
        <v>2</v>
      </c>
      <c r="B20658">
        <v>2.9286378772112381E-3</v>
      </c>
      <c r="C20658">
        <v>0.29286378772112381</v>
      </c>
      <c r="I20658" t="s">
        <v>4</v>
      </c>
      <c r="J20658" s="1">
        <v>1.7781432192648923E-4</v>
      </c>
      <c r="K20658" s="3">
        <f>J20658*100</f>
        <v>1.7781432192648921E-2</v>
      </c>
      <c r="O20658" s="3" t="s">
        <v>2</v>
      </c>
      <c r="P20658" s="1">
        <v>2.9286380088906255E-3</v>
      </c>
      <c r="Q20658" s="3">
        <f>P20658*100</f>
        <v>0.29286380088906255</v>
      </c>
    </row>
    <row r="20659" spans="1:17" x14ac:dyDescent="0.25">
      <c r="A20659" t="s">
        <v>2</v>
      </c>
      <c r="B20659">
        <v>2.9286380088906255E-3</v>
      </c>
      <c r="C20659">
        <v>0.29286380088906255</v>
      </c>
      <c r="I20659" t="s">
        <v>4</v>
      </c>
      <c r="J20659" s="1">
        <v>1.5713910012674271E-4</v>
      </c>
      <c r="K20659" s="3">
        <f>J20659*100</f>
        <v>1.5713910012674272E-2</v>
      </c>
      <c r="O20659" s="3" t="s">
        <v>2</v>
      </c>
      <c r="P20659" s="1">
        <v>2.9288480749219562E-3</v>
      </c>
      <c r="Q20659" s="3">
        <f>P20659*100</f>
        <v>0.29288480749219564</v>
      </c>
    </row>
    <row r="20660" spans="1:17" x14ac:dyDescent="0.25">
      <c r="A20660" t="s">
        <v>2</v>
      </c>
      <c r="B20660">
        <v>2.9288480749219562E-3</v>
      </c>
      <c r="C20660">
        <v>0.29288480749219564</v>
      </c>
      <c r="I20660" t="s">
        <v>4</v>
      </c>
      <c r="J20660" s="1">
        <v>1.6241730038022814E-4</v>
      </c>
      <c r="K20660" s="3">
        <f>J20660*100</f>
        <v>1.6241730038022813E-2</v>
      </c>
      <c r="O20660" s="3" t="s">
        <v>2</v>
      </c>
      <c r="P20660" s="1">
        <v>2.9288481353852217E-3</v>
      </c>
      <c r="Q20660" s="3">
        <f>P20660*100</f>
        <v>0.29288481353852214</v>
      </c>
    </row>
    <row r="20661" spans="1:17" x14ac:dyDescent="0.25">
      <c r="A20661" t="s">
        <v>2</v>
      </c>
      <c r="B20661">
        <v>2.9288481353852217E-3</v>
      </c>
      <c r="C20661">
        <v>0.29288481353852214</v>
      </c>
      <c r="I20661" t="s">
        <v>4</v>
      </c>
      <c r="J20661" s="1">
        <v>1.6139416983523448E-4</v>
      </c>
      <c r="K20661" s="3">
        <f>J20661*100</f>
        <v>1.6139416983523447E-2</v>
      </c>
      <c r="O20661" s="3" t="s">
        <v>2</v>
      </c>
      <c r="P20661" s="1">
        <v>2.9289072715603433E-3</v>
      </c>
      <c r="Q20661" s="3">
        <f>P20661*100</f>
        <v>0.29289072715603431</v>
      </c>
    </row>
    <row r="20662" spans="1:17" x14ac:dyDescent="0.25">
      <c r="A20662" t="s">
        <v>2</v>
      </c>
      <c r="B20662">
        <v>2.9289072715603433E-3</v>
      </c>
      <c r="C20662">
        <v>0.29289072715603431</v>
      </c>
      <c r="I20662" t="s">
        <v>4</v>
      </c>
      <c r="J20662" s="1">
        <v>1.348871989860583E-4</v>
      </c>
      <c r="K20662" s="3">
        <f>J20662*100</f>
        <v>1.348871989860583E-2</v>
      </c>
      <c r="O20662" s="3" t="s">
        <v>2</v>
      </c>
      <c r="P20662" s="1">
        <v>2.928907388137357E-3</v>
      </c>
      <c r="Q20662" s="3">
        <f>P20662*100</f>
        <v>0.29289073881373573</v>
      </c>
    </row>
    <row r="20663" spans="1:17" x14ac:dyDescent="0.25">
      <c r="A20663" t="s">
        <v>2</v>
      </c>
      <c r="B20663">
        <v>2.928907388137357E-3</v>
      </c>
      <c r="C20663">
        <v>0.29289073881373573</v>
      </c>
      <c r="I20663" t="s">
        <v>4</v>
      </c>
      <c r="J20663" s="1">
        <v>1.4910678073510773E-4</v>
      </c>
      <c r="K20663" s="3">
        <f>J20663*100</f>
        <v>1.4910678073510772E-2</v>
      </c>
      <c r="O20663" s="3" t="s">
        <v>2</v>
      </c>
      <c r="P20663" s="1">
        <v>2.9289125910509886E-3</v>
      </c>
      <c r="Q20663" s="3">
        <f>P20663*100</f>
        <v>0.29289125910509889</v>
      </c>
    </row>
    <row r="20664" spans="1:17" x14ac:dyDescent="0.25">
      <c r="A20664" t="s">
        <v>2</v>
      </c>
      <c r="B20664">
        <v>2.9289125910509886E-3</v>
      </c>
      <c r="C20664">
        <v>0.29289125910509889</v>
      </c>
      <c r="I20664" t="s">
        <v>4</v>
      </c>
      <c r="J20664" s="1">
        <v>1.5759030418250949E-4</v>
      </c>
      <c r="K20664" s="3">
        <f>J20664*100</f>
        <v>1.5759030418250948E-2</v>
      </c>
      <c r="O20664" s="3" t="s">
        <v>2</v>
      </c>
      <c r="P20664" s="1">
        <v>2.9289126278137867E-3</v>
      </c>
      <c r="Q20664" s="3">
        <f>P20664*100</f>
        <v>0.29289126278137867</v>
      </c>
    </row>
    <row r="20665" spans="1:17" x14ac:dyDescent="0.25">
      <c r="A20665" t="s">
        <v>2</v>
      </c>
      <c r="B20665">
        <v>2.9289126278137867E-3</v>
      </c>
      <c r="C20665">
        <v>0.29289126278137867</v>
      </c>
      <c r="I20665" t="s">
        <v>4</v>
      </c>
      <c r="J20665" s="1">
        <v>1.7024112801013942E-4</v>
      </c>
      <c r="K20665" s="3">
        <f>J20665*100</f>
        <v>1.7024112801013944E-2</v>
      </c>
      <c r="O20665" s="3" t="s">
        <v>2</v>
      </c>
      <c r="P20665" s="1">
        <v>2.9289883744032263E-3</v>
      </c>
      <c r="Q20665" s="3">
        <f>P20665*100</f>
        <v>0.29289883744032263</v>
      </c>
    </row>
    <row r="20666" spans="1:17" x14ac:dyDescent="0.25">
      <c r="A20666" t="s">
        <v>2</v>
      </c>
      <c r="B20666">
        <v>2.9289883744032263E-3</v>
      </c>
      <c r="C20666">
        <v>0.29289883744032263</v>
      </c>
      <c r="I20666" t="s">
        <v>4</v>
      </c>
      <c r="J20666" s="1">
        <v>1.58930608365019E-4</v>
      </c>
      <c r="K20666" s="3">
        <f>J20666*100</f>
        <v>1.58930608365019E-2</v>
      </c>
      <c r="O20666" s="3" t="s">
        <v>2</v>
      </c>
      <c r="P20666" s="1">
        <v>2.9289885535900102E-3</v>
      </c>
      <c r="Q20666" s="3">
        <f>P20666*100</f>
        <v>0.29289885535900101</v>
      </c>
    </row>
    <row r="20667" spans="1:17" x14ac:dyDescent="0.25">
      <c r="A20667" t="s">
        <v>2</v>
      </c>
      <c r="B20667">
        <v>2.9289885535900102E-3</v>
      </c>
      <c r="C20667">
        <v>0.29289885535900101</v>
      </c>
      <c r="I20667" t="s">
        <v>4</v>
      </c>
      <c r="J20667" s="1">
        <v>1.6246768060836501E-4</v>
      </c>
      <c r="K20667" s="3">
        <f>J20667*100</f>
        <v>1.6246768060836501E-2</v>
      </c>
      <c r="O20667" s="3" t="s">
        <v>2</v>
      </c>
      <c r="P20667" s="1">
        <v>2.9290383264271038E-3</v>
      </c>
      <c r="Q20667" s="3">
        <f>P20667*100</f>
        <v>0.29290383264271036</v>
      </c>
    </row>
    <row r="20668" spans="1:17" x14ac:dyDescent="0.25">
      <c r="A20668" t="s">
        <v>2</v>
      </c>
      <c r="B20668">
        <v>2.9290383264271038E-3</v>
      </c>
      <c r="C20668">
        <v>0.29290383264271036</v>
      </c>
      <c r="I20668" t="s">
        <v>4</v>
      </c>
      <c r="J20668" s="1">
        <v>1.5624936628643853E-4</v>
      </c>
      <c r="K20668" s="3">
        <f>J20668*100</f>
        <v>1.5624936628643853E-2</v>
      </c>
      <c r="O20668" s="3" t="s">
        <v>2</v>
      </c>
      <c r="P20668" s="1">
        <v>2.9290385015608741E-3</v>
      </c>
      <c r="Q20668" s="3">
        <f>P20668*100</f>
        <v>0.29290385015608739</v>
      </c>
    </row>
    <row r="20669" spans="1:17" x14ac:dyDescent="0.25">
      <c r="A20669" t="s">
        <v>2</v>
      </c>
      <c r="B20669">
        <v>2.9290385015608741E-3</v>
      </c>
      <c r="C20669">
        <v>0.29290385015608739</v>
      </c>
      <c r="I20669" t="s">
        <v>4</v>
      </c>
      <c r="J20669" s="1">
        <v>1.8280893536121675E-4</v>
      </c>
      <c r="K20669" s="3">
        <f>J20669*100</f>
        <v>1.8280893536121674E-2</v>
      </c>
      <c r="O20669" s="3" t="s">
        <v>2</v>
      </c>
      <c r="P20669" s="1">
        <v>2.9293990125083785E-3</v>
      </c>
      <c r="Q20669" s="3">
        <f>P20669*100</f>
        <v>0.29293990125083785</v>
      </c>
    </row>
    <row r="20670" spans="1:17" x14ac:dyDescent="0.25">
      <c r="A20670" t="s">
        <v>2</v>
      </c>
      <c r="B20670">
        <v>2.9293990125083785E-3</v>
      </c>
      <c r="C20670">
        <v>0.29293990125083785</v>
      </c>
      <c r="I20670" t="s">
        <v>4</v>
      </c>
      <c r="J20670" s="1">
        <v>1.6275475285171105E-4</v>
      </c>
      <c r="K20670" s="3">
        <f>J20670*100</f>
        <v>1.6275475285171103E-2</v>
      </c>
      <c r="O20670" s="3" t="s">
        <v>2</v>
      </c>
      <c r="P20670" s="1">
        <v>2.9293990634755461E-3</v>
      </c>
      <c r="Q20670" s="3">
        <f>P20670*100</f>
        <v>0.29293990634755462</v>
      </c>
    </row>
    <row r="20671" spans="1:17" x14ac:dyDescent="0.25">
      <c r="A20671" t="s">
        <v>2</v>
      </c>
      <c r="B20671">
        <v>2.9293990634755461E-3</v>
      </c>
      <c r="C20671">
        <v>0.29293990634755462</v>
      </c>
      <c r="I20671" t="s">
        <v>4</v>
      </c>
      <c r="J20671" s="1">
        <v>1.7590019011406844E-4</v>
      </c>
      <c r="K20671" s="3">
        <f>J20671*100</f>
        <v>1.7590019011406843E-2</v>
      </c>
      <c r="O20671" s="3" t="s">
        <v>2</v>
      </c>
      <c r="P20671" s="1">
        <v>2.9294514848919317E-3</v>
      </c>
      <c r="Q20671" s="3">
        <f>P20671*100</f>
        <v>0.29294514848919317</v>
      </c>
    </row>
    <row r="20672" spans="1:17" x14ac:dyDescent="0.25">
      <c r="A20672" t="s">
        <v>2</v>
      </c>
      <c r="B20672">
        <v>2.9294514848919317E-3</v>
      </c>
      <c r="C20672">
        <v>0.29294514848919317</v>
      </c>
      <c r="I20672" t="s">
        <v>4</v>
      </c>
      <c r="J20672" s="1">
        <v>1.7206242078580481E-4</v>
      </c>
      <c r="K20672" s="3">
        <f>J20672*100</f>
        <v>1.7206242078580479E-2</v>
      </c>
      <c r="O20672" s="3" t="s">
        <v>2</v>
      </c>
      <c r="P20672" s="1">
        <v>2.9294516129032256E-3</v>
      </c>
      <c r="Q20672" s="3">
        <f>P20672*100</f>
        <v>0.29294516129032255</v>
      </c>
    </row>
    <row r="20673" spans="1:17" x14ac:dyDescent="0.25">
      <c r="A20673" t="s">
        <v>2</v>
      </c>
      <c r="B20673">
        <v>2.9294516129032256E-3</v>
      </c>
      <c r="C20673">
        <v>0.29294516129032255</v>
      </c>
      <c r="I20673" t="s">
        <v>4</v>
      </c>
      <c r="J20673" s="1">
        <v>1.4376932826362483E-4</v>
      </c>
      <c r="K20673" s="3">
        <f>J20673*100</f>
        <v>1.4376932826362484E-2</v>
      </c>
      <c r="O20673" s="3" t="s">
        <v>2</v>
      </c>
      <c r="P20673" s="1">
        <v>2.9294797086368367E-3</v>
      </c>
      <c r="Q20673" s="3">
        <f>P20673*100</f>
        <v>0.29294797086368368</v>
      </c>
    </row>
    <row r="20674" spans="1:17" x14ac:dyDescent="0.25">
      <c r="A20674" t="s">
        <v>2</v>
      </c>
      <c r="B20674">
        <v>2.9294797086368367E-3</v>
      </c>
      <c r="C20674">
        <v>0.29294797086368368</v>
      </c>
      <c r="I20674" t="s">
        <v>4</v>
      </c>
      <c r="J20674" s="1">
        <v>1.2434188846641319E-4</v>
      </c>
      <c r="K20674" s="3">
        <f>J20674*100</f>
        <v>1.2434188846641318E-2</v>
      </c>
      <c r="O20674" s="3" t="s">
        <v>2</v>
      </c>
      <c r="P20674" s="1">
        <v>2.9294798623302172E-3</v>
      </c>
      <c r="Q20674" s="3">
        <f>P20674*100</f>
        <v>0.29294798623302171</v>
      </c>
    </row>
    <row r="20675" spans="1:17" x14ac:dyDescent="0.25">
      <c r="A20675" t="s">
        <v>2</v>
      </c>
      <c r="B20675">
        <v>2.9294798623302172E-3</v>
      </c>
      <c r="C20675">
        <v>0.29294798623302171</v>
      </c>
      <c r="I20675" t="s">
        <v>4</v>
      </c>
      <c r="J20675" s="1">
        <v>1.5097433460076044E-4</v>
      </c>
      <c r="K20675" s="3">
        <f>J20675*100</f>
        <v>1.5097433460076044E-2</v>
      </c>
      <c r="O20675" s="3" t="s">
        <v>2</v>
      </c>
      <c r="P20675" s="1">
        <v>2.9295123855047861E-3</v>
      </c>
      <c r="Q20675" s="3">
        <f>P20675*100</f>
        <v>0.29295123855047861</v>
      </c>
    </row>
    <row r="20676" spans="1:17" x14ac:dyDescent="0.25">
      <c r="A20676" t="s">
        <v>2</v>
      </c>
      <c r="B20676">
        <v>2.9295123855047861E-3</v>
      </c>
      <c r="C20676">
        <v>0.29295123855047861</v>
      </c>
      <c r="I20676" t="s">
        <v>4</v>
      </c>
      <c r="J20676" s="1">
        <v>1.5025760456273765E-4</v>
      </c>
      <c r="K20676" s="3">
        <f>J20676*100</f>
        <v>1.5025760456273764E-2</v>
      </c>
      <c r="O20676" s="3" t="s">
        <v>2</v>
      </c>
      <c r="P20676" s="1">
        <v>2.9295124869927161E-3</v>
      </c>
      <c r="Q20676" s="3">
        <f>P20676*100</f>
        <v>0.29295124869927164</v>
      </c>
    </row>
    <row r="20677" spans="1:17" x14ac:dyDescent="0.25">
      <c r="A20677" t="s">
        <v>2</v>
      </c>
      <c r="B20677">
        <v>2.9295124869927161E-3</v>
      </c>
      <c r="C20677">
        <v>0.29295124869927164</v>
      </c>
      <c r="I20677" t="s">
        <v>4</v>
      </c>
      <c r="J20677" s="1">
        <v>1.2532572877059568E-4</v>
      </c>
      <c r="K20677" s="3">
        <f>J20677*100</f>
        <v>1.2532572877059568E-2</v>
      </c>
      <c r="O20677" s="3" t="s">
        <v>2</v>
      </c>
      <c r="P20677" s="1">
        <v>2.9298385560930775E-3</v>
      </c>
      <c r="Q20677" s="3">
        <f>P20677*100</f>
        <v>0.29298385560930773</v>
      </c>
    </row>
    <row r="20678" spans="1:17" x14ac:dyDescent="0.25">
      <c r="A20678" t="s">
        <v>2</v>
      </c>
      <c r="B20678">
        <v>2.9298385560930775E-3</v>
      </c>
      <c r="C20678">
        <v>0.29298385560930773</v>
      </c>
      <c r="I20678" t="s">
        <v>4</v>
      </c>
      <c r="J20678" s="1">
        <v>1.7796831432192648E-4</v>
      </c>
      <c r="K20678" s="3">
        <f>J20678*100</f>
        <v>1.7796831432192649E-2</v>
      </c>
      <c r="O20678" s="3" t="s">
        <v>2</v>
      </c>
      <c r="P20678" s="1">
        <v>2.9298387096774194E-3</v>
      </c>
      <c r="Q20678" s="3">
        <f>P20678*100</f>
        <v>0.29298387096774192</v>
      </c>
    </row>
    <row r="20679" spans="1:17" x14ac:dyDescent="0.25">
      <c r="A20679" t="s">
        <v>2</v>
      </c>
      <c r="B20679">
        <v>2.9298387096774194E-3</v>
      </c>
      <c r="C20679">
        <v>0.29298387096774192</v>
      </c>
      <c r="I20679" t="s">
        <v>4</v>
      </c>
      <c r="J20679" s="1">
        <v>1.6268060836501901E-4</v>
      </c>
      <c r="K20679" s="3">
        <f>J20679*100</f>
        <v>1.62680608365019E-2</v>
      </c>
      <c r="O20679" s="3" t="s">
        <v>2</v>
      </c>
      <c r="P20679" s="1">
        <v>2.9304109300300626E-3</v>
      </c>
      <c r="Q20679" s="3">
        <f>P20679*100</f>
        <v>0.29304109300300624</v>
      </c>
    </row>
    <row r="20680" spans="1:17" x14ac:dyDescent="0.25">
      <c r="A20680" t="s">
        <v>2</v>
      </c>
      <c r="B20680">
        <v>2.9304109300300626E-3</v>
      </c>
      <c r="C20680">
        <v>0.29304109300300624</v>
      </c>
      <c r="I20680" t="s">
        <v>4</v>
      </c>
      <c r="J20680" s="1">
        <v>1.6308301647655258E-4</v>
      </c>
      <c r="K20680" s="3">
        <f>J20680*100</f>
        <v>1.6308301647655257E-2</v>
      </c>
      <c r="O20680" s="3" t="s">
        <v>2</v>
      </c>
      <c r="P20680" s="1">
        <v>2.9304110301768991E-3</v>
      </c>
      <c r="Q20680" s="3">
        <f>P20680*100</f>
        <v>0.29304110301768993</v>
      </c>
    </row>
    <row r="20681" spans="1:17" x14ac:dyDescent="0.25">
      <c r="A20681" t="s">
        <v>2</v>
      </c>
      <c r="B20681">
        <v>2.9304110301768991E-3</v>
      </c>
      <c r="C20681">
        <v>0.29304110301768993</v>
      </c>
      <c r="I20681" t="s">
        <v>4</v>
      </c>
      <c r="J20681" s="1">
        <v>1.480028517110266E-4</v>
      </c>
      <c r="K20681" s="3">
        <f>J20681*100</f>
        <v>1.480028517110266E-2</v>
      </c>
      <c r="O20681" s="3" t="s">
        <v>2</v>
      </c>
      <c r="P20681" s="1">
        <v>2.9310794463510304E-3</v>
      </c>
      <c r="Q20681" s="3">
        <f>P20681*100</f>
        <v>0.29310794463510303</v>
      </c>
    </row>
    <row r="20682" spans="1:17" x14ac:dyDescent="0.25">
      <c r="A20682" t="s">
        <v>2</v>
      </c>
      <c r="B20682">
        <v>2.9310794463510304E-3</v>
      </c>
      <c r="C20682">
        <v>0.29310794463510303</v>
      </c>
      <c r="I20682" t="s">
        <v>4</v>
      </c>
      <c r="J20682" s="1">
        <v>1.4712484157160965E-4</v>
      </c>
      <c r="K20682" s="3">
        <f>J20682*100</f>
        <v>1.4712484157160964E-2</v>
      </c>
      <c r="O20682" s="3" t="s">
        <v>2</v>
      </c>
      <c r="P20682" s="1">
        <v>2.9310796045785639E-3</v>
      </c>
      <c r="Q20682" s="3">
        <f>P20682*100</f>
        <v>0.29310796045785636</v>
      </c>
    </row>
    <row r="20683" spans="1:17" x14ac:dyDescent="0.25">
      <c r="A20683" t="s">
        <v>2</v>
      </c>
      <c r="B20683">
        <v>2.9310796045785639E-3</v>
      </c>
      <c r="C20683">
        <v>0.29310796045785636</v>
      </c>
      <c r="I20683" t="s">
        <v>4</v>
      </c>
      <c r="J20683" s="1">
        <v>1.4412864385297846E-4</v>
      </c>
      <c r="K20683" s="3">
        <f>J20683*100</f>
        <v>1.4412864385297847E-2</v>
      </c>
      <c r="O20683" s="3" t="s">
        <v>2</v>
      </c>
      <c r="P20683" s="1">
        <v>2.931222684703434E-3</v>
      </c>
      <c r="Q20683" s="3">
        <f>P20683*100</f>
        <v>0.29312226847034339</v>
      </c>
    </row>
    <row r="20684" spans="1:17" x14ac:dyDescent="0.25">
      <c r="A20684" t="s">
        <v>2</v>
      </c>
      <c r="B20684">
        <v>2.931222684703434E-3</v>
      </c>
      <c r="C20684">
        <v>0.29312226847034339</v>
      </c>
      <c r="I20684" t="s">
        <v>4</v>
      </c>
      <c r="J20684" s="1">
        <v>1.5492712294043094E-4</v>
      </c>
      <c r="K20684" s="3">
        <f>J20684*100</f>
        <v>1.5492712294043094E-2</v>
      </c>
      <c r="O20684" s="3" t="s">
        <v>2</v>
      </c>
      <c r="P20684" s="1">
        <v>2.9312228091018756E-3</v>
      </c>
      <c r="Q20684" s="3">
        <f>P20684*100</f>
        <v>0.29312228091018755</v>
      </c>
    </row>
    <row r="20685" spans="1:17" x14ac:dyDescent="0.25">
      <c r="A20685" t="s">
        <v>2</v>
      </c>
      <c r="B20685">
        <v>2.9312228091018756E-3</v>
      </c>
      <c r="C20685">
        <v>0.29312228091018755</v>
      </c>
      <c r="I20685" t="s">
        <v>4</v>
      </c>
      <c r="J20685" s="1">
        <v>1.5402566539923955E-4</v>
      </c>
      <c r="K20685" s="3">
        <f>J20685*100</f>
        <v>1.5402566539923956E-2</v>
      </c>
      <c r="O20685" s="3" t="s">
        <v>2</v>
      </c>
      <c r="P20685" s="1">
        <v>2.9316714713109168E-3</v>
      </c>
      <c r="Q20685" s="3">
        <f>P20685*100</f>
        <v>0.29316714713109165</v>
      </c>
    </row>
    <row r="20686" spans="1:17" x14ac:dyDescent="0.25">
      <c r="A20686" t="s">
        <v>2</v>
      </c>
      <c r="B20686">
        <v>2.9316714713109168E-3</v>
      </c>
      <c r="C20686">
        <v>0.29316714713109165</v>
      </c>
      <c r="I20686" t="s">
        <v>4</v>
      </c>
      <c r="J20686" s="1">
        <v>1.6736089987325729E-4</v>
      </c>
      <c r="K20686" s="3">
        <f>J20686*100</f>
        <v>1.6736089987325727E-2</v>
      </c>
      <c r="O20686" s="3" t="s">
        <v>2</v>
      </c>
      <c r="P20686" s="1">
        <v>2.9316716961498442E-3</v>
      </c>
      <c r="Q20686" s="3">
        <f>P20686*100</f>
        <v>0.2931671696149844</v>
      </c>
    </row>
    <row r="20687" spans="1:17" x14ac:dyDescent="0.25">
      <c r="A20687" t="s">
        <v>2</v>
      </c>
      <c r="B20687">
        <v>2.9316716961498442E-3</v>
      </c>
      <c r="C20687">
        <v>0.2931671696149844</v>
      </c>
      <c r="I20687" t="s">
        <v>4</v>
      </c>
      <c r="J20687" s="1">
        <v>1.7355196451204058E-4</v>
      </c>
      <c r="K20687" s="3">
        <f>J20687*100</f>
        <v>1.7355196451204057E-2</v>
      </c>
      <c r="O20687" s="3" t="s">
        <v>2</v>
      </c>
      <c r="P20687" s="1">
        <v>2.9319343489458351E-3</v>
      </c>
      <c r="Q20687" s="3">
        <f>P20687*100</f>
        <v>0.29319343489458349</v>
      </c>
    </row>
    <row r="20688" spans="1:17" x14ac:dyDescent="0.25">
      <c r="A20688" t="s">
        <v>2</v>
      </c>
      <c r="B20688">
        <v>2.9319343489458351E-3</v>
      </c>
      <c r="C20688">
        <v>0.29319343489458349</v>
      </c>
      <c r="I20688" t="s">
        <v>4</v>
      </c>
      <c r="J20688" s="1">
        <v>1.4018504435994931E-4</v>
      </c>
      <c r="K20688" s="3">
        <f>J20688*100</f>
        <v>1.401850443599493E-2</v>
      </c>
      <c r="O20688" s="3" t="s">
        <v>2</v>
      </c>
      <c r="P20688" s="1">
        <v>2.9319344432882414E-3</v>
      </c>
      <c r="Q20688" s="3">
        <f>P20688*100</f>
        <v>0.29319344432882416</v>
      </c>
    </row>
    <row r="20689" spans="1:17" x14ac:dyDescent="0.25">
      <c r="A20689" t="s">
        <v>2</v>
      </c>
      <c r="B20689">
        <v>2.9319344432882414E-3</v>
      </c>
      <c r="C20689">
        <v>0.29319344432882416</v>
      </c>
      <c r="I20689" t="s">
        <v>4</v>
      </c>
      <c r="J20689" s="1">
        <v>1.6658079847908745E-4</v>
      </c>
      <c r="K20689" s="3">
        <f>J20689*100</f>
        <v>1.6658079847908746E-2</v>
      </c>
      <c r="O20689" s="3" t="s">
        <v>2</v>
      </c>
      <c r="P20689" s="1">
        <v>2.9322984648733549E-3</v>
      </c>
      <c r="Q20689" s="3">
        <f>P20689*100</f>
        <v>0.29322984648733552</v>
      </c>
    </row>
    <row r="20690" spans="1:17" x14ac:dyDescent="0.25">
      <c r="A20690" t="s">
        <v>2</v>
      </c>
      <c r="B20690">
        <v>2.9322984648733549E-3</v>
      </c>
      <c r="C20690">
        <v>0.29322984648733552</v>
      </c>
      <c r="I20690" t="s">
        <v>4</v>
      </c>
      <c r="J20690" s="1">
        <v>1.6762420785804816E-4</v>
      </c>
      <c r="K20690" s="3">
        <f>J20690*100</f>
        <v>1.6762420785804817E-2</v>
      </c>
      <c r="O20690" s="3" t="s">
        <v>2</v>
      </c>
      <c r="P20690" s="1">
        <v>2.9322986472424557E-3</v>
      </c>
      <c r="Q20690" s="3">
        <f>P20690*100</f>
        <v>0.29322986472424556</v>
      </c>
    </row>
    <row r="20691" spans="1:17" x14ac:dyDescent="0.25">
      <c r="A20691" t="s">
        <v>2</v>
      </c>
      <c r="B20691">
        <v>2.9322986472424557E-3</v>
      </c>
      <c r="C20691">
        <v>0.29322986472424556</v>
      </c>
      <c r="I20691" t="s">
        <v>4</v>
      </c>
      <c r="J20691" s="1">
        <v>1.5577027883396705E-4</v>
      </c>
      <c r="K20691" s="3">
        <f>J20691*100</f>
        <v>1.5577027883396705E-2</v>
      </c>
      <c r="O20691" s="3" t="s">
        <v>2</v>
      </c>
      <c r="P20691" s="1">
        <v>2.9333401250713344E-3</v>
      </c>
      <c r="Q20691" s="3">
        <f>P20691*100</f>
        <v>0.29333401250713342</v>
      </c>
    </row>
    <row r="20692" spans="1:17" x14ac:dyDescent="0.25">
      <c r="A20692" t="s">
        <v>2</v>
      </c>
      <c r="B20692">
        <v>2.9333401250713344E-3</v>
      </c>
      <c r="C20692">
        <v>0.29333401250713342</v>
      </c>
      <c r="I20692" t="s">
        <v>4</v>
      </c>
      <c r="J20692" s="1">
        <v>1.7870627376425854E-4</v>
      </c>
      <c r="K20692" s="3">
        <f>J20692*100</f>
        <v>1.7870627376425856E-2</v>
      </c>
      <c r="O20692" s="3" t="s">
        <v>2</v>
      </c>
      <c r="P20692" s="1">
        <v>2.9333402705515087E-3</v>
      </c>
      <c r="Q20692" s="3">
        <f>P20692*100</f>
        <v>0.29333402705515088</v>
      </c>
    </row>
    <row r="20693" spans="1:17" x14ac:dyDescent="0.25">
      <c r="A20693" t="s">
        <v>2</v>
      </c>
      <c r="B20693">
        <v>2.9333402705515087E-3</v>
      </c>
      <c r="C20693">
        <v>0.29333402705515088</v>
      </c>
      <c r="I20693" t="s">
        <v>4</v>
      </c>
      <c r="J20693" s="1">
        <v>1.7371989860583015E-4</v>
      </c>
      <c r="K20693" s="3">
        <f>J20693*100</f>
        <v>1.7371989860583015E-2</v>
      </c>
      <c r="O20693" s="3" t="s">
        <v>2</v>
      </c>
      <c r="P20693" s="1">
        <v>2.933374938215343E-3</v>
      </c>
      <c r="Q20693" s="3">
        <f>P20693*100</f>
        <v>0.29333749382153429</v>
      </c>
    </row>
    <row r="20694" spans="1:17" x14ac:dyDescent="0.25">
      <c r="A20694" t="s">
        <v>2</v>
      </c>
      <c r="B20694">
        <v>2.933374938215343E-3</v>
      </c>
      <c r="C20694">
        <v>0.29333749382153429</v>
      </c>
      <c r="I20694" t="s">
        <v>4</v>
      </c>
      <c r="J20694" s="1">
        <v>1.672157794676806E-4</v>
      </c>
      <c r="K20694" s="3">
        <f>J20694*100</f>
        <v>1.6721577946768061E-2</v>
      </c>
      <c r="O20694" s="3" t="s">
        <v>2</v>
      </c>
      <c r="P20694" s="1">
        <v>2.9333751300728407E-3</v>
      </c>
      <c r="Q20694" s="3">
        <f>P20694*100</f>
        <v>0.29333751300728406</v>
      </c>
    </row>
    <row r="20695" spans="1:17" x14ac:dyDescent="0.25">
      <c r="A20695" t="s">
        <v>2</v>
      </c>
      <c r="B20695">
        <v>2.9333751300728407E-3</v>
      </c>
      <c r="C20695">
        <v>0.29333751300728406</v>
      </c>
      <c r="I20695" t="s">
        <v>4</v>
      </c>
      <c r="J20695" s="1">
        <v>1.5431020278833967E-4</v>
      </c>
      <c r="K20695" s="3">
        <f>J20695*100</f>
        <v>1.5431020278833966E-2</v>
      </c>
      <c r="O20695" s="3" t="s">
        <v>2</v>
      </c>
      <c r="P20695" s="1">
        <v>2.933636836628512E-3</v>
      </c>
      <c r="Q20695" s="3">
        <f>P20695*100</f>
        <v>0.2933636836628512</v>
      </c>
    </row>
    <row r="20696" spans="1:17" x14ac:dyDescent="0.25">
      <c r="A20696" t="s">
        <v>2</v>
      </c>
      <c r="B20696">
        <v>2.933636836628512E-3</v>
      </c>
      <c r="C20696">
        <v>0.2933636836628512</v>
      </c>
      <c r="I20696" t="s">
        <v>4</v>
      </c>
      <c r="J20696" s="1">
        <v>1.5808111533586818E-4</v>
      </c>
      <c r="K20696" s="3">
        <f>J20696*100</f>
        <v>1.5808111533586817E-2</v>
      </c>
      <c r="O20696" s="3" t="s">
        <v>2</v>
      </c>
      <c r="P20696" s="1">
        <v>2.9336369280452577E-3</v>
      </c>
      <c r="Q20696" s="3">
        <f>P20696*100</f>
        <v>0.29336369280452579</v>
      </c>
    </row>
    <row r="20697" spans="1:17" x14ac:dyDescent="0.25">
      <c r="A20697" t="s">
        <v>2</v>
      </c>
      <c r="B20697">
        <v>2.9336369280452577E-3</v>
      </c>
      <c r="C20697">
        <v>0.29336369280452579</v>
      </c>
      <c r="I20697" t="s">
        <v>4</v>
      </c>
      <c r="J20697" s="1">
        <v>1.692031051964512E-4</v>
      </c>
      <c r="K20697" s="3">
        <f>J20697*100</f>
        <v>1.692031051964512E-2</v>
      </c>
      <c r="O20697" s="3" t="s">
        <v>2</v>
      </c>
      <c r="P20697" s="1">
        <v>2.9337211238293446E-3</v>
      </c>
      <c r="Q20697" s="3">
        <f>P20697*100</f>
        <v>0.29337211238293448</v>
      </c>
    </row>
    <row r="20698" spans="1:17" x14ac:dyDescent="0.25">
      <c r="A20698" t="s">
        <v>2</v>
      </c>
      <c r="B20698">
        <v>2.9337211238293446E-3</v>
      </c>
      <c r="C20698">
        <v>0.29337211238293448</v>
      </c>
      <c r="I20698" t="s">
        <v>4</v>
      </c>
      <c r="J20698" s="1">
        <v>1.814692648922687E-4</v>
      </c>
      <c r="K20698" s="3">
        <f>J20698*100</f>
        <v>1.8146926489226872E-2</v>
      </c>
      <c r="O20698" s="3" t="s">
        <v>2</v>
      </c>
      <c r="P20698" s="1">
        <v>2.9337213723951575E-3</v>
      </c>
      <c r="Q20698" s="3">
        <f>P20698*100</f>
        <v>0.29337213723951577</v>
      </c>
    </row>
    <row r="20699" spans="1:17" x14ac:dyDescent="0.25">
      <c r="A20699" t="s">
        <v>2</v>
      </c>
      <c r="B20699">
        <v>2.9337213723951575E-3</v>
      </c>
      <c r="C20699">
        <v>0.29337213723951577</v>
      </c>
      <c r="I20699" t="s">
        <v>4</v>
      </c>
      <c r="J20699" s="1">
        <v>1.6929467680608365E-4</v>
      </c>
      <c r="K20699" s="3">
        <f>J20699*100</f>
        <v>1.6929467680608365E-2</v>
      </c>
      <c r="O20699" s="3" t="s">
        <v>2</v>
      </c>
      <c r="P20699" s="1">
        <v>2.9340020811654526E-3</v>
      </c>
      <c r="Q20699" s="3">
        <f>P20699*100</f>
        <v>0.29340020811654527</v>
      </c>
    </row>
    <row r="20700" spans="1:17" x14ac:dyDescent="0.25">
      <c r="A20700" t="s">
        <v>2</v>
      </c>
      <c r="B20700">
        <v>2.9340020811654526E-3</v>
      </c>
      <c r="C20700">
        <v>0.29340020811654527</v>
      </c>
      <c r="I20700" t="s">
        <v>4</v>
      </c>
      <c r="J20700" s="1">
        <v>1.3353802281368822E-4</v>
      </c>
      <c r="K20700" s="3">
        <f>J20700*100</f>
        <v>1.3353802281368822E-2</v>
      </c>
      <c r="O20700" s="3" t="s">
        <v>2</v>
      </c>
      <c r="P20700" s="1">
        <v>2.9340021810676849E-3</v>
      </c>
      <c r="Q20700" s="3">
        <f>P20700*100</f>
        <v>0.29340021810676847</v>
      </c>
    </row>
    <row r="20701" spans="1:17" x14ac:dyDescent="0.25">
      <c r="A20701" t="s">
        <v>2</v>
      </c>
      <c r="B20701">
        <v>2.9340021810676849E-3</v>
      </c>
      <c r="C20701">
        <v>0.29340021810676847</v>
      </c>
      <c r="I20701" t="s">
        <v>4</v>
      </c>
      <c r="J20701" s="1">
        <v>1.3717997465145755E-4</v>
      </c>
      <c r="K20701" s="3">
        <f>J20701*100</f>
        <v>1.3717997465145754E-2</v>
      </c>
      <c r="O20701" s="3" t="s">
        <v>2</v>
      </c>
      <c r="P20701" s="1">
        <v>2.9341711462536322E-3</v>
      </c>
      <c r="Q20701" s="3">
        <f>P20701*100</f>
        <v>0.29341711462536324</v>
      </c>
    </row>
    <row r="20702" spans="1:17" x14ac:dyDescent="0.25">
      <c r="A20702" t="s">
        <v>2</v>
      </c>
      <c r="B20702">
        <v>2.9341711462536322E-3</v>
      </c>
      <c r="C20702">
        <v>0.29341711462536324</v>
      </c>
      <c r="I20702" t="s">
        <v>4</v>
      </c>
      <c r="J20702" s="1">
        <v>1.5767395437262357E-4</v>
      </c>
      <c r="K20702" s="3">
        <f>J20702*100</f>
        <v>1.5767395437262355E-2</v>
      </c>
      <c r="O20702" s="3" t="s">
        <v>2</v>
      </c>
      <c r="P20702" s="1">
        <v>2.9341711758584807E-3</v>
      </c>
      <c r="Q20702" s="3">
        <f>P20702*100</f>
        <v>0.2934171175858481</v>
      </c>
    </row>
    <row r="20703" spans="1:17" x14ac:dyDescent="0.25">
      <c r="A20703" t="s">
        <v>2</v>
      </c>
      <c r="B20703">
        <v>2.9341711758584807E-3</v>
      </c>
      <c r="C20703">
        <v>0.2934171175858481</v>
      </c>
      <c r="I20703" t="s">
        <v>4</v>
      </c>
      <c r="J20703" s="1">
        <v>1.6059790874524716E-4</v>
      </c>
      <c r="K20703" s="3">
        <f>J20703*100</f>
        <v>1.6059790874524717E-2</v>
      </c>
      <c r="O20703" s="3" t="s">
        <v>2</v>
      </c>
      <c r="P20703" s="1">
        <v>2.9344675948594127E-3</v>
      </c>
      <c r="Q20703" s="3">
        <f>P20703*100</f>
        <v>0.29344675948594129</v>
      </c>
    </row>
    <row r="20704" spans="1:17" x14ac:dyDescent="0.25">
      <c r="A20704" t="s">
        <v>2</v>
      </c>
      <c r="B20704">
        <v>2.9344675948594127E-3</v>
      </c>
      <c r="C20704">
        <v>0.29344675948594129</v>
      </c>
      <c r="I20704" t="s">
        <v>4</v>
      </c>
      <c r="J20704" s="1">
        <v>1.4398288973384031E-4</v>
      </c>
      <c r="K20704" s="3">
        <f>J20704*100</f>
        <v>1.439828897338403E-2</v>
      </c>
      <c r="O20704" s="3" t="s">
        <v>2</v>
      </c>
      <c r="P20704" s="1">
        <v>2.934467741935484E-3</v>
      </c>
      <c r="Q20704" s="3">
        <f>P20704*100</f>
        <v>0.29344677419354842</v>
      </c>
    </row>
    <row r="20705" spans="1:17" x14ac:dyDescent="0.25">
      <c r="A20705" t="s">
        <v>2</v>
      </c>
      <c r="B20705">
        <v>2.934467741935484E-3</v>
      </c>
      <c r="C20705">
        <v>0.29344677419354842</v>
      </c>
      <c r="I20705" t="s">
        <v>4</v>
      </c>
      <c r="J20705" s="1">
        <v>1.673466413181242E-4</v>
      </c>
      <c r="K20705" s="3">
        <f>J20705*100</f>
        <v>1.6734664131812418E-2</v>
      </c>
      <c r="O20705" s="3" t="s">
        <v>2</v>
      </c>
      <c r="P20705" s="1">
        <v>2.9349094693028096E-3</v>
      </c>
      <c r="Q20705" s="3">
        <f>P20705*100</f>
        <v>0.29349094693028094</v>
      </c>
    </row>
    <row r="20706" spans="1:17" x14ac:dyDescent="0.25">
      <c r="A20706" t="s">
        <v>2</v>
      </c>
      <c r="B20706">
        <v>2.9349094693028096E-3</v>
      </c>
      <c r="C20706">
        <v>0.29349094693028094</v>
      </c>
      <c r="I20706" t="s">
        <v>4</v>
      </c>
      <c r="J20706" s="1">
        <v>1.4030386565272497E-4</v>
      </c>
      <c r="K20706" s="3">
        <f>J20706*100</f>
        <v>1.4030386565272498E-2</v>
      </c>
      <c r="O20706" s="3" t="s">
        <v>2</v>
      </c>
      <c r="P20706" s="1">
        <v>2.93490961594833E-3</v>
      </c>
      <c r="Q20706" s="3">
        <f>P20706*100</f>
        <v>0.29349096159483301</v>
      </c>
    </row>
    <row r="20707" spans="1:17" x14ac:dyDescent="0.25">
      <c r="A20707" t="s">
        <v>2</v>
      </c>
      <c r="B20707">
        <v>2.93490961594833E-3</v>
      </c>
      <c r="C20707">
        <v>0.29349096159483301</v>
      </c>
      <c r="I20707" t="s">
        <v>4</v>
      </c>
      <c r="J20707" s="1">
        <v>1.7242490494296579E-4</v>
      </c>
      <c r="K20707" s="3">
        <f>J20707*100</f>
        <v>1.7242490494296579E-2</v>
      </c>
      <c r="O20707" s="3" t="s">
        <v>2</v>
      </c>
      <c r="P20707" s="1">
        <v>2.9350327783558791E-3</v>
      </c>
      <c r="Q20707" s="3">
        <f>P20707*100</f>
        <v>0.29350327783558788</v>
      </c>
    </row>
    <row r="20708" spans="1:17" x14ac:dyDescent="0.25">
      <c r="A20708" t="s">
        <v>2</v>
      </c>
      <c r="B20708">
        <v>2.9350327783558791E-3</v>
      </c>
      <c r="C20708">
        <v>0.29350327783558788</v>
      </c>
      <c r="I20708" t="s">
        <v>4</v>
      </c>
      <c r="J20708" s="1">
        <v>1.4988593155893537E-4</v>
      </c>
      <c r="K20708" s="3">
        <f>J20708*100</f>
        <v>1.4988593155893537E-2</v>
      </c>
      <c r="O20708" s="3" t="s">
        <v>2</v>
      </c>
      <c r="P20708" s="1">
        <v>2.9350327818534333E-3</v>
      </c>
      <c r="Q20708" s="3">
        <f>P20708*100</f>
        <v>0.29350327818534333</v>
      </c>
    </row>
    <row r="20709" spans="1:17" x14ac:dyDescent="0.25">
      <c r="A20709" t="s">
        <v>2</v>
      </c>
      <c r="B20709">
        <v>2.9350327818534333E-3</v>
      </c>
      <c r="C20709">
        <v>0.29350327818534333</v>
      </c>
      <c r="I20709" t="s">
        <v>4</v>
      </c>
      <c r="J20709" s="1">
        <v>1.9470152091254753E-4</v>
      </c>
      <c r="K20709" s="3">
        <f>J20709*100</f>
        <v>1.9470152091254755E-2</v>
      </c>
      <c r="O20709" s="3" t="s">
        <v>2</v>
      </c>
      <c r="P20709" s="1">
        <v>2.9356158737428133E-3</v>
      </c>
      <c r="Q20709" s="3">
        <f>P20709*100</f>
        <v>0.29356158737428134</v>
      </c>
    </row>
    <row r="20710" spans="1:17" x14ac:dyDescent="0.25">
      <c r="A20710" t="s">
        <v>2</v>
      </c>
      <c r="B20710">
        <v>2.9356158737428133E-3</v>
      </c>
      <c r="C20710">
        <v>0.29356158737428134</v>
      </c>
      <c r="I20710" t="s">
        <v>4</v>
      </c>
      <c r="J20710" s="1">
        <v>1.7821134347275033E-4</v>
      </c>
      <c r="K20710" s="3">
        <f>J20710*100</f>
        <v>1.7821134347275034E-2</v>
      </c>
      <c r="O20710" s="3" t="s">
        <v>2</v>
      </c>
      <c r="P20710" s="1">
        <v>2.9356160249739854E-3</v>
      </c>
      <c r="Q20710" s="3">
        <f>P20710*100</f>
        <v>0.29356160249739854</v>
      </c>
    </row>
    <row r="20711" spans="1:17" x14ac:dyDescent="0.25">
      <c r="A20711" t="s">
        <v>2</v>
      </c>
      <c r="B20711">
        <v>2.9356160249739854E-3</v>
      </c>
      <c r="C20711">
        <v>0.29356160249739854</v>
      </c>
      <c r="I20711" t="s">
        <v>4</v>
      </c>
      <c r="J20711" s="1">
        <v>2.0127154626108998E-4</v>
      </c>
      <c r="K20711" s="3">
        <f>J20711*100</f>
        <v>2.0127154626108999E-2</v>
      </c>
      <c r="O20711" s="3" t="s">
        <v>2</v>
      </c>
      <c r="P20711" s="1">
        <v>2.9356467221644117E-3</v>
      </c>
      <c r="Q20711" s="3">
        <f>P20711*100</f>
        <v>0.29356467221644117</v>
      </c>
    </row>
    <row r="20712" spans="1:17" x14ac:dyDescent="0.25">
      <c r="A20712" t="s">
        <v>2</v>
      </c>
      <c r="B20712">
        <v>2.9356467221644117E-3</v>
      </c>
      <c r="C20712">
        <v>0.29356467221644117</v>
      </c>
      <c r="I20712" t="s">
        <v>4</v>
      </c>
      <c r="J20712" s="1">
        <v>1.4690367553865652E-4</v>
      </c>
      <c r="K20712" s="3">
        <f>J20712*100</f>
        <v>1.4690367553865652E-2</v>
      </c>
      <c r="O20712" s="3" t="s">
        <v>2</v>
      </c>
      <c r="P20712" s="1">
        <v>2.9356467888902167E-3</v>
      </c>
      <c r="Q20712" s="3">
        <f>P20712*100</f>
        <v>0.29356467888902166</v>
      </c>
    </row>
    <row r="20713" spans="1:17" x14ac:dyDescent="0.25">
      <c r="A20713" t="s">
        <v>2</v>
      </c>
      <c r="B20713">
        <v>2.9356467888902167E-3</v>
      </c>
      <c r="C20713">
        <v>0.29356467888902166</v>
      </c>
      <c r="I20713" t="s">
        <v>4</v>
      </c>
      <c r="J20713" s="1">
        <v>1.3832097591888468E-4</v>
      </c>
      <c r="K20713" s="3">
        <f>J20713*100</f>
        <v>1.3832097591888467E-2</v>
      </c>
      <c r="O20713" s="3" t="s">
        <v>2</v>
      </c>
      <c r="P20713" s="1">
        <v>2.936115461704266E-3</v>
      </c>
      <c r="Q20713" s="3">
        <f>P20713*100</f>
        <v>0.29361154617042662</v>
      </c>
    </row>
    <row r="20714" spans="1:17" x14ac:dyDescent="0.25">
      <c r="A20714" t="s">
        <v>2</v>
      </c>
      <c r="B20714">
        <v>2.936115461704266E-3</v>
      </c>
      <c r="C20714">
        <v>0.29361154617042662</v>
      </c>
      <c r="I20714" t="s">
        <v>4</v>
      </c>
      <c r="J20714" s="1">
        <v>1.7335551330798478E-4</v>
      </c>
      <c r="K20714" s="3">
        <f>J20714*100</f>
        <v>1.7335551330798477E-2</v>
      </c>
      <c r="O20714" s="3" t="s">
        <v>2</v>
      </c>
      <c r="P20714" s="1">
        <v>2.9361155046826225E-3</v>
      </c>
      <c r="Q20714" s="3">
        <f>P20714*100</f>
        <v>0.29361155046826226</v>
      </c>
    </row>
    <row r="20715" spans="1:17" x14ac:dyDescent="0.25">
      <c r="A20715" t="s">
        <v>2</v>
      </c>
      <c r="B20715">
        <v>2.9361155046826225E-3</v>
      </c>
      <c r="C20715">
        <v>0.29361155046826226</v>
      </c>
      <c r="I20715" t="s">
        <v>4</v>
      </c>
      <c r="J20715" s="1">
        <v>1.5150348542458807E-4</v>
      </c>
      <c r="K20715" s="3">
        <f>J20715*100</f>
        <v>1.5150348542458808E-2</v>
      </c>
      <c r="O20715" s="3" t="s">
        <v>2</v>
      </c>
      <c r="P20715" s="1">
        <v>2.9362043477220499E-3</v>
      </c>
      <c r="Q20715" s="3">
        <f>P20715*100</f>
        <v>0.29362043477220501</v>
      </c>
    </row>
    <row r="20716" spans="1:17" x14ac:dyDescent="0.25">
      <c r="A20716" t="s">
        <v>2</v>
      </c>
      <c r="B20716">
        <v>2.9362043477220499E-3</v>
      </c>
      <c r="C20716">
        <v>0.29362043477220501</v>
      </c>
      <c r="I20716" t="s">
        <v>4</v>
      </c>
      <c r="J20716" s="1">
        <v>1.4648732572877058E-4</v>
      </c>
      <c r="K20716" s="3">
        <f>J20716*100</f>
        <v>1.4648732572877058E-2</v>
      </c>
      <c r="O20716" s="3" t="s">
        <v>2</v>
      </c>
      <c r="P20716" s="1">
        <v>2.9362044745057233E-3</v>
      </c>
      <c r="Q20716" s="3">
        <f>P20716*100</f>
        <v>0.29362044745057231</v>
      </c>
    </row>
    <row r="20717" spans="1:17" x14ac:dyDescent="0.25">
      <c r="A20717" t="s">
        <v>2</v>
      </c>
      <c r="B20717">
        <v>2.9362044745057233E-3</v>
      </c>
      <c r="C20717">
        <v>0.29362044745057231</v>
      </c>
      <c r="I20717" t="s">
        <v>4</v>
      </c>
      <c r="J20717" s="1">
        <v>1.9132382762991127E-4</v>
      </c>
      <c r="K20717" s="3">
        <f>J20717*100</f>
        <v>1.9132382762991128E-2</v>
      </c>
      <c r="O20717" s="3" t="s">
        <v>2</v>
      </c>
      <c r="P20717" s="1">
        <v>2.9363151393148792E-3</v>
      </c>
      <c r="Q20717" s="3">
        <f>P20717*100</f>
        <v>0.2936315139314879</v>
      </c>
    </row>
    <row r="20718" spans="1:17" x14ac:dyDescent="0.25">
      <c r="A20718" t="s">
        <v>2</v>
      </c>
      <c r="B20718">
        <v>2.9363151393148792E-3</v>
      </c>
      <c r="C20718">
        <v>0.2936315139314879</v>
      </c>
      <c r="I20718" t="s">
        <v>4</v>
      </c>
      <c r="J20718" s="1">
        <v>1.5841920152091254E-4</v>
      </c>
      <c r="K20718" s="3">
        <f>J20718*100</f>
        <v>1.5841920152091255E-2</v>
      </c>
      <c r="O20718" s="3" t="s">
        <v>2</v>
      </c>
      <c r="P20718" s="1">
        <v>2.9363152965660769E-3</v>
      </c>
      <c r="Q20718" s="3">
        <f>P20718*100</f>
        <v>0.29363152965660771</v>
      </c>
    </row>
    <row r="20719" spans="1:17" x14ac:dyDescent="0.25">
      <c r="A20719" t="s">
        <v>2</v>
      </c>
      <c r="B20719">
        <v>2.9363152965660769E-3</v>
      </c>
      <c r="C20719">
        <v>0.29363152965660771</v>
      </c>
      <c r="I20719" t="s">
        <v>4</v>
      </c>
      <c r="J20719" s="1">
        <v>1.4986913814955639E-4</v>
      </c>
      <c r="K20719" s="3">
        <f>J20719*100</f>
        <v>1.4986913814955639E-2</v>
      </c>
      <c r="O20719" s="3" t="s">
        <v>2</v>
      </c>
      <c r="P20719" s="1">
        <v>2.9363933402705516E-3</v>
      </c>
      <c r="Q20719" s="3">
        <f>P20719*100</f>
        <v>0.29363933402705517</v>
      </c>
    </row>
    <row r="20720" spans="1:17" x14ac:dyDescent="0.25">
      <c r="A20720" t="s">
        <v>2</v>
      </c>
      <c r="B20720">
        <v>2.9363933402705516E-3</v>
      </c>
      <c r="C20720">
        <v>0.29363933402705517</v>
      </c>
      <c r="I20720" t="s">
        <v>4</v>
      </c>
      <c r="J20720" s="1">
        <v>1.6464100126742715E-4</v>
      </c>
      <c r="K20720" s="3">
        <f>J20720*100</f>
        <v>1.6464100126742716E-2</v>
      </c>
      <c r="O20720" s="3" t="s">
        <v>2</v>
      </c>
      <c r="P20720" s="1">
        <v>2.9363934645356858E-3</v>
      </c>
      <c r="Q20720" s="3">
        <f>P20720*100</f>
        <v>0.29363934645356859</v>
      </c>
    </row>
    <row r="20721" spans="1:17" x14ac:dyDescent="0.25">
      <c r="A20721" t="s">
        <v>2</v>
      </c>
      <c r="B20721">
        <v>2.9363934645356858E-3</v>
      </c>
      <c r="C20721">
        <v>0.29363934645356859</v>
      </c>
      <c r="I20721" t="s">
        <v>4</v>
      </c>
      <c r="J20721" s="1">
        <v>1.724321926489227E-4</v>
      </c>
      <c r="K20721" s="3">
        <f>J20721*100</f>
        <v>1.7243219264892268E-2</v>
      </c>
      <c r="O20721" s="3" t="s">
        <v>2</v>
      </c>
      <c r="P20721" s="1">
        <v>2.9364155188040504E-3</v>
      </c>
      <c r="Q20721" s="3">
        <f>P20721*100</f>
        <v>0.29364155188040503</v>
      </c>
    </row>
    <row r="20722" spans="1:17" x14ac:dyDescent="0.25">
      <c r="A20722" t="s">
        <v>2</v>
      </c>
      <c r="B20722">
        <v>2.9364155188040504E-3</v>
      </c>
      <c r="C20722">
        <v>0.29364155188040503</v>
      </c>
      <c r="I20722" t="s">
        <v>4</v>
      </c>
      <c r="J20722" s="1">
        <v>1.7402281368821294E-4</v>
      </c>
      <c r="K20722" s="3">
        <f>J20722*100</f>
        <v>1.7402281368821295E-2</v>
      </c>
      <c r="O20722" s="3" t="s">
        <v>2</v>
      </c>
      <c r="P20722" s="1">
        <v>2.9364157127991677E-3</v>
      </c>
      <c r="Q20722" s="3">
        <f>P20722*100</f>
        <v>0.29364157127991675</v>
      </c>
    </row>
    <row r="20723" spans="1:17" x14ac:dyDescent="0.25">
      <c r="A20723" t="s">
        <v>2</v>
      </c>
      <c r="B20723">
        <v>2.9364157127991677E-3</v>
      </c>
      <c r="C20723">
        <v>0.29364157127991675</v>
      </c>
      <c r="I20723" t="s">
        <v>4</v>
      </c>
      <c r="J20723" s="1">
        <v>1.5656780735107733E-4</v>
      </c>
      <c r="K20723" s="3">
        <f>J20723*100</f>
        <v>1.5656780735107734E-2</v>
      </c>
      <c r="O20723" s="3" t="s">
        <v>2</v>
      </c>
      <c r="P20723" s="1">
        <v>2.9364836698360011E-3</v>
      </c>
      <c r="Q20723" s="3">
        <f>P20723*100</f>
        <v>0.29364836698360008</v>
      </c>
    </row>
    <row r="20724" spans="1:17" x14ac:dyDescent="0.25">
      <c r="A20724" t="s">
        <v>2</v>
      </c>
      <c r="B20724">
        <v>2.9364836698360011E-3</v>
      </c>
      <c r="C20724">
        <v>0.29364836698360008</v>
      </c>
      <c r="I20724" t="s">
        <v>4</v>
      </c>
      <c r="J20724" s="1">
        <v>1.4637198986058303E-4</v>
      </c>
      <c r="K20724" s="3">
        <f>J20724*100</f>
        <v>1.4637198986058303E-2</v>
      </c>
      <c r="O20724" s="3" t="s">
        <v>2</v>
      </c>
      <c r="P20724" s="1">
        <v>2.9364838709677421E-3</v>
      </c>
      <c r="Q20724" s="3">
        <f>P20724*100</f>
        <v>0.29364838709677421</v>
      </c>
    </row>
    <row r="20725" spans="1:17" x14ac:dyDescent="0.25">
      <c r="A20725" t="s">
        <v>2</v>
      </c>
      <c r="B20725">
        <v>2.9364838709677421E-3</v>
      </c>
      <c r="C20725">
        <v>0.29364838709677421</v>
      </c>
      <c r="I20725" t="s">
        <v>4</v>
      </c>
      <c r="J20725" s="1">
        <v>1.9350760456273764E-4</v>
      </c>
      <c r="K20725" s="3">
        <f>J20725*100</f>
        <v>1.9350760456273763E-2</v>
      </c>
      <c r="O20725" s="3" t="s">
        <v>2</v>
      </c>
      <c r="P20725" s="1">
        <v>2.9370981902923921E-3</v>
      </c>
      <c r="Q20725" s="3">
        <f>P20725*100</f>
        <v>0.29370981902923921</v>
      </c>
    </row>
    <row r="20726" spans="1:17" x14ac:dyDescent="0.25">
      <c r="A20726" t="s">
        <v>2</v>
      </c>
      <c r="B20726">
        <v>2.9370981902923921E-3</v>
      </c>
      <c r="C20726">
        <v>0.29370981902923921</v>
      </c>
      <c r="I20726" t="s">
        <v>4</v>
      </c>
      <c r="J20726" s="1">
        <v>1.6465399239543727E-4</v>
      </c>
      <c r="K20726" s="3">
        <f>J20726*100</f>
        <v>1.6465399239543727E-2</v>
      </c>
      <c r="O20726" s="3" t="s">
        <v>2</v>
      </c>
      <c r="P20726" s="1">
        <v>2.9370983350676377E-3</v>
      </c>
      <c r="Q20726" s="3">
        <f>P20726*100</f>
        <v>0.29370983350676377</v>
      </c>
    </row>
    <row r="20727" spans="1:17" x14ac:dyDescent="0.25">
      <c r="A20727" t="s">
        <v>2</v>
      </c>
      <c r="B20727">
        <v>2.9370983350676377E-3</v>
      </c>
      <c r="C20727">
        <v>0.29370983350676377</v>
      </c>
      <c r="I20727" t="s">
        <v>4</v>
      </c>
      <c r="J20727" s="1">
        <v>1.753428390367554E-4</v>
      </c>
      <c r="K20727" s="3">
        <f>J20727*100</f>
        <v>1.7534283903675538E-2</v>
      </c>
      <c r="O20727" s="3" t="s">
        <v>2</v>
      </c>
      <c r="P20727" s="1">
        <v>2.9372819688357932E-3</v>
      </c>
      <c r="Q20727" s="3">
        <f>P20727*100</f>
        <v>0.29372819688357932</v>
      </c>
    </row>
    <row r="20728" spans="1:17" x14ac:dyDescent="0.25">
      <c r="A20728" t="s">
        <v>2</v>
      </c>
      <c r="B20728">
        <v>2.9372819688357932E-3</v>
      </c>
      <c r="C20728">
        <v>0.29372819688357932</v>
      </c>
      <c r="I20728" t="s">
        <v>4</v>
      </c>
      <c r="J20728" s="1">
        <v>2.0627408111533588E-4</v>
      </c>
      <c r="K20728" s="3">
        <f>J20728*100</f>
        <v>2.0627408111533588E-2</v>
      </c>
      <c r="O20728" s="3" t="s">
        <v>2</v>
      </c>
      <c r="P20728" s="1">
        <v>2.9372819979188347E-3</v>
      </c>
      <c r="Q20728" s="3">
        <f>P20728*100</f>
        <v>0.29372819979188347</v>
      </c>
    </row>
    <row r="20729" spans="1:17" x14ac:dyDescent="0.25">
      <c r="A20729" t="s">
        <v>2</v>
      </c>
      <c r="B20729">
        <v>2.9372819979188347E-3</v>
      </c>
      <c r="C20729">
        <v>0.29372819979188347</v>
      </c>
      <c r="I20729" t="s">
        <v>4</v>
      </c>
      <c r="J20729" s="1">
        <v>1.5213212927756654E-4</v>
      </c>
      <c r="K20729" s="3">
        <f>J20729*100</f>
        <v>1.5213212927756655E-2</v>
      </c>
      <c r="O20729" s="3" t="s">
        <v>2</v>
      </c>
      <c r="P20729" s="1">
        <v>2.9373969823100936E-3</v>
      </c>
      <c r="Q20729" s="3">
        <f>P20729*100</f>
        <v>0.29373969823100937</v>
      </c>
    </row>
    <row r="20730" spans="1:17" x14ac:dyDescent="0.25">
      <c r="A20730" t="s">
        <v>2</v>
      </c>
      <c r="B20730">
        <v>2.9373969823100936E-3</v>
      </c>
      <c r="C20730">
        <v>0.29373969823100937</v>
      </c>
      <c r="I20730" t="s">
        <v>4</v>
      </c>
      <c r="J20730" s="1">
        <v>1.7889987325728771E-4</v>
      </c>
      <c r="K20730" s="3">
        <f>J20730*100</f>
        <v>1.788998732572877E-2</v>
      </c>
      <c r="O20730" s="3" t="s">
        <v>2</v>
      </c>
      <c r="P20730" s="1">
        <v>2.9373971532416143E-3</v>
      </c>
      <c r="Q20730" s="3">
        <f>P20730*100</f>
        <v>0.29373971532416143</v>
      </c>
    </row>
    <row r="20731" spans="1:17" x14ac:dyDescent="0.25">
      <c r="A20731" t="s">
        <v>2</v>
      </c>
      <c r="B20731">
        <v>2.9373971532416143E-3</v>
      </c>
      <c r="C20731">
        <v>0.29373971532416143</v>
      </c>
      <c r="I20731" t="s">
        <v>4</v>
      </c>
      <c r="J20731" s="1">
        <v>1.4140240811153358E-4</v>
      </c>
      <c r="K20731" s="3">
        <f>J20731*100</f>
        <v>1.4140240811153358E-2</v>
      </c>
      <c r="O20731" s="3" t="s">
        <v>2</v>
      </c>
      <c r="P20731" s="1">
        <v>2.9374073786265754E-3</v>
      </c>
      <c r="Q20731" s="3">
        <f>P20731*100</f>
        <v>0.29374073786265753</v>
      </c>
    </row>
    <row r="20732" spans="1:17" x14ac:dyDescent="0.25">
      <c r="A20732" t="s">
        <v>2</v>
      </c>
      <c r="B20732">
        <v>2.9374073786265754E-3</v>
      </c>
      <c r="C20732">
        <v>0.29374073786265753</v>
      </c>
      <c r="I20732" t="s">
        <v>4</v>
      </c>
      <c r="J20732" s="1">
        <v>1.3937484157160963E-4</v>
      </c>
      <c r="K20732" s="3">
        <f>J20732*100</f>
        <v>1.3937484157160963E-2</v>
      </c>
      <c r="O20732" s="3" t="s">
        <v>2</v>
      </c>
      <c r="P20732" s="1">
        <v>2.9374073881373568E-3</v>
      </c>
      <c r="Q20732" s="3">
        <f>P20732*100</f>
        <v>0.29374073881373569</v>
      </c>
    </row>
    <row r="20733" spans="1:17" x14ac:dyDescent="0.25">
      <c r="A20733" t="s">
        <v>2</v>
      </c>
      <c r="B20733">
        <v>2.9374073881373568E-3</v>
      </c>
      <c r="C20733">
        <v>0.29374073881373569</v>
      </c>
      <c r="I20733" t="s">
        <v>4</v>
      </c>
      <c r="J20733" s="1">
        <v>1.3566444866920153E-4</v>
      </c>
      <c r="K20733" s="3">
        <f>J20733*100</f>
        <v>1.3566444866920152E-2</v>
      </c>
      <c r="O20733" s="3" t="s">
        <v>2</v>
      </c>
      <c r="P20733" s="1">
        <v>2.9380952133194588E-3</v>
      </c>
      <c r="Q20733" s="3">
        <f>P20733*100</f>
        <v>0.29380952133194588</v>
      </c>
    </row>
    <row r="20734" spans="1:17" x14ac:dyDescent="0.25">
      <c r="A20734" t="s">
        <v>2</v>
      </c>
      <c r="B20734">
        <v>2.9380952133194588E-3</v>
      </c>
      <c r="C20734">
        <v>0.29380952133194588</v>
      </c>
      <c r="I20734" t="s">
        <v>4</v>
      </c>
      <c r="J20734" s="1">
        <v>1.8096070975918884E-4</v>
      </c>
      <c r="K20734" s="3">
        <f>J20734*100</f>
        <v>1.8096070975918883E-2</v>
      </c>
      <c r="O20734" s="3" t="s">
        <v>2</v>
      </c>
      <c r="P20734" s="1">
        <v>2.9380952829709691E-3</v>
      </c>
      <c r="Q20734" s="3">
        <f>P20734*100</f>
        <v>0.29380952829709689</v>
      </c>
    </row>
    <row r="20735" spans="1:17" x14ac:dyDescent="0.25">
      <c r="A20735" t="s">
        <v>2</v>
      </c>
      <c r="B20735">
        <v>2.9380952829709691E-3</v>
      </c>
      <c r="C20735">
        <v>0.29380952829709689</v>
      </c>
      <c r="I20735" t="s">
        <v>4</v>
      </c>
      <c r="J20735" s="1">
        <v>1.2936945500633713E-4</v>
      </c>
      <c r="K20735" s="3">
        <f>J20735*100</f>
        <v>1.2936945500633713E-2</v>
      </c>
      <c r="O20735" s="3" t="s">
        <v>2</v>
      </c>
      <c r="P20735" s="1">
        <v>2.9387148803329865E-3</v>
      </c>
      <c r="Q20735" s="3">
        <f>P20735*100</f>
        <v>0.29387148803329866</v>
      </c>
    </row>
    <row r="20736" spans="1:17" x14ac:dyDescent="0.25">
      <c r="A20736" t="s">
        <v>2</v>
      </c>
      <c r="B20736">
        <v>2.9387148803329865E-3</v>
      </c>
      <c r="C20736">
        <v>0.29387148803329866</v>
      </c>
      <c r="I20736" t="s">
        <v>4</v>
      </c>
      <c r="J20736" s="1">
        <v>1.674550063371356E-4</v>
      </c>
      <c r="K20736" s="3">
        <f>J20736*100</f>
        <v>1.6745500633713561E-2</v>
      </c>
      <c r="O20736" s="3" t="s">
        <v>2</v>
      </c>
      <c r="P20736" s="1">
        <v>2.9387150124801269E-3</v>
      </c>
      <c r="Q20736" s="3">
        <f>P20736*100</f>
        <v>0.2938715012480127</v>
      </c>
    </row>
    <row r="20737" spans="1:17" x14ac:dyDescent="0.25">
      <c r="A20737" t="s">
        <v>2</v>
      </c>
      <c r="B20737">
        <v>2.9387150124801269E-3</v>
      </c>
      <c r="C20737">
        <v>0.2938715012480127</v>
      </c>
      <c r="I20737" t="s">
        <v>4</v>
      </c>
      <c r="J20737" s="1">
        <v>1.6482731305449936E-4</v>
      </c>
      <c r="K20737" s="3">
        <f>J20737*100</f>
        <v>1.6482731305449937E-2</v>
      </c>
      <c r="O20737" s="3" t="s">
        <v>2</v>
      </c>
      <c r="P20737" s="1">
        <v>2.9389843912591054E-3</v>
      </c>
      <c r="Q20737" s="3">
        <f>P20737*100</f>
        <v>0.29389843912591052</v>
      </c>
    </row>
    <row r="20738" spans="1:17" x14ac:dyDescent="0.25">
      <c r="A20738" t="s">
        <v>2</v>
      </c>
      <c r="B20738">
        <v>2.9389843912591054E-3</v>
      </c>
      <c r="C20738">
        <v>0.29389843912591052</v>
      </c>
      <c r="I20738" t="s">
        <v>4</v>
      </c>
      <c r="J20738" s="1">
        <v>1.8066476552598224E-4</v>
      </c>
      <c r="K20738" s="3">
        <f>J20738*100</f>
        <v>1.8066476552598222E-2</v>
      </c>
      <c r="O20738" s="3" t="s">
        <v>2</v>
      </c>
      <c r="P20738" s="1">
        <v>2.9389846303751197E-3</v>
      </c>
      <c r="Q20738" s="3">
        <f>P20738*100</f>
        <v>0.29389846303751199</v>
      </c>
    </row>
    <row r="20739" spans="1:17" x14ac:dyDescent="0.25">
      <c r="A20739" t="s">
        <v>2</v>
      </c>
      <c r="B20739">
        <v>2.9389846303751197E-3</v>
      </c>
      <c r="C20739">
        <v>0.29389846303751199</v>
      </c>
      <c r="I20739" t="s">
        <v>4</v>
      </c>
      <c r="J20739" s="1">
        <v>1.654898605830165E-4</v>
      </c>
      <c r="K20739" s="3">
        <f>J20739*100</f>
        <v>1.654898605830165E-2</v>
      </c>
      <c r="O20739" s="3" t="s">
        <v>2</v>
      </c>
      <c r="P20739" s="1">
        <v>2.9389901144640999E-3</v>
      </c>
      <c r="Q20739" s="3">
        <f>P20739*100</f>
        <v>0.29389901144641001</v>
      </c>
    </row>
    <row r="20740" spans="1:17" x14ac:dyDescent="0.25">
      <c r="A20740" t="s">
        <v>2</v>
      </c>
      <c r="B20740">
        <v>2.9389901144640999E-3</v>
      </c>
      <c r="C20740">
        <v>0.29389901144641001</v>
      </c>
      <c r="I20740" t="s">
        <v>4</v>
      </c>
      <c r="J20740" s="1">
        <v>1.4940304182509506E-4</v>
      </c>
      <c r="K20740" s="3">
        <f>J20740*100</f>
        <v>1.4940304182509506E-2</v>
      </c>
      <c r="O20740" s="3" t="s">
        <v>2</v>
      </c>
      <c r="P20740" s="1">
        <v>2.9389901746640491E-3</v>
      </c>
      <c r="Q20740" s="3">
        <f>P20740*100</f>
        <v>0.2938990174664049</v>
      </c>
    </row>
    <row r="20741" spans="1:17" x14ac:dyDescent="0.25">
      <c r="A20741" t="s">
        <v>2</v>
      </c>
      <c r="B20741">
        <v>2.9389901746640491E-3</v>
      </c>
      <c r="C20741">
        <v>0.2938990174664049</v>
      </c>
      <c r="I20741" t="s">
        <v>4</v>
      </c>
      <c r="J20741" s="1">
        <v>1.7726362484157162E-4</v>
      </c>
      <c r="K20741" s="3">
        <f>J20741*100</f>
        <v>1.7726362484157161E-2</v>
      </c>
      <c r="O20741" s="3" t="s">
        <v>2</v>
      </c>
      <c r="P20741" s="1">
        <v>2.9391580454631132E-3</v>
      </c>
      <c r="Q20741" s="3">
        <f>P20741*100</f>
        <v>0.29391580454631133</v>
      </c>
    </row>
    <row r="20742" spans="1:17" x14ac:dyDescent="0.25">
      <c r="A20742" t="s">
        <v>2</v>
      </c>
      <c r="B20742">
        <v>2.9391580454631132E-3</v>
      </c>
      <c r="C20742">
        <v>0.29391580454631133</v>
      </c>
      <c r="I20742" t="s">
        <v>4</v>
      </c>
      <c r="J20742" s="1">
        <v>1.6405323193916348E-4</v>
      </c>
      <c r="K20742" s="3">
        <f>J20742*100</f>
        <v>1.6405323193916348E-2</v>
      </c>
      <c r="O20742" s="3" t="s">
        <v>2</v>
      </c>
      <c r="P20742" s="1">
        <v>2.9391581685744017E-3</v>
      </c>
      <c r="Q20742" s="3">
        <f>P20742*100</f>
        <v>0.29391581685744017</v>
      </c>
    </row>
    <row r="20743" spans="1:17" x14ac:dyDescent="0.25">
      <c r="A20743" t="s">
        <v>2</v>
      </c>
      <c r="B20743">
        <v>2.9391581685744017E-3</v>
      </c>
      <c r="C20743">
        <v>0.29391581685744017</v>
      </c>
      <c r="I20743" t="s">
        <v>4</v>
      </c>
      <c r="J20743" s="1">
        <v>1.6962515842839035E-4</v>
      </c>
      <c r="K20743" s="3">
        <f>J20743*100</f>
        <v>1.6962515842839036E-2</v>
      </c>
      <c r="O20743" s="3" t="s">
        <v>2</v>
      </c>
      <c r="P20743" s="1">
        <v>2.9399542143600413E-3</v>
      </c>
      <c r="Q20743" s="3">
        <f>P20743*100</f>
        <v>0.2939954214360041</v>
      </c>
    </row>
    <row r="20744" spans="1:17" x14ac:dyDescent="0.25">
      <c r="A20744" t="s">
        <v>2</v>
      </c>
      <c r="B20744">
        <v>2.9399542143600413E-3</v>
      </c>
      <c r="C20744">
        <v>0.2939954214360041</v>
      </c>
      <c r="I20744" t="s">
        <v>4</v>
      </c>
      <c r="J20744" s="1">
        <v>1.5636153358681876E-4</v>
      </c>
      <c r="K20744" s="3">
        <f>J20744*100</f>
        <v>1.5636153358681876E-2</v>
      </c>
      <c r="O20744" s="3" t="s">
        <v>2</v>
      </c>
      <c r="P20744" s="1">
        <v>2.9399544437891242E-3</v>
      </c>
      <c r="Q20744" s="3">
        <f>P20744*100</f>
        <v>0.2939954443789124</v>
      </c>
    </row>
    <row r="20745" spans="1:17" x14ac:dyDescent="0.25">
      <c r="A20745" t="s">
        <v>2</v>
      </c>
      <c r="B20745">
        <v>2.9399544437891242E-3</v>
      </c>
      <c r="C20745">
        <v>0.2939954443789124</v>
      </c>
      <c r="I20745" t="s">
        <v>4</v>
      </c>
      <c r="J20745" s="1">
        <v>1.4466634980988592E-4</v>
      </c>
      <c r="K20745" s="3">
        <f>J20745*100</f>
        <v>1.4466634980988591E-2</v>
      </c>
      <c r="O20745" s="3" t="s">
        <v>2</v>
      </c>
      <c r="P20745" s="1">
        <v>2.9402069809411555E-3</v>
      </c>
      <c r="Q20745" s="3">
        <f>P20745*100</f>
        <v>0.29402069809411557</v>
      </c>
    </row>
    <row r="20746" spans="1:17" x14ac:dyDescent="0.25">
      <c r="A20746" t="s">
        <v>2</v>
      </c>
      <c r="B20746">
        <v>2.9402069809411555E-3</v>
      </c>
      <c r="C20746">
        <v>0.29402069809411557</v>
      </c>
      <c r="I20746" t="s">
        <v>4</v>
      </c>
      <c r="J20746" s="1">
        <v>1.290703422053232E-4</v>
      </c>
      <c r="K20746" s="3">
        <f>J20746*100</f>
        <v>1.2907034220532319E-2</v>
      </c>
      <c r="O20746" s="3" t="s">
        <v>2</v>
      </c>
      <c r="P20746" s="1">
        <v>2.940207075962539E-3</v>
      </c>
      <c r="Q20746" s="3">
        <f>P20746*100</f>
        <v>0.29402070759625393</v>
      </c>
    </row>
    <row r="20747" spans="1:17" x14ac:dyDescent="0.25">
      <c r="A20747" t="s">
        <v>2</v>
      </c>
      <c r="B20747">
        <v>2.940207075962539E-3</v>
      </c>
      <c r="C20747">
        <v>0.29402070759625393</v>
      </c>
      <c r="I20747" t="s">
        <v>4</v>
      </c>
      <c r="J20747" s="1">
        <v>1.7146070975918886E-4</v>
      </c>
      <c r="K20747" s="3">
        <f>J20747*100</f>
        <v>1.7146070975918887E-2</v>
      </c>
      <c r="O20747" s="3" t="s">
        <v>2</v>
      </c>
      <c r="P20747" s="1">
        <v>2.9404125910509889E-3</v>
      </c>
      <c r="Q20747" s="3">
        <f>P20747*100</f>
        <v>0.29404125910509887</v>
      </c>
    </row>
    <row r="20748" spans="1:17" x14ac:dyDescent="0.25">
      <c r="A20748" t="s">
        <v>2</v>
      </c>
      <c r="B20748">
        <v>2.9404125910509889E-3</v>
      </c>
      <c r="C20748">
        <v>0.29404125910509887</v>
      </c>
      <c r="I20748" t="s">
        <v>4</v>
      </c>
      <c r="J20748" s="1">
        <v>1.6588498098859316E-4</v>
      </c>
      <c r="K20748" s="3">
        <f>J20748*100</f>
        <v>1.6588498098859317E-2</v>
      </c>
      <c r="O20748" s="3" t="s">
        <v>2</v>
      </c>
      <c r="P20748" s="1">
        <v>2.9404126828180537E-3</v>
      </c>
      <c r="Q20748" s="3">
        <f>P20748*100</f>
        <v>0.29404126828180538</v>
      </c>
    </row>
    <row r="20749" spans="1:17" x14ac:dyDescent="0.25">
      <c r="A20749" t="s">
        <v>2</v>
      </c>
      <c r="B20749">
        <v>2.9404126828180537E-3</v>
      </c>
      <c r="C20749">
        <v>0.29404126828180538</v>
      </c>
      <c r="I20749" t="s">
        <v>4</v>
      </c>
      <c r="J20749" s="1">
        <v>1.6422179974651458E-4</v>
      </c>
      <c r="K20749" s="3">
        <f>J20749*100</f>
        <v>1.6422179974651459E-2</v>
      </c>
      <c r="O20749" s="3" t="s">
        <v>2</v>
      </c>
      <c r="P20749" s="1">
        <v>2.9411076179494721E-3</v>
      </c>
      <c r="Q20749" s="3">
        <f>P20749*100</f>
        <v>0.29411076179494722</v>
      </c>
    </row>
    <row r="20750" spans="1:17" x14ac:dyDescent="0.25">
      <c r="A20750" t="s">
        <v>2</v>
      </c>
      <c r="B20750">
        <v>2.9411076179494721E-3</v>
      </c>
      <c r="C20750">
        <v>0.29411076179494722</v>
      </c>
      <c r="I20750" t="s">
        <v>4</v>
      </c>
      <c r="J20750" s="1">
        <v>1.5055513307984792E-4</v>
      </c>
      <c r="K20750" s="3">
        <f>J20750*100</f>
        <v>1.5055513307984792E-2</v>
      </c>
      <c r="O20750" s="3" t="s">
        <v>2</v>
      </c>
      <c r="P20750" s="1">
        <v>2.9411077003121751E-3</v>
      </c>
      <c r="Q20750" s="3">
        <f>P20750*100</f>
        <v>0.29411077003121749</v>
      </c>
    </row>
    <row r="20751" spans="1:17" x14ac:dyDescent="0.25">
      <c r="A20751" t="s">
        <v>2</v>
      </c>
      <c r="B20751">
        <v>2.9411077003121751E-3</v>
      </c>
      <c r="C20751">
        <v>0.29411077003121749</v>
      </c>
      <c r="I20751" t="s">
        <v>4</v>
      </c>
      <c r="J20751" s="1">
        <v>1.401948669201521E-4</v>
      </c>
      <c r="K20751" s="3">
        <f>J20751*100</f>
        <v>1.401948669201521E-2</v>
      </c>
      <c r="O20751" s="3" t="s">
        <v>2</v>
      </c>
      <c r="P20751" s="1">
        <v>2.9413057893648733E-3</v>
      </c>
      <c r="Q20751" s="3">
        <f>P20751*100</f>
        <v>0.29413057893648731</v>
      </c>
    </row>
    <row r="20752" spans="1:17" x14ac:dyDescent="0.25">
      <c r="A20752" t="s">
        <v>2</v>
      </c>
      <c r="B20752">
        <v>2.9413057893648733E-3</v>
      </c>
      <c r="C20752">
        <v>0.29413057893648731</v>
      </c>
      <c r="I20752" t="s">
        <v>4</v>
      </c>
      <c r="J20752" s="1">
        <v>1.5174461343472751E-4</v>
      </c>
      <c r="K20752" s="3">
        <f>J20752*100</f>
        <v>1.517446134347275E-2</v>
      </c>
      <c r="O20752" s="3" t="s">
        <v>2</v>
      </c>
      <c r="P20752" s="1">
        <v>2.9413059313215402E-3</v>
      </c>
      <c r="Q20752" s="3">
        <f>P20752*100</f>
        <v>0.29413059313215401</v>
      </c>
    </row>
    <row r="20753" spans="1:17" x14ac:dyDescent="0.25">
      <c r="A20753" t="s">
        <v>2</v>
      </c>
      <c r="B20753">
        <v>2.9413059313215402E-3</v>
      </c>
      <c r="C20753">
        <v>0.29413059313215401</v>
      </c>
      <c r="I20753" t="s">
        <v>4</v>
      </c>
      <c r="J20753" s="1">
        <v>1.4080418250950571E-4</v>
      </c>
      <c r="K20753" s="3">
        <f>J20753*100</f>
        <v>1.408041825095057E-2</v>
      </c>
      <c r="O20753" s="3" t="s">
        <v>2</v>
      </c>
      <c r="P20753" s="1">
        <v>2.9416612903225806E-3</v>
      </c>
      <c r="Q20753" s="3">
        <f>P20753*100</f>
        <v>0.29416612903225808</v>
      </c>
    </row>
    <row r="20754" spans="1:17" x14ac:dyDescent="0.25">
      <c r="A20754" t="s">
        <v>2</v>
      </c>
      <c r="B20754">
        <v>2.9416612903225806E-3</v>
      </c>
      <c r="C20754">
        <v>0.29416612903225808</v>
      </c>
      <c r="I20754" t="s">
        <v>4</v>
      </c>
      <c r="J20754" s="1">
        <v>1.5863054499366287E-4</v>
      </c>
      <c r="K20754" s="3">
        <f>J20754*100</f>
        <v>1.5863054499366286E-2</v>
      </c>
      <c r="O20754" s="3" t="s">
        <v>2</v>
      </c>
      <c r="P20754" s="1">
        <v>2.9416613341775762E-3</v>
      </c>
      <c r="Q20754" s="3">
        <f>P20754*100</f>
        <v>0.2941661334177576</v>
      </c>
    </row>
    <row r="20755" spans="1:17" x14ac:dyDescent="0.25">
      <c r="A20755" t="s">
        <v>2</v>
      </c>
      <c r="B20755">
        <v>2.9416613341775762E-3</v>
      </c>
      <c r="C20755">
        <v>0.2941661334177576</v>
      </c>
      <c r="I20755" t="s">
        <v>4</v>
      </c>
      <c r="J20755" s="1">
        <v>1.8009157160963244E-4</v>
      </c>
      <c r="K20755" s="3">
        <f>J20755*100</f>
        <v>1.8009157160963244E-2</v>
      </c>
      <c r="O20755" s="3" t="s">
        <v>2</v>
      </c>
      <c r="P20755" s="1">
        <v>2.9421179140462009E-3</v>
      </c>
      <c r="Q20755" s="3">
        <f>P20755*100</f>
        <v>0.29421179140462006</v>
      </c>
    </row>
    <row r="20756" spans="1:17" x14ac:dyDescent="0.25">
      <c r="A20756" t="s">
        <v>2</v>
      </c>
      <c r="B20756">
        <v>2.9421179140462009E-3</v>
      </c>
      <c r="C20756">
        <v>0.29421179140462006</v>
      </c>
      <c r="I20756" t="s">
        <v>4</v>
      </c>
      <c r="J20756" s="1">
        <v>1.7434790874524715E-4</v>
      </c>
      <c r="K20756" s="3">
        <f>J20756*100</f>
        <v>1.7434790874524715E-2</v>
      </c>
      <c r="O20756" s="3" t="s">
        <v>2</v>
      </c>
      <c r="P20756" s="1">
        <v>2.942118106139438E-3</v>
      </c>
      <c r="Q20756" s="3">
        <f>P20756*100</f>
        <v>0.2942118106139438</v>
      </c>
    </row>
    <row r="20757" spans="1:17" x14ac:dyDescent="0.25">
      <c r="A20757" t="s">
        <v>2</v>
      </c>
      <c r="B20757">
        <v>2.942118106139438E-3</v>
      </c>
      <c r="C20757">
        <v>0.2942118106139438</v>
      </c>
      <c r="I20757" t="s">
        <v>4</v>
      </c>
      <c r="J20757" s="1">
        <v>1.7784062103929024E-4</v>
      </c>
      <c r="K20757" s="3">
        <f>J20757*100</f>
        <v>1.7784062103929025E-2</v>
      </c>
      <c r="O20757" s="3" t="s">
        <v>2</v>
      </c>
      <c r="P20757" s="1">
        <v>2.942365698248274E-3</v>
      </c>
      <c r="Q20757" s="3">
        <f>P20757*100</f>
        <v>0.29423656982482738</v>
      </c>
    </row>
    <row r="20758" spans="1:17" x14ac:dyDescent="0.25">
      <c r="A20758" t="s">
        <v>2</v>
      </c>
      <c r="B20758">
        <v>2.942365698248274E-3</v>
      </c>
      <c r="C20758">
        <v>0.29423656982482738</v>
      </c>
      <c r="I20758" t="s">
        <v>4</v>
      </c>
      <c r="J20758" s="1">
        <v>1.4343852978453738E-4</v>
      </c>
      <c r="K20758" s="3">
        <f>J20758*100</f>
        <v>1.4343852978453739E-2</v>
      </c>
      <c r="O20758" s="3" t="s">
        <v>2</v>
      </c>
      <c r="P20758" s="1">
        <v>2.9423657648283037E-3</v>
      </c>
      <c r="Q20758" s="3">
        <f>P20758*100</f>
        <v>0.29423657648283036</v>
      </c>
    </row>
    <row r="20759" spans="1:17" x14ac:dyDescent="0.25">
      <c r="A20759" t="s">
        <v>2</v>
      </c>
      <c r="B20759">
        <v>2.9423657648283037E-3</v>
      </c>
      <c r="C20759">
        <v>0.29423657648283036</v>
      </c>
      <c r="I20759" t="s">
        <v>4</v>
      </c>
      <c r="J20759" s="1">
        <v>1.2380481622306717E-4</v>
      </c>
      <c r="K20759" s="3">
        <f>J20759*100</f>
        <v>1.2380481622306717E-2</v>
      </c>
      <c r="O20759" s="3" t="s">
        <v>2</v>
      </c>
      <c r="P20759" s="1">
        <v>2.9425931321540063E-3</v>
      </c>
      <c r="Q20759" s="3">
        <f>P20759*100</f>
        <v>0.29425931321540061</v>
      </c>
    </row>
    <row r="20760" spans="1:17" x14ac:dyDescent="0.25">
      <c r="A20760" t="s">
        <v>2</v>
      </c>
      <c r="B20760">
        <v>2.9425931321540063E-3</v>
      </c>
      <c r="C20760">
        <v>0.29425931321540061</v>
      </c>
      <c r="I20760" t="s">
        <v>4</v>
      </c>
      <c r="J20760" s="1">
        <v>1.6447338403041827E-4</v>
      </c>
      <c r="K20760" s="3">
        <f>J20760*100</f>
        <v>1.6447338403041828E-2</v>
      </c>
      <c r="O20760" s="3" t="s">
        <v>2</v>
      </c>
      <c r="P20760" s="1">
        <v>2.9425933659031215E-3</v>
      </c>
      <c r="Q20760" s="3">
        <f>P20760*100</f>
        <v>0.29425933659031217</v>
      </c>
    </row>
    <row r="20761" spans="1:17" x14ac:dyDescent="0.25">
      <c r="A20761" t="s">
        <v>2</v>
      </c>
      <c r="B20761">
        <v>2.9425933659031215E-3</v>
      </c>
      <c r="C20761">
        <v>0.29425933659031217</v>
      </c>
      <c r="I20761" t="s">
        <v>4</v>
      </c>
      <c r="J20761" s="1">
        <v>1.9843060836501902E-4</v>
      </c>
      <c r="K20761" s="3">
        <f>J20761*100</f>
        <v>1.9843060836501902E-2</v>
      </c>
      <c r="O20761" s="3" t="s">
        <v>2</v>
      </c>
      <c r="P20761" s="1">
        <v>2.9427548288845917E-3</v>
      </c>
      <c r="Q20761" s="3">
        <f>P20761*100</f>
        <v>0.29427548288845917</v>
      </c>
    </row>
    <row r="20762" spans="1:17" x14ac:dyDescent="0.25">
      <c r="A20762" t="s">
        <v>2</v>
      </c>
      <c r="B20762">
        <v>2.9427548288845917E-3</v>
      </c>
      <c r="C20762">
        <v>0.29427548288845917</v>
      </c>
      <c r="I20762" t="s">
        <v>4</v>
      </c>
      <c r="J20762" s="1">
        <v>1.5372972116603297E-4</v>
      </c>
      <c r="K20762" s="3">
        <f>J20762*100</f>
        <v>1.5372972116603297E-2</v>
      </c>
      <c r="O20762" s="3" t="s">
        <v>2</v>
      </c>
      <c r="P20762" s="1">
        <v>2.9427549427679498E-3</v>
      </c>
      <c r="Q20762" s="3">
        <f>P20762*100</f>
        <v>0.294275494276795</v>
      </c>
    </row>
    <row r="20763" spans="1:17" x14ac:dyDescent="0.25">
      <c r="A20763" t="s">
        <v>2</v>
      </c>
      <c r="B20763">
        <v>2.9427549427679498E-3</v>
      </c>
      <c r="C20763">
        <v>0.294275494276795</v>
      </c>
      <c r="I20763" t="s">
        <v>4</v>
      </c>
      <c r="J20763" s="1">
        <v>1.8275095057034222E-4</v>
      </c>
      <c r="K20763" s="3">
        <f>J20763*100</f>
        <v>1.8275095057034223E-2</v>
      </c>
      <c r="O20763" s="3" t="s">
        <v>2</v>
      </c>
      <c r="P20763" s="1">
        <v>2.943028095733611E-3</v>
      </c>
      <c r="Q20763" s="3">
        <f>P20763*100</f>
        <v>0.29430280957336108</v>
      </c>
    </row>
    <row r="20764" spans="1:17" x14ac:dyDescent="0.25">
      <c r="A20764" t="s">
        <v>2</v>
      </c>
      <c r="B20764">
        <v>2.943028095733611E-3</v>
      </c>
      <c r="C20764">
        <v>0.29430280957336108</v>
      </c>
      <c r="I20764" t="s">
        <v>4</v>
      </c>
      <c r="J20764" s="1">
        <v>1.6665145754119138E-4</v>
      </c>
      <c r="K20764" s="3">
        <f>J20764*100</f>
        <v>1.6665145754119138E-2</v>
      </c>
      <c r="O20764" s="3" t="s">
        <v>2</v>
      </c>
      <c r="P20764" s="1">
        <v>2.9430283542187332E-3</v>
      </c>
      <c r="Q20764" s="3">
        <f>P20764*100</f>
        <v>0.2943028354218733</v>
      </c>
    </row>
    <row r="20765" spans="1:17" x14ac:dyDescent="0.25">
      <c r="A20765" t="s">
        <v>2</v>
      </c>
      <c r="B20765">
        <v>2.9430283542187332E-3</v>
      </c>
      <c r="C20765">
        <v>0.2943028354218733</v>
      </c>
      <c r="I20765" t="s">
        <v>4</v>
      </c>
      <c r="J20765" s="1">
        <v>1.7822845373891003E-4</v>
      </c>
      <c r="K20765" s="3">
        <f>J20765*100</f>
        <v>1.7822845373891002E-2</v>
      </c>
      <c r="O20765" s="3" t="s">
        <v>2</v>
      </c>
      <c r="P20765" s="1">
        <v>2.9432985850406813E-3</v>
      </c>
      <c r="Q20765" s="3">
        <f>P20765*100</f>
        <v>0.29432985850406812</v>
      </c>
    </row>
    <row r="20766" spans="1:17" x14ac:dyDescent="0.25">
      <c r="A20766" t="s">
        <v>2</v>
      </c>
      <c r="B20766">
        <v>2.9432985850406813E-3</v>
      </c>
      <c r="C20766">
        <v>0.29432985850406812</v>
      </c>
      <c r="I20766" t="s">
        <v>4</v>
      </c>
      <c r="J20766" s="1">
        <v>1.8572243346007605E-4</v>
      </c>
      <c r="K20766" s="3">
        <f>J20766*100</f>
        <v>1.8572243346007607E-2</v>
      </c>
      <c r="O20766" s="3" t="s">
        <v>2</v>
      </c>
      <c r="P20766" s="1">
        <v>2.9432986472424558E-3</v>
      </c>
      <c r="Q20766" s="3">
        <f>P20766*100</f>
        <v>0.2943298647242456</v>
      </c>
    </row>
    <row r="20767" spans="1:17" x14ac:dyDescent="0.25">
      <c r="A20767" t="s">
        <v>2</v>
      </c>
      <c r="B20767">
        <v>2.9432986472424558E-3</v>
      </c>
      <c r="C20767">
        <v>0.2943298647242456</v>
      </c>
      <c r="I20767" t="s">
        <v>4</v>
      </c>
      <c r="J20767" s="1">
        <v>1.8259822560202788E-4</v>
      </c>
      <c r="K20767" s="3">
        <f>J20767*100</f>
        <v>1.8259822560202789E-2</v>
      </c>
      <c r="O20767" s="3" t="s">
        <v>2</v>
      </c>
      <c r="P20767" s="1">
        <v>2.9433355879292405E-3</v>
      </c>
      <c r="Q20767" s="3">
        <f>P20767*100</f>
        <v>0.29433355879292405</v>
      </c>
    </row>
    <row r="20768" spans="1:17" x14ac:dyDescent="0.25">
      <c r="A20768" t="s">
        <v>2</v>
      </c>
      <c r="B20768">
        <v>2.9433355879292405E-3</v>
      </c>
      <c r="C20768">
        <v>0.29433355879292405</v>
      </c>
      <c r="I20768" t="s">
        <v>4</v>
      </c>
      <c r="J20768" s="1">
        <v>1.1181305449936628E-4</v>
      </c>
      <c r="K20768" s="3">
        <f>J20768*100</f>
        <v>1.1181305449936629E-2</v>
      </c>
      <c r="O20768" s="3" t="s">
        <v>2</v>
      </c>
      <c r="P20768" s="1">
        <v>2.9433357104561805E-3</v>
      </c>
      <c r="Q20768" s="3">
        <f>P20768*100</f>
        <v>0.29433357104561803</v>
      </c>
    </row>
    <row r="20769" spans="1:17" x14ac:dyDescent="0.25">
      <c r="A20769" t="s">
        <v>2</v>
      </c>
      <c r="B20769">
        <v>2.9433357104561805E-3</v>
      </c>
      <c r="C20769">
        <v>0.29433357104561803</v>
      </c>
      <c r="I20769" t="s">
        <v>4</v>
      </c>
      <c r="J20769" s="1">
        <v>1.9196863117870722E-4</v>
      </c>
      <c r="K20769" s="3">
        <f>J20769*100</f>
        <v>1.9196863117870722E-2</v>
      </c>
      <c r="O20769" s="3" t="s">
        <v>2</v>
      </c>
      <c r="P20769" s="1">
        <v>2.9435957336108221E-3</v>
      </c>
      <c r="Q20769" s="3">
        <f>P20769*100</f>
        <v>0.29435957336108221</v>
      </c>
    </row>
    <row r="20770" spans="1:17" x14ac:dyDescent="0.25">
      <c r="A20770" t="s">
        <v>2</v>
      </c>
      <c r="B20770">
        <v>2.9435957336108221E-3</v>
      </c>
      <c r="C20770">
        <v>0.29435957336108221</v>
      </c>
      <c r="I20770" t="s">
        <v>4</v>
      </c>
      <c r="J20770" s="1">
        <v>1.6923669201520912E-4</v>
      </c>
      <c r="K20770" s="3">
        <f>J20770*100</f>
        <v>1.6923669201520913E-2</v>
      </c>
      <c r="O20770" s="3" t="s">
        <v>2</v>
      </c>
      <c r="P20770" s="1">
        <v>2.9435957868548853E-3</v>
      </c>
      <c r="Q20770" s="3">
        <f>P20770*100</f>
        <v>0.29435957868548851</v>
      </c>
    </row>
    <row r="20771" spans="1:17" x14ac:dyDescent="0.25">
      <c r="A20771" t="s">
        <v>2</v>
      </c>
      <c r="B20771">
        <v>2.9435957868548853E-3</v>
      </c>
      <c r="C20771">
        <v>0.29435957868548851</v>
      </c>
      <c r="I20771" t="s">
        <v>4</v>
      </c>
      <c r="J20771" s="1">
        <v>1.5430735107731304E-4</v>
      </c>
      <c r="K20771" s="3">
        <f>J20771*100</f>
        <v>1.5430735107731304E-2</v>
      </c>
      <c r="O20771" s="3" t="s">
        <v>2</v>
      </c>
      <c r="P20771" s="1">
        <v>2.943684006861754E-3</v>
      </c>
      <c r="Q20771" s="3">
        <f>P20771*100</f>
        <v>0.29436840068617542</v>
      </c>
    </row>
    <row r="20772" spans="1:17" x14ac:dyDescent="0.25">
      <c r="A20772" t="s">
        <v>2</v>
      </c>
      <c r="B20772">
        <v>2.943684006861754E-3</v>
      </c>
      <c r="C20772">
        <v>0.29436840068617542</v>
      </c>
      <c r="I20772" t="s">
        <v>4</v>
      </c>
      <c r="J20772" s="1">
        <v>1.5016128010139417E-4</v>
      </c>
      <c r="K20772" s="3">
        <f>J20772*100</f>
        <v>1.5016128010139417E-2</v>
      </c>
      <c r="O20772" s="3" t="s">
        <v>2</v>
      </c>
      <c r="P20772" s="1">
        <v>2.9436841831425599E-3</v>
      </c>
      <c r="Q20772" s="3">
        <f>P20772*100</f>
        <v>0.29436841831425598</v>
      </c>
    </row>
    <row r="20773" spans="1:17" x14ac:dyDescent="0.25">
      <c r="A20773" t="s">
        <v>2</v>
      </c>
      <c r="B20773">
        <v>2.9436841831425599E-3</v>
      </c>
      <c r="C20773">
        <v>0.29436841831425598</v>
      </c>
      <c r="I20773" t="s">
        <v>4</v>
      </c>
      <c r="J20773" s="1">
        <v>1.3910329531051965E-4</v>
      </c>
      <c r="K20773" s="3">
        <f>J20773*100</f>
        <v>1.3910329531051965E-2</v>
      </c>
      <c r="O20773" s="3" t="s">
        <v>2</v>
      </c>
      <c r="P20773" s="1">
        <v>2.9437960440989058E-3</v>
      </c>
      <c r="Q20773" s="3">
        <f>P20773*100</f>
        <v>0.29437960440989058</v>
      </c>
    </row>
    <row r="20774" spans="1:17" x14ac:dyDescent="0.25">
      <c r="A20774" t="s">
        <v>2</v>
      </c>
      <c r="B20774">
        <v>2.9437960440989058E-3</v>
      </c>
      <c r="C20774">
        <v>0.29437960440989058</v>
      </c>
      <c r="I20774" t="s">
        <v>4</v>
      </c>
      <c r="J20774" s="1">
        <v>1.9025411913814957E-4</v>
      </c>
      <c r="K20774" s="3">
        <f>J20774*100</f>
        <v>1.9025411913814957E-2</v>
      </c>
      <c r="O20774" s="3" t="s">
        <v>2</v>
      </c>
      <c r="P20774" s="1">
        <v>2.9437960457856399E-3</v>
      </c>
      <c r="Q20774" s="3">
        <f>P20774*100</f>
        <v>0.29437960457856399</v>
      </c>
    </row>
    <row r="20775" spans="1:17" x14ac:dyDescent="0.25">
      <c r="A20775" t="s">
        <v>2</v>
      </c>
      <c r="B20775">
        <v>2.9437960457856399E-3</v>
      </c>
      <c r="C20775">
        <v>0.29437960457856399</v>
      </c>
      <c r="I20775" t="s">
        <v>4</v>
      </c>
      <c r="J20775" s="1">
        <v>1.5476140684410648E-4</v>
      </c>
      <c r="K20775" s="3">
        <f>J20775*100</f>
        <v>1.5476140684410647E-2</v>
      </c>
      <c r="O20775" s="3" t="s">
        <v>2</v>
      </c>
      <c r="P20775" s="1">
        <v>2.9438074921956294E-3</v>
      </c>
      <c r="Q20775" s="3">
        <f>P20775*100</f>
        <v>0.29438074921956292</v>
      </c>
    </row>
    <row r="20776" spans="1:17" x14ac:dyDescent="0.25">
      <c r="A20776" t="s">
        <v>2</v>
      </c>
      <c r="B20776">
        <v>2.9438074921956294E-3</v>
      </c>
      <c r="C20776">
        <v>0.29438074921956292</v>
      </c>
      <c r="I20776" t="s">
        <v>4</v>
      </c>
      <c r="J20776" s="1">
        <v>1.6920659062103931E-4</v>
      </c>
      <c r="K20776" s="3">
        <f>J20776*100</f>
        <v>1.6920659062103931E-2</v>
      </c>
      <c r="O20776" s="3" t="s">
        <v>2</v>
      </c>
      <c r="P20776" s="1">
        <v>2.9438077336379287E-3</v>
      </c>
      <c r="Q20776" s="3">
        <f>P20776*100</f>
        <v>0.29438077336379287</v>
      </c>
    </row>
    <row r="20777" spans="1:17" x14ac:dyDescent="0.25">
      <c r="A20777" t="s">
        <v>2</v>
      </c>
      <c r="B20777">
        <v>2.9438077336379287E-3</v>
      </c>
      <c r="C20777">
        <v>0.29438077336379287</v>
      </c>
      <c r="I20777" t="s">
        <v>4</v>
      </c>
      <c r="J20777" s="1">
        <v>1.5088022813688213E-4</v>
      </c>
      <c r="K20777" s="3">
        <f>J20777*100</f>
        <v>1.5088022813688212E-2</v>
      </c>
      <c r="O20777" s="3" t="s">
        <v>2</v>
      </c>
      <c r="P20777" s="1">
        <v>2.9438444328824141E-3</v>
      </c>
      <c r="Q20777" s="3">
        <f>P20777*100</f>
        <v>0.29438444328824143</v>
      </c>
    </row>
    <row r="20778" spans="1:17" x14ac:dyDescent="0.25">
      <c r="A20778" t="s">
        <v>2</v>
      </c>
      <c r="B20778">
        <v>2.9438444328824141E-3</v>
      </c>
      <c r="C20778">
        <v>0.29438444328824143</v>
      </c>
      <c r="I20778" t="s">
        <v>4</v>
      </c>
      <c r="J20778" s="1">
        <v>1.4738244613434729E-4</v>
      </c>
      <c r="K20778" s="3">
        <f>J20778*100</f>
        <v>1.4738244613434728E-2</v>
      </c>
      <c r="O20778" s="3" t="s">
        <v>2</v>
      </c>
      <c r="P20778" s="1">
        <v>2.9438445119017672E-3</v>
      </c>
      <c r="Q20778" s="3">
        <f>P20778*100</f>
        <v>0.2943844511901767</v>
      </c>
    </row>
    <row r="20779" spans="1:17" x14ac:dyDescent="0.25">
      <c r="A20779" t="s">
        <v>2</v>
      </c>
      <c r="B20779">
        <v>2.9438445119017672E-3</v>
      </c>
      <c r="C20779">
        <v>0.2943844511901767</v>
      </c>
      <c r="I20779" t="s">
        <v>4</v>
      </c>
      <c r="J20779" s="1">
        <v>1.3634759188846642E-4</v>
      </c>
      <c r="K20779" s="3">
        <f>J20779*100</f>
        <v>1.3634759188846643E-2</v>
      </c>
      <c r="O20779" s="3" t="s">
        <v>2</v>
      </c>
      <c r="P20779" s="1">
        <v>2.943859521331946E-3</v>
      </c>
      <c r="Q20779" s="3">
        <f>P20779*100</f>
        <v>0.29438595213319457</v>
      </c>
    </row>
    <row r="20780" spans="1:17" x14ac:dyDescent="0.25">
      <c r="A20780" t="s">
        <v>2</v>
      </c>
      <c r="B20780">
        <v>2.943859521331946E-3</v>
      </c>
      <c r="C20780">
        <v>0.29438595213319457</v>
      </c>
      <c r="I20780" t="s">
        <v>4</v>
      </c>
      <c r="J20780" s="1">
        <v>1.7889290240811155E-4</v>
      </c>
      <c r="K20780" s="3">
        <f>J20780*100</f>
        <v>1.7889290240811154E-2</v>
      </c>
      <c r="O20780" s="3" t="s">
        <v>2</v>
      </c>
      <c r="P20780" s="1">
        <v>2.9438596164319888E-3</v>
      </c>
      <c r="Q20780" s="3">
        <f>P20780*100</f>
        <v>0.29438596164319886</v>
      </c>
    </row>
    <row r="20781" spans="1:17" x14ac:dyDescent="0.25">
      <c r="A20781" t="s">
        <v>2</v>
      </c>
      <c r="B20781">
        <v>2.9438596164319888E-3</v>
      </c>
      <c r="C20781">
        <v>0.29438596164319886</v>
      </c>
      <c r="I20781" t="s">
        <v>4</v>
      </c>
      <c r="J20781" s="1">
        <v>1.635449936628644E-4</v>
      </c>
      <c r="K20781" s="3">
        <f>J20781*100</f>
        <v>1.635449936628644E-2</v>
      </c>
      <c r="O20781" s="3" t="s">
        <v>2</v>
      </c>
      <c r="P20781" s="1">
        <v>2.9439854318418315E-3</v>
      </c>
      <c r="Q20781" s="3">
        <f>P20781*100</f>
        <v>0.29439854318418313</v>
      </c>
    </row>
    <row r="20782" spans="1:17" x14ac:dyDescent="0.25">
      <c r="A20782" t="s">
        <v>2</v>
      </c>
      <c r="B20782">
        <v>2.9439854318418315E-3</v>
      </c>
      <c r="C20782">
        <v>0.29439854318418313</v>
      </c>
      <c r="I20782" t="s">
        <v>4</v>
      </c>
      <c r="J20782" s="1">
        <v>1.522987959442332E-4</v>
      </c>
      <c r="K20782" s="3">
        <f>J20782*100</f>
        <v>1.522987959442332E-2</v>
      </c>
      <c r="O20782" s="3" t="s">
        <v>2</v>
      </c>
      <c r="P20782" s="1">
        <v>2.94398555811124E-3</v>
      </c>
      <c r="Q20782" s="3">
        <f>P20782*100</f>
        <v>0.29439855581112401</v>
      </c>
    </row>
    <row r="20783" spans="1:17" x14ac:dyDescent="0.25">
      <c r="A20783" t="s">
        <v>2</v>
      </c>
      <c r="B20783">
        <v>2.94398555811124E-3</v>
      </c>
      <c r="C20783">
        <v>0.29439855581112401</v>
      </c>
      <c r="I20783" t="s">
        <v>4</v>
      </c>
      <c r="J20783" s="1">
        <v>1.518250950570342E-4</v>
      </c>
      <c r="K20783" s="3">
        <f>J20783*100</f>
        <v>1.518250950570342E-2</v>
      </c>
      <c r="O20783" s="3" t="s">
        <v>2</v>
      </c>
      <c r="P20783" s="1">
        <v>2.944296943602499E-3</v>
      </c>
      <c r="Q20783" s="3">
        <f>P20783*100</f>
        <v>0.29442969436024991</v>
      </c>
    </row>
    <row r="20784" spans="1:17" x14ac:dyDescent="0.25">
      <c r="A20784" t="s">
        <v>2</v>
      </c>
      <c r="B20784">
        <v>2.944296943602499E-3</v>
      </c>
      <c r="C20784">
        <v>0.29442969436024991</v>
      </c>
      <c r="I20784" t="s">
        <v>4</v>
      </c>
      <c r="J20784" s="1">
        <v>1.4184600760456273E-4</v>
      </c>
      <c r="K20784" s="3">
        <f>J20784*100</f>
        <v>1.4184600760456273E-2</v>
      </c>
      <c r="O20784" s="3" t="s">
        <v>2</v>
      </c>
      <c r="P20784" s="1">
        <v>2.9442970863683663E-3</v>
      </c>
      <c r="Q20784" s="3">
        <f>P20784*100</f>
        <v>0.29442970863683665</v>
      </c>
    </row>
    <row r="20785" spans="1:17" x14ac:dyDescent="0.25">
      <c r="A20785" t="s">
        <v>2</v>
      </c>
      <c r="B20785">
        <v>2.9442970863683663E-3</v>
      </c>
      <c r="C20785">
        <v>0.29442970863683665</v>
      </c>
      <c r="I20785" t="s">
        <v>4</v>
      </c>
      <c r="J20785" s="1">
        <v>1.6049936628643853E-4</v>
      </c>
      <c r="K20785" s="3">
        <f>J20785*100</f>
        <v>1.6049936628643853E-2</v>
      </c>
      <c r="O20785" s="3" t="s">
        <v>2</v>
      </c>
      <c r="P20785" s="1">
        <v>2.9443584553532783E-3</v>
      </c>
      <c r="Q20785" s="3">
        <f>P20785*100</f>
        <v>0.29443584553532781</v>
      </c>
    </row>
    <row r="20786" spans="1:17" x14ac:dyDescent="0.25">
      <c r="A20786" t="s">
        <v>2</v>
      </c>
      <c r="B20786">
        <v>2.9443584553532783E-3</v>
      </c>
      <c r="C20786">
        <v>0.29443584553532781</v>
      </c>
      <c r="I20786" t="s">
        <v>4</v>
      </c>
      <c r="J20786" s="1">
        <v>1.8216254752851711E-4</v>
      </c>
      <c r="K20786" s="3">
        <f>J20786*100</f>
        <v>1.8216254752851709E-2</v>
      </c>
      <c r="O20786" s="3" t="s">
        <v>2</v>
      </c>
      <c r="P20786" s="1">
        <v>2.9443584807492193E-3</v>
      </c>
      <c r="Q20786" s="3">
        <f>P20786*100</f>
        <v>0.29443584807492196</v>
      </c>
    </row>
    <row r="20787" spans="1:17" x14ac:dyDescent="0.25">
      <c r="A20787" t="s">
        <v>2</v>
      </c>
      <c r="B20787">
        <v>2.9443584807492193E-3</v>
      </c>
      <c r="C20787">
        <v>0.29443584807492196</v>
      </c>
      <c r="I20787" t="s">
        <v>4</v>
      </c>
      <c r="J20787" s="1">
        <v>1.7717934093789604E-4</v>
      </c>
      <c r="K20787" s="3">
        <f>J20787*100</f>
        <v>1.7717934093789606E-2</v>
      </c>
      <c r="O20787" s="3" t="s">
        <v>2</v>
      </c>
      <c r="P20787" s="1">
        <v>2.9446644120707599E-3</v>
      </c>
      <c r="Q20787" s="3">
        <f>P20787*100</f>
        <v>0.29446644120707599</v>
      </c>
    </row>
    <row r="20788" spans="1:17" x14ac:dyDescent="0.25">
      <c r="A20788" t="s">
        <v>2</v>
      </c>
      <c r="B20788">
        <v>2.9446644120707599E-3</v>
      </c>
      <c r="C20788">
        <v>0.29446644120707599</v>
      </c>
      <c r="I20788" t="s">
        <v>4</v>
      </c>
      <c r="J20788" s="1">
        <v>1.6091413181242077E-4</v>
      </c>
      <c r="K20788" s="3">
        <f>J20788*100</f>
        <v>1.6091413181242076E-2</v>
      </c>
      <c r="O20788" s="3" t="s">
        <v>2</v>
      </c>
      <c r="P20788" s="1">
        <v>2.9446644453378149E-3</v>
      </c>
      <c r="Q20788" s="3">
        <f>P20788*100</f>
        <v>0.29446644453378146</v>
      </c>
    </row>
    <row r="20789" spans="1:17" x14ac:dyDescent="0.25">
      <c r="A20789" t="s">
        <v>2</v>
      </c>
      <c r="B20789">
        <v>2.9446644453378149E-3</v>
      </c>
      <c r="C20789">
        <v>0.29446644453378146</v>
      </c>
      <c r="I20789" t="s">
        <v>4</v>
      </c>
      <c r="J20789" s="1">
        <v>1.6324049429657794E-4</v>
      </c>
      <c r="K20789" s="3">
        <f>J20789*100</f>
        <v>1.6324049429657796E-2</v>
      </c>
      <c r="O20789" s="3" t="s">
        <v>2</v>
      </c>
      <c r="P20789" s="1">
        <v>2.9446735687030669E-3</v>
      </c>
      <c r="Q20789" s="3">
        <f>P20789*100</f>
        <v>0.29446735687030667</v>
      </c>
    </row>
    <row r="20790" spans="1:17" x14ac:dyDescent="0.25">
      <c r="A20790" t="s">
        <v>2</v>
      </c>
      <c r="B20790">
        <v>2.9446735687030669E-3</v>
      </c>
      <c r="C20790">
        <v>0.29446735687030667</v>
      </c>
      <c r="I20790" t="s">
        <v>4</v>
      </c>
      <c r="J20790" s="1">
        <v>1.5649493029150824E-4</v>
      </c>
      <c r="K20790" s="3">
        <f>J20790*100</f>
        <v>1.5649493029150825E-2</v>
      </c>
      <c r="O20790" s="3" t="s">
        <v>2</v>
      </c>
      <c r="P20790" s="1">
        <v>2.9446737773152964E-3</v>
      </c>
      <c r="Q20790" s="3">
        <f>P20790*100</f>
        <v>0.29446737773152964</v>
      </c>
    </row>
    <row r="20791" spans="1:17" x14ac:dyDescent="0.25">
      <c r="A20791" t="s">
        <v>2</v>
      </c>
      <c r="B20791">
        <v>2.9446737773152964E-3</v>
      </c>
      <c r="C20791">
        <v>0.29446737773152964</v>
      </c>
      <c r="I20791" t="s">
        <v>4</v>
      </c>
      <c r="J20791" s="1">
        <v>1.6840842839036755E-4</v>
      </c>
      <c r="K20791" s="3">
        <f>J20791*100</f>
        <v>1.6840842839036755E-2</v>
      </c>
      <c r="O20791" s="3" t="s">
        <v>2</v>
      </c>
      <c r="P20791" s="1">
        <v>2.9447372528616025E-3</v>
      </c>
      <c r="Q20791" s="3">
        <f>P20791*100</f>
        <v>0.29447372528616023</v>
      </c>
    </row>
    <row r="20792" spans="1:17" x14ac:dyDescent="0.25">
      <c r="A20792" t="s">
        <v>2</v>
      </c>
      <c r="B20792">
        <v>2.9447372528616025E-3</v>
      </c>
      <c r="C20792">
        <v>0.29447372528616023</v>
      </c>
      <c r="I20792" t="s">
        <v>4</v>
      </c>
      <c r="J20792" s="1">
        <v>1.7943377693282637E-4</v>
      </c>
      <c r="K20792" s="3">
        <f>J20792*100</f>
        <v>1.7943377693282636E-2</v>
      </c>
      <c r="O20792" s="3" t="s">
        <v>2</v>
      </c>
      <c r="P20792" s="1">
        <v>2.9447373254262634E-3</v>
      </c>
      <c r="Q20792" s="3">
        <f>P20792*100</f>
        <v>0.29447373254262632</v>
      </c>
    </row>
    <row r="20793" spans="1:17" x14ac:dyDescent="0.25">
      <c r="A20793" t="s">
        <v>2</v>
      </c>
      <c r="B20793">
        <v>2.9447373254262634E-3</v>
      </c>
      <c r="C20793">
        <v>0.29447373254262632</v>
      </c>
      <c r="I20793" t="s">
        <v>4</v>
      </c>
      <c r="J20793" s="1">
        <v>1.535316856780735E-4</v>
      </c>
      <c r="K20793" s="3">
        <f>J20793*100</f>
        <v>1.535316856780735E-2</v>
      </c>
      <c r="O20793" s="3" t="s">
        <v>2</v>
      </c>
      <c r="P20793" s="1">
        <v>2.9447642568492601E-3</v>
      </c>
      <c r="Q20793" s="3">
        <f>P20793*100</f>
        <v>0.29447642568492599</v>
      </c>
    </row>
    <row r="20794" spans="1:17" x14ac:dyDescent="0.25">
      <c r="A20794" t="s">
        <v>2</v>
      </c>
      <c r="B20794">
        <v>2.9447642568492601E-3</v>
      </c>
      <c r="C20794">
        <v>0.29447642568492599</v>
      </c>
      <c r="I20794" t="s">
        <v>4</v>
      </c>
      <c r="J20794" s="1">
        <v>1.5061026615969581E-4</v>
      </c>
      <c r="K20794" s="3">
        <f>J20794*100</f>
        <v>1.5061026615969581E-2</v>
      </c>
      <c r="O20794" s="3" t="s">
        <v>2</v>
      </c>
      <c r="P20794" s="1">
        <v>2.9447643080124869E-3</v>
      </c>
      <c r="Q20794" s="3">
        <f>P20794*100</f>
        <v>0.29447643080124869</v>
      </c>
    </row>
    <row r="20795" spans="1:17" x14ac:dyDescent="0.25">
      <c r="A20795" t="s">
        <v>2</v>
      </c>
      <c r="B20795">
        <v>2.9447643080124869E-3</v>
      </c>
      <c r="C20795">
        <v>0.29447643080124869</v>
      </c>
      <c r="I20795" t="s">
        <v>4</v>
      </c>
      <c r="J20795" s="1">
        <v>1.4872433460076046E-4</v>
      </c>
      <c r="K20795" s="3">
        <f>J20795*100</f>
        <v>1.4872433460076046E-2</v>
      </c>
      <c r="O20795" s="3" t="s">
        <v>2</v>
      </c>
      <c r="P20795" s="1">
        <v>2.9450295592769954E-3</v>
      </c>
      <c r="Q20795" s="3">
        <f>P20795*100</f>
        <v>0.29450295592769954</v>
      </c>
    </row>
    <row r="20796" spans="1:17" x14ac:dyDescent="0.25">
      <c r="A20796" t="s">
        <v>2</v>
      </c>
      <c r="B20796">
        <v>2.9450295592769954E-3</v>
      </c>
      <c r="C20796">
        <v>0.29450295592769954</v>
      </c>
      <c r="I20796" t="s">
        <v>4</v>
      </c>
      <c r="J20796" s="1">
        <v>1.3650950570342205E-4</v>
      </c>
      <c r="K20796" s="3">
        <f>J20796*100</f>
        <v>1.3650950570342206E-2</v>
      </c>
      <c r="O20796" s="3" t="s">
        <v>2</v>
      </c>
      <c r="P20796" s="1">
        <v>2.9450296566077001E-3</v>
      </c>
      <c r="Q20796" s="3">
        <f>P20796*100</f>
        <v>0.29450296566077</v>
      </c>
    </row>
    <row r="20797" spans="1:17" x14ac:dyDescent="0.25">
      <c r="A20797" t="s">
        <v>2</v>
      </c>
      <c r="B20797">
        <v>2.9450296566077001E-3</v>
      </c>
      <c r="C20797">
        <v>0.29450296566077</v>
      </c>
      <c r="I20797" t="s">
        <v>4</v>
      </c>
      <c r="J20797" s="1">
        <v>1.4921419518377694E-4</v>
      </c>
      <c r="K20797" s="3">
        <f>J20797*100</f>
        <v>1.4921419518377693E-2</v>
      </c>
      <c r="O20797" s="3" t="s">
        <v>2</v>
      </c>
      <c r="P20797" s="1">
        <v>2.9452240567359495E-3</v>
      </c>
      <c r="Q20797" s="3">
        <f>P20797*100</f>
        <v>0.29452240567359494</v>
      </c>
    </row>
    <row r="20798" spans="1:17" x14ac:dyDescent="0.25">
      <c r="A20798" t="s">
        <v>2</v>
      </c>
      <c r="B20798">
        <v>2.9452240567359495E-3</v>
      </c>
      <c r="C20798">
        <v>0.29452240567359494</v>
      </c>
      <c r="I20798" t="s">
        <v>4</v>
      </c>
      <c r="J20798" s="1">
        <v>1.6225411913814956E-4</v>
      </c>
      <c r="K20798" s="3">
        <f>J20798*100</f>
        <v>1.6225411913814956E-2</v>
      </c>
      <c r="O20798" s="3" t="s">
        <v>2</v>
      </c>
      <c r="P20798" s="1">
        <v>2.9452242455775234E-3</v>
      </c>
      <c r="Q20798" s="3">
        <f>P20798*100</f>
        <v>0.29452242455775235</v>
      </c>
    </row>
    <row r="20799" spans="1:17" x14ac:dyDescent="0.25">
      <c r="A20799" t="s">
        <v>2</v>
      </c>
      <c r="B20799">
        <v>2.9452242455775234E-3</v>
      </c>
      <c r="C20799">
        <v>0.29452242455775235</v>
      </c>
      <c r="I20799" t="s">
        <v>4</v>
      </c>
      <c r="J20799" s="1">
        <v>1.7731115335868188E-4</v>
      </c>
      <c r="K20799" s="3">
        <f>J20799*100</f>
        <v>1.773111533586819E-2</v>
      </c>
      <c r="O20799" s="3" t="s">
        <v>2</v>
      </c>
      <c r="P20799" s="1">
        <v>2.9452242455775234E-3</v>
      </c>
      <c r="Q20799" s="3">
        <f>P20799*100</f>
        <v>0.29452242455775235</v>
      </c>
    </row>
    <row r="20800" spans="1:17" x14ac:dyDescent="0.25">
      <c r="A20800" t="s">
        <v>2</v>
      </c>
      <c r="B20800">
        <v>2.9452242455775234E-3</v>
      </c>
      <c r="C20800">
        <v>0.29452242455775235</v>
      </c>
      <c r="I20800" t="s">
        <v>4</v>
      </c>
      <c r="J20800" s="1">
        <v>1.5707636248415716E-4</v>
      </c>
      <c r="K20800" s="3">
        <f>J20800*100</f>
        <v>1.5707636248415716E-2</v>
      </c>
      <c r="O20800" s="3" t="s">
        <v>2</v>
      </c>
      <c r="P20800" s="1">
        <v>2.9452243176726766E-3</v>
      </c>
      <c r="Q20800" s="3">
        <f>P20800*100</f>
        <v>0.29452243176726767</v>
      </c>
    </row>
    <row r="20801" spans="1:17" x14ac:dyDescent="0.25">
      <c r="A20801" t="s">
        <v>2</v>
      </c>
      <c r="B20801">
        <v>2.9452243176726766E-3</v>
      </c>
      <c r="C20801">
        <v>0.29452243176726767</v>
      </c>
      <c r="I20801" t="s">
        <v>4</v>
      </c>
      <c r="J20801" s="1">
        <v>1.7426235741444868E-4</v>
      </c>
      <c r="K20801" s="3">
        <f>J20801*100</f>
        <v>1.7426235741444869E-2</v>
      </c>
      <c r="O20801" s="3" t="s">
        <v>2</v>
      </c>
      <c r="P20801" s="1">
        <v>2.9455498248787651E-3</v>
      </c>
      <c r="Q20801" s="3">
        <f>P20801*100</f>
        <v>0.29455498248787654</v>
      </c>
    </row>
    <row r="20802" spans="1:17" x14ac:dyDescent="0.25">
      <c r="A20802" t="s">
        <v>2</v>
      </c>
      <c r="B20802">
        <v>2.9455498248787651E-3</v>
      </c>
      <c r="C20802">
        <v>0.29455498248787654</v>
      </c>
      <c r="I20802" t="s">
        <v>4</v>
      </c>
      <c r="J20802" s="1">
        <v>1.6897433460076044E-4</v>
      </c>
      <c r="K20802" s="3">
        <f>J20802*100</f>
        <v>1.6897433460076043E-2</v>
      </c>
      <c r="O20802" s="3" t="s">
        <v>2</v>
      </c>
      <c r="P20802" s="1">
        <v>2.9455499479708637E-3</v>
      </c>
      <c r="Q20802" s="3">
        <f>P20802*100</f>
        <v>0.29455499479708636</v>
      </c>
    </row>
    <row r="20803" spans="1:17" x14ac:dyDescent="0.25">
      <c r="A20803" t="s">
        <v>2</v>
      </c>
      <c r="B20803">
        <v>2.9455499479708637E-3</v>
      </c>
      <c r="C20803">
        <v>0.29455499479708636</v>
      </c>
      <c r="I20803" t="s">
        <v>4</v>
      </c>
      <c r="J20803" s="1">
        <v>1.5856051964512042E-4</v>
      </c>
      <c r="K20803" s="3">
        <f>J20803*100</f>
        <v>1.5856051964512043E-2</v>
      </c>
      <c r="O20803" s="3" t="s">
        <v>2</v>
      </c>
      <c r="P20803" s="1">
        <v>2.9462968940297072E-3</v>
      </c>
      <c r="Q20803" s="3">
        <f>P20803*100</f>
        <v>0.29462968940297074</v>
      </c>
    </row>
    <row r="20804" spans="1:17" x14ac:dyDescent="0.25">
      <c r="A20804" t="s">
        <v>2</v>
      </c>
      <c r="B20804">
        <v>2.9462968940297072E-3</v>
      </c>
      <c r="C20804">
        <v>0.29462968940297074</v>
      </c>
      <c r="I20804" t="s">
        <v>4</v>
      </c>
      <c r="J20804" s="1">
        <v>1.2409188846641318E-4</v>
      </c>
      <c r="K20804" s="3">
        <f>J20804*100</f>
        <v>1.2409188846641318E-2</v>
      </c>
      <c r="O20804" s="3" t="s">
        <v>2</v>
      </c>
      <c r="P20804" s="1">
        <v>2.9462970863683665E-3</v>
      </c>
      <c r="Q20804" s="3">
        <f>P20804*100</f>
        <v>0.29462970863683663</v>
      </c>
    </row>
    <row r="20805" spans="1:17" x14ac:dyDescent="0.25">
      <c r="A20805" t="s">
        <v>2</v>
      </c>
      <c r="B20805">
        <v>2.9462970863683665E-3</v>
      </c>
      <c r="C20805">
        <v>0.29462970863683663</v>
      </c>
      <c r="I20805" t="s">
        <v>4</v>
      </c>
      <c r="J20805" s="1">
        <v>1.4321166032953104E-4</v>
      </c>
      <c r="K20805" s="3">
        <f>J20805*100</f>
        <v>1.4321166032953104E-2</v>
      </c>
      <c r="O20805" s="3" t="s">
        <v>2</v>
      </c>
      <c r="P20805" s="1">
        <v>2.9464640998959415E-3</v>
      </c>
      <c r="Q20805" s="3">
        <f>P20805*100</f>
        <v>0.29464640998959413</v>
      </c>
    </row>
    <row r="20806" spans="1:17" x14ac:dyDescent="0.25">
      <c r="A20806" t="s">
        <v>2</v>
      </c>
      <c r="B20806">
        <v>2.9464640998959415E-3</v>
      </c>
      <c r="C20806">
        <v>0.29464640998959413</v>
      </c>
      <c r="I20806" t="s">
        <v>4</v>
      </c>
      <c r="J20806" s="1">
        <v>1.6714638783269962E-4</v>
      </c>
      <c r="K20806" s="3">
        <f>J20806*100</f>
        <v>1.6714638783269963E-2</v>
      </c>
      <c r="O20806" s="3" t="s">
        <v>2</v>
      </c>
      <c r="P20806" s="1">
        <v>2.9464641740893226E-3</v>
      </c>
      <c r="Q20806" s="3">
        <f>P20806*100</f>
        <v>0.29464641740893227</v>
      </c>
    </row>
    <row r="20807" spans="1:17" x14ac:dyDescent="0.25">
      <c r="A20807" t="s">
        <v>2</v>
      </c>
      <c r="B20807">
        <v>2.9464641740893226E-3</v>
      </c>
      <c r="C20807">
        <v>0.29464641740893227</v>
      </c>
      <c r="I20807" t="s">
        <v>4</v>
      </c>
      <c r="J20807" s="1">
        <v>1.4905703422053232E-4</v>
      </c>
      <c r="K20807" s="3">
        <f>J20807*100</f>
        <v>1.4905703422053232E-2</v>
      </c>
      <c r="O20807" s="3" t="s">
        <v>2</v>
      </c>
      <c r="P20807" s="1">
        <v>2.9466508844953176E-3</v>
      </c>
      <c r="Q20807" s="3">
        <f>P20807*100</f>
        <v>0.29466508844953176</v>
      </c>
    </row>
    <row r="20808" spans="1:17" x14ac:dyDescent="0.25">
      <c r="A20808" t="s">
        <v>2</v>
      </c>
      <c r="B20808">
        <v>2.9466508844953176E-3</v>
      </c>
      <c r="C20808">
        <v>0.29466508844953176</v>
      </c>
      <c r="I20808" t="s">
        <v>4</v>
      </c>
      <c r="J20808" s="1">
        <v>1.2894138149556399E-4</v>
      </c>
      <c r="K20808" s="3">
        <f>J20808*100</f>
        <v>1.28941381495564E-2</v>
      </c>
      <c r="O20808" s="3" t="s">
        <v>2</v>
      </c>
      <c r="P20808" s="1">
        <v>2.9466510266156097E-3</v>
      </c>
      <c r="Q20808" s="3">
        <f>P20808*100</f>
        <v>0.29466510266156098</v>
      </c>
    </row>
    <row r="20809" spans="1:17" x14ac:dyDescent="0.25">
      <c r="A20809" t="s">
        <v>2</v>
      </c>
      <c r="B20809">
        <v>2.9466510266156097E-3</v>
      </c>
      <c r="C20809">
        <v>0.29466510266156098</v>
      </c>
      <c r="I20809" t="s">
        <v>4</v>
      </c>
      <c r="J20809" s="1">
        <v>1.5268789607097592E-4</v>
      </c>
      <c r="K20809" s="3">
        <f>J20809*100</f>
        <v>1.5268789607097592E-2</v>
      </c>
      <c r="O20809" s="3" t="s">
        <v>2</v>
      </c>
      <c r="P20809" s="1">
        <v>2.9471309690477583E-3</v>
      </c>
      <c r="Q20809" s="3">
        <f>P20809*100</f>
        <v>0.29471309690477582</v>
      </c>
    </row>
    <row r="20810" spans="1:17" x14ac:dyDescent="0.25">
      <c r="A20810" t="s">
        <v>2</v>
      </c>
      <c r="B20810">
        <v>2.9471309690477583E-3</v>
      </c>
      <c r="C20810">
        <v>0.29471309690477582</v>
      </c>
      <c r="I20810" t="s">
        <v>4</v>
      </c>
      <c r="J20810" s="1">
        <v>1.634315589353612E-4</v>
      </c>
      <c r="K20810" s="3">
        <f>J20810*100</f>
        <v>1.6343155893536118E-2</v>
      </c>
      <c r="O20810" s="3" t="s">
        <v>2</v>
      </c>
      <c r="P20810" s="1">
        <v>2.9471311134235175E-3</v>
      </c>
      <c r="Q20810" s="3">
        <f>P20810*100</f>
        <v>0.29471311134235173</v>
      </c>
    </row>
    <row r="20811" spans="1:17" x14ac:dyDescent="0.25">
      <c r="A20811" t="s">
        <v>2</v>
      </c>
      <c r="B20811">
        <v>2.9471311134235175E-3</v>
      </c>
      <c r="C20811">
        <v>0.29471311134235173</v>
      </c>
      <c r="I20811" t="s">
        <v>4</v>
      </c>
      <c r="J20811" s="1">
        <v>1.5573542458808618E-4</v>
      </c>
      <c r="K20811" s="3">
        <f>J20811*100</f>
        <v>1.5573542458808617E-2</v>
      </c>
      <c r="O20811" s="3" t="s">
        <v>2</v>
      </c>
      <c r="P20811" s="1">
        <v>2.9479318418314253E-3</v>
      </c>
      <c r="Q20811" s="3">
        <f>P20811*100</f>
        <v>0.29479318418314254</v>
      </c>
    </row>
    <row r="20812" spans="1:17" x14ac:dyDescent="0.25">
      <c r="A20812" t="s">
        <v>2</v>
      </c>
      <c r="B20812">
        <v>2.9479318418314253E-3</v>
      </c>
      <c r="C20812">
        <v>0.29479318418314254</v>
      </c>
      <c r="I20812" t="s">
        <v>4</v>
      </c>
      <c r="J20812" s="1">
        <v>1.5676774397972116E-4</v>
      </c>
      <c r="K20812" s="3">
        <f>J20812*100</f>
        <v>1.5676774397972115E-2</v>
      </c>
      <c r="O20812" s="3" t="s">
        <v>2</v>
      </c>
      <c r="P20812" s="1">
        <v>2.9479320754186244E-3</v>
      </c>
      <c r="Q20812" s="3">
        <f>P20812*100</f>
        <v>0.29479320754186245</v>
      </c>
    </row>
    <row r="20813" spans="1:17" x14ac:dyDescent="0.25">
      <c r="A20813" t="s">
        <v>2</v>
      </c>
      <c r="B20813">
        <v>2.9479320754186244E-3</v>
      </c>
      <c r="C20813">
        <v>0.29479320754186245</v>
      </c>
      <c r="I20813" t="s">
        <v>4</v>
      </c>
      <c r="J20813" s="1">
        <v>1.6783776932826361E-4</v>
      </c>
      <c r="K20813" s="3">
        <f>J20813*100</f>
        <v>1.6783776932826362E-2</v>
      </c>
      <c r="O20813" s="3" t="s">
        <v>2</v>
      </c>
      <c r="P20813" s="1">
        <v>2.9480379812695107E-3</v>
      </c>
      <c r="Q20813" s="3">
        <f>P20813*100</f>
        <v>0.29480379812695107</v>
      </c>
    </row>
    <row r="20814" spans="1:17" x14ac:dyDescent="0.25">
      <c r="A20814" t="s">
        <v>2</v>
      </c>
      <c r="B20814">
        <v>2.9480379812695107E-3</v>
      </c>
      <c r="C20814">
        <v>0.29480379812695107</v>
      </c>
      <c r="I20814" t="s">
        <v>4</v>
      </c>
      <c r="J20814" s="1">
        <v>1.5309220532319393E-4</v>
      </c>
      <c r="K20814" s="3">
        <f>J20814*100</f>
        <v>1.5309220532319394E-2</v>
      </c>
      <c r="O20814" s="3" t="s">
        <v>2</v>
      </c>
      <c r="P20814" s="1">
        <v>2.9480380337562964E-3</v>
      </c>
      <c r="Q20814" s="3">
        <f>P20814*100</f>
        <v>0.29480380337562961</v>
      </c>
    </row>
    <row r="20815" spans="1:17" x14ac:dyDescent="0.25">
      <c r="A20815" t="s">
        <v>2</v>
      </c>
      <c r="B20815">
        <v>2.9480380337562964E-3</v>
      </c>
      <c r="C20815">
        <v>0.29480380337562961</v>
      </c>
      <c r="I20815" t="s">
        <v>4</v>
      </c>
      <c r="J20815" s="1">
        <v>1.670792141951838E-4</v>
      </c>
      <c r="K20815" s="3">
        <f>J20815*100</f>
        <v>1.6707921419518379E-2</v>
      </c>
      <c r="O20815" s="3" t="s">
        <v>2</v>
      </c>
      <c r="P20815" s="1">
        <v>2.9480618973863654E-3</v>
      </c>
      <c r="Q20815" s="3">
        <f>P20815*100</f>
        <v>0.29480618973863654</v>
      </c>
    </row>
    <row r="20816" spans="1:17" x14ac:dyDescent="0.25">
      <c r="A20816" t="s">
        <v>2</v>
      </c>
      <c r="B20816">
        <v>2.9480618973863654E-3</v>
      </c>
      <c r="C20816">
        <v>0.29480618973863654</v>
      </c>
      <c r="I20816" t="s">
        <v>4</v>
      </c>
      <c r="J20816" s="1">
        <v>1.3635012674271231E-4</v>
      </c>
      <c r="K20816" s="3">
        <f>J20816*100</f>
        <v>1.3635012674271231E-2</v>
      </c>
      <c r="O20816" s="3" t="s">
        <v>2</v>
      </c>
      <c r="P20816" s="1">
        <v>2.9480619146722165E-3</v>
      </c>
      <c r="Q20816" s="3">
        <f>P20816*100</f>
        <v>0.29480619146722165</v>
      </c>
    </row>
    <row r="20817" spans="1:17" x14ac:dyDescent="0.25">
      <c r="A20817" t="s">
        <v>2</v>
      </c>
      <c r="B20817">
        <v>2.9480619146722165E-3</v>
      </c>
      <c r="C20817">
        <v>0.29480619146722165</v>
      </c>
      <c r="I20817" t="s">
        <v>4</v>
      </c>
      <c r="J20817" s="1">
        <v>1.6407762991128009E-4</v>
      </c>
      <c r="K20817" s="3">
        <f>J20817*100</f>
        <v>1.6407762991128009E-2</v>
      </c>
      <c r="O20817" s="3" t="s">
        <v>2</v>
      </c>
      <c r="P20817" s="1">
        <v>2.9484536940686786E-3</v>
      </c>
      <c r="Q20817" s="3">
        <f>P20817*100</f>
        <v>0.29484536940686784</v>
      </c>
    </row>
    <row r="20818" spans="1:17" x14ac:dyDescent="0.25">
      <c r="A20818" t="s">
        <v>2</v>
      </c>
      <c r="B20818">
        <v>2.9484536940686786E-3</v>
      </c>
      <c r="C20818">
        <v>0.29484536940686784</v>
      </c>
      <c r="I20818" t="s">
        <v>4</v>
      </c>
      <c r="J20818" s="1">
        <v>1.7102978453738908E-4</v>
      </c>
      <c r="K20818" s="3">
        <f>J20818*100</f>
        <v>1.7102978453738909E-2</v>
      </c>
      <c r="O20818" s="3" t="s">
        <v>2</v>
      </c>
      <c r="P20818" s="1">
        <v>2.9484539488097311E-3</v>
      </c>
      <c r="Q20818" s="3">
        <f>P20818*100</f>
        <v>0.29484539488097311</v>
      </c>
    </row>
    <row r="20819" spans="1:17" x14ac:dyDescent="0.25">
      <c r="A20819" t="s">
        <v>2</v>
      </c>
      <c r="B20819">
        <v>2.9484539488097311E-3</v>
      </c>
      <c r="C20819">
        <v>0.29484539488097311</v>
      </c>
      <c r="I20819" t="s">
        <v>4</v>
      </c>
      <c r="J20819" s="1">
        <v>1.7434347275031687E-4</v>
      </c>
      <c r="K20819" s="3">
        <f>J20819*100</f>
        <v>1.7434347275031688E-2</v>
      </c>
      <c r="O20819" s="3" t="s">
        <v>2</v>
      </c>
      <c r="P20819" s="1">
        <v>2.9485722145691394E-3</v>
      </c>
      <c r="Q20819" s="3">
        <f>P20819*100</f>
        <v>0.29485722145691395</v>
      </c>
    </row>
    <row r="20820" spans="1:17" x14ac:dyDescent="0.25">
      <c r="A20820" t="s">
        <v>2</v>
      </c>
      <c r="B20820">
        <v>2.9485722145691394E-3</v>
      </c>
      <c r="C20820">
        <v>0.29485722145691395</v>
      </c>
      <c r="I20820" t="s">
        <v>4</v>
      </c>
      <c r="J20820" s="1">
        <v>1.6464195183776934E-4</v>
      </c>
      <c r="K20820" s="3">
        <f>J20820*100</f>
        <v>1.6464195183776936E-2</v>
      </c>
      <c r="O20820" s="3" t="s">
        <v>2</v>
      </c>
      <c r="P20820" s="1">
        <v>2.9485723204994798E-3</v>
      </c>
      <c r="Q20820" s="3">
        <f>P20820*100</f>
        <v>0.29485723204994796</v>
      </c>
    </row>
    <row r="20821" spans="1:17" x14ac:dyDescent="0.25">
      <c r="A20821" t="s">
        <v>2</v>
      </c>
      <c r="B20821">
        <v>2.9485723204994798E-3</v>
      </c>
      <c r="C20821">
        <v>0.29485723204994796</v>
      </c>
      <c r="I20821" t="s">
        <v>4</v>
      </c>
      <c r="J20821" s="1">
        <v>1.6449588086185044E-4</v>
      </c>
      <c r="K20821" s="3">
        <f>J20821*100</f>
        <v>1.6449588086185043E-2</v>
      </c>
      <c r="O20821" s="3" t="s">
        <v>2</v>
      </c>
      <c r="P20821" s="1">
        <v>2.9486367018106093E-3</v>
      </c>
      <c r="Q20821" s="3">
        <f>P20821*100</f>
        <v>0.29486367018106091</v>
      </c>
    </row>
    <row r="20822" spans="1:17" x14ac:dyDescent="0.25">
      <c r="A20822" t="s">
        <v>2</v>
      </c>
      <c r="B20822">
        <v>2.9486367018106093E-3</v>
      </c>
      <c r="C20822">
        <v>0.29486367018106091</v>
      </c>
      <c r="I20822" t="s">
        <v>4</v>
      </c>
      <c r="J20822" s="1">
        <v>1.4415272496831431E-4</v>
      </c>
      <c r="K20822" s="3">
        <f>J20822*100</f>
        <v>1.4415272496831432E-2</v>
      </c>
      <c r="O20822" s="3" t="s">
        <v>2</v>
      </c>
      <c r="P20822" s="1">
        <v>2.9486368366285118E-3</v>
      </c>
      <c r="Q20822" s="3">
        <f>P20822*100</f>
        <v>0.29486368366285121</v>
      </c>
    </row>
    <row r="20823" spans="1:17" x14ac:dyDescent="0.25">
      <c r="A20823" t="s">
        <v>2</v>
      </c>
      <c r="B20823">
        <v>2.9486368366285118E-3</v>
      </c>
      <c r="C20823">
        <v>0.29486368366285121</v>
      </c>
      <c r="I20823" t="s">
        <v>4</v>
      </c>
      <c r="J20823" s="1">
        <v>1.3445342205323194E-4</v>
      </c>
      <c r="K20823" s="3">
        <f>J20823*100</f>
        <v>1.3445342205323195E-2</v>
      </c>
      <c r="O20823" s="3" t="s">
        <v>2</v>
      </c>
      <c r="P20823" s="1">
        <v>2.9487511349881356E-3</v>
      </c>
      <c r="Q20823" s="3">
        <f>P20823*100</f>
        <v>0.29487511349881357</v>
      </c>
    </row>
    <row r="20824" spans="1:17" x14ac:dyDescent="0.25">
      <c r="A20824" t="s">
        <v>2</v>
      </c>
      <c r="B20824">
        <v>2.9487511349881356E-3</v>
      </c>
      <c r="C20824">
        <v>0.29487511349881357</v>
      </c>
      <c r="I20824" t="s">
        <v>4</v>
      </c>
      <c r="J20824" s="1">
        <v>1.4070817490494295E-4</v>
      </c>
      <c r="K20824" s="3">
        <f>J20824*100</f>
        <v>1.4070817490494296E-2</v>
      </c>
      <c r="O20824" s="3" t="s">
        <v>2</v>
      </c>
      <c r="P20824" s="1">
        <v>2.9487513007284082E-3</v>
      </c>
      <c r="Q20824" s="3">
        <f>P20824*100</f>
        <v>0.29487513007284083</v>
      </c>
    </row>
    <row r="20825" spans="1:17" x14ac:dyDescent="0.25">
      <c r="A20825" t="s">
        <v>2</v>
      </c>
      <c r="B20825">
        <v>2.9487513007284082E-3</v>
      </c>
      <c r="C20825">
        <v>0.29487513007284083</v>
      </c>
      <c r="I20825" t="s">
        <v>4</v>
      </c>
      <c r="J20825" s="1">
        <v>1.6362642585551331E-4</v>
      </c>
      <c r="K20825" s="3">
        <f>J20825*100</f>
        <v>1.636264258555133E-2</v>
      </c>
      <c r="O20825" s="3" t="s">
        <v>2</v>
      </c>
      <c r="P20825" s="1">
        <v>2.9495473465140482E-3</v>
      </c>
      <c r="Q20825" s="3">
        <f>P20825*100</f>
        <v>0.29495473465140482</v>
      </c>
    </row>
    <row r="20826" spans="1:17" x14ac:dyDescent="0.25">
      <c r="A20826" t="s">
        <v>2</v>
      </c>
      <c r="B20826">
        <v>2.9495473465140482E-3</v>
      </c>
      <c r="C20826">
        <v>0.29495473465140482</v>
      </c>
      <c r="I20826" t="s">
        <v>4</v>
      </c>
      <c r="J20826" s="1">
        <v>1.608304816223067E-4</v>
      </c>
      <c r="K20826" s="3">
        <f>J20826*100</f>
        <v>1.6083048162230669E-2</v>
      </c>
      <c r="O20826" s="3" t="s">
        <v>2</v>
      </c>
      <c r="P20826" s="1">
        <v>2.9495474647101881E-3</v>
      </c>
      <c r="Q20826" s="3">
        <f>P20826*100</f>
        <v>0.29495474647101882</v>
      </c>
    </row>
    <row r="20827" spans="1:17" x14ac:dyDescent="0.25">
      <c r="A20827" t="s">
        <v>2</v>
      </c>
      <c r="B20827">
        <v>2.9495474647101881E-3</v>
      </c>
      <c r="C20827">
        <v>0.29495474647101882</v>
      </c>
      <c r="I20827" t="s">
        <v>4</v>
      </c>
      <c r="J20827" s="1">
        <v>1.4798859315589354E-4</v>
      </c>
      <c r="K20827" s="3">
        <f>J20827*100</f>
        <v>1.4798859315589354E-2</v>
      </c>
      <c r="O20827" s="3" t="s">
        <v>2</v>
      </c>
      <c r="P20827" s="1">
        <v>2.9497148803329866E-3</v>
      </c>
      <c r="Q20827" s="3">
        <f>P20827*100</f>
        <v>0.29497148803329865</v>
      </c>
    </row>
    <row r="20828" spans="1:17" x14ac:dyDescent="0.25">
      <c r="A20828" t="s">
        <v>2</v>
      </c>
      <c r="B20828">
        <v>2.9497148803329866E-3</v>
      </c>
      <c r="C20828">
        <v>0.29497148803329865</v>
      </c>
      <c r="I20828" t="s">
        <v>4</v>
      </c>
      <c r="J20828" s="1">
        <v>1.5220849176172371E-4</v>
      </c>
      <c r="K20828" s="3">
        <f>J20828*100</f>
        <v>1.5220849176172372E-2</v>
      </c>
      <c r="O20828" s="3" t="s">
        <v>2</v>
      </c>
      <c r="P20828" s="1">
        <v>2.9497151246416697E-3</v>
      </c>
      <c r="Q20828" s="3">
        <f>P20828*100</f>
        <v>0.29497151246416697</v>
      </c>
    </row>
    <row r="20829" spans="1:17" x14ac:dyDescent="0.25">
      <c r="A20829" t="s">
        <v>2</v>
      </c>
      <c r="B20829">
        <v>2.9497151246416697E-3</v>
      </c>
      <c r="C20829">
        <v>0.29497151246416697</v>
      </c>
      <c r="I20829" t="s">
        <v>4</v>
      </c>
      <c r="J20829" s="1">
        <v>1.6035773130544995E-4</v>
      </c>
      <c r="K20829" s="3">
        <f>J20829*100</f>
        <v>1.6035773130544995E-2</v>
      </c>
      <c r="O20829" s="3" t="s">
        <v>2</v>
      </c>
      <c r="P20829" s="1">
        <v>2.9498387096774195E-3</v>
      </c>
      <c r="Q20829" s="3">
        <f>P20829*100</f>
        <v>0.29498387096774192</v>
      </c>
    </row>
    <row r="20830" spans="1:17" x14ac:dyDescent="0.25">
      <c r="A20830" t="s">
        <v>2</v>
      </c>
      <c r="B20830">
        <v>2.9498387096774195E-3</v>
      </c>
      <c r="C20830">
        <v>0.29498387096774192</v>
      </c>
      <c r="I20830" t="s">
        <v>4</v>
      </c>
      <c r="J20830" s="1">
        <v>1.6091318124207858E-4</v>
      </c>
      <c r="K20830" s="3">
        <f>J20830*100</f>
        <v>1.609131812420786E-2</v>
      </c>
      <c r="O20830" s="3" t="s">
        <v>2</v>
      </c>
      <c r="P20830" s="1">
        <v>2.9498389253369436E-3</v>
      </c>
      <c r="Q20830" s="3">
        <f>P20830*100</f>
        <v>0.29498389253369434</v>
      </c>
    </row>
    <row r="20831" spans="1:17" x14ac:dyDescent="0.25">
      <c r="A20831" t="s">
        <v>2</v>
      </c>
      <c r="B20831">
        <v>2.9498389253369436E-3</v>
      </c>
      <c r="C20831">
        <v>0.29498389253369434</v>
      </c>
      <c r="I20831" t="s">
        <v>4</v>
      </c>
      <c r="J20831" s="1">
        <v>1.8652027883396706E-4</v>
      </c>
      <c r="K20831" s="3">
        <f>J20831*100</f>
        <v>1.8652027883396705E-2</v>
      </c>
      <c r="O20831" s="3" t="s">
        <v>2</v>
      </c>
      <c r="P20831" s="1">
        <v>2.9499505723204994E-3</v>
      </c>
      <c r="Q20831" s="3">
        <f>P20831*100</f>
        <v>0.29499505723204994</v>
      </c>
    </row>
    <row r="20832" spans="1:17" x14ac:dyDescent="0.25">
      <c r="A20832" t="s">
        <v>2</v>
      </c>
      <c r="B20832">
        <v>2.9499505723204994E-3</v>
      </c>
      <c r="C20832">
        <v>0.29499505723204994</v>
      </c>
      <c r="I20832" t="s">
        <v>4</v>
      </c>
      <c r="J20832" s="1">
        <v>1.7832351077313053E-4</v>
      </c>
      <c r="K20832" s="3">
        <f>J20832*100</f>
        <v>1.7832351077313052E-2</v>
      </c>
      <c r="O20832" s="3" t="s">
        <v>2</v>
      </c>
      <c r="P20832" s="1">
        <v>2.9499507639052965E-3</v>
      </c>
      <c r="Q20832" s="3">
        <f>P20832*100</f>
        <v>0.29499507639052963</v>
      </c>
    </row>
    <row r="20833" spans="1:17" x14ac:dyDescent="0.25">
      <c r="A20833" t="s">
        <v>2</v>
      </c>
      <c r="B20833">
        <v>2.9499507639052965E-3</v>
      </c>
      <c r="C20833">
        <v>0.29499507639052963</v>
      </c>
      <c r="I20833" t="s">
        <v>4</v>
      </c>
      <c r="J20833" s="1">
        <v>1.5285994930291509E-4</v>
      </c>
      <c r="K20833" s="3">
        <f>J20833*100</f>
        <v>1.5285994930291509E-2</v>
      </c>
      <c r="O20833" s="3" t="s">
        <v>2</v>
      </c>
      <c r="P20833" s="1">
        <v>2.9500780437044746E-3</v>
      </c>
      <c r="Q20833" s="3">
        <f>P20833*100</f>
        <v>0.29500780437044744</v>
      </c>
    </row>
    <row r="20834" spans="1:17" x14ac:dyDescent="0.25">
      <c r="A20834" t="s">
        <v>2</v>
      </c>
      <c r="B20834">
        <v>2.9500780437044746E-3</v>
      </c>
      <c r="C20834">
        <v>0.29500780437044744</v>
      </c>
      <c r="I20834" t="s">
        <v>4</v>
      </c>
      <c r="J20834" s="1">
        <v>1.7817775665399238E-4</v>
      </c>
      <c r="K20834" s="3">
        <f>J20834*100</f>
        <v>1.7817775665399237E-2</v>
      </c>
      <c r="O20834" s="3" t="s">
        <v>2</v>
      </c>
      <c r="P20834" s="1">
        <v>2.9500781172376199E-3</v>
      </c>
      <c r="Q20834" s="3">
        <f>P20834*100</f>
        <v>0.295007811723762</v>
      </c>
    </row>
    <row r="20835" spans="1:17" x14ac:dyDescent="0.25">
      <c r="A20835" t="s">
        <v>2</v>
      </c>
      <c r="B20835">
        <v>2.9500781172376199E-3</v>
      </c>
      <c r="C20835">
        <v>0.295007811723762</v>
      </c>
      <c r="I20835" t="s">
        <v>4</v>
      </c>
      <c r="J20835" s="1">
        <v>1.4759347275031687E-4</v>
      </c>
      <c r="K20835" s="3">
        <f>J20835*100</f>
        <v>1.4759347275031687E-2</v>
      </c>
      <c r="O20835" s="3" t="s">
        <v>2</v>
      </c>
      <c r="P20835" s="1">
        <v>2.9503941995915207E-3</v>
      </c>
      <c r="Q20835" s="3">
        <f>P20835*100</f>
        <v>0.29503941995915206</v>
      </c>
    </row>
    <row r="20836" spans="1:17" x14ac:dyDescent="0.25">
      <c r="A20836" t="s">
        <v>2</v>
      </c>
      <c r="B20836">
        <v>2.9503941995915207E-3</v>
      </c>
      <c r="C20836">
        <v>0.29503941995915206</v>
      </c>
      <c r="I20836" t="s">
        <v>4</v>
      </c>
      <c r="J20836" s="1">
        <v>1.4056875792141951E-4</v>
      </c>
      <c r="K20836" s="3">
        <f>J20836*100</f>
        <v>1.4056875792141951E-2</v>
      </c>
      <c r="O20836" s="3" t="s">
        <v>2</v>
      </c>
      <c r="P20836" s="1">
        <v>2.950394380853278E-3</v>
      </c>
      <c r="Q20836" s="3">
        <f>P20836*100</f>
        <v>0.29503943808532779</v>
      </c>
    </row>
    <row r="20837" spans="1:17" x14ac:dyDescent="0.25">
      <c r="A20837" t="s">
        <v>2</v>
      </c>
      <c r="B20837">
        <v>2.950394380853278E-3</v>
      </c>
      <c r="C20837">
        <v>0.29503943808532779</v>
      </c>
      <c r="I20837" t="s">
        <v>4</v>
      </c>
      <c r="J20837" s="1">
        <v>2.0196894803548796E-4</v>
      </c>
      <c r="K20837" s="3">
        <f>J20837*100</f>
        <v>2.0196894803548797E-2</v>
      </c>
      <c r="O20837" s="3" t="s">
        <v>2</v>
      </c>
      <c r="P20837" s="1">
        <v>2.9505770031217479E-3</v>
      </c>
      <c r="Q20837" s="3">
        <f>P20837*100</f>
        <v>0.29505770031217476</v>
      </c>
    </row>
    <row r="20838" spans="1:17" x14ac:dyDescent="0.25">
      <c r="A20838" t="s">
        <v>2</v>
      </c>
      <c r="B20838">
        <v>2.9505770031217479E-3</v>
      </c>
      <c r="C20838">
        <v>0.29505770031217476</v>
      </c>
      <c r="I20838" t="s">
        <v>4</v>
      </c>
      <c r="J20838" s="1">
        <v>1.4289321926489227E-4</v>
      </c>
      <c r="K20838" s="3">
        <f>J20838*100</f>
        <v>1.4289321926489226E-2</v>
      </c>
      <c r="O20838" s="3" t="s">
        <v>2</v>
      </c>
      <c r="P20838" s="1">
        <v>2.950577030976368E-3</v>
      </c>
      <c r="Q20838" s="3">
        <f>P20838*100</f>
        <v>0.29505770309763679</v>
      </c>
    </row>
    <row r="20839" spans="1:17" x14ac:dyDescent="0.25">
      <c r="A20839" t="s">
        <v>2</v>
      </c>
      <c r="B20839">
        <v>2.950577030976368E-3</v>
      </c>
      <c r="C20839">
        <v>0.29505770309763679</v>
      </c>
      <c r="I20839" t="s">
        <v>4</v>
      </c>
      <c r="J20839" s="1">
        <v>1.4874651457541191E-4</v>
      </c>
      <c r="K20839" s="3">
        <f>J20839*100</f>
        <v>1.487465145754119E-2</v>
      </c>
      <c r="O20839" s="3" t="s">
        <v>2</v>
      </c>
      <c r="P20839" s="1">
        <v>2.9510671175858481E-3</v>
      </c>
      <c r="Q20839" s="3">
        <f>P20839*100</f>
        <v>0.29510671175858483</v>
      </c>
    </row>
    <row r="20840" spans="1:17" x14ac:dyDescent="0.25">
      <c r="A20840" t="s">
        <v>2</v>
      </c>
      <c r="B20840">
        <v>2.9510671175858481E-3</v>
      </c>
      <c r="C20840">
        <v>0.29510671175858483</v>
      </c>
      <c r="I20840" t="s">
        <v>4</v>
      </c>
      <c r="J20840" s="1">
        <v>1.9865779467680608E-4</v>
      </c>
      <c r="K20840" s="3">
        <f>J20840*100</f>
        <v>1.986577946768061E-2</v>
      </c>
      <c r="O20840" s="3" t="s">
        <v>2</v>
      </c>
      <c r="P20840" s="1">
        <v>2.951067258910096E-3</v>
      </c>
      <c r="Q20840" s="3">
        <f>P20840*100</f>
        <v>0.29510672589100961</v>
      </c>
    </row>
    <row r="20841" spans="1:17" x14ac:dyDescent="0.25">
      <c r="A20841" t="s">
        <v>2</v>
      </c>
      <c r="B20841">
        <v>2.951067258910096E-3</v>
      </c>
      <c r="C20841">
        <v>0.29510672589100961</v>
      </c>
      <c r="I20841" t="s">
        <v>4</v>
      </c>
      <c r="J20841" s="1">
        <v>1.4088149556400507E-4</v>
      </c>
      <c r="K20841" s="3">
        <f>J20841*100</f>
        <v>1.4088149556400507E-2</v>
      </c>
      <c r="O20841" s="3" t="s">
        <v>2</v>
      </c>
      <c r="P20841" s="1">
        <v>2.95152133194589E-3</v>
      </c>
      <c r="Q20841" s="3">
        <f>P20841*100</f>
        <v>0.29515213319458899</v>
      </c>
    </row>
    <row r="20842" spans="1:17" x14ac:dyDescent="0.25">
      <c r="A20842" t="s">
        <v>2</v>
      </c>
      <c r="B20842">
        <v>2.95152133194589E-3</v>
      </c>
      <c r="C20842">
        <v>0.29515213319458899</v>
      </c>
      <c r="I20842" t="s">
        <v>4</v>
      </c>
      <c r="J20842" s="1">
        <v>1.8200602027883397E-4</v>
      </c>
      <c r="K20842" s="3">
        <f>J20842*100</f>
        <v>1.8200602027883397E-2</v>
      </c>
      <c r="O20842" s="3" t="s">
        <v>2</v>
      </c>
      <c r="P20842" s="1">
        <v>2.9515215550586851E-3</v>
      </c>
      <c r="Q20842" s="3">
        <f>P20842*100</f>
        <v>0.29515215550586849</v>
      </c>
    </row>
    <row r="20843" spans="1:17" x14ac:dyDescent="0.25">
      <c r="A20843" t="s">
        <v>2</v>
      </c>
      <c r="B20843">
        <v>2.9515215550586851E-3</v>
      </c>
      <c r="C20843">
        <v>0.29515215550586849</v>
      </c>
      <c r="I20843" t="s">
        <v>4</v>
      </c>
      <c r="J20843" s="1">
        <v>1.3800253485424588E-4</v>
      </c>
      <c r="K20843" s="3">
        <f>J20843*100</f>
        <v>1.3800253485424588E-2</v>
      </c>
      <c r="O20843" s="3" t="s">
        <v>2</v>
      </c>
      <c r="P20843" s="1">
        <v>2.9515494276795002E-3</v>
      </c>
      <c r="Q20843" s="3">
        <f>P20843*100</f>
        <v>0.29515494276795001</v>
      </c>
    </row>
    <row r="20844" spans="1:17" x14ac:dyDescent="0.25">
      <c r="A20844" t="s">
        <v>2</v>
      </c>
      <c r="B20844">
        <v>2.9515494276795002E-3</v>
      </c>
      <c r="C20844">
        <v>0.29515494276795001</v>
      </c>
      <c r="I20844" t="s">
        <v>4</v>
      </c>
      <c r="J20844" s="1">
        <v>1.6980988593155892E-4</v>
      </c>
      <c r="K20844" s="3">
        <f>J20844*100</f>
        <v>1.6980988593155891E-2</v>
      </c>
      <c r="O20844" s="3" t="s">
        <v>2</v>
      </c>
      <c r="P20844" s="1">
        <v>2.951549458313163E-3</v>
      </c>
      <c r="Q20844" s="3">
        <f>P20844*100</f>
        <v>0.2951549458313163</v>
      </c>
    </row>
    <row r="20845" spans="1:17" x14ac:dyDescent="0.25">
      <c r="A20845" t="s">
        <v>2</v>
      </c>
      <c r="B20845">
        <v>2.951549458313163E-3</v>
      </c>
      <c r="C20845">
        <v>0.2951549458313163</v>
      </c>
      <c r="I20845" t="s">
        <v>4</v>
      </c>
      <c r="J20845" s="1">
        <v>1.6676425855513308E-4</v>
      </c>
      <c r="K20845" s="3">
        <f>J20845*100</f>
        <v>1.6676425855513308E-2</v>
      </c>
      <c r="O20845" s="3" t="s">
        <v>2</v>
      </c>
      <c r="P20845" s="1">
        <v>2.9519484911550466E-3</v>
      </c>
      <c r="Q20845" s="3">
        <f>P20845*100</f>
        <v>0.29519484911550464</v>
      </c>
    </row>
    <row r="20846" spans="1:17" x14ac:dyDescent="0.25">
      <c r="A20846" t="s">
        <v>2</v>
      </c>
      <c r="B20846">
        <v>2.9519484911550466E-3</v>
      </c>
      <c r="C20846">
        <v>0.29519484911550464</v>
      </c>
      <c r="I20846" t="s">
        <v>4</v>
      </c>
      <c r="J20846" s="1">
        <v>1.7837484157160962E-4</v>
      </c>
      <c r="K20846" s="3">
        <f>J20846*100</f>
        <v>1.7837484157160962E-2</v>
      </c>
      <c r="O20846" s="3" t="s">
        <v>2</v>
      </c>
      <c r="P20846" s="1">
        <v>2.9519486531467205E-3</v>
      </c>
      <c r="Q20846" s="3">
        <f>P20846*100</f>
        <v>0.29519486531467204</v>
      </c>
    </row>
    <row r="20847" spans="1:17" x14ac:dyDescent="0.25">
      <c r="A20847" t="s">
        <v>2</v>
      </c>
      <c r="B20847">
        <v>2.9519486531467205E-3</v>
      </c>
      <c r="C20847">
        <v>0.29519486531467204</v>
      </c>
      <c r="I20847" t="s">
        <v>4</v>
      </c>
      <c r="J20847" s="1">
        <v>1.7821736375158429E-4</v>
      </c>
      <c r="K20847" s="3">
        <f>J20847*100</f>
        <v>1.782173637515843E-2</v>
      </c>
      <c r="O20847" s="3" t="s">
        <v>2</v>
      </c>
      <c r="P20847" s="1">
        <v>2.9522127991675334E-3</v>
      </c>
      <c r="Q20847" s="3">
        <f>P20847*100</f>
        <v>0.29522127991675334</v>
      </c>
    </row>
    <row r="20848" spans="1:17" x14ac:dyDescent="0.25">
      <c r="A20848" t="s">
        <v>2</v>
      </c>
      <c r="B20848">
        <v>2.9522127991675334E-3</v>
      </c>
      <c r="C20848">
        <v>0.29522127991675334</v>
      </c>
      <c r="I20848" t="s">
        <v>4</v>
      </c>
      <c r="J20848" s="1">
        <v>1.5646419518377692E-4</v>
      </c>
      <c r="K20848" s="3">
        <f>J20848*100</f>
        <v>1.5646419518377693E-2</v>
      </c>
      <c r="O20848" s="3" t="s">
        <v>2</v>
      </c>
      <c r="P20848" s="1">
        <v>2.9522130487167472E-3</v>
      </c>
      <c r="Q20848" s="3">
        <f>P20848*100</f>
        <v>0.29522130487167469</v>
      </c>
    </row>
    <row r="20849" spans="1:17" x14ac:dyDescent="0.25">
      <c r="A20849" t="s">
        <v>2</v>
      </c>
      <c r="B20849">
        <v>2.9522130487167472E-3</v>
      </c>
      <c r="C20849">
        <v>0.29522130487167469</v>
      </c>
      <c r="I20849" t="s">
        <v>4</v>
      </c>
      <c r="J20849" s="1">
        <v>1.4536596958174904E-4</v>
      </c>
      <c r="K20849" s="3">
        <f>J20849*100</f>
        <v>1.4536596958174903E-2</v>
      </c>
      <c r="O20849" s="3" t="s">
        <v>2</v>
      </c>
      <c r="P20849" s="1">
        <v>2.9523558792924035E-3</v>
      </c>
      <c r="Q20849" s="3">
        <f>P20849*100</f>
        <v>0.29523558792924037</v>
      </c>
    </row>
    <row r="20850" spans="1:17" x14ac:dyDescent="0.25">
      <c r="A20850" t="s">
        <v>2</v>
      </c>
      <c r="B20850">
        <v>2.9523558792924035E-3</v>
      </c>
      <c r="C20850">
        <v>0.29523558792924037</v>
      </c>
      <c r="I20850" t="s">
        <v>4</v>
      </c>
      <c r="J20850" s="1">
        <v>1.5188339670468948E-4</v>
      </c>
      <c r="K20850" s="3">
        <f>J20850*100</f>
        <v>1.5188339670468948E-2</v>
      </c>
      <c r="O20850" s="3" t="s">
        <v>2</v>
      </c>
      <c r="P20850" s="1">
        <v>2.9523560648506203E-3</v>
      </c>
      <c r="Q20850" s="3">
        <f>P20850*100</f>
        <v>0.29523560648506203</v>
      </c>
    </row>
    <row r="20851" spans="1:17" x14ac:dyDescent="0.25">
      <c r="A20851" t="s">
        <v>2</v>
      </c>
      <c r="B20851">
        <v>2.9523560648506203E-3</v>
      </c>
      <c r="C20851">
        <v>0.29523560648506203</v>
      </c>
      <c r="I20851" t="s">
        <v>4</v>
      </c>
      <c r="J20851" s="1">
        <v>1.3627408111533586E-4</v>
      </c>
      <c r="K20851" s="3">
        <f>J20851*100</f>
        <v>1.3627408111533587E-2</v>
      </c>
      <c r="O20851" s="3" t="s">
        <v>2</v>
      </c>
      <c r="P20851" s="1">
        <v>2.9524339229968785E-3</v>
      </c>
      <c r="Q20851" s="3">
        <f>P20851*100</f>
        <v>0.29524339229968788</v>
      </c>
    </row>
    <row r="20852" spans="1:17" x14ac:dyDescent="0.25">
      <c r="A20852" t="s">
        <v>2</v>
      </c>
      <c r="B20852">
        <v>2.9524339229968785E-3</v>
      </c>
      <c r="C20852">
        <v>0.29524339229968788</v>
      </c>
      <c r="I20852" t="s">
        <v>4</v>
      </c>
      <c r="J20852" s="1">
        <v>1.6305006337135616E-4</v>
      </c>
      <c r="K20852" s="3">
        <f>J20852*100</f>
        <v>1.6305006337135615E-2</v>
      </c>
      <c r="O20852" s="3" t="s">
        <v>2</v>
      </c>
      <c r="P20852" s="1">
        <v>2.952434092961908E-3</v>
      </c>
      <c r="Q20852" s="3">
        <f>P20852*100</f>
        <v>0.29524340929619081</v>
      </c>
    </row>
    <row r="20853" spans="1:17" x14ac:dyDescent="0.25">
      <c r="A20853" t="s">
        <v>2</v>
      </c>
      <c r="B20853">
        <v>2.952434092961908E-3</v>
      </c>
      <c r="C20853">
        <v>0.29524340929619081</v>
      </c>
      <c r="I20853" t="s">
        <v>4</v>
      </c>
      <c r="J20853" s="1">
        <v>1.5585551330798479E-4</v>
      </c>
      <c r="K20853" s="3">
        <f>J20853*100</f>
        <v>1.5585551330798478E-2</v>
      </c>
      <c r="O20853" s="3" t="s">
        <v>2</v>
      </c>
      <c r="P20853" s="1">
        <v>2.9524451557636721E-3</v>
      </c>
      <c r="Q20853" s="3">
        <f>P20853*100</f>
        <v>0.29524451557636722</v>
      </c>
    </row>
    <row r="20854" spans="1:17" x14ac:dyDescent="0.25">
      <c r="A20854" t="s">
        <v>2</v>
      </c>
      <c r="B20854">
        <v>2.9524451557636721E-3</v>
      </c>
      <c r="C20854">
        <v>0.29524451557636722</v>
      </c>
      <c r="I20854" t="s">
        <v>4</v>
      </c>
      <c r="J20854" s="1">
        <v>1.7612420785804815E-4</v>
      </c>
      <c r="K20854" s="3">
        <f>J20854*100</f>
        <v>1.7612420785804814E-2</v>
      </c>
      <c r="O20854" s="3" t="s">
        <v>2</v>
      </c>
      <c r="P20854" s="1">
        <v>2.9524453694068677E-3</v>
      </c>
      <c r="Q20854" s="3">
        <f>P20854*100</f>
        <v>0.29524453694068675</v>
      </c>
    </row>
    <row r="20855" spans="1:17" x14ac:dyDescent="0.25">
      <c r="A20855" t="s">
        <v>2</v>
      </c>
      <c r="B20855">
        <v>2.9524453694068677E-3</v>
      </c>
      <c r="C20855">
        <v>0.29524453694068675</v>
      </c>
      <c r="I20855" t="s">
        <v>4</v>
      </c>
      <c r="J20855" s="1">
        <v>1.5163973384030419E-4</v>
      </c>
      <c r="K20855" s="3">
        <f>J20855*100</f>
        <v>1.5163973384030419E-2</v>
      </c>
      <c r="O20855" s="3" t="s">
        <v>2</v>
      </c>
      <c r="P20855" s="1">
        <v>2.9527080511594678E-3</v>
      </c>
      <c r="Q20855" s="3">
        <f>P20855*100</f>
        <v>0.29527080511594678</v>
      </c>
    </row>
    <row r="20856" spans="1:17" x14ac:dyDescent="0.25">
      <c r="A20856" t="s">
        <v>2</v>
      </c>
      <c r="B20856">
        <v>2.9527080511594678E-3</v>
      </c>
      <c r="C20856">
        <v>0.29527080511594678</v>
      </c>
      <c r="I20856" t="s">
        <v>4</v>
      </c>
      <c r="J20856" s="1">
        <v>1.5626774397972117E-4</v>
      </c>
      <c r="K20856" s="3">
        <f>J20856*100</f>
        <v>1.5626774397972117E-2</v>
      </c>
      <c r="O20856" s="3" t="s">
        <v>2</v>
      </c>
      <c r="P20856" s="1">
        <v>2.9527081165452657E-3</v>
      </c>
      <c r="Q20856" s="3">
        <f>P20856*100</f>
        <v>0.29527081165452657</v>
      </c>
    </row>
    <row r="20857" spans="1:17" x14ac:dyDescent="0.25">
      <c r="A20857" t="s">
        <v>2</v>
      </c>
      <c r="B20857">
        <v>2.9527081165452657E-3</v>
      </c>
      <c r="C20857">
        <v>0.29527081165452657</v>
      </c>
      <c r="I20857" t="s">
        <v>4</v>
      </c>
      <c r="J20857" s="1">
        <v>1.9335297845373892E-4</v>
      </c>
      <c r="K20857" s="3">
        <f>J20857*100</f>
        <v>1.933529784537389E-2</v>
      </c>
      <c r="O20857" s="3" t="s">
        <v>2</v>
      </c>
      <c r="P20857" s="1">
        <v>2.9527346514047867E-3</v>
      </c>
      <c r="Q20857" s="3">
        <f>P20857*100</f>
        <v>0.2952734651404787</v>
      </c>
    </row>
    <row r="20858" spans="1:17" x14ac:dyDescent="0.25">
      <c r="A20858" t="s">
        <v>2</v>
      </c>
      <c r="B20858">
        <v>2.9527346514047867E-3</v>
      </c>
      <c r="C20858">
        <v>0.2952734651404787</v>
      </c>
      <c r="I20858" t="s">
        <v>4</v>
      </c>
      <c r="J20858" s="1">
        <v>1.525865019011407E-4</v>
      </c>
      <c r="K20858" s="3">
        <f>J20858*100</f>
        <v>1.5258650190114071E-2</v>
      </c>
      <c r="O20858" s="3" t="s">
        <v>2</v>
      </c>
      <c r="P20858" s="1">
        <v>2.9527347453911436E-3</v>
      </c>
      <c r="Q20858" s="3">
        <f>P20858*100</f>
        <v>0.29527347453911434</v>
      </c>
    </row>
    <row r="20859" spans="1:17" x14ac:dyDescent="0.25">
      <c r="A20859" t="s">
        <v>2</v>
      </c>
      <c r="B20859">
        <v>2.9527347453911436E-3</v>
      </c>
      <c r="C20859">
        <v>0.29527347453911434</v>
      </c>
      <c r="I20859" t="s">
        <v>4</v>
      </c>
      <c r="J20859" s="1">
        <v>1.6320849176172371E-4</v>
      </c>
      <c r="K20859" s="3">
        <f>J20859*100</f>
        <v>1.632084917617237E-2</v>
      </c>
      <c r="O20859" s="3" t="s">
        <v>2</v>
      </c>
      <c r="P20859" s="1">
        <v>2.9527938466106089E-3</v>
      </c>
      <c r="Q20859" s="3">
        <f>P20859*100</f>
        <v>0.29527938466106091</v>
      </c>
    </row>
    <row r="20860" spans="1:17" x14ac:dyDescent="0.25">
      <c r="A20860" t="s">
        <v>2</v>
      </c>
      <c r="B20860">
        <v>2.9527938466106089E-3</v>
      </c>
      <c r="C20860">
        <v>0.29527938466106091</v>
      </c>
      <c r="I20860" t="s">
        <v>4</v>
      </c>
      <c r="J20860" s="1">
        <v>1.2848035487959442E-4</v>
      </c>
      <c r="K20860" s="3">
        <f>J20860*100</f>
        <v>1.2848035487959443E-2</v>
      </c>
      <c r="O20860" s="3" t="s">
        <v>2</v>
      </c>
      <c r="P20860" s="1">
        <v>2.9527939646201875E-3</v>
      </c>
      <c r="Q20860" s="3">
        <f>P20860*100</f>
        <v>0.29527939646201873</v>
      </c>
    </row>
    <row r="20861" spans="1:17" x14ac:dyDescent="0.25">
      <c r="A20861" t="s">
        <v>2</v>
      </c>
      <c r="B20861">
        <v>2.9527939646201875E-3</v>
      </c>
      <c r="C20861">
        <v>0.29527939646201873</v>
      </c>
      <c r="I20861" t="s">
        <v>4</v>
      </c>
      <c r="J20861" s="1">
        <v>1.4303453738910012E-4</v>
      </c>
      <c r="K20861" s="3">
        <f>J20861*100</f>
        <v>1.4303453738910012E-2</v>
      </c>
      <c r="O20861" s="3" t="s">
        <v>2</v>
      </c>
      <c r="P20861" s="1">
        <v>2.9536045785639961E-3</v>
      </c>
      <c r="Q20861" s="3">
        <f>P20861*100</f>
        <v>0.29536045785639958</v>
      </c>
    </row>
    <row r="20862" spans="1:17" x14ac:dyDescent="0.25">
      <c r="A20862" t="s">
        <v>2</v>
      </c>
      <c r="B20862">
        <v>2.9536045785639961E-3</v>
      </c>
      <c r="C20862">
        <v>0.29536045785639958</v>
      </c>
      <c r="I20862" t="s">
        <v>4</v>
      </c>
      <c r="J20862" s="1">
        <v>1.3754562737642586E-4</v>
      </c>
      <c r="K20862" s="3">
        <f>J20862*100</f>
        <v>1.3754562737642586E-2</v>
      </c>
      <c r="O20862" s="3" t="s">
        <v>2</v>
      </c>
      <c r="P20862" s="1">
        <v>2.9536047235128953E-3</v>
      </c>
      <c r="Q20862" s="3">
        <f>P20862*100</f>
        <v>0.29536047235128954</v>
      </c>
    </row>
    <row r="20863" spans="1:17" x14ac:dyDescent="0.25">
      <c r="A20863" t="s">
        <v>2</v>
      </c>
      <c r="B20863">
        <v>2.9536047235128953E-3</v>
      </c>
      <c r="C20863">
        <v>0.29536047235128954</v>
      </c>
      <c r="I20863" t="s">
        <v>4</v>
      </c>
      <c r="J20863" s="1">
        <v>1.9071261089987325E-4</v>
      </c>
      <c r="K20863" s="3">
        <f>J20863*100</f>
        <v>1.9071261089987326E-2</v>
      </c>
      <c r="O20863" s="3" t="s">
        <v>2</v>
      </c>
      <c r="P20863" s="1">
        <v>2.953950416478765E-3</v>
      </c>
      <c r="Q20863" s="3">
        <f>P20863*100</f>
        <v>0.2953950416478765</v>
      </c>
    </row>
    <row r="20864" spans="1:17" x14ac:dyDescent="0.25">
      <c r="A20864" t="s">
        <v>2</v>
      </c>
      <c r="B20864">
        <v>2.953950416478765E-3</v>
      </c>
      <c r="C20864">
        <v>0.2953950416478765</v>
      </c>
      <c r="I20864" t="s">
        <v>4</v>
      </c>
      <c r="J20864" s="1">
        <v>1.5356875792141953E-4</v>
      </c>
      <c r="K20864" s="3">
        <f>J20864*100</f>
        <v>1.5356875792141953E-2</v>
      </c>
      <c r="O20864" s="3" t="s">
        <v>2</v>
      </c>
      <c r="P20864" s="1">
        <v>2.9539505723204995E-3</v>
      </c>
      <c r="Q20864" s="3">
        <f>P20864*100</f>
        <v>0.29539505723204995</v>
      </c>
    </row>
    <row r="20865" spans="1:17" x14ac:dyDescent="0.25">
      <c r="A20865" t="s">
        <v>2</v>
      </c>
      <c r="B20865">
        <v>2.9539505723204995E-3</v>
      </c>
      <c r="C20865">
        <v>0.29539505723204995</v>
      </c>
      <c r="I20865" t="s">
        <v>4</v>
      </c>
      <c r="J20865" s="1">
        <v>1.7093092522179975E-4</v>
      </c>
      <c r="K20865" s="3">
        <f>J20865*100</f>
        <v>1.7093092522179974E-2</v>
      </c>
      <c r="O20865" s="3" t="s">
        <v>2</v>
      </c>
      <c r="P20865" s="1">
        <v>2.9539516129032258E-3</v>
      </c>
      <c r="Q20865" s="3">
        <f>P20865*100</f>
        <v>0.29539516129032256</v>
      </c>
    </row>
    <row r="20866" spans="1:17" x14ac:dyDescent="0.25">
      <c r="A20866" t="s">
        <v>2</v>
      </c>
      <c r="B20866">
        <v>2.9539516129032258E-3</v>
      </c>
      <c r="C20866">
        <v>0.29539516129032256</v>
      </c>
      <c r="I20866" t="s">
        <v>4</v>
      </c>
      <c r="J20866" s="1">
        <v>1.784502534854246E-4</v>
      </c>
      <c r="K20866" s="3">
        <f>J20866*100</f>
        <v>1.7845025348542459E-2</v>
      </c>
      <c r="O20866" s="3" t="s">
        <v>2</v>
      </c>
      <c r="P20866" s="1">
        <v>2.9539517215273581E-3</v>
      </c>
      <c r="Q20866" s="3">
        <f>P20866*100</f>
        <v>0.29539517215273581</v>
      </c>
    </row>
    <row r="20867" spans="1:17" x14ac:dyDescent="0.25">
      <c r="A20867" t="s">
        <v>2</v>
      </c>
      <c r="B20867">
        <v>2.9539517215273581E-3</v>
      </c>
      <c r="C20867">
        <v>0.29539517215273581</v>
      </c>
      <c r="I20867" t="s">
        <v>4</v>
      </c>
      <c r="J20867" s="1">
        <v>1.6432636248415718E-4</v>
      </c>
      <c r="K20867" s="3">
        <f>J20867*100</f>
        <v>1.6432636248415719E-2</v>
      </c>
      <c r="O20867" s="3" t="s">
        <v>2</v>
      </c>
      <c r="P20867" s="1">
        <v>2.9548054110301769E-3</v>
      </c>
      <c r="Q20867" s="3">
        <f>P20867*100</f>
        <v>0.29548054110301769</v>
      </c>
    </row>
    <row r="20868" spans="1:17" x14ac:dyDescent="0.25">
      <c r="A20868" t="s">
        <v>2</v>
      </c>
      <c r="B20868">
        <v>2.9548054110301769E-3</v>
      </c>
      <c r="C20868">
        <v>0.29548054110301769</v>
      </c>
      <c r="I20868" t="s">
        <v>4</v>
      </c>
      <c r="J20868" s="1">
        <v>1.6311660329531053E-4</v>
      </c>
      <c r="K20868" s="3">
        <f>J20868*100</f>
        <v>1.6311660329531054E-2</v>
      </c>
      <c r="O20868" s="3" t="s">
        <v>2</v>
      </c>
      <c r="P20868" s="1">
        <v>2.9548055931389082E-3</v>
      </c>
      <c r="Q20868" s="3">
        <f>P20868*100</f>
        <v>0.29548055931389083</v>
      </c>
    </row>
    <row r="20869" spans="1:17" x14ac:dyDescent="0.25">
      <c r="A20869" t="s">
        <v>2</v>
      </c>
      <c r="B20869">
        <v>2.9548055931389082E-3</v>
      </c>
      <c r="C20869">
        <v>0.29548055931389083</v>
      </c>
      <c r="I20869" t="s">
        <v>4</v>
      </c>
      <c r="J20869" s="1">
        <v>1.7370975918884666E-4</v>
      </c>
      <c r="K20869" s="3">
        <f>J20869*100</f>
        <v>1.7370975918884667E-2</v>
      </c>
      <c r="O20869" s="3" t="s">
        <v>2</v>
      </c>
      <c r="P20869" s="1">
        <v>2.9550711677175834E-3</v>
      </c>
      <c r="Q20869" s="3">
        <f>P20869*100</f>
        <v>0.29550711677175834</v>
      </c>
    </row>
    <row r="20870" spans="1:17" x14ac:dyDescent="0.25">
      <c r="A20870" t="s">
        <v>2</v>
      </c>
      <c r="B20870">
        <v>2.9550711677175834E-3</v>
      </c>
      <c r="C20870">
        <v>0.29550711677175834</v>
      </c>
      <c r="I20870" t="s">
        <v>4</v>
      </c>
      <c r="J20870" s="1">
        <v>1.7993789607097593E-4</v>
      </c>
      <c r="K20870" s="3">
        <f>J20870*100</f>
        <v>1.7993789607097594E-2</v>
      </c>
      <c r="O20870" s="3" t="s">
        <v>2</v>
      </c>
      <c r="P20870" s="1">
        <v>2.9550712799167535E-3</v>
      </c>
      <c r="Q20870" s="3">
        <f>P20870*100</f>
        <v>0.29550712799167533</v>
      </c>
    </row>
    <row r="20871" spans="1:17" x14ac:dyDescent="0.25">
      <c r="A20871" t="s">
        <v>2</v>
      </c>
      <c r="B20871">
        <v>2.9550712799167535E-3</v>
      </c>
      <c r="C20871">
        <v>0.29550712799167533</v>
      </c>
      <c r="I20871" t="s">
        <v>4</v>
      </c>
      <c r="J20871" s="1">
        <v>1.4650855513307983E-4</v>
      </c>
      <c r="K20871" s="3">
        <f>J20871*100</f>
        <v>1.4650855513307984E-2</v>
      </c>
      <c r="O20871" s="3" t="s">
        <v>2</v>
      </c>
      <c r="P20871" s="1">
        <v>2.9551412802984911E-3</v>
      </c>
      <c r="Q20871" s="3">
        <f>P20871*100</f>
        <v>0.29551412802984911</v>
      </c>
    </row>
    <row r="20872" spans="1:17" x14ac:dyDescent="0.25">
      <c r="A20872" t="s">
        <v>2</v>
      </c>
      <c r="B20872">
        <v>2.9551412802984911E-3</v>
      </c>
      <c r="C20872">
        <v>0.29551412802984911</v>
      </c>
      <c r="I20872" t="s">
        <v>4</v>
      </c>
      <c r="J20872" s="1">
        <v>1.3013529784537388E-4</v>
      </c>
      <c r="K20872" s="3">
        <f>J20872*100</f>
        <v>1.3013529784537388E-2</v>
      </c>
      <c r="O20872" s="3" t="s">
        <v>2</v>
      </c>
      <c r="P20872" s="1">
        <v>2.9551415192507805E-3</v>
      </c>
      <c r="Q20872" s="3">
        <f>P20872*100</f>
        <v>0.29551415192507807</v>
      </c>
    </row>
    <row r="20873" spans="1:17" x14ac:dyDescent="0.25">
      <c r="A20873" t="s">
        <v>2</v>
      </c>
      <c r="B20873">
        <v>2.9551415192507805E-3</v>
      </c>
      <c r="C20873">
        <v>0.29551415192507807</v>
      </c>
      <c r="I20873" t="s">
        <v>4</v>
      </c>
      <c r="J20873" s="1">
        <v>1.3425506970849175E-4</v>
      </c>
      <c r="K20873" s="3">
        <f>J20873*100</f>
        <v>1.3425506970849176E-2</v>
      </c>
      <c r="O20873" s="3" t="s">
        <v>2</v>
      </c>
      <c r="P20873" s="1">
        <v>2.9551602497398543E-3</v>
      </c>
      <c r="Q20873" s="3">
        <f>P20873*100</f>
        <v>0.29551602497398544</v>
      </c>
    </row>
    <row r="20874" spans="1:17" x14ac:dyDescent="0.25">
      <c r="A20874" t="s">
        <v>2</v>
      </c>
      <c r="B20874">
        <v>2.9551602497398543E-3</v>
      </c>
      <c r="C20874">
        <v>0.29551602497398544</v>
      </c>
      <c r="I20874" t="s">
        <v>4</v>
      </c>
      <c r="J20874" s="1">
        <v>1.7350918884664134E-4</v>
      </c>
      <c r="K20874" s="3">
        <f>J20874*100</f>
        <v>1.7350918884664134E-2</v>
      </c>
      <c r="O20874" s="3" t="s">
        <v>2</v>
      </c>
      <c r="P20874" s="1">
        <v>2.9551604218545757E-3</v>
      </c>
      <c r="Q20874" s="3">
        <f>P20874*100</f>
        <v>0.29551604218545757</v>
      </c>
    </row>
    <row r="20875" spans="1:17" x14ac:dyDescent="0.25">
      <c r="A20875" t="s">
        <v>2</v>
      </c>
      <c r="B20875">
        <v>2.9551604218545757E-3</v>
      </c>
      <c r="C20875">
        <v>0.29551604218545757</v>
      </c>
      <c r="I20875" t="s">
        <v>4</v>
      </c>
      <c r="J20875" s="1">
        <v>1.5875221799746515E-4</v>
      </c>
      <c r="K20875" s="3">
        <f>J20875*100</f>
        <v>1.5875221799746514E-2</v>
      </c>
      <c r="O20875" s="3" t="s">
        <v>2</v>
      </c>
      <c r="P20875" s="1">
        <v>2.9554890738813736E-3</v>
      </c>
      <c r="Q20875" s="3">
        <f>P20875*100</f>
        <v>0.29554890738813738</v>
      </c>
    </row>
    <row r="20876" spans="1:17" x14ac:dyDescent="0.25">
      <c r="A20876" t="s">
        <v>2</v>
      </c>
      <c r="B20876">
        <v>2.9554890738813736E-3</v>
      </c>
      <c r="C20876">
        <v>0.29554890738813738</v>
      </c>
      <c r="I20876" t="s">
        <v>4</v>
      </c>
      <c r="J20876" s="1">
        <v>1.4103675538656527E-4</v>
      </c>
      <c r="K20876" s="3">
        <f>J20876*100</f>
        <v>1.4103675538656527E-2</v>
      </c>
      <c r="O20876" s="3" t="s">
        <v>2</v>
      </c>
      <c r="P20876" s="1">
        <v>2.9554892498746504E-3</v>
      </c>
      <c r="Q20876" s="3">
        <f>P20876*100</f>
        <v>0.29554892498746504</v>
      </c>
    </row>
    <row r="20877" spans="1:17" x14ac:dyDescent="0.25">
      <c r="A20877" t="s">
        <v>2</v>
      </c>
      <c r="B20877">
        <v>2.9554892498746504E-3</v>
      </c>
      <c r="C20877">
        <v>0.29554892498746504</v>
      </c>
      <c r="I20877" t="s">
        <v>4</v>
      </c>
      <c r="J20877" s="1">
        <v>1.4600063371356147E-4</v>
      </c>
      <c r="K20877" s="3">
        <f>J20877*100</f>
        <v>1.4600063371356147E-2</v>
      </c>
      <c r="O20877" s="3" t="s">
        <v>2</v>
      </c>
      <c r="P20877" s="1">
        <v>2.9568218154254386E-3</v>
      </c>
      <c r="Q20877" s="3">
        <f>P20877*100</f>
        <v>0.29568218154254389</v>
      </c>
    </row>
    <row r="20878" spans="1:17" x14ac:dyDescent="0.25">
      <c r="A20878" t="s">
        <v>2</v>
      </c>
      <c r="B20878">
        <v>2.9568218154254386E-3</v>
      </c>
      <c r="C20878">
        <v>0.29568218154254389</v>
      </c>
      <c r="I20878" t="s">
        <v>4</v>
      </c>
      <c r="J20878" s="1">
        <v>1.671451204055767E-4</v>
      </c>
      <c r="K20878" s="3">
        <f>J20878*100</f>
        <v>1.6714512040557669E-2</v>
      </c>
      <c r="O20878" s="3" t="s">
        <v>2</v>
      </c>
      <c r="P20878" s="1">
        <v>2.9568220603537979E-3</v>
      </c>
      <c r="Q20878" s="3">
        <f>P20878*100</f>
        <v>0.29568220603537981</v>
      </c>
    </row>
    <row r="20879" spans="1:17" x14ac:dyDescent="0.25">
      <c r="A20879" t="s">
        <v>2</v>
      </c>
      <c r="B20879">
        <v>2.9568220603537979E-3</v>
      </c>
      <c r="C20879">
        <v>0.29568220603537981</v>
      </c>
      <c r="I20879" t="s">
        <v>4</v>
      </c>
      <c r="J20879" s="1">
        <v>1.4689226869455006E-4</v>
      </c>
      <c r="K20879" s="3">
        <f>J20879*100</f>
        <v>1.4689226869455006E-2</v>
      </c>
      <c r="O20879" s="3" t="s">
        <v>2</v>
      </c>
      <c r="P20879" s="1">
        <v>2.9568796344275647E-3</v>
      </c>
      <c r="Q20879" s="3">
        <f>P20879*100</f>
        <v>0.29568796344275644</v>
      </c>
    </row>
    <row r="20880" spans="1:17" x14ac:dyDescent="0.25">
      <c r="A20880" t="s">
        <v>2</v>
      </c>
      <c r="B20880">
        <v>2.9568796344275647E-3</v>
      </c>
      <c r="C20880">
        <v>0.29568796344275644</v>
      </c>
      <c r="I20880" t="s">
        <v>4</v>
      </c>
      <c r="J20880" s="1">
        <v>1.2748257287705956E-4</v>
      </c>
      <c r="K20880" s="3">
        <f>J20880*100</f>
        <v>1.2748257287705957E-2</v>
      </c>
      <c r="O20880" s="3" t="s">
        <v>2</v>
      </c>
      <c r="P20880" s="1">
        <v>2.9568798126951095E-3</v>
      </c>
      <c r="Q20880" s="3">
        <f>P20880*100</f>
        <v>0.29568798126951096</v>
      </c>
    </row>
    <row r="20881" spans="1:17" x14ac:dyDescent="0.25">
      <c r="A20881" t="s">
        <v>2</v>
      </c>
      <c r="B20881">
        <v>2.9568798126951095E-3</v>
      </c>
      <c r="C20881">
        <v>0.29568798126951096</v>
      </c>
      <c r="I20881" t="s">
        <v>4</v>
      </c>
      <c r="J20881" s="1">
        <v>1.4100918884664133E-4</v>
      </c>
      <c r="K20881" s="3">
        <f>J20881*100</f>
        <v>1.4100918884664134E-2</v>
      </c>
      <c r="O20881" s="3" t="s">
        <v>2</v>
      </c>
      <c r="P20881" s="1">
        <v>2.9572747138397501E-3</v>
      </c>
      <c r="Q20881" s="3">
        <f>P20881*100</f>
        <v>0.29572747138397498</v>
      </c>
    </row>
    <row r="20882" spans="1:17" x14ac:dyDescent="0.25">
      <c r="A20882" t="s">
        <v>2</v>
      </c>
      <c r="B20882">
        <v>2.9572747138397501E-3</v>
      </c>
      <c r="C20882">
        <v>0.29572747138397498</v>
      </c>
      <c r="I20882" t="s">
        <v>4</v>
      </c>
      <c r="J20882" s="1">
        <v>1.6372908745247147E-4</v>
      </c>
      <c r="K20882" s="3">
        <f>J20882*100</f>
        <v>1.6372908745247147E-2</v>
      </c>
      <c r="O20882" s="3" t="s">
        <v>2</v>
      </c>
      <c r="P20882" s="1">
        <v>2.9572747502989091E-3</v>
      </c>
      <c r="Q20882" s="3">
        <f>P20882*100</f>
        <v>0.29572747502989094</v>
      </c>
    </row>
    <row r="20883" spans="1:17" x14ac:dyDescent="0.25">
      <c r="A20883" t="s">
        <v>2</v>
      </c>
      <c r="B20883">
        <v>2.9572747502989091E-3</v>
      </c>
      <c r="C20883">
        <v>0.29572747502989094</v>
      </c>
      <c r="I20883" t="s">
        <v>4</v>
      </c>
      <c r="J20883" s="1">
        <v>1.3899493029150825E-4</v>
      </c>
      <c r="K20883" s="3">
        <f>J20883*100</f>
        <v>1.3899493029150825E-2</v>
      </c>
      <c r="O20883" s="3" t="s">
        <v>2</v>
      </c>
      <c r="P20883" s="1">
        <v>2.9574281997918834E-3</v>
      </c>
      <c r="Q20883" s="3">
        <f>P20883*100</f>
        <v>0.29574281997918833</v>
      </c>
    </row>
    <row r="20884" spans="1:17" x14ac:dyDescent="0.25">
      <c r="A20884" t="s">
        <v>2</v>
      </c>
      <c r="B20884">
        <v>2.9574281997918834E-3</v>
      </c>
      <c r="C20884">
        <v>0.29574281997918833</v>
      </c>
      <c r="I20884" t="s">
        <v>4</v>
      </c>
      <c r="J20884" s="1">
        <v>1.7118472750316858E-4</v>
      </c>
      <c r="K20884" s="3">
        <f>J20884*100</f>
        <v>1.7118472750316856E-2</v>
      </c>
      <c r="O20884" s="3" t="s">
        <v>2</v>
      </c>
      <c r="P20884" s="1">
        <v>2.9574283335502033E-3</v>
      </c>
      <c r="Q20884" s="3">
        <f>P20884*100</f>
        <v>0.29574283335502033</v>
      </c>
    </row>
    <row r="20885" spans="1:17" x14ac:dyDescent="0.25">
      <c r="A20885" t="s">
        <v>2</v>
      </c>
      <c r="B20885">
        <v>2.9574283335502033E-3</v>
      </c>
      <c r="C20885">
        <v>0.29574283335502033</v>
      </c>
      <c r="I20885" t="s">
        <v>4</v>
      </c>
      <c r="J20885" s="1">
        <v>1.5652186311787073E-4</v>
      </c>
      <c r="K20885" s="3">
        <f>J20885*100</f>
        <v>1.5652186311787074E-2</v>
      </c>
      <c r="O20885" s="3" t="s">
        <v>2</v>
      </c>
      <c r="P20885" s="1">
        <v>2.9574983435256491E-3</v>
      </c>
      <c r="Q20885" s="3">
        <f>P20885*100</f>
        <v>0.29574983435256491</v>
      </c>
    </row>
    <row r="20886" spans="1:17" x14ac:dyDescent="0.25">
      <c r="A20886" t="s">
        <v>2</v>
      </c>
      <c r="B20886">
        <v>2.9574983435256491E-3</v>
      </c>
      <c r="C20886">
        <v>0.29574983435256491</v>
      </c>
      <c r="I20886" t="s">
        <v>4</v>
      </c>
      <c r="J20886" s="1">
        <v>1.4358174904942965E-4</v>
      </c>
      <c r="K20886" s="3">
        <f>J20886*100</f>
        <v>1.4358174904942966E-2</v>
      </c>
      <c r="O20886" s="3" t="s">
        <v>2</v>
      </c>
      <c r="P20886" s="1">
        <v>2.9574984391259108E-3</v>
      </c>
      <c r="Q20886" s="3">
        <f>P20886*100</f>
        <v>0.29574984391259107</v>
      </c>
    </row>
    <row r="20887" spans="1:17" x14ac:dyDescent="0.25">
      <c r="A20887" t="s">
        <v>2</v>
      </c>
      <c r="B20887">
        <v>2.9574984391259108E-3</v>
      </c>
      <c r="C20887">
        <v>0.29574984391259107</v>
      </c>
      <c r="I20887" t="s">
        <v>4</v>
      </c>
      <c r="J20887" s="1">
        <v>1.7887389100126742E-4</v>
      </c>
      <c r="K20887" s="3">
        <f>J20887*100</f>
        <v>1.788738910012674E-2</v>
      </c>
      <c r="O20887" s="3" t="s">
        <v>2</v>
      </c>
      <c r="P20887" s="1">
        <v>2.9576262545519785E-3</v>
      </c>
      <c r="Q20887" s="3">
        <f>P20887*100</f>
        <v>0.29576262545519788</v>
      </c>
    </row>
    <row r="20888" spans="1:17" x14ac:dyDescent="0.25">
      <c r="A20888" t="s">
        <v>2</v>
      </c>
      <c r="B20888">
        <v>2.9576262545519785E-3</v>
      </c>
      <c r="C20888">
        <v>0.29576262545519788</v>
      </c>
      <c r="I20888" t="s">
        <v>4</v>
      </c>
      <c r="J20888" s="1">
        <v>1.7217934093789609E-4</v>
      </c>
      <c r="K20888" s="3">
        <f>J20888*100</f>
        <v>1.7217934093789609E-2</v>
      </c>
      <c r="O20888" s="3" t="s">
        <v>2</v>
      </c>
      <c r="P20888" s="1">
        <v>2.9576264308012485E-3</v>
      </c>
      <c r="Q20888" s="3">
        <f>P20888*100</f>
        <v>0.29576264308012484</v>
      </c>
    </row>
    <row r="20889" spans="1:17" x14ac:dyDescent="0.25">
      <c r="A20889" t="s">
        <v>2</v>
      </c>
      <c r="B20889">
        <v>2.9576264308012485E-3</v>
      </c>
      <c r="C20889">
        <v>0.29576264308012484</v>
      </c>
      <c r="I20889" t="s">
        <v>4</v>
      </c>
      <c r="J20889" s="1">
        <v>1.3891191381495564E-4</v>
      </c>
      <c r="K20889" s="3">
        <f>J20889*100</f>
        <v>1.3891191381495565E-2</v>
      </c>
      <c r="O20889" s="3" t="s">
        <v>2</v>
      </c>
      <c r="P20889" s="1">
        <v>2.9577230507517151E-3</v>
      </c>
      <c r="Q20889" s="3">
        <f>P20889*100</f>
        <v>0.29577230507517149</v>
      </c>
    </row>
    <row r="20890" spans="1:17" x14ac:dyDescent="0.25">
      <c r="A20890" t="s">
        <v>2</v>
      </c>
      <c r="B20890">
        <v>2.9577230507517151E-3</v>
      </c>
      <c r="C20890">
        <v>0.29577230507517149</v>
      </c>
      <c r="I20890" t="s">
        <v>4</v>
      </c>
      <c r="J20890" s="1">
        <v>1.4776425855513308E-4</v>
      </c>
      <c r="K20890" s="3">
        <f>J20890*100</f>
        <v>1.4776425855513307E-2</v>
      </c>
      <c r="O20890" s="3" t="s">
        <v>2</v>
      </c>
      <c r="P20890" s="1">
        <v>2.9577232049947974E-3</v>
      </c>
      <c r="Q20890" s="3">
        <f>P20890*100</f>
        <v>0.29577232049947971</v>
      </c>
    </row>
    <row r="20891" spans="1:17" x14ac:dyDescent="0.25">
      <c r="A20891" t="s">
        <v>2</v>
      </c>
      <c r="B20891">
        <v>2.9577232049947974E-3</v>
      </c>
      <c r="C20891">
        <v>0.29577232049947971</v>
      </c>
      <c r="I20891" t="s">
        <v>4</v>
      </c>
      <c r="J20891" s="1">
        <v>1.6614321926489229E-4</v>
      </c>
      <c r="K20891" s="3">
        <f>J20891*100</f>
        <v>1.661432192648923E-2</v>
      </c>
      <c r="O20891" s="3" t="s">
        <v>2</v>
      </c>
      <c r="P20891" s="1">
        <v>2.9578855359001042E-3</v>
      </c>
      <c r="Q20891" s="3">
        <f>P20891*100</f>
        <v>0.29578855359001044</v>
      </c>
    </row>
    <row r="20892" spans="1:17" x14ac:dyDescent="0.25">
      <c r="A20892" t="s">
        <v>2</v>
      </c>
      <c r="B20892">
        <v>2.9578855359001042E-3</v>
      </c>
      <c r="C20892">
        <v>0.29578855359001044</v>
      </c>
      <c r="I20892" t="s">
        <v>4</v>
      </c>
      <c r="J20892" s="1">
        <v>1.5413212927756654E-4</v>
      </c>
      <c r="K20892" s="3">
        <f>J20892*100</f>
        <v>1.5413212927756654E-2</v>
      </c>
      <c r="O20892" s="3" t="s">
        <v>2</v>
      </c>
      <c r="P20892" s="1">
        <v>2.957885619116904E-3</v>
      </c>
      <c r="Q20892" s="3">
        <f>P20892*100</f>
        <v>0.2957885619116904</v>
      </c>
    </row>
    <row r="20893" spans="1:17" x14ac:dyDescent="0.25">
      <c r="A20893" t="s">
        <v>2</v>
      </c>
      <c r="B20893">
        <v>2.957885619116904E-3</v>
      </c>
      <c r="C20893">
        <v>0.2957885619116904</v>
      </c>
      <c r="I20893" t="s">
        <v>4</v>
      </c>
      <c r="J20893" s="1">
        <v>1.8144930291508237E-4</v>
      </c>
      <c r="K20893" s="3">
        <f>J20893*100</f>
        <v>1.8144930291508238E-2</v>
      </c>
      <c r="O20893" s="3" t="s">
        <v>2</v>
      </c>
      <c r="P20893" s="1">
        <v>2.9579401664932363E-3</v>
      </c>
      <c r="Q20893" s="3">
        <f>P20893*100</f>
        <v>0.29579401664932364</v>
      </c>
    </row>
    <row r="20894" spans="1:17" x14ac:dyDescent="0.25">
      <c r="A20894" t="s">
        <v>2</v>
      </c>
      <c r="B20894">
        <v>2.9579401664932363E-3</v>
      </c>
      <c r="C20894">
        <v>0.29579401664932364</v>
      </c>
      <c r="I20894" t="s">
        <v>4</v>
      </c>
      <c r="J20894" s="1">
        <v>1.3621039290240812E-4</v>
      </c>
      <c r="K20894" s="3">
        <f>J20894*100</f>
        <v>1.3621039290240812E-2</v>
      </c>
      <c r="O20894" s="3" t="s">
        <v>2</v>
      </c>
      <c r="P20894" s="1">
        <v>2.9579403446313096E-3</v>
      </c>
      <c r="Q20894" s="3">
        <f>P20894*100</f>
        <v>0.29579403446313096</v>
      </c>
    </row>
    <row r="20895" spans="1:17" x14ac:dyDescent="0.25">
      <c r="A20895" t="s">
        <v>2</v>
      </c>
      <c r="B20895">
        <v>2.9579403446313096E-3</v>
      </c>
      <c r="C20895">
        <v>0.29579403446313096</v>
      </c>
      <c r="I20895" t="s">
        <v>4</v>
      </c>
      <c r="J20895" s="1">
        <v>1.8560709759188844E-4</v>
      </c>
      <c r="K20895" s="3">
        <f>J20895*100</f>
        <v>1.8560709759188845E-2</v>
      </c>
      <c r="O20895" s="3" t="s">
        <v>2</v>
      </c>
      <c r="P20895" s="1">
        <v>2.9583173777315295E-3</v>
      </c>
      <c r="Q20895" s="3">
        <f>P20895*100</f>
        <v>0.29583173777315297</v>
      </c>
    </row>
    <row r="20896" spans="1:17" x14ac:dyDescent="0.25">
      <c r="A20896" t="s">
        <v>2</v>
      </c>
      <c r="B20896">
        <v>2.9583173777315295E-3</v>
      </c>
      <c r="C20896">
        <v>0.29583173777315297</v>
      </c>
      <c r="I20896" t="s">
        <v>4</v>
      </c>
      <c r="J20896" s="1">
        <v>1.3793821292775666E-4</v>
      </c>
      <c r="K20896" s="3">
        <f>J20896*100</f>
        <v>1.3793821292775666E-2</v>
      </c>
      <c r="O20896" s="3" t="s">
        <v>2</v>
      </c>
      <c r="P20896" s="1">
        <v>2.9583175624805875E-3</v>
      </c>
      <c r="Q20896" s="3">
        <f>P20896*100</f>
        <v>0.29583175624805874</v>
      </c>
    </row>
    <row r="20897" spans="1:17" x14ac:dyDescent="0.25">
      <c r="A20897" t="s">
        <v>2</v>
      </c>
      <c r="B20897">
        <v>2.9583175624805875E-3</v>
      </c>
      <c r="C20897">
        <v>0.29583175624805874</v>
      </c>
      <c r="I20897" t="s">
        <v>4</v>
      </c>
      <c r="J20897" s="1">
        <v>1.6305576679340937E-4</v>
      </c>
      <c r="K20897" s="3">
        <f>J20897*100</f>
        <v>1.6305576679340936E-2</v>
      </c>
      <c r="O20897" s="3" t="s">
        <v>2</v>
      </c>
      <c r="P20897" s="1">
        <v>2.9584566326377655E-3</v>
      </c>
      <c r="Q20897" s="3">
        <f>P20897*100</f>
        <v>0.29584566326377654</v>
      </c>
    </row>
    <row r="20898" spans="1:17" x14ac:dyDescent="0.25">
      <c r="A20898" t="s">
        <v>2</v>
      </c>
      <c r="B20898">
        <v>2.9584566326377655E-3</v>
      </c>
      <c r="C20898">
        <v>0.29584566326377654</v>
      </c>
      <c r="I20898" t="s">
        <v>4</v>
      </c>
      <c r="J20898" s="1">
        <v>1.4713878326996199E-4</v>
      </c>
      <c r="K20898" s="3">
        <f>J20898*100</f>
        <v>1.4713878326996199E-2</v>
      </c>
      <c r="O20898" s="3" t="s">
        <v>2</v>
      </c>
      <c r="P20898" s="1">
        <v>2.9584568158168576E-3</v>
      </c>
      <c r="Q20898" s="3">
        <f>P20898*100</f>
        <v>0.29584568158168578</v>
      </c>
    </row>
    <row r="20899" spans="1:17" x14ac:dyDescent="0.25">
      <c r="A20899" t="s">
        <v>2</v>
      </c>
      <c r="B20899">
        <v>2.9584568158168576E-3</v>
      </c>
      <c r="C20899">
        <v>0.29584568158168578</v>
      </c>
      <c r="I20899" t="s">
        <v>4</v>
      </c>
      <c r="J20899" s="1">
        <v>1.3479531051964513E-4</v>
      </c>
      <c r="K20899" s="3">
        <f>J20899*100</f>
        <v>1.3479531051964512E-2</v>
      </c>
      <c r="O20899" s="3" t="s">
        <v>2</v>
      </c>
      <c r="P20899" s="1">
        <v>2.9588855359001039E-3</v>
      </c>
      <c r="Q20899" s="3">
        <f>P20899*100</f>
        <v>0.29588855359001037</v>
      </c>
    </row>
    <row r="20900" spans="1:17" x14ac:dyDescent="0.25">
      <c r="A20900" t="s">
        <v>2</v>
      </c>
      <c r="B20900">
        <v>2.9588855359001039E-3</v>
      </c>
      <c r="C20900">
        <v>0.29588855359001037</v>
      </c>
      <c r="I20900" t="s">
        <v>4</v>
      </c>
      <c r="J20900" s="1">
        <v>1.6442458808618507E-4</v>
      </c>
      <c r="K20900" s="3">
        <f>J20900*100</f>
        <v>1.6442458808618506E-2</v>
      </c>
      <c r="O20900" s="3" t="s">
        <v>2</v>
      </c>
      <c r="P20900" s="1">
        <v>2.9588857402153943E-3</v>
      </c>
      <c r="Q20900" s="3">
        <f>P20900*100</f>
        <v>0.29588857402153945</v>
      </c>
    </row>
    <row r="20901" spans="1:17" x14ac:dyDescent="0.25">
      <c r="A20901" t="s">
        <v>2</v>
      </c>
      <c r="B20901">
        <v>2.9588857402153943E-3</v>
      </c>
      <c r="C20901">
        <v>0.29588857402153945</v>
      </c>
      <c r="I20901" t="s">
        <v>4</v>
      </c>
      <c r="J20901" s="1">
        <v>1.7903675538656527E-4</v>
      </c>
      <c r="K20901" s="3">
        <f>J20901*100</f>
        <v>1.7903675538656526E-2</v>
      </c>
      <c r="O20901" s="3" t="s">
        <v>2</v>
      </c>
      <c r="P20901" s="1">
        <v>2.958989594172737E-3</v>
      </c>
      <c r="Q20901" s="3">
        <f>P20901*100</f>
        <v>0.29589895941727368</v>
      </c>
    </row>
    <row r="20902" spans="1:17" x14ac:dyDescent="0.25">
      <c r="A20902" t="s">
        <v>2</v>
      </c>
      <c r="B20902">
        <v>2.958989594172737E-3</v>
      </c>
      <c r="C20902">
        <v>0.29589895941727368</v>
      </c>
      <c r="I20902" t="s">
        <v>4</v>
      </c>
      <c r="J20902" s="1">
        <v>1.634990494296578E-4</v>
      </c>
      <c r="K20902" s="3">
        <f>J20902*100</f>
        <v>1.634990494296578E-2</v>
      </c>
      <c r="O20902" s="3" t="s">
        <v>2</v>
      </c>
      <c r="P20902" s="1">
        <v>2.9589897484380802E-3</v>
      </c>
      <c r="Q20902" s="3">
        <f>P20902*100</f>
        <v>0.295898974843808</v>
      </c>
    </row>
    <row r="20903" spans="1:17" x14ac:dyDescent="0.25">
      <c r="A20903" t="s">
        <v>2</v>
      </c>
      <c r="B20903">
        <v>2.9589897484380802E-3</v>
      </c>
      <c r="C20903">
        <v>0.295898974843808</v>
      </c>
      <c r="I20903" t="s">
        <v>4</v>
      </c>
      <c r="J20903" s="1">
        <v>1.6116254752851711E-4</v>
      </c>
      <c r="K20903" s="3">
        <f>J20903*100</f>
        <v>1.6116254752851712E-2</v>
      </c>
      <c r="O20903" s="3" t="s">
        <v>2</v>
      </c>
      <c r="P20903" s="1">
        <v>2.9590426638917795E-3</v>
      </c>
      <c r="Q20903" s="3">
        <f>P20903*100</f>
        <v>0.29590426638917794</v>
      </c>
    </row>
    <row r="20904" spans="1:17" x14ac:dyDescent="0.25">
      <c r="A20904" t="s">
        <v>2</v>
      </c>
      <c r="B20904">
        <v>2.9590426638917795E-3</v>
      </c>
      <c r="C20904">
        <v>0.29590426638917794</v>
      </c>
      <c r="I20904" t="s">
        <v>4</v>
      </c>
      <c r="J20904" s="1">
        <v>1.7332002534854247E-4</v>
      </c>
      <c r="K20904" s="3">
        <f>J20904*100</f>
        <v>1.7332002534854247E-2</v>
      </c>
      <c r="O20904" s="3" t="s">
        <v>2</v>
      </c>
      <c r="P20904" s="1">
        <v>2.9590428844557129E-3</v>
      </c>
      <c r="Q20904" s="3">
        <f>P20904*100</f>
        <v>0.29590428844557132</v>
      </c>
    </row>
    <row r="20905" spans="1:17" x14ac:dyDescent="0.25">
      <c r="A20905" t="s">
        <v>2</v>
      </c>
      <c r="B20905">
        <v>2.9590428844557129E-3</v>
      </c>
      <c r="C20905">
        <v>0.29590428844557132</v>
      </c>
      <c r="I20905" t="s">
        <v>4</v>
      </c>
      <c r="J20905" s="1">
        <v>1.7410329531051966E-4</v>
      </c>
      <c r="K20905" s="3">
        <f>J20905*100</f>
        <v>1.7410329531051965E-2</v>
      </c>
      <c r="O20905" s="3" t="s">
        <v>2</v>
      </c>
      <c r="P20905" s="1">
        <v>2.9606602497398542E-3</v>
      </c>
      <c r="Q20905" s="3">
        <f>P20905*100</f>
        <v>0.29606602497398543</v>
      </c>
    </row>
    <row r="20906" spans="1:17" x14ac:dyDescent="0.25">
      <c r="A20906" t="s">
        <v>2</v>
      </c>
      <c r="B20906">
        <v>2.9606602497398542E-3</v>
      </c>
      <c r="C20906">
        <v>0.29606602497398543</v>
      </c>
      <c r="I20906" t="s">
        <v>4</v>
      </c>
      <c r="J20906" s="1">
        <v>1.7212864385297846E-4</v>
      </c>
      <c r="K20906" s="3">
        <f>J20906*100</f>
        <v>1.7212864385297847E-2</v>
      </c>
      <c r="O20906" s="3" t="s">
        <v>2</v>
      </c>
      <c r="P20906" s="1">
        <v>2.960660403125748E-3</v>
      </c>
      <c r="Q20906" s="3">
        <f>P20906*100</f>
        <v>0.29606604031257477</v>
      </c>
    </row>
    <row r="20907" spans="1:17" x14ac:dyDescent="0.25">
      <c r="A20907" t="s">
        <v>2</v>
      </c>
      <c r="B20907">
        <v>2.960660403125748E-3</v>
      </c>
      <c r="C20907">
        <v>0.29606604031257477</v>
      </c>
      <c r="I20907" t="s">
        <v>4</v>
      </c>
      <c r="J20907" s="1">
        <v>1.6201235741444866E-4</v>
      </c>
      <c r="K20907" s="3">
        <f>J20907*100</f>
        <v>1.6201235741444865E-2</v>
      </c>
      <c r="O20907" s="3" t="s">
        <v>2</v>
      </c>
      <c r="P20907" s="1">
        <v>2.9609624281592001E-3</v>
      </c>
      <c r="Q20907" s="3">
        <f>P20907*100</f>
        <v>0.29609624281592001</v>
      </c>
    </row>
    <row r="20908" spans="1:17" x14ac:dyDescent="0.25">
      <c r="A20908" t="s">
        <v>2</v>
      </c>
      <c r="B20908">
        <v>2.9609624281592001E-3</v>
      </c>
      <c r="C20908">
        <v>0.29609624281592001</v>
      </c>
      <c r="I20908" t="s">
        <v>4</v>
      </c>
      <c r="J20908" s="1">
        <v>1.9302091254752853E-4</v>
      </c>
      <c r="K20908" s="3">
        <f>J20908*100</f>
        <v>1.9302091254752851E-2</v>
      </c>
      <c r="O20908" s="3" t="s">
        <v>2</v>
      </c>
      <c r="P20908" s="1">
        <v>2.9609625390218525E-3</v>
      </c>
      <c r="Q20908" s="3">
        <f>P20908*100</f>
        <v>0.29609625390218525</v>
      </c>
    </row>
    <row r="20909" spans="1:17" x14ac:dyDescent="0.25">
      <c r="A20909" t="s">
        <v>2</v>
      </c>
      <c r="B20909">
        <v>2.9609625390218525E-3</v>
      </c>
      <c r="C20909">
        <v>0.29609625390218525</v>
      </c>
      <c r="I20909" t="s">
        <v>4</v>
      </c>
      <c r="J20909" s="1">
        <v>1.8944455006337133E-4</v>
      </c>
      <c r="K20909" s="3">
        <f>J20909*100</f>
        <v>1.8944455006337131E-2</v>
      </c>
      <c r="O20909" s="3" t="s">
        <v>2</v>
      </c>
      <c r="P20909" s="1">
        <v>2.9610325534182012E-3</v>
      </c>
      <c r="Q20909" s="3">
        <f>P20909*100</f>
        <v>0.29610325534182014</v>
      </c>
    </row>
    <row r="20910" spans="1:17" x14ac:dyDescent="0.25">
      <c r="A20910" t="s">
        <v>2</v>
      </c>
      <c r="B20910">
        <v>2.9610325534182012E-3</v>
      </c>
      <c r="C20910">
        <v>0.29610325534182014</v>
      </c>
      <c r="I20910" t="s">
        <v>4</v>
      </c>
      <c r="J20910" s="1">
        <v>1.7181020278833967E-4</v>
      </c>
      <c r="K20910" s="3">
        <f>J20910*100</f>
        <v>1.7181020278833968E-2</v>
      </c>
      <c r="O20910" s="3" t="s">
        <v>2</v>
      </c>
      <c r="P20910" s="1">
        <v>2.9610327783558795E-3</v>
      </c>
      <c r="Q20910" s="3">
        <f>P20910*100</f>
        <v>0.29610327783558793</v>
      </c>
    </row>
    <row r="20911" spans="1:17" x14ac:dyDescent="0.25">
      <c r="A20911" t="s">
        <v>2</v>
      </c>
      <c r="B20911">
        <v>2.9610327783558795E-3</v>
      </c>
      <c r="C20911">
        <v>0.29610327783558793</v>
      </c>
      <c r="I20911" t="s">
        <v>4</v>
      </c>
      <c r="J20911" s="1">
        <v>1.5725728770595691E-4</v>
      </c>
      <c r="K20911" s="3">
        <f>J20911*100</f>
        <v>1.5725728770595689E-2</v>
      </c>
      <c r="O20911" s="3" t="s">
        <v>2</v>
      </c>
      <c r="P20911" s="1">
        <v>2.9614493243178474E-3</v>
      </c>
      <c r="Q20911" s="3">
        <f>P20911*100</f>
        <v>0.29614493243178475</v>
      </c>
    </row>
    <row r="20912" spans="1:17" x14ac:dyDescent="0.25">
      <c r="A20912" t="s">
        <v>2</v>
      </c>
      <c r="B20912">
        <v>2.9614493243178474E-3</v>
      </c>
      <c r="C20912">
        <v>0.29614493243178475</v>
      </c>
      <c r="I20912" t="s">
        <v>4</v>
      </c>
      <c r="J20912" s="1">
        <v>1.752211660329531E-4</v>
      </c>
      <c r="K20912" s="3">
        <f>J20912*100</f>
        <v>1.752211660329531E-2</v>
      </c>
      <c r="O20912" s="3" t="s">
        <v>2</v>
      </c>
      <c r="P20912" s="1">
        <v>2.9614495317377733E-3</v>
      </c>
      <c r="Q20912" s="3">
        <f>P20912*100</f>
        <v>0.29614495317377731</v>
      </c>
    </row>
    <row r="20913" spans="1:17" x14ac:dyDescent="0.25">
      <c r="A20913" t="s">
        <v>2</v>
      </c>
      <c r="B20913">
        <v>2.9614495317377733E-3</v>
      </c>
      <c r="C20913">
        <v>0.29614495317377731</v>
      </c>
      <c r="I20913" t="s">
        <v>4</v>
      </c>
      <c r="J20913" s="1">
        <v>2.0008491761723703E-4</v>
      </c>
      <c r="K20913" s="3">
        <f>J20913*100</f>
        <v>2.0008491761723701E-2</v>
      </c>
      <c r="O20913" s="3" t="s">
        <v>2</v>
      </c>
      <c r="P20913" s="1">
        <v>2.9620577099776701E-3</v>
      </c>
      <c r="Q20913" s="3">
        <f>P20913*100</f>
        <v>0.29620577099776702</v>
      </c>
    </row>
    <row r="20914" spans="1:17" x14ac:dyDescent="0.25">
      <c r="A20914" t="s">
        <v>2</v>
      </c>
      <c r="B20914">
        <v>2.9620577099776701E-3</v>
      </c>
      <c r="C20914">
        <v>0.29620577099776702</v>
      </c>
      <c r="I20914" t="s">
        <v>4</v>
      </c>
      <c r="J20914" s="1">
        <v>1.6217141951837768E-4</v>
      </c>
      <c r="K20914" s="3">
        <f>J20914*100</f>
        <v>1.6217141951837769E-2</v>
      </c>
      <c r="O20914" s="3" t="s">
        <v>2</v>
      </c>
      <c r="P20914" s="1">
        <v>2.9620577523413114E-3</v>
      </c>
      <c r="Q20914" s="3">
        <f>P20914*100</f>
        <v>0.29620577523413116</v>
      </c>
    </row>
    <row r="20915" spans="1:17" x14ac:dyDescent="0.25">
      <c r="A20915" t="s">
        <v>2</v>
      </c>
      <c r="B20915">
        <v>2.9620577523413114E-3</v>
      </c>
      <c r="C20915">
        <v>0.29620577523413116</v>
      </c>
      <c r="I20915" t="s">
        <v>4</v>
      </c>
      <c r="J20915" s="1">
        <v>1.633808618504436E-4</v>
      </c>
      <c r="K20915" s="3">
        <f>J20915*100</f>
        <v>1.633808618504436E-2</v>
      </c>
      <c r="O20915" s="3" t="s">
        <v>2</v>
      </c>
      <c r="P20915" s="1">
        <v>2.9622601016901168E-3</v>
      </c>
      <c r="Q20915" s="3">
        <f>P20915*100</f>
        <v>0.29622601016901168</v>
      </c>
    </row>
    <row r="20916" spans="1:17" x14ac:dyDescent="0.25">
      <c r="A20916" t="s">
        <v>2</v>
      </c>
      <c r="B20916">
        <v>2.9622601016901168E-3</v>
      </c>
      <c r="C20916">
        <v>0.29622601016901168</v>
      </c>
      <c r="I20916" t="s">
        <v>4</v>
      </c>
      <c r="J20916" s="1">
        <v>1.5206368821292775E-4</v>
      </c>
      <c r="K20916" s="3">
        <f>J20916*100</f>
        <v>1.5206368821292775E-2</v>
      </c>
      <c r="O20916" s="3" t="s">
        <v>2</v>
      </c>
      <c r="P20916" s="1">
        <v>2.9622601456815814E-3</v>
      </c>
      <c r="Q20916" s="3">
        <f>P20916*100</f>
        <v>0.29622601456815811</v>
      </c>
    </row>
    <row r="20917" spans="1:17" x14ac:dyDescent="0.25">
      <c r="A20917" t="s">
        <v>2</v>
      </c>
      <c r="B20917">
        <v>2.9622601456815814E-3</v>
      </c>
      <c r="C20917">
        <v>0.29622601456815811</v>
      </c>
      <c r="I20917" t="s">
        <v>4</v>
      </c>
      <c r="J20917" s="1">
        <v>1.5755735107731306E-4</v>
      </c>
      <c r="K20917" s="3">
        <f>J20917*100</f>
        <v>1.5755735107731306E-2</v>
      </c>
      <c r="O20917" s="3" t="s">
        <v>2</v>
      </c>
      <c r="P20917" s="1">
        <v>2.9624500520291364E-3</v>
      </c>
      <c r="Q20917" s="3">
        <f>P20917*100</f>
        <v>0.29624500520291364</v>
      </c>
    </row>
    <row r="20918" spans="1:17" x14ac:dyDescent="0.25">
      <c r="A20918" t="s">
        <v>2</v>
      </c>
      <c r="B20918">
        <v>2.9624500520291364E-3</v>
      </c>
      <c r="C20918">
        <v>0.29624500520291364</v>
      </c>
      <c r="I20918" t="s">
        <v>4</v>
      </c>
      <c r="J20918" s="1">
        <v>1.4430291508238277E-4</v>
      </c>
      <c r="K20918" s="3">
        <f>J20918*100</f>
        <v>1.4430291508238277E-2</v>
      </c>
      <c r="O20918" s="3" t="s">
        <v>2</v>
      </c>
      <c r="P20918" s="1">
        <v>2.9624501042071179E-3</v>
      </c>
      <c r="Q20918" s="3">
        <f>P20918*100</f>
        <v>0.29624501042071177</v>
      </c>
    </row>
    <row r="20919" spans="1:17" x14ac:dyDescent="0.25">
      <c r="A20919" t="s">
        <v>2</v>
      </c>
      <c r="B20919">
        <v>2.9624501042071179E-3</v>
      </c>
      <c r="C20919">
        <v>0.29624501042071177</v>
      </c>
      <c r="I20919" t="s">
        <v>4</v>
      </c>
      <c r="J20919" s="1">
        <v>1.5563276299112799E-4</v>
      </c>
      <c r="K20919" s="3">
        <f>J20919*100</f>
        <v>1.55632762991128E-2</v>
      </c>
      <c r="O20919" s="3" t="s">
        <v>2</v>
      </c>
      <c r="P20919" s="1">
        <v>2.9624592588013963E-3</v>
      </c>
      <c r="Q20919" s="3">
        <f>P20919*100</f>
        <v>0.29624592588013965</v>
      </c>
    </row>
    <row r="20920" spans="1:17" x14ac:dyDescent="0.25">
      <c r="A20920" t="s">
        <v>2</v>
      </c>
      <c r="B20920">
        <v>2.9624592588013963E-3</v>
      </c>
      <c r="C20920">
        <v>0.29624592588013965</v>
      </c>
      <c r="I20920" t="s">
        <v>4</v>
      </c>
      <c r="J20920" s="1">
        <v>1.2646926489226869E-4</v>
      </c>
      <c r="K20920" s="3">
        <f>J20920*100</f>
        <v>1.264692648922687E-2</v>
      </c>
      <c r="O20920" s="3" t="s">
        <v>2</v>
      </c>
      <c r="P20920" s="1">
        <v>2.9624594172736733E-3</v>
      </c>
      <c r="Q20920" s="3">
        <f>P20920*100</f>
        <v>0.29624594172736735</v>
      </c>
    </row>
    <row r="20921" spans="1:17" x14ac:dyDescent="0.25">
      <c r="A20921" t="s">
        <v>2</v>
      </c>
      <c r="B20921">
        <v>2.9624594172736733E-3</v>
      </c>
      <c r="C20921">
        <v>0.29624594172736735</v>
      </c>
      <c r="I20921" t="s">
        <v>4</v>
      </c>
      <c r="J20921" s="1">
        <v>1.6848162230671736E-4</v>
      </c>
      <c r="K20921" s="3">
        <f>J20921*100</f>
        <v>1.6848162230671735E-2</v>
      </c>
      <c r="O20921" s="3" t="s">
        <v>2</v>
      </c>
      <c r="P20921" s="1">
        <v>2.9626623309053071E-3</v>
      </c>
      <c r="Q20921" s="3">
        <f>P20921*100</f>
        <v>0.29626623309053068</v>
      </c>
    </row>
    <row r="20922" spans="1:17" x14ac:dyDescent="0.25">
      <c r="A20922" t="s">
        <v>2</v>
      </c>
      <c r="B20922">
        <v>2.9626623309053071E-3</v>
      </c>
      <c r="C20922">
        <v>0.29626623309053068</v>
      </c>
      <c r="I20922" t="s">
        <v>4</v>
      </c>
      <c r="J20922" s="1">
        <v>1.4975697084917619E-4</v>
      </c>
      <c r="K20922" s="3">
        <f>J20922*100</f>
        <v>1.4975697084917619E-2</v>
      </c>
      <c r="O20922" s="3" t="s">
        <v>2</v>
      </c>
      <c r="P20922" s="1">
        <v>2.9626624334204393E-3</v>
      </c>
      <c r="Q20922" s="3">
        <f>P20922*100</f>
        <v>0.29626624334204393</v>
      </c>
    </row>
    <row r="20923" spans="1:17" x14ac:dyDescent="0.25">
      <c r="A20923" t="s">
        <v>2</v>
      </c>
      <c r="B20923">
        <v>2.9626624334204393E-3</v>
      </c>
      <c r="C20923">
        <v>0.29626624334204393</v>
      </c>
      <c r="I20923" t="s">
        <v>4</v>
      </c>
      <c r="J20923" s="1">
        <v>1.8022084917617236E-4</v>
      </c>
      <c r="K20923" s="3">
        <f>J20923*100</f>
        <v>1.8022084917617236E-2</v>
      </c>
      <c r="O20923" s="3" t="s">
        <v>2</v>
      </c>
      <c r="P20923" s="1">
        <v>2.9627315296566078E-3</v>
      </c>
      <c r="Q20923" s="3">
        <f>P20923*100</f>
        <v>0.29627315296566076</v>
      </c>
    </row>
    <row r="20924" spans="1:17" x14ac:dyDescent="0.25">
      <c r="A20924" t="s">
        <v>2</v>
      </c>
      <c r="B20924">
        <v>2.9627315296566078E-3</v>
      </c>
      <c r="C20924">
        <v>0.29627315296566076</v>
      </c>
      <c r="I20924" t="s">
        <v>4</v>
      </c>
      <c r="J20924" s="1">
        <v>1.6345532319391636E-4</v>
      </c>
      <c r="K20924" s="3">
        <f>J20924*100</f>
        <v>1.6345532319391634E-2</v>
      </c>
      <c r="O20924" s="3" t="s">
        <v>2</v>
      </c>
      <c r="P20924" s="1">
        <v>2.9627316848713295E-3</v>
      </c>
      <c r="Q20924" s="3">
        <f>P20924*100</f>
        <v>0.29627316848713292</v>
      </c>
    </row>
    <row r="20925" spans="1:17" x14ac:dyDescent="0.25">
      <c r="A20925" t="s">
        <v>2</v>
      </c>
      <c r="B20925">
        <v>2.9627316848713295E-3</v>
      </c>
      <c r="C20925">
        <v>0.29627316848713292</v>
      </c>
      <c r="I20925" t="s">
        <v>4</v>
      </c>
      <c r="J20925" s="1">
        <v>1.5239195183776934E-4</v>
      </c>
      <c r="K20925" s="3">
        <f>J20925*100</f>
        <v>1.5239195183776933E-2</v>
      </c>
      <c r="O20925" s="3" t="s">
        <v>2</v>
      </c>
      <c r="P20925" s="1">
        <v>2.963031737773153E-3</v>
      </c>
      <c r="Q20925" s="3">
        <f>P20925*100</f>
        <v>0.2963031737773153</v>
      </c>
    </row>
    <row r="20926" spans="1:17" x14ac:dyDescent="0.25">
      <c r="A20926" t="s">
        <v>2</v>
      </c>
      <c r="B20926">
        <v>2.963031737773153E-3</v>
      </c>
      <c r="C20926">
        <v>0.2963031737773153</v>
      </c>
      <c r="I20926" t="s">
        <v>4</v>
      </c>
      <c r="J20926" s="1">
        <v>1.5080164765525982E-4</v>
      </c>
      <c r="K20926" s="3">
        <f>J20926*100</f>
        <v>1.5080164765525983E-2</v>
      </c>
      <c r="O20926" s="3" t="s">
        <v>2</v>
      </c>
      <c r="P20926" s="1">
        <v>2.963031786183967E-3</v>
      </c>
      <c r="Q20926" s="3">
        <f>P20926*100</f>
        <v>0.29630317861839672</v>
      </c>
    </row>
    <row r="20927" spans="1:17" x14ac:dyDescent="0.25">
      <c r="A20927" t="s">
        <v>2</v>
      </c>
      <c r="B20927">
        <v>2.963031786183967E-3</v>
      </c>
      <c r="C20927">
        <v>0.29630317861839672</v>
      </c>
      <c r="I20927" t="s">
        <v>4</v>
      </c>
      <c r="J20927" s="1">
        <v>1.7648067173637517E-4</v>
      </c>
      <c r="K20927" s="3">
        <f>J20927*100</f>
        <v>1.7648067173637517E-2</v>
      </c>
      <c r="O20927" s="3" t="s">
        <v>2</v>
      </c>
      <c r="P20927" s="1">
        <v>2.9634958376690947E-3</v>
      </c>
      <c r="Q20927" s="3">
        <f>P20927*100</f>
        <v>0.29634958376690945</v>
      </c>
    </row>
    <row r="20928" spans="1:17" x14ac:dyDescent="0.25">
      <c r="A20928" t="s">
        <v>2</v>
      </c>
      <c r="B20928">
        <v>2.9634958376690947E-3</v>
      </c>
      <c r="C20928">
        <v>0.29634958376690945</v>
      </c>
      <c r="I20928" t="s">
        <v>4</v>
      </c>
      <c r="J20928" s="1">
        <v>1.3188878326996197E-4</v>
      </c>
      <c r="K20928" s="3">
        <f>J20928*100</f>
        <v>1.3188878326996197E-2</v>
      </c>
      <c r="O20928" s="3" t="s">
        <v>2</v>
      </c>
      <c r="P20928" s="1">
        <v>2.9634959690707494E-3</v>
      </c>
      <c r="Q20928" s="3">
        <f>P20928*100</f>
        <v>0.29634959690707496</v>
      </c>
    </row>
    <row r="20929" spans="1:17" x14ac:dyDescent="0.25">
      <c r="A20929" t="s">
        <v>2</v>
      </c>
      <c r="B20929">
        <v>2.9634959690707494E-3</v>
      </c>
      <c r="C20929">
        <v>0.29634959690707496</v>
      </c>
      <c r="I20929" t="s">
        <v>4</v>
      </c>
      <c r="J20929" s="1">
        <v>1.6272623574144487E-4</v>
      </c>
      <c r="K20929" s="3">
        <f>J20929*100</f>
        <v>1.6272623574144485E-2</v>
      </c>
      <c r="O20929" s="3" t="s">
        <v>2</v>
      </c>
      <c r="P20929" s="1">
        <v>2.9638366285119669E-3</v>
      </c>
      <c r="Q20929" s="3">
        <f>P20929*100</f>
        <v>0.29638366285119672</v>
      </c>
    </row>
    <row r="20930" spans="1:17" x14ac:dyDescent="0.25">
      <c r="A20930" t="s">
        <v>2</v>
      </c>
      <c r="B20930">
        <v>2.9638366285119669E-3</v>
      </c>
      <c r="C20930">
        <v>0.29638366285119672</v>
      </c>
      <c r="I20930" t="s">
        <v>4</v>
      </c>
      <c r="J20930" s="1">
        <v>1.3987896070975919E-4</v>
      </c>
      <c r="K20930" s="3">
        <f>J20930*100</f>
        <v>1.3987896070975919E-2</v>
      </c>
      <c r="O20930" s="3" t="s">
        <v>2</v>
      </c>
      <c r="P20930" s="1">
        <v>2.9638367725672685E-3</v>
      </c>
      <c r="Q20930" s="3">
        <f>P20930*100</f>
        <v>0.29638367725672687</v>
      </c>
    </row>
    <row r="20931" spans="1:17" x14ac:dyDescent="0.25">
      <c r="A20931" t="s">
        <v>2</v>
      </c>
      <c r="B20931">
        <v>2.9638367725672685E-3</v>
      </c>
      <c r="C20931">
        <v>0.29638367725672687</v>
      </c>
      <c r="I20931" t="s">
        <v>4</v>
      </c>
      <c r="J20931" s="1">
        <v>1.4930386565272497E-4</v>
      </c>
      <c r="K20931" s="3">
        <f>J20931*100</f>
        <v>1.4930386565272498E-2</v>
      </c>
      <c r="O20931" s="3" t="s">
        <v>2</v>
      </c>
      <c r="P20931" s="1">
        <v>2.964515608740895E-3</v>
      </c>
      <c r="Q20931" s="3">
        <f>P20931*100</f>
        <v>0.29645156087408947</v>
      </c>
    </row>
    <row r="20932" spans="1:17" x14ac:dyDescent="0.25">
      <c r="A20932" t="s">
        <v>2</v>
      </c>
      <c r="B20932">
        <v>2.964515608740895E-3</v>
      </c>
      <c r="C20932">
        <v>0.29645156087408947</v>
      </c>
      <c r="I20932" t="s">
        <v>4</v>
      </c>
      <c r="J20932" s="1">
        <v>1.4845880861850445E-4</v>
      </c>
      <c r="K20932" s="3">
        <f>J20932*100</f>
        <v>1.4845880861850446E-2</v>
      </c>
      <c r="O20932" s="3" t="s">
        <v>2</v>
      </c>
      <c r="P20932" s="1">
        <v>2.9645158079083765E-3</v>
      </c>
      <c r="Q20932" s="3">
        <f>P20932*100</f>
        <v>0.29645158079083767</v>
      </c>
    </row>
    <row r="20933" spans="1:17" x14ac:dyDescent="0.25">
      <c r="A20933" t="s">
        <v>2</v>
      </c>
      <c r="B20933">
        <v>2.9645158079083765E-3</v>
      </c>
      <c r="C20933">
        <v>0.29645158079083767</v>
      </c>
      <c r="I20933" t="s">
        <v>4</v>
      </c>
      <c r="J20933" s="1">
        <v>1.633187579214195E-4</v>
      </c>
      <c r="K20933" s="3">
        <f>J20933*100</f>
        <v>1.6331875792141948E-2</v>
      </c>
      <c r="O20933" s="3" t="s">
        <v>2</v>
      </c>
      <c r="P20933" s="1">
        <v>2.9645466990608185E-3</v>
      </c>
      <c r="Q20933" s="3">
        <f>P20933*100</f>
        <v>0.29645466990608188</v>
      </c>
    </row>
    <row r="20934" spans="1:17" x14ac:dyDescent="0.25">
      <c r="A20934" t="s">
        <v>2</v>
      </c>
      <c r="B20934">
        <v>2.9645466990608185E-3</v>
      </c>
      <c r="C20934">
        <v>0.29645466990608188</v>
      </c>
      <c r="I20934" t="s">
        <v>4</v>
      </c>
      <c r="J20934" s="1">
        <v>1.7348257287705957E-4</v>
      </c>
      <c r="K20934" s="3">
        <f>J20934*100</f>
        <v>1.7348257287705955E-2</v>
      </c>
      <c r="O20934" s="3" t="s">
        <v>2</v>
      </c>
      <c r="P20934" s="1">
        <v>2.9645468262226846E-3</v>
      </c>
      <c r="Q20934" s="3">
        <f>P20934*100</f>
        <v>0.29645468262226848</v>
      </c>
    </row>
    <row r="20935" spans="1:17" x14ac:dyDescent="0.25">
      <c r="A20935" t="s">
        <v>2</v>
      </c>
      <c r="B20935">
        <v>2.9645468262226846E-3</v>
      </c>
      <c r="C20935">
        <v>0.29645468262226848</v>
      </c>
      <c r="I20935" t="s">
        <v>4</v>
      </c>
      <c r="J20935" s="1">
        <v>1.4847370088719899E-4</v>
      </c>
      <c r="K20935" s="3">
        <f>J20935*100</f>
        <v>1.4847370088719898E-2</v>
      </c>
      <c r="O20935" s="3" t="s">
        <v>2</v>
      </c>
      <c r="P20935" s="1">
        <v>2.9646704983380826E-3</v>
      </c>
      <c r="Q20935" s="3">
        <f>P20935*100</f>
        <v>0.29646704983380828</v>
      </c>
    </row>
    <row r="20936" spans="1:17" x14ac:dyDescent="0.25">
      <c r="A20936" t="s">
        <v>2</v>
      </c>
      <c r="B20936">
        <v>2.9646704983380826E-3</v>
      </c>
      <c r="C20936">
        <v>0.29646704983380828</v>
      </c>
      <c r="I20936" t="s">
        <v>4</v>
      </c>
      <c r="J20936" s="1">
        <v>1.3607192648922687E-4</v>
      </c>
      <c r="K20936" s="3">
        <f>J20936*100</f>
        <v>1.3607192648922687E-2</v>
      </c>
      <c r="O20936" s="3" t="s">
        <v>2</v>
      </c>
      <c r="P20936" s="1">
        <v>2.9646706555671175E-3</v>
      </c>
      <c r="Q20936" s="3">
        <f>P20936*100</f>
        <v>0.29646706555671176</v>
      </c>
    </row>
    <row r="20937" spans="1:17" x14ac:dyDescent="0.25">
      <c r="A20937" t="s">
        <v>2</v>
      </c>
      <c r="B20937">
        <v>2.9646706555671175E-3</v>
      </c>
      <c r="C20937">
        <v>0.29646706555671176</v>
      </c>
      <c r="I20937" t="s">
        <v>4</v>
      </c>
      <c r="J20937" s="1">
        <v>1.571083650190114E-4</v>
      </c>
      <c r="K20937" s="3">
        <f>J20937*100</f>
        <v>1.5710836501901141E-2</v>
      </c>
      <c r="O20937" s="3" t="s">
        <v>2</v>
      </c>
      <c r="P20937" s="1">
        <v>2.9649373404037403E-3</v>
      </c>
      <c r="Q20937" s="3">
        <f>P20937*100</f>
        <v>0.29649373404037405</v>
      </c>
    </row>
    <row r="20938" spans="1:17" x14ac:dyDescent="0.25">
      <c r="A20938" t="s">
        <v>2</v>
      </c>
      <c r="B20938">
        <v>2.9649373404037403E-3</v>
      </c>
      <c r="C20938">
        <v>0.29649373404037405</v>
      </c>
      <c r="I20938" t="s">
        <v>4</v>
      </c>
      <c r="J20938" s="1">
        <v>1.7138941698352343E-4</v>
      </c>
      <c r="K20938" s="3">
        <f>J20938*100</f>
        <v>1.7138941698352343E-2</v>
      </c>
      <c r="O20938" s="3" t="s">
        <v>2</v>
      </c>
      <c r="P20938" s="1">
        <v>2.9649375650364208E-3</v>
      </c>
      <c r="Q20938" s="3">
        <f>P20938*100</f>
        <v>0.29649375650364207</v>
      </c>
    </row>
    <row r="20939" spans="1:17" x14ac:dyDescent="0.25">
      <c r="A20939" t="s">
        <v>2</v>
      </c>
      <c r="B20939">
        <v>2.9649375650364208E-3</v>
      </c>
      <c r="C20939">
        <v>0.29649375650364207</v>
      </c>
      <c r="I20939" t="s">
        <v>4</v>
      </c>
      <c r="J20939" s="1">
        <v>1.3325316856780734E-4</v>
      </c>
      <c r="K20939" s="3">
        <f>J20939*100</f>
        <v>1.3325316856780733E-2</v>
      </c>
      <c r="O20939" s="3" t="s">
        <v>2</v>
      </c>
      <c r="P20939" s="1">
        <v>2.9649592460889683E-3</v>
      </c>
      <c r="Q20939" s="3">
        <f>P20939*100</f>
        <v>0.29649592460889684</v>
      </c>
    </row>
    <row r="20940" spans="1:17" x14ac:dyDescent="0.25">
      <c r="A20940" t="s">
        <v>2</v>
      </c>
      <c r="B20940">
        <v>2.9649592460889683E-3</v>
      </c>
      <c r="C20940">
        <v>0.29649592460889684</v>
      </c>
      <c r="I20940" t="s">
        <v>4</v>
      </c>
      <c r="J20940" s="1">
        <v>1.6468029150823829E-4</v>
      </c>
      <c r="K20940" s="3">
        <f>J20940*100</f>
        <v>1.6468029150823828E-2</v>
      </c>
      <c r="O20940" s="3" t="s">
        <v>2</v>
      </c>
      <c r="P20940" s="1">
        <v>2.9649594172736732E-3</v>
      </c>
      <c r="Q20940" s="3">
        <f>P20940*100</f>
        <v>0.29649594172736732</v>
      </c>
    </row>
    <row r="20941" spans="1:17" x14ac:dyDescent="0.25">
      <c r="A20941" t="s">
        <v>2</v>
      </c>
      <c r="B20941">
        <v>2.9649594172736732E-3</v>
      </c>
      <c r="C20941">
        <v>0.29649594172736732</v>
      </c>
      <c r="I20941" t="s">
        <v>4</v>
      </c>
      <c r="J20941" s="1">
        <v>1.6714290240811154E-4</v>
      </c>
      <c r="K20941" s="3">
        <f>J20941*100</f>
        <v>1.6714290240811155E-2</v>
      </c>
      <c r="O20941" s="3" t="s">
        <v>2</v>
      </c>
      <c r="P20941" s="1">
        <v>2.9649771071800211E-3</v>
      </c>
      <c r="Q20941" s="3">
        <f>P20941*100</f>
        <v>0.29649771071800213</v>
      </c>
    </row>
    <row r="20942" spans="1:17" x14ac:dyDescent="0.25">
      <c r="A20942" t="s">
        <v>2</v>
      </c>
      <c r="B20942">
        <v>2.9649771071800211E-3</v>
      </c>
      <c r="C20942">
        <v>0.29649771071800213</v>
      </c>
      <c r="I20942" t="s">
        <v>4</v>
      </c>
      <c r="J20942" s="1">
        <v>1.6976299112801015E-4</v>
      </c>
      <c r="K20942" s="3">
        <f>J20942*100</f>
        <v>1.6976299112801015E-2</v>
      </c>
      <c r="O20942" s="3" t="s">
        <v>2</v>
      </c>
      <c r="P20942" s="1">
        <v>2.9649772246655537E-3</v>
      </c>
      <c r="Q20942" s="3">
        <f>P20942*100</f>
        <v>0.29649772246655537</v>
      </c>
    </row>
    <row r="20943" spans="1:17" x14ac:dyDescent="0.25">
      <c r="A20943" t="s">
        <v>2</v>
      </c>
      <c r="B20943">
        <v>2.9649772246655537E-3</v>
      </c>
      <c r="C20943">
        <v>0.29649772246655537</v>
      </c>
      <c r="I20943" t="s">
        <v>4</v>
      </c>
      <c r="J20943" s="1">
        <v>1.1245785804816222E-4</v>
      </c>
      <c r="K20943" s="3">
        <f>J20943*100</f>
        <v>1.1245785804816222E-2</v>
      </c>
      <c r="O20943" s="3" t="s">
        <v>2</v>
      </c>
      <c r="P20943" s="1">
        <v>2.9652882414151925E-3</v>
      </c>
      <c r="Q20943" s="3">
        <f>P20943*100</f>
        <v>0.29652882414151926</v>
      </c>
    </row>
    <row r="20944" spans="1:17" x14ac:dyDescent="0.25">
      <c r="A20944" t="s">
        <v>2</v>
      </c>
      <c r="B20944">
        <v>2.9652882414151925E-3</v>
      </c>
      <c r="C20944">
        <v>0.29652882414151926</v>
      </c>
      <c r="I20944" t="s">
        <v>4</v>
      </c>
      <c r="J20944" s="1">
        <v>1.4435551330798478E-4</v>
      </c>
      <c r="K20944" s="3">
        <f>J20944*100</f>
        <v>1.4435551330798478E-2</v>
      </c>
      <c r="O20944" s="3" t="s">
        <v>2</v>
      </c>
      <c r="P20944" s="1">
        <v>2.9652883864819367E-3</v>
      </c>
      <c r="Q20944" s="3">
        <f>P20944*100</f>
        <v>0.29652883864819368</v>
      </c>
    </row>
    <row r="20945" spans="1:17" x14ac:dyDescent="0.25">
      <c r="A20945" t="s">
        <v>2</v>
      </c>
      <c r="B20945">
        <v>2.9652883864819367E-3</v>
      </c>
      <c r="C20945">
        <v>0.29652883864819368</v>
      </c>
      <c r="I20945" t="s">
        <v>4</v>
      </c>
      <c r="J20945" s="1">
        <v>1.5447591888466413E-4</v>
      </c>
      <c r="K20945" s="3">
        <f>J20945*100</f>
        <v>1.5447591888466413E-2</v>
      </c>
      <c r="O20945" s="3" t="s">
        <v>2</v>
      </c>
      <c r="P20945" s="1">
        <v>2.9655848074921958E-3</v>
      </c>
      <c r="Q20945" s="3">
        <f>P20945*100</f>
        <v>0.29655848074921959</v>
      </c>
    </row>
    <row r="20946" spans="1:17" x14ac:dyDescent="0.25">
      <c r="A20946" t="s">
        <v>2</v>
      </c>
      <c r="B20946">
        <v>2.9655848074921958E-3</v>
      </c>
      <c r="C20946">
        <v>0.29655848074921959</v>
      </c>
      <c r="I20946" t="s">
        <v>4</v>
      </c>
      <c r="J20946" s="1">
        <v>1.6371989860583018E-4</v>
      </c>
      <c r="K20946" s="3">
        <f>J20946*100</f>
        <v>1.6371989860583018E-2</v>
      </c>
      <c r="O20946" s="3" t="s">
        <v>2</v>
      </c>
      <c r="P20946" s="1">
        <v>2.9655850619704897E-3</v>
      </c>
      <c r="Q20946" s="3">
        <f>P20946*100</f>
        <v>0.29655850619704899</v>
      </c>
    </row>
    <row r="20947" spans="1:17" x14ac:dyDescent="0.25">
      <c r="A20947" t="s">
        <v>2</v>
      </c>
      <c r="B20947">
        <v>2.9655850619704897E-3</v>
      </c>
      <c r="C20947">
        <v>0.29655850619704899</v>
      </c>
      <c r="I20947" t="s">
        <v>4</v>
      </c>
      <c r="J20947" s="1">
        <v>1.5009030418250952E-4</v>
      </c>
      <c r="K20947" s="3">
        <f>J20947*100</f>
        <v>1.5009030418250953E-2</v>
      </c>
      <c r="O20947" s="3" t="s">
        <v>2</v>
      </c>
      <c r="P20947" s="1">
        <v>2.9656363163371485E-3</v>
      </c>
      <c r="Q20947" s="3">
        <f>P20947*100</f>
        <v>0.29656363163371485</v>
      </c>
    </row>
    <row r="20948" spans="1:17" x14ac:dyDescent="0.25">
      <c r="A20948" t="s">
        <v>2</v>
      </c>
      <c r="B20948">
        <v>2.9656363163371485E-3</v>
      </c>
      <c r="C20948">
        <v>0.29656363163371485</v>
      </c>
      <c r="I20948" t="s">
        <v>4</v>
      </c>
      <c r="J20948" s="1">
        <v>1.8002154626108998E-4</v>
      </c>
      <c r="K20948" s="3">
        <f>J20948*100</f>
        <v>1.8002154626108997E-2</v>
      </c>
      <c r="O20948" s="3" t="s">
        <v>2</v>
      </c>
      <c r="P20948" s="1">
        <v>2.9656365112713289E-3</v>
      </c>
      <c r="Q20948" s="3">
        <f>P20948*100</f>
        <v>0.2965636511271329</v>
      </c>
    </row>
    <row r="20949" spans="1:17" x14ac:dyDescent="0.25">
      <c r="A20949" t="s">
        <v>2</v>
      </c>
      <c r="B20949">
        <v>2.9656365112713289E-3</v>
      </c>
      <c r="C20949">
        <v>0.2965636511271329</v>
      </c>
      <c r="I20949" t="s">
        <v>4</v>
      </c>
      <c r="J20949" s="1">
        <v>2.005541825095057E-4</v>
      </c>
      <c r="K20949" s="3">
        <f>J20949*100</f>
        <v>2.0055418250950571E-2</v>
      </c>
      <c r="O20949" s="3" t="s">
        <v>2</v>
      </c>
      <c r="P20949" s="1">
        <v>2.9663683662851199E-3</v>
      </c>
      <c r="Q20949" s="3">
        <f>P20949*100</f>
        <v>0.29663683662851198</v>
      </c>
    </row>
    <row r="20950" spans="1:17" x14ac:dyDescent="0.25">
      <c r="A20950" t="s">
        <v>2</v>
      </c>
      <c r="B20950">
        <v>2.9663683662851199E-3</v>
      </c>
      <c r="C20950">
        <v>0.29663683662851198</v>
      </c>
      <c r="I20950" t="s">
        <v>4</v>
      </c>
      <c r="J20950" s="1">
        <v>1.7168789607097592E-4</v>
      </c>
      <c r="K20950" s="3">
        <f>J20950*100</f>
        <v>1.7168789607097591E-2</v>
      </c>
      <c r="O20950" s="3" t="s">
        <v>2</v>
      </c>
      <c r="P20950" s="1">
        <v>2.9663684656726255E-3</v>
      </c>
      <c r="Q20950" s="3">
        <f>P20950*100</f>
        <v>0.29663684656726252</v>
      </c>
    </row>
    <row r="20951" spans="1:17" x14ac:dyDescent="0.25">
      <c r="A20951" t="s">
        <v>2</v>
      </c>
      <c r="B20951">
        <v>2.9663684656726255E-3</v>
      </c>
      <c r="C20951">
        <v>0.29663684656726252</v>
      </c>
      <c r="I20951" t="s">
        <v>4</v>
      </c>
      <c r="J20951" s="1">
        <v>1.2505798479087453E-4</v>
      </c>
      <c r="K20951" s="3">
        <f>J20951*100</f>
        <v>1.2505798479087452E-2</v>
      </c>
      <c r="O20951" s="3" t="s">
        <v>2</v>
      </c>
      <c r="P20951" s="1">
        <v>2.9672939646201873E-3</v>
      </c>
      <c r="Q20951" s="3">
        <f>P20951*100</f>
        <v>0.29672939646201874</v>
      </c>
    </row>
    <row r="20952" spans="1:17" x14ac:dyDescent="0.25">
      <c r="A20952" t="s">
        <v>2</v>
      </c>
      <c r="B20952">
        <v>2.9672939646201873E-3</v>
      </c>
      <c r="C20952">
        <v>0.29672939646201874</v>
      </c>
      <c r="I20952" t="s">
        <v>4</v>
      </c>
      <c r="J20952" s="1">
        <v>1.6908301647655262E-4</v>
      </c>
      <c r="K20952" s="3">
        <f>J20952*100</f>
        <v>1.6908301647655263E-2</v>
      </c>
      <c r="O20952" s="3" t="s">
        <v>2</v>
      </c>
      <c r="P20952" s="1">
        <v>2.9672941683815701E-3</v>
      </c>
      <c r="Q20952" s="3">
        <f>P20952*100</f>
        <v>0.29672941683815701</v>
      </c>
    </row>
    <row r="20953" spans="1:17" x14ac:dyDescent="0.25">
      <c r="A20953" t="s">
        <v>2</v>
      </c>
      <c r="B20953">
        <v>2.9672941683815701E-3</v>
      </c>
      <c r="C20953">
        <v>0.29672941683815701</v>
      </c>
      <c r="I20953" t="s">
        <v>4</v>
      </c>
      <c r="J20953" s="1">
        <v>1.4098510773130545E-4</v>
      </c>
      <c r="K20953" s="3">
        <f>J20953*100</f>
        <v>1.4098510773130546E-2</v>
      </c>
      <c r="O20953" s="3" t="s">
        <v>2</v>
      </c>
      <c r="P20953" s="1">
        <v>2.967442247658689E-3</v>
      </c>
      <c r="Q20953" s="3">
        <f>P20953*100</f>
        <v>0.29674422476586887</v>
      </c>
    </row>
    <row r="20954" spans="1:17" x14ac:dyDescent="0.25">
      <c r="A20954" t="s">
        <v>2</v>
      </c>
      <c r="B20954">
        <v>2.967442247658689E-3</v>
      </c>
      <c r="C20954">
        <v>0.29674422476586887</v>
      </c>
      <c r="I20954" t="s">
        <v>4</v>
      </c>
      <c r="J20954" s="1">
        <v>1.6362927756653994E-4</v>
      </c>
      <c r="K20954" s="3">
        <f>J20954*100</f>
        <v>1.6362927756653996E-2</v>
      </c>
      <c r="O20954" s="3" t="s">
        <v>2</v>
      </c>
      <c r="P20954" s="1">
        <v>2.9674424466689391E-3</v>
      </c>
      <c r="Q20954" s="3">
        <f>P20954*100</f>
        <v>0.29674424466689392</v>
      </c>
    </row>
    <row r="20955" spans="1:17" x14ac:dyDescent="0.25">
      <c r="A20955" t="s">
        <v>2</v>
      </c>
      <c r="B20955">
        <v>2.9674424466689391E-3</v>
      </c>
      <c r="C20955">
        <v>0.29674424466689392</v>
      </c>
      <c r="I20955" t="s">
        <v>4</v>
      </c>
      <c r="J20955" s="1">
        <v>1.7498130544993664E-4</v>
      </c>
      <c r="K20955" s="3">
        <f>J20955*100</f>
        <v>1.7498130544993662E-2</v>
      </c>
      <c r="O20955" s="3" t="s">
        <v>2</v>
      </c>
      <c r="P20955" s="1">
        <v>2.967620707596254E-3</v>
      </c>
      <c r="Q20955" s="3">
        <f>P20955*100</f>
        <v>0.29676207075962541</v>
      </c>
    </row>
    <row r="20956" spans="1:17" x14ac:dyDescent="0.25">
      <c r="A20956" t="s">
        <v>2</v>
      </c>
      <c r="B20956">
        <v>2.967620707596254E-3</v>
      </c>
      <c r="C20956">
        <v>0.29676207075962541</v>
      </c>
      <c r="I20956" t="s">
        <v>4</v>
      </c>
      <c r="J20956" s="1">
        <v>1.5274588086185045E-4</v>
      </c>
      <c r="K20956" s="3">
        <f>J20956*100</f>
        <v>1.5274588086185046E-2</v>
      </c>
      <c r="O20956" s="3" t="s">
        <v>2</v>
      </c>
      <c r="P20956" s="1">
        <v>2.9676209281192913E-3</v>
      </c>
      <c r="Q20956" s="3">
        <f>P20956*100</f>
        <v>0.29676209281192911</v>
      </c>
    </row>
    <row r="20957" spans="1:17" x14ac:dyDescent="0.25">
      <c r="A20957" t="s">
        <v>2</v>
      </c>
      <c r="B20957">
        <v>2.9676209281192913E-3</v>
      </c>
      <c r="C20957">
        <v>0.29676209281192911</v>
      </c>
      <c r="I20957" t="s">
        <v>4</v>
      </c>
      <c r="J20957" s="1">
        <v>1.2325602027883398E-4</v>
      </c>
      <c r="K20957" s="3">
        <f>J20957*100</f>
        <v>1.2325602027883398E-2</v>
      </c>
      <c r="O20957" s="3" t="s">
        <v>2</v>
      </c>
      <c r="P20957" s="1">
        <v>2.9678178980228928E-3</v>
      </c>
      <c r="Q20957" s="3">
        <f>P20957*100</f>
        <v>0.29678178980228925</v>
      </c>
    </row>
    <row r="20958" spans="1:17" x14ac:dyDescent="0.25">
      <c r="A20958" t="s">
        <v>2</v>
      </c>
      <c r="B20958">
        <v>2.9678178980228928E-3</v>
      </c>
      <c r="C20958">
        <v>0.29678178980228925</v>
      </c>
      <c r="I20958" t="s">
        <v>4</v>
      </c>
      <c r="J20958" s="1">
        <v>1.8704626108998734E-4</v>
      </c>
      <c r="K20958" s="3">
        <f>J20958*100</f>
        <v>1.8704626108998736E-2</v>
      </c>
      <c r="O20958" s="3" t="s">
        <v>2</v>
      </c>
      <c r="P20958" s="1">
        <v>2.9678181114256908E-3</v>
      </c>
      <c r="Q20958" s="3">
        <f>P20958*100</f>
        <v>0.29678181114256907</v>
      </c>
    </row>
    <row r="20959" spans="1:17" x14ac:dyDescent="0.25">
      <c r="A20959" t="s">
        <v>2</v>
      </c>
      <c r="B20959">
        <v>2.9678181114256908E-3</v>
      </c>
      <c r="C20959">
        <v>0.29678181114256907</v>
      </c>
      <c r="I20959" t="s">
        <v>4</v>
      </c>
      <c r="J20959" s="1">
        <v>1.4490779467680608E-4</v>
      </c>
      <c r="K20959" s="3">
        <f>J20959*100</f>
        <v>1.4490779467680608E-2</v>
      </c>
      <c r="O20959" s="3" t="s">
        <v>2</v>
      </c>
      <c r="P20959" s="1">
        <v>2.967898543184183E-3</v>
      </c>
      <c r="Q20959" s="3">
        <f>P20959*100</f>
        <v>0.29678985431841831</v>
      </c>
    </row>
    <row r="20960" spans="1:17" x14ac:dyDescent="0.25">
      <c r="A20960" t="s">
        <v>2</v>
      </c>
      <c r="B20960">
        <v>2.967898543184183E-3</v>
      </c>
      <c r="C20960">
        <v>0.29678985431841831</v>
      </c>
      <c r="I20960" t="s">
        <v>4</v>
      </c>
      <c r="J20960" s="1">
        <v>1.6964385297845374E-4</v>
      </c>
      <c r="K20960" s="3">
        <f>J20960*100</f>
        <v>1.6964385297845375E-2</v>
      </c>
      <c r="O20960" s="3" t="s">
        <v>2</v>
      </c>
      <c r="P20960" s="1">
        <v>2.9678985569464647E-3</v>
      </c>
      <c r="Q20960" s="3">
        <f>P20960*100</f>
        <v>0.29678985569464644</v>
      </c>
    </row>
    <row r="20961" spans="1:17" x14ac:dyDescent="0.25">
      <c r="A20961" t="s">
        <v>2</v>
      </c>
      <c r="B20961">
        <v>2.9678985569464647E-3</v>
      </c>
      <c r="C20961">
        <v>0.29678985569464644</v>
      </c>
      <c r="I20961" t="s">
        <v>4</v>
      </c>
      <c r="J20961" s="1">
        <v>1.8611438529784539E-4</v>
      </c>
      <c r="K20961" s="3">
        <f>J20961*100</f>
        <v>1.861143852978454E-2</v>
      </c>
      <c r="O20961" s="3" t="s">
        <v>2</v>
      </c>
      <c r="P20961" s="1">
        <v>2.9680785424511438E-3</v>
      </c>
      <c r="Q20961" s="3">
        <f>P20961*100</f>
        <v>0.29680785424511436</v>
      </c>
    </row>
    <row r="20962" spans="1:17" x14ac:dyDescent="0.25">
      <c r="A20962" t="s">
        <v>2</v>
      </c>
      <c r="B20962">
        <v>2.9680785424511438E-3</v>
      </c>
      <c r="C20962">
        <v>0.29680785424511436</v>
      </c>
      <c r="I20962" t="s">
        <v>4</v>
      </c>
      <c r="J20962" s="1">
        <v>1.6032509505703425E-4</v>
      </c>
      <c r="K20962" s="3">
        <f>J20962*100</f>
        <v>1.6032509505703424E-2</v>
      </c>
      <c r="O20962" s="3" t="s">
        <v>2</v>
      </c>
      <c r="P20962" s="1">
        <v>2.9680785639958373E-3</v>
      </c>
      <c r="Q20962" s="3">
        <f>P20962*100</f>
        <v>0.29680785639958374</v>
      </c>
    </row>
    <row r="20963" spans="1:17" x14ac:dyDescent="0.25">
      <c r="A20963" t="s">
        <v>2</v>
      </c>
      <c r="B20963">
        <v>2.9680785639958373E-3</v>
      </c>
      <c r="C20963">
        <v>0.29680785639958374</v>
      </c>
      <c r="I20963" t="s">
        <v>4</v>
      </c>
      <c r="J20963" s="1">
        <v>1.314917617237009E-4</v>
      </c>
      <c r="K20963" s="3">
        <f>J20963*100</f>
        <v>1.3149176172370089E-2</v>
      </c>
      <c r="O20963" s="3" t="s">
        <v>2</v>
      </c>
      <c r="P20963" s="1">
        <v>2.9681019771071798E-3</v>
      </c>
      <c r="Q20963" s="3">
        <f>P20963*100</f>
        <v>0.29681019771071798</v>
      </c>
    </row>
    <row r="20964" spans="1:17" x14ac:dyDescent="0.25">
      <c r="A20964" t="s">
        <v>2</v>
      </c>
      <c r="B20964">
        <v>2.9681019771071798E-3</v>
      </c>
      <c r="C20964">
        <v>0.29681019771071798</v>
      </c>
      <c r="I20964" t="s">
        <v>4</v>
      </c>
      <c r="J20964" s="1">
        <v>1.6121989860583017E-4</v>
      </c>
      <c r="K20964" s="3">
        <f>J20964*100</f>
        <v>1.6121989860583018E-2</v>
      </c>
      <c r="O20964" s="3" t="s">
        <v>2</v>
      </c>
      <c r="P20964" s="1">
        <v>2.9681022035760603E-3</v>
      </c>
      <c r="Q20964" s="3">
        <f>P20964*100</f>
        <v>0.29681022035760601</v>
      </c>
    </row>
    <row r="20965" spans="1:17" x14ac:dyDescent="0.25">
      <c r="A20965" t="s">
        <v>2</v>
      </c>
      <c r="B20965">
        <v>2.9681022035760603E-3</v>
      </c>
      <c r="C20965">
        <v>0.29681022035760601</v>
      </c>
      <c r="I20965" t="s">
        <v>4</v>
      </c>
      <c r="J20965" s="1">
        <v>1.5880481622306715E-4</v>
      </c>
      <c r="K20965" s="3">
        <f>J20965*100</f>
        <v>1.5880481622306715E-2</v>
      </c>
      <c r="O20965" s="3" t="s">
        <v>2</v>
      </c>
      <c r="P20965" s="1">
        <v>2.9682687835010826E-3</v>
      </c>
      <c r="Q20965" s="3">
        <f>P20965*100</f>
        <v>0.29682687835010824</v>
      </c>
    </row>
    <row r="20966" spans="1:17" x14ac:dyDescent="0.25">
      <c r="A20966" t="s">
        <v>2</v>
      </c>
      <c r="B20966">
        <v>2.9682687835010826E-3</v>
      </c>
      <c r="C20966">
        <v>0.29682687835010824</v>
      </c>
      <c r="I20966" t="s">
        <v>4</v>
      </c>
      <c r="J20966" s="1">
        <v>1.2428263624841572E-4</v>
      </c>
      <c r="K20966" s="3">
        <f>J20966*100</f>
        <v>1.2428263624841571E-2</v>
      </c>
      <c r="O20966" s="3" t="s">
        <v>2</v>
      </c>
      <c r="P20966" s="1">
        <v>2.9682689906347557E-3</v>
      </c>
      <c r="Q20966" s="3">
        <f>P20966*100</f>
        <v>0.29682689906347559</v>
      </c>
    </row>
    <row r="20967" spans="1:17" x14ac:dyDescent="0.25">
      <c r="A20967" t="s">
        <v>2</v>
      </c>
      <c r="B20967">
        <v>2.9682689906347557E-3</v>
      </c>
      <c r="C20967">
        <v>0.29682689906347559</v>
      </c>
      <c r="I20967" t="s">
        <v>4</v>
      </c>
      <c r="J20967" s="1">
        <v>1.4842807351077313E-4</v>
      </c>
      <c r="K20967" s="3">
        <f>J20967*100</f>
        <v>1.4842807351077313E-2</v>
      </c>
      <c r="O20967" s="3" t="s">
        <v>2</v>
      </c>
      <c r="P20967" s="1">
        <v>2.9685494276795003E-3</v>
      </c>
      <c r="Q20967" s="3">
        <f>P20967*100</f>
        <v>0.29685494276795005</v>
      </c>
    </row>
    <row r="20968" spans="1:17" x14ac:dyDescent="0.25">
      <c r="A20968" t="s">
        <v>2</v>
      </c>
      <c r="B20968">
        <v>2.9685494276795003E-3</v>
      </c>
      <c r="C20968">
        <v>0.29685494276795005</v>
      </c>
      <c r="I20968" t="s">
        <v>4</v>
      </c>
      <c r="J20968" s="1">
        <v>1.3538719898605831E-4</v>
      </c>
      <c r="K20968" s="3">
        <f>J20968*100</f>
        <v>1.3538719898605832E-2</v>
      </c>
      <c r="O20968" s="3" t="s">
        <v>2</v>
      </c>
      <c r="P20968" s="1">
        <v>2.9685496743576448E-3</v>
      </c>
      <c r="Q20968" s="3">
        <f>P20968*100</f>
        <v>0.29685496743576451</v>
      </c>
    </row>
    <row r="20969" spans="1:17" x14ac:dyDescent="0.25">
      <c r="A20969" t="s">
        <v>2</v>
      </c>
      <c r="B20969">
        <v>2.9685496743576448E-3</v>
      </c>
      <c r="C20969">
        <v>0.29685496743576451</v>
      </c>
      <c r="I20969" t="s">
        <v>4</v>
      </c>
      <c r="J20969" s="1">
        <v>1.990766793409379E-4</v>
      </c>
      <c r="K20969" s="3">
        <f>J20969*100</f>
        <v>1.9907667934093789E-2</v>
      </c>
      <c r="O20969" s="3" t="s">
        <v>2</v>
      </c>
      <c r="P20969" s="1">
        <v>2.9687559833506765E-3</v>
      </c>
      <c r="Q20969" s="3">
        <f>P20969*100</f>
        <v>0.29687559833506766</v>
      </c>
    </row>
    <row r="20970" spans="1:17" x14ac:dyDescent="0.25">
      <c r="A20970" t="s">
        <v>2</v>
      </c>
      <c r="B20970">
        <v>2.9687559833506765E-3</v>
      </c>
      <c r="C20970">
        <v>0.29687559833506766</v>
      </c>
      <c r="I20970" t="s">
        <v>4</v>
      </c>
      <c r="J20970" s="1">
        <v>1.8652915082382763E-4</v>
      </c>
      <c r="K20970" s="3">
        <f>J20970*100</f>
        <v>1.8652915082382763E-2</v>
      </c>
      <c r="O20970" s="3" t="s">
        <v>2</v>
      </c>
      <c r="P20970" s="1">
        <v>2.9687561023477031E-3</v>
      </c>
      <c r="Q20970" s="3">
        <f>P20970*100</f>
        <v>0.29687561023477033</v>
      </c>
    </row>
    <row r="20971" spans="1:17" x14ac:dyDescent="0.25">
      <c r="A20971" t="s">
        <v>2</v>
      </c>
      <c r="B20971">
        <v>2.9687561023477031E-3</v>
      </c>
      <c r="C20971">
        <v>0.29687561023477033</v>
      </c>
      <c r="I20971" t="s">
        <v>4</v>
      </c>
      <c r="J20971" s="1">
        <v>1.2744296577946767E-4</v>
      </c>
      <c r="K20971" s="3">
        <f>J20971*100</f>
        <v>1.2744296577946767E-2</v>
      </c>
      <c r="O20971" s="3" t="s">
        <v>2</v>
      </c>
      <c r="P20971" s="1">
        <v>2.9687643080124871E-3</v>
      </c>
      <c r="Q20971" s="3">
        <f>P20971*100</f>
        <v>0.2968764308012487</v>
      </c>
    </row>
    <row r="20972" spans="1:17" x14ac:dyDescent="0.25">
      <c r="A20972" t="s">
        <v>2</v>
      </c>
      <c r="B20972">
        <v>2.9687643080124871E-3</v>
      </c>
      <c r="C20972">
        <v>0.2968764308012487</v>
      </c>
      <c r="I20972" t="s">
        <v>4</v>
      </c>
      <c r="J20972" s="1">
        <v>1.5505671736375159E-4</v>
      </c>
      <c r="K20972" s="3">
        <f>J20972*100</f>
        <v>1.5505671736375159E-2</v>
      </c>
      <c r="O20972" s="3" t="s">
        <v>2</v>
      </c>
      <c r="P20972" s="1">
        <v>2.9687644611414666E-3</v>
      </c>
      <c r="Q20972" s="3">
        <f>P20972*100</f>
        <v>0.29687644611414665</v>
      </c>
    </row>
    <row r="20973" spans="1:17" x14ac:dyDescent="0.25">
      <c r="A20973" t="s">
        <v>2</v>
      </c>
      <c r="B20973">
        <v>2.9687644611414666E-3</v>
      </c>
      <c r="C20973">
        <v>0.29687644611414665</v>
      </c>
      <c r="I20973" t="s">
        <v>4</v>
      </c>
      <c r="J20973" s="1">
        <v>1.6198225602027884E-4</v>
      </c>
      <c r="K20973" s="3">
        <f>J20973*100</f>
        <v>1.6198225602027883E-2</v>
      </c>
      <c r="O20973" s="3" t="s">
        <v>2</v>
      </c>
      <c r="P20973" s="1">
        <v>2.9688184183142563E-3</v>
      </c>
      <c r="Q20973" s="3">
        <f>P20973*100</f>
        <v>0.29688184183142563</v>
      </c>
    </row>
    <row r="20974" spans="1:17" x14ac:dyDescent="0.25">
      <c r="A20974" t="s">
        <v>2</v>
      </c>
      <c r="B20974">
        <v>2.9688184183142563E-3</v>
      </c>
      <c r="C20974">
        <v>0.29688184183142563</v>
      </c>
      <c r="I20974" t="s">
        <v>4</v>
      </c>
      <c r="J20974" s="1">
        <v>1.6173542458808619E-4</v>
      </c>
      <c r="K20974" s="3">
        <f>J20974*100</f>
        <v>1.6173542458808619E-2</v>
      </c>
      <c r="O20974" s="3" t="s">
        <v>2</v>
      </c>
      <c r="P20974" s="1">
        <v>2.9688184676428609E-3</v>
      </c>
      <c r="Q20974" s="3">
        <f>P20974*100</f>
        <v>0.29688184676428608</v>
      </c>
    </row>
    <row r="20975" spans="1:17" x14ac:dyDescent="0.25">
      <c r="A20975" t="s">
        <v>2</v>
      </c>
      <c r="B20975">
        <v>2.9688184676428609E-3</v>
      </c>
      <c r="C20975">
        <v>0.29688184676428608</v>
      </c>
      <c r="I20975" t="s">
        <v>4</v>
      </c>
      <c r="J20975" s="1">
        <v>1.4813561470215463E-4</v>
      </c>
      <c r="K20975" s="3">
        <f>J20975*100</f>
        <v>1.4813561470215463E-2</v>
      </c>
      <c r="O20975" s="3" t="s">
        <v>2</v>
      </c>
      <c r="P20975" s="1">
        <v>2.9691725013710189E-3</v>
      </c>
      <c r="Q20975" s="3">
        <f>P20975*100</f>
        <v>0.29691725013710191</v>
      </c>
    </row>
    <row r="20976" spans="1:17" x14ac:dyDescent="0.25">
      <c r="A20976" t="s">
        <v>2</v>
      </c>
      <c r="B20976">
        <v>2.9691725013710189E-3</v>
      </c>
      <c r="C20976">
        <v>0.29691725013710191</v>
      </c>
      <c r="I20976" t="s">
        <v>4</v>
      </c>
      <c r="J20976" s="1">
        <v>1.7755449936628645E-4</v>
      </c>
      <c r="K20976" s="3">
        <f>J20976*100</f>
        <v>1.7755449936628646E-2</v>
      </c>
      <c r="O20976" s="3" t="s">
        <v>2</v>
      </c>
      <c r="P20976" s="1">
        <v>2.9691727367325703E-3</v>
      </c>
      <c r="Q20976" s="3">
        <f>P20976*100</f>
        <v>0.29691727367325704</v>
      </c>
    </row>
    <row r="20977" spans="1:17" x14ac:dyDescent="0.25">
      <c r="A20977" t="s">
        <v>2</v>
      </c>
      <c r="B20977">
        <v>2.9691727367325703E-3</v>
      </c>
      <c r="C20977">
        <v>0.29691727367325704</v>
      </c>
      <c r="I20977" t="s">
        <v>4</v>
      </c>
      <c r="J20977" s="1">
        <v>1.4533871989860583E-4</v>
      </c>
      <c r="K20977" s="3">
        <f>J20977*100</f>
        <v>1.4533871989860583E-2</v>
      </c>
      <c r="O20977" s="3" t="s">
        <v>2</v>
      </c>
      <c r="P20977" s="1">
        <v>2.9697667402467632E-3</v>
      </c>
      <c r="Q20977" s="3">
        <f>P20977*100</f>
        <v>0.29697667402467631</v>
      </c>
    </row>
    <row r="20978" spans="1:17" x14ac:dyDescent="0.25">
      <c r="A20978" t="s">
        <v>2</v>
      </c>
      <c r="B20978">
        <v>2.9697667402467632E-3</v>
      </c>
      <c r="C20978">
        <v>0.29697667402467631</v>
      </c>
      <c r="I20978" t="s">
        <v>4</v>
      </c>
      <c r="J20978" s="1">
        <v>1.6610392902408113E-4</v>
      </c>
      <c r="K20978" s="3">
        <f>J20978*100</f>
        <v>1.6610392902408112E-2</v>
      </c>
      <c r="O20978" s="3" t="s">
        <v>2</v>
      </c>
      <c r="P20978" s="1">
        <v>2.9697669094693028E-3</v>
      </c>
      <c r="Q20978" s="3">
        <f>P20978*100</f>
        <v>0.2969766909469303</v>
      </c>
    </row>
    <row r="20979" spans="1:17" x14ac:dyDescent="0.25">
      <c r="A20979" t="s">
        <v>2</v>
      </c>
      <c r="B20979">
        <v>2.9697669094693028E-3</v>
      </c>
      <c r="C20979">
        <v>0.2969766909469303</v>
      </c>
      <c r="I20979" t="s">
        <v>4</v>
      </c>
      <c r="J20979" s="1">
        <v>1.2905576679340938E-4</v>
      </c>
      <c r="K20979" s="3">
        <f>J20979*100</f>
        <v>1.2905576679340938E-2</v>
      </c>
      <c r="O20979" s="3" t="s">
        <v>2</v>
      </c>
      <c r="P20979" s="1">
        <v>2.969874527508424E-3</v>
      </c>
      <c r="Q20979" s="3">
        <f>P20979*100</f>
        <v>0.29698745275084243</v>
      </c>
    </row>
    <row r="20980" spans="1:17" x14ac:dyDescent="0.25">
      <c r="A20980" t="s">
        <v>2</v>
      </c>
      <c r="B20980">
        <v>2.969874527508424E-3</v>
      </c>
      <c r="C20980">
        <v>0.29698745275084243</v>
      </c>
      <c r="I20980" t="s">
        <v>4</v>
      </c>
      <c r="J20980" s="1">
        <v>1.3779721166032953E-4</v>
      </c>
      <c r="K20980" s="3">
        <f>J20980*100</f>
        <v>1.3779721166032953E-2</v>
      </c>
      <c r="O20980" s="3" t="s">
        <v>2</v>
      </c>
      <c r="P20980" s="1">
        <v>2.9698746097814774E-3</v>
      </c>
      <c r="Q20980" s="3">
        <f>P20980*100</f>
        <v>0.29698746097814777</v>
      </c>
    </row>
    <row r="20981" spans="1:17" x14ac:dyDescent="0.25">
      <c r="A20981" t="s">
        <v>2</v>
      </c>
      <c r="B20981">
        <v>2.9698746097814774E-3</v>
      </c>
      <c r="C20981">
        <v>0.29698746097814777</v>
      </c>
      <c r="I20981" t="s">
        <v>4</v>
      </c>
      <c r="J20981" s="1">
        <v>1.6464575411913817E-4</v>
      </c>
      <c r="K20981" s="3">
        <f>J20981*100</f>
        <v>1.6464575411913818E-2</v>
      </c>
      <c r="O20981" s="3" t="s">
        <v>2</v>
      </c>
      <c r="P20981" s="1">
        <v>2.9703704474505722E-3</v>
      </c>
      <c r="Q20981" s="3">
        <f>P20981*100</f>
        <v>0.29703704474505721</v>
      </c>
    </row>
    <row r="20982" spans="1:17" x14ac:dyDescent="0.25">
      <c r="A20982" t="s">
        <v>2</v>
      </c>
      <c r="B20982">
        <v>2.9703704474505722E-3</v>
      </c>
      <c r="C20982">
        <v>0.29703704474505721</v>
      </c>
      <c r="I20982" t="s">
        <v>4</v>
      </c>
      <c r="J20982" s="1">
        <v>1.5336818757921421E-4</v>
      </c>
      <c r="K20982" s="3">
        <f>J20982*100</f>
        <v>1.533681875792142E-2</v>
      </c>
      <c r="O20982" s="3" t="s">
        <v>2</v>
      </c>
      <c r="P20982" s="1">
        <v>2.9703707055867331E-3</v>
      </c>
      <c r="Q20982" s="3">
        <f>P20982*100</f>
        <v>0.29703707055867329</v>
      </c>
    </row>
    <row r="20983" spans="1:17" x14ac:dyDescent="0.25">
      <c r="A20983" t="s">
        <v>2</v>
      </c>
      <c r="B20983">
        <v>2.9703707055867331E-3</v>
      </c>
      <c r="C20983">
        <v>0.29703707055867329</v>
      </c>
      <c r="I20983" t="s">
        <v>4</v>
      </c>
      <c r="J20983" s="1">
        <v>1.6522433460076046E-4</v>
      </c>
      <c r="K20983" s="3">
        <f>J20983*100</f>
        <v>1.6522433460076046E-2</v>
      </c>
      <c r="O20983" s="3" t="s">
        <v>2</v>
      </c>
      <c r="P20983" s="1">
        <v>2.9704037460978145E-3</v>
      </c>
      <c r="Q20983" s="3">
        <f>P20983*100</f>
        <v>0.29704037460978144</v>
      </c>
    </row>
    <row r="20984" spans="1:17" x14ac:dyDescent="0.25">
      <c r="A20984" t="s">
        <v>2</v>
      </c>
      <c r="B20984">
        <v>2.9704037460978145E-3</v>
      </c>
      <c r="C20984">
        <v>0.29704037460978144</v>
      </c>
      <c r="I20984" t="s">
        <v>4</v>
      </c>
      <c r="J20984" s="1">
        <v>1.5076996197718631E-4</v>
      </c>
      <c r="K20984" s="3">
        <f>J20984*100</f>
        <v>1.5076996197718632E-2</v>
      </c>
      <c r="O20984" s="3" t="s">
        <v>2</v>
      </c>
      <c r="P20984" s="1">
        <v>2.9704038783181035E-3</v>
      </c>
      <c r="Q20984" s="3">
        <f>P20984*100</f>
        <v>0.29704038783181036</v>
      </c>
    </row>
    <row r="20985" spans="1:17" x14ac:dyDescent="0.25">
      <c r="A20985" t="s">
        <v>2</v>
      </c>
      <c r="B20985">
        <v>2.9704038783181035E-3</v>
      </c>
      <c r="C20985">
        <v>0.29704038783181036</v>
      </c>
      <c r="I20985" t="s">
        <v>4</v>
      </c>
      <c r="J20985" s="1">
        <v>1.6157129277566539E-4</v>
      </c>
      <c r="K20985" s="3">
        <f>J20985*100</f>
        <v>1.6157129277566538E-2</v>
      </c>
      <c r="O20985" s="3" t="s">
        <v>2</v>
      </c>
      <c r="P20985" s="1">
        <v>2.9710546139098798E-3</v>
      </c>
      <c r="Q20985" s="3">
        <f>P20985*100</f>
        <v>0.29710546139098798</v>
      </c>
    </row>
    <row r="20986" spans="1:17" x14ac:dyDescent="0.25">
      <c r="A20986" t="s">
        <v>2</v>
      </c>
      <c r="B20986">
        <v>2.9710546139098798E-3</v>
      </c>
      <c r="C20986">
        <v>0.29710546139098798</v>
      </c>
      <c r="I20986" t="s">
        <v>4</v>
      </c>
      <c r="J20986" s="1">
        <v>1.5859885931558936E-4</v>
      </c>
      <c r="K20986" s="3">
        <f>J20986*100</f>
        <v>1.5859885931558935E-2</v>
      </c>
      <c r="O20986" s="3" t="s">
        <v>2</v>
      </c>
      <c r="P20986" s="1">
        <v>2.9710546305931318E-3</v>
      </c>
      <c r="Q20986" s="3">
        <f>P20986*100</f>
        <v>0.29710546305931318</v>
      </c>
    </row>
    <row r="20987" spans="1:17" x14ac:dyDescent="0.25">
      <c r="A20987" t="s">
        <v>2</v>
      </c>
      <c r="B20987">
        <v>2.9710546305931318E-3</v>
      </c>
      <c r="C20987">
        <v>0.29710546305931318</v>
      </c>
      <c r="I20987" t="s">
        <v>4</v>
      </c>
      <c r="J20987" s="1">
        <v>1.1569771863117871E-4</v>
      </c>
      <c r="K20987" s="3">
        <f>J20987*100</f>
        <v>1.156977186311787E-2</v>
      </c>
      <c r="O20987" s="3" t="s">
        <v>2</v>
      </c>
      <c r="P20987" s="1">
        <v>2.9711696149843916E-3</v>
      </c>
      <c r="Q20987" s="3">
        <f>P20987*100</f>
        <v>0.29711696149843914</v>
      </c>
    </row>
    <row r="20988" spans="1:17" x14ac:dyDescent="0.25">
      <c r="A20988" t="s">
        <v>2</v>
      </c>
      <c r="B20988">
        <v>2.9711696149843916E-3</v>
      </c>
      <c r="C20988">
        <v>0.29711696149843914</v>
      </c>
      <c r="I20988" t="s">
        <v>4</v>
      </c>
      <c r="J20988" s="1">
        <v>1.4086089987325729E-4</v>
      </c>
      <c r="K20988" s="3">
        <f>J20988*100</f>
        <v>1.4086089987325729E-2</v>
      </c>
      <c r="O20988" s="3" t="s">
        <v>2</v>
      </c>
      <c r="P20988" s="1">
        <v>2.9711697231970782E-3</v>
      </c>
      <c r="Q20988" s="3">
        <f>P20988*100</f>
        <v>0.29711697231970785</v>
      </c>
    </row>
    <row r="20989" spans="1:17" x14ac:dyDescent="0.25">
      <c r="A20989" t="s">
        <v>2</v>
      </c>
      <c r="B20989">
        <v>2.9711697231970782E-3</v>
      </c>
      <c r="C20989">
        <v>0.29711697231970785</v>
      </c>
      <c r="I20989" t="s">
        <v>4</v>
      </c>
      <c r="J20989" s="1">
        <v>1.563799112801014E-4</v>
      </c>
      <c r="K20989" s="3">
        <f>J20989*100</f>
        <v>1.5637991128010141E-2</v>
      </c>
      <c r="O20989" s="3" t="s">
        <v>2</v>
      </c>
      <c r="P20989" s="1">
        <v>2.9713293444328824E-3</v>
      </c>
      <c r="Q20989" s="3">
        <f>P20989*100</f>
        <v>0.29713293444328825</v>
      </c>
    </row>
    <row r="20990" spans="1:17" x14ac:dyDescent="0.25">
      <c r="A20990" t="s">
        <v>2</v>
      </c>
      <c r="B20990">
        <v>2.9713293444328824E-3</v>
      </c>
      <c r="C20990">
        <v>0.29713293444328825</v>
      </c>
      <c r="I20990" t="s">
        <v>4</v>
      </c>
      <c r="J20990" s="1">
        <v>1.6386501901140683E-4</v>
      </c>
      <c r="K20990" s="3">
        <f>J20990*100</f>
        <v>1.6386501901140684E-2</v>
      </c>
      <c r="O20990" s="3" t="s">
        <v>2</v>
      </c>
      <c r="P20990" s="1">
        <v>2.9713295478814789E-3</v>
      </c>
      <c r="Q20990" s="3">
        <f>P20990*100</f>
        <v>0.29713295478814788</v>
      </c>
    </row>
    <row r="20991" spans="1:17" x14ac:dyDescent="0.25">
      <c r="A20991" t="s">
        <v>2</v>
      </c>
      <c r="B20991">
        <v>2.9713295478814789E-3</v>
      </c>
      <c r="C20991">
        <v>0.29713295478814788</v>
      </c>
      <c r="I20991" t="s">
        <v>4</v>
      </c>
      <c r="J20991" s="1">
        <v>1.4466856780735108E-4</v>
      </c>
      <c r="K20991" s="3">
        <f>J20991*100</f>
        <v>1.4466856780735109E-2</v>
      </c>
      <c r="O20991" s="3" t="s">
        <v>2</v>
      </c>
      <c r="P20991" s="1">
        <v>2.9713901020263752E-3</v>
      </c>
      <c r="Q20991" s="3">
        <f>P20991*100</f>
        <v>0.2971390102026375</v>
      </c>
    </row>
    <row r="20992" spans="1:17" x14ac:dyDescent="0.25">
      <c r="A20992" t="s">
        <v>2</v>
      </c>
      <c r="B20992">
        <v>2.9713901020263752E-3</v>
      </c>
      <c r="C20992">
        <v>0.2971390102026375</v>
      </c>
      <c r="I20992" t="s">
        <v>4</v>
      </c>
      <c r="J20992" s="1">
        <v>1.4207319391634979E-4</v>
      </c>
      <c r="K20992" s="3">
        <f>J20992*100</f>
        <v>1.4207319391634979E-2</v>
      </c>
      <c r="O20992" s="3" t="s">
        <v>2</v>
      </c>
      <c r="P20992" s="1">
        <v>2.9713902185223725E-3</v>
      </c>
      <c r="Q20992" s="3">
        <f>P20992*100</f>
        <v>0.29713902185223723</v>
      </c>
    </row>
    <row r="20993" spans="1:17" x14ac:dyDescent="0.25">
      <c r="A20993" t="s">
        <v>2</v>
      </c>
      <c r="B20993">
        <v>2.9713902185223725E-3</v>
      </c>
      <c r="C20993">
        <v>0.29713902185223723</v>
      </c>
      <c r="I20993" t="s">
        <v>4</v>
      </c>
      <c r="J20993" s="1">
        <v>1.5849429657794676E-4</v>
      </c>
      <c r="K20993" s="3">
        <f>J20993*100</f>
        <v>1.5849429657794675E-2</v>
      </c>
      <c r="O20993" s="3" t="s">
        <v>2</v>
      </c>
      <c r="P20993" s="1">
        <v>2.9720312174817899E-3</v>
      </c>
      <c r="Q20993" s="3">
        <f>P20993*100</f>
        <v>0.29720312174817898</v>
      </c>
    </row>
    <row r="20994" spans="1:17" x14ac:dyDescent="0.25">
      <c r="A20994" t="s">
        <v>2</v>
      </c>
      <c r="B20994">
        <v>2.9720312174817899E-3</v>
      </c>
      <c r="C20994">
        <v>0.29720312174817898</v>
      </c>
      <c r="I20994" t="s">
        <v>4</v>
      </c>
      <c r="J20994" s="1">
        <v>1.6181495564005071E-4</v>
      </c>
      <c r="K20994" s="3">
        <f>J20994*100</f>
        <v>1.6181495564005072E-2</v>
      </c>
      <c r="O20994" s="3" t="s">
        <v>2</v>
      </c>
      <c r="P20994" s="1">
        <v>2.9720314371715914E-3</v>
      </c>
      <c r="Q20994" s="3">
        <f>P20994*100</f>
        <v>0.29720314371715917</v>
      </c>
    </row>
    <row r="20995" spans="1:17" x14ac:dyDescent="0.25">
      <c r="A20995" t="s">
        <v>2</v>
      </c>
      <c r="B20995">
        <v>2.9720314371715914E-3</v>
      </c>
      <c r="C20995">
        <v>0.29720314371715917</v>
      </c>
      <c r="I20995" t="s">
        <v>4</v>
      </c>
      <c r="J20995" s="1">
        <v>1.6426774397972118E-4</v>
      </c>
      <c r="K20995" s="3">
        <f>J20995*100</f>
        <v>1.6426774397972119E-2</v>
      </c>
      <c r="O20995" s="3" t="s">
        <v>2</v>
      </c>
      <c r="P20995" s="1">
        <v>2.9722943232028628E-3</v>
      </c>
      <c r="Q20995" s="3">
        <f>P20995*100</f>
        <v>0.29722943232028626</v>
      </c>
    </row>
    <row r="20996" spans="1:17" x14ac:dyDescent="0.25">
      <c r="A20996" t="s">
        <v>2</v>
      </c>
      <c r="B20996">
        <v>2.9722943232028628E-3</v>
      </c>
      <c r="C20996">
        <v>0.29722943232028626</v>
      </c>
      <c r="I20996" t="s">
        <v>4</v>
      </c>
      <c r="J20996" s="1">
        <v>1.4968536121673004E-4</v>
      </c>
      <c r="K20996" s="3">
        <f>J20996*100</f>
        <v>1.4968536121673004E-2</v>
      </c>
      <c r="O20996" s="3" t="s">
        <v>2</v>
      </c>
      <c r="P20996" s="1">
        <v>2.9722944849115505E-3</v>
      </c>
      <c r="Q20996" s="3">
        <f>P20996*100</f>
        <v>0.29722944849115507</v>
      </c>
    </row>
    <row r="20997" spans="1:17" x14ac:dyDescent="0.25">
      <c r="A20997" t="s">
        <v>2</v>
      </c>
      <c r="B20997">
        <v>2.9722944849115505E-3</v>
      </c>
      <c r="C20997">
        <v>0.29722944849115507</v>
      </c>
      <c r="I20997" t="s">
        <v>4</v>
      </c>
      <c r="J20997" s="1">
        <v>1.4403136882129277E-4</v>
      </c>
      <c r="K20997" s="3">
        <f>J20997*100</f>
        <v>1.4403136882129276E-2</v>
      </c>
      <c r="O20997" s="3" t="s">
        <v>2</v>
      </c>
      <c r="P20997" s="1">
        <v>2.9723401662279853E-3</v>
      </c>
      <c r="Q20997" s="3">
        <f>P20997*100</f>
        <v>0.29723401662279852</v>
      </c>
    </row>
    <row r="20998" spans="1:17" x14ac:dyDescent="0.25">
      <c r="A20998" t="s">
        <v>2</v>
      </c>
      <c r="B20998">
        <v>2.9723401662279853E-3</v>
      </c>
      <c r="C20998">
        <v>0.29723401662279852</v>
      </c>
      <c r="I20998" t="s">
        <v>4</v>
      </c>
      <c r="J20998" s="1">
        <v>1.6243124207858048E-4</v>
      </c>
      <c r="K20998" s="3">
        <f>J20998*100</f>
        <v>1.6243124207858048E-2</v>
      </c>
      <c r="O20998" s="3" t="s">
        <v>2</v>
      </c>
      <c r="P20998" s="1">
        <v>2.9723402705515087E-3</v>
      </c>
      <c r="Q20998" s="3">
        <f>P20998*100</f>
        <v>0.2972340270551509</v>
      </c>
    </row>
    <row r="20999" spans="1:17" x14ac:dyDescent="0.25">
      <c r="A20999" t="s">
        <v>2</v>
      </c>
      <c r="B20999">
        <v>2.9723402705515087E-3</v>
      </c>
      <c r="C20999">
        <v>0.2972340270551509</v>
      </c>
      <c r="I20999" t="s">
        <v>4</v>
      </c>
      <c r="J20999" s="1">
        <v>1.352851711026616E-4</v>
      </c>
      <c r="K20999" s="3">
        <f>J20999*100</f>
        <v>1.3528517110266159E-2</v>
      </c>
      <c r="O20999" s="3" t="s">
        <v>2</v>
      </c>
      <c r="P20999" s="1">
        <v>2.972636836628512E-3</v>
      </c>
      <c r="Q20999" s="3">
        <f>P20999*100</f>
        <v>0.29726368366285122</v>
      </c>
    </row>
    <row r="21000" spans="1:17" x14ac:dyDescent="0.25">
      <c r="A21000" t="s">
        <v>2</v>
      </c>
      <c r="B21000">
        <v>2.972636836628512E-3</v>
      </c>
      <c r="C21000">
        <v>0.29726368366285122</v>
      </c>
      <c r="I21000" t="s">
        <v>4</v>
      </c>
      <c r="J21000" s="1">
        <v>1.192934093789607E-4</v>
      </c>
      <c r="K21000" s="3">
        <f>J21000*100</f>
        <v>1.192934093789607E-2</v>
      </c>
      <c r="O21000" s="3" t="s">
        <v>2</v>
      </c>
      <c r="P21000" s="1">
        <v>2.9726370096645155E-3</v>
      </c>
      <c r="Q21000" s="3">
        <f>P21000*100</f>
        <v>0.29726370096645155</v>
      </c>
    </row>
    <row r="21001" spans="1:17" x14ac:dyDescent="0.25">
      <c r="A21001" t="s">
        <v>2</v>
      </c>
      <c r="B21001">
        <v>2.9726370096645155E-3</v>
      </c>
      <c r="C21001">
        <v>0.29726370096645155</v>
      </c>
      <c r="I21001" t="s">
        <v>4</v>
      </c>
      <c r="J21001" s="1">
        <v>1.3542902408111534E-4</v>
      </c>
      <c r="K21001" s="3">
        <f>J21001*100</f>
        <v>1.3542902408111533E-2</v>
      </c>
      <c r="O21001" s="3" t="s">
        <v>2</v>
      </c>
      <c r="P21001" s="1">
        <v>2.9733314255983353E-3</v>
      </c>
      <c r="Q21001" s="3">
        <f>P21001*100</f>
        <v>0.29733314255983351</v>
      </c>
    </row>
    <row r="21002" spans="1:17" x14ac:dyDescent="0.25">
      <c r="A21002" t="s">
        <v>2</v>
      </c>
      <c r="B21002">
        <v>2.9733314255983353E-3</v>
      </c>
      <c r="C21002">
        <v>0.29733314255983351</v>
      </c>
      <c r="I21002" t="s">
        <v>4</v>
      </c>
      <c r="J21002" s="4">
        <v>1.7402566539923952E-4</v>
      </c>
      <c r="K21002" s="3">
        <f>J21002*100</f>
        <v>1.7402566539923951E-2</v>
      </c>
      <c r="O21002" s="3" t="s">
        <v>2</v>
      </c>
      <c r="P21002" s="1">
        <v>2.9733316551806962E-3</v>
      </c>
      <c r="Q21002" s="3">
        <f>P21002*100</f>
        <v>0.2973331655180696</v>
      </c>
    </row>
    <row r="21003" spans="1:17" x14ac:dyDescent="0.25">
      <c r="A21003" t="s">
        <v>2</v>
      </c>
      <c r="B21003">
        <v>2.9733316551806962E-3</v>
      </c>
      <c r="C21003">
        <v>0.2973331655180696</v>
      </c>
      <c r="I21003" t="s">
        <v>4</v>
      </c>
      <c r="J21003" s="4">
        <v>1.5613244613434728E-4</v>
      </c>
      <c r="K21003" s="3">
        <f>J21003*100</f>
        <v>1.5613244613434728E-2</v>
      </c>
      <c r="O21003" s="3" t="s">
        <v>2</v>
      </c>
      <c r="P21003" s="1">
        <v>2.9734146680244424E-3</v>
      </c>
      <c r="Q21003" s="3">
        <f>P21003*100</f>
        <v>0.29734146680244422</v>
      </c>
    </row>
    <row r="21004" spans="1:17" x14ac:dyDescent="0.25">
      <c r="A21004" t="s">
        <v>2</v>
      </c>
      <c r="B21004">
        <v>2.9734146680244424E-3</v>
      </c>
      <c r="C21004">
        <v>0.29734146680244422</v>
      </c>
      <c r="I21004" t="s">
        <v>4</v>
      </c>
      <c r="J21004" s="4">
        <v>1.6205038022813688E-4</v>
      </c>
      <c r="K21004" s="3">
        <f>J21004*100</f>
        <v>1.6205038022813686E-2</v>
      </c>
      <c r="O21004" s="3" t="s">
        <v>2</v>
      </c>
      <c r="P21004" s="1">
        <v>2.9734146722164411E-3</v>
      </c>
      <c r="Q21004" s="3">
        <f>P21004*100</f>
        <v>0.29734146722164412</v>
      </c>
    </row>
    <row r="21005" spans="1:17" x14ac:dyDescent="0.25">
      <c r="A21005" t="s">
        <v>2</v>
      </c>
      <c r="B21005">
        <v>2.9734146722164411E-3</v>
      </c>
      <c r="C21005">
        <v>0.29734146722164412</v>
      </c>
      <c r="I21005" t="s">
        <v>4</v>
      </c>
      <c r="J21005" s="4">
        <v>1.457861216730038E-4</v>
      </c>
      <c r="K21005" s="3">
        <f>J21005*100</f>
        <v>1.457861216730038E-2</v>
      </c>
      <c r="O21005" s="3" t="s">
        <v>2</v>
      </c>
      <c r="P21005" s="1">
        <v>2.9740078043704473E-3</v>
      </c>
      <c r="Q21005" s="3">
        <f>P21005*100</f>
        <v>0.29740078043704471</v>
      </c>
    </row>
    <row r="21006" spans="1:17" x14ac:dyDescent="0.25">
      <c r="A21006" t="s">
        <v>2</v>
      </c>
      <c r="B21006">
        <v>2.9740078043704473E-3</v>
      </c>
      <c r="C21006">
        <v>0.29740078043704471</v>
      </c>
      <c r="I21006" t="s">
        <v>4</v>
      </c>
      <c r="J21006" s="4">
        <v>1.677984790874525E-4</v>
      </c>
      <c r="K21006" s="3">
        <f>J21006*100</f>
        <v>1.677984790874525E-2</v>
      </c>
      <c r="O21006" s="3" t="s">
        <v>2</v>
      </c>
      <c r="P21006" s="1">
        <v>2.9740080604574947E-3</v>
      </c>
      <c r="Q21006" s="3">
        <f>P21006*100</f>
        <v>0.29740080604574948</v>
      </c>
    </row>
    <row r="21007" spans="1:17" x14ac:dyDescent="0.25">
      <c r="A21007" t="s">
        <v>2</v>
      </c>
      <c r="B21007">
        <v>2.9740080604574947E-3</v>
      </c>
      <c r="C21007">
        <v>0.29740080604574948</v>
      </c>
      <c r="I21007" t="s">
        <v>4</v>
      </c>
      <c r="J21007" s="4">
        <v>1.2949524714828898E-4</v>
      </c>
      <c r="K21007" s="3">
        <f>J21007*100</f>
        <v>1.2949524714828898E-2</v>
      </c>
      <c r="O21007" s="3" t="s">
        <v>2</v>
      </c>
      <c r="P21007" s="1">
        <v>2.9741592091571279E-3</v>
      </c>
      <c r="Q21007" s="3">
        <f>P21007*100</f>
        <v>0.29741592091571278</v>
      </c>
    </row>
    <row r="21008" spans="1:17" x14ac:dyDescent="0.25">
      <c r="A21008" t="s">
        <v>2</v>
      </c>
      <c r="B21008">
        <v>2.9741592091571279E-3</v>
      </c>
      <c r="C21008">
        <v>0.29741592091571278</v>
      </c>
      <c r="I21008" t="s">
        <v>4</v>
      </c>
      <c r="J21008" s="4">
        <v>1.3474207858048162E-4</v>
      </c>
      <c r="K21008" s="3">
        <f>J21008*100</f>
        <v>1.3474207858048162E-2</v>
      </c>
      <c r="O21008" s="3" t="s">
        <v>2</v>
      </c>
      <c r="P21008" s="1">
        <v>2.9741592108211675E-3</v>
      </c>
      <c r="Q21008" s="3">
        <f>P21008*100</f>
        <v>0.29741592108211673</v>
      </c>
    </row>
    <row r="21009" spans="1:17" x14ac:dyDescent="0.25">
      <c r="A21009" t="s">
        <v>2</v>
      </c>
      <c r="B21009">
        <v>2.9741592108211675E-3</v>
      </c>
      <c r="C21009">
        <v>0.29741592108211673</v>
      </c>
      <c r="I21009" t="s">
        <v>4</v>
      </c>
      <c r="J21009" s="4">
        <v>1.7067427122940431E-4</v>
      </c>
      <c r="K21009" s="3">
        <f>J21009*100</f>
        <v>1.7067427122940432E-2</v>
      </c>
      <c r="O21009" s="3" t="s">
        <v>2</v>
      </c>
      <c r="P21009" s="1">
        <v>2.9743355462318942E-3</v>
      </c>
      <c r="Q21009" s="3">
        <f>P21009*100</f>
        <v>0.29743355462318943</v>
      </c>
    </row>
    <row r="21010" spans="1:17" x14ac:dyDescent="0.25">
      <c r="A21010" t="s">
        <v>2</v>
      </c>
      <c r="B21010">
        <v>2.9743355462318942E-3</v>
      </c>
      <c r="C21010">
        <v>0.29743355462318943</v>
      </c>
      <c r="I21010" t="s">
        <v>4</v>
      </c>
      <c r="J21010" s="4">
        <v>1.5564290240811153E-4</v>
      </c>
      <c r="K21010" s="3">
        <f>J21010*100</f>
        <v>1.5564290240811154E-2</v>
      </c>
      <c r="O21010" s="3" t="s">
        <v>2</v>
      </c>
      <c r="P21010" s="1">
        <v>2.9743355879292403E-3</v>
      </c>
      <c r="Q21010" s="3">
        <f>P21010*100</f>
        <v>0.29743355879292405</v>
      </c>
    </row>
    <row r="21011" spans="1:17" x14ac:dyDescent="0.25">
      <c r="A21011" t="s">
        <v>2</v>
      </c>
      <c r="B21011">
        <v>2.9743355879292403E-3</v>
      </c>
      <c r="C21011">
        <v>0.29743355879292405</v>
      </c>
      <c r="I21011" t="s">
        <v>4</v>
      </c>
      <c r="J21011" s="4">
        <v>1.6480354879594425E-4</v>
      </c>
      <c r="K21011" s="3">
        <f>J21011*100</f>
        <v>1.6480354879594424E-2</v>
      </c>
      <c r="O21011" s="3" t="s">
        <v>2</v>
      </c>
      <c r="P21011" s="1">
        <v>2.9744317909447368E-3</v>
      </c>
      <c r="Q21011" s="3">
        <f>P21011*100</f>
        <v>0.29744317909447371</v>
      </c>
    </row>
    <row r="21012" spans="1:17" x14ac:dyDescent="0.25">
      <c r="A21012" t="s">
        <v>2</v>
      </c>
      <c r="B21012">
        <v>2.9744317909447368E-3</v>
      </c>
      <c r="C21012">
        <v>0.29744317909447371</v>
      </c>
      <c r="I21012" t="s">
        <v>4</v>
      </c>
      <c r="J21012" s="4">
        <v>1.424277566539924E-4</v>
      </c>
      <c r="K21012" s="3">
        <f>J21012*100</f>
        <v>1.424277566539924E-2</v>
      </c>
      <c r="O21012" s="3" t="s">
        <v>2</v>
      </c>
      <c r="P21012" s="1">
        <v>2.9744318418314258E-3</v>
      </c>
      <c r="Q21012" s="3">
        <f>P21012*100</f>
        <v>0.29744318418314258</v>
      </c>
    </row>
    <row r="21013" spans="1:17" x14ac:dyDescent="0.25">
      <c r="A21013" t="s">
        <v>2</v>
      </c>
      <c r="B21013">
        <v>2.9744318418314258E-3</v>
      </c>
      <c r="C21013">
        <v>0.29744318418314258</v>
      </c>
      <c r="I21013" t="s">
        <v>4</v>
      </c>
      <c r="J21013" s="4">
        <v>1.2377756653992396E-4</v>
      </c>
      <c r="K21013" s="3">
        <f>J21013*100</f>
        <v>1.2377756653992395E-2</v>
      </c>
      <c r="O21013" s="3" t="s">
        <v>2</v>
      </c>
      <c r="P21013" s="1">
        <v>2.9746496631273597E-3</v>
      </c>
      <c r="Q21013" s="3">
        <f>P21013*100</f>
        <v>0.29746496631273595</v>
      </c>
    </row>
    <row r="21014" spans="1:17" x14ac:dyDescent="0.25">
      <c r="A21014" t="s">
        <v>2</v>
      </c>
      <c r="B21014">
        <v>2.9746496631273597E-3</v>
      </c>
      <c r="C21014">
        <v>0.29746496631273595</v>
      </c>
      <c r="I21014" t="s">
        <v>4</v>
      </c>
      <c r="J21014" s="4">
        <v>1.5703833967046897E-4</v>
      </c>
      <c r="K21014" s="3">
        <f>J21014*100</f>
        <v>1.5703833967046898E-2</v>
      </c>
      <c r="O21014" s="3" t="s">
        <v>2</v>
      </c>
      <c r="P21014" s="1">
        <v>2.9746498439125911E-3</v>
      </c>
      <c r="Q21014" s="3">
        <f>P21014*100</f>
        <v>0.29746498439125912</v>
      </c>
    </row>
    <row r="21015" spans="1:17" x14ac:dyDescent="0.25">
      <c r="A21015" t="s">
        <v>2</v>
      </c>
      <c r="B21015">
        <v>2.9746498439125911E-3</v>
      </c>
      <c r="C21015">
        <v>0.29746498439125912</v>
      </c>
      <c r="I21015" t="s">
        <v>4</v>
      </c>
      <c r="J21015" s="4">
        <v>1.8960329531051966E-4</v>
      </c>
      <c r="K21015" s="3">
        <f>J21015*100</f>
        <v>1.8960329531051964E-2</v>
      </c>
      <c r="O21015" s="3" t="s">
        <v>2</v>
      </c>
      <c r="P21015" s="1">
        <v>2.9746711758584805E-3</v>
      </c>
      <c r="Q21015" s="3">
        <f>P21015*100</f>
        <v>0.29746711758584804</v>
      </c>
    </row>
    <row r="21016" spans="1:17" x14ac:dyDescent="0.25">
      <c r="A21016" t="s">
        <v>2</v>
      </c>
      <c r="B21016">
        <v>2.9746711758584805E-3</v>
      </c>
      <c r="C21016">
        <v>0.29746711758584804</v>
      </c>
      <c r="I21016" t="s">
        <v>4</v>
      </c>
      <c r="J21016" s="4">
        <v>1.6074397972116604E-4</v>
      </c>
      <c r="K21016" s="3">
        <f>J21016*100</f>
        <v>1.6074397972116603E-2</v>
      </c>
      <c r="O21016" s="3" t="s">
        <v>2</v>
      </c>
      <c r="P21016" s="1">
        <v>2.9746712037750796E-3</v>
      </c>
      <c r="Q21016" s="3">
        <f>P21016*100</f>
        <v>0.29746712037750794</v>
      </c>
    </row>
    <row r="21017" spans="1:17" x14ac:dyDescent="0.25">
      <c r="A21017" t="s">
        <v>2</v>
      </c>
      <c r="B21017">
        <v>2.9746712037750796E-3</v>
      </c>
      <c r="C21017">
        <v>0.29746712037750794</v>
      </c>
      <c r="I21017" t="s">
        <v>4</v>
      </c>
      <c r="J21017" s="4">
        <v>1.3780925221799746E-4</v>
      </c>
      <c r="K21017" s="3">
        <f>J21017*100</f>
        <v>1.3780925221799746E-2</v>
      </c>
      <c r="O21017" s="3" t="s">
        <v>2</v>
      </c>
      <c r="P21017" s="1">
        <v>2.9746778075546813E-3</v>
      </c>
      <c r="Q21017" s="3">
        <f>P21017*100</f>
        <v>0.29746778075546815</v>
      </c>
    </row>
    <row r="21018" spans="1:17" x14ac:dyDescent="0.25">
      <c r="A21018" t="s">
        <v>2</v>
      </c>
      <c r="B21018">
        <v>2.9746778075546813E-3</v>
      </c>
      <c r="C21018">
        <v>0.29746778075546815</v>
      </c>
      <c r="I21018" t="s">
        <v>4</v>
      </c>
      <c r="J21018" s="4">
        <v>1.5383174904942966E-4</v>
      </c>
      <c r="K21018" s="3">
        <f>J21018*100</f>
        <v>1.5383174904942966E-2</v>
      </c>
      <c r="O21018" s="3" t="s">
        <v>2</v>
      </c>
      <c r="P21018" s="1">
        <v>2.9746779396462018E-3</v>
      </c>
      <c r="Q21018" s="3">
        <f>P21018*100</f>
        <v>0.2974677939646202</v>
      </c>
    </row>
    <row r="21019" spans="1:17" x14ac:dyDescent="0.25">
      <c r="A21019" t="s">
        <v>2</v>
      </c>
      <c r="B21019">
        <v>2.9746779396462018E-3</v>
      </c>
      <c r="C21019">
        <v>0.2974677939646202</v>
      </c>
      <c r="I21019" t="s">
        <v>4</v>
      </c>
      <c r="J21019" s="4">
        <v>1.62282319391635E-4</v>
      </c>
      <c r="K21019" s="3">
        <f>J21019*100</f>
        <v>1.62282319391635E-2</v>
      </c>
      <c r="O21019" s="3" t="s">
        <v>2</v>
      </c>
      <c r="P21019" s="1">
        <v>2.9748480749219562E-3</v>
      </c>
      <c r="Q21019" s="3">
        <f>P21019*100</f>
        <v>0.29748480749219564</v>
      </c>
    </row>
    <row r="21020" spans="1:17" x14ac:dyDescent="0.25">
      <c r="A21020" t="s">
        <v>2</v>
      </c>
      <c r="B21020">
        <v>2.9748480749219562E-3</v>
      </c>
      <c r="C21020">
        <v>0.29748480749219564</v>
      </c>
      <c r="I21020" t="s">
        <v>4</v>
      </c>
      <c r="J21020" s="4">
        <v>1.6214005069708492E-4</v>
      </c>
      <c r="K21020" s="3">
        <f>J21020*100</f>
        <v>1.6214005069708493E-2</v>
      </c>
      <c r="O21020" s="3" t="s">
        <v>2</v>
      </c>
      <c r="P21020" s="1">
        <v>2.9748482881564522E-3</v>
      </c>
      <c r="Q21020" s="3">
        <f>P21020*100</f>
        <v>0.2974848288156452</v>
      </c>
    </row>
    <row r="21021" spans="1:17" x14ac:dyDescent="0.25">
      <c r="A21021" t="s">
        <v>2</v>
      </c>
      <c r="B21021">
        <v>2.9748482881564522E-3</v>
      </c>
      <c r="C21021">
        <v>0.2974848288156452</v>
      </c>
      <c r="I21021" t="s">
        <v>4</v>
      </c>
      <c r="J21021" s="4">
        <v>1.782335234474018E-4</v>
      </c>
      <c r="K21021" s="3">
        <f>J21021*100</f>
        <v>1.7823352344740178E-2</v>
      </c>
      <c r="O21021" s="3" t="s">
        <v>2</v>
      </c>
      <c r="P21021" s="1">
        <v>2.9750374609781478E-3</v>
      </c>
      <c r="Q21021" s="3">
        <f>P21021*100</f>
        <v>0.29750374609781477</v>
      </c>
    </row>
    <row r="21022" spans="1:17" x14ac:dyDescent="0.25">
      <c r="A21022" t="s">
        <v>2</v>
      </c>
      <c r="B21022">
        <v>2.9750374609781478E-3</v>
      </c>
      <c r="C21022">
        <v>0.29750374609781477</v>
      </c>
      <c r="I21022" t="s">
        <v>4</v>
      </c>
      <c r="J21022" s="4">
        <v>1.8448288973384029E-4</v>
      </c>
      <c r="K21022" s="3">
        <f>J21022*100</f>
        <v>1.844828897338403E-2</v>
      </c>
      <c r="O21022" s="3" t="s">
        <v>2</v>
      </c>
      <c r="P21022" s="1">
        <v>2.9750375803382317E-3</v>
      </c>
      <c r="Q21022" s="3">
        <f>P21022*100</f>
        <v>0.29750375803382317</v>
      </c>
    </row>
    <row r="21023" spans="1:17" x14ac:dyDescent="0.25">
      <c r="A21023" t="s">
        <v>2</v>
      </c>
      <c r="B21023">
        <v>2.9750375803382317E-3</v>
      </c>
      <c r="C21023">
        <v>0.29750375803382317</v>
      </c>
      <c r="I21023" t="s">
        <v>4</v>
      </c>
      <c r="J21023" s="4">
        <v>1.8762230671736375E-4</v>
      </c>
      <c r="K21023" s="3">
        <f>J21023*100</f>
        <v>1.8762230671736376E-2</v>
      </c>
      <c r="O21023" s="3" t="s">
        <v>2</v>
      </c>
      <c r="P21023" s="1">
        <v>2.9752731063491691E-3</v>
      </c>
      <c r="Q21023" s="3">
        <f>P21023*100</f>
        <v>0.29752731063491689</v>
      </c>
    </row>
    <row r="21024" spans="1:17" x14ac:dyDescent="0.25">
      <c r="A21024" t="s">
        <v>2</v>
      </c>
      <c r="B21024">
        <v>2.9752731063491691E-3</v>
      </c>
      <c r="C21024">
        <v>0.29752731063491689</v>
      </c>
      <c r="I21024" t="s">
        <v>4</v>
      </c>
      <c r="J21024" s="4">
        <v>1.4671799746514576E-4</v>
      </c>
      <c r="K21024" s="3">
        <f>J21024*100</f>
        <v>1.4671799746514575E-2</v>
      </c>
      <c r="O21024" s="3" t="s">
        <v>2</v>
      </c>
      <c r="P21024" s="1">
        <v>2.9752731529656606E-3</v>
      </c>
      <c r="Q21024" s="3">
        <f>P21024*100</f>
        <v>0.29752731529656606</v>
      </c>
    </row>
    <row r="21025" spans="1:17" x14ac:dyDescent="0.25">
      <c r="A21025" t="s">
        <v>2</v>
      </c>
      <c r="B21025">
        <v>2.9752731529656606E-3</v>
      </c>
      <c r="C21025">
        <v>0.29752731529656606</v>
      </c>
      <c r="I21025" t="s">
        <v>4</v>
      </c>
      <c r="J21025" s="4">
        <v>1.991020278833967E-4</v>
      </c>
      <c r="K21025" s="3">
        <f>J21025*100</f>
        <v>1.991020278833967E-2</v>
      </c>
      <c r="O21025" s="3" t="s">
        <v>2</v>
      </c>
      <c r="P21025" s="1">
        <v>2.9754005764255419E-3</v>
      </c>
      <c r="Q21025" s="3">
        <f>P21025*100</f>
        <v>0.2975400576425542</v>
      </c>
    </row>
    <row r="21026" spans="1:17" x14ac:dyDescent="0.25">
      <c r="A21026" t="s">
        <v>2</v>
      </c>
      <c r="B21026">
        <v>2.9754005764255419E-3</v>
      </c>
      <c r="C21026">
        <v>0.2975400576425542</v>
      </c>
      <c r="I21026" t="s">
        <v>4</v>
      </c>
      <c r="J21026" s="4">
        <v>1.3038212927756656E-4</v>
      </c>
      <c r="K21026" s="3">
        <f>J21026*100</f>
        <v>1.3038212927756655E-2</v>
      </c>
      <c r="O21026" s="3" t="s">
        <v>2</v>
      </c>
      <c r="P21026" s="1">
        <v>2.9754006243496358E-3</v>
      </c>
      <c r="Q21026" s="3">
        <f>P21026*100</f>
        <v>0.29754006243496356</v>
      </c>
    </row>
    <row r="21027" spans="1:17" x14ac:dyDescent="0.25">
      <c r="A21027" t="s">
        <v>2</v>
      </c>
      <c r="B21027">
        <v>2.9754006243496358E-3</v>
      </c>
      <c r="C21027">
        <v>0.29754006243496356</v>
      </c>
      <c r="I21027" t="s">
        <v>4</v>
      </c>
      <c r="J21027" s="4">
        <v>1.4569676806083648E-4</v>
      </c>
      <c r="K21027" s="3">
        <f>J21027*100</f>
        <v>1.4569676806083648E-2</v>
      </c>
      <c r="O21027" s="3" t="s">
        <v>2</v>
      </c>
      <c r="P21027" s="1">
        <v>2.9756211398895833E-3</v>
      </c>
      <c r="Q21027" s="3">
        <f>P21027*100</f>
        <v>0.29756211398895832</v>
      </c>
    </row>
    <row r="21028" spans="1:17" x14ac:dyDescent="0.25">
      <c r="A21028" t="s">
        <v>2</v>
      </c>
      <c r="B21028">
        <v>2.9756211398895833E-3</v>
      </c>
      <c r="C21028">
        <v>0.29756211398895832</v>
      </c>
      <c r="I21028" t="s">
        <v>4</v>
      </c>
      <c r="J21028" s="4">
        <v>1.7587389100126745E-4</v>
      </c>
      <c r="K21028" s="3">
        <f>J21028*100</f>
        <v>1.7587389100126746E-2</v>
      </c>
      <c r="O21028" s="3" t="s">
        <v>2</v>
      </c>
      <c r="P21028" s="1">
        <v>2.9756212278876171E-3</v>
      </c>
      <c r="Q21028" s="3">
        <f>P21028*100</f>
        <v>0.29756212278876171</v>
      </c>
    </row>
    <row r="21029" spans="1:17" x14ac:dyDescent="0.25">
      <c r="A21029" t="s">
        <v>2</v>
      </c>
      <c r="B21029">
        <v>2.9756212278876171E-3</v>
      </c>
      <c r="C21029">
        <v>0.29756212278876171</v>
      </c>
      <c r="I21029" t="s">
        <v>4</v>
      </c>
      <c r="J21029" s="4">
        <v>1.5130354879594422E-4</v>
      </c>
      <c r="K21029" s="3">
        <f>J21029*100</f>
        <v>1.5130354879594422E-2</v>
      </c>
      <c r="O21029" s="3" t="s">
        <v>2</v>
      </c>
      <c r="P21029" s="1">
        <v>2.9756220628349549E-3</v>
      </c>
      <c r="Q21029" s="3">
        <f>P21029*100</f>
        <v>0.2975622062834955</v>
      </c>
    </row>
    <row r="21030" spans="1:17" x14ac:dyDescent="0.25">
      <c r="A21030" t="s">
        <v>2</v>
      </c>
      <c r="B21030">
        <v>2.9756220628349549E-3</v>
      </c>
      <c r="C21030">
        <v>0.2975622062834955</v>
      </c>
      <c r="I21030" t="s">
        <v>4</v>
      </c>
      <c r="J21030" s="4">
        <v>1.5836755386565272E-4</v>
      </c>
      <c r="K21030" s="3">
        <f>J21030*100</f>
        <v>1.583675538656527E-2</v>
      </c>
      <c r="O21030" s="3" t="s">
        <v>2</v>
      </c>
      <c r="P21030" s="1">
        <v>2.9756222684703434E-3</v>
      </c>
      <c r="Q21030" s="3">
        <f>P21030*100</f>
        <v>0.29756222684703432</v>
      </c>
    </row>
    <row r="21031" spans="1:17" x14ac:dyDescent="0.25">
      <c r="A21031" t="s">
        <v>2</v>
      </c>
      <c r="B21031">
        <v>2.9756222684703434E-3</v>
      </c>
      <c r="C21031">
        <v>0.29756222684703432</v>
      </c>
      <c r="I21031" t="s">
        <v>4</v>
      </c>
      <c r="J21031" s="4">
        <v>1.6822655259822561E-4</v>
      </c>
      <c r="K21031" s="3">
        <f>J21031*100</f>
        <v>1.6822655259822562E-2</v>
      </c>
      <c r="O21031" s="3" t="s">
        <v>2</v>
      </c>
      <c r="P21031" s="1">
        <v>2.9764332602119047E-3</v>
      </c>
      <c r="Q21031" s="3">
        <f>P21031*100</f>
        <v>0.29764332602119048</v>
      </c>
    </row>
    <row r="21032" spans="1:17" x14ac:dyDescent="0.25">
      <c r="A21032" t="s">
        <v>2</v>
      </c>
      <c r="B21032">
        <v>2.9764332602119047E-3</v>
      </c>
      <c r="C21032">
        <v>0.29764332602119048</v>
      </c>
      <c r="I21032" t="s">
        <v>4</v>
      </c>
      <c r="J21032" s="4">
        <v>1.724233206590621E-4</v>
      </c>
      <c r="K21032" s="3">
        <f>J21032*100</f>
        <v>1.724233206590621E-2</v>
      </c>
      <c r="O21032" s="3" t="s">
        <v>2</v>
      </c>
      <c r="P21032" s="1">
        <v>2.9764334027055149E-3</v>
      </c>
      <c r="Q21032" s="3">
        <f>P21032*100</f>
        <v>0.2976433402705515</v>
      </c>
    </row>
    <row r="21033" spans="1:17" x14ac:dyDescent="0.25">
      <c r="A21033" t="s">
        <v>2</v>
      </c>
      <c r="B21033">
        <v>2.9764334027055149E-3</v>
      </c>
      <c r="C21033">
        <v>0.2976433402705515</v>
      </c>
      <c r="I21033" t="s">
        <v>4</v>
      </c>
      <c r="J21033" s="4">
        <v>1.4131337135614704E-4</v>
      </c>
      <c r="K21033" s="3">
        <f>J21033*100</f>
        <v>1.4131337135614704E-2</v>
      </c>
      <c r="O21033" s="3" t="s">
        <v>2</v>
      </c>
      <c r="P21033" s="1">
        <v>2.9767220405213816E-3</v>
      </c>
      <c r="Q21033" s="3">
        <f>P21033*100</f>
        <v>0.29767220405213818</v>
      </c>
    </row>
    <row r="21034" spans="1:17" x14ac:dyDescent="0.25">
      <c r="A21034" t="s">
        <v>2</v>
      </c>
      <c r="B21034">
        <v>2.9767220405213816E-3</v>
      </c>
      <c r="C21034">
        <v>0.29767220405213818</v>
      </c>
      <c r="I21034" t="s">
        <v>4</v>
      </c>
      <c r="J21034" s="4">
        <v>1.4884917617237009E-4</v>
      </c>
      <c r="K21034" s="3">
        <f>J21034*100</f>
        <v>1.4884917617237009E-2</v>
      </c>
      <c r="O21034" s="3" t="s">
        <v>2</v>
      </c>
      <c r="P21034" s="1">
        <v>2.9767221644120706E-3</v>
      </c>
      <c r="Q21034" s="3">
        <f>P21034*100</f>
        <v>0.29767221644120706</v>
      </c>
    </row>
    <row r="21035" spans="1:17" x14ac:dyDescent="0.25">
      <c r="A21035" t="s">
        <v>2</v>
      </c>
      <c r="B21035">
        <v>2.9767221644120706E-3</v>
      </c>
      <c r="C21035">
        <v>0.29767221644120706</v>
      </c>
      <c r="I21035" t="s">
        <v>4</v>
      </c>
      <c r="J21035" s="4">
        <v>1.4867839036755386E-4</v>
      </c>
      <c r="K21035" s="3">
        <f>J21035*100</f>
        <v>1.4867839036755386E-2</v>
      </c>
      <c r="O21035" s="3" t="s">
        <v>2</v>
      </c>
      <c r="P21035" s="1">
        <v>2.9770539457400027E-3</v>
      </c>
      <c r="Q21035" s="3">
        <f>P21035*100</f>
        <v>0.29770539457400025</v>
      </c>
    </row>
    <row r="21036" spans="1:17" x14ac:dyDescent="0.25">
      <c r="A21036" t="s">
        <v>2</v>
      </c>
      <c r="B21036">
        <v>2.9770539457400027E-3</v>
      </c>
      <c r="C21036">
        <v>0.29770539457400025</v>
      </c>
      <c r="I21036" t="s">
        <v>4</v>
      </c>
      <c r="J21036" s="4">
        <v>1.4710392902408113E-4</v>
      </c>
      <c r="K21036" s="3">
        <f>J21036*100</f>
        <v>1.4710392902408113E-2</v>
      </c>
      <c r="O21036" s="3" t="s">
        <v>2</v>
      </c>
      <c r="P21036" s="1">
        <v>2.9770541103017693E-3</v>
      </c>
      <c r="Q21036" s="3">
        <f>P21036*100</f>
        <v>0.29770541103017695</v>
      </c>
    </row>
    <row r="21037" spans="1:17" x14ac:dyDescent="0.25">
      <c r="A21037" t="s">
        <v>2</v>
      </c>
      <c r="B21037">
        <v>2.9770541103017693E-3</v>
      </c>
      <c r="C21037">
        <v>0.29770541103017695</v>
      </c>
      <c r="I21037" t="s">
        <v>4</v>
      </c>
      <c r="J21037" s="4">
        <v>1.5637484157160963E-4</v>
      </c>
      <c r="K21037" s="3">
        <f>J21037*100</f>
        <v>1.5637484157160965E-2</v>
      </c>
      <c r="O21037" s="3" t="s">
        <v>2</v>
      </c>
      <c r="P21037" s="1">
        <v>2.9770972944849119E-3</v>
      </c>
      <c r="Q21037" s="3">
        <f>P21037*100</f>
        <v>0.29770972944849117</v>
      </c>
    </row>
    <row r="21038" spans="1:17" x14ac:dyDescent="0.25">
      <c r="A21038" t="s">
        <v>2</v>
      </c>
      <c r="B21038">
        <v>2.9770972944849119E-3</v>
      </c>
      <c r="C21038">
        <v>0.29770972944849117</v>
      </c>
      <c r="I21038" t="s">
        <v>4</v>
      </c>
      <c r="J21038" s="4">
        <v>1.9152313054499365E-4</v>
      </c>
      <c r="K21038" s="3">
        <f>J21038*100</f>
        <v>1.9152313054499364E-2</v>
      </c>
      <c r="O21038" s="3" t="s">
        <v>2</v>
      </c>
      <c r="P21038" s="1">
        <v>2.9770975348577481E-3</v>
      </c>
      <c r="Q21038" s="3">
        <f>P21038*100</f>
        <v>0.29770975348577483</v>
      </c>
    </row>
    <row r="21039" spans="1:17" x14ac:dyDescent="0.25">
      <c r="A21039" t="s">
        <v>2</v>
      </c>
      <c r="B21039">
        <v>2.9770975348577481E-3</v>
      </c>
      <c r="C21039">
        <v>0.29770975348577483</v>
      </c>
      <c r="I21039" t="s">
        <v>4</v>
      </c>
      <c r="J21039" s="4">
        <v>1.6240367553865652E-4</v>
      </c>
      <c r="K21039" s="3">
        <f>J21039*100</f>
        <v>1.6240367553865653E-2</v>
      </c>
      <c r="O21039" s="3" t="s">
        <v>2</v>
      </c>
      <c r="P21039" s="1">
        <v>2.9772622268470347E-3</v>
      </c>
      <c r="Q21039" s="3">
        <f>P21039*100</f>
        <v>0.29772622268470345</v>
      </c>
    </row>
    <row r="21040" spans="1:17" x14ac:dyDescent="0.25">
      <c r="A21040" t="s">
        <v>2</v>
      </c>
      <c r="B21040">
        <v>2.9772622268470347E-3</v>
      </c>
      <c r="C21040">
        <v>0.29772622268470345</v>
      </c>
      <c r="I21040" t="s">
        <v>4</v>
      </c>
      <c r="J21040" s="4">
        <v>1.5060583016476554E-4</v>
      </c>
      <c r="K21040" s="3">
        <f>J21040*100</f>
        <v>1.5060583016476555E-2</v>
      </c>
      <c r="O21040" s="3" t="s">
        <v>2</v>
      </c>
      <c r="P21040" s="1">
        <v>2.9772623605544648E-3</v>
      </c>
      <c r="Q21040" s="3">
        <f>P21040*100</f>
        <v>0.29772623605544646</v>
      </c>
    </row>
    <row r="21041" spans="1:17" x14ac:dyDescent="0.25">
      <c r="A21041" t="s">
        <v>2</v>
      </c>
      <c r="B21041">
        <v>2.9772623605544648E-3</v>
      </c>
      <c r="C21041">
        <v>0.29772623605544646</v>
      </c>
      <c r="I21041" t="s">
        <v>4</v>
      </c>
      <c r="J21041" s="4">
        <v>1.6887072243346006E-4</v>
      </c>
      <c r="K21041" s="3">
        <f>J21041*100</f>
        <v>1.6887072243346006E-2</v>
      </c>
      <c r="O21041" s="3" t="s">
        <v>2</v>
      </c>
      <c r="P21041" s="1">
        <v>2.9773376690946933E-3</v>
      </c>
      <c r="Q21041" s="3">
        <f>P21041*100</f>
        <v>0.29773376690946934</v>
      </c>
    </row>
    <row r="21042" spans="1:17" x14ac:dyDescent="0.25">
      <c r="A21042" t="s">
        <v>2</v>
      </c>
      <c r="B21042">
        <v>2.9773376690946933E-3</v>
      </c>
      <c r="C21042">
        <v>0.29773376690946934</v>
      </c>
      <c r="I21042" t="s">
        <v>4</v>
      </c>
      <c r="J21042" s="4">
        <v>1.584378960709759E-4</v>
      </c>
      <c r="K21042" s="3">
        <f>J21042*100</f>
        <v>1.5843789607097591E-2</v>
      </c>
      <c r="O21042" s="3" t="s">
        <v>2</v>
      </c>
      <c r="P21042" s="1">
        <v>2.9773376708413556E-3</v>
      </c>
      <c r="Q21042" s="3">
        <f>P21042*100</f>
        <v>0.29773376708413557</v>
      </c>
    </row>
    <row r="21043" spans="1:17" x14ac:dyDescent="0.25">
      <c r="A21043" t="s">
        <v>2</v>
      </c>
      <c r="B21043">
        <v>2.9773376708413556E-3</v>
      </c>
      <c r="C21043">
        <v>0.29773376708413557</v>
      </c>
      <c r="I21043" t="s">
        <v>4</v>
      </c>
      <c r="J21043" s="4">
        <v>1.6066064638783269E-4</v>
      </c>
      <c r="K21043" s="3">
        <f>J21043*100</f>
        <v>1.6066064638783267E-2</v>
      </c>
      <c r="O21043" s="3" t="s">
        <v>2</v>
      </c>
      <c r="P21043" s="1">
        <v>2.9776917786240821E-3</v>
      </c>
      <c r="Q21043" s="3">
        <f>P21043*100</f>
        <v>0.2977691778624082</v>
      </c>
    </row>
    <row r="21044" spans="1:17" x14ac:dyDescent="0.25">
      <c r="A21044" t="s">
        <v>2</v>
      </c>
      <c r="B21044">
        <v>2.9776917786240821E-3</v>
      </c>
      <c r="C21044">
        <v>0.2977691778624082</v>
      </c>
      <c r="I21044" t="s">
        <v>4</v>
      </c>
      <c r="J21044" s="4">
        <v>1.3042934093789607E-4</v>
      </c>
      <c r="K21044" s="3">
        <f>J21044*100</f>
        <v>1.3042934093789607E-2</v>
      </c>
      <c r="O21044" s="3" t="s">
        <v>2</v>
      </c>
      <c r="P21044" s="1">
        <v>2.9776919875130073E-3</v>
      </c>
      <c r="Q21044" s="3">
        <f>P21044*100</f>
        <v>0.29776919875130076</v>
      </c>
    </row>
    <row r="21045" spans="1:17" x14ac:dyDescent="0.25">
      <c r="A21045" t="s">
        <v>2</v>
      </c>
      <c r="B21045">
        <v>2.9776919875130073E-3</v>
      </c>
      <c r="C21045">
        <v>0.29776919875130076</v>
      </c>
      <c r="I21045" t="s">
        <v>4</v>
      </c>
      <c r="J21045" s="4">
        <v>1.2771577946768062E-4</v>
      </c>
      <c r="K21045" s="3">
        <f>J21045*100</f>
        <v>1.2771577946768062E-2</v>
      </c>
      <c r="O21045" s="3" t="s">
        <v>2</v>
      </c>
      <c r="P21045" s="1">
        <v>2.97790790842872E-3</v>
      </c>
      <c r="Q21045" s="3">
        <f>P21045*100</f>
        <v>0.29779079084287202</v>
      </c>
    </row>
    <row r="21046" spans="1:17" x14ac:dyDescent="0.25">
      <c r="A21046" t="s">
        <v>2</v>
      </c>
      <c r="B21046">
        <v>2.97790790842872E-3</v>
      </c>
      <c r="C21046">
        <v>0.29779079084287202</v>
      </c>
      <c r="I21046" t="s">
        <v>4</v>
      </c>
      <c r="J21046" s="4">
        <v>1.4939416983523449E-4</v>
      </c>
      <c r="K21046" s="3">
        <f>J21046*100</f>
        <v>1.4939416983523449E-2</v>
      </c>
      <c r="O21046" s="3" t="s">
        <v>2</v>
      </c>
      <c r="P21046" s="1">
        <v>2.9779080525492727E-3</v>
      </c>
      <c r="Q21046" s="3">
        <f>P21046*100</f>
        <v>0.29779080525492729</v>
      </c>
    </row>
    <row r="21047" spans="1:17" x14ac:dyDescent="0.25">
      <c r="A21047" t="s">
        <v>2</v>
      </c>
      <c r="B21047">
        <v>2.9779080525492727E-3</v>
      </c>
      <c r="C21047">
        <v>0.29779080525492729</v>
      </c>
      <c r="I21047" t="s">
        <v>4</v>
      </c>
      <c r="J21047" s="4">
        <v>1.4621102661596959E-4</v>
      </c>
      <c r="K21047" s="3">
        <f>J21047*100</f>
        <v>1.4621102661596958E-2</v>
      </c>
      <c r="O21047" s="3" t="s">
        <v>2</v>
      </c>
      <c r="P21047" s="1">
        <v>2.9784292403746099E-3</v>
      </c>
      <c r="Q21047" s="3">
        <f>P21047*100</f>
        <v>0.29784292403746099</v>
      </c>
    </row>
    <row r="21048" spans="1:17" x14ac:dyDescent="0.25">
      <c r="A21048" t="s">
        <v>2</v>
      </c>
      <c r="B21048">
        <v>2.9784292403746099E-3</v>
      </c>
      <c r="C21048">
        <v>0.29784292403746099</v>
      </c>
      <c r="I21048" t="s">
        <v>4</v>
      </c>
      <c r="J21048" s="4">
        <v>1.6814480354879595E-4</v>
      </c>
      <c r="K21048" s="3">
        <f>J21048*100</f>
        <v>1.6814480354879594E-2</v>
      </c>
      <c r="O21048" s="3" t="s">
        <v>2</v>
      </c>
      <c r="P21048" s="1">
        <v>2.9784294492400084E-3</v>
      </c>
      <c r="Q21048" s="3">
        <f>P21048*100</f>
        <v>0.29784294492400082</v>
      </c>
    </row>
    <row r="21049" spans="1:17" x14ac:dyDescent="0.25">
      <c r="A21049" t="s">
        <v>2</v>
      </c>
      <c r="B21049">
        <v>2.9784294492400084E-3</v>
      </c>
      <c r="C21049">
        <v>0.29784294492400082</v>
      </c>
      <c r="I21049" t="s">
        <v>4</v>
      </c>
      <c r="J21049" s="4">
        <v>1.7618726235741442E-4</v>
      </c>
      <c r="K21049" s="3">
        <f>J21049*100</f>
        <v>1.7618726235741441E-2</v>
      </c>
      <c r="O21049" s="3" t="s">
        <v>2</v>
      </c>
      <c r="P21049" s="1">
        <v>2.9784568158168572E-3</v>
      </c>
      <c r="Q21049" s="3">
        <f>P21049*100</f>
        <v>0.29784568158168573</v>
      </c>
    </row>
    <row r="21050" spans="1:17" x14ac:dyDescent="0.25">
      <c r="A21050" t="s">
        <v>2</v>
      </c>
      <c r="B21050">
        <v>2.9784568158168572E-3</v>
      </c>
      <c r="C21050">
        <v>0.29784568158168573</v>
      </c>
      <c r="I21050" t="s">
        <v>4</v>
      </c>
      <c r="J21050" s="4">
        <v>1.4873954372623575E-4</v>
      </c>
      <c r="K21050" s="3">
        <f>J21050*100</f>
        <v>1.4873954372623574E-2</v>
      </c>
      <c r="O21050" s="3" t="s">
        <v>2</v>
      </c>
      <c r="P21050" s="1">
        <v>2.9784568346553028E-3</v>
      </c>
      <c r="Q21050" s="3">
        <f>P21050*100</f>
        <v>0.29784568346553025</v>
      </c>
    </row>
    <row r="21051" spans="1:17" x14ac:dyDescent="0.25">
      <c r="A21051" t="s">
        <v>2</v>
      </c>
      <c r="B21051">
        <v>2.9784568346553028E-3</v>
      </c>
      <c r="C21051">
        <v>0.29784568346553025</v>
      </c>
      <c r="I21051" t="s">
        <v>4</v>
      </c>
      <c r="J21051" s="4">
        <v>1.7974176172370091E-4</v>
      </c>
      <c r="K21051" s="3">
        <f>J21051*100</f>
        <v>1.7974176172370092E-2</v>
      </c>
      <c r="O21051" s="3" t="s">
        <v>2</v>
      </c>
      <c r="P21051" s="1">
        <v>2.9784774877927647E-3</v>
      </c>
      <c r="Q21051" s="3">
        <f>P21051*100</f>
        <v>0.29784774877927644</v>
      </c>
    </row>
    <row r="21052" spans="1:17" x14ac:dyDescent="0.25">
      <c r="A21052" t="s">
        <v>2</v>
      </c>
      <c r="B21052">
        <v>2.9784774877927647E-3</v>
      </c>
      <c r="C21052">
        <v>0.29784774877927644</v>
      </c>
      <c r="I21052" t="s">
        <v>4</v>
      </c>
      <c r="J21052" s="4">
        <v>1.4537547528517111E-4</v>
      </c>
      <c r="K21052" s="3">
        <f>J21052*100</f>
        <v>1.453754752851711E-2</v>
      </c>
      <c r="O21052" s="3" t="s">
        <v>2</v>
      </c>
      <c r="P21052" s="1">
        <v>2.9784776274713841E-3</v>
      </c>
      <c r="Q21052" s="3">
        <f>P21052*100</f>
        <v>0.29784776274713842</v>
      </c>
    </row>
    <row r="21053" spans="1:17" x14ac:dyDescent="0.25">
      <c r="A21053" t="s">
        <v>2</v>
      </c>
      <c r="B21053">
        <v>2.9784776274713841E-3</v>
      </c>
      <c r="C21053">
        <v>0.29784776274713842</v>
      </c>
      <c r="I21053" t="s">
        <v>4</v>
      </c>
      <c r="J21053" s="4">
        <v>1.5947845373891003E-4</v>
      </c>
      <c r="K21053" s="3">
        <f>J21053*100</f>
        <v>1.5947845373891004E-2</v>
      </c>
      <c r="O21053" s="3" t="s">
        <v>2</v>
      </c>
      <c r="P21053" s="1">
        <v>2.9793025796333535E-3</v>
      </c>
      <c r="Q21053" s="3">
        <f>P21053*100</f>
        <v>0.29793025796333533</v>
      </c>
    </row>
    <row r="21054" spans="1:17" x14ac:dyDescent="0.25">
      <c r="A21054" t="s">
        <v>2</v>
      </c>
      <c r="B21054">
        <v>2.9793025796333535E-3</v>
      </c>
      <c r="C21054">
        <v>0.29793025796333533</v>
      </c>
      <c r="I21054" t="s">
        <v>4</v>
      </c>
      <c r="J21054" s="4">
        <v>1.6456685678073509E-4</v>
      </c>
      <c r="K21054" s="3">
        <f>J21054*100</f>
        <v>1.6456685678073509E-2</v>
      </c>
      <c r="O21054" s="3" t="s">
        <v>2</v>
      </c>
      <c r="P21054" s="1">
        <v>2.9793028095733607E-3</v>
      </c>
      <c r="Q21054" s="3">
        <f>P21054*100</f>
        <v>0.29793028095733609</v>
      </c>
    </row>
    <row r="21055" spans="1:17" x14ac:dyDescent="0.25">
      <c r="A21055" t="s">
        <v>2</v>
      </c>
      <c r="B21055">
        <v>2.9793028095733607E-3</v>
      </c>
      <c r="C21055">
        <v>0.29793028095733609</v>
      </c>
      <c r="I21055" t="s">
        <v>4</v>
      </c>
      <c r="J21055" s="4">
        <v>1.5257984790874527E-4</v>
      </c>
      <c r="K21055" s="3">
        <f>J21055*100</f>
        <v>1.5257984790874526E-2</v>
      </c>
      <c r="O21055" s="3" t="s">
        <v>2</v>
      </c>
      <c r="P21055" s="1">
        <v>2.9796149277195108E-3</v>
      </c>
      <c r="Q21055" s="3">
        <f>P21055*100</f>
        <v>0.29796149277195105</v>
      </c>
    </row>
    <row r="21056" spans="1:17" x14ac:dyDescent="0.25">
      <c r="A21056" t="s">
        <v>2</v>
      </c>
      <c r="B21056">
        <v>2.9796149277195108E-3</v>
      </c>
      <c r="C21056">
        <v>0.29796149277195105</v>
      </c>
      <c r="I21056" t="s">
        <v>4</v>
      </c>
      <c r="J21056" s="4">
        <v>1.8107858048162231E-4</v>
      </c>
      <c r="K21056" s="3">
        <f>J21056*100</f>
        <v>1.8107858048162232E-2</v>
      </c>
      <c r="O21056" s="3" t="s">
        <v>2</v>
      </c>
      <c r="P21056" s="1">
        <v>2.9796149843912593E-3</v>
      </c>
      <c r="Q21056" s="3">
        <f>P21056*100</f>
        <v>0.29796149843912595</v>
      </c>
    </row>
    <row r="21057" spans="1:17" x14ac:dyDescent="0.25">
      <c r="A21057" t="s">
        <v>2</v>
      </c>
      <c r="B21057">
        <v>2.9796149843912593E-3</v>
      </c>
      <c r="C21057">
        <v>0.29796149843912595</v>
      </c>
      <c r="I21057" t="s">
        <v>4</v>
      </c>
      <c r="J21057" s="4">
        <v>1.7743726235741445E-4</v>
      </c>
      <c r="K21057" s="3">
        <f>J21057*100</f>
        <v>1.7743726235741445E-2</v>
      </c>
      <c r="O21057" s="3" t="s">
        <v>2</v>
      </c>
      <c r="P21057" s="1">
        <v>2.9797167116219969E-3</v>
      </c>
      <c r="Q21057" s="3">
        <f>P21057*100</f>
        <v>0.29797167116219969</v>
      </c>
    </row>
    <row r="21058" spans="1:17" x14ac:dyDescent="0.25">
      <c r="A21058" t="s">
        <v>2</v>
      </c>
      <c r="B21058">
        <v>2.9797167116219969E-3</v>
      </c>
      <c r="C21058">
        <v>0.29797167116219969</v>
      </c>
      <c r="I21058" t="s">
        <v>4</v>
      </c>
      <c r="J21058" s="4">
        <v>1.5132065906210392E-4</v>
      </c>
      <c r="K21058" s="3">
        <f>J21058*100</f>
        <v>1.5132065906210392E-2</v>
      </c>
      <c r="O21058" s="3" t="s">
        <v>2</v>
      </c>
      <c r="P21058" s="1">
        <v>2.9797169614984389E-3</v>
      </c>
      <c r="Q21058" s="3">
        <f>P21058*100</f>
        <v>0.29797169614984387</v>
      </c>
    </row>
    <row r="21059" spans="1:17" x14ac:dyDescent="0.25">
      <c r="A21059" t="s">
        <v>2</v>
      </c>
      <c r="B21059">
        <v>2.9797169614984389E-3</v>
      </c>
      <c r="C21059">
        <v>0.29797169614984387</v>
      </c>
      <c r="I21059" t="s">
        <v>4</v>
      </c>
      <c r="J21059" s="4">
        <v>1.8684917617237009E-4</v>
      </c>
      <c r="K21059" s="3">
        <f>J21059*100</f>
        <v>1.868491761723701E-2</v>
      </c>
      <c r="O21059" s="3" t="s">
        <v>2</v>
      </c>
      <c r="P21059" s="1">
        <v>2.979812695109261E-3</v>
      </c>
      <c r="Q21059" s="3">
        <f>P21059*100</f>
        <v>0.29798126951092613</v>
      </c>
    </row>
    <row r="21060" spans="1:17" x14ac:dyDescent="0.25">
      <c r="A21060" t="s">
        <v>2</v>
      </c>
      <c r="B21060">
        <v>2.979812695109261E-3</v>
      </c>
      <c r="C21060">
        <v>0.29798126951092613</v>
      </c>
      <c r="I21060" t="s">
        <v>4</v>
      </c>
      <c r="J21060" s="4">
        <v>1.8632256020278831E-4</v>
      </c>
      <c r="K21060" s="3">
        <f>J21060*100</f>
        <v>1.8632256020278831E-2</v>
      </c>
      <c r="O21060" s="3" t="s">
        <v>2</v>
      </c>
      <c r="P21060" s="1">
        <v>2.9798127896088922E-3</v>
      </c>
      <c r="Q21060" s="3">
        <f>P21060*100</f>
        <v>0.29798127896088922</v>
      </c>
    </row>
    <row r="21061" spans="1:17" x14ac:dyDescent="0.25">
      <c r="A21061" t="s">
        <v>2</v>
      </c>
      <c r="B21061">
        <v>2.9798127896088922E-3</v>
      </c>
      <c r="C21061">
        <v>0.29798127896088922</v>
      </c>
      <c r="I21061" t="s">
        <v>4</v>
      </c>
      <c r="J21061" s="4">
        <v>1.8815399239543724E-4</v>
      </c>
      <c r="K21061" s="3">
        <f>J21061*100</f>
        <v>1.8815399239543725E-2</v>
      </c>
      <c r="O21061" s="3" t="s">
        <v>2</v>
      </c>
      <c r="P21061" s="1">
        <v>2.9804027055150887E-3</v>
      </c>
      <c r="Q21061" s="3">
        <f>P21061*100</f>
        <v>0.29804027055150889</v>
      </c>
    </row>
    <row r="21062" spans="1:17" x14ac:dyDescent="0.25">
      <c r="A21062" t="s">
        <v>2</v>
      </c>
      <c r="B21062">
        <v>2.9804027055150887E-3</v>
      </c>
      <c r="C21062">
        <v>0.29804027055150889</v>
      </c>
      <c r="I21062" t="s">
        <v>4</v>
      </c>
      <c r="J21062" s="4">
        <v>1.5055101394169834E-4</v>
      </c>
      <c r="K21062" s="3">
        <f>J21062*100</f>
        <v>1.5055101394169833E-2</v>
      </c>
      <c r="O21062" s="3" t="s">
        <v>2</v>
      </c>
      <c r="P21062" s="1">
        <v>2.980402883524449E-3</v>
      </c>
      <c r="Q21062" s="3">
        <f>P21062*100</f>
        <v>0.29804028835244489</v>
      </c>
    </row>
    <row r="21063" spans="1:17" x14ac:dyDescent="0.25">
      <c r="A21063" t="s">
        <v>2</v>
      </c>
      <c r="B21063">
        <v>2.980402883524449E-3</v>
      </c>
      <c r="C21063">
        <v>0.29804028835244489</v>
      </c>
      <c r="I21063" t="s">
        <v>4</v>
      </c>
      <c r="J21063" s="4">
        <v>1.5143631178707225E-4</v>
      </c>
      <c r="K21063" s="3">
        <f>J21063*100</f>
        <v>1.5143631178707226E-2</v>
      </c>
      <c r="O21063" s="3" t="s">
        <v>2</v>
      </c>
      <c r="P21063" s="1">
        <v>2.9804094693028096E-3</v>
      </c>
      <c r="Q21063" s="3">
        <f>P21063*100</f>
        <v>0.29804094693028094</v>
      </c>
    </row>
    <row r="21064" spans="1:17" x14ac:dyDescent="0.25">
      <c r="A21064" t="s">
        <v>2</v>
      </c>
      <c r="B21064">
        <v>2.9804094693028096E-3</v>
      </c>
      <c r="C21064">
        <v>0.29804094693028094</v>
      </c>
      <c r="I21064" t="s">
        <v>4</v>
      </c>
      <c r="J21064" s="4">
        <v>1.5224493029150824E-4</v>
      </c>
      <c r="K21064" s="3">
        <f>J21064*100</f>
        <v>1.5224493029150825E-2</v>
      </c>
      <c r="O21064" s="3" t="s">
        <v>2</v>
      </c>
      <c r="P21064" s="1">
        <v>2.9804096356072294E-3</v>
      </c>
      <c r="Q21064" s="3">
        <f>P21064*100</f>
        <v>0.29804096356072296</v>
      </c>
    </row>
    <row r="21065" spans="1:17" x14ac:dyDescent="0.25">
      <c r="A21065" t="s">
        <v>2</v>
      </c>
      <c r="B21065">
        <v>2.9804096356072294E-3</v>
      </c>
      <c r="C21065">
        <v>0.29804096356072296</v>
      </c>
      <c r="I21065" t="s">
        <v>4</v>
      </c>
      <c r="J21065" s="4">
        <v>1.5876996197718631E-4</v>
      </c>
      <c r="K21065" s="3">
        <f>J21065*100</f>
        <v>1.5876996197718631E-2</v>
      </c>
      <c r="O21065" s="3" t="s">
        <v>2</v>
      </c>
      <c r="P21065" s="1">
        <v>2.9805848074921956E-3</v>
      </c>
      <c r="Q21065" s="3">
        <f>P21065*100</f>
        <v>0.29805848074921953</v>
      </c>
    </row>
    <row r="21066" spans="1:17" x14ac:dyDescent="0.25">
      <c r="A21066" t="s">
        <v>2</v>
      </c>
      <c r="B21066">
        <v>2.9805848074921956E-3</v>
      </c>
      <c r="C21066">
        <v>0.29805848074921953</v>
      </c>
      <c r="I21066" t="s">
        <v>4</v>
      </c>
      <c r="J21066" s="4">
        <v>1.4180766793409381E-4</v>
      </c>
      <c r="K21066" s="3">
        <f>J21066*100</f>
        <v>1.4180766793409381E-2</v>
      </c>
      <c r="O21066" s="3" t="s">
        <v>2</v>
      </c>
      <c r="P21066" s="1">
        <v>2.9805848632228431E-3</v>
      </c>
      <c r="Q21066" s="3">
        <f>P21066*100</f>
        <v>0.29805848632228432</v>
      </c>
    </row>
    <row r="21067" spans="1:17" x14ac:dyDescent="0.25">
      <c r="A21067" t="s">
        <v>2</v>
      </c>
      <c r="B21067">
        <v>2.9805848632228431E-3</v>
      </c>
      <c r="C21067">
        <v>0.29805848632228432</v>
      </c>
      <c r="I21067" t="s">
        <v>4</v>
      </c>
      <c r="J21067" s="4">
        <v>1.5626489226869454E-4</v>
      </c>
      <c r="K21067" s="3">
        <f>J21067*100</f>
        <v>1.5626489226869454E-2</v>
      </c>
      <c r="O21067" s="3" t="s">
        <v>2</v>
      </c>
      <c r="P21067" s="1">
        <v>2.9807216441207073E-3</v>
      </c>
      <c r="Q21067" s="3">
        <f>P21067*100</f>
        <v>0.29807216441207074</v>
      </c>
    </row>
    <row r="21068" spans="1:17" x14ac:dyDescent="0.25">
      <c r="A21068" t="s">
        <v>2</v>
      </c>
      <c r="B21068">
        <v>2.9807216441207073E-3</v>
      </c>
      <c r="C21068">
        <v>0.29807216441207074</v>
      </c>
      <c r="I21068" t="s">
        <v>4</v>
      </c>
      <c r="J21068" s="4">
        <v>1.6790842839036756E-4</v>
      </c>
      <c r="K21068" s="3">
        <f>J21068*100</f>
        <v>1.6790842839036757E-2</v>
      </c>
      <c r="O21068" s="3" t="s">
        <v>2</v>
      </c>
      <c r="P21068" s="1">
        <v>2.9807217252893268E-3</v>
      </c>
      <c r="Q21068" s="3">
        <f>P21068*100</f>
        <v>0.2980721725289327</v>
      </c>
    </row>
    <row r="21069" spans="1:17" x14ac:dyDescent="0.25">
      <c r="A21069" t="s">
        <v>2</v>
      </c>
      <c r="B21069">
        <v>2.9807217252893268E-3</v>
      </c>
      <c r="C21069">
        <v>0.2980721725289327</v>
      </c>
      <c r="I21069" t="s">
        <v>4</v>
      </c>
      <c r="J21069" s="4">
        <v>1.4861343472750318E-4</v>
      </c>
      <c r="K21069" s="3">
        <f>J21069*100</f>
        <v>1.4861343472750317E-2</v>
      </c>
      <c r="O21069" s="3" t="s">
        <v>2</v>
      </c>
      <c r="P21069" s="1">
        <v>2.9807516187986436E-3</v>
      </c>
      <c r="Q21069" s="3">
        <f>P21069*100</f>
        <v>0.29807516187986438</v>
      </c>
    </row>
    <row r="21070" spans="1:17" x14ac:dyDescent="0.25">
      <c r="A21070" t="s">
        <v>2</v>
      </c>
      <c r="B21070">
        <v>2.9807516187986436E-3</v>
      </c>
      <c r="C21070">
        <v>0.29807516187986438</v>
      </c>
      <c r="I21070" t="s">
        <v>4</v>
      </c>
      <c r="J21070" s="4">
        <v>1.8642490494296578E-4</v>
      </c>
      <c r="K21070" s="3">
        <f>J21070*100</f>
        <v>1.8642490494296577E-2</v>
      </c>
      <c r="O21070" s="3" t="s">
        <v>2</v>
      </c>
      <c r="P21070" s="1">
        <v>2.9807518210197711E-3</v>
      </c>
      <c r="Q21070" s="3">
        <f>P21070*100</f>
        <v>0.29807518210197709</v>
      </c>
    </row>
    <row r="21071" spans="1:17" x14ac:dyDescent="0.25">
      <c r="A21071" t="s">
        <v>2</v>
      </c>
      <c r="B21071">
        <v>2.9807518210197711E-3</v>
      </c>
      <c r="C21071">
        <v>0.29807518210197709</v>
      </c>
      <c r="I21071" t="s">
        <v>4</v>
      </c>
      <c r="J21071" s="4">
        <v>1.7871799746514578E-4</v>
      </c>
      <c r="K21071" s="3">
        <f>J21071*100</f>
        <v>1.7871799746514577E-2</v>
      </c>
      <c r="O21071" s="3" t="s">
        <v>2</v>
      </c>
      <c r="P21071" s="1">
        <v>2.9808387096774192E-3</v>
      </c>
      <c r="Q21071" s="3">
        <f>P21071*100</f>
        <v>0.29808387096774192</v>
      </c>
    </row>
    <row r="21072" spans="1:17" x14ac:dyDescent="0.25">
      <c r="A21072" t="s">
        <v>2</v>
      </c>
      <c r="B21072">
        <v>2.9808387096774192E-3</v>
      </c>
      <c r="C21072">
        <v>0.29808387096774192</v>
      </c>
      <c r="I21072" t="s">
        <v>4</v>
      </c>
      <c r="J21072" s="4">
        <v>1.4688561470215463E-4</v>
      </c>
      <c r="K21072" s="3">
        <f>J21072*100</f>
        <v>1.4688561470215463E-2</v>
      </c>
      <c r="O21072" s="3" t="s">
        <v>2</v>
      </c>
      <c r="P21072" s="1">
        <v>2.9808389113066039E-3</v>
      </c>
      <c r="Q21072" s="3">
        <f>P21072*100</f>
        <v>0.29808389113066042</v>
      </c>
    </row>
    <row r="21073" spans="1:17" x14ac:dyDescent="0.25">
      <c r="A21073" t="s">
        <v>2</v>
      </c>
      <c r="B21073">
        <v>2.9808389113066039E-3</v>
      </c>
      <c r="C21073">
        <v>0.29808389113066042</v>
      </c>
      <c r="I21073" t="s">
        <v>4</v>
      </c>
      <c r="J21073" s="4">
        <v>1.6466951837769327E-4</v>
      </c>
      <c r="K21073" s="3">
        <f>J21073*100</f>
        <v>1.6466951837769327E-2</v>
      </c>
      <c r="O21073" s="3" t="s">
        <v>2</v>
      </c>
      <c r="P21073" s="1">
        <v>2.9810541103017689E-3</v>
      </c>
      <c r="Q21073" s="3">
        <f>P21073*100</f>
        <v>0.2981054110301769</v>
      </c>
    </row>
    <row r="21074" spans="1:17" x14ac:dyDescent="0.25">
      <c r="A21074" t="s">
        <v>2</v>
      </c>
      <c r="B21074">
        <v>2.9810541103017689E-3</v>
      </c>
      <c r="C21074">
        <v>0.2981054110301769</v>
      </c>
      <c r="I21074" t="s">
        <v>4</v>
      </c>
      <c r="J21074" s="4">
        <v>1.5943282636248415E-4</v>
      </c>
      <c r="K21074" s="3">
        <f>J21074*100</f>
        <v>1.5943282636248415E-2</v>
      </c>
      <c r="O21074" s="3" t="s">
        <v>2</v>
      </c>
      <c r="P21074" s="1">
        <v>2.9810542568633625E-3</v>
      </c>
      <c r="Q21074" s="3">
        <f>P21074*100</f>
        <v>0.29810542568633625</v>
      </c>
    </row>
    <row r="21075" spans="1:17" x14ac:dyDescent="0.25">
      <c r="A21075" t="s">
        <v>2</v>
      </c>
      <c r="B21075">
        <v>2.9810542568633625E-3</v>
      </c>
      <c r="C21075">
        <v>0.29810542568633625</v>
      </c>
      <c r="I21075" t="s">
        <v>4</v>
      </c>
      <c r="J21075" s="4">
        <v>1.4211438529784537E-4</v>
      </c>
      <c r="K21075" s="3">
        <f>J21075*100</f>
        <v>1.4211438529784537E-2</v>
      </c>
      <c r="O21075" s="3" t="s">
        <v>2</v>
      </c>
      <c r="P21075" s="1">
        <v>2.9813869821793335E-3</v>
      </c>
      <c r="Q21075" s="3">
        <f>P21075*100</f>
        <v>0.29813869821793337</v>
      </c>
    </row>
    <row r="21076" spans="1:17" x14ac:dyDescent="0.25">
      <c r="A21076" t="s">
        <v>2</v>
      </c>
      <c r="B21076">
        <v>2.9813869821793335E-3</v>
      </c>
      <c r="C21076">
        <v>0.29813869821793337</v>
      </c>
      <c r="I21076" t="s">
        <v>4</v>
      </c>
      <c r="J21076" s="4">
        <v>1.508510773130545E-4</v>
      </c>
      <c r="K21076" s="3">
        <f>J21076*100</f>
        <v>1.5085107731305451E-2</v>
      </c>
      <c r="O21076" s="3" t="s">
        <v>2</v>
      </c>
      <c r="P21076" s="1">
        <v>2.9813870967741935E-3</v>
      </c>
      <c r="Q21076" s="3">
        <f>P21076*100</f>
        <v>0.29813870967741934</v>
      </c>
    </row>
    <row r="21077" spans="1:17" x14ac:dyDescent="0.25">
      <c r="A21077" t="s">
        <v>2</v>
      </c>
      <c r="B21077">
        <v>2.9813870967741935E-3</v>
      </c>
      <c r="C21077">
        <v>0.29813870967741934</v>
      </c>
      <c r="I21077" t="s">
        <v>4</v>
      </c>
      <c r="J21077" s="4">
        <v>1.6910836501901142E-4</v>
      </c>
      <c r="K21077" s="3">
        <f>J21077*100</f>
        <v>1.6910836501901141E-2</v>
      </c>
      <c r="O21077" s="3" t="s">
        <v>2</v>
      </c>
      <c r="P21077" s="1">
        <v>2.981518730489074E-3</v>
      </c>
      <c r="Q21077" s="3">
        <f>P21077*100</f>
        <v>0.29815187304890739</v>
      </c>
    </row>
    <row r="21078" spans="1:17" x14ac:dyDescent="0.25">
      <c r="A21078" t="s">
        <v>2</v>
      </c>
      <c r="B21078">
        <v>2.981518730489074E-3</v>
      </c>
      <c r="C21078">
        <v>0.29815187304890739</v>
      </c>
      <c r="I21078" t="s">
        <v>4</v>
      </c>
      <c r="J21078" s="4">
        <v>2.1063878326996199E-4</v>
      </c>
      <c r="K21078" s="3">
        <f>J21078*100</f>
        <v>2.1063878326996199E-2</v>
      </c>
      <c r="O21078" s="3" t="s">
        <v>2</v>
      </c>
      <c r="P21078" s="1">
        <v>2.9815187650737264E-3</v>
      </c>
      <c r="Q21078" s="3">
        <f>P21078*100</f>
        <v>0.29815187650737263</v>
      </c>
    </row>
    <row r="21079" spans="1:17" x14ac:dyDescent="0.25">
      <c r="A21079" t="s">
        <v>2</v>
      </c>
      <c r="B21079">
        <v>2.9815187650737264E-3</v>
      </c>
      <c r="C21079">
        <v>0.29815187650737263</v>
      </c>
      <c r="I21079" t="s">
        <v>4</v>
      </c>
      <c r="J21079" s="4">
        <v>1.8293219264892268E-4</v>
      </c>
      <c r="K21079" s="3">
        <f>J21079*100</f>
        <v>1.8293219264892267E-2</v>
      </c>
      <c r="O21079" s="3" t="s">
        <v>2</v>
      </c>
      <c r="P21079" s="1">
        <v>2.9819599375650366E-3</v>
      </c>
      <c r="Q21079" s="3">
        <f>P21079*100</f>
        <v>0.29819599375650369</v>
      </c>
    </row>
    <row r="21080" spans="1:17" x14ac:dyDescent="0.25">
      <c r="A21080" t="s">
        <v>2</v>
      </c>
      <c r="B21080">
        <v>2.9819599375650366E-3</v>
      </c>
      <c r="C21080">
        <v>0.29819599375650369</v>
      </c>
      <c r="I21080" t="s">
        <v>4</v>
      </c>
      <c r="J21080" s="4">
        <v>1.3320278833967047E-4</v>
      </c>
      <c r="K21080" s="3">
        <f>J21080*100</f>
        <v>1.3320278833967046E-2</v>
      </c>
      <c r="O21080" s="3" t="s">
        <v>2</v>
      </c>
      <c r="P21080" s="1">
        <v>2.9819600538398433E-3</v>
      </c>
      <c r="Q21080" s="3">
        <f>P21080*100</f>
        <v>0.29819600538398433</v>
      </c>
    </row>
    <row r="21081" spans="1:17" x14ac:dyDescent="0.25">
      <c r="A21081" t="s">
        <v>2</v>
      </c>
      <c r="B21081">
        <v>2.9819600538398433E-3</v>
      </c>
      <c r="C21081">
        <v>0.29819600538398433</v>
      </c>
      <c r="I21081" t="s">
        <v>4</v>
      </c>
      <c r="J21081" s="4">
        <v>1.5668536121673005E-4</v>
      </c>
      <c r="K21081" s="3">
        <f>J21081*100</f>
        <v>1.5668536121673005E-2</v>
      </c>
      <c r="O21081" s="3" t="s">
        <v>2</v>
      </c>
      <c r="P21081" s="1">
        <v>2.9824724245577526E-3</v>
      </c>
      <c r="Q21081" s="3">
        <f>P21081*100</f>
        <v>0.29824724245577527</v>
      </c>
    </row>
    <row r="21082" spans="1:17" x14ac:dyDescent="0.25">
      <c r="A21082" t="s">
        <v>2</v>
      </c>
      <c r="B21082">
        <v>2.9824724245577526E-3</v>
      </c>
      <c r="C21082">
        <v>0.29824724245577527</v>
      </c>
      <c r="I21082" t="s">
        <v>4</v>
      </c>
      <c r="J21082" s="4">
        <v>1.5234315589353611E-4</v>
      </c>
      <c r="K21082" s="3">
        <f>J21082*100</f>
        <v>1.5234315589353611E-2</v>
      </c>
      <c r="O21082" s="3" t="s">
        <v>2</v>
      </c>
      <c r="P21082" s="1">
        <v>2.9824726342353686E-3</v>
      </c>
      <c r="Q21082" s="3">
        <f>P21082*100</f>
        <v>0.29824726342353686</v>
      </c>
    </row>
    <row r="21083" spans="1:17" x14ac:dyDescent="0.25">
      <c r="A21083" t="s">
        <v>2</v>
      </c>
      <c r="B21083">
        <v>2.9824726342353686E-3</v>
      </c>
      <c r="C21083">
        <v>0.29824726342353686</v>
      </c>
      <c r="I21083" t="s">
        <v>4</v>
      </c>
      <c r="J21083" s="4">
        <v>1.2691856780735108E-4</v>
      </c>
      <c r="K21083" s="3">
        <f>J21083*100</f>
        <v>1.2691856780735108E-2</v>
      </c>
      <c r="O21083" s="3" t="s">
        <v>2</v>
      </c>
      <c r="P21083" s="1">
        <v>2.9827122788761706E-3</v>
      </c>
      <c r="Q21083" s="3">
        <f>P21083*100</f>
        <v>0.29827122788761706</v>
      </c>
    </row>
    <row r="21084" spans="1:17" x14ac:dyDescent="0.25">
      <c r="A21084" t="s">
        <v>2</v>
      </c>
      <c r="B21084">
        <v>2.9827122788761706E-3</v>
      </c>
      <c r="C21084">
        <v>0.29827122788761706</v>
      </c>
      <c r="I21084" t="s">
        <v>4</v>
      </c>
      <c r="J21084" s="4">
        <v>1.644936628643853E-4</v>
      </c>
      <c r="K21084" s="3">
        <f>J21084*100</f>
        <v>1.6449366286438529E-2</v>
      </c>
      <c r="O21084" s="3" t="s">
        <v>2</v>
      </c>
      <c r="P21084" s="1">
        <v>2.9827123185216355E-3</v>
      </c>
      <c r="Q21084" s="3">
        <f>P21084*100</f>
        <v>0.29827123185216353</v>
      </c>
    </row>
    <row r="21085" spans="1:17" x14ac:dyDescent="0.25">
      <c r="A21085" t="s">
        <v>2</v>
      </c>
      <c r="B21085">
        <v>2.9827123185216355E-3</v>
      </c>
      <c r="C21085">
        <v>0.29827123185216353</v>
      </c>
      <c r="I21085" t="s">
        <v>4</v>
      </c>
      <c r="J21085" s="4">
        <v>1.4210741444866919E-4</v>
      </c>
      <c r="K21085" s="3">
        <f>J21085*100</f>
        <v>1.4210741444866918E-2</v>
      </c>
      <c r="O21085" s="3" t="s">
        <v>2</v>
      </c>
      <c r="P21085" s="1">
        <v>2.9829089490114465E-3</v>
      </c>
      <c r="Q21085" s="3">
        <f>P21085*100</f>
        <v>0.29829089490114463</v>
      </c>
    </row>
    <row r="21086" spans="1:17" x14ac:dyDescent="0.25">
      <c r="A21086" t="s">
        <v>2</v>
      </c>
      <c r="B21086">
        <v>2.9829089490114465E-3</v>
      </c>
      <c r="C21086">
        <v>0.29829089490114463</v>
      </c>
      <c r="I21086" t="s">
        <v>4</v>
      </c>
      <c r="J21086" s="4">
        <v>1.7966128010139419E-4</v>
      </c>
      <c r="K21086" s="3">
        <f>J21086*100</f>
        <v>1.7966128010139418E-2</v>
      </c>
      <c r="O21086" s="3" t="s">
        <v>2</v>
      </c>
      <c r="P21086" s="1">
        <v>2.9829090917183687E-3</v>
      </c>
      <c r="Q21086" s="3">
        <f>P21086*100</f>
        <v>0.29829090917183687</v>
      </c>
    </row>
    <row r="21087" spans="1:17" x14ac:dyDescent="0.25">
      <c r="A21087" t="s">
        <v>2</v>
      </c>
      <c r="B21087">
        <v>2.9829090917183687E-3</v>
      </c>
      <c r="C21087">
        <v>0.29829090917183687</v>
      </c>
      <c r="I21087" t="s">
        <v>4</v>
      </c>
      <c r="J21087" s="4">
        <v>1.6440335868187579E-4</v>
      </c>
      <c r="K21087" s="3">
        <f>J21087*100</f>
        <v>1.6440335868187578E-2</v>
      </c>
      <c r="O21087" s="3" t="s">
        <v>2</v>
      </c>
      <c r="P21087" s="1">
        <v>2.983001845269092E-3</v>
      </c>
      <c r="Q21087" s="3">
        <f>P21087*100</f>
        <v>0.29830018452690921</v>
      </c>
    </row>
    <row r="21088" spans="1:17" x14ac:dyDescent="0.25">
      <c r="A21088" t="s">
        <v>2</v>
      </c>
      <c r="B21088">
        <v>2.983001845269092E-3</v>
      </c>
      <c r="C21088">
        <v>0.29830018452690921</v>
      </c>
      <c r="I21088" t="s">
        <v>4</v>
      </c>
      <c r="J21088" s="4">
        <v>1.6182667934093789E-4</v>
      </c>
      <c r="K21088" s="3">
        <f>J21088*100</f>
        <v>1.618266793409379E-2</v>
      </c>
      <c r="O21088" s="3" t="s">
        <v>2</v>
      </c>
      <c r="P21088" s="1">
        <v>2.9830020811654526E-3</v>
      </c>
      <c r="Q21088" s="3">
        <f>P21088*100</f>
        <v>0.29830020811654528</v>
      </c>
    </row>
    <row r="21089" spans="1:17" x14ac:dyDescent="0.25">
      <c r="A21089" t="s">
        <v>2</v>
      </c>
      <c r="B21089">
        <v>2.9830020811654526E-3</v>
      </c>
      <c r="C21089">
        <v>0.29830020811654528</v>
      </c>
      <c r="I21089" t="s">
        <v>4</v>
      </c>
      <c r="J21089" s="4">
        <v>1.261596958174905E-4</v>
      </c>
      <c r="K21089" s="3">
        <f>J21089*100</f>
        <v>1.2615969581749049E-2</v>
      </c>
      <c r="O21089" s="3" t="s">
        <v>2</v>
      </c>
      <c r="P21089" s="1">
        <v>2.9830535679826204E-3</v>
      </c>
      <c r="Q21089" s="3">
        <f>P21089*100</f>
        <v>0.29830535679826203</v>
      </c>
    </row>
    <row r="21090" spans="1:17" x14ac:dyDescent="0.25">
      <c r="A21090" t="s">
        <v>2</v>
      </c>
      <c r="B21090">
        <v>2.9830535679826204E-3</v>
      </c>
      <c r="C21090">
        <v>0.29830535679826203</v>
      </c>
      <c r="I21090" t="s">
        <v>4</v>
      </c>
      <c r="J21090" s="4">
        <v>1.548545627376426E-4</v>
      </c>
      <c r="K21090" s="3">
        <f>J21090*100</f>
        <v>1.5485456273764259E-2</v>
      </c>
      <c r="O21090" s="3" t="s">
        <v>2</v>
      </c>
      <c r="P21090" s="1">
        <v>2.9830535900104058E-3</v>
      </c>
      <c r="Q21090" s="3">
        <f>P21090*100</f>
        <v>0.2983053590010406</v>
      </c>
    </row>
    <row r="21091" spans="1:17" x14ac:dyDescent="0.25">
      <c r="A21091" t="s">
        <v>2</v>
      </c>
      <c r="B21091">
        <v>2.9830535900104058E-3</v>
      </c>
      <c r="C21091">
        <v>0.2983053590010406</v>
      </c>
      <c r="I21091" t="s">
        <v>4</v>
      </c>
      <c r="J21091" s="4">
        <v>1.5658586818757922E-4</v>
      </c>
      <c r="K21091" s="3">
        <f>J21091*100</f>
        <v>1.5658586818757921E-2</v>
      </c>
      <c r="O21091" s="3" t="s">
        <v>2</v>
      </c>
      <c r="P21091" s="1">
        <v>2.9830851683038404E-3</v>
      </c>
      <c r="Q21091" s="3">
        <f>P21091*100</f>
        <v>0.29830851683038406</v>
      </c>
    </row>
    <row r="21092" spans="1:17" x14ac:dyDescent="0.25">
      <c r="A21092" t="s">
        <v>2</v>
      </c>
      <c r="B21092">
        <v>2.9830851683038404E-3</v>
      </c>
      <c r="C21092">
        <v>0.29830851683038406</v>
      </c>
      <c r="I21092" t="s">
        <v>4</v>
      </c>
      <c r="J21092" s="4">
        <v>1.7496704689480355E-4</v>
      </c>
      <c r="K21092" s="3">
        <f>J21092*100</f>
        <v>1.7496704689480353E-2</v>
      </c>
      <c r="O21092" s="3" t="s">
        <v>2</v>
      </c>
      <c r="P21092" s="1">
        <v>2.9830853277835589E-3</v>
      </c>
      <c r="Q21092" s="3">
        <f>P21092*100</f>
        <v>0.29830853277835589</v>
      </c>
    </row>
    <row r="21093" spans="1:17" x14ac:dyDescent="0.25">
      <c r="A21093" t="s">
        <v>2</v>
      </c>
      <c r="B21093">
        <v>2.9830853277835589E-3</v>
      </c>
      <c r="C21093">
        <v>0.29830853277835589</v>
      </c>
      <c r="I21093" t="s">
        <v>4</v>
      </c>
      <c r="J21093" s="4">
        <v>1.3587515842839037E-4</v>
      </c>
      <c r="K21093" s="3">
        <f>J21093*100</f>
        <v>1.3587515842839038E-2</v>
      </c>
      <c r="O21093" s="3" t="s">
        <v>2</v>
      </c>
      <c r="P21093" s="1">
        <v>2.9831415192507803E-3</v>
      </c>
      <c r="Q21093" s="3">
        <f>P21093*100</f>
        <v>0.29831415192507804</v>
      </c>
    </row>
    <row r="21094" spans="1:17" x14ac:dyDescent="0.25">
      <c r="A21094" t="s">
        <v>2</v>
      </c>
      <c r="B21094">
        <v>2.9831415192507803E-3</v>
      </c>
      <c r="C21094">
        <v>0.29831415192507804</v>
      </c>
      <c r="I21094" t="s">
        <v>4</v>
      </c>
      <c r="J21094" s="4">
        <v>1.367645754119138E-4</v>
      </c>
      <c r="K21094" s="3">
        <f>J21094*100</f>
        <v>1.3676457541191379E-2</v>
      </c>
      <c r="O21094" s="3" t="s">
        <v>2</v>
      </c>
      <c r="P21094" s="1">
        <v>2.9831415367459401E-3</v>
      </c>
      <c r="Q21094" s="3">
        <f>P21094*100</f>
        <v>0.29831415367459402</v>
      </c>
    </row>
    <row r="21095" spans="1:17" x14ac:dyDescent="0.25">
      <c r="A21095" t="s">
        <v>2</v>
      </c>
      <c r="B21095">
        <v>2.9831415367459401E-3</v>
      </c>
      <c r="C21095">
        <v>0.29831415367459402</v>
      </c>
      <c r="I21095" t="s">
        <v>4</v>
      </c>
      <c r="J21095" s="4">
        <v>1.7888434727503171E-4</v>
      </c>
      <c r="K21095" s="3">
        <f>J21095*100</f>
        <v>1.788843472750317E-2</v>
      </c>
      <c r="O21095" s="3" t="s">
        <v>2</v>
      </c>
      <c r="P21095" s="1">
        <v>2.9831498439125913E-3</v>
      </c>
      <c r="Q21095" s="3">
        <f>P21095*100</f>
        <v>0.29831498439125914</v>
      </c>
    </row>
    <row r="21096" spans="1:17" x14ac:dyDescent="0.25">
      <c r="A21096" t="s">
        <v>2</v>
      </c>
      <c r="B21096">
        <v>2.9831498439125913E-3</v>
      </c>
      <c r="C21096">
        <v>0.29831498439125914</v>
      </c>
      <c r="I21096" t="s">
        <v>4</v>
      </c>
      <c r="J21096" s="4">
        <v>1.4283238276299113E-4</v>
      </c>
      <c r="K21096" s="3">
        <f>J21096*100</f>
        <v>1.4283238276299114E-2</v>
      </c>
      <c r="O21096" s="3" t="s">
        <v>2</v>
      </c>
      <c r="P21096" s="1">
        <v>2.9831500759310067E-3</v>
      </c>
      <c r="Q21096" s="3">
        <f>P21096*100</f>
        <v>0.29831500759310065</v>
      </c>
    </row>
    <row r="21097" spans="1:17" x14ac:dyDescent="0.25">
      <c r="A21097" t="s">
        <v>2</v>
      </c>
      <c r="B21097">
        <v>2.9831500759310067E-3</v>
      </c>
      <c r="C21097">
        <v>0.29831500759310065</v>
      </c>
      <c r="I21097" t="s">
        <v>4</v>
      </c>
      <c r="J21097" s="4">
        <v>1.478647021546261E-4</v>
      </c>
      <c r="K21097" s="3">
        <f>J21097*100</f>
        <v>1.4786470215462611E-2</v>
      </c>
      <c r="O21097" s="3" t="s">
        <v>2</v>
      </c>
      <c r="P21097" s="1">
        <v>2.9832414151925077E-3</v>
      </c>
      <c r="Q21097" s="3">
        <f>P21097*100</f>
        <v>0.2983241415192508</v>
      </c>
    </row>
    <row r="21098" spans="1:17" x14ac:dyDescent="0.25">
      <c r="A21098" t="s">
        <v>2</v>
      </c>
      <c r="B21098">
        <v>2.9832414151925077E-3</v>
      </c>
      <c r="C21098">
        <v>0.2983241415192508</v>
      </c>
      <c r="I21098" t="s">
        <v>4</v>
      </c>
      <c r="J21098" s="4">
        <v>1.3492078580481623E-4</v>
      </c>
      <c r="K21098" s="3">
        <f>J21098*100</f>
        <v>1.3492078580481622E-2</v>
      </c>
      <c r="O21098" s="3" t="s">
        <v>2</v>
      </c>
      <c r="P21098" s="1">
        <v>2.9832415247487481E-3</v>
      </c>
      <c r="Q21098" s="3">
        <f>P21098*100</f>
        <v>0.29832415247487482</v>
      </c>
    </row>
    <row r="21099" spans="1:17" x14ac:dyDescent="0.25">
      <c r="A21099" t="s">
        <v>2</v>
      </c>
      <c r="B21099">
        <v>2.9832415247487481E-3</v>
      </c>
      <c r="C21099">
        <v>0.29832415247487482</v>
      </c>
      <c r="I21099" t="s">
        <v>4</v>
      </c>
      <c r="J21099" s="4">
        <v>1.4156210392902408E-4</v>
      </c>
      <c r="K21099" s="3">
        <f>J21099*100</f>
        <v>1.4156210392902407E-2</v>
      </c>
      <c r="O21099" s="3" t="s">
        <v>2</v>
      </c>
      <c r="P21099" s="1">
        <v>2.9832538769677419E-3</v>
      </c>
      <c r="Q21099" s="3">
        <f>P21099*100</f>
        <v>0.29832538769677419</v>
      </c>
    </row>
    <row r="21100" spans="1:17" x14ac:dyDescent="0.25">
      <c r="A21100" t="s">
        <v>2</v>
      </c>
      <c r="B21100">
        <v>2.9832538769677419E-3</v>
      </c>
      <c r="C21100">
        <v>0.29832538769677419</v>
      </c>
      <c r="I21100" t="s">
        <v>4</v>
      </c>
      <c r="J21100" s="4">
        <v>1.66665082382763E-4</v>
      </c>
      <c r="K21100" s="3">
        <f>J21100*100</f>
        <v>1.6666508238276298E-2</v>
      </c>
      <c r="O21100" s="3" t="s">
        <v>2</v>
      </c>
      <c r="P21100" s="1">
        <v>2.9832539021852236E-3</v>
      </c>
      <c r="Q21100" s="3">
        <f>P21100*100</f>
        <v>0.29832539021852233</v>
      </c>
    </row>
    <row r="21101" spans="1:17" x14ac:dyDescent="0.25">
      <c r="A21101" t="s">
        <v>2</v>
      </c>
      <c r="B21101">
        <v>2.9832539021852236E-3</v>
      </c>
      <c r="C21101">
        <v>0.29832539021852233</v>
      </c>
      <c r="I21101" t="s">
        <v>4</v>
      </c>
      <c r="J21101" s="4">
        <v>1.5528200253485424E-4</v>
      </c>
      <c r="K21101" s="3">
        <f>J21101*100</f>
        <v>1.5528200253485424E-2</v>
      </c>
      <c r="O21101" s="3" t="s">
        <v>2</v>
      </c>
      <c r="P21101" s="1">
        <v>2.983442095482508E-3</v>
      </c>
      <c r="Q21101" s="3">
        <f>P21101*100</f>
        <v>0.2983442095482508</v>
      </c>
    </row>
    <row r="21102" spans="1:17" x14ac:dyDescent="0.25">
      <c r="A21102" t="s">
        <v>2</v>
      </c>
      <c r="B21102">
        <v>2.983442095482508E-3</v>
      </c>
      <c r="C21102">
        <v>0.2983442095482508</v>
      </c>
      <c r="I21102" t="s">
        <v>4</v>
      </c>
      <c r="J21102" s="4">
        <v>1.6408016476552597E-4</v>
      </c>
      <c r="K21102" s="3">
        <f>J21102*100</f>
        <v>1.6408016476552597E-2</v>
      </c>
      <c r="O21102" s="3" t="s">
        <v>2</v>
      </c>
      <c r="P21102" s="1">
        <v>2.9834422476586889E-3</v>
      </c>
      <c r="Q21102" s="3">
        <f>P21102*100</f>
        <v>0.29834422476586892</v>
      </c>
    </row>
    <row r="21103" spans="1:17" x14ac:dyDescent="0.25">
      <c r="A21103" t="s">
        <v>2</v>
      </c>
      <c r="B21103">
        <v>2.9834422476586889E-3</v>
      </c>
      <c r="C21103">
        <v>0.29834422476586892</v>
      </c>
      <c r="I21103" t="s">
        <v>4</v>
      </c>
      <c r="J21103" s="4">
        <v>1.457031051964512E-4</v>
      </c>
      <c r="K21103" s="3">
        <f>J21103*100</f>
        <v>1.457031051964512E-2</v>
      </c>
      <c r="O21103" s="3" t="s">
        <v>2</v>
      </c>
      <c r="P21103" s="1">
        <v>2.9834894156109751E-3</v>
      </c>
      <c r="Q21103" s="3">
        <f>P21103*100</f>
        <v>0.29834894156109748</v>
      </c>
    </row>
    <row r="21104" spans="1:17" x14ac:dyDescent="0.25">
      <c r="A21104" t="s">
        <v>2</v>
      </c>
      <c r="B21104">
        <v>2.9834894156109751E-3</v>
      </c>
      <c r="C21104">
        <v>0.29834894156109748</v>
      </c>
      <c r="I21104" t="s">
        <v>4</v>
      </c>
      <c r="J21104" s="4">
        <v>1.9447370088719899E-4</v>
      </c>
      <c r="K21104" s="3">
        <f>J21104*100</f>
        <v>1.9447370088719898E-2</v>
      </c>
      <c r="O21104" s="3" t="s">
        <v>2</v>
      </c>
      <c r="P21104" s="1">
        <v>2.9834895941727368E-3</v>
      </c>
      <c r="Q21104" s="3">
        <f>P21104*100</f>
        <v>0.29834895941727368</v>
      </c>
    </row>
    <row r="21105" spans="1:17" x14ac:dyDescent="0.25">
      <c r="A21105" t="s">
        <v>2</v>
      </c>
      <c r="B21105">
        <v>2.9834895941727368E-3</v>
      </c>
      <c r="C21105">
        <v>0.29834895941727368</v>
      </c>
      <c r="I21105" t="s">
        <v>4</v>
      </c>
      <c r="J21105" s="4">
        <v>1.5945690747782001E-4</v>
      </c>
      <c r="K21105" s="3">
        <f>J21105*100</f>
        <v>1.5945690747782001E-2</v>
      </c>
      <c r="O21105" s="3" t="s">
        <v>2</v>
      </c>
      <c r="P21105" s="1">
        <v>2.9834905794491147E-3</v>
      </c>
      <c r="Q21105" s="3">
        <f>P21105*100</f>
        <v>0.29834905794491146</v>
      </c>
    </row>
    <row r="21106" spans="1:17" x14ac:dyDescent="0.25">
      <c r="A21106" t="s">
        <v>2</v>
      </c>
      <c r="B21106">
        <v>2.9834905794491147E-3</v>
      </c>
      <c r="C21106">
        <v>0.29834905794491146</v>
      </c>
      <c r="I21106" t="s">
        <v>4</v>
      </c>
      <c r="J21106" s="4">
        <v>1.9102503168567808E-4</v>
      </c>
      <c r="K21106" s="3">
        <f>J21106*100</f>
        <v>1.9102503168567809E-2</v>
      </c>
      <c r="O21106" s="3" t="s">
        <v>2</v>
      </c>
      <c r="P21106" s="1">
        <v>2.9834906347554631E-3</v>
      </c>
      <c r="Q21106" s="3">
        <f>P21106*100</f>
        <v>0.29834906347554629</v>
      </c>
    </row>
    <row r="21107" spans="1:17" x14ac:dyDescent="0.25">
      <c r="A21107" t="s">
        <v>2</v>
      </c>
      <c r="B21107">
        <v>2.9834906347554631E-3</v>
      </c>
      <c r="C21107">
        <v>0.29834906347554629</v>
      </c>
      <c r="I21107" t="s">
        <v>4</v>
      </c>
      <c r="J21107" s="4">
        <v>1.6530259822560204E-4</v>
      </c>
      <c r="K21107" s="3">
        <f>J21107*100</f>
        <v>1.6530259822560203E-2</v>
      </c>
      <c r="O21107" s="3" t="s">
        <v>2</v>
      </c>
      <c r="P21107" s="1">
        <v>2.9838556335938099E-3</v>
      </c>
      <c r="Q21107" s="3">
        <f>P21107*100</f>
        <v>0.29838556335938099</v>
      </c>
    </row>
    <row r="21108" spans="1:17" x14ac:dyDescent="0.25">
      <c r="A21108" t="s">
        <v>2</v>
      </c>
      <c r="B21108">
        <v>2.9838556335938099E-3</v>
      </c>
      <c r="C21108">
        <v>0.29838556335938099</v>
      </c>
      <c r="I21108" t="s">
        <v>4</v>
      </c>
      <c r="J21108" s="4">
        <v>2.043304816223067E-4</v>
      </c>
      <c r="K21108" s="3">
        <f>J21108*100</f>
        <v>2.0433048162230669E-2</v>
      </c>
      <c r="O21108" s="3" t="s">
        <v>2</v>
      </c>
      <c r="P21108" s="1">
        <v>2.9838558792924037E-3</v>
      </c>
      <c r="Q21108" s="3">
        <f>P21108*100</f>
        <v>0.29838558792924036</v>
      </c>
    </row>
    <row r="21109" spans="1:17" x14ac:dyDescent="0.25">
      <c r="A21109" t="s">
        <v>2</v>
      </c>
      <c r="B21109">
        <v>2.9838558792924037E-3</v>
      </c>
      <c r="C21109">
        <v>0.29838558792924036</v>
      </c>
      <c r="I21109" t="s">
        <v>4</v>
      </c>
      <c r="J21109" s="4">
        <v>1.9283523447401774E-4</v>
      </c>
      <c r="K21109" s="3">
        <f>J21109*100</f>
        <v>1.9283523447401772E-2</v>
      </c>
      <c r="O21109" s="3" t="s">
        <v>2</v>
      </c>
      <c r="P21109" s="1">
        <v>2.9839982089567589E-3</v>
      </c>
      <c r="Q21109" s="3">
        <f>P21109*100</f>
        <v>0.2983998208956759</v>
      </c>
    </row>
    <row r="21110" spans="1:17" x14ac:dyDescent="0.25">
      <c r="A21110" t="s">
        <v>2</v>
      </c>
      <c r="B21110">
        <v>2.9839982089567589E-3</v>
      </c>
      <c r="C21110">
        <v>0.2983998208956759</v>
      </c>
      <c r="I21110" t="s">
        <v>4</v>
      </c>
      <c r="J21110" s="4">
        <v>1.6132953105196454E-4</v>
      </c>
      <c r="K21110" s="3">
        <f>J21110*100</f>
        <v>1.6132953105196454E-2</v>
      </c>
      <c r="O21110" s="3" t="s">
        <v>2</v>
      </c>
      <c r="P21110" s="1">
        <v>2.9839984391259104E-3</v>
      </c>
      <c r="Q21110" s="3">
        <f>P21110*100</f>
        <v>0.29839984391259106</v>
      </c>
    </row>
    <row r="21111" spans="1:17" x14ac:dyDescent="0.25">
      <c r="A21111" t="s">
        <v>2</v>
      </c>
      <c r="B21111">
        <v>2.9839984391259104E-3</v>
      </c>
      <c r="C21111">
        <v>0.29839984391259106</v>
      </c>
      <c r="I21111" t="s">
        <v>4</v>
      </c>
      <c r="J21111" s="4">
        <v>1.6609790874524716E-4</v>
      </c>
      <c r="K21111" s="3">
        <f>J21111*100</f>
        <v>1.6609790874524716E-2</v>
      </c>
      <c r="O21111" s="3" t="s">
        <v>2</v>
      </c>
      <c r="P21111" s="1">
        <v>2.9841409989594175E-3</v>
      </c>
      <c r="Q21111" s="3">
        <f>P21111*100</f>
        <v>0.29841409989594175</v>
      </c>
    </row>
    <row r="21112" spans="1:17" x14ac:dyDescent="0.25">
      <c r="A21112" t="s">
        <v>2</v>
      </c>
      <c r="B21112">
        <v>2.9841409989594175E-3</v>
      </c>
      <c r="C21112">
        <v>0.29841409989594175</v>
      </c>
      <c r="I21112" t="s">
        <v>4</v>
      </c>
      <c r="J21112" s="4">
        <v>1.3610171102661597E-4</v>
      </c>
      <c r="K21112" s="3">
        <f>J21112*100</f>
        <v>1.3610171102661597E-2</v>
      </c>
      <c r="O21112" s="3" t="s">
        <v>2</v>
      </c>
      <c r="P21112" s="1">
        <v>2.9841411978771999E-3</v>
      </c>
      <c r="Q21112" s="3">
        <f>P21112*100</f>
        <v>0.29841411978771998</v>
      </c>
    </row>
    <row r="21113" spans="1:17" x14ac:dyDescent="0.25">
      <c r="A21113" t="s">
        <v>2</v>
      </c>
      <c r="B21113">
        <v>2.9841411978771999E-3</v>
      </c>
      <c r="C21113">
        <v>0.29841411978771998</v>
      </c>
      <c r="I21113" t="s">
        <v>4</v>
      </c>
      <c r="J21113" s="4">
        <v>1.3195278833967047E-4</v>
      </c>
      <c r="K21113" s="3">
        <f>J21113*100</f>
        <v>1.3195278833967046E-2</v>
      </c>
      <c r="O21113" s="3" t="s">
        <v>2</v>
      </c>
      <c r="P21113" s="1">
        <v>2.9845242028479196E-3</v>
      </c>
      <c r="Q21113" s="3">
        <f>P21113*100</f>
        <v>0.29845242028479196</v>
      </c>
    </row>
    <row r="21114" spans="1:17" x14ac:dyDescent="0.25">
      <c r="A21114" t="s">
        <v>2</v>
      </c>
      <c r="B21114">
        <v>2.9845242028479196E-3</v>
      </c>
      <c r="C21114">
        <v>0.29845242028479196</v>
      </c>
      <c r="I21114" t="s">
        <v>4</v>
      </c>
      <c r="J21114" s="4">
        <v>1.8042173637515844E-4</v>
      </c>
      <c r="K21114" s="3">
        <f>J21114*100</f>
        <v>1.8042173637515844E-2</v>
      </c>
      <c r="O21114" s="3" t="s">
        <v>2</v>
      </c>
      <c r="P21114" s="1">
        <v>2.9845244536940685E-3</v>
      </c>
      <c r="Q21114" s="3">
        <f>P21114*100</f>
        <v>0.29845244536940685</v>
      </c>
    </row>
    <row r="21115" spans="1:17" x14ac:dyDescent="0.25">
      <c r="A21115" t="s">
        <v>2</v>
      </c>
      <c r="B21115">
        <v>2.9845244536940685E-3</v>
      </c>
      <c r="C21115">
        <v>0.29845244536940685</v>
      </c>
      <c r="I21115" t="s">
        <v>4</v>
      </c>
      <c r="J21115" s="4">
        <v>1.3584664131812422E-4</v>
      </c>
      <c r="K21115" s="3">
        <f>J21115*100</f>
        <v>1.3584664131812422E-2</v>
      </c>
      <c r="O21115" s="3" t="s">
        <v>2</v>
      </c>
      <c r="P21115" s="1">
        <v>2.9845744016649325E-3</v>
      </c>
      <c r="Q21115" s="3">
        <f>P21115*100</f>
        <v>0.29845744016649323</v>
      </c>
    </row>
    <row r="21116" spans="1:17" x14ac:dyDescent="0.25">
      <c r="A21116" t="s">
        <v>2</v>
      </c>
      <c r="B21116">
        <v>2.9845744016649325E-3</v>
      </c>
      <c r="C21116">
        <v>0.29845744016649323</v>
      </c>
      <c r="I21116" t="s">
        <v>4</v>
      </c>
      <c r="J21116" s="4">
        <v>1.1995152091254753E-4</v>
      </c>
      <c r="K21116" s="3">
        <f>J21116*100</f>
        <v>1.1995152091254752E-2</v>
      </c>
      <c r="O21116" s="3" t="s">
        <v>2</v>
      </c>
      <c r="P21116" s="1">
        <v>2.9845746475865146E-3</v>
      </c>
      <c r="Q21116" s="3">
        <f>P21116*100</f>
        <v>0.29845746475865148</v>
      </c>
    </row>
    <row r="21117" spans="1:17" x14ac:dyDescent="0.25">
      <c r="A21117" t="s">
        <v>2</v>
      </c>
      <c r="B21117">
        <v>2.9845746475865146E-3</v>
      </c>
      <c r="C21117">
        <v>0.29845746475865148</v>
      </c>
      <c r="I21117" t="s">
        <v>4</v>
      </c>
      <c r="J21117" s="4">
        <v>1.5459062103929025E-4</v>
      </c>
      <c r="K21117" s="3">
        <f>J21117*100</f>
        <v>1.5459062103929024E-2</v>
      </c>
      <c r="O21117" s="3" t="s">
        <v>2</v>
      </c>
      <c r="P21117" s="1">
        <v>2.9847767507832977E-3</v>
      </c>
      <c r="Q21117" s="3">
        <f>P21117*100</f>
        <v>0.29847767507832978</v>
      </c>
    </row>
    <row r="21118" spans="1:17" x14ac:dyDescent="0.25">
      <c r="A21118" t="s">
        <v>2</v>
      </c>
      <c r="B21118">
        <v>2.9847767507832977E-3</v>
      </c>
      <c r="C21118">
        <v>0.29847767507832978</v>
      </c>
      <c r="I21118" t="s">
        <v>4</v>
      </c>
      <c r="J21118" s="4">
        <v>1.374756020278834E-4</v>
      </c>
      <c r="K21118" s="3">
        <f>J21118*100</f>
        <v>1.3747560202788341E-2</v>
      </c>
      <c r="O21118" s="3" t="s">
        <v>2</v>
      </c>
      <c r="P21118" s="1">
        <v>2.9847767950052029E-3</v>
      </c>
      <c r="Q21118" s="3">
        <f>P21118*100</f>
        <v>0.29847767950052029</v>
      </c>
    </row>
    <row r="21119" spans="1:17" x14ac:dyDescent="0.25">
      <c r="A21119" t="s">
        <v>2</v>
      </c>
      <c r="B21119">
        <v>2.9847767950052029E-3</v>
      </c>
      <c r="C21119">
        <v>0.29847767950052029</v>
      </c>
      <c r="I21119" t="s">
        <v>4</v>
      </c>
      <c r="J21119" s="4">
        <v>1.8753612167300379E-4</v>
      </c>
      <c r="K21119" s="3">
        <f>J21119*100</f>
        <v>1.8753612167300378E-2</v>
      </c>
      <c r="O21119" s="3" t="s">
        <v>2</v>
      </c>
      <c r="P21119" s="1">
        <v>2.9850468262226848E-3</v>
      </c>
      <c r="Q21119" s="3">
        <f>P21119*100</f>
        <v>0.29850468262226848</v>
      </c>
    </row>
    <row r="21120" spans="1:17" x14ac:dyDescent="0.25">
      <c r="A21120" t="s">
        <v>2</v>
      </c>
      <c r="B21120">
        <v>2.9850468262226848E-3</v>
      </c>
      <c r="C21120">
        <v>0.29850468262226848</v>
      </c>
      <c r="I21120" t="s">
        <v>4</v>
      </c>
      <c r="J21120" s="4">
        <v>1.7970310519645118E-4</v>
      </c>
      <c r="K21120" s="3">
        <f>J21120*100</f>
        <v>1.7970310519645118E-2</v>
      </c>
      <c r="O21120" s="3" t="s">
        <v>2</v>
      </c>
      <c r="P21120" s="1">
        <v>2.9850468882408319E-3</v>
      </c>
      <c r="Q21120" s="3">
        <f>P21120*100</f>
        <v>0.29850468882408321</v>
      </c>
    </row>
    <row r="21121" spans="1:17" x14ac:dyDescent="0.25">
      <c r="A21121" t="s">
        <v>2</v>
      </c>
      <c r="B21121">
        <v>2.9850468882408319E-3</v>
      </c>
      <c r="C21121">
        <v>0.29850468882408321</v>
      </c>
      <c r="I21121" t="s">
        <v>4</v>
      </c>
      <c r="J21121" s="4">
        <v>1.5640462610899873E-4</v>
      </c>
      <c r="K21121" s="3">
        <f>J21121*100</f>
        <v>1.5640462610899873E-2</v>
      </c>
      <c r="O21121" s="3" t="s">
        <v>2</v>
      </c>
      <c r="P21121" s="1">
        <v>2.9852304425712233E-3</v>
      </c>
      <c r="Q21121" s="3">
        <f>P21121*100</f>
        <v>0.29852304425712234</v>
      </c>
    </row>
    <row r="21122" spans="1:17" x14ac:dyDescent="0.25">
      <c r="A21122" t="s">
        <v>2</v>
      </c>
      <c r="B21122">
        <v>2.9852304425712233E-3</v>
      </c>
      <c r="C21122">
        <v>0.29852304425712234</v>
      </c>
      <c r="I21122" t="s">
        <v>4</v>
      </c>
      <c r="J21122" s="4">
        <v>1.3556622306717364E-4</v>
      </c>
      <c r="K21122" s="3">
        <f>J21122*100</f>
        <v>1.3556622306717364E-2</v>
      </c>
      <c r="O21122" s="3" t="s">
        <v>2</v>
      </c>
      <c r="P21122" s="1">
        <v>2.9852304890738814E-3</v>
      </c>
      <c r="Q21122" s="3">
        <f>P21122*100</f>
        <v>0.29852304890738812</v>
      </c>
    </row>
    <row r="21123" spans="1:17" x14ac:dyDescent="0.25">
      <c r="A21123" t="s">
        <v>2</v>
      </c>
      <c r="B21123">
        <v>2.9852304890738814E-3</v>
      </c>
      <c r="C21123">
        <v>0.29852304890738812</v>
      </c>
      <c r="I21123" t="s">
        <v>4</v>
      </c>
      <c r="J21123" s="4">
        <v>1.7722750316856781E-4</v>
      </c>
      <c r="K21123" s="3">
        <f>J21123*100</f>
        <v>1.7722750316856779E-2</v>
      </c>
      <c r="O21123" s="3" t="s">
        <v>2</v>
      </c>
      <c r="P21123" s="1">
        <v>2.9854375650364205E-3</v>
      </c>
      <c r="Q21123" s="3">
        <f>P21123*100</f>
        <v>0.29854375650364207</v>
      </c>
    </row>
    <row r="21124" spans="1:17" x14ac:dyDescent="0.25">
      <c r="A21124" t="s">
        <v>2</v>
      </c>
      <c r="B21124">
        <v>2.9854375650364205E-3</v>
      </c>
      <c r="C21124">
        <v>0.29854375650364207</v>
      </c>
      <c r="I21124" t="s">
        <v>4</v>
      </c>
      <c r="J21124" s="4">
        <v>1.6936248415716095E-4</v>
      </c>
      <c r="K21124" s="3">
        <f>J21124*100</f>
        <v>1.6936248415716094E-2</v>
      </c>
      <c r="O21124" s="3" t="s">
        <v>2</v>
      </c>
      <c r="P21124" s="1">
        <v>2.9854377715698259E-3</v>
      </c>
      <c r="Q21124" s="3">
        <f>P21124*100</f>
        <v>0.2985437771569826</v>
      </c>
    </row>
    <row r="21125" spans="1:17" x14ac:dyDescent="0.25">
      <c r="A21125" t="s">
        <v>2</v>
      </c>
      <c r="B21125">
        <v>2.9854377715698259E-3</v>
      </c>
      <c r="C21125">
        <v>0.2985437771569826</v>
      </c>
      <c r="I21125" t="s">
        <v>4</v>
      </c>
      <c r="J21125" s="4">
        <v>1.1471419518377694E-4</v>
      </c>
      <c r="K21125" s="3">
        <f>J21125*100</f>
        <v>1.1471419518377693E-2</v>
      </c>
      <c r="O21125" s="3" t="s">
        <v>2</v>
      </c>
      <c r="P21125" s="1">
        <v>2.9854859521331947E-3</v>
      </c>
      <c r="Q21125" s="3">
        <f>P21125*100</f>
        <v>0.29854859521331945</v>
      </c>
    </row>
    <row r="21126" spans="1:17" x14ac:dyDescent="0.25">
      <c r="A21126" t="s">
        <v>2</v>
      </c>
      <c r="B21126">
        <v>2.9854859521331947E-3</v>
      </c>
      <c r="C21126">
        <v>0.29854859521331945</v>
      </c>
      <c r="I21126" t="s">
        <v>4</v>
      </c>
      <c r="J21126" s="4">
        <v>1.6221070975918885E-4</v>
      </c>
      <c r="K21126" s="3">
        <f>J21126*100</f>
        <v>1.6221070975918885E-2</v>
      </c>
      <c r="O21126" s="3" t="s">
        <v>2</v>
      </c>
      <c r="P21126" s="1">
        <v>2.9854860145030202E-3</v>
      </c>
      <c r="Q21126" s="3">
        <f>P21126*100</f>
        <v>0.29854860145030204</v>
      </c>
    </row>
    <row r="21127" spans="1:17" x14ac:dyDescent="0.25">
      <c r="A21127" t="s">
        <v>2</v>
      </c>
      <c r="B21127">
        <v>2.9854860145030202E-3</v>
      </c>
      <c r="C21127">
        <v>0.29854860145030204</v>
      </c>
      <c r="I21127" t="s">
        <v>4</v>
      </c>
      <c r="J21127" s="4">
        <v>1.1798288973384031E-4</v>
      </c>
      <c r="K21127" s="3">
        <f>J21127*100</f>
        <v>1.1798288973384032E-2</v>
      </c>
      <c r="O21127" s="3" t="s">
        <v>2</v>
      </c>
      <c r="P21127" s="1">
        <v>2.9856331945889701E-3</v>
      </c>
      <c r="Q21127" s="3">
        <f>P21127*100</f>
        <v>0.29856331945889703</v>
      </c>
    </row>
    <row r="21128" spans="1:17" x14ac:dyDescent="0.25">
      <c r="A21128" t="s">
        <v>2</v>
      </c>
      <c r="B21128">
        <v>2.9856331945889701E-3</v>
      </c>
      <c r="C21128">
        <v>0.29856331945889703</v>
      </c>
      <c r="I21128" t="s">
        <v>4</v>
      </c>
      <c r="J21128" s="4">
        <v>1.8151489226869453E-4</v>
      </c>
      <c r="K21128" s="3">
        <f>J21128*100</f>
        <v>1.8151489226869454E-2</v>
      </c>
      <c r="O21128" s="3" t="s">
        <v>2</v>
      </c>
      <c r="P21128" s="1">
        <v>2.9856333970863683E-3</v>
      </c>
      <c r="Q21128" s="3">
        <f>P21128*100</f>
        <v>0.2985633397086368</v>
      </c>
    </row>
    <row r="21129" spans="1:17" x14ac:dyDescent="0.25">
      <c r="A21129" t="s">
        <v>2</v>
      </c>
      <c r="B21129">
        <v>2.9856333970863683E-3</v>
      </c>
      <c r="C21129">
        <v>0.2985633397086368</v>
      </c>
      <c r="I21129" t="s">
        <v>4</v>
      </c>
      <c r="J21129" s="4">
        <v>1.7683396704689481E-4</v>
      </c>
      <c r="K21129" s="3">
        <f>J21129*100</f>
        <v>1.7683396704689481E-2</v>
      </c>
      <c r="O21129" s="3" t="s">
        <v>2</v>
      </c>
      <c r="P21129" s="1">
        <v>2.9857251947658643E-3</v>
      </c>
      <c r="Q21129" s="3">
        <f>P21129*100</f>
        <v>0.29857251947658642</v>
      </c>
    </row>
    <row r="21130" spans="1:17" x14ac:dyDescent="0.25">
      <c r="A21130" t="s">
        <v>2</v>
      </c>
      <c r="B21130">
        <v>2.9857251947658643E-3</v>
      </c>
      <c r="C21130">
        <v>0.29857251947658642</v>
      </c>
      <c r="I21130" t="s">
        <v>4</v>
      </c>
      <c r="J21130" s="4">
        <v>2.2329087452471484E-4</v>
      </c>
      <c r="K21130" s="3">
        <f>J21130*100</f>
        <v>2.2329087452471485E-2</v>
      </c>
      <c r="O21130" s="3" t="s">
        <v>2</v>
      </c>
      <c r="P21130" s="1">
        <v>2.9857252861602498E-3</v>
      </c>
      <c r="Q21130" s="3">
        <f>P21130*100</f>
        <v>0.29857252861602501</v>
      </c>
    </row>
    <row r="21131" spans="1:17" x14ac:dyDescent="0.25">
      <c r="A21131" t="s">
        <v>2</v>
      </c>
      <c r="B21131">
        <v>2.9857252861602498E-3</v>
      </c>
      <c r="C21131">
        <v>0.29857252861602501</v>
      </c>
      <c r="I21131" t="s">
        <v>4</v>
      </c>
      <c r="J21131" s="4">
        <v>1.6262135614702157E-4</v>
      </c>
      <c r="K21131" s="3">
        <f>J21131*100</f>
        <v>1.6262135614702158E-2</v>
      </c>
      <c r="O21131" s="3" t="s">
        <v>2</v>
      </c>
      <c r="P21131" s="1">
        <v>2.9861814143856838E-3</v>
      </c>
      <c r="Q21131" s="3">
        <f>P21131*100</f>
        <v>0.29861814143856841</v>
      </c>
    </row>
    <row r="21132" spans="1:17" x14ac:dyDescent="0.25">
      <c r="A21132" t="s">
        <v>2</v>
      </c>
      <c r="B21132">
        <v>2.9861814143856838E-3</v>
      </c>
      <c r="C21132">
        <v>0.29861814143856841</v>
      </c>
      <c r="I21132" t="s">
        <v>4</v>
      </c>
      <c r="J21132" s="4">
        <v>1.7377186311787074E-4</v>
      </c>
      <c r="K21132" s="3">
        <f>J21132*100</f>
        <v>1.7377186311787075E-2</v>
      </c>
      <c r="O21132" s="3" t="s">
        <v>2</v>
      </c>
      <c r="P21132" s="1">
        <v>2.9861815816857444E-3</v>
      </c>
      <c r="Q21132" s="3">
        <f>P21132*100</f>
        <v>0.29861815816857445</v>
      </c>
    </row>
    <row r="21133" spans="1:17" x14ac:dyDescent="0.25">
      <c r="A21133" t="s">
        <v>2</v>
      </c>
      <c r="B21133">
        <v>2.9861815816857444E-3</v>
      </c>
      <c r="C21133">
        <v>0.29861815816857445</v>
      </c>
      <c r="I21133" t="s">
        <v>4</v>
      </c>
      <c r="J21133" s="4">
        <v>1.6550602027883398E-4</v>
      </c>
      <c r="K21133" s="3">
        <f>J21133*100</f>
        <v>1.6550602027883398E-2</v>
      </c>
      <c r="O21133" s="3" t="s">
        <v>2</v>
      </c>
      <c r="P21133" s="1">
        <v>2.9862580160566103E-3</v>
      </c>
      <c r="Q21133" s="3">
        <f>P21133*100</f>
        <v>0.29862580160566105</v>
      </c>
    </row>
    <row r="21134" spans="1:17" x14ac:dyDescent="0.25">
      <c r="A21134" t="s">
        <v>2</v>
      </c>
      <c r="B21134">
        <v>2.9862580160566103E-3</v>
      </c>
      <c r="C21134">
        <v>0.29862580160566105</v>
      </c>
      <c r="I21134" t="s">
        <v>4</v>
      </c>
      <c r="J21134" s="4">
        <v>1.8990621039290239E-4</v>
      </c>
      <c r="K21134" s="3">
        <f>J21134*100</f>
        <v>1.899062103929024E-2</v>
      </c>
      <c r="O21134" s="3" t="s">
        <v>2</v>
      </c>
      <c r="P21134" s="1">
        <v>2.9862580645161293E-3</v>
      </c>
      <c r="Q21134" s="3">
        <f>P21134*100</f>
        <v>0.29862580645161291</v>
      </c>
    </row>
    <row r="21135" spans="1:17" x14ac:dyDescent="0.25">
      <c r="A21135" t="s">
        <v>2</v>
      </c>
      <c r="B21135">
        <v>2.9862580645161293E-3</v>
      </c>
      <c r="C21135">
        <v>0.29862580645161291</v>
      </c>
      <c r="I21135" t="s">
        <v>4</v>
      </c>
      <c r="J21135" s="4">
        <v>1.5460931558935361E-4</v>
      </c>
      <c r="K21135" s="3">
        <f>J21135*100</f>
        <v>1.546093155893536E-2</v>
      </c>
      <c r="O21135" s="3" t="s">
        <v>2</v>
      </c>
      <c r="P21135" s="1">
        <v>2.9864603417149786E-3</v>
      </c>
      <c r="Q21135" s="3">
        <f>P21135*100</f>
        <v>0.29864603417149788</v>
      </c>
    </row>
    <row r="21136" spans="1:17" x14ac:dyDescent="0.25">
      <c r="A21136" t="s">
        <v>2</v>
      </c>
      <c r="B21136">
        <v>2.9864603417149786E-3</v>
      </c>
      <c r="C21136">
        <v>0.29864603417149788</v>
      </c>
      <c r="I21136" t="s">
        <v>4</v>
      </c>
      <c r="J21136" s="4">
        <v>1.5948922686945502E-4</v>
      </c>
      <c r="K21136" s="3">
        <f>J21136*100</f>
        <v>1.5948922686945501E-2</v>
      </c>
      <c r="O21136" s="3" t="s">
        <v>2</v>
      </c>
      <c r="P21136" s="1">
        <v>2.9864604578563993E-3</v>
      </c>
      <c r="Q21136" s="3">
        <f>P21136*100</f>
        <v>0.29864604578563991</v>
      </c>
    </row>
    <row r="21137" spans="1:17" x14ac:dyDescent="0.25">
      <c r="A21137" t="s">
        <v>2</v>
      </c>
      <c r="B21137">
        <v>2.9864604578563993E-3</v>
      </c>
      <c r="C21137">
        <v>0.29864604578563991</v>
      </c>
      <c r="I21137" t="s">
        <v>4</v>
      </c>
      <c r="J21137" s="4">
        <v>1.770991761723701E-4</v>
      </c>
      <c r="K21137" s="3">
        <f>J21137*100</f>
        <v>1.770991761723701E-2</v>
      </c>
      <c r="O21137" s="3" t="s">
        <v>2</v>
      </c>
      <c r="P21137" s="1">
        <v>2.9869758701529061E-3</v>
      </c>
      <c r="Q21137" s="3">
        <f>P21137*100</f>
        <v>0.29869758701529059</v>
      </c>
    </row>
    <row r="21138" spans="1:17" x14ac:dyDescent="0.25">
      <c r="A21138" t="s">
        <v>2</v>
      </c>
      <c r="B21138">
        <v>2.9869758701529061E-3</v>
      </c>
      <c r="C21138">
        <v>0.29869758701529059</v>
      </c>
      <c r="I21138" t="s">
        <v>4</v>
      </c>
      <c r="J21138" s="4">
        <v>1.6696926489226868E-4</v>
      </c>
      <c r="K21138" s="3">
        <f>J21138*100</f>
        <v>1.6696926489226868E-2</v>
      </c>
      <c r="O21138" s="3" t="s">
        <v>2</v>
      </c>
      <c r="P21138" s="1">
        <v>2.9869760665972942E-3</v>
      </c>
      <c r="Q21138" s="3">
        <f>P21138*100</f>
        <v>0.29869760665972944</v>
      </c>
    </row>
    <row r="21139" spans="1:17" x14ac:dyDescent="0.25">
      <c r="A21139" t="s">
        <v>2</v>
      </c>
      <c r="B21139">
        <v>2.9869760665972942E-3</v>
      </c>
      <c r="C21139">
        <v>0.29869760665972944</v>
      </c>
      <c r="I21139" t="s">
        <v>4</v>
      </c>
      <c r="J21139" s="4">
        <v>1.8321958174904944E-4</v>
      </c>
      <c r="K21139" s="3">
        <f>J21139*100</f>
        <v>1.8321958174904944E-2</v>
      </c>
      <c r="O21139" s="3" t="s">
        <v>2</v>
      </c>
      <c r="P21139" s="1">
        <v>2.9872721123829346E-3</v>
      </c>
      <c r="Q21139" s="3">
        <f>P21139*100</f>
        <v>0.29872721123829343</v>
      </c>
    </row>
    <row r="21140" spans="1:17" x14ac:dyDescent="0.25">
      <c r="A21140" t="s">
        <v>2</v>
      </c>
      <c r="B21140">
        <v>2.9872721123829346E-3</v>
      </c>
      <c r="C21140">
        <v>0.29872721123829343</v>
      </c>
      <c r="I21140" t="s">
        <v>4</v>
      </c>
      <c r="J21140" s="4">
        <v>1.5180481622306717E-4</v>
      </c>
      <c r="K21140" s="3">
        <f>J21140*100</f>
        <v>1.5180481622306717E-2</v>
      </c>
      <c r="O21140" s="3" t="s">
        <v>2</v>
      </c>
      <c r="P21140" s="1">
        <v>2.9872721589683164E-3</v>
      </c>
      <c r="Q21140" s="3">
        <f>P21140*100</f>
        <v>0.29872721589683165</v>
      </c>
    </row>
    <row r="21141" spans="1:17" x14ac:dyDescent="0.25">
      <c r="A21141" t="s">
        <v>2</v>
      </c>
      <c r="B21141">
        <v>2.9872721589683164E-3</v>
      </c>
      <c r="C21141">
        <v>0.29872721589683165</v>
      </c>
      <c r="I21141" t="s">
        <v>4</v>
      </c>
      <c r="J21141" s="4">
        <v>1.2273130544993664E-4</v>
      </c>
      <c r="K21141" s="3">
        <f>J21141*100</f>
        <v>1.2273130544993663E-2</v>
      </c>
      <c r="O21141" s="3" t="s">
        <v>2</v>
      </c>
      <c r="P21141" s="1">
        <v>2.9876815816857441E-3</v>
      </c>
      <c r="Q21141" s="3">
        <f>P21141*100</f>
        <v>0.29876815816857444</v>
      </c>
    </row>
    <row r="21142" spans="1:17" x14ac:dyDescent="0.25">
      <c r="A21142" t="s">
        <v>2</v>
      </c>
      <c r="B21142">
        <v>2.9876815816857441E-3</v>
      </c>
      <c r="C21142">
        <v>0.29876815816857444</v>
      </c>
      <c r="I21142" t="s">
        <v>4</v>
      </c>
      <c r="J21142" s="4">
        <v>1.5989005069708492E-4</v>
      </c>
      <c r="K21142" s="3">
        <f>J21142*100</f>
        <v>1.5989005069708493E-2</v>
      </c>
      <c r="O21142" s="3" t="s">
        <v>2</v>
      </c>
      <c r="P21142" s="1">
        <v>2.9876817709663861E-3</v>
      </c>
      <c r="Q21142" s="3">
        <f>P21142*100</f>
        <v>0.29876817709663861</v>
      </c>
    </row>
    <row r="21143" spans="1:17" x14ac:dyDescent="0.25">
      <c r="A21143" t="s">
        <v>2</v>
      </c>
      <c r="B21143">
        <v>2.9876817709663861E-3</v>
      </c>
      <c r="C21143">
        <v>0.29876817709663861</v>
      </c>
      <c r="I21143" t="s">
        <v>4</v>
      </c>
      <c r="J21143" s="4">
        <v>1.5121863117870723E-4</v>
      </c>
      <c r="K21143" s="3">
        <f>J21143*100</f>
        <v>1.5121863117870723E-2</v>
      </c>
      <c r="O21143" s="3" t="s">
        <v>2</v>
      </c>
      <c r="P21143" s="1">
        <v>2.987960333354159E-3</v>
      </c>
      <c r="Q21143" s="3">
        <f>P21143*100</f>
        <v>0.29879603333541588</v>
      </c>
    </row>
    <row r="21144" spans="1:17" x14ac:dyDescent="0.25">
      <c r="A21144" t="s">
        <v>2</v>
      </c>
      <c r="B21144">
        <v>2.987960333354159E-3</v>
      </c>
      <c r="C21144">
        <v>0.29879603333541588</v>
      </c>
      <c r="I21144" t="s">
        <v>4</v>
      </c>
      <c r="J21144" s="4">
        <v>1.6354594423320659E-4</v>
      </c>
      <c r="K21144" s="3">
        <f>J21144*100</f>
        <v>1.635459442332066E-2</v>
      </c>
      <c r="O21144" s="3" t="s">
        <v>2</v>
      </c>
      <c r="P21144" s="1">
        <v>2.9879604578563999E-3</v>
      </c>
      <c r="Q21144" s="3">
        <f>P21144*100</f>
        <v>0.29879604578564001</v>
      </c>
    </row>
    <row r="21145" spans="1:17" x14ac:dyDescent="0.25">
      <c r="A21145" t="s">
        <v>2</v>
      </c>
      <c r="B21145">
        <v>2.9879604578563999E-3</v>
      </c>
      <c r="C21145">
        <v>0.29879604578564001</v>
      </c>
      <c r="I21145" t="s">
        <v>4</v>
      </c>
      <c r="J21145" s="4">
        <v>1.6499271229404309E-4</v>
      </c>
      <c r="K21145" s="3">
        <f>J21145*100</f>
        <v>1.6499271229404311E-2</v>
      </c>
      <c r="O21145" s="3" t="s">
        <v>2</v>
      </c>
      <c r="P21145" s="1">
        <v>2.9879800781827783E-3</v>
      </c>
      <c r="Q21145" s="3">
        <f>P21145*100</f>
        <v>0.29879800781827781</v>
      </c>
    </row>
    <row r="21146" spans="1:17" x14ac:dyDescent="0.25">
      <c r="A21146" t="s">
        <v>2</v>
      </c>
      <c r="B21146">
        <v>2.9879800781827783E-3</v>
      </c>
      <c r="C21146">
        <v>0.29879800781827781</v>
      </c>
      <c r="I21146" t="s">
        <v>4</v>
      </c>
      <c r="J21146" s="4">
        <v>1.8489353612167301E-4</v>
      </c>
      <c r="K21146" s="3">
        <f>J21146*100</f>
        <v>1.84893536121673E-2</v>
      </c>
      <c r="O21146" s="3" t="s">
        <v>2</v>
      </c>
      <c r="P21146" s="1">
        <v>2.9879802289282001E-3</v>
      </c>
      <c r="Q21146" s="3">
        <f>P21146*100</f>
        <v>0.29879802289281998</v>
      </c>
    </row>
    <row r="21147" spans="1:17" x14ac:dyDescent="0.25">
      <c r="A21147" t="s">
        <v>2</v>
      </c>
      <c r="B21147">
        <v>2.9879802289282001E-3</v>
      </c>
      <c r="C21147">
        <v>0.29879802289281998</v>
      </c>
      <c r="I21147" t="s">
        <v>4</v>
      </c>
      <c r="J21147" s="4">
        <v>1.6951330798479087E-4</v>
      </c>
      <c r="K21147" s="3">
        <f>J21147*100</f>
        <v>1.6951330798479085E-2</v>
      </c>
      <c r="O21147" s="3" t="s">
        <v>2</v>
      </c>
      <c r="P21147" s="1">
        <v>2.988115326600262E-3</v>
      </c>
      <c r="Q21147" s="3">
        <f>P21147*100</f>
        <v>0.29881153266002619</v>
      </c>
    </row>
    <row r="21148" spans="1:17" x14ac:dyDescent="0.25">
      <c r="A21148" t="s">
        <v>2</v>
      </c>
      <c r="B21148">
        <v>2.988115326600262E-3</v>
      </c>
      <c r="C21148">
        <v>0.29881153266002619</v>
      </c>
      <c r="I21148" t="s">
        <v>4</v>
      </c>
      <c r="J21148" s="4">
        <v>1.4396958174904944E-4</v>
      </c>
      <c r="K21148" s="3">
        <f>J21148*100</f>
        <v>1.4396958174904944E-2</v>
      </c>
      <c r="O21148" s="3" t="s">
        <v>2</v>
      </c>
      <c r="P21148" s="1">
        <v>2.9881155046826225E-3</v>
      </c>
      <c r="Q21148" s="3">
        <f>P21148*100</f>
        <v>0.29881155046826224</v>
      </c>
    </row>
    <row r="21149" spans="1:17" x14ac:dyDescent="0.25">
      <c r="A21149" t="s">
        <v>2</v>
      </c>
      <c r="B21149">
        <v>2.9881155046826225E-3</v>
      </c>
      <c r="C21149">
        <v>0.29881155046826224</v>
      </c>
      <c r="I21149" t="s">
        <v>4</v>
      </c>
      <c r="J21149" s="4">
        <v>1.3635171102661597E-4</v>
      </c>
      <c r="K21149" s="3">
        <f>J21149*100</f>
        <v>1.3635171102661598E-2</v>
      </c>
      <c r="O21149" s="3" t="s">
        <v>2</v>
      </c>
      <c r="P21149" s="1">
        <v>2.9884057685473464E-3</v>
      </c>
      <c r="Q21149" s="3">
        <f>P21149*100</f>
        <v>0.29884057685473464</v>
      </c>
    </row>
    <row r="21150" spans="1:17" x14ac:dyDescent="0.25">
      <c r="A21150" t="s">
        <v>2</v>
      </c>
      <c r="B21150">
        <v>2.9884057685473464E-3</v>
      </c>
      <c r="C21150">
        <v>0.29884057685473464</v>
      </c>
      <c r="I21150" t="s">
        <v>4</v>
      </c>
      <c r="J21150" s="4">
        <v>1.4547116603295311E-4</v>
      </c>
      <c r="K21150" s="3">
        <f>J21150*100</f>
        <v>1.4547116603295312E-2</v>
      </c>
      <c r="O21150" s="3" t="s">
        <v>2</v>
      </c>
      <c r="P21150" s="1">
        <v>2.9884058272632674E-3</v>
      </c>
      <c r="Q21150" s="3">
        <f>P21150*100</f>
        <v>0.29884058272632674</v>
      </c>
    </row>
    <row r="21151" spans="1:17" x14ac:dyDescent="0.25">
      <c r="A21151" t="s">
        <v>2</v>
      </c>
      <c r="B21151">
        <v>2.9884058272632674E-3</v>
      </c>
      <c r="C21151">
        <v>0.29884058272632674</v>
      </c>
      <c r="I21151" t="s">
        <v>4</v>
      </c>
      <c r="J21151" s="4">
        <v>2.0330418250950571E-4</v>
      </c>
      <c r="K21151" s="3">
        <f>J21151*100</f>
        <v>2.0330418250950572E-2</v>
      </c>
      <c r="O21151" s="3" t="s">
        <v>2</v>
      </c>
      <c r="P21151" s="1">
        <v>2.9884505723204993E-3</v>
      </c>
      <c r="Q21151" s="3">
        <f>P21151*100</f>
        <v>0.2988450572320499</v>
      </c>
    </row>
    <row r="21152" spans="1:17" x14ac:dyDescent="0.25">
      <c r="A21152" t="s">
        <v>2</v>
      </c>
      <c r="B21152">
        <v>2.9884505723204993E-3</v>
      </c>
      <c r="C21152">
        <v>0.2988450572320499</v>
      </c>
      <c r="I21152" t="s">
        <v>4</v>
      </c>
      <c r="J21152" s="4">
        <v>1.6779752851711025E-4</v>
      </c>
      <c r="K21152" s="3">
        <f>J21152*100</f>
        <v>1.6779752851711027E-2</v>
      </c>
      <c r="O21152" s="3" t="s">
        <v>2</v>
      </c>
      <c r="P21152" s="1">
        <v>2.9884507980905309E-3</v>
      </c>
      <c r="Q21152" s="3">
        <f>P21152*100</f>
        <v>0.29884507980905306</v>
      </c>
    </row>
    <row r="21153" spans="1:17" x14ac:dyDescent="0.25">
      <c r="A21153" t="s">
        <v>2</v>
      </c>
      <c r="B21153">
        <v>2.9884507980905309E-3</v>
      </c>
      <c r="C21153">
        <v>0.29884507980905306</v>
      </c>
      <c r="I21153" t="s">
        <v>4</v>
      </c>
      <c r="J21153" s="4">
        <v>1.5908808618504436E-4</v>
      </c>
      <c r="K21153" s="3">
        <f>J21153*100</f>
        <v>1.5908808618504435E-2</v>
      </c>
      <c r="O21153" s="3" t="s">
        <v>2</v>
      </c>
      <c r="P21153" s="1">
        <v>2.9891971854603535E-3</v>
      </c>
      <c r="Q21153" s="3">
        <f>P21153*100</f>
        <v>0.29891971854603533</v>
      </c>
    </row>
    <row r="21154" spans="1:17" x14ac:dyDescent="0.25">
      <c r="A21154" t="s">
        <v>2</v>
      </c>
      <c r="B21154">
        <v>2.9891971854603535E-3</v>
      </c>
      <c r="C21154">
        <v>0.29891971854603533</v>
      </c>
      <c r="I21154" t="s">
        <v>4</v>
      </c>
      <c r="J21154" s="4">
        <v>1.6706020278833966E-4</v>
      </c>
      <c r="K21154" s="3">
        <f>J21154*100</f>
        <v>1.6706020278833965E-2</v>
      </c>
      <c r="O21154" s="3" t="s">
        <v>2</v>
      </c>
      <c r="P21154" s="1">
        <v>2.9891971904266392E-3</v>
      </c>
      <c r="Q21154" s="3">
        <f>P21154*100</f>
        <v>0.2989197190426639</v>
      </c>
    </row>
    <row r="21155" spans="1:17" x14ac:dyDescent="0.25">
      <c r="A21155" t="s">
        <v>2</v>
      </c>
      <c r="B21155">
        <v>2.9891971904266392E-3</v>
      </c>
      <c r="C21155">
        <v>0.2989197190426639</v>
      </c>
      <c r="I21155" t="s">
        <v>4</v>
      </c>
      <c r="J21155" s="4">
        <v>1.8526489226869454E-4</v>
      </c>
      <c r="K21155" s="3">
        <f>J21155*100</f>
        <v>1.8526489226869454E-2</v>
      </c>
      <c r="O21155" s="3" t="s">
        <v>2</v>
      </c>
      <c r="P21155" s="1">
        <v>2.9893030732320519E-3</v>
      </c>
      <c r="Q21155" s="3">
        <f>P21155*100</f>
        <v>0.29893030732320519</v>
      </c>
    </row>
    <row r="21156" spans="1:17" x14ac:dyDescent="0.25">
      <c r="A21156" t="s">
        <v>2</v>
      </c>
      <c r="B21156">
        <v>2.9893030732320519E-3</v>
      </c>
      <c r="C21156">
        <v>0.29893030732320519</v>
      </c>
      <c r="I21156" t="s">
        <v>4</v>
      </c>
      <c r="J21156" s="4">
        <v>1.9511913814955641E-4</v>
      </c>
      <c r="K21156" s="3">
        <f>J21156*100</f>
        <v>1.951191381495564E-2</v>
      </c>
      <c r="O21156" s="3" t="s">
        <v>2</v>
      </c>
      <c r="P21156" s="1">
        <v>2.9893033298647241E-3</v>
      </c>
      <c r="Q21156" s="3">
        <f>P21156*100</f>
        <v>0.29893033298647242</v>
      </c>
    </row>
    <row r="21157" spans="1:17" x14ac:dyDescent="0.25">
      <c r="A21157" t="s">
        <v>2</v>
      </c>
      <c r="B21157">
        <v>2.9893033298647241E-3</v>
      </c>
      <c r="C21157">
        <v>0.29893033298647242</v>
      </c>
      <c r="I21157" t="s">
        <v>4</v>
      </c>
      <c r="J21157" s="4">
        <v>1.5126869455006338E-4</v>
      </c>
      <c r="K21157" s="3">
        <f>J21157*100</f>
        <v>1.5126869455006338E-2</v>
      </c>
      <c r="O21157" s="3" t="s">
        <v>2</v>
      </c>
      <c r="P21157" s="1">
        <v>2.9903834547346515E-3</v>
      </c>
      <c r="Q21157" s="3">
        <f>P21157*100</f>
        <v>0.29903834547346514</v>
      </c>
    </row>
    <row r="21158" spans="1:17" x14ac:dyDescent="0.25">
      <c r="A21158" t="s">
        <v>2</v>
      </c>
      <c r="B21158">
        <v>2.9903834547346515E-3</v>
      </c>
      <c r="C21158">
        <v>0.29903834547346514</v>
      </c>
      <c r="I21158" t="s">
        <v>4</v>
      </c>
      <c r="J21158" s="4">
        <v>1.6738529784537389E-4</v>
      </c>
      <c r="K21158" s="3">
        <f>J21158*100</f>
        <v>1.6738529784537388E-2</v>
      </c>
      <c r="O21158" s="3" t="s">
        <v>2</v>
      </c>
      <c r="P21158" s="1">
        <v>2.9903836184688895E-3</v>
      </c>
      <c r="Q21158" s="3">
        <f>P21158*100</f>
        <v>0.29903836184688892</v>
      </c>
    </row>
    <row r="21159" spans="1:17" x14ac:dyDescent="0.25">
      <c r="A21159" t="s">
        <v>2</v>
      </c>
      <c r="B21159">
        <v>2.9903836184688895E-3</v>
      </c>
      <c r="C21159">
        <v>0.29903836184688892</v>
      </c>
      <c r="I21159" t="s">
        <v>4</v>
      </c>
      <c r="J21159" s="4">
        <v>1.7895152091254753E-4</v>
      </c>
      <c r="K21159" s="3">
        <f>J21159*100</f>
        <v>1.7895152091254751E-2</v>
      </c>
      <c r="O21159" s="3" t="s">
        <v>2</v>
      </c>
      <c r="P21159" s="1">
        <v>2.9909937565036418E-3</v>
      </c>
      <c r="Q21159" s="3">
        <f>P21159*100</f>
        <v>0.29909937565036415</v>
      </c>
    </row>
    <row r="21160" spans="1:17" x14ac:dyDescent="0.25">
      <c r="A21160" t="s">
        <v>2</v>
      </c>
      <c r="B21160">
        <v>2.9909937565036418E-3</v>
      </c>
      <c r="C21160">
        <v>0.29909937565036415</v>
      </c>
      <c r="I21160" t="s">
        <v>4</v>
      </c>
      <c r="J21160" s="4">
        <v>1.5644074778200254E-4</v>
      </c>
      <c r="K21160" s="3">
        <f>J21160*100</f>
        <v>1.5644074778200255E-2</v>
      </c>
      <c r="O21160" s="3" t="s">
        <v>2</v>
      </c>
      <c r="P21160" s="1">
        <v>2.9909939523758062E-3</v>
      </c>
      <c r="Q21160" s="3">
        <f>P21160*100</f>
        <v>0.29909939523758061</v>
      </c>
    </row>
    <row r="21161" spans="1:17" x14ac:dyDescent="0.25">
      <c r="A21161" t="s">
        <v>2</v>
      </c>
      <c r="B21161">
        <v>2.9909939523758062E-3</v>
      </c>
      <c r="C21161">
        <v>0.29909939523758061</v>
      </c>
      <c r="I21161" t="s">
        <v>4</v>
      </c>
      <c r="J21161" s="4">
        <v>1.6991761723700885E-4</v>
      </c>
      <c r="K21161" s="3">
        <f>J21161*100</f>
        <v>1.6991761723700885E-2</v>
      </c>
      <c r="O21161" s="3" t="s">
        <v>2</v>
      </c>
      <c r="P21161" s="1">
        <v>2.9914188345473466E-3</v>
      </c>
      <c r="Q21161" s="3">
        <f>P21161*100</f>
        <v>0.29914188345473464</v>
      </c>
    </row>
    <row r="21162" spans="1:17" x14ac:dyDescent="0.25">
      <c r="A21162" t="s">
        <v>2</v>
      </c>
      <c r="B21162">
        <v>2.9914188345473466E-3</v>
      </c>
      <c r="C21162">
        <v>0.29914188345473464</v>
      </c>
      <c r="I21162" t="s">
        <v>4</v>
      </c>
      <c r="J21162" s="4">
        <v>1.4647433460076046E-4</v>
      </c>
      <c r="K21162" s="3">
        <f>J21162*100</f>
        <v>1.4647433460076046E-2</v>
      </c>
      <c r="O21162" s="3" t="s">
        <v>2</v>
      </c>
      <c r="P21162" s="1">
        <v>2.9914188985725233E-3</v>
      </c>
      <c r="Q21162" s="3">
        <f>P21162*100</f>
        <v>0.29914188985725232</v>
      </c>
    </row>
    <row r="21163" spans="1:17" x14ac:dyDescent="0.25">
      <c r="A21163" t="s">
        <v>2</v>
      </c>
      <c r="B21163">
        <v>2.9914188985725233E-3</v>
      </c>
      <c r="C21163">
        <v>0.29914188985725232</v>
      </c>
      <c r="I21163" t="s">
        <v>4</v>
      </c>
      <c r="J21163" s="4">
        <v>2.1692902408111534E-4</v>
      </c>
      <c r="K21163" s="3">
        <f>J21163*100</f>
        <v>2.1692902408111534E-2</v>
      </c>
      <c r="O21163" s="3" t="s">
        <v>2</v>
      </c>
      <c r="P21163" s="1">
        <v>2.9914426463937532E-3</v>
      </c>
      <c r="Q21163" s="3">
        <f>P21163*100</f>
        <v>0.29914426463937532</v>
      </c>
    </row>
    <row r="21164" spans="1:17" x14ac:dyDescent="0.25">
      <c r="A21164" t="s">
        <v>2</v>
      </c>
      <c r="B21164">
        <v>2.9914426463937532E-3</v>
      </c>
      <c r="C21164">
        <v>0.29914426463937532</v>
      </c>
      <c r="I21164" t="s">
        <v>4</v>
      </c>
      <c r="J21164" s="4">
        <v>1.2205830164765526E-4</v>
      </c>
      <c r="K21164" s="3">
        <f>J21164*100</f>
        <v>1.2205830164765527E-2</v>
      </c>
      <c r="O21164" s="3" t="s">
        <v>2</v>
      </c>
      <c r="P21164" s="1">
        <v>2.991442767950052E-3</v>
      </c>
      <c r="Q21164" s="3">
        <f>P21164*100</f>
        <v>0.29914427679500522</v>
      </c>
    </row>
    <row r="21165" spans="1:17" x14ac:dyDescent="0.25">
      <c r="A21165" t="s">
        <v>2</v>
      </c>
      <c r="B21165">
        <v>2.991442767950052E-3</v>
      </c>
      <c r="C21165">
        <v>0.29914427679500522</v>
      </c>
      <c r="I21165" t="s">
        <v>4</v>
      </c>
      <c r="J21165" s="4">
        <v>1.493710392902408E-4</v>
      </c>
      <c r="K21165" s="3">
        <f>J21165*100</f>
        <v>1.493710392902408E-2</v>
      </c>
      <c r="O21165" s="3" t="s">
        <v>2</v>
      </c>
      <c r="P21165" s="1">
        <v>2.9916618106139437E-3</v>
      </c>
      <c r="Q21165" s="3">
        <f>P21165*100</f>
        <v>0.29916618106139437</v>
      </c>
    </row>
    <row r="21166" spans="1:17" x14ac:dyDescent="0.25">
      <c r="A21166" t="s">
        <v>2</v>
      </c>
      <c r="B21166">
        <v>2.9916618106139437E-3</v>
      </c>
      <c r="C21166">
        <v>0.29916618106139437</v>
      </c>
      <c r="I21166" t="s">
        <v>4</v>
      </c>
      <c r="J21166" s="4">
        <v>1.7515779467680608E-4</v>
      </c>
      <c r="K21166" s="3">
        <f>J21166*100</f>
        <v>1.7515779467680608E-2</v>
      </c>
      <c r="O21166" s="3" t="s">
        <v>2</v>
      </c>
      <c r="P21166" s="1">
        <v>2.9916618538999898E-3</v>
      </c>
      <c r="Q21166" s="3">
        <f>P21166*100</f>
        <v>0.29916618538999901</v>
      </c>
    </row>
    <row r="21167" spans="1:17" x14ac:dyDescent="0.25">
      <c r="A21167" t="s">
        <v>2</v>
      </c>
      <c r="B21167">
        <v>2.9916618538999898E-3</v>
      </c>
      <c r="C21167">
        <v>0.29916618538999901</v>
      </c>
      <c r="I21167" t="s">
        <v>4</v>
      </c>
      <c r="J21167" s="4">
        <v>1.5099493029150824E-4</v>
      </c>
      <c r="K21167" s="3">
        <f>J21167*100</f>
        <v>1.5099493029150824E-2</v>
      </c>
      <c r="O21167" s="3" t="s">
        <v>2</v>
      </c>
      <c r="P21167" s="1">
        <v>2.9918308069942744E-3</v>
      </c>
      <c r="Q21167" s="3">
        <f>P21167*100</f>
        <v>0.29918308069942745</v>
      </c>
    </row>
    <row r="21168" spans="1:17" x14ac:dyDescent="0.25">
      <c r="A21168" t="s">
        <v>2</v>
      </c>
      <c r="B21168">
        <v>2.9918308069942744E-3</v>
      </c>
      <c r="C21168">
        <v>0.29918308069942745</v>
      </c>
      <c r="I21168" t="s">
        <v>4</v>
      </c>
      <c r="J21168" s="4">
        <v>1.6402186311787072E-4</v>
      </c>
      <c r="K21168" s="3">
        <f>J21168*100</f>
        <v>1.6402186311787071E-2</v>
      </c>
      <c r="O21168" s="3" t="s">
        <v>2</v>
      </c>
      <c r="P21168" s="1">
        <v>2.9918309053069718E-3</v>
      </c>
      <c r="Q21168" s="3">
        <f>P21168*100</f>
        <v>0.29918309053069719</v>
      </c>
    </row>
    <row r="21169" spans="1:17" x14ac:dyDescent="0.25">
      <c r="A21169" t="s">
        <v>2</v>
      </c>
      <c r="B21169">
        <v>2.9918309053069718E-3</v>
      </c>
      <c r="C21169">
        <v>0.29918309053069719</v>
      </c>
      <c r="I21169" t="s">
        <v>4</v>
      </c>
      <c r="J21169" s="4">
        <v>1.4314226869455008E-4</v>
      </c>
      <c r="K21169" s="3">
        <f>J21169*100</f>
        <v>1.4314226869455007E-2</v>
      </c>
      <c r="O21169" s="3" t="s">
        <v>2</v>
      </c>
      <c r="P21169" s="1">
        <v>2.9920140478668054E-3</v>
      </c>
      <c r="Q21169" s="3">
        <f>P21169*100</f>
        <v>0.29920140478668056</v>
      </c>
    </row>
    <row r="21170" spans="1:17" x14ac:dyDescent="0.25">
      <c r="A21170" t="s">
        <v>2</v>
      </c>
      <c r="B21170">
        <v>2.9920140478668054E-3</v>
      </c>
      <c r="C21170">
        <v>0.29920140478668056</v>
      </c>
      <c r="I21170" t="s">
        <v>4</v>
      </c>
      <c r="J21170" s="4">
        <v>1.6522243346007604E-4</v>
      </c>
      <c r="K21170" s="3">
        <f>J21170*100</f>
        <v>1.6522243346007603E-2</v>
      </c>
      <c r="O21170" s="3" t="s">
        <v>2</v>
      </c>
      <c r="P21170" s="1">
        <v>2.9920142456551402E-3</v>
      </c>
      <c r="Q21170" s="3">
        <f>P21170*100</f>
        <v>0.29920142456551402</v>
      </c>
    </row>
    <row r="21171" spans="1:17" x14ac:dyDescent="0.25">
      <c r="A21171" t="s">
        <v>2</v>
      </c>
      <c r="B21171">
        <v>2.9920142456551402E-3</v>
      </c>
      <c r="C21171">
        <v>0.29920142456551402</v>
      </c>
      <c r="I21171" t="s">
        <v>4</v>
      </c>
      <c r="J21171" s="4">
        <v>2.0685741444866922E-4</v>
      </c>
      <c r="K21171" s="3">
        <f>J21171*100</f>
        <v>2.0685741444866922E-2</v>
      </c>
      <c r="O21171" s="3" t="s">
        <v>2</v>
      </c>
      <c r="P21171" s="1">
        <v>2.9920788338851098E-3</v>
      </c>
      <c r="Q21171" s="3">
        <f>P21171*100</f>
        <v>0.29920788338851101</v>
      </c>
    </row>
    <row r="21172" spans="1:17" x14ac:dyDescent="0.25">
      <c r="A21172" t="s">
        <v>2</v>
      </c>
      <c r="B21172">
        <v>2.9920788338851098E-3</v>
      </c>
      <c r="C21172">
        <v>0.29920788338851101</v>
      </c>
      <c r="I21172" t="s">
        <v>4</v>
      </c>
      <c r="J21172" s="4">
        <v>1.7059315589353612E-4</v>
      </c>
      <c r="K21172" s="3">
        <f>J21172*100</f>
        <v>1.7059315589353613E-2</v>
      </c>
      <c r="O21172" s="3" t="s">
        <v>2</v>
      </c>
      <c r="P21172" s="1">
        <v>2.9920790842872008E-3</v>
      </c>
      <c r="Q21172" s="3">
        <f>P21172*100</f>
        <v>0.29920790842872008</v>
      </c>
    </row>
    <row r="21173" spans="1:17" x14ac:dyDescent="0.25">
      <c r="A21173" t="s">
        <v>2</v>
      </c>
      <c r="B21173">
        <v>2.9920790842872008E-3</v>
      </c>
      <c r="C21173">
        <v>0.29920790842872008</v>
      </c>
      <c r="I21173" t="s">
        <v>4</v>
      </c>
      <c r="J21173" s="4">
        <v>1.7351045627376425E-4</v>
      </c>
      <c r="K21173" s="3">
        <f>J21173*100</f>
        <v>1.7351045627376424E-2</v>
      </c>
      <c r="O21173" s="3" t="s">
        <v>2</v>
      </c>
      <c r="P21173" s="1">
        <v>2.9921798750500426E-3</v>
      </c>
      <c r="Q21173" s="3">
        <f>P21173*100</f>
        <v>0.29921798750500428</v>
      </c>
    </row>
    <row r="21174" spans="1:17" x14ac:dyDescent="0.25">
      <c r="A21174" t="s">
        <v>2</v>
      </c>
      <c r="B21174">
        <v>2.9921798750500426E-3</v>
      </c>
      <c r="C21174">
        <v>0.29921798750500428</v>
      </c>
      <c r="I21174" t="s">
        <v>4</v>
      </c>
      <c r="J21174" s="4">
        <v>1.4873130544993662E-4</v>
      </c>
      <c r="K21174" s="3">
        <f>J21174*100</f>
        <v>1.4873130544993661E-2</v>
      </c>
      <c r="O21174" s="3" t="s">
        <v>2</v>
      </c>
      <c r="P21174" s="1">
        <v>2.9921800208116546E-3</v>
      </c>
      <c r="Q21174" s="3">
        <f>P21174*100</f>
        <v>0.29921800208116545</v>
      </c>
    </row>
    <row r="21175" spans="1:17" x14ac:dyDescent="0.25">
      <c r="A21175" t="s">
        <v>2</v>
      </c>
      <c r="B21175">
        <v>2.9921800208116546E-3</v>
      </c>
      <c r="C21175">
        <v>0.29921800208116545</v>
      </c>
      <c r="I21175" t="s">
        <v>4</v>
      </c>
      <c r="J21175" s="4">
        <v>1.8892268694550062E-4</v>
      </c>
      <c r="K21175" s="3">
        <f>J21175*100</f>
        <v>1.8892268694550064E-2</v>
      </c>
      <c r="O21175" s="3" t="s">
        <v>2</v>
      </c>
      <c r="P21175" s="1">
        <v>2.9922704825072247E-3</v>
      </c>
      <c r="Q21175" s="3">
        <f>P21175*100</f>
        <v>0.29922704825072249</v>
      </c>
    </row>
    <row r="21176" spans="1:17" x14ac:dyDescent="0.25">
      <c r="A21176" t="s">
        <v>2</v>
      </c>
      <c r="B21176">
        <v>2.9922704825072247E-3</v>
      </c>
      <c r="C21176">
        <v>0.29922704825072249</v>
      </c>
      <c r="I21176" t="s">
        <v>4</v>
      </c>
      <c r="J21176" s="4">
        <v>1.4598574144486691E-4</v>
      </c>
      <c r="K21176" s="3">
        <f>J21176*100</f>
        <v>1.4598574144486691E-2</v>
      </c>
      <c r="O21176" s="3" t="s">
        <v>2</v>
      </c>
      <c r="P21176" s="1">
        <v>2.9922705515088451E-3</v>
      </c>
      <c r="Q21176" s="3">
        <f>P21176*100</f>
        <v>0.29922705515088449</v>
      </c>
    </row>
    <row r="21177" spans="1:17" x14ac:dyDescent="0.25">
      <c r="A21177" t="s">
        <v>2</v>
      </c>
      <c r="B21177">
        <v>2.9922705515088451E-3</v>
      </c>
      <c r="C21177">
        <v>0.29922705515088449</v>
      </c>
      <c r="I21177" t="s">
        <v>4</v>
      </c>
      <c r="J21177" s="4">
        <v>1.7112325728770597E-4</v>
      </c>
      <c r="K21177" s="3">
        <f>J21177*100</f>
        <v>1.7112325728770597E-2</v>
      </c>
      <c r="O21177" s="3" t="s">
        <v>2</v>
      </c>
      <c r="P21177" s="1">
        <v>2.992535241725497E-3</v>
      </c>
      <c r="Q21177" s="3">
        <f>P21177*100</f>
        <v>0.29925352417254969</v>
      </c>
    </row>
    <row r="21178" spans="1:17" x14ac:dyDescent="0.25">
      <c r="A21178" t="s">
        <v>2</v>
      </c>
      <c r="B21178">
        <v>2.992535241725497E-3</v>
      </c>
      <c r="C21178">
        <v>0.29925352417254969</v>
      </c>
      <c r="I21178" t="s">
        <v>4</v>
      </c>
      <c r="J21178" s="4">
        <v>1.4973732572877061E-4</v>
      </c>
      <c r="K21178" s="3">
        <f>J21178*100</f>
        <v>1.4973732572877062E-2</v>
      </c>
      <c r="O21178" s="3" t="s">
        <v>2</v>
      </c>
      <c r="P21178" s="1">
        <v>2.9925353798126953E-3</v>
      </c>
      <c r="Q21178" s="3">
        <f>P21178*100</f>
        <v>0.29925353798126952</v>
      </c>
    </row>
    <row r="21179" spans="1:17" x14ac:dyDescent="0.25">
      <c r="A21179" t="s">
        <v>2</v>
      </c>
      <c r="B21179">
        <v>2.9925353798126953E-3</v>
      </c>
      <c r="C21179">
        <v>0.29925353798126952</v>
      </c>
      <c r="I21179" t="s">
        <v>4</v>
      </c>
      <c r="J21179" s="4">
        <v>1.5569169835234474E-4</v>
      </c>
      <c r="K21179" s="3">
        <f>J21179*100</f>
        <v>1.5569169835234474E-2</v>
      </c>
      <c r="O21179" s="3" t="s">
        <v>2</v>
      </c>
      <c r="P21179" s="1">
        <v>2.9927151654775648E-3</v>
      </c>
      <c r="Q21179" s="3">
        <f>P21179*100</f>
        <v>0.29927151654775647</v>
      </c>
    </row>
    <row r="21180" spans="1:17" x14ac:dyDescent="0.25">
      <c r="A21180" t="s">
        <v>2</v>
      </c>
      <c r="B21180">
        <v>2.9927151654775648E-3</v>
      </c>
      <c r="C21180">
        <v>0.29927151654775647</v>
      </c>
      <c r="I21180" t="s">
        <v>4</v>
      </c>
      <c r="J21180" s="4">
        <v>1.2631970849176171E-4</v>
      </c>
      <c r="K21180" s="3">
        <f>J21180*100</f>
        <v>1.2631970849176171E-2</v>
      </c>
      <c r="O21180" s="3" t="s">
        <v>2</v>
      </c>
      <c r="P21180" s="1">
        <v>2.9927154006243496E-3</v>
      </c>
      <c r="Q21180" s="3">
        <f>P21180*100</f>
        <v>0.29927154006243495</v>
      </c>
    </row>
    <row r="21181" spans="1:17" x14ac:dyDescent="0.25">
      <c r="A21181" t="s">
        <v>2</v>
      </c>
      <c r="B21181">
        <v>2.9927154006243496E-3</v>
      </c>
      <c r="C21181">
        <v>0.29927154006243495</v>
      </c>
      <c r="I21181" t="s">
        <v>4</v>
      </c>
      <c r="J21181" s="4">
        <v>1.6023542458808618E-4</v>
      </c>
      <c r="K21181" s="3">
        <f>J21181*100</f>
        <v>1.6023542458808618E-2</v>
      </c>
      <c r="O21181" s="3" t="s">
        <v>2</v>
      </c>
      <c r="P21181" s="1">
        <v>2.9927465220863677E-3</v>
      </c>
      <c r="Q21181" s="3">
        <f>P21181*100</f>
        <v>0.29927465220863675</v>
      </c>
    </row>
    <row r="21182" spans="1:17" x14ac:dyDescent="0.25">
      <c r="A21182" t="s">
        <v>2</v>
      </c>
      <c r="B21182">
        <v>2.9927465220863677E-3</v>
      </c>
      <c r="C21182">
        <v>0.29927465220863675</v>
      </c>
      <c r="I21182" t="s">
        <v>4</v>
      </c>
      <c r="J21182" s="4">
        <v>1.5730640050697084E-4</v>
      </c>
      <c r="K21182" s="3">
        <f>J21182*100</f>
        <v>1.5730640050697083E-2</v>
      </c>
      <c r="O21182" s="3" t="s">
        <v>2</v>
      </c>
      <c r="P21182" s="1">
        <v>2.9927466181061393E-3</v>
      </c>
      <c r="Q21182" s="3">
        <f>P21182*100</f>
        <v>0.29927466181061391</v>
      </c>
    </row>
    <row r="21183" spans="1:17" x14ac:dyDescent="0.25">
      <c r="A21183" t="s">
        <v>2</v>
      </c>
      <c r="B21183">
        <v>2.9927466181061393E-3</v>
      </c>
      <c r="C21183">
        <v>0.29927466181061391</v>
      </c>
      <c r="I21183" t="s">
        <v>4</v>
      </c>
      <c r="J21183" s="4">
        <v>1.491162864385298E-4</v>
      </c>
      <c r="K21183" s="3">
        <f>J21183*100</f>
        <v>1.4911628643852979E-2</v>
      </c>
      <c r="O21183" s="3" t="s">
        <v>2</v>
      </c>
      <c r="P21183" s="1">
        <v>2.9929979188345474E-3</v>
      </c>
      <c r="Q21183" s="3">
        <f>P21183*100</f>
        <v>0.29929979188345474</v>
      </c>
    </row>
    <row r="21184" spans="1:17" x14ac:dyDescent="0.25">
      <c r="A21184" t="s">
        <v>2</v>
      </c>
      <c r="B21184">
        <v>2.9929979188345474E-3</v>
      </c>
      <c r="C21184">
        <v>0.29929979188345474</v>
      </c>
      <c r="I21184" t="s">
        <v>4</v>
      </c>
      <c r="J21184" s="4">
        <v>1.9426615969581748E-4</v>
      </c>
      <c r="K21184" s="3">
        <f>J21184*100</f>
        <v>1.9426615969581749E-2</v>
      </c>
      <c r="O21184" s="3" t="s">
        <v>2</v>
      </c>
      <c r="P21184" s="1">
        <v>2.9929980186688358E-3</v>
      </c>
      <c r="Q21184" s="3">
        <f>P21184*100</f>
        <v>0.2992998018668836</v>
      </c>
    </row>
    <row r="21185" spans="1:17" x14ac:dyDescent="0.25">
      <c r="A21185" t="s">
        <v>2</v>
      </c>
      <c r="B21185">
        <v>2.9929980186688358E-3</v>
      </c>
      <c r="C21185">
        <v>0.2992998018668836</v>
      </c>
      <c r="I21185" t="s">
        <v>4</v>
      </c>
      <c r="J21185" s="4">
        <v>1.4956400506970849E-4</v>
      </c>
      <c r="K21185" s="3">
        <f>J21185*100</f>
        <v>1.4956400506970849E-2</v>
      </c>
      <c r="O21185" s="3" t="s">
        <v>2</v>
      </c>
      <c r="P21185" s="1">
        <v>2.993049847952285E-3</v>
      </c>
      <c r="Q21185" s="3">
        <f>P21185*100</f>
        <v>0.29930498479522849</v>
      </c>
    </row>
    <row r="21186" spans="1:17" x14ac:dyDescent="0.25">
      <c r="A21186" t="s">
        <v>2</v>
      </c>
      <c r="B21186">
        <v>2.993049847952285E-3</v>
      </c>
      <c r="C21186">
        <v>0.29930498479522849</v>
      </c>
      <c r="I21186" t="s">
        <v>4</v>
      </c>
      <c r="J21186" s="4">
        <v>1.4516032953105197E-4</v>
      </c>
      <c r="K21186" s="3">
        <f>J21186*100</f>
        <v>1.4516032953105197E-2</v>
      </c>
      <c r="O21186" s="3" t="s">
        <v>2</v>
      </c>
      <c r="P21186" s="1">
        <v>2.9930499479708635E-3</v>
      </c>
      <c r="Q21186" s="3">
        <f>P21186*100</f>
        <v>0.29930499479708633</v>
      </c>
    </row>
    <row r="21187" spans="1:17" x14ac:dyDescent="0.25">
      <c r="A21187" t="s">
        <v>2</v>
      </c>
      <c r="B21187">
        <v>2.9930499479708635E-3</v>
      </c>
      <c r="C21187">
        <v>0.29930499479708633</v>
      </c>
      <c r="I21187" t="s">
        <v>4</v>
      </c>
      <c r="J21187" s="4">
        <v>1.830839670468948E-4</v>
      </c>
      <c r="K21187" s="3">
        <f>J21187*100</f>
        <v>1.8308396704689481E-2</v>
      </c>
      <c r="O21187" s="3" t="s">
        <v>2</v>
      </c>
      <c r="P21187" s="1">
        <v>2.9930832466181063E-3</v>
      </c>
      <c r="Q21187" s="3">
        <f>P21187*100</f>
        <v>0.29930832466181062</v>
      </c>
    </row>
    <row r="21188" spans="1:17" x14ac:dyDescent="0.25">
      <c r="A21188" t="s">
        <v>2</v>
      </c>
      <c r="B21188">
        <v>2.9930832466181063E-3</v>
      </c>
      <c r="C21188">
        <v>0.29930832466181062</v>
      </c>
      <c r="I21188" t="s">
        <v>4</v>
      </c>
      <c r="J21188" s="4">
        <v>1.5466539923954372E-4</v>
      </c>
      <c r="K21188" s="3">
        <f>J21188*100</f>
        <v>1.5466539923954373E-2</v>
      </c>
      <c r="O21188" s="3" t="s">
        <v>2</v>
      </c>
      <c r="P21188" s="1">
        <v>2.9930833887345885E-3</v>
      </c>
      <c r="Q21188" s="3">
        <f>P21188*100</f>
        <v>0.29930833887345887</v>
      </c>
    </row>
    <row r="21189" spans="1:17" x14ac:dyDescent="0.25">
      <c r="A21189" t="s">
        <v>2</v>
      </c>
      <c r="B21189">
        <v>2.9930833887345885E-3</v>
      </c>
      <c r="C21189">
        <v>0.29930833887345887</v>
      </c>
      <c r="I21189" t="s">
        <v>4</v>
      </c>
      <c r="J21189" s="4">
        <v>1.7335234474017745E-4</v>
      </c>
      <c r="K21189" s="3">
        <f>J21189*100</f>
        <v>1.7335234474017743E-2</v>
      </c>
      <c r="O21189" s="3" t="s">
        <v>2</v>
      </c>
      <c r="P21189" s="1">
        <v>2.9931714948539965E-3</v>
      </c>
      <c r="Q21189" s="3">
        <f>P21189*100</f>
        <v>0.29931714948539967</v>
      </c>
    </row>
    <row r="21190" spans="1:17" x14ac:dyDescent="0.25">
      <c r="A21190" t="s">
        <v>2</v>
      </c>
      <c r="B21190">
        <v>2.9931714948539965E-3</v>
      </c>
      <c r="C21190">
        <v>0.29931714948539967</v>
      </c>
      <c r="I21190" t="s">
        <v>4</v>
      </c>
      <c r="J21190" s="4">
        <v>1.629927122940431E-4</v>
      </c>
      <c r="K21190" s="3">
        <f>J21190*100</f>
        <v>1.6299271229404309E-2</v>
      </c>
      <c r="O21190" s="3" t="s">
        <v>2</v>
      </c>
      <c r="P21190" s="1">
        <v>2.9931716961498437E-3</v>
      </c>
      <c r="Q21190" s="3">
        <f>P21190*100</f>
        <v>0.29931716961498439</v>
      </c>
    </row>
    <row r="21191" spans="1:17" x14ac:dyDescent="0.25">
      <c r="A21191" t="s">
        <v>2</v>
      </c>
      <c r="B21191">
        <v>2.9931716961498437E-3</v>
      </c>
      <c r="C21191">
        <v>0.29931716961498439</v>
      </c>
      <c r="I21191" t="s">
        <v>4</v>
      </c>
      <c r="J21191" s="4">
        <v>1.4348225602027885E-4</v>
      </c>
      <c r="K21191" s="3">
        <f>J21191*100</f>
        <v>1.4348225602027885E-2</v>
      </c>
      <c r="O21191" s="3" t="s">
        <v>2</v>
      </c>
      <c r="P21191" s="1">
        <v>2.9933099719906251E-3</v>
      </c>
      <c r="Q21191" s="3">
        <f>P21191*100</f>
        <v>0.29933099719906253</v>
      </c>
    </row>
    <row r="21192" spans="1:17" x14ac:dyDescent="0.25">
      <c r="A21192" t="s">
        <v>2</v>
      </c>
      <c r="B21192">
        <v>2.9933099719906251E-3</v>
      </c>
      <c r="C21192">
        <v>0.29933099719906253</v>
      </c>
      <c r="I21192" t="s">
        <v>4</v>
      </c>
      <c r="J21192" s="4">
        <v>1.7809854245880863E-4</v>
      </c>
      <c r="K21192" s="3">
        <f>J21192*100</f>
        <v>1.7809854245880864E-2</v>
      </c>
      <c r="O21192" s="3" t="s">
        <v>2</v>
      </c>
      <c r="P21192" s="1">
        <v>2.9933100936524455E-3</v>
      </c>
      <c r="Q21192" s="3">
        <f>P21192*100</f>
        <v>0.29933100936524454</v>
      </c>
    </row>
    <row r="21193" spans="1:17" x14ac:dyDescent="0.25">
      <c r="A21193" t="s">
        <v>2</v>
      </c>
      <c r="B21193">
        <v>2.9933100936524455E-3</v>
      </c>
      <c r="C21193">
        <v>0.29933100936524454</v>
      </c>
      <c r="I21193" t="s">
        <v>4</v>
      </c>
      <c r="J21193" s="4">
        <v>1.6000475285171101E-4</v>
      </c>
      <c r="K21193" s="3">
        <f>J21193*100</f>
        <v>1.6000475285171102E-2</v>
      </c>
      <c r="O21193" s="3" t="s">
        <v>2</v>
      </c>
      <c r="P21193" s="1">
        <v>2.9935998959417275E-3</v>
      </c>
      <c r="Q21193" s="3">
        <f>P21193*100</f>
        <v>0.29935998959417276</v>
      </c>
    </row>
    <row r="21194" spans="1:17" x14ac:dyDescent="0.25">
      <c r="A21194" t="s">
        <v>2</v>
      </c>
      <c r="B21194">
        <v>2.9935998959417275E-3</v>
      </c>
      <c r="C21194">
        <v>0.29935998959417276</v>
      </c>
      <c r="I21194" t="s">
        <v>4</v>
      </c>
      <c r="J21194" s="4">
        <v>1.7222845373890999E-4</v>
      </c>
      <c r="K21194" s="3">
        <f>J21194*100</f>
        <v>1.7222845373890999E-2</v>
      </c>
      <c r="O21194" s="3" t="s">
        <v>2</v>
      </c>
      <c r="P21194" s="1">
        <v>2.9935999200940053E-3</v>
      </c>
      <c r="Q21194" s="3">
        <f>P21194*100</f>
        <v>0.29935999200940056</v>
      </c>
    </row>
    <row r="21195" spans="1:17" x14ac:dyDescent="0.25">
      <c r="A21195" t="s">
        <v>2</v>
      </c>
      <c r="B21195">
        <v>2.9935999200940053E-3</v>
      </c>
      <c r="C21195">
        <v>0.29935999200940056</v>
      </c>
      <c r="I21195" t="s">
        <v>4</v>
      </c>
      <c r="J21195" s="4">
        <v>1.6739892268694548E-4</v>
      </c>
      <c r="K21195" s="3">
        <f>J21195*100</f>
        <v>1.6739892268694549E-2</v>
      </c>
      <c r="O21195" s="3" t="s">
        <v>2</v>
      </c>
      <c r="P21195" s="1">
        <v>2.9938215400624351E-3</v>
      </c>
      <c r="Q21195" s="3">
        <f>P21195*100</f>
        <v>0.29938215400624352</v>
      </c>
    </row>
    <row r="21196" spans="1:17" x14ac:dyDescent="0.25">
      <c r="A21196" t="s">
        <v>2</v>
      </c>
      <c r="B21196">
        <v>2.9938215400624351E-3</v>
      </c>
      <c r="C21196">
        <v>0.29938215400624352</v>
      </c>
      <c r="I21196" t="s">
        <v>4</v>
      </c>
      <c r="J21196" s="4">
        <v>1.7326869455006337E-4</v>
      </c>
      <c r="K21196" s="3">
        <f>J21196*100</f>
        <v>1.7326869455006336E-2</v>
      </c>
      <c r="O21196" s="3" t="s">
        <v>2</v>
      </c>
      <c r="P21196" s="1">
        <v>2.9938216816622685E-3</v>
      </c>
      <c r="Q21196" s="3">
        <f>P21196*100</f>
        <v>0.29938216816622687</v>
      </c>
    </row>
    <row r="21197" spans="1:17" x14ac:dyDescent="0.25">
      <c r="A21197" t="s">
        <v>2</v>
      </c>
      <c r="B21197">
        <v>2.9938216816622685E-3</v>
      </c>
      <c r="C21197">
        <v>0.29938216816622687</v>
      </c>
      <c r="I21197" t="s">
        <v>4</v>
      </c>
      <c r="J21197" s="4">
        <v>1.5018219264892267E-4</v>
      </c>
      <c r="K21197" s="3">
        <f>J21197*100</f>
        <v>1.5018219264892267E-2</v>
      </c>
      <c r="O21197" s="3" t="s">
        <v>2</v>
      </c>
      <c r="P21197" s="1">
        <v>2.9941997918834545E-3</v>
      </c>
      <c r="Q21197" s="3">
        <f>P21197*100</f>
        <v>0.29941997918834545</v>
      </c>
    </row>
    <row r="21198" spans="1:17" x14ac:dyDescent="0.25">
      <c r="A21198" t="s">
        <v>2</v>
      </c>
      <c r="B21198">
        <v>2.9941997918834545E-3</v>
      </c>
      <c r="C21198">
        <v>0.29941997918834545</v>
      </c>
      <c r="I21198" t="s">
        <v>4</v>
      </c>
      <c r="J21198" s="4">
        <v>1.4417490494296578E-4</v>
      </c>
      <c r="K21198" s="3">
        <f>J21198*100</f>
        <v>1.4417490494296577E-2</v>
      </c>
      <c r="O21198" s="3" t="s">
        <v>2</v>
      </c>
      <c r="P21198" s="1">
        <v>2.9941997967229974E-3</v>
      </c>
      <c r="Q21198" s="3">
        <f>P21198*100</f>
        <v>0.29941997967229972</v>
      </c>
    </row>
    <row r="21199" spans="1:17" x14ac:dyDescent="0.25">
      <c r="A21199" t="s">
        <v>2</v>
      </c>
      <c r="B21199">
        <v>2.9941997967229974E-3</v>
      </c>
      <c r="C21199">
        <v>0.29941997967229972</v>
      </c>
      <c r="I21199" t="s">
        <v>4</v>
      </c>
      <c r="J21199" s="4">
        <v>1.5592173637515844E-4</v>
      </c>
      <c r="K21199" s="3">
        <f>J21199*100</f>
        <v>1.5592173637515845E-2</v>
      </c>
      <c r="O21199" s="3" t="s">
        <v>2</v>
      </c>
      <c r="P21199" s="1">
        <v>2.9943069719042662E-3</v>
      </c>
      <c r="Q21199" s="3">
        <f>P21199*100</f>
        <v>0.29943069719042664</v>
      </c>
    </row>
    <row r="21200" spans="1:17" x14ac:dyDescent="0.25">
      <c r="A21200" t="s">
        <v>2</v>
      </c>
      <c r="B21200">
        <v>2.9943069719042662E-3</v>
      </c>
      <c r="C21200">
        <v>0.29943069719042664</v>
      </c>
      <c r="I21200" t="s">
        <v>4</v>
      </c>
      <c r="J21200" s="4">
        <v>1.4012769328263625E-4</v>
      </c>
      <c r="K21200" s="3">
        <f>J21200*100</f>
        <v>1.4012769328263626E-2</v>
      </c>
      <c r="O21200" s="3" t="s">
        <v>2</v>
      </c>
      <c r="P21200" s="1">
        <v>2.994307019837608E-3</v>
      </c>
      <c r="Q21200" s="3">
        <f>P21200*100</f>
        <v>0.29943070198376082</v>
      </c>
    </row>
    <row r="21201" spans="1:17" x14ac:dyDescent="0.25">
      <c r="A21201" t="s">
        <v>2</v>
      </c>
      <c r="B21201">
        <v>2.994307019837608E-3</v>
      </c>
      <c r="C21201">
        <v>0.29943070198376082</v>
      </c>
      <c r="I21201" t="s">
        <v>4</v>
      </c>
      <c r="J21201" s="4">
        <v>1.5333967046894802E-4</v>
      </c>
      <c r="K21201" s="3">
        <f>J21201*100</f>
        <v>1.5333967046894803E-2</v>
      </c>
      <c r="O21201" s="3" t="s">
        <v>2</v>
      </c>
      <c r="P21201" s="1">
        <v>2.9946237356718404E-3</v>
      </c>
      <c r="Q21201" s="3">
        <f>P21201*100</f>
        <v>0.29946237356718403</v>
      </c>
    </row>
    <row r="21202" spans="1:17" x14ac:dyDescent="0.25">
      <c r="A21202" t="s">
        <v>2</v>
      </c>
      <c r="B21202">
        <v>2.9946237356718404E-3</v>
      </c>
      <c r="C21202">
        <v>0.29946237356718403</v>
      </c>
      <c r="I21202" t="s">
        <v>4</v>
      </c>
      <c r="J21202" s="4">
        <v>1.6278422053231937E-4</v>
      </c>
      <c r="K21202" s="3">
        <f>J21202*100</f>
        <v>1.6278422053231937E-2</v>
      </c>
      <c r="O21202" s="3" t="s">
        <v>2</v>
      </c>
      <c r="P21202" s="1">
        <v>2.9946238293444326E-3</v>
      </c>
      <c r="Q21202" s="3">
        <f>P21202*100</f>
        <v>0.29946238293444327</v>
      </c>
    </row>
    <row r="21203" spans="1:17" x14ac:dyDescent="0.25">
      <c r="A21203" t="s">
        <v>2</v>
      </c>
      <c r="B21203">
        <v>2.9946238293444326E-3</v>
      </c>
      <c r="C21203">
        <v>0.29946238293444327</v>
      </c>
      <c r="I21203" t="s">
        <v>4</v>
      </c>
      <c r="J21203" s="4">
        <v>1.2567268694550063E-4</v>
      </c>
      <c r="K21203" s="3">
        <f>J21203*100</f>
        <v>1.2567268694550063E-2</v>
      </c>
      <c r="O21203" s="3" t="s">
        <v>2</v>
      </c>
      <c r="P21203" s="1">
        <v>2.9947252861602497E-3</v>
      </c>
      <c r="Q21203" s="3">
        <f>P21203*100</f>
        <v>0.29947252861602497</v>
      </c>
    </row>
    <row r="21204" spans="1:17" x14ac:dyDescent="0.25">
      <c r="A21204" t="s">
        <v>2</v>
      </c>
      <c r="B21204">
        <v>2.9947252861602497E-3</v>
      </c>
      <c r="C21204">
        <v>0.29947252861602497</v>
      </c>
      <c r="I21204" t="s">
        <v>4</v>
      </c>
      <c r="J21204" s="4">
        <v>1.364512040557668E-4</v>
      </c>
      <c r="K21204" s="3">
        <f>J21204*100</f>
        <v>1.364512040557668E-2</v>
      </c>
      <c r="O21204" s="3" t="s">
        <v>2</v>
      </c>
      <c r="P21204" s="1">
        <v>2.9947254133224715E-3</v>
      </c>
      <c r="Q21204" s="3">
        <f>P21204*100</f>
        <v>0.29947254133224716</v>
      </c>
    </row>
    <row r="21205" spans="1:17" x14ac:dyDescent="0.25">
      <c r="A21205" t="s">
        <v>2</v>
      </c>
      <c r="B21205">
        <v>2.9947254133224715E-3</v>
      </c>
      <c r="C21205">
        <v>0.29947254133224716</v>
      </c>
      <c r="I21205" t="s">
        <v>4</v>
      </c>
      <c r="J21205" s="4">
        <v>1.8229594423320659E-4</v>
      </c>
      <c r="K21205" s="3">
        <f>J21205*100</f>
        <v>1.8229594423320658E-2</v>
      </c>
      <c r="O21205" s="3" t="s">
        <v>2</v>
      </c>
      <c r="P21205" s="1">
        <v>2.9948766909469304E-3</v>
      </c>
      <c r="Q21205" s="3">
        <f>P21205*100</f>
        <v>0.29948766909469304</v>
      </c>
    </row>
    <row r="21206" spans="1:17" x14ac:dyDescent="0.25">
      <c r="A21206" t="s">
        <v>2</v>
      </c>
      <c r="B21206">
        <v>2.9948766909469304E-3</v>
      </c>
      <c r="C21206">
        <v>0.29948766909469304</v>
      </c>
      <c r="I21206" t="s">
        <v>4</v>
      </c>
      <c r="J21206" s="4">
        <v>1.5790082382762991E-4</v>
      </c>
      <c r="K21206" s="3">
        <f>J21206*100</f>
        <v>1.5790082382762992E-2</v>
      </c>
      <c r="O21206" s="3" t="s">
        <v>2</v>
      </c>
      <c r="P21206" s="1">
        <v>2.9948768123513477E-3</v>
      </c>
      <c r="Q21206" s="3">
        <f>P21206*100</f>
        <v>0.29948768123513475</v>
      </c>
    </row>
    <row r="21207" spans="1:17" x14ac:dyDescent="0.25">
      <c r="A21207" t="s">
        <v>2</v>
      </c>
      <c r="B21207">
        <v>2.9948768123513477E-3</v>
      </c>
      <c r="C21207">
        <v>0.29948768123513475</v>
      </c>
      <c r="I21207" t="s">
        <v>4</v>
      </c>
      <c r="J21207" s="4">
        <v>1.7686755386565271E-4</v>
      </c>
      <c r="K21207" s="3">
        <f>J21207*100</f>
        <v>1.7686755386565271E-2</v>
      </c>
      <c r="O21207" s="3" t="s">
        <v>2</v>
      </c>
      <c r="P21207" s="1">
        <v>2.9949848187626952E-3</v>
      </c>
      <c r="Q21207" s="3">
        <f>P21207*100</f>
        <v>0.29949848187626954</v>
      </c>
    </row>
    <row r="21208" spans="1:17" x14ac:dyDescent="0.25">
      <c r="A21208" t="s">
        <v>2</v>
      </c>
      <c r="B21208">
        <v>2.9949848187626952E-3</v>
      </c>
      <c r="C21208">
        <v>0.29949848187626954</v>
      </c>
      <c r="I21208" t="s">
        <v>4</v>
      </c>
      <c r="J21208" s="4">
        <v>1.3952439797211661E-4</v>
      </c>
      <c r="K21208" s="3">
        <f>J21208*100</f>
        <v>1.395243979721166E-2</v>
      </c>
      <c r="O21208" s="3" t="s">
        <v>2</v>
      </c>
      <c r="P21208" s="1">
        <v>2.9949849115504684E-3</v>
      </c>
      <c r="Q21208" s="3">
        <f>P21208*100</f>
        <v>0.29949849115504684</v>
      </c>
    </row>
    <row r="21209" spans="1:17" x14ac:dyDescent="0.25">
      <c r="A21209" t="s">
        <v>2</v>
      </c>
      <c r="B21209">
        <v>2.9949849115504684E-3</v>
      </c>
      <c r="C21209">
        <v>0.29949849115504684</v>
      </c>
      <c r="I21209" t="s">
        <v>4</v>
      </c>
      <c r="J21209" s="4">
        <v>1.4817680608365019E-4</v>
      </c>
      <c r="K21209" s="3">
        <f>J21209*100</f>
        <v>1.4817680608365018E-2</v>
      </c>
      <c r="O21209" s="3" t="s">
        <v>2</v>
      </c>
      <c r="P21209" s="1">
        <v>2.9959646029134221E-3</v>
      </c>
      <c r="Q21209" s="3">
        <f>P21209*100</f>
        <v>0.29959646029134224</v>
      </c>
    </row>
    <row r="21210" spans="1:17" x14ac:dyDescent="0.25">
      <c r="A21210" t="s">
        <v>2</v>
      </c>
      <c r="B21210">
        <v>2.9959646029134221E-3</v>
      </c>
      <c r="C21210">
        <v>0.29959646029134224</v>
      </c>
      <c r="I21210" t="s">
        <v>4</v>
      </c>
      <c r="J21210" s="4">
        <v>1.7189100126742711E-4</v>
      </c>
      <c r="K21210" s="3">
        <f>J21210*100</f>
        <v>1.7189100126742712E-2</v>
      </c>
      <c r="O21210" s="3" t="s">
        <v>2</v>
      </c>
      <c r="P21210" s="1">
        <v>2.995964620187305E-3</v>
      </c>
      <c r="Q21210" s="3">
        <f>P21210*100</f>
        <v>0.29959646201873052</v>
      </c>
    </row>
    <row r="21211" spans="1:17" x14ac:dyDescent="0.25">
      <c r="A21211" t="s">
        <v>2</v>
      </c>
      <c r="B21211">
        <v>2.995964620187305E-3</v>
      </c>
      <c r="C21211">
        <v>0.29959646201873052</v>
      </c>
      <c r="I21211" t="s">
        <v>4</v>
      </c>
      <c r="J21211" s="4">
        <v>1.5797528517110267E-4</v>
      </c>
      <c r="K21211" s="3">
        <f>J21211*100</f>
        <v>1.5797528517110266E-2</v>
      </c>
      <c r="O21211" s="3" t="s">
        <v>2</v>
      </c>
      <c r="P21211" s="1">
        <v>2.9961389177939647E-3</v>
      </c>
      <c r="Q21211" s="3">
        <f>P21211*100</f>
        <v>0.29961389177939646</v>
      </c>
    </row>
    <row r="21212" spans="1:17" x14ac:dyDescent="0.25">
      <c r="A21212" t="s">
        <v>2</v>
      </c>
      <c r="B21212">
        <v>2.9961389177939647E-3</v>
      </c>
      <c r="C21212">
        <v>0.29961389177939646</v>
      </c>
      <c r="I21212" t="s">
        <v>4</v>
      </c>
      <c r="J21212" s="4">
        <v>1.8655069708491763E-4</v>
      </c>
      <c r="K21212" s="3">
        <f>J21212*100</f>
        <v>1.8655069708491762E-2</v>
      </c>
      <c r="O21212" s="3" t="s">
        <v>2</v>
      </c>
      <c r="P21212" s="1">
        <v>2.9961389920931769E-3</v>
      </c>
      <c r="Q21212" s="3">
        <f>P21212*100</f>
        <v>0.29961389920931769</v>
      </c>
    </row>
    <row r="21213" spans="1:17" x14ac:dyDescent="0.25">
      <c r="A21213" t="s">
        <v>2</v>
      </c>
      <c r="B21213">
        <v>2.9961389920931769E-3</v>
      </c>
      <c r="C21213">
        <v>0.29961389920931769</v>
      </c>
      <c r="I21213" t="s">
        <v>4</v>
      </c>
      <c r="J21213" s="4">
        <v>1.6912040557667934E-4</v>
      </c>
      <c r="K21213" s="3">
        <f>J21213*100</f>
        <v>1.6912040557667936E-2</v>
      </c>
      <c r="O21213" s="3" t="s">
        <v>2</v>
      </c>
      <c r="P21213" s="1">
        <v>2.9961534859521328E-3</v>
      </c>
      <c r="Q21213" s="3">
        <f>P21213*100</f>
        <v>0.29961534859521327</v>
      </c>
    </row>
    <row r="21214" spans="1:17" x14ac:dyDescent="0.25">
      <c r="A21214" t="s">
        <v>2</v>
      </c>
      <c r="B21214">
        <v>2.9961534859521328E-3</v>
      </c>
      <c r="C21214">
        <v>0.29961534859521327</v>
      </c>
      <c r="I21214" t="s">
        <v>4</v>
      </c>
      <c r="J21214" s="4">
        <v>1.7549397972116602E-4</v>
      </c>
      <c r="K21214" s="3">
        <f>J21214*100</f>
        <v>1.75493979721166E-2</v>
      </c>
      <c r="O21214" s="3" t="s">
        <v>2</v>
      </c>
      <c r="P21214" s="1">
        <v>2.9961535061729877E-3</v>
      </c>
      <c r="Q21214" s="3">
        <f>P21214*100</f>
        <v>0.29961535061729877</v>
      </c>
    </row>
    <row r="21215" spans="1:17" x14ac:dyDescent="0.25">
      <c r="A21215" t="s">
        <v>2</v>
      </c>
      <c r="B21215">
        <v>2.9961535061729877E-3</v>
      </c>
      <c r="C21215">
        <v>0.29961535061729877</v>
      </c>
      <c r="I21215" t="s">
        <v>4</v>
      </c>
      <c r="J21215" s="4">
        <v>1.8494391634980988E-4</v>
      </c>
      <c r="K21215" s="3">
        <f>J21215*100</f>
        <v>1.8494391634980987E-2</v>
      </c>
      <c r="O21215" s="3" t="s">
        <v>2</v>
      </c>
      <c r="P21215" s="1">
        <v>2.9962382934443288E-3</v>
      </c>
      <c r="Q21215" s="3">
        <f>P21215*100</f>
        <v>0.29962382934443288</v>
      </c>
    </row>
    <row r="21216" spans="1:17" x14ac:dyDescent="0.25">
      <c r="A21216" t="s">
        <v>2</v>
      </c>
      <c r="B21216">
        <v>2.9962382934443288E-3</v>
      </c>
      <c r="C21216">
        <v>0.29962382934443288</v>
      </c>
      <c r="I21216" t="s">
        <v>4</v>
      </c>
      <c r="J21216" s="4">
        <v>1.4054119138149555E-4</v>
      </c>
      <c r="K21216" s="3">
        <f>J21216*100</f>
        <v>1.4054119138149555E-2</v>
      </c>
      <c r="O21216" s="3" t="s">
        <v>2</v>
      </c>
      <c r="P21216" s="1">
        <v>2.9962383293498933E-3</v>
      </c>
      <c r="Q21216" s="3">
        <f>P21216*100</f>
        <v>0.29962383293498934</v>
      </c>
    </row>
    <row r="21217" spans="1:17" x14ac:dyDescent="0.25">
      <c r="A21217" t="s">
        <v>2</v>
      </c>
      <c r="B21217">
        <v>2.9962383293498933E-3</v>
      </c>
      <c r="C21217">
        <v>0.29962383293498934</v>
      </c>
      <c r="I21217" t="s">
        <v>4</v>
      </c>
      <c r="J21217" s="4">
        <v>1.5021419518377693E-4</v>
      </c>
      <c r="K21217" s="3">
        <f>J21217*100</f>
        <v>1.5021419518377693E-2</v>
      </c>
      <c r="O21217" s="3" t="s">
        <v>2</v>
      </c>
      <c r="P21217" s="1">
        <v>2.9964859521331945E-3</v>
      </c>
      <c r="Q21217" s="3">
        <f>P21217*100</f>
        <v>0.29964859521331944</v>
      </c>
    </row>
    <row r="21218" spans="1:17" x14ac:dyDescent="0.25">
      <c r="A21218" t="s">
        <v>2</v>
      </c>
      <c r="B21218">
        <v>2.9964859521331945E-3</v>
      </c>
      <c r="C21218">
        <v>0.29964859521331944</v>
      </c>
      <c r="I21218" t="s">
        <v>4</v>
      </c>
      <c r="J21218" s="4">
        <v>1.550839670468948E-4</v>
      </c>
      <c r="K21218" s="3">
        <f>J21218*100</f>
        <v>1.5508396704689479E-2</v>
      </c>
      <c r="O21218" s="3" t="s">
        <v>2</v>
      </c>
      <c r="P21218" s="1">
        <v>2.9964859696880756E-3</v>
      </c>
      <c r="Q21218" s="3">
        <f>P21218*100</f>
        <v>0.29964859696880758</v>
      </c>
    </row>
    <row r="21219" spans="1:17" x14ac:dyDescent="0.25">
      <c r="A21219" t="s">
        <v>2</v>
      </c>
      <c r="B21219">
        <v>2.9964859696880756E-3</v>
      </c>
      <c r="C21219">
        <v>0.29964859696880758</v>
      </c>
      <c r="I21219" t="s">
        <v>4</v>
      </c>
      <c r="J21219" s="4">
        <v>1.4912325728770595E-4</v>
      </c>
      <c r="K21219" s="3">
        <f>J21219*100</f>
        <v>1.4912325728770595E-2</v>
      </c>
      <c r="O21219" s="3" t="s">
        <v>2</v>
      </c>
      <c r="P21219" s="1">
        <v>2.9965119667013525E-3</v>
      </c>
      <c r="Q21219" s="3">
        <f>P21219*100</f>
        <v>0.29965119667013523</v>
      </c>
    </row>
    <row r="21220" spans="1:17" x14ac:dyDescent="0.25">
      <c r="A21220" t="s">
        <v>2</v>
      </c>
      <c r="B21220">
        <v>2.9965119667013525E-3</v>
      </c>
      <c r="C21220">
        <v>0.29965119667013523</v>
      </c>
      <c r="I21220" t="s">
        <v>4</v>
      </c>
      <c r="J21220" s="4">
        <v>1.7514670468948035E-4</v>
      </c>
      <c r="K21220" s="3">
        <f>J21220*100</f>
        <v>1.7514670468948036E-2</v>
      </c>
      <c r="O21220" s="3" t="s">
        <v>2</v>
      </c>
      <c r="P21220" s="1">
        <v>2.9965122213431328E-3</v>
      </c>
      <c r="Q21220" s="3">
        <f>P21220*100</f>
        <v>0.29965122213431328</v>
      </c>
    </row>
    <row r="21221" spans="1:17" x14ac:dyDescent="0.25">
      <c r="A21221" t="s">
        <v>2</v>
      </c>
      <c r="B21221">
        <v>2.9965122213431328E-3</v>
      </c>
      <c r="C21221">
        <v>0.29965122213431328</v>
      </c>
      <c r="I21221" t="s">
        <v>4</v>
      </c>
      <c r="J21221" s="4">
        <v>1.8338529784537387E-4</v>
      </c>
      <c r="K21221" s="3">
        <f>J21221*100</f>
        <v>1.8338529784537386E-2</v>
      </c>
      <c r="O21221" s="3" t="s">
        <v>2</v>
      </c>
      <c r="P21221" s="1">
        <v>2.9969482328059769E-3</v>
      </c>
      <c r="Q21221" s="3">
        <f>P21221*100</f>
        <v>0.29969482328059771</v>
      </c>
    </row>
    <row r="21222" spans="1:17" x14ac:dyDescent="0.25">
      <c r="A21222" t="s">
        <v>2</v>
      </c>
      <c r="B21222">
        <v>2.9969482328059769E-3</v>
      </c>
      <c r="C21222">
        <v>0.29969482328059771</v>
      </c>
      <c r="I21222" t="s">
        <v>4</v>
      </c>
      <c r="J21222" s="4">
        <v>1.4144613434727505E-4</v>
      </c>
      <c r="K21222" s="3">
        <f>J21222*100</f>
        <v>1.4144613434727504E-2</v>
      </c>
      <c r="O21222" s="3" t="s">
        <v>2</v>
      </c>
      <c r="P21222" s="1">
        <v>2.9969484911550469E-3</v>
      </c>
      <c r="Q21222" s="3">
        <f>P21222*100</f>
        <v>0.2996948491155047</v>
      </c>
    </row>
    <row r="21223" spans="1:17" x14ac:dyDescent="0.25">
      <c r="A21223" t="s">
        <v>2</v>
      </c>
      <c r="B21223">
        <v>2.9969484911550469E-3</v>
      </c>
      <c r="C21223">
        <v>0.2996948491155047</v>
      </c>
      <c r="I21223" t="s">
        <v>4</v>
      </c>
      <c r="J21223" s="4">
        <v>1.6474366286438531E-4</v>
      </c>
      <c r="K21223" s="3">
        <f>J21223*100</f>
        <v>1.647436628643853E-2</v>
      </c>
      <c r="O21223" s="3" t="s">
        <v>2</v>
      </c>
      <c r="P21223" s="1">
        <v>2.9970060839644573E-3</v>
      </c>
      <c r="Q21223" s="3">
        <f>P21223*100</f>
        <v>0.29970060839644574</v>
      </c>
    </row>
    <row r="21224" spans="1:17" x14ac:dyDescent="0.25">
      <c r="A21224" t="s">
        <v>2</v>
      </c>
      <c r="B21224">
        <v>2.9970060839644573E-3</v>
      </c>
      <c r="C21224">
        <v>0.29970060839644574</v>
      </c>
      <c r="I21224" t="s">
        <v>4</v>
      </c>
      <c r="J21224" s="4">
        <v>1.860830164765526E-4</v>
      </c>
      <c r="K21224" s="3">
        <f>J21224*100</f>
        <v>1.860830164765526E-2</v>
      </c>
      <c r="O21224" s="3" t="s">
        <v>2</v>
      </c>
      <c r="P21224" s="1">
        <v>2.997006243496358E-3</v>
      </c>
      <c r="Q21224" s="3">
        <f>P21224*100</f>
        <v>0.29970062434963579</v>
      </c>
    </row>
    <row r="21225" spans="1:17" x14ac:dyDescent="0.25">
      <c r="A21225" t="s">
        <v>2</v>
      </c>
      <c r="B21225">
        <v>2.997006243496358E-3</v>
      </c>
      <c r="C21225">
        <v>0.29970062434963579</v>
      </c>
      <c r="I21225" t="s">
        <v>4</v>
      </c>
      <c r="J21225" s="4">
        <v>1.5604087452471483E-4</v>
      </c>
      <c r="K21225" s="3">
        <f>J21225*100</f>
        <v>1.5604087452471483E-2</v>
      </c>
      <c r="O21225" s="3" t="s">
        <v>2</v>
      </c>
      <c r="P21225" s="1">
        <v>2.9972336108220607E-3</v>
      </c>
      <c r="Q21225" s="3">
        <f>P21225*100</f>
        <v>0.29972336108220604</v>
      </c>
    </row>
    <row r="21226" spans="1:17" x14ac:dyDescent="0.25">
      <c r="A21226" t="s">
        <v>2</v>
      </c>
      <c r="B21226">
        <v>2.9972336108220607E-3</v>
      </c>
      <c r="C21226">
        <v>0.29972336108220604</v>
      </c>
      <c r="I21226" t="s">
        <v>4</v>
      </c>
      <c r="J21226" s="4">
        <v>1.5875823827629911E-4</v>
      </c>
      <c r="K21226" s="3">
        <f>J21226*100</f>
        <v>1.587582382762991E-2</v>
      </c>
      <c r="O21226" s="3" t="s">
        <v>2</v>
      </c>
      <c r="P21226" s="1">
        <v>2.9972336991456279E-3</v>
      </c>
      <c r="Q21226" s="3">
        <f>P21226*100</f>
        <v>0.29972336991456278</v>
      </c>
    </row>
    <row r="21227" spans="1:17" x14ac:dyDescent="0.25">
      <c r="A21227" t="s">
        <v>2</v>
      </c>
      <c r="B21227">
        <v>2.9972336991456279E-3</v>
      </c>
      <c r="C21227">
        <v>0.29972336991456278</v>
      </c>
      <c r="I21227" t="s">
        <v>4</v>
      </c>
      <c r="J21227" s="4">
        <v>1.7057351077313053E-4</v>
      </c>
      <c r="K21227" s="3">
        <f>J21227*100</f>
        <v>1.7057351077313054E-2</v>
      </c>
      <c r="O21227" s="3" t="s">
        <v>2</v>
      </c>
      <c r="P21227" s="1">
        <v>2.9977163094954116E-3</v>
      </c>
      <c r="Q21227" s="3">
        <f>P21227*100</f>
        <v>0.29977163094954118</v>
      </c>
    </row>
    <row r="21228" spans="1:17" x14ac:dyDescent="0.25">
      <c r="A21228" t="s">
        <v>2</v>
      </c>
      <c r="B21228">
        <v>2.9977163094954116E-3</v>
      </c>
      <c r="C21228">
        <v>0.29977163094954118</v>
      </c>
      <c r="I21228" t="s">
        <v>4</v>
      </c>
      <c r="J21228" s="4">
        <v>1.3689543726235742E-4</v>
      </c>
      <c r="K21228" s="3">
        <f>J21228*100</f>
        <v>1.3689543726235742E-2</v>
      </c>
      <c r="O21228" s="3" t="s">
        <v>2</v>
      </c>
      <c r="P21228" s="1">
        <v>2.9977164412070762E-3</v>
      </c>
      <c r="Q21228" s="3">
        <f>P21228*100</f>
        <v>0.29977164412070761</v>
      </c>
    </row>
    <row r="21229" spans="1:17" x14ac:dyDescent="0.25">
      <c r="A21229" t="s">
        <v>2</v>
      </c>
      <c r="B21229">
        <v>2.9977164412070762E-3</v>
      </c>
      <c r="C21229">
        <v>0.29977164412070761</v>
      </c>
      <c r="I21229" t="s">
        <v>4</v>
      </c>
      <c r="J21229" s="4">
        <v>1.3598225602027883E-4</v>
      </c>
      <c r="K21229" s="3">
        <f>J21229*100</f>
        <v>1.3598225602027883E-2</v>
      </c>
      <c r="O21229" s="3" t="s">
        <v>2</v>
      </c>
      <c r="P21229" s="1">
        <v>2.9980577523413109E-3</v>
      </c>
      <c r="Q21229" s="3">
        <f>P21229*100</f>
        <v>0.2998057752341311</v>
      </c>
    </row>
    <row r="21230" spans="1:17" x14ac:dyDescent="0.25">
      <c r="A21230" t="s">
        <v>2</v>
      </c>
      <c r="B21230">
        <v>2.9980577523413109E-3</v>
      </c>
      <c r="C21230">
        <v>0.2998057752341311</v>
      </c>
      <c r="I21230" t="s">
        <v>4</v>
      </c>
      <c r="J21230" s="4">
        <v>1.4855164765525982E-4</v>
      </c>
      <c r="K21230" s="3">
        <f>J21230*100</f>
        <v>1.4855164765525982E-2</v>
      </c>
      <c r="O21230" s="3" t="s">
        <v>2</v>
      </c>
      <c r="P21230" s="1">
        <v>2.9980579462003539E-3</v>
      </c>
      <c r="Q21230" s="3">
        <f>P21230*100</f>
        <v>0.29980579462003537</v>
      </c>
    </row>
    <row r="21231" spans="1:17" x14ac:dyDescent="0.25">
      <c r="A21231" t="s">
        <v>2</v>
      </c>
      <c r="B21231">
        <v>2.9980579462003539E-3</v>
      </c>
      <c r="C21231">
        <v>0.29980579462003537</v>
      </c>
      <c r="I21231" t="s">
        <v>4</v>
      </c>
      <c r="J21231" s="4">
        <v>1.6890716096324459E-4</v>
      </c>
      <c r="K21231" s="3">
        <f>J21231*100</f>
        <v>1.6890716096324459E-2</v>
      </c>
      <c r="O21231" s="3" t="s">
        <v>2</v>
      </c>
      <c r="P21231" s="1">
        <v>2.9986730375862027E-3</v>
      </c>
      <c r="Q21231" s="3">
        <f>P21231*100</f>
        <v>0.29986730375862025</v>
      </c>
    </row>
    <row r="21232" spans="1:17" x14ac:dyDescent="0.25">
      <c r="A21232" t="s">
        <v>2</v>
      </c>
      <c r="B21232">
        <v>2.9986730375862027E-3</v>
      </c>
      <c r="C21232">
        <v>0.29986730375862025</v>
      </c>
      <c r="I21232" t="s">
        <v>4</v>
      </c>
      <c r="J21232" s="4">
        <v>1.6292617237008869E-4</v>
      </c>
      <c r="K21232" s="3">
        <f>J21232*100</f>
        <v>1.629261723700887E-2</v>
      </c>
      <c r="O21232" s="3" t="s">
        <v>2</v>
      </c>
      <c r="P21232" s="1">
        <v>2.9986732570239333E-3</v>
      </c>
      <c r="Q21232" s="3">
        <f>P21232*100</f>
        <v>0.29986732570239333</v>
      </c>
    </row>
    <row r="21233" spans="1:17" x14ac:dyDescent="0.25">
      <c r="A21233" t="s">
        <v>2</v>
      </c>
      <c r="B21233">
        <v>2.9986732570239333E-3</v>
      </c>
      <c r="C21233">
        <v>0.29986732570239333</v>
      </c>
      <c r="I21233" t="s">
        <v>4</v>
      </c>
      <c r="J21233" s="4">
        <v>1.6311121673003801E-4</v>
      </c>
      <c r="K21233" s="3">
        <f>J21233*100</f>
        <v>1.63111216730038E-2</v>
      </c>
      <c r="O21233" s="3" t="s">
        <v>2</v>
      </c>
      <c r="P21233" s="1">
        <v>2.9986961498439124E-3</v>
      </c>
      <c r="Q21233" s="3">
        <f>P21233*100</f>
        <v>0.29986961498439124</v>
      </c>
    </row>
    <row r="21234" spans="1:17" x14ac:dyDescent="0.25">
      <c r="A21234" t="s">
        <v>2</v>
      </c>
      <c r="B21234">
        <v>2.9986961498439124E-3</v>
      </c>
      <c r="C21234">
        <v>0.29986961498439124</v>
      </c>
      <c r="I21234" t="s">
        <v>4</v>
      </c>
      <c r="J21234" s="4">
        <v>1.4324904942965779E-4</v>
      </c>
      <c r="K21234" s="3">
        <f>J21234*100</f>
        <v>1.432490494296578E-2</v>
      </c>
      <c r="O21234" s="3" t="s">
        <v>2</v>
      </c>
      <c r="P21234" s="1">
        <v>2.9986963400502626E-3</v>
      </c>
      <c r="Q21234" s="3">
        <f>P21234*100</f>
        <v>0.29986963400502625</v>
      </c>
    </row>
    <row r="21235" spans="1:17" x14ac:dyDescent="0.25">
      <c r="A21235" t="s">
        <v>2</v>
      </c>
      <c r="B21235">
        <v>2.9986963400502626E-3</v>
      </c>
      <c r="C21235">
        <v>0.29986963400502625</v>
      </c>
      <c r="I21235" t="s">
        <v>4</v>
      </c>
      <c r="J21235" s="4">
        <v>1.2565589353612166E-4</v>
      </c>
      <c r="K21235" s="3">
        <f>J21235*100</f>
        <v>1.2565589353612166E-2</v>
      </c>
      <c r="O21235" s="3" t="s">
        <v>2</v>
      </c>
      <c r="P21235" s="1">
        <v>2.9987632674297608E-3</v>
      </c>
      <c r="Q21235" s="3">
        <f>P21235*100</f>
        <v>0.2998763267429761</v>
      </c>
    </row>
    <row r="21236" spans="1:17" x14ac:dyDescent="0.25">
      <c r="A21236" t="s">
        <v>2</v>
      </c>
      <c r="B21236">
        <v>2.9987632674297608E-3</v>
      </c>
      <c r="C21236">
        <v>0.2998763267429761</v>
      </c>
      <c r="I21236" t="s">
        <v>4</v>
      </c>
      <c r="J21236" s="4">
        <v>1.5018536121673003E-4</v>
      </c>
      <c r="K21236" s="3">
        <f>J21236*100</f>
        <v>1.5018536121673002E-2</v>
      </c>
      <c r="O21236" s="3" t="s">
        <v>2</v>
      </c>
      <c r="P21236" s="1">
        <v>2.9987635089553598E-3</v>
      </c>
      <c r="Q21236" s="3">
        <f>P21236*100</f>
        <v>0.29987635089553599</v>
      </c>
    </row>
    <row r="21237" spans="1:17" x14ac:dyDescent="0.25">
      <c r="A21237" t="s">
        <v>2</v>
      </c>
      <c r="B21237">
        <v>2.9987635089553598E-3</v>
      </c>
      <c r="C21237">
        <v>0.29987635089553599</v>
      </c>
      <c r="I21237" t="s">
        <v>4</v>
      </c>
      <c r="J21237" s="4">
        <v>1.4070564005069707E-4</v>
      </c>
      <c r="K21237" s="3">
        <f>J21237*100</f>
        <v>1.4070564005069707E-2</v>
      </c>
      <c r="O21237" s="3" t="s">
        <v>2</v>
      </c>
      <c r="P21237" s="1">
        <v>2.9989786659618033E-3</v>
      </c>
      <c r="Q21237" s="3">
        <f>P21237*100</f>
        <v>0.29989786659618034</v>
      </c>
    </row>
    <row r="21238" spans="1:17" x14ac:dyDescent="0.25">
      <c r="A21238" t="s">
        <v>2</v>
      </c>
      <c r="B21238">
        <v>2.9989786659618033E-3</v>
      </c>
      <c r="C21238">
        <v>0.29989786659618034</v>
      </c>
      <c r="I21238" t="s">
        <v>4</v>
      </c>
      <c r="J21238" s="4">
        <v>1.3485709759188848E-4</v>
      </c>
      <c r="K21238" s="3">
        <f>J21238*100</f>
        <v>1.3485709759188847E-2</v>
      </c>
      <c r="O21238" s="3" t="s">
        <v>2</v>
      </c>
      <c r="P21238" s="1">
        <v>2.9989786680541105E-3</v>
      </c>
      <c r="Q21238" s="3">
        <f>P21238*100</f>
        <v>0.29989786680541103</v>
      </c>
    </row>
    <row r="21239" spans="1:17" x14ac:dyDescent="0.25">
      <c r="A21239" t="s">
        <v>2</v>
      </c>
      <c r="B21239">
        <v>2.9989786680541105E-3</v>
      </c>
      <c r="C21239">
        <v>0.29989786680541103</v>
      </c>
      <c r="I21239" t="s">
        <v>4</v>
      </c>
      <c r="J21239" s="4">
        <v>1.7004340937896073E-4</v>
      </c>
      <c r="K21239" s="3">
        <f>J21239*100</f>
        <v>1.7004340937896073E-2</v>
      </c>
      <c r="O21239" s="3" t="s">
        <v>2</v>
      </c>
      <c r="P21239" s="1">
        <v>2.9990478668054112E-3</v>
      </c>
      <c r="Q21239" s="3">
        <f>P21239*100</f>
        <v>0.2999047866805411</v>
      </c>
    </row>
    <row r="21240" spans="1:17" x14ac:dyDescent="0.25">
      <c r="A21240" t="s">
        <v>2</v>
      </c>
      <c r="B21240">
        <v>2.9990478668054112E-3</v>
      </c>
      <c r="C21240">
        <v>0.2999047866805411</v>
      </c>
      <c r="I21240" t="s">
        <v>4</v>
      </c>
      <c r="J21240" s="4">
        <v>1.6561882129277565E-4</v>
      </c>
      <c r="K21240" s="3">
        <f>J21240*100</f>
        <v>1.6561882129277564E-2</v>
      </c>
      <c r="O21240" s="3" t="s">
        <v>2</v>
      </c>
      <c r="P21240" s="1">
        <v>2.9990480188469204E-3</v>
      </c>
      <c r="Q21240" s="3">
        <f>P21240*100</f>
        <v>0.29990480188469204</v>
      </c>
    </row>
    <row r="21241" spans="1:17" x14ac:dyDescent="0.25">
      <c r="A21241" t="s">
        <v>2</v>
      </c>
      <c r="B21241">
        <v>2.9990480188469204E-3</v>
      </c>
      <c r="C21241">
        <v>0.29990480188469204</v>
      </c>
      <c r="I21241" t="s">
        <v>4</v>
      </c>
      <c r="J21241" s="4">
        <v>1.7166444866920151E-4</v>
      </c>
      <c r="K21241" s="3">
        <f>J21241*100</f>
        <v>1.716644486692015E-2</v>
      </c>
      <c r="O21241" s="3" t="s">
        <v>2</v>
      </c>
      <c r="P21241" s="1">
        <v>2.9994542143600418E-3</v>
      </c>
      <c r="Q21241" s="3">
        <f>P21241*100</f>
        <v>0.29994542143600417</v>
      </c>
    </row>
    <row r="21242" spans="1:17" x14ac:dyDescent="0.25">
      <c r="A21242" t="s">
        <v>2</v>
      </c>
      <c r="B21242">
        <v>2.9994542143600418E-3</v>
      </c>
      <c r="C21242">
        <v>0.29994542143600417</v>
      </c>
      <c r="I21242" t="s">
        <v>4</v>
      </c>
      <c r="J21242" s="4">
        <v>1.6432889733840306E-4</v>
      </c>
      <c r="K21242" s="3">
        <f>J21242*100</f>
        <v>1.6432889733840307E-2</v>
      </c>
      <c r="O21242" s="3" t="s">
        <v>2</v>
      </c>
      <c r="P21242" s="1">
        <v>2.9994543012340259E-3</v>
      </c>
      <c r="Q21242" s="3">
        <f>P21242*100</f>
        <v>0.29994543012340258</v>
      </c>
    </row>
    <row r="21243" spans="1:17" x14ac:dyDescent="0.25">
      <c r="A21243" t="s">
        <v>2</v>
      </c>
      <c r="B21243">
        <v>2.9994543012340259E-3</v>
      </c>
      <c r="C21243">
        <v>0.29994543012340258</v>
      </c>
      <c r="I21243" t="s">
        <v>4</v>
      </c>
      <c r="J21243" s="4">
        <v>1.7642648922686947E-4</v>
      </c>
      <c r="K21243" s="3">
        <f>J21243*100</f>
        <v>1.7642648922686948E-2</v>
      </c>
      <c r="O21243" s="3" t="s">
        <v>2</v>
      </c>
      <c r="P21243" s="1">
        <v>2.9998162164315265E-3</v>
      </c>
      <c r="Q21243" s="3">
        <f>P21243*100</f>
        <v>0.29998162164315267</v>
      </c>
    </row>
    <row r="21244" spans="1:17" x14ac:dyDescent="0.25">
      <c r="A21244" t="s">
        <v>2</v>
      </c>
      <c r="B21244">
        <v>2.9998162164315265E-3</v>
      </c>
      <c r="C21244">
        <v>0.29998162164315267</v>
      </c>
      <c r="I21244" t="s">
        <v>4</v>
      </c>
      <c r="J21244" s="4">
        <v>1.5162135614702155E-4</v>
      </c>
      <c r="K21244" s="3">
        <f>J21244*100</f>
        <v>1.5162135614702154E-2</v>
      </c>
      <c r="O21244" s="3" t="s">
        <v>2</v>
      </c>
      <c r="P21244" s="1">
        <v>2.9998163371488034E-3</v>
      </c>
      <c r="Q21244" s="3">
        <f>P21244*100</f>
        <v>0.29998163371488035</v>
      </c>
    </row>
    <row r="21245" spans="1:17" x14ac:dyDescent="0.25">
      <c r="A21245" t="s">
        <v>2</v>
      </c>
      <c r="B21245">
        <v>2.9998163371488034E-3</v>
      </c>
      <c r="C21245">
        <v>0.29998163371488035</v>
      </c>
      <c r="I21245" t="s">
        <v>4</v>
      </c>
      <c r="J21245" s="4">
        <v>1.864965145754119E-4</v>
      </c>
      <c r="K21245" s="3">
        <f>J21245*100</f>
        <v>1.8649651457541189E-2</v>
      </c>
      <c r="O21245" s="3" t="s">
        <v>2</v>
      </c>
      <c r="P21245" s="1">
        <v>3.0002562507158111E-3</v>
      </c>
      <c r="Q21245" s="3">
        <f>P21245*100</f>
        <v>0.30002562507158109</v>
      </c>
    </row>
    <row r="21246" spans="1:17" x14ac:dyDescent="0.25">
      <c r="A21246" t="s">
        <v>2</v>
      </c>
      <c r="B21246">
        <v>3.0002562507158111E-3</v>
      </c>
      <c r="C21246">
        <v>0.30002562507158109</v>
      </c>
      <c r="I21246" t="s">
        <v>4</v>
      </c>
      <c r="J21246" s="4">
        <v>1.6622496831432193E-4</v>
      </c>
      <c r="K21246" s="3">
        <f>J21246*100</f>
        <v>1.6622496831432194E-2</v>
      </c>
      <c r="O21246" s="3" t="s">
        <v>2</v>
      </c>
      <c r="P21246" s="1">
        <v>3.0002565036420393E-3</v>
      </c>
      <c r="Q21246" s="3">
        <f>P21246*100</f>
        <v>0.30002565036420392</v>
      </c>
    </row>
    <row r="21247" spans="1:17" x14ac:dyDescent="0.25">
      <c r="A21247" t="s">
        <v>2</v>
      </c>
      <c r="B21247">
        <v>3.0002565036420393E-3</v>
      </c>
      <c r="C21247">
        <v>0.30002565036420392</v>
      </c>
      <c r="I21247" t="s">
        <v>4</v>
      </c>
      <c r="J21247" s="4">
        <v>1.5257794676806085E-4</v>
      </c>
      <c r="K21247" s="3">
        <f>J21247*100</f>
        <v>1.5257794676806085E-2</v>
      </c>
      <c r="O21247" s="3" t="s">
        <v>2</v>
      </c>
      <c r="P21247" s="1">
        <v>3.0003475546305932E-3</v>
      </c>
      <c r="Q21247" s="3">
        <f>P21247*100</f>
        <v>0.3000347554630593</v>
      </c>
    </row>
    <row r="21248" spans="1:17" x14ac:dyDescent="0.25">
      <c r="A21248" t="s">
        <v>2</v>
      </c>
      <c r="B21248">
        <v>3.0003475546305932E-3</v>
      </c>
      <c r="C21248">
        <v>0.3000347554630593</v>
      </c>
      <c r="I21248" t="s">
        <v>4</v>
      </c>
      <c r="J21248" s="4">
        <v>1.9079657794676805E-4</v>
      </c>
      <c r="K21248" s="3">
        <f>J21248*100</f>
        <v>1.9079657794676803E-2</v>
      </c>
      <c r="O21248" s="3" t="s">
        <v>2</v>
      </c>
      <c r="P21248" s="1">
        <v>3.0003476549873586E-3</v>
      </c>
      <c r="Q21248" s="3">
        <f>P21248*100</f>
        <v>0.30003476549873587</v>
      </c>
    </row>
    <row r="21249" spans="1:17" x14ac:dyDescent="0.25">
      <c r="A21249" t="s">
        <v>2</v>
      </c>
      <c r="B21249">
        <v>3.0003476549873586E-3</v>
      </c>
      <c r="C21249">
        <v>0.30003476549873587</v>
      </c>
      <c r="I21249" t="s">
        <v>4</v>
      </c>
      <c r="J21249" s="4">
        <v>1.8912103929024081E-4</v>
      </c>
      <c r="K21249" s="3">
        <f>J21249*100</f>
        <v>1.8912103929024083E-2</v>
      </c>
      <c r="O21249" s="3" t="s">
        <v>2</v>
      </c>
      <c r="P21249" s="1">
        <v>3.0005655315516566E-3</v>
      </c>
      <c r="Q21249" s="3">
        <f>P21249*100</f>
        <v>0.30005655315516566</v>
      </c>
    </row>
    <row r="21250" spans="1:17" x14ac:dyDescent="0.25">
      <c r="A21250" t="s">
        <v>2</v>
      </c>
      <c r="B21250">
        <v>3.0005655315516566E-3</v>
      </c>
      <c r="C21250">
        <v>0.30005655315516566</v>
      </c>
      <c r="I21250" t="s">
        <v>4</v>
      </c>
      <c r="J21250" s="4">
        <v>1.5840621039290241E-4</v>
      </c>
      <c r="K21250" s="3">
        <f>J21250*100</f>
        <v>1.584062103929024E-2</v>
      </c>
      <c r="O21250" s="3" t="s">
        <v>2</v>
      </c>
      <c r="P21250" s="1">
        <v>3.0005655567117585E-3</v>
      </c>
      <c r="Q21250" s="3">
        <f>P21250*100</f>
        <v>0.30005655567117584</v>
      </c>
    </row>
    <row r="21251" spans="1:17" x14ac:dyDescent="0.25">
      <c r="A21251" t="s">
        <v>2</v>
      </c>
      <c r="B21251">
        <v>3.0005655567117585E-3</v>
      </c>
      <c r="C21251">
        <v>0.30005655567117584</v>
      </c>
      <c r="I21251" t="s">
        <v>4</v>
      </c>
      <c r="J21251" s="4">
        <v>1.4960868187579215E-4</v>
      </c>
      <c r="K21251" s="3">
        <f>J21251*100</f>
        <v>1.4960868187579215E-2</v>
      </c>
      <c r="O21251" s="3" t="s">
        <v>2</v>
      </c>
      <c r="P21251" s="1">
        <v>3.0006381984783491E-3</v>
      </c>
      <c r="Q21251" s="3">
        <f>P21251*100</f>
        <v>0.30006381984783492</v>
      </c>
    </row>
    <row r="21252" spans="1:17" x14ac:dyDescent="0.25">
      <c r="A21252" t="s">
        <v>2</v>
      </c>
      <c r="B21252">
        <v>3.0006381984783491E-3</v>
      </c>
      <c r="C21252">
        <v>0.30006381984783492</v>
      </c>
      <c r="I21252" t="s">
        <v>4</v>
      </c>
      <c r="J21252" s="4">
        <v>1.6064448669201518E-4</v>
      </c>
      <c r="K21252" s="3">
        <f>J21252*100</f>
        <v>1.6064448669201519E-2</v>
      </c>
      <c r="O21252" s="3" t="s">
        <v>2</v>
      </c>
      <c r="P21252" s="1">
        <v>3.0006383975026015E-3</v>
      </c>
      <c r="Q21252" s="3">
        <f>P21252*100</f>
        <v>0.30006383975026013</v>
      </c>
    </row>
    <row r="21253" spans="1:17" x14ac:dyDescent="0.25">
      <c r="A21253" t="s">
        <v>2</v>
      </c>
      <c r="B21253">
        <v>3.0006383975026015E-3</v>
      </c>
      <c r="C21253">
        <v>0.30006383975026013</v>
      </c>
      <c r="I21253" t="s">
        <v>4</v>
      </c>
      <c r="J21253" s="4">
        <v>1.6191191381495563E-4</v>
      </c>
      <c r="K21253" s="3">
        <f>J21253*100</f>
        <v>1.6191191381495565E-2</v>
      </c>
      <c r="O21253" s="3" t="s">
        <v>2</v>
      </c>
      <c r="P21253" s="1">
        <v>3.0007242455775233E-3</v>
      </c>
      <c r="Q21253" s="3">
        <f>P21253*100</f>
        <v>0.30007242455775235</v>
      </c>
    </row>
    <row r="21254" spans="1:17" x14ac:dyDescent="0.25">
      <c r="A21254" t="s">
        <v>2</v>
      </c>
      <c r="B21254">
        <v>3.0007242455775233E-3</v>
      </c>
      <c r="C21254">
        <v>0.30007242455775235</v>
      </c>
      <c r="I21254" t="s">
        <v>4</v>
      </c>
      <c r="J21254" s="4">
        <v>1.6565399239543727E-4</v>
      </c>
      <c r="K21254" s="3">
        <f>J21254*100</f>
        <v>1.6565399239543727E-2</v>
      </c>
      <c r="O21254" s="3" t="s">
        <v>2</v>
      </c>
      <c r="P21254" s="1">
        <v>3.0007243559740386E-3</v>
      </c>
      <c r="Q21254" s="3">
        <f>P21254*100</f>
        <v>0.30007243559740387</v>
      </c>
    </row>
    <row r="21255" spans="1:17" x14ac:dyDescent="0.25">
      <c r="A21255" t="s">
        <v>2</v>
      </c>
      <c r="B21255">
        <v>3.0007243559740386E-3</v>
      </c>
      <c r="C21255">
        <v>0.30007243559740387</v>
      </c>
      <c r="I21255" t="s">
        <v>4</v>
      </c>
      <c r="J21255" s="4">
        <v>1.3057699619771864E-4</v>
      </c>
      <c r="K21255" s="3">
        <f>J21255*100</f>
        <v>1.3057699619771865E-2</v>
      </c>
      <c r="O21255" s="3" t="s">
        <v>2</v>
      </c>
      <c r="P21255" s="1">
        <v>3.0009063475546307E-3</v>
      </c>
      <c r="Q21255" s="3">
        <f>P21255*100</f>
        <v>0.30009063475546305</v>
      </c>
    </row>
    <row r="21256" spans="1:17" x14ac:dyDescent="0.25">
      <c r="A21256" t="s">
        <v>2</v>
      </c>
      <c r="B21256">
        <v>3.0009063475546307E-3</v>
      </c>
      <c r="C21256">
        <v>0.30009063475546305</v>
      </c>
      <c r="I21256" t="s">
        <v>4</v>
      </c>
      <c r="J21256" s="4">
        <v>1.5631812420785805E-4</v>
      </c>
      <c r="K21256" s="3">
        <f>J21256*100</f>
        <v>1.5631812420785804E-2</v>
      </c>
      <c r="O21256" s="3" t="s">
        <v>2</v>
      </c>
      <c r="P21256" s="1">
        <v>3.0009065282830304E-3</v>
      </c>
      <c r="Q21256" s="3">
        <f>P21256*100</f>
        <v>0.30009065282830305</v>
      </c>
    </row>
    <row r="21257" spans="1:17" x14ac:dyDescent="0.25">
      <c r="A21257" t="s">
        <v>2</v>
      </c>
      <c r="B21257">
        <v>3.0009065282830304E-3</v>
      </c>
      <c r="C21257">
        <v>0.30009065282830305</v>
      </c>
      <c r="I21257" t="s">
        <v>4</v>
      </c>
      <c r="J21257" s="4">
        <v>1.828079847908745E-4</v>
      </c>
      <c r="K21257" s="3">
        <f>J21257*100</f>
        <v>1.8280798479087451E-2</v>
      </c>
      <c r="O21257" s="3" t="s">
        <v>2</v>
      </c>
      <c r="P21257" s="1">
        <v>3.0010473465140477E-3</v>
      </c>
      <c r="Q21257" s="3">
        <f>P21257*100</f>
        <v>0.30010473465140475</v>
      </c>
    </row>
    <row r="21258" spans="1:17" x14ac:dyDescent="0.25">
      <c r="A21258" t="s">
        <v>2</v>
      </c>
      <c r="B21258">
        <v>3.0010473465140477E-3</v>
      </c>
      <c r="C21258">
        <v>0.30010473465140475</v>
      </c>
      <c r="I21258" t="s">
        <v>4</v>
      </c>
      <c r="J21258" s="4">
        <v>1.621761723700887E-4</v>
      </c>
      <c r="K21258" s="3">
        <f>J21258*100</f>
        <v>1.6217617237008871E-2</v>
      </c>
      <c r="O21258" s="3" t="s">
        <v>2</v>
      </c>
      <c r="P21258" s="1">
        <v>3.0010473642883354E-3</v>
      </c>
      <c r="Q21258" s="3">
        <f>P21258*100</f>
        <v>0.30010473642883351</v>
      </c>
    </row>
    <row r="21259" spans="1:17" x14ac:dyDescent="0.25">
      <c r="A21259" t="s">
        <v>2</v>
      </c>
      <c r="B21259">
        <v>3.0010473642883354E-3</v>
      </c>
      <c r="C21259">
        <v>0.30010473642883351</v>
      </c>
      <c r="I21259" t="s">
        <v>4</v>
      </c>
      <c r="J21259" s="4">
        <v>1.674550063371356E-4</v>
      </c>
      <c r="K21259" s="3">
        <f>J21259*100</f>
        <v>1.6745500633713561E-2</v>
      </c>
      <c r="O21259" s="3" t="s">
        <v>2</v>
      </c>
      <c r="P21259" s="1">
        <v>3.0013099168065063E-3</v>
      </c>
      <c r="Q21259" s="3">
        <f>P21259*100</f>
        <v>0.30013099168065061</v>
      </c>
    </row>
    <row r="21260" spans="1:17" x14ac:dyDescent="0.25">
      <c r="A21260" t="s">
        <v>2</v>
      </c>
      <c r="B21260">
        <v>3.0013099168065063E-3</v>
      </c>
      <c r="C21260">
        <v>0.30013099168065061</v>
      </c>
      <c r="I21260" t="s">
        <v>4</v>
      </c>
      <c r="J21260" s="4">
        <v>1.5068029150823827E-4</v>
      </c>
      <c r="K21260" s="3">
        <f>J21260*100</f>
        <v>1.5068029150823828E-2</v>
      </c>
      <c r="O21260" s="3" t="s">
        <v>2</v>
      </c>
      <c r="P21260" s="1">
        <v>3.0013100936524457E-3</v>
      </c>
      <c r="Q21260" s="3">
        <f>P21260*100</f>
        <v>0.30013100936524456</v>
      </c>
    </row>
    <row r="21261" spans="1:17" x14ac:dyDescent="0.25">
      <c r="A21261" t="s">
        <v>2</v>
      </c>
      <c r="B21261">
        <v>3.0013100936524457E-3</v>
      </c>
      <c r="C21261">
        <v>0.30013100936524456</v>
      </c>
      <c r="I21261" t="s">
        <v>4</v>
      </c>
      <c r="J21261" s="4">
        <v>1.6112896070975916E-4</v>
      </c>
      <c r="K21261" s="3">
        <f>J21261*100</f>
        <v>1.6112896070975918E-2</v>
      </c>
      <c r="O21261" s="3" t="s">
        <v>2</v>
      </c>
      <c r="P21261" s="1">
        <v>3.0013158168574403E-3</v>
      </c>
      <c r="Q21261" s="3">
        <f>P21261*100</f>
        <v>0.30013158168574405</v>
      </c>
    </row>
    <row r="21262" spans="1:17" x14ac:dyDescent="0.25">
      <c r="A21262" t="s">
        <v>2</v>
      </c>
      <c r="B21262">
        <v>3.0013158168574403E-3</v>
      </c>
      <c r="C21262">
        <v>0.30013158168574405</v>
      </c>
      <c r="I21262" t="s">
        <v>4</v>
      </c>
      <c r="J21262" s="4">
        <v>1.667940430925222E-4</v>
      </c>
      <c r="K21262" s="3">
        <f>J21262*100</f>
        <v>1.6679404309252219E-2</v>
      </c>
      <c r="O21262" s="3" t="s">
        <v>2</v>
      </c>
      <c r="P21262" s="1">
        <v>3.0013158549465685E-3</v>
      </c>
      <c r="Q21262" s="3">
        <f>P21262*100</f>
        <v>0.30013158549465685</v>
      </c>
    </row>
    <row r="21263" spans="1:17" x14ac:dyDescent="0.25">
      <c r="A21263" t="s">
        <v>2</v>
      </c>
      <c r="B21263">
        <v>3.0013158549465685E-3</v>
      </c>
      <c r="C21263">
        <v>0.30013158549465685</v>
      </c>
      <c r="I21263" t="s">
        <v>4</v>
      </c>
      <c r="J21263" s="4">
        <v>1.3331147021546262E-4</v>
      </c>
      <c r="K21263" s="3">
        <f>J21263*100</f>
        <v>1.3331147021546263E-2</v>
      </c>
      <c r="O21263" s="3" t="s">
        <v>2</v>
      </c>
      <c r="P21263" s="1">
        <v>3.001524973985432E-3</v>
      </c>
      <c r="Q21263" s="3">
        <f>P21263*100</f>
        <v>0.30015249739854322</v>
      </c>
    </row>
    <row r="21264" spans="1:17" x14ac:dyDescent="0.25">
      <c r="A21264" t="s">
        <v>2</v>
      </c>
      <c r="B21264">
        <v>3.001524973985432E-3</v>
      </c>
      <c r="C21264">
        <v>0.30015249739854322</v>
      </c>
      <c r="I21264" t="s">
        <v>4</v>
      </c>
      <c r="J21264" s="4">
        <v>1.6628833967046895E-4</v>
      </c>
      <c r="K21264" s="3">
        <f>J21264*100</f>
        <v>1.6628833967046897E-2</v>
      </c>
      <c r="O21264" s="3" t="s">
        <v>2</v>
      </c>
      <c r="P21264" s="1">
        <v>3.0015251730640432E-3</v>
      </c>
      <c r="Q21264" s="3">
        <f>P21264*100</f>
        <v>0.3001525173064043</v>
      </c>
    </row>
    <row r="21265" spans="1:17" x14ac:dyDescent="0.25">
      <c r="A21265" t="s">
        <v>2</v>
      </c>
      <c r="B21265">
        <v>3.0015251730640432E-3</v>
      </c>
      <c r="C21265">
        <v>0.3001525173064043</v>
      </c>
      <c r="I21265" t="s">
        <v>4</v>
      </c>
      <c r="J21265" s="4">
        <v>1.5127566539923954E-4</v>
      </c>
      <c r="K21265" s="3">
        <f>J21265*100</f>
        <v>1.5127566539923953E-2</v>
      </c>
      <c r="O21265" s="3" t="s">
        <v>2</v>
      </c>
      <c r="P21265" s="1">
        <v>3.0015598335067636E-3</v>
      </c>
      <c r="Q21265" s="3">
        <f>P21265*100</f>
        <v>0.30015598335067634</v>
      </c>
    </row>
    <row r="21266" spans="1:17" x14ac:dyDescent="0.25">
      <c r="A21266" t="s">
        <v>2</v>
      </c>
      <c r="B21266">
        <v>3.0015598335067636E-3</v>
      </c>
      <c r="C21266">
        <v>0.30015598335067634</v>
      </c>
      <c r="I21266" t="s">
        <v>4</v>
      </c>
      <c r="J21266" s="4">
        <v>1.6733586818757921E-4</v>
      </c>
      <c r="K21266" s="3">
        <f>J21266*100</f>
        <v>1.6733586818757921E-2</v>
      </c>
      <c r="O21266" s="3" t="s">
        <v>2</v>
      </c>
      <c r="P21266" s="1">
        <v>3.0015599562132115E-3</v>
      </c>
      <c r="Q21266" s="3">
        <f>P21266*100</f>
        <v>0.30015599562132117</v>
      </c>
    </row>
    <row r="21267" spans="1:17" x14ac:dyDescent="0.25">
      <c r="A21267" t="s">
        <v>2</v>
      </c>
      <c r="B21267">
        <v>3.0015599562132115E-3</v>
      </c>
      <c r="C21267">
        <v>0.30015599562132117</v>
      </c>
      <c r="I21267" t="s">
        <v>4</v>
      </c>
      <c r="J21267" s="4">
        <v>1.6590367553865652E-4</v>
      </c>
      <c r="K21267" s="3">
        <f>J21267*100</f>
        <v>1.6590367553865653E-2</v>
      </c>
      <c r="O21267" s="3" t="s">
        <v>2</v>
      </c>
      <c r="P21267" s="1">
        <v>3.0017828983538494E-3</v>
      </c>
      <c r="Q21267" s="3">
        <f>P21267*100</f>
        <v>0.30017828983538491</v>
      </c>
    </row>
    <row r="21268" spans="1:17" x14ac:dyDescent="0.25">
      <c r="A21268" t="s">
        <v>2</v>
      </c>
      <c r="B21268">
        <v>3.0017828983538494E-3</v>
      </c>
      <c r="C21268">
        <v>0.30017828983538491</v>
      </c>
      <c r="I21268" t="s">
        <v>4</v>
      </c>
      <c r="J21268" s="4">
        <v>1.3735487959442333E-4</v>
      </c>
      <c r="K21268" s="3">
        <f>J21268*100</f>
        <v>1.3735487959442332E-2</v>
      </c>
      <c r="O21268" s="3" t="s">
        <v>2</v>
      </c>
      <c r="P21268" s="1">
        <v>3.0017830385015609E-3</v>
      </c>
      <c r="Q21268" s="3">
        <f>P21268*100</f>
        <v>0.30017830385015609</v>
      </c>
    </row>
    <row r="21269" spans="1:17" x14ac:dyDescent="0.25">
      <c r="A21269" t="s">
        <v>2</v>
      </c>
      <c r="B21269">
        <v>3.0017830385015609E-3</v>
      </c>
      <c r="C21269">
        <v>0.30017830385015609</v>
      </c>
      <c r="I21269" t="s">
        <v>4</v>
      </c>
      <c r="J21269" s="4">
        <v>1.2222560202788339E-4</v>
      </c>
      <c r="K21269" s="3">
        <f>J21269*100</f>
        <v>1.2222560202788339E-2</v>
      </c>
      <c r="O21269" s="3" t="s">
        <v>2</v>
      </c>
      <c r="P21269" s="1">
        <v>3.0019921956295523E-3</v>
      </c>
      <c r="Q21269" s="3">
        <f>P21269*100</f>
        <v>0.3001992195629552</v>
      </c>
    </row>
    <row r="21270" spans="1:17" x14ac:dyDescent="0.25">
      <c r="A21270" t="s">
        <v>2</v>
      </c>
      <c r="B21270">
        <v>3.0019921956295523E-3</v>
      </c>
      <c r="C21270">
        <v>0.3001992195629552</v>
      </c>
      <c r="I21270" t="s">
        <v>4</v>
      </c>
      <c r="J21270" s="4">
        <v>1.6364131812420787E-4</v>
      </c>
      <c r="K21270" s="3">
        <f>J21270*100</f>
        <v>1.6364131812420787E-2</v>
      </c>
      <c r="O21270" s="3" t="s">
        <v>2</v>
      </c>
      <c r="P21270" s="1">
        <v>3.0019924316496763E-3</v>
      </c>
      <c r="Q21270" s="3">
        <f>P21270*100</f>
        <v>0.3001992431649676</v>
      </c>
    </row>
    <row r="21271" spans="1:17" x14ac:dyDescent="0.25">
      <c r="A21271" t="s">
        <v>2</v>
      </c>
      <c r="B21271">
        <v>3.0019924316496763E-3</v>
      </c>
      <c r="C21271">
        <v>0.3001992431649676</v>
      </c>
      <c r="I21271" t="s">
        <v>4</v>
      </c>
      <c r="J21271" s="4">
        <v>1.6309569074778201E-4</v>
      </c>
      <c r="K21271" s="3">
        <f>J21271*100</f>
        <v>1.63095690747782E-2</v>
      </c>
      <c r="O21271" s="3" t="s">
        <v>2</v>
      </c>
      <c r="P21271" s="1">
        <v>3.0021243496357957E-3</v>
      </c>
      <c r="Q21271" s="3">
        <f>P21271*100</f>
        <v>0.30021243496357958</v>
      </c>
    </row>
    <row r="21272" spans="1:17" x14ac:dyDescent="0.25">
      <c r="A21272" t="s">
        <v>2</v>
      </c>
      <c r="B21272">
        <v>3.0021243496357957E-3</v>
      </c>
      <c r="C21272">
        <v>0.30021243496357958</v>
      </c>
      <c r="I21272" t="s">
        <v>4</v>
      </c>
      <c r="J21272" s="4">
        <v>1.6958523447401774E-4</v>
      </c>
      <c r="K21272" s="3">
        <f>J21272*100</f>
        <v>1.6958523447401775E-2</v>
      </c>
      <c r="O21272" s="3" t="s">
        <v>2</v>
      </c>
      <c r="P21272" s="1">
        <v>3.0021244747915621E-3</v>
      </c>
      <c r="Q21272" s="3">
        <f>P21272*100</f>
        <v>0.30021244747915621</v>
      </c>
    </row>
    <row r="21273" spans="1:17" x14ac:dyDescent="0.25">
      <c r="A21273" t="s">
        <v>2</v>
      </c>
      <c r="B21273">
        <v>3.0021244747915621E-3</v>
      </c>
      <c r="C21273">
        <v>0.30021244747915621</v>
      </c>
      <c r="I21273" t="s">
        <v>4</v>
      </c>
      <c r="J21273" s="4">
        <v>1.4462547528517112E-4</v>
      </c>
      <c r="K21273" s="3">
        <f>J21273*100</f>
        <v>1.4462547528517111E-2</v>
      </c>
      <c r="O21273" s="3" t="s">
        <v>2</v>
      </c>
      <c r="P21273" s="1">
        <v>3.0021602497398545E-3</v>
      </c>
      <c r="Q21273" s="3">
        <f>P21273*100</f>
        <v>0.30021602497398547</v>
      </c>
    </row>
    <row r="21274" spans="1:17" x14ac:dyDescent="0.25">
      <c r="A21274" t="s">
        <v>2</v>
      </c>
      <c r="B21274">
        <v>3.0021602497398545E-3</v>
      </c>
      <c r="C21274">
        <v>0.30021602497398547</v>
      </c>
      <c r="I21274" t="s">
        <v>4</v>
      </c>
      <c r="J21274" s="4">
        <v>1.5226045627376428E-4</v>
      </c>
      <c r="K21274" s="3">
        <f>J21274*100</f>
        <v>1.5226045627376427E-2</v>
      </c>
      <c r="O21274" s="3" t="s">
        <v>2</v>
      </c>
      <c r="P21274" s="1">
        <v>3.0021604580120686E-3</v>
      </c>
      <c r="Q21274" s="3">
        <f>P21274*100</f>
        <v>0.30021604580120687</v>
      </c>
    </row>
    <row r="21275" spans="1:17" x14ac:dyDescent="0.25">
      <c r="A21275" t="s">
        <v>2</v>
      </c>
      <c r="B21275">
        <v>3.0021604580120686E-3</v>
      </c>
      <c r="C21275">
        <v>0.30021604580120687</v>
      </c>
      <c r="I21275" t="s">
        <v>4</v>
      </c>
      <c r="J21275" s="4">
        <v>1.5598574144486691E-4</v>
      </c>
      <c r="K21275" s="3">
        <f>J21275*100</f>
        <v>1.559857414448669E-2</v>
      </c>
      <c r="O21275" s="3" t="s">
        <v>2</v>
      </c>
      <c r="P21275" s="1">
        <v>3.0022601456815815E-3</v>
      </c>
      <c r="Q21275" s="3">
        <f>P21275*100</f>
        <v>0.30022601456815817</v>
      </c>
    </row>
    <row r="21276" spans="1:17" x14ac:dyDescent="0.25">
      <c r="A21276" t="s">
        <v>2</v>
      </c>
      <c r="B21276">
        <v>3.0022601456815815E-3</v>
      </c>
      <c r="C21276">
        <v>0.30022601456815817</v>
      </c>
      <c r="I21276" t="s">
        <v>4</v>
      </c>
      <c r="J21276" s="4">
        <v>1.3357953105196452E-4</v>
      </c>
      <c r="K21276" s="3">
        <f>J21276*100</f>
        <v>1.3357953105196451E-2</v>
      </c>
      <c r="O21276" s="3" t="s">
        <v>2</v>
      </c>
      <c r="P21276" s="1">
        <v>3.0022603078622705E-3</v>
      </c>
      <c r="Q21276" s="3">
        <f>P21276*100</f>
        <v>0.30022603078622706</v>
      </c>
    </row>
    <row r="21277" spans="1:17" x14ac:dyDescent="0.25">
      <c r="A21277" t="s">
        <v>2</v>
      </c>
      <c r="B21277">
        <v>3.0022603078622705E-3</v>
      </c>
      <c r="C21277">
        <v>0.30022603078622706</v>
      </c>
      <c r="I21277" t="s">
        <v>4</v>
      </c>
      <c r="J21277" s="4">
        <v>1.693529784537389E-4</v>
      </c>
      <c r="K21277" s="3">
        <f>J21277*100</f>
        <v>1.6935297845373891E-2</v>
      </c>
      <c r="O21277" s="3" t="s">
        <v>2</v>
      </c>
      <c r="P21277" s="1">
        <v>3.0022632674297604E-3</v>
      </c>
      <c r="Q21277" s="3">
        <f>P21277*100</f>
        <v>0.30022632674297606</v>
      </c>
    </row>
    <row r="21278" spans="1:17" x14ac:dyDescent="0.25">
      <c r="A21278" t="s">
        <v>2</v>
      </c>
      <c r="B21278">
        <v>3.0022632674297604E-3</v>
      </c>
      <c r="C21278">
        <v>0.30022632674297606</v>
      </c>
      <c r="I21278" t="s">
        <v>4</v>
      </c>
      <c r="J21278" s="4">
        <v>1.8073415716096325E-4</v>
      </c>
      <c r="K21278" s="3">
        <f>J21278*100</f>
        <v>1.8073415716096324E-2</v>
      </c>
      <c r="O21278" s="3" t="s">
        <v>2</v>
      </c>
      <c r="P21278" s="1">
        <v>3.0022633359910018E-3</v>
      </c>
      <c r="Q21278" s="3">
        <f>P21278*100</f>
        <v>0.30022633359910017</v>
      </c>
    </row>
    <row r="21279" spans="1:17" x14ac:dyDescent="0.25">
      <c r="A21279" t="s">
        <v>2</v>
      </c>
      <c r="B21279">
        <v>3.0022633359910018E-3</v>
      </c>
      <c r="C21279">
        <v>0.30022633359910017</v>
      </c>
      <c r="I21279" t="s">
        <v>4</v>
      </c>
      <c r="J21279" s="4">
        <v>1.2819866920152091E-4</v>
      </c>
      <c r="K21279" s="3">
        <f>J21279*100</f>
        <v>1.2819866920152091E-2</v>
      </c>
      <c r="O21279" s="3" t="s">
        <v>2</v>
      </c>
      <c r="P21279" s="1">
        <v>3.0030567117585848E-3</v>
      </c>
      <c r="Q21279" s="3">
        <f>P21279*100</f>
        <v>0.30030567117585849</v>
      </c>
    </row>
    <row r="21280" spans="1:17" x14ac:dyDescent="0.25">
      <c r="A21280" t="s">
        <v>2</v>
      </c>
      <c r="B21280">
        <v>3.0030567117585848E-3</v>
      </c>
      <c r="C21280">
        <v>0.30030567117585849</v>
      </c>
      <c r="I21280" t="s">
        <v>4</v>
      </c>
      <c r="J21280" s="4">
        <v>1.9338814955640051E-4</v>
      </c>
      <c r="K21280" s="3">
        <f>J21280*100</f>
        <v>1.9338814955640049E-2</v>
      </c>
      <c r="O21280" s="3" t="s">
        <v>2</v>
      </c>
      <c r="P21280" s="1">
        <v>3.0030567781191477E-3</v>
      </c>
      <c r="Q21280" s="3">
        <f>P21280*100</f>
        <v>0.30030567781191475</v>
      </c>
    </row>
    <row r="21281" spans="1:17" x14ac:dyDescent="0.25">
      <c r="A21281" t="s">
        <v>2</v>
      </c>
      <c r="B21281">
        <v>3.0030567781191477E-3</v>
      </c>
      <c r="C21281">
        <v>0.30030567781191475</v>
      </c>
      <c r="I21281" t="s">
        <v>4</v>
      </c>
      <c r="J21281" s="4">
        <v>1.353393536121673E-4</v>
      </c>
      <c r="K21281" s="3">
        <f>J21281*100</f>
        <v>1.3533935361216731E-2</v>
      </c>
      <c r="O21281" s="3" t="s">
        <v>2</v>
      </c>
      <c r="P21281" s="1">
        <v>3.0039338126719504E-3</v>
      </c>
      <c r="Q21281" s="3">
        <f>P21281*100</f>
        <v>0.30039338126719506</v>
      </c>
    </row>
    <row r="21282" spans="1:17" x14ac:dyDescent="0.25">
      <c r="A21282" t="s">
        <v>2</v>
      </c>
      <c r="B21282">
        <v>3.0039338126719504E-3</v>
      </c>
      <c r="C21282">
        <v>0.30039338126719506</v>
      </c>
      <c r="I21282" t="s">
        <v>4</v>
      </c>
      <c r="J21282" s="4">
        <v>1.5763878326996198E-4</v>
      </c>
      <c r="K21282" s="3">
        <f>J21282*100</f>
        <v>1.5763878326996196E-2</v>
      </c>
      <c r="O21282" s="3" t="s">
        <v>2</v>
      </c>
      <c r="P21282" s="1">
        <v>3.003933922996878E-3</v>
      </c>
      <c r="Q21282" s="3">
        <f>P21282*100</f>
        <v>0.30039339229968781</v>
      </c>
    </row>
    <row r="21283" spans="1:17" x14ac:dyDescent="0.25">
      <c r="A21283" t="s">
        <v>2</v>
      </c>
      <c r="B21283">
        <v>3.003933922996878E-3</v>
      </c>
      <c r="C21283">
        <v>0.30039339229968781</v>
      </c>
      <c r="I21283" t="s">
        <v>4</v>
      </c>
      <c r="J21283" s="4">
        <v>1.4667078580481621E-4</v>
      </c>
      <c r="K21283" s="3">
        <f>J21283*100</f>
        <v>1.4667078580481621E-2</v>
      </c>
      <c r="O21283" s="3" t="s">
        <v>2</v>
      </c>
      <c r="P21283" s="1">
        <v>3.003961311809987E-3</v>
      </c>
      <c r="Q21283" s="3">
        <f>P21283*100</f>
        <v>0.30039613118099873</v>
      </c>
    </row>
    <row r="21284" spans="1:17" x14ac:dyDescent="0.25">
      <c r="A21284" t="s">
        <v>2</v>
      </c>
      <c r="B21284">
        <v>3.003961311809987E-3</v>
      </c>
      <c r="C21284">
        <v>0.30039613118099873</v>
      </c>
      <c r="I21284" t="s">
        <v>4</v>
      </c>
      <c r="J21284" s="4">
        <v>1.7477122940430927E-4</v>
      </c>
      <c r="K21284" s="3">
        <f>J21284*100</f>
        <v>1.7477122940430925E-2</v>
      </c>
      <c r="O21284" s="3" t="s">
        <v>2</v>
      </c>
      <c r="P21284" s="1">
        <v>3.0039614984391262E-3</v>
      </c>
      <c r="Q21284" s="3">
        <f>P21284*100</f>
        <v>0.30039614984391261</v>
      </c>
    </row>
    <row r="21285" spans="1:17" x14ac:dyDescent="0.25">
      <c r="A21285" t="s">
        <v>2</v>
      </c>
      <c r="B21285">
        <v>3.0039614984391262E-3</v>
      </c>
      <c r="C21285">
        <v>0.30039614984391261</v>
      </c>
      <c r="I21285" t="s">
        <v>4</v>
      </c>
      <c r="J21285" s="4">
        <v>1.5453453738910013E-4</v>
      </c>
      <c r="K21285" s="3">
        <f>J21285*100</f>
        <v>1.5453453738910014E-2</v>
      </c>
      <c r="O21285" s="3" t="s">
        <v>2</v>
      </c>
      <c r="P21285" s="1">
        <v>3.0040623782092574E-3</v>
      </c>
      <c r="Q21285" s="3">
        <f>P21285*100</f>
        <v>0.30040623782092574</v>
      </c>
    </row>
    <row r="21286" spans="1:17" x14ac:dyDescent="0.25">
      <c r="A21286" t="s">
        <v>2</v>
      </c>
      <c r="B21286">
        <v>3.0040623782092574E-3</v>
      </c>
      <c r="C21286">
        <v>0.30040623782092574</v>
      </c>
      <c r="I21286" t="s">
        <v>4</v>
      </c>
      <c r="J21286" s="4">
        <v>1.7700380228136882E-4</v>
      </c>
      <c r="K21286" s="3">
        <f>J21286*100</f>
        <v>1.7700380228136883E-2</v>
      </c>
      <c r="O21286" s="3" t="s">
        <v>2</v>
      </c>
      <c r="P21286" s="1">
        <v>3.0040624349635795E-3</v>
      </c>
      <c r="Q21286" s="3">
        <f>P21286*100</f>
        <v>0.30040624349635797</v>
      </c>
    </row>
    <row r="21287" spans="1:17" x14ac:dyDescent="0.25">
      <c r="A21287" t="s">
        <v>2</v>
      </c>
      <c r="B21287">
        <v>3.0040624349635795E-3</v>
      </c>
      <c r="C21287">
        <v>0.30040624349635797</v>
      </c>
      <c r="I21287" t="s">
        <v>4</v>
      </c>
      <c r="J21287" s="4">
        <v>1.4926204055766795E-4</v>
      </c>
      <c r="K21287" s="3">
        <f>J21287*100</f>
        <v>1.4926204055766796E-2</v>
      </c>
      <c r="O21287" s="3" t="s">
        <v>2</v>
      </c>
      <c r="P21287" s="1">
        <v>3.0045385015608742E-3</v>
      </c>
      <c r="Q21287" s="3">
        <f>P21287*100</f>
        <v>0.30045385015608744</v>
      </c>
    </row>
    <row r="21288" spans="1:17" x14ac:dyDescent="0.25">
      <c r="A21288" t="s">
        <v>2</v>
      </c>
      <c r="B21288">
        <v>3.0045385015608742E-3</v>
      </c>
      <c r="C21288">
        <v>0.30045385015608744</v>
      </c>
      <c r="I21288" t="s">
        <v>4</v>
      </c>
      <c r="J21288" s="4">
        <v>1.531391001267427E-4</v>
      </c>
      <c r="K21288" s="3">
        <f>J21288*100</f>
        <v>1.531391001267427E-2</v>
      </c>
      <c r="O21288" s="3" t="s">
        <v>2</v>
      </c>
      <c r="P21288" s="1">
        <v>3.0045386695999399E-3</v>
      </c>
      <c r="Q21288" s="3">
        <f>P21288*100</f>
        <v>0.30045386695999399</v>
      </c>
    </row>
    <row r="21289" spans="1:17" x14ac:dyDescent="0.25">
      <c r="A21289" t="s">
        <v>2</v>
      </c>
      <c r="B21289">
        <v>3.0045386695999399E-3</v>
      </c>
      <c r="C21289">
        <v>0.30045386695999399</v>
      </c>
      <c r="I21289" t="s">
        <v>4</v>
      </c>
      <c r="J21289" s="4">
        <v>1.5350792141951837E-4</v>
      </c>
      <c r="K21289" s="3">
        <f>J21289*100</f>
        <v>1.5350792141951838E-2</v>
      </c>
      <c r="O21289" s="3" t="s">
        <v>2</v>
      </c>
      <c r="P21289" s="1">
        <v>3.0046888428269434E-3</v>
      </c>
      <c r="Q21289" s="3">
        <f>P21289*100</f>
        <v>0.30046888428269436</v>
      </c>
    </row>
    <row r="21290" spans="1:17" x14ac:dyDescent="0.25">
      <c r="A21290" t="s">
        <v>2</v>
      </c>
      <c r="B21290">
        <v>3.0046888428269434E-3</v>
      </c>
      <c r="C21290">
        <v>0.30046888428269436</v>
      </c>
      <c r="I21290" t="s">
        <v>4</v>
      </c>
      <c r="J21290" s="4">
        <v>1.4773954372623575E-4</v>
      </c>
      <c r="K21290" s="3">
        <f>J21290*100</f>
        <v>1.4773954372623575E-2</v>
      </c>
      <c r="O21290" s="3" t="s">
        <v>2</v>
      </c>
      <c r="P21290" s="1">
        <v>3.0046888657648285E-3</v>
      </c>
      <c r="Q21290" s="3">
        <f>P21290*100</f>
        <v>0.30046888657648285</v>
      </c>
    </row>
    <row r="21291" spans="1:17" x14ac:dyDescent="0.25">
      <c r="A21291" t="s">
        <v>2</v>
      </c>
      <c r="B21291">
        <v>3.0046888657648285E-3</v>
      </c>
      <c r="C21291">
        <v>0.30046888657648285</v>
      </c>
      <c r="I21291" t="s">
        <v>4</v>
      </c>
      <c r="J21291" s="4">
        <v>1.5693187579214195E-4</v>
      </c>
      <c r="K21291" s="3">
        <f>J21291*100</f>
        <v>1.5693187579214195E-2</v>
      </c>
      <c r="O21291" s="3" t="s">
        <v>2</v>
      </c>
      <c r="P21291" s="1">
        <v>3.0047152663932831E-3</v>
      </c>
      <c r="Q21291" s="3">
        <f>P21291*100</f>
        <v>0.3004715266393283</v>
      </c>
    </row>
    <row r="21292" spans="1:17" x14ac:dyDescent="0.25">
      <c r="A21292" t="s">
        <v>2</v>
      </c>
      <c r="B21292">
        <v>3.0047152663932831E-3</v>
      </c>
      <c r="C21292">
        <v>0.3004715266393283</v>
      </c>
      <c r="I21292" t="s">
        <v>4</v>
      </c>
      <c r="J21292" s="4">
        <v>1.5140652724968316E-4</v>
      </c>
      <c r="K21292" s="3">
        <f>J21292*100</f>
        <v>1.5140652724968316E-2</v>
      </c>
      <c r="O21292" s="3" t="s">
        <v>2</v>
      </c>
      <c r="P21292" s="1">
        <v>3.0047154006243499E-3</v>
      </c>
      <c r="Q21292" s="3">
        <f>P21292*100</f>
        <v>0.30047154006243498</v>
      </c>
    </row>
    <row r="21293" spans="1:17" x14ac:dyDescent="0.25">
      <c r="A21293" t="s">
        <v>2</v>
      </c>
      <c r="B21293">
        <v>3.0047154006243499E-3</v>
      </c>
      <c r="C21293">
        <v>0.30047154006243498</v>
      </c>
      <c r="I21293" t="s">
        <v>4</v>
      </c>
      <c r="J21293" s="4">
        <v>1.5972591888466412E-4</v>
      </c>
      <c r="K21293" s="3">
        <f>J21293*100</f>
        <v>1.5972591888466413E-2</v>
      </c>
      <c r="O21293" s="3" t="s">
        <v>2</v>
      </c>
      <c r="P21293" s="1">
        <v>3.0048308103173141E-3</v>
      </c>
      <c r="Q21293" s="3">
        <f>P21293*100</f>
        <v>0.30048308103173144</v>
      </c>
    </row>
    <row r="21294" spans="1:17" x14ac:dyDescent="0.25">
      <c r="A21294" t="s">
        <v>2</v>
      </c>
      <c r="B21294">
        <v>3.0048308103173141E-3</v>
      </c>
      <c r="C21294">
        <v>0.30048308103173144</v>
      </c>
      <c r="I21294" t="s">
        <v>4</v>
      </c>
      <c r="J21294" s="4">
        <v>1.8653358681875793E-4</v>
      </c>
      <c r="K21294" s="3">
        <f>J21294*100</f>
        <v>1.8653358681875794E-2</v>
      </c>
      <c r="O21294" s="3" t="s">
        <v>2</v>
      </c>
      <c r="P21294" s="1">
        <v>3.0048309053069722E-3</v>
      </c>
      <c r="Q21294" s="3">
        <f>P21294*100</f>
        <v>0.30048309053069722</v>
      </c>
    </row>
    <row r="21295" spans="1:17" x14ac:dyDescent="0.25">
      <c r="A21295" t="s">
        <v>2</v>
      </c>
      <c r="B21295">
        <v>3.0048309053069722E-3</v>
      </c>
      <c r="C21295">
        <v>0.30048309053069722</v>
      </c>
      <c r="I21295" t="s">
        <v>4</v>
      </c>
      <c r="J21295" s="4">
        <v>1.5355988593155893E-4</v>
      </c>
      <c r="K21295" s="3">
        <f>J21295*100</f>
        <v>1.5355988593155893E-2</v>
      </c>
      <c r="O21295" s="3" t="s">
        <v>2</v>
      </c>
      <c r="P21295" s="1">
        <v>3.0055941727367328E-3</v>
      </c>
      <c r="Q21295" s="3">
        <f>P21295*100</f>
        <v>0.3005594172736733</v>
      </c>
    </row>
    <row r="21296" spans="1:17" x14ac:dyDescent="0.25">
      <c r="A21296" t="s">
        <v>2</v>
      </c>
      <c r="B21296">
        <v>3.0055941727367328E-3</v>
      </c>
      <c r="C21296">
        <v>0.3005594172736733</v>
      </c>
      <c r="I21296" t="s">
        <v>4</v>
      </c>
      <c r="J21296" s="4">
        <v>1.584378960709759E-4</v>
      </c>
      <c r="K21296" s="3">
        <f>J21296*100</f>
        <v>1.5843789607097591E-2</v>
      </c>
      <c r="O21296" s="3" t="s">
        <v>2</v>
      </c>
      <c r="P21296" s="1">
        <v>3.0055943148712253E-3</v>
      </c>
      <c r="Q21296" s="3">
        <f>P21296*100</f>
        <v>0.30055943148712255</v>
      </c>
    </row>
    <row r="21297" spans="1:17" x14ac:dyDescent="0.25">
      <c r="A21297" t="s">
        <v>2</v>
      </c>
      <c r="B21297">
        <v>3.0055943148712253E-3</v>
      </c>
      <c r="C21297">
        <v>0.30055943148712255</v>
      </c>
      <c r="I21297" t="s">
        <v>4</v>
      </c>
      <c r="J21297" s="4">
        <v>1.153583650190114E-4</v>
      </c>
      <c r="K21297" s="3">
        <f>J21297*100</f>
        <v>1.1535836501901139E-2</v>
      </c>
      <c r="O21297" s="3" t="s">
        <v>2</v>
      </c>
      <c r="P21297" s="1">
        <v>3.0058688865764829E-3</v>
      </c>
      <c r="Q21297" s="3">
        <f>P21297*100</f>
        <v>0.30058688865764827</v>
      </c>
    </row>
    <row r="21298" spans="1:17" x14ac:dyDescent="0.25">
      <c r="A21298" t="s">
        <v>2</v>
      </c>
      <c r="B21298">
        <v>3.0058688865764829E-3</v>
      </c>
      <c r="C21298">
        <v>0.30058688865764827</v>
      </c>
      <c r="I21298" t="s">
        <v>4</v>
      </c>
      <c r="J21298" s="4">
        <v>1.4090209125475285E-4</v>
      </c>
      <c r="K21298" s="3">
        <f>J21298*100</f>
        <v>1.4090209125475284E-2</v>
      </c>
      <c r="O21298" s="3" t="s">
        <v>2</v>
      </c>
      <c r="P21298" s="1">
        <v>3.0058691176394893E-3</v>
      </c>
      <c r="Q21298" s="3">
        <f>P21298*100</f>
        <v>0.30058691176394892</v>
      </c>
    </row>
    <row r="21299" spans="1:17" x14ac:dyDescent="0.25">
      <c r="A21299" t="s">
        <v>2</v>
      </c>
      <c r="B21299">
        <v>3.0058691176394893E-3</v>
      </c>
      <c r="C21299">
        <v>0.30058691176394892</v>
      </c>
      <c r="I21299" t="s">
        <v>4</v>
      </c>
      <c r="J21299" s="4">
        <v>1.3376489226869453E-4</v>
      </c>
      <c r="K21299" s="3">
        <f>J21299*100</f>
        <v>1.3376489226869454E-2</v>
      </c>
      <c r="O21299" s="3" t="s">
        <v>2</v>
      </c>
      <c r="P21299" s="1">
        <v>3.0058738455242349E-3</v>
      </c>
      <c r="Q21299" s="3">
        <f>P21299*100</f>
        <v>0.30058738455242351</v>
      </c>
    </row>
    <row r="21300" spans="1:17" x14ac:dyDescent="0.25">
      <c r="A21300" t="s">
        <v>2</v>
      </c>
      <c r="B21300">
        <v>3.0058738455242349E-3</v>
      </c>
      <c r="C21300">
        <v>0.30058738455242351</v>
      </c>
      <c r="I21300" t="s">
        <v>4</v>
      </c>
      <c r="J21300" s="4">
        <v>1.4786787072243346E-4</v>
      </c>
      <c r="K21300" s="3">
        <f>J21300*100</f>
        <v>1.4786787072243346E-2</v>
      </c>
      <c r="O21300" s="3" t="s">
        <v>2</v>
      </c>
      <c r="P21300" s="1">
        <v>3.0058740894901145E-3</v>
      </c>
      <c r="Q21300" s="3">
        <f>P21300*100</f>
        <v>0.30058740894901143</v>
      </c>
    </row>
    <row r="21301" spans="1:17" x14ac:dyDescent="0.25">
      <c r="A21301" t="s">
        <v>2</v>
      </c>
      <c r="B21301">
        <v>3.0058740894901145E-3</v>
      </c>
      <c r="C21301">
        <v>0.30058740894901143</v>
      </c>
      <c r="I21301" t="s">
        <v>4</v>
      </c>
      <c r="J21301" s="4">
        <v>1.3387674271229404E-4</v>
      </c>
      <c r="K21301" s="3">
        <f>J21301*100</f>
        <v>1.3387674271229404E-2</v>
      </c>
      <c r="O21301" s="3" t="s">
        <v>2</v>
      </c>
      <c r="P21301" s="1">
        <v>3.005920915712799E-3</v>
      </c>
      <c r="Q21301" s="3">
        <f>P21301*100</f>
        <v>0.30059209157127992</v>
      </c>
    </row>
    <row r="21302" spans="1:17" x14ac:dyDescent="0.25">
      <c r="A21302" t="s">
        <v>2</v>
      </c>
      <c r="B21302">
        <v>3.005920915712799E-3</v>
      </c>
      <c r="C21302">
        <v>0.30059209157127992</v>
      </c>
      <c r="I21302" t="s">
        <v>4</v>
      </c>
      <c r="J21302" s="4">
        <v>1.8526013941698352E-4</v>
      </c>
      <c r="K21302" s="3">
        <f>J21302*100</f>
        <v>1.8526013941698352E-2</v>
      </c>
      <c r="O21302" s="3" t="s">
        <v>2</v>
      </c>
      <c r="P21302" s="1">
        <v>3.0059209616198753E-3</v>
      </c>
      <c r="Q21302" s="3">
        <f>P21302*100</f>
        <v>0.30059209616198751</v>
      </c>
    </row>
    <row r="21303" spans="1:17" x14ac:dyDescent="0.25">
      <c r="A21303" t="s">
        <v>2</v>
      </c>
      <c r="B21303">
        <v>3.0059209616198753E-3</v>
      </c>
      <c r="C21303">
        <v>0.30059209616198751</v>
      </c>
      <c r="I21303" t="s">
        <v>4</v>
      </c>
      <c r="J21303" s="4">
        <v>1.5885139416983523E-4</v>
      </c>
      <c r="K21303" s="3">
        <f>J21303*100</f>
        <v>1.5885139416983524E-2</v>
      </c>
      <c r="O21303" s="3" t="s">
        <v>2</v>
      </c>
      <c r="P21303" s="1">
        <v>3.0063448113670059E-3</v>
      </c>
      <c r="Q21303" s="3">
        <f>P21303*100</f>
        <v>0.3006344811367006</v>
      </c>
    </row>
    <row r="21304" spans="1:17" x14ac:dyDescent="0.25">
      <c r="A21304" t="s">
        <v>2</v>
      </c>
      <c r="B21304">
        <v>3.0063448113670059E-3</v>
      </c>
      <c r="C21304">
        <v>0.3006344811367006</v>
      </c>
      <c r="I21304" t="s">
        <v>4</v>
      </c>
      <c r="J21304" s="4">
        <v>1.8306622306717363E-4</v>
      </c>
      <c r="K21304" s="3">
        <f>J21304*100</f>
        <v>1.8306622306717361E-2</v>
      </c>
      <c r="O21304" s="3" t="s">
        <v>2</v>
      </c>
      <c r="P21304" s="1">
        <v>3.0063449531737775E-3</v>
      </c>
      <c r="Q21304" s="3">
        <f>P21304*100</f>
        <v>0.30063449531737774</v>
      </c>
    </row>
    <row r="21305" spans="1:17" x14ac:dyDescent="0.25">
      <c r="A21305" t="s">
        <v>2</v>
      </c>
      <c r="B21305">
        <v>3.0063449531737775E-3</v>
      </c>
      <c r="C21305">
        <v>0.30063449531737774</v>
      </c>
      <c r="I21305" t="s">
        <v>4</v>
      </c>
      <c r="J21305" s="4">
        <v>1.5385773130544993E-4</v>
      </c>
      <c r="K21305" s="3">
        <f>J21305*100</f>
        <v>1.5385773130544993E-2</v>
      </c>
      <c r="O21305" s="3" t="s">
        <v>2</v>
      </c>
      <c r="P21305" s="1">
        <v>3.0064696824259564E-3</v>
      </c>
      <c r="Q21305" s="3">
        <f>P21305*100</f>
        <v>0.30064696824259562</v>
      </c>
    </row>
    <row r="21306" spans="1:17" x14ac:dyDescent="0.25">
      <c r="A21306" t="s">
        <v>2</v>
      </c>
      <c r="B21306">
        <v>3.0064696824259564E-3</v>
      </c>
      <c r="C21306">
        <v>0.30064696824259562</v>
      </c>
      <c r="I21306" t="s">
        <v>4</v>
      </c>
      <c r="J21306" s="4">
        <v>1.7105608365019012E-4</v>
      </c>
      <c r="K21306" s="3">
        <f>J21306*100</f>
        <v>1.7105608365019013E-2</v>
      </c>
      <c r="O21306" s="3" t="s">
        <v>2</v>
      </c>
      <c r="P21306" s="1">
        <v>3.0064698231009367E-3</v>
      </c>
      <c r="Q21306" s="3">
        <f>P21306*100</f>
        <v>0.30064698231009368</v>
      </c>
    </row>
    <row r="21307" spans="1:17" x14ac:dyDescent="0.25">
      <c r="A21307" t="s">
        <v>2</v>
      </c>
      <c r="B21307">
        <v>3.0064698231009367E-3</v>
      </c>
      <c r="C21307">
        <v>0.30064698231009368</v>
      </c>
      <c r="I21307" t="s">
        <v>4</v>
      </c>
      <c r="J21307" s="4">
        <v>1.6976806083650192E-4</v>
      </c>
      <c r="K21307" s="3">
        <f>J21307*100</f>
        <v>1.6976806083650191E-2</v>
      </c>
      <c r="O21307" s="3" t="s">
        <v>2</v>
      </c>
      <c r="P21307" s="1">
        <v>3.0067294484911549E-3</v>
      </c>
      <c r="Q21307" s="3">
        <f>P21307*100</f>
        <v>0.3006729448491155</v>
      </c>
    </row>
    <row r="21308" spans="1:17" x14ac:dyDescent="0.25">
      <c r="A21308" t="s">
        <v>2</v>
      </c>
      <c r="B21308">
        <v>3.0067294484911549E-3</v>
      </c>
      <c r="C21308">
        <v>0.3006729448491155</v>
      </c>
      <c r="I21308" t="s">
        <v>4</v>
      </c>
      <c r="J21308" s="4">
        <v>1.5832604562737642E-4</v>
      </c>
      <c r="K21308" s="3">
        <f>J21308*100</f>
        <v>1.5832604562737641E-2</v>
      </c>
      <c r="O21308" s="3" t="s">
        <v>2</v>
      </c>
      <c r="P21308" s="1">
        <v>3.0067295511494781E-3</v>
      </c>
      <c r="Q21308" s="3">
        <f>P21308*100</f>
        <v>0.30067295511494779</v>
      </c>
    </row>
    <row r="21309" spans="1:17" x14ac:dyDescent="0.25">
      <c r="A21309" t="s">
        <v>2</v>
      </c>
      <c r="B21309">
        <v>3.0067295511494781E-3</v>
      </c>
      <c r="C21309">
        <v>0.30067295511494779</v>
      </c>
      <c r="I21309" t="s">
        <v>4</v>
      </c>
      <c r="J21309" s="4">
        <v>1.5803865652724969E-4</v>
      </c>
      <c r="K21309" s="3">
        <f>J21309*100</f>
        <v>1.5803865652724968E-2</v>
      </c>
      <c r="O21309" s="3" t="s">
        <v>2</v>
      </c>
      <c r="P21309" s="1">
        <v>3.0076300475102005E-3</v>
      </c>
      <c r="Q21309" s="3">
        <f>P21309*100</f>
        <v>0.30076300475102002</v>
      </c>
    </row>
    <row r="21310" spans="1:17" x14ac:dyDescent="0.25">
      <c r="A21310" t="s">
        <v>2</v>
      </c>
      <c r="B21310">
        <v>3.0076300475102005E-3</v>
      </c>
      <c r="C21310">
        <v>0.30076300475102002</v>
      </c>
      <c r="I21310" t="s">
        <v>4</v>
      </c>
      <c r="J21310" s="4">
        <v>1.7183238276299113E-4</v>
      </c>
      <c r="K21310" s="3">
        <f>J21310*100</f>
        <v>1.7183238276299112E-2</v>
      </c>
      <c r="O21310" s="3" t="s">
        <v>2</v>
      </c>
      <c r="P21310" s="1">
        <v>3.007630072840791E-3</v>
      </c>
      <c r="Q21310" s="3">
        <f>P21310*100</f>
        <v>0.30076300728407912</v>
      </c>
    </row>
    <row r="21311" spans="1:17" x14ac:dyDescent="0.25">
      <c r="A21311" t="s">
        <v>2</v>
      </c>
      <c r="B21311">
        <v>3.007630072840791E-3</v>
      </c>
      <c r="C21311">
        <v>0.30076300728407912</v>
      </c>
      <c r="I21311" t="s">
        <v>4</v>
      </c>
      <c r="J21311" s="4">
        <v>1.4002851711026617E-4</v>
      </c>
      <c r="K21311" s="3">
        <f>J21311*100</f>
        <v>1.4002851711026616E-2</v>
      </c>
      <c r="O21311" s="3" t="s">
        <v>2</v>
      </c>
      <c r="P21311" s="1">
        <v>3.0078949011446412E-3</v>
      </c>
      <c r="Q21311" s="3">
        <f>P21311*100</f>
        <v>0.3007894901144641</v>
      </c>
    </row>
    <row r="21312" spans="1:17" x14ac:dyDescent="0.25">
      <c r="A21312" t="s">
        <v>2</v>
      </c>
      <c r="B21312">
        <v>3.0078949011446412E-3</v>
      </c>
      <c r="C21312">
        <v>0.3007894901144641</v>
      </c>
      <c r="I21312" t="s">
        <v>4</v>
      </c>
      <c r="J21312" s="4">
        <v>1.5995120405576678E-4</v>
      </c>
      <c r="K21312" s="3">
        <f>J21312*100</f>
        <v>1.5995120405576678E-2</v>
      </c>
      <c r="O21312" s="3" t="s">
        <v>2</v>
      </c>
      <c r="P21312" s="1">
        <v>3.0078949762057656E-3</v>
      </c>
      <c r="Q21312" s="3">
        <f>P21312*100</f>
        <v>0.30078949762057655</v>
      </c>
    </row>
    <row r="21313" spans="1:17" x14ac:dyDescent="0.25">
      <c r="A21313" t="s">
        <v>2</v>
      </c>
      <c r="B21313">
        <v>3.0078949762057656E-3</v>
      </c>
      <c r="C21313">
        <v>0.30078949762057655</v>
      </c>
      <c r="I21313" t="s">
        <v>4</v>
      </c>
      <c r="J21313" s="4">
        <v>1.970243979721166E-4</v>
      </c>
      <c r="K21313" s="3">
        <f>J21313*100</f>
        <v>1.970243979721166E-2</v>
      </c>
      <c r="O21313" s="3" t="s">
        <v>2</v>
      </c>
      <c r="P21313" s="1">
        <v>3.0081987513007283E-3</v>
      </c>
      <c r="Q21313" s="3">
        <f>P21313*100</f>
        <v>0.30081987513007286</v>
      </c>
    </row>
    <row r="21314" spans="1:17" x14ac:dyDescent="0.25">
      <c r="A21314" t="s">
        <v>2</v>
      </c>
      <c r="B21314">
        <v>3.0081987513007283E-3</v>
      </c>
      <c r="C21314">
        <v>0.30081987513007286</v>
      </c>
      <c r="I21314" t="s">
        <v>4</v>
      </c>
      <c r="J21314" s="4">
        <v>1.5266666666666667E-4</v>
      </c>
      <c r="K21314" s="3">
        <f>J21314*100</f>
        <v>1.5266666666666668E-2</v>
      </c>
      <c r="O21314" s="3" t="s">
        <v>2</v>
      </c>
      <c r="P21314" s="1">
        <v>3.0081988067115996E-3</v>
      </c>
      <c r="Q21314" s="3">
        <f>P21314*100</f>
        <v>0.30081988067115994</v>
      </c>
    </row>
    <row r="21315" spans="1:17" x14ac:dyDescent="0.25">
      <c r="A21315" t="s">
        <v>2</v>
      </c>
      <c r="B21315">
        <v>3.0081988067115996E-3</v>
      </c>
      <c r="C21315">
        <v>0.30081988067115994</v>
      </c>
      <c r="I21315" t="s">
        <v>4</v>
      </c>
      <c r="J21315" s="4">
        <v>1.5356527249683145E-4</v>
      </c>
      <c r="K21315" s="3">
        <f>J21315*100</f>
        <v>1.5356527249683146E-2</v>
      </c>
      <c r="O21315" s="3" t="s">
        <v>2</v>
      </c>
      <c r="P21315" s="1">
        <v>3.0086836628511965E-3</v>
      </c>
      <c r="Q21315" s="3">
        <f>P21315*100</f>
        <v>0.30086836628511965</v>
      </c>
    </row>
    <row r="21316" spans="1:17" x14ac:dyDescent="0.25">
      <c r="A21316" t="s">
        <v>2</v>
      </c>
      <c r="B21316">
        <v>3.0086836628511965E-3</v>
      </c>
      <c r="C21316">
        <v>0.30086836628511965</v>
      </c>
      <c r="I21316" t="s">
        <v>4</v>
      </c>
      <c r="J21316" s="4">
        <v>1.5549746514575413E-4</v>
      </c>
      <c r="K21316" s="3">
        <f>J21316*100</f>
        <v>1.5549746514575413E-2</v>
      </c>
      <c r="O21316" s="3" t="s">
        <v>2</v>
      </c>
      <c r="P21316" s="1">
        <v>3.0086839047096677E-3</v>
      </c>
      <c r="Q21316" s="3">
        <f>P21316*100</f>
        <v>0.30086839047096675</v>
      </c>
    </row>
    <row r="21317" spans="1:17" x14ac:dyDescent="0.25">
      <c r="A21317" t="s">
        <v>2</v>
      </c>
      <c r="B21317">
        <v>3.0086839047096677E-3</v>
      </c>
      <c r="C21317">
        <v>0.30086839047096675</v>
      </c>
      <c r="I21317" t="s">
        <v>4</v>
      </c>
      <c r="J21317" s="4">
        <v>1.4523352344740178E-4</v>
      </c>
      <c r="K21317" s="3">
        <f>J21317*100</f>
        <v>1.4523352344740177E-2</v>
      </c>
      <c r="O21317" s="3" t="s">
        <v>2</v>
      </c>
      <c r="P21317" s="1">
        <v>3.0091399583766906E-3</v>
      </c>
      <c r="Q21317" s="3">
        <f>P21317*100</f>
        <v>0.30091399583766903</v>
      </c>
    </row>
    <row r="21318" spans="1:17" x14ac:dyDescent="0.25">
      <c r="A21318" t="s">
        <v>2</v>
      </c>
      <c r="B21318">
        <v>3.0091399583766906E-3</v>
      </c>
      <c r="C21318">
        <v>0.30091399583766903</v>
      </c>
      <c r="I21318" t="s">
        <v>4</v>
      </c>
      <c r="J21318" s="4">
        <v>1.6815304182509505E-4</v>
      </c>
      <c r="K21318" s="3">
        <f>J21318*100</f>
        <v>1.6815304182509504E-2</v>
      </c>
      <c r="O21318" s="3" t="s">
        <v>2</v>
      </c>
      <c r="P21318" s="1">
        <v>3.0091402039223699E-3</v>
      </c>
      <c r="Q21318" s="3">
        <f>P21318*100</f>
        <v>0.30091402039223697</v>
      </c>
    </row>
    <row r="21319" spans="1:17" x14ac:dyDescent="0.25">
      <c r="A21319" t="s">
        <v>2</v>
      </c>
      <c r="B21319">
        <v>3.0091402039223699E-3</v>
      </c>
      <c r="C21319">
        <v>0.30091402039223697</v>
      </c>
      <c r="I21319" t="s">
        <v>4</v>
      </c>
      <c r="J21319" s="4">
        <v>1.6378073510773131E-4</v>
      </c>
      <c r="K21319" s="3">
        <f>J21319*100</f>
        <v>1.6378073510773132E-2</v>
      </c>
      <c r="O21319" s="3" t="s">
        <v>2</v>
      </c>
      <c r="P21319" s="1">
        <v>3.009518624482671E-3</v>
      </c>
      <c r="Q21319" s="3">
        <f>P21319*100</f>
        <v>0.3009518624482671</v>
      </c>
    </row>
    <row r="21320" spans="1:17" x14ac:dyDescent="0.25">
      <c r="A21320" t="s">
        <v>2</v>
      </c>
      <c r="B21320">
        <v>3.009518624482671E-3</v>
      </c>
      <c r="C21320">
        <v>0.3009518624482671</v>
      </c>
      <c r="I21320" t="s">
        <v>4</v>
      </c>
      <c r="J21320" s="4">
        <v>1.7745817490494295E-4</v>
      </c>
      <c r="K21320" s="3">
        <f>J21320*100</f>
        <v>1.7745817490494295E-2</v>
      </c>
      <c r="O21320" s="3" t="s">
        <v>2</v>
      </c>
      <c r="P21320" s="1">
        <v>3.0095187304890738E-3</v>
      </c>
      <c r="Q21320" s="3">
        <f>P21320*100</f>
        <v>0.30095187304890736</v>
      </c>
    </row>
    <row r="21321" spans="1:17" x14ac:dyDescent="0.25">
      <c r="A21321" t="s">
        <v>2</v>
      </c>
      <c r="B21321">
        <v>3.0095187304890738E-3</v>
      </c>
      <c r="C21321">
        <v>0.30095187304890736</v>
      </c>
      <c r="I21321" t="s">
        <v>4</v>
      </c>
      <c r="J21321" s="4">
        <v>1.8440716096324462E-4</v>
      </c>
      <c r="K21321" s="3">
        <f>J21321*100</f>
        <v>1.8440716096324462E-2</v>
      </c>
      <c r="O21321" s="3" t="s">
        <v>2</v>
      </c>
      <c r="P21321" s="1">
        <v>3.0096558925642018E-3</v>
      </c>
      <c r="Q21321" s="3">
        <f>P21321*100</f>
        <v>0.3009655892564202</v>
      </c>
    </row>
    <row r="21322" spans="1:17" x14ac:dyDescent="0.25">
      <c r="A21322" t="s">
        <v>2</v>
      </c>
      <c r="B21322">
        <v>3.0096558925642018E-3</v>
      </c>
      <c r="C21322">
        <v>0.3009655892564202</v>
      </c>
      <c r="I21322" t="s">
        <v>4</v>
      </c>
      <c r="J21322" s="4">
        <v>1.5575411913814957E-4</v>
      </c>
      <c r="K21322" s="3">
        <f>J21322*100</f>
        <v>1.5575411913814957E-2</v>
      </c>
      <c r="O21322" s="3" t="s">
        <v>2</v>
      </c>
      <c r="P21322" s="1">
        <v>3.0096560874089489E-3</v>
      </c>
      <c r="Q21322" s="3">
        <f>P21322*100</f>
        <v>0.3009656087408949</v>
      </c>
    </row>
    <row r="21323" spans="1:17" x14ac:dyDescent="0.25">
      <c r="A21323" t="s">
        <v>2</v>
      </c>
      <c r="B21323">
        <v>3.0096560874089489E-3</v>
      </c>
      <c r="C21323">
        <v>0.3009656087408949</v>
      </c>
      <c r="I21323" t="s">
        <v>4</v>
      </c>
      <c r="J21323" s="4">
        <v>1.4474651457541192E-4</v>
      </c>
      <c r="K21323" s="3">
        <f>J21323*100</f>
        <v>1.4474651457541192E-2</v>
      </c>
      <c r="O21323" s="3" t="s">
        <v>2</v>
      </c>
      <c r="P21323" s="1">
        <v>3.0099131113423515E-3</v>
      </c>
      <c r="Q21323" s="3">
        <f>P21323*100</f>
        <v>0.30099131113423516</v>
      </c>
    </row>
    <row r="21324" spans="1:17" x14ac:dyDescent="0.25">
      <c r="A21324" t="s">
        <v>2</v>
      </c>
      <c r="B21324">
        <v>3.0099131113423515E-3</v>
      </c>
      <c r="C21324">
        <v>0.30099131113423516</v>
      </c>
      <c r="I21324" t="s">
        <v>4</v>
      </c>
      <c r="J21324" s="4">
        <v>1.4794455006337138E-4</v>
      </c>
      <c r="K21324" s="3">
        <f>J21324*100</f>
        <v>1.4794455006337137E-2</v>
      </c>
      <c r="O21324" s="3" t="s">
        <v>2</v>
      </c>
      <c r="P21324" s="1">
        <v>3.0099132249769476E-3</v>
      </c>
      <c r="Q21324" s="3">
        <f>P21324*100</f>
        <v>0.30099132249769478</v>
      </c>
    </row>
    <row r="21325" spans="1:17" x14ac:dyDescent="0.25">
      <c r="A21325" t="s">
        <v>2</v>
      </c>
      <c r="B21325">
        <v>3.0099132249769476E-3</v>
      </c>
      <c r="C21325">
        <v>0.30099132249769478</v>
      </c>
      <c r="I21325" t="s">
        <v>4</v>
      </c>
      <c r="J21325" s="4">
        <v>1.3095595690747783E-4</v>
      </c>
      <c r="K21325" s="3">
        <f>J21325*100</f>
        <v>1.3095595690747783E-2</v>
      </c>
      <c r="O21325" s="3" t="s">
        <v>2</v>
      </c>
      <c r="P21325" s="1">
        <v>3.0100317377731532E-3</v>
      </c>
      <c r="Q21325" s="3">
        <f>P21325*100</f>
        <v>0.30100317377731534</v>
      </c>
    </row>
    <row r="21326" spans="1:17" x14ac:dyDescent="0.25">
      <c r="A21326" t="s">
        <v>2</v>
      </c>
      <c r="B21326">
        <v>3.0100317377731532E-3</v>
      </c>
      <c r="C21326">
        <v>0.30100317377731534</v>
      </c>
      <c r="I21326" t="s">
        <v>4</v>
      </c>
      <c r="J21326" s="4">
        <v>1.6175348542458808E-4</v>
      </c>
      <c r="K21326" s="3">
        <f>J21326*100</f>
        <v>1.617534854245881E-2</v>
      </c>
      <c r="O21326" s="3" t="s">
        <v>2</v>
      </c>
      <c r="P21326" s="1">
        <v>3.0100317509127949E-3</v>
      </c>
      <c r="Q21326" s="3">
        <f>P21326*100</f>
        <v>0.3010031750912795</v>
      </c>
    </row>
    <row r="21327" spans="1:17" x14ac:dyDescent="0.25">
      <c r="A21327" t="s">
        <v>2</v>
      </c>
      <c r="B21327">
        <v>3.0100317509127949E-3</v>
      </c>
      <c r="C21327">
        <v>0.3010031750912795</v>
      </c>
      <c r="I21327" t="s">
        <v>4</v>
      </c>
      <c r="J21327" s="4">
        <v>1.6677883396704689E-4</v>
      </c>
      <c r="K21327" s="3">
        <f>J21327*100</f>
        <v>1.6677883396704687E-2</v>
      </c>
      <c r="O21327" s="3" t="s">
        <v>2</v>
      </c>
      <c r="P21327" s="1">
        <v>3.0108225806451611E-3</v>
      </c>
      <c r="Q21327" s="3">
        <f>P21327*100</f>
        <v>0.30108225806451611</v>
      </c>
    </row>
    <row r="21328" spans="1:17" x14ac:dyDescent="0.25">
      <c r="A21328" t="s">
        <v>2</v>
      </c>
      <c r="B21328">
        <v>3.0108225806451611E-3</v>
      </c>
      <c r="C21328">
        <v>0.30108225806451611</v>
      </c>
      <c r="I21328" t="s">
        <v>4</v>
      </c>
      <c r="J21328" s="4">
        <v>1.9244581749049429E-4</v>
      </c>
      <c r="K21328" s="3">
        <f>J21328*100</f>
        <v>1.924458174904943E-2</v>
      </c>
      <c r="O21328" s="3" t="s">
        <v>2</v>
      </c>
      <c r="P21328" s="1">
        <v>3.0108227553128008E-3</v>
      </c>
      <c r="Q21328" s="3">
        <f>P21328*100</f>
        <v>0.30108227553128009</v>
      </c>
    </row>
    <row r="21329" spans="1:17" x14ac:dyDescent="0.25">
      <c r="A21329" t="s">
        <v>2</v>
      </c>
      <c r="B21329">
        <v>3.0108227553128008E-3</v>
      </c>
      <c r="C21329">
        <v>0.30108227553128009</v>
      </c>
      <c r="I21329" t="s">
        <v>4</v>
      </c>
      <c r="J21329" s="4">
        <v>1.1446641318124208E-4</v>
      </c>
      <c r="K21329" s="3">
        <f>J21329*100</f>
        <v>1.1446641318124208E-2</v>
      </c>
      <c r="O21329" s="3" t="s">
        <v>2</v>
      </c>
      <c r="P21329" s="1">
        <v>3.0110872067206475E-3</v>
      </c>
      <c r="Q21329" s="3">
        <f>P21329*100</f>
        <v>0.30110872067206473</v>
      </c>
    </row>
    <row r="21330" spans="1:17" x14ac:dyDescent="0.25">
      <c r="A21330" t="s">
        <v>2</v>
      </c>
      <c r="B21330">
        <v>3.0110872067206475E-3</v>
      </c>
      <c r="C21330">
        <v>0.30110872067206473</v>
      </c>
      <c r="I21330" t="s">
        <v>4</v>
      </c>
      <c r="J21330" s="4">
        <v>1.3560234474017742E-4</v>
      </c>
      <c r="K21330" s="3">
        <f>J21330*100</f>
        <v>1.3560234474017743E-2</v>
      </c>
      <c r="O21330" s="3" t="s">
        <v>2</v>
      </c>
      <c r="P21330" s="1">
        <v>3.0110874089490113E-3</v>
      </c>
      <c r="Q21330" s="3">
        <f>P21330*100</f>
        <v>0.30110874089490114</v>
      </c>
    </row>
    <row r="21331" spans="1:17" x14ac:dyDescent="0.25">
      <c r="A21331" t="s">
        <v>2</v>
      </c>
      <c r="B21331">
        <v>3.0110874089490113E-3</v>
      </c>
      <c r="C21331">
        <v>0.30110874089490114</v>
      </c>
      <c r="I21331" t="s">
        <v>4</v>
      </c>
      <c r="J21331" s="4">
        <v>1.833228770595691E-4</v>
      </c>
      <c r="K21331" s="3">
        <f>J21331*100</f>
        <v>1.833228770595691E-2</v>
      </c>
      <c r="O21331" s="3" t="s">
        <v>2</v>
      </c>
      <c r="P21331" s="1">
        <v>3.0115478668054111E-3</v>
      </c>
      <c r="Q21331" s="3">
        <f>P21331*100</f>
        <v>0.30115478668054113</v>
      </c>
    </row>
    <row r="21332" spans="1:17" x14ac:dyDescent="0.25">
      <c r="A21332" t="s">
        <v>2</v>
      </c>
      <c r="B21332">
        <v>3.0115478668054111E-3</v>
      </c>
      <c r="C21332">
        <v>0.30115478668054113</v>
      </c>
      <c r="I21332" t="s">
        <v>4</v>
      </c>
      <c r="J21332" s="4">
        <v>1.5150697084917618E-4</v>
      </c>
      <c r="K21332" s="3">
        <f>J21332*100</f>
        <v>1.5150697084917618E-2</v>
      </c>
      <c r="O21332" s="3" t="s">
        <v>2</v>
      </c>
      <c r="P21332" s="1">
        <v>3.0115479563444731E-3</v>
      </c>
      <c r="Q21332" s="3">
        <f>P21332*100</f>
        <v>0.3011547956344473</v>
      </c>
    </row>
    <row r="21333" spans="1:17" x14ac:dyDescent="0.25">
      <c r="A21333" t="s">
        <v>2</v>
      </c>
      <c r="B21333">
        <v>3.0115479563444731E-3</v>
      </c>
      <c r="C21333">
        <v>0.3011547956344473</v>
      </c>
      <c r="I21333" t="s">
        <v>4</v>
      </c>
      <c r="J21333" s="4">
        <v>1.5223415716096326E-4</v>
      </c>
      <c r="K21333" s="3">
        <f>J21333*100</f>
        <v>1.5223415716096325E-2</v>
      </c>
      <c r="O21333" s="3" t="s">
        <v>2</v>
      </c>
      <c r="P21333" s="1">
        <v>3.0118667019164895E-3</v>
      </c>
      <c r="Q21333" s="3">
        <f>P21333*100</f>
        <v>0.30118667019164896</v>
      </c>
    </row>
    <row r="21334" spans="1:17" x14ac:dyDescent="0.25">
      <c r="A21334" t="s">
        <v>2</v>
      </c>
      <c r="B21334">
        <v>3.0118667019164895E-3</v>
      </c>
      <c r="C21334">
        <v>0.30118667019164896</v>
      </c>
      <c r="I21334" t="s">
        <v>4</v>
      </c>
      <c r="J21334" s="4">
        <v>1.5186026615969582E-4</v>
      </c>
      <c r="K21334" s="3">
        <f>J21334*100</f>
        <v>1.5186026615969583E-2</v>
      </c>
      <c r="O21334" s="3" t="s">
        <v>2</v>
      </c>
      <c r="P21334" s="1">
        <v>3.0118668054110306E-3</v>
      </c>
      <c r="Q21334" s="3">
        <f>P21334*100</f>
        <v>0.30118668054110304</v>
      </c>
    </row>
    <row r="21335" spans="1:17" x14ac:dyDescent="0.25">
      <c r="A21335" t="s">
        <v>2</v>
      </c>
      <c r="B21335">
        <v>3.0118668054110306E-3</v>
      </c>
      <c r="C21335">
        <v>0.30118668054110304</v>
      </c>
      <c r="I21335" t="s">
        <v>4</v>
      </c>
      <c r="J21335" s="4">
        <v>1.5079816223067174E-4</v>
      </c>
      <c r="K21335" s="3">
        <f>J21335*100</f>
        <v>1.5079816223067173E-2</v>
      </c>
      <c r="O21335" s="3" t="s">
        <v>2</v>
      </c>
      <c r="P21335" s="1">
        <v>3.0122440166493233E-3</v>
      </c>
      <c r="Q21335" s="3">
        <f>P21335*100</f>
        <v>0.30122440166493231</v>
      </c>
    </row>
    <row r="21336" spans="1:17" x14ac:dyDescent="0.25">
      <c r="A21336" t="s">
        <v>2</v>
      </c>
      <c r="B21336">
        <v>3.0122440166493233E-3</v>
      </c>
      <c r="C21336">
        <v>0.30122440166493231</v>
      </c>
      <c r="I21336" t="s">
        <v>4</v>
      </c>
      <c r="J21336" s="4">
        <v>1.5243757921419519E-4</v>
      </c>
      <c r="K21336" s="3">
        <f>J21336*100</f>
        <v>1.5243757921419519E-2</v>
      </c>
      <c r="O21336" s="3" t="s">
        <v>2</v>
      </c>
      <c r="P21336" s="1">
        <v>3.0122442337347575E-3</v>
      </c>
      <c r="Q21336" s="3">
        <f>P21336*100</f>
        <v>0.30122442337347577</v>
      </c>
    </row>
    <row r="21337" spans="1:17" x14ac:dyDescent="0.25">
      <c r="A21337" t="s">
        <v>2</v>
      </c>
      <c r="B21337">
        <v>3.0122442337347575E-3</v>
      </c>
      <c r="C21337">
        <v>0.30122442337347577</v>
      </c>
      <c r="I21337" t="s">
        <v>4</v>
      </c>
      <c r="J21337" s="4">
        <v>1.5325602027883398E-4</v>
      </c>
      <c r="K21337" s="3">
        <f>J21337*100</f>
        <v>1.5325602027883398E-2</v>
      </c>
      <c r="O21337" s="3" t="s">
        <v>2</v>
      </c>
      <c r="P21337" s="1">
        <v>3.0124068678459939E-3</v>
      </c>
      <c r="Q21337" s="3">
        <f>P21337*100</f>
        <v>0.30124068678459937</v>
      </c>
    </row>
    <row r="21338" spans="1:17" x14ac:dyDescent="0.25">
      <c r="A21338" t="s">
        <v>2</v>
      </c>
      <c r="B21338">
        <v>3.0124068678459939E-3</v>
      </c>
      <c r="C21338">
        <v>0.30124068678459937</v>
      </c>
      <c r="I21338" t="s">
        <v>4</v>
      </c>
      <c r="J21338" s="4">
        <v>1.9738117870722434E-4</v>
      </c>
      <c r="K21338" s="3">
        <f>J21338*100</f>
        <v>1.9738117870722435E-2</v>
      </c>
      <c r="O21338" s="3" t="s">
        <v>2</v>
      </c>
      <c r="P21338" s="1">
        <v>3.0124070001885991E-3</v>
      </c>
      <c r="Q21338" s="3">
        <f>P21338*100</f>
        <v>0.30124070001885989</v>
      </c>
    </row>
    <row r="21339" spans="1:17" x14ac:dyDescent="0.25">
      <c r="A21339" t="s">
        <v>2</v>
      </c>
      <c r="B21339">
        <v>3.0124070001885991E-3</v>
      </c>
      <c r="C21339">
        <v>0.30124070001885989</v>
      </c>
      <c r="I21339" t="s">
        <v>4</v>
      </c>
      <c r="J21339" s="4">
        <v>1.3624524714828896E-4</v>
      </c>
      <c r="K21339" s="3">
        <f>J21339*100</f>
        <v>1.3624524714828896E-2</v>
      </c>
      <c r="O21339" s="3" t="s">
        <v>2</v>
      </c>
      <c r="P21339" s="1">
        <v>3.012556462918516E-3</v>
      </c>
      <c r="Q21339" s="3">
        <f>P21339*100</f>
        <v>0.30125564629185159</v>
      </c>
    </row>
    <row r="21340" spans="1:17" x14ac:dyDescent="0.25">
      <c r="A21340" t="s">
        <v>2</v>
      </c>
      <c r="B21340">
        <v>3.012556462918516E-3</v>
      </c>
      <c r="C21340">
        <v>0.30125564629185159</v>
      </c>
      <c r="I21340" t="s">
        <v>4</v>
      </c>
      <c r="J21340" s="4">
        <v>1.5075253485424589E-4</v>
      </c>
      <c r="K21340" s="3">
        <f>J21340*100</f>
        <v>1.507525348542459E-2</v>
      </c>
      <c r="O21340" s="3" t="s">
        <v>2</v>
      </c>
      <c r="P21340" s="1">
        <v>3.0125567117585848E-3</v>
      </c>
      <c r="Q21340" s="3">
        <f>P21340*100</f>
        <v>0.3012556711758585</v>
      </c>
    </row>
    <row r="21341" spans="1:17" x14ac:dyDescent="0.25">
      <c r="A21341" t="s">
        <v>2</v>
      </c>
      <c r="B21341">
        <v>3.0125567117585848E-3</v>
      </c>
      <c r="C21341">
        <v>0.3012556711758585</v>
      </c>
      <c r="I21341" t="s">
        <v>4</v>
      </c>
      <c r="J21341" s="4">
        <v>1.6397433460076048E-4</v>
      </c>
      <c r="K21341" s="3">
        <f>J21341*100</f>
        <v>1.639743346007605E-2</v>
      </c>
      <c r="O21341" s="3" t="s">
        <v>2</v>
      </c>
      <c r="P21341" s="1">
        <v>3.0126527254020251E-3</v>
      </c>
      <c r="Q21341" s="3">
        <f>P21341*100</f>
        <v>0.30126527254020252</v>
      </c>
    </row>
    <row r="21342" spans="1:17" x14ac:dyDescent="0.25">
      <c r="A21342" t="s">
        <v>2</v>
      </c>
      <c r="B21342">
        <v>3.0126527254020251E-3</v>
      </c>
      <c r="C21342">
        <v>0.30126527254020252</v>
      </c>
      <c r="I21342" t="s">
        <v>4</v>
      </c>
      <c r="J21342" s="4">
        <v>1.5037610899873256E-4</v>
      </c>
      <c r="K21342" s="3">
        <f>J21342*100</f>
        <v>1.5037610899873256E-2</v>
      </c>
      <c r="O21342" s="3" t="s">
        <v>2</v>
      </c>
      <c r="P21342" s="1">
        <v>3.0126529656607703E-3</v>
      </c>
      <c r="Q21342" s="3">
        <f>P21342*100</f>
        <v>0.30126529656607703</v>
      </c>
    </row>
    <row r="21343" spans="1:17" x14ac:dyDescent="0.25">
      <c r="A21343" t="s">
        <v>2</v>
      </c>
      <c r="B21343">
        <v>3.0126529656607703E-3</v>
      </c>
      <c r="C21343">
        <v>0.30126529656607703</v>
      </c>
      <c r="I21343" t="s">
        <v>4</v>
      </c>
      <c r="J21343" s="4">
        <v>1.5250918884664131E-4</v>
      </c>
      <c r="K21343" s="3">
        <f>J21343*100</f>
        <v>1.5250918884664131E-2</v>
      </c>
      <c r="O21343" s="3" t="s">
        <v>2</v>
      </c>
      <c r="P21343" s="1">
        <v>3.0127669094693029E-3</v>
      </c>
      <c r="Q21343" s="3">
        <f>P21343*100</f>
        <v>0.30127669094693027</v>
      </c>
    </row>
    <row r="21344" spans="1:17" x14ac:dyDescent="0.25">
      <c r="A21344" t="s">
        <v>2</v>
      </c>
      <c r="B21344">
        <v>3.0127669094693029E-3</v>
      </c>
      <c r="C21344">
        <v>0.30127669094693027</v>
      </c>
      <c r="I21344" t="s">
        <v>4</v>
      </c>
      <c r="J21344" s="4">
        <v>1.3803453738910014E-4</v>
      </c>
      <c r="K21344" s="3">
        <f>J21344*100</f>
        <v>1.3803453738910013E-2</v>
      </c>
      <c r="O21344" s="3" t="s">
        <v>2</v>
      </c>
      <c r="P21344" s="1">
        <v>3.0127669219469203E-3</v>
      </c>
      <c r="Q21344" s="3">
        <f>P21344*100</f>
        <v>0.30127669219469205</v>
      </c>
    </row>
    <row r="21345" spans="1:17" x14ac:dyDescent="0.25">
      <c r="A21345" t="s">
        <v>2</v>
      </c>
      <c r="B21345">
        <v>3.0127669219469203E-3</v>
      </c>
      <c r="C21345">
        <v>0.30127669219469205</v>
      </c>
      <c r="I21345" t="s">
        <v>4</v>
      </c>
      <c r="J21345" s="4">
        <v>1.6562103929024084E-4</v>
      </c>
      <c r="K21345" s="3">
        <f>J21345*100</f>
        <v>1.6562103929024085E-2</v>
      </c>
      <c r="O21345" s="3" t="s">
        <v>2</v>
      </c>
      <c r="P21345" s="1">
        <v>3.0127819979188348E-3</v>
      </c>
      <c r="Q21345" s="3">
        <f>P21345*100</f>
        <v>0.30127819979188347</v>
      </c>
    </row>
    <row r="21346" spans="1:17" x14ac:dyDescent="0.25">
      <c r="A21346" t="s">
        <v>2</v>
      </c>
      <c r="B21346">
        <v>3.0127819979188348E-3</v>
      </c>
      <c r="C21346">
        <v>0.30127819979188347</v>
      </c>
      <c r="I21346" t="s">
        <v>4</v>
      </c>
      <c r="J21346" s="4">
        <v>1.6209474017743979E-4</v>
      </c>
      <c r="K21346" s="3">
        <f>J21346*100</f>
        <v>1.6209474017743978E-2</v>
      </c>
      <c r="O21346" s="3" t="s">
        <v>2</v>
      </c>
      <c r="P21346" s="1">
        <v>3.0127821018502586E-3</v>
      </c>
      <c r="Q21346" s="3">
        <f>P21346*100</f>
        <v>0.30127821018502587</v>
      </c>
    </row>
    <row r="21347" spans="1:17" x14ac:dyDescent="0.25">
      <c r="A21347" t="s">
        <v>2</v>
      </c>
      <c r="B21347">
        <v>3.0127821018502586E-3</v>
      </c>
      <c r="C21347">
        <v>0.30127821018502587</v>
      </c>
      <c r="I21347" t="s">
        <v>4</v>
      </c>
      <c r="J21347" s="4">
        <v>1.5516064638783269E-4</v>
      </c>
      <c r="K21347" s="3">
        <f>J21347*100</f>
        <v>1.5516064638783269E-2</v>
      </c>
      <c r="O21347" s="3" t="s">
        <v>2</v>
      </c>
      <c r="P21347" s="1">
        <v>3.013044526150054E-3</v>
      </c>
      <c r="Q21347" s="3">
        <f>P21347*100</f>
        <v>0.30130445261500538</v>
      </c>
    </row>
    <row r="21348" spans="1:17" x14ac:dyDescent="0.25">
      <c r="A21348" t="s">
        <v>2</v>
      </c>
      <c r="B21348">
        <v>3.013044526150054E-3</v>
      </c>
      <c r="C21348">
        <v>0.30130445261500538</v>
      </c>
      <c r="I21348" t="s">
        <v>4</v>
      </c>
      <c r="J21348" s="4">
        <v>1.8648542458808617E-4</v>
      </c>
      <c r="K21348" s="3">
        <f>J21348*100</f>
        <v>1.8648542458808617E-2</v>
      </c>
      <c r="O21348" s="3" t="s">
        <v>2</v>
      </c>
      <c r="P21348" s="1">
        <v>3.0130447450572319E-3</v>
      </c>
      <c r="Q21348" s="3">
        <f>P21348*100</f>
        <v>0.30130447450572317</v>
      </c>
    </row>
    <row r="21349" spans="1:17" x14ac:dyDescent="0.25">
      <c r="A21349" t="s">
        <v>2</v>
      </c>
      <c r="B21349">
        <v>3.0130447450572319E-3</v>
      </c>
      <c r="C21349">
        <v>0.30130447450572317</v>
      </c>
      <c r="I21349" t="s">
        <v>4</v>
      </c>
      <c r="J21349" s="4">
        <v>1.5042934093789607E-4</v>
      </c>
      <c r="K21349" s="3">
        <f>J21349*100</f>
        <v>1.5042934093789607E-2</v>
      </c>
      <c r="O21349" s="3" t="s">
        <v>2</v>
      </c>
      <c r="P21349" s="1">
        <v>3.0130752895847976E-3</v>
      </c>
      <c r="Q21349" s="3">
        <f>P21349*100</f>
        <v>0.30130752895847979</v>
      </c>
    </row>
    <row r="21350" spans="1:17" x14ac:dyDescent="0.25">
      <c r="A21350" t="s">
        <v>2</v>
      </c>
      <c r="B21350">
        <v>3.0130752895847976E-3</v>
      </c>
      <c r="C21350">
        <v>0.30130752895847979</v>
      </c>
      <c r="I21350" t="s">
        <v>4</v>
      </c>
      <c r="J21350" s="4">
        <v>1.4475665399239543E-4</v>
      </c>
      <c r="K21350" s="3">
        <f>J21350*100</f>
        <v>1.4475665399239543E-2</v>
      </c>
      <c r="O21350" s="3" t="s">
        <v>2</v>
      </c>
      <c r="P21350" s="1">
        <v>3.0130754422476587E-3</v>
      </c>
      <c r="Q21350" s="3">
        <f>P21350*100</f>
        <v>0.30130754422476586</v>
      </c>
    </row>
    <row r="21351" spans="1:17" x14ac:dyDescent="0.25">
      <c r="A21351" t="s">
        <v>2</v>
      </c>
      <c r="B21351">
        <v>3.0130754422476587E-3</v>
      </c>
      <c r="C21351">
        <v>0.30130754422476586</v>
      </c>
      <c r="I21351" t="s">
        <v>4</v>
      </c>
      <c r="J21351" s="4">
        <v>1.6899049429657795E-4</v>
      </c>
      <c r="K21351" s="3">
        <f>J21351*100</f>
        <v>1.6899049429657795E-2</v>
      </c>
      <c r="O21351" s="3" t="s">
        <v>2</v>
      </c>
      <c r="P21351" s="1">
        <v>3.0134451506333487E-3</v>
      </c>
      <c r="Q21351" s="3">
        <f>P21351*100</f>
        <v>0.30134451506333487</v>
      </c>
    </row>
    <row r="21352" spans="1:17" x14ac:dyDescent="0.25">
      <c r="A21352" t="s">
        <v>2</v>
      </c>
      <c r="B21352">
        <v>3.0134451506333487E-3</v>
      </c>
      <c r="C21352">
        <v>0.30134451506333487</v>
      </c>
      <c r="I21352" t="s">
        <v>4</v>
      </c>
      <c r="J21352" s="4">
        <v>1.7753707224334601E-4</v>
      </c>
      <c r="K21352" s="3">
        <f>J21352*100</f>
        <v>1.77537072243346E-2</v>
      </c>
      <c r="O21352" s="3" t="s">
        <v>2</v>
      </c>
      <c r="P21352" s="1">
        <v>3.013445369406868E-3</v>
      </c>
      <c r="Q21352" s="3">
        <f>P21352*100</f>
        <v>0.3013445369406868</v>
      </c>
    </row>
    <row r="21353" spans="1:17" x14ac:dyDescent="0.25">
      <c r="A21353" t="s">
        <v>2</v>
      </c>
      <c r="B21353">
        <v>3.013445369406868E-3</v>
      </c>
      <c r="C21353">
        <v>0.3013445369406868</v>
      </c>
      <c r="I21353" t="s">
        <v>4</v>
      </c>
      <c r="J21353" s="4">
        <v>1.2933998732572876E-4</v>
      </c>
      <c r="K21353" s="3">
        <f>J21353*100</f>
        <v>1.2933998732572876E-2</v>
      </c>
      <c r="O21353" s="3" t="s">
        <v>2</v>
      </c>
      <c r="P21353" s="1">
        <v>3.0134962142041081E-3</v>
      </c>
      <c r="Q21353" s="3">
        <f>P21353*100</f>
        <v>0.30134962142041083</v>
      </c>
    </row>
    <row r="21354" spans="1:17" x14ac:dyDescent="0.25">
      <c r="A21354" t="s">
        <v>2</v>
      </c>
      <c r="B21354">
        <v>3.0134962142041081E-3</v>
      </c>
      <c r="C21354">
        <v>0.30134962142041083</v>
      </c>
      <c r="I21354" t="s">
        <v>4</v>
      </c>
      <c r="J21354" s="4">
        <v>1.7781780735107733E-4</v>
      </c>
      <c r="K21354" s="3">
        <f>J21354*100</f>
        <v>1.7781780735107732E-2</v>
      </c>
      <c r="O21354" s="3" t="s">
        <v>2</v>
      </c>
      <c r="P21354" s="1">
        <v>3.0134963579604582E-3</v>
      </c>
      <c r="Q21354" s="3">
        <f>P21354*100</f>
        <v>0.30134963579604584</v>
      </c>
    </row>
    <row r="21355" spans="1:17" x14ac:dyDescent="0.25">
      <c r="A21355" t="s">
        <v>2</v>
      </c>
      <c r="B21355">
        <v>3.0134963579604582E-3</v>
      </c>
      <c r="C21355">
        <v>0.30134963579604584</v>
      </c>
      <c r="I21355" t="s">
        <v>4</v>
      </c>
      <c r="J21355" s="4">
        <v>1.5619613434727502E-4</v>
      </c>
      <c r="K21355" s="3">
        <f>J21355*100</f>
        <v>1.5619613434727503E-2</v>
      </c>
      <c r="O21355" s="3" t="s">
        <v>2</v>
      </c>
      <c r="P21355" s="1">
        <v>3.0135607060519797E-3</v>
      </c>
      <c r="Q21355" s="3">
        <f>P21355*100</f>
        <v>0.30135607060519798</v>
      </c>
    </row>
    <row r="21356" spans="1:17" x14ac:dyDescent="0.25">
      <c r="A21356" t="s">
        <v>2</v>
      </c>
      <c r="B21356">
        <v>3.0135607060519797E-3</v>
      </c>
      <c r="C21356">
        <v>0.30135607060519798</v>
      </c>
      <c r="I21356" t="s">
        <v>4</v>
      </c>
      <c r="J21356" s="4">
        <v>1.4682065906210392E-4</v>
      </c>
      <c r="K21356" s="3">
        <f>J21356*100</f>
        <v>1.4682065906210393E-2</v>
      </c>
      <c r="O21356" s="3" t="s">
        <v>2</v>
      </c>
      <c r="P21356" s="1">
        <v>3.0135608740894902E-3</v>
      </c>
      <c r="Q21356" s="3">
        <f>P21356*100</f>
        <v>0.30135608740894904</v>
      </c>
    </row>
    <row r="21357" spans="1:17" x14ac:dyDescent="0.25">
      <c r="A21357" t="s">
        <v>2</v>
      </c>
      <c r="B21357">
        <v>3.0135608740894902E-3</v>
      </c>
      <c r="C21357">
        <v>0.30135608740894904</v>
      </c>
      <c r="I21357" t="s">
        <v>4</v>
      </c>
      <c r="J21357" s="4">
        <v>1.6809600760456272E-4</v>
      </c>
      <c r="K21357" s="3">
        <f>J21357*100</f>
        <v>1.6809600760456272E-2</v>
      </c>
      <c r="O21357" s="3" t="s">
        <v>2</v>
      </c>
      <c r="P21357" s="1">
        <v>3.0140055780563365E-3</v>
      </c>
      <c r="Q21357" s="3">
        <f>P21357*100</f>
        <v>0.30140055780563363</v>
      </c>
    </row>
    <row r="21358" spans="1:17" x14ac:dyDescent="0.25">
      <c r="A21358" t="s">
        <v>2</v>
      </c>
      <c r="B21358">
        <v>3.0140055780563365E-3</v>
      </c>
      <c r="C21358">
        <v>0.30140055780563363</v>
      </c>
      <c r="I21358" t="s">
        <v>4</v>
      </c>
      <c r="J21358" s="4">
        <v>1.7868979721166034E-4</v>
      </c>
      <c r="K21358" s="3">
        <f>J21358*100</f>
        <v>1.7868979721166033E-2</v>
      </c>
      <c r="O21358" s="3" t="s">
        <v>2</v>
      </c>
      <c r="P21358" s="1">
        <v>3.0140057232049952E-3</v>
      </c>
      <c r="Q21358" s="3">
        <f>P21358*100</f>
        <v>0.30140057232049949</v>
      </c>
    </row>
    <row r="21359" spans="1:17" x14ac:dyDescent="0.25">
      <c r="A21359" t="s">
        <v>2</v>
      </c>
      <c r="B21359">
        <v>3.0140057232049952E-3</v>
      </c>
      <c r="C21359">
        <v>0.30140057232049949</v>
      </c>
      <c r="I21359" t="s">
        <v>4</v>
      </c>
      <c r="J21359" s="4">
        <v>1.6787610899873256E-4</v>
      </c>
      <c r="K21359" s="3">
        <f>J21359*100</f>
        <v>1.6787610899873257E-2</v>
      </c>
      <c r="O21359" s="3" t="s">
        <v>2</v>
      </c>
      <c r="P21359" s="1">
        <v>3.0141091403850639E-3</v>
      </c>
      <c r="Q21359" s="3">
        <f>P21359*100</f>
        <v>0.30141091403850639</v>
      </c>
    </row>
    <row r="21360" spans="1:17" x14ac:dyDescent="0.25">
      <c r="A21360" t="s">
        <v>2</v>
      </c>
      <c r="B21360">
        <v>3.0141091403850639E-3</v>
      </c>
      <c r="C21360">
        <v>0.30141091403850639</v>
      </c>
      <c r="I21360" t="s">
        <v>4</v>
      </c>
      <c r="J21360" s="4">
        <v>2.1057160963244614E-4</v>
      </c>
      <c r="K21360" s="3">
        <f>J21360*100</f>
        <v>2.1057160963244614E-2</v>
      </c>
      <c r="O21360" s="3" t="s">
        <v>2</v>
      </c>
      <c r="P21360" s="1">
        <v>3.0141092611862641E-3</v>
      </c>
      <c r="Q21360" s="3">
        <f>P21360*100</f>
        <v>0.30141092611862641</v>
      </c>
    </row>
    <row r="21361" spans="1:17" x14ac:dyDescent="0.25">
      <c r="A21361" t="s">
        <v>2</v>
      </c>
      <c r="B21361">
        <v>3.0141092611862641E-3</v>
      </c>
      <c r="C21361">
        <v>0.30141092611862641</v>
      </c>
      <c r="I21361" t="s">
        <v>4</v>
      </c>
      <c r="J21361" s="4">
        <v>1.2330925221799746E-4</v>
      </c>
      <c r="K21361" s="3">
        <f>J21361*100</f>
        <v>1.2330925221799746E-2</v>
      </c>
      <c r="O21361" s="3" t="s">
        <v>2</v>
      </c>
      <c r="P21361" s="1">
        <v>3.0141258163966724E-3</v>
      </c>
      <c r="Q21361" s="3">
        <f>P21361*100</f>
        <v>0.30141258163966722</v>
      </c>
    </row>
    <row r="21362" spans="1:17" x14ac:dyDescent="0.25">
      <c r="A21362" t="s">
        <v>2</v>
      </c>
      <c r="B21362">
        <v>3.0141258163966724E-3</v>
      </c>
      <c r="C21362">
        <v>0.30141258163966722</v>
      </c>
      <c r="I21362" t="s">
        <v>4</v>
      </c>
      <c r="J21362" s="4">
        <v>1.8844233206590622E-4</v>
      </c>
      <c r="K21362" s="3">
        <f>J21362*100</f>
        <v>1.8844233206590622E-2</v>
      </c>
      <c r="O21362" s="3" t="s">
        <v>2</v>
      </c>
      <c r="P21362" s="1">
        <v>3.0141259105098852E-3</v>
      </c>
      <c r="Q21362" s="3">
        <f>P21362*100</f>
        <v>0.3014125910509885</v>
      </c>
    </row>
    <row r="21363" spans="1:17" x14ac:dyDescent="0.25">
      <c r="A21363" t="s">
        <v>2</v>
      </c>
      <c r="B21363">
        <v>3.0141259105098852E-3</v>
      </c>
      <c r="C21363">
        <v>0.3014125910509885</v>
      </c>
      <c r="I21363" t="s">
        <v>4</v>
      </c>
      <c r="J21363" s="4">
        <v>1.5074239543726238E-4</v>
      </c>
      <c r="K21363" s="3">
        <f>J21363*100</f>
        <v>1.5074239543726237E-2</v>
      </c>
      <c r="O21363" s="3" t="s">
        <v>2</v>
      </c>
      <c r="P21363" s="1">
        <v>3.014130072840791E-3</v>
      </c>
      <c r="Q21363" s="3">
        <f>P21363*100</f>
        <v>0.3014130072840791</v>
      </c>
    </row>
    <row r="21364" spans="1:17" x14ac:dyDescent="0.25">
      <c r="A21364" t="s">
        <v>2</v>
      </c>
      <c r="B21364">
        <v>3.014130072840791E-3</v>
      </c>
      <c r="C21364">
        <v>0.3014130072840791</v>
      </c>
      <c r="I21364" t="s">
        <v>4</v>
      </c>
      <c r="J21364" s="4">
        <v>1.5172275031685679E-4</v>
      </c>
      <c r="K21364" s="3">
        <f>J21364*100</f>
        <v>1.5172275031685679E-2</v>
      </c>
      <c r="O21364" s="3" t="s">
        <v>2</v>
      </c>
      <c r="P21364" s="1">
        <v>3.0141301301526533E-3</v>
      </c>
      <c r="Q21364" s="3">
        <f>P21364*100</f>
        <v>0.30141301301526535</v>
      </c>
    </row>
    <row r="21365" spans="1:17" x14ac:dyDescent="0.25">
      <c r="A21365" t="s">
        <v>2</v>
      </c>
      <c r="B21365">
        <v>3.0141301301526533E-3</v>
      </c>
      <c r="C21365">
        <v>0.30141301301526535</v>
      </c>
      <c r="I21365" t="s">
        <v>4</v>
      </c>
      <c r="J21365" s="4">
        <v>1.5366920152091256E-4</v>
      </c>
      <c r="K21365" s="3">
        <f>J21365*100</f>
        <v>1.5366920152091255E-2</v>
      </c>
      <c r="O21365" s="3" t="s">
        <v>2</v>
      </c>
      <c r="P21365" s="1">
        <v>3.0145751893519263E-3</v>
      </c>
      <c r="Q21365" s="3">
        <f>P21365*100</f>
        <v>0.30145751893519263</v>
      </c>
    </row>
    <row r="21366" spans="1:17" x14ac:dyDescent="0.25">
      <c r="A21366" t="s">
        <v>2</v>
      </c>
      <c r="B21366">
        <v>3.0145751893519263E-3</v>
      </c>
      <c r="C21366">
        <v>0.30145751893519263</v>
      </c>
      <c r="I21366" t="s">
        <v>4</v>
      </c>
      <c r="J21366" s="4">
        <v>1.571489226869455E-4</v>
      </c>
      <c r="K21366" s="3">
        <f>J21366*100</f>
        <v>1.571489226869455E-2</v>
      </c>
      <c r="O21366" s="3" t="s">
        <v>2</v>
      </c>
      <c r="P21366" s="1">
        <v>3.0145754422476584E-3</v>
      </c>
      <c r="Q21366" s="3">
        <f>P21366*100</f>
        <v>0.30145754422476584</v>
      </c>
    </row>
    <row r="21367" spans="1:17" x14ac:dyDescent="0.25">
      <c r="A21367" t="s">
        <v>2</v>
      </c>
      <c r="B21367">
        <v>3.0145754422476584E-3</v>
      </c>
      <c r="C21367">
        <v>0.30145754422476584</v>
      </c>
      <c r="I21367" t="s">
        <v>4</v>
      </c>
      <c r="J21367" s="4">
        <v>1.8962040557667935E-4</v>
      </c>
      <c r="K21367" s="3">
        <f>J21367*100</f>
        <v>1.8962040557667936E-2</v>
      </c>
      <c r="O21367" s="3" t="s">
        <v>2</v>
      </c>
      <c r="P21367" s="1">
        <v>3.0145769530289272E-3</v>
      </c>
      <c r="Q21367" s="3">
        <f>P21367*100</f>
        <v>0.30145769530289274</v>
      </c>
    </row>
    <row r="21368" spans="1:17" x14ac:dyDescent="0.25">
      <c r="A21368" t="s">
        <v>2</v>
      </c>
      <c r="B21368">
        <v>3.0145769530289272E-3</v>
      </c>
      <c r="C21368">
        <v>0.30145769530289274</v>
      </c>
      <c r="I21368" t="s">
        <v>4</v>
      </c>
      <c r="J21368" s="4">
        <v>1.7543092522179975E-4</v>
      </c>
      <c r="K21368" s="3">
        <f>J21368*100</f>
        <v>1.7543092522179976E-2</v>
      </c>
      <c r="O21368" s="3" t="s">
        <v>2</v>
      </c>
      <c r="P21368" s="1">
        <v>3.0145770031217481E-3</v>
      </c>
      <c r="Q21368" s="3">
        <f>P21368*100</f>
        <v>0.30145770031217484</v>
      </c>
    </row>
    <row r="21369" spans="1:17" x14ac:dyDescent="0.25">
      <c r="A21369" t="s">
        <v>2</v>
      </c>
      <c r="B21369">
        <v>3.0145770031217481E-3</v>
      </c>
      <c r="C21369">
        <v>0.30145770031217484</v>
      </c>
      <c r="I21369" t="s">
        <v>4</v>
      </c>
      <c r="J21369" s="4">
        <v>1.6642965779467683E-4</v>
      </c>
      <c r="K21369" s="3">
        <f>J21369*100</f>
        <v>1.6642965779467684E-2</v>
      </c>
      <c r="O21369" s="3" t="s">
        <v>2</v>
      </c>
      <c r="P21369" s="1">
        <v>3.0149011446409992E-3</v>
      </c>
      <c r="Q21369" s="3">
        <f>P21369*100</f>
        <v>0.3014901144640999</v>
      </c>
    </row>
    <row r="21370" spans="1:17" x14ac:dyDescent="0.25">
      <c r="A21370" t="s">
        <v>2</v>
      </c>
      <c r="B21370">
        <v>3.0149011446409992E-3</v>
      </c>
      <c r="C21370">
        <v>0.3014901144640999</v>
      </c>
      <c r="I21370" t="s">
        <v>4</v>
      </c>
      <c r="J21370" s="4">
        <v>1.5371261089987327E-4</v>
      </c>
      <c r="K21370" s="3">
        <f>J21370*100</f>
        <v>1.5371261089987327E-2</v>
      </c>
      <c r="O21370" s="3" t="s">
        <v>2</v>
      </c>
      <c r="P21370" s="1">
        <v>3.0149013649651371E-3</v>
      </c>
      <c r="Q21370" s="3">
        <f>P21370*100</f>
        <v>0.30149013649651368</v>
      </c>
    </row>
    <row r="21371" spans="1:17" x14ac:dyDescent="0.25">
      <c r="A21371" t="s">
        <v>2</v>
      </c>
      <c r="B21371">
        <v>3.0149013649651371E-3</v>
      </c>
      <c r="C21371">
        <v>0.30149013649651368</v>
      </c>
      <c r="I21371" t="s">
        <v>4</v>
      </c>
      <c r="J21371" s="4">
        <v>1.5537769328263624E-4</v>
      </c>
      <c r="K21371" s="3">
        <f>J21371*100</f>
        <v>1.5537769328263625E-2</v>
      </c>
      <c r="O21371" s="3" t="s">
        <v>2</v>
      </c>
      <c r="P21371" s="1">
        <v>3.0149724245577521E-3</v>
      </c>
      <c r="Q21371" s="3">
        <f>P21371*100</f>
        <v>0.30149724245577519</v>
      </c>
    </row>
    <row r="21372" spans="1:17" x14ac:dyDescent="0.25">
      <c r="A21372" t="s">
        <v>2</v>
      </c>
      <c r="B21372">
        <v>3.0149724245577521E-3</v>
      </c>
      <c r="C21372">
        <v>0.30149724245577519</v>
      </c>
      <c r="I21372" t="s">
        <v>4</v>
      </c>
      <c r="J21372" s="4">
        <v>1.7497877059569075E-4</v>
      </c>
      <c r="K21372" s="3">
        <f>J21372*100</f>
        <v>1.7497877059569074E-2</v>
      </c>
      <c r="O21372" s="3" t="s">
        <v>2</v>
      </c>
      <c r="P21372" s="1">
        <v>3.0149725349209559E-3</v>
      </c>
      <c r="Q21372" s="3">
        <f>P21372*100</f>
        <v>0.30149725349209561</v>
      </c>
    </row>
    <row r="21373" spans="1:17" x14ac:dyDescent="0.25">
      <c r="A21373" t="s">
        <v>2</v>
      </c>
      <c r="B21373">
        <v>3.0149725349209559E-3</v>
      </c>
      <c r="C21373">
        <v>0.30149725349209561</v>
      </c>
      <c r="I21373" t="s">
        <v>4</v>
      </c>
      <c r="J21373" s="4">
        <v>1.4707509505703422E-4</v>
      </c>
      <c r="K21373" s="3">
        <f>J21373*100</f>
        <v>1.4707509505703422E-2</v>
      </c>
      <c r="O21373" s="3" t="s">
        <v>2</v>
      </c>
      <c r="P21373" s="1">
        <v>3.0151826222684706E-3</v>
      </c>
      <c r="Q21373" s="3">
        <f>P21373*100</f>
        <v>0.30151826222684708</v>
      </c>
    </row>
    <row r="21374" spans="1:17" x14ac:dyDescent="0.25">
      <c r="A21374" t="s">
        <v>2</v>
      </c>
      <c r="B21374">
        <v>3.0151826222684706E-3</v>
      </c>
      <c r="C21374">
        <v>0.30151826222684708</v>
      </c>
      <c r="I21374" t="s">
        <v>4</v>
      </c>
      <c r="J21374" s="4">
        <v>1.9132984790874523E-4</v>
      </c>
      <c r="K21374" s="3">
        <f>J21374*100</f>
        <v>1.9132984790874524E-2</v>
      </c>
      <c r="O21374" s="3" t="s">
        <v>2</v>
      </c>
      <c r="P21374" s="1">
        <v>3.0151828781166982E-3</v>
      </c>
      <c r="Q21374" s="3">
        <f>P21374*100</f>
        <v>0.30151828781166984</v>
      </c>
    </row>
    <row r="21375" spans="1:17" x14ac:dyDescent="0.25">
      <c r="A21375" t="s">
        <v>2</v>
      </c>
      <c r="B21375">
        <v>3.0151828781166982E-3</v>
      </c>
      <c r="C21375">
        <v>0.30151828781166984</v>
      </c>
      <c r="I21375" t="s">
        <v>4</v>
      </c>
      <c r="J21375" s="4">
        <v>1.5826457541191381E-4</v>
      </c>
      <c r="K21375" s="3">
        <f>J21375*100</f>
        <v>1.5826457541191382E-2</v>
      </c>
      <c r="O21375" s="3" t="s">
        <v>2</v>
      </c>
      <c r="P21375" s="1">
        <v>3.0154344432882412E-3</v>
      </c>
      <c r="Q21375" s="3">
        <f>P21375*100</f>
        <v>0.30154344432882413</v>
      </c>
    </row>
    <row r="21376" spans="1:17" x14ac:dyDescent="0.25">
      <c r="A21376" t="s">
        <v>2</v>
      </c>
      <c r="B21376">
        <v>3.0154344432882412E-3</v>
      </c>
      <c r="C21376">
        <v>0.30154344432882413</v>
      </c>
      <c r="I21376" t="s">
        <v>4</v>
      </c>
      <c r="J21376" s="4">
        <v>1.730928390367554E-4</v>
      </c>
      <c r="K21376" s="3">
        <f>J21376*100</f>
        <v>1.7309283903675539E-2</v>
      </c>
      <c r="O21376" s="3" t="s">
        <v>2</v>
      </c>
      <c r="P21376" s="1">
        <v>3.015434666744741E-3</v>
      </c>
      <c r="Q21376" s="3">
        <f>P21376*100</f>
        <v>0.30154346667447413</v>
      </c>
    </row>
    <row r="21377" spans="1:17" x14ac:dyDescent="0.25">
      <c r="A21377" t="s">
        <v>2</v>
      </c>
      <c r="B21377">
        <v>3.015434666744741E-3</v>
      </c>
      <c r="C21377">
        <v>0.30154346667447413</v>
      </c>
      <c r="I21377" t="s">
        <v>4</v>
      </c>
      <c r="J21377" s="4">
        <v>1.5759505703422054E-4</v>
      </c>
      <c r="K21377" s="3">
        <f>J21377*100</f>
        <v>1.5759505703422053E-2</v>
      </c>
      <c r="O21377" s="3" t="s">
        <v>2</v>
      </c>
      <c r="P21377" s="1">
        <v>3.0167091571279918E-3</v>
      </c>
      <c r="Q21377" s="3">
        <f>P21377*100</f>
        <v>0.30167091571279919</v>
      </c>
    </row>
    <row r="21378" spans="1:17" x14ac:dyDescent="0.25">
      <c r="A21378" t="s">
        <v>2</v>
      </c>
      <c r="B21378">
        <v>3.0167091571279918E-3</v>
      </c>
      <c r="C21378">
        <v>0.30167091571279919</v>
      </c>
      <c r="I21378" t="s">
        <v>4</v>
      </c>
      <c r="J21378" s="4">
        <v>1.6008998732572877E-4</v>
      </c>
      <c r="K21378" s="3">
        <f>J21378*100</f>
        <v>1.6008998732572877E-2</v>
      </c>
      <c r="O21378" s="3" t="s">
        <v>2</v>
      </c>
      <c r="P21378" s="1">
        <v>3.0167092611120667E-3</v>
      </c>
      <c r="Q21378" s="3">
        <f>P21378*100</f>
        <v>0.30167092611120666</v>
      </c>
    </row>
    <row r="21379" spans="1:17" x14ac:dyDescent="0.25">
      <c r="A21379" t="s">
        <v>2</v>
      </c>
      <c r="B21379">
        <v>3.0167092611120667E-3</v>
      </c>
      <c r="C21379">
        <v>0.30167092611120666</v>
      </c>
      <c r="I21379" t="s">
        <v>4</v>
      </c>
      <c r="J21379" s="4">
        <v>1.6813656527249682E-4</v>
      </c>
      <c r="K21379" s="3">
        <f>J21379*100</f>
        <v>1.6813656527249681E-2</v>
      </c>
      <c r="O21379" s="3" t="s">
        <v>2</v>
      </c>
      <c r="P21379" s="1">
        <v>3.0172492065534818E-3</v>
      </c>
      <c r="Q21379" s="3">
        <f>P21379*100</f>
        <v>0.30172492065534817</v>
      </c>
    </row>
    <row r="21380" spans="1:17" x14ac:dyDescent="0.25">
      <c r="A21380" t="s">
        <v>2</v>
      </c>
      <c r="B21380">
        <v>3.0172492065534818E-3</v>
      </c>
      <c r="C21380">
        <v>0.30172492065534817</v>
      </c>
      <c r="I21380" t="s">
        <v>4</v>
      </c>
      <c r="J21380" s="4">
        <v>1.6289543726235743E-4</v>
      </c>
      <c r="K21380" s="3">
        <f>J21380*100</f>
        <v>1.6289543726235742E-2</v>
      </c>
      <c r="O21380" s="3" t="s">
        <v>2</v>
      </c>
      <c r="P21380" s="1">
        <v>3.0172492195629551E-3</v>
      </c>
      <c r="Q21380" s="3">
        <f>P21380*100</f>
        <v>0.30172492195629552</v>
      </c>
    </row>
    <row r="21381" spans="1:17" x14ac:dyDescent="0.25">
      <c r="A21381" t="s">
        <v>2</v>
      </c>
      <c r="B21381">
        <v>3.0172492195629551E-3</v>
      </c>
      <c r="C21381">
        <v>0.30172492195629552</v>
      </c>
      <c r="I21381" t="s">
        <v>4</v>
      </c>
      <c r="J21381" s="4">
        <v>1.7063688212927755E-4</v>
      </c>
      <c r="K21381" s="3">
        <f>J21381*100</f>
        <v>1.7063688212927756E-2</v>
      </c>
      <c r="O21381" s="3" t="s">
        <v>2</v>
      </c>
      <c r="P21381" s="1">
        <v>3.0176653337998945E-3</v>
      </c>
      <c r="Q21381" s="3">
        <f>P21381*100</f>
        <v>0.30176653337998943</v>
      </c>
    </row>
    <row r="21382" spans="1:17" x14ac:dyDescent="0.25">
      <c r="A21382" t="s">
        <v>2</v>
      </c>
      <c r="B21382">
        <v>3.0176653337998945E-3</v>
      </c>
      <c r="C21382">
        <v>0.30176653337998943</v>
      </c>
      <c r="I21382" t="s">
        <v>4</v>
      </c>
      <c r="J21382" s="4">
        <v>1.2844328263624842E-4</v>
      </c>
      <c r="K21382" s="3">
        <f>J21382*100</f>
        <v>1.2844328263624843E-2</v>
      </c>
      <c r="O21382" s="3" t="s">
        <v>2</v>
      </c>
      <c r="P21382" s="1">
        <v>3.017665452653486E-3</v>
      </c>
      <c r="Q21382" s="3">
        <f>P21382*100</f>
        <v>0.30176654526534857</v>
      </c>
    </row>
    <row r="21383" spans="1:17" x14ac:dyDescent="0.25">
      <c r="A21383" t="s">
        <v>2</v>
      </c>
      <c r="B21383">
        <v>3.017665452653486E-3</v>
      </c>
      <c r="C21383">
        <v>0.30176654526534857</v>
      </c>
      <c r="I21383" t="s">
        <v>4</v>
      </c>
      <c r="J21383" s="4">
        <v>1.7893346007604564E-4</v>
      </c>
      <c r="K21383" s="3">
        <f>J21383*100</f>
        <v>1.7893346007604564E-2</v>
      </c>
      <c r="O21383" s="3" t="s">
        <v>2</v>
      </c>
      <c r="P21383" s="1">
        <v>3.0177513007284083E-3</v>
      </c>
      <c r="Q21383" s="3">
        <f>P21383*100</f>
        <v>0.30177513007284085</v>
      </c>
    </row>
    <row r="21384" spans="1:17" x14ac:dyDescent="0.25">
      <c r="A21384" t="s">
        <v>2</v>
      </c>
      <c r="B21384">
        <v>3.0177513007284083E-3</v>
      </c>
      <c r="C21384">
        <v>0.30177513007284085</v>
      </c>
      <c r="I21384" t="s">
        <v>4</v>
      </c>
      <c r="J21384" s="4">
        <v>1.1704499366286438E-4</v>
      </c>
      <c r="K21384" s="3">
        <f>J21384*100</f>
        <v>1.1704499366286437E-2</v>
      </c>
      <c r="O21384" s="3" t="s">
        <v>2</v>
      </c>
      <c r="P21384" s="1">
        <v>3.0177514705831375E-3</v>
      </c>
      <c r="Q21384" s="3">
        <f>P21384*100</f>
        <v>0.30177514705831376</v>
      </c>
    </row>
    <row r="21385" spans="1:17" x14ac:dyDescent="0.25">
      <c r="A21385" t="s">
        <v>2</v>
      </c>
      <c r="B21385">
        <v>3.0177514705831375E-3</v>
      </c>
      <c r="C21385">
        <v>0.30177514705831376</v>
      </c>
      <c r="I21385" t="s">
        <v>4</v>
      </c>
      <c r="J21385" s="4">
        <v>1.3516001267427125E-4</v>
      </c>
      <c r="K21385" s="3">
        <f>J21385*100</f>
        <v>1.3516001267427125E-2</v>
      </c>
      <c r="O21385" s="3" t="s">
        <v>2</v>
      </c>
      <c r="P21385" s="1">
        <v>3.017852730904515E-3</v>
      </c>
      <c r="Q21385" s="3">
        <f>P21385*100</f>
        <v>0.3017852730904515</v>
      </c>
    </row>
    <row r="21386" spans="1:17" x14ac:dyDescent="0.25">
      <c r="A21386" t="s">
        <v>2</v>
      </c>
      <c r="B21386">
        <v>3.017852730904515E-3</v>
      </c>
      <c r="C21386">
        <v>0.3017852730904515</v>
      </c>
      <c r="I21386" t="s">
        <v>4</v>
      </c>
      <c r="J21386" s="4">
        <v>1.6551837769328262E-4</v>
      </c>
      <c r="K21386" s="3">
        <f>J21386*100</f>
        <v>1.6551837769328264E-2</v>
      </c>
      <c r="O21386" s="3" t="s">
        <v>2</v>
      </c>
      <c r="P21386" s="1">
        <v>3.017852757544225E-3</v>
      </c>
      <c r="Q21386" s="3">
        <f>P21386*100</f>
        <v>0.30178527575442249</v>
      </c>
    </row>
    <row r="21387" spans="1:17" x14ac:dyDescent="0.25">
      <c r="A21387" t="s">
        <v>2</v>
      </c>
      <c r="B21387">
        <v>3.017852757544225E-3</v>
      </c>
      <c r="C21387">
        <v>0.30178527575442249</v>
      </c>
      <c r="I21387" t="s">
        <v>4</v>
      </c>
      <c r="J21387" s="4">
        <v>1.2799873257287705E-4</v>
      </c>
      <c r="K21387" s="3">
        <f>J21387*100</f>
        <v>1.2799873257287705E-2</v>
      </c>
      <c r="O21387" s="3" t="s">
        <v>2</v>
      </c>
      <c r="P21387" s="1">
        <v>3.0180659922555168E-3</v>
      </c>
      <c r="Q21387" s="3">
        <f>P21387*100</f>
        <v>0.3018065992255517</v>
      </c>
    </row>
    <row r="21388" spans="1:17" x14ac:dyDescent="0.25">
      <c r="A21388" t="s">
        <v>2</v>
      </c>
      <c r="B21388">
        <v>3.0180659922555168E-3</v>
      </c>
      <c r="C21388">
        <v>0.3018065992255517</v>
      </c>
      <c r="I21388" t="s">
        <v>4</v>
      </c>
      <c r="J21388" s="4">
        <v>1.7511913814955638E-4</v>
      </c>
      <c r="K21388" s="3">
        <f>J21388*100</f>
        <v>1.7511913814955638E-2</v>
      </c>
      <c r="O21388" s="3" t="s">
        <v>2</v>
      </c>
      <c r="P21388" s="1">
        <v>3.0180660770031216E-3</v>
      </c>
      <c r="Q21388" s="3">
        <f>P21388*100</f>
        <v>0.30180660770031215</v>
      </c>
    </row>
    <row r="21389" spans="1:17" x14ac:dyDescent="0.25">
      <c r="A21389" t="s">
        <v>2</v>
      </c>
      <c r="B21389">
        <v>3.0180660770031216E-3</v>
      </c>
      <c r="C21389">
        <v>0.30180660770031215</v>
      </c>
      <c r="I21389" t="s">
        <v>4</v>
      </c>
      <c r="J21389" s="4">
        <v>1.5059537389100128E-4</v>
      </c>
      <c r="K21389" s="3">
        <f>J21389*100</f>
        <v>1.5059537389100128E-2</v>
      </c>
      <c r="O21389" s="3" t="s">
        <v>2</v>
      </c>
      <c r="P21389" s="1">
        <v>3.018395257173621E-3</v>
      </c>
      <c r="Q21389" s="3">
        <f>P21389*100</f>
        <v>0.30183952571736211</v>
      </c>
    </row>
    <row r="21390" spans="1:17" x14ac:dyDescent="0.25">
      <c r="A21390" t="s">
        <v>2</v>
      </c>
      <c r="B21390">
        <v>3.018395257173621E-3</v>
      </c>
      <c r="C21390">
        <v>0.30183952571736211</v>
      </c>
      <c r="I21390" t="s">
        <v>4</v>
      </c>
      <c r="J21390" s="4">
        <v>1.9652661596958175E-4</v>
      </c>
      <c r="K21390" s="3">
        <f>J21390*100</f>
        <v>1.9652661596958176E-2</v>
      </c>
      <c r="O21390" s="3" t="s">
        <v>2</v>
      </c>
      <c r="P21390" s="1">
        <v>3.0183954214360043E-3</v>
      </c>
      <c r="Q21390" s="3">
        <f>P21390*100</f>
        <v>0.30183954214360043</v>
      </c>
    </row>
    <row r="21391" spans="1:17" x14ac:dyDescent="0.25">
      <c r="A21391" t="s">
        <v>2</v>
      </c>
      <c r="B21391">
        <v>3.0183954214360043E-3</v>
      </c>
      <c r="C21391">
        <v>0.30183954214360043</v>
      </c>
      <c r="I21391" t="s">
        <v>4</v>
      </c>
      <c r="J21391" s="4">
        <v>1.3753580481622307E-4</v>
      </c>
      <c r="K21391" s="3">
        <f>J21391*100</f>
        <v>1.3753580481622308E-2</v>
      </c>
      <c r="O21391" s="3" t="s">
        <v>2</v>
      </c>
      <c r="P21391" s="1">
        <v>3.0185681581685747E-3</v>
      </c>
      <c r="Q21391" s="3">
        <f>P21391*100</f>
        <v>0.30185681581685747</v>
      </c>
    </row>
    <row r="21392" spans="1:17" x14ac:dyDescent="0.25">
      <c r="A21392" t="s">
        <v>2</v>
      </c>
      <c r="B21392">
        <v>3.0185681581685747E-3</v>
      </c>
      <c r="C21392">
        <v>0.30185681581685747</v>
      </c>
      <c r="I21392" t="s">
        <v>4</v>
      </c>
      <c r="J21392" s="4">
        <v>1.4383967046894804E-4</v>
      </c>
      <c r="K21392" s="3">
        <f>J21392*100</f>
        <v>1.4383967046894803E-2</v>
      </c>
      <c r="O21392" s="3" t="s">
        <v>2</v>
      </c>
      <c r="P21392" s="1">
        <v>3.018568391329387E-3</v>
      </c>
      <c r="Q21392" s="3">
        <f>P21392*100</f>
        <v>0.3018568391329387</v>
      </c>
    </row>
    <row r="21393" spans="1:17" x14ac:dyDescent="0.25">
      <c r="A21393" t="s">
        <v>2</v>
      </c>
      <c r="B21393">
        <v>3.018568391329387E-3</v>
      </c>
      <c r="C21393">
        <v>0.3018568391329387</v>
      </c>
      <c r="I21393" t="s">
        <v>4</v>
      </c>
      <c r="J21393" s="4">
        <v>1.3991856780735108E-4</v>
      </c>
      <c r="K21393" s="3">
        <f>J21393*100</f>
        <v>1.3991856780735107E-2</v>
      </c>
      <c r="O21393" s="3" t="s">
        <v>2</v>
      </c>
      <c r="P21393" s="1">
        <v>3.0185874089490115E-3</v>
      </c>
      <c r="Q21393" s="3">
        <f>P21393*100</f>
        <v>0.30185874089490117</v>
      </c>
    </row>
    <row r="21394" spans="1:17" x14ac:dyDescent="0.25">
      <c r="A21394" t="s">
        <v>2</v>
      </c>
      <c r="B21394">
        <v>3.0185874089490115E-3</v>
      </c>
      <c r="C21394">
        <v>0.30185874089490117</v>
      </c>
      <c r="I21394" t="s">
        <v>4</v>
      </c>
      <c r="J21394" s="4">
        <v>1.6956400506970847E-4</v>
      </c>
      <c r="K21394" s="3">
        <f>J21394*100</f>
        <v>1.6956400506970847E-2</v>
      </c>
      <c r="O21394" s="3" t="s">
        <v>2</v>
      </c>
      <c r="P21394" s="1">
        <v>3.0185876462307899E-3</v>
      </c>
      <c r="Q21394" s="3">
        <f>P21394*100</f>
        <v>0.30185876462307898</v>
      </c>
    </row>
    <row r="21395" spans="1:17" x14ac:dyDescent="0.25">
      <c r="A21395" t="s">
        <v>2</v>
      </c>
      <c r="B21395">
        <v>3.0185876462307899E-3</v>
      </c>
      <c r="C21395">
        <v>0.30185876462307898</v>
      </c>
      <c r="I21395" t="s">
        <v>4</v>
      </c>
      <c r="J21395" s="4">
        <v>1.8168948035487961E-4</v>
      </c>
      <c r="K21395" s="3">
        <f>J21395*100</f>
        <v>1.8168948035487961E-2</v>
      </c>
      <c r="O21395" s="3" t="s">
        <v>2</v>
      </c>
      <c r="P21395" s="1">
        <v>3.0188314255983353E-3</v>
      </c>
      <c r="Q21395" s="3">
        <f>P21395*100</f>
        <v>0.30188314255983351</v>
      </c>
    </row>
    <row r="21396" spans="1:17" x14ac:dyDescent="0.25">
      <c r="A21396" t="s">
        <v>2</v>
      </c>
      <c r="B21396">
        <v>3.0188314255983353E-3</v>
      </c>
      <c r="C21396">
        <v>0.30188314255983351</v>
      </c>
      <c r="I21396" t="s">
        <v>4</v>
      </c>
      <c r="J21396" s="4">
        <v>1.1923067173637516E-4</v>
      </c>
      <c r="K21396" s="3">
        <f>J21396*100</f>
        <v>1.1923067173637517E-2</v>
      </c>
      <c r="O21396" s="3" t="s">
        <v>2</v>
      </c>
      <c r="P21396" s="1">
        <v>3.0188316538905329E-3</v>
      </c>
      <c r="Q21396" s="3">
        <f>P21396*100</f>
        <v>0.3018831653890533</v>
      </c>
    </row>
    <row r="21397" spans="1:17" x14ac:dyDescent="0.25">
      <c r="A21397" t="s">
        <v>2</v>
      </c>
      <c r="B21397">
        <v>3.0188316538905329E-3</v>
      </c>
      <c r="C21397">
        <v>0.3018831653890533</v>
      </c>
      <c r="I21397" t="s">
        <v>4</v>
      </c>
      <c r="J21397" s="4">
        <v>1.5384157160963245E-4</v>
      </c>
      <c r="K21397" s="3">
        <f>J21397*100</f>
        <v>1.5384157160963245E-2</v>
      </c>
      <c r="O21397" s="3" t="s">
        <v>2</v>
      </c>
      <c r="P21397" s="1">
        <v>3.0188720083246618E-3</v>
      </c>
      <c r="Q21397" s="3">
        <f>P21397*100</f>
        <v>0.30188720083246617</v>
      </c>
    </row>
    <row r="21398" spans="1:17" x14ac:dyDescent="0.25">
      <c r="A21398" t="s">
        <v>2</v>
      </c>
      <c r="B21398">
        <v>3.0188720083246618E-3</v>
      </c>
      <c r="C21398">
        <v>0.30188720083246617</v>
      </c>
      <c r="I21398" t="s">
        <v>4</v>
      </c>
      <c r="J21398" s="4">
        <v>1.7002788339670467E-4</v>
      </c>
      <c r="K21398" s="3">
        <f>J21398*100</f>
        <v>1.7002788339670467E-2</v>
      </c>
      <c r="O21398" s="3" t="s">
        <v>2</v>
      </c>
      <c r="P21398" s="1">
        <v>3.0188721334776713E-3</v>
      </c>
      <c r="Q21398" s="3">
        <f>P21398*100</f>
        <v>0.30188721334776714</v>
      </c>
    </row>
    <row r="21399" spans="1:17" x14ac:dyDescent="0.25">
      <c r="A21399" t="s">
        <v>2</v>
      </c>
      <c r="B21399">
        <v>3.0188721334776713E-3</v>
      </c>
      <c r="C21399">
        <v>0.30188721334776714</v>
      </c>
      <c r="I21399" t="s">
        <v>4</v>
      </c>
      <c r="J21399" s="4">
        <v>1.7129150823827629E-4</v>
      </c>
      <c r="K21399" s="3">
        <f>J21399*100</f>
        <v>1.712915082382763E-2</v>
      </c>
      <c r="O21399" s="3" t="s">
        <v>2</v>
      </c>
      <c r="P21399" s="1">
        <v>3.0189395917326728E-3</v>
      </c>
      <c r="Q21399" s="3">
        <f>P21399*100</f>
        <v>0.30189395917326728</v>
      </c>
    </row>
    <row r="21400" spans="1:17" x14ac:dyDescent="0.25">
      <c r="A21400" t="s">
        <v>2</v>
      </c>
      <c r="B21400">
        <v>3.0189395917326728E-3</v>
      </c>
      <c r="C21400">
        <v>0.30189395917326728</v>
      </c>
      <c r="I21400" t="s">
        <v>4</v>
      </c>
      <c r="J21400" s="4">
        <v>1.8014163498098859E-4</v>
      </c>
      <c r="K21400" s="3">
        <f>J21400*100</f>
        <v>1.801416349809886E-2</v>
      </c>
      <c r="O21400" s="3" t="s">
        <v>2</v>
      </c>
      <c r="P21400" s="1">
        <v>3.0189396462018728E-3</v>
      </c>
      <c r="Q21400" s="3">
        <f>P21400*100</f>
        <v>0.30189396462018731</v>
      </c>
    </row>
    <row r="21401" spans="1:17" x14ac:dyDescent="0.25">
      <c r="A21401" t="s">
        <v>2</v>
      </c>
      <c r="B21401">
        <v>3.0189396462018728E-3</v>
      </c>
      <c r="C21401">
        <v>0.30189396462018731</v>
      </c>
      <c r="I21401" t="s">
        <v>4</v>
      </c>
      <c r="J21401" s="4">
        <v>1.5798510773130546E-4</v>
      </c>
      <c r="K21401" s="3">
        <f>J21401*100</f>
        <v>1.5798510773130547E-2</v>
      </c>
      <c r="O21401" s="3" t="s">
        <v>2</v>
      </c>
      <c r="P21401" s="1">
        <v>3.0196158799386018E-3</v>
      </c>
      <c r="Q21401" s="3">
        <f>P21401*100</f>
        <v>0.30196158799386019</v>
      </c>
    </row>
    <row r="21402" spans="1:17" x14ac:dyDescent="0.25">
      <c r="A21402" t="s">
        <v>2</v>
      </c>
      <c r="B21402">
        <v>3.0196158799386018E-3</v>
      </c>
      <c r="C21402">
        <v>0.30196158799386019</v>
      </c>
      <c r="I21402" t="s">
        <v>4</v>
      </c>
      <c r="J21402" s="4">
        <v>1.399936628643853E-4</v>
      </c>
      <c r="K21402" s="3">
        <f>J21402*100</f>
        <v>1.399936628643853E-2</v>
      </c>
      <c r="O21402" s="3" t="s">
        <v>2</v>
      </c>
      <c r="P21402" s="1">
        <v>3.0196160249739857E-3</v>
      </c>
      <c r="Q21402" s="3">
        <f>P21402*100</f>
        <v>0.30196160249739856</v>
      </c>
    </row>
    <row r="21403" spans="1:17" x14ac:dyDescent="0.25">
      <c r="A21403" t="s">
        <v>2</v>
      </c>
      <c r="B21403">
        <v>3.0196160249739857E-3</v>
      </c>
      <c r="C21403">
        <v>0.30196160249739856</v>
      </c>
      <c r="I21403" t="s">
        <v>4</v>
      </c>
      <c r="J21403" s="4">
        <v>1.5921863117870723E-4</v>
      </c>
      <c r="K21403" s="3">
        <f>J21403*100</f>
        <v>1.5921863117870725E-2</v>
      </c>
      <c r="O21403" s="3" t="s">
        <v>2</v>
      </c>
      <c r="P21403" s="1">
        <v>3.0198288241415194E-3</v>
      </c>
      <c r="Q21403" s="3">
        <f>P21403*100</f>
        <v>0.30198288241415194</v>
      </c>
    </row>
    <row r="21404" spans="1:17" x14ac:dyDescent="0.25">
      <c r="A21404" t="s">
        <v>2</v>
      </c>
      <c r="B21404">
        <v>3.0198288241415194E-3</v>
      </c>
      <c r="C21404">
        <v>0.30198288241415194</v>
      </c>
      <c r="I21404" t="s">
        <v>4</v>
      </c>
      <c r="J21404" s="4">
        <v>1.7313719898605831E-4</v>
      </c>
      <c r="K21404" s="3">
        <f>J21404*100</f>
        <v>1.731371989860583E-2</v>
      </c>
      <c r="O21404" s="3" t="s">
        <v>2</v>
      </c>
      <c r="P21404" s="1">
        <v>3.0198288551190416E-3</v>
      </c>
      <c r="Q21404" s="3">
        <f>P21404*100</f>
        <v>0.30198288551190416</v>
      </c>
    </row>
    <row r="21405" spans="1:17" x14ac:dyDescent="0.25">
      <c r="A21405" t="s">
        <v>2</v>
      </c>
      <c r="B21405">
        <v>3.0198288551190416E-3</v>
      </c>
      <c r="C21405">
        <v>0.30198288551190416</v>
      </c>
      <c r="I21405" t="s">
        <v>4</v>
      </c>
      <c r="J21405" s="4">
        <v>1.3036755386565272E-4</v>
      </c>
      <c r="K21405" s="3">
        <f>J21405*100</f>
        <v>1.3036755386565272E-2</v>
      </c>
      <c r="O21405" s="3" t="s">
        <v>2</v>
      </c>
      <c r="P21405" s="1">
        <v>3.0201970957692936E-3</v>
      </c>
      <c r="Q21405" s="3">
        <f>P21405*100</f>
        <v>0.30201970957692936</v>
      </c>
    </row>
    <row r="21406" spans="1:17" x14ac:dyDescent="0.25">
      <c r="A21406" t="s">
        <v>2</v>
      </c>
      <c r="B21406">
        <v>3.0201970957692936E-3</v>
      </c>
      <c r="C21406">
        <v>0.30201970957692936</v>
      </c>
      <c r="I21406" t="s">
        <v>4</v>
      </c>
      <c r="J21406" s="4">
        <v>1.6499144486692015E-4</v>
      </c>
      <c r="K21406" s="3">
        <f>J21406*100</f>
        <v>1.6499144486692013E-2</v>
      </c>
      <c r="O21406" s="3" t="s">
        <v>2</v>
      </c>
      <c r="P21406" s="1">
        <v>3.0201971904266389E-3</v>
      </c>
      <c r="Q21406" s="3">
        <f>P21406*100</f>
        <v>0.30201971904266389</v>
      </c>
    </row>
    <row r="21407" spans="1:17" x14ac:dyDescent="0.25">
      <c r="A21407" t="s">
        <v>2</v>
      </c>
      <c r="B21407">
        <v>3.0201971904266389E-3</v>
      </c>
      <c r="C21407">
        <v>0.30201971904266389</v>
      </c>
      <c r="I21407" t="s">
        <v>4</v>
      </c>
      <c r="J21407" s="4">
        <v>1.4366698352344739E-4</v>
      </c>
      <c r="K21407" s="3">
        <f>J21407*100</f>
        <v>1.4366698352344739E-2</v>
      </c>
      <c r="O21407" s="3" t="s">
        <v>2</v>
      </c>
      <c r="P21407" s="1">
        <v>3.0203058670857964E-3</v>
      </c>
      <c r="Q21407" s="3">
        <f>P21407*100</f>
        <v>0.30203058670857963</v>
      </c>
    </row>
    <row r="21408" spans="1:17" x14ac:dyDescent="0.25">
      <c r="A21408" t="s">
        <v>2</v>
      </c>
      <c r="B21408">
        <v>3.0203058670857964E-3</v>
      </c>
      <c r="C21408">
        <v>0.30203058670857963</v>
      </c>
      <c r="I21408" t="s">
        <v>4</v>
      </c>
      <c r="J21408" s="4">
        <v>1.3413498098859315E-4</v>
      </c>
      <c r="K21408" s="3">
        <f>J21408*100</f>
        <v>1.3413498098859314E-2</v>
      </c>
      <c r="O21408" s="3" t="s">
        <v>2</v>
      </c>
      <c r="P21408" s="1">
        <v>3.0203059313215399E-3</v>
      </c>
      <c r="Q21408" s="3">
        <f>P21408*100</f>
        <v>0.30203059313215397</v>
      </c>
    </row>
    <row r="21409" spans="1:17" x14ac:dyDescent="0.25">
      <c r="A21409" t="s">
        <v>2</v>
      </c>
      <c r="B21409">
        <v>3.0203059313215399E-3</v>
      </c>
      <c r="C21409">
        <v>0.30203059313215397</v>
      </c>
      <c r="I21409" t="s">
        <v>4</v>
      </c>
      <c r="J21409" s="4">
        <v>1.6637262357414449E-4</v>
      </c>
      <c r="K21409" s="3">
        <f>J21409*100</f>
        <v>1.6637262357414449E-2</v>
      </c>
      <c r="O21409" s="3" t="s">
        <v>2</v>
      </c>
      <c r="P21409" s="1">
        <v>3.0205171696149843E-3</v>
      </c>
      <c r="Q21409" s="3">
        <f>P21409*100</f>
        <v>0.30205171696149841</v>
      </c>
    </row>
    <row r="21410" spans="1:17" x14ac:dyDescent="0.25">
      <c r="A21410" t="s">
        <v>2</v>
      </c>
      <c r="B21410">
        <v>3.0205171696149843E-3</v>
      </c>
      <c r="C21410">
        <v>0.30205171696149841</v>
      </c>
      <c r="I21410" t="s">
        <v>4</v>
      </c>
      <c r="J21410" s="4">
        <v>1.6503770595690747E-4</v>
      </c>
      <c r="K21410" s="3">
        <f>J21410*100</f>
        <v>1.6503770595690748E-2</v>
      </c>
      <c r="O21410" s="3" t="s">
        <v>2</v>
      </c>
      <c r="P21410" s="1">
        <v>3.0205173169195539E-3</v>
      </c>
      <c r="Q21410" s="3">
        <f>P21410*100</f>
        <v>0.30205173169195537</v>
      </c>
    </row>
    <row r="21411" spans="1:17" x14ac:dyDescent="0.25">
      <c r="A21411" t="s">
        <v>2</v>
      </c>
      <c r="B21411">
        <v>3.0205173169195539E-3</v>
      </c>
      <c r="C21411">
        <v>0.30205173169195537</v>
      </c>
      <c r="I21411" t="s">
        <v>4</v>
      </c>
      <c r="J21411" s="4">
        <v>1.6940842839036757E-4</v>
      </c>
      <c r="K21411" s="3">
        <f>J21411*100</f>
        <v>1.6940842839036758E-2</v>
      </c>
      <c r="O21411" s="3" t="s">
        <v>2</v>
      </c>
      <c r="P21411" s="1">
        <v>3.0217559833506762E-3</v>
      </c>
      <c r="Q21411" s="3">
        <f>P21411*100</f>
        <v>0.30217559833506763</v>
      </c>
    </row>
    <row r="21412" spans="1:17" x14ac:dyDescent="0.25">
      <c r="A21412" t="s">
        <v>2</v>
      </c>
      <c r="B21412">
        <v>3.0217559833506762E-3</v>
      </c>
      <c r="C21412">
        <v>0.30217559833506763</v>
      </c>
      <c r="I21412" t="s">
        <v>4</v>
      </c>
      <c r="J21412" s="4">
        <v>2.0221166032953104E-4</v>
      </c>
      <c r="K21412" s="3">
        <f>J21412*100</f>
        <v>2.0221166032953104E-2</v>
      </c>
      <c r="O21412" s="3" t="s">
        <v>2</v>
      </c>
      <c r="P21412" s="1">
        <v>3.0217561806862008E-3</v>
      </c>
      <c r="Q21412" s="3">
        <f>P21412*100</f>
        <v>0.30217561806862009</v>
      </c>
    </row>
    <row r="21413" spans="1:17" x14ac:dyDescent="0.25">
      <c r="A21413" t="s">
        <v>2</v>
      </c>
      <c r="B21413">
        <v>3.0217561806862008E-3</v>
      </c>
      <c r="C21413">
        <v>0.30217561806862009</v>
      </c>
      <c r="I21413" t="s">
        <v>4</v>
      </c>
      <c r="J21413" s="4">
        <v>1.5901520912547527E-4</v>
      </c>
      <c r="K21413" s="3">
        <f>J21413*100</f>
        <v>1.5901520912547526E-2</v>
      </c>
      <c r="O21413" s="3" t="s">
        <v>2</v>
      </c>
      <c r="P21413" s="1">
        <v>3.0220848074921959E-3</v>
      </c>
      <c r="Q21413" s="3">
        <f>P21413*100</f>
        <v>0.30220848074921958</v>
      </c>
    </row>
    <row r="21414" spans="1:17" x14ac:dyDescent="0.25">
      <c r="A21414" t="s">
        <v>2</v>
      </c>
      <c r="B21414">
        <v>3.0220848074921959E-3</v>
      </c>
      <c r="C21414">
        <v>0.30220848074921958</v>
      </c>
      <c r="I21414" t="s">
        <v>4</v>
      </c>
      <c r="J21414" s="4">
        <v>1.2206305449936628E-4</v>
      </c>
      <c r="K21414" s="3">
        <f>J21414*100</f>
        <v>1.2206305449936629E-2</v>
      </c>
      <c r="O21414" s="3" t="s">
        <v>2</v>
      </c>
      <c r="P21414" s="1">
        <v>3.0220848835152856E-3</v>
      </c>
      <c r="Q21414" s="3">
        <f>P21414*100</f>
        <v>0.30220848835152858</v>
      </c>
    </row>
    <row r="21415" spans="1:17" x14ac:dyDescent="0.25">
      <c r="A21415" t="s">
        <v>2</v>
      </c>
      <c r="B21415">
        <v>3.0220848835152856E-3</v>
      </c>
      <c r="C21415">
        <v>0.30220848835152858</v>
      </c>
      <c r="I21415" t="s">
        <v>4</v>
      </c>
      <c r="J21415" s="4">
        <v>1.5962484157160963E-4</v>
      </c>
      <c r="K21415" s="3">
        <f>J21415*100</f>
        <v>1.5962484157160964E-2</v>
      </c>
      <c r="O21415" s="3" t="s">
        <v>2</v>
      </c>
      <c r="P21415" s="1">
        <v>3.0222781323005214E-3</v>
      </c>
      <c r="Q21415" s="3">
        <f>P21415*100</f>
        <v>0.30222781323005216</v>
      </c>
    </row>
    <row r="21416" spans="1:17" x14ac:dyDescent="0.25">
      <c r="A21416" t="s">
        <v>2</v>
      </c>
      <c r="B21416">
        <v>3.0222781323005214E-3</v>
      </c>
      <c r="C21416">
        <v>0.30222781323005216</v>
      </c>
      <c r="I21416" t="s">
        <v>4</v>
      </c>
      <c r="J21416" s="4">
        <v>1.5624651457541192E-4</v>
      </c>
      <c r="K21416" s="3">
        <f>J21416*100</f>
        <v>1.5624651457541192E-2</v>
      </c>
      <c r="O21416" s="3" t="s">
        <v>2</v>
      </c>
      <c r="P21416" s="1">
        <v>3.0222783558792924E-3</v>
      </c>
      <c r="Q21416" s="3">
        <f>P21416*100</f>
        <v>0.30222783558792926</v>
      </c>
    </row>
    <row r="21417" spans="1:17" x14ac:dyDescent="0.25">
      <c r="A21417" t="s">
        <v>2</v>
      </c>
      <c r="B21417">
        <v>3.0222783558792924E-3</v>
      </c>
      <c r="C21417">
        <v>0.30222783558792926</v>
      </c>
      <c r="I21417" t="s">
        <v>4</v>
      </c>
      <c r="J21417" s="4">
        <v>1.581958174904943E-4</v>
      </c>
      <c r="K21417" s="3">
        <f>J21417*100</f>
        <v>1.5819581749049429E-2</v>
      </c>
      <c r="O21417" s="3" t="s">
        <v>2</v>
      </c>
      <c r="P21417" s="1">
        <v>3.0228491033900628E-3</v>
      </c>
      <c r="Q21417" s="3">
        <f>P21417*100</f>
        <v>0.30228491033900629</v>
      </c>
    </row>
    <row r="21418" spans="1:17" x14ac:dyDescent="0.25">
      <c r="A21418" t="s">
        <v>2</v>
      </c>
      <c r="B21418">
        <v>3.0228491033900628E-3</v>
      </c>
      <c r="C21418">
        <v>0.30228491033900629</v>
      </c>
      <c r="I21418" t="s">
        <v>4</v>
      </c>
      <c r="J21418" s="4">
        <v>1.6251742712294044E-4</v>
      </c>
      <c r="K21418" s="3">
        <f>J21418*100</f>
        <v>1.6251742712294043E-2</v>
      </c>
      <c r="O21418" s="3" t="s">
        <v>2</v>
      </c>
      <c r="P21418" s="1">
        <v>3.0228491155046828E-3</v>
      </c>
      <c r="Q21418" s="3">
        <f>P21418*100</f>
        <v>0.30228491155046827</v>
      </c>
    </row>
    <row r="21419" spans="1:17" x14ac:dyDescent="0.25">
      <c r="A21419" t="s">
        <v>2</v>
      </c>
      <c r="B21419">
        <v>3.0228491155046828E-3</v>
      </c>
      <c r="C21419">
        <v>0.30228491155046827</v>
      </c>
      <c r="I21419" t="s">
        <v>4</v>
      </c>
      <c r="J21419" s="4">
        <v>1.6233460076045628E-4</v>
      </c>
      <c r="K21419" s="3">
        <f>J21419*100</f>
        <v>1.623346007604563E-2</v>
      </c>
      <c r="O21419" s="3" t="s">
        <v>2</v>
      </c>
      <c r="P21419" s="1">
        <v>3.022865706613215E-3</v>
      </c>
      <c r="Q21419" s="3">
        <f>P21419*100</f>
        <v>0.30228657066132147</v>
      </c>
    </row>
    <row r="21420" spans="1:17" x14ac:dyDescent="0.25">
      <c r="A21420" t="s">
        <v>2</v>
      </c>
      <c r="B21420">
        <v>3.022865706613215E-3</v>
      </c>
      <c r="C21420">
        <v>0.30228657066132147</v>
      </c>
      <c r="I21420" t="s">
        <v>4</v>
      </c>
      <c r="J21420" s="4">
        <v>1.4451425855513308E-4</v>
      </c>
      <c r="K21420" s="3">
        <f>J21420*100</f>
        <v>1.4451425855513308E-2</v>
      </c>
      <c r="O21420" s="3" t="s">
        <v>2</v>
      </c>
      <c r="P21420" s="1">
        <v>3.022865764828304E-3</v>
      </c>
      <c r="Q21420" s="3">
        <f>P21420*100</f>
        <v>0.30228657648283042</v>
      </c>
    </row>
    <row r="21421" spans="1:17" x14ac:dyDescent="0.25">
      <c r="A21421" t="s">
        <v>2</v>
      </c>
      <c r="B21421">
        <v>3.022865764828304E-3</v>
      </c>
      <c r="C21421">
        <v>0.30228657648283042</v>
      </c>
      <c r="I21421" t="s">
        <v>4</v>
      </c>
      <c r="J21421" s="4">
        <v>1.9059157160963245E-4</v>
      </c>
      <c r="K21421" s="3">
        <f>J21421*100</f>
        <v>1.9059157160963246E-2</v>
      </c>
      <c r="O21421" s="3" t="s">
        <v>2</v>
      </c>
      <c r="P21421" s="1">
        <v>3.0237947796068082E-3</v>
      </c>
      <c r="Q21421" s="3">
        <f>P21421*100</f>
        <v>0.30237947796068082</v>
      </c>
    </row>
    <row r="21422" spans="1:17" x14ac:dyDescent="0.25">
      <c r="A21422" t="s">
        <v>2</v>
      </c>
      <c r="B21422">
        <v>3.0237947796068082E-3</v>
      </c>
      <c r="C21422">
        <v>0.30237947796068082</v>
      </c>
      <c r="I21422" t="s">
        <v>4</v>
      </c>
      <c r="J21422" s="4">
        <v>1.6112705956907477E-4</v>
      </c>
      <c r="K21422" s="3">
        <f>J21422*100</f>
        <v>1.6112705956907478E-2</v>
      </c>
      <c r="O21422" s="3" t="s">
        <v>2</v>
      </c>
      <c r="P21422" s="1">
        <v>3.0237950052029137E-3</v>
      </c>
      <c r="Q21422" s="3">
        <f>P21422*100</f>
        <v>0.30237950052029139</v>
      </c>
    </row>
    <row r="21423" spans="1:17" x14ac:dyDescent="0.25">
      <c r="A21423" t="s">
        <v>2</v>
      </c>
      <c r="B21423">
        <v>3.0237950052029137E-3</v>
      </c>
      <c r="C21423">
        <v>0.30237950052029139</v>
      </c>
      <c r="I21423" t="s">
        <v>4</v>
      </c>
      <c r="J21423" s="4">
        <v>1.7735583016476552E-4</v>
      </c>
      <c r="K21423" s="3">
        <f>J21423*100</f>
        <v>1.7735583016476552E-2</v>
      </c>
      <c r="O21423" s="3" t="s">
        <v>2</v>
      </c>
      <c r="P21423" s="1">
        <v>3.0241013636188832E-3</v>
      </c>
      <c r="Q21423" s="3">
        <f>P21423*100</f>
        <v>0.30241013636188835</v>
      </c>
    </row>
    <row r="21424" spans="1:17" x14ac:dyDescent="0.25">
      <c r="A21424" t="s">
        <v>2</v>
      </c>
      <c r="B21424">
        <v>3.0241013636188832E-3</v>
      </c>
      <c r="C21424">
        <v>0.30241013636188835</v>
      </c>
      <c r="I21424" t="s">
        <v>4</v>
      </c>
      <c r="J21424" s="4">
        <v>1.784667300380228E-4</v>
      </c>
      <c r="K21424" s="3">
        <f>J21424*100</f>
        <v>1.7846673003802278E-2</v>
      </c>
      <c r="O21424" s="3" t="s">
        <v>2</v>
      </c>
      <c r="P21424" s="1">
        <v>3.0241014568158169E-3</v>
      </c>
      <c r="Q21424" s="3">
        <f>P21424*100</f>
        <v>0.3024101456815817</v>
      </c>
    </row>
    <row r="21425" spans="1:17" x14ac:dyDescent="0.25">
      <c r="A21425" t="s">
        <v>2</v>
      </c>
      <c r="B21425">
        <v>3.0241014568158169E-3</v>
      </c>
      <c r="C21425">
        <v>0.3024101456815817</v>
      </c>
      <c r="I21425" t="s">
        <v>4</v>
      </c>
      <c r="J21425" s="4">
        <v>1.4247782002534855E-4</v>
      </c>
      <c r="K21425" s="3">
        <f>J21425*100</f>
        <v>1.4247782002534855E-2</v>
      </c>
      <c r="O21425" s="3" t="s">
        <v>2</v>
      </c>
      <c r="P21425" s="1">
        <v>3.0242991675338191E-3</v>
      </c>
      <c r="Q21425" s="3">
        <f>P21425*100</f>
        <v>0.30242991675338193</v>
      </c>
    </row>
    <row r="21426" spans="1:17" x14ac:dyDescent="0.25">
      <c r="A21426" t="s">
        <v>2</v>
      </c>
      <c r="B21426">
        <v>3.0242991675338191E-3</v>
      </c>
      <c r="C21426">
        <v>0.30242991675338193</v>
      </c>
      <c r="I21426" t="s">
        <v>4</v>
      </c>
      <c r="J21426" s="4">
        <v>1.6992015209125474E-4</v>
      </c>
      <c r="K21426" s="3">
        <f>J21426*100</f>
        <v>1.6992015209125473E-2</v>
      </c>
      <c r="O21426" s="3" t="s">
        <v>2</v>
      </c>
      <c r="P21426" s="1">
        <v>3.0242992710476065E-3</v>
      </c>
      <c r="Q21426" s="3">
        <f>P21426*100</f>
        <v>0.30242992710476063</v>
      </c>
    </row>
    <row r="21427" spans="1:17" x14ac:dyDescent="0.25">
      <c r="A21427" t="s">
        <v>2</v>
      </c>
      <c r="B21427">
        <v>3.0242992710476065E-3</v>
      </c>
      <c r="C21427">
        <v>0.30242992710476063</v>
      </c>
      <c r="I21427" t="s">
        <v>4</v>
      </c>
      <c r="J21427" s="4">
        <v>1.3652820025348544E-4</v>
      </c>
      <c r="K21427" s="3">
        <f>J21427*100</f>
        <v>1.3652820025348544E-2</v>
      </c>
      <c r="O21427" s="3" t="s">
        <v>2</v>
      </c>
      <c r="P21427" s="1">
        <v>3.0243802115896929E-3</v>
      </c>
      <c r="Q21427" s="3">
        <f>P21427*100</f>
        <v>0.30243802115896928</v>
      </c>
    </row>
    <row r="21428" spans="1:17" x14ac:dyDescent="0.25">
      <c r="A21428" t="s">
        <v>2</v>
      </c>
      <c r="B21428">
        <v>3.0243802115896929E-3</v>
      </c>
      <c r="C21428">
        <v>0.30243802115896928</v>
      </c>
      <c r="I21428" t="s">
        <v>4</v>
      </c>
      <c r="J21428" s="4">
        <v>1.5465272496831433E-4</v>
      </c>
      <c r="K21428" s="3">
        <f>J21428*100</f>
        <v>1.5465272496831432E-2</v>
      </c>
      <c r="O21428" s="3" t="s">
        <v>2</v>
      </c>
      <c r="P21428" s="1">
        <v>3.0243803329864727E-3</v>
      </c>
      <c r="Q21428" s="3">
        <f>P21428*100</f>
        <v>0.30243803329864727</v>
      </c>
    </row>
    <row r="21429" spans="1:17" x14ac:dyDescent="0.25">
      <c r="A21429" t="s">
        <v>2</v>
      </c>
      <c r="B21429">
        <v>3.0243803329864727E-3</v>
      </c>
      <c r="C21429">
        <v>0.30243803329864727</v>
      </c>
      <c r="I21429" t="s">
        <v>4</v>
      </c>
      <c r="J21429" s="4">
        <v>1.7769930291508236E-4</v>
      </c>
      <c r="K21429" s="3">
        <f>J21429*100</f>
        <v>1.7769930291508237E-2</v>
      </c>
      <c r="O21429" s="3" t="s">
        <v>2</v>
      </c>
      <c r="P21429" s="1">
        <v>3.0247055028083721E-3</v>
      </c>
      <c r="Q21429" s="3">
        <f>P21429*100</f>
        <v>0.30247055028083719</v>
      </c>
    </row>
    <row r="21430" spans="1:17" x14ac:dyDescent="0.25">
      <c r="A21430" t="s">
        <v>2</v>
      </c>
      <c r="B21430">
        <v>3.0247055028083721E-3</v>
      </c>
      <c r="C21430">
        <v>0.30247055028083719</v>
      </c>
      <c r="I21430" t="s">
        <v>4</v>
      </c>
      <c r="J21430" s="4">
        <v>1.6820532319391634E-4</v>
      </c>
      <c r="K21430" s="3">
        <f>J21430*100</f>
        <v>1.6820532319391634E-2</v>
      </c>
      <c r="O21430" s="3" t="s">
        <v>2</v>
      </c>
      <c r="P21430" s="1">
        <v>3.0247055150884493E-3</v>
      </c>
      <c r="Q21430" s="3">
        <f>P21430*100</f>
        <v>0.30247055150884494</v>
      </c>
    </row>
    <row r="21431" spans="1:17" x14ac:dyDescent="0.25">
      <c r="A21431" t="s">
        <v>2</v>
      </c>
      <c r="B21431">
        <v>3.0247055150884493E-3</v>
      </c>
      <c r="C21431">
        <v>0.30247055150884494</v>
      </c>
      <c r="I21431" t="s">
        <v>4</v>
      </c>
      <c r="J21431" s="4">
        <v>1.6558428390367556E-4</v>
      </c>
      <c r="K21431" s="3">
        <f>J21431*100</f>
        <v>1.6558428390367554E-2</v>
      </c>
      <c r="O21431" s="3" t="s">
        <v>2</v>
      </c>
      <c r="P21431" s="1">
        <v>3.0250101758197076E-3</v>
      </c>
      <c r="Q21431" s="3">
        <f>P21431*100</f>
        <v>0.30250101758197079</v>
      </c>
    </row>
    <row r="21432" spans="1:17" x14ac:dyDescent="0.25">
      <c r="A21432" t="s">
        <v>2</v>
      </c>
      <c r="B21432">
        <v>3.0250101758197076E-3</v>
      </c>
      <c r="C21432">
        <v>0.30250101758197079</v>
      </c>
      <c r="I21432" t="s">
        <v>4</v>
      </c>
      <c r="J21432" s="4">
        <v>1.758105196451204E-4</v>
      </c>
      <c r="K21432" s="3">
        <f>J21432*100</f>
        <v>1.758105196451204E-2</v>
      </c>
      <c r="O21432" s="3" t="s">
        <v>2</v>
      </c>
      <c r="P21432" s="1">
        <v>3.0250104058272631E-3</v>
      </c>
      <c r="Q21432" s="3">
        <f>P21432*100</f>
        <v>0.30250104058272631</v>
      </c>
    </row>
    <row r="21433" spans="1:17" x14ac:dyDescent="0.25">
      <c r="A21433" t="s">
        <v>2</v>
      </c>
      <c r="B21433">
        <v>3.0250104058272631E-3</v>
      </c>
      <c r="C21433">
        <v>0.30250104058272631</v>
      </c>
      <c r="I21433" t="s">
        <v>4</v>
      </c>
      <c r="J21433" s="4">
        <v>1.7312896070975918E-4</v>
      </c>
      <c r="K21433" s="3">
        <f>J21433*100</f>
        <v>1.7312896070975917E-2</v>
      </c>
      <c r="O21433" s="3" t="s">
        <v>2</v>
      </c>
      <c r="P21433" s="1">
        <v>3.0253313965485345E-3</v>
      </c>
      <c r="Q21433" s="3">
        <f>P21433*100</f>
        <v>0.30253313965485346</v>
      </c>
    </row>
    <row r="21434" spans="1:17" x14ac:dyDescent="0.25">
      <c r="A21434" t="s">
        <v>2</v>
      </c>
      <c r="B21434">
        <v>3.0253313965485345E-3</v>
      </c>
      <c r="C21434">
        <v>0.30253313965485346</v>
      </c>
      <c r="I21434" t="s">
        <v>4</v>
      </c>
      <c r="J21434" s="4">
        <v>1.7159030418250951E-4</v>
      </c>
      <c r="K21434" s="3">
        <f>J21434*100</f>
        <v>1.715903041825095E-2</v>
      </c>
      <c r="O21434" s="3" t="s">
        <v>2</v>
      </c>
      <c r="P21434" s="1">
        <v>3.0253314255983352E-3</v>
      </c>
      <c r="Q21434" s="3">
        <f>P21434*100</f>
        <v>0.30253314255983355</v>
      </c>
    </row>
    <row r="21435" spans="1:17" x14ac:dyDescent="0.25">
      <c r="A21435" t="s">
        <v>2</v>
      </c>
      <c r="B21435">
        <v>3.0253314255983352E-3</v>
      </c>
      <c r="C21435">
        <v>0.30253314255983355</v>
      </c>
      <c r="I21435" t="s">
        <v>4</v>
      </c>
      <c r="J21435" s="4">
        <v>1.5372560202788339E-4</v>
      </c>
      <c r="K21435" s="3">
        <f>J21435*100</f>
        <v>1.5372560202788339E-2</v>
      </c>
      <c r="O21435" s="3" t="s">
        <v>2</v>
      </c>
      <c r="P21435" s="1">
        <v>3.0256680541103018E-3</v>
      </c>
      <c r="Q21435" s="3">
        <f>P21435*100</f>
        <v>0.3025668054110302</v>
      </c>
    </row>
    <row r="21436" spans="1:17" x14ac:dyDescent="0.25">
      <c r="A21436" t="s">
        <v>2</v>
      </c>
      <c r="B21436">
        <v>3.0256680541103018E-3</v>
      </c>
      <c r="C21436">
        <v>0.3025668054110302</v>
      </c>
      <c r="I21436" t="s">
        <v>4</v>
      </c>
      <c r="J21436" s="4">
        <v>1.479575411913815E-4</v>
      </c>
      <c r="K21436" s="3">
        <f>J21436*100</f>
        <v>1.479575411913815E-2</v>
      </c>
      <c r="O21436" s="3" t="s">
        <v>2</v>
      </c>
      <c r="P21436" s="1">
        <v>3.025668133211605E-3</v>
      </c>
      <c r="Q21436" s="3">
        <f>P21436*100</f>
        <v>0.30256681332116048</v>
      </c>
    </row>
    <row r="21437" spans="1:17" x14ac:dyDescent="0.25">
      <c r="A21437" t="s">
        <v>2</v>
      </c>
      <c r="B21437">
        <v>3.025668133211605E-3</v>
      </c>
      <c r="C21437">
        <v>0.30256681332116048</v>
      </c>
      <c r="I21437" t="s">
        <v>4</v>
      </c>
      <c r="J21437" s="4">
        <v>1.5542997465145753E-4</v>
      </c>
      <c r="K21437" s="3">
        <f>J21437*100</f>
        <v>1.5542997465145753E-2</v>
      </c>
      <c r="O21437" s="3" t="s">
        <v>2</v>
      </c>
      <c r="P21437" s="1">
        <v>3.0256705916608122E-3</v>
      </c>
      <c r="Q21437" s="3">
        <f>P21437*100</f>
        <v>0.30256705916608123</v>
      </c>
    </row>
    <row r="21438" spans="1:17" x14ac:dyDescent="0.25">
      <c r="A21438" t="s">
        <v>2</v>
      </c>
      <c r="B21438">
        <v>3.0256705916608122E-3</v>
      </c>
      <c r="C21438">
        <v>0.30256705916608123</v>
      </c>
      <c r="I21438" t="s">
        <v>4</v>
      </c>
      <c r="J21438" s="4">
        <v>1.726615969581749E-4</v>
      </c>
      <c r="K21438" s="3">
        <f>J21438*100</f>
        <v>1.726615969581749E-2</v>
      </c>
      <c r="O21438" s="3" t="s">
        <v>2</v>
      </c>
      <c r="P21438" s="1">
        <v>3.0256706555671174E-3</v>
      </c>
      <c r="Q21438" s="3">
        <f>P21438*100</f>
        <v>0.30256706555671176</v>
      </c>
    </row>
    <row r="21439" spans="1:17" x14ac:dyDescent="0.25">
      <c r="A21439" t="s">
        <v>2</v>
      </c>
      <c r="B21439">
        <v>3.0256706555671174E-3</v>
      </c>
      <c r="C21439">
        <v>0.30256706555671176</v>
      </c>
      <c r="I21439" t="s">
        <v>4</v>
      </c>
      <c r="J21439" s="4">
        <v>1.4873288973384031E-4</v>
      </c>
      <c r="K21439" s="3">
        <f>J21439*100</f>
        <v>1.4873288973384031E-2</v>
      </c>
      <c r="O21439" s="3" t="s">
        <v>2</v>
      </c>
      <c r="P21439" s="1">
        <v>3.0258178980228931E-3</v>
      </c>
      <c r="Q21439" s="3">
        <f>P21439*100</f>
        <v>0.30258178980228934</v>
      </c>
    </row>
    <row r="21440" spans="1:17" x14ac:dyDescent="0.25">
      <c r="A21440" t="s">
        <v>2</v>
      </c>
      <c r="B21440">
        <v>3.0258178980228931E-3</v>
      </c>
      <c r="C21440">
        <v>0.30258178980228934</v>
      </c>
      <c r="I21440" t="s">
        <v>4</v>
      </c>
      <c r="J21440" s="4">
        <v>1.239052598225602E-4</v>
      </c>
      <c r="K21440" s="3">
        <f>J21440*100</f>
        <v>1.2390525982256019E-2</v>
      </c>
      <c r="O21440" s="3" t="s">
        <v>2</v>
      </c>
      <c r="P21440" s="1">
        <v>3.0258179175135262E-3</v>
      </c>
      <c r="Q21440" s="3">
        <f>P21440*100</f>
        <v>0.30258179175135264</v>
      </c>
    </row>
    <row r="21441" spans="1:17" x14ac:dyDescent="0.25">
      <c r="A21441" t="s">
        <v>2</v>
      </c>
      <c r="B21441">
        <v>3.0258179175135262E-3</v>
      </c>
      <c r="C21441">
        <v>0.30258179175135264</v>
      </c>
      <c r="I21441" t="s">
        <v>4</v>
      </c>
      <c r="J21441" s="4">
        <v>1.9628041825095059E-4</v>
      </c>
      <c r="K21441" s="3">
        <f>J21441*100</f>
        <v>1.9628041825095061E-2</v>
      </c>
      <c r="O21441" s="3" t="s">
        <v>2</v>
      </c>
      <c r="P21441" s="1">
        <v>3.0259628544230918E-3</v>
      </c>
      <c r="Q21441" s="3">
        <f>P21441*100</f>
        <v>0.30259628544230921</v>
      </c>
    </row>
    <row r="21442" spans="1:17" x14ac:dyDescent="0.25">
      <c r="A21442" t="s">
        <v>2</v>
      </c>
      <c r="B21442">
        <v>3.0259628544230918E-3</v>
      </c>
      <c r="C21442">
        <v>0.30259628544230921</v>
      </c>
      <c r="I21442" t="s">
        <v>4</v>
      </c>
      <c r="J21442" s="4">
        <v>1.852427122940431E-4</v>
      </c>
      <c r="K21442" s="3">
        <f>J21442*100</f>
        <v>1.852427122940431E-2</v>
      </c>
      <c r="O21442" s="3" t="s">
        <v>2</v>
      </c>
      <c r="P21442" s="1">
        <v>3.0259630593132154E-3</v>
      </c>
      <c r="Q21442" s="3">
        <f>P21442*100</f>
        <v>0.30259630593132153</v>
      </c>
    </row>
    <row r="21443" spans="1:17" x14ac:dyDescent="0.25">
      <c r="A21443" t="s">
        <v>2</v>
      </c>
      <c r="B21443">
        <v>3.0259630593132154E-3</v>
      </c>
      <c r="C21443">
        <v>0.30259630593132153</v>
      </c>
      <c r="I21443" t="s">
        <v>4</v>
      </c>
      <c r="J21443" s="4">
        <v>1.5872370088719899E-4</v>
      </c>
      <c r="K21443" s="3">
        <f>J21443*100</f>
        <v>1.58723700887199E-2</v>
      </c>
      <c r="O21443" s="3" t="s">
        <v>2</v>
      </c>
      <c r="P21443" s="1">
        <v>3.0261269510926119E-3</v>
      </c>
      <c r="Q21443" s="3">
        <f>P21443*100</f>
        <v>0.3026126951092612</v>
      </c>
    </row>
    <row r="21444" spans="1:17" x14ac:dyDescent="0.25">
      <c r="A21444" t="s">
        <v>2</v>
      </c>
      <c r="B21444">
        <v>3.0261269510926119E-3</v>
      </c>
      <c r="C21444">
        <v>0.3026126951092612</v>
      </c>
      <c r="I21444" t="s">
        <v>4</v>
      </c>
      <c r="J21444" s="4">
        <v>1.6967427122940431E-4</v>
      </c>
      <c r="K21444" s="3">
        <f>J21444*100</f>
        <v>1.6967427122940432E-2</v>
      </c>
      <c r="O21444" s="3" t="s">
        <v>2</v>
      </c>
      <c r="P21444" s="1">
        <v>3.0261270487903142E-3</v>
      </c>
      <c r="Q21444" s="3">
        <f>P21444*100</f>
        <v>0.30261270487903141</v>
      </c>
    </row>
    <row r="21445" spans="1:17" x14ac:dyDescent="0.25">
      <c r="A21445" t="s">
        <v>2</v>
      </c>
      <c r="B21445">
        <v>3.0261270487903142E-3</v>
      </c>
      <c r="C21445">
        <v>0.30261270487903141</v>
      </c>
      <c r="I21445" t="s">
        <v>4</v>
      </c>
      <c r="J21445" s="4">
        <v>1.6488022813688211E-4</v>
      </c>
      <c r="K21445" s="3">
        <f>J21445*100</f>
        <v>1.6488022813688212E-2</v>
      </c>
      <c r="O21445" s="3" t="s">
        <v>2</v>
      </c>
      <c r="P21445" s="1">
        <v>3.0261446409989593E-3</v>
      </c>
      <c r="Q21445" s="3">
        <f>P21445*100</f>
        <v>0.30261446409989595</v>
      </c>
    </row>
    <row r="21446" spans="1:17" x14ac:dyDescent="0.25">
      <c r="A21446" t="s">
        <v>2</v>
      </c>
      <c r="B21446">
        <v>3.0261446409989593E-3</v>
      </c>
      <c r="C21446">
        <v>0.30261446409989595</v>
      </c>
      <c r="I21446" t="s">
        <v>4</v>
      </c>
      <c r="J21446" s="4">
        <v>1.4602566539923954E-4</v>
      </c>
      <c r="K21446" s="3">
        <f>J21446*100</f>
        <v>1.4602566539923954E-2</v>
      </c>
      <c r="O21446" s="3" t="s">
        <v>2</v>
      </c>
      <c r="P21446" s="1">
        <v>3.026144781870761E-3</v>
      </c>
      <c r="Q21446" s="3">
        <f>P21446*100</f>
        <v>0.3026144781870761</v>
      </c>
    </row>
    <row r="21447" spans="1:17" x14ac:dyDescent="0.25">
      <c r="A21447" t="s">
        <v>2</v>
      </c>
      <c r="B21447">
        <v>3.026144781870761E-3</v>
      </c>
      <c r="C21447">
        <v>0.3026144781870761</v>
      </c>
      <c r="I21447" t="s">
        <v>4</v>
      </c>
      <c r="J21447" s="4">
        <v>1.4259980988593155E-4</v>
      </c>
      <c r="K21447" s="3">
        <f>J21447*100</f>
        <v>1.4259980988593155E-2</v>
      </c>
      <c r="O21447" s="3" t="s">
        <v>2</v>
      </c>
      <c r="P21447" s="1">
        <v>3.0262336108220606E-3</v>
      </c>
      <c r="Q21447" s="3">
        <f>P21447*100</f>
        <v>0.30262336108220605</v>
      </c>
    </row>
    <row r="21448" spans="1:17" x14ac:dyDescent="0.25">
      <c r="A21448" t="s">
        <v>2</v>
      </c>
      <c r="B21448">
        <v>3.0262336108220606E-3</v>
      </c>
      <c r="C21448">
        <v>0.30262336108220605</v>
      </c>
      <c r="I21448" t="s">
        <v>4</v>
      </c>
      <c r="J21448" s="4">
        <v>1.6940589353612169E-4</v>
      </c>
      <c r="K21448" s="3">
        <f>J21448*100</f>
        <v>1.694058935361217E-2</v>
      </c>
      <c r="O21448" s="3" t="s">
        <v>2</v>
      </c>
      <c r="P21448" s="1">
        <v>3.0262336819977648E-3</v>
      </c>
      <c r="Q21448" s="3">
        <f>P21448*100</f>
        <v>0.30262336819977648</v>
      </c>
    </row>
    <row r="21449" spans="1:17" x14ac:dyDescent="0.25">
      <c r="A21449" t="s">
        <v>2</v>
      </c>
      <c r="B21449">
        <v>3.0262336819977648E-3</v>
      </c>
      <c r="C21449">
        <v>0.30262336819977648</v>
      </c>
      <c r="I21449" t="s">
        <v>4</v>
      </c>
      <c r="J21449" s="4">
        <v>1.6414733840304182E-4</v>
      </c>
      <c r="K21449" s="3">
        <f>J21449*100</f>
        <v>1.6414733840304181E-2</v>
      </c>
      <c r="O21449" s="3" t="s">
        <v>2</v>
      </c>
      <c r="P21449" s="1">
        <v>3.0265582726326746E-3</v>
      </c>
      <c r="Q21449" s="3">
        <f>P21449*100</f>
        <v>0.30265582726326745</v>
      </c>
    </row>
    <row r="21450" spans="1:17" x14ac:dyDescent="0.25">
      <c r="A21450" t="s">
        <v>2</v>
      </c>
      <c r="B21450">
        <v>3.0265582726326746E-3</v>
      </c>
      <c r="C21450">
        <v>0.30265582726326745</v>
      </c>
      <c r="I21450" t="s">
        <v>4</v>
      </c>
      <c r="J21450" s="4">
        <v>1.7599778200253483E-4</v>
      </c>
      <c r="K21450" s="3">
        <f>J21450*100</f>
        <v>1.7599778200253484E-2</v>
      </c>
      <c r="O21450" s="3" t="s">
        <v>2</v>
      </c>
      <c r="P21450" s="1">
        <v>3.0265582954412478E-3</v>
      </c>
      <c r="Q21450" s="3">
        <f>P21450*100</f>
        <v>0.30265582954412479</v>
      </c>
    </row>
    <row r="21451" spans="1:17" x14ac:dyDescent="0.25">
      <c r="A21451" t="s">
        <v>2</v>
      </c>
      <c r="B21451">
        <v>3.0265582954412478E-3</v>
      </c>
      <c r="C21451">
        <v>0.30265582954412479</v>
      </c>
      <c r="I21451" t="s">
        <v>4</v>
      </c>
      <c r="J21451" s="4">
        <v>1.6393155893536124E-4</v>
      </c>
      <c r="K21451" s="3">
        <f>J21451*100</f>
        <v>1.6393155893536123E-2</v>
      </c>
      <c r="O21451" s="3" t="s">
        <v>2</v>
      </c>
      <c r="P21451" s="1">
        <v>3.0270634755463059E-3</v>
      </c>
      <c r="Q21451" s="3">
        <f>P21451*100</f>
        <v>0.30270634755463061</v>
      </c>
    </row>
    <row r="21452" spans="1:17" x14ac:dyDescent="0.25">
      <c r="A21452" t="s">
        <v>2</v>
      </c>
      <c r="B21452">
        <v>3.0270634755463059E-3</v>
      </c>
      <c r="C21452">
        <v>0.30270634755463061</v>
      </c>
      <c r="I21452" t="s">
        <v>4</v>
      </c>
      <c r="J21452" s="4">
        <v>1.8301172370088721E-4</v>
      </c>
      <c r="K21452" s="3">
        <f>J21452*100</f>
        <v>1.8301172370088721E-2</v>
      </c>
      <c r="O21452" s="3" t="s">
        <v>2</v>
      </c>
      <c r="P21452" s="1">
        <v>3.0270635408904184E-3</v>
      </c>
      <c r="Q21452" s="3">
        <f>P21452*100</f>
        <v>0.30270635408904184</v>
      </c>
    </row>
    <row r="21453" spans="1:17" x14ac:dyDescent="0.25">
      <c r="A21453" t="s">
        <v>2</v>
      </c>
      <c r="B21453">
        <v>3.0270635408904184E-3</v>
      </c>
      <c r="C21453">
        <v>0.30270635408904184</v>
      </c>
      <c r="I21453" t="s">
        <v>4</v>
      </c>
      <c r="J21453" s="4">
        <v>1.4776235741444866E-4</v>
      </c>
      <c r="K21453" s="3">
        <f>J21453*100</f>
        <v>1.4776235741444866E-2</v>
      </c>
      <c r="O21453" s="3" t="s">
        <v>2</v>
      </c>
      <c r="P21453" s="1">
        <v>3.027093578211707E-3</v>
      </c>
      <c r="Q21453" s="3">
        <f>P21453*100</f>
        <v>0.3027093578211707</v>
      </c>
    </row>
    <row r="21454" spans="1:17" x14ac:dyDescent="0.25">
      <c r="A21454" t="s">
        <v>2</v>
      </c>
      <c r="B21454">
        <v>3.027093578211707E-3</v>
      </c>
      <c r="C21454">
        <v>0.3027093578211707</v>
      </c>
      <c r="I21454" t="s">
        <v>4</v>
      </c>
      <c r="J21454" s="4">
        <v>1.712319391634981E-4</v>
      </c>
      <c r="K21454" s="3">
        <f>J21454*100</f>
        <v>1.712319391634981E-2</v>
      </c>
      <c r="O21454" s="3" t="s">
        <v>2</v>
      </c>
      <c r="P21454" s="1">
        <v>3.0270936524453697E-3</v>
      </c>
      <c r="Q21454" s="3">
        <f>P21454*100</f>
        <v>0.30270936524453695</v>
      </c>
    </row>
    <row r="21455" spans="1:17" x14ac:dyDescent="0.25">
      <c r="A21455" t="s">
        <v>2</v>
      </c>
      <c r="B21455">
        <v>3.0270936524453697E-3</v>
      </c>
      <c r="C21455">
        <v>0.30270936524453695</v>
      </c>
      <c r="I21455" t="s">
        <v>4</v>
      </c>
      <c r="J21455" s="4">
        <v>1.360034854245881E-4</v>
      </c>
      <c r="K21455" s="3">
        <f>J21455*100</f>
        <v>1.360034854245881E-2</v>
      </c>
      <c r="O21455" s="3" t="s">
        <v>2</v>
      </c>
      <c r="P21455" s="1">
        <v>3.0272950017605073E-3</v>
      </c>
      <c r="Q21455" s="3">
        <f>P21455*100</f>
        <v>0.30272950017605071</v>
      </c>
    </row>
    <row r="21456" spans="1:17" x14ac:dyDescent="0.25">
      <c r="A21456" t="s">
        <v>2</v>
      </c>
      <c r="B21456">
        <v>3.0272950017605073E-3</v>
      </c>
      <c r="C21456">
        <v>0.30272950017605071</v>
      </c>
      <c r="I21456" t="s">
        <v>4</v>
      </c>
      <c r="J21456" s="4">
        <v>1.8264321926489226E-4</v>
      </c>
      <c r="K21456" s="3">
        <f>J21456*100</f>
        <v>1.8264321926489226E-2</v>
      </c>
      <c r="O21456" s="3" t="s">
        <v>2</v>
      </c>
      <c r="P21456" s="1">
        <v>3.0272950052029138E-3</v>
      </c>
      <c r="Q21456" s="3">
        <f>P21456*100</f>
        <v>0.30272950052029135</v>
      </c>
    </row>
    <row r="21457" spans="1:17" x14ac:dyDescent="0.25">
      <c r="A21457" t="s">
        <v>2</v>
      </c>
      <c r="B21457">
        <v>3.0272950052029138E-3</v>
      </c>
      <c r="C21457">
        <v>0.30272950052029135</v>
      </c>
      <c r="I21457" t="s">
        <v>4</v>
      </c>
      <c r="J21457" s="4">
        <v>1.3185836501901141E-4</v>
      </c>
      <c r="K21457" s="3">
        <f>J21457*100</f>
        <v>1.318583650190114E-2</v>
      </c>
      <c r="O21457" s="3" t="s">
        <v>2</v>
      </c>
      <c r="P21457" s="1">
        <v>3.0274115504682624E-3</v>
      </c>
      <c r="Q21457" s="3">
        <f>P21457*100</f>
        <v>0.30274115504682625</v>
      </c>
    </row>
    <row r="21458" spans="1:17" x14ac:dyDescent="0.25">
      <c r="A21458" t="s">
        <v>2</v>
      </c>
      <c r="B21458">
        <v>3.0274115504682624E-3</v>
      </c>
      <c r="C21458">
        <v>0.30274115504682625</v>
      </c>
      <c r="I21458" t="s">
        <v>4</v>
      </c>
      <c r="J21458" s="4">
        <v>1.6777534854245884E-4</v>
      </c>
      <c r="K21458" s="3">
        <f>J21458*100</f>
        <v>1.6777534854245883E-2</v>
      </c>
      <c r="O21458" s="3" t="s">
        <v>2</v>
      </c>
      <c r="P21458" s="1">
        <v>3.0274117674229349E-3</v>
      </c>
      <c r="Q21458" s="3">
        <f>P21458*100</f>
        <v>0.30274117674229351</v>
      </c>
    </row>
    <row r="21459" spans="1:17" x14ac:dyDescent="0.25">
      <c r="A21459" t="s">
        <v>2</v>
      </c>
      <c r="B21459">
        <v>3.0274117674229349E-3</v>
      </c>
      <c r="C21459">
        <v>0.30274117674229351</v>
      </c>
      <c r="I21459" t="s">
        <v>4</v>
      </c>
      <c r="J21459" s="4">
        <v>1.1875316856780734E-4</v>
      </c>
      <c r="K21459" s="3">
        <f>J21459*100</f>
        <v>1.1875316856780734E-2</v>
      </c>
      <c r="O21459" s="3" t="s">
        <v>2</v>
      </c>
      <c r="P21459" s="1">
        <v>3.0275494276795004E-3</v>
      </c>
      <c r="Q21459" s="3">
        <f>P21459*100</f>
        <v>0.30275494276795001</v>
      </c>
    </row>
    <row r="21460" spans="1:17" x14ac:dyDescent="0.25">
      <c r="A21460" t="s">
        <v>2</v>
      </c>
      <c r="B21460">
        <v>3.0275494276795004E-3</v>
      </c>
      <c r="C21460">
        <v>0.30275494276795001</v>
      </c>
      <c r="I21460" t="s">
        <v>4</v>
      </c>
      <c r="J21460" s="4">
        <v>1.789692648922687E-4</v>
      </c>
      <c r="K21460" s="3">
        <f>J21460*100</f>
        <v>1.7896926489226871E-2</v>
      </c>
      <c r="O21460" s="3" t="s">
        <v>2</v>
      </c>
      <c r="P21460" s="1">
        <v>3.0275494285671692E-3</v>
      </c>
      <c r="Q21460" s="3">
        <f>P21460*100</f>
        <v>0.30275494285671695</v>
      </c>
    </row>
    <row r="21461" spans="1:17" x14ac:dyDescent="0.25">
      <c r="A21461" t="s">
        <v>2</v>
      </c>
      <c r="B21461">
        <v>3.0275494285671692E-3</v>
      </c>
      <c r="C21461">
        <v>0.30275494285671695</v>
      </c>
      <c r="I21461" t="s">
        <v>4</v>
      </c>
      <c r="J21461" s="4">
        <v>1.4069771863117869E-4</v>
      </c>
      <c r="K21461" s="3">
        <f>J21461*100</f>
        <v>1.4069771863117869E-2</v>
      </c>
      <c r="O21461" s="3" t="s">
        <v>2</v>
      </c>
      <c r="P21461" s="1">
        <v>3.0280582726326744E-3</v>
      </c>
      <c r="Q21461" s="3">
        <f>P21461*100</f>
        <v>0.30280582726326744</v>
      </c>
    </row>
    <row r="21462" spans="1:17" x14ac:dyDescent="0.25">
      <c r="A21462" t="s">
        <v>2</v>
      </c>
      <c r="B21462">
        <v>3.0280582726326744E-3</v>
      </c>
      <c r="C21462">
        <v>0.30280582726326744</v>
      </c>
      <c r="I21462" t="s">
        <v>4</v>
      </c>
      <c r="J21462" s="4">
        <v>1.6162579214195182E-4</v>
      </c>
      <c r="K21462" s="3">
        <f>J21462*100</f>
        <v>1.6162579214195182E-2</v>
      </c>
      <c r="O21462" s="3" t="s">
        <v>2</v>
      </c>
      <c r="P21462" s="1">
        <v>3.0280583676466138E-3</v>
      </c>
      <c r="Q21462" s="3">
        <f>P21462*100</f>
        <v>0.30280583676466138</v>
      </c>
    </row>
    <row r="21463" spans="1:17" x14ac:dyDescent="0.25">
      <c r="A21463" t="s">
        <v>2</v>
      </c>
      <c r="B21463">
        <v>3.0280583676466138E-3</v>
      </c>
      <c r="C21463">
        <v>0.30280583676466138</v>
      </c>
      <c r="I21463" t="s">
        <v>4</v>
      </c>
      <c r="J21463" s="4">
        <v>1.7489860583016478E-4</v>
      </c>
      <c r="K21463" s="3">
        <f>J21463*100</f>
        <v>1.7489860583016478E-2</v>
      </c>
      <c r="O21463" s="3" t="s">
        <v>2</v>
      </c>
      <c r="P21463" s="1">
        <v>3.028344953173777E-3</v>
      </c>
      <c r="Q21463" s="3">
        <f>P21463*100</f>
        <v>0.30283449531737772</v>
      </c>
    </row>
    <row r="21464" spans="1:17" x14ac:dyDescent="0.25">
      <c r="A21464" t="s">
        <v>2</v>
      </c>
      <c r="B21464">
        <v>3.028344953173777E-3</v>
      </c>
      <c r="C21464">
        <v>0.30283449531737772</v>
      </c>
      <c r="I21464" t="s">
        <v>4</v>
      </c>
      <c r="J21464" s="4">
        <v>1.7036026615969583E-4</v>
      </c>
      <c r="K21464" s="3">
        <f>J21464*100</f>
        <v>1.7036026615969584E-2</v>
      </c>
      <c r="O21464" s="3" t="s">
        <v>2</v>
      </c>
      <c r="P21464" s="1">
        <v>3.0283450822064482E-3</v>
      </c>
      <c r="Q21464" s="3">
        <f>P21464*100</f>
        <v>0.30283450822064484</v>
      </c>
    </row>
    <row r="21465" spans="1:17" x14ac:dyDescent="0.25">
      <c r="A21465" t="s">
        <v>2</v>
      </c>
      <c r="B21465">
        <v>3.0283450822064482E-3</v>
      </c>
      <c r="C21465">
        <v>0.30283450822064484</v>
      </c>
      <c r="I21465" t="s">
        <v>4</v>
      </c>
      <c r="J21465" s="4">
        <v>1.7160076045627377E-4</v>
      </c>
      <c r="K21465" s="3">
        <f>J21465*100</f>
        <v>1.7160076045627377E-2</v>
      </c>
      <c r="O21465" s="3" t="s">
        <v>2</v>
      </c>
      <c r="P21465" s="1">
        <v>3.0286540062434966E-3</v>
      </c>
      <c r="Q21465" s="3">
        <f>P21465*100</f>
        <v>0.30286540062434963</v>
      </c>
    </row>
    <row r="21466" spans="1:17" x14ac:dyDescent="0.25">
      <c r="A21466" t="s">
        <v>2</v>
      </c>
      <c r="B21466">
        <v>3.0286540062434966E-3</v>
      </c>
      <c r="C21466">
        <v>0.30286540062434963</v>
      </c>
      <c r="I21466" t="s">
        <v>4</v>
      </c>
      <c r="J21466" s="4">
        <v>2.0299714828897337E-4</v>
      </c>
      <c r="K21466" s="3">
        <f>J21466*100</f>
        <v>2.0299714828897336E-2</v>
      </c>
      <c r="O21466" s="3" t="s">
        <v>2</v>
      </c>
      <c r="P21466" s="1">
        <v>3.0286541450502517E-3</v>
      </c>
      <c r="Q21466" s="3">
        <f>P21466*100</f>
        <v>0.30286541450502519</v>
      </c>
    </row>
    <row r="21467" spans="1:17" x14ac:dyDescent="0.25">
      <c r="A21467" t="s">
        <v>2</v>
      </c>
      <c r="B21467">
        <v>3.0286541450502517E-3</v>
      </c>
      <c r="C21467">
        <v>0.30286541450502519</v>
      </c>
      <c r="I21467" t="s">
        <v>4</v>
      </c>
      <c r="J21467" s="4">
        <v>1.7076204055766793E-4</v>
      </c>
      <c r="K21467" s="3">
        <f>J21467*100</f>
        <v>1.7076204055766792E-2</v>
      </c>
      <c r="O21467" s="3" t="s">
        <v>2</v>
      </c>
      <c r="P21467" s="1">
        <v>3.0289208372536922E-3</v>
      </c>
      <c r="Q21467" s="3">
        <f>P21467*100</f>
        <v>0.30289208372536924</v>
      </c>
    </row>
    <row r="21468" spans="1:17" x14ac:dyDescent="0.25">
      <c r="A21468" t="s">
        <v>2</v>
      </c>
      <c r="B21468">
        <v>3.0289208372536922E-3</v>
      </c>
      <c r="C21468">
        <v>0.30289208372536924</v>
      </c>
      <c r="I21468" t="s">
        <v>4</v>
      </c>
      <c r="J21468" s="4">
        <v>1.8616476552598223E-4</v>
      </c>
      <c r="K21468" s="3">
        <f>J21468*100</f>
        <v>1.8616476552598224E-2</v>
      </c>
      <c r="O21468" s="3" t="s">
        <v>2</v>
      </c>
      <c r="P21468" s="1">
        <v>3.028920915712799E-3</v>
      </c>
      <c r="Q21468" s="3">
        <f>P21468*100</f>
        <v>0.30289209157127989</v>
      </c>
    </row>
    <row r="21469" spans="1:17" x14ac:dyDescent="0.25">
      <c r="A21469" t="s">
        <v>2</v>
      </c>
      <c r="B21469">
        <v>3.028920915712799E-3</v>
      </c>
      <c r="C21469">
        <v>0.30289209157127989</v>
      </c>
      <c r="I21469" t="s">
        <v>4</v>
      </c>
      <c r="J21469" s="4">
        <v>1.6598130544993663E-4</v>
      </c>
      <c r="K21469" s="3">
        <f>J21469*100</f>
        <v>1.6598130544993664E-2</v>
      </c>
      <c r="O21469" s="3" t="s">
        <v>2</v>
      </c>
      <c r="P21469" s="1">
        <v>3.0294427679500519E-3</v>
      </c>
      <c r="Q21469" s="3">
        <f>P21469*100</f>
        <v>0.30294427679500519</v>
      </c>
    </row>
    <row r="21470" spans="1:17" x14ac:dyDescent="0.25">
      <c r="A21470" t="s">
        <v>2</v>
      </c>
      <c r="B21470">
        <v>3.0294427679500519E-3</v>
      </c>
      <c r="C21470">
        <v>0.30294427679500519</v>
      </c>
      <c r="I21470" t="s">
        <v>4</v>
      </c>
      <c r="J21470" s="4">
        <v>1.850785804816223E-4</v>
      </c>
      <c r="K21470" s="3">
        <f>J21470*100</f>
        <v>1.850785804816223E-2</v>
      </c>
      <c r="O21470" s="3" t="s">
        <v>2</v>
      </c>
      <c r="P21470" s="1">
        <v>3.0294429261891287E-3</v>
      </c>
      <c r="Q21470" s="3">
        <f>P21470*100</f>
        <v>0.30294429261891287</v>
      </c>
    </row>
    <row r="21471" spans="1:17" x14ac:dyDescent="0.25">
      <c r="A21471" t="s">
        <v>2</v>
      </c>
      <c r="B21471">
        <v>3.0294429261891287E-3</v>
      </c>
      <c r="C21471">
        <v>0.30294429261891287</v>
      </c>
      <c r="I21471" t="s">
        <v>4</v>
      </c>
      <c r="J21471" s="4">
        <v>1.2915842839036754E-4</v>
      </c>
      <c r="K21471" s="3">
        <f>J21471*100</f>
        <v>1.2915842839036754E-2</v>
      </c>
      <c r="O21471" s="3" t="s">
        <v>2</v>
      </c>
      <c r="P21471" s="1">
        <v>3.030375650364204E-3</v>
      </c>
      <c r="Q21471" s="3">
        <f>P21471*100</f>
        <v>0.30303756503642038</v>
      </c>
    </row>
    <row r="21472" spans="1:17" x14ac:dyDescent="0.25">
      <c r="A21472" t="s">
        <v>2</v>
      </c>
      <c r="B21472">
        <v>3.030375650364204E-3</v>
      </c>
      <c r="C21472">
        <v>0.30303756503642038</v>
      </c>
      <c r="I21472" t="s">
        <v>4</v>
      </c>
      <c r="J21472" s="4">
        <v>1.5482287705956908E-4</v>
      </c>
      <c r="K21472" s="3">
        <f>J21472*100</f>
        <v>1.5482287705956908E-2</v>
      </c>
      <c r="O21472" s="3" t="s">
        <v>2</v>
      </c>
      <c r="P21472" s="1">
        <v>3.0303757785490634E-3</v>
      </c>
      <c r="Q21472" s="3">
        <f>P21472*100</f>
        <v>0.30303757785490631</v>
      </c>
    </row>
    <row r="21473" spans="1:17" x14ac:dyDescent="0.25">
      <c r="A21473" t="s">
        <v>2</v>
      </c>
      <c r="B21473">
        <v>3.0303757785490634E-3</v>
      </c>
      <c r="C21473">
        <v>0.30303757785490631</v>
      </c>
      <c r="I21473" t="s">
        <v>4</v>
      </c>
      <c r="J21473" s="4">
        <v>1.7076457541191382E-4</v>
      </c>
      <c r="K21473" s="3">
        <f>J21473*100</f>
        <v>1.7076457541191383E-2</v>
      </c>
      <c r="O21473" s="3" t="s">
        <v>2</v>
      </c>
      <c r="P21473" s="1">
        <v>3.0306472110009893E-3</v>
      </c>
      <c r="Q21473" s="3">
        <f>P21473*100</f>
        <v>0.30306472110009891</v>
      </c>
    </row>
    <row r="21474" spans="1:17" x14ac:dyDescent="0.25">
      <c r="A21474" t="s">
        <v>2</v>
      </c>
      <c r="B21474">
        <v>3.0306472110009893E-3</v>
      </c>
      <c r="C21474">
        <v>0.30306472110009891</v>
      </c>
      <c r="I21474" t="s">
        <v>4</v>
      </c>
      <c r="J21474" s="4">
        <v>1.6395088719898607E-4</v>
      </c>
      <c r="K21474" s="3">
        <f>J21474*100</f>
        <v>1.6395088719898608E-2</v>
      </c>
      <c r="O21474" s="3" t="s">
        <v>2</v>
      </c>
      <c r="P21474" s="1">
        <v>3.0306472424557751E-3</v>
      </c>
      <c r="Q21474" s="3">
        <f>P21474*100</f>
        <v>0.30306472424557751</v>
      </c>
    </row>
    <row r="21475" spans="1:17" x14ac:dyDescent="0.25">
      <c r="A21475" t="s">
        <v>2</v>
      </c>
      <c r="B21475">
        <v>3.0306472424557751E-3</v>
      </c>
      <c r="C21475">
        <v>0.30306472424557751</v>
      </c>
      <c r="I21475" t="s">
        <v>4</v>
      </c>
      <c r="J21475" s="4">
        <v>1.6823605830164766E-4</v>
      </c>
      <c r="K21475" s="3">
        <f>J21475*100</f>
        <v>1.6823605830164765E-2</v>
      </c>
      <c r="O21475" s="3" t="s">
        <v>2</v>
      </c>
      <c r="P21475" s="1">
        <v>3.0313928199791882E-3</v>
      </c>
      <c r="Q21475" s="3">
        <f>P21475*100</f>
        <v>0.30313928199791884</v>
      </c>
    </row>
    <row r="21476" spans="1:17" x14ac:dyDescent="0.25">
      <c r="A21476" t="s">
        <v>2</v>
      </c>
      <c r="B21476">
        <v>3.0313928199791882E-3</v>
      </c>
      <c r="C21476">
        <v>0.30313928199791884</v>
      </c>
      <c r="I21476" t="s">
        <v>4</v>
      </c>
      <c r="J21476" s="4">
        <v>1.4817300380228136E-4</v>
      </c>
      <c r="K21476" s="3">
        <f>J21476*100</f>
        <v>1.4817300380228136E-2</v>
      </c>
      <c r="O21476" s="3" t="s">
        <v>2</v>
      </c>
      <c r="P21476" s="1">
        <v>3.0313929439443753E-3</v>
      </c>
      <c r="Q21476" s="3">
        <f>P21476*100</f>
        <v>0.30313929439443754</v>
      </c>
    </row>
    <row r="21477" spans="1:17" x14ac:dyDescent="0.25">
      <c r="A21477" t="s">
        <v>2</v>
      </c>
      <c r="B21477">
        <v>3.0313929439443753E-3</v>
      </c>
      <c r="C21477">
        <v>0.30313929439443754</v>
      </c>
      <c r="I21477" t="s">
        <v>4</v>
      </c>
      <c r="J21477" s="4">
        <v>1.8239607097591889E-4</v>
      </c>
      <c r="K21477" s="3">
        <f>J21477*100</f>
        <v>1.8239607097591887E-2</v>
      </c>
      <c r="O21477" s="3" t="s">
        <v>2</v>
      </c>
      <c r="P21477" s="1">
        <v>3.0316436004162333E-3</v>
      </c>
      <c r="Q21477" s="3">
        <f>P21477*100</f>
        <v>0.30316436004162334</v>
      </c>
    </row>
    <row r="21478" spans="1:17" x14ac:dyDescent="0.25">
      <c r="A21478" t="s">
        <v>2</v>
      </c>
      <c r="B21478">
        <v>3.0316436004162333E-3</v>
      </c>
      <c r="C21478">
        <v>0.30316436004162334</v>
      </c>
      <c r="I21478" t="s">
        <v>4</v>
      </c>
      <c r="J21478" s="4">
        <v>1.660994930291508E-4</v>
      </c>
      <c r="K21478" s="3">
        <f>J21478*100</f>
        <v>1.6609949302915081E-2</v>
      </c>
      <c r="O21478" s="3" t="s">
        <v>2</v>
      </c>
      <c r="P21478" s="1">
        <v>3.0316436510861521E-3</v>
      </c>
      <c r="Q21478" s="3">
        <f>P21478*100</f>
        <v>0.30316436510861522</v>
      </c>
    </row>
    <row r="21479" spans="1:17" x14ac:dyDescent="0.25">
      <c r="A21479" t="s">
        <v>2</v>
      </c>
      <c r="B21479">
        <v>3.0316436510861521E-3</v>
      </c>
      <c r="C21479">
        <v>0.30316436510861522</v>
      </c>
      <c r="I21479" t="s">
        <v>4</v>
      </c>
      <c r="J21479" s="4">
        <v>1.485082382762991E-4</v>
      </c>
      <c r="K21479" s="3">
        <f>J21479*100</f>
        <v>1.485082382762991E-2</v>
      </c>
      <c r="O21479" s="3" t="s">
        <v>2</v>
      </c>
      <c r="P21479" s="1">
        <v>3.0318338736774627E-3</v>
      </c>
      <c r="Q21479" s="3">
        <f>P21479*100</f>
        <v>0.30318338736774625</v>
      </c>
    </row>
    <row r="21480" spans="1:17" x14ac:dyDescent="0.25">
      <c r="A21480" t="s">
        <v>2</v>
      </c>
      <c r="B21480">
        <v>3.0318338736774627E-3</v>
      </c>
      <c r="C21480">
        <v>0.30318338736774625</v>
      </c>
      <c r="I21480" t="s">
        <v>4</v>
      </c>
      <c r="J21480" s="4">
        <v>1.2358903675538656E-4</v>
      </c>
      <c r="K21480" s="3">
        <f>J21480*100</f>
        <v>1.2358903675538655E-2</v>
      </c>
      <c r="O21480" s="3" t="s">
        <v>2</v>
      </c>
      <c r="P21480" s="1">
        <v>3.0318340270551508E-3</v>
      </c>
      <c r="Q21480" s="3">
        <f>P21480*100</f>
        <v>0.30318340270551508</v>
      </c>
    </row>
    <row r="21481" spans="1:17" x14ac:dyDescent="0.25">
      <c r="A21481" t="s">
        <v>2</v>
      </c>
      <c r="B21481">
        <v>3.0318340270551508E-3</v>
      </c>
      <c r="C21481">
        <v>0.30318340270551508</v>
      </c>
      <c r="I21481" t="s">
        <v>4</v>
      </c>
      <c r="J21481" s="4">
        <v>1.5778263624841572E-4</v>
      </c>
      <c r="K21481" s="3">
        <f>J21481*100</f>
        <v>1.5778263624841572E-2</v>
      </c>
      <c r="O21481" s="3" t="s">
        <v>2</v>
      </c>
      <c r="P21481" s="1">
        <v>3.0322700312174818E-3</v>
      </c>
      <c r="Q21481" s="3">
        <f>P21481*100</f>
        <v>0.30322700312174816</v>
      </c>
    </row>
    <row r="21482" spans="1:17" x14ac:dyDescent="0.25">
      <c r="A21482" t="s">
        <v>2</v>
      </c>
      <c r="B21482">
        <v>3.0322700312174818E-3</v>
      </c>
      <c r="C21482">
        <v>0.30322700312174816</v>
      </c>
      <c r="I21482" t="s">
        <v>4</v>
      </c>
      <c r="J21482" s="4">
        <v>1.4569328263624841E-4</v>
      </c>
      <c r="K21482" s="3">
        <f>J21482*100</f>
        <v>1.456932826362484E-2</v>
      </c>
      <c r="O21482" s="3" t="s">
        <v>2</v>
      </c>
      <c r="P21482" s="1">
        <v>3.0322701408466114E-3</v>
      </c>
      <c r="Q21482" s="3">
        <f>P21482*100</f>
        <v>0.30322701408466113</v>
      </c>
    </row>
    <row r="21483" spans="1:17" x14ac:dyDescent="0.25">
      <c r="A21483" t="s">
        <v>2</v>
      </c>
      <c r="B21483">
        <v>3.0322701408466114E-3</v>
      </c>
      <c r="C21483">
        <v>0.30322701408466113</v>
      </c>
      <c r="I21483" t="s">
        <v>4</v>
      </c>
      <c r="J21483" s="4">
        <v>1.47643536121673E-4</v>
      </c>
      <c r="K21483" s="3">
        <f>J21483*100</f>
        <v>1.47643536121673E-2</v>
      </c>
      <c r="O21483" s="3" t="s">
        <v>2</v>
      </c>
      <c r="P21483" s="1">
        <v>3.0324858863363191E-3</v>
      </c>
      <c r="Q21483" s="3">
        <f>P21483*100</f>
        <v>0.30324858863363191</v>
      </c>
    </row>
    <row r="21484" spans="1:17" x14ac:dyDescent="0.25">
      <c r="A21484" t="s">
        <v>2</v>
      </c>
      <c r="B21484">
        <v>3.0324858863363191E-3</v>
      </c>
      <c r="C21484">
        <v>0.30324858863363191</v>
      </c>
      <c r="I21484" t="s">
        <v>4</v>
      </c>
      <c r="J21484" s="4">
        <v>1.6433491761723703E-4</v>
      </c>
      <c r="K21484" s="3">
        <f>J21484*100</f>
        <v>1.6433491761723703E-2</v>
      </c>
      <c r="O21484" s="3" t="s">
        <v>2</v>
      </c>
      <c r="P21484" s="1">
        <v>3.0324859521331949E-3</v>
      </c>
      <c r="Q21484" s="3">
        <f>P21484*100</f>
        <v>0.30324859521331948</v>
      </c>
    </row>
    <row r="21485" spans="1:17" x14ac:dyDescent="0.25">
      <c r="A21485" t="s">
        <v>2</v>
      </c>
      <c r="B21485">
        <v>3.0324859521331949E-3</v>
      </c>
      <c r="C21485">
        <v>0.30324859521331948</v>
      </c>
      <c r="I21485" t="s">
        <v>4</v>
      </c>
      <c r="J21485" s="4">
        <v>1.4977471482889733E-4</v>
      </c>
      <c r="K21485" s="3">
        <f>J21485*100</f>
        <v>1.4977471482889734E-2</v>
      </c>
      <c r="O21485" s="3" t="s">
        <v>2</v>
      </c>
      <c r="P21485" s="1">
        <v>3.0326330761971864E-3</v>
      </c>
      <c r="Q21485" s="3">
        <f>P21485*100</f>
        <v>0.30326330761971865</v>
      </c>
    </row>
    <row r="21486" spans="1:17" x14ac:dyDescent="0.25">
      <c r="A21486" t="s">
        <v>2</v>
      </c>
      <c r="B21486">
        <v>3.0326330761971864E-3</v>
      </c>
      <c r="C21486">
        <v>0.30326330761971865</v>
      </c>
      <c r="I21486" t="s">
        <v>4</v>
      </c>
      <c r="J21486" s="4">
        <v>1.5174904942965781E-4</v>
      </c>
      <c r="K21486" s="3">
        <f>J21486*100</f>
        <v>1.5174904942965781E-2</v>
      </c>
      <c r="O21486" s="3" t="s">
        <v>2</v>
      </c>
      <c r="P21486" s="1">
        <v>3.0326331945889698E-3</v>
      </c>
      <c r="Q21486" s="3">
        <f>P21486*100</f>
        <v>0.30326331945889695</v>
      </c>
    </row>
    <row r="21487" spans="1:17" x14ac:dyDescent="0.25">
      <c r="A21487" t="s">
        <v>2</v>
      </c>
      <c r="B21487">
        <v>3.0326331945889698E-3</v>
      </c>
      <c r="C21487">
        <v>0.30326331945889695</v>
      </c>
      <c r="I21487" t="s">
        <v>4</v>
      </c>
      <c r="J21487" s="4">
        <v>1.6834410646387834E-4</v>
      </c>
      <c r="K21487" s="3">
        <f>J21487*100</f>
        <v>1.6834410646387833E-2</v>
      </c>
      <c r="O21487" s="3" t="s">
        <v>2</v>
      </c>
      <c r="P21487" s="1">
        <v>3.0328126436251742E-3</v>
      </c>
      <c r="Q21487" s="3">
        <f>P21487*100</f>
        <v>0.3032812643625174</v>
      </c>
    </row>
    <row r="21488" spans="1:17" x14ac:dyDescent="0.25">
      <c r="A21488" t="s">
        <v>2</v>
      </c>
      <c r="B21488">
        <v>3.0328126436251742E-3</v>
      </c>
      <c r="C21488">
        <v>0.3032812643625174</v>
      </c>
      <c r="I21488" t="s">
        <v>4</v>
      </c>
      <c r="J21488" s="4">
        <v>1.5511977186311786E-4</v>
      </c>
      <c r="K21488" s="3">
        <f>J21488*100</f>
        <v>1.5511977186311785E-2</v>
      </c>
      <c r="O21488" s="3" t="s">
        <v>2</v>
      </c>
      <c r="P21488" s="1">
        <v>3.0328126951092611E-3</v>
      </c>
      <c r="Q21488" s="3">
        <f>P21488*100</f>
        <v>0.3032812695109261</v>
      </c>
    </row>
    <row r="21489" spans="1:17" x14ac:dyDescent="0.25">
      <c r="A21489" t="s">
        <v>2</v>
      </c>
      <c r="B21489">
        <v>3.0328126951092611E-3</v>
      </c>
      <c r="C21489">
        <v>0.3032812695109261</v>
      </c>
      <c r="I21489" t="s">
        <v>4</v>
      </c>
      <c r="J21489" s="4">
        <v>1.8162389100126743E-4</v>
      </c>
      <c r="K21489" s="3">
        <f>J21489*100</f>
        <v>1.8162389100126741E-2</v>
      </c>
      <c r="O21489" s="3" t="s">
        <v>2</v>
      </c>
      <c r="P21489" s="1">
        <v>3.033440166493236E-3</v>
      </c>
      <c r="Q21489" s="3">
        <f>P21489*100</f>
        <v>0.30334401664932359</v>
      </c>
    </row>
    <row r="21490" spans="1:17" x14ac:dyDescent="0.25">
      <c r="A21490" t="s">
        <v>2</v>
      </c>
      <c r="B21490">
        <v>3.033440166493236E-3</v>
      </c>
      <c r="C21490">
        <v>0.30334401664932359</v>
      </c>
      <c r="I21490" t="s">
        <v>4</v>
      </c>
      <c r="J21490" s="4">
        <v>1.4744201520912548E-4</v>
      </c>
      <c r="K21490" s="3">
        <f>J21490*100</f>
        <v>1.4744201520912548E-2</v>
      </c>
      <c r="O21490" s="3" t="s">
        <v>2</v>
      </c>
      <c r="P21490" s="1">
        <v>3.0334402137877632E-3</v>
      </c>
      <c r="Q21490" s="3">
        <f>P21490*100</f>
        <v>0.30334402137877631</v>
      </c>
    </row>
    <row r="21491" spans="1:17" x14ac:dyDescent="0.25">
      <c r="A21491" t="s">
        <v>2</v>
      </c>
      <c r="B21491">
        <v>3.0334402137877632E-3</v>
      </c>
      <c r="C21491">
        <v>0.30334402137877631</v>
      </c>
      <c r="I21491" t="s">
        <v>4</v>
      </c>
      <c r="J21491" s="4">
        <v>1.2952724968314322E-4</v>
      </c>
      <c r="K21491" s="3">
        <f>J21491*100</f>
        <v>1.2952724968314322E-2</v>
      </c>
      <c r="O21491" s="3" t="s">
        <v>2</v>
      </c>
      <c r="P21491" s="1">
        <v>3.0334909527083231E-3</v>
      </c>
      <c r="Q21491" s="3">
        <f>P21491*100</f>
        <v>0.30334909527083231</v>
      </c>
    </row>
    <row r="21492" spans="1:17" x14ac:dyDescent="0.25">
      <c r="A21492" t="s">
        <v>2</v>
      </c>
      <c r="B21492">
        <v>3.0334909527083231E-3</v>
      </c>
      <c r="C21492">
        <v>0.30334909527083231</v>
      </c>
      <c r="I21492" t="s">
        <v>4</v>
      </c>
      <c r="J21492" s="4">
        <v>1.5424081115335869E-4</v>
      </c>
      <c r="K21492" s="3">
        <f>J21492*100</f>
        <v>1.5424081115335869E-2</v>
      </c>
      <c r="O21492" s="3" t="s">
        <v>2</v>
      </c>
      <c r="P21492" s="1">
        <v>3.0334911550468262E-3</v>
      </c>
      <c r="Q21492" s="3">
        <f>P21492*100</f>
        <v>0.30334911550468263</v>
      </c>
    </row>
    <row r="21493" spans="1:17" x14ac:dyDescent="0.25">
      <c r="A21493" t="s">
        <v>2</v>
      </c>
      <c r="B21493">
        <v>3.0334911550468262E-3</v>
      </c>
      <c r="C21493">
        <v>0.30334911550468263</v>
      </c>
      <c r="I21493" t="s">
        <v>4</v>
      </c>
      <c r="J21493" s="4">
        <v>1.7902693282636248E-4</v>
      </c>
      <c r="K21493" s="3">
        <f>J21493*100</f>
        <v>1.7902693282636249E-2</v>
      </c>
      <c r="O21493" s="3" t="s">
        <v>2</v>
      </c>
      <c r="P21493" s="1">
        <v>3.0335830792640401E-3</v>
      </c>
      <c r="Q21493" s="3">
        <f>P21493*100</f>
        <v>0.303358307926404</v>
      </c>
    </row>
    <row r="21494" spans="1:17" x14ac:dyDescent="0.25">
      <c r="A21494" t="s">
        <v>2</v>
      </c>
      <c r="B21494">
        <v>3.0335830792640401E-3</v>
      </c>
      <c r="C21494">
        <v>0.303358307926404</v>
      </c>
      <c r="I21494" t="s">
        <v>4</v>
      </c>
      <c r="J21494" s="4">
        <v>1.390316856780735E-4</v>
      </c>
      <c r="K21494" s="3">
        <f>J21494*100</f>
        <v>1.390316856780735E-2</v>
      </c>
      <c r="O21494" s="3" t="s">
        <v>2</v>
      </c>
      <c r="P21494" s="1">
        <v>3.0335832466181064E-3</v>
      </c>
      <c r="Q21494" s="3">
        <f>P21494*100</f>
        <v>0.30335832466181062</v>
      </c>
    </row>
    <row r="21495" spans="1:17" x14ac:dyDescent="0.25">
      <c r="A21495" t="s">
        <v>2</v>
      </c>
      <c r="B21495">
        <v>3.0335832466181064E-3</v>
      </c>
      <c r="C21495">
        <v>0.30335832466181062</v>
      </c>
      <c r="I21495" t="s">
        <v>4</v>
      </c>
      <c r="J21495" s="4">
        <v>1.3897877059569074E-4</v>
      </c>
      <c r="K21495" s="3">
        <f>J21495*100</f>
        <v>1.3897877059569075E-2</v>
      </c>
      <c r="O21495" s="3" t="s">
        <v>2</v>
      </c>
      <c r="P21495" s="1">
        <v>3.0338506494190388E-3</v>
      </c>
      <c r="Q21495" s="3">
        <f>P21495*100</f>
        <v>0.30338506494190387</v>
      </c>
    </row>
    <row r="21496" spans="1:17" x14ac:dyDescent="0.25">
      <c r="A21496" t="s">
        <v>2</v>
      </c>
      <c r="B21496">
        <v>3.0338506494190388E-3</v>
      </c>
      <c r="C21496">
        <v>0.30338506494190387</v>
      </c>
      <c r="I21496" t="s">
        <v>4</v>
      </c>
      <c r="J21496" s="4">
        <v>1.6676235741444869E-4</v>
      </c>
      <c r="K21496" s="3">
        <f>J21496*100</f>
        <v>1.6676235741444868E-2</v>
      </c>
      <c r="O21496" s="3" t="s">
        <v>2</v>
      </c>
      <c r="P21496" s="1">
        <v>3.0338506763787723E-3</v>
      </c>
      <c r="Q21496" s="3">
        <f>P21496*100</f>
        <v>0.3033850676378772</v>
      </c>
    </row>
    <row r="21497" spans="1:17" x14ac:dyDescent="0.25">
      <c r="A21497" t="s">
        <v>2</v>
      </c>
      <c r="B21497">
        <v>3.0338506763787723E-3</v>
      </c>
      <c r="C21497">
        <v>0.3033850676378772</v>
      </c>
      <c r="I21497" t="s">
        <v>4</v>
      </c>
      <c r="J21497" s="4">
        <v>1.526742712294043E-4</v>
      </c>
      <c r="K21497" s="3">
        <f>J21497*100</f>
        <v>1.526742712294043E-2</v>
      </c>
      <c r="O21497" s="3" t="s">
        <v>2</v>
      </c>
      <c r="P21497" s="1">
        <v>3.0348480749219564E-3</v>
      </c>
      <c r="Q21497" s="3">
        <f>P21497*100</f>
        <v>0.30348480749219564</v>
      </c>
    </row>
    <row r="21498" spans="1:17" x14ac:dyDescent="0.25">
      <c r="A21498" t="s">
        <v>2</v>
      </c>
      <c r="B21498">
        <v>3.0348480749219564E-3</v>
      </c>
      <c r="C21498">
        <v>0.30348480749219564</v>
      </c>
      <c r="I21498" t="s">
        <v>4</v>
      </c>
      <c r="J21498" s="4">
        <v>1.4481337135614702E-4</v>
      </c>
      <c r="K21498" s="3">
        <f>J21498*100</f>
        <v>1.4481337135614702E-2</v>
      </c>
      <c r="O21498" s="3" t="s">
        <v>2</v>
      </c>
      <c r="P21498" s="1">
        <v>3.0348481739131124E-3</v>
      </c>
      <c r="Q21498" s="3">
        <f>P21498*100</f>
        <v>0.30348481739131122</v>
      </c>
    </row>
    <row r="21499" spans="1:17" x14ac:dyDescent="0.25">
      <c r="A21499" t="s">
        <v>2</v>
      </c>
      <c r="B21499">
        <v>3.0348481739131124E-3</v>
      </c>
      <c r="C21499">
        <v>0.30348481739131122</v>
      </c>
      <c r="I21499" t="s">
        <v>4</v>
      </c>
      <c r="J21499" s="4">
        <v>1.2701520912547528E-4</v>
      </c>
      <c r="K21499" s="3">
        <f>J21499*100</f>
        <v>1.2701520912547528E-2</v>
      </c>
      <c r="O21499" s="3" t="s">
        <v>2</v>
      </c>
      <c r="P21499" s="1">
        <v>3.0355373615072842E-3</v>
      </c>
      <c r="Q21499" s="3">
        <f>P21499*100</f>
        <v>0.30355373615072845</v>
      </c>
    </row>
    <row r="21500" spans="1:17" x14ac:dyDescent="0.25">
      <c r="A21500" t="s">
        <v>2</v>
      </c>
      <c r="B21500">
        <v>3.0355373615072842E-3</v>
      </c>
      <c r="C21500">
        <v>0.30355373615072845</v>
      </c>
      <c r="I21500" t="s">
        <v>4</v>
      </c>
      <c r="J21500" s="4">
        <v>1.5947148288973382E-4</v>
      </c>
      <c r="K21500" s="3">
        <f>J21500*100</f>
        <v>1.5947148288973381E-2</v>
      </c>
      <c r="O21500" s="3" t="s">
        <v>2</v>
      </c>
      <c r="P21500" s="1">
        <v>3.0355374609781481E-3</v>
      </c>
      <c r="Q21500" s="3">
        <f>P21500*100</f>
        <v>0.30355374609781482</v>
      </c>
    </row>
    <row r="21501" spans="1:17" x14ac:dyDescent="0.25">
      <c r="A21501" t="s">
        <v>2</v>
      </c>
      <c r="B21501">
        <v>3.0355374609781481E-3</v>
      </c>
      <c r="C21501">
        <v>0.30355374609781482</v>
      </c>
      <c r="I21501" t="s">
        <v>4</v>
      </c>
      <c r="J21501" s="4">
        <v>1.5643694550063371E-4</v>
      </c>
      <c r="K21501" s="3">
        <f>J21501*100</f>
        <v>1.564369455006337E-2</v>
      </c>
      <c r="O21501" s="3" t="s">
        <v>2</v>
      </c>
      <c r="P21501" s="1">
        <v>3.0356055576000953E-3</v>
      </c>
      <c r="Q21501" s="3">
        <f>P21501*100</f>
        <v>0.30356055576000951</v>
      </c>
    </row>
    <row r="21502" spans="1:17" x14ac:dyDescent="0.25">
      <c r="A21502" t="s">
        <v>2</v>
      </c>
      <c r="B21502">
        <v>3.0356055576000953E-3</v>
      </c>
      <c r="C21502">
        <v>0.30356055576000951</v>
      </c>
      <c r="I21502" t="s">
        <v>4</v>
      </c>
      <c r="J21502" s="4">
        <v>1.9636850443599494E-4</v>
      </c>
      <c r="K21502" s="3">
        <f>J21502*100</f>
        <v>1.9636850443599495E-2</v>
      </c>
      <c r="O21502" s="3" t="s">
        <v>2</v>
      </c>
      <c r="P21502" s="1">
        <v>3.035605619146722E-3</v>
      </c>
      <c r="Q21502" s="3">
        <f>P21502*100</f>
        <v>0.30356056191467218</v>
      </c>
    </row>
    <row r="21503" spans="1:17" x14ac:dyDescent="0.25">
      <c r="A21503" t="s">
        <v>2</v>
      </c>
      <c r="B21503">
        <v>3.035605619146722E-3</v>
      </c>
      <c r="C21503">
        <v>0.30356056191467218</v>
      </c>
      <c r="I21503" t="s">
        <v>4</v>
      </c>
      <c r="J21503" s="4">
        <v>1.806289607097592E-4</v>
      </c>
      <c r="K21503" s="3">
        <f>J21503*100</f>
        <v>1.8062896070975921E-2</v>
      </c>
      <c r="O21503" s="3" t="s">
        <v>2</v>
      </c>
      <c r="P21503" s="1">
        <v>3.0356428345327184E-3</v>
      </c>
      <c r="Q21503" s="3">
        <f>P21503*100</f>
        <v>0.30356428345327185</v>
      </c>
    </row>
    <row r="21504" spans="1:17" x14ac:dyDescent="0.25">
      <c r="A21504" t="s">
        <v>2</v>
      </c>
      <c r="B21504">
        <v>3.0356428345327184E-3</v>
      </c>
      <c r="C21504">
        <v>0.30356428345327185</v>
      </c>
      <c r="I21504" t="s">
        <v>4</v>
      </c>
      <c r="J21504" s="4">
        <v>1.6490906210392904E-4</v>
      </c>
      <c r="K21504" s="3">
        <f>J21504*100</f>
        <v>1.6490906210392904E-2</v>
      </c>
      <c r="O21504" s="3" t="s">
        <v>2</v>
      </c>
      <c r="P21504" s="1">
        <v>3.03564308012487E-3</v>
      </c>
      <c r="Q21504" s="3">
        <f>P21504*100</f>
        <v>0.30356430801248702</v>
      </c>
    </row>
    <row r="21505" spans="1:17" x14ac:dyDescent="0.25">
      <c r="A21505" t="s">
        <v>2</v>
      </c>
      <c r="B21505">
        <v>3.03564308012487E-3</v>
      </c>
      <c r="C21505">
        <v>0.30356430801248702</v>
      </c>
      <c r="I21505" t="s">
        <v>4</v>
      </c>
      <c r="J21505" s="4">
        <v>1.5205354879594424E-4</v>
      </c>
      <c r="K21505" s="3">
        <f>J21505*100</f>
        <v>1.5205354879594424E-2</v>
      </c>
      <c r="O21505" s="3" t="s">
        <v>2</v>
      </c>
      <c r="P21505" s="1">
        <v>3.03564308012487E-3</v>
      </c>
      <c r="Q21505" s="3">
        <f>P21505*100</f>
        <v>0.30356430801248702</v>
      </c>
    </row>
    <row r="21506" spans="1:17" x14ac:dyDescent="0.25">
      <c r="A21506" t="s">
        <v>2</v>
      </c>
      <c r="B21506">
        <v>3.03564308012487E-3</v>
      </c>
      <c r="C21506">
        <v>0.30356430801248702</v>
      </c>
      <c r="I21506" t="s">
        <v>4</v>
      </c>
      <c r="J21506" s="4">
        <v>1.7942363751584286E-4</v>
      </c>
      <c r="K21506" s="3">
        <f>J21506*100</f>
        <v>1.7942363751584287E-2</v>
      </c>
      <c r="O21506" s="3" t="s">
        <v>2</v>
      </c>
      <c r="P21506" s="1">
        <v>3.0356432540125876E-3</v>
      </c>
      <c r="Q21506" s="3">
        <f>P21506*100</f>
        <v>0.30356432540125877</v>
      </c>
    </row>
    <row r="21507" spans="1:17" x14ac:dyDescent="0.25">
      <c r="A21507" t="s">
        <v>2</v>
      </c>
      <c r="B21507">
        <v>3.0356432540125876E-3</v>
      </c>
      <c r="C21507">
        <v>0.30356432540125877</v>
      </c>
      <c r="I21507" t="s">
        <v>4</v>
      </c>
      <c r="J21507" s="4">
        <v>1.5016223067173637E-4</v>
      </c>
      <c r="K21507" s="3">
        <f>J21507*100</f>
        <v>1.5016223067173637E-2</v>
      </c>
      <c r="O21507" s="3" t="s">
        <v>2</v>
      </c>
      <c r="P21507" s="1">
        <v>3.0356950350750723E-3</v>
      </c>
      <c r="Q21507" s="3">
        <f>P21507*100</f>
        <v>0.30356950350750722</v>
      </c>
    </row>
    <row r="21508" spans="1:17" x14ac:dyDescent="0.25">
      <c r="A21508" t="s">
        <v>2</v>
      </c>
      <c r="B21508">
        <v>3.0356950350750723E-3</v>
      </c>
      <c r="C21508">
        <v>0.30356950350750722</v>
      </c>
      <c r="I21508" t="s">
        <v>4</v>
      </c>
      <c r="J21508" s="4">
        <v>1.7404784537389099E-4</v>
      </c>
      <c r="K21508" s="3">
        <f>J21508*100</f>
        <v>1.7404784537389098E-2</v>
      </c>
      <c r="O21508" s="3" t="s">
        <v>2</v>
      </c>
      <c r="P21508" s="1">
        <v>3.0356951092611862E-3</v>
      </c>
      <c r="Q21508" s="3">
        <f>P21508*100</f>
        <v>0.30356951092611861</v>
      </c>
    </row>
    <row r="21509" spans="1:17" x14ac:dyDescent="0.25">
      <c r="A21509" t="s">
        <v>2</v>
      </c>
      <c r="B21509">
        <v>3.0356951092611862E-3</v>
      </c>
      <c r="C21509">
        <v>0.30356951092611861</v>
      </c>
      <c r="I21509" t="s">
        <v>4</v>
      </c>
      <c r="J21509" s="4">
        <v>1.795541825095057E-4</v>
      </c>
      <c r="K21509" s="3">
        <f>J21509*100</f>
        <v>1.795541825095057E-2</v>
      </c>
      <c r="O21509" s="3" t="s">
        <v>2</v>
      </c>
      <c r="P21509" s="1">
        <v>3.0359693028095733E-3</v>
      </c>
      <c r="Q21509" s="3">
        <f>P21509*100</f>
        <v>0.30359693028095736</v>
      </c>
    </row>
    <row r="21510" spans="1:17" x14ac:dyDescent="0.25">
      <c r="A21510" t="s">
        <v>2</v>
      </c>
      <c r="B21510">
        <v>3.0359693028095733E-3</v>
      </c>
      <c r="C21510">
        <v>0.30359693028095736</v>
      </c>
      <c r="I21510" t="s">
        <v>4</v>
      </c>
      <c r="J21510" s="4">
        <v>1.4718884664131812E-4</v>
      </c>
      <c r="K21510" s="3">
        <f>J21510*100</f>
        <v>1.4718884664131812E-2</v>
      </c>
      <c r="O21510" s="3" t="s">
        <v>2</v>
      </c>
      <c r="P21510" s="1">
        <v>3.03596938217991E-3</v>
      </c>
      <c r="Q21510" s="3">
        <f>P21510*100</f>
        <v>0.303596938217991</v>
      </c>
    </row>
    <row r="21511" spans="1:17" x14ac:dyDescent="0.25">
      <c r="A21511" t="s">
        <v>2</v>
      </c>
      <c r="B21511">
        <v>3.03596938217991E-3</v>
      </c>
      <c r="C21511">
        <v>0.303596938217991</v>
      </c>
      <c r="I21511" t="s">
        <v>4</v>
      </c>
      <c r="J21511" s="4">
        <v>1.9545468948035491E-4</v>
      </c>
      <c r="K21511" s="3">
        <f>J21511*100</f>
        <v>1.954546894803549E-2</v>
      </c>
      <c r="O21511" s="3" t="s">
        <v>2</v>
      </c>
      <c r="P21511" s="1">
        <v>3.0361117502749704E-3</v>
      </c>
      <c r="Q21511" s="3">
        <f>P21511*100</f>
        <v>0.30361117502749702</v>
      </c>
    </row>
    <row r="21512" spans="1:17" x14ac:dyDescent="0.25">
      <c r="A21512" t="s">
        <v>2</v>
      </c>
      <c r="B21512">
        <v>3.0361117502749704E-3</v>
      </c>
      <c r="C21512">
        <v>0.30361117502749702</v>
      </c>
      <c r="I21512" t="s">
        <v>4</v>
      </c>
      <c r="J21512" s="4">
        <v>1.8011026615969583E-4</v>
      </c>
      <c r="K21512" s="3">
        <f>J21512*100</f>
        <v>1.8011026615969584E-2</v>
      </c>
      <c r="O21512" s="3" t="s">
        <v>2</v>
      </c>
      <c r="P21512" s="1">
        <v>3.03611186264308E-3</v>
      </c>
      <c r="Q21512" s="3">
        <f>P21512*100</f>
        <v>0.303611186264308</v>
      </c>
    </row>
    <row r="21513" spans="1:17" x14ac:dyDescent="0.25">
      <c r="A21513" t="s">
        <v>2</v>
      </c>
      <c r="B21513">
        <v>3.03611186264308E-3</v>
      </c>
      <c r="C21513">
        <v>0.303611186264308</v>
      </c>
      <c r="I21513" t="s">
        <v>4</v>
      </c>
      <c r="J21513" s="4">
        <v>1.4307794676806084E-4</v>
      </c>
      <c r="K21513" s="3">
        <f>J21513*100</f>
        <v>1.4307794676806084E-2</v>
      </c>
      <c r="O21513" s="3" t="s">
        <v>2</v>
      </c>
      <c r="P21513" s="1">
        <v>3.0365655567117589E-3</v>
      </c>
      <c r="Q21513" s="3">
        <f>P21513*100</f>
        <v>0.30365655567117589</v>
      </c>
    </row>
    <row r="21514" spans="1:17" x14ac:dyDescent="0.25">
      <c r="A21514" t="s">
        <v>2</v>
      </c>
      <c r="B21514">
        <v>3.0365655567117589E-3</v>
      </c>
      <c r="C21514">
        <v>0.30365655567117589</v>
      </c>
      <c r="I21514" t="s">
        <v>4</v>
      </c>
      <c r="J21514" s="4">
        <v>1.4512864385297846E-4</v>
      </c>
      <c r="K21514" s="3">
        <f>J21514*100</f>
        <v>1.4512864385297846E-2</v>
      </c>
      <c r="O21514" s="3" t="s">
        <v>2</v>
      </c>
      <c r="P21514" s="1">
        <v>3.0365657846478595E-3</v>
      </c>
      <c r="Q21514" s="3">
        <f>P21514*100</f>
        <v>0.30365657846478594</v>
      </c>
    </row>
    <row r="21515" spans="1:17" x14ac:dyDescent="0.25">
      <c r="A21515" t="s">
        <v>2</v>
      </c>
      <c r="B21515">
        <v>3.0365657846478595E-3</v>
      </c>
      <c r="C21515">
        <v>0.30365657846478594</v>
      </c>
      <c r="I21515" t="s">
        <v>4</v>
      </c>
      <c r="J21515" s="4">
        <v>1.4744740177439797E-4</v>
      </c>
      <c r="K21515" s="3">
        <f>J21515*100</f>
        <v>1.4744740177439796E-2</v>
      </c>
      <c r="O21515" s="3" t="s">
        <v>2</v>
      </c>
      <c r="P21515" s="1">
        <v>3.0369120707596253E-3</v>
      </c>
      <c r="Q21515" s="3">
        <f>P21515*100</f>
        <v>0.30369120707596253</v>
      </c>
    </row>
    <row r="21516" spans="1:17" x14ac:dyDescent="0.25">
      <c r="A21516" t="s">
        <v>2</v>
      </c>
      <c r="B21516">
        <v>3.0369120707596253E-3</v>
      </c>
      <c r="C21516">
        <v>0.30369120707596253</v>
      </c>
      <c r="I21516" t="s">
        <v>4</v>
      </c>
      <c r="J21516" s="4">
        <v>1.6564828897338402E-4</v>
      </c>
      <c r="K21516" s="3">
        <f>J21516*100</f>
        <v>1.6564828897338402E-2</v>
      </c>
      <c r="O21516" s="3" t="s">
        <v>2</v>
      </c>
      <c r="P21516" s="1">
        <v>3.0369123156837137E-3</v>
      </c>
      <c r="Q21516" s="3">
        <f>P21516*100</f>
        <v>0.30369123156837136</v>
      </c>
    </row>
    <row r="21517" spans="1:17" x14ac:dyDescent="0.25">
      <c r="A21517" t="s">
        <v>2</v>
      </c>
      <c r="B21517">
        <v>3.0369123156837137E-3</v>
      </c>
      <c r="C21517">
        <v>0.30369123156837136</v>
      </c>
      <c r="I21517" t="s">
        <v>4</v>
      </c>
      <c r="J21517" s="4">
        <v>1.6363593155893535E-4</v>
      </c>
      <c r="K21517" s="3">
        <f>J21517*100</f>
        <v>1.6363593155893537E-2</v>
      </c>
      <c r="O21517" s="3" t="s">
        <v>2</v>
      </c>
      <c r="P21517" s="1">
        <v>3.0372162597583213E-3</v>
      </c>
      <c r="Q21517" s="3">
        <f>P21517*100</f>
        <v>0.30372162597583213</v>
      </c>
    </row>
    <row r="21518" spans="1:17" x14ac:dyDescent="0.25">
      <c r="A21518" t="s">
        <v>2</v>
      </c>
      <c r="B21518">
        <v>3.0372162597583213E-3</v>
      </c>
      <c r="C21518">
        <v>0.30372162597583213</v>
      </c>
      <c r="I21518" t="s">
        <v>4</v>
      </c>
      <c r="J21518" s="4">
        <v>1.627699619771863E-4</v>
      </c>
      <c r="K21518" s="3">
        <f>J21518*100</f>
        <v>1.6276996197718632E-2</v>
      </c>
      <c r="O21518" s="3" t="s">
        <v>2</v>
      </c>
      <c r="P21518" s="1">
        <v>3.0372164412070762E-3</v>
      </c>
      <c r="Q21518" s="3">
        <f>P21518*100</f>
        <v>0.30372164412070762</v>
      </c>
    </row>
    <row r="21519" spans="1:17" x14ac:dyDescent="0.25">
      <c r="A21519" t="s">
        <v>2</v>
      </c>
      <c r="B21519">
        <v>3.0372164412070762E-3</v>
      </c>
      <c r="C21519">
        <v>0.30372164412070762</v>
      </c>
      <c r="I21519" t="s">
        <v>4</v>
      </c>
      <c r="J21519" s="4">
        <v>1.7389828897338401E-4</v>
      </c>
      <c r="K21519" s="3">
        <f>J21519*100</f>
        <v>1.7389828897338401E-2</v>
      </c>
      <c r="O21519" s="3" t="s">
        <v>2</v>
      </c>
      <c r="P21519" s="1">
        <v>3.0373385605007783E-3</v>
      </c>
      <c r="Q21519" s="3">
        <f>P21519*100</f>
        <v>0.30373385605007786</v>
      </c>
    </row>
    <row r="21520" spans="1:17" x14ac:dyDescent="0.25">
      <c r="A21520" t="s">
        <v>2</v>
      </c>
      <c r="B21520">
        <v>3.0373385605007783E-3</v>
      </c>
      <c r="C21520">
        <v>0.30373385605007786</v>
      </c>
      <c r="I21520" t="s">
        <v>4</v>
      </c>
      <c r="J21520" s="4">
        <v>1.5682858048162229E-4</v>
      </c>
      <c r="K21520" s="3">
        <f>J21520*100</f>
        <v>1.5682858048162229E-2</v>
      </c>
      <c r="O21520" s="3" t="s">
        <v>2</v>
      </c>
      <c r="P21520" s="1">
        <v>3.0373387096774194E-3</v>
      </c>
      <c r="Q21520" s="3">
        <f>P21520*100</f>
        <v>0.30373387096774196</v>
      </c>
    </row>
    <row r="21521" spans="1:17" x14ac:dyDescent="0.25">
      <c r="A21521" t="s">
        <v>2</v>
      </c>
      <c r="B21521">
        <v>3.0373387096774194E-3</v>
      </c>
      <c r="C21521">
        <v>0.30373387096774196</v>
      </c>
      <c r="I21521" t="s">
        <v>4</v>
      </c>
      <c r="J21521" s="4">
        <v>1.8981400506970847E-4</v>
      </c>
      <c r="K21521" s="3">
        <f>J21521*100</f>
        <v>1.8981400506970846E-2</v>
      </c>
      <c r="O21521" s="3" t="s">
        <v>2</v>
      </c>
      <c r="P21521" s="1">
        <v>3.037558060082934E-3</v>
      </c>
      <c r="Q21521" s="3">
        <f>P21521*100</f>
        <v>0.30375580600829338</v>
      </c>
    </row>
    <row r="21522" spans="1:17" x14ac:dyDescent="0.25">
      <c r="A21522" t="s">
        <v>2</v>
      </c>
      <c r="B21522">
        <v>3.037558060082934E-3</v>
      </c>
      <c r="C21522">
        <v>0.30375580600829338</v>
      </c>
      <c r="I21522" t="s">
        <v>4</v>
      </c>
      <c r="J21522" s="4">
        <v>1.6160836501901142E-4</v>
      </c>
      <c r="K21522" s="3">
        <f>J21522*100</f>
        <v>1.6160836501901144E-2</v>
      </c>
      <c r="O21522" s="3" t="s">
        <v>2</v>
      </c>
      <c r="P21522" s="1">
        <v>3.0375582726326739E-3</v>
      </c>
      <c r="Q21522" s="3">
        <f>P21522*100</f>
        <v>0.30375582726326739</v>
      </c>
    </row>
    <row r="21523" spans="1:17" x14ac:dyDescent="0.25">
      <c r="A21523" t="s">
        <v>2</v>
      </c>
      <c r="B21523">
        <v>3.0375582726326739E-3</v>
      </c>
      <c r="C21523">
        <v>0.30375582726326739</v>
      </c>
      <c r="I21523" t="s">
        <v>4</v>
      </c>
      <c r="J21523" s="4">
        <v>1.4523479087452472E-4</v>
      </c>
      <c r="K21523" s="3">
        <f>J21523*100</f>
        <v>1.4523479087452473E-2</v>
      </c>
      <c r="O21523" s="3" t="s">
        <v>2</v>
      </c>
      <c r="P21523" s="1">
        <v>3.0376357960457856E-3</v>
      </c>
      <c r="Q21523" s="3">
        <f>P21523*100</f>
        <v>0.30376357960457856</v>
      </c>
    </row>
    <row r="21524" spans="1:17" x14ac:dyDescent="0.25">
      <c r="A21524" t="s">
        <v>2</v>
      </c>
      <c r="B21524">
        <v>3.0376357960457856E-3</v>
      </c>
      <c r="C21524">
        <v>0.30376357960457856</v>
      </c>
      <c r="I21524" t="s">
        <v>4</v>
      </c>
      <c r="J21524" s="4">
        <v>1.5990494296577945E-4</v>
      </c>
      <c r="K21524" s="3">
        <f>J21524*100</f>
        <v>1.5990494296577944E-2</v>
      </c>
      <c r="O21524" s="3" t="s">
        <v>2</v>
      </c>
      <c r="P21524" s="1">
        <v>3.0376360031550476E-3</v>
      </c>
      <c r="Q21524" s="3">
        <f>P21524*100</f>
        <v>0.30376360031550476</v>
      </c>
    </row>
    <row r="21525" spans="1:17" x14ac:dyDescent="0.25">
      <c r="A21525" t="s">
        <v>2</v>
      </c>
      <c r="B21525">
        <v>3.0376360031550476E-3</v>
      </c>
      <c r="C21525">
        <v>0.30376360031550476</v>
      </c>
      <c r="I21525" t="s">
        <v>4</v>
      </c>
      <c r="J21525" s="4">
        <v>1.8256622306717365E-4</v>
      </c>
      <c r="K21525" s="3">
        <f>J21525*100</f>
        <v>1.8256622306717363E-2</v>
      </c>
      <c r="O21525" s="3" t="s">
        <v>2</v>
      </c>
      <c r="P21525" s="1">
        <v>3.0377448654802298E-3</v>
      </c>
      <c r="Q21525" s="3">
        <f>P21525*100</f>
        <v>0.30377448654802297</v>
      </c>
    </row>
    <row r="21526" spans="1:17" x14ac:dyDescent="0.25">
      <c r="A21526" t="s">
        <v>2</v>
      </c>
      <c r="B21526">
        <v>3.0377448654802298E-3</v>
      </c>
      <c r="C21526">
        <v>0.30377448654802297</v>
      </c>
      <c r="I21526" t="s">
        <v>4</v>
      </c>
      <c r="J21526" s="4">
        <v>1.618599493029151E-4</v>
      </c>
      <c r="K21526" s="3">
        <f>J21526*100</f>
        <v>1.6185994930291509E-2</v>
      </c>
      <c r="O21526" s="3" t="s">
        <v>2</v>
      </c>
      <c r="P21526" s="1">
        <v>3.0377450572320499E-3</v>
      </c>
      <c r="Q21526" s="3">
        <f>P21526*100</f>
        <v>0.30377450572320497</v>
      </c>
    </row>
    <row r="21527" spans="1:17" x14ac:dyDescent="0.25">
      <c r="A21527" t="s">
        <v>2</v>
      </c>
      <c r="B21527">
        <v>3.0377450572320499E-3</v>
      </c>
      <c r="C21527">
        <v>0.30377450572320497</v>
      </c>
      <c r="I21527" t="s">
        <v>4</v>
      </c>
      <c r="J21527" s="4">
        <v>1.2206749049429658E-4</v>
      </c>
      <c r="K21527" s="3">
        <f>J21527*100</f>
        <v>1.2206749049429658E-2</v>
      </c>
      <c r="O21527" s="3" t="s">
        <v>2</v>
      </c>
      <c r="P21527" s="1">
        <v>3.0379702429786048E-3</v>
      </c>
      <c r="Q21527" s="3">
        <f>P21527*100</f>
        <v>0.30379702429786049</v>
      </c>
    </row>
    <row r="21528" spans="1:17" x14ac:dyDescent="0.25">
      <c r="A21528" t="s">
        <v>2</v>
      </c>
      <c r="B21528">
        <v>3.0379702429786048E-3</v>
      </c>
      <c r="C21528">
        <v>0.30379702429786049</v>
      </c>
      <c r="I21528" t="s">
        <v>4</v>
      </c>
      <c r="J21528" s="4">
        <v>1.4045215462610901E-4</v>
      </c>
      <c r="K21528" s="3">
        <f>J21528*100</f>
        <v>1.4045215462610901E-2</v>
      </c>
      <c r="O21528" s="3" t="s">
        <v>2</v>
      </c>
      <c r="P21528" s="1">
        <v>3.0379703433922999E-3</v>
      </c>
      <c r="Q21528" s="3">
        <f>P21528*100</f>
        <v>0.30379703433923</v>
      </c>
    </row>
    <row r="21529" spans="1:17" x14ac:dyDescent="0.25">
      <c r="A21529" t="s">
        <v>2</v>
      </c>
      <c r="B21529">
        <v>3.0379703433922999E-3</v>
      </c>
      <c r="C21529">
        <v>0.30379703433923</v>
      </c>
      <c r="I21529" t="s">
        <v>4</v>
      </c>
      <c r="J21529" s="4">
        <v>1.4527661596958175E-4</v>
      </c>
      <c r="K21529" s="3">
        <f>J21529*100</f>
        <v>1.4527661596958175E-2</v>
      </c>
      <c r="O21529" s="3" t="s">
        <v>2</v>
      </c>
      <c r="P21529" s="1">
        <v>3.0381415192507802E-3</v>
      </c>
      <c r="Q21529" s="3">
        <f>P21529*100</f>
        <v>0.30381415192507805</v>
      </c>
    </row>
    <row r="21530" spans="1:17" x14ac:dyDescent="0.25">
      <c r="A21530" t="s">
        <v>2</v>
      </c>
      <c r="B21530">
        <v>3.0381415192507802E-3</v>
      </c>
      <c r="C21530">
        <v>0.30381415192507805</v>
      </c>
      <c r="I21530" t="s">
        <v>4</v>
      </c>
      <c r="J21530" s="4">
        <v>1.8150190114068441E-4</v>
      </c>
      <c r="K21530" s="3">
        <f>J21530*100</f>
        <v>1.8150190114068442E-2</v>
      </c>
      <c r="O21530" s="3" t="s">
        <v>2</v>
      </c>
      <c r="P21530" s="1">
        <v>3.0381415573325081E-3</v>
      </c>
      <c r="Q21530" s="3">
        <f>P21530*100</f>
        <v>0.30381415573325082</v>
      </c>
    </row>
    <row r="21531" spans="1:17" x14ac:dyDescent="0.25">
      <c r="A21531" t="s">
        <v>2</v>
      </c>
      <c r="B21531">
        <v>3.0381415573325081E-3</v>
      </c>
      <c r="C21531">
        <v>0.30381415573325082</v>
      </c>
      <c r="I21531" t="s">
        <v>4</v>
      </c>
      <c r="J21531" s="4">
        <v>1.4594264892268694E-4</v>
      </c>
      <c r="K21531" s="3">
        <f>J21531*100</f>
        <v>1.4594264892268694E-2</v>
      </c>
      <c r="O21531" s="3" t="s">
        <v>2</v>
      </c>
      <c r="P21531" s="1">
        <v>3.0383002081165451E-3</v>
      </c>
      <c r="Q21531" s="3">
        <f>P21531*100</f>
        <v>0.3038300208116545</v>
      </c>
    </row>
    <row r="21532" spans="1:17" x14ac:dyDescent="0.25">
      <c r="A21532" t="s">
        <v>2</v>
      </c>
      <c r="B21532">
        <v>3.0383002081165451E-3</v>
      </c>
      <c r="C21532">
        <v>0.3038300208116545</v>
      </c>
      <c r="I21532" t="s">
        <v>4</v>
      </c>
      <c r="J21532" s="4">
        <v>1.7351774397972119E-4</v>
      </c>
      <c r="K21532" s="3">
        <f>J21532*100</f>
        <v>1.7351774397972117E-2</v>
      </c>
      <c r="O21532" s="3" t="s">
        <v>2</v>
      </c>
      <c r="P21532" s="1">
        <v>3.0383003444537479E-3</v>
      </c>
      <c r="Q21532" s="3">
        <f>P21532*100</f>
        <v>0.30383003444537482</v>
      </c>
    </row>
    <row r="21533" spans="1:17" x14ac:dyDescent="0.25">
      <c r="A21533" t="s">
        <v>2</v>
      </c>
      <c r="B21533">
        <v>3.0383003444537479E-3</v>
      </c>
      <c r="C21533">
        <v>0.30383003444537482</v>
      </c>
      <c r="I21533" t="s">
        <v>4</v>
      </c>
      <c r="J21533" s="4">
        <v>1.5896641318124206E-4</v>
      </c>
      <c r="K21533" s="3">
        <f>J21533*100</f>
        <v>1.5896641318124207E-2</v>
      </c>
      <c r="O21533" s="3" t="s">
        <v>2</v>
      </c>
      <c r="P21533" s="1">
        <v>3.0387617065556708E-3</v>
      </c>
      <c r="Q21533" s="3">
        <f>P21533*100</f>
        <v>0.3038761706555671</v>
      </c>
    </row>
    <row r="21534" spans="1:17" x14ac:dyDescent="0.25">
      <c r="A21534" t="s">
        <v>2</v>
      </c>
      <c r="B21534">
        <v>3.0387617065556708E-3</v>
      </c>
      <c r="C21534">
        <v>0.3038761706555671</v>
      </c>
      <c r="I21534" t="s">
        <v>4</v>
      </c>
      <c r="J21534" s="4">
        <v>1.6466825095057033E-4</v>
      </c>
      <c r="K21534" s="3">
        <f>J21534*100</f>
        <v>1.6466825095057033E-2</v>
      </c>
      <c r="O21534" s="3" t="s">
        <v>2</v>
      </c>
      <c r="P21534" s="1">
        <v>3.0387618800953122E-3</v>
      </c>
      <c r="Q21534" s="3">
        <f>P21534*100</f>
        <v>0.3038761880095312</v>
      </c>
    </row>
    <row r="21535" spans="1:17" x14ac:dyDescent="0.25">
      <c r="A21535" t="s">
        <v>2</v>
      </c>
      <c r="B21535">
        <v>3.0387618800953122E-3</v>
      </c>
      <c r="C21535">
        <v>0.3038761880095312</v>
      </c>
      <c r="I21535" t="s">
        <v>4</v>
      </c>
      <c r="J21535" s="4">
        <v>1.684252217997465E-4</v>
      </c>
      <c r="K21535" s="3">
        <f>J21535*100</f>
        <v>1.6842522179974648E-2</v>
      </c>
      <c r="O21535" s="3" t="s">
        <v>2</v>
      </c>
      <c r="P21535" s="1">
        <v>3.0391528597335012E-3</v>
      </c>
      <c r="Q21535" s="3">
        <f>P21535*100</f>
        <v>0.3039152859733501</v>
      </c>
    </row>
    <row r="21536" spans="1:17" x14ac:dyDescent="0.25">
      <c r="A21536" t="s">
        <v>2</v>
      </c>
      <c r="B21536">
        <v>3.0391528597335012E-3</v>
      </c>
      <c r="C21536">
        <v>0.3039152859733501</v>
      </c>
      <c r="I21536" t="s">
        <v>4</v>
      </c>
      <c r="J21536" s="4">
        <v>1.9425950570342207E-4</v>
      </c>
      <c r="K21536" s="3">
        <f>J21536*100</f>
        <v>1.9425950570342208E-2</v>
      </c>
      <c r="O21536" s="3" t="s">
        <v>2</v>
      </c>
      <c r="P21536" s="1">
        <v>3.0391529656607699E-3</v>
      </c>
      <c r="Q21536" s="3">
        <f>P21536*100</f>
        <v>0.30391529656607696</v>
      </c>
    </row>
    <row r="21537" spans="1:17" x14ac:dyDescent="0.25">
      <c r="A21537" t="s">
        <v>2</v>
      </c>
      <c r="B21537">
        <v>3.0391529656607699E-3</v>
      </c>
      <c r="C21537">
        <v>0.30391529656607696</v>
      </c>
      <c r="I21537" t="s">
        <v>4</v>
      </c>
      <c r="J21537" s="4">
        <v>1.7040304182509508E-4</v>
      </c>
      <c r="K21537" s="3">
        <f>J21537*100</f>
        <v>1.7040304182509507E-2</v>
      </c>
      <c r="O21537" s="3" t="s">
        <v>2</v>
      </c>
      <c r="P21537" s="1">
        <v>3.0397419354838708E-3</v>
      </c>
      <c r="Q21537" s="3">
        <f>P21537*100</f>
        <v>0.30397419354838706</v>
      </c>
    </row>
    <row r="21538" spans="1:17" x14ac:dyDescent="0.25">
      <c r="A21538" t="s">
        <v>2</v>
      </c>
      <c r="B21538">
        <v>3.0397419354838708E-3</v>
      </c>
      <c r="C21538">
        <v>0.30397419354838706</v>
      </c>
      <c r="I21538" t="s">
        <v>4</v>
      </c>
      <c r="J21538" s="4">
        <v>1.6787294043092523E-4</v>
      </c>
      <c r="K21538" s="3">
        <f>J21538*100</f>
        <v>1.6787294043092524E-2</v>
      </c>
      <c r="O21538" s="3" t="s">
        <v>2</v>
      </c>
      <c r="P21538" s="1">
        <v>3.0397421620955187E-3</v>
      </c>
      <c r="Q21538" s="3">
        <f>P21538*100</f>
        <v>0.30397421620955184</v>
      </c>
    </row>
    <row r="21539" spans="1:17" x14ac:dyDescent="0.25">
      <c r="A21539" t="s">
        <v>2</v>
      </c>
      <c r="B21539">
        <v>3.0397421620955187E-3</v>
      </c>
      <c r="C21539">
        <v>0.30397421620955184</v>
      </c>
      <c r="I21539" t="s">
        <v>4</v>
      </c>
      <c r="J21539" s="4">
        <v>1.489974651457541E-4</v>
      </c>
      <c r="K21539" s="3">
        <f>J21539*100</f>
        <v>1.489974651457541E-2</v>
      </c>
      <c r="O21539" s="3" t="s">
        <v>2</v>
      </c>
      <c r="P21539" s="1">
        <v>3.0397434963579605E-3</v>
      </c>
      <c r="Q21539" s="3">
        <f>P21539*100</f>
        <v>0.30397434963579606</v>
      </c>
    </row>
    <row r="21540" spans="1:17" x14ac:dyDescent="0.25">
      <c r="A21540" t="s">
        <v>2</v>
      </c>
      <c r="B21540">
        <v>3.0397434963579605E-3</v>
      </c>
      <c r="C21540">
        <v>0.30397434963579606</v>
      </c>
      <c r="I21540" t="s">
        <v>4</v>
      </c>
      <c r="J21540" s="4">
        <v>1.528412547528517E-4</v>
      </c>
      <c r="K21540" s="3">
        <f>J21540*100</f>
        <v>1.528412547528517E-2</v>
      </c>
      <c r="O21540" s="3" t="s">
        <v>2</v>
      </c>
      <c r="P21540" s="1">
        <v>3.0397435265304305E-3</v>
      </c>
      <c r="Q21540" s="3">
        <f>P21540*100</f>
        <v>0.30397435265304307</v>
      </c>
    </row>
    <row r="21541" spans="1:17" x14ac:dyDescent="0.25">
      <c r="A21541" t="s">
        <v>2</v>
      </c>
      <c r="B21541">
        <v>3.0397435265304305E-3</v>
      </c>
      <c r="C21541">
        <v>0.30397435265304307</v>
      </c>
      <c r="I21541" t="s">
        <v>4</v>
      </c>
      <c r="J21541" s="4">
        <v>1.4684949302915082E-4</v>
      </c>
      <c r="K21541" s="3">
        <f>J21541*100</f>
        <v>1.4684949302915081E-2</v>
      </c>
      <c r="O21541" s="3" t="s">
        <v>2</v>
      </c>
      <c r="P21541" s="1">
        <v>3.0401508844953174E-3</v>
      </c>
      <c r="Q21541" s="3">
        <f>P21541*100</f>
        <v>0.30401508844953173</v>
      </c>
    </row>
    <row r="21542" spans="1:17" x14ac:dyDescent="0.25">
      <c r="A21542" t="s">
        <v>2</v>
      </c>
      <c r="B21542">
        <v>3.0401508844953174E-3</v>
      </c>
      <c r="C21542">
        <v>0.30401508844953173</v>
      </c>
      <c r="I21542" t="s">
        <v>4</v>
      </c>
      <c r="J21542" s="4">
        <v>1.4774936628643854E-4</v>
      </c>
      <c r="K21542" s="3">
        <f>J21542*100</f>
        <v>1.4774936628643855E-2</v>
      </c>
      <c r="O21542" s="3" t="s">
        <v>2</v>
      </c>
      <c r="P21542" s="1">
        <v>3.0401510182805408E-3</v>
      </c>
      <c r="Q21542" s="3">
        <f>P21542*100</f>
        <v>0.30401510182805408</v>
      </c>
    </row>
    <row r="21543" spans="1:17" x14ac:dyDescent="0.25">
      <c r="A21543" t="s">
        <v>2</v>
      </c>
      <c r="B21543">
        <v>3.0401510182805408E-3</v>
      </c>
      <c r="C21543">
        <v>0.30401510182805408</v>
      </c>
      <c r="I21543" t="s">
        <v>4</v>
      </c>
      <c r="J21543" s="4">
        <v>1.5280893536121672E-4</v>
      </c>
      <c r="K21543" s="3">
        <f>J21543*100</f>
        <v>1.5280893536121672E-2</v>
      </c>
      <c r="O21543" s="3" t="s">
        <v>2</v>
      </c>
      <c r="P21543" s="1">
        <v>3.0402346514047866E-3</v>
      </c>
      <c r="Q21543" s="3">
        <f>P21543*100</f>
        <v>0.30402346514047868</v>
      </c>
    </row>
    <row r="21544" spans="1:17" x14ac:dyDescent="0.25">
      <c r="A21544" t="s">
        <v>2</v>
      </c>
      <c r="B21544">
        <v>3.0402346514047866E-3</v>
      </c>
      <c r="C21544">
        <v>0.30402346514047868</v>
      </c>
      <c r="I21544" t="s">
        <v>4</v>
      </c>
      <c r="J21544" s="4">
        <v>1.7805259822560205E-4</v>
      </c>
      <c r="K21544" s="3">
        <f>J21544*100</f>
        <v>1.7805259822560204E-2</v>
      </c>
      <c r="O21544" s="3" t="s">
        <v>2</v>
      </c>
      <c r="P21544" s="1">
        <v>3.0402346790440594E-3</v>
      </c>
      <c r="Q21544" s="3">
        <f>P21544*100</f>
        <v>0.30402346790440593</v>
      </c>
    </row>
    <row r="21545" spans="1:17" x14ac:dyDescent="0.25">
      <c r="A21545" t="s">
        <v>2</v>
      </c>
      <c r="B21545">
        <v>3.0402346790440594E-3</v>
      </c>
      <c r="C21545">
        <v>0.30402346790440593</v>
      </c>
      <c r="I21545" t="s">
        <v>4</v>
      </c>
      <c r="J21545" s="4">
        <v>1.7117743979721167E-4</v>
      </c>
      <c r="K21545" s="3">
        <f>J21545*100</f>
        <v>1.7117743979721167E-2</v>
      </c>
      <c r="O21545" s="3" t="s">
        <v>2</v>
      </c>
      <c r="P21545" s="1">
        <v>3.0405196499479615E-3</v>
      </c>
      <c r="Q21545" s="3">
        <f>P21545*100</f>
        <v>0.30405196499479614</v>
      </c>
    </row>
    <row r="21546" spans="1:17" x14ac:dyDescent="0.25">
      <c r="A21546" t="s">
        <v>2</v>
      </c>
      <c r="B21546">
        <v>3.0405196499479615E-3</v>
      </c>
      <c r="C21546">
        <v>0.30405196499479614</v>
      </c>
      <c r="I21546" t="s">
        <v>4</v>
      </c>
      <c r="J21546" s="4">
        <v>1.8261565272496833E-4</v>
      </c>
      <c r="K21546" s="3">
        <f>J21546*100</f>
        <v>1.8261565272496831E-2</v>
      </c>
      <c r="O21546" s="3" t="s">
        <v>2</v>
      </c>
      <c r="P21546" s="1">
        <v>3.0405197710718004E-3</v>
      </c>
      <c r="Q21546" s="3">
        <f>P21546*100</f>
        <v>0.30405197710718002</v>
      </c>
    </row>
    <row r="21547" spans="1:17" x14ac:dyDescent="0.25">
      <c r="A21547" t="s">
        <v>2</v>
      </c>
      <c r="B21547">
        <v>3.0405197710718004E-3</v>
      </c>
      <c r="C21547">
        <v>0.30405197710718002</v>
      </c>
      <c r="I21547" t="s">
        <v>4</v>
      </c>
      <c r="J21547" s="4">
        <v>1.6750823827629911E-4</v>
      </c>
      <c r="K21547" s="3">
        <f>J21547*100</f>
        <v>1.6750823827629911E-2</v>
      </c>
      <c r="O21547" s="3" t="s">
        <v>2</v>
      </c>
      <c r="P21547" s="1">
        <v>3.0405244536940686E-3</v>
      </c>
      <c r="Q21547" s="3">
        <f>P21547*100</f>
        <v>0.30405244536940684</v>
      </c>
    </row>
    <row r="21548" spans="1:17" x14ac:dyDescent="0.25">
      <c r="A21548" t="s">
        <v>2</v>
      </c>
      <c r="B21548">
        <v>3.0405244536940686E-3</v>
      </c>
      <c r="C21548">
        <v>0.30405244536940684</v>
      </c>
      <c r="I21548" t="s">
        <v>4</v>
      </c>
      <c r="J21548" s="4">
        <v>1.5395342205323193E-4</v>
      </c>
      <c r="K21548" s="3">
        <f>J21548*100</f>
        <v>1.5395342205323194E-2</v>
      </c>
      <c r="O21548" s="3" t="s">
        <v>2</v>
      </c>
      <c r="P21548" s="1">
        <v>3.0405245405741438E-3</v>
      </c>
      <c r="Q21548" s="3">
        <f>P21548*100</f>
        <v>0.30405245405741438</v>
      </c>
    </row>
    <row r="21549" spans="1:17" x14ac:dyDescent="0.25">
      <c r="A21549" t="s">
        <v>2</v>
      </c>
      <c r="B21549">
        <v>3.0405245405741438E-3</v>
      </c>
      <c r="C21549">
        <v>0.30405245405741438</v>
      </c>
      <c r="I21549" t="s">
        <v>4</v>
      </c>
      <c r="J21549" s="4">
        <v>1.6068472750316857E-4</v>
      </c>
      <c r="K21549" s="3">
        <f>J21549*100</f>
        <v>1.6068472750316858E-2</v>
      </c>
      <c r="O21549" s="3" t="s">
        <v>2</v>
      </c>
      <c r="P21549" s="1">
        <v>3.0408459937565037E-3</v>
      </c>
      <c r="Q21549" s="3">
        <f>P21549*100</f>
        <v>0.30408459937565036</v>
      </c>
    </row>
    <row r="21550" spans="1:17" x14ac:dyDescent="0.25">
      <c r="A21550" t="s">
        <v>2</v>
      </c>
      <c r="B21550">
        <v>3.0408459937565037E-3</v>
      </c>
      <c r="C21550">
        <v>0.30408459937565036</v>
      </c>
      <c r="I21550" t="s">
        <v>4</v>
      </c>
      <c r="J21550" s="4">
        <v>1.6204055766793409E-4</v>
      </c>
      <c r="K21550" s="3">
        <f>J21550*100</f>
        <v>1.6204055766793408E-2</v>
      </c>
      <c r="O21550" s="3" t="s">
        <v>2</v>
      </c>
      <c r="P21550" s="1">
        <v>3.0408460732031643E-3</v>
      </c>
      <c r="Q21550" s="3">
        <f>P21550*100</f>
        <v>0.30408460732031645</v>
      </c>
    </row>
    <row r="21551" spans="1:17" x14ac:dyDescent="0.25">
      <c r="A21551" t="s">
        <v>2</v>
      </c>
      <c r="B21551">
        <v>3.0408460732031643E-3</v>
      </c>
      <c r="C21551">
        <v>0.30408460732031645</v>
      </c>
      <c r="I21551" t="s">
        <v>4</v>
      </c>
      <c r="J21551" s="4">
        <v>2.0551140684410646E-4</v>
      </c>
      <c r="K21551" s="3">
        <f>J21551*100</f>
        <v>2.0551140684410645E-2</v>
      </c>
      <c r="O21551" s="3" t="s">
        <v>2</v>
      </c>
      <c r="P21551" s="1">
        <v>3.0408983378879188E-3</v>
      </c>
      <c r="Q21551" s="3">
        <f>P21551*100</f>
        <v>0.3040898337887919</v>
      </c>
    </row>
    <row r="21552" spans="1:17" x14ac:dyDescent="0.25">
      <c r="A21552" t="s">
        <v>2</v>
      </c>
      <c r="B21552">
        <v>3.0408983378879188E-3</v>
      </c>
      <c r="C21552">
        <v>0.3040898337887919</v>
      </c>
      <c r="I21552" t="s">
        <v>4</v>
      </c>
      <c r="J21552" s="4">
        <v>1.2164765525982255E-4</v>
      </c>
      <c r="K21552" s="3">
        <f>J21552*100</f>
        <v>1.2164765525982255E-2</v>
      </c>
      <c r="O21552" s="3" t="s">
        <v>2</v>
      </c>
      <c r="P21552" s="1">
        <v>3.0408985431841832E-3</v>
      </c>
      <c r="Q21552" s="3">
        <f>P21552*100</f>
        <v>0.30408985431841834</v>
      </c>
    </row>
    <row r="21553" spans="1:17" x14ac:dyDescent="0.25">
      <c r="A21553" t="s">
        <v>2</v>
      </c>
      <c r="B21553">
        <v>3.0408985431841832E-3</v>
      </c>
      <c r="C21553">
        <v>0.30408985431841834</v>
      </c>
      <c r="I21553" t="s">
        <v>4</v>
      </c>
      <c r="J21553" s="4">
        <v>1.864214195183777E-4</v>
      </c>
      <c r="K21553" s="3">
        <f>J21553*100</f>
        <v>1.8642141951837769E-2</v>
      </c>
      <c r="O21553" s="3" t="s">
        <v>2</v>
      </c>
      <c r="P21553" s="1">
        <v>3.0411142111580092E-3</v>
      </c>
      <c r="Q21553" s="3">
        <f>P21553*100</f>
        <v>0.30411142111580092</v>
      </c>
    </row>
    <row r="21554" spans="1:17" x14ac:dyDescent="0.25">
      <c r="A21554" t="s">
        <v>2</v>
      </c>
      <c r="B21554">
        <v>3.0411142111580092E-3</v>
      </c>
      <c r="C21554">
        <v>0.30411142111580092</v>
      </c>
      <c r="I21554" t="s">
        <v>4</v>
      </c>
      <c r="J21554" s="4">
        <v>1.5217807351077312E-4</v>
      </c>
      <c r="K21554" s="3">
        <f>J21554*100</f>
        <v>1.5217807351077311E-2</v>
      </c>
      <c r="O21554" s="3" t="s">
        <v>2</v>
      </c>
      <c r="P21554" s="1">
        <v>3.0411144640998958E-3</v>
      </c>
      <c r="Q21554" s="3">
        <f>P21554*100</f>
        <v>0.30411144640998961</v>
      </c>
    </row>
    <row r="21555" spans="1:17" x14ac:dyDescent="0.25">
      <c r="A21555" t="s">
        <v>2</v>
      </c>
      <c r="B21555">
        <v>3.0411144640998958E-3</v>
      </c>
      <c r="C21555">
        <v>0.30411144640998961</v>
      </c>
      <c r="I21555" t="s">
        <v>4</v>
      </c>
      <c r="J21555" s="4">
        <v>1.5692110266159697E-4</v>
      </c>
      <c r="K21555" s="3">
        <f>J21555*100</f>
        <v>1.5692110266159697E-2</v>
      </c>
      <c r="O21555" s="3" t="s">
        <v>2</v>
      </c>
      <c r="P21555" s="1">
        <v>3.0413109982992733E-3</v>
      </c>
      <c r="Q21555" s="3">
        <f>P21555*100</f>
        <v>0.30413109982992731</v>
      </c>
    </row>
    <row r="21556" spans="1:17" x14ac:dyDescent="0.25">
      <c r="A21556" t="s">
        <v>2</v>
      </c>
      <c r="B21556">
        <v>3.0413109982992733E-3</v>
      </c>
      <c r="C21556">
        <v>0.30413109982992731</v>
      </c>
      <c r="I21556" t="s">
        <v>4</v>
      </c>
      <c r="J21556" s="4">
        <v>1.7272940430925222E-4</v>
      </c>
      <c r="K21556" s="3">
        <f>J21556*100</f>
        <v>1.7272940430925223E-2</v>
      </c>
      <c r="O21556" s="3" t="s">
        <v>2</v>
      </c>
      <c r="P21556" s="1">
        <v>3.0413111342351717E-3</v>
      </c>
      <c r="Q21556" s="3">
        <f>P21556*100</f>
        <v>0.30413111342351717</v>
      </c>
    </row>
    <row r="21557" spans="1:17" x14ac:dyDescent="0.25">
      <c r="A21557" t="s">
        <v>2</v>
      </c>
      <c r="B21557">
        <v>3.0413111342351717E-3</v>
      </c>
      <c r="C21557">
        <v>0.30413111342351717</v>
      </c>
      <c r="I21557" t="s">
        <v>4</v>
      </c>
      <c r="J21557" s="4">
        <v>1.7870057034220533E-4</v>
      </c>
      <c r="K21557" s="3">
        <f>J21557*100</f>
        <v>1.7870057034220534E-2</v>
      </c>
      <c r="O21557" s="3" t="s">
        <v>2</v>
      </c>
      <c r="P21557" s="1">
        <v>3.0417064008645706E-3</v>
      </c>
      <c r="Q21557" s="3">
        <f>P21557*100</f>
        <v>0.30417064008645706</v>
      </c>
    </row>
    <row r="21558" spans="1:17" x14ac:dyDescent="0.25">
      <c r="A21558" t="s">
        <v>2</v>
      </c>
      <c r="B21558">
        <v>3.0417064008645706E-3</v>
      </c>
      <c r="C21558">
        <v>0.30417064008645706</v>
      </c>
      <c r="I21558" t="s">
        <v>4</v>
      </c>
      <c r="J21558" s="4">
        <v>1.1070025348542459E-4</v>
      </c>
      <c r="K21558" s="3">
        <f>J21558*100</f>
        <v>1.1070025348542459E-2</v>
      </c>
      <c r="O21558" s="3" t="s">
        <v>2</v>
      </c>
      <c r="P21558" s="1">
        <v>3.0417065556711761E-3</v>
      </c>
      <c r="Q21558" s="3">
        <f>P21558*100</f>
        <v>0.30417065556711759</v>
      </c>
    </row>
    <row r="21559" spans="1:17" x14ac:dyDescent="0.25">
      <c r="A21559" t="s">
        <v>2</v>
      </c>
      <c r="B21559">
        <v>3.0417065556711761E-3</v>
      </c>
      <c r="C21559">
        <v>0.30417065556711759</v>
      </c>
      <c r="I21559" t="s">
        <v>4</v>
      </c>
      <c r="J21559" s="4">
        <v>1.5233681875792142E-4</v>
      </c>
      <c r="K21559" s="3">
        <f>J21559*100</f>
        <v>1.5233681875792143E-2</v>
      </c>
      <c r="O21559" s="3" t="s">
        <v>2</v>
      </c>
      <c r="P21559" s="1">
        <v>3.0417299448602512E-3</v>
      </c>
      <c r="Q21559" s="3">
        <f>P21559*100</f>
        <v>0.30417299448602514</v>
      </c>
    </row>
    <row r="21560" spans="1:17" x14ac:dyDescent="0.25">
      <c r="A21560" t="s">
        <v>2</v>
      </c>
      <c r="B21560">
        <v>3.0417299448602512E-3</v>
      </c>
      <c r="C21560">
        <v>0.30417299448602514</v>
      </c>
      <c r="I21560" t="s">
        <v>4</v>
      </c>
      <c r="J21560" s="4">
        <v>1.4188466413181242E-4</v>
      </c>
      <c r="K21560" s="3">
        <f>J21560*100</f>
        <v>1.4188466413181243E-2</v>
      </c>
      <c r="O21560" s="3" t="s">
        <v>2</v>
      </c>
      <c r="P21560" s="1">
        <v>3.0417299687825186E-3</v>
      </c>
      <c r="Q21560" s="3">
        <f>P21560*100</f>
        <v>0.30417299687825183</v>
      </c>
    </row>
    <row r="21561" spans="1:17" x14ac:dyDescent="0.25">
      <c r="A21561" t="s">
        <v>2</v>
      </c>
      <c r="B21561">
        <v>3.0417299687825186E-3</v>
      </c>
      <c r="C21561">
        <v>0.30417299687825183</v>
      </c>
      <c r="I21561" t="s">
        <v>4</v>
      </c>
      <c r="J21561" s="4">
        <v>1.9231685678073511E-4</v>
      </c>
      <c r="K21561" s="3">
        <f>J21561*100</f>
        <v>1.9231685678073512E-2</v>
      </c>
      <c r="O21561" s="3" t="s">
        <v>2</v>
      </c>
      <c r="P21561" s="1">
        <v>3.0419379330602408E-3</v>
      </c>
      <c r="Q21561" s="3">
        <f>P21561*100</f>
        <v>0.30419379330602409</v>
      </c>
    </row>
    <row r="21562" spans="1:17" x14ac:dyDescent="0.25">
      <c r="A21562" t="s">
        <v>2</v>
      </c>
      <c r="B21562">
        <v>3.0419379330602408E-3</v>
      </c>
      <c r="C21562">
        <v>0.30419379330602409</v>
      </c>
      <c r="I21562" t="s">
        <v>4</v>
      </c>
      <c r="J21562" s="4">
        <v>1.8157826362484158E-4</v>
      </c>
      <c r="K21562" s="3">
        <f>J21562*100</f>
        <v>1.8157826362484159E-2</v>
      </c>
      <c r="O21562" s="3" t="s">
        <v>2</v>
      </c>
      <c r="P21562" s="1">
        <v>3.0419380853277836E-3</v>
      </c>
      <c r="Q21562" s="3">
        <f>P21562*100</f>
        <v>0.30419380853277833</v>
      </c>
    </row>
    <row r="21563" spans="1:17" x14ac:dyDescent="0.25">
      <c r="A21563" t="s">
        <v>2</v>
      </c>
      <c r="B21563">
        <v>3.0419380853277836E-3</v>
      </c>
      <c r="C21563">
        <v>0.30419380853277833</v>
      </c>
      <c r="I21563" t="s">
        <v>4</v>
      </c>
      <c r="J21563" s="4">
        <v>1.3239923954372625E-4</v>
      </c>
      <c r="K21563" s="3">
        <f>J21563*100</f>
        <v>1.3239923954372625E-2</v>
      </c>
      <c r="O21563" s="3" t="s">
        <v>2</v>
      </c>
      <c r="P21563" s="1">
        <v>3.0420712799167533E-3</v>
      </c>
      <c r="Q21563" s="3">
        <f>P21563*100</f>
        <v>0.30420712799167532</v>
      </c>
    </row>
    <row r="21564" spans="1:17" x14ac:dyDescent="0.25">
      <c r="A21564" t="s">
        <v>2</v>
      </c>
      <c r="B21564">
        <v>3.0420712799167533E-3</v>
      </c>
      <c r="C21564">
        <v>0.30420712799167532</v>
      </c>
      <c r="I21564" t="s">
        <v>4</v>
      </c>
      <c r="J21564" s="4">
        <v>1.5854087452471483E-4</v>
      </c>
      <c r="K21564" s="3">
        <f>J21564*100</f>
        <v>1.5854087452471483E-2</v>
      </c>
      <c r="O21564" s="3" t="s">
        <v>2</v>
      </c>
      <c r="P21564" s="1">
        <v>3.0420714405612922E-3</v>
      </c>
      <c r="Q21564" s="3">
        <f>P21564*100</f>
        <v>0.3042071440561292</v>
      </c>
    </row>
    <row r="21565" spans="1:17" x14ac:dyDescent="0.25">
      <c r="A21565" t="s">
        <v>2</v>
      </c>
      <c r="B21565">
        <v>3.0420714405612922E-3</v>
      </c>
      <c r="C21565">
        <v>0.3042071440561292</v>
      </c>
      <c r="I21565" t="s">
        <v>4</v>
      </c>
      <c r="J21565" s="4">
        <v>1.570243979721166E-4</v>
      </c>
      <c r="K21565" s="3">
        <f>J21565*100</f>
        <v>1.570243979721166E-2</v>
      </c>
      <c r="O21565" s="3" t="s">
        <v>2</v>
      </c>
      <c r="P21565" s="1">
        <v>3.0424781477627469E-3</v>
      </c>
      <c r="Q21565" s="3">
        <f>P21565*100</f>
        <v>0.30424781477627466</v>
      </c>
    </row>
    <row r="21566" spans="1:17" x14ac:dyDescent="0.25">
      <c r="A21566" t="s">
        <v>2</v>
      </c>
      <c r="B21566">
        <v>3.0424781477627469E-3</v>
      </c>
      <c r="C21566">
        <v>0.30424781477627466</v>
      </c>
      <c r="I21566" t="s">
        <v>4</v>
      </c>
      <c r="J21566" s="4">
        <v>1.2675126742712296E-4</v>
      </c>
      <c r="K21566" s="3">
        <f>J21566*100</f>
        <v>1.2675126742712296E-2</v>
      </c>
      <c r="O21566" s="3" t="s">
        <v>2</v>
      </c>
      <c r="P21566" s="1">
        <v>3.0424783545277725E-3</v>
      </c>
      <c r="Q21566" s="3">
        <f>P21566*100</f>
        <v>0.30424783545277723</v>
      </c>
    </row>
    <row r="21567" spans="1:17" x14ac:dyDescent="0.25">
      <c r="A21567" t="s">
        <v>2</v>
      </c>
      <c r="B21567">
        <v>3.0424783545277725E-3</v>
      </c>
      <c r="C21567">
        <v>0.30424783545277723</v>
      </c>
      <c r="I21567" t="s">
        <v>4</v>
      </c>
      <c r="J21567" s="4">
        <v>1.6957319391634981E-4</v>
      </c>
      <c r="K21567" s="3">
        <f>J21567*100</f>
        <v>1.695731939163498E-2</v>
      </c>
      <c r="O21567" s="3" t="s">
        <v>2</v>
      </c>
      <c r="P21567" s="1">
        <v>3.0425228928199792E-3</v>
      </c>
      <c r="Q21567" s="3">
        <f>P21567*100</f>
        <v>0.30425228928199793</v>
      </c>
    </row>
    <row r="21568" spans="1:17" x14ac:dyDescent="0.25">
      <c r="A21568" t="s">
        <v>2</v>
      </c>
      <c r="B21568">
        <v>3.0425228928199792E-3</v>
      </c>
      <c r="C21568">
        <v>0.30425228928199793</v>
      </c>
      <c r="I21568" t="s">
        <v>4</v>
      </c>
      <c r="J21568" s="4">
        <v>1.5431495564005069E-4</v>
      </c>
      <c r="K21568" s="3">
        <f>J21568*100</f>
        <v>1.543149556400507E-2</v>
      </c>
      <c r="O21568" s="3" t="s">
        <v>2</v>
      </c>
      <c r="P21568" s="1">
        <v>3.0425229396218033E-3</v>
      </c>
      <c r="Q21568" s="3">
        <f>P21568*100</f>
        <v>0.30425229396218034</v>
      </c>
    </row>
    <row r="21569" spans="1:17" x14ac:dyDescent="0.25">
      <c r="A21569" t="s">
        <v>2</v>
      </c>
      <c r="B21569">
        <v>3.0425229396218033E-3</v>
      </c>
      <c r="C21569">
        <v>0.30425229396218034</v>
      </c>
      <c r="I21569" t="s">
        <v>4</v>
      </c>
      <c r="J21569" s="4">
        <v>1.5212864385297844E-4</v>
      </c>
      <c r="K21569" s="3">
        <f>J21569*100</f>
        <v>1.5212864385297844E-2</v>
      </c>
      <c r="O21569" s="3" t="s">
        <v>2</v>
      </c>
      <c r="P21569" s="1">
        <v>3.0427099730547845E-3</v>
      </c>
      <c r="Q21569" s="3">
        <f>P21569*100</f>
        <v>0.30427099730547846</v>
      </c>
    </row>
    <row r="21570" spans="1:17" x14ac:dyDescent="0.25">
      <c r="A21570" t="s">
        <v>2</v>
      </c>
      <c r="B21570">
        <v>3.0427099730547845E-3</v>
      </c>
      <c r="C21570">
        <v>0.30427099730547846</v>
      </c>
      <c r="I21570" t="s">
        <v>4</v>
      </c>
      <c r="J21570" s="4">
        <v>1.5227439797211659E-4</v>
      </c>
      <c r="K21570" s="3">
        <f>J21570*100</f>
        <v>1.5227439797211658E-2</v>
      </c>
      <c r="O21570" s="3" t="s">
        <v>2</v>
      </c>
      <c r="P21570" s="1">
        <v>3.0427101977107181E-3</v>
      </c>
      <c r="Q21570" s="3">
        <f>P21570*100</f>
        <v>0.30427101977107179</v>
      </c>
    </row>
    <row r="21571" spans="1:17" x14ac:dyDescent="0.25">
      <c r="A21571" t="s">
        <v>2</v>
      </c>
      <c r="B21571">
        <v>3.0427101977107181E-3</v>
      </c>
      <c r="C21571">
        <v>0.30427101977107179</v>
      </c>
      <c r="I21571" t="s">
        <v>4</v>
      </c>
      <c r="J21571" s="4">
        <v>1.7737674271229404E-4</v>
      </c>
      <c r="K21571" s="3">
        <f>J21571*100</f>
        <v>1.7737674271229405E-2</v>
      </c>
      <c r="O21571" s="3" t="s">
        <v>2</v>
      </c>
      <c r="P21571" s="1">
        <v>3.0427693977751742E-3</v>
      </c>
      <c r="Q21571" s="3">
        <f>P21571*100</f>
        <v>0.30427693977751741</v>
      </c>
    </row>
    <row r="21572" spans="1:17" x14ac:dyDescent="0.25">
      <c r="A21572" t="s">
        <v>2</v>
      </c>
      <c r="B21572">
        <v>3.0427693977751742E-3</v>
      </c>
      <c r="C21572">
        <v>0.30427693977751741</v>
      </c>
      <c r="I21572" t="s">
        <v>4</v>
      </c>
      <c r="J21572" s="4">
        <v>1.5400760456273763E-4</v>
      </c>
      <c r="K21572" s="3">
        <f>J21572*100</f>
        <v>1.5400760456273763E-2</v>
      </c>
      <c r="O21572" s="3" t="s">
        <v>2</v>
      </c>
      <c r="P21572" s="1">
        <v>3.0427695109261185E-3</v>
      </c>
      <c r="Q21572" s="3">
        <f>P21572*100</f>
        <v>0.30427695109261188</v>
      </c>
    </row>
    <row r="21573" spans="1:17" x14ac:dyDescent="0.25">
      <c r="A21573" t="s">
        <v>2</v>
      </c>
      <c r="B21573">
        <v>3.0427695109261185E-3</v>
      </c>
      <c r="C21573">
        <v>0.30427695109261188</v>
      </c>
      <c r="I21573" t="s">
        <v>4</v>
      </c>
      <c r="J21573" s="4">
        <v>1.4515114068441065E-4</v>
      </c>
      <c r="K21573" s="3">
        <f>J21573*100</f>
        <v>1.4515114068441064E-2</v>
      </c>
      <c r="O21573" s="3" t="s">
        <v>2</v>
      </c>
      <c r="P21573" s="1">
        <v>3.043175786830271E-3</v>
      </c>
      <c r="Q21573" s="3">
        <f>P21573*100</f>
        <v>0.30431757868302711</v>
      </c>
    </row>
    <row r="21574" spans="1:17" x14ac:dyDescent="0.25">
      <c r="A21574" t="s">
        <v>2</v>
      </c>
      <c r="B21574">
        <v>3.043175786830271E-3</v>
      </c>
      <c r="C21574">
        <v>0.30431757868302711</v>
      </c>
      <c r="I21574" t="s">
        <v>4</v>
      </c>
      <c r="J21574" s="4">
        <v>1.5033935361216728E-4</v>
      </c>
      <c r="K21574" s="3">
        <f>J21574*100</f>
        <v>1.5033935361216728E-2</v>
      </c>
      <c r="O21574" s="3" t="s">
        <v>2</v>
      </c>
      <c r="P21574" s="1">
        <v>3.0431758584807491E-3</v>
      </c>
      <c r="Q21574" s="3">
        <f>P21574*100</f>
        <v>0.30431758584807489</v>
      </c>
    </row>
    <row r="21575" spans="1:17" x14ac:dyDescent="0.25">
      <c r="A21575" t="s">
        <v>2</v>
      </c>
      <c r="B21575">
        <v>3.0431758584807491E-3</v>
      </c>
      <c r="C21575">
        <v>0.30431758584807489</v>
      </c>
      <c r="I21575" t="s">
        <v>4</v>
      </c>
      <c r="J21575" s="4">
        <v>1.7485519645120404E-4</v>
      </c>
      <c r="K21575" s="3">
        <f>J21575*100</f>
        <v>1.7485519645120403E-2</v>
      </c>
      <c r="O21575" s="3" t="s">
        <v>2</v>
      </c>
      <c r="P21575" s="1">
        <v>3.0438017689906347E-3</v>
      </c>
      <c r="Q21575" s="3">
        <f>P21575*100</f>
        <v>0.30438017689906349</v>
      </c>
    </row>
    <row r="21576" spans="1:17" x14ac:dyDescent="0.25">
      <c r="A21576" t="s">
        <v>2</v>
      </c>
      <c r="B21576">
        <v>3.0438017689906347E-3</v>
      </c>
      <c r="C21576">
        <v>0.30438017689906349</v>
      </c>
      <c r="I21576" t="s">
        <v>4</v>
      </c>
      <c r="J21576" s="4">
        <v>1.8053136882129276E-4</v>
      </c>
      <c r="K21576" s="3">
        <f>J21576*100</f>
        <v>1.8053136882129277E-2</v>
      </c>
      <c r="O21576" s="3" t="s">
        <v>2</v>
      </c>
      <c r="P21576" s="1">
        <v>3.0438017966575893E-3</v>
      </c>
      <c r="Q21576" s="3">
        <f>P21576*100</f>
        <v>0.30438017966575892</v>
      </c>
    </row>
    <row r="21577" spans="1:17" x14ac:dyDescent="0.25">
      <c r="A21577" t="s">
        <v>2</v>
      </c>
      <c r="B21577">
        <v>3.0438017966575893E-3</v>
      </c>
      <c r="C21577">
        <v>0.30438017966575892</v>
      </c>
      <c r="I21577" t="s">
        <v>4</v>
      </c>
      <c r="J21577" s="4">
        <v>1.4956844106463879E-4</v>
      </c>
      <c r="K21577" s="3">
        <f>J21577*100</f>
        <v>1.495684410646388E-2</v>
      </c>
      <c r="O21577" s="3" t="s">
        <v>2</v>
      </c>
      <c r="P21577" s="1">
        <v>3.0442263267429761E-3</v>
      </c>
      <c r="Q21577" s="3">
        <f>P21577*100</f>
        <v>0.30442263267429759</v>
      </c>
    </row>
    <row r="21578" spans="1:17" x14ac:dyDescent="0.25">
      <c r="A21578" t="s">
        <v>2</v>
      </c>
      <c r="B21578">
        <v>3.0442263267429761E-3</v>
      </c>
      <c r="C21578">
        <v>0.30442263267429759</v>
      </c>
      <c r="I21578" t="s">
        <v>4</v>
      </c>
      <c r="J21578" s="4">
        <v>1.4450982256020278E-4</v>
      </c>
      <c r="K21578" s="3">
        <f>J21578*100</f>
        <v>1.4450982256020277E-2</v>
      </c>
      <c r="O21578" s="3" t="s">
        <v>2</v>
      </c>
      <c r="P21578" s="1">
        <v>3.0442263542438592E-3</v>
      </c>
      <c r="Q21578" s="3">
        <f>P21578*100</f>
        <v>0.30442263542438591</v>
      </c>
    </row>
    <row r="21579" spans="1:17" x14ac:dyDescent="0.25">
      <c r="A21579" t="s">
        <v>2</v>
      </c>
      <c r="B21579">
        <v>3.0442263542438592E-3</v>
      </c>
      <c r="C21579">
        <v>0.30442263542438591</v>
      </c>
      <c r="I21579" t="s">
        <v>4</v>
      </c>
      <c r="J21579" s="4">
        <v>1.7898288973384029E-4</v>
      </c>
      <c r="K21579" s="3">
        <f>J21579*100</f>
        <v>1.7898288973384028E-2</v>
      </c>
      <c r="O21579" s="3" t="s">
        <v>2</v>
      </c>
      <c r="P21579" s="1">
        <v>3.0442481789802289E-3</v>
      </c>
      <c r="Q21579" s="3">
        <f>P21579*100</f>
        <v>0.30442481789802289</v>
      </c>
    </row>
    <row r="21580" spans="1:17" x14ac:dyDescent="0.25">
      <c r="A21580" t="s">
        <v>2</v>
      </c>
      <c r="B21580">
        <v>3.0442481789802289E-3</v>
      </c>
      <c r="C21580">
        <v>0.30442481789802289</v>
      </c>
      <c r="I21580" t="s">
        <v>4</v>
      </c>
      <c r="J21580" s="4">
        <v>1.6407256020278832E-4</v>
      </c>
      <c r="K21580" s="3">
        <f>J21580*100</f>
        <v>1.6407256020278833E-2</v>
      </c>
      <c r="O21580" s="3" t="s">
        <v>2</v>
      </c>
      <c r="P21580" s="1">
        <v>3.0442483621722677E-3</v>
      </c>
      <c r="Q21580" s="3">
        <f>P21580*100</f>
        <v>0.30442483621722677</v>
      </c>
    </row>
    <row r="21581" spans="1:17" x14ac:dyDescent="0.25">
      <c r="A21581" t="s">
        <v>2</v>
      </c>
      <c r="B21581">
        <v>3.0442483621722677E-3</v>
      </c>
      <c r="C21581">
        <v>0.30442483621722677</v>
      </c>
      <c r="I21581" t="s">
        <v>4</v>
      </c>
      <c r="J21581" s="4">
        <v>1.5397053231939163E-4</v>
      </c>
      <c r="K21581" s="3">
        <f>J21581*100</f>
        <v>1.5397053231939163E-2</v>
      </c>
      <c r="O21581" s="3" t="s">
        <v>2</v>
      </c>
      <c r="P21581" s="1">
        <v>3.0442559822947942E-3</v>
      </c>
      <c r="Q21581" s="3">
        <f>P21581*100</f>
        <v>0.3044255982294794</v>
      </c>
    </row>
    <row r="21582" spans="1:17" x14ac:dyDescent="0.25">
      <c r="A21582" t="s">
        <v>2</v>
      </c>
      <c r="B21582">
        <v>3.0442559822947942E-3</v>
      </c>
      <c r="C21582">
        <v>0.3044255982294794</v>
      </c>
      <c r="I21582" t="s">
        <v>4</v>
      </c>
      <c r="J21582" s="4">
        <v>1.5555766793409379E-4</v>
      </c>
      <c r="K21582" s="3">
        <f>J21582*100</f>
        <v>1.5555766793409379E-2</v>
      </c>
      <c r="O21582" s="3" t="s">
        <v>2</v>
      </c>
      <c r="P21582" s="1">
        <v>3.0442559833506765E-3</v>
      </c>
      <c r="Q21582" s="3">
        <f>P21582*100</f>
        <v>0.30442559833506766</v>
      </c>
    </row>
    <row r="21583" spans="1:17" x14ac:dyDescent="0.25">
      <c r="A21583" t="s">
        <v>2</v>
      </c>
      <c r="B21583">
        <v>3.0442559833506765E-3</v>
      </c>
      <c r="C21583">
        <v>0.30442559833506766</v>
      </c>
      <c r="I21583" t="s">
        <v>4</v>
      </c>
      <c r="J21583" s="4">
        <v>1.7067490494296578E-4</v>
      </c>
      <c r="K21583" s="3">
        <f>J21583*100</f>
        <v>1.7067490494296577E-2</v>
      </c>
      <c r="O21583" s="3" t="s">
        <v>2</v>
      </c>
      <c r="P21583" s="1">
        <v>3.044597767497549E-3</v>
      </c>
      <c r="Q21583" s="3">
        <f>P21583*100</f>
        <v>0.30445977674975488</v>
      </c>
    </row>
    <row r="21584" spans="1:17" x14ac:dyDescent="0.25">
      <c r="A21584" t="s">
        <v>2</v>
      </c>
      <c r="B21584">
        <v>3.044597767497549E-3</v>
      </c>
      <c r="C21584">
        <v>0.30445977674975488</v>
      </c>
      <c r="I21584" t="s">
        <v>4</v>
      </c>
      <c r="J21584" s="4">
        <v>1.9037420785804817E-4</v>
      </c>
      <c r="K21584" s="3">
        <f>J21584*100</f>
        <v>1.9037420785804816E-2</v>
      </c>
      <c r="O21584" s="3" t="s">
        <v>2</v>
      </c>
      <c r="P21584" s="1">
        <v>3.0445978147762747E-3</v>
      </c>
      <c r="Q21584" s="3">
        <f>P21584*100</f>
        <v>0.30445978147762748</v>
      </c>
    </row>
    <row r="21585" spans="1:17" x14ac:dyDescent="0.25">
      <c r="A21585" t="s">
        <v>2</v>
      </c>
      <c r="B21585">
        <v>3.0445978147762747E-3</v>
      </c>
      <c r="C21585">
        <v>0.30445978147762748</v>
      </c>
      <c r="I21585" t="s">
        <v>4</v>
      </c>
      <c r="J21585" s="4">
        <v>1.7491634980988592E-4</v>
      </c>
      <c r="K21585" s="3">
        <f>J21585*100</f>
        <v>1.7491634980988591E-2</v>
      </c>
      <c r="O21585" s="3" t="s">
        <v>2</v>
      </c>
      <c r="P21585" s="1">
        <v>3.0447182846621741E-3</v>
      </c>
      <c r="Q21585" s="3">
        <f>P21585*100</f>
        <v>0.3044718284662174</v>
      </c>
    </row>
    <row r="21586" spans="1:17" x14ac:dyDescent="0.25">
      <c r="A21586" t="s">
        <v>2</v>
      </c>
      <c r="B21586">
        <v>3.0447182846621741E-3</v>
      </c>
      <c r="C21586">
        <v>0.3044718284662174</v>
      </c>
      <c r="I21586" t="s">
        <v>4</v>
      </c>
      <c r="J21586" s="4">
        <v>1.3071577946768061E-4</v>
      </c>
      <c r="K21586" s="3">
        <f>J21586*100</f>
        <v>1.3071577946768061E-2</v>
      </c>
      <c r="O21586" s="3" t="s">
        <v>2</v>
      </c>
      <c r="P21586" s="1">
        <v>3.0447185223725286E-3</v>
      </c>
      <c r="Q21586" s="3">
        <f>P21586*100</f>
        <v>0.30447185223725287</v>
      </c>
    </row>
    <row r="21587" spans="1:17" x14ac:dyDescent="0.25">
      <c r="A21587" t="s">
        <v>2</v>
      </c>
      <c r="B21587">
        <v>3.0447185223725286E-3</v>
      </c>
      <c r="C21587">
        <v>0.30447185223725287</v>
      </c>
      <c r="I21587" t="s">
        <v>4</v>
      </c>
      <c r="J21587" s="4">
        <v>1.865551330798479E-4</v>
      </c>
      <c r="K21587" s="3">
        <f>J21587*100</f>
        <v>1.8655513307984789E-2</v>
      </c>
      <c r="O21587" s="3" t="s">
        <v>2</v>
      </c>
      <c r="P21587" s="1">
        <v>3.0447679500520291E-3</v>
      </c>
      <c r="Q21587" s="3">
        <f>P21587*100</f>
        <v>0.30447679500520292</v>
      </c>
    </row>
    <row r="21588" spans="1:17" x14ac:dyDescent="0.25">
      <c r="A21588" t="s">
        <v>2</v>
      </c>
      <c r="B21588">
        <v>3.0447679500520291E-3</v>
      </c>
      <c r="C21588">
        <v>0.30447679500520292</v>
      </c>
      <c r="I21588" t="s">
        <v>4</v>
      </c>
      <c r="J21588" s="4">
        <v>1.7234093789607097E-4</v>
      </c>
      <c r="K21588" s="3">
        <f>J21588*100</f>
        <v>1.7234093789607097E-2</v>
      </c>
      <c r="O21588" s="3" t="s">
        <v>2</v>
      </c>
      <c r="P21588" s="1">
        <v>3.044768029570918E-3</v>
      </c>
      <c r="Q21588" s="3">
        <f>P21588*100</f>
        <v>0.30447680295709179</v>
      </c>
    </row>
    <row r="21589" spans="1:17" x14ac:dyDescent="0.25">
      <c r="A21589" t="s">
        <v>2</v>
      </c>
      <c r="B21589">
        <v>3.044768029570918E-3</v>
      </c>
      <c r="C21589">
        <v>0.30447680295709179</v>
      </c>
      <c r="I21589" t="s">
        <v>4</v>
      </c>
      <c r="J21589" s="4">
        <v>1.4618092522179974E-4</v>
      </c>
      <c r="K21589" s="3">
        <f>J21589*100</f>
        <v>1.4618092522179974E-2</v>
      </c>
      <c r="O21589" s="3" t="s">
        <v>2</v>
      </c>
      <c r="P21589" s="1">
        <v>3.0449801830695644E-3</v>
      </c>
      <c r="Q21589" s="3">
        <f>P21589*100</f>
        <v>0.30449801830695644</v>
      </c>
    </row>
    <row r="21590" spans="1:17" x14ac:dyDescent="0.25">
      <c r="A21590" t="s">
        <v>2</v>
      </c>
      <c r="B21590">
        <v>3.0449801830695644E-3</v>
      </c>
      <c r="C21590">
        <v>0.30449801830695644</v>
      </c>
      <c r="I21590" t="s">
        <v>4</v>
      </c>
      <c r="J21590" s="4">
        <v>1.7368852978453739E-4</v>
      </c>
      <c r="K21590" s="3">
        <f>J21590*100</f>
        <v>1.7368852978453739E-2</v>
      </c>
      <c r="O21590" s="3" t="s">
        <v>2</v>
      </c>
      <c r="P21590" s="1">
        <v>3.0449802289281998E-3</v>
      </c>
      <c r="Q21590" s="3">
        <f>P21590*100</f>
        <v>0.30449802289281996</v>
      </c>
    </row>
    <row r="21591" spans="1:17" x14ac:dyDescent="0.25">
      <c r="A21591" t="s">
        <v>2</v>
      </c>
      <c r="B21591">
        <v>3.0449802289281998E-3</v>
      </c>
      <c r="C21591">
        <v>0.30449802289281996</v>
      </c>
      <c r="I21591" t="s">
        <v>4</v>
      </c>
      <c r="J21591" s="4">
        <v>1.7079024081115336E-4</v>
      </c>
      <c r="K21591" s="3">
        <f>J21591*100</f>
        <v>1.7079024081115335E-2</v>
      </c>
      <c r="O21591" s="3" t="s">
        <v>2</v>
      </c>
      <c r="P21591" s="1">
        <v>3.0452240811452663E-3</v>
      </c>
      <c r="Q21591" s="3">
        <f>P21591*100</f>
        <v>0.30452240811452663</v>
      </c>
    </row>
    <row r="21592" spans="1:17" x14ac:dyDescent="0.25">
      <c r="A21592" t="s">
        <v>2</v>
      </c>
      <c r="B21592">
        <v>3.0452240811452663E-3</v>
      </c>
      <c r="C21592">
        <v>0.30452240811452663</v>
      </c>
      <c r="I21592" t="s">
        <v>4</v>
      </c>
      <c r="J21592" s="4">
        <v>1.551083650190114E-4</v>
      </c>
      <c r="K21592" s="3">
        <f>J21592*100</f>
        <v>1.5510836501901141E-2</v>
      </c>
      <c r="O21592" s="3" t="s">
        <v>2</v>
      </c>
      <c r="P21592" s="1">
        <v>3.0452242455775236E-3</v>
      </c>
      <c r="Q21592" s="3">
        <f>P21592*100</f>
        <v>0.30452242455775236</v>
      </c>
    </row>
    <row r="21593" spans="1:17" x14ac:dyDescent="0.25">
      <c r="A21593" t="s">
        <v>2</v>
      </c>
      <c r="B21593">
        <v>3.0452242455775236E-3</v>
      </c>
      <c r="C21593">
        <v>0.30452242455775236</v>
      </c>
      <c r="I21593" t="s">
        <v>4</v>
      </c>
      <c r="J21593" s="4">
        <v>1.3038307984790875E-4</v>
      </c>
      <c r="K21593" s="3">
        <f>J21593*100</f>
        <v>1.3038307984790875E-2</v>
      </c>
      <c r="O21593" s="3" t="s">
        <v>2</v>
      </c>
      <c r="P21593" s="1">
        <v>3.0456033091428641E-3</v>
      </c>
      <c r="Q21593" s="3">
        <f>P21593*100</f>
        <v>0.30456033091428641</v>
      </c>
    </row>
    <row r="21594" spans="1:17" x14ac:dyDescent="0.25">
      <c r="A21594" t="s">
        <v>2</v>
      </c>
      <c r="B21594">
        <v>3.0456033091428641E-3</v>
      </c>
      <c r="C21594">
        <v>0.30456033091428641</v>
      </c>
      <c r="I21594" t="s">
        <v>4</v>
      </c>
      <c r="J21594" s="4">
        <v>1.7231368821292776E-4</v>
      </c>
      <c r="K21594" s="3">
        <f>J21594*100</f>
        <v>1.7231368821292777E-2</v>
      </c>
      <c r="O21594" s="3" t="s">
        <v>2</v>
      </c>
      <c r="P21594" s="1">
        <v>3.0456035379812694E-3</v>
      </c>
      <c r="Q21594" s="3">
        <f>P21594*100</f>
        <v>0.30456035379812696</v>
      </c>
    </row>
    <row r="21595" spans="1:17" x14ac:dyDescent="0.25">
      <c r="A21595" t="s">
        <v>2</v>
      </c>
      <c r="B21595">
        <v>3.0456035379812694E-3</v>
      </c>
      <c r="C21595">
        <v>0.30456035379812696</v>
      </c>
      <c r="I21595" t="s">
        <v>4</v>
      </c>
      <c r="J21595" s="4">
        <v>1.6596356147021549E-4</v>
      </c>
      <c r="K21595" s="3">
        <f>J21595*100</f>
        <v>1.6596356147021551E-2</v>
      </c>
      <c r="O21595" s="3" t="s">
        <v>2</v>
      </c>
      <c r="P21595" s="1">
        <v>3.0457268470343393E-3</v>
      </c>
      <c r="Q21595" s="3">
        <f>P21595*100</f>
        <v>0.3045726847034339</v>
      </c>
    </row>
    <row r="21596" spans="1:17" x14ac:dyDescent="0.25">
      <c r="A21596" t="s">
        <v>2</v>
      </c>
      <c r="B21596">
        <v>3.0457268470343393E-3</v>
      </c>
      <c r="C21596">
        <v>0.3045726847034339</v>
      </c>
      <c r="I21596" t="s">
        <v>4</v>
      </c>
      <c r="J21596" s="4">
        <v>1.5852851711026616E-4</v>
      </c>
      <c r="K21596" s="3">
        <f>J21596*100</f>
        <v>1.5852851711026617E-2</v>
      </c>
      <c r="O21596" s="3" t="s">
        <v>2</v>
      </c>
      <c r="P21596" s="1">
        <v>3.0457269526800146E-3</v>
      </c>
      <c r="Q21596" s="3">
        <f>P21596*100</f>
        <v>0.30457269526800146</v>
      </c>
    </row>
    <row r="21597" spans="1:17" x14ac:dyDescent="0.25">
      <c r="A21597" t="s">
        <v>2</v>
      </c>
      <c r="B21597">
        <v>3.0457269526800146E-3</v>
      </c>
      <c r="C21597">
        <v>0.30457269526800146</v>
      </c>
      <c r="I21597" t="s">
        <v>4</v>
      </c>
      <c r="J21597" s="4">
        <v>1.4238307984790874E-4</v>
      </c>
      <c r="K21597" s="3">
        <f>J21597*100</f>
        <v>1.4238307984790874E-2</v>
      </c>
      <c r="O21597" s="3" t="s">
        <v>2</v>
      </c>
      <c r="P21597" s="1">
        <v>3.045789802289282E-3</v>
      </c>
      <c r="Q21597" s="3">
        <f>P21597*100</f>
        <v>0.30457898022892821</v>
      </c>
    </row>
    <row r="21598" spans="1:17" x14ac:dyDescent="0.25">
      <c r="A21598" t="s">
        <v>2</v>
      </c>
      <c r="B21598">
        <v>3.045789802289282E-3</v>
      </c>
      <c r="C21598">
        <v>0.30457898022892821</v>
      </c>
      <c r="I21598" t="s">
        <v>4</v>
      </c>
      <c r="J21598" s="4">
        <v>1.6257541191381494E-4</v>
      </c>
      <c r="K21598" s="3">
        <f>J21598*100</f>
        <v>1.6257541191381494E-2</v>
      </c>
      <c r="O21598" s="3" t="s">
        <v>2</v>
      </c>
      <c r="P21598" s="1">
        <v>3.0457898198659617E-3</v>
      </c>
      <c r="Q21598" s="3">
        <f>P21598*100</f>
        <v>0.30457898198659616</v>
      </c>
    </row>
    <row r="21599" spans="1:17" x14ac:dyDescent="0.25">
      <c r="A21599" t="s">
        <v>2</v>
      </c>
      <c r="B21599">
        <v>3.0457898198659617E-3</v>
      </c>
      <c r="C21599">
        <v>0.30457898198659616</v>
      </c>
      <c r="I21599" t="s">
        <v>4</v>
      </c>
      <c r="J21599" s="4">
        <v>1.3051996197718631E-4</v>
      </c>
      <c r="K21599" s="3">
        <f>J21599*100</f>
        <v>1.3051996197718631E-2</v>
      </c>
      <c r="O21599" s="3" t="s">
        <v>2</v>
      </c>
      <c r="P21599" s="1">
        <v>3.0460603537981273E-3</v>
      </c>
      <c r="Q21599" s="3">
        <f>P21599*100</f>
        <v>0.30460603537981273</v>
      </c>
    </row>
    <row r="21600" spans="1:17" x14ac:dyDescent="0.25">
      <c r="A21600" t="s">
        <v>2</v>
      </c>
      <c r="B21600">
        <v>3.0460603537981273E-3</v>
      </c>
      <c r="C21600">
        <v>0.30460603537981273</v>
      </c>
      <c r="I21600" t="s">
        <v>4</v>
      </c>
      <c r="J21600" s="4">
        <v>2.0494074778200252E-4</v>
      </c>
      <c r="K21600" s="3">
        <f>J21600*100</f>
        <v>2.0494074778200252E-2</v>
      </c>
      <c r="O21600" s="3" t="s">
        <v>2</v>
      </c>
      <c r="P21600" s="1">
        <v>3.0460603671523907E-3</v>
      </c>
      <c r="Q21600" s="3">
        <f>P21600*100</f>
        <v>0.30460603671523906</v>
      </c>
    </row>
    <row r="21601" spans="1:17" x14ac:dyDescent="0.25">
      <c r="A21601" t="s">
        <v>2</v>
      </c>
      <c r="B21601">
        <v>3.0460603671523907E-3</v>
      </c>
      <c r="C21601">
        <v>0.30460603671523906</v>
      </c>
      <c r="I21601" t="s">
        <v>4</v>
      </c>
      <c r="J21601" s="4">
        <v>1.591986692015209E-4</v>
      </c>
      <c r="K21601" s="3">
        <f>J21601*100</f>
        <v>1.5919866920152091E-2</v>
      </c>
      <c r="O21601" s="3" t="s">
        <v>2</v>
      </c>
      <c r="P21601" s="1">
        <v>3.0464458110499451E-3</v>
      </c>
      <c r="Q21601" s="3">
        <f>P21601*100</f>
        <v>0.30464458110499454</v>
      </c>
    </row>
    <row r="21602" spans="1:17" x14ac:dyDescent="0.25">
      <c r="A21602" t="s">
        <v>2</v>
      </c>
      <c r="B21602">
        <v>3.0464458110499451E-3</v>
      </c>
      <c r="C21602">
        <v>0.30464458110499454</v>
      </c>
      <c r="I21602" t="s">
        <v>4</v>
      </c>
      <c r="J21602" s="4">
        <v>1.5066318124207857E-4</v>
      </c>
      <c r="K21602" s="3">
        <f>J21602*100</f>
        <v>1.5066318124207858E-2</v>
      </c>
      <c r="O21602" s="3" t="s">
        <v>2</v>
      </c>
      <c r="P21602" s="1">
        <v>3.0464458896982309E-3</v>
      </c>
      <c r="Q21602" s="3">
        <f>P21602*100</f>
        <v>0.3046445889698231</v>
      </c>
    </row>
    <row r="21603" spans="1:17" x14ac:dyDescent="0.25">
      <c r="A21603" t="s">
        <v>2</v>
      </c>
      <c r="B21603">
        <v>3.0464458896982309E-3</v>
      </c>
      <c r="C21603">
        <v>0.3046445889698231</v>
      </c>
      <c r="I21603" t="s">
        <v>4</v>
      </c>
      <c r="J21603" s="4">
        <v>1.4260076045627377E-4</v>
      </c>
      <c r="K21603" s="3">
        <f>J21603*100</f>
        <v>1.4260076045627377E-2</v>
      </c>
      <c r="O21603" s="3" t="s">
        <v>2</v>
      </c>
      <c r="P21603" s="1">
        <v>3.0467595585296579E-3</v>
      </c>
      <c r="Q21603" s="3">
        <f>P21603*100</f>
        <v>0.30467595585296581</v>
      </c>
    </row>
    <row r="21604" spans="1:17" x14ac:dyDescent="0.25">
      <c r="A21604" t="s">
        <v>2</v>
      </c>
      <c r="B21604">
        <v>3.0467595585296579E-3</v>
      </c>
      <c r="C21604">
        <v>0.30467595585296581</v>
      </c>
      <c r="I21604" t="s">
        <v>4</v>
      </c>
      <c r="J21604" s="4">
        <v>1.2897782002534855E-4</v>
      </c>
      <c r="K21604" s="3">
        <f>J21604*100</f>
        <v>1.2897782002534854E-2</v>
      </c>
      <c r="O21604" s="3" t="s">
        <v>2</v>
      </c>
      <c r="P21604" s="1">
        <v>3.0467596253902184E-3</v>
      </c>
      <c r="Q21604" s="3">
        <f>P21604*100</f>
        <v>0.30467596253902185</v>
      </c>
    </row>
    <row r="21605" spans="1:17" x14ac:dyDescent="0.25">
      <c r="A21605" t="s">
        <v>2</v>
      </c>
      <c r="B21605">
        <v>3.0467596253902184E-3</v>
      </c>
      <c r="C21605">
        <v>0.30467596253902185</v>
      </c>
      <c r="I21605" t="s">
        <v>4</v>
      </c>
      <c r="J21605" s="4">
        <v>1.8617839036755385E-4</v>
      </c>
      <c r="K21605" s="3">
        <f>J21605*100</f>
        <v>1.8617839036755384E-2</v>
      </c>
      <c r="O21605" s="3" t="s">
        <v>2</v>
      </c>
      <c r="P21605" s="1">
        <v>3.0470414305887026E-3</v>
      </c>
      <c r="Q21605" s="3">
        <f>P21605*100</f>
        <v>0.30470414305887028</v>
      </c>
    </row>
    <row r="21606" spans="1:17" x14ac:dyDescent="0.25">
      <c r="A21606" t="s">
        <v>2</v>
      </c>
      <c r="B21606">
        <v>3.0470414305887026E-3</v>
      </c>
      <c r="C21606">
        <v>0.30470414305887028</v>
      </c>
      <c r="I21606" t="s">
        <v>4</v>
      </c>
      <c r="J21606" s="4">
        <v>1.6578580481622308E-4</v>
      </c>
      <c r="K21606" s="3">
        <f>J21606*100</f>
        <v>1.6578580481622307E-2</v>
      </c>
      <c r="O21606" s="3" t="s">
        <v>2</v>
      </c>
      <c r="P21606" s="1">
        <v>3.0470416233090531E-3</v>
      </c>
      <c r="Q21606" s="3">
        <f>P21606*100</f>
        <v>0.3047041623309053</v>
      </c>
    </row>
    <row r="21607" spans="1:17" x14ac:dyDescent="0.25">
      <c r="A21607" t="s">
        <v>2</v>
      </c>
      <c r="B21607">
        <v>3.0470416233090531E-3</v>
      </c>
      <c r="C21607">
        <v>0.3047041623309053</v>
      </c>
      <c r="I21607" t="s">
        <v>4</v>
      </c>
      <c r="J21607" s="4">
        <v>1.4192553865652725E-4</v>
      </c>
      <c r="K21607" s="3">
        <f>J21607*100</f>
        <v>1.4192553865652725E-2</v>
      </c>
      <c r="O21607" s="3" t="s">
        <v>2</v>
      </c>
      <c r="P21607" s="1">
        <v>3.0471508066514993E-3</v>
      </c>
      <c r="Q21607" s="3">
        <f>P21607*100</f>
        <v>0.30471508066514991</v>
      </c>
    </row>
    <row r="21608" spans="1:17" x14ac:dyDescent="0.25">
      <c r="A21608" t="s">
        <v>2</v>
      </c>
      <c r="B21608">
        <v>3.0471508066514993E-3</v>
      </c>
      <c r="C21608">
        <v>0.30471508066514991</v>
      </c>
      <c r="I21608" t="s">
        <v>4</v>
      </c>
      <c r="J21608" s="4">
        <v>1.6597370088719898E-4</v>
      </c>
      <c r="K21608" s="3">
        <f>J21608*100</f>
        <v>1.6597370088719896E-2</v>
      </c>
      <c r="O21608" s="3" t="s">
        <v>2</v>
      </c>
      <c r="P21608" s="1">
        <v>3.0471508844953175E-3</v>
      </c>
      <c r="Q21608" s="3">
        <f>P21608*100</f>
        <v>0.30471508844953177</v>
      </c>
    </row>
    <row r="21609" spans="1:17" x14ac:dyDescent="0.25">
      <c r="A21609" t="s">
        <v>2</v>
      </c>
      <c r="B21609">
        <v>3.0471508844953175E-3</v>
      </c>
      <c r="C21609">
        <v>0.30471508844953177</v>
      </c>
      <c r="I21609" t="s">
        <v>4</v>
      </c>
      <c r="J21609" s="4">
        <v>1.7717300380228139E-4</v>
      </c>
      <c r="K21609" s="3">
        <f>J21609*100</f>
        <v>1.7717300380228139E-2</v>
      </c>
      <c r="O21609" s="3" t="s">
        <v>2</v>
      </c>
      <c r="P21609" s="1">
        <v>3.0471684764378196E-3</v>
      </c>
      <c r="Q21609" s="3">
        <f>P21609*100</f>
        <v>0.30471684764378199</v>
      </c>
    </row>
    <row r="21610" spans="1:17" x14ac:dyDescent="0.25">
      <c r="A21610" t="s">
        <v>2</v>
      </c>
      <c r="B21610">
        <v>3.0471684764378196E-3</v>
      </c>
      <c r="C21610">
        <v>0.30471684764378199</v>
      </c>
      <c r="I21610" t="s">
        <v>4</v>
      </c>
      <c r="J21610" s="4">
        <v>1.702861216730038E-4</v>
      </c>
      <c r="K21610" s="3">
        <f>J21610*100</f>
        <v>1.702861216730038E-2</v>
      </c>
      <c r="O21610" s="3" t="s">
        <v>2</v>
      </c>
      <c r="P21610" s="1">
        <v>3.047168574401665E-3</v>
      </c>
      <c r="Q21610" s="3">
        <f>P21610*100</f>
        <v>0.30471685744016652</v>
      </c>
    </row>
    <row r="21611" spans="1:17" x14ac:dyDescent="0.25">
      <c r="A21611" t="s">
        <v>2</v>
      </c>
      <c r="B21611">
        <v>3.047168574401665E-3</v>
      </c>
      <c r="C21611">
        <v>0.30471685744016652</v>
      </c>
      <c r="I21611" t="s">
        <v>4</v>
      </c>
      <c r="J21611" s="4">
        <v>1.4063719898605831E-4</v>
      </c>
      <c r="K21611" s="3">
        <f>J21611*100</f>
        <v>1.4063719898605831E-2</v>
      </c>
      <c r="O21611" s="3" t="s">
        <v>2</v>
      </c>
      <c r="P21611" s="1">
        <v>3.0473610105688281E-3</v>
      </c>
      <c r="Q21611" s="3">
        <f>P21611*100</f>
        <v>0.30473610105688281</v>
      </c>
    </row>
    <row r="21612" spans="1:17" x14ac:dyDescent="0.25">
      <c r="A21612" t="s">
        <v>2</v>
      </c>
      <c r="B21612">
        <v>3.0473610105688281E-3</v>
      </c>
      <c r="C21612">
        <v>0.30473610105688281</v>
      </c>
      <c r="I21612" t="s">
        <v>4</v>
      </c>
      <c r="J21612" s="4">
        <v>1.3538022813688213E-4</v>
      </c>
      <c r="K21612" s="3">
        <f>J21612*100</f>
        <v>1.3538022813688213E-2</v>
      </c>
      <c r="O21612" s="3" t="s">
        <v>2</v>
      </c>
      <c r="P21612" s="1">
        <v>3.0473610822060351E-3</v>
      </c>
      <c r="Q21612" s="3">
        <f>P21612*100</f>
        <v>0.30473610822060349</v>
      </c>
    </row>
    <row r="21613" spans="1:17" x14ac:dyDescent="0.25">
      <c r="A21613" t="s">
        <v>2</v>
      </c>
      <c r="B21613">
        <v>3.0473610822060351E-3</v>
      </c>
      <c r="C21613">
        <v>0.30473610822060349</v>
      </c>
      <c r="I21613" t="s">
        <v>4</v>
      </c>
      <c r="J21613" s="4">
        <v>1.6361406844106463E-4</v>
      </c>
      <c r="K21613" s="3">
        <f>J21613*100</f>
        <v>1.6361406844106464E-2</v>
      </c>
      <c r="O21613" s="3" t="s">
        <v>2</v>
      </c>
      <c r="P21613" s="1">
        <v>3.0475564942422455E-3</v>
      </c>
      <c r="Q21613" s="3">
        <f>P21613*100</f>
        <v>0.30475564942422456</v>
      </c>
    </row>
    <row r="21614" spans="1:17" x14ac:dyDescent="0.25">
      <c r="A21614" t="s">
        <v>2</v>
      </c>
      <c r="B21614">
        <v>3.0475564942422455E-3</v>
      </c>
      <c r="C21614">
        <v>0.30475564942422456</v>
      </c>
      <c r="I21614" t="s">
        <v>4</v>
      </c>
      <c r="J21614" s="4">
        <v>1.7420247148288974E-4</v>
      </c>
      <c r="K21614" s="3">
        <f>J21614*100</f>
        <v>1.7420247148288975E-2</v>
      </c>
      <c r="O21614" s="3" t="s">
        <v>2</v>
      </c>
      <c r="P21614" s="1">
        <v>3.0475567117585847E-3</v>
      </c>
      <c r="Q21614" s="3">
        <f>P21614*100</f>
        <v>0.30475567117585844</v>
      </c>
    </row>
    <row r="21615" spans="1:17" x14ac:dyDescent="0.25">
      <c r="A21615" t="s">
        <v>2</v>
      </c>
      <c r="B21615">
        <v>3.0475567117585847E-3</v>
      </c>
      <c r="C21615">
        <v>0.30475567117585844</v>
      </c>
      <c r="I21615" t="s">
        <v>4</v>
      </c>
      <c r="J21615" s="4">
        <v>1.3374778200253486E-4</v>
      </c>
      <c r="K21615" s="3">
        <f>J21615*100</f>
        <v>1.3374778200253486E-2</v>
      </c>
      <c r="O21615" s="3" t="s">
        <v>2</v>
      </c>
      <c r="P21615" s="1">
        <v>3.0485055554564438E-3</v>
      </c>
      <c r="Q21615" s="3">
        <f>P21615*100</f>
        <v>0.30485055554564439</v>
      </c>
    </row>
    <row r="21616" spans="1:17" x14ac:dyDescent="0.25">
      <c r="A21616" t="s">
        <v>2</v>
      </c>
      <c r="B21616">
        <v>3.0485055554564438E-3</v>
      </c>
      <c r="C21616">
        <v>0.30485055554564439</v>
      </c>
      <c r="I21616" t="s">
        <v>4</v>
      </c>
      <c r="J21616" s="4">
        <v>1.2705101394169837E-4</v>
      </c>
      <c r="K21616" s="3">
        <f>J21616*100</f>
        <v>1.2705101394169837E-2</v>
      </c>
      <c r="O21616" s="3" t="s">
        <v>2</v>
      </c>
      <c r="P21616" s="1">
        <v>3.0485057232049946E-3</v>
      </c>
      <c r="Q21616" s="3">
        <f>P21616*100</f>
        <v>0.30485057232049945</v>
      </c>
    </row>
    <row r="21617" spans="1:17" x14ac:dyDescent="0.25">
      <c r="A21617" t="s">
        <v>2</v>
      </c>
      <c r="B21617">
        <v>3.0485057232049946E-3</v>
      </c>
      <c r="C21617">
        <v>0.30485057232049945</v>
      </c>
      <c r="I21617" t="s">
        <v>4</v>
      </c>
      <c r="J21617" s="4">
        <v>1.8245627376425855E-4</v>
      </c>
      <c r="K21617" s="3">
        <f>J21617*100</f>
        <v>1.8245627376425856E-2</v>
      </c>
      <c r="O21617" s="3" t="s">
        <v>2</v>
      </c>
      <c r="P21617" s="1">
        <v>3.0494334027055155E-3</v>
      </c>
      <c r="Q21617" s="3">
        <f>P21617*100</f>
        <v>0.30494334027055153</v>
      </c>
    </row>
    <row r="21618" spans="1:17" x14ac:dyDescent="0.25">
      <c r="A21618" t="s">
        <v>2</v>
      </c>
      <c r="B21618">
        <v>3.0494334027055155E-3</v>
      </c>
      <c r="C21618">
        <v>0.30494334027055153</v>
      </c>
      <c r="I21618" t="s">
        <v>4</v>
      </c>
      <c r="J21618" s="4">
        <v>1.576723700887199E-4</v>
      </c>
      <c r="K21618" s="3">
        <f>J21618*100</f>
        <v>1.576723700887199E-2</v>
      </c>
      <c r="O21618" s="3" t="s">
        <v>2</v>
      </c>
      <c r="P21618" s="1">
        <v>3.0494336067693026E-3</v>
      </c>
      <c r="Q21618" s="3">
        <f>P21618*100</f>
        <v>0.30494336067693029</v>
      </c>
    </row>
    <row r="21619" spans="1:17" x14ac:dyDescent="0.25">
      <c r="A21619" t="s">
        <v>2</v>
      </c>
      <c r="B21619">
        <v>3.0494336067693026E-3</v>
      </c>
      <c r="C21619">
        <v>0.30494336067693029</v>
      </c>
      <c r="I21619" t="s">
        <v>4</v>
      </c>
      <c r="J21619" s="4">
        <v>1.4447528517110266E-4</v>
      </c>
      <c r="K21619" s="3">
        <f>J21619*100</f>
        <v>1.4447528517110265E-2</v>
      </c>
      <c r="O21619" s="3" t="s">
        <v>2</v>
      </c>
      <c r="P21619" s="1">
        <v>3.0495613943808532E-3</v>
      </c>
      <c r="Q21619" s="3">
        <f>P21619*100</f>
        <v>0.30495613943808531</v>
      </c>
    </row>
    <row r="21620" spans="1:17" x14ac:dyDescent="0.25">
      <c r="A21620" t="s">
        <v>2</v>
      </c>
      <c r="B21620">
        <v>3.0495613943808532E-3</v>
      </c>
      <c r="C21620">
        <v>0.30495613943808531</v>
      </c>
      <c r="I21620" t="s">
        <v>4</v>
      </c>
      <c r="J21620" s="4">
        <v>1.6397750316856781E-4</v>
      </c>
      <c r="K21620" s="3">
        <f>J21620*100</f>
        <v>1.639775031685678E-2</v>
      </c>
      <c r="O21620" s="3" t="s">
        <v>2</v>
      </c>
      <c r="P21620" s="1">
        <v>3.0495616430550447E-3</v>
      </c>
      <c r="Q21620" s="3">
        <f>P21620*100</f>
        <v>0.30495616430550448</v>
      </c>
    </row>
    <row r="21621" spans="1:17" x14ac:dyDescent="0.25">
      <c r="A21621" t="s">
        <v>2</v>
      </c>
      <c r="B21621">
        <v>3.0495616430550447E-3</v>
      </c>
      <c r="C21621">
        <v>0.30495616430550448</v>
      </c>
      <c r="I21621" t="s">
        <v>4</v>
      </c>
      <c r="J21621" s="4">
        <v>1.4122401774397972E-4</v>
      </c>
      <c r="K21621" s="3">
        <f>J21621*100</f>
        <v>1.4122401774397973E-2</v>
      </c>
      <c r="O21621" s="3" t="s">
        <v>2</v>
      </c>
      <c r="P21621" s="1">
        <v>3.0499629871897451E-3</v>
      </c>
      <c r="Q21621" s="3">
        <f>P21621*100</f>
        <v>0.30499629871897449</v>
      </c>
    </row>
    <row r="21622" spans="1:17" x14ac:dyDescent="0.25">
      <c r="A21622" t="s">
        <v>2</v>
      </c>
      <c r="B21622">
        <v>3.0499629871897451E-3</v>
      </c>
      <c r="C21622">
        <v>0.30499629871897449</v>
      </c>
      <c r="I21622" t="s">
        <v>4</v>
      </c>
      <c r="J21622" s="4">
        <v>1.6993472750316855E-4</v>
      </c>
      <c r="K21622" s="3">
        <f>J21622*100</f>
        <v>1.6993472750316856E-2</v>
      </c>
      <c r="O21622" s="3" t="s">
        <v>2</v>
      </c>
      <c r="P21622" s="1">
        <v>3.0499630593132151E-3</v>
      </c>
      <c r="Q21622" s="3">
        <f>P21622*100</f>
        <v>0.30499630593132149</v>
      </c>
    </row>
    <row r="21623" spans="1:17" x14ac:dyDescent="0.25">
      <c r="A21623" t="s">
        <v>2</v>
      </c>
      <c r="B21623">
        <v>3.0499630593132151E-3</v>
      </c>
      <c r="C21623">
        <v>0.30499630593132149</v>
      </c>
      <c r="I21623" t="s">
        <v>4</v>
      </c>
      <c r="J21623" s="4">
        <v>1.6431051964512042E-4</v>
      </c>
      <c r="K21623" s="3">
        <f>J21623*100</f>
        <v>1.6431051964512042E-2</v>
      </c>
      <c r="O21623" s="3" t="s">
        <v>2</v>
      </c>
      <c r="P21623" s="1">
        <v>3.0501961498439127E-3</v>
      </c>
      <c r="Q21623" s="3">
        <f>P21623*100</f>
        <v>0.30501961498439129</v>
      </c>
    </row>
    <row r="21624" spans="1:17" x14ac:dyDescent="0.25">
      <c r="A21624" t="s">
        <v>2</v>
      </c>
      <c r="B21624">
        <v>3.0501961498439127E-3</v>
      </c>
      <c r="C21624">
        <v>0.30501961498439129</v>
      </c>
      <c r="I21624" t="s">
        <v>4</v>
      </c>
      <c r="J21624" s="4">
        <v>1.5993662864385296E-4</v>
      </c>
      <c r="K21624" s="3">
        <f>J21624*100</f>
        <v>1.5993662864385298E-2</v>
      </c>
      <c r="O21624" s="3" t="s">
        <v>2</v>
      </c>
      <c r="P21624" s="1">
        <v>3.0501963326290344E-3</v>
      </c>
      <c r="Q21624" s="3">
        <f>P21624*100</f>
        <v>0.30501963326290343</v>
      </c>
    </row>
    <row r="21625" spans="1:17" x14ac:dyDescent="0.25">
      <c r="A21625" t="s">
        <v>2</v>
      </c>
      <c r="B21625">
        <v>3.0501963326290344E-3</v>
      </c>
      <c r="C21625">
        <v>0.30501963326290343</v>
      </c>
      <c r="I21625" t="s">
        <v>4</v>
      </c>
      <c r="J21625" s="4">
        <v>1.8638751584283903E-4</v>
      </c>
      <c r="K21625" s="3">
        <f>J21625*100</f>
        <v>1.8638751584283901E-2</v>
      </c>
      <c r="O21625" s="3" t="s">
        <v>2</v>
      </c>
      <c r="P21625" s="1">
        <v>3.0513306666860585E-3</v>
      </c>
      <c r="Q21625" s="3">
        <f>P21625*100</f>
        <v>0.30513306666860585</v>
      </c>
    </row>
    <row r="21626" spans="1:17" x14ac:dyDescent="0.25">
      <c r="A21626" t="s">
        <v>2</v>
      </c>
      <c r="B21626">
        <v>3.0513306666860585E-3</v>
      </c>
      <c r="C21626">
        <v>0.30513306666860585</v>
      </c>
      <c r="I21626" t="s">
        <v>4</v>
      </c>
      <c r="J21626" s="4">
        <v>1.605205956907478E-4</v>
      </c>
      <c r="K21626" s="3">
        <f>J21626*100</f>
        <v>1.6052059569074781E-2</v>
      </c>
      <c r="O21626" s="3" t="s">
        <v>2</v>
      </c>
      <c r="P21626" s="1">
        <v>3.0513309053069723E-3</v>
      </c>
      <c r="Q21626" s="3">
        <f>P21626*100</f>
        <v>0.3051330905306972</v>
      </c>
    </row>
    <row r="21627" spans="1:17" x14ac:dyDescent="0.25">
      <c r="A21627" t="s">
        <v>2</v>
      </c>
      <c r="B21627">
        <v>3.0513309053069723E-3</v>
      </c>
      <c r="C21627">
        <v>0.3051330905306972</v>
      </c>
      <c r="I21627" t="s">
        <v>4</v>
      </c>
      <c r="J21627" s="4">
        <v>1.544195183776933E-4</v>
      </c>
      <c r="K21627" s="3">
        <f>J21627*100</f>
        <v>1.544195183776933E-2</v>
      </c>
      <c r="O21627" s="3" t="s">
        <v>2</v>
      </c>
      <c r="P21627" s="1">
        <v>3.0513922382401667E-3</v>
      </c>
      <c r="Q21627" s="3">
        <f>P21627*100</f>
        <v>0.30513922382401665</v>
      </c>
    </row>
    <row r="21628" spans="1:17" x14ac:dyDescent="0.25">
      <c r="A21628" t="s">
        <v>2</v>
      </c>
      <c r="B21628">
        <v>3.0513922382401667E-3</v>
      </c>
      <c r="C21628">
        <v>0.30513922382401665</v>
      </c>
      <c r="I21628" t="s">
        <v>4</v>
      </c>
      <c r="J21628" s="4">
        <v>2.0725760456273765E-4</v>
      </c>
      <c r="K21628" s="3">
        <f>J21628*100</f>
        <v>2.0725760456273765E-2</v>
      </c>
      <c r="O21628" s="3" t="s">
        <v>2</v>
      </c>
      <c r="P21628" s="1">
        <v>3.0513922996878253E-3</v>
      </c>
      <c r="Q21628" s="3">
        <f>P21628*100</f>
        <v>0.30513922996878251</v>
      </c>
    </row>
    <row r="21629" spans="1:17" x14ac:dyDescent="0.25">
      <c r="A21629" t="s">
        <v>2</v>
      </c>
      <c r="B21629">
        <v>3.0513922996878253E-3</v>
      </c>
      <c r="C21629">
        <v>0.30513922996878251</v>
      </c>
      <c r="I21629" t="s">
        <v>4</v>
      </c>
      <c r="J21629" s="4">
        <v>1.9267205323193916E-4</v>
      </c>
      <c r="K21629" s="3">
        <f>J21629*100</f>
        <v>1.9267205323193915E-2</v>
      </c>
      <c r="O21629" s="3" t="s">
        <v>2</v>
      </c>
      <c r="P21629" s="1">
        <v>3.0515868886576481E-3</v>
      </c>
      <c r="Q21629" s="3">
        <f>P21629*100</f>
        <v>0.3051586888657648</v>
      </c>
    </row>
    <row r="21630" spans="1:17" x14ac:dyDescent="0.25">
      <c r="A21630" t="s">
        <v>2</v>
      </c>
      <c r="B21630">
        <v>3.0515868886576481E-3</v>
      </c>
      <c r="C21630">
        <v>0.3051586888657648</v>
      </c>
      <c r="I21630" t="s">
        <v>4</v>
      </c>
      <c r="J21630" s="4">
        <v>1.5680386565272497E-4</v>
      </c>
      <c r="K21630" s="3">
        <f>J21630*100</f>
        <v>1.5680386565272496E-2</v>
      </c>
      <c r="O21630" s="3" t="s">
        <v>2</v>
      </c>
      <c r="P21630" s="1">
        <v>3.0515870368095646E-3</v>
      </c>
      <c r="Q21630" s="3">
        <f>P21630*100</f>
        <v>0.30515870368095649</v>
      </c>
    </row>
    <row r="21631" spans="1:17" x14ac:dyDescent="0.25">
      <c r="A21631" t="s">
        <v>2</v>
      </c>
      <c r="B21631">
        <v>3.0515870368095646E-3</v>
      </c>
      <c r="C21631">
        <v>0.30515870368095649</v>
      </c>
      <c r="I21631" t="s">
        <v>4</v>
      </c>
      <c r="J21631" s="4">
        <v>1.7965430925221798E-4</v>
      </c>
      <c r="K21631" s="3">
        <f>J21631*100</f>
        <v>1.7965430925221796E-2</v>
      </c>
      <c r="O21631" s="3" t="s">
        <v>2</v>
      </c>
      <c r="P21631" s="1">
        <v>3.0518033298647246E-3</v>
      </c>
      <c r="Q21631" s="3">
        <f>P21631*100</f>
        <v>0.30518033298647246</v>
      </c>
    </row>
    <row r="21632" spans="1:17" x14ac:dyDescent="0.25">
      <c r="A21632" t="s">
        <v>2</v>
      </c>
      <c r="B21632">
        <v>3.0518033298647246E-3</v>
      </c>
      <c r="C21632">
        <v>0.30518033298647246</v>
      </c>
      <c r="I21632" t="s">
        <v>4</v>
      </c>
      <c r="J21632" s="4">
        <v>1.6623574144486691E-4</v>
      </c>
      <c r="K21632" s="3">
        <f>J21632*100</f>
        <v>1.6623574144486692E-2</v>
      </c>
      <c r="O21632" s="3" t="s">
        <v>2</v>
      </c>
      <c r="P21632" s="1">
        <v>3.0518034259819481E-3</v>
      </c>
      <c r="Q21632" s="3">
        <f>P21632*100</f>
        <v>0.30518034259819482</v>
      </c>
    </row>
    <row r="21633" spans="1:17" x14ac:dyDescent="0.25">
      <c r="A21633" t="s">
        <v>2</v>
      </c>
      <c r="B21633">
        <v>3.0518034259819481E-3</v>
      </c>
      <c r="C21633">
        <v>0.30518034259819482</v>
      </c>
      <c r="I21633" t="s">
        <v>4</v>
      </c>
      <c r="J21633" s="4">
        <v>1.6580006337135614E-4</v>
      </c>
      <c r="K21633" s="3">
        <f>J21633*100</f>
        <v>1.6580006337135612E-2</v>
      </c>
      <c r="O21633" s="3" t="s">
        <v>2</v>
      </c>
      <c r="P21633" s="1">
        <v>3.0526352757544225E-3</v>
      </c>
      <c r="Q21633" s="3">
        <f>P21633*100</f>
        <v>0.30526352757544223</v>
      </c>
    </row>
    <row r="21634" spans="1:17" x14ac:dyDescent="0.25">
      <c r="A21634" t="s">
        <v>2</v>
      </c>
      <c r="B21634">
        <v>3.0526352757544225E-3</v>
      </c>
      <c r="C21634">
        <v>0.30526352757544223</v>
      </c>
      <c r="I21634" t="s">
        <v>4</v>
      </c>
      <c r="J21634" s="4">
        <v>1.7840747782002536E-4</v>
      </c>
      <c r="K21634" s="3">
        <f>J21634*100</f>
        <v>1.7840747782002536E-2</v>
      </c>
      <c r="O21634" s="3" t="s">
        <v>2</v>
      </c>
      <c r="P21634" s="1">
        <v>3.0526355147599857E-3</v>
      </c>
      <c r="Q21634" s="3">
        <f>P21634*100</f>
        <v>0.30526355147599854</v>
      </c>
    </row>
    <row r="21635" spans="1:17" x14ac:dyDescent="0.25">
      <c r="A21635" t="s">
        <v>2</v>
      </c>
      <c r="B21635">
        <v>3.0526355147599857E-3</v>
      </c>
      <c r="C21635">
        <v>0.30526355147599854</v>
      </c>
      <c r="I21635" t="s">
        <v>4</v>
      </c>
      <c r="J21635" s="4">
        <v>1.6935266159695818E-4</v>
      </c>
      <c r="K21635" s="3">
        <f>J21635*100</f>
        <v>1.6935266159695817E-2</v>
      </c>
      <c r="O21635" s="3" t="s">
        <v>2</v>
      </c>
      <c r="P21635" s="1">
        <v>3.052794922937085E-3</v>
      </c>
      <c r="Q21635" s="3">
        <f>P21635*100</f>
        <v>0.30527949229370849</v>
      </c>
    </row>
    <row r="21636" spans="1:17" x14ac:dyDescent="0.25">
      <c r="A21636" t="s">
        <v>2</v>
      </c>
      <c r="B21636">
        <v>3.052794922937085E-3</v>
      </c>
      <c r="C21636">
        <v>0.30527949229370849</v>
      </c>
      <c r="I21636" t="s">
        <v>4</v>
      </c>
      <c r="J21636" s="4">
        <v>1.5893250950570342E-4</v>
      </c>
      <c r="K21636" s="3">
        <f>J21636*100</f>
        <v>1.5893250950570342E-2</v>
      </c>
      <c r="O21636" s="3" t="s">
        <v>2</v>
      </c>
      <c r="P21636" s="1">
        <v>3.0527950052029137E-3</v>
      </c>
      <c r="Q21636" s="3">
        <f>P21636*100</f>
        <v>0.30527950052029135</v>
      </c>
    </row>
    <row r="21637" spans="1:17" x14ac:dyDescent="0.25">
      <c r="A21637" t="s">
        <v>2</v>
      </c>
      <c r="B21637">
        <v>3.0527950052029137E-3</v>
      </c>
      <c r="C21637">
        <v>0.30527950052029135</v>
      </c>
      <c r="I21637" t="s">
        <v>4</v>
      </c>
      <c r="J21637" s="4">
        <v>1.7380291508238275E-4</v>
      </c>
      <c r="K21637" s="3">
        <f>J21637*100</f>
        <v>1.7380291508238277E-2</v>
      </c>
      <c r="O21637" s="3" t="s">
        <v>2</v>
      </c>
      <c r="P21637" s="1">
        <v>3.0536201158616575E-3</v>
      </c>
      <c r="Q21637" s="3">
        <f>P21637*100</f>
        <v>0.30536201158616577</v>
      </c>
    </row>
    <row r="21638" spans="1:17" x14ac:dyDescent="0.25">
      <c r="A21638" t="s">
        <v>2</v>
      </c>
      <c r="B21638">
        <v>3.0536201158616575E-3</v>
      </c>
      <c r="C21638">
        <v>0.30536201158616577</v>
      </c>
      <c r="I21638" t="s">
        <v>4</v>
      </c>
      <c r="J21638" s="4">
        <v>1.5897306717363753E-4</v>
      </c>
      <c r="K21638" s="3">
        <f>J21638*100</f>
        <v>1.5897306717363752E-2</v>
      </c>
      <c r="O21638" s="3" t="s">
        <v>2</v>
      </c>
      <c r="P21638" s="1">
        <v>3.0536201873048907E-3</v>
      </c>
      <c r="Q21638" s="3">
        <f>P21638*100</f>
        <v>0.30536201873048907</v>
      </c>
    </row>
    <row r="21639" spans="1:17" x14ac:dyDescent="0.25">
      <c r="A21639" t="s">
        <v>2</v>
      </c>
      <c r="B21639">
        <v>3.0536201873048907E-3</v>
      </c>
      <c r="C21639">
        <v>0.30536201873048907</v>
      </c>
      <c r="I21639" t="s">
        <v>4</v>
      </c>
      <c r="J21639" s="4">
        <v>1.6894898605830164E-4</v>
      </c>
      <c r="K21639" s="3">
        <f>J21639*100</f>
        <v>1.6894898605830166E-2</v>
      </c>
      <c r="O21639" s="3" t="s">
        <v>2</v>
      </c>
      <c r="P21639" s="1">
        <v>3.0537830385015609E-3</v>
      </c>
      <c r="Q21639" s="3">
        <f>P21639*100</f>
        <v>0.30537830385015607</v>
      </c>
    </row>
    <row r="21640" spans="1:17" x14ac:dyDescent="0.25">
      <c r="A21640" t="s">
        <v>2</v>
      </c>
      <c r="B21640">
        <v>3.0537830385015609E-3</v>
      </c>
      <c r="C21640">
        <v>0.30537830385015607</v>
      </c>
      <c r="I21640" t="s">
        <v>4</v>
      </c>
      <c r="J21640" s="4">
        <v>1.74452154626109E-4</v>
      </c>
      <c r="K21640" s="3">
        <f>J21640*100</f>
        <v>1.7445215462610901E-2</v>
      </c>
      <c r="O21640" s="3" t="s">
        <v>2</v>
      </c>
      <c r="P21640" s="1">
        <v>3.0537832265326113E-3</v>
      </c>
      <c r="Q21640" s="3">
        <f>P21640*100</f>
        <v>0.30537832265326115</v>
      </c>
    </row>
    <row r="21641" spans="1:17" x14ac:dyDescent="0.25">
      <c r="A21641" t="s">
        <v>2</v>
      </c>
      <c r="B21641">
        <v>3.0537832265326113E-3</v>
      </c>
      <c r="C21641">
        <v>0.30537832265326115</v>
      </c>
      <c r="I21641" t="s">
        <v>4</v>
      </c>
      <c r="J21641" s="4">
        <v>1.9242205323193918E-4</v>
      </c>
      <c r="K21641" s="3">
        <f>J21641*100</f>
        <v>1.9242205323193918E-2</v>
      </c>
      <c r="O21641" s="3" t="s">
        <v>2</v>
      </c>
      <c r="P21641" s="1">
        <v>3.0538089057495234E-3</v>
      </c>
      <c r="Q21641" s="3">
        <f>P21641*100</f>
        <v>0.30538089057495232</v>
      </c>
    </row>
    <row r="21642" spans="1:17" x14ac:dyDescent="0.25">
      <c r="A21642" t="s">
        <v>2</v>
      </c>
      <c r="B21642">
        <v>3.0538089057495234E-3</v>
      </c>
      <c r="C21642">
        <v>0.30538089057495232</v>
      </c>
      <c r="I21642" t="s">
        <v>4</v>
      </c>
      <c r="J21642" s="4">
        <v>1.6468726235741444E-4</v>
      </c>
      <c r="K21642" s="3">
        <f>J21642*100</f>
        <v>1.6468726235741443E-2</v>
      </c>
      <c r="O21642" s="3" t="s">
        <v>2</v>
      </c>
      <c r="P21642" s="1">
        <v>3.053809053069719E-3</v>
      </c>
      <c r="Q21642" s="3">
        <f>P21642*100</f>
        <v>0.30538090530697187</v>
      </c>
    </row>
    <row r="21643" spans="1:17" x14ac:dyDescent="0.25">
      <c r="A21643" t="s">
        <v>2</v>
      </c>
      <c r="B21643">
        <v>3.053809053069719E-3</v>
      </c>
      <c r="C21643">
        <v>0.30538090530697187</v>
      </c>
      <c r="I21643" t="s">
        <v>4</v>
      </c>
      <c r="J21643" s="4">
        <v>1.8996546261089989E-4</v>
      </c>
      <c r="K21643" s="3">
        <f>J21643*100</f>
        <v>1.8996546261089989E-2</v>
      </c>
      <c r="O21643" s="3" t="s">
        <v>2</v>
      </c>
      <c r="P21643" s="1">
        <v>3.0543730225548928E-3</v>
      </c>
      <c r="Q21643" s="3">
        <f>P21643*100</f>
        <v>0.30543730225548926</v>
      </c>
    </row>
    <row r="21644" spans="1:17" x14ac:dyDescent="0.25">
      <c r="A21644" t="s">
        <v>2</v>
      </c>
      <c r="B21644">
        <v>3.0543730225548928E-3</v>
      </c>
      <c r="C21644">
        <v>0.30543730225548926</v>
      </c>
      <c r="I21644" t="s">
        <v>4</v>
      </c>
      <c r="J21644" s="4">
        <v>1.476688846641318E-4</v>
      </c>
      <c r="K21644" s="3">
        <f>J21644*100</f>
        <v>1.4766888466413179E-2</v>
      </c>
      <c r="O21644" s="3" t="s">
        <v>2</v>
      </c>
      <c r="P21644" s="1">
        <v>3.0543730489073881E-3</v>
      </c>
      <c r="Q21644" s="3">
        <f>P21644*100</f>
        <v>0.30543730489073884</v>
      </c>
    </row>
    <row r="21645" spans="1:17" x14ac:dyDescent="0.25">
      <c r="A21645" t="s">
        <v>2</v>
      </c>
      <c r="B21645">
        <v>3.0543730489073881E-3</v>
      </c>
      <c r="C21645">
        <v>0.30543730489073884</v>
      </c>
      <c r="I21645" t="s">
        <v>4</v>
      </c>
      <c r="J21645" s="4">
        <v>1.4571229404309252E-4</v>
      </c>
      <c r="K21645" s="3">
        <f>J21645*100</f>
        <v>1.4571229404309253E-2</v>
      </c>
      <c r="O21645" s="3" t="s">
        <v>2</v>
      </c>
      <c r="P21645" s="1">
        <v>3.0544643980282538E-3</v>
      </c>
      <c r="Q21645" s="3">
        <f>P21645*100</f>
        <v>0.30544643980282538</v>
      </c>
    </row>
    <row r="21646" spans="1:17" x14ac:dyDescent="0.25">
      <c r="A21646" t="s">
        <v>2</v>
      </c>
      <c r="B21646">
        <v>3.0544643980282538E-3</v>
      </c>
      <c r="C21646">
        <v>0.30544643980282538</v>
      </c>
      <c r="I21646" t="s">
        <v>4</v>
      </c>
      <c r="J21646" s="4">
        <v>1.6993155893536122E-4</v>
      </c>
      <c r="K21646" s="3">
        <f>J21646*100</f>
        <v>1.6993155893536123E-2</v>
      </c>
      <c r="O21646" s="3" t="s">
        <v>2</v>
      </c>
      <c r="P21646" s="1">
        <v>3.0544646201873049E-3</v>
      </c>
      <c r="Q21646" s="3">
        <f>P21646*100</f>
        <v>0.30544646201873049</v>
      </c>
    </row>
    <row r="21647" spans="1:17" x14ac:dyDescent="0.25">
      <c r="A21647" t="s">
        <v>2</v>
      </c>
      <c r="B21647">
        <v>3.0544646201873049E-3</v>
      </c>
      <c r="C21647">
        <v>0.30544646201873049</v>
      </c>
      <c r="I21647" t="s">
        <v>4</v>
      </c>
      <c r="J21647" s="4">
        <v>1.2618155893536121E-4</v>
      </c>
      <c r="K21647" s="3">
        <f>J21647*100</f>
        <v>1.2618155893536121E-2</v>
      </c>
      <c r="O21647" s="3" t="s">
        <v>2</v>
      </c>
      <c r="P21647" s="1">
        <v>3.0545332986472427E-3</v>
      </c>
      <c r="Q21647" s="3">
        <f>P21647*100</f>
        <v>0.30545332986472429</v>
      </c>
    </row>
    <row r="21648" spans="1:17" x14ac:dyDescent="0.25">
      <c r="A21648" t="s">
        <v>2</v>
      </c>
      <c r="B21648">
        <v>3.0545332986472427E-3</v>
      </c>
      <c r="C21648">
        <v>0.30545332986472429</v>
      </c>
      <c r="I21648" t="s">
        <v>4</v>
      </c>
      <c r="J21648" s="4">
        <v>1.7147084917617237E-4</v>
      </c>
      <c r="K21648" s="3">
        <f>J21648*100</f>
        <v>1.7147084917617236E-2</v>
      </c>
      <c r="O21648" s="3" t="s">
        <v>2</v>
      </c>
      <c r="P21648" s="1">
        <v>3.0545335225558197E-3</v>
      </c>
      <c r="Q21648" s="3">
        <f>P21648*100</f>
        <v>0.30545335225558196</v>
      </c>
    </row>
    <row r="21649" spans="1:17" x14ac:dyDescent="0.25">
      <c r="A21649" t="s">
        <v>2</v>
      </c>
      <c r="B21649">
        <v>3.0545335225558197E-3</v>
      </c>
      <c r="C21649">
        <v>0.30545335225558196</v>
      </c>
      <c r="I21649" t="s">
        <v>4</v>
      </c>
      <c r="J21649" s="4">
        <v>1.5092870722433461E-4</v>
      </c>
      <c r="K21649" s="3">
        <f>J21649*100</f>
        <v>1.5092870722433462E-2</v>
      </c>
      <c r="O21649" s="3" t="s">
        <v>2</v>
      </c>
      <c r="P21649" s="1">
        <v>3.0550539727091982E-3</v>
      </c>
      <c r="Q21649" s="3">
        <f>P21649*100</f>
        <v>0.3055053972709198</v>
      </c>
    </row>
    <row r="21650" spans="1:17" x14ac:dyDescent="0.25">
      <c r="A21650" t="s">
        <v>2</v>
      </c>
      <c r="B21650">
        <v>3.0550539727091982E-3</v>
      </c>
      <c r="C21650">
        <v>0.3055053972709198</v>
      </c>
      <c r="I21650" t="s">
        <v>4</v>
      </c>
      <c r="J21650" s="4">
        <v>1.7619708491761722E-4</v>
      </c>
      <c r="K21650" s="3">
        <f>J21650*100</f>
        <v>1.7619708491761723E-2</v>
      </c>
      <c r="O21650" s="3" t="s">
        <v>2</v>
      </c>
      <c r="P21650" s="1">
        <v>3.0550541103017688E-3</v>
      </c>
      <c r="Q21650" s="3">
        <f>P21650*100</f>
        <v>0.30550541103017687</v>
      </c>
    </row>
    <row r="21651" spans="1:17" x14ac:dyDescent="0.25">
      <c r="A21651" t="s">
        <v>2</v>
      </c>
      <c r="B21651">
        <v>3.0550541103017688E-3</v>
      </c>
      <c r="C21651">
        <v>0.30550541103017687</v>
      </c>
      <c r="I21651" t="s">
        <v>4</v>
      </c>
      <c r="J21651" s="4">
        <v>1.443647021546261E-4</v>
      </c>
      <c r="K21651" s="3">
        <f>J21651*100</f>
        <v>1.4436470215462609E-2</v>
      </c>
      <c r="O21651" s="3" t="s">
        <v>2</v>
      </c>
      <c r="P21651" s="1">
        <v>3.05521383975026E-3</v>
      </c>
      <c r="Q21651" s="3">
        <f>P21651*100</f>
        <v>0.30552138397502598</v>
      </c>
    </row>
    <row r="21652" spans="1:17" x14ac:dyDescent="0.25">
      <c r="A21652" t="s">
        <v>2</v>
      </c>
      <c r="B21652">
        <v>3.05521383975026E-3</v>
      </c>
      <c r="C21652">
        <v>0.30552138397502598</v>
      </c>
      <c r="I21652" t="s">
        <v>4</v>
      </c>
      <c r="J21652" s="4">
        <v>1.539331432192649E-4</v>
      </c>
      <c r="K21652" s="3">
        <f>J21652*100</f>
        <v>1.5393314321926491E-2</v>
      </c>
      <c r="O21652" s="3" t="s">
        <v>2</v>
      </c>
      <c r="P21652" s="1">
        <v>3.0552139990165398E-3</v>
      </c>
      <c r="Q21652" s="3">
        <f>P21652*100</f>
        <v>0.305521399901654</v>
      </c>
    </row>
    <row r="21653" spans="1:17" x14ac:dyDescent="0.25">
      <c r="A21653" t="s">
        <v>2</v>
      </c>
      <c r="B21653">
        <v>3.0552139990165398E-3</v>
      </c>
      <c r="C21653">
        <v>0.305521399901654</v>
      </c>
      <c r="I21653" t="s">
        <v>4</v>
      </c>
      <c r="J21653" s="4">
        <v>1.525361216730038E-4</v>
      </c>
      <c r="K21653" s="3">
        <f>J21653*100</f>
        <v>1.525361216730038E-2</v>
      </c>
      <c r="O21653" s="3" t="s">
        <v>2</v>
      </c>
      <c r="P21653" s="1">
        <v>3.0557164387558728E-3</v>
      </c>
      <c r="Q21653" s="3">
        <f>P21653*100</f>
        <v>0.30557164387558727</v>
      </c>
    </row>
    <row r="21654" spans="1:17" x14ac:dyDescent="0.25">
      <c r="A21654" t="s">
        <v>2</v>
      </c>
      <c r="B21654">
        <v>3.0557164387558728E-3</v>
      </c>
      <c r="C21654">
        <v>0.30557164387558727</v>
      </c>
      <c r="I21654" t="s">
        <v>4</v>
      </c>
      <c r="J21654" s="4">
        <v>1.9402376425855513E-4</v>
      </c>
      <c r="K21654" s="3">
        <f>J21654*100</f>
        <v>1.9402376425855513E-2</v>
      </c>
      <c r="O21654" s="3" t="s">
        <v>2</v>
      </c>
      <c r="P21654" s="1">
        <v>3.0557164412070761E-3</v>
      </c>
      <c r="Q21654" s="3">
        <f>P21654*100</f>
        <v>0.30557164412070759</v>
      </c>
    </row>
    <row r="21655" spans="1:17" x14ac:dyDescent="0.25">
      <c r="A21655" t="s">
        <v>2</v>
      </c>
      <c r="B21655">
        <v>3.0557164412070761E-3</v>
      </c>
      <c r="C21655">
        <v>0.30557164412070759</v>
      </c>
      <c r="I21655" t="s">
        <v>4</v>
      </c>
      <c r="J21655" s="4">
        <v>1.1953548795944233E-4</v>
      </c>
      <c r="K21655" s="3">
        <f>J21655*100</f>
        <v>1.1953548795944234E-2</v>
      </c>
      <c r="O21655" s="3" t="s">
        <v>2</v>
      </c>
      <c r="P21655" s="1">
        <v>3.0558207821775158E-3</v>
      </c>
      <c r="Q21655" s="3">
        <f>P21655*100</f>
        <v>0.30558207821775157</v>
      </c>
    </row>
    <row r="21656" spans="1:17" x14ac:dyDescent="0.25">
      <c r="A21656" t="s">
        <v>2</v>
      </c>
      <c r="B21656">
        <v>3.0558207821775158E-3</v>
      </c>
      <c r="C21656">
        <v>0.30558207821775157</v>
      </c>
      <c r="I21656" t="s">
        <v>4</v>
      </c>
      <c r="J21656" s="4">
        <v>1.684838403041825E-4</v>
      </c>
      <c r="K21656" s="3">
        <f>J21656*100</f>
        <v>1.6848384030418249E-2</v>
      </c>
      <c r="O21656" s="3" t="s">
        <v>2</v>
      </c>
      <c r="P21656" s="1">
        <v>3.0558210197710717E-3</v>
      </c>
      <c r="Q21656" s="3">
        <f>P21656*100</f>
        <v>0.30558210197710717</v>
      </c>
    </row>
    <row r="21657" spans="1:17" x14ac:dyDescent="0.25">
      <c r="A21657" t="s">
        <v>2</v>
      </c>
      <c r="B21657">
        <v>3.0558210197710717E-3</v>
      </c>
      <c r="C21657">
        <v>0.30558210197710717</v>
      </c>
      <c r="I21657" t="s">
        <v>4</v>
      </c>
      <c r="J21657" s="4">
        <v>1.5825063371356147E-4</v>
      </c>
      <c r="K21657" s="3">
        <f>J21657*100</f>
        <v>1.5825063371356148E-2</v>
      </c>
      <c r="O21657" s="3" t="s">
        <v>2</v>
      </c>
      <c r="P21657" s="1">
        <v>3.0564005488060353E-3</v>
      </c>
      <c r="Q21657" s="3">
        <f>P21657*100</f>
        <v>0.30564005488060353</v>
      </c>
    </row>
    <row r="21658" spans="1:17" x14ac:dyDescent="0.25">
      <c r="A21658" t="s">
        <v>2</v>
      </c>
      <c r="B21658">
        <v>3.0564005488060353E-3</v>
      </c>
      <c r="C21658">
        <v>0.30564005488060353</v>
      </c>
      <c r="I21658" t="s">
        <v>4</v>
      </c>
      <c r="J21658" s="4">
        <v>1.7781432192648923E-4</v>
      </c>
      <c r="K21658" s="3">
        <f>J21658*100</f>
        <v>1.7781432192648921E-2</v>
      </c>
      <c r="O21658" s="3" t="s">
        <v>2</v>
      </c>
      <c r="P21658" s="1">
        <v>3.0564006243496357E-3</v>
      </c>
      <c r="Q21658" s="3">
        <f>P21658*100</f>
        <v>0.30564006243496356</v>
      </c>
    </row>
    <row r="21659" spans="1:17" x14ac:dyDescent="0.25">
      <c r="A21659" t="s">
        <v>2</v>
      </c>
      <c r="B21659">
        <v>3.0564006243496357E-3</v>
      </c>
      <c r="C21659">
        <v>0.30564006243496356</v>
      </c>
      <c r="I21659" t="s">
        <v>4</v>
      </c>
      <c r="J21659" s="4">
        <v>1.5713910012674271E-4</v>
      </c>
      <c r="K21659" s="3">
        <f>J21659*100</f>
        <v>1.5713910012674272E-2</v>
      </c>
      <c r="O21659" s="3" t="s">
        <v>2</v>
      </c>
      <c r="P21659" s="1">
        <v>3.0564828303850156E-3</v>
      </c>
      <c r="Q21659" s="3">
        <f>P21659*100</f>
        <v>0.30564828303850156</v>
      </c>
    </row>
    <row r="21660" spans="1:17" x14ac:dyDescent="0.25">
      <c r="A21660" t="s">
        <v>2</v>
      </c>
      <c r="B21660">
        <v>3.0564828303850156E-3</v>
      </c>
      <c r="C21660">
        <v>0.30564828303850156</v>
      </c>
      <c r="I21660" t="s">
        <v>4</v>
      </c>
      <c r="J21660" s="4">
        <v>1.6241730038022814E-4</v>
      </c>
      <c r="K21660" s="3">
        <f>J21660*100</f>
        <v>1.6241730038022813E-2</v>
      </c>
      <c r="O21660" s="3" t="s">
        <v>2</v>
      </c>
      <c r="P21660" s="1">
        <v>3.0564830657342796E-3</v>
      </c>
      <c r="Q21660" s="3">
        <f>P21660*100</f>
        <v>0.30564830657342795</v>
      </c>
    </row>
    <row r="21661" spans="1:17" x14ac:dyDescent="0.25">
      <c r="A21661" t="s">
        <v>2</v>
      </c>
      <c r="B21661">
        <v>3.0564830657342796E-3</v>
      </c>
      <c r="C21661">
        <v>0.30564830657342795</v>
      </c>
      <c r="I21661" t="s">
        <v>4</v>
      </c>
      <c r="J21661" s="4">
        <v>1.6139416983523448E-4</v>
      </c>
      <c r="K21661" s="3">
        <f>J21661*100</f>
        <v>1.6139416983523447E-2</v>
      </c>
      <c r="O21661" s="3" t="s">
        <v>2</v>
      </c>
      <c r="P21661" s="1">
        <v>3.0564932362122789E-3</v>
      </c>
      <c r="Q21661" s="3">
        <f>P21661*100</f>
        <v>0.30564932362122788</v>
      </c>
    </row>
    <row r="21662" spans="1:17" x14ac:dyDescent="0.25">
      <c r="A21662" t="s">
        <v>2</v>
      </c>
      <c r="B21662">
        <v>3.0564932362122789E-3</v>
      </c>
      <c r="C21662">
        <v>0.30564932362122788</v>
      </c>
      <c r="I21662" t="s">
        <v>4</v>
      </c>
      <c r="J21662" s="4">
        <v>1.348871989860583E-4</v>
      </c>
      <c r="K21662" s="3">
        <f>J21662*100</f>
        <v>1.348871989860583E-2</v>
      </c>
      <c r="O21662" s="3" t="s">
        <v>2</v>
      </c>
      <c r="P21662" s="1">
        <v>3.056493316133036E-3</v>
      </c>
      <c r="Q21662" s="3">
        <f>P21662*100</f>
        <v>0.3056493316133036</v>
      </c>
    </row>
    <row r="21663" spans="1:17" x14ac:dyDescent="0.25">
      <c r="A21663" t="s">
        <v>2</v>
      </c>
      <c r="B21663">
        <v>3.056493316133036E-3</v>
      </c>
      <c r="C21663">
        <v>0.3056493316133036</v>
      </c>
      <c r="I21663" t="s">
        <v>4</v>
      </c>
      <c r="J21663" s="4">
        <v>1.4910678073510773E-4</v>
      </c>
      <c r="K21663" s="3">
        <f>J21663*100</f>
        <v>1.4910678073510772E-2</v>
      </c>
      <c r="O21663" s="3" t="s">
        <v>2</v>
      </c>
      <c r="P21663" s="1">
        <v>3.0570036420395422E-3</v>
      </c>
      <c r="Q21663" s="3">
        <f>P21663*100</f>
        <v>0.30570036420395419</v>
      </c>
    </row>
    <row r="21664" spans="1:17" x14ac:dyDescent="0.25">
      <c r="A21664" t="s">
        <v>2</v>
      </c>
      <c r="B21664">
        <v>3.0570036420395422E-3</v>
      </c>
      <c r="C21664">
        <v>0.30570036420395419</v>
      </c>
      <c r="I21664" t="s">
        <v>4</v>
      </c>
      <c r="J21664" s="4">
        <v>1.5759030418250949E-4</v>
      </c>
      <c r="K21664" s="3">
        <f>J21664*100</f>
        <v>1.5759030418250948E-2</v>
      </c>
      <c r="O21664" s="3" t="s">
        <v>2</v>
      </c>
      <c r="P21664" s="1">
        <v>3.0570038803391197E-3</v>
      </c>
      <c r="Q21664" s="3">
        <f>P21664*100</f>
        <v>0.30570038803391197</v>
      </c>
    </row>
    <row r="21665" spans="1:17" x14ac:dyDescent="0.25">
      <c r="A21665" t="s">
        <v>2</v>
      </c>
      <c r="B21665">
        <v>3.0570038803391197E-3</v>
      </c>
      <c r="C21665">
        <v>0.30570038803391197</v>
      </c>
      <c r="I21665" t="s">
        <v>4</v>
      </c>
      <c r="J21665" s="4">
        <v>1.7024112801013942E-4</v>
      </c>
      <c r="K21665" s="3">
        <f>J21665*100</f>
        <v>1.7024112801013944E-2</v>
      </c>
      <c r="O21665" s="3" t="s">
        <v>2</v>
      </c>
      <c r="P21665" s="1">
        <v>3.0570509308307406E-3</v>
      </c>
      <c r="Q21665" s="3">
        <f>P21665*100</f>
        <v>0.30570509308307403</v>
      </c>
    </row>
    <row r="21666" spans="1:17" x14ac:dyDescent="0.25">
      <c r="A21666" t="s">
        <v>2</v>
      </c>
      <c r="B21666">
        <v>3.0570509308307406E-3</v>
      </c>
      <c r="C21666">
        <v>0.30570509308307403</v>
      </c>
      <c r="I21666" t="s">
        <v>4</v>
      </c>
      <c r="J21666" s="4">
        <v>1.58930608365019E-4</v>
      </c>
      <c r="K21666" s="3">
        <f>J21666*100</f>
        <v>1.58930608365019E-2</v>
      </c>
      <c r="O21666" s="3" t="s">
        <v>2</v>
      </c>
      <c r="P21666" s="1">
        <v>3.0570509885535896E-3</v>
      </c>
      <c r="Q21666" s="3">
        <f>P21666*100</f>
        <v>0.30570509885535896</v>
      </c>
    </row>
    <row r="21667" spans="1:17" x14ac:dyDescent="0.25">
      <c r="A21667" t="s">
        <v>2</v>
      </c>
      <c r="B21667">
        <v>3.0570509885535896E-3</v>
      </c>
      <c r="C21667">
        <v>0.30570509885535896</v>
      </c>
      <c r="I21667" t="s">
        <v>4</v>
      </c>
      <c r="J21667" s="4">
        <v>1.6246768060836501E-4</v>
      </c>
      <c r="K21667" s="3">
        <f>J21667*100</f>
        <v>1.6246768060836501E-2</v>
      </c>
      <c r="O21667" s="3" t="s">
        <v>2</v>
      </c>
      <c r="P21667" s="1">
        <v>3.0573267429760665E-3</v>
      </c>
      <c r="Q21667" s="3">
        <f>P21667*100</f>
        <v>0.30573267429760664</v>
      </c>
    </row>
    <row r="21668" spans="1:17" x14ac:dyDescent="0.25">
      <c r="A21668" t="s">
        <v>2</v>
      </c>
      <c r="B21668">
        <v>3.0573267429760665E-3</v>
      </c>
      <c r="C21668">
        <v>0.30573267429760664</v>
      </c>
      <c r="I21668" t="s">
        <v>4</v>
      </c>
      <c r="J21668" s="4">
        <v>1.5624936628643853E-4</v>
      </c>
      <c r="K21668" s="3">
        <f>J21668*100</f>
        <v>1.5624936628643853E-2</v>
      </c>
      <c r="O21668" s="3" t="s">
        <v>2</v>
      </c>
      <c r="P21668" s="1">
        <v>3.0573268158051001E-3</v>
      </c>
      <c r="Q21668" s="3">
        <f>P21668*100</f>
        <v>0.30573268158051004</v>
      </c>
    </row>
    <row r="21669" spans="1:17" x14ac:dyDescent="0.25">
      <c r="A21669" t="s">
        <v>2</v>
      </c>
      <c r="B21669">
        <v>3.0573268158051001E-3</v>
      </c>
      <c r="C21669">
        <v>0.30573268158051004</v>
      </c>
      <c r="I21669" t="s">
        <v>4</v>
      </c>
      <c r="J21669" s="4">
        <v>1.8280893536121675E-4</v>
      </c>
      <c r="K21669" s="3">
        <f>J21669*100</f>
        <v>1.8280893536121674E-2</v>
      </c>
      <c r="O21669" s="3" t="s">
        <v>2</v>
      </c>
      <c r="P21669" s="1">
        <v>3.0574643662544657E-3</v>
      </c>
      <c r="Q21669" s="3">
        <f>P21669*100</f>
        <v>0.30574643662544659</v>
      </c>
    </row>
    <row r="21670" spans="1:17" x14ac:dyDescent="0.25">
      <c r="A21670" t="s">
        <v>2</v>
      </c>
      <c r="B21670">
        <v>3.0574643662544657E-3</v>
      </c>
      <c r="C21670">
        <v>0.30574643662544659</v>
      </c>
      <c r="I21670" t="s">
        <v>4</v>
      </c>
      <c r="J21670" s="4">
        <v>1.6275475285171105E-4</v>
      </c>
      <c r="K21670" s="3">
        <f>J21670*100</f>
        <v>1.6275475285171103E-2</v>
      </c>
      <c r="O21670" s="3" t="s">
        <v>2</v>
      </c>
      <c r="P21670" s="1">
        <v>3.0574646201873049E-3</v>
      </c>
      <c r="Q21670" s="3">
        <f>P21670*100</f>
        <v>0.30574646201873051</v>
      </c>
    </row>
    <row r="21671" spans="1:17" x14ac:dyDescent="0.25">
      <c r="A21671" t="s">
        <v>2</v>
      </c>
      <c r="B21671">
        <v>3.0574646201873049E-3</v>
      </c>
      <c r="C21671">
        <v>0.30574646201873051</v>
      </c>
      <c r="I21671" t="s">
        <v>4</v>
      </c>
      <c r="J21671" s="4">
        <v>1.7590019011406844E-4</v>
      </c>
      <c r="K21671" s="3">
        <f>J21671*100</f>
        <v>1.7590019011406843E-2</v>
      </c>
      <c r="O21671" s="3" t="s">
        <v>2</v>
      </c>
      <c r="P21671" s="1">
        <v>3.0576893860561915E-3</v>
      </c>
      <c r="Q21671" s="3">
        <f>P21671*100</f>
        <v>0.30576893860561916</v>
      </c>
    </row>
    <row r="21672" spans="1:17" x14ac:dyDescent="0.25">
      <c r="A21672" t="s">
        <v>2</v>
      </c>
      <c r="B21672">
        <v>3.0576893860561915E-3</v>
      </c>
      <c r="C21672">
        <v>0.30576893860561916</v>
      </c>
      <c r="I21672" t="s">
        <v>4</v>
      </c>
      <c r="J21672" s="4">
        <v>1.7206242078580481E-4</v>
      </c>
      <c r="K21672" s="3">
        <f>J21672*100</f>
        <v>1.7206242078580479E-2</v>
      </c>
      <c r="O21672" s="3" t="s">
        <v>2</v>
      </c>
      <c r="P21672" s="1">
        <v>3.0576894820697107E-3</v>
      </c>
      <c r="Q21672" s="3">
        <f>P21672*100</f>
        <v>0.30576894820697109</v>
      </c>
    </row>
    <row r="21673" spans="1:17" x14ac:dyDescent="0.25">
      <c r="A21673" t="s">
        <v>2</v>
      </c>
      <c r="B21673">
        <v>3.0576894820697107E-3</v>
      </c>
      <c r="C21673">
        <v>0.30576894820697109</v>
      </c>
      <c r="I21673" t="s">
        <v>4</v>
      </c>
      <c r="J21673" s="4">
        <v>1.4376932826362483E-4</v>
      </c>
      <c r="K21673" s="3">
        <f>J21673*100</f>
        <v>1.4376932826362484E-2</v>
      </c>
      <c r="O21673" s="3" t="s">
        <v>2</v>
      </c>
      <c r="P21673" s="1">
        <v>3.0584014553439111E-3</v>
      </c>
      <c r="Q21673" s="3">
        <f>P21673*100</f>
        <v>0.30584014553439109</v>
      </c>
    </row>
    <row r="21674" spans="1:17" x14ac:dyDescent="0.25">
      <c r="A21674" t="s">
        <v>2</v>
      </c>
      <c r="B21674">
        <v>3.0584014553439111E-3</v>
      </c>
      <c r="C21674">
        <v>0.30584014553439109</v>
      </c>
      <c r="I21674" t="s">
        <v>4</v>
      </c>
      <c r="J21674" s="4">
        <v>1.2434188846641319E-4</v>
      </c>
      <c r="K21674" s="3">
        <f>J21674*100</f>
        <v>1.2434188846641318E-2</v>
      </c>
      <c r="O21674" s="3" t="s">
        <v>2</v>
      </c>
      <c r="P21674" s="1">
        <v>3.0584016649323623E-3</v>
      </c>
      <c r="Q21674" s="3">
        <f>P21674*100</f>
        <v>0.30584016649323625</v>
      </c>
    </row>
    <row r="21675" spans="1:17" x14ac:dyDescent="0.25">
      <c r="A21675" t="s">
        <v>2</v>
      </c>
      <c r="B21675">
        <v>3.0584016649323623E-3</v>
      </c>
      <c r="C21675">
        <v>0.30584016649323625</v>
      </c>
      <c r="I21675" t="s">
        <v>4</v>
      </c>
      <c r="J21675" s="4">
        <v>1.5097433460076044E-4</v>
      </c>
      <c r="K21675" s="3">
        <f>J21675*100</f>
        <v>1.5097433460076044E-2</v>
      </c>
      <c r="O21675" s="3" t="s">
        <v>2</v>
      </c>
      <c r="P21675" s="1">
        <v>3.0588022892819979E-3</v>
      </c>
      <c r="Q21675" s="3">
        <f>P21675*100</f>
        <v>0.30588022892819977</v>
      </c>
    </row>
    <row r="21676" spans="1:17" x14ac:dyDescent="0.25">
      <c r="A21676" t="s">
        <v>2</v>
      </c>
      <c r="B21676">
        <v>3.0588022892819979E-3</v>
      </c>
      <c r="C21676">
        <v>0.30588022892819977</v>
      </c>
      <c r="I21676" t="s">
        <v>4</v>
      </c>
      <c r="J21676" s="4">
        <v>1.5025760456273765E-4</v>
      </c>
      <c r="K21676" s="3">
        <f>J21676*100</f>
        <v>1.5025760456273764E-2</v>
      </c>
      <c r="O21676" s="3" t="s">
        <v>2</v>
      </c>
      <c r="P21676" s="1">
        <v>3.0588024557002612E-3</v>
      </c>
      <c r="Q21676" s="3">
        <f>P21676*100</f>
        <v>0.30588024557002613</v>
      </c>
    </row>
    <row r="21677" spans="1:17" x14ac:dyDescent="0.25">
      <c r="A21677" t="s">
        <v>2</v>
      </c>
      <c r="B21677">
        <v>3.0588024557002612E-3</v>
      </c>
      <c r="C21677">
        <v>0.30588024557002613</v>
      </c>
      <c r="I21677" t="s">
        <v>4</v>
      </c>
      <c r="J21677" s="4">
        <v>1.2532572877059568E-4</v>
      </c>
      <c r="K21677" s="3">
        <f>J21677*100</f>
        <v>1.2532572877059568E-2</v>
      </c>
      <c r="O21677" s="3" t="s">
        <v>2</v>
      </c>
      <c r="P21677" s="1">
        <v>3.0590493102172168E-3</v>
      </c>
      <c r="Q21677" s="3">
        <f>P21677*100</f>
        <v>0.30590493102172167</v>
      </c>
    </row>
    <row r="21678" spans="1:17" x14ac:dyDescent="0.25">
      <c r="A21678" t="s">
        <v>2</v>
      </c>
      <c r="B21678">
        <v>3.0590493102172168E-3</v>
      </c>
      <c r="C21678">
        <v>0.30590493102172167</v>
      </c>
      <c r="I21678" t="s">
        <v>4</v>
      </c>
      <c r="J21678" s="4">
        <v>1.7796831432192648E-4</v>
      </c>
      <c r="K21678" s="3">
        <f>J21678*100</f>
        <v>1.7796831432192649E-2</v>
      </c>
      <c r="O21678" s="3" t="s">
        <v>2</v>
      </c>
      <c r="P21678" s="1">
        <v>3.0590494276795006E-3</v>
      </c>
      <c r="Q21678" s="3">
        <f>P21678*100</f>
        <v>0.30590494276795005</v>
      </c>
    </row>
    <row r="21679" spans="1:17" x14ac:dyDescent="0.25">
      <c r="A21679" t="s">
        <v>2</v>
      </c>
      <c r="B21679">
        <v>3.0590494276795006E-3</v>
      </c>
      <c r="C21679">
        <v>0.30590494276795005</v>
      </c>
      <c r="I21679" t="s">
        <v>4</v>
      </c>
      <c r="J21679" s="4">
        <v>1.6268060836501901E-4</v>
      </c>
      <c r="K21679" s="3">
        <f>J21679*100</f>
        <v>1.62680608365019E-2</v>
      </c>
      <c r="O21679" s="3" t="s">
        <v>2</v>
      </c>
      <c r="P21679" s="1">
        <v>3.0592007272079039E-3</v>
      </c>
      <c r="Q21679" s="3">
        <f>P21679*100</f>
        <v>0.30592007272079041</v>
      </c>
    </row>
    <row r="21680" spans="1:17" x14ac:dyDescent="0.25">
      <c r="A21680" t="s">
        <v>2</v>
      </c>
      <c r="B21680">
        <v>3.0592007272079039E-3</v>
      </c>
      <c r="C21680">
        <v>0.30592007272079041</v>
      </c>
      <c r="I21680" t="s">
        <v>4</v>
      </c>
      <c r="J21680" s="4">
        <v>1.6308301647655258E-4</v>
      </c>
      <c r="K21680" s="3">
        <f>J21680*100</f>
        <v>1.6308301647655257E-2</v>
      </c>
      <c r="O21680" s="3" t="s">
        <v>2</v>
      </c>
      <c r="P21680" s="1">
        <v>3.0592008324661808E-3</v>
      </c>
      <c r="Q21680" s="3">
        <f>P21680*100</f>
        <v>0.30592008324661807</v>
      </c>
    </row>
    <row r="21681" spans="1:17" x14ac:dyDescent="0.25">
      <c r="A21681" t="s">
        <v>2</v>
      </c>
      <c r="B21681">
        <v>3.0592008324661808E-3</v>
      </c>
      <c r="C21681">
        <v>0.30592008324661807</v>
      </c>
      <c r="I21681" t="s">
        <v>4</v>
      </c>
      <c r="J21681" s="4">
        <v>1.480028517110266E-4</v>
      </c>
      <c r="K21681" s="3">
        <f>J21681*100</f>
        <v>1.480028517110266E-2</v>
      </c>
      <c r="O21681" s="3" t="s">
        <v>2</v>
      </c>
      <c r="P21681" s="1">
        <v>3.0593215400624351E-3</v>
      </c>
      <c r="Q21681" s="3">
        <f>P21681*100</f>
        <v>0.30593215400624352</v>
      </c>
    </row>
    <row r="21682" spans="1:17" x14ac:dyDescent="0.25">
      <c r="A21682" t="s">
        <v>2</v>
      </c>
      <c r="B21682">
        <v>3.0593215400624351E-3</v>
      </c>
      <c r="C21682">
        <v>0.30593215400624352</v>
      </c>
      <c r="I21682" t="s">
        <v>4</v>
      </c>
      <c r="J21682" s="4">
        <v>1.4712484157160965E-4</v>
      </c>
      <c r="K21682" s="3">
        <f>J21682*100</f>
        <v>1.4712484157160964E-2</v>
      </c>
      <c r="O21682" s="3" t="s">
        <v>2</v>
      </c>
      <c r="P21682" s="1">
        <v>3.059321573386363E-3</v>
      </c>
      <c r="Q21682" s="3">
        <f>P21682*100</f>
        <v>0.30593215733863632</v>
      </c>
    </row>
    <row r="21683" spans="1:17" x14ac:dyDescent="0.25">
      <c r="A21683" t="s">
        <v>2</v>
      </c>
      <c r="B21683">
        <v>3.059321573386363E-3</v>
      </c>
      <c r="C21683">
        <v>0.30593215733863632</v>
      </c>
      <c r="I21683" t="s">
        <v>4</v>
      </c>
      <c r="J21683" s="4">
        <v>1.4412864385297846E-4</v>
      </c>
      <c r="K21683" s="3">
        <f>J21683*100</f>
        <v>1.4412864385297847E-2</v>
      </c>
      <c r="O21683" s="3" t="s">
        <v>2</v>
      </c>
      <c r="P21683" s="1">
        <v>3.0611252857397925E-3</v>
      </c>
      <c r="Q21683" s="3">
        <f>P21683*100</f>
        <v>0.30611252857397925</v>
      </c>
    </row>
    <row r="21684" spans="1:17" x14ac:dyDescent="0.25">
      <c r="A21684" t="s">
        <v>2</v>
      </c>
      <c r="B21684">
        <v>3.0611252857397925E-3</v>
      </c>
      <c r="C21684">
        <v>0.30611252857397925</v>
      </c>
      <c r="I21684" t="s">
        <v>4</v>
      </c>
      <c r="J21684" s="4">
        <v>1.5492712294043094E-4</v>
      </c>
      <c r="K21684" s="3">
        <f>J21684*100</f>
        <v>1.5492712294043094E-2</v>
      </c>
      <c r="O21684" s="3" t="s">
        <v>2</v>
      </c>
      <c r="P21684" s="1">
        <v>3.0611253902185225E-3</v>
      </c>
      <c r="Q21684" s="3">
        <f>P21684*100</f>
        <v>0.30611253902185226</v>
      </c>
    </row>
    <row r="21685" spans="1:17" x14ac:dyDescent="0.25">
      <c r="A21685" t="s">
        <v>2</v>
      </c>
      <c r="B21685">
        <v>3.0611253902185225E-3</v>
      </c>
      <c r="C21685">
        <v>0.30611253902185226</v>
      </c>
      <c r="I21685" t="s">
        <v>4</v>
      </c>
      <c r="J21685" s="4">
        <v>1.5402566539923955E-4</v>
      </c>
      <c r="K21685" s="3">
        <f>J21685*100</f>
        <v>1.5402566539923956E-2</v>
      </c>
      <c r="O21685" s="3" t="s">
        <v>2</v>
      </c>
      <c r="P21685" s="1">
        <v>3.0615986529237134E-3</v>
      </c>
      <c r="Q21685" s="3">
        <f>P21685*100</f>
        <v>0.30615986529237132</v>
      </c>
    </row>
    <row r="21686" spans="1:17" x14ac:dyDescent="0.25">
      <c r="A21686" t="s">
        <v>2</v>
      </c>
      <c r="B21686">
        <v>3.0615986529237134E-3</v>
      </c>
      <c r="C21686">
        <v>0.30615986529237132</v>
      </c>
      <c r="I21686" t="s">
        <v>4</v>
      </c>
      <c r="J21686" s="4">
        <v>1.6736089987325729E-4</v>
      </c>
      <c r="K21686" s="3">
        <f>J21686*100</f>
        <v>1.6736089987325727E-2</v>
      </c>
      <c r="O21686" s="3" t="s">
        <v>2</v>
      </c>
      <c r="P21686" s="1">
        <v>3.0615988553590011E-3</v>
      </c>
      <c r="Q21686" s="3">
        <f>P21686*100</f>
        <v>0.30615988553590012</v>
      </c>
    </row>
    <row r="21687" spans="1:17" x14ac:dyDescent="0.25">
      <c r="A21687" t="s">
        <v>2</v>
      </c>
      <c r="B21687">
        <v>3.0615988553590011E-3</v>
      </c>
      <c r="C21687">
        <v>0.30615988553590012</v>
      </c>
      <c r="I21687" t="s">
        <v>4</v>
      </c>
      <c r="J21687" s="4">
        <v>1.7355196451204058E-4</v>
      </c>
      <c r="K21687" s="3">
        <f>J21687*100</f>
        <v>1.7355196451204057E-2</v>
      </c>
      <c r="O21687" s="3" t="s">
        <v>2</v>
      </c>
      <c r="P21687" s="1">
        <v>3.0617596253902186E-3</v>
      </c>
      <c r="Q21687" s="3">
        <f>P21687*100</f>
        <v>0.30617596253902185</v>
      </c>
    </row>
    <row r="21688" spans="1:17" x14ac:dyDescent="0.25">
      <c r="A21688" t="s">
        <v>2</v>
      </c>
      <c r="B21688">
        <v>3.0617596253902186E-3</v>
      </c>
      <c r="C21688">
        <v>0.30617596253902185</v>
      </c>
      <c r="I21688" t="s">
        <v>4</v>
      </c>
      <c r="J21688" s="4">
        <v>1.4018504435994931E-4</v>
      </c>
      <c r="K21688" s="3">
        <f>J21688*100</f>
        <v>1.401850443599493E-2</v>
      </c>
      <c r="O21688" s="3" t="s">
        <v>2</v>
      </c>
      <c r="P21688" s="1">
        <v>3.0617596478634676E-3</v>
      </c>
      <c r="Q21688" s="3">
        <f>P21688*100</f>
        <v>0.30617596478634673</v>
      </c>
    </row>
    <row r="21689" spans="1:17" x14ac:dyDescent="0.25">
      <c r="A21689" t="s">
        <v>2</v>
      </c>
      <c r="B21689">
        <v>3.0617596478634676E-3</v>
      </c>
      <c r="C21689">
        <v>0.30617596478634673</v>
      </c>
      <c r="I21689" t="s">
        <v>4</v>
      </c>
      <c r="J21689" s="4">
        <v>1.6658079847908745E-4</v>
      </c>
      <c r="K21689" s="3">
        <f>J21689*100</f>
        <v>1.6658079847908746E-2</v>
      </c>
      <c r="O21689" s="3" t="s">
        <v>2</v>
      </c>
      <c r="P21689" s="1">
        <v>3.0622018624797526E-3</v>
      </c>
      <c r="Q21689" s="3">
        <f>P21689*100</f>
        <v>0.30622018624797526</v>
      </c>
    </row>
    <row r="21690" spans="1:17" x14ac:dyDescent="0.25">
      <c r="A21690" t="s">
        <v>2</v>
      </c>
      <c r="B21690">
        <v>3.0622018624797526E-3</v>
      </c>
      <c r="C21690">
        <v>0.30622018624797526</v>
      </c>
      <c r="I21690" t="s">
        <v>4</v>
      </c>
      <c r="J21690" s="4">
        <v>1.6762420785804816E-4</v>
      </c>
      <c r="K21690" s="3">
        <f>J21690*100</f>
        <v>1.6762420785804817E-2</v>
      </c>
      <c r="O21690" s="3" t="s">
        <v>2</v>
      </c>
      <c r="P21690" s="1">
        <v>3.0622018730489071E-3</v>
      </c>
      <c r="Q21690" s="3">
        <f>P21690*100</f>
        <v>0.3062201873048907</v>
      </c>
    </row>
    <row r="21691" spans="1:17" x14ac:dyDescent="0.25">
      <c r="A21691" t="s">
        <v>2</v>
      </c>
      <c r="B21691">
        <v>3.0622018730489071E-3</v>
      </c>
      <c r="C21691">
        <v>0.3062201873048907</v>
      </c>
      <c r="I21691" t="s">
        <v>4</v>
      </c>
      <c r="J21691" s="4">
        <v>1.5577027883396705E-4</v>
      </c>
      <c r="K21691" s="3">
        <f>J21691*100</f>
        <v>1.5577027883396705E-2</v>
      </c>
      <c r="O21691" s="3" t="s">
        <v>2</v>
      </c>
      <c r="P21691" s="1">
        <v>3.0622417758999474E-3</v>
      </c>
      <c r="Q21691" s="3">
        <f>P21691*100</f>
        <v>0.30622417758999476</v>
      </c>
    </row>
    <row r="21692" spans="1:17" x14ac:dyDescent="0.25">
      <c r="A21692" t="s">
        <v>2</v>
      </c>
      <c r="B21692">
        <v>3.0622417758999474E-3</v>
      </c>
      <c r="C21692">
        <v>0.30622417758999476</v>
      </c>
      <c r="I21692" t="s">
        <v>4</v>
      </c>
      <c r="J21692" s="4">
        <v>1.7870627376425854E-4</v>
      </c>
      <c r="K21692" s="3">
        <f>J21692*100</f>
        <v>1.7870627376425856E-2</v>
      </c>
      <c r="O21692" s="3" t="s">
        <v>2</v>
      </c>
      <c r="P21692" s="1">
        <v>3.0622419354838708E-3</v>
      </c>
      <c r="Q21692" s="3">
        <f>P21692*100</f>
        <v>0.30622419354838709</v>
      </c>
    </row>
    <row r="21693" spans="1:17" x14ac:dyDescent="0.25">
      <c r="A21693" t="s">
        <v>2</v>
      </c>
      <c r="B21693">
        <v>3.0622419354838708E-3</v>
      </c>
      <c r="C21693">
        <v>0.30622419354838709</v>
      </c>
      <c r="I21693" t="s">
        <v>4</v>
      </c>
      <c r="J21693" s="4">
        <v>1.7371989860583015E-4</v>
      </c>
      <c r="K21693" s="3">
        <f>J21693*100</f>
        <v>1.7371989860583015E-2</v>
      </c>
      <c r="O21693" s="3" t="s">
        <v>2</v>
      </c>
      <c r="P21693" s="1">
        <v>3.0634451510401584E-3</v>
      </c>
      <c r="Q21693" s="3">
        <f>P21693*100</f>
        <v>0.30634451510401584</v>
      </c>
    </row>
    <row r="21694" spans="1:17" x14ac:dyDescent="0.25">
      <c r="A21694" t="s">
        <v>2</v>
      </c>
      <c r="B21694">
        <v>3.0634451510401584E-3</v>
      </c>
      <c r="C21694">
        <v>0.30634451510401584</v>
      </c>
      <c r="I21694" t="s">
        <v>4</v>
      </c>
      <c r="J21694" s="4">
        <v>1.672157794676806E-4</v>
      </c>
      <c r="K21694" s="3">
        <f>J21694*100</f>
        <v>1.6721577946768061E-2</v>
      </c>
      <c r="O21694" s="3" t="s">
        <v>2</v>
      </c>
      <c r="P21694" s="1">
        <v>3.0634453694068677E-3</v>
      </c>
      <c r="Q21694" s="3">
        <f>P21694*100</f>
        <v>0.30634453694068675</v>
      </c>
    </row>
    <row r="21695" spans="1:17" x14ac:dyDescent="0.25">
      <c r="A21695" t="s">
        <v>2</v>
      </c>
      <c r="B21695">
        <v>3.0634453694068677E-3</v>
      </c>
      <c r="C21695">
        <v>0.30634453694068675</v>
      </c>
      <c r="I21695" t="s">
        <v>4</v>
      </c>
      <c r="J21695" s="4">
        <v>1.5431020278833967E-4</v>
      </c>
      <c r="K21695" s="3">
        <f>J21695*100</f>
        <v>1.5431020278833966E-2</v>
      </c>
      <c r="O21695" s="3" t="s">
        <v>2</v>
      </c>
      <c r="P21695" s="1">
        <v>3.0642268470343391E-3</v>
      </c>
      <c r="Q21695" s="3">
        <f>P21695*100</f>
        <v>0.30642268470343392</v>
      </c>
    </row>
    <row r="21696" spans="1:17" x14ac:dyDescent="0.25">
      <c r="A21696" t="s">
        <v>2</v>
      </c>
      <c r="B21696">
        <v>3.0642268470343391E-3</v>
      </c>
      <c r="C21696">
        <v>0.30642268470343392</v>
      </c>
      <c r="I21696" t="s">
        <v>4</v>
      </c>
      <c r="J21696" s="4">
        <v>1.5808111533586818E-4</v>
      </c>
      <c r="K21696" s="3">
        <f>J21696*100</f>
        <v>1.5808111533586817E-2</v>
      </c>
      <c r="O21696" s="3" t="s">
        <v>2</v>
      </c>
      <c r="P21696" s="1">
        <v>3.06422699758329E-3</v>
      </c>
      <c r="Q21696" s="3">
        <f>P21696*100</f>
        <v>0.30642269975832903</v>
      </c>
    </row>
    <row r="21697" spans="1:17" x14ac:dyDescent="0.25">
      <c r="A21697" t="s">
        <v>2</v>
      </c>
      <c r="B21697">
        <v>3.06422699758329E-3</v>
      </c>
      <c r="C21697">
        <v>0.30642269975832903</v>
      </c>
      <c r="I21697" t="s">
        <v>4</v>
      </c>
      <c r="J21697" s="4">
        <v>1.692031051964512E-4</v>
      </c>
      <c r="K21697" s="3">
        <f>J21697*100</f>
        <v>1.692031051964512E-2</v>
      </c>
      <c r="O21697" s="3" t="s">
        <v>2</v>
      </c>
      <c r="P21697" s="1">
        <v>3.0648720083246619E-3</v>
      </c>
      <c r="Q21697" s="3">
        <f>P21697*100</f>
        <v>0.30648720083246617</v>
      </c>
    </row>
    <row r="21698" spans="1:17" x14ac:dyDescent="0.25">
      <c r="A21698" t="s">
        <v>2</v>
      </c>
      <c r="B21698">
        <v>3.0648720083246619E-3</v>
      </c>
      <c r="C21698">
        <v>0.30648720083246617</v>
      </c>
      <c r="I21698" t="s">
        <v>4</v>
      </c>
      <c r="J21698" s="4">
        <v>1.814692648922687E-4</v>
      </c>
      <c r="K21698" s="3">
        <f>J21698*100</f>
        <v>1.8146926489226872E-2</v>
      </c>
      <c r="O21698" s="3" t="s">
        <v>2</v>
      </c>
      <c r="P21698" s="1">
        <v>3.064872151266692E-3</v>
      </c>
      <c r="Q21698" s="3">
        <f>P21698*100</f>
        <v>0.30648721512666921</v>
      </c>
    </row>
    <row r="21699" spans="1:17" x14ac:dyDescent="0.25">
      <c r="A21699" t="s">
        <v>2</v>
      </c>
      <c r="B21699">
        <v>3.064872151266692E-3</v>
      </c>
      <c r="C21699">
        <v>0.30648721512666921</v>
      </c>
      <c r="I21699" t="s">
        <v>4</v>
      </c>
      <c r="J21699" s="4">
        <v>1.6929467680608365E-4</v>
      </c>
      <c r="K21699" s="3">
        <f>J21699*100</f>
        <v>1.6929467680608365E-2</v>
      </c>
      <c r="O21699" s="3" t="s">
        <v>2</v>
      </c>
      <c r="P21699" s="1">
        <v>3.0650551508844951E-3</v>
      </c>
      <c r="Q21699" s="3">
        <f>P21699*100</f>
        <v>0.30650551508844953</v>
      </c>
    </row>
    <row r="21700" spans="1:17" x14ac:dyDescent="0.25">
      <c r="A21700" t="s">
        <v>2</v>
      </c>
      <c r="B21700">
        <v>3.0650551508844951E-3</v>
      </c>
      <c r="C21700">
        <v>0.30650551508844953</v>
      </c>
      <c r="I21700" t="s">
        <v>4</v>
      </c>
      <c r="J21700" s="4">
        <v>1.3353802281368822E-4</v>
      </c>
      <c r="K21700" s="3">
        <f>J21700*100</f>
        <v>1.3353802281368822E-2</v>
      </c>
      <c r="O21700" s="3" t="s">
        <v>2</v>
      </c>
      <c r="P21700" s="1">
        <v>3.0650553966427652E-3</v>
      </c>
      <c r="Q21700" s="3">
        <f>P21700*100</f>
        <v>0.30650553966427652</v>
      </c>
    </row>
    <row r="21701" spans="1:17" x14ac:dyDescent="0.25">
      <c r="A21701" t="s">
        <v>2</v>
      </c>
      <c r="B21701">
        <v>3.0650553966427652E-3</v>
      </c>
      <c r="C21701">
        <v>0.30650553966427652</v>
      </c>
      <c r="I21701" t="s">
        <v>4</v>
      </c>
      <c r="J21701" s="4">
        <v>1.3717997465145755E-4</v>
      </c>
      <c r="K21701" s="3">
        <f>J21701*100</f>
        <v>1.3717997465145754E-2</v>
      </c>
      <c r="O21701" s="3" t="s">
        <v>2</v>
      </c>
      <c r="P21701" s="1">
        <v>3.0652834354193037E-3</v>
      </c>
      <c r="Q21701" s="3">
        <f>P21701*100</f>
        <v>0.30652834354193037</v>
      </c>
    </row>
    <row r="21702" spans="1:17" x14ac:dyDescent="0.25">
      <c r="A21702" t="s">
        <v>2</v>
      </c>
      <c r="B21702">
        <v>3.0652834354193037E-3</v>
      </c>
      <c r="C21702">
        <v>0.30652834354193037</v>
      </c>
      <c r="I21702" t="s">
        <v>4</v>
      </c>
      <c r="J21702" s="4">
        <v>1.5767395437262357E-4</v>
      </c>
      <c r="K21702" s="3">
        <f>J21702*100</f>
        <v>1.5767395437262355E-2</v>
      </c>
      <c r="O21702" s="3" t="s">
        <v>2</v>
      </c>
      <c r="P21702" s="1">
        <v>3.0652835587929241E-3</v>
      </c>
      <c r="Q21702" s="3">
        <f>P21702*100</f>
        <v>0.30652835587929239</v>
      </c>
    </row>
    <row r="21703" spans="1:17" x14ac:dyDescent="0.25">
      <c r="A21703" t="s">
        <v>2</v>
      </c>
      <c r="B21703">
        <v>3.0652835587929241E-3</v>
      </c>
      <c r="C21703">
        <v>0.30652835587929239</v>
      </c>
      <c r="I21703" t="s">
        <v>4</v>
      </c>
      <c r="J21703" s="4">
        <v>1.6059790874524716E-4</v>
      </c>
      <c r="K21703" s="3">
        <f>J21703*100</f>
        <v>1.6059790874524717E-2</v>
      </c>
      <c r="O21703" s="3" t="s">
        <v>2</v>
      </c>
      <c r="P21703" s="1">
        <v>3.0653891618895352E-3</v>
      </c>
      <c r="Q21703" s="3">
        <f>P21703*100</f>
        <v>0.30653891618895351</v>
      </c>
    </row>
    <row r="21704" spans="1:17" x14ac:dyDescent="0.25">
      <c r="A21704" t="s">
        <v>2</v>
      </c>
      <c r="B21704">
        <v>3.0653891618895352E-3</v>
      </c>
      <c r="C21704">
        <v>0.30653891618895351</v>
      </c>
      <c r="I21704" t="s">
        <v>4</v>
      </c>
      <c r="J21704" s="4">
        <v>1.4398288973384031E-4</v>
      </c>
      <c r="K21704" s="3">
        <f>J21704*100</f>
        <v>1.439828897338403E-2</v>
      </c>
      <c r="O21704" s="3" t="s">
        <v>2</v>
      </c>
      <c r="P21704" s="1">
        <v>3.0653891779396461E-3</v>
      </c>
      <c r="Q21704" s="3">
        <f>P21704*100</f>
        <v>0.30653891779396458</v>
      </c>
    </row>
    <row r="21705" spans="1:17" x14ac:dyDescent="0.25">
      <c r="A21705" t="s">
        <v>2</v>
      </c>
      <c r="B21705">
        <v>3.0653891779396461E-3</v>
      </c>
      <c r="C21705">
        <v>0.30653891779396458</v>
      </c>
      <c r="I21705" t="s">
        <v>4</v>
      </c>
      <c r="J21705" s="4">
        <v>1.673466413181242E-4</v>
      </c>
      <c r="K21705" s="3">
        <f>J21705*100</f>
        <v>1.6734664131812418E-2</v>
      </c>
      <c r="O21705" s="3" t="s">
        <v>2</v>
      </c>
      <c r="P21705" s="1">
        <v>3.0658962213236112E-3</v>
      </c>
      <c r="Q21705" s="3">
        <f>P21705*100</f>
        <v>0.30658962213236113</v>
      </c>
    </row>
    <row r="21706" spans="1:17" x14ac:dyDescent="0.25">
      <c r="A21706" t="s">
        <v>2</v>
      </c>
      <c r="B21706">
        <v>3.0658962213236112E-3</v>
      </c>
      <c r="C21706">
        <v>0.30658962213236113</v>
      </c>
      <c r="I21706" t="s">
        <v>4</v>
      </c>
      <c r="J21706" s="4">
        <v>1.4030386565272497E-4</v>
      </c>
      <c r="K21706" s="3">
        <f>J21706*100</f>
        <v>1.4030386565272498E-2</v>
      </c>
      <c r="O21706" s="3" t="s">
        <v>2</v>
      </c>
      <c r="P21706" s="1">
        <v>3.0658964620187304E-3</v>
      </c>
      <c r="Q21706" s="3">
        <f>P21706*100</f>
        <v>0.30658964620187301</v>
      </c>
    </row>
    <row r="21707" spans="1:17" x14ac:dyDescent="0.25">
      <c r="A21707" t="s">
        <v>2</v>
      </c>
      <c r="B21707">
        <v>3.0658964620187304E-3</v>
      </c>
      <c r="C21707">
        <v>0.30658964620187301</v>
      </c>
      <c r="I21707" t="s">
        <v>4</v>
      </c>
      <c r="J21707" s="4">
        <v>1.7242490494296579E-4</v>
      </c>
      <c r="K21707" s="3">
        <f>J21707*100</f>
        <v>1.7242490494296579E-2</v>
      </c>
      <c r="O21707" s="3" t="s">
        <v>2</v>
      </c>
      <c r="P21707" s="1">
        <v>3.065939646201873E-3</v>
      </c>
      <c r="Q21707" s="3">
        <f>P21707*100</f>
        <v>0.30659396462018729</v>
      </c>
    </row>
    <row r="21708" spans="1:17" x14ac:dyDescent="0.25">
      <c r="A21708" t="s">
        <v>2</v>
      </c>
      <c r="B21708">
        <v>3.065939646201873E-3</v>
      </c>
      <c r="C21708">
        <v>0.30659396462018729</v>
      </c>
      <c r="I21708" t="s">
        <v>4</v>
      </c>
      <c r="J21708" s="4">
        <v>1.4988593155893537E-4</v>
      </c>
      <c r="K21708" s="3">
        <f>J21708*100</f>
        <v>1.4988593155893537E-2</v>
      </c>
      <c r="O21708" s="3" t="s">
        <v>2</v>
      </c>
      <c r="P21708" s="1">
        <v>3.0659398614886544E-3</v>
      </c>
      <c r="Q21708" s="3">
        <f>P21708*100</f>
        <v>0.30659398614886546</v>
      </c>
    </row>
    <row r="21709" spans="1:17" x14ac:dyDescent="0.25">
      <c r="A21709" t="s">
        <v>2</v>
      </c>
      <c r="B21709">
        <v>3.0659398614886544E-3</v>
      </c>
      <c r="C21709">
        <v>0.30659398614886546</v>
      </c>
      <c r="I21709" t="s">
        <v>4</v>
      </c>
      <c r="J21709" s="4">
        <v>1.9470152091254753E-4</v>
      </c>
      <c r="K21709" s="3">
        <f>J21709*100</f>
        <v>1.9470152091254755E-2</v>
      </c>
      <c r="O21709" s="3" t="s">
        <v>2</v>
      </c>
      <c r="P21709" s="1">
        <v>3.0659963579604582E-3</v>
      </c>
      <c r="Q21709" s="3">
        <f>P21709*100</f>
        <v>0.30659963579604582</v>
      </c>
    </row>
    <row r="21710" spans="1:17" x14ac:dyDescent="0.25">
      <c r="A21710" t="s">
        <v>2</v>
      </c>
      <c r="B21710">
        <v>3.0659963579604582E-3</v>
      </c>
      <c r="C21710">
        <v>0.30659963579604582</v>
      </c>
      <c r="I21710" t="s">
        <v>4</v>
      </c>
      <c r="J21710" s="4">
        <v>1.7821134347275033E-4</v>
      </c>
      <c r="K21710" s="3">
        <f>J21710*100</f>
        <v>1.7821134347275034E-2</v>
      </c>
      <c r="O21710" s="3" t="s">
        <v>2</v>
      </c>
      <c r="P21710" s="1">
        <v>3.0659964174943239E-3</v>
      </c>
      <c r="Q21710" s="3">
        <f>P21710*100</f>
        <v>0.30659964174943238</v>
      </c>
    </row>
    <row r="21711" spans="1:17" x14ac:dyDescent="0.25">
      <c r="A21711" t="s">
        <v>2</v>
      </c>
      <c r="B21711">
        <v>3.0659964174943239E-3</v>
      </c>
      <c r="C21711">
        <v>0.30659964174943238</v>
      </c>
      <c r="I21711" t="s">
        <v>4</v>
      </c>
      <c r="J21711" s="4">
        <v>2.0127154626108998E-4</v>
      </c>
      <c r="K21711" s="3">
        <f>J21711*100</f>
        <v>2.0127154626108999E-2</v>
      </c>
      <c r="O21711" s="3" t="s">
        <v>2</v>
      </c>
      <c r="P21711" s="1">
        <v>3.0666035379812696E-3</v>
      </c>
      <c r="Q21711" s="3">
        <f>P21711*100</f>
        <v>0.30666035379812695</v>
      </c>
    </row>
    <row r="21712" spans="1:17" x14ac:dyDescent="0.25">
      <c r="A21712" t="s">
        <v>2</v>
      </c>
      <c r="B21712">
        <v>3.0666035379812696E-3</v>
      </c>
      <c r="C21712">
        <v>0.30666035379812695</v>
      </c>
      <c r="I21712" t="s">
        <v>4</v>
      </c>
      <c r="J21712" s="4">
        <v>1.4690367553865652E-4</v>
      </c>
      <c r="K21712" s="3">
        <f>J21712*100</f>
        <v>1.4690367553865652E-2</v>
      </c>
      <c r="O21712" s="3" t="s">
        <v>2</v>
      </c>
      <c r="P21712" s="1">
        <v>3.0666035467059819E-3</v>
      </c>
      <c r="Q21712" s="3">
        <f>P21712*100</f>
        <v>0.30666035467059821</v>
      </c>
    </row>
    <row r="21713" spans="1:17" x14ac:dyDescent="0.25">
      <c r="A21713" t="s">
        <v>2</v>
      </c>
      <c r="B21713">
        <v>3.0666035467059819E-3</v>
      </c>
      <c r="C21713">
        <v>0.30666035467059821</v>
      </c>
      <c r="I21713" t="s">
        <v>4</v>
      </c>
      <c r="J21713" s="4">
        <v>1.3832097591888468E-4</v>
      </c>
      <c r="K21713" s="3">
        <f>J21713*100</f>
        <v>1.3832097591888467E-2</v>
      </c>
      <c r="O21713" s="3" t="s">
        <v>2</v>
      </c>
      <c r="P21713" s="1">
        <v>3.0670191054253848E-3</v>
      </c>
      <c r="Q21713" s="3">
        <f>P21713*100</f>
        <v>0.30670191054253848</v>
      </c>
    </row>
    <row r="21714" spans="1:17" x14ac:dyDescent="0.25">
      <c r="A21714" t="s">
        <v>2</v>
      </c>
      <c r="B21714">
        <v>3.0670191054253848E-3</v>
      </c>
      <c r="C21714">
        <v>0.30670191054253848</v>
      </c>
      <c r="I21714" t="s">
        <v>4</v>
      </c>
      <c r="J21714" s="4">
        <v>1.7335551330798478E-4</v>
      </c>
      <c r="K21714" s="3">
        <f>J21714*100</f>
        <v>1.7335551330798477E-2</v>
      </c>
      <c r="O21714" s="3" t="s">
        <v>2</v>
      </c>
      <c r="P21714" s="1">
        <v>3.067019250780437E-3</v>
      </c>
      <c r="Q21714" s="3">
        <f>P21714*100</f>
        <v>0.30670192507804372</v>
      </c>
    </row>
    <row r="21715" spans="1:17" x14ac:dyDescent="0.25">
      <c r="A21715" t="s">
        <v>2</v>
      </c>
      <c r="B21715">
        <v>3.067019250780437E-3</v>
      </c>
      <c r="C21715">
        <v>0.30670192507804372</v>
      </c>
      <c r="I21715" t="s">
        <v>4</v>
      </c>
      <c r="J21715" s="4">
        <v>1.5150348542458807E-4</v>
      </c>
      <c r="K21715" s="3">
        <f>J21715*100</f>
        <v>1.5150348542458808E-2</v>
      </c>
      <c r="O21715" s="3" t="s">
        <v>2</v>
      </c>
      <c r="P21715" s="1">
        <v>3.0672059361160206E-3</v>
      </c>
      <c r="Q21715" s="3">
        <f>P21715*100</f>
        <v>0.30672059361160203</v>
      </c>
    </row>
    <row r="21716" spans="1:17" x14ac:dyDescent="0.25">
      <c r="A21716" t="s">
        <v>2</v>
      </c>
      <c r="B21716">
        <v>3.0672059361160206E-3</v>
      </c>
      <c r="C21716">
        <v>0.30672059361160203</v>
      </c>
      <c r="I21716" t="s">
        <v>4</v>
      </c>
      <c r="J21716" s="4">
        <v>1.4648732572877058E-4</v>
      </c>
      <c r="K21716" s="3">
        <f>J21716*100</f>
        <v>1.4648732572877058E-2</v>
      </c>
      <c r="O21716" s="3" t="s">
        <v>2</v>
      </c>
      <c r="P21716" s="1">
        <v>3.0672060353798126E-3</v>
      </c>
      <c r="Q21716" s="3">
        <f>P21716*100</f>
        <v>0.30672060353798125</v>
      </c>
    </row>
    <row r="21717" spans="1:17" x14ac:dyDescent="0.25">
      <c r="A21717" t="s">
        <v>2</v>
      </c>
      <c r="B21717">
        <v>3.0672060353798126E-3</v>
      </c>
      <c r="C21717">
        <v>0.30672060353798125</v>
      </c>
      <c r="I21717" t="s">
        <v>4</v>
      </c>
      <c r="J21717" s="4">
        <v>1.9132382762991127E-4</v>
      </c>
      <c r="K21717" s="3">
        <f>J21717*100</f>
        <v>1.9132382762991128E-2</v>
      </c>
      <c r="O21717" s="3" t="s">
        <v>2</v>
      </c>
      <c r="P21717" s="1">
        <v>3.0673374459299707E-3</v>
      </c>
      <c r="Q21717" s="3">
        <f>P21717*100</f>
        <v>0.30673374459299707</v>
      </c>
    </row>
    <row r="21718" spans="1:17" x14ac:dyDescent="0.25">
      <c r="A21718" t="s">
        <v>2</v>
      </c>
      <c r="B21718">
        <v>3.0673374459299707E-3</v>
      </c>
      <c r="C21718">
        <v>0.30673374459299707</v>
      </c>
      <c r="I21718" t="s">
        <v>4</v>
      </c>
      <c r="J21718" s="4">
        <v>1.5841920152091254E-4</v>
      </c>
      <c r="K21718" s="3">
        <f>J21718*100</f>
        <v>1.5841920152091255E-2</v>
      </c>
      <c r="O21718" s="3" t="s">
        <v>2</v>
      </c>
      <c r="P21718" s="1">
        <v>3.0673376690946931E-3</v>
      </c>
      <c r="Q21718" s="3">
        <f>P21718*100</f>
        <v>0.3067337669094693</v>
      </c>
    </row>
    <row r="21719" spans="1:17" x14ac:dyDescent="0.25">
      <c r="A21719" t="s">
        <v>2</v>
      </c>
      <c r="B21719">
        <v>3.0673376690946931E-3</v>
      </c>
      <c r="C21719">
        <v>0.3067337669094693</v>
      </c>
      <c r="I21719" t="s">
        <v>4</v>
      </c>
      <c r="J21719" s="4">
        <v>1.4986913814955639E-4</v>
      </c>
      <c r="K21719" s="3">
        <f>J21719*100</f>
        <v>1.4986913814955639E-2</v>
      </c>
      <c r="O21719" s="3" t="s">
        <v>2</v>
      </c>
      <c r="P21719" s="1">
        <v>3.0674391259105098E-3</v>
      </c>
      <c r="Q21719" s="3">
        <f>P21719*100</f>
        <v>0.30674391259105099</v>
      </c>
    </row>
    <row r="21720" spans="1:17" x14ac:dyDescent="0.25">
      <c r="A21720" t="s">
        <v>2</v>
      </c>
      <c r="B21720">
        <v>3.0674391259105098E-3</v>
      </c>
      <c r="C21720">
        <v>0.30674391259105099</v>
      </c>
      <c r="I21720" t="s">
        <v>4</v>
      </c>
      <c r="J21720" s="4">
        <v>1.6464100126742715E-4</v>
      </c>
      <c r="K21720" s="3">
        <f>J21720*100</f>
        <v>1.6464100126742716E-2</v>
      </c>
      <c r="O21720" s="3" t="s">
        <v>2</v>
      </c>
      <c r="P21720" s="1">
        <v>3.0674393844171582E-3</v>
      </c>
      <c r="Q21720" s="3">
        <f>P21720*100</f>
        <v>0.30674393844171582</v>
      </c>
    </row>
    <row r="21721" spans="1:17" x14ac:dyDescent="0.25">
      <c r="A21721" t="s">
        <v>2</v>
      </c>
      <c r="B21721">
        <v>3.0674393844171582E-3</v>
      </c>
      <c r="C21721">
        <v>0.30674393844171582</v>
      </c>
      <c r="I21721" t="s">
        <v>4</v>
      </c>
      <c r="J21721" s="4">
        <v>1.724321926489227E-4</v>
      </c>
      <c r="K21721" s="3">
        <f>J21721*100</f>
        <v>1.7243219264892268E-2</v>
      </c>
      <c r="O21721" s="3" t="s">
        <v>2</v>
      </c>
      <c r="P21721" s="1">
        <v>3.0680790842872009E-3</v>
      </c>
      <c r="Q21721" s="3">
        <f>P21721*100</f>
        <v>0.30680790842872008</v>
      </c>
    </row>
    <row r="21722" spans="1:17" x14ac:dyDescent="0.25">
      <c r="A21722" t="s">
        <v>2</v>
      </c>
      <c r="B21722">
        <v>3.0680790842872009E-3</v>
      </c>
      <c r="C21722">
        <v>0.30680790842872008</v>
      </c>
      <c r="I21722" t="s">
        <v>4</v>
      </c>
      <c r="J21722" s="4">
        <v>1.7402281368821294E-4</v>
      </c>
      <c r="K21722" s="3">
        <f>J21722*100</f>
        <v>1.7402281368821295E-2</v>
      </c>
      <c r="O21722" s="3" t="s">
        <v>2</v>
      </c>
      <c r="P21722" s="1">
        <v>3.0680792999543587E-3</v>
      </c>
      <c r="Q21722" s="3">
        <f>P21722*100</f>
        <v>0.30680792999543588</v>
      </c>
    </row>
    <row r="21723" spans="1:17" x14ac:dyDescent="0.25">
      <c r="A21723" t="s">
        <v>2</v>
      </c>
      <c r="B21723">
        <v>3.0680792999543587E-3</v>
      </c>
      <c r="C21723">
        <v>0.30680792999543588</v>
      </c>
      <c r="I21723" t="s">
        <v>4</v>
      </c>
      <c r="J21723" s="4">
        <v>1.5656780735107733E-4</v>
      </c>
      <c r="K21723" s="3">
        <f>J21723*100</f>
        <v>1.5656780735107734E-2</v>
      </c>
      <c r="O21723" s="3" t="s">
        <v>2</v>
      </c>
      <c r="P21723" s="1">
        <v>3.0682263267429758E-3</v>
      </c>
      <c r="Q21723" s="3">
        <f>P21723*100</f>
        <v>0.3068226326742976</v>
      </c>
    </row>
    <row r="21724" spans="1:17" x14ac:dyDescent="0.25">
      <c r="A21724" t="s">
        <v>2</v>
      </c>
      <c r="B21724">
        <v>3.0682263267429758E-3</v>
      </c>
      <c r="C21724">
        <v>0.3068226326742976</v>
      </c>
      <c r="I21724" t="s">
        <v>4</v>
      </c>
      <c r="J21724" s="4">
        <v>1.4637198986058303E-4</v>
      </c>
      <c r="K21724" s="3">
        <f>J21724*100</f>
        <v>1.4637198986058303E-2</v>
      </c>
      <c r="O21724" s="3" t="s">
        <v>2</v>
      </c>
      <c r="P21724" s="1">
        <v>3.0682264452053568E-3</v>
      </c>
      <c r="Q21724" s="3">
        <f>P21724*100</f>
        <v>0.3068226445205357</v>
      </c>
    </row>
    <row r="21725" spans="1:17" x14ac:dyDescent="0.25">
      <c r="A21725" t="s">
        <v>2</v>
      </c>
      <c r="B21725">
        <v>3.0682264452053568E-3</v>
      </c>
      <c r="C21725">
        <v>0.3068226445205357</v>
      </c>
      <c r="I21725" t="s">
        <v>4</v>
      </c>
      <c r="J21725" s="4">
        <v>1.9350760456273764E-4</v>
      </c>
      <c r="K21725" s="3">
        <f>J21725*100</f>
        <v>1.9350760456273763E-2</v>
      </c>
      <c r="O21725" s="3" t="s">
        <v>2</v>
      </c>
      <c r="P21725" s="1">
        <v>3.0692792133299616E-3</v>
      </c>
      <c r="Q21725" s="3">
        <f>P21725*100</f>
        <v>0.30692792133299618</v>
      </c>
    </row>
    <row r="21726" spans="1:17" x14ac:dyDescent="0.25">
      <c r="A21726" t="s">
        <v>2</v>
      </c>
      <c r="B21726">
        <v>3.0692792133299616E-3</v>
      </c>
      <c r="C21726">
        <v>0.30692792133299618</v>
      </c>
      <c r="I21726" t="s">
        <v>4</v>
      </c>
      <c r="J21726" s="4">
        <v>1.6465399239543727E-4</v>
      </c>
      <c r="K21726" s="3">
        <f>J21726*100</f>
        <v>1.6465399239543727E-2</v>
      </c>
      <c r="O21726" s="3" t="s">
        <v>2</v>
      </c>
      <c r="P21726" s="1">
        <v>3.0692793964620189E-3</v>
      </c>
      <c r="Q21726" s="3">
        <f>P21726*100</f>
        <v>0.30692793964620191</v>
      </c>
    </row>
    <row r="21727" spans="1:17" x14ac:dyDescent="0.25">
      <c r="A21727" t="s">
        <v>2</v>
      </c>
      <c r="B21727">
        <v>3.0692793964620189E-3</v>
      </c>
      <c r="C21727">
        <v>0.30692793964620191</v>
      </c>
      <c r="I21727" t="s">
        <v>4</v>
      </c>
      <c r="J21727" s="4">
        <v>1.753428390367554E-4</v>
      </c>
      <c r="K21727" s="3">
        <f>J21727*100</f>
        <v>1.7534283903675538E-2</v>
      </c>
      <c r="O21727" s="3" t="s">
        <v>2</v>
      </c>
      <c r="P21727" s="1">
        <v>3.0697902818014075E-3</v>
      </c>
      <c r="Q21727" s="3">
        <f>P21727*100</f>
        <v>0.30697902818014072</v>
      </c>
    </row>
    <row r="21728" spans="1:17" x14ac:dyDescent="0.25">
      <c r="A21728" t="s">
        <v>2</v>
      </c>
      <c r="B21728">
        <v>3.0697902818014075E-3</v>
      </c>
      <c r="C21728">
        <v>0.30697902818014072</v>
      </c>
      <c r="I21728" t="s">
        <v>4</v>
      </c>
      <c r="J21728" s="4">
        <v>2.0627408111533588E-4</v>
      </c>
      <c r="K21728" s="3">
        <f>J21728*100</f>
        <v>2.0627408111533588E-2</v>
      </c>
      <c r="O21728" s="3" t="s">
        <v>2</v>
      </c>
      <c r="P21728" s="1">
        <v>3.0697903225806451E-3</v>
      </c>
      <c r="Q21728" s="3">
        <f>P21728*100</f>
        <v>0.3069790322580645</v>
      </c>
    </row>
    <row r="21729" spans="1:17" x14ac:dyDescent="0.25">
      <c r="A21729" t="s">
        <v>2</v>
      </c>
      <c r="B21729">
        <v>3.0697903225806451E-3</v>
      </c>
      <c r="C21729">
        <v>0.3069790322580645</v>
      </c>
      <c r="I21729" t="s">
        <v>4</v>
      </c>
      <c r="J21729" s="4">
        <v>1.5213212927756654E-4</v>
      </c>
      <c r="K21729" s="3">
        <f>J21729*100</f>
        <v>1.5213212927756655E-2</v>
      </c>
      <c r="O21729" s="3" t="s">
        <v>2</v>
      </c>
      <c r="P21729" s="1">
        <v>3.0702440166493236E-3</v>
      </c>
      <c r="Q21729" s="3">
        <f>P21729*100</f>
        <v>0.30702440166493233</v>
      </c>
    </row>
    <row r="21730" spans="1:17" x14ac:dyDescent="0.25">
      <c r="A21730" t="s">
        <v>2</v>
      </c>
      <c r="B21730">
        <v>3.0702440166493236E-3</v>
      </c>
      <c r="C21730">
        <v>0.30702440166493233</v>
      </c>
      <c r="I21730" t="s">
        <v>4</v>
      </c>
      <c r="J21730" s="4">
        <v>1.7889987325728771E-4</v>
      </c>
      <c r="K21730" s="3">
        <f>J21730*100</f>
        <v>1.788998732572877E-2</v>
      </c>
      <c r="O21730" s="3" t="s">
        <v>2</v>
      </c>
      <c r="P21730" s="1">
        <v>3.0702440866609191E-3</v>
      </c>
      <c r="Q21730" s="3">
        <f>P21730*100</f>
        <v>0.30702440866609193</v>
      </c>
    </row>
    <row r="21731" spans="1:17" x14ac:dyDescent="0.25">
      <c r="A21731" t="s">
        <v>2</v>
      </c>
      <c r="B21731">
        <v>3.0702440866609191E-3</v>
      </c>
      <c r="C21731">
        <v>0.30702440866609193</v>
      </c>
      <c r="I21731" t="s">
        <v>4</v>
      </c>
      <c r="J21731" s="4">
        <v>1.4140240811153358E-4</v>
      </c>
      <c r="K21731" s="3">
        <f>J21731*100</f>
        <v>1.4140240811153358E-2</v>
      </c>
      <c r="O21731" s="3" t="s">
        <v>2</v>
      </c>
      <c r="P21731" s="1">
        <v>3.0708142559833507E-3</v>
      </c>
      <c r="Q21731" s="3">
        <f>P21731*100</f>
        <v>0.30708142559833507</v>
      </c>
    </row>
    <row r="21732" spans="1:17" x14ac:dyDescent="0.25">
      <c r="A21732" t="s">
        <v>2</v>
      </c>
      <c r="B21732">
        <v>3.0708142559833507E-3</v>
      </c>
      <c r="C21732">
        <v>0.30708142559833507</v>
      </c>
      <c r="I21732" t="s">
        <v>4</v>
      </c>
      <c r="J21732" s="4">
        <v>1.3937484157160963E-4</v>
      </c>
      <c r="K21732" s="3">
        <f>J21732*100</f>
        <v>1.3937484157160963E-2</v>
      </c>
      <c r="O21732" s="3" t="s">
        <v>2</v>
      </c>
      <c r="P21732" s="1">
        <v>3.070814285054829E-3</v>
      </c>
      <c r="Q21732" s="3">
        <f>P21732*100</f>
        <v>0.30708142850548292</v>
      </c>
    </row>
    <row r="21733" spans="1:17" x14ac:dyDescent="0.25">
      <c r="A21733" t="s">
        <v>2</v>
      </c>
      <c r="B21733">
        <v>3.070814285054829E-3</v>
      </c>
      <c r="C21733">
        <v>0.30708142850548292</v>
      </c>
      <c r="I21733" t="s">
        <v>4</v>
      </c>
      <c r="J21733" s="4">
        <v>1.3566444866920153E-4</v>
      </c>
      <c r="K21733" s="3">
        <f>J21733*100</f>
        <v>1.3566444866920152E-2</v>
      </c>
      <c r="O21733" s="3" t="s">
        <v>2</v>
      </c>
      <c r="P21733" s="1">
        <v>3.0712781432586278E-3</v>
      </c>
      <c r="Q21733" s="3">
        <f>P21733*100</f>
        <v>0.30712781432586278</v>
      </c>
    </row>
    <row r="21734" spans="1:17" x14ac:dyDescent="0.25">
      <c r="A21734" t="s">
        <v>2</v>
      </c>
      <c r="B21734">
        <v>3.0712781432586278E-3</v>
      </c>
      <c r="C21734">
        <v>0.30712781432586278</v>
      </c>
      <c r="I21734" t="s">
        <v>4</v>
      </c>
      <c r="J21734" s="4">
        <v>1.8096070975918884E-4</v>
      </c>
      <c r="K21734" s="3">
        <f>J21734*100</f>
        <v>1.8096070975918883E-2</v>
      </c>
      <c r="O21734" s="3" t="s">
        <v>2</v>
      </c>
      <c r="P21734" s="1">
        <v>3.0712783558792924E-3</v>
      </c>
      <c r="Q21734" s="3">
        <f>P21734*100</f>
        <v>0.30712783558792922</v>
      </c>
    </row>
    <row r="21735" spans="1:17" x14ac:dyDescent="0.25">
      <c r="A21735" t="s">
        <v>2</v>
      </c>
      <c r="B21735">
        <v>3.0712783558792924E-3</v>
      </c>
      <c r="C21735">
        <v>0.30712783558792922</v>
      </c>
      <c r="I21735" t="s">
        <v>4</v>
      </c>
      <c r="J21735" s="4">
        <v>1.2936945500633713E-4</v>
      </c>
      <c r="K21735" s="3">
        <f>J21735*100</f>
        <v>1.2936945500633713E-2</v>
      </c>
      <c r="O21735" s="3" t="s">
        <v>2</v>
      </c>
      <c r="P21735" s="1">
        <v>3.0715920915712798E-3</v>
      </c>
      <c r="Q21735" s="3">
        <f>P21735*100</f>
        <v>0.30715920915712797</v>
      </c>
    </row>
    <row r="21736" spans="1:17" x14ac:dyDescent="0.25">
      <c r="A21736" t="s">
        <v>2</v>
      </c>
      <c r="B21736">
        <v>3.0715920915712798E-3</v>
      </c>
      <c r="C21736">
        <v>0.30715920915712797</v>
      </c>
      <c r="I21736" t="s">
        <v>4</v>
      </c>
      <c r="J21736" s="4">
        <v>1.674550063371356E-4</v>
      </c>
      <c r="K21736" s="3">
        <f>J21736*100</f>
        <v>1.6745500633713561E-2</v>
      </c>
      <c r="O21736" s="3" t="s">
        <v>2</v>
      </c>
      <c r="P21736" s="1">
        <v>3.0715922700474954E-3</v>
      </c>
      <c r="Q21736" s="3">
        <f>P21736*100</f>
        <v>0.30715922700474951</v>
      </c>
    </row>
    <row r="21737" spans="1:17" x14ac:dyDescent="0.25">
      <c r="A21737" t="s">
        <v>2</v>
      </c>
      <c r="B21737">
        <v>3.0715922700474954E-3</v>
      </c>
      <c r="C21737">
        <v>0.30715922700474951</v>
      </c>
      <c r="I21737" t="s">
        <v>4</v>
      </c>
      <c r="J21737" s="4">
        <v>1.6482731305449936E-4</v>
      </c>
      <c r="K21737" s="3">
        <f>J21737*100</f>
        <v>1.6482731305449937E-2</v>
      </c>
      <c r="O21737" s="3" t="s">
        <v>2</v>
      </c>
      <c r="P21737" s="1">
        <v>3.0717523413111344E-3</v>
      </c>
      <c r="Q21737" s="3">
        <f>P21737*100</f>
        <v>0.30717523413111342</v>
      </c>
    </row>
    <row r="21738" spans="1:17" x14ac:dyDescent="0.25">
      <c r="A21738" t="s">
        <v>2</v>
      </c>
      <c r="B21738">
        <v>3.0717523413111344E-3</v>
      </c>
      <c r="C21738">
        <v>0.30717523413111342</v>
      </c>
      <c r="I21738" t="s">
        <v>4</v>
      </c>
      <c r="J21738" s="4">
        <v>1.8066476552598224E-4</v>
      </c>
      <c r="K21738" s="3">
        <f>J21738*100</f>
        <v>1.8066476552598222E-2</v>
      </c>
      <c r="O21738" s="3" t="s">
        <v>2</v>
      </c>
      <c r="P21738" s="1">
        <v>3.0717524900991089E-3</v>
      </c>
      <c r="Q21738" s="3">
        <f>P21738*100</f>
        <v>0.30717524900991089</v>
      </c>
    </row>
    <row r="21739" spans="1:17" x14ac:dyDescent="0.25">
      <c r="A21739" t="s">
        <v>2</v>
      </c>
      <c r="B21739">
        <v>3.0717524900991089E-3</v>
      </c>
      <c r="C21739">
        <v>0.30717524900991089</v>
      </c>
      <c r="I21739" t="s">
        <v>4</v>
      </c>
      <c r="J21739" s="4">
        <v>1.654898605830165E-4</v>
      </c>
      <c r="K21739" s="3">
        <f>J21739*100</f>
        <v>1.654898605830165E-2</v>
      </c>
      <c r="O21739" s="3" t="s">
        <v>2</v>
      </c>
      <c r="P21739" s="1">
        <v>3.071785515621699E-3</v>
      </c>
      <c r="Q21739" s="3">
        <f>P21739*100</f>
        <v>0.30717855156216989</v>
      </c>
    </row>
    <row r="21740" spans="1:17" x14ac:dyDescent="0.25">
      <c r="A21740" t="s">
        <v>2</v>
      </c>
      <c r="B21740">
        <v>3.071785515621699E-3</v>
      </c>
      <c r="C21740">
        <v>0.30717855156216989</v>
      </c>
      <c r="I21740" t="s">
        <v>4</v>
      </c>
      <c r="J21740" s="4">
        <v>1.4940304182509506E-4</v>
      </c>
      <c r="K21740" s="3">
        <f>J21740*100</f>
        <v>1.4940304182509506E-2</v>
      </c>
      <c r="O21740" s="3" t="s">
        <v>2</v>
      </c>
      <c r="P21740" s="1">
        <v>3.0717856399583767E-3</v>
      </c>
      <c r="Q21740" s="3">
        <f>P21740*100</f>
        <v>0.30717856399583765</v>
      </c>
    </row>
    <row r="21741" spans="1:17" x14ac:dyDescent="0.25">
      <c r="A21741" t="s">
        <v>2</v>
      </c>
      <c r="B21741">
        <v>3.0717856399583767E-3</v>
      </c>
      <c r="C21741">
        <v>0.30717856399583765</v>
      </c>
      <c r="I21741" t="s">
        <v>4</v>
      </c>
      <c r="J21741" s="4">
        <v>1.7726362484157162E-4</v>
      </c>
      <c r="K21741" s="3">
        <f>J21741*100</f>
        <v>1.7726362484157161E-2</v>
      </c>
      <c r="O21741" s="3" t="s">
        <v>2</v>
      </c>
      <c r="P21741" s="1">
        <v>3.0719172736732572E-3</v>
      </c>
      <c r="Q21741" s="3">
        <f>P21741*100</f>
        <v>0.3071917273673257</v>
      </c>
    </row>
    <row r="21742" spans="1:17" x14ac:dyDescent="0.25">
      <c r="A21742" t="s">
        <v>2</v>
      </c>
      <c r="B21742">
        <v>3.0719172736732572E-3</v>
      </c>
      <c r="C21742">
        <v>0.3071917273673257</v>
      </c>
      <c r="I21742" t="s">
        <v>4</v>
      </c>
      <c r="J21742" s="4">
        <v>1.6405323193916348E-4</v>
      </c>
      <c r="K21742" s="3">
        <f>J21742*100</f>
        <v>1.6405323193916348E-2</v>
      </c>
      <c r="O21742" s="3" t="s">
        <v>2</v>
      </c>
      <c r="P21742" s="1">
        <v>3.0719175014553486E-3</v>
      </c>
      <c r="Q21742" s="3">
        <f>P21742*100</f>
        <v>0.30719175014553485</v>
      </c>
    </row>
    <row r="21743" spans="1:17" x14ac:dyDescent="0.25">
      <c r="A21743" t="s">
        <v>2</v>
      </c>
      <c r="B21743">
        <v>3.0719175014553486E-3</v>
      </c>
      <c r="C21743">
        <v>0.30719175014553485</v>
      </c>
      <c r="I21743" t="s">
        <v>4</v>
      </c>
      <c r="J21743" s="4">
        <v>1.6962515842839035E-4</v>
      </c>
      <c r="K21743" s="3">
        <f>J21743*100</f>
        <v>1.6962515842839036E-2</v>
      </c>
      <c r="O21743" s="3" t="s">
        <v>2</v>
      </c>
      <c r="P21743" s="1">
        <v>3.0724646201873047E-3</v>
      </c>
      <c r="Q21743" s="3">
        <f>P21743*100</f>
        <v>0.30724646201873046</v>
      </c>
    </row>
    <row r="21744" spans="1:17" x14ac:dyDescent="0.25">
      <c r="A21744" t="s">
        <v>2</v>
      </c>
      <c r="B21744">
        <v>3.0724646201873047E-3</v>
      </c>
      <c r="C21744">
        <v>0.30724646201873046</v>
      </c>
      <c r="I21744" t="s">
        <v>4</v>
      </c>
      <c r="J21744" s="4">
        <v>1.5636153358681876E-4</v>
      </c>
      <c r="K21744" s="3">
        <f>J21744*100</f>
        <v>1.5636153358681876E-2</v>
      </c>
      <c r="O21744" s="3" t="s">
        <v>2</v>
      </c>
      <c r="P21744" s="1">
        <v>3.0724647303431289E-3</v>
      </c>
      <c r="Q21744" s="3">
        <f>P21744*100</f>
        <v>0.30724647303431291</v>
      </c>
    </row>
    <row r="21745" spans="1:17" x14ac:dyDescent="0.25">
      <c r="A21745" t="s">
        <v>2</v>
      </c>
      <c r="B21745">
        <v>3.0724647303431289E-3</v>
      </c>
      <c r="C21745">
        <v>0.30724647303431291</v>
      </c>
      <c r="I21745" t="s">
        <v>4</v>
      </c>
      <c r="J21745" s="4">
        <v>1.4466634980988592E-4</v>
      </c>
      <c r="K21745" s="3">
        <f>J21745*100</f>
        <v>1.4466634980988591E-2</v>
      </c>
      <c r="O21745" s="3" t="s">
        <v>2</v>
      </c>
      <c r="P21745" s="1">
        <v>3.0725811654526538E-3</v>
      </c>
      <c r="Q21745" s="3">
        <f>P21745*100</f>
        <v>0.30725811654526536</v>
      </c>
    </row>
    <row r="21746" spans="1:17" x14ac:dyDescent="0.25">
      <c r="A21746" t="s">
        <v>2</v>
      </c>
      <c r="B21746">
        <v>3.0725811654526538E-3</v>
      </c>
      <c r="C21746">
        <v>0.30725811654526536</v>
      </c>
      <c r="I21746" t="s">
        <v>4</v>
      </c>
      <c r="J21746" s="4">
        <v>1.290703422053232E-4</v>
      </c>
      <c r="K21746" s="3">
        <f>J21746*100</f>
        <v>1.2907034220532319E-2</v>
      </c>
      <c r="O21746" s="3" t="s">
        <v>2</v>
      </c>
      <c r="P21746" s="1">
        <v>3.0725813962381842E-3</v>
      </c>
      <c r="Q21746" s="3">
        <f>P21746*100</f>
        <v>0.30725813962381843</v>
      </c>
    </row>
    <row r="21747" spans="1:17" x14ac:dyDescent="0.25">
      <c r="A21747" t="s">
        <v>2</v>
      </c>
      <c r="B21747">
        <v>3.0725813962381842E-3</v>
      </c>
      <c r="C21747">
        <v>0.30725813962381843</v>
      </c>
      <c r="I21747" t="s">
        <v>4</v>
      </c>
      <c r="J21747" s="4">
        <v>1.7146070975918886E-4</v>
      </c>
      <c r="K21747" s="3">
        <f>J21747*100</f>
        <v>1.7146070975918887E-2</v>
      </c>
      <c r="O21747" s="3" t="s">
        <v>2</v>
      </c>
      <c r="P21747" s="1">
        <v>3.0727773152965663E-3</v>
      </c>
      <c r="Q21747" s="3">
        <f>P21747*100</f>
        <v>0.30727773152965665</v>
      </c>
    </row>
    <row r="21748" spans="1:17" x14ac:dyDescent="0.25">
      <c r="A21748" t="s">
        <v>2</v>
      </c>
      <c r="B21748">
        <v>3.0727773152965663E-3</v>
      </c>
      <c r="C21748">
        <v>0.30727773152965665</v>
      </c>
      <c r="I21748" t="s">
        <v>4</v>
      </c>
      <c r="J21748" s="4">
        <v>1.6588498098859316E-4</v>
      </c>
      <c r="K21748" s="3">
        <f>J21748*100</f>
        <v>1.6588498098859317E-2</v>
      </c>
      <c r="O21748" s="3" t="s">
        <v>2</v>
      </c>
      <c r="P21748" s="1">
        <v>3.0727773592338086E-3</v>
      </c>
      <c r="Q21748" s="3">
        <f>P21748*100</f>
        <v>0.30727773592338087</v>
      </c>
    </row>
    <row r="21749" spans="1:17" x14ac:dyDescent="0.25">
      <c r="A21749" t="s">
        <v>2</v>
      </c>
      <c r="B21749">
        <v>3.0727773592338086E-3</v>
      </c>
      <c r="C21749">
        <v>0.30727773592338087</v>
      </c>
      <c r="I21749" t="s">
        <v>4</v>
      </c>
      <c r="J21749" s="4">
        <v>1.6422179974651458E-4</v>
      </c>
      <c r="K21749" s="3">
        <f>J21749*100</f>
        <v>1.6422179974651459E-2</v>
      </c>
      <c r="O21749" s="3" t="s">
        <v>2</v>
      </c>
      <c r="P21749" s="1">
        <v>3.0730322580645158E-3</v>
      </c>
      <c r="Q21749" s="3">
        <f>P21749*100</f>
        <v>0.30730322580645159</v>
      </c>
    </row>
    <row r="21750" spans="1:17" x14ac:dyDescent="0.25">
      <c r="A21750" t="s">
        <v>2</v>
      </c>
      <c r="B21750">
        <v>3.0730322580645158E-3</v>
      </c>
      <c r="C21750">
        <v>0.30730322580645159</v>
      </c>
      <c r="I21750" t="s">
        <v>4</v>
      </c>
      <c r="J21750" s="4">
        <v>1.5055513307984792E-4</v>
      </c>
      <c r="K21750" s="3">
        <f>J21750*100</f>
        <v>1.5055513307984792E-2</v>
      </c>
      <c r="O21750" s="3" t="s">
        <v>2</v>
      </c>
      <c r="P21750" s="1">
        <v>3.0730323529074427E-3</v>
      </c>
      <c r="Q21750" s="3">
        <f>P21750*100</f>
        <v>0.30730323529074427</v>
      </c>
    </row>
    <row r="21751" spans="1:17" x14ac:dyDescent="0.25">
      <c r="A21751" t="s">
        <v>2</v>
      </c>
      <c r="B21751">
        <v>3.0730323529074427E-3</v>
      </c>
      <c r="C21751">
        <v>0.30730323529074427</v>
      </c>
      <c r="I21751" t="s">
        <v>4</v>
      </c>
      <c r="J21751" s="4">
        <v>1.401948669201521E-4</v>
      </c>
      <c r="K21751" s="3">
        <f>J21751*100</f>
        <v>1.401948669201521E-2</v>
      </c>
      <c r="O21751" s="3" t="s">
        <v>2</v>
      </c>
      <c r="P21751" s="1">
        <v>3.0731103017689909E-3</v>
      </c>
      <c r="Q21751" s="3">
        <f>P21751*100</f>
        <v>0.30731103017689909</v>
      </c>
    </row>
    <row r="21752" spans="1:17" x14ac:dyDescent="0.25">
      <c r="A21752" t="s">
        <v>2</v>
      </c>
      <c r="B21752">
        <v>3.0731103017689909E-3</v>
      </c>
      <c r="C21752">
        <v>0.30731103017689909</v>
      </c>
      <c r="I21752" t="s">
        <v>4</v>
      </c>
      <c r="J21752" s="4">
        <v>1.5174461343472751E-4</v>
      </c>
      <c r="K21752" s="3">
        <f>J21752*100</f>
        <v>1.517446134347275E-2</v>
      </c>
      <c r="O21752" s="3" t="s">
        <v>2</v>
      </c>
      <c r="P21752" s="1">
        <v>3.0731103364041589E-3</v>
      </c>
      <c r="Q21752" s="3">
        <f>P21752*100</f>
        <v>0.3073110336404159</v>
      </c>
    </row>
    <row r="21753" spans="1:17" x14ac:dyDescent="0.25">
      <c r="A21753" t="s">
        <v>2</v>
      </c>
      <c r="B21753">
        <v>3.0731103364041589E-3</v>
      </c>
      <c r="C21753">
        <v>0.3073110336404159</v>
      </c>
      <c r="I21753" t="s">
        <v>4</v>
      </c>
      <c r="J21753" s="4">
        <v>1.4080418250950571E-4</v>
      </c>
      <c r="K21753" s="3">
        <f>J21753*100</f>
        <v>1.408041825095057E-2</v>
      </c>
      <c r="O21753" s="3" t="s">
        <v>2</v>
      </c>
      <c r="P21753" s="1">
        <v>3.0743365799646085E-3</v>
      </c>
      <c r="Q21753" s="3">
        <f>P21753*100</f>
        <v>0.30743365799646083</v>
      </c>
    </row>
    <row r="21754" spans="1:17" x14ac:dyDescent="0.25">
      <c r="A21754" t="s">
        <v>2</v>
      </c>
      <c r="B21754">
        <v>3.0743365799646085E-3</v>
      </c>
      <c r="C21754">
        <v>0.30743365799646083</v>
      </c>
      <c r="I21754" t="s">
        <v>4</v>
      </c>
      <c r="J21754" s="4">
        <v>1.5863054499366287E-4</v>
      </c>
      <c r="K21754" s="3">
        <f>J21754*100</f>
        <v>1.5863054499366286E-2</v>
      </c>
      <c r="O21754" s="3" t="s">
        <v>2</v>
      </c>
      <c r="P21754" s="1">
        <v>3.0743366285119669E-3</v>
      </c>
      <c r="Q21754" s="3">
        <f>P21754*100</f>
        <v>0.30743366285119667</v>
      </c>
    </row>
    <row r="21755" spans="1:17" x14ac:dyDescent="0.25">
      <c r="A21755" t="s">
        <v>2</v>
      </c>
      <c r="B21755">
        <v>3.0743366285119669E-3</v>
      </c>
      <c r="C21755">
        <v>0.30743366285119667</v>
      </c>
      <c r="I21755" t="s">
        <v>4</v>
      </c>
      <c r="J21755" s="4">
        <v>1.8009157160963244E-4</v>
      </c>
      <c r="K21755" s="3">
        <f>J21755*100</f>
        <v>1.8009157160963244E-2</v>
      </c>
      <c r="O21755" s="3" t="s">
        <v>2</v>
      </c>
      <c r="P21755" s="1">
        <v>3.0746847034339234E-3</v>
      </c>
      <c r="Q21755" s="3">
        <f>P21755*100</f>
        <v>0.30746847034339231</v>
      </c>
    </row>
    <row r="21756" spans="1:17" x14ac:dyDescent="0.25">
      <c r="A21756" t="s">
        <v>2</v>
      </c>
      <c r="B21756">
        <v>3.0746847034339234E-3</v>
      </c>
      <c r="C21756">
        <v>0.30746847034339231</v>
      </c>
      <c r="I21756" t="s">
        <v>4</v>
      </c>
      <c r="J21756" s="4">
        <v>1.7434790874524715E-4</v>
      </c>
      <c r="K21756" s="3">
        <f>J21756*100</f>
        <v>1.7434790874524715E-2</v>
      </c>
      <c r="O21756" s="3" t="s">
        <v>2</v>
      </c>
      <c r="P21756" s="1">
        <v>3.0746848779314687E-3</v>
      </c>
      <c r="Q21756" s="3">
        <f>P21756*100</f>
        <v>0.30746848779314689</v>
      </c>
    </row>
    <row r="21757" spans="1:17" x14ac:dyDescent="0.25">
      <c r="A21757" t="s">
        <v>2</v>
      </c>
      <c r="B21757">
        <v>3.0746848779314687E-3</v>
      </c>
      <c r="C21757">
        <v>0.30746848779314689</v>
      </c>
      <c r="I21757" t="s">
        <v>4</v>
      </c>
      <c r="J21757" s="4">
        <v>1.7784062103929024E-4</v>
      </c>
      <c r="K21757" s="3">
        <f>J21757*100</f>
        <v>1.7784062103929025E-2</v>
      </c>
      <c r="O21757" s="3" t="s">
        <v>2</v>
      </c>
      <c r="P21757" s="1">
        <v>3.0748080124869924E-3</v>
      </c>
      <c r="Q21757" s="3">
        <f>P21757*100</f>
        <v>0.30748080124869925</v>
      </c>
    </row>
    <row r="21758" spans="1:17" x14ac:dyDescent="0.25">
      <c r="A21758" t="s">
        <v>2</v>
      </c>
      <c r="B21758">
        <v>3.0748080124869924E-3</v>
      </c>
      <c r="C21758">
        <v>0.30748080124869925</v>
      </c>
      <c r="I21758" t="s">
        <v>4</v>
      </c>
      <c r="J21758" s="4">
        <v>1.4343852978453738E-4</v>
      </c>
      <c r="K21758" s="3">
        <f>J21758*100</f>
        <v>1.4343852978453739E-2</v>
      </c>
      <c r="O21758" s="3" t="s">
        <v>2</v>
      </c>
      <c r="P21758" s="1">
        <v>3.0748081663311082E-3</v>
      </c>
      <c r="Q21758" s="3">
        <f>P21758*100</f>
        <v>0.30748081663311083</v>
      </c>
    </row>
    <row r="21759" spans="1:17" x14ac:dyDescent="0.25">
      <c r="A21759" t="s">
        <v>2</v>
      </c>
      <c r="B21759">
        <v>3.0748081663311082E-3</v>
      </c>
      <c r="C21759">
        <v>0.30748081663311083</v>
      </c>
      <c r="I21759" t="s">
        <v>4</v>
      </c>
      <c r="J21759" s="4">
        <v>1.2380481622306717E-4</v>
      </c>
      <c r="K21759" s="3">
        <f>J21759*100</f>
        <v>1.2380481622306717E-2</v>
      </c>
      <c r="O21759" s="3" t="s">
        <v>2</v>
      </c>
      <c r="P21759" s="1">
        <v>3.0748798126951095E-3</v>
      </c>
      <c r="Q21759" s="3">
        <f>P21759*100</f>
        <v>0.30748798126951093</v>
      </c>
    </row>
    <row r="21760" spans="1:17" x14ac:dyDescent="0.25">
      <c r="A21760" t="s">
        <v>2</v>
      </c>
      <c r="B21760">
        <v>3.0748798126951095E-3</v>
      </c>
      <c r="C21760">
        <v>0.30748798126951093</v>
      </c>
      <c r="I21760" t="s">
        <v>4</v>
      </c>
      <c r="J21760" s="4">
        <v>1.6447338403041827E-4</v>
      </c>
      <c r="K21760" s="3">
        <f>J21760*100</f>
        <v>1.6447338403041828E-2</v>
      </c>
      <c r="O21760" s="3" t="s">
        <v>2</v>
      </c>
      <c r="P21760" s="1">
        <v>3.0748800492820926E-3</v>
      </c>
      <c r="Q21760" s="3">
        <f>P21760*100</f>
        <v>0.30748800492820927</v>
      </c>
    </row>
    <row r="21761" spans="1:17" x14ac:dyDescent="0.25">
      <c r="A21761" t="s">
        <v>2</v>
      </c>
      <c r="B21761">
        <v>3.0748800492820926E-3</v>
      </c>
      <c r="C21761">
        <v>0.30748800492820927</v>
      </c>
      <c r="I21761" t="s">
        <v>4</v>
      </c>
      <c r="J21761" s="4">
        <v>1.9843060836501902E-4</v>
      </c>
      <c r="K21761" s="3">
        <f>J21761*100</f>
        <v>1.9843060836501902E-2</v>
      </c>
      <c r="O21761" s="3" t="s">
        <v>2</v>
      </c>
      <c r="P21761" s="1">
        <v>3.0764739854318417E-3</v>
      </c>
      <c r="Q21761" s="3">
        <f>P21761*100</f>
        <v>0.30764739854318418</v>
      </c>
    </row>
    <row r="21762" spans="1:17" x14ac:dyDescent="0.25">
      <c r="A21762" t="s">
        <v>2</v>
      </c>
      <c r="B21762">
        <v>3.0764739854318417E-3</v>
      </c>
      <c r="C21762">
        <v>0.30764739854318418</v>
      </c>
      <c r="I21762" t="s">
        <v>4</v>
      </c>
      <c r="J21762" s="4">
        <v>1.5372972116603297E-4</v>
      </c>
      <c r="K21762" s="3">
        <f>J21762*100</f>
        <v>1.5372972116603297E-2</v>
      </c>
      <c r="O21762" s="3" t="s">
        <v>2</v>
      </c>
      <c r="P21762" s="1">
        <v>3.0764740771015093E-3</v>
      </c>
      <c r="Q21762" s="3">
        <f>P21762*100</f>
        <v>0.30764740771015092</v>
      </c>
    </row>
    <row r="21763" spans="1:17" x14ac:dyDescent="0.25">
      <c r="A21763" t="s">
        <v>2</v>
      </c>
      <c r="B21763">
        <v>3.0764740771015093E-3</v>
      </c>
      <c r="C21763">
        <v>0.30764740771015092</v>
      </c>
      <c r="I21763" t="s">
        <v>4</v>
      </c>
      <c r="J21763" s="4">
        <v>1.8275095057034222E-4</v>
      </c>
      <c r="K21763" s="3">
        <f>J21763*100</f>
        <v>1.8275095057034223E-2</v>
      </c>
      <c r="O21763" s="3" t="s">
        <v>2</v>
      </c>
      <c r="P21763" s="1">
        <v>3.0766798449077537E-3</v>
      </c>
      <c r="Q21763" s="3">
        <f>P21763*100</f>
        <v>0.30766798449077537</v>
      </c>
    </row>
    <row r="21764" spans="1:17" x14ac:dyDescent="0.25">
      <c r="A21764" t="s">
        <v>2</v>
      </c>
      <c r="B21764">
        <v>3.0766798449077537E-3</v>
      </c>
      <c r="C21764">
        <v>0.30766798449077537</v>
      </c>
      <c r="I21764" t="s">
        <v>4</v>
      </c>
      <c r="J21764" s="4">
        <v>1.6665145754119138E-4</v>
      </c>
      <c r="K21764" s="3">
        <f>J21764*100</f>
        <v>1.6665145754119138E-2</v>
      </c>
      <c r="O21764" s="3" t="s">
        <v>2</v>
      </c>
      <c r="P21764" s="1">
        <v>3.0766800208116545E-3</v>
      </c>
      <c r="Q21764" s="3">
        <f>P21764*100</f>
        <v>0.30766800208116546</v>
      </c>
    </row>
    <row r="21765" spans="1:17" x14ac:dyDescent="0.25">
      <c r="A21765" t="s">
        <v>2</v>
      </c>
      <c r="B21765">
        <v>3.0766800208116545E-3</v>
      </c>
      <c r="C21765">
        <v>0.30766800208116546</v>
      </c>
      <c r="I21765" t="s">
        <v>4</v>
      </c>
      <c r="J21765" s="4">
        <v>1.7822845373891003E-4</v>
      </c>
      <c r="K21765" s="3">
        <f>J21765*100</f>
        <v>1.7822845373891002E-2</v>
      </c>
      <c r="O21765" s="3" t="s">
        <v>2</v>
      </c>
      <c r="P21765" s="1">
        <v>3.0769391259105102E-3</v>
      </c>
      <c r="Q21765" s="3">
        <f>P21765*100</f>
        <v>0.307693912591051</v>
      </c>
    </row>
    <row r="21766" spans="1:17" x14ac:dyDescent="0.25">
      <c r="A21766" t="s">
        <v>2</v>
      </c>
      <c r="B21766">
        <v>3.0769391259105102E-3</v>
      </c>
      <c r="C21766">
        <v>0.307693912591051</v>
      </c>
      <c r="I21766" t="s">
        <v>4</v>
      </c>
      <c r="J21766" s="4">
        <v>1.8572243346007605E-4</v>
      </c>
      <c r="K21766" s="3">
        <f>J21766*100</f>
        <v>1.8572243346007607E-2</v>
      </c>
      <c r="O21766" s="3" t="s">
        <v>2</v>
      </c>
      <c r="P21766" s="1">
        <v>3.0769393541163776E-3</v>
      </c>
      <c r="Q21766" s="3">
        <f>P21766*100</f>
        <v>0.30769393541163775</v>
      </c>
    </row>
    <row r="21767" spans="1:17" x14ac:dyDescent="0.25">
      <c r="A21767" t="s">
        <v>2</v>
      </c>
      <c r="B21767">
        <v>3.0769393541163776E-3</v>
      </c>
      <c r="C21767">
        <v>0.30769393541163775</v>
      </c>
      <c r="I21767" t="s">
        <v>4</v>
      </c>
      <c r="J21767" s="4">
        <v>1.8259822560202788E-4</v>
      </c>
      <c r="K21767" s="3">
        <f>J21767*100</f>
        <v>1.8259822560202789E-2</v>
      </c>
      <c r="O21767" s="3" t="s">
        <v>2</v>
      </c>
      <c r="P21767" s="1">
        <v>3.0780946733830927E-3</v>
      </c>
      <c r="Q21767" s="3">
        <f>P21767*100</f>
        <v>0.30780946733830927</v>
      </c>
    </row>
    <row r="21768" spans="1:17" x14ac:dyDescent="0.25">
      <c r="A21768" t="s">
        <v>2</v>
      </c>
      <c r="B21768">
        <v>3.0780946733830927E-3</v>
      </c>
      <c r="C21768">
        <v>0.30780946733830927</v>
      </c>
      <c r="I21768" t="s">
        <v>4</v>
      </c>
      <c r="J21768" s="4">
        <v>1.1181305449936628E-4</v>
      </c>
      <c r="K21768" s="3">
        <f>J21768*100</f>
        <v>1.1181305449936629E-2</v>
      </c>
      <c r="O21768" s="3" t="s">
        <v>2</v>
      </c>
      <c r="P21768" s="1">
        <v>3.0780946930280958E-3</v>
      </c>
      <c r="Q21768" s="3">
        <f>P21768*100</f>
        <v>0.30780946930280956</v>
      </c>
    </row>
    <row r="21769" spans="1:17" x14ac:dyDescent="0.25">
      <c r="A21769" t="s">
        <v>2</v>
      </c>
      <c r="B21769">
        <v>3.0780946930280958E-3</v>
      </c>
      <c r="C21769">
        <v>0.30780946930280956</v>
      </c>
      <c r="I21769" t="s">
        <v>4</v>
      </c>
      <c r="J21769" s="4">
        <v>1.9196863117870722E-4</v>
      </c>
      <c r="K21769" s="3">
        <f>J21769*100</f>
        <v>1.9196863117870722E-2</v>
      </c>
      <c r="O21769" s="3" t="s">
        <v>2</v>
      </c>
      <c r="P21769" s="1">
        <v>3.0789921049119654E-3</v>
      </c>
      <c r="Q21769" s="3">
        <f>P21769*100</f>
        <v>0.30789921049119656</v>
      </c>
    </row>
    <row r="21770" spans="1:17" x14ac:dyDescent="0.25">
      <c r="A21770" t="s">
        <v>2</v>
      </c>
      <c r="B21770">
        <v>3.0789921049119654E-3</v>
      </c>
      <c r="C21770">
        <v>0.30789921049119656</v>
      </c>
      <c r="I21770" t="s">
        <v>4</v>
      </c>
      <c r="J21770" s="4">
        <v>1.6923669201520912E-4</v>
      </c>
      <c r="K21770" s="3">
        <f>J21770*100</f>
        <v>1.6923669201520913E-2</v>
      </c>
      <c r="O21770" s="3" t="s">
        <v>2</v>
      </c>
      <c r="P21770" s="1">
        <v>3.0789921956295525E-3</v>
      </c>
      <c r="Q21770" s="3">
        <f>P21770*100</f>
        <v>0.30789921956295524</v>
      </c>
    </row>
    <row r="21771" spans="1:17" x14ac:dyDescent="0.25">
      <c r="A21771" t="s">
        <v>2</v>
      </c>
      <c r="B21771">
        <v>3.0789921956295525E-3</v>
      </c>
      <c r="C21771">
        <v>0.30789921956295524</v>
      </c>
      <c r="I21771" t="s">
        <v>4</v>
      </c>
      <c r="J21771" s="4">
        <v>1.5430735107731304E-4</v>
      </c>
      <c r="K21771" s="3">
        <f>J21771*100</f>
        <v>1.5430735107731304E-2</v>
      </c>
      <c r="O21771" s="3" t="s">
        <v>2</v>
      </c>
      <c r="P21771" s="1">
        <v>3.0790598335067635E-3</v>
      </c>
      <c r="Q21771" s="3">
        <f>P21771*100</f>
        <v>0.30790598335067637</v>
      </c>
    </row>
    <row r="21772" spans="1:17" x14ac:dyDescent="0.25">
      <c r="A21772" t="s">
        <v>2</v>
      </c>
      <c r="B21772">
        <v>3.0790598335067635E-3</v>
      </c>
      <c r="C21772">
        <v>0.30790598335067637</v>
      </c>
      <c r="I21772" t="s">
        <v>4</v>
      </c>
      <c r="J21772" s="4">
        <v>1.5016128010139417E-4</v>
      </c>
      <c r="K21772" s="3">
        <f>J21772*100</f>
        <v>1.5016128010139417E-2</v>
      </c>
      <c r="O21772" s="3" t="s">
        <v>2</v>
      </c>
      <c r="P21772" s="1">
        <v>3.0790599515997412E-3</v>
      </c>
      <c r="Q21772" s="3">
        <f>P21772*100</f>
        <v>0.30790599515997413</v>
      </c>
    </row>
    <row r="21773" spans="1:17" x14ac:dyDescent="0.25">
      <c r="A21773" t="s">
        <v>2</v>
      </c>
      <c r="B21773">
        <v>3.0790599515997412E-3</v>
      </c>
      <c r="C21773">
        <v>0.30790599515997413</v>
      </c>
      <c r="I21773" t="s">
        <v>4</v>
      </c>
      <c r="J21773" s="4">
        <v>1.3910329531051965E-4</v>
      </c>
      <c r="K21773" s="3">
        <f>J21773*100</f>
        <v>1.3910329531051965E-2</v>
      </c>
      <c r="O21773" s="3" t="s">
        <v>2</v>
      </c>
      <c r="P21773" s="1">
        <v>3.0794968060980734E-3</v>
      </c>
      <c r="Q21773" s="3">
        <f>P21773*100</f>
        <v>0.30794968060980732</v>
      </c>
    </row>
    <row r="21774" spans="1:17" x14ac:dyDescent="0.25">
      <c r="A21774" t="s">
        <v>2</v>
      </c>
      <c r="B21774">
        <v>3.0794968060980734E-3</v>
      </c>
      <c r="C21774">
        <v>0.30794968060980732</v>
      </c>
      <c r="I21774" t="s">
        <v>4</v>
      </c>
      <c r="J21774" s="4">
        <v>1.9025411913814957E-4</v>
      </c>
      <c r="K21774" s="3">
        <f>J21774*100</f>
        <v>1.9025411913814957E-2</v>
      </c>
      <c r="O21774" s="3" t="s">
        <v>2</v>
      </c>
      <c r="P21774" s="1">
        <v>3.0794968782518208E-3</v>
      </c>
      <c r="Q21774" s="3">
        <f>P21774*100</f>
        <v>0.30794968782518206</v>
      </c>
    </row>
    <row r="21775" spans="1:17" x14ac:dyDescent="0.25">
      <c r="A21775" t="s">
        <v>2</v>
      </c>
      <c r="B21775">
        <v>3.0794968782518208E-3</v>
      </c>
      <c r="C21775">
        <v>0.30794968782518206</v>
      </c>
      <c r="I21775" t="s">
        <v>4</v>
      </c>
      <c r="J21775" s="4">
        <v>1.5476140684410648E-4</v>
      </c>
      <c r="K21775" s="3">
        <f>J21775*100</f>
        <v>1.5476140684410647E-2</v>
      </c>
      <c r="O21775" s="3" t="s">
        <v>2</v>
      </c>
      <c r="P21775" s="1">
        <v>3.0796740635011424E-3</v>
      </c>
      <c r="Q21775" s="3">
        <f>P21775*100</f>
        <v>0.30796740635011421</v>
      </c>
    </row>
    <row r="21776" spans="1:17" x14ac:dyDescent="0.25">
      <c r="A21776" t="s">
        <v>2</v>
      </c>
      <c r="B21776">
        <v>3.0796740635011424E-3</v>
      </c>
      <c r="C21776">
        <v>0.30796740635011421</v>
      </c>
      <c r="I21776" t="s">
        <v>4</v>
      </c>
      <c r="J21776" s="4">
        <v>1.6920659062103931E-4</v>
      </c>
      <c r="K21776" s="3">
        <f>J21776*100</f>
        <v>1.6920659062103931E-2</v>
      </c>
      <c r="O21776" s="3" t="s">
        <v>2</v>
      </c>
      <c r="P21776" s="1">
        <v>3.0796742976066595E-3</v>
      </c>
      <c r="Q21776" s="3">
        <f>P21776*100</f>
        <v>0.30796742976066593</v>
      </c>
    </row>
    <row r="21777" spans="1:17" x14ac:dyDescent="0.25">
      <c r="A21777" t="s">
        <v>2</v>
      </c>
      <c r="B21777">
        <v>3.0796742976066595E-3</v>
      </c>
      <c r="C21777">
        <v>0.30796742976066593</v>
      </c>
      <c r="I21777" t="s">
        <v>4</v>
      </c>
      <c r="J21777" s="4">
        <v>1.5088022813688213E-4</v>
      </c>
      <c r="K21777" s="3">
        <f>J21777*100</f>
        <v>1.5088022813688212E-2</v>
      </c>
      <c r="O21777" s="3" t="s">
        <v>2</v>
      </c>
      <c r="P21777" s="1">
        <v>3.0801087019967205E-3</v>
      </c>
      <c r="Q21777" s="3">
        <f>P21777*100</f>
        <v>0.30801087019967205</v>
      </c>
    </row>
    <row r="21778" spans="1:17" x14ac:dyDescent="0.25">
      <c r="A21778" t="s">
        <v>2</v>
      </c>
      <c r="B21778">
        <v>3.0801087019967205E-3</v>
      </c>
      <c r="C21778">
        <v>0.30801087019967205</v>
      </c>
      <c r="I21778" t="s">
        <v>4</v>
      </c>
      <c r="J21778" s="4">
        <v>1.4738244613434729E-4</v>
      </c>
      <c r="K21778" s="3">
        <f>J21778*100</f>
        <v>1.4738244613434728E-2</v>
      </c>
      <c r="O21778" s="3" t="s">
        <v>2</v>
      </c>
      <c r="P21778" s="1">
        <v>3.0801087408949012E-3</v>
      </c>
      <c r="Q21778" s="3">
        <f>P21778*100</f>
        <v>0.30801087408949013</v>
      </c>
    </row>
    <row r="21779" spans="1:17" x14ac:dyDescent="0.25">
      <c r="A21779" t="s">
        <v>2</v>
      </c>
      <c r="B21779">
        <v>3.0801087408949012E-3</v>
      </c>
      <c r="C21779">
        <v>0.30801087408949013</v>
      </c>
      <c r="I21779" t="s">
        <v>4</v>
      </c>
      <c r="J21779" s="4">
        <v>1.3634759188846642E-4</v>
      </c>
      <c r="K21779" s="3">
        <f>J21779*100</f>
        <v>1.3634759188846643E-2</v>
      </c>
      <c r="O21779" s="3" t="s">
        <v>2</v>
      </c>
      <c r="P21779" s="1">
        <v>3.0802133194588969E-3</v>
      </c>
      <c r="Q21779" s="3">
        <f>P21779*100</f>
        <v>0.30802133194588971</v>
      </c>
    </row>
    <row r="21780" spans="1:17" x14ac:dyDescent="0.25">
      <c r="A21780" t="s">
        <v>2</v>
      </c>
      <c r="B21780">
        <v>3.0802133194588969E-3</v>
      </c>
      <c r="C21780">
        <v>0.30802133194588971</v>
      </c>
      <c r="I21780" t="s">
        <v>4</v>
      </c>
      <c r="J21780" s="4">
        <v>1.7889290240811155E-4</v>
      </c>
      <c r="K21780" s="3">
        <f>J21780*100</f>
        <v>1.7889290240811154E-2</v>
      </c>
      <c r="O21780" s="3" t="s">
        <v>2</v>
      </c>
      <c r="P21780" s="1">
        <v>3.0802133880082666E-3</v>
      </c>
      <c r="Q21780" s="3">
        <f>P21780*100</f>
        <v>0.30802133880082666</v>
      </c>
    </row>
    <row r="21781" spans="1:17" x14ac:dyDescent="0.25">
      <c r="A21781" t="s">
        <v>2</v>
      </c>
      <c r="B21781">
        <v>3.0802133880082666E-3</v>
      </c>
      <c r="C21781">
        <v>0.30802133880082666</v>
      </c>
      <c r="I21781" t="s">
        <v>4</v>
      </c>
      <c r="J21781" s="4">
        <v>1.635449936628644E-4</v>
      </c>
      <c r="K21781" s="3">
        <f>J21781*100</f>
        <v>1.635449936628644E-2</v>
      </c>
      <c r="O21781" s="3" t="s">
        <v>2</v>
      </c>
      <c r="P21781" s="1">
        <v>3.0802284079084288E-3</v>
      </c>
      <c r="Q21781" s="3">
        <f>P21781*100</f>
        <v>0.30802284079084286</v>
      </c>
    </row>
    <row r="21782" spans="1:17" x14ac:dyDescent="0.25">
      <c r="A21782" t="s">
        <v>2</v>
      </c>
      <c r="B21782">
        <v>3.0802284079084288E-3</v>
      </c>
      <c r="C21782">
        <v>0.30802284079084286</v>
      </c>
      <c r="I21782" t="s">
        <v>4</v>
      </c>
      <c r="J21782" s="4">
        <v>1.522987959442332E-4</v>
      </c>
      <c r="K21782" s="3">
        <f>J21782*100</f>
        <v>1.522987959442332E-2</v>
      </c>
      <c r="O21782" s="3" t="s">
        <v>2</v>
      </c>
      <c r="P21782" s="1">
        <v>3.0802286525431744E-3</v>
      </c>
      <c r="Q21782" s="3">
        <f>P21782*100</f>
        <v>0.30802286525431744</v>
      </c>
    </row>
    <row r="21783" spans="1:17" x14ac:dyDescent="0.25">
      <c r="A21783" t="s">
        <v>2</v>
      </c>
      <c r="B21783">
        <v>3.0802286525431744E-3</v>
      </c>
      <c r="C21783">
        <v>0.30802286525431744</v>
      </c>
      <c r="I21783" t="s">
        <v>4</v>
      </c>
      <c r="J21783" s="4">
        <v>1.518250950570342E-4</v>
      </c>
      <c r="K21783" s="3">
        <f>J21783*100</f>
        <v>1.518250950570342E-2</v>
      </c>
      <c r="O21783" s="3" t="s">
        <v>2</v>
      </c>
      <c r="P21783" s="1">
        <v>3.081405140764778E-3</v>
      </c>
      <c r="Q21783" s="3">
        <f>P21783*100</f>
        <v>0.3081405140764778</v>
      </c>
    </row>
    <row r="21784" spans="1:17" x14ac:dyDescent="0.25">
      <c r="A21784" t="s">
        <v>2</v>
      </c>
      <c r="B21784">
        <v>3.081405140764778E-3</v>
      </c>
      <c r="C21784">
        <v>0.3081405140764778</v>
      </c>
      <c r="I21784" t="s">
        <v>4</v>
      </c>
      <c r="J21784" s="4">
        <v>1.4184600760456273E-4</v>
      </c>
      <c r="K21784" s="3">
        <f>J21784*100</f>
        <v>1.4184600760456273E-2</v>
      </c>
      <c r="O21784" s="3" t="s">
        <v>2</v>
      </c>
      <c r="P21784" s="1">
        <v>3.0814053069719042E-3</v>
      </c>
      <c r="Q21784" s="3">
        <f>P21784*100</f>
        <v>0.30814053069719044</v>
      </c>
    </row>
    <row r="21785" spans="1:17" x14ac:dyDescent="0.25">
      <c r="A21785" t="s">
        <v>2</v>
      </c>
      <c r="B21785">
        <v>3.0814053069719042E-3</v>
      </c>
      <c r="C21785">
        <v>0.30814053069719044</v>
      </c>
      <c r="I21785" t="s">
        <v>4</v>
      </c>
      <c r="J21785" s="4">
        <v>1.6049936628643853E-4</v>
      </c>
      <c r="K21785" s="3">
        <f>J21785*100</f>
        <v>1.6049936628643853E-2</v>
      </c>
      <c r="O21785" s="3" t="s">
        <v>2</v>
      </c>
      <c r="P21785" s="1">
        <v>3.0815972819604044E-3</v>
      </c>
      <c r="Q21785" s="3">
        <f>P21785*100</f>
        <v>0.30815972819604043</v>
      </c>
    </row>
    <row r="21786" spans="1:17" x14ac:dyDescent="0.25">
      <c r="A21786" t="s">
        <v>2</v>
      </c>
      <c r="B21786">
        <v>3.0815972819604044E-3</v>
      </c>
      <c r="C21786">
        <v>0.30815972819604043</v>
      </c>
      <c r="I21786" t="s">
        <v>4</v>
      </c>
      <c r="J21786" s="4">
        <v>1.8216254752851711E-4</v>
      </c>
      <c r="K21786" s="3">
        <f>J21786*100</f>
        <v>1.8216254752851709E-2</v>
      </c>
      <c r="O21786" s="3" t="s">
        <v>2</v>
      </c>
      <c r="P21786" s="1">
        <v>3.0815972944849119E-3</v>
      </c>
      <c r="Q21786" s="3">
        <f>P21786*100</f>
        <v>0.30815972944849118</v>
      </c>
    </row>
    <row r="21787" spans="1:17" x14ac:dyDescent="0.25">
      <c r="A21787" t="s">
        <v>2</v>
      </c>
      <c r="B21787">
        <v>3.0815972944849119E-3</v>
      </c>
      <c r="C21787">
        <v>0.30815972944849118</v>
      </c>
      <c r="I21787" t="s">
        <v>4</v>
      </c>
      <c r="J21787" s="4">
        <v>1.7717934093789604E-4</v>
      </c>
      <c r="K21787" s="3">
        <f>J21787*100</f>
        <v>1.7717934093789606E-2</v>
      </c>
      <c r="O21787" s="3" t="s">
        <v>2</v>
      </c>
      <c r="P21787" s="1">
        <v>3.0817819979188348E-3</v>
      </c>
      <c r="Q21787" s="3">
        <f>P21787*100</f>
        <v>0.30817819979188349</v>
      </c>
    </row>
    <row r="21788" spans="1:17" x14ac:dyDescent="0.25">
      <c r="A21788" t="s">
        <v>2</v>
      </c>
      <c r="B21788">
        <v>3.0817819979188348E-3</v>
      </c>
      <c r="C21788">
        <v>0.30817819979188349</v>
      </c>
      <c r="I21788" t="s">
        <v>4</v>
      </c>
      <c r="J21788" s="4">
        <v>1.6091413181242077E-4</v>
      </c>
      <c r="K21788" s="3">
        <f>J21788*100</f>
        <v>1.6091413181242076E-2</v>
      </c>
      <c r="O21788" s="3" t="s">
        <v>2</v>
      </c>
      <c r="P21788" s="1">
        <v>3.0817821932230417E-3</v>
      </c>
      <c r="Q21788" s="3">
        <f>P21788*100</f>
        <v>0.30817821932230416</v>
      </c>
    </row>
    <row r="21789" spans="1:17" x14ac:dyDescent="0.25">
      <c r="A21789" t="s">
        <v>2</v>
      </c>
      <c r="B21789">
        <v>3.0817821932230417E-3</v>
      </c>
      <c r="C21789">
        <v>0.30817821932230416</v>
      </c>
      <c r="I21789" t="s">
        <v>4</v>
      </c>
      <c r="J21789" s="4">
        <v>1.6324049429657794E-4</v>
      </c>
      <c r="K21789" s="3">
        <f>J21789*100</f>
        <v>1.6324049429657796E-2</v>
      </c>
      <c r="O21789" s="3" t="s">
        <v>2</v>
      </c>
      <c r="P21789" s="1">
        <v>3.0825257899907916E-3</v>
      </c>
      <c r="Q21789" s="3">
        <f>P21789*100</f>
        <v>0.30825257899907915</v>
      </c>
    </row>
    <row r="21790" spans="1:17" x14ac:dyDescent="0.25">
      <c r="A21790" t="s">
        <v>2</v>
      </c>
      <c r="B21790">
        <v>3.0825257899907916E-3</v>
      </c>
      <c r="C21790">
        <v>0.30825257899907915</v>
      </c>
      <c r="I21790" t="s">
        <v>4</v>
      </c>
      <c r="J21790" s="4">
        <v>1.5649493029150824E-4</v>
      </c>
      <c r="K21790" s="3">
        <f>J21790*100</f>
        <v>1.5649493029150825E-2</v>
      </c>
      <c r="O21790" s="3" t="s">
        <v>2</v>
      </c>
      <c r="P21790" s="1">
        <v>3.0825260145681582E-3</v>
      </c>
      <c r="Q21790" s="3">
        <f>P21790*100</f>
        <v>0.30825260145681582</v>
      </c>
    </row>
    <row r="21791" spans="1:17" x14ac:dyDescent="0.25">
      <c r="A21791" t="s">
        <v>2</v>
      </c>
      <c r="B21791">
        <v>3.0825260145681582E-3</v>
      </c>
      <c r="C21791">
        <v>0.30825260145681582</v>
      </c>
      <c r="I21791" t="s">
        <v>4</v>
      </c>
      <c r="J21791" s="4">
        <v>1.6840842839036755E-4</v>
      </c>
      <c r="K21791" s="3">
        <f>J21791*100</f>
        <v>1.6840842839036755E-2</v>
      </c>
      <c r="O21791" s="3" t="s">
        <v>2</v>
      </c>
      <c r="P21791" s="1">
        <v>3.0825638512459951E-3</v>
      </c>
      <c r="Q21791" s="3">
        <f>P21791*100</f>
        <v>0.30825638512459952</v>
      </c>
    </row>
    <row r="21792" spans="1:17" x14ac:dyDescent="0.25">
      <c r="A21792" t="s">
        <v>2</v>
      </c>
      <c r="B21792">
        <v>3.0825638512459951E-3</v>
      </c>
      <c r="C21792">
        <v>0.30825638512459952</v>
      </c>
      <c r="I21792" t="s">
        <v>4</v>
      </c>
      <c r="J21792" s="4">
        <v>1.7943377693282637E-4</v>
      </c>
      <c r="K21792" s="3">
        <f>J21792*100</f>
        <v>1.7943377693282636E-2</v>
      </c>
      <c r="O21792" s="3" t="s">
        <v>2</v>
      </c>
      <c r="P21792" s="1">
        <v>3.0825639958376688E-3</v>
      </c>
      <c r="Q21792" s="3">
        <f>P21792*100</f>
        <v>0.30825639958376688</v>
      </c>
    </row>
    <row r="21793" spans="1:17" x14ac:dyDescent="0.25">
      <c r="A21793" t="s">
        <v>2</v>
      </c>
      <c r="B21793">
        <v>3.0825639958376688E-3</v>
      </c>
      <c r="C21793">
        <v>0.30825639958376688</v>
      </c>
      <c r="I21793" t="s">
        <v>4</v>
      </c>
      <c r="J21793" s="4">
        <v>1.535316856780735E-4</v>
      </c>
      <c r="K21793" s="3">
        <f>J21793*100</f>
        <v>1.535316856780735E-2</v>
      </c>
      <c r="O21793" s="3" t="s">
        <v>2</v>
      </c>
      <c r="P21793" s="1">
        <v>3.0838855359001044E-3</v>
      </c>
      <c r="Q21793" s="3">
        <f>P21793*100</f>
        <v>0.30838855359001044</v>
      </c>
    </row>
    <row r="21794" spans="1:17" x14ac:dyDescent="0.25">
      <c r="A21794" t="s">
        <v>2</v>
      </c>
      <c r="B21794">
        <v>3.0838855359001044E-3</v>
      </c>
      <c r="C21794">
        <v>0.30838855359001044</v>
      </c>
      <c r="I21794" t="s">
        <v>4</v>
      </c>
      <c r="J21794" s="4">
        <v>1.5061026615969581E-4</v>
      </c>
      <c r="K21794" s="3">
        <f>J21794*100</f>
        <v>1.5061026615969581E-2</v>
      </c>
      <c r="O21794" s="3" t="s">
        <v>2</v>
      </c>
      <c r="P21794" s="1">
        <v>3.0838856672806905E-3</v>
      </c>
      <c r="Q21794" s="3">
        <f>P21794*100</f>
        <v>0.30838856672806902</v>
      </c>
    </row>
    <row r="21795" spans="1:17" x14ac:dyDescent="0.25">
      <c r="A21795" t="s">
        <v>2</v>
      </c>
      <c r="B21795">
        <v>3.0838856672806905E-3</v>
      </c>
      <c r="C21795">
        <v>0.30838856672806902</v>
      </c>
      <c r="I21795" t="s">
        <v>4</v>
      </c>
      <c r="J21795" s="4">
        <v>1.4872433460076046E-4</v>
      </c>
      <c r="K21795" s="3">
        <f>J21795*100</f>
        <v>1.4872433460076046E-2</v>
      </c>
      <c r="O21795" s="3" t="s">
        <v>2</v>
      </c>
      <c r="P21795" s="1">
        <v>3.0839623852619174E-3</v>
      </c>
      <c r="Q21795" s="3">
        <f>P21795*100</f>
        <v>0.30839623852619175</v>
      </c>
    </row>
    <row r="21796" spans="1:17" x14ac:dyDescent="0.25">
      <c r="A21796" t="s">
        <v>2</v>
      </c>
      <c r="B21796">
        <v>3.0839623852619174E-3</v>
      </c>
      <c r="C21796">
        <v>0.30839623852619175</v>
      </c>
      <c r="I21796" t="s">
        <v>4</v>
      </c>
      <c r="J21796" s="4">
        <v>1.3650950570342205E-4</v>
      </c>
      <c r="K21796" s="3">
        <f>J21796*100</f>
        <v>1.3650950570342206E-2</v>
      </c>
      <c r="O21796" s="3" t="s">
        <v>2</v>
      </c>
      <c r="P21796" s="1">
        <v>3.0839625390218523E-3</v>
      </c>
      <c r="Q21796" s="3">
        <f>P21796*100</f>
        <v>0.30839625390218522</v>
      </c>
    </row>
    <row r="21797" spans="1:17" x14ac:dyDescent="0.25">
      <c r="A21797" t="s">
        <v>2</v>
      </c>
      <c r="B21797">
        <v>3.0839625390218523E-3</v>
      </c>
      <c r="C21797">
        <v>0.30839625390218522</v>
      </c>
      <c r="I21797" t="s">
        <v>4</v>
      </c>
      <c r="J21797" s="4">
        <v>1.4921419518377694E-4</v>
      </c>
      <c r="K21797" s="3">
        <f>J21797*100</f>
        <v>1.4921419518377693E-2</v>
      </c>
      <c r="O21797" s="3" t="s">
        <v>2</v>
      </c>
      <c r="P21797" s="1">
        <v>3.0850972944849115E-3</v>
      </c>
      <c r="Q21797" s="3">
        <f>P21797*100</f>
        <v>0.30850972944849114</v>
      </c>
    </row>
    <row r="21798" spans="1:17" x14ac:dyDescent="0.25">
      <c r="A21798" t="s">
        <v>2</v>
      </c>
      <c r="B21798">
        <v>3.0850972944849115E-3</v>
      </c>
      <c r="C21798">
        <v>0.30850972944849114</v>
      </c>
      <c r="I21798" t="s">
        <v>4</v>
      </c>
      <c r="J21798" s="4">
        <v>1.6225411913814956E-4</v>
      </c>
      <c r="K21798" s="3">
        <f>J21798*100</f>
        <v>1.6225411913814956E-2</v>
      </c>
      <c r="O21798" s="3" t="s">
        <v>2</v>
      </c>
      <c r="P21798" s="1">
        <v>3.0850973684447888E-3</v>
      </c>
      <c r="Q21798" s="3">
        <f>P21798*100</f>
        <v>0.30850973684447885</v>
      </c>
    </row>
    <row r="21799" spans="1:17" x14ac:dyDescent="0.25">
      <c r="A21799" t="s">
        <v>2</v>
      </c>
      <c r="B21799">
        <v>3.0850973684447888E-3</v>
      </c>
      <c r="C21799">
        <v>0.30850973684447885</v>
      </c>
      <c r="I21799" t="s">
        <v>4</v>
      </c>
      <c r="J21799" s="4">
        <v>1.7731115335868188E-4</v>
      </c>
      <c r="K21799" s="3">
        <f>J21799*100</f>
        <v>1.773111533586819E-2</v>
      </c>
      <c r="O21799" s="3" t="s">
        <v>2</v>
      </c>
      <c r="P21799" s="1">
        <v>3.0855270551508845E-3</v>
      </c>
      <c r="Q21799" s="3">
        <f>P21799*100</f>
        <v>0.30855270551508845</v>
      </c>
    </row>
    <row r="21800" spans="1:17" x14ac:dyDescent="0.25">
      <c r="A21800" t="s">
        <v>2</v>
      </c>
      <c r="B21800">
        <v>3.0855270551508845E-3</v>
      </c>
      <c r="C21800">
        <v>0.30855270551508845</v>
      </c>
      <c r="I21800" t="s">
        <v>4</v>
      </c>
      <c r="J21800" s="4">
        <v>1.5707636248415716E-4</v>
      </c>
      <c r="K21800" s="3">
        <f>J21800*100</f>
        <v>1.5707636248415716E-2</v>
      </c>
      <c r="O21800" s="3" t="s">
        <v>2</v>
      </c>
      <c r="P21800" s="1">
        <v>3.0855271349483266E-3</v>
      </c>
      <c r="Q21800" s="3">
        <f>P21800*100</f>
        <v>0.30855271349483265</v>
      </c>
    </row>
    <row r="21801" spans="1:17" x14ac:dyDescent="0.25">
      <c r="A21801" t="s">
        <v>2</v>
      </c>
      <c r="B21801">
        <v>3.0855271349483266E-3</v>
      </c>
      <c r="C21801">
        <v>0.30855271349483265</v>
      </c>
      <c r="I21801" t="s">
        <v>4</v>
      </c>
      <c r="J21801" s="4">
        <v>1.7426235741444868E-4</v>
      </c>
      <c r="K21801" s="3">
        <f>J21801*100</f>
        <v>1.7426235741444869E-2</v>
      </c>
      <c r="O21801" s="3" t="s">
        <v>2</v>
      </c>
      <c r="P21801" s="1">
        <v>3.0868012486992718E-3</v>
      </c>
      <c r="Q21801" s="3">
        <f>P21801*100</f>
        <v>0.30868012486992719</v>
      </c>
    </row>
    <row r="21802" spans="1:17" x14ac:dyDescent="0.25">
      <c r="A21802" t="s">
        <v>2</v>
      </c>
      <c r="B21802">
        <v>3.0868012486992718E-3</v>
      </c>
      <c r="C21802">
        <v>0.30868012486992719</v>
      </c>
      <c r="I21802" t="s">
        <v>4</v>
      </c>
      <c r="J21802" s="4">
        <v>1.6897433460076044E-4</v>
      </c>
      <c r="K21802" s="3">
        <f>J21802*100</f>
        <v>1.6897433460076043E-2</v>
      </c>
      <c r="O21802" s="3" t="s">
        <v>2</v>
      </c>
      <c r="P21802" s="1">
        <v>3.0868013508512379E-3</v>
      </c>
      <c r="Q21802" s="3">
        <f>P21802*100</f>
        <v>0.30868013508512382</v>
      </c>
    </row>
    <row r="21803" spans="1:17" x14ac:dyDescent="0.25">
      <c r="A21803" t="s">
        <v>2</v>
      </c>
      <c r="B21803">
        <v>3.0868013508512379E-3</v>
      </c>
      <c r="C21803">
        <v>0.30868013508512382</v>
      </c>
      <c r="I21803" t="s">
        <v>4</v>
      </c>
      <c r="J21803" s="4">
        <v>1.5856051964512042E-4</v>
      </c>
      <c r="K21803" s="3">
        <f>J21803*100</f>
        <v>1.5856051964512043E-2</v>
      </c>
      <c r="O21803" s="3" t="s">
        <v>2</v>
      </c>
      <c r="P21803" s="1">
        <v>3.0873980228928199E-3</v>
      </c>
      <c r="Q21803" s="3">
        <f>P21803*100</f>
        <v>0.30873980228928199</v>
      </c>
    </row>
    <row r="21804" spans="1:17" x14ac:dyDescent="0.25">
      <c r="A21804" t="s">
        <v>2</v>
      </c>
      <c r="B21804">
        <v>3.0873980228928199E-3</v>
      </c>
      <c r="C21804">
        <v>0.30873980228928199</v>
      </c>
      <c r="I21804" t="s">
        <v>4</v>
      </c>
      <c r="J21804" s="4">
        <v>1.2409188846641318E-4</v>
      </c>
      <c r="K21804" s="3">
        <f>J21804*100</f>
        <v>1.2409188846641318E-2</v>
      </c>
      <c r="O21804" s="3" t="s">
        <v>2</v>
      </c>
      <c r="P21804" s="1">
        <v>3.0873980932024474E-3</v>
      </c>
      <c r="Q21804" s="3">
        <f>P21804*100</f>
        <v>0.30873980932024475</v>
      </c>
    </row>
    <row r="21805" spans="1:17" x14ac:dyDescent="0.25">
      <c r="A21805" t="s">
        <v>2</v>
      </c>
      <c r="B21805">
        <v>3.0873980932024474E-3</v>
      </c>
      <c r="C21805">
        <v>0.30873980932024475</v>
      </c>
      <c r="I21805" t="s">
        <v>4</v>
      </c>
      <c r="J21805" s="4">
        <v>1.4321166032953104E-4</v>
      </c>
      <c r="K21805" s="3">
        <f>J21805*100</f>
        <v>1.4321166032953104E-2</v>
      </c>
      <c r="O21805" s="3" t="s">
        <v>2</v>
      </c>
      <c r="P21805" s="1">
        <v>3.0890071865779371E-3</v>
      </c>
      <c r="Q21805" s="3">
        <f>P21805*100</f>
        <v>0.30890071865779373</v>
      </c>
    </row>
    <row r="21806" spans="1:17" x14ac:dyDescent="0.25">
      <c r="A21806" t="s">
        <v>2</v>
      </c>
      <c r="B21806">
        <v>3.0890071865779371E-3</v>
      </c>
      <c r="C21806">
        <v>0.30890071865779373</v>
      </c>
      <c r="I21806" t="s">
        <v>4</v>
      </c>
      <c r="J21806" s="4">
        <v>1.6714638783269962E-4</v>
      </c>
      <c r="K21806" s="3">
        <f>J21806*100</f>
        <v>1.6714638783269963E-2</v>
      </c>
      <c r="O21806" s="3" t="s">
        <v>2</v>
      </c>
      <c r="P21806" s="1">
        <v>3.089007284079084E-3</v>
      </c>
      <c r="Q21806" s="3">
        <f>P21806*100</f>
        <v>0.30890072840790839</v>
      </c>
    </row>
    <row r="21807" spans="1:17" x14ac:dyDescent="0.25">
      <c r="A21807" t="s">
        <v>2</v>
      </c>
      <c r="B21807">
        <v>3.089007284079084E-3</v>
      </c>
      <c r="C21807">
        <v>0.30890072840790839</v>
      </c>
      <c r="I21807" t="s">
        <v>4</v>
      </c>
      <c r="J21807" s="4">
        <v>1.4905703422053232E-4</v>
      </c>
      <c r="K21807" s="3">
        <f>J21807*100</f>
        <v>1.4905703422053232E-2</v>
      </c>
      <c r="O21807" s="3" t="s">
        <v>2</v>
      </c>
      <c r="P21807" s="1">
        <v>3.0897314524588881E-3</v>
      </c>
      <c r="Q21807" s="3">
        <f>P21807*100</f>
        <v>0.30897314524588881</v>
      </c>
    </row>
    <row r="21808" spans="1:17" x14ac:dyDescent="0.25">
      <c r="A21808" t="s">
        <v>2</v>
      </c>
      <c r="B21808">
        <v>3.0897314524588881E-3</v>
      </c>
      <c r="C21808">
        <v>0.30897314524588881</v>
      </c>
      <c r="I21808" t="s">
        <v>4</v>
      </c>
      <c r="J21808" s="4">
        <v>1.2894138149556399E-4</v>
      </c>
      <c r="K21808" s="3">
        <f>J21808*100</f>
        <v>1.28941381495564E-2</v>
      </c>
      <c r="O21808" s="3" t="s">
        <v>2</v>
      </c>
      <c r="P21808" s="1">
        <v>3.0897315296566077E-3</v>
      </c>
      <c r="Q21808" s="3">
        <f>P21808*100</f>
        <v>0.30897315296566075</v>
      </c>
    </row>
    <row r="21809" spans="1:17" x14ac:dyDescent="0.25">
      <c r="A21809" t="s">
        <v>2</v>
      </c>
      <c r="B21809">
        <v>3.0897315296566077E-3</v>
      </c>
      <c r="C21809">
        <v>0.30897315296566075</v>
      </c>
      <c r="I21809" t="s">
        <v>4</v>
      </c>
      <c r="J21809" s="4">
        <v>1.5268789607097592E-4</v>
      </c>
      <c r="K21809" s="3">
        <f>J21809*100</f>
        <v>1.5268789607097592E-2</v>
      </c>
      <c r="O21809" s="3" t="s">
        <v>2</v>
      </c>
      <c r="P21809" s="1">
        <v>3.090199565523932E-3</v>
      </c>
      <c r="Q21809" s="3">
        <f>P21809*100</f>
        <v>0.30901995655239323</v>
      </c>
    </row>
    <row r="21810" spans="1:17" x14ac:dyDescent="0.25">
      <c r="A21810" t="s">
        <v>2</v>
      </c>
      <c r="B21810">
        <v>3.090199565523932E-3</v>
      </c>
      <c r="C21810">
        <v>0.30901995655239323</v>
      </c>
      <c r="I21810" t="s">
        <v>4</v>
      </c>
      <c r="J21810" s="4">
        <v>1.634315589353612E-4</v>
      </c>
      <c r="K21810" s="3">
        <f>J21810*100</f>
        <v>1.6343155893536118E-2</v>
      </c>
      <c r="O21810" s="3" t="s">
        <v>2</v>
      </c>
      <c r="P21810" s="1">
        <v>3.0901997918834547E-3</v>
      </c>
      <c r="Q21810" s="3">
        <f>P21810*100</f>
        <v>0.30901997918834545</v>
      </c>
    </row>
    <row r="21811" spans="1:17" x14ac:dyDescent="0.25">
      <c r="A21811" t="s">
        <v>2</v>
      </c>
      <c r="B21811">
        <v>3.0901997918834547E-3</v>
      </c>
      <c r="C21811">
        <v>0.30901997918834545</v>
      </c>
      <c r="I21811" t="s">
        <v>4</v>
      </c>
      <c r="J21811" s="4">
        <v>1.5573542458808618E-4</v>
      </c>
      <c r="K21811" s="3">
        <f>J21811*100</f>
        <v>1.5573542458808617E-2</v>
      </c>
      <c r="O21811" s="3" t="s">
        <v>2</v>
      </c>
      <c r="P21811" s="1">
        <v>3.0913236212278877E-3</v>
      </c>
      <c r="Q21811" s="3">
        <f>P21811*100</f>
        <v>0.30913236212278877</v>
      </c>
    </row>
    <row r="21812" spans="1:17" x14ac:dyDescent="0.25">
      <c r="A21812" t="s">
        <v>2</v>
      </c>
      <c r="B21812">
        <v>3.0913236212278877E-3</v>
      </c>
      <c r="C21812">
        <v>0.30913236212278877</v>
      </c>
      <c r="I21812" t="s">
        <v>4</v>
      </c>
      <c r="J21812" s="4">
        <v>1.5676774397972116E-4</v>
      </c>
      <c r="K21812" s="3">
        <f>J21812*100</f>
        <v>1.5676774397972115E-2</v>
      </c>
      <c r="O21812" s="3" t="s">
        <v>2</v>
      </c>
      <c r="P21812" s="1">
        <v>3.091323812169716E-3</v>
      </c>
      <c r="Q21812" s="3">
        <f>P21812*100</f>
        <v>0.30913238121697162</v>
      </c>
    </row>
    <row r="21813" spans="1:17" x14ac:dyDescent="0.25">
      <c r="A21813" t="s">
        <v>2</v>
      </c>
      <c r="B21813">
        <v>3.091323812169716E-3</v>
      </c>
      <c r="C21813">
        <v>0.30913238121697162</v>
      </c>
      <c r="I21813" t="s">
        <v>4</v>
      </c>
      <c r="J21813" s="4">
        <v>1.6783776932826361E-4</v>
      </c>
      <c r="K21813" s="3">
        <f>J21813*100</f>
        <v>1.6783776932826362E-2</v>
      </c>
      <c r="O21813" s="3" t="s">
        <v>2</v>
      </c>
      <c r="P21813" s="1">
        <v>3.091501550840267E-3</v>
      </c>
      <c r="Q21813" s="3">
        <f>P21813*100</f>
        <v>0.30915015508402671</v>
      </c>
    </row>
    <row r="21814" spans="1:17" x14ac:dyDescent="0.25">
      <c r="A21814" t="s">
        <v>2</v>
      </c>
      <c r="B21814">
        <v>3.091501550840267E-3</v>
      </c>
      <c r="C21814">
        <v>0.30915015508402671</v>
      </c>
      <c r="I21814" t="s">
        <v>4</v>
      </c>
      <c r="J21814" s="4">
        <v>1.5309220532319393E-4</v>
      </c>
      <c r="K21814" s="3">
        <f>J21814*100</f>
        <v>1.5309220532319394E-2</v>
      </c>
      <c r="O21814" s="3" t="s">
        <v>2</v>
      </c>
      <c r="P21814" s="1">
        <v>3.0915015608740893E-3</v>
      </c>
      <c r="Q21814" s="3">
        <f>P21814*100</f>
        <v>0.30915015608740892</v>
      </c>
    </row>
    <row r="21815" spans="1:17" x14ac:dyDescent="0.25">
      <c r="A21815" t="s">
        <v>2</v>
      </c>
      <c r="B21815">
        <v>3.0915015608740893E-3</v>
      </c>
      <c r="C21815">
        <v>0.30915015608740892</v>
      </c>
      <c r="I21815" t="s">
        <v>4</v>
      </c>
      <c r="J21815" s="4">
        <v>1.670792141951838E-4</v>
      </c>
      <c r="K21815" s="3">
        <f>J21815*100</f>
        <v>1.6707921419518379E-2</v>
      </c>
      <c r="O21815" s="3" t="s">
        <v>2</v>
      </c>
      <c r="P21815" s="1">
        <v>3.0921826222684704E-3</v>
      </c>
      <c r="Q21815" s="3">
        <f>P21815*100</f>
        <v>0.30921826222684706</v>
      </c>
    </row>
    <row r="21816" spans="1:17" x14ac:dyDescent="0.25">
      <c r="A21816" t="s">
        <v>2</v>
      </c>
      <c r="B21816">
        <v>3.0921826222684704E-3</v>
      </c>
      <c r="C21816">
        <v>0.30921826222684706</v>
      </c>
      <c r="I21816" t="s">
        <v>4</v>
      </c>
      <c r="J21816" s="4">
        <v>1.3635012674271231E-4</v>
      </c>
      <c r="K21816" s="3">
        <f>J21816*100</f>
        <v>1.3635012674271231E-2</v>
      </c>
      <c r="O21816" s="3" t="s">
        <v>2</v>
      </c>
      <c r="P21816" s="1">
        <v>3.0921826496913517E-3</v>
      </c>
      <c r="Q21816" s="3">
        <f>P21816*100</f>
        <v>0.30921826496913518</v>
      </c>
    </row>
    <row r="21817" spans="1:17" x14ac:dyDescent="0.25">
      <c r="A21817" t="s">
        <v>2</v>
      </c>
      <c r="B21817">
        <v>3.0921826496913517E-3</v>
      </c>
      <c r="C21817">
        <v>0.30921826496913518</v>
      </c>
      <c r="I21817" t="s">
        <v>4</v>
      </c>
      <c r="J21817" s="4">
        <v>1.6407762991128009E-4</v>
      </c>
      <c r="K21817" s="3">
        <f>J21817*100</f>
        <v>1.6407762991128009E-2</v>
      </c>
      <c r="O21817" s="3" t="s">
        <v>2</v>
      </c>
      <c r="P21817" s="1">
        <v>3.0926742976066595E-3</v>
      </c>
      <c r="Q21817" s="3">
        <f>P21817*100</f>
        <v>0.30926742976066596</v>
      </c>
    </row>
    <row r="21818" spans="1:17" x14ac:dyDescent="0.25">
      <c r="A21818" t="s">
        <v>2</v>
      </c>
      <c r="B21818">
        <v>3.0926742976066595E-3</v>
      </c>
      <c r="C21818">
        <v>0.30926742976066596</v>
      </c>
      <c r="I21818" t="s">
        <v>4</v>
      </c>
      <c r="J21818" s="4">
        <v>1.7102978453738908E-4</v>
      </c>
      <c r="K21818" s="3">
        <f>J21818*100</f>
        <v>1.7102978453738909E-2</v>
      </c>
      <c r="O21818" s="3" t="s">
        <v>2</v>
      </c>
      <c r="P21818" s="1">
        <v>3.0926744794943753E-3</v>
      </c>
      <c r="Q21818" s="3">
        <f>P21818*100</f>
        <v>0.30926744794943756</v>
      </c>
    </row>
    <row r="21819" spans="1:17" x14ac:dyDescent="0.25">
      <c r="A21819" t="s">
        <v>2</v>
      </c>
      <c r="B21819">
        <v>3.0926744794943753E-3</v>
      </c>
      <c r="C21819">
        <v>0.30926744794943756</v>
      </c>
      <c r="I21819" t="s">
        <v>4</v>
      </c>
      <c r="J21819" s="4">
        <v>1.7434347275031687E-4</v>
      </c>
      <c r="K21819" s="3">
        <f>J21819*100</f>
        <v>1.7434347275031688E-2</v>
      </c>
      <c r="O21819" s="3" t="s">
        <v>2</v>
      </c>
      <c r="P21819" s="1">
        <v>3.0927320499479711E-3</v>
      </c>
      <c r="Q21819" s="3">
        <f>P21819*100</f>
        <v>0.3092732049947971</v>
      </c>
    </row>
    <row r="21820" spans="1:17" x14ac:dyDescent="0.25">
      <c r="A21820" t="s">
        <v>2</v>
      </c>
      <c r="B21820">
        <v>3.0927320499479711E-3</v>
      </c>
      <c r="C21820">
        <v>0.3092732049947971</v>
      </c>
      <c r="I21820" t="s">
        <v>4</v>
      </c>
      <c r="J21820" s="4">
        <v>1.6464195183776934E-4</v>
      </c>
      <c r="K21820" s="3">
        <f>J21820*100</f>
        <v>1.6464195183776936E-2</v>
      </c>
      <c r="O21820" s="3" t="s">
        <v>2</v>
      </c>
      <c r="P21820" s="1">
        <v>3.0927321803006229E-3</v>
      </c>
      <c r="Q21820" s="3">
        <f>P21820*100</f>
        <v>0.3092732180300623</v>
      </c>
    </row>
    <row r="21821" spans="1:17" x14ac:dyDescent="0.25">
      <c r="A21821" t="s">
        <v>2</v>
      </c>
      <c r="B21821">
        <v>3.0927321803006229E-3</v>
      </c>
      <c r="C21821">
        <v>0.3092732180300623</v>
      </c>
      <c r="I21821" t="s">
        <v>4</v>
      </c>
      <c r="J21821" s="4">
        <v>1.6449588086185044E-4</v>
      </c>
      <c r="K21821" s="3">
        <f>J21821*100</f>
        <v>1.6449588086185043E-2</v>
      </c>
      <c r="O21821" s="3" t="s">
        <v>2</v>
      </c>
      <c r="P21821" s="1">
        <v>3.0927715920915713E-3</v>
      </c>
      <c r="Q21821" s="3">
        <f>P21821*100</f>
        <v>0.3092771592091571</v>
      </c>
    </row>
    <row r="21822" spans="1:17" x14ac:dyDescent="0.25">
      <c r="A21822" t="s">
        <v>2</v>
      </c>
      <c r="B21822">
        <v>3.0927715920915713E-3</v>
      </c>
      <c r="C21822">
        <v>0.3092771592091571</v>
      </c>
      <c r="I21822" t="s">
        <v>4</v>
      </c>
      <c r="J21822" s="4">
        <v>1.4415272496831431E-4</v>
      </c>
      <c r="K21822" s="3">
        <f>J21822*100</f>
        <v>1.4415272496831432E-2</v>
      </c>
      <c r="O21822" s="3" t="s">
        <v>2</v>
      </c>
      <c r="P21822" s="1">
        <v>3.0927717557513502E-3</v>
      </c>
      <c r="Q21822" s="3">
        <f>P21822*100</f>
        <v>0.30927717557513501</v>
      </c>
    </row>
    <row r="21823" spans="1:17" x14ac:dyDescent="0.25">
      <c r="A21823" t="s">
        <v>2</v>
      </c>
      <c r="B21823">
        <v>3.0927717557513502E-3</v>
      </c>
      <c r="C21823">
        <v>0.30927717557513501</v>
      </c>
      <c r="I21823" t="s">
        <v>4</v>
      </c>
      <c r="J21823" s="4">
        <v>1.3445342205323194E-4</v>
      </c>
      <c r="K21823" s="3">
        <f>J21823*100</f>
        <v>1.3445342205323195E-2</v>
      </c>
      <c r="O21823" s="3" t="s">
        <v>2</v>
      </c>
      <c r="P21823" s="1">
        <v>3.0930341534209059E-3</v>
      </c>
      <c r="Q21823" s="3">
        <f>P21823*100</f>
        <v>0.3093034153420906</v>
      </c>
    </row>
    <row r="21824" spans="1:17" x14ac:dyDescent="0.25">
      <c r="A21824" t="s">
        <v>2</v>
      </c>
      <c r="B21824">
        <v>3.0930341534209059E-3</v>
      </c>
      <c r="C21824">
        <v>0.3093034153420906</v>
      </c>
      <c r="I21824" t="s">
        <v>4</v>
      </c>
      <c r="J21824" s="4">
        <v>1.4070817490494295E-4</v>
      </c>
      <c r="K21824" s="3">
        <f>J21824*100</f>
        <v>1.4070817490494296E-2</v>
      </c>
      <c r="O21824" s="3" t="s">
        <v>2</v>
      </c>
      <c r="P21824" s="1">
        <v>3.0930343392299685E-3</v>
      </c>
      <c r="Q21824" s="3">
        <f>P21824*100</f>
        <v>0.30930343392299686</v>
      </c>
    </row>
    <row r="21825" spans="1:17" x14ac:dyDescent="0.25">
      <c r="A21825" t="s">
        <v>2</v>
      </c>
      <c r="B21825">
        <v>3.0930343392299685E-3</v>
      </c>
      <c r="C21825">
        <v>0.30930343392299686</v>
      </c>
      <c r="I21825" t="s">
        <v>4</v>
      </c>
      <c r="J21825" s="4">
        <v>1.6362642585551331E-4</v>
      </c>
      <c r="K21825" s="3">
        <f>J21825*100</f>
        <v>1.636264258555133E-2</v>
      </c>
      <c r="O21825" s="3" t="s">
        <v>2</v>
      </c>
      <c r="P21825" s="1">
        <v>3.0931844501866255E-3</v>
      </c>
      <c r="Q21825" s="3">
        <f>P21825*100</f>
        <v>0.30931844501866257</v>
      </c>
    </row>
    <row r="21826" spans="1:17" x14ac:dyDescent="0.25">
      <c r="A21826" t="s">
        <v>2</v>
      </c>
      <c r="B21826">
        <v>3.0931844501866255E-3</v>
      </c>
      <c r="C21826">
        <v>0.30931844501866257</v>
      </c>
      <c r="I21826" t="s">
        <v>4</v>
      </c>
      <c r="J21826" s="4">
        <v>1.608304816223067E-4</v>
      </c>
      <c r="K21826" s="3">
        <f>J21826*100</f>
        <v>1.6083048162230669E-2</v>
      </c>
      <c r="O21826" s="3" t="s">
        <v>2</v>
      </c>
      <c r="P21826" s="1">
        <v>3.0931847034339232E-3</v>
      </c>
      <c r="Q21826" s="3">
        <f>P21826*100</f>
        <v>0.30931847034339233</v>
      </c>
    </row>
    <row r="21827" spans="1:17" x14ac:dyDescent="0.25">
      <c r="A21827" t="s">
        <v>2</v>
      </c>
      <c r="B21827">
        <v>3.0931847034339232E-3</v>
      </c>
      <c r="C21827">
        <v>0.30931847034339233</v>
      </c>
      <c r="I21827" t="s">
        <v>4</v>
      </c>
      <c r="J21827" s="4">
        <v>1.4798859315589354E-4</v>
      </c>
      <c r="K21827" s="3">
        <f>J21827*100</f>
        <v>1.4798859315589354E-2</v>
      </c>
      <c r="O21827" s="3" t="s">
        <v>2</v>
      </c>
      <c r="P21827" s="1">
        <v>3.0934337191326623E-3</v>
      </c>
      <c r="Q21827" s="3">
        <f>P21827*100</f>
        <v>0.30934337191326622</v>
      </c>
    </row>
    <row r="21828" spans="1:17" x14ac:dyDescent="0.25">
      <c r="A21828" t="s">
        <v>2</v>
      </c>
      <c r="B21828">
        <v>3.0934337191326623E-3</v>
      </c>
      <c r="C21828">
        <v>0.30934337191326622</v>
      </c>
      <c r="I21828" t="s">
        <v>4</v>
      </c>
      <c r="J21828" s="4">
        <v>1.5220849176172371E-4</v>
      </c>
      <c r="K21828" s="3">
        <f>J21828*100</f>
        <v>1.5220849176172372E-2</v>
      </c>
      <c r="O21828" s="3" t="s">
        <v>2</v>
      </c>
      <c r="P21828" s="1">
        <v>3.0934339229968782E-3</v>
      </c>
      <c r="Q21828" s="3">
        <f>P21828*100</f>
        <v>0.30934339229968782</v>
      </c>
    </row>
    <row r="21829" spans="1:17" x14ac:dyDescent="0.25">
      <c r="A21829" t="s">
        <v>2</v>
      </c>
      <c r="B21829">
        <v>3.0934339229968782E-3</v>
      </c>
      <c r="C21829">
        <v>0.30934339229968782</v>
      </c>
      <c r="I21829" t="s">
        <v>4</v>
      </c>
      <c r="J21829" s="4">
        <v>1.6035773130544995E-4</v>
      </c>
      <c r="K21829" s="3">
        <f>J21829*100</f>
        <v>1.6035773130544995E-2</v>
      </c>
      <c r="O21829" s="3" t="s">
        <v>2</v>
      </c>
      <c r="P21829" s="1">
        <v>3.0935045903966187E-3</v>
      </c>
      <c r="Q21829" s="3">
        <f>P21829*100</f>
        <v>0.30935045903966185</v>
      </c>
    </row>
    <row r="21830" spans="1:17" x14ac:dyDescent="0.25">
      <c r="A21830" t="s">
        <v>2</v>
      </c>
      <c r="B21830">
        <v>3.0935045903966187E-3</v>
      </c>
      <c r="C21830">
        <v>0.30935045903966185</v>
      </c>
      <c r="I21830" t="s">
        <v>4</v>
      </c>
      <c r="J21830" s="4">
        <v>1.6091318124207858E-4</v>
      </c>
      <c r="K21830" s="3">
        <f>J21830*100</f>
        <v>1.609131812420786E-2</v>
      </c>
      <c r="O21830" s="3" t="s">
        <v>2</v>
      </c>
      <c r="P21830" s="1">
        <v>3.0935046826222686E-3</v>
      </c>
      <c r="Q21830" s="3">
        <f>P21830*100</f>
        <v>0.30935046826222684</v>
      </c>
    </row>
    <row r="21831" spans="1:17" x14ac:dyDescent="0.25">
      <c r="A21831" t="s">
        <v>2</v>
      </c>
      <c r="B21831">
        <v>3.0935046826222686E-3</v>
      </c>
      <c r="C21831">
        <v>0.30935046826222684</v>
      </c>
      <c r="I21831" t="s">
        <v>4</v>
      </c>
      <c r="J21831" s="4">
        <v>1.8652027883396706E-4</v>
      </c>
      <c r="K21831" s="3">
        <f>J21831*100</f>
        <v>1.8652027883396705E-2</v>
      </c>
      <c r="O21831" s="3" t="s">
        <v>2</v>
      </c>
      <c r="P21831" s="1">
        <v>3.0948928199791884E-3</v>
      </c>
      <c r="Q21831" s="3">
        <f>P21831*100</f>
        <v>0.30948928199791886</v>
      </c>
    </row>
    <row r="21832" spans="1:17" x14ac:dyDescent="0.25">
      <c r="A21832" t="s">
        <v>2</v>
      </c>
      <c r="B21832">
        <v>3.0948928199791884E-3</v>
      </c>
      <c r="C21832">
        <v>0.30948928199791886</v>
      </c>
      <c r="I21832" t="s">
        <v>4</v>
      </c>
      <c r="J21832" s="4">
        <v>1.7832351077313053E-4</v>
      </c>
      <c r="K21832" s="3">
        <f>J21832*100</f>
        <v>1.7832351077313052E-2</v>
      </c>
      <c r="O21832" s="3" t="s">
        <v>2</v>
      </c>
      <c r="P21832" s="1">
        <v>3.0948930606988995E-3</v>
      </c>
      <c r="Q21832" s="3">
        <f>P21832*100</f>
        <v>0.30948930606988995</v>
      </c>
    </row>
    <row r="21833" spans="1:17" x14ac:dyDescent="0.25">
      <c r="A21833" t="s">
        <v>2</v>
      </c>
      <c r="B21833">
        <v>3.0948930606988995E-3</v>
      </c>
      <c r="C21833">
        <v>0.30948930606988995</v>
      </c>
      <c r="I21833" t="s">
        <v>4</v>
      </c>
      <c r="J21833" s="4">
        <v>1.5285994930291509E-4</v>
      </c>
      <c r="K21833" s="3">
        <f>J21833*100</f>
        <v>1.5285994930291509E-2</v>
      </c>
      <c r="O21833" s="3" t="s">
        <v>2</v>
      </c>
      <c r="P21833" s="1">
        <v>3.0951222410557115E-3</v>
      </c>
      <c r="Q21833" s="3">
        <f>P21833*100</f>
        <v>0.30951222410557117</v>
      </c>
    </row>
    <row r="21834" spans="1:17" x14ac:dyDescent="0.25">
      <c r="A21834" t="s">
        <v>2</v>
      </c>
      <c r="B21834">
        <v>3.0951222410557115E-3</v>
      </c>
      <c r="C21834">
        <v>0.30951222410557117</v>
      </c>
      <c r="I21834" t="s">
        <v>4</v>
      </c>
      <c r="J21834" s="4">
        <v>1.7817775665399238E-4</v>
      </c>
      <c r="K21834" s="3">
        <f>J21834*100</f>
        <v>1.7817775665399237E-2</v>
      </c>
      <c r="O21834" s="3" t="s">
        <v>2</v>
      </c>
      <c r="P21834" s="1">
        <v>3.0951222684703437E-3</v>
      </c>
      <c r="Q21834" s="3">
        <f>P21834*100</f>
        <v>0.30951222684703439</v>
      </c>
    </row>
    <row r="21835" spans="1:17" x14ac:dyDescent="0.25">
      <c r="A21835" t="s">
        <v>2</v>
      </c>
      <c r="B21835">
        <v>3.0951222684703437E-3</v>
      </c>
      <c r="C21835">
        <v>0.30951222684703439</v>
      </c>
      <c r="I21835" t="s">
        <v>4</v>
      </c>
      <c r="J21835" s="4">
        <v>1.4759347275031687E-4</v>
      </c>
      <c r="K21835" s="3">
        <f>J21835*100</f>
        <v>1.4759347275031687E-2</v>
      </c>
      <c r="O21835" s="3" t="s">
        <v>2</v>
      </c>
      <c r="P21835" s="1">
        <v>3.0957518139286652E-3</v>
      </c>
      <c r="Q21835" s="3">
        <f>P21835*100</f>
        <v>0.30957518139286655</v>
      </c>
    </row>
    <row r="21836" spans="1:17" x14ac:dyDescent="0.25">
      <c r="A21836" t="s">
        <v>2</v>
      </c>
      <c r="B21836">
        <v>3.0957518139286652E-3</v>
      </c>
      <c r="C21836">
        <v>0.30957518139286655</v>
      </c>
      <c r="I21836" t="s">
        <v>4</v>
      </c>
      <c r="J21836" s="4">
        <v>1.4056875792141951E-4</v>
      </c>
      <c r="K21836" s="3">
        <f>J21836*100</f>
        <v>1.4056875792141951E-2</v>
      </c>
      <c r="O21836" s="3" t="s">
        <v>2</v>
      </c>
      <c r="P21836" s="1">
        <v>3.0957518210197712E-3</v>
      </c>
      <c r="Q21836" s="3">
        <f>P21836*100</f>
        <v>0.3095751821019771</v>
      </c>
    </row>
    <row r="21837" spans="1:17" x14ac:dyDescent="0.25">
      <c r="A21837" t="s">
        <v>2</v>
      </c>
      <c r="B21837">
        <v>3.0957518210197712E-3</v>
      </c>
      <c r="C21837">
        <v>0.3095751821019771</v>
      </c>
      <c r="I21837" t="s">
        <v>4</v>
      </c>
      <c r="J21837" s="4">
        <v>2.0196894803548796E-4</v>
      </c>
      <c r="K21837" s="3">
        <f>J21837*100</f>
        <v>2.0196894803548797E-2</v>
      </c>
      <c r="O21837" s="3" t="s">
        <v>2</v>
      </c>
      <c r="P21837" s="1">
        <v>3.0963839648451064E-3</v>
      </c>
      <c r="Q21837" s="3">
        <f>P21837*100</f>
        <v>0.30963839648451064</v>
      </c>
    </row>
    <row r="21838" spans="1:17" x14ac:dyDescent="0.25">
      <c r="A21838" t="s">
        <v>2</v>
      </c>
      <c r="B21838">
        <v>3.0963839648451064E-3</v>
      </c>
      <c r="C21838">
        <v>0.30963839648451064</v>
      </c>
      <c r="I21838" t="s">
        <v>4</v>
      </c>
      <c r="J21838" s="4">
        <v>1.4289321926489227E-4</v>
      </c>
      <c r="K21838" s="3">
        <f>J21838*100</f>
        <v>1.4289321926489226E-2</v>
      </c>
      <c r="O21838" s="3" t="s">
        <v>2</v>
      </c>
      <c r="P21838" s="1">
        <v>3.0963839750260146E-3</v>
      </c>
      <c r="Q21838" s="3">
        <f>P21838*100</f>
        <v>0.30963839750260147</v>
      </c>
    </row>
    <row r="21839" spans="1:17" x14ac:dyDescent="0.25">
      <c r="A21839" t="s">
        <v>2</v>
      </c>
      <c r="B21839">
        <v>3.0963839750260146E-3</v>
      </c>
      <c r="C21839">
        <v>0.30963839750260147</v>
      </c>
      <c r="I21839" t="s">
        <v>4</v>
      </c>
      <c r="J21839" s="4">
        <v>1.4874651457541191E-4</v>
      </c>
      <c r="K21839" s="3">
        <f>J21839*100</f>
        <v>1.487465145754119E-2</v>
      </c>
      <c r="O21839" s="3" t="s">
        <v>2</v>
      </c>
      <c r="P21839" s="1">
        <v>3.0965676378772113E-3</v>
      </c>
      <c r="Q21839" s="3">
        <f>P21839*100</f>
        <v>0.30965676378772111</v>
      </c>
    </row>
    <row r="21840" spans="1:17" x14ac:dyDescent="0.25">
      <c r="A21840" t="s">
        <v>2</v>
      </c>
      <c r="B21840">
        <v>3.0965676378772113E-3</v>
      </c>
      <c r="C21840">
        <v>0.30965676378772111</v>
      </c>
      <c r="I21840" t="s">
        <v>4</v>
      </c>
      <c r="J21840" s="4">
        <v>1.9865779467680608E-4</v>
      </c>
      <c r="K21840" s="3">
        <f>J21840*100</f>
        <v>1.986577946768061E-2</v>
      </c>
      <c r="O21840" s="3" t="s">
        <v>2</v>
      </c>
      <c r="P21840" s="1">
        <v>3.0965676977954717E-3</v>
      </c>
      <c r="Q21840" s="3">
        <f>P21840*100</f>
        <v>0.30965676977954715</v>
      </c>
    </row>
    <row r="21841" spans="1:17" x14ac:dyDescent="0.25">
      <c r="A21841" t="s">
        <v>2</v>
      </c>
      <c r="B21841">
        <v>3.0965676977954717E-3</v>
      </c>
      <c r="C21841">
        <v>0.30965676977954715</v>
      </c>
      <c r="I21841" t="s">
        <v>4</v>
      </c>
      <c r="J21841" s="4">
        <v>1.4088149556400507E-4</v>
      </c>
      <c r="K21841" s="3">
        <f>J21841*100</f>
        <v>1.4088149556400507E-2</v>
      </c>
      <c r="O21841" s="3" t="s">
        <v>2</v>
      </c>
      <c r="P21841" s="1">
        <v>3.0965915712799167E-3</v>
      </c>
      <c r="Q21841" s="3">
        <f>P21841*100</f>
        <v>0.30965915712799169</v>
      </c>
    </row>
    <row r="21842" spans="1:17" x14ac:dyDescent="0.25">
      <c r="A21842" t="s">
        <v>2</v>
      </c>
      <c r="B21842">
        <v>3.0965915712799167E-3</v>
      </c>
      <c r="C21842">
        <v>0.30965915712799169</v>
      </c>
      <c r="I21842" t="s">
        <v>4</v>
      </c>
      <c r="J21842" s="4">
        <v>1.8200602027883397E-4</v>
      </c>
      <c r="K21842" s="3">
        <f>J21842*100</f>
        <v>1.8200602027883397E-2</v>
      </c>
      <c r="O21842" s="3" t="s">
        <v>2</v>
      </c>
      <c r="P21842" s="1">
        <v>3.0965917116522867E-3</v>
      </c>
      <c r="Q21842" s="3">
        <f>P21842*100</f>
        <v>0.30965917116522867</v>
      </c>
    </row>
    <row r="21843" spans="1:17" x14ac:dyDescent="0.25">
      <c r="A21843" t="s">
        <v>2</v>
      </c>
      <c r="B21843">
        <v>3.0965917116522867E-3</v>
      </c>
      <c r="C21843">
        <v>0.30965917116522867</v>
      </c>
      <c r="I21843" t="s">
        <v>4</v>
      </c>
      <c r="J21843" s="4">
        <v>1.3800253485424588E-4</v>
      </c>
      <c r="K21843" s="3">
        <f>J21843*100</f>
        <v>1.3800253485424588E-2</v>
      </c>
      <c r="O21843" s="3" t="s">
        <v>2</v>
      </c>
      <c r="P21843" s="1">
        <v>3.0981501047286676E-3</v>
      </c>
      <c r="Q21843" s="3">
        <f>P21843*100</f>
        <v>0.30981501047286675</v>
      </c>
    </row>
    <row r="21844" spans="1:17" x14ac:dyDescent="0.25">
      <c r="A21844" t="s">
        <v>2</v>
      </c>
      <c r="B21844">
        <v>3.0981501047286676E-3</v>
      </c>
      <c r="C21844">
        <v>0.30981501047286675</v>
      </c>
      <c r="I21844" t="s">
        <v>4</v>
      </c>
      <c r="J21844" s="4">
        <v>1.6980988593155892E-4</v>
      </c>
      <c r="K21844" s="3">
        <f>J21844*100</f>
        <v>1.6980988593155891E-2</v>
      </c>
      <c r="O21844" s="3" t="s">
        <v>2</v>
      </c>
      <c r="P21844" s="1">
        <v>3.0981503642039544E-3</v>
      </c>
      <c r="Q21844" s="3">
        <f>P21844*100</f>
        <v>0.30981503642039543</v>
      </c>
    </row>
    <row r="21845" spans="1:17" x14ac:dyDescent="0.25">
      <c r="A21845" t="s">
        <v>2</v>
      </c>
      <c r="B21845">
        <v>3.0981503642039544E-3</v>
      </c>
      <c r="C21845">
        <v>0.30981503642039543</v>
      </c>
      <c r="I21845" t="s">
        <v>4</v>
      </c>
      <c r="J21845" s="4">
        <v>1.6676425855513308E-4</v>
      </c>
      <c r="K21845" s="3">
        <f>J21845*100</f>
        <v>1.6676425855513308E-2</v>
      </c>
      <c r="O21845" s="3" t="s">
        <v>2</v>
      </c>
      <c r="P21845" s="1">
        <v>3.0987361556036948E-3</v>
      </c>
      <c r="Q21845" s="3">
        <f>P21845*100</f>
        <v>0.30987361556036946</v>
      </c>
    </row>
    <row r="21846" spans="1:17" x14ac:dyDescent="0.25">
      <c r="A21846" t="s">
        <v>2</v>
      </c>
      <c r="B21846">
        <v>3.0987361556036948E-3</v>
      </c>
      <c r="C21846">
        <v>0.30987361556036946</v>
      </c>
      <c r="I21846" t="s">
        <v>4</v>
      </c>
      <c r="J21846" s="4">
        <v>1.7837484157160962E-4</v>
      </c>
      <c r="K21846" s="3">
        <f>J21846*100</f>
        <v>1.7837484157160962E-2</v>
      </c>
      <c r="O21846" s="3" t="s">
        <v>2</v>
      </c>
      <c r="P21846" s="1">
        <v>3.0987362122788763E-3</v>
      </c>
      <c r="Q21846" s="3">
        <f>P21846*100</f>
        <v>0.30987362122788764</v>
      </c>
    </row>
    <row r="21847" spans="1:17" x14ac:dyDescent="0.25">
      <c r="A21847" t="s">
        <v>2</v>
      </c>
      <c r="B21847">
        <v>3.0987362122788763E-3</v>
      </c>
      <c r="C21847">
        <v>0.30987362122788764</v>
      </c>
      <c r="I21847" t="s">
        <v>4</v>
      </c>
      <c r="J21847" s="4">
        <v>1.7821736375158429E-4</v>
      </c>
      <c r="K21847" s="3">
        <f>J21847*100</f>
        <v>1.782173637515843E-2</v>
      </c>
      <c r="O21847" s="3" t="s">
        <v>2</v>
      </c>
      <c r="P21847" s="1">
        <v>3.0999180866501004E-3</v>
      </c>
      <c r="Q21847" s="3">
        <f>P21847*100</f>
        <v>0.30999180866501003</v>
      </c>
    </row>
    <row r="21848" spans="1:17" x14ac:dyDescent="0.25">
      <c r="A21848" t="s">
        <v>2</v>
      </c>
      <c r="B21848">
        <v>3.0999180866501004E-3</v>
      </c>
      <c r="C21848">
        <v>0.30999180866501003</v>
      </c>
      <c r="I21848" t="s">
        <v>4</v>
      </c>
      <c r="J21848" s="4">
        <v>1.5646419518377692E-4</v>
      </c>
      <c r="K21848" s="3">
        <f>J21848*100</f>
        <v>1.5646419518377693E-2</v>
      </c>
      <c r="O21848" s="3" t="s">
        <v>2</v>
      </c>
      <c r="P21848" s="1">
        <v>3.0999183142559833E-3</v>
      </c>
      <c r="Q21848" s="3">
        <f>P21848*100</f>
        <v>0.30999183142559833</v>
      </c>
    </row>
    <row r="21849" spans="1:17" x14ac:dyDescent="0.25">
      <c r="A21849" t="s">
        <v>2</v>
      </c>
      <c r="B21849">
        <v>3.0999183142559833E-3</v>
      </c>
      <c r="C21849">
        <v>0.30999183142559833</v>
      </c>
      <c r="I21849" t="s">
        <v>4</v>
      </c>
      <c r="J21849" s="4">
        <v>1.4536596958174904E-4</v>
      </c>
      <c r="K21849" s="3">
        <f>J21849*100</f>
        <v>1.4536596958174903E-2</v>
      </c>
      <c r="O21849" s="3" t="s">
        <v>2</v>
      </c>
      <c r="P21849" s="1">
        <v>3.1005269795056647E-3</v>
      </c>
      <c r="Q21849" s="3">
        <f>P21849*100</f>
        <v>0.31005269795056645</v>
      </c>
    </row>
    <row r="21850" spans="1:17" x14ac:dyDescent="0.25">
      <c r="A21850" t="s">
        <v>2</v>
      </c>
      <c r="B21850">
        <v>3.1005269795056647E-3</v>
      </c>
      <c r="C21850">
        <v>0.31005269795056645</v>
      </c>
      <c r="I21850" t="s">
        <v>4</v>
      </c>
      <c r="J21850" s="4">
        <v>1.5188339670468948E-4</v>
      </c>
      <c r="K21850" s="3">
        <f>J21850*100</f>
        <v>1.5188339670468948E-2</v>
      </c>
      <c r="O21850" s="3" t="s">
        <v>2</v>
      </c>
      <c r="P21850" s="1">
        <v>3.1005270551508844E-3</v>
      </c>
      <c r="Q21850" s="3">
        <f>P21850*100</f>
        <v>0.31005270551508846</v>
      </c>
    </row>
    <row r="21851" spans="1:17" x14ac:dyDescent="0.25">
      <c r="A21851" t="s">
        <v>2</v>
      </c>
      <c r="B21851">
        <v>3.1005270551508844E-3</v>
      </c>
      <c r="C21851">
        <v>0.31005270551508846</v>
      </c>
      <c r="I21851" t="s">
        <v>4</v>
      </c>
      <c r="J21851" s="4">
        <v>1.3627408111533586E-4</v>
      </c>
      <c r="K21851" s="3">
        <f>J21851*100</f>
        <v>1.3627408111533587E-2</v>
      </c>
      <c r="O21851" s="3" t="s">
        <v>2</v>
      </c>
      <c r="P21851" s="1">
        <v>3.1009384550202855E-3</v>
      </c>
      <c r="Q21851" s="3">
        <f>P21851*100</f>
        <v>0.31009384550202856</v>
      </c>
    </row>
    <row r="21852" spans="1:17" x14ac:dyDescent="0.25">
      <c r="A21852" t="s">
        <v>2</v>
      </c>
      <c r="B21852">
        <v>3.1009384550202855E-3</v>
      </c>
      <c r="C21852">
        <v>0.31009384550202856</v>
      </c>
      <c r="I21852" t="s">
        <v>4</v>
      </c>
      <c r="J21852" s="4">
        <v>1.6305006337135616E-4</v>
      </c>
      <c r="K21852" s="3">
        <f>J21852*100</f>
        <v>1.6305006337135615E-2</v>
      </c>
      <c r="O21852" s="3" t="s">
        <v>2</v>
      </c>
      <c r="P21852" s="1">
        <v>3.1009386056191465E-3</v>
      </c>
      <c r="Q21852" s="3">
        <f>P21852*100</f>
        <v>0.31009386056191468</v>
      </c>
    </row>
    <row r="21853" spans="1:17" x14ac:dyDescent="0.25">
      <c r="A21853" t="s">
        <v>2</v>
      </c>
      <c r="B21853">
        <v>3.1009386056191465E-3</v>
      </c>
      <c r="C21853">
        <v>0.31009386056191468</v>
      </c>
      <c r="I21853" t="s">
        <v>4</v>
      </c>
      <c r="J21853" s="4">
        <v>1.5585551330798479E-4</v>
      </c>
      <c r="K21853" s="3">
        <f>J21853*100</f>
        <v>1.5585551330798478E-2</v>
      </c>
      <c r="O21853" s="3" t="s">
        <v>2</v>
      </c>
      <c r="P21853" s="1">
        <v>3.1009864724245578E-3</v>
      </c>
      <c r="Q21853" s="3">
        <f>P21853*100</f>
        <v>0.31009864724245578</v>
      </c>
    </row>
    <row r="21854" spans="1:17" x14ac:dyDescent="0.25">
      <c r="A21854" t="s">
        <v>2</v>
      </c>
      <c r="B21854">
        <v>3.1009864724245578E-3</v>
      </c>
      <c r="C21854">
        <v>0.31009864724245578</v>
      </c>
      <c r="I21854" t="s">
        <v>4</v>
      </c>
      <c r="J21854" s="4">
        <v>1.7612420785804815E-4</v>
      </c>
      <c r="K21854" s="3">
        <f>J21854*100</f>
        <v>1.7612420785804814E-2</v>
      </c>
      <c r="O21854" s="3" t="s">
        <v>2</v>
      </c>
      <c r="P21854" s="1">
        <v>3.1009865913023908E-3</v>
      </c>
      <c r="Q21854" s="3">
        <f>P21854*100</f>
        <v>0.3100986591302391</v>
      </c>
    </row>
    <row r="21855" spans="1:17" x14ac:dyDescent="0.25">
      <c r="A21855" t="s">
        <v>2</v>
      </c>
      <c r="B21855">
        <v>3.1009865913023908E-3</v>
      </c>
      <c r="C21855">
        <v>0.3100986591302391</v>
      </c>
      <c r="I21855" t="s">
        <v>4</v>
      </c>
      <c r="J21855" s="4">
        <v>1.5163973384030419E-4</v>
      </c>
      <c r="K21855" s="3">
        <f>J21855*100</f>
        <v>1.5163973384030419E-2</v>
      </c>
      <c r="O21855" s="3" t="s">
        <v>2</v>
      </c>
      <c r="P21855" s="1">
        <v>3.1013121748178977E-3</v>
      </c>
      <c r="Q21855" s="3">
        <f>P21855*100</f>
        <v>0.31013121748178979</v>
      </c>
    </row>
    <row r="21856" spans="1:17" x14ac:dyDescent="0.25">
      <c r="A21856" t="s">
        <v>2</v>
      </c>
      <c r="B21856">
        <v>3.1013121748178977E-3</v>
      </c>
      <c r="C21856">
        <v>0.31013121748178979</v>
      </c>
      <c r="I21856" t="s">
        <v>4</v>
      </c>
      <c r="J21856" s="4">
        <v>1.5626774397972117E-4</v>
      </c>
      <c r="K21856" s="3">
        <f>J21856*100</f>
        <v>1.5626774397972117E-2</v>
      </c>
      <c r="O21856" s="3" t="s">
        <v>2</v>
      </c>
      <c r="P21856" s="1">
        <v>3.1013123619828271E-3</v>
      </c>
      <c r="Q21856" s="3">
        <f>P21856*100</f>
        <v>0.3101312361982827</v>
      </c>
    </row>
    <row r="21857" spans="1:17" x14ac:dyDescent="0.25">
      <c r="A21857" t="s">
        <v>2</v>
      </c>
      <c r="B21857">
        <v>3.1013123619828271E-3</v>
      </c>
      <c r="C21857">
        <v>0.3101312361982827</v>
      </c>
      <c r="I21857" t="s">
        <v>4</v>
      </c>
      <c r="J21857" s="4">
        <v>1.9335297845373892E-4</v>
      </c>
      <c r="K21857" s="3">
        <f>J21857*100</f>
        <v>1.933529784537389E-2</v>
      </c>
      <c r="O21857" s="3" t="s">
        <v>2</v>
      </c>
      <c r="P21857" s="1">
        <v>3.101350441728142E-3</v>
      </c>
      <c r="Q21857" s="3">
        <f>P21857*100</f>
        <v>0.31013504417281418</v>
      </c>
    </row>
    <row r="21858" spans="1:17" x14ac:dyDescent="0.25">
      <c r="A21858" t="s">
        <v>2</v>
      </c>
      <c r="B21858">
        <v>3.101350441728142E-3</v>
      </c>
      <c r="C21858">
        <v>0.31013504417281418</v>
      </c>
      <c r="I21858" t="s">
        <v>4</v>
      </c>
      <c r="J21858" s="4">
        <v>1.525865019011407E-4</v>
      </c>
      <c r="K21858" s="3">
        <f>J21858*100</f>
        <v>1.5258650190114071E-2</v>
      </c>
      <c r="O21858" s="3" t="s">
        <v>2</v>
      </c>
      <c r="P21858" s="1">
        <v>3.1013506763787721E-3</v>
      </c>
      <c r="Q21858" s="3">
        <f>P21858*100</f>
        <v>0.31013506763787724</v>
      </c>
    </row>
    <row r="21859" spans="1:17" x14ac:dyDescent="0.25">
      <c r="A21859" t="s">
        <v>2</v>
      </c>
      <c r="B21859">
        <v>3.1013506763787721E-3</v>
      </c>
      <c r="C21859">
        <v>0.31013506763787724</v>
      </c>
      <c r="I21859" t="s">
        <v>4</v>
      </c>
      <c r="J21859" s="4">
        <v>1.6320849176172371E-4</v>
      </c>
      <c r="K21859" s="3">
        <f>J21859*100</f>
        <v>1.632084917617237E-2</v>
      </c>
      <c r="O21859" s="3" t="s">
        <v>2</v>
      </c>
      <c r="P21859" s="1">
        <v>3.1013885502048917E-3</v>
      </c>
      <c r="Q21859" s="3">
        <f>P21859*100</f>
        <v>0.31013885502048916</v>
      </c>
    </row>
    <row r="21860" spans="1:17" x14ac:dyDescent="0.25">
      <c r="A21860" t="s">
        <v>2</v>
      </c>
      <c r="B21860">
        <v>3.1013885502048917E-3</v>
      </c>
      <c r="C21860">
        <v>0.31013885502048916</v>
      </c>
      <c r="I21860" t="s">
        <v>4</v>
      </c>
      <c r="J21860" s="4">
        <v>1.2848035487959442E-4</v>
      </c>
      <c r="K21860" s="3">
        <f>J21860*100</f>
        <v>1.2848035487959443E-2</v>
      </c>
      <c r="O21860" s="3" t="s">
        <v>2</v>
      </c>
      <c r="P21860" s="1">
        <v>3.1013886576482831E-3</v>
      </c>
      <c r="Q21860" s="3">
        <f>P21860*100</f>
        <v>0.3101388657648283</v>
      </c>
    </row>
    <row r="21861" spans="1:17" x14ac:dyDescent="0.25">
      <c r="A21861" t="s">
        <v>2</v>
      </c>
      <c r="B21861">
        <v>3.1013886576482831E-3</v>
      </c>
      <c r="C21861">
        <v>0.3101388657648283</v>
      </c>
      <c r="I21861" t="s">
        <v>4</v>
      </c>
      <c r="J21861" s="4">
        <v>1.4303453738910012E-4</v>
      </c>
      <c r="K21861" s="3">
        <f>J21861*100</f>
        <v>1.4303453738910012E-2</v>
      </c>
      <c r="O21861" s="3" t="s">
        <v>2</v>
      </c>
      <c r="P21861" s="1">
        <v>3.1018033037245487E-3</v>
      </c>
      <c r="Q21861" s="3">
        <f>P21861*100</f>
        <v>0.31018033037245485</v>
      </c>
    </row>
    <row r="21862" spans="1:17" x14ac:dyDescent="0.25">
      <c r="A21862" t="s">
        <v>2</v>
      </c>
      <c r="B21862">
        <v>3.1018033037245487E-3</v>
      </c>
      <c r="C21862">
        <v>0.31018033037245485</v>
      </c>
      <c r="I21862" t="s">
        <v>4</v>
      </c>
      <c r="J21862" s="4">
        <v>1.3754562737642586E-4</v>
      </c>
      <c r="K21862" s="3">
        <f>J21862*100</f>
        <v>1.3754562737642586E-2</v>
      </c>
      <c r="O21862" s="3" t="s">
        <v>2</v>
      </c>
      <c r="P21862" s="1">
        <v>3.1018033298647243E-3</v>
      </c>
      <c r="Q21862" s="3">
        <f>P21862*100</f>
        <v>0.31018033298647241</v>
      </c>
    </row>
    <row r="21863" spans="1:17" x14ac:dyDescent="0.25">
      <c r="A21863" t="s">
        <v>2</v>
      </c>
      <c r="B21863">
        <v>3.1018033298647243E-3</v>
      </c>
      <c r="C21863">
        <v>0.31018033298647241</v>
      </c>
      <c r="I21863" t="s">
        <v>4</v>
      </c>
      <c r="J21863" s="4">
        <v>1.9071261089987325E-4</v>
      </c>
      <c r="K21863" s="3">
        <f>J21863*100</f>
        <v>1.9071261089987326E-2</v>
      </c>
      <c r="O21863" s="3" t="s">
        <v>2</v>
      </c>
      <c r="P21863" s="1">
        <v>3.1035889650035866E-3</v>
      </c>
      <c r="Q21863" s="3">
        <f>P21863*100</f>
        <v>0.31035889650035864</v>
      </c>
    </row>
    <row r="21864" spans="1:17" x14ac:dyDescent="0.25">
      <c r="A21864" t="s">
        <v>2</v>
      </c>
      <c r="B21864">
        <v>3.1035889650035866E-3</v>
      </c>
      <c r="C21864">
        <v>0.31035889650035864</v>
      </c>
      <c r="I21864" t="s">
        <v>4</v>
      </c>
      <c r="J21864" s="4">
        <v>1.5356875792141953E-4</v>
      </c>
      <c r="K21864" s="3">
        <f>J21864*100</f>
        <v>1.5356875792141953E-2</v>
      </c>
      <c r="O21864" s="3" t="s">
        <v>2</v>
      </c>
      <c r="P21864" s="1">
        <v>3.1035889698231012E-3</v>
      </c>
      <c r="Q21864" s="3">
        <f>P21864*100</f>
        <v>0.31035889698231012</v>
      </c>
    </row>
    <row r="21865" spans="1:17" x14ac:dyDescent="0.25">
      <c r="A21865" t="s">
        <v>2</v>
      </c>
      <c r="B21865">
        <v>3.1035889698231012E-3</v>
      </c>
      <c r="C21865">
        <v>0.31035889698231012</v>
      </c>
      <c r="I21865" t="s">
        <v>4</v>
      </c>
      <c r="J21865" s="4">
        <v>1.7093092522179975E-4</v>
      </c>
      <c r="K21865" s="3">
        <f>J21865*100</f>
        <v>1.7093092522179974E-2</v>
      </c>
      <c r="O21865" s="3" t="s">
        <v>2</v>
      </c>
      <c r="P21865" s="1">
        <v>3.1047018730489075E-3</v>
      </c>
      <c r="Q21865" s="3">
        <f>P21865*100</f>
        <v>0.31047018730489073</v>
      </c>
    </row>
    <row r="21866" spans="1:17" x14ac:dyDescent="0.25">
      <c r="A21866" t="s">
        <v>2</v>
      </c>
      <c r="B21866">
        <v>3.1047018730489075E-3</v>
      </c>
      <c r="C21866">
        <v>0.31047018730489073</v>
      </c>
      <c r="I21866" t="s">
        <v>4</v>
      </c>
      <c r="J21866" s="4">
        <v>1.784502534854246E-4</v>
      </c>
      <c r="K21866" s="3">
        <f>J21866*100</f>
        <v>1.7845025348542459E-2</v>
      </c>
      <c r="O21866" s="3" t="s">
        <v>2</v>
      </c>
      <c r="P21866" s="1">
        <v>3.1047020779000401E-3</v>
      </c>
      <c r="Q21866" s="3">
        <f>P21866*100</f>
        <v>0.310470207790004</v>
      </c>
    </row>
    <row r="21867" spans="1:17" x14ac:dyDescent="0.25">
      <c r="A21867" t="s">
        <v>2</v>
      </c>
      <c r="B21867">
        <v>3.1047020779000401E-3</v>
      </c>
      <c r="C21867">
        <v>0.310470207790004</v>
      </c>
      <c r="I21867" t="s">
        <v>4</v>
      </c>
      <c r="J21867" s="4">
        <v>1.6432636248415718E-4</v>
      </c>
      <c r="K21867" s="3">
        <f>J21867*100</f>
        <v>1.6432636248415719E-2</v>
      </c>
      <c r="O21867" s="3" t="s">
        <v>2</v>
      </c>
      <c r="P21867" s="1">
        <v>3.1047287582770056E-3</v>
      </c>
      <c r="Q21867" s="3">
        <f>P21867*100</f>
        <v>0.31047287582770056</v>
      </c>
    </row>
    <row r="21868" spans="1:17" x14ac:dyDescent="0.25">
      <c r="A21868" t="s">
        <v>2</v>
      </c>
      <c r="B21868">
        <v>3.1047287582770056E-3</v>
      </c>
      <c r="C21868">
        <v>0.31047287582770056</v>
      </c>
      <c r="I21868" t="s">
        <v>4</v>
      </c>
      <c r="J21868" s="4">
        <v>1.6311660329531053E-4</v>
      </c>
      <c r="K21868" s="3">
        <f>J21868*100</f>
        <v>1.6311660329531054E-2</v>
      </c>
      <c r="O21868" s="3" t="s">
        <v>2</v>
      </c>
      <c r="P21868" s="1">
        <v>3.1047289281997919E-3</v>
      </c>
      <c r="Q21868" s="3">
        <f>P21868*100</f>
        <v>0.3104728928199792</v>
      </c>
    </row>
    <row r="21869" spans="1:17" x14ac:dyDescent="0.25">
      <c r="A21869" t="s">
        <v>2</v>
      </c>
      <c r="B21869">
        <v>3.1047289281997919E-3</v>
      </c>
      <c r="C21869">
        <v>0.3104728928199792</v>
      </c>
      <c r="I21869" t="s">
        <v>4</v>
      </c>
      <c r="J21869" s="4">
        <v>1.7370975918884666E-4</v>
      </c>
      <c r="K21869" s="3">
        <f>J21869*100</f>
        <v>1.7370975918884667E-2</v>
      </c>
      <c r="O21869" s="3" t="s">
        <v>2</v>
      </c>
      <c r="P21869" s="1">
        <v>3.1051272707406769E-3</v>
      </c>
      <c r="Q21869" s="3">
        <f>P21869*100</f>
        <v>0.31051272707406768</v>
      </c>
    </row>
    <row r="21870" spans="1:17" x14ac:dyDescent="0.25">
      <c r="A21870" t="s">
        <v>2</v>
      </c>
      <c r="B21870">
        <v>3.1051272707406769E-3</v>
      </c>
      <c r="C21870">
        <v>0.31051272707406768</v>
      </c>
      <c r="I21870" t="s">
        <v>4</v>
      </c>
      <c r="J21870" s="4">
        <v>1.7993789607097593E-4</v>
      </c>
      <c r="K21870" s="3">
        <f>J21870*100</f>
        <v>1.7993789607097594E-2</v>
      </c>
      <c r="O21870" s="3" t="s">
        <v>2</v>
      </c>
      <c r="P21870" s="1">
        <v>3.1051274713839749E-3</v>
      </c>
      <c r="Q21870" s="3">
        <f>P21870*100</f>
        <v>0.31051274713839749</v>
      </c>
    </row>
    <row r="21871" spans="1:17" x14ac:dyDescent="0.25">
      <c r="A21871" t="s">
        <v>2</v>
      </c>
      <c r="B21871">
        <v>3.1051274713839749E-3</v>
      </c>
      <c r="C21871">
        <v>0.31051274713839749</v>
      </c>
      <c r="I21871" t="s">
        <v>4</v>
      </c>
      <c r="J21871" s="4">
        <v>1.4650855513307983E-4</v>
      </c>
      <c r="K21871" s="3">
        <f>J21871*100</f>
        <v>1.4650855513307984E-2</v>
      </c>
      <c r="O21871" s="3" t="s">
        <v>2</v>
      </c>
      <c r="P21871" s="1">
        <v>3.1055863683662854E-3</v>
      </c>
      <c r="Q21871" s="3">
        <f>P21871*100</f>
        <v>0.31055863683662854</v>
      </c>
    </row>
    <row r="21872" spans="1:17" x14ac:dyDescent="0.25">
      <c r="A21872" t="s">
        <v>2</v>
      </c>
      <c r="B21872">
        <v>3.1055863683662854E-3</v>
      </c>
      <c r="C21872">
        <v>0.31055863683662854</v>
      </c>
      <c r="I21872" t="s">
        <v>4</v>
      </c>
      <c r="J21872" s="4">
        <v>1.3013529784537388E-4</v>
      </c>
      <c r="K21872" s="3">
        <f>J21872*100</f>
        <v>1.3013529784537388E-2</v>
      </c>
      <c r="O21872" s="3" t="s">
        <v>2</v>
      </c>
      <c r="P21872" s="1">
        <v>3.1055863888315187E-3</v>
      </c>
      <c r="Q21872" s="3">
        <f>P21872*100</f>
        <v>0.31055863888315188</v>
      </c>
    </row>
    <row r="21873" spans="1:17" x14ac:dyDescent="0.25">
      <c r="A21873" t="s">
        <v>2</v>
      </c>
      <c r="B21873">
        <v>3.1055863888315187E-3</v>
      </c>
      <c r="C21873">
        <v>0.31055863888315188</v>
      </c>
      <c r="I21873" t="s">
        <v>4</v>
      </c>
      <c r="J21873" s="4">
        <v>1.3425506970849175E-4</v>
      </c>
      <c r="K21873" s="3">
        <f>J21873*100</f>
        <v>1.3425506970849176E-2</v>
      </c>
      <c r="O21873" s="3" t="s">
        <v>2</v>
      </c>
      <c r="P21873" s="1">
        <v>3.1067377731529657E-3</v>
      </c>
      <c r="Q21873" s="3">
        <f>P21873*100</f>
        <v>0.31067377731529655</v>
      </c>
    </row>
    <row r="21874" spans="1:17" x14ac:dyDescent="0.25">
      <c r="A21874" t="s">
        <v>2</v>
      </c>
      <c r="B21874">
        <v>3.1067377731529657E-3</v>
      </c>
      <c r="C21874">
        <v>0.31067377731529655</v>
      </c>
      <c r="I21874" t="s">
        <v>4</v>
      </c>
      <c r="J21874" s="4">
        <v>1.7350918884664134E-4</v>
      </c>
      <c r="K21874" s="3">
        <f>J21874*100</f>
        <v>1.7350918884664134E-2</v>
      </c>
      <c r="O21874" s="3" t="s">
        <v>2</v>
      </c>
      <c r="P21874" s="1">
        <v>3.1067378863943694E-3</v>
      </c>
      <c r="Q21874" s="3">
        <f>P21874*100</f>
        <v>0.31067378863943695</v>
      </c>
    </row>
    <row r="21875" spans="1:17" x14ac:dyDescent="0.25">
      <c r="A21875" t="s">
        <v>2</v>
      </c>
      <c r="B21875">
        <v>3.1067378863943694E-3</v>
      </c>
      <c r="C21875">
        <v>0.31067378863943695</v>
      </c>
      <c r="I21875" t="s">
        <v>4</v>
      </c>
      <c r="J21875" s="4">
        <v>1.5875221799746515E-4</v>
      </c>
      <c r="K21875" s="3">
        <f>J21875*100</f>
        <v>1.5875221799746514E-2</v>
      </c>
      <c r="O21875" s="3" t="s">
        <v>2</v>
      </c>
      <c r="P21875" s="1">
        <v>3.1105910509885539E-3</v>
      </c>
      <c r="Q21875" s="3">
        <f>P21875*100</f>
        <v>0.31105910509885537</v>
      </c>
    </row>
    <row r="21876" spans="1:17" x14ac:dyDescent="0.25">
      <c r="A21876" t="s">
        <v>2</v>
      </c>
      <c r="B21876">
        <v>3.1105910509885539E-3</v>
      </c>
      <c r="C21876">
        <v>0.31105910509885537</v>
      </c>
      <c r="I21876" t="s">
        <v>4</v>
      </c>
      <c r="J21876" s="4">
        <v>1.4103675538656527E-4</v>
      </c>
      <c r="K21876" s="3">
        <f>J21876*100</f>
        <v>1.4103675538656527E-2</v>
      </c>
      <c r="O21876" s="3" t="s">
        <v>2</v>
      </c>
      <c r="P21876" s="1">
        <v>3.1105910803278895E-3</v>
      </c>
      <c r="Q21876" s="3">
        <f>P21876*100</f>
        <v>0.31105910803278897</v>
      </c>
    </row>
    <row r="21877" spans="1:17" x14ac:dyDescent="0.25">
      <c r="A21877" t="s">
        <v>2</v>
      </c>
      <c r="B21877">
        <v>3.1105910803278895E-3</v>
      </c>
      <c r="C21877">
        <v>0.31105910803278897</v>
      </c>
      <c r="I21877" t="s">
        <v>4</v>
      </c>
      <c r="J21877" s="4">
        <v>1.4600063371356147E-4</v>
      </c>
      <c r="K21877" s="3">
        <f>J21877*100</f>
        <v>1.4600063371356147E-2</v>
      </c>
      <c r="O21877" s="3" t="s">
        <v>2</v>
      </c>
      <c r="P21877" s="1">
        <v>3.1107381666932317E-3</v>
      </c>
      <c r="Q21877" s="3">
        <f>P21877*100</f>
        <v>0.31107381666932316</v>
      </c>
    </row>
    <row r="21878" spans="1:17" x14ac:dyDescent="0.25">
      <c r="A21878" t="s">
        <v>2</v>
      </c>
      <c r="B21878">
        <v>3.1107381666932317E-3</v>
      </c>
      <c r="C21878">
        <v>0.31107381666932316</v>
      </c>
      <c r="I21878" t="s">
        <v>4</v>
      </c>
      <c r="J21878" s="4">
        <v>1.671451204055767E-4</v>
      </c>
      <c r="K21878" s="3">
        <f>J21878*100</f>
        <v>1.6714512040557669E-2</v>
      </c>
      <c r="O21878" s="3" t="s">
        <v>2</v>
      </c>
      <c r="P21878" s="1">
        <v>3.1107382934443288E-3</v>
      </c>
      <c r="Q21878" s="3">
        <f>P21878*100</f>
        <v>0.3110738293444329</v>
      </c>
    </row>
    <row r="21879" spans="1:17" x14ac:dyDescent="0.25">
      <c r="A21879" t="s">
        <v>2</v>
      </c>
      <c r="B21879">
        <v>3.1107382934443288E-3</v>
      </c>
      <c r="C21879">
        <v>0.3110738293444329</v>
      </c>
      <c r="I21879" t="s">
        <v>4</v>
      </c>
      <c r="J21879" s="4">
        <v>1.4689226869455006E-4</v>
      </c>
      <c r="K21879" s="3">
        <f>J21879*100</f>
        <v>1.4689226869455006E-2</v>
      </c>
      <c r="O21879" s="3" t="s">
        <v>2</v>
      </c>
      <c r="P21879" s="1">
        <v>3.1120447450572321E-3</v>
      </c>
      <c r="Q21879" s="3">
        <f>P21879*100</f>
        <v>0.31120447450572319</v>
      </c>
    </row>
    <row r="21880" spans="1:17" x14ac:dyDescent="0.25">
      <c r="A21880" t="s">
        <v>2</v>
      </c>
      <c r="B21880">
        <v>3.1120447450572321E-3</v>
      </c>
      <c r="C21880">
        <v>0.31120447450572319</v>
      </c>
      <c r="I21880" t="s">
        <v>4</v>
      </c>
      <c r="J21880" s="4">
        <v>1.2748257287705956E-4</v>
      </c>
      <c r="K21880" s="3">
        <f>J21880*100</f>
        <v>1.2748257287705957E-2</v>
      </c>
      <c r="O21880" s="3" t="s">
        <v>2</v>
      </c>
      <c r="P21880" s="1">
        <v>3.1120448819914564E-3</v>
      </c>
      <c r="Q21880" s="3">
        <f>P21880*100</f>
        <v>0.31120448819914565</v>
      </c>
    </row>
    <row r="21881" spans="1:17" x14ac:dyDescent="0.25">
      <c r="A21881" t="s">
        <v>2</v>
      </c>
      <c r="B21881">
        <v>3.1120448819914564E-3</v>
      </c>
      <c r="C21881">
        <v>0.31120448819914565</v>
      </c>
      <c r="I21881" t="s">
        <v>4</v>
      </c>
      <c r="J21881" s="4">
        <v>1.4100918884664133E-4</v>
      </c>
      <c r="K21881" s="3">
        <f>J21881*100</f>
        <v>1.4100918884664134E-2</v>
      </c>
      <c r="O21881" s="3" t="s">
        <v>2</v>
      </c>
      <c r="P21881" s="1">
        <v>3.1130197675150384E-3</v>
      </c>
      <c r="Q21881" s="3">
        <f>P21881*100</f>
        <v>0.31130197675150384</v>
      </c>
    </row>
    <row r="21882" spans="1:17" x14ac:dyDescent="0.25">
      <c r="A21882" t="s">
        <v>2</v>
      </c>
      <c r="B21882">
        <v>3.1130197675150384E-3</v>
      </c>
      <c r="C21882">
        <v>0.31130197675150384</v>
      </c>
      <c r="I21882" t="s">
        <v>4</v>
      </c>
      <c r="J21882" s="4">
        <v>1.6372908745247147E-4</v>
      </c>
      <c r="K21882" s="3">
        <f>J21882*100</f>
        <v>1.6372908745247147E-2</v>
      </c>
      <c r="O21882" s="3" t="s">
        <v>2</v>
      </c>
      <c r="P21882" s="1">
        <v>3.1130197710718E-3</v>
      </c>
      <c r="Q21882" s="3">
        <f>P21882*100</f>
        <v>0.31130197710717999</v>
      </c>
    </row>
    <row r="21883" spans="1:17" x14ac:dyDescent="0.25">
      <c r="A21883" t="s">
        <v>2</v>
      </c>
      <c r="B21883">
        <v>3.1130197710718E-3</v>
      </c>
      <c r="C21883">
        <v>0.31130197710717999</v>
      </c>
      <c r="I21883" t="s">
        <v>4</v>
      </c>
      <c r="J21883" s="4">
        <v>1.3899493029150825E-4</v>
      </c>
      <c r="K21883" s="3">
        <f>J21883*100</f>
        <v>1.3899493029150825E-2</v>
      </c>
      <c r="O21883" s="3" t="s">
        <v>2</v>
      </c>
      <c r="P21883" s="1">
        <v>3.1135623512004631E-3</v>
      </c>
      <c r="Q21883" s="3">
        <f>P21883*100</f>
        <v>0.31135623512004629</v>
      </c>
    </row>
    <row r="21884" spans="1:17" x14ac:dyDescent="0.25">
      <c r="A21884" t="s">
        <v>2</v>
      </c>
      <c r="B21884">
        <v>3.1135623512004631E-3</v>
      </c>
      <c r="C21884">
        <v>0.31135623512004629</v>
      </c>
      <c r="I21884" t="s">
        <v>4</v>
      </c>
      <c r="J21884" s="4">
        <v>1.7118472750316858E-4</v>
      </c>
      <c r="K21884" s="3">
        <f>J21884*100</f>
        <v>1.7118472750316856E-2</v>
      </c>
      <c r="O21884" s="3" t="s">
        <v>2</v>
      </c>
      <c r="P21884" s="1">
        <v>3.1135624349635798E-3</v>
      </c>
      <c r="Q21884" s="3">
        <f>P21884*100</f>
        <v>0.31135624349635799</v>
      </c>
    </row>
    <row r="21885" spans="1:17" x14ac:dyDescent="0.25">
      <c r="A21885" t="s">
        <v>2</v>
      </c>
      <c r="B21885">
        <v>3.1135624349635798E-3</v>
      </c>
      <c r="C21885">
        <v>0.31135624349635799</v>
      </c>
      <c r="I21885" t="s">
        <v>4</v>
      </c>
      <c r="J21885" s="4">
        <v>1.5652186311787073E-4</v>
      </c>
      <c r="K21885" s="3">
        <f>J21885*100</f>
        <v>1.5652186311787074E-2</v>
      </c>
      <c r="O21885" s="3" t="s">
        <v>2</v>
      </c>
      <c r="P21885" s="1">
        <v>3.1137449399617615E-3</v>
      </c>
      <c r="Q21885" s="3">
        <f>P21885*100</f>
        <v>0.31137449399617617</v>
      </c>
    </row>
    <row r="21886" spans="1:17" x14ac:dyDescent="0.25">
      <c r="A21886" t="s">
        <v>2</v>
      </c>
      <c r="B21886">
        <v>3.1137449399617615E-3</v>
      </c>
      <c r="C21886">
        <v>0.31137449399617617</v>
      </c>
      <c r="I21886" t="s">
        <v>4</v>
      </c>
      <c r="J21886" s="4">
        <v>1.4358174904942965E-4</v>
      </c>
      <c r="K21886" s="3">
        <f>J21886*100</f>
        <v>1.4358174904942966E-2</v>
      </c>
      <c r="O21886" s="3" t="s">
        <v>2</v>
      </c>
      <c r="P21886" s="1">
        <v>3.1137450572320501E-3</v>
      </c>
      <c r="Q21886" s="3">
        <f>P21886*100</f>
        <v>0.31137450572320502</v>
      </c>
    </row>
    <row r="21887" spans="1:17" x14ac:dyDescent="0.25">
      <c r="A21887" t="s">
        <v>2</v>
      </c>
      <c r="B21887">
        <v>3.1137450572320501E-3</v>
      </c>
      <c r="C21887">
        <v>0.31137450572320502</v>
      </c>
      <c r="I21887" t="s">
        <v>4</v>
      </c>
      <c r="J21887" s="4">
        <v>1.7887389100126742E-4</v>
      </c>
      <c r="K21887" s="3">
        <f>J21887*100</f>
        <v>1.788738910012674E-2</v>
      </c>
      <c r="O21887" s="3" t="s">
        <v>2</v>
      </c>
      <c r="P21887" s="1">
        <v>3.1137783146671146E-3</v>
      </c>
      <c r="Q21887" s="3">
        <f>P21887*100</f>
        <v>0.31137783146671144</v>
      </c>
    </row>
    <row r="21888" spans="1:17" x14ac:dyDescent="0.25">
      <c r="A21888" t="s">
        <v>2</v>
      </c>
      <c r="B21888">
        <v>3.1137783146671146E-3</v>
      </c>
      <c r="C21888">
        <v>0.31137783146671144</v>
      </c>
      <c r="I21888" t="s">
        <v>4</v>
      </c>
      <c r="J21888" s="4">
        <v>1.7217934093789609E-4</v>
      </c>
      <c r="K21888" s="3">
        <f>J21888*100</f>
        <v>1.7217934093789609E-2</v>
      </c>
      <c r="O21888" s="3" t="s">
        <v>2</v>
      </c>
      <c r="P21888" s="1">
        <v>3.1137783558792924E-3</v>
      </c>
      <c r="Q21888" s="3">
        <f>P21888*100</f>
        <v>0.31137783558792925</v>
      </c>
    </row>
    <row r="21889" spans="1:17" x14ac:dyDescent="0.25">
      <c r="A21889" t="s">
        <v>2</v>
      </c>
      <c r="B21889">
        <v>3.1137783558792924E-3</v>
      </c>
      <c r="C21889">
        <v>0.31137783558792925</v>
      </c>
      <c r="I21889" t="s">
        <v>4</v>
      </c>
      <c r="J21889" s="4">
        <v>1.3891191381495564E-4</v>
      </c>
      <c r="K21889" s="3">
        <f>J21889*100</f>
        <v>1.3891191381495565E-2</v>
      </c>
      <c r="O21889" s="3" t="s">
        <v>2</v>
      </c>
      <c r="P21889" s="1">
        <v>3.1138605619146723E-3</v>
      </c>
      <c r="Q21889" s="3">
        <f>P21889*100</f>
        <v>0.31138605619146725</v>
      </c>
    </row>
    <row r="21890" spans="1:17" x14ac:dyDescent="0.25">
      <c r="A21890" t="s">
        <v>2</v>
      </c>
      <c r="B21890">
        <v>3.1138605619146723E-3</v>
      </c>
      <c r="C21890">
        <v>0.31138605619146725</v>
      </c>
      <c r="I21890" t="s">
        <v>4</v>
      </c>
      <c r="J21890" s="4">
        <v>1.4776425855513308E-4</v>
      </c>
      <c r="K21890" s="3">
        <f>J21890*100</f>
        <v>1.4776425855513307E-2</v>
      </c>
      <c r="O21890" s="3" t="s">
        <v>2</v>
      </c>
      <c r="P21890" s="1">
        <v>3.1138605943336053E-3</v>
      </c>
      <c r="Q21890" s="3">
        <f>P21890*100</f>
        <v>0.31138605943336051</v>
      </c>
    </row>
    <row r="21891" spans="1:17" x14ac:dyDescent="0.25">
      <c r="A21891" t="s">
        <v>2</v>
      </c>
      <c r="B21891">
        <v>3.1138605943336053E-3</v>
      </c>
      <c r="C21891">
        <v>0.31138605943336051</v>
      </c>
      <c r="I21891" t="s">
        <v>4</v>
      </c>
      <c r="J21891" s="4">
        <v>1.6614321926489229E-4</v>
      </c>
      <c r="K21891" s="3">
        <f>J21891*100</f>
        <v>1.661432192648923E-2</v>
      </c>
      <c r="O21891" s="3" t="s">
        <v>2</v>
      </c>
      <c r="P21891" s="1">
        <v>3.1138798065259037E-3</v>
      </c>
      <c r="Q21891" s="3">
        <f>P21891*100</f>
        <v>0.31138798065259038</v>
      </c>
    </row>
    <row r="21892" spans="1:17" x14ac:dyDescent="0.25">
      <c r="A21892" t="s">
        <v>2</v>
      </c>
      <c r="B21892">
        <v>3.1138798065259037E-3</v>
      </c>
      <c r="C21892">
        <v>0.31138798065259038</v>
      </c>
      <c r="I21892" t="s">
        <v>4</v>
      </c>
      <c r="J21892" s="4">
        <v>1.5413212927756654E-4</v>
      </c>
      <c r="K21892" s="3">
        <f>J21892*100</f>
        <v>1.5413212927756654E-2</v>
      </c>
      <c r="O21892" s="3" t="s">
        <v>2</v>
      </c>
      <c r="P21892" s="1">
        <v>3.1138798126951091E-3</v>
      </c>
      <c r="Q21892" s="3">
        <f>P21892*100</f>
        <v>0.31138798126951089</v>
      </c>
    </row>
    <row r="21893" spans="1:17" x14ac:dyDescent="0.25">
      <c r="A21893" t="s">
        <v>2</v>
      </c>
      <c r="B21893">
        <v>3.1138798126951091E-3</v>
      </c>
      <c r="C21893">
        <v>0.31138798126951089</v>
      </c>
      <c r="I21893" t="s">
        <v>4</v>
      </c>
      <c r="J21893" s="4">
        <v>1.8144930291508237E-4</v>
      </c>
      <c r="K21893" s="3">
        <f>J21893*100</f>
        <v>1.8144930291508238E-2</v>
      </c>
      <c r="O21893" s="3" t="s">
        <v>2</v>
      </c>
      <c r="P21893" s="1">
        <v>3.1140978147762748E-3</v>
      </c>
      <c r="Q21893" s="3">
        <f>P21893*100</f>
        <v>0.31140978147762749</v>
      </c>
    </row>
    <row r="21894" spans="1:17" x14ac:dyDescent="0.25">
      <c r="A21894" t="s">
        <v>2</v>
      </c>
      <c r="B21894">
        <v>3.1140978147762748E-3</v>
      </c>
      <c r="C21894">
        <v>0.31140978147762749</v>
      </c>
      <c r="I21894" t="s">
        <v>4</v>
      </c>
      <c r="J21894" s="4">
        <v>1.3621039290240812E-4</v>
      </c>
      <c r="K21894" s="3">
        <f>J21894*100</f>
        <v>1.3621039290240812E-2</v>
      </c>
      <c r="O21894" s="3" t="s">
        <v>2</v>
      </c>
      <c r="P21894" s="1">
        <v>3.1140979447285104E-3</v>
      </c>
      <c r="Q21894" s="3">
        <f>P21894*100</f>
        <v>0.31140979447285105</v>
      </c>
    </row>
    <row r="21895" spans="1:17" x14ac:dyDescent="0.25">
      <c r="A21895" t="s">
        <v>2</v>
      </c>
      <c r="B21895">
        <v>3.1140979447285104E-3</v>
      </c>
      <c r="C21895">
        <v>0.31140979447285105</v>
      </c>
      <c r="I21895" t="s">
        <v>4</v>
      </c>
      <c r="J21895" s="4">
        <v>1.8560709759188844E-4</v>
      </c>
      <c r="K21895" s="3">
        <f>J21895*100</f>
        <v>1.8560709759188845E-2</v>
      </c>
      <c r="O21895" s="3" t="s">
        <v>2</v>
      </c>
      <c r="P21895" s="1">
        <v>3.1146315600701358E-3</v>
      </c>
      <c r="Q21895" s="3">
        <f>P21895*100</f>
        <v>0.31146315600701358</v>
      </c>
    </row>
    <row r="21896" spans="1:17" x14ac:dyDescent="0.25">
      <c r="A21896" t="s">
        <v>2</v>
      </c>
      <c r="B21896">
        <v>3.1146315600701358E-3</v>
      </c>
      <c r="C21896">
        <v>0.31146315600701358</v>
      </c>
      <c r="I21896" t="s">
        <v>4</v>
      </c>
      <c r="J21896" s="4">
        <v>1.3793821292775666E-4</v>
      </c>
      <c r="K21896" s="3">
        <f>J21896*100</f>
        <v>1.3793821292775666E-2</v>
      </c>
      <c r="O21896" s="3" t="s">
        <v>2</v>
      </c>
      <c r="P21896" s="1">
        <v>3.1146316337148806E-3</v>
      </c>
      <c r="Q21896" s="3">
        <f>P21896*100</f>
        <v>0.31146316337148805</v>
      </c>
    </row>
    <row r="21897" spans="1:17" x14ac:dyDescent="0.25">
      <c r="A21897" t="s">
        <v>2</v>
      </c>
      <c r="B21897">
        <v>3.1146316337148806E-3</v>
      </c>
      <c r="C21897">
        <v>0.31146316337148805</v>
      </c>
      <c r="I21897" t="s">
        <v>4</v>
      </c>
      <c r="J21897" s="4">
        <v>1.6305576679340937E-4</v>
      </c>
      <c r="K21897" s="3">
        <f>J21897*100</f>
        <v>1.6305576679340936E-2</v>
      </c>
      <c r="O21897" s="3" t="s">
        <v>2</v>
      </c>
      <c r="P21897" s="1">
        <v>3.1150723204994794E-3</v>
      </c>
      <c r="Q21897" s="3">
        <f>P21897*100</f>
        <v>0.31150723204994796</v>
      </c>
    </row>
    <row r="21898" spans="1:17" x14ac:dyDescent="0.25">
      <c r="A21898" t="s">
        <v>2</v>
      </c>
      <c r="B21898">
        <v>3.1150723204994794E-3</v>
      </c>
      <c r="C21898">
        <v>0.31150723204994796</v>
      </c>
      <c r="I21898" t="s">
        <v>4</v>
      </c>
      <c r="J21898" s="4">
        <v>1.4713878326996199E-4</v>
      </c>
      <c r="K21898" s="3">
        <f>J21898*100</f>
        <v>1.4713878326996199E-2</v>
      </c>
      <c r="O21898" s="3" t="s">
        <v>2</v>
      </c>
      <c r="P21898" s="1">
        <v>3.1150723531690339E-3</v>
      </c>
      <c r="Q21898" s="3">
        <f>P21898*100</f>
        <v>0.31150723531690339</v>
      </c>
    </row>
    <row r="21899" spans="1:17" x14ac:dyDescent="0.25">
      <c r="A21899" t="s">
        <v>2</v>
      </c>
      <c r="B21899">
        <v>3.1150723531690339E-3</v>
      </c>
      <c r="C21899">
        <v>0.31150723531690339</v>
      </c>
      <c r="I21899" t="s">
        <v>4</v>
      </c>
      <c r="J21899" s="4">
        <v>1.3479531051964513E-4</v>
      </c>
      <c r="K21899" s="3">
        <f>J21899*100</f>
        <v>1.3479531051964512E-2</v>
      </c>
      <c r="O21899" s="3" t="s">
        <v>2</v>
      </c>
      <c r="P21899" s="1">
        <v>3.1155055561927132E-3</v>
      </c>
      <c r="Q21899" s="3">
        <f>P21899*100</f>
        <v>0.31155055561927131</v>
      </c>
    </row>
    <row r="21900" spans="1:17" x14ac:dyDescent="0.25">
      <c r="A21900" t="s">
        <v>2</v>
      </c>
      <c r="B21900">
        <v>3.1155055561927132E-3</v>
      </c>
      <c r="C21900">
        <v>0.31155055561927131</v>
      </c>
      <c r="I21900" t="s">
        <v>4</v>
      </c>
      <c r="J21900" s="4">
        <v>1.6442458808618507E-4</v>
      </c>
      <c r="K21900" s="3">
        <f>J21900*100</f>
        <v>1.6442458808618506E-2</v>
      </c>
      <c r="O21900" s="3" t="s">
        <v>2</v>
      </c>
      <c r="P21900" s="1">
        <v>3.1155057232049948E-3</v>
      </c>
      <c r="Q21900" s="3">
        <f>P21900*100</f>
        <v>0.31155057232049949</v>
      </c>
    </row>
    <row r="21901" spans="1:17" x14ac:dyDescent="0.25">
      <c r="A21901" t="s">
        <v>2</v>
      </c>
      <c r="B21901">
        <v>3.1155057232049948E-3</v>
      </c>
      <c r="C21901">
        <v>0.31155057232049949</v>
      </c>
      <c r="I21901" t="s">
        <v>4</v>
      </c>
      <c r="J21901" s="4">
        <v>1.7903675538656527E-4</v>
      </c>
      <c r="K21901" s="3">
        <f>J21901*100</f>
        <v>1.7903675538656526E-2</v>
      </c>
      <c r="O21901" s="3" t="s">
        <v>2</v>
      </c>
      <c r="P21901" s="1">
        <v>3.1160364203954216E-3</v>
      </c>
      <c r="Q21901" s="3">
        <f>P21901*100</f>
        <v>0.31160364203954216</v>
      </c>
    </row>
    <row r="21902" spans="1:17" x14ac:dyDescent="0.25">
      <c r="A21902" t="s">
        <v>2</v>
      </c>
      <c r="B21902">
        <v>3.1160364203954216E-3</v>
      </c>
      <c r="C21902">
        <v>0.31160364203954216</v>
      </c>
      <c r="I21902" t="s">
        <v>4</v>
      </c>
      <c r="J21902" s="4">
        <v>1.634990494296578E-4</v>
      </c>
      <c r="K21902" s="3">
        <f>J21902*100</f>
        <v>1.634990494296578E-2</v>
      </c>
      <c r="O21902" s="3" t="s">
        <v>2</v>
      </c>
      <c r="P21902" s="1">
        <v>3.1160366622622199E-3</v>
      </c>
      <c r="Q21902" s="3">
        <f>P21902*100</f>
        <v>0.31160366622622199</v>
      </c>
    </row>
    <row r="21903" spans="1:17" x14ac:dyDescent="0.25">
      <c r="A21903" t="s">
        <v>2</v>
      </c>
      <c r="B21903">
        <v>3.1160366622622199E-3</v>
      </c>
      <c r="C21903">
        <v>0.31160366622622199</v>
      </c>
      <c r="I21903" t="s">
        <v>4</v>
      </c>
      <c r="J21903" s="4">
        <v>1.6116254752851711E-4</v>
      </c>
      <c r="K21903" s="3">
        <f>J21903*100</f>
        <v>1.6116254752851712E-2</v>
      </c>
      <c r="O21903" s="3" t="s">
        <v>2</v>
      </c>
      <c r="P21903" s="1">
        <v>3.1169993284618116E-3</v>
      </c>
      <c r="Q21903" s="3">
        <f>P21903*100</f>
        <v>0.31169993284618114</v>
      </c>
    </row>
    <row r="21904" spans="1:17" x14ac:dyDescent="0.25">
      <c r="A21904" t="s">
        <v>2</v>
      </c>
      <c r="B21904">
        <v>3.1169993284618116E-3</v>
      </c>
      <c r="C21904">
        <v>0.31169993284618114</v>
      </c>
      <c r="I21904" t="s">
        <v>4</v>
      </c>
      <c r="J21904" s="4">
        <v>1.7332002534854247E-4</v>
      </c>
      <c r="K21904" s="3">
        <f>J21904*100</f>
        <v>1.7332002534854247E-2</v>
      </c>
      <c r="O21904" s="3" t="s">
        <v>2</v>
      </c>
      <c r="P21904" s="1">
        <v>3.1169994797086366E-3</v>
      </c>
      <c r="Q21904" s="3">
        <f>P21904*100</f>
        <v>0.31169994797086364</v>
      </c>
    </row>
    <row r="21905" spans="1:17" x14ac:dyDescent="0.25">
      <c r="A21905" t="s">
        <v>2</v>
      </c>
      <c r="B21905">
        <v>3.1169994797086366E-3</v>
      </c>
      <c r="C21905">
        <v>0.31169994797086364</v>
      </c>
      <c r="I21905" t="s">
        <v>4</v>
      </c>
      <c r="J21905" s="4">
        <v>1.7410329531051966E-4</v>
      </c>
      <c r="K21905" s="3">
        <f>J21905*100</f>
        <v>1.7410329531051965E-2</v>
      </c>
      <c r="O21905" s="3" t="s">
        <v>2</v>
      </c>
      <c r="P21905" s="1">
        <v>3.11735691987513E-3</v>
      </c>
      <c r="Q21905" s="3">
        <f>P21905*100</f>
        <v>0.311735691987513</v>
      </c>
    </row>
    <row r="21906" spans="1:17" x14ac:dyDescent="0.25">
      <c r="A21906" t="s">
        <v>2</v>
      </c>
      <c r="B21906">
        <v>3.11735691987513E-3</v>
      </c>
      <c r="C21906">
        <v>0.311735691987513</v>
      </c>
      <c r="I21906" t="s">
        <v>4</v>
      </c>
      <c r="J21906" s="4">
        <v>1.7212864385297846E-4</v>
      </c>
      <c r="K21906" s="3">
        <f>J21906*100</f>
        <v>1.7212864385297847E-2</v>
      </c>
      <c r="O21906" s="3" t="s">
        <v>2</v>
      </c>
      <c r="P21906" s="1">
        <v>3.117356944527366E-3</v>
      </c>
      <c r="Q21906" s="3">
        <f>P21906*100</f>
        <v>0.31173569445273658</v>
      </c>
    </row>
    <row r="21907" spans="1:17" x14ac:dyDescent="0.25">
      <c r="A21907" t="s">
        <v>2</v>
      </c>
      <c r="B21907">
        <v>3.117356944527366E-3</v>
      </c>
      <c r="C21907">
        <v>0.31173569445273658</v>
      </c>
      <c r="I21907" t="s">
        <v>4</v>
      </c>
      <c r="J21907" s="4">
        <v>1.6201235741444866E-4</v>
      </c>
      <c r="K21907" s="3">
        <f>J21907*100</f>
        <v>1.6201235741444865E-2</v>
      </c>
      <c r="O21907" s="3" t="s">
        <v>2</v>
      </c>
      <c r="P21907" s="1">
        <v>3.1176742976066598E-3</v>
      </c>
      <c r="Q21907" s="3">
        <f>P21907*100</f>
        <v>0.31176742976066596</v>
      </c>
    </row>
    <row r="21908" spans="1:17" x14ac:dyDescent="0.25">
      <c r="A21908" t="s">
        <v>2</v>
      </c>
      <c r="B21908">
        <v>3.1176742976066598E-3</v>
      </c>
      <c r="C21908">
        <v>0.31176742976066596</v>
      </c>
      <c r="I21908" t="s">
        <v>4</v>
      </c>
      <c r="J21908" s="4">
        <v>1.9302091254752853E-4</v>
      </c>
      <c r="K21908" s="3">
        <f>J21908*100</f>
        <v>1.9302091254752851E-2</v>
      </c>
      <c r="O21908" s="3" t="s">
        <v>2</v>
      </c>
      <c r="P21908" s="1">
        <v>3.1176745183639411E-3</v>
      </c>
      <c r="Q21908" s="3">
        <f>P21908*100</f>
        <v>0.31176745183639409</v>
      </c>
    </row>
    <row r="21909" spans="1:17" x14ac:dyDescent="0.25">
      <c r="A21909" t="s">
        <v>2</v>
      </c>
      <c r="B21909">
        <v>3.1176745183639411E-3</v>
      </c>
      <c r="C21909">
        <v>0.31176745183639409</v>
      </c>
      <c r="I21909" t="s">
        <v>4</v>
      </c>
      <c r="J21909" s="4">
        <v>1.8944455006337133E-4</v>
      </c>
      <c r="K21909" s="3">
        <f>J21909*100</f>
        <v>1.8944455006337131E-2</v>
      </c>
      <c r="O21909" s="3" t="s">
        <v>2</v>
      </c>
      <c r="P21909" s="1">
        <v>3.1196940686784597E-3</v>
      </c>
      <c r="Q21909" s="3">
        <f>P21909*100</f>
        <v>0.31196940686784597</v>
      </c>
    </row>
    <row r="21910" spans="1:17" x14ac:dyDescent="0.25">
      <c r="A21910" t="s">
        <v>2</v>
      </c>
      <c r="B21910">
        <v>3.1196940686784597E-3</v>
      </c>
      <c r="C21910">
        <v>0.31196940686784597</v>
      </c>
      <c r="I21910" t="s">
        <v>4</v>
      </c>
      <c r="J21910" s="4">
        <v>1.7181020278833967E-4</v>
      </c>
      <c r="K21910" s="3">
        <f>J21910*100</f>
        <v>1.7181020278833968E-2</v>
      </c>
      <c r="O21910" s="3" t="s">
        <v>2</v>
      </c>
      <c r="P21910" s="1">
        <v>3.1196942632336628E-3</v>
      </c>
      <c r="Q21910" s="3">
        <f>P21910*100</f>
        <v>0.31196942632336627</v>
      </c>
    </row>
    <row r="21911" spans="1:17" x14ac:dyDescent="0.25">
      <c r="A21911" t="s">
        <v>2</v>
      </c>
      <c r="B21911">
        <v>3.1196942632336628E-3</v>
      </c>
      <c r="C21911">
        <v>0.31196942632336627</v>
      </c>
      <c r="I21911" t="s">
        <v>4</v>
      </c>
      <c r="J21911" s="4">
        <v>1.5725728770595691E-4</v>
      </c>
      <c r="K21911" s="3">
        <f>J21911*100</f>
        <v>1.5725728770595689E-2</v>
      </c>
      <c r="O21911" s="3" t="s">
        <v>2</v>
      </c>
      <c r="P21911" s="1">
        <v>3.1197726158541067E-3</v>
      </c>
      <c r="Q21911" s="3">
        <f>P21911*100</f>
        <v>0.31197726158541067</v>
      </c>
    </row>
    <row r="21912" spans="1:17" x14ac:dyDescent="0.25">
      <c r="A21912" t="s">
        <v>2</v>
      </c>
      <c r="B21912">
        <v>3.1197726158541067E-3</v>
      </c>
      <c r="C21912">
        <v>0.31197726158541067</v>
      </c>
      <c r="I21912" t="s">
        <v>4</v>
      </c>
      <c r="J21912" s="4">
        <v>1.752211660329531E-4</v>
      </c>
      <c r="K21912" s="3">
        <f>J21912*100</f>
        <v>1.752211660329531E-2</v>
      </c>
      <c r="O21912" s="3" t="s">
        <v>2</v>
      </c>
      <c r="P21912" s="1">
        <v>3.1197726326742978E-3</v>
      </c>
      <c r="Q21912" s="3">
        <f>P21912*100</f>
        <v>0.31197726326742975</v>
      </c>
    </row>
    <row r="21913" spans="1:17" x14ac:dyDescent="0.25">
      <c r="A21913" t="s">
        <v>2</v>
      </c>
      <c r="B21913">
        <v>3.1197726326742978E-3</v>
      </c>
      <c r="C21913">
        <v>0.31197726326742975</v>
      </c>
      <c r="I21913" t="s">
        <v>4</v>
      </c>
      <c r="J21913" s="4">
        <v>2.0008491761723703E-4</v>
      </c>
      <c r="K21913" s="3">
        <f>J21913*100</f>
        <v>2.0008491761723701E-2</v>
      </c>
      <c r="O21913" s="3" t="s">
        <v>2</v>
      </c>
      <c r="P21913" s="1">
        <v>3.12053069420406E-3</v>
      </c>
      <c r="Q21913" s="3">
        <f>P21913*100</f>
        <v>0.312053069420406</v>
      </c>
    </row>
    <row r="21914" spans="1:17" x14ac:dyDescent="0.25">
      <c r="A21914" t="s">
        <v>2</v>
      </c>
      <c r="B21914">
        <v>3.12053069420406E-3</v>
      </c>
      <c r="C21914">
        <v>0.312053069420406</v>
      </c>
      <c r="I21914" t="s">
        <v>4</v>
      </c>
      <c r="J21914" s="4">
        <v>1.6217141951837768E-4</v>
      </c>
      <c r="K21914" s="3">
        <f>J21914*100</f>
        <v>1.6217141951837769E-2</v>
      </c>
      <c r="O21914" s="3" t="s">
        <v>2</v>
      </c>
      <c r="P21914" s="1">
        <v>3.1205306971904263E-3</v>
      </c>
      <c r="Q21914" s="3">
        <f>P21914*100</f>
        <v>0.31205306971904262</v>
      </c>
    </row>
    <row r="21915" spans="1:17" x14ac:dyDescent="0.25">
      <c r="A21915" t="s">
        <v>2</v>
      </c>
      <c r="B21915">
        <v>3.1205306971904263E-3</v>
      </c>
      <c r="C21915">
        <v>0.31205306971904262</v>
      </c>
      <c r="I21915" t="s">
        <v>4</v>
      </c>
      <c r="J21915" s="4">
        <v>1.633808618504436E-4</v>
      </c>
      <c r="K21915" s="3">
        <f>J21915*100</f>
        <v>1.633808618504436E-2</v>
      </c>
      <c r="O21915" s="3" t="s">
        <v>2</v>
      </c>
      <c r="P21915" s="1">
        <v>3.1217492195629555E-3</v>
      </c>
      <c r="Q21915" s="3">
        <f>P21915*100</f>
        <v>0.31217492195629554</v>
      </c>
    </row>
    <row r="21916" spans="1:17" x14ac:dyDescent="0.25">
      <c r="A21916" t="s">
        <v>2</v>
      </c>
      <c r="B21916">
        <v>3.1217492195629555E-3</v>
      </c>
      <c r="C21916">
        <v>0.31217492195629554</v>
      </c>
      <c r="I21916" t="s">
        <v>4</v>
      </c>
      <c r="J21916" s="4">
        <v>1.5206368821292775E-4</v>
      </c>
      <c r="K21916" s="3">
        <f>J21916*100</f>
        <v>1.5206368821292775E-2</v>
      </c>
      <c r="O21916" s="3" t="s">
        <v>2</v>
      </c>
      <c r="P21916" s="1">
        <v>3.1217492688573908E-3</v>
      </c>
      <c r="Q21916" s="3">
        <f>P21916*100</f>
        <v>0.31217492688573906</v>
      </c>
    </row>
    <row r="21917" spans="1:17" x14ac:dyDescent="0.25">
      <c r="A21917" t="s">
        <v>2</v>
      </c>
      <c r="B21917">
        <v>3.1217492688573908E-3</v>
      </c>
      <c r="C21917">
        <v>0.31217492688573906</v>
      </c>
      <c r="I21917" t="s">
        <v>4</v>
      </c>
      <c r="J21917" s="4">
        <v>1.5755735107731306E-4</v>
      </c>
      <c r="K21917" s="3">
        <f>J21917*100</f>
        <v>1.5755735107731306E-2</v>
      </c>
      <c r="O21917" s="3" t="s">
        <v>2</v>
      </c>
      <c r="P21917" s="1">
        <v>3.1221930054636249E-3</v>
      </c>
      <c r="Q21917" s="3">
        <f>P21917*100</f>
        <v>0.31221930054636249</v>
      </c>
    </row>
    <row r="21918" spans="1:17" x14ac:dyDescent="0.25">
      <c r="A21918" t="s">
        <v>2</v>
      </c>
      <c r="B21918">
        <v>3.1221930054636249E-3</v>
      </c>
      <c r="C21918">
        <v>0.31221930054636249</v>
      </c>
      <c r="I21918" t="s">
        <v>4</v>
      </c>
      <c r="J21918" s="4">
        <v>1.4430291508238277E-4</v>
      </c>
      <c r="K21918" s="3">
        <f>J21918*100</f>
        <v>1.4430291508238277E-2</v>
      </c>
      <c r="O21918" s="3" t="s">
        <v>2</v>
      </c>
      <c r="P21918" s="1">
        <v>3.1221930280957333E-3</v>
      </c>
      <c r="Q21918" s="3">
        <f>P21918*100</f>
        <v>0.31221930280957333</v>
      </c>
    </row>
    <row r="21919" spans="1:17" x14ac:dyDescent="0.25">
      <c r="A21919" t="s">
        <v>2</v>
      </c>
      <c r="B21919">
        <v>3.1221930280957333E-3</v>
      </c>
      <c r="C21919">
        <v>0.31221930280957333</v>
      </c>
      <c r="I21919" t="s">
        <v>4</v>
      </c>
      <c r="J21919" s="4">
        <v>1.5563276299112799E-4</v>
      </c>
      <c r="K21919" s="3">
        <f>J21919*100</f>
        <v>1.55632762991128E-2</v>
      </c>
      <c r="O21919" s="3" t="s">
        <v>2</v>
      </c>
      <c r="P21919" s="1">
        <v>3.1235242459230431E-3</v>
      </c>
      <c r="Q21919" s="3">
        <f>P21919*100</f>
        <v>0.31235242459230433</v>
      </c>
    </row>
    <row r="21920" spans="1:17" x14ac:dyDescent="0.25">
      <c r="A21920" t="s">
        <v>2</v>
      </c>
      <c r="B21920">
        <v>3.1235242459230431E-3</v>
      </c>
      <c r="C21920">
        <v>0.31235242459230433</v>
      </c>
      <c r="I21920" t="s">
        <v>4</v>
      </c>
      <c r="J21920" s="4">
        <v>1.2646926489226869E-4</v>
      </c>
      <c r="K21920" s="3">
        <f>J21920*100</f>
        <v>1.264692648922687E-2</v>
      </c>
      <c r="O21920" s="3" t="s">
        <v>2</v>
      </c>
      <c r="P21920" s="1">
        <v>3.1235244536940688E-3</v>
      </c>
      <c r="Q21920" s="3">
        <f>P21920*100</f>
        <v>0.31235244536940687</v>
      </c>
    </row>
    <row r="21921" spans="1:17" x14ac:dyDescent="0.25">
      <c r="A21921" t="s">
        <v>2</v>
      </c>
      <c r="B21921">
        <v>3.1235244536940688E-3</v>
      </c>
      <c r="C21921">
        <v>0.31235244536940687</v>
      </c>
      <c r="I21921" t="s">
        <v>4</v>
      </c>
      <c r="J21921" s="4">
        <v>1.6848162230671736E-4</v>
      </c>
      <c r="K21921" s="3">
        <f>J21921*100</f>
        <v>1.6848162230671735E-2</v>
      </c>
      <c r="O21921" s="3" t="s">
        <v>2</v>
      </c>
      <c r="P21921" s="1">
        <v>3.1287897187889727E-3</v>
      </c>
      <c r="Q21921" s="3">
        <f>P21921*100</f>
        <v>0.31287897187889724</v>
      </c>
    </row>
    <row r="21922" spans="1:17" x14ac:dyDescent="0.25">
      <c r="A21922" t="s">
        <v>2</v>
      </c>
      <c r="B21922">
        <v>3.1287897187889727E-3</v>
      </c>
      <c r="C21922">
        <v>0.31287897187889724</v>
      </c>
      <c r="I21922" t="s">
        <v>4</v>
      </c>
      <c r="J21922" s="4">
        <v>1.4975697084917619E-4</v>
      </c>
      <c r="K21922" s="3">
        <f>J21922*100</f>
        <v>1.4975697084917619E-2</v>
      </c>
      <c r="O21922" s="3" t="s">
        <v>2</v>
      </c>
      <c r="P21922" s="1">
        <v>3.1287898022892818E-3</v>
      </c>
      <c r="Q21922" s="3">
        <f>P21922*100</f>
        <v>0.31287898022892818</v>
      </c>
    </row>
    <row r="21923" spans="1:17" x14ac:dyDescent="0.25">
      <c r="A21923" t="s">
        <v>2</v>
      </c>
      <c r="B21923">
        <v>3.1287898022892818E-3</v>
      </c>
      <c r="C21923">
        <v>0.31287898022892818</v>
      </c>
      <c r="I21923" t="s">
        <v>4</v>
      </c>
      <c r="J21923" s="4">
        <v>1.8022084917617236E-4</v>
      </c>
      <c r="K21923" s="3">
        <f>J21923*100</f>
        <v>1.8022084917617236E-2</v>
      </c>
      <c r="O21923" s="3" t="s">
        <v>2</v>
      </c>
      <c r="P21923" s="1">
        <v>3.1289557752341313E-3</v>
      </c>
      <c r="Q21923" s="3">
        <f>P21923*100</f>
        <v>0.31289557752341313</v>
      </c>
    </row>
    <row r="21924" spans="1:17" x14ac:dyDescent="0.25">
      <c r="A21924" t="s">
        <v>2</v>
      </c>
      <c r="B21924">
        <v>3.1289557752341313E-3</v>
      </c>
      <c r="C21924">
        <v>0.31289557752341313</v>
      </c>
      <c r="I21924" t="s">
        <v>4</v>
      </c>
      <c r="J21924" s="4">
        <v>1.6345532319391636E-4</v>
      </c>
      <c r="K21924" s="3">
        <f>J21924*100</f>
        <v>1.6345532319391634E-2</v>
      </c>
      <c r="O21924" s="3" t="s">
        <v>2</v>
      </c>
      <c r="P21924" s="1">
        <v>3.1289558078482853E-3</v>
      </c>
      <c r="Q21924" s="3">
        <f>P21924*100</f>
        <v>0.31289558078482854</v>
      </c>
    </row>
    <row r="21925" spans="1:17" x14ac:dyDescent="0.25">
      <c r="A21925" t="s">
        <v>2</v>
      </c>
      <c r="B21925">
        <v>3.1289558078482853E-3</v>
      </c>
      <c r="C21925">
        <v>0.31289558078482854</v>
      </c>
      <c r="I21925" t="s">
        <v>4</v>
      </c>
      <c r="J21925" s="4">
        <v>1.5239195183776934E-4</v>
      </c>
      <c r="K21925" s="3">
        <f>J21925*100</f>
        <v>1.5239195183776933E-2</v>
      </c>
      <c r="O21925" s="3" t="s">
        <v>2</v>
      </c>
      <c r="P21925" s="1">
        <v>3.1290150884495317E-3</v>
      </c>
      <c r="Q21925" s="3">
        <f>P21925*100</f>
        <v>0.31290150884495316</v>
      </c>
    </row>
    <row r="21926" spans="1:17" x14ac:dyDescent="0.25">
      <c r="A21926" t="s">
        <v>2</v>
      </c>
      <c r="B21926">
        <v>3.1290150884495317E-3</v>
      </c>
      <c r="C21926">
        <v>0.31290150884495316</v>
      </c>
      <c r="I21926" t="s">
        <v>4</v>
      </c>
      <c r="J21926" s="4">
        <v>1.5080164765525982E-4</v>
      </c>
      <c r="K21926" s="3">
        <f>J21926*100</f>
        <v>1.5080164765525983E-2</v>
      </c>
      <c r="O21926" s="3" t="s">
        <v>2</v>
      </c>
      <c r="P21926" s="1">
        <v>3.1290151829970287E-3</v>
      </c>
      <c r="Q21926" s="3">
        <f>P21926*100</f>
        <v>0.31290151829970286</v>
      </c>
    </row>
    <row r="21927" spans="1:17" x14ac:dyDescent="0.25">
      <c r="A21927" t="s">
        <v>2</v>
      </c>
      <c r="B21927">
        <v>3.1290151829970287E-3</v>
      </c>
      <c r="C21927">
        <v>0.31290151829970286</v>
      </c>
      <c r="I21927" t="s">
        <v>4</v>
      </c>
      <c r="J21927" s="4">
        <v>1.7648067173637517E-4</v>
      </c>
      <c r="K21927" s="3">
        <f>J21927*100</f>
        <v>1.7648067173637517E-2</v>
      </c>
      <c r="O21927" s="3" t="s">
        <v>2</v>
      </c>
      <c r="P21927" s="1">
        <v>3.1290567117585846E-3</v>
      </c>
      <c r="Q21927" s="3">
        <f>P21927*100</f>
        <v>0.31290567117585849</v>
      </c>
    </row>
    <row r="21928" spans="1:17" x14ac:dyDescent="0.25">
      <c r="A21928" t="s">
        <v>2</v>
      </c>
      <c r="B21928">
        <v>3.1290567117585846E-3</v>
      </c>
      <c r="C21928">
        <v>0.31290567117585849</v>
      </c>
      <c r="I21928" t="s">
        <v>4</v>
      </c>
      <c r="J21928" s="4">
        <v>1.3188878326996197E-4</v>
      </c>
      <c r="K21928" s="3">
        <f>J21928*100</f>
        <v>1.3188878326996197E-2</v>
      </c>
      <c r="O21928" s="3" t="s">
        <v>2</v>
      </c>
      <c r="P21928" s="1">
        <v>3.1290569619605592E-3</v>
      </c>
      <c r="Q21928" s="3">
        <f>P21928*100</f>
        <v>0.3129056961960559</v>
      </c>
    </row>
    <row r="21929" spans="1:17" x14ac:dyDescent="0.25">
      <c r="A21929" t="s">
        <v>2</v>
      </c>
      <c r="B21929">
        <v>3.1290569619605592E-3</v>
      </c>
      <c r="C21929">
        <v>0.3129056961960559</v>
      </c>
      <c r="I21929" t="s">
        <v>4</v>
      </c>
      <c r="J21929" s="4">
        <v>1.6272623574144487E-4</v>
      </c>
      <c r="K21929" s="3">
        <f>J21929*100</f>
        <v>1.6272623574144485E-2</v>
      </c>
      <c r="O21929" s="3" t="s">
        <v>2</v>
      </c>
      <c r="P21929" s="1">
        <v>3.1304458896982308E-3</v>
      </c>
      <c r="Q21929" s="3">
        <f>P21929*100</f>
        <v>0.31304458896982307</v>
      </c>
    </row>
    <row r="21930" spans="1:17" x14ac:dyDescent="0.25">
      <c r="A21930" t="s">
        <v>2</v>
      </c>
      <c r="B21930">
        <v>3.1304458896982308E-3</v>
      </c>
      <c r="C21930">
        <v>0.31304458896982307</v>
      </c>
      <c r="I21930" t="s">
        <v>4</v>
      </c>
      <c r="J21930" s="4">
        <v>1.3987896070975919E-4</v>
      </c>
      <c r="K21930" s="3">
        <f>J21930*100</f>
        <v>1.3987896070975919E-2</v>
      </c>
      <c r="O21930" s="3" t="s">
        <v>2</v>
      </c>
      <c r="P21930" s="1">
        <v>3.1304459897786708E-3</v>
      </c>
      <c r="Q21930" s="3">
        <f>P21930*100</f>
        <v>0.31304459897786707</v>
      </c>
    </row>
    <row r="21931" spans="1:17" x14ac:dyDescent="0.25">
      <c r="A21931" t="s">
        <v>2</v>
      </c>
      <c r="B21931">
        <v>3.1304459897786708E-3</v>
      </c>
      <c r="C21931">
        <v>0.31304459897786707</v>
      </c>
      <c r="I21931" t="s">
        <v>4</v>
      </c>
      <c r="J21931" s="4">
        <v>1.4930386565272497E-4</v>
      </c>
      <c r="K21931" s="3">
        <f>J21931*100</f>
        <v>1.4930386565272498E-2</v>
      </c>
      <c r="O21931" s="3" t="s">
        <v>2</v>
      </c>
      <c r="P21931" s="1">
        <v>3.1310967741935481E-3</v>
      </c>
      <c r="Q21931" s="3">
        <f>P21931*100</f>
        <v>0.3131096774193548</v>
      </c>
    </row>
    <row r="21932" spans="1:17" x14ac:dyDescent="0.25">
      <c r="A21932" t="s">
        <v>2</v>
      </c>
      <c r="B21932">
        <v>3.1310967741935481E-3</v>
      </c>
      <c r="C21932">
        <v>0.3131096774193548</v>
      </c>
      <c r="I21932" t="s">
        <v>4</v>
      </c>
      <c r="J21932" s="4">
        <v>1.4845880861850445E-4</v>
      </c>
      <c r="K21932" s="3">
        <f>J21932*100</f>
        <v>1.4845880861850446E-2</v>
      </c>
      <c r="O21932" s="3" t="s">
        <v>2</v>
      </c>
      <c r="P21932" s="1">
        <v>3.1310968294010902E-3</v>
      </c>
      <c r="Q21932" s="3">
        <f>P21932*100</f>
        <v>0.31310968294010905</v>
      </c>
    </row>
    <row r="21933" spans="1:17" x14ac:dyDescent="0.25">
      <c r="A21933" t="s">
        <v>2</v>
      </c>
      <c r="B21933">
        <v>3.1310968294010902E-3</v>
      </c>
      <c r="C21933">
        <v>0.31310968294010905</v>
      </c>
      <c r="I21933" t="s">
        <v>4</v>
      </c>
      <c r="J21933" s="4">
        <v>1.633187579214195E-4</v>
      </c>
      <c r="K21933" s="3">
        <f>J21933*100</f>
        <v>1.6331875792141948E-2</v>
      </c>
      <c r="O21933" s="3" t="s">
        <v>2</v>
      </c>
      <c r="P21933" s="1">
        <v>3.1318418314255983E-3</v>
      </c>
      <c r="Q21933" s="3">
        <f>P21933*100</f>
        <v>0.3131841831425598</v>
      </c>
    </row>
    <row r="21934" spans="1:17" x14ac:dyDescent="0.25">
      <c r="A21934" t="s">
        <v>2</v>
      </c>
      <c r="B21934">
        <v>3.1318418314255983E-3</v>
      </c>
      <c r="C21934">
        <v>0.3131841831425598</v>
      </c>
      <c r="I21934" t="s">
        <v>4</v>
      </c>
      <c r="J21934" s="4">
        <v>1.7348257287705957E-4</v>
      </c>
      <c r="K21934" s="3">
        <f>J21934*100</f>
        <v>1.7348257287705955E-2</v>
      </c>
      <c r="O21934" s="3" t="s">
        <v>2</v>
      </c>
      <c r="P21934" s="1">
        <v>3.131842015960196E-3</v>
      </c>
      <c r="Q21934" s="3">
        <f>P21934*100</f>
        <v>0.31318420159601962</v>
      </c>
    </row>
    <row r="21935" spans="1:17" x14ac:dyDescent="0.25">
      <c r="A21935" t="s">
        <v>2</v>
      </c>
      <c r="B21935">
        <v>3.131842015960196E-3</v>
      </c>
      <c r="C21935">
        <v>0.31318420159601962</v>
      </c>
      <c r="I21935" t="s">
        <v>4</v>
      </c>
      <c r="J21935" s="4">
        <v>1.4847370088719899E-4</v>
      </c>
      <c r="K21935" s="3">
        <f>J21935*100</f>
        <v>1.4847370088719898E-2</v>
      </c>
      <c r="O21935" s="3" t="s">
        <v>2</v>
      </c>
      <c r="P21935" s="1">
        <v>3.1337148347876089E-3</v>
      </c>
      <c r="Q21935" s="3">
        <f>P21935*100</f>
        <v>0.31337148347876087</v>
      </c>
    </row>
    <row r="21936" spans="1:17" x14ac:dyDescent="0.25">
      <c r="A21936" t="s">
        <v>2</v>
      </c>
      <c r="B21936">
        <v>3.1337148347876089E-3</v>
      </c>
      <c r="C21936">
        <v>0.31337148347876087</v>
      </c>
      <c r="I21936" t="s">
        <v>4</v>
      </c>
      <c r="J21936" s="4">
        <v>1.3607192648922687E-4</v>
      </c>
      <c r="K21936" s="3">
        <f>J21936*100</f>
        <v>1.3607192648922687E-2</v>
      </c>
      <c r="O21936" s="3" t="s">
        <v>2</v>
      </c>
      <c r="P21936" s="1">
        <v>3.1337148803329863E-3</v>
      </c>
      <c r="Q21936" s="3">
        <f>P21936*100</f>
        <v>0.31337148803329862</v>
      </c>
    </row>
    <row r="21937" spans="1:17" x14ac:dyDescent="0.25">
      <c r="A21937" t="s">
        <v>2</v>
      </c>
      <c r="B21937">
        <v>3.1337148803329863E-3</v>
      </c>
      <c r="C21937">
        <v>0.31337148803329862</v>
      </c>
      <c r="I21937" t="s">
        <v>4</v>
      </c>
      <c r="J21937" s="4">
        <v>1.571083650190114E-4</v>
      </c>
      <c r="K21937" s="3">
        <f>J21937*100</f>
        <v>1.5710836501901141E-2</v>
      </c>
      <c r="O21937" s="3" t="s">
        <v>2</v>
      </c>
      <c r="P21937" s="1">
        <v>3.1340416233090534E-3</v>
      </c>
      <c r="Q21937" s="3">
        <f>P21937*100</f>
        <v>0.31340416233090534</v>
      </c>
    </row>
    <row r="21938" spans="1:17" x14ac:dyDescent="0.25">
      <c r="A21938" t="s">
        <v>2</v>
      </c>
      <c r="B21938">
        <v>3.1340416233090534E-3</v>
      </c>
      <c r="C21938">
        <v>0.31340416233090534</v>
      </c>
      <c r="I21938" t="s">
        <v>4</v>
      </c>
      <c r="J21938" s="4">
        <v>1.7138941698352343E-4</v>
      </c>
      <c r="K21938" s="3">
        <f>J21938*100</f>
        <v>1.7138941698352343E-2</v>
      </c>
      <c r="O21938" s="3" t="s">
        <v>2</v>
      </c>
      <c r="P21938" s="1">
        <v>3.1340416665165886E-3</v>
      </c>
      <c r="Q21938" s="3">
        <f>P21938*100</f>
        <v>0.31340416665165888</v>
      </c>
    </row>
    <row r="21939" spans="1:17" x14ac:dyDescent="0.25">
      <c r="A21939" t="s">
        <v>2</v>
      </c>
      <c r="B21939">
        <v>3.1340416665165886E-3</v>
      </c>
      <c r="C21939">
        <v>0.31340416665165888</v>
      </c>
      <c r="I21939" t="s">
        <v>4</v>
      </c>
      <c r="J21939" s="4">
        <v>1.3325316856780734E-4</v>
      </c>
      <c r="K21939" s="3">
        <f>J21939*100</f>
        <v>1.3325316856780733E-2</v>
      </c>
      <c r="O21939" s="3" t="s">
        <v>2</v>
      </c>
      <c r="P21939" s="1">
        <v>3.1348833539189343E-3</v>
      </c>
      <c r="Q21939" s="3">
        <f>P21939*100</f>
        <v>0.31348833539189341</v>
      </c>
    </row>
    <row r="21940" spans="1:17" x14ac:dyDescent="0.25">
      <c r="A21940" t="s">
        <v>2</v>
      </c>
      <c r="B21940">
        <v>3.1348833539189343E-3</v>
      </c>
      <c r="C21940">
        <v>0.31348833539189341</v>
      </c>
      <c r="I21940" t="s">
        <v>4</v>
      </c>
      <c r="J21940" s="4">
        <v>1.6468029150823829E-4</v>
      </c>
      <c r="K21940" s="3">
        <f>J21940*100</f>
        <v>1.6468029150823828E-2</v>
      </c>
      <c r="O21940" s="3" t="s">
        <v>2</v>
      </c>
      <c r="P21940" s="1">
        <v>3.1348834547346516E-3</v>
      </c>
      <c r="Q21940" s="3">
        <f>P21940*100</f>
        <v>0.31348834547346516</v>
      </c>
    </row>
    <row r="21941" spans="1:17" x14ac:dyDescent="0.25">
      <c r="A21941" t="s">
        <v>2</v>
      </c>
      <c r="B21941">
        <v>3.1348834547346516E-3</v>
      </c>
      <c r="C21941">
        <v>0.31348834547346516</v>
      </c>
      <c r="I21941" t="s">
        <v>4</v>
      </c>
      <c r="J21941" s="4">
        <v>1.6714290240811154E-4</v>
      </c>
      <c r="K21941" s="3">
        <f>J21941*100</f>
        <v>1.6714290240811155E-2</v>
      </c>
      <c r="O21941" s="3" t="s">
        <v>2</v>
      </c>
      <c r="P21941" s="1">
        <v>3.13541184647611E-3</v>
      </c>
      <c r="Q21941" s="3">
        <f>P21941*100</f>
        <v>0.31354118464761099</v>
      </c>
    </row>
    <row r="21942" spans="1:17" x14ac:dyDescent="0.25">
      <c r="A21942" t="s">
        <v>2</v>
      </c>
      <c r="B21942">
        <v>3.13541184647611E-3</v>
      </c>
      <c r="C21942">
        <v>0.31354118464761099</v>
      </c>
      <c r="I21942" t="s">
        <v>4</v>
      </c>
      <c r="J21942" s="4">
        <v>1.6976299112801015E-4</v>
      </c>
      <c r="K21942" s="3">
        <f>J21942*100</f>
        <v>1.6976299112801015E-2</v>
      </c>
      <c r="O21942" s="3" t="s">
        <v>2</v>
      </c>
      <c r="P21942" s="1">
        <v>3.1354120707596253E-3</v>
      </c>
      <c r="Q21942" s="3">
        <f>P21942*100</f>
        <v>0.31354120707596256</v>
      </c>
    </row>
    <row r="21943" spans="1:17" x14ac:dyDescent="0.25">
      <c r="A21943" t="s">
        <v>2</v>
      </c>
      <c r="B21943">
        <v>3.1354120707596253E-3</v>
      </c>
      <c r="C21943">
        <v>0.31354120707596256</v>
      </c>
      <c r="I21943" t="s">
        <v>4</v>
      </c>
      <c r="J21943" s="4">
        <v>1.1245785804816222E-4</v>
      </c>
      <c r="K21943" s="3">
        <f>J21943*100</f>
        <v>1.1245785804816222E-2</v>
      </c>
      <c r="O21943" s="3" t="s">
        <v>2</v>
      </c>
      <c r="P21943" s="1">
        <v>3.135755961434956E-3</v>
      </c>
      <c r="Q21943" s="3">
        <f>P21943*100</f>
        <v>0.31357559614349562</v>
      </c>
    </row>
    <row r="21944" spans="1:17" x14ac:dyDescent="0.25">
      <c r="A21944" t="s">
        <v>2</v>
      </c>
      <c r="B21944">
        <v>3.135755961434956E-3</v>
      </c>
      <c r="C21944">
        <v>0.31357559614349562</v>
      </c>
      <c r="I21944" t="s">
        <v>4</v>
      </c>
      <c r="J21944" s="4">
        <v>1.4435551330798478E-4</v>
      </c>
      <c r="K21944" s="3">
        <f>J21944*100</f>
        <v>1.4435551330798478E-2</v>
      </c>
      <c r="O21944" s="3" t="s">
        <v>2</v>
      </c>
      <c r="P21944" s="1">
        <v>3.1357559833506765E-3</v>
      </c>
      <c r="Q21944" s="3">
        <f>P21944*100</f>
        <v>0.31357559833506765</v>
      </c>
    </row>
    <row r="21945" spans="1:17" x14ac:dyDescent="0.25">
      <c r="A21945" t="s">
        <v>2</v>
      </c>
      <c r="B21945">
        <v>3.1357559833506765E-3</v>
      </c>
      <c r="C21945">
        <v>0.31357559833506765</v>
      </c>
      <c r="I21945" t="s">
        <v>4</v>
      </c>
      <c r="J21945" s="4">
        <v>1.5447591888466413E-4</v>
      </c>
      <c r="K21945" s="3">
        <f>J21945*100</f>
        <v>1.5447591888466413E-2</v>
      </c>
      <c r="O21945" s="3" t="s">
        <v>2</v>
      </c>
      <c r="P21945" s="1">
        <v>3.1375939774593671E-3</v>
      </c>
      <c r="Q21945" s="3">
        <f>P21945*100</f>
        <v>0.3137593977459367</v>
      </c>
    </row>
    <row r="21946" spans="1:17" x14ac:dyDescent="0.25">
      <c r="A21946" t="s">
        <v>2</v>
      </c>
      <c r="B21946">
        <v>3.1375939774593671E-3</v>
      </c>
      <c r="C21946">
        <v>0.3137593977459367</v>
      </c>
      <c r="I21946" t="s">
        <v>4</v>
      </c>
      <c r="J21946" s="4">
        <v>1.6371989860583018E-4</v>
      </c>
      <c r="K21946" s="3">
        <f>J21946*100</f>
        <v>1.6371989860583018E-2</v>
      </c>
      <c r="O21946" s="3" t="s">
        <v>2</v>
      </c>
      <c r="P21946" s="1">
        <v>3.1375941727367325E-3</v>
      </c>
      <c r="Q21946" s="3">
        <f>P21946*100</f>
        <v>0.31375941727367324</v>
      </c>
    </row>
    <row r="21947" spans="1:17" x14ac:dyDescent="0.25">
      <c r="A21947" t="s">
        <v>2</v>
      </c>
      <c r="B21947">
        <v>3.1375941727367325E-3</v>
      </c>
      <c r="C21947">
        <v>0.31375941727367324</v>
      </c>
      <c r="I21947" t="s">
        <v>4</v>
      </c>
      <c r="J21947" s="4">
        <v>1.5009030418250952E-4</v>
      </c>
      <c r="K21947" s="3">
        <f>J21947*100</f>
        <v>1.5009030418250953E-2</v>
      </c>
      <c r="O21947" s="3" t="s">
        <v>2</v>
      </c>
      <c r="P21947" s="1">
        <v>3.1394649499389081E-3</v>
      </c>
      <c r="Q21947" s="3">
        <f>P21947*100</f>
        <v>0.31394649499389082</v>
      </c>
    </row>
    <row r="21948" spans="1:17" x14ac:dyDescent="0.25">
      <c r="A21948" t="s">
        <v>2</v>
      </c>
      <c r="B21948">
        <v>3.1394649499389081E-3</v>
      </c>
      <c r="C21948">
        <v>0.31394649499389082</v>
      </c>
      <c r="I21948" t="s">
        <v>4</v>
      </c>
      <c r="J21948" s="4">
        <v>1.8002154626108998E-4</v>
      </c>
      <c r="K21948" s="3">
        <f>J21948*100</f>
        <v>1.8002154626108997E-2</v>
      </c>
      <c r="O21948" s="3" t="s">
        <v>2</v>
      </c>
      <c r="P21948" s="1">
        <v>3.1394651404786679E-3</v>
      </c>
      <c r="Q21948" s="3">
        <f>P21948*100</f>
        <v>0.31394651404786678</v>
      </c>
    </row>
    <row r="21949" spans="1:17" x14ac:dyDescent="0.25">
      <c r="A21949" t="s">
        <v>2</v>
      </c>
      <c r="B21949">
        <v>3.1394651404786679E-3</v>
      </c>
      <c r="C21949">
        <v>0.31394651404786678</v>
      </c>
      <c r="I21949" t="s">
        <v>4</v>
      </c>
      <c r="J21949" s="4">
        <v>2.005541825095057E-4</v>
      </c>
      <c r="K21949" s="3">
        <f>J21949*100</f>
        <v>2.0055418250950571E-2</v>
      </c>
      <c r="O21949" s="3" t="s">
        <v>2</v>
      </c>
      <c r="P21949" s="1">
        <v>3.1405284201384493E-3</v>
      </c>
      <c r="Q21949" s="3">
        <f>P21949*100</f>
        <v>0.31405284201384492</v>
      </c>
    </row>
    <row r="21950" spans="1:17" x14ac:dyDescent="0.25">
      <c r="A21950" t="s">
        <v>2</v>
      </c>
      <c r="B21950">
        <v>3.1405284201384493E-3</v>
      </c>
      <c r="C21950">
        <v>0.31405284201384492</v>
      </c>
      <c r="I21950" t="s">
        <v>4</v>
      </c>
      <c r="J21950" s="4">
        <v>1.7168789607097592E-4</v>
      </c>
      <c r="K21950" s="3">
        <f>J21950*100</f>
        <v>1.7168789607097591E-2</v>
      </c>
      <c r="O21950" s="3" t="s">
        <v>2</v>
      </c>
      <c r="P21950" s="1">
        <v>3.1405286160249737E-3</v>
      </c>
      <c r="Q21950" s="3">
        <f>P21950*100</f>
        <v>0.31405286160249735</v>
      </c>
    </row>
    <row r="21951" spans="1:17" x14ac:dyDescent="0.25">
      <c r="A21951" t="s">
        <v>2</v>
      </c>
      <c r="B21951">
        <v>3.1405286160249737E-3</v>
      </c>
      <c r="C21951">
        <v>0.31405286160249735</v>
      </c>
      <c r="I21951" t="s">
        <v>4</v>
      </c>
      <c r="J21951" s="4">
        <v>1.2505798479087453E-4</v>
      </c>
      <c r="K21951" s="3">
        <f>J21951*100</f>
        <v>1.2505798479087452E-2</v>
      </c>
      <c r="O21951" s="3" t="s">
        <v>2</v>
      </c>
      <c r="P21951" s="1">
        <v>3.1427964776412618E-3</v>
      </c>
      <c r="Q21951" s="3">
        <f>P21951*100</f>
        <v>0.3142796477641262</v>
      </c>
    </row>
    <row r="21952" spans="1:17" x14ac:dyDescent="0.25">
      <c r="A21952" t="s">
        <v>2</v>
      </c>
      <c r="B21952">
        <v>3.1427964776412618E-3</v>
      </c>
      <c r="C21952">
        <v>0.3142796477641262</v>
      </c>
      <c r="I21952" t="s">
        <v>4</v>
      </c>
      <c r="J21952" s="4">
        <v>1.6908301647655262E-4</v>
      </c>
      <c r="K21952" s="3">
        <f>J21952*100</f>
        <v>1.6908301647655263E-2</v>
      </c>
      <c r="O21952" s="3" t="s">
        <v>2</v>
      </c>
      <c r="P21952" s="1">
        <v>3.1427965660770028E-3</v>
      </c>
      <c r="Q21952" s="3">
        <f>P21952*100</f>
        <v>0.3142796566077003</v>
      </c>
    </row>
    <row r="21953" spans="1:17" x14ac:dyDescent="0.25">
      <c r="A21953" t="s">
        <v>2</v>
      </c>
      <c r="B21953">
        <v>3.1427965660770028E-3</v>
      </c>
      <c r="C21953">
        <v>0.3142796566077003</v>
      </c>
      <c r="I21953" t="s">
        <v>4</v>
      </c>
      <c r="J21953" s="4">
        <v>1.4098510773130545E-4</v>
      </c>
      <c r="K21953" s="3">
        <f>J21953*100</f>
        <v>1.4098510773130546E-2</v>
      </c>
      <c r="O21953" s="3" t="s">
        <v>2</v>
      </c>
      <c r="P21953" s="1">
        <v>3.14772839485265E-3</v>
      </c>
      <c r="Q21953" s="3">
        <f>P21953*100</f>
        <v>0.31477283948526502</v>
      </c>
    </row>
    <row r="21954" spans="1:17" x14ac:dyDescent="0.25">
      <c r="A21954" t="s">
        <v>2</v>
      </c>
      <c r="B21954">
        <v>3.14772839485265E-3</v>
      </c>
      <c r="C21954">
        <v>0.31477283948526502</v>
      </c>
      <c r="I21954" t="s">
        <v>4</v>
      </c>
      <c r="J21954" s="4">
        <v>1.6362927756653994E-4</v>
      </c>
      <c r="K21954" s="3">
        <f>J21954*100</f>
        <v>1.6362927756653996E-2</v>
      </c>
      <c r="O21954" s="3" t="s">
        <v>2</v>
      </c>
      <c r="P21954" s="1">
        <v>3.1477284079084291E-3</v>
      </c>
      <c r="Q21954" s="3">
        <f>P21954*100</f>
        <v>0.31477284079084289</v>
      </c>
    </row>
    <row r="21955" spans="1:17" x14ac:dyDescent="0.25">
      <c r="A21955" t="s">
        <v>2</v>
      </c>
      <c r="B21955">
        <v>3.1477284079084291E-3</v>
      </c>
      <c r="C21955">
        <v>0.31477284079084289</v>
      </c>
      <c r="I21955" t="s">
        <v>4</v>
      </c>
      <c r="J21955" s="4">
        <v>1.7498130544993664E-4</v>
      </c>
      <c r="K21955" s="3">
        <f>J21955*100</f>
        <v>1.7498130544993662E-2</v>
      </c>
      <c r="O21955" s="3" t="s">
        <v>2</v>
      </c>
      <c r="P21955" s="1">
        <v>3.1480931321540063E-3</v>
      </c>
      <c r="Q21955" s="3">
        <f>P21955*100</f>
        <v>0.31480931321540062</v>
      </c>
    </row>
    <row r="21956" spans="1:17" x14ac:dyDescent="0.25">
      <c r="A21956" t="s">
        <v>2</v>
      </c>
      <c r="B21956">
        <v>3.1480931321540063E-3</v>
      </c>
      <c r="C21956">
        <v>0.31480931321540062</v>
      </c>
      <c r="I21956" t="s">
        <v>4</v>
      </c>
      <c r="J21956" s="4">
        <v>1.5274588086185045E-4</v>
      </c>
      <c r="K21956" s="3">
        <f>J21956*100</f>
        <v>1.5274588086185046E-2</v>
      </c>
      <c r="O21956" s="3" t="s">
        <v>2</v>
      </c>
      <c r="P21956" s="1">
        <v>3.1480932133325598E-3</v>
      </c>
      <c r="Q21956" s="3">
        <f>P21956*100</f>
        <v>0.31480932133325595</v>
      </c>
    </row>
    <row r="21957" spans="1:17" x14ac:dyDescent="0.25">
      <c r="A21957" t="s">
        <v>2</v>
      </c>
      <c r="B21957">
        <v>3.1480932133325598E-3</v>
      </c>
      <c r="C21957">
        <v>0.31480932133325595</v>
      </c>
      <c r="I21957" t="s">
        <v>4</v>
      </c>
      <c r="J21957" s="4">
        <v>1.2325602027883398E-4</v>
      </c>
      <c r="K21957" s="3">
        <f>J21957*100</f>
        <v>1.2325602027883398E-2</v>
      </c>
      <c r="O21957" s="3" t="s">
        <v>2</v>
      </c>
      <c r="P21957" s="1">
        <v>3.1520549121177447E-3</v>
      </c>
      <c r="Q21957" s="3">
        <f>P21957*100</f>
        <v>0.31520549121177449</v>
      </c>
    </row>
    <row r="21958" spans="1:17" x14ac:dyDescent="0.25">
      <c r="A21958" t="s">
        <v>2</v>
      </c>
      <c r="B21958">
        <v>3.1520549121177447E-3</v>
      </c>
      <c r="C21958">
        <v>0.31520549121177449</v>
      </c>
      <c r="I21958" t="s">
        <v>4</v>
      </c>
      <c r="J21958" s="4">
        <v>1.8704626108998734E-4</v>
      </c>
      <c r="K21958" s="3">
        <f>J21958*100</f>
        <v>1.8704626108998736E-2</v>
      </c>
      <c r="O21958" s="3" t="s">
        <v>2</v>
      </c>
      <c r="P21958" s="1">
        <v>3.1520551508844954E-3</v>
      </c>
      <c r="Q21958" s="3">
        <f>P21958*100</f>
        <v>0.31520551508844952</v>
      </c>
    </row>
    <row r="21959" spans="1:17" x14ac:dyDescent="0.25">
      <c r="A21959" t="s">
        <v>2</v>
      </c>
      <c r="B21959">
        <v>3.1520551508844954E-3</v>
      </c>
      <c r="C21959">
        <v>0.31520551508844952</v>
      </c>
      <c r="I21959" t="s">
        <v>4</v>
      </c>
      <c r="J21959" s="4">
        <v>1.4490779467680608E-4</v>
      </c>
      <c r="K21959" s="3">
        <f>J21959*100</f>
        <v>1.4490779467680608E-2</v>
      </c>
      <c r="O21959" s="3" t="s">
        <v>2</v>
      </c>
      <c r="P21959" s="1">
        <v>3.1521730448058221E-3</v>
      </c>
      <c r="Q21959" s="3">
        <f>P21959*100</f>
        <v>0.31521730448058222</v>
      </c>
    </row>
    <row r="21960" spans="1:17" x14ac:dyDescent="0.25">
      <c r="A21960" t="s">
        <v>2</v>
      </c>
      <c r="B21960">
        <v>3.1521730448058221E-3</v>
      </c>
      <c r="C21960">
        <v>0.31521730448058222</v>
      </c>
      <c r="I21960" t="s">
        <v>4</v>
      </c>
      <c r="J21960" s="4">
        <v>1.6964385297845374E-4</v>
      </c>
      <c r="K21960" s="3">
        <f>J21960*100</f>
        <v>1.6964385297845375E-2</v>
      </c>
      <c r="O21960" s="3" t="s">
        <v>2</v>
      </c>
      <c r="P21960" s="1">
        <v>3.1521732570239333E-3</v>
      </c>
      <c r="Q21960" s="3">
        <f>P21960*100</f>
        <v>0.3152173257023933</v>
      </c>
    </row>
    <row r="21961" spans="1:17" x14ac:dyDescent="0.25">
      <c r="A21961" t="s">
        <v>2</v>
      </c>
      <c r="B21961">
        <v>3.1521732570239333E-3</v>
      </c>
      <c r="C21961">
        <v>0.3152173257023933</v>
      </c>
      <c r="I21961" t="s">
        <v>4</v>
      </c>
      <c r="J21961" s="4">
        <v>1.8611438529784539E-4</v>
      </c>
      <c r="K21961" s="3">
        <f>J21961*100</f>
        <v>1.861143852978454E-2</v>
      </c>
      <c r="O21961" s="3" t="s">
        <v>2</v>
      </c>
      <c r="P21961" s="1">
        <v>3.1534573361082208E-3</v>
      </c>
      <c r="Q21961" s="3">
        <f>P21961*100</f>
        <v>0.31534573361082208</v>
      </c>
    </row>
    <row r="21962" spans="1:17" x14ac:dyDescent="0.25">
      <c r="A21962" t="s">
        <v>2</v>
      </c>
      <c r="B21962">
        <v>3.1534573361082208E-3</v>
      </c>
      <c r="C21962">
        <v>0.31534573361082208</v>
      </c>
      <c r="I21962" t="s">
        <v>4</v>
      </c>
      <c r="J21962" s="4">
        <v>1.6032509505703425E-4</v>
      </c>
      <c r="K21962" s="3">
        <f>J21962*100</f>
        <v>1.6032509505703424E-2</v>
      </c>
      <c r="O21962" s="3" t="s">
        <v>2</v>
      </c>
      <c r="P21962" s="1">
        <v>3.1534573676780431E-3</v>
      </c>
      <c r="Q21962" s="3">
        <f>P21962*100</f>
        <v>0.31534573676780431</v>
      </c>
    </row>
    <row r="21963" spans="1:17" x14ac:dyDescent="0.25">
      <c r="A21963" t="s">
        <v>2</v>
      </c>
      <c r="B21963">
        <v>3.1534573676780431E-3</v>
      </c>
      <c r="C21963">
        <v>0.31534573676780431</v>
      </c>
      <c r="I21963" t="s">
        <v>4</v>
      </c>
      <c r="J21963" s="4">
        <v>1.314917617237009E-4</v>
      </c>
      <c r="K21963" s="3">
        <f>J21963*100</f>
        <v>1.3149176172370089E-2</v>
      </c>
      <c r="O21963" s="3" t="s">
        <v>2</v>
      </c>
      <c r="P21963" s="1">
        <v>3.1536670098108724E-3</v>
      </c>
      <c r="Q21963" s="3">
        <f>P21963*100</f>
        <v>0.31536670098108721</v>
      </c>
    </row>
    <row r="21964" spans="1:17" x14ac:dyDescent="0.25">
      <c r="A21964" t="s">
        <v>2</v>
      </c>
      <c r="B21964">
        <v>3.1536670098108724E-3</v>
      </c>
      <c r="C21964">
        <v>0.31536670098108721</v>
      </c>
      <c r="I21964" t="s">
        <v>4</v>
      </c>
      <c r="J21964" s="4">
        <v>1.6121989860583017E-4</v>
      </c>
      <c r="K21964" s="3">
        <f>J21964*100</f>
        <v>1.6121989860583018E-2</v>
      </c>
      <c r="O21964" s="3" t="s">
        <v>2</v>
      </c>
      <c r="P21964" s="1">
        <v>3.1536670135275755E-3</v>
      </c>
      <c r="Q21964" s="3">
        <f>P21964*100</f>
        <v>0.31536670135275757</v>
      </c>
    </row>
    <row r="21965" spans="1:17" x14ac:dyDescent="0.25">
      <c r="A21965" t="s">
        <v>2</v>
      </c>
      <c r="B21965">
        <v>3.1536670135275755E-3</v>
      </c>
      <c r="C21965">
        <v>0.31536670135275757</v>
      </c>
      <c r="I21965" t="s">
        <v>4</v>
      </c>
      <c r="J21965" s="4">
        <v>1.5880481622306715E-4</v>
      </c>
      <c r="K21965" s="3">
        <f>J21965*100</f>
        <v>1.5880481622306715E-2</v>
      </c>
      <c r="O21965" s="3" t="s">
        <v>2</v>
      </c>
      <c r="P21965" s="1">
        <v>3.1556710586946885E-3</v>
      </c>
      <c r="Q21965" s="3">
        <f>P21965*100</f>
        <v>0.31556710586946884</v>
      </c>
    </row>
    <row r="21966" spans="1:17" x14ac:dyDescent="0.25">
      <c r="A21966" t="s">
        <v>2</v>
      </c>
      <c r="B21966">
        <v>3.1556710586946885E-3</v>
      </c>
      <c r="C21966">
        <v>0.31556710586946884</v>
      </c>
      <c r="I21966" t="s">
        <v>4</v>
      </c>
      <c r="J21966" s="4">
        <v>1.2428263624841572E-4</v>
      </c>
      <c r="K21966" s="3">
        <f>J21966*100</f>
        <v>1.2428263624841571E-2</v>
      </c>
      <c r="O21966" s="3" t="s">
        <v>2</v>
      </c>
      <c r="P21966" s="1">
        <v>3.1556711758584806E-3</v>
      </c>
      <c r="Q21966" s="3">
        <f>P21966*100</f>
        <v>0.31556711758584804</v>
      </c>
    </row>
    <row r="21967" spans="1:17" x14ac:dyDescent="0.25">
      <c r="A21967" t="s">
        <v>2</v>
      </c>
      <c r="B21967">
        <v>3.1556711758584806E-3</v>
      </c>
      <c r="C21967">
        <v>0.31556711758584804</v>
      </c>
      <c r="I21967" t="s">
        <v>4</v>
      </c>
      <c r="J21967" s="4">
        <v>1.4842807351077313E-4</v>
      </c>
      <c r="K21967" s="3">
        <f>J21967*100</f>
        <v>1.4842807351077313E-2</v>
      </c>
      <c r="O21967" s="3" t="s">
        <v>2</v>
      </c>
      <c r="P21967" s="1">
        <v>3.1582049947970867E-3</v>
      </c>
      <c r="Q21967" s="3">
        <f>P21967*100</f>
        <v>0.31582049947970869</v>
      </c>
    </row>
    <row r="21968" spans="1:17" x14ac:dyDescent="0.25">
      <c r="A21968" t="s">
        <v>2</v>
      </c>
      <c r="B21968">
        <v>3.1582049947970867E-3</v>
      </c>
      <c r="C21968">
        <v>0.31582049947970869</v>
      </c>
      <c r="I21968" t="s">
        <v>4</v>
      </c>
      <c r="J21968" s="4">
        <v>1.3538719898605831E-4</v>
      </c>
      <c r="K21968" s="3">
        <f>J21968*100</f>
        <v>1.3538719898605832E-2</v>
      </c>
      <c r="O21968" s="3" t="s">
        <v>2</v>
      </c>
      <c r="P21968" s="1">
        <v>3.1582051705986466E-3</v>
      </c>
      <c r="Q21968" s="3">
        <f>P21968*100</f>
        <v>0.31582051705986464</v>
      </c>
    </row>
    <row r="21969" spans="1:17" x14ac:dyDescent="0.25">
      <c r="A21969" t="s">
        <v>2</v>
      </c>
      <c r="B21969">
        <v>3.1582051705986466E-3</v>
      </c>
      <c r="C21969">
        <v>0.31582051705986464</v>
      </c>
      <c r="I21969" t="s">
        <v>4</v>
      </c>
      <c r="J21969" s="4">
        <v>1.990766793409379E-4</v>
      </c>
      <c r="K21969" s="3">
        <f>J21969*100</f>
        <v>1.9907667934093789E-2</v>
      </c>
      <c r="O21969" s="3" t="s">
        <v>2</v>
      </c>
      <c r="P21969" s="1">
        <v>3.1617310093652443E-3</v>
      </c>
      <c r="Q21969" s="3">
        <f>P21969*100</f>
        <v>0.31617310093652445</v>
      </c>
    </row>
    <row r="21970" spans="1:17" x14ac:dyDescent="0.25">
      <c r="A21970" t="s">
        <v>2</v>
      </c>
      <c r="B21970">
        <v>3.1617310093652443E-3</v>
      </c>
      <c r="C21970">
        <v>0.31617310093652445</v>
      </c>
      <c r="I21970" t="s">
        <v>4</v>
      </c>
      <c r="J21970" s="4">
        <v>1.8652915082382763E-4</v>
      </c>
      <c r="K21970" s="3">
        <f>J21970*100</f>
        <v>1.8652915082382763E-2</v>
      </c>
      <c r="O21970" s="3" t="s">
        <v>2</v>
      </c>
      <c r="P21970" s="1">
        <v>3.1617311352829781E-3</v>
      </c>
      <c r="Q21970" s="3">
        <f>P21970*100</f>
        <v>0.3161731135282978</v>
      </c>
    </row>
    <row r="21971" spans="1:17" x14ac:dyDescent="0.25">
      <c r="A21971" t="s">
        <v>2</v>
      </c>
      <c r="B21971">
        <v>3.1617311352829781E-3</v>
      </c>
      <c r="C21971">
        <v>0.3161731135282978</v>
      </c>
      <c r="I21971" t="s">
        <v>4</v>
      </c>
      <c r="J21971" s="4">
        <v>1.2744296577946767E-4</v>
      </c>
      <c r="K21971" s="3">
        <f>J21971*100</f>
        <v>1.2744296577946767E-2</v>
      </c>
      <c r="O21971" s="3" t="s">
        <v>2</v>
      </c>
      <c r="P21971" s="1">
        <v>3.1636123829344434E-3</v>
      </c>
      <c r="Q21971" s="3">
        <f>P21971*100</f>
        <v>0.31636123829344431</v>
      </c>
    </row>
    <row r="21972" spans="1:17" x14ac:dyDescent="0.25">
      <c r="A21972" t="s">
        <v>2</v>
      </c>
      <c r="B21972">
        <v>3.1636123829344434E-3</v>
      </c>
      <c r="C21972">
        <v>0.31636123829344431</v>
      </c>
      <c r="I21972" t="s">
        <v>4</v>
      </c>
      <c r="J21972" s="4">
        <v>1.5505671736375159E-4</v>
      </c>
      <c r="K21972" s="3">
        <f>J21972*100</f>
        <v>1.5505671736375159E-2</v>
      </c>
      <c r="O21972" s="3" t="s">
        <v>2</v>
      </c>
      <c r="P21972" s="1">
        <v>3.163612633919303E-3</v>
      </c>
      <c r="Q21972" s="3">
        <f>P21972*100</f>
        <v>0.31636126339193033</v>
      </c>
    </row>
    <row r="21973" spans="1:17" x14ac:dyDescent="0.25">
      <c r="A21973" t="s">
        <v>2</v>
      </c>
      <c r="B21973">
        <v>3.163612633919303E-3</v>
      </c>
      <c r="C21973">
        <v>0.31636126339193033</v>
      </c>
      <c r="I21973" t="s">
        <v>4</v>
      </c>
      <c r="J21973" s="4">
        <v>1.6198225602027884E-4</v>
      </c>
      <c r="K21973" s="3">
        <f>J21973*100</f>
        <v>1.6198225602027883E-2</v>
      </c>
      <c r="O21973" s="3" t="s">
        <v>2</v>
      </c>
      <c r="P21973" s="1">
        <v>3.1667596253902187E-3</v>
      </c>
      <c r="Q21973" s="3">
        <f>P21973*100</f>
        <v>0.31667596253902186</v>
      </c>
    </row>
    <row r="21974" spans="1:17" x14ac:dyDescent="0.25">
      <c r="A21974" t="s">
        <v>2</v>
      </c>
      <c r="B21974">
        <v>3.1667596253902187E-3</v>
      </c>
      <c r="C21974">
        <v>0.31667596253902186</v>
      </c>
      <c r="I21974" t="s">
        <v>4</v>
      </c>
      <c r="J21974" s="4">
        <v>1.6173542458808619E-4</v>
      </c>
      <c r="K21974" s="3">
        <f>J21974*100</f>
        <v>1.6173542458808619E-2</v>
      </c>
      <c r="O21974" s="3" t="s">
        <v>2</v>
      </c>
      <c r="P21974" s="1">
        <v>3.1667596353631621E-3</v>
      </c>
      <c r="Q21974" s="3">
        <f>P21974*100</f>
        <v>0.31667596353631622</v>
      </c>
    </row>
    <row r="21975" spans="1:17" x14ac:dyDescent="0.25">
      <c r="A21975" t="s">
        <v>2</v>
      </c>
      <c r="B21975">
        <v>3.1667596353631621E-3</v>
      </c>
      <c r="C21975">
        <v>0.31667596353631622</v>
      </c>
      <c r="I21975" t="s">
        <v>4</v>
      </c>
      <c r="J21975" s="4">
        <v>1.4813561470215463E-4</v>
      </c>
      <c r="K21975" s="3">
        <f>J21975*100</f>
        <v>1.4813561470215463E-2</v>
      </c>
      <c r="O21975" s="3" t="s">
        <v>2</v>
      </c>
      <c r="P21975" s="1">
        <v>3.1707460978147761E-3</v>
      </c>
      <c r="Q21975" s="3">
        <f>P21975*100</f>
        <v>0.31707460978147761</v>
      </c>
    </row>
    <row r="21976" spans="1:17" x14ac:dyDescent="0.25">
      <c r="A21976" t="s">
        <v>2</v>
      </c>
      <c r="B21976">
        <v>3.1707460978147761E-3</v>
      </c>
      <c r="C21976">
        <v>0.31707460978147761</v>
      </c>
      <c r="I21976" t="s">
        <v>4</v>
      </c>
      <c r="J21976" s="4">
        <v>1.7755449936628645E-4</v>
      </c>
      <c r="K21976" s="3">
        <f>J21976*100</f>
        <v>1.7755449936628646E-2</v>
      </c>
      <c r="O21976" s="3" t="s">
        <v>2</v>
      </c>
      <c r="P21976" s="1">
        <v>3.1707462290875149E-3</v>
      </c>
      <c r="Q21976" s="3">
        <f>P21976*100</f>
        <v>0.31707462290875149</v>
      </c>
    </row>
    <row r="21977" spans="1:17" x14ac:dyDescent="0.25">
      <c r="A21977" t="s">
        <v>2</v>
      </c>
      <c r="B21977">
        <v>3.1707462290875149E-3</v>
      </c>
      <c r="C21977">
        <v>0.31707462290875149</v>
      </c>
      <c r="I21977" t="s">
        <v>4</v>
      </c>
      <c r="J21977" s="4">
        <v>1.4533871989860583E-4</v>
      </c>
      <c r="K21977" s="3">
        <f>J21977*100</f>
        <v>1.4533871989860583E-2</v>
      </c>
      <c r="O21977" s="3" t="s">
        <v>2</v>
      </c>
      <c r="P21977" s="1">
        <v>3.1714422476586891E-3</v>
      </c>
      <c r="Q21977" s="3">
        <f>P21977*100</f>
        <v>0.3171442247658689</v>
      </c>
    </row>
    <row r="21978" spans="1:17" x14ac:dyDescent="0.25">
      <c r="A21978" t="s">
        <v>2</v>
      </c>
      <c r="B21978">
        <v>3.1714422476586891E-3</v>
      </c>
      <c r="C21978">
        <v>0.3171442247658689</v>
      </c>
      <c r="I21978" t="s">
        <v>4</v>
      </c>
      <c r="J21978" s="4">
        <v>1.6610392902408113E-4</v>
      </c>
      <c r="K21978" s="3">
        <f>J21978*100</f>
        <v>1.6610392902408112E-2</v>
      </c>
      <c r="O21978" s="3" t="s">
        <v>2</v>
      </c>
      <c r="P21978" s="1">
        <v>3.1714424565443748E-3</v>
      </c>
      <c r="Q21978" s="3">
        <f>P21978*100</f>
        <v>0.3171442456544375</v>
      </c>
    </row>
    <row r="21979" spans="1:17" x14ac:dyDescent="0.25">
      <c r="A21979" t="s">
        <v>2</v>
      </c>
      <c r="B21979">
        <v>3.1714424565443748E-3</v>
      </c>
      <c r="C21979">
        <v>0.3171442456544375</v>
      </c>
      <c r="I21979" t="s">
        <v>4</v>
      </c>
      <c r="J21979" s="4">
        <v>1.2905576679340938E-4</v>
      </c>
      <c r="K21979" s="3">
        <f>J21979*100</f>
        <v>1.2905576679340938E-2</v>
      </c>
      <c r="O21979" s="3" t="s">
        <v>2</v>
      </c>
      <c r="P21979" s="1">
        <v>3.1733340270551505E-3</v>
      </c>
      <c r="Q21979" s="3">
        <f>P21979*100</f>
        <v>0.31733340270551508</v>
      </c>
    </row>
    <row r="21980" spans="1:17" x14ac:dyDescent="0.25">
      <c r="A21980" t="s">
        <v>2</v>
      </c>
      <c r="B21980">
        <v>3.1733340270551505E-3</v>
      </c>
      <c r="C21980">
        <v>0.31733340270551508</v>
      </c>
      <c r="I21980" t="s">
        <v>4</v>
      </c>
      <c r="J21980" s="4">
        <v>1.3779721166032953E-4</v>
      </c>
      <c r="K21980" s="3">
        <f>J21980*100</f>
        <v>1.3779721166032953E-2</v>
      </c>
      <c r="O21980" s="3" t="s">
        <v>2</v>
      </c>
      <c r="P21980" s="1">
        <v>3.1733342694945871E-3</v>
      </c>
      <c r="Q21980" s="3">
        <f>P21980*100</f>
        <v>0.31733342694945871</v>
      </c>
    </row>
    <row r="21981" spans="1:17" x14ac:dyDescent="0.25">
      <c r="A21981" t="s">
        <v>2</v>
      </c>
      <c r="B21981">
        <v>3.1733342694945871E-3</v>
      </c>
      <c r="C21981">
        <v>0.31733342694945871</v>
      </c>
      <c r="I21981" t="s">
        <v>4</v>
      </c>
      <c r="J21981" s="4">
        <v>1.6464575411913817E-4</v>
      </c>
      <c r="K21981" s="3">
        <f>J21981*100</f>
        <v>1.6464575411913818E-2</v>
      </c>
      <c r="O21981" s="3" t="s">
        <v>2</v>
      </c>
      <c r="P21981" s="1">
        <v>3.1752284079084284E-3</v>
      </c>
      <c r="Q21981" s="3">
        <f>P21981*100</f>
        <v>0.31752284079084286</v>
      </c>
    </row>
    <row r="21982" spans="1:17" x14ac:dyDescent="0.25">
      <c r="A21982" t="s">
        <v>2</v>
      </c>
      <c r="B21982">
        <v>3.1752284079084284E-3</v>
      </c>
      <c r="C21982">
        <v>0.31752284079084286</v>
      </c>
      <c r="I21982" t="s">
        <v>4</v>
      </c>
      <c r="J21982" s="4">
        <v>1.5336818757921421E-4</v>
      </c>
      <c r="K21982" s="3">
        <f>J21982*100</f>
        <v>1.533681875792142E-2</v>
      </c>
      <c r="O21982" s="3" t="s">
        <v>2</v>
      </c>
      <c r="P21982" s="1">
        <v>3.1752286330868902E-3</v>
      </c>
      <c r="Q21982" s="3">
        <f>P21982*100</f>
        <v>0.31752286330868901</v>
      </c>
    </row>
    <row r="21983" spans="1:17" x14ac:dyDescent="0.25">
      <c r="A21983" t="s">
        <v>2</v>
      </c>
      <c r="B21983">
        <v>3.1752286330868902E-3</v>
      </c>
      <c r="C21983">
        <v>0.31752286330868901</v>
      </c>
      <c r="I21983" t="s">
        <v>4</v>
      </c>
      <c r="J21983" s="4">
        <v>1.6522433460076046E-4</v>
      </c>
      <c r="K21983" s="3">
        <f>J21983*100</f>
        <v>1.6522433460076046E-2</v>
      </c>
      <c r="O21983" s="3" t="s">
        <v>2</v>
      </c>
      <c r="P21983" s="1">
        <v>3.1789024521786651E-3</v>
      </c>
      <c r="Q21983" s="3">
        <f>P21983*100</f>
        <v>0.31789024521786652</v>
      </c>
    </row>
    <row r="21984" spans="1:17" x14ac:dyDescent="0.25">
      <c r="A21984" t="s">
        <v>2</v>
      </c>
      <c r="B21984">
        <v>3.1789024521786651E-3</v>
      </c>
      <c r="C21984">
        <v>0.31789024521786652</v>
      </c>
      <c r="I21984" t="s">
        <v>4</v>
      </c>
      <c r="J21984" s="4">
        <v>1.5076996197718631E-4</v>
      </c>
      <c r="K21984" s="3">
        <f>J21984*100</f>
        <v>1.5076996197718632E-2</v>
      </c>
      <c r="O21984" s="3" t="s">
        <v>2</v>
      </c>
      <c r="P21984" s="1">
        <v>3.1789027055150886E-3</v>
      </c>
      <c r="Q21984" s="3">
        <f>P21984*100</f>
        <v>0.31789027055150887</v>
      </c>
    </row>
    <row r="21985" spans="1:17" x14ac:dyDescent="0.25">
      <c r="A21985" t="s">
        <v>2</v>
      </c>
      <c r="B21985">
        <v>3.1789027055150886E-3</v>
      </c>
      <c r="C21985">
        <v>0.31789027055150887</v>
      </c>
      <c r="I21985" t="s">
        <v>4</v>
      </c>
      <c r="J21985" s="4">
        <v>1.6157129277566539E-4</v>
      </c>
      <c r="K21985" s="3">
        <f>J21985*100</f>
        <v>1.6157129277566538E-2</v>
      </c>
      <c r="O21985" s="3" t="s">
        <v>2</v>
      </c>
      <c r="P21985" s="1">
        <v>3.1895644560414036E-3</v>
      </c>
      <c r="Q21985" s="3">
        <f>P21985*100</f>
        <v>0.31895644560414038</v>
      </c>
    </row>
    <row r="21986" spans="1:17" x14ac:dyDescent="0.25">
      <c r="A21986" t="s">
        <v>2</v>
      </c>
      <c r="B21986">
        <v>3.1895644560414036E-3</v>
      </c>
      <c r="C21986">
        <v>0.31895644560414038</v>
      </c>
      <c r="I21986" t="s">
        <v>4</v>
      </c>
      <c r="J21986" s="4">
        <v>1.5859885931558936E-4</v>
      </c>
      <c r="K21986" s="3">
        <f>J21986*100</f>
        <v>1.5859885931558935E-2</v>
      </c>
      <c r="O21986" s="3" t="s">
        <v>2</v>
      </c>
      <c r="P21986" s="1">
        <v>3.1895645161290321E-3</v>
      </c>
      <c r="Q21986" s="3">
        <f>P21986*100</f>
        <v>0.3189564516129032</v>
      </c>
    </row>
    <row r="21987" spans="1:17" x14ac:dyDescent="0.25">
      <c r="A21987" t="s">
        <v>2</v>
      </c>
      <c r="B21987">
        <v>3.1895645161290321E-3</v>
      </c>
      <c r="C21987">
        <v>0.3189564516129032</v>
      </c>
      <c r="I21987" t="s">
        <v>4</v>
      </c>
      <c r="J21987" s="4">
        <v>1.1569771863117871E-4</v>
      </c>
      <c r="K21987" s="3">
        <f>J21987*100</f>
        <v>1.156977186311787E-2</v>
      </c>
      <c r="O21987" s="3" t="s">
        <v>2</v>
      </c>
      <c r="P21987" s="1">
        <v>3.1898058472946363E-3</v>
      </c>
      <c r="Q21987" s="3">
        <f>P21987*100</f>
        <v>0.31898058472946361</v>
      </c>
    </row>
    <row r="21988" spans="1:17" x14ac:dyDescent="0.25">
      <c r="A21988" t="s">
        <v>2</v>
      </c>
      <c r="B21988">
        <v>3.1898058472946363E-3</v>
      </c>
      <c r="C21988">
        <v>0.31898058472946361</v>
      </c>
      <c r="I21988" t="s">
        <v>4</v>
      </c>
      <c r="J21988" s="4">
        <v>1.4086089987325729E-4</v>
      </c>
      <c r="K21988" s="3">
        <f>J21988*100</f>
        <v>1.4086089987325729E-2</v>
      </c>
      <c r="O21988" s="3" t="s">
        <v>2</v>
      </c>
      <c r="P21988" s="1">
        <v>3.1898059313215398E-3</v>
      </c>
      <c r="Q21988" s="3">
        <f>P21988*100</f>
        <v>0.31898059313215399</v>
      </c>
    </row>
    <row r="21989" spans="1:17" x14ac:dyDescent="0.25">
      <c r="A21989" t="s">
        <v>2</v>
      </c>
      <c r="B21989">
        <v>3.1898059313215398E-3</v>
      </c>
      <c r="C21989">
        <v>0.31898059313215399</v>
      </c>
      <c r="I21989" t="s">
        <v>4</v>
      </c>
      <c r="J21989" s="4">
        <v>1.563799112801014E-4</v>
      </c>
      <c r="K21989" s="3">
        <f>J21989*100</f>
        <v>1.5637991128010141E-2</v>
      </c>
      <c r="O21989" s="3" t="s">
        <v>2</v>
      </c>
      <c r="P21989" s="1">
        <v>3.191316307176222E-3</v>
      </c>
      <c r="Q21989" s="3">
        <f>P21989*100</f>
        <v>0.31913163071762218</v>
      </c>
    </row>
    <row r="21990" spans="1:17" x14ac:dyDescent="0.25">
      <c r="A21990" t="s">
        <v>2</v>
      </c>
      <c r="B21990">
        <v>3.191316307176222E-3</v>
      </c>
      <c r="C21990">
        <v>0.31913163071762218</v>
      </c>
      <c r="I21990" t="s">
        <v>4</v>
      </c>
      <c r="J21990" s="4">
        <v>1.6386501901140683E-4</v>
      </c>
      <c r="K21990" s="3">
        <f>J21990*100</f>
        <v>1.6386501901140684E-2</v>
      </c>
      <c r="O21990" s="3" t="s">
        <v>2</v>
      </c>
      <c r="P21990" s="1">
        <v>3.1913163371488033E-3</v>
      </c>
      <c r="Q21990" s="3">
        <f>P21990*100</f>
        <v>0.31913163371488035</v>
      </c>
    </row>
    <row r="21991" spans="1:17" x14ac:dyDescent="0.25">
      <c r="A21991" t="s">
        <v>2</v>
      </c>
      <c r="B21991">
        <v>3.1913163371488033E-3</v>
      </c>
      <c r="C21991">
        <v>0.31913163371488035</v>
      </c>
      <c r="I21991" t="s">
        <v>4</v>
      </c>
      <c r="J21991" s="4">
        <v>1.4466856780735108E-4</v>
      </c>
      <c r="K21991" s="3">
        <f>J21991*100</f>
        <v>1.4466856780735109E-2</v>
      </c>
      <c r="O21991" s="3" t="s">
        <v>2</v>
      </c>
      <c r="P21991" s="1">
        <v>3.2022221644120706E-3</v>
      </c>
      <c r="Q21991" s="3">
        <f>P21991*100</f>
        <v>0.32022221644120707</v>
      </c>
    </row>
    <row r="21992" spans="1:17" x14ac:dyDescent="0.25">
      <c r="A21992" t="s">
        <v>2</v>
      </c>
      <c r="B21992">
        <v>3.2022221644120706E-3</v>
      </c>
      <c r="C21992">
        <v>0.32022221644120707</v>
      </c>
      <c r="I21992" t="s">
        <v>4</v>
      </c>
      <c r="J21992" s="4">
        <v>1.4207319391634979E-4</v>
      </c>
      <c r="K21992" s="3">
        <f>J21992*100</f>
        <v>1.4207319391634979E-2</v>
      </c>
      <c r="O21992" s="3" t="s">
        <v>2</v>
      </c>
      <c r="P21992" s="1">
        <v>3.2022224062114978E-3</v>
      </c>
      <c r="Q21992" s="3">
        <f>P21992*100</f>
        <v>0.32022224062114979</v>
      </c>
    </row>
    <row r="21993" spans="1:17" x14ac:dyDescent="0.25">
      <c r="A21993" t="s">
        <v>2</v>
      </c>
      <c r="B21993">
        <v>3.2022224062114978E-3</v>
      </c>
      <c r="C21993">
        <v>0.32022224062114979</v>
      </c>
      <c r="I21993" t="s">
        <v>4</v>
      </c>
      <c r="J21993" s="4">
        <v>1.5849429657794676E-4</v>
      </c>
      <c r="K21993" s="3">
        <f>J21993*100</f>
        <v>1.5849429657794675E-2</v>
      </c>
      <c r="O21993" s="3" t="s">
        <v>2</v>
      </c>
      <c r="P21993" s="1">
        <v>3.2064703433922997E-3</v>
      </c>
      <c r="Q21993" s="3">
        <f>P21993*100</f>
        <v>0.32064703433922997</v>
      </c>
    </row>
    <row r="21994" spans="1:17" x14ac:dyDescent="0.25">
      <c r="A21994" t="s">
        <v>2</v>
      </c>
      <c r="B21994">
        <v>3.2064703433922997E-3</v>
      </c>
      <c r="C21994">
        <v>0.32064703433922997</v>
      </c>
      <c r="I21994" t="s">
        <v>4</v>
      </c>
      <c r="J21994" s="4">
        <v>1.6181495564005071E-4</v>
      </c>
      <c r="K21994" s="3">
        <f>J21994*100</f>
        <v>1.6181495564005072E-2</v>
      </c>
      <c r="O21994" s="3" t="s">
        <v>2</v>
      </c>
      <c r="P21994" s="1">
        <v>3.2064704893022275E-3</v>
      </c>
      <c r="Q21994" s="3">
        <f>P21994*100</f>
        <v>0.32064704893022278</v>
      </c>
    </row>
    <row r="21995" spans="1:17" x14ac:dyDescent="0.25">
      <c r="A21995" t="s">
        <v>2</v>
      </c>
      <c r="B21995">
        <v>3.2064704893022275E-3</v>
      </c>
      <c r="C21995">
        <v>0.32064704893022278</v>
      </c>
      <c r="I21995" t="s">
        <v>4</v>
      </c>
      <c r="J21995" s="4">
        <v>1.6426774397972118E-4</v>
      </c>
      <c r="K21995" s="3">
        <f>J21995*100</f>
        <v>1.6426774397972119E-2</v>
      </c>
      <c r="O21995" s="3" t="s">
        <v>2</v>
      </c>
      <c r="P21995" s="1">
        <v>3.2080837669094691E-3</v>
      </c>
      <c r="Q21995" s="3">
        <f>P21995*100</f>
        <v>0.32080837669094692</v>
      </c>
    </row>
    <row r="21996" spans="1:17" x14ac:dyDescent="0.25">
      <c r="A21996" t="s">
        <v>2</v>
      </c>
      <c r="B21996">
        <v>3.2080837669094691E-3</v>
      </c>
      <c r="C21996">
        <v>0.32080837669094692</v>
      </c>
      <c r="I21996" t="s">
        <v>4</v>
      </c>
      <c r="J21996" s="4">
        <v>1.4968536121673004E-4</v>
      </c>
      <c r="K21996" s="3">
        <f>J21996*100</f>
        <v>1.4968536121673004E-2</v>
      </c>
      <c r="O21996" s="3" t="s">
        <v>2</v>
      </c>
      <c r="P21996" s="1">
        <v>3.2080839878980121E-3</v>
      </c>
      <c r="Q21996" s="3">
        <f>P21996*100</f>
        <v>0.32080839878980122</v>
      </c>
    </row>
    <row r="21997" spans="1:17" x14ac:dyDescent="0.25">
      <c r="A21997" t="s">
        <v>2</v>
      </c>
      <c r="B21997">
        <v>3.2080839878980121E-3</v>
      </c>
      <c r="C21997">
        <v>0.32080839878980122</v>
      </c>
      <c r="I21997" t="s">
        <v>4</v>
      </c>
      <c r="J21997" s="4">
        <v>1.4403136882129277E-4</v>
      </c>
      <c r="K21997" s="3">
        <f>J21997*100</f>
        <v>1.4403136882129276E-2</v>
      </c>
      <c r="O21997" s="3" t="s">
        <v>2</v>
      </c>
      <c r="P21997" s="1">
        <v>3.2095296566077001E-3</v>
      </c>
      <c r="Q21997" s="3">
        <f>P21997*100</f>
        <v>0.32095296566077003</v>
      </c>
    </row>
    <row r="21998" spans="1:17" x14ac:dyDescent="0.25">
      <c r="A21998" t="s">
        <v>2</v>
      </c>
      <c r="B21998">
        <v>3.2095296566077001E-3</v>
      </c>
      <c r="C21998">
        <v>0.32095296566077003</v>
      </c>
      <c r="I21998" t="s">
        <v>4</v>
      </c>
      <c r="J21998" s="4">
        <v>1.6243124207858048E-4</v>
      </c>
      <c r="K21998" s="3">
        <f>J21998*100</f>
        <v>1.6243124207858048E-2</v>
      </c>
      <c r="O21998" s="3" t="s">
        <v>2</v>
      </c>
      <c r="P21998" s="1">
        <v>3.2095296984790242E-3</v>
      </c>
      <c r="Q21998" s="3">
        <f>P21998*100</f>
        <v>0.32095296984790245</v>
      </c>
    </row>
    <row r="21999" spans="1:17" x14ac:dyDescent="0.25">
      <c r="A21999" t="s">
        <v>2</v>
      </c>
      <c r="B21999">
        <v>3.2095296984790242E-3</v>
      </c>
      <c r="C21999">
        <v>0.32095296984790245</v>
      </c>
      <c r="I21999" t="s">
        <v>4</v>
      </c>
      <c r="J21999" s="4">
        <v>1.352851711026616E-4</v>
      </c>
      <c r="K21999" s="3">
        <f>J21999*100</f>
        <v>1.3528517110266159E-2</v>
      </c>
      <c r="O21999" s="3" t="s">
        <v>2</v>
      </c>
      <c r="P21999" s="1">
        <v>3.2139791883454734E-3</v>
      </c>
      <c r="Q21999" s="3">
        <f>P21999*100</f>
        <v>0.32139791883454732</v>
      </c>
    </row>
    <row r="22000" spans="1:17" x14ac:dyDescent="0.25">
      <c r="A22000" t="s">
        <v>2</v>
      </c>
      <c r="B22000">
        <v>3.2139791883454734E-3</v>
      </c>
      <c r="C22000">
        <v>0.32139791883454732</v>
      </c>
      <c r="I22000" t="s">
        <v>4</v>
      </c>
      <c r="J22000" s="4">
        <v>1.192934093789607E-4</v>
      </c>
      <c r="K22000" s="3">
        <f>J22000*100</f>
        <v>1.192934093789607E-2</v>
      </c>
      <c r="O22000" s="3" t="s">
        <v>2</v>
      </c>
      <c r="P22000" s="1">
        <v>3.2139791942473986E-3</v>
      </c>
      <c r="Q22000" s="3">
        <f>P22000*100</f>
        <v>0.32139791942473989</v>
      </c>
    </row>
    <row r="22001" spans="1:17" x14ac:dyDescent="0.25">
      <c r="A22001" t="s">
        <v>2</v>
      </c>
      <c r="B22001">
        <v>3.2139791942473986E-3</v>
      </c>
      <c r="C22001">
        <v>0.32139791942473989</v>
      </c>
      <c r="I22001" t="s">
        <v>4</v>
      </c>
      <c r="J22001" s="4">
        <v>1.3542902408111534E-4</v>
      </c>
      <c r="K22001" s="3">
        <f>J22001*100</f>
        <v>1.3542902408111533E-2</v>
      </c>
      <c r="O22001" s="3" t="s">
        <v>2</v>
      </c>
      <c r="P22001" s="1">
        <v>8.9729396462018725E-3</v>
      </c>
      <c r="Q22001" s="3">
        <f>P22001*100</f>
        <v>0.89729396462018729</v>
      </c>
    </row>
    <row r="22002" spans="1:17" x14ac:dyDescent="0.25">
      <c r="A22002" t="s">
        <v>2</v>
      </c>
      <c r="B22002">
        <v>8.9729396462018725E-3</v>
      </c>
      <c r="C22002">
        <v>0.89729396462018729</v>
      </c>
      <c r="I22002" t="s">
        <v>4</v>
      </c>
      <c r="J22002" s="1">
        <v>5.9317522179974647E-4</v>
      </c>
      <c r="K22002" s="3">
        <f>J22002*100</f>
        <v>5.9317522179974644E-2</v>
      </c>
      <c r="O22002" s="3" t="s">
        <v>2</v>
      </c>
      <c r="P22002" s="1">
        <v>9.0128980228928214E-3</v>
      </c>
      <c r="Q22002" s="3">
        <f>P22002*100</f>
        <v>0.90128980228928213</v>
      </c>
    </row>
    <row r="22003" spans="1:17" x14ac:dyDescent="0.25">
      <c r="A22003" t="s">
        <v>2</v>
      </c>
      <c r="B22003">
        <v>9.0128980228928214E-3</v>
      </c>
      <c r="C22003">
        <v>0.90128980228928213</v>
      </c>
      <c r="I22003" t="s">
        <v>4</v>
      </c>
      <c r="J22003" s="1">
        <v>5.791894803548796E-4</v>
      </c>
      <c r="K22003" s="3">
        <f>J22003*100</f>
        <v>5.7918948035487958E-2</v>
      </c>
      <c r="O22003" s="3" t="s">
        <v>2</v>
      </c>
      <c r="P22003" s="1">
        <v>9.0426430801248698E-3</v>
      </c>
      <c r="Q22003" s="3">
        <f>P22003*100</f>
        <v>0.90426430801248703</v>
      </c>
    </row>
    <row r="22004" spans="1:17" x14ac:dyDescent="0.25">
      <c r="A22004" t="s">
        <v>2</v>
      </c>
      <c r="B22004">
        <v>9.0426430801248698E-3</v>
      </c>
      <c r="C22004">
        <v>0.90426430801248703</v>
      </c>
      <c r="I22004" t="s">
        <v>4</v>
      </c>
      <c r="J22004" s="1">
        <v>5.9599334600760458E-4</v>
      </c>
      <c r="K22004" s="3">
        <f>J22004*100</f>
        <v>5.9599334600760459E-2</v>
      </c>
      <c r="O22004" s="3" t="s">
        <v>2</v>
      </c>
      <c r="P22004" s="1">
        <v>9.0531685744016637E-3</v>
      </c>
      <c r="Q22004" s="3">
        <f>P22004*100</f>
        <v>0.90531685744016632</v>
      </c>
    </row>
    <row r="22005" spans="1:17" x14ac:dyDescent="0.25">
      <c r="A22005" t="s">
        <v>2</v>
      </c>
      <c r="B22005">
        <v>9.0531685744016637E-3</v>
      </c>
      <c r="C22005">
        <v>0.90531685744016632</v>
      </c>
      <c r="I22005" t="s">
        <v>4</v>
      </c>
      <c r="J22005" s="1">
        <v>5.1137864385297847E-4</v>
      </c>
      <c r="K22005" s="3">
        <f>J22005*100</f>
        <v>5.1137864385297847E-2</v>
      </c>
      <c r="O22005" s="3" t="s">
        <v>2</v>
      </c>
      <c r="P22005" s="1">
        <v>9.1060561914672218E-3</v>
      </c>
      <c r="Q22005" s="3">
        <f>P22005*100</f>
        <v>0.91060561914672222</v>
      </c>
    </row>
    <row r="22006" spans="1:17" x14ac:dyDescent="0.25">
      <c r="A22006" t="s">
        <v>2</v>
      </c>
      <c r="B22006">
        <v>9.1060561914672218E-3</v>
      </c>
      <c r="C22006">
        <v>0.91060561914672222</v>
      </c>
      <c r="I22006" t="s">
        <v>4</v>
      </c>
      <c r="J22006" s="1">
        <v>5.5451235741444868E-4</v>
      </c>
      <c r="K22006" s="3">
        <f>J22006*100</f>
        <v>5.5451235741444865E-2</v>
      </c>
      <c r="O22006" s="3" t="s">
        <v>2</v>
      </c>
      <c r="P22006" s="1">
        <v>9.1239698231009355E-3</v>
      </c>
      <c r="Q22006" s="3">
        <f>P22006*100</f>
        <v>0.91239698231009358</v>
      </c>
    </row>
    <row r="22007" spans="1:17" x14ac:dyDescent="0.25">
      <c r="A22007" t="s">
        <v>2</v>
      </c>
      <c r="B22007">
        <v>9.1239698231009355E-3</v>
      </c>
      <c r="C22007">
        <v>0.91239698231009358</v>
      </c>
      <c r="I22007" t="s">
        <v>4</v>
      </c>
      <c r="J22007" s="1">
        <v>6.2435773130544987E-4</v>
      </c>
      <c r="K22007" s="3">
        <f>J22007*100</f>
        <v>6.2435773130544985E-2</v>
      </c>
      <c r="O22007" s="3" t="s">
        <v>2</v>
      </c>
      <c r="P22007" s="1">
        <v>9.1337044745057241E-3</v>
      </c>
      <c r="Q22007" s="3">
        <f>P22007*100</f>
        <v>0.91337044745057239</v>
      </c>
    </row>
    <row r="22008" spans="1:17" x14ac:dyDescent="0.25">
      <c r="A22008" t="s">
        <v>2</v>
      </c>
      <c r="B22008">
        <v>9.1337044745057241E-3</v>
      </c>
      <c r="C22008">
        <v>0.91337044745057239</v>
      </c>
      <c r="I22008" t="s">
        <v>4</v>
      </c>
      <c r="J22008" s="1">
        <v>4.9436977186311784E-4</v>
      </c>
      <c r="K22008" s="3">
        <f>J22008*100</f>
        <v>4.9436977186311785E-2</v>
      </c>
      <c r="O22008" s="3" t="s">
        <v>2</v>
      </c>
      <c r="P22008" s="1">
        <v>9.138610822060354E-3</v>
      </c>
      <c r="Q22008" s="3">
        <f>P22008*100</f>
        <v>0.91386108220603535</v>
      </c>
    </row>
    <row r="22009" spans="1:17" x14ac:dyDescent="0.25">
      <c r="A22009" t="s">
        <v>2</v>
      </c>
      <c r="B22009">
        <v>9.138610822060354E-3</v>
      </c>
      <c r="C22009">
        <v>0.91386108220603535</v>
      </c>
      <c r="I22009" t="s">
        <v>4</v>
      </c>
      <c r="J22009" s="1">
        <v>5.7946894803548798E-4</v>
      </c>
      <c r="K22009" s="3">
        <f>J22009*100</f>
        <v>5.7946894803548796E-2</v>
      </c>
      <c r="O22009" s="3" t="s">
        <v>2</v>
      </c>
      <c r="P22009" s="1">
        <v>9.1593392299687826E-3</v>
      </c>
      <c r="Q22009" s="3">
        <f>P22009*100</f>
        <v>0.91593392299687826</v>
      </c>
    </row>
    <row r="22010" spans="1:17" x14ac:dyDescent="0.25">
      <c r="A22010" t="s">
        <v>2</v>
      </c>
      <c r="B22010">
        <v>9.1593392299687826E-3</v>
      </c>
      <c r="C22010">
        <v>0.91593392299687826</v>
      </c>
      <c r="I22010" t="s">
        <v>4</v>
      </c>
      <c r="J22010" s="1">
        <v>5.0091761723700893E-4</v>
      </c>
      <c r="K22010" s="3">
        <f>J22010*100</f>
        <v>5.0091761723700889E-2</v>
      </c>
      <c r="O22010" s="3" t="s">
        <v>2</v>
      </c>
      <c r="P22010" s="1">
        <v>9.1609001040582737E-3</v>
      </c>
      <c r="Q22010" s="3">
        <f>P22010*100</f>
        <v>0.91609001040582738</v>
      </c>
    </row>
    <row r="22011" spans="1:17" x14ac:dyDescent="0.25">
      <c r="A22011" t="s">
        <v>2</v>
      </c>
      <c r="B22011">
        <v>9.1609001040582737E-3</v>
      </c>
      <c r="C22011">
        <v>0.91609001040582738</v>
      </c>
      <c r="I22011" t="s">
        <v>4</v>
      </c>
      <c r="J22011" s="1">
        <v>5.6738212927756658E-4</v>
      </c>
      <c r="K22011" s="3">
        <f>J22011*100</f>
        <v>5.6738212927756659E-2</v>
      </c>
      <c r="O22011" s="3" t="s">
        <v>2</v>
      </c>
      <c r="P22011" s="1">
        <v>9.171207075962539E-3</v>
      </c>
      <c r="Q22011" s="3">
        <f>P22011*100</f>
        <v>0.91712070759625386</v>
      </c>
    </row>
    <row r="22012" spans="1:17" x14ac:dyDescent="0.25">
      <c r="A22012" t="s">
        <v>2</v>
      </c>
      <c r="B22012">
        <v>9.171207075962539E-3</v>
      </c>
      <c r="C22012">
        <v>0.91712070759625386</v>
      </c>
      <c r="I22012" t="s">
        <v>4</v>
      </c>
      <c r="J22012" s="1">
        <v>6.7528390367553863E-4</v>
      </c>
      <c r="K22012" s="3">
        <f>J22012*100</f>
        <v>6.752839036755387E-2</v>
      </c>
      <c r="O22012" s="3" t="s">
        <v>2</v>
      </c>
      <c r="P22012" s="1">
        <v>9.1743184183142572E-3</v>
      </c>
      <c r="Q22012" s="3">
        <f>P22012*100</f>
        <v>0.91743184183142568</v>
      </c>
    </row>
    <row r="22013" spans="1:17" x14ac:dyDescent="0.25">
      <c r="A22013" t="s">
        <v>2</v>
      </c>
      <c r="B22013">
        <v>9.1743184183142572E-3</v>
      </c>
      <c r="C22013">
        <v>0.91743184183142568</v>
      </c>
      <c r="I22013" t="s">
        <v>4</v>
      </c>
      <c r="J22013" s="1">
        <v>6.5991286438529784E-4</v>
      </c>
      <c r="K22013" s="3">
        <f>J22013*100</f>
        <v>6.5991286438529778E-2</v>
      </c>
      <c r="O22013" s="3" t="s">
        <v>2</v>
      </c>
      <c r="P22013" s="1">
        <v>9.1816493236212288E-3</v>
      </c>
      <c r="Q22013" s="3">
        <f>P22013*100</f>
        <v>0.91816493236212293</v>
      </c>
    </row>
    <row r="22014" spans="1:17" x14ac:dyDescent="0.25">
      <c r="A22014" t="s">
        <v>2</v>
      </c>
      <c r="B22014">
        <v>9.1816493236212288E-3</v>
      </c>
      <c r="C22014">
        <v>0.91816493236212293</v>
      </c>
      <c r="I22014" t="s">
        <v>4</v>
      </c>
      <c r="J22014" s="1">
        <v>5.3960678073510773E-4</v>
      </c>
      <c r="K22014" s="3">
        <f>J22014*100</f>
        <v>5.3960678073510772E-2</v>
      </c>
      <c r="O22014" s="3" t="s">
        <v>2</v>
      </c>
      <c r="P22014" s="1">
        <v>9.1989802289282E-3</v>
      </c>
      <c r="Q22014" s="3">
        <f>P22014*100</f>
        <v>0.91989802289281997</v>
      </c>
    </row>
    <row r="22015" spans="1:17" x14ac:dyDescent="0.25">
      <c r="A22015" t="s">
        <v>2</v>
      </c>
      <c r="B22015">
        <v>9.1989802289282E-3</v>
      </c>
      <c r="C22015">
        <v>0.91989802289281997</v>
      </c>
      <c r="I22015" t="s">
        <v>4</v>
      </c>
      <c r="J22015" s="1">
        <v>5.4216223067173638E-4</v>
      </c>
      <c r="K22015" s="3">
        <f>J22015*100</f>
        <v>5.4216223067173636E-2</v>
      </c>
      <c r="O22015" s="3" t="s">
        <v>2</v>
      </c>
      <c r="P22015" s="1">
        <v>9.2053642039542152E-3</v>
      </c>
      <c r="Q22015" s="3">
        <f>P22015*100</f>
        <v>0.9205364203954215</v>
      </c>
    </row>
    <row r="22016" spans="1:17" x14ac:dyDescent="0.25">
      <c r="A22016" t="s">
        <v>2</v>
      </c>
      <c r="B22016">
        <v>9.2053642039542152E-3</v>
      </c>
      <c r="C22016">
        <v>0.9205364203954215</v>
      </c>
      <c r="I22016" t="s">
        <v>4</v>
      </c>
      <c r="J22016" s="1">
        <v>5.9472623574144488E-4</v>
      </c>
      <c r="K22016" s="3">
        <f>J22016*100</f>
        <v>5.9472623574144484E-2</v>
      </c>
      <c r="O22016" s="3" t="s">
        <v>2</v>
      </c>
      <c r="P22016" s="1">
        <v>9.2185171696149842E-3</v>
      </c>
      <c r="Q22016" s="3">
        <f>P22016*100</f>
        <v>0.92185171696149837</v>
      </c>
    </row>
    <row r="22017" spans="1:17" x14ac:dyDescent="0.25">
      <c r="A22017" t="s">
        <v>2</v>
      </c>
      <c r="B22017">
        <v>9.2185171696149842E-3</v>
      </c>
      <c r="C22017">
        <v>0.92185171696149837</v>
      </c>
      <c r="I22017" t="s">
        <v>4</v>
      </c>
      <c r="J22017" s="1">
        <v>5.2816096324461348E-4</v>
      </c>
      <c r="K22017" s="3">
        <f>J22017*100</f>
        <v>5.2816096324461347E-2</v>
      </c>
      <c r="O22017" s="3" t="s">
        <v>2</v>
      </c>
      <c r="P22017" s="1">
        <v>9.2208012486992719E-3</v>
      </c>
      <c r="Q22017" s="3">
        <f>P22017*100</f>
        <v>0.92208012486992719</v>
      </c>
    </row>
    <row r="22018" spans="1:17" x14ac:dyDescent="0.25">
      <c r="A22018" t="s">
        <v>2</v>
      </c>
      <c r="B22018">
        <v>9.2208012486992719E-3</v>
      </c>
      <c r="C22018">
        <v>0.92208012486992719</v>
      </c>
      <c r="I22018" t="s">
        <v>4</v>
      </c>
      <c r="J22018" s="1">
        <v>3.8910044359949299E-4</v>
      </c>
      <c r="K22018" s="3">
        <f>J22018*100</f>
        <v>3.8910044359949297E-2</v>
      </c>
      <c r="O22018" s="3" t="s">
        <v>2</v>
      </c>
      <c r="P22018" s="1">
        <v>9.2236472424557757E-3</v>
      </c>
      <c r="Q22018" s="3">
        <f>P22018*100</f>
        <v>0.92236472424557758</v>
      </c>
    </row>
    <row r="22019" spans="1:17" x14ac:dyDescent="0.25">
      <c r="A22019" t="s">
        <v>2</v>
      </c>
      <c r="B22019">
        <v>9.2236472424557757E-3</v>
      </c>
      <c r="C22019">
        <v>0.92236472424557758</v>
      </c>
      <c r="I22019" t="s">
        <v>4</v>
      </c>
      <c r="J22019" s="1">
        <v>5.9168155893536125E-4</v>
      </c>
      <c r="K22019" s="3">
        <f>J22019*100</f>
        <v>5.9168155893536127E-2</v>
      </c>
      <c r="O22019" s="3" t="s">
        <v>2</v>
      </c>
      <c r="P22019" s="1">
        <v>9.2433038501560875E-3</v>
      </c>
      <c r="Q22019" s="3">
        <f>P22019*100</f>
        <v>0.92433038501560871</v>
      </c>
    </row>
    <row r="22020" spans="1:17" x14ac:dyDescent="0.25">
      <c r="A22020" t="s">
        <v>2</v>
      </c>
      <c r="B22020">
        <v>9.2433038501560875E-3</v>
      </c>
      <c r="C22020">
        <v>0.92433038501560871</v>
      </c>
      <c r="I22020" t="s">
        <v>4</v>
      </c>
      <c r="J22020" s="1">
        <v>5.8257160963244613E-4</v>
      </c>
      <c r="K22020" s="3">
        <f>J22020*100</f>
        <v>5.8257160963244611E-2</v>
      </c>
      <c r="O22020" s="3" t="s">
        <v>2</v>
      </c>
      <c r="P22020" s="1">
        <v>9.2448907388137363E-3</v>
      </c>
      <c r="Q22020" s="3">
        <f>P22020*100</f>
        <v>0.92448907388137358</v>
      </c>
    </row>
    <row r="22021" spans="1:17" x14ac:dyDescent="0.25">
      <c r="A22021" t="s">
        <v>2</v>
      </c>
      <c r="B22021">
        <v>9.2448907388137363E-3</v>
      </c>
      <c r="C22021">
        <v>0.92448907388137358</v>
      </c>
      <c r="I22021" t="s">
        <v>4</v>
      </c>
      <c r="J22021" s="1">
        <v>5.3887769328263627E-4</v>
      </c>
      <c r="K22021" s="3">
        <f>J22021*100</f>
        <v>5.3887769328263627E-2</v>
      </c>
      <c r="O22021" s="3" t="s">
        <v>2</v>
      </c>
      <c r="P22021" s="1">
        <v>9.2468418314255989E-3</v>
      </c>
      <c r="Q22021" s="3">
        <f>P22021*100</f>
        <v>0.92468418314255985</v>
      </c>
    </row>
    <row r="22022" spans="1:17" x14ac:dyDescent="0.25">
      <c r="A22022" t="s">
        <v>2</v>
      </c>
      <c r="B22022">
        <v>9.2468418314255989E-3</v>
      </c>
      <c r="C22022">
        <v>0.92468418314255985</v>
      </c>
      <c r="I22022" t="s">
        <v>4</v>
      </c>
      <c r="J22022" s="1">
        <v>5.9904467680608369E-4</v>
      </c>
      <c r="K22022" s="3">
        <f>J22022*100</f>
        <v>5.9904467680608371E-2</v>
      </c>
      <c r="O22022" s="3" t="s">
        <v>2</v>
      </c>
      <c r="P22022" s="1">
        <v>9.2473465140478668E-3</v>
      </c>
      <c r="Q22022" s="3">
        <f>P22022*100</f>
        <v>0.92473465140478672</v>
      </c>
    </row>
    <row r="22023" spans="1:17" x14ac:dyDescent="0.25">
      <c r="A22023" t="s">
        <v>2</v>
      </c>
      <c r="B22023">
        <v>9.2473465140478668E-3</v>
      </c>
      <c r="C22023">
        <v>0.92473465140478672</v>
      </c>
      <c r="I22023" t="s">
        <v>4</v>
      </c>
      <c r="J22023" s="1">
        <v>5.2575285171102657E-4</v>
      </c>
      <c r="K22023" s="3">
        <f>J22023*100</f>
        <v>5.2575285171102659E-2</v>
      </c>
      <c r="O22023" s="3" t="s">
        <v>2</v>
      </c>
      <c r="P22023" s="1">
        <v>9.2520291363163368E-3</v>
      </c>
      <c r="Q22023" s="3">
        <f>P22023*100</f>
        <v>0.92520291363163365</v>
      </c>
    </row>
    <row r="22024" spans="1:17" x14ac:dyDescent="0.25">
      <c r="A22024" t="s">
        <v>2</v>
      </c>
      <c r="B22024">
        <v>9.2520291363163368E-3</v>
      </c>
      <c r="C22024">
        <v>0.92520291363163365</v>
      </c>
      <c r="I22024" t="s">
        <v>4</v>
      </c>
      <c r="J22024" s="1">
        <v>5.9064353612167306E-4</v>
      </c>
      <c r="K22024" s="3">
        <f>J22024*100</f>
        <v>5.9064353612167303E-2</v>
      </c>
      <c r="O22024" s="3" t="s">
        <v>2</v>
      </c>
      <c r="P22024" s="1">
        <v>9.2560978147762756E-3</v>
      </c>
      <c r="Q22024" s="3">
        <f>P22024*100</f>
        <v>0.92560978147762751</v>
      </c>
    </row>
    <row r="22025" spans="1:17" x14ac:dyDescent="0.25">
      <c r="A22025" t="s">
        <v>2</v>
      </c>
      <c r="B22025">
        <v>9.2560978147762756E-3</v>
      </c>
      <c r="C22025">
        <v>0.92560978147762751</v>
      </c>
      <c r="I22025" t="s">
        <v>4</v>
      </c>
      <c r="J22025" s="1">
        <v>4.7402186311787072E-4</v>
      </c>
      <c r="K22025" s="3">
        <f>J22025*100</f>
        <v>4.7402186311787074E-2</v>
      </c>
      <c r="O22025" s="3" t="s">
        <v>2</v>
      </c>
      <c r="P22025" s="1">
        <v>9.2589073881373558E-3</v>
      </c>
      <c r="Q22025" s="3">
        <f>P22025*100</f>
        <v>0.92589073881373563</v>
      </c>
    </row>
    <row r="22026" spans="1:17" x14ac:dyDescent="0.25">
      <c r="A22026" t="s">
        <v>2</v>
      </c>
      <c r="B22026">
        <v>9.2589073881373558E-3</v>
      </c>
      <c r="C22026">
        <v>0.92589073881373563</v>
      </c>
      <c r="I22026" t="s">
        <v>4</v>
      </c>
      <c r="J22026" s="1">
        <v>6.0677534854245883E-4</v>
      </c>
      <c r="K22026" s="3">
        <f>J22026*100</f>
        <v>6.0677534854245881E-2</v>
      </c>
      <c r="O22026" s="3" t="s">
        <v>2</v>
      </c>
      <c r="P22026" s="1">
        <v>9.2670395421436003E-3</v>
      </c>
      <c r="Q22026" s="3">
        <f>P22026*100</f>
        <v>0.92670395421436003</v>
      </c>
    </row>
    <row r="22027" spans="1:17" x14ac:dyDescent="0.25">
      <c r="A22027" t="s">
        <v>2</v>
      </c>
      <c r="B22027">
        <v>9.2670395421436003E-3</v>
      </c>
      <c r="C22027">
        <v>0.92670395421436003</v>
      </c>
      <c r="I22027" t="s">
        <v>4</v>
      </c>
      <c r="J22027" s="1">
        <v>6.3069550063371354E-4</v>
      </c>
      <c r="K22027" s="3">
        <f>J22027*100</f>
        <v>6.3069550063371352E-2</v>
      </c>
      <c r="O22027" s="3" t="s">
        <v>2</v>
      </c>
      <c r="P22027" s="1">
        <v>9.2710405827263268E-3</v>
      </c>
      <c r="Q22027" s="3">
        <f>P22027*100</f>
        <v>0.92710405827263265</v>
      </c>
    </row>
    <row r="22028" spans="1:17" x14ac:dyDescent="0.25">
      <c r="A22028" t="s">
        <v>2</v>
      </c>
      <c r="B22028">
        <v>9.2710405827263268E-3</v>
      </c>
      <c r="C22028">
        <v>0.92710405827263265</v>
      </c>
      <c r="I22028" t="s">
        <v>4</v>
      </c>
      <c r="J22028" s="1">
        <v>5.5046768060836504E-4</v>
      </c>
      <c r="K22028" s="3">
        <f>J22028*100</f>
        <v>5.5046768060836505E-2</v>
      </c>
      <c r="O22028" s="3" t="s">
        <v>2</v>
      </c>
      <c r="P22028" s="1">
        <v>9.27770551508845E-3</v>
      </c>
      <c r="Q22028" s="3">
        <f>P22028*100</f>
        <v>0.92777055150884502</v>
      </c>
    </row>
    <row r="22029" spans="1:17" x14ac:dyDescent="0.25">
      <c r="A22029" t="s">
        <v>2</v>
      </c>
      <c r="B22029">
        <v>9.27770551508845E-3</v>
      </c>
      <c r="C22029">
        <v>0.92777055150884502</v>
      </c>
      <c r="I22029" t="s">
        <v>4</v>
      </c>
      <c r="J22029" s="1">
        <v>5.0531337135614708E-4</v>
      </c>
      <c r="K22029" s="3">
        <f>J22029*100</f>
        <v>5.053133713561471E-2</v>
      </c>
      <c r="O22029" s="3" t="s">
        <v>2</v>
      </c>
      <c r="P22029" s="1">
        <v>9.2813683662851202E-3</v>
      </c>
      <c r="Q22029" s="3">
        <f>P22029*100</f>
        <v>0.92813683662851199</v>
      </c>
    </row>
    <row r="22030" spans="1:17" x14ac:dyDescent="0.25">
      <c r="A22030" t="s">
        <v>2</v>
      </c>
      <c r="B22030">
        <v>9.2813683662851202E-3</v>
      </c>
      <c r="C22030">
        <v>0.92813683662851199</v>
      </c>
      <c r="I22030" t="s">
        <v>4</v>
      </c>
      <c r="J22030" s="1">
        <v>5.2164860583016478E-4</v>
      </c>
      <c r="K22030" s="3">
        <f>J22030*100</f>
        <v>5.2164860583016476E-2</v>
      </c>
      <c r="O22030" s="3" t="s">
        <v>2</v>
      </c>
      <c r="P22030" s="1">
        <v>9.287674297606659E-3</v>
      </c>
      <c r="Q22030" s="3">
        <f>P22030*100</f>
        <v>0.92876742976066595</v>
      </c>
    </row>
    <row r="22031" spans="1:17" x14ac:dyDescent="0.25">
      <c r="A22031" t="s">
        <v>2</v>
      </c>
      <c r="B22031">
        <v>9.287674297606659E-3</v>
      </c>
      <c r="C22031">
        <v>0.92876742976066595</v>
      </c>
      <c r="I22031" t="s">
        <v>4</v>
      </c>
      <c r="J22031" s="1">
        <v>5.1979847908745246E-4</v>
      </c>
      <c r="K22031" s="3">
        <f>J22031*100</f>
        <v>5.1979847908745248E-2</v>
      </c>
      <c r="O22031" s="3" t="s">
        <v>2</v>
      </c>
      <c r="P22031" s="1">
        <v>9.288985431841831E-3</v>
      </c>
      <c r="Q22031" s="3">
        <f>P22031*100</f>
        <v>0.92889854318418308</v>
      </c>
    </row>
    <row r="22032" spans="1:17" x14ac:dyDescent="0.25">
      <c r="A22032" t="s">
        <v>2</v>
      </c>
      <c r="B22032">
        <v>9.288985431841831E-3</v>
      </c>
      <c r="C22032">
        <v>0.92889854318418308</v>
      </c>
      <c r="I22032" t="s">
        <v>4</v>
      </c>
      <c r="J22032" s="1">
        <v>6.1342522179974655E-4</v>
      </c>
      <c r="K22032" s="3">
        <f>J22032*100</f>
        <v>6.1342522179974657E-2</v>
      </c>
      <c r="O22032" s="3" t="s">
        <v>2</v>
      </c>
      <c r="P22032" s="1">
        <v>9.2930280957336103E-3</v>
      </c>
      <c r="Q22032" s="3">
        <f>P22032*100</f>
        <v>0.92930280957336109</v>
      </c>
    </row>
    <row r="22033" spans="1:17" x14ac:dyDescent="0.25">
      <c r="A22033" t="s">
        <v>2</v>
      </c>
      <c r="B22033">
        <v>9.2930280957336103E-3</v>
      </c>
      <c r="C22033">
        <v>0.92930280957336109</v>
      </c>
      <c r="I22033" t="s">
        <v>4</v>
      </c>
      <c r="J22033" s="1">
        <v>5.436723700887199E-4</v>
      </c>
      <c r="K22033" s="3">
        <f>J22033*100</f>
        <v>5.4367237008871992E-2</v>
      </c>
      <c r="O22033" s="3" t="s">
        <v>2</v>
      </c>
      <c r="P22033" s="1">
        <v>9.2949271592091577E-3</v>
      </c>
      <c r="Q22033" s="3">
        <f>P22033*100</f>
        <v>0.92949271592091576</v>
      </c>
    </row>
    <row r="22034" spans="1:17" x14ac:dyDescent="0.25">
      <c r="A22034" t="s">
        <v>2</v>
      </c>
      <c r="B22034">
        <v>9.2949271592091577E-3</v>
      </c>
      <c r="C22034">
        <v>0.92949271592091576</v>
      </c>
      <c r="I22034" t="s">
        <v>4</v>
      </c>
      <c r="J22034" s="1">
        <v>4.2041191381495565E-4</v>
      </c>
      <c r="K22034" s="3">
        <f>J22034*100</f>
        <v>4.2041191381495563E-2</v>
      </c>
      <c r="O22034" s="3" t="s">
        <v>2</v>
      </c>
      <c r="P22034" s="1">
        <v>9.2974453694068676E-3</v>
      </c>
      <c r="Q22034" s="3">
        <f>P22034*100</f>
        <v>0.92974453694068671</v>
      </c>
    </row>
    <row r="22035" spans="1:17" x14ac:dyDescent="0.25">
      <c r="A22035" t="s">
        <v>2</v>
      </c>
      <c r="B22035">
        <v>9.2974453694068676E-3</v>
      </c>
      <c r="C22035">
        <v>0.92974453694068671</v>
      </c>
      <c r="I22035" t="s">
        <v>4</v>
      </c>
      <c r="J22035" s="1">
        <v>5.3510709759188851E-4</v>
      </c>
      <c r="K22035" s="3">
        <f>J22035*100</f>
        <v>5.3510709759188854E-2</v>
      </c>
      <c r="O22035" s="3" t="s">
        <v>2</v>
      </c>
      <c r="P22035" s="1">
        <v>9.30767429760666E-3</v>
      </c>
      <c r="Q22035" s="3">
        <f>P22035*100</f>
        <v>0.93076742976066595</v>
      </c>
    </row>
    <row r="22036" spans="1:17" x14ac:dyDescent="0.25">
      <c r="A22036" t="s">
        <v>2</v>
      </c>
      <c r="B22036">
        <v>9.30767429760666E-3</v>
      </c>
      <c r="C22036">
        <v>0.93076742976066595</v>
      </c>
      <c r="I22036" t="s">
        <v>4</v>
      </c>
      <c r="J22036" s="1">
        <v>6.070766793409379E-4</v>
      </c>
      <c r="K22036" s="3">
        <f>J22036*100</f>
        <v>6.0707667934093788E-2</v>
      </c>
      <c r="O22036" s="3" t="s">
        <v>2</v>
      </c>
      <c r="P22036" s="1">
        <v>9.3197138397502592E-3</v>
      </c>
      <c r="Q22036" s="3">
        <f>P22036*100</f>
        <v>0.93197138397502588</v>
      </c>
    </row>
    <row r="22037" spans="1:17" x14ac:dyDescent="0.25">
      <c r="A22037" t="s">
        <v>2</v>
      </c>
      <c r="B22037">
        <v>9.3197138397502592E-3</v>
      </c>
      <c r="C22037">
        <v>0.93197138397502588</v>
      </c>
      <c r="I22037" t="s">
        <v>4</v>
      </c>
      <c r="J22037" s="1">
        <v>5.4707826362484157E-4</v>
      </c>
      <c r="K22037" s="3">
        <f>J22037*100</f>
        <v>5.4707826362484155E-2</v>
      </c>
      <c r="O22037" s="3" t="s">
        <v>2</v>
      </c>
      <c r="P22037" s="1">
        <v>9.3285067637877226E-3</v>
      </c>
      <c r="Q22037" s="3">
        <f>P22037*100</f>
        <v>0.93285067637877228</v>
      </c>
    </row>
    <row r="22038" spans="1:17" x14ac:dyDescent="0.25">
      <c r="A22038" t="s">
        <v>2</v>
      </c>
      <c r="B22038">
        <v>9.3285067637877226E-3</v>
      </c>
      <c r="C22038">
        <v>0.93285067637877228</v>
      </c>
      <c r="I22038" t="s">
        <v>4</v>
      </c>
      <c r="J22038" s="1">
        <v>5.1829562737642587E-4</v>
      </c>
      <c r="K22038" s="3">
        <f>J22038*100</f>
        <v>5.1829562737642589E-2</v>
      </c>
      <c r="O22038" s="3" t="s">
        <v>2</v>
      </c>
      <c r="P22038" s="1">
        <v>9.3416181061394387E-3</v>
      </c>
      <c r="Q22038" s="3">
        <f>P22038*100</f>
        <v>0.93416181061394388</v>
      </c>
    </row>
    <row r="22039" spans="1:17" x14ac:dyDescent="0.25">
      <c r="A22039" t="s">
        <v>2</v>
      </c>
      <c r="B22039">
        <v>9.3416181061394387E-3</v>
      </c>
      <c r="C22039">
        <v>0.93416181061394388</v>
      </c>
      <c r="I22039" t="s">
        <v>4</v>
      </c>
      <c r="J22039" s="1">
        <v>4.6083269961977189E-4</v>
      </c>
      <c r="K22039" s="3">
        <f>J22039*100</f>
        <v>4.6083269961977189E-2</v>
      </c>
      <c r="O22039" s="3" t="s">
        <v>2</v>
      </c>
      <c r="P22039" s="1">
        <v>9.3479292403746087E-3</v>
      </c>
      <c r="Q22039" s="3">
        <f>P22039*100</f>
        <v>0.93479292403746084</v>
      </c>
    </row>
    <row r="22040" spans="1:17" x14ac:dyDescent="0.25">
      <c r="A22040" t="s">
        <v>2</v>
      </c>
      <c r="B22040">
        <v>9.3479292403746087E-3</v>
      </c>
      <c r="C22040">
        <v>0.93479292403746084</v>
      </c>
      <c r="I22040" t="s">
        <v>4</v>
      </c>
      <c r="J22040" s="1">
        <v>5.597360583016476E-4</v>
      </c>
      <c r="K22040" s="3">
        <f>J22040*100</f>
        <v>5.5973605830164759E-2</v>
      </c>
      <c r="O22040" s="3" t="s">
        <v>2</v>
      </c>
      <c r="P22040" s="1">
        <v>9.3508324661810624E-3</v>
      </c>
      <c r="Q22040" s="3">
        <f>P22040*100</f>
        <v>0.93508324661810627</v>
      </c>
    </row>
    <row r="22041" spans="1:17" x14ac:dyDescent="0.25">
      <c r="A22041" t="s">
        <v>2</v>
      </c>
      <c r="B22041">
        <v>9.3508324661810624E-3</v>
      </c>
      <c r="C22041">
        <v>0.93508324661810627</v>
      </c>
      <c r="I22041" t="s">
        <v>4</v>
      </c>
      <c r="J22041" s="1">
        <v>5.5264226869455012E-4</v>
      </c>
      <c r="K22041" s="3">
        <f>J22041*100</f>
        <v>5.5264226869455015E-2</v>
      </c>
      <c r="O22041" s="3" t="s">
        <v>2</v>
      </c>
      <c r="P22041" s="1">
        <v>9.3531113423517172E-3</v>
      </c>
      <c r="Q22041" s="3">
        <f>P22041*100</f>
        <v>0.93531113423517176</v>
      </c>
    </row>
    <row r="22042" spans="1:17" x14ac:dyDescent="0.25">
      <c r="A22042" t="s">
        <v>2</v>
      </c>
      <c r="B22042">
        <v>9.3531113423517172E-3</v>
      </c>
      <c r="C22042">
        <v>0.93531113423517176</v>
      </c>
      <c r="I22042" t="s">
        <v>4</v>
      </c>
      <c r="J22042" s="1">
        <v>4.8545183776932827E-4</v>
      </c>
      <c r="K22042" s="3">
        <f>J22042*100</f>
        <v>4.8545183776932829E-2</v>
      </c>
      <c r="O22042" s="3" t="s">
        <v>2</v>
      </c>
      <c r="P22042" s="1">
        <v>9.3576430801248691E-3</v>
      </c>
      <c r="Q22042" s="3">
        <f>P22042*100</f>
        <v>0.93576430801248689</v>
      </c>
    </row>
    <row r="22043" spans="1:17" x14ac:dyDescent="0.25">
      <c r="A22043" t="s">
        <v>2</v>
      </c>
      <c r="B22043">
        <v>9.3576430801248691E-3</v>
      </c>
      <c r="C22043">
        <v>0.93576430801248689</v>
      </c>
      <c r="I22043" t="s">
        <v>4</v>
      </c>
      <c r="J22043" s="1">
        <v>5.141958174904943E-4</v>
      </c>
      <c r="K22043" s="3">
        <f>J22043*100</f>
        <v>5.1419581749049433E-2</v>
      </c>
      <c r="O22043" s="3" t="s">
        <v>2</v>
      </c>
      <c r="P22043" s="1">
        <v>9.361961498439127E-3</v>
      </c>
      <c r="Q22043" s="3">
        <f>P22043*100</f>
        <v>0.93619614984391275</v>
      </c>
    </row>
    <row r="22044" spans="1:17" x14ac:dyDescent="0.25">
      <c r="A22044" t="s">
        <v>2</v>
      </c>
      <c r="B22044">
        <v>9.361961498439127E-3</v>
      </c>
      <c r="C22044">
        <v>0.93619614984391275</v>
      </c>
      <c r="I22044" t="s">
        <v>4</v>
      </c>
      <c r="J22044" s="1">
        <v>5.6066920152091256E-4</v>
      </c>
      <c r="K22044" s="3">
        <f>J22044*100</f>
        <v>5.6066920152091256E-2</v>
      </c>
      <c r="O22044" s="3" t="s">
        <v>2</v>
      </c>
      <c r="P22044" s="1">
        <v>9.3646097814776268E-3</v>
      </c>
      <c r="Q22044" s="3">
        <f>P22044*100</f>
        <v>0.93646097814776263</v>
      </c>
    </row>
    <row r="22045" spans="1:17" x14ac:dyDescent="0.25">
      <c r="A22045" t="s">
        <v>2</v>
      </c>
      <c r="B22045">
        <v>9.3646097814776268E-3</v>
      </c>
      <c r="C22045">
        <v>0.93646097814776263</v>
      </c>
      <c r="I22045" t="s">
        <v>4</v>
      </c>
      <c r="J22045" s="1">
        <v>5.7756432192648929E-4</v>
      </c>
      <c r="K22045" s="3">
        <f>J22045*100</f>
        <v>5.7756432192648928E-2</v>
      </c>
      <c r="O22045" s="3" t="s">
        <v>2</v>
      </c>
      <c r="P22045" s="1">
        <v>9.3653277835587939E-3</v>
      </c>
      <c r="Q22045" s="3">
        <f>P22045*100</f>
        <v>0.93653277835587945</v>
      </c>
    </row>
    <row r="22046" spans="1:17" x14ac:dyDescent="0.25">
      <c r="A22046" t="s">
        <v>2</v>
      </c>
      <c r="B22046">
        <v>9.3653277835587939E-3</v>
      </c>
      <c r="C22046">
        <v>0.93653277835587945</v>
      </c>
      <c r="I22046" t="s">
        <v>4</v>
      </c>
      <c r="J22046" s="1">
        <v>5.7355703422053237E-4</v>
      </c>
      <c r="K22046" s="3">
        <f>J22046*100</f>
        <v>5.7355703422053234E-2</v>
      </c>
      <c r="O22046" s="3" t="s">
        <v>2</v>
      </c>
      <c r="P22046" s="1">
        <v>9.365463059313215E-3</v>
      </c>
      <c r="Q22046" s="3">
        <f>P22046*100</f>
        <v>0.93654630593132149</v>
      </c>
    </row>
    <row r="22047" spans="1:17" x14ac:dyDescent="0.25">
      <c r="A22047" t="s">
        <v>2</v>
      </c>
      <c r="B22047">
        <v>9.365463059313215E-3</v>
      </c>
      <c r="C22047">
        <v>0.93654630593132149</v>
      </c>
      <c r="I22047" t="s">
        <v>4</v>
      </c>
      <c r="J22047" s="1">
        <v>5.6887832699619768E-4</v>
      </c>
      <c r="K22047" s="3">
        <f>J22047*100</f>
        <v>5.6887832699619771E-2</v>
      </c>
      <c r="O22047" s="3" t="s">
        <v>2</v>
      </c>
      <c r="P22047" s="1">
        <v>9.3723204994797093E-3</v>
      </c>
      <c r="Q22047" s="3">
        <f>P22047*100</f>
        <v>0.93723204994797094</v>
      </c>
    </row>
    <row r="22048" spans="1:17" x14ac:dyDescent="0.25">
      <c r="A22048" t="s">
        <v>2</v>
      </c>
      <c r="B22048">
        <v>9.3723204994797093E-3</v>
      </c>
      <c r="C22048">
        <v>0.93723204994797094</v>
      </c>
      <c r="I22048" t="s">
        <v>4</v>
      </c>
      <c r="J22048" s="1">
        <v>5.0898764258555131E-4</v>
      </c>
      <c r="K22048" s="3">
        <f>J22048*100</f>
        <v>5.0898764258555128E-2</v>
      </c>
      <c r="O22048" s="3" t="s">
        <v>2</v>
      </c>
      <c r="P22048" s="1">
        <v>9.3765504682622285E-3</v>
      </c>
      <c r="Q22048" s="3">
        <f>P22048*100</f>
        <v>0.9376550468262228</v>
      </c>
    </row>
    <row r="22049" spans="1:17" x14ac:dyDescent="0.25">
      <c r="A22049" t="s">
        <v>2</v>
      </c>
      <c r="B22049">
        <v>9.3765504682622285E-3</v>
      </c>
      <c r="C22049">
        <v>0.9376550468262228</v>
      </c>
      <c r="I22049" t="s">
        <v>4</v>
      </c>
      <c r="J22049" s="1">
        <v>5.5647338403041829E-4</v>
      </c>
      <c r="K22049" s="3">
        <f>J22049*100</f>
        <v>5.5647338403041827E-2</v>
      </c>
      <c r="O22049" s="3" t="s">
        <v>2</v>
      </c>
      <c r="P22049" s="1">
        <v>9.3790998959417272E-3</v>
      </c>
      <c r="Q22049" s="3">
        <f>P22049*100</f>
        <v>0.93790998959417271</v>
      </c>
    </row>
    <row r="22050" spans="1:17" x14ac:dyDescent="0.25">
      <c r="A22050" t="s">
        <v>2</v>
      </c>
      <c r="B22050">
        <v>9.3790998959417272E-3</v>
      </c>
      <c r="C22050">
        <v>0.93790998959417271</v>
      </c>
      <c r="I22050" t="s">
        <v>4</v>
      </c>
      <c r="J22050" s="1">
        <v>6.122671102661597E-4</v>
      </c>
      <c r="K22050" s="3">
        <f>J22050*100</f>
        <v>6.1226711026615969E-2</v>
      </c>
      <c r="O22050" s="3" t="s">
        <v>2</v>
      </c>
      <c r="P22050" s="1">
        <v>9.3793964620187305E-3</v>
      </c>
      <c r="Q22050" s="3">
        <f>P22050*100</f>
        <v>0.93793964620187309</v>
      </c>
    </row>
    <row r="22051" spans="1:17" x14ac:dyDescent="0.25">
      <c r="A22051" t="s">
        <v>2</v>
      </c>
      <c r="B22051">
        <v>9.3793964620187305E-3</v>
      </c>
      <c r="C22051">
        <v>0.93793964620187309</v>
      </c>
      <c r="I22051" t="s">
        <v>4</v>
      </c>
      <c r="J22051" s="1">
        <v>5.6012579214195183E-4</v>
      </c>
      <c r="K22051" s="3">
        <f>J22051*100</f>
        <v>5.6012579214195182E-2</v>
      </c>
      <c r="O22051" s="3" t="s">
        <v>2</v>
      </c>
      <c r="P22051" s="1">
        <v>9.3801925078043705E-3</v>
      </c>
      <c r="Q22051" s="3">
        <f>P22051*100</f>
        <v>0.93801925078043702</v>
      </c>
    </row>
    <row r="22052" spans="1:17" x14ac:dyDescent="0.25">
      <c r="A22052" t="s">
        <v>2</v>
      </c>
      <c r="B22052">
        <v>9.3801925078043705E-3</v>
      </c>
      <c r="C22052">
        <v>0.93801925078043702</v>
      </c>
      <c r="I22052" t="s">
        <v>4</v>
      </c>
      <c r="J22052" s="1">
        <v>5.0948700887198993E-4</v>
      </c>
      <c r="K22052" s="3">
        <f>J22052*100</f>
        <v>5.0948700887198994E-2</v>
      </c>
      <c r="O22052" s="3" t="s">
        <v>2</v>
      </c>
      <c r="P22052" s="1">
        <v>9.3801925078043705E-3</v>
      </c>
      <c r="Q22052" s="3">
        <f>P22052*100</f>
        <v>0.93801925078043702</v>
      </c>
    </row>
    <row r="22053" spans="1:17" x14ac:dyDescent="0.25">
      <c r="A22053" t="s">
        <v>2</v>
      </c>
      <c r="B22053">
        <v>9.3801925078043705E-3</v>
      </c>
      <c r="C22053">
        <v>0.93801925078043702</v>
      </c>
      <c r="I22053" t="s">
        <v>4</v>
      </c>
      <c r="J22053" s="1">
        <v>5.2739448669201518E-4</v>
      </c>
      <c r="K22053" s="3">
        <f>J22053*100</f>
        <v>5.2739448669201515E-2</v>
      </c>
      <c r="O22053" s="3" t="s">
        <v>2</v>
      </c>
      <c r="P22053" s="1">
        <v>9.3810665972944851E-3</v>
      </c>
      <c r="Q22053" s="3">
        <f>P22053*100</f>
        <v>0.93810665972944851</v>
      </c>
    </row>
    <row r="22054" spans="1:17" x14ac:dyDescent="0.25">
      <c r="A22054" t="s">
        <v>2</v>
      </c>
      <c r="B22054">
        <v>9.3810665972944851E-3</v>
      </c>
      <c r="C22054">
        <v>0.93810665972944851</v>
      </c>
      <c r="I22054" t="s">
        <v>4</v>
      </c>
      <c r="J22054" s="1">
        <v>5.5738593155893533E-4</v>
      </c>
      <c r="K22054" s="3">
        <f>J22054*100</f>
        <v>5.573859315589353E-2</v>
      </c>
      <c r="O22054" s="3" t="s">
        <v>2</v>
      </c>
      <c r="P22054" s="1">
        <v>9.3933714880332989E-3</v>
      </c>
      <c r="Q22054" s="3">
        <f>P22054*100</f>
        <v>0.93933714880332986</v>
      </c>
    </row>
    <row r="22055" spans="1:17" x14ac:dyDescent="0.25">
      <c r="A22055" t="s">
        <v>2</v>
      </c>
      <c r="B22055">
        <v>9.3933714880332989E-3</v>
      </c>
      <c r="C22055">
        <v>0.93933714880332986</v>
      </c>
      <c r="I22055" t="s">
        <v>4</v>
      </c>
      <c r="J22055" s="1">
        <v>4.9023384030418254E-4</v>
      </c>
      <c r="K22055" s="3">
        <f>J22055*100</f>
        <v>4.9023384030418254E-2</v>
      </c>
      <c r="O22055" s="3" t="s">
        <v>2</v>
      </c>
      <c r="P22055" s="1">
        <v>9.3937460978147768E-3</v>
      </c>
      <c r="Q22055" s="3">
        <f>P22055*100</f>
        <v>0.93937460978147769</v>
      </c>
    </row>
    <row r="22056" spans="1:17" x14ac:dyDescent="0.25">
      <c r="A22056" t="s">
        <v>2</v>
      </c>
      <c r="B22056">
        <v>9.3937460978147768E-3</v>
      </c>
      <c r="C22056">
        <v>0.93937460978147769</v>
      </c>
      <c r="I22056" t="s">
        <v>4</v>
      </c>
      <c r="J22056" s="1">
        <v>5.4094518377693283E-4</v>
      </c>
      <c r="K22056" s="3">
        <f>J22056*100</f>
        <v>5.4094518377693281E-2</v>
      </c>
      <c r="O22056" s="3" t="s">
        <v>2</v>
      </c>
      <c r="P22056" s="1">
        <v>9.3973361082206035E-3</v>
      </c>
      <c r="Q22056" s="3">
        <f>P22056*100</f>
        <v>0.93973361082206031</v>
      </c>
    </row>
    <row r="22057" spans="1:17" x14ac:dyDescent="0.25">
      <c r="A22057" t="s">
        <v>2</v>
      </c>
      <c r="B22057">
        <v>9.3973361082206035E-3</v>
      </c>
      <c r="C22057">
        <v>0.93973361082206031</v>
      </c>
      <c r="I22057" t="s">
        <v>4</v>
      </c>
      <c r="J22057" s="1">
        <v>4.2635709759188844E-4</v>
      </c>
      <c r="K22057" s="3">
        <f>J22057*100</f>
        <v>4.2635709759188845E-2</v>
      </c>
      <c r="O22057" s="3" t="s">
        <v>2</v>
      </c>
      <c r="P22057" s="1">
        <v>9.3974297606659735E-3</v>
      </c>
      <c r="Q22057" s="3">
        <f>P22057*100</f>
        <v>0.9397429760665974</v>
      </c>
    </row>
    <row r="22058" spans="1:17" x14ac:dyDescent="0.25">
      <c r="A22058" t="s">
        <v>2</v>
      </c>
      <c r="B22058">
        <v>9.3974297606659735E-3</v>
      </c>
      <c r="C22058">
        <v>0.9397429760665974</v>
      </c>
      <c r="I22058" t="s">
        <v>4</v>
      </c>
      <c r="J22058" s="1">
        <v>5.4661216730038029E-4</v>
      </c>
      <c r="K22058" s="3">
        <f>J22058*100</f>
        <v>5.4661216730038029E-2</v>
      </c>
      <c r="O22058" s="3" t="s">
        <v>2</v>
      </c>
      <c r="P22058" s="1">
        <v>9.4014516129032263E-3</v>
      </c>
      <c r="Q22058" s="3">
        <f>P22058*100</f>
        <v>0.94014516129032266</v>
      </c>
    </row>
    <row r="22059" spans="1:17" x14ac:dyDescent="0.25">
      <c r="A22059" t="s">
        <v>2</v>
      </c>
      <c r="B22059">
        <v>9.4014516129032263E-3</v>
      </c>
      <c r="C22059">
        <v>0.94014516129032266</v>
      </c>
      <c r="I22059" t="s">
        <v>4</v>
      </c>
      <c r="J22059" s="1">
        <v>5.8613498098859318E-4</v>
      </c>
      <c r="K22059" s="3">
        <f>J22059*100</f>
        <v>5.8613498098859317E-2</v>
      </c>
      <c r="O22059" s="3" t="s">
        <v>2</v>
      </c>
      <c r="P22059" s="1">
        <v>9.403121748178981E-3</v>
      </c>
      <c r="Q22059" s="3">
        <f>P22059*100</f>
        <v>0.94031217481789808</v>
      </c>
    </row>
    <row r="22060" spans="1:17" x14ac:dyDescent="0.25">
      <c r="A22060" t="s">
        <v>2</v>
      </c>
      <c r="B22060">
        <v>9.403121748178981E-3</v>
      </c>
      <c r="C22060">
        <v>0.94031217481789808</v>
      </c>
      <c r="I22060" t="s">
        <v>4</v>
      </c>
      <c r="J22060" s="1">
        <v>5.5465874524714825E-4</v>
      </c>
      <c r="K22060" s="3">
        <f>J22060*100</f>
        <v>5.5465874524714825E-2</v>
      </c>
      <c r="O22060" s="3" t="s">
        <v>2</v>
      </c>
      <c r="P22060" s="1">
        <v>9.4055619146722162E-3</v>
      </c>
      <c r="Q22060" s="3">
        <f>P22060*100</f>
        <v>0.94055619146722158</v>
      </c>
    </row>
    <row r="22061" spans="1:17" x14ac:dyDescent="0.25">
      <c r="A22061" t="s">
        <v>2</v>
      </c>
      <c r="B22061">
        <v>9.4055619146722162E-3</v>
      </c>
      <c r="C22061">
        <v>0.94055619146722158</v>
      </c>
      <c r="I22061" t="s">
        <v>4</v>
      </c>
      <c r="J22061" s="1">
        <v>5.305665399239544E-4</v>
      </c>
      <c r="K22061" s="3">
        <f>J22061*100</f>
        <v>5.3056653992395439E-2</v>
      </c>
      <c r="O22061" s="3" t="s">
        <v>2</v>
      </c>
      <c r="P22061" s="1">
        <v>9.4068990634755458E-3</v>
      </c>
      <c r="Q22061" s="3">
        <f>P22061*100</f>
        <v>0.94068990634755456</v>
      </c>
    </row>
    <row r="22062" spans="1:17" x14ac:dyDescent="0.25">
      <c r="A22062" t="s">
        <v>2</v>
      </c>
      <c r="B22062">
        <v>9.4068990634755458E-3</v>
      </c>
      <c r="C22062">
        <v>0.94068990634755456</v>
      </c>
      <c r="I22062" t="s">
        <v>4</v>
      </c>
      <c r="J22062" s="1">
        <v>4.0364512040557668E-4</v>
      </c>
      <c r="K22062" s="3">
        <f>J22062*100</f>
        <v>4.0364512040557667E-2</v>
      </c>
      <c r="O22062" s="3" t="s">
        <v>2</v>
      </c>
      <c r="P22062" s="1">
        <v>9.40986992715921E-3</v>
      </c>
      <c r="Q22062" s="3">
        <f>P22062*100</f>
        <v>0.94098699271592101</v>
      </c>
    </row>
    <row r="22063" spans="1:17" x14ac:dyDescent="0.25">
      <c r="A22063" t="s">
        <v>2</v>
      </c>
      <c r="B22063">
        <v>9.40986992715921E-3</v>
      </c>
      <c r="C22063">
        <v>0.94098699271592101</v>
      </c>
      <c r="I22063" t="s">
        <v>4</v>
      </c>
      <c r="J22063" s="1">
        <v>5.2842427122940427E-4</v>
      </c>
      <c r="K22063" s="3">
        <f>J22063*100</f>
        <v>5.2842427122940426E-2</v>
      </c>
      <c r="O22063" s="3" t="s">
        <v>2</v>
      </c>
      <c r="P22063" s="1">
        <v>9.4106035379812689E-3</v>
      </c>
      <c r="Q22063" s="3">
        <f>P22063*100</f>
        <v>0.94106035379812691</v>
      </c>
    </row>
    <row r="22064" spans="1:17" x14ac:dyDescent="0.25">
      <c r="A22064" t="s">
        <v>2</v>
      </c>
      <c r="B22064">
        <v>9.4106035379812689E-3</v>
      </c>
      <c r="C22064">
        <v>0.94106035379812691</v>
      </c>
      <c r="I22064" t="s">
        <v>4</v>
      </c>
      <c r="J22064" s="1">
        <v>5.3524746514575414E-4</v>
      </c>
      <c r="K22064" s="3">
        <f>J22064*100</f>
        <v>5.3524746514575415E-2</v>
      </c>
      <c r="O22064" s="3" t="s">
        <v>2</v>
      </c>
      <c r="P22064" s="1">
        <v>9.4112486992715925E-3</v>
      </c>
      <c r="Q22064" s="3">
        <f>P22064*100</f>
        <v>0.94112486992715927</v>
      </c>
    </row>
    <row r="22065" spans="1:17" x14ac:dyDescent="0.25">
      <c r="A22065" t="s">
        <v>2</v>
      </c>
      <c r="B22065">
        <v>9.4112486992715925E-3</v>
      </c>
      <c r="C22065">
        <v>0.94112486992715927</v>
      </c>
      <c r="I22065" t="s">
        <v>4</v>
      </c>
      <c r="J22065" s="1">
        <v>4.5778897338403043E-4</v>
      </c>
      <c r="K22065" s="3">
        <f>J22065*100</f>
        <v>4.5778897338403041E-2</v>
      </c>
      <c r="O22065" s="3" t="s">
        <v>2</v>
      </c>
      <c r="P22065" s="1">
        <v>9.4152237252861613E-3</v>
      </c>
      <c r="Q22065" s="3">
        <f>P22065*100</f>
        <v>0.94152237252861615</v>
      </c>
    </row>
    <row r="22066" spans="1:17" x14ac:dyDescent="0.25">
      <c r="A22066" t="s">
        <v>2</v>
      </c>
      <c r="B22066">
        <v>9.4152237252861613E-3</v>
      </c>
      <c r="C22066">
        <v>0.94152237252861615</v>
      </c>
      <c r="I22066" t="s">
        <v>4</v>
      </c>
      <c r="J22066" s="1">
        <v>5.4030133079847908E-4</v>
      </c>
      <c r="K22066" s="3">
        <f>J22066*100</f>
        <v>5.4030133079847907E-2</v>
      </c>
      <c r="O22066" s="3" t="s">
        <v>2</v>
      </c>
      <c r="P22066" s="1">
        <v>9.4199063475546314E-3</v>
      </c>
      <c r="Q22066" s="3">
        <f>P22066*100</f>
        <v>0.94199063475546319</v>
      </c>
    </row>
    <row r="22067" spans="1:17" x14ac:dyDescent="0.25">
      <c r="A22067" t="s">
        <v>2</v>
      </c>
      <c r="B22067">
        <v>9.4199063475546314E-3</v>
      </c>
      <c r="C22067">
        <v>0.94199063475546319</v>
      </c>
      <c r="I22067" t="s">
        <v>4</v>
      </c>
      <c r="J22067" s="1">
        <v>6.1948732572877062E-4</v>
      </c>
      <c r="K22067" s="3">
        <f>J22067*100</f>
        <v>6.1948732572877065E-2</v>
      </c>
      <c r="O22067" s="3" t="s">
        <v>2</v>
      </c>
      <c r="P22067" s="1">
        <v>9.4210301768990635E-3</v>
      </c>
      <c r="Q22067" s="3">
        <f>P22067*100</f>
        <v>0.94210301768990634</v>
      </c>
    </row>
    <row r="22068" spans="1:17" x14ac:dyDescent="0.25">
      <c r="A22068" t="s">
        <v>2</v>
      </c>
      <c r="B22068">
        <v>9.4210301768990635E-3</v>
      </c>
      <c r="C22068">
        <v>0.94210301768990634</v>
      </c>
      <c r="I22068" t="s">
        <v>4</v>
      </c>
      <c r="J22068" s="1">
        <v>5.0084157160963248E-4</v>
      </c>
      <c r="K22068" s="3">
        <f>J22068*100</f>
        <v>5.0084157160963247E-2</v>
      </c>
      <c r="O22068" s="3" t="s">
        <v>2</v>
      </c>
      <c r="P22068" s="1">
        <v>9.4210874089490117E-3</v>
      </c>
      <c r="Q22068" s="3">
        <f>P22068*100</f>
        <v>0.94210874089490115</v>
      </c>
    </row>
    <row r="22069" spans="1:17" x14ac:dyDescent="0.25">
      <c r="A22069" t="s">
        <v>2</v>
      </c>
      <c r="B22069">
        <v>9.4210874089490117E-3</v>
      </c>
      <c r="C22069">
        <v>0.94210874089490115</v>
      </c>
      <c r="I22069" t="s">
        <v>4</v>
      </c>
      <c r="J22069" s="1">
        <v>5.1308555133079844E-4</v>
      </c>
      <c r="K22069" s="3">
        <f>J22069*100</f>
        <v>5.1308555133079845E-2</v>
      </c>
      <c r="O22069" s="3" t="s">
        <v>2</v>
      </c>
      <c r="P22069" s="1">
        <v>9.4299323621227886E-3</v>
      </c>
      <c r="Q22069" s="3">
        <f>P22069*100</f>
        <v>0.94299323621227882</v>
      </c>
    </row>
    <row r="22070" spans="1:17" x14ac:dyDescent="0.25">
      <c r="A22070" t="s">
        <v>2</v>
      </c>
      <c r="B22070">
        <v>9.4299323621227886E-3</v>
      </c>
      <c r="C22070">
        <v>0.94299323621227882</v>
      </c>
      <c r="I22070" t="s">
        <v>4</v>
      </c>
      <c r="J22070" s="1">
        <v>4.6923922686945501E-4</v>
      </c>
      <c r="K22070" s="3">
        <f>J22070*100</f>
        <v>4.69239226869455E-2</v>
      </c>
      <c r="O22070" s="3" t="s">
        <v>2</v>
      </c>
      <c r="P22070" s="1">
        <v>9.4373413111342366E-3</v>
      </c>
      <c r="Q22070" s="3">
        <f>P22070*100</f>
        <v>0.94373413111342364</v>
      </c>
    </row>
    <row r="22071" spans="1:17" x14ac:dyDescent="0.25">
      <c r="A22071" t="s">
        <v>2</v>
      </c>
      <c r="B22071">
        <v>9.4373413111342366E-3</v>
      </c>
      <c r="C22071">
        <v>0.94373413111342364</v>
      </c>
      <c r="I22071" t="s">
        <v>4</v>
      </c>
      <c r="J22071" s="1">
        <v>4.8245183776932825E-4</v>
      </c>
      <c r="K22071" s="3">
        <f>J22071*100</f>
        <v>4.8245183776932828E-2</v>
      </c>
      <c r="O22071" s="3" t="s">
        <v>2</v>
      </c>
      <c r="P22071" s="1">
        <v>9.4382258064516136E-3</v>
      </c>
      <c r="Q22071" s="3">
        <f>P22071*100</f>
        <v>0.94382258064516134</v>
      </c>
    </row>
    <row r="22072" spans="1:17" x14ac:dyDescent="0.25">
      <c r="A22072" t="s">
        <v>2</v>
      </c>
      <c r="B22072">
        <v>9.4382258064516136E-3</v>
      </c>
      <c r="C22072">
        <v>0.94382258064516134</v>
      </c>
      <c r="I22072" t="s">
        <v>4</v>
      </c>
      <c r="J22072" s="1">
        <v>5.1223859315589358E-4</v>
      </c>
      <c r="K22072" s="3">
        <f>J22072*100</f>
        <v>5.1223859315589357E-2</v>
      </c>
      <c r="O22072" s="3" t="s">
        <v>2</v>
      </c>
      <c r="P22072" s="1">
        <v>9.4418366285119668E-3</v>
      </c>
      <c r="Q22072" s="3">
        <f>P22072*100</f>
        <v>0.9441836628511967</v>
      </c>
    </row>
    <row r="22073" spans="1:17" x14ac:dyDescent="0.25">
      <c r="A22073" t="s">
        <v>2</v>
      </c>
      <c r="B22073">
        <v>9.4418366285119668E-3</v>
      </c>
      <c r="C22073">
        <v>0.9441836628511967</v>
      </c>
      <c r="I22073" t="s">
        <v>4</v>
      </c>
      <c r="J22073" s="1">
        <v>6.0131590621039291E-4</v>
      </c>
      <c r="K22073" s="3">
        <f>J22073*100</f>
        <v>6.0131590621039288E-2</v>
      </c>
      <c r="O22073" s="3" t="s">
        <v>2</v>
      </c>
      <c r="P22073" s="1">
        <v>9.4451664932362119E-3</v>
      </c>
      <c r="Q22073" s="3">
        <f>P22073*100</f>
        <v>0.94451664932362123</v>
      </c>
    </row>
    <row r="22074" spans="1:17" x14ac:dyDescent="0.25">
      <c r="A22074" t="s">
        <v>2</v>
      </c>
      <c r="B22074">
        <v>9.4451664932362119E-3</v>
      </c>
      <c r="C22074">
        <v>0.94451664932362123</v>
      </c>
      <c r="I22074" t="s">
        <v>4</v>
      </c>
      <c r="J22074" s="1">
        <v>5.4717046894803549E-4</v>
      </c>
      <c r="K22074" s="3">
        <f>J22074*100</f>
        <v>5.4717046894803549E-2</v>
      </c>
      <c r="O22074" s="3" t="s">
        <v>2</v>
      </c>
      <c r="P22074" s="1">
        <v>9.4498491155046837E-3</v>
      </c>
      <c r="Q22074" s="3">
        <f>P22074*100</f>
        <v>0.94498491155046838</v>
      </c>
    </row>
    <row r="22075" spans="1:17" x14ac:dyDescent="0.25">
      <c r="A22075" t="s">
        <v>2</v>
      </c>
      <c r="B22075">
        <v>9.4498491155046837E-3</v>
      </c>
      <c r="C22075">
        <v>0.94498491155046838</v>
      </c>
      <c r="I22075" t="s">
        <v>4</v>
      </c>
      <c r="J22075" s="1">
        <v>4.4031051964512041E-4</v>
      </c>
      <c r="K22075" s="3">
        <f>J22075*100</f>
        <v>4.4031051964512041E-2</v>
      </c>
      <c r="O22075" s="3" t="s">
        <v>2</v>
      </c>
      <c r="P22075" s="1">
        <v>9.4507075962539013E-3</v>
      </c>
      <c r="Q22075" s="3">
        <f>P22075*100</f>
        <v>0.94507075962539011</v>
      </c>
    </row>
    <row r="22076" spans="1:17" x14ac:dyDescent="0.25">
      <c r="A22076" t="s">
        <v>2</v>
      </c>
      <c r="B22076">
        <v>9.4507075962539013E-3</v>
      </c>
      <c r="C22076">
        <v>0.94507075962539011</v>
      </c>
      <c r="I22076" t="s">
        <v>4</v>
      </c>
      <c r="J22076" s="1">
        <v>5.7199524714828898E-4</v>
      </c>
      <c r="K22076" s="3">
        <f>J22076*100</f>
        <v>5.7199524714828899E-2</v>
      </c>
      <c r="O22076" s="3" t="s">
        <v>2</v>
      </c>
      <c r="P22076" s="1">
        <v>9.4554214360041619E-3</v>
      </c>
      <c r="Q22076" s="3">
        <f>P22076*100</f>
        <v>0.94554214360041622</v>
      </c>
    </row>
    <row r="22077" spans="1:17" x14ac:dyDescent="0.25">
      <c r="A22077" t="s">
        <v>2</v>
      </c>
      <c r="B22077">
        <v>9.4554214360041619E-3</v>
      </c>
      <c r="C22077">
        <v>0.94554214360041622</v>
      </c>
      <c r="I22077" t="s">
        <v>4</v>
      </c>
      <c r="J22077" s="1">
        <v>5.866726869455007E-4</v>
      </c>
      <c r="K22077" s="3">
        <f>J22077*100</f>
        <v>5.8667268694550072E-2</v>
      </c>
      <c r="O22077" s="3" t="s">
        <v>2</v>
      </c>
      <c r="P22077" s="1">
        <v>9.4554526534859525E-3</v>
      </c>
      <c r="Q22077" s="3">
        <f>P22077*100</f>
        <v>0.94554526534859529</v>
      </c>
    </row>
    <row r="22078" spans="1:17" x14ac:dyDescent="0.25">
      <c r="A22078" t="s">
        <v>2</v>
      </c>
      <c r="B22078">
        <v>9.4554526534859525E-3</v>
      </c>
      <c r="C22078">
        <v>0.94554526534859529</v>
      </c>
      <c r="I22078" t="s">
        <v>4</v>
      </c>
      <c r="J22078" s="1">
        <v>5.6082826362484155E-4</v>
      </c>
      <c r="K22078" s="3">
        <f>J22078*100</f>
        <v>5.6082826362484156E-2</v>
      </c>
      <c r="O22078" s="3" t="s">
        <v>2</v>
      </c>
      <c r="P22078" s="1">
        <v>9.4578928199791894E-3</v>
      </c>
      <c r="Q22078" s="3">
        <f>P22078*100</f>
        <v>0.9457892819979189</v>
      </c>
    </row>
    <row r="22079" spans="1:17" x14ac:dyDescent="0.25">
      <c r="A22079" t="s">
        <v>2</v>
      </c>
      <c r="B22079">
        <v>9.4578928199791894E-3</v>
      </c>
      <c r="C22079">
        <v>0.9457892819979189</v>
      </c>
      <c r="I22079" t="s">
        <v>4</v>
      </c>
      <c r="J22079" s="1">
        <v>5.1472021546261095E-4</v>
      </c>
      <c r="K22079" s="3">
        <f>J22079*100</f>
        <v>5.1472021546261092E-2</v>
      </c>
      <c r="O22079" s="3" t="s">
        <v>2</v>
      </c>
      <c r="P22079" s="1">
        <v>9.4579708636836624E-3</v>
      </c>
      <c r="Q22079" s="3">
        <f>P22079*100</f>
        <v>0.94579708636836624</v>
      </c>
    </row>
    <row r="22080" spans="1:17" x14ac:dyDescent="0.25">
      <c r="A22080" t="s">
        <v>2</v>
      </c>
      <c r="B22080">
        <v>9.4579708636836624E-3</v>
      </c>
      <c r="C22080">
        <v>0.94579708636836624</v>
      </c>
      <c r="I22080" t="s">
        <v>4</v>
      </c>
      <c r="J22080" s="1">
        <v>4.9335012674271228E-4</v>
      </c>
      <c r="K22080" s="3">
        <f>J22080*100</f>
        <v>4.9335012674271227E-2</v>
      </c>
      <c r="O22080" s="3" t="s">
        <v>2</v>
      </c>
      <c r="P22080" s="1">
        <v>9.4594901144640989E-3</v>
      </c>
      <c r="Q22080" s="3">
        <f>P22080*100</f>
        <v>0.94594901144640986</v>
      </c>
    </row>
    <row r="22081" spans="1:17" x14ac:dyDescent="0.25">
      <c r="A22081" t="s">
        <v>2</v>
      </c>
      <c r="B22081">
        <v>9.4594901144640989E-3</v>
      </c>
      <c r="C22081">
        <v>0.94594901144640986</v>
      </c>
      <c r="I22081" t="s">
        <v>4</v>
      </c>
      <c r="J22081" s="1">
        <v>5.6163973384030412E-4</v>
      </c>
      <c r="K22081" s="3">
        <f>J22081*100</f>
        <v>5.6163973384030411E-2</v>
      </c>
      <c r="O22081" s="3" t="s">
        <v>2</v>
      </c>
      <c r="P22081" s="1">
        <v>9.4599843912591044E-3</v>
      </c>
      <c r="Q22081" s="3">
        <f>P22081*100</f>
        <v>0.94599843912591042</v>
      </c>
    </row>
    <row r="22082" spans="1:17" x14ac:dyDescent="0.25">
      <c r="A22082" t="s">
        <v>2</v>
      </c>
      <c r="B22082">
        <v>9.4599843912591044E-3</v>
      </c>
      <c r="C22082">
        <v>0.94599843912591042</v>
      </c>
      <c r="I22082" t="s">
        <v>4</v>
      </c>
      <c r="J22082" s="1">
        <v>5.7566888466413176E-4</v>
      </c>
      <c r="K22082" s="3">
        <f>J22082*100</f>
        <v>5.7566888466413176E-2</v>
      </c>
      <c r="O22082" s="3" t="s">
        <v>2</v>
      </c>
      <c r="P22082" s="1">
        <v>9.460629552549428E-3</v>
      </c>
      <c r="Q22082" s="3">
        <f>P22082*100</f>
        <v>0.94606295525494277</v>
      </c>
    </row>
    <row r="22083" spans="1:17" x14ac:dyDescent="0.25">
      <c r="A22083" t="s">
        <v>2</v>
      </c>
      <c r="B22083">
        <v>9.460629552549428E-3</v>
      </c>
      <c r="C22083">
        <v>0.94606295525494277</v>
      </c>
      <c r="I22083" t="s">
        <v>4</v>
      </c>
      <c r="J22083" s="1">
        <v>5.9233967046894804E-4</v>
      </c>
      <c r="K22083" s="3">
        <f>J22083*100</f>
        <v>5.9233967046894806E-2</v>
      </c>
      <c r="O22083" s="3" t="s">
        <v>2</v>
      </c>
      <c r="P22083" s="1">
        <v>9.4607336108220603E-3</v>
      </c>
      <c r="Q22083" s="3">
        <f>P22083*100</f>
        <v>0.94607336108220608</v>
      </c>
    </row>
    <row r="22084" spans="1:17" x14ac:dyDescent="0.25">
      <c r="A22084" t="s">
        <v>2</v>
      </c>
      <c r="B22084">
        <v>9.4607336108220603E-3</v>
      </c>
      <c r="C22084">
        <v>0.94607336108220608</v>
      </c>
      <c r="I22084" t="s">
        <v>4</v>
      </c>
      <c r="J22084" s="1">
        <v>5.9447591888466412E-4</v>
      </c>
      <c r="K22084" s="3">
        <f>J22084*100</f>
        <v>5.9447591888466413E-2</v>
      </c>
      <c r="O22084" s="3" t="s">
        <v>2</v>
      </c>
      <c r="P22084" s="1">
        <v>9.4653017689906339E-3</v>
      </c>
      <c r="Q22084" s="3">
        <f>P22084*100</f>
        <v>0.94653017689906338</v>
      </c>
    </row>
    <row r="22085" spans="1:17" x14ac:dyDescent="0.25">
      <c r="A22085" t="s">
        <v>2</v>
      </c>
      <c r="B22085">
        <v>9.4653017689906339E-3</v>
      </c>
      <c r="C22085">
        <v>0.94653017689906338</v>
      </c>
      <c r="I22085" t="s">
        <v>4</v>
      </c>
      <c r="J22085" s="1">
        <v>5.3286660329531052E-4</v>
      </c>
      <c r="K22085" s="3">
        <f>J22085*100</f>
        <v>5.3286660329531055E-2</v>
      </c>
      <c r="O22085" s="3" t="s">
        <v>2</v>
      </c>
      <c r="P22085" s="1">
        <v>9.467981269510926E-3</v>
      </c>
      <c r="Q22085" s="3">
        <f>P22085*100</f>
        <v>0.94679812695109256</v>
      </c>
    </row>
    <row r="22086" spans="1:17" x14ac:dyDescent="0.25">
      <c r="A22086" t="s">
        <v>2</v>
      </c>
      <c r="B22086">
        <v>9.467981269510926E-3</v>
      </c>
      <c r="C22086">
        <v>0.94679812695109256</v>
      </c>
      <c r="I22086" t="s">
        <v>4</v>
      </c>
      <c r="J22086" s="1">
        <v>4.7463688212927757E-4</v>
      </c>
      <c r="K22086" s="3">
        <f>J22086*100</f>
        <v>4.7463688212927756E-2</v>
      </c>
      <c r="O22086" s="3" t="s">
        <v>2</v>
      </c>
      <c r="P22086" s="1">
        <v>9.4695629552549437E-3</v>
      </c>
      <c r="Q22086" s="3">
        <f>P22086*100</f>
        <v>0.94695629552549432</v>
      </c>
    </row>
    <row r="22087" spans="1:17" x14ac:dyDescent="0.25">
      <c r="A22087" t="s">
        <v>2</v>
      </c>
      <c r="B22087">
        <v>9.4695629552549437E-3</v>
      </c>
      <c r="C22087">
        <v>0.94695629552549432</v>
      </c>
      <c r="I22087" t="s">
        <v>4</v>
      </c>
      <c r="J22087" s="1">
        <v>4.8904182509505701E-4</v>
      </c>
      <c r="K22087" s="3">
        <f>J22087*100</f>
        <v>4.8904182509505699E-2</v>
      </c>
      <c r="O22087" s="3" t="s">
        <v>2</v>
      </c>
      <c r="P22087" s="1">
        <v>9.4705150884495312E-3</v>
      </c>
      <c r="Q22087" s="3">
        <f>P22087*100</f>
        <v>0.94705150884495315</v>
      </c>
    </row>
    <row r="22088" spans="1:17" x14ac:dyDescent="0.25">
      <c r="A22088" t="s">
        <v>2</v>
      </c>
      <c r="B22088">
        <v>9.4705150884495312E-3</v>
      </c>
      <c r="C22088">
        <v>0.94705150884495315</v>
      </c>
      <c r="I22088" t="s">
        <v>4</v>
      </c>
      <c r="J22088" s="1">
        <v>5.7500506970849176E-4</v>
      </c>
      <c r="K22088" s="3">
        <f>J22088*100</f>
        <v>5.7500506970849179E-2</v>
      </c>
      <c r="O22088" s="3" t="s">
        <v>2</v>
      </c>
      <c r="P22088" s="1">
        <v>9.4785223725286152E-3</v>
      </c>
      <c r="Q22088" s="3">
        <f>P22088*100</f>
        <v>0.9478522372528615</v>
      </c>
    </row>
    <row r="22089" spans="1:17" x14ac:dyDescent="0.25">
      <c r="A22089" t="s">
        <v>2</v>
      </c>
      <c r="B22089">
        <v>9.4785223725286152E-3</v>
      </c>
      <c r="C22089">
        <v>0.9478522372528615</v>
      </c>
      <c r="I22089" t="s">
        <v>4</v>
      </c>
      <c r="J22089" s="1">
        <v>5.8302978453738904E-4</v>
      </c>
      <c r="K22089" s="3">
        <f>J22089*100</f>
        <v>5.8302978453738906E-2</v>
      </c>
      <c r="O22089" s="3" t="s">
        <v>2</v>
      </c>
      <c r="P22089" s="1">
        <v>9.4803798126951097E-3</v>
      </c>
      <c r="Q22089" s="3">
        <f>P22089*100</f>
        <v>0.948037981269511</v>
      </c>
    </row>
    <row r="22090" spans="1:17" x14ac:dyDescent="0.25">
      <c r="A22090" t="s">
        <v>2</v>
      </c>
      <c r="B22090">
        <v>9.4803798126951097E-3</v>
      </c>
      <c r="C22090">
        <v>0.948037981269511</v>
      </c>
      <c r="I22090" t="s">
        <v>4</v>
      </c>
      <c r="J22090" s="1">
        <v>5.4429150823827625E-4</v>
      </c>
      <c r="K22090" s="3">
        <f>J22090*100</f>
        <v>5.4429150823827627E-2</v>
      </c>
      <c r="O22090" s="3" t="s">
        <v>2</v>
      </c>
      <c r="P22090" s="1">
        <v>9.4806139438085336E-3</v>
      </c>
      <c r="Q22090" s="3">
        <f>P22090*100</f>
        <v>0.94806139438085335</v>
      </c>
    </row>
    <row r="22091" spans="1:17" x14ac:dyDescent="0.25">
      <c r="A22091" t="s">
        <v>2</v>
      </c>
      <c r="B22091">
        <v>9.4806139438085336E-3</v>
      </c>
      <c r="C22091">
        <v>0.94806139438085335</v>
      </c>
      <c r="I22091" t="s">
        <v>4</v>
      </c>
      <c r="J22091" s="1">
        <v>5.0002154626108998E-4</v>
      </c>
      <c r="K22091" s="3">
        <f>J22091*100</f>
        <v>5.0002154626108998E-2</v>
      </c>
      <c r="O22091" s="3" t="s">
        <v>2</v>
      </c>
      <c r="P22091" s="1">
        <v>9.4826326742976069E-3</v>
      </c>
      <c r="Q22091" s="3">
        <f>P22091*100</f>
        <v>0.94826326742976064</v>
      </c>
    </row>
    <row r="22092" spans="1:17" x14ac:dyDescent="0.25">
      <c r="A22092" t="s">
        <v>2</v>
      </c>
      <c r="B22092">
        <v>9.4826326742976069E-3</v>
      </c>
      <c r="C22092">
        <v>0.94826326742976064</v>
      </c>
      <c r="I22092" t="s">
        <v>4</v>
      </c>
      <c r="J22092" s="1">
        <v>5.7207953105196452E-4</v>
      </c>
      <c r="K22092" s="3">
        <f>J22092*100</f>
        <v>5.7207953105196455E-2</v>
      </c>
      <c r="O22092" s="3" t="s">
        <v>2</v>
      </c>
      <c r="P22092" s="1">
        <v>9.4837096774193549E-3</v>
      </c>
      <c r="Q22092" s="3">
        <f>P22092*100</f>
        <v>0.94837096774193552</v>
      </c>
    </row>
    <row r="22093" spans="1:17" x14ac:dyDescent="0.25">
      <c r="A22093" t="s">
        <v>2</v>
      </c>
      <c r="B22093">
        <v>9.4837096774193549E-3</v>
      </c>
      <c r="C22093">
        <v>0.94837096774193552</v>
      </c>
      <c r="I22093" t="s">
        <v>4</v>
      </c>
      <c r="J22093" s="1">
        <v>5.060570342205323E-4</v>
      </c>
      <c r="K22093" s="3">
        <f>J22093*100</f>
        <v>5.0605703422053228E-2</v>
      </c>
      <c r="O22093" s="3" t="s">
        <v>2</v>
      </c>
      <c r="P22093" s="1">
        <v>9.4844588969823108E-3</v>
      </c>
      <c r="Q22093" s="3">
        <f>P22093*100</f>
        <v>0.94844588969823107</v>
      </c>
    </row>
    <row r="22094" spans="1:17" x14ac:dyDescent="0.25">
      <c r="A22094" t="s">
        <v>2</v>
      </c>
      <c r="B22094">
        <v>9.4844588969823108E-3</v>
      </c>
      <c r="C22094">
        <v>0.94844588969823107</v>
      </c>
      <c r="I22094" t="s">
        <v>4</v>
      </c>
      <c r="J22094" s="1">
        <v>5.601501901140684E-4</v>
      </c>
      <c r="K22094" s="3">
        <f>J22094*100</f>
        <v>5.601501901140684E-2</v>
      </c>
      <c r="O22094" s="3" t="s">
        <v>2</v>
      </c>
      <c r="P22094" s="1">
        <v>9.4862695109261194E-3</v>
      </c>
      <c r="Q22094" s="3">
        <f>P22094*100</f>
        <v>0.94862695109261197</v>
      </c>
    </row>
    <row r="22095" spans="1:17" x14ac:dyDescent="0.25">
      <c r="A22095" t="s">
        <v>2</v>
      </c>
      <c r="B22095">
        <v>9.4862695109261194E-3</v>
      </c>
      <c r="C22095">
        <v>0.94862695109261197</v>
      </c>
      <c r="I22095" t="s">
        <v>4</v>
      </c>
      <c r="J22095" s="1">
        <v>4.3167775665399239E-4</v>
      </c>
      <c r="K22095" s="3">
        <f>J22095*100</f>
        <v>4.3167775665399241E-2</v>
      </c>
      <c r="O22095" s="3" t="s">
        <v>2</v>
      </c>
      <c r="P22095" s="1">
        <v>9.4875286160249726E-3</v>
      </c>
      <c r="Q22095" s="3">
        <f>P22095*100</f>
        <v>0.94875286160249728</v>
      </c>
    </row>
    <row r="22096" spans="1:17" x14ac:dyDescent="0.25">
      <c r="A22096" t="s">
        <v>2</v>
      </c>
      <c r="B22096">
        <v>9.4875286160249726E-3</v>
      </c>
      <c r="C22096">
        <v>0.94875286160249728</v>
      </c>
      <c r="I22096" t="s">
        <v>4</v>
      </c>
      <c r="J22096" s="1">
        <v>5.7767300380228142E-4</v>
      </c>
      <c r="K22096" s="3">
        <f>J22096*100</f>
        <v>5.7767300380228141E-2</v>
      </c>
      <c r="O22096" s="3" t="s">
        <v>2</v>
      </c>
      <c r="P22096" s="1">
        <v>9.4894224765868888E-3</v>
      </c>
      <c r="Q22096" s="3">
        <f>P22096*100</f>
        <v>0.94894224765868884</v>
      </c>
    </row>
    <row r="22097" spans="1:17" x14ac:dyDescent="0.25">
      <c r="A22097" t="s">
        <v>2</v>
      </c>
      <c r="B22097">
        <v>9.4894224765868888E-3</v>
      </c>
      <c r="C22097">
        <v>0.94894224765868884</v>
      </c>
      <c r="I22097" t="s">
        <v>4</v>
      </c>
      <c r="J22097" s="1">
        <v>6.2802851711026616E-4</v>
      </c>
      <c r="K22097" s="3">
        <f>J22097*100</f>
        <v>6.2802851711026619E-2</v>
      </c>
      <c r="O22097" s="3" t="s">
        <v>2</v>
      </c>
      <c r="P22097" s="1">
        <v>9.4935431841831428E-3</v>
      </c>
      <c r="Q22097" s="3">
        <f>P22097*100</f>
        <v>0.9493543184183143</v>
      </c>
    </row>
    <row r="22098" spans="1:17" x14ac:dyDescent="0.25">
      <c r="A22098" t="s">
        <v>2</v>
      </c>
      <c r="B22098">
        <v>9.4935431841831428E-3</v>
      </c>
      <c r="C22098">
        <v>0.9493543184183143</v>
      </c>
      <c r="I22098" t="s">
        <v>4</v>
      </c>
      <c r="J22098" s="1">
        <v>5.4837547528517106E-4</v>
      </c>
      <c r="K22098" s="3">
        <f>J22098*100</f>
        <v>5.4837547528517105E-2</v>
      </c>
      <c r="O22098" s="3" t="s">
        <v>2</v>
      </c>
      <c r="P22098" s="1">
        <v>9.4944797086368368E-3</v>
      </c>
      <c r="Q22098" s="3">
        <f>P22098*100</f>
        <v>0.94944797086368371</v>
      </c>
    </row>
    <row r="22099" spans="1:17" x14ac:dyDescent="0.25">
      <c r="A22099" t="s">
        <v>2</v>
      </c>
      <c r="B22099">
        <v>9.4944797086368368E-3</v>
      </c>
      <c r="C22099">
        <v>0.94944797086368371</v>
      </c>
      <c r="I22099" t="s">
        <v>4</v>
      </c>
      <c r="J22099" s="1">
        <v>5.5639828897338401E-4</v>
      </c>
      <c r="K22099" s="3">
        <f>J22099*100</f>
        <v>5.56398288973384E-2</v>
      </c>
      <c r="O22099" s="3" t="s">
        <v>2</v>
      </c>
      <c r="P22099" s="1">
        <v>9.4955775234131113E-3</v>
      </c>
      <c r="Q22099" s="3">
        <f>P22099*100</f>
        <v>0.94955775234131112</v>
      </c>
    </row>
    <row r="22100" spans="1:17" x14ac:dyDescent="0.25">
      <c r="A22100" t="s">
        <v>2</v>
      </c>
      <c r="B22100">
        <v>9.4955775234131113E-3</v>
      </c>
      <c r="C22100">
        <v>0.94955775234131112</v>
      </c>
      <c r="I22100" t="s">
        <v>4</v>
      </c>
      <c r="J22100" s="1">
        <v>4.5577154626108996E-4</v>
      </c>
      <c r="K22100" s="3">
        <f>J22100*100</f>
        <v>4.5577154626108993E-2</v>
      </c>
      <c r="O22100" s="3" t="s">
        <v>2</v>
      </c>
      <c r="P22100" s="1">
        <v>9.4956555671175859E-3</v>
      </c>
      <c r="Q22100" s="3">
        <f>P22100*100</f>
        <v>0.94956555671175857</v>
      </c>
    </row>
    <row r="22101" spans="1:17" x14ac:dyDescent="0.25">
      <c r="A22101" t="s">
        <v>2</v>
      </c>
      <c r="B22101">
        <v>9.4956555671175859E-3</v>
      </c>
      <c r="C22101">
        <v>0.94956555671175857</v>
      </c>
      <c r="I22101" t="s">
        <v>4</v>
      </c>
      <c r="J22101" s="1">
        <v>4.4093631178707224E-4</v>
      </c>
      <c r="K22101" s="3">
        <f>J22101*100</f>
        <v>4.4093631178707224E-2</v>
      </c>
      <c r="O22101" s="3" t="s">
        <v>2</v>
      </c>
      <c r="P22101" s="1">
        <v>9.4979344432882425E-3</v>
      </c>
      <c r="Q22101" s="3">
        <f>P22101*100</f>
        <v>0.94979344432882429</v>
      </c>
    </row>
    <row r="22102" spans="1:17" x14ac:dyDescent="0.25">
      <c r="A22102" t="s">
        <v>2</v>
      </c>
      <c r="B22102">
        <v>9.4979344432882425E-3</v>
      </c>
      <c r="C22102">
        <v>0.94979344432882429</v>
      </c>
      <c r="I22102" t="s">
        <v>4</v>
      </c>
      <c r="J22102" s="1">
        <v>5.7774524714828898E-4</v>
      </c>
      <c r="K22102" s="3">
        <f>J22102*100</f>
        <v>5.7774524714828898E-2</v>
      </c>
      <c r="O22102" s="3" t="s">
        <v>2</v>
      </c>
      <c r="P22102" s="1">
        <v>9.5000988553590009E-3</v>
      </c>
      <c r="Q22102" s="3">
        <f>P22102*100</f>
        <v>0.95000988553590004</v>
      </c>
    </row>
    <row r="22103" spans="1:17" x14ac:dyDescent="0.25">
      <c r="A22103" t="s">
        <v>2</v>
      </c>
      <c r="B22103">
        <v>9.5000988553590009E-3</v>
      </c>
      <c r="C22103">
        <v>0.95000988553590004</v>
      </c>
      <c r="I22103" t="s">
        <v>4</v>
      </c>
      <c r="J22103" s="1">
        <v>5.4307509505703425E-4</v>
      </c>
      <c r="K22103" s="3">
        <f>J22103*100</f>
        <v>5.4307509505703427E-2</v>
      </c>
      <c r="O22103" s="3" t="s">
        <v>2</v>
      </c>
      <c r="P22103" s="1">
        <v>9.5007960457856398E-3</v>
      </c>
      <c r="Q22103" s="3">
        <f>P22103*100</f>
        <v>0.950079604578564</v>
      </c>
    </row>
    <row r="22104" spans="1:17" x14ac:dyDescent="0.25">
      <c r="A22104" t="s">
        <v>2</v>
      </c>
      <c r="B22104">
        <v>9.5007960457856398E-3</v>
      </c>
      <c r="C22104">
        <v>0.950079604578564</v>
      </c>
      <c r="I22104" t="s">
        <v>4</v>
      </c>
      <c r="J22104" s="1">
        <v>5.2959125475285167E-4</v>
      </c>
      <c r="K22104" s="3">
        <f>J22104*100</f>
        <v>5.2959125475285168E-2</v>
      </c>
      <c r="O22104" s="3" t="s">
        <v>2</v>
      </c>
      <c r="P22104" s="1">
        <v>9.5024193548387086E-3</v>
      </c>
      <c r="Q22104" s="3">
        <f>P22104*100</f>
        <v>0.95024193548387081</v>
      </c>
    </row>
    <row r="22105" spans="1:17" x14ac:dyDescent="0.25">
      <c r="A22105" t="s">
        <v>2</v>
      </c>
      <c r="B22105">
        <v>9.5024193548387086E-3</v>
      </c>
      <c r="C22105">
        <v>0.95024193548387081</v>
      </c>
      <c r="I22105" t="s">
        <v>4</v>
      </c>
      <c r="J22105" s="1">
        <v>6.7760487959442328E-4</v>
      </c>
      <c r="K22105" s="3">
        <f>J22105*100</f>
        <v>6.7760487959442325E-2</v>
      </c>
      <c r="O22105" s="3" t="s">
        <v>2</v>
      </c>
      <c r="P22105" s="1">
        <v>9.5085067637877205E-3</v>
      </c>
      <c r="Q22105" s="3">
        <f>P22105*100</f>
        <v>0.95085067637877208</v>
      </c>
    </row>
    <row r="22106" spans="1:17" x14ac:dyDescent="0.25">
      <c r="A22106" t="s">
        <v>2</v>
      </c>
      <c r="B22106">
        <v>9.5085067637877205E-3</v>
      </c>
      <c r="C22106">
        <v>0.95085067637877208</v>
      </c>
      <c r="I22106" t="s">
        <v>4</v>
      </c>
      <c r="J22106" s="1">
        <v>5.1053231939163495E-4</v>
      </c>
      <c r="K22106" s="3">
        <f>J22106*100</f>
        <v>5.1053231939163495E-2</v>
      </c>
      <c r="O22106" s="3" t="s">
        <v>2</v>
      </c>
      <c r="P22106" s="1">
        <v>9.5090946930280959E-3</v>
      </c>
      <c r="Q22106" s="3">
        <f>P22106*100</f>
        <v>0.95090946930280962</v>
      </c>
    </row>
    <row r="22107" spans="1:17" x14ac:dyDescent="0.25">
      <c r="A22107" t="s">
        <v>2</v>
      </c>
      <c r="B22107">
        <v>9.5090946930280959E-3</v>
      </c>
      <c r="C22107">
        <v>0.95090946930280962</v>
      </c>
      <c r="I22107" t="s">
        <v>4</v>
      </c>
      <c r="J22107" s="1">
        <v>5.4407604562737644E-4</v>
      </c>
      <c r="K22107" s="3">
        <f>J22107*100</f>
        <v>5.4407604562737646E-2</v>
      </c>
      <c r="O22107" s="3" t="s">
        <v>2</v>
      </c>
      <c r="P22107" s="1">
        <v>9.5103798126951085E-3</v>
      </c>
      <c r="Q22107" s="3">
        <f>P22107*100</f>
        <v>0.95103798126951089</v>
      </c>
    </row>
    <row r="22108" spans="1:17" x14ac:dyDescent="0.25">
      <c r="A22108" t="s">
        <v>2</v>
      </c>
      <c r="B22108">
        <v>9.5103798126951085E-3</v>
      </c>
      <c r="C22108">
        <v>0.95103798126951089</v>
      </c>
      <c r="I22108" t="s">
        <v>4</v>
      </c>
      <c r="J22108" s="1">
        <v>5.4173479087452471E-4</v>
      </c>
      <c r="K22108" s="3">
        <f>J22108*100</f>
        <v>5.4173479087452472E-2</v>
      </c>
      <c r="O22108" s="3" t="s">
        <v>2</v>
      </c>
      <c r="P22108" s="1">
        <v>9.5105827263267436E-3</v>
      </c>
      <c r="Q22108" s="3">
        <f>P22108*100</f>
        <v>0.9510582726326744</v>
      </c>
    </row>
    <row r="22109" spans="1:17" x14ac:dyDescent="0.25">
      <c r="A22109" t="s">
        <v>2</v>
      </c>
      <c r="B22109">
        <v>9.5105827263267436E-3</v>
      </c>
      <c r="C22109">
        <v>0.9510582726326744</v>
      </c>
      <c r="I22109" t="s">
        <v>4</v>
      </c>
      <c r="J22109" s="1">
        <v>5.5089290240811154E-4</v>
      </c>
      <c r="K22109" s="3">
        <f>J22109*100</f>
        <v>5.5089290240811155E-2</v>
      </c>
      <c r="O22109" s="3" t="s">
        <v>2</v>
      </c>
      <c r="P22109" s="1">
        <v>9.5108740894901157E-3</v>
      </c>
      <c r="Q22109" s="3">
        <f>P22109*100</f>
        <v>0.95108740894901156</v>
      </c>
    </row>
    <row r="22110" spans="1:17" x14ac:dyDescent="0.25">
      <c r="A22110" t="s">
        <v>2</v>
      </c>
      <c r="B22110">
        <v>9.5108740894901157E-3</v>
      </c>
      <c r="C22110">
        <v>0.95108740894901156</v>
      </c>
      <c r="I22110" t="s">
        <v>4</v>
      </c>
      <c r="J22110" s="1">
        <v>4.7345247148288975E-4</v>
      </c>
      <c r="K22110" s="3">
        <f>J22110*100</f>
        <v>4.7345247148288978E-2</v>
      </c>
      <c r="O22110" s="3" t="s">
        <v>2</v>
      </c>
      <c r="P22110" s="1">
        <v>9.511103017689905E-3</v>
      </c>
      <c r="Q22110" s="3">
        <f>P22110*100</f>
        <v>0.95111030176899047</v>
      </c>
    </row>
    <row r="22111" spans="1:17" x14ac:dyDescent="0.25">
      <c r="A22111" t="s">
        <v>2</v>
      </c>
      <c r="B22111">
        <v>9.511103017689905E-3</v>
      </c>
      <c r="C22111">
        <v>0.95111030176899047</v>
      </c>
      <c r="I22111" t="s">
        <v>4</v>
      </c>
      <c r="J22111" s="1">
        <v>5.1257256020278833E-4</v>
      </c>
      <c r="K22111" s="3">
        <f>J22111*100</f>
        <v>5.1257256020278835E-2</v>
      </c>
      <c r="O22111" s="3" t="s">
        <v>2</v>
      </c>
      <c r="P22111" s="1">
        <v>9.5135691987513014E-3</v>
      </c>
      <c r="Q22111" s="3">
        <f>P22111*100</f>
        <v>0.95135691987513016</v>
      </c>
    </row>
    <row r="22112" spans="1:17" x14ac:dyDescent="0.25">
      <c r="A22112" t="s">
        <v>2</v>
      </c>
      <c r="B22112">
        <v>9.5135691987513014E-3</v>
      </c>
      <c r="C22112">
        <v>0.95135691987513016</v>
      </c>
      <c r="I22112" t="s">
        <v>4</v>
      </c>
      <c r="J22112" s="1">
        <v>5.374575411913815E-4</v>
      </c>
      <c r="K22112" s="3">
        <f>J22112*100</f>
        <v>5.374575411913815E-2</v>
      </c>
      <c r="O22112" s="3" t="s">
        <v>2</v>
      </c>
      <c r="P22112" s="1">
        <v>9.5138553590010406E-3</v>
      </c>
      <c r="Q22112" s="3">
        <f>P22112*100</f>
        <v>0.95138553590010411</v>
      </c>
    </row>
    <row r="22113" spans="1:17" x14ac:dyDescent="0.25">
      <c r="A22113" t="s">
        <v>2</v>
      </c>
      <c r="B22113">
        <v>9.5138553590010406E-3</v>
      </c>
      <c r="C22113">
        <v>0.95138553590010411</v>
      </c>
      <c r="I22113" t="s">
        <v>4</v>
      </c>
      <c r="J22113" s="1">
        <v>5.4223986058301644E-4</v>
      </c>
      <c r="K22113" s="3">
        <f>J22113*100</f>
        <v>5.4223986058301643E-2</v>
      </c>
      <c r="O22113" s="3" t="s">
        <v>2</v>
      </c>
      <c r="P22113" s="1">
        <v>9.5146930280957335E-3</v>
      </c>
      <c r="Q22113" s="3">
        <f>P22113*100</f>
        <v>0.95146930280957331</v>
      </c>
    </row>
    <row r="22114" spans="1:17" x14ac:dyDescent="0.25">
      <c r="A22114" t="s">
        <v>2</v>
      </c>
      <c r="B22114">
        <v>9.5146930280957335E-3</v>
      </c>
      <c r="C22114">
        <v>0.95146930280957331</v>
      </c>
      <c r="I22114" t="s">
        <v>4</v>
      </c>
      <c r="J22114" s="1">
        <v>6.3999809885931561E-4</v>
      </c>
      <c r="K22114" s="3">
        <f>J22114*100</f>
        <v>6.3999809885931555E-2</v>
      </c>
      <c r="O22114" s="3" t="s">
        <v>2</v>
      </c>
      <c r="P22114" s="1">
        <v>9.5152029136316325E-3</v>
      </c>
      <c r="Q22114" s="3">
        <f>P22114*100</f>
        <v>0.9515202913631633</v>
      </c>
    </row>
    <row r="22115" spans="1:17" x14ac:dyDescent="0.25">
      <c r="A22115" t="s">
        <v>2</v>
      </c>
      <c r="B22115">
        <v>9.5152029136316325E-3</v>
      </c>
      <c r="C22115">
        <v>0.9515202913631633</v>
      </c>
      <c r="I22115" t="s">
        <v>4</v>
      </c>
      <c r="J22115" s="1">
        <v>6.1853422053231941E-4</v>
      </c>
      <c r="K22115" s="3">
        <f>J22115*100</f>
        <v>6.1853422053231938E-2</v>
      </c>
      <c r="O22115" s="3" t="s">
        <v>2</v>
      </c>
      <c r="P22115" s="1">
        <v>9.5157180020811662E-3</v>
      </c>
      <c r="Q22115" s="3">
        <f>P22115*100</f>
        <v>0.9515718002081166</v>
      </c>
    </row>
    <row r="22116" spans="1:17" x14ac:dyDescent="0.25">
      <c r="A22116" t="s">
        <v>2</v>
      </c>
      <c r="B22116">
        <v>9.5157180020811662E-3</v>
      </c>
      <c r="C22116">
        <v>0.9515718002081166</v>
      </c>
      <c r="I22116" t="s">
        <v>4</v>
      </c>
      <c r="J22116" s="1">
        <v>4.613326996197719E-4</v>
      </c>
      <c r="K22116" s="3">
        <f>J22116*100</f>
        <v>4.613326996197719E-2</v>
      </c>
      <c r="O22116" s="3" t="s">
        <v>2</v>
      </c>
      <c r="P22116" s="1">
        <v>9.515754422476588E-3</v>
      </c>
      <c r="Q22116" s="3">
        <f>P22116*100</f>
        <v>0.95157544224765878</v>
      </c>
    </row>
    <row r="22117" spans="1:17" x14ac:dyDescent="0.25">
      <c r="A22117" t="s">
        <v>2</v>
      </c>
      <c r="B22117">
        <v>9.515754422476588E-3</v>
      </c>
      <c r="C22117">
        <v>0.95157544224765878</v>
      </c>
      <c r="I22117" t="s">
        <v>4</v>
      </c>
      <c r="J22117" s="1">
        <v>5.0976742712294048E-4</v>
      </c>
      <c r="K22117" s="3">
        <f>J22117*100</f>
        <v>5.0976742712294049E-2</v>
      </c>
      <c r="O22117" s="3" t="s">
        <v>2</v>
      </c>
      <c r="P22117" s="1">
        <v>9.5167689906347549E-3</v>
      </c>
      <c r="Q22117" s="3">
        <f>P22117*100</f>
        <v>0.95167689906347552</v>
      </c>
    </row>
    <row r="22118" spans="1:17" x14ac:dyDescent="0.25">
      <c r="A22118" t="s">
        <v>2</v>
      </c>
      <c r="B22118">
        <v>9.5167689906347549E-3</v>
      </c>
      <c r="C22118">
        <v>0.95167689906347552</v>
      </c>
      <c r="I22118" t="s">
        <v>4</v>
      </c>
      <c r="J22118" s="1">
        <v>4.1490209125475287E-4</v>
      </c>
      <c r="K22118" s="3">
        <f>J22118*100</f>
        <v>4.1490209125475283E-2</v>
      </c>
      <c r="O22118" s="3" t="s">
        <v>2</v>
      </c>
      <c r="P22118" s="1">
        <v>9.5211654526534857E-3</v>
      </c>
      <c r="Q22118" s="3">
        <f>P22118*100</f>
        <v>0.95211654526534861</v>
      </c>
    </row>
    <row r="22119" spans="1:17" x14ac:dyDescent="0.25">
      <c r="A22119" t="s">
        <v>2</v>
      </c>
      <c r="B22119">
        <v>9.5211654526534857E-3</v>
      </c>
      <c r="C22119">
        <v>0.95211654526534861</v>
      </c>
      <c r="I22119" t="s">
        <v>4</v>
      </c>
      <c r="J22119" s="1">
        <v>5.9548542458808613E-4</v>
      </c>
      <c r="K22119" s="3">
        <f>J22119*100</f>
        <v>5.9548542458808612E-2</v>
      </c>
      <c r="O22119" s="3" t="s">
        <v>2</v>
      </c>
      <c r="P22119" s="1">
        <v>9.5211966701352763E-3</v>
      </c>
      <c r="Q22119" s="3">
        <f>P22119*100</f>
        <v>0.95211966701352768</v>
      </c>
    </row>
    <row r="22120" spans="1:17" x14ac:dyDescent="0.25">
      <c r="A22120" t="s">
        <v>2</v>
      </c>
      <c r="B22120">
        <v>9.5211966701352763E-3</v>
      </c>
      <c r="C22120">
        <v>0.95211966701352768</v>
      </c>
      <c r="I22120" t="s">
        <v>4</v>
      </c>
      <c r="J22120" s="1">
        <v>6.2414607097591895E-4</v>
      </c>
      <c r="K22120" s="3">
        <f>J22120*100</f>
        <v>6.2414607097591897E-2</v>
      </c>
      <c r="O22120" s="3" t="s">
        <v>2</v>
      </c>
      <c r="P22120" s="1">
        <v>9.5221488033298655E-3</v>
      </c>
      <c r="Q22120" s="3">
        <f>P22120*100</f>
        <v>0.95221488033298651</v>
      </c>
    </row>
    <row r="22121" spans="1:17" x14ac:dyDescent="0.25">
      <c r="A22121" t="s">
        <v>2</v>
      </c>
      <c r="B22121">
        <v>9.5221488033298655E-3</v>
      </c>
      <c r="C22121">
        <v>0.95221488033298651</v>
      </c>
      <c r="I22121" t="s">
        <v>4</v>
      </c>
      <c r="J22121" s="1">
        <v>5.7067807351077313E-4</v>
      </c>
      <c r="K22121" s="3">
        <f>J22121*100</f>
        <v>5.7067807351077311E-2</v>
      </c>
      <c r="O22121" s="3" t="s">
        <v>2</v>
      </c>
      <c r="P22121" s="1">
        <v>9.5224141519250783E-3</v>
      </c>
      <c r="Q22121" s="3">
        <f>P22121*100</f>
        <v>0.95224141519250782</v>
      </c>
    </row>
    <row r="22122" spans="1:17" x14ac:dyDescent="0.25">
      <c r="A22122" t="s">
        <v>2</v>
      </c>
      <c r="B22122">
        <v>9.5224141519250783E-3</v>
      </c>
      <c r="C22122">
        <v>0.95224141519250782</v>
      </c>
      <c r="I22122" t="s">
        <v>4</v>
      </c>
      <c r="J22122" s="1">
        <v>4.7162135614702157E-4</v>
      </c>
      <c r="K22122" s="3">
        <f>J22122*100</f>
        <v>4.7162135614702158E-2</v>
      </c>
      <c r="O22122" s="3" t="s">
        <v>2</v>
      </c>
      <c r="P22122" s="1">
        <v>9.5237252861602503E-3</v>
      </c>
      <c r="Q22122" s="3">
        <f>P22122*100</f>
        <v>0.95237252861602506</v>
      </c>
    </row>
    <row r="22123" spans="1:17" x14ac:dyDescent="0.25">
      <c r="A22123" t="s">
        <v>2</v>
      </c>
      <c r="B22123">
        <v>9.5237252861602503E-3</v>
      </c>
      <c r="C22123">
        <v>0.95237252861602506</v>
      </c>
      <c r="I22123" t="s">
        <v>4</v>
      </c>
      <c r="J22123" s="1">
        <v>5.0417173637515842E-4</v>
      </c>
      <c r="K22123" s="3">
        <f>J22123*100</f>
        <v>5.0417173637515841E-2</v>
      </c>
      <c r="O22123" s="3" t="s">
        <v>2</v>
      </c>
      <c r="P22123" s="1">
        <v>9.5239490114464101E-3</v>
      </c>
      <c r="Q22123" s="3">
        <f>P22123*100</f>
        <v>0.95239490114464098</v>
      </c>
    </row>
    <row r="22124" spans="1:17" x14ac:dyDescent="0.25">
      <c r="A22124" t="s">
        <v>2</v>
      </c>
      <c r="B22124">
        <v>9.5239490114464101E-3</v>
      </c>
      <c r="C22124">
        <v>0.95239490114464098</v>
      </c>
      <c r="I22124" t="s">
        <v>4</v>
      </c>
      <c r="J22124" s="1">
        <v>5.3860266159695821E-4</v>
      </c>
      <c r="K22124" s="3">
        <f>J22124*100</f>
        <v>5.3860266159695823E-2</v>
      </c>
      <c r="O22124" s="3" t="s">
        <v>2</v>
      </c>
      <c r="P22124" s="1">
        <v>9.5250208116545252E-3</v>
      </c>
      <c r="Q22124" s="3">
        <f>P22124*100</f>
        <v>0.95250208116545254</v>
      </c>
    </row>
    <row r="22125" spans="1:17" x14ac:dyDescent="0.25">
      <c r="A22125" t="s">
        <v>2</v>
      </c>
      <c r="B22125">
        <v>9.5250208116545252E-3</v>
      </c>
      <c r="C22125">
        <v>0.95250208116545254</v>
      </c>
      <c r="I22125" t="s">
        <v>4</v>
      </c>
      <c r="J22125" s="1">
        <v>5.3968884664131812E-4</v>
      </c>
      <c r="K22125" s="3">
        <f>J22125*100</f>
        <v>5.3968884664131814E-2</v>
      </c>
      <c r="O22125" s="3" t="s">
        <v>2</v>
      </c>
      <c r="P22125" s="1">
        <v>9.525952133194588E-3</v>
      </c>
      <c r="Q22125" s="3">
        <f>P22125*100</f>
        <v>0.95259521331945884</v>
      </c>
    </row>
    <row r="22126" spans="1:17" x14ac:dyDescent="0.25">
      <c r="A22126" t="s">
        <v>2</v>
      </c>
      <c r="B22126">
        <v>9.525952133194588E-3</v>
      </c>
      <c r="C22126">
        <v>0.95259521331945884</v>
      </c>
      <c r="I22126" t="s">
        <v>4</v>
      </c>
      <c r="J22126" s="1">
        <v>5.2940399239543722E-4</v>
      </c>
      <c r="K22126" s="3">
        <f>J22126*100</f>
        <v>5.2940399239543724E-2</v>
      </c>
      <c r="O22126" s="3" t="s">
        <v>2</v>
      </c>
      <c r="P22126" s="1">
        <v>9.5287617065556718E-3</v>
      </c>
      <c r="Q22126" s="3">
        <f>P22126*100</f>
        <v>0.95287617065556718</v>
      </c>
    </row>
    <row r="22127" spans="1:17" x14ac:dyDescent="0.25">
      <c r="A22127" t="s">
        <v>2</v>
      </c>
      <c r="B22127">
        <v>9.5287617065556718E-3</v>
      </c>
      <c r="C22127">
        <v>0.95287617065556718</v>
      </c>
      <c r="I22127" t="s">
        <v>4</v>
      </c>
      <c r="J22127" s="1">
        <v>4.507585551330798E-4</v>
      </c>
      <c r="K22127" s="3">
        <f>J22127*100</f>
        <v>4.5075855513307977E-2</v>
      </c>
      <c r="O22127" s="3" t="s">
        <v>2</v>
      </c>
      <c r="P22127" s="1">
        <v>9.5307232049947968E-3</v>
      </c>
      <c r="Q22127" s="3">
        <f>P22127*100</f>
        <v>0.95307232049947965</v>
      </c>
    </row>
    <row r="22128" spans="1:17" x14ac:dyDescent="0.25">
      <c r="A22128" t="s">
        <v>2</v>
      </c>
      <c r="B22128">
        <v>9.5307232049947968E-3</v>
      </c>
      <c r="C22128">
        <v>0.95307232049947965</v>
      </c>
      <c r="I22128" t="s">
        <v>4</v>
      </c>
      <c r="J22128" s="1">
        <v>4.6466413181242078E-4</v>
      </c>
      <c r="K22128" s="3">
        <f>J22128*100</f>
        <v>4.6466413181242075E-2</v>
      </c>
      <c r="O22128" s="3" t="s">
        <v>2</v>
      </c>
      <c r="P22128" s="1">
        <v>9.5309989594172737E-3</v>
      </c>
      <c r="Q22128" s="3">
        <f>P22128*100</f>
        <v>0.95309989594172739</v>
      </c>
    </row>
    <row r="22129" spans="1:17" x14ac:dyDescent="0.25">
      <c r="A22129" t="s">
        <v>2</v>
      </c>
      <c r="B22129">
        <v>9.5309989594172737E-3</v>
      </c>
      <c r="C22129">
        <v>0.95309989594172739</v>
      </c>
      <c r="I22129" t="s">
        <v>4</v>
      </c>
      <c r="J22129" s="1">
        <v>4.7385963244613434E-4</v>
      </c>
      <c r="K22129" s="3">
        <f>J22129*100</f>
        <v>4.7385963244613437E-2</v>
      </c>
      <c r="O22129" s="3" t="s">
        <v>2</v>
      </c>
      <c r="P22129" s="1">
        <v>9.5331061394380856E-3</v>
      </c>
      <c r="Q22129" s="3">
        <f>P22129*100</f>
        <v>0.95331061394380856</v>
      </c>
    </row>
    <row r="22130" spans="1:17" x14ac:dyDescent="0.25">
      <c r="A22130" t="s">
        <v>2</v>
      </c>
      <c r="B22130">
        <v>9.5331061394380856E-3</v>
      </c>
      <c r="C22130">
        <v>0.95331061394380856</v>
      </c>
      <c r="I22130" t="s">
        <v>4</v>
      </c>
      <c r="J22130" s="1">
        <v>5.3286248415716092E-4</v>
      </c>
      <c r="K22130" s="3">
        <f>J22130*100</f>
        <v>5.3286248415716095E-2</v>
      </c>
      <c r="O22130" s="3" t="s">
        <v>2</v>
      </c>
      <c r="P22130" s="1">
        <v>9.5348335067637867E-3</v>
      </c>
      <c r="Q22130" s="3">
        <f>P22130*100</f>
        <v>0.95348335067637868</v>
      </c>
    </row>
    <row r="22131" spans="1:17" x14ac:dyDescent="0.25">
      <c r="A22131" t="s">
        <v>2</v>
      </c>
      <c r="B22131">
        <v>9.5348335067637867E-3</v>
      </c>
      <c r="C22131">
        <v>0.95348335067637868</v>
      </c>
      <c r="I22131" t="s">
        <v>4</v>
      </c>
      <c r="J22131" s="1">
        <v>5.9688276299112804E-4</v>
      </c>
      <c r="K22131" s="3">
        <f>J22131*100</f>
        <v>5.9688276299112802E-2</v>
      </c>
      <c r="O22131" s="3" t="s">
        <v>2</v>
      </c>
      <c r="P22131" s="1">
        <v>9.53509365244537E-3</v>
      </c>
      <c r="Q22131" s="3">
        <f>P22131*100</f>
        <v>0.953509365244537</v>
      </c>
    </row>
    <row r="22132" spans="1:17" x14ac:dyDescent="0.25">
      <c r="A22132" t="s">
        <v>2</v>
      </c>
      <c r="B22132">
        <v>9.53509365244537E-3</v>
      </c>
      <c r="C22132">
        <v>0.953509365244537</v>
      </c>
      <c r="I22132" t="s">
        <v>4</v>
      </c>
      <c r="J22132" s="1">
        <v>5.3132160963244616E-4</v>
      </c>
      <c r="K22132" s="3">
        <f>J22132*100</f>
        <v>5.3132160963244614E-2</v>
      </c>
      <c r="O22132" s="3" t="s">
        <v>2</v>
      </c>
      <c r="P22132" s="1">
        <v>9.5360457856399575E-3</v>
      </c>
      <c r="Q22132" s="3">
        <f>P22132*100</f>
        <v>0.95360457856399572</v>
      </c>
    </row>
    <row r="22133" spans="1:17" x14ac:dyDescent="0.25">
      <c r="A22133" t="s">
        <v>2</v>
      </c>
      <c r="B22133">
        <v>9.5360457856399575E-3</v>
      </c>
      <c r="C22133">
        <v>0.95360457856399572</v>
      </c>
      <c r="I22133" t="s">
        <v>4</v>
      </c>
      <c r="J22133" s="1">
        <v>5.2524017743979718E-4</v>
      </c>
      <c r="K22133" s="3">
        <f>J22133*100</f>
        <v>5.2524017743979717E-2</v>
      </c>
      <c r="O22133" s="3" t="s">
        <v>2</v>
      </c>
      <c r="P22133" s="1">
        <v>9.5361914672216445E-3</v>
      </c>
      <c r="Q22133" s="3">
        <f>P22133*100</f>
        <v>0.95361914672216441</v>
      </c>
    </row>
    <row r="22134" spans="1:17" x14ac:dyDescent="0.25">
      <c r="A22134" t="s">
        <v>2</v>
      </c>
      <c r="B22134">
        <v>9.5361914672216445E-3</v>
      </c>
      <c r="C22134">
        <v>0.95361914672216441</v>
      </c>
      <c r="I22134" t="s">
        <v>4</v>
      </c>
      <c r="J22134" s="1">
        <v>5.7230830164765531E-4</v>
      </c>
      <c r="K22134" s="3">
        <f>J22134*100</f>
        <v>5.7230830164765531E-2</v>
      </c>
      <c r="O22134" s="3" t="s">
        <v>2</v>
      </c>
      <c r="P22134" s="1">
        <v>9.53981269510926E-3</v>
      </c>
      <c r="Q22134" s="3">
        <f>P22134*100</f>
        <v>0.95398126951092599</v>
      </c>
    </row>
    <row r="22135" spans="1:17" x14ac:dyDescent="0.25">
      <c r="A22135" t="s">
        <v>2</v>
      </c>
      <c r="B22135">
        <v>9.53981269510926E-3</v>
      </c>
      <c r="C22135">
        <v>0.95398126951092599</v>
      </c>
      <c r="I22135" t="s">
        <v>4</v>
      </c>
      <c r="J22135" s="1">
        <v>5.9467015209125479E-4</v>
      </c>
      <c r="K22135" s="3">
        <f>J22135*100</f>
        <v>5.9467015209125479E-2</v>
      </c>
      <c r="O22135" s="3" t="s">
        <v>2</v>
      </c>
      <c r="P22135" s="1">
        <v>9.5423413111342358E-3</v>
      </c>
      <c r="Q22135" s="3">
        <f>P22135*100</f>
        <v>0.95423413111342359</v>
      </c>
    </row>
    <row r="22136" spans="1:17" x14ac:dyDescent="0.25">
      <c r="A22136" t="s">
        <v>2</v>
      </c>
      <c r="B22136">
        <v>9.5423413111342358E-3</v>
      </c>
      <c r="C22136">
        <v>0.95423413111342359</v>
      </c>
      <c r="I22136" t="s">
        <v>4</v>
      </c>
      <c r="J22136" s="1">
        <v>5.2531812420785807E-4</v>
      </c>
      <c r="K22136" s="3">
        <f>J22136*100</f>
        <v>5.2531812420785806E-2</v>
      </c>
      <c r="O22136" s="3" t="s">
        <v>2</v>
      </c>
      <c r="P22136" s="1">
        <v>9.5458064516129038E-3</v>
      </c>
      <c r="Q22136" s="3">
        <f>P22136*100</f>
        <v>0.95458064516129038</v>
      </c>
    </row>
    <row r="22137" spans="1:17" x14ac:dyDescent="0.25">
      <c r="A22137" t="s">
        <v>2</v>
      </c>
      <c r="B22137">
        <v>9.5458064516129038E-3</v>
      </c>
      <c r="C22137">
        <v>0.95458064516129038</v>
      </c>
      <c r="I22137" t="s">
        <v>4</v>
      </c>
      <c r="J22137" s="1">
        <v>4.4619391634980989E-4</v>
      </c>
      <c r="K22137" s="3">
        <f>J22137*100</f>
        <v>4.4619391634980986E-2</v>
      </c>
      <c r="O22137" s="3" t="s">
        <v>2</v>
      </c>
      <c r="P22137" s="1">
        <v>9.5520915712799179E-3</v>
      </c>
      <c r="Q22137" s="3">
        <f>P22137*100</f>
        <v>0.95520915712799181</v>
      </c>
    </row>
    <row r="22138" spans="1:17" x14ac:dyDescent="0.25">
      <c r="A22138" t="s">
        <v>2</v>
      </c>
      <c r="B22138">
        <v>9.5520915712799179E-3</v>
      </c>
      <c r="C22138">
        <v>0.95520915712799181</v>
      </c>
      <c r="I22138" t="s">
        <v>4</v>
      </c>
      <c r="J22138" s="1">
        <v>5.5880006337135615E-4</v>
      </c>
      <c r="K22138" s="3">
        <f>J22138*100</f>
        <v>5.5880006337135614E-2</v>
      </c>
      <c r="O22138" s="3" t="s">
        <v>2</v>
      </c>
      <c r="P22138" s="1">
        <v>9.5559781477627462E-3</v>
      </c>
      <c r="Q22138" s="3">
        <f>P22138*100</f>
        <v>0.95559781477627459</v>
      </c>
    </row>
    <row r="22139" spans="1:17" x14ac:dyDescent="0.25">
      <c r="A22139" t="s">
        <v>2</v>
      </c>
      <c r="B22139">
        <v>9.5559781477627462E-3</v>
      </c>
      <c r="C22139">
        <v>0.95559781477627459</v>
      </c>
      <c r="I22139" t="s">
        <v>4</v>
      </c>
      <c r="J22139" s="1">
        <v>5.806539923954373E-4</v>
      </c>
      <c r="K22139" s="3">
        <f>J22139*100</f>
        <v>5.8065399239543729E-2</v>
      </c>
      <c r="O22139" s="3" t="s">
        <v>2</v>
      </c>
      <c r="P22139" s="1">
        <v>9.5564360041623317E-3</v>
      </c>
      <c r="Q22139" s="3">
        <f>P22139*100</f>
        <v>0.9556436004162332</v>
      </c>
    </row>
    <row r="22140" spans="1:17" x14ac:dyDescent="0.25">
      <c r="A22140" t="s">
        <v>2</v>
      </c>
      <c r="B22140">
        <v>9.5564360041623317E-3</v>
      </c>
      <c r="C22140">
        <v>0.9556436004162332</v>
      </c>
      <c r="I22140" t="s">
        <v>4</v>
      </c>
      <c r="J22140" s="1">
        <v>5.5712610899873258E-4</v>
      </c>
      <c r="K22140" s="3">
        <f>J22140*100</f>
        <v>5.5712610899873255E-2</v>
      </c>
      <c r="O22140" s="3" t="s">
        <v>2</v>
      </c>
      <c r="P22140" s="1">
        <v>9.5582622268470339E-3</v>
      </c>
      <c r="Q22140" s="3">
        <f>P22140*100</f>
        <v>0.95582622268470341</v>
      </c>
    </row>
    <row r="22141" spans="1:17" x14ac:dyDescent="0.25">
      <c r="A22141" t="s">
        <v>2</v>
      </c>
      <c r="B22141">
        <v>9.5582622268470339E-3</v>
      </c>
      <c r="C22141">
        <v>0.95582622268470341</v>
      </c>
      <c r="I22141" t="s">
        <v>4</v>
      </c>
      <c r="J22141" s="1">
        <v>5.1907731305449937E-4</v>
      </c>
      <c r="K22141" s="3">
        <f>J22141*100</f>
        <v>5.1907731305449935E-2</v>
      </c>
      <c r="O22141" s="3" t="s">
        <v>2</v>
      </c>
      <c r="P22141" s="1">
        <v>9.5585431841831419E-3</v>
      </c>
      <c r="Q22141" s="3">
        <f>P22141*100</f>
        <v>0.95585431841831414</v>
      </c>
    </row>
    <row r="22142" spans="1:17" x14ac:dyDescent="0.25">
      <c r="A22142" t="s">
        <v>2</v>
      </c>
      <c r="B22142">
        <v>9.5585431841831419E-3</v>
      </c>
      <c r="C22142">
        <v>0.95585431841831414</v>
      </c>
      <c r="I22142" t="s">
        <v>4</v>
      </c>
      <c r="J22142" s="1">
        <v>5.2811438529784538E-4</v>
      </c>
      <c r="K22142" s="3">
        <f>J22142*100</f>
        <v>5.2811438529784538E-2</v>
      </c>
      <c r="O22142" s="3" t="s">
        <v>2</v>
      </c>
      <c r="P22142" s="1">
        <v>9.5593028095733602E-3</v>
      </c>
      <c r="Q22142" s="3">
        <f>P22142*100</f>
        <v>0.95593028095733601</v>
      </c>
    </row>
    <row r="22143" spans="1:17" x14ac:dyDescent="0.25">
      <c r="A22143" t="s">
        <v>2</v>
      </c>
      <c r="B22143">
        <v>9.5593028095733602E-3</v>
      </c>
      <c r="C22143">
        <v>0.95593028095733601</v>
      </c>
      <c r="I22143" t="s">
        <v>4</v>
      </c>
      <c r="J22143" s="1">
        <v>5.3398637515842838E-4</v>
      </c>
      <c r="K22143" s="3">
        <f>J22143*100</f>
        <v>5.3398637515842839E-2</v>
      </c>
      <c r="O22143" s="3" t="s">
        <v>2</v>
      </c>
      <c r="P22143" s="1">
        <v>9.5594640998959424E-3</v>
      </c>
      <c r="Q22143" s="3">
        <f>P22143*100</f>
        <v>0.95594640998959424</v>
      </c>
    </row>
    <row r="22144" spans="1:17" x14ac:dyDescent="0.25">
      <c r="A22144" t="s">
        <v>2</v>
      </c>
      <c r="B22144">
        <v>9.5594640998959424E-3</v>
      </c>
      <c r="C22144">
        <v>0.95594640998959424</v>
      </c>
      <c r="I22144" t="s">
        <v>4</v>
      </c>
      <c r="J22144" s="1">
        <v>5.4113212927756657E-4</v>
      </c>
      <c r="K22144" s="3">
        <f>J22144*100</f>
        <v>5.4113212927756657E-2</v>
      </c>
      <c r="O22144" s="3" t="s">
        <v>2</v>
      </c>
      <c r="P22144" s="1">
        <v>9.5595577523413123E-3</v>
      </c>
      <c r="Q22144" s="3">
        <f>P22144*100</f>
        <v>0.95595577523413122</v>
      </c>
    </row>
    <row r="22145" spans="1:17" x14ac:dyDescent="0.25">
      <c r="A22145" t="s">
        <v>2</v>
      </c>
      <c r="B22145">
        <v>9.5595577523413123E-3</v>
      </c>
      <c r="C22145">
        <v>0.95595577523413122</v>
      </c>
      <c r="I22145" t="s">
        <v>4</v>
      </c>
      <c r="J22145" s="1">
        <v>5.9847686945500628E-4</v>
      </c>
      <c r="K22145" s="3">
        <f>J22145*100</f>
        <v>5.9847686945500626E-2</v>
      </c>
      <c r="O22145" s="3" t="s">
        <v>2</v>
      </c>
      <c r="P22145" s="1">
        <v>9.5596253902185228E-3</v>
      </c>
      <c r="Q22145" s="3">
        <f>P22145*100</f>
        <v>0.95596253902185224</v>
      </c>
    </row>
    <row r="22146" spans="1:17" x14ac:dyDescent="0.25">
      <c r="A22146" t="s">
        <v>2</v>
      </c>
      <c r="B22146">
        <v>9.5596253902185228E-3</v>
      </c>
      <c r="C22146">
        <v>0.95596253902185224</v>
      </c>
      <c r="I22146" t="s">
        <v>4</v>
      </c>
      <c r="J22146" s="1">
        <v>5.704870088719899E-4</v>
      </c>
      <c r="K22146" s="3">
        <f>J22146*100</f>
        <v>5.7048700887198989E-2</v>
      </c>
      <c r="O22146" s="3" t="s">
        <v>2</v>
      </c>
      <c r="P22146" s="1">
        <v>9.5598959417273685E-3</v>
      </c>
      <c r="Q22146" s="3">
        <f>P22146*100</f>
        <v>0.95598959417273688</v>
      </c>
    </row>
    <row r="22147" spans="1:17" x14ac:dyDescent="0.25">
      <c r="A22147" t="s">
        <v>2</v>
      </c>
      <c r="B22147">
        <v>9.5598959417273685E-3</v>
      </c>
      <c r="C22147">
        <v>0.95598959417273688</v>
      </c>
      <c r="I22147" t="s">
        <v>4</v>
      </c>
      <c r="J22147" s="1">
        <v>5.2398669201520907E-4</v>
      </c>
      <c r="K22147" s="3">
        <f>J22147*100</f>
        <v>5.2398669201520906E-2</v>
      </c>
      <c r="O22147" s="3" t="s">
        <v>2</v>
      </c>
      <c r="P22147" s="1">
        <v>9.5612434963579605E-3</v>
      </c>
      <c r="Q22147" s="3">
        <f>P22147*100</f>
        <v>0.95612434963579607</v>
      </c>
    </row>
    <row r="22148" spans="1:17" x14ac:dyDescent="0.25">
      <c r="A22148" t="s">
        <v>2</v>
      </c>
      <c r="B22148">
        <v>9.5612434963579605E-3</v>
      </c>
      <c r="C22148">
        <v>0.95612434963579607</v>
      </c>
      <c r="I22148" t="s">
        <v>4</v>
      </c>
      <c r="J22148" s="1">
        <v>5.1502598225602024E-4</v>
      </c>
      <c r="K22148" s="3">
        <f>J22148*100</f>
        <v>5.1502598225602027E-2</v>
      </c>
      <c r="O22148" s="3" t="s">
        <v>2</v>
      </c>
      <c r="P22148" s="1">
        <v>9.5623829344432896E-3</v>
      </c>
      <c r="Q22148" s="3">
        <f>P22148*100</f>
        <v>0.95623829344432898</v>
      </c>
    </row>
    <row r="22149" spans="1:17" x14ac:dyDescent="0.25">
      <c r="A22149" t="s">
        <v>2</v>
      </c>
      <c r="B22149">
        <v>9.5623829344432896E-3</v>
      </c>
      <c r="C22149">
        <v>0.95623829344432898</v>
      </c>
      <c r="I22149" t="s">
        <v>4</v>
      </c>
      <c r="J22149" s="1">
        <v>6.0588814955640053E-4</v>
      </c>
      <c r="K22149" s="3">
        <f>J22149*100</f>
        <v>6.0588814955640051E-2</v>
      </c>
      <c r="O22149" s="3" t="s">
        <v>2</v>
      </c>
      <c r="P22149" s="1">
        <v>9.5626638917793959E-3</v>
      </c>
      <c r="Q22149" s="3">
        <f>P22149*100</f>
        <v>0.9562663891779396</v>
      </c>
    </row>
    <row r="22150" spans="1:17" x14ac:dyDescent="0.25">
      <c r="A22150" t="s">
        <v>2</v>
      </c>
      <c r="B22150">
        <v>9.5626638917793959E-3</v>
      </c>
      <c r="C22150">
        <v>0.9562663891779396</v>
      </c>
      <c r="I22150" t="s">
        <v>4</v>
      </c>
      <c r="J22150" s="1">
        <v>5.789920785804816E-4</v>
      </c>
      <c r="K22150" s="3">
        <f>J22150*100</f>
        <v>5.7899207858048161E-2</v>
      </c>
      <c r="O22150" s="3" t="s">
        <v>2</v>
      </c>
      <c r="P22150" s="1">
        <v>9.5646670135275755E-3</v>
      </c>
      <c r="Q22150" s="3">
        <f>P22150*100</f>
        <v>0.95646670135275758</v>
      </c>
    </row>
    <row r="22151" spans="1:17" x14ac:dyDescent="0.25">
      <c r="A22151" t="s">
        <v>2</v>
      </c>
      <c r="B22151">
        <v>9.5646670135275755E-3</v>
      </c>
      <c r="C22151">
        <v>0.95646670135275758</v>
      </c>
      <c r="I22151" t="s">
        <v>4</v>
      </c>
      <c r="J22151" s="1">
        <v>5.3296039290240817E-4</v>
      </c>
      <c r="K22151" s="3">
        <f>J22151*100</f>
        <v>5.3296039290240814E-2</v>
      </c>
      <c r="O22151" s="3" t="s">
        <v>2</v>
      </c>
      <c r="P22151" s="1">
        <v>9.5658012486992718E-3</v>
      </c>
      <c r="Q22151" s="3">
        <f>P22151*100</f>
        <v>0.95658012486992716</v>
      </c>
    </row>
    <row r="22152" spans="1:17" x14ac:dyDescent="0.25">
      <c r="A22152" t="s">
        <v>2</v>
      </c>
      <c r="B22152">
        <v>9.5658012486992718E-3</v>
      </c>
      <c r="C22152">
        <v>0.95658012486992716</v>
      </c>
      <c r="I22152" t="s">
        <v>4</v>
      </c>
      <c r="J22152" s="1">
        <v>5.6148257287705957E-4</v>
      </c>
      <c r="K22152" s="3">
        <f>J22152*100</f>
        <v>5.6148257287705956E-2</v>
      </c>
      <c r="O22152" s="3" t="s">
        <v>2</v>
      </c>
      <c r="P22152" s="1">
        <v>9.5660145681581692E-3</v>
      </c>
      <c r="Q22152" s="3">
        <f>P22152*100</f>
        <v>0.95660145681581688</v>
      </c>
    </row>
    <row r="22153" spans="1:17" x14ac:dyDescent="0.25">
      <c r="A22153" t="s">
        <v>2</v>
      </c>
      <c r="B22153">
        <v>9.5660145681581692E-3</v>
      </c>
      <c r="C22153">
        <v>0.95660145681581688</v>
      </c>
      <c r="I22153" t="s">
        <v>4</v>
      </c>
      <c r="J22153" s="1">
        <v>5.897417617237009E-4</v>
      </c>
      <c r="K22153" s="3">
        <f>J22153*100</f>
        <v>5.8974176172370087E-2</v>
      </c>
      <c r="O22153" s="3" t="s">
        <v>2</v>
      </c>
      <c r="P22153" s="1">
        <v>9.5660822060353798E-3</v>
      </c>
      <c r="Q22153" s="3">
        <f>P22153*100</f>
        <v>0.95660822060353801</v>
      </c>
    </row>
    <row r="22154" spans="1:17" x14ac:dyDescent="0.25">
      <c r="A22154" t="s">
        <v>2</v>
      </c>
      <c r="B22154">
        <v>9.5660822060353798E-3</v>
      </c>
      <c r="C22154">
        <v>0.95660822060353801</v>
      </c>
      <c r="I22154" t="s">
        <v>4</v>
      </c>
      <c r="J22154" s="1">
        <v>4.9899714828897338E-4</v>
      </c>
      <c r="K22154" s="3">
        <f>J22154*100</f>
        <v>4.9899714828897337E-2</v>
      </c>
      <c r="O22154" s="3" t="s">
        <v>2</v>
      </c>
      <c r="P22154" s="1">
        <v>9.5662643080124867E-3</v>
      </c>
      <c r="Q22154" s="3">
        <f>P22154*100</f>
        <v>0.95662643080124865</v>
      </c>
    </row>
    <row r="22155" spans="1:17" x14ac:dyDescent="0.25">
      <c r="A22155" t="s">
        <v>2</v>
      </c>
      <c r="B22155">
        <v>9.5662643080124867E-3</v>
      </c>
      <c r="C22155">
        <v>0.95662643080124865</v>
      </c>
      <c r="I22155" t="s">
        <v>4</v>
      </c>
      <c r="J22155" s="1">
        <v>6.26144803548796E-4</v>
      </c>
      <c r="K22155" s="3">
        <f>J22155*100</f>
        <v>6.2614480354879598E-2</v>
      </c>
      <c r="O22155" s="3" t="s">
        <v>2</v>
      </c>
      <c r="P22155" s="1">
        <v>9.5666129032258053E-3</v>
      </c>
      <c r="Q22155" s="3">
        <f>P22155*100</f>
        <v>0.95666129032258052</v>
      </c>
    </row>
    <row r="22156" spans="1:17" x14ac:dyDescent="0.25">
      <c r="A22156" t="s">
        <v>2</v>
      </c>
      <c r="B22156">
        <v>9.5666129032258053E-3</v>
      </c>
      <c r="C22156">
        <v>0.95666129032258052</v>
      </c>
      <c r="I22156" t="s">
        <v>4</v>
      </c>
      <c r="J22156" s="1">
        <v>5.7876489226869453E-4</v>
      </c>
      <c r="K22156" s="3">
        <f>J22156*100</f>
        <v>5.7876489226869457E-2</v>
      </c>
      <c r="O22156" s="3" t="s">
        <v>2</v>
      </c>
      <c r="P22156" s="1">
        <v>9.5685535900104056E-3</v>
      </c>
      <c r="Q22156" s="3">
        <f>P22156*100</f>
        <v>0.95685535900104057</v>
      </c>
    </row>
    <row r="22157" spans="1:17" x14ac:dyDescent="0.25">
      <c r="A22157" t="s">
        <v>2</v>
      </c>
      <c r="B22157">
        <v>9.5685535900104056E-3</v>
      </c>
      <c r="C22157">
        <v>0.95685535900104057</v>
      </c>
      <c r="I22157" t="s">
        <v>4</v>
      </c>
      <c r="J22157" s="1">
        <v>5.6343979721166029E-4</v>
      </c>
      <c r="K22157" s="3">
        <f>J22157*100</f>
        <v>5.6343979721166032E-2</v>
      </c>
      <c r="O22157" s="3" t="s">
        <v>2</v>
      </c>
      <c r="P22157" s="1">
        <v>9.5687304890738813E-3</v>
      </c>
      <c r="Q22157" s="3">
        <f>P22157*100</f>
        <v>0.95687304890738811</v>
      </c>
    </row>
    <row r="22158" spans="1:17" x14ac:dyDescent="0.25">
      <c r="A22158" t="s">
        <v>2</v>
      </c>
      <c r="B22158">
        <v>9.5687304890738813E-3</v>
      </c>
      <c r="C22158">
        <v>0.95687304890738811</v>
      </c>
      <c r="I22158" t="s">
        <v>4</v>
      </c>
      <c r="J22158" s="1">
        <v>5.7611153358681875E-4</v>
      </c>
      <c r="K22158" s="3">
        <f>J22158*100</f>
        <v>5.7611153358681874E-2</v>
      </c>
      <c r="O22158" s="3" t="s">
        <v>2</v>
      </c>
      <c r="P22158" s="1">
        <v>9.5695889698231007E-3</v>
      </c>
      <c r="Q22158" s="3">
        <f>P22158*100</f>
        <v>0.95695889698231007</v>
      </c>
    </row>
    <row r="22159" spans="1:17" x14ac:dyDescent="0.25">
      <c r="A22159" t="s">
        <v>2</v>
      </c>
      <c r="B22159">
        <v>9.5695889698231007E-3</v>
      </c>
      <c r="C22159">
        <v>0.95695889698231007</v>
      </c>
      <c r="I22159" t="s">
        <v>4</v>
      </c>
      <c r="J22159" s="1">
        <v>4.9895468948035488E-4</v>
      </c>
      <c r="K22159" s="3">
        <f>J22159*100</f>
        <v>4.9895468948035489E-2</v>
      </c>
      <c r="O22159" s="3" t="s">
        <v>2</v>
      </c>
      <c r="P22159" s="1">
        <v>9.5704578563995842E-3</v>
      </c>
      <c r="Q22159" s="3">
        <f>P22159*100</f>
        <v>0.95704578563995846</v>
      </c>
    </row>
    <row r="22160" spans="1:17" x14ac:dyDescent="0.25">
      <c r="A22160" t="s">
        <v>2</v>
      </c>
      <c r="B22160">
        <v>9.5704578563995842E-3</v>
      </c>
      <c r="C22160">
        <v>0.95704578563995846</v>
      </c>
      <c r="I22160" t="s">
        <v>4</v>
      </c>
      <c r="J22160" s="1">
        <v>5.1560076045627375E-4</v>
      </c>
      <c r="K22160" s="3">
        <f>J22160*100</f>
        <v>5.1560076045627373E-2</v>
      </c>
      <c r="O22160" s="3" t="s">
        <v>2</v>
      </c>
      <c r="P22160" s="1">
        <v>9.5712799167533818E-3</v>
      </c>
      <c r="Q22160" s="3">
        <f>P22160*100</f>
        <v>0.95712799167533813</v>
      </c>
    </row>
    <row r="22161" spans="1:17" x14ac:dyDescent="0.25">
      <c r="A22161" t="s">
        <v>2</v>
      </c>
      <c r="B22161">
        <v>9.5712799167533818E-3</v>
      </c>
      <c r="C22161">
        <v>0.95712799167533813</v>
      </c>
      <c r="I22161" t="s">
        <v>4</v>
      </c>
      <c r="J22161" s="1">
        <v>5.8430069708491762E-4</v>
      </c>
      <c r="K22161" s="3">
        <f>J22161*100</f>
        <v>5.8430069708491759E-2</v>
      </c>
      <c r="O22161" s="3" t="s">
        <v>2</v>
      </c>
      <c r="P22161" s="1">
        <v>9.5717689906347561E-3</v>
      </c>
      <c r="Q22161" s="3">
        <f>P22161*100</f>
        <v>0.95717689906347558</v>
      </c>
    </row>
    <row r="22162" spans="1:17" x14ac:dyDescent="0.25">
      <c r="A22162" t="s">
        <v>2</v>
      </c>
      <c r="B22162">
        <v>9.5717689906347561E-3</v>
      </c>
      <c r="C22162">
        <v>0.95717689906347558</v>
      </c>
      <c r="I22162" t="s">
        <v>4</v>
      </c>
      <c r="J22162" s="1">
        <v>4.9513339670468942E-4</v>
      </c>
      <c r="K22162" s="3">
        <f>J22162*100</f>
        <v>4.9513339670468941E-2</v>
      </c>
      <c r="O22162" s="3" t="s">
        <v>2</v>
      </c>
      <c r="P22162" s="1">
        <v>9.5748387096774197E-3</v>
      </c>
      <c r="Q22162" s="3">
        <f>P22162*100</f>
        <v>0.95748387096774201</v>
      </c>
    </row>
    <row r="22163" spans="1:17" x14ac:dyDescent="0.25">
      <c r="A22163" t="s">
        <v>2</v>
      </c>
      <c r="B22163">
        <v>9.5748387096774197E-3</v>
      </c>
      <c r="C22163">
        <v>0.95748387096774201</v>
      </c>
      <c r="I22163" t="s">
        <v>4</v>
      </c>
      <c r="J22163" s="1">
        <v>5.0849714828897334E-4</v>
      </c>
      <c r="K22163" s="3">
        <f>J22163*100</f>
        <v>5.0849714828897337E-2</v>
      </c>
      <c r="O22163" s="3" t="s">
        <v>2</v>
      </c>
      <c r="P22163" s="1">
        <v>9.5753485952133188E-3</v>
      </c>
      <c r="Q22163" s="3">
        <f>P22163*100</f>
        <v>0.95753485952133188</v>
      </c>
    </row>
    <row r="22164" spans="1:17" x14ac:dyDescent="0.25">
      <c r="A22164" t="s">
        <v>2</v>
      </c>
      <c r="B22164">
        <v>9.5753485952133188E-3</v>
      </c>
      <c r="C22164">
        <v>0.95753485952133188</v>
      </c>
      <c r="I22164" t="s">
        <v>4</v>
      </c>
      <c r="J22164" s="1">
        <v>5.1518472750316862E-4</v>
      </c>
      <c r="K22164" s="3">
        <f>J22164*100</f>
        <v>5.151847275031686E-2</v>
      </c>
      <c r="O22164" s="3" t="s">
        <v>2</v>
      </c>
      <c r="P22164" s="1">
        <v>9.5761134235171699E-3</v>
      </c>
      <c r="Q22164" s="3">
        <f>P22164*100</f>
        <v>0.95761134235171697</v>
      </c>
    </row>
    <row r="22165" spans="1:17" x14ac:dyDescent="0.25">
      <c r="A22165" t="s">
        <v>2</v>
      </c>
      <c r="B22165">
        <v>9.5761134235171699E-3</v>
      </c>
      <c r="C22165">
        <v>0.95761134235171697</v>
      </c>
      <c r="I22165" t="s">
        <v>4</v>
      </c>
      <c r="J22165" s="1">
        <v>5.6015747782002534E-4</v>
      </c>
      <c r="K22165" s="3">
        <f>J22165*100</f>
        <v>5.6015747782002537E-2</v>
      </c>
      <c r="O22165" s="3" t="s">
        <v>2</v>
      </c>
      <c r="P22165" s="1">
        <v>9.5793080124869923E-3</v>
      </c>
      <c r="Q22165" s="3">
        <f>P22165*100</f>
        <v>0.95793080124869923</v>
      </c>
    </row>
    <row r="22166" spans="1:17" x14ac:dyDescent="0.25">
      <c r="A22166" t="s">
        <v>2</v>
      </c>
      <c r="B22166">
        <v>9.5793080124869923E-3</v>
      </c>
      <c r="C22166">
        <v>0.95793080124869923</v>
      </c>
      <c r="I22166" t="s">
        <v>4</v>
      </c>
      <c r="J22166" s="1">
        <v>5.1970975918884659E-4</v>
      </c>
      <c r="K22166" s="3">
        <f>J22166*100</f>
        <v>5.1970975918884658E-2</v>
      </c>
      <c r="O22166" s="3" t="s">
        <v>2</v>
      </c>
      <c r="P22166" s="1">
        <v>9.5804474505723214E-3</v>
      </c>
      <c r="Q22166" s="3">
        <f>P22166*100</f>
        <v>0.95804474505723214</v>
      </c>
    </row>
    <row r="22167" spans="1:17" x14ac:dyDescent="0.25">
      <c r="A22167" t="s">
        <v>2</v>
      </c>
      <c r="B22167">
        <v>9.5804474505723214E-3</v>
      </c>
      <c r="C22167">
        <v>0.95804474505723214</v>
      </c>
      <c r="I22167" t="s">
        <v>4</v>
      </c>
      <c r="J22167" s="1">
        <v>5.290513307984791E-4</v>
      </c>
      <c r="K22167" s="3">
        <f>J22167*100</f>
        <v>5.2905133079847913E-2</v>
      </c>
      <c r="O22167" s="3" t="s">
        <v>2</v>
      </c>
      <c r="P22167" s="1">
        <v>9.5818990634755456E-3</v>
      </c>
      <c r="Q22167" s="3">
        <f>P22167*100</f>
        <v>0.95818990634755452</v>
      </c>
    </row>
    <row r="22168" spans="1:17" x14ac:dyDescent="0.25">
      <c r="A22168" t="s">
        <v>2</v>
      </c>
      <c r="B22168">
        <v>9.5818990634755456E-3</v>
      </c>
      <c r="C22168">
        <v>0.95818990634755452</v>
      </c>
      <c r="I22168" t="s">
        <v>4</v>
      </c>
      <c r="J22168" s="1">
        <v>4.953250950570342E-4</v>
      </c>
      <c r="K22168" s="3">
        <f>J22168*100</f>
        <v>4.9532509505703419E-2</v>
      </c>
      <c r="O22168" s="3" t="s">
        <v>2</v>
      </c>
      <c r="P22168" s="1">
        <v>9.582721123829345E-3</v>
      </c>
      <c r="Q22168" s="3">
        <f>P22168*100</f>
        <v>0.95827211238293453</v>
      </c>
    </row>
    <row r="22169" spans="1:17" x14ac:dyDescent="0.25">
      <c r="A22169" t="s">
        <v>2</v>
      </c>
      <c r="B22169">
        <v>9.582721123829345E-3</v>
      </c>
      <c r="C22169">
        <v>0.95827211238293453</v>
      </c>
      <c r="I22169" t="s">
        <v>4</v>
      </c>
      <c r="J22169" s="1">
        <v>5.5731178707224343E-4</v>
      </c>
      <c r="K22169" s="3">
        <f>J22169*100</f>
        <v>5.5731178707224341E-2</v>
      </c>
      <c r="O22169" s="3" t="s">
        <v>2</v>
      </c>
      <c r="P22169" s="1">
        <v>9.5836316337148814E-3</v>
      </c>
      <c r="Q22169" s="3">
        <f>P22169*100</f>
        <v>0.95836316337148819</v>
      </c>
    </row>
    <row r="22170" spans="1:17" x14ac:dyDescent="0.25">
      <c r="A22170" t="s">
        <v>2</v>
      </c>
      <c r="B22170">
        <v>9.5836316337148814E-3</v>
      </c>
      <c r="C22170">
        <v>0.95836316337148819</v>
      </c>
      <c r="I22170" t="s">
        <v>4</v>
      </c>
      <c r="J22170" s="1">
        <v>5.5396926489226868E-4</v>
      </c>
      <c r="K22170" s="3">
        <f>J22170*100</f>
        <v>5.5396926489226866E-2</v>
      </c>
      <c r="O22170" s="3" t="s">
        <v>2</v>
      </c>
      <c r="P22170" s="1">
        <v>9.585853277835588E-3</v>
      </c>
      <c r="Q22170" s="3">
        <f>P22170*100</f>
        <v>0.95858532778355876</v>
      </c>
    </row>
    <row r="22171" spans="1:17" x14ac:dyDescent="0.25">
      <c r="A22171" t="s">
        <v>2</v>
      </c>
      <c r="B22171">
        <v>9.585853277835588E-3</v>
      </c>
      <c r="C22171">
        <v>0.95858532778355876</v>
      </c>
      <c r="I22171" t="s">
        <v>4</v>
      </c>
      <c r="J22171" s="1">
        <v>5.9060551330798478E-4</v>
      </c>
      <c r="K22171" s="3">
        <f>J22171*100</f>
        <v>5.9060551330798475E-2</v>
      </c>
      <c r="O22171" s="3" t="s">
        <v>2</v>
      </c>
      <c r="P22171" s="1">
        <v>9.5864984391259098E-3</v>
      </c>
      <c r="Q22171" s="3">
        <f>P22171*100</f>
        <v>0.958649843912591</v>
      </c>
    </row>
    <row r="22172" spans="1:17" x14ac:dyDescent="0.25">
      <c r="A22172" t="s">
        <v>2</v>
      </c>
      <c r="B22172">
        <v>9.5864984391259098E-3</v>
      </c>
      <c r="C22172">
        <v>0.958649843912591</v>
      </c>
      <c r="I22172" t="s">
        <v>4</v>
      </c>
      <c r="J22172" s="1">
        <v>5.7336723700887203E-4</v>
      </c>
      <c r="K22172" s="3">
        <f>J22172*100</f>
        <v>5.7336723700887202E-2</v>
      </c>
      <c r="O22172" s="3" t="s">
        <v>2</v>
      </c>
      <c r="P22172" s="1">
        <v>9.5887929240374599E-3</v>
      </c>
      <c r="Q22172" s="3">
        <f>P22172*100</f>
        <v>0.95887929240374603</v>
      </c>
    </row>
    <row r="22173" spans="1:17" x14ac:dyDescent="0.25">
      <c r="A22173" t="s">
        <v>2</v>
      </c>
      <c r="B22173">
        <v>9.5887929240374599E-3</v>
      </c>
      <c r="C22173">
        <v>0.95887929240374603</v>
      </c>
      <c r="I22173" t="s">
        <v>4</v>
      </c>
      <c r="J22173" s="1">
        <v>5.3796419518377695E-4</v>
      </c>
      <c r="K22173" s="3">
        <f>J22173*100</f>
        <v>5.3796419518377693E-2</v>
      </c>
      <c r="O22173" s="3" t="s">
        <v>2</v>
      </c>
      <c r="P22173" s="1">
        <v>9.5892819979188342E-3</v>
      </c>
      <c r="Q22173" s="3">
        <f>P22173*100</f>
        <v>0.95892819979188337</v>
      </c>
    </row>
    <row r="22174" spans="1:17" x14ac:dyDescent="0.25">
      <c r="A22174" t="s">
        <v>2</v>
      </c>
      <c r="B22174">
        <v>9.5892819979188342E-3</v>
      </c>
      <c r="C22174">
        <v>0.95892819979188337</v>
      </c>
      <c r="I22174" t="s">
        <v>4</v>
      </c>
      <c r="J22174" s="1">
        <v>5.3632287705956906E-4</v>
      </c>
      <c r="K22174" s="3">
        <f>J22174*100</f>
        <v>5.3632287705956905E-2</v>
      </c>
      <c r="O22174" s="3" t="s">
        <v>2</v>
      </c>
      <c r="P22174" s="1">
        <v>9.5895005202913629E-3</v>
      </c>
      <c r="Q22174" s="3">
        <f>P22174*100</f>
        <v>0.9589500520291363</v>
      </c>
    </row>
    <row r="22175" spans="1:17" x14ac:dyDescent="0.25">
      <c r="A22175" t="s">
        <v>2</v>
      </c>
      <c r="B22175">
        <v>9.5895005202913629E-3</v>
      </c>
      <c r="C22175">
        <v>0.9589500520291363</v>
      </c>
      <c r="I22175" t="s">
        <v>4</v>
      </c>
      <c r="J22175" s="1">
        <v>6.0856115335868185E-4</v>
      </c>
      <c r="K22175" s="3">
        <f>J22175*100</f>
        <v>6.0856115335868183E-2</v>
      </c>
      <c r="O22175" s="3" t="s">
        <v>2</v>
      </c>
      <c r="P22175" s="1">
        <v>9.5899219562955267E-3</v>
      </c>
      <c r="Q22175" s="3">
        <f>P22175*100</f>
        <v>0.95899219562955262</v>
      </c>
    </row>
    <row r="22176" spans="1:17" x14ac:dyDescent="0.25">
      <c r="A22176" t="s">
        <v>2</v>
      </c>
      <c r="B22176">
        <v>9.5899219562955267E-3</v>
      </c>
      <c r="C22176">
        <v>0.95899219562955262</v>
      </c>
      <c r="I22176" t="s">
        <v>4</v>
      </c>
      <c r="J22176" s="1">
        <v>5.26346958174905E-4</v>
      </c>
      <c r="K22176" s="3">
        <f>J22176*100</f>
        <v>5.2634695817490501E-2</v>
      </c>
      <c r="O22176" s="3" t="s">
        <v>2</v>
      </c>
      <c r="P22176" s="1">
        <v>9.5904994797086363E-3</v>
      </c>
      <c r="Q22176" s="3">
        <f>P22176*100</f>
        <v>0.95904994797086363</v>
      </c>
    </row>
    <row r="22177" spans="1:17" x14ac:dyDescent="0.25">
      <c r="A22177" t="s">
        <v>2</v>
      </c>
      <c r="B22177">
        <v>9.5904994797086363E-3</v>
      </c>
      <c r="C22177">
        <v>0.95904994797086363</v>
      </c>
      <c r="I22177" t="s">
        <v>4</v>
      </c>
      <c r="J22177" s="1">
        <v>5.0688783269961979E-4</v>
      </c>
      <c r="K22177" s="3">
        <f>J22177*100</f>
        <v>5.0688783269961978E-2</v>
      </c>
      <c r="O22177" s="3" t="s">
        <v>2</v>
      </c>
      <c r="P22177" s="1">
        <v>9.5916545265348589E-3</v>
      </c>
      <c r="Q22177" s="3">
        <f>P22177*100</f>
        <v>0.95916545265348585</v>
      </c>
    </row>
    <row r="22178" spans="1:17" x14ac:dyDescent="0.25">
      <c r="A22178" t="s">
        <v>2</v>
      </c>
      <c r="B22178">
        <v>9.5916545265348589E-3</v>
      </c>
      <c r="C22178">
        <v>0.95916545265348585</v>
      </c>
      <c r="I22178" t="s">
        <v>4</v>
      </c>
      <c r="J22178" s="1">
        <v>5.4480069708491758E-4</v>
      </c>
      <c r="K22178" s="3">
        <f>J22178*100</f>
        <v>5.4480069708491757E-2</v>
      </c>
      <c r="O22178" s="3" t="s">
        <v>2</v>
      </c>
      <c r="P22178" s="1">
        <v>9.5922372528616032E-3</v>
      </c>
      <c r="Q22178" s="3">
        <f>P22178*100</f>
        <v>0.95922372528616029</v>
      </c>
    </row>
    <row r="22179" spans="1:17" x14ac:dyDescent="0.25">
      <c r="A22179" t="s">
        <v>2</v>
      </c>
      <c r="B22179">
        <v>9.5922372528616032E-3</v>
      </c>
      <c r="C22179">
        <v>0.95922372528616029</v>
      </c>
      <c r="I22179" t="s">
        <v>4</v>
      </c>
      <c r="J22179" s="1">
        <v>5.7978422053231937E-4</v>
      </c>
      <c r="K22179" s="3">
        <f>J22179*100</f>
        <v>5.7978422053231934E-2</v>
      </c>
      <c r="O22179" s="3" t="s">
        <v>2</v>
      </c>
      <c r="P22179" s="1">
        <v>9.5923777315296572E-3</v>
      </c>
      <c r="Q22179" s="3">
        <f>P22179*100</f>
        <v>0.95923777315296577</v>
      </c>
    </row>
    <row r="22180" spans="1:17" x14ac:dyDescent="0.25">
      <c r="A22180" t="s">
        <v>2</v>
      </c>
      <c r="B22180">
        <v>9.5923777315296572E-3</v>
      </c>
      <c r="C22180">
        <v>0.95923777315296577</v>
      </c>
      <c r="I22180" t="s">
        <v>4</v>
      </c>
      <c r="J22180" s="1">
        <v>5.9188498098859308E-4</v>
      </c>
      <c r="K22180" s="3">
        <f>J22180*100</f>
        <v>5.9188498098859309E-2</v>
      </c>
      <c r="O22180" s="3" t="s">
        <v>2</v>
      </c>
      <c r="P22180" s="1">
        <v>9.5926742976066605E-3</v>
      </c>
      <c r="Q22180" s="3">
        <f>P22180*100</f>
        <v>0.95926742976066603</v>
      </c>
    </row>
    <row r="22181" spans="1:17" x14ac:dyDescent="0.25">
      <c r="A22181" t="s">
        <v>2</v>
      </c>
      <c r="B22181">
        <v>9.5926742976066605E-3</v>
      </c>
      <c r="C22181">
        <v>0.95926742976066603</v>
      </c>
      <c r="I22181" t="s">
        <v>4</v>
      </c>
      <c r="J22181" s="1">
        <v>4.5979911280101391E-4</v>
      </c>
      <c r="K22181" s="3">
        <f>J22181*100</f>
        <v>4.5979911280101392E-2</v>
      </c>
      <c r="O22181" s="3" t="s">
        <v>2</v>
      </c>
      <c r="P22181" s="1">
        <v>9.594797086368366E-3</v>
      </c>
      <c r="Q22181" s="3">
        <f>P22181*100</f>
        <v>0.95947970863683663</v>
      </c>
    </row>
    <row r="22182" spans="1:17" x14ac:dyDescent="0.25">
      <c r="A22182" t="s">
        <v>2</v>
      </c>
      <c r="B22182">
        <v>9.594797086368366E-3</v>
      </c>
      <c r="C22182">
        <v>0.95947970863683663</v>
      </c>
      <c r="I22182" t="s">
        <v>4</v>
      </c>
      <c r="J22182" s="1">
        <v>5.4139131812420787E-4</v>
      </c>
      <c r="K22182" s="3">
        <f>J22182*100</f>
        <v>5.4139131812420783E-2</v>
      </c>
      <c r="O22182" s="3" t="s">
        <v>2</v>
      </c>
      <c r="P22182" s="1">
        <v>9.5964724245577535E-3</v>
      </c>
      <c r="Q22182" s="3">
        <f>P22182*100</f>
        <v>0.95964724245577537</v>
      </c>
    </row>
    <row r="22183" spans="1:17" x14ac:dyDescent="0.25">
      <c r="A22183" t="s">
        <v>2</v>
      </c>
      <c r="B22183">
        <v>9.5964724245577535E-3</v>
      </c>
      <c r="C22183">
        <v>0.95964724245577537</v>
      </c>
      <c r="I22183" t="s">
        <v>4</v>
      </c>
      <c r="J22183" s="1">
        <v>6.0808365019011403E-4</v>
      </c>
      <c r="K22183" s="3">
        <f>J22183*100</f>
        <v>6.08083650190114E-2</v>
      </c>
      <c r="O22183" s="3" t="s">
        <v>2</v>
      </c>
      <c r="P22183" s="1">
        <v>9.599250780437045E-3</v>
      </c>
      <c r="Q22183" s="3">
        <f>P22183*100</f>
        <v>0.95992507804370453</v>
      </c>
    </row>
    <row r="22184" spans="1:17" x14ac:dyDescent="0.25">
      <c r="A22184" t="s">
        <v>2</v>
      </c>
      <c r="B22184">
        <v>9.599250780437045E-3</v>
      </c>
      <c r="C22184">
        <v>0.95992507804370453</v>
      </c>
      <c r="I22184" t="s">
        <v>4</v>
      </c>
      <c r="J22184" s="1">
        <v>5.1900190114068437E-4</v>
      </c>
      <c r="K22184" s="3">
        <f>J22184*100</f>
        <v>5.1900190114068434E-2</v>
      </c>
      <c r="O22184" s="3" t="s">
        <v>2</v>
      </c>
      <c r="P22184" s="1">
        <v>9.6002289281997919E-3</v>
      </c>
      <c r="Q22184" s="3">
        <f>P22184*100</f>
        <v>0.96002289281997921</v>
      </c>
    </row>
    <row r="22185" spans="1:17" x14ac:dyDescent="0.25">
      <c r="A22185" t="s">
        <v>2</v>
      </c>
      <c r="B22185">
        <v>9.6002289281997919E-3</v>
      </c>
      <c r="C22185">
        <v>0.96002289281997921</v>
      </c>
      <c r="I22185" t="s">
        <v>4</v>
      </c>
      <c r="J22185" s="1">
        <v>5.0180133079847907E-4</v>
      </c>
      <c r="K22185" s="3">
        <f>J22185*100</f>
        <v>5.0180133079847908E-2</v>
      </c>
      <c r="O22185" s="3" t="s">
        <v>2</v>
      </c>
      <c r="P22185" s="1">
        <v>9.6006607700312181E-3</v>
      </c>
      <c r="Q22185" s="3">
        <f>P22185*100</f>
        <v>0.96006607700312185</v>
      </c>
    </row>
    <row r="22186" spans="1:17" x14ac:dyDescent="0.25">
      <c r="A22186" t="s">
        <v>2</v>
      </c>
      <c r="B22186">
        <v>9.6006607700312181E-3</v>
      </c>
      <c r="C22186">
        <v>0.96006607700312185</v>
      </c>
      <c r="I22186" t="s">
        <v>4</v>
      </c>
      <c r="J22186" s="1">
        <v>5.1223827629911286E-4</v>
      </c>
      <c r="K22186" s="3">
        <f>J22186*100</f>
        <v>5.1223827629911289E-2</v>
      </c>
      <c r="O22186" s="3" t="s">
        <v>2</v>
      </c>
      <c r="P22186" s="1">
        <v>9.6016545265348602E-3</v>
      </c>
      <c r="Q22186" s="3">
        <f>P22186*100</f>
        <v>0.96016545265348607</v>
      </c>
    </row>
    <row r="22187" spans="1:17" x14ac:dyDescent="0.25">
      <c r="A22187" t="s">
        <v>2</v>
      </c>
      <c r="B22187">
        <v>9.6016545265348602E-3</v>
      </c>
      <c r="C22187">
        <v>0.96016545265348607</v>
      </c>
      <c r="I22187" t="s">
        <v>4</v>
      </c>
      <c r="J22187" s="1">
        <v>6.1986723700887202E-4</v>
      </c>
      <c r="K22187" s="3">
        <f>J22187*100</f>
        <v>6.1986723700887203E-2</v>
      </c>
      <c r="O22187" s="3" t="s">
        <v>2</v>
      </c>
      <c r="P22187" s="1">
        <v>9.6020551508844958E-3</v>
      </c>
      <c r="Q22187" s="3">
        <f>P22187*100</f>
        <v>0.96020551508844953</v>
      </c>
    </row>
    <row r="22188" spans="1:17" x14ac:dyDescent="0.25">
      <c r="A22188" t="s">
        <v>2</v>
      </c>
      <c r="B22188">
        <v>9.6020551508844958E-3</v>
      </c>
      <c r="C22188">
        <v>0.96020551508844953</v>
      </c>
      <c r="I22188" t="s">
        <v>4</v>
      </c>
      <c r="J22188" s="1">
        <v>5.4751267427122945E-4</v>
      </c>
      <c r="K22188" s="3">
        <f>J22188*100</f>
        <v>5.4751267427122947E-2</v>
      </c>
      <c r="O22188" s="3" t="s">
        <v>2</v>
      </c>
      <c r="P22188" s="1">
        <v>9.6030228928199787E-3</v>
      </c>
      <c r="Q22188" s="3">
        <f>P22188*100</f>
        <v>0.9603022892819979</v>
      </c>
    </row>
    <row r="22189" spans="1:17" x14ac:dyDescent="0.25">
      <c r="A22189" t="s">
        <v>2</v>
      </c>
      <c r="B22189">
        <v>9.6030228928199787E-3</v>
      </c>
      <c r="C22189">
        <v>0.9603022892819979</v>
      </c>
      <c r="I22189" t="s">
        <v>4</v>
      </c>
      <c r="J22189" s="1">
        <v>4.7339892268694549E-4</v>
      </c>
      <c r="K22189" s="3">
        <f>J22189*100</f>
        <v>4.7339892268694547E-2</v>
      </c>
      <c r="O22189" s="3" t="s">
        <v>2</v>
      </c>
      <c r="P22189" s="1">
        <v>9.6036888657648287E-3</v>
      </c>
      <c r="Q22189" s="3">
        <f>P22189*100</f>
        <v>0.96036888657648289</v>
      </c>
    </row>
    <row r="22190" spans="1:17" x14ac:dyDescent="0.25">
      <c r="A22190" t="s">
        <v>2</v>
      </c>
      <c r="B22190">
        <v>9.6036888657648287E-3</v>
      </c>
      <c r="C22190">
        <v>0.96036888657648289</v>
      </c>
      <c r="I22190" t="s">
        <v>4</v>
      </c>
      <c r="J22190" s="1">
        <v>5.264800380228137E-4</v>
      </c>
      <c r="K22190" s="3">
        <f>J22190*100</f>
        <v>5.2648003802281372E-2</v>
      </c>
      <c r="O22190" s="3" t="s">
        <v>2</v>
      </c>
      <c r="P22190" s="1">
        <v>9.6051612903225812E-3</v>
      </c>
      <c r="Q22190" s="3">
        <f>P22190*100</f>
        <v>0.96051612903225814</v>
      </c>
    </row>
    <row r="22191" spans="1:17" x14ac:dyDescent="0.25">
      <c r="A22191" t="s">
        <v>2</v>
      </c>
      <c r="B22191">
        <v>9.6051612903225812E-3</v>
      </c>
      <c r="C22191">
        <v>0.96051612903225814</v>
      </c>
      <c r="I22191" t="s">
        <v>4</v>
      </c>
      <c r="J22191" s="1">
        <v>5.8684917617237006E-4</v>
      </c>
      <c r="K22191" s="3">
        <f>J22191*100</f>
        <v>5.8684917617237008E-2</v>
      </c>
      <c r="O22191" s="3" t="s">
        <v>2</v>
      </c>
      <c r="P22191" s="1">
        <v>9.6053590010405834E-3</v>
      </c>
      <c r="Q22191" s="3">
        <f>P22191*100</f>
        <v>0.96053590010405832</v>
      </c>
    </row>
    <row r="22192" spans="1:17" x14ac:dyDescent="0.25">
      <c r="A22192" t="s">
        <v>2</v>
      </c>
      <c r="B22192">
        <v>9.6053590010405834E-3</v>
      </c>
      <c r="C22192">
        <v>0.96053590010405832</v>
      </c>
      <c r="I22192" t="s">
        <v>4</v>
      </c>
      <c r="J22192" s="1">
        <v>5.2416603295310526E-4</v>
      </c>
      <c r="K22192" s="3">
        <f>J22192*100</f>
        <v>5.2416603295310525E-2</v>
      </c>
      <c r="O22192" s="3" t="s">
        <v>2</v>
      </c>
      <c r="P22192" s="1">
        <v>9.6059573361082212E-3</v>
      </c>
      <c r="Q22192" s="3">
        <f>P22192*100</f>
        <v>0.96059573361082207</v>
      </c>
    </row>
    <row r="22193" spans="1:17" x14ac:dyDescent="0.25">
      <c r="A22193" t="s">
        <v>2</v>
      </c>
      <c r="B22193">
        <v>9.6059573361082212E-3</v>
      </c>
      <c r="C22193">
        <v>0.96059573361082207</v>
      </c>
      <c r="I22193" t="s">
        <v>4</v>
      </c>
      <c r="J22193" s="1">
        <v>4.7430038022813683E-4</v>
      </c>
      <c r="K22193" s="3">
        <f>J22193*100</f>
        <v>4.7430038022813682E-2</v>
      </c>
      <c r="O22193" s="3" t="s">
        <v>2</v>
      </c>
      <c r="P22193" s="1">
        <v>9.6066805411030177E-3</v>
      </c>
      <c r="Q22193" s="3">
        <f>P22193*100</f>
        <v>0.96066805411030176</v>
      </c>
    </row>
    <row r="22194" spans="1:17" x14ac:dyDescent="0.25">
      <c r="A22194" t="s">
        <v>2</v>
      </c>
      <c r="B22194">
        <v>9.6066805411030177E-3</v>
      </c>
      <c r="C22194">
        <v>0.96066805411030176</v>
      </c>
      <c r="I22194" t="s">
        <v>4</v>
      </c>
      <c r="J22194" s="1">
        <v>5.2885899873257288E-4</v>
      </c>
      <c r="K22194" s="3">
        <f>J22194*100</f>
        <v>5.2885899873257286E-2</v>
      </c>
      <c r="O22194" s="3" t="s">
        <v>2</v>
      </c>
      <c r="P22194" s="1">
        <v>9.6067898022892811E-3</v>
      </c>
      <c r="Q22194" s="3">
        <f>P22194*100</f>
        <v>0.96067898022892817</v>
      </c>
    </row>
    <row r="22195" spans="1:17" x14ac:dyDescent="0.25">
      <c r="A22195" t="s">
        <v>2</v>
      </c>
      <c r="B22195">
        <v>9.6067898022892811E-3</v>
      </c>
      <c r="C22195">
        <v>0.96067898022892817</v>
      </c>
      <c r="I22195" t="s">
        <v>4</v>
      </c>
      <c r="J22195" s="1">
        <v>4.6964638783269965E-4</v>
      </c>
      <c r="K22195" s="3">
        <f>J22195*100</f>
        <v>4.6964638783269966E-2</v>
      </c>
      <c r="O22195" s="3" t="s">
        <v>2</v>
      </c>
      <c r="P22195" s="1">
        <v>9.6073725286160254E-3</v>
      </c>
      <c r="Q22195" s="3">
        <f>P22195*100</f>
        <v>0.9607372528616025</v>
      </c>
    </row>
    <row r="22196" spans="1:17" x14ac:dyDescent="0.25">
      <c r="A22196" t="s">
        <v>2</v>
      </c>
      <c r="B22196">
        <v>9.6073725286160254E-3</v>
      </c>
      <c r="C22196">
        <v>0.9607372528616025</v>
      </c>
      <c r="I22196" t="s">
        <v>4</v>
      </c>
      <c r="J22196" s="1">
        <v>5.1429784537389105E-4</v>
      </c>
      <c r="K22196" s="3">
        <f>J22196*100</f>
        <v>5.1429784537389105E-2</v>
      </c>
      <c r="O22196" s="3" t="s">
        <v>2</v>
      </c>
      <c r="P22196" s="1">
        <v>9.6079396462018744E-3</v>
      </c>
      <c r="Q22196" s="3">
        <f>P22196*100</f>
        <v>0.9607939646201874</v>
      </c>
    </row>
    <row r="22197" spans="1:17" x14ac:dyDescent="0.25">
      <c r="A22197" t="s">
        <v>2</v>
      </c>
      <c r="B22197">
        <v>9.6079396462018744E-3</v>
      </c>
      <c r="C22197">
        <v>0.9607939646201874</v>
      </c>
      <c r="I22197" t="s">
        <v>4</v>
      </c>
      <c r="J22197" s="1">
        <v>5.1595595690747786E-4</v>
      </c>
      <c r="K22197" s="3">
        <f>J22197*100</f>
        <v>5.1595595690747786E-2</v>
      </c>
      <c r="O22197" s="3" t="s">
        <v>2</v>
      </c>
      <c r="P22197" s="1">
        <v>9.6091883454734652E-3</v>
      </c>
      <c r="Q22197" s="3">
        <f>P22197*100</f>
        <v>0.9609188345473465</v>
      </c>
    </row>
    <row r="22198" spans="1:17" x14ac:dyDescent="0.25">
      <c r="A22198" t="s">
        <v>2</v>
      </c>
      <c r="B22198">
        <v>9.6091883454734652E-3</v>
      </c>
      <c r="C22198">
        <v>0.9609188345473465</v>
      </c>
      <c r="I22198" t="s">
        <v>4</v>
      </c>
      <c r="J22198" s="1">
        <v>5.6097179974651452E-4</v>
      </c>
      <c r="K22198" s="3">
        <f>J22198*100</f>
        <v>5.6097179974651454E-2</v>
      </c>
      <c r="O22198" s="3" t="s">
        <v>2</v>
      </c>
      <c r="P22198" s="1">
        <v>9.6101873048907403E-3</v>
      </c>
      <c r="Q22198" s="3">
        <f>P22198*100</f>
        <v>0.96101873048907405</v>
      </c>
    </row>
    <row r="22199" spans="1:17" x14ac:dyDescent="0.25">
      <c r="A22199" t="s">
        <v>2</v>
      </c>
      <c r="B22199">
        <v>9.6101873048907403E-3</v>
      </c>
      <c r="C22199">
        <v>0.96101873048907405</v>
      </c>
      <c r="I22199" t="s">
        <v>4</v>
      </c>
      <c r="J22199" s="1">
        <v>4.6537832699619771E-4</v>
      </c>
      <c r="K22199" s="3">
        <f>J22199*100</f>
        <v>4.6537832699619773E-2</v>
      </c>
      <c r="O22199" s="3" t="s">
        <v>2</v>
      </c>
      <c r="P22199" s="1">
        <v>9.611659729448491E-3</v>
      </c>
      <c r="Q22199" s="3">
        <f>P22199*100</f>
        <v>0.96116597294484907</v>
      </c>
    </row>
    <row r="22200" spans="1:17" x14ac:dyDescent="0.25">
      <c r="A22200" t="s">
        <v>2</v>
      </c>
      <c r="B22200">
        <v>9.611659729448491E-3</v>
      </c>
      <c r="C22200">
        <v>0.96116597294484907</v>
      </c>
      <c r="I22200" t="s">
        <v>4</v>
      </c>
      <c r="J22200" s="1">
        <v>5.411352978453739E-4</v>
      </c>
      <c r="K22200" s="3">
        <f>J22200*100</f>
        <v>5.4113529784537387E-2</v>
      </c>
      <c r="O22200" s="3" t="s">
        <v>2</v>
      </c>
      <c r="P22200" s="1">
        <v>9.6118210197710715E-3</v>
      </c>
      <c r="Q22200" s="3">
        <f>P22200*100</f>
        <v>0.96118210197710718</v>
      </c>
    </row>
    <row r="22201" spans="1:17" x14ac:dyDescent="0.25">
      <c r="A22201" t="s">
        <v>2</v>
      </c>
      <c r="B22201">
        <v>9.6118210197710715E-3</v>
      </c>
      <c r="C22201">
        <v>0.96118210197710718</v>
      </c>
      <c r="I22201" t="s">
        <v>4</v>
      </c>
      <c r="J22201" s="1">
        <v>5.6401774397972114E-4</v>
      </c>
      <c r="K22201" s="3">
        <f>J22201*100</f>
        <v>5.6401774397972115E-2</v>
      </c>
      <c r="O22201" s="3" t="s">
        <v>2</v>
      </c>
      <c r="P22201" s="1">
        <v>9.613340270551508E-3</v>
      </c>
      <c r="Q22201" s="3">
        <f>P22201*100</f>
        <v>0.96133402705515081</v>
      </c>
    </row>
    <row r="22202" spans="1:17" x14ac:dyDescent="0.25">
      <c r="A22202" t="s">
        <v>2</v>
      </c>
      <c r="B22202">
        <v>9.613340270551508E-3</v>
      </c>
      <c r="C22202">
        <v>0.96133402705515081</v>
      </c>
      <c r="I22202" t="s">
        <v>4</v>
      </c>
      <c r="J22202" s="1">
        <v>5.1728200253485426E-4</v>
      </c>
      <c r="K22202" s="3">
        <f>J22202*100</f>
        <v>5.1728200253485429E-2</v>
      </c>
      <c r="O22202" s="3" t="s">
        <v>2</v>
      </c>
      <c r="P22202" s="1">
        <v>9.6161238293444324E-3</v>
      </c>
      <c r="Q22202" s="3">
        <f>P22202*100</f>
        <v>0.96161238293444329</v>
      </c>
    </row>
    <row r="22203" spans="1:17" x14ac:dyDescent="0.25">
      <c r="A22203" t="s">
        <v>2</v>
      </c>
      <c r="B22203">
        <v>9.6161238293444324E-3</v>
      </c>
      <c r="C22203">
        <v>0.96161238293444329</v>
      </c>
      <c r="I22203" t="s">
        <v>4</v>
      </c>
      <c r="J22203" s="1">
        <v>5.7127281368821289E-4</v>
      </c>
      <c r="K22203" s="3">
        <f>J22203*100</f>
        <v>5.7127281368821288E-2</v>
      </c>
      <c r="O22203" s="3" t="s">
        <v>2</v>
      </c>
      <c r="P22203" s="1">
        <v>9.6162851196670146E-3</v>
      </c>
      <c r="Q22203" s="3">
        <f>P22203*100</f>
        <v>0.9616285119667014</v>
      </c>
    </row>
    <row r="22204" spans="1:17" x14ac:dyDescent="0.25">
      <c r="A22204" t="s">
        <v>2</v>
      </c>
      <c r="B22204">
        <v>9.6162851196670146E-3</v>
      </c>
      <c r="C22204">
        <v>0.9616285119667014</v>
      </c>
      <c r="I22204" t="s">
        <v>4</v>
      </c>
      <c r="J22204" s="1">
        <v>5.412629911280101E-4</v>
      </c>
      <c r="K22204" s="3">
        <f>J22204*100</f>
        <v>5.4126299112801007E-2</v>
      </c>
      <c r="O22204" s="3" t="s">
        <v>2</v>
      </c>
      <c r="P22204" s="1">
        <v>9.6163683662851187E-3</v>
      </c>
      <c r="Q22204" s="3">
        <f>P22204*100</f>
        <v>0.96163683662851185</v>
      </c>
    </row>
    <row r="22205" spans="1:17" x14ac:dyDescent="0.25">
      <c r="A22205" t="s">
        <v>2</v>
      </c>
      <c r="B22205">
        <v>9.6163683662851187E-3</v>
      </c>
      <c r="C22205">
        <v>0.96163683662851185</v>
      </c>
      <c r="I22205" t="s">
        <v>4</v>
      </c>
      <c r="J22205" s="1">
        <v>6.0663149556400503E-4</v>
      </c>
      <c r="K22205" s="3">
        <f>J22205*100</f>
        <v>6.0663149556400502E-2</v>
      </c>
      <c r="O22205" s="3" t="s">
        <v>2</v>
      </c>
      <c r="P22205" s="1">
        <v>9.6172944849115503E-3</v>
      </c>
      <c r="Q22205" s="3">
        <f>P22205*100</f>
        <v>0.96172944849115505</v>
      </c>
    </row>
    <row r="22206" spans="1:17" x14ac:dyDescent="0.25">
      <c r="A22206" t="s">
        <v>2</v>
      </c>
      <c r="B22206">
        <v>9.6172944849115503E-3</v>
      </c>
      <c r="C22206">
        <v>0.96172944849115505</v>
      </c>
      <c r="I22206" t="s">
        <v>4</v>
      </c>
      <c r="J22206" s="1">
        <v>5.0956432192648927E-4</v>
      </c>
      <c r="K22206" s="3">
        <f>J22206*100</f>
        <v>5.0956432192648927E-2</v>
      </c>
      <c r="O22206" s="3" t="s">
        <v>2</v>
      </c>
      <c r="P22206" s="1">
        <v>9.6185744016649317E-3</v>
      </c>
      <c r="Q22206" s="3">
        <f>P22206*100</f>
        <v>0.96185744016649322</v>
      </c>
    </row>
    <row r="22207" spans="1:17" x14ac:dyDescent="0.25">
      <c r="A22207" t="s">
        <v>2</v>
      </c>
      <c r="B22207">
        <v>9.6185744016649317E-3</v>
      </c>
      <c r="C22207">
        <v>0.96185744016649322</v>
      </c>
      <c r="I22207" t="s">
        <v>4</v>
      </c>
      <c r="J22207" s="1">
        <v>5.264128643852979E-4</v>
      </c>
      <c r="K22207" s="3">
        <f>J22207*100</f>
        <v>5.2641286438529791E-2</v>
      </c>
      <c r="O22207" s="3" t="s">
        <v>2</v>
      </c>
      <c r="P22207" s="1">
        <v>9.6188137356919869E-3</v>
      </c>
      <c r="Q22207" s="3">
        <f>P22207*100</f>
        <v>0.96188137356919867</v>
      </c>
    </row>
    <row r="22208" spans="1:17" x14ac:dyDescent="0.25">
      <c r="A22208" t="s">
        <v>2</v>
      </c>
      <c r="B22208">
        <v>9.6188137356919869E-3</v>
      </c>
      <c r="C22208">
        <v>0.96188137356919867</v>
      </c>
      <c r="I22208" t="s">
        <v>4</v>
      </c>
      <c r="J22208" s="1">
        <v>6.2779752851711021E-4</v>
      </c>
      <c r="K22208" s="3">
        <f>J22208*100</f>
        <v>6.2779752851711015E-2</v>
      </c>
      <c r="O22208" s="3" t="s">
        <v>2</v>
      </c>
      <c r="P22208" s="1">
        <v>9.6195109261186275E-3</v>
      </c>
      <c r="Q22208" s="3">
        <f>P22208*100</f>
        <v>0.96195109261186273</v>
      </c>
    </row>
    <row r="22209" spans="1:17" x14ac:dyDescent="0.25">
      <c r="A22209" t="s">
        <v>2</v>
      </c>
      <c r="B22209">
        <v>9.6195109261186275E-3</v>
      </c>
      <c r="C22209">
        <v>0.96195109261186273</v>
      </c>
      <c r="I22209" t="s">
        <v>4</v>
      </c>
      <c r="J22209" s="1">
        <v>5.7980164765525984E-4</v>
      </c>
      <c r="K22209" s="3">
        <f>J22209*100</f>
        <v>5.7980164765525984E-2</v>
      </c>
      <c r="O22209" s="3" t="s">
        <v>2</v>
      </c>
      <c r="P22209" s="1">
        <v>9.6197294484911544E-3</v>
      </c>
      <c r="Q22209" s="3">
        <f>P22209*100</f>
        <v>0.96197294484911544</v>
      </c>
    </row>
    <row r="22210" spans="1:17" x14ac:dyDescent="0.25">
      <c r="A22210" t="s">
        <v>2</v>
      </c>
      <c r="B22210">
        <v>9.6197294484911544E-3</v>
      </c>
      <c r="C22210">
        <v>0.96197294484911544</v>
      </c>
      <c r="I22210" t="s">
        <v>4</v>
      </c>
      <c r="J22210" s="1">
        <v>6.843479087452471E-4</v>
      </c>
      <c r="K22210" s="3">
        <f>J22210*100</f>
        <v>6.8434790874524712E-2</v>
      </c>
      <c r="O22210" s="3" t="s">
        <v>2</v>
      </c>
      <c r="P22210" s="1">
        <v>9.6203746097814763E-3</v>
      </c>
      <c r="Q22210" s="3">
        <f>P22210*100</f>
        <v>0.96203746097814768</v>
      </c>
    </row>
    <row r="22211" spans="1:17" x14ac:dyDescent="0.25">
      <c r="A22211" t="s">
        <v>2</v>
      </c>
      <c r="B22211">
        <v>9.6203746097814763E-3</v>
      </c>
      <c r="C22211">
        <v>0.96203746097814768</v>
      </c>
      <c r="I22211" t="s">
        <v>4</v>
      </c>
      <c r="J22211" s="1">
        <v>6.2493314321926483E-4</v>
      </c>
      <c r="K22211" s="3">
        <f>J22211*100</f>
        <v>6.249331432192648E-2</v>
      </c>
      <c r="O22211" s="3" t="s">
        <v>2</v>
      </c>
      <c r="P22211" s="1">
        <v>9.6224661810613947E-3</v>
      </c>
      <c r="Q22211" s="3">
        <f>P22211*100</f>
        <v>0.96224661810613943</v>
      </c>
    </row>
    <row r="22212" spans="1:17" x14ac:dyDescent="0.25">
      <c r="A22212" t="s">
        <v>2</v>
      </c>
      <c r="B22212">
        <v>9.6224661810613947E-3</v>
      </c>
      <c r="C22212">
        <v>0.96224661810613943</v>
      </c>
      <c r="I22212" t="s">
        <v>4</v>
      </c>
      <c r="J22212" s="1">
        <v>5.6336596958174911E-4</v>
      </c>
      <c r="K22212" s="3">
        <f>J22212*100</f>
        <v>5.633659695817491E-2</v>
      </c>
      <c r="O22212" s="3" t="s">
        <v>2</v>
      </c>
      <c r="P22212" s="1">
        <v>9.6238449531737772E-3</v>
      </c>
      <c r="Q22212" s="3">
        <f>P22212*100</f>
        <v>0.96238449531737769</v>
      </c>
    </row>
    <row r="22213" spans="1:17" x14ac:dyDescent="0.25">
      <c r="A22213" t="s">
        <v>2</v>
      </c>
      <c r="B22213">
        <v>9.6238449531737772E-3</v>
      </c>
      <c r="C22213">
        <v>0.96238449531737769</v>
      </c>
      <c r="I22213" t="s">
        <v>4</v>
      </c>
      <c r="J22213" s="1">
        <v>5.2515874524714824E-4</v>
      </c>
      <c r="K22213" s="3">
        <f>J22213*100</f>
        <v>5.2515874524714824E-2</v>
      </c>
      <c r="O22213" s="3" t="s">
        <v>2</v>
      </c>
      <c r="P22213" s="1">
        <v>9.6246670135275748E-3</v>
      </c>
      <c r="Q22213" s="3">
        <f>P22213*100</f>
        <v>0.96246670135275747</v>
      </c>
    </row>
    <row r="22214" spans="1:17" x14ac:dyDescent="0.25">
      <c r="A22214" t="s">
        <v>2</v>
      </c>
      <c r="B22214">
        <v>9.6246670135275748E-3</v>
      </c>
      <c r="C22214">
        <v>0.96246670135275747</v>
      </c>
      <c r="I22214" t="s">
        <v>4</v>
      </c>
      <c r="J22214" s="1">
        <v>5.7977249683143221E-4</v>
      </c>
      <c r="K22214" s="3">
        <f>J22214*100</f>
        <v>5.7977249683143224E-2</v>
      </c>
      <c r="O22214" s="3" t="s">
        <v>2</v>
      </c>
      <c r="P22214" s="1">
        <v>9.6251612903225803E-3</v>
      </c>
      <c r="Q22214" s="3">
        <f>P22214*100</f>
        <v>0.96251612903225803</v>
      </c>
    </row>
    <row r="22215" spans="1:17" x14ac:dyDescent="0.25">
      <c r="A22215" t="s">
        <v>2</v>
      </c>
      <c r="B22215">
        <v>9.6251612903225803E-3</v>
      </c>
      <c r="C22215">
        <v>0.96251612903225803</v>
      </c>
      <c r="I22215" t="s">
        <v>4</v>
      </c>
      <c r="J22215" s="1">
        <v>5.4047813688212927E-4</v>
      </c>
      <c r="K22215" s="3">
        <f>J22215*100</f>
        <v>5.4047813688212924E-2</v>
      </c>
      <c r="O22215" s="3" t="s">
        <v>2</v>
      </c>
      <c r="P22215" s="1">
        <v>9.6254266389177948E-3</v>
      </c>
      <c r="Q22215" s="3">
        <f>P22215*100</f>
        <v>0.96254266389177945</v>
      </c>
    </row>
    <row r="22216" spans="1:17" x14ac:dyDescent="0.25">
      <c r="A22216" t="s">
        <v>2</v>
      </c>
      <c r="B22216">
        <v>9.6254266389177948E-3</v>
      </c>
      <c r="C22216">
        <v>0.96254266389177945</v>
      </c>
      <c r="I22216" t="s">
        <v>4</v>
      </c>
      <c r="J22216" s="1">
        <v>6.0742680608365013E-4</v>
      </c>
      <c r="K22216" s="3">
        <f>J22216*100</f>
        <v>6.0742680608365011E-2</v>
      </c>
      <c r="O22216" s="3" t="s">
        <v>2</v>
      </c>
      <c r="P22216" s="1">
        <v>9.6268314255983367E-3</v>
      </c>
      <c r="Q22216" s="3">
        <f>P22216*100</f>
        <v>0.96268314255983367</v>
      </c>
    </row>
    <row r="22217" spans="1:17" x14ac:dyDescent="0.25">
      <c r="A22217" t="s">
        <v>2</v>
      </c>
      <c r="B22217">
        <v>9.6268314255983367E-3</v>
      </c>
      <c r="C22217">
        <v>0.96268314255983367</v>
      </c>
      <c r="I22217" t="s">
        <v>4</v>
      </c>
      <c r="J22217" s="1">
        <v>5.0913181242078583E-4</v>
      </c>
      <c r="K22217" s="3">
        <f>J22217*100</f>
        <v>5.0913181242078581E-2</v>
      </c>
      <c r="O22217" s="3" t="s">
        <v>2</v>
      </c>
      <c r="P22217" s="1">
        <v>9.6278980228928189E-3</v>
      </c>
      <c r="Q22217" s="3">
        <f>P22217*100</f>
        <v>0.9627898022892819</v>
      </c>
    </row>
    <row r="22218" spans="1:17" x14ac:dyDescent="0.25">
      <c r="A22218" t="s">
        <v>2</v>
      </c>
      <c r="B22218">
        <v>9.6278980228928189E-3</v>
      </c>
      <c r="C22218">
        <v>0.9627898022892819</v>
      </c>
      <c r="I22218" t="s">
        <v>4</v>
      </c>
      <c r="J22218" s="1">
        <v>5.3258998732572875E-4</v>
      </c>
      <c r="K22218" s="3">
        <f>J22218*100</f>
        <v>5.3258998732572872E-2</v>
      </c>
      <c r="O22218" s="3" t="s">
        <v>2</v>
      </c>
      <c r="P22218" s="1">
        <v>9.6280645161290323E-3</v>
      </c>
      <c r="Q22218" s="3">
        <f>P22218*100</f>
        <v>0.96280645161290324</v>
      </c>
    </row>
    <row r="22219" spans="1:17" x14ac:dyDescent="0.25">
      <c r="A22219" t="s">
        <v>2</v>
      </c>
      <c r="B22219">
        <v>9.6280645161290323E-3</v>
      </c>
      <c r="C22219">
        <v>0.96280645161290324</v>
      </c>
      <c r="I22219" t="s">
        <v>4</v>
      </c>
      <c r="J22219" s="1">
        <v>4.6355038022813692E-4</v>
      </c>
      <c r="K22219" s="3">
        <f>J22219*100</f>
        <v>4.635503802281369E-2</v>
      </c>
      <c r="O22219" s="3" t="s">
        <v>2</v>
      </c>
      <c r="P22219" s="1">
        <v>9.6289281997918828E-3</v>
      </c>
      <c r="Q22219" s="3">
        <f>P22219*100</f>
        <v>0.9628928199791883</v>
      </c>
    </row>
    <row r="22220" spans="1:17" x14ac:dyDescent="0.25">
      <c r="A22220" t="s">
        <v>2</v>
      </c>
      <c r="B22220">
        <v>9.6289281997918828E-3</v>
      </c>
      <c r="C22220">
        <v>0.9628928199791883</v>
      </c>
      <c r="I22220" t="s">
        <v>4</v>
      </c>
      <c r="J22220" s="1">
        <v>4.3060804816223068E-4</v>
      </c>
      <c r="K22220" s="3">
        <f>J22220*100</f>
        <v>4.3060804816223069E-2</v>
      </c>
      <c r="O22220" s="3" t="s">
        <v>2</v>
      </c>
      <c r="P22220" s="1">
        <v>9.6297398543184181E-3</v>
      </c>
      <c r="Q22220" s="3">
        <f>P22220*100</f>
        <v>0.96297398543184176</v>
      </c>
    </row>
    <row r="22221" spans="1:17" x14ac:dyDescent="0.25">
      <c r="A22221" t="s">
        <v>2</v>
      </c>
      <c r="B22221">
        <v>9.6297398543184181E-3</v>
      </c>
      <c r="C22221">
        <v>0.96297398543184176</v>
      </c>
      <c r="I22221" t="s">
        <v>4</v>
      </c>
      <c r="J22221" s="1">
        <v>4.7030861850443599E-4</v>
      </c>
      <c r="K22221" s="3">
        <f>J22221*100</f>
        <v>4.7030861850443598E-2</v>
      </c>
      <c r="O22221" s="3" t="s">
        <v>2</v>
      </c>
      <c r="P22221" s="1">
        <v>9.6302237252861595E-3</v>
      </c>
      <c r="Q22221" s="3">
        <f>P22221*100</f>
        <v>0.963022372528616</v>
      </c>
    </row>
    <row r="22222" spans="1:17" x14ac:dyDescent="0.25">
      <c r="A22222" t="s">
        <v>2</v>
      </c>
      <c r="B22222">
        <v>9.6302237252861595E-3</v>
      </c>
      <c r="C22222">
        <v>0.963022372528616</v>
      </c>
      <c r="I22222" t="s">
        <v>4</v>
      </c>
      <c r="J22222" s="1">
        <v>5.5902883396704683E-4</v>
      </c>
      <c r="K22222" s="3">
        <f>J22222*100</f>
        <v>5.5902883396704683E-2</v>
      </c>
      <c r="O22222" s="3" t="s">
        <v>2</v>
      </c>
      <c r="P22222" s="1">
        <v>9.6320915712799163E-3</v>
      </c>
      <c r="Q22222" s="3">
        <f>P22222*100</f>
        <v>0.9632091571279916</v>
      </c>
    </row>
    <row r="22223" spans="1:17" x14ac:dyDescent="0.25">
      <c r="A22223" t="s">
        <v>2</v>
      </c>
      <c r="B22223">
        <v>9.6320915712799163E-3</v>
      </c>
      <c r="C22223">
        <v>0.9632091571279916</v>
      </c>
      <c r="I22223" t="s">
        <v>4</v>
      </c>
      <c r="J22223" s="1">
        <v>5.8452439797211664E-4</v>
      </c>
      <c r="K22223" s="3">
        <f>J22223*100</f>
        <v>5.8452439797211667E-2</v>
      </c>
      <c r="O22223" s="3" t="s">
        <v>2</v>
      </c>
      <c r="P22223" s="1">
        <v>9.6323933402705508E-3</v>
      </c>
      <c r="Q22223" s="3">
        <f>P22223*100</f>
        <v>0.96323933402705508</v>
      </c>
    </row>
    <row r="22224" spans="1:17" x14ac:dyDescent="0.25">
      <c r="A22224" t="s">
        <v>2</v>
      </c>
      <c r="B22224">
        <v>9.6323933402705508E-3</v>
      </c>
      <c r="C22224">
        <v>0.96323933402705508</v>
      </c>
      <c r="I22224" t="s">
        <v>4</v>
      </c>
      <c r="J22224" s="1">
        <v>5.5851267427122939E-4</v>
      </c>
      <c r="K22224" s="3">
        <f>J22224*100</f>
        <v>5.5851267427122937E-2</v>
      </c>
      <c r="O22224" s="3" t="s">
        <v>2</v>
      </c>
      <c r="P22224" s="1">
        <v>9.6328095733610817E-3</v>
      </c>
      <c r="Q22224" s="3">
        <f>P22224*100</f>
        <v>0.96328095733610819</v>
      </c>
    </row>
    <row r="22225" spans="1:17" x14ac:dyDescent="0.25">
      <c r="A22225" t="s">
        <v>2</v>
      </c>
      <c r="B22225">
        <v>9.6328095733610817E-3</v>
      </c>
      <c r="C22225">
        <v>0.96328095733610819</v>
      </c>
      <c r="I22225" t="s">
        <v>4</v>
      </c>
      <c r="J22225" s="1">
        <v>4.9457541191381493E-4</v>
      </c>
      <c r="K22225" s="3">
        <f>J22225*100</f>
        <v>4.9457541191381495E-2</v>
      </c>
      <c r="O22225" s="3" t="s">
        <v>2</v>
      </c>
      <c r="P22225" s="1">
        <v>9.6333350676378778E-3</v>
      </c>
      <c r="Q22225" s="3">
        <f>P22225*100</f>
        <v>0.96333350676378782</v>
      </c>
    </row>
    <row r="22226" spans="1:17" x14ac:dyDescent="0.25">
      <c r="A22226" t="s">
        <v>2</v>
      </c>
      <c r="B22226">
        <v>9.6333350676378778E-3</v>
      </c>
      <c r="C22226">
        <v>0.96333350676378782</v>
      </c>
      <c r="I22226" t="s">
        <v>4</v>
      </c>
      <c r="J22226" s="1">
        <v>5.5438212927756659E-4</v>
      </c>
      <c r="K22226" s="3">
        <f>J22226*100</f>
        <v>5.5438212927756657E-2</v>
      </c>
      <c r="O22226" s="3" t="s">
        <v>2</v>
      </c>
      <c r="P22226" s="1">
        <v>9.633990634755462E-3</v>
      </c>
      <c r="Q22226" s="3">
        <f>P22226*100</f>
        <v>0.96339906347554616</v>
      </c>
    </row>
    <row r="22227" spans="1:17" x14ac:dyDescent="0.25">
      <c r="A22227" t="s">
        <v>2</v>
      </c>
      <c r="B22227">
        <v>9.633990634755462E-3</v>
      </c>
      <c r="C22227">
        <v>0.96339906347554616</v>
      </c>
      <c r="I22227" t="s">
        <v>4</v>
      </c>
      <c r="J22227" s="1">
        <v>4.8499366286438531E-4</v>
      </c>
      <c r="K22227" s="3">
        <f>J22227*100</f>
        <v>4.8499366286438528E-2</v>
      </c>
      <c r="O22227" s="3" t="s">
        <v>2</v>
      </c>
      <c r="P22227" s="1">
        <v>9.6345317377731533E-3</v>
      </c>
      <c r="Q22227" s="3">
        <f>P22227*100</f>
        <v>0.96345317377731532</v>
      </c>
    </row>
    <row r="22228" spans="1:17" x14ac:dyDescent="0.25">
      <c r="A22228" t="s">
        <v>2</v>
      </c>
      <c r="B22228">
        <v>9.6345317377731533E-3</v>
      </c>
      <c r="C22228">
        <v>0.96345317377731532</v>
      </c>
      <c r="I22228" t="s">
        <v>4</v>
      </c>
      <c r="J22228" s="1">
        <v>5.7722148288973389E-4</v>
      </c>
      <c r="K22228" s="3">
        <f>J22228*100</f>
        <v>5.7722148288973388E-2</v>
      </c>
      <c r="O22228" s="3" t="s">
        <v>2</v>
      </c>
      <c r="P22228" s="1">
        <v>9.6352185223725281E-3</v>
      </c>
      <c r="Q22228" s="3">
        <f>P22228*100</f>
        <v>0.96352185223725284</v>
      </c>
    </row>
    <row r="22229" spans="1:17" x14ac:dyDescent="0.25">
      <c r="A22229" t="s">
        <v>2</v>
      </c>
      <c r="B22229">
        <v>9.6352185223725281E-3</v>
      </c>
      <c r="C22229">
        <v>0.96352185223725284</v>
      </c>
      <c r="I22229" t="s">
        <v>4</v>
      </c>
      <c r="J22229" s="1">
        <v>5.1001647655259824E-4</v>
      </c>
      <c r="K22229" s="3">
        <f>J22229*100</f>
        <v>5.1001647655259823E-2</v>
      </c>
      <c r="O22229" s="3" t="s">
        <v>2</v>
      </c>
      <c r="P22229" s="1">
        <v>9.6365244536940689E-3</v>
      </c>
      <c r="Q22229" s="3">
        <f>P22229*100</f>
        <v>0.96365244536940686</v>
      </c>
    </row>
    <row r="22230" spans="1:17" x14ac:dyDescent="0.25">
      <c r="A22230" t="s">
        <v>2</v>
      </c>
      <c r="B22230">
        <v>9.6365244536940689E-3</v>
      </c>
      <c r="C22230">
        <v>0.96365244536940686</v>
      </c>
      <c r="I22230" t="s">
        <v>4</v>
      </c>
      <c r="J22230" s="1">
        <v>5.2635836501901143E-4</v>
      </c>
      <c r="K22230" s="3">
        <f>J22230*100</f>
        <v>5.2635836501901144E-2</v>
      </c>
      <c r="O22230" s="3" t="s">
        <v>2</v>
      </c>
      <c r="P22230" s="1">
        <v>9.6372060353798125E-3</v>
      </c>
      <c r="Q22230" s="3">
        <f>P22230*100</f>
        <v>0.96372060353798128</v>
      </c>
    </row>
    <row r="22231" spans="1:17" x14ac:dyDescent="0.25">
      <c r="A22231" t="s">
        <v>2</v>
      </c>
      <c r="B22231">
        <v>9.6372060353798125E-3</v>
      </c>
      <c r="C22231">
        <v>0.96372060353798128</v>
      </c>
      <c r="I22231" t="s">
        <v>4</v>
      </c>
      <c r="J22231" s="1">
        <v>4.7965684410646389E-4</v>
      </c>
      <c r="K22231" s="3">
        <f>J22231*100</f>
        <v>4.7965684410646386E-2</v>
      </c>
      <c r="O22231" s="3" t="s">
        <v>2</v>
      </c>
      <c r="P22231" s="1">
        <v>9.637226847034339E-3</v>
      </c>
      <c r="Q22231" s="3">
        <f>P22231*100</f>
        <v>0.96372268470343392</v>
      </c>
    </row>
    <row r="22232" spans="1:17" x14ac:dyDescent="0.25">
      <c r="A22232" t="s">
        <v>2</v>
      </c>
      <c r="B22232">
        <v>9.637226847034339E-3</v>
      </c>
      <c r="C22232">
        <v>0.96372268470343392</v>
      </c>
      <c r="I22232" t="s">
        <v>4</v>
      </c>
      <c r="J22232" s="1">
        <v>5.6580735107731304E-4</v>
      </c>
      <c r="K22232" s="3">
        <f>J22232*100</f>
        <v>5.6580735107731303E-2</v>
      </c>
      <c r="O22232" s="3" t="s">
        <v>2</v>
      </c>
      <c r="P22232" s="1">
        <v>9.6385691987513015E-3</v>
      </c>
      <c r="Q22232" s="3">
        <f>P22232*100</f>
        <v>0.96385691987513011</v>
      </c>
    </row>
    <row r="22233" spans="1:17" x14ac:dyDescent="0.25">
      <c r="A22233" t="s">
        <v>2</v>
      </c>
      <c r="B22233">
        <v>9.6385691987513015E-3</v>
      </c>
      <c r="C22233">
        <v>0.96385691987513011</v>
      </c>
      <c r="I22233" t="s">
        <v>4</v>
      </c>
      <c r="J22233" s="1">
        <v>5.1844359949302916E-4</v>
      </c>
      <c r="K22233" s="3">
        <f>J22233*100</f>
        <v>5.1844359949302914E-2</v>
      </c>
      <c r="O22233" s="3" t="s">
        <v>2</v>
      </c>
      <c r="P22233" s="1">
        <v>9.6408376690946922E-3</v>
      </c>
      <c r="Q22233" s="3">
        <f>P22233*100</f>
        <v>0.96408376690946918</v>
      </c>
    </row>
    <row r="22234" spans="1:17" x14ac:dyDescent="0.25">
      <c r="A22234" t="s">
        <v>2</v>
      </c>
      <c r="B22234">
        <v>9.6408376690946922E-3</v>
      </c>
      <c r="C22234">
        <v>0.96408376690946918</v>
      </c>
      <c r="I22234" t="s">
        <v>4</v>
      </c>
      <c r="J22234" s="1">
        <v>5.6387959442332066E-4</v>
      </c>
      <c r="K22234" s="3">
        <f>J22234*100</f>
        <v>5.6387959442332068E-2</v>
      </c>
      <c r="O22234" s="3" t="s">
        <v>2</v>
      </c>
      <c r="P22234" s="1">
        <v>9.6444328824141518E-3</v>
      </c>
      <c r="Q22234" s="3">
        <f>P22234*100</f>
        <v>0.96444328824141523</v>
      </c>
    </row>
    <row r="22235" spans="1:17" x14ac:dyDescent="0.25">
      <c r="A22235" t="s">
        <v>2</v>
      </c>
      <c r="B22235">
        <v>9.6444328824141518E-3</v>
      </c>
      <c r="C22235">
        <v>0.96444328824141523</v>
      </c>
      <c r="I22235" t="s">
        <v>4</v>
      </c>
      <c r="J22235" s="1">
        <v>5.679803548795944E-4</v>
      </c>
      <c r="K22235" s="3">
        <f>J22235*100</f>
        <v>5.679803548795944E-2</v>
      </c>
      <c r="O22235" s="3" t="s">
        <v>2</v>
      </c>
      <c r="P22235" s="1">
        <v>9.6445213319458906E-3</v>
      </c>
      <c r="Q22235" s="3">
        <f>P22235*100</f>
        <v>0.964452133194589</v>
      </c>
    </row>
    <row r="22236" spans="1:17" x14ac:dyDescent="0.25">
      <c r="A22236" t="s">
        <v>2</v>
      </c>
      <c r="B22236">
        <v>9.6445213319458906E-3</v>
      </c>
      <c r="C22236">
        <v>0.964452133194589</v>
      </c>
      <c r="I22236" t="s">
        <v>4</v>
      </c>
      <c r="J22236" s="1">
        <v>5.5304847908745243E-4</v>
      </c>
      <c r="K22236" s="3">
        <f>J22236*100</f>
        <v>5.5304847908745243E-2</v>
      </c>
      <c r="O22236" s="3" t="s">
        <v>2</v>
      </c>
      <c r="P22236" s="1">
        <v>9.6466233090530696E-3</v>
      </c>
      <c r="Q22236" s="3">
        <f>P22236*100</f>
        <v>0.96466233090530695</v>
      </c>
    </row>
    <row r="22237" spans="1:17" x14ac:dyDescent="0.25">
      <c r="A22237" t="s">
        <v>2</v>
      </c>
      <c r="B22237">
        <v>9.6466233090530696E-3</v>
      </c>
      <c r="C22237">
        <v>0.96466233090530695</v>
      </c>
      <c r="I22237" t="s">
        <v>4</v>
      </c>
      <c r="J22237" s="1">
        <v>5.1621324461343472E-4</v>
      </c>
      <c r="K22237" s="3">
        <f>J22237*100</f>
        <v>5.1621324461343474E-2</v>
      </c>
      <c r="O22237" s="3" t="s">
        <v>2</v>
      </c>
      <c r="P22237" s="1">
        <v>9.6502081165452652E-3</v>
      </c>
      <c r="Q22237" s="3">
        <f>P22237*100</f>
        <v>0.96502081165452647</v>
      </c>
    </row>
    <row r="22238" spans="1:17" x14ac:dyDescent="0.25">
      <c r="A22238" t="s">
        <v>2</v>
      </c>
      <c r="B22238">
        <v>9.6502081165452652E-3</v>
      </c>
      <c r="C22238">
        <v>0.96502081165452647</v>
      </c>
      <c r="I22238" t="s">
        <v>4</v>
      </c>
      <c r="J22238" s="1">
        <v>5.7661533586818759E-4</v>
      </c>
      <c r="K22238" s="3">
        <f>J22238*100</f>
        <v>5.7661533586818761E-2</v>
      </c>
      <c r="O22238" s="3" t="s">
        <v>2</v>
      </c>
      <c r="P22238" s="1">
        <v>9.650535900104059E-3</v>
      </c>
      <c r="Q22238" s="3">
        <f>P22238*100</f>
        <v>0.96505359001040592</v>
      </c>
    </row>
    <row r="22239" spans="1:17" x14ac:dyDescent="0.25">
      <c r="A22239" t="s">
        <v>2</v>
      </c>
      <c r="B22239">
        <v>9.650535900104059E-3</v>
      </c>
      <c r="C22239">
        <v>0.96505359001040592</v>
      </c>
      <c r="I22239" t="s">
        <v>4</v>
      </c>
      <c r="J22239" s="1">
        <v>4.5317205323193915E-4</v>
      </c>
      <c r="K22239" s="3">
        <f>J22239*100</f>
        <v>4.5317205323193915E-2</v>
      </c>
      <c r="O22239" s="3" t="s">
        <v>2</v>
      </c>
      <c r="P22239" s="1">
        <v>9.6511914672216433E-3</v>
      </c>
      <c r="Q22239" s="3">
        <f>P22239*100</f>
        <v>0.96511914672216437</v>
      </c>
    </row>
    <row r="22240" spans="1:17" x14ac:dyDescent="0.25">
      <c r="A22240" t="s">
        <v>2</v>
      </c>
      <c r="B22240">
        <v>9.6511914672216433E-3</v>
      </c>
      <c r="C22240">
        <v>0.96511914672216437</v>
      </c>
      <c r="I22240" t="s">
        <v>4</v>
      </c>
      <c r="J22240" s="1">
        <v>5.1788878326996201E-4</v>
      </c>
      <c r="K22240" s="3">
        <f>J22240*100</f>
        <v>5.1788878326996197E-2</v>
      </c>
      <c r="O22240" s="3" t="s">
        <v>2</v>
      </c>
      <c r="P22240" s="1">
        <v>9.6522268470343401E-3</v>
      </c>
      <c r="Q22240" s="3">
        <f>P22240*100</f>
        <v>0.96522268470343398</v>
      </c>
    </row>
    <row r="22241" spans="1:17" x14ac:dyDescent="0.25">
      <c r="A22241" t="s">
        <v>2</v>
      </c>
      <c r="B22241">
        <v>9.6522268470343401E-3</v>
      </c>
      <c r="C22241">
        <v>0.96522268470343398</v>
      </c>
      <c r="I22241" t="s">
        <v>4</v>
      </c>
      <c r="J22241" s="1">
        <v>5.5103295310519646E-4</v>
      </c>
      <c r="K22241" s="3">
        <f>J22241*100</f>
        <v>5.5103295310519648E-2</v>
      </c>
      <c r="O22241" s="3" t="s">
        <v>2</v>
      </c>
      <c r="P22241" s="1">
        <v>9.6523517169614988E-3</v>
      </c>
      <c r="Q22241" s="3">
        <f>P22241*100</f>
        <v>0.96523517169614992</v>
      </c>
    </row>
    <row r="22242" spans="1:17" x14ac:dyDescent="0.25">
      <c r="A22242" t="s">
        <v>2</v>
      </c>
      <c r="B22242">
        <v>9.6523517169614988E-3</v>
      </c>
      <c r="C22242">
        <v>0.96523517169614992</v>
      </c>
      <c r="I22242" t="s">
        <v>4</v>
      </c>
      <c r="J22242" s="1">
        <v>5.8992110266159698E-4</v>
      </c>
      <c r="K22242" s="3">
        <f>J22242*100</f>
        <v>5.8992110266159699E-2</v>
      </c>
      <c r="O22242" s="3" t="s">
        <v>2</v>
      </c>
      <c r="P22242" s="1">
        <v>9.6536368366285132E-3</v>
      </c>
      <c r="Q22242" s="3">
        <f>P22242*100</f>
        <v>0.9653636836628513</v>
      </c>
    </row>
    <row r="22243" spans="1:17" x14ac:dyDescent="0.25">
      <c r="A22243" t="s">
        <v>2</v>
      </c>
      <c r="B22243">
        <v>9.6536368366285132E-3</v>
      </c>
      <c r="C22243">
        <v>0.9653636836628513</v>
      </c>
      <c r="I22243" t="s">
        <v>4</v>
      </c>
      <c r="J22243" s="1">
        <v>5.3333206590621036E-4</v>
      </c>
      <c r="K22243" s="3">
        <f>J22243*100</f>
        <v>5.3333206590621039E-2</v>
      </c>
      <c r="O22243" s="3" t="s">
        <v>2</v>
      </c>
      <c r="P22243" s="1">
        <v>9.654229968782518E-3</v>
      </c>
      <c r="Q22243" s="3">
        <f>P22243*100</f>
        <v>0.96542299687825184</v>
      </c>
    </row>
    <row r="22244" spans="1:17" x14ac:dyDescent="0.25">
      <c r="A22244" t="s">
        <v>2</v>
      </c>
      <c r="B22244">
        <v>9.654229968782518E-3</v>
      </c>
      <c r="C22244">
        <v>0.96542299687825184</v>
      </c>
      <c r="I22244" t="s">
        <v>4</v>
      </c>
      <c r="J22244" s="1">
        <v>5.1488498098859316E-4</v>
      </c>
      <c r="K22244" s="3">
        <f>J22244*100</f>
        <v>5.1488498098859317E-2</v>
      </c>
      <c r="O22244" s="3" t="s">
        <v>2</v>
      </c>
      <c r="P22244" s="1">
        <v>9.6552237252861602E-3</v>
      </c>
      <c r="Q22244" s="3">
        <f>P22244*100</f>
        <v>0.96552237252861606</v>
      </c>
    </row>
    <row r="22245" spans="1:17" x14ac:dyDescent="0.25">
      <c r="A22245" t="s">
        <v>2</v>
      </c>
      <c r="B22245">
        <v>9.6552237252861602E-3</v>
      </c>
      <c r="C22245">
        <v>0.96552237252861606</v>
      </c>
      <c r="I22245" t="s">
        <v>4</v>
      </c>
      <c r="J22245" s="1">
        <v>4.4249366286438526E-4</v>
      </c>
      <c r="K22245" s="3">
        <f>J22245*100</f>
        <v>4.4249366286438524E-2</v>
      </c>
      <c r="O22245" s="3" t="s">
        <v>2</v>
      </c>
      <c r="P22245" s="1">
        <v>9.6553225806451613E-3</v>
      </c>
      <c r="Q22245" s="3">
        <f>P22245*100</f>
        <v>0.96553225806451615</v>
      </c>
    </row>
    <row r="22246" spans="1:17" x14ac:dyDescent="0.25">
      <c r="A22246" t="s">
        <v>2</v>
      </c>
      <c r="B22246">
        <v>9.6553225806451613E-3</v>
      </c>
      <c r="C22246">
        <v>0.96553225806451615</v>
      </c>
      <c r="I22246" t="s">
        <v>4</v>
      </c>
      <c r="J22246" s="1">
        <v>6.3763719898605824E-4</v>
      </c>
      <c r="K22246" s="3">
        <f>J22246*100</f>
        <v>6.3763719898605825E-2</v>
      </c>
      <c r="O22246" s="3" t="s">
        <v>2</v>
      </c>
      <c r="P22246" s="1">
        <v>9.6562226847034336E-3</v>
      </c>
      <c r="Q22246" s="3">
        <f>P22246*100</f>
        <v>0.96562226847034338</v>
      </c>
    </row>
    <row r="22247" spans="1:17" x14ac:dyDescent="0.25">
      <c r="A22247" t="s">
        <v>2</v>
      </c>
      <c r="B22247">
        <v>9.6562226847034336E-3</v>
      </c>
      <c r="C22247">
        <v>0.96562226847034338</v>
      </c>
      <c r="I22247" t="s">
        <v>4</v>
      </c>
      <c r="J22247" s="1">
        <v>5.1272686945500639E-4</v>
      </c>
      <c r="K22247" s="3">
        <f>J22247*100</f>
        <v>5.1272686945500641E-2</v>
      </c>
      <c r="O22247" s="3" t="s">
        <v>2</v>
      </c>
      <c r="P22247" s="1">
        <v>9.6570655567117594E-3</v>
      </c>
      <c r="Q22247" s="3">
        <f>P22247*100</f>
        <v>0.96570655567117591</v>
      </c>
    </row>
    <row r="22248" spans="1:17" x14ac:dyDescent="0.25">
      <c r="A22248" t="s">
        <v>2</v>
      </c>
      <c r="B22248">
        <v>9.6570655567117594E-3</v>
      </c>
      <c r="C22248">
        <v>0.96570655567117591</v>
      </c>
      <c r="I22248" t="s">
        <v>4</v>
      </c>
      <c r="J22248" s="1">
        <v>6.2694613434727503E-4</v>
      </c>
      <c r="K22248" s="3">
        <f>J22248*100</f>
        <v>6.26946134347275E-2</v>
      </c>
      <c r="O22248" s="3" t="s">
        <v>2</v>
      </c>
      <c r="P22248" s="1">
        <v>9.6578303850156089E-3</v>
      </c>
      <c r="Q22248" s="3">
        <f>P22248*100</f>
        <v>0.96578303850156089</v>
      </c>
    </row>
    <row r="22249" spans="1:17" x14ac:dyDescent="0.25">
      <c r="A22249" t="s">
        <v>2</v>
      </c>
      <c r="B22249">
        <v>9.6578303850156089E-3</v>
      </c>
      <c r="C22249">
        <v>0.96578303850156089</v>
      </c>
      <c r="I22249" t="s">
        <v>4</v>
      </c>
      <c r="J22249" s="1">
        <v>4.7742395437262356E-4</v>
      </c>
      <c r="K22249" s="3">
        <f>J22249*100</f>
        <v>4.7742395437262358E-2</v>
      </c>
      <c r="O22249" s="3" t="s">
        <v>2</v>
      </c>
      <c r="P22249" s="1">
        <v>9.6592455775234131E-3</v>
      </c>
      <c r="Q22249" s="3">
        <f>P22249*100</f>
        <v>0.96592455775234132</v>
      </c>
    </row>
    <row r="22250" spans="1:17" x14ac:dyDescent="0.25">
      <c r="A22250" t="s">
        <v>2</v>
      </c>
      <c r="B22250">
        <v>9.6592455775234131E-3</v>
      </c>
      <c r="C22250">
        <v>0.96592455775234132</v>
      </c>
      <c r="I22250" t="s">
        <v>4</v>
      </c>
      <c r="J22250" s="1">
        <v>6.3144328263624837E-4</v>
      </c>
      <c r="K22250" s="3">
        <f>J22250*100</f>
        <v>6.3144328263624844E-2</v>
      </c>
      <c r="O22250" s="3" t="s">
        <v>2</v>
      </c>
      <c r="P22250" s="1">
        <v>9.6595317377731523E-3</v>
      </c>
      <c r="Q22250" s="3">
        <f>P22250*100</f>
        <v>0.96595317377731527</v>
      </c>
    </row>
    <row r="22251" spans="1:17" x14ac:dyDescent="0.25">
      <c r="A22251" t="s">
        <v>2</v>
      </c>
      <c r="B22251">
        <v>9.6595317377731523E-3</v>
      </c>
      <c r="C22251">
        <v>0.96595317377731527</v>
      </c>
      <c r="I22251" t="s">
        <v>4</v>
      </c>
      <c r="J22251" s="1">
        <v>5.8743409378960712E-4</v>
      </c>
      <c r="K22251" s="3">
        <f>J22251*100</f>
        <v>5.8743409378960713E-2</v>
      </c>
      <c r="O22251" s="3" t="s">
        <v>2</v>
      </c>
      <c r="P22251" s="1">
        <v>9.6597450572320498E-3</v>
      </c>
      <c r="Q22251" s="3">
        <f>P22251*100</f>
        <v>0.96597450572320498</v>
      </c>
    </row>
    <row r="22252" spans="1:17" x14ac:dyDescent="0.25">
      <c r="A22252" t="s">
        <v>2</v>
      </c>
      <c r="B22252">
        <v>9.6597450572320498E-3</v>
      </c>
      <c r="C22252">
        <v>0.96597450572320498</v>
      </c>
      <c r="I22252" t="s">
        <v>4</v>
      </c>
      <c r="J22252" s="1">
        <v>5.6053865652724974E-4</v>
      </c>
      <c r="K22252" s="3">
        <f>J22252*100</f>
        <v>5.6053865652724973E-2</v>
      </c>
      <c r="O22252" s="3" t="s">
        <v>2</v>
      </c>
      <c r="P22252" s="1">
        <v>9.6616337148803331E-3</v>
      </c>
      <c r="Q22252" s="3">
        <f>P22252*100</f>
        <v>0.96616337148803333</v>
      </c>
    </row>
    <row r="22253" spans="1:17" x14ac:dyDescent="0.25">
      <c r="A22253" t="s">
        <v>2</v>
      </c>
      <c r="B22253">
        <v>9.6616337148803331E-3</v>
      </c>
      <c r="C22253">
        <v>0.96616337148803333</v>
      </c>
      <c r="I22253" t="s">
        <v>4</v>
      </c>
      <c r="J22253" s="1">
        <v>5.5307762991128016E-4</v>
      </c>
      <c r="K22253" s="3">
        <f>J22253*100</f>
        <v>5.5307762991128016E-2</v>
      </c>
      <c r="O22253" s="3" t="s">
        <v>2</v>
      </c>
      <c r="P22253" s="1">
        <v>9.6623777315296578E-3</v>
      </c>
      <c r="Q22253" s="3">
        <f>P22253*100</f>
        <v>0.96623777315296577</v>
      </c>
    </row>
    <row r="22254" spans="1:17" x14ac:dyDescent="0.25">
      <c r="A22254" t="s">
        <v>2</v>
      </c>
      <c r="B22254">
        <v>9.6623777315296578E-3</v>
      </c>
      <c r="C22254">
        <v>0.96623777315296577</v>
      </c>
      <c r="I22254" t="s">
        <v>4</v>
      </c>
      <c r="J22254" s="1">
        <v>5.2862547528517115E-4</v>
      </c>
      <c r="K22254" s="3">
        <f>J22254*100</f>
        <v>5.2862547528517115E-2</v>
      </c>
      <c r="O22254" s="3" t="s">
        <v>2</v>
      </c>
      <c r="P22254" s="1">
        <v>9.6627055150884499E-3</v>
      </c>
      <c r="Q22254" s="3">
        <f>P22254*100</f>
        <v>0.966270551508845</v>
      </c>
    </row>
    <row r="22255" spans="1:17" x14ac:dyDescent="0.25">
      <c r="A22255" t="s">
        <v>2</v>
      </c>
      <c r="B22255">
        <v>9.6627055150884499E-3</v>
      </c>
      <c r="C22255">
        <v>0.966270551508845</v>
      </c>
      <c r="I22255" t="s">
        <v>4</v>
      </c>
      <c r="J22255" s="1">
        <v>5.5786406844106459E-4</v>
      </c>
      <c r="K22255" s="3">
        <f>J22255*100</f>
        <v>5.5786406844106462E-2</v>
      </c>
      <c r="O22255" s="3" t="s">
        <v>2</v>
      </c>
      <c r="P22255" s="1">
        <v>9.6633402705515077E-3</v>
      </c>
      <c r="Q22255" s="3">
        <f>P22255*100</f>
        <v>0.96633402705515081</v>
      </c>
    </row>
    <row r="22256" spans="1:17" x14ac:dyDescent="0.25">
      <c r="A22256" t="s">
        <v>2</v>
      </c>
      <c r="B22256">
        <v>9.6633402705515077E-3</v>
      </c>
      <c r="C22256">
        <v>0.96633402705515081</v>
      </c>
      <c r="I22256" t="s">
        <v>4</v>
      </c>
      <c r="J22256" s="1">
        <v>5.1567712294043092E-4</v>
      </c>
      <c r="K22256" s="3">
        <f>J22256*100</f>
        <v>5.156771229404309E-2</v>
      </c>
      <c r="O22256" s="3" t="s">
        <v>2</v>
      </c>
      <c r="P22256" s="1">
        <v>9.6633454734651406E-3</v>
      </c>
      <c r="Q22256" s="3">
        <f>P22256*100</f>
        <v>0.96633454734651403</v>
      </c>
    </row>
    <row r="22257" spans="1:17" x14ac:dyDescent="0.25">
      <c r="A22257" t="s">
        <v>2</v>
      </c>
      <c r="B22257">
        <v>9.6633454734651406E-3</v>
      </c>
      <c r="C22257">
        <v>0.96633454734651403</v>
      </c>
      <c r="I22257" t="s">
        <v>4</v>
      </c>
      <c r="J22257" s="1">
        <v>4.8633586818757919E-4</v>
      </c>
      <c r="K22257" s="3">
        <f>J22257*100</f>
        <v>4.8633586818757915E-2</v>
      </c>
      <c r="O22257" s="3" t="s">
        <v>2</v>
      </c>
      <c r="P22257" s="1">
        <v>9.6635691987513005E-3</v>
      </c>
      <c r="Q22257" s="3">
        <f>P22257*100</f>
        <v>0.96635691987513006</v>
      </c>
    </row>
    <row r="22258" spans="1:17" x14ac:dyDescent="0.25">
      <c r="A22258" t="s">
        <v>2</v>
      </c>
      <c r="B22258">
        <v>9.6635691987513005E-3</v>
      </c>
      <c r="C22258">
        <v>0.96635691987513006</v>
      </c>
      <c r="I22258" t="s">
        <v>4</v>
      </c>
      <c r="J22258" s="1">
        <v>6.0110487959442332E-4</v>
      </c>
      <c r="K22258" s="3">
        <f>J22258*100</f>
        <v>6.0110487959442335E-2</v>
      </c>
      <c r="O22258" s="3" t="s">
        <v>2</v>
      </c>
      <c r="P22258" s="1">
        <v>9.6649375650364206E-3</v>
      </c>
      <c r="Q22258" s="3">
        <f>P22258*100</f>
        <v>0.96649375650364211</v>
      </c>
    </row>
    <row r="22259" spans="1:17" x14ac:dyDescent="0.25">
      <c r="A22259" t="s">
        <v>2</v>
      </c>
      <c r="B22259">
        <v>9.6649375650364206E-3</v>
      </c>
      <c r="C22259">
        <v>0.96649375650364211</v>
      </c>
      <c r="I22259" t="s">
        <v>4</v>
      </c>
      <c r="J22259" s="1">
        <v>5.3838276299112797E-4</v>
      </c>
      <c r="K22259" s="3">
        <f>J22259*100</f>
        <v>5.3838276299112794E-2</v>
      </c>
      <c r="O22259" s="3" t="s">
        <v>2</v>
      </c>
      <c r="P22259" s="1">
        <v>9.6650416233090529E-3</v>
      </c>
      <c r="Q22259" s="3">
        <f>P22259*100</f>
        <v>0.9665041623309053</v>
      </c>
    </row>
    <row r="22260" spans="1:17" x14ac:dyDescent="0.25">
      <c r="A22260" t="s">
        <v>2</v>
      </c>
      <c r="B22260">
        <v>9.6650416233090529E-3</v>
      </c>
      <c r="C22260">
        <v>0.9665041623309053</v>
      </c>
      <c r="I22260" t="s">
        <v>4</v>
      </c>
      <c r="J22260" s="1">
        <v>6.0367680608365017E-4</v>
      </c>
      <c r="K22260" s="3">
        <f>J22260*100</f>
        <v>6.0367680608365018E-2</v>
      </c>
      <c r="O22260" s="3" t="s">
        <v>2</v>
      </c>
      <c r="P22260" s="1">
        <v>9.6657700312174823E-3</v>
      </c>
      <c r="Q22260" s="3">
        <f>P22260*100</f>
        <v>0.96657700312174821</v>
      </c>
    </row>
    <row r="22261" spans="1:17" x14ac:dyDescent="0.25">
      <c r="A22261" t="s">
        <v>2</v>
      </c>
      <c r="B22261">
        <v>9.6657700312174823E-3</v>
      </c>
      <c r="C22261">
        <v>0.96657700312174821</v>
      </c>
      <c r="I22261" t="s">
        <v>4</v>
      </c>
      <c r="J22261" s="1">
        <v>5.9993567807351076E-4</v>
      </c>
      <c r="K22261" s="3">
        <f>J22261*100</f>
        <v>5.9993567807351073E-2</v>
      </c>
      <c r="O22261" s="3" t="s">
        <v>2</v>
      </c>
      <c r="P22261" s="1">
        <v>9.666040582726328E-3</v>
      </c>
      <c r="Q22261" s="3">
        <f>P22261*100</f>
        <v>0.96660405827263285</v>
      </c>
    </row>
    <row r="22262" spans="1:17" x14ac:dyDescent="0.25">
      <c r="A22262" t="s">
        <v>2</v>
      </c>
      <c r="B22262">
        <v>9.666040582726328E-3</v>
      </c>
      <c r="C22262">
        <v>0.96660405827263285</v>
      </c>
      <c r="I22262" t="s">
        <v>4</v>
      </c>
      <c r="J22262" s="1">
        <v>5.7631685678073512E-4</v>
      </c>
      <c r="K22262" s="3">
        <f>J22262*100</f>
        <v>5.7631685678073509E-2</v>
      </c>
      <c r="O22262" s="3" t="s">
        <v>2</v>
      </c>
      <c r="P22262" s="1">
        <v>9.6667950052029133E-3</v>
      </c>
      <c r="Q22262" s="3">
        <f>P22262*100</f>
        <v>0.96667950052029128</v>
      </c>
    </row>
    <row r="22263" spans="1:17" x14ac:dyDescent="0.25">
      <c r="A22263" t="s">
        <v>2</v>
      </c>
      <c r="B22263">
        <v>9.6667950052029133E-3</v>
      </c>
      <c r="C22263">
        <v>0.96667950052029128</v>
      </c>
      <c r="I22263" t="s">
        <v>4</v>
      </c>
      <c r="J22263" s="1">
        <v>5.3613117870722428E-4</v>
      </c>
      <c r="K22263" s="3">
        <f>J22263*100</f>
        <v>5.3613117870722427E-2</v>
      </c>
      <c r="O22263" s="3" t="s">
        <v>2</v>
      </c>
      <c r="P22263" s="1">
        <v>9.6678407908428708E-3</v>
      </c>
      <c r="Q22263" s="3">
        <f>P22263*100</f>
        <v>0.9667840790842871</v>
      </c>
    </row>
    <row r="22264" spans="1:17" x14ac:dyDescent="0.25">
      <c r="A22264" t="s">
        <v>2</v>
      </c>
      <c r="B22264">
        <v>9.6678407908428708E-3</v>
      </c>
      <c r="C22264">
        <v>0.9667840790842871</v>
      </c>
      <c r="I22264" t="s">
        <v>4</v>
      </c>
      <c r="J22264" s="1">
        <v>5.4180798479087455E-4</v>
      </c>
      <c r="K22264" s="3">
        <f>J22264*100</f>
        <v>5.4180798479087453E-2</v>
      </c>
      <c r="O22264" s="3" t="s">
        <v>2</v>
      </c>
      <c r="P22264" s="1">
        <v>9.6679240374609784E-3</v>
      </c>
      <c r="Q22264" s="3">
        <f>P22264*100</f>
        <v>0.96679240374609787</v>
      </c>
    </row>
    <row r="22265" spans="1:17" x14ac:dyDescent="0.25">
      <c r="A22265" t="s">
        <v>2</v>
      </c>
      <c r="B22265">
        <v>9.6679240374609784E-3</v>
      </c>
      <c r="C22265">
        <v>0.96679240374609787</v>
      </c>
      <c r="I22265" t="s">
        <v>4</v>
      </c>
      <c r="J22265" s="1">
        <v>5.2356749049429661E-4</v>
      </c>
      <c r="K22265" s="3">
        <f>J22265*100</f>
        <v>5.2356749049429663E-2</v>
      </c>
      <c r="O22265" s="3" t="s">
        <v>2</v>
      </c>
      <c r="P22265" s="1">
        <v>9.6691623309053069E-3</v>
      </c>
      <c r="Q22265" s="3">
        <f>P22265*100</f>
        <v>0.96691623309053065</v>
      </c>
    </row>
    <row r="22266" spans="1:17" x14ac:dyDescent="0.25">
      <c r="A22266" t="s">
        <v>2</v>
      </c>
      <c r="B22266">
        <v>9.6691623309053069E-3</v>
      </c>
      <c r="C22266">
        <v>0.96691623309053065</v>
      </c>
      <c r="I22266" t="s">
        <v>4</v>
      </c>
      <c r="J22266" s="1">
        <v>5.799835234474018E-4</v>
      </c>
      <c r="K22266" s="3">
        <f>J22266*100</f>
        <v>5.7998352344740184E-2</v>
      </c>
      <c r="O22266" s="3" t="s">
        <v>2</v>
      </c>
      <c r="P22266" s="1">
        <v>9.6698335067637881E-3</v>
      </c>
      <c r="Q22266" s="3">
        <f>P22266*100</f>
        <v>0.96698335067637886</v>
      </c>
    </row>
    <row r="22267" spans="1:17" x14ac:dyDescent="0.25">
      <c r="A22267" t="s">
        <v>2</v>
      </c>
      <c r="B22267">
        <v>9.6698335067637881E-3</v>
      </c>
      <c r="C22267">
        <v>0.96698335067637886</v>
      </c>
      <c r="I22267" t="s">
        <v>4</v>
      </c>
      <c r="J22267" s="1">
        <v>5.9680449936628643E-4</v>
      </c>
      <c r="K22267" s="3">
        <f>J22267*100</f>
        <v>5.9680449936628646E-2</v>
      </c>
      <c r="O22267" s="3" t="s">
        <v>2</v>
      </c>
      <c r="P22267" s="1">
        <v>9.6700676378772103E-3</v>
      </c>
      <c r="Q22267" s="3">
        <f>P22267*100</f>
        <v>0.96700676378772099</v>
      </c>
    </row>
    <row r="22268" spans="1:17" x14ac:dyDescent="0.25">
      <c r="A22268" t="s">
        <v>2</v>
      </c>
      <c r="B22268">
        <v>9.6700676378772103E-3</v>
      </c>
      <c r="C22268">
        <v>0.96700676378772099</v>
      </c>
      <c r="I22268" t="s">
        <v>4</v>
      </c>
      <c r="J22268" s="1">
        <v>4.6761977186311786E-4</v>
      </c>
      <c r="K22268" s="3">
        <f>J22268*100</f>
        <v>4.6761977186311789E-2</v>
      </c>
      <c r="O22268" s="3" t="s">
        <v>2</v>
      </c>
      <c r="P22268" s="1">
        <v>9.6712070759625377E-3</v>
      </c>
      <c r="Q22268" s="3">
        <f>P22268*100</f>
        <v>0.96712070759625379</v>
      </c>
    </row>
    <row r="22269" spans="1:17" x14ac:dyDescent="0.25">
      <c r="A22269" t="s">
        <v>2</v>
      </c>
      <c r="B22269">
        <v>9.6712070759625377E-3</v>
      </c>
      <c r="C22269">
        <v>0.96712070759625379</v>
      </c>
      <c r="I22269" t="s">
        <v>4</v>
      </c>
      <c r="J22269" s="1">
        <v>6.7463149556400506E-4</v>
      </c>
      <c r="K22269" s="3">
        <f>J22269*100</f>
        <v>6.7463149556400509E-2</v>
      </c>
      <c r="O22269" s="3" t="s">
        <v>2</v>
      </c>
      <c r="P22269" s="1">
        <v>9.6713631633714887E-3</v>
      </c>
      <c r="Q22269" s="3">
        <f>P22269*100</f>
        <v>0.96713631633714892</v>
      </c>
    </row>
    <row r="22270" spans="1:17" x14ac:dyDescent="0.25">
      <c r="A22270" t="s">
        <v>2</v>
      </c>
      <c r="B22270">
        <v>9.6713631633714887E-3</v>
      </c>
      <c r="C22270">
        <v>0.96713631633714892</v>
      </c>
      <c r="I22270" t="s">
        <v>4</v>
      </c>
      <c r="J22270" s="1">
        <v>6.3158776932826361E-4</v>
      </c>
      <c r="K22270" s="3">
        <f>J22270*100</f>
        <v>6.3158776932826358E-2</v>
      </c>
      <c r="O22270" s="3" t="s">
        <v>2</v>
      </c>
      <c r="P22270" s="1">
        <v>9.6716545265348609E-3</v>
      </c>
      <c r="Q22270" s="3">
        <f>P22270*100</f>
        <v>0.96716545265348608</v>
      </c>
    </row>
    <row r="22271" spans="1:17" x14ac:dyDescent="0.25">
      <c r="A22271" t="s">
        <v>2</v>
      </c>
      <c r="B22271">
        <v>9.6716545265348609E-3</v>
      </c>
      <c r="C22271">
        <v>0.96716545265348608</v>
      </c>
      <c r="I22271" t="s">
        <v>4</v>
      </c>
      <c r="J22271" s="1">
        <v>4.2940937896070977E-4</v>
      </c>
      <c r="K22271" s="3">
        <f>J22271*100</f>
        <v>4.294093789607098E-2</v>
      </c>
      <c r="O22271" s="3" t="s">
        <v>2</v>
      </c>
      <c r="P22271" s="1">
        <v>9.672263267429761E-3</v>
      </c>
      <c r="Q22271" s="3">
        <f>P22271*100</f>
        <v>0.96722632674297615</v>
      </c>
    </row>
    <row r="22272" spans="1:17" x14ac:dyDescent="0.25">
      <c r="A22272" t="s">
        <v>2</v>
      </c>
      <c r="B22272">
        <v>9.672263267429761E-3</v>
      </c>
      <c r="C22272">
        <v>0.96722632674297615</v>
      </c>
      <c r="I22272" t="s">
        <v>4</v>
      </c>
      <c r="J22272" s="1">
        <v>4.6734474017743976E-4</v>
      </c>
      <c r="K22272" s="3">
        <f>J22272*100</f>
        <v>4.6734474017743978E-2</v>
      </c>
      <c r="O22272" s="3" t="s">
        <v>2</v>
      </c>
      <c r="P22272" s="1">
        <v>9.6729344432882423E-3</v>
      </c>
      <c r="Q22272" s="3">
        <f>P22272*100</f>
        <v>0.96729344432882425</v>
      </c>
    </row>
    <row r="22273" spans="1:17" x14ac:dyDescent="0.25">
      <c r="A22273" t="s">
        <v>2</v>
      </c>
      <c r="B22273">
        <v>9.6729344432882423E-3</v>
      </c>
      <c r="C22273">
        <v>0.96729344432882425</v>
      </c>
      <c r="I22273" t="s">
        <v>4</v>
      </c>
      <c r="J22273" s="1">
        <v>6.159641951837769E-4</v>
      </c>
      <c r="K22273" s="3">
        <f>J22273*100</f>
        <v>6.1596419518377687E-2</v>
      </c>
      <c r="O22273" s="3" t="s">
        <v>2</v>
      </c>
      <c r="P22273" s="1">
        <v>9.6748803329864737E-3</v>
      </c>
      <c r="Q22273" s="3">
        <f>P22273*100</f>
        <v>0.96748803329864741</v>
      </c>
    </row>
    <row r="22274" spans="1:17" x14ac:dyDescent="0.25">
      <c r="A22274" t="s">
        <v>2</v>
      </c>
      <c r="B22274">
        <v>9.6748803329864737E-3</v>
      </c>
      <c r="C22274">
        <v>0.96748803329864741</v>
      </c>
      <c r="I22274" t="s">
        <v>4</v>
      </c>
      <c r="J22274" s="1">
        <v>5.384242712294043E-4</v>
      </c>
      <c r="K22274" s="3">
        <f>J22274*100</f>
        <v>5.3842427122940427E-2</v>
      </c>
      <c r="O22274" s="3" t="s">
        <v>2</v>
      </c>
      <c r="P22274" s="1">
        <v>9.6763007284079092E-3</v>
      </c>
      <c r="Q22274" s="3">
        <f>P22274*100</f>
        <v>0.96763007284079094</v>
      </c>
    </row>
    <row r="22275" spans="1:17" x14ac:dyDescent="0.25">
      <c r="A22275" t="s">
        <v>2</v>
      </c>
      <c r="B22275">
        <v>9.6763007284079092E-3</v>
      </c>
      <c r="C22275">
        <v>0.96763007284079094</v>
      </c>
      <c r="I22275" t="s">
        <v>4</v>
      </c>
      <c r="J22275" s="1">
        <v>4.8938149556400508E-4</v>
      </c>
      <c r="K22275" s="3">
        <f>J22275*100</f>
        <v>4.8938149556400509E-2</v>
      </c>
      <c r="O22275" s="3" t="s">
        <v>2</v>
      </c>
      <c r="P22275" s="1">
        <v>9.6765192507804361E-3</v>
      </c>
      <c r="Q22275" s="3">
        <f>P22275*100</f>
        <v>0.96765192507804365</v>
      </c>
    </row>
    <row r="22276" spans="1:17" x14ac:dyDescent="0.25">
      <c r="A22276" t="s">
        <v>2</v>
      </c>
      <c r="B22276">
        <v>9.6765192507804361E-3</v>
      </c>
      <c r="C22276">
        <v>0.96765192507804365</v>
      </c>
      <c r="I22276" t="s">
        <v>4</v>
      </c>
      <c r="J22276" s="1">
        <v>5.2024207858048161E-4</v>
      </c>
      <c r="K22276" s="3">
        <f>J22276*100</f>
        <v>5.2024207858048163E-2</v>
      </c>
      <c r="O22276" s="3" t="s">
        <v>2</v>
      </c>
      <c r="P22276" s="1">
        <v>9.678590010405828E-3</v>
      </c>
      <c r="Q22276" s="3">
        <f>P22276*100</f>
        <v>0.96785900104058276</v>
      </c>
    </row>
    <row r="22277" spans="1:17" x14ac:dyDescent="0.25">
      <c r="A22277" t="s">
        <v>2</v>
      </c>
      <c r="B22277">
        <v>9.678590010405828E-3</v>
      </c>
      <c r="C22277">
        <v>0.96785900104058276</v>
      </c>
      <c r="I22277" t="s">
        <v>4</v>
      </c>
      <c r="J22277" s="1">
        <v>5.2736977186311788E-4</v>
      </c>
      <c r="K22277" s="3">
        <f>J22277*100</f>
        <v>5.273697718631179E-2</v>
      </c>
      <c r="O22277" s="3" t="s">
        <v>2</v>
      </c>
      <c r="P22277" s="1">
        <v>9.6791571279916753E-3</v>
      </c>
      <c r="Q22277" s="3">
        <f>P22277*100</f>
        <v>0.96791571279916755</v>
      </c>
    </row>
    <row r="22278" spans="1:17" x14ac:dyDescent="0.25">
      <c r="A22278" t="s">
        <v>2</v>
      </c>
      <c r="B22278">
        <v>9.6791571279916753E-3</v>
      </c>
      <c r="C22278">
        <v>0.96791571279916755</v>
      </c>
      <c r="I22278" t="s">
        <v>4</v>
      </c>
      <c r="J22278" s="1">
        <v>5.4178960709759191E-4</v>
      </c>
      <c r="K22278" s="3">
        <f>J22278*100</f>
        <v>5.4178960709759194E-2</v>
      </c>
      <c r="O22278" s="3" t="s">
        <v>2</v>
      </c>
      <c r="P22278" s="1">
        <v>9.6791883454734658E-3</v>
      </c>
      <c r="Q22278" s="3">
        <f>P22278*100</f>
        <v>0.96791883454734662</v>
      </c>
    </row>
    <row r="22279" spans="1:17" x14ac:dyDescent="0.25">
      <c r="A22279" t="s">
        <v>2</v>
      </c>
      <c r="B22279">
        <v>9.6791883454734658E-3</v>
      </c>
      <c r="C22279">
        <v>0.96791883454734662</v>
      </c>
      <c r="I22279" t="s">
        <v>4</v>
      </c>
      <c r="J22279" s="1">
        <v>5.8293282636248417E-4</v>
      </c>
      <c r="K22279" s="3">
        <f>J22279*100</f>
        <v>5.8293282636248417E-2</v>
      </c>
      <c r="O22279" s="3" t="s">
        <v>2</v>
      </c>
      <c r="P22279" s="1">
        <v>9.6815192507804376E-3</v>
      </c>
      <c r="Q22279" s="3">
        <f>P22279*100</f>
        <v>0.96815192507804371</v>
      </c>
    </row>
    <row r="22280" spans="1:17" x14ac:dyDescent="0.25">
      <c r="A22280" t="s">
        <v>2</v>
      </c>
      <c r="B22280">
        <v>9.6815192507804376E-3</v>
      </c>
      <c r="C22280">
        <v>0.96815192507804371</v>
      </c>
      <c r="I22280" t="s">
        <v>4</v>
      </c>
      <c r="J22280" s="1">
        <v>7.1905101394169834E-4</v>
      </c>
      <c r="K22280" s="3">
        <f>J22280*100</f>
        <v>7.1905101394169835E-2</v>
      </c>
      <c r="O22280" s="3" t="s">
        <v>2</v>
      </c>
      <c r="P22280" s="1">
        <v>9.6819302809573356E-3</v>
      </c>
      <c r="Q22280" s="3">
        <f>P22280*100</f>
        <v>0.9681930280957336</v>
      </c>
    </row>
    <row r="22281" spans="1:17" x14ac:dyDescent="0.25">
      <c r="A22281" t="s">
        <v>2</v>
      </c>
      <c r="B22281">
        <v>9.6819302809573356E-3</v>
      </c>
      <c r="C22281">
        <v>0.9681930280957336</v>
      </c>
      <c r="I22281" t="s">
        <v>4</v>
      </c>
      <c r="J22281" s="1">
        <v>4.6940272496831433E-4</v>
      </c>
      <c r="K22281" s="3">
        <f>J22281*100</f>
        <v>4.6940272496831435E-2</v>
      </c>
      <c r="O22281" s="3" t="s">
        <v>2</v>
      </c>
      <c r="P22281" s="1">
        <v>9.6825338189386045E-3</v>
      </c>
      <c r="Q22281" s="3">
        <f>P22281*100</f>
        <v>0.96825338189386045</v>
      </c>
    </row>
    <row r="22282" spans="1:17" x14ac:dyDescent="0.25">
      <c r="A22282" t="s">
        <v>2</v>
      </c>
      <c r="B22282">
        <v>9.6825338189386045E-3</v>
      </c>
      <c r="C22282">
        <v>0.96825338189386045</v>
      </c>
      <c r="I22282" t="s">
        <v>4</v>
      </c>
      <c r="J22282" s="1">
        <v>6.1581685678073516E-4</v>
      </c>
      <c r="K22282" s="3">
        <f>J22282*100</f>
        <v>6.1581685678073518E-2</v>
      </c>
      <c r="O22282" s="3" t="s">
        <v>2</v>
      </c>
      <c r="P22282" s="1">
        <v>9.6842247658688874E-3</v>
      </c>
      <c r="Q22282" s="3">
        <f>P22282*100</f>
        <v>0.96842247658688874</v>
      </c>
    </row>
    <row r="22283" spans="1:17" x14ac:dyDescent="0.25">
      <c r="A22283" t="s">
        <v>2</v>
      </c>
      <c r="B22283">
        <v>9.6842247658688874E-3</v>
      </c>
      <c r="C22283">
        <v>0.96842247658688874</v>
      </c>
      <c r="I22283" t="s">
        <v>4</v>
      </c>
      <c r="J22283" s="1">
        <v>5.6277883396704689E-4</v>
      </c>
      <c r="K22283" s="3">
        <f>J22283*100</f>
        <v>5.6277883396704691E-2</v>
      </c>
      <c r="O22283" s="3" t="s">
        <v>2</v>
      </c>
      <c r="P22283" s="1">
        <v>9.6842976066597291E-3</v>
      </c>
      <c r="Q22283" s="3">
        <f>P22283*100</f>
        <v>0.96842976066597286</v>
      </c>
    </row>
    <row r="22284" spans="1:17" x14ac:dyDescent="0.25">
      <c r="A22284" t="s">
        <v>2</v>
      </c>
      <c r="B22284">
        <v>9.6842976066597291E-3</v>
      </c>
      <c r="C22284">
        <v>0.96842976066597286</v>
      </c>
      <c r="I22284" t="s">
        <v>4</v>
      </c>
      <c r="J22284" s="1">
        <v>5.5239575411913813E-4</v>
      </c>
      <c r="K22284" s="3">
        <f>J22284*100</f>
        <v>5.5239575411913815E-2</v>
      </c>
      <c r="O22284" s="3" t="s">
        <v>2</v>
      </c>
      <c r="P22284" s="1">
        <v>9.6846097814776277E-3</v>
      </c>
      <c r="Q22284" s="3">
        <f>P22284*100</f>
        <v>0.96846097814776277</v>
      </c>
    </row>
    <row r="22285" spans="1:17" x14ac:dyDescent="0.25">
      <c r="A22285" t="s">
        <v>2</v>
      </c>
      <c r="B22285">
        <v>9.6846097814776277E-3</v>
      </c>
      <c r="C22285">
        <v>0.96846097814776277</v>
      </c>
      <c r="I22285" t="s">
        <v>4</v>
      </c>
      <c r="J22285" s="1">
        <v>4.8816793409378964E-4</v>
      </c>
      <c r="K22285" s="3">
        <f>J22285*100</f>
        <v>4.8816793409378965E-2</v>
      </c>
      <c r="O22285" s="3" t="s">
        <v>2</v>
      </c>
      <c r="P22285" s="1">
        <v>9.6853329864724259E-3</v>
      </c>
      <c r="Q22285" s="3">
        <f>P22285*100</f>
        <v>0.96853329864724258</v>
      </c>
    </row>
    <row r="22286" spans="1:17" x14ac:dyDescent="0.25">
      <c r="A22286" t="s">
        <v>2</v>
      </c>
      <c r="B22286">
        <v>9.6853329864724259E-3</v>
      </c>
      <c r="C22286">
        <v>0.96853329864724258</v>
      </c>
      <c r="I22286" t="s">
        <v>4</v>
      </c>
      <c r="J22286" s="1">
        <v>5.8758079847908752E-4</v>
      </c>
      <c r="K22286" s="3">
        <f>J22286*100</f>
        <v>5.8758079847908755E-2</v>
      </c>
      <c r="O22286" s="3" t="s">
        <v>2</v>
      </c>
      <c r="P22286" s="1">
        <v>9.6854578563995829E-3</v>
      </c>
      <c r="Q22286" s="3">
        <f>P22286*100</f>
        <v>0.9685457856399583</v>
      </c>
    </row>
    <row r="22287" spans="1:17" x14ac:dyDescent="0.25">
      <c r="A22287" t="s">
        <v>2</v>
      </c>
      <c r="B22287">
        <v>9.6854578563995829E-3</v>
      </c>
      <c r="C22287">
        <v>0.9685457856399583</v>
      </c>
      <c r="I22287" t="s">
        <v>4</v>
      </c>
      <c r="J22287" s="1">
        <v>5.2989892268694551E-4</v>
      </c>
      <c r="K22287" s="3">
        <f>J22287*100</f>
        <v>5.2989892268694549E-2</v>
      </c>
      <c r="O22287" s="3" t="s">
        <v>2</v>
      </c>
      <c r="P22287" s="1">
        <v>9.6880437044745051E-3</v>
      </c>
      <c r="Q22287" s="3">
        <f>P22287*100</f>
        <v>0.96880437044745049</v>
      </c>
    </row>
    <row r="22288" spans="1:17" x14ac:dyDescent="0.25">
      <c r="A22288" t="s">
        <v>2</v>
      </c>
      <c r="B22288">
        <v>9.6880437044745051E-3</v>
      </c>
      <c r="C22288">
        <v>0.96880437044745049</v>
      </c>
      <c r="I22288" t="s">
        <v>4</v>
      </c>
      <c r="J22288" s="1">
        <v>5.5312452471482888E-4</v>
      </c>
      <c r="K22288" s="3">
        <f>J22288*100</f>
        <v>5.5312452471482886E-2</v>
      </c>
      <c r="O22288" s="3" t="s">
        <v>2</v>
      </c>
      <c r="P22288" s="1">
        <v>9.6904890738813733E-3</v>
      </c>
      <c r="Q22288" s="3">
        <f>P22288*100</f>
        <v>0.96904890738813731</v>
      </c>
    </row>
    <row r="22289" spans="1:17" x14ac:dyDescent="0.25">
      <c r="A22289" t="s">
        <v>2</v>
      </c>
      <c r="B22289">
        <v>9.6904890738813733E-3</v>
      </c>
      <c r="C22289">
        <v>0.96904890738813731</v>
      </c>
      <c r="I22289" t="s">
        <v>4</v>
      </c>
      <c r="J22289" s="1">
        <v>4.0317490494296579E-4</v>
      </c>
      <c r="K22289" s="3">
        <f>J22289*100</f>
        <v>4.031749049429658E-2</v>
      </c>
      <c r="O22289" s="3" t="s">
        <v>2</v>
      </c>
      <c r="P22289" s="1">
        <v>9.691409989594172E-3</v>
      </c>
      <c r="Q22289" s="3">
        <f>P22289*100</f>
        <v>0.96914099895941719</v>
      </c>
    </row>
    <row r="22290" spans="1:17" x14ac:dyDescent="0.25">
      <c r="A22290" t="s">
        <v>2</v>
      </c>
      <c r="B22290">
        <v>9.691409989594172E-3</v>
      </c>
      <c r="C22290">
        <v>0.96914099895941719</v>
      </c>
      <c r="I22290" t="s">
        <v>4</v>
      </c>
      <c r="J22290" s="1">
        <v>5.5003390367553871E-4</v>
      </c>
      <c r="K22290" s="3">
        <f>J22290*100</f>
        <v>5.5003390367553869E-2</v>
      </c>
      <c r="O22290" s="3" t="s">
        <v>2</v>
      </c>
      <c r="P22290" s="1">
        <v>9.6922788761706555E-3</v>
      </c>
      <c r="Q22290" s="3">
        <f>P22290*100</f>
        <v>0.96922788761706558</v>
      </c>
    </row>
    <row r="22291" spans="1:17" x14ac:dyDescent="0.25">
      <c r="A22291" t="s">
        <v>2</v>
      </c>
      <c r="B22291">
        <v>9.6922788761706555E-3</v>
      </c>
      <c r="C22291">
        <v>0.96922788761706558</v>
      </c>
      <c r="I22291" t="s">
        <v>4</v>
      </c>
      <c r="J22291" s="1">
        <v>6.0735551330798484E-4</v>
      </c>
      <c r="K22291" s="3">
        <f>J22291*100</f>
        <v>6.0735551330798485E-2</v>
      </c>
      <c r="O22291" s="3" t="s">
        <v>2</v>
      </c>
      <c r="P22291" s="1">
        <v>9.6924713839750265E-3</v>
      </c>
      <c r="Q22291" s="3">
        <f>P22291*100</f>
        <v>0.96924713839750265</v>
      </c>
    </row>
    <row r="22292" spans="1:17" x14ac:dyDescent="0.25">
      <c r="A22292" t="s">
        <v>2</v>
      </c>
      <c r="B22292">
        <v>9.6924713839750265E-3</v>
      </c>
      <c r="C22292">
        <v>0.96924713839750265</v>
      </c>
      <c r="I22292" t="s">
        <v>4</v>
      </c>
      <c r="J22292" s="1">
        <v>5.4830386565272494E-4</v>
      </c>
      <c r="K22292" s="3">
        <f>J22292*100</f>
        <v>5.4830386565272497E-2</v>
      </c>
      <c r="O22292" s="3" t="s">
        <v>2</v>
      </c>
      <c r="P22292" s="1">
        <v>9.6929604578563991E-3</v>
      </c>
      <c r="Q22292" s="3">
        <f>P22292*100</f>
        <v>0.96929604578563988</v>
      </c>
    </row>
    <row r="22293" spans="1:17" x14ac:dyDescent="0.25">
      <c r="A22293" t="s">
        <v>2</v>
      </c>
      <c r="B22293">
        <v>9.6929604578563991E-3</v>
      </c>
      <c r="C22293">
        <v>0.96929604578563988</v>
      </c>
      <c r="I22293" t="s">
        <v>4</v>
      </c>
      <c r="J22293" s="1">
        <v>6.1033048162230678E-4</v>
      </c>
      <c r="K22293" s="3">
        <f>J22293*100</f>
        <v>6.103304816223068E-2</v>
      </c>
      <c r="O22293" s="3" t="s">
        <v>2</v>
      </c>
      <c r="P22293" s="1">
        <v>9.6942507804370446E-3</v>
      </c>
      <c r="Q22293" s="3">
        <f>P22293*100</f>
        <v>0.96942507804370448</v>
      </c>
    </row>
    <row r="22294" spans="1:17" x14ac:dyDescent="0.25">
      <c r="A22294" t="s">
        <v>2</v>
      </c>
      <c r="B22294">
        <v>9.6942507804370446E-3</v>
      </c>
      <c r="C22294">
        <v>0.96942507804370448</v>
      </c>
      <c r="I22294" t="s">
        <v>4</v>
      </c>
      <c r="J22294" s="1">
        <v>5.156644486692015E-4</v>
      </c>
      <c r="K22294" s="3">
        <f>J22294*100</f>
        <v>5.156644486692015E-2</v>
      </c>
      <c r="O22294" s="3" t="s">
        <v>2</v>
      </c>
      <c r="P22294" s="1">
        <v>9.6951040582726328E-3</v>
      </c>
      <c r="Q22294" s="3">
        <f>P22294*100</f>
        <v>0.96951040582726322</v>
      </c>
    </row>
    <row r="22295" spans="1:17" x14ac:dyDescent="0.25">
      <c r="A22295" t="s">
        <v>2</v>
      </c>
      <c r="B22295">
        <v>9.6951040582726328E-3</v>
      </c>
      <c r="C22295">
        <v>0.96951040582726322</v>
      </c>
      <c r="I22295" t="s">
        <v>4</v>
      </c>
      <c r="J22295" s="1">
        <v>5.6699936628643857E-4</v>
      </c>
      <c r="K22295" s="3">
        <f>J22295*100</f>
        <v>5.6699936628643859E-2</v>
      </c>
      <c r="O22295" s="3" t="s">
        <v>2</v>
      </c>
      <c r="P22295" s="1">
        <v>9.6957284079084299E-3</v>
      </c>
      <c r="Q22295" s="3">
        <f>P22295*100</f>
        <v>0.96957284079084305</v>
      </c>
    </row>
    <row r="22296" spans="1:17" x14ac:dyDescent="0.25">
      <c r="A22296" t="s">
        <v>2</v>
      </c>
      <c r="B22296">
        <v>9.6957284079084299E-3</v>
      </c>
      <c r="C22296">
        <v>0.96957284079084305</v>
      </c>
      <c r="I22296" t="s">
        <v>4</v>
      </c>
      <c r="J22296" s="1">
        <v>5.1546324461343473E-4</v>
      </c>
      <c r="K22296" s="3">
        <f>J22296*100</f>
        <v>5.1546324461343475E-2</v>
      </c>
      <c r="O22296" s="3" t="s">
        <v>2</v>
      </c>
      <c r="P22296" s="1">
        <v>9.6970915712799172E-3</v>
      </c>
      <c r="Q22296" s="3">
        <f>P22296*100</f>
        <v>0.96970915712799166</v>
      </c>
    </row>
    <row r="22297" spans="1:17" x14ac:dyDescent="0.25">
      <c r="A22297" t="s">
        <v>2</v>
      </c>
      <c r="B22297">
        <v>9.6970915712799172E-3</v>
      </c>
      <c r="C22297">
        <v>0.96970915712799166</v>
      </c>
      <c r="I22297" t="s">
        <v>4</v>
      </c>
      <c r="J22297" s="1">
        <v>5.750234474017744E-4</v>
      </c>
      <c r="K22297" s="3">
        <f>J22297*100</f>
        <v>5.7502344740177437E-2</v>
      </c>
      <c r="O22297" s="3" t="s">
        <v>2</v>
      </c>
      <c r="P22297" s="1">
        <v>9.6991935483870979E-3</v>
      </c>
      <c r="Q22297" s="3">
        <f>P22297*100</f>
        <v>0.96991935483870984</v>
      </c>
    </row>
    <row r="22298" spans="1:17" x14ac:dyDescent="0.25">
      <c r="A22298" t="s">
        <v>2</v>
      </c>
      <c r="B22298">
        <v>9.6991935483870979E-3</v>
      </c>
      <c r="C22298">
        <v>0.96991935483870984</v>
      </c>
      <c r="I22298" t="s">
        <v>4</v>
      </c>
      <c r="J22298" s="1">
        <v>5.7872940430925225E-4</v>
      </c>
      <c r="K22298" s="3">
        <f>J22298*100</f>
        <v>5.7872940430925224E-2</v>
      </c>
      <c r="O22298" s="3" t="s">
        <v>2</v>
      </c>
      <c r="P22298" s="1">
        <v>9.6992819979188332E-3</v>
      </c>
      <c r="Q22298" s="3">
        <f>P22298*100</f>
        <v>0.96992819979188327</v>
      </c>
    </row>
    <row r="22299" spans="1:17" x14ac:dyDescent="0.25">
      <c r="A22299" t="s">
        <v>2</v>
      </c>
      <c r="B22299">
        <v>9.6992819979188332E-3</v>
      </c>
      <c r="C22299">
        <v>0.96992819979188327</v>
      </c>
      <c r="I22299" t="s">
        <v>4</v>
      </c>
      <c r="J22299" s="1">
        <v>4.5949524714828895E-4</v>
      </c>
      <c r="K22299" s="3">
        <f>J22299*100</f>
        <v>4.5949524714828896E-2</v>
      </c>
      <c r="O22299" s="3" t="s">
        <v>2</v>
      </c>
      <c r="P22299" s="1">
        <v>9.6995941727367335E-3</v>
      </c>
      <c r="Q22299" s="3">
        <f>P22299*100</f>
        <v>0.96995941727367341</v>
      </c>
    </row>
    <row r="22300" spans="1:17" x14ac:dyDescent="0.25">
      <c r="A22300" t="s">
        <v>2</v>
      </c>
      <c r="B22300">
        <v>9.6995941727367335E-3</v>
      </c>
      <c r="C22300">
        <v>0.96995941727367341</v>
      </c>
      <c r="I22300" t="s">
        <v>4</v>
      </c>
      <c r="J22300" s="1">
        <v>5.541410012674271E-4</v>
      </c>
      <c r="K22300" s="3">
        <f>J22300*100</f>
        <v>5.5414100126742707E-2</v>
      </c>
      <c r="O22300" s="3" t="s">
        <v>2</v>
      </c>
      <c r="P22300" s="1">
        <v>9.7009573361082208E-3</v>
      </c>
      <c r="Q22300" s="3">
        <f>P22300*100</f>
        <v>0.97009573361082202</v>
      </c>
    </row>
    <row r="22301" spans="1:17" x14ac:dyDescent="0.25">
      <c r="A22301" t="s">
        <v>2</v>
      </c>
      <c r="B22301">
        <v>9.7009573361082208E-3</v>
      </c>
      <c r="C22301">
        <v>0.97009573361082202</v>
      </c>
      <c r="I22301" t="s">
        <v>4</v>
      </c>
      <c r="J22301" s="1">
        <v>5.2155544993662858E-4</v>
      </c>
      <c r="K22301" s="3">
        <f>J22301*100</f>
        <v>5.2155544993662858E-2</v>
      </c>
      <c r="O22301" s="3" t="s">
        <v>2</v>
      </c>
      <c r="P22301" s="1">
        <v>9.70111342351717E-3</v>
      </c>
      <c r="Q22301" s="3">
        <f>P22301*100</f>
        <v>0.97011134235171703</v>
      </c>
    </row>
    <row r="22302" spans="1:17" x14ac:dyDescent="0.25">
      <c r="A22302" t="s">
        <v>2</v>
      </c>
      <c r="B22302">
        <v>9.70111342351717E-3</v>
      </c>
      <c r="C22302">
        <v>0.97011134235171703</v>
      </c>
      <c r="I22302" t="s">
        <v>4</v>
      </c>
      <c r="J22302" s="1">
        <v>6.277411280101394E-4</v>
      </c>
      <c r="K22302" s="3">
        <f>J22302*100</f>
        <v>6.2774112801013943E-2</v>
      </c>
      <c r="O22302" s="3" t="s">
        <v>2</v>
      </c>
      <c r="P22302" s="1">
        <v>9.7016337148803332E-3</v>
      </c>
      <c r="Q22302" s="3">
        <f>P22302*100</f>
        <v>0.97016337148803333</v>
      </c>
    </row>
    <row r="22303" spans="1:17" x14ac:dyDescent="0.25">
      <c r="A22303" t="s">
        <v>2</v>
      </c>
      <c r="B22303">
        <v>9.7016337148803332E-3</v>
      </c>
      <c r="C22303">
        <v>0.97016337148803333</v>
      </c>
      <c r="I22303" t="s">
        <v>4</v>
      </c>
      <c r="J22303" s="1">
        <v>5.8056463878326998E-4</v>
      </c>
      <c r="K22303" s="3">
        <f>J22303*100</f>
        <v>5.8056463878326997E-2</v>
      </c>
      <c r="O22303" s="3" t="s">
        <v>2</v>
      </c>
      <c r="P22303" s="1">
        <v>9.7032310093652444E-3</v>
      </c>
      <c r="Q22303" s="3">
        <f>P22303*100</f>
        <v>0.97032310093652441</v>
      </c>
    </row>
    <row r="22304" spans="1:17" x14ac:dyDescent="0.25">
      <c r="A22304" t="s">
        <v>2</v>
      </c>
      <c r="B22304">
        <v>9.7032310093652444E-3</v>
      </c>
      <c r="C22304">
        <v>0.97032310093652441</v>
      </c>
      <c r="I22304" t="s">
        <v>4</v>
      </c>
      <c r="J22304" s="1">
        <v>5.7450570342205325E-4</v>
      </c>
      <c r="K22304" s="3">
        <f>J22304*100</f>
        <v>5.7450570342205326E-2</v>
      </c>
      <c r="O22304" s="3" t="s">
        <v>2</v>
      </c>
      <c r="P22304" s="1">
        <v>9.7032518210197725E-3</v>
      </c>
      <c r="Q22304" s="3">
        <f>P22304*100</f>
        <v>0.97032518210197727</v>
      </c>
    </row>
    <row r="22305" spans="1:17" x14ac:dyDescent="0.25">
      <c r="A22305" t="s">
        <v>2</v>
      </c>
      <c r="B22305">
        <v>9.7032518210197725E-3</v>
      </c>
      <c r="C22305">
        <v>0.97032518210197727</v>
      </c>
      <c r="I22305" t="s">
        <v>4</v>
      </c>
      <c r="J22305" s="1">
        <v>6.0274081115335872E-4</v>
      </c>
      <c r="K22305" s="3">
        <f>J22305*100</f>
        <v>6.0274081115335873E-2</v>
      </c>
      <c r="O22305" s="3" t="s">
        <v>2</v>
      </c>
      <c r="P22305" s="1">
        <v>9.7041259105098872E-3</v>
      </c>
      <c r="Q22305" s="3">
        <f>P22305*100</f>
        <v>0.97041259105098876</v>
      </c>
    </row>
    <row r="22306" spans="1:17" x14ac:dyDescent="0.25">
      <c r="A22306" t="s">
        <v>2</v>
      </c>
      <c r="B22306">
        <v>9.7041259105098872E-3</v>
      </c>
      <c r="C22306">
        <v>0.97041259105098876</v>
      </c>
      <c r="I22306" t="s">
        <v>4</v>
      </c>
      <c r="J22306" s="1">
        <v>5.2163593155893535E-4</v>
      </c>
      <c r="K22306" s="3">
        <f>J22306*100</f>
        <v>5.2163593155893535E-2</v>
      </c>
      <c r="O22306" s="3" t="s">
        <v>2</v>
      </c>
      <c r="P22306" s="1">
        <v>9.7054994797086368E-3</v>
      </c>
      <c r="Q22306" s="3">
        <f>P22306*100</f>
        <v>0.97054994797086369</v>
      </c>
    </row>
    <row r="22307" spans="1:17" x14ac:dyDescent="0.25">
      <c r="A22307" t="s">
        <v>2</v>
      </c>
      <c r="B22307">
        <v>9.7054994797086368E-3</v>
      </c>
      <c r="C22307">
        <v>0.97054994797086369</v>
      </c>
      <c r="I22307" t="s">
        <v>4</v>
      </c>
      <c r="J22307" s="1">
        <v>4.690649556400507E-4</v>
      </c>
      <c r="K22307" s="3">
        <f>J22307*100</f>
        <v>4.6906495564005071E-2</v>
      </c>
      <c r="O22307" s="3" t="s">
        <v>2</v>
      </c>
      <c r="P22307" s="1">
        <v>9.7067377731529653E-3</v>
      </c>
      <c r="Q22307" s="3">
        <f>P22307*100</f>
        <v>0.97067377731529647</v>
      </c>
    </row>
    <row r="22308" spans="1:17" x14ac:dyDescent="0.25">
      <c r="A22308" t="s">
        <v>2</v>
      </c>
      <c r="B22308">
        <v>9.7067377731529653E-3</v>
      </c>
      <c r="C22308">
        <v>0.97067377731529647</v>
      </c>
      <c r="I22308" t="s">
        <v>4</v>
      </c>
      <c r="J22308" s="1">
        <v>4.9575792141951837E-4</v>
      </c>
      <c r="K22308" s="3">
        <f>J22308*100</f>
        <v>4.957579214195184E-2</v>
      </c>
      <c r="O22308" s="3" t="s">
        <v>2</v>
      </c>
      <c r="P22308" s="1">
        <v>9.7068522372528616E-3</v>
      </c>
      <c r="Q22308" s="3">
        <f>P22308*100</f>
        <v>0.97068522372528621</v>
      </c>
    </row>
    <row r="22309" spans="1:17" x14ac:dyDescent="0.25">
      <c r="A22309" t="s">
        <v>2</v>
      </c>
      <c r="B22309">
        <v>9.7068522372528616E-3</v>
      </c>
      <c r="C22309">
        <v>0.97068522372528621</v>
      </c>
      <c r="I22309" t="s">
        <v>4</v>
      </c>
      <c r="J22309" s="1">
        <v>5.7383333333333331E-4</v>
      </c>
      <c r="K22309" s="3">
        <f>J22309*100</f>
        <v>5.7383333333333328E-2</v>
      </c>
      <c r="O22309" s="3" t="s">
        <v>2</v>
      </c>
      <c r="P22309" s="1">
        <v>9.7082362122788771E-3</v>
      </c>
      <c r="Q22309" s="3">
        <f>P22309*100</f>
        <v>0.97082362122788768</v>
      </c>
    </row>
    <row r="22310" spans="1:17" x14ac:dyDescent="0.25">
      <c r="A22310" t="s">
        <v>2</v>
      </c>
      <c r="B22310">
        <v>9.7082362122788771E-3</v>
      </c>
      <c r="C22310">
        <v>0.97082362122788768</v>
      </c>
      <c r="I22310" t="s">
        <v>4</v>
      </c>
      <c r="J22310" s="1">
        <v>5.3787357414448675E-4</v>
      </c>
      <c r="K22310" s="3">
        <f>J22310*100</f>
        <v>5.3787357414448678E-2</v>
      </c>
      <c r="O22310" s="3" t="s">
        <v>2</v>
      </c>
      <c r="P22310" s="1">
        <v>9.7094380853277821E-3</v>
      </c>
      <c r="Q22310" s="3">
        <f>P22310*100</f>
        <v>0.97094380853277817</v>
      </c>
    </row>
    <row r="22311" spans="1:17" x14ac:dyDescent="0.25">
      <c r="A22311" t="s">
        <v>2</v>
      </c>
      <c r="B22311">
        <v>9.7094380853277821E-3</v>
      </c>
      <c r="C22311">
        <v>0.97094380853277817</v>
      </c>
      <c r="I22311" t="s">
        <v>4</v>
      </c>
      <c r="J22311" s="1">
        <v>5.6530133079847915E-4</v>
      </c>
      <c r="K22311" s="3">
        <f>J22311*100</f>
        <v>5.6530133079847916E-2</v>
      </c>
      <c r="O22311" s="3" t="s">
        <v>2</v>
      </c>
      <c r="P22311" s="1">
        <v>9.7111654526534866E-3</v>
      </c>
      <c r="Q22311" s="3">
        <f>P22311*100</f>
        <v>0.97111654526534863</v>
      </c>
    </row>
    <row r="22312" spans="1:17" x14ac:dyDescent="0.25">
      <c r="A22312" t="s">
        <v>2</v>
      </c>
      <c r="B22312">
        <v>9.7111654526534866E-3</v>
      </c>
      <c r="C22312">
        <v>0.97111654526534863</v>
      </c>
      <c r="I22312" t="s">
        <v>4</v>
      </c>
      <c r="J22312" s="1">
        <v>5.7480576679340943E-4</v>
      </c>
      <c r="K22312" s="3">
        <f>J22312*100</f>
        <v>5.7480576679340943E-2</v>
      </c>
      <c r="O22312" s="3" t="s">
        <v>2</v>
      </c>
      <c r="P22312" s="1">
        <v>9.7129292403746095E-3</v>
      </c>
      <c r="Q22312" s="3">
        <f>P22312*100</f>
        <v>0.97129292403746093</v>
      </c>
    </row>
    <row r="22313" spans="1:17" x14ac:dyDescent="0.25">
      <c r="A22313" t="s">
        <v>2</v>
      </c>
      <c r="B22313">
        <v>9.7129292403746095E-3</v>
      </c>
      <c r="C22313">
        <v>0.97129292403746093</v>
      </c>
      <c r="I22313" t="s">
        <v>4</v>
      </c>
      <c r="J22313" s="1">
        <v>6.292439797211661E-4</v>
      </c>
      <c r="K22313" s="3">
        <f>J22313*100</f>
        <v>6.2924397972116616E-2</v>
      </c>
      <c r="O22313" s="3" t="s">
        <v>2</v>
      </c>
      <c r="P22313" s="1">
        <v>9.7156503642039545E-3</v>
      </c>
      <c r="Q22313" s="3">
        <f>P22313*100</f>
        <v>0.97156503642039549</v>
      </c>
    </row>
    <row r="22314" spans="1:17" x14ac:dyDescent="0.25">
      <c r="A22314" t="s">
        <v>2</v>
      </c>
      <c r="B22314">
        <v>9.7156503642039545E-3</v>
      </c>
      <c r="C22314">
        <v>0.97156503642039549</v>
      </c>
      <c r="I22314" t="s">
        <v>4</v>
      </c>
      <c r="J22314" s="1">
        <v>5.2800887198986058E-4</v>
      </c>
      <c r="K22314" s="3">
        <f>J22314*100</f>
        <v>5.2800887198986061E-2</v>
      </c>
      <c r="O22314" s="3" t="s">
        <v>2</v>
      </c>
      <c r="P22314" s="1">
        <v>9.7173361082206026E-3</v>
      </c>
      <c r="Q22314" s="3">
        <f>P22314*100</f>
        <v>0.97173361082206022</v>
      </c>
    </row>
    <row r="22315" spans="1:17" x14ac:dyDescent="0.25">
      <c r="A22315" t="s">
        <v>2</v>
      </c>
      <c r="B22315">
        <v>9.7173361082206026E-3</v>
      </c>
      <c r="C22315">
        <v>0.97173361082206022</v>
      </c>
      <c r="I22315" t="s">
        <v>4</v>
      </c>
      <c r="J22315" s="1">
        <v>5.6767553865652728E-4</v>
      </c>
      <c r="K22315" s="3">
        <f>J22315*100</f>
        <v>5.6767553865652728E-2</v>
      </c>
      <c r="O22315" s="3" t="s">
        <v>2</v>
      </c>
      <c r="P22315" s="1">
        <v>9.717414151925079E-3</v>
      </c>
      <c r="Q22315" s="3">
        <f>P22315*100</f>
        <v>0.9717414151925079</v>
      </c>
    </row>
    <row r="22316" spans="1:17" x14ac:dyDescent="0.25">
      <c r="A22316" t="s">
        <v>2</v>
      </c>
      <c r="B22316">
        <v>9.717414151925079E-3</v>
      </c>
      <c r="C22316">
        <v>0.9717414151925079</v>
      </c>
      <c r="I22316" t="s">
        <v>4</v>
      </c>
      <c r="J22316" s="1">
        <v>5.1152946768060837E-4</v>
      </c>
      <c r="K22316" s="3">
        <f>J22316*100</f>
        <v>5.1152946768060835E-2</v>
      </c>
      <c r="O22316" s="3" t="s">
        <v>2</v>
      </c>
      <c r="P22316" s="1">
        <v>9.7186108220603529E-3</v>
      </c>
      <c r="Q22316" s="3">
        <f>P22316*100</f>
        <v>0.97186108220603529</v>
      </c>
    </row>
    <row r="22317" spans="1:17" x14ac:dyDescent="0.25">
      <c r="A22317" t="s">
        <v>2</v>
      </c>
      <c r="B22317">
        <v>9.7186108220603529E-3</v>
      </c>
      <c r="C22317">
        <v>0.97186108220603529</v>
      </c>
      <c r="I22317" t="s">
        <v>4</v>
      </c>
      <c r="J22317" s="1">
        <v>5.0247845373891005E-4</v>
      </c>
      <c r="K22317" s="3">
        <f>J22317*100</f>
        <v>5.0247845373891008E-2</v>
      </c>
      <c r="O22317" s="3" t="s">
        <v>2</v>
      </c>
      <c r="P22317" s="1">
        <v>9.7195733610822063E-3</v>
      </c>
      <c r="Q22317" s="3">
        <f>P22317*100</f>
        <v>0.97195733610822066</v>
      </c>
    </row>
    <row r="22318" spans="1:17" x14ac:dyDescent="0.25">
      <c r="A22318" t="s">
        <v>2</v>
      </c>
      <c r="B22318">
        <v>9.7195733610822063E-3</v>
      </c>
      <c r="C22318">
        <v>0.97195733610822066</v>
      </c>
      <c r="I22318" t="s">
        <v>4</v>
      </c>
      <c r="J22318" s="1">
        <v>5.2701394169835233E-4</v>
      </c>
      <c r="K22318" s="3">
        <f>J22318*100</f>
        <v>5.2701394169835235E-2</v>
      </c>
      <c r="O22318" s="3" t="s">
        <v>2</v>
      </c>
      <c r="P22318" s="1">
        <v>9.72003121748179E-3</v>
      </c>
      <c r="Q22318" s="3">
        <f>P22318*100</f>
        <v>0.97200312174817904</v>
      </c>
    </row>
    <row r="22319" spans="1:17" x14ac:dyDescent="0.25">
      <c r="A22319" t="s">
        <v>2</v>
      </c>
      <c r="B22319">
        <v>9.72003121748179E-3</v>
      </c>
      <c r="C22319">
        <v>0.97200312174817904</v>
      </c>
      <c r="I22319" t="s">
        <v>4</v>
      </c>
      <c r="J22319" s="1">
        <v>5.0171768060836496E-4</v>
      </c>
      <c r="K22319" s="3">
        <f>J22319*100</f>
        <v>5.0171768060836494E-2</v>
      </c>
      <c r="O22319" s="3" t="s">
        <v>2</v>
      </c>
      <c r="P22319" s="1">
        <v>9.7201821019771064E-3</v>
      </c>
      <c r="Q22319" s="3">
        <f>P22319*100</f>
        <v>0.97201821019771062</v>
      </c>
    </row>
    <row r="22320" spans="1:17" x14ac:dyDescent="0.25">
      <c r="A22320" t="s">
        <v>2</v>
      </c>
      <c r="B22320">
        <v>9.7201821019771064E-3</v>
      </c>
      <c r="C22320">
        <v>0.97201821019771062</v>
      </c>
      <c r="I22320" t="s">
        <v>4</v>
      </c>
      <c r="J22320" s="1">
        <v>5.019540557667934E-4</v>
      </c>
      <c r="K22320" s="3">
        <f>J22320*100</f>
        <v>5.0195405576679342E-2</v>
      </c>
      <c r="O22320" s="3" t="s">
        <v>2</v>
      </c>
      <c r="P22320" s="1">
        <v>9.7219719042663886E-3</v>
      </c>
      <c r="Q22320" s="3">
        <f>P22320*100</f>
        <v>0.97219719042663888</v>
      </c>
    </row>
    <row r="22321" spans="1:17" x14ac:dyDescent="0.25">
      <c r="A22321" t="s">
        <v>2</v>
      </c>
      <c r="B22321">
        <v>9.7219719042663886E-3</v>
      </c>
      <c r="C22321">
        <v>0.97219719042663888</v>
      </c>
      <c r="I22321" t="s">
        <v>4</v>
      </c>
      <c r="J22321" s="1">
        <v>5.0628897338403042E-4</v>
      </c>
      <c r="K22321" s="3">
        <f>J22321*100</f>
        <v>5.0628897338403041E-2</v>
      </c>
      <c r="O22321" s="3" t="s">
        <v>2</v>
      </c>
      <c r="P22321" s="1">
        <v>9.7223777315296554E-3</v>
      </c>
      <c r="Q22321" s="3">
        <f>P22321*100</f>
        <v>0.97223777315296556</v>
      </c>
    </row>
    <row r="22322" spans="1:17" x14ac:dyDescent="0.25">
      <c r="A22322" t="s">
        <v>2</v>
      </c>
      <c r="B22322">
        <v>9.7223777315296554E-3</v>
      </c>
      <c r="C22322">
        <v>0.97223777315296556</v>
      </c>
      <c r="I22322" t="s">
        <v>4</v>
      </c>
      <c r="J22322" s="1">
        <v>5.1235868187579213E-4</v>
      </c>
      <c r="K22322" s="3">
        <f>J22322*100</f>
        <v>5.1235868187579213E-2</v>
      </c>
      <c r="O22322" s="3" t="s">
        <v>2</v>
      </c>
      <c r="P22322" s="1">
        <v>9.7234131113423522E-3</v>
      </c>
      <c r="Q22322" s="3">
        <f>P22322*100</f>
        <v>0.97234131113423516</v>
      </c>
    </row>
    <row r="22323" spans="1:17" x14ac:dyDescent="0.25">
      <c r="A22323" t="s">
        <v>2</v>
      </c>
      <c r="B22323">
        <v>9.7234131113423522E-3</v>
      </c>
      <c r="C22323">
        <v>0.97234131113423516</v>
      </c>
      <c r="I22323" t="s">
        <v>4</v>
      </c>
      <c r="J22323" s="1">
        <v>5.6475823827629914E-4</v>
      </c>
      <c r="K22323" s="3">
        <f>J22323*100</f>
        <v>5.6475823827629917E-2</v>
      </c>
      <c r="O22323" s="3" t="s">
        <v>2</v>
      </c>
      <c r="P22323" s="1">
        <v>9.7235067637877221E-3</v>
      </c>
      <c r="Q22323" s="3">
        <f>P22323*100</f>
        <v>0.97235067637877226</v>
      </c>
    </row>
    <row r="22324" spans="1:17" x14ac:dyDescent="0.25">
      <c r="A22324" t="s">
        <v>2</v>
      </c>
      <c r="B22324">
        <v>9.7235067637877221E-3</v>
      </c>
      <c r="C22324">
        <v>0.97235067637877226</v>
      </c>
      <c r="I22324" t="s">
        <v>4</v>
      </c>
      <c r="J22324" s="1">
        <v>5.9877217997465152E-4</v>
      </c>
      <c r="K22324" s="3">
        <f>J22324*100</f>
        <v>5.9877217997465149E-2</v>
      </c>
      <c r="O22324" s="3" t="s">
        <v>2</v>
      </c>
      <c r="P22324" s="1">
        <v>9.7242299687825169E-3</v>
      </c>
      <c r="Q22324" s="3">
        <f>P22324*100</f>
        <v>0.97242299687825173</v>
      </c>
    </row>
    <row r="22325" spans="1:17" x14ac:dyDescent="0.25">
      <c r="A22325" t="s">
        <v>2</v>
      </c>
      <c r="B22325">
        <v>9.7242299687825169E-3</v>
      </c>
      <c r="C22325">
        <v>0.97242299687825173</v>
      </c>
      <c r="I22325" t="s">
        <v>4</v>
      </c>
      <c r="J22325" s="1">
        <v>5.7713403041825091E-4</v>
      </c>
      <c r="K22325" s="3">
        <f>J22325*100</f>
        <v>5.7713403041825088E-2</v>
      </c>
      <c r="O22325" s="3" t="s">
        <v>2</v>
      </c>
      <c r="P22325" s="1">
        <v>9.724947970863684E-3</v>
      </c>
      <c r="Q22325" s="3">
        <f>P22325*100</f>
        <v>0.97249479708636843</v>
      </c>
    </row>
    <row r="22326" spans="1:17" x14ac:dyDescent="0.25">
      <c r="A22326" t="s">
        <v>2</v>
      </c>
      <c r="B22326">
        <v>9.724947970863684E-3</v>
      </c>
      <c r="C22326">
        <v>0.97249479708636843</v>
      </c>
      <c r="I22326" t="s">
        <v>4</v>
      </c>
      <c r="J22326" s="1">
        <v>4.8468029150823831E-4</v>
      </c>
      <c r="K22326" s="3">
        <f>J22326*100</f>
        <v>4.8468029150823828E-2</v>
      </c>
      <c r="O22326" s="3" t="s">
        <v>2</v>
      </c>
      <c r="P22326" s="1">
        <v>9.7252757544224779E-3</v>
      </c>
      <c r="Q22326" s="3">
        <f>P22326*100</f>
        <v>0.97252757544224777</v>
      </c>
    </row>
    <row r="22327" spans="1:17" x14ac:dyDescent="0.25">
      <c r="A22327" t="s">
        <v>2</v>
      </c>
      <c r="B22327">
        <v>9.7252757544224779E-3</v>
      </c>
      <c r="C22327">
        <v>0.97252757544224777</v>
      </c>
      <c r="I22327" t="s">
        <v>4</v>
      </c>
      <c r="J22327" s="1">
        <v>4.3752027883396704E-4</v>
      </c>
      <c r="K22327" s="3">
        <f>J22327*100</f>
        <v>4.3752027883396702E-2</v>
      </c>
      <c r="O22327" s="3" t="s">
        <v>2</v>
      </c>
      <c r="P22327" s="1">
        <v>9.7264308012486988E-3</v>
      </c>
      <c r="Q22327" s="3">
        <f>P22327*100</f>
        <v>0.97264308012486989</v>
      </c>
    </row>
    <row r="22328" spans="1:17" x14ac:dyDescent="0.25">
      <c r="A22328" t="s">
        <v>2</v>
      </c>
      <c r="B22328">
        <v>9.7264308012486988E-3</v>
      </c>
      <c r="C22328">
        <v>0.97264308012486989</v>
      </c>
      <c r="I22328" t="s">
        <v>4</v>
      </c>
      <c r="J22328" s="1">
        <v>5.1555449936628638E-4</v>
      </c>
      <c r="K22328" s="3">
        <f>J22328*100</f>
        <v>5.1555449936628639E-2</v>
      </c>
      <c r="O22328" s="3" t="s">
        <v>2</v>
      </c>
      <c r="P22328" s="1">
        <v>9.7267065556711756E-3</v>
      </c>
      <c r="Q22328" s="3">
        <f>P22328*100</f>
        <v>0.97267065556711751</v>
      </c>
    </row>
    <row r="22329" spans="1:17" x14ac:dyDescent="0.25">
      <c r="A22329" t="s">
        <v>2</v>
      </c>
      <c r="B22329">
        <v>9.7267065556711756E-3</v>
      </c>
      <c r="C22329">
        <v>0.97267065556711751</v>
      </c>
      <c r="I22329" t="s">
        <v>4</v>
      </c>
      <c r="J22329" s="1">
        <v>5.3790557667934098E-4</v>
      </c>
      <c r="K22329" s="3">
        <f>J22329*100</f>
        <v>5.37905576679341E-2</v>
      </c>
      <c r="O22329" s="3" t="s">
        <v>2</v>
      </c>
      <c r="P22329" s="1">
        <v>9.7269198751300714E-3</v>
      </c>
      <c r="Q22329" s="3">
        <f>P22329*100</f>
        <v>0.97269198751300712</v>
      </c>
    </row>
    <row r="22330" spans="1:17" x14ac:dyDescent="0.25">
      <c r="A22330" t="s">
        <v>2</v>
      </c>
      <c r="B22330">
        <v>9.7269198751300714E-3</v>
      </c>
      <c r="C22330">
        <v>0.97269198751300712</v>
      </c>
      <c r="I22330" t="s">
        <v>4</v>
      </c>
      <c r="J22330" s="1">
        <v>5.4670849176172371E-4</v>
      </c>
      <c r="K22330" s="3">
        <f>J22330*100</f>
        <v>5.4670849176172369E-2</v>
      </c>
      <c r="O22330" s="3" t="s">
        <v>2</v>
      </c>
      <c r="P22330" s="1">
        <v>9.7283558792924038E-3</v>
      </c>
      <c r="Q22330" s="3">
        <f>P22330*100</f>
        <v>0.97283558792924041</v>
      </c>
    </row>
    <row r="22331" spans="1:17" x14ac:dyDescent="0.25">
      <c r="A22331" t="s">
        <v>2</v>
      </c>
      <c r="B22331">
        <v>9.7283558792924038E-3</v>
      </c>
      <c r="C22331">
        <v>0.97283558792924041</v>
      </c>
      <c r="I22331" t="s">
        <v>4</v>
      </c>
      <c r="J22331" s="1">
        <v>5.3398891001267426E-4</v>
      </c>
      <c r="K22331" s="3">
        <f>J22331*100</f>
        <v>5.3398891001267428E-2</v>
      </c>
      <c r="O22331" s="3" t="s">
        <v>2</v>
      </c>
      <c r="P22331" s="1">
        <v>9.7290062434963569E-3</v>
      </c>
      <c r="Q22331" s="3">
        <f>P22331*100</f>
        <v>0.97290062434963565</v>
      </c>
    </row>
    <row r="22332" spans="1:17" x14ac:dyDescent="0.25">
      <c r="A22332" t="s">
        <v>2</v>
      </c>
      <c r="B22332">
        <v>9.7290062434963569E-3</v>
      </c>
      <c r="C22332">
        <v>0.97290062434963565</v>
      </c>
      <c r="I22332" t="s">
        <v>4</v>
      </c>
      <c r="J22332" s="1">
        <v>5.0745247148288976E-4</v>
      </c>
      <c r="K22332" s="3">
        <f>J22332*100</f>
        <v>5.0745247148288979E-2</v>
      </c>
      <c r="O22332" s="3" t="s">
        <v>2</v>
      </c>
      <c r="P22332" s="1">
        <v>9.7297398543184175E-3</v>
      </c>
      <c r="Q22332" s="3">
        <f>P22332*100</f>
        <v>0.97297398543184177</v>
      </c>
    </row>
    <row r="22333" spans="1:17" x14ac:dyDescent="0.25">
      <c r="A22333" t="s">
        <v>2</v>
      </c>
      <c r="B22333">
        <v>9.7297398543184175E-3</v>
      </c>
      <c r="C22333">
        <v>0.97297398543184177</v>
      </c>
      <c r="I22333" t="s">
        <v>4</v>
      </c>
      <c r="J22333" s="1">
        <v>5.6237294043092519E-4</v>
      </c>
      <c r="K22333" s="3">
        <f>J22333*100</f>
        <v>5.6237294043092523E-2</v>
      </c>
      <c r="O22333" s="3" t="s">
        <v>2</v>
      </c>
      <c r="P22333" s="1">
        <v>9.7299219562955262E-3</v>
      </c>
      <c r="Q22333" s="3">
        <f>P22333*100</f>
        <v>0.97299219562955264</v>
      </c>
    </row>
    <row r="22334" spans="1:17" x14ac:dyDescent="0.25">
      <c r="A22334" t="s">
        <v>2</v>
      </c>
      <c r="B22334">
        <v>9.7299219562955262E-3</v>
      </c>
      <c r="C22334">
        <v>0.97299219562955264</v>
      </c>
      <c r="I22334" t="s">
        <v>4</v>
      </c>
      <c r="J22334" s="1">
        <v>4.9264860583016473E-4</v>
      </c>
      <c r="K22334" s="3">
        <f>J22334*100</f>
        <v>4.9264860583016476E-2</v>
      </c>
      <c r="O22334" s="3" t="s">
        <v>2</v>
      </c>
      <c r="P22334" s="1">
        <v>9.7308532778355872E-3</v>
      </c>
      <c r="Q22334" s="3">
        <f>P22334*100</f>
        <v>0.97308532778355872</v>
      </c>
    </row>
    <row r="22335" spans="1:17" x14ac:dyDescent="0.25">
      <c r="A22335" t="s">
        <v>2</v>
      </c>
      <c r="B22335">
        <v>9.7308532778355872E-3</v>
      </c>
      <c r="C22335">
        <v>0.97308532778355872</v>
      </c>
      <c r="I22335" t="s">
        <v>4</v>
      </c>
      <c r="J22335" s="1">
        <v>5.4302313054499366E-4</v>
      </c>
      <c r="K22335" s="3">
        <f>J22335*100</f>
        <v>5.4302313054499368E-2</v>
      </c>
      <c r="O22335" s="3" t="s">
        <v>2</v>
      </c>
      <c r="P22335" s="1">
        <v>9.7313423517169616E-3</v>
      </c>
      <c r="Q22335" s="3">
        <f>P22335*100</f>
        <v>0.97313423517169617</v>
      </c>
    </row>
    <row r="22336" spans="1:17" x14ac:dyDescent="0.25">
      <c r="A22336" t="s">
        <v>2</v>
      </c>
      <c r="B22336">
        <v>9.7313423517169616E-3</v>
      </c>
      <c r="C22336">
        <v>0.97313423517169617</v>
      </c>
      <c r="I22336" t="s">
        <v>4</v>
      </c>
      <c r="J22336" s="1">
        <v>4.8820120405576681E-4</v>
      </c>
      <c r="K22336" s="3">
        <f>J22336*100</f>
        <v>4.8820120405576678E-2</v>
      </c>
      <c r="O22336" s="3" t="s">
        <v>2</v>
      </c>
      <c r="P22336" s="1">
        <v>9.7314360041623315E-3</v>
      </c>
      <c r="Q22336" s="3">
        <f>P22336*100</f>
        <v>0.97314360041623316</v>
      </c>
    </row>
    <row r="22337" spans="1:17" x14ac:dyDescent="0.25">
      <c r="A22337" t="s">
        <v>2</v>
      </c>
      <c r="B22337">
        <v>9.7314360041623315E-3</v>
      </c>
      <c r="C22337">
        <v>0.97314360041623316</v>
      </c>
      <c r="I22337" t="s">
        <v>4</v>
      </c>
      <c r="J22337" s="1">
        <v>5.6874714828897342E-4</v>
      </c>
      <c r="K22337" s="3">
        <f>J22337*100</f>
        <v>5.6874714828897339E-2</v>
      </c>
      <c r="O22337" s="3" t="s">
        <v>2</v>
      </c>
      <c r="P22337" s="1">
        <v>9.7324661810613937E-3</v>
      </c>
      <c r="Q22337" s="3">
        <f>P22337*100</f>
        <v>0.97324661810613933</v>
      </c>
    </row>
    <row r="22338" spans="1:17" x14ac:dyDescent="0.25">
      <c r="A22338" t="s">
        <v>2</v>
      </c>
      <c r="B22338">
        <v>9.7324661810613937E-3</v>
      </c>
      <c r="C22338">
        <v>0.97324661810613933</v>
      </c>
      <c r="I22338" t="s">
        <v>4</v>
      </c>
      <c r="J22338" s="1">
        <v>6.2357953105196453E-4</v>
      </c>
      <c r="K22338" s="3">
        <f>J22338*100</f>
        <v>6.2357953105196456E-2</v>
      </c>
      <c r="O22338" s="3" t="s">
        <v>2</v>
      </c>
      <c r="P22338" s="1">
        <v>9.734583766909468E-3</v>
      </c>
      <c r="Q22338" s="3">
        <f>P22338*100</f>
        <v>0.97345837669094681</v>
      </c>
    </row>
    <row r="22339" spans="1:17" x14ac:dyDescent="0.25">
      <c r="A22339" t="s">
        <v>2</v>
      </c>
      <c r="B22339">
        <v>9.734583766909468E-3</v>
      </c>
      <c r="C22339">
        <v>0.97345837669094681</v>
      </c>
      <c r="I22339" t="s">
        <v>4</v>
      </c>
      <c r="J22339" s="1">
        <v>4.6230164765525986E-4</v>
      </c>
      <c r="K22339" s="3">
        <f>J22339*100</f>
        <v>4.6230164765525987E-2</v>
      </c>
      <c r="O22339" s="3" t="s">
        <v>2</v>
      </c>
      <c r="P22339" s="1">
        <v>9.7351873048907387E-3</v>
      </c>
      <c r="Q22339" s="3">
        <f>P22339*100</f>
        <v>0.97351873048907389</v>
      </c>
    </row>
    <row r="22340" spans="1:17" x14ac:dyDescent="0.25">
      <c r="A22340" t="s">
        <v>2</v>
      </c>
      <c r="B22340">
        <v>9.7351873048907387E-3</v>
      </c>
      <c r="C22340">
        <v>0.97351873048907389</v>
      </c>
      <c r="I22340" t="s">
        <v>4</v>
      </c>
      <c r="J22340" s="1">
        <v>6.0262705956907483E-4</v>
      </c>
      <c r="K22340" s="3">
        <f>J22340*100</f>
        <v>6.0262705956907484E-2</v>
      </c>
      <c r="O22340" s="3" t="s">
        <v>2</v>
      </c>
      <c r="P22340" s="1">
        <v>9.7362747138397508E-3</v>
      </c>
      <c r="Q22340" s="3">
        <f>P22340*100</f>
        <v>0.9736274713839751</v>
      </c>
    </row>
    <row r="22341" spans="1:17" x14ac:dyDescent="0.25">
      <c r="A22341" t="s">
        <v>2</v>
      </c>
      <c r="B22341">
        <v>9.7362747138397508E-3</v>
      </c>
      <c r="C22341">
        <v>0.9736274713839751</v>
      </c>
      <c r="I22341" t="s">
        <v>4</v>
      </c>
      <c r="J22341" s="1">
        <v>5.2598827629911273E-4</v>
      </c>
      <c r="K22341" s="3">
        <f>J22341*100</f>
        <v>5.2598827629911277E-2</v>
      </c>
      <c r="O22341" s="3" t="s">
        <v>2</v>
      </c>
      <c r="P22341" s="1">
        <v>9.7362851196670132E-3</v>
      </c>
      <c r="Q22341" s="3">
        <f>P22341*100</f>
        <v>0.9736285119667013</v>
      </c>
    </row>
    <row r="22342" spans="1:17" x14ac:dyDescent="0.25">
      <c r="A22342" t="s">
        <v>2</v>
      </c>
      <c r="B22342">
        <v>9.7362851196670132E-3</v>
      </c>
      <c r="C22342">
        <v>0.9736285119667013</v>
      </c>
      <c r="I22342" t="s">
        <v>4</v>
      </c>
      <c r="J22342" s="1">
        <v>5.2239068441064639E-4</v>
      </c>
      <c r="K22342" s="3">
        <f>J22342*100</f>
        <v>5.2239068441064643E-2</v>
      </c>
      <c r="O22342" s="3" t="s">
        <v>2</v>
      </c>
      <c r="P22342" s="1">
        <v>9.7365972944849118E-3</v>
      </c>
      <c r="Q22342" s="3">
        <f>P22342*100</f>
        <v>0.97365972944849122</v>
      </c>
    </row>
    <row r="22343" spans="1:17" x14ac:dyDescent="0.25">
      <c r="A22343" t="s">
        <v>2</v>
      </c>
      <c r="B22343">
        <v>9.7365972944849118E-3</v>
      </c>
      <c r="C22343">
        <v>0.97365972944849122</v>
      </c>
      <c r="I22343" t="s">
        <v>4</v>
      </c>
      <c r="J22343" s="1">
        <v>5.8277534854245879E-4</v>
      </c>
      <c r="K22343" s="3">
        <f>J22343*100</f>
        <v>5.8277534854245881E-2</v>
      </c>
      <c r="O22343" s="3" t="s">
        <v>2</v>
      </c>
      <c r="P22343" s="1">
        <v>9.7379292403746102E-3</v>
      </c>
      <c r="Q22343" s="3">
        <f>P22343*100</f>
        <v>0.97379292403746098</v>
      </c>
    </row>
    <row r="22344" spans="1:17" x14ac:dyDescent="0.25">
      <c r="A22344" t="s">
        <v>2</v>
      </c>
      <c r="B22344">
        <v>9.7379292403746102E-3</v>
      </c>
      <c r="C22344">
        <v>0.97379292403746098</v>
      </c>
      <c r="I22344" t="s">
        <v>4</v>
      </c>
      <c r="J22344" s="1">
        <v>5.7247845373891001E-4</v>
      </c>
      <c r="K22344" s="3">
        <f>J22344*100</f>
        <v>5.7247845373891E-2</v>
      </c>
      <c r="O22344" s="3" t="s">
        <v>2</v>
      </c>
      <c r="P22344" s="1">
        <v>9.7386056191467226E-3</v>
      </c>
      <c r="Q22344" s="3">
        <f>P22344*100</f>
        <v>0.9738605619146723</v>
      </c>
    </row>
    <row r="22345" spans="1:17" x14ac:dyDescent="0.25">
      <c r="A22345" t="s">
        <v>2</v>
      </c>
      <c r="B22345">
        <v>9.7386056191467226E-3</v>
      </c>
      <c r="C22345">
        <v>0.9738605619146723</v>
      </c>
      <c r="I22345" t="s">
        <v>4</v>
      </c>
      <c r="J22345" s="1">
        <v>4.5256653992395434E-4</v>
      </c>
      <c r="K22345" s="3">
        <f>J22345*100</f>
        <v>4.5256653992395438E-2</v>
      </c>
      <c r="O22345" s="3" t="s">
        <v>2</v>
      </c>
      <c r="P22345" s="1">
        <v>9.7389958376690958E-3</v>
      </c>
      <c r="Q22345" s="3">
        <f>P22345*100</f>
        <v>0.97389958376690955</v>
      </c>
    </row>
    <row r="22346" spans="1:17" x14ac:dyDescent="0.25">
      <c r="A22346" t="s">
        <v>2</v>
      </c>
      <c r="B22346">
        <v>9.7389958376690958E-3</v>
      </c>
      <c r="C22346">
        <v>0.97389958376690955</v>
      </c>
      <c r="I22346" t="s">
        <v>4</v>
      </c>
      <c r="J22346" s="1">
        <v>4.9964860583016479E-4</v>
      </c>
      <c r="K22346" s="3">
        <f>J22346*100</f>
        <v>4.9964860583016482E-2</v>
      </c>
      <c r="O22346" s="3" t="s">
        <v>2</v>
      </c>
      <c r="P22346" s="1">
        <v>9.7391050988553593E-3</v>
      </c>
      <c r="Q22346" s="3">
        <f>P22346*100</f>
        <v>0.97391050988553596</v>
      </c>
    </row>
    <row r="22347" spans="1:17" x14ac:dyDescent="0.25">
      <c r="A22347" t="s">
        <v>2</v>
      </c>
      <c r="B22347">
        <v>9.7391050988553593E-3</v>
      </c>
      <c r="C22347">
        <v>0.97391050988553596</v>
      </c>
      <c r="I22347" t="s">
        <v>4</v>
      </c>
      <c r="J22347" s="1">
        <v>5.7875285171102655E-4</v>
      </c>
      <c r="K22347" s="3">
        <f>J22347*100</f>
        <v>5.7875285171102658E-2</v>
      </c>
      <c r="O22347" s="3" t="s">
        <v>2</v>
      </c>
      <c r="P22347" s="1">
        <v>9.740260145681582E-3</v>
      </c>
      <c r="Q22347" s="3">
        <f>P22347*100</f>
        <v>0.97402601456815818</v>
      </c>
    </row>
    <row r="22348" spans="1:17" x14ac:dyDescent="0.25">
      <c r="A22348" t="s">
        <v>2</v>
      </c>
      <c r="B22348">
        <v>9.740260145681582E-3</v>
      </c>
      <c r="C22348">
        <v>0.97402601456815818</v>
      </c>
      <c r="I22348" t="s">
        <v>4</v>
      </c>
      <c r="J22348" s="1">
        <v>5.1372750316856786E-4</v>
      </c>
      <c r="K22348" s="3">
        <f>J22348*100</f>
        <v>5.1372750316856786E-2</v>
      </c>
      <c r="O22348" s="3" t="s">
        <v>2</v>
      </c>
      <c r="P22348" s="1">
        <v>9.7408949011446415E-3</v>
      </c>
      <c r="Q22348" s="3">
        <f>P22348*100</f>
        <v>0.97408949011446411</v>
      </c>
    </row>
    <row r="22349" spans="1:17" x14ac:dyDescent="0.25">
      <c r="A22349" t="s">
        <v>2</v>
      </c>
      <c r="B22349">
        <v>9.7408949011446415E-3</v>
      </c>
      <c r="C22349">
        <v>0.97408949011446411</v>
      </c>
      <c r="I22349" t="s">
        <v>4</v>
      </c>
      <c r="J22349" s="1">
        <v>5.959470849176172E-4</v>
      </c>
      <c r="K22349" s="3">
        <f>J22349*100</f>
        <v>5.9594708491761718E-2</v>
      </c>
      <c r="O22349" s="3" t="s">
        <v>2</v>
      </c>
      <c r="P22349" s="1">
        <v>9.7409157127991679E-3</v>
      </c>
      <c r="Q22349" s="3">
        <f>P22349*100</f>
        <v>0.97409157127991675</v>
      </c>
    </row>
    <row r="22350" spans="1:17" x14ac:dyDescent="0.25">
      <c r="A22350" t="s">
        <v>2</v>
      </c>
      <c r="B22350">
        <v>9.7409157127991679E-3</v>
      </c>
      <c r="C22350">
        <v>0.97409157127991675</v>
      </c>
      <c r="I22350" t="s">
        <v>4</v>
      </c>
      <c r="J22350" s="1">
        <v>6.5226901140684414E-4</v>
      </c>
      <c r="K22350" s="3">
        <f>J22350*100</f>
        <v>6.5226901140684412E-2</v>
      </c>
      <c r="O22350" s="3" t="s">
        <v>2</v>
      </c>
      <c r="P22350" s="1">
        <v>9.7433558792924032E-3</v>
      </c>
      <c r="Q22350" s="3">
        <f>P22350*100</f>
        <v>0.97433558792924035</v>
      </c>
    </row>
    <row r="22351" spans="1:17" x14ac:dyDescent="0.25">
      <c r="A22351" t="s">
        <v>2</v>
      </c>
      <c r="B22351">
        <v>9.7433558792924032E-3</v>
      </c>
      <c r="C22351">
        <v>0.97433558792924035</v>
      </c>
      <c r="I22351" t="s">
        <v>4</v>
      </c>
      <c r="J22351" s="1">
        <v>4.7473447401774399E-4</v>
      </c>
      <c r="K22351" s="3">
        <f>J22351*100</f>
        <v>4.74734474017744E-2</v>
      </c>
      <c r="O22351" s="3" t="s">
        <v>2</v>
      </c>
      <c r="P22351" s="1">
        <v>9.7436628511966689E-3</v>
      </c>
      <c r="Q22351" s="3">
        <f>P22351*100</f>
        <v>0.97436628511966683</v>
      </c>
    </row>
    <row r="22352" spans="1:17" x14ac:dyDescent="0.25">
      <c r="A22352" t="s">
        <v>2</v>
      </c>
      <c r="B22352">
        <v>9.7436628511966689E-3</v>
      </c>
      <c r="C22352">
        <v>0.97436628511966683</v>
      </c>
      <c r="I22352" t="s">
        <v>4</v>
      </c>
      <c r="J22352" s="1">
        <v>5.1336153358681877E-4</v>
      </c>
      <c r="K22352" s="3">
        <f>J22352*100</f>
        <v>5.1336153358681878E-2</v>
      </c>
      <c r="O22352" s="3" t="s">
        <v>2</v>
      </c>
      <c r="P22352" s="1">
        <v>9.7438241415192511E-3</v>
      </c>
      <c r="Q22352" s="3">
        <f>P22352*100</f>
        <v>0.97438241415192506</v>
      </c>
    </row>
    <row r="22353" spans="1:17" x14ac:dyDescent="0.25">
      <c r="A22353" t="s">
        <v>2</v>
      </c>
      <c r="B22353">
        <v>9.7438241415192511E-3</v>
      </c>
      <c r="C22353">
        <v>0.97438241415192506</v>
      </c>
      <c r="I22353" t="s">
        <v>4</v>
      </c>
      <c r="J22353" s="1">
        <v>5.9178770595690749E-4</v>
      </c>
      <c r="K22353" s="3">
        <f>J22353*100</f>
        <v>5.9178770595690752E-2</v>
      </c>
      <c r="O22353" s="3" t="s">
        <v>2</v>
      </c>
      <c r="P22353" s="1">
        <v>9.7456659729448485E-3</v>
      </c>
      <c r="Q22353" s="3">
        <f>P22353*100</f>
        <v>0.9745665972944848</v>
      </c>
    </row>
    <row r="22354" spans="1:17" x14ac:dyDescent="0.25">
      <c r="A22354" t="s">
        <v>2</v>
      </c>
      <c r="B22354">
        <v>9.7456659729448485E-3</v>
      </c>
      <c r="C22354">
        <v>0.9745665972944848</v>
      </c>
      <c r="I22354" t="s">
        <v>4</v>
      </c>
      <c r="J22354" s="1">
        <v>4.6284220532319392E-4</v>
      </c>
      <c r="K22354" s="3">
        <f>J22354*100</f>
        <v>4.6284220532319391E-2</v>
      </c>
      <c r="O22354" s="3" t="s">
        <v>2</v>
      </c>
      <c r="P22354" s="1">
        <v>9.7476482830385017E-3</v>
      </c>
      <c r="Q22354" s="3">
        <f>P22354*100</f>
        <v>0.97476482830385014</v>
      </c>
    </row>
    <row r="22355" spans="1:17" x14ac:dyDescent="0.25">
      <c r="A22355" t="s">
        <v>2</v>
      </c>
      <c r="B22355">
        <v>9.7476482830385017E-3</v>
      </c>
      <c r="C22355">
        <v>0.97476482830385014</v>
      </c>
      <c r="I22355" t="s">
        <v>4</v>
      </c>
      <c r="J22355" s="1">
        <v>5.6300063371356147E-4</v>
      </c>
      <c r="K22355" s="3">
        <f>J22355*100</f>
        <v>5.6300063371356145E-2</v>
      </c>
      <c r="O22355" s="3" t="s">
        <v>2</v>
      </c>
      <c r="P22355" s="1">
        <v>9.7479916753381891E-3</v>
      </c>
      <c r="Q22355" s="3">
        <f>P22355*100</f>
        <v>0.9747991675338189</v>
      </c>
    </row>
    <row r="22356" spans="1:17" x14ac:dyDescent="0.25">
      <c r="A22356" t="s">
        <v>2</v>
      </c>
      <c r="B22356">
        <v>9.7479916753381891E-3</v>
      </c>
      <c r="C22356">
        <v>0.9747991675338189</v>
      </c>
      <c r="I22356" t="s">
        <v>4</v>
      </c>
      <c r="J22356" s="1">
        <v>5.5113403041825092E-4</v>
      </c>
      <c r="K22356" s="3">
        <f>J22356*100</f>
        <v>5.511340304182509E-2</v>
      </c>
      <c r="O22356" s="3" t="s">
        <v>2</v>
      </c>
      <c r="P22356" s="1">
        <v>9.7498855359001053E-3</v>
      </c>
      <c r="Q22356" s="3">
        <f>P22356*100</f>
        <v>0.97498855359001058</v>
      </c>
    </row>
    <row r="22357" spans="1:17" x14ac:dyDescent="0.25">
      <c r="A22357" t="s">
        <v>2</v>
      </c>
      <c r="B22357">
        <v>9.7498855359001053E-3</v>
      </c>
      <c r="C22357">
        <v>0.97498855359001058</v>
      </c>
      <c r="I22357" t="s">
        <v>4</v>
      </c>
      <c r="J22357" s="1">
        <v>5.4040652724968315E-4</v>
      </c>
      <c r="K22357" s="3">
        <f>J22357*100</f>
        <v>5.4040652724968316E-2</v>
      </c>
      <c r="O22357" s="3" t="s">
        <v>2</v>
      </c>
      <c r="P22357" s="1">
        <v>9.7499115504682612E-3</v>
      </c>
      <c r="Q22357" s="3">
        <f>P22357*100</f>
        <v>0.9749911550468261</v>
      </c>
    </row>
    <row r="22358" spans="1:17" x14ac:dyDescent="0.25">
      <c r="A22358" t="s">
        <v>2</v>
      </c>
      <c r="B22358">
        <v>9.7499115504682612E-3</v>
      </c>
      <c r="C22358">
        <v>0.9749911550468261</v>
      </c>
      <c r="I22358" t="s">
        <v>4</v>
      </c>
      <c r="J22358" s="1">
        <v>5.068647021546261E-4</v>
      </c>
      <c r="K22358" s="3">
        <f>J22358*100</f>
        <v>5.068647021546261E-2</v>
      </c>
      <c r="O22358" s="3" t="s">
        <v>2</v>
      </c>
      <c r="P22358" s="1">
        <v>9.7502237252861616E-3</v>
      </c>
      <c r="Q22358" s="3">
        <f>P22358*100</f>
        <v>0.97502237252861612</v>
      </c>
    </row>
    <row r="22359" spans="1:17" x14ac:dyDescent="0.25">
      <c r="A22359" t="s">
        <v>2</v>
      </c>
      <c r="B22359">
        <v>9.7502237252861616E-3</v>
      </c>
      <c r="C22359">
        <v>0.97502237252861612</v>
      </c>
      <c r="I22359" t="s">
        <v>4</v>
      </c>
      <c r="J22359" s="1">
        <v>5.6236945500633714E-4</v>
      </c>
      <c r="K22359" s="3">
        <f>J22359*100</f>
        <v>5.6236945500633712E-2</v>
      </c>
      <c r="O22359" s="3" t="s">
        <v>2</v>
      </c>
      <c r="P22359" s="1">
        <v>9.7511446409989603E-3</v>
      </c>
      <c r="Q22359" s="3">
        <f>P22359*100</f>
        <v>0.97511446409989599</v>
      </c>
    </row>
    <row r="22360" spans="1:17" x14ac:dyDescent="0.25">
      <c r="A22360" t="s">
        <v>2</v>
      </c>
      <c r="B22360">
        <v>9.7511446409989603E-3</v>
      </c>
      <c r="C22360">
        <v>0.97511446409989599</v>
      </c>
      <c r="I22360" t="s">
        <v>4</v>
      </c>
      <c r="J22360" s="1">
        <v>5.1372211660329536E-4</v>
      </c>
      <c r="K22360" s="3">
        <f>J22360*100</f>
        <v>5.1372211660329535E-2</v>
      </c>
      <c r="O22360" s="3" t="s">
        <v>2</v>
      </c>
      <c r="P22360" s="1">
        <v>9.7511498439125915E-3</v>
      </c>
      <c r="Q22360" s="3">
        <f>P22360*100</f>
        <v>0.9751149843912591</v>
      </c>
    </row>
    <row r="22361" spans="1:17" x14ac:dyDescent="0.25">
      <c r="A22361" t="s">
        <v>2</v>
      </c>
      <c r="B22361">
        <v>9.7511498439125915E-3</v>
      </c>
      <c r="C22361">
        <v>0.9751149843912591</v>
      </c>
      <c r="I22361" t="s">
        <v>4</v>
      </c>
      <c r="J22361" s="1">
        <v>6.1328707224334608E-4</v>
      </c>
      <c r="K22361" s="3">
        <f>J22361*100</f>
        <v>6.132870722433461E-2</v>
      </c>
      <c r="O22361" s="3" t="s">
        <v>2</v>
      </c>
      <c r="P22361" s="1">
        <v>9.7513163371488031E-3</v>
      </c>
      <c r="Q22361" s="3">
        <f>P22361*100</f>
        <v>0.97513163371488032</v>
      </c>
    </row>
    <row r="22362" spans="1:17" x14ac:dyDescent="0.25">
      <c r="A22362" t="s">
        <v>2</v>
      </c>
      <c r="B22362">
        <v>9.7513163371488031E-3</v>
      </c>
      <c r="C22362">
        <v>0.97513163371488032</v>
      </c>
      <c r="I22362" t="s">
        <v>4</v>
      </c>
      <c r="J22362" s="1">
        <v>5.0967268694550067E-4</v>
      </c>
      <c r="K22362" s="3">
        <f>J22362*100</f>
        <v>5.0967268694550066E-2</v>
      </c>
      <c r="O22362" s="3" t="s">
        <v>2</v>
      </c>
      <c r="P22362" s="1">
        <v>9.7519458896982315E-3</v>
      </c>
      <c r="Q22362" s="3">
        <f>P22362*100</f>
        <v>0.97519458896982314</v>
      </c>
    </row>
    <row r="22363" spans="1:17" x14ac:dyDescent="0.25">
      <c r="A22363" t="s">
        <v>2</v>
      </c>
      <c r="B22363">
        <v>9.7519458896982315E-3</v>
      </c>
      <c r="C22363">
        <v>0.97519458896982314</v>
      </c>
      <c r="I22363" t="s">
        <v>4</v>
      </c>
      <c r="J22363" s="1">
        <v>4.4612420785804821E-4</v>
      </c>
      <c r="K22363" s="3">
        <f>J22363*100</f>
        <v>4.4612420785804824E-2</v>
      </c>
      <c r="O22363" s="3" t="s">
        <v>2</v>
      </c>
      <c r="P22363" s="1">
        <v>9.7524817898022899E-3</v>
      </c>
      <c r="Q22363" s="3">
        <f>P22363*100</f>
        <v>0.97524817898022897</v>
      </c>
    </row>
    <row r="22364" spans="1:17" x14ac:dyDescent="0.25">
      <c r="A22364" t="s">
        <v>2</v>
      </c>
      <c r="B22364">
        <v>9.7524817898022899E-3</v>
      </c>
      <c r="C22364">
        <v>0.97524817898022897</v>
      </c>
      <c r="I22364" t="s">
        <v>4</v>
      </c>
      <c r="J22364" s="1">
        <v>5.7865177439797208E-4</v>
      </c>
      <c r="K22364" s="3">
        <f>J22364*100</f>
        <v>5.7865177439797209E-2</v>
      </c>
      <c r="O22364" s="3" t="s">
        <v>2</v>
      </c>
      <c r="P22364" s="1">
        <v>9.7545213319458896E-3</v>
      </c>
      <c r="Q22364" s="3">
        <f>P22364*100</f>
        <v>0.9754521331945889</v>
      </c>
    </row>
    <row r="22365" spans="1:17" x14ac:dyDescent="0.25">
      <c r="A22365" t="s">
        <v>2</v>
      </c>
      <c r="B22365">
        <v>9.7545213319458896E-3</v>
      </c>
      <c r="C22365">
        <v>0.9754521331945889</v>
      </c>
      <c r="I22365" t="s">
        <v>4</v>
      </c>
      <c r="J22365" s="1">
        <v>5.1424683143219262E-4</v>
      </c>
      <c r="K22365" s="3">
        <f>J22365*100</f>
        <v>5.1424683143219262E-2</v>
      </c>
      <c r="O22365" s="3" t="s">
        <v>2</v>
      </c>
      <c r="P22365" s="1">
        <v>9.7562695109261188E-3</v>
      </c>
      <c r="Q22365" s="3">
        <f>P22365*100</f>
        <v>0.97562695109261188</v>
      </c>
    </row>
    <row r="22366" spans="1:17" x14ac:dyDescent="0.25">
      <c r="A22366" t="s">
        <v>2</v>
      </c>
      <c r="B22366">
        <v>9.7562695109261188E-3</v>
      </c>
      <c r="C22366">
        <v>0.97562695109261188</v>
      </c>
      <c r="I22366" t="s">
        <v>4</v>
      </c>
      <c r="J22366" s="1">
        <v>5.3242046894803549E-4</v>
      </c>
      <c r="K22366" s="3">
        <f>J22366*100</f>
        <v>5.3242046894803552E-2</v>
      </c>
      <c r="O22366" s="3" t="s">
        <v>2</v>
      </c>
      <c r="P22366" s="1">
        <v>9.7572684703433922E-3</v>
      </c>
      <c r="Q22366" s="3">
        <f>P22366*100</f>
        <v>0.97572684703433921</v>
      </c>
    </row>
    <row r="22367" spans="1:17" x14ac:dyDescent="0.25">
      <c r="A22367" t="s">
        <v>2</v>
      </c>
      <c r="B22367">
        <v>9.7572684703433922E-3</v>
      </c>
      <c r="C22367">
        <v>0.97572684703433921</v>
      </c>
      <c r="I22367" t="s">
        <v>4</v>
      </c>
      <c r="J22367" s="1">
        <v>4.5722718631178706E-4</v>
      </c>
      <c r="K22367" s="3">
        <f>J22367*100</f>
        <v>4.5722718631178709E-2</v>
      </c>
      <c r="O22367" s="3" t="s">
        <v>2</v>
      </c>
      <c r="P22367" s="1">
        <v>9.7596045785639969E-3</v>
      </c>
      <c r="Q22367" s="3">
        <f>P22367*100</f>
        <v>0.97596045785639973</v>
      </c>
    </row>
    <row r="22368" spans="1:17" x14ac:dyDescent="0.25">
      <c r="A22368" t="s">
        <v>2</v>
      </c>
      <c r="B22368">
        <v>9.7596045785639969E-3</v>
      </c>
      <c r="C22368">
        <v>0.97596045785639973</v>
      </c>
      <c r="I22368" t="s">
        <v>4</v>
      </c>
      <c r="J22368" s="1">
        <v>4.5951964512040558E-4</v>
      </c>
      <c r="K22368" s="3">
        <f>J22368*100</f>
        <v>4.5951964512040561E-2</v>
      </c>
      <c r="O22368" s="3" t="s">
        <v>2</v>
      </c>
      <c r="P22368" s="1">
        <v>9.760114464099896E-3</v>
      </c>
      <c r="Q22368" s="3">
        <f>P22368*100</f>
        <v>0.9760114464099896</v>
      </c>
    </row>
    <row r="22369" spans="1:17" x14ac:dyDescent="0.25">
      <c r="A22369" t="s">
        <v>2</v>
      </c>
      <c r="B22369">
        <v>9.760114464099896E-3</v>
      </c>
      <c r="C22369">
        <v>0.9760114464099896</v>
      </c>
      <c r="I22369" t="s">
        <v>4</v>
      </c>
      <c r="J22369" s="1">
        <v>5.8166951837769335E-4</v>
      </c>
      <c r="K22369" s="3">
        <f>J22369*100</f>
        <v>5.8166951837769335E-2</v>
      </c>
      <c r="O22369" s="3" t="s">
        <v>2</v>
      </c>
      <c r="P22369" s="1">
        <v>9.7612278876170657E-3</v>
      </c>
      <c r="Q22369" s="3">
        <f>P22369*100</f>
        <v>0.97612278876170655</v>
      </c>
    </row>
    <row r="22370" spans="1:17" x14ac:dyDescent="0.25">
      <c r="A22370" t="s">
        <v>2</v>
      </c>
      <c r="B22370">
        <v>9.7612278876170657E-3</v>
      </c>
      <c r="C22370">
        <v>0.97612278876170655</v>
      </c>
      <c r="I22370" t="s">
        <v>4</v>
      </c>
      <c r="J22370" s="1">
        <v>5.1766730038022815E-4</v>
      </c>
      <c r="K22370" s="3">
        <f>J22370*100</f>
        <v>5.1766730038022818E-2</v>
      </c>
      <c r="O22370" s="3" t="s">
        <v>2</v>
      </c>
      <c r="P22370" s="1">
        <v>9.7618626430801252E-3</v>
      </c>
      <c r="Q22370" s="3">
        <f>P22370*100</f>
        <v>0.97618626430801247</v>
      </c>
    </row>
    <row r="22371" spans="1:17" x14ac:dyDescent="0.25">
      <c r="A22371" t="s">
        <v>2</v>
      </c>
      <c r="B22371">
        <v>9.7618626430801252E-3</v>
      </c>
      <c r="C22371">
        <v>0.97618626430801247</v>
      </c>
      <c r="I22371" t="s">
        <v>4</v>
      </c>
      <c r="J22371" s="1">
        <v>6.1460234474017749E-4</v>
      </c>
      <c r="K22371" s="3">
        <f>J22371*100</f>
        <v>6.1460234474017751E-2</v>
      </c>
      <c r="O22371" s="3" t="s">
        <v>2</v>
      </c>
      <c r="P22371" s="1">
        <v>9.7629604578563997E-3</v>
      </c>
      <c r="Q22371" s="3">
        <f>P22371*100</f>
        <v>0.97629604578564</v>
      </c>
    </row>
    <row r="22372" spans="1:17" x14ac:dyDescent="0.25">
      <c r="A22372" t="s">
        <v>2</v>
      </c>
      <c r="B22372">
        <v>9.7629604578563997E-3</v>
      </c>
      <c r="C22372">
        <v>0.97629604578564</v>
      </c>
      <c r="I22372" t="s">
        <v>4</v>
      </c>
      <c r="J22372" s="1">
        <v>5.5641223067173643E-4</v>
      </c>
      <c r="K22372" s="3">
        <f>J22372*100</f>
        <v>5.5641223067173645E-2</v>
      </c>
      <c r="O22372" s="3" t="s">
        <v>2</v>
      </c>
      <c r="P22372" s="1">
        <v>9.7634963579604581E-3</v>
      </c>
      <c r="Q22372" s="3">
        <f>P22372*100</f>
        <v>0.97634963579604583</v>
      </c>
    </row>
    <row r="22373" spans="1:17" x14ac:dyDescent="0.25">
      <c r="A22373" t="s">
        <v>2</v>
      </c>
      <c r="B22373">
        <v>9.7634963579604581E-3</v>
      </c>
      <c r="C22373">
        <v>0.97634963579604583</v>
      </c>
      <c r="I22373" t="s">
        <v>4</v>
      </c>
      <c r="J22373" s="1">
        <v>5.5068472750316856E-4</v>
      </c>
      <c r="K22373" s="3">
        <f>J22373*100</f>
        <v>5.5068472750316858E-2</v>
      </c>
      <c r="O22373" s="3" t="s">
        <v>2</v>
      </c>
      <c r="P22373" s="1">
        <v>9.7637356919875115E-3</v>
      </c>
      <c r="Q22373" s="3">
        <f>P22373*100</f>
        <v>0.97637356919875118</v>
      </c>
    </row>
    <row r="22374" spans="1:17" x14ac:dyDescent="0.25">
      <c r="A22374" t="s">
        <v>2</v>
      </c>
      <c r="B22374">
        <v>9.7637356919875115E-3</v>
      </c>
      <c r="C22374">
        <v>0.97637356919875118</v>
      </c>
      <c r="I22374" t="s">
        <v>4</v>
      </c>
      <c r="J22374" s="1">
        <v>6.3236723700887205E-4</v>
      </c>
      <c r="K22374" s="3">
        <f>J22374*100</f>
        <v>6.3236723700887204E-2</v>
      </c>
      <c r="O22374" s="3" t="s">
        <v>2</v>
      </c>
      <c r="P22374" s="1">
        <v>9.764053069719043E-3</v>
      </c>
      <c r="Q22374" s="3">
        <f>P22374*100</f>
        <v>0.97640530697190431</v>
      </c>
    </row>
    <row r="22375" spans="1:17" x14ac:dyDescent="0.25">
      <c r="A22375" t="s">
        <v>2</v>
      </c>
      <c r="B22375">
        <v>9.764053069719043E-3</v>
      </c>
      <c r="C22375">
        <v>0.97640530697190431</v>
      </c>
      <c r="I22375" t="s">
        <v>4</v>
      </c>
      <c r="J22375" s="1">
        <v>5.5999144486692013E-4</v>
      </c>
      <c r="K22375" s="3">
        <f>J22375*100</f>
        <v>5.5999144486692014E-2</v>
      </c>
      <c r="O22375" s="3" t="s">
        <v>2</v>
      </c>
      <c r="P22375" s="1">
        <v>9.7648647242455783E-3</v>
      </c>
      <c r="Q22375" s="3">
        <f>P22375*100</f>
        <v>0.97648647242455788</v>
      </c>
    </row>
    <row r="22376" spans="1:17" x14ac:dyDescent="0.25">
      <c r="A22376" t="s">
        <v>2</v>
      </c>
      <c r="B22376">
        <v>9.7648647242455783E-3</v>
      </c>
      <c r="C22376">
        <v>0.97648647242455788</v>
      </c>
      <c r="I22376" t="s">
        <v>4</v>
      </c>
      <c r="J22376" s="1">
        <v>4.5075316856780736E-4</v>
      </c>
      <c r="K22376" s="3">
        <f>J22376*100</f>
        <v>4.5075316856780734E-2</v>
      </c>
      <c r="O22376" s="3" t="s">
        <v>2</v>
      </c>
      <c r="P22376" s="1">
        <v>9.7658949011446422E-3</v>
      </c>
      <c r="Q22376" s="3">
        <f>P22376*100</f>
        <v>0.97658949011446428</v>
      </c>
    </row>
    <row r="22377" spans="1:17" x14ac:dyDescent="0.25">
      <c r="A22377" t="s">
        <v>2</v>
      </c>
      <c r="B22377">
        <v>9.7658949011446422E-3</v>
      </c>
      <c r="C22377">
        <v>0.97658949011446428</v>
      </c>
      <c r="I22377" t="s">
        <v>4</v>
      </c>
      <c r="J22377" s="1">
        <v>5.8234949302915083E-4</v>
      </c>
      <c r="K22377" s="3">
        <f>J22377*100</f>
        <v>5.8234949302915083E-2</v>
      </c>
      <c r="O22377" s="3" t="s">
        <v>2</v>
      </c>
      <c r="P22377" s="1">
        <v>9.7660978147762756E-3</v>
      </c>
      <c r="Q22377" s="3">
        <f>P22377*100</f>
        <v>0.97660978147762756</v>
      </c>
    </row>
    <row r="22378" spans="1:17" x14ac:dyDescent="0.25">
      <c r="A22378" t="s">
        <v>2</v>
      </c>
      <c r="B22378">
        <v>9.7660978147762756E-3</v>
      </c>
      <c r="C22378">
        <v>0.97660978147762756</v>
      </c>
      <c r="I22378" t="s">
        <v>4</v>
      </c>
      <c r="J22378" s="1">
        <v>4.8988878326996198E-4</v>
      </c>
      <c r="K22378" s="3">
        <f>J22378*100</f>
        <v>4.8988878326996201E-2</v>
      </c>
      <c r="O22378" s="3" t="s">
        <v>2</v>
      </c>
      <c r="P22378" s="1">
        <v>9.7662747138397496E-3</v>
      </c>
      <c r="Q22378" s="3">
        <f>P22378*100</f>
        <v>0.97662747138397499</v>
      </c>
    </row>
    <row r="22379" spans="1:17" x14ac:dyDescent="0.25">
      <c r="A22379" t="s">
        <v>2</v>
      </c>
      <c r="B22379">
        <v>9.7662747138397496E-3</v>
      </c>
      <c r="C22379">
        <v>0.97662747138397499</v>
      </c>
      <c r="I22379" t="s">
        <v>4</v>
      </c>
      <c r="J22379" s="1">
        <v>6.1679784537389099E-4</v>
      </c>
      <c r="K22379" s="3">
        <f>J22379*100</f>
        <v>6.16797845373891E-2</v>
      </c>
      <c r="O22379" s="3" t="s">
        <v>2</v>
      </c>
      <c r="P22379" s="1">
        <v>9.7672424557752342E-3</v>
      </c>
      <c r="Q22379" s="3">
        <f>P22379*100</f>
        <v>0.97672424557752346</v>
      </c>
    </row>
    <row r="22380" spans="1:17" x14ac:dyDescent="0.25">
      <c r="A22380" t="s">
        <v>2</v>
      </c>
      <c r="B22380">
        <v>9.7672424557752342E-3</v>
      </c>
      <c r="C22380">
        <v>0.97672424557752346</v>
      </c>
      <c r="I22380" t="s">
        <v>4</v>
      </c>
      <c r="J22380" s="1">
        <v>6.1133935361216724E-4</v>
      </c>
      <c r="K22380" s="3">
        <f>J22380*100</f>
        <v>6.1133935361216724E-2</v>
      </c>
      <c r="O22380" s="3" t="s">
        <v>2</v>
      </c>
      <c r="P22380" s="1">
        <v>9.7682154006243499E-3</v>
      </c>
      <c r="Q22380" s="3">
        <f>P22380*100</f>
        <v>0.97682154006243493</v>
      </c>
    </row>
    <row r="22381" spans="1:17" x14ac:dyDescent="0.25">
      <c r="A22381" t="s">
        <v>2</v>
      </c>
      <c r="B22381">
        <v>9.7682154006243499E-3</v>
      </c>
      <c r="C22381">
        <v>0.97682154006243493</v>
      </c>
      <c r="I22381" t="s">
        <v>4</v>
      </c>
      <c r="J22381" s="1">
        <v>4.7755893536121675E-4</v>
      </c>
      <c r="K22381" s="3">
        <f>J22381*100</f>
        <v>4.7755893536121675E-2</v>
      </c>
      <c r="O22381" s="3" t="s">
        <v>2</v>
      </c>
      <c r="P22381" s="1">
        <v>9.7692143600416233E-3</v>
      </c>
      <c r="Q22381" s="3">
        <f>P22381*100</f>
        <v>0.97692143600416237</v>
      </c>
    </row>
    <row r="22382" spans="1:17" x14ac:dyDescent="0.25">
      <c r="A22382" t="s">
        <v>2</v>
      </c>
      <c r="B22382">
        <v>9.7692143600416233E-3</v>
      </c>
      <c r="C22382">
        <v>0.97692143600416237</v>
      </c>
      <c r="I22382" t="s">
        <v>4</v>
      </c>
      <c r="J22382" s="1">
        <v>5.3890430925221801E-4</v>
      </c>
      <c r="K22382" s="3">
        <f>J22382*100</f>
        <v>5.3890430925221798E-2</v>
      </c>
      <c r="O22382" s="3" t="s">
        <v>2</v>
      </c>
      <c r="P22382" s="1">
        <v>9.7707284079084286E-3</v>
      </c>
      <c r="Q22382" s="3">
        <f>P22382*100</f>
        <v>0.97707284079084289</v>
      </c>
    </row>
    <row r="22383" spans="1:17" x14ac:dyDescent="0.25">
      <c r="A22383" t="s">
        <v>2</v>
      </c>
      <c r="B22383">
        <v>9.7707284079084286E-3</v>
      </c>
      <c r="C22383">
        <v>0.97707284079084289</v>
      </c>
      <c r="I22383" t="s">
        <v>4</v>
      </c>
      <c r="J22383" s="1">
        <v>5.8083871989860587E-4</v>
      </c>
      <c r="K22383" s="3">
        <f>J22383*100</f>
        <v>5.8083871989860585E-2</v>
      </c>
      <c r="O22383" s="3" t="s">
        <v>2</v>
      </c>
      <c r="P22383" s="1">
        <v>9.7716649323621226E-3</v>
      </c>
      <c r="Q22383" s="3">
        <f>P22383*100</f>
        <v>0.9771664932362123</v>
      </c>
    </row>
    <row r="22384" spans="1:17" x14ac:dyDescent="0.25">
      <c r="A22384" t="s">
        <v>2</v>
      </c>
      <c r="B22384">
        <v>9.7716649323621226E-3</v>
      </c>
      <c r="C22384">
        <v>0.9771664932362123</v>
      </c>
      <c r="I22384" t="s">
        <v>4</v>
      </c>
      <c r="J22384" s="1">
        <v>5.3818060836501903E-4</v>
      </c>
      <c r="K22384" s="3">
        <f>J22384*100</f>
        <v>5.3818060836501903E-2</v>
      </c>
      <c r="O22384" s="3" t="s">
        <v>2</v>
      </c>
      <c r="P22384" s="1">
        <v>9.7718002081165455E-3</v>
      </c>
      <c r="Q22384" s="3">
        <f>P22384*100</f>
        <v>0.97718002081165456</v>
      </c>
    </row>
    <row r="22385" spans="1:17" x14ac:dyDescent="0.25">
      <c r="A22385" t="s">
        <v>2</v>
      </c>
      <c r="B22385">
        <v>9.7718002081165455E-3</v>
      </c>
      <c r="C22385">
        <v>0.97718002081165456</v>
      </c>
      <c r="I22385" t="s">
        <v>4</v>
      </c>
      <c r="J22385" s="1">
        <v>5.5422718631178709E-4</v>
      </c>
      <c r="K22385" s="3">
        <f>J22385*100</f>
        <v>5.5422718631178709E-2</v>
      </c>
      <c r="O22385" s="3" t="s">
        <v>2</v>
      </c>
      <c r="P22385" s="1">
        <v>9.7732154006243497E-3</v>
      </c>
      <c r="Q22385" s="3">
        <f>P22385*100</f>
        <v>0.97732154006243499</v>
      </c>
    </row>
    <row r="22386" spans="1:17" x14ac:dyDescent="0.25">
      <c r="A22386" t="s">
        <v>2</v>
      </c>
      <c r="B22386">
        <v>9.7732154006243497E-3</v>
      </c>
      <c r="C22386">
        <v>0.97732154006243499</v>
      </c>
      <c r="I22386" t="s">
        <v>4</v>
      </c>
      <c r="J22386" s="1">
        <v>6.3426489226869453E-4</v>
      </c>
      <c r="K22386" s="3">
        <f>J22386*100</f>
        <v>6.3426489226869456E-2</v>
      </c>
      <c r="O22386" s="3" t="s">
        <v>2</v>
      </c>
      <c r="P22386" s="1">
        <v>9.7737304890738817E-3</v>
      </c>
      <c r="Q22386" s="3">
        <f>P22386*100</f>
        <v>0.97737304890738819</v>
      </c>
    </row>
    <row r="22387" spans="1:17" x14ac:dyDescent="0.25">
      <c r="A22387" t="s">
        <v>2</v>
      </c>
      <c r="B22387">
        <v>9.7737304890738817E-3</v>
      </c>
      <c r="C22387">
        <v>0.97737304890738819</v>
      </c>
      <c r="I22387" t="s">
        <v>4</v>
      </c>
      <c r="J22387" s="1">
        <v>4.6059759188846639E-4</v>
      </c>
      <c r="K22387" s="3">
        <f>J22387*100</f>
        <v>4.6059759188846638E-2</v>
      </c>
      <c r="O22387" s="3" t="s">
        <v>2</v>
      </c>
      <c r="P22387" s="1">
        <v>9.7742663891779401E-3</v>
      </c>
      <c r="Q22387" s="3">
        <f>P22387*100</f>
        <v>0.97742663891779402</v>
      </c>
    </row>
    <row r="22388" spans="1:17" x14ac:dyDescent="0.25">
      <c r="A22388" t="s">
        <v>2</v>
      </c>
      <c r="B22388">
        <v>9.7742663891779401E-3</v>
      </c>
      <c r="C22388">
        <v>0.97742663891779402</v>
      </c>
      <c r="I22388" t="s">
        <v>4</v>
      </c>
      <c r="J22388" s="1">
        <v>6.6220659062103931E-4</v>
      </c>
      <c r="K22388" s="3">
        <f>J22388*100</f>
        <v>6.6220659062103934E-2</v>
      </c>
      <c r="O22388" s="3" t="s">
        <v>2</v>
      </c>
      <c r="P22388" s="1">
        <v>9.7754838709677421E-3</v>
      </c>
      <c r="Q22388" s="3">
        <f>P22388*100</f>
        <v>0.97754838709677416</v>
      </c>
    </row>
    <row r="22389" spans="1:17" x14ac:dyDescent="0.25">
      <c r="A22389" t="s">
        <v>2</v>
      </c>
      <c r="B22389">
        <v>9.7754838709677421E-3</v>
      </c>
      <c r="C22389">
        <v>0.97754838709677416</v>
      </c>
      <c r="I22389" t="s">
        <v>4</v>
      </c>
      <c r="J22389" s="1">
        <v>5.0747655259822562E-4</v>
      </c>
      <c r="K22389" s="3">
        <f>J22389*100</f>
        <v>5.0747655259822562E-2</v>
      </c>
      <c r="O22389" s="3" t="s">
        <v>2</v>
      </c>
      <c r="P22389" s="1">
        <v>9.7755306971904262E-3</v>
      </c>
      <c r="Q22389" s="3">
        <f>P22389*100</f>
        <v>0.97755306971904266</v>
      </c>
    </row>
    <row r="22390" spans="1:17" x14ac:dyDescent="0.25">
      <c r="A22390" t="s">
        <v>2</v>
      </c>
      <c r="B22390">
        <v>9.7755306971904262E-3</v>
      </c>
      <c r="C22390">
        <v>0.97755306971904266</v>
      </c>
      <c r="I22390" t="s">
        <v>4</v>
      </c>
      <c r="J22390" s="1">
        <v>5.3407192648922681E-4</v>
      </c>
      <c r="K22390" s="3">
        <f>J22390*100</f>
        <v>5.3407192648922679E-2</v>
      </c>
      <c r="O22390" s="3" t="s">
        <v>2</v>
      </c>
      <c r="P22390" s="1">
        <v>9.7763423517169615E-3</v>
      </c>
      <c r="Q22390" s="3">
        <f>P22390*100</f>
        <v>0.97763423517169612</v>
      </c>
    </row>
    <row r="22391" spans="1:17" x14ac:dyDescent="0.25">
      <c r="A22391" t="s">
        <v>2</v>
      </c>
      <c r="B22391">
        <v>9.7763423517169615E-3</v>
      </c>
      <c r="C22391">
        <v>0.97763423517169612</v>
      </c>
      <c r="I22391" t="s">
        <v>4</v>
      </c>
      <c r="J22391" s="1">
        <v>5.2549873257287704E-4</v>
      </c>
      <c r="K22391" s="3">
        <f>J22391*100</f>
        <v>5.2549873257287702E-2</v>
      </c>
      <c r="O22391" s="3" t="s">
        <v>2</v>
      </c>
      <c r="P22391" s="1">
        <v>9.7774141519250783E-3</v>
      </c>
      <c r="Q22391" s="3">
        <f>P22391*100</f>
        <v>0.97774141519250779</v>
      </c>
    </row>
    <row r="22392" spans="1:17" x14ac:dyDescent="0.25">
      <c r="A22392" t="s">
        <v>2</v>
      </c>
      <c r="B22392">
        <v>9.7774141519250783E-3</v>
      </c>
      <c r="C22392">
        <v>0.97774141519250779</v>
      </c>
      <c r="I22392" t="s">
        <v>4</v>
      </c>
      <c r="J22392" s="1">
        <v>5.6466096324461344E-4</v>
      </c>
      <c r="K22392" s="3">
        <f>J22392*100</f>
        <v>5.6466096324461347E-2</v>
      </c>
      <c r="O22392" s="3" t="s">
        <v>2</v>
      </c>
      <c r="P22392" s="1">
        <v>9.7792559833506758E-3</v>
      </c>
      <c r="Q22392" s="3">
        <f>P22392*100</f>
        <v>0.97792559833506754</v>
      </c>
    </row>
    <row r="22393" spans="1:17" x14ac:dyDescent="0.25">
      <c r="A22393" t="s">
        <v>2</v>
      </c>
      <c r="B22393">
        <v>9.7792559833506758E-3</v>
      </c>
      <c r="C22393">
        <v>0.97792559833506754</v>
      </c>
      <c r="I22393" t="s">
        <v>4</v>
      </c>
      <c r="J22393" s="1">
        <v>4.9981939163498104E-4</v>
      </c>
      <c r="K22393" s="3">
        <f>J22393*100</f>
        <v>4.9981939163498107E-2</v>
      </c>
      <c r="O22393" s="3" t="s">
        <v>2</v>
      </c>
      <c r="P22393" s="1">
        <v>9.780494276795006E-3</v>
      </c>
      <c r="Q22393" s="3">
        <f>P22393*100</f>
        <v>0.97804942767950065</v>
      </c>
    </row>
    <row r="22394" spans="1:17" x14ac:dyDescent="0.25">
      <c r="A22394" t="s">
        <v>2</v>
      </c>
      <c r="B22394">
        <v>9.780494276795006E-3</v>
      </c>
      <c r="C22394">
        <v>0.97804942767950065</v>
      </c>
      <c r="I22394" t="s">
        <v>4</v>
      </c>
      <c r="J22394" s="1">
        <v>5.4334822560202787E-4</v>
      </c>
      <c r="K22394" s="3">
        <f>J22394*100</f>
        <v>5.4334822560202785E-2</v>
      </c>
      <c r="O22394" s="3" t="s">
        <v>2</v>
      </c>
      <c r="P22394" s="1">
        <v>9.7820603537981266E-3</v>
      </c>
      <c r="Q22394" s="3">
        <f>P22394*100</f>
        <v>0.97820603537981266</v>
      </c>
    </row>
    <row r="22395" spans="1:17" x14ac:dyDescent="0.25">
      <c r="A22395" t="s">
        <v>2</v>
      </c>
      <c r="B22395">
        <v>9.7820603537981266E-3</v>
      </c>
      <c r="C22395">
        <v>0.97820603537981266</v>
      </c>
      <c r="I22395" t="s">
        <v>4</v>
      </c>
      <c r="J22395" s="1">
        <v>5.4962610899873256E-4</v>
      </c>
      <c r="K22395" s="3">
        <f>J22395*100</f>
        <v>5.4962610899873254E-2</v>
      </c>
      <c r="O22395" s="3" t="s">
        <v>2</v>
      </c>
      <c r="P22395" s="1">
        <v>9.7825650364203945E-3</v>
      </c>
      <c r="Q22395" s="3">
        <f>P22395*100</f>
        <v>0.97825650364203942</v>
      </c>
    </row>
    <row r="22396" spans="1:17" x14ac:dyDescent="0.25">
      <c r="A22396" t="s">
        <v>2</v>
      </c>
      <c r="B22396">
        <v>9.7825650364203945E-3</v>
      </c>
      <c r="C22396">
        <v>0.97825650364203942</v>
      </c>
      <c r="I22396" t="s">
        <v>4</v>
      </c>
      <c r="J22396" s="1">
        <v>5.4853485424588089E-4</v>
      </c>
      <c r="K22396" s="3">
        <f>J22396*100</f>
        <v>5.4853485424588087E-2</v>
      </c>
      <c r="O22396" s="3" t="s">
        <v>2</v>
      </c>
      <c r="P22396" s="1">
        <v>9.7837096774193565E-3</v>
      </c>
      <c r="Q22396" s="3">
        <f>P22396*100</f>
        <v>0.97837096774193566</v>
      </c>
    </row>
    <row r="22397" spans="1:17" x14ac:dyDescent="0.25">
      <c r="A22397" t="s">
        <v>2</v>
      </c>
      <c r="B22397">
        <v>9.7837096774193565E-3</v>
      </c>
      <c r="C22397">
        <v>0.97837096774193566</v>
      </c>
      <c r="I22397" t="s">
        <v>4</v>
      </c>
      <c r="J22397" s="1">
        <v>6.1562198986058305E-4</v>
      </c>
      <c r="K22397" s="3">
        <f>J22397*100</f>
        <v>6.1562198986058303E-2</v>
      </c>
      <c r="O22397" s="3" t="s">
        <v>2</v>
      </c>
      <c r="P22397" s="1">
        <v>9.7838605619146729E-3</v>
      </c>
      <c r="Q22397" s="3">
        <f>P22397*100</f>
        <v>0.97838605619146723</v>
      </c>
    </row>
    <row r="22398" spans="1:17" x14ac:dyDescent="0.25">
      <c r="A22398" t="s">
        <v>2</v>
      </c>
      <c r="B22398">
        <v>9.7838605619146729E-3</v>
      </c>
      <c r="C22398">
        <v>0.97838605619146723</v>
      </c>
      <c r="I22398" t="s">
        <v>4</v>
      </c>
      <c r="J22398" s="1">
        <v>5.9165240811153363E-4</v>
      </c>
      <c r="K22398" s="3">
        <f>J22398*100</f>
        <v>5.9165240811153361E-2</v>
      </c>
      <c r="O22398" s="3" t="s">
        <v>2</v>
      </c>
      <c r="P22398" s="1">
        <v>9.784276795005202E-3</v>
      </c>
      <c r="Q22398" s="3">
        <f>P22398*100</f>
        <v>0.97842767950052023</v>
      </c>
    </row>
    <row r="22399" spans="1:17" x14ac:dyDescent="0.25">
      <c r="A22399" t="s">
        <v>2</v>
      </c>
      <c r="B22399">
        <v>9.784276795005202E-3</v>
      </c>
      <c r="C22399">
        <v>0.97842767950052023</v>
      </c>
      <c r="I22399" t="s">
        <v>4</v>
      </c>
      <c r="J22399" s="1">
        <v>5.4602978453738911E-4</v>
      </c>
      <c r="K22399" s="3">
        <f>J22399*100</f>
        <v>5.4602978453738911E-2</v>
      </c>
      <c r="O22399" s="3" t="s">
        <v>2</v>
      </c>
      <c r="P22399" s="1">
        <v>9.7844484911550483E-3</v>
      </c>
      <c r="Q22399" s="3">
        <f>P22399*100</f>
        <v>0.97844484911550489</v>
      </c>
    </row>
    <row r="22400" spans="1:17" x14ac:dyDescent="0.25">
      <c r="A22400" t="s">
        <v>2</v>
      </c>
      <c r="B22400">
        <v>9.7844484911550483E-3</v>
      </c>
      <c r="C22400">
        <v>0.97844484911550489</v>
      </c>
      <c r="I22400" t="s">
        <v>4</v>
      </c>
      <c r="J22400" s="1">
        <v>5.2935868187579211E-4</v>
      </c>
      <c r="K22400" s="3">
        <f>J22400*100</f>
        <v>5.2935868187579213E-2</v>
      </c>
      <c r="O22400" s="3" t="s">
        <v>2</v>
      </c>
      <c r="P22400" s="1">
        <v>9.7847450572320499E-3</v>
      </c>
      <c r="Q22400" s="3">
        <f>P22400*100</f>
        <v>0.97847450572320493</v>
      </c>
    </row>
    <row r="22401" spans="1:17" x14ac:dyDescent="0.25">
      <c r="A22401" t="s">
        <v>2</v>
      </c>
      <c r="B22401">
        <v>9.7847450572320499E-3</v>
      </c>
      <c r="C22401">
        <v>0.97847450572320493</v>
      </c>
      <c r="I22401" t="s">
        <v>4</v>
      </c>
      <c r="J22401" s="1">
        <v>5.8223098859315589E-4</v>
      </c>
      <c r="K22401" s="3">
        <f>J22401*100</f>
        <v>5.8223098859315592E-2</v>
      </c>
      <c r="O22401" s="3" t="s">
        <v>2</v>
      </c>
      <c r="P22401" s="1">
        <v>9.7854890738813729E-3</v>
      </c>
      <c r="Q22401" s="3">
        <f>P22401*100</f>
        <v>0.97854890738813727</v>
      </c>
    </row>
    <row r="22402" spans="1:17" x14ac:dyDescent="0.25">
      <c r="A22402" t="s">
        <v>2</v>
      </c>
      <c r="B22402">
        <v>9.7854890738813729E-3</v>
      </c>
      <c r="C22402">
        <v>0.97854890738813727</v>
      </c>
      <c r="I22402" t="s">
        <v>4</v>
      </c>
      <c r="J22402" s="1">
        <v>5.6956622306717365E-4</v>
      </c>
      <c r="K22402" s="3">
        <f>J22402*100</f>
        <v>5.6956622306717365E-2</v>
      </c>
      <c r="O22402" s="3" t="s">
        <v>2</v>
      </c>
      <c r="P22402" s="1">
        <v>9.7856087408949004E-3</v>
      </c>
      <c r="Q22402" s="3">
        <f>P22402*100</f>
        <v>0.97856087408949</v>
      </c>
    </row>
    <row r="22403" spans="1:17" x14ac:dyDescent="0.25">
      <c r="A22403" t="s">
        <v>2</v>
      </c>
      <c r="B22403">
        <v>9.7856087408949004E-3</v>
      </c>
      <c r="C22403">
        <v>0.97856087408949</v>
      </c>
      <c r="I22403" t="s">
        <v>4</v>
      </c>
      <c r="J22403" s="1">
        <v>4.9542395437262362E-4</v>
      </c>
      <c r="K22403" s="3">
        <f>J22403*100</f>
        <v>4.9542395437262361E-2</v>
      </c>
      <c r="O22403" s="3" t="s">
        <v>2</v>
      </c>
      <c r="P22403" s="1">
        <v>9.7856711758584815E-3</v>
      </c>
      <c r="Q22403" s="3">
        <f>P22403*100</f>
        <v>0.97856711758584813</v>
      </c>
    </row>
    <row r="22404" spans="1:17" x14ac:dyDescent="0.25">
      <c r="A22404" t="s">
        <v>2</v>
      </c>
      <c r="B22404">
        <v>9.7856711758584815E-3</v>
      </c>
      <c r="C22404">
        <v>0.97856711758584813</v>
      </c>
      <c r="I22404" t="s">
        <v>4</v>
      </c>
      <c r="J22404" s="1">
        <v>4.3073288973384034E-4</v>
      </c>
      <c r="K22404" s="3">
        <f>J22404*100</f>
        <v>4.3073288973384034E-2</v>
      </c>
      <c r="O22404" s="3" t="s">
        <v>2</v>
      </c>
      <c r="P22404" s="1">
        <v>9.7874297606659732E-3</v>
      </c>
      <c r="Q22404" s="3">
        <f>P22404*100</f>
        <v>0.97874297606659733</v>
      </c>
    </row>
    <row r="22405" spans="1:17" x14ac:dyDescent="0.25">
      <c r="A22405" t="s">
        <v>2</v>
      </c>
      <c r="B22405">
        <v>9.7874297606659732E-3</v>
      </c>
      <c r="C22405">
        <v>0.97874297606659733</v>
      </c>
      <c r="I22405" t="s">
        <v>4</v>
      </c>
      <c r="J22405" s="1">
        <v>4.6913466413181238E-4</v>
      </c>
      <c r="K22405" s="3">
        <f>J22405*100</f>
        <v>4.691346641318124E-2</v>
      </c>
      <c r="O22405" s="3" t="s">
        <v>2</v>
      </c>
      <c r="P22405" s="1">
        <v>9.7877679500520294E-3</v>
      </c>
      <c r="Q22405" s="3">
        <f>P22405*100</f>
        <v>0.97877679500520298</v>
      </c>
    </row>
    <row r="22406" spans="1:17" x14ac:dyDescent="0.25">
      <c r="A22406" t="s">
        <v>2</v>
      </c>
      <c r="B22406">
        <v>9.7877679500520294E-3</v>
      </c>
      <c r="C22406">
        <v>0.97877679500520298</v>
      </c>
      <c r="I22406" t="s">
        <v>4</v>
      </c>
      <c r="J22406" s="1">
        <v>5.4474841571609627E-4</v>
      </c>
      <c r="K22406" s="3">
        <f>J22406*100</f>
        <v>5.4474841571609624E-2</v>
      </c>
      <c r="O22406" s="3" t="s">
        <v>2</v>
      </c>
      <c r="P22406" s="1">
        <v>9.7884651404786683E-3</v>
      </c>
      <c r="Q22406" s="3">
        <f>P22406*100</f>
        <v>0.97884651404786682</v>
      </c>
    </row>
    <row r="22407" spans="1:17" x14ac:dyDescent="0.25">
      <c r="A22407" t="s">
        <v>2</v>
      </c>
      <c r="B22407">
        <v>9.7884651404786683E-3</v>
      </c>
      <c r="C22407">
        <v>0.97884651404786682</v>
      </c>
      <c r="I22407" t="s">
        <v>4</v>
      </c>
      <c r="J22407" s="1">
        <v>4.1173732572877058E-4</v>
      </c>
      <c r="K22407" s="3">
        <f>J22407*100</f>
        <v>4.1173732572877056E-2</v>
      </c>
      <c r="O22407" s="3" t="s">
        <v>2</v>
      </c>
      <c r="P22407" s="1">
        <v>9.7891103017689902E-3</v>
      </c>
      <c r="Q22407" s="3">
        <f>P22407*100</f>
        <v>0.97891103017689907</v>
      </c>
    </row>
    <row r="22408" spans="1:17" x14ac:dyDescent="0.25">
      <c r="A22408" t="s">
        <v>2</v>
      </c>
      <c r="B22408">
        <v>9.7891103017689902E-3</v>
      </c>
      <c r="C22408">
        <v>0.97891103017689907</v>
      </c>
      <c r="I22408" t="s">
        <v>4</v>
      </c>
      <c r="J22408" s="1">
        <v>6.6514702154626102E-4</v>
      </c>
      <c r="K22408" s="3">
        <f>J22408*100</f>
        <v>6.6514702154626099E-2</v>
      </c>
      <c r="O22408" s="3" t="s">
        <v>2</v>
      </c>
      <c r="P22408" s="1">
        <v>9.7894953173777322E-3</v>
      </c>
      <c r="Q22408" s="3">
        <f>P22408*100</f>
        <v>0.97894953173777322</v>
      </c>
    </row>
    <row r="22409" spans="1:17" x14ac:dyDescent="0.25">
      <c r="A22409" t="s">
        <v>2</v>
      </c>
      <c r="B22409">
        <v>9.7894953173777322E-3</v>
      </c>
      <c r="C22409">
        <v>0.97894953173777322</v>
      </c>
      <c r="I22409" t="s">
        <v>4</v>
      </c>
      <c r="J22409" s="1">
        <v>5.3614892268694547E-4</v>
      </c>
      <c r="K22409" s="3">
        <f>J22409*100</f>
        <v>5.361489226869455E-2</v>
      </c>
      <c r="O22409" s="3" t="s">
        <v>2</v>
      </c>
      <c r="P22409" s="1">
        <v>9.7897866805411026E-3</v>
      </c>
      <c r="Q22409" s="3">
        <f>P22409*100</f>
        <v>0.97897866805411027</v>
      </c>
    </row>
    <row r="22410" spans="1:17" x14ac:dyDescent="0.25">
      <c r="A22410" t="s">
        <v>2</v>
      </c>
      <c r="B22410">
        <v>9.7897866805411026E-3</v>
      </c>
      <c r="C22410">
        <v>0.97897866805411027</v>
      </c>
      <c r="I22410" t="s">
        <v>4</v>
      </c>
      <c r="J22410" s="1">
        <v>5.4562927756653991E-4</v>
      </c>
      <c r="K22410" s="3">
        <f>J22410*100</f>
        <v>5.4562927756653994E-2</v>
      </c>
      <c r="O22410" s="3" t="s">
        <v>2</v>
      </c>
      <c r="P22410" s="1">
        <v>9.790182101977107E-3</v>
      </c>
      <c r="Q22410" s="3">
        <f>P22410*100</f>
        <v>0.97901821019771074</v>
      </c>
    </row>
    <row r="22411" spans="1:17" x14ac:dyDescent="0.25">
      <c r="A22411" t="s">
        <v>2</v>
      </c>
      <c r="B22411">
        <v>9.790182101977107E-3</v>
      </c>
      <c r="C22411">
        <v>0.97901821019771074</v>
      </c>
      <c r="I22411" t="s">
        <v>4</v>
      </c>
      <c r="J22411" s="1">
        <v>4.9845532319391637E-4</v>
      </c>
      <c r="K22411" s="3">
        <f>J22411*100</f>
        <v>4.9845532319391636E-2</v>
      </c>
      <c r="O22411" s="3" t="s">
        <v>2</v>
      </c>
      <c r="P22411" s="1">
        <v>9.7932830385015612E-3</v>
      </c>
      <c r="Q22411" s="3">
        <f>P22411*100</f>
        <v>0.97932830385015612</v>
      </c>
    </row>
    <row r="22412" spans="1:17" x14ac:dyDescent="0.25">
      <c r="A22412" t="s">
        <v>2</v>
      </c>
      <c r="B22412">
        <v>9.7932830385015612E-3</v>
      </c>
      <c r="C22412">
        <v>0.97932830385015612</v>
      </c>
      <c r="I22412" t="s">
        <v>4</v>
      </c>
      <c r="J22412" s="1">
        <v>5.4806147021546256E-4</v>
      </c>
      <c r="K22412" s="3">
        <f>J22412*100</f>
        <v>5.4806147021546257E-2</v>
      </c>
      <c r="O22412" s="3" t="s">
        <v>2</v>
      </c>
      <c r="P22412" s="1">
        <v>9.7934339229968793E-3</v>
      </c>
      <c r="Q22412" s="3">
        <f>P22412*100</f>
        <v>0.97934339229968792</v>
      </c>
    </row>
    <row r="22413" spans="1:17" x14ac:dyDescent="0.25">
      <c r="A22413" t="s">
        <v>2</v>
      </c>
      <c r="B22413">
        <v>9.7934339229968793E-3</v>
      </c>
      <c r="C22413">
        <v>0.97934339229968792</v>
      </c>
      <c r="I22413" t="s">
        <v>4</v>
      </c>
      <c r="J22413" s="1">
        <v>5.2997179974651452E-4</v>
      </c>
      <c r="K22413" s="3">
        <f>J22413*100</f>
        <v>5.2997179974651455E-2</v>
      </c>
      <c r="O22413" s="3" t="s">
        <v>2</v>
      </c>
      <c r="P22413" s="1">
        <v>9.7950832466181057E-3</v>
      </c>
      <c r="Q22413" s="3">
        <f>P22413*100</f>
        <v>0.97950832466181059</v>
      </c>
    </row>
    <row r="22414" spans="1:17" x14ac:dyDescent="0.25">
      <c r="A22414" t="s">
        <v>2</v>
      </c>
      <c r="B22414">
        <v>9.7950832466181057E-3</v>
      </c>
      <c r="C22414">
        <v>0.97950832466181059</v>
      </c>
      <c r="I22414" t="s">
        <v>4</v>
      </c>
      <c r="J22414" s="1">
        <v>5.5064955640050689E-4</v>
      </c>
      <c r="K22414" s="3">
        <f>J22414*100</f>
        <v>5.5064955640050692E-2</v>
      </c>
      <c r="O22414" s="3" t="s">
        <v>2</v>
      </c>
      <c r="P22414" s="1">
        <v>9.795613943808533E-3</v>
      </c>
      <c r="Q22414" s="3">
        <f>P22414*100</f>
        <v>0.97956139438085332</v>
      </c>
    </row>
    <row r="22415" spans="1:17" x14ac:dyDescent="0.25">
      <c r="A22415" t="s">
        <v>2</v>
      </c>
      <c r="B22415">
        <v>9.795613943808533E-3</v>
      </c>
      <c r="C22415">
        <v>0.97956139438085332</v>
      </c>
      <c r="I22415" t="s">
        <v>4</v>
      </c>
      <c r="J22415" s="1">
        <v>5.7229372623574144E-4</v>
      </c>
      <c r="K22415" s="3">
        <f>J22415*100</f>
        <v>5.7229372623574144E-2</v>
      </c>
      <c r="O22415" s="3" t="s">
        <v>2</v>
      </c>
      <c r="P22415" s="1">
        <v>9.7964255983350682E-3</v>
      </c>
      <c r="Q22415" s="3">
        <f>P22415*100</f>
        <v>0.97964255983350679</v>
      </c>
    </row>
    <row r="22416" spans="1:17" x14ac:dyDescent="0.25">
      <c r="A22416" t="s">
        <v>2</v>
      </c>
      <c r="B22416">
        <v>9.7964255983350682E-3</v>
      </c>
      <c r="C22416">
        <v>0.97964255983350679</v>
      </c>
      <c r="I22416" t="s">
        <v>4</v>
      </c>
      <c r="J22416" s="1">
        <v>4.9989100126742706E-4</v>
      </c>
      <c r="K22416" s="3">
        <f>J22416*100</f>
        <v>4.9989100126742708E-2</v>
      </c>
      <c r="O22416" s="3" t="s">
        <v>2</v>
      </c>
      <c r="P22416" s="1">
        <v>9.796779396462018E-3</v>
      </c>
      <c r="Q22416" s="3">
        <f>P22416*100</f>
        <v>0.97967793964620176</v>
      </c>
    </row>
    <row r="22417" spans="1:17" x14ac:dyDescent="0.25">
      <c r="A22417" t="s">
        <v>2</v>
      </c>
      <c r="B22417">
        <v>9.796779396462018E-3</v>
      </c>
      <c r="C22417">
        <v>0.97967793964620176</v>
      </c>
      <c r="I22417" t="s">
        <v>4</v>
      </c>
      <c r="J22417" s="1">
        <v>5.59537072243346E-4</v>
      </c>
      <c r="K22417" s="3">
        <f>J22417*100</f>
        <v>5.5953707224334598E-2</v>
      </c>
      <c r="O22417" s="3" t="s">
        <v>2</v>
      </c>
      <c r="P22417" s="1">
        <v>9.7973933402705528E-3</v>
      </c>
      <c r="Q22417" s="3">
        <f>P22417*100</f>
        <v>0.97973933402705526</v>
      </c>
    </row>
    <row r="22418" spans="1:17" x14ac:dyDescent="0.25">
      <c r="A22418" t="s">
        <v>2</v>
      </c>
      <c r="B22418">
        <v>9.7973933402705528E-3</v>
      </c>
      <c r="C22418">
        <v>0.97973933402705526</v>
      </c>
      <c r="I22418" t="s">
        <v>4</v>
      </c>
      <c r="J22418" s="1">
        <v>4.0637737642585552E-4</v>
      </c>
      <c r="K22418" s="3">
        <f>J22418*100</f>
        <v>4.0637737642585554E-2</v>
      </c>
      <c r="O22418" s="3" t="s">
        <v>2</v>
      </c>
      <c r="P22418" s="1">
        <v>9.7978407908428725E-3</v>
      </c>
      <c r="Q22418" s="3">
        <f>P22418*100</f>
        <v>0.97978407908428722</v>
      </c>
    </row>
    <row r="22419" spans="1:17" x14ac:dyDescent="0.25">
      <c r="A22419" t="s">
        <v>2</v>
      </c>
      <c r="B22419">
        <v>9.7978407908428725E-3</v>
      </c>
      <c r="C22419">
        <v>0.97978407908428722</v>
      </c>
      <c r="I22419" t="s">
        <v>4</v>
      </c>
      <c r="J22419" s="1">
        <v>5.917864385297845E-4</v>
      </c>
      <c r="K22419" s="3">
        <f>J22419*100</f>
        <v>5.9178643852978448E-2</v>
      </c>
      <c r="O22419" s="3" t="s">
        <v>2</v>
      </c>
      <c r="P22419" s="1">
        <v>9.7980280957336106E-3</v>
      </c>
      <c r="Q22419" s="3">
        <f>P22419*100</f>
        <v>0.97980280957336108</v>
      </c>
    </row>
    <row r="22420" spans="1:17" x14ac:dyDescent="0.25">
      <c r="A22420" t="s">
        <v>2</v>
      </c>
      <c r="B22420">
        <v>9.7980280957336106E-3</v>
      </c>
      <c r="C22420">
        <v>0.97980280957336108</v>
      </c>
      <c r="I22420" t="s">
        <v>4</v>
      </c>
      <c r="J22420" s="1">
        <v>4.3172686945500632E-4</v>
      </c>
      <c r="K22420" s="3">
        <f>J22420*100</f>
        <v>4.3172686945500631E-2</v>
      </c>
      <c r="O22420" s="3" t="s">
        <v>2</v>
      </c>
      <c r="P22420" s="1">
        <v>9.7993548387096778E-3</v>
      </c>
      <c r="Q22420" s="3">
        <f>P22420*100</f>
        <v>0.97993548387096774</v>
      </c>
    </row>
    <row r="22421" spans="1:17" x14ac:dyDescent="0.25">
      <c r="A22421" t="s">
        <v>2</v>
      </c>
      <c r="B22421">
        <v>9.7993548387096778E-3</v>
      </c>
      <c r="C22421">
        <v>0.97993548387096774</v>
      </c>
      <c r="I22421" t="s">
        <v>4</v>
      </c>
      <c r="J22421" s="1">
        <v>5.5705956907477823E-4</v>
      </c>
      <c r="K22421" s="3">
        <f>J22421*100</f>
        <v>5.5705956907477823E-2</v>
      </c>
      <c r="O22421" s="3" t="s">
        <v>2</v>
      </c>
      <c r="P22421" s="1">
        <v>9.8019823100936529E-3</v>
      </c>
      <c r="Q22421" s="3">
        <f>P22421*100</f>
        <v>0.98019823100936532</v>
      </c>
    </row>
    <row r="22422" spans="1:17" x14ac:dyDescent="0.25">
      <c r="A22422" t="s">
        <v>2</v>
      </c>
      <c r="B22422">
        <v>9.8019823100936529E-3</v>
      </c>
      <c r="C22422">
        <v>0.98019823100936532</v>
      </c>
      <c r="I22422" t="s">
        <v>4</v>
      </c>
      <c r="J22422" s="1">
        <v>5.0367458808618507E-4</v>
      </c>
      <c r="K22422" s="3">
        <f>J22422*100</f>
        <v>5.0367458808618509E-2</v>
      </c>
      <c r="O22422" s="3" t="s">
        <v>2</v>
      </c>
      <c r="P22422" s="1">
        <v>9.8029916753381886E-3</v>
      </c>
      <c r="Q22422" s="3">
        <f>P22422*100</f>
        <v>0.98029916753381885</v>
      </c>
    </row>
    <row r="22423" spans="1:17" x14ac:dyDescent="0.25">
      <c r="A22423" t="s">
        <v>2</v>
      </c>
      <c r="B22423">
        <v>9.8029916753381886E-3</v>
      </c>
      <c r="C22423">
        <v>0.98029916753381885</v>
      </c>
      <c r="I22423" t="s">
        <v>4</v>
      </c>
      <c r="J22423" s="1">
        <v>5.314388466413181E-4</v>
      </c>
      <c r="K22423" s="3">
        <f>J22423*100</f>
        <v>5.3143884664131807E-2</v>
      </c>
      <c r="O22423" s="3" t="s">
        <v>2</v>
      </c>
      <c r="P22423" s="1">
        <v>9.8032934443288249E-3</v>
      </c>
      <c r="Q22423" s="3">
        <f>P22423*100</f>
        <v>0.98032934443288244</v>
      </c>
    </row>
    <row r="22424" spans="1:17" x14ac:dyDescent="0.25">
      <c r="A22424" t="s">
        <v>2</v>
      </c>
      <c r="B22424">
        <v>9.8032934443288249E-3</v>
      </c>
      <c r="C22424">
        <v>0.98032934443288244</v>
      </c>
      <c r="I22424" t="s">
        <v>4</v>
      </c>
      <c r="J22424" s="1">
        <v>5.4745405576679337E-4</v>
      </c>
      <c r="K22424" s="3">
        <f>J22424*100</f>
        <v>5.474540557667934E-2</v>
      </c>
      <c r="O22424" s="3" t="s">
        <v>2</v>
      </c>
      <c r="P22424" s="1">
        <v>9.805405827263268E-3</v>
      </c>
      <c r="Q22424" s="3">
        <f>P22424*100</f>
        <v>0.98054058272632683</v>
      </c>
    </row>
    <row r="22425" spans="1:17" x14ac:dyDescent="0.25">
      <c r="A22425" t="s">
        <v>2</v>
      </c>
      <c r="B22425">
        <v>9.805405827263268E-3</v>
      </c>
      <c r="C22425">
        <v>0.98054058272632683</v>
      </c>
      <c r="I22425" t="s">
        <v>4</v>
      </c>
      <c r="J22425" s="1">
        <v>4.475297845373891E-4</v>
      </c>
      <c r="K22425" s="3">
        <f>J22425*100</f>
        <v>4.4752978453738913E-2</v>
      </c>
      <c r="O22425" s="3" t="s">
        <v>2</v>
      </c>
      <c r="P22425" s="1">
        <v>9.8070239334027056E-3</v>
      </c>
      <c r="Q22425" s="3">
        <f>P22425*100</f>
        <v>0.98070239334027054</v>
      </c>
    </row>
    <row r="22426" spans="1:17" x14ac:dyDescent="0.25">
      <c r="A22426" t="s">
        <v>2</v>
      </c>
      <c r="B22426">
        <v>9.8070239334027056E-3</v>
      </c>
      <c r="C22426">
        <v>0.98070239334027054</v>
      </c>
      <c r="I22426" t="s">
        <v>4</v>
      </c>
      <c r="J22426" s="1">
        <v>5.2762579214195185E-4</v>
      </c>
      <c r="K22426" s="3">
        <f>J22426*100</f>
        <v>5.2762579214195186E-2</v>
      </c>
      <c r="O22426" s="3" t="s">
        <v>2</v>
      </c>
      <c r="P22426" s="1">
        <v>9.8071019771071802E-3</v>
      </c>
      <c r="Q22426" s="3">
        <f>P22426*100</f>
        <v>0.98071019771071799</v>
      </c>
    </row>
    <row r="22427" spans="1:17" x14ac:dyDescent="0.25">
      <c r="A22427" t="s">
        <v>2</v>
      </c>
      <c r="B22427">
        <v>9.8071019771071802E-3</v>
      </c>
      <c r="C22427">
        <v>0.98071019771071799</v>
      </c>
      <c r="I22427" t="s">
        <v>4</v>
      </c>
      <c r="J22427" s="1">
        <v>6.1530956907477816E-4</v>
      </c>
      <c r="K22427" s="3">
        <f>J22427*100</f>
        <v>6.1530956907477813E-2</v>
      </c>
      <c r="O22427" s="3" t="s">
        <v>2</v>
      </c>
      <c r="P22427" s="1">
        <v>9.8097606659729442E-3</v>
      </c>
      <c r="Q22427" s="3">
        <f>P22427*100</f>
        <v>0.98097606659729442</v>
      </c>
    </row>
    <row r="22428" spans="1:17" x14ac:dyDescent="0.25">
      <c r="A22428" t="s">
        <v>2</v>
      </c>
      <c r="B22428">
        <v>9.8097606659729442E-3</v>
      </c>
      <c r="C22428">
        <v>0.98097606659729442</v>
      </c>
      <c r="I22428" t="s">
        <v>4</v>
      </c>
      <c r="J22428" s="1">
        <v>4.9770183776932822E-4</v>
      </c>
      <c r="K22428" s="3">
        <f>J22428*100</f>
        <v>4.9770183776932819E-2</v>
      </c>
      <c r="O22428" s="3" t="s">
        <v>2</v>
      </c>
      <c r="P22428" s="1">
        <v>9.8106451612903229E-3</v>
      </c>
      <c r="Q22428" s="3">
        <f>P22428*100</f>
        <v>0.98106451612903234</v>
      </c>
    </row>
    <row r="22429" spans="1:17" x14ac:dyDescent="0.25">
      <c r="A22429" t="s">
        <v>2</v>
      </c>
      <c r="B22429">
        <v>9.8106451612903229E-3</v>
      </c>
      <c r="C22429">
        <v>0.98106451612903234</v>
      </c>
      <c r="I22429" t="s">
        <v>4</v>
      </c>
      <c r="J22429" s="1">
        <v>5.0859695817490492E-4</v>
      </c>
      <c r="K22429" s="3">
        <f>J22429*100</f>
        <v>5.0859695817490488E-2</v>
      </c>
      <c r="O22429" s="3" t="s">
        <v>2</v>
      </c>
      <c r="P22429" s="1">
        <v>9.8116805411030163E-3</v>
      </c>
      <c r="Q22429" s="3">
        <f>P22429*100</f>
        <v>0.98116805411030161</v>
      </c>
    </row>
    <row r="22430" spans="1:17" x14ac:dyDescent="0.25">
      <c r="A22430" t="s">
        <v>2</v>
      </c>
      <c r="B22430">
        <v>9.8116805411030163E-3</v>
      </c>
      <c r="C22430">
        <v>0.98116805411030161</v>
      </c>
      <c r="I22430" t="s">
        <v>4</v>
      </c>
      <c r="J22430" s="1">
        <v>5.3415050697084914E-4</v>
      </c>
      <c r="K22430" s="3">
        <f>J22430*100</f>
        <v>5.3415050697084916E-2</v>
      </c>
      <c r="O22430" s="3" t="s">
        <v>2</v>
      </c>
      <c r="P22430" s="1">
        <v>9.8127263267429772E-3</v>
      </c>
      <c r="Q22430" s="3">
        <f>P22430*100</f>
        <v>0.98127263267429776</v>
      </c>
    </row>
    <row r="22431" spans="1:17" x14ac:dyDescent="0.25">
      <c r="A22431" t="s">
        <v>2</v>
      </c>
      <c r="B22431">
        <v>9.8127263267429772E-3</v>
      </c>
      <c r="C22431">
        <v>0.98127263267429776</v>
      </c>
      <c r="I22431" t="s">
        <v>4</v>
      </c>
      <c r="J22431" s="1">
        <v>4.8968916349809882E-4</v>
      </c>
      <c r="K22431" s="3">
        <f>J22431*100</f>
        <v>4.8968916349809884E-2</v>
      </c>
      <c r="O22431" s="3" t="s">
        <v>2</v>
      </c>
      <c r="P22431" s="1">
        <v>9.8142872008324666E-3</v>
      </c>
      <c r="Q22431" s="3">
        <f>P22431*100</f>
        <v>0.98142872008324666</v>
      </c>
    </row>
    <row r="22432" spans="1:17" x14ac:dyDescent="0.25">
      <c r="A22432" t="s">
        <v>2</v>
      </c>
      <c r="B22432">
        <v>9.8142872008324666E-3</v>
      </c>
      <c r="C22432">
        <v>0.98142872008324666</v>
      </c>
      <c r="I22432" t="s">
        <v>4</v>
      </c>
      <c r="J22432" s="1">
        <v>5.4563814955640056E-4</v>
      </c>
      <c r="K22432" s="3">
        <f>J22432*100</f>
        <v>5.4563814955640055E-2</v>
      </c>
      <c r="O22432" s="3" t="s">
        <v>2</v>
      </c>
      <c r="P22432" s="1">
        <v>9.8165660770031214E-3</v>
      </c>
      <c r="Q22432" s="3">
        <f>P22432*100</f>
        <v>0.98165660770031216</v>
      </c>
    </row>
    <row r="22433" spans="1:17" x14ac:dyDescent="0.25">
      <c r="A22433" t="s">
        <v>2</v>
      </c>
      <c r="B22433">
        <v>9.8165660770031214E-3</v>
      </c>
      <c r="C22433">
        <v>0.98165660770031216</v>
      </c>
      <c r="I22433" t="s">
        <v>4</v>
      </c>
      <c r="J22433" s="1">
        <v>5.0265177439797208E-4</v>
      </c>
      <c r="K22433" s="3">
        <f>J22433*100</f>
        <v>5.0265177439797207E-2</v>
      </c>
      <c r="O22433" s="3" t="s">
        <v>2</v>
      </c>
      <c r="P22433" s="1">
        <v>9.8180280957336098E-3</v>
      </c>
      <c r="Q22433" s="3">
        <f>P22433*100</f>
        <v>0.98180280957336097</v>
      </c>
    </row>
    <row r="22434" spans="1:17" x14ac:dyDescent="0.25">
      <c r="A22434" t="s">
        <v>2</v>
      </c>
      <c r="B22434">
        <v>9.8180280957336098E-3</v>
      </c>
      <c r="C22434">
        <v>0.98180280957336097</v>
      </c>
      <c r="I22434" t="s">
        <v>4</v>
      </c>
      <c r="J22434" s="1">
        <v>5.0795278833967044E-4</v>
      </c>
      <c r="K22434" s="3">
        <f>J22434*100</f>
        <v>5.0795278833967047E-2</v>
      </c>
      <c r="O22434" s="3" t="s">
        <v>2</v>
      </c>
      <c r="P22434" s="1">
        <v>9.8185171696149841E-3</v>
      </c>
      <c r="Q22434" s="3">
        <f>P22434*100</f>
        <v>0.98185171696149842</v>
      </c>
    </row>
    <row r="22435" spans="1:17" x14ac:dyDescent="0.25">
      <c r="A22435" t="s">
        <v>2</v>
      </c>
      <c r="B22435">
        <v>9.8185171696149841E-3</v>
      </c>
      <c r="C22435">
        <v>0.98185171696149842</v>
      </c>
      <c r="I22435" t="s">
        <v>4</v>
      </c>
      <c r="J22435" s="1">
        <v>5.7388529784537391E-4</v>
      </c>
      <c r="K22435" s="3">
        <f>J22435*100</f>
        <v>5.7388529784537387E-2</v>
      </c>
      <c r="O22435" s="3" t="s">
        <v>2</v>
      </c>
      <c r="P22435" s="1">
        <v>9.8190010405827255E-3</v>
      </c>
      <c r="Q22435" s="3">
        <f>P22435*100</f>
        <v>0.98190010405827255</v>
      </c>
    </row>
    <row r="22436" spans="1:17" x14ac:dyDescent="0.25">
      <c r="A22436" t="s">
        <v>2</v>
      </c>
      <c r="B22436">
        <v>9.8190010405827255E-3</v>
      </c>
      <c r="C22436">
        <v>0.98190010405827255</v>
      </c>
      <c r="I22436" t="s">
        <v>4</v>
      </c>
      <c r="J22436" s="1">
        <v>5.3910519645120406E-4</v>
      </c>
      <c r="K22436" s="3">
        <f>J22436*100</f>
        <v>5.3910519645120406E-2</v>
      </c>
      <c r="O22436" s="3" t="s">
        <v>2</v>
      </c>
      <c r="P22436" s="1">
        <v>9.81926638917794E-3</v>
      </c>
      <c r="Q22436" s="3">
        <f>P22436*100</f>
        <v>0.98192663891779397</v>
      </c>
    </row>
    <row r="22437" spans="1:17" x14ac:dyDescent="0.25">
      <c r="A22437" t="s">
        <v>2</v>
      </c>
      <c r="B22437">
        <v>9.81926638917794E-3</v>
      </c>
      <c r="C22437">
        <v>0.98192663891779397</v>
      </c>
      <c r="I22437" t="s">
        <v>4</v>
      </c>
      <c r="J22437" s="1">
        <v>6.6409854245880868E-4</v>
      </c>
      <c r="K22437" s="3">
        <f>J22437*100</f>
        <v>6.6409854245880862E-2</v>
      </c>
      <c r="O22437" s="3" t="s">
        <v>2</v>
      </c>
      <c r="P22437" s="1">
        <v>9.8199063475546307E-3</v>
      </c>
      <c r="Q22437" s="3">
        <f>P22437*100</f>
        <v>0.98199063475546311</v>
      </c>
    </row>
    <row r="22438" spans="1:17" x14ac:dyDescent="0.25">
      <c r="A22438" t="s">
        <v>2</v>
      </c>
      <c r="B22438">
        <v>9.8199063475546307E-3</v>
      </c>
      <c r="C22438">
        <v>0.98199063475546311</v>
      </c>
      <c r="I22438" t="s">
        <v>4</v>
      </c>
      <c r="J22438" s="1">
        <v>4.9641983523447404E-4</v>
      </c>
      <c r="K22438" s="3">
        <f>J22438*100</f>
        <v>4.9641983523447404E-2</v>
      </c>
      <c r="O22438" s="3" t="s">
        <v>2</v>
      </c>
      <c r="P22438" s="1">
        <v>9.8208272632674311E-3</v>
      </c>
      <c r="Q22438" s="3">
        <f>P22438*100</f>
        <v>0.98208272632674309</v>
      </c>
    </row>
    <row r="22439" spans="1:17" x14ac:dyDescent="0.25">
      <c r="A22439" t="s">
        <v>2</v>
      </c>
      <c r="B22439">
        <v>9.8208272632674311E-3</v>
      </c>
      <c r="C22439">
        <v>0.98208272632674309</v>
      </c>
      <c r="I22439" t="s">
        <v>4</v>
      </c>
      <c r="J22439" s="1">
        <v>4.8328326996197719E-4</v>
      </c>
      <c r="K22439" s="3">
        <f>J22439*100</f>
        <v>4.8328326996197719E-2</v>
      </c>
      <c r="O22439" s="3" t="s">
        <v>2</v>
      </c>
      <c r="P22439" s="1">
        <v>9.8215140478668059E-3</v>
      </c>
      <c r="Q22439" s="3">
        <f>P22439*100</f>
        <v>0.98215140478668062</v>
      </c>
    </row>
    <row r="22440" spans="1:17" x14ac:dyDescent="0.25">
      <c r="A22440" t="s">
        <v>2</v>
      </c>
      <c r="B22440">
        <v>9.8215140478668059E-3</v>
      </c>
      <c r="C22440">
        <v>0.98215140478668062</v>
      </c>
      <c r="I22440" t="s">
        <v>4</v>
      </c>
      <c r="J22440" s="1">
        <v>5.6608333333333337E-4</v>
      </c>
      <c r="K22440" s="3">
        <f>J22440*100</f>
        <v>5.6608333333333337E-2</v>
      </c>
      <c r="O22440" s="3" t="s">
        <v>2</v>
      </c>
      <c r="P22440" s="1">
        <v>9.8230020811654519E-3</v>
      </c>
      <c r="Q22440" s="3">
        <f>P22440*100</f>
        <v>0.98230020811654517</v>
      </c>
    </row>
    <row r="22441" spans="1:17" x14ac:dyDescent="0.25">
      <c r="A22441" t="s">
        <v>2</v>
      </c>
      <c r="B22441">
        <v>9.8230020811654519E-3</v>
      </c>
      <c r="C22441">
        <v>0.98230020811654517</v>
      </c>
      <c r="I22441" t="s">
        <v>4</v>
      </c>
      <c r="J22441" s="1">
        <v>4.6826901140684411E-4</v>
      </c>
      <c r="K22441" s="3">
        <f>J22441*100</f>
        <v>4.6826901140684413E-2</v>
      </c>
      <c r="O22441" s="3" t="s">
        <v>2</v>
      </c>
      <c r="P22441" s="1">
        <v>9.8230332986472425E-3</v>
      </c>
      <c r="Q22441" s="3">
        <f>P22441*100</f>
        <v>0.98230332986472424</v>
      </c>
    </row>
    <row r="22442" spans="1:17" x14ac:dyDescent="0.25">
      <c r="A22442" t="s">
        <v>2</v>
      </c>
      <c r="B22442">
        <v>9.8230332986472425E-3</v>
      </c>
      <c r="C22442">
        <v>0.98230332986472424</v>
      </c>
      <c r="I22442" t="s">
        <v>4</v>
      </c>
      <c r="J22442" s="1">
        <v>5.3021704689480351E-4</v>
      </c>
      <c r="K22442" s="3">
        <f>J22442*100</f>
        <v>5.3021704689480351E-2</v>
      </c>
      <c r="O22442" s="3" t="s">
        <v>2</v>
      </c>
      <c r="P22442" s="1">
        <v>9.8233194588969834E-3</v>
      </c>
      <c r="Q22442" s="3">
        <f>P22442*100</f>
        <v>0.9823319458896983</v>
      </c>
    </row>
    <row r="22443" spans="1:17" x14ac:dyDescent="0.25">
      <c r="A22443" t="s">
        <v>2</v>
      </c>
      <c r="B22443">
        <v>9.8233194588969834E-3</v>
      </c>
      <c r="C22443">
        <v>0.9823319458896983</v>
      </c>
      <c r="I22443" t="s">
        <v>4</v>
      </c>
      <c r="J22443" s="1">
        <v>5.2992553865652725E-4</v>
      </c>
      <c r="K22443" s="3">
        <f>J22443*100</f>
        <v>5.2992553865652728E-2</v>
      </c>
      <c r="O22443" s="3" t="s">
        <v>2</v>
      </c>
      <c r="P22443" s="1">
        <v>9.8245733610822054E-3</v>
      </c>
      <c r="Q22443" s="3">
        <f>P22443*100</f>
        <v>0.9824573361082205</v>
      </c>
    </row>
    <row r="22444" spans="1:17" x14ac:dyDescent="0.25">
      <c r="A22444" t="s">
        <v>2</v>
      </c>
      <c r="B22444">
        <v>9.8245733610822054E-3</v>
      </c>
      <c r="C22444">
        <v>0.9824573361082205</v>
      </c>
      <c r="I22444" t="s">
        <v>4</v>
      </c>
      <c r="J22444" s="1">
        <v>4.8891761723700885E-4</v>
      </c>
      <c r="K22444" s="3">
        <f>J22444*100</f>
        <v>4.8891761723700883E-2</v>
      </c>
      <c r="O22444" s="3" t="s">
        <v>2</v>
      </c>
      <c r="P22444" s="1">
        <v>9.8246462018730489E-3</v>
      </c>
      <c r="Q22444" s="3">
        <f>P22444*100</f>
        <v>0.98246462018730485</v>
      </c>
    </row>
    <row r="22445" spans="1:17" x14ac:dyDescent="0.25">
      <c r="A22445" t="s">
        <v>2</v>
      </c>
      <c r="B22445">
        <v>9.8246462018730489E-3</v>
      </c>
      <c r="C22445">
        <v>0.98246462018730485</v>
      </c>
      <c r="I22445" t="s">
        <v>4</v>
      </c>
      <c r="J22445" s="1">
        <v>5.1016571609632441E-4</v>
      </c>
      <c r="K22445" s="3">
        <f>J22445*100</f>
        <v>5.1016571609632438E-2</v>
      </c>
      <c r="O22445" s="3" t="s">
        <v>2</v>
      </c>
      <c r="P22445" s="1">
        <v>9.8247398543184188E-3</v>
      </c>
      <c r="Q22445" s="3">
        <f>P22445*100</f>
        <v>0.98247398543184183</v>
      </c>
    </row>
    <row r="22446" spans="1:17" x14ac:dyDescent="0.25">
      <c r="A22446" t="s">
        <v>2</v>
      </c>
      <c r="B22446">
        <v>9.8247398543184188E-3</v>
      </c>
      <c r="C22446">
        <v>0.98247398543184183</v>
      </c>
      <c r="I22446" t="s">
        <v>4</v>
      </c>
      <c r="J22446" s="1">
        <v>4.989027249683144E-4</v>
      </c>
      <c r="K22446" s="3">
        <f>J22446*100</f>
        <v>4.9890272496831436E-2</v>
      </c>
      <c r="O22446" s="3" t="s">
        <v>2</v>
      </c>
      <c r="P22446" s="1">
        <v>9.8255202913631635E-3</v>
      </c>
      <c r="Q22446" s="3">
        <f>P22446*100</f>
        <v>0.98255202913631634</v>
      </c>
    </row>
    <row r="22447" spans="1:17" x14ac:dyDescent="0.25">
      <c r="A22447" t="s">
        <v>2</v>
      </c>
      <c r="B22447">
        <v>9.8255202913631635E-3</v>
      </c>
      <c r="C22447">
        <v>0.98255202913631634</v>
      </c>
      <c r="I22447" t="s">
        <v>4</v>
      </c>
      <c r="J22447" s="1">
        <v>5.2060202788339666E-4</v>
      </c>
      <c r="K22447" s="3">
        <f>J22447*100</f>
        <v>5.2060202788339664E-2</v>
      </c>
      <c r="O22447" s="3" t="s">
        <v>2</v>
      </c>
      <c r="P22447" s="1">
        <v>9.8258116545265357E-3</v>
      </c>
      <c r="Q22447" s="3">
        <f>P22447*100</f>
        <v>0.98258116545265362</v>
      </c>
    </row>
    <row r="22448" spans="1:17" x14ac:dyDescent="0.25">
      <c r="A22448" t="s">
        <v>2</v>
      </c>
      <c r="B22448">
        <v>9.8258116545265357E-3</v>
      </c>
      <c r="C22448">
        <v>0.98258116545265362</v>
      </c>
      <c r="I22448" t="s">
        <v>4</v>
      </c>
      <c r="J22448" s="1">
        <v>5.096910646387832E-4</v>
      </c>
      <c r="K22448" s="3">
        <f>J22448*100</f>
        <v>5.0969106463878318E-2</v>
      </c>
      <c r="O22448" s="3" t="s">
        <v>2</v>
      </c>
      <c r="P22448" s="1">
        <v>9.8262695109261177E-3</v>
      </c>
      <c r="Q22448" s="3">
        <f>P22448*100</f>
        <v>0.98262695109261178</v>
      </c>
    </row>
    <row r="22449" spans="1:17" x14ac:dyDescent="0.25">
      <c r="A22449" t="s">
        <v>2</v>
      </c>
      <c r="B22449">
        <v>9.8262695109261177E-3</v>
      </c>
      <c r="C22449">
        <v>0.98262695109261178</v>
      </c>
      <c r="I22449" t="s">
        <v>4</v>
      </c>
      <c r="J22449" s="1">
        <v>5.598374524714829E-4</v>
      </c>
      <c r="K22449" s="3">
        <f>J22449*100</f>
        <v>5.5983745247148289E-2</v>
      </c>
      <c r="O22449" s="3" t="s">
        <v>2</v>
      </c>
      <c r="P22449" s="1">
        <v>9.8265244536940681E-3</v>
      </c>
      <c r="Q22449" s="3">
        <f>P22449*100</f>
        <v>0.98265244536940677</v>
      </c>
    </row>
    <row r="22450" spans="1:17" x14ac:dyDescent="0.25">
      <c r="A22450" t="s">
        <v>2</v>
      </c>
      <c r="B22450">
        <v>9.8265244536940681E-3</v>
      </c>
      <c r="C22450">
        <v>0.98265244536940677</v>
      </c>
      <c r="I22450" t="s">
        <v>4</v>
      </c>
      <c r="J22450" s="1">
        <v>5.3378010139416984E-4</v>
      </c>
      <c r="K22450" s="3">
        <f>J22450*100</f>
        <v>5.3378010139416981E-2</v>
      </c>
      <c r="O22450" s="3" t="s">
        <v>2</v>
      </c>
      <c r="P22450" s="1">
        <v>9.8269562955254942E-3</v>
      </c>
      <c r="Q22450" s="3">
        <f>P22450*100</f>
        <v>0.98269562955254941</v>
      </c>
    </row>
    <row r="22451" spans="1:17" x14ac:dyDescent="0.25">
      <c r="A22451" t="s">
        <v>2</v>
      </c>
      <c r="B22451">
        <v>9.8269562955254942E-3</v>
      </c>
      <c r="C22451">
        <v>0.98269562955254941</v>
      </c>
      <c r="I22451" t="s">
        <v>4</v>
      </c>
      <c r="J22451" s="1">
        <v>6.38121989860583E-4</v>
      </c>
      <c r="K22451" s="3">
        <f>J22451*100</f>
        <v>6.3812198986058305E-2</v>
      </c>
      <c r="O22451" s="3" t="s">
        <v>2</v>
      </c>
      <c r="P22451" s="1">
        <v>9.8272580645161287E-3</v>
      </c>
      <c r="Q22451" s="3">
        <f>P22451*100</f>
        <v>0.98272580645161289</v>
      </c>
    </row>
    <row r="22452" spans="1:17" x14ac:dyDescent="0.25">
      <c r="A22452" t="s">
        <v>2</v>
      </c>
      <c r="B22452">
        <v>9.8272580645161287E-3</v>
      </c>
      <c r="C22452">
        <v>0.98272580645161289</v>
      </c>
      <c r="I22452" t="s">
        <v>4</v>
      </c>
      <c r="J22452" s="1">
        <v>3.9691349809885929E-4</v>
      </c>
      <c r="K22452" s="3">
        <f>J22452*100</f>
        <v>3.969134980988593E-2</v>
      </c>
      <c r="O22452" s="3" t="s">
        <v>2</v>
      </c>
      <c r="P22452" s="1">
        <v>9.8276274713839755E-3</v>
      </c>
      <c r="Q22452" s="3">
        <f>P22452*100</f>
        <v>0.98276274713839751</v>
      </c>
    </row>
    <row r="22453" spans="1:17" x14ac:dyDescent="0.25">
      <c r="A22453" t="s">
        <v>2</v>
      </c>
      <c r="B22453">
        <v>9.8276274713839755E-3</v>
      </c>
      <c r="C22453">
        <v>0.98276274713839751</v>
      </c>
      <c r="I22453" t="s">
        <v>4</v>
      </c>
      <c r="J22453" s="1">
        <v>4.3209980988593156E-4</v>
      </c>
      <c r="K22453" s="3">
        <f>J22453*100</f>
        <v>4.3209980988593154E-2</v>
      </c>
      <c r="O22453" s="3" t="s">
        <v>2</v>
      </c>
      <c r="P22453" s="1">
        <v>9.8278980228928212E-3</v>
      </c>
      <c r="Q22453" s="3">
        <f>P22453*100</f>
        <v>0.98278980228928214</v>
      </c>
    </row>
    <row r="22454" spans="1:17" x14ac:dyDescent="0.25">
      <c r="A22454" t="s">
        <v>2</v>
      </c>
      <c r="B22454">
        <v>9.8278980228928212E-3</v>
      </c>
      <c r="C22454">
        <v>0.98278980228928214</v>
      </c>
      <c r="I22454" t="s">
        <v>4</v>
      </c>
      <c r="J22454" s="1">
        <v>5.783941698352345E-4</v>
      </c>
      <c r="K22454" s="3">
        <f>J22454*100</f>
        <v>5.7839416983523448E-2</v>
      </c>
      <c r="O22454" s="3" t="s">
        <v>2</v>
      </c>
      <c r="P22454" s="1">
        <v>9.8293808532778359E-3</v>
      </c>
      <c r="Q22454" s="3">
        <f>P22454*100</f>
        <v>0.98293808532778359</v>
      </c>
    </row>
    <row r="22455" spans="1:17" x14ac:dyDescent="0.25">
      <c r="A22455" t="s">
        <v>2</v>
      </c>
      <c r="B22455">
        <v>9.8293808532778359E-3</v>
      </c>
      <c r="C22455">
        <v>0.98293808532778359</v>
      </c>
      <c r="I22455" t="s">
        <v>4</v>
      </c>
      <c r="J22455" s="1">
        <v>4.4534885931558937E-4</v>
      </c>
      <c r="K22455" s="3">
        <f>J22455*100</f>
        <v>4.4534885931558937E-2</v>
      </c>
      <c r="O22455" s="3" t="s">
        <v>2</v>
      </c>
      <c r="P22455" s="1">
        <v>9.8298074921956309E-3</v>
      </c>
      <c r="Q22455" s="3">
        <f>P22455*100</f>
        <v>0.98298074921956313</v>
      </c>
    </row>
    <row r="22456" spans="1:17" x14ac:dyDescent="0.25">
      <c r="A22456" t="s">
        <v>2</v>
      </c>
      <c r="B22456">
        <v>9.8298074921956309E-3</v>
      </c>
      <c r="C22456">
        <v>0.98298074921956313</v>
      </c>
      <c r="I22456" t="s">
        <v>4</v>
      </c>
      <c r="J22456" s="1">
        <v>5.9708301647655253E-4</v>
      </c>
      <c r="K22456" s="3">
        <f>J22456*100</f>
        <v>5.9708301647655254E-2</v>
      </c>
      <c r="O22456" s="3" t="s">
        <v>2</v>
      </c>
      <c r="P22456" s="1">
        <v>9.829838709677418E-3</v>
      </c>
      <c r="Q22456" s="3">
        <f>P22456*100</f>
        <v>0.98298387096774176</v>
      </c>
    </row>
    <row r="22457" spans="1:17" x14ac:dyDescent="0.25">
      <c r="A22457" t="s">
        <v>2</v>
      </c>
      <c r="B22457">
        <v>9.829838709677418E-3</v>
      </c>
      <c r="C22457">
        <v>0.98298387096774176</v>
      </c>
      <c r="I22457" t="s">
        <v>4</v>
      </c>
      <c r="J22457" s="1">
        <v>5.2521197718631183E-4</v>
      </c>
      <c r="K22457" s="3">
        <f>J22457*100</f>
        <v>5.2521197718631181E-2</v>
      </c>
      <c r="O22457" s="3" t="s">
        <v>2</v>
      </c>
      <c r="P22457" s="1">
        <v>9.8309469302809566E-3</v>
      </c>
      <c r="Q22457" s="3">
        <f>P22457*100</f>
        <v>0.98309469302809571</v>
      </c>
    </row>
    <row r="22458" spans="1:17" x14ac:dyDescent="0.25">
      <c r="A22458" t="s">
        <v>2</v>
      </c>
      <c r="B22458">
        <v>9.8309469302809566E-3</v>
      </c>
      <c r="C22458">
        <v>0.98309469302809571</v>
      </c>
      <c r="I22458" t="s">
        <v>4</v>
      </c>
      <c r="J22458" s="1">
        <v>6.2640747782002535E-4</v>
      </c>
      <c r="K22458" s="3">
        <f>J22458*100</f>
        <v>6.2640747782002529E-2</v>
      </c>
      <c r="O22458" s="3" t="s">
        <v>2</v>
      </c>
      <c r="P22458" s="1">
        <v>9.8332414151925084E-3</v>
      </c>
      <c r="Q22458" s="3">
        <f>P22458*100</f>
        <v>0.98332414151925085</v>
      </c>
    </row>
    <row r="22459" spans="1:17" x14ac:dyDescent="0.25">
      <c r="A22459" t="s">
        <v>2</v>
      </c>
      <c r="B22459">
        <v>9.8332414151925084E-3</v>
      </c>
      <c r="C22459">
        <v>0.98332414151925085</v>
      </c>
      <c r="I22459" t="s">
        <v>4</v>
      </c>
      <c r="J22459" s="1">
        <v>5.238567807351077E-4</v>
      </c>
      <c r="K22459" s="3">
        <f>J22459*100</f>
        <v>5.2385678073510772E-2</v>
      </c>
      <c r="O22459" s="3" t="s">
        <v>2</v>
      </c>
      <c r="P22459" s="1">
        <v>9.8333610822060342E-3</v>
      </c>
      <c r="Q22459" s="3">
        <f>P22459*100</f>
        <v>0.98333610822060347</v>
      </c>
    </row>
    <row r="22460" spans="1:17" x14ac:dyDescent="0.25">
      <c r="A22460" t="s">
        <v>2</v>
      </c>
      <c r="B22460">
        <v>9.8333610822060342E-3</v>
      </c>
      <c r="C22460">
        <v>0.98333610822060347</v>
      </c>
      <c r="I22460" t="s">
        <v>4</v>
      </c>
      <c r="J22460" s="1">
        <v>5.6817427122940435E-4</v>
      </c>
      <c r="K22460" s="3">
        <f>J22460*100</f>
        <v>5.6817427122940432E-2</v>
      </c>
      <c r="O22460" s="3" t="s">
        <v>2</v>
      </c>
      <c r="P22460" s="1">
        <v>9.8336576482830375E-3</v>
      </c>
      <c r="Q22460" s="3">
        <f>P22460*100</f>
        <v>0.98336576482830373</v>
      </c>
    </row>
    <row r="22461" spans="1:17" x14ac:dyDescent="0.25">
      <c r="A22461" t="s">
        <v>2</v>
      </c>
      <c r="B22461">
        <v>9.8336576482830375E-3</v>
      </c>
      <c r="C22461">
        <v>0.98336576482830373</v>
      </c>
      <c r="I22461" t="s">
        <v>4</v>
      </c>
      <c r="J22461" s="1">
        <v>5.1649524714828898E-4</v>
      </c>
      <c r="K22461" s="3">
        <f>J22461*100</f>
        <v>5.16495247148289E-2</v>
      </c>
      <c r="O22461" s="3" t="s">
        <v>2</v>
      </c>
      <c r="P22461" s="1">
        <v>9.8339906347554625E-3</v>
      </c>
      <c r="Q22461" s="3">
        <f>P22461*100</f>
        <v>0.98339906347554629</v>
      </c>
    </row>
    <row r="22462" spans="1:17" x14ac:dyDescent="0.25">
      <c r="A22462" t="s">
        <v>2</v>
      </c>
      <c r="B22462">
        <v>9.8339906347554625E-3</v>
      </c>
      <c r="C22462">
        <v>0.98339906347554629</v>
      </c>
      <c r="I22462" t="s">
        <v>4</v>
      </c>
      <c r="J22462" s="1">
        <v>5.9186628643852982E-4</v>
      </c>
      <c r="K22462" s="3">
        <f>J22462*100</f>
        <v>5.9186628643852983E-2</v>
      </c>
      <c r="O22462" s="3" t="s">
        <v>2</v>
      </c>
      <c r="P22462" s="1">
        <v>9.834396462018731E-3</v>
      </c>
      <c r="Q22462" s="3">
        <f>P22462*100</f>
        <v>0.98343964620187307</v>
      </c>
    </row>
    <row r="22463" spans="1:17" x14ac:dyDescent="0.25">
      <c r="A22463" t="s">
        <v>2</v>
      </c>
      <c r="B22463">
        <v>9.834396462018731E-3</v>
      </c>
      <c r="C22463">
        <v>0.98343964620187307</v>
      </c>
      <c r="I22463" t="s">
        <v>4</v>
      </c>
      <c r="J22463" s="1">
        <v>6.2644169835234474E-4</v>
      </c>
      <c r="K22463" s="3">
        <f>J22463*100</f>
        <v>6.2644169835234478E-2</v>
      </c>
      <c r="O22463" s="3" t="s">
        <v>2</v>
      </c>
      <c r="P22463" s="1">
        <v>9.834667013527575E-3</v>
      </c>
      <c r="Q22463" s="3">
        <f>P22463*100</f>
        <v>0.98346670135275749</v>
      </c>
    </row>
    <row r="22464" spans="1:17" x14ac:dyDescent="0.25">
      <c r="A22464" t="s">
        <v>2</v>
      </c>
      <c r="B22464">
        <v>9.834667013527575E-3</v>
      </c>
      <c r="C22464">
        <v>0.98346670135275749</v>
      </c>
      <c r="I22464" t="s">
        <v>4</v>
      </c>
      <c r="J22464" s="1">
        <v>4.5915494296577944E-4</v>
      </c>
      <c r="K22464" s="3">
        <f>J22464*100</f>
        <v>4.5915494296577944E-2</v>
      </c>
      <c r="O22464" s="3" t="s">
        <v>2</v>
      </c>
      <c r="P22464" s="1">
        <v>9.8356087408949001E-3</v>
      </c>
      <c r="Q22464" s="3">
        <f>P22464*100</f>
        <v>0.98356087408949</v>
      </c>
    </row>
    <row r="22465" spans="1:17" x14ac:dyDescent="0.25">
      <c r="A22465" t="s">
        <v>2</v>
      </c>
      <c r="B22465">
        <v>9.8356087408949001E-3</v>
      </c>
      <c r="C22465">
        <v>0.98356087408949</v>
      </c>
      <c r="I22465" t="s">
        <v>4</v>
      </c>
      <c r="J22465" s="1">
        <v>5.7726235741444867E-4</v>
      </c>
      <c r="K22465" s="3">
        <f>J22465*100</f>
        <v>5.7726235741444865E-2</v>
      </c>
      <c r="O22465" s="3" t="s">
        <v>2</v>
      </c>
      <c r="P22465" s="1">
        <v>9.8357127991675342E-3</v>
      </c>
      <c r="Q22465" s="3">
        <f>P22465*100</f>
        <v>0.98357127991675342</v>
      </c>
    </row>
    <row r="22466" spans="1:17" x14ac:dyDescent="0.25">
      <c r="A22466" t="s">
        <v>2</v>
      </c>
      <c r="B22466">
        <v>9.8357127991675342E-3</v>
      </c>
      <c r="C22466">
        <v>0.98357127991675342</v>
      </c>
      <c r="I22466" t="s">
        <v>4</v>
      </c>
      <c r="J22466" s="1">
        <v>5.4215177439797212E-4</v>
      </c>
      <c r="K22466" s="3">
        <f>J22466*100</f>
        <v>5.4215177439797209E-2</v>
      </c>
      <c r="O22466" s="3" t="s">
        <v>2</v>
      </c>
      <c r="P22466" s="1">
        <v>9.8365400624349647E-3</v>
      </c>
      <c r="Q22466" s="3">
        <f>P22466*100</f>
        <v>0.98365400624349641</v>
      </c>
    </row>
    <row r="22467" spans="1:17" x14ac:dyDescent="0.25">
      <c r="A22467" t="s">
        <v>2</v>
      </c>
      <c r="B22467">
        <v>9.8365400624349647E-3</v>
      </c>
      <c r="C22467">
        <v>0.98365400624349641</v>
      </c>
      <c r="I22467" t="s">
        <v>4</v>
      </c>
      <c r="J22467" s="1">
        <v>6.2426013941698345E-4</v>
      </c>
      <c r="K22467" s="3">
        <f>J22467*100</f>
        <v>6.2426013941698347E-2</v>
      </c>
      <c r="O22467" s="3" t="s">
        <v>2</v>
      </c>
      <c r="P22467" s="1">
        <v>9.8370707596253902E-3</v>
      </c>
      <c r="Q22467" s="3">
        <f>P22467*100</f>
        <v>0.98370707596253903</v>
      </c>
    </row>
    <row r="22468" spans="1:17" x14ac:dyDescent="0.25">
      <c r="A22468" t="s">
        <v>2</v>
      </c>
      <c r="B22468">
        <v>9.8370707596253902E-3</v>
      </c>
      <c r="C22468">
        <v>0.98370707596253903</v>
      </c>
      <c r="I22468" t="s">
        <v>4</v>
      </c>
      <c r="J22468" s="1">
        <v>5.6610899873257283E-4</v>
      </c>
      <c r="K22468" s="3">
        <f>J22468*100</f>
        <v>5.6610899873257285E-2</v>
      </c>
      <c r="O22468" s="3" t="s">
        <v>2</v>
      </c>
      <c r="P22468" s="1">
        <v>9.838657648283039E-3</v>
      </c>
      <c r="Q22468" s="3">
        <f>P22468*100</f>
        <v>0.9838657648283039</v>
      </c>
    </row>
    <row r="22469" spans="1:17" x14ac:dyDescent="0.25">
      <c r="A22469" t="s">
        <v>2</v>
      </c>
      <c r="B22469">
        <v>9.838657648283039E-3</v>
      </c>
      <c r="C22469">
        <v>0.9838657648283039</v>
      </c>
      <c r="I22469" t="s">
        <v>4</v>
      </c>
      <c r="J22469" s="1">
        <v>5.3191539923954376E-4</v>
      </c>
      <c r="K22469" s="3">
        <f>J22469*100</f>
        <v>5.3191539923954374E-2</v>
      </c>
      <c r="O22469" s="3" t="s">
        <v>2</v>
      </c>
      <c r="P22469" s="1">
        <v>9.8386888657648296E-3</v>
      </c>
      <c r="Q22469" s="3">
        <f>P22469*100</f>
        <v>0.98386888657648297</v>
      </c>
    </row>
    <row r="22470" spans="1:17" x14ac:dyDescent="0.25">
      <c r="A22470" t="s">
        <v>2</v>
      </c>
      <c r="B22470">
        <v>9.8386888657648296E-3</v>
      </c>
      <c r="C22470">
        <v>0.98386888657648297</v>
      </c>
      <c r="I22470" t="s">
        <v>4</v>
      </c>
      <c r="J22470" s="1">
        <v>5.089299746514575E-4</v>
      </c>
      <c r="K22470" s="3">
        <f>J22470*100</f>
        <v>5.0892997465145751E-2</v>
      </c>
      <c r="O22470" s="3" t="s">
        <v>2</v>
      </c>
      <c r="P22470" s="1">
        <v>9.8391155046826211E-3</v>
      </c>
      <c r="Q22470" s="3">
        <f>P22470*100</f>
        <v>0.98391155046826206</v>
      </c>
    </row>
    <row r="22471" spans="1:17" x14ac:dyDescent="0.25">
      <c r="A22471" t="s">
        <v>2</v>
      </c>
      <c r="B22471">
        <v>9.8391155046826211E-3</v>
      </c>
      <c r="C22471">
        <v>0.98391155046826206</v>
      </c>
      <c r="I22471" t="s">
        <v>4</v>
      </c>
      <c r="J22471" s="1">
        <v>5.2210424588086191E-4</v>
      </c>
      <c r="K22471" s="3">
        <f>J22471*100</f>
        <v>5.2210424588086189E-2</v>
      </c>
      <c r="O22471" s="3" t="s">
        <v>2</v>
      </c>
      <c r="P22471" s="1">
        <v>9.8396097814776266E-3</v>
      </c>
      <c r="Q22471" s="3">
        <f>P22471*100</f>
        <v>0.98396097814776262</v>
      </c>
    </row>
    <row r="22472" spans="1:17" x14ac:dyDescent="0.25">
      <c r="A22472" t="s">
        <v>2</v>
      </c>
      <c r="B22472">
        <v>9.8396097814776266E-3</v>
      </c>
      <c r="C22472">
        <v>0.98396097814776262</v>
      </c>
      <c r="I22472" t="s">
        <v>4</v>
      </c>
      <c r="J22472" s="1">
        <v>5.2247813688212927E-4</v>
      </c>
      <c r="K22472" s="3">
        <f>J22472*100</f>
        <v>5.2247813688212928E-2</v>
      </c>
      <c r="O22472" s="3" t="s">
        <v>2</v>
      </c>
      <c r="P22472" s="1">
        <v>9.8397450572320494E-3</v>
      </c>
      <c r="Q22472" s="3">
        <f>P22472*100</f>
        <v>0.983974505723205</v>
      </c>
    </row>
    <row r="22473" spans="1:17" x14ac:dyDescent="0.25">
      <c r="A22473" t="s">
        <v>2</v>
      </c>
      <c r="B22473">
        <v>9.8397450572320494E-3</v>
      </c>
      <c r="C22473">
        <v>0.983974505723205</v>
      </c>
      <c r="I22473" t="s">
        <v>4</v>
      </c>
      <c r="J22473" s="1">
        <v>5.7806400506970853E-4</v>
      </c>
      <c r="K22473" s="3">
        <f>J22473*100</f>
        <v>5.7806400506970855E-2</v>
      </c>
      <c r="O22473" s="3" t="s">
        <v>2</v>
      </c>
      <c r="P22473" s="1">
        <v>9.8400936524453697E-3</v>
      </c>
      <c r="Q22473" s="3">
        <f>P22473*100</f>
        <v>0.98400936524453697</v>
      </c>
    </row>
    <row r="22474" spans="1:17" x14ac:dyDescent="0.25">
      <c r="A22474" t="s">
        <v>2</v>
      </c>
      <c r="B22474">
        <v>9.8400936524453697E-3</v>
      </c>
      <c r="C22474">
        <v>0.98400936524453697</v>
      </c>
      <c r="I22474" t="s">
        <v>4</v>
      </c>
      <c r="J22474" s="1">
        <v>6.4279119138149559E-4</v>
      </c>
      <c r="K22474" s="3">
        <f>J22474*100</f>
        <v>6.4279119138149557E-2</v>
      </c>
      <c r="O22474" s="3" t="s">
        <v>2</v>
      </c>
      <c r="P22474" s="1">
        <v>9.8406503642039546E-3</v>
      </c>
      <c r="Q22474" s="3">
        <f>P22474*100</f>
        <v>0.98406503642039544</v>
      </c>
    </row>
    <row r="22475" spans="1:17" x14ac:dyDescent="0.25">
      <c r="A22475" t="s">
        <v>2</v>
      </c>
      <c r="B22475">
        <v>9.8406503642039546E-3</v>
      </c>
      <c r="C22475">
        <v>0.98406503642039544</v>
      </c>
      <c r="I22475" t="s">
        <v>4</v>
      </c>
      <c r="J22475" s="1">
        <v>5.2878358681875787E-4</v>
      </c>
      <c r="K22475" s="3">
        <f>J22475*100</f>
        <v>5.2878358681875785E-2</v>
      </c>
      <c r="O22475" s="3" t="s">
        <v>2</v>
      </c>
      <c r="P22475" s="1">
        <v>9.8408220603537974E-3</v>
      </c>
      <c r="Q22475" s="3">
        <f>P22475*100</f>
        <v>0.98408220603537977</v>
      </c>
    </row>
    <row r="22476" spans="1:17" x14ac:dyDescent="0.25">
      <c r="A22476" t="s">
        <v>2</v>
      </c>
      <c r="B22476">
        <v>9.8408220603537974E-3</v>
      </c>
      <c r="C22476">
        <v>0.98408220603537977</v>
      </c>
      <c r="I22476" t="s">
        <v>4</v>
      </c>
      <c r="J22476" s="1">
        <v>6.2258840304182516E-4</v>
      </c>
      <c r="K22476" s="3">
        <f>J22476*100</f>
        <v>6.2258840304182515E-2</v>
      </c>
      <c r="O22476" s="3" t="s">
        <v>2</v>
      </c>
      <c r="P22476" s="1">
        <v>9.841737773152965E-3</v>
      </c>
      <c r="Q22476" s="3">
        <f>P22476*100</f>
        <v>0.98417377731529654</v>
      </c>
    </row>
    <row r="22477" spans="1:17" x14ac:dyDescent="0.25">
      <c r="A22477" t="s">
        <v>2</v>
      </c>
      <c r="B22477">
        <v>9.841737773152965E-3</v>
      </c>
      <c r="C22477">
        <v>0.98417377731529654</v>
      </c>
      <c r="I22477" t="s">
        <v>4</v>
      </c>
      <c r="J22477" s="1">
        <v>5.9611565272496829E-4</v>
      </c>
      <c r="K22477" s="3">
        <f>J22477*100</f>
        <v>5.9611565272496829E-2</v>
      </c>
      <c r="O22477" s="3" t="s">
        <v>2</v>
      </c>
      <c r="P22477" s="1">
        <v>9.8427003121748183E-3</v>
      </c>
      <c r="Q22477" s="3">
        <f>P22477*100</f>
        <v>0.9842700312174818</v>
      </c>
    </row>
    <row r="22478" spans="1:17" x14ac:dyDescent="0.25">
      <c r="A22478" t="s">
        <v>2</v>
      </c>
      <c r="B22478">
        <v>9.8427003121748183E-3</v>
      </c>
      <c r="C22478">
        <v>0.9842700312174818</v>
      </c>
      <c r="I22478" t="s">
        <v>4</v>
      </c>
      <c r="J22478" s="1">
        <v>5.6122433460076043E-4</v>
      </c>
      <c r="K22478" s="3">
        <f>J22478*100</f>
        <v>5.6122433460076046E-2</v>
      </c>
      <c r="O22478" s="3" t="s">
        <v>2</v>
      </c>
      <c r="P22478" s="1">
        <v>9.8447710718002086E-3</v>
      </c>
      <c r="Q22478" s="3">
        <f>P22478*100</f>
        <v>0.98447710718002091</v>
      </c>
    </row>
    <row r="22479" spans="1:17" x14ac:dyDescent="0.25">
      <c r="A22479" t="s">
        <v>2</v>
      </c>
      <c r="B22479">
        <v>9.8447710718002086E-3</v>
      </c>
      <c r="C22479">
        <v>0.98447710718002091</v>
      </c>
      <c r="I22479" t="s">
        <v>4</v>
      </c>
      <c r="J22479" s="1">
        <v>5.6389955640050702E-4</v>
      </c>
      <c r="K22479" s="3">
        <f>J22479*100</f>
        <v>5.6389955640050705E-2</v>
      </c>
      <c r="O22479" s="3" t="s">
        <v>2</v>
      </c>
      <c r="P22479" s="1">
        <v>9.8447762747138397E-3</v>
      </c>
      <c r="Q22479" s="3">
        <f>P22479*100</f>
        <v>0.98447762747138401</v>
      </c>
    </row>
    <row r="22480" spans="1:17" x14ac:dyDescent="0.25">
      <c r="A22480" t="s">
        <v>2</v>
      </c>
      <c r="B22480">
        <v>9.8447762747138397E-3</v>
      </c>
      <c r="C22480">
        <v>0.98447762747138401</v>
      </c>
      <c r="I22480" t="s">
        <v>4</v>
      </c>
      <c r="J22480" s="1">
        <v>4.6404816223067177E-4</v>
      </c>
      <c r="K22480" s="3">
        <f>J22480*100</f>
        <v>4.6404816223067177E-2</v>
      </c>
      <c r="O22480" s="3" t="s">
        <v>2</v>
      </c>
      <c r="P22480" s="1">
        <v>9.8449635796045779E-3</v>
      </c>
      <c r="Q22480" s="3">
        <f>P22480*100</f>
        <v>0.98449635796045776</v>
      </c>
    </row>
    <row r="22481" spans="1:17" x14ac:dyDescent="0.25">
      <c r="A22481" t="s">
        <v>2</v>
      </c>
      <c r="B22481">
        <v>9.8449635796045779E-3</v>
      </c>
      <c r="C22481">
        <v>0.98449635796045776</v>
      </c>
      <c r="I22481" t="s">
        <v>4</v>
      </c>
      <c r="J22481" s="1">
        <v>5.6400285171102655E-4</v>
      </c>
      <c r="K22481" s="3">
        <f>J22481*100</f>
        <v>5.6400285171102654E-2</v>
      </c>
      <c r="O22481" s="3" t="s">
        <v>2</v>
      </c>
      <c r="P22481" s="1">
        <v>9.8452601456815812E-3</v>
      </c>
      <c r="Q22481" s="3">
        <f>P22481*100</f>
        <v>0.98452601456815814</v>
      </c>
    </row>
    <row r="22482" spans="1:17" x14ac:dyDescent="0.25">
      <c r="A22482" t="s">
        <v>2</v>
      </c>
      <c r="B22482">
        <v>9.8452601456815812E-3</v>
      </c>
      <c r="C22482">
        <v>0.98452601456815814</v>
      </c>
      <c r="I22482" t="s">
        <v>4</v>
      </c>
      <c r="J22482" s="1">
        <v>4.7043948035487958E-4</v>
      </c>
      <c r="K22482" s="3">
        <f>J22482*100</f>
        <v>4.7043948035487962E-2</v>
      </c>
      <c r="O22482" s="3" t="s">
        <v>2</v>
      </c>
      <c r="P22482" s="1">
        <v>9.8454578563995834E-3</v>
      </c>
      <c r="Q22482" s="3">
        <f>P22482*100</f>
        <v>0.98454578563995832</v>
      </c>
    </row>
    <row r="22483" spans="1:17" x14ac:dyDescent="0.25">
      <c r="A22483" t="s">
        <v>2</v>
      </c>
      <c r="B22483">
        <v>9.8454578563995834E-3</v>
      </c>
      <c r="C22483">
        <v>0.98454578563995832</v>
      </c>
      <c r="I22483" t="s">
        <v>4</v>
      </c>
      <c r="J22483" s="1">
        <v>5.3239416983523447E-4</v>
      </c>
      <c r="K22483" s="3">
        <f>J22483*100</f>
        <v>5.3239416983523448E-2</v>
      </c>
      <c r="O22483" s="3" t="s">
        <v>2</v>
      </c>
      <c r="P22483" s="1">
        <v>9.8473569198751307E-3</v>
      </c>
      <c r="Q22483" s="3">
        <f>P22483*100</f>
        <v>0.9847356919875131</v>
      </c>
    </row>
    <row r="22484" spans="1:17" x14ac:dyDescent="0.25">
      <c r="A22484" t="s">
        <v>2</v>
      </c>
      <c r="B22484">
        <v>9.8473569198751307E-3</v>
      </c>
      <c r="C22484">
        <v>0.9847356919875131</v>
      </c>
      <c r="I22484" t="s">
        <v>4</v>
      </c>
      <c r="J22484" s="1">
        <v>4.9889416983523447E-4</v>
      </c>
      <c r="K22484" s="3">
        <f>J22484*100</f>
        <v>4.9889416983523449E-2</v>
      </c>
      <c r="O22484" s="3" t="s">
        <v>2</v>
      </c>
      <c r="P22484" s="1">
        <v>9.8475910509885547E-3</v>
      </c>
      <c r="Q22484" s="3">
        <f>P22484*100</f>
        <v>0.98475910509885545</v>
      </c>
    </row>
    <row r="22485" spans="1:17" x14ac:dyDescent="0.25">
      <c r="A22485" t="s">
        <v>2</v>
      </c>
      <c r="B22485">
        <v>9.8475910509885547E-3</v>
      </c>
      <c r="C22485">
        <v>0.98475910509885545</v>
      </c>
      <c r="I22485" t="s">
        <v>4</v>
      </c>
      <c r="J22485" s="1">
        <v>5.3938719898605832E-4</v>
      </c>
      <c r="K22485" s="3">
        <f>J22485*100</f>
        <v>5.3938719898605832E-2</v>
      </c>
      <c r="O22485" s="3" t="s">
        <v>2</v>
      </c>
      <c r="P22485" s="1">
        <v>9.8479136316337139E-3</v>
      </c>
      <c r="Q22485" s="3">
        <f>P22485*100</f>
        <v>0.98479136316337135</v>
      </c>
    </row>
    <row r="22486" spans="1:17" x14ac:dyDescent="0.25">
      <c r="A22486" t="s">
        <v>2</v>
      </c>
      <c r="B22486">
        <v>9.8479136316337139E-3</v>
      </c>
      <c r="C22486">
        <v>0.98479136316337135</v>
      </c>
      <c r="I22486" t="s">
        <v>4</v>
      </c>
      <c r="J22486" s="1">
        <v>4.9801394169835228E-4</v>
      </c>
      <c r="K22486" s="3">
        <f>J22486*100</f>
        <v>4.9801394169835228E-2</v>
      </c>
      <c r="O22486" s="3" t="s">
        <v>2</v>
      </c>
      <c r="P22486" s="1">
        <v>9.8486888657648274E-3</v>
      </c>
      <c r="Q22486" s="3">
        <f>P22486*100</f>
        <v>0.98486888657648275</v>
      </c>
    </row>
    <row r="22487" spans="1:17" x14ac:dyDescent="0.25">
      <c r="A22487" t="s">
        <v>2</v>
      </c>
      <c r="B22487">
        <v>9.8486888657648274E-3</v>
      </c>
      <c r="C22487">
        <v>0.98486888657648275</v>
      </c>
      <c r="I22487" t="s">
        <v>4</v>
      </c>
      <c r="J22487" s="1">
        <v>6.2831527249683147E-4</v>
      </c>
      <c r="K22487" s="3">
        <f>J22487*100</f>
        <v>6.2831527249683147E-2</v>
      </c>
      <c r="O22487" s="3" t="s">
        <v>2</v>
      </c>
      <c r="P22487" s="1">
        <v>9.8488345473465126E-3</v>
      </c>
      <c r="Q22487" s="3">
        <f>P22487*100</f>
        <v>0.98488345473465122</v>
      </c>
    </row>
    <row r="22488" spans="1:17" x14ac:dyDescent="0.25">
      <c r="A22488" t="s">
        <v>2</v>
      </c>
      <c r="B22488">
        <v>9.8488345473465126E-3</v>
      </c>
      <c r="C22488">
        <v>0.98488345473465122</v>
      </c>
      <c r="I22488" t="s">
        <v>4</v>
      </c>
      <c r="J22488" s="1">
        <v>5.0136470215462613E-4</v>
      </c>
      <c r="K22488" s="3">
        <f>J22488*100</f>
        <v>5.0136470215462615E-2</v>
      </c>
      <c r="O22488" s="3" t="s">
        <v>2</v>
      </c>
      <c r="P22488" s="1">
        <v>9.8493964620187304E-3</v>
      </c>
      <c r="Q22488" s="3">
        <f>P22488*100</f>
        <v>0.98493964620187302</v>
      </c>
    </row>
    <row r="22489" spans="1:17" x14ac:dyDescent="0.25">
      <c r="A22489" t="s">
        <v>2</v>
      </c>
      <c r="B22489">
        <v>9.8493964620187304E-3</v>
      </c>
      <c r="C22489">
        <v>0.98493964620187302</v>
      </c>
      <c r="I22489" t="s">
        <v>4</v>
      </c>
      <c r="J22489" s="1">
        <v>6.0238086185044357E-4</v>
      </c>
      <c r="K22489" s="3">
        <f>J22489*100</f>
        <v>6.0238086185044358E-2</v>
      </c>
      <c r="O22489" s="3" t="s">
        <v>2</v>
      </c>
      <c r="P22489" s="1">
        <v>9.849422476586888E-3</v>
      </c>
      <c r="Q22489" s="3">
        <f>P22489*100</f>
        <v>0.98494224765868876</v>
      </c>
    </row>
    <row r="22490" spans="1:17" x14ac:dyDescent="0.25">
      <c r="A22490" t="s">
        <v>2</v>
      </c>
      <c r="B22490">
        <v>9.849422476586888E-3</v>
      </c>
      <c r="C22490">
        <v>0.98494224765868876</v>
      </c>
      <c r="I22490" t="s">
        <v>4</v>
      </c>
      <c r="J22490" s="1">
        <v>5.698029150823827E-4</v>
      </c>
      <c r="K22490" s="3">
        <f>J22490*100</f>
        <v>5.6980291508238273E-2</v>
      </c>
      <c r="O22490" s="3" t="s">
        <v>2</v>
      </c>
      <c r="P22490" s="1">
        <v>9.8495941727367326E-3</v>
      </c>
      <c r="Q22490" s="3">
        <f>P22490*100</f>
        <v>0.98495941727367331</v>
      </c>
    </row>
    <row r="22491" spans="1:17" x14ac:dyDescent="0.25">
      <c r="A22491" t="s">
        <v>2</v>
      </c>
      <c r="B22491">
        <v>9.8495941727367326E-3</v>
      </c>
      <c r="C22491">
        <v>0.98495941727367331</v>
      </c>
      <c r="I22491" t="s">
        <v>4</v>
      </c>
      <c r="J22491" s="1">
        <v>4.2415209125475285E-4</v>
      </c>
      <c r="K22491" s="3">
        <f>J22491*100</f>
        <v>4.2415209125475285E-2</v>
      </c>
      <c r="O22491" s="3" t="s">
        <v>2</v>
      </c>
      <c r="P22491" s="1">
        <v>9.8502913631633715E-3</v>
      </c>
      <c r="Q22491" s="3">
        <f>P22491*100</f>
        <v>0.98502913631633715</v>
      </c>
    </row>
    <row r="22492" spans="1:17" x14ac:dyDescent="0.25">
      <c r="A22492" t="s">
        <v>2</v>
      </c>
      <c r="B22492">
        <v>9.8502913631633715E-3</v>
      </c>
      <c r="C22492">
        <v>0.98502913631633715</v>
      </c>
      <c r="I22492" t="s">
        <v>4</v>
      </c>
      <c r="J22492" s="1">
        <v>5.2286787072243349E-4</v>
      </c>
      <c r="K22492" s="3">
        <f>J22492*100</f>
        <v>5.2286787072243351E-2</v>
      </c>
      <c r="O22492" s="3" t="s">
        <v>2</v>
      </c>
      <c r="P22492" s="1">
        <v>9.8511810613943797E-3</v>
      </c>
      <c r="Q22492" s="3">
        <f>P22492*100</f>
        <v>0.98511810613943795</v>
      </c>
    </row>
    <row r="22493" spans="1:17" x14ac:dyDescent="0.25">
      <c r="A22493" t="s">
        <v>2</v>
      </c>
      <c r="B22493">
        <v>9.8511810613943797E-3</v>
      </c>
      <c r="C22493">
        <v>0.98511810613943795</v>
      </c>
      <c r="I22493" t="s">
        <v>4</v>
      </c>
      <c r="J22493" s="1">
        <v>5.3805323193916355E-4</v>
      </c>
      <c r="K22493" s="3">
        <f>J22493*100</f>
        <v>5.3805323193916357E-2</v>
      </c>
      <c r="O22493" s="3" t="s">
        <v>2</v>
      </c>
      <c r="P22493" s="1">
        <v>9.8513059313215402E-3</v>
      </c>
      <c r="Q22493" s="3">
        <f>P22493*100</f>
        <v>0.98513059313215401</v>
      </c>
    </row>
    <row r="22494" spans="1:17" x14ac:dyDescent="0.25">
      <c r="A22494" t="s">
        <v>2</v>
      </c>
      <c r="B22494">
        <v>9.8513059313215402E-3</v>
      </c>
      <c r="C22494">
        <v>0.98513059313215401</v>
      </c>
      <c r="I22494" t="s">
        <v>4</v>
      </c>
      <c r="J22494" s="1">
        <v>4.1745215462610902E-4</v>
      </c>
      <c r="K22494" s="3">
        <f>J22494*100</f>
        <v>4.1745215462610903E-2</v>
      </c>
      <c r="O22494" s="3" t="s">
        <v>2</v>
      </c>
      <c r="P22494" s="1">
        <v>9.8535535900104061E-3</v>
      </c>
      <c r="Q22494" s="3">
        <f>P22494*100</f>
        <v>0.98535535900104065</v>
      </c>
    </row>
    <row r="22495" spans="1:17" x14ac:dyDescent="0.25">
      <c r="A22495" t="s">
        <v>2</v>
      </c>
      <c r="B22495">
        <v>9.8535535900104061E-3</v>
      </c>
      <c r="C22495">
        <v>0.98535535900104065</v>
      </c>
      <c r="I22495" t="s">
        <v>4</v>
      </c>
      <c r="J22495" s="1">
        <v>5.1085804816223071E-4</v>
      </c>
      <c r="K22495" s="3">
        <f>J22495*100</f>
        <v>5.1085804816223074E-2</v>
      </c>
      <c r="O22495" s="3" t="s">
        <v>2</v>
      </c>
      <c r="P22495" s="1">
        <v>9.8538553590010406E-3</v>
      </c>
      <c r="Q22495" s="3">
        <f>P22495*100</f>
        <v>0.98538553590010403</v>
      </c>
    </row>
    <row r="22496" spans="1:17" x14ac:dyDescent="0.25">
      <c r="A22496" t="s">
        <v>2</v>
      </c>
      <c r="B22496">
        <v>9.8538553590010406E-3</v>
      </c>
      <c r="C22496">
        <v>0.98538553590010403</v>
      </c>
      <c r="I22496" t="s">
        <v>4</v>
      </c>
      <c r="J22496" s="1">
        <v>5.4174239543726237E-4</v>
      </c>
      <c r="K22496" s="3">
        <f>J22496*100</f>
        <v>5.4174239543726237E-2</v>
      </c>
      <c r="O22496" s="3" t="s">
        <v>2</v>
      </c>
      <c r="P22496" s="1">
        <v>9.854250780437045E-3</v>
      </c>
      <c r="Q22496" s="3">
        <f>P22496*100</f>
        <v>0.98542507804370449</v>
      </c>
    </row>
    <row r="22497" spans="1:17" x14ac:dyDescent="0.25">
      <c r="A22497" t="s">
        <v>2</v>
      </c>
      <c r="B22497">
        <v>9.854250780437045E-3</v>
      </c>
      <c r="C22497">
        <v>0.98542507804370449</v>
      </c>
      <c r="I22497" t="s">
        <v>4</v>
      </c>
      <c r="J22497" s="1">
        <v>5.4635234474017743E-4</v>
      </c>
      <c r="K22497" s="3">
        <f>J22497*100</f>
        <v>5.4635234474017746E-2</v>
      </c>
      <c r="O22497" s="3" t="s">
        <v>2</v>
      </c>
      <c r="P22497" s="1">
        <v>9.8549011446409998E-3</v>
      </c>
      <c r="Q22497" s="3">
        <f>P22497*100</f>
        <v>0.98549011446409995</v>
      </c>
    </row>
    <row r="22498" spans="1:17" x14ac:dyDescent="0.25">
      <c r="A22498" t="s">
        <v>2</v>
      </c>
      <c r="B22498">
        <v>9.8549011446409998E-3</v>
      </c>
      <c r="C22498">
        <v>0.98549011446409995</v>
      </c>
      <c r="I22498" t="s">
        <v>4</v>
      </c>
      <c r="J22498" s="1">
        <v>5.3828295310519639E-4</v>
      </c>
      <c r="K22498" s="3">
        <f>J22498*100</f>
        <v>5.3828295310519636E-2</v>
      </c>
      <c r="O22498" s="3" t="s">
        <v>2</v>
      </c>
      <c r="P22498" s="1">
        <v>9.8550208116545256E-3</v>
      </c>
      <c r="Q22498" s="3">
        <f>P22498*100</f>
        <v>0.98550208116545257</v>
      </c>
    </row>
    <row r="22499" spans="1:17" x14ac:dyDescent="0.25">
      <c r="A22499" t="s">
        <v>2</v>
      </c>
      <c r="B22499">
        <v>9.8550208116545256E-3</v>
      </c>
      <c r="C22499">
        <v>0.98550208116545257</v>
      </c>
      <c r="I22499" t="s">
        <v>4</v>
      </c>
      <c r="J22499" s="1">
        <v>4.5626299112801015E-4</v>
      </c>
      <c r="K22499" s="3">
        <f>J22499*100</f>
        <v>4.5626299112801014E-2</v>
      </c>
      <c r="O22499" s="3" t="s">
        <v>2</v>
      </c>
      <c r="P22499" s="1">
        <v>9.8561914672216436E-3</v>
      </c>
      <c r="Q22499" s="3">
        <f>P22499*100</f>
        <v>0.98561914672216433</v>
      </c>
    </row>
    <row r="22500" spans="1:17" x14ac:dyDescent="0.25">
      <c r="A22500" t="s">
        <v>2</v>
      </c>
      <c r="B22500">
        <v>9.8561914672216436E-3</v>
      </c>
      <c r="C22500">
        <v>0.98561914672216433</v>
      </c>
      <c r="I22500" t="s">
        <v>4</v>
      </c>
      <c r="J22500" s="1">
        <v>5.0332604562737646E-4</v>
      </c>
      <c r="K22500" s="3">
        <f>J22500*100</f>
        <v>5.0332604562737644E-2</v>
      </c>
      <c r="O22500" s="3" t="s">
        <v>2</v>
      </c>
      <c r="P22500" s="1">
        <v>9.8567117585848085E-3</v>
      </c>
      <c r="Q22500" s="3">
        <f>P22500*100</f>
        <v>0.98567117585848085</v>
      </c>
    </row>
    <row r="22501" spans="1:17" x14ac:dyDescent="0.25">
      <c r="A22501" t="s">
        <v>2</v>
      </c>
      <c r="B22501">
        <v>9.8567117585848085E-3</v>
      </c>
      <c r="C22501">
        <v>0.98567117585848085</v>
      </c>
      <c r="I22501" t="s">
        <v>4</v>
      </c>
      <c r="J22501" s="1">
        <v>6.3028929024081112E-4</v>
      </c>
      <c r="K22501" s="3">
        <f>J22501*100</f>
        <v>6.302892902408111E-2</v>
      </c>
      <c r="O22501" s="3" t="s">
        <v>2</v>
      </c>
      <c r="P22501" s="1">
        <v>9.8578876170655576E-3</v>
      </c>
      <c r="Q22501" s="3">
        <f>P22501*100</f>
        <v>0.98578876170655572</v>
      </c>
    </row>
    <row r="22502" spans="1:17" x14ac:dyDescent="0.25">
      <c r="A22502" t="s">
        <v>2</v>
      </c>
      <c r="B22502">
        <v>9.8578876170655576E-3</v>
      </c>
      <c r="C22502">
        <v>0.98578876170655572</v>
      </c>
      <c r="I22502" t="s">
        <v>4</v>
      </c>
      <c r="J22502" s="1">
        <v>5.3637674271229399E-4</v>
      </c>
      <c r="K22502" s="3">
        <f>J22502*100</f>
        <v>5.3637674271229396E-2</v>
      </c>
      <c r="O22502" s="3" t="s">
        <v>2</v>
      </c>
      <c r="P22502" s="1">
        <v>9.8579344432882417E-3</v>
      </c>
      <c r="Q22502" s="3">
        <f>P22502*100</f>
        <v>0.98579344432882421</v>
      </c>
    </row>
    <row r="22503" spans="1:17" x14ac:dyDescent="0.25">
      <c r="A22503" t="s">
        <v>2</v>
      </c>
      <c r="B22503">
        <v>9.8579344432882417E-3</v>
      </c>
      <c r="C22503">
        <v>0.98579344432882421</v>
      </c>
      <c r="I22503" t="s">
        <v>4</v>
      </c>
      <c r="J22503" s="1">
        <v>5.473913181242079E-4</v>
      </c>
      <c r="K22503" s="3">
        <f>J22503*100</f>
        <v>5.4739131812420794E-2</v>
      </c>
      <c r="O22503" s="3" t="s">
        <v>2</v>
      </c>
      <c r="P22503" s="1">
        <v>9.8581373569198751E-3</v>
      </c>
      <c r="Q22503" s="3">
        <f>P22503*100</f>
        <v>0.98581373569198749</v>
      </c>
    </row>
    <row r="22504" spans="1:17" x14ac:dyDescent="0.25">
      <c r="A22504" t="s">
        <v>2</v>
      </c>
      <c r="B22504">
        <v>9.8581373569198751E-3</v>
      </c>
      <c r="C22504">
        <v>0.98581373569198749</v>
      </c>
      <c r="I22504" t="s">
        <v>4</v>
      </c>
      <c r="J22504" s="1">
        <v>5.1441159695817494E-4</v>
      </c>
      <c r="K22504" s="3">
        <f>J22504*100</f>
        <v>5.1441159695817494E-2</v>
      </c>
      <c r="O22504" s="3" t="s">
        <v>2</v>
      </c>
      <c r="P22504" s="1">
        <v>9.8583194588969837E-3</v>
      </c>
      <c r="Q22504" s="3">
        <f>P22504*100</f>
        <v>0.98583194588969836</v>
      </c>
    </row>
    <row r="22505" spans="1:17" x14ac:dyDescent="0.25">
      <c r="A22505" t="s">
        <v>2</v>
      </c>
      <c r="B22505">
        <v>9.8583194588969837E-3</v>
      </c>
      <c r="C22505">
        <v>0.98583194588969836</v>
      </c>
      <c r="I22505" t="s">
        <v>4</v>
      </c>
      <c r="J22505" s="1">
        <v>6.4523700887198984E-4</v>
      </c>
      <c r="K22505" s="3">
        <f>J22505*100</f>
        <v>6.4523700887198984E-2</v>
      </c>
      <c r="O22505" s="3" t="s">
        <v>2</v>
      </c>
      <c r="P22505" s="1">
        <v>9.8586836628511958E-3</v>
      </c>
      <c r="Q22505" s="3">
        <f>P22505*100</f>
        <v>0.98586836628511954</v>
      </c>
    </row>
    <row r="22506" spans="1:17" x14ac:dyDescent="0.25">
      <c r="A22506" t="s">
        <v>2</v>
      </c>
      <c r="B22506">
        <v>9.8586836628511958E-3</v>
      </c>
      <c r="C22506">
        <v>0.98586836628511954</v>
      </c>
      <c r="I22506" t="s">
        <v>4</v>
      </c>
      <c r="J22506" s="1">
        <v>5.6040430925221804E-4</v>
      </c>
      <c r="K22506" s="3">
        <f>J22506*100</f>
        <v>5.6040430925221804E-2</v>
      </c>
      <c r="O22506" s="3" t="s">
        <v>2</v>
      </c>
      <c r="P22506" s="1">
        <v>9.8589854318418303E-3</v>
      </c>
      <c r="Q22506" s="3">
        <f>P22506*100</f>
        <v>0.98589854318418302</v>
      </c>
    </row>
    <row r="22507" spans="1:17" x14ac:dyDescent="0.25">
      <c r="A22507" t="s">
        <v>2</v>
      </c>
      <c r="B22507">
        <v>9.8589854318418303E-3</v>
      </c>
      <c r="C22507">
        <v>0.98589854318418302</v>
      </c>
      <c r="I22507" t="s">
        <v>4</v>
      </c>
      <c r="J22507" s="1">
        <v>5.9384917617237012E-4</v>
      </c>
      <c r="K22507" s="3">
        <f>J22507*100</f>
        <v>5.9384917617237014E-2</v>
      </c>
      <c r="O22507" s="3" t="s">
        <v>2</v>
      </c>
      <c r="P22507" s="1">
        <v>9.8602913631633711E-3</v>
      </c>
      <c r="Q22507" s="3">
        <f>P22507*100</f>
        <v>0.98602913631633715</v>
      </c>
    </row>
    <row r="22508" spans="1:17" x14ac:dyDescent="0.25">
      <c r="A22508" t="s">
        <v>2</v>
      </c>
      <c r="B22508">
        <v>9.8602913631633711E-3</v>
      </c>
      <c r="C22508">
        <v>0.98602913631633715</v>
      </c>
      <c r="I22508" t="s">
        <v>4</v>
      </c>
      <c r="J22508" s="1">
        <v>5.2435076045627383E-4</v>
      </c>
      <c r="K22508" s="3">
        <f>J22508*100</f>
        <v>5.2435076045627381E-2</v>
      </c>
      <c r="O22508" s="3" t="s">
        <v>2</v>
      </c>
      <c r="P22508" s="1">
        <v>9.8607648283038501E-3</v>
      </c>
      <c r="Q22508" s="3">
        <f>P22508*100</f>
        <v>0.98607648283038496</v>
      </c>
    </row>
    <row r="22509" spans="1:17" x14ac:dyDescent="0.25">
      <c r="A22509" t="s">
        <v>2</v>
      </c>
      <c r="B22509">
        <v>9.8607648283038501E-3</v>
      </c>
      <c r="C22509">
        <v>0.98607648283038496</v>
      </c>
      <c r="I22509" t="s">
        <v>4</v>
      </c>
      <c r="J22509" s="1">
        <v>6.1565050697084912E-4</v>
      </c>
      <c r="K22509" s="3">
        <f>J22509*100</f>
        <v>6.1565050697084914E-2</v>
      </c>
      <c r="O22509" s="3" t="s">
        <v>2</v>
      </c>
      <c r="P22509" s="1">
        <v>9.8614151925078049E-3</v>
      </c>
      <c r="Q22509" s="3">
        <f>P22509*100</f>
        <v>0.98614151925078053</v>
      </c>
    </row>
    <row r="22510" spans="1:17" x14ac:dyDescent="0.25">
      <c r="A22510" t="s">
        <v>2</v>
      </c>
      <c r="B22510">
        <v>9.8614151925078049E-3</v>
      </c>
      <c r="C22510">
        <v>0.98614151925078053</v>
      </c>
      <c r="I22510" t="s">
        <v>4</v>
      </c>
      <c r="J22510" s="1">
        <v>6.29121989860583E-4</v>
      </c>
      <c r="K22510" s="3">
        <f>J22510*100</f>
        <v>6.2912198986058293E-2</v>
      </c>
      <c r="O22510" s="3" t="s">
        <v>2</v>
      </c>
      <c r="P22510" s="1">
        <v>9.862258064516129E-3</v>
      </c>
      <c r="Q22510" s="3">
        <f>P22510*100</f>
        <v>0.98622580645161295</v>
      </c>
    </row>
    <row r="22511" spans="1:17" x14ac:dyDescent="0.25">
      <c r="A22511" t="s">
        <v>2</v>
      </c>
      <c r="B22511">
        <v>9.862258064516129E-3</v>
      </c>
      <c r="C22511">
        <v>0.98622580645161295</v>
      </c>
      <c r="I22511" t="s">
        <v>4</v>
      </c>
      <c r="J22511" s="1">
        <v>5.5736533586818752E-4</v>
      </c>
      <c r="K22511" s="3">
        <f>J22511*100</f>
        <v>5.5736533586818751E-2</v>
      </c>
      <c r="O22511" s="3" t="s">
        <v>2</v>
      </c>
      <c r="P22511" s="1">
        <v>9.8622840790842884E-3</v>
      </c>
      <c r="Q22511" s="3">
        <f>P22511*100</f>
        <v>0.98622840790842881</v>
      </c>
    </row>
    <row r="22512" spans="1:17" x14ac:dyDescent="0.25">
      <c r="A22512" t="s">
        <v>2</v>
      </c>
      <c r="B22512">
        <v>9.8622840790842884E-3</v>
      </c>
      <c r="C22512">
        <v>0.98622840790842881</v>
      </c>
      <c r="I22512" t="s">
        <v>4</v>
      </c>
      <c r="J22512" s="1">
        <v>5.8910519645120408E-4</v>
      </c>
      <c r="K22512" s="3">
        <f>J22512*100</f>
        <v>5.891051964512041E-2</v>
      </c>
      <c r="O22512" s="3" t="s">
        <v>2</v>
      </c>
      <c r="P22512" s="1">
        <v>9.8638241415192496E-3</v>
      </c>
      <c r="Q22512" s="3">
        <f>P22512*100</f>
        <v>0.98638241415192496</v>
      </c>
    </row>
    <row r="22513" spans="1:17" x14ac:dyDescent="0.25">
      <c r="A22513" t="s">
        <v>2</v>
      </c>
      <c r="B22513">
        <v>9.8638241415192496E-3</v>
      </c>
      <c r="C22513">
        <v>0.98638241415192496</v>
      </c>
      <c r="I22513" t="s">
        <v>4</v>
      </c>
      <c r="J22513" s="1">
        <v>6.1561565272496828E-4</v>
      </c>
      <c r="K22513" s="3">
        <f>J22513*100</f>
        <v>6.1561565272496829E-2</v>
      </c>
      <c r="O22513" s="3" t="s">
        <v>2</v>
      </c>
      <c r="P22513" s="1">
        <v>9.8643288241415193E-3</v>
      </c>
      <c r="Q22513" s="3">
        <f>P22513*100</f>
        <v>0.98643288241415195</v>
      </c>
    </row>
    <row r="22514" spans="1:17" x14ac:dyDescent="0.25">
      <c r="A22514" t="s">
        <v>2</v>
      </c>
      <c r="B22514">
        <v>9.8643288241415193E-3</v>
      </c>
      <c r="C22514">
        <v>0.98643288241415195</v>
      </c>
      <c r="I22514" t="s">
        <v>4</v>
      </c>
      <c r="J22514" s="1">
        <v>5.6972750316856781E-4</v>
      </c>
      <c r="K22514" s="3">
        <f>J22514*100</f>
        <v>5.6972750316856779E-2</v>
      </c>
      <c r="O22514" s="3" t="s">
        <v>2</v>
      </c>
      <c r="P22514" s="1">
        <v>9.8649895941727364E-3</v>
      </c>
      <c r="Q22514" s="3">
        <f>P22514*100</f>
        <v>0.98649895941727361</v>
      </c>
    </row>
    <row r="22515" spans="1:17" x14ac:dyDescent="0.25">
      <c r="A22515" t="s">
        <v>2</v>
      </c>
      <c r="B22515">
        <v>9.8649895941727364E-3</v>
      </c>
      <c r="C22515">
        <v>0.98649895941727361</v>
      </c>
      <c r="I22515" t="s">
        <v>4</v>
      </c>
      <c r="J22515" s="1">
        <v>5.325440430925222E-4</v>
      </c>
      <c r="K22515" s="3">
        <f>J22515*100</f>
        <v>5.3254404309252219E-2</v>
      </c>
      <c r="O22515" s="3" t="s">
        <v>2</v>
      </c>
      <c r="P22515" s="1">
        <v>9.8662070759625384E-3</v>
      </c>
      <c r="Q22515" s="3">
        <f>P22515*100</f>
        <v>0.98662070759625387</v>
      </c>
    </row>
    <row r="22516" spans="1:17" x14ac:dyDescent="0.25">
      <c r="A22516" t="s">
        <v>2</v>
      </c>
      <c r="B22516">
        <v>9.8662070759625384E-3</v>
      </c>
      <c r="C22516">
        <v>0.98662070759625387</v>
      </c>
      <c r="I22516" t="s">
        <v>4</v>
      </c>
      <c r="J22516" s="1">
        <v>6.3968599493029145E-4</v>
      </c>
      <c r="K22516" s="3">
        <f>J22516*100</f>
        <v>6.3968599493029146E-2</v>
      </c>
      <c r="O22516" s="3" t="s">
        <v>2</v>
      </c>
      <c r="P22516" s="1">
        <v>9.8668366285119668E-3</v>
      </c>
      <c r="Q22516" s="3">
        <f>P22516*100</f>
        <v>0.98668366285119669</v>
      </c>
    </row>
    <row r="22517" spans="1:17" x14ac:dyDescent="0.25">
      <c r="A22517" t="s">
        <v>2</v>
      </c>
      <c r="B22517">
        <v>9.8668366285119668E-3</v>
      </c>
      <c r="C22517">
        <v>0.98668366285119669</v>
      </c>
      <c r="I22517" t="s">
        <v>4</v>
      </c>
      <c r="J22517" s="1">
        <v>5.690171102661597E-4</v>
      </c>
      <c r="K22517" s="3">
        <f>J22517*100</f>
        <v>5.6901711026615967E-2</v>
      </c>
      <c r="O22517" s="3" t="s">
        <v>2</v>
      </c>
      <c r="P22517" s="1">
        <v>9.8678147762747137E-3</v>
      </c>
      <c r="Q22517" s="3">
        <f>P22517*100</f>
        <v>0.98678147762747137</v>
      </c>
    </row>
    <row r="22518" spans="1:17" x14ac:dyDescent="0.25">
      <c r="A22518" t="s">
        <v>2</v>
      </c>
      <c r="B22518">
        <v>9.8678147762747137E-3</v>
      </c>
      <c r="C22518">
        <v>0.98678147762747137</v>
      </c>
      <c r="I22518" t="s">
        <v>4</v>
      </c>
      <c r="J22518" s="1">
        <v>5.6301996197718627E-4</v>
      </c>
      <c r="K22518" s="3">
        <f>J22518*100</f>
        <v>5.6301996197718626E-2</v>
      </c>
      <c r="O22518" s="3" t="s">
        <v>2</v>
      </c>
      <c r="P22518" s="1">
        <v>9.8690166493236222E-3</v>
      </c>
      <c r="Q22518" s="3">
        <f>P22518*100</f>
        <v>0.9869016649323622</v>
      </c>
    </row>
    <row r="22519" spans="1:17" x14ac:dyDescent="0.25">
      <c r="A22519" t="s">
        <v>2</v>
      </c>
      <c r="B22519">
        <v>9.8690166493236222E-3</v>
      </c>
      <c r="C22519">
        <v>0.9869016649323622</v>
      </c>
      <c r="I22519" t="s">
        <v>4</v>
      </c>
      <c r="J22519" s="1">
        <v>5.3004372623574136E-4</v>
      </c>
      <c r="K22519" s="3">
        <f>J22519*100</f>
        <v>5.3004372623574138E-2</v>
      </c>
      <c r="O22519" s="3" t="s">
        <v>2</v>
      </c>
      <c r="P22519" s="1">
        <v>9.8691519250780433E-3</v>
      </c>
      <c r="Q22519" s="3">
        <f>P22519*100</f>
        <v>0.98691519250780435</v>
      </c>
    </row>
    <row r="22520" spans="1:17" x14ac:dyDescent="0.25">
      <c r="A22520" t="s">
        <v>2</v>
      </c>
      <c r="B22520">
        <v>9.8691519250780433E-3</v>
      </c>
      <c r="C22520">
        <v>0.98691519250780435</v>
      </c>
      <c r="I22520" t="s">
        <v>4</v>
      </c>
      <c r="J22520" s="1">
        <v>4.678897338403042E-4</v>
      </c>
      <c r="K22520" s="3">
        <f>J22520*100</f>
        <v>4.6788973384030423E-2</v>
      </c>
      <c r="O22520" s="3" t="s">
        <v>2</v>
      </c>
      <c r="P22520" s="1">
        <v>9.8694120707596266E-3</v>
      </c>
      <c r="Q22520" s="3">
        <f>P22520*100</f>
        <v>0.98694120707596267</v>
      </c>
    </row>
    <row r="22521" spans="1:17" x14ac:dyDescent="0.25">
      <c r="A22521" t="s">
        <v>2</v>
      </c>
      <c r="B22521">
        <v>9.8694120707596266E-3</v>
      </c>
      <c r="C22521">
        <v>0.98694120707596267</v>
      </c>
      <c r="I22521" t="s">
        <v>4</v>
      </c>
      <c r="J22521" s="1">
        <v>5.6039480354879594E-4</v>
      </c>
      <c r="K22521" s="3">
        <f>J22521*100</f>
        <v>5.6039480354879594E-2</v>
      </c>
      <c r="O22521" s="3" t="s">
        <v>2</v>
      </c>
      <c r="P22521" s="1">
        <v>9.8694849115504683E-3</v>
      </c>
      <c r="Q22521" s="3">
        <f>P22521*100</f>
        <v>0.98694849115504679</v>
      </c>
    </row>
    <row r="22522" spans="1:17" x14ac:dyDescent="0.25">
      <c r="A22522" t="s">
        <v>2</v>
      </c>
      <c r="B22522">
        <v>9.8694849115504683E-3</v>
      </c>
      <c r="C22522">
        <v>0.98694849115504679</v>
      </c>
      <c r="I22522" t="s">
        <v>4</v>
      </c>
      <c r="J22522" s="1">
        <v>5.1530608365019017E-4</v>
      </c>
      <c r="K22522" s="3">
        <f>J22522*100</f>
        <v>5.1530608365019021E-2</v>
      </c>
      <c r="O22522" s="3" t="s">
        <v>2</v>
      </c>
      <c r="P22522" s="1">
        <v>9.8717950052029137E-3</v>
      </c>
      <c r="Q22522" s="3">
        <f>P22522*100</f>
        <v>0.98717950052029135</v>
      </c>
    </row>
    <row r="22523" spans="1:17" x14ac:dyDescent="0.25">
      <c r="A22523" t="s">
        <v>2</v>
      </c>
      <c r="B22523">
        <v>9.8717950052029137E-3</v>
      </c>
      <c r="C22523">
        <v>0.98717950052029135</v>
      </c>
      <c r="I22523" t="s">
        <v>4</v>
      </c>
      <c r="J22523" s="1">
        <v>4.9645975918884665E-4</v>
      </c>
      <c r="K22523" s="3">
        <f>J22523*100</f>
        <v>4.9645975918884665E-2</v>
      </c>
      <c r="O22523" s="3" t="s">
        <v>2</v>
      </c>
      <c r="P22523" s="1">
        <v>9.8718314255983337E-3</v>
      </c>
      <c r="Q22523" s="3">
        <f>P22523*100</f>
        <v>0.98718314255983342</v>
      </c>
    </row>
    <row r="22524" spans="1:17" x14ac:dyDescent="0.25">
      <c r="A22524" t="s">
        <v>2</v>
      </c>
      <c r="B22524">
        <v>9.8718314255983337E-3</v>
      </c>
      <c r="C22524">
        <v>0.98718314255983342</v>
      </c>
      <c r="I22524" t="s">
        <v>4</v>
      </c>
      <c r="J22524" s="1">
        <v>5.3374968314321932E-4</v>
      </c>
      <c r="K22524" s="3">
        <f>J22524*100</f>
        <v>5.3374968314321931E-2</v>
      </c>
      <c r="O22524" s="3" t="s">
        <v>2</v>
      </c>
      <c r="P22524" s="1">
        <v>9.872180020811654E-3</v>
      </c>
      <c r="Q22524" s="3">
        <f>P22524*100</f>
        <v>0.98721800208116539</v>
      </c>
    </row>
    <row r="22525" spans="1:17" x14ac:dyDescent="0.25">
      <c r="A22525" t="s">
        <v>2</v>
      </c>
      <c r="B22525">
        <v>9.872180020811654E-3</v>
      </c>
      <c r="C22525">
        <v>0.98721800208116539</v>
      </c>
      <c r="I22525" t="s">
        <v>4</v>
      </c>
      <c r="J22525" s="1">
        <v>6.3649081115335865E-4</v>
      </c>
      <c r="K22525" s="3">
        <f>J22525*100</f>
        <v>6.3649081115335862E-2</v>
      </c>
      <c r="O22525" s="3" t="s">
        <v>2</v>
      </c>
      <c r="P22525" s="1">
        <v>9.8736576482830393E-3</v>
      </c>
      <c r="Q22525" s="3">
        <f>P22525*100</f>
        <v>0.98736576482830396</v>
      </c>
    </row>
    <row r="22526" spans="1:17" x14ac:dyDescent="0.25">
      <c r="A22526" t="s">
        <v>2</v>
      </c>
      <c r="B22526">
        <v>9.8736576482830393E-3</v>
      </c>
      <c r="C22526">
        <v>0.98736576482830396</v>
      </c>
      <c r="I22526" t="s">
        <v>4</v>
      </c>
      <c r="J22526" s="1">
        <v>5.4207636248415712E-4</v>
      </c>
      <c r="K22526" s="3">
        <f>J22526*100</f>
        <v>5.4207636248415708E-2</v>
      </c>
      <c r="O22526" s="3" t="s">
        <v>2</v>
      </c>
      <c r="P22526" s="1">
        <v>9.8746149843912581E-3</v>
      </c>
      <c r="Q22526" s="3">
        <f>P22526*100</f>
        <v>0.98746149843912578</v>
      </c>
    </row>
    <row r="22527" spans="1:17" x14ac:dyDescent="0.25">
      <c r="A22527" t="s">
        <v>2</v>
      </c>
      <c r="B22527">
        <v>9.8746149843912581E-3</v>
      </c>
      <c r="C22527">
        <v>0.98746149843912578</v>
      </c>
      <c r="I22527" t="s">
        <v>4</v>
      </c>
      <c r="J22527" s="1">
        <v>5.5132921419518376E-4</v>
      </c>
      <c r="K22527" s="3">
        <f>J22527*100</f>
        <v>5.5132921419518373E-2</v>
      </c>
      <c r="O22527" s="3" t="s">
        <v>2</v>
      </c>
      <c r="P22527" s="1">
        <v>9.8748387096774196E-3</v>
      </c>
      <c r="Q22527" s="3">
        <f>P22527*100</f>
        <v>0.98748387096774193</v>
      </c>
    </row>
    <row r="22528" spans="1:17" x14ac:dyDescent="0.25">
      <c r="A22528" t="s">
        <v>2</v>
      </c>
      <c r="B22528">
        <v>9.8748387096774196E-3</v>
      </c>
      <c r="C22528">
        <v>0.98748387096774193</v>
      </c>
      <c r="I22528" t="s">
        <v>4</v>
      </c>
      <c r="J22528" s="1">
        <v>5.6379847908745245E-4</v>
      </c>
      <c r="K22528" s="3">
        <f>J22528*100</f>
        <v>5.6379847908745243E-2</v>
      </c>
      <c r="O22528" s="3" t="s">
        <v>2</v>
      </c>
      <c r="P22528" s="1">
        <v>9.8752133194588976E-3</v>
      </c>
      <c r="Q22528" s="3">
        <f>P22528*100</f>
        <v>0.98752133194588976</v>
      </c>
    </row>
    <row r="22529" spans="1:17" x14ac:dyDescent="0.25">
      <c r="A22529" t="s">
        <v>2</v>
      </c>
      <c r="B22529">
        <v>9.8752133194588976E-3</v>
      </c>
      <c r="C22529">
        <v>0.98752133194588976</v>
      </c>
      <c r="I22529" t="s">
        <v>4</v>
      </c>
      <c r="J22529" s="1">
        <v>4.167195817490494E-4</v>
      </c>
      <c r="K22529" s="3">
        <f>J22529*100</f>
        <v>4.167195817490494E-2</v>
      </c>
      <c r="O22529" s="3" t="s">
        <v>2</v>
      </c>
      <c r="P22529" s="1">
        <v>9.8763787721123826E-3</v>
      </c>
      <c r="Q22529" s="3">
        <f>P22529*100</f>
        <v>0.9876378772112383</v>
      </c>
    </row>
    <row r="22530" spans="1:17" x14ac:dyDescent="0.25">
      <c r="A22530" t="s">
        <v>2</v>
      </c>
      <c r="B22530">
        <v>9.8763787721123826E-3</v>
      </c>
      <c r="C22530">
        <v>0.9876378772112383</v>
      </c>
      <c r="I22530" t="s">
        <v>4</v>
      </c>
      <c r="J22530" s="1">
        <v>5.5419074778200253E-4</v>
      </c>
      <c r="K22530" s="3">
        <f>J22530*100</f>
        <v>5.5419074778200253E-2</v>
      </c>
      <c r="O22530" s="3" t="s">
        <v>2</v>
      </c>
      <c r="P22530" s="1">
        <v>9.8767533818938606E-3</v>
      </c>
      <c r="Q22530" s="3">
        <f>P22530*100</f>
        <v>0.98767533818938602</v>
      </c>
    </row>
    <row r="22531" spans="1:17" x14ac:dyDescent="0.25">
      <c r="A22531" t="s">
        <v>2</v>
      </c>
      <c r="B22531">
        <v>9.8767533818938606E-3</v>
      </c>
      <c r="C22531">
        <v>0.98767533818938602</v>
      </c>
      <c r="I22531" t="s">
        <v>4</v>
      </c>
      <c r="J22531" s="1">
        <v>6.739477186311787E-4</v>
      </c>
      <c r="K22531" s="3">
        <f>J22531*100</f>
        <v>6.7394771863117875E-2</v>
      </c>
      <c r="O22531" s="3" t="s">
        <v>2</v>
      </c>
      <c r="P22531" s="1">
        <v>9.8774609781477635E-3</v>
      </c>
      <c r="Q22531" s="3">
        <f>P22531*100</f>
        <v>0.9877460978147764</v>
      </c>
    </row>
    <row r="22532" spans="1:17" x14ac:dyDescent="0.25">
      <c r="A22532" t="s">
        <v>2</v>
      </c>
      <c r="B22532">
        <v>9.8774609781477635E-3</v>
      </c>
      <c r="C22532">
        <v>0.9877460978147764</v>
      </c>
      <c r="I22532" t="s">
        <v>4</v>
      </c>
      <c r="J22532" s="1">
        <v>4.2275570342205322E-4</v>
      </c>
      <c r="K22532" s="3">
        <f>J22532*100</f>
        <v>4.2275570342205325E-2</v>
      </c>
      <c r="O22532" s="3" t="s">
        <v>2</v>
      </c>
      <c r="P22532" s="1">
        <v>9.877939646201872E-3</v>
      </c>
      <c r="Q22532" s="3">
        <f>P22532*100</f>
        <v>0.9877939646201872</v>
      </c>
    </row>
    <row r="22533" spans="1:17" x14ac:dyDescent="0.25">
      <c r="A22533" t="s">
        <v>2</v>
      </c>
      <c r="B22533">
        <v>9.877939646201872E-3</v>
      </c>
      <c r="C22533">
        <v>0.9877939646201872</v>
      </c>
      <c r="I22533" t="s">
        <v>4</v>
      </c>
      <c r="J22533" s="1">
        <v>5.5814860583016475E-4</v>
      </c>
      <c r="K22533" s="3">
        <f>J22533*100</f>
        <v>5.5814860583016476E-2</v>
      </c>
      <c r="O22533" s="3" t="s">
        <v>2</v>
      </c>
      <c r="P22533" s="1">
        <v>9.8780593132154013E-3</v>
      </c>
      <c r="Q22533" s="3">
        <f>P22533*100</f>
        <v>0.98780593132154015</v>
      </c>
    </row>
    <row r="22534" spans="1:17" x14ac:dyDescent="0.25">
      <c r="A22534" t="s">
        <v>2</v>
      </c>
      <c r="B22534">
        <v>9.8780593132154013E-3</v>
      </c>
      <c r="C22534">
        <v>0.98780593132154015</v>
      </c>
      <c r="I22534" t="s">
        <v>4</v>
      </c>
      <c r="J22534" s="1">
        <v>6.0035963244613438E-4</v>
      </c>
      <c r="K22534" s="3">
        <f>J22534*100</f>
        <v>6.0035963244613438E-2</v>
      </c>
      <c r="O22534" s="3" t="s">
        <v>2</v>
      </c>
      <c r="P22534" s="1">
        <v>9.8785275754422475E-3</v>
      </c>
      <c r="Q22534" s="3">
        <f>P22534*100</f>
        <v>0.98785275754422475</v>
      </c>
    </row>
    <row r="22535" spans="1:17" x14ac:dyDescent="0.25">
      <c r="A22535" t="s">
        <v>2</v>
      </c>
      <c r="B22535">
        <v>9.8785275754422475E-3</v>
      </c>
      <c r="C22535">
        <v>0.98785275754422475</v>
      </c>
      <c r="I22535" t="s">
        <v>4</v>
      </c>
      <c r="J22535" s="1">
        <v>5.3310836501901146E-4</v>
      </c>
      <c r="K22535" s="3">
        <f>J22535*100</f>
        <v>5.3310836501901146E-2</v>
      </c>
      <c r="O22535" s="3" t="s">
        <v>2</v>
      </c>
      <c r="P22535" s="1">
        <v>9.8786524453694062E-3</v>
      </c>
      <c r="Q22535" s="3">
        <f>P22535*100</f>
        <v>0.98786524453694058</v>
      </c>
    </row>
    <row r="22536" spans="1:17" x14ac:dyDescent="0.25">
      <c r="A22536" t="s">
        <v>2</v>
      </c>
      <c r="B22536">
        <v>9.8786524453694062E-3</v>
      </c>
      <c r="C22536">
        <v>0.98786524453694058</v>
      </c>
      <c r="I22536" t="s">
        <v>4</v>
      </c>
      <c r="J22536" s="1">
        <v>5.3893599493029152E-4</v>
      </c>
      <c r="K22536" s="3">
        <f>J22536*100</f>
        <v>5.3893599493029153E-2</v>
      </c>
      <c r="O22536" s="3" t="s">
        <v>2</v>
      </c>
      <c r="P22536" s="1">
        <v>9.8806503642039547E-3</v>
      </c>
      <c r="Q22536" s="3">
        <f>P22536*100</f>
        <v>0.98806503642039545</v>
      </c>
    </row>
    <row r="22537" spans="1:17" x14ac:dyDescent="0.25">
      <c r="A22537" t="s">
        <v>2</v>
      </c>
      <c r="B22537">
        <v>9.8806503642039547E-3</v>
      </c>
      <c r="C22537">
        <v>0.98806503642039545</v>
      </c>
      <c r="I22537" t="s">
        <v>4</v>
      </c>
      <c r="J22537" s="1">
        <v>5.0954435994930291E-4</v>
      </c>
      <c r="K22537" s="3">
        <f>J22537*100</f>
        <v>5.095443599493029E-2</v>
      </c>
      <c r="O22537" s="3" t="s">
        <v>2</v>
      </c>
      <c r="P22537" s="1">
        <v>9.8809937565036421E-3</v>
      </c>
      <c r="Q22537" s="3">
        <f>P22537*100</f>
        <v>0.98809937565036421</v>
      </c>
    </row>
    <row r="22538" spans="1:17" x14ac:dyDescent="0.25">
      <c r="A22538" t="s">
        <v>2</v>
      </c>
      <c r="B22538">
        <v>9.8809937565036421E-3</v>
      </c>
      <c r="C22538">
        <v>0.98809937565036421</v>
      </c>
      <c r="I22538" t="s">
        <v>4</v>
      </c>
      <c r="J22538" s="1">
        <v>6.1567015209125476E-4</v>
      </c>
      <c r="K22538" s="3">
        <f>J22538*100</f>
        <v>6.1567015209125477E-2</v>
      </c>
      <c r="O22538" s="3" t="s">
        <v>2</v>
      </c>
      <c r="P22538" s="1">
        <v>9.8819510926118626E-3</v>
      </c>
      <c r="Q22538" s="3">
        <f>P22538*100</f>
        <v>0.98819510926118626</v>
      </c>
    </row>
    <row r="22539" spans="1:17" x14ac:dyDescent="0.25">
      <c r="A22539" t="s">
        <v>2</v>
      </c>
      <c r="B22539">
        <v>9.8819510926118626E-3</v>
      </c>
      <c r="C22539">
        <v>0.98819510926118626</v>
      </c>
      <c r="I22539" t="s">
        <v>4</v>
      </c>
      <c r="J22539" s="1">
        <v>6.3671514575411911E-4</v>
      </c>
      <c r="K22539" s="3">
        <f>J22539*100</f>
        <v>6.3671514575411911E-2</v>
      </c>
      <c r="O22539" s="3" t="s">
        <v>2</v>
      </c>
      <c r="P22539" s="1">
        <v>9.8822164412070753E-3</v>
      </c>
      <c r="Q22539" s="3">
        <f>P22539*100</f>
        <v>0.98822164412070757</v>
      </c>
    </row>
    <row r="22540" spans="1:17" x14ac:dyDescent="0.25">
      <c r="A22540" t="s">
        <v>2</v>
      </c>
      <c r="B22540">
        <v>9.8822164412070753E-3</v>
      </c>
      <c r="C22540">
        <v>0.98822164412070757</v>
      </c>
      <c r="I22540" t="s">
        <v>4</v>
      </c>
      <c r="J22540" s="1">
        <v>6.5322528517110267E-4</v>
      </c>
      <c r="K22540" s="3">
        <f>J22540*100</f>
        <v>6.5322528517110262E-2</v>
      </c>
      <c r="O22540" s="3" t="s">
        <v>2</v>
      </c>
      <c r="P22540" s="1">
        <v>9.8824765868886569E-3</v>
      </c>
      <c r="Q22540" s="3">
        <f>P22540*100</f>
        <v>0.98824765868886566</v>
      </c>
    </row>
    <row r="22541" spans="1:17" x14ac:dyDescent="0.25">
      <c r="A22541" t="s">
        <v>2</v>
      </c>
      <c r="B22541">
        <v>9.8824765868886569E-3</v>
      </c>
      <c r="C22541">
        <v>0.98824765868886566</v>
      </c>
      <c r="I22541" t="s">
        <v>4</v>
      </c>
      <c r="J22541" s="1">
        <v>4.3608840304182512E-4</v>
      </c>
      <c r="K22541" s="3">
        <f>J22541*100</f>
        <v>4.3608840304182515E-2</v>
      </c>
      <c r="O22541" s="3" t="s">
        <v>2</v>
      </c>
      <c r="P22541" s="1">
        <v>9.8826430801248703E-3</v>
      </c>
      <c r="Q22541" s="3">
        <f>P22541*100</f>
        <v>0.98826430801248699</v>
      </c>
    </row>
    <row r="22542" spans="1:17" x14ac:dyDescent="0.25">
      <c r="A22542" t="s">
        <v>2</v>
      </c>
      <c r="B22542">
        <v>9.8826430801248703E-3</v>
      </c>
      <c r="C22542">
        <v>0.98826430801248699</v>
      </c>
      <c r="I22542" t="s">
        <v>4</v>
      </c>
      <c r="J22542" s="1">
        <v>5.0316793409378962E-4</v>
      </c>
      <c r="K22542" s="3">
        <f>J22542*100</f>
        <v>5.031679340937896E-2</v>
      </c>
      <c r="O22542" s="3" t="s">
        <v>2</v>
      </c>
      <c r="P22542" s="1">
        <v>9.8833975026014556E-3</v>
      </c>
      <c r="Q22542" s="3">
        <f>P22542*100</f>
        <v>0.98833975026014553</v>
      </c>
    </row>
    <row r="22543" spans="1:17" x14ac:dyDescent="0.25">
      <c r="A22543" t="s">
        <v>2</v>
      </c>
      <c r="B22543">
        <v>9.8833975026014556E-3</v>
      </c>
      <c r="C22543">
        <v>0.98833975026014553</v>
      </c>
      <c r="I22543" t="s">
        <v>4</v>
      </c>
      <c r="J22543" s="1">
        <v>5.4647655259822559E-4</v>
      </c>
      <c r="K22543" s="3">
        <f>J22543*100</f>
        <v>5.4647655259822556E-2</v>
      </c>
      <c r="O22543" s="3" t="s">
        <v>2</v>
      </c>
      <c r="P22543" s="1">
        <v>9.8843756503642043E-3</v>
      </c>
      <c r="Q22543" s="3">
        <f>P22543*100</f>
        <v>0.98843756503642044</v>
      </c>
    </row>
    <row r="22544" spans="1:17" x14ac:dyDescent="0.25">
      <c r="A22544" t="s">
        <v>2</v>
      </c>
      <c r="B22544">
        <v>9.8843756503642043E-3</v>
      </c>
      <c r="C22544">
        <v>0.98843756503642044</v>
      </c>
      <c r="I22544" t="s">
        <v>4</v>
      </c>
      <c r="J22544" s="1">
        <v>5.3236501901140685E-4</v>
      </c>
      <c r="K22544" s="3">
        <f>J22544*100</f>
        <v>5.3236501901140681E-2</v>
      </c>
      <c r="O22544" s="3" t="s">
        <v>2</v>
      </c>
      <c r="P22544" s="1">
        <v>9.8865608740894909E-3</v>
      </c>
      <c r="Q22544" s="3">
        <f>P22544*100</f>
        <v>0.98865608740894906</v>
      </c>
    </row>
    <row r="22545" spans="1:17" x14ac:dyDescent="0.25">
      <c r="A22545" t="s">
        <v>2</v>
      </c>
      <c r="B22545">
        <v>9.8865608740894909E-3</v>
      </c>
      <c r="C22545">
        <v>0.98865608740894906</v>
      </c>
      <c r="I22545" t="s">
        <v>4</v>
      </c>
      <c r="J22545" s="1">
        <v>5.5715082382762988E-4</v>
      </c>
      <c r="K22545" s="3">
        <f>J22545*100</f>
        <v>5.5715082382762987E-2</v>
      </c>
      <c r="O22545" s="3" t="s">
        <v>2</v>
      </c>
      <c r="P22545" s="1">
        <v>9.8867325702393354E-3</v>
      </c>
      <c r="Q22545" s="3">
        <f>P22545*100</f>
        <v>0.98867325702393349</v>
      </c>
    </row>
    <row r="22546" spans="1:17" x14ac:dyDescent="0.25">
      <c r="A22546" t="s">
        <v>2</v>
      </c>
      <c r="B22546">
        <v>9.8867325702393354E-3</v>
      </c>
      <c r="C22546">
        <v>0.98867325702393349</v>
      </c>
      <c r="I22546" t="s">
        <v>4</v>
      </c>
      <c r="J22546" s="1">
        <v>4.9170849176172378E-4</v>
      </c>
      <c r="K22546" s="3">
        <f>J22546*100</f>
        <v>4.9170849176172378E-2</v>
      </c>
      <c r="O22546" s="3" t="s">
        <v>2</v>
      </c>
      <c r="P22546" s="1">
        <v>9.8872996878251827E-3</v>
      </c>
      <c r="Q22546" s="3">
        <f>P22546*100</f>
        <v>0.98872996878251829</v>
      </c>
    </row>
    <row r="22547" spans="1:17" x14ac:dyDescent="0.25">
      <c r="A22547" t="s">
        <v>2</v>
      </c>
      <c r="B22547">
        <v>9.8872996878251827E-3</v>
      </c>
      <c r="C22547">
        <v>0.98872996878251829</v>
      </c>
      <c r="I22547" t="s">
        <v>4</v>
      </c>
      <c r="J22547" s="1">
        <v>5.183165399239544E-4</v>
      </c>
      <c r="K22547" s="3">
        <f>J22547*100</f>
        <v>5.1831653992395442E-2</v>
      </c>
      <c r="O22547" s="3" t="s">
        <v>2</v>
      </c>
      <c r="P22547" s="1">
        <v>9.8877991675338176E-3</v>
      </c>
      <c r="Q22547" s="3">
        <f>P22547*100</f>
        <v>0.98877991675338173</v>
      </c>
    </row>
    <row r="22548" spans="1:17" x14ac:dyDescent="0.25">
      <c r="A22548" t="s">
        <v>2</v>
      </c>
      <c r="B22548">
        <v>9.8877991675338176E-3</v>
      </c>
      <c r="C22548">
        <v>0.98877991675338173</v>
      </c>
      <c r="I22548" t="s">
        <v>4</v>
      </c>
      <c r="J22548" s="1">
        <v>6.1466349809885935E-4</v>
      </c>
      <c r="K22548" s="3">
        <f>J22548*100</f>
        <v>6.1466349809885933E-2</v>
      </c>
      <c r="O22548" s="3" t="s">
        <v>2</v>
      </c>
      <c r="P22548" s="1">
        <v>9.889094693028096E-3</v>
      </c>
      <c r="Q22548" s="3">
        <f>P22548*100</f>
        <v>0.98890946930280965</v>
      </c>
    </row>
    <row r="22549" spans="1:17" x14ac:dyDescent="0.25">
      <c r="A22549" t="s">
        <v>2</v>
      </c>
      <c r="B22549">
        <v>9.889094693028096E-3</v>
      </c>
      <c r="C22549">
        <v>0.98890946930280965</v>
      </c>
      <c r="I22549" t="s">
        <v>4</v>
      </c>
      <c r="J22549" s="1">
        <v>5.8379467680608373E-4</v>
      </c>
      <c r="K22549" s="3">
        <f>J22549*100</f>
        <v>5.8379467680608373E-2</v>
      </c>
      <c r="O22549" s="3" t="s">
        <v>2</v>
      </c>
      <c r="P22549" s="1">
        <v>9.8900832466181053E-3</v>
      </c>
      <c r="Q22549" s="3">
        <f>P22549*100</f>
        <v>0.98900832466181055</v>
      </c>
    </row>
    <row r="22550" spans="1:17" x14ac:dyDescent="0.25">
      <c r="A22550" t="s">
        <v>2</v>
      </c>
      <c r="B22550">
        <v>9.8900832466181053E-3</v>
      </c>
      <c r="C22550">
        <v>0.98900832466181055</v>
      </c>
      <c r="I22550" t="s">
        <v>4</v>
      </c>
      <c r="J22550" s="1">
        <v>5.0265399239543724E-4</v>
      </c>
      <c r="K22550" s="3">
        <f>J22550*100</f>
        <v>5.0265399239543727E-2</v>
      </c>
      <c r="O22550" s="3" t="s">
        <v>2</v>
      </c>
      <c r="P22550" s="1">
        <v>9.8901873048907376E-3</v>
      </c>
      <c r="Q22550" s="3">
        <f>P22550*100</f>
        <v>0.98901873048907374</v>
      </c>
    </row>
    <row r="22551" spans="1:17" x14ac:dyDescent="0.25">
      <c r="A22551" t="s">
        <v>2</v>
      </c>
      <c r="B22551">
        <v>9.8901873048907376E-3</v>
      </c>
      <c r="C22551">
        <v>0.98901873048907374</v>
      </c>
      <c r="I22551" t="s">
        <v>4</v>
      </c>
      <c r="J22551" s="1">
        <v>4.7472908745247149E-4</v>
      </c>
      <c r="K22551" s="3">
        <f>J22551*100</f>
        <v>4.747290874524715E-2</v>
      </c>
      <c r="O22551" s="3" t="s">
        <v>2</v>
      </c>
      <c r="P22551" s="1">
        <v>9.8904942767950067E-3</v>
      </c>
      <c r="Q22551" s="3">
        <f>P22551*100</f>
        <v>0.98904942767950066</v>
      </c>
    </row>
    <row r="22552" spans="1:17" x14ac:dyDescent="0.25">
      <c r="A22552" t="s">
        <v>2</v>
      </c>
      <c r="B22552">
        <v>9.8904942767950067E-3</v>
      </c>
      <c r="C22552">
        <v>0.98904942767950066</v>
      </c>
      <c r="I22552" t="s">
        <v>4</v>
      </c>
      <c r="J22552" s="1">
        <v>5.0534030418250954E-4</v>
      </c>
      <c r="K22552" s="3">
        <f>J22552*100</f>
        <v>5.0534030418250955E-2</v>
      </c>
      <c r="O22552" s="3" t="s">
        <v>2</v>
      </c>
      <c r="P22552" s="1">
        <v>9.8906971904266401E-3</v>
      </c>
      <c r="Q22552" s="3">
        <f>P22552*100</f>
        <v>0.98906971904266405</v>
      </c>
    </row>
    <row r="22553" spans="1:17" x14ac:dyDescent="0.25">
      <c r="A22553" t="s">
        <v>2</v>
      </c>
      <c r="B22553">
        <v>9.8906971904266401E-3</v>
      </c>
      <c r="C22553">
        <v>0.98906971904266405</v>
      </c>
      <c r="I22553" t="s">
        <v>4</v>
      </c>
      <c r="J22553" s="1">
        <v>5.7252249683143223E-4</v>
      </c>
      <c r="K22553" s="3">
        <f>J22553*100</f>
        <v>5.7252249683143221E-2</v>
      </c>
      <c r="O22553" s="3" t="s">
        <v>2</v>
      </c>
      <c r="P22553" s="1">
        <v>9.8908792924037453E-3</v>
      </c>
      <c r="Q22553" s="3">
        <f>P22553*100</f>
        <v>0.98908792924037447</v>
      </c>
    </row>
    <row r="22554" spans="1:17" x14ac:dyDescent="0.25">
      <c r="A22554" t="s">
        <v>2</v>
      </c>
      <c r="B22554">
        <v>9.8908792924037453E-3</v>
      </c>
      <c r="C22554">
        <v>0.98908792924037447</v>
      </c>
      <c r="I22554" t="s">
        <v>4</v>
      </c>
      <c r="J22554" s="1">
        <v>4.9726457541191384E-4</v>
      </c>
      <c r="K22554" s="3">
        <f>J22554*100</f>
        <v>4.9726457541191385E-2</v>
      </c>
      <c r="O22554" s="3" t="s">
        <v>2</v>
      </c>
      <c r="P22554" s="1">
        <v>9.8925910509885528E-3</v>
      </c>
      <c r="Q22554" s="3">
        <f>P22554*100</f>
        <v>0.98925910509885528</v>
      </c>
    </row>
    <row r="22555" spans="1:17" x14ac:dyDescent="0.25">
      <c r="A22555" t="s">
        <v>2</v>
      </c>
      <c r="B22555">
        <v>9.8925910509885528E-3</v>
      </c>
      <c r="C22555">
        <v>0.98925910509885528</v>
      </c>
      <c r="I22555" t="s">
        <v>4</v>
      </c>
      <c r="J22555" s="1">
        <v>5.7705259822560197E-4</v>
      </c>
      <c r="K22555" s="3">
        <f>J22555*100</f>
        <v>5.7705259822560195E-2</v>
      </c>
      <c r="O22555" s="3" t="s">
        <v>2</v>
      </c>
      <c r="P22555" s="1">
        <v>9.8930020811654525E-3</v>
      </c>
      <c r="Q22555" s="3">
        <f>P22555*100</f>
        <v>0.98930020811654529</v>
      </c>
    </row>
    <row r="22556" spans="1:17" x14ac:dyDescent="0.25">
      <c r="A22556" t="s">
        <v>2</v>
      </c>
      <c r="B22556">
        <v>9.8930020811654525E-3</v>
      </c>
      <c r="C22556">
        <v>0.98930020811654529</v>
      </c>
      <c r="I22556" t="s">
        <v>4</v>
      </c>
      <c r="J22556" s="1">
        <v>5.5902566539923961E-4</v>
      </c>
      <c r="K22556" s="3">
        <f>J22556*100</f>
        <v>5.590256653992396E-2</v>
      </c>
      <c r="O22556" s="3" t="s">
        <v>2</v>
      </c>
      <c r="P22556" s="1">
        <v>9.8934131113423505E-3</v>
      </c>
      <c r="Q22556" s="3">
        <f>P22556*100</f>
        <v>0.98934131113423507</v>
      </c>
    </row>
    <row r="22557" spans="1:17" x14ac:dyDescent="0.25">
      <c r="A22557" t="s">
        <v>2</v>
      </c>
      <c r="B22557">
        <v>9.8934131113423505E-3</v>
      </c>
      <c r="C22557">
        <v>0.98934131113423507</v>
      </c>
      <c r="I22557" t="s">
        <v>4</v>
      </c>
      <c r="J22557" s="1">
        <v>6.0843757921419514E-4</v>
      </c>
      <c r="K22557" s="3">
        <f>J22557*100</f>
        <v>6.0843757921419515E-2</v>
      </c>
      <c r="O22557" s="3" t="s">
        <v>2</v>
      </c>
      <c r="P22557" s="1">
        <v>9.8948543184183141E-3</v>
      </c>
      <c r="Q22557" s="3">
        <f>P22557*100</f>
        <v>0.98948543184183135</v>
      </c>
    </row>
    <row r="22558" spans="1:17" x14ac:dyDescent="0.25">
      <c r="A22558" t="s">
        <v>2</v>
      </c>
      <c r="B22558">
        <v>9.8948543184183141E-3</v>
      </c>
      <c r="C22558">
        <v>0.98948543184183135</v>
      </c>
      <c r="I22558" t="s">
        <v>4</v>
      </c>
      <c r="J22558" s="1">
        <v>4.8630006337135618E-4</v>
      </c>
      <c r="K22558" s="3">
        <f>J22558*100</f>
        <v>4.8630006337135614E-2</v>
      </c>
      <c r="O22558" s="3" t="s">
        <v>2</v>
      </c>
      <c r="P22558" s="1">
        <v>9.8961602497398549E-3</v>
      </c>
      <c r="Q22558" s="3">
        <f>P22558*100</f>
        <v>0.98961602497398549</v>
      </c>
    </row>
    <row r="22559" spans="1:17" x14ac:dyDescent="0.25">
      <c r="A22559" t="s">
        <v>2</v>
      </c>
      <c r="B22559">
        <v>9.8961602497398549E-3</v>
      </c>
      <c r="C22559">
        <v>0.98961602497398549</v>
      </c>
      <c r="I22559" t="s">
        <v>4</v>
      </c>
      <c r="J22559" s="1">
        <v>5.9125633713561464E-4</v>
      </c>
      <c r="K22559" s="3">
        <f>J22559*100</f>
        <v>5.9125633713561464E-2</v>
      </c>
      <c r="O22559" s="3" t="s">
        <v>2</v>
      </c>
      <c r="P22559" s="1">
        <v>9.8964464099895941E-3</v>
      </c>
      <c r="Q22559" s="3">
        <f>P22559*100</f>
        <v>0.98964464099895944</v>
      </c>
    </row>
    <row r="22560" spans="1:17" x14ac:dyDescent="0.25">
      <c r="A22560" t="s">
        <v>2</v>
      </c>
      <c r="B22560">
        <v>9.8964464099895941E-3</v>
      </c>
      <c r="C22560">
        <v>0.98964464099895944</v>
      </c>
      <c r="I22560" t="s">
        <v>4</v>
      </c>
      <c r="J22560" s="1">
        <v>4.5554626108998734E-4</v>
      </c>
      <c r="K22560" s="3">
        <f>J22560*100</f>
        <v>4.5554626108998734E-2</v>
      </c>
      <c r="O22560" s="3" t="s">
        <v>2</v>
      </c>
      <c r="P22560" s="1">
        <v>9.8965816857440169E-3</v>
      </c>
      <c r="Q22560" s="3">
        <f>P22560*100</f>
        <v>0.9896581685744017</v>
      </c>
    </row>
    <row r="22561" spans="1:17" x14ac:dyDescent="0.25">
      <c r="A22561" t="s">
        <v>2</v>
      </c>
      <c r="B22561">
        <v>9.8965816857440169E-3</v>
      </c>
      <c r="C22561">
        <v>0.9896581685744017</v>
      </c>
      <c r="I22561" t="s">
        <v>4</v>
      </c>
      <c r="J22561" s="1">
        <v>4.1374207858048168E-4</v>
      </c>
      <c r="K22561" s="3">
        <f>J22561*100</f>
        <v>4.137420785804817E-2</v>
      </c>
      <c r="O22561" s="3" t="s">
        <v>2</v>
      </c>
      <c r="P22561" s="1">
        <v>9.8965868886576481E-3</v>
      </c>
      <c r="Q22561" s="3">
        <f>P22561*100</f>
        <v>0.9896586888657648</v>
      </c>
    </row>
    <row r="22562" spans="1:17" x14ac:dyDescent="0.25">
      <c r="A22562" t="s">
        <v>2</v>
      </c>
      <c r="B22562">
        <v>9.8965868886576481E-3</v>
      </c>
      <c r="C22562">
        <v>0.9896586888657648</v>
      </c>
      <c r="I22562" t="s">
        <v>4</v>
      </c>
      <c r="J22562" s="1">
        <v>6.1976172370088723E-4</v>
      </c>
      <c r="K22562" s="3">
        <f>J22562*100</f>
        <v>6.197617237008872E-2</v>
      </c>
      <c r="O22562" s="3" t="s">
        <v>2</v>
      </c>
      <c r="P22562" s="1">
        <v>9.8983766909469303E-3</v>
      </c>
      <c r="Q22562" s="3">
        <f>P22562*100</f>
        <v>0.98983766909469306</v>
      </c>
    </row>
    <row r="22563" spans="1:17" x14ac:dyDescent="0.25">
      <c r="A22563" t="s">
        <v>2</v>
      </c>
      <c r="B22563">
        <v>9.8983766909469303E-3</v>
      </c>
      <c r="C22563">
        <v>0.98983766909469306</v>
      </c>
      <c r="I22563" t="s">
        <v>4</v>
      </c>
      <c r="J22563" s="1">
        <v>5.6935646387832695E-4</v>
      </c>
      <c r="K22563" s="3">
        <f>J22563*100</f>
        <v>5.6935646387832696E-2</v>
      </c>
      <c r="O22563" s="3" t="s">
        <v>2</v>
      </c>
      <c r="P22563" s="1">
        <v>9.8983818938605615E-3</v>
      </c>
      <c r="Q22563" s="3">
        <f>P22563*100</f>
        <v>0.98983818938605617</v>
      </c>
    </row>
    <row r="22564" spans="1:17" x14ac:dyDescent="0.25">
      <c r="A22564" t="s">
        <v>2</v>
      </c>
      <c r="B22564">
        <v>9.8983818938605615E-3</v>
      </c>
      <c r="C22564">
        <v>0.98983818938605617</v>
      </c>
      <c r="I22564" t="s">
        <v>4</v>
      </c>
      <c r="J22564" s="1">
        <v>4.6433776932826358E-4</v>
      </c>
      <c r="K22564" s="3">
        <f>J22564*100</f>
        <v>4.6433776932826361E-2</v>
      </c>
      <c r="O22564" s="3" t="s">
        <v>2</v>
      </c>
      <c r="P22564" s="1">
        <v>9.8994953173777312E-3</v>
      </c>
      <c r="Q22564" s="3">
        <f>P22564*100</f>
        <v>0.98994953173777311</v>
      </c>
    </row>
    <row r="22565" spans="1:17" x14ac:dyDescent="0.25">
      <c r="A22565" t="s">
        <v>2</v>
      </c>
      <c r="B22565">
        <v>9.8994953173777312E-3</v>
      </c>
      <c r="C22565">
        <v>0.98994953173777311</v>
      </c>
      <c r="I22565" t="s">
        <v>4</v>
      </c>
      <c r="J22565" s="1">
        <v>5.3685709759188841E-4</v>
      </c>
      <c r="K22565" s="3">
        <f>J22565*100</f>
        <v>5.3685709759188842E-2</v>
      </c>
      <c r="O22565" s="3" t="s">
        <v>2</v>
      </c>
      <c r="P22565" s="1">
        <v>9.9004578563995846E-3</v>
      </c>
      <c r="Q22565" s="3">
        <f>P22565*100</f>
        <v>0.99004578563995849</v>
      </c>
    </row>
    <row r="22566" spans="1:17" x14ac:dyDescent="0.25">
      <c r="A22566" t="s">
        <v>2</v>
      </c>
      <c r="B22566">
        <v>9.9004578563995846E-3</v>
      </c>
      <c r="C22566">
        <v>0.99004578563995849</v>
      </c>
      <c r="I22566" t="s">
        <v>4</v>
      </c>
      <c r="J22566" s="1">
        <v>5.8139005069708497E-4</v>
      </c>
      <c r="K22566" s="3">
        <f>J22566*100</f>
        <v>5.8139005069708496E-2</v>
      </c>
      <c r="O22566" s="3" t="s">
        <v>2</v>
      </c>
      <c r="P22566" s="1">
        <v>9.9008272632674296E-3</v>
      </c>
      <c r="Q22566" s="3">
        <f>P22566*100</f>
        <v>0.99008272632674299</v>
      </c>
    </row>
    <row r="22567" spans="1:17" x14ac:dyDescent="0.25">
      <c r="A22567" t="s">
        <v>2</v>
      </c>
      <c r="B22567">
        <v>9.9008272632674296E-3</v>
      </c>
      <c r="C22567">
        <v>0.99008272632674299</v>
      </c>
      <c r="I22567" t="s">
        <v>4</v>
      </c>
      <c r="J22567" s="1">
        <v>5.2015050697084913E-4</v>
      </c>
      <c r="K22567" s="3">
        <f>J22567*100</f>
        <v>5.2015050697084911E-2</v>
      </c>
      <c r="O22567" s="3" t="s">
        <v>2</v>
      </c>
      <c r="P22567" s="1">
        <v>9.9012018730489076E-3</v>
      </c>
      <c r="Q22567" s="3">
        <f>P22567*100</f>
        <v>0.99012018730489071</v>
      </c>
    </row>
    <row r="22568" spans="1:17" x14ac:dyDescent="0.25">
      <c r="A22568" t="s">
        <v>2</v>
      </c>
      <c r="B22568">
        <v>9.9012018730489076E-3</v>
      </c>
      <c r="C22568">
        <v>0.99012018730489071</v>
      </c>
      <c r="I22568" t="s">
        <v>4</v>
      </c>
      <c r="J22568" s="1">
        <v>5.0240430925221804E-4</v>
      </c>
      <c r="K22568" s="3">
        <f>J22568*100</f>
        <v>5.0240430925221805E-2</v>
      </c>
      <c r="O22568" s="3" t="s">
        <v>2</v>
      </c>
      <c r="P22568" s="1">
        <v>9.9019198751300729E-3</v>
      </c>
      <c r="Q22568" s="3">
        <f>P22568*100</f>
        <v>0.9901919875130073</v>
      </c>
    </row>
    <row r="22569" spans="1:17" x14ac:dyDescent="0.25">
      <c r="A22569" t="s">
        <v>2</v>
      </c>
      <c r="B22569">
        <v>9.9019198751300729E-3</v>
      </c>
      <c r="C22569">
        <v>0.9901919875130073</v>
      </c>
      <c r="I22569" t="s">
        <v>4</v>
      </c>
      <c r="J22569" s="1">
        <v>5.1627534854245874E-4</v>
      </c>
      <c r="K22569" s="3">
        <f>J22569*100</f>
        <v>5.1627534854245871E-2</v>
      </c>
      <c r="O22569" s="3" t="s">
        <v>2</v>
      </c>
      <c r="P22569" s="1">
        <v>9.9019562955254929E-3</v>
      </c>
      <c r="Q22569" s="3">
        <f>P22569*100</f>
        <v>0.99019562955254925</v>
      </c>
    </row>
    <row r="22570" spans="1:17" x14ac:dyDescent="0.25">
      <c r="A22570" t="s">
        <v>2</v>
      </c>
      <c r="B22570">
        <v>9.9019562955254929E-3</v>
      </c>
      <c r="C22570">
        <v>0.99019562955254925</v>
      </c>
      <c r="I22570" t="s">
        <v>4</v>
      </c>
      <c r="J22570" s="1">
        <v>5.6423700887198982E-4</v>
      </c>
      <c r="K22570" s="3">
        <f>J22570*100</f>
        <v>5.6423700887198981E-2</v>
      </c>
      <c r="O22570" s="3" t="s">
        <v>2</v>
      </c>
      <c r="P22570" s="1">
        <v>9.9023725286160255E-3</v>
      </c>
      <c r="Q22570" s="3">
        <f>P22570*100</f>
        <v>0.99023725286160258</v>
      </c>
    </row>
    <row r="22571" spans="1:17" x14ac:dyDescent="0.25">
      <c r="A22571" t="s">
        <v>2</v>
      </c>
      <c r="B22571">
        <v>9.9023725286160255E-3</v>
      </c>
      <c r="C22571">
        <v>0.99023725286160258</v>
      </c>
      <c r="I22571" t="s">
        <v>4</v>
      </c>
      <c r="J22571" s="1">
        <v>6.2400158428390371E-4</v>
      </c>
      <c r="K22571" s="3">
        <f>J22571*100</f>
        <v>6.2400158428390369E-2</v>
      </c>
      <c r="O22571" s="3" t="s">
        <v>2</v>
      </c>
      <c r="P22571" s="1">
        <v>9.9041675338189389E-3</v>
      </c>
      <c r="Q22571" s="3">
        <f>P22571*100</f>
        <v>0.99041675338189394</v>
      </c>
    </row>
    <row r="22572" spans="1:17" x14ac:dyDescent="0.25">
      <c r="A22572" t="s">
        <v>2</v>
      </c>
      <c r="B22572">
        <v>9.9041675338189389E-3</v>
      </c>
      <c r="C22572">
        <v>0.99041675338189394</v>
      </c>
      <c r="I22572" t="s">
        <v>4</v>
      </c>
      <c r="J22572" s="1">
        <v>6.1716983523447402E-4</v>
      </c>
      <c r="K22572" s="3">
        <f>J22572*100</f>
        <v>6.17169835234474E-2</v>
      </c>
      <c r="O22572" s="3" t="s">
        <v>2</v>
      </c>
      <c r="P22572" s="1">
        <v>9.9043288241415194E-3</v>
      </c>
      <c r="Q22572" s="3">
        <f>P22572*100</f>
        <v>0.99043288241415195</v>
      </c>
    </row>
    <row r="22573" spans="1:17" x14ac:dyDescent="0.25">
      <c r="A22573" t="s">
        <v>2</v>
      </c>
      <c r="B22573">
        <v>9.9043288241415194E-3</v>
      </c>
      <c r="C22573">
        <v>0.99043288241415195</v>
      </c>
      <c r="I22573" t="s">
        <v>4</v>
      </c>
      <c r="J22573" s="1">
        <v>6.4621102661596968E-4</v>
      </c>
      <c r="K22573" s="3">
        <f>J22573*100</f>
        <v>6.4621102661596971E-2</v>
      </c>
      <c r="O22573" s="3" t="s">
        <v>2</v>
      </c>
      <c r="P22573" s="1">
        <v>9.9050728407908423E-3</v>
      </c>
      <c r="Q22573" s="3">
        <f>P22573*100</f>
        <v>0.99050728407908428</v>
      </c>
    </row>
    <row r="22574" spans="1:17" x14ac:dyDescent="0.25">
      <c r="A22574" t="s">
        <v>2</v>
      </c>
      <c r="B22574">
        <v>9.9050728407908423E-3</v>
      </c>
      <c r="C22574">
        <v>0.99050728407908428</v>
      </c>
      <c r="I22574" t="s">
        <v>4</v>
      </c>
      <c r="J22574" s="1">
        <v>4.7336787072243343E-4</v>
      </c>
      <c r="K22574" s="3">
        <f>J22574*100</f>
        <v>4.7336787072243341E-2</v>
      </c>
      <c r="O22574" s="3" t="s">
        <v>2</v>
      </c>
      <c r="P22574" s="1">
        <v>9.9051508844953187E-3</v>
      </c>
      <c r="Q22574" s="3">
        <f>P22574*100</f>
        <v>0.99051508844953184</v>
      </c>
    </row>
    <row r="22575" spans="1:17" x14ac:dyDescent="0.25">
      <c r="A22575" t="s">
        <v>2</v>
      </c>
      <c r="B22575">
        <v>9.9051508844953187E-3</v>
      </c>
      <c r="C22575">
        <v>0.99051508844953184</v>
      </c>
      <c r="I22575" t="s">
        <v>4</v>
      </c>
      <c r="J22575" s="1">
        <v>4.8050823827629907E-4</v>
      </c>
      <c r="K22575" s="3">
        <f>J22575*100</f>
        <v>4.8050823827629909E-2</v>
      </c>
      <c r="O22575" s="3" t="s">
        <v>2</v>
      </c>
      <c r="P22575" s="1">
        <v>9.9096357960457866E-3</v>
      </c>
      <c r="Q22575" s="3">
        <f>P22575*100</f>
        <v>0.9909635796045787</v>
      </c>
    </row>
    <row r="22576" spans="1:17" x14ac:dyDescent="0.25">
      <c r="A22576" t="s">
        <v>2</v>
      </c>
      <c r="B22576">
        <v>9.9096357960457866E-3</v>
      </c>
      <c r="C22576">
        <v>0.9909635796045787</v>
      </c>
      <c r="I22576" t="s">
        <v>4</v>
      </c>
      <c r="J22576" s="1">
        <v>4.9168884664131814E-4</v>
      </c>
      <c r="K22576" s="3">
        <f>J22576*100</f>
        <v>4.9168884664131815E-2</v>
      </c>
      <c r="O22576" s="3" t="s">
        <v>2</v>
      </c>
      <c r="P22576" s="1">
        <v>9.9102341311134243E-3</v>
      </c>
      <c r="Q22576" s="3">
        <f>P22576*100</f>
        <v>0.99102341311134245</v>
      </c>
    </row>
    <row r="22577" spans="1:17" x14ac:dyDescent="0.25">
      <c r="A22577" t="s">
        <v>2</v>
      </c>
      <c r="B22577">
        <v>9.9102341311134243E-3</v>
      </c>
      <c r="C22577">
        <v>0.99102341311134245</v>
      </c>
      <c r="I22577" t="s">
        <v>4</v>
      </c>
      <c r="J22577" s="1">
        <v>5.7115019011406845E-4</v>
      </c>
      <c r="K22577" s="3">
        <f>J22577*100</f>
        <v>5.7115019011406844E-2</v>
      </c>
      <c r="O22577" s="3" t="s">
        <v>2</v>
      </c>
      <c r="P22577" s="1">
        <v>9.9102549427679491E-3</v>
      </c>
      <c r="Q22577" s="3">
        <f>P22577*100</f>
        <v>0.99102549427679487</v>
      </c>
    </row>
    <row r="22578" spans="1:17" x14ac:dyDescent="0.25">
      <c r="A22578" t="s">
        <v>2</v>
      </c>
      <c r="B22578">
        <v>9.9102549427679491E-3</v>
      </c>
      <c r="C22578">
        <v>0.99102549427679487</v>
      </c>
      <c r="I22578" t="s">
        <v>4</v>
      </c>
      <c r="J22578" s="1">
        <v>5.3458713561470219E-4</v>
      </c>
      <c r="K22578" s="3">
        <f>J22578*100</f>
        <v>5.3458713561470222E-2</v>
      </c>
      <c r="O22578" s="3" t="s">
        <v>2</v>
      </c>
      <c r="P22578" s="1">
        <v>9.9105254942767947E-3</v>
      </c>
      <c r="Q22578" s="3">
        <f>P22578*100</f>
        <v>0.99105254942767951</v>
      </c>
    </row>
    <row r="22579" spans="1:17" x14ac:dyDescent="0.25">
      <c r="A22579" t="s">
        <v>2</v>
      </c>
      <c r="B22579">
        <v>9.9105254942767947E-3</v>
      </c>
      <c r="C22579">
        <v>0.99105254942767951</v>
      </c>
      <c r="I22579" t="s">
        <v>4</v>
      </c>
      <c r="J22579" s="1">
        <v>5.7535107731305449E-4</v>
      </c>
      <c r="K22579" s="3">
        <f>J22579*100</f>
        <v>5.7535107731305449E-2</v>
      </c>
      <c r="O22579" s="3" t="s">
        <v>2</v>
      </c>
      <c r="P22579" s="1">
        <v>9.9106451612903223E-3</v>
      </c>
      <c r="Q22579" s="3">
        <f>P22579*100</f>
        <v>0.99106451612903224</v>
      </c>
    </row>
    <row r="22580" spans="1:17" x14ac:dyDescent="0.25">
      <c r="A22580" t="s">
        <v>2</v>
      </c>
      <c r="B22580">
        <v>9.9106451612903223E-3</v>
      </c>
      <c r="C22580">
        <v>0.99106451612903224</v>
      </c>
      <c r="I22580" t="s">
        <v>4</v>
      </c>
      <c r="J22580" s="1">
        <v>5.7843631178707228E-4</v>
      </c>
      <c r="K22580" s="3">
        <f>J22580*100</f>
        <v>5.7843631178707229E-2</v>
      </c>
      <c r="O22580" s="3" t="s">
        <v>2</v>
      </c>
      <c r="P22580" s="1">
        <v>9.9106919875130064E-3</v>
      </c>
      <c r="Q22580" s="3">
        <f>P22580*100</f>
        <v>0.99106919875130062</v>
      </c>
    </row>
    <row r="22581" spans="1:17" x14ac:dyDescent="0.25">
      <c r="A22581" t="s">
        <v>2</v>
      </c>
      <c r="B22581">
        <v>9.9106919875130064E-3</v>
      </c>
      <c r="C22581">
        <v>0.99106919875130062</v>
      </c>
      <c r="I22581" t="s">
        <v>4</v>
      </c>
      <c r="J22581" s="1">
        <v>5.6624873257287702E-4</v>
      </c>
      <c r="K22581" s="3">
        <f>J22581*100</f>
        <v>5.6624873257287704E-2</v>
      </c>
      <c r="O22581" s="3" t="s">
        <v>2</v>
      </c>
      <c r="P22581" s="1">
        <v>9.9113631633714876E-3</v>
      </c>
      <c r="Q22581" s="3">
        <f>P22581*100</f>
        <v>0.99113631633714872</v>
      </c>
    </row>
    <row r="22582" spans="1:17" x14ac:dyDescent="0.25">
      <c r="A22582" t="s">
        <v>2</v>
      </c>
      <c r="B22582">
        <v>9.9113631633714876E-3</v>
      </c>
      <c r="C22582">
        <v>0.99113631633714872</v>
      </c>
      <c r="I22582" t="s">
        <v>4</v>
      </c>
      <c r="J22582" s="1">
        <v>6.5437705956907486E-4</v>
      </c>
      <c r="K22582" s="3">
        <f>J22582*100</f>
        <v>6.5437705956907483E-2</v>
      </c>
      <c r="O22582" s="3" t="s">
        <v>2</v>
      </c>
      <c r="P22582" s="1">
        <v>9.9120811654526547E-3</v>
      </c>
      <c r="Q22582" s="3">
        <f>P22582*100</f>
        <v>0.99120811654526553</v>
      </c>
    </row>
    <row r="22583" spans="1:17" x14ac:dyDescent="0.25">
      <c r="A22583" t="s">
        <v>2</v>
      </c>
      <c r="B22583">
        <v>9.9120811654526547E-3</v>
      </c>
      <c r="C22583">
        <v>0.99120811654526553</v>
      </c>
      <c r="I22583" t="s">
        <v>4</v>
      </c>
      <c r="J22583" s="1">
        <v>5.6515589353612174E-4</v>
      </c>
      <c r="K22583" s="3">
        <f>J22583*100</f>
        <v>5.6515589353612172E-2</v>
      </c>
      <c r="O22583" s="3" t="s">
        <v>2</v>
      </c>
      <c r="P22583" s="1">
        <v>9.9124193548387109E-3</v>
      </c>
      <c r="Q22583" s="3">
        <f>P22583*100</f>
        <v>0.99124193548387107</v>
      </c>
    </row>
    <row r="22584" spans="1:17" x14ac:dyDescent="0.25">
      <c r="A22584" t="s">
        <v>2</v>
      </c>
      <c r="B22584">
        <v>9.9124193548387109E-3</v>
      </c>
      <c r="C22584">
        <v>0.99124193548387107</v>
      </c>
      <c r="I22584" t="s">
        <v>4</v>
      </c>
      <c r="J22584" s="1">
        <v>5.352385931558936E-4</v>
      </c>
      <c r="K22584" s="3">
        <f>J22584*100</f>
        <v>5.352385931558936E-2</v>
      </c>
      <c r="O22584" s="3" t="s">
        <v>2</v>
      </c>
      <c r="P22584" s="1">
        <v>9.9125910509885538E-3</v>
      </c>
      <c r="Q22584" s="3">
        <f>P22584*100</f>
        <v>0.9912591050988554</v>
      </c>
    </row>
    <row r="22585" spans="1:17" x14ac:dyDescent="0.25">
      <c r="A22585" t="s">
        <v>2</v>
      </c>
      <c r="B22585">
        <v>9.9125910509885538E-3</v>
      </c>
      <c r="C22585">
        <v>0.9912591050988554</v>
      </c>
      <c r="I22585" t="s">
        <v>4</v>
      </c>
      <c r="J22585" s="1">
        <v>6.1964923954372622E-4</v>
      </c>
      <c r="K22585" s="3">
        <f>J22585*100</f>
        <v>6.1964923954372621E-2</v>
      </c>
      <c r="O22585" s="3" t="s">
        <v>2</v>
      </c>
      <c r="P22585" s="1">
        <v>9.9134807492195619E-3</v>
      </c>
      <c r="Q22585" s="3">
        <f>P22585*100</f>
        <v>0.9913480749219562</v>
      </c>
    </row>
    <row r="22586" spans="1:17" x14ac:dyDescent="0.25">
      <c r="A22586" t="s">
        <v>2</v>
      </c>
      <c r="B22586">
        <v>9.9134807492195619E-3</v>
      </c>
      <c r="C22586">
        <v>0.9913480749219562</v>
      </c>
      <c r="I22586" t="s">
        <v>4</v>
      </c>
      <c r="J22586" s="1">
        <v>5.7581115335868195E-4</v>
      </c>
      <c r="K22586" s="3">
        <f>J22586*100</f>
        <v>5.7581115335868197E-2</v>
      </c>
      <c r="O22586" s="3" t="s">
        <v>2</v>
      </c>
      <c r="P22586" s="1">
        <v>9.9140686784599374E-3</v>
      </c>
      <c r="Q22586" s="3">
        <f>P22586*100</f>
        <v>0.99140686784599374</v>
      </c>
    </row>
    <row r="22587" spans="1:17" x14ac:dyDescent="0.25">
      <c r="A22587" t="s">
        <v>2</v>
      </c>
      <c r="B22587">
        <v>9.9140686784599374E-3</v>
      </c>
      <c r="C22587">
        <v>0.99140686784599374</v>
      </c>
      <c r="I22587" t="s">
        <v>4</v>
      </c>
      <c r="J22587" s="1">
        <v>4.7809949302915082E-4</v>
      </c>
      <c r="K22587" s="3">
        <f>J22587*100</f>
        <v>4.7809949302915079E-2</v>
      </c>
      <c r="O22587" s="3" t="s">
        <v>2</v>
      </c>
      <c r="P22587" s="1">
        <v>9.9141831425598338E-3</v>
      </c>
      <c r="Q22587" s="3">
        <f>P22587*100</f>
        <v>0.99141831425598337</v>
      </c>
    </row>
    <row r="22588" spans="1:17" x14ac:dyDescent="0.25">
      <c r="A22588" t="s">
        <v>2</v>
      </c>
      <c r="B22588">
        <v>9.9141831425598338E-3</v>
      </c>
      <c r="C22588">
        <v>0.99141831425598337</v>
      </c>
      <c r="I22588" t="s">
        <v>4</v>
      </c>
      <c r="J22588" s="1">
        <v>5.1694550063371362E-4</v>
      </c>
      <c r="K22588" s="3">
        <f>J22588*100</f>
        <v>5.1694550063371363E-2</v>
      </c>
      <c r="O22588" s="3" t="s">
        <v>2</v>
      </c>
      <c r="P22588" s="1">
        <v>9.9186784599375657E-3</v>
      </c>
      <c r="Q22588" s="3">
        <f>P22588*100</f>
        <v>0.99186784599375655</v>
      </c>
    </row>
    <row r="22589" spans="1:17" x14ac:dyDescent="0.25">
      <c r="A22589" t="s">
        <v>2</v>
      </c>
      <c r="B22589">
        <v>9.9186784599375657E-3</v>
      </c>
      <c r="C22589">
        <v>0.99186784599375655</v>
      </c>
      <c r="I22589" t="s">
        <v>4</v>
      </c>
      <c r="J22589" s="1">
        <v>4.7805228136882133E-4</v>
      </c>
      <c r="K22589" s="3">
        <f>J22589*100</f>
        <v>4.7805228136882136E-2</v>
      </c>
      <c r="O22589" s="3" t="s">
        <v>2</v>
      </c>
      <c r="P22589" s="1">
        <v>9.9195369406867833E-3</v>
      </c>
      <c r="Q22589" s="3">
        <f>P22589*100</f>
        <v>0.99195369406867828</v>
      </c>
    </row>
    <row r="22590" spans="1:17" x14ac:dyDescent="0.25">
      <c r="A22590" t="s">
        <v>2</v>
      </c>
      <c r="B22590">
        <v>9.9195369406867833E-3</v>
      </c>
      <c r="C22590">
        <v>0.99195369406867828</v>
      </c>
      <c r="I22590" t="s">
        <v>4</v>
      </c>
      <c r="J22590" s="1">
        <v>5.1369011406844102E-4</v>
      </c>
      <c r="K22590" s="3">
        <f>J22590*100</f>
        <v>5.1369011406844099E-2</v>
      </c>
      <c r="O22590" s="3" t="s">
        <v>2</v>
      </c>
      <c r="P22590" s="1">
        <v>9.9202601456815816E-3</v>
      </c>
      <c r="Q22590" s="3">
        <f>P22590*100</f>
        <v>0.9920260145681582</v>
      </c>
    </row>
    <row r="22591" spans="1:17" x14ac:dyDescent="0.25">
      <c r="A22591" t="s">
        <v>2</v>
      </c>
      <c r="B22591">
        <v>9.9202601456815816E-3</v>
      </c>
      <c r="C22591">
        <v>0.9920260145681582</v>
      </c>
      <c r="I22591" t="s">
        <v>4</v>
      </c>
      <c r="J22591" s="1">
        <v>4.083222433460076E-4</v>
      </c>
      <c r="K22591" s="3">
        <f>J22591*100</f>
        <v>4.0832224334600757E-2</v>
      </c>
      <c r="O22591" s="3" t="s">
        <v>2</v>
      </c>
      <c r="P22591" s="1">
        <v>9.9206243496357972E-3</v>
      </c>
      <c r="Q22591" s="3">
        <f>P22591*100</f>
        <v>0.99206243496357971</v>
      </c>
    </row>
    <row r="22592" spans="1:17" x14ac:dyDescent="0.25">
      <c r="A22592" t="s">
        <v>2</v>
      </c>
      <c r="B22592">
        <v>9.9206243496357972E-3</v>
      </c>
      <c r="C22592">
        <v>0.99206243496357971</v>
      </c>
      <c r="I22592" t="s">
        <v>4</v>
      </c>
      <c r="J22592" s="1">
        <v>6.2770690747782011E-4</v>
      </c>
      <c r="K22592" s="3">
        <f>J22592*100</f>
        <v>6.2770690747782007E-2</v>
      </c>
      <c r="O22592" s="3" t="s">
        <v>2</v>
      </c>
      <c r="P22592" s="1">
        <v>9.9207180020811671E-3</v>
      </c>
      <c r="Q22592" s="3">
        <f>P22592*100</f>
        <v>0.99207180020811669</v>
      </c>
    </row>
    <row r="22593" spans="1:17" x14ac:dyDescent="0.25">
      <c r="A22593" t="s">
        <v>2</v>
      </c>
      <c r="B22593">
        <v>9.9207180020811671E-3</v>
      </c>
      <c r="C22593">
        <v>0.99207180020811669</v>
      </c>
      <c r="I22593" t="s">
        <v>4</v>
      </c>
      <c r="J22593" s="1">
        <v>5.3329245880861847E-4</v>
      </c>
      <c r="K22593" s="3">
        <f>J22593*100</f>
        <v>5.3329245880861846E-2</v>
      </c>
      <c r="O22593" s="3" t="s">
        <v>2</v>
      </c>
      <c r="P22593" s="1">
        <v>9.9215608740894912E-3</v>
      </c>
      <c r="Q22593" s="3">
        <f>P22593*100</f>
        <v>0.99215608740894912</v>
      </c>
    </row>
    <row r="22594" spans="1:17" x14ac:dyDescent="0.25">
      <c r="A22594" t="s">
        <v>2</v>
      </c>
      <c r="B22594">
        <v>9.9215608740894912E-3</v>
      </c>
      <c r="C22594">
        <v>0.99215608740894912</v>
      </c>
      <c r="I22594" t="s">
        <v>4</v>
      </c>
      <c r="J22594" s="1">
        <v>4.8389702154626109E-4</v>
      </c>
      <c r="K22594" s="3">
        <f>J22594*100</f>
        <v>4.838970215462611E-2</v>
      </c>
      <c r="O22594" s="3" t="s">
        <v>2</v>
      </c>
      <c r="P22594" s="1">
        <v>9.9216024973985441E-3</v>
      </c>
      <c r="Q22594" s="3">
        <f>P22594*100</f>
        <v>0.99216024973985439</v>
      </c>
    </row>
    <row r="22595" spans="1:17" x14ac:dyDescent="0.25">
      <c r="A22595" t="s">
        <v>2</v>
      </c>
      <c r="B22595">
        <v>9.9216024973985441E-3</v>
      </c>
      <c r="C22595">
        <v>0.99216024973985439</v>
      </c>
      <c r="I22595" t="s">
        <v>4</v>
      </c>
      <c r="J22595" s="1">
        <v>5.7981147021546266E-4</v>
      </c>
      <c r="K22595" s="3">
        <f>J22595*100</f>
        <v>5.7981147021546268E-2</v>
      </c>
      <c r="O22595" s="3" t="s">
        <v>2</v>
      </c>
      <c r="P22595" s="1">
        <v>9.9216389177939641E-3</v>
      </c>
      <c r="Q22595" s="3">
        <f>P22595*100</f>
        <v>0.99216389177939646</v>
      </c>
    </row>
    <row r="22596" spans="1:17" x14ac:dyDescent="0.25">
      <c r="A22596" t="s">
        <v>2</v>
      </c>
      <c r="B22596">
        <v>9.9216389177939641E-3</v>
      </c>
      <c r="C22596">
        <v>0.99216389177939646</v>
      </c>
      <c r="I22596" t="s">
        <v>4</v>
      </c>
      <c r="J22596" s="1">
        <v>4.8547718631178707E-4</v>
      </c>
      <c r="K22596" s="3">
        <f>J22596*100</f>
        <v>4.854771863117871E-2</v>
      </c>
      <c r="O22596" s="3" t="s">
        <v>2</v>
      </c>
      <c r="P22596" s="1">
        <v>9.9224609781477617E-3</v>
      </c>
      <c r="Q22596" s="3">
        <f>P22596*100</f>
        <v>0.99224609781477613</v>
      </c>
    </row>
    <row r="22597" spans="1:17" x14ac:dyDescent="0.25">
      <c r="A22597" t="s">
        <v>2</v>
      </c>
      <c r="B22597">
        <v>9.9224609781477617E-3</v>
      </c>
      <c r="C22597">
        <v>0.99224609781477613</v>
      </c>
      <c r="I22597" t="s">
        <v>4</v>
      </c>
      <c r="J22597" s="1">
        <v>5.4967775665399243E-4</v>
      </c>
      <c r="K22597" s="3">
        <f>J22597*100</f>
        <v>5.4967775665399246E-2</v>
      </c>
      <c r="O22597" s="3" t="s">
        <v>2</v>
      </c>
      <c r="P22597" s="1">
        <v>9.9227055150884497E-3</v>
      </c>
      <c r="Q22597" s="3">
        <f>P22597*100</f>
        <v>0.99227055150884502</v>
      </c>
    </row>
    <row r="22598" spans="1:17" x14ac:dyDescent="0.25">
      <c r="A22598" t="s">
        <v>2</v>
      </c>
      <c r="B22598">
        <v>9.9227055150884497E-3</v>
      </c>
      <c r="C22598">
        <v>0.99227055150884502</v>
      </c>
      <c r="I22598" t="s">
        <v>4</v>
      </c>
      <c r="J22598" s="1">
        <v>4.8890367553865654E-4</v>
      </c>
      <c r="K22598" s="3">
        <f>J22598*100</f>
        <v>4.8890367553865652E-2</v>
      </c>
      <c r="O22598" s="3" t="s">
        <v>2</v>
      </c>
      <c r="P22598" s="1">
        <v>9.9244224765868885E-3</v>
      </c>
      <c r="Q22598" s="3">
        <f>P22598*100</f>
        <v>0.99244224765868883</v>
      </c>
    </row>
    <row r="22599" spans="1:17" x14ac:dyDescent="0.25">
      <c r="A22599" t="s">
        <v>2</v>
      </c>
      <c r="B22599">
        <v>9.9244224765868885E-3</v>
      </c>
      <c r="C22599">
        <v>0.99244224765868883</v>
      </c>
      <c r="I22599" t="s">
        <v>4</v>
      </c>
      <c r="J22599" s="1">
        <v>5.5467046894803551E-4</v>
      </c>
      <c r="K22599" s="3">
        <f>J22599*100</f>
        <v>5.546704689480355E-2</v>
      </c>
      <c r="O22599" s="3" t="s">
        <v>2</v>
      </c>
      <c r="P22599" s="1">
        <v>9.9252237252861614E-3</v>
      </c>
      <c r="Q22599" s="3">
        <f>P22599*100</f>
        <v>0.99252237252861608</v>
      </c>
    </row>
    <row r="22600" spans="1:17" x14ac:dyDescent="0.25">
      <c r="A22600" t="s">
        <v>2</v>
      </c>
      <c r="B22600">
        <v>9.9252237252861614E-3</v>
      </c>
      <c r="C22600">
        <v>0.99252237252861608</v>
      </c>
      <c r="I22600" t="s">
        <v>4</v>
      </c>
      <c r="J22600" s="1">
        <v>5.4873479087452477E-4</v>
      </c>
      <c r="K22600" s="3">
        <f>J22600*100</f>
        <v>5.4873479087452479E-2</v>
      </c>
      <c r="O22600" s="3" t="s">
        <v>2</v>
      </c>
      <c r="P22600" s="1">
        <v>9.9263943808532776E-3</v>
      </c>
      <c r="Q22600" s="3">
        <f>P22600*100</f>
        <v>0.99263943808532773</v>
      </c>
    </row>
    <row r="22601" spans="1:17" x14ac:dyDescent="0.25">
      <c r="A22601" t="s">
        <v>2</v>
      </c>
      <c r="B22601">
        <v>9.9263943808532776E-3</v>
      </c>
      <c r="C22601">
        <v>0.99263943808532773</v>
      </c>
      <c r="I22601" t="s">
        <v>4</v>
      </c>
      <c r="J22601" s="1">
        <v>4.7287959442332062E-4</v>
      </c>
      <c r="K22601" s="3">
        <f>J22601*100</f>
        <v>4.7287959442332064E-2</v>
      </c>
      <c r="O22601" s="3" t="s">
        <v>2</v>
      </c>
      <c r="P22601" s="1">
        <v>9.9271800208116552E-3</v>
      </c>
      <c r="Q22601" s="3">
        <f>P22601*100</f>
        <v>0.99271800208116556</v>
      </c>
    </row>
    <row r="22602" spans="1:17" x14ac:dyDescent="0.25">
      <c r="A22602" t="s">
        <v>2</v>
      </c>
      <c r="B22602">
        <v>9.9271800208116552E-3</v>
      </c>
      <c r="C22602">
        <v>0.99271800208116556</v>
      </c>
      <c r="I22602" t="s">
        <v>4</v>
      </c>
      <c r="J22602" s="1">
        <v>6.5660994930291509E-4</v>
      </c>
      <c r="K22602" s="3">
        <f>J22602*100</f>
        <v>6.5660994930291511E-2</v>
      </c>
      <c r="O22602" s="3" t="s">
        <v>2</v>
      </c>
      <c r="P22602" s="1">
        <v>9.9278043704474506E-3</v>
      </c>
      <c r="Q22602" s="3">
        <f>P22602*100</f>
        <v>0.99278043704474506</v>
      </c>
    </row>
    <row r="22603" spans="1:17" x14ac:dyDescent="0.25">
      <c r="A22603" t="s">
        <v>2</v>
      </c>
      <c r="B22603">
        <v>9.9278043704474506E-3</v>
      </c>
      <c r="C22603">
        <v>0.99278043704474506</v>
      </c>
      <c r="I22603" t="s">
        <v>4</v>
      </c>
      <c r="J22603" s="1">
        <v>5.152531685678073E-4</v>
      </c>
      <c r="K22603" s="3">
        <f>J22603*100</f>
        <v>5.1525316856780731E-2</v>
      </c>
      <c r="O22603" s="3" t="s">
        <v>2</v>
      </c>
      <c r="P22603" s="1">
        <v>9.9281737773152957E-3</v>
      </c>
      <c r="Q22603" s="3">
        <f>P22603*100</f>
        <v>0.99281737773152956</v>
      </c>
    </row>
    <row r="22604" spans="1:17" x14ac:dyDescent="0.25">
      <c r="A22604" t="s">
        <v>2</v>
      </c>
      <c r="B22604">
        <v>9.9281737773152957E-3</v>
      </c>
      <c r="C22604">
        <v>0.99281737773152956</v>
      </c>
      <c r="I22604" t="s">
        <v>4</v>
      </c>
      <c r="J22604" s="1">
        <v>6.411238910012674E-4</v>
      </c>
      <c r="K22604" s="3">
        <f>J22604*100</f>
        <v>6.4112389100126746E-2</v>
      </c>
      <c r="O22604" s="3" t="s">
        <v>2</v>
      </c>
      <c r="P22604" s="1">
        <v>9.9291415192507802E-3</v>
      </c>
      <c r="Q22604" s="3">
        <f>P22604*100</f>
        <v>0.99291415192507804</v>
      </c>
    </row>
    <row r="22605" spans="1:17" x14ac:dyDescent="0.25">
      <c r="A22605" t="s">
        <v>2</v>
      </c>
      <c r="B22605">
        <v>9.9291415192507802E-3</v>
      </c>
      <c r="C22605">
        <v>0.99291415192507804</v>
      </c>
      <c r="I22605" t="s">
        <v>4</v>
      </c>
      <c r="J22605" s="1">
        <v>5.3824524714828894E-4</v>
      </c>
      <c r="K22605" s="3">
        <f>J22605*100</f>
        <v>5.3824524714828896E-2</v>
      </c>
      <c r="O22605" s="3" t="s">
        <v>2</v>
      </c>
      <c r="P22605" s="1">
        <v>9.9298439125910503E-3</v>
      </c>
      <c r="Q22605" s="3">
        <f>P22605*100</f>
        <v>0.99298439125910498</v>
      </c>
    </row>
    <row r="22606" spans="1:17" x14ac:dyDescent="0.25">
      <c r="A22606" t="s">
        <v>2</v>
      </c>
      <c r="B22606">
        <v>9.9298439125910503E-3</v>
      </c>
      <c r="C22606">
        <v>0.99298439125910498</v>
      </c>
      <c r="I22606" t="s">
        <v>4</v>
      </c>
      <c r="J22606" s="1">
        <v>5.4897782002534859E-4</v>
      </c>
      <c r="K22606" s="3">
        <f>J22606*100</f>
        <v>5.489778200253486E-2</v>
      </c>
      <c r="O22606" s="3" t="s">
        <v>2</v>
      </c>
      <c r="P22606" s="1">
        <v>9.9326638917793964E-3</v>
      </c>
      <c r="Q22606" s="3">
        <f>P22606*100</f>
        <v>0.99326638917793963</v>
      </c>
    </row>
    <row r="22607" spans="1:17" x14ac:dyDescent="0.25">
      <c r="A22607" t="s">
        <v>2</v>
      </c>
      <c r="B22607">
        <v>9.9326638917793964E-3</v>
      </c>
      <c r="C22607">
        <v>0.99326638917793963</v>
      </c>
      <c r="I22607" t="s">
        <v>4</v>
      </c>
      <c r="J22607" s="1">
        <v>4.7394993662864388E-4</v>
      </c>
      <c r="K22607" s="3">
        <f>J22607*100</f>
        <v>4.7394993662864385E-2</v>
      </c>
      <c r="O22607" s="3" t="s">
        <v>2</v>
      </c>
      <c r="P22607" s="1">
        <v>9.9328251821019786E-3</v>
      </c>
      <c r="Q22607" s="3">
        <f>P22607*100</f>
        <v>0.99328251821019786</v>
      </c>
    </row>
    <row r="22608" spans="1:17" x14ac:dyDescent="0.25">
      <c r="A22608" t="s">
        <v>2</v>
      </c>
      <c r="B22608">
        <v>9.9328251821019786E-3</v>
      </c>
      <c r="C22608">
        <v>0.99328251821019786</v>
      </c>
      <c r="I22608" t="s">
        <v>4</v>
      </c>
      <c r="J22608" s="1">
        <v>5.586238910012674E-4</v>
      </c>
      <c r="K22608" s="3">
        <f>J22608*100</f>
        <v>5.5862389100126739E-2</v>
      </c>
      <c r="O22608" s="3" t="s">
        <v>2</v>
      </c>
      <c r="P22608" s="1">
        <v>9.932976066597295E-3</v>
      </c>
      <c r="Q22608" s="3">
        <f>P22608*100</f>
        <v>0.99329760665972955</v>
      </c>
    </row>
    <row r="22609" spans="1:17" x14ac:dyDescent="0.25">
      <c r="A22609" t="s">
        <v>2</v>
      </c>
      <c r="B22609">
        <v>9.932976066597295E-3</v>
      </c>
      <c r="C22609">
        <v>0.99329760665972955</v>
      </c>
      <c r="I22609" t="s">
        <v>4</v>
      </c>
      <c r="J22609" s="1">
        <v>5.372189480354879E-4</v>
      </c>
      <c r="K22609" s="3">
        <f>J22609*100</f>
        <v>5.3721894803548789E-2</v>
      </c>
      <c r="O22609" s="3" t="s">
        <v>2</v>
      </c>
      <c r="P22609" s="1">
        <v>9.9335744016649328E-3</v>
      </c>
      <c r="Q22609" s="3">
        <f>P22609*100</f>
        <v>0.9933574401664933</v>
      </c>
    </row>
    <row r="22610" spans="1:17" x14ac:dyDescent="0.25">
      <c r="A22610" t="s">
        <v>2</v>
      </c>
      <c r="B22610">
        <v>9.9335744016649328E-3</v>
      </c>
      <c r="C22610">
        <v>0.9933574401664933</v>
      </c>
      <c r="I22610" t="s">
        <v>4</v>
      </c>
      <c r="J22610" s="1">
        <v>5.755377059569075E-4</v>
      </c>
      <c r="K22610" s="3">
        <f>J22610*100</f>
        <v>5.7553770595690751E-2</v>
      </c>
      <c r="O22610" s="3" t="s">
        <v>2</v>
      </c>
      <c r="P22610" s="1">
        <v>9.9337304890738821E-3</v>
      </c>
      <c r="Q22610" s="3">
        <f>P22610*100</f>
        <v>0.9933730489073882</v>
      </c>
    </row>
    <row r="22611" spans="1:17" x14ac:dyDescent="0.25">
      <c r="A22611" t="s">
        <v>2</v>
      </c>
      <c r="B22611">
        <v>9.9337304890738821E-3</v>
      </c>
      <c r="C22611">
        <v>0.9933730489073882</v>
      </c>
      <c r="I22611" t="s">
        <v>4</v>
      </c>
      <c r="J22611" s="1">
        <v>5.7381147021546262E-4</v>
      </c>
      <c r="K22611" s="3">
        <f>J22611*100</f>
        <v>5.7381147021546265E-2</v>
      </c>
      <c r="O22611" s="3" t="s">
        <v>2</v>
      </c>
      <c r="P22611" s="1">
        <v>9.9348543184183142E-3</v>
      </c>
      <c r="Q22611" s="3">
        <f>P22611*100</f>
        <v>0.99348543184183147</v>
      </c>
    </row>
    <row r="22612" spans="1:17" x14ac:dyDescent="0.25">
      <c r="A22612" t="s">
        <v>2</v>
      </c>
      <c r="B22612">
        <v>9.9348543184183142E-3</v>
      </c>
      <c r="C22612">
        <v>0.99348543184183147</v>
      </c>
      <c r="I22612" t="s">
        <v>4</v>
      </c>
      <c r="J22612" s="1">
        <v>6.1957699619771866E-4</v>
      </c>
      <c r="K22612" s="3">
        <f>J22612*100</f>
        <v>6.1957699619771864E-2</v>
      </c>
      <c r="O22612" s="3" t="s">
        <v>2</v>
      </c>
      <c r="P22612" s="1">
        <v>9.9352913631633715E-3</v>
      </c>
      <c r="Q22612" s="3">
        <f>P22612*100</f>
        <v>0.9935291363163371</v>
      </c>
    </row>
    <row r="22613" spans="1:17" x14ac:dyDescent="0.25">
      <c r="A22613" t="s">
        <v>2</v>
      </c>
      <c r="B22613">
        <v>9.9352913631633715E-3</v>
      </c>
      <c r="C22613">
        <v>0.9935291363163371</v>
      </c>
      <c r="I22613" t="s">
        <v>4</v>
      </c>
      <c r="J22613" s="1">
        <v>5.4225190114068442E-4</v>
      </c>
      <c r="K22613" s="3">
        <f>J22613*100</f>
        <v>5.4225190114068442E-2</v>
      </c>
      <c r="O22613" s="3" t="s">
        <v>2</v>
      </c>
      <c r="P22613" s="1">
        <v>9.9366129032258058E-3</v>
      </c>
      <c r="Q22613" s="3">
        <f>P22613*100</f>
        <v>0.99366129032258055</v>
      </c>
    </row>
    <row r="22614" spans="1:17" x14ac:dyDescent="0.25">
      <c r="A22614" t="s">
        <v>2</v>
      </c>
      <c r="B22614">
        <v>9.9366129032258058E-3</v>
      </c>
      <c r="C22614">
        <v>0.99366129032258055</v>
      </c>
      <c r="I22614" t="s">
        <v>4</v>
      </c>
      <c r="J22614" s="1">
        <v>5.5133206590621047E-4</v>
      </c>
      <c r="K22614" s="3">
        <f>J22614*100</f>
        <v>5.5133206590621049E-2</v>
      </c>
      <c r="O22614" s="3" t="s">
        <v>2</v>
      </c>
      <c r="P22614" s="1">
        <v>9.9382674297606652E-3</v>
      </c>
      <c r="Q22614" s="3">
        <f>P22614*100</f>
        <v>0.99382674297606655</v>
      </c>
    </row>
    <row r="22615" spans="1:17" x14ac:dyDescent="0.25">
      <c r="A22615" t="s">
        <v>2</v>
      </c>
      <c r="B22615">
        <v>9.9382674297606652E-3</v>
      </c>
      <c r="C22615">
        <v>0.99382674297606655</v>
      </c>
      <c r="I22615" t="s">
        <v>4</v>
      </c>
      <c r="J22615" s="1">
        <v>5.0641064638783269E-4</v>
      </c>
      <c r="K22615" s="3">
        <f>J22615*100</f>
        <v>5.0641064638783269E-2</v>
      </c>
      <c r="O22615" s="3" t="s">
        <v>2</v>
      </c>
      <c r="P22615" s="1">
        <v>9.9384027055150898E-3</v>
      </c>
      <c r="Q22615" s="3">
        <f>P22615*100</f>
        <v>0.99384027055150903</v>
      </c>
    </row>
    <row r="22616" spans="1:17" x14ac:dyDescent="0.25">
      <c r="A22616" t="s">
        <v>2</v>
      </c>
      <c r="B22616">
        <v>9.9384027055150898E-3</v>
      </c>
      <c r="C22616">
        <v>0.99384027055150903</v>
      </c>
      <c r="I22616" t="s">
        <v>4</v>
      </c>
      <c r="J22616" s="1">
        <v>5.2542870722433464E-4</v>
      </c>
      <c r="K22616" s="3">
        <f>J22616*100</f>
        <v>5.2542870722433466E-2</v>
      </c>
      <c r="O22616" s="3" t="s">
        <v>2</v>
      </c>
      <c r="P22616" s="1">
        <v>9.9392403746097809E-3</v>
      </c>
      <c r="Q22616" s="3">
        <f>P22616*100</f>
        <v>0.99392403746097813</v>
      </c>
    </row>
    <row r="22617" spans="1:17" x14ac:dyDescent="0.25">
      <c r="A22617" t="s">
        <v>2</v>
      </c>
      <c r="B22617">
        <v>9.9392403746097809E-3</v>
      </c>
      <c r="C22617">
        <v>0.99392403746097813</v>
      </c>
      <c r="I22617" t="s">
        <v>4</v>
      </c>
      <c r="J22617" s="1">
        <v>5.3032604562737635E-4</v>
      </c>
      <c r="K22617" s="3">
        <f>J22617*100</f>
        <v>5.3032604562737638E-2</v>
      </c>
      <c r="O22617" s="3" t="s">
        <v>2</v>
      </c>
      <c r="P22617" s="1">
        <v>9.9408012486992721E-3</v>
      </c>
      <c r="Q22617" s="3">
        <f>P22617*100</f>
        <v>0.99408012486992725</v>
      </c>
    </row>
    <row r="22618" spans="1:17" x14ac:dyDescent="0.25">
      <c r="A22618" t="s">
        <v>2</v>
      </c>
      <c r="B22618">
        <v>9.9408012486992721E-3</v>
      </c>
      <c r="C22618">
        <v>0.99408012486992725</v>
      </c>
      <c r="I22618" t="s">
        <v>4</v>
      </c>
      <c r="J22618" s="1">
        <v>4.9323415716096323E-4</v>
      </c>
      <c r="K22618" s="3">
        <f>J22618*100</f>
        <v>4.9323415716096324E-2</v>
      </c>
      <c r="O22618" s="3" t="s">
        <v>2</v>
      </c>
      <c r="P22618" s="1">
        <v>9.9409573361082196E-3</v>
      </c>
      <c r="Q22618" s="3">
        <f>P22618*100</f>
        <v>0.99409573361082193</v>
      </c>
    </row>
    <row r="22619" spans="1:17" x14ac:dyDescent="0.25">
      <c r="A22619" t="s">
        <v>2</v>
      </c>
      <c r="B22619">
        <v>9.9409573361082196E-3</v>
      </c>
      <c r="C22619">
        <v>0.99409573361082193</v>
      </c>
      <c r="I22619" t="s">
        <v>4</v>
      </c>
      <c r="J22619" s="1">
        <v>4.3239226869455009E-4</v>
      </c>
      <c r="K22619" s="3">
        <f>J22619*100</f>
        <v>4.3239226869455007E-2</v>
      </c>
      <c r="O22619" s="3" t="s">
        <v>2</v>
      </c>
      <c r="P22619" s="1">
        <v>9.9411498439125907E-3</v>
      </c>
      <c r="Q22619" s="3">
        <f>P22619*100</f>
        <v>0.99411498439125912</v>
      </c>
    </row>
    <row r="22620" spans="1:17" x14ac:dyDescent="0.25">
      <c r="A22620" t="s">
        <v>2</v>
      </c>
      <c r="B22620">
        <v>9.9411498439125907E-3</v>
      </c>
      <c r="C22620">
        <v>0.99411498439125912</v>
      </c>
      <c r="I22620" t="s">
        <v>4</v>
      </c>
      <c r="J22620" s="1">
        <v>4.6856432192648919E-4</v>
      </c>
      <c r="K22620" s="3">
        <f>J22620*100</f>
        <v>4.6856432192648921E-2</v>
      </c>
      <c r="O22620" s="3" t="s">
        <v>2</v>
      </c>
      <c r="P22620" s="1">
        <v>9.94117585848075E-3</v>
      </c>
      <c r="Q22620" s="3">
        <f>P22620*100</f>
        <v>0.99411758584807497</v>
      </c>
    </row>
    <row r="22621" spans="1:17" x14ac:dyDescent="0.25">
      <c r="A22621" t="s">
        <v>2</v>
      </c>
      <c r="B22621">
        <v>9.94117585848075E-3</v>
      </c>
      <c r="C22621">
        <v>0.99411758584807497</v>
      </c>
      <c r="I22621" t="s">
        <v>4</v>
      </c>
      <c r="J22621" s="1">
        <v>5.7336596958174903E-4</v>
      </c>
      <c r="K22621" s="3">
        <f>J22621*100</f>
        <v>5.7336596958174904E-2</v>
      </c>
      <c r="O22621" s="3" t="s">
        <v>2</v>
      </c>
      <c r="P22621" s="1">
        <v>9.941638917793965E-3</v>
      </c>
      <c r="Q22621" s="3">
        <f>P22621*100</f>
        <v>0.99416389177939646</v>
      </c>
    </row>
    <row r="22622" spans="1:17" x14ac:dyDescent="0.25">
      <c r="A22622" t="s">
        <v>2</v>
      </c>
      <c r="B22622">
        <v>9.941638917793965E-3</v>
      </c>
      <c r="C22622">
        <v>0.99416389177939646</v>
      </c>
      <c r="I22622" t="s">
        <v>4</v>
      </c>
      <c r="J22622" s="1">
        <v>5.6371166032953102E-4</v>
      </c>
      <c r="K22622" s="3">
        <f>J22622*100</f>
        <v>5.6371166032953099E-2</v>
      </c>
      <c r="O22622" s="3" t="s">
        <v>2</v>
      </c>
      <c r="P22622" s="1">
        <v>9.9440998959417267E-3</v>
      </c>
      <c r="Q22622" s="3">
        <f>P22622*100</f>
        <v>0.99440998959417271</v>
      </c>
    </row>
    <row r="22623" spans="1:17" x14ac:dyDescent="0.25">
      <c r="A22623" t="s">
        <v>2</v>
      </c>
      <c r="B22623">
        <v>9.9440998959417267E-3</v>
      </c>
      <c r="C22623">
        <v>0.99440998959417271</v>
      </c>
      <c r="I22623" t="s">
        <v>4</v>
      </c>
      <c r="J22623" s="1">
        <v>6.1771641318124207E-4</v>
      </c>
      <c r="K22623" s="3">
        <f>J22623*100</f>
        <v>6.177164131812421E-2</v>
      </c>
      <c r="O22623" s="3" t="s">
        <v>2</v>
      </c>
      <c r="P22623" s="1">
        <v>9.9446722164412069E-3</v>
      </c>
      <c r="Q22623" s="3">
        <f>P22623*100</f>
        <v>0.99446722164412071</v>
      </c>
    </row>
    <row r="22624" spans="1:17" x14ac:dyDescent="0.25">
      <c r="A22624" t="s">
        <v>2</v>
      </c>
      <c r="B22624">
        <v>9.9446722164412069E-3</v>
      </c>
      <c r="C22624">
        <v>0.99446722164412071</v>
      </c>
      <c r="I22624" t="s">
        <v>4</v>
      </c>
      <c r="J22624" s="1">
        <v>5.8900158428390372E-4</v>
      </c>
      <c r="K22624" s="3">
        <f>J22624*100</f>
        <v>5.8900158428390373E-2</v>
      </c>
      <c r="O22624" s="3" t="s">
        <v>2</v>
      </c>
      <c r="P22624" s="1">
        <v>9.9477419354838705E-3</v>
      </c>
      <c r="Q22624" s="3">
        <f>P22624*100</f>
        <v>0.99477419354838703</v>
      </c>
    </row>
    <row r="22625" spans="1:17" x14ac:dyDescent="0.25">
      <c r="A22625" t="s">
        <v>2</v>
      </c>
      <c r="B22625">
        <v>9.9477419354838705E-3</v>
      </c>
      <c r="C22625">
        <v>0.99477419354838703</v>
      </c>
      <c r="I22625" t="s">
        <v>4</v>
      </c>
      <c r="J22625" s="1">
        <v>5.4510614702154626E-4</v>
      </c>
      <c r="K22625" s="3">
        <f>J22625*100</f>
        <v>5.4510614702154625E-2</v>
      </c>
      <c r="O22625" s="3" t="s">
        <v>2</v>
      </c>
      <c r="P22625" s="1">
        <v>9.9483142559833506E-3</v>
      </c>
      <c r="Q22625" s="3">
        <f>P22625*100</f>
        <v>0.99483142559833504</v>
      </c>
    </row>
    <row r="22626" spans="1:17" x14ac:dyDescent="0.25">
      <c r="A22626" t="s">
        <v>2</v>
      </c>
      <c r="B22626">
        <v>9.9483142559833506E-3</v>
      </c>
      <c r="C22626">
        <v>0.99483142559833504</v>
      </c>
      <c r="I22626" t="s">
        <v>4</v>
      </c>
      <c r="J22626" s="1">
        <v>5.0682699619771865E-4</v>
      </c>
      <c r="K22626" s="3">
        <f>J22626*100</f>
        <v>5.0682699619771863E-2</v>
      </c>
      <c r="O22626" s="3" t="s">
        <v>2</v>
      </c>
      <c r="P22626" s="1">
        <v>9.9495525494276791E-3</v>
      </c>
      <c r="Q22626" s="3">
        <f>P22626*100</f>
        <v>0.99495525494276793</v>
      </c>
    </row>
    <row r="22627" spans="1:17" x14ac:dyDescent="0.25">
      <c r="A22627" t="s">
        <v>2</v>
      </c>
      <c r="B22627">
        <v>9.9495525494276791E-3</v>
      </c>
      <c r="C22627">
        <v>0.99495525494276793</v>
      </c>
      <c r="I22627" t="s">
        <v>4</v>
      </c>
      <c r="J22627" s="1">
        <v>5.071609632446134E-4</v>
      </c>
      <c r="K22627" s="3">
        <f>J22627*100</f>
        <v>5.0716096324461342E-2</v>
      </c>
      <c r="O22627" s="3" t="s">
        <v>2</v>
      </c>
      <c r="P22627" s="1">
        <v>9.9501404786680545E-3</v>
      </c>
      <c r="Q22627" s="3">
        <f>P22627*100</f>
        <v>0.99501404786680547</v>
      </c>
    </row>
    <row r="22628" spans="1:17" x14ac:dyDescent="0.25">
      <c r="A22628" t="s">
        <v>2</v>
      </c>
      <c r="B22628">
        <v>9.9501404786680545E-3</v>
      </c>
      <c r="C22628">
        <v>0.99501404786680547</v>
      </c>
      <c r="I22628" t="s">
        <v>4</v>
      </c>
      <c r="J22628" s="1">
        <v>6.0152534854245878E-4</v>
      </c>
      <c r="K22628" s="3">
        <f>J22628*100</f>
        <v>6.0152534854245876E-2</v>
      </c>
      <c r="O22628" s="3" t="s">
        <v>2</v>
      </c>
      <c r="P22628" s="1">
        <v>9.950582726326743E-3</v>
      </c>
      <c r="Q22628" s="3">
        <f>P22628*100</f>
        <v>0.99505827263267432</v>
      </c>
    </row>
    <row r="22629" spans="1:17" x14ac:dyDescent="0.25">
      <c r="A22629" t="s">
        <v>2</v>
      </c>
      <c r="B22629">
        <v>9.950582726326743E-3</v>
      </c>
      <c r="C22629">
        <v>0.99505827263267432</v>
      </c>
      <c r="I22629" t="s">
        <v>4</v>
      </c>
      <c r="J22629" s="1">
        <v>5.9118346007604563E-4</v>
      </c>
      <c r="K22629" s="3">
        <f>J22629*100</f>
        <v>5.9118346007604565E-2</v>
      </c>
      <c r="O22629" s="3" t="s">
        <v>2</v>
      </c>
      <c r="P22629" s="1">
        <v>9.9511290322580638E-3</v>
      </c>
      <c r="Q22629" s="3">
        <f>P22629*100</f>
        <v>0.99511290322580637</v>
      </c>
    </row>
    <row r="22630" spans="1:17" x14ac:dyDescent="0.25">
      <c r="A22630" t="s">
        <v>2</v>
      </c>
      <c r="B22630">
        <v>9.9511290322580638E-3</v>
      </c>
      <c r="C22630">
        <v>0.99511290322580637</v>
      </c>
      <c r="I22630" t="s">
        <v>4</v>
      </c>
      <c r="J22630" s="1">
        <v>5.6408460076045632E-4</v>
      </c>
      <c r="K22630" s="3">
        <f>J22630*100</f>
        <v>5.6408460076045629E-2</v>
      </c>
      <c r="O22630" s="3" t="s">
        <v>2</v>
      </c>
      <c r="P22630" s="1">
        <v>9.9513995837669095E-3</v>
      </c>
      <c r="Q22630" s="3">
        <f>P22630*100</f>
        <v>0.99513995837669089</v>
      </c>
    </row>
    <row r="22631" spans="1:17" x14ac:dyDescent="0.25">
      <c r="A22631" t="s">
        <v>2</v>
      </c>
      <c r="B22631">
        <v>9.9513995837669095E-3</v>
      </c>
      <c r="C22631">
        <v>0.99513995837669089</v>
      </c>
      <c r="I22631" t="s">
        <v>4</v>
      </c>
      <c r="J22631" s="1">
        <v>5.148361850443599E-4</v>
      </c>
      <c r="K22631" s="3">
        <f>J22631*100</f>
        <v>5.1483618504435988E-2</v>
      </c>
      <c r="O22631" s="3" t="s">
        <v>2</v>
      </c>
      <c r="P22631" s="1">
        <v>9.9530593132154E-3</v>
      </c>
      <c r="Q22631" s="3">
        <f>P22631*100</f>
        <v>0.99530593132153999</v>
      </c>
    </row>
    <row r="22632" spans="1:17" x14ac:dyDescent="0.25">
      <c r="A22632" t="s">
        <v>2</v>
      </c>
      <c r="B22632">
        <v>9.9530593132154E-3</v>
      </c>
      <c r="C22632">
        <v>0.99530593132153999</v>
      </c>
      <c r="I22632" t="s">
        <v>4</v>
      </c>
      <c r="J22632" s="1">
        <v>5.2026742712294046E-4</v>
      </c>
      <c r="K22632" s="3">
        <f>J22632*100</f>
        <v>5.2026742712294044E-2</v>
      </c>
      <c r="O22632" s="3" t="s">
        <v>2</v>
      </c>
      <c r="P22632" s="1">
        <v>9.9530957336108235E-3</v>
      </c>
      <c r="Q22632" s="3">
        <f>P22632*100</f>
        <v>0.99530957336108239</v>
      </c>
    </row>
    <row r="22633" spans="1:17" x14ac:dyDescent="0.25">
      <c r="A22633" t="s">
        <v>2</v>
      </c>
      <c r="B22633">
        <v>9.9530957336108235E-3</v>
      </c>
      <c r="C22633">
        <v>0.99530957336108239</v>
      </c>
      <c r="I22633" t="s">
        <v>4</v>
      </c>
      <c r="J22633" s="1">
        <v>5.1532351077313054E-4</v>
      </c>
      <c r="K22633" s="3">
        <f>J22633*100</f>
        <v>5.1532351077313056E-2</v>
      </c>
      <c r="O22633" s="3" t="s">
        <v>2</v>
      </c>
      <c r="P22633" s="1">
        <v>9.9539854318418317E-3</v>
      </c>
      <c r="Q22633" s="3">
        <f>P22633*100</f>
        <v>0.99539854318418319</v>
      </c>
    </row>
    <row r="22634" spans="1:17" x14ac:dyDescent="0.25">
      <c r="A22634" t="s">
        <v>2</v>
      </c>
      <c r="B22634">
        <v>9.9539854318418317E-3</v>
      </c>
      <c r="C22634">
        <v>0.99539854318418319</v>
      </c>
      <c r="I22634" t="s">
        <v>4</v>
      </c>
      <c r="J22634" s="1">
        <v>4.4883365019011409E-4</v>
      </c>
      <c r="K22634" s="3">
        <f>J22634*100</f>
        <v>4.4883365019011412E-2</v>
      </c>
      <c r="O22634" s="3" t="s">
        <v>2</v>
      </c>
      <c r="P22634" s="1">
        <v>9.9540894901144639E-3</v>
      </c>
      <c r="Q22634" s="3">
        <f>P22634*100</f>
        <v>0.99540894901144639</v>
      </c>
    </row>
    <row r="22635" spans="1:17" x14ac:dyDescent="0.25">
      <c r="A22635" t="s">
        <v>2</v>
      </c>
      <c r="B22635">
        <v>9.9540894901144639E-3</v>
      </c>
      <c r="C22635">
        <v>0.99540894901144639</v>
      </c>
      <c r="I22635" t="s">
        <v>4</v>
      </c>
      <c r="J22635" s="1">
        <v>5.1024017743979714E-4</v>
      </c>
      <c r="K22635" s="3">
        <f>J22635*100</f>
        <v>5.1024017743979716E-2</v>
      </c>
      <c r="O22635" s="3" t="s">
        <v>2</v>
      </c>
      <c r="P22635" s="1">
        <v>9.954188345473465E-3</v>
      </c>
      <c r="Q22635" s="3">
        <f>P22635*100</f>
        <v>0.99541883454734648</v>
      </c>
    </row>
    <row r="22636" spans="1:17" x14ac:dyDescent="0.25">
      <c r="A22636" t="s">
        <v>2</v>
      </c>
      <c r="B22636">
        <v>9.954188345473465E-3</v>
      </c>
      <c r="C22636">
        <v>0.99541883454734648</v>
      </c>
      <c r="I22636" t="s">
        <v>4</v>
      </c>
      <c r="J22636" s="1">
        <v>5.203105196451204E-4</v>
      </c>
      <c r="K22636" s="3">
        <f>J22636*100</f>
        <v>5.2031051964512041E-2</v>
      </c>
      <c r="O22636" s="3" t="s">
        <v>2</v>
      </c>
      <c r="P22636" s="1">
        <v>9.9548803329864727E-3</v>
      </c>
      <c r="Q22636" s="3">
        <f>P22636*100</f>
        <v>0.99548803329864732</v>
      </c>
    </row>
    <row r="22637" spans="1:17" x14ac:dyDescent="0.25">
      <c r="A22637" t="s">
        <v>2</v>
      </c>
      <c r="B22637">
        <v>9.9548803329864727E-3</v>
      </c>
      <c r="C22637">
        <v>0.99548803329864732</v>
      </c>
      <c r="I22637" t="s">
        <v>4</v>
      </c>
      <c r="J22637" s="1">
        <v>5.3710868187579217E-4</v>
      </c>
      <c r="K22637" s="3">
        <f>J22637*100</f>
        <v>5.3710868187579218E-2</v>
      </c>
      <c r="O22637" s="3" t="s">
        <v>2</v>
      </c>
      <c r="P22637" s="1">
        <v>9.9559469302809567E-3</v>
      </c>
      <c r="Q22637" s="3">
        <f>P22637*100</f>
        <v>0.99559469302809567</v>
      </c>
    </row>
    <row r="22638" spans="1:17" x14ac:dyDescent="0.25">
      <c r="A22638" t="s">
        <v>2</v>
      </c>
      <c r="B22638">
        <v>9.9559469302809567E-3</v>
      </c>
      <c r="C22638">
        <v>0.99559469302809567</v>
      </c>
      <c r="I22638" t="s">
        <v>4</v>
      </c>
      <c r="J22638" s="1">
        <v>5.669435994930292E-4</v>
      </c>
      <c r="K22638" s="3">
        <f>J22638*100</f>
        <v>5.6694359949302921E-2</v>
      </c>
      <c r="O22638" s="3" t="s">
        <v>2</v>
      </c>
      <c r="P22638" s="1">
        <v>9.9565972944849115E-3</v>
      </c>
      <c r="Q22638" s="3">
        <f>P22638*100</f>
        <v>0.99565972944849113</v>
      </c>
    </row>
    <row r="22639" spans="1:17" x14ac:dyDescent="0.25">
      <c r="A22639" t="s">
        <v>2</v>
      </c>
      <c r="B22639">
        <v>9.9565972944849115E-3</v>
      </c>
      <c r="C22639">
        <v>0.99565972944849113</v>
      </c>
      <c r="I22639" t="s">
        <v>4</v>
      </c>
      <c r="J22639" s="1">
        <v>4.3157002534854248E-4</v>
      </c>
      <c r="K22639" s="3">
        <f>J22639*100</f>
        <v>4.3157002534854251E-2</v>
      </c>
      <c r="O22639" s="3" t="s">
        <v>2</v>
      </c>
      <c r="P22639" s="1">
        <v>9.9570811654526529E-3</v>
      </c>
      <c r="Q22639" s="3">
        <f>P22639*100</f>
        <v>0.99570811654526525</v>
      </c>
    </row>
    <row r="22640" spans="1:17" x14ac:dyDescent="0.25">
      <c r="A22640" t="s">
        <v>2</v>
      </c>
      <c r="B22640">
        <v>9.9570811654526529E-3</v>
      </c>
      <c r="C22640">
        <v>0.99570811654526525</v>
      </c>
      <c r="I22640" t="s">
        <v>4</v>
      </c>
      <c r="J22640" s="1">
        <v>5.884486692015209E-4</v>
      </c>
      <c r="K22640" s="3">
        <f>J22640*100</f>
        <v>5.8844866920152089E-2</v>
      </c>
      <c r="O22640" s="3" t="s">
        <v>2</v>
      </c>
      <c r="P22640" s="1">
        <v>9.9572632674297598E-3</v>
      </c>
      <c r="Q22640" s="3">
        <f>P22640*100</f>
        <v>0.99572632674297601</v>
      </c>
    </row>
    <row r="22641" spans="1:17" x14ac:dyDescent="0.25">
      <c r="A22641" t="s">
        <v>2</v>
      </c>
      <c r="B22641">
        <v>9.9572632674297598E-3</v>
      </c>
      <c r="C22641">
        <v>0.99572632674297601</v>
      </c>
      <c r="I22641" t="s">
        <v>4</v>
      </c>
      <c r="J22641" s="1">
        <v>5.9685107731305453E-4</v>
      </c>
      <c r="K22641" s="3">
        <f>J22641*100</f>
        <v>5.9685107731305455E-2</v>
      </c>
      <c r="O22641" s="3" t="s">
        <v>2</v>
      </c>
      <c r="P22641" s="1">
        <v>9.9576274713839737E-3</v>
      </c>
      <c r="Q22641" s="3">
        <f>P22641*100</f>
        <v>0.99576274713839741</v>
      </c>
    </row>
    <row r="22642" spans="1:17" x14ac:dyDescent="0.25">
      <c r="A22642" t="s">
        <v>2</v>
      </c>
      <c r="B22642">
        <v>9.9576274713839737E-3</v>
      </c>
      <c r="C22642">
        <v>0.99576274713839741</v>
      </c>
      <c r="I22642" t="s">
        <v>4</v>
      </c>
      <c r="J22642" s="1">
        <v>5.4604340937896071E-4</v>
      </c>
      <c r="K22642" s="3">
        <f>J22642*100</f>
        <v>5.4604340937896068E-2</v>
      </c>
      <c r="O22642" s="3" t="s">
        <v>2</v>
      </c>
      <c r="P22642" s="1">
        <v>9.9586628511966705E-3</v>
      </c>
      <c r="Q22642" s="3">
        <f>P22642*100</f>
        <v>0.99586628511966702</v>
      </c>
    </row>
    <row r="22643" spans="1:17" x14ac:dyDescent="0.25">
      <c r="A22643" t="s">
        <v>2</v>
      </c>
      <c r="B22643">
        <v>9.9586628511966705E-3</v>
      </c>
      <c r="C22643">
        <v>0.99586628511966702</v>
      </c>
      <c r="I22643" t="s">
        <v>4</v>
      </c>
      <c r="J22643" s="1">
        <v>4.9839353612167296E-4</v>
      </c>
      <c r="K22643" s="3">
        <f>J22643*100</f>
        <v>4.9839353612167299E-2</v>
      </c>
      <c r="O22643" s="3" t="s">
        <v>2</v>
      </c>
      <c r="P22643" s="1">
        <v>9.9589906347554626E-3</v>
      </c>
      <c r="Q22643" s="3">
        <f>P22643*100</f>
        <v>0.99589906347554624</v>
      </c>
    </row>
    <row r="22644" spans="1:17" x14ac:dyDescent="0.25">
      <c r="A22644" t="s">
        <v>2</v>
      </c>
      <c r="B22644">
        <v>9.9589906347554626E-3</v>
      </c>
      <c r="C22644">
        <v>0.99589906347554624</v>
      </c>
      <c r="I22644" t="s">
        <v>4</v>
      </c>
      <c r="J22644" s="1">
        <v>5.1583650190114064E-4</v>
      </c>
      <c r="K22644" s="3">
        <f>J22644*100</f>
        <v>5.1583650190114065E-2</v>
      </c>
      <c r="O22644" s="3" t="s">
        <v>2</v>
      </c>
      <c r="P22644" s="1">
        <v>9.9593028095733612E-3</v>
      </c>
      <c r="Q22644" s="3">
        <f>P22644*100</f>
        <v>0.99593028095733616</v>
      </c>
    </row>
    <row r="22645" spans="1:17" x14ac:dyDescent="0.25">
      <c r="A22645" t="s">
        <v>2</v>
      </c>
      <c r="B22645">
        <v>9.9593028095733612E-3</v>
      </c>
      <c r="C22645">
        <v>0.99593028095733616</v>
      </c>
      <c r="I22645" t="s">
        <v>4</v>
      </c>
      <c r="J22645" s="1">
        <v>5.3613086185044356E-4</v>
      </c>
      <c r="K22645" s="3">
        <f>J22645*100</f>
        <v>5.3613086185044359E-2</v>
      </c>
      <c r="O22645" s="3" t="s">
        <v>2</v>
      </c>
      <c r="P22645" s="1">
        <v>9.961404786680542E-3</v>
      </c>
      <c r="Q22645" s="3">
        <f>P22645*100</f>
        <v>0.99614047866805422</v>
      </c>
    </row>
    <row r="22646" spans="1:17" x14ac:dyDescent="0.25">
      <c r="A22646" t="s">
        <v>2</v>
      </c>
      <c r="B22646">
        <v>9.961404786680542E-3</v>
      </c>
      <c r="C22646">
        <v>0.99614047866805422</v>
      </c>
      <c r="I22646" t="s">
        <v>4</v>
      </c>
      <c r="J22646" s="1">
        <v>5.6492839036755395E-4</v>
      </c>
      <c r="K22646" s="3">
        <f>J22646*100</f>
        <v>5.6492839036755393E-2</v>
      </c>
      <c r="O22646" s="3" t="s">
        <v>2</v>
      </c>
      <c r="P22646" s="1">
        <v>9.962055150884495E-3</v>
      </c>
      <c r="Q22646" s="3">
        <f>P22646*100</f>
        <v>0.99620551508844946</v>
      </c>
    </row>
    <row r="22647" spans="1:17" x14ac:dyDescent="0.25">
      <c r="A22647" t="s">
        <v>2</v>
      </c>
      <c r="B22647">
        <v>9.962055150884495E-3</v>
      </c>
      <c r="C22647">
        <v>0.99620551508844946</v>
      </c>
      <c r="I22647" t="s">
        <v>4</v>
      </c>
      <c r="J22647" s="1">
        <v>5.713675538656527E-4</v>
      </c>
      <c r="K22647" s="3">
        <f>J22647*100</f>
        <v>5.713675538656527E-2</v>
      </c>
      <c r="O22647" s="3" t="s">
        <v>2</v>
      </c>
      <c r="P22647" s="1">
        <v>9.9624193548387106E-3</v>
      </c>
      <c r="Q22647" s="3">
        <f>P22647*100</f>
        <v>0.99624193548387108</v>
      </c>
    </row>
    <row r="22648" spans="1:17" x14ac:dyDescent="0.25">
      <c r="A22648" t="s">
        <v>2</v>
      </c>
      <c r="B22648">
        <v>9.9624193548387106E-3</v>
      </c>
      <c r="C22648">
        <v>0.99624193548387108</v>
      </c>
      <c r="I22648" t="s">
        <v>4</v>
      </c>
      <c r="J22648" s="1">
        <v>5.234686311787072E-4</v>
      </c>
      <c r="K22648" s="3">
        <f>J22648*100</f>
        <v>5.2346863117870721E-2</v>
      </c>
      <c r="O22648" s="3" t="s">
        <v>2</v>
      </c>
      <c r="P22648" s="1">
        <v>9.9639021852237254E-3</v>
      </c>
      <c r="Q22648" s="3">
        <f>P22648*100</f>
        <v>0.99639021852237253</v>
      </c>
    </row>
    <row r="22649" spans="1:17" x14ac:dyDescent="0.25">
      <c r="A22649" t="s">
        <v>2</v>
      </c>
      <c r="B22649">
        <v>9.9639021852237254E-3</v>
      </c>
      <c r="C22649">
        <v>0.99639021852237253</v>
      </c>
      <c r="I22649" t="s">
        <v>4</v>
      </c>
      <c r="J22649" s="1">
        <v>5.7604435994930295E-4</v>
      </c>
      <c r="K22649" s="3">
        <f>J22649*100</f>
        <v>5.7604435994930293E-2</v>
      </c>
      <c r="O22649" s="3" t="s">
        <v>2</v>
      </c>
      <c r="P22649" s="1">
        <v>9.9645109261186256E-3</v>
      </c>
      <c r="Q22649" s="3">
        <f>P22649*100</f>
        <v>0.9964510926118626</v>
      </c>
    </row>
    <row r="22650" spans="1:17" x14ac:dyDescent="0.25">
      <c r="A22650" t="s">
        <v>2</v>
      </c>
      <c r="B22650">
        <v>9.9645109261186256E-3</v>
      </c>
      <c r="C22650">
        <v>0.9964510926118626</v>
      </c>
      <c r="I22650" t="s">
        <v>4</v>
      </c>
      <c r="J22650" s="1">
        <v>5.5003643852978459E-4</v>
      </c>
      <c r="K22650" s="3">
        <f>J22650*100</f>
        <v>5.5003643852978457E-2</v>
      </c>
      <c r="O22650" s="3" t="s">
        <v>2</v>
      </c>
      <c r="P22650" s="1">
        <v>9.9651664932362133E-3</v>
      </c>
      <c r="Q22650" s="3">
        <f>P22650*100</f>
        <v>0.99651664932362127</v>
      </c>
    </row>
    <row r="22651" spans="1:17" x14ac:dyDescent="0.25">
      <c r="A22651" t="s">
        <v>2</v>
      </c>
      <c r="B22651">
        <v>9.9651664932362133E-3</v>
      </c>
      <c r="C22651">
        <v>0.99651664932362127</v>
      </c>
      <c r="I22651" t="s">
        <v>4</v>
      </c>
      <c r="J22651" s="1">
        <v>5.4569043092522176E-4</v>
      </c>
      <c r="K22651" s="3">
        <f>J22651*100</f>
        <v>5.4569043092522175E-2</v>
      </c>
      <c r="O22651" s="3" t="s">
        <v>2</v>
      </c>
      <c r="P22651" s="1">
        <v>9.9654110301768996E-3</v>
      </c>
      <c r="Q22651" s="3">
        <f>P22651*100</f>
        <v>0.99654110301768994</v>
      </c>
    </row>
    <row r="22652" spans="1:17" x14ac:dyDescent="0.25">
      <c r="A22652" t="s">
        <v>2</v>
      </c>
      <c r="B22652">
        <v>9.9654110301768996E-3</v>
      </c>
      <c r="C22652">
        <v>0.99654110301768994</v>
      </c>
      <c r="I22652" t="s">
        <v>4</v>
      </c>
      <c r="J22652" s="1">
        <v>4.8904911280101394E-4</v>
      </c>
      <c r="K22652" s="3">
        <f>J22652*100</f>
        <v>4.8904911280101396E-2</v>
      </c>
      <c r="O22652" s="3" t="s">
        <v>2</v>
      </c>
      <c r="P22652" s="1">
        <v>9.9656399583766923E-3</v>
      </c>
      <c r="Q22652" s="3">
        <f>P22652*100</f>
        <v>0.99656399583766919</v>
      </c>
    </row>
    <row r="22653" spans="1:17" x14ac:dyDescent="0.25">
      <c r="A22653" t="s">
        <v>2</v>
      </c>
      <c r="B22653">
        <v>9.9656399583766923E-3</v>
      </c>
      <c r="C22653">
        <v>0.99656399583766919</v>
      </c>
      <c r="I22653" t="s">
        <v>4</v>
      </c>
      <c r="J22653" s="1">
        <v>5.7008174904942964E-4</v>
      </c>
      <c r="K22653" s="3">
        <f>J22653*100</f>
        <v>5.7008174904942963E-2</v>
      </c>
      <c r="O22653" s="3" t="s">
        <v>2</v>
      </c>
      <c r="P22653" s="1">
        <v>9.9677835587929243E-3</v>
      </c>
      <c r="Q22653" s="3">
        <f>P22653*100</f>
        <v>0.99677835587929242</v>
      </c>
    </row>
    <row r="22654" spans="1:17" x14ac:dyDescent="0.25">
      <c r="A22654" t="s">
        <v>2</v>
      </c>
      <c r="B22654">
        <v>9.9677835587929243E-3</v>
      </c>
      <c r="C22654">
        <v>0.99677835587929242</v>
      </c>
      <c r="I22654" t="s">
        <v>4</v>
      </c>
      <c r="J22654" s="1">
        <v>5.9495627376425855E-4</v>
      </c>
      <c r="K22654" s="3">
        <f>J22654*100</f>
        <v>5.9495627376425858E-2</v>
      </c>
      <c r="O22654" s="3" t="s">
        <v>2</v>
      </c>
      <c r="P22654" s="1">
        <v>9.9682101977107175E-3</v>
      </c>
      <c r="Q22654" s="3">
        <f>P22654*100</f>
        <v>0.99682101977107174</v>
      </c>
    </row>
    <row r="22655" spans="1:17" x14ac:dyDescent="0.25">
      <c r="A22655" t="s">
        <v>2</v>
      </c>
      <c r="B22655">
        <v>9.9682101977107175E-3</v>
      </c>
      <c r="C22655">
        <v>0.99682101977107174</v>
      </c>
      <c r="I22655" t="s">
        <v>4</v>
      </c>
      <c r="J22655" s="1">
        <v>5.6560836501901143E-4</v>
      </c>
      <c r="K22655" s="3">
        <f>J22655*100</f>
        <v>5.6560836501901142E-2</v>
      </c>
      <c r="O22655" s="3" t="s">
        <v>2</v>
      </c>
      <c r="P22655" s="1">
        <v>9.9682206035379799E-3</v>
      </c>
      <c r="Q22655" s="3">
        <f>P22655*100</f>
        <v>0.99682206035379795</v>
      </c>
    </row>
    <row r="22656" spans="1:17" x14ac:dyDescent="0.25">
      <c r="A22656" t="s">
        <v>2</v>
      </c>
      <c r="B22656">
        <v>9.9682206035379799E-3</v>
      </c>
      <c r="C22656">
        <v>0.99682206035379795</v>
      </c>
      <c r="I22656" t="s">
        <v>4</v>
      </c>
      <c r="J22656" s="1">
        <v>6.1729626108998734E-4</v>
      </c>
      <c r="K22656" s="3">
        <f>J22656*100</f>
        <v>6.1729626108998736E-2</v>
      </c>
      <c r="O22656" s="3" t="s">
        <v>2</v>
      </c>
      <c r="P22656" s="1">
        <v>9.9682362122788769E-3</v>
      </c>
      <c r="Q22656" s="3">
        <f>P22656*100</f>
        <v>0.9968236212278877</v>
      </c>
    </row>
    <row r="22657" spans="1:17" x14ac:dyDescent="0.25">
      <c r="A22657" t="s">
        <v>2</v>
      </c>
      <c r="B22657">
        <v>9.9682362122788769E-3</v>
      </c>
      <c r="C22657">
        <v>0.9968236212278877</v>
      </c>
      <c r="I22657" t="s">
        <v>4</v>
      </c>
      <c r="J22657" s="1">
        <v>5.2764036755386561E-4</v>
      </c>
      <c r="K22657" s="3">
        <f>J22657*100</f>
        <v>5.2764036755386559E-2</v>
      </c>
      <c r="O22657" s="3" t="s">
        <v>2</v>
      </c>
      <c r="P22657" s="1">
        <v>9.9682674297606657E-3</v>
      </c>
      <c r="Q22657" s="3">
        <f>P22657*100</f>
        <v>0.99682674297606655</v>
      </c>
    </row>
    <row r="22658" spans="1:17" x14ac:dyDescent="0.25">
      <c r="A22658" t="s">
        <v>2</v>
      </c>
      <c r="B22658">
        <v>9.9682674297606657E-3</v>
      </c>
      <c r="C22658">
        <v>0.99682674297606655</v>
      </c>
      <c r="I22658" t="s">
        <v>4</v>
      </c>
      <c r="J22658" s="1">
        <v>5.3805766793409376E-4</v>
      </c>
      <c r="K22658" s="3">
        <f>J22658*100</f>
        <v>5.3805766793409378E-2</v>
      </c>
      <c r="O22658" s="3" t="s">
        <v>2</v>
      </c>
      <c r="P22658" s="1">
        <v>9.9698803329864721E-3</v>
      </c>
      <c r="Q22658" s="3">
        <f>P22658*100</f>
        <v>0.99698803329864716</v>
      </c>
    </row>
    <row r="22659" spans="1:17" x14ac:dyDescent="0.25">
      <c r="A22659" t="s">
        <v>2</v>
      </c>
      <c r="B22659">
        <v>9.9698803329864721E-3</v>
      </c>
      <c r="C22659">
        <v>0.99698803329864716</v>
      </c>
      <c r="I22659" t="s">
        <v>4</v>
      </c>
      <c r="J22659" s="1">
        <v>5.7552027883396703E-4</v>
      </c>
      <c r="K22659" s="3">
        <f>J22659*100</f>
        <v>5.7552027883396702E-2</v>
      </c>
      <c r="O22659" s="3" t="s">
        <v>2</v>
      </c>
      <c r="P22659" s="1">
        <v>9.9712434963579594E-3</v>
      </c>
      <c r="Q22659" s="3">
        <f>P22659*100</f>
        <v>0.99712434963579599</v>
      </c>
    </row>
    <row r="22660" spans="1:17" x14ac:dyDescent="0.25">
      <c r="A22660" t="s">
        <v>2</v>
      </c>
      <c r="B22660">
        <v>9.9712434963579594E-3</v>
      </c>
      <c r="C22660">
        <v>0.99712434963579599</v>
      </c>
      <c r="I22660" t="s">
        <v>4</v>
      </c>
      <c r="J22660" s="1">
        <v>5.653871989860583E-4</v>
      </c>
      <c r="K22660" s="3">
        <f>J22660*100</f>
        <v>5.653871989860583E-2</v>
      </c>
      <c r="O22660" s="3" t="s">
        <v>2</v>
      </c>
      <c r="P22660" s="1">
        <v>9.9718574401664942E-3</v>
      </c>
      <c r="Q22660" s="3">
        <f>P22660*100</f>
        <v>0.99718574401664939</v>
      </c>
    </row>
    <row r="22661" spans="1:17" x14ac:dyDescent="0.25">
      <c r="A22661" t="s">
        <v>2</v>
      </c>
      <c r="B22661">
        <v>9.9718574401664942E-3</v>
      </c>
      <c r="C22661">
        <v>0.99718574401664939</v>
      </c>
      <c r="I22661" t="s">
        <v>4</v>
      </c>
      <c r="J22661" s="1">
        <v>5.8997972116603295E-4</v>
      </c>
      <c r="K22661" s="3">
        <f>J22661*100</f>
        <v>5.8997972116603292E-2</v>
      </c>
      <c r="O22661" s="3" t="s">
        <v>2</v>
      </c>
      <c r="P22661" s="1">
        <v>9.9728876170655564E-3</v>
      </c>
      <c r="Q22661" s="3">
        <f>P22661*100</f>
        <v>0.99728876170655567</v>
      </c>
    </row>
    <row r="22662" spans="1:17" x14ac:dyDescent="0.25">
      <c r="A22662" t="s">
        <v>2</v>
      </c>
      <c r="B22662">
        <v>9.9728876170655564E-3</v>
      </c>
      <c r="C22662">
        <v>0.99728876170655567</v>
      </c>
      <c r="I22662" t="s">
        <v>4</v>
      </c>
      <c r="J22662" s="1">
        <v>5.7832636248415716E-4</v>
      </c>
      <c r="K22662" s="3">
        <f>J22662*100</f>
        <v>5.7832636248415718E-2</v>
      </c>
      <c r="O22662" s="3" t="s">
        <v>2</v>
      </c>
      <c r="P22662" s="1">
        <v>9.9729188345473469E-3</v>
      </c>
      <c r="Q22662" s="3">
        <f>P22662*100</f>
        <v>0.99729188345473474</v>
      </c>
    </row>
    <row r="22663" spans="1:17" x14ac:dyDescent="0.25">
      <c r="A22663" t="s">
        <v>2</v>
      </c>
      <c r="B22663">
        <v>9.9729188345473469E-3</v>
      </c>
      <c r="C22663">
        <v>0.99729188345473474</v>
      </c>
      <c r="I22663" t="s">
        <v>4</v>
      </c>
      <c r="J22663" s="1">
        <v>5.1996387832699623E-4</v>
      </c>
      <c r="K22663" s="3">
        <f>J22663*100</f>
        <v>5.1996387832699623E-2</v>
      </c>
      <c r="O22663" s="3" t="s">
        <v>2</v>
      </c>
      <c r="P22663" s="1">
        <v>9.9731477627471379E-3</v>
      </c>
      <c r="Q22663" s="3">
        <f>P22663*100</f>
        <v>0.99731477627471377</v>
      </c>
    </row>
    <row r="22664" spans="1:17" x14ac:dyDescent="0.25">
      <c r="A22664" t="s">
        <v>2</v>
      </c>
      <c r="B22664">
        <v>9.9731477627471379E-3</v>
      </c>
      <c r="C22664">
        <v>0.99731477627471377</v>
      </c>
      <c r="I22664" t="s">
        <v>4</v>
      </c>
      <c r="J22664" s="1">
        <v>5.1674176172370097E-4</v>
      </c>
      <c r="K22664" s="3">
        <f>J22664*100</f>
        <v>5.16741761723701E-2</v>
      </c>
      <c r="O22664" s="3" t="s">
        <v>2</v>
      </c>
      <c r="P22664" s="1">
        <v>9.9731893860561908E-3</v>
      </c>
      <c r="Q22664" s="3">
        <f>P22664*100</f>
        <v>0.99731893860561904</v>
      </c>
    </row>
    <row r="22665" spans="1:17" x14ac:dyDescent="0.25">
      <c r="A22665" t="s">
        <v>2</v>
      </c>
      <c r="B22665">
        <v>9.9731893860561908E-3</v>
      </c>
      <c r="C22665">
        <v>0.99731893860561904</v>
      </c>
      <c r="I22665" t="s">
        <v>4</v>
      </c>
      <c r="J22665" s="1">
        <v>5.6762420785804824E-4</v>
      </c>
      <c r="K22665" s="3">
        <f>J22665*100</f>
        <v>5.6762420785804825E-2</v>
      </c>
      <c r="O22665" s="3" t="s">
        <v>2</v>
      </c>
      <c r="P22665" s="1">
        <v>9.973335067637876E-3</v>
      </c>
      <c r="Q22665" s="3">
        <f>P22665*100</f>
        <v>0.99733350676378763</v>
      </c>
    </row>
    <row r="22666" spans="1:17" x14ac:dyDescent="0.25">
      <c r="A22666" t="s">
        <v>2</v>
      </c>
      <c r="B22666">
        <v>9.973335067637876E-3</v>
      </c>
      <c r="C22666">
        <v>0.99733350676378763</v>
      </c>
      <c r="I22666" t="s">
        <v>4</v>
      </c>
      <c r="J22666" s="1">
        <v>5.3095912547528523E-4</v>
      </c>
      <c r="K22666" s="3">
        <f>J22666*100</f>
        <v>5.3095912547528525E-2</v>
      </c>
      <c r="O22666" s="3" t="s">
        <v>2</v>
      </c>
      <c r="P22666" s="1">
        <v>9.9734755463059318E-3</v>
      </c>
      <c r="Q22666" s="3">
        <f>P22666*100</f>
        <v>0.99734755463059321</v>
      </c>
    </row>
    <row r="22667" spans="1:17" x14ac:dyDescent="0.25">
      <c r="A22667" t="s">
        <v>2</v>
      </c>
      <c r="B22667">
        <v>9.9734755463059318E-3</v>
      </c>
      <c r="C22667">
        <v>0.99734755463059321</v>
      </c>
      <c r="I22667" t="s">
        <v>4</v>
      </c>
      <c r="J22667" s="1">
        <v>6.1978041825095059E-4</v>
      </c>
      <c r="K22667" s="3">
        <f>J22667*100</f>
        <v>6.1978041825095059E-2</v>
      </c>
      <c r="O22667" s="3" t="s">
        <v>2</v>
      </c>
      <c r="P22667" s="1">
        <v>9.9741623309053066E-3</v>
      </c>
      <c r="Q22667" s="3">
        <f>P22667*100</f>
        <v>0.99741623309053062</v>
      </c>
    </row>
    <row r="22668" spans="1:17" x14ac:dyDescent="0.25">
      <c r="A22668" t="s">
        <v>2</v>
      </c>
      <c r="B22668">
        <v>9.9741623309053066E-3</v>
      </c>
      <c r="C22668">
        <v>0.99741623309053062</v>
      </c>
      <c r="I22668" t="s">
        <v>4</v>
      </c>
      <c r="J22668" s="1">
        <v>4.5086596958174904E-4</v>
      </c>
      <c r="K22668" s="3">
        <f>J22668*100</f>
        <v>4.5086596958174907E-2</v>
      </c>
      <c r="O22668" s="3" t="s">
        <v>2</v>
      </c>
      <c r="P22668" s="1">
        <v>9.9759053069719047E-3</v>
      </c>
      <c r="Q22668" s="3">
        <f>P22668*100</f>
        <v>0.9975905306971905</v>
      </c>
    </row>
    <row r="22669" spans="1:17" x14ac:dyDescent="0.25">
      <c r="A22669" t="s">
        <v>2</v>
      </c>
      <c r="B22669">
        <v>9.9759053069719047E-3</v>
      </c>
      <c r="C22669">
        <v>0.9975905306971905</v>
      </c>
      <c r="I22669" t="s">
        <v>4</v>
      </c>
      <c r="J22669" s="1">
        <v>6.037896070975919E-4</v>
      </c>
      <c r="K22669" s="3">
        <f>J22669*100</f>
        <v>6.0378960709759191E-2</v>
      </c>
      <c r="O22669" s="3" t="s">
        <v>2</v>
      </c>
      <c r="P22669" s="1">
        <v>9.9774921956295518E-3</v>
      </c>
      <c r="Q22669" s="3">
        <f>P22669*100</f>
        <v>0.99774921956295515</v>
      </c>
    </row>
    <row r="22670" spans="1:17" x14ac:dyDescent="0.25">
      <c r="A22670" t="s">
        <v>2</v>
      </c>
      <c r="B22670">
        <v>9.9774921956295518E-3</v>
      </c>
      <c r="C22670">
        <v>0.99774921956295515</v>
      </c>
      <c r="I22670" t="s">
        <v>4</v>
      </c>
      <c r="J22670" s="1">
        <v>5.9296609632446132E-4</v>
      </c>
      <c r="K22670" s="3">
        <f>J22670*100</f>
        <v>5.929660963244613E-2</v>
      </c>
      <c r="O22670" s="3" t="s">
        <v>2</v>
      </c>
      <c r="P22670" s="1">
        <v>9.9780749219562943E-3</v>
      </c>
      <c r="Q22670" s="3">
        <f>P22670*100</f>
        <v>0.99780749219562948</v>
      </c>
    </row>
    <row r="22671" spans="1:17" x14ac:dyDescent="0.25">
      <c r="A22671" t="s">
        <v>2</v>
      </c>
      <c r="B22671">
        <v>9.9780749219562943E-3</v>
      </c>
      <c r="C22671">
        <v>0.99780749219562948</v>
      </c>
      <c r="I22671" t="s">
        <v>4</v>
      </c>
      <c r="J22671" s="1">
        <v>5.4191793409378967E-4</v>
      </c>
      <c r="K22671" s="3">
        <f>J22671*100</f>
        <v>5.419179340937897E-2</v>
      </c>
      <c r="O22671" s="3" t="s">
        <v>2</v>
      </c>
      <c r="P22671" s="1">
        <v>9.981768990634755E-3</v>
      </c>
      <c r="Q22671" s="3">
        <f>P22671*100</f>
        <v>0.99817689906347551</v>
      </c>
    </row>
    <row r="22672" spans="1:17" x14ac:dyDescent="0.25">
      <c r="A22672" t="s">
        <v>2</v>
      </c>
      <c r="B22672">
        <v>9.981768990634755E-3</v>
      </c>
      <c r="C22672">
        <v>0.99817689906347551</v>
      </c>
      <c r="I22672" t="s">
        <v>4</v>
      </c>
      <c r="J22672" s="1">
        <v>5.139147655259822E-4</v>
      </c>
      <c r="K22672" s="3">
        <f>J22672*100</f>
        <v>5.1391476552598223E-2</v>
      </c>
      <c r="O22672" s="3" t="s">
        <v>2</v>
      </c>
      <c r="P22672" s="1">
        <v>9.9827523413111349E-3</v>
      </c>
      <c r="Q22672" s="3">
        <f>P22672*100</f>
        <v>0.99827523413111352</v>
      </c>
    </row>
    <row r="22673" spans="1:17" x14ac:dyDescent="0.25">
      <c r="A22673" t="s">
        <v>2</v>
      </c>
      <c r="B22673">
        <v>9.9827523413111349E-3</v>
      </c>
      <c r="C22673">
        <v>0.99827523413111352</v>
      </c>
      <c r="I22673" t="s">
        <v>4</v>
      </c>
      <c r="J22673" s="1">
        <v>5.2849302915082379E-4</v>
      </c>
      <c r="K22673" s="3">
        <f>J22673*100</f>
        <v>5.2849302915082379E-2</v>
      </c>
      <c r="O22673" s="3" t="s">
        <v>2</v>
      </c>
      <c r="P22673" s="1">
        <v>9.9828563995837671E-3</v>
      </c>
      <c r="Q22673" s="3">
        <f>P22673*100</f>
        <v>0.99828563995837671</v>
      </c>
    </row>
    <row r="22674" spans="1:17" x14ac:dyDescent="0.25">
      <c r="A22674" t="s">
        <v>2</v>
      </c>
      <c r="B22674">
        <v>9.9828563995837671E-3</v>
      </c>
      <c r="C22674">
        <v>0.99828563995837671</v>
      </c>
      <c r="I22674" t="s">
        <v>4</v>
      </c>
      <c r="J22674" s="1">
        <v>5.7854372623574151E-4</v>
      </c>
      <c r="K22674" s="3">
        <f>J22674*100</f>
        <v>5.7854372623574152E-2</v>
      </c>
      <c r="O22674" s="3" t="s">
        <v>2</v>
      </c>
      <c r="P22674" s="1">
        <v>9.9833506763787709E-3</v>
      </c>
      <c r="Q22674" s="3">
        <f>P22674*100</f>
        <v>0.99833506763787705</v>
      </c>
    </row>
    <row r="22675" spans="1:17" x14ac:dyDescent="0.25">
      <c r="A22675" t="s">
        <v>2</v>
      </c>
      <c r="B22675">
        <v>9.9833506763787709E-3</v>
      </c>
      <c r="C22675">
        <v>0.99833506763787705</v>
      </c>
      <c r="I22675" t="s">
        <v>4</v>
      </c>
      <c r="J22675" s="1">
        <v>5.2592205323193921E-4</v>
      </c>
      <c r="K22675" s="3">
        <f>J22675*100</f>
        <v>5.2592205323193919E-2</v>
      </c>
      <c r="O22675" s="3" t="s">
        <v>2</v>
      </c>
      <c r="P22675" s="1">
        <v>9.984401664932363E-3</v>
      </c>
      <c r="Q22675" s="3">
        <f>P22675*100</f>
        <v>0.9984401664932363</v>
      </c>
    </row>
    <row r="22676" spans="1:17" x14ac:dyDescent="0.25">
      <c r="A22676" t="s">
        <v>2</v>
      </c>
      <c r="B22676">
        <v>9.984401664932363E-3</v>
      </c>
      <c r="C22676">
        <v>0.9984401664932363</v>
      </c>
      <c r="I22676" t="s">
        <v>4</v>
      </c>
      <c r="J22676" s="1">
        <v>4.6869961977186316E-4</v>
      </c>
      <c r="K22676" s="3">
        <f>J22676*100</f>
        <v>4.686996197718632E-2</v>
      </c>
      <c r="O22676" s="3" t="s">
        <v>2</v>
      </c>
      <c r="P22676" s="1">
        <v>9.9844901144641E-3</v>
      </c>
      <c r="Q22676" s="3">
        <f>P22676*100</f>
        <v>0.99844901144640996</v>
      </c>
    </row>
    <row r="22677" spans="1:17" x14ac:dyDescent="0.25">
      <c r="A22677" t="s">
        <v>2</v>
      </c>
      <c r="B22677">
        <v>9.9844901144641E-3</v>
      </c>
      <c r="C22677">
        <v>0.99844901144640996</v>
      </c>
      <c r="I22677" t="s">
        <v>4</v>
      </c>
      <c r="J22677" s="1">
        <v>4.2166983523447398E-4</v>
      </c>
      <c r="K22677" s="3">
        <f>J22677*100</f>
        <v>4.2166983523447402E-2</v>
      </c>
      <c r="O22677" s="3" t="s">
        <v>2</v>
      </c>
      <c r="P22677" s="1">
        <v>9.9854214360041629E-3</v>
      </c>
      <c r="Q22677" s="3">
        <f>P22677*100</f>
        <v>0.99854214360041627</v>
      </c>
    </row>
    <row r="22678" spans="1:17" x14ac:dyDescent="0.25">
      <c r="A22678" t="s">
        <v>2</v>
      </c>
      <c r="B22678">
        <v>9.9854214360041629E-3</v>
      </c>
      <c r="C22678">
        <v>0.99854214360041627</v>
      </c>
      <c r="I22678" t="s">
        <v>4</v>
      </c>
      <c r="J22678" s="1">
        <v>5.9129847908745252E-4</v>
      </c>
      <c r="K22678" s="3">
        <f>J22678*100</f>
        <v>5.9129847908745252E-2</v>
      </c>
      <c r="O22678" s="3" t="s">
        <v>2</v>
      </c>
      <c r="P22678" s="1">
        <v>9.9859521331945901E-3</v>
      </c>
      <c r="Q22678" s="3">
        <f>P22678*100</f>
        <v>0.998595213319459</v>
      </c>
    </row>
    <row r="22679" spans="1:17" x14ac:dyDescent="0.25">
      <c r="A22679" t="s">
        <v>2</v>
      </c>
      <c r="B22679">
        <v>9.9859521331945901E-3</v>
      </c>
      <c r="C22679">
        <v>0.998595213319459</v>
      </c>
      <c r="I22679" t="s">
        <v>4</v>
      </c>
      <c r="J22679" s="1">
        <v>6.2499017743979719E-4</v>
      </c>
      <c r="K22679" s="3">
        <f>J22679*100</f>
        <v>6.2499017743979722E-2</v>
      </c>
      <c r="O22679" s="3" t="s">
        <v>2</v>
      </c>
      <c r="P22679" s="1">
        <v>9.9859781477627477E-3</v>
      </c>
      <c r="Q22679" s="3">
        <f>P22679*100</f>
        <v>0.99859781477627474</v>
      </c>
    </row>
    <row r="22680" spans="1:17" x14ac:dyDescent="0.25">
      <c r="A22680" t="s">
        <v>2</v>
      </c>
      <c r="B22680">
        <v>9.9859781477627477E-3</v>
      </c>
      <c r="C22680">
        <v>0.99859781477627474</v>
      </c>
      <c r="I22680" t="s">
        <v>4</v>
      </c>
      <c r="J22680" s="1">
        <v>6.0545373891001265E-4</v>
      </c>
      <c r="K22680" s="3">
        <f>J22680*100</f>
        <v>6.0545373891001265E-2</v>
      </c>
      <c r="O22680" s="3" t="s">
        <v>2</v>
      </c>
      <c r="P22680" s="1">
        <v>9.9861602497398547E-3</v>
      </c>
      <c r="Q22680" s="3">
        <f>P22680*100</f>
        <v>0.99861602497398549</v>
      </c>
    </row>
    <row r="22681" spans="1:17" x14ac:dyDescent="0.25">
      <c r="A22681" t="s">
        <v>2</v>
      </c>
      <c r="B22681">
        <v>9.9861602497398547E-3</v>
      </c>
      <c r="C22681">
        <v>0.99861602497398549</v>
      </c>
      <c r="I22681" t="s">
        <v>4</v>
      </c>
      <c r="J22681" s="1">
        <v>5.8418029150823824E-4</v>
      </c>
      <c r="K22681" s="3">
        <f>J22681*100</f>
        <v>5.8418029150823822E-2</v>
      </c>
      <c r="O22681" s="3" t="s">
        <v>2</v>
      </c>
      <c r="P22681" s="1">
        <v>9.987122788761708E-3</v>
      </c>
      <c r="Q22681" s="3">
        <f>P22681*100</f>
        <v>0.99871227887617076</v>
      </c>
    </row>
    <row r="22682" spans="1:17" x14ac:dyDescent="0.25">
      <c r="A22682" t="s">
        <v>2</v>
      </c>
      <c r="B22682">
        <v>9.987122788761708E-3</v>
      </c>
      <c r="C22682">
        <v>0.99871227887617076</v>
      </c>
      <c r="I22682" t="s">
        <v>4</v>
      </c>
      <c r="J22682" s="1">
        <v>4.0382953105196453E-4</v>
      </c>
      <c r="K22682" s="3">
        <f>J22682*100</f>
        <v>4.0382953105196455E-2</v>
      </c>
      <c r="O22682" s="3" t="s">
        <v>2</v>
      </c>
      <c r="P22682" s="1">
        <v>9.9871852237252857E-3</v>
      </c>
      <c r="Q22682" s="3">
        <f>P22682*100</f>
        <v>0.99871852237252856</v>
      </c>
    </row>
    <row r="22683" spans="1:17" x14ac:dyDescent="0.25">
      <c r="A22683" t="s">
        <v>2</v>
      </c>
      <c r="B22683">
        <v>9.9871852237252857E-3</v>
      </c>
      <c r="C22683">
        <v>0.99871852237252856</v>
      </c>
      <c r="I22683" t="s">
        <v>4</v>
      </c>
      <c r="J22683" s="1">
        <v>5.3841318124207859E-4</v>
      </c>
      <c r="K22683" s="3">
        <f>J22683*100</f>
        <v>5.3841318124207858E-2</v>
      </c>
      <c r="O22683" s="3" t="s">
        <v>2</v>
      </c>
      <c r="P22683" s="1">
        <v>9.9872632674297603E-3</v>
      </c>
      <c r="Q22683" s="3">
        <f>P22683*100</f>
        <v>0.99872632674297601</v>
      </c>
    </row>
    <row r="22684" spans="1:17" x14ac:dyDescent="0.25">
      <c r="A22684" t="s">
        <v>2</v>
      </c>
      <c r="B22684">
        <v>9.9872632674297603E-3</v>
      </c>
      <c r="C22684">
        <v>0.99872632674297601</v>
      </c>
      <c r="I22684" t="s">
        <v>4</v>
      </c>
      <c r="J22684" s="1">
        <v>6.0582762991128012E-4</v>
      </c>
      <c r="K22684" s="3">
        <f>J22684*100</f>
        <v>6.0582762991128011E-2</v>
      </c>
      <c r="O22684" s="3" t="s">
        <v>2</v>
      </c>
      <c r="P22684" s="1">
        <v>9.9873517169614973E-3</v>
      </c>
      <c r="Q22684" s="3">
        <f>P22684*100</f>
        <v>0.99873517169614978</v>
      </c>
    </row>
    <row r="22685" spans="1:17" x14ac:dyDescent="0.25">
      <c r="A22685" t="s">
        <v>2</v>
      </c>
      <c r="B22685">
        <v>9.9873517169614973E-3</v>
      </c>
      <c r="C22685">
        <v>0.99873517169614978</v>
      </c>
      <c r="I22685" t="s">
        <v>4</v>
      </c>
      <c r="J22685" s="1">
        <v>5.5562230671736372E-4</v>
      </c>
      <c r="K22685" s="3">
        <f>J22685*100</f>
        <v>5.5562230671736372E-2</v>
      </c>
      <c r="O22685" s="3" t="s">
        <v>2</v>
      </c>
      <c r="P22685" s="1">
        <v>9.994089490114464E-3</v>
      </c>
      <c r="Q22685" s="3">
        <f>P22685*100</f>
        <v>0.99940894901144639</v>
      </c>
    </row>
    <row r="22686" spans="1:17" x14ac:dyDescent="0.25">
      <c r="A22686" t="s">
        <v>2</v>
      </c>
      <c r="B22686">
        <v>9.994089490114464E-3</v>
      </c>
      <c r="C22686">
        <v>0.99940894901144639</v>
      </c>
      <c r="I22686" t="s">
        <v>4</v>
      </c>
      <c r="J22686" s="1">
        <v>4.8517902408111533E-4</v>
      </c>
      <c r="K22686" s="3">
        <f>J22686*100</f>
        <v>4.8517902408111532E-2</v>
      </c>
      <c r="O22686" s="3" t="s">
        <v>2</v>
      </c>
      <c r="P22686" s="1">
        <v>9.9941987513007292E-3</v>
      </c>
      <c r="Q22686" s="3">
        <f>P22686*100</f>
        <v>0.99941987513007291</v>
      </c>
    </row>
    <row r="22687" spans="1:17" x14ac:dyDescent="0.25">
      <c r="A22687" t="s">
        <v>2</v>
      </c>
      <c r="B22687">
        <v>9.9941987513007292E-3</v>
      </c>
      <c r="C22687">
        <v>0.99941987513007291</v>
      </c>
      <c r="I22687" t="s">
        <v>4</v>
      </c>
      <c r="J22687" s="1">
        <v>5.9451837769328262E-4</v>
      </c>
      <c r="K22687" s="3">
        <f>J22687*100</f>
        <v>5.9451837769328261E-2</v>
      </c>
      <c r="O22687" s="3" t="s">
        <v>2</v>
      </c>
      <c r="P22687" s="1">
        <v>9.9947554630593141E-3</v>
      </c>
      <c r="Q22687" s="3">
        <f>P22687*100</f>
        <v>0.99947554630593138</v>
      </c>
    </row>
    <row r="22688" spans="1:17" x14ac:dyDescent="0.25">
      <c r="A22688" t="s">
        <v>2</v>
      </c>
      <c r="B22688">
        <v>9.9947554630593141E-3</v>
      </c>
      <c r="C22688">
        <v>0.99947554630593138</v>
      </c>
      <c r="I22688" t="s">
        <v>4</v>
      </c>
      <c r="J22688" s="1">
        <v>5.4828485424588086E-4</v>
      </c>
      <c r="K22688" s="3">
        <f>J22688*100</f>
        <v>5.4828485424588083E-2</v>
      </c>
      <c r="O22688" s="3" t="s">
        <v>2</v>
      </c>
      <c r="P22688" s="1">
        <v>9.9950104058272628E-3</v>
      </c>
      <c r="Q22688" s="3">
        <f>P22688*100</f>
        <v>0.99950104058272626</v>
      </c>
    </row>
    <row r="22689" spans="1:17" x14ac:dyDescent="0.25">
      <c r="A22689" t="s">
        <v>2</v>
      </c>
      <c r="B22689">
        <v>9.9950104058272628E-3</v>
      </c>
      <c r="C22689">
        <v>0.99950104058272626</v>
      </c>
      <c r="I22689" t="s">
        <v>4</v>
      </c>
      <c r="J22689" s="1">
        <v>5.373738910012674E-4</v>
      </c>
      <c r="K22689" s="3">
        <f>J22689*100</f>
        <v>5.3737389100126737E-2</v>
      </c>
      <c r="O22689" s="3" t="s">
        <v>2</v>
      </c>
      <c r="P22689" s="1">
        <v>9.9959209157127991E-3</v>
      </c>
      <c r="Q22689" s="3">
        <f>P22689*100</f>
        <v>0.99959209157127993</v>
      </c>
    </row>
    <row r="22690" spans="1:17" x14ac:dyDescent="0.25">
      <c r="A22690" t="s">
        <v>2</v>
      </c>
      <c r="B22690">
        <v>9.9959209157127991E-3</v>
      </c>
      <c r="C22690">
        <v>0.99959209157127993</v>
      </c>
      <c r="I22690" t="s">
        <v>4</v>
      </c>
      <c r="J22690" s="1">
        <v>4.9933365019011412E-4</v>
      </c>
      <c r="K22690" s="3">
        <f>J22690*100</f>
        <v>4.9933365019011411E-2</v>
      </c>
      <c r="O22690" s="3" t="s">
        <v>2</v>
      </c>
      <c r="P22690" s="1">
        <v>9.9966441207075974E-3</v>
      </c>
      <c r="Q22690" s="3">
        <f>P22690*100</f>
        <v>0.99966441207075973</v>
      </c>
    </row>
    <row r="22691" spans="1:17" x14ac:dyDescent="0.25">
      <c r="A22691" t="s">
        <v>2</v>
      </c>
      <c r="B22691">
        <v>9.9966441207075974E-3</v>
      </c>
      <c r="C22691">
        <v>0.99966441207075973</v>
      </c>
      <c r="I22691" t="s">
        <v>4</v>
      </c>
      <c r="J22691" s="1">
        <v>5.8410329531051962E-4</v>
      </c>
      <c r="K22691" s="3">
        <f>J22691*100</f>
        <v>5.8410329531051963E-2</v>
      </c>
      <c r="O22691" s="3" t="s">
        <v>2</v>
      </c>
      <c r="P22691" s="1">
        <v>9.9984703433922996E-3</v>
      </c>
      <c r="Q22691" s="3">
        <f>P22691*100</f>
        <v>0.99984703433922995</v>
      </c>
    </row>
    <row r="22692" spans="1:17" x14ac:dyDescent="0.25">
      <c r="A22692" t="s">
        <v>2</v>
      </c>
      <c r="B22692">
        <v>9.9984703433922996E-3</v>
      </c>
      <c r="C22692">
        <v>0.99984703433922995</v>
      </c>
      <c r="I22692" t="s">
        <v>4</v>
      </c>
      <c r="J22692" s="1">
        <v>4.945351711026616E-4</v>
      </c>
      <c r="K22692" s="3">
        <f>J22692*100</f>
        <v>4.945351711026616E-2</v>
      </c>
      <c r="O22692" s="3" t="s">
        <v>2</v>
      </c>
      <c r="P22692" s="1">
        <v>9.9995421436004164E-3</v>
      </c>
      <c r="Q22692" s="3">
        <f>P22692*100</f>
        <v>0.99995421436004162</v>
      </c>
    </row>
    <row r="22693" spans="1:17" x14ac:dyDescent="0.25">
      <c r="A22693" t="s">
        <v>2</v>
      </c>
      <c r="B22693">
        <v>9.9995421436004164E-3</v>
      </c>
      <c r="C22693">
        <v>0.99995421436004162</v>
      </c>
      <c r="I22693" t="s">
        <v>4</v>
      </c>
      <c r="J22693" s="1">
        <v>5.2177439797211655E-4</v>
      </c>
      <c r="K22693" s="3">
        <f>J22693*100</f>
        <v>5.2177439797211657E-2</v>
      </c>
      <c r="O22693" s="3" t="s">
        <v>2</v>
      </c>
      <c r="P22693" s="1">
        <v>9.9995681581685741E-3</v>
      </c>
      <c r="Q22693" s="3">
        <f>P22693*100</f>
        <v>0.99995681581685736</v>
      </c>
    </row>
    <row r="22694" spans="1:17" x14ac:dyDescent="0.25">
      <c r="A22694" t="s">
        <v>2</v>
      </c>
      <c r="B22694">
        <v>9.9995681581685741E-3</v>
      </c>
      <c r="C22694">
        <v>0.99995681581685736</v>
      </c>
      <c r="I22694" t="s">
        <v>4</v>
      </c>
      <c r="J22694" s="1">
        <v>5.5421451204055766E-4</v>
      </c>
      <c r="K22694" s="3">
        <f>J22694*100</f>
        <v>5.5421451204055769E-2</v>
      </c>
      <c r="O22694" s="3" t="s">
        <v>2</v>
      </c>
      <c r="P22694" s="1">
        <v>9.9997086368366281E-3</v>
      </c>
      <c r="Q22694" s="3">
        <f>P22694*100</f>
        <v>0.99997086368366284</v>
      </c>
    </row>
    <row r="22695" spans="1:17" x14ac:dyDescent="0.25">
      <c r="A22695" t="s">
        <v>2</v>
      </c>
      <c r="B22695">
        <v>9.9997086368366281E-3</v>
      </c>
      <c r="C22695">
        <v>0.99997086368366284</v>
      </c>
      <c r="I22695" t="s">
        <v>4</v>
      </c>
      <c r="J22695" s="1">
        <v>6.0416983523447403E-4</v>
      </c>
      <c r="K22695" s="3">
        <f>J22695*100</f>
        <v>6.0416983523447404E-2</v>
      </c>
      <c r="O22695" s="3" t="s">
        <v>2</v>
      </c>
      <c r="P22695" s="1">
        <v>1.0000556711758585E-2</v>
      </c>
      <c r="Q22695" s="3">
        <f>P22695*100</f>
        <v>1.0000556711758586</v>
      </c>
    </row>
    <row r="22696" spans="1:17" x14ac:dyDescent="0.25">
      <c r="A22696" t="s">
        <v>2</v>
      </c>
      <c r="B22696">
        <v>1.0000556711758585E-2</v>
      </c>
      <c r="C22696">
        <v>1.0000556711758586</v>
      </c>
      <c r="I22696" t="s">
        <v>4</v>
      </c>
      <c r="J22696" s="1">
        <v>5.4759790874524717E-4</v>
      </c>
      <c r="K22696" s="3">
        <f>J22696*100</f>
        <v>5.4759790874524719E-2</v>
      </c>
      <c r="O22696" s="3" t="s">
        <v>2</v>
      </c>
      <c r="P22696" s="1">
        <v>1.000207075962539E-2</v>
      </c>
      <c r="Q22696" s="3">
        <f>P22696*100</f>
        <v>1.000207075962539</v>
      </c>
    </row>
    <row r="22697" spans="1:17" x14ac:dyDescent="0.25">
      <c r="A22697" t="s">
        <v>2</v>
      </c>
      <c r="B22697">
        <v>1.000207075962539E-2</v>
      </c>
      <c r="C22697">
        <v>1.000207075962539</v>
      </c>
      <c r="I22697" t="s">
        <v>4</v>
      </c>
      <c r="J22697" s="1">
        <v>4.8962072243346002E-4</v>
      </c>
      <c r="K22697" s="3">
        <f>J22697*100</f>
        <v>4.8962072243346005E-2</v>
      </c>
      <c r="O22697" s="3" t="s">
        <v>2</v>
      </c>
      <c r="P22697" s="1">
        <v>1.0002804370447451E-2</v>
      </c>
      <c r="Q22697" s="3">
        <f>P22697*100</f>
        <v>1.0002804370447451</v>
      </c>
    </row>
    <row r="22698" spans="1:17" x14ac:dyDescent="0.25">
      <c r="A22698" t="s">
        <v>2</v>
      </c>
      <c r="B22698">
        <v>1.0002804370447451E-2</v>
      </c>
      <c r="C22698">
        <v>1.0002804370447451</v>
      </c>
      <c r="I22698" t="s">
        <v>4</v>
      </c>
      <c r="J22698" s="1">
        <v>5.1150221799746518E-4</v>
      </c>
      <c r="K22698" s="3">
        <f>J22698*100</f>
        <v>5.1150221799746515E-2</v>
      </c>
      <c r="O22698" s="3" t="s">
        <v>2</v>
      </c>
      <c r="P22698" s="1">
        <v>1.0002861602497399E-2</v>
      </c>
      <c r="Q22698" s="3">
        <f>P22698*100</f>
        <v>1.0002861602497399</v>
      </c>
    </row>
    <row r="22699" spans="1:17" x14ac:dyDescent="0.25">
      <c r="A22699" t="s">
        <v>2</v>
      </c>
      <c r="B22699">
        <v>1.0002861602497399E-2</v>
      </c>
      <c r="C22699">
        <v>1.0002861602497399</v>
      </c>
      <c r="I22699" t="s">
        <v>4</v>
      </c>
      <c r="J22699" s="1">
        <v>5.9219676806083652E-4</v>
      </c>
      <c r="K22699" s="3">
        <f>J22699*100</f>
        <v>5.921967680608365E-2</v>
      </c>
      <c r="O22699" s="3" t="s">
        <v>2</v>
      </c>
      <c r="P22699" s="1">
        <v>1.0003085327783559E-2</v>
      </c>
      <c r="Q22699" s="3">
        <f>P22699*100</f>
        <v>1.0003085327783559</v>
      </c>
    </row>
    <row r="22700" spans="1:17" x14ac:dyDescent="0.25">
      <c r="A22700" t="s">
        <v>2</v>
      </c>
      <c r="B22700">
        <v>1.0003085327783559E-2</v>
      </c>
      <c r="C22700">
        <v>1.0003085327783559</v>
      </c>
      <c r="I22700" t="s">
        <v>4</v>
      </c>
      <c r="J22700" s="1">
        <v>5.9211882129277563E-4</v>
      </c>
      <c r="K22700" s="3">
        <f>J22700*100</f>
        <v>5.9211882129277561E-2</v>
      </c>
      <c r="O22700" s="3" t="s">
        <v>2</v>
      </c>
      <c r="P22700" s="1">
        <v>1.000433402705515E-2</v>
      </c>
      <c r="Q22700" s="3">
        <f>P22700*100</f>
        <v>1.0004334027055151</v>
      </c>
    </row>
    <row r="22701" spans="1:17" x14ac:dyDescent="0.25">
      <c r="A22701" t="s">
        <v>2</v>
      </c>
      <c r="B22701">
        <v>1.000433402705515E-2</v>
      </c>
      <c r="C22701">
        <v>1.0004334027055151</v>
      </c>
      <c r="I22701" t="s">
        <v>4</v>
      </c>
      <c r="J22701" s="1">
        <v>6.1259600760456279E-4</v>
      </c>
      <c r="K22701" s="3">
        <f>J22701*100</f>
        <v>6.1259600760456279E-2</v>
      </c>
      <c r="O22701" s="3" t="s">
        <v>2</v>
      </c>
      <c r="P22701" s="1">
        <v>1.0005395421436004E-2</v>
      </c>
      <c r="Q22701" s="3">
        <f>P22701*100</f>
        <v>1.0005395421436005</v>
      </c>
    </row>
    <row r="22702" spans="1:17" x14ac:dyDescent="0.25">
      <c r="A22702" t="s">
        <v>2</v>
      </c>
      <c r="B22702">
        <v>1.0005395421436004E-2</v>
      </c>
      <c r="C22702">
        <v>1.0005395421436005</v>
      </c>
      <c r="I22702" t="s">
        <v>4</v>
      </c>
      <c r="J22702" s="1">
        <v>5.1970310519645121E-4</v>
      </c>
      <c r="K22702" s="3">
        <f>J22702*100</f>
        <v>5.1970310519645124E-2</v>
      </c>
      <c r="O22702" s="3" t="s">
        <v>2</v>
      </c>
      <c r="P22702" s="1">
        <v>1.0006061394380853E-2</v>
      </c>
      <c r="Q22702" s="3">
        <f>P22702*100</f>
        <v>1.0006061394380852</v>
      </c>
    </row>
    <row r="22703" spans="1:17" x14ac:dyDescent="0.25">
      <c r="A22703" t="s">
        <v>2</v>
      </c>
      <c r="B22703">
        <v>1.0006061394380853E-2</v>
      </c>
      <c r="C22703">
        <v>1.0006061394380852</v>
      </c>
      <c r="I22703" t="s">
        <v>4</v>
      </c>
      <c r="J22703" s="1">
        <v>5.2052915082382765E-4</v>
      </c>
      <c r="K22703" s="3">
        <f>J22703*100</f>
        <v>5.2052915082382765E-2</v>
      </c>
      <c r="O22703" s="3" t="s">
        <v>2</v>
      </c>
      <c r="P22703" s="1">
        <v>1.000700312174818E-2</v>
      </c>
      <c r="Q22703" s="3">
        <f>P22703*100</f>
        <v>1.0007003121748179</v>
      </c>
    </row>
    <row r="22704" spans="1:17" x14ac:dyDescent="0.25">
      <c r="A22704" t="s">
        <v>2</v>
      </c>
      <c r="B22704">
        <v>1.000700312174818E-2</v>
      </c>
      <c r="C22704">
        <v>1.0007003121748179</v>
      </c>
      <c r="I22704" t="s">
        <v>4</v>
      </c>
      <c r="J22704" s="1">
        <v>4.9849017743979721E-4</v>
      </c>
      <c r="K22704" s="3">
        <f>J22704*100</f>
        <v>4.9849017743979721E-2</v>
      </c>
      <c r="O22704" s="3" t="s">
        <v>2</v>
      </c>
      <c r="P22704" s="1">
        <v>1.0007055150884495E-2</v>
      </c>
      <c r="Q22704" s="3">
        <f>P22704*100</f>
        <v>1.0007055150884494</v>
      </c>
    </row>
    <row r="22705" spans="1:17" x14ac:dyDescent="0.25">
      <c r="A22705" t="s">
        <v>2</v>
      </c>
      <c r="B22705">
        <v>1.0007055150884495E-2</v>
      </c>
      <c r="C22705">
        <v>1.0007055150884494</v>
      </c>
      <c r="I22705" t="s">
        <v>4</v>
      </c>
      <c r="J22705" s="1">
        <v>6.0825792141951834E-4</v>
      </c>
      <c r="K22705" s="3">
        <f>J22705*100</f>
        <v>6.0825792141951836E-2</v>
      </c>
      <c r="O22705" s="3" t="s">
        <v>2</v>
      </c>
      <c r="P22705" s="1">
        <v>1.0007336108220605E-2</v>
      </c>
      <c r="Q22705" s="3">
        <f>P22705*100</f>
        <v>1.0007336108220604</v>
      </c>
    </row>
    <row r="22706" spans="1:17" x14ac:dyDescent="0.25">
      <c r="A22706" t="s">
        <v>2</v>
      </c>
      <c r="B22706">
        <v>1.0007336108220605E-2</v>
      </c>
      <c r="C22706">
        <v>1.0007336108220604</v>
      </c>
      <c r="I22706" t="s">
        <v>4</v>
      </c>
      <c r="J22706" s="1">
        <v>5.9477503168567814E-4</v>
      </c>
      <c r="K22706" s="3">
        <f>J22706*100</f>
        <v>5.9477503168567813E-2</v>
      </c>
      <c r="O22706" s="3" t="s">
        <v>2</v>
      </c>
      <c r="P22706" s="1">
        <v>1.0010234131113424E-2</v>
      </c>
      <c r="Q22706" s="3">
        <f>P22706*100</f>
        <v>1.0010234131113425</v>
      </c>
    </row>
    <row r="22707" spans="1:17" x14ac:dyDescent="0.25">
      <c r="A22707" t="s">
        <v>2</v>
      </c>
      <c r="B22707">
        <v>1.0010234131113424E-2</v>
      </c>
      <c r="C22707">
        <v>1.0010234131113425</v>
      </c>
      <c r="I22707" t="s">
        <v>4</v>
      </c>
      <c r="J22707" s="1">
        <v>5.5268852978453738E-4</v>
      </c>
      <c r="K22707" s="3">
        <f>J22707*100</f>
        <v>5.5268852978453742E-2</v>
      </c>
      <c r="O22707" s="3" t="s">
        <v>2</v>
      </c>
      <c r="P22707" s="1">
        <v>1.0010879292403746E-2</v>
      </c>
      <c r="Q22707" s="3">
        <f>P22707*100</f>
        <v>1.0010879292403745</v>
      </c>
    </row>
    <row r="22708" spans="1:17" x14ac:dyDescent="0.25">
      <c r="A22708" t="s">
        <v>2</v>
      </c>
      <c r="B22708">
        <v>1.0010879292403746E-2</v>
      </c>
      <c r="C22708">
        <v>1.0010879292403745</v>
      </c>
      <c r="I22708" t="s">
        <v>4</v>
      </c>
      <c r="J22708" s="1">
        <v>5.9757984790874527E-4</v>
      </c>
      <c r="K22708" s="3">
        <f>J22708*100</f>
        <v>5.9757984790874526E-2</v>
      </c>
      <c r="O22708" s="3" t="s">
        <v>2</v>
      </c>
      <c r="P22708" s="1">
        <v>1.0010962539021853E-2</v>
      </c>
      <c r="Q22708" s="3">
        <f>P22708*100</f>
        <v>1.0010962539021853</v>
      </c>
    </row>
    <row r="22709" spans="1:17" x14ac:dyDescent="0.25">
      <c r="A22709" t="s">
        <v>2</v>
      </c>
      <c r="B22709">
        <v>1.0010962539021853E-2</v>
      </c>
      <c r="C22709">
        <v>1.0010962539021853</v>
      </c>
      <c r="I22709" t="s">
        <v>4</v>
      </c>
      <c r="J22709" s="1">
        <v>5.8127915082382758E-4</v>
      </c>
      <c r="K22709" s="3">
        <f>J22709*100</f>
        <v>5.8127915082382756E-2</v>
      </c>
      <c r="O22709" s="3" t="s">
        <v>2</v>
      </c>
      <c r="P22709" s="1">
        <v>1.0011373569198751E-2</v>
      </c>
      <c r="Q22709" s="3">
        <f>P22709*100</f>
        <v>1.0011373569198752</v>
      </c>
    </row>
    <row r="22710" spans="1:17" x14ac:dyDescent="0.25">
      <c r="A22710" t="s">
        <v>2</v>
      </c>
      <c r="B22710">
        <v>1.0011373569198751E-2</v>
      </c>
      <c r="C22710">
        <v>1.0011373569198752</v>
      </c>
      <c r="I22710" t="s">
        <v>4</v>
      </c>
      <c r="J22710" s="1">
        <v>5.4683555133079847E-4</v>
      </c>
      <c r="K22710" s="3">
        <f>J22710*100</f>
        <v>5.4683555133079847E-2</v>
      </c>
      <c r="O22710" s="3" t="s">
        <v>2</v>
      </c>
      <c r="P22710" s="1">
        <v>1.0011404786680542E-2</v>
      </c>
      <c r="Q22710" s="3">
        <f>P22710*100</f>
        <v>1.0011404786680542</v>
      </c>
    </row>
    <row r="22711" spans="1:17" x14ac:dyDescent="0.25">
      <c r="A22711" t="s">
        <v>2</v>
      </c>
      <c r="B22711">
        <v>1.0011404786680542E-2</v>
      </c>
      <c r="C22711">
        <v>1.0011404786680542</v>
      </c>
      <c r="I22711" t="s">
        <v>4</v>
      </c>
      <c r="J22711" s="1">
        <v>5.5880925221799742E-4</v>
      </c>
      <c r="K22711" s="3">
        <f>J22711*100</f>
        <v>5.5880925221799743E-2</v>
      </c>
      <c r="O22711" s="3" t="s">
        <v>2</v>
      </c>
      <c r="P22711" s="1">
        <v>1.0011638917793966E-2</v>
      </c>
      <c r="Q22711" s="3">
        <f>P22711*100</f>
        <v>1.0011638917793966</v>
      </c>
    </row>
    <row r="22712" spans="1:17" x14ac:dyDescent="0.25">
      <c r="A22712" t="s">
        <v>2</v>
      </c>
      <c r="B22712">
        <v>1.0011638917793966E-2</v>
      </c>
      <c r="C22712">
        <v>1.0011638917793966</v>
      </c>
      <c r="I22712" t="s">
        <v>4</v>
      </c>
      <c r="J22712" s="1">
        <v>6.5160487959442341E-4</v>
      </c>
      <c r="K22712" s="3">
        <f>J22712*100</f>
        <v>6.5160487959442348E-2</v>
      </c>
      <c r="O22712" s="3" t="s">
        <v>2</v>
      </c>
      <c r="P22712" s="1">
        <v>1.001321540062435E-2</v>
      </c>
      <c r="Q22712" s="3">
        <f>P22712*100</f>
        <v>1.0013215400624351</v>
      </c>
    </row>
    <row r="22713" spans="1:17" x14ac:dyDescent="0.25">
      <c r="A22713" t="s">
        <v>2</v>
      </c>
      <c r="B22713">
        <v>1.001321540062435E-2</v>
      </c>
      <c r="C22713">
        <v>1.0013215400624351</v>
      </c>
      <c r="I22713" t="s">
        <v>4</v>
      </c>
      <c r="J22713" s="1">
        <v>6.2097591888466417E-4</v>
      </c>
      <c r="K22713" s="3">
        <f>J22713*100</f>
        <v>6.2097591888466419E-2</v>
      </c>
      <c r="O22713" s="3" t="s">
        <v>2</v>
      </c>
      <c r="P22713" s="1">
        <v>1.0013361082206036E-2</v>
      </c>
      <c r="Q22713" s="3">
        <f>P22713*100</f>
        <v>1.0013361082206036</v>
      </c>
    </row>
    <row r="22714" spans="1:17" x14ac:dyDescent="0.25">
      <c r="A22714" t="s">
        <v>2</v>
      </c>
      <c r="B22714">
        <v>1.0013361082206036E-2</v>
      </c>
      <c r="C22714">
        <v>1.0013361082206036</v>
      </c>
      <c r="I22714" t="s">
        <v>4</v>
      </c>
      <c r="J22714" s="1">
        <v>5.7207953105196452E-4</v>
      </c>
      <c r="K22714" s="3">
        <f>J22714*100</f>
        <v>5.7207953105196455E-2</v>
      </c>
      <c r="O22714" s="3" t="s">
        <v>2</v>
      </c>
      <c r="P22714" s="1">
        <v>1.0013688865764829E-2</v>
      </c>
      <c r="Q22714" s="3">
        <f>P22714*100</f>
        <v>1.0013688865764829</v>
      </c>
    </row>
    <row r="22715" spans="1:17" x14ac:dyDescent="0.25">
      <c r="A22715" t="s">
        <v>2</v>
      </c>
      <c r="B22715">
        <v>1.0013688865764829E-2</v>
      </c>
      <c r="C22715">
        <v>1.0013688865764829</v>
      </c>
      <c r="I22715" t="s">
        <v>4</v>
      </c>
      <c r="J22715" s="1">
        <v>5.9520722433460075E-4</v>
      </c>
      <c r="K22715" s="3">
        <f>J22715*100</f>
        <v>5.9520722433460072E-2</v>
      </c>
      <c r="O22715" s="3" t="s">
        <v>2</v>
      </c>
      <c r="P22715" s="1">
        <v>1.0013870967741935E-2</v>
      </c>
      <c r="Q22715" s="3">
        <f>P22715*100</f>
        <v>1.0013870967741934</v>
      </c>
    </row>
    <row r="22716" spans="1:17" x14ac:dyDescent="0.25">
      <c r="A22716" t="s">
        <v>2</v>
      </c>
      <c r="B22716">
        <v>1.0013870967741935E-2</v>
      </c>
      <c r="C22716">
        <v>1.0013870967741934</v>
      </c>
      <c r="I22716" t="s">
        <v>4</v>
      </c>
      <c r="J22716" s="1">
        <v>4.9185614702154624E-4</v>
      </c>
      <c r="K22716" s="3">
        <f>J22716*100</f>
        <v>4.9185614702154622E-2</v>
      </c>
      <c r="O22716" s="3" t="s">
        <v>2</v>
      </c>
      <c r="P22716" s="1">
        <v>1.0014027055150886E-2</v>
      </c>
      <c r="Q22716" s="3">
        <f>P22716*100</f>
        <v>1.0014027055150885</v>
      </c>
    </row>
    <row r="22717" spans="1:17" x14ac:dyDescent="0.25">
      <c r="A22717" t="s">
        <v>2</v>
      </c>
      <c r="B22717">
        <v>1.0014027055150886E-2</v>
      </c>
      <c r="C22717">
        <v>1.0014027055150885</v>
      </c>
      <c r="I22717" t="s">
        <v>4</v>
      </c>
      <c r="J22717" s="1">
        <v>5.1058111533586821E-4</v>
      </c>
      <c r="K22717" s="3">
        <f>J22717*100</f>
        <v>5.1058111533586824E-2</v>
      </c>
      <c r="O22717" s="3" t="s">
        <v>2</v>
      </c>
      <c r="P22717" s="1">
        <v>1.0015702393340271E-2</v>
      </c>
      <c r="Q22717" s="3">
        <f>P22717*100</f>
        <v>1.0015702393340271</v>
      </c>
    </row>
    <row r="22718" spans="1:17" x14ac:dyDescent="0.25">
      <c r="A22718" t="s">
        <v>2</v>
      </c>
      <c r="B22718">
        <v>1.0015702393340271E-2</v>
      </c>
      <c r="C22718">
        <v>1.0015702393340271</v>
      </c>
      <c r="I22718" t="s">
        <v>4</v>
      </c>
      <c r="J22718" s="1">
        <v>4.8624017743979726E-4</v>
      </c>
      <c r="K22718" s="3">
        <f>J22718*100</f>
        <v>4.8624017743979724E-2</v>
      </c>
      <c r="O22718" s="3" t="s">
        <v>2</v>
      </c>
      <c r="P22718" s="1">
        <v>1.00171383975026E-2</v>
      </c>
      <c r="Q22718" s="3">
        <f>P22718*100</f>
        <v>1.0017138397502601</v>
      </c>
    </row>
    <row r="22719" spans="1:17" x14ac:dyDescent="0.25">
      <c r="A22719" t="s">
        <v>2</v>
      </c>
      <c r="B22719">
        <v>1.00171383975026E-2</v>
      </c>
      <c r="C22719">
        <v>1.0017138397502601</v>
      </c>
      <c r="I22719" t="s">
        <v>4</v>
      </c>
      <c r="J22719" s="1">
        <v>4.6637610899873257E-4</v>
      </c>
      <c r="K22719" s="3">
        <f>J22719*100</f>
        <v>4.6637610899873255E-2</v>
      </c>
      <c r="O22719" s="3" t="s">
        <v>2</v>
      </c>
      <c r="P22719" s="1">
        <v>1.001719562955255E-2</v>
      </c>
      <c r="Q22719" s="3">
        <f>P22719*100</f>
        <v>1.0017195629552551</v>
      </c>
    </row>
    <row r="22720" spans="1:17" x14ac:dyDescent="0.25">
      <c r="A22720" t="s">
        <v>2</v>
      </c>
      <c r="B22720">
        <v>1.001719562955255E-2</v>
      </c>
      <c r="C22720">
        <v>1.0017195629552551</v>
      </c>
      <c r="I22720" t="s">
        <v>4</v>
      </c>
      <c r="J22720" s="1">
        <v>5.9864512040557665E-4</v>
      </c>
      <c r="K22720" s="3">
        <f>J22720*100</f>
        <v>5.9864512040557663E-2</v>
      </c>
      <c r="O22720" s="3" t="s">
        <v>2</v>
      </c>
      <c r="P22720" s="1">
        <v>1.0017575442247658E-2</v>
      </c>
      <c r="Q22720" s="3">
        <f>P22720*100</f>
        <v>1.0017575442247657</v>
      </c>
    </row>
    <row r="22721" spans="1:17" x14ac:dyDescent="0.25">
      <c r="A22721" t="s">
        <v>2</v>
      </c>
      <c r="B22721">
        <v>1.0017575442247658E-2</v>
      </c>
      <c r="C22721">
        <v>1.0017575442247657</v>
      </c>
      <c r="I22721" t="s">
        <v>4</v>
      </c>
      <c r="J22721" s="1">
        <v>6.0094993662864382E-4</v>
      </c>
      <c r="K22721" s="3">
        <f>J22721*100</f>
        <v>6.0094993662864381E-2</v>
      </c>
      <c r="O22721" s="3" t="s">
        <v>2</v>
      </c>
      <c r="P22721" s="1">
        <v>1.0020332986472424E-2</v>
      </c>
      <c r="Q22721" s="3">
        <f>P22721*100</f>
        <v>1.0020332986472424</v>
      </c>
    </row>
    <row r="22722" spans="1:17" x14ac:dyDescent="0.25">
      <c r="A22722" t="s">
        <v>2</v>
      </c>
      <c r="B22722">
        <v>1.0020332986472424E-2</v>
      </c>
      <c r="C22722">
        <v>1.0020332986472424</v>
      </c>
      <c r="I22722" t="s">
        <v>4</v>
      </c>
      <c r="J22722" s="1">
        <v>5.9748257287705958E-4</v>
      </c>
      <c r="K22722" s="3">
        <f>J22722*100</f>
        <v>5.9748257287705955E-2</v>
      </c>
      <c r="O22722" s="3" t="s">
        <v>2</v>
      </c>
      <c r="P22722" s="1">
        <v>1.0021571279916753E-2</v>
      </c>
      <c r="Q22722" s="3">
        <f>P22722*100</f>
        <v>1.0021571279916752</v>
      </c>
    </row>
    <row r="22723" spans="1:17" x14ac:dyDescent="0.25">
      <c r="A22723" t="s">
        <v>2</v>
      </c>
      <c r="B22723">
        <v>1.0021571279916753E-2</v>
      </c>
      <c r="C22723">
        <v>1.0021571279916752</v>
      </c>
      <c r="I22723" t="s">
        <v>4</v>
      </c>
      <c r="J22723" s="1">
        <v>6.4923574144486694E-4</v>
      </c>
      <c r="K22723" s="3">
        <f>J22723*100</f>
        <v>6.4923574144486698E-2</v>
      </c>
      <c r="O22723" s="3" t="s">
        <v>2</v>
      </c>
      <c r="P22723" s="1">
        <v>1.002162330905307E-2</v>
      </c>
      <c r="Q22723" s="3">
        <f>P22723*100</f>
        <v>1.0021623309053069</v>
      </c>
    </row>
    <row r="22724" spans="1:17" x14ac:dyDescent="0.25">
      <c r="A22724" t="s">
        <v>2</v>
      </c>
      <c r="B22724">
        <v>1.002162330905307E-2</v>
      </c>
      <c r="C22724">
        <v>1.0021623309053069</v>
      </c>
      <c r="I22724" t="s">
        <v>4</v>
      </c>
      <c r="J22724" s="1">
        <v>5.8133111533586817E-4</v>
      </c>
      <c r="K22724" s="3">
        <f>J22724*100</f>
        <v>5.8133111533586815E-2</v>
      </c>
      <c r="O22724" s="3" t="s">
        <v>2</v>
      </c>
      <c r="P22724" s="1">
        <v>1.0022237252861603E-2</v>
      </c>
      <c r="Q22724" s="3">
        <f>P22724*100</f>
        <v>1.0022237252861603</v>
      </c>
    </row>
    <row r="22725" spans="1:17" x14ac:dyDescent="0.25">
      <c r="A22725" t="s">
        <v>2</v>
      </c>
      <c r="B22725">
        <v>1.0022237252861603E-2</v>
      </c>
      <c r="C22725">
        <v>1.0022237252861603</v>
      </c>
      <c r="I22725" t="s">
        <v>4</v>
      </c>
      <c r="J22725" s="1">
        <v>5.0883143219264892E-4</v>
      </c>
      <c r="K22725" s="3">
        <f>J22725*100</f>
        <v>5.088314321926489E-2</v>
      </c>
      <c r="O22725" s="3" t="s">
        <v>2</v>
      </c>
      <c r="P22725" s="1">
        <v>1.0022476586888658E-2</v>
      </c>
      <c r="Q22725" s="3">
        <f>P22725*100</f>
        <v>1.0022476586888658</v>
      </c>
    </row>
    <row r="22726" spans="1:17" x14ac:dyDescent="0.25">
      <c r="A22726" t="s">
        <v>2</v>
      </c>
      <c r="B22726">
        <v>1.0022476586888658E-2</v>
      </c>
      <c r="C22726">
        <v>1.0022476586888658</v>
      </c>
      <c r="I22726" t="s">
        <v>4</v>
      </c>
      <c r="J22726" s="1">
        <v>5.5825475285171098E-4</v>
      </c>
      <c r="K22726" s="3">
        <f>J22726*100</f>
        <v>5.5825475285171101E-2</v>
      </c>
      <c r="O22726" s="3" t="s">
        <v>2</v>
      </c>
      <c r="P22726" s="1">
        <v>1.0022606659729448E-2</v>
      </c>
      <c r="Q22726" s="3">
        <f>P22726*100</f>
        <v>1.0022606659729447</v>
      </c>
    </row>
    <row r="22727" spans="1:17" x14ac:dyDescent="0.25">
      <c r="A22727" t="s">
        <v>2</v>
      </c>
      <c r="B22727">
        <v>1.0022606659729448E-2</v>
      </c>
      <c r="C22727">
        <v>1.0022606659729447</v>
      </c>
      <c r="I22727" t="s">
        <v>4</v>
      </c>
      <c r="J22727" s="1">
        <v>6.1036660329531051E-4</v>
      </c>
      <c r="K22727" s="3">
        <f>J22727*100</f>
        <v>6.1036660329531048E-2</v>
      </c>
      <c r="O22727" s="3" t="s">
        <v>2</v>
      </c>
      <c r="P22727" s="1">
        <v>1.0022627471383976E-2</v>
      </c>
      <c r="Q22727" s="3">
        <f>P22727*100</f>
        <v>1.0022627471383976</v>
      </c>
    </row>
    <row r="22728" spans="1:17" x14ac:dyDescent="0.25">
      <c r="A22728" t="s">
        <v>2</v>
      </c>
      <c r="B22728">
        <v>1.0022627471383976E-2</v>
      </c>
      <c r="C22728">
        <v>1.0022627471383976</v>
      </c>
      <c r="I22728" t="s">
        <v>4</v>
      </c>
      <c r="J22728" s="1">
        <v>4.920915716096324E-4</v>
      </c>
      <c r="K22728" s="3">
        <f>J22728*100</f>
        <v>4.9209157160963239E-2</v>
      </c>
      <c r="O22728" s="3" t="s">
        <v>2</v>
      </c>
      <c r="P22728" s="1">
        <v>1.0023231009365245E-2</v>
      </c>
      <c r="Q22728" s="3">
        <f>P22728*100</f>
        <v>1.0023231009365245</v>
      </c>
    </row>
    <row r="22729" spans="1:17" x14ac:dyDescent="0.25">
      <c r="A22729" t="s">
        <v>2</v>
      </c>
      <c r="B22729">
        <v>1.0023231009365245E-2</v>
      </c>
      <c r="C22729">
        <v>1.0023231009365245</v>
      </c>
      <c r="I22729" t="s">
        <v>4</v>
      </c>
      <c r="J22729" s="1">
        <v>6.5365716096324467E-4</v>
      </c>
      <c r="K22729" s="3">
        <f>J22729*100</f>
        <v>6.5365716096324467E-2</v>
      </c>
      <c r="O22729" s="3" t="s">
        <v>2</v>
      </c>
      <c r="P22729" s="1">
        <v>1.0024453694068678E-2</v>
      </c>
      <c r="Q22729" s="3">
        <f>P22729*100</f>
        <v>1.0024453694068678</v>
      </c>
    </row>
    <row r="22730" spans="1:17" x14ac:dyDescent="0.25">
      <c r="A22730" t="s">
        <v>2</v>
      </c>
      <c r="B22730">
        <v>1.0024453694068678E-2</v>
      </c>
      <c r="C22730">
        <v>1.0024453694068678</v>
      </c>
      <c r="I22730" t="s">
        <v>4</v>
      </c>
      <c r="J22730" s="1">
        <v>5.9410741444866915E-4</v>
      </c>
      <c r="K22730" s="3">
        <f>J22730*100</f>
        <v>5.9410741444866917E-2</v>
      </c>
      <c r="O22730" s="3" t="s">
        <v>2</v>
      </c>
      <c r="P22730" s="1">
        <v>1.0024901144640998E-2</v>
      </c>
      <c r="Q22730" s="3">
        <f>P22730*100</f>
        <v>1.0024901144640999</v>
      </c>
    </row>
    <row r="22731" spans="1:17" x14ac:dyDescent="0.25">
      <c r="A22731" t="s">
        <v>2</v>
      </c>
      <c r="B22731">
        <v>1.0024901144640998E-2</v>
      </c>
      <c r="C22731">
        <v>1.0024901144640999</v>
      </c>
      <c r="I22731" t="s">
        <v>4</v>
      </c>
      <c r="J22731" s="1">
        <v>5.6808016476552598E-4</v>
      </c>
      <c r="K22731" s="3">
        <f>J22731*100</f>
        <v>5.6808016476552599E-2</v>
      </c>
      <c r="O22731" s="3" t="s">
        <v>2</v>
      </c>
      <c r="P22731" s="1">
        <v>1.0026227887617065E-2</v>
      </c>
      <c r="Q22731" s="3">
        <f>P22731*100</f>
        <v>1.0026227887617065</v>
      </c>
    </row>
    <row r="22732" spans="1:17" x14ac:dyDescent="0.25">
      <c r="A22732" t="s">
        <v>2</v>
      </c>
      <c r="B22732">
        <v>1.0026227887617065E-2</v>
      </c>
      <c r="C22732">
        <v>1.0026227887617065</v>
      </c>
      <c r="I22732" t="s">
        <v>4</v>
      </c>
      <c r="J22732" s="1">
        <v>5.8245025348542458E-4</v>
      </c>
      <c r="K22732" s="3">
        <f>J22732*100</f>
        <v>5.8245025348542458E-2</v>
      </c>
      <c r="O22732" s="3" t="s">
        <v>2</v>
      </c>
      <c r="P22732" s="1">
        <v>1.0026618106139437E-2</v>
      </c>
      <c r="Q22732" s="3">
        <f>P22732*100</f>
        <v>1.0026618106139438</v>
      </c>
    </row>
    <row r="22733" spans="1:17" x14ac:dyDescent="0.25">
      <c r="A22733" t="s">
        <v>2</v>
      </c>
      <c r="B22733">
        <v>1.0026618106139437E-2</v>
      </c>
      <c r="C22733">
        <v>1.0026618106139438</v>
      </c>
      <c r="I22733" t="s">
        <v>4</v>
      </c>
      <c r="J22733" s="1">
        <v>6.0303960709759191E-4</v>
      </c>
      <c r="K22733" s="3">
        <f>J22733*100</f>
        <v>6.0303960709759193E-2</v>
      </c>
      <c r="O22733" s="3" t="s">
        <v>2</v>
      </c>
      <c r="P22733" s="1">
        <v>1.0026945889698231E-2</v>
      </c>
      <c r="Q22733" s="3">
        <f>P22733*100</f>
        <v>1.0026945889698231</v>
      </c>
    </row>
    <row r="22734" spans="1:17" x14ac:dyDescent="0.25">
      <c r="A22734" t="s">
        <v>2</v>
      </c>
      <c r="B22734">
        <v>1.0026945889698231E-2</v>
      </c>
      <c r="C22734">
        <v>1.0026945889698231</v>
      </c>
      <c r="I22734" t="s">
        <v>4</v>
      </c>
      <c r="J22734" s="1">
        <v>6.0221863117870724E-4</v>
      </c>
      <c r="K22734" s="3">
        <f>J22734*100</f>
        <v>6.0221863117870728E-2</v>
      </c>
      <c r="O22734" s="3" t="s">
        <v>2</v>
      </c>
      <c r="P22734" s="1">
        <v>1.0028194588969823E-2</v>
      </c>
      <c r="Q22734" s="3">
        <f>P22734*100</f>
        <v>1.0028194588969823</v>
      </c>
    </row>
    <row r="22735" spans="1:17" x14ac:dyDescent="0.25">
      <c r="A22735" t="s">
        <v>2</v>
      </c>
      <c r="B22735">
        <v>1.0028194588969823E-2</v>
      </c>
      <c r="C22735">
        <v>1.0028194588969823</v>
      </c>
      <c r="I22735" t="s">
        <v>4</v>
      </c>
      <c r="J22735" s="1">
        <v>5.2522275031685671E-4</v>
      </c>
      <c r="K22735" s="3">
        <f>J22735*100</f>
        <v>5.2522275031685668E-2</v>
      </c>
      <c r="O22735" s="3" t="s">
        <v>2</v>
      </c>
      <c r="P22735" s="1">
        <v>1.0029016649323623E-2</v>
      </c>
      <c r="Q22735" s="3">
        <f>P22735*100</f>
        <v>1.0029016649323623</v>
      </c>
    </row>
    <row r="22736" spans="1:17" x14ac:dyDescent="0.25">
      <c r="A22736" t="s">
        <v>2</v>
      </c>
      <c r="B22736">
        <v>1.0029016649323623E-2</v>
      </c>
      <c r="C22736">
        <v>1.0029016649323623</v>
      </c>
      <c r="I22736" t="s">
        <v>4</v>
      </c>
      <c r="J22736" s="1">
        <v>5.8377122940430921E-4</v>
      </c>
      <c r="K22736" s="3">
        <f>J22736*100</f>
        <v>5.8377122940430917E-2</v>
      </c>
      <c r="O22736" s="3" t="s">
        <v>2</v>
      </c>
      <c r="P22736" s="1">
        <v>1.0030150884495317E-2</v>
      </c>
      <c r="Q22736" s="3">
        <f>P22736*100</f>
        <v>1.0030150884495317</v>
      </c>
    </row>
    <row r="22737" spans="1:17" x14ac:dyDescent="0.25">
      <c r="A22737" t="s">
        <v>2</v>
      </c>
      <c r="B22737">
        <v>1.0030150884495317E-2</v>
      </c>
      <c r="C22737">
        <v>1.0030150884495317</v>
      </c>
      <c r="I22737" t="s">
        <v>4</v>
      </c>
      <c r="J22737" s="1">
        <v>4.5337610899873258E-4</v>
      </c>
      <c r="K22737" s="3">
        <f>J22737*100</f>
        <v>4.533761089987326E-2</v>
      </c>
      <c r="O22737" s="3" t="s">
        <v>2</v>
      </c>
      <c r="P22737" s="1">
        <v>1.003174817898023E-2</v>
      </c>
      <c r="Q22737" s="3">
        <f>P22737*100</f>
        <v>1.0031748178980231</v>
      </c>
    </row>
    <row r="22738" spans="1:17" x14ac:dyDescent="0.25">
      <c r="A22738" t="s">
        <v>2</v>
      </c>
      <c r="B22738">
        <v>1.003174817898023E-2</v>
      </c>
      <c r="C22738">
        <v>1.0031748178980231</v>
      </c>
      <c r="I22738" t="s">
        <v>4</v>
      </c>
      <c r="J22738" s="1">
        <v>5.5457826362484159E-4</v>
      </c>
      <c r="K22738" s="3">
        <f>J22738*100</f>
        <v>5.5457826362484156E-2</v>
      </c>
      <c r="O22738" s="3" t="s">
        <v>2</v>
      </c>
      <c r="P22738" s="1">
        <v>1.0032154006243497E-2</v>
      </c>
      <c r="Q22738" s="3">
        <f>P22738*100</f>
        <v>1.0032154006243497</v>
      </c>
    </row>
    <row r="22739" spans="1:17" x14ac:dyDescent="0.25">
      <c r="A22739" t="s">
        <v>2</v>
      </c>
      <c r="B22739">
        <v>1.0032154006243497E-2</v>
      </c>
      <c r="C22739">
        <v>1.0032154006243497</v>
      </c>
      <c r="I22739" t="s">
        <v>4</v>
      </c>
      <c r="J22739" s="1">
        <v>6.3428707224334594E-4</v>
      </c>
      <c r="K22739" s="3">
        <f>J22739*100</f>
        <v>6.3428707224334593E-2</v>
      </c>
      <c r="O22739" s="3" t="s">
        <v>2</v>
      </c>
      <c r="P22739" s="1">
        <v>1.0032872008324662E-2</v>
      </c>
      <c r="Q22739" s="3">
        <f>P22739*100</f>
        <v>1.0032872008324663</v>
      </c>
    </row>
    <row r="22740" spans="1:17" x14ac:dyDescent="0.25">
      <c r="A22740" t="s">
        <v>2</v>
      </c>
      <c r="B22740">
        <v>1.0032872008324662E-2</v>
      </c>
      <c r="C22740">
        <v>1.0032872008324663</v>
      </c>
      <c r="I22740" t="s">
        <v>4</v>
      </c>
      <c r="J22740" s="1">
        <v>6.4824968314321923E-4</v>
      </c>
      <c r="K22740" s="3">
        <f>J22740*100</f>
        <v>6.4824968314321926E-2</v>
      </c>
      <c r="O22740" s="3" t="s">
        <v>2</v>
      </c>
      <c r="P22740" s="1">
        <v>1.0033267429760667E-2</v>
      </c>
      <c r="Q22740" s="3">
        <f>P22740*100</f>
        <v>1.0033267429760666</v>
      </c>
    </row>
    <row r="22741" spans="1:17" x14ac:dyDescent="0.25">
      <c r="A22741" t="s">
        <v>2</v>
      </c>
      <c r="B22741">
        <v>1.0033267429760667E-2</v>
      </c>
      <c r="C22741">
        <v>1.0033267429760666</v>
      </c>
      <c r="I22741" t="s">
        <v>4</v>
      </c>
      <c r="J22741" s="1">
        <v>5.4269550063371357E-4</v>
      </c>
      <c r="K22741" s="3">
        <f>J22741*100</f>
        <v>5.4269550063371357E-2</v>
      </c>
      <c r="O22741" s="3" t="s">
        <v>2</v>
      </c>
      <c r="P22741" s="1">
        <v>1.0033522372528617E-2</v>
      </c>
      <c r="Q22741" s="3">
        <f>P22741*100</f>
        <v>1.0033522372528616</v>
      </c>
    </row>
    <row r="22742" spans="1:17" x14ac:dyDescent="0.25">
      <c r="A22742" t="s">
        <v>2</v>
      </c>
      <c r="B22742">
        <v>1.0033522372528617E-2</v>
      </c>
      <c r="C22742">
        <v>1.0033522372528616</v>
      </c>
      <c r="I22742" t="s">
        <v>4</v>
      </c>
      <c r="J22742" s="1">
        <v>5.6746292775665397E-4</v>
      </c>
      <c r="K22742" s="3">
        <f>J22742*100</f>
        <v>5.6746292775665397E-2</v>
      </c>
      <c r="O22742" s="3" t="s">
        <v>2</v>
      </c>
      <c r="P22742" s="1">
        <v>1.003554110301769E-2</v>
      </c>
      <c r="Q22742" s="3">
        <f>P22742*100</f>
        <v>1.0035541103017691</v>
      </c>
    </row>
    <row r="22743" spans="1:17" x14ac:dyDescent="0.25">
      <c r="A22743" t="s">
        <v>2</v>
      </c>
      <c r="B22743">
        <v>1.003554110301769E-2</v>
      </c>
      <c r="C22743">
        <v>1.0035541103017691</v>
      </c>
      <c r="I22743" t="s">
        <v>4</v>
      </c>
      <c r="J22743" s="1">
        <v>4.9824239543726234E-4</v>
      </c>
      <c r="K22743" s="3">
        <f>J22743*100</f>
        <v>4.9824239543726237E-2</v>
      </c>
      <c r="O22743" s="3" t="s">
        <v>2</v>
      </c>
      <c r="P22743" s="1">
        <v>1.003576482830385E-2</v>
      </c>
      <c r="Q22743" s="3">
        <f>P22743*100</f>
        <v>1.003576482830385</v>
      </c>
    </row>
    <row r="22744" spans="1:17" x14ac:dyDescent="0.25">
      <c r="A22744" t="s">
        <v>2</v>
      </c>
      <c r="B22744">
        <v>1.003576482830385E-2</v>
      </c>
      <c r="C22744">
        <v>1.003576482830385</v>
      </c>
      <c r="I22744" t="s">
        <v>4</v>
      </c>
      <c r="J22744" s="1">
        <v>6.1847053231939167E-4</v>
      </c>
      <c r="K22744" s="3">
        <f>J22744*100</f>
        <v>6.1847053231939168E-2</v>
      </c>
      <c r="O22744" s="3" t="s">
        <v>2</v>
      </c>
      <c r="P22744" s="1">
        <v>1.0035920915712799E-2</v>
      </c>
      <c r="Q22744" s="3">
        <f>P22744*100</f>
        <v>1.0035920915712799</v>
      </c>
    </row>
    <row r="22745" spans="1:17" x14ac:dyDescent="0.25">
      <c r="A22745" t="s">
        <v>2</v>
      </c>
      <c r="B22745">
        <v>1.0035920915712799E-2</v>
      </c>
      <c r="C22745">
        <v>1.0035920915712799</v>
      </c>
      <c r="I22745" t="s">
        <v>4</v>
      </c>
      <c r="J22745" s="1">
        <v>5.8257256020278841E-4</v>
      </c>
      <c r="K22745" s="3">
        <f>J22745*100</f>
        <v>5.8257256020278841E-2</v>
      </c>
      <c r="O22745" s="3" t="s">
        <v>2</v>
      </c>
      <c r="P22745" s="1">
        <v>1.003604578563996E-2</v>
      </c>
      <c r="Q22745" s="3">
        <f>P22745*100</f>
        <v>1.003604578563996</v>
      </c>
    </row>
    <row r="22746" spans="1:17" x14ac:dyDescent="0.25">
      <c r="A22746" t="s">
        <v>2</v>
      </c>
      <c r="B22746">
        <v>1.003604578563996E-2</v>
      </c>
      <c r="C22746">
        <v>1.003604578563996</v>
      </c>
      <c r="I22746" t="s">
        <v>4</v>
      </c>
      <c r="J22746" s="1">
        <v>5.8089258555133079E-4</v>
      </c>
      <c r="K22746" s="3">
        <f>J22746*100</f>
        <v>5.8089258555133076E-2</v>
      </c>
      <c r="O22746" s="3" t="s">
        <v>2</v>
      </c>
      <c r="P22746" s="1">
        <v>1.0036404786680541E-2</v>
      </c>
      <c r="Q22746" s="3">
        <f>P22746*100</f>
        <v>1.0036404786680542</v>
      </c>
    </row>
    <row r="22747" spans="1:17" x14ac:dyDescent="0.25">
      <c r="A22747" t="s">
        <v>2</v>
      </c>
      <c r="B22747">
        <v>1.0036404786680541E-2</v>
      </c>
      <c r="C22747">
        <v>1.0036404786680542</v>
      </c>
      <c r="I22747" t="s">
        <v>4</v>
      </c>
      <c r="J22747" s="1">
        <v>5.5914036755386567E-4</v>
      </c>
      <c r="K22747" s="3">
        <f>J22747*100</f>
        <v>5.5914036755386566E-2</v>
      </c>
      <c r="O22747" s="3" t="s">
        <v>2</v>
      </c>
      <c r="P22747" s="1">
        <v>1.003687825182102E-2</v>
      </c>
      <c r="Q22747" s="3">
        <f>P22747*100</f>
        <v>1.003687825182102</v>
      </c>
    </row>
    <row r="22748" spans="1:17" x14ac:dyDescent="0.25">
      <c r="A22748" t="s">
        <v>2</v>
      </c>
      <c r="B22748">
        <v>1.003687825182102E-2</v>
      </c>
      <c r="C22748">
        <v>1.003687825182102</v>
      </c>
      <c r="I22748" t="s">
        <v>4</v>
      </c>
      <c r="J22748" s="1">
        <v>4.8912389100126739E-4</v>
      </c>
      <c r="K22748" s="3">
        <f>J22748*100</f>
        <v>4.8912389100126741E-2</v>
      </c>
      <c r="O22748" s="3" t="s">
        <v>2</v>
      </c>
      <c r="P22748" s="1">
        <v>1.0039370447450574E-2</v>
      </c>
      <c r="Q22748" s="3">
        <f>P22748*100</f>
        <v>1.0039370447450573</v>
      </c>
    </row>
    <row r="22749" spans="1:17" x14ac:dyDescent="0.25">
      <c r="A22749" t="s">
        <v>2</v>
      </c>
      <c r="B22749">
        <v>1.0039370447450574E-2</v>
      </c>
      <c r="C22749">
        <v>1.0039370447450573</v>
      </c>
      <c r="I22749" t="s">
        <v>4</v>
      </c>
      <c r="J22749" s="1">
        <v>4.9639353612167302E-4</v>
      </c>
      <c r="K22749" s="3">
        <f>J22749*100</f>
        <v>4.96393536121673E-2</v>
      </c>
      <c r="O22749" s="3" t="s">
        <v>2</v>
      </c>
      <c r="P22749" s="1">
        <v>1.0040291363163372E-2</v>
      </c>
      <c r="Q22749" s="3">
        <f>P22749*100</f>
        <v>1.0040291363163372</v>
      </c>
    </row>
    <row r="22750" spans="1:17" x14ac:dyDescent="0.25">
      <c r="A22750" t="s">
        <v>2</v>
      </c>
      <c r="B22750">
        <v>1.0040291363163372E-2</v>
      </c>
      <c r="C22750">
        <v>1.0040291363163372</v>
      </c>
      <c r="I22750" t="s">
        <v>4</v>
      </c>
      <c r="J22750" s="1">
        <v>5.5411945500633713E-4</v>
      </c>
      <c r="K22750" s="3">
        <f>J22750*100</f>
        <v>5.5411945500633712E-2</v>
      </c>
      <c r="O22750" s="3" t="s">
        <v>2</v>
      </c>
      <c r="P22750" s="1">
        <v>1.004493236212279E-2</v>
      </c>
      <c r="Q22750" s="3">
        <f>P22750*100</f>
        <v>1.0044932362122789</v>
      </c>
    </row>
    <row r="22751" spans="1:17" x14ac:dyDescent="0.25">
      <c r="A22751" t="s">
        <v>2</v>
      </c>
      <c r="B22751">
        <v>1.004493236212279E-2</v>
      </c>
      <c r="C22751">
        <v>1.0044932362122789</v>
      </c>
      <c r="I22751" t="s">
        <v>4</v>
      </c>
      <c r="J22751" s="1">
        <v>4.6503643852978453E-4</v>
      </c>
      <c r="K22751" s="3">
        <f>J22751*100</f>
        <v>4.6503643852978456E-2</v>
      </c>
      <c r="O22751" s="3" t="s">
        <v>2</v>
      </c>
      <c r="P22751" s="1">
        <v>1.004544745057232E-2</v>
      </c>
      <c r="Q22751" s="3">
        <f>P22751*100</f>
        <v>1.004544745057232</v>
      </c>
    </row>
    <row r="22752" spans="1:17" x14ac:dyDescent="0.25">
      <c r="A22752" t="s">
        <v>2</v>
      </c>
      <c r="B22752">
        <v>1.004544745057232E-2</v>
      </c>
      <c r="C22752">
        <v>1.004544745057232</v>
      </c>
      <c r="I22752" t="s">
        <v>4</v>
      </c>
      <c r="J22752" s="1">
        <v>5.6924778200253482E-4</v>
      </c>
      <c r="K22752" s="3">
        <f>J22752*100</f>
        <v>5.6924778200253483E-2</v>
      </c>
      <c r="O22752" s="3" t="s">
        <v>2</v>
      </c>
      <c r="P22752" s="1">
        <v>1.0045754422476585E-2</v>
      </c>
      <c r="Q22752" s="3">
        <f>P22752*100</f>
        <v>1.0045754422476585</v>
      </c>
    </row>
    <row r="22753" spans="1:17" x14ac:dyDescent="0.25">
      <c r="A22753" t="s">
        <v>2</v>
      </c>
      <c r="B22753">
        <v>1.0045754422476585E-2</v>
      </c>
      <c r="C22753">
        <v>1.0045754422476585</v>
      </c>
      <c r="I22753" t="s">
        <v>4</v>
      </c>
      <c r="J22753" s="1">
        <v>5.7660963244613437E-4</v>
      </c>
      <c r="K22753" s="3">
        <f>J22753*100</f>
        <v>5.7660963244613436E-2</v>
      </c>
      <c r="O22753" s="3" t="s">
        <v>2</v>
      </c>
      <c r="P22753" s="1">
        <v>1.0045770031217482E-2</v>
      </c>
      <c r="Q22753" s="3">
        <f>P22753*100</f>
        <v>1.0045770031217482</v>
      </c>
    </row>
    <row r="22754" spans="1:17" x14ac:dyDescent="0.25">
      <c r="A22754" t="s">
        <v>2</v>
      </c>
      <c r="B22754">
        <v>1.0045770031217482E-2</v>
      </c>
      <c r="C22754">
        <v>1.0045770031217482</v>
      </c>
      <c r="I22754" t="s">
        <v>4</v>
      </c>
      <c r="J22754" s="1">
        <v>5.8673891001267422E-4</v>
      </c>
      <c r="K22754" s="3">
        <f>J22754*100</f>
        <v>5.8673891001267423E-2</v>
      </c>
      <c r="O22754" s="3" t="s">
        <v>2</v>
      </c>
      <c r="P22754" s="1">
        <v>1.0046305931321541E-2</v>
      </c>
      <c r="Q22754" s="3">
        <f>P22754*100</f>
        <v>1.0046305931321542</v>
      </c>
    </row>
    <row r="22755" spans="1:17" x14ac:dyDescent="0.25">
      <c r="A22755" t="s">
        <v>2</v>
      </c>
      <c r="B22755">
        <v>1.0046305931321541E-2</v>
      </c>
      <c r="C22755">
        <v>1.0046305931321542</v>
      </c>
      <c r="I22755" t="s">
        <v>4</v>
      </c>
      <c r="J22755" s="1">
        <v>6.0058428390367556E-4</v>
      </c>
      <c r="K22755" s="3">
        <f>J22755*100</f>
        <v>6.0058428390367555E-2</v>
      </c>
      <c r="O22755" s="3" t="s">
        <v>2</v>
      </c>
      <c r="P22755" s="1">
        <v>1.0050619146722164E-2</v>
      </c>
      <c r="Q22755" s="3">
        <f>P22755*100</f>
        <v>1.0050619146722164</v>
      </c>
    </row>
    <row r="22756" spans="1:17" x14ac:dyDescent="0.25">
      <c r="A22756" t="s">
        <v>2</v>
      </c>
      <c r="B22756">
        <v>1.0050619146722164E-2</v>
      </c>
      <c r="C22756">
        <v>1.0050619146722164</v>
      </c>
      <c r="I22756" t="s">
        <v>4</v>
      </c>
      <c r="J22756" s="1">
        <v>5.5987389100126735E-4</v>
      </c>
      <c r="K22756" s="3">
        <f>J22756*100</f>
        <v>5.5987389100126739E-2</v>
      </c>
      <c r="O22756" s="3" t="s">
        <v>2</v>
      </c>
      <c r="P22756" s="1">
        <v>1.005066597294485E-2</v>
      </c>
      <c r="Q22756" s="3">
        <f>P22756*100</f>
        <v>1.005066597294485</v>
      </c>
    </row>
    <row r="22757" spans="1:17" x14ac:dyDescent="0.25">
      <c r="A22757" t="s">
        <v>2</v>
      </c>
      <c r="B22757">
        <v>1.005066597294485E-2</v>
      </c>
      <c r="C22757">
        <v>1.005066597294485</v>
      </c>
      <c r="I22757" t="s">
        <v>4</v>
      </c>
      <c r="J22757" s="1">
        <v>5.8668504435994929E-4</v>
      </c>
      <c r="K22757" s="3">
        <f>J22757*100</f>
        <v>5.8668504435994931E-2</v>
      </c>
      <c r="O22757" s="3" t="s">
        <v>2</v>
      </c>
      <c r="P22757" s="1">
        <v>1.0052216441207077E-2</v>
      </c>
      <c r="Q22757" s="3">
        <f>P22757*100</f>
        <v>1.0052216441207078</v>
      </c>
    </row>
    <row r="22758" spans="1:17" x14ac:dyDescent="0.25">
      <c r="A22758" t="s">
        <v>2</v>
      </c>
      <c r="B22758">
        <v>1.0052216441207077E-2</v>
      </c>
      <c r="C22758">
        <v>1.0052216441207078</v>
      </c>
      <c r="I22758" t="s">
        <v>4</v>
      </c>
      <c r="J22758" s="1">
        <v>4.9123669201520917E-4</v>
      </c>
      <c r="K22758" s="3">
        <f>J22758*100</f>
        <v>4.912366920152092E-2</v>
      </c>
      <c r="O22758" s="3" t="s">
        <v>2</v>
      </c>
      <c r="P22758" s="1">
        <v>1.0052356919875131E-2</v>
      </c>
      <c r="Q22758" s="3">
        <f>P22758*100</f>
        <v>1.0052356919875132</v>
      </c>
    </row>
    <row r="22759" spans="1:17" x14ac:dyDescent="0.25">
      <c r="A22759" t="s">
        <v>2</v>
      </c>
      <c r="B22759">
        <v>1.0052356919875131E-2</v>
      </c>
      <c r="C22759">
        <v>1.0052356919875132</v>
      </c>
      <c r="I22759" t="s">
        <v>4</v>
      </c>
      <c r="J22759" s="1">
        <v>5.5718314321926484E-4</v>
      </c>
      <c r="K22759" s="3">
        <f>J22759*100</f>
        <v>5.5718314321926483E-2</v>
      </c>
      <c r="O22759" s="3" t="s">
        <v>2</v>
      </c>
      <c r="P22759" s="1">
        <v>1.0052695109261187E-2</v>
      </c>
      <c r="Q22759" s="3">
        <f>P22759*100</f>
        <v>1.0052695109261187</v>
      </c>
    </row>
    <row r="22760" spans="1:17" x14ac:dyDescent="0.25">
      <c r="A22760" t="s">
        <v>2</v>
      </c>
      <c r="B22760">
        <v>1.0052695109261187E-2</v>
      </c>
      <c r="C22760">
        <v>1.0052695109261187</v>
      </c>
      <c r="I22760" t="s">
        <v>4</v>
      </c>
      <c r="J22760" s="1">
        <v>4.2555544993662869E-4</v>
      </c>
      <c r="K22760" s="3">
        <f>J22760*100</f>
        <v>4.2555544993662868E-2</v>
      </c>
      <c r="O22760" s="3" t="s">
        <v>2</v>
      </c>
      <c r="P22760" s="1">
        <v>1.005270551508845E-2</v>
      </c>
      <c r="Q22760" s="3">
        <f>P22760*100</f>
        <v>1.0052705515088449</v>
      </c>
    </row>
    <row r="22761" spans="1:17" x14ac:dyDescent="0.25">
      <c r="A22761" t="s">
        <v>2</v>
      </c>
      <c r="B22761">
        <v>1.005270551508845E-2</v>
      </c>
      <c r="C22761">
        <v>1.0052705515088449</v>
      </c>
      <c r="I22761" t="s">
        <v>4</v>
      </c>
      <c r="J22761" s="1">
        <v>5.3223637515842836E-4</v>
      </c>
      <c r="K22761" s="3">
        <f>J22761*100</f>
        <v>5.3223637515842838E-2</v>
      </c>
      <c r="O22761" s="3" t="s">
        <v>2</v>
      </c>
      <c r="P22761" s="1">
        <v>1.0053485952133194E-2</v>
      </c>
      <c r="Q22761" s="3">
        <f>P22761*100</f>
        <v>1.0053485952133194</v>
      </c>
    </row>
    <row r="22762" spans="1:17" x14ac:dyDescent="0.25">
      <c r="A22762" t="s">
        <v>2</v>
      </c>
      <c r="B22762">
        <v>1.0053485952133194E-2</v>
      </c>
      <c r="C22762">
        <v>1.0053485952133194</v>
      </c>
      <c r="I22762" t="s">
        <v>4</v>
      </c>
      <c r="J22762" s="1">
        <v>6.5128865652724975E-4</v>
      </c>
      <c r="K22762" s="3">
        <f>J22762*100</f>
        <v>6.5128865652724979E-2</v>
      </c>
      <c r="O22762" s="3" t="s">
        <v>2</v>
      </c>
      <c r="P22762" s="1">
        <v>1.0053496357960458E-2</v>
      </c>
      <c r="Q22762" s="3">
        <f>P22762*100</f>
        <v>1.0053496357960459</v>
      </c>
    </row>
    <row r="22763" spans="1:17" x14ac:dyDescent="0.25">
      <c r="A22763" t="s">
        <v>2</v>
      </c>
      <c r="B22763">
        <v>1.0053496357960458E-2</v>
      </c>
      <c r="C22763">
        <v>1.0053496357960459</v>
      </c>
      <c r="I22763" t="s">
        <v>4</v>
      </c>
      <c r="J22763" s="1">
        <v>6.2484980988593156E-4</v>
      </c>
      <c r="K22763" s="3">
        <f>J22763*100</f>
        <v>6.2484980988593154E-2</v>
      </c>
      <c r="O22763" s="3" t="s">
        <v>2</v>
      </c>
      <c r="P22763" s="1">
        <v>1.0055822060353799E-2</v>
      </c>
      <c r="Q22763" s="3">
        <f>P22763*100</f>
        <v>1.0055822060353798</v>
      </c>
    </row>
    <row r="22764" spans="1:17" x14ac:dyDescent="0.25">
      <c r="A22764" t="s">
        <v>2</v>
      </c>
      <c r="B22764">
        <v>1.0055822060353799E-2</v>
      </c>
      <c r="C22764">
        <v>1.0055822060353798</v>
      </c>
      <c r="I22764" t="s">
        <v>4</v>
      </c>
      <c r="J22764" s="1">
        <v>4.6184664131812423E-4</v>
      </c>
      <c r="K22764" s="3">
        <f>J22764*100</f>
        <v>4.6184664131812422E-2</v>
      </c>
      <c r="O22764" s="3" t="s">
        <v>2</v>
      </c>
      <c r="P22764" s="1">
        <v>1.0056004162330904E-2</v>
      </c>
      <c r="Q22764" s="3">
        <f>P22764*100</f>
        <v>1.0056004162330905</v>
      </c>
    </row>
    <row r="22765" spans="1:17" x14ac:dyDescent="0.25">
      <c r="A22765" t="s">
        <v>2</v>
      </c>
      <c r="B22765">
        <v>1.0056004162330904E-2</v>
      </c>
      <c r="C22765">
        <v>1.0056004162330905</v>
      </c>
      <c r="I22765" t="s">
        <v>4</v>
      </c>
      <c r="J22765" s="1">
        <v>4.7342522179974651E-4</v>
      </c>
      <c r="K22765" s="3">
        <f>J22765*100</f>
        <v>4.7342522179974651E-2</v>
      </c>
      <c r="O22765" s="3" t="s">
        <v>2</v>
      </c>
      <c r="P22765" s="1">
        <v>1.0056019771071801E-2</v>
      </c>
      <c r="Q22765" s="3">
        <f>P22765*100</f>
        <v>1.00560197710718</v>
      </c>
    </row>
    <row r="22766" spans="1:17" x14ac:dyDescent="0.25">
      <c r="A22766" t="s">
        <v>2</v>
      </c>
      <c r="B22766">
        <v>1.0056019771071801E-2</v>
      </c>
      <c r="C22766">
        <v>1.00560197710718</v>
      </c>
      <c r="I22766" t="s">
        <v>4</v>
      </c>
      <c r="J22766" s="1">
        <v>5.1160963244613442E-4</v>
      </c>
      <c r="K22766" s="3">
        <f>J22766*100</f>
        <v>5.1160963244613444E-2</v>
      </c>
      <c r="O22766" s="3" t="s">
        <v>2</v>
      </c>
      <c r="P22766" s="1">
        <v>1.0056103017689905E-2</v>
      </c>
      <c r="Q22766" s="3">
        <f>P22766*100</f>
        <v>1.0056103017689906</v>
      </c>
    </row>
    <row r="22767" spans="1:17" x14ac:dyDescent="0.25">
      <c r="A22767" t="s">
        <v>2</v>
      </c>
      <c r="B22767">
        <v>1.0056103017689905E-2</v>
      </c>
      <c r="C22767">
        <v>1.0056103017689906</v>
      </c>
      <c r="I22767" t="s">
        <v>4</v>
      </c>
      <c r="J22767" s="1">
        <v>5.784531051964512E-4</v>
      </c>
      <c r="K22767" s="3">
        <f>J22767*100</f>
        <v>5.7845310519645123E-2</v>
      </c>
      <c r="O22767" s="3" t="s">
        <v>2</v>
      </c>
      <c r="P22767" s="1">
        <v>1.0057939646201873E-2</v>
      </c>
      <c r="Q22767" s="3">
        <f>P22767*100</f>
        <v>1.0057939646201874</v>
      </c>
    </row>
    <row r="22768" spans="1:17" x14ac:dyDescent="0.25">
      <c r="A22768" t="s">
        <v>2</v>
      </c>
      <c r="B22768">
        <v>1.0057939646201873E-2</v>
      </c>
      <c r="C22768">
        <v>1.0057939646201874</v>
      </c>
      <c r="I22768" t="s">
        <v>4</v>
      </c>
      <c r="J22768" s="1">
        <v>5.5247275031685675E-4</v>
      </c>
      <c r="K22768" s="3">
        <f>J22768*100</f>
        <v>5.5247275031685673E-2</v>
      </c>
      <c r="O22768" s="3" t="s">
        <v>2</v>
      </c>
      <c r="P22768" s="1">
        <v>1.0059901144640998E-2</v>
      </c>
      <c r="Q22768" s="3">
        <f>P22768*100</f>
        <v>1.0059901144640999</v>
      </c>
    </row>
    <row r="22769" spans="1:17" x14ac:dyDescent="0.25">
      <c r="A22769" t="s">
        <v>2</v>
      </c>
      <c r="B22769">
        <v>1.0059901144640998E-2</v>
      </c>
      <c r="C22769">
        <v>1.0059901144640999</v>
      </c>
      <c r="I22769" t="s">
        <v>4</v>
      </c>
      <c r="J22769" s="1">
        <v>4.6783111533586818E-4</v>
      </c>
      <c r="K22769" s="3">
        <f>J22769*100</f>
        <v>4.6783111533586816E-2</v>
      </c>
      <c r="O22769" s="3" t="s">
        <v>2</v>
      </c>
      <c r="P22769" s="1">
        <v>1.0059979188345475E-2</v>
      </c>
      <c r="Q22769" s="3">
        <f>P22769*100</f>
        <v>1.0059979188345474</v>
      </c>
    </row>
    <row r="22770" spans="1:17" x14ac:dyDescent="0.25">
      <c r="A22770" t="s">
        <v>2</v>
      </c>
      <c r="B22770">
        <v>1.0059979188345475E-2</v>
      </c>
      <c r="C22770">
        <v>1.0059979188345474</v>
      </c>
      <c r="I22770" t="s">
        <v>4</v>
      </c>
      <c r="J22770" s="1">
        <v>5.3658491761723697E-4</v>
      </c>
      <c r="K22770" s="3">
        <f>J22770*100</f>
        <v>5.3658491761723694E-2</v>
      </c>
      <c r="O22770" s="3" t="s">
        <v>2</v>
      </c>
      <c r="P22770" s="1">
        <v>1.0060447450572319E-2</v>
      </c>
      <c r="Q22770" s="3">
        <f>P22770*100</f>
        <v>1.0060447450572318</v>
      </c>
    </row>
    <row r="22771" spans="1:17" x14ac:dyDescent="0.25">
      <c r="A22771" t="s">
        <v>2</v>
      </c>
      <c r="B22771">
        <v>1.0060447450572319E-2</v>
      </c>
      <c r="C22771">
        <v>1.0060447450572318</v>
      </c>
      <c r="I22771" t="s">
        <v>4</v>
      </c>
      <c r="J22771" s="1">
        <v>4.9307382762991123E-4</v>
      </c>
      <c r="K22771" s="3">
        <f>J22771*100</f>
        <v>4.9307382762991125E-2</v>
      </c>
      <c r="O22771" s="3" t="s">
        <v>2</v>
      </c>
      <c r="P22771" s="1">
        <v>1.0060822060353799E-2</v>
      </c>
      <c r="Q22771" s="3">
        <f>P22771*100</f>
        <v>1.0060822060353798</v>
      </c>
    </row>
    <row r="22772" spans="1:17" x14ac:dyDescent="0.25">
      <c r="A22772" t="s">
        <v>2</v>
      </c>
      <c r="B22772">
        <v>1.0060822060353799E-2</v>
      </c>
      <c r="C22772">
        <v>1.0060822060353798</v>
      </c>
      <c r="I22772" t="s">
        <v>4</v>
      </c>
      <c r="J22772" s="1">
        <v>5.1955006337135615E-4</v>
      </c>
      <c r="K22772" s="3">
        <f>J22772*100</f>
        <v>5.1955006337135616E-2</v>
      </c>
      <c r="O22772" s="3" t="s">
        <v>2</v>
      </c>
      <c r="P22772" s="1">
        <v>1.0061326742976067E-2</v>
      </c>
      <c r="Q22772" s="3">
        <f>P22772*100</f>
        <v>1.0061326742976067</v>
      </c>
    </row>
    <row r="22773" spans="1:17" x14ac:dyDescent="0.25">
      <c r="A22773" t="s">
        <v>2</v>
      </c>
      <c r="B22773">
        <v>1.0061326742976067E-2</v>
      </c>
      <c r="C22773">
        <v>1.0061326742976067</v>
      </c>
      <c r="I22773" t="s">
        <v>4</v>
      </c>
      <c r="J22773" s="1">
        <v>5.4834220532319394E-4</v>
      </c>
      <c r="K22773" s="3">
        <f>J22773*100</f>
        <v>5.4834220532319393E-2</v>
      </c>
      <c r="O22773" s="3" t="s">
        <v>2</v>
      </c>
      <c r="P22773" s="1">
        <v>1.0062715920915713E-2</v>
      </c>
      <c r="Q22773" s="3">
        <f>P22773*100</f>
        <v>1.0062715920915712</v>
      </c>
    </row>
    <row r="22774" spans="1:17" x14ac:dyDescent="0.25">
      <c r="A22774" t="s">
        <v>2</v>
      </c>
      <c r="B22774">
        <v>1.0062715920915713E-2</v>
      </c>
      <c r="C22774">
        <v>1.0062715920915712</v>
      </c>
      <c r="I22774" t="s">
        <v>4</v>
      </c>
      <c r="J22774" s="1">
        <v>4.2876932826362485E-4</v>
      </c>
      <c r="K22774" s="3">
        <f>J22774*100</f>
        <v>4.2876932826362485E-2</v>
      </c>
      <c r="O22774" s="3" t="s">
        <v>2</v>
      </c>
      <c r="P22774" s="1">
        <v>1.0062965660770031E-2</v>
      </c>
      <c r="Q22774" s="3">
        <f>P22774*100</f>
        <v>1.0062965660770031</v>
      </c>
    </row>
    <row r="22775" spans="1:17" x14ac:dyDescent="0.25">
      <c r="A22775" t="s">
        <v>2</v>
      </c>
      <c r="B22775">
        <v>1.0062965660770031E-2</v>
      </c>
      <c r="C22775">
        <v>1.0062965660770031</v>
      </c>
      <c r="I22775" t="s">
        <v>4</v>
      </c>
      <c r="J22775" s="1">
        <v>5.27600443599493E-4</v>
      </c>
      <c r="K22775" s="3">
        <f>J22775*100</f>
        <v>5.2760044359949299E-2</v>
      </c>
      <c r="O22775" s="3" t="s">
        <v>2</v>
      </c>
      <c r="P22775" s="1">
        <v>1.0064510926118627E-2</v>
      </c>
      <c r="Q22775" s="3">
        <f>P22775*100</f>
        <v>1.0064510926118626</v>
      </c>
    </row>
    <row r="22776" spans="1:17" x14ac:dyDescent="0.25">
      <c r="A22776" t="s">
        <v>2</v>
      </c>
      <c r="B22776">
        <v>1.0064510926118627E-2</v>
      </c>
      <c r="C22776">
        <v>1.0064510926118626</v>
      </c>
      <c r="I22776" t="s">
        <v>4</v>
      </c>
      <c r="J22776" s="1">
        <v>5.6761026615969581E-4</v>
      </c>
      <c r="K22776" s="3">
        <f>J22776*100</f>
        <v>5.676102661596958E-2</v>
      </c>
      <c r="O22776" s="3" t="s">
        <v>2</v>
      </c>
      <c r="P22776" s="1">
        <v>1.0064578563995837E-2</v>
      </c>
      <c r="Q22776" s="3">
        <f>P22776*100</f>
        <v>1.0064578563995836</v>
      </c>
    </row>
    <row r="22777" spans="1:17" x14ac:dyDescent="0.25">
      <c r="A22777" t="s">
        <v>2</v>
      </c>
      <c r="B22777">
        <v>1.0064578563995837E-2</v>
      </c>
      <c r="C22777">
        <v>1.0064578563995836</v>
      </c>
      <c r="I22777" t="s">
        <v>4</v>
      </c>
      <c r="J22777" s="1">
        <v>5.6733333333333332E-4</v>
      </c>
      <c r="K22777" s="3">
        <f>J22777*100</f>
        <v>5.673333333333333E-2</v>
      </c>
      <c r="O22777" s="3" t="s">
        <v>2</v>
      </c>
      <c r="P22777" s="1">
        <v>1.0065775234131113E-2</v>
      </c>
      <c r="Q22777" s="3">
        <f>P22777*100</f>
        <v>1.0065775234131114</v>
      </c>
    </row>
    <row r="22778" spans="1:17" x14ac:dyDescent="0.25">
      <c r="A22778" t="s">
        <v>2</v>
      </c>
      <c r="B22778">
        <v>1.0065775234131113E-2</v>
      </c>
      <c r="C22778">
        <v>1.0065775234131114</v>
      </c>
      <c r="I22778" t="s">
        <v>4</v>
      </c>
      <c r="J22778" s="1">
        <v>5.1951204055766798E-4</v>
      </c>
      <c r="K22778" s="3">
        <f>J22778*100</f>
        <v>5.1951204055766795E-2</v>
      </c>
      <c r="O22778" s="3" t="s">
        <v>2</v>
      </c>
      <c r="P22778" s="1">
        <v>1.0065842872008325E-2</v>
      </c>
      <c r="Q22778" s="3">
        <f>P22778*100</f>
        <v>1.0065842872008326</v>
      </c>
    </row>
    <row r="22779" spans="1:17" x14ac:dyDescent="0.25">
      <c r="A22779" t="s">
        <v>2</v>
      </c>
      <c r="B22779">
        <v>1.0065842872008325E-2</v>
      </c>
      <c r="C22779">
        <v>1.0065842872008326</v>
      </c>
      <c r="I22779" t="s">
        <v>4</v>
      </c>
      <c r="J22779" s="1">
        <v>5.1126362484157158E-4</v>
      </c>
      <c r="K22779" s="3">
        <f>J22779*100</f>
        <v>5.112636248415716E-2</v>
      </c>
      <c r="O22779" s="3" t="s">
        <v>2</v>
      </c>
      <c r="P22779" s="1">
        <v>1.0065920915712798E-2</v>
      </c>
      <c r="Q22779" s="3">
        <f>P22779*100</f>
        <v>1.0065920915712798</v>
      </c>
    </row>
    <row r="22780" spans="1:17" x14ac:dyDescent="0.25">
      <c r="A22780" t="s">
        <v>2</v>
      </c>
      <c r="B22780">
        <v>1.0065920915712798E-2</v>
      </c>
      <c r="C22780">
        <v>1.0065920915712798</v>
      </c>
      <c r="I22780" t="s">
        <v>4</v>
      </c>
      <c r="J22780" s="1">
        <v>5.590928390367554E-4</v>
      </c>
      <c r="K22780" s="3">
        <f>J22780*100</f>
        <v>5.5909283903675541E-2</v>
      </c>
      <c r="O22780" s="3" t="s">
        <v>2</v>
      </c>
      <c r="P22780" s="1">
        <v>1.0068433922996878E-2</v>
      </c>
      <c r="Q22780" s="3">
        <f>P22780*100</f>
        <v>1.0068433922996878</v>
      </c>
    </row>
    <row r="22781" spans="1:17" x14ac:dyDescent="0.25">
      <c r="A22781" t="s">
        <v>2</v>
      </c>
      <c r="B22781">
        <v>1.0068433922996878E-2</v>
      </c>
      <c r="C22781">
        <v>1.0068433922996878</v>
      </c>
      <c r="I22781" t="s">
        <v>4</v>
      </c>
      <c r="J22781" s="1">
        <v>5.1748764258555135E-4</v>
      </c>
      <c r="K22781" s="3">
        <f>J22781*100</f>
        <v>5.1748764258555138E-2</v>
      </c>
      <c r="O22781" s="3" t="s">
        <v>2</v>
      </c>
      <c r="P22781" s="1">
        <v>1.0069630593132154E-2</v>
      </c>
      <c r="Q22781" s="3">
        <f>P22781*100</f>
        <v>1.0069630593132155</v>
      </c>
    </row>
    <row r="22782" spans="1:17" x14ac:dyDescent="0.25">
      <c r="A22782" t="s">
        <v>2</v>
      </c>
      <c r="B22782">
        <v>1.0069630593132154E-2</v>
      </c>
      <c r="C22782">
        <v>1.0069630593132155</v>
      </c>
      <c r="I22782" t="s">
        <v>4</v>
      </c>
      <c r="J22782" s="1">
        <v>5.3865652724968314E-4</v>
      </c>
      <c r="K22782" s="3">
        <f>J22782*100</f>
        <v>5.3865652724968315E-2</v>
      </c>
      <c r="O22782" s="3" t="s">
        <v>2</v>
      </c>
      <c r="P22782" s="1">
        <v>1.0070447450572321E-2</v>
      </c>
      <c r="Q22782" s="3">
        <f>P22782*100</f>
        <v>1.007044745057232</v>
      </c>
    </row>
    <row r="22783" spans="1:17" x14ac:dyDescent="0.25">
      <c r="A22783" t="s">
        <v>2</v>
      </c>
      <c r="B22783">
        <v>1.0070447450572321E-2</v>
      </c>
      <c r="C22783">
        <v>1.007044745057232</v>
      </c>
      <c r="I22783" t="s">
        <v>4</v>
      </c>
      <c r="J22783" s="1">
        <v>5.4355228136882135E-4</v>
      </c>
      <c r="K22783" s="3">
        <f>J22783*100</f>
        <v>5.4355228136882136E-2</v>
      </c>
      <c r="O22783" s="3" t="s">
        <v>2</v>
      </c>
      <c r="P22783" s="1">
        <v>1.0070603537981268E-2</v>
      </c>
      <c r="Q22783" s="3">
        <f>P22783*100</f>
        <v>1.0070603537981269</v>
      </c>
    </row>
    <row r="22784" spans="1:17" x14ac:dyDescent="0.25">
      <c r="A22784" t="s">
        <v>2</v>
      </c>
      <c r="B22784">
        <v>1.0070603537981268E-2</v>
      </c>
      <c r="C22784">
        <v>1.0070603537981269</v>
      </c>
      <c r="I22784" t="s">
        <v>4</v>
      </c>
      <c r="J22784" s="1">
        <v>5.5518346007604562E-4</v>
      </c>
      <c r="K22784" s="3">
        <f>J22784*100</f>
        <v>5.5518346007604559E-2</v>
      </c>
      <c r="O22784" s="3" t="s">
        <v>2</v>
      </c>
      <c r="P22784" s="1">
        <v>1.0072299687825182E-2</v>
      </c>
      <c r="Q22784" s="3">
        <f>P22784*100</f>
        <v>1.0072299687825181</v>
      </c>
    </row>
    <row r="22785" spans="1:17" x14ac:dyDescent="0.25">
      <c r="A22785" t="s">
        <v>2</v>
      </c>
      <c r="B22785">
        <v>1.0072299687825182E-2</v>
      </c>
      <c r="C22785">
        <v>1.0072299687825181</v>
      </c>
      <c r="I22785" t="s">
        <v>4</v>
      </c>
      <c r="J22785" s="1">
        <v>5.440123574144487E-4</v>
      </c>
      <c r="K22785" s="3">
        <f>J22785*100</f>
        <v>5.440123574144487E-2</v>
      </c>
      <c r="O22785" s="3" t="s">
        <v>2</v>
      </c>
      <c r="P22785" s="1">
        <v>1.0073413111342352E-2</v>
      </c>
      <c r="Q22785" s="3">
        <f>P22785*100</f>
        <v>1.0073413111342351</v>
      </c>
    </row>
    <row r="22786" spans="1:17" x14ac:dyDescent="0.25">
      <c r="A22786" t="s">
        <v>2</v>
      </c>
      <c r="B22786">
        <v>1.0073413111342352E-2</v>
      </c>
      <c r="C22786">
        <v>1.0073413111342351</v>
      </c>
      <c r="I22786" t="s">
        <v>4</v>
      </c>
      <c r="J22786" s="1">
        <v>5.0526552598225609E-4</v>
      </c>
      <c r="K22786" s="3">
        <f>J22786*100</f>
        <v>5.052655259822561E-2</v>
      </c>
      <c r="O22786" s="3" t="s">
        <v>2</v>
      </c>
      <c r="P22786" s="1">
        <v>1.0073668054110302E-2</v>
      </c>
      <c r="Q22786" s="3">
        <f>P22786*100</f>
        <v>1.0073668054110303</v>
      </c>
    </row>
    <row r="22787" spans="1:17" x14ac:dyDescent="0.25">
      <c r="A22787" t="s">
        <v>2</v>
      </c>
      <c r="B22787">
        <v>1.0073668054110302E-2</v>
      </c>
      <c r="C22787">
        <v>1.0073668054110303</v>
      </c>
      <c r="I22787" t="s">
        <v>4</v>
      </c>
      <c r="J22787" s="1">
        <v>5.3417427122940428E-4</v>
      </c>
      <c r="K22787" s="3">
        <f>J22787*100</f>
        <v>5.3417427122940425E-2</v>
      </c>
      <c r="O22787" s="3" t="s">
        <v>2</v>
      </c>
      <c r="P22787" s="1">
        <v>1.0074073881373569E-2</v>
      </c>
      <c r="Q22787" s="3">
        <f>P22787*100</f>
        <v>1.0074073881373569</v>
      </c>
    </row>
    <row r="22788" spans="1:17" x14ac:dyDescent="0.25">
      <c r="A22788" t="s">
        <v>2</v>
      </c>
      <c r="B22788">
        <v>1.0074073881373569E-2</v>
      </c>
      <c r="C22788">
        <v>1.0074073881373569</v>
      </c>
      <c r="I22788" t="s">
        <v>4</v>
      </c>
      <c r="J22788" s="1">
        <v>6.1922338403041827E-4</v>
      </c>
      <c r="K22788" s="3">
        <f>J22788*100</f>
        <v>6.1922338403041829E-2</v>
      </c>
      <c r="O22788" s="3" t="s">
        <v>2</v>
      </c>
      <c r="P22788" s="1">
        <v>1.0074099895941727E-2</v>
      </c>
      <c r="Q22788" s="3">
        <f>P22788*100</f>
        <v>1.0074099895941726</v>
      </c>
    </row>
    <row r="22789" spans="1:17" x14ac:dyDescent="0.25">
      <c r="A22789" t="s">
        <v>2</v>
      </c>
      <c r="B22789">
        <v>1.0074099895941727E-2</v>
      </c>
      <c r="C22789">
        <v>1.0074099895941726</v>
      </c>
      <c r="I22789" t="s">
        <v>4</v>
      </c>
      <c r="J22789" s="1">
        <v>6.0442965779467677E-4</v>
      </c>
      <c r="K22789" s="3">
        <f>J22789*100</f>
        <v>6.0442965779467679E-2</v>
      </c>
      <c r="O22789" s="3" t="s">
        <v>2</v>
      </c>
      <c r="P22789" s="1">
        <v>1.0074422476586889E-2</v>
      </c>
      <c r="Q22789" s="3">
        <f>P22789*100</f>
        <v>1.0074422476586888</v>
      </c>
    </row>
    <row r="22790" spans="1:17" x14ac:dyDescent="0.25">
      <c r="A22790" t="s">
        <v>2</v>
      </c>
      <c r="B22790">
        <v>1.0074422476586889E-2</v>
      </c>
      <c r="C22790">
        <v>1.0074422476586888</v>
      </c>
      <c r="I22790" t="s">
        <v>4</v>
      </c>
      <c r="J22790" s="1">
        <v>5.289388466413181E-4</v>
      </c>
      <c r="K22790" s="3">
        <f>J22790*100</f>
        <v>5.2893884664131807E-2</v>
      </c>
      <c r="O22790" s="3" t="s">
        <v>2</v>
      </c>
      <c r="P22790" s="1">
        <v>1.0074947970863684E-2</v>
      </c>
      <c r="Q22790" s="3">
        <f>P22790*100</f>
        <v>1.0074947970863684</v>
      </c>
    </row>
    <row r="22791" spans="1:17" x14ac:dyDescent="0.25">
      <c r="A22791" t="s">
        <v>2</v>
      </c>
      <c r="B22791">
        <v>1.0074947970863684E-2</v>
      </c>
      <c r="C22791">
        <v>1.0074947970863684</v>
      </c>
      <c r="I22791" t="s">
        <v>4</v>
      </c>
      <c r="J22791" s="1">
        <v>5.3599493029150825E-4</v>
      </c>
      <c r="K22791" s="3">
        <f>J22791*100</f>
        <v>5.3599493029150826E-2</v>
      </c>
      <c r="O22791" s="3" t="s">
        <v>2</v>
      </c>
      <c r="P22791" s="1">
        <v>1.0076300728407908E-2</v>
      </c>
      <c r="Q22791" s="3">
        <f>P22791*100</f>
        <v>1.0076300728407908</v>
      </c>
    </row>
    <row r="22792" spans="1:17" x14ac:dyDescent="0.25">
      <c r="A22792" t="s">
        <v>2</v>
      </c>
      <c r="B22792">
        <v>1.0076300728407908E-2</v>
      </c>
      <c r="C22792">
        <v>1.0076300728407908</v>
      </c>
      <c r="I22792" t="s">
        <v>4</v>
      </c>
      <c r="J22792" s="1">
        <v>6.2034664131812418E-4</v>
      </c>
      <c r="K22792" s="3">
        <f>J22792*100</f>
        <v>6.2034664131812418E-2</v>
      </c>
      <c r="O22792" s="3" t="s">
        <v>2</v>
      </c>
      <c r="P22792" s="1">
        <v>1.0076311134235171E-2</v>
      </c>
      <c r="Q22792" s="3">
        <f>P22792*100</f>
        <v>1.0076311134235172</v>
      </c>
    </row>
    <row r="22793" spans="1:17" x14ac:dyDescent="0.25">
      <c r="A22793" t="s">
        <v>2</v>
      </c>
      <c r="B22793">
        <v>1.0076311134235171E-2</v>
      </c>
      <c r="C22793">
        <v>1.0076311134235172</v>
      </c>
      <c r="I22793" t="s">
        <v>4</v>
      </c>
      <c r="J22793" s="1">
        <v>4.5764543726235741E-4</v>
      </c>
      <c r="K22793" s="3">
        <f>J22793*100</f>
        <v>4.5764543726235743E-2</v>
      </c>
      <c r="O22793" s="3" t="s">
        <v>2</v>
      </c>
      <c r="P22793" s="1">
        <v>1.0076586888657648E-2</v>
      </c>
      <c r="Q22793" s="3">
        <f>P22793*100</f>
        <v>1.0076586888657648</v>
      </c>
    </row>
    <row r="22794" spans="1:17" x14ac:dyDescent="0.25">
      <c r="A22794" t="s">
        <v>2</v>
      </c>
      <c r="B22794">
        <v>1.0076586888657648E-2</v>
      </c>
      <c r="C22794">
        <v>1.0076586888657648</v>
      </c>
      <c r="I22794" t="s">
        <v>4</v>
      </c>
      <c r="J22794" s="1">
        <v>5.1080481622306723E-4</v>
      </c>
      <c r="K22794" s="3">
        <f>J22794*100</f>
        <v>5.1080481622306724E-2</v>
      </c>
      <c r="O22794" s="3" t="s">
        <v>2</v>
      </c>
      <c r="P22794" s="1">
        <v>1.0080686784599375E-2</v>
      </c>
      <c r="Q22794" s="3">
        <f>P22794*100</f>
        <v>1.0080686784599375</v>
      </c>
    </row>
    <row r="22795" spans="1:17" x14ac:dyDescent="0.25">
      <c r="A22795" t="s">
        <v>2</v>
      </c>
      <c r="B22795">
        <v>1.0080686784599375E-2</v>
      </c>
      <c r="C22795">
        <v>1.0080686784599375</v>
      </c>
      <c r="I22795" t="s">
        <v>4</v>
      </c>
      <c r="J22795" s="1">
        <v>4.8158079847908744E-4</v>
      </c>
      <c r="K22795" s="3">
        <f>J22795*100</f>
        <v>4.8158079847908743E-2</v>
      </c>
      <c r="O22795" s="3" t="s">
        <v>2</v>
      </c>
      <c r="P22795" s="1">
        <v>1.008105619146722E-2</v>
      </c>
      <c r="Q22795" s="3">
        <f>P22795*100</f>
        <v>1.0081056191467219</v>
      </c>
    </row>
    <row r="22796" spans="1:17" x14ac:dyDescent="0.25">
      <c r="A22796" t="s">
        <v>2</v>
      </c>
      <c r="B22796">
        <v>1.008105619146722E-2</v>
      </c>
      <c r="C22796">
        <v>1.0081056191467219</v>
      </c>
      <c r="I22796" t="s">
        <v>4</v>
      </c>
      <c r="J22796" s="1">
        <v>5.0775253485424595E-4</v>
      </c>
      <c r="K22796" s="3">
        <f>J22796*100</f>
        <v>5.0775253485424596E-2</v>
      </c>
      <c r="O22796" s="3" t="s">
        <v>2</v>
      </c>
      <c r="P22796" s="1">
        <v>1.0082408949011447E-2</v>
      </c>
      <c r="Q22796" s="3">
        <f>P22796*100</f>
        <v>1.0082408949011448</v>
      </c>
    </row>
    <row r="22797" spans="1:17" x14ac:dyDescent="0.25">
      <c r="A22797" t="s">
        <v>2</v>
      </c>
      <c r="B22797">
        <v>1.0082408949011447E-2</v>
      </c>
      <c r="C22797">
        <v>1.0082408949011448</v>
      </c>
      <c r="I22797" t="s">
        <v>4</v>
      </c>
      <c r="J22797" s="1">
        <v>4.8467078580481622E-4</v>
      </c>
      <c r="K22797" s="3">
        <f>J22797*100</f>
        <v>4.8467078580481625E-2</v>
      </c>
      <c r="O22797" s="3" t="s">
        <v>2</v>
      </c>
      <c r="P22797" s="1">
        <v>1.0083194588969823E-2</v>
      </c>
      <c r="Q22797" s="3">
        <f>P22797*100</f>
        <v>1.0083194588969824</v>
      </c>
    </row>
    <row r="22798" spans="1:17" x14ac:dyDescent="0.25">
      <c r="A22798" t="s">
        <v>2</v>
      </c>
      <c r="B22798">
        <v>1.0083194588969823E-2</v>
      </c>
      <c r="C22798">
        <v>1.0083194588969824</v>
      </c>
      <c r="I22798" t="s">
        <v>4</v>
      </c>
      <c r="J22798" s="1">
        <v>5.3966983523447403E-4</v>
      </c>
      <c r="K22798" s="3">
        <f>J22798*100</f>
        <v>5.3966983523447407E-2</v>
      </c>
      <c r="O22798" s="3" t="s">
        <v>2</v>
      </c>
      <c r="P22798" s="1">
        <v>1.0085119667013528E-2</v>
      </c>
      <c r="Q22798" s="3">
        <f>P22798*100</f>
        <v>1.0085119667013527</v>
      </c>
    </row>
    <row r="22799" spans="1:17" x14ac:dyDescent="0.25">
      <c r="A22799" t="s">
        <v>2</v>
      </c>
      <c r="B22799">
        <v>1.0085119667013528E-2</v>
      </c>
      <c r="C22799">
        <v>1.0085119667013527</v>
      </c>
      <c r="I22799" t="s">
        <v>4</v>
      </c>
      <c r="J22799" s="1">
        <v>4.8895880861850446E-4</v>
      </c>
      <c r="K22799" s="3">
        <f>J22799*100</f>
        <v>4.8895880861850448E-2</v>
      </c>
      <c r="O22799" s="3" t="s">
        <v>2</v>
      </c>
      <c r="P22799" s="1">
        <v>1.0086477627471384E-2</v>
      </c>
      <c r="Q22799" s="3">
        <f>P22799*100</f>
        <v>1.0086477627471384</v>
      </c>
    </row>
    <row r="22800" spans="1:17" x14ac:dyDescent="0.25">
      <c r="A22800" t="s">
        <v>2</v>
      </c>
      <c r="B22800">
        <v>1.0086477627471384E-2</v>
      </c>
      <c r="C22800">
        <v>1.0086477627471384</v>
      </c>
      <c r="I22800" t="s">
        <v>4</v>
      </c>
      <c r="J22800" s="1">
        <v>5.6081115335868191E-4</v>
      </c>
      <c r="K22800" s="3">
        <f>J22800*100</f>
        <v>5.6081115335868188E-2</v>
      </c>
      <c r="O22800" s="3" t="s">
        <v>2</v>
      </c>
      <c r="P22800" s="1">
        <v>1.0087408949011447E-2</v>
      </c>
      <c r="Q22800" s="3">
        <f>P22800*100</f>
        <v>1.0087408949011447</v>
      </c>
    </row>
    <row r="22801" spans="1:17" x14ac:dyDescent="0.25">
      <c r="A22801" t="s">
        <v>2</v>
      </c>
      <c r="B22801">
        <v>1.0087408949011447E-2</v>
      </c>
      <c r="C22801">
        <v>1.0087408949011447</v>
      </c>
      <c r="I22801" t="s">
        <v>4</v>
      </c>
      <c r="J22801" s="1">
        <v>6.5003675538656525E-4</v>
      </c>
      <c r="K22801" s="3">
        <f>J22801*100</f>
        <v>6.5003675538656519E-2</v>
      </c>
      <c r="O22801" s="3" t="s">
        <v>2</v>
      </c>
      <c r="P22801" s="1">
        <v>1.0087476586888657E-2</v>
      </c>
      <c r="Q22801" s="3">
        <f>P22801*100</f>
        <v>1.0087476586888657</v>
      </c>
    </row>
    <row r="22802" spans="1:17" x14ac:dyDescent="0.25">
      <c r="A22802" t="s">
        <v>2</v>
      </c>
      <c r="B22802">
        <v>1.0087476586888657E-2</v>
      </c>
      <c r="C22802">
        <v>1.0087476586888657</v>
      </c>
      <c r="I22802" t="s">
        <v>4</v>
      </c>
      <c r="J22802" s="1">
        <v>5.4092712294043091E-4</v>
      </c>
      <c r="K22802" s="3">
        <f>J22802*100</f>
        <v>5.409271229404309E-2</v>
      </c>
      <c r="O22802" s="3" t="s">
        <v>2</v>
      </c>
      <c r="P22802" s="1">
        <v>1.0087513007284079E-2</v>
      </c>
      <c r="Q22802" s="3">
        <f>P22802*100</f>
        <v>1.0087513007284079</v>
      </c>
    </row>
    <row r="22803" spans="1:17" x14ac:dyDescent="0.25">
      <c r="A22803" t="s">
        <v>2</v>
      </c>
      <c r="B22803">
        <v>1.0087513007284079E-2</v>
      </c>
      <c r="C22803">
        <v>1.0087513007284079</v>
      </c>
      <c r="I22803" t="s">
        <v>4</v>
      </c>
      <c r="J22803" s="1">
        <v>5.5620912547528511E-4</v>
      </c>
      <c r="K22803" s="3">
        <f>J22803*100</f>
        <v>5.562091254752851E-2</v>
      </c>
      <c r="O22803" s="3" t="s">
        <v>2</v>
      </c>
      <c r="P22803" s="1">
        <v>1.008983870967742E-2</v>
      </c>
      <c r="Q22803" s="3">
        <f>P22803*100</f>
        <v>1.0089838709677419</v>
      </c>
    </row>
    <row r="22804" spans="1:17" x14ac:dyDescent="0.25">
      <c r="A22804" t="s">
        <v>2</v>
      </c>
      <c r="B22804">
        <v>1.008983870967742E-2</v>
      </c>
      <c r="C22804">
        <v>1.0089838709677419</v>
      </c>
      <c r="I22804" t="s">
        <v>4</v>
      </c>
      <c r="J22804" s="1">
        <v>5.4218472750316863E-4</v>
      </c>
      <c r="K22804" s="3">
        <f>J22804*100</f>
        <v>5.4218472750316861E-2</v>
      </c>
      <c r="O22804" s="3" t="s">
        <v>2</v>
      </c>
      <c r="P22804" s="1">
        <v>1.0090026014568158E-2</v>
      </c>
      <c r="Q22804" s="3">
        <f>P22804*100</f>
        <v>1.0090026014568159</v>
      </c>
    </row>
    <row r="22805" spans="1:17" x14ac:dyDescent="0.25">
      <c r="A22805" t="s">
        <v>2</v>
      </c>
      <c r="B22805">
        <v>1.0090026014568158E-2</v>
      </c>
      <c r="C22805">
        <v>1.0090026014568159</v>
      </c>
      <c r="I22805" t="s">
        <v>4</v>
      </c>
      <c r="J22805" s="1">
        <v>5.6545690747781998E-4</v>
      </c>
      <c r="K22805" s="3">
        <f>J22805*100</f>
        <v>5.6545690747781999E-2</v>
      </c>
      <c r="O22805" s="3" t="s">
        <v>2</v>
      </c>
      <c r="P22805" s="1">
        <v>1.0090078043704475E-2</v>
      </c>
      <c r="Q22805" s="3">
        <f>P22805*100</f>
        <v>1.0090078043704476</v>
      </c>
    </row>
    <row r="22806" spans="1:17" x14ac:dyDescent="0.25">
      <c r="A22806" t="s">
        <v>2</v>
      </c>
      <c r="B22806">
        <v>1.0090078043704475E-2</v>
      </c>
      <c r="C22806">
        <v>1.0090078043704476</v>
      </c>
      <c r="I22806" t="s">
        <v>4</v>
      </c>
      <c r="J22806" s="1">
        <v>5.6837674271229411E-4</v>
      </c>
      <c r="K22806" s="3">
        <f>J22806*100</f>
        <v>5.6837674271229412E-2</v>
      </c>
      <c r="O22806" s="3" t="s">
        <v>2</v>
      </c>
      <c r="P22806" s="1">
        <v>1.0090291363163372E-2</v>
      </c>
      <c r="Q22806" s="3">
        <f>P22806*100</f>
        <v>1.0090291363163373</v>
      </c>
    </row>
    <row r="22807" spans="1:17" x14ac:dyDescent="0.25">
      <c r="A22807" t="s">
        <v>2</v>
      </c>
      <c r="B22807">
        <v>1.0090291363163372E-2</v>
      </c>
      <c r="C22807">
        <v>1.0090291363163373</v>
      </c>
      <c r="I22807" t="s">
        <v>4</v>
      </c>
      <c r="J22807" s="1">
        <v>4.9899239543726244E-4</v>
      </c>
      <c r="K22807" s="3">
        <f>J22807*100</f>
        <v>4.9899239543726243E-2</v>
      </c>
      <c r="O22807" s="3" t="s">
        <v>2</v>
      </c>
      <c r="P22807" s="1">
        <v>1.0090546305931323E-2</v>
      </c>
      <c r="Q22807" s="3">
        <f>P22807*100</f>
        <v>1.0090546305931323</v>
      </c>
    </row>
    <row r="22808" spans="1:17" x14ac:dyDescent="0.25">
      <c r="A22808" t="s">
        <v>2</v>
      </c>
      <c r="B22808">
        <v>1.0090546305931323E-2</v>
      </c>
      <c r="C22808">
        <v>1.0090546305931323</v>
      </c>
      <c r="I22808" t="s">
        <v>4</v>
      </c>
      <c r="J22808" s="1">
        <v>4.499096958174905E-4</v>
      </c>
      <c r="K22808" s="3">
        <f>J22808*100</f>
        <v>4.499096958174905E-2</v>
      </c>
      <c r="O22808" s="3" t="s">
        <v>2</v>
      </c>
      <c r="P22808" s="1">
        <v>1.0091295525494277E-2</v>
      </c>
      <c r="Q22808" s="3">
        <f>P22808*100</f>
        <v>1.0091295525494277</v>
      </c>
    </row>
    <row r="22809" spans="1:17" x14ac:dyDescent="0.25">
      <c r="A22809" t="s">
        <v>2</v>
      </c>
      <c r="B22809">
        <v>1.0091295525494277E-2</v>
      </c>
      <c r="C22809">
        <v>1.0091295525494277</v>
      </c>
      <c r="I22809" t="s">
        <v>4</v>
      </c>
      <c r="J22809" s="1">
        <v>5.533003802281369E-4</v>
      </c>
      <c r="K22809" s="3">
        <f>J22809*100</f>
        <v>5.5330038022813693E-2</v>
      </c>
      <c r="O22809" s="3" t="s">
        <v>2</v>
      </c>
      <c r="P22809" s="1">
        <v>1.0091992715920916E-2</v>
      </c>
      <c r="Q22809" s="3">
        <f>P22809*100</f>
        <v>1.0091992715920917</v>
      </c>
    </row>
    <row r="22810" spans="1:17" x14ac:dyDescent="0.25">
      <c r="A22810" t="s">
        <v>2</v>
      </c>
      <c r="B22810">
        <v>1.0091992715920916E-2</v>
      </c>
      <c r="C22810">
        <v>1.0091992715920917</v>
      </c>
      <c r="I22810" t="s">
        <v>4</v>
      </c>
      <c r="J22810" s="1">
        <v>5.4153422053231938E-4</v>
      </c>
      <c r="K22810" s="3">
        <f>J22810*100</f>
        <v>5.4153422053231939E-2</v>
      </c>
      <c r="O22810" s="3" t="s">
        <v>2</v>
      </c>
      <c r="P22810" s="1">
        <v>1.0093007284079084E-2</v>
      </c>
      <c r="Q22810" s="3">
        <f>P22810*100</f>
        <v>1.0093007284079085</v>
      </c>
    </row>
    <row r="22811" spans="1:17" x14ac:dyDescent="0.25">
      <c r="A22811" t="s">
        <v>2</v>
      </c>
      <c r="B22811">
        <v>1.0093007284079084E-2</v>
      </c>
      <c r="C22811">
        <v>1.0093007284079085</v>
      </c>
      <c r="I22811" t="s">
        <v>4</v>
      </c>
      <c r="J22811" s="1">
        <v>4.9939638783269959E-4</v>
      </c>
      <c r="K22811" s="3">
        <f>J22811*100</f>
        <v>4.9939638783269957E-2</v>
      </c>
      <c r="O22811" s="3" t="s">
        <v>2</v>
      </c>
      <c r="P22811" s="1">
        <v>1.0093704474505723E-2</v>
      </c>
      <c r="Q22811" s="3">
        <f>P22811*100</f>
        <v>1.0093704474505723</v>
      </c>
    </row>
    <row r="22812" spans="1:17" x14ac:dyDescent="0.25">
      <c r="A22812" t="s">
        <v>2</v>
      </c>
      <c r="B22812">
        <v>1.0093704474505723E-2</v>
      </c>
      <c r="C22812">
        <v>1.0093704474505723</v>
      </c>
      <c r="I22812" t="s">
        <v>4</v>
      </c>
      <c r="J22812" s="1">
        <v>6.0963688212927749E-4</v>
      </c>
      <c r="K22812" s="3">
        <f>J22812*100</f>
        <v>6.0963688212927747E-2</v>
      </c>
      <c r="O22812" s="3" t="s">
        <v>2</v>
      </c>
      <c r="P22812" s="1">
        <v>1.009455254942768E-2</v>
      </c>
      <c r="Q22812" s="3">
        <f>P22812*100</f>
        <v>1.009455254942768</v>
      </c>
    </row>
    <row r="22813" spans="1:17" x14ac:dyDescent="0.25">
      <c r="A22813" t="s">
        <v>2</v>
      </c>
      <c r="B22813">
        <v>1.009455254942768E-2</v>
      </c>
      <c r="C22813">
        <v>1.009455254942768</v>
      </c>
      <c r="I22813" t="s">
        <v>4</v>
      </c>
      <c r="J22813" s="1">
        <v>6.2809125475285174E-4</v>
      </c>
      <c r="K22813" s="3">
        <f>J22813*100</f>
        <v>6.280912547528518E-2</v>
      </c>
      <c r="O22813" s="3" t="s">
        <v>2</v>
      </c>
      <c r="P22813" s="1">
        <v>1.0094942767950052E-2</v>
      </c>
      <c r="Q22813" s="3">
        <f>P22813*100</f>
        <v>1.0094942767950053</v>
      </c>
    </row>
    <row r="22814" spans="1:17" x14ac:dyDescent="0.25">
      <c r="A22814" t="s">
        <v>2</v>
      </c>
      <c r="B22814">
        <v>1.0094942767950052E-2</v>
      </c>
      <c r="C22814">
        <v>1.0094942767950053</v>
      </c>
      <c r="I22814" t="s">
        <v>4</v>
      </c>
      <c r="J22814" s="1">
        <v>4.7058048162230672E-4</v>
      </c>
      <c r="K22814" s="3">
        <f>J22814*100</f>
        <v>4.7058048162230671E-2</v>
      </c>
      <c r="O22814" s="3" t="s">
        <v>2</v>
      </c>
      <c r="P22814" s="1">
        <v>1.009518730489074E-2</v>
      </c>
      <c r="Q22814" s="3">
        <f>P22814*100</f>
        <v>1.009518730489074</v>
      </c>
    </row>
    <row r="22815" spans="1:17" x14ac:dyDescent="0.25">
      <c r="A22815" t="s">
        <v>2</v>
      </c>
      <c r="B22815">
        <v>1.009518730489074E-2</v>
      </c>
      <c r="C22815">
        <v>1.009518730489074</v>
      </c>
      <c r="I22815" t="s">
        <v>4</v>
      </c>
      <c r="J22815" s="1">
        <v>6.5807065906210401E-4</v>
      </c>
      <c r="K22815" s="3">
        <f>J22815*100</f>
        <v>6.5807065906210396E-2</v>
      </c>
      <c r="O22815" s="3" t="s">
        <v>2</v>
      </c>
      <c r="P22815" s="1">
        <v>1.0095499479708636E-2</v>
      </c>
      <c r="Q22815" s="3">
        <f>P22815*100</f>
        <v>1.0095499479708636</v>
      </c>
    </row>
    <row r="22816" spans="1:17" x14ac:dyDescent="0.25">
      <c r="A22816" t="s">
        <v>2</v>
      </c>
      <c r="B22816">
        <v>1.0095499479708636E-2</v>
      </c>
      <c r="C22816">
        <v>1.0095499479708636</v>
      </c>
      <c r="I22816" t="s">
        <v>4</v>
      </c>
      <c r="J22816" s="1">
        <v>5.5016634980988586E-4</v>
      </c>
      <c r="K22816" s="3">
        <f>J22816*100</f>
        <v>5.5016634980988584E-2</v>
      </c>
      <c r="O22816" s="3" t="s">
        <v>2</v>
      </c>
      <c r="P22816" s="1">
        <v>1.0096540062434965E-2</v>
      </c>
      <c r="Q22816" s="3">
        <f>P22816*100</f>
        <v>1.0096540062434964</v>
      </c>
    </row>
    <row r="22817" spans="1:17" x14ac:dyDescent="0.25">
      <c r="A22817" t="s">
        <v>2</v>
      </c>
      <c r="B22817">
        <v>1.0096540062434965E-2</v>
      </c>
      <c r="C22817">
        <v>1.0096540062434964</v>
      </c>
      <c r="I22817" t="s">
        <v>4</v>
      </c>
      <c r="J22817" s="1">
        <v>5.8725823827629909E-4</v>
      </c>
      <c r="K22817" s="3">
        <f>J22817*100</f>
        <v>5.8725823827629905E-2</v>
      </c>
      <c r="O22817" s="3" t="s">
        <v>2</v>
      </c>
      <c r="P22817" s="1">
        <v>1.0101134235171698E-2</v>
      </c>
      <c r="Q22817" s="3">
        <f>P22817*100</f>
        <v>1.0101134235171698</v>
      </c>
    </row>
    <row r="22818" spans="1:17" x14ac:dyDescent="0.25">
      <c r="A22818" t="s">
        <v>2</v>
      </c>
      <c r="B22818">
        <v>1.0101134235171698E-2</v>
      </c>
      <c r="C22818">
        <v>1.0101134235171698</v>
      </c>
      <c r="I22818" t="s">
        <v>4</v>
      </c>
      <c r="J22818" s="1">
        <v>6.3332667934093792E-4</v>
      </c>
      <c r="K22818" s="3">
        <f>J22818*100</f>
        <v>6.3332667934093798E-2</v>
      </c>
      <c r="O22818" s="3" t="s">
        <v>2</v>
      </c>
      <c r="P22818" s="1">
        <v>1.0107481789802289E-2</v>
      </c>
      <c r="Q22818" s="3">
        <f>P22818*100</f>
        <v>1.0107481789802288</v>
      </c>
    </row>
    <row r="22819" spans="1:17" x14ac:dyDescent="0.25">
      <c r="A22819" t="s">
        <v>2</v>
      </c>
      <c r="B22819">
        <v>1.0107481789802289E-2</v>
      </c>
      <c r="C22819">
        <v>1.0107481789802288</v>
      </c>
      <c r="I22819" t="s">
        <v>4</v>
      </c>
      <c r="J22819" s="1">
        <v>5.906825095057034E-4</v>
      </c>
      <c r="K22819" s="3">
        <f>J22819*100</f>
        <v>5.906825095057034E-2</v>
      </c>
      <c r="O22819" s="3" t="s">
        <v>2</v>
      </c>
      <c r="P22819" s="1">
        <v>1.010764308012487E-2</v>
      </c>
      <c r="Q22819" s="3">
        <f>P22819*100</f>
        <v>1.0107643080124871</v>
      </c>
    </row>
    <row r="22820" spans="1:17" x14ac:dyDescent="0.25">
      <c r="A22820" t="s">
        <v>2</v>
      </c>
      <c r="B22820">
        <v>1.010764308012487E-2</v>
      </c>
      <c r="C22820">
        <v>1.0107643080124871</v>
      </c>
      <c r="I22820" t="s">
        <v>4</v>
      </c>
      <c r="J22820" s="1">
        <v>5.6958650190114062E-4</v>
      </c>
      <c r="K22820" s="3">
        <f>J22820*100</f>
        <v>5.6958650190114063E-2</v>
      </c>
      <c r="O22820" s="3" t="s">
        <v>2</v>
      </c>
      <c r="P22820" s="1">
        <v>1.0112924037460978E-2</v>
      </c>
      <c r="Q22820" s="3">
        <f>P22820*100</f>
        <v>1.0112924037460977</v>
      </c>
    </row>
    <row r="22821" spans="1:17" x14ac:dyDescent="0.25">
      <c r="A22821" t="s">
        <v>2</v>
      </c>
      <c r="B22821">
        <v>1.0112924037460978E-2</v>
      </c>
      <c r="C22821">
        <v>1.0112924037460977</v>
      </c>
      <c r="I22821" t="s">
        <v>4</v>
      </c>
      <c r="J22821" s="1">
        <v>5.4954594423320662E-4</v>
      </c>
      <c r="K22821" s="3">
        <f>J22821*100</f>
        <v>5.4954594423320666E-2</v>
      </c>
      <c r="O22821" s="3" t="s">
        <v>2</v>
      </c>
      <c r="P22821" s="1">
        <v>1.011302809573361E-2</v>
      </c>
      <c r="Q22821" s="3">
        <f>P22821*100</f>
        <v>1.0113028095733609</v>
      </c>
    </row>
    <row r="22822" spans="1:17" x14ac:dyDescent="0.25">
      <c r="A22822" t="s">
        <v>2</v>
      </c>
      <c r="B22822">
        <v>1.011302809573361E-2</v>
      </c>
      <c r="C22822">
        <v>1.0113028095733609</v>
      </c>
      <c r="I22822" t="s">
        <v>4</v>
      </c>
      <c r="J22822" s="1">
        <v>5.4859664131812419E-4</v>
      </c>
      <c r="K22822" s="3">
        <f>J22822*100</f>
        <v>5.4859664131812418E-2</v>
      </c>
      <c r="O22822" s="3" t="s">
        <v>2</v>
      </c>
      <c r="P22822" s="1">
        <v>1.0113475546305931E-2</v>
      </c>
      <c r="Q22822" s="3">
        <f>P22822*100</f>
        <v>1.0113475546305932</v>
      </c>
    </row>
    <row r="22823" spans="1:17" x14ac:dyDescent="0.25">
      <c r="A22823" t="s">
        <v>2</v>
      </c>
      <c r="B22823">
        <v>1.0113475546305931E-2</v>
      </c>
      <c r="C22823">
        <v>1.0113475546305932</v>
      </c>
      <c r="I22823" t="s">
        <v>4</v>
      </c>
      <c r="J22823" s="1">
        <v>5.8252027883396698E-4</v>
      </c>
      <c r="K22823" s="3">
        <f>J22823*100</f>
        <v>5.8252027883396701E-2</v>
      </c>
      <c r="O22823" s="3" t="s">
        <v>2</v>
      </c>
      <c r="P22823" s="1">
        <v>1.0114084287200833E-2</v>
      </c>
      <c r="Q22823" s="3">
        <f>P22823*100</f>
        <v>1.0114084287200833</v>
      </c>
    </row>
    <row r="22824" spans="1:17" x14ac:dyDescent="0.25">
      <c r="A22824" t="s">
        <v>2</v>
      </c>
      <c r="B22824">
        <v>1.0114084287200833E-2</v>
      </c>
      <c r="C22824">
        <v>1.0114084287200833</v>
      </c>
      <c r="I22824" t="s">
        <v>4</v>
      </c>
      <c r="J22824" s="1">
        <v>5.304309252217997E-4</v>
      </c>
      <c r="K22824" s="3">
        <f>J22824*100</f>
        <v>5.3043092522179973E-2</v>
      </c>
      <c r="O22824" s="3" t="s">
        <v>2</v>
      </c>
      <c r="P22824" s="1">
        <v>1.0114224765868887E-2</v>
      </c>
      <c r="Q22824" s="3">
        <f>P22824*100</f>
        <v>1.0114224765868887</v>
      </c>
    </row>
    <row r="22825" spans="1:17" x14ac:dyDescent="0.25">
      <c r="A22825" t="s">
        <v>2</v>
      </c>
      <c r="B22825">
        <v>1.0114224765868887E-2</v>
      </c>
      <c r="C22825">
        <v>1.0114224765868887</v>
      </c>
      <c r="I22825" t="s">
        <v>4</v>
      </c>
      <c r="J22825" s="1">
        <v>4.7149207858048164E-4</v>
      </c>
      <c r="K22825" s="3">
        <f>J22825*100</f>
        <v>4.7149207858048166E-2</v>
      </c>
      <c r="O22825" s="3" t="s">
        <v>2</v>
      </c>
      <c r="P22825" s="1">
        <v>1.0114817898022894E-2</v>
      </c>
      <c r="Q22825" s="3">
        <f>P22825*100</f>
        <v>1.0114817898022894</v>
      </c>
    </row>
    <row r="22826" spans="1:17" x14ac:dyDescent="0.25">
      <c r="A22826" t="s">
        <v>2</v>
      </c>
      <c r="B22826">
        <v>1.0114817898022894E-2</v>
      </c>
      <c r="C22826">
        <v>1.0114817898022894</v>
      </c>
      <c r="I22826" t="s">
        <v>4</v>
      </c>
      <c r="J22826" s="1">
        <v>5.8008396704689483E-4</v>
      </c>
      <c r="K22826" s="3">
        <f>J22826*100</f>
        <v>5.8008396704689484E-2</v>
      </c>
      <c r="O22826" s="3" t="s">
        <v>2</v>
      </c>
      <c r="P22826" s="1">
        <v>1.011608220603538E-2</v>
      </c>
      <c r="Q22826" s="3">
        <f>P22826*100</f>
        <v>1.0116082206035379</v>
      </c>
    </row>
    <row r="22827" spans="1:17" x14ac:dyDescent="0.25">
      <c r="A22827" t="s">
        <v>2</v>
      </c>
      <c r="B22827">
        <v>1.011608220603538E-2</v>
      </c>
      <c r="C22827">
        <v>1.0116082206035379</v>
      </c>
      <c r="I22827" t="s">
        <v>4</v>
      </c>
      <c r="J22827" s="1">
        <v>5.3139607097591889E-4</v>
      </c>
      <c r="K22827" s="3">
        <f>J22827*100</f>
        <v>5.3139607097591891E-2</v>
      </c>
      <c r="O22827" s="3" t="s">
        <v>2</v>
      </c>
      <c r="P22827" s="1">
        <v>1.0117221644120707E-2</v>
      </c>
      <c r="Q22827" s="3">
        <f>P22827*100</f>
        <v>1.0117221644120706</v>
      </c>
    </row>
    <row r="22828" spans="1:17" x14ac:dyDescent="0.25">
      <c r="A22828" t="s">
        <v>2</v>
      </c>
      <c r="B22828">
        <v>1.0117221644120707E-2</v>
      </c>
      <c r="C22828">
        <v>1.0117221644120706</v>
      </c>
      <c r="I22828" t="s">
        <v>4</v>
      </c>
      <c r="J22828" s="1">
        <v>5.9516128010139409E-4</v>
      </c>
      <c r="K22828" s="3">
        <f>J22828*100</f>
        <v>5.9516128010139412E-2</v>
      </c>
      <c r="O22828" s="3" t="s">
        <v>2</v>
      </c>
      <c r="P22828" s="1">
        <v>1.0119037460978147E-2</v>
      </c>
      <c r="Q22828" s="3">
        <f>P22828*100</f>
        <v>1.0119037460978146</v>
      </c>
    </row>
    <row r="22829" spans="1:17" x14ac:dyDescent="0.25">
      <c r="A22829" t="s">
        <v>2</v>
      </c>
      <c r="B22829">
        <v>1.0119037460978147E-2</v>
      </c>
      <c r="C22829">
        <v>1.0119037460978146</v>
      </c>
      <c r="I22829" t="s">
        <v>4</v>
      </c>
      <c r="J22829" s="1">
        <v>5.9708206590621037E-4</v>
      </c>
      <c r="K22829" s="3">
        <f>J22829*100</f>
        <v>5.9708206590621038E-2</v>
      </c>
      <c r="O22829" s="3" t="s">
        <v>2</v>
      </c>
      <c r="P22829" s="1">
        <v>1.0120515088449532E-2</v>
      </c>
      <c r="Q22829" s="3">
        <f>P22829*100</f>
        <v>1.0120515088449533</v>
      </c>
    </row>
    <row r="22830" spans="1:17" x14ac:dyDescent="0.25">
      <c r="A22830" t="s">
        <v>2</v>
      </c>
      <c r="B22830">
        <v>1.0120515088449532E-2</v>
      </c>
      <c r="C22830">
        <v>1.0120515088449533</v>
      </c>
      <c r="I22830" t="s">
        <v>4</v>
      </c>
      <c r="J22830" s="1">
        <v>5.7895247148288971E-4</v>
      </c>
      <c r="K22830" s="3">
        <f>J22830*100</f>
        <v>5.7895247148288968E-2</v>
      </c>
      <c r="O22830" s="3" t="s">
        <v>2</v>
      </c>
      <c r="P22830" s="1">
        <v>1.0121342351716963E-2</v>
      </c>
      <c r="Q22830" s="3">
        <f>P22830*100</f>
        <v>1.0121342351716962</v>
      </c>
    </row>
    <row r="22831" spans="1:17" x14ac:dyDescent="0.25">
      <c r="A22831" t="s">
        <v>2</v>
      </c>
      <c r="B22831">
        <v>1.0121342351716963E-2</v>
      </c>
      <c r="C22831">
        <v>1.0121342351716962</v>
      </c>
      <c r="I22831" t="s">
        <v>4</v>
      </c>
      <c r="J22831" s="1">
        <v>4.9058238276299116E-4</v>
      </c>
      <c r="K22831" s="3">
        <f>J22831*100</f>
        <v>4.9058238276299113E-2</v>
      </c>
      <c r="O22831" s="3" t="s">
        <v>2</v>
      </c>
      <c r="P22831" s="1">
        <v>1.0122731529656608E-2</v>
      </c>
      <c r="Q22831" s="3">
        <f>P22831*100</f>
        <v>1.0122731529656608</v>
      </c>
    </row>
    <row r="22832" spans="1:17" x14ac:dyDescent="0.25">
      <c r="A22832" t="s">
        <v>2</v>
      </c>
      <c r="B22832">
        <v>1.0122731529656608E-2</v>
      </c>
      <c r="C22832">
        <v>1.0122731529656608</v>
      </c>
      <c r="I22832" t="s">
        <v>4</v>
      </c>
      <c r="J22832" s="1">
        <v>5.0023510773130545E-4</v>
      </c>
      <c r="K22832" s="3">
        <f>J22832*100</f>
        <v>5.0023510773130546E-2</v>
      </c>
      <c r="O22832" s="3" t="s">
        <v>2</v>
      </c>
      <c r="P22832" s="1">
        <v>1.0124167533818939E-2</v>
      </c>
      <c r="Q22832" s="3">
        <f>P22832*100</f>
        <v>1.012416753381894</v>
      </c>
    </row>
    <row r="22833" spans="1:17" x14ac:dyDescent="0.25">
      <c r="A22833" t="s">
        <v>2</v>
      </c>
      <c r="B22833">
        <v>1.0124167533818939E-2</v>
      </c>
      <c r="C22833">
        <v>1.012416753381894</v>
      </c>
      <c r="I22833" t="s">
        <v>4</v>
      </c>
      <c r="J22833" s="1">
        <v>5.8573352344740181E-4</v>
      </c>
      <c r="K22833" s="3">
        <f>J22833*100</f>
        <v>5.8573352344740183E-2</v>
      </c>
      <c r="O22833" s="3" t="s">
        <v>2</v>
      </c>
      <c r="P22833" s="1">
        <v>1.0129895941727368E-2</v>
      </c>
      <c r="Q22833" s="3">
        <f>P22833*100</f>
        <v>1.0129895941727367</v>
      </c>
    </row>
    <row r="22834" spans="1:17" x14ac:dyDescent="0.25">
      <c r="A22834" t="s">
        <v>2</v>
      </c>
      <c r="B22834">
        <v>1.0129895941727368E-2</v>
      </c>
      <c r="C22834">
        <v>1.0129895941727367</v>
      </c>
      <c r="I22834" t="s">
        <v>4</v>
      </c>
      <c r="J22834" s="1">
        <v>5.0936375158428394E-4</v>
      </c>
      <c r="K22834" s="3">
        <f>J22834*100</f>
        <v>5.0936375158428394E-2</v>
      </c>
      <c r="O22834" s="3" t="s">
        <v>2</v>
      </c>
      <c r="P22834" s="1">
        <v>1.013022372528616E-2</v>
      </c>
      <c r="Q22834" s="3">
        <f>P22834*100</f>
        <v>1.013022372528616</v>
      </c>
    </row>
    <row r="22835" spans="1:17" x14ac:dyDescent="0.25">
      <c r="A22835" t="s">
        <v>2</v>
      </c>
      <c r="B22835">
        <v>1.013022372528616E-2</v>
      </c>
      <c r="C22835">
        <v>1.013022372528616</v>
      </c>
      <c r="I22835" t="s">
        <v>4</v>
      </c>
      <c r="J22835" s="1">
        <v>5.8284790874524718E-4</v>
      </c>
      <c r="K22835" s="3">
        <f>J22835*100</f>
        <v>5.828479087452472E-2</v>
      </c>
      <c r="O22835" s="3" t="s">
        <v>2</v>
      </c>
      <c r="P22835" s="1">
        <v>1.0130858480749219E-2</v>
      </c>
      <c r="Q22835" s="3">
        <f>P22835*100</f>
        <v>1.0130858480749219</v>
      </c>
    </row>
    <row r="22836" spans="1:17" x14ac:dyDescent="0.25">
      <c r="A22836" t="s">
        <v>2</v>
      </c>
      <c r="B22836">
        <v>1.0130858480749219E-2</v>
      </c>
      <c r="C22836">
        <v>1.0130858480749219</v>
      </c>
      <c r="I22836" t="s">
        <v>4</v>
      </c>
      <c r="J22836" s="1">
        <v>5.2803548795944232E-4</v>
      </c>
      <c r="K22836" s="3">
        <f>J22836*100</f>
        <v>5.2803548795944233E-2</v>
      </c>
      <c r="O22836" s="3" t="s">
        <v>2</v>
      </c>
      <c r="P22836" s="1">
        <v>1.0131139438085328E-2</v>
      </c>
      <c r="Q22836" s="3">
        <f>P22836*100</f>
        <v>1.0131139438085328</v>
      </c>
    </row>
    <row r="22837" spans="1:17" x14ac:dyDescent="0.25">
      <c r="A22837" t="s">
        <v>2</v>
      </c>
      <c r="B22837">
        <v>1.0131139438085328E-2</v>
      </c>
      <c r="C22837">
        <v>1.0131139438085328</v>
      </c>
      <c r="I22837" t="s">
        <v>4</v>
      </c>
      <c r="J22837" s="1">
        <v>5.3281051964512043E-4</v>
      </c>
      <c r="K22837" s="3">
        <f>J22837*100</f>
        <v>5.3281051964512043E-2</v>
      </c>
      <c r="O22837" s="3" t="s">
        <v>2</v>
      </c>
      <c r="P22837" s="1">
        <v>1.013411030176899E-2</v>
      </c>
      <c r="Q22837" s="3">
        <f>P22837*100</f>
        <v>1.013411030176899</v>
      </c>
    </row>
    <row r="22838" spans="1:17" x14ac:dyDescent="0.25">
      <c r="A22838" t="s">
        <v>2</v>
      </c>
      <c r="B22838">
        <v>1.013411030176899E-2</v>
      </c>
      <c r="C22838">
        <v>1.013411030176899</v>
      </c>
      <c r="I22838" t="s">
        <v>4</v>
      </c>
      <c r="J22838" s="1">
        <v>5.1684917617237009E-4</v>
      </c>
      <c r="K22838" s="3">
        <f>J22838*100</f>
        <v>5.1684917617237008E-2</v>
      </c>
      <c r="O22838" s="3" t="s">
        <v>2</v>
      </c>
      <c r="P22838" s="1">
        <v>1.013427159209157E-2</v>
      </c>
      <c r="Q22838" s="3">
        <f>P22838*100</f>
        <v>1.013427159209157</v>
      </c>
    </row>
    <row r="22839" spans="1:17" x14ac:dyDescent="0.25">
      <c r="A22839" t="s">
        <v>2</v>
      </c>
      <c r="B22839">
        <v>1.013427159209157E-2</v>
      </c>
      <c r="C22839">
        <v>1.013427159209157</v>
      </c>
      <c r="I22839" t="s">
        <v>4</v>
      </c>
      <c r="J22839" s="1">
        <v>5.8999429657794682E-4</v>
      </c>
      <c r="K22839" s="3">
        <f>J22839*100</f>
        <v>5.8999429657794679E-2</v>
      </c>
      <c r="O22839" s="3" t="s">
        <v>2</v>
      </c>
      <c r="P22839" s="1">
        <v>1.0135936524453694E-2</v>
      </c>
      <c r="Q22839" s="3">
        <f>P22839*100</f>
        <v>1.0135936524453695</v>
      </c>
    </row>
    <row r="22840" spans="1:17" x14ac:dyDescent="0.25">
      <c r="A22840" t="s">
        <v>2</v>
      </c>
      <c r="B22840">
        <v>1.0135936524453694E-2</v>
      </c>
      <c r="C22840">
        <v>1.0135936524453695</v>
      </c>
      <c r="I22840" t="s">
        <v>4</v>
      </c>
      <c r="J22840" s="1">
        <v>6.4539670468948028E-4</v>
      </c>
      <c r="K22840" s="3">
        <f>J22840*100</f>
        <v>6.4539670468948027E-2</v>
      </c>
      <c r="O22840" s="3" t="s">
        <v>2</v>
      </c>
      <c r="P22840" s="1">
        <v>1.0143126951092613E-2</v>
      </c>
      <c r="Q22840" s="3">
        <f>P22840*100</f>
        <v>1.0143126951092614</v>
      </c>
    </row>
    <row r="22841" spans="1:17" x14ac:dyDescent="0.25">
      <c r="A22841" t="s">
        <v>2</v>
      </c>
      <c r="B22841">
        <v>1.0143126951092613E-2</v>
      </c>
      <c r="C22841">
        <v>1.0143126951092614</v>
      </c>
      <c r="I22841" t="s">
        <v>4</v>
      </c>
      <c r="J22841" s="1">
        <v>4.4609030418250954E-4</v>
      </c>
      <c r="K22841" s="3">
        <f>J22841*100</f>
        <v>4.4609030418250956E-2</v>
      </c>
      <c r="O22841" s="3" t="s">
        <v>2</v>
      </c>
      <c r="P22841" s="1">
        <v>1.0143558792924038E-2</v>
      </c>
      <c r="Q22841" s="3">
        <f>P22841*100</f>
        <v>1.0143558792924037</v>
      </c>
    </row>
    <row r="22842" spans="1:17" x14ac:dyDescent="0.25">
      <c r="A22842" t="s">
        <v>2</v>
      </c>
      <c r="B22842">
        <v>1.0143558792924038E-2</v>
      </c>
      <c r="C22842">
        <v>1.0143558792924037</v>
      </c>
      <c r="I22842" t="s">
        <v>4</v>
      </c>
      <c r="J22842" s="1">
        <v>4.4270595690747784E-4</v>
      </c>
      <c r="K22842" s="3">
        <f>J22842*100</f>
        <v>4.4270595690747781E-2</v>
      </c>
      <c r="O22842" s="3" t="s">
        <v>2</v>
      </c>
      <c r="P22842" s="1">
        <v>1.0143631633714881E-2</v>
      </c>
      <c r="Q22842" s="3">
        <f>P22842*100</f>
        <v>1.014363163371488</v>
      </c>
    </row>
    <row r="22843" spans="1:17" x14ac:dyDescent="0.25">
      <c r="A22843" t="s">
        <v>2</v>
      </c>
      <c r="B22843">
        <v>1.0143631633714881E-2</v>
      </c>
      <c r="C22843">
        <v>1.014363163371488</v>
      </c>
      <c r="I22843" t="s">
        <v>4</v>
      </c>
      <c r="J22843" s="1">
        <v>5.4161913814955638E-4</v>
      </c>
      <c r="K22843" s="3">
        <f>J22843*100</f>
        <v>5.4161913814955637E-2</v>
      </c>
      <c r="O22843" s="3" t="s">
        <v>2</v>
      </c>
      <c r="P22843" s="1">
        <v>1.0145005202913631E-2</v>
      </c>
      <c r="Q22843" s="3">
        <f>P22843*100</f>
        <v>1.0145005202913631</v>
      </c>
    </row>
    <row r="22844" spans="1:17" x14ac:dyDescent="0.25">
      <c r="A22844" t="s">
        <v>2</v>
      </c>
      <c r="B22844">
        <v>1.0145005202913631E-2</v>
      </c>
      <c r="C22844">
        <v>1.0145005202913631</v>
      </c>
      <c r="I22844" t="s">
        <v>4</v>
      </c>
      <c r="J22844" s="1">
        <v>5.0057414448669197E-4</v>
      </c>
      <c r="K22844" s="3">
        <f>J22844*100</f>
        <v>5.00574144486692E-2</v>
      </c>
      <c r="O22844" s="3" t="s">
        <v>2</v>
      </c>
      <c r="P22844" s="1">
        <v>1.0146971904266389E-2</v>
      </c>
      <c r="Q22844" s="3">
        <f>P22844*100</f>
        <v>1.0146971904266389</v>
      </c>
    </row>
    <row r="22845" spans="1:17" x14ac:dyDescent="0.25">
      <c r="A22845" t="s">
        <v>2</v>
      </c>
      <c r="B22845">
        <v>1.0146971904266389E-2</v>
      </c>
      <c r="C22845">
        <v>1.0146971904266389</v>
      </c>
      <c r="I22845" t="s">
        <v>4</v>
      </c>
      <c r="J22845" s="1">
        <v>5.4528326996197717E-4</v>
      </c>
      <c r="K22845" s="3">
        <f>J22845*100</f>
        <v>5.4528326996197717E-2</v>
      </c>
      <c r="O22845" s="3" t="s">
        <v>2</v>
      </c>
      <c r="P22845" s="1">
        <v>1.0148002081165454E-2</v>
      </c>
      <c r="Q22845" s="3">
        <f>P22845*100</f>
        <v>1.0148002081165455</v>
      </c>
    </row>
    <row r="22846" spans="1:17" x14ac:dyDescent="0.25">
      <c r="A22846" t="s">
        <v>2</v>
      </c>
      <c r="B22846">
        <v>1.0148002081165454E-2</v>
      </c>
      <c r="C22846">
        <v>1.0148002081165455</v>
      </c>
      <c r="I22846" t="s">
        <v>4</v>
      </c>
      <c r="J22846" s="1">
        <v>6.2466413181242082E-4</v>
      </c>
      <c r="K22846" s="3">
        <f>J22846*100</f>
        <v>6.2466413181242082E-2</v>
      </c>
      <c r="O22846" s="3" t="s">
        <v>2</v>
      </c>
      <c r="P22846" s="1">
        <v>1.0151467221644121E-2</v>
      </c>
      <c r="Q22846" s="3">
        <f>P22846*100</f>
        <v>1.0151467221644122</v>
      </c>
    </row>
    <row r="22847" spans="1:17" x14ac:dyDescent="0.25">
      <c r="A22847" t="s">
        <v>2</v>
      </c>
      <c r="B22847">
        <v>1.0151467221644121E-2</v>
      </c>
      <c r="C22847">
        <v>1.0151467221644122</v>
      </c>
      <c r="I22847" t="s">
        <v>4</v>
      </c>
      <c r="J22847" s="1">
        <v>6.0079150823827627E-4</v>
      </c>
      <c r="K22847" s="3">
        <f>J22847*100</f>
        <v>6.0079150823827629E-2</v>
      </c>
      <c r="O22847" s="3" t="s">
        <v>2</v>
      </c>
      <c r="P22847" s="1">
        <v>1.0151607700312175E-2</v>
      </c>
      <c r="Q22847" s="3">
        <f>P22847*100</f>
        <v>1.0151607700312175</v>
      </c>
    </row>
    <row r="22848" spans="1:17" x14ac:dyDescent="0.25">
      <c r="A22848" t="s">
        <v>2</v>
      </c>
      <c r="B22848">
        <v>1.0151607700312175E-2</v>
      </c>
      <c r="C22848">
        <v>1.0151607700312175</v>
      </c>
      <c r="I22848" t="s">
        <v>4</v>
      </c>
      <c r="J22848" s="1">
        <v>5.3786280101394165E-4</v>
      </c>
      <c r="K22848" s="3">
        <f>J22848*100</f>
        <v>5.3786280101394163E-2</v>
      </c>
      <c r="O22848" s="3" t="s">
        <v>2</v>
      </c>
      <c r="P22848" s="1">
        <v>1.0151664932362124E-2</v>
      </c>
      <c r="Q22848" s="3">
        <f>P22848*100</f>
        <v>1.0151664932362126</v>
      </c>
    </row>
    <row r="22849" spans="1:17" x14ac:dyDescent="0.25">
      <c r="A22849" t="s">
        <v>2</v>
      </c>
      <c r="B22849">
        <v>1.0151664932362124E-2</v>
      </c>
      <c r="C22849">
        <v>1.0151664932362126</v>
      </c>
      <c r="I22849" t="s">
        <v>4</v>
      </c>
      <c r="J22849" s="1">
        <v>5.6711692015209124E-4</v>
      </c>
      <c r="K22849" s="3">
        <f>J22849*100</f>
        <v>5.6711692015209127E-2</v>
      </c>
      <c r="O22849" s="3" t="s">
        <v>2</v>
      </c>
      <c r="P22849" s="1">
        <v>1.0152247658688865E-2</v>
      </c>
      <c r="Q22849" s="3">
        <f>P22849*100</f>
        <v>1.0152247658688864</v>
      </c>
    </row>
    <row r="22850" spans="1:17" x14ac:dyDescent="0.25">
      <c r="A22850" t="s">
        <v>2</v>
      </c>
      <c r="B22850">
        <v>1.0152247658688865E-2</v>
      </c>
      <c r="C22850">
        <v>1.0152247658688864</v>
      </c>
      <c r="I22850" t="s">
        <v>4</v>
      </c>
      <c r="J22850" s="1">
        <v>5.1963117870722437E-4</v>
      </c>
      <c r="K22850" s="3">
        <f>J22850*100</f>
        <v>5.1963117870722435E-2</v>
      </c>
      <c r="O22850" s="3" t="s">
        <v>2</v>
      </c>
      <c r="P22850" s="1">
        <v>1.015239334027055E-2</v>
      </c>
      <c r="Q22850" s="3">
        <f>P22850*100</f>
        <v>1.0152393340270551</v>
      </c>
    </row>
    <row r="22851" spans="1:17" x14ac:dyDescent="0.25">
      <c r="A22851" t="s">
        <v>2</v>
      </c>
      <c r="B22851">
        <v>1.015239334027055E-2</v>
      </c>
      <c r="C22851">
        <v>1.0152393340270551</v>
      </c>
      <c r="I22851" t="s">
        <v>4</v>
      </c>
      <c r="J22851" s="1">
        <v>4.8360741444866917E-4</v>
      </c>
      <c r="K22851" s="3">
        <f>J22851*100</f>
        <v>4.836074144486692E-2</v>
      </c>
      <c r="O22851" s="3" t="s">
        <v>2</v>
      </c>
      <c r="P22851" s="1">
        <v>1.0152799167533819E-2</v>
      </c>
      <c r="Q22851" s="3">
        <f>P22851*100</f>
        <v>1.0152799167533819</v>
      </c>
    </row>
    <row r="22852" spans="1:17" x14ac:dyDescent="0.25">
      <c r="A22852" t="s">
        <v>2</v>
      </c>
      <c r="B22852">
        <v>1.0152799167533819E-2</v>
      </c>
      <c r="C22852">
        <v>1.0152799167533819</v>
      </c>
      <c r="I22852" t="s">
        <v>4</v>
      </c>
      <c r="J22852" s="1">
        <v>4.0661248415716097E-4</v>
      </c>
      <c r="K22852" s="3">
        <f>J22852*100</f>
        <v>4.0661248415716097E-2</v>
      </c>
      <c r="O22852" s="3" t="s">
        <v>2</v>
      </c>
      <c r="P22852" s="1">
        <v>1.0153324661810615E-2</v>
      </c>
      <c r="Q22852" s="3">
        <f>P22852*100</f>
        <v>1.0153324661810614</v>
      </c>
    </row>
    <row r="22853" spans="1:17" x14ac:dyDescent="0.25">
      <c r="A22853" t="s">
        <v>2</v>
      </c>
      <c r="B22853">
        <v>1.0153324661810615E-2</v>
      </c>
      <c r="C22853">
        <v>1.0153324661810614</v>
      </c>
      <c r="I22853" t="s">
        <v>4</v>
      </c>
      <c r="J22853" s="1">
        <v>5.4058269961977179E-4</v>
      </c>
      <c r="K22853" s="3">
        <f>J22853*100</f>
        <v>5.4058269961977178E-2</v>
      </c>
      <c r="O22853" s="3" t="s">
        <v>2</v>
      </c>
      <c r="P22853" s="1">
        <v>1.0155796045785639E-2</v>
      </c>
      <c r="Q22853" s="3">
        <f>P22853*100</f>
        <v>1.0155796045785639</v>
      </c>
    </row>
    <row r="22854" spans="1:17" x14ac:dyDescent="0.25">
      <c r="A22854" t="s">
        <v>2</v>
      </c>
      <c r="B22854">
        <v>1.0155796045785639E-2</v>
      </c>
      <c r="C22854">
        <v>1.0155796045785639</v>
      </c>
      <c r="I22854" t="s">
        <v>4</v>
      </c>
      <c r="J22854" s="1">
        <v>5.0628485424588081E-4</v>
      </c>
      <c r="K22854" s="3">
        <f>J22854*100</f>
        <v>5.0628485424588081E-2</v>
      </c>
      <c r="O22854" s="3" t="s">
        <v>2</v>
      </c>
      <c r="P22854" s="1">
        <v>1.0157507804370447E-2</v>
      </c>
      <c r="Q22854" s="3">
        <f>P22854*100</f>
        <v>1.0157507804370447</v>
      </c>
    </row>
    <row r="22855" spans="1:17" x14ac:dyDescent="0.25">
      <c r="A22855" t="s">
        <v>2</v>
      </c>
      <c r="B22855">
        <v>1.0157507804370447E-2</v>
      </c>
      <c r="C22855">
        <v>1.0157507804370447</v>
      </c>
      <c r="I22855" t="s">
        <v>4</v>
      </c>
      <c r="J22855" s="1">
        <v>6.0744740177439793E-4</v>
      </c>
      <c r="K22855" s="3">
        <f>J22855*100</f>
        <v>6.074474017743979E-2</v>
      </c>
      <c r="O22855" s="3" t="s">
        <v>2</v>
      </c>
      <c r="P22855" s="1">
        <v>1.0159797086368366E-2</v>
      </c>
      <c r="Q22855" s="3">
        <f>P22855*100</f>
        <v>1.0159797086368365</v>
      </c>
    </row>
    <row r="22856" spans="1:17" x14ac:dyDescent="0.25">
      <c r="A22856" t="s">
        <v>2</v>
      </c>
      <c r="B22856">
        <v>1.0159797086368366E-2</v>
      </c>
      <c r="C22856">
        <v>1.0159797086368365</v>
      </c>
      <c r="I22856" t="s">
        <v>4</v>
      </c>
      <c r="J22856" s="1">
        <v>5.8157921419518376E-4</v>
      </c>
      <c r="K22856" s="3">
        <f>J22856*100</f>
        <v>5.815792141951838E-2</v>
      </c>
      <c r="O22856" s="3" t="s">
        <v>2</v>
      </c>
      <c r="P22856" s="1">
        <v>1.0159963579604579E-2</v>
      </c>
      <c r="Q22856" s="3">
        <f>P22856*100</f>
        <v>1.0159963579604578</v>
      </c>
    </row>
    <row r="22857" spans="1:17" x14ac:dyDescent="0.25">
      <c r="A22857" t="s">
        <v>2</v>
      </c>
      <c r="B22857">
        <v>1.0159963579604579E-2</v>
      </c>
      <c r="C22857">
        <v>1.0159963579604578</v>
      </c>
      <c r="I22857" t="s">
        <v>4</v>
      </c>
      <c r="J22857" s="1">
        <v>4.4544201520912551E-4</v>
      </c>
      <c r="K22857" s="3">
        <f>J22857*100</f>
        <v>4.4544201520912555E-2</v>
      </c>
      <c r="O22857" s="3" t="s">
        <v>2</v>
      </c>
      <c r="P22857" s="1">
        <v>1.0162075962539022E-2</v>
      </c>
      <c r="Q22857" s="3">
        <f>P22857*100</f>
        <v>1.0162075962539021</v>
      </c>
    </row>
    <row r="22858" spans="1:17" x14ac:dyDescent="0.25">
      <c r="A22858" t="s">
        <v>2</v>
      </c>
      <c r="B22858">
        <v>1.0162075962539022E-2</v>
      </c>
      <c r="C22858">
        <v>1.0162075962539021</v>
      </c>
      <c r="I22858" t="s">
        <v>4</v>
      </c>
      <c r="J22858" s="1">
        <v>5.7202598225602032E-4</v>
      </c>
      <c r="K22858" s="3">
        <f>J22858*100</f>
        <v>5.720259822560203E-2</v>
      </c>
      <c r="O22858" s="3" t="s">
        <v>2</v>
      </c>
      <c r="P22858" s="1">
        <v>1.0165437044745058E-2</v>
      </c>
      <c r="Q22858" s="3">
        <f>P22858*100</f>
        <v>1.0165437044745058</v>
      </c>
    </row>
    <row r="22859" spans="1:17" x14ac:dyDescent="0.25">
      <c r="A22859" t="s">
        <v>2</v>
      </c>
      <c r="B22859">
        <v>1.0165437044745058E-2</v>
      </c>
      <c r="C22859">
        <v>1.0165437044745058</v>
      </c>
      <c r="I22859" t="s">
        <v>4</v>
      </c>
      <c r="J22859" s="1">
        <v>5.4630703422053233E-4</v>
      </c>
      <c r="K22859" s="3">
        <f>J22859*100</f>
        <v>5.4630703422053235E-2</v>
      </c>
      <c r="O22859" s="3" t="s">
        <v>2</v>
      </c>
      <c r="P22859" s="1">
        <v>1.0165603537981269E-2</v>
      </c>
      <c r="Q22859" s="3">
        <f>P22859*100</f>
        <v>1.0165603537981269</v>
      </c>
    </row>
    <row r="22860" spans="1:17" x14ac:dyDescent="0.25">
      <c r="A22860" t="s">
        <v>2</v>
      </c>
      <c r="B22860">
        <v>1.0165603537981269E-2</v>
      </c>
      <c r="C22860">
        <v>1.0165603537981269</v>
      </c>
      <c r="I22860" t="s">
        <v>4</v>
      </c>
      <c r="J22860" s="1">
        <v>4.5359537389100122E-4</v>
      </c>
      <c r="K22860" s="3">
        <f>J22860*100</f>
        <v>4.5359537389100119E-2</v>
      </c>
      <c r="O22860" s="3" t="s">
        <v>2</v>
      </c>
      <c r="P22860" s="1">
        <v>1.0166394380853278E-2</v>
      </c>
      <c r="Q22860" s="3">
        <f>P22860*100</f>
        <v>1.0166394380853279</v>
      </c>
    </row>
    <row r="22861" spans="1:17" x14ac:dyDescent="0.25">
      <c r="A22861" t="s">
        <v>2</v>
      </c>
      <c r="B22861">
        <v>1.0166394380853278E-2</v>
      </c>
      <c r="C22861">
        <v>1.0166394380853279</v>
      </c>
      <c r="I22861" t="s">
        <v>4</v>
      </c>
      <c r="J22861" s="1">
        <v>5.621536755386565E-4</v>
      </c>
      <c r="K22861" s="3">
        <f>J22861*100</f>
        <v>5.621536755386565E-2</v>
      </c>
      <c r="O22861" s="3" t="s">
        <v>2</v>
      </c>
      <c r="P22861" s="1">
        <v>1.0167414151925078E-2</v>
      </c>
      <c r="Q22861" s="3">
        <f>P22861*100</f>
        <v>1.0167414151925078</v>
      </c>
    </row>
    <row r="22862" spans="1:17" x14ac:dyDescent="0.25">
      <c r="A22862" t="s">
        <v>2</v>
      </c>
      <c r="B22862">
        <v>1.0167414151925078E-2</v>
      </c>
      <c r="C22862">
        <v>1.0167414151925078</v>
      </c>
      <c r="I22862" t="s">
        <v>4</v>
      </c>
      <c r="J22862" s="1">
        <v>5.5570500633713566E-4</v>
      </c>
      <c r="K22862" s="3">
        <f>J22862*100</f>
        <v>5.5570500633713563E-2</v>
      </c>
      <c r="O22862" s="3" t="s">
        <v>2</v>
      </c>
      <c r="P22862" s="1">
        <v>1.0169791883454736E-2</v>
      </c>
      <c r="Q22862" s="3">
        <f>P22862*100</f>
        <v>1.0169791883454735</v>
      </c>
    </row>
    <row r="22863" spans="1:17" x14ac:dyDescent="0.25">
      <c r="A22863" t="s">
        <v>2</v>
      </c>
      <c r="B22863">
        <v>1.0169791883454736E-2</v>
      </c>
      <c r="C22863">
        <v>1.0169791883454735</v>
      </c>
      <c r="I22863" t="s">
        <v>4</v>
      </c>
      <c r="J22863" s="1">
        <v>5.9367363751584282E-4</v>
      </c>
      <c r="K22863" s="3">
        <f>J22863*100</f>
        <v>5.936736375158428E-2</v>
      </c>
      <c r="O22863" s="3" t="s">
        <v>2</v>
      </c>
      <c r="P22863" s="1">
        <v>1.0170374609781478E-2</v>
      </c>
      <c r="Q22863" s="3">
        <f>P22863*100</f>
        <v>1.0170374609781478</v>
      </c>
    </row>
    <row r="22864" spans="1:17" x14ac:dyDescent="0.25">
      <c r="A22864" t="s">
        <v>2</v>
      </c>
      <c r="B22864">
        <v>1.0170374609781478E-2</v>
      </c>
      <c r="C22864">
        <v>1.0170374609781478</v>
      </c>
      <c r="I22864" t="s">
        <v>4</v>
      </c>
      <c r="J22864" s="1">
        <v>5.313742078580482E-4</v>
      </c>
      <c r="K22864" s="3">
        <f>J22864*100</f>
        <v>5.3137420785804822E-2</v>
      </c>
      <c r="O22864" s="3" t="s">
        <v>2</v>
      </c>
      <c r="P22864" s="1">
        <v>1.0171696149843912E-2</v>
      </c>
      <c r="Q22864" s="3">
        <f>P22864*100</f>
        <v>1.0171696149843912</v>
      </c>
    </row>
    <row r="22865" spans="1:17" x14ac:dyDescent="0.25">
      <c r="A22865" t="s">
        <v>2</v>
      </c>
      <c r="B22865">
        <v>1.0171696149843912E-2</v>
      </c>
      <c r="C22865">
        <v>1.0171696149843912</v>
      </c>
      <c r="I22865" t="s">
        <v>4</v>
      </c>
      <c r="J22865" s="1">
        <v>5.7557129277566535E-4</v>
      </c>
      <c r="K22865" s="3">
        <f>J22865*100</f>
        <v>5.7557129277566538E-2</v>
      </c>
      <c r="O22865" s="3" t="s">
        <v>2</v>
      </c>
      <c r="P22865" s="1">
        <v>1.017302289281998E-2</v>
      </c>
      <c r="Q22865" s="3">
        <f>P22865*100</f>
        <v>1.0173022892819981</v>
      </c>
    </row>
    <row r="22866" spans="1:17" x14ac:dyDescent="0.25">
      <c r="A22866" t="s">
        <v>2</v>
      </c>
      <c r="B22866">
        <v>1.017302289281998E-2</v>
      </c>
      <c r="C22866">
        <v>1.0173022892819981</v>
      </c>
      <c r="I22866" t="s">
        <v>4</v>
      </c>
      <c r="J22866" s="1">
        <v>5.3966191381495565E-4</v>
      </c>
      <c r="K22866" s="3">
        <f>J22866*100</f>
        <v>5.3966191381495568E-2</v>
      </c>
      <c r="O22866" s="3" t="s">
        <v>2</v>
      </c>
      <c r="P22866" s="1">
        <v>1.017477627471384E-2</v>
      </c>
      <c r="Q22866" s="3">
        <f>P22866*100</f>
        <v>1.0174776274713839</v>
      </c>
    </row>
    <row r="22867" spans="1:17" x14ac:dyDescent="0.25">
      <c r="A22867" t="s">
        <v>2</v>
      </c>
      <c r="B22867">
        <v>1.017477627471384E-2</v>
      </c>
      <c r="C22867">
        <v>1.0174776274713839</v>
      </c>
      <c r="I22867" t="s">
        <v>4</v>
      </c>
      <c r="J22867" s="1">
        <v>6.3114955640050695E-4</v>
      </c>
      <c r="K22867" s="3">
        <f>J22867*100</f>
        <v>6.3114955640050693E-2</v>
      </c>
      <c r="O22867" s="3" t="s">
        <v>2</v>
      </c>
      <c r="P22867" s="1">
        <v>1.0176597294484911E-2</v>
      </c>
      <c r="Q22867" s="3">
        <f>P22867*100</f>
        <v>1.017659729448491</v>
      </c>
    </row>
    <row r="22868" spans="1:17" x14ac:dyDescent="0.25">
      <c r="A22868" t="s">
        <v>2</v>
      </c>
      <c r="B22868">
        <v>1.0176597294484911E-2</v>
      </c>
      <c r="C22868">
        <v>1.017659729448491</v>
      </c>
      <c r="I22868" t="s">
        <v>4</v>
      </c>
      <c r="J22868" s="1">
        <v>4.6359442332065902E-4</v>
      </c>
      <c r="K22868" s="3">
        <f>J22868*100</f>
        <v>4.6359442332065903E-2</v>
      </c>
      <c r="O22868" s="3" t="s">
        <v>2</v>
      </c>
      <c r="P22868" s="1">
        <v>1.0176597294484911E-2</v>
      </c>
      <c r="Q22868" s="3">
        <f>P22868*100</f>
        <v>1.017659729448491</v>
      </c>
    </row>
    <row r="22869" spans="1:17" x14ac:dyDescent="0.25">
      <c r="A22869" t="s">
        <v>2</v>
      </c>
      <c r="B22869">
        <v>1.0176597294484911E-2</v>
      </c>
      <c r="C22869">
        <v>1.017659729448491</v>
      </c>
      <c r="I22869" t="s">
        <v>4</v>
      </c>
      <c r="J22869" s="1">
        <v>5.0486692015209132E-4</v>
      </c>
      <c r="K22869" s="3">
        <f>J22869*100</f>
        <v>5.0486692015209132E-2</v>
      </c>
      <c r="O22869" s="3" t="s">
        <v>2</v>
      </c>
      <c r="P22869" s="1">
        <v>1.0179229968782517E-2</v>
      </c>
      <c r="Q22869" s="3">
        <f>P22869*100</f>
        <v>1.0179229968782517</v>
      </c>
    </row>
    <row r="22870" spans="1:17" x14ac:dyDescent="0.25">
      <c r="A22870" t="s">
        <v>2</v>
      </c>
      <c r="B22870">
        <v>1.0179229968782517E-2</v>
      </c>
      <c r="C22870">
        <v>1.0179229968782517</v>
      </c>
      <c r="I22870" t="s">
        <v>4</v>
      </c>
      <c r="J22870" s="1">
        <v>5.0939226869455012E-4</v>
      </c>
      <c r="K22870" s="3">
        <f>J22870*100</f>
        <v>5.0939226869455012E-2</v>
      </c>
      <c r="O22870" s="3" t="s">
        <v>2</v>
      </c>
      <c r="P22870" s="1">
        <v>1.0182138397502602E-2</v>
      </c>
      <c r="Q22870" s="3">
        <f>P22870*100</f>
        <v>1.0182138397502603</v>
      </c>
    </row>
    <row r="22871" spans="1:17" x14ac:dyDescent="0.25">
      <c r="A22871" t="s">
        <v>2</v>
      </c>
      <c r="B22871">
        <v>1.0182138397502602E-2</v>
      </c>
      <c r="C22871">
        <v>1.0182138397502603</v>
      </c>
      <c r="I22871" t="s">
        <v>4</v>
      </c>
      <c r="J22871" s="1">
        <v>4.0411248415716096E-4</v>
      </c>
      <c r="K22871" s="3">
        <f>J22871*100</f>
        <v>4.0411248415716097E-2</v>
      </c>
      <c r="O22871" s="3" t="s">
        <v>2</v>
      </c>
      <c r="P22871" s="1">
        <v>1.0183740894901143E-2</v>
      </c>
      <c r="Q22871" s="3">
        <f>P22871*100</f>
        <v>1.0183740894901143</v>
      </c>
    </row>
    <row r="22872" spans="1:17" x14ac:dyDescent="0.25">
      <c r="A22872" t="s">
        <v>2</v>
      </c>
      <c r="B22872">
        <v>1.0183740894901143E-2</v>
      </c>
      <c r="C22872">
        <v>1.0183740894901143</v>
      </c>
      <c r="I22872" t="s">
        <v>4</v>
      </c>
      <c r="J22872" s="1">
        <v>4.7900982256020275E-4</v>
      </c>
      <c r="K22872" s="3">
        <f>J22872*100</f>
        <v>4.7900982256020276E-2</v>
      </c>
      <c r="O22872" s="3" t="s">
        <v>2</v>
      </c>
      <c r="P22872" s="1">
        <v>1.018623829344433E-2</v>
      </c>
      <c r="Q22872" s="3">
        <f>P22872*100</f>
        <v>1.018623829344433</v>
      </c>
    </row>
    <row r="22873" spans="1:17" x14ac:dyDescent="0.25">
      <c r="A22873" t="s">
        <v>2</v>
      </c>
      <c r="B22873">
        <v>1.018623829344433E-2</v>
      </c>
      <c r="C22873">
        <v>1.018623829344433</v>
      </c>
      <c r="I22873" t="s">
        <v>4</v>
      </c>
      <c r="J22873" s="1">
        <v>4.6951172370088718E-4</v>
      </c>
      <c r="K22873" s="3">
        <f>J22873*100</f>
        <v>4.6951172370088716E-2</v>
      </c>
      <c r="O22873" s="3" t="s">
        <v>2</v>
      </c>
      <c r="P22873" s="1">
        <v>1.0187726326742976E-2</v>
      </c>
      <c r="Q22873" s="3">
        <f>P22873*100</f>
        <v>1.0187726326742976</v>
      </c>
    </row>
    <row r="22874" spans="1:17" x14ac:dyDescent="0.25">
      <c r="A22874" t="s">
        <v>2</v>
      </c>
      <c r="B22874">
        <v>1.0187726326742976E-2</v>
      </c>
      <c r="C22874">
        <v>1.0187726326742976</v>
      </c>
      <c r="I22874" t="s">
        <v>4</v>
      </c>
      <c r="J22874" s="1">
        <v>6.1274271229404308E-4</v>
      </c>
      <c r="K22874" s="3">
        <f>J22874*100</f>
        <v>6.1274271229404306E-2</v>
      </c>
      <c r="O22874" s="3" t="s">
        <v>2</v>
      </c>
      <c r="P22874" s="1">
        <v>1.0188007284079084E-2</v>
      </c>
      <c r="Q22874" s="3">
        <f>P22874*100</f>
        <v>1.0188007284079084</v>
      </c>
    </row>
    <row r="22875" spans="1:17" x14ac:dyDescent="0.25">
      <c r="A22875" t="s">
        <v>2</v>
      </c>
      <c r="B22875">
        <v>1.0188007284079084E-2</v>
      </c>
      <c r="C22875">
        <v>1.0188007284079084</v>
      </c>
      <c r="I22875" t="s">
        <v>4</v>
      </c>
      <c r="J22875" s="1">
        <v>5.6806875792141944E-4</v>
      </c>
      <c r="K22875" s="3">
        <f>J22875*100</f>
        <v>5.6806875792141942E-2</v>
      </c>
      <c r="O22875" s="3" t="s">
        <v>2</v>
      </c>
      <c r="P22875" s="1">
        <v>1.0190598335067637E-2</v>
      </c>
      <c r="Q22875" s="3">
        <f>P22875*100</f>
        <v>1.0190598335067638</v>
      </c>
    </row>
    <row r="22876" spans="1:17" x14ac:dyDescent="0.25">
      <c r="A22876" t="s">
        <v>2</v>
      </c>
      <c r="B22876">
        <v>1.0190598335067637E-2</v>
      </c>
      <c r="C22876">
        <v>1.0190598335067638</v>
      </c>
      <c r="I22876" t="s">
        <v>4</v>
      </c>
      <c r="J22876" s="1">
        <v>6.1877376425855508E-4</v>
      </c>
      <c r="K22876" s="3">
        <f>J22876*100</f>
        <v>6.1877376425855508E-2</v>
      </c>
      <c r="O22876" s="3" t="s">
        <v>2</v>
      </c>
      <c r="P22876" s="1">
        <v>1.0190790842872008E-2</v>
      </c>
      <c r="Q22876" s="3">
        <f>P22876*100</f>
        <v>1.0190790842872008</v>
      </c>
    </row>
    <row r="22877" spans="1:17" x14ac:dyDescent="0.25">
      <c r="A22877" t="s">
        <v>2</v>
      </c>
      <c r="B22877">
        <v>1.0190790842872008E-2</v>
      </c>
      <c r="C22877">
        <v>1.0190790842872008</v>
      </c>
      <c r="I22877" t="s">
        <v>4</v>
      </c>
      <c r="J22877" s="1">
        <v>5.8995912547528525E-4</v>
      </c>
      <c r="K22877" s="3">
        <f>J22877*100</f>
        <v>5.8995912547528527E-2</v>
      </c>
      <c r="O22877" s="3" t="s">
        <v>2</v>
      </c>
      <c r="P22877" s="1">
        <v>1.0191722164412071E-2</v>
      </c>
      <c r="Q22877" s="3">
        <f>P22877*100</f>
        <v>1.0191722164412071</v>
      </c>
    </row>
    <row r="22878" spans="1:17" x14ac:dyDescent="0.25">
      <c r="A22878" t="s">
        <v>2</v>
      </c>
      <c r="B22878">
        <v>1.0191722164412071E-2</v>
      </c>
      <c r="C22878">
        <v>1.0191722164412071</v>
      </c>
      <c r="I22878" t="s">
        <v>4</v>
      </c>
      <c r="J22878" s="1">
        <v>5.3884283903675543E-4</v>
      </c>
      <c r="K22878" s="3">
        <f>J22878*100</f>
        <v>5.3884283903675542E-2</v>
      </c>
      <c r="O22878" s="3" t="s">
        <v>2</v>
      </c>
      <c r="P22878" s="1">
        <v>1.0192466181061394E-2</v>
      </c>
      <c r="Q22878" s="3">
        <f>P22878*100</f>
        <v>1.0192466181061395</v>
      </c>
    </row>
    <row r="22879" spans="1:17" x14ac:dyDescent="0.25">
      <c r="A22879" t="s">
        <v>2</v>
      </c>
      <c r="B22879">
        <v>1.0192466181061394E-2</v>
      </c>
      <c r="C22879">
        <v>1.0192466181061395</v>
      </c>
      <c r="I22879" t="s">
        <v>4</v>
      </c>
      <c r="J22879" s="1">
        <v>4.9784537389100129E-4</v>
      </c>
      <c r="K22879" s="3">
        <f>J22879*100</f>
        <v>4.9784537389100131E-2</v>
      </c>
      <c r="O22879" s="3" t="s">
        <v>2</v>
      </c>
      <c r="P22879" s="1">
        <v>1.0195145681581686E-2</v>
      </c>
      <c r="Q22879" s="3">
        <f>P22879*100</f>
        <v>1.0195145681581685</v>
      </c>
    </row>
    <row r="22880" spans="1:17" x14ac:dyDescent="0.25">
      <c r="A22880" t="s">
        <v>2</v>
      </c>
      <c r="B22880">
        <v>1.0195145681581686E-2</v>
      </c>
      <c r="C22880">
        <v>1.0195145681581685</v>
      </c>
      <c r="I22880" t="s">
        <v>4</v>
      </c>
      <c r="J22880" s="1">
        <v>5.5788117870722435E-4</v>
      </c>
      <c r="K22880" s="3">
        <f>J22880*100</f>
        <v>5.5788117870722437E-2</v>
      </c>
      <c r="O22880" s="3" t="s">
        <v>2</v>
      </c>
      <c r="P22880" s="1">
        <v>1.0195395421436004E-2</v>
      </c>
      <c r="Q22880" s="3">
        <f>P22880*100</f>
        <v>1.0195395421436004</v>
      </c>
    </row>
    <row r="22881" spans="1:17" x14ac:dyDescent="0.25">
      <c r="A22881" t="s">
        <v>2</v>
      </c>
      <c r="B22881">
        <v>1.0195395421436004E-2</v>
      </c>
      <c r="C22881">
        <v>1.0195395421436004</v>
      </c>
      <c r="I22881" t="s">
        <v>4</v>
      </c>
      <c r="J22881" s="1">
        <v>4.9785551330798483E-4</v>
      </c>
      <c r="K22881" s="3">
        <f>J22881*100</f>
        <v>4.9785551330798483E-2</v>
      </c>
      <c r="O22881" s="3" t="s">
        <v>2</v>
      </c>
      <c r="P22881" s="1">
        <v>1.0195723204994797E-2</v>
      </c>
      <c r="Q22881" s="3">
        <f>P22881*100</f>
        <v>1.0195723204994798</v>
      </c>
    </row>
    <row r="22882" spans="1:17" x14ac:dyDescent="0.25">
      <c r="A22882" t="s">
        <v>2</v>
      </c>
      <c r="B22882">
        <v>1.0195723204994797E-2</v>
      </c>
      <c r="C22882">
        <v>1.0195723204994798</v>
      </c>
      <c r="I22882" t="s">
        <v>4</v>
      </c>
      <c r="J22882" s="1">
        <v>5.6553770595690748E-4</v>
      </c>
      <c r="K22882" s="3">
        <f>J22882*100</f>
        <v>5.655377059569075E-2</v>
      </c>
      <c r="O22882" s="3" t="s">
        <v>2</v>
      </c>
      <c r="P22882" s="1">
        <v>1.0196602497398543E-2</v>
      </c>
      <c r="Q22882" s="3">
        <f>P22882*100</f>
        <v>1.0196602497398544</v>
      </c>
    </row>
    <row r="22883" spans="1:17" x14ac:dyDescent="0.25">
      <c r="A22883" t="s">
        <v>2</v>
      </c>
      <c r="B22883">
        <v>1.0196602497398543E-2</v>
      </c>
      <c r="C22883">
        <v>1.0196602497398544</v>
      </c>
      <c r="I22883" t="s">
        <v>4</v>
      </c>
      <c r="J22883" s="1">
        <v>5.4779404309252217E-4</v>
      </c>
      <c r="K22883" s="3">
        <f>J22883*100</f>
        <v>5.4779404309252218E-2</v>
      </c>
      <c r="O22883" s="3" t="s">
        <v>2</v>
      </c>
      <c r="P22883" s="1">
        <v>1.019824661810614E-2</v>
      </c>
      <c r="Q22883" s="3">
        <f>P22883*100</f>
        <v>1.0198246618106139</v>
      </c>
    </row>
    <row r="22884" spans="1:17" x14ac:dyDescent="0.25">
      <c r="A22884" t="s">
        <v>2</v>
      </c>
      <c r="B22884">
        <v>1.019824661810614E-2</v>
      </c>
      <c r="C22884">
        <v>1.0198246618106139</v>
      </c>
      <c r="I22884" t="s">
        <v>4</v>
      </c>
      <c r="J22884" s="1">
        <v>5.2218314321926486E-4</v>
      </c>
      <c r="K22884" s="3">
        <f>J22884*100</f>
        <v>5.2218314321926487E-2</v>
      </c>
      <c r="O22884" s="3" t="s">
        <v>2</v>
      </c>
      <c r="P22884" s="1">
        <v>1.0199120707596253E-2</v>
      </c>
      <c r="Q22884" s="3">
        <f>P22884*100</f>
        <v>1.0199120707596254</v>
      </c>
    </row>
    <row r="22885" spans="1:17" x14ac:dyDescent="0.25">
      <c r="A22885" t="s">
        <v>2</v>
      </c>
      <c r="B22885">
        <v>1.0199120707596253E-2</v>
      </c>
      <c r="C22885">
        <v>1.0199120707596254</v>
      </c>
      <c r="I22885" t="s">
        <v>4</v>
      </c>
      <c r="J22885" s="1">
        <v>6.1611216730038019E-4</v>
      </c>
      <c r="K22885" s="3">
        <f>J22885*100</f>
        <v>6.161121673003802E-2</v>
      </c>
      <c r="O22885" s="3" t="s">
        <v>2</v>
      </c>
      <c r="P22885" s="1">
        <v>1.0199318418314257E-2</v>
      </c>
      <c r="Q22885" s="3">
        <f>P22885*100</f>
        <v>1.0199318418314256</v>
      </c>
    </row>
    <row r="22886" spans="1:17" x14ac:dyDescent="0.25">
      <c r="A22886" t="s">
        <v>2</v>
      </c>
      <c r="B22886">
        <v>1.0199318418314257E-2</v>
      </c>
      <c r="C22886">
        <v>1.0199318418314256</v>
      </c>
      <c r="I22886" t="s">
        <v>4</v>
      </c>
      <c r="J22886" s="1">
        <v>4.7070754119138148E-4</v>
      </c>
      <c r="K22886" s="3">
        <f>J22886*100</f>
        <v>4.707075411913815E-2</v>
      </c>
      <c r="O22886" s="3" t="s">
        <v>2</v>
      </c>
      <c r="P22886" s="1">
        <v>1.0200109261186264E-2</v>
      </c>
      <c r="Q22886" s="3">
        <f>P22886*100</f>
        <v>1.0200109261186263</v>
      </c>
    </row>
    <row r="22887" spans="1:17" x14ac:dyDescent="0.25">
      <c r="A22887" t="s">
        <v>2</v>
      </c>
      <c r="B22887">
        <v>1.0200109261186264E-2</v>
      </c>
      <c r="C22887">
        <v>1.0200109261186263</v>
      </c>
      <c r="I22887" t="s">
        <v>4</v>
      </c>
      <c r="J22887" s="1">
        <v>5.8478612167300382E-4</v>
      </c>
      <c r="K22887" s="3">
        <f>J22887*100</f>
        <v>5.8478612167300381E-2</v>
      </c>
      <c r="O22887" s="3" t="s">
        <v>2</v>
      </c>
      <c r="P22887" s="1">
        <v>1.0201618106139438E-2</v>
      </c>
      <c r="Q22887" s="3">
        <f>P22887*100</f>
        <v>1.0201618106139438</v>
      </c>
    </row>
    <row r="22888" spans="1:17" x14ac:dyDescent="0.25">
      <c r="A22888" t="s">
        <v>2</v>
      </c>
      <c r="B22888">
        <v>1.0201618106139438E-2</v>
      </c>
      <c r="C22888">
        <v>1.0201618106139438</v>
      </c>
      <c r="I22888" t="s">
        <v>4</v>
      </c>
      <c r="J22888" s="1">
        <v>4.7609822560202788E-4</v>
      </c>
      <c r="K22888" s="3">
        <f>J22888*100</f>
        <v>4.760982256020279E-2</v>
      </c>
      <c r="O22888" s="3" t="s">
        <v>2</v>
      </c>
      <c r="P22888" s="1">
        <v>1.0201919875130073E-2</v>
      </c>
      <c r="Q22888" s="3">
        <f>P22888*100</f>
        <v>1.0201919875130072</v>
      </c>
    </row>
    <row r="22889" spans="1:17" x14ac:dyDescent="0.25">
      <c r="A22889" t="s">
        <v>2</v>
      </c>
      <c r="B22889">
        <v>1.0201919875130073E-2</v>
      </c>
      <c r="C22889">
        <v>1.0201919875130072</v>
      </c>
      <c r="I22889" t="s">
        <v>4</v>
      </c>
      <c r="J22889" s="1">
        <v>5.4468504435994925E-4</v>
      </c>
      <c r="K22889" s="3">
        <f>J22889*100</f>
        <v>5.4468504435994922E-2</v>
      </c>
      <c r="O22889" s="3" t="s">
        <v>2</v>
      </c>
      <c r="P22889" s="1">
        <v>1.0202960457856399E-2</v>
      </c>
      <c r="Q22889" s="3">
        <f>P22889*100</f>
        <v>1.0202960457856398</v>
      </c>
    </row>
    <row r="22890" spans="1:17" x14ac:dyDescent="0.25">
      <c r="A22890" t="s">
        <v>2</v>
      </c>
      <c r="B22890">
        <v>1.0202960457856399E-2</v>
      </c>
      <c r="C22890">
        <v>1.0202960457856398</v>
      </c>
      <c r="I22890" t="s">
        <v>4</v>
      </c>
      <c r="J22890" s="1">
        <v>5.1233650190114072E-4</v>
      </c>
      <c r="K22890" s="3">
        <f>J22890*100</f>
        <v>5.1233650190114069E-2</v>
      </c>
      <c r="O22890" s="3" t="s">
        <v>2</v>
      </c>
      <c r="P22890" s="1">
        <v>1.0203028095733611E-2</v>
      </c>
      <c r="Q22890" s="3">
        <f>P22890*100</f>
        <v>1.0203028095733611</v>
      </c>
    </row>
    <row r="22891" spans="1:17" x14ac:dyDescent="0.25">
      <c r="A22891" t="s">
        <v>2</v>
      </c>
      <c r="B22891">
        <v>1.0203028095733611E-2</v>
      </c>
      <c r="C22891">
        <v>1.0203028095733611</v>
      </c>
      <c r="I22891" t="s">
        <v>4</v>
      </c>
      <c r="J22891" s="1">
        <v>5.7749683143219267E-4</v>
      </c>
      <c r="K22891" s="3">
        <f>J22891*100</f>
        <v>5.7749683143219266E-2</v>
      </c>
      <c r="O22891" s="3" t="s">
        <v>2</v>
      </c>
      <c r="P22891" s="1">
        <v>1.0207419354838709E-2</v>
      </c>
      <c r="Q22891" s="3">
        <f>P22891*100</f>
        <v>1.0207419354838709</v>
      </c>
    </row>
    <row r="22892" spans="1:17" x14ac:dyDescent="0.25">
      <c r="A22892" t="s">
        <v>2</v>
      </c>
      <c r="B22892">
        <v>1.0207419354838709E-2</v>
      </c>
      <c r="C22892">
        <v>1.0207419354838709</v>
      </c>
      <c r="I22892" t="s">
        <v>4</v>
      </c>
      <c r="J22892" s="1">
        <v>5.2177281368821294E-4</v>
      </c>
      <c r="K22892" s="3">
        <f>J22892*100</f>
        <v>5.2177281368821292E-2</v>
      </c>
      <c r="O22892" s="3" t="s">
        <v>2</v>
      </c>
      <c r="P22892" s="1">
        <v>1.0208038501560874E-2</v>
      </c>
      <c r="Q22892" s="3">
        <f>P22892*100</f>
        <v>1.0208038501560874</v>
      </c>
    </row>
    <row r="22893" spans="1:17" x14ac:dyDescent="0.25">
      <c r="A22893" t="s">
        <v>2</v>
      </c>
      <c r="B22893">
        <v>1.0208038501560874E-2</v>
      </c>
      <c r="C22893">
        <v>1.0208038501560874</v>
      </c>
      <c r="I22893" t="s">
        <v>4</v>
      </c>
      <c r="J22893" s="1">
        <v>5.7521736375158424E-4</v>
      </c>
      <c r="K22893" s="3">
        <f>J22893*100</f>
        <v>5.7521736375158422E-2</v>
      </c>
      <c r="O22893" s="3" t="s">
        <v>2</v>
      </c>
      <c r="P22893" s="1">
        <v>1.0209183142559834E-2</v>
      </c>
      <c r="Q22893" s="3">
        <f>P22893*100</f>
        <v>1.0209183142559835</v>
      </c>
    </row>
    <row r="22894" spans="1:17" x14ac:dyDescent="0.25">
      <c r="A22894" t="s">
        <v>2</v>
      </c>
      <c r="B22894">
        <v>1.0209183142559834E-2</v>
      </c>
      <c r="C22894">
        <v>1.0209183142559835</v>
      </c>
      <c r="I22894" t="s">
        <v>4</v>
      </c>
      <c r="J22894" s="1">
        <v>5.3598257287705965E-4</v>
      </c>
      <c r="K22894" s="3">
        <f>J22894*100</f>
        <v>5.3598257287705967E-2</v>
      </c>
      <c r="O22894" s="3" t="s">
        <v>2</v>
      </c>
      <c r="P22894" s="1">
        <v>1.0210301768990633E-2</v>
      </c>
      <c r="Q22894" s="3">
        <f>P22894*100</f>
        <v>1.0210301768990633</v>
      </c>
    </row>
    <row r="22895" spans="1:17" x14ac:dyDescent="0.25">
      <c r="A22895" t="s">
        <v>2</v>
      </c>
      <c r="B22895">
        <v>1.0210301768990633E-2</v>
      </c>
      <c r="C22895">
        <v>1.0210301768990633</v>
      </c>
      <c r="I22895" t="s">
        <v>4</v>
      </c>
      <c r="J22895" s="1">
        <v>4.8035392902408112E-4</v>
      </c>
      <c r="K22895" s="3">
        <f>J22895*100</f>
        <v>4.803539290240811E-2</v>
      </c>
      <c r="O22895" s="3" t="s">
        <v>2</v>
      </c>
      <c r="P22895" s="1">
        <v>1.0210946930280958E-2</v>
      </c>
      <c r="Q22895" s="3">
        <f>P22895*100</f>
        <v>1.0210946930280957</v>
      </c>
    </row>
    <row r="22896" spans="1:17" x14ac:dyDescent="0.25">
      <c r="A22896" t="s">
        <v>2</v>
      </c>
      <c r="B22896">
        <v>1.0210946930280958E-2</v>
      </c>
      <c r="C22896">
        <v>1.0210946930280957</v>
      </c>
      <c r="I22896" t="s">
        <v>4</v>
      </c>
      <c r="J22896" s="1">
        <v>5.9390811153358682E-4</v>
      </c>
      <c r="K22896" s="3">
        <f>J22896*100</f>
        <v>5.9390811153358682E-2</v>
      </c>
      <c r="O22896" s="3" t="s">
        <v>2</v>
      </c>
      <c r="P22896" s="1">
        <v>1.0210998959417274E-2</v>
      </c>
      <c r="Q22896" s="3">
        <f>P22896*100</f>
        <v>1.0210998959417275</v>
      </c>
    </row>
    <row r="22897" spans="1:17" x14ac:dyDescent="0.25">
      <c r="A22897" t="s">
        <v>2</v>
      </c>
      <c r="B22897">
        <v>1.0210998959417274E-2</v>
      </c>
      <c r="C22897">
        <v>1.0210998959417275</v>
      </c>
      <c r="I22897" t="s">
        <v>4</v>
      </c>
      <c r="J22897" s="1">
        <v>5.0311945500633708E-4</v>
      </c>
      <c r="K22897" s="3">
        <f>J22897*100</f>
        <v>5.0311945500633712E-2</v>
      </c>
      <c r="O22897" s="3" t="s">
        <v>2</v>
      </c>
      <c r="P22897" s="1">
        <v>1.0211612903225805E-2</v>
      </c>
      <c r="Q22897" s="3">
        <f>P22897*100</f>
        <v>1.0211612903225804</v>
      </c>
    </row>
    <row r="22898" spans="1:17" x14ac:dyDescent="0.25">
      <c r="A22898" t="s">
        <v>2</v>
      </c>
      <c r="B22898">
        <v>1.0211612903225805E-2</v>
      </c>
      <c r="C22898">
        <v>1.0211612903225804</v>
      </c>
      <c r="I22898" t="s">
        <v>4</v>
      </c>
      <c r="J22898" s="1">
        <v>5.0289321926489229E-4</v>
      </c>
      <c r="K22898" s="3">
        <f>J22898*100</f>
        <v>5.028932192648923E-2</v>
      </c>
      <c r="O22898" s="3" t="s">
        <v>2</v>
      </c>
      <c r="P22898" s="1">
        <v>1.0212918834547346E-2</v>
      </c>
      <c r="Q22898" s="3">
        <f>P22898*100</f>
        <v>1.0212918834547347</v>
      </c>
    </row>
    <row r="22899" spans="1:17" x14ac:dyDescent="0.25">
      <c r="A22899" t="s">
        <v>2</v>
      </c>
      <c r="B22899">
        <v>1.0212918834547346E-2</v>
      </c>
      <c r="C22899">
        <v>1.0212918834547347</v>
      </c>
      <c r="I22899" t="s">
        <v>4</v>
      </c>
      <c r="J22899" s="1">
        <v>4.8236723700887199E-4</v>
      </c>
      <c r="K22899" s="3">
        <f>J22899*100</f>
        <v>4.8236723700887198E-2</v>
      </c>
      <c r="O22899" s="3" t="s">
        <v>2</v>
      </c>
      <c r="P22899" s="1">
        <v>1.021633714880333E-2</v>
      </c>
      <c r="Q22899" s="3">
        <f>P22899*100</f>
        <v>1.0216337148803329</v>
      </c>
    </row>
    <row r="22900" spans="1:17" x14ac:dyDescent="0.25">
      <c r="A22900" t="s">
        <v>2</v>
      </c>
      <c r="B22900">
        <v>1.021633714880333E-2</v>
      </c>
      <c r="C22900">
        <v>1.0216337148803329</v>
      </c>
      <c r="I22900" t="s">
        <v>4</v>
      </c>
      <c r="J22900" s="1">
        <v>4.7430861850443598E-4</v>
      </c>
      <c r="K22900" s="3">
        <f>J22900*100</f>
        <v>4.7430861850443595E-2</v>
      </c>
      <c r="O22900" s="3" t="s">
        <v>2</v>
      </c>
      <c r="P22900" s="1">
        <v>1.0217211238293444E-2</v>
      </c>
      <c r="Q22900" s="3">
        <f>P22900*100</f>
        <v>1.0217211238293444</v>
      </c>
    </row>
    <row r="22901" spans="1:17" x14ac:dyDescent="0.25">
      <c r="A22901" t="s">
        <v>2</v>
      </c>
      <c r="B22901">
        <v>1.0217211238293444E-2</v>
      </c>
      <c r="C22901">
        <v>1.0217211238293444</v>
      </c>
      <c r="I22901" t="s">
        <v>4</v>
      </c>
      <c r="J22901" s="1">
        <v>5.8315082382762997E-4</v>
      </c>
      <c r="K22901" s="3">
        <f>J22901*100</f>
        <v>5.8315082382762999E-2</v>
      </c>
      <c r="O22901" s="3" t="s">
        <v>2</v>
      </c>
      <c r="P22901" s="1">
        <v>1.021773673257024E-2</v>
      </c>
      <c r="Q22901" s="3">
        <f>P22901*100</f>
        <v>1.021773673257024</v>
      </c>
    </row>
    <row r="22902" spans="1:17" x14ac:dyDescent="0.25">
      <c r="A22902" t="s">
        <v>2</v>
      </c>
      <c r="B22902">
        <v>1.021773673257024E-2</v>
      </c>
      <c r="C22902">
        <v>1.021773673257024</v>
      </c>
      <c r="I22902" t="s">
        <v>4</v>
      </c>
      <c r="J22902" s="1">
        <v>4.8884505703422046E-4</v>
      </c>
      <c r="K22902" s="3">
        <f>J22902*100</f>
        <v>4.8884505703422045E-2</v>
      </c>
      <c r="O22902" s="3" t="s">
        <v>2</v>
      </c>
      <c r="P22902" s="1">
        <v>1.0220192507804371E-2</v>
      </c>
      <c r="Q22902" s="3">
        <f>P22902*100</f>
        <v>1.0220192507804371</v>
      </c>
    </row>
    <row r="22903" spans="1:17" x14ac:dyDescent="0.25">
      <c r="A22903" t="s">
        <v>2</v>
      </c>
      <c r="B22903">
        <v>1.0220192507804371E-2</v>
      </c>
      <c r="C22903">
        <v>1.0220192507804371</v>
      </c>
      <c r="I22903" t="s">
        <v>4</v>
      </c>
      <c r="J22903" s="1">
        <v>5.2265494296577946E-4</v>
      </c>
      <c r="K22903" s="3">
        <f>J22903*100</f>
        <v>5.2265494296577945E-2</v>
      </c>
      <c r="O22903" s="3" t="s">
        <v>2</v>
      </c>
      <c r="P22903" s="1">
        <v>1.022133714880333E-2</v>
      </c>
      <c r="Q22903" s="3">
        <f>P22903*100</f>
        <v>1.0221337148803329</v>
      </c>
    </row>
    <row r="22904" spans="1:17" x14ac:dyDescent="0.25">
      <c r="A22904" t="s">
        <v>2</v>
      </c>
      <c r="B22904">
        <v>1.022133714880333E-2</v>
      </c>
      <c r="C22904">
        <v>1.0221337148803329</v>
      </c>
      <c r="I22904" t="s">
        <v>4</v>
      </c>
      <c r="J22904" s="1">
        <v>5.8024936628643848E-4</v>
      </c>
      <c r="K22904" s="3">
        <f>J22904*100</f>
        <v>5.8024936628643851E-2</v>
      </c>
      <c r="O22904" s="3" t="s">
        <v>2</v>
      </c>
      <c r="P22904" s="1">
        <v>1.0223033298647242E-2</v>
      </c>
      <c r="Q22904" s="3">
        <f>P22904*100</f>
        <v>1.0223033298647242</v>
      </c>
    </row>
    <row r="22905" spans="1:17" x14ac:dyDescent="0.25">
      <c r="A22905" t="s">
        <v>2</v>
      </c>
      <c r="B22905">
        <v>1.0223033298647242E-2</v>
      </c>
      <c r="C22905">
        <v>1.0223033298647242</v>
      </c>
      <c r="I22905" t="s">
        <v>4</v>
      </c>
      <c r="J22905" s="1">
        <v>3.8611913814955639E-4</v>
      </c>
      <c r="K22905" s="3">
        <f>J22905*100</f>
        <v>3.8611913814955642E-2</v>
      </c>
      <c r="O22905" s="3" t="s">
        <v>2</v>
      </c>
      <c r="P22905" s="1">
        <v>1.0224172736732571E-2</v>
      </c>
      <c r="Q22905" s="3">
        <f>P22905*100</f>
        <v>1.0224172736732571</v>
      </c>
    </row>
    <row r="22906" spans="1:17" x14ac:dyDescent="0.25">
      <c r="A22906" t="s">
        <v>2</v>
      </c>
      <c r="B22906">
        <v>1.0224172736732571E-2</v>
      </c>
      <c r="C22906">
        <v>1.0224172736732571</v>
      </c>
      <c r="I22906" t="s">
        <v>4</v>
      </c>
      <c r="J22906" s="1">
        <v>4.7330323193916352E-4</v>
      </c>
      <c r="K22906" s="3">
        <f>J22906*100</f>
        <v>4.7330323193916349E-2</v>
      </c>
      <c r="O22906" s="3" t="s">
        <v>2</v>
      </c>
      <c r="P22906" s="1">
        <v>1.0224724245577523E-2</v>
      </c>
      <c r="Q22906" s="3">
        <f>P22906*100</f>
        <v>1.0224724245577523</v>
      </c>
    </row>
    <row r="22907" spans="1:17" x14ac:dyDescent="0.25">
      <c r="A22907" t="s">
        <v>2</v>
      </c>
      <c r="B22907">
        <v>1.0224724245577523E-2</v>
      </c>
      <c r="C22907">
        <v>1.0224724245577523</v>
      </c>
      <c r="I22907" t="s">
        <v>4</v>
      </c>
      <c r="J22907" s="1">
        <v>5.0226964512040562E-4</v>
      </c>
      <c r="K22907" s="3">
        <f>J22907*100</f>
        <v>5.0226964512040562E-2</v>
      </c>
      <c r="O22907" s="3" t="s">
        <v>2</v>
      </c>
      <c r="P22907" s="1">
        <v>1.0225405827263268E-2</v>
      </c>
      <c r="Q22907" s="3">
        <f>P22907*100</f>
        <v>1.0225405827263268</v>
      </c>
    </row>
    <row r="22908" spans="1:17" x14ac:dyDescent="0.25">
      <c r="A22908" t="s">
        <v>2</v>
      </c>
      <c r="B22908">
        <v>1.0225405827263268E-2</v>
      </c>
      <c r="C22908">
        <v>1.0225405827263268</v>
      </c>
      <c r="I22908" t="s">
        <v>4</v>
      </c>
      <c r="J22908" s="1">
        <v>6.1385931558935361E-4</v>
      </c>
      <c r="K22908" s="3">
        <f>J22908*100</f>
        <v>6.1385931558935361E-2</v>
      </c>
      <c r="O22908" s="3" t="s">
        <v>2</v>
      </c>
      <c r="P22908" s="1">
        <v>1.0225941727367327E-2</v>
      </c>
      <c r="Q22908" s="3">
        <f>P22908*100</f>
        <v>1.0225941727367327</v>
      </c>
    </row>
    <row r="22909" spans="1:17" x14ac:dyDescent="0.25">
      <c r="A22909" t="s">
        <v>2</v>
      </c>
      <c r="B22909">
        <v>1.0225941727367327E-2</v>
      </c>
      <c r="C22909">
        <v>1.0225941727367327</v>
      </c>
      <c r="I22909" t="s">
        <v>4</v>
      </c>
      <c r="J22909" s="1">
        <v>5.0515430925221808E-4</v>
      </c>
      <c r="K22909" s="3">
        <f>J22909*100</f>
        <v>5.0515430925221809E-2</v>
      </c>
      <c r="O22909" s="3" t="s">
        <v>2</v>
      </c>
      <c r="P22909" s="1">
        <v>1.0227845993756503E-2</v>
      </c>
      <c r="Q22909" s="3">
        <f>P22909*100</f>
        <v>1.0227845993756504</v>
      </c>
    </row>
    <row r="22910" spans="1:17" x14ac:dyDescent="0.25">
      <c r="A22910" t="s">
        <v>2</v>
      </c>
      <c r="B22910">
        <v>1.0227845993756503E-2</v>
      </c>
      <c r="C22910">
        <v>1.0227845993756504</v>
      </c>
      <c r="I22910" t="s">
        <v>4</v>
      </c>
      <c r="J22910" s="1">
        <v>4.5004150823827632E-4</v>
      </c>
      <c r="K22910" s="3">
        <f>J22910*100</f>
        <v>4.5004150823827631E-2</v>
      </c>
      <c r="O22910" s="3" t="s">
        <v>2</v>
      </c>
      <c r="P22910" s="1">
        <v>1.0229604578563997E-2</v>
      </c>
      <c r="Q22910" s="3">
        <f>P22910*100</f>
        <v>1.0229604578563998</v>
      </c>
    </row>
    <row r="22911" spans="1:17" x14ac:dyDescent="0.25">
      <c r="A22911" t="s">
        <v>2</v>
      </c>
      <c r="B22911">
        <v>1.0229604578563997E-2</v>
      </c>
      <c r="C22911">
        <v>1.0229604578563998</v>
      </c>
      <c r="I22911" t="s">
        <v>4</v>
      </c>
      <c r="J22911" s="1">
        <v>6.8133840304182515E-4</v>
      </c>
      <c r="K22911" s="3">
        <f>J22911*100</f>
        <v>6.8133840304182514E-2</v>
      </c>
      <c r="O22911" s="3" t="s">
        <v>2</v>
      </c>
      <c r="P22911" s="1">
        <v>1.0229838709677421E-2</v>
      </c>
      <c r="Q22911" s="3">
        <f>P22911*100</f>
        <v>1.0229838709677421</v>
      </c>
    </row>
    <row r="22912" spans="1:17" x14ac:dyDescent="0.25">
      <c r="A22912" t="s">
        <v>2</v>
      </c>
      <c r="B22912">
        <v>1.0229838709677421E-2</v>
      </c>
      <c r="C22912">
        <v>1.0229838709677421</v>
      </c>
      <c r="I22912" t="s">
        <v>4</v>
      </c>
      <c r="J22912" s="1">
        <v>4.6719328263624841E-4</v>
      </c>
      <c r="K22912" s="3">
        <f>J22912*100</f>
        <v>4.6719328263624842E-2</v>
      </c>
      <c r="O22912" s="3" t="s">
        <v>2</v>
      </c>
      <c r="P22912" s="1">
        <v>1.0232190426638919E-2</v>
      </c>
      <c r="Q22912" s="3">
        <f>P22912*100</f>
        <v>1.0232190426638919</v>
      </c>
    </row>
    <row r="22913" spans="1:17" x14ac:dyDescent="0.25">
      <c r="A22913" t="s">
        <v>2</v>
      </c>
      <c r="B22913">
        <v>1.0232190426638919E-2</v>
      </c>
      <c r="C22913">
        <v>1.0232190426638919</v>
      </c>
      <c r="I22913" t="s">
        <v>4</v>
      </c>
      <c r="J22913" s="1">
        <v>5.822886565272497E-4</v>
      </c>
      <c r="K22913" s="3">
        <f>J22913*100</f>
        <v>5.8228865652724969E-2</v>
      </c>
      <c r="O22913" s="3" t="s">
        <v>2</v>
      </c>
      <c r="P22913" s="1">
        <v>1.0233298647242454E-2</v>
      </c>
      <c r="Q22913" s="3">
        <f>P22913*100</f>
        <v>1.0233298647242455</v>
      </c>
    </row>
    <row r="22914" spans="1:17" x14ac:dyDescent="0.25">
      <c r="A22914" t="s">
        <v>2</v>
      </c>
      <c r="B22914">
        <v>1.0233298647242454E-2</v>
      </c>
      <c r="C22914">
        <v>1.0233298647242455</v>
      </c>
      <c r="I22914" t="s">
        <v>4</v>
      </c>
      <c r="J22914" s="1">
        <v>4.7793694550063372E-4</v>
      </c>
      <c r="K22914" s="3">
        <f>J22914*100</f>
        <v>4.7793694550063374E-2</v>
      </c>
      <c r="O22914" s="3" t="s">
        <v>2</v>
      </c>
      <c r="P22914" s="1">
        <v>1.0237872008324661E-2</v>
      </c>
      <c r="Q22914" s="3">
        <f>P22914*100</f>
        <v>1.023787200832466</v>
      </c>
    </row>
    <row r="22915" spans="1:17" x14ac:dyDescent="0.25">
      <c r="A22915" t="s">
        <v>2</v>
      </c>
      <c r="B22915">
        <v>1.0237872008324661E-2</v>
      </c>
      <c r="C22915">
        <v>1.023787200832466</v>
      </c>
      <c r="I22915" t="s">
        <v>4</v>
      </c>
      <c r="J22915" s="1">
        <v>4.8926425855513314E-4</v>
      </c>
      <c r="K22915" s="3">
        <f>J22915*100</f>
        <v>4.8926425855513316E-2</v>
      </c>
      <c r="O22915" s="3" t="s">
        <v>2</v>
      </c>
      <c r="P22915" s="1">
        <v>1.0238938605619146E-2</v>
      </c>
      <c r="Q22915" s="3">
        <f>P22915*100</f>
        <v>1.0238938605619146</v>
      </c>
    </row>
    <row r="22916" spans="1:17" x14ac:dyDescent="0.25">
      <c r="A22916" t="s">
        <v>2</v>
      </c>
      <c r="B22916">
        <v>1.0238938605619146E-2</v>
      </c>
      <c r="C22916">
        <v>1.0238938605619146</v>
      </c>
      <c r="I22916" t="s">
        <v>4</v>
      </c>
      <c r="J22916" s="1">
        <v>5.5008174904942969E-4</v>
      </c>
      <c r="K22916" s="3">
        <f>J22916*100</f>
        <v>5.5008174904942968E-2</v>
      </c>
      <c r="O22916" s="3" t="s">
        <v>2</v>
      </c>
      <c r="P22916" s="1">
        <v>1.0243543184183142E-2</v>
      </c>
      <c r="Q22916" s="3">
        <f>P22916*100</f>
        <v>1.0243543184183141</v>
      </c>
    </row>
    <row r="22917" spans="1:17" x14ac:dyDescent="0.25">
      <c r="A22917" t="s">
        <v>2</v>
      </c>
      <c r="B22917">
        <v>1.0243543184183142E-2</v>
      </c>
      <c r="C22917">
        <v>1.0243543184183141</v>
      </c>
      <c r="I22917" t="s">
        <v>4</v>
      </c>
      <c r="J22917" s="1">
        <v>5.5075506970849179E-4</v>
      </c>
      <c r="K22917" s="3">
        <f>J22917*100</f>
        <v>5.5075506970849182E-2</v>
      </c>
      <c r="O22917" s="3" t="s">
        <v>2</v>
      </c>
      <c r="P22917" s="1">
        <v>1.0243647242455774E-2</v>
      </c>
      <c r="Q22917" s="3">
        <f>P22917*100</f>
        <v>1.0243647242455773</v>
      </c>
    </row>
    <row r="22918" spans="1:17" x14ac:dyDescent="0.25">
      <c r="A22918" t="s">
        <v>2</v>
      </c>
      <c r="B22918">
        <v>1.0243647242455774E-2</v>
      </c>
      <c r="C22918">
        <v>1.0243647242455773</v>
      </c>
      <c r="I22918" t="s">
        <v>4</v>
      </c>
      <c r="J22918" s="1">
        <v>4.9980988593155895E-4</v>
      </c>
      <c r="K22918" s="3">
        <f>J22918*100</f>
        <v>4.9980988593155896E-2</v>
      </c>
      <c r="O22918" s="3" t="s">
        <v>2</v>
      </c>
      <c r="P22918" s="1">
        <v>1.0245712799167535E-2</v>
      </c>
      <c r="Q22918" s="3">
        <f>P22918*100</f>
        <v>1.0245712799167535</v>
      </c>
    </row>
    <row r="22919" spans="1:17" x14ac:dyDescent="0.25">
      <c r="A22919" t="s">
        <v>2</v>
      </c>
      <c r="B22919">
        <v>1.0245712799167535E-2</v>
      </c>
      <c r="C22919">
        <v>1.0245712799167535</v>
      </c>
      <c r="I22919" t="s">
        <v>4</v>
      </c>
      <c r="J22919" s="1">
        <v>5.7109664131812425E-4</v>
      </c>
      <c r="K22919" s="3">
        <f>J22919*100</f>
        <v>5.7109664131812427E-2</v>
      </c>
      <c r="O22919" s="3" t="s">
        <v>2</v>
      </c>
      <c r="P22919" s="1">
        <v>1.0246711758584806E-2</v>
      </c>
      <c r="Q22919" s="3">
        <f>P22919*100</f>
        <v>1.0246711758584806</v>
      </c>
    </row>
    <row r="22920" spans="1:17" x14ac:dyDescent="0.25">
      <c r="A22920" t="s">
        <v>2</v>
      </c>
      <c r="B22920">
        <v>1.0246711758584806E-2</v>
      </c>
      <c r="C22920">
        <v>1.0246711758584806</v>
      </c>
      <c r="I22920" t="s">
        <v>4</v>
      </c>
      <c r="J22920" s="1">
        <v>5.4617553865652724E-4</v>
      </c>
      <c r="K22920" s="3">
        <f>J22920*100</f>
        <v>5.4617553865652722E-2</v>
      </c>
      <c r="O22920" s="3" t="s">
        <v>2</v>
      </c>
      <c r="P22920" s="1">
        <v>1.0247055150884496E-2</v>
      </c>
      <c r="Q22920" s="3">
        <f>P22920*100</f>
        <v>1.0247055150884496</v>
      </c>
    </row>
    <row r="22921" spans="1:17" x14ac:dyDescent="0.25">
      <c r="A22921" t="s">
        <v>2</v>
      </c>
      <c r="B22921">
        <v>1.0247055150884496E-2</v>
      </c>
      <c r="C22921">
        <v>1.0247055150884496</v>
      </c>
      <c r="I22921" t="s">
        <v>4</v>
      </c>
      <c r="J22921" s="1">
        <v>4.029192015209126E-4</v>
      </c>
      <c r="K22921" s="3">
        <f>J22921*100</f>
        <v>4.0291920152091258E-2</v>
      </c>
      <c r="O22921" s="3" t="s">
        <v>2</v>
      </c>
      <c r="P22921" s="1">
        <v>1.0248012486992716E-2</v>
      </c>
      <c r="Q22921" s="3">
        <f>P22921*100</f>
        <v>1.0248012486992717</v>
      </c>
    </row>
    <row r="22922" spans="1:17" x14ac:dyDescent="0.25">
      <c r="A22922" t="s">
        <v>2</v>
      </c>
      <c r="B22922">
        <v>1.0248012486992716E-2</v>
      </c>
      <c r="C22922">
        <v>1.0248012486992717</v>
      </c>
      <c r="I22922" t="s">
        <v>4</v>
      </c>
      <c r="J22922" s="1">
        <v>5.2233681875792147E-4</v>
      </c>
      <c r="K22922" s="3">
        <f>J22922*100</f>
        <v>5.2233681875792144E-2</v>
      </c>
      <c r="O22922" s="3" t="s">
        <v>2</v>
      </c>
      <c r="P22922" s="1">
        <v>1.0248517169614984E-2</v>
      </c>
      <c r="Q22922" s="3">
        <f>P22922*100</f>
        <v>1.0248517169614983</v>
      </c>
    </row>
    <row r="22923" spans="1:17" x14ac:dyDescent="0.25">
      <c r="A22923" t="s">
        <v>2</v>
      </c>
      <c r="B22923">
        <v>1.0248517169614984E-2</v>
      </c>
      <c r="C22923">
        <v>1.0248517169614983</v>
      </c>
      <c r="I22923" t="s">
        <v>4</v>
      </c>
      <c r="J22923" s="1">
        <v>5.6316286438529779E-4</v>
      </c>
      <c r="K22923" s="3">
        <f>J22923*100</f>
        <v>5.6316286438529782E-2</v>
      </c>
      <c r="O22923" s="3" t="s">
        <v>2</v>
      </c>
      <c r="P22923" s="1">
        <v>1.0252408949011447E-2</v>
      </c>
      <c r="Q22923" s="3">
        <f>P22923*100</f>
        <v>1.0252408949011447</v>
      </c>
    </row>
    <row r="22924" spans="1:17" x14ac:dyDescent="0.25">
      <c r="A22924" t="s">
        <v>2</v>
      </c>
      <c r="B22924">
        <v>1.0252408949011447E-2</v>
      </c>
      <c r="C22924">
        <v>1.0252408949011447</v>
      </c>
      <c r="I22924" t="s">
        <v>4</v>
      </c>
      <c r="J22924" s="1">
        <v>5.7509378960709763E-4</v>
      </c>
      <c r="K22924" s="3">
        <f>J22924*100</f>
        <v>5.7509378960709762E-2</v>
      </c>
      <c r="O22924" s="3" t="s">
        <v>2</v>
      </c>
      <c r="P22924" s="1">
        <v>1.0254328824141519E-2</v>
      </c>
      <c r="Q22924" s="3">
        <f>P22924*100</f>
        <v>1.0254328824141519</v>
      </c>
    </row>
    <row r="22925" spans="1:17" x14ac:dyDescent="0.25">
      <c r="A22925" t="s">
        <v>2</v>
      </c>
      <c r="B22925">
        <v>1.0254328824141519E-2</v>
      </c>
      <c r="C22925">
        <v>1.0254328824141519</v>
      </c>
      <c r="I22925" t="s">
        <v>4</v>
      </c>
      <c r="J22925" s="1">
        <v>5.9898574144486689E-4</v>
      </c>
      <c r="K22925" s="3">
        <f>J22925*100</f>
        <v>5.989857414448669E-2</v>
      </c>
      <c r="O22925" s="3" t="s">
        <v>2</v>
      </c>
      <c r="P22925" s="1">
        <v>1.0255254942767951E-2</v>
      </c>
      <c r="Q22925" s="3">
        <f>P22925*100</f>
        <v>1.0255254942767951</v>
      </c>
    </row>
    <row r="22926" spans="1:17" x14ac:dyDescent="0.25">
      <c r="A22926" t="s">
        <v>2</v>
      </c>
      <c r="B22926">
        <v>1.0255254942767951E-2</v>
      </c>
      <c r="C22926">
        <v>1.0255254942767951</v>
      </c>
      <c r="I22926" t="s">
        <v>4</v>
      </c>
      <c r="J22926" s="1">
        <v>5.6761882129277564E-4</v>
      </c>
      <c r="K22926" s="3">
        <f>J22926*100</f>
        <v>5.676188212927756E-2</v>
      </c>
      <c r="O22926" s="3" t="s">
        <v>2</v>
      </c>
      <c r="P22926" s="1">
        <v>1.0256951092611863E-2</v>
      </c>
      <c r="Q22926" s="3">
        <f>P22926*100</f>
        <v>1.0256951092611863</v>
      </c>
    </row>
    <row r="22927" spans="1:17" x14ac:dyDescent="0.25">
      <c r="A22927" t="s">
        <v>2</v>
      </c>
      <c r="B22927">
        <v>1.0256951092611863E-2</v>
      </c>
      <c r="C22927">
        <v>1.0256951092611863</v>
      </c>
      <c r="I22927" t="s">
        <v>4</v>
      </c>
      <c r="J22927" s="1">
        <v>5.4077978453738907E-4</v>
      </c>
      <c r="K22927" s="3">
        <f>J22927*100</f>
        <v>5.4077978453738906E-2</v>
      </c>
      <c r="O22927" s="3" t="s">
        <v>2</v>
      </c>
      <c r="P22927" s="1">
        <v>1.0257403746097814E-2</v>
      </c>
      <c r="Q22927" s="3">
        <f>P22927*100</f>
        <v>1.0257403746097813</v>
      </c>
    </row>
    <row r="22928" spans="1:17" x14ac:dyDescent="0.25">
      <c r="A22928" t="s">
        <v>2</v>
      </c>
      <c r="B22928">
        <v>1.0257403746097814E-2</v>
      </c>
      <c r="C22928">
        <v>1.0257403746097813</v>
      </c>
      <c r="I22928" t="s">
        <v>4</v>
      </c>
      <c r="J22928" s="1">
        <v>5.4870215462610899E-4</v>
      </c>
      <c r="K22928" s="3">
        <f>J22928*100</f>
        <v>5.4870215462610901E-2</v>
      </c>
      <c r="O22928" s="3" t="s">
        <v>2</v>
      </c>
      <c r="P22928" s="1">
        <v>1.0260015608740895E-2</v>
      </c>
      <c r="Q22928" s="3">
        <f>P22928*100</f>
        <v>1.0260015608740896</v>
      </c>
    </row>
    <row r="22929" spans="1:17" x14ac:dyDescent="0.25">
      <c r="A22929" t="s">
        <v>2</v>
      </c>
      <c r="B22929">
        <v>1.0260015608740895E-2</v>
      </c>
      <c r="C22929">
        <v>1.0260015608740896</v>
      </c>
      <c r="I22929" t="s">
        <v>4</v>
      </c>
      <c r="J22929" s="1">
        <v>5.811847275031686E-4</v>
      </c>
      <c r="K22929" s="3">
        <f>J22929*100</f>
        <v>5.8118472750316862E-2</v>
      </c>
      <c r="O22929" s="3" t="s">
        <v>2</v>
      </c>
      <c r="P22929" s="1">
        <v>1.0262148803329865E-2</v>
      </c>
      <c r="Q22929" s="3">
        <f>P22929*100</f>
        <v>1.0262148803329865</v>
      </c>
    </row>
    <row r="22930" spans="1:17" x14ac:dyDescent="0.25">
      <c r="A22930" t="s">
        <v>2</v>
      </c>
      <c r="B22930">
        <v>1.0262148803329865E-2</v>
      </c>
      <c r="C22930">
        <v>1.0262148803329865</v>
      </c>
      <c r="I22930" t="s">
        <v>4</v>
      </c>
      <c r="J22930" s="1">
        <v>5.6863339670468953E-4</v>
      </c>
      <c r="K22930" s="3">
        <f>J22930*100</f>
        <v>5.686333967046895E-2</v>
      </c>
      <c r="O22930" s="3" t="s">
        <v>2</v>
      </c>
      <c r="P22930" s="1">
        <v>1.0263787721123829E-2</v>
      </c>
      <c r="Q22930" s="3">
        <f>P22930*100</f>
        <v>1.0263787721123829</v>
      </c>
    </row>
    <row r="22931" spans="1:17" x14ac:dyDescent="0.25">
      <c r="A22931" t="s">
        <v>2</v>
      </c>
      <c r="B22931">
        <v>1.0263787721123829E-2</v>
      </c>
      <c r="C22931">
        <v>1.0263787721123829</v>
      </c>
      <c r="I22931" t="s">
        <v>4</v>
      </c>
      <c r="J22931" s="1">
        <v>5.8766096324461346E-4</v>
      </c>
      <c r="K22931" s="3">
        <f>J22931*100</f>
        <v>5.8766096324461344E-2</v>
      </c>
      <c r="O22931" s="3" t="s">
        <v>2</v>
      </c>
      <c r="P22931" s="1">
        <v>1.0264219562955255E-2</v>
      </c>
      <c r="Q22931" s="3">
        <f>P22931*100</f>
        <v>1.0264219562955255</v>
      </c>
    </row>
    <row r="22932" spans="1:17" x14ac:dyDescent="0.25">
      <c r="A22932" t="s">
        <v>2</v>
      </c>
      <c r="B22932">
        <v>1.0264219562955255E-2</v>
      </c>
      <c r="C22932">
        <v>1.0264219562955255</v>
      </c>
      <c r="I22932" t="s">
        <v>4</v>
      </c>
      <c r="J22932" s="1">
        <v>5.6644803548795946E-4</v>
      </c>
      <c r="K22932" s="3">
        <f>J22932*100</f>
        <v>5.6644803548795947E-2</v>
      </c>
      <c r="O22932" s="3" t="s">
        <v>2</v>
      </c>
      <c r="P22932" s="1">
        <v>1.0265582726326744E-2</v>
      </c>
      <c r="Q22932" s="3">
        <f>P22932*100</f>
        <v>1.0265582726326743</v>
      </c>
    </row>
    <row r="22933" spans="1:17" x14ac:dyDescent="0.25">
      <c r="A22933" t="s">
        <v>2</v>
      </c>
      <c r="B22933">
        <v>1.0265582726326744E-2</v>
      </c>
      <c r="C22933">
        <v>1.0265582726326743</v>
      </c>
      <c r="I22933" t="s">
        <v>4</v>
      </c>
      <c r="J22933" s="1">
        <v>5.1921102661596963E-4</v>
      </c>
      <c r="K22933" s="3">
        <f>J22933*100</f>
        <v>5.1921102661596961E-2</v>
      </c>
      <c r="O22933" s="3" t="s">
        <v>2</v>
      </c>
      <c r="P22933" s="1">
        <v>1.026579604578564E-2</v>
      </c>
      <c r="Q22933" s="3">
        <f>P22933*100</f>
        <v>1.026579604578564</v>
      </c>
    </row>
    <row r="22934" spans="1:17" x14ac:dyDescent="0.25">
      <c r="A22934" t="s">
        <v>2</v>
      </c>
      <c r="B22934">
        <v>1.026579604578564E-2</v>
      </c>
      <c r="C22934">
        <v>1.026579604578564</v>
      </c>
      <c r="I22934" t="s">
        <v>4</v>
      </c>
      <c r="J22934" s="1">
        <v>5.6636692015209125E-4</v>
      </c>
      <c r="K22934" s="3">
        <f>J22934*100</f>
        <v>5.6636692015209128E-2</v>
      </c>
      <c r="O22934" s="3" t="s">
        <v>2</v>
      </c>
      <c r="P22934" s="1">
        <v>1.0266696149843912E-2</v>
      </c>
      <c r="Q22934" s="3">
        <f>P22934*100</f>
        <v>1.0266696149843912</v>
      </c>
    </row>
    <row r="22935" spans="1:17" x14ac:dyDescent="0.25">
      <c r="A22935" t="s">
        <v>2</v>
      </c>
      <c r="B22935">
        <v>1.0266696149843912E-2</v>
      </c>
      <c r="C22935">
        <v>1.0266696149843912</v>
      </c>
      <c r="I22935" t="s">
        <v>4</v>
      </c>
      <c r="J22935" s="1">
        <v>5.7414290240811159E-4</v>
      </c>
      <c r="K22935" s="3">
        <f>J22935*100</f>
        <v>5.7414290240811162E-2</v>
      </c>
      <c r="O22935" s="3" t="s">
        <v>2</v>
      </c>
      <c r="P22935" s="1">
        <v>1.0267840790842872E-2</v>
      </c>
      <c r="Q22935" s="3">
        <f>P22935*100</f>
        <v>1.0267840790842873</v>
      </c>
    </row>
    <row r="22936" spans="1:17" x14ac:dyDescent="0.25">
      <c r="A22936" t="s">
        <v>2</v>
      </c>
      <c r="B22936">
        <v>1.0267840790842872E-2</v>
      </c>
      <c r="C22936">
        <v>1.0267840790842873</v>
      </c>
      <c r="I22936" t="s">
        <v>4</v>
      </c>
      <c r="J22936" s="1">
        <v>5.6708333333333328E-4</v>
      </c>
      <c r="K22936" s="3">
        <f>J22936*100</f>
        <v>5.6708333333333326E-2</v>
      </c>
      <c r="O22936" s="3" t="s">
        <v>2</v>
      </c>
      <c r="P22936" s="1">
        <v>1.0269479708636836E-2</v>
      </c>
      <c r="Q22936" s="3">
        <f>P22936*100</f>
        <v>1.0269479708636837</v>
      </c>
    </row>
    <row r="22937" spans="1:17" x14ac:dyDescent="0.25">
      <c r="A22937" t="s">
        <v>2</v>
      </c>
      <c r="B22937">
        <v>1.0269479708636836E-2</v>
      </c>
      <c r="C22937">
        <v>1.0269479708636837</v>
      </c>
      <c r="I22937" t="s">
        <v>4</v>
      </c>
      <c r="J22937" s="1">
        <v>5.6866286438529787E-4</v>
      </c>
      <c r="K22937" s="3">
        <f>J22937*100</f>
        <v>5.6866286438529784E-2</v>
      </c>
      <c r="O22937" s="3" t="s">
        <v>2</v>
      </c>
      <c r="P22937" s="1">
        <v>1.0269505723204994E-2</v>
      </c>
      <c r="Q22937" s="3">
        <f>P22937*100</f>
        <v>1.0269505723204995</v>
      </c>
    </row>
    <row r="22938" spans="1:17" x14ac:dyDescent="0.25">
      <c r="A22938" t="s">
        <v>2</v>
      </c>
      <c r="B22938">
        <v>1.0269505723204994E-2</v>
      </c>
      <c r="C22938">
        <v>1.0269505723204995</v>
      </c>
      <c r="I22938" t="s">
        <v>4</v>
      </c>
      <c r="J22938" s="1">
        <v>5.228418884664132E-4</v>
      </c>
      <c r="K22938" s="3">
        <f>J22938*100</f>
        <v>5.2284188846641322E-2</v>
      </c>
      <c r="O22938" s="3" t="s">
        <v>2</v>
      </c>
      <c r="P22938" s="1">
        <v>1.0270405827263266E-2</v>
      </c>
      <c r="Q22938" s="3">
        <f>P22938*100</f>
        <v>1.0270405827263267</v>
      </c>
    </row>
    <row r="22939" spans="1:17" x14ac:dyDescent="0.25">
      <c r="A22939" t="s">
        <v>2</v>
      </c>
      <c r="B22939">
        <v>1.0270405827263266E-2</v>
      </c>
      <c r="C22939">
        <v>1.0270405827263267</v>
      </c>
      <c r="I22939" t="s">
        <v>4</v>
      </c>
      <c r="J22939" s="1">
        <v>5.7600633713561467E-4</v>
      </c>
      <c r="K22939" s="3">
        <f>J22939*100</f>
        <v>5.7600633713561465E-2</v>
      </c>
      <c r="O22939" s="3" t="s">
        <v>2</v>
      </c>
      <c r="P22939" s="1">
        <v>1.0272939646201872E-2</v>
      </c>
      <c r="Q22939" s="3">
        <f>P22939*100</f>
        <v>1.0272939646201871</v>
      </c>
    </row>
    <row r="22940" spans="1:17" x14ac:dyDescent="0.25">
      <c r="A22940" t="s">
        <v>2</v>
      </c>
      <c r="B22940">
        <v>1.0272939646201872E-2</v>
      </c>
      <c r="C22940">
        <v>1.0272939646201871</v>
      </c>
      <c r="I22940" t="s">
        <v>4</v>
      </c>
      <c r="J22940" s="1">
        <v>6.1411185044359952E-4</v>
      </c>
      <c r="K22940" s="3">
        <f>J22940*100</f>
        <v>6.1411185044359953E-2</v>
      </c>
      <c r="O22940" s="3" t="s">
        <v>2</v>
      </c>
      <c r="P22940" s="1">
        <v>1.0274771071800208E-2</v>
      </c>
      <c r="Q22940" s="3">
        <f>P22940*100</f>
        <v>1.0274771071800208</v>
      </c>
    </row>
    <row r="22941" spans="1:17" x14ac:dyDescent="0.25">
      <c r="A22941" t="s">
        <v>2</v>
      </c>
      <c r="B22941">
        <v>1.0274771071800208E-2</v>
      </c>
      <c r="C22941">
        <v>1.0274771071800208</v>
      </c>
      <c r="I22941" t="s">
        <v>4</v>
      </c>
      <c r="J22941" s="1">
        <v>5.0435868187579216E-4</v>
      </c>
      <c r="K22941" s="3">
        <f>J22941*100</f>
        <v>5.0435868187579218E-2</v>
      </c>
      <c r="O22941" s="3" t="s">
        <v>2</v>
      </c>
      <c r="P22941" s="1">
        <v>1.0277492195629553E-2</v>
      </c>
      <c r="Q22941" s="3">
        <f>P22941*100</f>
        <v>1.0277492195629554</v>
      </c>
    </row>
    <row r="22942" spans="1:17" x14ac:dyDescent="0.25">
      <c r="A22942" t="s">
        <v>2</v>
      </c>
      <c r="B22942">
        <v>1.0277492195629553E-2</v>
      </c>
      <c r="C22942">
        <v>1.0277492195629554</v>
      </c>
      <c r="I22942" t="s">
        <v>4</v>
      </c>
      <c r="J22942" s="1">
        <v>4.8491951837769325E-4</v>
      </c>
      <c r="K22942" s="3">
        <f>J22942*100</f>
        <v>4.8491951837769325E-2</v>
      </c>
      <c r="O22942" s="3" t="s">
        <v>2</v>
      </c>
      <c r="P22942" s="1">
        <v>1.0281071800208116E-2</v>
      </c>
      <c r="Q22942" s="3">
        <f>P22942*100</f>
        <v>1.0281071800208117</v>
      </c>
    </row>
    <row r="22943" spans="1:17" x14ac:dyDescent="0.25">
      <c r="A22943" t="s">
        <v>2</v>
      </c>
      <c r="B22943">
        <v>1.0281071800208116E-2</v>
      </c>
      <c r="C22943">
        <v>1.0281071800208117</v>
      </c>
      <c r="I22943" t="s">
        <v>4</v>
      </c>
      <c r="J22943" s="1">
        <v>5.1670215462610897E-4</v>
      </c>
      <c r="K22943" s="3">
        <f>J22943*100</f>
        <v>5.1670215462610899E-2</v>
      </c>
      <c r="O22943" s="3" t="s">
        <v>2</v>
      </c>
      <c r="P22943" s="1">
        <v>1.02825494276795E-2</v>
      </c>
      <c r="Q22943" s="3">
        <f>P22943*100</f>
        <v>1.0282549427679499</v>
      </c>
    </row>
    <row r="22944" spans="1:17" x14ac:dyDescent="0.25">
      <c r="A22944" t="s">
        <v>2</v>
      </c>
      <c r="B22944">
        <v>1.02825494276795E-2</v>
      </c>
      <c r="C22944">
        <v>1.0282549427679499</v>
      </c>
      <c r="I22944" t="s">
        <v>4</v>
      </c>
      <c r="J22944" s="1">
        <v>5.494359949302915E-4</v>
      </c>
      <c r="K22944" s="3">
        <f>J22944*100</f>
        <v>5.4943599493029148E-2</v>
      </c>
      <c r="O22944" s="3" t="s">
        <v>2</v>
      </c>
      <c r="P22944" s="1">
        <v>1.0286311134235171E-2</v>
      </c>
      <c r="Q22944" s="3">
        <f>P22944*100</f>
        <v>1.0286311134235171</v>
      </c>
    </row>
    <row r="22945" spans="1:17" x14ac:dyDescent="0.25">
      <c r="A22945" t="s">
        <v>2</v>
      </c>
      <c r="B22945">
        <v>1.0286311134235171E-2</v>
      </c>
      <c r="C22945">
        <v>1.0286311134235171</v>
      </c>
      <c r="I22945" t="s">
        <v>4</v>
      </c>
      <c r="J22945" s="1">
        <v>6.0927598225602028E-4</v>
      </c>
      <c r="K22945" s="3">
        <f>J22945*100</f>
        <v>6.092759822560203E-2</v>
      </c>
      <c r="O22945" s="3" t="s">
        <v>2</v>
      </c>
      <c r="P22945" s="1">
        <v>1.0292195629552549E-2</v>
      </c>
      <c r="Q22945" s="3">
        <f>P22945*100</f>
        <v>1.029219562955255</v>
      </c>
    </row>
    <row r="22946" spans="1:17" x14ac:dyDescent="0.25">
      <c r="A22946" t="s">
        <v>2</v>
      </c>
      <c r="B22946">
        <v>1.0292195629552549E-2</v>
      </c>
      <c r="C22946">
        <v>1.029219562955255</v>
      </c>
      <c r="I22946" t="s">
        <v>4</v>
      </c>
      <c r="J22946" s="1">
        <v>5.0043567807351078E-4</v>
      </c>
      <c r="K22946" s="3">
        <f>J22946*100</f>
        <v>5.0043567807351079E-2</v>
      </c>
      <c r="O22946" s="3" t="s">
        <v>2</v>
      </c>
      <c r="P22946" s="1">
        <v>1.0297565036420396E-2</v>
      </c>
      <c r="Q22946" s="3">
        <f>P22946*100</f>
        <v>1.0297565036420395</v>
      </c>
    </row>
    <row r="22947" spans="1:17" x14ac:dyDescent="0.25">
      <c r="A22947" t="s">
        <v>2</v>
      </c>
      <c r="B22947">
        <v>1.0297565036420396E-2</v>
      </c>
      <c r="C22947">
        <v>1.0297565036420395</v>
      </c>
      <c r="I22947" t="s">
        <v>4</v>
      </c>
      <c r="J22947" s="1">
        <v>6.2515240811153363E-4</v>
      </c>
      <c r="K22947" s="3">
        <f>J22947*100</f>
        <v>6.2515240811153366E-2</v>
      </c>
      <c r="O22947" s="3" t="s">
        <v>2</v>
      </c>
      <c r="P22947" s="1">
        <v>1.0299021852237253E-2</v>
      </c>
      <c r="Q22947" s="3">
        <f>P22947*100</f>
        <v>1.0299021852237253</v>
      </c>
    </row>
    <row r="22948" spans="1:17" x14ac:dyDescent="0.25">
      <c r="A22948" t="s">
        <v>2</v>
      </c>
      <c r="B22948">
        <v>1.0299021852237253E-2</v>
      </c>
      <c r="C22948">
        <v>1.0299021852237253</v>
      </c>
      <c r="I22948" t="s">
        <v>4</v>
      </c>
      <c r="J22948" s="1">
        <v>6.3331178707224333E-4</v>
      </c>
      <c r="K22948" s="3">
        <f>J22948*100</f>
        <v>6.3331178707224337E-2</v>
      </c>
      <c r="O22948" s="3" t="s">
        <v>2</v>
      </c>
      <c r="P22948" s="1">
        <v>1.0302195629552551E-2</v>
      </c>
      <c r="Q22948" s="3">
        <f>P22948*100</f>
        <v>1.0302195629552551</v>
      </c>
    </row>
    <row r="22949" spans="1:17" x14ac:dyDescent="0.25">
      <c r="A22949" t="s">
        <v>2</v>
      </c>
      <c r="B22949">
        <v>1.0302195629552551E-2</v>
      </c>
      <c r="C22949">
        <v>1.0302195629552551</v>
      </c>
      <c r="I22949" t="s">
        <v>4</v>
      </c>
      <c r="J22949" s="1">
        <v>5.5233048162230667E-4</v>
      </c>
      <c r="K22949" s="3">
        <f>J22949*100</f>
        <v>5.5233048162230666E-2</v>
      </c>
      <c r="O22949" s="3" t="s">
        <v>2</v>
      </c>
      <c r="P22949" s="1">
        <v>1.0303345473465141E-2</v>
      </c>
      <c r="Q22949" s="3">
        <f>P22949*100</f>
        <v>1.030334547346514</v>
      </c>
    </row>
    <row r="22950" spans="1:17" x14ac:dyDescent="0.25">
      <c r="A22950" t="s">
        <v>2</v>
      </c>
      <c r="B22950">
        <v>1.0303345473465141E-2</v>
      </c>
      <c r="C22950">
        <v>1.030334547346514</v>
      </c>
      <c r="I22950" t="s">
        <v>4</v>
      </c>
      <c r="J22950" s="1">
        <v>5.3189321926489224E-4</v>
      </c>
      <c r="K22950" s="3">
        <f>J22950*100</f>
        <v>5.3189321926489223E-2</v>
      </c>
      <c r="O22950" s="3" t="s">
        <v>2</v>
      </c>
      <c r="P22950" s="1">
        <v>1.0303350676378772E-2</v>
      </c>
      <c r="Q22950" s="3">
        <f>P22950*100</f>
        <v>1.0303350676378771</v>
      </c>
    </row>
    <row r="22951" spans="1:17" x14ac:dyDescent="0.25">
      <c r="A22951" t="s">
        <v>2</v>
      </c>
      <c r="B22951">
        <v>1.0303350676378772E-2</v>
      </c>
      <c r="C22951">
        <v>1.0303350676378771</v>
      </c>
      <c r="I22951" t="s">
        <v>4</v>
      </c>
      <c r="J22951" s="1">
        <v>4.9331400506970856E-4</v>
      </c>
      <c r="K22951" s="3">
        <f>J22951*100</f>
        <v>4.9331400506970859E-2</v>
      </c>
      <c r="O22951" s="3" t="s">
        <v>2</v>
      </c>
      <c r="P22951" s="1">
        <v>1.0305749219562954E-2</v>
      </c>
      <c r="Q22951" s="3">
        <f>P22951*100</f>
        <v>1.0305749219562954</v>
      </c>
    </row>
    <row r="22952" spans="1:17" x14ac:dyDescent="0.25">
      <c r="A22952" t="s">
        <v>2</v>
      </c>
      <c r="B22952">
        <v>1.0305749219562954E-2</v>
      </c>
      <c r="C22952">
        <v>1.0305749219562954</v>
      </c>
      <c r="I22952" t="s">
        <v>4</v>
      </c>
      <c r="J22952" s="1">
        <v>5.6690842839036753E-4</v>
      </c>
      <c r="K22952" s="3">
        <f>J22952*100</f>
        <v>5.6690842839036755E-2</v>
      </c>
      <c r="O22952" s="3" t="s">
        <v>2</v>
      </c>
      <c r="P22952" s="1">
        <v>1.0308808532778355E-2</v>
      </c>
      <c r="Q22952" s="3">
        <f>P22952*100</f>
        <v>1.0308808532778355</v>
      </c>
    </row>
    <row r="22953" spans="1:17" x14ac:dyDescent="0.25">
      <c r="A22953" t="s">
        <v>2</v>
      </c>
      <c r="B22953">
        <v>1.0308808532778355E-2</v>
      </c>
      <c r="C22953">
        <v>1.0308808532778355</v>
      </c>
      <c r="I22953" t="s">
        <v>4</v>
      </c>
      <c r="J22953" s="1">
        <v>5.671067807351078E-4</v>
      </c>
      <c r="K22953" s="3">
        <f>J22953*100</f>
        <v>5.6710678073510781E-2</v>
      </c>
      <c r="O22953" s="3" t="s">
        <v>2</v>
      </c>
      <c r="P22953" s="1">
        <v>1.030911030176899E-2</v>
      </c>
      <c r="Q22953" s="3">
        <f>P22953*100</f>
        <v>1.0309110301768989</v>
      </c>
    </row>
    <row r="22954" spans="1:17" x14ac:dyDescent="0.25">
      <c r="A22954" t="s">
        <v>2</v>
      </c>
      <c r="B22954">
        <v>1.030911030176899E-2</v>
      </c>
      <c r="C22954">
        <v>1.0309110301768989</v>
      </c>
      <c r="I22954" t="s">
        <v>4</v>
      </c>
      <c r="J22954" s="1">
        <v>5.8925887198986058E-4</v>
      </c>
      <c r="K22954" s="3">
        <f>J22954*100</f>
        <v>5.892588719898606E-2</v>
      </c>
      <c r="O22954" s="3" t="s">
        <v>2</v>
      </c>
      <c r="P22954" s="1">
        <v>1.0309973985431842E-2</v>
      </c>
      <c r="Q22954" s="3">
        <f>P22954*100</f>
        <v>1.0309973985431842</v>
      </c>
    </row>
    <row r="22955" spans="1:17" x14ac:dyDescent="0.25">
      <c r="A22955" t="s">
        <v>2</v>
      </c>
      <c r="B22955">
        <v>1.0309973985431842E-2</v>
      </c>
      <c r="C22955">
        <v>1.0309973985431842</v>
      </c>
      <c r="I22955" t="s">
        <v>4</v>
      </c>
      <c r="J22955" s="1">
        <v>6.0487674271229408E-4</v>
      </c>
      <c r="K22955" s="3">
        <f>J22955*100</f>
        <v>6.0487674271229405E-2</v>
      </c>
      <c r="O22955" s="3" t="s">
        <v>2</v>
      </c>
      <c r="P22955" s="1">
        <v>1.0325489073881373E-2</v>
      </c>
      <c r="Q22955" s="3">
        <f>P22955*100</f>
        <v>1.0325489073881373</v>
      </c>
    </row>
    <row r="22956" spans="1:17" x14ac:dyDescent="0.25">
      <c r="A22956" t="s">
        <v>2</v>
      </c>
      <c r="B22956">
        <v>1.0325489073881373E-2</v>
      </c>
      <c r="C22956">
        <v>1.0325489073881373</v>
      </c>
      <c r="I22956" t="s">
        <v>4</v>
      </c>
      <c r="J22956" s="1">
        <v>5.9417141951837772E-4</v>
      </c>
      <c r="K22956" s="3">
        <f>J22956*100</f>
        <v>5.9417141951837775E-2</v>
      </c>
      <c r="O22956" s="3" t="s">
        <v>2</v>
      </c>
      <c r="P22956" s="1">
        <v>1.032569719042664E-2</v>
      </c>
      <c r="Q22956" s="3">
        <f>P22956*100</f>
        <v>1.0325697190426639</v>
      </c>
    </row>
    <row r="22957" spans="1:17" x14ac:dyDescent="0.25">
      <c r="A22957" t="s">
        <v>2</v>
      </c>
      <c r="B22957">
        <v>1.032569719042664E-2</v>
      </c>
      <c r="C22957">
        <v>1.0325697190426639</v>
      </c>
      <c r="I22957" t="s">
        <v>4</v>
      </c>
      <c r="J22957" s="1">
        <v>5.4389416983523448E-4</v>
      </c>
      <c r="K22957" s="3">
        <f>J22957*100</f>
        <v>5.4389416983523446E-2</v>
      </c>
      <c r="O22957" s="3" t="s">
        <v>2</v>
      </c>
      <c r="P22957" s="1">
        <v>1.0326415192507805E-2</v>
      </c>
      <c r="Q22957" s="3">
        <f>P22957*100</f>
        <v>1.0326415192507805</v>
      </c>
    </row>
    <row r="22958" spans="1:17" x14ac:dyDescent="0.25">
      <c r="A22958" t="s">
        <v>2</v>
      </c>
      <c r="B22958">
        <v>1.0326415192507805E-2</v>
      </c>
      <c r="C22958">
        <v>1.0326415192507805</v>
      </c>
      <c r="I22958" t="s">
        <v>4</v>
      </c>
      <c r="J22958" s="1">
        <v>5.064340937896071E-4</v>
      </c>
      <c r="K22958" s="3">
        <f>J22958*100</f>
        <v>5.064340937896071E-2</v>
      </c>
      <c r="O22958" s="3" t="s">
        <v>2</v>
      </c>
      <c r="P22958" s="1">
        <v>1.0327351716961499E-2</v>
      </c>
      <c r="Q22958" s="3">
        <f>P22958*100</f>
        <v>1.0327351716961499</v>
      </c>
    </row>
    <row r="22959" spans="1:17" x14ac:dyDescent="0.25">
      <c r="A22959" t="s">
        <v>2</v>
      </c>
      <c r="B22959">
        <v>1.0327351716961499E-2</v>
      </c>
      <c r="C22959">
        <v>1.0327351716961499</v>
      </c>
      <c r="I22959" t="s">
        <v>4</v>
      </c>
      <c r="J22959" s="1">
        <v>4.7534727503168573E-4</v>
      </c>
      <c r="K22959" s="3">
        <f>J22959*100</f>
        <v>4.7534727503168575E-2</v>
      </c>
      <c r="O22959" s="3" t="s">
        <v>2</v>
      </c>
      <c r="P22959" s="1">
        <v>1.0328069719042663E-2</v>
      </c>
      <c r="Q22959" s="3">
        <f>P22959*100</f>
        <v>1.0328069719042663</v>
      </c>
    </row>
    <row r="22960" spans="1:17" x14ac:dyDescent="0.25">
      <c r="A22960" t="s">
        <v>2</v>
      </c>
      <c r="B22960">
        <v>1.0328069719042663E-2</v>
      </c>
      <c r="C22960">
        <v>1.0328069719042663</v>
      </c>
      <c r="I22960" t="s">
        <v>4</v>
      </c>
      <c r="J22960" s="1">
        <v>5.3588941698352345E-4</v>
      </c>
      <c r="K22960" s="3">
        <f>J22960*100</f>
        <v>5.3588941698352342E-2</v>
      </c>
      <c r="O22960" s="3" t="s">
        <v>2</v>
      </c>
      <c r="P22960" s="1">
        <v>1.0329505723204995E-2</v>
      </c>
      <c r="Q22960" s="3">
        <f>P22960*100</f>
        <v>1.0329505723204995</v>
      </c>
    </row>
    <row r="22961" spans="1:17" x14ac:dyDescent="0.25">
      <c r="A22961" t="s">
        <v>2</v>
      </c>
      <c r="B22961">
        <v>1.0329505723204995E-2</v>
      </c>
      <c r="C22961">
        <v>1.0329505723204995</v>
      </c>
      <c r="I22961" t="s">
        <v>4</v>
      </c>
      <c r="J22961" s="1">
        <v>6.1123003802281367E-4</v>
      </c>
      <c r="K22961" s="3">
        <f>J22961*100</f>
        <v>6.1123003802281368E-2</v>
      </c>
      <c r="O22961" s="3" t="s">
        <v>2</v>
      </c>
      <c r="P22961" s="1">
        <v>1.034174817898023E-2</v>
      </c>
      <c r="Q22961" s="3">
        <f>P22961*100</f>
        <v>1.034174817898023</v>
      </c>
    </row>
    <row r="22962" spans="1:17" x14ac:dyDescent="0.25">
      <c r="A22962" t="s">
        <v>2</v>
      </c>
      <c r="B22962">
        <v>1.034174817898023E-2</v>
      </c>
      <c r="C22962">
        <v>1.034174817898023</v>
      </c>
      <c r="I22962" t="s">
        <v>4</v>
      </c>
      <c r="J22962" s="1">
        <v>5.1750602027883399E-4</v>
      </c>
      <c r="K22962" s="3">
        <f>J22962*100</f>
        <v>5.1750602027883397E-2</v>
      </c>
      <c r="O22962" s="3" t="s">
        <v>2</v>
      </c>
      <c r="P22962" s="1">
        <v>1.0343616024973986E-2</v>
      </c>
      <c r="Q22962" s="3">
        <f>P22962*100</f>
        <v>1.0343616024973987</v>
      </c>
    </row>
    <row r="22963" spans="1:17" x14ac:dyDescent="0.25">
      <c r="A22963" t="s">
        <v>2</v>
      </c>
      <c r="B22963">
        <v>1.0343616024973986E-2</v>
      </c>
      <c r="C22963">
        <v>1.0343616024973987</v>
      </c>
      <c r="I22963" t="s">
        <v>4</v>
      </c>
      <c r="J22963" s="1">
        <v>6.4987389100126737E-4</v>
      </c>
      <c r="K22963" s="3">
        <f>J22963*100</f>
        <v>6.4987389100126733E-2</v>
      </c>
      <c r="O22963" s="3" t="s">
        <v>2</v>
      </c>
      <c r="P22963" s="1">
        <v>1.0351550468262227E-2</v>
      </c>
      <c r="Q22963" s="3">
        <f>P22963*100</f>
        <v>1.0351550468262227</v>
      </c>
    </row>
    <row r="22964" spans="1:17" x14ac:dyDescent="0.25">
      <c r="A22964" t="s">
        <v>2</v>
      </c>
      <c r="B22964">
        <v>1.0351550468262227E-2</v>
      </c>
      <c r="C22964">
        <v>1.0351550468262227</v>
      </c>
      <c r="I22964" t="s">
        <v>4</v>
      </c>
      <c r="J22964" s="1">
        <v>6.3726457541191388E-4</v>
      </c>
      <c r="K22964" s="3">
        <f>J22964*100</f>
        <v>6.3726457541191384E-2</v>
      </c>
      <c r="O22964" s="3" t="s">
        <v>2</v>
      </c>
      <c r="P22964" s="1">
        <v>1.0353485952133194E-2</v>
      </c>
      <c r="Q22964" s="3">
        <f>P22964*100</f>
        <v>1.0353485952133195</v>
      </c>
    </row>
    <row r="22965" spans="1:17" x14ac:dyDescent="0.25">
      <c r="A22965" t="s">
        <v>2</v>
      </c>
      <c r="B22965">
        <v>1.0353485952133194E-2</v>
      </c>
      <c r="C22965">
        <v>1.0353485952133195</v>
      </c>
      <c r="I22965" t="s">
        <v>4</v>
      </c>
      <c r="J22965" s="1">
        <v>4.214382129277567E-4</v>
      </c>
      <c r="K22965" s="3">
        <f>J22965*100</f>
        <v>4.214382129277567E-2</v>
      </c>
      <c r="O22965" s="3" t="s">
        <v>2</v>
      </c>
      <c r="P22965" s="1">
        <v>1.0353725286160249E-2</v>
      </c>
      <c r="Q22965" s="3">
        <f>P22965*100</f>
        <v>1.0353725286160249</v>
      </c>
    </row>
    <row r="22966" spans="1:17" x14ac:dyDescent="0.25">
      <c r="A22966" t="s">
        <v>2</v>
      </c>
      <c r="B22966">
        <v>1.0353725286160249E-2</v>
      </c>
      <c r="C22966">
        <v>1.0353725286160249</v>
      </c>
      <c r="I22966" t="s">
        <v>4</v>
      </c>
      <c r="J22966" s="1">
        <v>5.8544613434727505E-4</v>
      </c>
      <c r="K22966" s="3">
        <f>J22966*100</f>
        <v>5.8544613434727506E-2</v>
      </c>
      <c r="O22966" s="3" t="s">
        <v>2</v>
      </c>
      <c r="P22966" s="1">
        <v>1.0354921956295525E-2</v>
      </c>
      <c r="Q22966" s="3">
        <f>P22966*100</f>
        <v>1.0354921956295524</v>
      </c>
    </row>
    <row r="22967" spans="1:17" x14ac:dyDescent="0.25">
      <c r="A22967" t="s">
        <v>2</v>
      </c>
      <c r="B22967">
        <v>1.0354921956295525E-2</v>
      </c>
      <c r="C22967">
        <v>1.0354921956295524</v>
      </c>
      <c r="I22967" t="s">
        <v>4</v>
      </c>
      <c r="J22967" s="1">
        <v>5.4383998732572872E-4</v>
      </c>
      <c r="K22967" s="3">
        <f>J22967*100</f>
        <v>5.4383998732572873E-2</v>
      </c>
      <c r="O22967" s="3" t="s">
        <v>2</v>
      </c>
      <c r="P22967" s="1">
        <v>1.0360052029136315E-2</v>
      </c>
      <c r="Q22967" s="3">
        <f>P22967*100</f>
        <v>1.0360052029136315</v>
      </c>
    </row>
    <row r="22968" spans="1:17" x14ac:dyDescent="0.25">
      <c r="A22968" t="s">
        <v>2</v>
      </c>
      <c r="B22968">
        <v>1.0360052029136315E-2</v>
      </c>
      <c r="C22968">
        <v>1.0360052029136315</v>
      </c>
      <c r="I22968" t="s">
        <v>4</v>
      </c>
      <c r="J22968" s="1">
        <v>5.132633079847909E-4</v>
      </c>
      <c r="K22968" s="3">
        <f>J22968*100</f>
        <v>5.1326330798479092E-2</v>
      </c>
      <c r="O22968" s="3" t="s">
        <v>2</v>
      </c>
      <c r="P22968" s="1">
        <v>1.03619406867846E-2</v>
      </c>
      <c r="Q22968" s="3">
        <f>P22968*100</f>
        <v>1.0361940686784599</v>
      </c>
    </row>
    <row r="22969" spans="1:17" x14ac:dyDescent="0.25">
      <c r="A22969" t="s">
        <v>2</v>
      </c>
      <c r="B22969">
        <v>1.03619406867846E-2</v>
      </c>
      <c r="C22969">
        <v>1.0361940686784599</v>
      </c>
      <c r="I22969" t="s">
        <v>4</v>
      </c>
      <c r="J22969" s="1">
        <v>5.9813244613434726E-4</v>
      </c>
      <c r="K22969" s="3">
        <f>J22969*100</f>
        <v>5.9813244613434728E-2</v>
      </c>
      <c r="O22969" s="3" t="s">
        <v>2</v>
      </c>
      <c r="P22969" s="1">
        <v>1.0368605619146723E-2</v>
      </c>
      <c r="Q22969" s="3">
        <f>P22969*100</f>
        <v>1.0368605619146722</v>
      </c>
    </row>
    <row r="22970" spans="1:17" x14ac:dyDescent="0.25">
      <c r="A22970" t="s">
        <v>2</v>
      </c>
      <c r="B22970">
        <v>1.0368605619146723E-2</v>
      </c>
      <c r="C22970">
        <v>1.0368605619146722</v>
      </c>
      <c r="I22970" t="s">
        <v>4</v>
      </c>
      <c r="J22970" s="1">
        <v>5.386204055766793E-4</v>
      </c>
      <c r="K22970" s="3">
        <f>J22970*100</f>
        <v>5.3862040557667933E-2</v>
      </c>
      <c r="O22970" s="3" t="s">
        <v>2</v>
      </c>
      <c r="P22970" s="1">
        <v>1.0370260145681582E-2</v>
      </c>
      <c r="Q22970" s="3">
        <f>P22970*100</f>
        <v>1.0370260145681582</v>
      </c>
    </row>
    <row r="22971" spans="1:17" x14ac:dyDescent="0.25">
      <c r="A22971" t="s">
        <v>2</v>
      </c>
      <c r="B22971">
        <v>1.0370260145681582E-2</v>
      </c>
      <c r="C22971">
        <v>1.0370260145681582</v>
      </c>
      <c r="I22971" t="s">
        <v>4</v>
      </c>
      <c r="J22971" s="1">
        <v>5.4658967046894804E-4</v>
      </c>
      <c r="K22971" s="3">
        <f>J22971*100</f>
        <v>5.4658967046894803E-2</v>
      </c>
      <c r="O22971" s="3" t="s">
        <v>2</v>
      </c>
      <c r="P22971" s="1">
        <v>1.0371602497398543E-2</v>
      </c>
      <c r="Q22971" s="3">
        <f>P22971*100</f>
        <v>1.0371602497398542</v>
      </c>
    </row>
    <row r="22972" spans="1:17" x14ac:dyDescent="0.25">
      <c r="A22972" t="s">
        <v>2</v>
      </c>
      <c r="B22972">
        <v>1.0371602497398543E-2</v>
      </c>
      <c r="C22972">
        <v>1.0371602497398542</v>
      </c>
      <c r="I22972" t="s">
        <v>4</v>
      </c>
      <c r="J22972" s="1">
        <v>5.7896577946768058E-4</v>
      </c>
      <c r="K22972" s="3">
        <f>J22972*100</f>
        <v>5.7896577946768057E-2</v>
      </c>
      <c r="O22972" s="3" t="s">
        <v>2</v>
      </c>
      <c r="P22972" s="1">
        <v>1.0379490114464101E-2</v>
      </c>
      <c r="Q22972" s="3">
        <f>P22972*100</f>
        <v>1.0379490114464101</v>
      </c>
    </row>
    <row r="22973" spans="1:17" x14ac:dyDescent="0.25">
      <c r="A22973" t="s">
        <v>2</v>
      </c>
      <c r="B22973">
        <v>1.0379490114464101E-2</v>
      </c>
      <c r="C22973">
        <v>1.0379490114464101</v>
      </c>
      <c r="I22973" t="s">
        <v>4</v>
      </c>
      <c r="J22973" s="1">
        <v>5.8956875792141948E-4</v>
      </c>
      <c r="K22973" s="3">
        <f>J22973*100</f>
        <v>5.8956875792141948E-2</v>
      </c>
      <c r="O22973" s="3" t="s">
        <v>2</v>
      </c>
      <c r="P22973" s="1">
        <v>1.0381540062434965E-2</v>
      </c>
      <c r="Q22973" s="3">
        <f>P22973*100</f>
        <v>1.0381540062434964</v>
      </c>
    </row>
    <row r="22974" spans="1:17" x14ac:dyDescent="0.25">
      <c r="A22974" t="s">
        <v>2</v>
      </c>
      <c r="B22974">
        <v>1.0381540062434965E-2</v>
      </c>
      <c r="C22974">
        <v>1.0381540062434964</v>
      </c>
      <c r="I22974" t="s">
        <v>4</v>
      </c>
      <c r="J22974" s="1">
        <v>5.5728105196451209E-4</v>
      </c>
      <c r="K22974" s="3">
        <f>J22974*100</f>
        <v>5.5728105196451209E-2</v>
      </c>
      <c r="O22974" s="3" t="s">
        <v>2</v>
      </c>
      <c r="P22974" s="1">
        <v>1.0385697190426639E-2</v>
      </c>
      <c r="Q22974" s="3">
        <f>P22974*100</f>
        <v>1.0385697190426639</v>
      </c>
    </row>
    <row r="22975" spans="1:17" x14ac:dyDescent="0.25">
      <c r="A22975" t="s">
        <v>2</v>
      </c>
      <c r="B22975">
        <v>1.0385697190426639E-2</v>
      </c>
      <c r="C22975">
        <v>1.0385697190426639</v>
      </c>
      <c r="I22975" t="s">
        <v>4</v>
      </c>
      <c r="J22975" s="1">
        <v>5.5972845373890995E-4</v>
      </c>
      <c r="K22975" s="3">
        <f>J22975*100</f>
        <v>5.5972845373890995E-2</v>
      </c>
      <c r="O22975" s="3" t="s">
        <v>2</v>
      </c>
      <c r="P22975" s="1">
        <v>1.039051508844953E-2</v>
      </c>
      <c r="Q22975" s="3">
        <f>P22975*100</f>
        <v>1.039051508844953</v>
      </c>
    </row>
    <row r="22976" spans="1:17" x14ac:dyDescent="0.25">
      <c r="A22976" t="s">
        <v>2</v>
      </c>
      <c r="B22976">
        <v>1.039051508844953E-2</v>
      </c>
      <c r="C22976">
        <v>1.039051508844953</v>
      </c>
      <c r="I22976" t="s">
        <v>4</v>
      </c>
      <c r="J22976" s="1">
        <v>6.135342205323194E-4</v>
      </c>
      <c r="K22976" s="3">
        <f>J22976*100</f>
        <v>6.1353422053231937E-2</v>
      </c>
      <c r="O22976" s="3" t="s">
        <v>2</v>
      </c>
      <c r="P22976" s="1">
        <v>1.0392882414151925E-2</v>
      </c>
      <c r="Q22976" s="3">
        <f>P22976*100</f>
        <v>1.0392882414151925</v>
      </c>
    </row>
    <row r="22977" spans="1:17" x14ac:dyDescent="0.25">
      <c r="A22977" t="s">
        <v>2</v>
      </c>
      <c r="B22977">
        <v>1.0392882414151925E-2</v>
      </c>
      <c r="C22977">
        <v>1.0392882414151925</v>
      </c>
      <c r="I22977" t="s">
        <v>4</v>
      </c>
      <c r="J22977" s="1">
        <v>5.4757446134347275E-4</v>
      </c>
      <c r="K22977" s="3">
        <f>J22977*100</f>
        <v>5.4757446134347278E-2</v>
      </c>
      <c r="O22977" s="3" t="s">
        <v>2</v>
      </c>
      <c r="P22977" s="1">
        <v>1.0401696149843912E-2</v>
      </c>
      <c r="Q22977" s="3">
        <f>P22977*100</f>
        <v>1.0401696149843911</v>
      </c>
    </row>
    <row r="22978" spans="1:17" x14ac:dyDescent="0.25">
      <c r="A22978" t="s">
        <v>2</v>
      </c>
      <c r="B22978">
        <v>1.0401696149843912E-2</v>
      </c>
      <c r="C22978">
        <v>1.0401696149843911</v>
      </c>
      <c r="I22978" t="s">
        <v>4</v>
      </c>
      <c r="J22978" s="1">
        <v>5.7476394169835238E-4</v>
      </c>
      <c r="K22978" s="3">
        <f>J22978*100</f>
        <v>5.7476394169835236E-2</v>
      </c>
      <c r="O22978" s="3" t="s">
        <v>2</v>
      </c>
      <c r="P22978" s="1">
        <v>1.0405275754422478E-2</v>
      </c>
      <c r="Q22978" s="3">
        <f>P22978*100</f>
        <v>1.0405275754422478</v>
      </c>
    </row>
    <row r="22979" spans="1:17" x14ac:dyDescent="0.25">
      <c r="A22979" t="s">
        <v>2</v>
      </c>
      <c r="B22979">
        <v>1.0405275754422478E-2</v>
      </c>
      <c r="C22979">
        <v>1.0405275754422478</v>
      </c>
      <c r="I22979" t="s">
        <v>4</v>
      </c>
      <c r="J22979" s="1">
        <v>5.6515684410646391E-4</v>
      </c>
      <c r="K22979" s="3">
        <f>J22979*100</f>
        <v>5.6515684410646388E-2</v>
      </c>
      <c r="O22979" s="3" t="s">
        <v>2</v>
      </c>
      <c r="P22979" s="1">
        <v>1.0408751300728408E-2</v>
      </c>
      <c r="Q22979" s="3">
        <f>P22979*100</f>
        <v>1.0408751300728407</v>
      </c>
    </row>
    <row r="22980" spans="1:17" x14ac:dyDescent="0.25">
      <c r="A22980" t="s">
        <v>2</v>
      </c>
      <c r="B22980">
        <v>1.0408751300728408E-2</v>
      </c>
      <c r="C22980">
        <v>1.0408751300728407</v>
      </c>
      <c r="I22980" t="s">
        <v>4</v>
      </c>
      <c r="J22980" s="1">
        <v>5.3612389100126745E-4</v>
      </c>
      <c r="K22980" s="3">
        <f>J22980*100</f>
        <v>5.3612389100126744E-2</v>
      </c>
      <c r="O22980" s="3" t="s">
        <v>2</v>
      </c>
      <c r="P22980" s="1">
        <v>1.0417174817898021E-2</v>
      </c>
      <c r="Q22980" s="3">
        <f>P22980*100</f>
        <v>1.0417174817898021</v>
      </c>
    </row>
    <row r="22981" spans="1:17" x14ac:dyDescent="0.25">
      <c r="A22981" t="s">
        <v>2</v>
      </c>
      <c r="B22981">
        <v>1.0417174817898021E-2</v>
      </c>
      <c r="C22981">
        <v>1.0417174817898021</v>
      </c>
      <c r="I22981" t="s">
        <v>4</v>
      </c>
      <c r="J22981" s="1">
        <v>5.4214733840304179E-4</v>
      </c>
      <c r="K22981" s="3">
        <f>J22981*100</f>
        <v>5.4214733840304181E-2</v>
      </c>
      <c r="O22981" s="3" t="s">
        <v>2</v>
      </c>
      <c r="P22981" s="1">
        <v>1.0422752341311134E-2</v>
      </c>
      <c r="Q22981" s="3">
        <f>P22981*100</f>
        <v>1.0422752341311134</v>
      </c>
    </row>
    <row r="22982" spans="1:17" x14ac:dyDescent="0.25">
      <c r="A22982" t="s">
        <v>2</v>
      </c>
      <c r="B22982">
        <v>1.0422752341311134E-2</v>
      </c>
      <c r="C22982">
        <v>1.0422752341311134</v>
      </c>
      <c r="I22982" t="s">
        <v>4</v>
      </c>
      <c r="J22982" s="1">
        <v>5.3461185044359949E-4</v>
      </c>
      <c r="K22982" s="3">
        <f>J22982*100</f>
        <v>5.3461185044359948E-2</v>
      </c>
      <c r="O22982" s="3" t="s">
        <v>2</v>
      </c>
      <c r="P22982" s="1">
        <v>1.0439849115504683E-2</v>
      </c>
      <c r="Q22982" s="3">
        <f>P22982*100</f>
        <v>1.0439849115504682</v>
      </c>
    </row>
    <row r="22983" spans="1:17" x14ac:dyDescent="0.25">
      <c r="A22983" t="s">
        <v>2</v>
      </c>
      <c r="B22983">
        <v>1.0439849115504683E-2</v>
      </c>
      <c r="C22983">
        <v>1.0439849115504682</v>
      </c>
      <c r="I22983" t="s">
        <v>4</v>
      </c>
      <c r="J22983" s="1">
        <v>3.840595690747782E-4</v>
      </c>
      <c r="K22983" s="3">
        <f>J22983*100</f>
        <v>3.840595690747782E-2</v>
      </c>
      <c r="O22983" s="3" t="s">
        <v>2</v>
      </c>
      <c r="P22983" s="1">
        <v>1.0457986472424557E-2</v>
      </c>
      <c r="Q22983" s="3">
        <f>P22983*100</f>
        <v>1.0457986472424556</v>
      </c>
    </row>
    <row r="22984" spans="1:17" x14ac:dyDescent="0.25">
      <c r="A22984" t="s">
        <v>2</v>
      </c>
      <c r="B22984">
        <v>1.0457986472424557E-2</v>
      </c>
      <c r="C22984">
        <v>1.0457986472424556</v>
      </c>
      <c r="I22984" t="s">
        <v>4</v>
      </c>
      <c r="J22984" s="1">
        <v>5.6627629911280104E-4</v>
      </c>
      <c r="K22984" s="3">
        <f>J22984*100</f>
        <v>5.6627629911280106E-2</v>
      </c>
      <c r="O22984" s="3" t="s">
        <v>2</v>
      </c>
      <c r="P22984" s="1">
        <v>1.0462075962539022E-2</v>
      </c>
      <c r="Q22984" s="3">
        <f>P22984*100</f>
        <v>1.0462075962539021</v>
      </c>
    </row>
    <row r="22985" spans="1:17" x14ac:dyDescent="0.25">
      <c r="A22985" t="s">
        <v>2</v>
      </c>
      <c r="B22985">
        <v>1.0462075962539022E-2</v>
      </c>
      <c r="C22985">
        <v>1.0462075962539021</v>
      </c>
      <c r="I22985" t="s">
        <v>4</v>
      </c>
      <c r="J22985" s="1">
        <v>5.5402344740177443E-4</v>
      </c>
      <c r="K22985" s="3">
        <f>J22985*100</f>
        <v>5.5402344740177446E-2</v>
      </c>
      <c r="O22985" s="3" t="s">
        <v>2</v>
      </c>
      <c r="P22985" s="1">
        <v>1.0466035379812695E-2</v>
      </c>
      <c r="Q22985" s="3">
        <f>P22985*100</f>
        <v>1.0466035379812695</v>
      </c>
    </row>
    <row r="22986" spans="1:17" x14ac:dyDescent="0.25">
      <c r="A22986" t="s">
        <v>2</v>
      </c>
      <c r="B22986">
        <v>1.0466035379812695E-2</v>
      </c>
      <c r="C22986">
        <v>1.0466035379812695</v>
      </c>
      <c r="I22986" t="s">
        <v>4</v>
      </c>
      <c r="J22986" s="1">
        <v>5.327414448669202E-4</v>
      </c>
      <c r="K22986" s="3">
        <f>J22986*100</f>
        <v>5.3274144486692022E-2</v>
      </c>
      <c r="O22986" s="3" t="s">
        <v>2</v>
      </c>
      <c r="P22986" s="1">
        <v>1.0470296566077002E-2</v>
      </c>
      <c r="Q22986" s="3">
        <f>P22986*100</f>
        <v>1.0470296566077002</v>
      </c>
    </row>
    <row r="22987" spans="1:17" x14ac:dyDescent="0.25">
      <c r="A22987" t="s">
        <v>2</v>
      </c>
      <c r="B22987">
        <v>1.0470296566077002E-2</v>
      </c>
      <c r="C22987">
        <v>1.0470296566077002</v>
      </c>
      <c r="I22987" t="s">
        <v>4</v>
      </c>
      <c r="J22987" s="1">
        <v>4.9364005069708493E-4</v>
      </c>
      <c r="K22987" s="3">
        <f>J22987*100</f>
        <v>4.9364005069708491E-2</v>
      </c>
      <c r="O22987" s="3" t="s">
        <v>2</v>
      </c>
      <c r="P22987" s="1">
        <v>1.0477804370447451E-2</v>
      </c>
      <c r="Q22987" s="3">
        <f>P22987*100</f>
        <v>1.047780437044745</v>
      </c>
    </row>
    <row r="22988" spans="1:17" x14ac:dyDescent="0.25">
      <c r="A22988" t="s">
        <v>2</v>
      </c>
      <c r="B22988">
        <v>1.0477804370447451E-2</v>
      </c>
      <c r="C22988">
        <v>1.047780437044745</v>
      </c>
      <c r="I22988" t="s">
        <v>4</v>
      </c>
      <c r="J22988" s="1">
        <v>5.4833333333333329E-4</v>
      </c>
      <c r="K22988" s="3">
        <f>J22988*100</f>
        <v>5.4833333333333331E-2</v>
      </c>
      <c r="O22988" s="3" t="s">
        <v>2</v>
      </c>
      <c r="P22988" s="1">
        <v>1.0482705515088451E-2</v>
      </c>
      <c r="Q22988" s="3">
        <f>P22988*100</f>
        <v>1.0482705515088451</v>
      </c>
    </row>
    <row r="22989" spans="1:17" x14ac:dyDescent="0.25">
      <c r="A22989" t="s">
        <v>2</v>
      </c>
      <c r="B22989">
        <v>1.0482705515088451E-2</v>
      </c>
      <c r="C22989">
        <v>1.0482705515088451</v>
      </c>
      <c r="I22989" t="s">
        <v>4</v>
      </c>
      <c r="J22989" s="1">
        <v>6.0278422053231938E-4</v>
      </c>
      <c r="K22989" s="3">
        <f>J22989*100</f>
        <v>6.0278422053231938E-2</v>
      </c>
      <c r="O22989" s="3" t="s">
        <v>2</v>
      </c>
      <c r="P22989" s="1">
        <v>1.0485260145681581E-2</v>
      </c>
      <c r="Q22989" s="3">
        <f>P22989*100</f>
        <v>1.0485260145681581</v>
      </c>
    </row>
    <row r="22990" spans="1:17" x14ac:dyDescent="0.25">
      <c r="A22990" t="s">
        <v>2</v>
      </c>
      <c r="B22990">
        <v>1.0485260145681581E-2</v>
      </c>
      <c r="C22990">
        <v>1.0485260145681581</v>
      </c>
      <c r="I22990" t="s">
        <v>4</v>
      </c>
      <c r="J22990" s="1">
        <v>5.8592585551330803E-4</v>
      </c>
      <c r="K22990" s="3">
        <f>J22990*100</f>
        <v>5.8592585551330803E-2</v>
      </c>
      <c r="O22990" s="3" t="s">
        <v>2</v>
      </c>
      <c r="P22990" s="1">
        <v>1.0487055150884496E-2</v>
      </c>
      <c r="Q22990" s="3">
        <f>P22990*100</f>
        <v>1.0487055150884497</v>
      </c>
    </row>
    <row r="22991" spans="1:17" x14ac:dyDescent="0.25">
      <c r="A22991" t="s">
        <v>2</v>
      </c>
      <c r="B22991">
        <v>1.0487055150884496E-2</v>
      </c>
      <c r="C22991">
        <v>1.0487055150884497</v>
      </c>
      <c r="I22991" t="s">
        <v>4</v>
      </c>
      <c r="J22991" s="1">
        <v>5.5451774397972118E-4</v>
      </c>
      <c r="K22991" s="3">
        <f>J22991*100</f>
        <v>5.5451774397972116E-2</v>
      </c>
      <c r="O22991" s="3" t="s">
        <v>2</v>
      </c>
      <c r="P22991" s="1">
        <v>1.0490634755463059E-2</v>
      </c>
      <c r="Q22991" s="3">
        <f>P22991*100</f>
        <v>1.049063475546306</v>
      </c>
    </row>
    <row r="22992" spans="1:17" x14ac:dyDescent="0.25">
      <c r="A22992" t="s">
        <v>2</v>
      </c>
      <c r="B22992">
        <v>1.0490634755463059E-2</v>
      </c>
      <c r="C22992">
        <v>1.049063475546306</v>
      </c>
      <c r="I22992" t="s">
        <v>4</v>
      </c>
      <c r="J22992" s="1">
        <v>5.2857192648922684E-4</v>
      </c>
      <c r="K22992" s="3">
        <f>J22992*100</f>
        <v>5.2857192648922684E-2</v>
      </c>
      <c r="O22992" s="3" t="s">
        <v>2</v>
      </c>
      <c r="P22992" s="1">
        <v>1.0514640998959417E-2</v>
      </c>
      <c r="Q22992" s="3">
        <f>P22992*100</f>
        <v>1.0514640998959417</v>
      </c>
    </row>
    <row r="22993" spans="1:17" x14ac:dyDescent="0.25">
      <c r="A22993" t="s">
        <v>2</v>
      </c>
      <c r="B22993">
        <v>1.0514640998959417E-2</v>
      </c>
      <c r="C22993">
        <v>1.0514640998959417</v>
      </c>
      <c r="I22993" t="s">
        <v>4</v>
      </c>
      <c r="J22993" s="1">
        <v>4.6708174904942968E-4</v>
      </c>
      <c r="K22993" s="3">
        <f>J22993*100</f>
        <v>4.6708174904942966E-2</v>
      </c>
      <c r="O22993" s="3" t="s">
        <v>2</v>
      </c>
      <c r="P22993" s="1">
        <v>1.0525952133194589E-2</v>
      </c>
      <c r="Q22993" s="3">
        <f>P22993*100</f>
        <v>1.0525952133194589</v>
      </c>
    </row>
    <row r="22994" spans="1:17" x14ac:dyDescent="0.25">
      <c r="A22994" t="s">
        <v>2</v>
      </c>
      <c r="B22994">
        <v>1.0525952133194589E-2</v>
      </c>
      <c r="C22994">
        <v>1.0525952133194589</v>
      </c>
      <c r="I22994" t="s">
        <v>4</v>
      </c>
      <c r="J22994" s="1">
        <v>5.5714036755386562E-4</v>
      </c>
      <c r="K22994" s="3">
        <f>J22994*100</f>
        <v>5.571403675538656E-2</v>
      </c>
      <c r="O22994" s="3" t="s">
        <v>2</v>
      </c>
      <c r="P22994" s="1">
        <v>1.0542513007284078E-2</v>
      </c>
      <c r="Q22994" s="3">
        <f>P22994*100</f>
        <v>1.0542513007284078</v>
      </c>
    </row>
    <row r="22995" spans="1:17" x14ac:dyDescent="0.25">
      <c r="A22995" t="s">
        <v>2</v>
      </c>
      <c r="B22995">
        <v>1.0542513007284078E-2</v>
      </c>
      <c r="C22995">
        <v>1.0542513007284078</v>
      </c>
      <c r="I22995" t="s">
        <v>4</v>
      </c>
      <c r="J22995" s="1">
        <v>5.0093599493029146E-4</v>
      </c>
      <c r="K22995" s="3">
        <f>J22995*100</f>
        <v>5.0093599493029148E-2</v>
      </c>
      <c r="O22995" s="3" t="s">
        <v>2</v>
      </c>
      <c r="P22995" s="1">
        <v>1.0543210197710718E-2</v>
      </c>
      <c r="Q22995" s="3">
        <f>P22995*100</f>
        <v>1.0543210197710717</v>
      </c>
    </row>
    <row r="22996" spans="1:17" x14ac:dyDescent="0.25">
      <c r="A22996" t="s">
        <v>2</v>
      </c>
      <c r="B22996">
        <v>1.0543210197710718E-2</v>
      </c>
      <c r="C22996">
        <v>1.0543210197710717</v>
      </c>
      <c r="I22996" t="s">
        <v>4</v>
      </c>
      <c r="J22996" s="1">
        <v>5.8827091254752854E-4</v>
      </c>
      <c r="K22996" s="3">
        <f>J22996*100</f>
        <v>5.8827091254752856E-2</v>
      </c>
      <c r="O22996" s="3" t="s">
        <v>2</v>
      </c>
      <c r="P22996" s="1">
        <v>1.0574510926118627E-2</v>
      </c>
      <c r="Q22996" s="3">
        <f>P22996*100</f>
        <v>1.0574510926118628</v>
      </c>
    </row>
    <row r="22997" spans="1:17" x14ac:dyDescent="0.25">
      <c r="A22997" t="s">
        <v>2</v>
      </c>
      <c r="B22997">
        <v>1.0574510926118627E-2</v>
      </c>
      <c r="C22997">
        <v>1.0574510926118628</v>
      </c>
      <c r="I22997" t="s">
        <v>4</v>
      </c>
      <c r="J22997" s="1">
        <v>5.3485804816223064E-4</v>
      </c>
      <c r="K22997" s="3">
        <f>J22997*100</f>
        <v>5.3485804816223066E-2</v>
      </c>
      <c r="O22997" s="3" t="s">
        <v>2</v>
      </c>
      <c r="P22997" s="1">
        <v>1.0595629552549427E-2</v>
      </c>
      <c r="Q22997" s="3">
        <f>P22997*100</f>
        <v>1.0595629552549426</v>
      </c>
    </row>
    <row r="22998" spans="1:17" x14ac:dyDescent="0.25">
      <c r="A22998" t="s">
        <v>2</v>
      </c>
      <c r="B22998">
        <v>1.0595629552549427E-2</v>
      </c>
      <c r="C22998">
        <v>1.0595629552549426</v>
      </c>
      <c r="I22998" t="s">
        <v>4</v>
      </c>
      <c r="J22998" s="1">
        <v>5.7581622306717361E-4</v>
      </c>
      <c r="K22998" s="3">
        <f>J22998*100</f>
        <v>5.7581622306717359E-2</v>
      </c>
      <c r="O22998" s="3" t="s">
        <v>2</v>
      </c>
      <c r="P22998" s="1">
        <v>1.0606997918834547E-2</v>
      </c>
      <c r="Q22998" s="3">
        <f>P22998*100</f>
        <v>1.0606997918834546</v>
      </c>
    </row>
    <row r="22999" spans="1:17" x14ac:dyDescent="0.25">
      <c r="A22999" t="s">
        <v>2</v>
      </c>
      <c r="B22999">
        <v>1.0606997918834547E-2</v>
      </c>
      <c r="C22999">
        <v>1.0606997918834546</v>
      </c>
      <c r="I22999" t="s">
        <v>4</v>
      </c>
      <c r="J22999" s="1">
        <v>4.8613751584283902E-4</v>
      </c>
      <c r="K22999" s="3">
        <f>J22999*100</f>
        <v>4.8613751584283903E-2</v>
      </c>
      <c r="O22999" s="3" t="s">
        <v>2</v>
      </c>
      <c r="P22999" s="1">
        <v>1.067133714880333E-2</v>
      </c>
      <c r="Q22999" s="3">
        <f>P22999*100</f>
        <v>1.067133714880333</v>
      </c>
    </row>
    <row r="23000" spans="1:17" x14ac:dyDescent="0.25">
      <c r="A23000" t="s">
        <v>2</v>
      </c>
      <c r="B23000">
        <v>1.067133714880333E-2</v>
      </c>
      <c r="C23000">
        <v>1.067133714880333</v>
      </c>
      <c r="I23000" t="s">
        <v>4</v>
      </c>
      <c r="J23000" s="1">
        <v>5.8807414448669199E-4</v>
      </c>
      <c r="K23000" s="3">
        <f>J23000*100</f>
        <v>5.8807414448669201E-2</v>
      </c>
      <c r="O23000" s="3" t="s">
        <v>2</v>
      </c>
      <c r="P23000" s="1">
        <v>1.0695567117585849E-2</v>
      </c>
      <c r="Q23000" s="3">
        <f>P23000*100</f>
        <v>1.0695567117585849</v>
      </c>
    </row>
    <row r="23001" spans="1:17" x14ac:dyDescent="0.25">
      <c r="A23001" t="s">
        <v>2</v>
      </c>
      <c r="B23001">
        <v>1.0695567117585849E-2</v>
      </c>
      <c r="C23001">
        <v>1.0695567117585849</v>
      </c>
      <c r="I23001" t="s">
        <v>4</v>
      </c>
      <c r="J23001" s="1">
        <v>5.0842680608365021E-4</v>
      </c>
      <c r="K23001" s="3">
        <f>J23001*100</f>
        <v>5.0842680608365019E-2</v>
      </c>
      <c r="O23001" s="3" t="s">
        <v>2</v>
      </c>
      <c r="P23001" s="1">
        <v>1.2539635796045785E-2</v>
      </c>
      <c r="Q23001" s="3">
        <f>P23001*100</f>
        <v>1.2539635796045785</v>
      </c>
    </row>
    <row r="23002" spans="1:17" x14ac:dyDescent="0.25">
      <c r="A23002" t="s">
        <v>2</v>
      </c>
      <c r="B23002">
        <v>1.2539635796045785E-2</v>
      </c>
      <c r="C23002">
        <v>1.2539635796045785</v>
      </c>
      <c r="I23002" t="s">
        <v>4</v>
      </c>
      <c r="J23002" s="1">
        <v>7.582550697084918E-4</v>
      </c>
      <c r="K23002" s="3">
        <f>J23002*100</f>
        <v>7.582550697084918E-2</v>
      </c>
      <c r="O23002" s="3" t="s">
        <v>2</v>
      </c>
      <c r="P23002" s="1">
        <v>1.2782981269510926E-2</v>
      </c>
      <c r="Q23002" s="3">
        <f>P23002*100</f>
        <v>1.2782981269510927</v>
      </c>
    </row>
    <row r="23003" spans="1:17" x14ac:dyDescent="0.25">
      <c r="A23003" t="s">
        <v>2</v>
      </c>
      <c r="B23003">
        <v>1.2782981269510926E-2</v>
      </c>
      <c r="C23003">
        <v>1.2782981269510927</v>
      </c>
      <c r="I23003" t="s">
        <v>4</v>
      </c>
      <c r="J23003" s="1">
        <v>7.3076679340937888E-4</v>
      </c>
      <c r="K23003" s="3">
        <f>J23003*100</f>
        <v>7.3076679340937895E-2</v>
      </c>
      <c r="O23003" s="3" t="s">
        <v>2</v>
      </c>
      <c r="P23003" s="1">
        <v>1.2786467221644119E-2</v>
      </c>
      <c r="Q23003" s="3">
        <f>P23003*100</f>
        <v>1.278646722164412</v>
      </c>
    </row>
    <row r="23004" spans="1:17" x14ac:dyDescent="0.25">
      <c r="A23004" t="s">
        <v>2</v>
      </c>
      <c r="B23004">
        <v>1.2786467221644119E-2</v>
      </c>
      <c r="C23004">
        <v>1.278646722164412</v>
      </c>
      <c r="I23004" t="s">
        <v>4</v>
      </c>
      <c r="J23004" s="1">
        <v>7.409489860583017E-4</v>
      </c>
      <c r="K23004" s="3">
        <f>J23004*100</f>
        <v>7.409489860583017E-2</v>
      </c>
      <c r="O23004" s="3" t="s">
        <v>2</v>
      </c>
      <c r="P23004" s="1">
        <v>1.2834531737773153E-2</v>
      </c>
      <c r="Q23004" s="3">
        <f>P23004*100</f>
        <v>1.2834531737773154</v>
      </c>
    </row>
    <row r="23005" spans="1:17" x14ac:dyDescent="0.25">
      <c r="A23005" t="s">
        <v>2</v>
      </c>
      <c r="B23005">
        <v>1.2834531737773153E-2</v>
      </c>
      <c r="C23005">
        <v>1.2834531737773154</v>
      </c>
      <c r="I23005" t="s">
        <v>4</v>
      </c>
      <c r="J23005" s="1">
        <v>7.2979467680608359E-4</v>
      </c>
      <c r="K23005" s="3">
        <f>J23005*100</f>
        <v>7.2979467680608354E-2</v>
      </c>
      <c r="O23005" s="3" t="s">
        <v>2</v>
      </c>
      <c r="P23005" s="1">
        <v>1.2899484911550468E-2</v>
      </c>
      <c r="Q23005" s="3">
        <f>P23005*100</f>
        <v>1.2899484911550467</v>
      </c>
    </row>
    <row r="23006" spans="1:17" x14ac:dyDescent="0.25">
      <c r="A23006" t="s">
        <v>2</v>
      </c>
      <c r="B23006">
        <v>1.2899484911550468E-2</v>
      </c>
      <c r="C23006">
        <v>1.2899484911550467</v>
      </c>
      <c r="I23006" t="s">
        <v>4</v>
      </c>
      <c r="J23006" s="1">
        <v>6.94125475285171E-4</v>
      </c>
      <c r="K23006" s="3">
        <f>J23006*100</f>
        <v>6.9412547528517096E-2</v>
      </c>
      <c r="O23006" s="3" t="s">
        <v>2</v>
      </c>
      <c r="P23006" s="1">
        <v>1.2909927159209158E-2</v>
      </c>
      <c r="Q23006" s="3">
        <f>P23006*100</f>
        <v>1.2909927159209158</v>
      </c>
    </row>
    <row r="23007" spans="1:17" x14ac:dyDescent="0.25">
      <c r="A23007" t="s">
        <v>2</v>
      </c>
      <c r="B23007">
        <v>1.2909927159209158E-2</v>
      </c>
      <c r="C23007">
        <v>1.2909927159209158</v>
      </c>
      <c r="I23007" t="s">
        <v>4</v>
      </c>
      <c r="J23007" s="1">
        <v>7.868704055766794E-4</v>
      </c>
      <c r="K23007" s="3">
        <f>J23007*100</f>
        <v>7.8687040557667939E-2</v>
      </c>
      <c r="O23007" s="3" t="s">
        <v>2</v>
      </c>
      <c r="P23007" s="1">
        <v>1.291086368366285E-2</v>
      </c>
      <c r="Q23007" s="3">
        <f>P23007*100</f>
        <v>1.291086368366285</v>
      </c>
    </row>
    <row r="23008" spans="1:17" x14ac:dyDescent="0.25">
      <c r="A23008" t="s">
        <v>2</v>
      </c>
      <c r="B23008">
        <v>1.291086368366285E-2</v>
      </c>
      <c r="C23008">
        <v>1.291086368366285</v>
      </c>
      <c r="I23008" t="s">
        <v>4</v>
      </c>
      <c r="J23008" s="1">
        <v>8.0599334600760459E-4</v>
      </c>
      <c r="K23008" s="3">
        <f>J23008*100</f>
        <v>8.0599334600760464E-2</v>
      </c>
      <c r="O23008" s="3" t="s">
        <v>2</v>
      </c>
      <c r="P23008" s="1">
        <v>1.2920681581685743E-2</v>
      </c>
      <c r="Q23008" s="3">
        <f>P23008*100</f>
        <v>1.2920681581685742</v>
      </c>
    </row>
    <row r="23009" spans="1:17" x14ac:dyDescent="0.25">
      <c r="A23009" t="s">
        <v>2</v>
      </c>
      <c r="B23009">
        <v>1.2920681581685743E-2</v>
      </c>
      <c r="C23009">
        <v>1.2920681581685742</v>
      </c>
      <c r="I23009" t="s">
        <v>4</v>
      </c>
      <c r="J23009" s="1">
        <v>6.7829372623574142E-4</v>
      </c>
      <c r="K23009" s="3">
        <f>J23009*100</f>
        <v>6.7829372623574136E-2</v>
      </c>
      <c r="O23009" s="3" t="s">
        <v>2</v>
      </c>
      <c r="P23009" s="1">
        <v>1.2944177939646202E-2</v>
      </c>
      <c r="Q23009" s="3">
        <f>P23009*100</f>
        <v>1.2944177939646202</v>
      </c>
    </row>
    <row r="23010" spans="1:17" x14ac:dyDescent="0.25">
      <c r="A23010" t="s">
        <v>2</v>
      </c>
      <c r="B23010">
        <v>1.2944177939646202E-2</v>
      </c>
      <c r="C23010">
        <v>1.2944177939646202</v>
      </c>
      <c r="I23010" t="s">
        <v>4</v>
      </c>
      <c r="J23010" s="1">
        <v>7.0146356147021542E-4</v>
      </c>
      <c r="K23010" s="3">
        <f>J23010*100</f>
        <v>7.0146356147021541E-2</v>
      </c>
      <c r="O23010" s="3" t="s">
        <v>2</v>
      </c>
      <c r="P23010" s="1">
        <v>1.2965941727367326E-2</v>
      </c>
      <c r="Q23010" s="3">
        <f>P23010*100</f>
        <v>1.2965941727367325</v>
      </c>
    </row>
    <row r="23011" spans="1:17" x14ac:dyDescent="0.25">
      <c r="A23011" t="s">
        <v>2</v>
      </c>
      <c r="B23011">
        <v>1.2965941727367326E-2</v>
      </c>
      <c r="C23011">
        <v>1.2965941727367325</v>
      </c>
      <c r="I23011" t="s">
        <v>4</v>
      </c>
      <c r="J23011" s="1">
        <v>6.2863212927756647E-4</v>
      </c>
      <c r="K23011" s="3">
        <f>J23011*100</f>
        <v>6.2863212927756651E-2</v>
      </c>
      <c r="O23011" s="3" t="s">
        <v>2</v>
      </c>
      <c r="P23011" s="1">
        <v>1.2975858480749218E-2</v>
      </c>
      <c r="Q23011" s="3">
        <f>P23011*100</f>
        <v>1.2975858480749218</v>
      </c>
    </row>
    <row r="23012" spans="1:17" x14ac:dyDescent="0.25">
      <c r="A23012" t="s">
        <v>2</v>
      </c>
      <c r="B23012">
        <v>1.2975858480749218E-2</v>
      </c>
      <c r="C23012">
        <v>1.2975858480749218</v>
      </c>
      <c r="I23012" t="s">
        <v>4</v>
      </c>
      <c r="J23012" s="1">
        <v>6.2123954372623569E-4</v>
      </c>
      <c r="K23012" s="3">
        <f>J23012*100</f>
        <v>6.2123954372623566E-2</v>
      </c>
      <c r="O23012" s="3" t="s">
        <v>2</v>
      </c>
      <c r="P23012" s="1">
        <v>1.3001545265348594E-2</v>
      </c>
      <c r="Q23012" s="3">
        <f>P23012*100</f>
        <v>1.3001545265348593</v>
      </c>
    </row>
    <row r="23013" spans="1:17" x14ac:dyDescent="0.25">
      <c r="A23013" t="s">
        <v>2</v>
      </c>
      <c r="B23013">
        <v>1.3001545265348594E-2</v>
      </c>
      <c r="C23013">
        <v>1.3001545265348593</v>
      </c>
      <c r="I23013" t="s">
        <v>4</v>
      </c>
      <c r="J23013" s="1">
        <v>6.5687642585551332E-4</v>
      </c>
      <c r="K23013" s="3">
        <f>J23013*100</f>
        <v>6.5687642585551334E-2</v>
      </c>
      <c r="O23013" s="3" t="s">
        <v>2</v>
      </c>
      <c r="P23013" s="1">
        <v>1.3006727367325704E-2</v>
      </c>
      <c r="Q23013" s="3">
        <f>P23013*100</f>
        <v>1.3006727367325703</v>
      </c>
    </row>
    <row r="23014" spans="1:17" x14ac:dyDescent="0.25">
      <c r="A23014" t="s">
        <v>2</v>
      </c>
      <c r="B23014">
        <v>1.3006727367325704E-2</v>
      </c>
      <c r="C23014">
        <v>1.3006727367325703</v>
      </c>
      <c r="I23014" t="s">
        <v>4</v>
      </c>
      <c r="J23014" s="1">
        <v>8.1271831432192649E-4</v>
      </c>
      <c r="K23014" s="3">
        <f>J23014*100</f>
        <v>8.1271831432192645E-2</v>
      </c>
      <c r="O23014" s="3" t="s">
        <v>2</v>
      </c>
      <c r="P23014" s="1">
        <v>1.3013158168574401E-2</v>
      </c>
      <c r="Q23014" s="3">
        <f>P23014*100</f>
        <v>1.3013158168574401</v>
      </c>
    </row>
    <row r="23015" spans="1:17" x14ac:dyDescent="0.25">
      <c r="A23015" t="s">
        <v>2</v>
      </c>
      <c r="B23015">
        <v>1.3013158168574401E-2</v>
      </c>
      <c r="C23015">
        <v>1.3013158168574401</v>
      </c>
      <c r="I23015" t="s">
        <v>4</v>
      </c>
      <c r="J23015" s="1">
        <v>7.4809854245880866E-4</v>
      </c>
      <c r="K23015" s="3">
        <f>J23015*100</f>
        <v>7.4809854245880866E-2</v>
      </c>
      <c r="O23015" s="3" t="s">
        <v>2</v>
      </c>
      <c r="P23015" s="1">
        <v>1.30383714880333E-2</v>
      </c>
      <c r="Q23015" s="3">
        <f>P23015*100</f>
        <v>1.30383714880333</v>
      </c>
    </row>
    <row r="23016" spans="1:17" x14ac:dyDescent="0.25">
      <c r="A23016" t="s">
        <v>2</v>
      </c>
      <c r="B23016">
        <v>1.30383714880333E-2</v>
      </c>
      <c r="C23016">
        <v>1.30383714880333</v>
      </c>
      <c r="I23016" t="s">
        <v>4</v>
      </c>
      <c r="J23016" s="1">
        <v>7.7487452471482893E-4</v>
      </c>
      <c r="K23016" s="3">
        <f>J23016*100</f>
        <v>7.7487452471482893E-2</v>
      </c>
      <c r="O23016" s="3" t="s">
        <v>2</v>
      </c>
      <c r="P23016" s="1">
        <v>1.3045187304890737E-2</v>
      </c>
      <c r="Q23016" s="3">
        <f>P23016*100</f>
        <v>1.3045187304890737</v>
      </c>
    </row>
    <row r="23017" spans="1:17" x14ac:dyDescent="0.25">
      <c r="A23017" t="s">
        <v>2</v>
      </c>
      <c r="B23017">
        <v>1.3045187304890737E-2</v>
      </c>
      <c r="C23017">
        <v>1.3045187304890737</v>
      </c>
      <c r="I23017" t="s">
        <v>4</v>
      </c>
      <c r="J23017" s="1">
        <v>8.0267141951837764E-4</v>
      </c>
      <c r="K23017" s="3">
        <f>J23017*100</f>
        <v>8.0267141951837762E-2</v>
      </c>
      <c r="O23017" s="3" t="s">
        <v>2</v>
      </c>
      <c r="P23017" s="1">
        <v>1.30560197710718E-2</v>
      </c>
      <c r="Q23017" s="3">
        <f>P23017*100</f>
        <v>1.3056019771071801</v>
      </c>
    </row>
    <row r="23018" spans="1:17" x14ac:dyDescent="0.25">
      <c r="A23018" t="s">
        <v>2</v>
      </c>
      <c r="B23018">
        <v>1.30560197710718E-2</v>
      </c>
      <c r="C23018">
        <v>1.3056019771071801</v>
      </c>
      <c r="I23018" t="s">
        <v>4</v>
      </c>
      <c r="J23018" s="1">
        <v>6.6376013941698349E-4</v>
      </c>
      <c r="K23018" s="3">
        <f>J23018*100</f>
        <v>6.6376013941698356E-2</v>
      </c>
      <c r="O23018" s="3" t="s">
        <v>2</v>
      </c>
      <c r="P23018" s="1">
        <v>1.3057247658688865E-2</v>
      </c>
      <c r="Q23018" s="3">
        <f>P23018*100</f>
        <v>1.3057247658688864</v>
      </c>
    </row>
    <row r="23019" spans="1:17" x14ac:dyDescent="0.25">
      <c r="A23019" t="s">
        <v>2</v>
      </c>
      <c r="B23019">
        <v>1.3057247658688865E-2</v>
      </c>
      <c r="C23019">
        <v>1.3057247658688864</v>
      </c>
      <c r="I23019" t="s">
        <v>4</v>
      </c>
      <c r="J23019" s="1">
        <v>6.4750665399239545E-4</v>
      </c>
      <c r="K23019" s="3">
        <f>J23019*100</f>
        <v>6.4750665399239543E-2</v>
      </c>
      <c r="O23019" s="3" t="s">
        <v>2</v>
      </c>
      <c r="P23019" s="1">
        <v>1.3070343392299689E-2</v>
      </c>
      <c r="Q23019" s="3">
        <f>P23019*100</f>
        <v>1.3070343392299688</v>
      </c>
    </row>
    <row r="23020" spans="1:17" x14ac:dyDescent="0.25">
      <c r="A23020" t="s">
        <v>2</v>
      </c>
      <c r="B23020">
        <v>1.3070343392299689E-2</v>
      </c>
      <c r="C23020">
        <v>1.3070343392299688</v>
      </c>
      <c r="I23020" t="s">
        <v>4</v>
      </c>
      <c r="J23020" s="1">
        <v>6.3852724968314315E-4</v>
      </c>
      <c r="K23020" s="3">
        <f>J23020*100</f>
        <v>6.3852724968314317E-2</v>
      </c>
      <c r="O23020" s="3" t="s">
        <v>2</v>
      </c>
      <c r="P23020" s="1">
        <v>1.3074115504682623E-2</v>
      </c>
      <c r="Q23020" s="3">
        <f>P23020*100</f>
        <v>1.3074115504682622</v>
      </c>
    </row>
    <row r="23021" spans="1:17" x14ac:dyDescent="0.25">
      <c r="A23021" t="s">
        <v>2</v>
      </c>
      <c r="B23021">
        <v>1.3074115504682623E-2</v>
      </c>
      <c r="C23021">
        <v>1.3074115504682622</v>
      </c>
      <c r="I23021" t="s">
        <v>4</v>
      </c>
      <c r="J23021" s="1">
        <v>6.9565462610899872E-4</v>
      </c>
      <c r="K23021" s="3">
        <f>J23021*100</f>
        <v>6.9565462610899867E-2</v>
      </c>
      <c r="O23021" s="3" t="s">
        <v>2</v>
      </c>
      <c r="P23021" s="1">
        <v>1.3117783558792924E-2</v>
      </c>
      <c r="Q23021" s="3">
        <f>P23021*100</f>
        <v>1.3117783558792924</v>
      </c>
    </row>
    <row r="23022" spans="1:17" x14ac:dyDescent="0.25">
      <c r="A23022" t="s">
        <v>2</v>
      </c>
      <c r="B23022">
        <v>1.3117783558792924E-2</v>
      </c>
      <c r="C23022">
        <v>1.3117783558792924</v>
      </c>
      <c r="I23022" t="s">
        <v>4</v>
      </c>
      <c r="J23022" s="1">
        <v>6.2854435994930298E-4</v>
      </c>
      <c r="K23022" s="3">
        <f>J23022*100</f>
        <v>6.2854435994930291E-2</v>
      </c>
      <c r="O23022" s="3" t="s">
        <v>2</v>
      </c>
      <c r="P23022" s="1">
        <v>1.3119719042663892E-2</v>
      </c>
      <c r="Q23022" s="3">
        <f>P23022*100</f>
        <v>1.3119719042663891</v>
      </c>
    </row>
    <row r="23023" spans="1:17" x14ac:dyDescent="0.25">
      <c r="A23023" t="s">
        <v>2</v>
      </c>
      <c r="B23023">
        <v>1.3119719042663892E-2</v>
      </c>
      <c r="C23023">
        <v>1.3119719042663891</v>
      </c>
      <c r="I23023" t="s">
        <v>4</v>
      </c>
      <c r="J23023" s="1">
        <v>5.9703485424588082E-4</v>
      </c>
      <c r="K23023" s="3">
        <f>J23023*100</f>
        <v>5.9703485424588081E-2</v>
      </c>
      <c r="O23023" s="3" t="s">
        <v>2</v>
      </c>
      <c r="P23023" s="1">
        <v>1.3123106139438085E-2</v>
      </c>
      <c r="Q23023" s="3">
        <f>P23023*100</f>
        <v>1.3123106139438085</v>
      </c>
    </row>
    <row r="23024" spans="1:17" x14ac:dyDescent="0.25">
      <c r="A23024" t="s">
        <v>2</v>
      </c>
      <c r="B23024">
        <v>1.3123106139438085E-2</v>
      </c>
      <c r="C23024">
        <v>1.3123106139438085</v>
      </c>
      <c r="I23024" t="s">
        <v>4</v>
      </c>
      <c r="J23024" s="1">
        <v>6.9643219264892272E-4</v>
      </c>
      <c r="K23024" s="3">
        <f>J23024*100</f>
        <v>6.9643219264892267E-2</v>
      </c>
      <c r="O23024" s="3" t="s">
        <v>2</v>
      </c>
      <c r="P23024" s="1">
        <v>1.3127747138397502E-2</v>
      </c>
      <c r="Q23024" s="3">
        <f>P23024*100</f>
        <v>1.3127747138397503</v>
      </c>
    </row>
    <row r="23025" spans="1:17" x14ac:dyDescent="0.25">
      <c r="A23025" t="s">
        <v>2</v>
      </c>
      <c r="B23025">
        <v>1.3127747138397502E-2</v>
      </c>
      <c r="C23025">
        <v>1.3127747138397503</v>
      </c>
      <c r="I23025" t="s">
        <v>4</v>
      </c>
      <c r="J23025" s="1">
        <v>6.6923700887198988E-4</v>
      </c>
      <c r="K23025" s="3">
        <f>J23025*100</f>
        <v>6.6923700887198984E-2</v>
      </c>
      <c r="O23025" s="3" t="s">
        <v>2</v>
      </c>
      <c r="P23025" s="1">
        <v>1.3136259105098856E-2</v>
      </c>
      <c r="Q23025" s="3">
        <f>P23025*100</f>
        <v>1.3136259105098855</v>
      </c>
    </row>
    <row r="23026" spans="1:17" x14ac:dyDescent="0.25">
      <c r="A23026" t="s">
        <v>2</v>
      </c>
      <c r="B23026">
        <v>1.3136259105098856E-2</v>
      </c>
      <c r="C23026">
        <v>1.3136259105098855</v>
      </c>
      <c r="I23026" t="s">
        <v>4</v>
      </c>
      <c r="J23026" s="1">
        <v>7.703529784537389E-4</v>
      </c>
      <c r="K23026" s="3">
        <f>J23026*100</f>
        <v>7.7035297845373885E-2</v>
      </c>
      <c r="O23026" s="3" t="s">
        <v>2</v>
      </c>
      <c r="P23026" s="1">
        <v>1.3143714880332986E-2</v>
      </c>
      <c r="Q23026" s="3">
        <f>P23026*100</f>
        <v>1.3143714880332986</v>
      </c>
    </row>
    <row r="23027" spans="1:17" x14ac:dyDescent="0.25">
      <c r="A23027" t="s">
        <v>2</v>
      </c>
      <c r="B23027">
        <v>1.3143714880332986E-2</v>
      </c>
      <c r="C23027">
        <v>1.3143714880332986</v>
      </c>
      <c r="I23027" t="s">
        <v>4</v>
      </c>
      <c r="J23027" s="1">
        <v>7.1791413181242084E-4</v>
      </c>
      <c r="K23027" s="3">
        <f>J23027*100</f>
        <v>7.1791413181242089E-2</v>
      </c>
      <c r="O23027" s="3" t="s">
        <v>2</v>
      </c>
      <c r="P23027" s="1">
        <v>1.3144370447450574E-2</v>
      </c>
      <c r="Q23027" s="3">
        <f>P23027*100</f>
        <v>1.3144370447450573</v>
      </c>
    </row>
    <row r="23028" spans="1:17" x14ac:dyDescent="0.25">
      <c r="A23028" t="s">
        <v>2</v>
      </c>
      <c r="B23028">
        <v>1.3144370447450574E-2</v>
      </c>
      <c r="C23028">
        <v>1.3144370447450573</v>
      </c>
      <c r="I23028" t="s">
        <v>4</v>
      </c>
      <c r="J23028" s="1">
        <v>7.4171229404309256E-4</v>
      </c>
      <c r="K23028" s="3">
        <f>J23028*100</f>
        <v>7.4171229404309258E-2</v>
      </c>
      <c r="O23028" s="3" t="s">
        <v>2</v>
      </c>
      <c r="P23028" s="1">
        <v>1.3145046826222685E-2</v>
      </c>
      <c r="Q23028" s="3">
        <f>P23028*100</f>
        <v>1.3145046826222684</v>
      </c>
    </row>
    <row r="23029" spans="1:17" x14ac:dyDescent="0.25">
      <c r="A23029" t="s">
        <v>2</v>
      </c>
      <c r="B23029">
        <v>1.3145046826222685E-2</v>
      </c>
      <c r="C23029">
        <v>1.3145046826222684</v>
      </c>
      <c r="I23029" t="s">
        <v>4</v>
      </c>
      <c r="J23029" s="1">
        <v>6.2344930291508233E-4</v>
      </c>
      <c r="K23029" s="3">
        <f>J23029*100</f>
        <v>6.2344930291508234E-2</v>
      </c>
      <c r="O23029" s="3" t="s">
        <v>2</v>
      </c>
      <c r="P23029" s="1">
        <v>1.3149885535900106E-2</v>
      </c>
      <c r="Q23029" s="3">
        <f>P23029*100</f>
        <v>1.3149885535900105</v>
      </c>
    </row>
    <row r="23030" spans="1:17" x14ac:dyDescent="0.25">
      <c r="A23030" t="s">
        <v>2</v>
      </c>
      <c r="B23030">
        <v>1.3149885535900106E-2</v>
      </c>
      <c r="C23030">
        <v>1.3149885535900105</v>
      </c>
      <c r="I23030" t="s">
        <v>4</v>
      </c>
      <c r="J23030" s="1">
        <v>7.2479974651457545E-4</v>
      </c>
      <c r="K23030" s="3">
        <f>J23030*100</f>
        <v>7.2479974651457543E-2</v>
      </c>
      <c r="O23030" s="3" t="s">
        <v>2</v>
      </c>
      <c r="P23030" s="1">
        <v>1.3158537981269511E-2</v>
      </c>
      <c r="Q23030" s="3">
        <f>P23030*100</f>
        <v>1.3158537981269511</v>
      </c>
    </row>
    <row r="23031" spans="1:17" x14ac:dyDescent="0.25">
      <c r="A23031" t="s">
        <v>2</v>
      </c>
      <c r="B23031">
        <v>1.3158537981269511E-2</v>
      </c>
      <c r="C23031">
        <v>1.3158537981269511</v>
      </c>
      <c r="I23031" t="s">
        <v>4</v>
      </c>
      <c r="J23031" s="1">
        <v>6.2765525982256024E-4</v>
      </c>
      <c r="K23031" s="3">
        <f>J23031*100</f>
        <v>6.2765525982256029E-2</v>
      </c>
      <c r="O23031" s="3" t="s">
        <v>2</v>
      </c>
      <c r="P23031" s="1">
        <v>1.3160874089490114E-2</v>
      </c>
      <c r="Q23031" s="3">
        <f>P23031*100</f>
        <v>1.3160874089490116</v>
      </c>
    </row>
    <row r="23032" spans="1:17" x14ac:dyDescent="0.25">
      <c r="A23032" t="s">
        <v>2</v>
      </c>
      <c r="B23032">
        <v>1.3160874089490114E-2</v>
      </c>
      <c r="C23032">
        <v>1.3160874089490116</v>
      </c>
      <c r="I23032" t="s">
        <v>4</v>
      </c>
      <c r="J23032" s="1">
        <v>5.7703929024081121E-4</v>
      </c>
      <c r="K23032" s="3">
        <f>J23032*100</f>
        <v>5.770392902408112E-2</v>
      </c>
      <c r="O23032" s="3" t="s">
        <v>2</v>
      </c>
      <c r="P23032" s="1">
        <v>1.3166675338189385E-2</v>
      </c>
      <c r="Q23032" s="3">
        <f>P23032*100</f>
        <v>1.3166675338189386</v>
      </c>
    </row>
    <row r="23033" spans="1:17" x14ac:dyDescent="0.25">
      <c r="A23033" t="s">
        <v>2</v>
      </c>
      <c r="B23033">
        <v>1.3166675338189385E-2</v>
      </c>
      <c r="C23033">
        <v>1.3166675338189386</v>
      </c>
      <c r="I23033" t="s">
        <v>4</v>
      </c>
      <c r="J23033" s="1">
        <v>5.8573384030418253E-4</v>
      </c>
      <c r="K23033" s="3">
        <f>J23033*100</f>
        <v>5.857338403041825E-2</v>
      </c>
      <c r="O23033" s="3" t="s">
        <v>2</v>
      </c>
      <c r="P23033" s="1">
        <v>1.3174162330905308E-2</v>
      </c>
      <c r="Q23033" s="3">
        <f>P23033*100</f>
        <v>1.3174162330905308</v>
      </c>
    </row>
    <row r="23034" spans="1:17" x14ac:dyDescent="0.25">
      <c r="A23034" t="s">
        <v>2</v>
      </c>
      <c r="B23034">
        <v>1.3174162330905308E-2</v>
      </c>
      <c r="C23034">
        <v>1.3174162330905308</v>
      </c>
      <c r="I23034" t="s">
        <v>4</v>
      </c>
      <c r="J23034" s="1">
        <v>8.4351172370088711E-4</v>
      </c>
      <c r="K23034" s="3">
        <f>J23034*100</f>
        <v>8.4351172370088712E-2</v>
      </c>
      <c r="O23034" s="3" t="s">
        <v>2</v>
      </c>
      <c r="P23034" s="1">
        <v>1.3176581685744017E-2</v>
      </c>
      <c r="Q23034" s="3">
        <f>P23034*100</f>
        <v>1.3176581685744018</v>
      </c>
    </row>
    <row r="23035" spans="1:17" x14ac:dyDescent="0.25">
      <c r="A23035" t="s">
        <v>2</v>
      </c>
      <c r="B23035">
        <v>1.3176581685744017E-2</v>
      </c>
      <c r="C23035">
        <v>1.3176581685744018</v>
      </c>
      <c r="I23035" t="s">
        <v>4</v>
      </c>
      <c r="J23035" s="1">
        <v>6.7011533586818753E-4</v>
      </c>
      <c r="K23035" s="3">
        <f>J23035*100</f>
        <v>6.7011533586818758E-2</v>
      </c>
      <c r="O23035" s="3" t="s">
        <v>2</v>
      </c>
      <c r="P23035" s="1">
        <v>1.3177143600416233E-2</v>
      </c>
      <c r="Q23035" s="3">
        <f>P23035*100</f>
        <v>1.3177143600416232</v>
      </c>
    </row>
    <row r="23036" spans="1:17" x14ac:dyDescent="0.25">
      <c r="A23036" t="s">
        <v>2</v>
      </c>
      <c r="B23036">
        <v>1.3177143600416233E-2</v>
      </c>
      <c r="C23036">
        <v>1.3177143600416232</v>
      </c>
      <c r="I23036" t="s">
        <v>4</v>
      </c>
      <c r="J23036" s="1">
        <v>7.3645342205323197E-4</v>
      </c>
      <c r="K23036" s="3">
        <f>J23036*100</f>
        <v>7.3645342205323192E-2</v>
      </c>
      <c r="O23036" s="3" t="s">
        <v>2</v>
      </c>
      <c r="P23036" s="1">
        <v>1.3182606659729449E-2</v>
      </c>
      <c r="Q23036" s="3">
        <f>P23036*100</f>
        <v>1.318260665972945</v>
      </c>
    </row>
    <row r="23037" spans="1:17" x14ac:dyDescent="0.25">
      <c r="A23037" t="s">
        <v>2</v>
      </c>
      <c r="B23037">
        <v>1.3182606659729449E-2</v>
      </c>
      <c r="C23037">
        <v>1.318260665972945</v>
      </c>
      <c r="I23037" t="s">
        <v>4</v>
      </c>
      <c r="J23037" s="1">
        <v>7.6899778200253477E-4</v>
      </c>
      <c r="K23037" s="3">
        <f>J23037*100</f>
        <v>7.6899778200253482E-2</v>
      </c>
      <c r="O23037" s="3" t="s">
        <v>2</v>
      </c>
      <c r="P23037" s="1">
        <v>1.319388657648283E-2</v>
      </c>
      <c r="Q23037" s="3">
        <f>P23037*100</f>
        <v>1.3193886576482829</v>
      </c>
    </row>
    <row r="23038" spans="1:17" x14ac:dyDescent="0.25">
      <c r="A23038" t="s">
        <v>2</v>
      </c>
      <c r="B23038">
        <v>1.319388657648283E-2</v>
      </c>
      <c r="C23038">
        <v>1.3193886576482829</v>
      </c>
      <c r="I23038" t="s">
        <v>4</v>
      </c>
      <c r="J23038" s="1">
        <v>6.8802788339670466E-4</v>
      </c>
      <c r="K23038" s="3">
        <f>J23038*100</f>
        <v>6.8802788339670462E-2</v>
      </c>
      <c r="O23038" s="3" t="s">
        <v>2</v>
      </c>
      <c r="P23038" s="1">
        <v>1.3198397502601456E-2</v>
      </c>
      <c r="Q23038" s="3">
        <f>P23038*100</f>
        <v>1.3198397502601455</v>
      </c>
    </row>
    <row r="23039" spans="1:17" x14ac:dyDescent="0.25">
      <c r="A23039" t="s">
        <v>2</v>
      </c>
      <c r="B23039">
        <v>1.3198397502601456E-2</v>
      </c>
      <c r="C23039">
        <v>1.3198397502601455</v>
      </c>
      <c r="I23039" t="s">
        <v>4</v>
      </c>
      <c r="J23039" s="1">
        <v>7.6839638783269962E-4</v>
      </c>
      <c r="K23039" s="3">
        <f>J23039*100</f>
        <v>7.6839638783269965E-2</v>
      </c>
      <c r="O23039" s="3" t="s">
        <v>2</v>
      </c>
      <c r="P23039" s="1">
        <v>1.320442247658689E-2</v>
      </c>
      <c r="Q23039" s="3">
        <f>P23039*100</f>
        <v>1.320442247658689</v>
      </c>
    </row>
    <row r="23040" spans="1:17" x14ac:dyDescent="0.25">
      <c r="A23040" t="s">
        <v>2</v>
      </c>
      <c r="B23040">
        <v>1.320442247658689E-2</v>
      </c>
      <c r="C23040">
        <v>1.320442247658689</v>
      </c>
      <c r="I23040" t="s">
        <v>4</v>
      </c>
      <c r="J23040" s="1">
        <v>6.8863846641318129E-4</v>
      </c>
      <c r="K23040" s="3">
        <f>J23040*100</f>
        <v>6.886384664131813E-2</v>
      </c>
      <c r="O23040" s="3" t="s">
        <v>2</v>
      </c>
      <c r="P23040" s="1">
        <v>1.3204968782518211E-2</v>
      </c>
      <c r="Q23040" s="3">
        <f>P23040*100</f>
        <v>1.3204968782518212</v>
      </c>
    </row>
    <row r="23041" spans="1:17" x14ac:dyDescent="0.25">
      <c r="A23041" t="s">
        <v>2</v>
      </c>
      <c r="B23041">
        <v>1.3204968782518211E-2</v>
      </c>
      <c r="C23041">
        <v>1.3204968782518212</v>
      </c>
      <c r="I23041" t="s">
        <v>4</v>
      </c>
      <c r="J23041" s="1">
        <v>7.2805988593155888E-4</v>
      </c>
      <c r="K23041" s="3">
        <f>J23041*100</f>
        <v>7.2805988593155888E-2</v>
      </c>
      <c r="O23041" s="3" t="s">
        <v>2</v>
      </c>
      <c r="P23041" s="1">
        <v>1.3205712799167534E-2</v>
      </c>
      <c r="Q23041" s="3">
        <f>P23041*100</f>
        <v>1.3205712799167535</v>
      </c>
    </row>
    <row r="23042" spans="1:17" x14ac:dyDescent="0.25">
      <c r="A23042" t="s">
        <v>2</v>
      </c>
      <c r="B23042">
        <v>1.3205712799167534E-2</v>
      </c>
      <c r="C23042">
        <v>1.3205712799167535</v>
      </c>
      <c r="I23042" t="s">
        <v>4</v>
      </c>
      <c r="J23042" s="1">
        <v>7.4522053231939169E-4</v>
      </c>
      <c r="K23042" s="3">
        <f>J23042*100</f>
        <v>7.4522053231939167E-2</v>
      </c>
      <c r="O23042" s="3" t="s">
        <v>2</v>
      </c>
      <c r="P23042" s="1">
        <v>1.3206077003121748E-2</v>
      </c>
      <c r="Q23042" s="3">
        <f>P23042*100</f>
        <v>1.3206077003121748</v>
      </c>
    </row>
    <row r="23043" spans="1:17" x14ac:dyDescent="0.25">
      <c r="A23043" t="s">
        <v>2</v>
      </c>
      <c r="B23043">
        <v>1.3206077003121748E-2</v>
      </c>
      <c r="C23043">
        <v>1.3206077003121748</v>
      </c>
      <c r="I23043" t="s">
        <v>4</v>
      </c>
      <c r="J23043" s="1">
        <v>7.6641413181242077E-4</v>
      </c>
      <c r="K23043" s="3">
        <f>J23043*100</f>
        <v>7.6641413181242082E-2</v>
      </c>
      <c r="O23043" s="3" t="s">
        <v>2</v>
      </c>
      <c r="P23043" s="1">
        <v>1.3210306971904267E-2</v>
      </c>
      <c r="Q23043" s="3">
        <f>P23043*100</f>
        <v>1.3210306971904267</v>
      </c>
    </row>
    <row r="23044" spans="1:17" x14ac:dyDescent="0.25">
      <c r="A23044" t="s">
        <v>2</v>
      </c>
      <c r="B23044">
        <v>1.3210306971904267E-2</v>
      </c>
      <c r="C23044">
        <v>1.3210306971904267</v>
      </c>
      <c r="I23044" t="s">
        <v>4</v>
      </c>
      <c r="J23044" s="1">
        <v>6.2047813688212927E-4</v>
      </c>
      <c r="K23044" s="3">
        <f>J23044*100</f>
        <v>6.2047813688212924E-2</v>
      </c>
      <c r="O23044" s="3" t="s">
        <v>2</v>
      </c>
      <c r="P23044" s="1">
        <v>1.3211097814776274E-2</v>
      </c>
      <c r="Q23044" s="3">
        <f>P23044*100</f>
        <v>1.3211097814776274</v>
      </c>
    </row>
    <row r="23045" spans="1:17" x14ac:dyDescent="0.25">
      <c r="A23045" t="s">
        <v>2</v>
      </c>
      <c r="B23045">
        <v>1.3211097814776274E-2</v>
      </c>
      <c r="C23045">
        <v>1.3211097814776274</v>
      </c>
      <c r="I23045" t="s">
        <v>4</v>
      </c>
      <c r="J23045" s="1">
        <v>7.4234854245880865E-4</v>
      </c>
      <c r="K23045" s="3">
        <f>J23045*100</f>
        <v>7.423485424588086E-2</v>
      </c>
      <c r="O23045" s="3" t="s">
        <v>2</v>
      </c>
      <c r="P23045" s="1">
        <v>1.3211165452653486E-2</v>
      </c>
      <c r="Q23045" s="3">
        <f>P23045*100</f>
        <v>1.3211165452653486</v>
      </c>
    </row>
    <row r="23046" spans="1:17" x14ac:dyDescent="0.25">
      <c r="A23046" t="s">
        <v>2</v>
      </c>
      <c r="B23046">
        <v>1.3211165452653486E-2</v>
      </c>
      <c r="C23046">
        <v>1.3211165452653486</v>
      </c>
      <c r="I23046" t="s">
        <v>4</v>
      </c>
      <c r="J23046" s="1">
        <v>7.4367648922686949E-4</v>
      </c>
      <c r="K23046" s="3">
        <f>J23046*100</f>
        <v>7.4367648922686949E-2</v>
      </c>
      <c r="O23046" s="3" t="s">
        <v>2</v>
      </c>
      <c r="P23046" s="1">
        <v>1.3220208116545265E-2</v>
      </c>
      <c r="Q23046" s="3">
        <f>P23046*100</f>
        <v>1.3220208116545265</v>
      </c>
    </row>
    <row r="23047" spans="1:17" x14ac:dyDescent="0.25">
      <c r="A23047" t="s">
        <v>2</v>
      </c>
      <c r="B23047">
        <v>1.3220208116545265E-2</v>
      </c>
      <c r="C23047">
        <v>1.3220208116545265</v>
      </c>
      <c r="I23047" t="s">
        <v>4</v>
      </c>
      <c r="J23047" s="1">
        <v>7.6979435994930286E-4</v>
      </c>
      <c r="K23047" s="3">
        <f>J23047*100</f>
        <v>7.697943599493029E-2</v>
      </c>
      <c r="O23047" s="3" t="s">
        <v>2</v>
      </c>
      <c r="P23047" s="1">
        <v>1.3221914672216442E-2</v>
      </c>
      <c r="Q23047" s="3">
        <f>P23047*100</f>
        <v>1.3221914672216442</v>
      </c>
    </row>
    <row r="23048" spans="1:17" x14ac:dyDescent="0.25">
      <c r="A23048" t="s">
        <v>2</v>
      </c>
      <c r="B23048">
        <v>1.3221914672216442E-2</v>
      </c>
      <c r="C23048">
        <v>1.3221914672216442</v>
      </c>
      <c r="I23048" t="s">
        <v>4</v>
      </c>
      <c r="J23048" s="1">
        <v>8.4616001267427124E-4</v>
      </c>
      <c r="K23048" s="3">
        <f>J23048*100</f>
        <v>8.4616001267427118E-2</v>
      </c>
      <c r="O23048" s="3" t="s">
        <v>2</v>
      </c>
      <c r="P23048" s="1">
        <v>1.322363163371488E-2</v>
      </c>
      <c r="Q23048" s="3">
        <f>P23048*100</f>
        <v>1.3223631633714881</v>
      </c>
    </row>
    <row r="23049" spans="1:17" x14ac:dyDescent="0.25">
      <c r="A23049" t="s">
        <v>2</v>
      </c>
      <c r="B23049">
        <v>1.322363163371488E-2</v>
      </c>
      <c r="C23049">
        <v>1.3223631633714881</v>
      </c>
      <c r="I23049" t="s">
        <v>4</v>
      </c>
      <c r="J23049" s="1">
        <v>6.9353802281368828E-4</v>
      </c>
      <c r="K23049" s="3">
        <f>J23049*100</f>
        <v>6.9353802281368823E-2</v>
      </c>
      <c r="O23049" s="3" t="s">
        <v>2</v>
      </c>
      <c r="P23049" s="1">
        <v>1.3226342351716961E-2</v>
      </c>
      <c r="Q23049" s="3">
        <f>P23049*100</f>
        <v>1.3226342351716962</v>
      </c>
    </row>
    <row r="23050" spans="1:17" x14ac:dyDescent="0.25">
      <c r="A23050" t="s">
        <v>2</v>
      </c>
      <c r="B23050">
        <v>1.3226342351716961E-2</v>
      </c>
      <c r="C23050">
        <v>1.3226342351716962</v>
      </c>
      <c r="I23050" t="s">
        <v>4</v>
      </c>
      <c r="J23050" s="1">
        <v>7.3600665399239538E-4</v>
      </c>
      <c r="K23050" s="3">
        <f>J23050*100</f>
        <v>7.360066539923954E-2</v>
      </c>
      <c r="O23050" s="3" t="s">
        <v>2</v>
      </c>
      <c r="P23050" s="1">
        <v>1.3231540062434963E-2</v>
      </c>
      <c r="Q23050" s="3">
        <f>P23050*100</f>
        <v>1.3231540062434963</v>
      </c>
    </row>
    <row r="23051" spans="1:17" x14ac:dyDescent="0.25">
      <c r="A23051" t="s">
        <v>2</v>
      </c>
      <c r="B23051">
        <v>1.3231540062434963E-2</v>
      </c>
      <c r="C23051">
        <v>1.3231540062434963</v>
      </c>
      <c r="I23051" t="s">
        <v>4</v>
      </c>
      <c r="J23051" s="1">
        <v>7.6668346007604561E-4</v>
      </c>
      <c r="K23051" s="3">
        <f>J23051*100</f>
        <v>7.6668346007604554E-2</v>
      </c>
      <c r="O23051" s="3" t="s">
        <v>2</v>
      </c>
      <c r="P23051" s="1">
        <v>1.3232622268470343E-2</v>
      </c>
      <c r="Q23051" s="3">
        <f>P23051*100</f>
        <v>1.3232622268470342</v>
      </c>
    </row>
    <row r="23052" spans="1:17" x14ac:dyDescent="0.25">
      <c r="A23052" t="s">
        <v>2</v>
      </c>
      <c r="B23052">
        <v>1.3232622268470343E-2</v>
      </c>
      <c r="C23052">
        <v>1.3232622268470342</v>
      </c>
      <c r="I23052" t="s">
        <v>4</v>
      </c>
      <c r="J23052" s="1">
        <v>6.6399778200253482E-4</v>
      </c>
      <c r="K23052" s="3">
        <f>J23052*100</f>
        <v>6.6399778200253487E-2</v>
      </c>
      <c r="O23052" s="3" t="s">
        <v>2</v>
      </c>
      <c r="P23052" s="1">
        <v>1.3238548387096774E-2</v>
      </c>
      <c r="Q23052" s="3">
        <f>P23052*100</f>
        <v>1.3238548387096774</v>
      </c>
    </row>
    <row r="23053" spans="1:17" x14ac:dyDescent="0.25">
      <c r="A23053" t="s">
        <v>2</v>
      </c>
      <c r="B23053">
        <v>1.3238548387096774E-2</v>
      </c>
      <c r="C23053">
        <v>1.3238548387096774</v>
      </c>
      <c r="I23053" t="s">
        <v>4</v>
      </c>
      <c r="J23053" s="1">
        <v>7.024752851711027E-4</v>
      </c>
      <c r="K23053" s="3">
        <f>J23053*100</f>
        <v>7.0247528517110275E-2</v>
      </c>
      <c r="O23053" s="3" t="s">
        <v>2</v>
      </c>
      <c r="P23053" s="1">
        <v>1.3244380853277836E-2</v>
      </c>
      <c r="Q23053" s="3">
        <f>P23053*100</f>
        <v>1.3244380853277835</v>
      </c>
    </row>
    <row r="23054" spans="1:17" x14ac:dyDescent="0.25">
      <c r="A23054" t="s">
        <v>2</v>
      </c>
      <c r="B23054">
        <v>1.3244380853277836E-2</v>
      </c>
      <c r="C23054">
        <v>1.3244380853277835</v>
      </c>
      <c r="I23054" t="s">
        <v>4</v>
      </c>
      <c r="J23054" s="1">
        <v>8.0270152091254754E-4</v>
      </c>
      <c r="K23054" s="3">
        <f>J23054*100</f>
        <v>8.0270152091254751E-2</v>
      </c>
      <c r="O23054" s="3" t="s">
        <v>2</v>
      </c>
      <c r="P23054" s="1">
        <v>1.3245312174817898E-2</v>
      </c>
      <c r="Q23054" s="3">
        <f>P23054*100</f>
        <v>1.3245312174817898</v>
      </c>
    </row>
    <row r="23055" spans="1:17" x14ac:dyDescent="0.25">
      <c r="A23055" t="s">
        <v>2</v>
      </c>
      <c r="B23055">
        <v>1.3245312174817898E-2</v>
      </c>
      <c r="C23055">
        <v>1.3245312174817898</v>
      </c>
      <c r="I23055" t="s">
        <v>4</v>
      </c>
      <c r="J23055" s="1">
        <v>6.2169138149556404E-4</v>
      </c>
      <c r="K23055" s="3">
        <f>J23055*100</f>
        <v>6.2169138149556408E-2</v>
      </c>
      <c r="O23055" s="3" t="s">
        <v>2</v>
      </c>
      <c r="P23055" s="1">
        <v>1.3247908428720083E-2</v>
      </c>
      <c r="Q23055" s="3">
        <f>P23055*100</f>
        <v>1.3247908428720083</v>
      </c>
    </row>
    <row r="23056" spans="1:17" x14ac:dyDescent="0.25">
      <c r="A23056" t="s">
        <v>2</v>
      </c>
      <c r="B23056">
        <v>1.3247908428720083E-2</v>
      </c>
      <c r="C23056">
        <v>1.3247908428720083</v>
      </c>
      <c r="I23056" t="s">
        <v>4</v>
      </c>
      <c r="J23056" s="1">
        <v>7.2078833967046904E-4</v>
      </c>
      <c r="K23056" s="3">
        <f>J23056*100</f>
        <v>7.207883396704691E-2</v>
      </c>
      <c r="O23056" s="3" t="s">
        <v>2</v>
      </c>
      <c r="P23056" s="1">
        <v>1.3251409989594173E-2</v>
      </c>
      <c r="Q23056" s="3">
        <f>P23056*100</f>
        <v>1.3251409989594172</v>
      </c>
    </row>
    <row r="23057" spans="1:17" x14ac:dyDescent="0.25">
      <c r="A23057" t="s">
        <v>2</v>
      </c>
      <c r="B23057">
        <v>1.3251409989594173E-2</v>
      </c>
      <c r="C23057">
        <v>1.3251409989594172</v>
      </c>
      <c r="I23057" t="s">
        <v>4</v>
      </c>
      <c r="J23057" s="1">
        <v>6.2655608365019008E-4</v>
      </c>
      <c r="K23057" s="3">
        <f>J23057*100</f>
        <v>6.2655608365019003E-2</v>
      </c>
      <c r="O23057" s="3" t="s">
        <v>2</v>
      </c>
      <c r="P23057" s="1">
        <v>1.3270270551508844E-2</v>
      </c>
      <c r="Q23057" s="3">
        <f>P23057*100</f>
        <v>1.3270270551508845</v>
      </c>
    </row>
    <row r="23058" spans="1:17" x14ac:dyDescent="0.25">
      <c r="A23058" t="s">
        <v>2</v>
      </c>
      <c r="B23058">
        <v>1.3270270551508844E-2</v>
      </c>
      <c r="C23058">
        <v>1.3270270551508845</v>
      </c>
      <c r="I23058" t="s">
        <v>4</v>
      </c>
      <c r="J23058" s="1">
        <v>7.0577756653992401E-4</v>
      </c>
      <c r="K23058" s="3">
        <f>J23058*100</f>
        <v>7.0577756653992407E-2</v>
      </c>
      <c r="O23058" s="3" t="s">
        <v>2</v>
      </c>
      <c r="P23058" s="1">
        <v>1.3272700312174817E-2</v>
      </c>
      <c r="Q23058" s="3">
        <f>P23058*100</f>
        <v>1.3272700312174817</v>
      </c>
    </row>
    <row r="23059" spans="1:17" x14ac:dyDescent="0.25">
      <c r="A23059" t="s">
        <v>2</v>
      </c>
      <c r="B23059">
        <v>1.3272700312174817E-2</v>
      </c>
      <c r="C23059">
        <v>1.3272700312174817</v>
      </c>
      <c r="I23059" t="s">
        <v>4</v>
      </c>
      <c r="J23059" s="1">
        <v>5.7516001267427126E-4</v>
      </c>
      <c r="K23059" s="3">
        <f>J23059*100</f>
        <v>5.7516001267427126E-2</v>
      </c>
      <c r="O23059" s="3" t="s">
        <v>2</v>
      </c>
      <c r="P23059" s="1">
        <v>1.3273746097814775E-2</v>
      </c>
      <c r="Q23059" s="3">
        <f>P23059*100</f>
        <v>1.3273746097814776</v>
      </c>
    </row>
    <row r="23060" spans="1:17" x14ac:dyDescent="0.25">
      <c r="A23060" t="s">
        <v>2</v>
      </c>
      <c r="B23060">
        <v>1.3273746097814775E-2</v>
      </c>
      <c r="C23060">
        <v>1.3273746097814776</v>
      </c>
      <c r="I23060" t="s">
        <v>4</v>
      </c>
      <c r="J23060" s="1">
        <v>8.0034949302915082E-4</v>
      </c>
      <c r="K23060" s="3">
        <f>J23060*100</f>
        <v>8.0034949302915076E-2</v>
      </c>
      <c r="O23060" s="3" t="s">
        <v>2</v>
      </c>
      <c r="P23060" s="1">
        <v>1.3274708636836628E-2</v>
      </c>
      <c r="Q23060" s="3">
        <f>P23060*100</f>
        <v>1.3274708636836627</v>
      </c>
    </row>
    <row r="23061" spans="1:17" x14ac:dyDescent="0.25">
      <c r="A23061" t="s">
        <v>2</v>
      </c>
      <c r="B23061">
        <v>1.3274708636836628E-2</v>
      </c>
      <c r="C23061">
        <v>1.3274708636836627</v>
      </c>
      <c r="I23061" t="s">
        <v>4</v>
      </c>
      <c r="J23061" s="1">
        <v>7.4306305449936625E-4</v>
      </c>
      <c r="K23061" s="3">
        <f>J23061*100</f>
        <v>7.4306305449936619E-2</v>
      </c>
      <c r="O23061" s="3" t="s">
        <v>2</v>
      </c>
      <c r="P23061" s="1">
        <v>1.3276030176899063E-2</v>
      </c>
      <c r="Q23061" s="3">
        <f>P23061*100</f>
        <v>1.3276030176899063</v>
      </c>
    </row>
    <row r="23062" spans="1:17" x14ac:dyDescent="0.25">
      <c r="A23062" t="s">
        <v>2</v>
      </c>
      <c r="B23062">
        <v>1.3276030176899063E-2</v>
      </c>
      <c r="C23062">
        <v>1.3276030176899063</v>
      </c>
      <c r="I23062" t="s">
        <v>4</v>
      </c>
      <c r="J23062" s="1">
        <v>7.4696577946768055E-4</v>
      </c>
      <c r="K23062" s="3">
        <f>J23062*100</f>
        <v>7.4696577946768053E-2</v>
      </c>
      <c r="O23062" s="3" t="s">
        <v>2</v>
      </c>
      <c r="P23062" s="1">
        <v>1.3276800208116545E-2</v>
      </c>
      <c r="Q23062" s="3">
        <f>P23062*100</f>
        <v>1.3276800208116546</v>
      </c>
    </row>
    <row r="23063" spans="1:17" x14ac:dyDescent="0.25">
      <c r="A23063" t="s">
        <v>2</v>
      </c>
      <c r="B23063">
        <v>1.3276800208116545E-2</v>
      </c>
      <c r="C23063">
        <v>1.3276800208116546</v>
      </c>
      <c r="I23063" t="s">
        <v>4</v>
      </c>
      <c r="J23063" s="1">
        <v>8.0641666666666665E-4</v>
      </c>
      <c r="K23063" s="3">
        <f>J23063*100</f>
        <v>8.0641666666666667E-2</v>
      </c>
      <c r="O23063" s="3" t="s">
        <v>2</v>
      </c>
      <c r="P23063" s="1">
        <v>1.328990634755463E-2</v>
      </c>
      <c r="Q23063" s="3">
        <f>P23063*100</f>
        <v>1.328990634755463</v>
      </c>
    </row>
    <row r="23064" spans="1:17" x14ac:dyDescent="0.25">
      <c r="A23064" t="s">
        <v>2</v>
      </c>
      <c r="B23064">
        <v>1.328990634755463E-2</v>
      </c>
      <c r="C23064">
        <v>1.328990634755463</v>
      </c>
      <c r="I23064" t="s">
        <v>4</v>
      </c>
      <c r="J23064" s="1">
        <v>8.3822401774397972E-4</v>
      </c>
      <c r="K23064" s="3">
        <f>J23064*100</f>
        <v>8.3822401774397967E-2</v>
      </c>
      <c r="O23064" s="3" t="s">
        <v>2</v>
      </c>
      <c r="P23064" s="1">
        <v>1.3291123829344432E-2</v>
      </c>
      <c r="Q23064" s="3">
        <f>P23064*100</f>
        <v>1.3291123829344431</v>
      </c>
    </row>
    <row r="23065" spans="1:17" x14ac:dyDescent="0.25">
      <c r="A23065" t="s">
        <v>2</v>
      </c>
      <c r="B23065">
        <v>1.3291123829344432E-2</v>
      </c>
      <c r="C23065">
        <v>1.3291123829344431</v>
      </c>
      <c r="I23065" t="s">
        <v>4</v>
      </c>
      <c r="J23065" s="1">
        <v>6.5451806083650194E-4</v>
      </c>
      <c r="K23065" s="3">
        <f>J23065*100</f>
        <v>6.5451806083650199E-2</v>
      </c>
      <c r="O23065" s="3" t="s">
        <v>2</v>
      </c>
      <c r="P23065" s="1">
        <v>1.3292476586888658E-2</v>
      </c>
      <c r="Q23065" s="3">
        <f>P23065*100</f>
        <v>1.3292476586888657</v>
      </c>
    </row>
    <row r="23066" spans="1:17" x14ac:dyDescent="0.25">
      <c r="A23066" t="s">
        <v>2</v>
      </c>
      <c r="B23066">
        <v>1.3292476586888658E-2</v>
      </c>
      <c r="C23066">
        <v>1.3292476586888657</v>
      </c>
      <c r="I23066" t="s">
        <v>4</v>
      </c>
      <c r="J23066" s="1">
        <v>7.8510361216730046E-4</v>
      </c>
      <c r="K23066" s="3">
        <f>J23066*100</f>
        <v>7.8510361216730051E-2</v>
      </c>
      <c r="O23066" s="3" t="s">
        <v>2</v>
      </c>
      <c r="P23066" s="1">
        <v>1.3295400624349637E-2</v>
      </c>
      <c r="Q23066" s="3">
        <f>P23066*100</f>
        <v>1.3295400624349636</v>
      </c>
    </row>
    <row r="23067" spans="1:17" x14ac:dyDescent="0.25">
      <c r="A23067" t="s">
        <v>2</v>
      </c>
      <c r="B23067">
        <v>1.3295400624349637E-2</v>
      </c>
      <c r="C23067">
        <v>1.3295400624349636</v>
      </c>
      <c r="I23067" t="s">
        <v>4</v>
      </c>
      <c r="J23067" s="1">
        <v>7.0142965779467685E-4</v>
      </c>
      <c r="K23067" s="3">
        <f>J23067*100</f>
        <v>7.0142965779467686E-2</v>
      </c>
      <c r="O23067" s="3" t="s">
        <v>2</v>
      </c>
      <c r="P23067" s="1">
        <v>1.3298376690946931E-2</v>
      </c>
      <c r="Q23067" s="3">
        <f>P23067*100</f>
        <v>1.3298376690946931</v>
      </c>
    </row>
    <row r="23068" spans="1:17" x14ac:dyDescent="0.25">
      <c r="A23068" t="s">
        <v>2</v>
      </c>
      <c r="B23068">
        <v>1.3298376690946931E-2</v>
      </c>
      <c r="C23068">
        <v>1.3298376690946931</v>
      </c>
      <c r="I23068" t="s">
        <v>4</v>
      </c>
      <c r="J23068" s="1">
        <v>5.4327883396704691E-4</v>
      </c>
      <c r="K23068" s="3">
        <f>J23068*100</f>
        <v>5.432788339670469E-2</v>
      </c>
      <c r="O23068" s="3" t="s">
        <v>2</v>
      </c>
      <c r="P23068" s="1">
        <v>1.3298876170655567E-2</v>
      </c>
      <c r="Q23068" s="3">
        <f>P23068*100</f>
        <v>1.3298876170655567</v>
      </c>
    </row>
    <row r="23069" spans="1:17" x14ac:dyDescent="0.25">
      <c r="A23069" t="s">
        <v>2</v>
      </c>
      <c r="B23069">
        <v>1.3298876170655567E-2</v>
      </c>
      <c r="C23069">
        <v>1.3298876170655567</v>
      </c>
      <c r="I23069" t="s">
        <v>4</v>
      </c>
      <c r="J23069" s="1">
        <v>6.7567237008871986E-4</v>
      </c>
      <c r="K23069" s="3">
        <f>J23069*100</f>
        <v>6.7567237008871989E-2</v>
      </c>
      <c r="O23069" s="3" t="s">
        <v>2</v>
      </c>
      <c r="P23069" s="1">
        <v>1.3304308012486991E-2</v>
      </c>
      <c r="Q23069" s="3">
        <f>P23069*100</f>
        <v>1.3304308012486992</v>
      </c>
    </row>
    <row r="23070" spans="1:17" x14ac:dyDescent="0.25">
      <c r="A23070" t="s">
        <v>2</v>
      </c>
      <c r="B23070">
        <v>1.3304308012486991E-2</v>
      </c>
      <c r="C23070">
        <v>1.3304308012486992</v>
      </c>
      <c r="I23070" t="s">
        <v>4</v>
      </c>
      <c r="J23070" s="1">
        <v>7.3415779467680606E-4</v>
      </c>
      <c r="K23070" s="3">
        <f>J23070*100</f>
        <v>7.3415779467680603E-2</v>
      </c>
      <c r="O23070" s="3" t="s">
        <v>2</v>
      </c>
      <c r="P23070" s="1">
        <v>1.3313714880332986E-2</v>
      </c>
      <c r="Q23070" s="3">
        <f>P23070*100</f>
        <v>1.3313714880332985</v>
      </c>
    </row>
    <row r="23071" spans="1:17" x14ac:dyDescent="0.25">
      <c r="A23071" t="s">
        <v>2</v>
      </c>
      <c r="B23071">
        <v>1.3313714880332986E-2</v>
      </c>
      <c r="C23071">
        <v>1.3313714880332985</v>
      </c>
      <c r="I23071" t="s">
        <v>4</v>
      </c>
      <c r="J23071" s="1">
        <v>6.8966286438529778E-4</v>
      </c>
      <c r="K23071" s="3">
        <f>J23071*100</f>
        <v>6.8966286438529784E-2</v>
      </c>
      <c r="O23071" s="3" t="s">
        <v>2</v>
      </c>
      <c r="P23071" s="1">
        <v>1.331462018730489E-2</v>
      </c>
      <c r="Q23071" s="3">
        <f>P23071*100</f>
        <v>1.3314620187304889</v>
      </c>
    </row>
    <row r="23072" spans="1:17" x14ac:dyDescent="0.25">
      <c r="A23072" t="s">
        <v>2</v>
      </c>
      <c r="B23072">
        <v>1.331462018730489E-2</v>
      </c>
      <c r="C23072">
        <v>1.3314620187304889</v>
      </c>
      <c r="I23072" t="s">
        <v>4</v>
      </c>
      <c r="J23072" s="1">
        <v>8.0327249683143217E-4</v>
      </c>
      <c r="K23072" s="3">
        <f>J23072*100</f>
        <v>8.0327249683143212E-2</v>
      </c>
      <c r="O23072" s="3" t="s">
        <v>2</v>
      </c>
      <c r="P23072" s="1">
        <v>1.3315213319458898E-2</v>
      </c>
      <c r="Q23072" s="3">
        <f>P23072*100</f>
        <v>1.3315213319458898</v>
      </c>
    </row>
    <row r="23073" spans="1:17" x14ac:dyDescent="0.25">
      <c r="A23073" t="s">
        <v>2</v>
      </c>
      <c r="B23073">
        <v>1.3315213319458898E-2</v>
      </c>
      <c r="C23073">
        <v>1.3315213319458898</v>
      </c>
      <c r="I23073" t="s">
        <v>4</v>
      </c>
      <c r="J23073" s="1">
        <v>6.8065335868187579E-4</v>
      </c>
      <c r="K23073" s="3">
        <f>J23073*100</f>
        <v>6.8065335868187582E-2</v>
      </c>
      <c r="O23073" s="3" t="s">
        <v>2</v>
      </c>
      <c r="P23073" s="1">
        <v>1.3316571279916752E-2</v>
      </c>
      <c r="Q23073" s="3">
        <f>P23073*100</f>
        <v>1.3316571279916751</v>
      </c>
    </row>
    <row r="23074" spans="1:17" x14ac:dyDescent="0.25">
      <c r="A23074" t="s">
        <v>2</v>
      </c>
      <c r="B23074">
        <v>1.3316571279916752E-2</v>
      </c>
      <c r="C23074">
        <v>1.3316571279916751</v>
      </c>
      <c r="I23074" t="s">
        <v>4</v>
      </c>
      <c r="J23074" s="1">
        <v>7.1806368821292774E-4</v>
      </c>
      <c r="K23074" s="3">
        <f>J23074*100</f>
        <v>7.1806368821292779E-2</v>
      </c>
      <c r="O23074" s="3" t="s">
        <v>2</v>
      </c>
      <c r="P23074" s="1">
        <v>1.3318933402705515E-2</v>
      </c>
      <c r="Q23074" s="3">
        <f>P23074*100</f>
        <v>1.3318933402705515</v>
      </c>
    </row>
    <row r="23075" spans="1:17" x14ac:dyDescent="0.25">
      <c r="A23075" t="s">
        <v>2</v>
      </c>
      <c r="B23075">
        <v>1.3318933402705515E-2</v>
      </c>
      <c r="C23075">
        <v>1.3318933402705515</v>
      </c>
      <c r="I23075" t="s">
        <v>4</v>
      </c>
      <c r="J23075" s="1">
        <v>6.7243409378960712E-4</v>
      </c>
      <c r="K23075" s="3">
        <f>J23075*100</f>
        <v>6.7243409378960714E-2</v>
      </c>
      <c r="O23075" s="3" t="s">
        <v>2</v>
      </c>
      <c r="P23075" s="1">
        <v>1.3319037460978149E-2</v>
      </c>
      <c r="Q23075" s="3">
        <f>P23075*100</f>
        <v>1.3319037460978149</v>
      </c>
    </row>
    <row r="23076" spans="1:17" x14ac:dyDescent="0.25">
      <c r="A23076" t="s">
        <v>2</v>
      </c>
      <c r="B23076">
        <v>1.3319037460978149E-2</v>
      </c>
      <c r="C23076">
        <v>1.3319037460978149</v>
      </c>
      <c r="I23076" t="s">
        <v>4</v>
      </c>
      <c r="J23076" s="1">
        <v>6.5939068441064636E-4</v>
      </c>
      <c r="K23076" s="3">
        <f>J23076*100</f>
        <v>6.5939068441064633E-2</v>
      </c>
      <c r="O23076" s="3" t="s">
        <v>2</v>
      </c>
      <c r="P23076" s="1">
        <v>1.3320374609781476E-2</v>
      </c>
      <c r="Q23076" s="3">
        <f>P23076*100</f>
        <v>1.3320374609781476</v>
      </c>
    </row>
    <row r="23077" spans="1:17" x14ac:dyDescent="0.25">
      <c r="A23077" t="s">
        <v>2</v>
      </c>
      <c r="B23077">
        <v>1.3320374609781476E-2</v>
      </c>
      <c r="C23077">
        <v>1.3320374609781476</v>
      </c>
      <c r="I23077" t="s">
        <v>4</v>
      </c>
      <c r="J23077" s="1">
        <v>6.0386660329531051E-4</v>
      </c>
      <c r="K23077" s="3">
        <f>J23077*100</f>
        <v>6.038666032953105E-2</v>
      </c>
      <c r="O23077" s="3" t="s">
        <v>2</v>
      </c>
      <c r="P23077" s="1">
        <v>1.332366285119667E-2</v>
      </c>
      <c r="Q23077" s="3">
        <f>P23077*100</f>
        <v>1.3323662851196671</v>
      </c>
    </row>
    <row r="23078" spans="1:17" x14ac:dyDescent="0.25">
      <c r="A23078" t="s">
        <v>2</v>
      </c>
      <c r="B23078">
        <v>1.332366285119667E-2</v>
      </c>
      <c r="C23078">
        <v>1.3323662851196671</v>
      </c>
      <c r="I23078" t="s">
        <v>4</v>
      </c>
      <c r="J23078" s="1">
        <v>6.8087103929024087E-4</v>
      </c>
      <c r="K23078" s="3">
        <f>J23078*100</f>
        <v>6.808710392902409E-2</v>
      </c>
      <c r="O23078" s="3" t="s">
        <v>2</v>
      </c>
      <c r="P23078" s="1">
        <v>1.3326795005202913E-2</v>
      </c>
      <c r="Q23078" s="3">
        <f>P23078*100</f>
        <v>1.3326795005202914</v>
      </c>
    </row>
    <row r="23079" spans="1:17" x14ac:dyDescent="0.25">
      <c r="A23079" t="s">
        <v>2</v>
      </c>
      <c r="B23079">
        <v>1.3326795005202913E-2</v>
      </c>
      <c r="C23079">
        <v>1.3326795005202914</v>
      </c>
      <c r="I23079" t="s">
        <v>4</v>
      </c>
      <c r="J23079" s="1">
        <v>7.3780449936628649E-4</v>
      </c>
      <c r="K23079" s="3">
        <f>J23079*100</f>
        <v>7.3780449936628648E-2</v>
      </c>
      <c r="O23079" s="3" t="s">
        <v>2</v>
      </c>
      <c r="P23079" s="1">
        <v>1.332774193548387E-2</v>
      </c>
      <c r="Q23079" s="3">
        <f>P23079*100</f>
        <v>1.332774193548387</v>
      </c>
    </row>
    <row r="23080" spans="1:17" x14ac:dyDescent="0.25">
      <c r="A23080" t="s">
        <v>2</v>
      </c>
      <c r="B23080">
        <v>1.332774193548387E-2</v>
      </c>
      <c r="C23080">
        <v>1.332774193548387</v>
      </c>
      <c r="I23080" t="s">
        <v>4</v>
      </c>
      <c r="J23080" s="1">
        <v>7.2087801013941708E-4</v>
      </c>
      <c r="K23080" s="3">
        <f>J23080*100</f>
        <v>7.2087801013941702E-2</v>
      </c>
      <c r="O23080" s="3" t="s">
        <v>2</v>
      </c>
      <c r="P23080" s="1">
        <v>1.3328402705515089E-2</v>
      </c>
      <c r="Q23080" s="3">
        <f>P23080*100</f>
        <v>1.3328402705515088</v>
      </c>
    </row>
    <row r="23081" spans="1:17" x14ac:dyDescent="0.25">
      <c r="A23081" t="s">
        <v>2</v>
      </c>
      <c r="B23081">
        <v>1.3328402705515089E-2</v>
      </c>
      <c r="C23081">
        <v>1.3328402705515088</v>
      </c>
      <c r="I23081" t="s">
        <v>4</v>
      </c>
      <c r="J23081" s="1">
        <v>6.9813307984790865E-4</v>
      </c>
      <c r="K23081" s="3">
        <f>J23081*100</f>
        <v>6.9813307984790865E-2</v>
      </c>
      <c r="O23081" s="3" t="s">
        <v>2</v>
      </c>
      <c r="P23081" s="1">
        <v>1.3333818938605619E-2</v>
      </c>
      <c r="Q23081" s="3">
        <f>P23081*100</f>
        <v>1.3333818938605619</v>
      </c>
    </row>
    <row r="23082" spans="1:17" x14ac:dyDescent="0.25">
      <c r="A23082" t="s">
        <v>2</v>
      </c>
      <c r="B23082">
        <v>1.3333818938605619E-2</v>
      </c>
      <c r="C23082">
        <v>1.3333818938605619</v>
      </c>
      <c r="I23082" t="s">
        <v>4</v>
      </c>
      <c r="J23082" s="1">
        <v>6.093298479087452E-4</v>
      </c>
      <c r="K23082" s="3">
        <f>J23082*100</f>
        <v>6.0932984790874521E-2</v>
      </c>
      <c r="O23082" s="3" t="s">
        <v>2</v>
      </c>
      <c r="P23082" s="1">
        <v>1.3334427679500519E-2</v>
      </c>
      <c r="Q23082" s="3">
        <f>P23082*100</f>
        <v>1.333442767950052</v>
      </c>
    </row>
    <row r="23083" spans="1:17" x14ac:dyDescent="0.25">
      <c r="A23083" t="s">
        <v>2</v>
      </c>
      <c r="B23083">
        <v>1.3334427679500519E-2</v>
      </c>
      <c r="C23083">
        <v>1.333442767950052</v>
      </c>
      <c r="I23083" t="s">
        <v>4</v>
      </c>
      <c r="J23083" s="1">
        <v>6.9954277566539925E-4</v>
      </c>
      <c r="K23083" s="3">
        <f>J23083*100</f>
        <v>6.9954277566539921E-2</v>
      </c>
      <c r="O23083" s="3" t="s">
        <v>2</v>
      </c>
      <c r="P23083" s="1">
        <v>1.3336482830385014E-2</v>
      </c>
      <c r="Q23083" s="3">
        <f>P23083*100</f>
        <v>1.3336482830385015</v>
      </c>
    </row>
    <row r="23084" spans="1:17" x14ac:dyDescent="0.25">
      <c r="A23084" t="s">
        <v>2</v>
      </c>
      <c r="B23084">
        <v>1.3336482830385014E-2</v>
      </c>
      <c r="C23084">
        <v>1.3336482830385015</v>
      </c>
      <c r="I23084" t="s">
        <v>4</v>
      </c>
      <c r="J23084" s="1">
        <v>7.5045754119138159E-4</v>
      </c>
      <c r="K23084" s="3">
        <f>J23084*100</f>
        <v>7.5045754119138164E-2</v>
      </c>
      <c r="O23084" s="3" t="s">
        <v>2</v>
      </c>
      <c r="P23084" s="1">
        <v>1.3341035379812696E-2</v>
      </c>
      <c r="Q23084" s="3">
        <f>P23084*100</f>
        <v>1.3341035379812696</v>
      </c>
    </row>
    <row r="23085" spans="1:17" x14ac:dyDescent="0.25">
      <c r="A23085" t="s">
        <v>2</v>
      </c>
      <c r="B23085">
        <v>1.3341035379812696E-2</v>
      </c>
      <c r="C23085">
        <v>1.3341035379812696</v>
      </c>
      <c r="I23085" t="s">
        <v>4</v>
      </c>
      <c r="J23085" s="1">
        <v>7.0624683143219273E-4</v>
      </c>
      <c r="K23085" s="3">
        <f>J23085*100</f>
        <v>7.0624683143219277E-2</v>
      </c>
      <c r="O23085" s="3" t="s">
        <v>2</v>
      </c>
      <c r="P23085" s="1">
        <v>1.3343022892819979E-2</v>
      </c>
      <c r="Q23085" s="3">
        <f>P23085*100</f>
        <v>1.3343022892819978</v>
      </c>
    </row>
    <row r="23086" spans="1:17" x14ac:dyDescent="0.25">
      <c r="A23086" t="s">
        <v>2</v>
      </c>
      <c r="B23086">
        <v>1.3343022892819979E-2</v>
      </c>
      <c r="C23086">
        <v>1.3343022892819978</v>
      </c>
      <c r="I23086" t="s">
        <v>4</v>
      </c>
      <c r="J23086" s="1">
        <v>7.8501077313054498E-4</v>
      </c>
      <c r="K23086" s="3">
        <f>J23086*100</f>
        <v>7.8501077313054501E-2</v>
      </c>
      <c r="O23086" s="3" t="s">
        <v>2</v>
      </c>
      <c r="P23086" s="1">
        <v>1.3345556711758584E-2</v>
      </c>
      <c r="Q23086" s="3">
        <f>P23086*100</f>
        <v>1.3345556711758584</v>
      </c>
    </row>
    <row r="23087" spans="1:17" x14ac:dyDescent="0.25">
      <c r="A23087" t="s">
        <v>2</v>
      </c>
      <c r="B23087">
        <v>1.3345556711758584E-2</v>
      </c>
      <c r="C23087">
        <v>1.3345556711758584</v>
      </c>
      <c r="I23087" t="s">
        <v>4</v>
      </c>
      <c r="J23087" s="1">
        <v>6.9605988593155897E-4</v>
      </c>
      <c r="K23087" s="3">
        <f>J23087*100</f>
        <v>6.9605988593155893E-2</v>
      </c>
      <c r="O23087" s="3" t="s">
        <v>2</v>
      </c>
      <c r="P23087" s="1">
        <v>1.3351066597294485E-2</v>
      </c>
      <c r="Q23087" s="3">
        <f>P23087*100</f>
        <v>1.3351066597294485</v>
      </c>
    </row>
    <row r="23088" spans="1:17" x14ac:dyDescent="0.25">
      <c r="A23088" t="s">
        <v>2</v>
      </c>
      <c r="B23088">
        <v>1.3351066597294485E-2</v>
      </c>
      <c r="C23088">
        <v>1.3351066597294485</v>
      </c>
      <c r="I23088" t="s">
        <v>4</v>
      </c>
      <c r="J23088" s="1">
        <v>6.3696166032953098E-4</v>
      </c>
      <c r="K23088" s="3">
        <f>J23088*100</f>
        <v>6.3696166032953097E-2</v>
      </c>
      <c r="O23088" s="3" t="s">
        <v>2</v>
      </c>
      <c r="P23088" s="1">
        <v>1.3353886576482831E-2</v>
      </c>
      <c r="Q23088" s="3">
        <f>P23088*100</f>
        <v>1.3353886576482832</v>
      </c>
    </row>
    <row r="23089" spans="1:17" x14ac:dyDescent="0.25">
      <c r="A23089" t="s">
        <v>2</v>
      </c>
      <c r="B23089">
        <v>1.3353886576482831E-2</v>
      </c>
      <c r="C23089">
        <v>1.3353886576482832</v>
      </c>
      <c r="I23089" t="s">
        <v>4</v>
      </c>
      <c r="J23089" s="1">
        <v>8.0365589353612174E-4</v>
      </c>
      <c r="K23089" s="3">
        <f>J23089*100</f>
        <v>8.0365589353612168E-2</v>
      </c>
      <c r="O23089" s="3" t="s">
        <v>2</v>
      </c>
      <c r="P23089" s="1">
        <v>1.335404266389178E-2</v>
      </c>
      <c r="Q23089" s="3">
        <f>P23089*100</f>
        <v>1.3354042663891781</v>
      </c>
    </row>
    <row r="23090" spans="1:17" x14ac:dyDescent="0.25">
      <c r="A23090" t="s">
        <v>2</v>
      </c>
      <c r="B23090">
        <v>1.335404266389178E-2</v>
      </c>
      <c r="C23090">
        <v>1.3354042663891781</v>
      </c>
      <c r="I23090" t="s">
        <v>4</v>
      </c>
      <c r="J23090" s="1">
        <v>6.5551204055766792E-4</v>
      </c>
      <c r="K23090" s="3">
        <f>J23090*100</f>
        <v>6.5551204055766796E-2</v>
      </c>
      <c r="O23090" s="3" t="s">
        <v>2</v>
      </c>
      <c r="P23090" s="1">
        <v>1.3356097814776275E-2</v>
      </c>
      <c r="Q23090" s="3">
        <f>P23090*100</f>
        <v>1.3356097814776275</v>
      </c>
    </row>
    <row r="23091" spans="1:17" x14ac:dyDescent="0.25">
      <c r="A23091" t="s">
        <v>2</v>
      </c>
      <c r="B23091">
        <v>1.3356097814776275E-2</v>
      </c>
      <c r="C23091">
        <v>1.3356097814776275</v>
      </c>
      <c r="I23091" t="s">
        <v>4</v>
      </c>
      <c r="J23091" s="1">
        <v>6.5974778200253491E-4</v>
      </c>
      <c r="K23091" s="3">
        <f>J23091*100</f>
        <v>6.5974778200253492E-2</v>
      </c>
      <c r="O23091" s="3" t="s">
        <v>2</v>
      </c>
      <c r="P23091" s="1">
        <v>1.3357991675338189E-2</v>
      </c>
      <c r="Q23091" s="3">
        <f>P23091*100</f>
        <v>1.335799167533819</v>
      </c>
    </row>
    <row r="23092" spans="1:17" x14ac:dyDescent="0.25">
      <c r="A23092" t="s">
        <v>2</v>
      </c>
      <c r="B23092">
        <v>1.3357991675338189E-2</v>
      </c>
      <c r="C23092">
        <v>1.335799167533819</v>
      </c>
      <c r="I23092" t="s">
        <v>4</v>
      </c>
      <c r="J23092" s="1">
        <v>6.7055323193916346E-4</v>
      </c>
      <c r="K23092" s="3">
        <f>J23092*100</f>
        <v>6.7055323193916341E-2</v>
      </c>
      <c r="O23092" s="3" t="s">
        <v>2</v>
      </c>
      <c r="P23092" s="1">
        <v>1.3374125910509885E-2</v>
      </c>
      <c r="Q23092" s="3">
        <f>P23092*100</f>
        <v>1.3374125910509884</v>
      </c>
    </row>
    <row r="23093" spans="1:17" x14ac:dyDescent="0.25">
      <c r="A23093" t="s">
        <v>2</v>
      </c>
      <c r="B23093">
        <v>1.3374125910509885E-2</v>
      </c>
      <c r="C23093">
        <v>1.3374125910509884</v>
      </c>
      <c r="I23093" t="s">
        <v>4</v>
      </c>
      <c r="J23093" s="1">
        <v>7.4236501901140685E-4</v>
      </c>
      <c r="K23093" s="3">
        <f>J23093*100</f>
        <v>7.4236501901140686E-2</v>
      </c>
      <c r="O23093" s="3" t="s">
        <v>2</v>
      </c>
      <c r="P23093" s="1">
        <v>1.3376732570239335E-2</v>
      </c>
      <c r="Q23093" s="3">
        <f>P23093*100</f>
        <v>1.3376732570239336</v>
      </c>
    </row>
    <row r="23094" spans="1:17" x14ac:dyDescent="0.25">
      <c r="A23094" t="s">
        <v>2</v>
      </c>
      <c r="B23094">
        <v>1.3376732570239335E-2</v>
      </c>
      <c r="C23094">
        <v>1.3376732570239336</v>
      </c>
      <c r="I23094" t="s">
        <v>4</v>
      </c>
      <c r="J23094" s="1">
        <v>7.7014258555133076E-4</v>
      </c>
      <c r="K23094" s="3">
        <f>J23094*100</f>
        <v>7.701425855513308E-2</v>
      </c>
      <c r="O23094" s="3" t="s">
        <v>2</v>
      </c>
      <c r="P23094" s="1">
        <v>1.3377424557752341E-2</v>
      </c>
      <c r="Q23094" s="3">
        <f>P23094*100</f>
        <v>1.3377424557752342</v>
      </c>
    </row>
    <row r="23095" spans="1:17" x14ac:dyDescent="0.25">
      <c r="A23095" t="s">
        <v>2</v>
      </c>
      <c r="B23095">
        <v>1.3377424557752341E-2</v>
      </c>
      <c r="C23095">
        <v>1.3377424557752342</v>
      </c>
      <c r="I23095" t="s">
        <v>4</v>
      </c>
      <c r="J23095" s="1">
        <v>7.8295310519645124E-4</v>
      </c>
      <c r="K23095" s="3">
        <f>J23095*100</f>
        <v>7.8295310519645125E-2</v>
      </c>
      <c r="O23095" s="3" t="s">
        <v>2</v>
      </c>
      <c r="P23095" s="1">
        <v>1.3379360041623309E-2</v>
      </c>
      <c r="Q23095" s="3">
        <f>P23095*100</f>
        <v>1.3379360041623309</v>
      </c>
    </row>
    <row r="23096" spans="1:17" x14ac:dyDescent="0.25">
      <c r="A23096" t="s">
        <v>2</v>
      </c>
      <c r="B23096">
        <v>1.3379360041623309E-2</v>
      </c>
      <c r="C23096">
        <v>1.3379360041623309</v>
      </c>
      <c r="I23096" t="s">
        <v>4</v>
      </c>
      <c r="J23096" s="1">
        <v>7.8249429657794678E-4</v>
      </c>
      <c r="K23096" s="3">
        <f>J23096*100</f>
        <v>7.8249429657794675E-2</v>
      </c>
      <c r="O23096" s="3" t="s">
        <v>2</v>
      </c>
      <c r="P23096" s="1">
        <v>1.3379708636836629E-2</v>
      </c>
      <c r="Q23096" s="3">
        <f>P23096*100</f>
        <v>1.3379708636836629</v>
      </c>
    </row>
    <row r="23097" spans="1:17" x14ac:dyDescent="0.25">
      <c r="A23097" t="s">
        <v>2</v>
      </c>
      <c r="B23097">
        <v>1.3379708636836629E-2</v>
      </c>
      <c r="C23097">
        <v>1.3379708636836629</v>
      </c>
      <c r="I23097" t="s">
        <v>4</v>
      </c>
      <c r="J23097" s="1">
        <v>7.11265525982256E-4</v>
      </c>
      <c r="K23097" s="3">
        <f>J23097*100</f>
        <v>7.1126552598225604E-2</v>
      </c>
      <c r="O23097" s="3" t="s">
        <v>2</v>
      </c>
      <c r="P23097" s="1">
        <v>1.3381649323621228E-2</v>
      </c>
      <c r="Q23097" s="3">
        <f>P23097*100</f>
        <v>1.3381649323621227</v>
      </c>
    </row>
    <row r="23098" spans="1:17" x14ac:dyDescent="0.25">
      <c r="A23098" t="s">
        <v>2</v>
      </c>
      <c r="B23098">
        <v>1.3381649323621228E-2</v>
      </c>
      <c r="C23098">
        <v>1.3381649323621227</v>
      </c>
      <c r="I23098" t="s">
        <v>4</v>
      </c>
      <c r="J23098" s="1">
        <v>5.5129435994930292E-4</v>
      </c>
      <c r="K23098" s="3">
        <f>J23098*100</f>
        <v>5.5129435994930295E-2</v>
      </c>
      <c r="O23098" s="3" t="s">
        <v>2</v>
      </c>
      <c r="P23098" s="1">
        <v>1.338464620187305E-2</v>
      </c>
      <c r="Q23098" s="3">
        <f>P23098*100</f>
        <v>1.3384646201873049</v>
      </c>
    </row>
    <row r="23099" spans="1:17" x14ac:dyDescent="0.25">
      <c r="A23099" t="s">
        <v>2</v>
      </c>
      <c r="B23099">
        <v>1.338464620187305E-2</v>
      </c>
      <c r="C23099">
        <v>1.3384646201873049</v>
      </c>
      <c r="I23099" t="s">
        <v>4</v>
      </c>
      <c r="J23099" s="1">
        <v>8.3901204055766788E-4</v>
      </c>
      <c r="K23099" s="3">
        <f>J23099*100</f>
        <v>8.3901204055766787E-2</v>
      </c>
      <c r="O23099" s="3" t="s">
        <v>2</v>
      </c>
      <c r="P23099" s="1">
        <v>1.3385078043704476E-2</v>
      </c>
      <c r="Q23099" s="3">
        <f>P23099*100</f>
        <v>1.3385078043704475</v>
      </c>
    </row>
    <row r="23100" spans="1:17" x14ac:dyDescent="0.25">
      <c r="A23100" t="s">
        <v>2</v>
      </c>
      <c r="B23100">
        <v>1.3385078043704476E-2</v>
      </c>
      <c r="C23100">
        <v>1.3385078043704475</v>
      </c>
      <c r="I23100" t="s">
        <v>4</v>
      </c>
      <c r="J23100" s="1">
        <v>7.3429372623574148E-4</v>
      </c>
      <c r="K23100" s="3">
        <f>J23100*100</f>
        <v>7.3429372623574143E-2</v>
      </c>
      <c r="O23100" s="3" t="s">
        <v>2</v>
      </c>
      <c r="P23100" s="1">
        <v>1.3386685744016649E-2</v>
      </c>
      <c r="Q23100" s="3">
        <f>P23100*100</f>
        <v>1.3386685744016649</v>
      </c>
    </row>
    <row r="23101" spans="1:17" x14ac:dyDescent="0.25">
      <c r="A23101" t="s">
        <v>2</v>
      </c>
      <c r="B23101">
        <v>1.3386685744016649E-2</v>
      </c>
      <c r="C23101">
        <v>1.3386685744016649</v>
      </c>
      <c r="I23101" t="s">
        <v>4</v>
      </c>
      <c r="J23101" s="1">
        <v>6.2335297845373891E-4</v>
      </c>
      <c r="K23101" s="3">
        <f>J23101*100</f>
        <v>6.2335297845373894E-2</v>
      </c>
      <c r="O23101" s="3" t="s">
        <v>2</v>
      </c>
      <c r="P23101" s="1">
        <v>1.339156087408949E-2</v>
      </c>
      <c r="Q23101" s="3">
        <f>P23101*100</f>
        <v>1.339156087408949</v>
      </c>
    </row>
    <row r="23102" spans="1:17" x14ac:dyDescent="0.25">
      <c r="A23102" t="s">
        <v>2</v>
      </c>
      <c r="B23102">
        <v>1.339156087408949E-2</v>
      </c>
      <c r="C23102">
        <v>1.339156087408949</v>
      </c>
      <c r="I23102" t="s">
        <v>4</v>
      </c>
      <c r="J23102" s="1">
        <v>8.0371768060836504E-4</v>
      </c>
      <c r="K23102" s="3">
        <f>J23102*100</f>
        <v>8.0371768060836499E-2</v>
      </c>
      <c r="O23102" s="3" t="s">
        <v>2</v>
      </c>
      <c r="P23102" s="1">
        <v>1.3393241415192509E-2</v>
      </c>
      <c r="Q23102" s="3">
        <f>P23102*100</f>
        <v>1.3393241415192509</v>
      </c>
    </row>
    <row r="23103" spans="1:17" x14ac:dyDescent="0.25">
      <c r="A23103" t="s">
        <v>2</v>
      </c>
      <c r="B23103">
        <v>1.3393241415192509E-2</v>
      </c>
      <c r="C23103">
        <v>1.3393241415192509</v>
      </c>
      <c r="I23103" t="s">
        <v>4</v>
      </c>
      <c r="J23103" s="1">
        <v>7.9231622306717361E-4</v>
      </c>
      <c r="K23103" s="3">
        <f>J23103*100</f>
        <v>7.9231622306717361E-2</v>
      </c>
      <c r="O23103" s="3" t="s">
        <v>2</v>
      </c>
      <c r="P23103" s="1">
        <v>1.3399942767950052E-2</v>
      </c>
      <c r="Q23103" s="3">
        <f>P23103*100</f>
        <v>1.3399942767950053</v>
      </c>
    </row>
    <row r="23104" spans="1:17" x14ac:dyDescent="0.25">
      <c r="A23104" t="s">
        <v>2</v>
      </c>
      <c r="B23104">
        <v>1.3399942767950052E-2</v>
      </c>
      <c r="C23104">
        <v>1.3399942767950053</v>
      </c>
      <c r="I23104" t="s">
        <v>4</v>
      </c>
      <c r="J23104" s="1">
        <v>6.790750950570342E-4</v>
      </c>
      <c r="K23104" s="3">
        <f>J23104*100</f>
        <v>6.7907509505703414E-2</v>
      </c>
      <c r="O23104" s="3" t="s">
        <v>2</v>
      </c>
      <c r="P23104" s="1">
        <v>1.3400150884495317E-2</v>
      </c>
      <c r="Q23104" s="3">
        <f>P23104*100</f>
        <v>1.3400150884495317</v>
      </c>
    </row>
    <row r="23105" spans="1:17" x14ac:dyDescent="0.25">
      <c r="A23105" t="s">
        <v>2</v>
      </c>
      <c r="B23105">
        <v>1.3400150884495317E-2</v>
      </c>
      <c r="C23105">
        <v>1.3400150884495317</v>
      </c>
      <c r="I23105" t="s">
        <v>4</v>
      </c>
      <c r="J23105" s="1">
        <v>7.3058840304182518E-4</v>
      </c>
      <c r="K23105" s="3">
        <f>J23105*100</f>
        <v>7.3058840304182512E-2</v>
      </c>
      <c r="O23105" s="3" t="s">
        <v>2</v>
      </c>
      <c r="P23105" s="1">
        <v>1.340117585848075E-2</v>
      </c>
      <c r="Q23105" s="3">
        <f>P23105*100</f>
        <v>1.3401175858480749</v>
      </c>
    </row>
    <row r="23106" spans="1:17" x14ac:dyDescent="0.25">
      <c r="A23106" t="s">
        <v>2</v>
      </c>
      <c r="B23106">
        <v>1.340117585848075E-2</v>
      </c>
      <c r="C23106">
        <v>1.3401175858480749</v>
      </c>
      <c r="I23106" t="s">
        <v>4</v>
      </c>
      <c r="J23106" s="1">
        <v>7.6200950570342197E-4</v>
      </c>
      <c r="K23106" s="3">
        <f>J23106*100</f>
        <v>7.6200950570342194E-2</v>
      </c>
      <c r="O23106" s="3" t="s">
        <v>2</v>
      </c>
      <c r="P23106" s="1">
        <v>1.3403465140478668E-2</v>
      </c>
      <c r="Q23106" s="3">
        <f>P23106*100</f>
        <v>1.3403465140478668</v>
      </c>
    </row>
    <row r="23107" spans="1:17" x14ac:dyDescent="0.25">
      <c r="A23107" t="s">
        <v>2</v>
      </c>
      <c r="B23107">
        <v>1.3403465140478668E-2</v>
      </c>
      <c r="C23107">
        <v>1.3403465140478668</v>
      </c>
      <c r="I23107" t="s">
        <v>4</v>
      </c>
      <c r="J23107" s="1">
        <v>6.3594486692015214E-4</v>
      </c>
      <c r="K23107" s="3">
        <f>J23107*100</f>
        <v>6.3594486692015215E-2</v>
      </c>
      <c r="O23107" s="3" t="s">
        <v>2</v>
      </c>
      <c r="P23107" s="1">
        <v>1.3404443288241415E-2</v>
      </c>
      <c r="Q23107" s="3">
        <f>P23107*100</f>
        <v>1.3404443288241414</v>
      </c>
    </row>
    <row r="23108" spans="1:17" x14ac:dyDescent="0.25">
      <c r="A23108" t="s">
        <v>2</v>
      </c>
      <c r="B23108">
        <v>1.3404443288241415E-2</v>
      </c>
      <c r="C23108">
        <v>1.3404443288241414</v>
      </c>
      <c r="I23108" t="s">
        <v>4</v>
      </c>
      <c r="J23108" s="1">
        <v>5.9400443599493034E-4</v>
      </c>
      <c r="K23108" s="3">
        <f>J23108*100</f>
        <v>5.9400443599493036E-2</v>
      </c>
      <c r="O23108" s="3" t="s">
        <v>2</v>
      </c>
      <c r="P23108" s="1">
        <v>1.3406170655567118E-2</v>
      </c>
      <c r="Q23108" s="3">
        <f>P23108*100</f>
        <v>1.3406170655567118</v>
      </c>
    </row>
    <row r="23109" spans="1:17" x14ac:dyDescent="0.25">
      <c r="A23109" t="s">
        <v>2</v>
      </c>
      <c r="B23109">
        <v>1.3406170655567118E-2</v>
      </c>
      <c r="C23109">
        <v>1.3406170655567118</v>
      </c>
      <c r="I23109" t="s">
        <v>4</v>
      </c>
      <c r="J23109" s="1">
        <v>6.0234030418250951E-4</v>
      </c>
      <c r="K23109" s="3">
        <f>J23109*100</f>
        <v>6.0234030418250949E-2</v>
      </c>
      <c r="O23109" s="3" t="s">
        <v>2</v>
      </c>
      <c r="P23109" s="1">
        <v>1.3406290322580646E-2</v>
      </c>
      <c r="Q23109" s="3">
        <f>P23109*100</f>
        <v>1.3406290322580645</v>
      </c>
    </row>
    <row r="23110" spans="1:17" x14ac:dyDescent="0.25">
      <c r="A23110" t="s">
        <v>2</v>
      </c>
      <c r="B23110">
        <v>1.3406290322580646E-2</v>
      </c>
      <c r="C23110">
        <v>1.3406290322580645</v>
      </c>
      <c r="I23110" t="s">
        <v>4</v>
      </c>
      <c r="J23110" s="1">
        <v>6.3218124207858049E-4</v>
      </c>
      <c r="K23110" s="3">
        <f>J23110*100</f>
        <v>6.3218124207858051E-2</v>
      </c>
      <c r="O23110" s="3" t="s">
        <v>2</v>
      </c>
      <c r="P23110" s="1">
        <v>1.3407747138397503E-2</v>
      </c>
      <c r="Q23110" s="3">
        <f>P23110*100</f>
        <v>1.3407747138397503</v>
      </c>
    </row>
    <row r="23111" spans="1:17" x14ac:dyDescent="0.25">
      <c r="A23111" t="s">
        <v>2</v>
      </c>
      <c r="B23111">
        <v>1.3407747138397503E-2</v>
      </c>
      <c r="C23111">
        <v>1.3407747138397503</v>
      </c>
      <c r="I23111" t="s">
        <v>4</v>
      </c>
      <c r="J23111" s="1">
        <v>7.5937896070975915E-4</v>
      </c>
      <c r="K23111" s="3">
        <f>J23111*100</f>
        <v>7.593789607097591E-2</v>
      </c>
      <c r="O23111" s="3" t="s">
        <v>2</v>
      </c>
      <c r="P23111" s="1">
        <v>1.3410515088449532E-2</v>
      </c>
      <c r="Q23111" s="3">
        <f>P23111*100</f>
        <v>1.3410515088449533</v>
      </c>
    </row>
    <row r="23112" spans="1:17" x14ac:dyDescent="0.25">
      <c r="A23112" t="s">
        <v>2</v>
      </c>
      <c r="B23112">
        <v>1.3410515088449532E-2</v>
      </c>
      <c r="C23112">
        <v>1.3410515088449533</v>
      </c>
      <c r="I23112" t="s">
        <v>4</v>
      </c>
      <c r="J23112" s="1">
        <v>5.1652376425855516E-4</v>
      </c>
      <c r="K23112" s="3">
        <f>J23112*100</f>
        <v>5.1652376425855517E-2</v>
      </c>
      <c r="O23112" s="3" t="s">
        <v>2</v>
      </c>
      <c r="P23112" s="1">
        <v>1.3410520291363165E-2</v>
      </c>
      <c r="Q23112" s="3">
        <f>P23112*100</f>
        <v>1.3410520291363164</v>
      </c>
    </row>
    <row r="23113" spans="1:17" x14ac:dyDescent="0.25">
      <c r="A23113" t="s">
        <v>2</v>
      </c>
      <c r="B23113">
        <v>1.3410520291363165E-2</v>
      </c>
      <c r="C23113">
        <v>1.3410520291363164</v>
      </c>
      <c r="I23113" t="s">
        <v>4</v>
      </c>
      <c r="J23113" s="1">
        <v>6.3893821292775662E-4</v>
      </c>
      <c r="K23113" s="3">
        <f>J23113*100</f>
        <v>6.3893821292775668E-2</v>
      </c>
      <c r="O23113" s="3" t="s">
        <v>2</v>
      </c>
      <c r="P23113" s="1">
        <v>1.3410998959417273E-2</v>
      </c>
      <c r="Q23113" s="3">
        <f>P23113*100</f>
        <v>1.3410998959417273</v>
      </c>
    </row>
    <row r="23114" spans="1:17" x14ac:dyDescent="0.25">
      <c r="A23114" t="s">
        <v>2</v>
      </c>
      <c r="B23114">
        <v>1.3410998959417273E-2</v>
      </c>
      <c r="C23114">
        <v>1.3410998959417273</v>
      </c>
      <c r="I23114" t="s">
        <v>4</v>
      </c>
      <c r="J23114" s="1">
        <v>7.5166254752851715E-4</v>
      </c>
      <c r="K23114" s="3">
        <f>J23114*100</f>
        <v>7.5166254752851713E-2</v>
      </c>
      <c r="O23114" s="3" t="s">
        <v>2</v>
      </c>
      <c r="P23114" s="1">
        <v>1.3411097814776275E-2</v>
      </c>
      <c r="Q23114" s="3">
        <f>P23114*100</f>
        <v>1.3411097814776274</v>
      </c>
    </row>
    <row r="23115" spans="1:17" x14ac:dyDescent="0.25">
      <c r="A23115" t="s">
        <v>2</v>
      </c>
      <c r="B23115">
        <v>1.3411097814776275E-2</v>
      </c>
      <c r="C23115">
        <v>1.3411097814776274</v>
      </c>
      <c r="I23115" t="s">
        <v>4</v>
      </c>
      <c r="J23115" s="1">
        <v>6.7559125475285164E-4</v>
      </c>
      <c r="K23115" s="3">
        <f>J23115*100</f>
        <v>6.755912547528517E-2</v>
      </c>
      <c r="O23115" s="3" t="s">
        <v>2</v>
      </c>
      <c r="P23115" s="1">
        <v>1.3414042663891779E-2</v>
      </c>
      <c r="Q23115" s="3">
        <f>P23115*100</f>
        <v>1.3414042663891779</v>
      </c>
    </row>
    <row r="23116" spans="1:17" x14ac:dyDescent="0.25">
      <c r="A23116" t="s">
        <v>2</v>
      </c>
      <c r="B23116">
        <v>1.3414042663891779E-2</v>
      </c>
      <c r="C23116">
        <v>1.3414042663891779</v>
      </c>
      <c r="I23116" t="s">
        <v>4</v>
      </c>
      <c r="J23116" s="1">
        <v>7.2400126742712292E-4</v>
      </c>
      <c r="K23116" s="3">
        <f>J23116*100</f>
        <v>7.240012674271229E-2</v>
      </c>
      <c r="O23116" s="3" t="s">
        <v>2</v>
      </c>
      <c r="P23116" s="1">
        <v>1.3414453694068677E-2</v>
      </c>
      <c r="Q23116" s="3">
        <f>P23116*100</f>
        <v>1.3414453694068678</v>
      </c>
    </row>
    <row r="23117" spans="1:17" x14ac:dyDescent="0.25">
      <c r="A23117" t="s">
        <v>2</v>
      </c>
      <c r="B23117">
        <v>1.3414453694068677E-2</v>
      </c>
      <c r="C23117">
        <v>1.3414453694068678</v>
      </c>
      <c r="I23117" t="s">
        <v>4</v>
      </c>
      <c r="J23117" s="1">
        <v>7.4812452471482885E-4</v>
      </c>
      <c r="K23117" s="3">
        <f>J23117*100</f>
        <v>7.4812452471482882E-2</v>
      </c>
      <c r="O23117" s="3" t="s">
        <v>2</v>
      </c>
      <c r="P23117" s="1">
        <v>1.3415093652445368E-2</v>
      </c>
      <c r="Q23117" s="3">
        <f>P23117*100</f>
        <v>1.3415093652445369</v>
      </c>
    </row>
    <row r="23118" spans="1:17" x14ac:dyDescent="0.25">
      <c r="A23118" t="s">
        <v>2</v>
      </c>
      <c r="B23118">
        <v>1.3415093652445368E-2</v>
      </c>
      <c r="C23118">
        <v>1.3415093652445369</v>
      </c>
      <c r="I23118" t="s">
        <v>4</v>
      </c>
      <c r="J23118" s="1">
        <v>6.8914828897338406E-4</v>
      </c>
      <c r="K23118" s="3">
        <f>J23118*100</f>
        <v>6.8914828897338409E-2</v>
      </c>
      <c r="O23118" s="3" t="s">
        <v>2</v>
      </c>
      <c r="P23118" s="1">
        <v>1.3416321540062434E-2</v>
      </c>
      <c r="Q23118" s="3">
        <f>P23118*100</f>
        <v>1.3416321540062435</v>
      </c>
    </row>
    <row r="23119" spans="1:17" x14ac:dyDescent="0.25">
      <c r="A23119" t="s">
        <v>2</v>
      </c>
      <c r="B23119">
        <v>1.3416321540062434E-2</v>
      </c>
      <c r="C23119">
        <v>1.3416321540062435</v>
      </c>
      <c r="I23119" t="s">
        <v>4</v>
      </c>
      <c r="J23119" s="1">
        <v>6.8389385297845369E-4</v>
      </c>
      <c r="K23119" s="3">
        <f>J23119*100</f>
        <v>6.838938529784537E-2</v>
      </c>
      <c r="O23119" s="3" t="s">
        <v>2</v>
      </c>
      <c r="P23119" s="1">
        <v>1.3416914672216443E-2</v>
      </c>
      <c r="Q23119" s="3">
        <f>P23119*100</f>
        <v>1.3416914672216442</v>
      </c>
    </row>
    <row r="23120" spans="1:17" x14ac:dyDescent="0.25">
      <c r="A23120" t="s">
        <v>2</v>
      </c>
      <c r="B23120">
        <v>1.3416914672216443E-2</v>
      </c>
      <c r="C23120">
        <v>1.3416914672216442</v>
      </c>
      <c r="I23120" t="s">
        <v>4</v>
      </c>
      <c r="J23120" s="1">
        <v>7.5337103929024073E-4</v>
      </c>
      <c r="K23120" s="3">
        <f>J23120*100</f>
        <v>7.5337103929024068E-2</v>
      </c>
      <c r="O23120" s="3" t="s">
        <v>2</v>
      </c>
      <c r="P23120" s="1">
        <v>1.3420489073881374E-2</v>
      </c>
      <c r="Q23120" s="3">
        <f>P23120*100</f>
        <v>1.3420489073881374</v>
      </c>
    </row>
    <row r="23121" spans="1:17" x14ac:dyDescent="0.25">
      <c r="A23121" t="s">
        <v>2</v>
      </c>
      <c r="B23121">
        <v>1.3420489073881374E-2</v>
      </c>
      <c r="C23121">
        <v>1.3420489073881374</v>
      </c>
      <c r="I23121" t="s">
        <v>4</v>
      </c>
      <c r="J23121" s="1">
        <v>6.7063814955640056E-4</v>
      </c>
      <c r="K23121" s="3">
        <f>J23121*100</f>
        <v>6.7063814955640053E-2</v>
      </c>
      <c r="O23121" s="3" t="s">
        <v>2</v>
      </c>
      <c r="P23121" s="1">
        <v>1.3420983350676379E-2</v>
      </c>
      <c r="Q23121" s="3">
        <f>P23121*100</f>
        <v>1.3420983350676379</v>
      </c>
    </row>
    <row r="23122" spans="1:17" x14ac:dyDescent="0.25">
      <c r="A23122" t="s">
        <v>2</v>
      </c>
      <c r="B23122">
        <v>1.3420983350676379E-2</v>
      </c>
      <c r="C23122">
        <v>1.3420983350676379</v>
      </c>
      <c r="I23122" t="s">
        <v>4</v>
      </c>
      <c r="J23122" s="1">
        <v>7.7134062103929022E-4</v>
      </c>
      <c r="K23122" s="3">
        <f>J23122*100</f>
        <v>7.7134062103929021E-2</v>
      </c>
      <c r="O23122" s="3" t="s">
        <v>2</v>
      </c>
      <c r="P23122" s="1">
        <v>1.3421259105098856E-2</v>
      </c>
      <c r="Q23122" s="3">
        <f>P23122*100</f>
        <v>1.3421259105098857</v>
      </c>
    </row>
    <row r="23123" spans="1:17" x14ac:dyDescent="0.25">
      <c r="A23123" t="s">
        <v>2</v>
      </c>
      <c r="B23123">
        <v>1.3421259105098856E-2</v>
      </c>
      <c r="C23123">
        <v>1.3421259105098857</v>
      </c>
      <c r="I23123" t="s">
        <v>4</v>
      </c>
      <c r="J23123" s="1">
        <v>6.3205608365019016E-4</v>
      </c>
      <c r="K23123" s="3">
        <f>J23123*100</f>
        <v>6.3205608365019011E-2</v>
      </c>
      <c r="O23123" s="3" t="s">
        <v>2</v>
      </c>
      <c r="P23123" s="1">
        <v>1.3422247658688866E-2</v>
      </c>
      <c r="Q23123" s="3">
        <f>P23123*100</f>
        <v>1.3422247658688866</v>
      </c>
    </row>
    <row r="23124" spans="1:17" x14ac:dyDescent="0.25">
      <c r="A23124" t="s">
        <v>2</v>
      </c>
      <c r="B23124">
        <v>1.3422247658688866E-2</v>
      </c>
      <c r="C23124">
        <v>1.3422247658688866</v>
      </c>
      <c r="I23124" t="s">
        <v>4</v>
      </c>
      <c r="J23124" s="1">
        <v>7.8002249683143223E-4</v>
      </c>
      <c r="K23124" s="3">
        <f>J23124*100</f>
        <v>7.8002249683143218E-2</v>
      </c>
      <c r="O23124" s="3" t="s">
        <v>2</v>
      </c>
      <c r="P23124" s="1">
        <v>1.3422575442247659E-2</v>
      </c>
      <c r="Q23124" s="3">
        <f>P23124*100</f>
        <v>1.342257544224766</v>
      </c>
    </row>
    <row r="23125" spans="1:17" x14ac:dyDescent="0.25">
      <c r="A23125" t="s">
        <v>2</v>
      </c>
      <c r="B23125">
        <v>1.3422575442247659E-2</v>
      </c>
      <c r="C23125">
        <v>1.342257544224766</v>
      </c>
      <c r="I23125" t="s">
        <v>4</v>
      </c>
      <c r="J23125" s="1">
        <v>7.2158016476552597E-4</v>
      </c>
      <c r="K23125" s="3">
        <f>J23125*100</f>
        <v>7.2158016476552594E-2</v>
      </c>
      <c r="O23125" s="3" t="s">
        <v>2</v>
      </c>
      <c r="P23125" s="1">
        <v>1.3428990634755463E-2</v>
      </c>
      <c r="Q23125" s="3">
        <f>P23125*100</f>
        <v>1.3428990634755464</v>
      </c>
    </row>
    <row r="23126" spans="1:17" x14ac:dyDescent="0.25">
      <c r="A23126" t="s">
        <v>2</v>
      </c>
      <c r="B23126">
        <v>1.3428990634755463E-2</v>
      </c>
      <c r="C23126">
        <v>1.3428990634755464</v>
      </c>
      <c r="I23126" t="s">
        <v>4</v>
      </c>
      <c r="J23126" s="1">
        <v>7.4122718631178719E-4</v>
      </c>
      <c r="K23126" s="3">
        <f>J23126*100</f>
        <v>7.4122718631178725E-2</v>
      </c>
      <c r="O23126" s="3" t="s">
        <v>2</v>
      </c>
      <c r="P23126" s="1">
        <v>1.343114464099896E-2</v>
      </c>
      <c r="Q23126" s="3">
        <f>P23126*100</f>
        <v>1.343114464099896</v>
      </c>
    </row>
    <row r="23127" spans="1:17" x14ac:dyDescent="0.25">
      <c r="A23127" t="s">
        <v>2</v>
      </c>
      <c r="B23127">
        <v>1.343114464099896E-2</v>
      </c>
      <c r="C23127">
        <v>1.343114464099896</v>
      </c>
      <c r="I23127" t="s">
        <v>4</v>
      </c>
      <c r="J23127" s="1">
        <v>8.1394771863117874E-4</v>
      </c>
      <c r="K23127" s="3">
        <f>J23127*100</f>
        <v>8.1394771863117873E-2</v>
      </c>
      <c r="O23127" s="3" t="s">
        <v>2</v>
      </c>
      <c r="P23127" s="1">
        <v>1.3435572320499481E-2</v>
      </c>
      <c r="Q23127" s="3">
        <f>P23127*100</f>
        <v>1.343557232049948</v>
      </c>
    </row>
    <row r="23128" spans="1:17" x14ac:dyDescent="0.25">
      <c r="A23128" t="s">
        <v>2</v>
      </c>
      <c r="B23128">
        <v>1.3435572320499481E-2</v>
      </c>
      <c r="C23128">
        <v>1.343557232049948</v>
      </c>
      <c r="I23128" t="s">
        <v>4</v>
      </c>
      <c r="J23128" s="1">
        <v>7.0483079847908747E-4</v>
      </c>
      <c r="K23128" s="3">
        <f>J23128*100</f>
        <v>7.0483079847908747E-2</v>
      </c>
      <c r="O23128" s="3" t="s">
        <v>2</v>
      </c>
      <c r="P23128" s="1">
        <v>1.3436196670135275E-2</v>
      </c>
      <c r="Q23128" s="3">
        <f>P23128*100</f>
        <v>1.3436196670135274</v>
      </c>
    </row>
    <row r="23129" spans="1:17" x14ac:dyDescent="0.25">
      <c r="A23129" t="s">
        <v>2</v>
      </c>
      <c r="B23129">
        <v>1.3436196670135275E-2</v>
      </c>
      <c r="C23129">
        <v>1.3436196670135274</v>
      </c>
      <c r="I23129" t="s">
        <v>4</v>
      </c>
      <c r="J23129" s="1">
        <v>7.9482129277566528E-4</v>
      </c>
      <c r="K23129" s="3">
        <f>J23129*100</f>
        <v>7.9482129277566524E-2</v>
      </c>
      <c r="O23129" s="3" t="s">
        <v>2</v>
      </c>
      <c r="P23129" s="1">
        <v>1.343780437044745E-2</v>
      </c>
      <c r="Q23129" s="3">
        <f>P23129*100</f>
        <v>1.343780437044745</v>
      </c>
    </row>
    <row r="23130" spans="1:17" x14ac:dyDescent="0.25">
      <c r="A23130" t="s">
        <v>2</v>
      </c>
      <c r="B23130">
        <v>1.343780437044745E-2</v>
      </c>
      <c r="C23130">
        <v>1.343780437044745</v>
      </c>
      <c r="I23130" t="s">
        <v>4</v>
      </c>
      <c r="J23130" s="1">
        <v>7.013837135614702E-4</v>
      </c>
      <c r="K23130" s="3">
        <f>J23130*100</f>
        <v>7.013837135614702E-2</v>
      </c>
      <c r="O23130" s="3" t="s">
        <v>2</v>
      </c>
      <c r="P23130" s="1">
        <v>1.3440104058272633E-2</v>
      </c>
      <c r="Q23130" s="3">
        <f>P23130*100</f>
        <v>1.3440104058272633</v>
      </c>
    </row>
    <row r="23131" spans="1:17" x14ac:dyDescent="0.25">
      <c r="A23131" t="s">
        <v>2</v>
      </c>
      <c r="B23131">
        <v>1.3440104058272633E-2</v>
      </c>
      <c r="C23131">
        <v>1.3440104058272633</v>
      </c>
      <c r="I23131" t="s">
        <v>4</v>
      </c>
      <c r="J23131" s="1">
        <v>7.1990937896070984E-4</v>
      </c>
      <c r="K23131" s="3">
        <f>J23131*100</f>
        <v>7.1990937896070986E-2</v>
      </c>
      <c r="O23131" s="3" t="s">
        <v>2</v>
      </c>
      <c r="P23131" s="1">
        <v>1.3442637877211238E-2</v>
      </c>
      <c r="Q23131" s="3">
        <f>P23131*100</f>
        <v>1.3442637877211239</v>
      </c>
    </row>
    <row r="23132" spans="1:17" x14ac:dyDescent="0.25">
      <c r="A23132" t="s">
        <v>2</v>
      </c>
      <c r="B23132">
        <v>1.3442637877211238E-2</v>
      </c>
      <c r="C23132">
        <v>1.3442637877211239</v>
      </c>
      <c r="I23132" t="s">
        <v>4</v>
      </c>
      <c r="J23132" s="1">
        <v>7.6491191381495563E-4</v>
      </c>
      <c r="K23132" s="3">
        <f>J23132*100</f>
        <v>7.6491191381495557E-2</v>
      </c>
      <c r="O23132" s="3" t="s">
        <v>2</v>
      </c>
      <c r="P23132" s="1">
        <v>1.3443865764828304E-2</v>
      </c>
      <c r="Q23132" s="3">
        <f>P23132*100</f>
        <v>1.3443865764828304</v>
      </c>
    </row>
    <row r="23133" spans="1:17" x14ac:dyDescent="0.25">
      <c r="A23133" t="s">
        <v>2</v>
      </c>
      <c r="B23133">
        <v>1.3443865764828304E-2</v>
      </c>
      <c r="C23133">
        <v>1.3443865764828304</v>
      </c>
      <c r="I23133" t="s">
        <v>4</v>
      </c>
      <c r="J23133" s="1">
        <v>7.4744043092522187E-4</v>
      </c>
      <c r="K23133" s="3">
        <f>J23133*100</f>
        <v>7.474404309252218E-2</v>
      </c>
      <c r="O23133" s="3" t="s">
        <v>2</v>
      </c>
      <c r="P23133" s="1">
        <v>1.3445967741935485E-2</v>
      </c>
      <c r="Q23133" s="3">
        <f>P23133*100</f>
        <v>1.3445967741935485</v>
      </c>
    </row>
    <row r="23134" spans="1:17" x14ac:dyDescent="0.25">
      <c r="A23134" t="s">
        <v>2</v>
      </c>
      <c r="B23134">
        <v>1.3445967741935485E-2</v>
      </c>
      <c r="C23134">
        <v>1.3445967741935485</v>
      </c>
      <c r="I23134" t="s">
        <v>4</v>
      </c>
      <c r="J23134" s="1">
        <v>7.8948130544993658E-4</v>
      </c>
      <c r="K23134" s="3">
        <f>J23134*100</f>
        <v>7.8948130544993653E-2</v>
      </c>
      <c r="O23134" s="3" t="s">
        <v>2</v>
      </c>
      <c r="P23134" s="1">
        <v>1.3450098855359001E-2</v>
      </c>
      <c r="Q23134" s="3">
        <f>P23134*100</f>
        <v>1.3450098855359001</v>
      </c>
    </row>
    <row r="23135" spans="1:17" x14ac:dyDescent="0.25">
      <c r="A23135" t="s">
        <v>2</v>
      </c>
      <c r="B23135">
        <v>1.3450098855359001E-2</v>
      </c>
      <c r="C23135">
        <v>1.3450098855359001</v>
      </c>
      <c r="I23135" t="s">
        <v>4</v>
      </c>
      <c r="J23135" s="1">
        <v>7.4858523447401764E-4</v>
      </c>
      <c r="K23135" s="3">
        <f>J23135*100</f>
        <v>7.4858523447401765E-2</v>
      </c>
      <c r="O23135" s="3" t="s">
        <v>2</v>
      </c>
      <c r="P23135" s="1">
        <v>1.3450140478668054E-2</v>
      </c>
      <c r="Q23135" s="3">
        <f>P23135*100</f>
        <v>1.3450140478668053</v>
      </c>
    </row>
    <row r="23136" spans="1:17" x14ac:dyDescent="0.25">
      <c r="A23136" t="s">
        <v>2</v>
      </c>
      <c r="B23136">
        <v>1.3450140478668054E-2</v>
      </c>
      <c r="C23136">
        <v>1.3450140478668053</v>
      </c>
      <c r="I23136" t="s">
        <v>4</v>
      </c>
      <c r="J23136" s="1">
        <v>7.0593092522179969E-4</v>
      </c>
      <c r="K23136" s="3">
        <f>J23136*100</f>
        <v>7.0593092522179962E-2</v>
      </c>
      <c r="O23136" s="3" t="s">
        <v>2</v>
      </c>
      <c r="P23136" s="1">
        <v>1.3451555671175858E-2</v>
      </c>
      <c r="Q23136" s="3">
        <f>P23136*100</f>
        <v>1.3451555671175859</v>
      </c>
    </row>
    <row r="23137" spans="1:17" x14ac:dyDescent="0.25">
      <c r="A23137" t="s">
        <v>2</v>
      </c>
      <c r="B23137">
        <v>1.3451555671175858E-2</v>
      </c>
      <c r="C23137">
        <v>1.3451555671175859</v>
      </c>
      <c r="I23137" t="s">
        <v>4</v>
      </c>
      <c r="J23137" s="1">
        <v>6.8415019011406838E-4</v>
      </c>
      <c r="K23137" s="3">
        <f>J23137*100</f>
        <v>6.8415019011406841E-2</v>
      </c>
      <c r="O23137" s="3" t="s">
        <v>2</v>
      </c>
      <c r="P23137" s="1">
        <v>1.3452627471383975E-2</v>
      </c>
      <c r="Q23137" s="3">
        <f>P23137*100</f>
        <v>1.3452627471383976</v>
      </c>
    </row>
    <row r="23138" spans="1:17" x14ac:dyDescent="0.25">
      <c r="A23138" t="s">
        <v>2</v>
      </c>
      <c r="B23138">
        <v>1.3452627471383975E-2</v>
      </c>
      <c r="C23138">
        <v>1.3452627471383976</v>
      </c>
      <c r="I23138" t="s">
        <v>4</v>
      </c>
      <c r="J23138" s="1">
        <v>7.3381844106463882E-4</v>
      </c>
      <c r="K23138" s="3">
        <f>J23138*100</f>
        <v>7.3381844106463881E-2</v>
      </c>
      <c r="O23138" s="3" t="s">
        <v>2</v>
      </c>
      <c r="P23138" s="1">
        <v>1.3453340270551509E-2</v>
      </c>
      <c r="Q23138" s="3">
        <f>P23138*100</f>
        <v>1.345334027055151</v>
      </c>
    </row>
    <row r="23139" spans="1:17" x14ac:dyDescent="0.25">
      <c r="A23139" t="s">
        <v>2</v>
      </c>
      <c r="B23139">
        <v>1.3453340270551509E-2</v>
      </c>
      <c r="C23139">
        <v>1.345334027055151</v>
      </c>
      <c r="I23139" t="s">
        <v>4</v>
      </c>
      <c r="J23139" s="1">
        <v>5.7739575411913809E-4</v>
      </c>
      <c r="K23139" s="3">
        <f>J23139*100</f>
        <v>5.773957541191381E-2</v>
      </c>
      <c r="O23139" s="3" t="s">
        <v>2</v>
      </c>
      <c r="P23139" s="1">
        <v>1.3454609781477628E-2</v>
      </c>
      <c r="Q23139" s="3">
        <f>P23139*100</f>
        <v>1.3454609781477629</v>
      </c>
    </row>
    <row r="23140" spans="1:17" x14ac:dyDescent="0.25">
      <c r="A23140" t="s">
        <v>2</v>
      </c>
      <c r="B23140">
        <v>1.3454609781477628E-2</v>
      </c>
      <c r="C23140">
        <v>1.3454609781477629</v>
      </c>
      <c r="I23140" t="s">
        <v>4</v>
      </c>
      <c r="J23140" s="1">
        <v>6.9816888466413187E-4</v>
      </c>
      <c r="K23140" s="3">
        <f>J23140*100</f>
        <v>6.9816888466413193E-2</v>
      </c>
      <c r="O23140" s="3" t="s">
        <v>2</v>
      </c>
      <c r="P23140" s="1">
        <v>1.3456097814776274E-2</v>
      </c>
      <c r="Q23140" s="3">
        <f>P23140*100</f>
        <v>1.3456097814776276</v>
      </c>
    </row>
    <row r="23141" spans="1:17" x14ac:dyDescent="0.25">
      <c r="A23141" t="s">
        <v>2</v>
      </c>
      <c r="B23141">
        <v>1.3456097814776274E-2</v>
      </c>
      <c r="C23141">
        <v>1.3456097814776276</v>
      </c>
      <c r="I23141" t="s">
        <v>4</v>
      </c>
      <c r="J23141" s="1">
        <v>6.9843282636248422E-4</v>
      </c>
      <c r="K23141" s="3">
        <f>J23141*100</f>
        <v>6.9843282636248422E-2</v>
      </c>
      <c r="O23141" s="3" t="s">
        <v>2</v>
      </c>
      <c r="P23141" s="1">
        <v>1.3457523413111341E-2</v>
      </c>
      <c r="Q23141" s="3">
        <f>P23141*100</f>
        <v>1.3457523413111341</v>
      </c>
    </row>
    <row r="23142" spans="1:17" x14ac:dyDescent="0.25">
      <c r="A23142" t="s">
        <v>2</v>
      </c>
      <c r="B23142">
        <v>1.3457523413111341E-2</v>
      </c>
      <c r="C23142">
        <v>1.3457523413111341</v>
      </c>
      <c r="I23142" t="s">
        <v>4</v>
      </c>
      <c r="J23142" s="1">
        <v>8.4347306717363749E-4</v>
      </c>
      <c r="K23142" s="3">
        <f>J23142*100</f>
        <v>8.4347306717363749E-2</v>
      </c>
      <c r="O23142" s="3" t="s">
        <v>2</v>
      </c>
      <c r="P23142" s="1">
        <v>1.3457544224765869E-2</v>
      </c>
      <c r="Q23142" s="3">
        <f>P23142*100</f>
        <v>1.3457544224765869</v>
      </c>
    </row>
    <row r="23143" spans="1:17" x14ac:dyDescent="0.25">
      <c r="A23143" t="s">
        <v>2</v>
      </c>
      <c r="B23143">
        <v>1.3457544224765869E-2</v>
      </c>
      <c r="C23143">
        <v>1.3457544224765869</v>
      </c>
      <c r="I23143" t="s">
        <v>4</v>
      </c>
      <c r="J23143" s="1">
        <v>7.6471261089987319E-4</v>
      </c>
      <c r="K23143" s="3">
        <f>J23143*100</f>
        <v>7.6471261089987322E-2</v>
      </c>
      <c r="O23143" s="3" t="s">
        <v>2</v>
      </c>
      <c r="P23143" s="1">
        <v>1.3460806451612904E-2</v>
      </c>
      <c r="Q23143" s="3">
        <f>P23143*100</f>
        <v>1.3460806451612903</v>
      </c>
    </row>
    <row r="23144" spans="1:17" x14ac:dyDescent="0.25">
      <c r="A23144" t="s">
        <v>2</v>
      </c>
      <c r="B23144">
        <v>1.3460806451612904E-2</v>
      </c>
      <c r="C23144">
        <v>1.3460806451612903</v>
      </c>
      <c r="I23144" t="s">
        <v>4</v>
      </c>
      <c r="J23144" s="1">
        <v>6.7176996197718629E-4</v>
      </c>
      <c r="K23144" s="3">
        <f>J23144*100</f>
        <v>6.7176996197718636E-2</v>
      </c>
      <c r="O23144" s="3" t="s">
        <v>2</v>
      </c>
      <c r="P23144" s="1">
        <v>1.3461628511966701E-2</v>
      </c>
      <c r="Q23144" s="3">
        <f>P23144*100</f>
        <v>1.3461628511966701</v>
      </c>
    </row>
    <row r="23145" spans="1:17" x14ac:dyDescent="0.25">
      <c r="A23145" t="s">
        <v>2</v>
      </c>
      <c r="B23145">
        <v>1.3461628511966701E-2</v>
      </c>
      <c r="C23145">
        <v>1.3461628511966701</v>
      </c>
      <c r="I23145" t="s">
        <v>4</v>
      </c>
      <c r="J23145" s="1">
        <v>5.4275918884664131E-4</v>
      </c>
      <c r="K23145" s="3">
        <f>J23145*100</f>
        <v>5.4275918884664133E-2</v>
      </c>
      <c r="O23145" s="3" t="s">
        <v>2</v>
      </c>
      <c r="P23145" s="1">
        <v>1.3461732570239334E-2</v>
      </c>
      <c r="Q23145" s="3">
        <f>P23145*100</f>
        <v>1.3461732570239333</v>
      </c>
    </row>
    <row r="23146" spans="1:17" x14ac:dyDescent="0.25">
      <c r="A23146" t="s">
        <v>2</v>
      </c>
      <c r="B23146">
        <v>1.3461732570239334E-2</v>
      </c>
      <c r="C23146">
        <v>1.3461732570239333</v>
      </c>
      <c r="I23146" t="s">
        <v>4</v>
      </c>
      <c r="J23146" s="1">
        <v>6.9117648922686946E-4</v>
      </c>
      <c r="K23146" s="3">
        <f>J23146*100</f>
        <v>6.9117648922686944E-2</v>
      </c>
      <c r="O23146" s="3" t="s">
        <v>2</v>
      </c>
      <c r="P23146" s="1">
        <v>1.34644901144641E-2</v>
      </c>
      <c r="Q23146" s="3">
        <f>P23146*100</f>
        <v>1.34644901144641</v>
      </c>
    </row>
    <row r="23147" spans="1:17" x14ac:dyDescent="0.25">
      <c r="A23147" t="s">
        <v>2</v>
      </c>
      <c r="B23147">
        <v>1.34644901144641E-2</v>
      </c>
      <c r="C23147">
        <v>1.34644901144641</v>
      </c>
      <c r="I23147" t="s">
        <v>4</v>
      </c>
      <c r="J23147" s="1">
        <v>6.9989416983523448E-4</v>
      </c>
      <c r="K23147" s="3">
        <f>J23147*100</f>
        <v>6.9989416983523442E-2</v>
      </c>
      <c r="O23147" s="3" t="s">
        <v>2</v>
      </c>
      <c r="P23147" s="1">
        <v>1.3464817898022893E-2</v>
      </c>
      <c r="Q23147" s="3">
        <f>P23147*100</f>
        <v>1.3464817898022892</v>
      </c>
    </row>
    <row r="23148" spans="1:17" x14ac:dyDescent="0.25">
      <c r="A23148" t="s">
        <v>2</v>
      </c>
      <c r="B23148">
        <v>1.3464817898022893E-2</v>
      </c>
      <c r="C23148">
        <v>1.3464817898022892</v>
      </c>
      <c r="I23148" t="s">
        <v>4</v>
      </c>
      <c r="J23148" s="1">
        <v>6.1809569074778204E-4</v>
      </c>
      <c r="K23148" s="3">
        <f>J23148*100</f>
        <v>6.1809569074778206E-2</v>
      </c>
      <c r="O23148" s="3" t="s">
        <v>2</v>
      </c>
      <c r="P23148" s="1">
        <v>1.3465296566077003E-2</v>
      </c>
      <c r="Q23148" s="3">
        <f>P23148*100</f>
        <v>1.3465296566077003</v>
      </c>
    </row>
    <row r="23149" spans="1:17" x14ac:dyDescent="0.25">
      <c r="A23149" t="s">
        <v>2</v>
      </c>
      <c r="B23149">
        <v>1.3465296566077003E-2</v>
      </c>
      <c r="C23149">
        <v>1.3465296566077003</v>
      </c>
      <c r="I23149" t="s">
        <v>4</v>
      </c>
      <c r="J23149" s="1">
        <v>7.4950158428390367E-4</v>
      </c>
      <c r="K23149" s="3">
        <f>J23149*100</f>
        <v>7.4950158428390368E-2</v>
      </c>
      <c r="O23149" s="3" t="s">
        <v>2</v>
      </c>
      <c r="P23149" s="1">
        <v>1.3465639958376692E-2</v>
      </c>
      <c r="Q23149" s="3">
        <f>P23149*100</f>
        <v>1.3465639958376692</v>
      </c>
    </row>
    <row r="23150" spans="1:17" x14ac:dyDescent="0.25">
      <c r="A23150" t="s">
        <v>2</v>
      </c>
      <c r="B23150">
        <v>1.3465639958376692E-2</v>
      </c>
      <c r="C23150">
        <v>1.3465639958376692</v>
      </c>
      <c r="I23150" t="s">
        <v>4</v>
      </c>
      <c r="J23150" s="1">
        <v>6.748830798479087E-4</v>
      </c>
      <c r="K23150" s="3">
        <f>J23150*100</f>
        <v>6.7488307984790871E-2</v>
      </c>
      <c r="O23150" s="3" t="s">
        <v>2</v>
      </c>
      <c r="P23150" s="1">
        <v>1.3465905306971905E-2</v>
      </c>
      <c r="Q23150" s="3">
        <f>P23150*100</f>
        <v>1.3465905306971904</v>
      </c>
    </row>
    <row r="23151" spans="1:17" x14ac:dyDescent="0.25">
      <c r="A23151" t="s">
        <v>2</v>
      </c>
      <c r="B23151">
        <v>1.3465905306971905E-2</v>
      </c>
      <c r="C23151">
        <v>1.3465905306971904</v>
      </c>
      <c r="I23151" t="s">
        <v>4</v>
      </c>
      <c r="J23151" s="1">
        <v>5.4467775665399242E-4</v>
      </c>
      <c r="K23151" s="3">
        <f>J23151*100</f>
        <v>5.4467775665399246E-2</v>
      </c>
      <c r="O23151" s="3" t="s">
        <v>2</v>
      </c>
      <c r="P23151" s="1">
        <v>1.3467299687825183E-2</v>
      </c>
      <c r="Q23151" s="3">
        <f>P23151*100</f>
        <v>1.3467299687825183</v>
      </c>
    </row>
    <row r="23152" spans="1:17" x14ac:dyDescent="0.25">
      <c r="A23152" t="s">
        <v>2</v>
      </c>
      <c r="B23152">
        <v>1.3467299687825183E-2</v>
      </c>
      <c r="C23152">
        <v>1.3467299687825183</v>
      </c>
      <c r="I23152" t="s">
        <v>4</v>
      </c>
      <c r="J23152" s="1">
        <v>6.3617743979721159E-4</v>
      </c>
      <c r="K23152" s="3">
        <f>J23152*100</f>
        <v>6.3617743979721156E-2</v>
      </c>
      <c r="O23152" s="3" t="s">
        <v>2</v>
      </c>
      <c r="P23152" s="1">
        <v>1.3467643080124872E-2</v>
      </c>
      <c r="Q23152" s="3">
        <f>P23152*100</f>
        <v>1.3467643080124871</v>
      </c>
    </row>
    <row r="23153" spans="1:17" x14ac:dyDescent="0.25">
      <c r="A23153" t="s">
        <v>2</v>
      </c>
      <c r="B23153">
        <v>1.3467643080124872E-2</v>
      </c>
      <c r="C23153">
        <v>1.3467643080124871</v>
      </c>
      <c r="I23153" t="s">
        <v>4</v>
      </c>
      <c r="J23153" s="1">
        <v>7.1733111533586822E-4</v>
      </c>
      <c r="K23153" s="3">
        <f>J23153*100</f>
        <v>7.1733111533586816E-2</v>
      </c>
      <c r="O23153" s="3" t="s">
        <v>2</v>
      </c>
      <c r="P23153" s="1">
        <v>1.3471914672216442E-2</v>
      </c>
      <c r="Q23153" s="3">
        <f>P23153*100</f>
        <v>1.3471914672216443</v>
      </c>
    </row>
    <row r="23154" spans="1:17" x14ac:dyDescent="0.25">
      <c r="A23154" t="s">
        <v>2</v>
      </c>
      <c r="B23154">
        <v>1.3471914672216442E-2</v>
      </c>
      <c r="C23154">
        <v>1.3471914672216443</v>
      </c>
      <c r="I23154" t="s">
        <v>4</v>
      </c>
      <c r="J23154" s="1">
        <v>7.2967015209125482E-4</v>
      </c>
      <c r="K23154" s="3">
        <f>J23154*100</f>
        <v>7.2967015209125477E-2</v>
      </c>
      <c r="O23154" s="3" t="s">
        <v>2</v>
      </c>
      <c r="P23154" s="1">
        <v>1.3473012486992716E-2</v>
      </c>
      <c r="Q23154" s="3">
        <f>P23154*100</f>
        <v>1.3473012486992717</v>
      </c>
    </row>
    <row r="23155" spans="1:17" x14ac:dyDescent="0.25">
      <c r="A23155" t="s">
        <v>2</v>
      </c>
      <c r="B23155">
        <v>1.3473012486992716E-2</v>
      </c>
      <c r="C23155">
        <v>1.3473012486992717</v>
      </c>
      <c r="I23155" t="s">
        <v>4</v>
      </c>
      <c r="J23155" s="1">
        <v>6.5270975918884668E-4</v>
      </c>
      <c r="K23155" s="3">
        <f>J23155*100</f>
        <v>6.5270975918884672E-2</v>
      </c>
      <c r="O23155" s="3" t="s">
        <v>2</v>
      </c>
      <c r="P23155" s="1">
        <v>1.3475041623309054E-2</v>
      </c>
      <c r="Q23155" s="3">
        <f>P23155*100</f>
        <v>1.3475041623309054</v>
      </c>
    </row>
    <row r="23156" spans="1:17" x14ac:dyDescent="0.25">
      <c r="A23156" t="s">
        <v>2</v>
      </c>
      <c r="B23156">
        <v>1.3475041623309054E-2</v>
      </c>
      <c r="C23156">
        <v>1.3475041623309054</v>
      </c>
      <c r="I23156" t="s">
        <v>4</v>
      </c>
      <c r="J23156" s="1">
        <v>6.9571704689480346E-4</v>
      </c>
      <c r="K23156" s="3">
        <f>J23156*100</f>
        <v>6.9571704689480346E-2</v>
      </c>
      <c r="O23156" s="3" t="s">
        <v>2</v>
      </c>
      <c r="P23156" s="1">
        <v>1.3475348595213319E-2</v>
      </c>
      <c r="Q23156" s="3">
        <f>P23156*100</f>
        <v>1.3475348595213319</v>
      </c>
    </row>
    <row r="23157" spans="1:17" x14ac:dyDescent="0.25">
      <c r="A23157" t="s">
        <v>2</v>
      </c>
      <c r="B23157">
        <v>1.3475348595213319E-2</v>
      </c>
      <c r="C23157">
        <v>1.3475348595213319</v>
      </c>
      <c r="I23157" t="s">
        <v>4</v>
      </c>
      <c r="J23157" s="1">
        <v>6.9174809885931554E-4</v>
      </c>
      <c r="K23157" s="3">
        <f>J23157*100</f>
        <v>6.9174809885931554E-2</v>
      </c>
      <c r="O23157" s="3" t="s">
        <v>2</v>
      </c>
      <c r="P23157" s="1">
        <v>1.347637356919875E-2</v>
      </c>
      <c r="Q23157" s="3">
        <f>P23157*100</f>
        <v>1.347637356919875</v>
      </c>
    </row>
    <row r="23158" spans="1:17" x14ac:dyDescent="0.25">
      <c r="A23158" t="s">
        <v>2</v>
      </c>
      <c r="B23158">
        <v>1.347637356919875E-2</v>
      </c>
      <c r="C23158">
        <v>1.347637356919875</v>
      </c>
      <c r="I23158" t="s">
        <v>4</v>
      </c>
      <c r="J23158" s="1">
        <v>7.2144455006337138E-4</v>
      </c>
      <c r="K23158" s="3">
        <f>J23158*100</f>
        <v>7.2144455006337135E-2</v>
      </c>
      <c r="O23158" s="3" t="s">
        <v>2</v>
      </c>
      <c r="P23158" s="1">
        <v>1.3477304890738813E-2</v>
      </c>
      <c r="Q23158" s="3">
        <f>P23158*100</f>
        <v>1.3477304890738813</v>
      </c>
    </row>
    <row r="23159" spans="1:17" x14ac:dyDescent="0.25">
      <c r="A23159" t="s">
        <v>2</v>
      </c>
      <c r="B23159">
        <v>1.3477304890738813E-2</v>
      </c>
      <c r="C23159">
        <v>1.3477304890738813</v>
      </c>
      <c r="I23159" t="s">
        <v>4</v>
      </c>
      <c r="J23159" s="1">
        <v>6.3534093789607089E-4</v>
      </c>
      <c r="K23159" s="3">
        <f>J23159*100</f>
        <v>6.3534093789607088E-2</v>
      </c>
      <c r="O23159" s="3" t="s">
        <v>2</v>
      </c>
      <c r="P23159" s="1">
        <v>1.3479729448491155E-2</v>
      </c>
      <c r="Q23159" s="3">
        <f>P23159*100</f>
        <v>1.3479729448491156</v>
      </c>
    </row>
    <row r="23160" spans="1:17" x14ac:dyDescent="0.25">
      <c r="A23160" t="s">
        <v>2</v>
      </c>
      <c r="B23160">
        <v>1.3479729448491155E-2</v>
      </c>
      <c r="C23160">
        <v>1.3479729448491156</v>
      </c>
      <c r="I23160" t="s">
        <v>4</v>
      </c>
      <c r="J23160" s="1">
        <v>6.8841539923954382E-4</v>
      </c>
      <c r="K23160" s="3">
        <f>J23160*100</f>
        <v>6.8841539923954378E-2</v>
      </c>
      <c r="O23160" s="3" t="s">
        <v>2</v>
      </c>
      <c r="P23160" s="1">
        <v>1.3481238293444329E-2</v>
      </c>
      <c r="Q23160" s="3">
        <f>P23160*100</f>
        <v>1.3481238293444329</v>
      </c>
    </row>
    <row r="23161" spans="1:17" x14ac:dyDescent="0.25">
      <c r="A23161" t="s">
        <v>2</v>
      </c>
      <c r="B23161">
        <v>1.3481238293444329E-2</v>
      </c>
      <c r="C23161">
        <v>1.3481238293444329</v>
      </c>
      <c r="I23161" t="s">
        <v>4</v>
      </c>
      <c r="J23161" s="1">
        <v>7.5719296577946775E-4</v>
      </c>
      <c r="K23161" s="3">
        <f>J23161*100</f>
        <v>7.5719296577946779E-2</v>
      </c>
      <c r="O23161" s="3" t="s">
        <v>2</v>
      </c>
      <c r="P23161" s="1">
        <v>1.3481722164412071E-2</v>
      </c>
      <c r="Q23161" s="3">
        <f>P23161*100</f>
        <v>1.3481722164412071</v>
      </c>
    </row>
    <row r="23162" spans="1:17" x14ac:dyDescent="0.25">
      <c r="A23162" t="s">
        <v>2</v>
      </c>
      <c r="B23162">
        <v>1.3481722164412071E-2</v>
      </c>
      <c r="C23162">
        <v>1.3481722164412071</v>
      </c>
      <c r="I23162" t="s">
        <v>4</v>
      </c>
      <c r="J23162" s="1">
        <v>6.9279372623574139E-4</v>
      </c>
      <c r="K23162" s="3">
        <f>J23162*100</f>
        <v>6.9279372623574142E-2</v>
      </c>
      <c r="O23162" s="3" t="s">
        <v>2</v>
      </c>
      <c r="P23162" s="1">
        <v>1.3485046826222685E-2</v>
      </c>
      <c r="Q23162" s="3">
        <f>P23162*100</f>
        <v>1.3485046826222684</v>
      </c>
    </row>
    <row r="23163" spans="1:17" x14ac:dyDescent="0.25">
      <c r="A23163" t="s">
        <v>2</v>
      </c>
      <c r="B23163">
        <v>1.3485046826222685E-2</v>
      </c>
      <c r="C23163">
        <v>1.3485046826222684</v>
      </c>
      <c r="I23163" t="s">
        <v>4</v>
      </c>
      <c r="J23163" s="1">
        <v>7.216929657794677E-4</v>
      </c>
      <c r="K23163" s="3">
        <f>J23163*100</f>
        <v>7.2169296577946768E-2</v>
      </c>
      <c r="O23163" s="3" t="s">
        <v>2</v>
      </c>
      <c r="P23163" s="1">
        <v>1.348531737773153E-2</v>
      </c>
      <c r="Q23163" s="3">
        <f>P23163*100</f>
        <v>1.3485317377731529</v>
      </c>
    </row>
    <row r="23164" spans="1:17" x14ac:dyDescent="0.25">
      <c r="A23164" t="s">
        <v>2</v>
      </c>
      <c r="B23164">
        <v>1.348531737773153E-2</v>
      </c>
      <c r="C23164">
        <v>1.3485317377731529</v>
      </c>
      <c r="I23164" t="s">
        <v>4</v>
      </c>
      <c r="J23164" s="1">
        <v>7.1682794676806083E-4</v>
      </c>
      <c r="K23164" s="3">
        <f>J23164*100</f>
        <v>7.1682794676806078E-2</v>
      </c>
      <c r="O23164" s="3" t="s">
        <v>2</v>
      </c>
      <c r="P23164" s="1">
        <v>1.3486597294484912E-2</v>
      </c>
      <c r="Q23164" s="3">
        <f>P23164*100</f>
        <v>1.3486597294484912</v>
      </c>
    </row>
    <row r="23165" spans="1:17" x14ac:dyDescent="0.25">
      <c r="A23165" t="s">
        <v>2</v>
      </c>
      <c r="B23165">
        <v>1.3486597294484912E-2</v>
      </c>
      <c r="C23165">
        <v>1.3486597294484912</v>
      </c>
      <c r="I23165" t="s">
        <v>4</v>
      </c>
      <c r="J23165" s="1">
        <v>7.0922433460076045E-4</v>
      </c>
      <c r="K23165" s="3">
        <f>J23165*100</f>
        <v>7.092243346007604E-2</v>
      </c>
      <c r="O23165" s="3" t="s">
        <v>2</v>
      </c>
      <c r="P23165" s="1">
        <v>1.3486904266389177E-2</v>
      </c>
      <c r="Q23165" s="3">
        <f>P23165*100</f>
        <v>1.3486904266389177</v>
      </c>
    </row>
    <row r="23166" spans="1:17" x14ac:dyDescent="0.25">
      <c r="A23166" t="s">
        <v>2</v>
      </c>
      <c r="B23166">
        <v>1.3486904266389177E-2</v>
      </c>
      <c r="C23166">
        <v>1.3486904266389177</v>
      </c>
      <c r="I23166" t="s">
        <v>4</v>
      </c>
      <c r="J23166" s="1">
        <v>6.9326584283903672E-4</v>
      </c>
      <c r="K23166" s="3">
        <f>J23166*100</f>
        <v>6.9326584283903675E-2</v>
      </c>
      <c r="O23166" s="3" t="s">
        <v>2</v>
      </c>
      <c r="P23166" s="1">
        <v>1.3489448491155047E-2</v>
      </c>
      <c r="Q23166" s="3">
        <f>P23166*100</f>
        <v>1.3489448491155047</v>
      </c>
    </row>
    <row r="23167" spans="1:17" x14ac:dyDescent="0.25">
      <c r="A23167" t="s">
        <v>2</v>
      </c>
      <c r="B23167">
        <v>1.3489448491155047E-2</v>
      </c>
      <c r="C23167">
        <v>1.3489448491155047</v>
      </c>
      <c r="I23167" t="s">
        <v>4</v>
      </c>
      <c r="J23167" s="1">
        <v>7.5467997465145749E-4</v>
      </c>
      <c r="K23167" s="3">
        <f>J23167*100</f>
        <v>7.546799746514575E-2</v>
      </c>
      <c r="O23167" s="3" t="s">
        <v>2</v>
      </c>
      <c r="P23167" s="1">
        <v>1.3492440166493236E-2</v>
      </c>
      <c r="Q23167" s="3">
        <f>P23167*100</f>
        <v>1.3492440166493236</v>
      </c>
    </row>
    <row r="23168" spans="1:17" x14ac:dyDescent="0.25">
      <c r="A23168" t="s">
        <v>2</v>
      </c>
      <c r="B23168">
        <v>1.3492440166493236E-2</v>
      </c>
      <c r="C23168">
        <v>1.3492440166493236</v>
      </c>
      <c r="I23168" t="s">
        <v>4</v>
      </c>
      <c r="J23168" s="1">
        <v>7.6780481622306708E-4</v>
      </c>
      <c r="K23168" s="3">
        <f>J23168*100</f>
        <v>7.6780481622306704E-2</v>
      </c>
      <c r="O23168" s="3" t="s">
        <v>2</v>
      </c>
      <c r="P23168" s="1">
        <v>1.3495057232049948E-2</v>
      </c>
      <c r="Q23168" s="3">
        <f>P23168*100</f>
        <v>1.3495057232049947</v>
      </c>
    </row>
    <row r="23169" spans="1:17" x14ac:dyDescent="0.25">
      <c r="A23169" t="s">
        <v>2</v>
      </c>
      <c r="B23169">
        <v>1.3495057232049948E-2</v>
      </c>
      <c r="C23169">
        <v>1.3495057232049947</v>
      </c>
      <c r="I23169" t="s">
        <v>4</v>
      </c>
      <c r="J23169" s="1">
        <v>7.0328485424588083E-4</v>
      </c>
      <c r="K23169" s="3">
        <f>J23169*100</f>
        <v>7.0328485424588083E-2</v>
      </c>
      <c r="O23169" s="3" t="s">
        <v>2</v>
      </c>
      <c r="P23169" s="1">
        <v>1.3496456815816857E-2</v>
      </c>
      <c r="Q23169" s="3">
        <f>P23169*100</f>
        <v>1.3496456815816857</v>
      </c>
    </row>
    <row r="23170" spans="1:17" x14ac:dyDescent="0.25">
      <c r="A23170" t="s">
        <v>2</v>
      </c>
      <c r="B23170">
        <v>1.3496456815816857E-2</v>
      </c>
      <c r="C23170">
        <v>1.3496456815816857</v>
      </c>
      <c r="I23170" t="s">
        <v>4</v>
      </c>
      <c r="J23170" s="1">
        <v>7.1809980988593147E-4</v>
      </c>
      <c r="K23170" s="3">
        <f>J23170*100</f>
        <v>7.1809980988593147E-2</v>
      </c>
      <c r="O23170" s="3" t="s">
        <v>2</v>
      </c>
      <c r="P23170" s="1">
        <v>1.3497892819979188E-2</v>
      </c>
      <c r="Q23170" s="3">
        <f>P23170*100</f>
        <v>1.3497892819979187</v>
      </c>
    </row>
    <row r="23171" spans="1:17" x14ac:dyDescent="0.25">
      <c r="A23171" t="s">
        <v>2</v>
      </c>
      <c r="B23171">
        <v>1.3497892819979188E-2</v>
      </c>
      <c r="C23171">
        <v>1.3497892819979187</v>
      </c>
      <c r="I23171" t="s">
        <v>4</v>
      </c>
      <c r="J23171" s="1">
        <v>7.0956558935361214E-4</v>
      </c>
      <c r="K23171" s="3">
        <f>J23171*100</f>
        <v>7.0956558935361208E-2</v>
      </c>
      <c r="O23171" s="3" t="s">
        <v>2</v>
      </c>
      <c r="P23171" s="1">
        <v>1.3498465140478668E-2</v>
      </c>
      <c r="Q23171" s="3">
        <f>P23171*100</f>
        <v>1.3498465140478668</v>
      </c>
    </row>
    <row r="23172" spans="1:17" x14ac:dyDescent="0.25">
      <c r="A23172" t="s">
        <v>2</v>
      </c>
      <c r="B23172">
        <v>1.3498465140478668E-2</v>
      </c>
      <c r="C23172">
        <v>1.3498465140478668</v>
      </c>
      <c r="I23172" t="s">
        <v>4</v>
      </c>
      <c r="J23172" s="1">
        <v>5.7277439797211659E-4</v>
      </c>
      <c r="K23172" s="3">
        <f>J23172*100</f>
        <v>5.7277439797211657E-2</v>
      </c>
      <c r="O23172" s="3" t="s">
        <v>2</v>
      </c>
      <c r="P23172" s="1">
        <v>1.34991779396462E-2</v>
      </c>
      <c r="Q23172" s="3">
        <f>P23172*100</f>
        <v>1.3499177939646201</v>
      </c>
    </row>
    <row r="23173" spans="1:17" x14ac:dyDescent="0.25">
      <c r="A23173" t="s">
        <v>2</v>
      </c>
      <c r="B23173">
        <v>1.34991779396462E-2</v>
      </c>
      <c r="C23173">
        <v>1.3499177939646201</v>
      </c>
      <c r="I23173" t="s">
        <v>4</v>
      </c>
      <c r="J23173" s="1">
        <v>6.7618314321926491E-4</v>
      </c>
      <c r="K23173" s="3">
        <f>J23173*100</f>
        <v>6.7618314321926498E-2</v>
      </c>
      <c r="O23173" s="3" t="s">
        <v>2</v>
      </c>
      <c r="P23173" s="1">
        <v>1.3499620187304891E-2</v>
      </c>
      <c r="Q23173" s="3">
        <f>P23173*100</f>
        <v>1.349962018730489</v>
      </c>
    </row>
    <row r="23174" spans="1:17" x14ac:dyDescent="0.25">
      <c r="A23174" t="s">
        <v>2</v>
      </c>
      <c r="B23174">
        <v>1.3499620187304891E-2</v>
      </c>
      <c r="C23174">
        <v>1.349962018730489</v>
      </c>
      <c r="I23174" t="s">
        <v>4</v>
      </c>
      <c r="J23174" s="1">
        <v>7.3237769328263625E-4</v>
      </c>
      <c r="K23174" s="3">
        <f>J23174*100</f>
        <v>7.3237769328263619E-2</v>
      </c>
      <c r="O23174" s="3" t="s">
        <v>2</v>
      </c>
      <c r="P23174" s="1">
        <v>1.3502237252861602E-2</v>
      </c>
      <c r="Q23174" s="3">
        <f>P23174*100</f>
        <v>1.3502237252861602</v>
      </c>
    </row>
    <row r="23175" spans="1:17" x14ac:dyDescent="0.25">
      <c r="A23175" t="s">
        <v>2</v>
      </c>
      <c r="B23175">
        <v>1.3502237252861602E-2</v>
      </c>
      <c r="C23175">
        <v>1.3502237252861602</v>
      </c>
      <c r="I23175" t="s">
        <v>4</v>
      </c>
      <c r="J23175" s="1">
        <v>7.0681210392902405E-4</v>
      </c>
      <c r="K23175" s="3">
        <f>J23175*100</f>
        <v>7.0681210392902399E-2</v>
      </c>
      <c r="O23175" s="3" t="s">
        <v>2</v>
      </c>
      <c r="P23175" s="1">
        <v>1.3502674297606659E-2</v>
      </c>
      <c r="Q23175" s="3">
        <f>P23175*100</f>
        <v>1.3502674297606658</v>
      </c>
    </row>
    <row r="23176" spans="1:17" x14ac:dyDescent="0.25">
      <c r="A23176" t="s">
        <v>2</v>
      </c>
      <c r="B23176">
        <v>1.3502674297606659E-2</v>
      </c>
      <c r="C23176">
        <v>1.3502674297606658</v>
      </c>
      <c r="I23176" t="s">
        <v>4</v>
      </c>
      <c r="J23176" s="1">
        <v>7.6734569074778211E-4</v>
      </c>
      <c r="K23176" s="3">
        <f>J23176*100</f>
        <v>7.6734569074778214E-2</v>
      </c>
      <c r="O23176" s="3" t="s">
        <v>2</v>
      </c>
      <c r="P23176" s="1">
        <v>1.3503350676378773E-2</v>
      </c>
      <c r="Q23176" s="3">
        <f>P23176*100</f>
        <v>1.3503350676378774</v>
      </c>
    </row>
    <row r="23177" spans="1:17" x14ac:dyDescent="0.25">
      <c r="A23177" t="s">
        <v>2</v>
      </c>
      <c r="B23177">
        <v>1.3503350676378773E-2</v>
      </c>
      <c r="C23177">
        <v>1.3503350676378774</v>
      </c>
      <c r="I23177" t="s">
        <v>4</v>
      </c>
      <c r="J23177" s="1">
        <v>7.7237737642585542E-4</v>
      </c>
      <c r="K23177" s="3">
        <f>J23177*100</f>
        <v>7.7237737642585541E-2</v>
      </c>
      <c r="O23177" s="3" t="s">
        <v>2</v>
      </c>
      <c r="P23177" s="1">
        <v>1.3503605619146722E-2</v>
      </c>
      <c r="Q23177" s="3">
        <f>P23177*100</f>
        <v>1.3503605619146721</v>
      </c>
    </row>
    <row r="23178" spans="1:17" x14ac:dyDescent="0.25">
      <c r="A23178" t="s">
        <v>2</v>
      </c>
      <c r="B23178">
        <v>1.3503605619146722E-2</v>
      </c>
      <c r="C23178">
        <v>1.3503605619146721</v>
      </c>
      <c r="I23178" t="s">
        <v>4</v>
      </c>
      <c r="J23178" s="1">
        <v>6.944448669201521E-4</v>
      </c>
      <c r="K23178" s="3">
        <f>J23178*100</f>
        <v>6.9444486692015209E-2</v>
      </c>
      <c r="O23178" s="3" t="s">
        <v>2</v>
      </c>
      <c r="P23178" s="1">
        <v>1.3503787721123831E-2</v>
      </c>
      <c r="Q23178" s="3">
        <f>P23178*100</f>
        <v>1.350378772112383</v>
      </c>
    </row>
    <row r="23179" spans="1:17" x14ac:dyDescent="0.25">
      <c r="A23179" t="s">
        <v>2</v>
      </c>
      <c r="B23179">
        <v>1.3503787721123831E-2</v>
      </c>
      <c r="C23179">
        <v>1.350378772112383</v>
      </c>
      <c r="I23179" t="s">
        <v>4</v>
      </c>
      <c r="J23179" s="1">
        <v>7.8135297845373884E-4</v>
      </c>
      <c r="K23179" s="3">
        <f>J23179*100</f>
        <v>7.8135297845373888E-2</v>
      </c>
      <c r="O23179" s="3" t="s">
        <v>2</v>
      </c>
      <c r="P23179" s="1">
        <v>1.3511883454734652E-2</v>
      </c>
      <c r="Q23179" s="3">
        <f>P23179*100</f>
        <v>1.3511883454734652</v>
      </c>
    </row>
    <row r="23180" spans="1:17" x14ac:dyDescent="0.25">
      <c r="A23180" t="s">
        <v>2</v>
      </c>
      <c r="B23180">
        <v>1.3511883454734652E-2</v>
      </c>
      <c r="C23180">
        <v>1.3511883454734652</v>
      </c>
      <c r="I23180" t="s">
        <v>4</v>
      </c>
      <c r="J23180" s="1">
        <v>7.4990019011406844E-4</v>
      </c>
      <c r="K23180" s="3">
        <f>J23180*100</f>
        <v>7.4990019011406839E-2</v>
      </c>
      <c r="O23180" s="3" t="s">
        <v>2</v>
      </c>
      <c r="P23180" s="1">
        <v>1.3512632674297607E-2</v>
      </c>
      <c r="Q23180" s="3">
        <f>P23180*100</f>
        <v>1.3512632674297607</v>
      </c>
    </row>
    <row r="23181" spans="1:17" x14ac:dyDescent="0.25">
      <c r="A23181" t="s">
        <v>2</v>
      </c>
      <c r="B23181">
        <v>1.3512632674297607E-2</v>
      </c>
      <c r="C23181">
        <v>1.3512632674297607</v>
      </c>
      <c r="I23181" t="s">
        <v>4</v>
      </c>
      <c r="J23181" s="1">
        <v>7.5554816223067181E-4</v>
      </c>
      <c r="K23181" s="3">
        <f>J23181*100</f>
        <v>7.5554816223067187E-2</v>
      </c>
      <c r="O23181" s="3" t="s">
        <v>2</v>
      </c>
      <c r="P23181" s="1">
        <v>1.3514849115504681E-2</v>
      </c>
      <c r="Q23181" s="3">
        <f>P23181*100</f>
        <v>1.3514849115504681</v>
      </c>
    </row>
    <row r="23182" spans="1:17" x14ac:dyDescent="0.25">
      <c r="A23182" t="s">
        <v>2</v>
      </c>
      <c r="B23182">
        <v>1.3514849115504681E-2</v>
      </c>
      <c r="C23182">
        <v>1.3514849115504681</v>
      </c>
      <c r="I23182" t="s">
        <v>4</v>
      </c>
      <c r="J23182" s="1">
        <v>6.9846799746514578E-4</v>
      </c>
      <c r="K23182" s="3">
        <f>J23182*100</f>
        <v>6.9846799746514573E-2</v>
      </c>
      <c r="O23182" s="3" t="s">
        <v>2</v>
      </c>
      <c r="P23182" s="1">
        <v>1.3515577523413111E-2</v>
      </c>
      <c r="Q23182" s="3">
        <f>P23182*100</f>
        <v>1.3515577523413111</v>
      </c>
    </row>
    <row r="23183" spans="1:17" x14ac:dyDescent="0.25">
      <c r="A23183" t="s">
        <v>2</v>
      </c>
      <c r="B23183">
        <v>1.3515577523413111E-2</v>
      </c>
      <c r="C23183">
        <v>1.3515577523413111</v>
      </c>
      <c r="I23183" t="s">
        <v>4</v>
      </c>
      <c r="J23183" s="1">
        <v>8.521755386565272E-4</v>
      </c>
      <c r="K23183" s="3">
        <f>J23183*100</f>
        <v>8.5217553865652718E-2</v>
      </c>
      <c r="O23183" s="3" t="s">
        <v>2</v>
      </c>
      <c r="P23183" s="1">
        <v>1.351739334027055E-2</v>
      </c>
      <c r="Q23183" s="3">
        <f>P23183*100</f>
        <v>1.3517393340270552</v>
      </c>
    </row>
    <row r="23184" spans="1:17" x14ac:dyDescent="0.25">
      <c r="A23184" t="s">
        <v>2</v>
      </c>
      <c r="B23184">
        <v>1.351739334027055E-2</v>
      </c>
      <c r="C23184">
        <v>1.3517393340270552</v>
      </c>
      <c r="I23184" t="s">
        <v>4</v>
      </c>
      <c r="J23184" s="1">
        <v>7.6652154626109001E-4</v>
      </c>
      <c r="K23184" s="3">
        <f>J23184*100</f>
        <v>7.6652154626108998E-2</v>
      </c>
      <c r="O23184" s="3" t="s">
        <v>2</v>
      </c>
      <c r="P23184" s="1">
        <v>1.3517747138397504E-2</v>
      </c>
      <c r="Q23184" s="3">
        <f>P23184*100</f>
        <v>1.3517747138397505</v>
      </c>
    </row>
    <row r="23185" spans="1:17" x14ac:dyDescent="0.25">
      <c r="A23185" t="s">
        <v>2</v>
      </c>
      <c r="B23185">
        <v>1.3517747138397504E-2</v>
      </c>
      <c r="C23185">
        <v>1.3517747138397505</v>
      </c>
      <c r="I23185" t="s">
        <v>4</v>
      </c>
      <c r="J23185" s="1">
        <v>7.4398827629911283E-4</v>
      </c>
      <c r="K23185" s="3">
        <f>J23185*100</f>
        <v>7.4398827629911277E-2</v>
      </c>
      <c r="O23185" s="3" t="s">
        <v>2</v>
      </c>
      <c r="P23185" s="1">
        <v>1.3518277835587931E-2</v>
      </c>
      <c r="Q23185" s="3">
        <f>P23185*100</f>
        <v>1.3518277835587931</v>
      </c>
    </row>
    <row r="23186" spans="1:17" x14ac:dyDescent="0.25">
      <c r="A23186" t="s">
        <v>2</v>
      </c>
      <c r="B23186">
        <v>1.3518277835587931E-2</v>
      </c>
      <c r="C23186">
        <v>1.3518277835587931</v>
      </c>
      <c r="I23186" t="s">
        <v>4</v>
      </c>
      <c r="J23186" s="1">
        <v>6.6964670468948047E-4</v>
      </c>
      <c r="K23186" s="3">
        <f>J23186*100</f>
        <v>6.6964670468948051E-2</v>
      </c>
      <c r="O23186" s="3" t="s">
        <v>2</v>
      </c>
      <c r="P23186" s="1">
        <v>1.3518829344432883E-2</v>
      </c>
      <c r="Q23186" s="3">
        <f>P23186*100</f>
        <v>1.3518829344432883</v>
      </c>
    </row>
    <row r="23187" spans="1:17" x14ac:dyDescent="0.25">
      <c r="A23187" t="s">
        <v>2</v>
      </c>
      <c r="B23187">
        <v>1.3518829344432883E-2</v>
      </c>
      <c r="C23187">
        <v>1.3518829344432883</v>
      </c>
      <c r="I23187" t="s">
        <v>4</v>
      </c>
      <c r="J23187" s="1">
        <v>7.2344740177439793E-4</v>
      </c>
      <c r="K23187" s="3">
        <f>J23187*100</f>
        <v>7.234474017743979E-2</v>
      </c>
      <c r="O23187" s="3" t="s">
        <v>2</v>
      </c>
      <c r="P23187" s="1">
        <v>1.3519469302809574E-2</v>
      </c>
      <c r="Q23187" s="3">
        <f>P23187*100</f>
        <v>1.3519469302809572</v>
      </c>
    </row>
    <row r="23188" spans="1:17" x14ac:dyDescent="0.25">
      <c r="A23188" t="s">
        <v>2</v>
      </c>
      <c r="B23188">
        <v>1.3519469302809574E-2</v>
      </c>
      <c r="C23188">
        <v>1.3519469302809572</v>
      </c>
      <c r="I23188" t="s">
        <v>4</v>
      </c>
      <c r="J23188" s="1">
        <v>6.9741413181242083E-4</v>
      </c>
      <c r="K23188" s="3">
        <f>J23188*100</f>
        <v>6.9741413181242079E-2</v>
      </c>
      <c r="O23188" s="3" t="s">
        <v>2</v>
      </c>
      <c r="P23188" s="1">
        <v>1.3521514047866806E-2</v>
      </c>
      <c r="Q23188" s="3">
        <f>P23188*100</f>
        <v>1.3521514047866807</v>
      </c>
    </row>
    <row r="23189" spans="1:17" x14ac:dyDescent="0.25">
      <c r="A23189" t="s">
        <v>2</v>
      </c>
      <c r="B23189">
        <v>1.3521514047866806E-2</v>
      </c>
      <c r="C23189">
        <v>1.3521514047866807</v>
      </c>
      <c r="I23189" t="s">
        <v>4</v>
      </c>
      <c r="J23189" s="1">
        <v>5.4915430925221796E-4</v>
      </c>
      <c r="K23189" s="3">
        <f>J23189*100</f>
        <v>5.4915430925221796E-2</v>
      </c>
      <c r="O23189" s="3" t="s">
        <v>2</v>
      </c>
      <c r="P23189" s="1">
        <v>1.3523610822060354E-2</v>
      </c>
      <c r="Q23189" s="3">
        <f>P23189*100</f>
        <v>1.3523610822060355</v>
      </c>
    </row>
    <row r="23190" spans="1:17" x14ac:dyDescent="0.25">
      <c r="A23190" t="s">
        <v>2</v>
      </c>
      <c r="B23190">
        <v>1.3523610822060354E-2</v>
      </c>
      <c r="C23190">
        <v>1.3523610822060355</v>
      </c>
      <c r="I23190" t="s">
        <v>4</v>
      </c>
      <c r="J23190" s="1">
        <v>5.9390557667934093E-4</v>
      </c>
      <c r="K23190" s="3">
        <f>J23190*100</f>
        <v>5.9390557667934094E-2</v>
      </c>
      <c r="O23190" s="3" t="s">
        <v>2</v>
      </c>
      <c r="P23190" s="1">
        <v>1.3523642039542143E-2</v>
      </c>
      <c r="Q23190" s="3">
        <f>P23190*100</f>
        <v>1.3523642039542143</v>
      </c>
    </row>
    <row r="23191" spans="1:17" x14ac:dyDescent="0.25">
      <c r="A23191" t="s">
        <v>2</v>
      </c>
      <c r="B23191">
        <v>1.3523642039542143E-2</v>
      </c>
      <c r="C23191">
        <v>1.3523642039542143</v>
      </c>
      <c r="I23191" t="s">
        <v>4</v>
      </c>
      <c r="J23191" s="1">
        <v>7.2591508238276298E-4</v>
      </c>
      <c r="K23191" s="3">
        <f>J23191*100</f>
        <v>7.2591508238276301E-2</v>
      </c>
      <c r="O23191" s="3" t="s">
        <v>2</v>
      </c>
      <c r="P23191" s="1">
        <v>1.3524755463059313E-2</v>
      </c>
      <c r="Q23191" s="3">
        <f>P23191*100</f>
        <v>1.3524755463059313</v>
      </c>
    </row>
    <row r="23192" spans="1:17" x14ac:dyDescent="0.25">
      <c r="A23192" t="s">
        <v>2</v>
      </c>
      <c r="B23192">
        <v>1.3524755463059313E-2</v>
      </c>
      <c r="C23192">
        <v>1.3524755463059313</v>
      </c>
      <c r="I23192" t="s">
        <v>4</v>
      </c>
      <c r="J23192" s="1">
        <v>6.8873700887198987E-4</v>
      </c>
      <c r="K23192" s="3">
        <f>J23192*100</f>
        <v>6.8873700887198991E-2</v>
      </c>
      <c r="O23192" s="3" t="s">
        <v>2</v>
      </c>
      <c r="P23192" s="1">
        <v>1.3525364203954214E-2</v>
      </c>
      <c r="Q23192" s="3">
        <f>P23192*100</f>
        <v>1.3525364203954215</v>
      </c>
    </row>
    <row r="23193" spans="1:17" x14ac:dyDescent="0.25">
      <c r="A23193" t="s">
        <v>2</v>
      </c>
      <c r="B23193">
        <v>1.3525364203954214E-2</v>
      </c>
      <c r="C23193">
        <v>1.3525364203954215</v>
      </c>
      <c r="I23193" t="s">
        <v>4</v>
      </c>
      <c r="J23193" s="1">
        <v>7.0090557667934093E-4</v>
      </c>
      <c r="K23193" s="3">
        <f>J23193*100</f>
        <v>7.0090557667934095E-2</v>
      </c>
      <c r="O23193" s="3" t="s">
        <v>2</v>
      </c>
      <c r="P23193" s="1">
        <v>1.3528491155046826E-2</v>
      </c>
      <c r="Q23193" s="3">
        <f>P23193*100</f>
        <v>1.3528491155046827</v>
      </c>
    </row>
    <row r="23194" spans="1:17" x14ac:dyDescent="0.25">
      <c r="A23194" t="s">
        <v>2</v>
      </c>
      <c r="B23194">
        <v>1.3528491155046826E-2</v>
      </c>
      <c r="C23194">
        <v>1.3528491155046827</v>
      </c>
      <c r="I23194" t="s">
        <v>4</v>
      </c>
      <c r="J23194" s="1">
        <v>6.8052122940430925E-4</v>
      </c>
      <c r="K23194" s="3">
        <f>J23194*100</f>
        <v>6.805212294043092E-2</v>
      </c>
      <c r="O23194" s="3" t="s">
        <v>2</v>
      </c>
      <c r="P23194" s="1">
        <v>1.3536540062434965E-2</v>
      </c>
      <c r="Q23194" s="3">
        <f>P23194*100</f>
        <v>1.3536540062434965</v>
      </c>
    </row>
    <row r="23195" spans="1:17" x14ac:dyDescent="0.25">
      <c r="A23195" t="s">
        <v>2</v>
      </c>
      <c r="B23195">
        <v>1.3536540062434965E-2</v>
      </c>
      <c r="C23195">
        <v>1.3536540062434965</v>
      </c>
      <c r="I23195" t="s">
        <v>4</v>
      </c>
      <c r="J23195" s="1">
        <v>6.5681653992395435E-4</v>
      </c>
      <c r="K23195" s="3">
        <f>J23195*100</f>
        <v>6.5681653992395436E-2</v>
      </c>
      <c r="O23195" s="3" t="s">
        <v>2</v>
      </c>
      <c r="P23195" s="1">
        <v>1.3537055150884495E-2</v>
      </c>
      <c r="Q23195" s="3">
        <f>P23195*100</f>
        <v>1.3537055150884496</v>
      </c>
    </row>
    <row r="23196" spans="1:17" x14ac:dyDescent="0.25">
      <c r="A23196" t="s">
        <v>2</v>
      </c>
      <c r="B23196">
        <v>1.3537055150884495E-2</v>
      </c>
      <c r="C23196">
        <v>1.3537055150884496</v>
      </c>
      <c r="I23196" t="s">
        <v>4</v>
      </c>
      <c r="J23196" s="1">
        <v>7.9486596958174905E-4</v>
      </c>
      <c r="K23196" s="3">
        <f>J23196*100</f>
        <v>7.9486596958174907E-2</v>
      </c>
      <c r="O23196" s="3" t="s">
        <v>2</v>
      </c>
      <c r="P23196" s="1">
        <v>1.3539235171696151E-2</v>
      </c>
      <c r="Q23196" s="3">
        <f>P23196*100</f>
        <v>1.3539235171696151</v>
      </c>
    </row>
    <row r="23197" spans="1:17" x14ac:dyDescent="0.25">
      <c r="A23197" t="s">
        <v>2</v>
      </c>
      <c r="B23197">
        <v>1.3539235171696151E-2</v>
      </c>
      <c r="C23197">
        <v>1.3539235171696151</v>
      </c>
      <c r="I23197" t="s">
        <v>4</v>
      </c>
      <c r="J23197" s="1">
        <v>7.3339258555133076E-4</v>
      </c>
      <c r="K23197" s="3">
        <f>J23197*100</f>
        <v>7.3339258555133069E-2</v>
      </c>
      <c r="O23197" s="3" t="s">
        <v>2</v>
      </c>
      <c r="P23197" s="1">
        <v>1.3545156087408949E-2</v>
      </c>
      <c r="Q23197" s="3">
        <f>P23197*100</f>
        <v>1.3545156087408949</v>
      </c>
    </row>
    <row r="23198" spans="1:17" x14ac:dyDescent="0.25">
      <c r="A23198" t="s">
        <v>2</v>
      </c>
      <c r="B23198">
        <v>1.3545156087408949E-2</v>
      </c>
      <c r="C23198">
        <v>1.3545156087408949</v>
      </c>
      <c r="I23198" t="s">
        <v>4</v>
      </c>
      <c r="J23198" s="1">
        <v>6.3228041825095051E-4</v>
      </c>
      <c r="K23198" s="3">
        <f>J23198*100</f>
        <v>6.3228041825095047E-2</v>
      </c>
      <c r="O23198" s="3" t="s">
        <v>2</v>
      </c>
      <c r="P23198" s="1">
        <v>1.354582726326743E-2</v>
      </c>
      <c r="Q23198" s="3">
        <f>P23198*100</f>
        <v>1.3545827263267429</v>
      </c>
    </row>
    <row r="23199" spans="1:17" x14ac:dyDescent="0.25">
      <c r="A23199" t="s">
        <v>2</v>
      </c>
      <c r="B23199">
        <v>1.354582726326743E-2</v>
      </c>
      <c r="C23199">
        <v>1.3545827263267429</v>
      </c>
      <c r="I23199" t="s">
        <v>4</v>
      </c>
      <c r="J23199" s="1">
        <v>7.1923605830164774E-4</v>
      </c>
      <c r="K23199" s="3">
        <f>J23199*100</f>
        <v>7.1923605830164772E-2</v>
      </c>
      <c r="O23199" s="3" t="s">
        <v>2</v>
      </c>
      <c r="P23199" s="1">
        <v>1.3550119667013529E-2</v>
      </c>
      <c r="Q23199" s="3">
        <f>P23199*100</f>
        <v>1.3550119667013529</v>
      </c>
    </row>
    <row r="23200" spans="1:17" x14ac:dyDescent="0.25">
      <c r="A23200" t="s">
        <v>2</v>
      </c>
      <c r="B23200">
        <v>1.3550119667013529E-2</v>
      </c>
      <c r="C23200">
        <v>1.3550119667013529</v>
      </c>
      <c r="I23200" t="s">
        <v>4</v>
      </c>
      <c r="J23200" s="1">
        <v>7.6969138149556395E-4</v>
      </c>
      <c r="K23200" s="3">
        <f>J23200*100</f>
        <v>7.6969138149556401E-2</v>
      </c>
      <c r="O23200" s="3" t="s">
        <v>2</v>
      </c>
      <c r="P23200" s="1">
        <v>1.3552845993756505E-2</v>
      </c>
      <c r="Q23200" s="3">
        <f>P23200*100</f>
        <v>1.3552845993756506</v>
      </c>
    </row>
    <row r="23201" spans="1:17" x14ac:dyDescent="0.25">
      <c r="A23201" t="s">
        <v>2</v>
      </c>
      <c r="B23201">
        <v>1.3552845993756505E-2</v>
      </c>
      <c r="C23201">
        <v>1.3552845993756506</v>
      </c>
      <c r="I23201" t="s">
        <v>4</v>
      </c>
      <c r="J23201" s="1">
        <v>7.8612420785804818E-4</v>
      </c>
      <c r="K23201" s="3">
        <f>J23201*100</f>
        <v>7.8612420785804812E-2</v>
      </c>
      <c r="O23201" s="3" t="s">
        <v>2</v>
      </c>
      <c r="P23201" s="1">
        <v>1.3553636836628512E-2</v>
      </c>
      <c r="Q23201" s="3">
        <f>P23201*100</f>
        <v>1.3553636836628513</v>
      </c>
    </row>
    <row r="23202" spans="1:17" x14ac:dyDescent="0.25">
      <c r="A23202" t="s">
        <v>2</v>
      </c>
      <c r="B23202">
        <v>1.3553636836628512E-2</v>
      </c>
      <c r="C23202">
        <v>1.3553636836628513</v>
      </c>
      <c r="I23202" t="s">
        <v>4</v>
      </c>
      <c r="J23202" s="1">
        <v>6.3914575411913816E-4</v>
      </c>
      <c r="K23202" s="3">
        <f>J23202*100</f>
        <v>6.391457541191381E-2</v>
      </c>
      <c r="O23202" s="3" t="s">
        <v>2</v>
      </c>
      <c r="P23202" s="1">
        <v>1.3554334027055151E-2</v>
      </c>
      <c r="Q23202" s="3">
        <f>P23202*100</f>
        <v>1.355433402705515</v>
      </c>
    </row>
    <row r="23203" spans="1:17" x14ac:dyDescent="0.25">
      <c r="A23203" t="s">
        <v>2</v>
      </c>
      <c r="B23203">
        <v>1.3554334027055151E-2</v>
      </c>
      <c r="C23203">
        <v>1.355433402705515</v>
      </c>
      <c r="I23203" t="s">
        <v>4</v>
      </c>
      <c r="J23203" s="1">
        <v>6.764448669201522E-4</v>
      </c>
      <c r="K23203" s="3">
        <f>J23203*100</f>
        <v>6.7644486692015227E-2</v>
      </c>
      <c r="O23203" s="3" t="s">
        <v>2</v>
      </c>
      <c r="P23203" s="1">
        <v>1.355471383975026E-2</v>
      </c>
      <c r="Q23203" s="3">
        <f>P23203*100</f>
        <v>1.3554713839750261</v>
      </c>
    </row>
    <row r="23204" spans="1:17" x14ac:dyDescent="0.25">
      <c r="A23204" t="s">
        <v>2</v>
      </c>
      <c r="B23204">
        <v>1.355471383975026E-2</v>
      </c>
      <c r="C23204">
        <v>1.3554713839750261</v>
      </c>
      <c r="I23204" t="s">
        <v>4</v>
      </c>
      <c r="J23204" s="1">
        <v>7.2587230671736366E-4</v>
      </c>
      <c r="K23204" s="3">
        <f>J23204*100</f>
        <v>7.2587230671736364E-2</v>
      </c>
      <c r="O23204" s="3" t="s">
        <v>2</v>
      </c>
      <c r="P23204" s="1">
        <v>1.355541623309053E-2</v>
      </c>
      <c r="Q23204" s="3">
        <f>P23204*100</f>
        <v>1.3555416233090529</v>
      </c>
    </row>
    <row r="23205" spans="1:17" x14ac:dyDescent="0.25">
      <c r="A23205" t="s">
        <v>2</v>
      </c>
      <c r="B23205">
        <v>1.355541623309053E-2</v>
      </c>
      <c r="C23205">
        <v>1.3555416233090529</v>
      </c>
      <c r="I23205" t="s">
        <v>4</v>
      </c>
      <c r="J23205" s="1">
        <v>6.4296863117870712E-4</v>
      </c>
      <c r="K23205" s="3">
        <f>J23205*100</f>
        <v>6.4296863117870709E-2</v>
      </c>
      <c r="O23205" s="3" t="s">
        <v>2</v>
      </c>
      <c r="P23205" s="1">
        <v>1.355598855359001E-2</v>
      </c>
      <c r="Q23205" s="3">
        <f>P23205*100</f>
        <v>1.355598855359001</v>
      </c>
    </row>
    <row r="23206" spans="1:17" x14ac:dyDescent="0.25">
      <c r="A23206" t="s">
        <v>2</v>
      </c>
      <c r="B23206">
        <v>1.355598855359001E-2</v>
      </c>
      <c r="C23206">
        <v>1.355598855359001</v>
      </c>
      <c r="I23206" t="s">
        <v>4</v>
      </c>
      <c r="J23206" s="1">
        <v>6.1749366286438523E-4</v>
      </c>
      <c r="K23206" s="3">
        <f>J23206*100</f>
        <v>6.1749366286438526E-2</v>
      </c>
      <c r="O23206" s="3" t="s">
        <v>2</v>
      </c>
      <c r="P23206" s="1">
        <v>1.3556602497398542E-2</v>
      </c>
      <c r="Q23206" s="3">
        <f>P23206*100</f>
        <v>1.3556602497398542</v>
      </c>
    </row>
    <row r="23207" spans="1:17" x14ac:dyDescent="0.25">
      <c r="A23207" t="s">
        <v>2</v>
      </c>
      <c r="B23207">
        <v>1.3556602497398542E-2</v>
      </c>
      <c r="C23207">
        <v>1.3556602497398542</v>
      </c>
      <c r="I23207" t="s">
        <v>4</v>
      </c>
      <c r="J23207" s="1">
        <v>7.3419074778200246E-4</v>
      </c>
      <c r="K23207" s="3">
        <f>J23207*100</f>
        <v>7.3419074778200241E-2</v>
      </c>
      <c r="O23207" s="3" t="s">
        <v>2</v>
      </c>
      <c r="P23207" s="1">
        <v>1.3559354838709677E-2</v>
      </c>
      <c r="Q23207" s="3">
        <f>P23207*100</f>
        <v>1.3559354838709676</v>
      </c>
    </row>
    <row r="23208" spans="1:17" x14ac:dyDescent="0.25">
      <c r="A23208" t="s">
        <v>2</v>
      </c>
      <c r="B23208">
        <v>1.3559354838709677E-2</v>
      </c>
      <c r="C23208">
        <v>1.3559354838709676</v>
      </c>
      <c r="I23208" t="s">
        <v>4</v>
      </c>
      <c r="J23208" s="1">
        <v>7.3595278833967046E-4</v>
      </c>
      <c r="K23208" s="3">
        <f>J23208*100</f>
        <v>7.3595278833967048E-2</v>
      </c>
      <c r="O23208" s="3" t="s">
        <v>2</v>
      </c>
      <c r="P23208" s="1">
        <v>1.3560905306971904E-2</v>
      </c>
      <c r="Q23208" s="3">
        <f>P23208*100</f>
        <v>1.3560905306971904</v>
      </c>
    </row>
    <row r="23209" spans="1:17" x14ac:dyDescent="0.25">
      <c r="A23209" t="s">
        <v>2</v>
      </c>
      <c r="B23209">
        <v>1.3560905306971904E-2</v>
      </c>
      <c r="C23209">
        <v>1.3560905306971904</v>
      </c>
      <c r="I23209" t="s">
        <v>4</v>
      </c>
      <c r="J23209" s="1">
        <v>7.8723447401774405E-4</v>
      </c>
      <c r="K23209" s="3">
        <f>J23209*100</f>
        <v>7.8723447401774407E-2</v>
      </c>
      <c r="O23209" s="3" t="s">
        <v>2</v>
      </c>
      <c r="P23209" s="1">
        <v>1.3561274713839749E-2</v>
      </c>
      <c r="Q23209" s="3">
        <f>P23209*100</f>
        <v>1.3561274713839748</v>
      </c>
    </row>
    <row r="23210" spans="1:17" x14ac:dyDescent="0.25">
      <c r="A23210" t="s">
        <v>2</v>
      </c>
      <c r="B23210">
        <v>1.3561274713839749E-2</v>
      </c>
      <c r="C23210">
        <v>1.3561274713839748</v>
      </c>
      <c r="I23210" t="s">
        <v>4</v>
      </c>
      <c r="J23210" s="1">
        <v>7.1350158428390366E-4</v>
      </c>
      <c r="K23210" s="3">
        <f>J23210*100</f>
        <v>7.1350158428390362E-2</v>
      </c>
      <c r="O23210" s="3" t="s">
        <v>2</v>
      </c>
      <c r="P23210" s="1">
        <v>1.356149323621228E-2</v>
      </c>
      <c r="Q23210" s="3">
        <f>P23210*100</f>
        <v>1.3561493236212279</v>
      </c>
    </row>
    <row r="23211" spans="1:17" x14ac:dyDescent="0.25">
      <c r="A23211" t="s">
        <v>2</v>
      </c>
      <c r="B23211">
        <v>1.356149323621228E-2</v>
      </c>
      <c r="C23211">
        <v>1.3561493236212279</v>
      </c>
      <c r="I23211" t="s">
        <v>4</v>
      </c>
      <c r="J23211" s="1">
        <v>6.44462927756654E-4</v>
      </c>
      <c r="K23211" s="3">
        <f>J23211*100</f>
        <v>6.4446292775665395E-2</v>
      </c>
      <c r="O23211" s="3" t="s">
        <v>2</v>
      </c>
      <c r="P23211" s="1">
        <v>1.3563350676378772E-2</v>
      </c>
      <c r="Q23211" s="3">
        <f>P23211*100</f>
        <v>1.3563350676378771</v>
      </c>
    </row>
    <row r="23212" spans="1:17" x14ac:dyDescent="0.25">
      <c r="A23212" t="s">
        <v>2</v>
      </c>
      <c r="B23212">
        <v>1.3563350676378772E-2</v>
      </c>
      <c r="C23212">
        <v>1.3563350676378771</v>
      </c>
      <c r="I23212" t="s">
        <v>4</v>
      </c>
      <c r="J23212" s="1">
        <v>6.05052598225602E-4</v>
      </c>
      <c r="K23212" s="3">
        <f>J23212*100</f>
        <v>6.0505259822560199E-2</v>
      </c>
      <c r="O23212" s="3" t="s">
        <v>2</v>
      </c>
      <c r="P23212" s="1">
        <v>1.3567513007284079E-2</v>
      </c>
      <c r="Q23212" s="3">
        <f>P23212*100</f>
        <v>1.356751300728408</v>
      </c>
    </row>
    <row r="23213" spans="1:17" x14ac:dyDescent="0.25">
      <c r="A23213" t="s">
        <v>2</v>
      </c>
      <c r="B23213">
        <v>1.3567513007284079E-2</v>
      </c>
      <c r="C23213">
        <v>1.356751300728408</v>
      </c>
      <c r="I23213" t="s">
        <v>4</v>
      </c>
      <c r="J23213" s="1">
        <v>6.8314036755386576E-4</v>
      </c>
      <c r="K23213" s="3">
        <f>J23213*100</f>
        <v>6.8314036755386581E-2</v>
      </c>
      <c r="O23213" s="3" t="s">
        <v>2</v>
      </c>
      <c r="P23213" s="1">
        <v>1.3569573361082206E-2</v>
      </c>
      <c r="Q23213" s="3">
        <f>P23213*100</f>
        <v>1.3569573361082206</v>
      </c>
    </row>
    <row r="23214" spans="1:17" x14ac:dyDescent="0.25">
      <c r="A23214" t="s">
        <v>2</v>
      </c>
      <c r="B23214">
        <v>1.3569573361082206E-2</v>
      </c>
      <c r="C23214">
        <v>1.3569573361082206</v>
      </c>
      <c r="I23214" t="s">
        <v>4</v>
      </c>
      <c r="J23214" s="1">
        <v>7.3341825095057044E-4</v>
      </c>
      <c r="K23214" s="3">
        <f>J23214*100</f>
        <v>7.3341825095057045E-2</v>
      </c>
      <c r="O23214" s="3" t="s">
        <v>2</v>
      </c>
      <c r="P23214" s="1">
        <v>1.357226326742976E-2</v>
      </c>
      <c r="Q23214" s="3">
        <f>P23214*100</f>
        <v>1.3572263267429761</v>
      </c>
    </row>
    <row r="23215" spans="1:17" x14ac:dyDescent="0.25">
      <c r="A23215" t="s">
        <v>2</v>
      </c>
      <c r="B23215">
        <v>1.357226326742976E-2</v>
      </c>
      <c r="C23215">
        <v>1.3572263267429761</v>
      </c>
      <c r="I23215" t="s">
        <v>4</v>
      </c>
      <c r="J23215" s="1">
        <v>6.8198067173637518E-4</v>
      </c>
      <c r="K23215" s="3">
        <f>J23215*100</f>
        <v>6.8198067173637522E-2</v>
      </c>
      <c r="O23215" s="3" t="s">
        <v>2</v>
      </c>
      <c r="P23215" s="1">
        <v>1.3572372528616023E-2</v>
      </c>
      <c r="Q23215" s="3">
        <f>P23215*100</f>
        <v>1.3572372528616024</v>
      </c>
    </row>
    <row r="23216" spans="1:17" x14ac:dyDescent="0.25">
      <c r="A23216" t="s">
        <v>2</v>
      </c>
      <c r="B23216">
        <v>1.3572372528616023E-2</v>
      </c>
      <c r="C23216">
        <v>1.3572372528616024</v>
      </c>
      <c r="I23216" t="s">
        <v>4</v>
      </c>
      <c r="J23216" s="1">
        <v>5.7665842839036753E-4</v>
      </c>
      <c r="K23216" s="3">
        <f>J23216*100</f>
        <v>5.7665842839036752E-2</v>
      </c>
      <c r="O23216" s="3" t="s">
        <v>2</v>
      </c>
      <c r="P23216" s="1">
        <v>1.3578132154006243E-2</v>
      </c>
      <c r="Q23216" s="3">
        <f>P23216*100</f>
        <v>1.3578132154006244</v>
      </c>
    </row>
    <row r="23217" spans="1:17" x14ac:dyDescent="0.25">
      <c r="A23217" t="s">
        <v>2</v>
      </c>
      <c r="B23217">
        <v>1.3578132154006243E-2</v>
      </c>
      <c r="C23217">
        <v>1.3578132154006244</v>
      </c>
      <c r="I23217" t="s">
        <v>4</v>
      </c>
      <c r="J23217" s="1">
        <v>6.3664385297845371E-4</v>
      </c>
      <c r="K23217" s="3">
        <f>J23217*100</f>
        <v>6.3664385297845377E-2</v>
      </c>
      <c r="O23217" s="3" t="s">
        <v>2</v>
      </c>
      <c r="P23217" s="1">
        <v>1.3579911550468263E-2</v>
      </c>
      <c r="Q23217" s="3">
        <f>P23217*100</f>
        <v>1.3579911550468262</v>
      </c>
    </row>
    <row r="23218" spans="1:17" x14ac:dyDescent="0.25">
      <c r="A23218" t="s">
        <v>2</v>
      </c>
      <c r="B23218">
        <v>1.3579911550468263E-2</v>
      </c>
      <c r="C23218">
        <v>1.3579911550468262</v>
      </c>
      <c r="I23218" t="s">
        <v>4</v>
      </c>
      <c r="J23218" s="1">
        <v>6.4126425855513304E-4</v>
      </c>
      <c r="K23218" s="3">
        <f>J23218*100</f>
        <v>6.41264258555133E-2</v>
      </c>
      <c r="O23218" s="3" t="s">
        <v>2</v>
      </c>
      <c r="P23218" s="1">
        <v>1.3581649323621226E-2</v>
      </c>
      <c r="Q23218" s="3">
        <f>P23218*100</f>
        <v>1.3581649323621225</v>
      </c>
    </row>
    <row r="23219" spans="1:17" x14ac:dyDescent="0.25">
      <c r="A23219" t="s">
        <v>2</v>
      </c>
      <c r="B23219">
        <v>1.3581649323621226E-2</v>
      </c>
      <c r="C23219">
        <v>1.3581649323621225</v>
      </c>
      <c r="I23219" t="s">
        <v>4</v>
      </c>
      <c r="J23219" s="1">
        <v>7.6140589353612166E-4</v>
      </c>
      <c r="K23219" s="3">
        <f>J23219*100</f>
        <v>7.6140589353612162E-2</v>
      </c>
      <c r="O23219" s="3" t="s">
        <v>2</v>
      </c>
      <c r="P23219" s="1">
        <v>1.3582174817898023E-2</v>
      </c>
      <c r="Q23219" s="3">
        <f>P23219*100</f>
        <v>1.3582174817898023</v>
      </c>
    </row>
    <row r="23220" spans="1:17" x14ac:dyDescent="0.25">
      <c r="A23220" t="s">
        <v>2</v>
      </c>
      <c r="B23220">
        <v>1.3582174817898023E-2</v>
      </c>
      <c r="C23220">
        <v>1.3582174817898023</v>
      </c>
      <c r="I23220" t="s">
        <v>4</v>
      </c>
      <c r="J23220" s="1">
        <v>7.4756115335868198E-4</v>
      </c>
      <c r="K23220" s="3">
        <f>J23220*100</f>
        <v>7.4756115335868192E-2</v>
      </c>
      <c r="O23220" s="3" t="s">
        <v>2</v>
      </c>
      <c r="P23220" s="1">
        <v>1.3584396462018731E-2</v>
      </c>
      <c r="Q23220" s="3">
        <f>P23220*100</f>
        <v>1.3584396462018731</v>
      </c>
    </row>
    <row r="23221" spans="1:17" x14ac:dyDescent="0.25">
      <c r="A23221" t="s">
        <v>2</v>
      </c>
      <c r="B23221">
        <v>1.3584396462018731E-2</v>
      </c>
      <c r="C23221">
        <v>1.3584396462018731</v>
      </c>
      <c r="I23221" t="s">
        <v>4</v>
      </c>
      <c r="J23221" s="1">
        <v>8.2511216730038028E-4</v>
      </c>
      <c r="K23221" s="3">
        <f>J23221*100</f>
        <v>8.2511216730038028E-2</v>
      </c>
      <c r="O23221" s="3" t="s">
        <v>2</v>
      </c>
      <c r="P23221" s="1">
        <v>1.3588397502601457E-2</v>
      </c>
      <c r="Q23221" s="3">
        <f>P23221*100</f>
        <v>1.3588397502601457</v>
      </c>
    </row>
    <row r="23222" spans="1:17" x14ac:dyDescent="0.25">
      <c r="A23222" t="s">
        <v>2</v>
      </c>
      <c r="B23222">
        <v>1.3588397502601457E-2</v>
      </c>
      <c r="C23222">
        <v>1.3588397502601457</v>
      </c>
      <c r="I23222" t="s">
        <v>4</v>
      </c>
      <c r="J23222" s="1">
        <v>6.2937737642585552E-4</v>
      </c>
      <c r="K23222" s="3">
        <f>J23222*100</f>
        <v>6.2937737642585548E-2</v>
      </c>
      <c r="O23222" s="3" t="s">
        <v>2</v>
      </c>
      <c r="P23222" s="1">
        <v>1.3589438085327784E-2</v>
      </c>
      <c r="Q23222" s="3">
        <f>P23222*100</f>
        <v>1.3589438085327783</v>
      </c>
    </row>
    <row r="23223" spans="1:17" x14ac:dyDescent="0.25">
      <c r="A23223" t="s">
        <v>2</v>
      </c>
      <c r="B23223">
        <v>1.3589438085327784E-2</v>
      </c>
      <c r="C23223">
        <v>1.3589438085327783</v>
      </c>
      <c r="I23223" t="s">
        <v>4</v>
      </c>
      <c r="J23223" s="1">
        <v>7.2105449936628644E-4</v>
      </c>
      <c r="K23223" s="3">
        <f>J23223*100</f>
        <v>7.2105449936628638E-2</v>
      </c>
      <c r="O23223" s="3" t="s">
        <v>2</v>
      </c>
      <c r="P23223" s="1">
        <v>1.3589672216441208E-2</v>
      </c>
      <c r="Q23223" s="3">
        <f>P23223*100</f>
        <v>1.3589672216441206</v>
      </c>
    </row>
    <row r="23224" spans="1:17" x14ac:dyDescent="0.25">
      <c r="A23224" t="s">
        <v>2</v>
      </c>
      <c r="B23224">
        <v>1.3589672216441208E-2</v>
      </c>
      <c r="C23224">
        <v>1.3589672216441206</v>
      </c>
      <c r="I23224" t="s">
        <v>4</v>
      </c>
      <c r="J23224" s="1">
        <v>6.5903136882129276E-4</v>
      </c>
      <c r="K23224" s="3">
        <f>J23224*100</f>
        <v>6.5903136882129273E-2</v>
      </c>
      <c r="O23224" s="3" t="s">
        <v>2</v>
      </c>
      <c r="P23224" s="1">
        <v>1.3593834547346514E-2</v>
      </c>
      <c r="Q23224" s="3">
        <f>P23224*100</f>
        <v>1.3593834547346515</v>
      </c>
    </row>
    <row r="23225" spans="1:17" x14ac:dyDescent="0.25">
      <c r="A23225" t="s">
        <v>2</v>
      </c>
      <c r="B23225">
        <v>1.3593834547346514E-2</v>
      </c>
      <c r="C23225">
        <v>1.3593834547346515</v>
      </c>
      <c r="I23225" t="s">
        <v>4</v>
      </c>
      <c r="J23225" s="1">
        <v>6.8889005069708493E-4</v>
      </c>
      <c r="K23225" s="3">
        <f>J23225*100</f>
        <v>6.8889005069708492E-2</v>
      </c>
      <c r="O23225" s="3" t="s">
        <v>2</v>
      </c>
      <c r="P23225" s="1">
        <v>1.3594271592091572E-2</v>
      </c>
      <c r="Q23225" s="3">
        <f>P23225*100</f>
        <v>1.3594271592091571</v>
      </c>
    </row>
    <row r="23226" spans="1:17" x14ac:dyDescent="0.25">
      <c r="A23226" t="s">
        <v>2</v>
      </c>
      <c r="B23226">
        <v>1.3594271592091572E-2</v>
      </c>
      <c r="C23226">
        <v>1.3594271592091571</v>
      </c>
      <c r="I23226" t="s">
        <v>4</v>
      </c>
      <c r="J23226" s="1">
        <v>6.8428738910012669E-4</v>
      </c>
      <c r="K23226" s="3">
        <f>J23226*100</f>
        <v>6.8428738910012665E-2</v>
      </c>
      <c r="O23226" s="3" t="s">
        <v>2</v>
      </c>
      <c r="P23226" s="1">
        <v>1.3595166493236211E-2</v>
      </c>
      <c r="Q23226" s="3">
        <f>P23226*100</f>
        <v>1.359516649323621</v>
      </c>
    </row>
    <row r="23227" spans="1:17" x14ac:dyDescent="0.25">
      <c r="A23227" t="s">
        <v>2</v>
      </c>
      <c r="B23227">
        <v>1.3595166493236211E-2</v>
      </c>
      <c r="C23227">
        <v>1.359516649323621</v>
      </c>
      <c r="I23227" t="s">
        <v>4</v>
      </c>
      <c r="J23227" s="1">
        <v>6.5614828897338402E-4</v>
      </c>
      <c r="K23227" s="3">
        <f>J23227*100</f>
        <v>6.5614828897338398E-2</v>
      </c>
      <c r="O23227" s="3" t="s">
        <v>2</v>
      </c>
      <c r="P23227" s="1">
        <v>1.3601243496357961E-2</v>
      </c>
      <c r="Q23227" s="3">
        <f>P23227*100</f>
        <v>1.360124349635796</v>
      </c>
    </row>
    <row r="23228" spans="1:17" x14ac:dyDescent="0.25">
      <c r="A23228" t="s">
        <v>2</v>
      </c>
      <c r="B23228">
        <v>1.3601243496357961E-2</v>
      </c>
      <c r="C23228">
        <v>1.360124349635796</v>
      </c>
      <c r="I23228" t="s">
        <v>4</v>
      </c>
      <c r="J23228" s="1">
        <v>7.8845944233206587E-4</v>
      </c>
      <c r="K23228" s="3">
        <f>J23228*100</f>
        <v>7.884594423320658E-2</v>
      </c>
      <c r="O23228" s="3" t="s">
        <v>2</v>
      </c>
      <c r="P23228" s="1">
        <v>1.3603329864724246E-2</v>
      </c>
      <c r="Q23228" s="3">
        <f>P23228*100</f>
        <v>1.3603329864724245</v>
      </c>
    </row>
    <row r="23229" spans="1:17" x14ac:dyDescent="0.25">
      <c r="A23229" t="s">
        <v>2</v>
      </c>
      <c r="B23229">
        <v>1.3603329864724246E-2</v>
      </c>
      <c r="C23229">
        <v>1.3603329864724245</v>
      </c>
      <c r="I23229" t="s">
        <v>4</v>
      </c>
      <c r="J23229" s="1">
        <v>8.023938529784537E-4</v>
      </c>
      <c r="K23229" s="3">
        <f>J23229*100</f>
        <v>8.023938529784537E-2</v>
      </c>
      <c r="O23229" s="3" t="s">
        <v>2</v>
      </c>
      <c r="P23229" s="1">
        <v>1.3603777315296566E-2</v>
      </c>
      <c r="Q23229" s="3">
        <f>P23229*100</f>
        <v>1.3603777315296566</v>
      </c>
    </row>
    <row r="23230" spans="1:17" x14ac:dyDescent="0.25">
      <c r="A23230" t="s">
        <v>2</v>
      </c>
      <c r="B23230">
        <v>1.3603777315296566E-2</v>
      </c>
      <c r="C23230">
        <v>1.3603777315296566</v>
      </c>
      <c r="I23230" t="s">
        <v>4</v>
      </c>
      <c r="J23230" s="1">
        <v>7.0821134347275028E-4</v>
      </c>
      <c r="K23230" s="3">
        <f>J23230*100</f>
        <v>7.0821134347275022E-2</v>
      </c>
      <c r="O23230" s="3" t="s">
        <v>2</v>
      </c>
      <c r="P23230" s="1">
        <v>1.3603922996878253E-2</v>
      </c>
      <c r="Q23230" s="3">
        <f>P23230*100</f>
        <v>1.3603922996878253</v>
      </c>
    </row>
    <row r="23231" spans="1:17" x14ac:dyDescent="0.25">
      <c r="A23231" t="s">
        <v>2</v>
      </c>
      <c r="B23231">
        <v>1.3603922996878253E-2</v>
      </c>
      <c r="C23231">
        <v>1.3603922996878253</v>
      </c>
      <c r="I23231" t="s">
        <v>4</v>
      </c>
      <c r="J23231" s="1">
        <v>7.9196229404309251E-4</v>
      </c>
      <c r="K23231" s="3">
        <f>J23231*100</f>
        <v>7.9196229404309246E-2</v>
      </c>
      <c r="O23231" s="3" t="s">
        <v>2</v>
      </c>
      <c r="P23231" s="1">
        <v>1.3604630593132154E-2</v>
      </c>
      <c r="Q23231" s="3">
        <f>P23231*100</f>
        <v>1.3604630593132154</v>
      </c>
    </row>
    <row r="23232" spans="1:17" x14ac:dyDescent="0.25">
      <c r="A23232" t="s">
        <v>2</v>
      </c>
      <c r="B23232">
        <v>1.3604630593132154E-2</v>
      </c>
      <c r="C23232">
        <v>1.3604630593132154</v>
      </c>
      <c r="I23232" t="s">
        <v>4</v>
      </c>
      <c r="J23232" s="1">
        <v>6.4655608365019014E-4</v>
      </c>
      <c r="K23232" s="3">
        <f>J23232*100</f>
        <v>6.4655608365019018E-2</v>
      </c>
      <c r="O23232" s="3" t="s">
        <v>2</v>
      </c>
      <c r="P23232" s="1">
        <v>1.3605801248699272E-2</v>
      </c>
      <c r="Q23232" s="3">
        <f>P23232*100</f>
        <v>1.3605801248699272</v>
      </c>
    </row>
    <row r="23233" spans="1:17" x14ac:dyDescent="0.25">
      <c r="A23233" t="s">
        <v>2</v>
      </c>
      <c r="B23233">
        <v>1.3605801248699272E-2</v>
      </c>
      <c r="C23233">
        <v>1.3605801248699272</v>
      </c>
      <c r="I23233" t="s">
        <v>4</v>
      </c>
      <c r="J23233" s="1">
        <v>7.1113529784537391E-4</v>
      </c>
      <c r="K23233" s="3">
        <f>J23233*100</f>
        <v>7.1113529784537388E-2</v>
      </c>
      <c r="O23233" s="3" t="s">
        <v>2</v>
      </c>
      <c r="P23233" s="1">
        <v>1.3605806451612903E-2</v>
      </c>
      <c r="Q23233" s="3">
        <f>P23233*100</f>
        <v>1.3605806451612903</v>
      </c>
    </row>
    <row r="23234" spans="1:17" x14ac:dyDescent="0.25">
      <c r="A23234" t="s">
        <v>2</v>
      </c>
      <c r="B23234">
        <v>1.3605806451612903E-2</v>
      </c>
      <c r="C23234">
        <v>1.3605806451612903</v>
      </c>
      <c r="I23234" t="s">
        <v>4</v>
      </c>
      <c r="J23234" s="1">
        <v>5.647138783269962E-4</v>
      </c>
      <c r="K23234" s="3">
        <f>J23234*100</f>
        <v>5.6471387832699622E-2</v>
      </c>
      <c r="O23234" s="3" t="s">
        <v>2</v>
      </c>
      <c r="P23234" s="1">
        <v>1.3606519250780437E-2</v>
      </c>
      <c r="Q23234" s="3">
        <f>P23234*100</f>
        <v>1.3606519250780438</v>
      </c>
    </row>
    <row r="23235" spans="1:17" x14ac:dyDescent="0.25">
      <c r="A23235" t="s">
        <v>2</v>
      </c>
      <c r="B23235">
        <v>1.3606519250780437E-2</v>
      </c>
      <c r="C23235">
        <v>1.3606519250780438</v>
      </c>
      <c r="I23235" t="s">
        <v>4</v>
      </c>
      <c r="J23235" s="1">
        <v>7.2660614702154617E-4</v>
      </c>
      <c r="K23235" s="3">
        <f>J23235*100</f>
        <v>7.2660614702154611E-2</v>
      </c>
      <c r="O23235" s="3" t="s">
        <v>2</v>
      </c>
      <c r="P23235" s="1">
        <v>1.3607268470343391E-2</v>
      </c>
      <c r="Q23235" s="3">
        <f>P23235*100</f>
        <v>1.3607268470343392</v>
      </c>
    </row>
    <row r="23236" spans="1:17" x14ac:dyDescent="0.25">
      <c r="A23236" t="s">
        <v>2</v>
      </c>
      <c r="B23236">
        <v>1.3607268470343391E-2</v>
      </c>
      <c r="C23236">
        <v>1.3607268470343392</v>
      </c>
      <c r="I23236" t="s">
        <v>4</v>
      </c>
      <c r="J23236" s="1">
        <v>6.9790145754119136E-4</v>
      </c>
      <c r="K23236" s="3">
        <f>J23236*100</f>
        <v>6.979014575411914E-2</v>
      </c>
      <c r="O23236" s="3" t="s">
        <v>2</v>
      </c>
      <c r="P23236" s="1">
        <v>1.3608251821019771E-2</v>
      </c>
      <c r="Q23236" s="3">
        <f>P23236*100</f>
        <v>1.3608251821019772</v>
      </c>
    </row>
    <row r="23237" spans="1:17" x14ac:dyDescent="0.25">
      <c r="A23237" t="s">
        <v>2</v>
      </c>
      <c r="B23237">
        <v>1.3608251821019771E-2</v>
      </c>
      <c r="C23237">
        <v>1.3608251821019772</v>
      </c>
      <c r="I23237" t="s">
        <v>4</v>
      </c>
      <c r="J23237" s="1">
        <v>7.6177122940430931E-4</v>
      </c>
      <c r="K23237" s="3">
        <f>J23237*100</f>
        <v>7.6177122940430927E-2</v>
      </c>
      <c r="O23237" s="3" t="s">
        <v>2</v>
      </c>
      <c r="P23237" s="1">
        <v>1.3609755463059313E-2</v>
      </c>
      <c r="Q23237" s="3">
        <f>P23237*100</f>
        <v>1.3609755463059312</v>
      </c>
    </row>
    <row r="23238" spans="1:17" x14ac:dyDescent="0.25">
      <c r="A23238" t="s">
        <v>2</v>
      </c>
      <c r="B23238">
        <v>1.3609755463059313E-2</v>
      </c>
      <c r="C23238">
        <v>1.3609755463059312</v>
      </c>
      <c r="I23238" t="s">
        <v>4</v>
      </c>
      <c r="J23238" s="1">
        <v>7.5377122940430933E-4</v>
      </c>
      <c r="K23238" s="3">
        <f>J23238*100</f>
        <v>7.5377122940430932E-2</v>
      </c>
      <c r="O23238" s="3" t="s">
        <v>2</v>
      </c>
      <c r="P23238" s="1">
        <v>1.3610619146722165E-2</v>
      </c>
      <c r="Q23238" s="3">
        <f>P23238*100</f>
        <v>1.3610619146722165</v>
      </c>
    </row>
    <row r="23239" spans="1:17" x14ac:dyDescent="0.25">
      <c r="A23239" t="s">
        <v>2</v>
      </c>
      <c r="B23239">
        <v>1.3610619146722165E-2</v>
      </c>
      <c r="C23239">
        <v>1.3610619146722165</v>
      </c>
      <c r="I23239" t="s">
        <v>4</v>
      </c>
      <c r="J23239" s="1">
        <v>6.8306463878327003E-4</v>
      </c>
      <c r="K23239" s="3">
        <f>J23239*100</f>
        <v>6.8306463878327006E-2</v>
      </c>
      <c r="O23239" s="3" t="s">
        <v>2</v>
      </c>
      <c r="P23239" s="1">
        <v>1.3611659729448491E-2</v>
      </c>
      <c r="Q23239" s="3">
        <f>P23239*100</f>
        <v>1.3611659729448491</v>
      </c>
    </row>
    <row r="23240" spans="1:17" x14ac:dyDescent="0.25">
      <c r="A23240" t="s">
        <v>2</v>
      </c>
      <c r="B23240">
        <v>1.3611659729448491E-2</v>
      </c>
      <c r="C23240">
        <v>1.3611659729448491</v>
      </c>
      <c r="I23240" t="s">
        <v>4</v>
      </c>
      <c r="J23240" s="1">
        <v>7.3850190114068445E-4</v>
      </c>
      <c r="K23240" s="3">
        <f>J23240*100</f>
        <v>7.3850190114068445E-2</v>
      </c>
      <c r="O23240" s="3" t="s">
        <v>2</v>
      </c>
      <c r="P23240" s="1">
        <v>1.3612596253902185E-2</v>
      </c>
      <c r="Q23240" s="3">
        <f>P23240*100</f>
        <v>1.3612596253902185</v>
      </c>
    </row>
    <row r="23241" spans="1:17" x14ac:dyDescent="0.25">
      <c r="A23241" t="s">
        <v>2</v>
      </c>
      <c r="B23241">
        <v>1.3612596253902185E-2</v>
      </c>
      <c r="C23241">
        <v>1.3612596253902185</v>
      </c>
      <c r="I23241" t="s">
        <v>4</v>
      </c>
      <c r="J23241" s="1">
        <v>6.7636406844106471E-4</v>
      </c>
      <c r="K23241" s="3">
        <f>J23241*100</f>
        <v>6.7636406844106475E-2</v>
      </c>
      <c r="O23241" s="3" t="s">
        <v>2</v>
      </c>
      <c r="P23241" s="1">
        <v>1.3613022892819978E-2</v>
      </c>
      <c r="Q23241" s="3">
        <f>P23241*100</f>
        <v>1.3613022892819979</v>
      </c>
    </row>
    <row r="23242" spans="1:17" x14ac:dyDescent="0.25">
      <c r="A23242" t="s">
        <v>2</v>
      </c>
      <c r="B23242">
        <v>1.3613022892819978E-2</v>
      </c>
      <c r="C23242">
        <v>1.3613022892819979</v>
      </c>
      <c r="I23242" t="s">
        <v>4</v>
      </c>
      <c r="J23242" s="1">
        <v>7.3110963244613439E-4</v>
      </c>
      <c r="K23242" s="3">
        <f>J23242*100</f>
        <v>7.3110963244613442E-2</v>
      </c>
      <c r="O23242" s="3" t="s">
        <v>2</v>
      </c>
      <c r="P23242" s="1">
        <v>1.3614354838709677E-2</v>
      </c>
      <c r="Q23242" s="3">
        <f>P23242*100</f>
        <v>1.3614354838709677</v>
      </c>
    </row>
    <row r="23243" spans="1:17" x14ac:dyDescent="0.25">
      <c r="A23243" t="s">
        <v>2</v>
      </c>
      <c r="B23243">
        <v>1.3614354838709677E-2</v>
      </c>
      <c r="C23243">
        <v>1.3614354838709677</v>
      </c>
      <c r="I23243" t="s">
        <v>4</v>
      </c>
      <c r="J23243" s="1">
        <v>6.2435899873257287E-4</v>
      </c>
      <c r="K23243" s="3">
        <f>J23243*100</f>
        <v>6.2435899873257289E-2</v>
      </c>
      <c r="O23243" s="3" t="s">
        <v>2</v>
      </c>
      <c r="P23243" s="1">
        <v>1.361522372528616E-2</v>
      </c>
      <c r="Q23243" s="3">
        <f>P23243*100</f>
        <v>1.3615223725286161</v>
      </c>
    </row>
    <row r="23244" spans="1:17" x14ac:dyDescent="0.25">
      <c r="A23244" t="s">
        <v>2</v>
      </c>
      <c r="B23244">
        <v>1.361522372528616E-2</v>
      </c>
      <c r="C23244">
        <v>1.3615223725286161</v>
      </c>
      <c r="I23244" t="s">
        <v>4</v>
      </c>
      <c r="J23244" s="1">
        <v>6.3752661596958168E-4</v>
      </c>
      <c r="K23244" s="3">
        <f>J23244*100</f>
        <v>6.3752661596958166E-2</v>
      </c>
      <c r="O23244" s="3" t="s">
        <v>2</v>
      </c>
      <c r="P23244" s="1">
        <v>1.3618850156087409E-2</v>
      </c>
      <c r="Q23244" s="3">
        <f>P23244*100</f>
        <v>1.361885015608741</v>
      </c>
    </row>
    <row r="23245" spans="1:17" x14ac:dyDescent="0.25">
      <c r="A23245" t="s">
        <v>2</v>
      </c>
      <c r="B23245">
        <v>1.3618850156087409E-2</v>
      </c>
      <c r="C23245">
        <v>1.361885015608741</v>
      </c>
      <c r="I23245" t="s">
        <v>4</v>
      </c>
      <c r="J23245" s="1">
        <v>7.9119771863117876E-4</v>
      </c>
      <c r="K23245" s="3">
        <f>J23245*100</f>
        <v>7.9119771863117874E-2</v>
      </c>
      <c r="O23245" s="3" t="s">
        <v>2</v>
      </c>
      <c r="P23245" s="1">
        <v>1.3619308012486992E-2</v>
      </c>
      <c r="Q23245" s="3">
        <f>P23245*100</f>
        <v>1.3619308012486993</v>
      </c>
    </row>
    <row r="23246" spans="1:17" x14ac:dyDescent="0.25">
      <c r="A23246" t="s">
        <v>2</v>
      </c>
      <c r="B23246">
        <v>1.3619308012486992E-2</v>
      </c>
      <c r="C23246">
        <v>1.3619308012486993</v>
      </c>
      <c r="I23246" t="s">
        <v>4</v>
      </c>
      <c r="J23246" s="1">
        <v>7.8671673003802278E-4</v>
      </c>
      <c r="K23246" s="3">
        <f>J23246*100</f>
        <v>7.8671673003802275E-2</v>
      </c>
      <c r="O23246" s="3" t="s">
        <v>2</v>
      </c>
      <c r="P23246" s="1">
        <v>1.3619443288241415E-2</v>
      </c>
      <c r="Q23246" s="3">
        <f>P23246*100</f>
        <v>1.3619443288241415</v>
      </c>
    </row>
    <row r="23247" spans="1:17" x14ac:dyDescent="0.25">
      <c r="A23247" t="s">
        <v>2</v>
      </c>
      <c r="B23247">
        <v>1.3619443288241415E-2</v>
      </c>
      <c r="C23247">
        <v>1.3619443288241415</v>
      </c>
      <c r="I23247" t="s">
        <v>4</v>
      </c>
      <c r="J23247" s="1">
        <v>7.6911343472750322E-4</v>
      </c>
      <c r="K23247" s="3">
        <f>J23247*100</f>
        <v>7.6911343472750318E-2</v>
      </c>
      <c r="O23247" s="3" t="s">
        <v>2</v>
      </c>
      <c r="P23247" s="1">
        <v>1.362309053069719E-2</v>
      </c>
      <c r="Q23247" s="3">
        <f>P23247*100</f>
        <v>1.3623090530697191</v>
      </c>
    </row>
    <row r="23248" spans="1:17" x14ac:dyDescent="0.25">
      <c r="A23248" t="s">
        <v>2</v>
      </c>
      <c r="B23248">
        <v>1.362309053069719E-2</v>
      </c>
      <c r="C23248">
        <v>1.3623090530697191</v>
      </c>
      <c r="I23248" t="s">
        <v>4</v>
      </c>
      <c r="J23248" s="1">
        <v>7.6126425855513314E-4</v>
      </c>
      <c r="K23248" s="3">
        <f>J23248*100</f>
        <v>7.6126425855513311E-2</v>
      </c>
      <c r="O23248" s="3" t="s">
        <v>2</v>
      </c>
      <c r="P23248" s="1">
        <v>1.3623257023933404E-2</v>
      </c>
      <c r="Q23248" s="3">
        <f>P23248*100</f>
        <v>1.3623257023933404</v>
      </c>
    </row>
    <row r="23249" spans="1:17" x14ac:dyDescent="0.25">
      <c r="A23249" t="s">
        <v>2</v>
      </c>
      <c r="B23249">
        <v>1.3623257023933404E-2</v>
      </c>
      <c r="C23249">
        <v>1.3623257023933404</v>
      </c>
      <c r="I23249" t="s">
        <v>4</v>
      </c>
      <c r="J23249" s="1">
        <v>8.1000285171102667E-4</v>
      </c>
      <c r="K23249" s="3">
        <f>J23249*100</f>
        <v>8.1000285171102665E-2</v>
      </c>
      <c r="O23249" s="3" t="s">
        <v>2</v>
      </c>
      <c r="P23249" s="1">
        <v>1.3624614984391258E-2</v>
      </c>
      <c r="Q23249" s="3">
        <f>P23249*100</f>
        <v>1.3624614984391259</v>
      </c>
    </row>
    <row r="23250" spans="1:17" x14ac:dyDescent="0.25">
      <c r="A23250" t="s">
        <v>2</v>
      </c>
      <c r="B23250">
        <v>1.3624614984391258E-2</v>
      </c>
      <c r="C23250">
        <v>1.3624614984391259</v>
      </c>
      <c r="I23250" t="s">
        <v>4</v>
      </c>
      <c r="J23250" s="1">
        <v>7.523406210392903E-4</v>
      </c>
      <c r="K23250" s="3">
        <f>J23250*100</f>
        <v>7.5234062103929036E-2</v>
      </c>
      <c r="O23250" s="3" t="s">
        <v>2</v>
      </c>
      <c r="P23250" s="1">
        <v>1.3624989594172736E-2</v>
      </c>
      <c r="Q23250" s="3">
        <f>P23250*100</f>
        <v>1.3624989594172736</v>
      </c>
    </row>
    <row r="23251" spans="1:17" x14ac:dyDescent="0.25">
      <c r="A23251" t="s">
        <v>2</v>
      </c>
      <c r="B23251">
        <v>1.3624989594172736E-2</v>
      </c>
      <c r="C23251">
        <v>1.3624989594172736</v>
      </c>
      <c r="I23251" t="s">
        <v>4</v>
      </c>
      <c r="J23251" s="1">
        <v>8.0074176172370082E-4</v>
      </c>
      <c r="K23251" s="3">
        <f>J23251*100</f>
        <v>8.0074176172370087E-2</v>
      </c>
      <c r="O23251" s="3" t="s">
        <v>2</v>
      </c>
      <c r="P23251" s="1">
        <v>1.362623829344433E-2</v>
      </c>
      <c r="Q23251" s="3">
        <f>P23251*100</f>
        <v>1.362623829344433</v>
      </c>
    </row>
    <row r="23252" spans="1:17" x14ac:dyDescent="0.25">
      <c r="A23252" t="s">
        <v>2</v>
      </c>
      <c r="B23252">
        <v>1.362623829344433E-2</v>
      </c>
      <c r="C23252">
        <v>1.362623829344433</v>
      </c>
      <c r="I23252" t="s">
        <v>4</v>
      </c>
      <c r="J23252" s="1">
        <v>6.8599556400506965E-4</v>
      </c>
      <c r="K23252" s="3">
        <f>J23252*100</f>
        <v>6.8599556400506967E-2</v>
      </c>
      <c r="O23252" s="3" t="s">
        <v>2</v>
      </c>
      <c r="P23252" s="1">
        <v>1.3626748178980229E-2</v>
      </c>
      <c r="Q23252" s="3">
        <f>P23252*100</f>
        <v>1.362674817898023</v>
      </c>
    </row>
    <row r="23253" spans="1:17" x14ac:dyDescent="0.25">
      <c r="A23253" t="s">
        <v>2</v>
      </c>
      <c r="B23253">
        <v>1.3626748178980229E-2</v>
      </c>
      <c r="C23253">
        <v>1.362674817898023</v>
      </c>
      <c r="I23253" t="s">
        <v>4</v>
      </c>
      <c r="J23253" s="1">
        <v>6.5146229404309251E-4</v>
      </c>
      <c r="K23253" s="3">
        <f>J23253*100</f>
        <v>6.5146229404309253E-2</v>
      </c>
      <c r="O23253" s="3" t="s">
        <v>2</v>
      </c>
      <c r="P23253" s="1">
        <v>1.3628850156087408E-2</v>
      </c>
      <c r="Q23253" s="3">
        <f>P23253*100</f>
        <v>1.3628850156087409</v>
      </c>
    </row>
    <row r="23254" spans="1:17" x14ac:dyDescent="0.25">
      <c r="A23254" t="s">
        <v>2</v>
      </c>
      <c r="B23254">
        <v>1.3628850156087408E-2</v>
      </c>
      <c r="C23254">
        <v>1.3628850156087409</v>
      </c>
      <c r="I23254" t="s">
        <v>4</v>
      </c>
      <c r="J23254" s="1">
        <v>7.7566223067173637E-4</v>
      </c>
      <c r="K23254" s="3">
        <f>J23254*100</f>
        <v>7.7566223067173631E-2</v>
      </c>
      <c r="O23254" s="3" t="s">
        <v>2</v>
      </c>
      <c r="P23254" s="1">
        <v>1.363003642039542E-2</v>
      </c>
      <c r="Q23254" s="3">
        <f>P23254*100</f>
        <v>1.3630036420395419</v>
      </c>
    </row>
    <row r="23255" spans="1:17" x14ac:dyDescent="0.25">
      <c r="A23255" t="s">
        <v>2</v>
      </c>
      <c r="B23255">
        <v>1.363003642039542E-2</v>
      </c>
      <c r="C23255">
        <v>1.3630036420395419</v>
      </c>
      <c r="I23255" t="s">
        <v>4</v>
      </c>
      <c r="J23255" s="1">
        <v>6.4508269961977178E-4</v>
      </c>
      <c r="K23255" s="3">
        <f>J23255*100</f>
        <v>6.4508269961977172E-2</v>
      </c>
      <c r="O23255" s="3" t="s">
        <v>2</v>
      </c>
      <c r="P23255" s="1">
        <v>1.3631508844953174E-2</v>
      </c>
      <c r="Q23255" s="3">
        <f>P23255*100</f>
        <v>1.3631508844953173</v>
      </c>
    </row>
    <row r="23256" spans="1:17" x14ac:dyDescent="0.25">
      <c r="A23256" t="s">
        <v>2</v>
      </c>
      <c r="B23256">
        <v>1.3631508844953174E-2</v>
      </c>
      <c r="C23256">
        <v>1.3631508844953173</v>
      </c>
      <c r="I23256" t="s">
        <v>4</v>
      </c>
      <c r="J23256" s="1">
        <v>6.916761723700887E-4</v>
      </c>
      <c r="K23256" s="3">
        <f>J23256*100</f>
        <v>6.9167617237008872E-2</v>
      </c>
      <c r="O23256" s="3" t="s">
        <v>2</v>
      </c>
      <c r="P23256" s="1">
        <v>1.3633283038501561E-2</v>
      </c>
      <c r="Q23256" s="3">
        <f>P23256*100</f>
        <v>1.363328303850156</v>
      </c>
    </row>
    <row r="23257" spans="1:17" x14ac:dyDescent="0.25">
      <c r="A23257" t="s">
        <v>2</v>
      </c>
      <c r="B23257">
        <v>1.3633283038501561E-2</v>
      </c>
      <c r="C23257">
        <v>1.363328303850156</v>
      </c>
      <c r="I23257" t="s">
        <v>4</v>
      </c>
      <c r="J23257" s="1">
        <v>7.2525380228136887E-4</v>
      </c>
      <c r="K23257" s="3">
        <f>J23257*100</f>
        <v>7.2525380228136885E-2</v>
      </c>
      <c r="O23257" s="3" t="s">
        <v>2</v>
      </c>
      <c r="P23257" s="1">
        <v>1.3635202913631633E-2</v>
      </c>
      <c r="Q23257" s="3">
        <f>P23257*100</f>
        <v>1.3635202913631632</v>
      </c>
    </row>
    <row r="23258" spans="1:17" x14ac:dyDescent="0.25">
      <c r="A23258" t="s">
        <v>2</v>
      </c>
      <c r="B23258">
        <v>1.3635202913631633E-2</v>
      </c>
      <c r="C23258">
        <v>1.3635202913631632</v>
      </c>
      <c r="I23258" t="s">
        <v>4</v>
      </c>
      <c r="J23258" s="1">
        <v>7.3822845373891E-4</v>
      </c>
      <c r="K23258" s="3">
        <f>J23258*100</f>
        <v>7.3822845373891E-2</v>
      </c>
      <c r="O23258" s="3" t="s">
        <v>2</v>
      </c>
      <c r="P23258" s="1">
        <v>1.3635504682622267E-2</v>
      </c>
      <c r="Q23258" s="3">
        <f>P23258*100</f>
        <v>1.3635504682622268</v>
      </c>
    </row>
    <row r="23259" spans="1:17" x14ac:dyDescent="0.25">
      <c r="A23259" t="s">
        <v>2</v>
      </c>
      <c r="B23259">
        <v>1.3635504682622267E-2</v>
      </c>
      <c r="C23259">
        <v>1.3635504682622268</v>
      </c>
      <c r="I23259" t="s">
        <v>4</v>
      </c>
      <c r="J23259" s="1">
        <v>7.6026362484157167E-4</v>
      </c>
      <c r="K23259" s="3">
        <f>J23259*100</f>
        <v>7.6026362484157173E-2</v>
      </c>
      <c r="O23259" s="3" t="s">
        <v>2</v>
      </c>
      <c r="P23259" s="1">
        <v>1.3636888657648283E-2</v>
      </c>
      <c r="Q23259" s="3">
        <f>P23259*100</f>
        <v>1.3636888657648283</v>
      </c>
    </row>
    <row r="23260" spans="1:17" x14ac:dyDescent="0.25">
      <c r="A23260" t="s">
        <v>2</v>
      </c>
      <c r="B23260">
        <v>1.3636888657648283E-2</v>
      </c>
      <c r="C23260">
        <v>1.3636888657648283</v>
      </c>
      <c r="I23260" t="s">
        <v>4</v>
      </c>
      <c r="J23260" s="1">
        <v>6.8901489226869453E-4</v>
      </c>
      <c r="K23260" s="3">
        <f>J23260*100</f>
        <v>6.890148922686945E-2</v>
      </c>
      <c r="O23260" s="3" t="s">
        <v>2</v>
      </c>
      <c r="P23260" s="1">
        <v>1.3638085327783558E-2</v>
      </c>
      <c r="Q23260" s="3">
        <f>P23260*100</f>
        <v>1.3638085327783558</v>
      </c>
    </row>
    <row r="23261" spans="1:17" x14ac:dyDescent="0.25">
      <c r="A23261" t="s">
        <v>2</v>
      </c>
      <c r="B23261">
        <v>1.3638085327783558E-2</v>
      </c>
      <c r="C23261">
        <v>1.3638085327783558</v>
      </c>
      <c r="I23261" t="s">
        <v>4</v>
      </c>
      <c r="J23261" s="1">
        <v>7.2753770595690751E-4</v>
      </c>
      <c r="K23261" s="3">
        <f>J23261*100</f>
        <v>7.2753770595690756E-2</v>
      </c>
      <c r="O23261" s="3" t="s">
        <v>2</v>
      </c>
      <c r="P23261" s="1">
        <v>1.3640078043704474E-2</v>
      </c>
      <c r="Q23261" s="3">
        <f>P23261*100</f>
        <v>1.3640078043704473</v>
      </c>
    </row>
    <row r="23262" spans="1:17" x14ac:dyDescent="0.25">
      <c r="A23262" t="s">
        <v>2</v>
      </c>
      <c r="B23262">
        <v>1.3640078043704474E-2</v>
      </c>
      <c r="C23262">
        <v>1.3640078043704473</v>
      </c>
      <c r="I23262" t="s">
        <v>4</v>
      </c>
      <c r="J23262" s="1">
        <v>7.3122084917617229E-4</v>
      </c>
      <c r="K23262" s="3">
        <f>J23262*100</f>
        <v>7.3122084917617222E-2</v>
      </c>
      <c r="O23262" s="3" t="s">
        <v>2</v>
      </c>
      <c r="P23262" s="1">
        <v>1.3641077003121749E-2</v>
      </c>
      <c r="Q23262" s="3">
        <f>P23262*100</f>
        <v>1.3641077003121749</v>
      </c>
    </row>
    <row r="23263" spans="1:17" x14ac:dyDescent="0.25">
      <c r="A23263" t="s">
        <v>2</v>
      </c>
      <c r="B23263">
        <v>1.3641077003121749E-2</v>
      </c>
      <c r="C23263">
        <v>1.3641077003121749</v>
      </c>
      <c r="I23263" t="s">
        <v>4</v>
      </c>
      <c r="J23263" s="1">
        <v>6.3612420785804811E-4</v>
      </c>
      <c r="K23263" s="3">
        <f>J23263*100</f>
        <v>6.3612420785804813E-2</v>
      </c>
      <c r="O23263" s="3" t="s">
        <v>2</v>
      </c>
      <c r="P23263" s="1">
        <v>1.3643178980228928E-2</v>
      </c>
      <c r="Q23263" s="3">
        <f>P23263*100</f>
        <v>1.3643178980228927</v>
      </c>
    </row>
    <row r="23264" spans="1:17" x14ac:dyDescent="0.25">
      <c r="A23264" t="s">
        <v>2</v>
      </c>
      <c r="B23264">
        <v>1.3643178980228928E-2</v>
      </c>
      <c r="C23264">
        <v>1.3643178980228927</v>
      </c>
      <c r="I23264" t="s">
        <v>4</v>
      </c>
      <c r="J23264" s="1">
        <v>6.4852693282636245E-4</v>
      </c>
      <c r="K23264" s="3">
        <f>J23264*100</f>
        <v>6.4852693282636251E-2</v>
      </c>
      <c r="O23264" s="3" t="s">
        <v>2</v>
      </c>
      <c r="P23264" s="1">
        <v>1.364353277835588E-2</v>
      </c>
      <c r="Q23264" s="3">
        <f>P23264*100</f>
        <v>1.364353277835588</v>
      </c>
    </row>
    <row r="23265" spans="1:17" x14ac:dyDescent="0.25">
      <c r="A23265" t="s">
        <v>2</v>
      </c>
      <c r="B23265">
        <v>1.364353277835588E-2</v>
      </c>
      <c r="C23265">
        <v>1.364353277835588</v>
      </c>
      <c r="I23265" t="s">
        <v>4</v>
      </c>
      <c r="J23265" s="1">
        <v>6.9295057034220522E-4</v>
      </c>
      <c r="K23265" s="3">
        <f>J23265*100</f>
        <v>6.9295057034220522E-2</v>
      </c>
      <c r="O23265" s="3" t="s">
        <v>2</v>
      </c>
      <c r="P23265" s="1">
        <v>1.3643792924037461E-2</v>
      </c>
      <c r="Q23265" s="3">
        <f>P23265*100</f>
        <v>1.3643792924037461</v>
      </c>
    </row>
    <row r="23266" spans="1:17" x14ac:dyDescent="0.25">
      <c r="A23266" t="s">
        <v>2</v>
      </c>
      <c r="B23266">
        <v>1.3643792924037461E-2</v>
      </c>
      <c r="C23266">
        <v>1.3643792924037461</v>
      </c>
      <c r="I23266" t="s">
        <v>4</v>
      </c>
      <c r="J23266" s="1">
        <v>7.7038086185044364E-4</v>
      </c>
      <c r="K23266" s="3">
        <f>J23266*100</f>
        <v>7.703808618504436E-2</v>
      </c>
      <c r="O23266" s="3" t="s">
        <v>2</v>
      </c>
      <c r="P23266" s="1">
        <v>1.3644869927159209E-2</v>
      </c>
      <c r="Q23266" s="3">
        <f>P23266*100</f>
        <v>1.3644869927159209</v>
      </c>
    </row>
    <row r="23267" spans="1:17" x14ac:dyDescent="0.25">
      <c r="A23267" t="s">
        <v>2</v>
      </c>
      <c r="B23267">
        <v>1.3644869927159209E-2</v>
      </c>
      <c r="C23267">
        <v>1.3644869927159209</v>
      </c>
      <c r="I23267" t="s">
        <v>4</v>
      </c>
      <c r="J23267" s="1">
        <v>7.351156527249682E-4</v>
      </c>
      <c r="K23267" s="3">
        <f>J23267*100</f>
        <v>7.3511565272496818E-2</v>
      </c>
      <c r="O23267" s="3" t="s">
        <v>2</v>
      </c>
      <c r="P23267" s="1">
        <v>1.3648798126951094E-2</v>
      </c>
      <c r="Q23267" s="3">
        <f>P23267*100</f>
        <v>1.3648798126951094</v>
      </c>
    </row>
    <row r="23268" spans="1:17" x14ac:dyDescent="0.25">
      <c r="A23268" t="s">
        <v>2</v>
      </c>
      <c r="B23268">
        <v>1.3648798126951094E-2</v>
      </c>
      <c r="C23268">
        <v>1.3648798126951094</v>
      </c>
      <c r="I23268" t="s">
        <v>4</v>
      </c>
      <c r="J23268" s="1">
        <v>6.2638498098859321E-4</v>
      </c>
      <c r="K23268" s="3">
        <f>J23268*100</f>
        <v>6.2638498098859324E-2</v>
      </c>
      <c r="O23268" s="3" t="s">
        <v>2</v>
      </c>
      <c r="P23268" s="1">
        <v>1.3648902185223726E-2</v>
      </c>
      <c r="Q23268" s="3">
        <f>P23268*100</f>
        <v>1.3648902185223726</v>
      </c>
    </row>
    <row r="23269" spans="1:17" x14ac:dyDescent="0.25">
      <c r="A23269" t="s">
        <v>2</v>
      </c>
      <c r="B23269">
        <v>1.3648902185223726E-2</v>
      </c>
      <c r="C23269">
        <v>1.3648902185223726</v>
      </c>
      <c r="I23269" t="s">
        <v>4</v>
      </c>
      <c r="J23269" s="1">
        <v>7.7148098859315597E-4</v>
      </c>
      <c r="K23269" s="3">
        <f>J23269*100</f>
        <v>7.7148098859315603E-2</v>
      </c>
      <c r="O23269" s="3" t="s">
        <v>2</v>
      </c>
      <c r="P23269" s="1">
        <v>1.3649510926118626E-2</v>
      </c>
      <c r="Q23269" s="3">
        <f>P23269*100</f>
        <v>1.3649510926118626</v>
      </c>
    </row>
    <row r="23270" spans="1:17" x14ac:dyDescent="0.25">
      <c r="A23270" t="s">
        <v>2</v>
      </c>
      <c r="B23270">
        <v>1.3649510926118626E-2</v>
      </c>
      <c r="C23270">
        <v>1.3649510926118626</v>
      </c>
      <c r="I23270" t="s">
        <v>4</v>
      </c>
      <c r="J23270" s="1">
        <v>7.2347591888466411E-4</v>
      </c>
      <c r="K23270" s="3">
        <f>J23270*100</f>
        <v>7.2347591888466414E-2</v>
      </c>
      <c r="O23270" s="3" t="s">
        <v>2</v>
      </c>
      <c r="P23270" s="1">
        <v>1.3649526534859522E-2</v>
      </c>
      <c r="Q23270" s="3">
        <f>P23270*100</f>
        <v>1.3649526534859522</v>
      </c>
    </row>
    <row r="23271" spans="1:17" x14ac:dyDescent="0.25">
      <c r="A23271" t="s">
        <v>2</v>
      </c>
      <c r="B23271">
        <v>1.3649526534859522E-2</v>
      </c>
      <c r="C23271">
        <v>1.3649526534859522</v>
      </c>
      <c r="I23271" t="s">
        <v>4</v>
      </c>
      <c r="J23271" s="1">
        <v>8.2320595690747777E-4</v>
      </c>
      <c r="K23271" s="3">
        <f>J23271*100</f>
        <v>8.2320595690747775E-2</v>
      </c>
      <c r="O23271" s="3" t="s">
        <v>2</v>
      </c>
      <c r="P23271" s="1">
        <v>1.3650083246618107E-2</v>
      </c>
      <c r="Q23271" s="3">
        <f>P23271*100</f>
        <v>1.3650083246618105</v>
      </c>
    </row>
    <row r="23272" spans="1:17" x14ac:dyDescent="0.25">
      <c r="A23272" t="s">
        <v>2</v>
      </c>
      <c r="B23272">
        <v>1.3650083246618107E-2</v>
      </c>
      <c r="C23272">
        <v>1.3650083246618105</v>
      </c>
      <c r="I23272" t="s">
        <v>4</v>
      </c>
      <c r="J23272" s="1">
        <v>6.4503517110266163E-4</v>
      </c>
      <c r="K23272" s="3">
        <f>J23272*100</f>
        <v>6.4503517110266168E-2</v>
      </c>
      <c r="O23272" s="3" t="s">
        <v>2</v>
      </c>
      <c r="P23272" s="1">
        <v>1.3654198751300728E-2</v>
      </c>
      <c r="Q23272" s="3">
        <f>P23272*100</f>
        <v>1.3654198751300728</v>
      </c>
    </row>
    <row r="23273" spans="1:17" x14ac:dyDescent="0.25">
      <c r="A23273" t="s">
        <v>2</v>
      </c>
      <c r="B23273">
        <v>1.3654198751300728E-2</v>
      </c>
      <c r="C23273">
        <v>1.3654198751300728</v>
      </c>
      <c r="I23273" t="s">
        <v>4</v>
      </c>
      <c r="J23273" s="1">
        <v>5.5926869455006343E-4</v>
      </c>
      <c r="K23273" s="3">
        <f>J23273*100</f>
        <v>5.5926869455006342E-2</v>
      </c>
      <c r="O23273" s="3" t="s">
        <v>2</v>
      </c>
      <c r="P23273" s="1">
        <v>1.3654391259105099E-2</v>
      </c>
      <c r="Q23273" s="3">
        <f>P23273*100</f>
        <v>1.3654391259105099</v>
      </c>
    </row>
    <row r="23274" spans="1:17" x14ac:dyDescent="0.25">
      <c r="A23274" t="s">
        <v>2</v>
      </c>
      <c r="B23274">
        <v>1.3654391259105099E-2</v>
      </c>
      <c r="C23274">
        <v>1.3654391259105099</v>
      </c>
      <c r="I23274" t="s">
        <v>4</v>
      </c>
      <c r="J23274" s="1">
        <v>8.0189828897338396E-4</v>
      </c>
      <c r="K23274" s="3">
        <f>J23274*100</f>
        <v>8.0189828897338389E-2</v>
      </c>
      <c r="O23274" s="3" t="s">
        <v>2</v>
      </c>
      <c r="P23274" s="1">
        <v>1.3655483870967742E-2</v>
      </c>
      <c r="Q23274" s="3">
        <f>P23274*100</f>
        <v>1.3655483870967742</v>
      </c>
    </row>
    <row r="23275" spans="1:17" x14ac:dyDescent="0.25">
      <c r="A23275" t="s">
        <v>2</v>
      </c>
      <c r="B23275">
        <v>1.3655483870967742E-2</v>
      </c>
      <c r="C23275">
        <v>1.3655483870967742</v>
      </c>
      <c r="I23275" t="s">
        <v>4</v>
      </c>
      <c r="J23275" s="1">
        <v>6.6145849176172365E-4</v>
      </c>
      <c r="K23275" s="3">
        <f>J23275*100</f>
        <v>6.6145849176172361E-2</v>
      </c>
      <c r="O23275" s="3" t="s">
        <v>2</v>
      </c>
      <c r="P23275" s="1">
        <v>1.3656779396462019E-2</v>
      </c>
      <c r="Q23275" s="3">
        <f>P23275*100</f>
        <v>1.3656779396462018</v>
      </c>
    </row>
    <row r="23276" spans="1:17" x14ac:dyDescent="0.25">
      <c r="A23276" t="s">
        <v>2</v>
      </c>
      <c r="B23276">
        <v>1.3656779396462019E-2</v>
      </c>
      <c r="C23276">
        <v>1.3656779396462018</v>
      </c>
      <c r="I23276" t="s">
        <v>4</v>
      </c>
      <c r="J23276" s="1">
        <v>6.6732382762991127E-4</v>
      </c>
      <c r="K23276" s="3">
        <f>J23276*100</f>
        <v>6.6732382762991121E-2</v>
      </c>
      <c r="O23276" s="3" t="s">
        <v>2</v>
      </c>
      <c r="P23276" s="1">
        <v>1.3656935483870968E-2</v>
      </c>
      <c r="Q23276" s="3">
        <f>P23276*100</f>
        <v>1.3656935483870969</v>
      </c>
    </row>
    <row r="23277" spans="1:17" x14ac:dyDescent="0.25">
      <c r="A23277" t="s">
        <v>2</v>
      </c>
      <c r="B23277">
        <v>1.3656935483870968E-2</v>
      </c>
      <c r="C23277">
        <v>1.3656935483870969</v>
      </c>
      <c r="I23277" t="s">
        <v>4</v>
      </c>
      <c r="J23277" s="1">
        <v>6.5622591888466408E-4</v>
      </c>
      <c r="K23277" s="3">
        <f>J23277*100</f>
        <v>6.5622591888466406E-2</v>
      </c>
      <c r="O23277" s="3" t="s">
        <v>2</v>
      </c>
      <c r="P23277" s="1">
        <v>1.3658449531737773E-2</v>
      </c>
      <c r="Q23277" s="3">
        <f>P23277*100</f>
        <v>1.3658449531737773</v>
      </c>
    </row>
    <row r="23278" spans="1:17" x14ac:dyDescent="0.25">
      <c r="A23278" t="s">
        <v>2</v>
      </c>
      <c r="B23278">
        <v>1.3658449531737773E-2</v>
      </c>
      <c r="C23278">
        <v>1.3658449531737773</v>
      </c>
      <c r="I23278" t="s">
        <v>4</v>
      </c>
      <c r="J23278" s="1">
        <v>7.0285202788339678E-4</v>
      </c>
      <c r="K23278" s="3">
        <f>J23278*100</f>
        <v>7.0285202788339676E-2</v>
      </c>
      <c r="O23278" s="3" t="s">
        <v>2</v>
      </c>
      <c r="P23278" s="1">
        <v>1.366066597294485E-2</v>
      </c>
      <c r="Q23278" s="3">
        <f>P23278*100</f>
        <v>1.366066597294485</v>
      </c>
    </row>
    <row r="23279" spans="1:17" x14ac:dyDescent="0.25">
      <c r="A23279" t="s">
        <v>2</v>
      </c>
      <c r="B23279">
        <v>1.366066597294485E-2</v>
      </c>
      <c r="C23279">
        <v>1.366066597294485</v>
      </c>
      <c r="I23279" t="s">
        <v>4</v>
      </c>
      <c r="J23279" s="1">
        <v>7.1606178707224336E-4</v>
      </c>
      <c r="K23279" s="3">
        <f>J23279*100</f>
        <v>7.1606178707224341E-2</v>
      </c>
      <c r="O23279" s="3" t="s">
        <v>2</v>
      </c>
      <c r="P23279" s="1">
        <v>1.366513007284079E-2</v>
      </c>
      <c r="Q23279" s="3">
        <f>P23279*100</f>
        <v>1.366513007284079</v>
      </c>
    </row>
    <row r="23280" spans="1:17" x14ac:dyDescent="0.25">
      <c r="A23280" t="s">
        <v>2</v>
      </c>
      <c r="B23280">
        <v>1.366513007284079E-2</v>
      </c>
      <c r="C23280">
        <v>1.366513007284079</v>
      </c>
      <c r="I23280" t="s">
        <v>4</v>
      </c>
      <c r="J23280" s="1">
        <v>8.0868092522179977E-4</v>
      </c>
      <c r="K23280" s="3">
        <f>J23280*100</f>
        <v>8.0868092522179982E-2</v>
      </c>
      <c r="O23280" s="3" t="s">
        <v>2</v>
      </c>
      <c r="P23280" s="1">
        <v>1.3665832466181062E-2</v>
      </c>
      <c r="Q23280" s="3">
        <f>P23280*100</f>
        <v>1.3665832466181063</v>
      </c>
    </row>
    <row r="23281" spans="1:17" x14ac:dyDescent="0.25">
      <c r="A23281" t="s">
        <v>2</v>
      </c>
      <c r="B23281">
        <v>1.3665832466181062E-2</v>
      </c>
      <c r="C23281">
        <v>1.3665832466181063</v>
      </c>
      <c r="I23281" t="s">
        <v>4</v>
      </c>
      <c r="J23281" s="1">
        <v>6.1065430925221799E-4</v>
      </c>
      <c r="K23281" s="3">
        <f>J23281*100</f>
        <v>6.1065430925221799E-2</v>
      </c>
      <c r="O23281" s="3" t="s">
        <v>2</v>
      </c>
      <c r="P23281" s="1">
        <v>1.3666664932362124E-2</v>
      </c>
      <c r="Q23281" s="3">
        <f>P23281*100</f>
        <v>1.3666664932362123</v>
      </c>
    </row>
    <row r="23282" spans="1:17" x14ac:dyDescent="0.25">
      <c r="A23282" t="s">
        <v>2</v>
      </c>
      <c r="B23282">
        <v>1.3666664932362124E-2</v>
      </c>
      <c r="C23282">
        <v>1.3666664932362123</v>
      </c>
      <c r="I23282" t="s">
        <v>4</v>
      </c>
      <c r="J23282" s="1">
        <v>7.2657953105196454E-4</v>
      </c>
      <c r="K23282" s="3">
        <f>J23282*100</f>
        <v>7.265795310519646E-2</v>
      </c>
      <c r="O23282" s="3" t="s">
        <v>2</v>
      </c>
      <c r="P23282" s="1">
        <v>1.3666888657648283E-2</v>
      </c>
      <c r="Q23282" s="3">
        <f>P23282*100</f>
        <v>1.3666888657648284</v>
      </c>
    </row>
    <row r="23283" spans="1:17" x14ac:dyDescent="0.25">
      <c r="A23283" t="s">
        <v>2</v>
      </c>
      <c r="B23283">
        <v>1.3666888657648283E-2</v>
      </c>
      <c r="C23283">
        <v>1.3666888657648284</v>
      </c>
      <c r="I23283" t="s">
        <v>4</v>
      </c>
      <c r="J23283" s="1">
        <v>7.6385171102661591E-4</v>
      </c>
      <c r="K23283" s="3">
        <f>J23283*100</f>
        <v>7.6385171102661589E-2</v>
      </c>
      <c r="O23283" s="3" t="s">
        <v>2</v>
      </c>
      <c r="P23283" s="1">
        <v>1.3667180020811654E-2</v>
      </c>
      <c r="Q23283" s="3">
        <f>P23283*100</f>
        <v>1.3667180020811653</v>
      </c>
    </row>
    <row r="23284" spans="1:17" x14ac:dyDescent="0.25">
      <c r="A23284" t="s">
        <v>2</v>
      </c>
      <c r="B23284">
        <v>1.3667180020811654E-2</v>
      </c>
      <c r="C23284">
        <v>1.3667180020811653</v>
      </c>
      <c r="I23284" t="s">
        <v>4</v>
      </c>
      <c r="J23284" s="1">
        <v>7.4555830164765521E-4</v>
      </c>
      <c r="K23284" s="3">
        <f>J23284*100</f>
        <v>7.4555830164765524E-2</v>
      </c>
      <c r="O23284" s="3" t="s">
        <v>2</v>
      </c>
      <c r="P23284" s="1">
        <v>1.3667924037460977E-2</v>
      </c>
      <c r="Q23284" s="3">
        <f>P23284*100</f>
        <v>1.3667924037460977</v>
      </c>
    </row>
    <row r="23285" spans="1:17" x14ac:dyDescent="0.25">
      <c r="A23285" t="s">
        <v>2</v>
      </c>
      <c r="B23285">
        <v>1.3667924037460977E-2</v>
      </c>
      <c r="C23285">
        <v>1.3667924037460977</v>
      </c>
      <c r="I23285" t="s">
        <v>4</v>
      </c>
      <c r="J23285" s="1">
        <v>7.1837103929024086E-4</v>
      </c>
      <c r="K23285" s="3">
        <f>J23285*100</f>
        <v>7.1837103929024079E-2</v>
      </c>
      <c r="O23285" s="3" t="s">
        <v>2</v>
      </c>
      <c r="P23285" s="1">
        <v>1.3668204994797086E-2</v>
      </c>
      <c r="Q23285" s="3">
        <f>P23285*100</f>
        <v>1.3668204994797086</v>
      </c>
    </row>
    <row r="23286" spans="1:17" x14ac:dyDescent="0.25">
      <c r="A23286" t="s">
        <v>2</v>
      </c>
      <c r="B23286">
        <v>1.3668204994797086E-2</v>
      </c>
      <c r="C23286">
        <v>1.3668204994797086</v>
      </c>
      <c r="I23286" t="s">
        <v>4</v>
      </c>
      <c r="J23286" s="1">
        <v>5.0823764258555132E-4</v>
      </c>
      <c r="K23286" s="3">
        <f>J23286*100</f>
        <v>5.0823764258555129E-2</v>
      </c>
      <c r="O23286" s="3" t="s">
        <v>2</v>
      </c>
      <c r="P23286" s="1">
        <v>1.3669245577523415E-2</v>
      </c>
      <c r="Q23286" s="3">
        <f>P23286*100</f>
        <v>1.3669245577523415</v>
      </c>
    </row>
    <row r="23287" spans="1:17" x14ac:dyDescent="0.25">
      <c r="A23287" t="s">
        <v>2</v>
      </c>
      <c r="B23287">
        <v>1.3669245577523415E-2</v>
      </c>
      <c r="C23287">
        <v>1.3669245577523415</v>
      </c>
      <c r="I23287" t="s">
        <v>4</v>
      </c>
      <c r="J23287" s="1">
        <v>6.4343029150823829E-4</v>
      </c>
      <c r="K23287" s="3">
        <f>J23287*100</f>
        <v>6.4343029150823836E-2</v>
      </c>
      <c r="O23287" s="3" t="s">
        <v>2</v>
      </c>
      <c r="P23287" s="1">
        <v>1.3669609781477628E-2</v>
      </c>
      <c r="Q23287" s="3">
        <f>P23287*100</f>
        <v>1.3669609781477627</v>
      </c>
    </row>
    <row r="23288" spans="1:17" x14ac:dyDescent="0.25">
      <c r="A23288" t="s">
        <v>2</v>
      </c>
      <c r="B23288">
        <v>1.3669609781477628E-2</v>
      </c>
      <c r="C23288">
        <v>1.3669609781477627</v>
      </c>
      <c r="I23288" t="s">
        <v>4</v>
      </c>
      <c r="J23288" s="1">
        <v>8.3107889733840309E-4</v>
      </c>
      <c r="K23288" s="3">
        <f>J23288*100</f>
        <v>8.3107889733840312E-2</v>
      </c>
      <c r="O23288" s="3" t="s">
        <v>2</v>
      </c>
      <c r="P23288" s="1">
        <v>1.3669963579604578E-2</v>
      </c>
      <c r="Q23288" s="3">
        <f>P23288*100</f>
        <v>1.3669963579604578</v>
      </c>
    </row>
    <row r="23289" spans="1:17" x14ac:dyDescent="0.25">
      <c r="A23289" t="s">
        <v>2</v>
      </c>
      <c r="B23289">
        <v>1.3669963579604578E-2</v>
      </c>
      <c r="C23289">
        <v>1.3669963579604578</v>
      </c>
      <c r="I23289" t="s">
        <v>4</v>
      </c>
      <c r="J23289" s="1">
        <v>6.7834980988593151E-4</v>
      </c>
      <c r="K23289" s="3">
        <f>J23289*100</f>
        <v>6.7834980988593155E-2</v>
      </c>
      <c r="O23289" s="3" t="s">
        <v>2</v>
      </c>
      <c r="P23289" s="1">
        <v>1.36709209157128E-2</v>
      </c>
      <c r="Q23289" s="3">
        <f>P23289*100</f>
        <v>1.3670920915712801</v>
      </c>
    </row>
    <row r="23290" spans="1:17" x14ac:dyDescent="0.25">
      <c r="A23290" t="s">
        <v>2</v>
      </c>
      <c r="B23290">
        <v>1.36709209157128E-2</v>
      </c>
      <c r="C23290">
        <v>1.3670920915712801</v>
      </c>
      <c r="I23290" t="s">
        <v>4</v>
      </c>
      <c r="J23290" s="1">
        <v>6.4930133079847913E-4</v>
      </c>
      <c r="K23290" s="3">
        <f>J23290*100</f>
        <v>6.4930133079847907E-2</v>
      </c>
      <c r="O23290" s="3" t="s">
        <v>2</v>
      </c>
      <c r="P23290" s="1">
        <v>1.3671097814776274E-2</v>
      </c>
      <c r="Q23290" s="3">
        <f>P23290*100</f>
        <v>1.3671097814776274</v>
      </c>
    </row>
    <row r="23291" spans="1:17" x14ac:dyDescent="0.25">
      <c r="A23291" t="s">
        <v>2</v>
      </c>
      <c r="B23291">
        <v>1.3671097814776274E-2</v>
      </c>
      <c r="C23291">
        <v>1.3671097814776274</v>
      </c>
      <c r="I23291" t="s">
        <v>4</v>
      </c>
      <c r="J23291" s="1">
        <v>7.5842839036755394E-4</v>
      </c>
      <c r="K23291" s="3">
        <f>J23291*100</f>
        <v>7.58428390367554E-2</v>
      </c>
      <c r="O23291" s="3" t="s">
        <v>2</v>
      </c>
      <c r="P23291" s="1">
        <v>1.3672981269510926E-2</v>
      </c>
      <c r="Q23291" s="3">
        <f>P23291*100</f>
        <v>1.3672981269510927</v>
      </c>
    </row>
    <row r="23292" spans="1:17" x14ac:dyDescent="0.25">
      <c r="A23292" t="s">
        <v>2</v>
      </c>
      <c r="B23292">
        <v>1.3672981269510926E-2</v>
      </c>
      <c r="C23292">
        <v>1.3672981269510927</v>
      </c>
      <c r="I23292" t="s">
        <v>4</v>
      </c>
      <c r="J23292" s="1">
        <v>6.8736311787072249E-4</v>
      </c>
      <c r="K23292" s="3">
        <f>J23292*100</f>
        <v>6.8736311787072249E-2</v>
      </c>
      <c r="O23292" s="3" t="s">
        <v>2</v>
      </c>
      <c r="P23292" s="1">
        <v>1.3673865764828303E-2</v>
      </c>
      <c r="Q23292" s="3">
        <f>P23292*100</f>
        <v>1.3673865764828304</v>
      </c>
    </row>
    <row r="23293" spans="1:17" x14ac:dyDescent="0.25">
      <c r="A23293" t="s">
        <v>2</v>
      </c>
      <c r="B23293">
        <v>1.3673865764828303E-2</v>
      </c>
      <c r="C23293">
        <v>1.3673865764828304</v>
      </c>
      <c r="I23293" t="s">
        <v>4</v>
      </c>
      <c r="J23293" s="1">
        <v>7.2792015209125469E-4</v>
      </c>
      <c r="K23293" s="3">
        <f>J23293*100</f>
        <v>7.2792015209125469E-2</v>
      </c>
      <c r="O23293" s="3" t="s">
        <v>2</v>
      </c>
      <c r="P23293" s="1">
        <v>1.3677429760665973E-2</v>
      </c>
      <c r="Q23293" s="3">
        <f>P23293*100</f>
        <v>1.3677429760665973</v>
      </c>
    </row>
    <row r="23294" spans="1:17" x14ac:dyDescent="0.25">
      <c r="A23294" t="s">
        <v>2</v>
      </c>
      <c r="B23294">
        <v>1.3677429760665973E-2</v>
      </c>
      <c r="C23294">
        <v>1.3677429760665973</v>
      </c>
      <c r="I23294" t="s">
        <v>4</v>
      </c>
      <c r="J23294" s="1">
        <v>5.5255798479087457E-4</v>
      </c>
      <c r="K23294" s="3">
        <f>J23294*100</f>
        <v>5.5255798479087459E-2</v>
      </c>
      <c r="O23294" s="3" t="s">
        <v>2</v>
      </c>
      <c r="P23294" s="1">
        <v>1.367767950052029E-2</v>
      </c>
      <c r="Q23294" s="3">
        <f>P23294*100</f>
        <v>1.367767950052029</v>
      </c>
    </row>
    <row r="23295" spans="1:17" x14ac:dyDescent="0.25">
      <c r="A23295" t="s">
        <v>2</v>
      </c>
      <c r="B23295">
        <v>1.367767950052029E-2</v>
      </c>
      <c r="C23295">
        <v>1.367767950052029</v>
      </c>
      <c r="I23295" t="s">
        <v>4</v>
      </c>
      <c r="J23295" s="1">
        <v>6.7198732572877054E-4</v>
      </c>
      <c r="K23295" s="3">
        <f>J23295*100</f>
        <v>6.7198732572877048E-2</v>
      </c>
      <c r="O23295" s="3" t="s">
        <v>2</v>
      </c>
      <c r="P23295" s="1">
        <v>1.3678543184183142E-2</v>
      </c>
      <c r="Q23295" s="3">
        <f>P23295*100</f>
        <v>1.3678543184183143</v>
      </c>
    </row>
    <row r="23296" spans="1:17" x14ac:dyDescent="0.25">
      <c r="A23296" t="s">
        <v>2</v>
      </c>
      <c r="B23296">
        <v>1.3678543184183142E-2</v>
      </c>
      <c r="C23296">
        <v>1.3678543184183143</v>
      </c>
      <c r="I23296" t="s">
        <v>4</v>
      </c>
      <c r="J23296" s="1">
        <v>6.0344359949302917E-4</v>
      </c>
      <c r="K23296" s="3">
        <f>J23296*100</f>
        <v>6.0344359949302914E-2</v>
      </c>
      <c r="O23296" s="3" t="s">
        <v>2</v>
      </c>
      <c r="P23296" s="1">
        <v>1.3679198751300728E-2</v>
      </c>
      <c r="Q23296" s="3">
        <f>P23296*100</f>
        <v>1.3679198751300727</v>
      </c>
    </row>
    <row r="23297" spans="1:17" x14ac:dyDescent="0.25">
      <c r="A23297" t="s">
        <v>2</v>
      </c>
      <c r="B23297">
        <v>1.3679198751300728E-2</v>
      </c>
      <c r="C23297">
        <v>1.3679198751300727</v>
      </c>
      <c r="I23297" t="s">
        <v>4</v>
      </c>
      <c r="J23297" s="1">
        <v>6.7744391634980985E-4</v>
      </c>
      <c r="K23297" s="3">
        <f>J23297*100</f>
        <v>6.7744391634980985E-2</v>
      </c>
      <c r="O23297" s="3" t="s">
        <v>2</v>
      </c>
      <c r="P23297" s="1">
        <v>1.3679994797086368E-2</v>
      </c>
      <c r="Q23297" s="3">
        <f>P23297*100</f>
        <v>1.3679994797086368</v>
      </c>
    </row>
    <row r="23298" spans="1:17" x14ac:dyDescent="0.25">
      <c r="A23298" t="s">
        <v>2</v>
      </c>
      <c r="B23298">
        <v>1.3679994797086368E-2</v>
      </c>
      <c r="C23298">
        <v>1.3679994797086368</v>
      </c>
      <c r="I23298" t="s">
        <v>4</v>
      </c>
      <c r="J23298" s="1">
        <v>5.9601869455006332E-4</v>
      </c>
      <c r="K23298" s="3">
        <f>J23298*100</f>
        <v>5.9601869455006333E-2</v>
      </c>
      <c r="O23298" s="3" t="s">
        <v>2</v>
      </c>
      <c r="P23298" s="1">
        <v>1.3685499479708636E-2</v>
      </c>
      <c r="Q23298" s="3">
        <f>P23298*100</f>
        <v>1.3685499479708636</v>
      </c>
    </row>
    <row r="23299" spans="1:17" x14ac:dyDescent="0.25">
      <c r="A23299" t="s">
        <v>2</v>
      </c>
      <c r="B23299">
        <v>1.3685499479708636E-2</v>
      </c>
      <c r="C23299">
        <v>1.3685499479708636</v>
      </c>
      <c r="I23299" t="s">
        <v>4</v>
      </c>
      <c r="J23299" s="1">
        <v>7.3426711026615963E-4</v>
      </c>
      <c r="K23299" s="3">
        <f>J23299*100</f>
        <v>7.3426711026615965E-2</v>
      </c>
      <c r="O23299" s="3" t="s">
        <v>2</v>
      </c>
      <c r="P23299" s="1">
        <v>1.3685593132154006E-2</v>
      </c>
      <c r="Q23299" s="3">
        <f>P23299*100</f>
        <v>1.3685593132154006</v>
      </c>
    </row>
    <row r="23300" spans="1:17" x14ac:dyDescent="0.25">
      <c r="A23300" t="s">
        <v>2</v>
      </c>
      <c r="B23300">
        <v>1.3685593132154006E-2</v>
      </c>
      <c r="C23300">
        <v>1.3685593132154006</v>
      </c>
      <c r="I23300" t="s">
        <v>4</v>
      </c>
      <c r="J23300" s="1">
        <v>6.6159442332065907E-4</v>
      </c>
      <c r="K23300" s="3">
        <f>J23300*100</f>
        <v>6.6159442332065901E-2</v>
      </c>
      <c r="O23300" s="3" t="s">
        <v>2</v>
      </c>
      <c r="P23300" s="1">
        <v>1.368585848074922E-2</v>
      </c>
      <c r="Q23300" s="3">
        <f>P23300*100</f>
        <v>1.368585848074922</v>
      </c>
    </row>
    <row r="23301" spans="1:17" x14ac:dyDescent="0.25">
      <c r="A23301" t="s">
        <v>2</v>
      </c>
      <c r="B23301">
        <v>1.368585848074922E-2</v>
      </c>
      <c r="C23301">
        <v>1.368585848074922</v>
      </c>
      <c r="I23301" t="s">
        <v>4</v>
      </c>
      <c r="J23301" s="1">
        <v>6.7913181242078573E-4</v>
      </c>
      <c r="K23301" s="3">
        <f>J23301*100</f>
        <v>6.7913181242078569E-2</v>
      </c>
      <c r="O23301" s="3" t="s">
        <v>2</v>
      </c>
      <c r="P23301" s="1">
        <v>1.3686342351716962E-2</v>
      </c>
      <c r="Q23301" s="3">
        <f>P23301*100</f>
        <v>1.3686342351716962</v>
      </c>
    </row>
    <row r="23302" spans="1:17" x14ac:dyDescent="0.25">
      <c r="A23302" t="s">
        <v>2</v>
      </c>
      <c r="B23302">
        <v>1.3686342351716962E-2</v>
      </c>
      <c r="C23302">
        <v>1.3686342351716962</v>
      </c>
      <c r="I23302" t="s">
        <v>4</v>
      </c>
      <c r="J23302" s="1">
        <v>6.3494740177439789E-4</v>
      </c>
      <c r="K23302" s="3">
        <f>J23302*100</f>
        <v>6.3494740177439793E-2</v>
      </c>
      <c r="O23302" s="3" t="s">
        <v>2</v>
      </c>
      <c r="P23302" s="1">
        <v>1.3686394380853279E-2</v>
      </c>
      <c r="Q23302" s="3">
        <f>P23302*100</f>
        <v>1.368639438085328</v>
      </c>
    </row>
    <row r="23303" spans="1:17" x14ac:dyDescent="0.25">
      <c r="A23303" t="s">
        <v>2</v>
      </c>
      <c r="B23303">
        <v>1.3686394380853279E-2</v>
      </c>
      <c r="C23303">
        <v>1.368639438085328</v>
      </c>
      <c r="I23303" t="s">
        <v>4</v>
      </c>
      <c r="J23303" s="1">
        <v>7.9645659062103924E-4</v>
      </c>
      <c r="K23303" s="3">
        <f>J23303*100</f>
        <v>7.9645659062103927E-2</v>
      </c>
      <c r="O23303" s="3" t="s">
        <v>2</v>
      </c>
      <c r="P23303" s="1">
        <v>1.3686508844953173E-2</v>
      </c>
      <c r="Q23303" s="3">
        <f>P23303*100</f>
        <v>1.3686508844953174</v>
      </c>
    </row>
    <row r="23304" spans="1:17" x14ac:dyDescent="0.25">
      <c r="A23304" t="s">
        <v>2</v>
      </c>
      <c r="B23304">
        <v>1.3686508844953173E-2</v>
      </c>
      <c r="C23304">
        <v>1.3686508844953174</v>
      </c>
      <c r="I23304" t="s">
        <v>4</v>
      </c>
      <c r="J23304" s="1">
        <v>7.4867934093789611E-4</v>
      </c>
      <c r="K23304" s="3">
        <f>J23304*100</f>
        <v>7.4867934093789612E-2</v>
      </c>
      <c r="O23304" s="3" t="s">
        <v>2</v>
      </c>
      <c r="P23304" s="1">
        <v>1.3686966701352757E-2</v>
      </c>
      <c r="Q23304" s="3">
        <f>P23304*100</f>
        <v>1.3686966701352756</v>
      </c>
    </row>
    <row r="23305" spans="1:17" x14ac:dyDescent="0.25">
      <c r="A23305" t="s">
        <v>2</v>
      </c>
      <c r="B23305">
        <v>1.3686966701352757E-2</v>
      </c>
      <c r="C23305">
        <v>1.3686966701352756</v>
      </c>
      <c r="I23305" t="s">
        <v>4</v>
      </c>
      <c r="J23305" s="1">
        <v>7.6506463878326986E-4</v>
      </c>
      <c r="K23305" s="3">
        <f>J23305*100</f>
        <v>7.6506463878326991E-2</v>
      </c>
      <c r="O23305" s="3" t="s">
        <v>2</v>
      </c>
      <c r="P23305" s="1">
        <v>1.3690072840790843E-2</v>
      </c>
      <c r="Q23305" s="3">
        <f>P23305*100</f>
        <v>1.3690072840790843</v>
      </c>
    </row>
    <row r="23306" spans="1:17" x14ac:dyDescent="0.25">
      <c r="A23306" t="s">
        <v>2</v>
      </c>
      <c r="B23306">
        <v>1.3690072840790843E-2</v>
      </c>
      <c r="C23306">
        <v>1.3690072840790843</v>
      </c>
      <c r="I23306" t="s">
        <v>4</v>
      </c>
      <c r="J23306" s="1">
        <v>6.338846641318124E-4</v>
      </c>
      <c r="K23306" s="3">
        <f>J23306*100</f>
        <v>6.3388466413181244E-2</v>
      </c>
      <c r="O23306" s="3" t="s">
        <v>2</v>
      </c>
      <c r="P23306" s="1">
        <v>1.3691696149843911E-2</v>
      </c>
      <c r="Q23306" s="3">
        <f>P23306*100</f>
        <v>1.369169614984391</v>
      </c>
    </row>
    <row r="23307" spans="1:17" x14ac:dyDescent="0.25">
      <c r="A23307" t="s">
        <v>2</v>
      </c>
      <c r="B23307">
        <v>1.3691696149843911E-2</v>
      </c>
      <c r="C23307">
        <v>1.369169614984391</v>
      </c>
      <c r="I23307" t="s">
        <v>4</v>
      </c>
      <c r="J23307" s="1">
        <v>6.582119771863117E-4</v>
      </c>
      <c r="K23307" s="3">
        <f>J23307*100</f>
        <v>6.5821197718631166E-2</v>
      </c>
      <c r="O23307" s="3" t="s">
        <v>2</v>
      </c>
      <c r="P23307" s="1">
        <v>1.3694484911550467E-2</v>
      </c>
      <c r="Q23307" s="3">
        <f>P23307*100</f>
        <v>1.3694484911550466</v>
      </c>
    </row>
    <row r="23308" spans="1:17" x14ac:dyDescent="0.25">
      <c r="A23308" t="s">
        <v>2</v>
      </c>
      <c r="B23308">
        <v>1.3694484911550467E-2</v>
      </c>
      <c r="C23308">
        <v>1.3694484911550466</v>
      </c>
      <c r="I23308" t="s">
        <v>4</v>
      </c>
      <c r="J23308" s="1">
        <v>7.3846261089987328E-4</v>
      </c>
      <c r="K23308" s="3">
        <f>J23308*100</f>
        <v>7.3846261089987333E-2</v>
      </c>
      <c r="O23308" s="3" t="s">
        <v>2</v>
      </c>
      <c r="P23308" s="1">
        <v>1.3694823100936523E-2</v>
      </c>
      <c r="Q23308" s="3">
        <f>P23308*100</f>
        <v>1.3694823100936524</v>
      </c>
    </row>
    <row r="23309" spans="1:17" x14ac:dyDescent="0.25">
      <c r="A23309" t="s">
        <v>2</v>
      </c>
      <c r="B23309">
        <v>1.3694823100936523E-2</v>
      </c>
      <c r="C23309">
        <v>1.3694823100936524</v>
      </c>
      <c r="I23309" t="s">
        <v>4</v>
      </c>
      <c r="J23309" s="1">
        <v>7.0734283903675546E-4</v>
      </c>
      <c r="K23309" s="3">
        <f>J23309*100</f>
        <v>7.0734283903675546E-2</v>
      </c>
      <c r="O23309" s="3" t="s">
        <v>2</v>
      </c>
      <c r="P23309" s="1">
        <v>1.3694916753381893E-2</v>
      </c>
      <c r="Q23309" s="3">
        <f>P23309*100</f>
        <v>1.3694916753381894</v>
      </c>
    </row>
    <row r="23310" spans="1:17" x14ac:dyDescent="0.25">
      <c r="A23310" t="s">
        <v>2</v>
      </c>
      <c r="B23310">
        <v>1.3694916753381893E-2</v>
      </c>
      <c r="C23310">
        <v>1.3694916753381894</v>
      </c>
      <c r="I23310" t="s">
        <v>4</v>
      </c>
      <c r="J23310" s="1">
        <v>6.868574144486692E-4</v>
      </c>
      <c r="K23310" s="3">
        <f>J23310*100</f>
        <v>6.8685741444866916E-2</v>
      </c>
      <c r="O23310" s="3" t="s">
        <v>2</v>
      </c>
      <c r="P23310" s="1">
        <v>1.3695275754422477E-2</v>
      </c>
      <c r="Q23310" s="3">
        <f>P23310*100</f>
        <v>1.3695275754422478</v>
      </c>
    </row>
    <row r="23311" spans="1:17" x14ac:dyDescent="0.25">
      <c r="A23311" t="s">
        <v>2</v>
      </c>
      <c r="B23311">
        <v>1.3695275754422477E-2</v>
      </c>
      <c r="C23311">
        <v>1.3695275754422478</v>
      </c>
      <c r="I23311" t="s">
        <v>4</v>
      </c>
      <c r="J23311" s="1">
        <v>7.5390716096324464E-4</v>
      </c>
      <c r="K23311" s="3">
        <f>J23311*100</f>
        <v>7.5390716096324459E-2</v>
      </c>
      <c r="O23311" s="3" t="s">
        <v>2</v>
      </c>
      <c r="P23311" s="1">
        <v>1.3696118626430802E-2</v>
      </c>
      <c r="Q23311" s="3">
        <f>P23311*100</f>
        <v>1.3696118626430802</v>
      </c>
    </row>
    <row r="23312" spans="1:17" x14ac:dyDescent="0.25">
      <c r="A23312" t="s">
        <v>2</v>
      </c>
      <c r="B23312">
        <v>1.3696118626430802E-2</v>
      </c>
      <c r="C23312">
        <v>1.3696118626430802</v>
      </c>
      <c r="I23312" t="s">
        <v>4</v>
      </c>
      <c r="J23312" s="1">
        <v>7.5928707224334605E-4</v>
      </c>
      <c r="K23312" s="3">
        <f>J23312*100</f>
        <v>7.5928707224334605E-2</v>
      </c>
      <c r="O23312" s="3" t="s">
        <v>2</v>
      </c>
      <c r="P23312" s="1">
        <v>1.3697029136316338E-2</v>
      </c>
      <c r="Q23312" s="3">
        <f>P23312*100</f>
        <v>1.3697029136316339</v>
      </c>
    </row>
    <row r="23313" spans="1:17" x14ac:dyDescent="0.25">
      <c r="A23313" t="s">
        <v>2</v>
      </c>
      <c r="B23313">
        <v>1.3697029136316338E-2</v>
      </c>
      <c r="C23313">
        <v>1.3697029136316339</v>
      </c>
      <c r="I23313" t="s">
        <v>4</v>
      </c>
      <c r="J23313" s="1">
        <v>7.3780893536121671E-4</v>
      </c>
      <c r="K23313" s="3">
        <f>J23313*100</f>
        <v>7.3780893536121675E-2</v>
      </c>
      <c r="O23313" s="3" t="s">
        <v>2</v>
      </c>
      <c r="P23313" s="1">
        <v>1.3697502601456815E-2</v>
      </c>
      <c r="Q23313" s="3">
        <f>P23313*100</f>
        <v>1.3697502601456815</v>
      </c>
    </row>
    <row r="23314" spans="1:17" x14ac:dyDescent="0.25">
      <c r="A23314" t="s">
        <v>2</v>
      </c>
      <c r="B23314">
        <v>1.3697502601456815E-2</v>
      </c>
      <c r="C23314">
        <v>1.3697502601456815</v>
      </c>
      <c r="I23314" t="s">
        <v>4</v>
      </c>
      <c r="J23314" s="1">
        <v>8.0759474017743987E-4</v>
      </c>
      <c r="K23314" s="3">
        <f>J23314*100</f>
        <v>8.0759474017743985E-2</v>
      </c>
      <c r="O23314" s="3" t="s">
        <v>2</v>
      </c>
      <c r="P23314" s="1">
        <v>1.3698303850156088E-2</v>
      </c>
      <c r="Q23314" s="3">
        <f>P23314*100</f>
        <v>1.3698303850156088</v>
      </c>
    </row>
    <row r="23315" spans="1:17" x14ac:dyDescent="0.25">
      <c r="A23315" t="s">
        <v>2</v>
      </c>
      <c r="B23315">
        <v>1.3698303850156088E-2</v>
      </c>
      <c r="C23315">
        <v>1.3698303850156088</v>
      </c>
      <c r="I23315" t="s">
        <v>4</v>
      </c>
      <c r="J23315" s="1">
        <v>7.7979879594423322E-4</v>
      </c>
      <c r="K23315" s="3">
        <f>J23315*100</f>
        <v>7.7979879594423318E-2</v>
      </c>
      <c r="O23315" s="3" t="s">
        <v>2</v>
      </c>
      <c r="P23315" s="1">
        <v>1.3699781477627472E-2</v>
      </c>
      <c r="Q23315" s="3">
        <f>P23315*100</f>
        <v>1.3699781477627471</v>
      </c>
    </row>
    <row r="23316" spans="1:17" x14ac:dyDescent="0.25">
      <c r="A23316" t="s">
        <v>2</v>
      </c>
      <c r="B23316">
        <v>1.3699781477627472E-2</v>
      </c>
      <c r="C23316">
        <v>1.3699781477627471</v>
      </c>
      <c r="I23316" t="s">
        <v>4</v>
      </c>
      <c r="J23316" s="1">
        <v>7.9189607097591888E-4</v>
      </c>
      <c r="K23316" s="3">
        <f>J23316*100</f>
        <v>7.9189607097591888E-2</v>
      </c>
      <c r="O23316" s="3" t="s">
        <v>2</v>
      </c>
      <c r="P23316" s="1">
        <v>1.3700723204994797E-2</v>
      </c>
      <c r="Q23316" s="3">
        <f>P23316*100</f>
        <v>1.3700723204994798</v>
      </c>
    </row>
    <row r="23317" spans="1:17" x14ac:dyDescent="0.25">
      <c r="A23317" t="s">
        <v>2</v>
      </c>
      <c r="B23317">
        <v>1.3700723204994797E-2</v>
      </c>
      <c r="C23317">
        <v>1.3700723204994798</v>
      </c>
      <c r="I23317" t="s">
        <v>4</v>
      </c>
      <c r="J23317" s="1">
        <v>7.0296102661596962E-4</v>
      </c>
      <c r="K23317" s="3">
        <f>J23317*100</f>
        <v>7.0296102661596957E-2</v>
      </c>
      <c r="O23317" s="3" t="s">
        <v>2</v>
      </c>
      <c r="P23317" s="1">
        <v>1.3701805411030176E-2</v>
      </c>
      <c r="Q23317" s="3">
        <f>P23317*100</f>
        <v>1.3701805411030177</v>
      </c>
    </row>
    <row r="23318" spans="1:17" x14ac:dyDescent="0.25">
      <c r="A23318" t="s">
        <v>2</v>
      </c>
      <c r="B23318">
        <v>1.3701805411030176E-2</v>
      </c>
      <c r="C23318">
        <v>1.3701805411030177</v>
      </c>
      <c r="I23318" t="s">
        <v>4</v>
      </c>
      <c r="J23318" s="1">
        <v>8.9851330798479086E-4</v>
      </c>
      <c r="K23318" s="3">
        <f>J23318*100</f>
        <v>8.9851330798479082E-2</v>
      </c>
      <c r="O23318" s="3" t="s">
        <v>2</v>
      </c>
      <c r="P23318" s="1">
        <v>1.3702663891779397E-2</v>
      </c>
      <c r="Q23318" s="3">
        <f>P23318*100</f>
        <v>1.3702663891779396</v>
      </c>
    </row>
    <row r="23319" spans="1:17" x14ac:dyDescent="0.25">
      <c r="A23319" t="s">
        <v>2</v>
      </c>
      <c r="B23319">
        <v>1.3702663891779397E-2</v>
      </c>
      <c r="C23319">
        <v>1.3702663891779396</v>
      </c>
      <c r="I23319" t="s">
        <v>4</v>
      </c>
      <c r="J23319" s="1">
        <v>7.1092807351077309E-4</v>
      </c>
      <c r="K23319" s="3">
        <f>J23319*100</f>
        <v>7.1092807351077314E-2</v>
      </c>
      <c r="O23319" s="3" t="s">
        <v>2</v>
      </c>
      <c r="P23319" s="1">
        <v>1.3704500520291363E-2</v>
      </c>
      <c r="Q23319" s="3">
        <f>P23319*100</f>
        <v>1.3704500520291363</v>
      </c>
    </row>
    <row r="23320" spans="1:17" x14ac:dyDescent="0.25">
      <c r="A23320" t="s">
        <v>2</v>
      </c>
      <c r="B23320">
        <v>1.3704500520291363E-2</v>
      </c>
      <c r="C23320">
        <v>1.3704500520291363</v>
      </c>
      <c r="I23320" t="s">
        <v>4</v>
      </c>
      <c r="J23320" s="1">
        <v>8.531546261089988E-4</v>
      </c>
      <c r="K23320" s="3">
        <f>J23320*100</f>
        <v>8.5315462610899881E-2</v>
      </c>
      <c r="O23320" s="3" t="s">
        <v>2</v>
      </c>
      <c r="P23320" s="1">
        <v>1.3704573361082205E-2</v>
      </c>
      <c r="Q23320" s="3">
        <f>P23320*100</f>
        <v>1.3704573361082206</v>
      </c>
    </row>
    <row r="23321" spans="1:17" x14ac:dyDescent="0.25">
      <c r="A23321" t="s">
        <v>2</v>
      </c>
      <c r="B23321">
        <v>1.3704573361082205E-2</v>
      </c>
      <c r="C23321">
        <v>1.3704573361082206</v>
      </c>
      <c r="I23321" t="s">
        <v>4</v>
      </c>
      <c r="J23321" s="1">
        <v>7.9500126742712302E-4</v>
      </c>
      <c r="K23321" s="3">
        <f>J23321*100</f>
        <v>7.9500126742712299E-2</v>
      </c>
      <c r="O23321" s="3" t="s">
        <v>2</v>
      </c>
      <c r="P23321" s="1">
        <v>1.3706264308012488E-2</v>
      </c>
      <c r="Q23321" s="3">
        <f>P23321*100</f>
        <v>1.3706264308012488</v>
      </c>
    </row>
    <row r="23322" spans="1:17" x14ac:dyDescent="0.25">
      <c r="A23322" t="s">
        <v>2</v>
      </c>
      <c r="B23322">
        <v>1.3706264308012488E-2</v>
      </c>
      <c r="C23322">
        <v>1.3706264308012488</v>
      </c>
      <c r="I23322" t="s">
        <v>4</v>
      </c>
      <c r="J23322" s="1">
        <v>7.9519423320659058E-4</v>
      </c>
      <c r="K23322" s="3">
        <f>J23322*100</f>
        <v>7.9519423320659061E-2</v>
      </c>
      <c r="O23322" s="3" t="s">
        <v>2</v>
      </c>
      <c r="P23322" s="1">
        <v>1.3707023933402705E-2</v>
      </c>
      <c r="Q23322" s="3">
        <f>P23322*100</f>
        <v>1.3707023933402704</v>
      </c>
    </row>
    <row r="23323" spans="1:17" x14ac:dyDescent="0.25">
      <c r="A23323" t="s">
        <v>2</v>
      </c>
      <c r="B23323">
        <v>1.3707023933402705E-2</v>
      </c>
      <c r="C23323">
        <v>1.3707023933402704</v>
      </c>
      <c r="I23323" t="s">
        <v>4</v>
      </c>
      <c r="J23323" s="1">
        <v>6.7317363751584285E-4</v>
      </c>
      <c r="K23323" s="3">
        <f>J23323*100</f>
        <v>6.7317363751584286E-2</v>
      </c>
      <c r="O23323" s="3" t="s">
        <v>2</v>
      </c>
      <c r="P23323" s="1">
        <v>1.3707419354838709E-2</v>
      </c>
      <c r="Q23323" s="3">
        <f>P23323*100</f>
        <v>1.3707419354838708</v>
      </c>
    </row>
    <row r="23324" spans="1:17" x14ac:dyDescent="0.25">
      <c r="A23324" t="s">
        <v>2</v>
      </c>
      <c r="B23324">
        <v>1.3707419354838709E-2</v>
      </c>
      <c r="C23324">
        <v>1.3707419354838708</v>
      </c>
      <c r="I23324" t="s">
        <v>4</v>
      </c>
      <c r="J23324" s="1">
        <v>6.5493916349809885E-4</v>
      </c>
      <c r="K23324" s="3">
        <f>J23324*100</f>
        <v>6.5493916349809889E-2</v>
      </c>
      <c r="O23324" s="3" t="s">
        <v>2</v>
      </c>
      <c r="P23324" s="1">
        <v>1.3707809573361082E-2</v>
      </c>
      <c r="Q23324" s="3">
        <f>P23324*100</f>
        <v>1.3707809573361083</v>
      </c>
    </row>
    <row r="23325" spans="1:17" x14ac:dyDescent="0.25">
      <c r="A23325" t="s">
        <v>2</v>
      </c>
      <c r="B23325">
        <v>1.3707809573361082E-2</v>
      </c>
      <c r="C23325">
        <v>1.3707809573361083</v>
      </c>
      <c r="I23325" t="s">
        <v>4</v>
      </c>
      <c r="J23325" s="1">
        <v>7.1639353612167295E-4</v>
      </c>
      <c r="K23325" s="3">
        <f>J23325*100</f>
        <v>7.1639353612167292E-2</v>
      </c>
      <c r="O23325" s="3" t="s">
        <v>2</v>
      </c>
      <c r="P23325" s="1">
        <v>1.3707965660770031E-2</v>
      </c>
      <c r="Q23325" s="3">
        <f>P23325*100</f>
        <v>1.3707965660770032</v>
      </c>
    </row>
    <row r="23326" spans="1:17" x14ac:dyDescent="0.25">
      <c r="A23326" t="s">
        <v>2</v>
      </c>
      <c r="B23326">
        <v>1.3707965660770031E-2</v>
      </c>
      <c r="C23326">
        <v>1.3707965660770032</v>
      </c>
      <c r="I23326" t="s">
        <v>4</v>
      </c>
      <c r="J23326" s="1">
        <v>7.2972718631178707E-4</v>
      </c>
      <c r="K23326" s="3">
        <f>J23326*100</f>
        <v>7.2972718631178712E-2</v>
      </c>
      <c r="O23326" s="3" t="s">
        <v>2</v>
      </c>
      <c r="P23326" s="1">
        <v>1.3708985431841831E-2</v>
      </c>
      <c r="Q23326" s="3">
        <f>P23326*100</f>
        <v>1.3708985431841831</v>
      </c>
    </row>
    <row r="23327" spans="1:17" x14ac:dyDescent="0.25">
      <c r="A23327" t="s">
        <v>2</v>
      </c>
      <c r="B23327">
        <v>1.3708985431841831E-2</v>
      </c>
      <c r="C23327">
        <v>1.3708985431841831</v>
      </c>
      <c r="I23327" t="s">
        <v>4</v>
      </c>
      <c r="J23327" s="1">
        <v>7.3605766793409381E-4</v>
      </c>
      <c r="K23327" s="3">
        <f>J23327*100</f>
        <v>7.3605766793409383E-2</v>
      </c>
      <c r="O23327" s="3" t="s">
        <v>2</v>
      </c>
      <c r="P23327" s="1">
        <v>1.3710254942767949E-2</v>
      </c>
      <c r="Q23327" s="3">
        <f>P23327*100</f>
        <v>1.3710254942767948</v>
      </c>
    </row>
    <row r="23328" spans="1:17" x14ac:dyDescent="0.25">
      <c r="A23328" t="s">
        <v>2</v>
      </c>
      <c r="B23328">
        <v>1.3710254942767949E-2</v>
      </c>
      <c r="C23328">
        <v>1.3710254942767948</v>
      </c>
      <c r="I23328" t="s">
        <v>4</v>
      </c>
      <c r="J23328" s="1">
        <v>5.8147623574144485E-4</v>
      </c>
      <c r="K23328" s="3">
        <f>J23328*100</f>
        <v>5.8147623574144484E-2</v>
      </c>
      <c r="O23328" s="3" t="s">
        <v>2</v>
      </c>
      <c r="P23328" s="1">
        <v>1.3710343392299687E-2</v>
      </c>
      <c r="Q23328" s="3">
        <f>P23328*100</f>
        <v>1.3710343392299686</v>
      </c>
    </row>
    <row r="23329" spans="1:17" x14ac:dyDescent="0.25">
      <c r="A23329" t="s">
        <v>2</v>
      </c>
      <c r="B23329">
        <v>1.3710343392299687E-2</v>
      </c>
      <c r="C23329">
        <v>1.3710343392299686</v>
      </c>
      <c r="I23329" t="s">
        <v>4</v>
      </c>
      <c r="J23329" s="1">
        <v>5.7605228136882133E-4</v>
      </c>
      <c r="K23329" s="3">
        <f>J23329*100</f>
        <v>5.7605228136882132E-2</v>
      </c>
      <c r="O23329" s="3" t="s">
        <v>2</v>
      </c>
      <c r="P23329" s="1">
        <v>1.3710379812695109E-2</v>
      </c>
      <c r="Q23329" s="3">
        <f>P23329*100</f>
        <v>1.3710379812695108</v>
      </c>
    </row>
    <row r="23330" spans="1:17" x14ac:dyDescent="0.25">
      <c r="A23330" t="s">
        <v>2</v>
      </c>
      <c r="B23330">
        <v>1.3710379812695109E-2</v>
      </c>
      <c r="C23330">
        <v>1.3710379812695108</v>
      </c>
      <c r="I23330" t="s">
        <v>4</v>
      </c>
      <c r="J23330" s="1">
        <v>7.3389828897338404E-4</v>
      </c>
      <c r="K23330" s="3">
        <f>J23330*100</f>
        <v>7.3389828897338402E-2</v>
      </c>
      <c r="O23330" s="3" t="s">
        <v>2</v>
      </c>
      <c r="P23330" s="1">
        <v>1.3710884495317377E-2</v>
      </c>
      <c r="Q23330" s="3">
        <f>P23330*100</f>
        <v>1.3710884495317377</v>
      </c>
    </row>
    <row r="23331" spans="1:17" x14ac:dyDescent="0.25">
      <c r="A23331" t="s">
        <v>2</v>
      </c>
      <c r="B23331">
        <v>1.3710884495317377E-2</v>
      </c>
      <c r="C23331">
        <v>1.3710884495317377</v>
      </c>
      <c r="I23331" t="s">
        <v>4</v>
      </c>
      <c r="J23331" s="1">
        <v>7.81552598225602E-4</v>
      </c>
      <c r="K23331" s="3">
        <f>J23331*100</f>
        <v>7.8155259822560205E-2</v>
      </c>
      <c r="O23331" s="3" t="s">
        <v>2</v>
      </c>
      <c r="P23331" s="1">
        <v>1.3714578563995838E-2</v>
      </c>
      <c r="Q23331" s="3">
        <f>P23331*100</f>
        <v>1.3714578563995838</v>
      </c>
    </row>
    <row r="23332" spans="1:17" x14ac:dyDescent="0.25">
      <c r="A23332" t="s">
        <v>2</v>
      </c>
      <c r="B23332">
        <v>1.3714578563995838E-2</v>
      </c>
      <c r="C23332">
        <v>1.3714578563995838</v>
      </c>
      <c r="I23332" t="s">
        <v>4</v>
      </c>
      <c r="J23332" s="1">
        <v>6.75733206590621E-4</v>
      </c>
      <c r="K23332" s="3">
        <f>J23332*100</f>
        <v>6.7573320659062103E-2</v>
      </c>
      <c r="O23332" s="3" t="s">
        <v>2</v>
      </c>
      <c r="P23332" s="1">
        <v>1.3715499479708636E-2</v>
      </c>
      <c r="Q23332" s="3">
        <f>P23332*100</f>
        <v>1.3715499479708637</v>
      </c>
    </row>
    <row r="23333" spans="1:17" x14ac:dyDescent="0.25">
      <c r="A23333" t="s">
        <v>2</v>
      </c>
      <c r="B23333">
        <v>1.3715499479708636E-2</v>
      </c>
      <c r="C23333">
        <v>1.3715499479708637</v>
      </c>
      <c r="I23333" t="s">
        <v>4</v>
      </c>
      <c r="J23333" s="1">
        <v>6.6697940430925215E-4</v>
      </c>
      <c r="K23333" s="3">
        <f>J23333*100</f>
        <v>6.6697940430925209E-2</v>
      </c>
      <c r="O23333" s="3" t="s">
        <v>2</v>
      </c>
      <c r="P23333" s="1">
        <v>1.3715629552549428E-2</v>
      </c>
      <c r="Q23333" s="3">
        <f>P23333*100</f>
        <v>1.3715629552549429</v>
      </c>
    </row>
    <row r="23334" spans="1:17" x14ac:dyDescent="0.25">
      <c r="A23334" t="s">
        <v>2</v>
      </c>
      <c r="B23334">
        <v>1.3715629552549428E-2</v>
      </c>
      <c r="C23334">
        <v>1.3715629552549429</v>
      </c>
      <c r="I23334" t="s">
        <v>4</v>
      </c>
      <c r="J23334" s="1">
        <v>9.0718694550063366E-4</v>
      </c>
      <c r="K23334" s="3">
        <f>J23334*100</f>
        <v>9.0718694550063372E-2</v>
      </c>
      <c r="O23334" s="3" t="s">
        <v>2</v>
      </c>
      <c r="P23334" s="1">
        <v>1.371818418314256E-2</v>
      </c>
      <c r="Q23334" s="3">
        <f>P23334*100</f>
        <v>1.3718184183142559</v>
      </c>
    </row>
    <row r="23335" spans="1:17" x14ac:dyDescent="0.25">
      <c r="A23335" t="s">
        <v>2</v>
      </c>
      <c r="B23335">
        <v>1.371818418314256E-2</v>
      </c>
      <c r="C23335">
        <v>1.3718184183142559</v>
      </c>
      <c r="I23335" t="s">
        <v>4</v>
      </c>
      <c r="J23335" s="1">
        <v>4.5648891001267428E-4</v>
      </c>
      <c r="K23335" s="3">
        <f>J23335*100</f>
        <v>4.5648891001267428E-2</v>
      </c>
      <c r="O23335" s="3" t="s">
        <v>2</v>
      </c>
      <c r="P23335" s="1">
        <v>1.3722044745057232E-2</v>
      </c>
      <c r="Q23335" s="3">
        <f>P23335*100</f>
        <v>1.3722044745057231</v>
      </c>
    </row>
    <row r="23336" spans="1:17" x14ac:dyDescent="0.25">
      <c r="A23336" t="s">
        <v>2</v>
      </c>
      <c r="B23336">
        <v>1.3722044745057232E-2</v>
      </c>
      <c r="C23336">
        <v>1.3722044745057231</v>
      </c>
      <c r="I23336" t="s">
        <v>4</v>
      </c>
      <c r="J23336" s="1">
        <v>7.5396673003802288E-4</v>
      </c>
      <c r="K23336" s="3">
        <f>J23336*100</f>
        <v>7.5396673003802289E-2</v>
      </c>
      <c r="O23336" s="3" t="s">
        <v>2</v>
      </c>
      <c r="P23336" s="1">
        <v>1.3723293444328823E-2</v>
      </c>
      <c r="Q23336" s="3">
        <f>P23336*100</f>
        <v>1.3723293444328823</v>
      </c>
    </row>
    <row r="23337" spans="1:17" x14ac:dyDescent="0.25">
      <c r="A23337" t="s">
        <v>2</v>
      </c>
      <c r="B23337">
        <v>1.3723293444328823E-2</v>
      </c>
      <c r="C23337">
        <v>1.3723293444328823</v>
      </c>
      <c r="I23337" t="s">
        <v>4</v>
      </c>
      <c r="J23337" s="1">
        <v>7.0167141951837778E-4</v>
      </c>
      <c r="K23337" s="3">
        <f>J23337*100</f>
        <v>7.0167141951837778E-2</v>
      </c>
      <c r="O23337" s="3" t="s">
        <v>2</v>
      </c>
      <c r="P23337" s="1">
        <v>1.3724136316337149E-2</v>
      </c>
      <c r="Q23337" s="3">
        <f>P23337*100</f>
        <v>1.372413631633715</v>
      </c>
    </row>
    <row r="23338" spans="1:17" x14ac:dyDescent="0.25">
      <c r="A23338" t="s">
        <v>2</v>
      </c>
      <c r="B23338">
        <v>1.3724136316337149E-2</v>
      </c>
      <c r="C23338">
        <v>1.372413631633715</v>
      </c>
      <c r="I23338" t="s">
        <v>4</v>
      </c>
      <c r="J23338" s="1">
        <v>7.0741286438529786E-4</v>
      </c>
      <c r="K23338" s="3">
        <f>J23338*100</f>
        <v>7.0741286438529782E-2</v>
      </c>
      <c r="O23338" s="3" t="s">
        <v>2</v>
      </c>
      <c r="P23338" s="1">
        <v>1.3724266389177939E-2</v>
      </c>
      <c r="Q23338" s="3">
        <f>P23338*100</f>
        <v>1.3724266389177939</v>
      </c>
    </row>
    <row r="23339" spans="1:17" x14ac:dyDescent="0.25">
      <c r="A23339" t="s">
        <v>2</v>
      </c>
      <c r="B23339">
        <v>1.3724266389177939E-2</v>
      </c>
      <c r="C23339">
        <v>1.3724266389177939</v>
      </c>
      <c r="I23339" t="s">
        <v>4</v>
      </c>
      <c r="J23339" s="1">
        <v>7.5018187579214187E-4</v>
      </c>
      <c r="K23339" s="3">
        <f>J23339*100</f>
        <v>7.5018187579214191E-2</v>
      </c>
      <c r="O23339" s="3" t="s">
        <v>2</v>
      </c>
      <c r="P23339" s="1">
        <v>1.372579084287201E-2</v>
      </c>
      <c r="Q23339" s="3">
        <f>P23339*100</f>
        <v>1.372579084287201</v>
      </c>
    </row>
    <row r="23340" spans="1:17" x14ac:dyDescent="0.25">
      <c r="A23340" t="s">
        <v>2</v>
      </c>
      <c r="B23340">
        <v>1.372579084287201E-2</v>
      </c>
      <c r="C23340">
        <v>1.372579084287201</v>
      </c>
      <c r="I23340" t="s">
        <v>4</v>
      </c>
      <c r="J23340" s="1">
        <v>7.657740811153359E-4</v>
      </c>
      <c r="K23340" s="3">
        <f>J23340*100</f>
        <v>7.6577408111533588E-2</v>
      </c>
      <c r="O23340" s="3" t="s">
        <v>2</v>
      </c>
      <c r="P23340" s="1">
        <v>1.3727044745057232E-2</v>
      </c>
      <c r="Q23340" s="3">
        <f>P23340*100</f>
        <v>1.3727044745057233</v>
      </c>
    </row>
    <row r="23341" spans="1:17" x14ac:dyDescent="0.25">
      <c r="A23341" t="s">
        <v>2</v>
      </c>
      <c r="B23341">
        <v>1.3727044745057232E-2</v>
      </c>
      <c r="C23341">
        <v>1.3727044745057233</v>
      </c>
      <c r="I23341" t="s">
        <v>4</v>
      </c>
      <c r="J23341" s="1">
        <v>7.3863434727503171E-4</v>
      </c>
      <c r="K23341" s="3">
        <f>J23341*100</f>
        <v>7.3863434727503174E-2</v>
      </c>
      <c r="O23341" s="3" t="s">
        <v>2</v>
      </c>
      <c r="P23341" s="1">
        <v>1.3727669094693027E-2</v>
      </c>
      <c r="Q23341" s="3">
        <f>P23341*100</f>
        <v>1.3727669094693027</v>
      </c>
    </row>
    <row r="23342" spans="1:17" x14ac:dyDescent="0.25">
      <c r="A23342" t="s">
        <v>2</v>
      </c>
      <c r="B23342">
        <v>1.3727669094693027E-2</v>
      </c>
      <c r="C23342">
        <v>1.3727669094693027</v>
      </c>
      <c r="I23342" t="s">
        <v>4</v>
      </c>
      <c r="J23342" s="1">
        <v>5.6530323193916348E-4</v>
      </c>
      <c r="K23342" s="3">
        <f>J23342*100</f>
        <v>5.6530323193916349E-2</v>
      </c>
      <c r="O23342" s="3" t="s">
        <v>2</v>
      </c>
      <c r="P23342" s="1">
        <v>1.3728735691987513E-2</v>
      </c>
      <c r="Q23342" s="3">
        <f>P23342*100</f>
        <v>1.3728735691987513</v>
      </c>
    </row>
    <row r="23343" spans="1:17" x14ac:dyDescent="0.25">
      <c r="A23343" t="s">
        <v>2</v>
      </c>
      <c r="B23343">
        <v>1.3728735691987513E-2</v>
      </c>
      <c r="C23343">
        <v>1.3728735691987513</v>
      </c>
      <c r="I23343" t="s">
        <v>4</v>
      </c>
      <c r="J23343" s="1">
        <v>7.7147623574144481E-4</v>
      </c>
      <c r="K23343" s="3">
        <f>J23343*100</f>
        <v>7.714762357414448E-2</v>
      </c>
      <c r="O23343" s="3" t="s">
        <v>2</v>
      </c>
      <c r="P23343" s="1">
        <v>1.3729531737773153E-2</v>
      </c>
      <c r="Q23343" s="3">
        <f>P23343*100</f>
        <v>1.3729531737773153</v>
      </c>
    </row>
    <row r="23344" spans="1:17" x14ac:dyDescent="0.25">
      <c r="A23344" t="s">
        <v>2</v>
      </c>
      <c r="B23344">
        <v>1.3729531737773153E-2</v>
      </c>
      <c r="C23344">
        <v>1.3729531737773153</v>
      </c>
      <c r="I23344" t="s">
        <v>4</v>
      </c>
      <c r="J23344" s="1">
        <v>7.4709188846641325E-4</v>
      </c>
      <c r="K23344" s="3">
        <f>J23344*100</f>
        <v>7.4709188846641322E-2</v>
      </c>
      <c r="O23344" s="3" t="s">
        <v>2</v>
      </c>
      <c r="P23344" s="1">
        <v>1.373032258064516E-2</v>
      </c>
      <c r="Q23344" s="3">
        <f>P23344*100</f>
        <v>1.373032258064516</v>
      </c>
    </row>
    <row r="23345" spans="1:17" x14ac:dyDescent="0.25">
      <c r="A23345" t="s">
        <v>2</v>
      </c>
      <c r="B23345">
        <v>1.373032258064516E-2</v>
      </c>
      <c r="C23345">
        <v>1.373032258064516</v>
      </c>
      <c r="I23345" t="s">
        <v>4</v>
      </c>
      <c r="J23345" s="1">
        <v>7.6474429657794681E-4</v>
      </c>
      <c r="K23345" s="3">
        <f>J23345*100</f>
        <v>7.6474429657794676E-2</v>
      </c>
      <c r="O23345" s="3" t="s">
        <v>2</v>
      </c>
      <c r="P23345" s="1">
        <v>1.3730431841831427E-2</v>
      </c>
      <c r="Q23345" s="3">
        <f>P23345*100</f>
        <v>1.3730431841831428</v>
      </c>
    </row>
    <row r="23346" spans="1:17" x14ac:dyDescent="0.25">
      <c r="A23346" t="s">
        <v>2</v>
      </c>
      <c r="B23346">
        <v>1.3730431841831427E-2</v>
      </c>
      <c r="C23346">
        <v>1.3730431841831428</v>
      </c>
      <c r="I23346" t="s">
        <v>4</v>
      </c>
      <c r="J23346" s="1">
        <v>6.3084759188846643E-4</v>
      </c>
      <c r="K23346" s="3">
        <f>J23346*100</f>
        <v>6.3084759188846637E-2</v>
      </c>
      <c r="O23346" s="3" t="s">
        <v>2</v>
      </c>
      <c r="P23346" s="1">
        <v>1.3731274713839751E-2</v>
      </c>
      <c r="Q23346" s="3">
        <f>P23346*100</f>
        <v>1.3731274713839752</v>
      </c>
    </row>
    <row r="23347" spans="1:17" x14ac:dyDescent="0.25">
      <c r="A23347" t="s">
        <v>2</v>
      </c>
      <c r="B23347">
        <v>1.3731274713839751E-2</v>
      </c>
      <c r="C23347">
        <v>1.3731274713839752</v>
      </c>
      <c r="I23347" t="s">
        <v>4</v>
      </c>
      <c r="J23347" s="1">
        <v>6.5630830164765518E-4</v>
      </c>
      <c r="K23347" s="3">
        <f>J23347*100</f>
        <v>6.5630830164765522E-2</v>
      </c>
      <c r="O23347" s="3" t="s">
        <v>2</v>
      </c>
      <c r="P23347" s="1">
        <v>1.373219562955255E-2</v>
      </c>
      <c r="Q23347" s="3">
        <f>P23347*100</f>
        <v>1.373219562955255</v>
      </c>
    </row>
    <row r="23348" spans="1:17" x14ac:dyDescent="0.25">
      <c r="A23348" t="s">
        <v>2</v>
      </c>
      <c r="B23348">
        <v>1.373219562955255E-2</v>
      </c>
      <c r="C23348">
        <v>1.373219562955255</v>
      </c>
      <c r="I23348" t="s">
        <v>4</v>
      </c>
      <c r="J23348" s="1">
        <v>6.7033586818757921E-4</v>
      </c>
      <c r="K23348" s="3">
        <f>J23348*100</f>
        <v>6.7033586818757915E-2</v>
      </c>
      <c r="O23348" s="3" t="s">
        <v>2</v>
      </c>
      <c r="P23348" s="1">
        <v>1.3732632674297607E-2</v>
      </c>
      <c r="Q23348" s="3">
        <f>P23348*100</f>
        <v>1.3732632674297607</v>
      </c>
    </row>
    <row r="23349" spans="1:17" x14ac:dyDescent="0.25">
      <c r="A23349" t="s">
        <v>2</v>
      </c>
      <c r="B23349">
        <v>1.3732632674297607E-2</v>
      </c>
      <c r="C23349">
        <v>1.3732632674297607</v>
      </c>
      <c r="I23349" t="s">
        <v>4</v>
      </c>
      <c r="J23349" s="1">
        <v>6.8768757921419525E-4</v>
      </c>
      <c r="K23349" s="3">
        <f>J23349*100</f>
        <v>6.8768757921419524E-2</v>
      </c>
      <c r="O23349" s="3" t="s">
        <v>2</v>
      </c>
      <c r="P23349" s="1">
        <v>1.3734646201873049E-2</v>
      </c>
      <c r="Q23349" s="3">
        <f>P23349*100</f>
        <v>1.3734646201873049</v>
      </c>
    </row>
    <row r="23350" spans="1:17" x14ac:dyDescent="0.25">
      <c r="A23350" t="s">
        <v>2</v>
      </c>
      <c r="B23350">
        <v>1.3734646201873049E-2</v>
      </c>
      <c r="C23350">
        <v>1.3734646201873049</v>
      </c>
      <c r="I23350" t="s">
        <v>4</v>
      </c>
      <c r="J23350" s="1">
        <v>6.794632446134347E-4</v>
      </c>
      <c r="K23350" s="3">
        <f>J23350*100</f>
        <v>6.7946324461343466E-2</v>
      </c>
      <c r="O23350" s="3" t="s">
        <v>2</v>
      </c>
      <c r="P23350" s="1">
        <v>1.3735863683662851E-2</v>
      </c>
      <c r="Q23350" s="3">
        <f>P23350*100</f>
        <v>1.3735863683662852</v>
      </c>
    </row>
    <row r="23351" spans="1:17" x14ac:dyDescent="0.25">
      <c r="A23351" t="s">
        <v>2</v>
      </c>
      <c r="B23351">
        <v>1.3735863683662851E-2</v>
      </c>
      <c r="C23351">
        <v>1.3735863683662852</v>
      </c>
      <c r="I23351" t="s">
        <v>4</v>
      </c>
      <c r="J23351" s="1">
        <v>7.4049334600760467E-4</v>
      </c>
      <c r="K23351" s="3">
        <f>J23351*100</f>
        <v>7.4049334600760464E-2</v>
      </c>
      <c r="O23351" s="3" t="s">
        <v>2</v>
      </c>
      <c r="P23351" s="1">
        <v>1.3736108220603538E-2</v>
      </c>
      <c r="Q23351" s="3">
        <f>P23351*100</f>
        <v>1.3736108220603538</v>
      </c>
    </row>
    <row r="23352" spans="1:17" x14ac:dyDescent="0.25">
      <c r="A23352" t="s">
        <v>2</v>
      </c>
      <c r="B23352">
        <v>1.3736108220603538E-2</v>
      </c>
      <c r="C23352">
        <v>1.3736108220603538</v>
      </c>
      <c r="I23352" t="s">
        <v>4</v>
      </c>
      <c r="J23352" s="1">
        <v>6.2091793409378964E-4</v>
      </c>
      <c r="K23352" s="3">
        <f>J23352*100</f>
        <v>6.2091793409378968E-2</v>
      </c>
      <c r="O23352" s="3" t="s">
        <v>2</v>
      </c>
      <c r="P23352" s="1">
        <v>1.3737481789802289E-2</v>
      </c>
      <c r="Q23352" s="3">
        <f>P23352*100</f>
        <v>1.3737481789802288</v>
      </c>
    </row>
    <row r="23353" spans="1:17" x14ac:dyDescent="0.25">
      <c r="A23353" t="s">
        <v>2</v>
      </c>
      <c r="B23353">
        <v>1.3737481789802289E-2</v>
      </c>
      <c r="C23353">
        <v>1.3737481789802288</v>
      </c>
      <c r="I23353" t="s">
        <v>4</v>
      </c>
      <c r="J23353" s="1">
        <v>5.8579087452471489E-4</v>
      </c>
      <c r="K23353" s="3">
        <f>J23353*100</f>
        <v>5.8579087452471493E-2</v>
      </c>
      <c r="O23353" s="3" t="s">
        <v>2</v>
      </c>
      <c r="P23353" s="1">
        <v>1.3744318418314257E-2</v>
      </c>
      <c r="Q23353" s="3">
        <f>P23353*100</f>
        <v>1.3744318418314256</v>
      </c>
    </row>
    <row r="23354" spans="1:17" x14ac:dyDescent="0.25">
      <c r="A23354" t="s">
        <v>2</v>
      </c>
      <c r="B23354">
        <v>1.3744318418314257E-2</v>
      </c>
      <c r="C23354">
        <v>1.3744318418314256</v>
      </c>
      <c r="I23354" t="s">
        <v>4</v>
      </c>
      <c r="J23354" s="1">
        <v>7.8133365019011415E-4</v>
      </c>
      <c r="K23354" s="3">
        <f>J23354*100</f>
        <v>7.8133365019011414E-2</v>
      </c>
      <c r="O23354" s="3" t="s">
        <v>2</v>
      </c>
      <c r="P23354" s="1">
        <v>1.3747237252861602E-2</v>
      </c>
      <c r="Q23354" s="3">
        <f>P23354*100</f>
        <v>1.3747237252861602</v>
      </c>
    </row>
    <row r="23355" spans="1:17" x14ac:dyDescent="0.25">
      <c r="A23355" t="s">
        <v>2</v>
      </c>
      <c r="B23355">
        <v>1.3747237252861602E-2</v>
      </c>
      <c r="C23355">
        <v>1.3747237252861602</v>
      </c>
      <c r="I23355" t="s">
        <v>4</v>
      </c>
      <c r="J23355" s="1">
        <v>7.504578580481622E-4</v>
      </c>
      <c r="K23355" s="3">
        <f>J23355*100</f>
        <v>7.5045785804816217E-2</v>
      </c>
      <c r="O23355" s="3" t="s">
        <v>2</v>
      </c>
      <c r="P23355" s="1">
        <v>1.3749412070759625E-2</v>
      </c>
      <c r="Q23355" s="3">
        <f>P23355*100</f>
        <v>1.3749412070759626</v>
      </c>
    </row>
    <row r="23356" spans="1:17" x14ac:dyDescent="0.25">
      <c r="A23356" t="s">
        <v>2</v>
      </c>
      <c r="B23356">
        <v>1.3749412070759625E-2</v>
      </c>
      <c r="C23356">
        <v>1.3749412070759626</v>
      </c>
      <c r="I23356" t="s">
        <v>4</v>
      </c>
      <c r="J23356" s="1">
        <v>6.4422591888466411E-4</v>
      </c>
      <c r="K23356" s="3">
        <f>J23356*100</f>
        <v>6.4422591888466413E-2</v>
      </c>
      <c r="O23356" s="3" t="s">
        <v>2</v>
      </c>
      <c r="P23356" s="1">
        <v>1.3749609781477627E-2</v>
      </c>
      <c r="Q23356" s="3">
        <f>P23356*100</f>
        <v>1.3749609781477627</v>
      </c>
    </row>
    <row r="23357" spans="1:17" x14ac:dyDescent="0.25">
      <c r="A23357" t="s">
        <v>2</v>
      </c>
      <c r="B23357">
        <v>1.3749609781477627E-2</v>
      </c>
      <c r="C23357">
        <v>1.3749609781477627</v>
      </c>
      <c r="I23357" t="s">
        <v>4</v>
      </c>
      <c r="J23357" s="1">
        <v>6.7187040557667942E-4</v>
      </c>
      <c r="K23357" s="3">
        <f>J23357*100</f>
        <v>6.7187040557667943E-2</v>
      </c>
      <c r="O23357" s="3" t="s">
        <v>2</v>
      </c>
      <c r="P23357" s="1">
        <v>1.3750150884495318E-2</v>
      </c>
      <c r="Q23357" s="3">
        <f>P23357*100</f>
        <v>1.3750150884495318</v>
      </c>
    </row>
    <row r="23358" spans="1:17" x14ac:dyDescent="0.25">
      <c r="A23358" t="s">
        <v>2</v>
      </c>
      <c r="B23358">
        <v>1.3750150884495318E-2</v>
      </c>
      <c r="C23358">
        <v>1.3750150884495318</v>
      </c>
      <c r="I23358" t="s">
        <v>4</v>
      </c>
      <c r="J23358" s="1">
        <v>7.4466730038022814E-4</v>
      </c>
      <c r="K23358" s="3">
        <f>J23358*100</f>
        <v>7.4466730038022816E-2</v>
      </c>
      <c r="O23358" s="3" t="s">
        <v>2</v>
      </c>
      <c r="P23358" s="1">
        <v>1.3750650364203955E-2</v>
      </c>
      <c r="Q23358" s="3">
        <f>P23358*100</f>
        <v>1.3750650364203956</v>
      </c>
    </row>
    <row r="23359" spans="1:17" x14ac:dyDescent="0.25">
      <c r="A23359" t="s">
        <v>2</v>
      </c>
      <c r="B23359">
        <v>1.3750650364203955E-2</v>
      </c>
      <c r="C23359">
        <v>1.3750650364203956</v>
      </c>
      <c r="I23359" t="s">
        <v>4</v>
      </c>
      <c r="J23359" s="1">
        <v>7.1995120405576678E-4</v>
      </c>
      <c r="K23359" s="3">
        <f>J23359*100</f>
        <v>7.1995120405576679E-2</v>
      </c>
      <c r="O23359" s="3" t="s">
        <v>2</v>
      </c>
      <c r="P23359" s="1">
        <v>1.3752445369406868E-2</v>
      </c>
      <c r="Q23359" s="3">
        <f>P23359*100</f>
        <v>1.3752445369406869</v>
      </c>
    </row>
    <row r="23360" spans="1:17" x14ac:dyDescent="0.25">
      <c r="A23360" t="s">
        <v>2</v>
      </c>
      <c r="B23360">
        <v>1.3752445369406868E-2</v>
      </c>
      <c r="C23360">
        <v>1.3752445369406869</v>
      </c>
      <c r="I23360" t="s">
        <v>4</v>
      </c>
      <c r="J23360" s="1">
        <v>6.15260773130545E-4</v>
      </c>
      <c r="K23360" s="3">
        <f>J23360*100</f>
        <v>6.1526077313054497E-2</v>
      </c>
      <c r="O23360" s="3" t="s">
        <v>2</v>
      </c>
      <c r="P23360" s="1">
        <v>1.3752559833506765E-2</v>
      </c>
      <c r="Q23360" s="3">
        <f>P23360*100</f>
        <v>1.3752559833506766</v>
      </c>
    </row>
    <row r="23361" spans="1:17" x14ac:dyDescent="0.25">
      <c r="A23361" t="s">
        <v>2</v>
      </c>
      <c r="B23361">
        <v>1.3752559833506765E-2</v>
      </c>
      <c r="C23361">
        <v>1.3752559833506766</v>
      </c>
      <c r="I23361" t="s">
        <v>4</v>
      </c>
      <c r="J23361" s="1">
        <v>7.0536311787072238E-4</v>
      </c>
      <c r="K23361" s="3">
        <f>J23361*100</f>
        <v>7.0536311787072231E-2</v>
      </c>
      <c r="O23361" s="3" t="s">
        <v>2</v>
      </c>
      <c r="P23361" s="1">
        <v>1.3753829344432882E-2</v>
      </c>
      <c r="Q23361" s="3">
        <f>P23361*100</f>
        <v>1.3753829344432882</v>
      </c>
    </row>
    <row r="23362" spans="1:17" x14ac:dyDescent="0.25">
      <c r="A23362" t="s">
        <v>2</v>
      </c>
      <c r="B23362">
        <v>1.3753829344432882E-2</v>
      </c>
      <c r="C23362">
        <v>1.3753829344432882</v>
      </c>
      <c r="I23362" t="s">
        <v>4</v>
      </c>
      <c r="J23362" s="1">
        <v>7.7287198986058299E-4</v>
      </c>
      <c r="K23362" s="3">
        <f>J23362*100</f>
        <v>7.7287198986058306E-2</v>
      </c>
      <c r="O23362" s="3" t="s">
        <v>2</v>
      </c>
      <c r="P23362" s="1">
        <v>1.3754609781477628E-2</v>
      </c>
      <c r="Q23362" s="3">
        <f>P23362*100</f>
        <v>1.3754609781477629</v>
      </c>
    </row>
    <row r="23363" spans="1:17" x14ac:dyDescent="0.25">
      <c r="A23363" t="s">
        <v>2</v>
      </c>
      <c r="B23363">
        <v>1.3754609781477628E-2</v>
      </c>
      <c r="C23363">
        <v>1.3754609781477629</v>
      </c>
      <c r="I23363" t="s">
        <v>4</v>
      </c>
      <c r="J23363" s="1">
        <v>7.5350506970849171E-4</v>
      </c>
      <c r="K23363" s="3">
        <f>J23363*100</f>
        <v>7.5350506970849176E-2</v>
      </c>
      <c r="O23363" s="3" t="s">
        <v>2</v>
      </c>
      <c r="P23363" s="1">
        <v>1.3755671175858481E-2</v>
      </c>
      <c r="Q23363" s="3">
        <f>P23363*100</f>
        <v>1.3755671175858482</v>
      </c>
    </row>
    <row r="23364" spans="1:17" x14ac:dyDescent="0.25">
      <c r="A23364" t="s">
        <v>2</v>
      </c>
      <c r="B23364">
        <v>1.3755671175858481E-2</v>
      </c>
      <c r="C23364">
        <v>1.3755671175858482</v>
      </c>
      <c r="I23364" t="s">
        <v>4</v>
      </c>
      <c r="J23364" s="1">
        <v>8.2195880861850442E-4</v>
      </c>
      <c r="K23364" s="3">
        <f>J23364*100</f>
        <v>8.2195880861850437E-2</v>
      </c>
      <c r="O23364" s="3" t="s">
        <v>2</v>
      </c>
      <c r="P23364" s="1">
        <v>1.3756316337148803E-2</v>
      </c>
      <c r="Q23364" s="3">
        <f>P23364*100</f>
        <v>1.3756316337148804</v>
      </c>
    </row>
    <row r="23365" spans="1:17" x14ac:dyDescent="0.25">
      <c r="A23365" t="s">
        <v>2</v>
      </c>
      <c r="B23365">
        <v>1.3756316337148803E-2</v>
      </c>
      <c r="C23365">
        <v>1.3756316337148804</v>
      </c>
      <c r="I23365" t="s">
        <v>4</v>
      </c>
      <c r="J23365" s="1">
        <v>6.7011311787072236E-4</v>
      </c>
      <c r="K23365" s="3">
        <f>J23365*100</f>
        <v>6.7011311787072231E-2</v>
      </c>
      <c r="O23365" s="3" t="s">
        <v>2</v>
      </c>
      <c r="P23365" s="1">
        <v>1.3756899063475547E-2</v>
      </c>
      <c r="Q23365" s="3">
        <f>P23365*100</f>
        <v>1.3756899063475547</v>
      </c>
    </row>
    <row r="23366" spans="1:17" x14ac:dyDescent="0.25">
      <c r="A23366" t="s">
        <v>2</v>
      </c>
      <c r="B23366">
        <v>1.3756899063475547E-2</v>
      </c>
      <c r="C23366">
        <v>1.3756899063475547</v>
      </c>
      <c r="I23366" t="s">
        <v>4</v>
      </c>
      <c r="J23366" s="1">
        <v>6.88254752851711E-4</v>
      </c>
      <c r="K23366" s="3">
        <f>J23366*100</f>
        <v>6.8825475285171106E-2</v>
      </c>
      <c r="O23366" s="3" t="s">
        <v>2</v>
      </c>
      <c r="P23366" s="1">
        <v>1.375748178980229E-2</v>
      </c>
      <c r="Q23366" s="3">
        <f>P23366*100</f>
        <v>1.3757481789802291</v>
      </c>
    </row>
    <row r="23367" spans="1:17" x14ac:dyDescent="0.25">
      <c r="A23367" t="s">
        <v>2</v>
      </c>
      <c r="B23367">
        <v>1.375748178980229E-2</v>
      </c>
      <c r="C23367">
        <v>1.3757481789802291</v>
      </c>
      <c r="I23367" t="s">
        <v>4</v>
      </c>
      <c r="J23367" s="1">
        <v>7.3176108998732579E-4</v>
      </c>
      <c r="K23367" s="3">
        <f>J23367*100</f>
        <v>7.3176108998732586E-2</v>
      </c>
      <c r="O23367" s="3" t="s">
        <v>2</v>
      </c>
      <c r="P23367" s="1">
        <v>1.3758257023933403E-2</v>
      </c>
      <c r="Q23367" s="3">
        <f>P23367*100</f>
        <v>1.3758257023933402</v>
      </c>
    </row>
    <row r="23368" spans="1:17" x14ac:dyDescent="0.25">
      <c r="A23368" t="s">
        <v>2</v>
      </c>
      <c r="B23368">
        <v>1.3758257023933403E-2</v>
      </c>
      <c r="C23368">
        <v>1.3758257023933402</v>
      </c>
      <c r="I23368" t="s">
        <v>4</v>
      </c>
      <c r="J23368" s="1">
        <v>6.3695944233206592E-4</v>
      </c>
      <c r="K23368" s="3">
        <f>J23368*100</f>
        <v>6.3695944233206597E-2</v>
      </c>
      <c r="O23368" s="3" t="s">
        <v>2</v>
      </c>
      <c r="P23368" s="1">
        <v>1.376075962539022E-2</v>
      </c>
      <c r="Q23368" s="3">
        <f>P23368*100</f>
        <v>1.376075962539022</v>
      </c>
    </row>
    <row r="23369" spans="1:17" x14ac:dyDescent="0.25">
      <c r="A23369" t="s">
        <v>2</v>
      </c>
      <c r="B23369">
        <v>1.376075962539022E-2</v>
      </c>
      <c r="C23369">
        <v>1.376075962539022</v>
      </c>
      <c r="I23369" t="s">
        <v>4</v>
      </c>
      <c r="J23369" s="1">
        <v>6.6586945500633722E-4</v>
      </c>
      <c r="K23369" s="3">
        <f>J23369*100</f>
        <v>6.6586945500633724E-2</v>
      </c>
      <c r="O23369" s="3" t="s">
        <v>2</v>
      </c>
      <c r="P23369" s="1">
        <v>1.3762289281997919E-2</v>
      </c>
      <c r="Q23369" s="3">
        <f>P23369*100</f>
        <v>1.3762289281997919</v>
      </c>
    </row>
    <row r="23370" spans="1:17" x14ac:dyDescent="0.25">
      <c r="A23370" t="s">
        <v>2</v>
      </c>
      <c r="B23370">
        <v>1.3762289281997919E-2</v>
      </c>
      <c r="C23370">
        <v>1.3762289281997919</v>
      </c>
      <c r="I23370" t="s">
        <v>4</v>
      </c>
      <c r="J23370" s="1">
        <v>6.1773447401774399E-4</v>
      </c>
      <c r="K23370" s="3">
        <f>J23370*100</f>
        <v>6.1773447401774401E-2</v>
      </c>
      <c r="O23370" s="3" t="s">
        <v>2</v>
      </c>
      <c r="P23370" s="1">
        <v>1.3763527575442247E-2</v>
      </c>
      <c r="Q23370" s="3">
        <f>P23370*100</f>
        <v>1.3763527575442247</v>
      </c>
    </row>
    <row r="23371" spans="1:17" x14ac:dyDescent="0.25">
      <c r="A23371" t="s">
        <v>2</v>
      </c>
      <c r="B23371">
        <v>1.3763527575442247E-2</v>
      </c>
      <c r="C23371">
        <v>1.3763527575442247</v>
      </c>
      <c r="I23371" t="s">
        <v>4</v>
      </c>
      <c r="J23371" s="1">
        <v>6.3533903675538656E-4</v>
      </c>
      <c r="K23371" s="3">
        <f>J23371*100</f>
        <v>6.3533903675538655E-2</v>
      </c>
      <c r="O23371" s="3" t="s">
        <v>2</v>
      </c>
      <c r="P23371" s="1">
        <v>1.376423517169615E-2</v>
      </c>
      <c r="Q23371" s="3">
        <f>P23371*100</f>
        <v>1.3764235171696151</v>
      </c>
    </row>
    <row r="23372" spans="1:17" x14ac:dyDescent="0.25">
      <c r="A23372" t="s">
        <v>2</v>
      </c>
      <c r="B23372">
        <v>1.376423517169615E-2</v>
      </c>
      <c r="C23372">
        <v>1.3764235171696151</v>
      </c>
      <c r="I23372" t="s">
        <v>4</v>
      </c>
      <c r="J23372" s="1">
        <v>7.6397021546261096E-4</v>
      </c>
      <c r="K23372" s="3">
        <f>J23372*100</f>
        <v>7.6397021546261101E-2</v>
      </c>
      <c r="O23372" s="3" t="s">
        <v>2</v>
      </c>
      <c r="P23372" s="1">
        <v>1.3767320499479709E-2</v>
      </c>
      <c r="Q23372" s="3">
        <f>P23372*100</f>
        <v>1.3767320499479709</v>
      </c>
    </row>
    <row r="23373" spans="1:17" x14ac:dyDescent="0.25">
      <c r="A23373" t="s">
        <v>2</v>
      </c>
      <c r="B23373">
        <v>1.3767320499479709E-2</v>
      </c>
      <c r="C23373">
        <v>1.3767320499479709</v>
      </c>
      <c r="I23373" t="s">
        <v>4</v>
      </c>
      <c r="J23373" s="1">
        <v>7.6572116603295303E-4</v>
      </c>
      <c r="K23373" s="3">
        <f>J23373*100</f>
        <v>7.6572116603295298E-2</v>
      </c>
      <c r="O23373" s="3" t="s">
        <v>2</v>
      </c>
      <c r="P23373" s="1">
        <v>1.3767434963579605E-2</v>
      </c>
      <c r="Q23373" s="3">
        <f>P23373*100</f>
        <v>1.3767434963579606</v>
      </c>
    </row>
    <row r="23374" spans="1:17" x14ac:dyDescent="0.25">
      <c r="A23374" t="s">
        <v>2</v>
      </c>
      <c r="B23374">
        <v>1.3767434963579605E-2</v>
      </c>
      <c r="C23374">
        <v>1.3767434963579606</v>
      </c>
      <c r="I23374" t="s">
        <v>4</v>
      </c>
      <c r="J23374" s="1">
        <v>5.3999176172370091E-4</v>
      </c>
      <c r="K23374" s="3">
        <f>J23374*100</f>
        <v>5.3999176172370093E-2</v>
      </c>
      <c r="O23374" s="3" t="s">
        <v>2</v>
      </c>
      <c r="P23374" s="1">
        <v>1.3768683662851196E-2</v>
      </c>
      <c r="Q23374" s="3">
        <f>P23374*100</f>
        <v>1.3768683662851195</v>
      </c>
    </row>
    <row r="23375" spans="1:17" x14ac:dyDescent="0.25">
      <c r="A23375" t="s">
        <v>2</v>
      </c>
      <c r="B23375">
        <v>1.3768683662851196E-2</v>
      </c>
      <c r="C23375">
        <v>1.3768683662851195</v>
      </c>
      <c r="I23375" t="s">
        <v>4</v>
      </c>
      <c r="J23375" s="1">
        <v>6.5858681875792145E-4</v>
      </c>
      <c r="K23375" s="3">
        <f>J23375*100</f>
        <v>6.5858681875792149E-2</v>
      </c>
      <c r="O23375" s="3" t="s">
        <v>2</v>
      </c>
      <c r="P23375" s="1">
        <v>1.3772081165452654E-2</v>
      </c>
      <c r="Q23375" s="3">
        <f>P23375*100</f>
        <v>1.3772081165452654</v>
      </c>
    </row>
    <row r="23376" spans="1:17" x14ac:dyDescent="0.25">
      <c r="A23376" t="s">
        <v>2</v>
      </c>
      <c r="B23376">
        <v>1.3772081165452654E-2</v>
      </c>
      <c r="C23376">
        <v>1.3772081165452654</v>
      </c>
      <c r="I23376" t="s">
        <v>4</v>
      </c>
      <c r="J23376" s="1">
        <v>8.8957351077313055E-4</v>
      </c>
      <c r="K23376" s="3">
        <f>J23376*100</f>
        <v>8.8957351077313049E-2</v>
      </c>
      <c r="O23376" s="3" t="s">
        <v>2</v>
      </c>
      <c r="P23376" s="1">
        <v>1.3773033298647243E-2</v>
      </c>
      <c r="Q23376" s="3">
        <f>P23376*100</f>
        <v>1.3773033298647244</v>
      </c>
    </row>
    <row r="23377" spans="1:17" x14ac:dyDescent="0.25">
      <c r="A23377" t="s">
        <v>2</v>
      </c>
      <c r="B23377">
        <v>1.3773033298647243E-2</v>
      </c>
      <c r="C23377">
        <v>1.3773033298647244</v>
      </c>
      <c r="I23377" t="s">
        <v>4</v>
      </c>
      <c r="J23377" s="1">
        <v>7.7895817490494291E-4</v>
      </c>
      <c r="K23377" s="3">
        <f>J23377*100</f>
        <v>7.789581749049429E-2</v>
      </c>
      <c r="O23377" s="3" t="s">
        <v>2</v>
      </c>
      <c r="P23377" s="1">
        <v>1.3773262226847034E-2</v>
      </c>
      <c r="Q23377" s="3">
        <f>P23377*100</f>
        <v>1.3773262226847034</v>
      </c>
    </row>
    <row r="23378" spans="1:17" x14ac:dyDescent="0.25">
      <c r="A23378" t="s">
        <v>2</v>
      </c>
      <c r="B23378">
        <v>1.3773262226847034E-2</v>
      </c>
      <c r="C23378">
        <v>1.3773262226847034</v>
      </c>
      <c r="I23378" t="s">
        <v>4</v>
      </c>
      <c r="J23378" s="1">
        <v>7.6149081115335876E-4</v>
      </c>
      <c r="K23378" s="3">
        <f>J23378*100</f>
        <v>7.6149081115335873E-2</v>
      </c>
      <c r="O23378" s="3" t="s">
        <v>2</v>
      </c>
      <c r="P23378" s="1">
        <v>1.3773798126951092E-2</v>
      </c>
      <c r="Q23378" s="3">
        <f>P23378*100</f>
        <v>1.3773798126951093</v>
      </c>
    </row>
    <row r="23379" spans="1:17" x14ac:dyDescent="0.25">
      <c r="A23379" t="s">
        <v>2</v>
      </c>
      <c r="B23379">
        <v>1.3773798126951092E-2</v>
      </c>
      <c r="C23379">
        <v>1.3773798126951093</v>
      </c>
      <c r="I23379" t="s">
        <v>4</v>
      </c>
      <c r="J23379" s="1">
        <v>7.1444550063371349E-4</v>
      </c>
      <c r="K23379" s="3">
        <f>J23379*100</f>
        <v>7.1444550063371345E-2</v>
      </c>
      <c r="O23379" s="3" t="s">
        <v>2</v>
      </c>
      <c r="P23379" s="1">
        <v>1.3774568158168575E-2</v>
      </c>
      <c r="Q23379" s="3">
        <f>P23379*100</f>
        <v>1.3774568158168574</v>
      </c>
    </row>
    <row r="23380" spans="1:17" x14ac:dyDescent="0.25">
      <c r="A23380" t="s">
        <v>2</v>
      </c>
      <c r="B23380">
        <v>1.3774568158168575E-2</v>
      </c>
      <c r="C23380">
        <v>1.3774568158168574</v>
      </c>
      <c r="I23380" t="s">
        <v>4</v>
      </c>
      <c r="J23380" s="1">
        <v>5.9821641318124209E-4</v>
      </c>
      <c r="K23380" s="3">
        <f>J23380*100</f>
        <v>5.9821641318124209E-2</v>
      </c>
      <c r="O23380" s="3" t="s">
        <v>2</v>
      </c>
      <c r="P23380" s="1">
        <v>1.3775369406867846E-2</v>
      </c>
      <c r="Q23380" s="3">
        <f>P23380*100</f>
        <v>1.3775369406867846</v>
      </c>
    </row>
    <row r="23381" spans="1:17" x14ac:dyDescent="0.25">
      <c r="A23381" t="s">
        <v>2</v>
      </c>
      <c r="B23381">
        <v>1.3775369406867846E-2</v>
      </c>
      <c r="C23381">
        <v>1.3775369406867846</v>
      </c>
      <c r="I23381" t="s">
        <v>4</v>
      </c>
      <c r="J23381" s="1">
        <v>6.0072782002534852E-4</v>
      </c>
      <c r="K23381" s="3">
        <f>J23381*100</f>
        <v>6.0072782002534852E-2</v>
      </c>
      <c r="O23381" s="3" t="s">
        <v>2</v>
      </c>
      <c r="P23381" s="1">
        <v>1.3775645161290323E-2</v>
      </c>
      <c r="Q23381" s="3">
        <f>P23381*100</f>
        <v>1.3775645161290322</v>
      </c>
    </row>
    <row r="23382" spans="1:17" x14ac:dyDescent="0.25">
      <c r="A23382" t="s">
        <v>2</v>
      </c>
      <c r="B23382">
        <v>1.3775645161290323E-2</v>
      </c>
      <c r="C23382">
        <v>1.3775645161290322</v>
      </c>
      <c r="I23382" t="s">
        <v>4</v>
      </c>
      <c r="J23382" s="1">
        <v>7.1816286438529788E-4</v>
      </c>
      <c r="K23382" s="3">
        <f>J23382*100</f>
        <v>7.1816286438529789E-2</v>
      </c>
      <c r="O23382" s="3" t="s">
        <v>2</v>
      </c>
      <c r="P23382" s="1">
        <v>1.3777164412070759E-2</v>
      </c>
      <c r="Q23382" s="3">
        <f>P23382*100</f>
        <v>1.3777164412070759</v>
      </c>
    </row>
    <row r="23383" spans="1:17" x14ac:dyDescent="0.25">
      <c r="A23383" t="s">
        <v>2</v>
      </c>
      <c r="B23383">
        <v>1.3777164412070759E-2</v>
      </c>
      <c r="C23383">
        <v>1.3777164412070759</v>
      </c>
      <c r="I23383" t="s">
        <v>4</v>
      </c>
      <c r="J23383" s="1">
        <v>6.7489828897338401E-4</v>
      </c>
      <c r="K23383" s="3">
        <f>J23383*100</f>
        <v>6.74898288973384E-2</v>
      </c>
      <c r="O23383" s="3" t="s">
        <v>2</v>
      </c>
      <c r="P23383" s="1">
        <v>1.3778012486992716E-2</v>
      </c>
      <c r="Q23383" s="3">
        <f>P23383*100</f>
        <v>1.3778012486992717</v>
      </c>
    </row>
    <row r="23384" spans="1:17" x14ac:dyDescent="0.25">
      <c r="A23384" t="s">
        <v>2</v>
      </c>
      <c r="B23384">
        <v>1.3778012486992716E-2</v>
      </c>
      <c r="C23384">
        <v>1.3778012486992717</v>
      </c>
      <c r="I23384" t="s">
        <v>4</v>
      </c>
      <c r="J23384" s="1">
        <v>7.7924873257287711E-4</v>
      </c>
      <c r="K23384" s="3">
        <f>J23384*100</f>
        <v>7.7924873257287711E-2</v>
      </c>
      <c r="O23384" s="3" t="s">
        <v>2</v>
      </c>
      <c r="P23384" s="1">
        <v>1.3778381893860563E-2</v>
      </c>
      <c r="Q23384" s="3">
        <f>P23384*100</f>
        <v>1.3778381893860563</v>
      </c>
    </row>
    <row r="23385" spans="1:17" x14ac:dyDescent="0.25">
      <c r="A23385" t="s">
        <v>2</v>
      </c>
      <c r="B23385">
        <v>1.3778381893860563E-2</v>
      </c>
      <c r="C23385">
        <v>1.3778381893860563</v>
      </c>
      <c r="I23385" t="s">
        <v>4</v>
      </c>
      <c r="J23385" s="1">
        <v>6.4666571609632443E-4</v>
      </c>
      <c r="K23385" s="3">
        <f>J23385*100</f>
        <v>6.4666571609632448E-2</v>
      </c>
      <c r="O23385" s="3" t="s">
        <v>2</v>
      </c>
      <c r="P23385" s="1">
        <v>1.3778922996878253E-2</v>
      </c>
      <c r="Q23385" s="3">
        <f>P23385*100</f>
        <v>1.3778922996878253</v>
      </c>
    </row>
    <row r="23386" spans="1:17" x14ac:dyDescent="0.25">
      <c r="A23386" t="s">
        <v>2</v>
      </c>
      <c r="B23386">
        <v>1.3778922996878253E-2</v>
      </c>
      <c r="C23386">
        <v>1.3778922996878253</v>
      </c>
      <c r="I23386" t="s">
        <v>4</v>
      </c>
      <c r="J23386" s="1">
        <v>7.568453738910013E-4</v>
      </c>
      <c r="K23386" s="3">
        <f>J23386*100</f>
        <v>7.5684537389100123E-2</v>
      </c>
      <c r="O23386" s="3" t="s">
        <v>2</v>
      </c>
      <c r="P23386" s="1">
        <v>1.3779146722164411E-2</v>
      </c>
      <c r="Q23386" s="3">
        <f>P23386*100</f>
        <v>1.377914672216441</v>
      </c>
    </row>
    <row r="23387" spans="1:17" x14ac:dyDescent="0.25">
      <c r="A23387" t="s">
        <v>2</v>
      </c>
      <c r="B23387">
        <v>1.3779146722164411E-2</v>
      </c>
      <c r="C23387">
        <v>1.377914672216441</v>
      </c>
      <c r="I23387" t="s">
        <v>4</v>
      </c>
      <c r="J23387" s="1">
        <v>7.161761723700887E-4</v>
      </c>
      <c r="K23387" s="3">
        <f>J23387*100</f>
        <v>7.1617617237008865E-2</v>
      </c>
      <c r="O23387" s="3" t="s">
        <v>2</v>
      </c>
      <c r="P23387" s="1">
        <v>1.3780764828303852E-2</v>
      </c>
      <c r="Q23387" s="3">
        <f>P23387*100</f>
        <v>1.3780764828303851</v>
      </c>
    </row>
    <row r="23388" spans="1:17" x14ac:dyDescent="0.25">
      <c r="A23388" t="s">
        <v>2</v>
      </c>
      <c r="B23388">
        <v>1.3780764828303852E-2</v>
      </c>
      <c r="C23388">
        <v>1.3780764828303851</v>
      </c>
      <c r="I23388" t="s">
        <v>4</v>
      </c>
      <c r="J23388" s="1">
        <v>8.0878929024081106E-4</v>
      </c>
      <c r="K23388" s="3">
        <f>J23388*100</f>
        <v>8.08789290240811E-2</v>
      </c>
      <c r="O23388" s="3" t="s">
        <v>2</v>
      </c>
      <c r="P23388" s="1">
        <v>1.3781233090530696E-2</v>
      </c>
      <c r="Q23388" s="3">
        <f>P23388*100</f>
        <v>1.3781233090530696</v>
      </c>
    </row>
    <row r="23389" spans="1:17" x14ac:dyDescent="0.25">
      <c r="A23389" t="s">
        <v>2</v>
      </c>
      <c r="B23389">
        <v>1.3781233090530696E-2</v>
      </c>
      <c r="C23389">
        <v>1.3781233090530696</v>
      </c>
      <c r="I23389" t="s">
        <v>4</v>
      </c>
      <c r="J23389" s="1">
        <v>7.7164765525982251E-4</v>
      </c>
      <c r="K23389" s="3">
        <f>J23389*100</f>
        <v>7.7164765525982254E-2</v>
      </c>
      <c r="O23389" s="3" t="s">
        <v>2</v>
      </c>
      <c r="P23389" s="1">
        <v>1.3781971904266388E-2</v>
      </c>
      <c r="Q23389" s="3">
        <f>P23389*100</f>
        <v>1.3781971904266388</v>
      </c>
    </row>
    <row r="23390" spans="1:17" x14ac:dyDescent="0.25">
      <c r="A23390" t="s">
        <v>2</v>
      </c>
      <c r="B23390">
        <v>1.3781971904266388E-2</v>
      </c>
      <c r="C23390">
        <v>1.3781971904266388</v>
      </c>
      <c r="I23390" t="s">
        <v>4</v>
      </c>
      <c r="J23390" s="1">
        <v>6.4233269961977185E-4</v>
      </c>
      <c r="K23390" s="3">
        <f>J23390*100</f>
        <v>6.4233269961977188E-2</v>
      </c>
      <c r="O23390" s="3" t="s">
        <v>2</v>
      </c>
      <c r="P23390" s="1">
        <v>1.3783527575442248E-2</v>
      </c>
      <c r="Q23390" s="3">
        <f>P23390*100</f>
        <v>1.3783527575442247</v>
      </c>
    </row>
    <row r="23391" spans="1:17" x14ac:dyDescent="0.25">
      <c r="A23391" t="s">
        <v>2</v>
      </c>
      <c r="B23391">
        <v>1.3783527575442248E-2</v>
      </c>
      <c r="C23391">
        <v>1.3783527575442247</v>
      </c>
      <c r="I23391" t="s">
        <v>4</v>
      </c>
      <c r="J23391" s="1">
        <v>6.3791064638783269E-4</v>
      </c>
      <c r="K23391" s="3">
        <f>J23391*100</f>
        <v>6.3791064638783271E-2</v>
      </c>
      <c r="O23391" s="3" t="s">
        <v>2</v>
      </c>
      <c r="P23391" s="1">
        <v>1.3784115504682622E-2</v>
      </c>
      <c r="Q23391" s="3">
        <f>P23391*100</f>
        <v>1.3784115504682621</v>
      </c>
    </row>
    <row r="23392" spans="1:17" x14ac:dyDescent="0.25">
      <c r="A23392" t="s">
        <v>2</v>
      </c>
      <c r="B23392">
        <v>1.3784115504682622E-2</v>
      </c>
      <c r="C23392">
        <v>1.3784115504682621</v>
      </c>
      <c r="I23392" t="s">
        <v>4</v>
      </c>
      <c r="J23392" s="1">
        <v>5.958304816223067E-4</v>
      </c>
      <c r="K23392" s="3">
        <f>J23392*100</f>
        <v>5.9583048162230673E-2</v>
      </c>
      <c r="O23392" s="3" t="s">
        <v>2</v>
      </c>
      <c r="P23392" s="1">
        <v>1.3785754422476587E-2</v>
      </c>
      <c r="Q23392" s="3">
        <f>P23392*100</f>
        <v>1.3785754422476588</v>
      </c>
    </row>
    <row r="23393" spans="1:17" x14ac:dyDescent="0.25">
      <c r="A23393" t="s">
        <v>2</v>
      </c>
      <c r="B23393">
        <v>1.3785754422476587E-2</v>
      </c>
      <c r="C23393">
        <v>1.3785754422476588</v>
      </c>
      <c r="I23393" t="s">
        <v>4</v>
      </c>
      <c r="J23393" s="1">
        <v>7.7996229404309254E-4</v>
      </c>
      <c r="K23393" s="3">
        <f>J23393*100</f>
        <v>7.7996229404309253E-2</v>
      </c>
      <c r="O23393" s="3" t="s">
        <v>2</v>
      </c>
      <c r="P23393" s="1">
        <v>1.378774193548387E-2</v>
      </c>
      <c r="Q23393" s="3">
        <f>P23393*100</f>
        <v>1.378774193548387</v>
      </c>
    </row>
    <row r="23394" spans="1:17" x14ac:dyDescent="0.25">
      <c r="A23394" t="s">
        <v>2</v>
      </c>
      <c r="B23394">
        <v>1.378774193548387E-2</v>
      </c>
      <c r="C23394">
        <v>1.378774193548387</v>
      </c>
      <c r="I23394" t="s">
        <v>4</v>
      </c>
      <c r="J23394" s="1">
        <v>7.3334569074778205E-4</v>
      </c>
      <c r="K23394" s="3">
        <f>J23394*100</f>
        <v>7.33345690747782E-2</v>
      </c>
      <c r="O23394" s="3" t="s">
        <v>2</v>
      </c>
      <c r="P23394" s="1">
        <v>1.3788584807492196E-2</v>
      </c>
      <c r="Q23394" s="3">
        <f>P23394*100</f>
        <v>1.3788584807492197</v>
      </c>
    </row>
    <row r="23395" spans="1:17" x14ac:dyDescent="0.25">
      <c r="A23395" t="s">
        <v>2</v>
      </c>
      <c r="B23395">
        <v>1.3788584807492196E-2</v>
      </c>
      <c r="C23395">
        <v>1.3788584807492197</v>
      </c>
      <c r="I23395" t="s">
        <v>4</v>
      </c>
      <c r="J23395" s="1">
        <v>7.369489860583016E-4</v>
      </c>
      <c r="K23395" s="3">
        <f>J23395*100</f>
        <v>7.3694898605830159E-2</v>
      </c>
      <c r="O23395" s="3" t="s">
        <v>2</v>
      </c>
      <c r="P23395" s="1">
        <v>1.3790088449531737E-2</v>
      </c>
      <c r="Q23395" s="3">
        <f>P23395*100</f>
        <v>1.3790088449531737</v>
      </c>
    </row>
    <row r="23396" spans="1:17" x14ac:dyDescent="0.25">
      <c r="A23396" t="s">
        <v>2</v>
      </c>
      <c r="B23396">
        <v>1.3790088449531737E-2</v>
      </c>
      <c r="C23396">
        <v>1.3790088449531737</v>
      </c>
      <c r="I23396" t="s">
        <v>4</v>
      </c>
      <c r="J23396" s="1">
        <v>6.6515589353612179E-4</v>
      </c>
      <c r="K23396" s="3">
        <f>J23396*100</f>
        <v>6.6515589353612181E-2</v>
      </c>
      <c r="O23396" s="3" t="s">
        <v>2</v>
      </c>
      <c r="P23396" s="1">
        <v>1.3790463059313215E-2</v>
      </c>
      <c r="Q23396" s="3">
        <f>P23396*100</f>
        <v>1.3790463059313216</v>
      </c>
    </row>
    <row r="23397" spans="1:17" x14ac:dyDescent="0.25">
      <c r="A23397" t="s">
        <v>2</v>
      </c>
      <c r="B23397">
        <v>1.3790463059313215E-2</v>
      </c>
      <c r="C23397">
        <v>1.3790463059313216</v>
      </c>
      <c r="I23397" t="s">
        <v>4</v>
      </c>
      <c r="J23397" s="1">
        <v>7.7568852978453738E-4</v>
      </c>
      <c r="K23397" s="3">
        <f>J23397*100</f>
        <v>7.7568852978453742E-2</v>
      </c>
      <c r="O23397" s="3" t="s">
        <v>2</v>
      </c>
      <c r="P23397" s="1">
        <v>1.3790780437044745E-2</v>
      </c>
      <c r="Q23397" s="3">
        <f>P23397*100</f>
        <v>1.3790780437044745</v>
      </c>
    </row>
    <row r="23398" spans="1:17" x14ac:dyDescent="0.25">
      <c r="A23398" t="s">
        <v>2</v>
      </c>
      <c r="B23398">
        <v>1.3790780437044745E-2</v>
      </c>
      <c r="C23398">
        <v>1.3790780437044745</v>
      </c>
      <c r="I23398" t="s">
        <v>4</v>
      </c>
      <c r="J23398" s="1">
        <v>6.6586438529784545E-4</v>
      </c>
      <c r="K23398" s="3">
        <f>J23398*100</f>
        <v>6.6586438529784547E-2</v>
      </c>
      <c r="O23398" s="3" t="s">
        <v>2</v>
      </c>
      <c r="P23398" s="1">
        <v>1.3792414151925078E-2</v>
      </c>
      <c r="Q23398" s="3">
        <f>P23398*100</f>
        <v>1.3792414151925079</v>
      </c>
    </row>
    <row r="23399" spans="1:17" x14ac:dyDescent="0.25">
      <c r="A23399" t="s">
        <v>2</v>
      </c>
      <c r="B23399">
        <v>1.3792414151925078E-2</v>
      </c>
      <c r="C23399">
        <v>1.3792414151925079</v>
      </c>
      <c r="I23399" t="s">
        <v>4</v>
      </c>
      <c r="J23399" s="1">
        <v>7.146333967046895E-4</v>
      </c>
      <c r="K23399" s="3">
        <f>J23399*100</f>
        <v>7.1463339670468945E-2</v>
      </c>
      <c r="O23399" s="3" t="s">
        <v>2</v>
      </c>
      <c r="P23399" s="1">
        <v>1.3794177939646201E-2</v>
      </c>
      <c r="Q23399" s="3">
        <f>P23399*100</f>
        <v>1.3794177939646202</v>
      </c>
    </row>
    <row r="23400" spans="1:17" x14ac:dyDescent="0.25">
      <c r="A23400" t="s">
        <v>2</v>
      </c>
      <c r="B23400">
        <v>1.3794177939646201E-2</v>
      </c>
      <c r="C23400">
        <v>1.3794177939646202</v>
      </c>
      <c r="I23400" t="s">
        <v>4</v>
      </c>
      <c r="J23400" s="1">
        <v>6.5817965779467675E-4</v>
      </c>
      <c r="K23400" s="3">
        <f>J23400*100</f>
        <v>6.5817965779467677E-2</v>
      </c>
      <c r="O23400" s="3" t="s">
        <v>2</v>
      </c>
      <c r="P23400" s="1">
        <v>1.3795915712799168E-2</v>
      </c>
      <c r="Q23400" s="3">
        <f>P23400*100</f>
        <v>1.3795915712799167</v>
      </c>
    </row>
    <row r="23401" spans="1:17" x14ac:dyDescent="0.25">
      <c r="A23401" t="s">
        <v>2</v>
      </c>
      <c r="B23401">
        <v>1.3795915712799168E-2</v>
      </c>
      <c r="C23401">
        <v>1.3795915712799167</v>
      </c>
      <c r="I23401" t="s">
        <v>4</v>
      </c>
      <c r="J23401" s="1">
        <v>6.596188212927757E-4</v>
      </c>
      <c r="K23401" s="3">
        <f>J23401*100</f>
        <v>6.5961882129277574E-2</v>
      </c>
      <c r="O23401" s="3" t="s">
        <v>2</v>
      </c>
      <c r="P23401" s="1">
        <v>1.3796290322580645E-2</v>
      </c>
      <c r="Q23401" s="3">
        <f>P23401*100</f>
        <v>1.3796290322580647</v>
      </c>
    </row>
    <row r="23402" spans="1:17" x14ac:dyDescent="0.25">
      <c r="A23402" t="s">
        <v>2</v>
      </c>
      <c r="B23402">
        <v>1.3796290322580645E-2</v>
      </c>
      <c r="C23402">
        <v>1.3796290322580647</v>
      </c>
      <c r="I23402" t="s">
        <v>4</v>
      </c>
      <c r="J23402" s="1">
        <v>6.3621514575411915E-4</v>
      </c>
      <c r="K23402" s="3">
        <f>J23402*100</f>
        <v>6.3621514575411917E-2</v>
      </c>
      <c r="O23402" s="3" t="s">
        <v>2</v>
      </c>
      <c r="P23402" s="1">
        <v>1.3796800208116545E-2</v>
      </c>
      <c r="Q23402" s="3">
        <f>P23402*100</f>
        <v>1.3796800208116544</v>
      </c>
    </row>
    <row r="23403" spans="1:17" x14ac:dyDescent="0.25">
      <c r="A23403" t="s">
        <v>2</v>
      </c>
      <c r="B23403">
        <v>1.3796800208116545E-2</v>
      </c>
      <c r="C23403">
        <v>1.3796800208116544</v>
      </c>
      <c r="I23403" t="s">
        <v>4</v>
      </c>
      <c r="J23403" s="1">
        <v>5.6661248415716095E-4</v>
      </c>
      <c r="K23403" s="3">
        <f>J23403*100</f>
        <v>5.6661248415716098E-2</v>
      </c>
      <c r="O23403" s="3" t="s">
        <v>2</v>
      </c>
      <c r="P23403" s="1">
        <v>1.3797372528616026E-2</v>
      </c>
      <c r="Q23403" s="3">
        <f>P23403*100</f>
        <v>1.3797372528616025</v>
      </c>
    </row>
    <row r="23404" spans="1:17" x14ac:dyDescent="0.25">
      <c r="A23404" t="s">
        <v>2</v>
      </c>
      <c r="B23404">
        <v>1.3797372528616026E-2</v>
      </c>
      <c r="C23404">
        <v>1.3797372528616025</v>
      </c>
      <c r="I23404" t="s">
        <v>4</v>
      </c>
      <c r="J23404" s="1">
        <v>5.5433238276299116E-4</v>
      </c>
      <c r="K23404" s="3">
        <f>J23404*100</f>
        <v>5.5433238276299118E-2</v>
      </c>
      <c r="O23404" s="3" t="s">
        <v>2</v>
      </c>
      <c r="P23404" s="1">
        <v>1.3798142559833505E-2</v>
      </c>
      <c r="Q23404" s="3">
        <f>P23404*100</f>
        <v>1.3798142559833506</v>
      </c>
    </row>
    <row r="23405" spans="1:17" x14ac:dyDescent="0.25">
      <c r="A23405" t="s">
        <v>2</v>
      </c>
      <c r="B23405">
        <v>1.3798142559833505E-2</v>
      </c>
      <c r="C23405">
        <v>1.3798142559833506</v>
      </c>
      <c r="I23405" t="s">
        <v>4</v>
      </c>
      <c r="J23405" s="1">
        <v>6.6508650190114061E-4</v>
      </c>
      <c r="K23405" s="3">
        <f>J23405*100</f>
        <v>6.6508650190114066E-2</v>
      </c>
      <c r="O23405" s="3" t="s">
        <v>2</v>
      </c>
      <c r="P23405" s="1">
        <v>1.3800463059313215E-2</v>
      </c>
      <c r="Q23405" s="3">
        <f>P23405*100</f>
        <v>1.3800463059313215</v>
      </c>
    </row>
    <row r="23406" spans="1:17" x14ac:dyDescent="0.25">
      <c r="A23406" t="s">
        <v>2</v>
      </c>
      <c r="B23406">
        <v>1.3800463059313215E-2</v>
      </c>
      <c r="C23406">
        <v>1.3800463059313215</v>
      </c>
      <c r="I23406" t="s">
        <v>4</v>
      </c>
      <c r="J23406" s="1">
        <v>7.6936470215462614E-4</v>
      </c>
      <c r="K23406" s="3">
        <f>J23406*100</f>
        <v>7.6936470215462613E-2</v>
      </c>
      <c r="O23406" s="3" t="s">
        <v>2</v>
      </c>
      <c r="P23406" s="1">
        <v>1.3800671175858481E-2</v>
      </c>
      <c r="Q23406" s="3">
        <f>P23406*100</f>
        <v>1.3800671175858481</v>
      </c>
    </row>
    <row r="23407" spans="1:17" x14ac:dyDescent="0.25">
      <c r="A23407" t="s">
        <v>2</v>
      </c>
      <c r="B23407">
        <v>1.3800671175858481E-2</v>
      </c>
      <c r="C23407">
        <v>1.3800671175858481</v>
      </c>
      <c r="I23407" t="s">
        <v>4</v>
      </c>
      <c r="J23407" s="1">
        <v>7.7400285171102666E-4</v>
      </c>
      <c r="K23407" s="3">
        <f>J23407*100</f>
        <v>7.7400285171102673E-2</v>
      </c>
      <c r="O23407" s="3" t="s">
        <v>2</v>
      </c>
      <c r="P23407" s="1">
        <v>1.3800868886576481E-2</v>
      </c>
      <c r="Q23407" s="3">
        <f>P23407*100</f>
        <v>1.3800868886576481</v>
      </c>
    </row>
    <row r="23408" spans="1:17" x14ac:dyDescent="0.25">
      <c r="A23408" t="s">
        <v>2</v>
      </c>
      <c r="B23408">
        <v>1.3800868886576481E-2</v>
      </c>
      <c r="C23408">
        <v>1.3800868886576481</v>
      </c>
      <c r="I23408" t="s">
        <v>4</v>
      </c>
      <c r="J23408" s="1">
        <v>6.7767300380228146E-4</v>
      </c>
      <c r="K23408" s="3">
        <f>J23408*100</f>
        <v>6.7767300380228143E-2</v>
      </c>
      <c r="O23408" s="3" t="s">
        <v>2</v>
      </c>
      <c r="P23408" s="1">
        <v>1.380264308012487E-2</v>
      </c>
      <c r="Q23408" s="3">
        <f>P23408*100</f>
        <v>1.380264308012487</v>
      </c>
    </row>
    <row r="23409" spans="1:17" x14ac:dyDescent="0.25">
      <c r="A23409" t="s">
        <v>2</v>
      </c>
      <c r="B23409">
        <v>1.380264308012487E-2</v>
      </c>
      <c r="C23409">
        <v>1.380264308012487</v>
      </c>
      <c r="I23409" t="s">
        <v>4</v>
      </c>
      <c r="J23409" s="1">
        <v>6.8212927756653992E-4</v>
      </c>
      <c r="K23409" s="3">
        <f>J23409*100</f>
        <v>6.8212927756653996E-2</v>
      </c>
      <c r="O23409" s="3" t="s">
        <v>2</v>
      </c>
      <c r="P23409" s="1">
        <v>1.3802762747138398E-2</v>
      </c>
      <c r="Q23409" s="3">
        <f>P23409*100</f>
        <v>1.3802762747138397</v>
      </c>
    </row>
    <row r="23410" spans="1:17" x14ac:dyDescent="0.25">
      <c r="A23410" t="s">
        <v>2</v>
      </c>
      <c r="B23410">
        <v>1.3802762747138398E-2</v>
      </c>
      <c r="C23410">
        <v>1.3802762747138397</v>
      </c>
      <c r="I23410" t="s">
        <v>4</v>
      </c>
      <c r="J23410" s="1">
        <v>6.8215304182509505E-4</v>
      </c>
      <c r="K23410" s="3">
        <f>J23410*100</f>
        <v>6.8215304182509512E-2</v>
      </c>
      <c r="O23410" s="3" t="s">
        <v>2</v>
      </c>
      <c r="P23410" s="1">
        <v>1.3802856399583768E-2</v>
      </c>
      <c r="Q23410" s="3">
        <f>P23410*100</f>
        <v>1.3802856399583767</v>
      </c>
    </row>
    <row r="23411" spans="1:17" x14ac:dyDescent="0.25">
      <c r="A23411" t="s">
        <v>2</v>
      </c>
      <c r="B23411">
        <v>1.3802856399583768E-2</v>
      </c>
      <c r="C23411">
        <v>1.3802856399583767</v>
      </c>
      <c r="I23411" t="s">
        <v>4</v>
      </c>
      <c r="J23411" s="1">
        <v>7.5049714828897337E-4</v>
      </c>
      <c r="K23411" s="3">
        <f>J23411*100</f>
        <v>7.5049714828897343E-2</v>
      </c>
      <c r="O23411" s="3" t="s">
        <v>2</v>
      </c>
      <c r="P23411" s="1">
        <v>1.3802892819979189E-2</v>
      </c>
      <c r="Q23411" s="3">
        <f>P23411*100</f>
        <v>1.3802892819979189</v>
      </c>
    </row>
    <row r="23412" spans="1:17" x14ac:dyDescent="0.25">
      <c r="A23412" t="s">
        <v>2</v>
      </c>
      <c r="B23412">
        <v>1.3802892819979189E-2</v>
      </c>
      <c r="C23412">
        <v>1.3802892819979189</v>
      </c>
      <c r="I23412" t="s">
        <v>4</v>
      </c>
      <c r="J23412" s="1">
        <v>6.0350538656527247E-4</v>
      </c>
      <c r="K23412" s="3">
        <f>J23412*100</f>
        <v>6.0350538656527244E-2</v>
      </c>
      <c r="O23412" s="3" t="s">
        <v>2</v>
      </c>
      <c r="P23412" s="1">
        <v>1.3802918834547345E-2</v>
      </c>
      <c r="Q23412" s="3">
        <f>P23412*100</f>
        <v>1.3802918834547344</v>
      </c>
    </row>
    <row r="23413" spans="1:17" x14ac:dyDescent="0.25">
      <c r="A23413" t="s">
        <v>2</v>
      </c>
      <c r="B23413">
        <v>1.3802918834547345E-2</v>
      </c>
      <c r="C23413">
        <v>1.3802918834547344</v>
      </c>
      <c r="I23413" t="s">
        <v>4</v>
      </c>
      <c r="J23413" s="1">
        <v>6.7892553865652719E-4</v>
      </c>
      <c r="K23413" s="3">
        <f>J23413*100</f>
        <v>6.7892553865652724E-2</v>
      </c>
      <c r="O23413" s="3" t="s">
        <v>2</v>
      </c>
      <c r="P23413" s="1">
        <v>1.3803059313215401E-2</v>
      </c>
      <c r="Q23413" s="3">
        <f>P23413*100</f>
        <v>1.38030593132154</v>
      </c>
    </row>
    <row r="23414" spans="1:17" x14ac:dyDescent="0.25">
      <c r="A23414" t="s">
        <v>2</v>
      </c>
      <c r="B23414">
        <v>1.3803059313215401E-2</v>
      </c>
      <c r="C23414">
        <v>1.38030593132154</v>
      </c>
      <c r="I23414" t="s">
        <v>4</v>
      </c>
      <c r="J23414" s="1">
        <v>5.7026489226869449E-4</v>
      </c>
      <c r="K23414" s="3">
        <f>J23414*100</f>
        <v>5.7026489226869446E-2</v>
      </c>
      <c r="O23414" s="3" t="s">
        <v>2</v>
      </c>
      <c r="P23414" s="1">
        <v>1.3803418314255982E-2</v>
      </c>
      <c r="Q23414" s="3">
        <f>P23414*100</f>
        <v>1.3803418314255982</v>
      </c>
    </row>
    <row r="23415" spans="1:17" x14ac:dyDescent="0.25">
      <c r="A23415" t="s">
        <v>2</v>
      </c>
      <c r="B23415">
        <v>1.3803418314255982E-2</v>
      </c>
      <c r="C23415">
        <v>1.3803418314255982</v>
      </c>
      <c r="I23415" t="s">
        <v>4</v>
      </c>
      <c r="J23415" s="1">
        <v>7.020846007604562E-4</v>
      </c>
      <c r="K23415" s="3">
        <f>J23415*100</f>
        <v>7.0208460076045615E-2</v>
      </c>
      <c r="O23415" s="3" t="s">
        <v>2</v>
      </c>
      <c r="P23415" s="1">
        <v>1.3803631633714881E-2</v>
      </c>
      <c r="Q23415" s="3">
        <f>P23415*100</f>
        <v>1.3803631633714881</v>
      </c>
    </row>
    <row r="23416" spans="1:17" x14ac:dyDescent="0.25">
      <c r="A23416" t="s">
        <v>2</v>
      </c>
      <c r="B23416">
        <v>1.3803631633714881E-2</v>
      </c>
      <c r="C23416">
        <v>1.3803631633714881</v>
      </c>
      <c r="I23416" t="s">
        <v>4</v>
      </c>
      <c r="J23416" s="1">
        <v>7.3663307984790877E-4</v>
      </c>
      <c r="K23416" s="3">
        <f>J23416*100</f>
        <v>7.3663307984790871E-2</v>
      </c>
      <c r="O23416" s="3" t="s">
        <v>2</v>
      </c>
      <c r="P23416" s="1">
        <v>1.3805785639958377E-2</v>
      </c>
      <c r="Q23416" s="3">
        <f>P23416*100</f>
        <v>1.3805785639958377</v>
      </c>
    </row>
    <row r="23417" spans="1:17" x14ac:dyDescent="0.25">
      <c r="A23417" t="s">
        <v>2</v>
      </c>
      <c r="B23417">
        <v>1.3805785639958377E-2</v>
      </c>
      <c r="C23417">
        <v>1.3805785639958377</v>
      </c>
      <c r="I23417" t="s">
        <v>4</v>
      </c>
      <c r="J23417" s="1">
        <v>6.9183143219264892E-4</v>
      </c>
      <c r="K23417" s="3">
        <f>J23417*100</f>
        <v>6.9183143219264887E-2</v>
      </c>
      <c r="O23417" s="3" t="s">
        <v>2</v>
      </c>
      <c r="P23417" s="1">
        <v>1.3806149843912591E-2</v>
      </c>
      <c r="Q23417" s="3">
        <f>P23417*100</f>
        <v>1.3806149843912592</v>
      </c>
    </row>
    <row r="23418" spans="1:17" x14ac:dyDescent="0.25">
      <c r="A23418" t="s">
        <v>2</v>
      </c>
      <c r="B23418">
        <v>1.3806149843912591E-2</v>
      </c>
      <c r="C23418">
        <v>1.3806149843912592</v>
      </c>
      <c r="I23418" t="s">
        <v>4</v>
      </c>
      <c r="J23418" s="1">
        <v>8.318786438529784E-4</v>
      </c>
      <c r="K23418" s="3">
        <f>J23418*100</f>
        <v>8.3187864385297836E-2</v>
      </c>
      <c r="O23418" s="3" t="s">
        <v>2</v>
      </c>
      <c r="P23418" s="1">
        <v>1.3806524453694069E-2</v>
      </c>
      <c r="Q23418" s="3">
        <f>P23418*100</f>
        <v>1.3806524453694069</v>
      </c>
    </row>
    <row r="23419" spans="1:17" x14ac:dyDescent="0.25">
      <c r="A23419" t="s">
        <v>2</v>
      </c>
      <c r="B23419">
        <v>1.3806524453694069E-2</v>
      </c>
      <c r="C23419">
        <v>1.3806524453694069</v>
      </c>
      <c r="I23419" t="s">
        <v>4</v>
      </c>
      <c r="J23419" s="1">
        <v>7.2515367553865645E-4</v>
      </c>
      <c r="K23419" s="3">
        <f>J23419*100</f>
        <v>7.2515367553865645E-2</v>
      </c>
      <c r="O23419" s="3" t="s">
        <v>2</v>
      </c>
      <c r="P23419" s="1">
        <v>1.3807159209157129E-2</v>
      </c>
      <c r="Q23419" s="3">
        <f>P23419*100</f>
        <v>1.3807159209157129</v>
      </c>
    </row>
    <row r="23420" spans="1:17" x14ac:dyDescent="0.25">
      <c r="A23420" t="s">
        <v>2</v>
      </c>
      <c r="B23420">
        <v>1.3807159209157129E-2</v>
      </c>
      <c r="C23420">
        <v>1.3807159209157129</v>
      </c>
      <c r="I23420" t="s">
        <v>4</v>
      </c>
      <c r="J23420" s="1">
        <v>6.3603168567807347E-4</v>
      </c>
      <c r="K23420" s="3">
        <f>J23420*100</f>
        <v>6.3603168567807344E-2</v>
      </c>
      <c r="O23420" s="3" t="s">
        <v>2</v>
      </c>
      <c r="P23420" s="1">
        <v>1.3807174817898022E-2</v>
      </c>
      <c r="Q23420" s="3">
        <f>P23420*100</f>
        <v>1.3807174817898022</v>
      </c>
    </row>
    <row r="23421" spans="1:17" x14ac:dyDescent="0.25">
      <c r="A23421" t="s">
        <v>2</v>
      </c>
      <c r="B23421">
        <v>1.3807174817898022E-2</v>
      </c>
      <c r="C23421">
        <v>1.3807174817898022</v>
      </c>
      <c r="I23421" t="s">
        <v>4</v>
      </c>
      <c r="J23421" s="1">
        <v>6.5681463878326991E-4</v>
      </c>
      <c r="K23421" s="3">
        <f>J23421*100</f>
        <v>6.568146387832699E-2</v>
      </c>
      <c r="O23421" s="3" t="s">
        <v>2</v>
      </c>
      <c r="P23421" s="1">
        <v>1.3807611862643079E-2</v>
      </c>
      <c r="Q23421" s="3">
        <f>P23421*100</f>
        <v>1.3807611862643079</v>
      </c>
    </row>
    <row r="23422" spans="1:17" x14ac:dyDescent="0.25">
      <c r="A23422" t="s">
        <v>2</v>
      </c>
      <c r="B23422">
        <v>1.3807611862643079E-2</v>
      </c>
      <c r="C23422">
        <v>1.3807611862643079</v>
      </c>
      <c r="I23422" t="s">
        <v>4</v>
      </c>
      <c r="J23422" s="1">
        <v>6.2630766793409377E-4</v>
      </c>
      <c r="K23422" s="3">
        <f>J23422*100</f>
        <v>6.263076679340937E-2</v>
      </c>
      <c r="O23422" s="3" t="s">
        <v>2</v>
      </c>
      <c r="P23422" s="1">
        <v>1.3810228928199792E-2</v>
      </c>
      <c r="Q23422" s="3">
        <f>P23422*100</f>
        <v>1.3810228928199793</v>
      </c>
    </row>
    <row r="23423" spans="1:17" x14ac:dyDescent="0.25">
      <c r="A23423" t="s">
        <v>2</v>
      </c>
      <c r="B23423">
        <v>1.3810228928199792E-2</v>
      </c>
      <c r="C23423">
        <v>1.3810228928199793</v>
      </c>
      <c r="I23423" t="s">
        <v>4</v>
      </c>
      <c r="J23423" s="1">
        <v>6.4130323193916348E-4</v>
      </c>
      <c r="K23423" s="3">
        <f>J23423*100</f>
        <v>6.4130323193916344E-2</v>
      </c>
      <c r="O23423" s="3" t="s">
        <v>2</v>
      </c>
      <c r="P23423" s="1">
        <v>1.381054630593132E-2</v>
      </c>
      <c r="Q23423" s="3">
        <f>P23423*100</f>
        <v>1.3810546305931319</v>
      </c>
    </row>
    <row r="23424" spans="1:17" x14ac:dyDescent="0.25">
      <c r="A23424" t="s">
        <v>2</v>
      </c>
      <c r="B23424">
        <v>1.381054630593132E-2</v>
      </c>
      <c r="C23424">
        <v>1.3810546305931319</v>
      </c>
      <c r="I23424" t="s">
        <v>4</v>
      </c>
      <c r="J23424" s="1">
        <v>6.5301204055766802E-4</v>
      </c>
      <c r="K23424" s="3">
        <f>J23424*100</f>
        <v>6.5301204055766809E-2</v>
      </c>
      <c r="O23424" s="3" t="s">
        <v>2</v>
      </c>
      <c r="P23424" s="1">
        <v>1.3812429760665972E-2</v>
      </c>
      <c r="Q23424" s="3">
        <f>P23424*100</f>
        <v>1.3812429760665972</v>
      </c>
    </row>
    <row r="23425" spans="1:17" x14ac:dyDescent="0.25">
      <c r="A23425" t="s">
        <v>2</v>
      </c>
      <c r="B23425">
        <v>1.3812429760665972E-2</v>
      </c>
      <c r="C23425">
        <v>1.3812429760665972</v>
      </c>
      <c r="I23425" t="s">
        <v>4</v>
      </c>
      <c r="J23425" s="1">
        <v>7.005500633713561E-4</v>
      </c>
      <c r="K23425" s="3">
        <f>J23425*100</f>
        <v>7.0055006337135614E-2</v>
      </c>
      <c r="O23425" s="3" t="s">
        <v>2</v>
      </c>
      <c r="P23425" s="1">
        <v>1.3813444328824143E-2</v>
      </c>
      <c r="Q23425" s="3">
        <f>P23425*100</f>
        <v>1.3813444328824143</v>
      </c>
    </row>
    <row r="23426" spans="1:17" x14ac:dyDescent="0.25">
      <c r="A23426" t="s">
        <v>2</v>
      </c>
      <c r="B23426">
        <v>1.3813444328824143E-2</v>
      </c>
      <c r="C23426">
        <v>1.3813444328824143</v>
      </c>
      <c r="I23426" t="s">
        <v>4</v>
      </c>
      <c r="J23426" s="1">
        <v>6.5768536121673001E-4</v>
      </c>
      <c r="K23426" s="3">
        <f>J23426*100</f>
        <v>6.5768536121672994E-2</v>
      </c>
      <c r="O23426" s="3" t="s">
        <v>2</v>
      </c>
      <c r="P23426" s="1">
        <v>1.3813980228928199E-2</v>
      </c>
      <c r="Q23426" s="3">
        <f>P23426*100</f>
        <v>1.38139802289282</v>
      </c>
    </row>
    <row r="23427" spans="1:17" x14ac:dyDescent="0.25">
      <c r="A23427" t="s">
        <v>2</v>
      </c>
      <c r="B23427">
        <v>1.3813980228928199E-2</v>
      </c>
      <c r="C23427">
        <v>1.38139802289282</v>
      </c>
      <c r="I23427" t="s">
        <v>4</v>
      </c>
      <c r="J23427" s="1">
        <v>6.6149588086185037E-4</v>
      </c>
      <c r="K23427" s="3">
        <f>J23427*100</f>
        <v>6.614958808618504E-2</v>
      </c>
      <c r="O23427" s="3" t="s">
        <v>2</v>
      </c>
      <c r="P23427" s="1">
        <v>1.3814334027055151E-2</v>
      </c>
      <c r="Q23427" s="3">
        <f>P23427*100</f>
        <v>1.3814334027055151</v>
      </c>
    </row>
    <row r="23428" spans="1:17" x14ac:dyDescent="0.25">
      <c r="A23428" t="s">
        <v>2</v>
      </c>
      <c r="B23428">
        <v>1.3814334027055151E-2</v>
      </c>
      <c r="C23428">
        <v>1.3814334027055151</v>
      </c>
      <c r="I23428" t="s">
        <v>4</v>
      </c>
      <c r="J23428" s="1">
        <v>7.4348162230671738E-4</v>
      </c>
      <c r="K23428" s="3">
        <f>J23428*100</f>
        <v>7.4348162230671741E-2</v>
      </c>
      <c r="O23428" s="3" t="s">
        <v>2</v>
      </c>
      <c r="P23428" s="1">
        <v>1.3814984391259104E-2</v>
      </c>
      <c r="Q23428" s="3">
        <f>P23428*100</f>
        <v>1.3814984391259104</v>
      </c>
    </row>
    <row r="23429" spans="1:17" x14ac:dyDescent="0.25">
      <c r="A23429" t="s">
        <v>2</v>
      </c>
      <c r="B23429">
        <v>1.3814984391259104E-2</v>
      </c>
      <c r="C23429">
        <v>1.3814984391259104</v>
      </c>
      <c r="I23429" t="s">
        <v>4</v>
      </c>
      <c r="J23429" s="1">
        <v>8.5136216730038019E-4</v>
      </c>
      <c r="K23429" s="3">
        <f>J23429*100</f>
        <v>8.5136216730038017E-2</v>
      </c>
      <c r="O23429" s="3" t="s">
        <v>2</v>
      </c>
      <c r="P23429" s="1">
        <v>1.3815280957336107E-2</v>
      </c>
      <c r="Q23429" s="3">
        <f>P23429*100</f>
        <v>1.3815280957336107</v>
      </c>
    </row>
    <row r="23430" spans="1:17" x14ac:dyDescent="0.25">
      <c r="A23430" t="s">
        <v>2</v>
      </c>
      <c r="B23430">
        <v>1.3815280957336107E-2</v>
      </c>
      <c r="C23430">
        <v>1.3815280957336107</v>
      </c>
      <c r="I23430" t="s">
        <v>4</v>
      </c>
      <c r="J23430" s="1">
        <v>5.8397179974651464E-4</v>
      </c>
      <c r="K23430" s="3">
        <f>J23430*100</f>
        <v>5.8397179974651464E-2</v>
      </c>
      <c r="O23430" s="3" t="s">
        <v>2</v>
      </c>
      <c r="P23430" s="1">
        <v>1.3816675338189387E-2</v>
      </c>
      <c r="Q23430" s="3">
        <f>P23430*100</f>
        <v>1.3816675338189386</v>
      </c>
    </row>
    <row r="23431" spans="1:17" x14ac:dyDescent="0.25">
      <c r="A23431" t="s">
        <v>2</v>
      </c>
      <c r="B23431">
        <v>1.3816675338189387E-2</v>
      </c>
      <c r="C23431">
        <v>1.3816675338189386</v>
      </c>
      <c r="I23431" t="s">
        <v>4</v>
      </c>
      <c r="J23431" s="1">
        <v>7.7317965779467672E-4</v>
      </c>
      <c r="K23431" s="3">
        <f>J23431*100</f>
        <v>7.7317965779467673E-2</v>
      </c>
      <c r="O23431" s="3" t="s">
        <v>2</v>
      </c>
      <c r="P23431" s="1">
        <v>1.381792924037461E-2</v>
      </c>
      <c r="Q23431" s="3">
        <f>P23431*100</f>
        <v>1.3817929240374611</v>
      </c>
    </row>
    <row r="23432" spans="1:17" x14ac:dyDescent="0.25">
      <c r="A23432" t="s">
        <v>2</v>
      </c>
      <c r="B23432">
        <v>1.381792924037461E-2</v>
      </c>
      <c r="C23432">
        <v>1.3817929240374611</v>
      </c>
      <c r="I23432" t="s">
        <v>4</v>
      </c>
      <c r="J23432" s="1">
        <v>6.4981020278833963E-4</v>
      </c>
      <c r="K23432" s="3">
        <f>J23432*100</f>
        <v>6.4981020278833956E-2</v>
      </c>
      <c r="O23432" s="3" t="s">
        <v>2</v>
      </c>
      <c r="P23432" s="1">
        <v>1.3818355879292404E-2</v>
      </c>
      <c r="Q23432" s="3">
        <f>P23432*100</f>
        <v>1.3818355879292403</v>
      </c>
    </row>
    <row r="23433" spans="1:17" x14ac:dyDescent="0.25">
      <c r="A23433" t="s">
        <v>2</v>
      </c>
      <c r="B23433">
        <v>1.3818355879292404E-2</v>
      </c>
      <c r="C23433">
        <v>1.3818355879292403</v>
      </c>
      <c r="I23433" t="s">
        <v>4</v>
      </c>
      <c r="J23433" s="1">
        <v>6.2395152091254745E-4</v>
      </c>
      <c r="K23433" s="3">
        <f>J23433*100</f>
        <v>6.2395152091254742E-2</v>
      </c>
      <c r="O23433" s="3" t="s">
        <v>2</v>
      </c>
      <c r="P23433" s="1">
        <v>1.3818704474505724E-2</v>
      </c>
      <c r="Q23433" s="3">
        <f>P23433*100</f>
        <v>1.3818704474505723</v>
      </c>
    </row>
    <row r="23434" spans="1:17" x14ac:dyDescent="0.25">
      <c r="A23434" t="s">
        <v>2</v>
      </c>
      <c r="B23434">
        <v>1.3818704474505724E-2</v>
      </c>
      <c r="C23434">
        <v>1.3818704474505723</v>
      </c>
      <c r="I23434" t="s">
        <v>4</v>
      </c>
      <c r="J23434" s="1">
        <v>6.8216666666666675E-4</v>
      </c>
      <c r="K23434" s="3">
        <f>J23434*100</f>
        <v>6.8216666666666675E-2</v>
      </c>
      <c r="O23434" s="3" t="s">
        <v>2</v>
      </c>
      <c r="P23434" s="1">
        <v>1.3819146722164413E-2</v>
      </c>
      <c r="Q23434" s="3">
        <f>P23434*100</f>
        <v>1.3819146722164413</v>
      </c>
    </row>
    <row r="23435" spans="1:17" x14ac:dyDescent="0.25">
      <c r="A23435" t="s">
        <v>2</v>
      </c>
      <c r="B23435">
        <v>1.3819146722164413E-2</v>
      </c>
      <c r="C23435">
        <v>1.3819146722164413</v>
      </c>
      <c r="I23435" t="s">
        <v>4</v>
      </c>
      <c r="J23435" s="1">
        <v>6.0416444866920153E-4</v>
      </c>
      <c r="K23435" s="3">
        <f>J23435*100</f>
        <v>6.0416444866920153E-2</v>
      </c>
      <c r="O23435" s="3" t="s">
        <v>2</v>
      </c>
      <c r="P23435" s="1">
        <v>1.3819672216441207E-2</v>
      </c>
      <c r="Q23435" s="3">
        <f>P23435*100</f>
        <v>1.3819672216441208</v>
      </c>
    </row>
    <row r="23436" spans="1:17" x14ac:dyDescent="0.25">
      <c r="A23436" t="s">
        <v>2</v>
      </c>
      <c r="B23436">
        <v>1.3819672216441207E-2</v>
      </c>
      <c r="C23436">
        <v>1.3819672216441208</v>
      </c>
      <c r="I23436" t="s">
        <v>4</v>
      </c>
      <c r="J23436" s="1">
        <v>7.4934347275031684E-4</v>
      </c>
      <c r="K23436" s="3">
        <f>J23436*100</f>
        <v>7.493434727503169E-2</v>
      </c>
      <c r="O23436" s="3" t="s">
        <v>2</v>
      </c>
      <c r="P23436" s="1">
        <v>1.3820057232049947E-2</v>
      </c>
      <c r="Q23436" s="3">
        <f>P23436*100</f>
        <v>1.3820057232049947</v>
      </c>
    </row>
    <row r="23437" spans="1:17" x14ac:dyDescent="0.25">
      <c r="A23437" t="s">
        <v>2</v>
      </c>
      <c r="B23437">
        <v>1.3820057232049947E-2</v>
      </c>
      <c r="C23437">
        <v>1.3820057232049947</v>
      </c>
      <c r="I23437" t="s">
        <v>4</v>
      </c>
      <c r="J23437" s="1">
        <v>6.8864733840304183E-4</v>
      </c>
      <c r="K23437" s="3">
        <f>J23437*100</f>
        <v>6.8864733840304185E-2</v>
      </c>
      <c r="O23437" s="3" t="s">
        <v>2</v>
      </c>
      <c r="P23437" s="1">
        <v>1.3822112382934442E-2</v>
      </c>
      <c r="Q23437" s="3">
        <f>P23437*100</f>
        <v>1.3822112382934442</v>
      </c>
    </row>
    <row r="23438" spans="1:17" x14ac:dyDescent="0.25">
      <c r="A23438" t="s">
        <v>2</v>
      </c>
      <c r="B23438">
        <v>1.3822112382934442E-2</v>
      </c>
      <c r="C23438">
        <v>1.3822112382934442</v>
      </c>
      <c r="I23438" t="s">
        <v>4</v>
      </c>
      <c r="J23438" s="1">
        <v>6.983970215462611E-4</v>
      </c>
      <c r="K23438" s="3">
        <f>J23438*100</f>
        <v>6.9839702154626107E-2</v>
      </c>
      <c r="O23438" s="3" t="s">
        <v>2</v>
      </c>
      <c r="P23438" s="1">
        <v>1.3822570239334028E-2</v>
      </c>
      <c r="Q23438" s="3">
        <f>P23438*100</f>
        <v>1.3822570239334027</v>
      </c>
    </row>
    <row r="23439" spans="1:17" x14ac:dyDescent="0.25">
      <c r="A23439" t="s">
        <v>2</v>
      </c>
      <c r="B23439">
        <v>1.3822570239334028E-2</v>
      </c>
      <c r="C23439">
        <v>1.3822570239334027</v>
      </c>
      <c r="I23439" t="s">
        <v>4</v>
      </c>
      <c r="J23439" s="1">
        <v>6.4330196451204053E-4</v>
      </c>
      <c r="K23439" s="3">
        <f>J23439*100</f>
        <v>6.4330196451204052E-2</v>
      </c>
      <c r="O23439" s="3" t="s">
        <v>2</v>
      </c>
      <c r="P23439" s="1">
        <v>1.3824141519250781E-2</v>
      </c>
      <c r="Q23439" s="3">
        <f>P23439*100</f>
        <v>1.3824141519250781</v>
      </c>
    </row>
    <row r="23440" spans="1:17" x14ac:dyDescent="0.25">
      <c r="A23440" t="s">
        <v>2</v>
      </c>
      <c r="B23440">
        <v>1.3824141519250781E-2</v>
      </c>
      <c r="C23440">
        <v>1.3824141519250781</v>
      </c>
      <c r="I23440" t="s">
        <v>4</v>
      </c>
      <c r="J23440" s="1">
        <v>6.0502376425855509E-4</v>
      </c>
      <c r="K23440" s="3">
        <f>J23440*100</f>
        <v>6.0502376425855507E-2</v>
      </c>
      <c r="O23440" s="3" t="s">
        <v>2</v>
      </c>
      <c r="P23440" s="1">
        <v>1.3824438085327784E-2</v>
      </c>
      <c r="Q23440" s="3">
        <f>P23440*100</f>
        <v>1.3824438085327784</v>
      </c>
    </row>
    <row r="23441" spans="1:17" x14ac:dyDescent="0.25">
      <c r="A23441" t="s">
        <v>2</v>
      </c>
      <c r="B23441">
        <v>1.3824438085327784E-2</v>
      </c>
      <c r="C23441">
        <v>1.3824438085327784</v>
      </c>
      <c r="I23441" t="s">
        <v>4</v>
      </c>
      <c r="J23441" s="1">
        <v>6.8894645120405574E-4</v>
      </c>
      <c r="K23441" s="3">
        <f>J23441*100</f>
        <v>6.8894645120405579E-2</v>
      </c>
      <c r="O23441" s="3" t="s">
        <v>2</v>
      </c>
      <c r="P23441" s="1">
        <v>1.3825213319458898E-2</v>
      </c>
      <c r="Q23441" s="3">
        <f>P23441*100</f>
        <v>1.3825213319458898</v>
      </c>
    </row>
    <row r="23442" spans="1:17" x14ac:dyDescent="0.25">
      <c r="A23442" t="s">
        <v>2</v>
      </c>
      <c r="B23442">
        <v>1.3825213319458898E-2</v>
      </c>
      <c r="C23442">
        <v>1.3825213319458898</v>
      </c>
      <c r="I23442" t="s">
        <v>4</v>
      </c>
      <c r="J23442" s="1">
        <v>5.7998479087452469E-4</v>
      </c>
      <c r="K23442" s="3">
        <f>J23442*100</f>
        <v>5.7998479087452467E-2</v>
      </c>
      <c r="O23442" s="3" t="s">
        <v>2</v>
      </c>
      <c r="P23442" s="1">
        <v>1.3825301768990635E-2</v>
      </c>
      <c r="Q23442" s="3">
        <f>P23442*100</f>
        <v>1.3825301768990634</v>
      </c>
    </row>
    <row r="23443" spans="1:17" x14ac:dyDescent="0.25">
      <c r="A23443" t="s">
        <v>2</v>
      </c>
      <c r="B23443">
        <v>1.3825301768990635E-2</v>
      </c>
      <c r="C23443">
        <v>1.3825301768990634</v>
      </c>
      <c r="I23443" t="s">
        <v>4</v>
      </c>
      <c r="J23443" s="1">
        <v>8.1292110266159697E-4</v>
      </c>
      <c r="K23443" s="3">
        <f>J23443*100</f>
        <v>8.1292110266159692E-2</v>
      </c>
      <c r="O23443" s="3" t="s">
        <v>2</v>
      </c>
      <c r="P23443" s="1">
        <v>1.3825593132154007E-2</v>
      </c>
      <c r="Q23443" s="3">
        <f>P23443*100</f>
        <v>1.3825593132154008</v>
      </c>
    </row>
    <row r="23444" spans="1:17" x14ac:dyDescent="0.25">
      <c r="A23444" t="s">
        <v>2</v>
      </c>
      <c r="B23444">
        <v>1.3825593132154007E-2</v>
      </c>
      <c r="C23444">
        <v>1.3825593132154008</v>
      </c>
      <c r="I23444" t="s">
        <v>4</v>
      </c>
      <c r="J23444" s="1">
        <v>7.8144866920152093E-4</v>
      </c>
      <c r="K23444" s="3">
        <f>J23444*100</f>
        <v>7.8144866920152087E-2</v>
      </c>
      <c r="O23444" s="3" t="s">
        <v>2</v>
      </c>
      <c r="P23444" s="1">
        <v>1.3829552549427681E-2</v>
      </c>
      <c r="Q23444" s="3">
        <f>P23444*100</f>
        <v>1.3829552549427682</v>
      </c>
    </row>
    <row r="23445" spans="1:17" x14ac:dyDescent="0.25">
      <c r="A23445" t="s">
        <v>2</v>
      </c>
      <c r="B23445">
        <v>1.3829552549427681E-2</v>
      </c>
      <c r="C23445">
        <v>1.3829552549427682</v>
      </c>
      <c r="I23445" t="s">
        <v>4</v>
      </c>
      <c r="J23445" s="1">
        <v>8.0071768060836497E-4</v>
      </c>
      <c r="K23445" s="3">
        <f>J23445*100</f>
        <v>8.007176806083649E-2</v>
      </c>
      <c r="O23445" s="3" t="s">
        <v>2</v>
      </c>
      <c r="P23445" s="1">
        <v>1.3829750260145683E-2</v>
      </c>
      <c r="Q23445" s="3">
        <f>P23445*100</f>
        <v>1.3829750260145683</v>
      </c>
    </row>
    <row r="23446" spans="1:17" x14ac:dyDescent="0.25">
      <c r="A23446" t="s">
        <v>2</v>
      </c>
      <c r="B23446">
        <v>1.3829750260145683E-2</v>
      </c>
      <c r="C23446">
        <v>1.3829750260145683</v>
      </c>
      <c r="I23446" t="s">
        <v>4</v>
      </c>
      <c r="J23446" s="1">
        <v>7.0211311787072249E-4</v>
      </c>
      <c r="K23446" s="3">
        <f>J23446*100</f>
        <v>7.0211311787072253E-2</v>
      </c>
      <c r="O23446" s="3" t="s">
        <v>2</v>
      </c>
      <c r="P23446" s="1">
        <v>1.383174817898023E-2</v>
      </c>
      <c r="Q23446" s="3">
        <f>P23446*100</f>
        <v>1.383174817898023</v>
      </c>
    </row>
    <row r="23447" spans="1:17" x14ac:dyDescent="0.25">
      <c r="A23447" t="s">
        <v>2</v>
      </c>
      <c r="B23447">
        <v>1.383174817898023E-2</v>
      </c>
      <c r="C23447">
        <v>1.383174817898023</v>
      </c>
      <c r="I23447" t="s">
        <v>4</v>
      </c>
      <c r="J23447" s="1">
        <v>7.2837959442332071E-4</v>
      </c>
      <c r="K23447" s="3">
        <f>J23447*100</f>
        <v>7.2837959442332068E-2</v>
      </c>
      <c r="O23447" s="3" t="s">
        <v>2</v>
      </c>
      <c r="P23447" s="1">
        <v>1.3834266389177939E-2</v>
      </c>
      <c r="Q23447" s="3">
        <f>P23447*100</f>
        <v>1.383426638917794</v>
      </c>
    </row>
    <row r="23448" spans="1:17" x14ac:dyDescent="0.25">
      <c r="A23448" t="s">
        <v>2</v>
      </c>
      <c r="B23448">
        <v>1.3834266389177939E-2</v>
      </c>
      <c r="C23448">
        <v>1.383426638917794</v>
      </c>
      <c r="I23448" t="s">
        <v>4</v>
      </c>
      <c r="J23448" s="1">
        <v>7.9064543726235748E-4</v>
      </c>
      <c r="K23448" s="3">
        <f>J23448*100</f>
        <v>7.9064543726235753E-2</v>
      </c>
      <c r="O23448" s="3" t="s">
        <v>2</v>
      </c>
      <c r="P23448" s="1">
        <v>1.3834292403746099E-2</v>
      </c>
      <c r="Q23448" s="3">
        <f>P23448*100</f>
        <v>1.3834292403746098</v>
      </c>
    </row>
    <row r="23449" spans="1:17" x14ac:dyDescent="0.25">
      <c r="A23449" t="s">
        <v>2</v>
      </c>
      <c r="B23449">
        <v>1.3834292403746099E-2</v>
      </c>
      <c r="C23449">
        <v>1.3834292403746098</v>
      </c>
      <c r="I23449" t="s">
        <v>4</v>
      </c>
      <c r="J23449" s="1">
        <v>7.501162864385299E-4</v>
      </c>
      <c r="K23449" s="3">
        <f>J23449*100</f>
        <v>7.5011628643852996E-2</v>
      </c>
      <c r="O23449" s="3" t="s">
        <v>2</v>
      </c>
      <c r="P23449" s="1">
        <v>1.3835078043704475E-2</v>
      </c>
      <c r="Q23449" s="3">
        <f>P23449*100</f>
        <v>1.3835078043704474</v>
      </c>
    </row>
    <row r="23450" spans="1:17" x14ac:dyDescent="0.25">
      <c r="A23450" t="s">
        <v>2</v>
      </c>
      <c r="B23450">
        <v>1.3835078043704475E-2</v>
      </c>
      <c r="C23450">
        <v>1.3835078043704474</v>
      </c>
      <c r="I23450" t="s">
        <v>4</v>
      </c>
      <c r="J23450" s="1">
        <v>6.2696229404309251E-4</v>
      </c>
      <c r="K23450" s="3">
        <f>J23450*100</f>
        <v>6.2696229404309245E-2</v>
      </c>
      <c r="O23450" s="3" t="s">
        <v>2</v>
      </c>
      <c r="P23450" s="1">
        <v>1.3836014568158169E-2</v>
      </c>
      <c r="Q23450" s="3">
        <f>P23450*100</f>
        <v>1.3836014568158168</v>
      </c>
    </row>
    <row r="23451" spans="1:17" x14ac:dyDescent="0.25">
      <c r="A23451" t="s">
        <v>2</v>
      </c>
      <c r="B23451">
        <v>1.3836014568158169E-2</v>
      </c>
      <c r="C23451">
        <v>1.3836014568158168</v>
      </c>
      <c r="I23451" t="s">
        <v>4</v>
      </c>
      <c r="J23451" s="1">
        <v>6.4293504435994939E-4</v>
      </c>
      <c r="K23451" s="3">
        <f>J23451*100</f>
        <v>6.4293504435994936E-2</v>
      </c>
      <c r="O23451" s="3" t="s">
        <v>2</v>
      </c>
      <c r="P23451" s="1">
        <v>1.3837242455775233E-2</v>
      </c>
      <c r="Q23451" s="3">
        <f>P23451*100</f>
        <v>1.3837242455775234</v>
      </c>
    </row>
    <row r="23452" spans="1:17" x14ac:dyDescent="0.25">
      <c r="A23452" t="s">
        <v>2</v>
      </c>
      <c r="B23452">
        <v>1.3837242455775233E-2</v>
      </c>
      <c r="C23452">
        <v>1.3837242455775234</v>
      </c>
      <c r="I23452" t="s">
        <v>4</v>
      </c>
      <c r="J23452" s="1">
        <v>7.707122940430925E-4</v>
      </c>
      <c r="K23452" s="3">
        <f>J23452*100</f>
        <v>7.7071229404309244E-2</v>
      </c>
      <c r="O23452" s="3" t="s">
        <v>2</v>
      </c>
      <c r="P23452" s="1">
        <v>1.3837460978147764E-2</v>
      </c>
      <c r="Q23452" s="3">
        <f>P23452*100</f>
        <v>1.3837460978147764</v>
      </c>
    </row>
    <row r="23453" spans="1:17" x14ac:dyDescent="0.25">
      <c r="A23453" t="s">
        <v>2</v>
      </c>
      <c r="B23453">
        <v>1.3837460978147764E-2</v>
      </c>
      <c r="C23453">
        <v>1.3837460978147764</v>
      </c>
      <c r="I23453" t="s">
        <v>4</v>
      </c>
      <c r="J23453" s="1">
        <v>7.8016508238276292E-4</v>
      </c>
      <c r="K23453" s="3">
        <f>J23453*100</f>
        <v>7.8016508238276286E-2</v>
      </c>
      <c r="O23453" s="3" t="s">
        <v>2</v>
      </c>
      <c r="P23453" s="1">
        <v>1.3839032258064517E-2</v>
      </c>
      <c r="Q23453" s="3">
        <f>P23453*100</f>
        <v>1.3839032258064516</v>
      </c>
    </row>
    <row r="23454" spans="1:17" x14ac:dyDescent="0.25">
      <c r="A23454" t="s">
        <v>2</v>
      </c>
      <c r="B23454">
        <v>1.3839032258064517E-2</v>
      </c>
      <c r="C23454">
        <v>1.3839032258064516</v>
      </c>
      <c r="I23454" t="s">
        <v>4</v>
      </c>
      <c r="J23454" s="1">
        <v>6.037636248415716E-4</v>
      </c>
      <c r="K23454" s="3">
        <f>J23454*100</f>
        <v>6.0376362484157162E-2</v>
      </c>
      <c r="O23454" s="3" t="s">
        <v>2</v>
      </c>
      <c r="P23454" s="1">
        <v>1.3839401664932362E-2</v>
      </c>
      <c r="Q23454" s="3">
        <f>P23454*100</f>
        <v>1.3839401664932363</v>
      </c>
    </row>
    <row r="23455" spans="1:17" x14ac:dyDescent="0.25">
      <c r="A23455" t="s">
        <v>2</v>
      </c>
      <c r="B23455">
        <v>1.3839401664932362E-2</v>
      </c>
      <c r="C23455">
        <v>1.3839401664932363</v>
      </c>
      <c r="I23455" t="s">
        <v>4</v>
      </c>
      <c r="J23455" s="1">
        <v>7.1882858048162221E-4</v>
      </c>
      <c r="K23455" s="3">
        <f>J23455*100</f>
        <v>7.1882858048162218E-2</v>
      </c>
      <c r="O23455" s="3" t="s">
        <v>2</v>
      </c>
      <c r="P23455" s="1">
        <v>1.3839422476586889E-2</v>
      </c>
      <c r="Q23455" s="3">
        <f>P23455*100</f>
        <v>1.3839422476586889</v>
      </c>
    </row>
    <row r="23456" spans="1:17" x14ac:dyDescent="0.25">
      <c r="A23456" t="s">
        <v>2</v>
      </c>
      <c r="B23456">
        <v>1.3839422476586889E-2</v>
      </c>
      <c r="C23456">
        <v>1.3839422476586889</v>
      </c>
      <c r="I23456" t="s">
        <v>4</v>
      </c>
      <c r="J23456" s="1">
        <v>5.9595500633713558E-4</v>
      </c>
      <c r="K23456" s="3">
        <f>J23456*100</f>
        <v>5.9595500633713556E-2</v>
      </c>
      <c r="O23456" s="3" t="s">
        <v>2</v>
      </c>
      <c r="P23456" s="1">
        <v>1.3839760665972945E-2</v>
      </c>
      <c r="Q23456" s="3">
        <f>P23456*100</f>
        <v>1.3839760665972944</v>
      </c>
    </row>
    <row r="23457" spans="1:17" x14ac:dyDescent="0.25">
      <c r="A23457" t="s">
        <v>2</v>
      </c>
      <c r="B23457">
        <v>1.3839760665972945E-2</v>
      </c>
      <c r="C23457">
        <v>1.3839760665972944</v>
      </c>
      <c r="I23457" t="s">
        <v>4</v>
      </c>
      <c r="J23457" s="1">
        <v>6.966923320659063E-4</v>
      </c>
      <c r="K23457" s="3">
        <f>J23457*100</f>
        <v>6.9669233206590631E-2</v>
      </c>
      <c r="O23457" s="3" t="s">
        <v>2</v>
      </c>
      <c r="P23457" s="1">
        <v>1.3840015608740895E-2</v>
      </c>
      <c r="Q23457" s="3">
        <f>P23457*100</f>
        <v>1.3840015608740894</v>
      </c>
    </row>
    <row r="23458" spans="1:17" x14ac:dyDescent="0.25">
      <c r="A23458" t="s">
        <v>2</v>
      </c>
      <c r="B23458">
        <v>1.3840015608740895E-2</v>
      </c>
      <c r="C23458">
        <v>1.3840015608740894</v>
      </c>
      <c r="I23458" t="s">
        <v>4</v>
      </c>
      <c r="J23458" s="1">
        <v>7.6465209125475277E-4</v>
      </c>
      <c r="K23458" s="3">
        <f>J23458*100</f>
        <v>7.6465209125475275E-2</v>
      </c>
      <c r="O23458" s="3" t="s">
        <v>2</v>
      </c>
      <c r="P23458" s="1">
        <v>1.3841040582726326E-2</v>
      </c>
      <c r="Q23458" s="3">
        <f>P23458*100</f>
        <v>1.3841040582726327</v>
      </c>
    </row>
    <row r="23459" spans="1:17" x14ac:dyDescent="0.25">
      <c r="A23459" t="s">
        <v>2</v>
      </c>
      <c r="B23459">
        <v>1.3841040582726326E-2</v>
      </c>
      <c r="C23459">
        <v>1.3841040582726327</v>
      </c>
      <c r="I23459" t="s">
        <v>4</v>
      </c>
      <c r="J23459" s="1">
        <v>6.1051679340937896E-4</v>
      </c>
      <c r="K23459" s="3">
        <f>J23459*100</f>
        <v>6.1051679340937894E-2</v>
      </c>
      <c r="O23459" s="3" t="s">
        <v>2</v>
      </c>
      <c r="P23459" s="1">
        <v>1.384273673257024E-2</v>
      </c>
      <c r="Q23459" s="3">
        <f>P23459*100</f>
        <v>1.384273673257024</v>
      </c>
    </row>
    <row r="23460" spans="1:17" x14ac:dyDescent="0.25">
      <c r="A23460" t="s">
        <v>2</v>
      </c>
      <c r="B23460">
        <v>1.384273673257024E-2</v>
      </c>
      <c r="C23460">
        <v>1.384273673257024</v>
      </c>
      <c r="I23460" t="s">
        <v>4</v>
      </c>
      <c r="J23460" s="1">
        <v>7.1419676806083645E-4</v>
      </c>
      <c r="K23460" s="3">
        <f>J23460*100</f>
        <v>7.1419676806083646E-2</v>
      </c>
      <c r="O23460" s="3" t="s">
        <v>2</v>
      </c>
      <c r="P23460" s="1">
        <v>1.3842819979188344E-2</v>
      </c>
      <c r="Q23460" s="3">
        <f>P23460*100</f>
        <v>1.3842819979188343</v>
      </c>
    </row>
    <row r="23461" spans="1:17" x14ac:dyDescent="0.25">
      <c r="A23461" t="s">
        <v>2</v>
      </c>
      <c r="B23461">
        <v>1.3842819979188344E-2</v>
      </c>
      <c r="C23461">
        <v>1.3842819979188343</v>
      </c>
      <c r="I23461" t="s">
        <v>4</v>
      </c>
      <c r="J23461" s="1">
        <v>6.9404055766793412E-4</v>
      </c>
      <c r="K23461" s="3">
        <f>J23461*100</f>
        <v>6.9404055766793413E-2</v>
      </c>
      <c r="O23461" s="3" t="s">
        <v>2</v>
      </c>
      <c r="P23461" s="1">
        <v>1.3843694068678459E-2</v>
      </c>
      <c r="Q23461" s="3">
        <f>P23461*100</f>
        <v>1.3843694068678458</v>
      </c>
    </row>
    <row r="23462" spans="1:17" x14ac:dyDescent="0.25">
      <c r="A23462" t="s">
        <v>2</v>
      </c>
      <c r="B23462">
        <v>1.3843694068678459E-2</v>
      </c>
      <c r="C23462">
        <v>1.3843694068678458</v>
      </c>
      <c r="I23462" t="s">
        <v>4</v>
      </c>
      <c r="J23462" s="1">
        <v>8.3138941698352343E-4</v>
      </c>
      <c r="K23462" s="3">
        <f>J23462*100</f>
        <v>8.3138941698352342E-2</v>
      </c>
      <c r="O23462" s="3" t="s">
        <v>2</v>
      </c>
      <c r="P23462" s="1">
        <v>1.3844328824141518E-2</v>
      </c>
      <c r="Q23462" s="3">
        <f>P23462*100</f>
        <v>1.3844328824141519</v>
      </c>
    </row>
    <row r="23463" spans="1:17" x14ac:dyDescent="0.25">
      <c r="A23463" t="s">
        <v>2</v>
      </c>
      <c r="B23463">
        <v>1.3844328824141518E-2</v>
      </c>
      <c r="C23463">
        <v>1.3844328824141519</v>
      </c>
      <c r="I23463" t="s">
        <v>4</v>
      </c>
      <c r="J23463" s="1">
        <v>6.9560614702154628E-4</v>
      </c>
      <c r="K23463" s="3">
        <f>J23463*100</f>
        <v>6.9560614702154633E-2</v>
      </c>
      <c r="O23463" s="3" t="s">
        <v>2</v>
      </c>
      <c r="P23463" s="1">
        <v>1.3844979188345473E-2</v>
      </c>
      <c r="Q23463" s="3">
        <f>P23463*100</f>
        <v>1.3844979188345474</v>
      </c>
    </row>
    <row r="23464" spans="1:17" x14ac:dyDescent="0.25">
      <c r="A23464" t="s">
        <v>2</v>
      </c>
      <c r="B23464">
        <v>1.3844979188345473E-2</v>
      </c>
      <c r="C23464">
        <v>1.3844979188345474</v>
      </c>
      <c r="I23464" t="s">
        <v>4</v>
      </c>
      <c r="J23464" s="1">
        <v>6.817081749049429E-4</v>
      </c>
      <c r="K23464" s="3">
        <f>J23464*100</f>
        <v>6.8170817490494293E-2</v>
      </c>
      <c r="O23464" s="3" t="s">
        <v>2</v>
      </c>
      <c r="P23464" s="1">
        <v>1.3847752341311134E-2</v>
      </c>
      <c r="Q23464" s="3">
        <f>P23464*100</f>
        <v>1.3847752341311133</v>
      </c>
    </row>
    <row r="23465" spans="1:17" x14ac:dyDescent="0.25">
      <c r="A23465" t="s">
        <v>2</v>
      </c>
      <c r="B23465">
        <v>1.3847752341311134E-2</v>
      </c>
      <c r="C23465">
        <v>1.3847752341311133</v>
      </c>
      <c r="I23465" t="s">
        <v>4</v>
      </c>
      <c r="J23465" s="1">
        <v>7.6218504435994928E-4</v>
      </c>
      <c r="K23465" s="3">
        <f>J23465*100</f>
        <v>7.6218504435994927E-2</v>
      </c>
      <c r="O23465" s="3" t="s">
        <v>2</v>
      </c>
      <c r="P23465" s="1">
        <v>1.3848683662851198E-2</v>
      </c>
      <c r="Q23465" s="3">
        <f>P23465*100</f>
        <v>1.3848683662851198</v>
      </c>
    </row>
    <row r="23466" spans="1:17" x14ac:dyDescent="0.25">
      <c r="A23466" t="s">
        <v>2</v>
      </c>
      <c r="B23466">
        <v>1.3848683662851198E-2</v>
      </c>
      <c r="C23466">
        <v>1.3848683662851198</v>
      </c>
      <c r="I23466" t="s">
        <v>4</v>
      </c>
      <c r="J23466" s="1">
        <v>7.0433016476552596E-4</v>
      </c>
      <c r="K23466" s="3">
        <f>J23466*100</f>
        <v>7.043301647655259E-2</v>
      </c>
      <c r="O23466" s="3" t="s">
        <v>2</v>
      </c>
      <c r="P23466" s="1">
        <v>1.3848808532778355E-2</v>
      </c>
      <c r="Q23466" s="3">
        <f>P23466*100</f>
        <v>1.3848808532778356</v>
      </c>
    </row>
    <row r="23467" spans="1:17" x14ac:dyDescent="0.25">
      <c r="A23467" t="s">
        <v>2</v>
      </c>
      <c r="B23467">
        <v>1.3848808532778355E-2</v>
      </c>
      <c r="C23467">
        <v>1.3848808532778356</v>
      </c>
      <c r="I23467" t="s">
        <v>4</v>
      </c>
      <c r="J23467" s="1">
        <v>6.7298732572877056E-4</v>
      </c>
      <c r="K23467" s="3">
        <f>J23467*100</f>
        <v>6.7298732572877051E-2</v>
      </c>
      <c r="O23467" s="3" t="s">
        <v>2</v>
      </c>
      <c r="P23467" s="1">
        <v>1.3852591050988555E-2</v>
      </c>
      <c r="Q23467" s="3">
        <f>P23467*100</f>
        <v>1.3852591050988554</v>
      </c>
    </row>
    <row r="23468" spans="1:17" x14ac:dyDescent="0.25">
      <c r="A23468" t="s">
        <v>2</v>
      </c>
      <c r="B23468">
        <v>1.3852591050988555E-2</v>
      </c>
      <c r="C23468">
        <v>1.3852591050988554</v>
      </c>
      <c r="I23468" t="s">
        <v>4</v>
      </c>
      <c r="J23468" s="1">
        <v>7.6614987325728759E-4</v>
      </c>
      <c r="K23468" s="3">
        <f>J23468*100</f>
        <v>7.6614987325728759E-2</v>
      </c>
      <c r="O23468" s="3" t="s">
        <v>2</v>
      </c>
      <c r="P23468" s="1">
        <v>1.3853314255983349E-2</v>
      </c>
      <c r="Q23468" s="3">
        <f>P23468*100</f>
        <v>1.3853314255983349</v>
      </c>
    </row>
    <row r="23469" spans="1:17" x14ac:dyDescent="0.25">
      <c r="A23469" t="s">
        <v>2</v>
      </c>
      <c r="B23469">
        <v>1.3853314255983349E-2</v>
      </c>
      <c r="C23469">
        <v>1.3853314255983349</v>
      </c>
      <c r="I23469" t="s">
        <v>4</v>
      </c>
      <c r="J23469" s="1">
        <v>6.3629911280101397E-4</v>
      </c>
      <c r="K23469" s="3">
        <f>J23469*100</f>
        <v>6.3629911280101398E-2</v>
      </c>
      <c r="O23469" s="3" t="s">
        <v>2</v>
      </c>
      <c r="P23469" s="1">
        <v>1.3853683662851196E-2</v>
      </c>
      <c r="Q23469" s="3">
        <f>P23469*100</f>
        <v>1.3853683662851197</v>
      </c>
    </row>
    <row r="23470" spans="1:17" x14ac:dyDescent="0.25">
      <c r="A23470" t="s">
        <v>2</v>
      </c>
      <c r="B23470">
        <v>1.3853683662851196E-2</v>
      </c>
      <c r="C23470">
        <v>1.3853683662851197</v>
      </c>
      <c r="I23470" t="s">
        <v>4</v>
      </c>
      <c r="J23470" s="1">
        <v>7.0976489226869457E-4</v>
      </c>
      <c r="K23470" s="3">
        <f>J23470*100</f>
        <v>7.0976489226869457E-2</v>
      </c>
      <c r="O23470" s="3" t="s">
        <v>2</v>
      </c>
      <c r="P23470" s="1">
        <v>1.3854313215400624E-2</v>
      </c>
      <c r="Q23470" s="3">
        <f>P23470*100</f>
        <v>1.3854313215400624</v>
      </c>
    </row>
    <row r="23471" spans="1:17" x14ac:dyDescent="0.25">
      <c r="A23471" t="s">
        <v>2</v>
      </c>
      <c r="B23471">
        <v>1.3854313215400624E-2</v>
      </c>
      <c r="C23471">
        <v>1.3854313215400624</v>
      </c>
      <c r="I23471" t="s">
        <v>4</v>
      </c>
      <c r="J23471" s="1">
        <v>6.5631368821292778E-4</v>
      </c>
      <c r="K23471" s="3">
        <f>J23471*100</f>
        <v>6.5631368821292779E-2</v>
      </c>
      <c r="O23471" s="3" t="s">
        <v>2</v>
      </c>
      <c r="P23471" s="1">
        <v>1.3855072840790843E-2</v>
      </c>
      <c r="Q23471" s="3">
        <f>P23471*100</f>
        <v>1.3855072840790843</v>
      </c>
    </row>
    <row r="23472" spans="1:17" x14ac:dyDescent="0.25">
      <c r="A23472" t="s">
        <v>2</v>
      </c>
      <c r="B23472">
        <v>1.3855072840790843E-2</v>
      </c>
      <c r="C23472">
        <v>1.3855072840790843</v>
      </c>
      <c r="I23472" t="s">
        <v>4</v>
      </c>
      <c r="J23472" s="1">
        <v>7.6116032953105195E-4</v>
      </c>
      <c r="K23472" s="3">
        <f>J23472*100</f>
        <v>7.6116032953105192E-2</v>
      </c>
      <c r="O23472" s="3" t="s">
        <v>2</v>
      </c>
      <c r="P23472" s="1">
        <v>1.3857622268470345E-2</v>
      </c>
      <c r="Q23472" s="3">
        <f>P23472*100</f>
        <v>1.3857622268470344</v>
      </c>
    </row>
    <row r="23473" spans="1:17" x14ac:dyDescent="0.25">
      <c r="A23473" t="s">
        <v>2</v>
      </c>
      <c r="B23473">
        <v>1.3857622268470345E-2</v>
      </c>
      <c r="C23473">
        <v>1.3857622268470344</v>
      </c>
      <c r="I23473" t="s">
        <v>4</v>
      </c>
      <c r="J23473" s="1">
        <v>6.6474081115335871E-4</v>
      </c>
      <c r="K23473" s="3">
        <f>J23473*100</f>
        <v>6.647408111533587E-2</v>
      </c>
      <c r="O23473" s="3" t="s">
        <v>2</v>
      </c>
      <c r="P23473" s="1">
        <v>1.3860353798126952E-2</v>
      </c>
      <c r="Q23473" s="3">
        <f>P23473*100</f>
        <v>1.3860353798126952</v>
      </c>
    </row>
    <row r="23474" spans="1:17" x14ac:dyDescent="0.25">
      <c r="A23474" t="s">
        <v>2</v>
      </c>
      <c r="B23474">
        <v>1.3860353798126952E-2</v>
      </c>
      <c r="C23474">
        <v>1.3860353798126952</v>
      </c>
      <c r="I23474" t="s">
        <v>4</v>
      </c>
      <c r="J23474" s="1">
        <v>7.1035139416983524E-4</v>
      </c>
      <c r="K23474" s="3">
        <f>J23474*100</f>
        <v>7.1035139416983528E-2</v>
      </c>
      <c r="O23474" s="3" t="s">
        <v>2</v>
      </c>
      <c r="P23474" s="1">
        <v>1.3862195629552548E-2</v>
      </c>
      <c r="Q23474" s="3">
        <f>P23474*100</f>
        <v>1.3862195629552547</v>
      </c>
    </row>
    <row r="23475" spans="1:17" x14ac:dyDescent="0.25">
      <c r="A23475" t="s">
        <v>2</v>
      </c>
      <c r="B23475">
        <v>1.3862195629552548E-2</v>
      </c>
      <c r="C23475">
        <v>1.3862195629552547</v>
      </c>
      <c r="I23475" t="s">
        <v>4</v>
      </c>
      <c r="J23475" s="1">
        <v>6.7532097591888464E-4</v>
      </c>
      <c r="K23475" s="3">
        <f>J23475*100</f>
        <v>6.7532097591888468E-2</v>
      </c>
      <c r="O23475" s="3" t="s">
        <v>2</v>
      </c>
      <c r="P23475" s="1">
        <v>1.3862294484911549E-2</v>
      </c>
      <c r="Q23475" s="3">
        <f>P23475*100</f>
        <v>1.3862294484911548</v>
      </c>
    </row>
    <row r="23476" spans="1:17" x14ac:dyDescent="0.25">
      <c r="A23476" t="s">
        <v>2</v>
      </c>
      <c r="B23476">
        <v>1.3862294484911549E-2</v>
      </c>
      <c r="C23476">
        <v>1.3862294484911548</v>
      </c>
      <c r="I23476" t="s">
        <v>4</v>
      </c>
      <c r="J23476" s="1">
        <v>6.9186406844106471E-4</v>
      </c>
      <c r="K23476" s="3">
        <f>J23476*100</f>
        <v>6.9186406844106471E-2</v>
      </c>
      <c r="O23476" s="3" t="s">
        <v>2</v>
      </c>
      <c r="P23476" s="1">
        <v>1.3862892819979189E-2</v>
      </c>
      <c r="Q23476" s="3">
        <f>P23476*100</f>
        <v>1.3862892819979189</v>
      </c>
    </row>
    <row r="23477" spans="1:17" x14ac:dyDescent="0.25">
      <c r="A23477" t="s">
        <v>2</v>
      </c>
      <c r="B23477">
        <v>1.3862892819979189E-2</v>
      </c>
      <c r="C23477">
        <v>1.3862892819979189</v>
      </c>
      <c r="I23477" t="s">
        <v>4</v>
      </c>
      <c r="J23477" s="1">
        <v>8.0093979721166037E-4</v>
      </c>
      <c r="K23477" s="3">
        <f>J23477*100</f>
        <v>8.0093979721166039E-2</v>
      </c>
      <c r="O23477" s="3" t="s">
        <v>2</v>
      </c>
      <c r="P23477" s="1">
        <v>1.3862970863683663E-2</v>
      </c>
      <c r="Q23477" s="3">
        <f>P23477*100</f>
        <v>1.3862970863683663</v>
      </c>
    </row>
    <row r="23478" spans="1:17" x14ac:dyDescent="0.25">
      <c r="A23478" t="s">
        <v>2</v>
      </c>
      <c r="B23478">
        <v>1.3862970863683663E-2</v>
      </c>
      <c r="C23478">
        <v>1.3862970863683663</v>
      </c>
      <c r="I23478" t="s">
        <v>4</v>
      </c>
      <c r="J23478" s="1">
        <v>6.1002249683143222E-4</v>
      </c>
      <c r="K23478" s="3">
        <f>J23478*100</f>
        <v>6.1002249683143224E-2</v>
      </c>
      <c r="O23478" s="3" t="s">
        <v>2</v>
      </c>
      <c r="P23478" s="1">
        <v>1.3863210197710718E-2</v>
      </c>
      <c r="Q23478" s="3">
        <f>P23478*100</f>
        <v>1.3863210197710718</v>
      </c>
    </row>
    <row r="23479" spans="1:17" x14ac:dyDescent="0.25">
      <c r="A23479" t="s">
        <v>2</v>
      </c>
      <c r="B23479">
        <v>1.3863210197710718E-2</v>
      </c>
      <c r="C23479">
        <v>1.3863210197710718</v>
      </c>
      <c r="I23479" t="s">
        <v>4</v>
      </c>
      <c r="J23479" s="1">
        <v>6.5683396704689482E-4</v>
      </c>
      <c r="K23479" s="3">
        <f>J23479*100</f>
        <v>6.5683396704689478E-2</v>
      </c>
      <c r="O23479" s="3" t="s">
        <v>2</v>
      </c>
      <c r="P23479" s="1">
        <v>1.3863527575442248E-2</v>
      </c>
      <c r="Q23479" s="3">
        <f>P23479*100</f>
        <v>1.3863527575442247</v>
      </c>
    </row>
    <row r="23480" spans="1:17" x14ac:dyDescent="0.25">
      <c r="A23480" t="s">
        <v>2</v>
      </c>
      <c r="B23480">
        <v>1.3863527575442248E-2</v>
      </c>
      <c r="C23480">
        <v>1.3863527575442247</v>
      </c>
      <c r="I23480" t="s">
        <v>4</v>
      </c>
      <c r="J23480" s="1">
        <v>6.9885202788339668E-4</v>
      </c>
      <c r="K23480" s="3">
        <f>J23480*100</f>
        <v>6.9885202788339665E-2</v>
      </c>
      <c r="O23480" s="3" t="s">
        <v>2</v>
      </c>
      <c r="P23480" s="1">
        <v>1.3864063475546307E-2</v>
      </c>
      <c r="Q23480" s="3">
        <f>P23480*100</f>
        <v>1.3864063475546307</v>
      </c>
    </row>
    <row r="23481" spans="1:17" x14ac:dyDescent="0.25">
      <c r="A23481" t="s">
        <v>2</v>
      </c>
      <c r="B23481">
        <v>1.3864063475546307E-2</v>
      </c>
      <c r="C23481">
        <v>1.3864063475546307</v>
      </c>
      <c r="I23481" t="s">
        <v>4</v>
      </c>
      <c r="J23481" s="1">
        <v>7.2874081115335864E-4</v>
      </c>
      <c r="K23481" s="3">
        <f>J23481*100</f>
        <v>7.2874081115335859E-2</v>
      </c>
      <c r="O23481" s="3" t="s">
        <v>2</v>
      </c>
      <c r="P23481" s="1">
        <v>1.3867075962539022E-2</v>
      </c>
      <c r="Q23481" s="3">
        <f>P23481*100</f>
        <v>1.3867075962539022</v>
      </c>
    </row>
    <row r="23482" spans="1:17" x14ac:dyDescent="0.25">
      <c r="A23482" t="s">
        <v>2</v>
      </c>
      <c r="B23482">
        <v>1.3867075962539022E-2</v>
      </c>
      <c r="C23482">
        <v>1.3867075962539022</v>
      </c>
      <c r="I23482" t="s">
        <v>4</v>
      </c>
      <c r="J23482" s="1">
        <v>7.8903105196451205E-4</v>
      </c>
      <c r="K23482" s="3">
        <f>J23482*100</f>
        <v>7.8903105196451204E-2</v>
      </c>
      <c r="O23482" s="3" t="s">
        <v>2</v>
      </c>
      <c r="P23482" s="1">
        <v>1.3869406867845994E-2</v>
      </c>
      <c r="Q23482" s="3">
        <f>P23482*100</f>
        <v>1.3869406867845995</v>
      </c>
    </row>
    <row r="23483" spans="1:17" x14ac:dyDescent="0.25">
      <c r="A23483" t="s">
        <v>2</v>
      </c>
      <c r="B23483">
        <v>1.3869406867845994E-2</v>
      </c>
      <c r="C23483">
        <v>1.3869406867845995</v>
      </c>
      <c r="I23483" t="s">
        <v>4</v>
      </c>
      <c r="J23483" s="1">
        <v>5.9077820025348537E-4</v>
      </c>
      <c r="K23483" s="3">
        <f>J23483*100</f>
        <v>5.9077820025348539E-2</v>
      </c>
      <c r="O23483" s="3" t="s">
        <v>2</v>
      </c>
      <c r="P23483" s="1">
        <v>1.3869417273673256E-2</v>
      </c>
      <c r="Q23483" s="3">
        <f>P23483*100</f>
        <v>1.3869417273673257</v>
      </c>
    </row>
    <row r="23484" spans="1:17" x14ac:dyDescent="0.25">
      <c r="A23484" t="s">
        <v>2</v>
      </c>
      <c r="B23484">
        <v>1.3869417273673256E-2</v>
      </c>
      <c r="C23484">
        <v>1.3869417273673257</v>
      </c>
      <c r="I23484" t="s">
        <v>4</v>
      </c>
      <c r="J23484" s="1">
        <v>7.1671989860583015E-4</v>
      </c>
      <c r="K23484" s="3">
        <f>J23484*100</f>
        <v>7.1671989860583013E-2</v>
      </c>
      <c r="O23484" s="3" t="s">
        <v>2</v>
      </c>
      <c r="P23484" s="1">
        <v>1.3870291363163371E-2</v>
      </c>
      <c r="Q23484" s="3">
        <f>P23484*100</f>
        <v>1.3870291363163372</v>
      </c>
    </row>
    <row r="23485" spans="1:17" x14ac:dyDescent="0.25">
      <c r="A23485" t="s">
        <v>2</v>
      </c>
      <c r="B23485">
        <v>1.3870291363163371E-2</v>
      </c>
      <c r="C23485">
        <v>1.3870291363163372</v>
      </c>
      <c r="I23485" t="s">
        <v>4</v>
      </c>
      <c r="J23485" s="1">
        <v>6.0366318124207858E-4</v>
      </c>
      <c r="K23485" s="3">
        <f>J23485*100</f>
        <v>6.0366318124207854E-2</v>
      </c>
      <c r="O23485" s="3" t="s">
        <v>2</v>
      </c>
      <c r="P23485" s="1">
        <v>1.3871867845993755E-2</v>
      </c>
      <c r="Q23485" s="3">
        <f>P23485*100</f>
        <v>1.3871867845993755</v>
      </c>
    </row>
    <row r="23486" spans="1:17" x14ac:dyDescent="0.25">
      <c r="A23486" t="s">
        <v>2</v>
      </c>
      <c r="B23486">
        <v>1.3871867845993755E-2</v>
      </c>
      <c r="C23486">
        <v>1.3871867845993755</v>
      </c>
      <c r="I23486" t="s">
        <v>4</v>
      </c>
      <c r="J23486" s="1">
        <v>6.5441128010139415E-4</v>
      </c>
      <c r="K23486" s="3">
        <f>J23486*100</f>
        <v>6.5441128010139418E-2</v>
      </c>
      <c r="O23486" s="3" t="s">
        <v>2</v>
      </c>
      <c r="P23486" s="1">
        <v>1.3871883454734652E-2</v>
      </c>
      <c r="Q23486" s="3">
        <f>P23486*100</f>
        <v>1.3871883454734653</v>
      </c>
    </row>
    <row r="23487" spans="1:17" x14ac:dyDescent="0.25">
      <c r="A23487" t="s">
        <v>2</v>
      </c>
      <c r="B23487">
        <v>1.3871883454734652E-2</v>
      </c>
      <c r="C23487">
        <v>1.3871883454734653</v>
      </c>
      <c r="I23487" t="s">
        <v>4</v>
      </c>
      <c r="J23487" s="1">
        <v>7.4074081115335871E-4</v>
      </c>
      <c r="K23487" s="3">
        <f>J23487*100</f>
        <v>7.4074081115335866E-2</v>
      </c>
      <c r="O23487" s="3" t="s">
        <v>2</v>
      </c>
      <c r="P23487" s="1">
        <v>1.3874937565036419E-2</v>
      </c>
      <c r="Q23487" s="3">
        <f>P23487*100</f>
        <v>1.3874937565036418</v>
      </c>
    </row>
    <row r="23488" spans="1:17" x14ac:dyDescent="0.25">
      <c r="A23488" t="s">
        <v>2</v>
      </c>
      <c r="B23488">
        <v>1.3874937565036419E-2</v>
      </c>
      <c r="C23488">
        <v>1.3874937565036418</v>
      </c>
      <c r="I23488" t="s">
        <v>4</v>
      </c>
      <c r="J23488" s="1">
        <v>7.5478073510773134E-4</v>
      </c>
      <c r="K23488" s="3">
        <f>J23488*100</f>
        <v>7.5478073510773139E-2</v>
      </c>
      <c r="O23488" s="3" t="s">
        <v>2</v>
      </c>
      <c r="P23488" s="1">
        <v>1.3876024973985433E-2</v>
      </c>
      <c r="Q23488" s="3">
        <f>P23488*100</f>
        <v>1.3876024973985432</v>
      </c>
    </row>
    <row r="23489" spans="1:17" x14ac:dyDescent="0.25">
      <c r="A23489" t="s">
        <v>2</v>
      </c>
      <c r="B23489">
        <v>1.3876024973985433E-2</v>
      </c>
      <c r="C23489">
        <v>1.3876024973985432</v>
      </c>
      <c r="I23489" t="s">
        <v>4</v>
      </c>
      <c r="J23489" s="1">
        <v>7.750291508238276E-4</v>
      </c>
      <c r="K23489" s="3">
        <f>J23489*100</f>
        <v>7.7502915082382759E-2</v>
      </c>
      <c r="O23489" s="3" t="s">
        <v>2</v>
      </c>
      <c r="P23489" s="1">
        <v>1.3876050988553591E-2</v>
      </c>
      <c r="Q23489" s="3">
        <f>P23489*100</f>
        <v>1.387605098855359</v>
      </c>
    </row>
    <row r="23490" spans="1:17" x14ac:dyDescent="0.25">
      <c r="A23490" t="s">
        <v>2</v>
      </c>
      <c r="B23490">
        <v>1.3876050988553591E-2</v>
      </c>
      <c r="C23490">
        <v>1.387605098855359</v>
      </c>
      <c r="I23490" t="s">
        <v>4</v>
      </c>
      <c r="J23490" s="1">
        <v>7.6602281368821294E-4</v>
      </c>
      <c r="K23490" s="3">
        <f>J23490*100</f>
        <v>7.6602281368821287E-2</v>
      </c>
      <c r="O23490" s="3" t="s">
        <v>2</v>
      </c>
      <c r="P23490" s="1">
        <v>1.3877715920915712E-2</v>
      </c>
      <c r="Q23490" s="3">
        <f>P23490*100</f>
        <v>1.3877715920915712</v>
      </c>
    </row>
    <row r="23491" spans="1:17" x14ac:dyDescent="0.25">
      <c r="A23491" t="s">
        <v>2</v>
      </c>
      <c r="B23491">
        <v>1.3877715920915712E-2</v>
      </c>
      <c r="C23491">
        <v>1.3877715920915712</v>
      </c>
      <c r="I23491" t="s">
        <v>4</v>
      </c>
      <c r="J23491" s="1">
        <v>7.2456368821292774E-4</v>
      </c>
      <c r="K23491" s="3">
        <f>J23491*100</f>
        <v>7.2456368821292777E-2</v>
      </c>
      <c r="O23491" s="3" t="s">
        <v>2</v>
      </c>
      <c r="P23491" s="1">
        <v>1.3881290322580644E-2</v>
      </c>
      <c r="Q23491" s="3">
        <f>P23491*100</f>
        <v>1.3881290322580644</v>
      </c>
    </row>
    <row r="23492" spans="1:17" x14ac:dyDescent="0.25">
      <c r="A23492" t="s">
        <v>2</v>
      </c>
      <c r="B23492">
        <v>1.3881290322580644E-2</v>
      </c>
      <c r="C23492">
        <v>1.3881290322580644</v>
      </c>
      <c r="I23492" t="s">
        <v>4</v>
      </c>
      <c r="J23492" s="1">
        <v>7.8814353612167304E-4</v>
      </c>
      <c r="K23492" s="3">
        <f>J23492*100</f>
        <v>7.8814353612167307E-2</v>
      </c>
      <c r="O23492" s="3" t="s">
        <v>2</v>
      </c>
      <c r="P23492" s="1">
        <v>1.3882081165452654E-2</v>
      </c>
      <c r="Q23492" s="3">
        <f>P23492*100</f>
        <v>1.3882081165452653</v>
      </c>
    </row>
    <row r="23493" spans="1:17" x14ac:dyDescent="0.25">
      <c r="A23493" t="s">
        <v>2</v>
      </c>
      <c r="B23493">
        <v>1.3882081165452654E-2</v>
      </c>
      <c r="C23493">
        <v>1.3882081165452653</v>
      </c>
      <c r="I23493" t="s">
        <v>4</v>
      </c>
      <c r="J23493" s="1">
        <v>6.4494106463878326E-4</v>
      </c>
      <c r="K23493" s="3">
        <f>J23493*100</f>
        <v>6.449410646387832E-2</v>
      </c>
      <c r="O23493" s="3" t="s">
        <v>2</v>
      </c>
      <c r="P23493" s="1">
        <v>1.3882258064516128E-2</v>
      </c>
      <c r="Q23493" s="3">
        <f>P23493*100</f>
        <v>1.3882258064516129</v>
      </c>
    </row>
    <row r="23494" spans="1:17" x14ac:dyDescent="0.25">
      <c r="A23494" t="s">
        <v>2</v>
      </c>
      <c r="B23494">
        <v>1.3882258064516128E-2</v>
      </c>
      <c r="C23494">
        <v>1.3882258064516129</v>
      </c>
      <c r="I23494" t="s">
        <v>4</v>
      </c>
      <c r="J23494" s="1">
        <v>7.2072686945500635E-4</v>
      </c>
      <c r="K23494" s="3">
        <f>J23494*100</f>
        <v>7.2072686945500633E-2</v>
      </c>
      <c r="O23494" s="3" t="s">
        <v>2</v>
      </c>
      <c r="P23494" s="1">
        <v>1.3882991675338189E-2</v>
      </c>
      <c r="Q23494" s="3">
        <f>P23494*100</f>
        <v>1.388299167533819</v>
      </c>
    </row>
    <row r="23495" spans="1:17" x14ac:dyDescent="0.25">
      <c r="A23495" t="s">
        <v>2</v>
      </c>
      <c r="B23495">
        <v>1.3882991675338189E-2</v>
      </c>
      <c r="C23495">
        <v>1.388299167533819</v>
      </c>
      <c r="I23495" t="s">
        <v>4</v>
      </c>
      <c r="J23495" s="1">
        <v>7.1594359949302914E-4</v>
      </c>
      <c r="K23495" s="3">
        <f>J23495*100</f>
        <v>7.159435994930291E-2</v>
      </c>
      <c r="O23495" s="3" t="s">
        <v>2</v>
      </c>
      <c r="P23495" s="1">
        <v>1.3885192507804369E-2</v>
      </c>
      <c r="Q23495" s="3">
        <f>P23495*100</f>
        <v>1.3885192507804369</v>
      </c>
    </row>
    <row r="23496" spans="1:17" x14ac:dyDescent="0.25">
      <c r="A23496" t="s">
        <v>2</v>
      </c>
      <c r="B23496">
        <v>1.3885192507804369E-2</v>
      </c>
      <c r="C23496">
        <v>1.3885192507804369</v>
      </c>
      <c r="I23496" t="s">
        <v>4</v>
      </c>
      <c r="J23496" s="1">
        <v>7.9774176172370086E-4</v>
      </c>
      <c r="K23496" s="3">
        <f>J23496*100</f>
        <v>7.9774176172370093E-2</v>
      </c>
      <c r="O23496" s="3" t="s">
        <v>2</v>
      </c>
      <c r="P23496" s="1">
        <v>1.3886935483870967E-2</v>
      </c>
      <c r="Q23496" s="3">
        <f>P23496*100</f>
        <v>1.3886935483870968</v>
      </c>
    </row>
    <row r="23497" spans="1:17" x14ac:dyDescent="0.25">
      <c r="A23497" t="s">
        <v>2</v>
      </c>
      <c r="B23497">
        <v>1.3886935483870967E-2</v>
      </c>
      <c r="C23497">
        <v>1.3886935483870968</v>
      </c>
      <c r="I23497" t="s">
        <v>4</v>
      </c>
      <c r="J23497" s="1">
        <v>6.0814955640050693E-4</v>
      </c>
      <c r="K23497" s="3">
        <f>J23497*100</f>
        <v>6.0814955640050697E-2</v>
      </c>
      <c r="O23497" s="3" t="s">
        <v>2</v>
      </c>
      <c r="P23497" s="1">
        <v>1.3887606659729448E-2</v>
      </c>
      <c r="Q23497" s="3">
        <f>P23497*100</f>
        <v>1.3887606659729448</v>
      </c>
    </row>
    <row r="23498" spans="1:17" x14ac:dyDescent="0.25">
      <c r="A23498" t="s">
        <v>2</v>
      </c>
      <c r="B23498">
        <v>1.3887606659729448E-2</v>
      </c>
      <c r="C23498">
        <v>1.3887606659729448</v>
      </c>
      <c r="I23498" t="s">
        <v>4</v>
      </c>
      <c r="J23498" s="1">
        <v>7.1569043092522188E-4</v>
      </c>
      <c r="K23498" s="3">
        <f>J23498*100</f>
        <v>7.1569043092522183E-2</v>
      </c>
      <c r="O23498" s="3" t="s">
        <v>2</v>
      </c>
      <c r="P23498" s="1">
        <v>1.3888714880332985E-2</v>
      </c>
      <c r="Q23498" s="3">
        <f>P23498*100</f>
        <v>1.3888714880332986</v>
      </c>
    </row>
    <row r="23499" spans="1:17" x14ac:dyDescent="0.25">
      <c r="A23499" t="s">
        <v>2</v>
      </c>
      <c r="B23499">
        <v>1.3888714880332985E-2</v>
      </c>
      <c r="C23499">
        <v>1.3888714880332986</v>
      </c>
      <c r="I23499" t="s">
        <v>4</v>
      </c>
      <c r="J23499" s="1">
        <v>7.1581844106463881E-4</v>
      </c>
      <c r="K23499" s="3">
        <f>J23499*100</f>
        <v>7.1581844106463885E-2</v>
      </c>
      <c r="O23499" s="3" t="s">
        <v>2</v>
      </c>
      <c r="P23499" s="1">
        <v>1.3888730489073882E-2</v>
      </c>
      <c r="Q23499" s="3">
        <f>P23499*100</f>
        <v>1.3888730489073882</v>
      </c>
    </row>
    <row r="23500" spans="1:17" x14ac:dyDescent="0.25">
      <c r="A23500" t="s">
        <v>2</v>
      </c>
      <c r="B23500">
        <v>1.3888730489073882E-2</v>
      </c>
      <c r="C23500">
        <v>1.3888730489073882</v>
      </c>
      <c r="I23500" t="s">
        <v>4</v>
      </c>
      <c r="J23500" s="1">
        <v>6.224876425855513E-4</v>
      </c>
      <c r="K23500" s="3">
        <f>J23500*100</f>
        <v>6.2248764258555134E-2</v>
      </c>
      <c r="O23500" s="3" t="s">
        <v>2</v>
      </c>
      <c r="P23500" s="1">
        <v>1.3888959417273673E-2</v>
      </c>
      <c r="Q23500" s="3">
        <f>P23500*100</f>
        <v>1.3888959417273674</v>
      </c>
    </row>
    <row r="23501" spans="1:17" x14ac:dyDescent="0.25">
      <c r="A23501" t="s">
        <v>2</v>
      </c>
      <c r="B23501">
        <v>1.3888959417273673E-2</v>
      </c>
      <c r="C23501">
        <v>1.3888959417273674</v>
      </c>
      <c r="I23501" t="s">
        <v>4</v>
      </c>
      <c r="J23501" s="1">
        <v>7.3162547528517099E-4</v>
      </c>
      <c r="K23501" s="3">
        <f>J23501*100</f>
        <v>7.31625475285171E-2</v>
      </c>
      <c r="O23501" s="3" t="s">
        <v>2</v>
      </c>
      <c r="P23501" s="1">
        <v>1.3889630593132153E-2</v>
      </c>
      <c r="Q23501" s="3">
        <f>P23501*100</f>
        <v>1.3889630593132152</v>
      </c>
    </row>
    <row r="23502" spans="1:17" x14ac:dyDescent="0.25">
      <c r="A23502" t="s">
        <v>2</v>
      </c>
      <c r="B23502">
        <v>1.3889630593132153E-2</v>
      </c>
      <c r="C23502">
        <v>1.3889630593132152</v>
      </c>
      <c r="I23502" t="s">
        <v>4</v>
      </c>
      <c r="J23502" s="1">
        <v>6.1406115335868193E-4</v>
      </c>
      <c r="K23502" s="3">
        <f>J23502*100</f>
        <v>6.1406115335868192E-2</v>
      </c>
      <c r="O23502" s="3" t="s">
        <v>2</v>
      </c>
      <c r="P23502" s="1">
        <v>1.38919406867846E-2</v>
      </c>
      <c r="Q23502" s="3">
        <f>P23502*100</f>
        <v>1.3891940686784601</v>
      </c>
    </row>
    <row r="23503" spans="1:17" x14ac:dyDescent="0.25">
      <c r="A23503" t="s">
        <v>2</v>
      </c>
      <c r="B23503">
        <v>1.38919406867846E-2</v>
      </c>
      <c r="C23503">
        <v>1.3891940686784601</v>
      </c>
      <c r="I23503" t="s">
        <v>4</v>
      </c>
      <c r="J23503" s="1">
        <v>7.5812008871989865E-4</v>
      </c>
      <c r="K23503" s="3">
        <f>J23503*100</f>
        <v>7.5812008871989869E-2</v>
      </c>
      <c r="O23503" s="3" t="s">
        <v>2</v>
      </c>
      <c r="P23503" s="1">
        <v>1.3893933402705514E-2</v>
      </c>
      <c r="Q23503" s="3">
        <f>P23503*100</f>
        <v>1.3893933402705514</v>
      </c>
    </row>
    <row r="23504" spans="1:17" x14ac:dyDescent="0.25">
      <c r="A23504" t="s">
        <v>2</v>
      </c>
      <c r="B23504">
        <v>1.3893933402705514E-2</v>
      </c>
      <c r="C23504">
        <v>1.3893933402705514</v>
      </c>
      <c r="I23504" t="s">
        <v>4</v>
      </c>
      <c r="J23504" s="1">
        <v>7.4143948035487967E-4</v>
      </c>
      <c r="K23504" s="3">
        <f>J23504*100</f>
        <v>7.4143948035487961E-2</v>
      </c>
      <c r="O23504" s="3" t="s">
        <v>2</v>
      </c>
      <c r="P23504" s="1">
        <v>1.3897258064516128E-2</v>
      </c>
      <c r="Q23504" s="3">
        <f>P23504*100</f>
        <v>1.3897258064516127</v>
      </c>
    </row>
    <row r="23505" spans="1:17" x14ac:dyDescent="0.25">
      <c r="A23505" t="s">
        <v>2</v>
      </c>
      <c r="B23505">
        <v>1.3897258064516128E-2</v>
      </c>
      <c r="C23505">
        <v>1.3897258064516127</v>
      </c>
      <c r="I23505" t="s">
        <v>4</v>
      </c>
      <c r="J23505" s="1">
        <v>7.0211533586818765E-4</v>
      </c>
      <c r="K23505" s="3">
        <f>J23505*100</f>
        <v>7.0211533586818767E-2</v>
      </c>
      <c r="O23505" s="3" t="s">
        <v>2</v>
      </c>
      <c r="P23505" s="1">
        <v>1.3897892819979187E-2</v>
      </c>
      <c r="Q23505" s="3">
        <f>P23505*100</f>
        <v>1.3897892819979187</v>
      </c>
    </row>
    <row r="23506" spans="1:17" x14ac:dyDescent="0.25">
      <c r="A23506" t="s">
        <v>2</v>
      </c>
      <c r="B23506">
        <v>1.3897892819979187E-2</v>
      </c>
      <c r="C23506">
        <v>1.3897892819979187</v>
      </c>
      <c r="I23506" t="s">
        <v>4</v>
      </c>
      <c r="J23506" s="1">
        <v>7.9503770595690736E-4</v>
      </c>
      <c r="K23506" s="3">
        <f>J23506*100</f>
        <v>7.9503770595690734E-2</v>
      </c>
      <c r="O23506" s="3" t="s">
        <v>2</v>
      </c>
      <c r="P23506" s="1">
        <v>1.3900379812695108E-2</v>
      </c>
      <c r="Q23506" s="3">
        <f>P23506*100</f>
        <v>1.3900379812695107</v>
      </c>
    </row>
    <row r="23507" spans="1:17" x14ac:dyDescent="0.25">
      <c r="A23507" t="s">
        <v>2</v>
      </c>
      <c r="B23507">
        <v>1.3900379812695108E-2</v>
      </c>
      <c r="C23507">
        <v>1.3900379812695107</v>
      </c>
      <c r="I23507" t="s">
        <v>4</v>
      </c>
      <c r="J23507" s="1">
        <v>6.8386438529784534E-4</v>
      </c>
      <c r="K23507" s="3">
        <f>J23507*100</f>
        <v>6.838643852978453E-2</v>
      </c>
      <c r="O23507" s="3" t="s">
        <v>2</v>
      </c>
      <c r="P23507" s="1">
        <v>1.3900900104058273E-2</v>
      </c>
      <c r="Q23507" s="3">
        <f>P23507*100</f>
        <v>1.3900900104058274</v>
      </c>
    </row>
    <row r="23508" spans="1:17" x14ac:dyDescent="0.25">
      <c r="A23508" t="s">
        <v>2</v>
      </c>
      <c r="B23508">
        <v>1.3900900104058273E-2</v>
      </c>
      <c r="C23508">
        <v>1.3900900104058274</v>
      </c>
      <c r="I23508" t="s">
        <v>4</v>
      </c>
      <c r="J23508" s="1">
        <v>7.2509062103929026E-4</v>
      </c>
      <c r="K23508" s="3">
        <f>J23508*100</f>
        <v>7.2509062103929031E-2</v>
      </c>
      <c r="O23508" s="3" t="s">
        <v>2</v>
      </c>
      <c r="P23508" s="1">
        <v>1.3901711758584808E-2</v>
      </c>
      <c r="Q23508" s="3">
        <f>P23508*100</f>
        <v>1.3901711758584809</v>
      </c>
    </row>
    <row r="23509" spans="1:17" x14ac:dyDescent="0.25">
      <c r="A23509" t="s">
        <v>2</v>
      </c>
      <c r="B23509">
        <v>1.3901711758584808E-2</v>
      </c>
      <c r="C23509">
        <v>1.3901711758584809</v>
      </c>
      <c r="I23509" t="s">
        <v>4</v>
      </c>
      <c r="J23509" s="1">
        <v>7.7494264892268689E-4</v>
      </c>
      <c r="K23509" s="3">
        <f>J23509*100</f>
        <v>7.7494264892268683E-2</v>
      </c>
      <c r="O23509" s="3" t="s">
        <v>2</v>
      </c>
      <c r="P23509" s="1">
        <v>1.3901722164412071E-2</v>
      </c>
      <c r="Q23509" s="3">
        <f>P23509*100</f>
        <v>1.3901722164412071</v>
      </c>
    </row>
    <row r="23510" spans="1:17" x14ac:dyDescent="0.25">
      <c r="A23510" t="s">
        <v>2</v>
      </c>
      <c r="B23510">
        <v>1.3901722164412071E-2</v>
      </c>
      <c r="C23510">
        <v>1.3901722164412071</v>
      </c>
      <c r="I23510" t="s">
        <v>4</v>
      </c>
      <c r="J23510" s="1">
        <v>6.9687040557667938E-4</v>
      </c>
      <c r="K23510" s="3">
        <f>J23510*100</f>
        <v>6.9687040557667931E-2</v>
      </c>
      <c r="O23510" s="3" t="s">
        <v>2</v>
      </c>
      <c r="P23510" s="1">
        <v>1.3903132154006244E-2</v>
      </c>
      <c r="Q23510" s="3">
        <f>P23510*100</f>
        <v>1.3903132154006244</v>
      </c>
    </row>
    <row r="23511" spans="1:17" x14ac:dyDescent="0.25">
      <c r="A23511" t="s">
        <v>2</v>
      </c>
      <c r="B23511">
        <v>1.3903132154006244E-2</v>
      </c>
      <c r="C23511">
        <v>1.3903132154006244</v>
      </c>
      <c r="I23511" t="s">
        <v>4</v>
      </c>
      <c r="J23511" s="1">
        <v>6.5533998732572878E-4</v>
      </c>
      <c r="K23511" s="3">
        <f>J23511*100</f>
        <v>6.5533998732572873E-2</v>
      </c>
      <c r="O23511" s="3" t="s">
        <v>2</v>
      </c>
      <c r="P23511" s="1">
        <v>1.3903178980228928E-2</v>
      </c>
      <c r="Q23511" s="3">
        <f>P23511*100</f>
        <v>1.3903178980228927</v>
      </c>
    </row>
    <row r="23512" spans="1:17" x14ac:dyDescent="0.25">
      <c r="A23512" t="s">
        <v>2</v>
      </c>
      <c r="B23512">
        <v>1.3903178980228928E-2</v>
      </c>
      <c r="C23512">
        <v>1.3903178980228927</v>
      </c>
      <c r="I23512" t="s">
        <v>4</v>
      </c>
      <c r="J23512" s="1">
        <v>6.2435551330798482E-4</v>
      </c>
      <c r="K23512" s="3">
        <f>J23512*100</f>
        <v>6.2435551330798485E-2</v>
      </c>
      <c r="O23512" s="3" t="s">
        <v>2</v>
      </c>
      <c r="P23512" s="1">
        <v>1.3904536940686784E-2</v>
      </c>
      <c r="Q23512" s="3">
        <f>P23512*100</f>
        <v>1.3904536940686785</v>
      </c>
    </row>
    <row r="23513" spans="1:17" x14ac:dyDescent="0.25">
      <c r="A23513" t="s">
        <v>2</v>
      </c>
      <c r="B23513">
        <v>1.3904536940686784E-2</v>
      </c>
      <c r="C23513">
        <v>1.3904536940686785</v>
      </c>
      <c r="I23513" t="s">
        <v>4</v>
      </c>
      <c r="J23513" s="1">
        <v>8.2238022813688216E-4</v>
      </c>
      <c r="K23513" s="3">
        <f>J23513*100</f>
        <v>8.2238022813688222E-2</v>
      </c>
      <c r="O23513" s="3" t="s">
        <v>2</v>
      </c>
      <c r="P23513" s="1">
        <v>1.3904667013527576E-2</v>
      </c>
      <c r="Q23513" s="3">
        <f>P23513*100</f>
        <v>1.3904667013527576</v>
      </c>
    </row>
    <row r="23514" spans="1:17" x14ac:dyDescent="0.25">
      <c r="A23514" t="s">
        <v>2</v>
      </c>
      <c r="B23514">
        <v>1.3904667013527576E-2</v>
      </c>
      <c r="C23514">
        <v>1.3904667013527576</v>
      </c>
      <c r="I23514" t="s">
        <v>4</v>
      </c>
      <c r="J23514" s="1">
        <v>5.8969993662864385E-4</v>
      </c>
      <c r="K23514" s="3">
        <f>J23514*100</f>
        <v>5.8969993662864387E-2</v>
      </c>
      <c r="O23514" s="3" t="s">
        <v>2</v>
      </c>
      <c r="P23514" s="1">
        <v>1.3905135275754424E-2</v>
      </c>
      <c r="Q23514" s="3">
        <f>P23514*100</f>
        <v>1.3905135275754423</v>
      </c>
    </row>
    <row r="23515" spans="1:17" x14ac:dyDescent="0.25">
      <c r="A23515" t="s">
        <v>2</v>
      </c>
      <c r="B23515">
        <v>1.3905135275754424E-2</v>
      </c>
      <c r="C23515">
        <v>1.3905135275754423</v>
      </c>
      <c r="I23515" t="s">
        <v>4</v>
      </c>
      <c r="J23515" s="1">
        <v>7.0127376425855518E-4</v>
      </c>
      <c r="K23515" s="3">
        <f>J23515*100</f>
        <v>7.0127376425855523E-2</v>
      </c>
      <c r="O23515" s="3" t="s">
        <v>2</v>
      </c>
      <c r="P23515" s="1">
        <v>1.3907497398543184E-2</v>
      </c>
      <c r="Q23515" s="3">
        <f>P23515*100</f>
        <v>1.3907497398543185</v>
      </c>
    </row>
    <row r="23516" spans="1:17" x14ac:dyDescent="0.25">
      <c r="A23516" t="s">
        <v>2</v>
      </c>
      <c r="B23516">
        <v>1.3907497398543184E-2</v>
      </c>
      <c r="C23516">
        <v>1.3907497398543185</v>
      </c>
      <c r="I23516" t="s">
        <v>4</v>
      </c>
      <c r="J23516" s="1">
        <v>7.4446894803548787E-4</v>
      </c>
      <c r="K23516" s="3">
        <f>J23516*100</f>
        <v>7.4446894803548783E-2</v>
      </c>
      <c r="O23516" s="3" t="s">
        <v>2</v>
      </c>
      <c r="P23516" s="1">
        <v>1.3908423517169614E-2</v>
      </c>
      <c r="Q23516" s="3">
        <f>P23516*100</f>
        <v>1.3908423517169615</v>
      </c>
    </row>
    <row r="23517" spans="1:17" x14ac:dyDescent="0.25">
      <c r="A23517" t="s">
        <v>2</v>
      </c>
      <c r="B23517">
        <v>1.3908423517169614E-2</v>
      </c>
      <c r="C23517">
        <v>1.3908423517169615</v>
      </c>
      <c r="I23517" t="s">
        <v>4</v>
      </c>
      <c r="J23517" s="1">
        <v>7.0841159695817489E-4</v>
      </c>
      <c r="K23517" s="3">
        <f>J23517*100</f>
        <v>7.0841159695817488E-2</v>
      </c>
      <c r="O23517" s="3" t="s">
        <v>2</v>
      </c>
      <c r="P23517" s="1">
        <v>1.3908720083246617E-2</v>
      </c>
      <c r="Q23517" s="3">
        <f>P23517*100</f>
        <v>1.3908720083246617</v>
      </c>
    </row>
    <row r="23518" spans="1:17" x14ac:dyDescent="0.25">
      <c r="A23518" t="s">
        <v>2</v>
      </c>
      <c r="B23518">
        <v>1.3908720083246617E-2</v>
      </c>
      <c r="C23518">
        <v>1.3908720083246617</v>
      </c>
      <c r="I23518" t="s">
        <v>4</v>
      </c>
      <c r="J23518" s="1">
        <v>8.0657953105196442E-4</v>
      </c>
      <c r="K23518" s="3">
        <f>J23518*100</f>
        <v>8.0657953105196439E-2</v>
      </c>
      <c r="O23518" s="3" t="s">
        <v>2</v>
      </c>
      <c r="P23518" s="1">
        <v>1.3909833506763787E-2</v>
      </c>
      <c r="Q23518" s="3">
        <f>P23518*100</f>
        <v>1.3909833506763787</v>
      </c>
    </row>
    <row r="23519" spans="1:17" x14ac:dyDescent="0.25">
      <c r="A23519" t="s">
        <v>2</v>
      </c>
      <c r="B23519">
        <v>1.3909833506763787E-2</v>
      </c>
      <c r="C23519">
        <v>1.3909833506763787</v>
      </c>
      <c r="I23519" t="s">
        <v>4</v>
      </c>
      <c r="J23519" s="1">
        <v>7.9942427122940436E-4</v>
      </c>
      <c r="K23519" s="3">
        <f>J23519*100</f>
        <v>7.9942427122940432E-2</v>
      </c>
      <c r="O23519" s="3" t="s">
        <v>2</v>
      </c>
      <c r="P23519" s="1">
        <v>1.3910176899063476E-2</v>
      </c>
      <c r="Q23519" s="3">
        <f>P23519*100</f>
        <v>1.3910176899063476</v>
      </c>
    </row>
    <row r="23520" spans="1:17" x14ac:dyDescent="0.25">
      <c r="A23520" t="s">
        <v>2</v>
      </c>
      <c r="B23520">
        <v>1.3910176899063476E-2</v>
      </c>
      <c r="C23520">
        <v>1.3910176899063476</v>
      </c>
      <c r="I23520" t="s">
        <v>4</v>
      </c>
      <c r="J23520" s="1">
        <v>6.0489416983523444E-4</v>
      </c>
      <c r="K23520" s="3">
        <f>J23520*100</f>
        <v>6.0489416983523447E-2</v>
      </c>
      <c r="O23520" s="3" t="s">
        <v>2</v>
      </c>
      <c r="P23520" s="1">
        <v>1.3913480749219564E-2</v>
      </c>
      <c r="Q23520" s="3">
        <f>P23520*100</f>
        <v>1.3913480749219564</v>
      </c>
    </row>
    <row r="23521" spans="1:17" x14ac:dyDescent="0.25">
      <c r="A23521" t="s">
        <v>2</v>
      </c>
      <c r="B23521">
        <v>1.3913480749219564E-2</v>
      </c>
      <c r="C23521">
        <v>1.3913480749219564</v>
      </c>
      <c r="I23521" t="s">
        <v>4</v>
      </c>
      <c r="J23521" s="1">
        <v>6.0348827629911283E-4</v>
      </c>
      <c r="K23521" s="3">
        <f>J23521*100</f>
        <v>6.0348827629911284E-2</v>
      </c>
      <c r="O23521" s="3" t="s">
        <v>2</v>
      </c>
      <c r="P23521" s="1">
        <v>1.3914510926118628E-2</v>
      </c>
      <c r="Q23521" s="3">
        <f>P23521*100</f>
        <v>1.3914510926118628</v>
      </c>
    </row>
    <row r="23522" spans="1:17" x14ac:dyDescent="0.25">
      <c r="A23522" t="s">
        <v>2</v>
      </c>
      <c r="B23522">
        <v>1.3914510926118628E-2</v>
      </c>
      <c r="C23522">
        <v>1.3914510926118628</v>
      </c>
      <c r="I23522" t="s">
        <v>4</v>
      </c>
      <c r="J23522" s="1">
        <v>7.5264068441064638E-4</v>
      </c>
      <c r="K23522" s="3">
        <f>J23522*100</f>
        <v>7.5264068441064633E-2</v>
      </c>
      <c r="O23522" s="3" t="s">
        <v>2</v>
      </c>
      <c r="P23522" s="1">
        <v>1.3916664932362124E-2</v>
      </c>
      <c r="Q23522" s="3">
        <f>P23522*100</f>
        <v>1.3916664932362124</v>
      </c>
    </row>
    <row r="23523" spans="1:17" x14ac:dyDescent="0.25">
      <c r="A23523" t="s">
        <v>2</v>
      </c>
      <c r="B23523">
        <v>1.3916664932362124E-2</v>
      </c>
      <c r="C23523">
        <v>1.3916664932362124</v>
      </c>
      <c r="I23523" t="s">
        <v>4</v>
      </c>
      <c r="J23523" s="1">
        <v>7.0279562737642586E-4</v>
      </c>
      <c r="K23523" s="3">
        <f>J23523*100</f>
        <v>7.027956273764259E-2</v>
      </c>
      <c r="O23523" s="3" t="s">
        <v>2</v>
      </c>
      <c r="P23523" s="1">
        <v>1.3918069719042664E-2</v>
      </c>
      <c r="Q23523" s="3">
        <f>P23523*100</f>
        <v>1.3918069719042663</v>
      </c>
    </row>
    <row r="23524" spans="1:17" x14ac:dyDescent="0.25">
      <c r="A23524" t="s">
        <v>2</v>
      </c>
      <c r="B23524">
        <v>1.3918069719042664E-2</v>
      </c>
      <c r="C23524">
        <v>1.3918069719042663</v>
      </c>
      <c r="I23524" t="s">
        <v>4</v>
      </c>
      <c r="J23524" s="1">
        <v>6.8877661596958176E-4</v>
      </c>
      <c r="K23524" s="3">
        <f>J23524*100</f>
        <v>6.887766159695817E-2</v>
      </c>
      <c r="O23524" s="3" t="s">
        <v>2</v>
      </c>
      <c r="P23524" s="1">
        <v>1.3920171696149845E-2</v>
      </c>
      <c r="Q23524" s="3">
        <f>P23524*100</f>
        <v>1.3920171696149846</v>
      </c>
    </row>
    <row r="23525" spans="1:17" x14ac:dyDescent="0.25">
      <c r="A23525" t="s">
        <v>2</v>
      </c>
      <c r="B23525">
        <v>1.3920171696149845E-2</v>
      </c>
      <c r="C23525">
        <v>1.3920171696149846</v>
      </c>
      <c r="I23525" t="s">
        <v>4</v>
      </c>
      <c r="J23525" s="1">
        <v>6.4999429657794676E-4</v>
      </c>
      <c r="K23525" s="3">
        <f>J23525*100</f>
        <v>6.4999429657794677E-2</v>
      </c>
      <c r="O23525" s="3" t="s">
        <v>2</v>
      </c>
      <c r="P23525" s="1">
        <v>1.3920764828303851E-2</v>
      </c>
      <c r="Q23525" s="3">
        <f>P23525*100</f>
        <v>1.3920764828303851</v>
      </c>
    </row>
    <row r="23526" spans="1:17" x14ac:dyDescent="0.25">
      <c r="A23526" t="s">
        <v>2</v>
      </c>
      <c r="B23526">
        <v>1.3920764828303851E-2</v>
      </c>
      <c r="C23526">
        <v>1.3920764828303851</v>
      </c>
      <c r="I23526" t="s">
        <v>4</v>
      </c>
      <c r="J23526" s="1">
        <v>6.0020468948035488E-4</v>
      </c>
      <c r="K23526" s="3">
        <f>J23526*100</f>
        <v>6.0020468948035491E-2</v>
      </c>
      <c r="O23526" s="3" t="s">
        <v>2</v>
      </c>
      <c r="P23526" s="1">
        <v>1.3921878251821021E-2</v>
      </c>
      <c r="Q23526" s="3">
        <f>P23526*100</f>
        <v>1.392187825182102</v>
      </c>
    </row>
    <row r="23527" spans="1:17" x14ac:dyDescent="0.25">
      <c r="A23527" t="s">
        <v>2</v>
      </c>
      <c r="B23527">
        <v>1.3921878251821021E-2</v>
      </c>
      <c r="C23527">
        <v>1.392187825182102</v>
      </c>
      <c r="I23527" t="s">
        <v>4</v>
      </c>
      <c r="J23527" s="1">
        <v>7.0527915082382766E-4</v>
      </c>
      <c r="K23527" s="3">
        <f>J23527*100</f>
        <v>7.0527915082382764E-2</v>
      </c>
      <c r="O23527" s="3" t="s">
        <v>2</v>
      </c>
      <c r="P23527" s="1">
        <v>1.3922617065556713E-2</v>
      </c>
      <c r="Q23527" s="3">
        <f>P23527*100</f>
        <v>1.3922617065556713</v>
      </c>
    </row>
    <row r="23528" spans="1:17" x14ac:dyDescent="0.25">
      <c r="A23528" t="s">
        <v>2</v>
      </c>
      <c r="B23528">
        <v>1.3922617065556713E-2</v>
      </c>
      <c r="C23528">
        <v>1.3922617065556713</v>
      </c>
      <c r="I23528" t="s">
        <v>4</v>
      </c>
      <c r="J23528" s="1">
        <v>7.6882984790874523E-4</v>
      </c>
      <c r="K23528" s="3">
        <f>J23528*100</f>
        <v>7.688298479087452E-2</v>
      </c>
      <c r="O23528" s="3" t="s">
        <v>2</v>
      </c>
      <c r="P23528" s="1">
        <v>1.3923465140478668E-2</v>
      </c>
      <c r="Q23528" s="3">
        <f>P23528*100</f>
        <v>1.3923465140478668</v>
      </c>
    </row>
    <row r="23529" spans="1:17" x14ac:dyDescent="0.25">
      <c r="A23529" t="s">
        <v>2</v>
      </c>
      <c r="B23529">
        <v>1.3923465140478668E-2</v>
      </c>
      <c r="C23529">
        <v>1.3923465140478668</v>
      </c>
      <c r="I23529" t="s">
        <v>4</v>
      </c>
      <c r="J23529" s="1">
        <v>7.1563941698352335E-4</v>
      </c>
      <c r="K23529" s="3">
        <f>J23529*100</f>
        <v>7.156394169835234E-2</v>
      </c>
      <c r="O23529" s="3" t="s">
        <v>2</v>
      </c>
      <c r="P23529" s="1">
        <v>1.3925343392299689E-2</v>
      </c>
      <c r="Q23529" s="3">
        <f>P23529*100</f>
        <v>1.3925343392299689</v>
      </c>
    </row>
    <row r="23530" spans="1:17" x14ac:dyDescent="0.25">
      <c r="A23530" t="s">
        <v>2</v>
      </c>
      <c r="B23530">
        <v>1.3925343392299689E-2</v>
      </c>
      <c r="C23530">
        <v>1.3925343392299689</v>
      </c>
      <c r="I23530" t="s">
        <v>4</v>
      </c>
      <c r="J23530" s="1">
        <v>7.6868567807351071E-4</v>
      </c>
      <c r="K23530" s="3">
        <f>J23530*100</f>
        <v>7.6868567807351074E-2</v>
      </c>
      <c r="O23530" s="3" t="s">
        <v>2</v>
      </c>
      <c r="P23530" s="1">
        <v>1.3925837669094693E-2</v>
      </c>
      <c r="Q23530" s="3">
        <f>P23530*100</f>
        <v>1.3925837669094694</v>
      </c>
    </row>
    <row r="23531" spans="1:17" x14ac:dyDescent="0.25">
      <c r="A23531" t="s">
        <v>2</v>
      </c>
      <c r="B23531">
        <v>1.3925837669094693E-2</v>
      </c>
      <c r="C23531">
        <v>1.3925837669094694</v>
      </c>
      <c r="I23531" t="s">
        <v>4</v>
      </c>
      <c r="J23531" s="1">
        <v>6.6173732572877059E-4</v>
      </c>
      <c r="K23531" s="3">
        <f>J23531*100</f>
        <v>6.6173732572877064E-2</v>
      </c>
      <c r="O23531" s="3" t="s">
        <v>2</v>
      </c>
      <c r="P23531" s="1">
        <v>1.3927414151925077E-2</v>
      </c>
      <c r="Q23531" s="3">
        <f>P23531*100</f>
        <v>1.3927414151925077</v>
      </c>
    </row>
    <row r="23532" spans="1:17" x14ac:dyDescent="0.25">
      <c r="A23532" t="s">
        <v>2</v>
      </c>
      <c r="B23532">
        <v>1.3927414151925077E-2</v>
      </c>
      <c r="C23532">
        <v>1.3927414151925077</v>
      </c>
      <c r="I23532" t="s">
        <v>4</v>
      </c>
      <c r="J23532" s="1">
        <v>6.5033333333333338E-4</v>
      </c>
      <c r="K23532" s="3">
        <f>J23532*100</f>
        <v>6.5033333333333332E-2</v>
      </c>
      <c r="O23532" s="3" t="s">
        <v>2</v>
      </c>
      <c r="P23532" s="1">
        <v>1.392761186264308E-2</v>
      </c>
      <c r="Q23532" s="3">
        <f>P23532*100</f>
        <v>1.3927611862643079</v>
      </c>
    </row>
    <row r="23533" spans="1:17" x14ac:dyDescent="0.25">
      <c r="A23533" t="s">
        <v>2</v>
      </c>
      <c r="B23533">
        <v>1.392761186264308E-2</v>
      </c>
      <c r="C23533">
        <v>1.3927611862643079</v>
      </c>
      <c r="I23533" t="s">
        <v>4</v>
      </c>
      <c r="J23533" s="1">
        <v>6.2441349809885935E-4</v>
      </c>
      <c r="K23533" s="3">
        <f>J23533*100</f>
        <v>6.2441349809885936E-2</v>
      </c>
      <c r="O23533" s="3" t="s">
        <v>2</v>
      </c>
      <c r="P23533" s="1">
        <v>1.3927892819979189E-2</v>
      </c>
      <c r="Q23533" s="3">
        <f>P23533*100</f>
        <v>1.3927892819979188</v>
      </c>
    </row>
    <row r="23534" spans="1:17" x14ac:dyDescent="0.25">
      <c r="A23534" t="s">
        <v>2</v>
      </c>
      <c r="B23534">
        <v>1.3927892819979189E-2</v>
      </c>
      <c r="C23534">
        <v>1.3927892819979188</v>
      </c>
      <c r="I23534" t="s">
        <v>4</v>
      </c>
      <c r="J23534" s="1">
        <v>7.4639385297845375E-4</v>
      </c>
      <c r="K23534" s="3">
        <f>J23534*100</f>
        <v>7.4639385297845376E-2</v>
      </c>
      <c r="O23534" s="3" t="s">
        <v>2</v>
      </c>
      <c r="P23534" s="1">
        <v>1.3929224765868886E-2</v>
      </c>
      <c r="Q23534" s="3">
        <f>P23534*100</f>
        <v>1.3929224765868886</v>
      </c>
    </row>
    <row r="23535" spans="1:17" x14ac:dyDescent="0.25">
      <c r="A23535" t="s">
        <v>2</v>
      </c>
      <c r="B23535">
        <v>1.3929224765868886E-2</v>
      </c>
      <c r="C23535">
        <v>1.3929224765868886</v>
      </c>
      <c r="I23535" t="s">
        <v>4</v>
      </c>
      <c r="J23535" s="1">
        <v>5.6610551330798478E-4</v>
      </c>
      <c r="K23535" s="3">
        <f>J23535*100</f>
        <v>5.6610551330798481E-2</v>
      </c>
      <c r="O23535" s="3" t="s">
        <v>2</v>
      </c>
      <c r="P23535" s="1">
        <v>1.3930790842872008E-2</v>
      </c>
      <c r="Q23535" s="3">
        <f>P23535*100</f>
        <v>1.393079084287201</v>
      </c>
    </row>
    <row r="23536" spans="1:17" x14ac:dyDescent="0.25">
      <c r="A23536" t="s">
        <v>2</v>
      </c>
      <c r="B23536">
        <v>1.3930790842872008E-2</v>
      </c>
      <c r="C23536">
        <v>1.393079084287201</v>
      </c>
      <c r="I23536" t="s">
        <v>4</v>
      </c>
      <c r="J23536" s="1">
        <v>7.288472750316856E-4</v>
      </c>
      <c r="K23536" s="3">
        <f>J23536*100</f>
        <v>7.2884727503168559E-2</v>
      </c>
      <c r="O23536" s="3" t="s">
        <v>2</v>
      </c>
      <c r="P23536" s="1">
        <v>1.3931680541103017E-2</v>
      </c>
      <c r="Q23536" s="3">
        <f>P23536*100</f>
        <v>1.3931680541103018</v>
      </c>
    </row>
    <row r="23537" spans="1:17" x14ac:dyDescent="0.25">
      <c r="A23537" t="s">
        <v>2</v>
      </c>
      <c r="B23537">
        <v>1.3931680541103017E-2</v>
      </c>
      <c r="C23537">
        <v>1.3931680541103018</v>
      </c>
      <c r="I23537" t="s">
        <v>4</v>
      </c>
      <c r="J23537" s="1">
        <v>7.465687579214195E-4</v>
      </c>
      <c r="K23537" s="3">
        <f>J23537*100</f>
        <v>7.4656875792141947E-2</v>
      </c>
      <c r="O23537" s="3" t="s">
        <v>2</v>
      </c>
      <c r="P23537" s="1">
        <v>1.3933204994797088E-2</v>
      </c>
      <c r="Q23537" s="3">
        <f>P23537*100</f>
        <v>1.3933204994797088</v>
      </c>
    </row>
    <row r="23538" spans="1:17" x14ac:dyDescent="0.25">
      <c r="A23538" t="s">
        <v>2</v>
      </c>
      <c r="B23538">
        <v>1.3933204994797088E-2</v>
      </c>
      <c r="C23538">
        <v>1.3933204994797088</v>
      </c>
      <c r="I23538" t="s">
        <v>4</v>
      </c>
      <c r="J23538" s="1">
        <v>7.2739163498098855E-4</v>
      </c>
      <c r="K23538" s="3">
        <f>J23538*100</f>
        <v>7.2739163498098849E-2</v>
      </c>
      <c r="O23538" s="3" t="s">
        <v>2</v>
      </c>
      <c r="P23538" s="1">
        <v>1.3934344432882413E-2</v>
      </c>
      <c r="Q23538" s="3">
        <f>P23538*100</f>
        <v>1.3934344432882413</v>
      </c>
    </row>
    <row r="23539" spans="1:17" x14ac:dyDescent="0.25">
      <c r="A23539" t="s">
        <v>2</v>
      </c>
      <c r="B23539">
        <v>1.3934344432882413E-2</v>
      </c>
      <c r="C23539">
        <v>1.3934344432882413</v>
      </c>
      <c r="I23539" t="s">
        <v>4</v>
      </c>
      <c r="J23539" s="1">
        <v>6.0666001267427121E-4</v>
      </c>
      <c r="K23539" s="3">
        <f>J23539*100</f>
        <v>6.0666001267427119E-2</v>
      </c>
      <c r="O23539" s="3" t="s">
        <v>2</v>
      </c>
      <c r="P23539" s="1">
        <v>1.3935421436004162E-2</v>
      </c>
      <c r="Q23539" s="3">
        <f>P23539*100</f>
        <v>1.3935421436004161</v>
      </c>
    </row>
    <row r="23540" spans="1:17" x14ac:dyDescent="0.25">
      <c r="A23540" t="s">
        <v>2</v>
      </c>
      <c r="B23540">
        <v>1.3935421436004162E-2</v>
      </c>
      <c r="C23540">
        <v>1.3935421436004161</v>
      </c>
      <c r="I23540" t="s">
        <v>4</v>
      </c>
      <c r="J23540" s="1">
        <v>7.210554499366286E-4</v>
      </c>
      <c r="K23540" s="3">
        <f>J23540*100</f>
        <v>7.2105544993662854E-2</v>
      </c>
      <c r="O23540" s="3" t="s">
        <v>2</v>
      </c>
      <c r="P23540" s="1">
        <v>1.3941191467221644E-2</v>
      </c>
      <c r="Q23540" s="3">
        <f>P23540*100</f>
        <v>1.3941191467221643</v>
      </c>
    </row>
    <row r="23541" spans="1:17" x14ac:dyDescent="0.25">
      <c r="A23541" t="s">
        <v>2</v>
      </c>
      <c r="B23541">
        <v>1.3941191467221644E-2</v>
      </c>
      <c r="C23541">
        <v>1.3941191467221643</v>
      </c>
      <c r="I23541" t="s">
        <v>4</v>
      </c>
      <c r="J23541" s="1">
        <v>6.1145310519645124E-4</v>
      </c>
      <c r="K23541" s="3">
        <f>J23541*100</f>
        <v>6.1145310519645127E-2</v>
      </c>
      <c r="O23541" s="3" t="s">
        <v>2</v>
      </c>
      <c r="P23541" s="1">
        <v>1.3941607700312175E-2</v>
      </c>
      <c r="Q23541" s="3">
        <f>P23541*100</f>
        <v>1.3941607700312175</v>
      </c>
    </row>
    <row r="23542" spans="1:17" x14ac:dyDescent="0.25">
      <c r="A23542" t="s">
        <v>2</v>
      </c>
      <c r="B23542">
        <v>1.3941607700312175E-2</v>
      </c>
      <c r="C23542">
        <v>1.3941607700312175</v>
      </c>
      <c r="I23542" t="s">
        <v>4</v>
      </c>
      <c r="J23542" s="1">
        <v>7.7117015209125469E-4</v>
      </c>
      <c r="K23542" s="3">
        <f>J23542*100</f>
        <v>7.7117015209125464E-2</v>
      </c>
      <c r="O23542" s="3" t="s">
        <v>2</v>
      </c>
      <c r="P23542" s="1">
        <v>1.394261706555671E-2</v>
      </c>
      <c r="Q23542" s="3">
        <f>P23542*100</f>
        <v>1.3942617065556711</v>
      </c>
    </row>
    <row r="23543" spans="1:17" x14ac:dyDescent="0.25">
      <c r="A23543" t="s">
        <v>2</v>
      </c>
      <c r="B23543">
        <v>1.394261706555671E-2</v>
      </c>
      <c r="C23543">
        <v>1.3942617065556711</v>
      </c>
      <c r="I23543" t="s">
        <v>4</v>
      </c>
      <c r="J23543" s="1">
        <v>6.1875475285171099E-4</v>
      </c>
      <c r="K23543" s="3">
        <f>J23543*100</f>
        <v>6.1875475285171101E-2</v>
      </c>
      <c r="O23543" s="3" t="s">
        <v>2</v>
      </c>
      <c r="P23543" s="1">
        <v>1.3942726326742977E-2</v>
      </c>
      <c r="Q23543" s="3">
        <f>P23543*100</f>
        <v>1.3942726326742978</v>
      </c>
    </row>
    <row r="23544" spans="1:17" x14ac:dyDescent="0.25">
      <c r="A23544" t="s">
        <v>2</v>
      </c>
      <c r="B23544">
        <v>1.3942726326742977E-2</v>
      </c>
      <c r="C23544">
        <v>1.3942726326742978</v>
      </c>
      <c r="I23544" t="s">
        <v>4</v>
      </c>
      <c r="J23544" s="1">
        <v>5.9476742712294048E-4</v>
      </c>
      <c r="K23544" s="3">
        <f>J23544*100</f>
        <v>5.9476742712294049E-2</v>
      </c>
      <c r="O23544" s="3" t="s">
        <v>2</v>
      </c>
      <c r="P23544" s="1">
        <v>1.3944344432882415E-2</v>
      </c>
      <c r="Q23544" s="3">
        <f>P23544*100</f>
        <v>1.3944344432882414</v>
      </c>
    </row>
    <row r="23545" spans="1:17" x14ac:dyDescent="0.25">
      <c r="A23545" t="s">
        <v>2</v>
      </c>
      <c r="B23545">
        <v>1.3944344432882415E-2</v>
      </c>
      <c r="C23545">
        <v>1.3944344432882414</v>
      </c>
      <c r="I23545" t="s">
        <v>4</v>
      </c>
      <c r="J23545" s="1">
        <v>5.3334474017743979E-4</v>
      </c>
      <c r="K23545" s="3">
        <f>J23545*100</f>
        <v>5.333447401774398E-2</v>
      </c>
      <c r="O23545" s="3" t="s">
        <v>2</v>
      </c>
      <c r="P23545" s="1">
        <v>1.3945374609781477E-2</v>
      </c>
      <c r="Q23545" s="3">
        <f>P23545*100</f>
        <v>1.3945374609781478</v>
      </c>
    </row>
    <row r="23546" spans="1:17" x14ac:dyDescent="0.25">
      <c r="A23546" t="s">
        <v>2</v>
      </c>
      <c r="B23546">
        <v>1.3945374609781477E-2</v>
      </c>
      <c r="C23546">
        <v>1.3945374609781478</v>
      </c>
      <c r="I23546" t="s">
        <v>4</v>
      </c>
      <c r="J23546" s="1">
        <v>6.4378548795944229E-4</v>
      </c>
      <c r="K23546" s="3">
        <f>J23546*100</f>
        <v>6.4378548795944235E-2</v>
      </c>
      <c r="O23546" s="3" t="s">
        <v>2</v>
      </c>
      <c r="P23546" s="1">
        <v>1.3946716961498438E-2</v>
      </c>
      <c r="Q23546" s="3">
        <f>P23546*100</f>
        <v>1.3946716961498438</v>
      </c>
    </row>
    <row r="23547" spans="1:17" x14ac:dyDescent="0.25">
      <c r="A23547" t="s">
        <v>2</v>
      </c>
      <c r="B23547">
        <v>1.3946716961498438E-2</v>
      </c>
      <c r="C23547">
        <v>1.3946716961498438</v>
      </c>
      <c r="I23547" t="s">
        <v>4</v>
      </c>
      <c r="J23547" s="1">
        <v>8.2846102661596958E-4</v>
      </c>
      <c r="K23547" s="3">
        <f>J23547*100</f>
        <v>8.2846102661596963E-2</v>
      </c>
      <c r="O23547" s="3" t="s">
        <v>2</v>
      </c>
      <c r="P23547" s="1">
        <v>1.3946945889698231E-2</v>
      </c>
      <c r="Q23547" s="3">
        <f>P23547*100</f>
        <v>1.394694588969823</v>
      </c>
    </row>
    <row r="23548" spans="1:17" x14ac:dyDescent="0.25">
      <c r="A23548" t="s">
        <v>2</v>
      </c>
      <c r="B23548">
        <v>1.3946945889698231E-2</v>
      </c>
      <c r="C23548">
        <v>1.394694588969823</v>
      </c>
      <c r="I23548" t="s">
        <v>4</v>
      </c>
      <c r="J23548" s="1">
        <v>7.0914385297845379E-4</v>
      </c>
      <c r="K23548" s="3">
        <f>J23548*100</f>
        <v>7.0914385297845384E-2</v>
      </c>
      <c r="O23548" s="3" t="s">
        <v>2</v>
      </c>
      <c r="P23548" s="1">
        <v>1.3947637877211238E-2</v>
      </c>
      <c r="Q23548" s="3">
        <f>P23548*100</f>
        <v>1.3947637877211239</v>
      </c>
    </row>
    <row r="23549" spans="1:17" x14ac:dyDescent="0.25">
      <c r="A23549" t="s">
        <v>2</v>
      </c>
      <c r="B23549">
        <v>1.3947637877211238E-2</v>
      </c>
      <c r="C23549">
        <v>1.3947637877211239</v>
      </c>
      <c r="I23549" t="s">
        <v>4</v>
      </c>
      <c r="J23549" s="1">
        <v>7.3085266159695814E-4</v>
      </c>
      <c r="K23549" s="3">
        <f>J23549*100</f>
        <v>7.3085266159695808E-2</v>
      </c>
      <c r="O23549" s="3" t="s">
        <v>2</v>
      </c>
      <c r="P23549" s="1">
        <v>1.3950530697190426E-2</v>
      </c>
      <c r="Q23549" s="3">
        <f>P23549*100</f>
        <v>1.3950530697190426</v>
      </c>
    </row>
    <row r="23550" spans="1:17" x14ac:dyDescent="0.25">
      <c r="A23550" t="s">
        <v>2</v>
      </c>
      <c r="B23550">
        <v>1.3950530697190426E-2</v>
      </c>
      <c r="C23550">
        <v>1.3950530697190426</v>
      </c>
      <c r="I23550" t="s">
        <v>4</v>
      </c>
      <c r="J23550" s="1">
        <v>6.2692363751584289E-4</v>
      </c>
      <c r="K23550" s="3">
        <f>J23550*100</f>
        <v>6.2692363751584296E-2</v>
      </c>
      <c r="O23550" s="3" t="s">
        <v>2</v>
      </c>
      <c r="P23550" s="1">
        <v>1.395130593132154E-2</v>
      </c>
      <c r="Q23550" s="3">
        <f>P23550*100</f>
        <v>1.395130593132154</v>
      </c>
    </row>
    <row r="23551" spans="1:17" x14ac:dyDescent="0.25">
      <c r="A23551" t="s">
        <v>2</v>
      </c>
      <c r="B23551">
        <v>1.395130593132154E-2</v>
      </c>
      <c r="C23551">
        <v>1.395130593132154</v>
      </c>
      <c r="I23551" t="s">
        <v>4</v>
      </c>
      <c r="J23551" s="1">
        <v>5.6445754119138151E-4</v>
      </c>
      <c r="K23551" s="3">
        <f>J23551*100</f>
        <v>5.6445754119138151E-2</v>
      </c>
      <c r="O23551" s="3" t="s">
        <v>2</v>
      </c>
      <c r="P23551" s="1">
        <v>1.3951925078043704E-2</v>
      </c>
      <c r="Q23551" s="3">
        <f>P23551*100</f>
        <v>1.3951925078043703</v>
      </c>
    </row>
    <row r="23552" spans="1:17" x14ac:dyDescent="0.25">
      <c r="A23552" t="s">
        <v>2</v>
      </c>
      <c r="B23552">
        <v>1.3951925078043704E-2</v>
      </c>
      <c r="C23552">
        <v>1.3951925078043703</v>
      </c>
      <c r="I23552" t="s">
        <v>4</v>
      </c>
      <c r="J23552" s="1">
        <v>7.3417110266159704E-4</v>
      </c>
      <c r="K23552" s="3">
        <f>J23552*100</f>
        <v>7.3417110266159699E-2</v>
      </c>
      <c r="O23552" s="3" t="s">
        <v>2</v>
      </c>
      <c r="P23552" s="1">
        <v>1.3954188345473465E-2</v>
      </c>
      <c r="Q23552" s="3">
        <f>P23552*100</f>
        <v>1.3954188345473466</v>
      </c>
    </row>
    <row r="23553" spans="1:17" x14ac:dyDescent="0.25">
      <c r="A23553" t="s">
        <v>2</v>
      </c>
      <c r="B23553">
        <v>1.3954188345473465E-2</v>
      </c>
      <c r="C23553">
        <v>1.3954188345473466</v>
      </c>
      <c r="I23553" t="s">
        <v>4</v>
      </c>
      <c r="J23553" s="1">
        <v>6.8027724968314327E-4</v>
      </c>
      <c r="K23553" s="3">
        <f>J23553*100</f>
        <v>6.8027724968314329E-2</v>
      </c>
      <c r="O23553" s="3" t="s">
        <v>2</v>
      </c>
      <c r="P23553" s="1">
        <v>1.3954396462018731E-2</v>
      </c>
      <c r="Q23553" s="3">
        <f>P23553*100</f>
        <v>1.3954396462018732</v>
      </c>
    </row>
    <row r="23554" spans="1:17" x14ac:dyDescent="0.25">
      <c r="A23554" t="s">
        <v>2</v>
      </c>
      <c r="B23554">
        <v>1.3954396462018731E-2</v>
      </c>
      <c r="C23554">
        <v>1.3954396462018732</v>
      </c>
      <c r="I23554" t="s">
        <v>4</v>
      </c>
      <c r="J23554" s="1">
        <v>7.8119011406844107E-4</v>
      </c>
      <c r="K23554" s="3">
        <f>J23554*100</f>
        <v>7.8119011406844102E-2</v>
      </c>
      <c r="O23554" s="3" t="s">
        <v>2</v>
      </c>
      <c r="P23554" s="1">
        <v>1.3955166493236212E-2</v>
      </c>
      <c r="Q23554" s="3">
        <f>P23554*100</f>
        <v>1.3955166493236213</v>
      </c>
    </row>
    <row r="23555" spans="1:17" x14ac:dyDescent="0.25">
      <c r="A23555" t="s">
        <v>2</v>
      </c>
      <c r="B23555">
        <v>1.3955166493236212E-2</v>
      </c>
      <c r="C23555">
        <v>1.3955166493236213</v>
      </c>
      <c r="I23555" t="s">
        <v>4</v>
      </c>
      <c r="J23555" s="1">
        <v>7.7068250950570343E-4</v>
      </c>
      <c r="K23555" s="3">
        <f>J23555*100</f>
        <v>7.7068250950570349E-2</v>
      </c>
      <c r="O23555" s="3" t="s">
        <v>2</v>
      </c>
      <c r="P23555" s="1">
        <v>1.3955452653485951E-2</v>
      </c>
      <c r="Q23555" s="3">
        <f>P23555*100</f>
        <v>1.3955452653485951</v>
      </c>
    </row>
    <row r="23556" spans="1:17" x14ac:dyDescent="0.25">
      <c r="A23556" t="s">
        <v>2</v>
      </c>
      <c r="B23556">
        <v>1.3955452653485951E-2</v>
      </c>
      <c r="C23556">
        <v>1.3955452653485951</v>
      </c>
      <c r="I23556" t="s">
        <v>4</v>
      </c>
      <c r="J23556" s="1">
        <v>6.5375950570342202E-4</v>
      </c>
      <c r="K23556" s="3">
        <f>J23556*100</f>
        <v>6.5375950570342206E-2</v>
      </c>
      <c r="O23556" s="3" t="s">
        <v>2</v>
      </c>
      <c r="P23556" s="1">
        <v>1.3956061394380853E-2</v>
      </c>
      <c r="Q23556" s="3">
        <f>P23556*100</f>
        <v>1.3956061394380854</v>
      </c>
    </row>
    <row r="23557" spans="1:17" x14ac:dyDescent="0.25">
      <c r="A23557" t="s">
        <v>2</v>
      </c>
      <c r="B23557">
        <v>1.3956061394380853E-2</v>
      </c>
      <c r="C23557">
        <v>1.3956061394380854</v>
      </c>
      <c r="I23557" t="s">
        <v>4</v>
      </c>
      <c r="J23557" s="1">
        <v>6.7268567807351077E-4</v>
      </c>
      <c r="K23557" s="3">
        <f>J23557*100</f>
        <v>6.7268567807351076E-2</v>
      </c>
      <c r="O23557" s="3" t="s">
        <v>2</v>
      </c>
      <c r="P23557" s="1">
        <v>1.3958251821019773E-2</v>
      </c>
      <c r="Q23557" s="3">
        <f>P23557*100</f>
        <v>1.3958251821019774</v>
      </c>
    </row>
    <row r="23558" spans="1:17" x14ac:dyDescent="0.25">
      <c r="A23558" t="s">
        <v>2</v>
      </c>
      <c r="B23558">
        <v>1.3958251821019773E-2</v>
      </c>
      <c r="C23558">
        <v>1.3958251821019774</v>
      </c>
      <c r="I23558" t="s">
        <v>4</v>
      </c>
      <c r="J23558" s="1">
        <v>6.7532097591888464E-4</v>
      </c>
      <c r="K23558" s="3">
        <f>J23558*100</f>
        <v>6.7532097591888468E-2</v>
      </c>
      <c r="O23558" s="3" t="s">
        <v>2</v>
      </c>
      <c r="P23558" s="1">
        <v>1.3958459937565037E-2</v>
      </c>
      <c r="Q23558" s="3">
        <f>P23558*100</f>
        <v>1.3958459937565038</v>
      </c>
    </row>
    <row r="23559" spans="1:17" x14ac:dyDescent="0.25">
      <c r="A23559" t="s">
        <v>2</v>
      </c>
      <c r="B23559">
        <v>1.3958459937565037E-2</v>
      </c>
      <c r="C23559">
        <v>1.3958459937565038</v>
      </c>
      <c r="I23559" t="s">
        <v>4</v>
      </c>
      <c r="J23559" s="1">
        <v>7.8491603295310517E-4</v>
      </c>
      <c r="K23559" s="3">
        <f>J23559*100</f>
        <v>7.8491603295310519E-2</v>
      </c>
      <c r="O23559" s="3" t="s">
        <v>2</v>
      </c>
      <c r="P23559" s="1">
        <v>1.3958792924037462E-2</v>
      </c>
      <c r="Q23559" s="3">
        <f>P23559*100</f>
        <v>1.3958792924037462</v>
      </c>
    </row>
    <row r="23560" spans="1:17" x14ac:dyDescent="0.25">
      <c r="A23560" t="s">
        <v>2</v>
      </c>
      <c r="B23560">
        <v>1.3958792924037462E-2</v>
      </c>
      <c r="C23560">
        <v>1.3958792924037462</v>
      </c>
      <c r="I23560" t="s">
        <v>4</v>
      </c>
      <c r="J23560" s="1">
        <v>7.1980925221799743E-4</v>
      </c>
      <c r="K23560" s="3">
        <f>J23560*100</f>
        <v>7.1980925221799746E-2</v>
      </c>
      <c r="O23560" s="3" t="s">
        <v>2</v>
      </c>
      <c r="P23560" s="1">
        <v>1.395888657648283E-2</v>
      </c>
      <c r="Q23560" s="3">
        <f>P23560*100</f>
        <v>1.395888657648283</v>
      </c>
    </row>
    <row r="23561" spans="1:17" x14ac:dyDescent="0.25">
      <c r="A23561" t="s">
        <v>2</v>
      </c>
      <c r="B23561">
        <v>1.395888657648283E-2</v>
      </c>
      <c r="C23561">
        <v>1.395888657648283</v>
      </c>
      <c r="I23561" t="s">
        <v>4</v>
      </c>
      <c r="J23561" s="1">
        <v>7.4363529784537378E-4</v>
      </c>
      <c r="K23561" s="3">
        <f>J23561*100</f>
        <v>7.4363529784537377E-2</v>
      </c>
      <c r="O23561" s="3" t="s">
        <v>2</v>
      </c>
      <c r="P23561" s="1">
        <v>1.3959224765868887E-2</v>
      </c>
      <c r="Q23561" s="3">
        <f>P23561*100</f>
        <v>1.3959224765868887</v>
      </c>
    </row>
    <row r="23562" spans="1:17" x14ac:dyDescent="0.25">
      <c r="A23562" t="s">
        <v>2</v>
      </c>
      <c r="B23562">
        <v>1.3959224765868887E-2</v>
      </c>
      <c r="C23562">
        <v>1.3959224765868887</v>
      </c>
      <c r="I23562" t="s">
        <v>4</v>
      </c>
      <c r="J23562" s="1">
        <v>6.4708586818757927E-4</v>
      </c>
      <c r="K23562" s="3">
        <f>J23562*100</f>
        <v>6.4708586818757921E-2</v>
      </c>
      <c r="O23562" s="3" t="s">
        <v>2</v>
      </c>
      <c r="P23562" s="1">
        <v>1.3959578563995838E-2</v>
      </c>
      <c r="Q23562" s="3">
        <f>P23562*100</f>
        <v>1.3959578563995838</v>
      </c>
    </row>
    <row r="23563" spans="1:17" x14ac:dyDescent="0.25">
      <c r="A23563" t="s">
        <v>2</v>
      </c>
      <c r="B23563">
        <v>1.3959578563995838E-2</v>
      </c>
      <c r="C23563">
        <v>1.3959578563995838</v>
      </c>
      <c r="I23563" t="s">
        <v>4</v>
      </c>
      <c r="J23563" s="1">
        <v>7.9591634980988595E-4</v>
      </c>
      <c r="K23563" s="3">
        <f>J23563*100</f>
        <v>7.959163498098859E-2</v>
      </c>
      <c r="O23563" s="3" t="s">
        <v>2</v>
      </c>
      <c r="P23563" s="1">
        <v>1.396076482830385E-2</v>
      </c>
      <c r="Q23563" s="3">
        <f>P23563*100</f>
        <v>1.3960764828303849</v>
      </c>
    </row>
    <row r="23564" spans="1:17" x14ac:dyDescent="0.25">
      <c r="A23564" t="s">
        <v>2</v>
      </c>
      <c r="B23564">
        <v>1.396076482830385E-2</v>
      </c>
      <c r="C23564">
        <v>1.3960764828303849</v>
      </c>
      <c r="I23564" t="s">
        <v>4</v>
      </c>
      <c r="J23564" s="1">
        <v>6.1655830164765533E-4</v>
      </c>
      <c r="K23564" s="3">
        <f>J23564*100</f>
        <v>6.1655830164765529E-2</v>
      </c>
      <c r="O23564" s="3" t="s">
        <v>2</v>
      </c>
      <c r="P23564" s="1">
        <v>1.3962721123829343E-2</v>
      </c>
      <c r="Q23564" s="3">
        <f>P23564*100</f>
        <v>1.3962721123829342</v>
      </c>
    </row>
    <row r="23565" spans="1:17" x14ac:dyDescent="0.25">
      <c r="A23565" t="s">
        <v>2</v>
      </c>
      <c r="B23565">
        <v>1.3962721123829343E-2</v>
      </c>
      <c r="C23565">
        <v>1.3962721123829342</v>
      </c>
      <c r="I23565" t="s">
        <v>4</v>
      </c>
      <c r="J23565" s="1">
        <v>7.5459727503168566E-4</v>
      </c>
      <c r="K23565" s="3">
        <f>J23565*100</f>
        <v>7.5459727503168567E-2</v>
      </c>
      <c r="O23565" s="3" t="s">
        <v>2</v>
      </c>
      <c r="P23565" s="1">
        <v>1.3963022892819978E-2</v>
      </c>
      <c r="Q23565" s="3">
        <f>P23565*100</f>
        <v>1.3963022892819978</v>
      </c>
    </row>
    <row r="23566" spans="1:17" x14ac:dyDescent="0.25">
      <c r="A23566" t="s">
        <v>2</v>
      </c>
      <c r="B23566">
        <v>1.3963022892819978E-2</v>
      </c>
      <c r="C23566">
        <v>1.3963022892819978</v>
      </c>
      <c r="I23566" t="s">
        <v>4</v>
      </c>
      <c r="J23566" s="1">
        <v>5.7976330798479084E-4</v>
      </c>
      <c r="K23566" s="3">
        <f>J23566*100</f>
        <v>5.7976330798479081E-2</v>
      </c>
      <c r="O23566" s="3" t="s">
        <v>2</v>
      </c>
      <c r="P23566" s="1">
        <v>1.3963095733610823E-2</v>
      </c>
      <c r="Q23566" s="3">
        <f>P23566*100</f>
        <v>1.3963095733610824</v>
      </c>
    </row>
    <row r="23567" spans="1:17" x14ac:dyDescent="0.25">
      <c r="A23567" t="s">
        <v>2</v>
      </c>
      <c r="B23567">
        <v>1.3963095733610823E-2</v>
      </c>
      <c r="C23567">
        <v>1.3963095733610824</v>
      </c>
      <c r="I23567" t="s">
        <v>4</v>
      </c>
      <c r="J23567" s="1">
        <v>7.3387515842839035E-4</v>
      </c>
      <c r="K23567" s="3">
        <f>J23567*100</f>
        <v>7.3387515842839035E-2</v>
      </c>
      <c r="O23567" s="3" t="s">
        <v>2</v>
      </c>
      <c r="P23567" s="1">
        <v>1.3963423517169615E-2</v>
      </c>
      <c r="Q23567" s="3">
        <f>P23567*100</f>
        <v>1.3963423517169615</v>
      </c>
    </row>
    <row r="23568" spans="1:17" x14ac:dyDescent="0.25">
      <c r="A23568" t="s">
        <v>2</v>
      </c>
      <c r="B23568">
        <v>1.3963423517169615E-2</v>
      </c>
      <c r="C23568">
        <v>1.3963423517169615</v>
      </c>
      <c r="I23568" t="s">
        <v>4</v>
      </c>
      <c r="J23568" s="1">
        <v>6.3893948035487961E-4</v>
      </c>
      <c r="K23568" s="3">
        <f>J23568*100</f>
        <v>6.3893948035487966E-2</v>
      </c>
      <c r="O23568" s="3" t="s">
        <v>2</v>
      </c>
      <c r="P23568" s="1">
        <v>1.3965150884495318E-2</v>
      </c>
      <c r="Q23568" s="3">
        <f>P23568*100</f>
        <v>1.3965150884495319</v>
      </c>
    </row>
    <row r="23569" spans="1:17" x14ac:dyDescent="0.25">
      <c r="A23569" t="s">
        <v>2</v>
      </c>
      <c r="B23569">
        <v>1.3965150884495318E-2</v>
      </c>
      <c r="C23569">
        <v>1.3965150884495319</v>
      </c>
      <c r="I23569" t="s">
        <v>4</v>
      </c>
      <c r="J23569" s="1">
        <v>8.907316223067173E-4</v>
      </c>
      <c r="K23569" s="3">
        <f>J23569*100</f>
        <v>8.9073162230671729E-2</v>
      </c>
      <c r="O23569" s="3" t="s">
        <v>2</v>
      </c>
      <c r="P23569" s="1">
        <v>1.3966019771071802E-2</v>
      </c>
      <c r="Q23569" s="3">
        <f>P23569*100</f>
        <v>1.3966019771071803</v>
      </c>
    </row>
    <row r="23570" spans="1:17" x14ac:dyDescent="0.25">
      <c r="A23570" t="s">
        <v>2</v>
      </c>
      <c r="B23570">
        <v>1.3966019771071802E-2</v>
      </c>
      <c r="C23570">
        <v>1.3966019771071803</v>
      </c>
      <c r="I23570" t="s">
        <v>4</v>
      </c>
      <c r="J23570" s="1">
        <v>6.7377154626108995E-4</v>
      </c>
      <c r="K23570" s="3">
        <f>J23570*100</f>
        <v>6.7377154626108993E-2</v>
      </c>
      <c r="O23570" s="3" t="s">
        <v>2</v>
      </c>
      <c r="P23570" s="1">
        <v>1.3966992715920916E-2</v>
      </c>
      <c r="Q23570" s="3">
        <f>P23570*100</f>
        <v>1.3966992715920916</v>
      </c>
    </row>
    <row r="23571" spans="1:17" x14ac:dyDescent="0.25">
      <c r="A23571" t="s">
        <v>2</v>
      </c>
      <c r="B23571">
        <v>1.3966992715920916E-2</v>
      </c>
      <c r="C23571">
        <v>1.3966992715920916</v>
      </c>
      <c r="I23571" t="s">
        <v>4</v>
      </c>
      <c r="J23571" s="1">
        <v>7.879866920152092E-4</v>
      </c>
      <c r="K23571" s="3">
        <f>J23571*100</f>
        <v>7.8798669201520927E-2</v>
      </c>
      <c r="O23571" s="3" t="s">
        <v>2</v>
      </c>
      <c r="P23571" s="1">
        <v>1.3967445369406868E-2</v>
      </c>
      <c r="Q23571" s="3">
        <f>P23571*100</f>
        <v>1.3967445369406868</v>
      </c>
    </row>
    <row r="23572" spans="1:17" x14ac:dyDescent="0.25">
      <c r="A23572" t="s">
        <v>2</v>
      </c>
      <c r="B23572">
        <v>1.3967445369406868E-2</v>
      </c>
      <c r="C23572">
        <v>1.3967445369406868</v>
      </c>
      <c r="I23572" t="s">
        <v>4</v>
      </c>
      <c r="J23572" s="1">
        <v>7.276802915082382E-4</v>
      </c>
      <c r="K23572" s="3">
        <f>J23572*100</f>
        <v>7.2768029150823824E-2</v>
      </c>
      <c r="O23572" s="3" t="s">
        <v>2</v>
      </c>
      <c r="P23572" s="1">
        <v>1.3969037460978148E-2</v>
      </c>
      <c r="Q23572" s="3">
        <f>P23572*100</f>
        <v>1.3969037460978149</v>
      </c>
    </row>
    <row r="23573" spans="1:17" x14ac:dyDescent="0.25">
      <c r="A23573" t="s">
        <v>2</v>
      </c>
      <c r="B23573">
        <v>1.3969037460978148E-2</v>
      </c>
      <c r="C23573">
        <v>1.3969037460978149</v>
      </c>
      <c r="I23573" t="s">
        <v>4</v>
      </c>
      <c r="J23573" s="1">
        <v>7.3444708491761726E-4</v>
      </c>
      <c r="K23573" s="3">
        <f>J23573*100</f>
        <v>7.3444708491761726E-2</v>
      </c>
      <c r="O23573" s="3" t="s">
        <v>2</v>
      </c>
      <c r="P23573" s="1">
        <v>1.3969323621227887E-2</v>
      </c>
      <c r="Q23573" s="3">
        <f>P23573*100</f>
        <v>1.3969323621227887</v>
      </c>
    </row>
    <row r="23574" spans="1:17" x14ac:dyDescent="0.25">
      <c r="A23574" t="s">
        <v>2</v>
      </c>
      <c r="B23574">
        <v>1.3969323621227887E-2</v>
      </c>
      <c r="C23574">
        <v>1.3969323621227887</v>
      </c>
      <c r="I23574" t="s">
        <v>4</v>
      </c>
      <c r="J23574" s="1">
        <v>6.7938181242078576E-4</v>
      </c>
      <c r="K23574" s="3">
        <f>J23574*100</f>
        <v>6.793818124207858E-2</v>
      </c>
      <c r="O23574" s="3" t="s">
        <v>2</v>
      </c>
      <c r="P23574" s="1">
        <v>1.3969531737773154E-2</v>
      </c>
      <c r="Q23574" s="3">
        <f>P23574*100</f>
        <v>1.3969531737773153</v>
      </c>
    </row>
    <row r="23575" spans="1:17" x14ac:dyDescent="0.25">
      <c r="A23575" t="s">
        <v>2</v>
      </c>
      <c r="B23575">
        <v>1.3969531737773154E-2</v>
      </c>
      <c r="C23575">
        <v>1.3969531737773153</v>
      </c>
      <c r="I23575" t="s">
        <v>4</v>
      </c>
      <c r="J23575" s="1">
        <v>6.9011311787072242E-4</v>
      </c>
      <c r="K23575" s="3">
        <f>J23575*100</f>
        <v>6.9011311787072246E-2</v>
      </c>
      <c r="O23575" s="3" t="s">
        <v>2</v>
      </c>
      <c r="P23575" s="1">
        <v>1.3970894901144643E-2</v>
      </c>
      <c r="Q23575" s="3">
        <f>P23575*100</f>
        <v>1.3970894901144644</v>
      </c>
    </row>
    <row r="23576" spans="1:17" x14ac:dyDescent="0.25">
      <c r="A23576" t="s">
        <v>2</v>
      </c>
      <c r="B23576">
        <v>1.3970894901144643E-2</v>
      </c>
      <c r="C23576">
        <v>1.3970894901144644</v>
      </c>
      <c r="I23576" t="s">
        <v>4</v>
      </c>
      <c r="J23576" s="1">
        <v>7.2013117870722431E-4</v>
      </c>
      <c r="K23576" s="3">
        <f>J23576*100</f>
        <v>7.2013117870722426E-2</v>
      </c>
      <c r="O23576" s="3" t="s">
        <v>2</v>
      </c>
      <c r="P23576" s="1">
        <v>1.397181581685744E-2</v>
      </c>
      <c r="Q23576" s="3">
        <f>P23576*100</f>
        <v>1.397181581685744</v>
      </c>
    </row>
    <row r="23577" spans="1:17" x14ac:dyDescent="0.25">
      <c r="A23577" t="s">
        <v>2</v>
      </c>
      <c r="B23577">
        <v>1.397181581685744E-2</v>
      </c>
      <c r="C23577">
        <v>1.397181581685744</v>
      </c>
      <c r="I23577" t="s">
        <v>4</v>
      </c>
      <c r="J23577" s="1">
        <v>6.6173510773130553E-4</v>
      </c>
      <c r="K23577" s="3">
        <f>J23577*100</f>
        <v>6.6173510773130551E-2</v>
      </c>
      <c r="O23577" s="3" t="s">
        <v>2</v>
      </c>
      <c r="P23577" s="1">
        <v>1.3971951092611862E-2</v>
      </c>
      <c r="Q23577" s="3">
        <f>P23577*100</f>
        <v>1.3971951092611863</v>
      </c>
    </row>
    <row r="23578" spans="1:17" x14ac:dyDescent="0.25">
      <c r="A23578" t="s">
        <v>2</v>
      </c>
      <c r="B23578">
        <v>1.3971951092611862E-2</v>
      </c>
      <c r="C23578">
        <v>1.3971951092611863</v>
      </c>
      <c r="I23578" t="s">
        <v>4</v>
      </c>
      <c r="J23578" s="1">
        <v>7.5362484157160965E-4</v>
      </c>
      <c r="K23578" s="3">
        <f>J23578*100</f>
        <v>7.5362484157160958E-2</v>
      </c>
      <c r="O23578" s="3" t="s">
        <v>2</v>
      </c>
      <c r="P23578" s="1">
        <v>1.3972320499479709E-2</v>
      </c>
      <c r="Q23578" s="3">
        <f>P23578*100</f>
        <v>1.3972320499479709</v>
      </c>
    </row>
    <row r="23579" spans="1:17" x14ac:dyDescent="0.25">
      <c r="A23579" t="s">
        <v>2</v>
      </c>
      <c r="B23579">
        <v>1.3972320499479709E-2</v>
      </c>
      <c r="C23579">
        <v>1.3972320499479709</v>
      </c>
      <c r="I23579" t="s">
        <v>4</v>
      </c>
      <c r="J23579" s="1">
        <v>6.9398732572877064E-4</v>
      </c>
      <c r="K23579" s="3">
        <f>J23579*100</f>
        <v>6.939873257287707E-2</v>
      </c>
      <c r="O23579" s="3" t="s">
        <v>2</v>
      </c>
      <c r="P23579" s="1">
        <v>1.3972929240374609E-2</v>
      </c>
      <c r="Q23579" s="3">
        <f>P23579*100</f>
        <v>1.397292924037461</v>
      </c>
    </row>
    <row r="23580" spans="1:17" x14ac:dyDescent="0.25">
      <c r="A23580" t="s">
        <v>2</v>
      </c>
      <c r="B23580">
        <v>1.3972929240374609E-2</v>
      </c>
      <c r="C23580">
        <v>1.397292924037461</v>
      </c>
      <c r="I23580" t="s">
        <v>4</v>
      </c>
      <c r="J23580" s="1">
        <v>6.8711058301647657E-4</v>
      </c>
      <c r="K23580" s="3">
        <f>J23580*100</f>
        <v>6.8711058301647657E-2</v>
      </c>
      <c r="O23580" s="3" t="s">
        <v>2</v>
      </c>
      <c r="P23580" s="1">
        <v>1.3975686784599376E-2</v>
      </c>
      <c r="Q23580" s="3">
        <f>P23580*100</f>
        <v>1.3975686784599377</v>
      </c>
    </row>
    <row r="23581" spans="1:17" x14ac:dyDescent="0.25">
      <c r="A23581" t="s">
        <v>2</v>
      </c>
      <c r="B23581">
        <v>1.3975686784599376E-2</v>
      </c>
      <c r="C23581">
        <v>1.3975686784599377</v>
      </c>
      <c r="I23581" t="s">
        <v>4</v>
      </c>
      <c r="J23581" s="1">
        <v>5.6827154626109004E-4</v>
      </c>
      <c r="K23581" s="3">
        <f>J23581*100</f>
        <v>5.6827154626109003E-2</v>
      </c>
      <c r="O23581" s="3" t="s">
        <v>2</v>
      </c>
      <c r="P23581" s="1">
        <v>1.3975738813735693E-2</v>
      </c>
      <c r="Q23581" s="3">
        <f>P23581*100</f>
        <v>1.3975738813735694</v>
      </c>
    </row>
    <row r="23582" spans="1:17" x14ac:dyDescent="0.25">
      <c r="A23582" t="s">
        <v>2</v>
      </c>
      <c r="B23582">
        <v>1.3975738813735693E-2</v>
      </c>
      <c r="C23582">
        <v>1.3975738813735694</v>
      </c>
      <c r="I23582" t="s">
        <v>4</v>
      </c>
      <c r="J23582" s="1">
        <v>5.729334600760457E-4</v>
      </c>
      <c r="K23582" s="3">
        <f>J23582*100</f>
        <v>5.7293346007604572E-2</v>
      </c>
      <c r="O23582" s="3" t="s">
        <v>2</v>
      </c>
      <c r="P23582" s="1">
        <v>1.3977658688865765E-2</v>
      </c>
      <c r="Q23582" s="3">
        <f>P23582*100</f>
        <v>1.3977658688865766</v>
      </c>
    </row>
    <row r="23583" spans="1:17" x14ac:dyDescent="0.25">
      <c r="A23583" t="s">
        <v>2</v>
      </c>
      <c r="B23583">
        <v>1.3977658688865765E-2</v>
      </c>
      <c r="C23583">
        <v>1.3977658688865766</v>
      </c>
      <c r="I23583" t="s">
        <v>4</v>
      </c>
      <c r="J23583" s="1">
        <v>6.6439195183776926E-4</v>
      </c>
      <c r="K23583" s="3">
        <f>J23583*100</f>
        <v>6.6439195183776931E-2</v>
      </c>
      <c r="O23583" s="3" t="s">
        <v>2</v>
      </c>
      <c r="P23583" s="1">
        <v>1.3977892819979189E-2</v>
      </c>
      <c r="Q23583" s="3">
        <f>P23583*100</f>
        <v>1.397789281997919</v>
      </c>
    </row>
    <row r="23584" spans="1:17" x14ac:dyDescent="0.25">
      <c r="A23584" t="s">
        <v>2</v>
      </c>
      <c r="B23584">
        <v>1.3977892819979189E-2</v>
      </c>
      <c r="C23584">
        <v>1.397789281997919</v>
      </c>
      <c r="I23584" t="s">
        <v>4</v>
      </c>
      <c r="J23584" s="1">
        <v>5.8320785804816223E-4</v>
      </c>
      <c r="K23584" s="3">
        <f>J23584*100</f>
        <v>5.8320785804816221E-2</v>
      </c>
      <c r="O23584" s="3" t="s">
        <v>2</v>
      </c>
      <c r="P23584" s="1">
        <v>1.3980483870967743E-2</v>
      </c>
      <c r="Q23584" s="3">
        <f>P23584*100</f>
        <v>1.3980483870967741</v>
      </c>
    </row>
    <row r="23585" spans="1:17" x14ac:dyDescent="0.25">
      <c r="A23585" t="s">
        <v>2</v>
      </c>
      <c r="B23585">
        <v>1.3980483870967743E-2</v>
      </c>
      <c r="C23585">
        <v>1.3980483870967741</v>
      </c>
      <c r="I23585" t="s">
        <v>4</v>
      </c>
      <c r="J23585" s="1">
        <v>7.2521482889733842E-4</v>
      </c>
      <c r="K23585" s="3">
        <f>J23585*100</f>
        <v>7.252148288973384E-2</v>
      </c>
      <c r="O23585" s="3" t="s">
        <v>2</v>
      </c>
      <c r="P23585" s="1">
        <v>1.3980494276795005E-2</v>
      </c>
      <c r="Q23585" s="3">
        <f>P23585*100</f>
        <v>1.3980494276795006</v>
      </c>
    </row>
    <row r="23586" spans="1:17" x14ac:dyDescent="0.25">
      <c r="A23586" t="s">
        <v>2</v>
      </c>
      <c r="B23586">
        <v>1.3980494276795005E-2</v>
      </c>
      <c r="C23586">
        <v>1.3980494276795006</v>
      </c>
      <c r="I23586" t="s">
        <v>4</v>
      </c>
      <c r="J23586" s="1">
        <v>7.9642141951837768E-4</v>
      </c>
      <c r="K23586" s="3">
        <f>J23586*100</f>
        <v>7.9642141951837761E-2</v>
      </c>
      <c r="O23586" s="3" t="s">
        <v>2</v>
      </c>
      <c r="P23586" s="1">
        <v>1.3981389177939646E-2</v>
      </c>
      <c r="Q23586" s="3">
        <f>P23586*100</f>
        <v>1.3981389177939647</v>
      </c>
    </row>
    <row r="23587" spans="1:17" x14ac:dyDescent="0.25">
      <c r="A23587" t="s">
        <v>2</v>
      </c>
      <c r="B23587">
        <v>1.3981389177939646E-2</v>
      </c>
      <c r="C23587">
        <v>1.3981389177939647</v>
      </c>
      <c r="I23587" t="s">
        <v>4</v>
      </c>
      <c r="J23587" s="1">
        <v>7.2922686945500628E-4</v>
      </c>
      <c r="K23587" s="3">
        <f>J23587*100</f>
        <v>7.2922686945500623E-2</v>
      </c>
      <c r="O23587" s="3" t="s">
        <v>2</v>
      </c>
      <c r="P23587" s="1">
        <v>1.398330905306972E-2</v>
      </c>
      <c r="Q23587" s="3">
        <f>P23587*100</f>
        <v>1.3983309053069719</v>
      </c>
    </row>
    <row r="23588" spans="1:17" x14ac:dyDescent="0.25">
      <c r="A23588" t="s">
        <v>2</v>
      </c>
      <c r="B23588">
        <v>1.398330905306972E-2</v>
      </c>
      <c r="C23588">
        <v>1.3983309053069719</v>
      </c>
      <c r="I23588" t="s">
        <v>4</v>
      </c>
      <c r="J23588" s="1">
        <v>7.1480513307984792E-4</v>
      </c>
      <c r="K23588" s="3">
        <f>J23588*100</f>
        <v>7.1480513307984786E-2</v>
      </c>
      <c r="O23588" s="3" t="s">
        <v>2</v>
      </c>
      <c r="P23588" s="1">
        <v>1.398340270551509E-2</v>
      </c>
      <c r="Q23588" s="3">
        <f>P23588*100</f>
        <v>1.3983402705515089</v>
      </c>
    </row>
    <row r="23589" spans="1:17" x14ac:dyDescent="0.25">
      <c r="A23589" t="s">
        <v>2</v>
      </c>
      <c r="B23589">
        <v>1.398340270551509E-2</v>
      </c>
      <c r="C23589">
        <v>1.3983402705515089</v>
      </c>
      <c r="I23589" t="s">
        <v>4</v>
      </c>
      <c r="J23589" s="1">
        <v>7.8460171102661595E-4</v>
      </c>
      <c r="K23589" s="3">
        <f>J23589*100</f>
        <v>7.8460171102661597E-2</v>
      </c>
      <c r="O23589" s="3" t="s">
        <v>2</v>
      </c>
      <c r="P23589" s="1">
        <v>1.3983756503642039E-2</v>
      </c>
      <c r="Q23589" s="3">
        <f>P23589*100</f>
        <v>1.398375650364204</v>
      </c>
    </row>
    <row r="23590" spans="1:17" x14ac:dyDescent="0.25">
      <c r="A23590" t="s">
        <v>2</v>
      </c>
      <c r="B23590">
        <v>1.3983756503642039E-2</v>
      </c>
      <c r="C23590">
        <v>1.398375650364204</v>
      </c>
      <c r="I23590" t="s">
        <v>4</v>
      </c>
      <c r="J23590" s="1">
        <v>6.3878738910012672E-4</v>
      </c>
      <c r="K23590" s="3">
        <f>J23590*100</f>
        <v>6.3878738910012667E-2</v>
      </c>
      <c r="O23590" s="3" t="s">
        <v>2</v>
      </c>
      <c r="P23590" s="1">
        <v>1.39838813735692E-2</v>
      </c>
      <c r="Q23590" s="3">
        <f>P23590*100</f>
        <v>1.39838813735692</v>
      </c>
    </row>
    <row r="23591" spans="1:17" x14ac:dyDescent="0.25">
      <c r="A23591" t="s">
        <v>2</v>
      </c>
      <c r="B23591">
        <v>1.39838813735692E-2</v>
      </c>
      <c r="C23591">
        <v>1.39838813735692</v>
      </c>
      <c r="I23591" t="s">
        <v>4</v>
      </c>
      <c r="J23591" s="1">
        <v>6.0076742712294041E-4</v>
      </c>
      <c r="K23591" s="3">
        <f>J23591*100</f>
        <v>6.0076742712294039E-2</v>
      </c>
      <c r="O23591" s="3" t="s">
        <v>2</v>
      </c>
      <c r="P23591" s="1">
        <v>1.3984864724245578E-2</v>
      </c>
      <c r="Q23591" s="3">
        <f>P23591*100</f>
        <v>1.3984864724245578</v>
      </c>
    </row>
    <row r="23592" spans="1:17" x14ac:dyDescent="0.25">
      <c r="A23592" t="s">
        <v>2</v>
      </c>
      <c r="B23592">
        <v>1.3984864724245578E-2</v>
      </c>
      <c r="C23592">
        <v>1.3984864724245578</v>
      </c>
      <c r="I23592" t="s">
        <v>4</v>
      </c>
      <c r="J23592" s="1">
        <v>6.4342839036755385E-4</v>
      </c>
      <c r="K23592" s="3">
        <f>J23592*100</f>
        <v>6.4342839036755389E-2</v>
      </c>
      <c r="O23592" s="3" t="s">
        <v>2</v>
      </c>
      <c r="P23592" s="1">
        <v>1.3984916753381895E-2</v>
      </c>
      <c r="Q23592" s="3">
        <f>P23592*100</f>
        <v>1.3984916753381895</v>
      </c>
    </row>
    <row r="23593" spans="1:17" x14ac:dyDescent="0.25">
      <c r="A23593" t="s">
        <v>2</v>
      </c>
      <c r="B23593">
        <v>1.3984916753381895E-2</v>
      </c>
      <c r="C23593">
        <v>1.3984916753381895</v>
      </c>
      <c r="I23593" t="s">
        <v>4</v>
      </c>
      <c r="J23593" s="1">
        <v>8.0829689480354876E-4</v>
      </c>
      <c r="K23593" s="3">
        <f>J23593*100</f>
        <v>8.0829689480354877E-2</v>
      </c>
      <c r="O23593" s="3" t="s">
        <v>2</v>
      </c>
      <c r="P23593" s="1">
        <v>1.3988017689906347E-2</v>
      </c>
      <c r="Q23593" s="3">
        <f>P23593*100</f>
        <v>1.3988017689906347</v>
      </c>
    </row>
    <row r="23594" spans="1:17" x14ac:dyDescent="0.25">
      <c r="A23594" t="s">
        <v>2</v>
      </c>
      <c r="B23594">
        <v>1.3988017689906347E-2</v>
      </c>
      <c r="C23594">
        <v>1.3988017689906347</v>
      </c>
      <c r="I23594" t="s">
        <v>4</v>
      </c>
      <c r="J23594" s="1">
        <v>7.5278041825095057E-4</v>
      </c>
      <c r="K23594" s="3">
        <f>J23594*100</f>
        <v>7.5278041825095052E-2</v>
      </c>
      <c r="O23594" s="3" t="s">
        <v>2</v>
      </c>
      <c r="P23594" s="1">
        <v>1.398936004162331E-2</v>
      </c>
      <c r="Q23594" s="3">
        <f>P23594*100</f>
        <v>1.3989360041623311</v>
      </c>
    </row>
    <row r="23595" spans="1:17" x14ac:dyDescent="0.25">
      <c r="A23595" t="s">
        <v>2</v>
      </c>
      <c r="B23595">
        <v>1.398936004162331E-2</v>
      </c>
      <c r="C23595">
        <v>1.3989360041623311</v>
      </c>
      <c r="I23595" t="s">
        <v>4</v>
      </c>
      <c r="J23595" s="1">
        <v>5.918865652724968E-4</v>
      </c>
      <c r="K23595" s="3">
        <f>J23595*100</f>
        <v>5.9188656527249681E-2</v>
      </c>
      <c r="O23595" s="3" t="s">
        <v>2</v>
      </c>
      <c r="P23595" s="1">
        <v>1.399041623309053E-2</v>
      </c>
      <c r="Q23595" s="3">
        <f>P23595*100</f>
        <v>1.399041623309053</v>
      </c>
    </row>
    <row r="23596" spans="1:17" x14ac:dyDescent="0.25">
      <c r="A23596" t="s">
        <v>2</v>
      </c>
      <c r="B23596">
        <v>1.399041623309053E-2</v>
      </c>
      <c r="C23596">
        <v>1.399041623309053</v>
      </c>
      <c r="I23596" t="s">
        <v>4</v>
      </c>
      <c r="J23596" s="1">
        <v>7.0972243346007608E-4</v>
      </c>
      <c r="K23596" s="3">
        <f>J23596*100</f>
        <v>7.0972243346007602E-2</v>
      </c>
      <c r="O23596" s="3" t="s">
        <v>2</v>
      </c>
      <c r="P23596" s="1">
        <v>1.3993480749219562E-2</v>
      </c>
      <c r="Q23596" s="3">
        <f>P23596*100</f>
        <v>1.3993480749219562</v>
      </c>
    </row>
    <row r="23597" spans="1:17" x14ac:dyDescent="0.25">
      <c r="A23597" t="s">
        <v>2</v>
      </c>
      <c r="B23597">
        <v>1.3993480749219562E-2</v>
      </c>
      <c r="C23597">
        <v>1.3993480749219562</v>
      </c>
      <c r="I23597" t="s">
        <v>4</v>
      </c>
      <c r="J23597" s="1">
        <v>7.1694106463878317E-4</v>
      </c>
      <c r="K23597" s="3">
        <f>J23597*100</f>
        <v>7.1694106463878318E-2</v>
      </c>
      <c r="O23597" s="3" t="s">
        <v>2</v>
      </c>
      <c r="P23597" s="1">
        <v>1.3993662851196671E-2</v>
      </c>
      <c r="Q23597" s="3">
        <f>P23597*100</f>
        <v>1.3993662851196671</v>
      </c>
    </row>
    <row r="23598" spans="1:17" x14ac:dyDescent="0.25">
      <c r="A23598" t="s">
        <v>2</v>
      </c>
      <c r="B23598">
        <v>1.3993662851196671E-2</v>
      </c>
      <c r="C23598">
        <v>1.3993662851196671</v>
      </c>
      <c r="I23598" t="s">
        <v>4</v>
      </c>
      <c r="J23598" s="1">
        <v>6.961796577946768E-4</v>
      </c>
      <c r="K23598" s="3">
        <f>J23598*100</f>
        <v>6.9617965779467675E-2</v>
      </c>
      <c r="O23598" s="3" t="s">
        <v>2</v>
      </c>
      <c r="P23598" s="1">
        <v>1.3995208116545267E-2</v>
      </c>
      <c r="Q23598" s="3">
        <f>P23598*100</f>
        <v>1.3995208116545266</v>
      </c>
    </row>
    <row r="23599" spans="1:17" x14ac:dyDescent="0.25">
      <c r="A23599" t="s">
        <v>2</v>
      </c>
      <c r="B23599">
        <v>1.3995208116545267E-2</v>
      </c>
      <c r="C23599">
        <v>1.3995208116545266</v>
      </c>
      <c r="I23599" t="s">
        <v>4</v>
      </c>
      <c r="J23599" s="1">
        <v>8.3345500633713555E-4</v>
      </c>
      <c r="K23599" s="3">
        <f>J23599*100</f>
        <v>8.3345500633713557E-2</v>
      </c>
      <c r="O23599" s="3" t="s">
        <v>2</v>
      </c>
      <c r="P23599" s="1">
        <v>1.3995681581685744E-2</v>
      </c>
      <c r="Q23599" s="3">
        <f>P23599*100</f>
        <v>1.3995681581685744</v>
      </c>
    </row>
    <row r="23600" spans="1:17" x14ac:dyDescent="0.25">
      <c r="A23600" t="s">
        <v>2</v>
      </c>
      <c r="B23600">
        <v>1.3995681581685744E-2</v>
      </c>
      <c r="C23600">
        <v>1.3995681581685744</v>
      </c>
      <c r="I23600" t="s">
        <v>4</v>
      </c>
      <c r="J23600" s="1">
        <v>7.8646229404309253E-4</v>
      </c>
      <c r="K23600" s="3">
        <f>J23600*100</f>
        <v>7.8646229404309251E-2</v>
      </c>
      <c r="O23600" s="3" t="s">
        <v>2</v>
      </c>
      <c r="P23600" s="1">
        <v>1.3997367325702394E-2</v>
      </c>
      <c r="Q23600" s="3">
        <f>P23600*100</f>
        <v>1.3997367325702395</v>
      </c>
    </row>
    <row r="23601" spans="1:17" x14ac:dyDescent="0.25">
      <c r="A23601" t="s">
        <v>2</v>
      </c>
      <c r="B23601">
        <v>1.3997367325702394E-2</v>
      </c>
      <c r="C23601">
        <v>1.3997367325702395</v>
      </c>
      <c r="I23601" t="s">
        <v>4</v>
      </c>
      <c r="J23601" s="1">
        <v>7.6412040557667931E-4</v>
      </c>
      <c r="K23601" s="3">
        <f>J23601*100</f>
        <v>7.6412040557667926E-2</v>
      </c>
      <c r="O23601" s="3" t="s">
        <v>2</v>
      </c>
      <c r="P23601" s="1">
        <v>1.3997898022892821E-2</v>
      </c>
      <c r="Q23601" s="3">
        <f>P23601*100</f>
        <v>1.3997898022892821</v>
      </c>
    </row>
    <row r="23602" spans="1:17" x14ac:dyDescent="0.25">
      <c r="A23602" t="s">
        <v>2</v>
      </c>
      <c r="B23602">
        <v>1.3997898022892821E-2</v>
      </c>
      <c r="C23602">
        <v>1.3997898022892821</v>
      </c>
      <c r="I23602" t="s">
        <v>4</v>
      </c>
      <c r="J23602" s="1">
        <v>7.484667300380228E-4</v>
      </c>
      <c r="K23602" s="3">
        <f>J23602*100</f>
        <v>7.484667300380228E-2</v>
      </c>
      <c r="O23602" s="3" t="s">
        <v>2</v>
      </c>
      <c r="P23602" s="1">
        <v>1.4000723204994797E-2</v>
      </c>
      <c r="Q23602" s="3">
        <f>P23602*100</f>
        <v>1.4000723204994796</v>
      </c>
    </row>
    <row r="23603" spans="1:17" x14ac:dyDescent="0.25">
      <c r="A23603" t="s">
        <v>2</v>
      </c>
      <c r="B23603">
        <v>1.4000723204994797E-2</v>
      </c>
      <c r="C23603">
        <v>1.4000723204994796</v>
      </c>
      <c r="I23603" t="s">
        <v>4</v>
      </c>
      <c r="J23603" s="1">
        <v>6.7597623574144482E-4</v>
      </c>
      <c r="K23603" s="3">
        <f>J23603*100</f>
        <v>6.7597623574144478E-2</v>
      </c>
      <c r="O23603" s="3" t="s">
        <v>2</v>
      </c>
      <c r="P23603" s="1">
        <v>1.4001503642039542E-2</v>
      </c>
      <c r="Q23603" s="3">
        <f>P23603*100</f>
        <v>1.4001503642039541</v>
      </c>
    </row>
    <row r="23604" spans="1:17" x14ac:dyDescent="0.25">
      <c r="A23604" t="s">
        <v>2</v>
      </c>
      <c r="B23604">
        <v>1.4001503642039542E-2</v>
      </c>
      <c r="C23604">
        <v>1.4001503642039541</v>
      </c>
      <c r="I23604" t="s">
        <v>4</v>
      </c>
      <c r="J23604" s="1">
        <v>5.6868757921419517E-4</v>
      </c>
      <c r="K23604" s="3">
        <f>J23604*100</f>
        <v>5.6868757921419516E-2</v>
      </c>
      <c r="O23604" s="3" t="s">
        <v>2</v>
      </c>
      <c r="P23604" s="1">
        <v>1.4002169614984392E-2</v>
      </c>
      <c r="Q23604" s="3">
        <f>P23604*100</f>
        <v>1.4002169614984392</v>
      </c>
    </row>
    <row r="23605" spans="1:17" x14ac:dyDescent="0.25">
      <c r="A23605" t="s">
        <v>2</v>
      </c>
      <c r="B23605">
        <v>1.4002169614984392E-2</v>
      </c>
      <c r="C23605">
        <v>1.4002169614984392</v>
      </c>
      <c r="I23605" t="s">
        <v>4</v>
      </c>
      <c r="J23605" s="1">
        <v>6.9645373891001269E-4</v>
      </c>
      <c r="K23605" s="3">
        <f>J23605*100</f>
        <v>6.9645373891001269E-2</v>
      </c>
      <c r="O23605" s="3" t="s">
        <v>2</v>
      </c>
      <c r="P23605" s="1">
        <v>1.4002747138397503E-2</v>
      </c>
      <c r="Q23605" s="3">
        <f>P23605*100</f>
        <v>1.4002747138397502</v>
      </c>
    </row>
    <row r="23606" spans="1:17" x14ac:dyDescent="0.25">
      <c r="A23606" t="s">
        <v>2</v>
      </c>
      <c r="B23606">
        <v>1.4002747138397503E-2</v>
      </c>
      <c r="C23606">
        <v>1.4002747138397502</v>
      </c>
      <c r="I23606" t="s">
        <v>4</v>
      </c>
      <c r="J23606" s="1">
        <v>7.5587230671736384E-4</v>
      </c>
      <c r="K23606" s="3">
        <f>J23606*100</f>
        <v>7.558723067173638E-2</v>
      </c>
      <c r="O23606" s="3" t="s">
        <v>2</v>
      </c>
      <c r="P23606" s="1">
        <v>1.4005879292403746E-2</v>
      </c>
      <c r="Q23606" s="3">
        <f>P23606*100</f>
        <v>1.4005879292403747</v>
      </c>
    </row>
    <row r="23607" spans="1:17" x14ac:dyDescent="0.25">
      <c r="A23607" t="s">
        <v>2</v>
      </c>
      <c r="B23607">
        <v>1.4005879292403746E-2</v>
      </c>
      <c r="C23607">
        <v>1.4005879292403747</v>
      </c>
      <c r="I23607" t="s">
        <v>4</v>
      </c>
      <c r="J23607" s="1">
        <v>6.9643060836501911E-4</v>
      </c>
      <c r="K23607" s="3">
        <f>J23607*100</f>
        <v>6.9643060836501916E-2</v>
      </c>
      <c r="O23607" s="3" t="s">
        <v>2</v>
      </c>
      <c r="P23607" s="1">
        <v>1.4008017689906348E-2</v>
      </c>
      <c r="Q23607" s="3">
        <f>P23607*100</f>
        <v>1.4008017689906349</v>
      </c>
    </row>
    <row r="23608" spans="1:17" x14ac:dyDescent="0.25">
      <c r="A23608" t="s">
        <v>2</v>
      </c>
      <c r="B23608">
        <v>1.4008017689906348E-2</v>
      </c>
      <c r="C23608">
        <v>1.4008017689906349</v>
      </c>
      <c r="I23608" t="s">
        <v>4</v>
      </c>
      <c r="J23608" s="1">
        <v>6.8818060836501899E-4</v>
      </c>
      <c r="K23608" s="3">
        <f>J23608*100</f>
        <v>6.8818060836501896E-2</v>
      </c>
      <c r="O23608" s="3" t="s">
        <v>2</v>
      </c>
      <c r="P23608" s="1">
        <v>1.4010520291363163E-2</v>
      </c>
      <c r="Q23608" s="3">
        <f>P23608*100</f>
        <v>1.4010520291363162</v>
      </c>
    </row>
    <row r="23609" spans="1:17" x14ac:dyDescent="0.25">
      <c r="A23609" t="s">
        <v>2</v>
      </c>
      <c r="B23609">
        <v>1.4010520291363163E-2</v>
      </c>
      <c r="C23609">
        <v>1.4010520291363162</v>
      </c>
      <c r="I23609" t="s">
        <v>4</v>
      </c>
      <c r="J23609" s="1">
        <v>7.8111787072243351E-4</v>
      </c>
      <c r="K23609" s="3">
        <f>J23609*100</f>
        <v>7.8111787072243352E-2</v>
      </c>
      <c r="O23609" s="3" t="s">
        <v>2</v>
      </c>
      <c r="P23609" s="1">
        <v>1.40110197710718E-2</v>
      </c>
      <c r="Q23609" s="3">
        <f>P23609*100</f>
        <v>1.40110197710718</v>
      </c>
    </row>
    <row r="23610" spans="1:17" x14ac:dyDescent="0.25">
      <c r="A23610" t="s">
        <v>2</v>
      </c>
      <c r="B23610">
        <v>1.40110197710718E-2</v>
      </c>
      <c r="C23610">
        <v>1.40110197710718</v>
      </c>
      <c r="I23610" t="s">
        <v>4</v>
      </c>
      <c r="J23610" s="1">
        <v>7.004540557667934E-4</v>
      </c>
      <c r="K23610" s="3">
        <f>J23610*100</f>
        <v>7.0045405576679334E-2</v>
      </c>
      <c r="O23610" s="3" t="s">
        <v>2</v>
      </c>
      <c r="P23610" s="1">
        <v>1.4011602497398542E-2</v>
      </c>
      <c r="Q23610" s="3">
        <f>P23610*100</f>
        <v>1.4011602497398543</v>
      </c>
    </row>
    <row r="23611" spans="1:17" x14ac:dyDescent="0.25">
      <c r="A23611" t="s">
        <v>2</v>
      </c>
      <c r="B23611">
        <v>1.4011602497398542E-2</v>
      </c>
      <c r="C23611">
        <v>1.4011602497398543</v>
      </c>
      <c r="I23611" t="s">
        <v>4</v>
      </c>
      <c r="J23611" s="1">
        <v>7.2143346007604568E-4</v>
      </c>
      <c r="K23611" s="3">
        <f>J23611*100</f>
        <v>7.2143346007604567E-2</v>
      </c>
      <c r="O23611" s="3" t="s">
        <v>2</v>
      </c>
      <c r="P23611" s="1">
        <v>1.4012060353798128E-2</v>
      </c>
      <c r="Q23611" s="3">
        <f>P23611*100</f>
        <v>1.4012060353798128</v>
      </c>
    </row>
    <row r="23612" spans="1:17" x14ac:dyDescent="0.25">
      <c r="A23612" t="s">
        <v>2</v>
      </c>
      <c r="B23612">
        <v>1.4012060353798128E-2</v>
      </c>
      <c r="C23612">
        <v>1.4012060353798128</v>
      </c>
      <c r="I23612" t="s">
        <v>4</v>
      </c>
      <c r="J23612" s="1">
        <v>6.7620785804816221E-4</v>
      </c>
      <c r="K23612" s="3">
        <f>J23612*100</f>
        <v>6.7620785804816216E-2</v>
      </c>
      <c r="O23612" s="3" t="s">
        <v>2</v>
      </c>
      <c r="P23612" s="1">
        <v>1.4012268470343392E-2</v>
      </c>
      <c r="Q23612" s="3">
        <f>P23612*100</f>
        <v>1.4012268470343392</v>
      </c>
    </row>
    <row r="23613" spans="1:17" x14ac:dyDescent="0.25">
      <c r="A23613" t="s">
        <v>2</v>
      </c>
      <c r="B23613">
        <v>1.4012268470343392E-2</v>
      </c>
      <c r="C23613">
        <v>1.4012268470343392</v>
      </c>
      <c r="I23613" t="s">
        <v>4</v>
      </c>
      <c r="J23613" s="1">
        <v>6.6838688212927759E-4</v>
      </c>
      <c r="K23613" s="3">
        <f>J23613*100</f>
        <v>6.6838688212927766E-2</v>
      </c>
      <c r="O23613" s="3" t="s">
        <v>2</v>
      </c>
      <c r="P23613" s="1">
        <v>1.4014432882414151E-2</v>
      </c>
      <c r="Q23613" s="3">
        <f>P23613*100</f>
        <v>1.4014432882414152</v>
      </c>
    </row>
    <row r="23614" spans="1:17" x14ac:dyDescent="0.25">
      <c r="A23614" t="s">
        <v>2</v>
      </c>
      <c r="B23614">
        <v>1.4014432882414151E-2</v>
      </c>
      <c r="C23614">
        <v>1.4014432882414152</v>
      </c>
      <c r="I23614" t="s">
        <v>4</v>
      </c>
      <c r="J23614" s="1">
        <v>8.6701394169835225E-4</v>
      </c>
      <c r="K23614" s="3">
        <f>J23614*100</f>
        <v>8.670139416983523E-2</v>
      </c>
      <c r="O23614" s="3" t="s">
        <v>2</v>
      </c>
      <c r="P23614" s="1">
        <v>1.4018012486992717E-2</v>
      </c>
      <c r="Q23614" s="3">
        <f>P23614*100</f>
        <v>1.4018012486992717</v>
      </c>
    </row>
    <row r="23615" spans="1:17" x14ac:dyDescent="0.25">
      <c r="A23615" t="s">
        <v>2</v>
      </c>
      <c r="B23615">
        <v>1.4018012486992717E-2</v>
      </c>
      <c r="C23615">
        <v>1.4018012486992717</v>
      </c>
      <c r="I23615" t="s">
        <v>4</v>
      </c>
      <c r="J23615" s="1">
        <v>6.9136596958174908E-4</v>
      </c>
      <c r="K23615" s="3">
        <f>J23615*100</f>
        <v>6.9136596958174909E-2</v>
      </c>
      <c r="O23615" s="3" t="s">
        <v>2</v>
      </c>
      <c r="P23615" s="1">
        <v>1.4018777315296566E-2</v>
      </c>
      <c r="Q23615" s="3">
        <f>P23615*100</f>
        <v>1.4018777315296567</v>
      </c>
    </row>
    <row r="23616" spans="1:17" x14ac:dyDescent="0.25">
      <c r="A23616" t="s">
        <v>2</v>
      </c>
      <c r="B23616">
        <v>1.4018777315296566E-2</v>
      </c>
      <c r="C23616">
        <v>1.4018777315296567</v>
      </c>
      <c r="I23616" t="s">
        <v>4</v>
      </c>
      <c r="J23616" s="1">
        <v>8.0677122940430931E-4</v>
      </c>
      <c r="K23616" s="3">
        <f>J23616*100</f>
        <v>8.0677122940430931E-2</v>
      </c>
      <c r="O23616" s="3" t="s">
        <v>2</v>
      </c>
      <c r="P23616" s="1">
        <v>1.4019609781477626E-2</v>
      </c>
      <c r="Q23616" s="3">
        <f>P23616*100</f>
        <v>1.4019609781477627</v>
      </c>
    </row>
    <row r="23617" spans="1:17" x14ac:dyDescent="0.25">
      <c r="A23617" t="s">
        <v>2</v>
      </c>
      <c r="B23617">
        <v>1.4019609781477626E-2</v>
      </c>
      <c r="C23617">
        <v>1.4019609781477627</v>
      </c>
      <c r="I23617" t="s">
        <v>4</v>
      </c>
      <c r="J23617" s="1">
        <v>7.657275031685678E-4</v>
      </c>
      <c r="K23617" s="3">
        <f>J23617*100</f>
        <v>7.6572750316856786E-2</v>
      </c>
      <c r="O23617" s="3" t="s">
        <v>2</v>
      </c>
      <c r="P23617" s="1">
        <v>1.402073361082206E-2</v>
      </c>
      <c r="Q23617" s="3">
        <f>P23617*100</f>
        <v>1.402073361082206</v>
      </c>
    </row>
    <row r="23618" spans="1:17" x14ac:dyDescent="0.25">
      <c r="A23618" t="s">
        <v>2</v>
      </c>
      <c r="B23618">
        <v>1.402073361082206E-2</v>
      </c>
      <c r="C23618">
        <v>1.402073361082206</v>
      </c>
      <c r="I23618" t="s">
        <v>4</v>
      </c>
      <c r="J23618" s="1">
        <v>7.3837040557667925E-4</v>
      </c>
      <c r="K23618" s="3">
        <f>J23618*100</f>
        <v>7.3837040557667918E-2</v>
      </c>
      <c r="O23618" s="3" t="s">
        <v>2</v>
      </c>
      <c r="P23618" s="1">
        <v>1.4020796045785641E-2</v>
      </c>
      <c r="Q23618" s="3">
        <f>P23618*100</f>
        <v>1.4020796045785642</v>
      </c>
    </row>
    <row r="23619" spans="1:17" x14ac:dyDescent="0.25">
      <c r="A23619" t="s">
        <v>2</v>
      </c>
      <c r="B23619">
        <v>1.4020796045785641E-2</v>
      </c>
      <c r="C23619">
        <v>1.4020796045785642</v>
      </c>
      <c r="I23619" t="s">
        <v>4</v>
      </c>
      <c r="J23619" s="1">
        <v>7.4957446134347279E-4</v>
      </c>
      <c r="K23619" s="3">
        <f>J23619*100</f>
        <v>7.495744613434728E-2</v>
      </c>
      <c r="O23619" s="3" t="s">
        <v>2</v>
      </c>
      <c r="P23619" s="1">
        <v>1.4022003121748179E-2</v>
      </c>
      <c r="Q23619" s="3">
        <f>P23619*100</f>
        <v>1.4022003121748179</v>
      </c>
    </row>
    <row r="23620" spans="1:17" x14ac:dyDescent="0.25">
      <c r="A23620" t="s">
        <v>2</v>
      </c>
      <c r="B23620">
        <v>1.4022003121748179E-2</v>
      </c>
      <c r="C23620">
        <v>1.4022003121748179</v>
      </c>
      <c r="I23620" t="s">
        <v>4</v>
      </c>
      <c r="J23620" s="1">
        <v>7.44297845373891E-4</v>
      </c>
      <c r="K23620" s="3">
        <f>J23620*100</f>
        <v>7.4429784537389104E-2</v>
      </c>
      <c r="O23620" s="3" t="s">
        <v>2</v>
      </c>
      <c r="P23620" s="1">
        <v>1.402305411030177E-2</v>
      </c>
      <c r="Q23620" s="3">
        <f>P23620*100</f>
        <v>1.4023054110301769</v>
      </c>
    </row>
    <row r="23621" spans="1:17" x14ac:dyDescent="0.25">
      <c r="A23621" t="s">
        <v>2</v>
      </c>
      <c r="B23621">
        <v>1.402305411030177E-2</v>
      </c>
      <c r="C23621">
        <v>1.4023054110301769</v>
      </c>
      <c r="I23621" t="s">
        <v>4</v>
      </c>
      <c r="J23621" s="1">
        <v>8.5387991128010139E-4</v>
      </c>
      <c r="K23621" s="3">
        <f>J23621*100</f>
        <v>8.5387991128010141E-2</v>
      </c>
      <c r="O23621" s="3" t="s">
        <v>2</v>
      </c>
      <c r="P23621" s="1">
        <v>1.402417273673257E-2</v>
      </c>
      <c r="Q23621" s="3">
        <f>P23621*100</f>
        <v>1.402417273673257</v>
      </c>
    </row>
    <row r="23622" spans="1:17" x14ac:dyDescent="0.25">
      <c r="A23622" t="s">
        <v>2</v>
      </c>
      <c r="B23622">
        <v>1.402417273673257E-2</v>
      </c>
      <c r="C23622">
        <v>1.402417273673257</v>
      </c>
      <c r="I23622" t="s">
        <v>4</v>
      </c>
      <c r="J23622" s="1">
        <v>6.5645912547528519E-4</v>
      </c>
      <c r="K23622" s="3">
        <f>J23622*100</f>
        <v>6.5645912547528523E-2</v>
      </c>
      <c r="O23622" s="3" t="s">
        <v>2</v>
      </c>
      <c r="P23622" s="1">
        <v>1.4025405827263268E-2</v>
      </c>
      <c r="Q23622" s="3">
        <f>P23622*100</f>
        <v>1.4025405827263269</v>
      </c>
    </row>
    <row r="23623" spans="1:17" x14ac:dyDescent="0.25">
      <c r="A23623" t="s">
        <v>2</v>
      </c>
      <c r="B23623">
        <v>1.4025405827263268E-2</v>
      </c>
      <c r="C23623">
        <v>1.4025405827263269</v>
      </c>
      <c r="I23623" t="s">
        <v>4</v>
      </c>
      <c r="J23623" s="1">
        <v>6.6017173637515853E-4</v>
      </c>
      <c r="K23623" s="3">
        <f>J23623*100</f>
        <v>6.6017173637515858E-2</v>
      </c>
      <c r="O23623" s="3" t="s">
        <v>2</v>
      </c>
      <c r="P23623" s="1">
        <v>1.4027788761706557E-2</v>
      </c>
      <c r="Q23623" s="3">
        <f>P23623*100</f>
        <v>1.4027788761706557</v>
      </c>
    </row>
    <row r="23624" spans="1:17" x14ac:dyDescent="0.25">
      <c r="A23624" t="s">
        <v>2</v>
      </c>
      <c r="B23624">
        <v>1.4027788761706557E-2</v>
      </c>
      <c r="C23624">
        <v>1.4027788761706557</v>
      </c>
      <c r="I23624" t="s">
        <v>4</v>
      </c>
      <c r="J23624" s="1">
        <v>5.8161248415716099E-4</v>
      </c>
      <c r="K23624" s="3">
        <f>J23624*100</f>
        <v>5.8161248415716099E-2</v>
      </c>
      <c r="O23624" s="3" t="s">
        <v>2</v>
      </c>
      <c r="P23624" s="1">
        <v>1.4027799167533819E-2</v>
      </c>
      <c r="Q23624" s="3">
        <f>P23624*100</f>
        <v>1.4027799167533819</v>
      </c>
    </row>
    <row r="23625" spans="1:17" x14ac:dyDescent="0.25">
      <c r="A23625" t="s">
        <v>2</v>
      </c>
      <c r="B23625">
        <v>1.4027799167533819E-2</v>
      </c>
      <c r="C23625">
        <v>1.4027799167533819</v>
      </c>
      <c r="I23625" t="s">
        <v>4</v>
      </c>
      <c r="J23625" s="1">
        <v>7.0068250950570347E-4</v>
      </c>
      <c r="K23625" s="3">
        <f>J23625*100</f>
        <v>7.0068250950570343E-2</v>
      </c>
      <c r="O23625" s="3" t="s">
        <v>2</v>
      </c>
      <c r="P23625" s="1">
        <v>1.4029901144641E-2</v>
      </c>
      <c r="Q23625" s="3">
        <f>P23625*100</f>
        <v>1.4029901144640999</v>
      </c>
    </row>
    <row r="23626" spans="1:17" x14ac:dyDescent="0.25">
      <c r="A23626" t="s">
        <v>2</v>
      </c>
      <c r="B23626">
        <v>1.4029901144641E-2</v>
      </c>
      <c r="C23626">
        <v>1.4029901144640999</v>
      </c>
      <c r="I23626" t="s">
        <v>4</v>
      </c>
      <c r="J23626" s="1">
        <v>7.3340557667934091E-4</v>
      </c>
      <c r="K23626" s="3">
        <f>J23626*100</f>
        <v>7.3340557667934098E-2</v>
      </c>
      <c r="O23626" s="3" t="s">
        <v>2</v>
      </c>
      <c r="P23626" s="1">
        <v>1.4032023933402707E-2</v>
      </c>
      <c r="Q23626" s="3">
        <f>P23626*100</f>
        <v>1.4032023933402706</v>
      </c>
    </row>
    <row r="23627" spans="1:17" x14ac:dyDescent="0.25">
      <c r="A23627" t="s">
        <v>2</v>
      </c>
      <c r="B23627">
        <v>1.4032023933402707E-2</v>
      </c>
      <c r="C23627">
        <v>1.4032023933402706</v>
      </c>
      <c r="I23627" t="s">
        <v>4</v>
      </c>
      <c r="J23627" s="1">
        <v>6.7773986058301643E-4</v>
      </c>
      <c r="K23627" s="3">
        <f>J23627*100</f>
        <v>6.777398605830165E-2</v>
      </c>
      <c r="O23627" s="3" t="s">
        <v>2</v>
      </c>
      <c r="P23627" s="1">
        <v>1.4033969823100937E-2</v>
      </c>
      <c r="Q23627" s="3">
        <f>P23627*100</f>
        <v>1.4033969823100936</v>
      </c>
    </row>
    <row r="23628" spans="1:17" x14ac:dyDescent="0.25">
      <c r="A23628" t="s">
        <v>2</v>
      </c>
      <c r="B23628">
        <v>1.4033969823100937E-2</v>
      </c>
      <c r="C23628">
        <v>1.4033969823100936</v>
      </c>
      <c r="I23628" t="s">
        <v>4</v>
      </c>
      <c r="J23628" s="1">
        <v>6.6592332065906203E-4</v>
      </c>
      <c r="K23628" s="3">
        <f>J23628*100</f>
        <v>6.6592332065906201E-2</v>
      </c>
      <c r="O23628" s="3" t="s">
        <v>2</v>
      </c>
      <c r="P23628" s="1">
        <v>1.4034068678459936E-2</v>
      </c>
      <c r="Q23628" s="3">
        <f>P23628*100</f>
        <v>1.4034068678459937</v>
      </c>
    </row>
    <row r="23629" spans="1:17" x14ac:dyDescent="0.25">
      <c r="A23629" t="s">
        <v>2</v>
      </c>
      <c r="B23629">
        <v>1.4034068678459936E-2</v>
      </c>
      <c r="C23629">
        <v>1.4034068678459937</v>
      </c>
      <c r="I23629" t="s">
        <v>4</v>
      </c>
      <c r="J23629" s="1">
        <v>6.9905703422053233E-4</v>
      </c>
      <c r="K23629" s="3">
        <f>J23629*100</f>
        <v>6.9905703422053239E-2</v>
      </c>
      <c r="O23629" s="3" t="s">
        <v>2</v>
      </c>
      <c r="P23629" s="1">
        <v>1.4034859521331947E-2</v>
      </c>
      <c r="Q23629" s="3">
        <f>P23629*100</f>
        <v>1.4034859521331946</v>
      </c>
    </row>
    <row r="23630" spans="1:17" x14ac:dyDescent="0.25">
      <c r="A23630" t="s">
        <v>2</v>
      </c>
      <c r="B23630">
        <v>1.4034859521331947E-2</v>
      </c>
      <c r="C23630">
        <v>1.4034859521331946</v>
      </c>
      <c r="I23630" t="s">
        <v>4</v>
      </c>
      <c r="J23630" s="1">
        <v>6.3475190114068445E-4</v>
      </c>
      <c r="K23630" s="3">
        <f>J23630*100</f>
        <v>6.347519011406845E-2</v>
      </c>
      <c r="O23630" s="3" t="s">
        <v>2</v>
      </c>
      <c r="P23630" s="1">
        <v>1.4034895941727367E-2</v>
      </c>
      <c r="Q23630" s="3">
        <f>P23630*100</f>
        <v>1.4034895941727366</v>
      </c>
    </row>
    <row r="23631" spans="1:17" x14ac:dyDescent="0.25">
      <c r="A23631" t="s">
        <v>2</v>
      </c>
      <c r="B23631">
        <v>1.4034895941727367E-2</v>
      </c>
      <c r="C23631">
        <v>1.4034895941727366</v>
      </c>
      <c r="I23631" t="s">
        <v>4</v>
      </c>
      <c r="J23631" s="1">
        <v>6.5952027883396712E-4</v>
      </c>
      <c r="K23631" s="3">
        <f>J23631*100</f>
        <v>6.5952027883396713E-2</v>
      </c>
      <c r="O23631" s="3" t="s">
        <v>2</v>
      </c>
      <c r="P23631" s="1">
        <v>1.403585848074922E-2</v>
      </c>
      <c r="Q23631" s="3">
        <f>P23631*100</f>
        <v>1.4035858480749219</v>
      </c>
    </row>
    <row r="23632" spans="1:17" x14ac:dyDescent="0.25">
      <c r="A23632" t="s">
        <v>2</v>
      </c>
      <c r="B23632">
        <v>1.403585848074922E-2</v>
      </c>
      <c r="C23632">
        <v>1.4035858480749219</v>
      </c>
      <c r="I23632" t="s">
        <v>4</v>
      </c>
      <c r="J23632" s="1">
        <v>7.8961787072243344E-4</v>
      </c>
      <c r="K23632" s="3">
        <f>J23632*100</f>
        <v>7.8961787072243342E-2</v>
      </c>
      <c r="O23632" s="3" t="s">
        <v>2</v>
      </c>
      <c r="P23632" s="1">
        <v>1.4036597294484912E-2</v>
      </c>
      <c r="Q23632" s="3">
        <f>P23632*100</f>
        <v>1.4036597294484912</v>
      </c>
    </row>
    <row r="23633" spans="1:17" x14ac:dyDescent="0.25">
      <c r="A23633" t="s">
        <v>2</v>
      </c>
      <c r="B23633">
        <v>1.4036597294484912E-2</v>
      </c>
      <c r="C23633">
        <v>1.4036597294484912</v>
      </c>
      <c r="I23633" t="s">
        <v>4</v>
      </c>
      <c r="J23633" s="1">
        <v>7.1256970849176181E-4</v>
      </c>
      <c r="K23633" s="3">
        <f>J23633*100</f>
        <v>7.1256970849176177E-2</v>
      </c>
      <c r="O23633" s="3" t="s">
        <v>2</v>
      </c>
      <c r="P23633" s="1">
        <v>1.4036779396462019E-2</v>
      </c>
      <c r="Q23633" s="3">
        <f>P23633*100</f>
        <v>1.4036779396462018</v>
      </c>
    </row>
    <row r="23634" spans="1:17" x14ac:dyDescent="0.25">
      <c r="A23634" t="s">
        <v>2</v>
      </c>
      <c r="B23634">
        <v>1.4036779396462019E-2</v>
      </c>
      <c r="C23634">
        <v>1.4036779396462018</v>
      </c>
      <c r="I23634" t="s">
        <v>4</v>
      </c>
      <c r="J23634" s="1">
        <v>6.1901584283903673E-4</v>
      </c>
      <c r="K23634" s="3">
        <f>J23634*100</f>
        <v>6.1901584283903674E-2</v>
      </c>
      <c r="O23634" s="3" t="s">
        <v>2</v>
      </c>
      <c r="P23634" s="1">
        <v>1.403706555671176E-2</v>
      </c>
      <c r="Q23634" s="3">
        <f>P23634*100</f>
        <v>1.4037065556711759</v>
      </c>
    </row>
    <row r="23635" spans="1:17" x14ac:dyDescent="0.25">
      <c r="A23635" t="s">
        <v>2</v>
      </c>
      <c r="B23635">
        <v>1.403706555671176E-2</v>
      </c>
      <c r="C23635">
        <v>1.4037065556711759</v>
      </c>
      <c r="I23635" t="s">
        <v>4</v>
      </c>
      <c r="J23635" s="1">
        <v>7.5951996197718623E-4</v>
      </c>
      <c r="K23635" s="3">
        <f>J23635*100</f>
        <v>7.5951996197718627E-2</v>
      </c>
      <c r="O23635" s="3" t="s">
        <v>2</v>
      </c>
      <c r="P23635" s="1">
        <v>1.4037320499479708E-2</v>
      </c>
      <c r="Q23635" s="3">
        <f>P23635*100</f>
        <v>1.4037320499479709</v>
      </c>
    </row>
    <row r="23636" spans="1:17" x14ac:dyDescent="0.25">
      <c r="A23636" t="s">
        <v>2</v>
      </c>
      <c r="B23636">
        <v>1.4037320499479708E-2</v>
      </c>
      <c r="C23636">
        <v>1.4037320499479709</v>
      </c>
      <c r="I23636" t="s">
        <v>4</v>
      </c>
      <c r="J23636" s="1">
        <v>7.1713117870722423E-4</v>
      </c>
      <c r="K23636" s="3">
        <f>J23636*100</f>
        <v>7.1713117870722418E-2</v>
      </c>
      <c r="O23636" s="3" t="s">
        <v>2</v>
      </c>
      <c r="P23636" s="1">
        <v>1.4038558792924037E-2</v>
      </c>
      <c r="Q23636" s="3">
        <f>P23636*100</f>
        <v>1.4038558792924036</v>
      </c>
    </row>
    <row r="23637" spans="1:17" x14ac:dyDescent="0.25">
      <c r="A23637" t="s">
        <v>2</v>
      </c>
      <c r="B23637">
        <v>1.4038558792924037E-2</v>
      </c>
      <c r="C23637">
        <v>1.4038558792924036</v>
      </c>
      <c r="I23637" t="s">
        <v>4</v>
      </c>
      <c r="J23637" s="1">
        <v>6.243197084917617E-4</v>
      </c>
      <c r="K23637" s="3">
        <f>J23637*100</f>
        <v>6.243197084917617E-2</v>
      </c>
      <c r="O23637" s="3" t="s">
        <v>2</v>
      </c>
      <c r="P23637" s="1">
        <v>1.4038896982310093E-2</v>
      </c>
      <c r="Q23637" s="3">
        <f>P23637*100</f>
        <v>1.4038896982310094</v>
      </c>
    </row>
    <row r="23638" spans="1:17" x14ac:dyDescent="0.25">
      <c r="A23638" t="s">
        <v>2</v>
      </c>
      <c r="B23638">
        <v>1.4038896982310093E-2</v>
      </c>
      <c r="C23638">
        <v>1.4038896982310094</v>
      </c>
      <c r="I23638" t="s">
        <v>4</v>
      </c>
      <c r="J23638" s="1">
        <v>7.269287072243346E-4</v>
      </c>
      <c r="K23638" s="3">
        <f>J23638*100</f>
        <v>7.2692870722433467E-2</v>
      </c>
      <c r="O23638" s="3" t="s">
        <v>2</v>
      </c>
      <c r="P23638" s="1">
        <v>1.4040848074921956E-2</v>
      </c>
      <c r="Q23638" s="3">
        <f>P23638*100</f>
        <v>1.4040848074921957</v>
      </c>
    </row>
    <row r="23639" spans="1:17" x14ac:dyDescent="0.25">
      <c r="A23639" t="s">
        <v>2</v>
      </c>
      <c r="B23639">
        <v>1.4040848074921956E-2</v>
      </c>
      <c r="C23639">
        <v>1.4040848074921957</v>
      </c>
      <c r="I23639" t="s">
        <v>4</v>
      </c>
      <c r="J23639" s="1">
        <v>7.4322243346007608E-4</v>
      </c>
      <c r="K23639" s="3">
        <f>J23639*100</f>
        <v>7.4322243346007608E-2</v>
      </c>
      <c r="O23639" s="3" t="s">
        <v>2</v>
      </c>
      <c r="P23639" s="1">
        <v>1.4041253902185224E-2</v>
      </c>
      <c r="Q23639" s="3">
        <f>P23639*100</f>
        <v>1.4041253902185225</v>
      </c>
    </row>
    <row r="23640" spans="1:17" x14ac:dyDescent="0.25">
      <c r="A23640" t="s">
        <v>2</v>
      </c>
      <c r="B23640">
        <v>1.4041253902185224E-2</v>
      </c>
      <c r="C23640">
        <v>1.4041253902185225</v>
      </c>
      <c r="I23640" t="s">
        <v>4</v>
      </c>
      <c r="J23640" s="1">
        <v>7.4477566539923954E-4</v>
      </c>
      <c r="K23640" s="3">
        <f>J23640*100</f>
        <v>7.4477566539923948E-2</v>
      </c>
      <c r="O23640" s="3" t="s">
        <v>2</v>
      </c>
      <c r="P23640" s="1">
        <v>1.4042034339229969E-2</v>
      </c>
      <c r="Q23640" s="3">
        <f>P23640*100</f>
        <v>1.404203433922997</v>
      </c>
    </row>
    <row r="23641" spans="1:17" x14ac:dyDescent="0.25">
      <c r="A23641" t="s">
        <v>2</v>
      </c>
      <c r="B23641">
        <v>1.4042034339229969E-2</v>
      </c>
      <c r="C23641">
        <v>1.404203433922997</v>
      </c>
      <c r="I23641" t="s">
        <v>4</v>
      </c>
      <c r="J23641" s="1">
        <v>7.6767078580481632E-4</v>
      </c>
      <c r="K23641" s="3">
        <f>J23641*100</f>
        <v>7.6767078580481637E-2</v>
      </c>
      <c r="O23641" s="3" t="s">
        <v>2</v>
      </c>
      <c r="P23641" s="1">
        <v>1.4042549427679501E-2</v>
      </c>
      <c r="Q23641" s="3">
        <f>P23641*100</f>
        <v>1.40425494276795</v>
      </c>
    </row>
    <row r="23642" spans="1:17" x14ac:dyDescent="0.25">
      <c r="A23642" t="s">
        <v>2</v>
      </c>
      <c r="B23642">
        <v>1.4042549427679501E-2</v>
      </c>
      <c r="C23642">
        <v>1.40425494276795</v>
      </c>
      <c r="I23642" t="s">
        <v>4</v>
      </c>
      <c r="J23642" s="1">
        <v>7.027880228136882E-4</v>
      </c>
      <c r="K23642" s="3">
        <f>J23642*100</f>
        <v>7.0278802281368818E-2</v>
      </c>
      <c r="O23642" s="3" t="s">
        <v>2</v>
      </c>
      <c r="P23642" s="1">
        <v>1.4042653485952133E-2</v>
      </c>
      <c r="Q23642" s="3">
        <f>P23642*100</f>
        <v>1.4042653485952132</v>
      </c>
    </row>
    <row r="23643" spans="1:17" x14ac:dyDescent="0.25">
      <c r="A23643" t="s">
        <v>2</v>
      </c>
      <c r="B23643">
        <v>1.4042653485952133E-2</v>
      </c>
      <c r="C23643">
        <v>1.4042653485952132</v>
      </c>
      <c r="I23643" t="s">
        <v>4</v>
      </c>
      <c r="J23643" s="1">
        <v>6.3824207858048166E-4</v>
      </c>
      <c r="K23643" s="3">
        <f>J23643*100</f>
        <v>6.3824207858048168E-2</v>
      </c>
      <c r="O23643" s="3" t="s">
        <v>2</v>
      </c>
      <c r="P23643" s="1">
        <v>1.4043106139438084E-2</v>
      </c>
      <c r="Q23643" s="3">
        <f>P23643*100</f>
        <v>1.4043106139438084</v>
      </c>
    </row>
    <row r="23644" spans="1:17" x14ac:dyDescent="0.25">
      <c r="A23644" t="s">
        <v>2</v>
      </c>
      <c r="B23644">
        <v>1.4043106139438084E-2</v>
      </c>
      <c r="C23644">
        <v>1.4043106139438084</v>
      </c>
      <c r="I23644" t="s">
        <v>4</v>
      </c>
      <c r="J23644" s="1">
        <v>7.105934727503169E-4</v>
      </c>
      <c r="K23644" s="3">
        <f>J23644*100</f>
        <v>7.1059347275031687E-2</v>
      </c>
      <c r="O23644" s="3" t="s">
        <v>2</v>
      </c>
      <c r="P23644" s="1">
        <v>1.4043621227887618E-2</v>
      </c>
      <c r="Q23644" s="3">
        <f>P23644*100</f>
        <v>1.4043621227887617</v>
      </c>
    </row>
    <row r="23645" spans="1:17" x14ac:dyDescent="0.25">
      <c r="A23645" t="s">
        <v>2</v>
      </c>
      <c r="B23645">
        <v>1.4043621227887618E-2</v>
      </c>
      <c r="C23645">
        <v>1.4043621227887617</v>
      </c>
      <c r="I23645" t="s">
        <v>4</v>
      </c>
      <c r="J23645" s="1">
        <v>5.9753041825095056E-4</v>
      </c>
      <c r="K23645" s="3">
        <f>J23645*100</f>
        <v>5.9753041825095055E-2</v>
      </c>
      <c r="O23645" s="3" t="s">
        <v>2</v>
      </c>
      <c r="P23645" s="1">
        <v>1.4044661810613944E-2</v>
      </c>
      <c r="Q23645" s="3">
        <f>P23645*100</f>
        <v>1.4044661810613943</v>
      </c>
    </row>
    <row r="23646" spans="1:17" x14ac:dyDescent="0.25">
      <c r="A23646" t="s">
        <v>2</v>
      </c>
      <c r="B23646">
        <v>1.4044661810613944E-2</v>
      </c>
      <c r="C23646">
        <v>1.4044661810613943</v>
      </c>
      <c r="I23646" t="s">
        <v>4</v>
      </c>
      <c r="J23646" s="1">
        <v>6.523837135614702E-4</v>
      </c>
      <c r="K23646" s="3">
        <f>J23646*100</f>
        <v>6.5238371356147018E-2</v>
      </c>
      <c r="O23646" s="3" t="s">
        <v>2</v>
      </c>
      <c r="P23646" s="1">
        <v>1.4045124869927159E-2</v>
      </c>
      <c r="Q23646" s="3">
        <f>P23646*100</f>
        <v>1.4045124869927159</v>
      </c>
    </row>
    <row r="23647" spans="1:17" x14ac:dyDescent="0.25">
      <c r="A23647" t="s">
        <v>2</v>
      </c>
      <c r="B23647">
        <v>1.4045124869927159E-2</v>
      </c>
      <c r="C23647">
        <v>1.4045124869927159</v>
      </c>
      <c r="I23647" t="s">
        <v>4</v>
      </c>
      <c r="J23647" s="1">
        <v>8.0346197718631179E-4</v>
      </c>
      <c r="K23647" s="3">
        <f>J23647*100</f>
        <v>8.0346197718631177E-2</v>
      </c>
      <c r="O23647" s="3" t="s">
        <v>2</v>
      </c>
      <c r="P23647" s="1">
        <v>1.4049911550468263E-2</v>
      </c>
      <c r="Q23647" s="3">
        <f>P23647*100</f>
        <v>1.4049911550468264</v>
      </c>
    </row>
    <row r="23648" spans="1:17" x14ac:dyDescent="0.25">
      <c r="A23648" t="s">
        <v>2</v>
      </c>
      <c r="B23648">
        <v>1.4049911550468263E-2</v>
      </c>
      <c r="C23648">
        <v>1.4049911550468264</v>
      </c>
      <c r="I23648" t="s">
        <v>4</v>
      </c>
      <c r="J23648" s="1">
        <v>6.9600918884664127E-4</v>
      </c>
      <c r="K23648" s="3">
        <f>J23648*100</f>
        <v>6.9600918884664131E-2</v>
      </c>
      <c r="O23648" s="3" t="s">
        <v>2</v>
      </c>
      <c r="P23648" s="1">
        <v>1.4050015608740895E-2</v>
      </c>
      <c r="Q23648" s="3">
        <f>P23648*100</f>
        <v>1.4050015608740896</v>
      </c>
    </row>
    <row r="23649" spans="1:17" x14ac:dyDescent="0.25">
      <c r="A23649" t="s">
        <v>2</v>
      </c>
      <c r="B23649">
        <v>1.4050015608740895E-2</v>
      </c>
      <c r="C23649">
        <v>1.4050015608740896</v>
      </c>
      <c r="I23649" t="s">
        <v>4</v>
      </c>
      <c r="J23649" s="1">
        <v>6.9869803548795945E-4</v>
      </c>
      <c r="K23649" s="3">
        <f>J23649*100</f>
        <v>6.9869803548795947E-2</v>
      </c>
      <c r="O23649" s="3" t="s">
        <v>2</v>
      </c>
      <c r="P23649" s="1">
        <v>1.4050395421436004E-2</v>
      </c>
      <c r="Q23649" s="3">
        <f>P23649*100</f>
        <v>1.4050395421436004</v>
      </c>
    </row>
    <row r="23650" spans="1:17" x14ac:dyDescent="0.25">
      <c r="A23650" t="s">
        <v>2</v>
      </c>
      <c r="B23650">
        <v>1.4050395421436004E-2</v>
      </c>
      <c r="C23650">
        <v>1.4050395421436004</v>
      </c>
      <c r="I23650" t="s">
        <v>4</v>
      </c>
      <c r="J23650" s="1">
        <v>6.918859315589354E-4</v>
      </c>
      <c r="K23650" s="3">
        <f>J23650*100</f>
        <v>6.9188593155893541E-2</v>
      </c>
      <c r="O23650" s="3" t="s">
        <v>2</v>
      </c>
      <c r="P23650" s="1">
        <v>1.4052232049947971E-2</v>
      </c>
      <c r="Q23650" s="3">
        <f>P23650*100</f>
        <v>1.405223204994797</v>
      </c>
    </row>
    <row r="23651" spans="1:17" x14ac:dyDescent="0.25">
      <c r="A23651" t="s">
        <v>2</v>
      </c>
      <c r="B23651">
        <v>1.4052232049947971E-2</v>
      </c>
      <c r="C23651">
        <v>1.405223204994797</v>
      </c>
      <c r="I23651" t="s">
        <v>4</v>
      </c>
      <c r="J23651" s="1">
        <v>8.3915906210392901E-4</v>
      </c>
      <c r="K23651" s="3">
        <f>J23651*100</f>
        <v>8.3915906210392896E-2</v>
      </c>
      <c r="O23651" s="3" t="s">
        <v>2</v>
      </c>
      <c r="P23651" s="1">
        <v>1.4052544224765869E-2</v>
      </c>
      <c r="Q23651" s="3">
        <f>P23651*100</f>
        <v>1.4052544224765868</v>
      </c>
    </row>
    <row r="23652" spans="1:17" x14ac:dyDescent="0.25">
      <c r="A23652" t="s">
        <v>2</v>
      </c>
      <c r="B23652">
        <v>1.4052544224765869E-2</v>
      </c>
      <c r="C23652">
        <v>1.4052544224765868</v>
      </c>
      <c r="I23652" t="s">
        <v>4</v>
      </c>
      <c r="J23652" s="1">
        <v>7.6117902408111531E-4</v>
      </c>
      <c r="K23652" s="3">
        <f>J23652*100</f>
        <v>7.6117902408111532E-2</v>
      </c>
      <c r="O23652" s="3" t="s">
        <v>2</v>
      </c>
      <c r="P23652" s="1">
        <v>1.4053761706555671E-2</v>
      </c>
      <c r="Q23652" s="3">
        <f>P23652*100</f>
        <v>1.4053761706555672</v>
      </c>
    </row>
    <row r="23653" spans="1:17" x14ac:dyDescent="0.25">
      <c r="A23653" t="s">
        <v>2</v>
      </c>
      <c r="B23653">
        <v>1.4053761706555671E-2</v>
      </c>
      <c r="C23653">
        <v>1.4053761706555672</v>
      </c>
      <c r="I23653" t="s">
        <v>4</v>
      </c>
      <c r="J23653" s="1">
        <v>7.3614353612167296E-4</v>
      </c>
      <c r="K23653" s="3">
        <f>J23653*100</f>
        <v>7.3614353612167296E-2</v>
      </c>
      <c r="O23653" s="3" t="s">
        <v>2</v>
      </c>
      <c r="P23653" s="1">
        <v>1.4054021852237253E-2</v>
      </c>
      <c r="Q23653" s="3">
        <f>P23653*100</f>
        <v>1.4054021852237253</v>
      </c>
    </row>
    <row r="23654" spans="1:17" x14ac:dyDescent="0.25">
      <c r="A23654" t="s">
        <v>2</v>
      </c>
      <c r="B23654">
        <v>1.4054021852237253E-2</v>
      </c>
      <c r="C23654">
        <v>1.4054021852237253</v>
      </c>
      <c r="I23654" t="s">
        <v>4</v>
      </c>
      <c r="J23654" s="1">
        <v>7.750744613434727E-4</v>
      </c>
      <c r="K23654" s="3">
        <f>J23654*100</f>
        <v>7.7507446134347263E-2</v>
      </c>
      <c r="O23654" s="3" t="s">
        <v>2</v>
      </c>
      <c r="P23654" s="1">
        <v>1.4054526534859521E-2</v>
      </c>
      <c r="Q23654" s="3">
        <f>P23654*100</f>
        <v>1.4054526534859522</v>
      </c>
    </row>
    <row r="23655" spans="1:17" x14ac:dyDescent="0.25">
      <c r="A23655" t="s">
        <v>2</v>
      </c>
      <c r="B23655">
        <v>1.4054526534859521E-2</v>
      </c>
      <c r="C23655">
        <v>1.4054526534859522</v>
      </c>
      <c r="I23655" t="s">
        <v>4</v>
      </c>
      <c r="J23655" s="1">
        <v>7.5894359949302921E-4</v>
      </c>
      <c r="K23655" s="3">
        <f>J23655*100</f>
        <v>7.5894359949302923E-2</v>
      </c>
      <c r="O23655" s="3" t="s">
        <v>2</v>
      </c>
      <c r="P23655" s="1">
        <v>1.4054838709677419E-2</v>
      </c>
      <c r="Q23655" s="3">
        <f>P23655*100</f>
        <v>1.405483870967742</v>
      </c>
    </row>
    <row r="23656" spans="1:17" x14ac:dyDescent="0.25">
      <c r="A23656" t="s">
        <v>2</v>
      </c>
      <c r="B23656">
        <v>1.4054838709677419E-2</v>
      </c>
      <c r="C23656">
        <v>1.405483870967742</v>
      </c>
      <c r="I23656" t="s">
        <v>4</v>
      </c>
      <c r="J23656" s="1">
        <v>7.5202027883396704E-4</v>
      </c>
      <c r="K23656" s="3">
        <f>J23656*100</f>
        <v>7.5202027883396708E-2</v>
      </c>
      <c r="O23656" s="3" t="s">
        <v>2</v>
      </c>
      <c r="P23656" s="1">
        <v>1.4057700312174817E-2</v>
      </c>
      <c r="Q23656" s="3">
        <f>P23656*100</f>
        <v>1.4057700312174817</v>
      </c>
    </row>
    <row r="23657" spans="1:17" x14ac:dyDescent="0.25">
      <c r="A23657" t="s">
        <v>2</v>
      </c>
      <c r="B23657">
        <v>1.4057700312174817E-2</v>
      </c>
      <c r="C23657">
        <v>1.4057700312174817</v>
      </c>
      <c r="I23657" t="s">
        <v>4</v>
      </c>
      <c r="J23657" s="1">
        <v>6.3916634980988585E-4</v>
      </c>
      <c r="K23657" s="3">
        <f>J23657*100</f>
        <v>6.3916634980988582E-2</v>
      </c>
      <c r="O23657" s="3" t="s">
        <v>2</v>
      </c>
      <c r="P23657" s="1">
        <v>1.4060728407908427E-2</v>
      </c>
      <c r="Q23657" s="3">
        <f>P23657*100</f>
        <v>1.4060728407908427</v>
      </c>
    </row>
    <row r="23658" spans="1:17" x14ac:dyDescent="0.25">
      <c r="A23658" t="s">
        <v>2</v>
      </c>
      <c r="B23658">
        <v>1.4060728407908427E-2</v>
      </c>
      <c r="C23658">
        <v>1.4060728407908427</v>
      </c>
      <c r="I23658" t="s">
        <v>4</v>
      </c>
      <c r="J23658" s="1">
        <v>6.2149651457541193E-4</v>
      </c>
      <c r="K23658" s="3">
        <f>J23658*100</f>
        <v>6.2149651457541193E-2</v>
      </c>
      <c r="O23658" s="3" t="s">
        <v>2</v>
      </c>
      <c r="P23658" s="1">
        <v>1.406225806451613E-2</v>
      </c>
      <c r="Q23658" s="3">
        <f>P23658*100</f>
        <v>1.4062258064516129</v>
      </c>
    </row>
    <row r="23659" spans="1:17" x14ac:dyDescent="0.25">
      <c r="A23659" t="s">
        <v>2</v>
      </c>
      <c r="B23659">
        <v>1.406225806451613E-2</v>
      </c>
      <c r="C23659">
        <v>1.4062258064516129</v>
      </c>
      <c r="I23659" t="s">
        <v>4</v>
      </c>
      <c r="J23659" s="1">
        <v>6.3197116603295317E-4</v>
      </c>
      <c r="K23659" s="3">
        <f>J23659*100</f>
        <v>6.3197116603295314E-2</v>
      </c>
      <c r="O23659" s="3" t="s">
        <v>2</v>
      </c>
      <c r="P23659" s="1">
        <v>1.4063340270551509E-2</v>
      </c>
      <c r="Q23659" s="3">
        <f>P23659*100</f>
        <v>1.406334027055151</v>
      </c>
    </row>
    <row r="23660" spans="1:17" x14ac:dyDescent="0.25">
      <c r="A23660" t="s">
        <v>2</v>
      </c>
      <c r="B23660">
        <v>1.4063340270551509E-2</v>
      </c>
      <c r="C23660">
        <v>1.406334027055151</v>
      </c>
      <c r="I23660" t="s">
        <v>4</v>
      </c>
      <c r="J23660" s="1">
        <v>5.893906844106464E-4</v>
      </c>
      <c r="K23660" s="3">
        <f>J23660*100</f>
        <v>5.893906844106464E-2</v>
      </c>
      <c r="O23660" s="3" t="s">
        <v>2</v>
      </c>
      <c r="P23660" s="1">
        <v>1.4064380853277835E-2</v>
      </c>
      <c r="Q23660" s="3">
        <f>P23660*100</f>
        <v>1.4064380853277836</v>
      </c>
    </row>
    <row r="23661" spans="1:17" x14ac:dyDescent="0.25">
      <c r="A23661" t="s">
        <v>2</v>
      </c>
      <c r="B23661">
        <v>1.4064380853277835E-2</v>
      </c>
      <c r="C23661">
        <v>1.4064380853277836</v>
      </c>
      <c r="I23661" t="s">
        <v>4</v>
      </c>
      <c r="J23661" s="1">
        <v>7.7113212927756652E-4</v>
      </c>
      <c r="K23661" s="3">
        <f>J23661*100</f>
        <v>7.711321292775665E-2</v>
      </c>
      <c r="O23661" s="3" t="s">
        <v>2</v>
      </c>
      <c r="P23661" s="1">
        <v>1.4067762747138397E-2</v>
      </c>
      <c r="Q23661" s="3">
        <f>P23661*100</f>
        <v>1.4067762747138397</v>
      </c>
    </row>
    <row r="23662" spans="1:17" x14ac:dyDescent="0.25">
      <c r="A23662" t="s">
        <v>2</v>
      </c>
      <c r="B23662">
        <v>1.4067762747138397E-2</v>
      </c>
      <c r="C23662">
        <v>1.4067762747138397</v>
      </c>
      <c r="I23662" t="s">
        <v>4</v>
      </c>
      <c r="J23662" s="1">
        <v>6.8069898605830172E-4</v>
      </c>
      <c r="K23662" s="3">
        <f>J23662*100</f>
        <v>6.8069898605830167E-2</v>
      </c>
      <c r="O23662" s="3" t="s">
        <v>2</v>
      </c>
      <c r="P23662" s="1">
        <v>1.406789802289282E-2</v>
      </c>
      <c r="Q23662" s="3">
        <f>P23662*100</f>
        <v>1.406789802289282</v>
      </c>
    </row>
    <row r="23663" spans="1:17" x14ac:dyDescent="0.25">
      <c r="A23663" t="s">
        <v>2</v>
      </c>
      <c r="B23663">
        <v>1.406789802289282E-2</v>
      </c>
      <c r="C23663">
        <v>1.406789802289282</v>
      </c>
      <c r="I23663" t="s">
        <v>4</v>
      </c>
      <c r="J23663" s="1">
        <v>6.3080513307984794E-4</v>
      </c>
      <c r="K23663" s="3">
        <f>J23663*100</f>
        <v>6.3080513307984795E-2</v>
      </c>
      <c r="O23663" s="3" t="s">
        <v>2</v>
      </c>
      <c r="P23663" s="1">
        <v>1.4069620187304892E-2</v>
      </c>
      <c r="Q23663" s="3">
        <f>P23663*100</f>
        <v>1.4069620187304892</v>
      </c>
    </row>
    <row r="23664" spans="1:17" x14ac:dyDescent="0.25">
      <c r="A23664" t="s">
        <v>2</v>
      </c>
      <c r="B23664">
        <v>1.4069620187304892E-2</v>
      </c>
      <c r="C23664">
        <v>1.4069620187304892</v>
      </c>
      <c r="I23664" t="s">
        <v>4</v>
      </c>
      <c r="J23664" s="1">
        <v>7.743558301647655E-4</v>
      </c>
      <c r="K23664" s="3">
        <f>J23664*100</f>
        <v>7.7435583016476545E-2</v>
      </c>
      <c r="O23664" s="3" t="s">
        <v>2</v>
      </c>
      <c r="P23664" s="1">
        <v>1.4069849115504683E-2</v>
      </c>
      <c r="Q23664" s="3">
        <f>P23664*100</f>
        <v>1.4069849115504682</v>
      </c>
    </row>
    <row r="23665" spans="1:17" x14ac:dyDescent="0.25">
      <c r="A23665" t="s">
        <v>2</v>
      </c>
      <c r="B23665">
        <v>1.4069849115504683E-2</v>
      </c>
      <c r="C23665">
        <v>1.4069849115504682</v>
      </c>
      <c r="I23665" t="s">
        <v>4</v>
      </c>
      <c r="J23665" s="1">
        <v>7.0170912547528512E-4</v>
      </c>
      <c r="K23665" s="3">
        <f>J23665*100</f>
        <v>7.0170912547528511E-2</v>
      </c>
      <c r="O23665" s="3" t="s">
        <v>2</v>
      </c>
      <c r="P23665" s="1">
        <v>1.4069932362122789E-2</v>
      </c>
      <c r="Q23665" s="3">
        <f>P23665*100</f>
        <v>1.4069932362122788</v>
      </c>
    </row>
    <row r="23666" spans="1:17" x14ac:dyDescent="0.25">
      <c r="A23666" t="s">
        <v>2</v>
      </c>
      <c r="B23666">
        <v>1.4069932362122789E-2</v>
      </c>
      <c r="C23666">
        <v>1.4069932362122788</v>
      </c>
      <c r="I23666" t="s">
        <v>4</v>
      </c>
      <c r="J23666" s="1">
        <v>6.2580259822560204E-4</v>
      </c>
      <c r="K23666" s="3">
        <f>J23666*100</f>
        <v>6.25802598225602E-2</v>
      </c>
      <c r="O23666" s="3" t="s">
        <v>2</v>
      </c>
      <c r="P23666" s="1">
        <v>1.4071269510926118E-2</v>
      </c>
      <c r="Q23666" s="3">
        <f>P23666*100</f>
        <v>1.4071269510926119</v>
      </c>
    </row>
    <row r="23667" spans="1:17" x14ac:dyDescent="0.25">
      <c r="A23667" t="s">
        <v>2</v>
      </c>
      <c r="B23667">
        <v>1.4071269510926118E-2</v>
      </c>
      <c r="C23667">
        <v>1.4071269510926119</v>
      </c>
      <c r="I23667" t="s">
        <v>4</v>
      </c>
      <c r="J23667" s="1">
        <v>6.9338719898605838E-4</v>
      </c>
      <c r="K23667" s="3">
        <f>J23667*100</f>
        <v>6.9338719898605836E-2</v>
      </c>
      <c r="O23667" s="3" t="s">
        <v>2</v>
      </c>
      <c r="P23667" s="1">
        <v>1.407152445369407E-2</v>
      </c>
      <c r="Q23667" s="3">
        <f>P23667*100</f>
        <v>1.4071524453694071</v>
      </c>
    </row>
    <row r="23668" spans="1:17" x14ac:dyDescent="0.25">
      <c r="A23668" t="s">
        <v>2</v>
      </c>
      <c r="B23668">
        <v>1.407152445369407E-2</v>
      </c>
      <c r="C23668">
        <v>1.4071524453694071</v>
      </c>
      <c r="I23668" t="s">
        <v>4</v>
      </c>
      <c r="J23668" s="1">
        <v>7.7140430925221797E-4</v>
      </c>
      <c r="K23668" s="3">
        <f>J23668*100</f>
        <v>7.7140430925221798E-2</v>
      </c>
      <c r="O23668" s="3" t="s">
        <v>2</v>
      </c>
      <c r="P23668" s="1">
        <v>1.4071706555671176E-2</v>
      </c>
      <c r="Q23668" s="3">
        <f>P23668*100</f>
        <v>1.4071706555671175</v>
      </c>
    </row>
    <row r="23669" spans="1:17" x14ac:dyDescent="0.25">
      <c r="A23669" t="s">
        <v>2</v>
      </c>
      <c r="B23669">
        <v>1.4071706555671176E-2</v>
      </c>
      <c r="C23669">
        <v>1.4071706555671175</v>
      </c>
      <c r="I23669" t="s">
        <v>4</v>
      </c>
      <c r="J23669" s="1">
        <v>6.879860583016476E-4</v>
      </c>
      <c r="K23669" s="3">
        <f>J23669*100</f>
        <v>6.8798605830164755E-2</v>
      </c>
      <c r="O23669" s="3" t="s">
        <v>2</v>
      </c>
      <c r="P23669" s="1">
        <v>1.4072440166493236E-2</v>
      </c>
      <c r="Q23669" s="3">
        <f>P23669*100</f>
        <v>1.4072440166493236</v>
      </c>
    </row>
    <row r="23670" spans="1:17" x14ac:dyDescent="0.25">
      <c r="A23670" t="s">
        <v>2</v>
      </c>
      <c r="B23670">
        <v>1.4072440166493236E-2</v>
      </c>
      <c r="C23670">
        <v>1.4072440166493236</v>
      </c>
      <c r="I23670" t="s">
        <v>4</v>
      </c>
      <c r="J23670" s="1">
        <v>6.0787832699619765E-4</v>
      </c>
      <c r="K23670" s="3">
        <f>J23670*100</f>
        <v>6.0787832699619765E-2</v>
      </c>
      <c r="O23670" s="3" t="s">
        <v>2</v>
      </c>
      <c r="P23670" s="1">
        <v>1.4074047866805411E-2</v>
      </c>
      <c r="Q23670" s="3">
        <f>P23670*100</f>
        <v>1.4074047866805413</v>
      </c>
    </row>
    <row r="23671" spans="1:17" x14ac:dyDescent="0.25">
      <c r="A23671" t="s">
        <v>2</v>
      </c>
      <c r="B23671">
        <v>1.4074047866805411E-2</v>
      </c>
      <c r="C23671">
        <v>1.4074047866805413</v>
      </c>
      <c r="I23671" t="s">
        <v>4</v>
      </c>
      <c r="J23671" s="1">
        <v>6.7050158428390359E-4</v>
      </c>
      <c r="K23671" s="3">
        <f>J23671*100</f>
        <v>6.7050158428390363E-2</v>
      </c>
      <c r="O23671" s="3" t="s">
        <v>2</v>
      </c>
      <c r="P23671" s="1">
        <v>1.4074053069719043E-2</v>
      </c>
      <c r="Q23671" s="3">
        <f>P23671*100</f>
        <v>1.4074053069719044</v>
      </c>
    </row>
    <row r="23672" spans="1:17" x14ac:dyDescent="0.25">
      <c r="A23672" t="s">
        <v>2</v>
      </c>
      <c r="B23672">
        <v>1.4074053069719043E-2</v>
      </c>
      <c r="C23672">
        <v>1.4074053069719044</v>
      </c>
      <c r="I23672" t="s">
        <v>4</v>
      </c>
      <c r="J23672" s="1">
        <v>7.8997908745247138E-4</v>
      </c>
      <c r="K23672" s="3">
        <f>J23672*100</f>
        <v>7.8997908745247133E-2</v>
      </c>
      <c r="O23672" s="3" t="s">
        <v>2</v>
      </c>
      <c r="P23672" s="1">
        <v>1.4074115504682624E-2</v>
      </c>
      <c r="Q23672" s="3">
        <f>P23672*100</f>
        <v>1.4074115504682623</v>
      </c>
    </row>
    <row r="23673" spans="1:17" x14ac:dyDescent="0.25">
      <c r="A23673" t="s">
        <v>2</v>
      </c>
      <c r="B23673">
        <v>1.4074115504682624E-2</v>
      </c>
      <c r="C23673">
        <v>1.4074115504682623</v>
      </c>
      <c r="I23673" t="s">
        <v>4</v>
      </c>
      <c r="J23673" s="1">
        <v>6.8233776932826362E-4</v>
      </c>
      <c r="K23673" s="3">
        <f>J23673*100</f>
        <v>6.8233776932826368E-2</v>
      </c>
      <c r="O23673" s="3" t="s">
        <v>2</v>
      </c>
      <c r="P23673" s="1">
        <v>1.4074115504682624E-2</v>
      </c>
      <c r="Q23673" s="3">
        <f>P23673*100</f>
        <v>1.4074115504682623</v>
      </c>
    </row>
    <row r="23674" spans="1:17" x14ac:dyDescent="0.25">
      <c r="A23674" t="s">
        <v>2</v>
      </c>
      <c r="B23674">
        <v>1.4074115504682624E-2</v>
      </c>
      <c r="C23674">
        <v>1.4074115504682623</v>
      </c>
      <c r="I23674" t="s">
        <v>4</v>
      </c>
      <c r="J23674" s="1">
        <v>7.5278865652724967E-4</v>
      </c>
      <c r="K23674" s="3">
        <f>J23674*100</f>
        <v>7.5278865652724972E-2</v>
      </c>
      <c r="O23674" s="3" t="s">
        <v>2</v>
      </c>
      <c r="P23674" s="1">
        <v>1.4079458896982311E-2</v>
      </c>
      <c r="Q23674" s="3">
        <f>P23674*100</f>
        <v>1.4079458896982311</v>
      </c>
    </row>
    <row r="23675" spans="1:17" x14ac:dyDescent="0.25">
      <c r="A23675" t="s">
        <v>2</v>
      </c>
      <c r="B23675">
        <v>1.4079458896982311E-2</v>
      </c>
      <c r="C23675">
        <v>1.4079458896982311</v>
      </c>
      <c r="I23675" t="s">
        <v>4</v>
      </c>
      <c r="J23675" s="1">
        <v>6.3463149556400506E-4</v>
      </c>
      <c r="K23675" s="3">
        <f>J23675*100</f>
        <v>6.3463149556400505E-2</v>
      </c>
      <c r="O23675" s="3" t="s">
        <v>2</v>
      </c>
      <c r="P23675" s="1">
        <v>1.4079849115504682E-2</v>
      </c>
      <c r="Q23675" s="3">
        <f>P23675*100</f>
        <v>1.4079849115504683</v>
      </c>
    </row>
    <row r="23676" spans="1:17" x14ac:dyDescent="0.25">
      <c r="A23676" t="s">
        <v>2</v>
      </c>
      <c r="B23676">
        <v>1.4079849115504682E-2</v>
      </c>
      <c r="C23676">
        <v>1.4079849115504683</v>
      </c>
      <c r="I23676" t="s">
        <v>4</v>
      </c>
      <c r="J23676" s="1">
        <v>7.1116064638783265E-4</v>
      </c>
      <c r="K23676" s="3">
        <f>J23676*100</f>
        <v>7.1116064638783269E-2</v>
      </c>
      <c r="O23676" s="3" t="s">
        <v>2</v>
      </c>
      <c r="P23676" s="1">
        <v>1.4080104058272633E-2</v>
      </c>
      <c r="Q23676" s="3">
        <f>P23676*100</f>
        <v>1.4080104058272633</v>
      </c>
    </row>
    <row r="23677" spans="1:17" x14ac:dyDescent="0.25">
      <c r="A23677" t="s">
        <v>2</v>
      </c>
      <c r="B23677">
        <v>1.4080104058272633E-2</v>
      </c>
      <c r="C23677">
        <v>1.4080104058272633</v>
      </c>
      <c r="I23677" t="s">
        <v>4</v>
      </c>
      <c r="J23677" s="1">
        <v>7.1544106463878319E-4</v>
      </c>
      <c r="K23677" s="3">
        <f>J23677*100</f>
        <v>7.1544106463878321E-2</v>
      </c>
      <c r="O23677" s="3" t="s">
        <v>2</v>
      </c>
      <c r="P23677" s="1">
        <v>1.4080639958376691E-2</v>
      </c>
      <c r="Q23677" s="3">
        <f>P23677*100</f>
        <v>1.4080639958376691</v>
      </c>
    </row>
    <row r="23678" spans="1:17" x14ac:dyDescent="0.25">
      <c r="A23678" t="s">
        <v>2</v>
      </c>
      <c r="B23678">
        <v>1.4080639958376691E-2</v>
      </c>
      <c r="C23678">
        <v>1.4080639958376691</v>
      </c>
      <c r="I23678" t="s">
        <v>4</v>
      </c>
      <c r="J23678" s="1">
        <v>7.9530038022813693E-4</v>
      </c>
      <c r="K23678" s="3">
        <f>J23678*100</f>
        <v>7.9530038022813693E-2</v>
      </c>
      <c r="O23678" s="3" t="s">
        <v>2</v>
      </c>
      <c r="P23678" s="1">
        <v>1.4080728407908428E-2</v>
      </c>
      <c r="Q23678" s="3">
        <f>P23678*100</f>
        <v>1.4080728407908427</v>
      </c>
    </row>
    <row r="23679" spans="1:17" x14ac:dyDescent="0.25">
      <c r="A23679" t="s">
        <v>2</v>
      </c>
      <c r="B23679">
        <v>1.4080728407908428E-2</v>
      </c>
      <c r="C23679">
        <v>1.4080728407908427</v>
      </c>
      <c r="I23679" t="s">
        <v>4</v>
      </c>
      <c r="J23679" s="1">
        <v>7.2355925221799749E-4</v>
      </c>
      <c r="K23679" s="3">
        <f>J23679*100</f>
        <v>7.2355925221799747E-2</v>
      </c>
      <c r="O23679" s="3" t="s">
        <v>2</v>
      </c>
      <c r="P23679" s="1">
        <v>1.4080936524453693E-2</v>
      </c>
      <c r="Q23679" s="3">
        <f>P23679*100</f>
        <v>1.4080936524453693</v>
      </c>
    </row>
    <row r="23680" spans="1:17" x14ac:dyDescent="0.25">
      <c r="A23680" t="s">
        <v>2</v>
      </c>
      <c r="B23680">
        <v>1.4080936524453693E-2</v>
      </c>
      <c r="C23680">
        <v>1.4080936524453693</v>
      </c>
      <c r="I23680" t="s">
        <v>4</v>
      </c>
      <c r="J23680" s="1">
        <v>6.143583650190114E-4</v>
      </c>
      <c r="K23680" s="3">
        <f>J23680*100</f>
        <v>6.1435836501901139E-2</v>
      </c>
      <c r="O23680" s="3" t="s">
        <v>2</v>
      </c>
      <c r="P23680" s="1">
        <v>1.408146722164412E-2</v>
      </c>
      <c r="Q23680" s="3">
        <f>P23680*100</f>
        <v>1.4081467221644119</v>
      </c>
    </row>
    <row r="23681" spans="1:17" x14ac:dyDescent="0.25">
      <c r="A23681" t="s">
        <v>2</v>
      </c>
      <c r="B23681">
        <v>1.408146722164412E-2</v>
      </c>
      <c r="C23681">
        <v>1.4081467221644119</v>
      </c>
      <c r="I23681" t="s">
        <v>4</v>
      </c>
      <c r="J23681" s="1">
        <v>7.5538973384030414E-4</v>
      </c>
      <c r="K23681" s="3">
        <f>J23681*100</f>
        <v>7.5538973384030414E-2</v>
      </c>
      <c r="O23681" s="3" t="s">
        <v>2</v>
      </c>
      <c r="P23681" s="1">
        <v>1.4081618106139438E-2</v>
      </c>
      <c r="Q23681" s="3">
        <f>P23681*100</f>
        <v>1.4081618106139437</v>
      </c>
    </row>
    <row r="23682" spans="1:17" x14ac:dyDescent="0.25">
      <c r="A23682" t="s">
        <v>2</v>
      </c>
      <c r="B23682">
        <v>1.4081618106139438E-2</v>
      </c>
      <c r="C23682">
        <v>1.4081618106139437</v>
      </c>
      <c r="I23682" t="s">
        <v>4</v>
      </c>
      <c r="J23682" s="1">
        <v>6.557845373891002E-4</v>
      </c>
      <c r="K23682" s="3">
        <f>J23682*100</f>
        <v>6.5578453738910025E-2</v>
      </c>
      <c r="O23682" s="3" t="s">
        <v>2</v>
      </c>
      <c r="P23682" s="1">
        <v>1.4082304890738813E-2</v>
      </c>
      <c r="Q23682" s="3">
        <f>P23682*100</f>
        <v>1.4082304890738813</v>
      </c>
    </row>
    <row r="23683" spans="1:17" x14ac:dyDescent="0.25">
      <c r="A23683" t="s">
        <v>2</v>
      </c>
      <c r="B23683">
        <v>1.4082304890738813E-2</v>
      </c>
      <c r="C23683">
        <v>1.4082304890738813</v>
      </c>
      <c r="I23683" t="s">
        <v>4</v>
      </c>
      <c r="J23683" s="1">
        <v>7.9817110266159697E-4</v>
      </c>
      <c r="K23683" s="3">
        <f>J23683*100</f>
        <v>7.9817110266159702E-2</v>
      </c>
      <c r="O23683" s="3" t="s">
        <v>2</v>
      </c>
      <c r="P23683" s="1">
        <v>1.4084214360041623E-2</v>
      </c>
      <c r="Q23683" s="3">
        <f>P23683*100</f>
        <v>1.4084214360041623</v>
      </c>
    </row>
    <row r="23684" spans="1:17" x14ac:dyDescent="0.25">
      <c r="A23684" t="s">
        <v>2</v>
      </c>
      <c r="B23684">
        <v>1.4084214360041623E-2</v>
      </c>
      <c r="C23684">
        <v>1.4084214360041623</v>
      </c>
      <c r="I23684" t="s">
        <v>4</v>
      </c>
      <c r="J23684" s="1">
        <v>7.418006970849176E-4</v>
      </c>
      <c r="K23684" s="3">
        <f>J23684*100</f>
        <v>7.4180069708491767E-2</v>
      </c>
      <c r="O23684" s="3" t="s">
        <v>2</v>
      </c>
      <c r="P23684" s="1">
        <v>1.4084474505723206E-2</v>
      </c>
      <c r="Q23684" s="3">
        <f>P23684*100</f>
        <v>1.4084474505723206</v>
      </c>
    </row>
    <row r="23685" spans="1:17" x14ac:dyDescent="0.25">
      <c r="A23685" t="s">
        <v>2</v>
      </c>
      <c r="B23685">
        <v>1.4084474505723206E-2</v>
      </c>
      <c r="C23685">
        <v>1.4084474505723206</v>
      </c>
      <c r="I23685" t="s">
        <v>4</v>
      </c>
      <c r="J23685" s="1">
        <v>7.2841064638783266E-4</v>
      </c>
      <c r="K23685" s="3">
        <f>J23685*100</f>
        <v>7.2841064638783259E-2</v>
      </c>
      <c r="O23685" s="3" t="s">
        <v>2</v>
      </c>
      <c r="P23685" s="1">
        <v>1.4085046826222684E-2</v>
      </c>
      <c r="Q23685" s="3">
        <f>P23685*100</f>
        <v>1.4085046826222685</v>
      </c>
    </row>
    <row r="23686" spans="1:17" x14ac:dyDescent="0.25">
      <c r="A23686" t="s">
        <v>2</v>
      </c>
      <c r="B23686">
        <v>1.4085046826222684E-2</v>
      </c>
      <c r="C23686">
        <v>1.4085046826222685</v>
      </c>
      <c r="I23686" t="s">
        <v>4</v>
      </c>
      <c r="J23686" s="1">
        <v>7.6071292775665392E-4</v>
      </c>
      <c r="K23686" s="3">
        <f>J23686*100</f>
        <v>7.6071292775665392E-2</v>
      </c>
      <c r="O23686" s="3" t="s">
        <v>2</v>
      </c>
      <c r="P23686" s="1">
        <v>1.4085780437044747E-2</v>
      </c>
      <c r="Q23686" s="3">
        <f>P23686*100</f>
        <v>1.4085780437044746</v>
      </c>
    </row>
    <row r="23687" spans="1:17" x14ac:dyDescent="0.25">
      <c r="A23687" t="s">
        <v>2</v>
      </c>
      <c r="B23687">
        <v>1.4085780437044747E-2</v>
      </c>
      <c r="C23687">
        <v>1.4085780437044746</v>
      </c>
      <c r="I23687" t="s">
        <v>4</v>
      </c>
      <c r="J23687" s="1">
        <v>7.2457667934093788E-4</v>
      </c>
      <c r="K23687" s="3">
        <f>J23687*100</f>
        <v>7.2457667934093792E-2</v>
      </c>
      <c r="O23687" s="3" t="s">
        <v>2</v>
      </c>
      <c r="P23687" s="1">
        <v>1.4088673257023935E-2</v>
      </c>
      <c r="Q23687" s="3">
        <f>P23687*100</f>
        <v>1.4088673257023934</v>
      </c>
    </row>
    <row r="23688" spans="1:17" x14ac:dyDescent="0.25">
      <c r="A23688" t="s">
        <v>2</v>
      </c>
      <c r="B23688">
        <v>1.4088673257023935E-2</v>
      </c>
      <c r="C23688">
        <v>1.4088673257023934</v>
      </c>
      <c r="I23688" t="s">
        <v>4</v>
      </c>
      <c r="J23688" s="1">
        <v>6.4957129277566541E-4</v>
      </c>
      <c r="K23688" s="3">
        <f>J23688*100</f>
        <v>6.4957129277566542E-2</v>
      </c>
      <c r="O23688" s="3" t="s">
        <v>2</v>
      </c>
      <c r="P23688" s="1">
        <v>1.4089198751300729E-2</v>
      </c>
      <c r="Q23688" s="3">
        <f>P23688*100</f>
        <v>1.4089198751300729</v>
      </c>
    </row>
    <row r="23689" spans="1:17" x14ac:dyDescent="0.25">
      <c r="A23689" t="s">
        <v>2</v>
      </c>
      <c r="B23689">
        <v>1.4089198751300729E-2</v>
      </c>
      <c r="C23689">
        <v>1.4089198751300729</v>
      </c>
      <c r="I23689" t="s">
        <v>4</v>
      </c>
      <c r="J23689" s="1">
        <v>6.7130703422053233E-4</v>
      </c>
      <c r="K23689" s="3">
        <f>J23689*100</f>
        <v>6.7130703422053239E-2</v>
      </c>
      <c r="O23689" s="3" t="s">
        <v>2</v>
      </c>
      <c r="P23689" s="1">
        <v>1.4089292403746097E-2</v>
      </c>
      <c r="Q23689" s="3">
        <f>P23689*100</f>
        <v>1.4089292403746096</v>
      </c>
    </row>
    <row r="23690" spans="1:17" x14ac:dyDescent="0.25">
      <c r="A23690" t="s">
        <v>2</v>
      </c>
      <c r="B23690">
        <v>1.4089292403746097E-2</v>
      </c>
      <c r="C23690">
        <v>1.4089292403746096</v>
      </c>
      <c r="I23690" t="s">
        <v>4</v>
      </c>
      <c r="J23690" s="1">
        <v>7.6317870722433464E-4</v>
      </c>
      <c r="K23690" s="3">
        <f>J23690*100</f>
        <v>7.631787072243347E-2</v>
      </c>
      <c r="O23690" s="3" t="s">
        <v>2</v>
      </c>
      <c r="P23690" s="1">
        <v>1.408974505723205E-2</v>
      </c>
      <c r="Q23690" s="3">
        <f>P23690*100</f>
        <v>1.408974505723205</v>
      </c>
    </row>
    <row r="23691" spans="1:17" x14ac:dyDescent="0.25">
      <c r="A23691" t="s">
        <v>2</v>
      </c>
      <c r="B23691">
        <v>1.408974505723205E-2</v>
      </c>
      <c r="C23691">
        <v>1.408974505723205</v>
      </c>
      <c r="I23691" t="s">
        <v>4</v>
      </c>
      <c r="J23691" s="1">
        <v>6.0880766793409383E-4</v>
      </c>
      <c r="K23691" s="3">
        <f>J23691*100</f>
        <v>6.0880766793409383E-2</v>
      </c>
      <c r="O23691" s="3" t="s">
        <v>2</v>
      </c>
      <c r="P23691" s="1">
        <v>1.4090067637877211E-2</v>
      </c>
      <c r="Q23691" s="3">
        <f>P23691*100</f>
        <v>1.4090067637877211</v>
      </c>
    </row>
    <row r="23692" spans="1:17" x14ac:dyDescent="0.25">
      <c r="A23692" t="s">
        <v>2</v>
      </c>
      <c r="B23692">
        <v>1.4090067637877211E-2</v>
      </c>
      <c r="C23692">
        <v>1.4090067637877211</v>
      </c>
      <c r="I23692" t="s">
        <v>4</v>
      </c>
      <c r="J23692" s="1">
        <v>7.1896482889733835E-4</v>
      </c>
      <c r="K23692" s="3">
        <f>J23692*100</f>
        <v>7.189648288973384E-2</v>
      </c>
      <c r="O23692" s="3" t="s">
        <v>2</v>
      </c>
      <c r="P23692" s="1">
        <v>1.4093236212278875E-2</v>
      </c>
      <c r="Q23692" s="3">
        <f>P23692*100</f>
        <v>1.4093236212278875</v>
      </c>
    </row>
    <row r="23693" spans="1:17" x14ac:dyDescent="0.25">
      <c r="A23693" t="s">
        <v>2</v>
      </c>
      <c r="B23693">
        <v>1.4093236212278875E-2</v>
      </c>
      <c r="C23693">
        <v>1.4093236212278875</v>
      </c>
      <c r="I23693" t="s">
        <v>4</v>
      </c>
      <c r="J23693" s="1">
        <v>7.8436533586818762E-4</v>
      </c>
      <c r="K23693" s="3">
        <f>J23693*100</f>
        <v>7.8436533586818763E-2</v>
      </c>
      <c r="O23693" s="3" t="s">
        <v>2</v>
      </c>
      <c r="P23693" s="1">
        <v>1.4098033298647242E-2</v>
      </c>
      <c r="Q23693" s="3">
        <f>P23693*100</f>
        <v>1.4098033298647241</v>
      </c>
    </row>
    <row r="23694" spans="1:17" x14ac:dyDescent="0.25">
      <c r="A23694" t="s">
        <v>2</v>
      </c>
      <c r="B23694">
        <v>1.4098033298647242E-2</v>
      </c>
      <c r="C23694">
        <v>1.4098033298647241</v>
      </c>
      <c r="I23694" t="s">
        <v>4</v>
      </c>
      <c r="J23694" s="1">
        <v>7.5836977186311786E-4</v>
      </c>
      <c r="K23694" s="3">
        <f>J23694*100</f>
        <v>7.5836977186311785E-2</v>
      </c>
      <c r="O23694" s="3" t="s">
        <v>2</v>
      </c>
      <c r="P23694" s="1">
        <v>1.4099323621227887E-2</v>
      </c>
      <c r="Q23694" s="3">
        <f>P23694*100</f>
        <v>1.4099323621227888</v>
      </c>
    </row>
    <row r="23695" spans="1:17" x14ac:dyDescent="0.25">
      <c r="A23695" t="s">
        <v>2</v>
      </c>
      <c r="B23695">
        <v>1.4099323621227887E-2</v>
      </c>
      <c r="C23695">
        <v>1.4099323621227888</v>
      </c>
      <c r="I23695" t="s">
        <v>4</v>
      </c>
      <c r="J23695" s="1">
        <v>6.5136787072243342E-4</v>
      </c>
      <c r="K23695" s="3">
        <f>J23695*100</f>
        <v>6.5136787072243338E-2</v>
      </c>
      <c r="O23695" s="3" t="s">
        <v>2</v>
      </c>
      <c r="P23695" s="1">
        <v>1.4100332986472425E-2</v>
      </c>
      <c r="Q23695" s="3">
        <f>P23695*100</f>
        <v>1.4100332986472424</v>
      </c>
    </row>
    <row r="23696" spans="1:17" x14ac:dyDescent="0.25">
      <c r="A23696" t="s">
        <v>2</v>
      </c>
      <c r="B23696">
        <v>1.4100332986472425E-2</v>
      </c>
      <c r="C23696">
        <v>1.4100332986472424</v>
      </c>
      <c r="I23696" t="s">
        <v>4</v>
      </c>
      <c r="J23696" s="1">
        <v>7.4740621039290247E-4</v>
      </c>
      <c r="K23696" s="3">
        <f>J23696*100</f>
        <v>7.4740621039290245E-2</v>
      </c>
      <c r="O23696" s="3" t="s">
        <v>2</v>
      </c>
      <c r="P23696" s="1">
        <v>1.4100416233090531E-2</v>
      </c>
      <c r="Q23696" s="3">
        <f>P23696*100</f>
        <v>1.4100416233090531</v>
      </c>
    </row>
    <row r="23697" spans="1:17" x14ac:dyDescent="0.25">
      <c r="A23697" t="s">
        <v>2</v>
      </c>
      <c r="B23697">
        <v>1.4100416233090531E-2</v>
      </c>
      <c r="C23697">
        <v>1.4100416233090531</v>
      </c>
      <c r="I23697" t="s">
        <v>4</v>
      </c>
      <c r="J23697" s="1">
        <v>8.4500221799746521E-4</v>
      </c>
      <c r="K23697" s="3">
        <f>J23697*100</f>
        <v>8.4500221799746519E-2</v>
      </c>
      <c r="O23697" s="3" t="s">
        <v>2</v>
      </c>
      <c r="P23697" s="1">
        <v>1.4100587929240375E-2</v>
      </c>
      <c r="Q23697" s="3">
        <f>P23697*100</f>
        <v>1.4100587929240376</v>
      </c>
    </row>
    <row r="23698" spans="1:17" x14ac:dyDescent="0.25">
      <c r="A23698" t="s">
        <v>2</v>
      </c>
      <c r="B23698">
        <v>1.4100587929240375E-2</v>
      </c>
      <c r="C23698">
        <v>1.4100587929240376</v>
      </c>
      <c r="I23698" t="s">
        <v>4</v>
      </c>
      <c r="J23698" s="1">
        <v>7.1380133079847901E-4</v>
      </c>
      <c r="K23698" s="3">
        <f>J23698*100</f>
        <v>7.1380133079847904E-2</v>
      </c>
      <c r="O23698" s="3" t="s">
        <v>2</v>
      </c>
      <c r="P23698" s="1">
        <v>1.4100988553590011E-2</v>
      </c>
      <c r="Q23698" s="3">
        <f>P23698*100</f>
        <v>1.410098855359001</v>
      </c>
    </row>
    <row r="23699" spans="1:17" x14ac:dyDescent="0.25">
      <c r="A23699" t="s">
        <v>2</v>
      </c>
      <c r="B23699">
        <v>1.4100988553590011E-2</v>
      </c>
      <c r="C23699">
        <v>1.410098855359001</v>
      </c>
      <c r="I23699" t="s">
        <v>4</v>
      </c>
      <c r="J23699" s="1">
        <v>7.4000475285171104E-4</v>
      </c>
      <c r="K23699" s="3">
        <f>J23699*100</f>
        <v>7.4000475285171105E-2</v>
      </c>
      <c r="O23699" s="3" t="s">
        <v>2</v>
      </c>
      <c r="P23699" s="1">
        <v>1.4101581685744016E-2</v>
      </c>
      <c r="Q23699" s="3">
        <f>P23699*100</f>
        <v>1.4101581685744016</v>
      </c>
    </row>
    <row r="23700" spans="1:17" x14ac:dyDescent="0.25">
      <c r="A23700" t="s">
        <v>2</v>
      </c>
      <c r="B23700">
        <v>1.4101581685744016E-2</v>
      </c>
      <c r="C23700">
        <v>1.4101581685744016</v>
      </c>
      <c r="I23700" t="s">
        <v>4</v>
      </c>
      <c r="J23700" s="1">
        <v>7.4045088719898607E-4</v>
      </c>
      <c r="K23700" s="3">
        <f>J23700*100</f>
        <v>7.4045088719898608E-2</v>
      </c>
      <c r="O23700" s="3" t="s">
        <v>2</v>
      </c>
      <c r="P23700" s="1">
        <v>1.4102747138397502E-2</v>
      </c>
      <c r="Q23700" s="3">
        <f>P23700*100</f>
        <v>1.4102747138397502</v>
      </c>
    </row>
    <row r="23701" spans="1:17" x14ac:dyDescent="0.25">
      <c r="A23701" t="s">
        <v>2</v>
      </c>
      <c r="B23701">
        <v>1.4102747138397502E-2</v>
      </c>
      <c r="C23701">
        <v>1.4102747138397502</v>
      </c>
      <c r="I23701" t="s">
        <v>4</v>
      </c>
      <c r="J23701" s="1">
        <v>8.0694074778200257E-4</v>
      </c>
      <c r="K23701" s="3">
        <f>J23701*100</f>
        <v>8.0694074778200259E-2</v>
      </c>
      <c r="O23701" s="3" t="s">
        <v>2</v>
      </c>
      <c r="P23701" s="1">
        <v>1.4104224765868886E-2</v>
      </c>
      <c r="Q23701" s="3">
        <f>P23701*100</f>
        <v>1.4104224765868887</v>
      </c>
    </row>
    <row r="23702" spans="1:17" x14ac:dyDescent="0.25">
      <c r="A23702" t="s">
        <v>2</v>
      </c>
      <c r="B23702">
        <v>1.4104224765868886E-2</v>
      </c>
      <c r="C23702">
        <v>1.4104224765868887</v>
      </c>
      <c r="I23702" t="s">
        <v>4</v>
      </c>
      <c r="J23702" s="1">
        <v>8.8612610899873256E-4</v>
      </c>
      <c r="K23702" s="3">
        <f>J23702*100</f>
        <v>8.8612610899873254E-2</v>
      </c>
      <c r="O23702" s="3" t="s">
        <v>2</v>
      </c>
      <c r="P23702" s="1">
        <v>1.4104708636836627E-2</v>
      </c>
      <c r="Q23702" s="3">
        <f>P23702*100</f>
        <v>1.4104708636836627</v>
      </c>
    </row>
    <row r="23703" spans="1:17" x14ac:dyDescent="0.25">
      <c r="A23703" t="s">
        <v>2</v>
      </c>
      <c r="B23703">
        <v>1.4104708636836627E-2</v>
      </c>
      <c r="C23703">
        <v>1.4104708636836627</v>
      </c>
      <c r="I23703" t="s">
        <v>4</v>
      </c>
      <c r="J23703" s="1">
        <v>6.2162167300380225E-4</v>
      </c>
      <c r="K23703" s="3">
        <f>J23703*100</f>
        <v>6.2162167300380225E-2</v>
      </c>
      <c r="O23703" s="3" t="s">
        <v>2</v>
      </c>
      <c r="P23703" s="1">
        <v>1.4105338189386056E-2</v>
      </c>
      <c r="Q23703" s="3">
        <f>P23703*100</f>
        <v>1.4105338189386056</v>
      </c>
    </row>
    <row r="23704" spans="1:17" x14ac:dyDescent="0.25">
      <c r="A23704" t="s">
        <v>2</v>
      </c>
      <c r="B23704">
        <v>1.4105338189386056E-2</v>
      </c>
      <c r="C23704">
        <v>1.4105338189386056</v>
      </c>
      <c r="I23704" t="s">
        <v>4</v>
      </c>
      <c r="J23704" s="1">
        <v>6.9331400506970843E-4</v>
      </c>
      <c r="K23704" s="3">
        <f>J23704*100</f>
        <v>6.9331400506970842E-2</v>
      </c>
      <c r="O23704" s="3" t="s">
        <v>2</v>
      </c>
      <c r="P23704" s="1">
        <v>1.4106373569198751E-2</v>
      </c>
      <c r="Q23704" s="3">
        <f>P23704*100</f>
        <v>1.4106373569198751</v>
      </c>
    </row>
    <row r="23705" spans="1:17" x14ac:dyDescent="0.25">
      <c r="A23705" t="s">
        <v>2</v>
      </c>
      <c r="B23705">
        <v>1.4106373569198751E-2</v>
      </c>
      <c r="C23705">
        <v>1.4106373569198751</v>
      </c>
      <c r="I23705" t="s">
        <v>4</v>
      </c>
      <c r="J23705" s="1">
        <v>7.2159220532319395E-4</v>
      </c>
      <c r="K23705" s="3">
        <f>J23705*100</f>
        <v>7.2159220532319393E-2</v>
      </c>
      <c r="O23705" s="3" t="s">
        <v>2</v>
      </c>
      <c r="P23705" s="1">
        <v>1.4107575442247659E-2</v>
      </c>
      <c r="Q23705" s="3">
        <f>P23705*100</f>
        <v>1.410757544224766</v>
      </c>
    </row>
    <row r="23706" spans="1:17" x14ac:dyDescent="0.25">
      <c r="A23706" t="s">
        <v>2</v>
      </c>
      <c r="B23706">
        <v>1.4107575442247659E-2</v>
      </c>
      <c r="C23706">
        <v>1.410757544224766</v>
      </c>
      <c r="I23706" t="s">
        <v>4</v>
      </c>
      <c r="J23706" s="1">
        <v>5.8403643852978455E-4</v>
      </c>
      <c r="K23706" s="3">
        <f>J23706*100</f>
        <v>5.8403643852978457E-2</v>
      </c>
      <c r="O23706" s="3" t="s">
        <v>2</v>
      </c>
      <c r="P23706" s="1">
        <v>1.4110020811654526E-2</v>
      </c>
      <c r="Q23706" s="3">
        <f>P23706*100</f>
        <v>1.4110020811654527</v>
      </c>
    </row>
    <row r="23707" spans="1:17" x14ac:dyDescent="0.25">
      <c r="A23707" t="s">
        <v>2</v>
      </c>
      <c r="B23707">
        <v>1.4110020811654526E-2</v>
      </c>
      <c r="C23707">
        <v>1.4110020811654527</v>
      </c>
      <c r="I23707" t="s">
        <v>4</v>
      </c>
      <c r="J23707" s="1">
        <v>8.3251140684410655E-4</v>
      </c>
      <c r="K23707" s="3">
        <f>J23707*100</f>
        <v>8.3251140684410654E-2</v>
      </c>
      <c r="O23707" s="3" t="s">
        <v>2</v>
      </c>
      <c r="P23707" s="1">
        <v>1.4112424557752341E-2</v>
      </c>
      <c r="Q23707" s="3">
        <f>P23707*100</f>
        <v>1.4112424557752341</v>
      </c>
    </row>
    <row r="23708" spans="1:17" x14ac:dyDescent="0.25">
      <c r="A23708" t="s">
        <v>2</v>
      </c>
      <c r="B23708">
        <v>1.4112424557752341E-2</v>
      </c>
      <c r="C23708">
        <v>1.4112424557752341</v>
      </c>
      <c r="I23708" t="s">
        <v>4</v>
      </c>
      <c r="J23708" s="1">
        <v>6.5424493029150822E-4</v>
      </c>
      <c r="K23708" s="3">
        <f>J23708*100</f>
        <v>6.5424493029150821E-2</v>
      </c>
      <c r="O23708" s="3" t="s">
        <v>2</v>
      </c>
      <c r="P23708" s="1">
        <v>1.4113199791883455E-2</v>
      </c>
      <c r="Q23708" s="3">
        <f>P23708*100</f>
        <v>1.4113199791883455</v>
      </c>
    </row>
    <row r="23709" spans="1:17" x14ac:dyDescent="0.25">
      <c r="A23709" t="s">
        <v>2</v>
      </c>
      <c r="B23709">
        <v>1.4113199791883455E-2</v>
      </c>
      <c r="C23709">
        <v>1.4113199791883455</v>
      </c>
      <c r="I23709" t="s">
        <v>4</v>
      </c>
      <c r="J23709" s="1">
        <v>8.0727851711026621E-4</v>
      </c>
      <c r="K23709" s="3">
        <f>J23709*100</f>
        <v>8.0727851711026616E-2</v>
      </c>
      <c r="O23709" s="3" t="s">
        <v>2</v>
      </c>
      <c r="P23709" s="1">
        <v>1.4113324661810615E-2</v>
      </c>
      <c r="Q23709" s="3">
        <f>P23709*100</f>
        <v>1.4113324661810616</v>
      </c>
    </row>
    <row r="23710" spans="1:17" x14ac:dyDescent="0.25">
      <c r="A23710" t="s">
        <v>2</v>
      </c>
      <c r="B23710">
        <v>1.4113324661810615E-2</v>
      </c>
      <c r="C23710">
        <v>1.4113324661810616</v>
      </c>
      <c r="I23710" t="s">
        <v>4</v>
      </c>
      <c r="J23710" s="1">
        <v>7.8714226869455001E-4</v>
      </c>
      <c r="K23710" s="3">
        <f>J23710*100</f>
        <v>7.8714226869455006E-2</v>
      </c>
      <c r="O23710" s="3" t="s">
        <v>2</v>
      </c>
      <c r="P23710" s="1">
        <v>1.4116586888657648E-2</v>
      </c>
      <c r="Q23710" s="3">
        <f>P23710*100</f>
        <v>1.4116586888657647</v>
      </c>
    </row>
    <row r="23711" spans="1:17" x14ac:dyDescent="0.25">
      <c r="A23711" t="s">
        <v>2</v>
      </c>
      <c r="B23711">
        <v>1.4116586888657648E-2</v>
      </c>
      <c r="C23711">
        <v>1.4116586888657647</v>
      </c>
      <c r="I23711" t="s">
        <v>4</v>
      </c>
      <c r="J23711" s="1">
        <v>7.9304182509505703E-4</v>
      </c>
      <c r="K23711" s="3">
        <f>J23711*100</f>
        <v>7.9304182509505702E-2</v>
      </c>
      <c r="O23711" s="3" t="s">
        <v>2</v>
      </c>
      <c r="P23711" s="1">
        <v>1.4116618106139438E-2</v>
      </c>
      <c r="Q23711" s="3">
        <f>P23711*100</f>
        <v>1.4116618106139438</v>
      </c>
    </row>
    <row r="23712" spans="1:17" x14ac:dyDescent="0.25">
      <c r="A23712" t="s">
        <v>2</v>
      </c>
      <c r="B23712">
        <v>1.4116618106139438E-2</v>
      </c>
      <c r="C23712">
        <v>1.4116618106139438</v>
      </c>
      <c r="I23712" t="s">
        <v>4</v>
      </c>
      <c r="J23712" s="1">
        <v>6.7792078580481612E-4</v>
      </c>
      <c r="K23712" s="3">
        <f>J23712*100</f>
        <v>6.7792078580481613E-2</v>
      </c>
      <c r="O23712" s="3" t="s">
        <v>2</v>
      </c>
      <c r="P23712" s="1">
        <v>1.4117481789802289E-2</v>
      </c>
      <c r="Q23712" s="3">
        <f>P23712*100</f>
        <v>1.4117481789802289</v>
      </c>
    </row>
    <row r="23713" spans="1:17" x14ac:dyDescent="0.25">
      <c r="A23713" t="s">
        <v>2</v>
      </c>
      <c r="B23713">
        <v>1.4117481789802289E-2</v>
      </c>
      <c r="C23713">
        <v>1.4117481789802289</v>
      </c>
      <c r="I23713" t="s">
        <v>4</v>
      </c>
      <c r="J23713" s="1">
        <v>8.0463719898605829E-4</v>
      </c>
      <c r="K23713" s="3">
        <f>J23713*100</f>
        <v>8.0463719898605832E-2</v>
      </c>
      <c r="O23713" s="3" t="s">
        <v>2</v>
      </c>
      <c r="P23713" s="1">
        <v>1.4119562955254942E-2</v>
      </c>
      <c r="Q23713" s="3">
        <f>P23713*100</f>
        <v>1.4119562955254941</v>
      </c>
    </row>
    <row r="23714" spans="1:17" x14ac:dyDescent="0.25">
      <c r="A23714" t="s">
        <v>2</v>
      </c>
      <c r="B23714">
        <v>1.4119562955254942E-2</v>
      </c>
      <c r="C23714">
        <v>1.4119562955254941</v>
      </c>
      <c r="I23714" t="s">
        <v>4</v>
      </c>
      <c r="J23714" s="1">
        <v>7.9462579214195183E-4</v>
      </c>
      <c r="K23714" s="3">
        <f>J23714*100</f>
        <v>7.9462579214195181E-2</v>
      </c>
      <c r="O23714" s="3" t="s">
        <v>2</v>
      </c>
      <c r="P23714" s="1">
        <v>1.4120920915712799E-2</v>
      </c>
      <c r="Q23714" s="3">
        <f>P23714*100</f>
        <v>1.41209209157128</v>
      </c>
    </row>
    <row r="23715" spans="1:17" x14ac:dyDescent="0.25">
      <c r="A23715" t="s">
        <v>2</v>
      </c>
      <c r="B23715">
        <v>1.4120920915712799E-2</v>
      </c>
      <c r="C23715">
        <v>1.41209209157128</v>
      </c>
      <c r="I23715" t="s">
        <v>4</v>
      </c>
      <c r="J23715" s="1">
        <v>8.2858840304182518E-4</v>
      </c>
      <c r="K23715" s="3">
        <f>J23715*100</f>
        <v>8.2858840304182516E-2</v>
      </c>
      <c r="O23715" s="3" t="s">
        <v>2</v>
      </c>
      <c r="P23715" s="1">
        <v>1.4122419354838709E-2</v>
      </c>
      <c r="Q23715" s="3">
        <f>P23715*100</f>
        <v>1.4122419354838709</v>
      </c>
    </row>
    <row r="23716" spans="1:17" x14ac:dyDescent="0.25">
      <c r="A23716" t="s">
        <v>2</v>
      </c>
      <c r="B23716">
        <v>1.4122419354838709E-2</v>
      </c>
      <c r="C23716">
        <v>1.4122419354838709</v>
      </c>
      <c r="I23716" t="s">
        <v>4</v>
      </c>
      <c r="J23716" s="1">
        <v>6.7009537389100128E-4</v>
      </c>
      <c r="K23716" s="3">
        <f>J23716*100</f>
        <v>6.7009537389100121E-2</v>
      </c>
      <c r="O23716" s="3" t="s">
        <v>2</v>
      </c>
      <c r="P23716" s="1">
        <v>1.4125530697190428E-2</v>
      </c>
      <c r="Q23716" s="3">
        <f>P23716*100</f>
        <v>1.4125530697190427</v>
      </c>
    </row>
    <row r="23717" spans="1:17" x14ac:dyDescent="0.25">
      <c r="A23717" t="s">
        <v>2</v>
      </c>
      <c r="B23717">
        <v>1.4125530697190428E-2</v>
      </c>
      <c r="C23717">
        <v>1.4125530697190427</v>
      </c>
      <c r="I23717" t="s">
        <v>4</v>
      </c>
      <c r="J23717" s="1">
        <v>7.6799556400506969E-4</v>
      </c>
      <c r="K23717" s="3">
        <f>J23717*100</f>
        <v>7.6799556400506966E-2</v>
      </c>
      <c r="O23717" s="3" t="s">
        <v>2</v>
      </c>
      <c r="P23717" s="1">
        <v>1.412563475546306E-2</v>
      </c>
      <c r="Q23717" s="3">
        <f>P23717*100</f>
        <v>1.4125634755463059</v>
      </c>
    </row>
    <row r="23718" spans="1:17" x14ac:dyDescent="0.25">
      <c r="A23718" t="s">
        <v>2</v>
      </c>
      <c r="B23718">
        <v>1.412563475546306E-2</v>
      </c>
      <c r="C23718">
        <v>1.4125634755463059</v>
      </c>
      <c r="I23718" t="s">
        <v>4</v>
      </c>
      <c r="J23718" s="1">
        <v>6.2232097591888465E-4</v>
      </c>
      <c r="K23718" s="3">
        <f>J23718*100</f>
        <v>6.2232097591888462E-2</v>
      </c>
      <c r="O23718" s="3" t="s">
        <v>2</v>
      </c>
      <c r="P23718" s="1">
        <v>1.4126233090530698E-2</v>
      </c>
      <c r="Q23718" s="3">
        <f>P23718*100</f>
        <v>1.4126233090530698</v>
      </c>
    </row>
    <row r="23719" spans="1:17" x14ac:dyDescent="0.25">
      <c r="A23719" t="s">
        <v>2</v>
      </c>
      <c r="B23719">
        <v>1.4126233090530698E-2</v>
      </c>
      <c r="C23719">
        <v>1.4126233090530698</v>
      </c>
      <c r="I23719" t="s">
        <v>4</v>
      </c>
      <c r="J23719" s="1">
        <v>6.7724461343472752E-4</v>
      </c>
      <c r="K23719" s="3">
        <f>J23719*100</f>
        <v>6.772446134347275E-2</v>
      </c>
      <c r="O23719" s="3" t="s">
        <v>2</v>
      </c>
      <c r="P23719" s="1">
        <v>1.4129588969823102E-2</v>
      </c>
      <c r="Q23719" s="3">
        <f>P23719*100</f>
        <v>1.4129588969823101</v>
      </c>
    </row>
    <row r="23720" spans="1:17" x14ac:dyDescent="0.25">
      <c r="A23720" t="s">
        <v>2</v>
      </c>
      <c r="B23720">
        <v>1.4129588969823102E-2</v>
      </c>
      <c r="C23720">
        <v>1.4129588969823101</v>
      </c>
      <c r="I23720" t="s">
        <v>4</v>
      </c>
      <c r="J23720" s="1">
        <v>8.1753517110266154E-4</v>
      </c>
      <c r="K23720" s="3">
        <f>J23720*100</f>
        <v>8.1753517110266155E-2</v>
      </c>
      <c r="O23720" s="3" t="s">
        <v>2</v>
      </c>
      <c r="P23720" s="1">
        <v>1.4130067637877212E-2</v>
      </c>
      <c r="Q23720" s="3">
        <f>P23720*100</f>
        <v>1.4130067637877213</v>
      </c>
    </row>
    <row r="23721" spans="1:17" x14ac:dyDescent="0.25">
      <c r="A23721" t="s">
        <v>2</v>
      </c>
      <c r="B23721">
        <v>1.4130067637877212E-2</v>
      </c>
      <c r="C23721">
        <v>1.4130067637877213</v>
      </c>
      <c r="I23721" t="s">
        <v>4</v>
      </c>
      <c r="J23721" s="1">
        <v>6.6691634980988596E-4</v>
      </c>
      <c r="K23721" s="3">
        <f>J23721*100</f>
        <v>6.6691634980988596E-2</v>
      </c>
      <c r="O23721" s="3" t="s">
        <v>2</v>
      </c>
      <c r="P23721" s="1">
        <v>1.4131295525494277E-2</v>
      </c>
      <c r="Q23721" s="3">
        <f>P23721*100</f>
        <v>1.4131295525494276</v>
      </c>
    </row>
    <row r="23722" spans="1:17" x14ac:dyDescent="0.25">
      <c r="A23722" t="s">
        <v>2</v>
      </c>
      <c r="B23722">
        <v>1.4131295525494277E-2</v>
      </c>
      <c r="C23722">
        <v>1.4131295525494276</v>
      </c>
      <c r="I23722" t="s">
        <v>4</v>
      </c>
      <c r="J23722" s="1">
        <v>5.7898003802281373E-4</v>
      </c>
      <c r="K23722" s="3">
        <f>J23722*100</f>
        <v>5.789800380228137E-2</v>
      </c>
      <c r="O23722" s="3" t="s">
        <v>2</v>
      </c>
      <c r="P23722" s="1">
        <v>1.4131805411030176E-2</v>
      </c>
      <c r="Q23722" s="3">
        <f>P23722*100</f>
        <v>1.4131805411030176</v>
      </c>
    </row>
    <row r="23723" spans="1:17" x14ac:dyDescent="0.25">
      <c r="A23723" t="s">
        <v>2</v>
      </c>
      <c r="B23723">
        <v>1.4131805411030176E-2</v>
      </c>
      <c r="C23723">
        <v>1.4131805411030176</v>
      </c>
      <c r="I23723" t="s">
        <v>4</v>
      </c>
      <c r="J23723" s="1">
        <v>5.8664987325728773E-4</v>
      </c>
      <c r="K23723" s="3">
        <f>J23723*100</f>
        <v>5.8664987325728772E-2</v>
      </c>
      <c r="O23723" s="3" t="s">
        <v>2</v>
      </c>
      <c r="P23723" s="1">
        <v>1.4131857440166493E-2</v>
      </c>
      <c r="Q23723" s="3">
        <f>P23723*100</f>
        <v>1.4131857440166493</v>
      </c>
    </row>
    <row r="23724" spans="1:17" x14ac:dyDescent="0.25">
      <c r="A23724" t="s">
        <v>2</v>
      </c>
      <c r="B23724">
        <v>1.4131857440166493E-2</v>
      </c>
      <c r="C23724">
        <v>1.4131857440166493</v>
      </c>
      <c r="I23724" t="s">
        <v>4</v>
      </c>
      <c r="J23724" s="1">
        <v>7.1304689480354881E-4</v>
      </c>
      <c r="K23724" s="3">
        <f>J23724*100</f>
        <v>7.1304689480354885E-2</v>
      </c>
      <c r="O23724" s="3" t="s">
        <v>2</v>
      </c>
      <c r="P23724" s="1">
        <v>1.4133293444328825E-2</v>
      </c>
      <c r="Q23724" s="3">
        <f>P23724*100</f>
        <v>1.4133293444328825</v>
      </c>
    </row>
    <row r="23725" spans="1:17" x14ac:dyDescent="0.25">
      <c r="A23725" t="s">
        <v>2</v>
      </c>
      <c r="B23725">
        <v>1.4133293444328825E-2</v>
      </c>
      <c r="C23725">
        <v>1.4133293444328825</v>
      </c>
      <c r="I23725" t="s">
        <v>4</v>
      </c>
      <c r="J23725" s="1">
        <v>7.1173986058301649E-4</v>
      </c>
      <c r="K23725" s="3">
        <f>J23725*100</f>
        <v>7.117398605830165E-2</v>
      </c>
      <c r="O23725" s="3" t="s">
        <v>2</v>
      </c>
      <c r="P23725" s="1">
        <v>1.4136649323621226E-2</v>
      </c>
      <c r="Q23725" s="3">
        <f>P23725*100</f>
        <v>1.4136649323621227</v>
      </c>
    </row>
    <row r="23726" spans="1:17" x14ac:dyDescent="0.25">
      <c r="A23726" t="s">
        <v>2</v>
      </c>
      <c r="B23726">
        <v>1.4136649323621226E-2</v>
      </c>
      <c r="C23726">
        <v>1.4136649323621227</v>
      </c>
      <c r="I23726" t="s">
        <v>4</v>
      </c>
      <c r="J23726" s="1">
        <v>7.514657794676806E-4</v>
      </c>
      <c r="K23726" s="3">
        <f>J23726*100</f>
        <v>7.5146577946768059E-2</v>
      </c>
      <c r="O23726" s="3" t="s">
        <v>2</v>
      </c>
      <c r="P23726" s="1">
        <v>1.4137476586888657E-2</v>
      </c>
      <c r="Q23726" s="3">
        <f>P23726*100</f>
        <v>1.4137476586888658</v>
      </c>
    </row>
    <row r="23727" spans="1:17" x14ac:dyDescent="0.25">
      <c r="A23727" t="s">
        <v>2</v>
      </c>
      <c r="B23727">
        <v>1.4137476586888657E-2</v>
      </c>
      <c r="C23727">
        <v>1.4137476586888658</v>
      </c>
      <c r="I23727" t="s">
        <v>4</v>
      </c>
      <c r="J23727" s="1">
        <v>6.5299366286438528E-4</v>
      </c>
      <c r="K23727" s="3">
        <f>J23727*100</f>
        <v>6.5299366286438523E-2</v>
      </c>
      <c r="O23727" s="3" t="s">
        <v>2</v>
      </c>
      <c r="P23727" s="1">
        <v>1.4137934443288242E-2</v>
      </c>
      <c r="Q23727" s="3">
        <f>P23727*100</f>
        <v>1.4137934443288243</v>
      </c>
    </row>
    <row r="23728" spans="1:17" x14ac:dyDescent="0.25">
      <c r="A23728" t="s">
        <v>2</v>
      </c>
      <c r="B23728">
        <v>1.4137934443288242E-2</v>
      </c>
      <c r="C23728">
        <v>1.4137934443288243</v>
      </c>
      <c r="I23728" t="s">
        <v>4</v>
      </c>
      <c r="J23728" s="1">
        <v>6.9021356147021544E-4</v>
      </c>
      <c r="K23728" s="3">
        <f>J23728*100</f>
        <v>6.902135614702154E-2</v>
      </c>
      <c r="O23728" s="3" t="s">
        <v>2</v>
      </c>
      <c r="P23728" s="1">
        <v>1.4140046826222686E-2</v>
      </c>
      <c r="Q23728" s="3">
        <f>P23728*100</f>
        <v>1.4140046826222685</v>
      </c>
    </row>
    <row r="23729" spans="1:17" x14ac:dyDescent="0.25">
      <c r="A23729" t="s">
        <v>2</v>
      </c>
      <c r="B23729">
        <v>1.4140046826222686E-2</v>
      </c>
      <c r="C23729">
        <v>1.4140046826222685</v>
      </c>
      <c r="I23729" t="s">
        <v>4</v>
      </c>
      <c r="J23729" s="1">
        <v>7.2568472750316859E-4</v>
      </c>
      <c r="K23729" s="3">
        <f>J23729*100</f>
        <v>7.2568472750316859E-2</v>
      </c>
      <c r="O23729" s="3" t="s">
        <v>2</v>
      </c>
      <c r="P23729" s="1">
        <v>1.4140754422476587E-2</v>
      </c>
      <c r="Q23729" s="3">
        <f>P23729*100</f>
        <v>1.4140754422476587</v>
      </c>
    </row>
    <row r="23730" spans="1:17" x14ac:dyDescent="0.25">
      <c r="A23730" t="s">
        <v>2</v>
      </c>
      <c r="B23730">
        <v>1.4140754422476587E-2</v>
      </c>
      <c r="C23730">
        <v>1.4140754422476587</v>
      </c>
      <c r="I23730" t="s">
        <v>4</v>
      </c>
      <c r="J23730" s="1">
        <v>7.3113117870722425E-4</v>
      </c>
      <c r="K23730" s="3">
        <f>J23730*100</f>
        <v>7.311311787072243E-2</v>
      </c>
      <c r="O23730" s="3" t="s">
        <v>2</v>
      </c>
      <c r="P23730" s="1">
        <v>1.414149323621228E-2</v>
      </c>
      <c r="Q23730" s="3">
        <f>P23730*100</f>
        <v>1.4141493236212281</v>
      </c>
    </row>
    <row r="23731" spans="1:17" x14ac:dyDescent="0.25">
      <c r="A23731" t="s">
        <v>2</v>
      </c>
      <c r="B23731">
        <v>1.414149323621228E-2</v>
      </c>
      <c r="C23731">
        <v>1.4141493236212281</v>
      </c>
      <c r="I23731" t="s">
        <v>4</v>
      </c>
      <c r="J23731" s="1">
        <v>7.0883174904942973E-4</v>
      </c>
      <c r="K23731" s="3">
        <f>J23731*100</f>
        <v>7.0883174904942975E-2</v>
      </c>
      <c r="O23731" s="3" t="s">
        <v>2</v>
      </c>
      <c r="P23731" s="1">
        <v>1.4142601456815817E-2</v>
      </c>
      <c r="Q23731" s="3">
        <f>P23731*100</f>
        <v>1.4142601456815818</v>
      </c>
    </row>
    <row r="23732" spans="1:17" x14ac:dyDescent="0.25">
      <c r="A23732" t="s">
        <v>2</v>
      </c>
      <c r="B23732">
        <v>1.4142601456815817E-2</v>
      </c>
      <c r="C23732">
        <v>1.4142601456815818</v>
      </c>
      <c r="I23732" t="s">
        <v>4</v>
      </c>
      <c r="J23732" s="1">
        <v>7.5123891001267426E-4</v>
      </c>
      <c r="K23732" s="3">
        <f>J23732*100</f>
        <v>7.5123891001267429E-2</v>
      </c>
      <c r="O23732" s="3" t="s">
        <v>2</v>
      </c>
      <c r="P23732" s="1">
        <v>1.4142700312174817E-2</v>
      </c>
      <c r="Q23732" s="3">
        <f>P23732*100</f>
        <v>1.4142700312174816</v>
      </c>
    </row>
    <row r="23733" spans="1:17" x14ac:dyDescent="0.25">
      <c r="A23733" t="s">
        <v>2</v>
      </c>
      <c r="B23733">
        <v>1.4142700312174817E-2</v>
      </c>
      <c r="C23733">
        <v>1.4142700312174816</v>
      </c>
      <c r="I23733" t="s">
        <v>4</v>
      </c>
      <c r="J23733" s="1">
        <v>5.1208491761723697E-4</v>
      </c>
      <c r="K23733" s="3">
        <f>J23733*100</f>
        <v>5.12084917617237E-2</v>
      </c>
      <c r="O23733" s="3" t="s">
        <v>2</v>
      </c>
      <c r="P23733" s="1">
        <v>1.4142731529656607E-2</v>
      </c>
      <c r="Q23733" s="3">
        <f>P23733*100</f>
        <v>1.4142731529656607</v>
      </c>
    </row>
    <row r="23734" spans="1:17" x14ac:dyDescent="0.25">
      <c r="A23734" t="s">
        <v>2</v>
      </c>
      <c r="B23734">
        <v>1.4142731529656607E-2</v>
      </c>
      <c r="C23734">
        <v>1.4142731529656607</v>
      </c>
      <c r="I23734" t="s">
        <v>4</v>
      </c>
      <c r="J23734" s="1">
        <v>6.6405418250950574E-4</v>
      </c>
      <c r="K23734" s="3">
        <f>J23734*100</f>
        <v>6.6405418250950574E-2</v>
      </c>
      <c r="O23734" s="3" t="s">
        <v>2</v>
      </c>
      <c r="P23734" s="1">
        <v>1.4142731529656607E-2</v>
      </c>
      <c r="Q23734" s="3">
        <f>P23734*100</f>
        <v>1.4142731529656607</v>
      </c>
    </row>
    <row r="23735" spans="1:17" x14ac:dyDescent="0.25">
      <c r="A23735" t="s">
        <v>2</v>
      </c>
      <c r="B23735">
        <v>1.4142731529656607E-2</v>
      </c>
      <c r="C23735">
        <v>1.4142731529656607</v>
      </c>
      <c r="I23735" t="s">
        <v>4</v>
      </c>
      <c r="J23735" s="1">
        <v>8.2036470215462618E-4</v>
      </c>
      <c r="K23735" s="3">
        <f>J23735*100</f>
        <v>8.203647021546262E-2</v>
      </c>
      <c r="O23735" s="3" t="s">
        <v>2</v>
      </c>
      <c r="P23735" s="1">
        <v>1.4142773152965662E-2</v>
      </c>
      <c r="Q23735" s="3">
        <f>P23735*100</f>
        <v>1.4142773152965662</v>
      </c>
    </row>
    <row r="23736" spans="1:17" x14ac:dyDescent="0.25">
      <c r="A23736" t="s">
        <v>2</v>
      </c>
      <c r="B23736">
        <v>1.4142773152965662E-2</v>
      </c>
      <c r="C23736">
        <v>1.4142773152965662</v>
      </c>
      <c r="I23736" t="s">
        <v>4</v>
      </c>
      <c r="J23736" s="1">
        <v>6.4590272496831439E-4</v>
      </c>
      <c r="K23736" s="3">
        <f>J23736*100</f>
        <v>6.4590272496831441E-2</v>
      </c>
      <c r="O23736" s="3" t="s">
        <v>2</v>
      </c>
      <c r="P23736" s="1">
        <v>1.414429760665973E-2</v>
      </c>
      <c r="Q23736" s="3">
        <f>P23736*100</f>
        <v>1.414429760665973</v>
      </c>
    </row>
    <row r="23737" spans="1:17" x14ac:dyDescent="0.25">
      <c r="A23737" t="s">
        <v>2</v>
      </c>
      <c r="B23737">
        <v>1.414429760665973E-2</v>
      </c>
      <c r="C23737">
        <v>1.414429760665973</v>
      </c>
      <c r="I23737" t="s">
        <v>4</v>
      </c>
      <c r="J23737" s="1">
        <v>7.3161565272496828E-4</v>
      </c>
      <c r="K23737" s="3">
        <f>J23737*100</f>
        <v>7.3161565272496829E-2</v>
      </c>
      <c r="O23737" s="3" t="s">
        <v>2</v>
      </c>
      <c r="P23737" s="1">
        <v>1.4144302809573361E-2</v>
      </c>
      <c r="Q23737" s="3">
        <f>P23737*100</f>
        <v>1.4144302809573361</v>
      </c>
    </row>
    <row r="23738" spans="1:17" x14ac:dyDescent="0.25">
      <c r="A23738" t="s">
        <v>2</v>
      </c>
      <c r="B23738">
        <v>1.4144302809573361E-2</v>
      </c>
      <c r="C23738">
        <v>1.4144302809573361</v>
      </c>
      <c r="I23738" t="s">
        <v>4</v>
      </c>
      <c r="J23738" s="1">
        <v>7.938463244613435E-4</v>
      </c>
      <c r="K23738" s="3">
        <f>J23738*100</f>
        <v>7.9384632446134348E-2</v>
      </c>
      <c r="O23738" s="3" t="s">
        <v>2</v>
      </c>
      <c r="P23738" s="1">
        <v>1.414477627471384E-2</v>
      </c>
      <c r="Q23738" s="3">
        <f>P23738*100</f>
        <v>1.4144776274713839</v>
      </c>
    </row>
    <row r="23739" spans="1:17" x14ac:dyDescent="0.25">
      <c r="A23739" t="s">
        <v>2</v>
      </c>
      <c r="B23739">
        <v>1.414477627471384E-2</v>
      </c>
      <c r="C23739">
        <v>1.4144776274713839</v>
      </c>
      <c r="I23739" t="s">
        <v>4</v>
      </c>
      <c r="J23739" s="1">
        <v>6.475579847908746E-4</v>
      </c>
      <c r="K23739" s="3">
        <f>J23739*100</f>
        <v>6.4755798479087454E-2</v>
      </c>
      <c r="O23739" s="3" t="s">
        <v>2</v>
      </c>
      <c r="P23739" s="1">
        <v>1.414534859521332E-2</v>
      </c>
      <c r="Q23739" s="3">
        <f>P23739*100</f>
        <v>1.4145348595213321</v>
      </c>
    </row>
    <row r="23740" spans="1:17" x14ac:dyDescent="0.25">
      <c r="A23740" t="s">
        <v>2</v>
      </c>
      <c r="B23740">
        <v>1.414534859521332E-2</v>
      </c>
      <c r="C23740">
        <v>1.4145348595213321</v>
      </c>
      <c r="I23740" t="s">
        <v>4</v>
      </c>
      <c r="J23740" s="1">
        <v>6.3379372623574137E-4</v>
      </c>
      <c r="K23740" s="3">
        <f>J23740*100</f>
        <v>6.337937262357414E-2</v>
      </c>
      <c r="O23740" s="3" t="s">
        <v>2</v>
      </c>
      <c r="P23740" s="1">
        <v>1.4149365244536942E-2</v>
      </c>
      <c r="Q23740" s="3">
        <f>P23740*100</f>
        <v>1.4149365244536942</v>
      </c>
    </row>
    <row r="23741" spans="1:17" x14ac:dyDescent="0.25">
      <c r="A23741" t="s">
        <v>2</v>
      </c>
      <c r="B23741">
        <v>1.4149365244536942E-2</v>
      </c>
      <c r="C23741">
        <v>1.4149365244536942</v>
      </c>
      <c r="I23741" t="s">
        <v>4</v>
      </c>
      <c r="J23741" s="1">
        <v>7.6873574144486697E-4</v>
      </c>
      <c r="K23741" s="3">
        <f>J23741*100</f>
        <v>7.68735741444867E-2</v>
      </c>
      <c r="O23741" s="3" t="s">
        <v>2</v>
      </c>
      <c r="P23741" s="1">
        <v>1.4149661810613945E-2</v>
      </c>
      <c r="Q23741" s="3">
        <f>P23741*100</f>
        <v>1.4149661810613945</v>
      </c>
    </row>
    <row r="23742" spans="1:17" x14ac:dyDescent="0.25">
      <c r="A23742" t="s">
        <v>2</v>
      </c>
      <c r="B23742">
        <v>1.4149661810613945E-2</v>
      </c>
      <c r="C23742">
        <v>1.4149661810613945</v>
      </c>
      <c r="I23742" t="s">
        <v>4</v>
      </c>
      <c r="J23742" s="1">
        <v>7.2281685678073516E-4</v>
      </c>
      <c r="K23742" s="3">
        <f>J23742*100</f>
        <v>7.2281685678073512E-2</v>
      </c>
      <c r="O23742" s="3" t="s">
        <v>2</v>
      </c>
      <c r="P23742" s="1">
        <v>1.4151493236212278E-2</v>
      </c>
      <c r="Q23742" s="3">
        <f>P23742*100</f>
        <v>1.4151493236212278</v>
      </c>
    </row>
    <row r="23743" spans="1:17" x14ac:dyDescent="0.25">
      <c r="A23743" t="s">
        <v>2</v>
      </c>
      <c r="B23743">
        <v>1.4151493236212278E-2</v>
      </c>
      <c r="C23743">
        <v>1.4151493236212278</v>
      </c>
      <c r="I23743" t="s">
        <v>4</v>
      </c>
      <c r="J23743" s="1">
        <v>7.5681463878327006E-4</v>
      </c>
      <c r="K23743" s="3">
        <f>J23743*100</f>
        <v>7.5681463878327013E-2</v>
      </c>
      <c r="O23743" s="3" t="s">
        <v>2</v>
      </c>
      <c r="P23743" s="1">
        <v>1.4151514047866806E-2</v>
      </c>
      <c r="Q23743" s="3">
        <f>P23743*100</f>
        <v>1.4151514047866807</v>
      </c>
    </row>
    <row r="23744" spans="1:17" x14ac:dyDescent="0.25">
      <c r="A23744" t="s">
        <v>2</v>
      </c>
      <c r="B23744">
        <v>1.4151514047866806E-2</v>
      </c>
      <c r="C23744">
        <v>1.4151514047866807</v>
      </c>
      <c r="I23744" t="s">
        <v>4</v>
      </c>
      <c r="J23744" s="1">
        <v>6.4618250950570339E-4</v>
      </c>
      <c r="K23744" s="3">
        <f>J23744*100</f>
        <v>6.4618250950570333E-2</v>
      </c>
      <c r="O23744" s="3" t="s">
        <v>2</v>
      </c>
      <c r="P23744" s="1">
        <v>1.4152627471383976E-2</v>
      </c>
      <c r="Q23744" s="3">
        <f>P23744*100</f>
        <v>1.4152627471383976</v>
      </c>
    </row>
    <row r="23745" spans="1:17" x14ac:dyDescent="0.25">
      <c r="A23745" t="s">
        <v>2</v>
      </c>
      <c r="B23745">
        <v>1.4152627471383976E-2</v>
      </c>
      <c r="C23745">
        <v>1.4152627471383976</v>
      </c>
      <c r="I23745" t="s">
        <v>4</v>
      </c>
      <c r="J23745" s="1">
        <v>7.6878200253485424E-4</v>
      </c>
      <c r="K23745" s="3">
        <f>J23745*100</f>
        <v>7.6878200253485421E-2</v>
      </c>
      <c r="O23745" s="3" t="s">
        <v>2</v>
      </c>
      <c r="P23745" s="1">
        <v>1.4153605619146723E-2</v>
      </c>
      <c r="Q23745" s="3">
        <f>P23745*100</f>
        <v>1.4153605619146723</v>
      </c>
    </row>
    <row r="23746" spans="1:17" x14ac:dyDescent="0.25">
      <c r="A23746" t="s">
        <v>2</v>
      </c>
      <c r="B23746">
        <v>1.4153605619146723E-2</v>
      </c>
      <c r="C23746">
        <v>1.4153605619146723</v>
      </c>
      <c r="I23746" t="s">
        <v>4</v>
      </c>
      <c r="J23746" s="1">
        <v>6.226150190114069E-4</v>
      </c>
      <c r="K23746" s="3">
        <f>J23746*100</f>
        <v>6.2261501901140687E-2</v>
      </c>
      <c r="O23746" s="3" t="s">
        <v>2</v>
      </c>
      <c r="P23746" s="1">
        <v>1.4154203954214361E-2</v>
      </c>
      <c r="Q23746" s="3">
        <f>P23746*100</f>
        <v>1.4154203954214362</v>
      </c>
    </row>
    <row r="23747" spans="1:17" x14ac:dyDescent="0.25">
      <c r="A23747" t="s">
        <v>2</v>
      </c>
      <c r="B23747">
        <v>1.4154203954214361E-2</v>
      </c>
      <c r="C23747">
        <v>1.4154203954214362</v>
      </c>
      <c r="I23747" t="s">
        <v>4</v>
      </c>
      <c r="J23747" s="1">
        <v>7.1477408111533585E-4</v>
      </c>
      <c r="K23747" s="3">
        <f>J23747*100</f>
        <v>7.147740811153358E-2</v>
      </c>
      <c r="O23747" s="3" t="s">
        <v>2</v>
      </c>
      <c r="P23747" s="1">
        <v>1.4154500520291362E-2</v>
      </c>
      <c r="Q23747" s="3">
        <f>P23747*100</f>
        <v>1.4154500520291362</v>
      </c>
    </row>
    <row r="23748" spans="1:17" x14ac:dyDescent="0.25">
      <c r="A23748" t="s">
        <v>2</v>
      </c>
      <c r="B23748">
        <v>1.4154500520291362E-2</v>
      </c>
      <c r="C23748">
        <v>1.4154500520291362</v>
      </c>
      <c r="I23748" t="s">
        <v>4</v>
      </c>
      <c r="J23748" s="1">
        <v>7.1054879594423313E-4</v>
      </c>
      <c r="K23748" s="3">
        <f>J23748*100</f>
        <v>7.1054879594423317E-2</v>
      </c>
      <c r="O23748" s="3" t="s">
        <v>2</v>
      </c>
      <c r="P23748" s="1">
        <v>1.415462018730489E-2</v>
      </c>
      <c r="Q23748" s="3">
        <f>P23748*100</f>
        <v>1.4154620187304889</v>
      </c>
    </row>
    <row r="23749" spans="1:17" x14ac:dyDescent="0.25">
      <c r="A23749" t="s">
        <v>2</v>
      </c>
      <c r="B23749">
        <v>1.415462018730489E-2</v>
      </c>
      <c r="C23749">
        <v>1.4154620187304889</v>
      </c>
      <c r="I23749" t="s">
        <v>4</v>
      </c>
      <c r="J23749" s="1">
        <v>7.5540525982256029E-4</v>
      </c>
      <c r="K23749" s="3">
        <f>J23749*100</f>
        <v>7.5540525982256024E-2</v>
      </c>
      <c r="O23749" s="3" t="s">
        <v>2</v>
      </c>
      <c r="P23749" s="1">
        <v>1.4155332986472424E-2</v>
      </c>
      <c r="Q23749" s="3">
        <f>P23749*100</f>
        <v>1.4155332986472424</v>
      </c>
    </row>
    <row r="23750" spans="1:17" x14ac:dyDescent="0.25">
      <c r="A23750" t="s">
        <v>2</v>
      </c>
      <c r="B23750">
        <v>1.4155332986472424E-2</v>
      </c>
      <c r="C23750">
        <v>1.4155332986472424</v>
      </c>
      <c r="I23750" t="s">
        <v>4</v>
      </c>
      <c r="J23750" s="1">
        <v>7.7068662864385304E-4</v>
      </c>
      <c r="K23750" s="3">
        <f>J23750*100</f>
        <v>7.7068662864385309E-2</v>
      </c>
      <c r="O23750" s="3" t="s">
        <v>2</v>
      </c>
      <c r="P23750" s="1">
        <v>1.415751300728408E-2</v>
      </c>
      <c r="Q23750" s="3">
        <f>P23750*100</f>
        <v>1.4157513007284079</v>
      </c>
    </row>
    <row r="23751" spans="1:17" x14ac:dyDescent="0.25">
      <c r="A23751" t="s">
        <v>2</v>
      </c>
      <c r="B23751">
        <v>1.415751300728408E-2</v>
      </c>
      <c r="C23751">
        <v>1.4157513007284079</v>
      </c>
      <c r="I23751" t="s">
        <v>4</v>
      </c>
      <c r="J23751" s="1">
        <v>6.8376774397972109E-4</v>
      </c>
      <c r="K23751" s="3">
        <f>J23751*100</f>
        <v>6.8376774397972115E-2</v>
      </c>
      <c r="O23751" s="3" t="s">
        <v>2</v>
      </c>
      <c r="P23751" s="1">
        <v>1.4157627471383974E-2</v>
      </c>
      <c r="Q23751" s="3">
        <f>P23751*100</f>
        <v>1.4157627471383973</v>
      </c>
    </row>
    <row r="23752" spans="1:17" x14ac:dyDescent="0.25">
      <c r="A23752" t="s">
        <v>2</v>
      </c>
      <c r="B23752">
        <v>1.4157627471383974E-2</v>
      </c>
      <c r="C23752">
        <v>1.4157627471383973</v>
      </c>
      <c r="I23752" t="s">
        <v>4</v>
      </c>
      <c r="J23752" s="1">
        <v>6.0468567807351074E-4</v>
      </c>
      <c r="K23752" s="3">
        <f>J23752*100</f>
        <v>6.0468567807351076E-2</v>
      </c>
      <c r="O23752" s="3" t="s">
        <v>2</v>
      </c>
      <c r="P23752" s="1">
        <v>1.4158829344432883E-2</v>
      </c>
      <c r="Q23752" s="3">
        <f>P23752*100</f>
        <v>1.4158829344432884</v>
      </c>
    </row>
    <row r="23753" spans="1:17" x14ac:dyDescent="0.25">
      <c r="A23753" t="s">
        <v>2</v>
      </c>
      <c r="B23753">
        <v>1.4158829344432883E-2</v>
      </c>
      <c r="C23753">
        <v>1.4158829344432884</v>
      </c>
      <c r="I23753" t="s">
        <v>4</v>
      </c>
      <c r="J23753" s="1">
        <v>5.906606463878327E-4</v>
      </c>
      <c r="K23753" s="3">
        <f>J23753*100</f>
        <v>5.9066064638783271E-2</v>
      </c>
      <c r="O23753" s="3" t="s">
        <v>2</v>
      </c>
      <c r="P23753" s="1">
        <v>1.4159724245577524E-2</v>
      </c>
      <c r="Q23753" s="3">
        <f>P23753*100</f>
        <v>1.4159724245577523</v>
      </c>
    </row>
    <row r="23754" spans="1:17" x14ac:dyDescent="0.25">
      <c r="A23754" t="s">
        <v>2</v>
      </c>
      <c r="B23754">
        <v>1.4159724245577524E-2</v>
      </c>
      <c r="C23754">
        <v>1.4159724245577523</v>
      </c>
      <c r="I23754" t="s">
        <v>4</v>
      </c>
      <c r="J23754" s="1">
        <v>6.2815621039290237E-4</v>
      </c>
      <c r="K23754" s="3">
        <f>J23754*100</f>
        <v>6.281562103929024E-2</v>
      </c>
      <c r="O23754" s="3" t="s">
        <v>2</v>
      </c>
      <c r="P23754" s="1">
        <v>1.4160639958376691E-2</v>
      </c>
      <c r="Q23754" s="3">
        <f>P23754*100</f>
        <v>1.4160639958376691</v>
      </c>
    </row>
    <row r="23755" spans="1:17" x14ac:dyDescent="0.25">
      <c r="A23755" t="s">
        <v>2</v>
      </c>
      <c r="B23755">
        <v>1.4160639958376691E-2</v>
      </c>
      <c r="C23755">
        <v>1.4160639958376691</v>
      </c>
      <c r="I23755" t="s">
        <v>4</v>
      </c>
      <c r="J23755" s="1">
        <v>5.7784790874524717E-4</v>
      </c>
      <c r="K23755" s="3">
        <f>J23755*100</f>
        <v>5.7784790874524719E-2</v>
      </c>
      <c r="O23755" s="3" t="s">
        <v>2</v>
      </c>
      <c r="P23755" s="1">
        <v>1.416108220603538E-2</v>
      </c>
      <c r="Q23755" s="3">
        <f>P23755*100</f>
        <v>1.416108220603538</v>
      </c>
    </row>
    <row r="23756" spans="1:17" x14ac:dyDescent="0.25">
      <c r="A23756" t="s">
        <v>2</v>
      </c>
      <c r="B23756">
        <v>1.416108220603538E-2</v>
      </c>
      <c r="C23756">
        <v>1.416108220603538</v>
      </c>
      <c r="I23756" t="s">
        <v>4</v>
      </c>
      <c r="J23756" s="1">
        <v>6.72596958174905E-4</v>
      </c>
      <c r="K23756" s="3">
        <f>J23756*100</f>
        <v>6.72596958174905E-2</v>
      </c>
      <c r="O23756" s="3" t="s">
        <v>2</v>
      </c>
      <c r="P23756" s="1">
        <v>1.4161207075962539E-2</v>
      </c>
      <c r="Q23756" s="3">
        <f>P23756*100</f>
        <v>1.4161207075962539</v>
      </c>
    </row>
    <row r="23757" spans="1:17" x14ac:dyDescent="0.25">
      <c r="A23757" t="s">
        <v>2</v>
      </c>
      <c r="B23757">
        <v>1.4161207075962539E-2</v>
      </c>
      <c r="C23757">
        <v>1.4161207075962539</v>
      </c>
      <c r="I23757" t="s">
        <v>4</v>
      </c>
      <c r="J23757" s="1">
        <v>6.9091888466413188E-4</v>
      </c>
      <c r="K23757" s="3">
        <f>J23757*100</f>
        <v>6.909188846641319E-2</v>
      </c>
      <c r="O23757" s="3" t="s">
        <v>2</v>
      </c>
      <c r="P23757" s="1">
        <v>1.4162414151925078E-2</v>
      </c>
      <c r="Q23757" s="3">
        <f>P23757*100</f>
        <v>1.4162414151925078</v>
      </c>
    </row>
    <row r="23758" spans="1:17" x14ac:dyDescent="0.25">
      <c r="A23758" t="s">
        <v>2</v>
      </c>
      <c r="B23758">
        <v>1.4162414151925078E-2</v>
      </c>
      <c r="C23758">
        <v>1.4162414151925078</v>
      </c>
      <c r="I23758" t="s">
        <v>4</v>
      </c>
      <c r="J23758" s="1">
        <v>7.6176108998732576E-4</v>
      </c>
      <c r="K23758" s="3">
        <f>J23758*100</f>
        <v>7.6176108998732575E-2</v>
      </c>
      <c r="O23758" s="3" t="s">
        <v>2</v>
      </c>
      <c r="P23758" s="1">
        <v>1.4162528616024973E-2</v>
      </c>
      <c r="Q23758" s="3">
        <f>P23758*100</f>
        <v>1.4162528616024972</v>
      </c>
    </row>
    <row r="23759" spans="1:17" x14ac:dyDescent="0.25">
      <c r="A23759" t="s">
        <v>2</v>
      </c>
      <c r="B23759">
        <v>1.4162528616024973E-2</v>
      </c>
      <c r="C23759">
        <v>1.4162528616024972</v>
      </c>
      <c r="I23759" t="s">
        <v>4</v>
      </c>
      <c r="J23759" s="1">
        <v>7.6902059569074785E-4</v>
      </c>
      <c r="K23759" s="3">
        <f>J23759*100</f>
        <v>7.6902059569074782E-2</v>
      </c>
      <c r="O23759" s="3" t="s">
        <v>2</v>
      </c>
      <c r="P23759" s="1">
        <v>1.4163428720083247E-2</v>
      </c>
      <c r="Q23759" s="3">
        <f>P23759*100</f>
        <v>1.4163428720083246</v>
      </c>
    </row>
    <row r="23760" spans="1:17" x14ac:dyDescent="0.25">
      <c r="A23760" t="s">
        <v>2</v>
      </c>
      <c r="B23760">
        <v>1.4163428720083247E-2</v>
      </c>
      <c r="C23760">
        <v>1.4163428720083246</v>
      </c>
      <c r="I23760" t="s">
        <v>4</v>
      </c>
      <c r="J23760" s="1">
        <v>7.1871799746514576E-4</v>
      </c>
      <c r="K23760" s="3">
        <f>J23760*100</f>
        <v>7.1871799746514572E-2</v>
      </c>
      <c r="O23760" s="3" t="s">
        <v>2</v>
      </c>
      <c r="P23760" s="1">
        <v>1.4163975026014568E-2</v>
      </c>
      <c r="Q23760" s="3">
        <f>P23760*100</f>
        <v>1.4163975026014568</v>
      </c>
    </row>
    <row r="23761" spans="1:17" x14ac:dyDescent="0.25">
      <c r="A23761" t="s">
        <v>2</v>
      </c>
      <c r="B23761">
        <v>1.4163975026014568E-2</v>
      </c>
      <c r="C23761">
        <v>1.4163975026014568</v>
      </c>
      <c r="I23761" t="s">
        <v>4</v>
      </c>
      <c r="J23761" s="1">
        <v>6.2094708491761727E-4</v>
      </c>
      <c r="K23761" s="3">
        <f>J23761*100</f>
        <v>6.2094708491761727E-2</v>
      </c>
      <c r="O23761" s="3" t="s">
        <v>2</v>
      </c>
      <c r="P23761" s="1">
        <v>1.41640790842872E-2</v>
      </c>
      <c r="Q23761" s="3">
        <f>P23761*100</f>
        <v>1.41640790842872</v>
      </c>
    </row>
    <row r="23762" spans="1:17" x14ac:dyDescent="0.25">
      <c r="A23762" t="s">
        <v>2</v>
      </c>
      <c r="B23762">
        <v>1.41640790842872E-2</v>
      </c>
      <c r="C23762">
        <v>1.41640790842872</v>
      </c>
      <c r="I23762" t="s">
        <v>4</v>
      </c>
      <c r="J23762" s="1">
        <v>6.4328960709759194E-4</v>
      </c>
      <c r="K23762" s="3">
        <f>J23762*100</f>
        <v>6.43289607097592E-2</v>
      </c>
      <c r="O23762" s="3" t="s">
        <v>2</v>
      </c>
      <c r="P23762" s="1">
        <v>1.4164438085327783E-2</v>
      </c>
      <c r="Q23762" s="3">
        <f>P23762*100</f>
        <v>1.4164438085327782</v>
      </c>
    </row>
    <row r="23763" spans="1:17" x14ac:dyDescent="0.25">
      <c r="A23763" t="s">
        <v>2</v>
      </c>
      <c r="B23763">
        <v>1.4164438085327783E-2</v>
      </c>
      <c r="C23763">
        <v>1.4164438085327782</v>
      </c>
      <c r="I23763" t="s">
        <v>4</v>
      </c>
      <c r="J23763" s="1">
        <v>6.4872528517110261E-4</v>
      </c>
      <c r="K23763" s="3">
        <f>J23763*100</f>
        <v>6.4872528517110256E-2</v>
      </c>
      <c r="O23763" s="3" t="s">
        <v>2</v>
      </c>
      <c r="P23763" s="1">
        <v>1.4165166493236212E-2</v>
      </c>
      <c r="Q23763" s="3">
        <f>P23763*100</f>
        <v>1.4165166493236212</v>
      </c>
    </row>
    <row r="23764" spans="1:17" x14ac:dyDescent="0.25">
      <c r="A23764" t="s">
        <v>2</v>
      </c>
      <c r="B23764">
        <v>1.4165166493236212E-2</v>
      </c>
      <c r="C23764">
        <v>1.4165166493236212</v>
      </c>
      <c r="I23764" t="s">
        <v>4</v>
      </c>
      <c r="J23764" s="1">
        <v>7.729584917617237E-4</v>
      </c>
      <c r="K23764" s="3">
        <f>J23764*100</f>
        <v>7.7295849176172368E-2</v>
      </c>
      <c r="O23764" s="3" t="s">
        <v>2</v>
      </c>
      <c r="P23764" s="1">
        <v>1.4166024973985432E-2</v>
      </c>
      <c r="Q23764" s="3">
        <f>P23764*100</f>
        <v>1.4166024973985432</v>
      </c>
    </row>
    <row r="23765" spans="1:17" x14ac:dyDescent="0.25">
      <c r="A23765" t="s">
        <v>2</v>
      </c>
      <c r="B23765">
        <v>1.4166024973985432E-2</v>
      </c>
      <c r="C23765">
        <v>1.4166024973985432</v>
      </c>
      <c r="I23765" t="s">
        <v>4</v>
      </c>
      <c r="J23765" s="1">
        <v>7.0939607097591888E-4</v>
      </c>
      <c r="K23765" s="3">
        <f>J23765*100</f>
        <v>7.0939607097591895E-2</v>
      </c>
      <c r="O23765" s="3" t="s">
        <v>2</v>
      </c>
      <c r="P23765" s="1">
        <v>1.4172382934443287E-2</v>
      </c>
      <c r="Q23765" s="3">
        <f>P23765*100</f>
        <v>1.4172382934443288</v>
      </c>
    </row>
    <row r="23766" spans="1:17" x14ac:dyDescent="0.25">
      <c r="A23766" t="s">
        <v>2</v>
      </c>
      <c r="B23766">
        <v>1.4172382934443287E-2</v>
      </c>
      <c r="C23766">
        <v>1.4172382934443288</v>
      </c>
      <c r="I23766" t="s">
        <v>4</v>
      </c>
      <c r="J23766" s="1">
        <v>7.6728200253485426E-4</v>
      </c>
      <c r="K23766" s="3">
        <f>J23766*100</f>
        <v>7.6728200253485423E-2</v>
      </c>
      <c r="O23766" s="3" t="s">
        <v>2</v>
      </c>
      <c r="P23766" s="1">
        <v>1.4174131113423517E-2</v>
      </c>
      <c r="Q23766" s="3">
        <f>P23766*100</f>
        <v>1.4174131113423516</v>
      </c>
    </row>
    <row r="23767" spans="1:17" x14ac:dyDescent="0.25">
      <c r="A23767" t="s">
        <v>2</v>
      </c>
      <c r="B23767">
        <v>1.4174131113423517E-2</v>
      </c>
      <c r="C23767">
        <v>1.4174131113423516</v>
      </c>
      <c r="I23767" t="s">
        <v>4</v>
      </c>
      <c r="J23767" s="1">
        <v>8.6346736375158422E-4</v>
      </c>
      <c r="K23767" s="3">
        <f>J23767*100</f>
        <v>8.6346736375158425E-2</v>
      </c>
      <c r="O23767" s="3" t="s">
        <v>2</v>
      </c>
      <c r="P23767" s="1">
        <v>1.4174292403746097E-2</v>
      </c>
      <c r="Q23767" s="3">
        <f>P23767*100</f>
        <v>1.4174292403746098</v>
      </c>
    </row>
    <row r="23768" spans="1:17" x14ac:dyDescent="0.25">
      <c r="A23768" t="s">
        <v>2</v>
      </c>
      <c r="B23768">
        <v>1.4174292403746097E-2</v>
      </c>
      <c r="C23768">
        <v>1.4174292403746098</v>
      </c>
      <c r="I23768" t="s">
        <v>4</v>
      </c>
      <c r="J23768" s="1">
        <v>6.5599968314321929E-4</v>
      </c>
      <c r="K23768" s="3">
        <f>J23768*100</f>
        <v>6.5599968314321924E-2</v>
      </c>
      <c r="O23768" s="3" t="s">
        <v>2</v>
      </c>
      <c r="P23768" s="1">
        <v>1.4174635796045785E-2</v>
      </c>
      <c r="Q23768" s="3">
        <f>P23768*100</f>
        <v>1.4174635796045785</v>
      </c>
    </row>
    <row r="23769" spans="1:17" x14ac:dyDescent="0.25">
      <c r="A23769" t="s">
        <v>2</v>
      </c>
      <c r="B23769">
        <v>1.4174635796045785E-2</v>
      </c>
      <c r="C23769">
        <v>1.4174635796045785</v>
      </c>
      <c r="I23769" t="s">
        <v>4</v>
      </c>
      <c r="J23769" s="1">
        <v>7.3014638783269964E-4</v>
      </c>
      <c r="K23769" s="3">
        <f>J23769*100</f>
        <v>7.3014638783269969E-2</v>
      </c>
      <c r="O23769" s="3" t="s">
        <v>2</v>
      </c>
      <c r="P23769" s="1">
        <v>1.4174734651404786E-2</v>
      </c>
      <c r="Q23769" s="3">
        <f>P23769*100</f>
        <v>1.4174734651404786</v>
      </c>
    </row>
    <row r="23770" spans="1:17" x14ac:dyDescent="0.25">
      <c r="A23770" t="s">
        <v>2</v>
      </c>
      <c r="B23770">
        <v>1.4174734651404786E-2</v>
      </c>
      <c r="C23770">
        <v>1.4174734651404786</v>
      </c>
      <c r="I23770" t="s">
        <v>4</v>
      </c>
      <c r="J23770" s="1">
        <v>7.0624999999999996E-4</v>
      </c>
      <c r="K23770" s="3">
        <f>J23770*100</f>
        <v>7.0624999999999993E-2</v>
      </c>
      <c r="O23770" s="3" t="s">
        <v>2</v>
      </c>
      <c r="P23770" s="1">
        <v>1.417490634755463E-2</v>
      </c>
      <c r="Q23770" s="3">
        <f>P23770*100</f>
        <v>1.417490634755463</v>
      </c>
    </row>
    <row r="23771" spans="1:17" x14ac:dyDescent="0.25">
      <c r="A23771" t="s">
        <v>2</v>
      </c>
      <c r="B23771">
        <v>1.417490634755463E-2</v>
      </c>
      <c r="C23771">
        <v>1.417490634755463</v>
      </c>
      <c r="I23771" t="s">
        <v>4</v>
      </c>
      <c r="J23771" s="1">
        <v>7.1203263624841574E-4</v>
      </c>
      <c r="K23771" s="3">
        <f>J23771*100</f>
        <v>7.120326362484157E-2</v>
      </c>
      <c r="O23771" s="3" t="s">
        <v>2</v>
      </c>
      <c r="P23771" s="1">
        <v>1.4175400624349636E-2</v>
      </c>
      <c r="Q23771" s="3">
        <f>P23771*100</f>
        <v>1.4175400624349637</v>
      </c>
    </row>
    <row r="23772" spans="1:17" x14ac:dyDescent="0.25">
      <c r="A23772" t="s">
        <v>2</v>
      </c>
      <c r="B23772">
        <v>1.4175400624349636E-2</v>
      </c>
      <c r="C23772">
        <v>1.4175400624349637</v>
      </c>
      <c r="I23772" t="s">
        <v>4</v>
      </c>
      <c r="J23772" s="1">
        <v>8.4548098859315581E-4</v>
      </c>
      <c r="K23772" s="3">
        <f>J23772*100</f>
        <v>8.4548098859315579E-2</v>
      </c>
      <c r="O23772" s="3" t="s">
        <v>2</v>
      </c>
      <c r="P23772" s="1">
        <v>1.4176139438085327E-2</v>
      </c>
      <c r="Q23772" s="3">
        <f>P23772*100</f>
        <v>1.4176139438085327</v>
      </c>
    </row>
    <row r="23773" spans="1:17" x14ac:dyDescent="0.25">
      <c r="A23773" t="s">
        <v>2</v>
      </c>
      <c r="B23773">
        <v>1.4176139438085327E-2</v>
      </c>
      <c r="C23773">
        <v>1.4176139438085327</v>
      </c>
      <c r="I23773" t="s">
        <v>4</v>
      </c>
      <c r="J23773" s="1">
        <v>6.4383840304182505E-4</v>
      </c>
      <c r="K23773" s="3">
        <f>J23773*100</f>
        <v>6.438384030418251E-2</v>
      </c>
      <c r="O23773" s="3" t="s">
        <v>2</v>
      </c>
      <c r="P23773" s="1">
        <v>1.4176560874089491E-2</v>
      </c>
      <c r="Q23773" s="3">
        <f>P23773*100</f>
        <v>1.4176560874089492</v>
      </c>
    </row>
    <row r="23774" spans="1:17" x14ac:dyDescent="0.25">
      <c r="A23774" t="s">
        <v>2</v>
      </c>
      <c r="B23774">
        <v>1.4176560874089491E-2</v>
      </c>
      <c r="C23774">
        <v>1.4176560874089492</v>
      </c>
      <c r="I23774" t="s">
        <v>4</v>
      </c>
      <c r="J23774" s="1">
        <v>7.2935519645120415E-4</v>
      </c>
      <c r="K23774" s="3">
        <f>J23774*100</f>
        <v>7.293551964512042E-2</v>
      </c>
      <c r="O23774" s="3" t="s">
        <v>2</v>
      </c>
      <c r="P23774" s="1">
        <v>1.417716441207076E-2</v>
      </c>
      <c r="Q23774" s="3">
        <f>P23774*100</f>
        <v>1.417716441207076</v>
      </c>
    </row>
    <row r="23775" spans="1:17" x14ac:dyDescent="0.25">
      <c r="A23775" t="s">
        <v>2</v>
      </c>
      <c r="B23775">
        <v>1.417716441207076E-2</v>
      </c>
      <c r="C23775">
        <v>1.417716441207076</v>
      </c>
      <c r="I23775" t="s">
        <v>4</v>
      </c>
      <c r="J23775" s="1">
        <v>6.2901996197718636E-4</v>
      </c>
      <c r="K23775" s="3">
        <f>J23775*100</f>
        <v>6.2901996197718635E-2</v>
      </c>
      <c r="O23775" s="3" t="s">
        <v>2</v>
      </c>
      <c r="P23775" s="1">
        <v>1.4179302809573361E-2</v>
      </c>
      <c r="Q23775" s="3">
        <f>P23775*100</f>
        <v>1.4179302809573362</v>
      </c>
    </row>
    <row r="23776" spans="1:17" x14ac:dyDescent="0.25">
      <c r="A23776" t="s">
        <v>2</v>
      </c>
      <c r="B23776">
        <v>1.4179302809573361E-2</v>
      </c>
      <c r="C23776">
        <v>1.4179302809573362</v>
      </c>
      <c r="I23776" t="s">
        <v>4</v>
      </c>
      <c r="J23776" s="1">
        <v>8.1196482889733844E-4</v>
      </c>
      <c r="K23776" s="3">
        <f>J23776*100</f>
        <v>8.1196482889733843E-2</v>
      </c>
      <c r="O23776" s="3" t="s">
        <v>2</v>
      </c>
      <c r="P23776" s="1">
        <v>1.4180072840790843E-2</v>
      </c>
      <c r="Q23776" s="3">
        <f>P23776*100</f>
        <v>1.4180072840790843</v>
      </c>
    </row>
    <row r="23777" spans="1:17" x14ac:dyDescent="0.25">
      <c r="A23777" t="s">
        <v>2</v>
      </c>
      <c r="B23777">
        <v>1.4180072840790843E-2</v>
      </c>
      <c r="C23777">
        <v>1.4180072840790843</v>
      </c>
      <c r="I23777" t="s">
        <v>4</v>
      </c>
      <c r="J23777" s="1">
        <v>7.5943029150823819E-4</v>
      </c>
      <c r="K23777" s="3">
        <f>J23777*100</f>
        <v>7.5943029150823821E-2</v>
      </c>
      <c r="O23777" s="3" t="s">
        <v>2</v>
      </c>
      <c r="P23777" s="1">
        <v>1.4181165452653487E-2</v>
      </c>
      <c r="Q23777" s="3">
        <f>P23777*100</f>
        <v>1.4181165452653486</v>
      </c>
    </row>
    <row r="23778" spans="1:17" x14ac:dyDescent="0.25">
      <c r="A23778" t="s">
        <v>2</v>
      </c>
      <c r="B23778">
        <v>1.4181165452653487E-2</v>
      </c>
      <c r="C23778">
        <v>1.4181165452653486</v>
      </c>
      <c r="I23778" t="s">
        <v>4</v>
      </c>
      <c r="J23778" s="1">
        <v>7.8068916349809895E-4</v>
      </c>
      <c r="K23778" s="3">
        <f>J23778*100</f>
        <v>7.8068916349809891E-2</v>
      </c>
      <c r="O23778" s="3" t="s">
        <v>2</v>
      </c>
      <c r="P23778" s="1">
        <v>1.4181222684703433E-2</v>
      </c>
      <c r="Q23778" s="3">
        <f>P23778*100</f>
        <v>1.4181222684703434</v>
      </c>
    </row>
    <row r="23779" spans="1:17" x14ac:dyDescent="0.25">
      <c r="A23779" t="s">
        <v>2</v>
      </c>
      <c r="B23779">
        <v>1.4181222684703433E-2</v>
      </c>
      <c r="C23779">
        <v>1.4181222684703434</v>
      </c>
      <c r="I23779" t="s">
        <v>4</v>
      </c>
      <c r="J23779" s="1">
        <v>7.8536311787072248E-4</v>
      </c>
      <c r="K23779" s="3">
        <f>J23779*100</f>
        <v>7.8536311787072252E-2</v>
      </c>
      <c r="O23779" s="3" t="s">
        <v>2</v>
      </c>
      <c r="P23779" s="1">
        <v>1.4183178980228927E-2</v>
      </c>
      <c r="Q23779" s="3">
        <f>P23779*100</f>
        <v>1.4183178980228928</v>
      </c>
    </row>
    <row r="23780" spans="1:17" x14ac:dyDescent="0.25">
      <c r="A23780" t="s">
        <v>2</v>
      </c>
      <c r="B23780">
        <v>1.4183178980228927E-2</v>
      </c>
      <c r="C23780">
        <v>1.4183178980228928</v>
      </c>
      <c r="I23780" t="s">
        <v>4</v>
      </c>
      <c r="J23780" s="1">
        <v>7.1413403041825098E-4</v>
      </c>
      <c r="K23780" s="3">
        <f>J23780*100</f>
        <v>7.1413403041825099E-2</v>
      </c>
      <c r="O23780" s="3" t="s">
        <v>2</v>
      </c>
      <c r="P23780" s="1">
        <v>1.4183485952133196E-2</v>
      </c>
      <c r="Q23780" s="3">
        <f>P23780*100</f>
        <v>1.4183485952133197</v>
      </c>
    </row>
    <row r="23781" spans="1:17" x14ac:dyDescent="0.25">
      <c r="A23781" t="s">
        <v>2</v>
      </c>
      <c r="B23781">
        <v>1.4183485952133196E-2</v>
      </c>
      <c r="C23781">
        <v>1.4183485952133197</v>
      </c>
      <c r="I23781" t="s">
        <v>4</v>
      </c>
      <c r="J23781" s="1">
        <v>7.5975887198986055E-4</v>
      </c>
      <c r="K23781" s="3">
        <f>J23781*100</f>
        <v>7.5975887198986056E-2</v>
      </c>
      <c r="O23781" s="3" t="s">
        <v>2</v>
      </c>
      <c r="P23781" s="1">
        <v>1.4183563995837669E-2</v>
      </c>
      <c r="Q23781" s="3">
        <f>P23781*100</f>
        <v>1.4183563995837669</v>
      </c>
    </row>
    <row r="23782" spans="1:17" x14ac:dyDescent="0.25">
      <c r="A23782" t="s">
        <v>2</v>
      </c>
      <c r="B23782">
        <v>1.4183563995837669E-2</v>
      </c>
      <c r="C23782">
        <v>1.4183563995837669</v>
      </c>
      <c r="I23782" t="s">
        <v>4</v>
      </c>
      <c r="J23782" s="1">
        <v>6.5436723700887205E-4</v>
      </c>
      <c r="K23782" s="3">
        <f>J23782*100</f>
        <v>6.5436723700887212E-2</v>
      </c>
      <c r="O23782" s="3" t="s">
        <v>2</v>
      </c>
      <c r="P23782" s="1">
        <v>1.4183714880332985E-2</v>
      </c>
      <c r="Q23782" s="3">
        <f>P23782*100</f>
        <v>1.4183714880332985</v>
      </c>
    </row>
    <row r="23783" spans="1:17" x14ac:dyDescent="0.25">
      <c r="A23783" t="s">
        <v>2</v>
      </c>
      <c r="B23783">
        <v>1.4183714880332985E-2</v>
      </c>
      <c r="C23783">
        <v>1.4183714880332985</v>
      </c>
      <c r="I23783" t="s">
        <v>4</v>
      </c>
      <c r="J23783" s="1">
        <v>7.584635614702155E-4</v>
      </c>
      <c r="K23783" s="3">
        <f>J23783*100</f>
        <v>7.5846356147021551E-2</v>
      </c>
      <c r="O23783" s="3" t="s">
        <v>2</v>
      </c>
      <c r="P23783" s="1">
        <v>1.4185015608740895E-2</v>
      </c>
      <c r="Q23783" s="3">
        <f>P23783*100</f>
        <v>1.4185015608740894</v>
      </c>
    </row>
    <row r="23784" spans="1:17" x14ac:dyDescent="0.25">
      <c r="A23784" t="s">
        <v>2</v>
      </c>
      <c r="B23784">
        <v>1.4185015608740895E-2</v>
      </c>
      <c r="C23784">
        <v>1.4185015608740894</v>
      </c>
      <c r="I23784" t="s">
        <v>4</v>
      </c>
      <c r="J23784" s="1">
        <v>7.714363117870722E-4</v>
      </c>
      <c r="K23784" s="3">
        <f>J23784*100</f>
        <v>7.714363117870722E-2</v>
      </c>
      <c r="O23784" s="3" t="s">
        <v>2</v>
      </c>
      <c r="P23784" s="1">
        <v>1.4186477627471385E-2</v>
      </c>
      <c r="Q23784" s="3">
        <f>P23784*100</f>
        <v>1.4186477627471386</v>
      </c>
    </row>
    <row r="23785" spans="1:17" x14ac:dyDescent="0.25">
      <c r="A23785" t="s">
        <v>2</v>
      </c>
      <c r="B23785">
        <v>1.4186477627471385E-2</v>
      </c>
      <c r="C23785">
        <v>1.4186477627471386</v>
      </c>
      <c r="I23785" t="s">
        <v>4</v>
      </c>
      <c r="J23785" s="1">
        <v>7.5491381495564004E-4</v>
      </c>
      <c r="K23785" s="3">
        <f>J23785*100</f>
        <v>7.5491381495564003E-2</v>
      </c>
      <c r="O23785" s="3" t="s">
        <v>2</v>
      </c>
      <c r="P23785" s="1">
        <v>1.4188048907388137E-2</v>
      </c>
      <c r="Q23785" s="3">
        <f>P23785*100</f>
        <v>1.4188048907388138</v>
      </c>
    </row>
    <row r="23786" spans="1:17" x14ac:dyDescent="0.25">
      <c r="A23786" t="s">
        <v>2</v>
      </c>
      <c r="B23786">
        <v>1.4188048907388137E-2</v>
      </c>
      <c r="C23786">
        <v>1.4188048907388138</v>
      </c>
      <c r="I23786" t="s">
        <v>4</v>
      </c>
      <c r="J23786" s="1">
        <v>6.9545849176172372E-4</v>
      </c>
      <c r="K23786" s="3">
        <f>J23786*100</f>
        <v>6.9545849176172375E-2</v>
      </c>
      <c r="O23786" s="3" t="s">
        <v>2</v>
      </c>
      <c r="P23786" s="1">
        <v>1.418914151925078E-2</v>
      </c>
      <c r="Q23786" s="3">
        <f>P23786*100</f>
        <v>1.4189141519250781</v>
      </c>
    </row>
    <row r="23787" spans="1:17" x14ac:dyDescent="0.25">
      <c r="A23787" t="s">
        <v>2</v>
      </c>
      <c r="B23787">
        <v>1.418914151925078E-2</v>
      </c>
      <c r="C23787">
        <v>1.4189141519250781</v>
      </c>
      <c r="I23787" t="s">
        <v>4</v>
      </c>
      <c r="J23787" s="1">
        <v>8.3781844106463874E-4</v>
      </c>
      <c r="K23787" s="3">
        <f>J23787*100</f>
        <v>8.3781844106463874E-2</v>
      </c>
      <c r="O23787" s="3" t="s">
        <v>2</v>
      </c>
      <c r="P23787" s="1">
        <v>1.4189849115504683E-2</v>
      </c>
      <c r="Q23787" s="3">
        <f>P23787*100</f>
        <v>1.4189849115504682</v>
      </c>
    </row>
    <row r="23788" spans="1:17" x14ac:dyDescent="0.25">
      <c r="A23788" t="s">
        <v>2</v>
      </c>
      <c r="B23788">
        <v>1.4189849115504683E-2</v>
      </c>
      <c r="C23788">
        <v>1.4189849115504682</v>
      </c>
      <c r="I23788" t="s">
        <v>4</v>
      </c>
      <c r="J23788" s="1">
        <v>6.3974683143219269E-4</v>
      </c>
      <c r="K23788" s="3">
        <f>J23788*100</f>
        <v>6.3974683143219274E-2</v>
      </c>
      <c r="O23788" s="3" t="s">
        <v>2</v>
      </c>
      <c r="P23788" s="1">
        <v>1.4190515088449533E-2</v>
      </c>
      <c r="Q23788" s="3">
        <f>P23788*100</f>
        <v>1.4190515088449533</v>
      </c>
    </row>
    <row r="23789" spans="1:17" x14ac:dyDescent="0.25">
      <c r="A23789" t="s">
        <v>2</v>
      </c>
      <c r="B23789">
        <v>1.4190515088449533E-2</v>
      </c>
      <c r="C23789">
        <v>1.4190515088449533</v>
      </c>
      <c r="I23789" t="s">
        <v>4</v>
      </c>
      <c r="J23789" s="1">
        <v>7.8585392902408107E-4</v>
      </c>
      <c r="K23789" s="3">
        <f>J23789*100</f>
        <v>7.858539290240811E-2</v>
      </c>
      <c r="O23789" s="3" t="s">
        <v>2</v>
      </c>
      <c r="P23789" s="1">
        <v>1.4191024973985432E-2</v>
      </c>
      <c r="Q23789" s="3">
        <f>P23789*100</f>
        <v>1.4191024973985433</v>
      </c>
    </row>
    <row r="23790" spans="1:17" x14ac:dyDescent="0.25">
      <c r="A23790" t="s">
        <v>2</v>
      </c>
      <c r="B23790">
        <v>1.4191024973985432E-2</v>
      </c>
      <c r="C23790">
        <v>1.4191024973985433</v>
      </c>
      <c r="I23790" t="s">
        <v>4</v>
      </c>
      <c r="J23790" s="1">
        <v>6.3755956907477829E-4</v>
      </c>
      <c r="K23790" s="3">
        <f>J23790*100</f>
        <v>6.3755956907477832E-2</v>
      </c>
      <c r="O23790" s="3" t="s">
        <v>2</v>
      </c>
      <c r="P23790" s="1">
        <v>1.4191061394380854E-2</v>
      </c>
      <c r="Q23790" s="3">
        <f>P23790*100</f>
        <v>1.4191061394380855</v>
      </c>
    </row>
    <row r="23791" spans="1:17" x14ac:dyDescent="0.25">
      <c r="A23791" t="s">
        <v>2</v>
      </c>
      <c r="B23791">
        <v>1.4191061394380854E-2</v>
      </c>
      <c r="C23791">
        <v>1.4191061394380855</v>
      </c>
      <c r="I23791" t="s">
        <v>4</v>
      </c>
      <c r="J23791" s="1">
        <v>6.8310583016476553E-4</v>
      </c>
      <c r="K23791" s="3">
        <f>J23791*100</f>
        <v>6.831058301647655E-2</v>
      </c>
      <c r="O23791" s="3" t="s">
        <v>2</v>
      </c>
      <c r="P23791" s="1">
        <v>1.4191279916753381E-2</v>
      </c>
      <c r="Q23791" s="3">
        <f>P23791*100</f>
        <v>1.4191279916753381</v>
      </c>
    </row>
    <row r="23792" spans="1:17" x14ac:dyDescent="0.25">
      <c r="A23792" t="s">
        <v>2</v>
      </c>
      <c r="B23792">
        <v>1.4191279916753381E-2</v>
      </c>
      <c r="C23792">
        <v>1.4191279916753381</v>
      </c>
      <c r="I23792" t="s">
        <v>4</v>
      </c>
      <c r="J23792" s="1">
        <v>7.6505861850443592E-4</v>
      </c>
      <c r="K23792" s="3">
        <f>J23792*100</f>
        <v>7.6505861850443585E-2</v>
      </c>
      <c r="O23792" s="3" t="s">
        <v>2</v>
      </c>
      <c r="P23792" s="1">
        <v>1.4191935483870969E-2</v>
      </c>
      <c r="Q23792" s="3">
        <f>P23792*100</f>
        <v>1.4191935483870968</v>
      </c>
    </row>
    <row r="23793" spans="1:17" x14ac:dyDescent="0.25">
      <c r="A23793" t="s">
        <v>2</v>
      </c>
      <c r="B23793">
        <v>1.4191935483870969E-2</v>
      </c>
      <c r="C23793">
        <v>1.4191935483870968</v>
      </c>
      <c r="I23793" t="s">
        <v>4</v>
      </c>
      <c r="J23793" s="1">
        <v>6.7528485424588091E-4</v>
      </c>
      <c r="K23793" s="3">
        <f>J23793*100</f>
        <v>6.7528485424588086E-2</v>
      </c>
      <c r="O23793" s="3" t="s">
        <v>2</v>
      </c>
      <c r="P23793" s="1">
        <v>1.4193335067637876E-2</v>
      </c>
      <c r="Q23793" s="3">
        <f>P23793*100</f>
        <v>1.4193335067637876</v>
      </c>
    </row>
    <row r="23794" spans="1:17" x14ac:dyDescent="0.25">
      <c r="A23794" t="s">
        <v>2</v>
      </c>
      <c r="B23794">
        <v>1.4193335067637876E-2</v>
      </c>
      <c r="C23794">
        <v>1.4193335067637876</v>
      </c>
      <c r="I23794" t="s">
        <v>4</v>
      </c>
      <c r="J23794" s="1">
        <v>6.6201837769328258E-4</v>
      </c>
      <c r="K23794" s="3">
        <f>J23794*100</f>
        <v>6.6201837769328253E-2</v>
      </c>
      <c r="O23794" s="3" t="s">
        <v>2</v>
      </c>
      <c r="P23794" s="1">
        <v>1.4193579604578564E-2</v>
      </c>
      <c r="Q23794" s="3">
        <f>P23794*100</f>
        <v>1.4193579604578563</v>
      </c>
    </row>
    <row r="23795" spans="1:17" x14ac:dyDescent="0.25">
      <c r="A23795" t="s">
        <v>2</v>
      </c>
      <c r="B23795">
        <v>1.4193579604578564E-2</v>
      </c>
      <c r="C23795">
        <v>1.4193579604578563</v>
      </c>
      <c r="I23795" t="s">
        <v>4</v>
      </c>
      <c r="J23795" s="1">
        <v>7.5616223067173638E-4</v>
      </c>
      <c r="K23795" s="3">
        <f>J23795*100</f>
        <v>7.5616223067173638E-2</v>
      </c>
      <c r="O23795" s="3" t="s">
        <v>2</v>
      </c>
      <c r="P23795" s="1">
        <v>1.4195738813735693E-2</v>
      </c>
      <c r="Q23795" s="3">
        <f>P23795*100</f>
        <v>1.4195738813735692</v>
      </c>
    </row>
    <row r="23796" spans="1:17" x14ac:dyDescent="0.25">
      <c r="A23796" t="s">
        <v>2</v>
      </c>
      <c r="B23796">
        <v>1.4195738813735693E-2</v>
      </c>
      <c r="C23796">
        <v>1.4195738813735692</v>
      </c>
      <c r="I23796" t="s">
        <v>4</v>
      </c>
      <c r="J23796" s="1">
        <v>6.7483269961977183E-4</v>
      </c>
      <c r="K23796" s="3">
        <f>J23796*100</f>
        <v>6.7483269961977177E-2</v>
      </c>
      <c r="O23796" s="3" t="s">
        <v>2</v>
      </c>
      <c r="P23796" s="1">
        <v>1.4196571279916755E-2</v>
      </c>
      <c r="Q23796" s="3">
        <f>P23796*100</f>
        <v>1.4196571279916754</v>
      </c>
    </row>
    <row r="23797" spans="1:17" x14ac:dyDescent="0.25">
      <c r="A23797" t="s">
        <v>2</v>
      </c>
      <c r="B23797">
        <v>1.4196571279916755E-2</v>
      </c>
      <c r="C23797">
        <v>1.4196571279916754</v>
      </c>
      <c r="I23797" t="s">
        <v>4</v>
      </c>
      <c r="J23797" s="1">
        <v>7.4200823827629914E-4</v>
      </c>
      <c r="K23797" s="3">
        <f>J23797*100</f>
        <v>7.4200823827629908E-2</v>
      </c>
      <c r="O23797" s="3" t="s">
        <v>2</v>
      </c>
      <c r="P23797" s="1">
        <v>1.4201045785639958E-2</v>
      </c>
      <c r="Q23797" s="3">
        <f>P23797*100</f>
        <v>1.4201045785639959</v>
      </c>
    </row>
    <row r="23798" spans="1:17" x14ac:dyDescent="0.25">
      <c r="A23798" t="s">
        <v>2</v>
      </c>
      <c r="B23798">
        <v>1.4201045785639958E-2</v>
      </c>
      <c r="C23798">
        <v>1.4201045785639959</v>
      </c>
      <c r="I23798" t="s">
        <v>4</v>
      </c>
      <c r="J23798" s="1">
        <v>6.8485139416983522E-4</v>
      </c>
      <c r="K23798" s="3">
        <f>J23798*100</f>
        <v>6.8485139416983518E-2</v>
      </c>
      <c r="O23798" s="3" t="s">
        <v>2</v>
      </c>
      <c r="P23798" s="1">
        <v>1.4201368366285119E-2</v>
      </c>
      <c r="Q23798" s="3">
        <f>P23798*100</f>
        <v>1.4201368366285119</v>
      </c>
    </row>
    <row r="23799" spans="1:17" x14ac:dyDescent="0.25">
      <c r="A23799" t="s">
        <v>2</v>
      </c>
      <c r="B23799">
        <v>1.4201368366285119E-2</v>
      </c>
      <c r="C23799">
        <v>1.4201368366285119</v>
      </c>
      <c r="I23799" t="s">
        <v>4</v>
      </c>
      <c r="J23799" s="1">
        <v>7.7943029150823824E-4</v>
      </c>
      <c r="K23799" s="3">
        <f>J23799*100</f>
        <v>7.7943029150823823E-2</v>
      </c>
      <c r="O23799" s="3" t="s">
        <v>2</v>
      </c>
      <c r="P23799" s="1">
        <v>1.42018418314256E-2</v>
      </c>
      <c r="Q23799" s="3">
        <f>P23799*100</f>
        <v>1.4201841831425599</v>
      </c>
    </row>
    <row r="23800" spans="1:17" x14ac:dyDescent="0.25">
      <c r="A23800" t="s">
        <v>2</v>
      </c>
      <c r="B23800">
        <v>1.42018418314256E-2</v>
      </c>
      <c r="C23800">
        <v>1.4201841831425599</v>
      </c>
      <c r="I23800" t="s">
        <v>4</v>
      </c>
      <c r="J23800" s="1">
        <v>7.3498035487959445E-4</v>
      </c>
      <c r="K23800" s="3">
        <f>J23800*100</f>
        <v>7.349803548795944E-2</v>
      </c>
      <c r="O23800" s="3" t="s">
        <v>2</v>
      </c>
      <c r="P23800" s="1">
        <v>1.4201925078043704E-2</v>
      </c>
      <c r="Q23800" s="3">
        <f>P23800*100</f>
        <v>1.4201925078043705</v>
      </c>
    </row>
    <row r="23801" spans="1:17" x14ac:dyDescent="0.25">
      <c r="A23801" t="s">
        <v>2</v>
      </c>
      <c r="B23801">
        <v>1.4201925078043704E-2</v>
      </c>
      <c r="C23801">
        <v>1.4201925078043705</v>
      </c>
      <c r="I23801" t="s">
        <v>4</v>
      </c>
      <c r="J23801" s="1">
        <v>7.1650475285171106E-4</v>
      </c>
      <c r="K23801" s="3">
        <f>J23801*100</f>
        <v>7.16504752851711E-2</v>
      </c>
      <c r="O23801" s="3" t="s">
        <v>2</v>
      </c>
      <c r="P23801" s="1">
        <v>1.4202700312174818E-2</v>
      </c>
      <c r="Q23801" s="3">
        <f>P23801*100</f>
        <v>1.4202700312174819</v>
      </c>
    </row>
    <row r="23802" spans="1:17" x14ac:dyDescent="0.25">
      <c r="A23802" t="s">
        <v>2</v>
      </c>
      <c r="B23802">
        <v>1.4202700312174818E-2</v>
      </c>
      <c r="C23802">
        <v>1.4202700312174819</v>
      </c>
      <c r="I23802" t="s">
        <v>4</v>
      </c>
      <c r="J23802" s="1">
        <v>7.3142427122940422E-4</v>
      </c>
      <c r="K23802" s="3">
        <f>J23802*100</f>
        <v>7.3142427122940418E-2</v>
      </c>
      <c r="O23802" s="3" t="s">
        <v>2</v>
      </c>
      <c r="P23802" s="1">
        <v>1.4202741935483871E-2</v>
      </c>
      <c r="Q23802" s="3">
        <f>P23802*100</f>
        <v>1.4202741935483871</v>
      </c>
    </row>
    <row r="23803" spans="1:17" x14ac:dyDescent="0.25">
      <c r="A23803" t="s">
        <v>2</v>
      </c>
      <c r="B23803">
        <v>1.4202741935483871E-2</v>
      </c>
      <c r="C23803">
        <v>1.4202741935483871</v>
      </c>
      <c r="I23803" t="s">
        <v>4</v>
      </c>
      <c r="J23803" s="1">
        <v>7.585678073510773E-4</v>
      </c>
      <c r="K23803" s="3">
        <f>J23803*100</f>
        <v>7.5856780735107723E-2</v>
      </c>
      <c r="O23803" s="3" t="s">
        <v>2</v>
      </c>
      <c r="P23803" s="1">
        <v>1.4203720083246617E-2</v>
      </c>
      <c r="Q23803" s="3">
        <f>P23803*100</f>
        <v>1.4203720083246618</v>
      </c>
    </row>
    <row r="23804" spans="1:17" x14ac:dyDescent="0.25">
      <c r="A23804" t="s">
        <v>2</v>
      </c>
      <c r="B23804">
        <v>1.4203720083246617E-2</v>
      </c>
      <c r="C23804">
        <v>1.4203720083246618</v>
      </c>
      <c r="I23804" t="s">
        <v>4</v>
      </c>
      <c r="J23804" s="1">
        <v>7.5848193916349803E-4</v>
      </c>
      <c r="K23804" s="3">
        <f>J23804*100</f>
        <v>7.584819391634981E-2</v>
      </c>
      <c r="O23804" s="3" t="s">
        <v>2</v>
      </c>
      <c r="P23804" s="1">
        <v>1.4206534859521332E-2</v>
      </c>
      <c r="Q23804" s="3">
        <f>P23804*100</f>
        <v>1.4206534859521331</v>
      </c>
    </row>
    <row r="23805" spans="1:17" x14ac:dyDescent="0.25">
      <c r="A23805" t="s">
        <v>2</v>
      </c>
      <c r="B23805">
        <v>1.4206534859521332E-2</v>
      </c>
      <c r="C23805">
        <v>1.4206534859521331</v>
      </c>
      <c r="I23805" t="s">
        <v>4</v>
      </c>
      <c r="J23805" s="1">
        <v>6.7041761723700887E-4</v>
      </c>
      <c r="K23805" s="3">
        <f>J23805*100</f>
        <v>6.7041761723700882E-2</v>
      </c>
      <c r="O23805" s="3" t="s">
        <v>2</v>
      </c>
      <c r="P23805" s="1">
        <v>1.4208168574401665E-2</v>
      </c>
      <c r="Q23805" s="3">
        <f>P23805*100</f>
        <v>1.4208168574401665</v>
      </c>
    </row>
    <row r="23806" spans="1:17" x14ac:dyDescent="0.25">
      <c r="A23806" t="s">
        <v>2</v>
      </c>
      <c r="B23806">
        <v>1.4208168574401665E-2</v>
      </c>
      <c r="C23806">
        <v>1.4208168574401665</v>
      </c>
      <c r="I23806" t="s">
        <v>4</v>
      </c>
      <c r="J23806" s="1">
        <v>7.3000950570342206E-4</v>
      </c>
      <c r="K23806" s="3">
        <f>J23806*100</f>
        <v>7.3000950570342199E-2</v>
      </c>
      <c r="O23806" s="3" t="s">
        <v>2</v>
      </c>
      <c r="P23806" s="1">
        <v>1.4208532778355881E-2</v>
      </c>
      <c r="Q23806" s="3">
        <f>P23806*100</f>
        <v>1.420853277835588</v>
      </c>
    </row>
    <row r="23807" spans="1:17" x14ac:dyDescent="0.25">
      <c r="A23807" t="s">
        <v>2</v>
      </c>
      <c r="B23807">
        <v>1.4208532778355881E-2</v>
      </c>
      <c r="C23807">
        <v>1.420853277835588</v>
      </c>
      <c r="I23807" t="s">
        <v>4</v>
      </c>
      <c r="J23807" s="1">
        <v>7.7669328263624846E-4</v>
      </c>
      <c r="K23807" s="3">
        <f>J23807*100</f>
        <v>7.766932826362484E-2</v>
      </c>
      <c r="O23807" s="3" t="s">
        <v>2</v>
      </c>
      <c r="P23807" s="1">
        <v>1.4209786680541103E-2</v>
      </c>
      <c r="Q23807" s="3">
        <f>P23807*100</f>
        <v>1.4209786680541103</v>
      </c>
    </row>
    <row r="23808" spans="1:17" x14ac:dyDescent="0.25">
      <c r="A23808" t="s">
        <v>2</v>
      </c>
      <c r="B23808">
        <v>1.4209786680541103E-2</v>
      </c>
      <c r="C23808">
        <v>1.4209786680541103</v>
      </c>
      <c r="I23808" t="s">
        <v>4</v>
      </c>
      <c r="J23808" s="1">
        <v>7.7682382762991127E-4</v>
      </c>
      <c r="K23808" s="3">
        <f>J23808*100</f>
        <v>7.7682382762991123E-2</v>
      </c>
      <c r="O23808" s="3" t="s">
        <v>2</v>
      </c>
      <c r="P23808" s="1">
        <v>1.4210822060353798E-2</v>
      </c>
      <c r="Q23808" s="3">
        <f>P23808*100</f>
        <v>1.4210822060353798</v>
      </c>
    </row>
    <row r="23809" spans="1:17" x14ac:dyDescent="0.25">
      <c r="A23809" t="s">
        <v>2</v>
      </c>
      <c r="B23809">
        <v>1.4210822060353798E-2</v>
      </c>
      <c r="C23809">
        <v>1.4210822060353798</v>
      </c>
      <c r="I23809" t="s">
        <v>4</v>
      </c>
      <c r="J23809" s="1">
        <v>6.0768282636248421E-4</v>
      </c>
      <c r="K23809" s="3">
        <f>J23809*100</f>
        <v>6.0768282636248422E-2</v>
      </c>
      <c r="O23809" s="3" t="s">
        <v>2</v>
      </c>
      <c r="P23809" s="1">
        <v>1.4211295525494277E-2</v>
      </c>
      <c r="Q23809" s="3">
        <f>P23809*100</f>
        <v>1.4211295525494276</v>
      </c>
    </row>
    <row r="23810" spans="1:17" x14ac:dyDescent="0.25">
      <c r="A23810" t="s">
        <v>2</v>
      </c>
      <c r="B23810">
        <v>1.4211295525494277E-2</v>
      </c>
      <c r="C23810">
        <v>1.4211295525494276</v>
      </c>
      <c r="I23810" t="s">
        <v>4</v>
      </c>
      <c r="J23810" s="1">
        <v>6.3246292775665403E-4</v>
      </c>
      <c r="K23810" s="3">
        <f>J23810*100</f>
        <v>6.3246292775665403E-2</v>
      </c>
      <c r="O23810" s="3" t="s">
        <v>2</v>
      </c>
      <c r="P23810" s="1">
        <v>1.4211519250780437E-2</v>
      </c>
      <c r="Q23810" s="3">
        <f>P23810*100</f>
        <v>1.4211519250780438</v>
      </c>
    </row>
    <row r="23811" spans="1:17" x14ac:dyDescent="0.25">
      <c r="A23811" t="s">
        <v>2</v>
      </c>
      <c r="B23811">
        <v>1.4211519250780437E-2</v>
      </c>
      <c r="C23811">
        <v>1.4211519250780438</v>
      </c>
      <c r="I23811" t="s">
        <v>4</v>
      </c>
      <c r="J23811" s="1">
        <v>5.7458935361216735E-4</v>
      </c>
      <c r="K23811" s="3">
        <f>J23811*100</f>
        <v>5.7458935361216733E-2</v>
      </c>
      <c r="O23811" s="3" t="s">
        <v>2</v>
      </c>
      <c r="P23811" s="1">
        <v>1.4213298647242455E-2</v>
      </c>
      <c r="Q23811" s="3">
        <f>P23811*100</f>
        <v>1.4213298647242456</v>
      </c>
    </row>
    <row r="23812" spans="1:17" x14ac:dyDescent="0.25">
      <c r="A23812" t="s">
        <v>2</v>
      </c>
      <c r="B23812">
        <v>1.4213298647242455E-2</v>
      </c>
      <c r="C23812">
        <v>1.4213298647242456</v>
      </c>
      <c r="I23812" t="s">
        <v>4</v>
      </c>
      <c r="J23812" s="1">
        <v>7.8295215462610907E-4</v>
      </c>
      <c r="K23812" s="3">
        <f>J23812*100</f>
        <v>7.8295215462610909E-2</v>
      </c>
      <c r="O23812" s="3" t="s">
        <v>2</v>
      </c>
      <c r="P23812" s="1">
        <v>1.421592611862643E-2</v>
      </c>
      <c r="Q23812" s="3">
        <f>P23812*100</f>
        <v>1.421592611862643</v>
      </c>
    </row>
    <row r="23813" spans="1:17" x14ac:dyDescent="0.25">
      <c r="A23813" t="s">
        <v>2</v>
      </c>
      <c r="B23813">
        <v>1.421592611862643E-2</v>
      </c>
      <c r="C23813">
        <v>1.421592611862643</v>
      </c>
      <c r="I23813" t="s">
        <v>4</v>
      </c>
      <c r="J23813" s="1">
        <v>6.5585551330798477E-4</v>
      </c>
      <c r="K23813" s="3">
        <f>J23813*100</f>
        <v>6.5585551330798478E-2</v>
      </c>
      <c r="O23813" s="3" t="s">
        <v>2</v>
      </c>
      <c r="P23813" s="1">
        <v>1.422433402705515E-2</v>
      </c>
      <c r="Q23813" s="3">
        <f>P23813*100</f>
        <v>1.422433402705515</v>
      </c>
    </row>
    <row r="23814" spans="1:17" x14ac:dyDescent="0.25">
      <c r="A23814" t="s">
        <v>2</v>
      </c>
      <c r="B23814">
        <v>1.422433402705515E-2</v>
      </c>
      <c r="C23814">
        <v>1.422433402705515</v>
      </c>
      <c r="I23814" t="s">
        <v>4</v>
      </c>
      <c r="J23814" s="1">
        <v>7.4140335868187583E-4</v>
      </c>
      <c r="K23814" s="3">
        <f>J23814*100</f>
        <v>7.4140335868187579E-2</v>
      </c>
      <c r="O23814" s="3" t="s">
        <v>2</v>
      </c>
      <c r="P23814" s="1">
        <v>1.4224464099895941E-2</v>
      </c>
      <c r="Q23814" s="3">
        <f>P23814*100</f>
        <v>1.4224464099895942</v>
      </c>
    </row>
    <row r="23815" spans="1:17" x14ac:dyDescent="0.25">
      <c r="A23815" t="s">
        <v>2</v>
      </c>
      <c r="B23815">
        <v>1.4224464099895941E-2</v>
      </c>
      <c r="C23815">
        <v>1.4224464099895942</v>
      </c>
      <c r="I23815" t="s">
        <v>4</v>
      </c>
      <c r="J23815" s="1">
        <v>7.3564955640050694E-4</v>
      </c>
      <c r="K23815" s="3">
        <f>J23815*100</f>
        <v>7.3564955640050694E-2</v>
      </c>
      <c r="O23815" s="3" t="s">
        <v>2</v>
      </c>
      <c r="P23815" s="1">
        <v>1.4224849115504683E-2</v>
      </c>
      <c r="Q23815" s="3">
        <f>P23815*100</f>
        <v>1.4224849115504683</v>
      </c>
    </row>
    <row r="23816" spans="1:17" x14ac:dyDescent="0.25">
      <c r="A23816" t="s">
        <v>2</v>
      </c>
      <c r="B23816">
        <v>1.4224849115504683E-2</v>
      </c>
      <c r="C23816">
        <v>1.4224849115504683</v>
      </c>
      <c r="I23816" t="s">
        <v>4</v>
      </c>
      <c r="J23816" s="1">
        <v>7.8198764258555133E-4</v>
      </c>
      <c r="K23816" s="3">
        <f>J23816*100</f>
        <v>7.819876425855514E-2</v>
      </c>
      <c r="O23816" s="3" t="s">
        <v>2</v>
      </c>
      <c r="P23816" s="1">
        <v>1.4227476586888659E-2</v>
      </c>
      <c r="Q23816" s="3">
        <f>P23816*100</f>
        <v>1.4227476586888659</v>
      </c>
    </row>
    <row r="23817" spans="1:17" x14ac:dyDescent="0.25">
      <c r="A23817" t="s">
        <v>2</v>
      </c>
      <c r="B23817">
        <v>1.4227476586888659E-2</v>
      </c>
      <c r="C23817">
        <v>1.4227476586888659</v>
      </c>
      <c r="I23817" t="s">
        <v>4</v>
      </c>
      <c r="J23817" s="1">
        <v>6.956584283903676E-4</v>
      </c>
      <c r="K23817" s="3">
        <f>J23817*100</f>
        <v>6.9565842839036759E-2</v>
      </c>
      <c r="O23817" s="3" t="s">
        <v>2</v>
      </c>
      <c r="P23817" s="1">
        <v>1.4228246618106139E-2</v>
      </c>
      <c r="Q23817" s="3">
        <f>P23817*100</f>
        <v>1.422824661810614</v>
      </c>
    </row>
    <row r="23818" spans="1:17" x14ac:dyDescent="0.25">
      <c r="A23818" t="s">
        <v>2</v>
      </c>
      <c r="B23818">
        <v>1.4228246618106139E-2</v>
      </c>
      <c r="C23818">
        <v>1.422824661810614</v>
      </c>
      <c r="I23818" t="s">
        <v>4</v>
      </c>
      <c r="J23818" s="1">
        <v>7.1967712294043089E-4</v>
      </c>
      <c r="K23818" s="3">
        <f>J23818*100</f>
        <v>7.1967712294043085E-2</v>
      </c>
      <c r="O23818" s="3" t="s">
        <v>2</v>
      </c>
      <c r="P23818" s="1">
        <v>1.4230785639958375E-2</v>
      </c>
      <c r="Q23818" s="3">
        <f>P23818*100</f>
        <v>1.4230785639958377</v>
      </c>
    </row>
    <row r="23819" spans="1:17" x14ac:dyDescent="0.25">
      <c r="A23819" t="s">
        <v>2</v>
      </c>
      <c r="B23819">
        <v>1.4230785639958375E-2</v>
      </c>
      <c r="C23819">
        <v>1.4230785639958377</v>
      </c>
      <c r="I23819" t="s">
        <v>4</v>
      </c>
      <c r="J23819" s="1">
        <v>7.7807034220532317E-4</v>
      </c>
      <c r="K23819" s="3">
        <f>J23819*100</f>
        <v>7.7807034220532312E-2</v>
      </c>
      <c r="O23819" s="3" t="s">
        <v>2</v>
      </c>
      <c r="P23819" s="1">
        <v>1.4230946930280958E-2</v>
      </c>
      <c r="Q23819" s="3">
        <f>P23819*100</f>
        <v>1.4230946930280957</v>
      </c>
    </row>
    <row r="23820" spans="1:17" x14ac:dyDescent="0.25">
      <c r="A23820" t="s">
        <v>2</v>
      </c>
      <c r="B23820">
        <v>1.4230946930280958E-2</v>
      </c>
      <c r="C23820">
        <v>1.4230946930280957</v>
      </c>
      <c r="I23820" t="s">
        <v>4</v>
      </c>
      <c r="J23820" s="1">
        <v>7.2753960709759184E-4</v>
      </c>
      <c r="K23820" s="3">
        <f>J23820*100</f>
        <v>7.2753960709759188E-2</v>
      </c>
      <c r="O23820" s="3" t="s">
        <v>2</v>
      </c>
      <c r="P23820" s="1">
        <v>1.4232731529656607E-2</v>
      </c>
      <c r="Q23820" s="3">
        <f>P23820*100</f>
        <v>1.4232731529656606</v>
      </c>
    </row>
    <row r="23821" spans="1:17" x14ac:dyDescent="0.25">
      <c r="A23821" t="s">
        <v>2</v>
      </c>
      <c r="B23821">
        <v>1.4232731529656607E-2</v>
      </c>
      <c r="C23821">
        <v>1.4232731529656606</v>
      </c>
      <c r="I23821" t="s">
        <v>4</v>
      </c>
      <c r="J23821" s="1">
        <v>6.9694803548795954E-4</v>
      </c>
      <c r="K23821" s="3">
        <f>J23821*100</f>
        <v>6.9694803548795953E-2</v>
      </c>
      <c r="O23821" s="3" t="s">
        <v>2</v>
      </c>
      <c r="P23821" s="1">
        <v>1.4233241415192508E-2</v>
      </c>
      <c r="Q23821" s="3">
        <f>P23821*100</f>
        <v>1.4233241415192508</v>
      </c>
    </row>
    <row r="23822" spans="1:17" x14ac:dyDescent="0.25">
      <c r="A23822" t="s">
        <v>2</v>
      </c>
      <c r="B23822">
        <v>1.4233241415192508E-2</v>
      </c>
      <c r="C23822">
        <v>1.4233241415192508</v>
      </c>
      <c r="I23822" t="s">
        <v>4</v>
      </c>
      <c r="J23822" s="1">
        <v>7.2035519645120404E-4</v>
      </c>
      <c r="K23822" s="3">
        <f>J23822*100</f>
        <v>7.2035519645120408E-2</v>
      </c>
      <c r="O23822" s="3" t="s">
        <v>2</v>
      </c>
      <c r="P23822" s="1">
        <v>1.4235046826222685E-2</v>
      </c>
      <c r="Q23822" s="3">
        <f>P23822*100</f>
        <v>1.4235046826222686</v>
      </c>
    </row>
    <row r="23823" spans="1:17" x14ac:dyDescent="0.25">
      <c r="A23823" t="s">
        <v>2</v>
      </c>
      <c r="B23823">
        <v>1.4235046826222685E-2</v>
      </c>
      <c r="C23823">
        <v>1.4235046826222686</v>
      </c>
      <c r="I23823" t="s">
        <v>4</v>
      </c>
      <c r="J23823" s="1">
        <v>7.5614321926489229E-4</v>
      </c>
      <c r="K23823" s="3">
        <f>J23823*100</f>
        <v>7.5614321926489231E-2</v>
      </c>
      <c r="O23823" s="3" t="s">
        <v>2</v>
      </c>
      <c r="P23823" s="1">
        <v>1.4235457856399583E-2</v>
      </c>
      <c r="Q23823" s="3">
        <f>P23823*100</f>
        <v>1.4235457856399583</v>
      </c>
    </row>
    <row r="23824" spans="1:17" x14ac:dyDescent="0.25">
      <c r="A23824" t="s">
        <v>2</v>
      </c>
      <c r="B23824">
        <v>1.4235457856399583E-2</v>
      </c>
      <c r="C23824">
        <v>1.4235457856399583</v>
      </c>
      <c r="I23824" t="s">
        <v>4</v>
      </c>
      <c r="J23824" s="1">
        <v>6.5487864385297854E-4</v>
      </c>
      <c r="K23824" s="3">
        <f>J23824*100</f>
        <v>6.5487864385297856E-2</v>
      </c>
      <c r="O23824" s="3" t="s">
        <v>2</v>
      </c>
      <c r="P23824" s="1">
        <v>1.4236378772112384E-2</v>
      </c>
      <c r="Q23824" s="3">
        <f>P23824*100</f>
        <v>1.4236378772112384</v>
      </c>
    </row>
    <row r="23825" spans="1:17" x14ac:dyDescent="0.25">
      <c r="A23825" t="s">
        <v>2</v>
      </c>
      <c r="B23825">
        <v>1.4236378772112384E-2</v>
      </c>
      <c r="C23825">
        <v>1.4236378772112384</v>
      </c>
      <c r="I23825" t="s">
        <v>4</v>
      </c>
      <c r="J23825" s="1">
        <v>7.6761977186311778E-4</v>
      </c>
      <c r="K23825" s="3">
        <f>J23825*100</f>
        <v>7.6761977186311781E-2</v>
      </c>
      <c r="O23825" s="3" t="s">
        <v>2</v>
      </c>
      <c r="P23825" s="1">
        <v>1.4237445369406868E-2</v>
      </c>
      <c r="Q23825" s="3">
        <f>P23825*100</f>
        <v>1.4237445369406867</v>
      </c>
    </row>
    <row r="23826" spans="1:17" x14ac:dyDescent="0.25">
      <c r="A23826" t="s">
        <v>2</v>
      </c>
      <c r="B23826">
        <v>1.4237445369406868E-2</v>
      </c>
      <c r="C23826">
        <v>1.4237445369406867</v>
      </c>
      <c r="I23826" t="s">
        <v>4</v>
      </c>
      <c r="J23826" s="1">
        <v>5.9790684410646392E-4</v>
      </c>
      <c r="K23826" s="3">
        <f>J23826*100</f>
        <v>5.9790684410646389E-2</v>
      </c>
      <c r="O23826" s="3" t="s">
        <v>2</v>
      </c>
      <c r="P23826" s="1">
        <v>1.4239370447450573E-2</v>
      </c>
      <c r="Q23826" s="3">
        <f>P23826*100</f>
        <v>1.4239370447450572</v>
      </c>
    </row>
    <row r="23827" spans="1:17" x14ac:dyDescent="0.25">
      <c r="A23827" t="s">
        <v>2</v>
      </c>
      <c r="B23827">
        <v>1.4239370447450573E-2</v>
      </c>
      <c r="C23827">
        <v>1.4239370447450572</v>
      </c>
      <c r="I23827" t="s">
        <v>4</v>
      </c>
      <c r="J23827" s="1">
        <v>6.7670373891001257E-4</v>
      </c>
      <c r="K23827" s="3">
        <f>J23827*100</f>
        <v>6.7670373891001251E-2</v>
      </c>
      <c r="O23827" s="3" t="s">
        <v>2</v>
      </c>
      <c r="P23827" s="1">
        <v>1.4239646201873049E-2</v>
      </c>
      <c r="Q23827" s="3">
        <f>P23827*100</f>
        <v>1.4239646201873049</v>
      </c>
    </row>
    <row r="23828" spans="1:17" x14ac:dyDescent="0.25">
      <c r="A23828" t="s">
        <v>2</v>
      </c>
      <c r="B23828">
        <v>1.4239646201873049E-2</v>
      </c>
      <c r="C23828">
        <v>1.4239646201873049</v>
      </c>
      <c r="I23828" t="s">
        <v>4</v>
      </c>
      <c r="J23828" s="1">
        <v>6.1339607097591893E-4</v>
      </c>
      <c r="K23828" s="3">
        <f>J23828*100</f>
        <v>6.133960709759189E-2</v>
      </c>
      <c r="O23828" s="3" t="s">
        <v>2</v>
      </c>
      <c r="P23828" s="1">
        <v>1.4239729448491155E-2</v>
      </c>
      <c r="Q23828" s="3">
        <f>P23828*100</f>
        <v>1.4239729448491156</v>
      </c>
    </row>
    <row r="23829" spans="1:17" x14ac:dyDescent="0.25">
      <c r="A23829" t="s">
        <v>2</v>
      </c>
      <c r="B23829">
        <v>1.4239729448491155E-2</v>
      </c>
      <c r="C23829">
        <v>1.4239729448491156</v>
      </c>
      <c r="I23829" t="s">
        <v>4</v>
      </c>
      <c r="J23829" s="1">
        <v>6.5351362484157159E-4</v>
      </c>
      <c r="K23829" s="3">
        <f>J23829*100</f>
        <v>6.5351362484157155E-2</v>
      </c>
      <c r="O23829" s="3" t="s">
        <v>2</v>
      </c>
      <c r="P23829" s="1">
        <v>1.4241982310093652E-2</v>
      </c>
      <c r="Q23829" s="3">
        <f>P23829*100</f>
        <v>1.4241982310093653</v>
      </c>
    </row>
    <row r="23830" spans="1:17" x14ac:dyDescent="0.25">
      <c r="A23830" t="s">
        <v>2</v>
      </c>
      <c r="B23830">
        <v>1.4241982310093652E-2</v>
      </c>
      <c r="C23830">
        <v>1.4241982310093653</v>
      </c>
      <c r="I23830" t="s">
        <v>4</v>
      </c>
      <c r="J23830" s="1">
        <v>8.0456685678073517E-4</v>
      </c>
      <c r="K23830" s="3">
        <f>J23830*100</f>
        <v>8.0456685678073514E-2</v>
      </c>
      <c r="O23830" s="3" t="s">
        <v>2</v>
      </c>
      <c r="P23830" s="1">
        <v>1.4242039542143601E-2</v>
      </c>
      <c r="Q23830" s="3">
        <f>P23830*100</f>
        <v>1.4242039542143601</v>
      </c>
    </row>
    <row r="23831" spans="1:17" x14ac:dyDescent="0.25">
      <c r="A23831" t="s">
        <v>2</v>
      </c>
      <c r="B23831">
        <v>1.4242039542143601E-2</v>
      </c>
      <c r="C23831">
        <v>1.4242039542143601</v>
      </c>
      <c r="I23831" t="s">
        <v>4</v>
      </c>
      <c r="J23831" s="1">
        <v>7.2999239543726242E-4</v>
      </c>
      <c r="K23831" s="3">
        <f>J23831*100</f>
        <v>7.2999239543726238E-2</v>
      </c>
      <c r="O23831" s="3" t="s">
        <v>2</v>
      </c>
      <c r="P23831" s="1">
        <v>1.4242278876170656E-2</v>
      </c>
      <c r="Q23831" s="3">
        <f>P23831*100</f>
        <v>1.4242278876170655</v>
      </c>
    </row>
    <row r="23832" spans="1:17" x14ac:dyDescent="0.25">
      <c r="A23832" t="s">
        <v>2</v>
      </c>
      <c r="B23832">
        <v>1.4242278876170656E-2</v>
      </c>
      <c r="C23832">
        <v>1.4242278876170655</v>
      </c>
      <c r="I23832" t="s">
        <v>4</v>
      </c>
      <c r="J23832" s="1">
        <v>7.4944961977186318E-4</v>
      </c>
      <c r="K23832" s="3">
        <f>J23832*100</f>
        <v>7.4944961977186322E-2</v>
      </c>
      <c r="O23832" s="3" t="s">
        <v>2</v>
      </c>
      <c r="P23832" s="1">
        <v>1.4242950052029135E-2</v>
      </c>
      <c r="Q23832" s="3">
        <f>P23832*100</f>
        <v>1.4242950052029135</v>
      </c>
    </row>
    <row r="23833" spans="1:17" x14ac:dyDescent="0.25">
      <c r="A23833" t="s">
        <v>2</v>
      </c>
      <c r="B23833">
        <v>1.4242950052029135E-2</v>
      </c>
      <c r="C23833">
        <v>1.4242950052029135</v>
      </c>
      <c r="I23833" t="s">
        <v>4</v>
      </c>
      <c r="J23833" s="1">
        <v>6.6236818757921419E-4</v>
      </c>
      <c r="K23833" s="3">
        <f>J23833*100</f>
        <v>6.6236818757921423E-2</v>
      </c>
      <c r="O23833" s="3" t="s">
        <v>2</v>
      </c>
      <c r="P23833" s="1">
        <v>1.4245801248699272E-2</v>
      </c>
      <c r="Q23833" s="3">
        <f>P23833*100</f>
        <v>1.4245801248699272</v>
      </c>
    </row>
    <row r="23834" spans="1:17" x14ac:dyDescent="0.25">
      <c r="A23834" t="s">
        <v>2</v>
      </c>
      <c r="B23834">
        <v>1.4245801248699272E-2</v>
      </c>
      <c r="C23834">
        <v>1.4245801248699272</v>
      </c>
      <c r="I23834" t="s">
        <v>4</v>
      </c>
      <c r="J23834" s="1">
        <v>6.0612420785804814E-4</v>
      </c>
      <c r="K23834" s="3">
        <f>J23834*100</f>
        <v>6.0612420785804817E-2</v>
      </c>
      <c r="O23834" s="3" t="s">
        <v>2</v>
      </c>
      <c r="P23834" s="1">
        <v>1.4246592091571279E-2</v>
      </c>
      <c r="Q23834" s="3">
        <f>P23834*100</f>
        <v>1.424659209157128</v>
      </c>
    </row>
    <row r="23835" spans="1:17" x14ac:dyDescent="0.25">
      <c r="A23835" t="s">
        <v>2</v>
      </c>
      <c r="B23835">
        <v>1.4246592091571279E-2</v>
      </c>
      <c r="C23835">
        <v>1.424659209157128</v>
      </c>
      <c r="I23835" t="s">
        <v>4</v>
      </c>
      <c r="J23835" s="1">
        <v>7.3294581749049428E-4</v>
      </c>
      <c r="K23835" s="3">
        <f>J23835*100</f>
        <v>7.3294581749049431E-2</v>
      </c>
      <c r="O23835" s="3" t="s">
        <v>2</v>
      </c>
      <c r="P23835" s="1">
        <v>1.4248387096774194E-2</v>
      </c>
      <c r="Q23835" s="3">
        <f>P23835*100</f>
        <v>1.4248387096774193</v>
      </c>
    </row>
    <row r="23836" spans="1:17" x14ac:dyDescent="0.25">
      <c r="A23836" t="s">
        <v>2</v>
      </c>
      <c r="B23836">
        <v>1.4248387096774194E-2</v>
      </c>
      <c r="C23836">
        <v>1.4248387096774193</v>
      </c>
      <c r="I23836" t="s">
        <v>4</v>
      </c>
      <c r="J23836" s="1">
        <v>6.986356147021546E-4</v>
      </c>
      <c r="K23836" s="3">
        <f>J23836*100</f>
        <v>6.9863561470215454E-2</v>
      </c>
      <c r="O23836" s="3" t="s">
        <v>2</v>
      </c>
      <c r="P23836" s="1">
        <v>1.4252008324661811E-2</v>
      </c>
      <c r="Q23836" s="3">
        <f>P23836*100</f>
        <v>1.4252008324661811</v>
      </c>
    </row>
    <row r="23837" spans="1:17" x14ac:dyDescent="0.25">
      <c r="A23837" t="s">
        <v>2</v>
      </c>
      <c r="B23837">
        <v>1.4252008324661811E-2</v>
      </c>
      <c r="C23837">
        <v>1.4252008324661811</v>
      </c>
      <c r="I23837" t="s">
        <v>4</v>
      </c>
      <c r="J23837" s="1">
        <v>7.0148193916349817E-4</v>
      </c>
      <c r="K23837" s="3">
        <f>J23837*100</f>
        <v>7.0148193916349813E-2</v>
      </c>
      <c r="O23837" s="3" t="s">
        <v>2</v>
      </c>
      <c r="P23837" s="1">
        <v>1.4252310093652446E-2</v>
      </c>
      <c r="Q23837" s="3">
        <f>P23837*100</f>
        <v>1.4252310093652445</v>
      </c>
    </row>
    <row r="23838" spans="1:17" x14ac:dyDescent="0.25">
      <c r="A23838" t="s">
        <v>2</v>
      </c>
      <c r="B23838">
        <v>1.4252310093652446E-2</v>
      </c>
      <c r="C23838">
        <v>1.4252310093652445</v>
      </c>
      <c r="I23838" t="s">
        <v>4</v>
      </c>
      <c r="J23838" s="1">
        <v>6.1969961977186309E-4</v>
      </c>
      <c r="K23838" s="3">
        <f>J23838*100</f>
        <v>6.1969961977186308E-2</v>
      </c>
      <c r="O23838" s="3" t="s">
        <v>2</v>
      </c>
      <c r="P23838" s="1">
        <v>1.4253813735691987E-2</v>
      </c>
      <c r="Q23838" s="3">
        <f>P23838*100</f>
        <v>1.4253813735691987</v>
      </c>
    </row>
    <row r="23839" spans="1:17" x14ac:dyDescent="0.25">
      <c r="A23839" t="s">
        <v>2</v>
      </c>
      <c r="B23839">
        <v>1.4253813735691987E-2</v>
      </c>
      <c r="C23839">
        <v>1.4253813735691987</v>
      </c>
      <c r="I23839" t="s">
        <v>4</v>
      </c>
      <c r="J23839" s="1">
        <v>7.3974049429657786E-4</v>
      </c>
      <c r="K23839" s="3">
        <f>J23839*100</f>
        <v>7.3974049429657782E-2</v>
      </c>
      <c r="O23839" s="3" t="s">
        <v>2</v>
      </c>
      <c r="P23839" s="1">
        <v>1.4255156087408948E-2</v>
      </c>
      <c r="Q23839" s="3">
        <f>P23839*100</f>
        <v>1.4255156087408949</v>
      </c>
    </row>
    <row r="23840" spans="1:17" x14ac:dyDescent="0.25">
      <c r="A23840" t="s">
        <v>2</v>
      </c>
      <c r="B23840">
        <v>1.4255156087408948E-2</v>
      </c>
      <c r="C23840">
        <v>1.4255156087408949</v>
      </c>
      <c r="I23840" t="s">
        <v>4</v>
      </c>
      <c r="J23840" s="1">
        <v>7.7038751584283902E-4</v>
      </c>
      <c r="K23840" s="3">
        <f>J23840*100</f>
        <v>7.7038751584283902E-2</v>
      </c>
      <c r="O23840" s="3" t="s">
        <v>2</v>
      </c>
      <c r="P23840" s="1">
        <v>1.4255499479708635E-2</v>
      </c>
      <c r="Q23840" s="3">
        <f>P23840*100</f>
        <v>1.4255499479708635</v>
      </c>
    </row>
    <row r="23841" spans="1:17" x14ac:dyDescent="0.25">
      <c r="A23841" t="s">
        <v>2</v>
      </c>
      <c r="B23841">
        <v>1.4255499479708635E-2</v>
      </c>
      <c r="C23841">
        <v>1.4255499479708635</v>
      </c>
      <c r="I23841" t="s">
        <v>4</v>
      </c>
      <c r="J23841" s="1">
        <v>6.6227503168567799E-4</v>
      </c>
      <c r="K23841" s="3">
        <f>J23841*100</f>
        <v>6.6227503168567806E-2</v>
      </c>
      <c r="O23841" s="3" t="s">
        <v>2</v>
      </c>
      <c r="P23841" s="1">
        <v>1.4256690946930281E-2</v>
      </c>
      <c r="Q23841" s="3">
        <f>P23841*100</f>
        <v>1.4256690946930282</v>
      </c>
    </row>
    <row r="23842" spans="1:17" x14ac:dyDescent="0.25">
      <c r="A23842" t="s">
        <v>2</v>
      </c>
      <c r="B23842">
        <v>1.4256690946930281E-2</v>
      </c>
      <c r="C23842">
        <v>1.4256690946930282</v>
      </c>
      <c r="I23842" t="s">
        <v>4</v>
      </c>
      <c r="J23842" s="1">
        <v>7.8866920152091257E-4</v>
      </c>
      <c r="K23842" s="3">
        <f>J23842*100</f>
        <v>7.8866920152091263E-2</v>
      </c>
      <c r="O23842" s="3" t="s">
        <v>2</v>
      </c>
      <c r="P23842" s="1">
        <v>1.4257232049947971E-2</v>
      </c>
      <c r="Q23842" s="3">
        <f>P23842*100</f>
        <v>1.4257232049947972</v>
      </c>
    </row>
    <row r="23843" spans="1:17" x14ac:dyDescent="0.25">
      <c r="A23843" t="s">
        <v>2</v>
      </c>
      <c r="B23843">
        <v>1.4257232049947971E-2</v>
      </c>
      <c r="C23843">
        <v>1.4257232049947972</v>
      </c>
      <c r="I23843" t="s">
        <v>4</v>
      </c>
      <c r="J23843" s="1">
        <v>6.541486058301648E-4</v>
      </c>
      <c r="K23843" s="3">
        <f>J23843*100</f>
        <v>6.5414860583016474E-2</v>
      </c>
      <c r="O23843" s="3" t="s">
        <v>2</v>
      </c>
      <c r="P23843" s="1">
        <v>1.425876170655567E-2</v>
      </c>
      <c r="Q23843" s="3">
        <f>P23843*100</f>
        <v>1.4258761706555669</v>
      </c>
    </row>
    <row r="23844" spans="1:17" x14ac:dyDescent="0.25">
      <c r="A23844" t="s">
        <v>2</v>
      </c>
      <c r="B23844">
        <v>1.425876170655567E-2</v>
      </c>
      <c r="C23844">
        <v>1.4258761706555669</v>
      </c>
      <c r="I23844" t="s">
        <v>4</v>
      </c>
      <c r="J23844" s="1">
        <v>7.4507319391634984E-4</v>
      </c>
      <c r="K23844" s="3">
        <f>J23844*100</f>
        <v>7.4507319391634991E-2</v>
      </c>
      <c r="O23844" s="3" t="s">
        <v>2</v>
      </c>
      <c r="P23844" s="1">
        <v>1.425942767950052E-2</v>
      </c>
      <c r="Q23844" s="3">
        <f>P23844*100</f>
        <v>1.425942767950052</v>
      </c>
    </row>
    <row r="23845" spans="1:17" x14ac:dyDescent="0.25">
      <c r="A23845" t="s">
        <v>2</v>
      </c>
      <c r="B23845">
        <v>1.425942767950052E-2</v>
      </c>
      <c r="C23845">
        <v>1.425942767950052</v>
      </c>
      <c r="I23845" t="s">
        <v>4</v>
      </c>
      <c r="J23845" s="1">
        <v>6.320855513307984E-4</v>
      </c>
      <c r="K23845" s="3">
        <f>J23845*100</f>
        <v>6.3208555133079838E-2</v>
      </c>
      <c r="O23845" s="3" t="s">
        <v>2</v>
      </c>
      <c r="P23845" s="1">
        <v>1.4261774193548387E-2</v>
      </c>
      <c r="Q23845" s="3">
        <f>P23845*100</f>
        <v>1.4261774193548387</v>
      </c>
    </row>
    <row r="23846" spans="1:17" x14ac:dyDescent="0.25">
      <c r="A23846" t="s">
        <v>2</v>
      </c>
      <c r="B23846">
        <v>1.4261774193548387E-2</v>
      </c>
      <c r="C23846">
        <v>1.4261774193548387</v>
      </c>
      <c r="I23846" t="s">
        <v>4</v>
      </c>
      <c r="J23846" s="1">
        <v>8.7978612167300383E-4</v>
      </c>
      <c r="K23846" s="3">
        <f>J23846*100</f>
        <v>8.797861216730038E-2</v>
      </c>
      <c r="O23846" s="3" t="s">
        <v>2</v>
      </c>
      <c r="P23846" s="1">
        <v>1.4262617065556711E-2</v>
      </c>
      <c r="Q23846" s="3">
        <f>P23846*100</f>
        <v>1.4262617065556711</v>
      </c>
    </row>
    <row r="23847" spans="1:17" x14ac:dyDescent="0.25">
      <c r="A23847" t="s">
        <v>2</v>
      </c>
      <c r="B23847">
        <v>1.4262617065556711E-2</v>
      </c>
      <c r="C23847">
        <v>1.4262617065556711</v>
      </c>
      <c r="I23847" t="s">
        <v>4</v>
      </c>
      <c r="J23847" s="1">
        <v>6.7302946768060833E-4</v>
      </c>
      <c r="K23847" s="3">
        <f>J23847*100</f>
        <v>6.730294676806084E-2</v>
      </c>
      <c r="O23847" s="3" t="s">
        <v>2</v>
      </c>
      <c r="P23847" s="1">
        <v>1.4263933402705514E-2</v>
      </c>
      <c r="Q23847" s="3">
        <f>P23847*100</f>
        <v>1.4263933402705513</v>
      </c>
    </row>
    <row r="23848" spans="1:17" x14ac:dyDescent="0.25">
      <c r="A23848" t="s">
        <v>2</v>
      </c>
      <c r="B23848">
        <v>1.4263933402705514E-2</v>
      </c>
      <c r="C23848">
        <v>1.4263933402705513</v>
      </c>
      <c r="I23848" t="s">
        <v>4</v>
      </c>
      <c r="J23848" s="1">
        <v>8.1162072243346015E-4</v>
      </c>
      <c r="K23848" s="3">
        <f>J23848*100</f>
        <v>8.1162072243346012E-2</v>
      </c>
      <c r="O23848" s="3" t="s">
        <v>2</v>
      </c>
      <c r="P23848" s="1">
        <v>1.4265884495317377E-2</v>
      </c>
      <c r="Q23848" s="3">
        <f>P23848*100</f>
        <v>1.4265884495317378</v>
      </c>
    </row>
    <row r="23849" spans="1:17" x14ac:dyDescent="0.25">
      <c r="A23849" t="s">
        <v>2</v>
      </c>
      <c r="B23849">
        <v>1.4265884495317377E-2</v>
      </c>
      <c r="C23849">
        <v>1.4265884495317378</v>
      </c>
      <c r="I23849" t="s">
        <v>4</v>
      </c>
      <c r="J23849" s="1">
        <v>5.5405354879594422E-4</v>
      </c>
      <c r="K23849" s="3">
        <f>J23849*100</f>
        <v>5.5405354879594422E-2</v>
      </c>
      <c r="O23849" s="3" t="s">
        <v>2</v>
      </c>
      <c r="P23849" s="1">
        <v>1.4267825182101977E-2</v>
      </c>
      <c r="Q23849" s="3">
        <f>P23849*100</f>
        <v>1.4267825182101976</v>
      </c>
    </row>
    <row r="23850" spans="1:17" x14ac:dyDescent="0.25">
      <c r="A23850" t="s">
        <v>2</v>
      </c>
      <c r="B23850">
        <v>1.4267825182101977E-2</v>
      </c>
      <c r="C23850">
        <v>1.4267825182101976</v>
      </c>
      <c r="I23850" t="s">
        <v>4</v>
      </c>
      <c r="J23850" s="1">
        <v>8.2473827629911281E-4</v>
      </c>
      <c r="K23850" s="3">
        <f>J23850*100</f>
        <v>8.2473827629911275E-2</v>
      </c>
      <c r="O23850" s="3" t="s">
        <v>2</v>
      </c>
      <c r="P23850" s="1">
        <v>1.4268111342351718E-2</v>
      </c>
      <c r="Q23850" s="3">
        <f>P23850*100</f>
        <v>1.4268111342351719</v>
      </c>
    </row>
    <row r="23851" spans="1:17" x14ac:dyDescent="0.25">
      <c r="A23851" t="s">
        <v>2</v>
      </c>
      <c r="B23851">
        <v>1.4268111342351718E-2</v>
      </c>
      <c r="C23851">
        <v>1.4268111342351719</v>
      </c>
      <c r="I23851" t="s">
        <v>4</v>
      </c>
      <c r="J23851" s="1">
        <v>6.6670120405576676E-4</v>
      </c>
      <c r="K23851" s="3">
        <f>J23851*100</f>
        <v>6.6670120405576683E-2</v>
      </c>
      <c r="O23851" s="3" t="s">
        <v>2</v>
      </c>
      <c r="P23851" s="1">
        <v>1.4268298647242456E-2</v>
      </c>
      <c r="Q23851" s="3">
        <f>P23851*100</f>
        <v>1.4268298647242457</v>
      </c>
    </row>
    <row r="23852" spans="1:17" x14ac:dyDescent="0.25">
      <c r="A23852" t="s">
        <v>2</v>
      </c>
      <c r="B23852">
        <v>1.4268298647242456E-2</v>
      </c>
      <c r="C23852">
        <v>1.4268298647242457</v>
      </c>
      <c r="I23852" t="s">
        <v>4</v>
      </c>
      <c r="J23852" s="1">
        <v>8.2873510773130547E-4</v>
      </c>
      <c r="K23852" s="3">
        <f>J23852*100</f>
        <v>8.2873510773130543E-2</v>
      </c>
      <c r="O23852" s="3" t="s">
        <v>2</v>
      </c>
      <c r="P23852" s="1">
        <v>1.4268995837669095E-2</v>
      </c>
      <c r="Q23852" s="3">
        <f>P23852*100</f>
        <v>1.4268995837669096</v>
      </c>
    </row>
    <row r="23853" spans="1:17" x14ac:dyDescent="0.25">
      <c r="A23853" t="s">
        <v>2</v>
      </c>
      <c r="B23853">
        <v>1.4268995837669095E-2</v>
      </c>
      <c r="C23853">
        <v>1.4268995837669096</v>
      </c>
      <c r="I23853" t="s">
        <v>4</v>
      </c>
      <c r="J23853" s="1">
        <v>7.6579214195183782E-4</v>
      </c>
      <c r="K23853" s="3">
        <f>J23853*100</f>
        <v>7.6579214195183778E-2</v>
      </c>
      <c r="O23853" s="3" t="s">
        <v>2</v>
      </c>
      <c r="P23853" s="1">
        <v>1.4269578563995838E-2</v>
      </c>
      <c r="Q23853" s="3">
        <f>P23853*100</f>
        <v>1.4269578563995837</v>
      </c>
    </row>
    <row r="23854" spans="1:17" x14ac:dyDescent="0.25">
      <c r="A23854" t="s">
        <v>2</v>
      </c>
      <c r="B23854">
        <v>1.4269578563995838E-2</v>
      </c>
      <c r="C23854">
        <v>1.4269578563995837</v>
      </c>
      <c r="I23854" t="s">
        <v>4</v>
      </c>
      <c r="J23854" s="1">
        <v>7.5720310519645129E-4</v>
      </c>
      <c r="K23854" s="3">
        <f>J23854*100</f>
        <v>7.5720310519645131E-2</v>
      </c>
      <c r="O23854" s="3" t="s">
        <v>2</v>
      </c>
      <c r="P23854" s="1">
        <v>1.4274729448491154E-2</v>
      </c>
      <c r="Q23854" s="3">
        <f>P23854*100</f>
        <v>1.4274729448491155</v>
      </c>
    </row>
    <row r="23855" spans="1:17" x14ac:dyDescent="0.25">
      <c r="A23855" t="s">
        <v>2</v>
      </c>
      <c r="B23855">
        <v>1.4274729448491154E-2</v>
      </c>
      <c r="C23855">
        <v>1.4274729448491155</v>
      </c>
      <c r="I23855" t="s">
        <v>4</v>
      </c>
      <c r="J23855" s="1">
        <v>6.8715335868187578E-4</v>
      </c>
      <c r="K23855" s="3">
        <f>J23855*100</f>
        <v>6.871533586818758E-2</v>
      </c>
      <c r="O23855" s="3" t="s">
        <v>2</v>
      </c>
      <c r="P23855" s="1">
        <v>1.4276201873048906E-2</v>
      </c>
      <c r="Q23855" s="3">
        <f>P23855*100</f>
        <v>1.4276201873048906</v>
      </c>
    </row>
    <row r="23856" spans="1:17" x14ac:dyDescent="0.25">
      <c r="A23856" t="s">
        <v>2</v>
      </c>
      <c r="B23856">
        <v>1.4276201873048906E-2</v>
      </c>
      <c r="C23856">
        <v>1.4276201873048906</v>
      </c>
      <c r="I23856" t="s">
        <v>4</v>
      </c>
      <c r="J23856" s="1">
        <v>7.6367965779467676E-4</v>
      </c>
      <c r="K23856" s="3">
        <f>J23856*100</f>
        <v>7.6367965779467681E-2</v>
      </c>
      <c r="O23856" s="3" t="s">
        <v>2</v>
      </c>
      <c r="P23856" s="1">
        <v>1.4279594172736733E-2</v>
      </c>
      <c r="Q23856" s="3">
        <f>P23856*100</f>
        <v>1.4279594172736731</v>
      </c>
    </row>
    <row r="23857" spans="1:17" x14ac:dyDescent="0.25">
      <c r="A23857" t="s">
        <v>2</v>
      </c>
      <c r="B23857">
        <v>1.4279594172736733E-2</v>
      </c>
      <c r="C23857">
        <v>1.4279594172736731</v>
      </c>
      <c r="I23857" t="s">
        <v>4</v>
      </c>
      <c r="J23857" s="1">
        <v>6.7663593155893543E-4</v>
      </c>
      <c r="K23857" s="3">
        <f>J23857*100</f>
        <v>6.7663593155893542E-2</v>
      </c>
      <c r="O23857" s="3" t="s">
        <v>2</v>
      </c>
      <c r="P23857" s="1">
        <v>1.4280182101977108E-2</v>
      </c>
      <c r="Q23857" s="3">
        <f>P23857*100</f>
        <v>1.4280182101977108</v>
      </c>
    </row>
    <row r="23858" spans="1:17" x14ac:dyDescent="0.25">
      <c r="A23858" t="s">
        <v>2</v>
      </c>
      <c r="B23858">
        <v>1.4280182101977108E-2</v>
      </c>
      <c r="C23858">
        <v>1.4280182101977108</v>
      </c>
      <c r="I23858" t="s">
        <v>4</v>
      </c>
      <c r="J23858" s="1">
        <v>7.3951806083650184E-4</v>
      </c>
      <c r="K23858" s="3">
        <f>J23858*100</f>
        <v>7.3951806083650179E-2</v>
      </c>
      <c r="O23858" s="3" t="s">
        <v>2</v>
      </c>
      <c r="P23858" s="1">
        <v>1.4283428720083247E-2</v>
      </c>
      <c r="Q23858" s="3">
        <f>P23858*100</f>
        <v>1.4283428720083247</v>
      </c>
    </row>
    <row r="23859" spans="1:17" x14ac:dyDescent="0.25">
      <c r="A23859" t="s">
        <v>2</v>
      </c>
      <c r="B23859">
        <v>1.4283428720083247E-2</v>
      </c>
      <c r="C23859">
        <v>1.4283428720083247</v>
      </c>
      <c r="I23859" t="s">
        <v>4</v>
      </c>
      <c r="J23859" s="1">
        <v>6.960602027883397E-4</v>
      </c>
      <c r="K23859" s="3">
        <f>J23859*100</f>
        <v>6.9606020278833974E-2</v>
      </c>
      <c r="O23859" s="3" t="s">
        <v>2</v>
      </c>
      <c r="P23859" s="1">
        <v>1.4285535900104059E-2</v>
      </c>
      <c r="Q23859" s="3">
        <f>P23859*100</f>
        <v>1.4285535900104058</v>
      </c>
    </row>
    <row r="23860" spans="1:17" x14ac:dyDescent="0.25">
      <c r="A23860" t="s">
        <v>2</v>
      </c>
      <c r="B23860">
        <v>1.4285535900104059E-2</v>
      </c>
      <c r="C23860">
        <v>1.4285535900104058</v>
      </c>
      <c r="I23860" t="s">
        <v>4</v>
      </c>
      <c r="J23860" s="1">
        <v>6.0039480354879594E-4</v>
      </c>
      <c r="K23860" s="3">
        <f>J23860*100</f>
        <v>6.0039480354879597E-2</v>
      </c>
      <c r="O23860" s="3" t="s">
        <v>2</v>
      </c>
      <c r="P23860" s="1">
        <v>1.4286212278876172E-2</v>
      </c>
      <c r="Q23860" s="3">
        <f>P23860*100</f>
        <v>1.4286212278876171</v>
      </c>
    </row>
    <row r="23861" spans="1:17" x14ac:dyDescent="0.25">
      <c r="A23861" t="s">
        <v>2</v>
      </c>
      <c r="B23861">
        <v>1.4286212278876172E-2</v>
      </c>
      <c r="C23861">
        <v>1.4286212278876171</v>
      </c>
      <c r="I23861" t="s">
        <v>4</v>
      </c>
      <c r="J23861" s="1">
        <v>6.6436470215462608E-4</v>
      </c>
      <c r="K23861" s="3">
        <f>J23861*100</f>
        <v>6.6436470215462604E-2</v>
      </c>
      <c r="O23861" s="3" t="s">
        <v>2</v>
      </c>
      <c r="P23861" s="1">
        <v>1.4287611862643081E-2</v>
      </c>
      <c r="Q23861" s="3">
        <f>P23861*100</f>
        <v>1.4287611862643081</v>
      </c>
    </row>
    <row r="23862" spans="1:17" x14ac:dyDescent="0.25">
      <c r="A23862" t="s">
        <v>2</v>
      </c>
      <c r="B23862">
        <v>1.4287611862643081E-2</v>
      </c>
      <c r="C23862">
        <v>1.4287611862643081</v>
      </c>
      <c r="I23862" t="s">
        <v>4</v>
      </c>
      <c r="J23862" s="1">
        <v>6.2124841571609634E-4</v>
      </c>
      <c r="K23862" s="3">
        <f>J23862*100</f>
        <v>6.2124841571609635E-2</v>
      </c>
      <c r="O23862" s="3" t="s">
        <v>2</v>
      </c>
      <c r="P23862" s="1">
        <v>1.428811654526535E-2</v>
      </c>
      <c r="Q23862" s="3">
        <f>P23862*100</f>
        <v>1.428811654526535</v>
      </c>
    </row>
    <row r="23863" spans="1:17" x14ac:dyDescent="0.25">
      <c r="A23863" t="s">
        <v>2</v>
      </c>
      <c r="B23863">
        <v>1.428811654526535E-2</v>
      </c>
      <c r="C23863">
        <v>1.428811654526535</v>
      </c>
      <c r="I23863" t="s">
        <v>4</v>
      </c>
      <c r="J23863" s="1">
        <v>6.6590937896070972E-4</v>
      </c>
      <c r="K23863" s="3">
        <f>J23863*100</f>
        <v>6.659093789607097E-2</v>
      </c>
      <c r="O23863" s="3" t="s">
        <v>2</v>
      </c>
      <c r="P23863" s="1">
        <v>1.429210197710718E-2</v>
      </c>
      <c r="Q23863" s="3">
        <f>P23863*100</f>
        <v>1.4292101977107179</v>
      </c>
    </row>
    <row r="23864" spans="1:17" x14ac:dyDescent="0.25">
      <c r="A23864" t="s">
        <v>2</v>
      </c>
      <c r="B23864">
        <v>1.429210197710718E-2</v>
      </c>
      <c r="C23864">
        <v>1.4292101977107179</v>
      </c>
      <c r="I23864" t="s">
        <v>4</v>
      </c>
      <c r="J23864" s="1">
        <v>7.6429277566539917E-4</v>
      </c>
      <c r="K23864" s="3">
        <f>J23864*100</f>
        <v>7.6429277566539916E-2</v>
      </c>
      <c r="O23864" s="3" t="s">
        <v>2</v>
      </c>
      <c r="P23864" s="1">
        <v>1.4292476586888658E-2</v>
      </c>
      <c r="Q23864" s="3">
        <f>P23864*100</f>
        <v>1.4292476586888658</v>
      </c>
    </row>
    <row r="23865" spans="1:17" x14ac:dyDescent="0.25">
      <c r="A23865" t="s">
        <v>2</v>
      </c>
      <c r="B23865">
        <v>1.4292476586888658E-2</v>
      </c>
      <c r="C23865">
        <v>1.4292476586888658</v>
      </c>
      <c r="I23865" t="s">
        <v>4</v>
      </c>
      <c r="J23865" s="1">
        <v>6.8586089987325723E-4</v>
      </c>
      <c r="K23865" s="3">
        <f>J23865*100</f>
        <v>6.8586089987325724E-2</v>
      </c>
      <c r="O23865" s="3" t="s">
        <v>2</v>
      </c>
      <c r="P23865" s="1">
        <v>1.4294979188345474E-2</v>
      </c>
      <c r="Q23865" s="3">
        <f>P23865*100</f>
        <v>1.4294979188345474</v>
      </c>
    </row>
    <row r="23866" spans="1:17" x14ac:dyDescent="0.25">
      <c r="A23866" t="s">
        <v>2</v>
      </c>
      <c r="B23866">
        <v>1.4294979188345474E-2</v>
      </c>
      <c r="C23866">
        <v>1.4294979188345474</v>
      </c>
      <c r="I23866" t="s">
        <v>4</v>
      </c>
      <c r="J23866" s="1">
        <v>8.0436787072243345E-4</v>
      </c>
      <c r="K23866" s="3">
        <f>J23866*100</f>
        <v>8.0436787072243346E-2</v>
      </c>
      <c r="O23866" s="3" t="s">
        <v>2</v>
      </c>
      <c r="P23866" s="1">
        <v>1.4295567117585848E-2</v>
      </c>
      <c r="Q23866" s="3">
        <f>P23866*100</f>
        <v>1.4295567117585848</v>
      </c>
    </row>
    <row r="23867" spans="1:17" x14ac:dyDescent="0.25">
      <c r="A23867" t="s">
        <v>2</v>
      </c>
      <c r="B23867">
        <v>1.4295567117585848E-2</v>
      </c>
      <c r="C23867">
        <v>1.4295567117585848</v>
      </c>
      <c r="I23867" t="s">
        <v>4</v>
      </c>
      <c r="J23867" s="1">
        <v>6.1852154626108999E-4</v>
      </c>
      <c r="K23867" s="3">
        <f>J23867*100</f>
        <v>6.1852154626108997E-2</v>
      </c>
      <c r="O23867" s="3" t="s">
        <v>2</v>
      </c>
      <c r="P23867" s="1">
        <v>1.4296035379812696E-2</v>
      </c>
      <c r="Q23867" s="3">
        <f>P23867*100</f>
        <v>1.4296035379812695</v>
      </c>
    </row>
    <row r="23868" spans="1:17" x14ac:dyDescent="0.25">
      <c r="A23868" t="s">
        <v>2</v>
      </c>
      <c r="B23868">
        <v>1.4296035379812696E-2</v>
      </c>
      <c r="C23868">
        <v>1.4296035379812695</v>
      </c>
      <c r="I23868" t="s">
        <v>4</v>
      </c>
      <c r="J23868" s="1">
        <v>6.9336470215462613E-4</v>
      </c>
      <c r="K23868" s="3">
        <f>J23868*100</f>
        <v>6.9336470215462617E-2</v>
      </c>
      <c r="O23868" s="3" t="s">
        <v>2</v>
      </c>
      <c r="P23868" s="1">
        <v>1.429633714880333E-2</v>
      </c>
      <c r="Q23868" s="3">
        <f>P23868*100</f>
        <v>1.4296337148803331</v>
      </c>
    </row>
    <row r="23869" spans="1:17" x14ac:dyDescent="0.25">
      <c r="A23869" t="s">
        <v>2</v>
      </c>
      <c r="B23869">
        <v>1.429633714880333E-2</v>
      </c>
      <c r="C23869">
        <v>1.4296337148803331</v>
      </c>
      <c r="I23869" t="s">
        <v>4</v>
      </c>
      <c r="J23869" s="1">
        <v>6.5055988593155901E-4</v>
      </c>
      <c r="K23869" s="3">
        <f>J23869*100</f>
        <v>6.5055988593155895E-2</v>
      </c>
      <c r="O23869" s="3" t="s">
        <v>2</v>
      </c>
      <c r="P23869" s="1">
        <v>1.430079604578564E-2</v>
      </c>
      <c r="Q23869" s="3">
        <f>P23869*100</f>
        <v>1.430079604578564</v>
      </c>
    </row>
    <row r="23870" spans="1:17" x14ac:dyDescent="0.25">
      <c r="A23870" t="s">
        <v>2</v>
      </c>
      <c r="B23870">
        <v>1.430079604578564E-2</v>
      </c>
      <c r="C23870">
        <v>1.430079604578564</v>
      </c>
      <c r="I23870" t="s">
        <v>4</v>
      </c>
      <c r="J23870" s="1">
        <v>7.5686945500633715E-4</v>
      </c>
      <c r="K23870" s="3">
        <f>J23870*100</f>
        <v>7.5686945500633721E-2</v>
      </c>
      <c r="O23870" s="3" t="s">
        <v>2</v>
      </c>
      <c r="P23870" s="1">
        <v>1.4300842872008324E-2</v>
      </c>
      <c r="Q23870" s="3">
        <f>P23870*100</f>
        <v>1.4300842872008324</v>
      </c>
    </row>
    <row r="23871" spans="1:17" x14ac:dyDescent="0.25">
      <c r="A23871" t="s">
        <v>2</v>
      </c>
      <c r="B23871">
        <v>1.4300842872008324E-2</v>
      </c>
      <c r="C23871">
        <v>1.4300842872008324</v>
      </c>
      <c r="I23871" t="s">
        <v>4</v>
      </c>
      <c r="J23871" s="1">
        <v>8.2347338403041827E-4</v>
      </c>
      <c r="K23871" s="3">
        <f>J23871*100</f>
        <v>8.2347338403041828E-2</v>
      </c>
      <c r="O23871" s="3" t="s">
        <v>2</v>
      </c>
      <c r="P23871" s="1">
        <v>1.4301576482830385E-2</v>
      </c>
      <c r="Q23871" s="3">
        <f>P23871*100</f>
        <v>1.4301576482830385</v>
      </c>
    </row>
    <row r="23872" spans="1:17" x14ac:dyDescent="0.25">
      <c r="A23872" t="s">
        <v>2</v>
      </c>
      <c r="B23872">
        <v>1.4301576482830385E-2</v>
      </c>
      <c r="C23872">
        <v>1.4301576482830385</v>
      </c>
      <c r="I23872" t="s">
        <v>4</v>
      </c>
      <c r="J23872" s="1">
        <v>6.7718219264892266E-4</v>
      </c>
      <c r="K23872" s="3">
        <f>J23872*100</f>
        <v>6.7718219264892271E-2</v>
      </c>
      <c r="O23872" s="3" t="s">
        <v>2</v>
      </c>
      <c r="P23872" s="1">
        <v>1.430251821019771E-2</v>
      </c>
      <c r="Q23872" s="3">
        <f>P23872*100</f>
        <v>1.430251821019771</v>
      </c>
    </row>
    <row r="23873" spans="1:17" x14ac:dyDescent="0.25">
      <c r="A23873" t="s">
        <v>2</v>
      </c>
      <c r="B23873">
        <v>1.430251821019771E-2</v>
      </c>
      <c r="C23873">
        <v>1.430251821019771</v>
      </c>
      <c r="I23873" t="s">
        <v>4</v>
      </c>
      <c r="J23873" s="1">
        <v>7.1756115335868179E-4</v>
      </c>
      <c r="K23873" s="3">
        <f>J23873*100</f>
        <v>7.1756115335868176E-2</v>
      </c>
      <c r="O23873" s="3" t="s">
        <v>2</v>
      </c>
      <c r="P23873" s="1">
        <v>1.4304271592091571E-2</v>
      </c>
      <c r="Q23873" s="3">
        <f>P23873*100</f>
        <v>1.4304271592091571</v>
      </c>
    </row>
    <row r="23874" spans="1:17" x14ac:dyDescent="0.25">
      <c r="A23874" t="s">
        <v>2</v>
      </c>
      <c r="B23874">
        <v>1.4304271592091571E-2</v>
      </c>
      <c r="C23874">
        <v>1.4304271592091571</v>
      </c>
      <c r="I23874" t="s">
        <v>4</v>
      </c>
      <c r="J23874" s="1">
        <v>6.8172433460076038E-4</v>
      </c>
      <c r="K23874" s="3">
        <f>J23874*100</f>
        <v>6.8172433460076037E-2</v>
      </c>
      <c r="O23874" s="3" t="s">
        <v>2</v>
      </c>
      <c r="P23874" s="1">
        <v>1.4304557752341312E-2</v>
      </c>
      <c r="Q23874" s="3">
        <f>P23874*100</f>
        <v>1.4304557752341311</v>
      </c>
    </row>
    <row r="23875" spans="1:17" x14ac:dyDescent="0.25">
      <c r="A23875" t="s">
        <v>2</v>
      </c>
      <c r="B23875">
        <v>1.4304557752341312E-2</v>
      </c>
      <c r="C23875">
        <v>1.4304557752341311</v>
      </c>
      <c r="I23875" t="s">
        <v>4</v>
      </c>
      <c r="J23875" s="1">
        <v>6.025389733840304E-4</v>
      </c>
      <c r="K23875" s="3">
        <f>J23875*100</f>
        <v>6.0253897338403042E-2</v>
      </c>
      <c r="O23875" s="3" t="s">
        <v>2</v>
      </c>
      <c r="P23875" s="1">
        <v>1.4304828303850157E-2</v>
      </c>
      <c r="Q23875" s="3">
        <f>P23875*100</f>
        <v>1.4304828303850157</v>
      </c>
    </row>
    <row r="23876" spans="1:17" x14ac:dyDescent="0.25">
      <c r="A23876" t="s">
        <v>2</v>
      </c>
      <c r="B23876">
        <v>1.4304828303850157E-2</v>
      </c>
      <c r="C23876">
        <v>1.4304828303850157</v>
      </c>
      <c r="I23876" t="s">
        <v>4</v>
      </c>
      <c r="J23876" s="1">
        <v>7.3387198986058302E-4</v>
      </c>
      <c r="K23876" s="3">
        <f>J23876*100</f>
        <v>7.3387198986058305E-2</v>
      </c>
      <c r="O23876" s="3" t="s">
        <v>2</v>
      </c>
      <c r="P23876" s="1">
        <v>1.430767950052029E-2</v>
      </c>
      <c r="Q23876" s="3">
        <f>P23876*100</f>
        <v>1.4307679500520289</v>
      </c>
    </row>
    <row r="23877" spans="1:17" x14ac:dyDescent="0.25">
      <c r="A23877" t="s">
        <v>2</v>
      </c>
      <c r="B23877">
        <v>1.430767950052029E-2</v>
      </c>
      <c r="C23877">
        <v>1.4307679500520289</v>
      </c>
      <c r="I23877" t="s">
        <v>4</v>
      </c>
      <c r="J23877" s="1">
        <v>7.2933555133079841E-4</v>
      </c>
      <c r="K23877" s="3">
        <f>J23877*100</f>
        <v>7.2933555133079836E-2</v>
      </c>
      <c r="O23877" s="3" t="s">
        <v>2</v>
      </c>
      <c r="P23877" s="1">
        <v>1.430914151925078E-2</v>
      </c>
      <c r="Q23877" s="3">
        <f>P23877*100</f>
        <v>1.4309141519250781</v>
      </c>
    </row>
    <row r="23878" spans="1:17" x14ac:dyDescent="0.25">
      <c r="A23878" t="s">
        <v>2</v>
      </c>
      <c r="B23878">
        <v>1.430914151925078E-2</v>
      </c>
      <c r="C23878">
        <v>1.4309141519250781</v>
      </c>
      <c r="I23878" t="s">
        <v>4</v>
      </c>
      <c r="J23878" s="1">
        <v>6.6496863117870733E-4</v>
      </c>
      <c r="K23878" s="3">
        <f>J23878*100</f>
        <v>6.649686311787073E-2</v>
      </c>
      <c r="O23878" s="3" t="s">
        <v>2</v>
      </c>
      <c r="P23878" s="1">
        <v>1.4309562955254942E-2</v>
      </c>
      <c r="Q23878" s="3">
        <f>P23878*100</f>
        <v>1.4309562955254942</v>
      </c>
    </row>
    <row r="23879" spans="1:17" x14ac:dyDescent="0.25">
      <c r="A23879" t="s">
        <v>2</v>
      </c>
      <c r="B23879">
        <v>1.4309562955254942E-2</v>
      </c>
      <c r="C23879">
        <v>1.4309562955254942</v>
      </c>
      <c r="I23879" t="s">
        <v>4</v>
      </c>
      <c r="J23879" s="1">
        <v>6.5614670468948041E-4</v>
      </c>
      <c r="K23879" s="3">
        <f>J23879*100</f>
        <v>6.5614670468948047E-2</v>
      </c>
      <c r="O23879" s="3" t="s">
        <v>2</v>
      </c>
      <c r="P23879" s="1">
        <v>1.4310166493236211E-2</v>
      </c>
      <c r="Q23879" s="3">
        <f>P23879*100</f>
        <v>1.4310166493236212</v>
      </c>
    </row>
    <row r="23880" spans="1:17" x14ac:dyDescent="0.25">
      <c r="A23880" t="s">
        <v>2</v>
      </c>
      <c r="B23880">
        <v>1.4310166493236211E-2</v>
      </c>
      <c r="C23880">
        <v>1.4310166493236212</v>
      </c>
      <c r="I23880" t="s">
        <v>4</v>
      </c>
      <c r="J23880" s="1">
        <v>6.3783871989860584E-4</v>
      </c>
      <c r="K23880" s="3">
        <f>J23880*100</f>
        <v>6.3783871989860588E-2</v>
      </c>
      <c r="O23880" s="3" t="s">
        <v>2</v>
      </c>
      <c r="P23880" s="1">
        <v>1.4311259105098855E-2</v>
      </c>
      <c r="Q23880" s="3">
        <f>P23880*100</f>
        <v>1.4311259105098855</v>
      </c>
    </row>
    <row r="23881" spans="1:17" x14ac:dyDescent="0.25">
      <c r="A23881" t="s">
        <v>2</v>
      </c>
      <c r="B23881">
        <v>1.4311259105098855E-2</v>
      </c>
      <c r="C23881">
        <v>1.4311259105098855</v>
      </c>
      <c r="I23881" t="s">
        <v>4</v>
      </c>
      <c r="J23881" s="1">
        <v>6.9308935361216736E-4</v>
      </c>
      <c r="K23881" s="3">
        <f>J23881*100</f>
        <v>6.9308935361216739E-2</v>
      </c>
      <c r="O23881" s="3" t="s">
        <v>2</v>
      </c>
      <c r="P23881" s="1">
        <v>1.4313392299687824E-2</v>
      </c>
      <c r="Q23881" s="3">
        <f>P23881*100</f>
        <v>1.4313392299687824</v>
      </c>
    </row>
    <row r="23882" spans="1:17" x14ac:dyDescent="0.25">
      <c r="A23882" t="s">
        <v>2</v>
      </c>
      <c r="B23882">
        <v>1.4313392299687824E-2</v>
      </c>
      <c r="C23882">
        <v>1.4313392299687824</v>
      </c>
      <c r="I23882" t="s">
        <v>4</v>
      </c>
      <c r="J23882" s="1">
        <v>6.7134727503168567E-4</v>
      </c>
      <c r="K23882" s="3">
        <f>J23882*100</f>
        <v>6.7134727503168568E-2</v>
      </c>
      <c r="O23882" s="3" t="s">
        <v>2</v>
      </c>
      <c r="P23882" s="1">
        <v>1.4323579604578564E-2</v>
      </c>
      <c r="Q23882" s="3">
        <f>P23882*100</f>
        <v>1.4323579604578565</v>
      </c>
    </row>
    <row r="23883" spans="1:17" x14ac:dyDescent="0.25">
      <c r="A23883" t="s">
        <v>2</v>
      </c>
      <c r="B23883">
        <v>1.4323579604578564E-2</v>
      </c>
      <c r="C23883">
        <v>1.4323579604578565</v>
      </c>
      <c r="I23883" t="s">
        <v>4</v>
      </c>
      <c r="J23883" s="1">
        <v>7.6635868187579213E-4</v>
      </c>
      <c r="K23883" s="3">
        <f>J23883*100</f>
        <v>7.6635868187579212E-2</v>
      </c>
      <c r="O23883" s="3" t="s">
        <v>2</v>
      </c>
      <c r="P23883" s="1">
        <v>1.4334635796045785E-2</v>
      </c>
      <c r="Q23883" s="3">
        <f>P23883*100</f>
        <v>1.4334635796045785</v>
      </c>
    </row>
    <row r="23884" spans="1:17" x14ac:dyDescent="0.25">
      <c r="A23884" t="s">
        <v>2</v>
      </c>
      <c r="B23884">
        <v>1.4334635796045785E-2</v>
      </c>
      <c r="C23884">
        <v>1.4334635796045785</v>
      </c>
      <c r="I23884" t="s">
        <v>4</v>
      </c>
      <c r="J23884" s="1">
        <v>5.6633143219264896E-4</v>
      </c>
      <c r="K23884" s="3">
        <f>J23884*100</f>
        <v>5.6633143219264895E-2</v>
      </c>
      <c r="O23884" s="3" t="s">
        <v>2</v>
      </c>
      <c r="P23884" s="1">
        <v>1.4336862643080124E-2</v>
      </c>
      <c r="Q23884" s="3">
        <f>P23884*100</f>
        <v>1.4336862643080124</v>
      </c>
    </row>
    <row r="23885" spans="1:17" x14ac:dyDescent="0.25">
      <c r="A23885" t="s">
        <v>2</v>
      </c>
      <c r="B23885">
        <v>1.4336862643080124E-2</v>
      </c>
      <c r="C23885">
        <v>1.4336862643080124</v>
      </c>
      <c r="I23885" t="s">
        <v>4</v>
      </c>
      <c r="J23885" s="1">
        <v>7.2629657794676811E-4</v>
      </c>
      <c r="K23885" s="3">
        <f>J23885*100</f>
        <v>7.2629657794676811E-2</v>
      </c>
      <c r="O23885" s="3" t="s">
        <v>2</v>
      </c>
      <c r="P23885" s="1">
        <v>1.4336919875130073E-2</v>
      </c>
      <c r="Q23885" s="3">
        <f>P23885*100</f>
        <v>1.4336919875130072</v>
      </c>
    </row>
    <row r="23886" spans="1:17" x14ac:dyDescent="0.25">
      <c r="A23886" t="s">
        <v>2</v>
      </c>
      <c r="B23886">
        <v>1.4336919875130073E-2</v>
      </c>
      <c r="C23886">
        <v>1.4336919875130072</v>
      </c>
      <c r="I23886" t="s">
        <v>4</v>
      </c>
      <c r="J23886" s="1">
        <v>8.322309885931559E-4</v>
      </c>
      <c r="K23886" s="3">
        <f>J23886*100</f>
        <v>8.3223098859315586E-2</v>
      </c>
      <c r="O23886" s="3" t="s">
        <v>2</v>
      </c>
      <c r="P23886" s="1">
        <v>1.4339677419354839E-2</v>
      </c>
      <c r="Q23886" s="3">
        <f>P23886*100</f>
        <v>1.4339677419354839</v>
      </c>
    </row>
    <row r="23887" spans="1:17" x14ac:dyDescent="0.25">
      <c r="A23887" t="s">
        <v>2</v>
      </c>
      <c r="B23887">
        <v>1.4339677419354839E-2</v>
      </c>
      <c r="C23887">
        <v>1.4339677419354839</v>
      </c>
      <c r="I23887" t="s">
        <v>4</v>
      </c>
      <c r="J23887" s="1">
        <v>7.5432889733840309E-4</v>
      </c>
      <c r="K23887" s="3">
        <f>J23887*100</f>
        <v>7.5432889733840311E-2</v>
      </c>
      <c r="O23887" s="3" t="s">
        <v>2</v>
      </c>
      <c r="P23887" s="1">
        <v>1.435124349635796E-2</v>
      </c>
      <c r="Q23887" s="3">
        <f>P23887*100</f>
        <v>1.4351243496357959</v>
      </c>
    </row>
    <row r="23888" spans="1:17" x14ac:dyDescent="0.25">
      <c r="A23888" t="s">
        <v>2</v>
      </c>
      <c r="B23888">
        <v>1.435124349635796E-2</v>
      </c>
      <c r="C23888">
        <v>1.4351243496357959</v>
      </c>
      <c r="I23888" t="s">
        <v>4</v>
      </c>
      <c r="J23888" s="1">
        <v>7.7443472750316866E-4</v>
      </c>
      <c r="K23888" s="3">
        <f>J23888*100</f>
        <v>7.7443472750316864E-2</v>
      </c>
      <c r="O23888" s="3" t="s">
        <v>2</v>
      </c>
      <c r="P23888" s="1">
        <v>1.4352606659729449E-2</v>
      </c>
      <c r="Q23888" s="3">
        <f>P23888*100</f>
        <v>1.4352606659729448</v>
      </c>
    </row>
    <row r="23889" spans="1:17" x14ac:dyDescent="0.25">
      <c r="A23889" t="s">
        <v>2</v>
      </c>
      <c r="B23889">
        <v>1.4352606659729449E-2</v>
      </c>
      <c r="C23889">
        <v>1.4352606659729448</v>
      </c>
      <c r="I23889" t="s">
        <v>4</v>
      </c>
      <c r="J23889" s="1">
        <v>5.644600760456274E-4</v>
      </c>
      <c r="K23889" s="3">
        <f>J23889*100</f>
        <v>5.644600760456274E-2</v>
      </c>
      <c r="O23889" s="3" t="s">
        <v>2</v>
      </c>
      <c r="P23889" s="1">
        <v>1.4352747138397503E-2</v>
      </c>
      <c r="Q23889" s="3">
        <f>P23889*100</f>
        <v>1.4352747138397504</v>
      </c>
    </row>
    <row r="23890" spans="1:17" x14ac:dyDescent="0.25">
      <c r="A23890" t="s">
        <v>2</v>
      </c>
      <c r="B23890">
        <v>1.4352747138397503E-2</v>
      </c>
      <c r="C23890">
        <v>1.4352747138397504</v>
      </c>
      <c r="I23890" t="s">
        <v>4</v>
      </c>
      <c r="J23890" s="1">
        <v>6.9504024081115342E-4</v>
      </c>
      <c r="K23890" s="3">
        <f>J23890*100</f>
        <v>6.9504024081115348E-2</v>
      </c>
      <c r="O23890" s="3" t="s">
        <v>2</v>
      </c>
      <c r="P23890" s="1">
        <v>1.4353366285119667E-2</v>
      </c>
      <c r="Q23890" s="3">
        <f>P23890*100</f>
        <v>1.4353366285119666</v>
      </c>
    </row>
    <row r="23891" spans="1:17" x14ac:dyDescent="0.25">
      <c r="A23891" t="s">
        <v>2</v>
      </c>
      <c r="B23891">
        <v>1.4353366285119667E-2</v>
      </c>
      <c r="C23891">
        <v>1.4353366285119666</v>
      </c>
      <c r="I23891" t="s">
        <v>4</v>
      </c>
      <c r="J23891" s="1">
        <v>8.0564702154626113E-4</v>
      </c>
      <c r="K23891" s="3">
        <f>J23891*100</f>
        <v>8.0564702154626119E-2</v>
      </c>
      <c r="O23891" s="3" t="s">
        <v>2</v>
      </c>
      <c r="P23891" s="1">
        <v>1.4354583766909469E-2</v>
      </c>
      <c r="Q23891" s="3">
        <f>P23891*100</f>
        <v>1.4354583766909468</v>
      </c>
    </row>
    <row r="23892" spans="1:17" x14ac:dyDescent="0.25">
      <c r="A23892" t="s">
        <v>2</v>
      </c>
      <c r="B23892">
        <v>1.4354583766909469E-2</v>
      </c>
      <c r="C23892">
        <v>1.4354583766909468</v>
      </c>
      <c r="I23892" t="s">
        <v>4</v>
      </c>
      <c r="J23892" s="1">
        <v>7.0201299112801008E-4</v>
      </c>
      <c r="K23892" s="3">
        <f>J23892*100</f>
        <v>7.0201299112801013E-2</v>
      </c>
      <c r="O23892" s="3" t="s">
        <v>2</v>
      </c>
      <c r="P23892" s="1">
        <v>1.4357721123829345E-2</v>
      </c>
      <c r="Q23892" s="3">
        <f>P23892*100</f>
        <v>1.4357721123829346</v>
      </c>
    </row>
    <row r="23893" spans="1:17" x14ac:dyDescent="0.25">
      <c r="A23893" t="s">
        <v>2</v>
      </c>
      <c r="B23893">
        <v>1.4357721123829345E-2</v>
      </c>
      <c r="C23893">
        <v>1.4357721123829346</v>
      </c>
      <c r="I23893" t="s">
        <v>4</v>
      </c>
      <c r="J23893" s="1">
        <v>7.439974651457542E-4</v>
      </c>
      <c r="K23893" s="3">
        <f>J23893*100</f>
        <v>7.4399746514575427E-2</v>
      </c>
      <c r="O23893" s="3" t="s">
        <v>2</v>
      </c>
      <c r="P23893" s="1">
        <v>1.4358090530697191E-2</v>
      </c>
      <c r="Q23893" s="3">
        <f>P23893*100</f>
        <v>1.4358090530697192</v>
      </c>
    </row>
    <row r="23894" spans="1:17" x14ac:dyDescent="0.25">
      <c r="A23894" t="s">
        <v>2</v>
      </c>
      <c r="B23894">
        <v>1.4358090530697191E-2</v>
      </c>
      <c r="C23894">
        <v>1.4358090530697192</v>
      </c>
      <c r="I23894" t="s">
        <v>4</v>
      </c>
      <c r="J23894" s="1">
        <v>7.8745595690747779E-4</v>
      </c>
      <c r="K23894" s="3">
        <f>J23894*100</f>
        <v>7.874559569074778E-2</v>
      </c>
      <c r="O23894" s="3" t="s">
        <v>2</v>
      </c>
      <c r="P23894" s="1">
        <v>1.4362929240374611E-2</v>
      </c>
      <c r="Q23894" s="3">
        <f>P23894*100</f>
        <v>1.4362929240374611</v>
      </c>
    </row>
    <row r="23895" spans="1:17" x14ac:dyDescent="0.25">
      <c r="A23895" t="s">
        <v>2</v>
      </c>
      <c r="B23895">
        <v>1.4362929240374611E-2</v>
      </c>
      <c r="C23895">
        <v>1.4362929240374611</v>
      </c>
      <c r="I23895" t="s">
        <v>4</v>
      </c>
      <c r="J23895" s="1">
        <v>6.758387198986059E-4</v>
      </c>
      <c r="K23895" s="3">
        <f>J23895*100</f>
        <v>6.7583871989860586E-2</v>
      </c>
      <c r="O23895" s="3" t="s">
        <v>2</v>
      </c>
      <c r="P23895" s="1">
        <v>1.4363126951092613E-2</v>
      </c>
      <c r="Q23895" s="3">
        <f>P23895*100</f>
        <v>1.4363126951092613</v>
      </c>
    </row>
    <row r="23896" spans="1:17" x14ac:dyDescent="0.25">
      <c r="A23896" t="s">
        <v>2</v>
      </c>
      <c r="B23896">
        <v>1.4363126951092613E-2</v>
      </c>
      <c r="C23896">
        <v>1.4363126951092613</v>
      </c>
      <c r="I23896" t="s">
        <v>4</v>
      </c>
      <c r="J23896" s="1">
        <v>6.8825950570342205E-4</v>
      </c>
      <c r="K23896" s="3">
        <f>J23896*100</f>
        <v>6.8825950570342201E-2</v>
      </c>
      <c r="O23896" s="3" t="s">
        <v>2</v>
      </c>
      <c r="P23896" s="1">
        <v>1.4364781477627472E-2</v>
      </c>
      <c r="Q23896" s="3">
        <f>P23896*100</f>
        <v>1.4364781477627473</v>
      </c>
    </row>
    <row r="23897" spans="1:17" x14ac:dyDescent="0.25">
      <c r="A23897" t="s">
        <v>2</v>
      </c>
      <c r="B23897">
        <v>1.4364781477627472E-2</v>
      </c>
      <c r="C23897">
        <v>1.4364781477627473</v>
      </c>
      <c r="I23897" t="s">
        <v>4</v>
      </c>
      <c r="J23897" s="1">
        <v>7.9249081115335864E-4</v>
      </c>
      <c r="K23897" s="3">
        <f>J23897*100</f>
        <v>7.9249081115335865E-2</v>
      </c>
      <c r="O23897" s="3" t="s">
        <v>2</v>
      </c>
      <c r="P23897" s="1">
        <v>1.4366462018730489E-2</v>
      </c>
      <c r="Q23897" s="3">
        <f>P23897*100</f>
        <v>1.436646201873049</v>
      </c>
    </row>
    <row r="23898" spans="1:17" x14ac:dyDescent="0.25">
      <c r="A23898" t="s">
        <v>2</v>
      </c>
      <c r="B23898">
        <v>1.4366462018730489E-2</v>
      </c>
      <c r="C23898">
        <v>1.436646201873049</v>
      </c>
      <c r="I23898" t="s">
        <v>4</v>
      </c>
      <c r="J23898" s="1">
        <v>6.9136185044359959E-4</v>
      </c>
      <c r="K23898" s="3">
        <f>J23898*100</f>
        <v>6.9136185044359963E-2</v>
      </c>
      <c r="O23898" s="3" t="s">
        <v>2</v>
      </c>
      <c r="P23898" s="1">
        <v>1.4367726326742975E-2</v>
      </c>
      <c r="Q23898" s="3">
        <f>P23898*100</f>
        <v>1.4367726326742976</v>
      </c>
    </row>
    <row r="23899" spans="1:17" x14ac:dyDescent="0.25">
      <c r="A23899" t="s">
        <v>2</v>
      </c>
      <c r="B23899">
        <v>1.4367726326742975E-2</v>
      </c>
      <c r="C23899">
        <v>1.4367726326742976</v>
      </c>
      <c r="I23899" t="s">
        <v>4</v>
      </c>
      <c r="J23899" s="1">
        <v>7.4007256020278838E-4</v>
      </c>
      <c r="K23899" s="3">
        <f>J23899*100</f>
        <v>7.4007256020278842E-2</v>
      </c>
      <c r="O23899" s="3" t="s">
        <v>2</v>
      </c>
      <c r="P23899" s="1">
        <v>1.4368355879292404E-2</v>
      </c>
      <c r="Q23899" s="3">
        <f>P23899*100</f>
        <v>1.4368355879292405</v>
      </c>
    </row>
    <row r="23900" spans="1:17" x14ac:dyDescent="0.25">
      <c r="A23900" t="s">
        <v>2</v>
      </c>
      <c r="B23900">
        <v>1.4368355879292404E-2</v>
      </c>
      <c r="C23900">
        <v>1.4368355879292405</v>
      </c>
      <c r="I23900" t="s">
        <v>4</v>
      </c>
      <c r="J23900" s="1">
        <v>5.711809252217998E-4</v>
      </c>
      <c r="K23900" s="3">
        <f>J23900*100</f>
        <v>5.7118092522179982E-2</v>
      </c>
      <c r="O23900" s="3" t="s">
        <v>2</v>
      </c>
      <c r="P23900" s="1">
        <v>1.4369552549427679E-2</v>
      </c>
      <c r="Q23900" s="3">
        <f>P23900*100</f>
        <v>1.436955254942768</v>
      </c>
    </row>
    <row r="23901" spans="1:17" x14ac:dyDescent="0.25">
      <c r="A23901" t="s">
        <v>2</v>
      </c>
      <c r="B23901">
        <v>1.4369552549427679E-2</v>
      </c>
      <c r="C23901">
        <v>1.436955254942768</v>
      </c>
      <c r="I23901" t="s">
        <v>4</v>
      </c>
      <c r="J23901" s="1">
        <v>8.5537801013941693E-4</v>
      </c>
      <c r="K23901" s="3">
        <f>J23901*100</f>
        <v>8.5537801013941692E-2</v>
      </c>
      <c r="O23901" s="3" t="s">
        <v>2</v>
      </c>
      <c r="P23901" s="1">
        <v>1.4369802289281999E-2</v>
      </c>
      <c r="Q23901" s="3">
        <f>P23901*100</f>
        <v>1.4369802289281999</v>
      </c>
    </row>
    <row r="23902" spans="1:17" x14ac:dyDescent="0.25">
      <c r="A23902" t="s">
        <v>2</v>
      </c>
      <c r="B23902">
        <v>1.4369802289281999E-2</v>
      </c>
      <c r="C23902">
        <v>1.4369802289281999</v>
      </c>
      <c r="I23902" t="s">
        <v>4</v>
      </c>
      <c r="J23902" s="1">
        <v>7.6043029150823832E-4</v>
      </c>
      <c r="K23902" s="3">
        <f>J23902*100</f>
        <v>7.6043029150823838E-2</v>
      </c>
      <c r="O23902" s="3" t="s">
        <v>2</v>
      </c>
      <c r="P23902" s="1">
        <v>1.4371685744016649E-2</v>
      </c>
      <c r="Q23902" s="3">
        <f>P23902*100</f>
        <v>1.4371685744016649</v>
      </c>
    </row>
    <row r="23903" spans="1:17" x14ac:dyDescent="0.25">
      <c r="A23903" t="s">
        <v>2</v>
      </c>
      <c r="B23903">
        <v>1.4371685744016649E-2</v>
      </c>
      <c r="C23903">
        <v>1.4371685744016649</v>
      </c>
      <c r="I23903" t="s">
        <v>4</v>
      </c>
      <c r="J23903" s="1">
        <v>6.8231178707224343E-4</v>
      </c>
      <c r="K23903" s="3">
        <f>J23903*100</f>
        <v>6.8231178707224338E-2</v>
      </c>
      <c r="O23903" s="3" t="s">
        <v>2</v>
      </c>
      <c r="P23903" s="1">
        <v>1.437414151925078E-2</v>
      </c>
      <c r="Q23903" s="3">
        <f>P23903*100</f>
        <v>1.437414151925078</v>
      </c>
    </row>
    <row r="23904" spans="1:17" x14ac:dyDescent="0.25">
      <c r="A23904" t="s">
        <v>2</v>
      </c>
      <c r="B23904">
        <v>1.437414151925078E-2</v>
      </c>
      <c r="C23904">
        <v>1.437414151925078</v>
      </c>
      <c r="I23904" t="s">
        <v>4</v>
      </c>
      <c r="J23904" s="1">
        <v>6.8610076045627383E-4</v>
      </c>
      <c r="K23904" s="3">
        <f>J23904*100</f>
        <v>6.8610076045627383E-2</v>
      </c>
      <c r="O23904" s="3" t="s">
        <v>2</v>
      </c>
      <c r="P23904" s="1">
        <v>1.4375489073881373E-2</v>
      </c>
      <c r="Q23904" s="3">
        <f>P23904*100</f>
        <v>1.4375489073881373</v>
      </c>
    </row>
    <row r="23905" spans="1:17" x14ac:dyDescent="0.25">
      <c r="A23905" t="s">
        <v>2</v>
      </c>
      <c r="B23905">
        <v>1.4375489073881373E-2</v>
      </c>
      <c r="C23905">
        <v>1.4375489073881373</v>
      </c>
      <c r="I23905" t="s">
        <v>4</v>
      </c>
      <c r="J23905" s="1">
        <v>7.6257414448669195E-4</v>
      </c>
      <c r="K23905" s="3">
        <f>J23905*100</f>
        <v>7.6257414448669195E-2</v>
      </c>
      <c r="O23905" s="3" t="s">
        <v>2</v>
      </c>
      <c r="P23905" s="1">
        <v>1.4376212278876171E-2</v>
      </c>
      <c r="Q23905" s="3">
        <f>P23905*100</f>
        <v>1.4376212278876173</v>
      </c>
    </row>
    <row r="23906" spans="1:17" x14ac:dyDescent="0.25">
      <c r="A23906" t="s">
        <v>2</v>
      </c>
      <c r="B23906">
        <v>1.4376212278876171E-2</v>
      </c>
      <c r="C23906">
        <v>1.4376212278876173</v>
      </c>
      <c r="I23906" t="s">
        <v>4</v>
      </c>
      <c r="J23906" s="1">
        <v>7.6258776932826365E-4</v>
      </c>
      <c r="K23906" s="3">
        <f>J23906*100</f>
        <v>7.6258776932826358E-2</v>
      </c>
      <c r="O23906" s="3" t="s">
        <v>2</v>
      </c>
      <c r="P23906" s="1">
        <v>1.4376264308012487E-2</v>
      </c>
      <c r="Q23906" s="3">
        <f>P23906*100</f>
        <v>1.4376264308012487</v>
      </c>
    </row>
    <row r="23907" spans="1:17" x14ac:dyDescent="0.25">
      <c r="A23907" t="s">
        <v>2</v>
      </c>
      <c r="B23907">
        <v>1.4376264308012487E-2</v>
      </c>
      <c r="C23907">
        <v>1.4376264308012487</v>
      </c>
      <c r="I23907" t="s">
        <v>4</v>
      </c>
      <c r="J23907" s="1">
        <v>6.3427439797211663E-4</v>
      </c>
      <c r="K23907" s="3">
        <f>J23907*100</f>
        <v>6.342743979721166E-2</v>
      </c>
      <c r="O23907" s="3" t="s">
        <v>2</v>
      </c>
      <c r="P23907" s="1">
        <v>1.4376274713839751E-2</v>
      </c>
      <c r="Q23907" s="3">
        <f>P23907*100</f>
        <v>1.4376274713839752</v>
      </c>
    </row>
    <row r="23908" spans="1:17" x14ac:dyDescent="0.25">
      <c r="A23908" t="s">
        <v>2</v>
      </c>
      <c r="B23908">
        <v>1.4376274713839751E-2</v>
      </c>
      <c r="C23908">
        <v>1.4376274713839752</v>
      </c>
      <c r="I23908" t="s">
        <v>4</v>
      </c>
      <c r="J23908" s="1">
        <v>7.8446451204055765E-4</v>
      </c>
      <c r="K23908" s="3">
        <f>J23908*100</f>
        <v>7.8446451204055759E-2</v>
      </c>
      <c r="O23908" s="3" t="s">
        <v>2</v>
      </c>
      <c r="P23908" s="1">
        <v>1.4379635796045787E-2</v>
      </c>
      <c r="Q23908" s="3">
        <f>P23908*100</f>
        <v>1.4379635796045787</v>
      </c>
    </row>
    <row r="23909" spans="1:17" x14ac:dyDescent="0.25">
      <c r="A23909" t="s">
        <v>2</v>
      </c>
      <c r="B23909">
        <v>1.4379635796045787E-2</v>
      </c>
      <c r="C23909">
        <v>1.4379635796045787</v>
      </c>
      <c r="I23909" t="s">
        <v>4</v>
      </c>
      <c r="J23909" s="1">
        <v>6.9114100126742707E-4</v>
      </c>
      <c r="K23909" s="3">
        <f>J23909*100</f>
        <v>6.9114100126742711E-2</v>
      </c>
      <c r="O23909" s="3" t="s">
        <v>2</v>
      </c>
      <c r="P23909" s="1">
        <v>1.4381326742976068E-2</v>
      </c>
      <c r="Q23909" s="3">
        <f>P23909*100</f>
        <v>1.4381326742976068</v>
      </c>
    </row>
    <row r="23910" spans="1:17" x14ac:dyDescent="0.25">
      <c r="A23910" t="s">
        <v>2</v>
      </c>
      <c r="B23910">
        <v>1.4381326742976068E-2</v>
      </c>
      <c r="C23910">
        <v>1.4381326742976068</v>
      </c>
      <c r="I23910" t="s">
        <v>4</v>
      </c>
      <c r="J23910" s="1">
        <v>8.2135392902408112E-4</v>
      </c>
      <c r="K23910" s="3">
        <f>J23910*100</f>
        <v>8.2135392902408108E-2</v>
      </c>
      <c r="O23910" s="3" t="s">
        <v>2</v>
      </c>
      <c r="P23910" s="1">
        <v>1.438222684703434E-2</v>
      </c>
      <c r="Q23910" s="3">
        <f>P23910*100</f>
        <v>1.4382226847034341</v>
      </c>
    </row>
    <row r="23911" spans="1:17" x14ac:dyDescent="0.25">
      <c r="A23911" t="s">
        <v>2</v>
      </c>
      <c r="B23911">
        <v>1.438222684703434E-2</v>
      </c>
      <c r="C23911">
        <v>1.4382226847034341</v>
      </c>
      <c r="I23911" t="s">
        <v>4</v>
      </c>
      <c r="J23911" s="1">
        <v>7.2206749049429661E-4</v>
      </c>
      <c r="K23911" s="3">
        <f>J23911*100</f>
        <v>7.2206749049429655E-2</v>
      </c>
      <c r="O23911" s="3" t="s">
        <v>2</v>
      </c>
      <c r="P23911" s="1">
        <v>1.438783558792924E-2</v>
      </c>
      <c r="Q23911" s="3">
        <f>P23911*100</f>
        <v>1.4387835587929241</v>
      </c>
    </row>
    <row r="23912" spans="1:17" x14ac:dyDescent="0.25">
      <c r="A23912" t="s">
        <v>2</v>
      </c>
      <c r="B23912">
        <v>1.438783558792924E-2</v>
      </c>
      <c r="C23912">
        <v>1.4387835587929241</v>
      </c>
      <c r="I23912" t="s">
        <v>4</v>
      </c>
      <c r="J23912" s="1">
        <v>7.4472908745247144E-4</v>
      </c>
      <c r="K23912" s="3">
        <f>J23912*100</f>
        <v>7.4472908745247146E-2</v>
      </c>
      <c r="O23912" s="3" t="s">
        <v>2</v>
      </c>
      <c r="P23912" s="1">
        <v>1.4397507804370447E-2</v>
      </c>
      <c r="Q23912" s="3">
        <f>P23912*100</f>
        <v>1.4397507804370446</v>
      </c>
    </row>
    <row r="23913" spans="1:17" x14ac:dyDescent="0.25">
      <c r="A23913" t="s">
        <v>2</v>
      </c>
      <c r="B23913">
        <v>1.4397507804370447E-2</v>
      </c>
      <c r="C23913">
        <v>1.4397507804370446</v>
      </c>
      <c r="I23913" t="s">
        <v>4</v>
      </c>
      <c r="J23913" s="1">
        <v>6.7409188846641321E-4</v>
      </c>
      <c r="K23913" s="3">
        <f>J23913*100</f>
        <v>6.7409188846641321E-2</v>
      </c>
      <c r="O23913" s="3" t="s">
        <v>2</v>
      </c>
      <c r="P23913" s="1">
        <v>1.439910509885536E-2</v>
      </c>
      <c r="Q23913" s="3">
        <f>P23913*100</f>
        <v>1.439910509885536</v>
      </c>
    </row>
    <row r="23914" spans="1:17" x14ac:dyDescent="0.25">
      <c r="A23914" t="s">
        <v>2</v>
      </c>
      <c r="B23914">
        <v>1.439910509885536E-2</v>
      </c>
      <c r="C23914">
        <v>1.439910509885536</v>
      </c>
      <c r="I23914" t="s">
        <v>4</v>
      </c>
      <c r="J23914" s="1">
        <v>6.4230481622306723E-4</v>
      </c>
      <c r="K23914" s="3">
        <f>J23914*100</f>
        <v>6.4230481622306726E-2</v>
      </c>
      <c r="O23914" s="3" t="s">
        <v>2</v>
      </c>
      <c r="P23914" s="1">
        <v>1.4401331945889698E-2</v>
      </c>
      <c r="Q23914" s="3">
        <f>P23914*100</f>
        <v>1.4401331945889697</v>
      </c>
    </row>
    <row r="23915" spans="1:17" x14ac:dyDescent="0.25">
      <c r="A23915" t="s">
        <v>2</v>
      </c>
      <c r="B23915">
        <v>1.4401331945889698E-2</v>
      </c>
      <c r="C23915">
        <v>1.4401331945889697</v>
      </c>
      <c r="I23915" t="s">
        <v>4</v>
      </c>
      <c r="J23915" s="1">
        <v>6.4397782002534852E-4</v>
      </c>
      <c r="K23915" s="3">
        <f>J23915*100</f>
        <v>6.4397782002534848E-2</v>
      </c>
      <c r="O23915" s="3" t="s">
        <v>2</v>
      </c>
      <c r="P23915" s="1">
        <v>1.4403683662851196E-2</v>
      </c>
      <c r="Q23915" s="3">
        <f>P23915*100</f>
        <v>1.4403683662851197</v>
      </c>
    </row>
    <row r="23916" spans="1:17" x14ac:dyDescent="0.25">
      <c r="A23916" t="s">
        <v>2</v>
      </c>
      <c r="B23916">
        <v>1.4403683662851196E-2</v>
      </c>
      <c r="C23916">
        <v>1.4403683662851197</v>
      </c>
      <c r="I23916" t="s">
        <v>4</v>
      </c>
      <c r="J23916" s="1">
        <v>8.0274271229404314E-4</v>
      </c>
      <c r="K23916" s="3">
        <f>J23916*100</f>
        <v>8.0274271229404309E-2</v>
      </c>
      <c r="O23916" s="3" t="s">
        <v>2</v>
      </c>
      <c r="P23916" s="1">
        <v>1.4408511966701351E-2</v>
      </c>
      <c r="Q23916" s="3">
        <f>P23916*100</f>
        <v>1.4408511966701352</v>
      </c>
    </row>
    <row r="23917" spans="1:17" x14ac:dyDescent="0.25">
      <c r="A23917" t="s">
        <v>2</v>
      </c>
      <c r="B23917">
        <v>1.4408511966701351E-2</v>
      </c>
      <c r="C23917">
        <v>1.4408511966701352</v>
      </c>
      <c r="I23917" t="s">
        <v>4</v>
      </c>
      <c r="J23917" s="1">
        <v>6.5824271229404316E-4</v>
      </c>
      <c r="K23917" s="3">
        <f>J23917*100</f>
        <v>6.5824271229404319E-2</v>
      </c>
      <c r="O23917" s="3" t="s">
        <v>2</v>
      </c>
      <c r="P23917" s="1">
        <v>1.4409505723204995E-2</v>
      </c>
      <c r="Q23917" s="3">
        <f>P23917*100</f>
        <v>1.4409505723204996</v>
      </c>
    </row>
    <row r="23918" spans="1:17" x14ac:dyDescent="0.25">
      <c r="A23918" t="s">
        <v>2</v>
      </c>
      <c r="B23918">
        <v>1.4409505723204995E-2</v>
      </c>
      <c r="C23918">
        <v>1.4409505723204996</v>
      </c>
      <c r="I23918" t="s">
        <v>4</v>
      </c>
      <c r="J23918" s="1">
        <v>7.8796261089987335E-4</v>
      </c>
      <c r="K23918" s="3">
        <f>J23918*100</f>
        <v>7.8796261089987329E-2</v>
      </c>
      <c r="O23918" s="3" t="s">
        <v>2</v>
      </c>
      <c r="P23918" s="1">
        <v>1.4409973985431842E-2</v>
      </c>
      <c r="Q23918" s="3">
        <f>P23918*100</f>
        <v>1.4409973985431841</v>
      </c>
    </row>
    <row r="23919" spans="1:17" x14ac:dyDescent="0.25">
      <c r="A23919" t="s">
        <v>2</v>
      </c>
      <c r="B23919">
        <v>1.4409973985431842E-2</v>
      </c>
      <c r="C23919">
        <v>1.4409973985431841</v>
      </c>
      <c r="I23919" t="s">
        <v>4</v>
      </c>
      <c r="J23919" s="1">
        <v>7.6751615969581743E-4</v>
      </c>
      <c r="K23919" s="3">
        <f>J23919*100</f>
        <v>7.6751615969581743E-2</v>
      </c>
      <c r="O23919" s="3" t="s">
        <v>2</v>
      </c>
      <c r="P23919" s="1">
        <v>1.4410239334027056E-2</v>
      </c>
      <c r="Q23919" s="3">
        <f>P23919*100</f>
        <v>1.4410239334027055</v>
      </c>
    </row>
    <row r="23920" spans="1:17" x14ac:dyDescent="0.25">
      <c r="A23920" t="s">
        <v>2</v>
      </c>
      <c r="B23920">
        <v>1.4410239334027056E-2</v>
      </c>
      <c r="C23920">
        <v>1.4410239334027055</v>
      </c>
      <c r="I23920" t="s">
        <v>4</v>
      </c>
      <c r="J23920" s="1">
        <v>5.9339670468948032E-4</v>
      </c>
      <c r="K23920" s="3">
        <f>J23920*100</f>
        <v>5.933967046894803E-2</v>
      </c>
      <c r="O23920" s="3" t="s">
        <v>2</v>
      </c>
      <c r="P23920" s="1">
        <v>1.4412596253902185E-2</v>
      </c>
      <c r="Q23920" s="3">
        <f>P23920*100</f>
        <v>1.4412596253902186</v>
      </c>
    </row>
    <row r="23921" spans="1:17" x14ac:dyDescent="0.25">
      <c r="A23921" t="s">
        <v>2</v>
      </c>
      <c r="B23921">
        <v>1.4412596253902185E-2</v>
      </c>
      <c r="C23921">
        <v>1.4412596253902186</v>
      </c>
      <c r="I23921" t="s">
        <v>4</v>
      </c>
      <c r="J23921" s="1">
        <v>7.5574461343472753E-4</v>
      </c>
      <c r="K23921" s="3">
        <f>J23921*100</f>
        <v>7.557446134347276E-2</v>
      </c>
      <c r="O23921" s="3" t="s">
        <v>2</v>
      </c>
      <c r="P23921" s="1">
        <v>1.441343912591051E-2</v>
      </c>
      <c r="Q23921" s="3">
        <f>P23921*100</f>
        <v>1.441343912591051</v>
      </c>
    </row>
    <row r="23922" spans="1:17" x14ac:dyDescent="0.25">
      <c r="A23922" t="s">
        <v>2</v>
      </c>
      <c r="B23922">
        <v>1.441343912591051E-2</v>
      </c>
      <c r="C23922">
        <v>1.441343912591051</v>
      </c>
      <c r="I23922" t="s">
        <v>4</v>
      </c>
      <c r="J23922" s="1">
        <v>5.8275443599493026E-4</v>
      </c>
      <c r="K23922" s="3">
        <f>J23922*100</f>
        <v>5.8275443599493028E-2</v>
      </c>
      <c r="O23922" s="3" t="s">
        <v>2</v>
      </c>
      <c r="P23922" s="1">
        <v>1.4416050988553591E-2</v>
      </c>
      <c r="Q23922" s="3">
        <f>P23922*100</f>
        <v>1.441605098855359</v>
      </c>
    </row>
    <row r="23923" spans="1:17" x14ac:dyDescent="0.25">
      <c r="A23923" t="s">
        <v>2</v>
      </c>
      <c r="B23923">
        <v>1.4416050988553591E-2</v>
      </c>
      <c r="C23923">
        <v>1.441605098855359</v>
      </c>
      <c r="I23923" t="s">
        <v>4</v>
      </c>
      <c r="J23923" s="1">
        <v>8.0913688212927762E-4</v>
      </c>
      <c r="K23923" s="3">
        <f>J23923*100</f>
        <v>8.0913688212927756E-2</v>
      </c>
      <c r="O23923" s="3" t="s">
        <v>2</v>
      </c>
      <c r="P23923" s="1">
        <v>1.4417481789802289E-2</v>
      </c>
      <c r="Q23923" s="3">
        <f>P23923*100</f>
        <v>1.4417481789802289</v>
      </c>
    </row>
    <row r="23924" spans="1:17" x14ac:dyDescent="0.25">
      <c r="A23924" t="s">
        <v>2</v>
      </c>
      <c r="B23924">
        <v>1.4417481789802289E-2</v>
      </c>
      <c r="C23924">
        <v>1.4417481789802289</v>
      </c>
      <c r="I23924" t="s">
        <v>4</v>
      </c>
      <c r="J23924" s="1">
        <v>5.6863624841571613E-4</v>
      </c>
      <c r="K23924" s="3">
        <f>J23924*100</f>
        <v>5.6863624841571613E-2</v>
      </c>
      <c r="O23924" s="3" t="s">
        <v>2</v>
      </c>
      <c r="P23924" s="1">
        <v>1.4418173777315297E-2</v>
      </c>
      <c r="Q23924" s="3">
        <f>P23924*100</f>
        <v>1.4418173777315297</v>
      </c>
    </row>
    <row r="23925" spans="1:17" x14ac:dyDescent="0.25">
      <c r="A23925" t="s">
        <v>2</v>
      </c>
      <c r="B23925">
        <v>1.4418173777315297E-2</v>
      </c>
      <c r="C23925">
        <v>1.4418173777315297</v>
      </c>
      <c r="I23925" t="s">
        <v>4</v>
      </c>
      <c r="J23925" s="1">
        <v>8.0317997465145753E-4</v>
      </c>
      <c r="K23925" s="3">
        <f>J23925*100</f>
        <v>8.0317997465145757E-2</v>
      </c>
      <c r="O23925" s="3" t="s">
        <v>2</v>
      </c>
      <c r="P23925" s="1">
        <v>1.442490634755463E-2</v>
      </c>
      <c r="Q23925" s="3">
        <f>P23925*100</f>
        <v>1.4424906347554631</v>
      </c>
    </row>
    <row r="23926" spans="1:17" x14ac:dyDescent="0.25">
      <c r="A23926" t="s">
        <v>2</v>
      </c>
      <c r="B23926">
        <v>1.442490634755463E-2</v>
      </c>
      <c r="C23926">
        <v>1.4424906347554631</v>
      </c>
      <c r="I23926" t="s">
        <v>4</v>
      </c>
      <c r="J23926" s="1">
        <v>7.255396070975919E-4</v>
      </c>
      <c r="K23926" s="3">
        <f>J23926*100</f>
        <v>7.2553960709759197E-2</v>
      </c>
      <c r="O23926" s="3" t="s">
        <v>2</v>
      </c>
      <c r="P23926" s="1">
        <v>1.4428569198751301E-2</v>
      </c>
      <c r="Q23926" s="3">
        <f>P23926*100</f>
        <v>1.44285691987513</v>
      </c>
    </row>
    <row r="23927" spans="1:17" x14ac:dyDescent="0.25">
      <c r="A23927" t="s">
        <v>2</v>
      </c>
      <c r="B23927">
        <v>1.4428569198751301E-2</v>
      </c>
      <c r="C23927">
        <v>1.44285691987513</v>
      </c>
      <c r="I23927" t="s">
        <v>4</v>
      </c>
      <c r="J23927" s="1">
        <v>6.9262991128010134E-4</v>
      </c>
      <c r="K23927" s="3">
        <f>J23927*100</f>
        <v>6.926299112801014E-2</v>
      </c>
      <c r="O23927" s="3" t="s">
        <v>2</v>
      </c>
      <c r="P23927" s="1">
        <v>1.4429719042663892E-2</v>
      </c>
      <c r="Q23927" s="3">
        <f>P23927*100</f>
        <v>1.4429719042663891</v>
      </c>
    </row>
    <row r="23928" spans="1:17" x14ac:dyDescent="0.25">
      <c r="A23928" t="s">
        <v>2</v>
      </c>
      <c r="B23928">
        <v>1.4429719042663892E-2</v>
      </c>
      <c r="C23928">
        <v>1.4429719042663891</v>
      </c>
      <c r="I23928" t="s">
        <v>4</v>
      </c>
      <c r="J23928" s="1">
        <v>6.5543536121672992E-4</v>
      </c>
      <c r="K23928" s="3">
        <f>J23928*100</f>
        <v>6.5543536121672991E-2</v>
      </c>
      <c r="O23928" s="3" t="s">
        <v>2</v>
      </c>
      <c r="P23928" s="1">
        <v>1.4433579604578564E-2</v>
      </c>
      <c r="Q23928" s="3">
        <f>P23928*100</f>
        <v>1.4433579604578564</v>
      </c>
    </row>
    <row r="23929" spans="1:17" x14ac:dyDescent="0.25">
      <c r="A23929" t="s">
        <v>2</v>
      </c>
      <c r="B23929">
        <v>1.4433579604578564E-2</v>
      </c>
      <c r="C23929">
        <v>1.4433579604578564</v>
      </c>
      <c r="I23929" t="s">
        <v>4</v>
      </c>
      <c r="J23929" s="1">
        <v>7.4752503168567814E-4</v>
      </c>
      <c r="K23929" s="3">
        <f>J23929*100</f>
        <v>7.475250316856781E-2</v>
      </c>
      <c r="O23929" s="3" t="s">
        <v>2</v>
      </c>
      <c r="P23929" s="1">
        <v>1.4435026014568158E-2</v>
      </c>
      <c r="Q23929" s="3">
        <f>P23929*100</f>
        <v>1.4435026014568157</v>
      </c>
    </row>
    <row r="23930" spans="1:17" x14ac:dyDescent="0.25">
      <c r="A23930" t="s">
        <v>2</v>
      </c>
      <c r="B23930">
        <v>1.4435026014568158E-2</v>
      </c>
      <c r="C23930">
        <v>1.4435026014568157</v>
      </c>
      <c r="I23930" t="s">
        <v>4</v>
      </c>
      <c r="J23930" s="1">
        <v>7.0064797211660324E-4</v>
      </c>
      <c r="K23930" s="3">
        <f>J23930*100</f>
        <v>7.0064797211660326E-2</v>
      </c>
      <c r="O23930" s="3" t="s">
        <v>2</v>
      </c>
      <c r="P23930" s="1">
        <v>1.4436493236212279E-2</v>
      </c>
      <c r="Q23930" s="3">
        <f>P23930*100</f>
        <v>1.4436493236212278</v>
      </c>
    </row>
    <row r="23931" spans="1:17" x14ac:dyDescent="0.25">
      <c r="A23931" t="s">
        <v>2</v>
      </c>
      <c r="B23931">
        <v>1.4436493236212279E-2</v>
      </c>
      <c r="C23931">
        <v>1.4436493236212278</v>
      </c>
      <c r="I23931" t="s">
        <v>4</v>
      </c>
      <c r="J23931" s="1">
        <v>7.6241603295310512E-4</v>
      </c>
      <c r="K23931" s="3">
        <f>J23931*100</f>
        <v>7.6241603295310517E-2</v>
      </c>
      <c r="O23931" s="3" t="s">
        <v>2</v>
      </c>
      <c r="P23931" s="1">
        <v>1.4439328824141518E-2</v>
      </c>
      <c r="Q23931" s="3">
        <f>P23931*100</f>
        <v>1.4439328824141517</v>
      </c>
    </row>
    <row r="23932" spans="1:17" x14ac:dyDescent="0.25">
      <c r="A23932" t="s">
        <v>2</v>
      </c>
      <c r="B23932">
        <v>1.4439328824141518E-2</v>
      </c>
      <c r="C23932">
        <v>1.4439328824141517</v>
      </c>
      <c r="I23932" t="s">
        <v>4</v>
      </c>
      <c r="J23932" s="1">
        <v>8.4720817490494308E-4</v>
      </c>
      <c r="K23932" s="3">
        <f>J23932*100</f>
        <v>8.4720817490494302E-2</v>
      </c>
      <c r="O23932" s="3" t="s">
        <v>2</v>
      </c>
      <c r="P23932" s="1">
        <v>1.444092611862643E-2</v>
      </c>
      <c r="Q23932" s="3">
        <f>P23932*100</f>
        <v>1.4440926118626429</v>
      </c>
    </row>
    <row r="23933" spans="1:17" x14ac:dyDescent="0.25">
      <c r="A23933" t="s">
        <v>2</v>
      </c>
      <c r="B23933">
        <v>1.444092611862643E-2</v>
      </c>
      <c r="C23933">
        <v>1.4440926118626429</v>
      </c>
      <c r="I23933" t="s">
        <v>4</v>
      </c>
      <c r="J23933" s="1">
        <v>7.5515716096324458E-4</v>
      </c>
      <c r="K23933" s="3">
        <f>J23933*100</f>
        <v>7.5515716096324459E-2</v>
      </c>
      <c r="O23933" s="3" t="s">
        <v>2</v>
      </c>
      <c r="P23933" s="1">
        <v>1.4443922996878253E-2</v>
      </c>
      <c r="Q23933" s="3">
        <f>P23933*100</f>
        <v>1.4443922996878253</v>
      </c>
    </row>
    <row r="23934" spans="1:17" x14ac:dyDescent="0.25">
      <c r="A23934" t="s">
        <v>2</v>
      </c>
      <c r="B23934">
        <v>1.4443922996878253E-2</v>
      </c>
      <c r="C23934">
        <v>1.4443922996878253</v>
      </c>
      <c r="I23934" t="s">
        <v>4</v>
      </c>
      <c r="J23934" s="1">
        <v>7.3135329531051965E-4</v>
      </c>
      <c r="K23934" s="3">
        <f>J23934*100</f>
        <v>7.3135329531051965E-2</v>
      </c>
      <c r="O23934" s="3" t="s">
        <v>2</v>
      </c>
      <c r="P23934" s="1">
        <v>1.4444921956295525E-2</v>
      </c>
      <c r="Q23934" s="3">
        <f>P23934*100</f>
        <v>1.4444921956295524</v>
      </c>
    </row>
    <row r="23935" spans="1:17" x14ac:dyDescent="0.25">
      <c r="A23935" t="s">
        <v>2</v>
      </c>
      <c r="B23935">
        <v>1.4444921956295525E-2</v>
      </c>
      <c r="C23935">
        <v>1.4444921956295524</v>
      </c>
      <c r="I23935" t="s">
        <v>4</v>
      </c>
      <c r="J23935" s="1">
        <v>7.7804847908745248E-4</v>
      </c>
      <c r="K23935" s="3">
        <f>J23935*100</f>
        <v>7.7804847908745242E-2</v>
      </c>
      <c r="O23935" s="3" t="s">
        <v>2</v>
      </c>
      <c r="P23935" s="1">
        <v>1.4449573361082206E-2</v>
      </c>
      <c r="Q23935" s="3">
        <f>P23935*100</f>
        <v>1.4449573361082206</v>
      </c>
    </row>
    <row r="23936" spans="1:17" x14ac:dyDescent="0.25">
      <c r="A23936" t="s">
        <v>2</v>
      </c>
      <c r="B23936">
        <v>1.4449573361082206E-2</v>
      </c>
      <c r="C23936">
        <v>1.4449573361082206</v>
      </c>
      <c r="I23936" t="s">
        <v>4</v>
      </c>
      <c r="J23936" s="1">
        <v>7.4392268694550064E-4</v>
      </c>
      <c r="K23936" s="3">
        <f>J23936*100</f>
        <v>7.4392268694550068E-2</v>
      </c>
      <c r="O23936" s="3" t="s">
        <v>2</v>
      </c>
      <c r="P23936" s="1">
        <v>1.4450447450572321E-2</v>
      </c>
      <c r="Q23936" s="3">
        <f>P23936*100</f>
        <v>1.4450447450572321</v>
      </c>
    </row>
    <row r="23937" spans="1:17" x14ac:dyDescent="0.25">
      <c r="A23937" t="s">
        <v>2</v>
      </c>
      <c r="B23937">
        <v>1.4450447450572321E-2</v>
      </c>
      <c r="C23937">
        <v>1.4450447450572321</v>
      </c>
      <c r="I23937" t="s">
        <v>4</v>
      </c>
      <c r="J23937" s="1">
        <v>8.5923162230671735E-4</v>
      </c>
      <c r="K23937" s="3">
        <f>J23937*100</f>
        <v>8.5923162230671729E-2</v>
      </c>
      <c r="O23937" s="3" t="s">
        <v>2</v>
      </c>
      <c r="P23937" s="1">
        <v>1.4452341311134235E-2</v>
      </c>
      <c r="Q23937" s="3">
        <f>P23937*100</f>
        <v>1.4452341311134236</v>
      </c>
    </row>
    <row r="23938" spans="1:17" x14ac:dyDescent="0.25">
      <c r="A23938" t="s">
        <v>2</v>
      </c>
      <c r="B23938">
        <v>1.4452341311134235E-2</v>
      </c>
      <c r="C23938">
        <v>1.4452341311134236</v>
      </c>
      <c r="I23938" t="s">
        <v>4</v>
      </c>
      <c r="J23938" s="1">
        <v>7.3655640050697077E-4</v>
      </c>
      <c r="K23938" s="3">
        <f>J23938*100</f>
        <v>7.365564005069708E-2</v>
      </c>
      <c r="O23938" s="3" t="s">
        <v>2</v>
      </c>
      <c r="P23938" s="1">
        <v>1.4452627471383976E-2</v>
      </c>
      <c r="Q23938" s="3">
        <f>P23938*100</f>
        <v>1.4452627471383976</v>
      </c>
    </row>
    <row r="23939" spans="1:17" x14ac:dyDescent="0.25">
      <c r="A23939" t="s">
        <v>2</v>
      </c>
      <c r="B23939">
        <v>1.4452627471383976E-2</v>
      </c>
      <c r="C23939">
        <v>1.4452627471383976</v>
      </c>
      <c r="I23939" t="s">
        <v>4</v>
      </c>
      <c r="J23939" s="1">
        <v>8.1193282636248421E-4</v>
      </c>
      <c r="K23939" s="3">
        <f>J23939*100</f>
        <v>8.1193282636248421E-2</v>
      </c>
      <c r="O23939" s="3" t="s">
        <v>2</v>
      </c>
      <c r="P23939" s="1">
        <v>1.4456477627471384E-2</v>
      </c>
      <c r="Q23939" s="3">
        <f>P23939*100</f>
        <v>1.4456477627471385</v>
      </c>
    </row>
    <row r="23940" spans="1:17" x14ac:dyDescent="0.25">
      <c r="A23940" t="s">
        <v>2</v>
      </c>
      <c r="B23940">
        <v>1.4456477627471384E-2</v>
      </c>
      <c r="C23940">
        <v>1.4456477627471385</v>
      </c>
      <c r="I23940" t="s">
        <v>4</v>
      </c>
      <c r="J23940" s="1">
        <v>6.6137642585551337E-4</v>
      </c>
      <c r="K23940" s="3">
        <f>J23940*100</f>
        <v>6.613764258555134E-2</v>
      </c>
      <c r="O23940" s="3" t="s">
        <v>2</v>
      </c>
      <c r="P23940" s="1">
        <v>1.4458376690946932E-2</v>
      </c>
      <c r="Q23940" s="3">
        <f>P23940*100</f>
        <v>1.4458376690946932</v>
      </c>
    </row>
    <row r="23941" spans="1:17" x14ac:dyDescent="0.25">
      <c r="A23941" t="s">
        <v>2</v>
      </c>
      <c r="B23941">
        <v>1.4458376690946932E-2</v>
      </c>
      <c r="C23941">
        <v>1.4458376690946932</v>
      </c>
      <c r="I23941" t="s">
        <v>4</v>
      </c>
      <c r="J23941" s="1">
        <v>6.8185868187579219E-4</v>
      </c>
      <c r="K23941" s="3">
        <f>J23941*100</f>
        <v>6.8185868187579213E-2</v>
      </c>
      <c r="O23941" s="3" t="s">
        <v>2</v>
      </c>
      <c r="P23941" s="1">
        <v>1.4463709677419355E-2</v>
      </c>
      <c r="Q23941" s="3">
        <f>P23941*100</f>
        <v>1.4463709677419354</v>
      </c>
    </row>
    <row r="23942" spans="1:17" x14ac:dyDescent="0.25">
      <c r="A23942" t="s">
        <v>2</v>
      </c>
      <c r="B23942">
        <v>1.4463709677419355E-2</v>
      </c>
      <c r="C23942">
        <v>1.4463709677419354</v>
      </c>
      <c r="I23942" t="s">
        <v>4</v>
      </c>
      <c r="J23942" s="1">
        <v>6.4763593155893538E-4</v>
      </c>
      <c r="K23942" s="3">
        <f>J23942*100</f>
        <v>6.4763593155893542E-2</v>
      </c>
      <c r="O23942" s="3" t="s">
        <v>2</v>
      </c>
      <c r="P23942" s="1">
        <v>1.4466441207075962E-2</v>
      </c>
      <c r="Q23942" s="3">
        <f>P23942*100</f>
        <v>1.4466441207075962</v>
      </c>
    </row>
    <row r="23943" spans="1:17" x14ac:dyDescent="0.25">
      <c r="A23943" t="s">
        <v>2</v>
      </c>
      <c r="B23943">
        <v>1.4466441207075962E-2</v>
      </c>
      <c r="C23943">
        <v>1.4466441207075962</v>
      </c>
      <c r="I23943" t="s">
        <v>4</v>
      </c>
      <c r="J23943" s="1">
        <v>6.816352978453739E-4</v>
      </c>
      <c r="K23943" s="3">
        <f>J23943*100</f>
        <v>6.8163529784537394E-2</v>
      </c>
      <c r="O23943" s="3" t="s">
        <v>2</v>
      </c>
      <c r="P23943" s="1">
        <v>1.4467403746097814E-2</v>
      </c>
      <c r="Q23943" s="3">
        <f>P23943*100</f>
        <v>1.4467403746097813</v>
      </c>
    </row>
    <row r="23944" spans="1:17" x14ac:dyDescent="0.25">
      <c r="A23944" t="s">
        <v>2</v>
      </c>
      <c r="B23944">
        <v>1.4467403746097814E-2</v>
      </c>
      <c r="C23944">
        <v>1.4467403746097813</v>
      </c>
      <c r="I23944" t="s">
        <v>4</v>
      </c>
      <c r="J23944" s="1">
        <v>6.5394328263624843E-4</v>
      </c>
      <c r="K23944" s="3">
        <f>J23944*100</f>
        <v>6.5394328263624846E-2</v>
      </c>
      <c r="O23944" s="3" t="s">
        <v>2</v>
      </c>
      <c r="P23944" s="1">
        <v>1.4475343392299687E-2</v>
      </c>
      <c r="Q23944" s="3">
        <f>P23944*100</f>
        <v>1.4475343392299687</v>
      </c>
    </row>
    <row r="23945" spans="1:17" x14ac:dyDescent="0.25">
      <c r="A23945" t="s">
        <v>2</v>
      </c>
      <c r="B23945">
        <v>1.4475343392299687E-2</v>
      </c>
      <c r="C23945">
        <v>1.4475343392299687</v>
      </c>
      <c r="I23945" t="s">
        <v>4</v>
      </c>
      <c r="J23945" s="1">
        <v>6.2813149556400507E-4</v>
      </c>
      <c r="K23945" s="3">
        <f>J23945*100</f>
        <v>6.2813149556400508E-2</v>
      </c>
      <c r="O23945" s="3" t="s">
        <v>2</v>
      </c>
      <c r="P23945" s="1">
        <v>1.4476201873048909E-2</v>
      </c>
      <c r="Q23945" s="3">
        <f>P23945*100</f>
        <v>1.4476201873048908</v>
      </c>
    </row>
    <row r="23946" spans="1:17" x14ac:dyDescent="0.25">
      <c r="A23946" t="s">
        <v>2</v>
      </c>
      <c r="B23946">
        <v>1.4476201873048909E-2</v>
      </c>
      <c r="C23946">
        <v>1.4476201873048908</v>
      </c>
      <c r="I23946" t="s">
        <v>4</v>
      </c>
      <c r="J23946" s="1">
        <v>6.2816666666666663E-4</v>
      </c>
      <c r="K23946" s="3">
        <f>J23946*100</f>
        <v>6.281666666666666E-2</v>
      </c>
      <c r="O23946" s="3" t="s">
        <v>2</v>
      </c>
      <c r="P23946" s="1">
        <v>1.4480811654526535E-2</v>
      </c>
      <c r="Q23946" s="3">
        <f>P23946*100</f>
        <v>1.4480811654526535</v>
      </c>
    </row>
    <row r="23947" spans="1:17" x14ac:dyDescent="0.25">
      <c r="A23947" t="s">
        <v>2</v>
      </c>
      <c r="B23947">
        <v>1.4480811654526535E-2</v>
      </c>
      <c r="C23947">
        <v>1.4480811654526535</v>
      </c>
      <c r="I23947" t="s">
        <v>4</v>
      </c>
      <c r="J23947" s="1">
        <v>7.4917458808618502E-4</v>
      </c>
      <c r="K23947" s="3">
        <f>J23947*100</f>
        <v>7.4917458808618498E-2</v>
      </c>
      <c r="O23947" s="3" t="s">
        <v>2</v>
      </c>
      <c r="P23947" s="1">
        <v>1.4485660770031217E-2</v>
      </c>
      <c r="Q23947" s="3">
        <f>P23947*100</f>
        <v>1.4485660770031217</v>
      </c>
    </row>
    <row r="23948" spans="1:17" x14ac:dyDescent="0.25">
      <c r="A23948" t="s">
        <v>2</v>
      </c>
      <c r="B23948">
        <v>1.4485660770031217E-2</v>
      </c>
      <c r="C23948">
        <v>1.4485660770031217</v>
      </c>
      <c r="I23948" t="s">
        <v>4</v>
      </c>
      <c r="J23948" s="1">
        <v>6.7614987325728779E-4</v>
      </c>
      <c r="K23948" s="3">
        <f>J23948*100</f>
        <v>6.7614987325728779E-2</v>
      </c>
      <c r="O23948" s="3" t="s">
        <v>2</v>
      </c>
      <c r="P23948" s="1">
        <v>1.4486446409989593E-2</v>
      </c>
      <c r="Q23948" s="3">
        <f>P23948*100</f>
        <v>1.4486446409989593</v>
      </c>
    </row>
    <row r="23949" spans="1:17" x14ac:dyDescent="0.25">
      <c r="A23949" t="s">
        <v>2</v>
      </c>
      <c r="B23949">
        <v>1.4486446409989593E-2</v>
      </c>
      <c r="C23949">
        <v>1.4486446409989593</v>
      </c>
      <c r="I23949" t="s">
        <v>4</v>
      </c>
      <c r="J23949" s="1">
        <v>6.9650221799746513E-4</v>
      </c>
      <c r="K23949" s="3">
        <f>J23949*100</f>
        <v>6.9650221799746517E-2</v>
      </c>
      <c r="O23949" s="3" t="s">
        <v>2</v>
      </c>
      <c r="P23949" s="1">
        <v>1.4489890738813736E-2</v>
      </c>
      <c r="Q23949" s="3">
        <f>P23949*100</f>
        <v>1.4489890738813735</v>
      </c>
    </row>
    <row r="23950" spans="1:17" x14ac:dyDescent="0.25">
      <c r="A23950" t="s">
        <v>2</v>
      </c>
      <c r="B23950">
        <v>1.4489890738813736E-2</v>
      </c>
      <c r="C23950">
        <v>1.4489890738813735</v>
      </c>
      <c r="I23950" t="s">
        <v>4</v>
      </c>
      <c r="J23950" s="1">
        <v>6.309664131812421E-4</v>
      </c>
      <c r="K23950" s="3">
        <f>J23950*100</f>
        <v>6.3096641318124216E-2</v>
      </c>
      <c r="O23950" s="3" t="s">
        <v>2</v>
      </c>
      <c r="P23950" s="1">
        <v>1.4491357960457855E-2</v>
      </c>
      <c r="Q23950" s="3">
        <f>P23950*100</f>
        <v>1.4491357960457856</v>
      </c>
    </row>
    <row r="23951" spans="1:17" x14ac:dyDescent="0.25">
      <c r="A23951" t="s">
        <v>2</v>
      </c>
      <c r="B23951">
        <v>1.4491357960457855E-2</v>
      </c>
      <c r="C23951">
        <v>1.4491357960457856</v>
      </c>
      <c r="I23951" t="s">
        <v>4</v>
      </c>
      <c r="J23951" s="1">
        <v>6.4481305449936622E-4</v>
      </c>
      <c r="K23951" s="3">
        <f>J23951*100</f>
        <v>6.4481305449936618E-2</v>
      </c>
      <c r="O23951" s="3" t="s">
        <v>2</v>
      </c>
      <c r="P23951" s="1">
        <v>1.4491831425598336E-2</v>
      </c>
      <c r="Q23951" s="3">
        <f>P23951*100</f>
        <v>1.4491831425598336</v>
      </c>
    </row>
    <row r="23952" spans="1:17" x14ac:dyDescent="0.25">
      <c r="A23952" t="s">
        <v>2</v>
      </c>
      <c r="B23952">
        <v>1.4491831425598336E-2</v>
      </c>
      <c r="C23952">
        <v>1.4491831425598336</v>
      </c>
      <c r="I23952" t="s">
        <v>4</v>
      </c>
      <c r="J23952" s="1">
        <v>6.9946641318124208E-4</v>
      </c>
      <c r="K23952" s="3">
        <f>J23952*100</f>
        <v>6.9946641318124211E-2</v>
      </c>
      <c r="O23952" s="3" t="s">
        <v>2</v>
      </c>
      <c r="P23952" s="1">
        <v>1.450194588969823E-2</v>
      </c>
      <c r="Q23952" s="3">
        <f>P23952*100</f>
        <v>1.4501945889698231</v>
      </c>
    </row>
    <row r="23953" spans="1:17" x14ac:dyDescent="0.25">
      <c r="A23953" t="s">
        <v>2</v>
      </c>
      <c r="B23953">
        <v>1.450194588969823E-2</v>
      </c>
      <c r="C23953">
        <v>1.4501945889698231</v>
      </c>
      <c r="I23953" t="s">
        <v>4</v>
      </c>
      <c r="J23953" s="1">
        <v>7.6993409378960705E-4</v>
      </c>
      <c r="K23953" s="3">
        <f>J23953*100</f>
        <v>7.6993409378960709E-2</v>
      </c>
      <c r="O23953" s="3" t="s">
        <v>2</v>
      </c>
      <c r="P23953" s="1">
        <v>1.4515816857440167E-2</v>
      </c>
      <c r="Q23953" s="3">
        <f>P23953*100</f>
        <v>1.4515816857440167</v>
      </c>
    </row>
    <row r="23954" spans="1:17" x14ac:dyDescent="0.25">
      <c r="A23954" t="s">
        <v>2</v>
      </c>
      <c r="B23954">
        <v>1.4515816857440167E-2</v>
      </c>
      <c r="C23954">
        <v>1.4515816857440167</v>
      </c>
      <c r="I23954" t="s">
        <v>4</v>
      </c>
      <c r="J23954" s="1">
        <v>7.6541793409378952E-4</v>
      </c>
      <c r="K23954" s="3">
        <f>J23954*100</f>
        <v>7.6541793409378958E-2</v>
      </c>
      <c r="O23954" s="3" t="s">
        <v>2</v>
      </c>
      <c r="P23954" s="1">
        <v>1.4518517169614983E-2</v>
      </c>
      <c r="Q23954" s="3">
        <f>P23954*100</f>
        <v>1.4518517169614984</v>
      </c>
    </row>
    <row r="23955" spans="1:17" x14ac:dyDescent="0.25">
      <c r="A23955" t="s">
        <v>2</v>
      </c>
      <c r="B23955">
        <v>1.4518517169614983E-2</v>
      </c>
      <c r="C23955">
        <v>1.4518517169614984</v>
      </c>
      <c r="I23955" t="s">
        <v>4</v>
      </c>
      <c r="J23955" s="1">
        <v>7.1933206590621033E-4</v>
      </c>
      <c r="K23955" s="3">
        <f>J23955*100</f>
        <v>7.1933206590621038E-2</v>
      </c>
      <c r="O23955" s="3" t="s">
        <v>2</v>
      </c>
      <c r="P23955" s="1">
        <v>1.452375650364204E-2</v>
      </c>
      <c r="Q23955" s="3">
        <f>P23955*100</f>
        <v>1.452375650364204</v>
      </c>
    </row>
    <row r="23956" spans="1:17" x14ac:dyDescent="0.25">
      <c r="A23956" t="s">
        <v>2</v>
      </c>
      <c r="B23956">
        <v>1.452375650364204E-2</v>
      </c>
      <c r="C23956">
        <v>1.452375650364204</v>
      </c>
      <c r="I23956" t="s">
        <v>4</v>
      </c>
      <c r="J23956" s="1">
        <v>7.5295152091254755E-4</v>
      </c>
      <c r="K23956" s="3">
        <f>J23956*100</f>
        <v>7.5295152091254758E-2</v>
      </c>
      <c r="O23956" s="3" t="s">
        <v>2</v>
      </c>
      <c r="P23956" s="1">
        <v>1.4531373569198753E-2</v>
      </c>
      <c r="Q23956" s="3">
        <f>P23956*100</f>
        <v>1.4531373569198753</v>
      </c>
    </row>
    <row r="23957" spans="1:17" x14ac:dyDescent="0.25">
      <c r="A23957" t="s">
        <v>2</v>
      </c>
      <c r="B23957">
        <v>1.4531373569198753E-2</v>
      </c>
      <c r="C23957">
        <v>1.4531373569198753</v>
      </c>
      <c r="I23957" t="s">
        <v>4</v>
      </c>
      <c r="J23957" s="1">
        <v>6.3641603295310509E-4</v>
      </c>
      <c r="K23957" s="3">
        <f>J23957*100</f>
        <v>6.3641603295310503E-2</v>
      </c>
      <c r="O23957" s="3" t="s">
        <v>2</v>
      </c>
      <c r="P23957" s="1">
        <v>1.4537112382934442E-2</v>
      </c>
      <c r="Q23957" s="3">
        <f>P23957*100</f>
        <v>1.4537112382934443</v>
      </c>
    </row>
    <row r="23958" spans="1:17" x14ac:dyDescent="0.25">
      <c r="A23958" t="s">
        <v>2</v>
      </c>
      <c r="B23958">
        <v>1.4537112382934442E-2</v>
      </c>
      <c r="C23958">
        <v>1.4537112382934443</v>
      </c>
      <c r="I23958" t="s">
        <v>4</v>
      </c>
      <c r="J23958" s="1">
        <v>7.1248669201520916E-4</v>
      </c>
      <c r="K23958" s="3">
        <f>J23958*100</f>
        <v>7.1248669201520912E-2</v>
      </c>
      <c r="O23958" s="3" t="s">
        <v>2</v>
      </c>
      <c r="P23958" s="1">
        <v>1.4543548387096775E-2</v>
      </c>
      <c r="Q23958" s="3">
        <f>P23958*100</f>
        <v>1.4543548387096774</v>
      </c>
    </row>
    <row r="23959" spans="1:17" x14ac:dyDescent="0.25">
      <c r="A23959" t="s">
        <v>2</v>
      </c>
      <c r="B23959">
        <v>1.4543548387096775E-2</v>
      </c>
      <c r="C23959">
        <v>1.4543548387096774</v>
      </c>
      <c r="I23959" t="s">
        <v>4</v>
      </c>
      <c r="J23959" s="1">
        <v>7.5809695817490497E-4</v>
      </c>
      <c r="K23959" s="3">
        <f>J23959*100</f>
        <v>7.5809695817490502E-2</v>
      </c>
      <c r="O23959" s="3" t="s">
        <v>2</v>
      </c>
      <c r="P23959" s="1">
        <v>1.4551945889698232E-2</v>
      </c>
      <c r="Q23959" s="3">
        <f>P23959*100</f>
        <v>1.4551945889698232</v>
      </c>
    </row>
    <row r="23960" spans="1:17" x14ac:dyDescent="0.25">
      <c r="A23960" t="s">
        <v>2</v>
      </c>
      <c r="B23960">
        <v>1.4551945889698232E-2</v>
      </c>
      <c r="C23960">
        <v>1.4551945889698232</v>
      </c>
      <c r="I23960" t="s">
        <v>4</v>
      </c>
      <c r="J23960" s="1">
        <v>6.4213498098859324E-4</v>
      </c>
      <c r="K23960" s="3">
        <f>J23960*100</f>
        <v>6.4213498098859317E-2</v>
      </c>
      <c r="O23960" s="3" t="s">
        <v>2</v>
      </c>
      <c r="P23960" s="1">
        <v>1.455468262226847E-2</v>
      </c>
      <c r="Q23960" s="3">
        <f>P23960*100</f>
        <v>1.4554682622268471</v>
      </c>
    </row>
    <row r="23961" spans="1:17" x14ac:dyDescent="0.25">
      <c r="A23961" t="s">
        <v>2</v>
      </c>
      <c r="B23961">
        <v>1.455468262226847E-2</v>
      </c>
      <c r="C23961">
        <v>1.4554682622268471</v>
      </c>
      <c r="I23961" t="s">
        <v>4</v>
      </c>
      <c r="J23961" s="1">
        <v>7.5276235741444865E-4</v>
      </c>
      <c r="K23961" s="3">
        <f>J23961*100</f>
        <v>7.5276235741444861E-2</v>
      </c>
      <c r="O23961" s="3" t="s">
        <v>2</v>
      </c>
      <c r="P23961" s="1">
        <v>1.4556248699271591E-2</v>
      </c>
      <c r="Q23961" s="3">
        <f>P23961*100</f>
        <v>1.455624869927159</v>
      </c>
    </row>
    <row r="23962" spans="1:17" x14ac:dyDescent="0.25">
      <c r="A23962" t="s">
        <v>2</v>
      </c>
      <c r="B23962">
        <v>1.4556248699271591E-2</v>
      </c>
      <c r="C23962">
        <v>1.455624869927159</v>
      </c>
      <c r="I23962" t="s">
        <v>4</v>
      </c>
      <c r="J23962" s="1">
        <v>6.1057002534854244E-4</v>
      </c>
      <c r="K23962" s="3">
        <f>J23962*100</f>
        <v>6.1057002534854243E-2</v>
      </c>
      <c r="O23962" s="3" t="s">
        <v>2</v>
      </c>
      <c r="P23962" s="1">
        <v>1.4557788761706556E-2</v>
      </c>
      <c r="Q23962" s="3">
        <f>P23962*100</f>
        <v>1.4557788761706556</v>
      </c>
    </row>
    <row r="23963" spans="1:17" x14ac:dyDescent="0.25">
      <c r="A23963" t="s">
        <v>2</v>
      </c>
      <c r="B23963">
        <v>1.4557788761706556E-2</v>
      </c>
      <c r="C23963">
        <v>1.4557788761706556</v>
      </c>
      <c r="I23963" t="s">
        <v>4</v>
      </c>
      <c r="J23963" s="1">
        <v>7.3113212927756663E-4</v>
      </c>
      <c r="K23963" s="3">
        <f>J23963*100</f>
        <v>7.311321292775666E-2</v>
      </c>
      <c r="O23963" s="3" t="s">
        <v>2</v>
      </c>
      <c r="P23963" s="1">
        <v>1.4558553590010405E-2</v>
      </c>
      <c r="Q23963" s="3">
        <f>P23963*100</f>
        <v>1.4558553590010406</v>
      </c>
    </row>
    <row r="23964" spans="1:17" x14ac:dyDescent="0.25">
      <c r="A23964" t="s">
        <v>2</v>
      </c>
      <c r="B23964">
        <v>1.4558553590010405E-2</v>
      </c>
      <c r="C23964">
        <v>1.4558553590010406</v>
      </c>
      <c r="I23964" t="s">
        <v>4</v>
      </c>
      <c r="J23964" s="1">
        <v>7.5507921419518381E-4</v>
      </c>
      <c r="K23964" s="3">
        <f>J23964*100</f>
        <v>7.5507921419518384E-2</v>
      </c>
      <c r="O23964" s="3" t="s">
        <v>2</v>
      </c>
      <c r="P23964" s="1">
        <v>1.4558881373569199E-2</v>
      </c>
      <c r="Q23964" s="3">
        <f>P23964*100</f>
        <v>1.4558881373569199</v>
      </c>
    </row>
    <row r="23965" spans="1:17" x14ac:dyDescent="0.25">
      <c r="A23965" t="s">
        <v>2</v>
      </c>
      <c r="B23965">
        <v>1.4558881373569199E-2</v>
      </c>
      <c r="C23965">
        <v>1.4558881373569199</v>
      </c>
      <c r="I23965" t="s">
        <v>4</v>
      </c>
      <c r="J23965" s="1">
        <v>7.3406495564005069E-4</v>
      </c>
      <c r="K23965" s="3">
        <f>J23965*100</f>
        <v>7.3406495564005067E-2</v>
      </c>
      <c r="O23965" s="3" t="s">
        <v>2</v>
      </c>
      <c r="P23965" s="1">
        <v>1.4561966701352758E-2</v>
      </c>
      <c r="Q23965" s="3">
        <f>P23965*100</f>
        <v>1.4561966701352758</v>
      </c>
    </row>
    <row r="23966" spans="1:17" x14ac:dyDescent="0.25">
      <c r="A23966" t="s">
        <v>2</v>
      </c>
      <c r="B23966">
        <v>1.4561966701352758E-2</v>
      </c>
      <c r="C23966">
        <v>1.4561966701352758</v>
      </c>
      <c r="I23966" t="s">
        <v>4</v>
      </c>
      <c r="J23966" s="1">
        <v>7.2094740177439803E-4</v>
      </c>
      <c r="K23966" s="3">
        <f>J23966*100</f>
        <v>7.2094740177439803E-2</v>
      </c>
      <c r="O23966" s="3" t="s">
        <v>2</v>
      </c>
      <c r="P23966" s="1">
        <v>1.4566852237252861E-2</v>
      </c>
      <c r="Q23966" s="3">
        <f>P23966*100</f>
        <v>1.4566852237252861</v>
      </c>
    </row>
    <row r="23967" spans="1:17" x14ac:dyDescent="0.25">
      <c r="A23967" t="s">
        <v>2</v>
      </c>
      <c r="B23967">
        <v>1.4566852237252861E-2</v>
      </c>
      <c r="C23967">
        <v>1.4566852237252861</v>
      </c>
      <c r="I23967" t="s">
        <v>4</v>
      </c>
      <c r="J23967" s="1">
        <v>7.5874683143219265E-4</v>
      </c>
      <c r="K23967" s="3">
        <f>J23967*100</f>
        <v>7.5874683143219268E-2</v>
      </c>
      <c r="O23967" s="3" t="s">
        <v>2</v>
      </c>
      <c r="P23967" s="1">
        <v>1.4568470343392299E-2</v>
      </c>
      <c r="Q23967" s="3">
        <f>P23967*100</f>
        <v>1.4568470343392299</v>
      </c>
    </row>
    <row r="23968" spans="1:17" x14ac:dyDescent="0.25">
      <c r="A23968" t="s">
        <v>2</v>
      </c>
      <c r="B23968">
        <v>1.4568470343392299E-2</v>
      </c>
      <c r="C23968">
        <v>1.4568470343392299</v>
      </c>
      <c r="I23968" t="s">
        <v>4</v>
      </c>
      <c r="J23968" s="1">
        <v>7.101520912547528E-4</v>
      </c>
      <c r="K23968" s="3">
        <f>J23968*100</f>
        <v>7.1015209125475279E-2</v>
      </c>
      <c r="O23968" s="3" t="s">
        <v>2</v>
      </c>
      <c r="P23968" s="1">
        <v>1.4573059313215399E-2</v>
      </c>
      <c r="Q23968" s="3">
        <f>P23968*100</f>
        <v>1.45730593132154</v>
      </c>
    </row>
    <row r="23969" spans="1:17" x14ac:dyDescent="0.25">
      <c r="A23969" t="s">
        <v>2</v>
      </c>
      <c r="B23969">
        <v>1.4573059313215399E-2</v>
      </c>
      <c r="C23969">
        <v>1.45730593132154</v>
      </c>
      <c r="I23969" t="s">
        <v>4</v>
      </c>
      <c r="J23969" s="1">
        <v>7.0109220532319394E-4</v>
      </c>
      <c r="K23969" s="3">
        <f>J23969*100</f>
        <v>7.0109220532319397E-2</v>
      </c>
      <c r="O23969" s="3" t="s">
        <v>2</v>
      </c>
      <c r="P23969" s="1">
        <v>1.4573548387096773E-2</v>
      </c>
      <c r="Q23969" s="3">
        <f>P23969*100</f>
        <v>1.4573548387096773</v>
      </c>
    </row>
    <row r="23970" spans="1:17" x14ac:dyDescent="0.25">
      <c r="A23970" t="s">
        <v>2</v>
      </c>
      <c r="B23970">
        <v>1.4573548387096773E-2</v>
      </c>
      <c r="C23970">
        <v>1.4573548387096773</v>
      </c>
      <c r="I23970" t="s">
        <v>4</v>
      </c>
      <c r="J23970" s="1">
        <v>7.8334664131812423E-4</v>
      </c>
      <c r="K23970" s="3">
        <f>J23970*100</f>
        <v>7.833466413181242E-2</v>
      </c>
      <c r="O23970" s="3" t="s">
        <v>2</v>
      </c>
      <c r="P23970" s="1">
        <v>1.4573928199791883E-2</v>
      </c>
      <c r="Q23970" s="3">
        <f>P23970*100</f>
        <v>1.4573928199791883</v>
      </c>
    </row>
    <row r="23971" spans="1:17" x14ac:dyDescent="0.25">
      <c r="A23971" t="s">
        <v>2</v>
      </c>
      <c r="B23971">
        <v>1.4573928199791883E-2</v>
      </c>
      <c r="C23971">
        <v>1.4573928199791883</v>
      </c>
      <c r="I23971" t="s">
        <v>4</v>
      </c>
      <c r="J23971" s="1">
        <v>6.6635234474017742E-4</v>
      </c>
      <c r="K23971" s="3">
        <f>J23971*100</f>
        <v>6.6635234474017743E-2</v>
      </c>
      <c r="O23971" s="3" t="s">
        <v>2</v>
      </c>
      <c r="P23971" s="1">
        <v>1.4583465140478667E-2</v>
      </c>
      <c r="Q23971" s="3">
        <f>P23971*100</f>
        <v>1.4583465140478666</v>
      </c>
    </row>
    <row r="23972" spans="1:17" x14ac:dyDescent="0.25">
      <c r="A23972" t="s">
        <v>2</v>
      </c>
      <c r="B23972">
        <v>1.4583465140478667E-2</v>
      </c>
      <c r="C23972">
        <v>1.4583465140478666</v>
      </c>
      <c r="I23972" t="s">
        <v>4</v>
      </c>
      <c r="J23972" s="1">
        <v>7.4012896070975909E-4</v>
      </c>
      <c r="K23972" s="3">
        <f>J23972*100</f>
        <v>7.4012896070975914E-2</v>
      </c>
      <c r="O23972" s="3" t="s">
        <v>2</v>
      </c>
      <c r="P23972" s="1">
        <v>1.4598345473465141E-2</v>
      </c>
      <c r="Q23972" s="3">
        <f>P23972*100</f>
        <v>1.4598345473465142</v>
      </c>
    </row>
    <row r="23973" spans="1:17" x14ac:dyDescent="0.25">
      <c r="A23973" t="s">
        <v>2</v>
      </c>
      <c r="B23973">
        <v>1.4598345473465141E-2</v>
      </c>
      <c r="C23973">
        <v>1.4598345473465142</v>
      </c>
      <c r="I23973" t="s">
        <v>4</v>
      </c>
      <c r="J23973" s="1">
        <v>6.9036692015209122E-4</v>
      </c>
      <c r="K23973" s="3">
        <f>J23973*100</f>
        <v>6.9036692015209122E-2</v>
      </c>
      <c r="O23973" s="3" t="s">
        <v>2</v>
      </c>
      <c r="P23973" s="1">
        <v>1.4598355879292403E-2</v>
      </c>
      <c r="Q23973" s="3">
        <f>P23973*100</f>
        <v>1.4598355879292404</v>
      </c>
    </row>
    <row r="23974" spans="1:17" x14ac:dyDescent="0.25">
      <c r="A23974" t="s">
        <v>2</v>
      </c>
      <c r="B23974">
        <v>1.4598355879292403E-2</v>
      </c>
      <c r="C23974">
        <v>1.4598355879292404</v>
      </c>
      <c r="I23974" t="s">
        <v>4</v>
      </c>
      <c r="J23974" s="1">
        <v>5.737892902408111E-4</v>
      </c>
      <c r="K23974" s="3">
        <f>J23974*100</f>
        <v>5.7378929024081107E-2</v>
      </c>
      <c r="O23974" s="3" t="s">
        <v>2</v>
      </c>
      <c r="P23974" s="1">
        <v>1.4614885535900105E-2</v>
      </c>
      <c r="Q23974" s="3">
        <f>P23974*100</f>
        <v>1.4614885535900104</v>
      </c>
    </row>
    <row r="23975" spans="1:17" x14ac:dyDescent="0.25">
      <c r="A23975" t="s">
        <v>2</v>
      </c>
      <c r="B23975">
        <v>1.4614885535900105E-2</v>
      </c>
      <c r="C23975">
        <v>1.4614885535900104</v>
      </c>
      <c r="I23975" t="s">
        <v>4</v>
      </c>
      <c r="J23975" s="1">
        <v>6.7592490494296578E-4</v>
      </c>
      <c r="K23975" s="3">
        <f>J23975*100</f>
        <v>6.7592490494296581E-2</v>
      </c>
      <c r="O23975" s="3" t="s">
        <v>2</v>
      </c>
      <c r="P23975" s="1">
        <v>1.4620541103017691E-2</v>
      </c>
      <c r="Q23975" s="3">
        <f>P23975*100</f>
        <v>1.462054110301769</v>
      </c>
    </row>
    <row r="23976" spans="1:17" x14ac:dyDescent="0.25">
      <c r="A23976" t="s">
        <v>2</v>
      </c>
      <c r="B23976">
        <v>1.4620541103017691E-2</v>
      </c>
      <c r="C23976">
        <v>1.462054110301769</v>
      </c>
      <c r="I23976" t="s">
        <v>4</v>
      </c>
      <c r="J23976" s="1">
        <v>6.2752629911280104E-4</v>
      </c>
      <c r="K23976" s="3">
        <f>J23976*100</f>
        <v>6.2752629911280097E-2</v>
      </c>
      <c r="O23976" s="3" t="s">
        <v>2</v>
      </c>
      <c r="P23976" s="1">
        <v>1.4620946930280957E-2</v>
      </c>
      <c r="Q23976" s="3">
        <f>P23976*100</f>
        <v>1.4620946930280958</v>
      </c>
    </row>
    <row r="23977" spans="1:17" x14ac:dyDescent="0.25">
      <c r="A23977" t="s">
        <v>2</v>
      </c>
      <c r="B23977">
        <v>1.4620946930280957E-2</v>
      </c>
      <c r="C23977">
        <v>1.4620946930280958</v>
      </c>
      <c r="I23977" t="s">
        <v>4</v>
      </c>
      <c r="J23977" s="1">
        <v>8.0750411913814955E-4</v>
      </c>
      <c r="K23977" s="3">
        <f>J23977*100</f>
        <v>8.0750411913814962E-2</v>
      </c>
      <c r="O23977" s="3" t="s">
        <v>2</v>
      </c>
      <c r="P23977" s="1">
        <v>1.4648678459937566E-2</v>
      </c>
      <c r="Q23977" s="3">
        <f>P23977*100</f>
        <v>1.4648678459937565</v>
      </c>
    </row>
    <row r="23978" spans="1:17" x14ac:dyDescent="0.25">
      <c r="A23978" t="s">
        <v>2</v>
      </c>
      <c r="B23978">
        <v>1.4648678459937566E-2</v>
      </c>
      <c r="C23978">
        <v>1.4648678459937565</v>
      </c>
      <c r="I23978" t="s">
        <v>4</v>
      </c>
      <c r="J23978" s="1">
        <v>6.3586470215462609E-4</v>
      </c>
      <c r="K23978" s="3">
        <f>J23978*100</f>
        <v>6.3586470215462612E-2</v>
      </c>
      <c r="O23978" s="3" t="s">
        <v>2</v>
      </c>
      <c r="P23978" s="1">
        <v>1.4654640998959417E-2</v>
      </c>
      <c r="Q23978" s="3">
        <f>P23978*100</f>
        <v>1.4654640998959416</v>
      </c>
    </row>
    <row r="23979" spans="1:17" x14ac:dyDescent="0.25">
      <c r="A23979" t="s">
        <v>2</v>
      </c>
      <c r="B23979">
        <v>1.4654640998959417E-2</v>
      </c>
      <c r="C23979">
        <v>1.4654640998959416</v>
      </c>
      <c r="I23979" t="s">
        <v>4</v>
      </c>
      <c r="J23979" s="1">
        <v>7.1790747782002535E-4</v>
      </c>
      <c r="K23979" s="3">
        <f>J23979*100</f>
        <v>7.1790747782002534E-2</v>
      </c>
      <c r="O23979" s="3" t="s">
        <v>2</v>
      </c>
      <c r="P23979" s="1">
        <v>1.4654994797086367E-2</v>
      </c>
      <c r="Q23979" s="3">
        <f>P23979*100</f>
        <v>1.4654994797086367</v>
      </c>
    </row>
    <row r="23980" spans="1:17" x14ac:dyDescent="0.25">
      <c r="A23980" t="s">
        <v>2</v>
      </c>
      <c r="B23980">
        <v>1.4654994797086367E-2</v>
      </c>
      <c r="C23980">
        <v>1.4654994797086367</v>
      </c>
      <c r="I23980" t="s">
        <v>4</v>
      </c>
      <c r="J23980" s="1">
        <v>7.5692141951837775E-4</v>
      </c>
      <c r="K23980" s="3">
        <f>J23980*100</f>
        <v>7.569214195183778E-2</v>
      </c>
      <c r="O23980" s="3" t="s">
        <v>2</v>
      </c>
      <c r="P23980" s="1">
        <v>1.466245577523413E-2</v>
      </c>
      <c r="Q23980" s="3">
        <f>P23980*100</f>
        <v>1.4662455775234129</v>
      </c>
    </row>
    <row r="23981" spans="1:17" x14ac:dyDescent="0.25">
      <c r="A23981" t="s">
        <v>2</v>
      </c>
      <c r="B23981">
        <v>1.466245577523413E-2</v>
      </c>
      <c r="C23981">
        <v>1.4662455775234129</v>
      </c>
      <c r="I23981" t="s">
        <v>4</v>
      </c>
      <c r="J23981" s="1">
        <v>6.8604435994930291E-4</v>
      </c>
      <c r="K23981" s="3">
        <f>J23981*100</f>
        <v>6.8604435994930296E-2</v>
      </c>
      <c r="O23981" s="3" t="s">
        <v>2</v>
      </c>
      <c r="P23981" s="1">
        <v>1.4665005202913632E-2</v>
      </c>
      <c r="Q23981" s="3">
        <f>P23981*100</f>
        <v>1.4665005202913632</v>
      </c>
    </row>
    <row r="23982" spans="1:17" x14ac:dyDescent="0.25">
      <c r="A23982" t="s">
        <v>2</v>
      </c>
      <c r="B23982">
        <v>1.4665005202913632E-2</v>
      </c>
      <c r="C23982">
        <v>1.4665005202913632</v>
      </c>
      <c r="I23982" t="s">
        <v>4</v>
      </c>
      <c r="J23982" s="1">
        <v>7.1505259822560196E-4</v>
      </c>
      <c r="K23982" s="3">
        <f>J23982*100</f>
        <v>7.1505259822560202E-2</v>
      </c>
      <c r="O23982" s="3" t="s">
        <v>2</v>
      </c>
      <c r="P23982" s="1">
        <v>1.471554110301769E-2</v>
      </c>
      <c r="Q23982" s="3">
        <f>P23982*100</f>
        <v>1.4715541103017691</v>
      </c>
    </row>
    <row r="23983" spans="1:17" x14ac:dyDescent="0.25">
      <c r="A23983" t="s">
        <v>2</v>
      </c>
      <c r="B23983">
        <v>1.471554110301769E-2</v>
      </c>
      <c r="C23983">
        <v>1.4715541103017691</v>
      </c>
      <c r="I23983" t="s">
        <v>4</v>
      </c>
      <c r="J23983" s="1">
        <v>6.8690716096324463E-4</v>
      </c>
      <c r="K23983" s="3">
        <f>J23983*100</f>
        <v>6.8690716096324461E-2</v>
      </c>
      <c r="O23983" s="3" t="s">
        <v>2</v>
      </c>
      <c r="P23983" s="1">
        <v>1.4718642039542144E-2</v>
      </c>
      <c r="Q23983" s="3">
        <f>P23983*100</f>
        <v>1.4718642039542145</v>
      </c>
    </row>
    <row r="23984" spans="1:17" x14ac:dyDescent="0.25">
      <c r="A23984" t="s">
        <v>2</v>
      </c>
      <c r="B23984">
        <v>1.4718642039542144E-2</v>
      </c>
      <c r="C23984">
        <v>1.4718642039542145</v>
      </c>
      <c r="I23984" t="s">
        <v>4</v>
      </c>
      <c r="J23984" s="1">
        <v>6.2083586818757915E-4</v>
      </c>
      <c r="K23984" s="3">
        <f>J23984*100</f>
        <v>6.2083586818757912E-2</v>
      </c>
      <c r="O23984" s="3" t="s">
        <v>2</v>
      </c>
      <c r="P23984" s="1">
        <v>1.4725822060353798E-2</v>
      </c>
      <c r="Q23984" s="3">
        <f>P23984*100</f>
        <v>1.4725822060353797</v>
      </c>
    </row>
    <row r="23985" spans="1:17" x14ac:dyDescent="0.25">
      <c r="A23985" t="s">
        <v>2</v>
      </c>
      <c r="B23985">
        <v>1.4725822060353798E-2</v>
      </c>
      <c r="C23985">
        <v>1.4725822060353797</v>
      </c>
      <c r="I23985" t="s">
        <v>4</v>
      </c>
      <c r="J23985" s="1">
        <v>7.0037072243346013E-4</v>
      </c>
      <c r="K23985" s="3">
        <f>J23985*100</f>
        <v>7.0037072243346016E-2</v>
      </c>
      <c r="O23985" s="3" t="s">
        <v>2</v>
      </c>
      <c r="P23985" s="1">
        <v>1.473188345473465E-2</v>
      </c>
      <c r="Q23985" s="3">
        <f>P23985*100</f>
        <v>1.4731883454734651</v>
      </c>
    </row>
    <row r="23986" spans="1:17" x14ac:dyDescent="0.25">
      <c r="A23986" t="s">
        <v>2</v>
      </c>
      <c r="B23986">
        <v>1.473188345473465E-2</v>
      </c>
      <c r="C23986">
        <v>1.4731883454734651</v>
      </c>
      <c r="I23986" t="s">
        <v>4</v>
      </c>
      <c r="J23986" s="1">
        <v>7.161007604562738E-4</v>
      </c>
      <c r="K23986" s="3">
        <f>J23986*100</f>
        <v>7.1610076045627385E-2</v>
      </c>
      <c r="O23986" s="3" t="s">
        <v>2</v>
      </c>
      <c r="P23986" s="1">
        <v>1.4734557752341311E-2</v>
      </c>
      <c r="Q23986" s="3">
        <f>P23986*100</f>
        <v>1.4734557752341311</v>
      </c>
    </row>
    <row r="23987" spans="1:17" x14ac:dyDescent="0.25">
      <c r="A23987" t="s">
        <v>2</v>
      </c>
      <c r="B23987">
        <v>1.4734557752341311E-2</v>
      </c>
      <c r="C23987">
        <v>1.4734557752341311</v>
      </c>
      <c r="I23987" t="s">
        <v>4</v>
      </c>
      <c r="J23987" s="1">
        <v>7.9651647655259832E-4</v>
      </c>
      <c r="K23987" s="3">
        <f>J23987*100</f>
        <v>7.9651647655259838E-2</v>
      </c>
      <c r="O23987" s="3" t="s">
        <v>2</v>
      </c>
      <c r="P23987" s="1">
        <v>1.4736170655567118E-2</v>
      </c>
      <c r="Q23987" s="3">
        <f>P23987*100</f>
        <v>1.4736170655567118</v>
      </c>
    </row>
    <row r="23988" spans="1:17" x14ac:dyDescent="0.25">
      <c r="A23988" t="s">
        <v>2</v>
      </c>
      <c r="B23988">
        <v>1.4736170655567118E-2</v>
      </c>
      <c r="C23988">
        <v>1.4736170655567118</v>
      </c>
      <c r="I23988" t="s">
        <v>4</v>
      </c>
      <c r="J23988" s="1">
        <v>6.7887389100126743E-4</v>
      </c>
      <c r="K23988" s="3">
        <f>J23988*100</f>
        <v>6.7887389100126747E-2</v>
      </c>
      <c r="O23988" s="3" t="s">
        <v>2</v>
      </c>
      <c r="P23988" s="1">
        <v>1.4746607700312175E-2</v>
      </c>
      <c r="Q23988" s="3">
        <f>P23988*100</f>
        <v>1.4746607700312175</v>
      </c>
    </row>
    <row r="23989" spans="1:17" x14ac:dyDescent="0.25">
      <c r="A23989" t="s">
        <v>2</v>
      </c>
      <c r="B23989">
        <v>1.4746607700312175E-2</v>
      </c>
      <c r="C23989">
        <v>1.4746607700312175</v>
      </c>
      <c r="I23989" t="s">
        <v>4</v>
      </c>
      <c r="J23989" s="1">
        <v>7.3676996197718624E-4</v>
      </c>
      <c r="K23989" s="3">
        <f>J23989*100</f>
        <v>7.3676996197718628E-2</v>
      </c>
      <c r="O23989" s="3" t="s">
        <v>2</v>
      </c>
      <c r="P23989" s="1">
        <v>1.4753621227887617E-2</v>
      </c>
      <c r="Q23989" s="3">
        <f>P23989*100</f>
        <v>1.4753621227887617</v>
      </c>
    </row>
    <row r="23990" spans="1:17" x14ac:dyDescent="0.25">
      <c r="A23990" t="s">
        <v>2</v>
      </c>
      <c r="B23990">
        <v>1.4753621227887617E-2</v>
      </c>
      <c r="C23990">
        <v>1.4753621227887617</v>
      </c>
      <c r="I23990" t="s">
        <v>4</v>
      </c>
      <c r="J23990" s="1">
        <v>8.4383206590621037E-4</v>
      </c>
      <c r="K23990" s="3">
        <f>J23990*100</f>
        <v>8.438320659062104E-2</v>
      </c>
      <c r="O23990" s="3" t="s">
        <v>2</v>
      </c>
      <c r="P23990" s="1">
        <v>1.4756373569198752E-2</v>
      </c>
      <c r="Q23990" s="3">
        <f>P23990*100</f>
        <v>1.4756373569198753</v>
      </c>
    </row>
    <row r="23991" spans="1:17" x14ac:dyDescent="0.25">
      <c r="A23991" t="s">
        <v>2</v>
      </c>
      <c r="B23991">
        <v>1.4756373569198752E-2</v>
      </c>
      <c r="C23991">
        <v>1.4756373569198753</v>
      </c>
      <c r="I23991" t="s">
        <v>4</v>
      </c>
      <c r="J23991" s="1">
        <v>6.6704626108998733E-4</v>
      </c>
      <c r="K23991" s="3">
        <f>J23991*100</f>
        <v>6.670462610899873E-2</v>
      </c>
      <c r="O23991" s="3" t="s">
        <v>2</v>
      </c>
      <c r="P23991" s="1">
        <v>1.4768662851196671E-2</v>
      </c>
      <c r="Q23991" s="3">
        <f>P23991*100</f>
        <v>1.476866285119667</v>
      </c>
    </row>
    <row r="23992" spans="1:17" x14ac:dyDescent="0.25">
      <c r="A23992" t="s">
        <v>2</v>
      </c>
      <c r="B23992">
        <v>1.4768662851196671E-2</v>
      </c>
      <c r="C23992">
        <v>1.476866285119667</v>
      </c>
      <c r="I23992" t="s">
        <v>4</v>
      </c>
      <c r="J23992" s="1">
        <v>6.9791539923954378E-4</v>
      </c>
      <c r="K23992" s="3">
        <f>J23992*100</f>
        <v>6.9791539923954385E-2</v>
      </c>
      <c r="O23992" s="3" t="s">
        <v>2</v>
      </c>
      <c r="P23992" s="1">
        <v>1.4778361082206036E-2</v>
      </c>
      <c r="Q23992" s="3">
        <f>P23992*100</f>
        <v>1.4778361082206035</v>
      </c>
    </row>
    <row r="23993" spans="1:17" x14ac:dyDescent="0.25">
      <c r="A23993" t="s">
        <v>2</v>
      </c>
      <c r="B23993">
        <v>1.4778361082206036E-2</v>
      </c>
      <c r="C23993">
        <v>1.4778361082206035</v>
      </c>
      <c r="I23993" t="s">
        <v>4</v>
      </c>
      <c r="J23993" s="1">
        <v>5.5459664131812423E-4</v>
      </c>
      <c r="K23993" s="3">
        <f>J23993*100</f>
        <v>5.5459664131812421E-2</v>
      </c>
      <c r="O23993" s="3" t="s">
        <v>2</v>
      </c>
      <c r="P23993" s="1">
        <v>1.4809687825182102E-2</v>
      </c>
      <c r="Q23993" s="3">
        <f>P23993*100</f>
        <v>1.4809687825182101</v>
      </c>
    </row>
    <row r="23994" spans="1:17" x14ac:dyDescent="0.25">
      <c r="A23994" t="s">
        <v>2</v>
      </c>
      <c r="B23994">
        <v>1.4809687825182102E-2</v>
      </c>
      <c r="C23994">
        <v>1.4809687825182101</v>
      </c>
      <c r="I23994" t="s">
        <v>4</v>
      </c>
      <c r="J23994" s="1">
        <v>7.2682002534854248E-4</v>
      </c>
      <c r="K23994" s="3">
        <f>J23994*100</f>
        <v>7.2682002534854254E-2</v>
      </c>
      <c r="O23994" s="3" t="s">
        <v>2</v>
      </c>
      <c r="P23994" s="1">
        <v>1.4811742976066598E-2</v>
      </c>
      <c r="Q23994" s="3">
        <f>P23994*100</f>
        <v>1.4811742976066598</v>
      </c>
    </row>
    <row r="23995" spans="1:17" x14ac:dyDescent="0.25">
      <c r="A23995" t="s">
        <v>2</v>
      </c>
      <c r="B23995">
        <v>1.4811742976066598E-2</v>
      </c>
      <c r="C23995">
        <v>1.4811742976066598</v>
      </c>
      <c r="I23995" t="s">
        <v>4</v>
      </c>
      <c r="J23995" s="1">
        <v>7.371245247148289E-4</v>
      </c>
      <c r="K23995" s="3">
        <f>J23995*100</f>
        <v>7.3712452471482892E-2</v>
      </c>
      <c r="O23995" s="3" t="s">
        <v>2</v>
      </c>
      <c r="P23995" s="1">
        <v>1.4812752341311134E-2</v>
      </c>
      <c r="Q23995" s="3">
        <f>P23995*100</f>
        <v>1.4812752341311135</v>
      </c>
    </row>
    <row r="23996" spans="1:17" x14ac:dyDescent="0.25">
      <c r="A23996" t="s">
        <v>2</v>
      </c>
      <c r="B23996">
        <v>1.4812752341311134E-2</v>
      </c>
      <c r="C23996">
        <v>1.4812752341311135</v>
      </c>
      <c r="I23996" t="s">
        <v>4</v>
      </c>
      <c r="J23996" s="1">
        <v>6.5126932826362483E-4</v>
      </c>
      <c r="K23996" s="3">
        <f>J23996*100</f>
        <v>6.5126932826362477E-2</v>
      </c>
      <c r="O23996" s="3" t="s">
        <v>2</v>
      </c>
      <c r="P23996" s="1">
        <v>1.4872148803329864E-2</v>
      </c>
      <c r="Q23996" s="3">
        <f>P23996*100</f>
        <v>1.4872148803329865</v>
      </c>
    </row>
    <row r="23997" spans="1:17" x14ac:dyDescent="0.25">
      <c r="A23997" t="s">
        <v>2</v>
      </c>
      <c r="B23997">
        <v>1.4872148803329864E-2</v>
      </c>
      <c r="C23997">
        <v>1.4872148803329865</v>
      </c>
      <c r="I23997" t="s">
        <v>4</v>
      </c>
      <c r="J23997" s="1">
        <v>7.6464765525982256E-4</v>
      </c>
      <c r="K23997" s="3">
        <f>J23997*100</f>
        <v>7.6464765525982262E-2</v>
      </c>
      <c r="O23997" s="3" t="s">
        <v>2</v>
      </c>
      <c r="P23997" s="1">
        <v>1.4893673257023933E-2</v>
      </c>
      <c r="Q23997" s="3">
        <f>P23997*100</f>
        <v>1.4893673257023934</v>
      </c>
    </row>
    <row r="23998" spans="1:17" x14ac:dyDescent="0.25">
      <c r="A23998" t="s">
        <v>2</v>
      </c>
      <c r="B23998">
        <v>1.4893673257023933E-2</v>
      </c>
      <c r="C23998">
        <v>1.4893673257023934</v>
      </c>
      <c r="I23998" t="s">
        <v>4</v>
      </c>
      <c r="J23998" s="1">
        <v>7.4143821292775667E-4</v>
      </c>
      <c r="K23998" s="3">
        <f>J23998*100</f>
        <v>7.4143821292775663E-2</v>
      </c>
      <c r="O23998" s="3" t="s">
        <v>2</v>
      </c>
      <c r="P23998" s="1">
        <v>1.4945421436004164E-2</v>
      </c>
      <c r="Q23998" s="3">
        <f>P23998*100</f>
        <v>1.4945421436004165</v>
      </c>
    </row>
    <row r="23999" spans="1:17" x14ac:dyDescent="0.25">
      <c r="A23999" t="s">
        <v>2</v>
      </c>
      <c r="B23999">
        <v>1.4945421436004164E-2</v>
      </c>
      <c r="C23999">
        <v>1.4945421436004165</v>
      </c>
      <c r="I23999" t="s">
        <v>4</v>
      </c>
      <c r="J23999" s="1">
        <v>6.7209283903675544E-4</v>
      </c>
      <c r="K23999" s="3">
        <f>J23999*100</f>
        <v>6.7209283903675546E-2</v>
      </c>
      <c r="O23999" s="3" t="s">
        <v>2</v>
      </c>
      <c r="P23999" s="1">
        <v>1.4963824141519252E-2</v>
      </c>
      <c r="Q23999" s="3">
        <f>P23999*100</f>
        <v>1.4963824141519251</v>
      </c>
    </row>
    <row r="24000" spans="1:17" x14ac:dyDescent="0.25">
      <c r="A24000" t="s">
        <v>2</v>
      </c>
      <c r="B24000">
        <v>1.4963824141519252E-2</v>
      </c>
      <c r="C24000">
        <v>1.4963824141519251</v>
      </c>
      <c r="I24000" t="s">
        <v>4</v>
      </c>
      <c r="J24000" s="1">
        <v>7.1547718631178713E-4</v>
      </c>
      <c r="K24000" s="3">
        <f>J24000*100</f>
        <v>7.1547718631178717E-2</v>
      </c>
      <c r="O24000" s="3" t="s">
        <v>2</v>
      </c>
      <c r="P24000" s="1">
        <v>1.501232570239334E-2</v>
      </c>
      <c r="Q24000" s="3">
        <f>P24000*100</f>
        <v>1.5012325702393339</v>
      </c>
    </row>
    <row r="24001" spans="1:17" x14ac:dyDescent="0.25">
      <c r="A24001" t="s">
        <v>2</v>
      </c>
      <c r="B24001">
        <v>1.501232570239334E-2</v>
      </c>
      <c r="C24001">
        <v>1.5012325702393339</v>
      </c>
      <c r="I24001" t="s">
        <v>4</v>
      </c>
      <c r="J24001" s="1">
        <v>7.6363307984790867E-4</v>
      </c>
      <c r="K24001" s="3">
        <f>J24001*100</f>
        <v>7.6363307984790865E-2</v>
      </c>
      <c r="O24001" s="3" t="s">
        <v>2</v>
      </c>
      <c r="P24001" s="1">
        <v>1.5100280957336107E-2</v>
      </c>
      <c r="Q24001" s="3">
        <f>P24001*100</f>
        <v>1.5100280957336107</v>
      </c>
    </row>
    <row r="24002" spans="1:17" x14ac:dyDescent="0.25">
      <c r="A24002" t="s">
        <v>2</v>
      </c>
      <c r="B24002">
        <v>1.5100280957336107E-2</v>
      </c>
      <c r="C24002">
        <v>1.5100280957336107</v>
      </c>
      <c r="I24002" t="s">
        <v>4</v>
      </c>
      <c r="J24002" s="1">
        <v>7.720364257903828E-4</v>
      </c>
      <c r="K24002" s="3">
        <f>J24002*100</f>
        <v>7.7203642579038279E-2</v>
      </c>
      <c r="O24002" s="3" t="s">
        <v>2</v>
      </c>
      <c r="P24002" s="1">
        <v>1.5152570239334027E-2</v>
      </c>
      <c r="Q24002" s="3">
        <f>P24002*100</f>
        <v>1.5152570239334027</v>
      </c>
    </row>
    <row r="24003" spans="1:17" x14ac:dyDescent="0.25">
      <c r="A24003" t="s">
        <v>2</v>
      </c>
      <c r="B24003">
        <v>1.5152570239334027E-2</v>
      </c>
      <c r="C24003">
        <v>1.5152570239334027</v>
      </c>
      <c r="I24003" t="s">
        <v>4</v>
      </c>
      <c r="J24003" s="1">
        <v>8.0506994692855775E-4</v>
      </c>
      <c r="K24003" s="3">
        <f>J24003*100</f>
        <v>8.0506994692855771E-2</v>
      </c>
      <c r="O24003" s="3" t="s">
        <v>2</v>
      </c>
      <c r="P24003" s="1">
        <v>1.5160780437044745E-2</v>
      </c>
      <c r="Q24003" s="3">
        <f>P24003*100</f>
        <v>1.5160780437044745</v>
      </c>
    </row>
    <row r="24004" spans="1:17" x14ac:dyDescent="0.25">
      <c r="A24004" t="s">
        <v>2</v>
      </c>
      <c r="B24004">
        <v>1.5160780437044745E-2</v>
      </c>
      <c r="C24004">
        <v>1.5160780437044745</v>
      </c>
      <c r="I24004" t="s">
        <v>4</v>
      </c>
      <c r="J24004" s="1">
        <v>9.7238042523450083E-4</v>
      </c>
      <c r="K24004" s="3">
        <f>J24004*100</f>
        <v>9.7238042523450086E-2</v>
      </c>
      <c r="O24004" s="3" t="s">
        <v>2</v>
      </c>
      <c r="P24004" s="1">
        <v>1.5211732570239334E-2</v>
      </c>
      <c r="Q24004" s="3">
        <f>P24004*100</f>
        <v>1.5211732570239334</v>
      </c>
    </row>
    <row r="24005" spans="1:17" x14ac:dyDescent="0.25">
      <c r="A24005" t="s">
        <v>2</v>
      </c>
      <c r="B24005">
        <v>1.5211732570239334E-2</v>
      </c>
      <c r="C24005">
        <v>1.5211732570239334</v>
      </c>
      <c r="I24005" t="s">
        <v>4</v>
      </c>
      <c r="J24005" s="1">
        <v>9.0003756388488672E-4</v>
      </c>
      <c r="K24005" s="3">
        <f>J24005*100</f>
        <v>9.0003756388488676E-2</v>
      </c>
      <c r="O24005" s="3" t="s">
        <v>2</v>
      </c>
      <c r="P24005" s="1">
        <v>1.5269224765868885E-2</v>
      </c>
      <c r="Q24005" s="3">
        <f>P24005*100</f>
        <v>1.5269224765868885</v>
      </c>
    </row>
    <row r="24006" spans="1:17" x14ac:dyDescent="0.25">
      <c r="A24006" t="s">
        <v>2</v>
      </c>
      <c r="B24006">
        <v>1.5269224765868885E-2</v>
      </c>
      <c r="C24006">
        <v>1.5269224765868885</v>
      </c>
      <c r="I24006" t="s">
        <v>4</v>
      </c>
      <c r="J24006" s="1">
        <v>8.5410076546516597E-4</v>
      </c>
      <c r="K24006" s="3">
        <f>J24006*100</f>
        <v>8.5410076546516597E-2</v>
      </c>
      <c r="O24006" s="3" t="s">
        <v>2</v>
      </c>
      <c r="P24006" s="1">
        <v>1.5285332986472423E-2</v>
      </c>
      <c r="Q24006" s="3">
        <f>P24006*100</f>
        <v>1.5285332986472424</v>
      </c>
    </row>
    <row r="24007" spans="1:17" x14ac:dyDescent="0.25">
      <c r="A24007" t="s">
        <v>2</v>
      </c>
      <c r="B24007">
        <v>1.5285332986472423E-2</v>
      </c>
      <c r="C24007">
        <v>1.5285332986472424</v>
      </c>
      <c r="I24007" t="s">
        <v>4</v>
      </c>
      <c r="J24007" s="1">
        <v>8.5474741012467835E-4</v>
      </c>
      <c r="K24007" s="3">
        <f>J24007*100</f>
        <v>8.5474741012467839E-2</v>
      </c>
      <c r="O24007" s="3" t="s">
        <v>2</v>
      </c>
      <c r="P24007" s="1">
        <v>1.5299797086368368E-2</v>
      </c>
      <c r="Q24007" s="3">
        <f>P24007*100</f>
        <v>1.5299797086368367</v>
      </c>
    </row>
    <row r="24008" spans="1:17" x14ac:dyDescent="0.25">
      <c r="A24008" t="s">
        <v>2</v>
      </c>
      <c r="B24008">
        <v>1.5299797086368368E-2</v>
      </c>
      <c r="C24008">
        <v>1.5299797086368367</v>
      </c>
      <c r="I24008" t="s">
        <v>4</v>
      </c>
      <c r="J24008" s="1">
        <v>1.0278854900027737E-3</v>
      </c>
      <c r="K24008" s="3">
        <f>J24008*100</f>
        <v>0.10278854900027737</v>
      </c>
      <c r="O24008" s="3" t="s">
        <v>2</v>
      </c>
      <c r="P24008" s="1">
        <v>1.5309895941727367E-2</v>
      </c>
      <c r="Q24008" s="3">
        <f>P24008*100</f>
        <v>1.5309895941727367</v>
      </c>
    </row>
    <row r="24009" spans="1:17" x14ac:dyDescent="0.25">
      <c r="A24009" t="s">
        <v>2</v>
      </c>
      <c r="B24009">
        <v>1.5309895941727367E-2</v>
      </c>
      <c r="C24009">
        <v>1.5309895941727367</v>
      </c>
      <c r="I24009" t="s">
        <v>4</v>
      </c>
      <c r="J24009" s="1">
        <v>9.2124339376813027E-4</v>
      </c>
      <c r="K24009" s="3">
        <f>J24009*100</f>
        <v>9.2124339376813025E-2</v>
      </c>
      <c r="O24009" s="3" t="s">
        <v>2</v>
      </c>
      <c r="P24009" s="1">
        <v>1.5350993756503641E-2</v>
      </c>
      <c r="Q24009" s="3">
        <f>P24009*100</f>
        <v>1.5350993756503641</v>
      </c>
    </row>
    <row r="24010" spans="1:17" x14ac:dyDescent="0.25">
      <c r="A24010" t="s">
        <v>2</v>
      </c>
      <c r="B24010">
        <v>1.5350993756503641E-2</v>
      </c>
      <c r="C24010">
        <v>1.5350993756503641</v>
      </c>
      <c r="I24010" t="s">
        <v>4</v>
      </c>
      <c r="J24010" s="1">
        <v>9.3133645841804859E-4</v>
      </c>
      <c r="K24010" s="3">
        <f>J24010*100</f>
        <v>9.3133645841804863E-2</v>
      </c>
      <c r="O24010" s="3" t="s">
        <v>2</v>
      </c>
      <c r="P24010" s="1">
        <v>1.5382809573361083E-2</v>
      </c>
      <c r="Q24010" s="3">
        <f>P24010*100</f>
        <v>1.5382809573361083</v>
      </c>
    </row>
    <row r="24011" spans="1:17" x14ac:dyDescent="0.25">
      <c r="A24011" t="s">
        <v>2</v>
      </c>
      <c r="B24011">
        <v>1.5382809573361083E-2</v>
      </c>
      <c r="C24011">
        <v>1.5382809573361083</v>
      </c>
      <c r="I24011" t="s">
        <v>4</v>
      </c>
      <c r="J24011" s="1">
        <v>1.0575514816891082E-3</v>
      </c>
      <c r="K24011" s="3">
        <f>J24011*100</f>
        <v>0.10575514816891082</v>
      </c>
      <c r="O24011" s="3" t="s">
        <v>2</v>
      </c>
      <c r="P24011" s="1">
        <v>1.5382996878251821E-2</v>
      </c>
      <c r="Q24011" s="3">
        <f>P24011*100</f>
        <v>1.5382996878251822</v>
      </c>
    </row>
    <row r="24012" spans="1:17" x14ac:dyDescent="0.25">
      <c r="A24012" t="s">
        <v>2</v>
      </c>
      <c r="B24012">
        <v>1.5382996878251821E-2</v>
      </c>
      <c r="C24012">
        <v>1.5382996878251822</v>
      </c>
      <c r="I24012" t="s">
        <v>4</v>
      </c>
      <c r="J24012" s="1">
        <v>9.085082114831688E-4</v>
      </c>
      <c r="K24012" s="3">
        <f>J24012*100</f>
        <v>9.0850821148316885E-2</v>
      </c>
      <c r="O24012" s="3" t="s">
        <v>2</v>
      </c>
      <c r="P24012" s="1">
        <v>1.5402429760665973E-2</v>
      </c>
      <c r="Q24012" s="3">
        <f>P24012*100</f>
        <v>1.5402429760665974</v>
      </c>
    </row>
    <row r="24013" spans="1:17" x14ac:dyDescent="0.25">
      <c r="A24013" t="s">
        <v>2</v>
      </c>
      <c r="B24013">
        <v>1.5402429760665973E-2</v>
      </c>
      <c r="C24013">
        <v>1.5402429760665974</v>
      </c>
      <c r="I24013" t="s">
        <v>4</v>
      </c>
      <c r="J24013" s="1">
        <v>9.8885407930049429E-4</v>
      </c>
      <c r="K24013" s="3">
        <f>J24013*100</f>
        <v>9.8885407930049435E-2</v>
      </c>
      <c r="O24013" s="3" t="s">
        <v>2</v>
      </c>
      <c r="P24013" s="1">
        <v>1.5410884495317379E-2</v>
      </c>
      <c r="Q24013" s="3">
        <f>P24013*100</f>
        <v>1.5410884495317378</v>
      </c>
    </row>
    <row r="24014" spans="1:17" x14ac:dyDescent="0.25">
      <c r="A24014" t="s">
        <v>2</v>
      </c>
      <c r="B24014">
        <v>1.5410884495317379E-2</v>
      </c>
      <c r="C24014">
        <v>1.5410884495317378</v>
      </c>
      <c r="I24014" t="s">
        <v>4</v>
      </c>
      <c r="J24014" s="1">
        <v>9.5735892345117529E-4</v>
      </c>
      <c r="K24014" s="3">
        <f>J24014*100</f>
        <v>9.5735892345117535E-2</v>
      </c>
      <c r="O24014" s="3" t="s">
        <v>2</v>
      </c>
      <c r="P24014" s="1">
        <v>1.5415135275754423E-2</v>
      </c>
      <c r="Q24014" s="3">
        <f>P24014*100</f>
        <v>1.5415135275754424</v>
      </c>
    </row>
    <row r="24015" spans="1:17" x14ac:dyDescent="0.25">
      <c r="A24015" t="s">
        <v>2</v>
      </c>
      <c r="B24015">
        <v>1.5415135275754423E-2</v>
      </c>
      <c r="C24015">
        <v>1.5415135275754424</v>
      </c>
      <c r="I24015" t="s">
        <v>4</v>
      </c>
      <c r="J24015" s="1">
        <v>9.0020104943085144E-4</v>
      </c>
      <c r="K24015" s="3">
        <f>J24015*100</f>
        <v>9.0020104943085141E-2</v>
      </c>
      <c r="O24015" s="3" t="s">
        <v>2</v>
      </c>
      <c r="P24015" s="1">
        <v>1.5450483870967742E-2</v>
      </c>
      <c r="Q24015" s="3">
        <f>P24015*100</f>
        <v>1.5450483870967742</v>
      </c>
    </row>
    <row r="24016" spans="1:17" x14ac:dyDescent="0.25">
      <c r="A24016" t="s">
        <v>2</v>
      </c>
      <c r="B24016">
        <v>1.5450483870967742E-2</v>
      </c>
      <c r="C24016">
        <v>1.5450483870967742</v>
      </c>
      <c r="I24016" t="s">
        <v>4</v>
      </c>
      <c r="J24016" s="1">
        <v>8.7288482107950407E-4</v>
      </c>
      <c r="K24016" s="3">
        <f>J24016*100</f>
        <v>8.7288482107950413E-2</v>
      </c>
      <c r="O24016" s="3" t="s">
        <v>2</v>
      </c>
      <c r="P24016" s="1">
        <v>1.5451857440166493E-2</v>
      </c>
      <c r="Q24016" s="3">
        <f>P24016*100</f>
        <v>1.5451857440166492</v>
      </c>
    </row>
    <row r="24017" spans="1:17" x14ac:dyDescent="0.25">
      <c r="A24017" t="s">
        <v>2</v>
      </c>
      <c r="B24017">
        <v>1.5451857440166493E-2</v>
      </c>
      <c r="C24017">
        <v>1.5451857440166492</v>
      </c>
      <c r="I24017" t="s">
        <v>4</v>
      </c>
      <c r="J24017" s="1">
        <v>8.8659474982482581E-4</v>
      </c>
      <c r="K24017" s="3">
        <f>J24017*100</f>
        <v>8.8659474982482583E-2</v>
      </c>
      <c r="O24017" s="3" t="s">
        <v>2</v>
      </c>
      <c r="P24017" s="1">
        <v>1.5499021852237253E-2</v>
      </c>
      <c r="Q24017" s="3">
        <f>P24017*100</f>
        <v>1.5499021852237254</v>
      </c>
    </row>
    <row r="24018" spans="1:17" x14ac:dyDescent="0.25">
      <c r="A24018" t="s">
        <v>2</v>
      </c>
      <c r="B24018">
        <v>1.5499021852237253E-2</v>
      </c>
      <c r="C24018">
        <v>1.5499021852237254</v>
      </c>
      <c r="I24018" t="s">
        <v>4</v>
      </c>
      <c r="J24018" s="1">
        <v>9.4602123840164165E-4</v>
      </c>
      <c r="K24018" s="3">
        <f>J24018*100</f>
        <v>9.4602123840164171E-2</v>
      </c>
      <c r="O24018" s="3" t="s">
        <v>2</v>
      </c>
      <c r="P24018" s="1">
        <v>1.5503220603537982E-2</v>
      </c>
      <c r="Q24018" s="3">
        <f>P24018*100</f>
        <v>1.5503220603537982</v>
      </c>
    </row>
    <row r="24019" spans="1:17" x14ac:dyDescent="0.25">
      <c r="A24019" t="s">
        <v>2</v>
      </c>
      <c r="B24019">
        <v>1.5503220603537982E-2</v>
      </c>
      <c r="C24019">
        <v>1.5503220603537982</v>
      </c>
      <c r="I24019" t="s">
        <v>4</v>
      </c>
      <c r="J24019" s="1">
        <v>8.8672743322584801E-4</v>
      </c>
      <c r="K24019" s="3">
        <f>J24019*100</f>
        <v>8.8672743322584804E-2</v>
      </c>
      <c r="O24019" s="3" t="s">
        <v>2</v>
      </c>
      <c r="P24019" s="1">
        <v>1.5506540062434964E-2</v>
      </c>
      <c r="Q24019" s="3">
        <f>P24019*100</f>
        <v>1.5506540062434964</v>
      </c>
    </row>
    <row r="24020" spans="1:17" x14ac:dyDescent="0.25">
      <c r="A24020" t="s">
        <v>2</v>
      </c>
      <c r="B24020">
        <v>1.5506540062434964E-2</v>
      </c>
      <c r="C24020">
        <v>1.5506540062434964</v>
      </c>
      <c r="I24020" t="s">
        <v>4</v>
      </c>
      <c r="J24020" s="1">
        <v>8.4314979365872659E-4</v>
      </c>
      <c r="K24020" s="3">
        <f>J24020*100</f>
        <v>8.4314979365872664E-2</v>
      </c>
      <c r="O24020" s="3" t="s">
        <v>2</v>
      </c>
      <c r="P24020" s="1">
        <v>1.5520275754422476E-2</v>
      </c>
      <c r="Q24020" s="3">
        <f>P24020*100</f>
        <v>1.5520275754422477</v>
      </c>
    </row>
    <row r="24021" spans="1:17" x14ac:dyDescent="0.25">
      <c r="A24021" t="s">
        <v>2</v>
      </c>
      <c r="B24021">
        <v>1.5520275754422476E-2</v>
      </c>
      <c r="C24021">
        <v>1.5520275754422477</v>
      </c>
      <c r="I24021" t="s">
        <v>4</v>
      </c>
      <c r="J24021" s="1">
        <v>8.9744844490359597E-4</v>
      </c>
      <c r="K24021" s="3">
        <f>J24021*100</f>
        <v>8.974484449035959E-2</v>
      </c>
      <c r="O24021" s="3" t="s">
        <v>2</v>
      </c>
      <c r="P24021" s="1">
        <v>1.5529053069719042E-2</v>
      </c>
      <c r="Q24021" s="3">
        <f>P24021*100</f>
        <v>1.5529053069719043</v>
      </c>
    </row>
    <row r="24022" spans="1:17" x14ac:dyDescent="0.25">
      <c r="A24022" t="s">
        <v>2</v>
      </c>
      <c r="B24022">
        <v>1.5529053069719042E-2</v>
      </c>
      <c r="C24022">
        <v>1.5529053069719043</v>
      </c>
      <c r="I24022" t="s">
        <v>4</v>
      </c>
      <c r="J24022" s="1">
        <v>8.5522285455943222E-4</v>
      </c>
      <c r="K24022" s="3">
        <f>J24022*100</f>
        <v>8.5522285455943217E-2</v>
      </c>
      <c r="O24022" s="3" t="s">
        <v>2</v>
      </c>
      <c r="P24022" s="1">
        <v>1.5543694068678461E-2</v>
      </c>
      <c r="Q24022" s="3">
        <f>P24022*100</f>
        <v>1.554369406867846</v>
      </c>
    </row>
    <row r="24023" spans="1:17" x14ac:dyDescent="0.25">
      <c r="A24023" t="s">
        <v>2</v>
      </c>
      <c r="B24023">
        <v>1.5543694068678461E-2</v>
      </c>
      <c r="C24023">
        <v>1.554369406867846</v>
      </c>
      <c r="I24023" t="s">
        <v>4</v>
      </c>
      <c r="J24023" s="1">
        <v>8.7611500013258655E-4</v>
      </c>
      <c r="K24023" s="3">
        <f>J24023*100</f>
        <v>8.7611500013258653E-2</v>
      </c>
      <c r="O24023" s="3" t="s">
        <v>2</v>
      </c>
      <c r="P24023" s="1">
        <v>1.5551873048907388E-2</v>
      </c>
      <c r="Q24023" s="3">
        <f>P24023*100</f>
        <v>1.5551873048907388</v>
      </c>
    </row>
    <row r="24024" spans="1:17" x14ac:dyDescent="0.25">
      <c r="A24024" t="s">
        <v>2</v>
      </c>
      <c r="B24024">
        <v>1.5551873048907388E-2</v>
      </c>
      <c r="C24024">
        <v>1.5551873048907388</v>
      </c>
      <c r="I24024" t="s">
        <v>4</v>
      </c>
      <c r="J24024" s="1">
        <v>8.3507306512290694E-4</v>
      </c>
      <c r="K24024" s="3">
        <f>J24024*100</f>
        <v>8.3507306512290699E-2</v>
      </c>
      <c r="O24024" s="3" t="s">
        <v>2</v>
      </c>
      <c r="P24024" s="1">
        <v>1.5562752341311135E-2</v>
      </c>
      <c r="Q24024" s="3">
        <f>P24024*100</f>
        <v>1.5562752341311135</v>
      </c>
    </row>
    <row r="24025" spans="1:17" x14ac:dyDescent="0.25">
      <c r="A24025" t="s">
        <v>2</v>
      </c>
      <c r="B24025">
        <v>1.5562752341311135E-2</v>
      </c>
      <c r="C24025">
        <v>1.5562752341311135</v>
      </c>
      <c r="I24025" t="s">
        <v>4</v>
      </c>
      <c r="J24025" s="1">
        <v>8.4142268952236432E-4</v>
      </c>
      <c r="K24025" s="3">
        <f>J24025*100</f>
        <v>8.4142268952236435E-2</v>
      </c>
      <c r="O24025" s="3" t="s">
        <v>2</v>
      </c>
      <c r="P24025" s="1">
        <v>1.5563178980228928E-2</v>
      </c>
      <c r="Q24025" s="3">
        <f>P24025*100</f>
        <v>1.5563178980228929</v>
      </c>
    </row>
    <row r="24026" spans="1:17" x14ac:dyDescent="0.25">
      <c r="A24026" t="s">
        <v>2</v>
      </c>
      <c r="B24026">
        <v>1.5563178980228928E-2</v>
      </c>
      <c r="C24026">
        <v>1.5563178980228929</v>
      </c>
      <c r="I24026" t="s">
        <v>4</v>
      </c>
      <c r="J24026" s="1">
        <v>1.0111809670594761E-3</v>
      </c>
      <c r="K24026" s="3">
        <f>J24026*100</f>
        <v>0.10111809670594761</v>
      </c>
      <c r="O24026" s="3" t="s">
        <v>2</v>
      </c>
      <c r="P24026" s="1">
        <v>1.5575416233090529E-2</v>
      </c>
      <c r="Q24026" s="3">
        <f>P24026*100</f>
        <v>1.5575416233090529</v>
      </c>
    </row>
    <row r="24027" spans="1:17" x14ac:dyDescent="0.25">
      <c r="A24027" t="s">
        <v>2</v>
      </c>
      <c r="B24027">
        <v>1.5575416233090529E-2</v>
      </c>
      <c r="C24027">
        <v>1.5575416233090529</v>
      </c>
      <c r="I24027" t="s">
        <v>4</v>
      </c>
      <c r="J24027" s="1">
        <v>9.8701961127407802E-4</v>
      </c>
      <c r="K24027" s="3">
        <f>J24027*100</f>
        <v>9.8701961127407797E-2</v>
      </c>
      <c r="O24027" s="3" t="s">
        <v>2</v>
      </c>
      <c r="P24027" s="1">
        <v>1.5604198751300728E-2</v>
      </c>
      <c r="Q24027" s="3">
        <f>P24027*100</f>
        <v>1.5604198751300729</v>
      </c>
    </row>
    <row r="24028" spans="1:17" x14ac:dyDescent="0.25">
      <c r="A24028" t="s">
        <v>2</v>
      </c>
      <c r="B24028">
        <v>1.5604198751300728E-2</v>
      </c>
      <c r="C24028">
        <v>1.5604198751300729</v>
      </c>
      <c r="I24028" t="s">
        <v>4</v>
      </c>
      <c r="J24028" s="1">
        <v>7.5552906834256057E-4</v>
      </c>
      <c r="K24028" s="3">
        <f>J24028*100</f>
        <v>7.5552906834256056E-2</v>
      </c>
      <c r="O24028" s="3" t="s">
        <v>2</v>
      </c>
      <c r="P24028" s="1">
        <v>1.5606930280957337E-2</v>
      </c>
      <c r="Q24028" s="3">
        <f>P24028*100</f>
        <v>1.5606930280957336</v>
      </c>
    </row>
    <row r="24029" spans="1:17" x14ac:dyDescent="0.25">
      <c r="A24029" t="s">
        <v>2</v>
      </c>
      <c r="B24029">
        <v>1.5606930280957337E-2</v>
      </c>
      <c r="C24029">
        <v>1.5606930280957336</v>
      </c>
      <c r="I24029" t="s">
        <v>4</v>
      </c>
      <c r="J24029" s="1">
        <v>9.2166067033647658E-4</v>
      </c>
      <c r="K24029" s="3">
        <f>J24029*100</f>
        <v>9.2166067033647658E-2</v>
      </c>
      <c r="O24029" s="3" t="s">
        <v>2</v>
      </c>
      <c r="P24029" s="1">
        <v>1.56118418314256E-2</v>
      </c>
      <c r="Q24029" s="3">
        <f>P24029*100</f>
        <v>1.5611841831425599</v>
      </c>
    </row>
    <row r="24030" spans="1:17" x14ac:dyDescent="0.25">
      <c r="A24030" t="s">
        <v>2</v>
      </c>
      <c r="B24030">
        <v>1.56118418314256E-2</v>
      </c>
      <c r="C24030">
        <v>1.5611841831425599</v>
      </c>
      <c r="I24030" t="s">
        <v>4</v>
      </c>
      <c r="J24030" s="1">
        <v>9.7742638805620044E-4</v>
      </c>
      <c r="K24030" s="3">
        <f>J24030*100</f>
        <v>9.774263880562005E-2</v>
      </c>
      <c r="O24030" s="3" t="s">
        <v>2</v>
      </c>
      <c r="P24030" s="1">
        <v>1.5623413111342351E-2</v>
      </c>
      <c r="Q24030" s="3">
        <f>P24030*100</f>
        <v>1.562341311134235</v>
      </c>
    </row>
    <row r="24031" spans="1:17" x14ac:dyDescent="0.25">
      <c r="A24031" t="s">
        <v>2</v>
      </c>
      <c r="B24031">
        <v>1.5623413111342351E-2</v>
      </c>
      <c r="C24031">
        <v>1.562341311134235</v>
      </c>
      <c r="I24031" t="s">
        <v>4</v>
      </c>
      <c r="J24031" s="1">
        <v>8.4726304665545728E-4</v>
      </c>
      <c r="K24031" s="3">
        <f>J24031*100</f>
        <v>8.4726304665545732E-2</v>
      </c>
      <c r="O24031" s="3" t="s">
        <v>2</v>
      </c>
      <c r="P24031" s="1">
        <v>1.5628298647242456E-2</v>
      </c>
      <c r="Q24031" s="3">
        <f>P24031*100</f>
        <v>1.5628298647242456</v>
      </c>
    </row>
    <row r="24032" spans="1:17" x14ac:dyDescent="0.25">
      <c r="A24032" t="s">
        <v>2</v>
      </c>
      <c r="B24032">
        <v>1.5628298647242456E-2</v>
      </c>
      <c r="C24032">
        <v>1.5628298647242456</v>
      </c>
      <c r="I24032" t="s">
        <v>4</v>
      </c>
      <c r="J24032" s="1">
        <v>8.9303457453770801E-4</v>
      </c>
      <c r="K24032" s="3">
        <f>J24032*100</f>
        <v>8.9303457453770801E-2</v>
      </c>
      <c r="O24032" s="3" t="s">
        <v>2</v>
      </c>
      <c r="P24032" s="1">
        <v>1.5631841831425599E-2</v>
      </c>
      <c r="Q24032" s="3">
        <f>P24032*100</f>
        <v>1.5631841831425599</v>
      </c>
    </row>
    <row r="24033" spans="1:17" x14ac:dyDescent="0.25">
      <c r="A24033" t="s">
        <v>2</v>
      </c>
      <c r="B24033">
        <v>1.5631841831425599E-2</v>
      </c>
      <c r="C24033">
        <v>1.5631841831425599</v>
      </c>
      <c r="I24033" t="s">
        <v>4</v>
      </c>
      <c r="J24033" s="1">
        <v>8.4883062763100193E-4</v>
      </c>
      <c r="K24033" s="3">
        <f>J24033*100</f>
        <v>8.4883062763100189E-2</v>
      </c>
      <c r="O24033" s="3" t="s">
        <v>2</v>
      </c>
      <c r="P24033" s="1">
        <v>1.563325182101977E-2</v>
      </c>
      <c r="Q24033" s="3">
        <f>P24033*100</f>
        <v>1.5633251821019771</v>
      </c>
    </row>
    <row r="24034" spans="1:17" x14ac:dyDescent="0.25">
      <c r="A24034" t="s">
        <v>2</v>
      </c>
      <c r="B24034">
        <v>1.563325182101977E-2</v>
      </c>
      <c r="C24034">
        <v>1.5633251821019771</v>
      </c>
      <c r="I24034" t="s">
        <v>4</v>
      </c>
      <c r="J24034" s="1">
        <v>8.5320999011045972E-4</v>
      </c>
      <c r="K24034" s="3">
        <f>J24034*100</f>
        <v>8.5320999011045978E-2</v>
      </c>
      <c r="O24034" s="3" t="s">
        <v>2</v>
      </c>
      <c r="P24034" s="1">
        <v>1.5635811654526533E-2</v>
      </c>
      <c r="Q24034" s="3">
        <f>P24034*100</f>
        <v>1.5635811654526532</v>
      </c>
    </row>
    <row r="24035" spans="1:17" x14ac:dyDescent="0.25">
      <c r="A24035" t="s">
        <v>2</v>
      </c>
      <c r="B24035">
        <v>1.5635811654526533E-2</v>
      </c>
      <c r="C24035">
        <v>1.5635811654526532</v>
      </c>
      <c r="I24035" t="s">
        <v>4</v>
      </c>
      <c r="J24035" s="1">
        <v>8.2299231928089798E-4</v>
      </c>
      <c r="K24035" s="3">
        <f>J24035*100</f>
        <v>8.22992319280898E-2</v>
      </c>
      <c r="O24035" s="3" t="s">
        <v>2</v>
      </c>
      <c r="P24035" s="1">
        <v>1.5643272632674298E-2</v>
      </c>
      <c r="Q24035" s="3">
        <f>P24035*100</f>
        <v>1.5643272632674299</v>
      </c>
    </row>
    <row r="24036" spans="1:17" x14ac:dyDescent="0.25">
      <c r="A24036" t="s">
        <v>2</v>
      </c>
      <c r="B24036">
        <v>1.5643272632674298E-2</v>
      </c>
      <c r="C24036">
        <v>1.5643272632674299</v>
      </c>
      <c r="I24036" t="s">
        <v>4</v>
      </c>
      <c r="J24036" s="1">
        <v>7.9617071597303142E-4</v>
      </c>
      <c r="K24036" s="3">
        <f>J24036*100</f>
        <v>7.9617071597303135E-2</v>
      </c>
      <c r="O24036" s="3" t="s">
        <v>2</v>
      </c>
      <c r="P24036" s="1">
        <v>1.5646628511966701E-2</v>
      </c>
      <c r="Q24036" s="3">
        <f>P24036*100</f>
        <v>1.56466285119667</v>
      </c>
    </row>
    <row r="24037" spans="1:17" x14ac:dyDescent="0.25">
      <c r="A24037" t="s">
        <v>2</v>
      </c>
      <c r="B24037">
        <v>1.5646628511966701E-2</v>
      </c>
      <c r="C24037">
        <v>1.56466285119667</v>
      </c>
      <c r="I24037" t="s">
        <v>4</v>
      </c>
      <c r="J24037" s="1">
        <v>9.1025337561850058E-4</v>
      </c>
      <c r="K24037" s="3">
        <f>J24037*100</f>
        <v>9.1025337561850064E-2</v>
      </c>
      <c r="O24037" s="3" t="s">
        <v>2</v>
      </c>
      <c r="P24037" s="1">
        <v>1.5662492195629554E-2</v>
      </c>
      <c r="Q24037" s="3">
        <f>P24037*100</f>
        <v>1.5662492195629554</v>
      </c>
    </row>
    <row r="24038" spans="1:17" x14ac:dyDescent="0.25">
      <c r="A24038" t="s">
        <v>2</v>
      </c>
      <c r="B24038">
        <v>1.5662492195629554E-2</v>
      </c>
      <c r="C24038">
        <v>1.5662492195629554</v>
      </c>
      <c r="I24038" t="s">
        <v>4</v>
      </c>
      <c r="J24038" s="1">
        <v>8.6239113630699944E-4</v>
      </c>
      <c r="K24038" s="3">
        <f>J24038*100</f>
        <v>8.6239113630699943E-2</v>
      </c>
      <c r="O24038" s="3" t="s">
        <v>2</v>
      </c>
      <c r="P24038" s="1">
        <v>1.5663439125910509E-2</v>
      </c>
      <c r="Q24038" s="3">
        <f>P24038*100</f>
        <v>1.566343912591051</v>
      </c>
    </row>
    <row r="24039" spans="1:17" x14ac:dyDescent="0.25">
      <c r="A24039" t="s">
        <v>2</v>
      </c>
      <c r="B24039">
        <v>1.5663439125910509E-2</v>
      </c>
      <c r="C24039">
        <v>1.566343912591051</v>
      </c>
      <c r="I24039" t="s">
        <v>4</v>
      </c>
      <c r="J24039" s="1">
        <v>9.0189677629407862E-4</v>
      </c>
      <c r="K24039" s="3">
        <f>J24039*100</f>
        <v>9.0189677629407855E-2</v>
      </c>
      <c r="O24039" s="3" t="s">
        <v>2</v>
      </c>
      <c r="P24039" s="1">
        <v>1.5672122788761705E-2</v>
      </c>
      <c r="Q24039" s="3">
        <f>P24039*100</f>
        <v>1.5672122788761707</v>
      </c>
    </row>
    <row r="24040" spans="1:17" x14ac:dyDescent="0.25">
      <c r="A24040" t="s">
        <v>2</v>
      </c>
      <c r="B24040">
        <v>1.5672122788761705E-2</v>
      </c>
      <c r="C24040">
        <v>1.5672122788761707</v>
      </c>
      <c r="I24040" t="s">
        <v>4</v>
      </c>
      <c r="J24040" s="1">
        <v>9.3309358586539663E-4</v>
      </c>
      <c r="K24040" s="3">
        <f>J24040*100</f>
        <v>9.3309358586539659E-2</v>
      </c>
      <c r="O24040" s="3" t="s">
        <v>2</v>
      </c>
      <c r="P24040" s="1">
        <v>1.5680645161290325E-2</v>
      </c>
      <c r="Q24040" s="3">
        <f>P24040*100</f>
        <v>1.5680645161290325</v>
      </c>
    </row>
    <row r="24041" spans="1:17" x14ac:dyDescent="0.25">
      <c r="A24041" t="s">
        <v>2</v>
      </c>
      <c r="B24041">
        <v>1.5680645161290325E-2</v>
      </c>
      <c r="C24041">
        <v>1.5680645161290325</v>
      </c>
      <c r="I24041" t="s">
        <v>4</v>
      </c>
      <c r="J24041" s="1">
        <v>8.282351384120381E-4</v>
      </c>
      <c r="K24041" s="3">
        <f>J24041*100</f>
        <v>8.2823513841203816E-2</v>
      </c>
      <c r="O24041" s="3" t="s">
        <v>2</v>
      </c>
      <c r="P24041" s="1">
        <v>1.5687023933402704E-2</v>
      </c>
      <c r="Q24041" s="3">
        <f>P24041*100</f>
        <v>1.5687023933402704</v>
      </c>
    </row>
    <row r="24042" spans="1:17" x14ac:dyDescent="0.25">
      <c r="A24042" t="s">
        <v>2</v>
      </c>
      <c r="B24042">
        <v>1.5687023933402704E-2</v>
      </c>
      <c r="C24042">
        <v>1.5687023933402704</v>
      </c>
      <c r="I24042" t="s">
        <v>4</v>
      </c>
      <c r="J24042" s="1">
        <v>6.9113563915029351E-4</v>
      </c>
      <c r="K24042" s="3">
        <f>J24042*100</f>
        <v>6.9113563915029347E-2</v>
      </c>
      <c r="O24042" s="3" t="s">
        <v>2</v>
      </c>
      <c r="P24042" s="1">
        <v>1.569104578563996E-2</v>
      </c>
      <c r="Q24042" s="3">
        <f>P24042*100</f>
        <v>1.5691045785639961</v>
      </c>
    </row>
    <row r="24043" spans="1:17" x14ac:dyDescent="0.25">
      <c r="A24043" t="s">
        <v>2</v>
      </c>
      <c r="B24043">
        <v>1.569104578563996E-2</v>
      </c>
      <c r="C24043">
        <v>1.5691045785639961</v>
      </c>
      <c r="I24043" t="s">
        <v>4</v>
      </c>
      <c r="J24043" s="1">
        <v>9.3502691679155255E-4</v>
      </c>
      <c r="K24043" s="3">
        <f>J24043*100</f>
        <v>9.3502691679155259E-2</v>
      </c>
      <c r="O24043" s="3" t="s">
        <v>2</v>
      </c>
      <c r="P24043" s="1">
        <v>1.569226326742976E-2</v>
      </c>
      <c r="Q24043" s="3">
        <f>P24043*100</f>
        <v>1.569226326742976</v>
      </c>
    </row>
    <row r="24044" spans="1:17" x14ac:dyDescent="0.25">
      <c r="A24044" t="s">
        <v>2</v>
      </c>
      <c r="B24044">
        <v>1.569226326742976E-2</v>
      </c>
      <c r="C24044">
        <v>1.569226326742976</v>
      </c>
      <c r="I24044" t="s">
        <v>4</v>
      </c>
      <c r="J24044" s="1">
        <v>8.9782383171856605E-4</v>
      </c>
      <c r="K24044" s="3">
        <f>J24044*100</f>
        <v>8.9782383171856606E-2</v>
      </c>
      <c r="O24044" s="3" t="s">
        <v>2</v>
      </c>
      <c r="P24044" s="1">
        <v>1.5739812695109261E-2</v>
      </c>
      <c r="Q24044" s="3">
        <f>P24044*100</f>
        <v>1.5739812695109261</v>
      </c>
    </row>
    <row r="24045" spans="1:17" x14ac:dyDescent="0.25">
      <c r="A24045" t="s">
        <v>2</v>
      </c>
      <c r="B24045">
        <v>1.5739812695109261E-2</v>
      </c>
      <c r="C24045">
        <v>1.5739812695109261</v>
      </c>
      <c r="I24045" t="s">
        <v>4</v>
      </c>
      <c r="J24045" s="1">
        <v>9.7656337091419406E-4</v>
      </c>
      <c r="K24045" s="3">
        <f>J24045*100</f>
        <v>9.765633709141941E-2</v>
      </c>
      <c r="O24045" s="3" t="s">
        <v>2</v>
      </c>
      <c r="P24045" s="1">
        <v>1.5744027055150885E-2</v>
      </c>
      <c r="Q24045" s="3">
        <f>P24045*100</f>
        <v>1.5744027055150884</v>
      </c>
    </row>
    <row r="24046" spans="1:17" x14ac:dyDescent="0.25">
      <c r="A24046" t="s">
        <v>2</v>
      </c>
      <c r="B24046">
        <v>1.5744027055150885E-2</v>
      </c>
      <c r="C24046">
        <v>1.5744027055150884</v>
      </c>
      <c r="I24046" t="s">
        <v>4</v>
      </c>
      <c r="J24046" s="1">
        <v>7.657474858595723E-4</v>
      </c>
      <c r="K24046" s="3">
        <f>J24046*100</f>
        <v>7.6574748585957225E-2</v>
      </c>
      <c r="O24046" s="3" t="s">
        <v>2</v>
      </c>
      <c r="P24046" s="1">
        <v>1.57473517169615E-2</v>
      </c>
      <c r="Q24046" s="3">
        <f>P24046*100</f>
        <v>1.57473517169615</v>
      </c>
    </row>
    <row r="24047" spans="1:17" x14ac:dyDescent="0.25">
      <c r="A24047" t="s">
        <v>2</v>
      </c>
      <c r="B24047">
        <v>1.57473517169615E-2</v>
      </c>
      <c r="C24047">
        <v>1.57473517169615</v>
      </c>
      <c r="I24047" t="s">
        <v>4</v>
      </c>
      <c r="J24047" s="1">
        <v>8.39871329671111E-4</v>
      </c>
      <c r="K24047" s="3">
        <f>J24047*100</f>
        <v>8.3987132967111106E-2</v>
      </c>
      <c r="O24047" s="3" t="s">
        <v>2</v>
      </c>
      <c r="P24047" s="1">
        <v>1.5752591050988553E-2</v>
      </c>
      <c r="Q24047" s="3">
        <f>P24047*100</f>
        <v>1.5752591050988554</v>
      </c>
    </row>
    <row r="24048" spans="1:17" x14ac:dyDescent="0.25">
      <c r="A24048" t="s">
        <v>2</v>
      </c>
      <c r="B24048">
        <v>1.5752591050988553E-2</v>
      </c>
      <c r="C24048">
        <v>1.5752591050988554</v>
      </c>
      <c r="I24048" t="s">
        <v>4</v>
      </c>
      <c r="J24048" s="1">
        <v>9.0614716104615248E-4</v>
      </c>
      <c r="K24048" s="3">
        <f>J24048*100</f>
        <v>9.0614716104615245E-2</v>
      </c>
      <c r="O24048" s="3" t="s">
        <v>2</v>
      </c>
      <c r="P24048" s="1">
        <v>1.5757617065556711E-2</v>
      </c>
      <c r="Q24048" s="3">
        <f>P24048*100</f>
        <v>1.575761706555671</v>
      </c>
    </row>
    <row r="24049" spans="1:17" x14ac:dyDescent="0.25">
      <c r="A24049" t="s">
        <v>2</v>
      </c>
      <c r="B24049">
        <v>1.5757617065556711E-2</v>
      </c>
      <c r="C24049">
        <v>1.575761706555671</v>
      </c>
      <c r="I24049" t="s">
        <v>4</v>
      </c>
      <c r="J24049" s="1">
        <v>8.0741664672063845E-4</v>
      </c>
      <c r="K24049" s="3">
        <f>J24049*100</f>
        <v>8.074166467206384E-2</v>
      </c>
      <c r="O24049" s="3" t="s">
        <v>2</v>
      </c>
      <c r="P24049" s="1">
        <v>1.5758980228928198E-2</v>
      </c>
      <c r="Q24049" s="3">
        <f>P24049*100</f>
        <v>1.5758980228928199</v>
      </c>
    </row>
    <row r="24050" spans="1:17" x14ac:dyDescent="0.25">
      <c r="A24050" t="s">
        <v>2</v>
      </c>
      <c r="B24050">
        <v>1.5758980228928198E-2</v>
      </c>
      <c r="C24050">
        <v>1.5758980228928199</v>
      </c>
      <c r="I24050" t="s">
        <v>4</v>
      </c>
      <c r="J24050" s="1">
        <v>8.9238948466867395E-4</v>
      </c>
      <c r="K24050" s="3">
        <f>J24050*100</f>
        <v>8.923894846686739E-2</v>
      </c>
      <c r="O24050" s="3" t="s">
        <v>2</v>
      </c>
      <c r="P24050" s="1">
        <v>1.5769391259105099E-2</v>
      </c>
      <c r="Q24050" s="3">
        <f>P24050*100</f>
        <v>1.5769391259105099</v>
      </c>
    </row>
    <row r="24051" spans="1:17" x14ac:dyDescent="0.25">
      <c r="A24051" t="s">
        <v>2</v>
      </c>
      <c r="B24051">
        <v>1.5769391259105099E-2</v>
      </c>
      <c r="C24051">
        <v>1.5769391259105099</v>
      </c>
      <c r="I24051" t="s">
        <v>4</v>
      </c>
      <c r="J24051" s="1">
        <v>8.0488517260019258E-4</v>
      </c>
      <c r="K24051" s="3">
        <f>J24051*100</f>
        <v>8.0488517260019252E-2</v>
      </c>
      <c r="O24051" s="3" t="s">
        <v>2</v>
      </c>
      <c r="P24051" s="1">
        <v>1.5774588969823103E-2</v>
      </c>
      <c r="Q24051" s="3">
        <f>P24051*100</f>
        <v>1.5774588969823102</v>
      </c>
    </row>
    <row r="24052" spans="1:17" x14ac:dyDescent="0.25">
      <c r="A24052" t="s">
        <v>2</v>
      </c>
      <c r="B24052">
        <v>1.5774588969823103E-2</v>
      </c>
      <c r="C24052">
        <v>1.5774588969823102</v>
      </c>
      <c r="I24052" t="s">
        <v>4</v>
      </c>
      <c r="J24052" s="1">
        <v>9.4231773532369996E-4</v>
      </c>
      <c r="K24052" s="3">
        <f>J24052*100</f>
        <v>9.423177353237E-2</v>
      </c>
      <c r="O24052" s="3" t="s">
        <v>2</v>
      </c>
      <c r="P24052" s="1">
        <v>1.578391259105099E-2</v>
      </c>
      <c r="Q24052" s="3">
        <f>P24052*100</f>
        <v>1.578391259105099</v>
      </c>
    </row>
    <row r="24053" spans="1:17" x14ac:dyDescent="0.25">
      <c r="A24053" t="s">
        <v>2</v>
      </c>
      <c r="B24053">
        <v>1.578391259105099E-2</v>
      </c>
      <c r="C24053">
        <v>1.578391259105099</v>
      </c>
      <c r="I24053" t="s">
        <v>4</v>
      </c>
      <c r="J24053" s="1">
        <v>9.1279124885333901E-4</v>
      </c>
      <c r="K24053" s="3">
        <f>J24053*100</f>
        <v>9.1279124885333907E-2</v>
      </c>
      <c r="O24053" s="3" t="s">
        <v>2</v>
      </c>
      <c r="P24053" s="1">
        <v>1.5791186264308012E-2</v>
      </c>
      <c r="Q24053" s="3">
        <f>P24053*100</f>
        <v>1.5791186264308013</v>
      </c>
    </row>
    <row r="24054" spans="1:17" x14ac:dyDescent="0.25">
      <c r="A24054" t="s">
        <v>2</v>
      </c>
      <c r="B24054">
        <v>1.5791186264308012E-2</v>
      </c>
      <c r="C24054">
        <v>1.5791186264308013</v>
      </c>
      <c r="I24054" t="s">
        <v>4</v>
      </c>
      <c r="J24054" s="1">
        <v>8.5852543122136066E-4</v>
      </c>
      <c r="K24054" s="3">
        <f>J24054*100</f>
        <v>8.5852543122136069E-2</v>
      </c>
      <c r="O24054" s="3" t="s">
        <v>2</v>
      </c>
      <c r="P24054" s="1">
        <v>1.5791607700312175E-2</v>
      </c>
      <c r="Q24054" s="3">
        <f>P24054*100</f>
        <v>1.5791607700312176</v>
      </c>
    </row>
    <row r="24055" spans="1:17" x14ac:dyDescent="0.25">
      <c r="A24055" t="s">
        <v>2</v>
      </c>
      <c r="B24055">
        <v>1.5791607700312175E-2</v>
      </c>
      <c r="C24055">
        <v>1.5791607700312176</v>
      </c>
      <c r="I24055" t="s">
        <v>4</v>
      </c>
      <c r="J24055" s="1">
        <v>7.5976355808817495E-4</v>
      </c>
      <c r="K24055" s="3">
        <f>J24055*100</f>
        <v>7.5976355808817495E-2</v>
      </c>
      <c r="O24055" s="3" t="s">
        <v>2</v>
      </c>
      <c r="P24055" s="1">
        <v>1.5798152965660769E-2</v>
      </c>
      <c r="Q24055" s="3">
        <f>P24055*100</f>
        <v>1.579815296566077</v>
      </c>
    </row>
    <row r="24056" spans="1:17" x14ac:dyDescent="0.25">
      <c r="A24056" t="s">
        <v>2</v>
      </c>
      <c r="B24056">
        <v>1.5798152965660769E-2</v>
      </c>
      <c r="C24056">
        <v>1.579815296566077</v>
      </c>
      <c r="I24056" t="s">
        <v>4</v>
      </c>
      <c r="J24056" s="1">
        <v>9.3334844546404594E-4</v>
      </c>
      <c r="K24056" s="3">
        <f>J24056*100</f>
        <v>9.3334844546404588E-2</v>
      </c>
      <c r="O24056" s="3" t="s">
        <v>2</v>
      </c>
      <c r="P24056" s="1">
        <v>1.5802377731529656E-2</v>
      </c>
      <c r="Q24056" s="3">
        <f>P24056*100</f>
        <v>1.5802377731529655</v>
      </c>
    </row>
    <row r="24057" spans="1:17" x14ac:dyDescent="0.25">
      <c r="A24057" t="s">
        <v>2</v>
      </c>
      <c r="B24057">
        <v>1.5802377731529656E-2</v>
      </c>
      <c r="C24057">
        <v>1.5802377731529655</v>
      </c>
      <c r="I24057" t="s">
        <v>4</v>
      </c>
      <c r="J24057" s="1">
        <v>7.753943542600834E-4</v>
      </c>
      <c r="K24057" s="3">
        <f>J24057*100</f>
        <v>7.7539435426008343E-2</v>
      </c>
      <c r="O24057" s="3" t="s">
        <v>2</v>
      </c>
      <c r="P24057" s="1">
        <v>1.5804131113423516E-2</v>
      </c>
      <c r="Q24057" s="3">
        <f>P24057*100</f>
        <v>1.5804131113423516</v>
      </c>
    </row>
    <row r="24058" spans="1:17" x14ac:dyDescent="0.25">
      <c r="A24058" t="s">
        <v>2</v>
      </c>
      <c r="B24058">
        <v>1.5804131113423516E-2</v>
      </c>
      <c r="C24058">
        <v>1.5804131113423516</v>
      </c>
      <c r="I24058" t="s">
        <v>4</v>
      </c>
      <c r="J24058" s="1">
        <v>8.7294277880613854E-4</v>
      </c>
      <c r="K24058" s="3">
        <f>J24058*100</f>
        <v>8.7294277880613849E-2</v>
      </c>
      <c r="O24058" s="3" t="s">
        <v>2</v>
      </c>
      <c r="P24058" s="1">
        <v>1.5806207075962538E-2</v>
      </c>
      <c r="Q24058" s="3">
        <f>P24058*100</f>
        <v>1.5806207075962537</v>
      </c>
    </row>
    <row r="24059" spans="1:17" x14ac:dyDescent="0.25">
      <c r="A24059" t="s">
        <v>2</v>
      </c>
      <c r="B24059">
        <v>1.5806207075962538E-2</v>
      </c>
      <c r="C24059">
        <v>1.5806207075962537</v>
      </c>
      <c r="I24059" t="s">
        <v>4</v>
      </c>
      <c r="J24059" s="1">
        <v>7.3774639801854126E-4</v>
      </c>
      <c r="K24059" s="3">
        <f>J24059*100</f>
        <v>7.3774639801854128E-2</v>
      </c>
      <c r="O24059" s="3" t="s">
        <v>2</v>
      </c>
      <c r="P24059" s="1">
        <v>1.580866285119667E-2</v>
      </c>
      <c r="Q24059" s="3">
        <f>P24059*100</f>
        <v>1.5808662851196669</v>
      </c>
    </row>
    <row r="24060" spans="1:17" x14ac:dyDescent="0.25">
      <c r="A24060" t="s">
        <v>2</v>
      </c>
      <c r="B24060">
        <v>1.580866285119667E-2</v>
      </c>
      <c r="C24060">
        <v>1.5808662851196669</v>
      </c>
      <c r="I24060" t="s">
        <v>4</v>
      </c>
      <c r="J24060" s="1">
        <v>8.0246991101235246E-4</v>
      </c>
      <c r="K24060" s="3">
        <f>J24060*100</f>
        <v>8.0246991101235246E-2</v>
      </c>
      <c r="O24060" s="3" t="s">
        <v>2</v>
      </c>
      <c r="P24060" s="1">
        <v>1.5812481789802289E-2</v>
      </c>
      <c r="Q24060" s="3">
        <f>P24060*100</f>
        <v>1.5812481789802288</v>
      </c>
    </row>
    <row r="24061" spans="1:17" x14ac:dyDescent="0.25">
      <c r="A24061" t="s">
        <v>2</v>
      </c>
      <c r="B24061">
        <v>1.5812481789802289E-2</v>
      </c>
      <c r="C24061">
        <v>1.5812481789802288</v>
      </c>
      <c r="I24061" t="s">
        <v>4</v>
      </c>
      <c r="J24061" s="1">
        <v>8.9395096566278749E-4</v>
      </c>
      <c r="K24061" s="3">
        <f>J24061*100</f>
        <v>8.9395096566278753E-2</v>
      </c>
      <c r="O24061" s="3" t="s">
        <v>2</v>
      </c>
      <c r="P24061" s="1">
        <v>1.5815785639958377E-2</v>
      </c>
      <c r="Q24061" s="3">
        <f>P24061*100</f>
        <v>1.5815785639958377</v>
      </c>
    </row>
    <row r="24062" spans="1:17" x14ac:dyDescent="0.25">
      <c r="A24062" t="s">
        <v>2</v>
      </c>
      <c r="B24062">
        <v>1.5815785639958377E-2</v>
      </c>
      <c r="C24062">
        <v>1.5815785639958377</v>
      </c>
      <c r="I24062" t="s">
        <v>4</v>
      </c>
      <c r="J24062" s="1">
        <v>8.3768018716137802E-4</v>
      </c>
      <c r="K24062" s="3">
        <f>J24062*100</f>
        <v>8.3768018716137801E-2</v>
      </c>
      <c r="O24062" s="3" t="s">
        <v>2</v>
      </c>
      <c r="P24062" s="1">
        <v>1.582429760665973E-2</v>
      </c>
      <c r="Q24062" s="3">
        <f>P24062*100</f>
        <v>1.582429760665973</v>
      </c>
    </row>
    <row r="24063" spans="1:17" x14ac:dyDescent="0.25">
      <c r="A24063" t="s">
        <v>2</v>
      </c>
      <c r="B24063">
        <v>1.582429760665973E-2</v>
      </c>
      <c r="C24063">
        <v>1.582429760665973</v>
      </c>
      <c r="I24063" t="s">
        <v>4</v>
      </c>
      <c r="J24063" s="1">
        <v>7.4765002266711687E-4</v>
      </c>
      <c r="K24063" s="3">
        <f>J24063*100</f>
        <v>7.4765002266711691E-2</v>
      </c>
      <c r="O24063" s="3" t="s">
        <v>2</v>
      </c>
      <c r="P24063" s="1">
        <v>1.5824354838709677E-2</v>
      </c>
      <c r="Q24063" s="3">
        <f>P24063*100</f>
        <v>1.5824354838709678</v>
      </c>
    </row>
    <row r="24064" spans="1:17" x14ac:dyDescent="0.25">
      <c r="A24064" t="s">
        <v>2</v>
      </c>
      <c r="B24064">
        <v>1.5824354838709677E-2</v>
      </c>
      <c r="C24064">
        <v>1.5824354838709678</v>
      </c>
      <c r="I24064" t="s">
        <v>4</v>
      </c>
      <c r="J24064" s="1">
        <v>8.0701211746814672E-4</v>
      </c>
      <c r="K24064" s="3">
        <f>J24064*100</f>
        <v>8.0701211746814674E-2</v>
      </c>
      <c r="O24064" s="3" t="s">
        <v>2</v>
      </c>
      <c r="P24064" s="1">
        <v>1.582850676378772E-2</v>
      </c>
      <c r="Q24064" s="3">
        <f>P24064*100</f>
        <v>1.582850676378772</v>
      </c>
    </row>
    <row r="24065" spans="1:17" x14ac:dyDescent="0.25">
      <c r="A24065" t="s">
        <v>2</v>
      </c>
      <c r="B24065">
        <v>1.582850676378772E-2</v>
      </c>
      <c r="C24065">
        <v>1.582850676378772</v>
      </c>
      <c r="I24065" t="s">
        <v>4</v>
      </c>
      <c r="J24065" s="1">
        <v>9.9154407376366859E-4</v>
      </c>
      <c r="K24065" s="3">
        <f>J24065*100</f>
        <v>9.9154407376366854E-2</v>
      </c>
      <c r="O24065" s="3" t="s">
        <v>2</v>
      </c>
      <c r="P24065" s="1">
        <v>1.5829921956295526E-2</v>
      </c>
      <c r="Q24065" s="3">
        <f>P24065*100</f>
        <v>1.5829921956295525</v>
      </c>
    </row>
    <row r="24066" spans="1:17" x14ac:dyDescent="0.25">
      <c r="A24066" t="s">
        <v>2</v>
      </c>
      <c r="B24066">
        <v>1.5829921956295526E-2</v>
      </c>
      <c r="C24066">
        <v>1.5829921956295525</v>
      </c>
      <c r="I24066" t="s">
        <v>4</v>
      </c>
      <c r="J24066" s="1">
        <v>9.7698747214792396E-4</v>
      </c>
      <c r="K24066" s="3">
        <f>J24066*100</f>
        <v>9.7698747214792395E-2</v>
      </c>
      <c r="O24066" s="3" t="s">
        <v>2</v>
      </c>
      <c r="P24066" s="1">
        <v>1.5833782518210198E-2</v>
      </c>
      <c r="Q24066" s="3">
        <f>P24066*100</f>
        <v>1.5833782518210198</v>
      </c>
    </row>
    <row r="24067" spans="1:17" x14ac:dyDescent="0.25">
      <c r="A24067" t="s">
        <v>2</v>
      </c>
      <c r="B24067">
        <v>1.5833782518210198E-2</v>
      </c>
      <c r="C24067">
        <v>1.5833782518210198</v>
      </c>
      <c r="I24067" t="s">
        <v>4</v>
      </c>
      <c r="J24067" s="1">
        <v>9.1946736753251135E-4</v>
      </c>
      <c r="K24067" s="3">
        <f>J24067*100</f>
        <v>9.1946736753251129E-2</v>
      </c>
      <c r="O24067" s="3" t="s">
        <v>2</v>
      </c>
      <c r="P24067" s="1">
        <v>1.5835015608740895E-2</v>
      </c>
      <c r="Q24067" s="3">
        <f>P24067*100</f>
        <v>1.5835015608740894</v>
      </c>
    </row>
    <row r="24068" spans="1:17" x14ac:dyDescent="0.25">
      <c r="A24068" t="s">
        <v>2</v>
      </c>
      <c r="B24068">
        <v>1.5835015608740895E-2</v>
      </c>
      <c r="C24068">
        <v>1.5835015608740894</v>
      </c>
      <c r="I24068" t="s">
        <v>4</v>
      </c>
      <c r="J24068" s="1">
        <v>8.1086233881502668E-4</v>
      </c>
      <c r="K24068" s="3">
        <f>J24068*100</f>
        <v>8.108623388150267E-2</v>
      </c>
      <c r="O24068" s="3" t="s">
        <v>2</v>
      </c>
      <c r="P24068" s="1">
        <v>1.5844318418314258E-2</v>
      </c>
      <c r="Q24068" s="3">
        <f>P24068*100</f>
        <v>1.5844318418314258</v>
      </c>
    </row>
    <row r="24069" spans="1:17" x14ac:dyDescent="0.25">
      <c r="A24069" t="s">
        <v>2</v>
      </c>
      <c r="B24069">
        <v>1.5844318418314258E-2</v>
      </c>
      <c r="C24069">
        <v>1.5844318418314258</v>
      </c>
      <c r="I24069" t="s">
        <v>4</v>
      </c>
      <c r="J24069" s="1">
        <v>9.5855662222010102E-4</v>
      </c>
      <c r="K24069" s="3">
        <f>J24069*100</f>
        <v>9.5855662222010099E-2</v>
      </c>
      <c r="O24069" s="3" t="s">
        <v>2</v>
      </c>
      <c r="P24069" s="1">
        <v>1.5847549427679502E-2</v>
      </c>
      <c r="Q24069" s="3">
        <f>P24069*100</f>
        <v>1.5847549427679501</v>
      </c>
    </row>
    <row r="24070" spans="1:17" x14ac:dyDescent="0.25">
      <c r="A24070" t="s">
        <v>2</v>
      </c>
      <c r="B24070">
        <v>1.5847549427679502E-2</v>
      </c>
      <c r="C24070">
        <v>1.5847549427679501</v>
      </c>
      <c r="I24070" t="s">
        <v>4</v>
      </c>
      <c r="J24070" s="1">
        <v>8.6503515142890804E-4</v>
      </c>
      <c r="K24070" s="3">
        <f>J24070*100</f>
        <v>8.6503515142890799E-2</v>
      </c>
      <c r="O24070" s="3" t="s">
        <v>2</v>
      </c>
      <c r="P24070" s="1">
        <v>1.5848813735691986E-2</v>
      </c>
      <c r="Q24070" s="3">
        <f>P24070*100</f>
        <v>1.5848813735691987</v>
      </c>
    </row>
    <row r="24071" spans="1:17" x14ac:dyDescent="0.25">
      <c r="A24071" t="s">
        <v>2</v>
      </c>
      <c r="B24071">
        <v>1.5848813735691986E-2</v>
      </c>
      <c r="C24071">
        <v>1.5848813735691987</v>
      </c>
      <c r="I24071" t="s">
        <v>4</v>
      </c>
      <c r="J24071" s="1">
        <v>9.0911295471790944E-4</v>
      </c>
      <c r="K24071" s="3">
        <f>J24071*100</f>
        <v>9.0911295471790943E-2</v>
      </c>
      <c r="O24071" s="3" t="s">
        <v>2</v>
      </c>
      <c r="P24071" s="1">
        <v>1.5849099895941729E-2</v>
      </c>
      <c r="Q24071" s="3">
        <f>P24071*100</f>
        <v>1.584909989594173</v>
      </c>
    </row>
    <row r="24072" spans="1:17" x14ac:dyDescent="0.25">
      <c r="A24072" t="s">
        <v>2</v>
      </c>
      <c r="B24072">
        <v>1.5849099895941729E-2</v>
      </c>
      <c r="C24072">
        <v>1.584909989594173</v>
      </c>
      <c r="I24072" t="s">
        <v>4</v>
      </c>
      <c r="J24072" s="1">
        <v>8.9615781976195208E-4</v>
      </c>
      <c r="K24072" s="3">
        <f>J24072*100</f>
        <v>8.9615781976195213E-2</v>
      </c>
      <c r="O24072" s="3" t="s">
        <v>2</v>
      </c>
      <c r="P24072" s="1">
        <v>1.5850015608740897E-2</v>
      </c>
      <c r="Q24072" s="3">
        <f>P24072*100</f>
        <v>1.5850015608740897</v>
      </c>
    </row>
    <row r="24073" spans="1:17" x14ac:dyDescent="0.25">
      <c r="A24073" t="s">
        <v>2</v>
      </c>
      <c r="B24073">
        <v>1.5850015608740897E-2</v>
      </c>
      <c r="C24073">
        <v>1.5850015608740897</v>
      </c>
      <c r="I24073" t="s">
        <v>4</v>
      </c>
      <c r="J24073" s="1">
        <v>9.9949242887141954E-4</v>
      </c>
      <c r="K24073" s="3">
        <f>J24073*100</f>
        <v>9.9949242887141951E-2</v>
      </c>
      <c r="O24073" s="3" t="s">
        <v>2</v>
      </c>
      <c r="P24073" s="1">
        <v>1.5857726326742975E-2</v>
      </c>
      <c r="Q24073" s="3">
        <f>P24073*100</f>
        <v>1.5857726326742976</v>
      </c>
    </row>
    <row r="24074" spans="1:17" x14ac:dyDescent="0.25">
      <c r="A24074" t="s">
        <v>2</v>
      </c>
      <c r="B24074">
        <v>1.5857726326742975E-2</v>
      </c>
      <c r="C24074">
        <v>1.5857726326742976</v>
      </c>
      <c r="I24074" t="s">
        <v>4</v>
      </c>
      <c r="J24074" s="1">
        <v>7.8138660895823618E-4</v>
      </c>
      <c r="K24074" s="3">
        <f>J24074*100</f>
        <v>7.8138660895823622E-2</v>
      </c>
      <c r="O24074" s="3" t="s">
        <v>2</v>
      </c>
      <c r="P24074" s="1">
        <v>1.5864495317377731E-2</v>
      </c>
      <c r="Q24074" s="3">
        <f>P24074*100</f>
        <v>1.5864495317377731</v>
      </c>
    </row>
    <row r="24075" spans="1:17" x14ac:dyDescent="0.25">
      <c r="A24075" t="s">
        <v>2</v>
      </c>
      <c r="B24075">
        <v>1.5864495317377731E-2</v>
      </c>
      <c r="C24075">
        <v>1.5864495317377731</v>
      </c>
      <c r="I24075" t="s">
        <v>4</v>
      </c>
      <c r="J24075" s="1">
        <v>1.0003327125676954E-3</v>
      </c>
      <c r="K24075" s="3">
        <f>J24075*100</f>
        <v>0.10003327125676954</v>
      </c>
      <c r="O24075" s="3" t="s">
        <v>2</v>
      </c>
      <c r="P24075" s="1">
        <v>1.5865712799167535E-2</v>
      </c>
      <c r="Q24075" s="3">
        <f>P24075*100</f>
        <v>1.5865712799167535</v>
      </c>
    </row>
    <row r="24076" spans="1:17" x14ac:dyDescent="0.25">
      <c r="A24076" t="s">
        <v>2</v>
      </c>
      <c r="B24076">
        <v>1.5865712799167535E-2</v>
      </c>
      <c r="C24076">
        <v>1.5865712799167535</v>
      </c>
      <c r="I24076" t="s">
        <v>4</v>
      </c>
      <c r="J24076" s="1">
        <v>8.2551667131173926E-4</v>
      </c>
      <c r="K24076" s="3">
        <f>J24076*100</f>
        <v>8.2551667131173928E-2</v>
      </c>
      <c r="O24076" s="3" t="s">
        <v>2</v>
      </c>
      <c r="P24076" s="1">
        <v>1.5874484911550468E-2</v>
      </c>
      <c r="Q24076" s="3">
        <f>P24076*100</f>
        <v>1.5874484911550468</v>
      </c>
    </row>
    <row r="24077" spans="1:17" x14ac:dyDescent="0.25">
      <c r="A24077" t="s">
        <v>2</v>
      </c>
      <c r="B24077">
        <v>1.5874484911550468E-2</v>
      </c>
      <c r="C24077">
        <v>1.5874484911550468</v>
      </c>
      <c r="I24077" t="s">
        <v>4</v>
      </c>
      <c r="J24077" s="1">
        <v>9.1070505121442012E-4</v>
      </c>
      <c r="K24077" s="3">
        <f>J24077*100</f>
        <v>9.1070505121442005E-2</v>
      </c>
      <c r="O24077" s="3" t="s">
        <v>2</v>
      </c>
      <c r="P24077" s="1">
        <v>1.5875234131113424E-2</v>
      </c>
      <c r="Q24077" s="3">
        <f>P24077*100</f>
        <v>1.5875234131113425</v>
      </c>
    </row>
    <row r="24078" spans="1:17" x14ac:dyDescent="0.25">
      <c r="A24078" t="s">
        <v>2</v>
      </c>
      <c r="B24078">
        <v>1.5875234131113424E-2</v>
      </c>
      <c r="C24078">
        <v>1.5875234131113425</v>
      </c>
      <c r="I24078" t="s">
        <v>4</v>
      </c>
      <c r="J24078" s="1">
        <v>8.9187318626991611E-4</v>
      </c>
      <c r="K24078" s="3">
        <f>J24078*100</f>
        <v>8.9187318626991613E-2</v>
      </c>
      <c r="O24078" s="3" t="s">
        <v>2</v>
      </c>
      <c r="P24078" s="1">
        <v>1.5879380853277836E-2</v>
      </c>
      <c r="Q24078" s="3">
        <f>P24078*100</f>
        <v>1.5879380853277836</v>
      </c>
    </row>
    <row r="24079" spans="1:17" x14ac:dyDescent="0.25">
      <c r="A24079" t="s">
        <v>2</v>
      </c>
      <c r="B24079">
        <v>1.5879380853277836E-2</v>
      </c>
      <c r="C24079">
        <v>1.5879380853277836</v>
      </c>
      <c r="I24079" t="s">
        <v>4</v>
      </c>
      <c r="J24079" s="1">
        <v>9.7538333781751075E-4</v>
      </c>
      <c r="K24079" s="3">
        <f>J24079*100</f>
        <v>9.7538333781751071E-2</v>
      </c>
      <c r="O24079" s="3" t="s">
        <v>2</v>
      </c>
      <c r="P24079" s="1">
        <v>1.5884916753381894E-2</v>
      </c>
      <c r="Q24079" s="3">
        <f>P24079*100</f>
        <v>1.5884916753381895</v>
      </c>
    </row>
    <row r="24080" spans="1:17" x14ac:dyDescent="0.25">
      <c r="A24080" t="s">
        <v>2</v>
      </c>
      <c r="B24080">
        <v>1.5884916753381894E-2</v>
      </c>
      <c r="C24080">
        <v>1.5884916753381895</v>
      </c>
      <c r="I24080" t="s">
        <v>4</v>
      </c>
      <c r="J24080" s="1">
        <v>9.2566328269021452E-4</v>
      </c>
      <c r="K24080" s="3">
        <f>J24080*100</f>
        <v>9.2566328269021447E-2</v>
      </c>
      <c r="O24080" s="3" t="s">
        <v>2</v>
      </c>
      <c r="P24080" s="1">
        <v>1.5888350676378771E-2</v>
      </c>
      <c r="Q24080" s="3">
        <f>P24080*100</f>
        <v>1.5888350676378771</v>
      </c>
    </row>
    <row r="24081" spans="1:17" x14ac:dyDescent="0.25">
      <c r="A24081" t="s">
        <v>2</v>
      </c>
      <c r="B24081">
        <v>1.5888350676378771E-2</v>
      </c>
      <c r="C24081">
        <v>1.5888350676378771</v>
      </c>
      <c r="I24081" t="s">
        <v>4</v>
      </c>
      <c r="J24081" s="1">
        <v>7.7026894570970722E-4</v>
      </c>
      <c r="K24081" s="3">
        <f>J24081*100</f>
        <v>7.7026894570970728E-2</v>
      </c>
      <c r="O24081" s="3" t="s">
        <v>2</v>
      </c>
      <c r="P24081" s="1">
        <v>1.5888896982310094E-2</v>
      </c>
      <c r="Q24081" s="3">
        <f>P24081*100</f>
        <v>1.5888896982310095</v>
      </c>
    </row>
    <row r="24082" spans="1:17" x14ac:dyDescent="0.25">
      <c r="A24082" t="s">
        <v>2</v>
      </c>
      <c r="B24082">
        <v>1.5888896982310094E-2</v>
      </c>
      <c r="C24082">
        <v>1.5888896982310095</v>
      </c>
      <c r="I24082" t="s">
        <v>4</v>
      </c>
      <c r="J24082" s="1">
        <v>9.7144907364999083E-4</v>
      </c>
      <c r="K24082" s="3">
        <f>J24082*100</f>
        <v>9.7144907364999089E-2</v>
      </c>
      <c r="O24082" s="3" t="s">
        <v>2</v>
      </c>
      <c r="P24082" s="1">
        <v>1.5892830385015606E-2</v>
      </c>
      <c r="Q24082" s="3">
        <f>P24082*100</f>
        <v>1.5892830385015606</v>
      </c>
    </row>
    <row r="24083" spans="1:17" x14ac:dyDescent="0.25">
      <c r="A24083" t="s">
        <v>2</v>
      </c>
      <c r="B24083">
        <v>1.5892830385015606E-2</v>
      </c>
      <c r="C24083">
        <v>1.5892830385015606</v>
      </c>
      <c r="I24083" t="s">
        <v>4</v>
      </c>
      <c r="J24083" s="1">
        <v>8.1062570392563559E-4</v>
      </c>
      <c r="K24083" s="3">
        <f>J24083*100</f>
        <v>8.1062570392563565E-2</v>
      </c>
      <c r="O24083" s="3" t="s">
        <v>2</v>
      </c>
      <c r="P24083" s="1">
        <v>1.5894651404786683E-2</v>
      </c>
      <c r="Q24083" s="3">
        <f>P24083*100</f>
        <v>1.5894651404786682</v>
      </c>
    </row>
    <row r="24084" spans="1:17" x14ac:dyDescent="0.25">
      <c r="A24084" t="s">
        <v>2</v>
      </c>
      <c r="B24084">
        <v>1.5894651404786683E-2</v>
      </c>
      <c r="C24084">
        <v>1.5894651404786682</v>
      </c>
      <c r="I24084" t="s">
        <v>4</v>
      </c>
      <c r="J24084" s="1">
        <v>6.8724534686097187E-4</v>
      </c>
      <c r="K24084" s="3">
        <f>J24084*100</f>
        <v>6.8724534686097183E-2</v>
      </c>
      <c r="O24084" s="3" t="s">
        <v>2</v>
      </c>
      <c r="P24084" s="1">
        <v>1.5894968782518209E-2</v>
      </c>
      <c r="Q24084" s="3">
        <f>P24084*100</f>
        <v>1.5894968782518208</v>
      </c>
    </row>
    <row r="24085" spans="1:17" x14ac:dyDescent="0.25">
      <c r="A24085" t="s">
        <v>2</v>
      </c>
      <c r="B24085">
        <v>1.5894968782518209E-2</v>
      </c>
      <c r="C24085">
        <v>1.5894968782518208</v>
      </c>
      <c r="I24085" t="s">
        <v>4</v>
      </c>
      <c r="J24085" s="1">
        <v>8.4498596524663655E-4</v>
      </c>
      <c r="K24085" s="3">
        <f>J24085*100</f>
        <v>8.4498596524663655E-2</v>
      </c>
      <c r="O24085" s="3" t="s">
        <v>2</v>
      </c>
      <c r="P24085" s="1">
        <v>1.5896612903225808E-2</v>
      </c>
      <c r="Q24085" s="3">
        <f>P24085*100</f>
        <v>1.5896612903225809</v>
      </c>
    </row>
    <row r="24086" spans="1:17" x14ac:dyDescent="0.25">
      <c r="A24086" t="s">
        <v>2</v>
      </c>
      <c r="B24086">
        <v>1.5896612903225808E-2</v>
      </c>
      <c r="C24086">
        <v>1.5896612903225809</v>
      </c>
      <c r="I24086" t="s">
        <v>4</v>
      </c>
      <c r="J24086" s="1">
        <v>9.556800614328834E-4</v>
      </c>
      <c r="K24086" s="3">
        <f>J24086*100</f>
        <v>9.5568006143288337E-2</v>
      </c>
      <c r="O24086" s="3" t="s">
        <v>2</v>
      </c>
      <c r="P24086" s="1">
        <v>1.590060353798127E-2</v>
      </c>
      <c r="Q24086" s="3">
        <f>P24086*100</f>
        <v>1.590060353798127</v>
      </c>
    </row>
    <row r="24087" spans="1:17" x14ac:dyDescent="0.25">
      <c r="A24087" t="s">
        <v>2</v>
      </c>
      <c r="B24087">
        <v>1.590060353798127E-2</v>
      </c>
      <c r="C24087">
        <v>1.590060353798127</v>
      </c>
      <c r="I24087" t="s">
        <v>4</v>
      </c>
      <c r="J24087" s="1">
        <v>7.6451436752132131E-4</v>
      </c>
      <c r="K24087" s="3">
        <f>J24087*100</f>
        <v>7.6451436752132132E-2</v>
      </c>
      <c r="O24087" s="3" t="s">
        <v>2</v>
      </c>
      <c r="P24087" s="1">
        <v>1.5906638917793963E-2</v>
      </c>
      <c r="Q24087" s="3">
        <f>P24087*100</f>
        <v>1.5906638917793963</v>
      </c>
    </row>
    <row r="24088" spans="1:17" x14ac:dyDescent="0.25">
      <c r="A24088" t="s">
        <v>2</v>
      </c>
      <c r="B24088">
        <v>1.5906638917793963E-2</v>
      </c>
      <c r="C24088">
        <v>1.5906638917793963</v>
      </c>
      <c r="I24088" t="s">
        <v>4</v>
      </c>
      <c r="J24088" s="1">
        <v>9.4650875064115252E-4</v>
      </c>
      <c r="K24088" s="3">
        <f>J24088*100</f>
        <v>9.465087506411525E-2</v>
      </c>
      <c r="O24088" s="3" t="s">
        <v>2</v>
      </c>
      <c r="P24088" s="1">
        <v>1.5909578563995837E-2</v>
      </c>
      <c r="Q24088" s="3">
        <f>P24088*100</f>
        <v>1.5909578563995836</v>
      </c>
    </row>
    <row r="24089" spans="1:17" x14ac:dyDescent="0.25">
      <c r="A24089" t="s">
        <v>2</v>
      </c>
      <c r="B24089">
        <v>1.5909578563995837E-2</v>
      </c>
      <c r="C24089">
        <v>1.5909578563995836</v>
      </c>
      <c r="I24089" t="s">
        <v>4</v>
      </c>
      <c r="J24089" s="1">
        <v>8.3194835661017899E-4</v>
      </c>
      <c r="K24089" s="3">
        <f>J24089*100</f>
        <v>8.3194835661017902E-2</v>
      </c>
      <c r="O24089" s="3" t="s">
        <v>2</v>
      </c>
      <c r="P24089" s="1">
        <v>1.5912819979188347E-2</v>
      </c>
      <c r="Q24089" s="3">
        <f>P24089*100</f>
        <v>1.5912819979188346</v>
      </c>
    </row>
    <row r="24090" spans="1:17" x14ac:dyDescent="0.25">
      <c r="A24090" t="s">
        <v>2</v>
      </c>
      <c r="B24090">
        <v>1.5912819979188347E-2</v>
      </c>
      <c r="C24090">
        <v>1.5912819979188346</v>
      </c>
      <c r="I24090" t="s">
        <v>4</v>
      </c>
      <c r="J24090" s="1">
        <v>9.2857026467325009E-4</v>
      </c>
      <c r="K24090" s="3">
        <f>J24090*100</f>
        <v>9.2857026467325007E-2</v>
      </c>
      <c r="O24090" s="3" t="s">
        <v>2</v>
      </c>
      <c r="P24090" s="1">
        <v>1.5915317377731528E-2</v>
      </c>
      <c r="Q24090" s="3">
        <f>P24090*100</f>
        <v>1.5915317377731528</v>
      </c>
    </row>
    <row r="24091" spans="1:17" x14ac:dyDescent="0.25">
      <c r="A24091" t="s">
        <v>2</v>
      </c>
      <c r="B24091">
        <v>1.5915317377731528E-2</v>
      </c>
      <c r="C24091">
        <v>1.5915317377731528</v>
      </c>
      <c r="I24091" t="s">
        <v>4</v>
      </c>
      <c r="J24091" s="1">
        <v>8.3309803881454619E-4</v>
      </c>
      <c r="K24091" s="3">
        <f>J24091*100</f>
        <v>8.3309803881454619E-2</v>
      </c>
      <c r="O24091" s="3" t="s">
        <v>2</v>
      </c>
      <c r="P24091" s="1">
        <v>1.5917232049947969E-2</v>
      </c>
      <c r="Q24091" s="3">
        <f>P24091*100</f>
        <v>1.5917232049947969</v>
      </c>
    </row>
    <row r="24092" spans="1:17" x14ac:dyDescent="0.25">
      <c r="A24092" t="s">
        <v>2</v>
      </c>
      <c r="B24092">
        <v>1.5917232049947969E-2</v>
      </c>
      <c r="C24092">
        <v>1.5917232049947969</v>
      </c>
      <c r="I24092" t="s">
        <v>4</v>
      </c>
      <c r="J24092" s="1">
        <v>8.3586066332363084E-4</v>
      </c>
      <c r="K24092" s="3">
        <f>J24092*100</f>
        <v>8.3586066332363082E-2</v>
      </c>
      <c r="O24092" s="3" t="s">
        <v>2</v>
      </c>
      <c r="P24092" s="1">
        <v>1.5920686784599375E-2</v>
      </c>
      <c r="Q24092" s="3">
        <f>P24092*100</f>
        <v>1.5920686784599374</v>
      </c>
    </row>
    <row r="24093" spans="1:17" x14ac:dyDescent="0.25">
      <c r="A24093" t="s">
        <v>2</v>
      </c>
      <c r="B24093">
        <v>1.5920686784599375E-2</v>
      </c>
      <c r="C24093">
        <v>1.5920686784599374</v>
      </c>
      <c r="I24093" t="s">
        <v>4</v>
      </c>
      <c r="J24093" s="1">
        <v>1.0405573063368891E-3</v>
      </c>
      <c r="K24093" s="3">
        <f>J24093*100</f>
        <v>0.10405573063368892</v>
      </c>
      <c r="O24093" s="3" t="s">
        <v>2</v>
      </c>
      <c r="P24093" s="1">
        <v>1.5921441207075962E-2</v>
      </c>
      <c r="Q24093" s="3">
        <f>P24093*100</f>
        <v>1.5921441207075961</v>
      </c>
    </row>
    <row r="24094" spans="1:17" x14ac:dyDescent="0.25">
      <c r="A24094" t="s">
        <v>2</v>
      </c>
      <c r="B24094">
        <v>1.5921441207075962E-2</v>
      </c>
      <c r="C24094">
        <v>1.5921441207075961</v>
      </c>
      <c r="I24094" t="s">
        <v>4</v>
      </c>
      <c r="J24094" s="1">
        <v>8.3480680178105778E-4</v>
      </c>
      <c r="K24094" s="3">
        <f>J24094*100</f>
        <v>8.3480680178105782E-2</v>
      </c>
      <c r="O24094" s="3" t="s">
        <v>2</v>
      </c>
      <c r="P24094" s="1">
        <v>1.5921467221644121E-2</v>
      </c>
      <c r="Q24094" s="3">
        <f>P24094*100</f>
        <v>1.5921467221644121</v>
      </c>
    </row>
    <row r="24095" spans="1:17" x14ac:dyDescent="0.25">
      <c r="A24095" t="s">
        <v>2</v>
      </c>
      <c r="B24095">
        <v>1.5921467221644121E-2</v>
      </c>
      <c r="C24095">
        <v>1.5921467221644121</v>
      </c>
      <c r="I24095" t="s">
        <v>4</v>
      </c>
      <c r="J24095" s="1">
        <v>1.0181758945330666E-3</v>
      </c>
      <c r="K24095" s="3">
        <f>J24095*100</f>
        <v>0.10181758945330666</v>
      </c>
      <c r="O24095" s="3" t="s">
        <v>2</v>
      </c>
      <c r="P24095" s="1">
        <v>1.5923319458896981E-2</v>
      </c>
      <c r="Q24095" s="3">
        <f>P24095*100</f>
        <v>1.5923319458896981</v>
      </c>
    </row>
    <row r="24096" spans="1:17" x14ac:dyDescent="0.25">
      <c r="A24096" t="s">
        <v>2</v>
      </c>
      <c r="B24096">
        <v>1.5923319458896981E-2</v>
      </c>
      <c r="C24096">
        <v>1.5923319458896981</v>
      </c>
      <c r="I24096" t="s">
        <v>4</v>
      </c>
      <c r="J24096" s="1">
        <v>9.6850637129864195E-4</v>
      </c>
      <c r="K24096" s="3">
        <f>J24096*100</f>
        <v>9.6850637129864192E-2</v>
      </c>
      <c r="O24096" s="3" t="s">
        <v>2</v>
      </c>
      <c r="P24096" s="1">
        <v>1.5927825182101975E-2</v>
      </c>
      <c r="Q24096" s="3">
        <f>P24096*100</f>
        <v>1.5927825182101976</v>
      </c>
    </row>
    <row r="24097" spans="1:17" x14ac:dyDescent="0.25">
      <c r="A24097" t="s">
        <v>2</v>
      </c>
      <c r="B24097">
        <v>1.5927825182101975E-2</v>
      </c>
      <c r="C24097">
        <v>1.5927825182101976</v>
      </c>
      <c r="I24097" t="s">
        <v>4</v>
      </c>
      <c r="J24097" s="1">
        <v>9.2927002320569165E-4</v>
      </c>
      <c r="K24097" s="3">
        <f>J24097*100</f>
        <v>9.2927002320569163E-2</v>
      </c>
      <c r="O24097" s="3" t="s">
        <v>2</v>
      </c>
      <c r="P24097" s="1">
        <v>1.5928501560874088E-2</v>
      </c>
      <c r="Q24097" s="3">
        <f>P24097*100</f>
        <v>1.5928501560874089</v>
      </c>
    </row>
    <row r="24098" spans="1:17" x14ac:dyDescent="0.25">
      <c r="A24098" t="s">
        <v>2</v>
      </c>
      <c r="B24098">
        <v>1.5928501560874088E-2</v>
      </c>
      <c r="C24098">
        <v>1.5928501560874089</v>
      </c>
      <c r="I24098" t="s">
        <v>4</v>
      </c>
      <c r="J24098" s="1">
        <v>9.8929725398982362E-4</v>
      </c>
      <c r="K24098" s="3">
        <f>J24098*100</f>
        <v>9.8929725398982357E-2</v>
      </c>
      <c r="O24098" s="3" t="s">
        <v>2</v>
      </c>
      <c r="P24098" s="1">
        <v>1.593177939646202E-2</v>
      </c>
      <c r="Q24098" s="3">
        <f>P24098*100</f>
        <v>1.593177939646202</v>
      </c>
    </row>
    <row r="24099" spans="1:17" x14ac:dyDescent="0.25">
      <c r="A24099" t="s">
        <v>2</v>
      </c>
      <c r="B24099">
        <v>1.593177939646202E-2</v>
      </c>
      <c r="C24099">
        <v>1.593177939646202</v>
      </c>
      <c r="I24099" t="s">
        <v>4</v>
      </c>
      <c r="J24099" s="1">
        <v>8.5693446685844465E-4</v>
      </c>
      <c r="K24099" s="3">
        <f>J24099*100</f>
        <v>8.5693446685844471E-2</v>
      </c>
      <c r="O24099" s="3" t="s">
        <v>2</v>
      </c>
      <c r="P24099" s="1">
        <v>1.5936030176899062E-2</v>
      </c>
      <c r="Q24099" s="3">
        <f>P24099*100</f>
        <v>1.5936030176899061</v>
      </c>
    </row>
    <row r="24100" spans="1:17" x14ac:dyDescent="0.25">
      <c r="A24100" t="s">
        <v>2</v>
      </c>
      <c r="B24100">
        <v>1.5936030176899062E-2</v>
      </c>
      <c r="C24100">
        <v>1.5936030176899061</v>
      </c>
      <c r="I24100" t="s">
        <v>4</v>
      </c>
      <c r="J24100" s="1">
        <v>8.6608772267651615E-4</v>
      </c>
      <c r="K24100" s="3">
        <f>J24100*100</f>
        <v>8.660877226765161E-2</v>
      </c>
      <c r="O24100" s="3" t="s">
        <v>2</v>
      </c>
      <c r="P24100" s="1">
        <v>1.5947606659729448E-2</v>
      </c>
      <c r="Q24100" s="3">
        <f>P24100*100</f>
        <v>1.5947606659729447</v>
      </c>
    </row>
    <row r="24101" spans="1:17" x14ac:dyDescent="0.25">
      <c r="A24101" t="s">
        <v>2</v>
      </c>
      <c r="B24101">
        <v>1.5947606659729448E-2</v>
      </c>
      <c r="C24101">
        <v>1.5947606659729447</v>
      </c>
      <c r="I24101" t="s">
        <v>4</v>
      </c>
      <c r="J24101" s="1">
        <v>8.8474041865522894E-4</v>
      </c>
      <c r="K24101" s="3">
        <f>J24101*100</f>
        <v>8.8474041865522893E-2</v>
      </c>
      <c r="O24101" s="3" t="s">
        <v>2</v>
      </c>
      <c r="P24101" s="1">
        <v>1.5948413111342354E-2</v>
      </c>
      <c r="Q24101" s="3">
        <f>P24101*100</f>
        <v>1.5948413111342354</v>
      </c>
    </row>
    <row r="24102" spans="1:17" x14ac:dyDescent="0.25">
      <c r="A24102" t="s">
        <v>2</v>
      </c>
      <c r="B24102">
        <v>1.5948413111342354E-2</v>
      </c>
      <c r="C24102">
        <v>1.5948413111342354</v>
      </c>
      <c r="I24102" t="s">
        <v>4</v>
      </c>
      <c r="J24102" s="1">
        <v>1.0263978398410084E-3</v>
      </c>
      <c r="K24102" s="3">
        <f>J24102*100</f>
        <v>0.10263978398410084</v>
      </c>
      <c r="O24102" s="3" t="s">
        <v>2</v>
      </c>
      <c r="P24102" s="1">
        <v>1.595197190426639E-2</v>
      </c>
      <c r="Q24102" s="3">
        <f>P24102*100</f>
        <v>1.5951971904266389</v>
      </c>
    </row>
    <row r="24103" spans="1:17" x14ac:dyDescent="0.25">
      <c r="A24103" t="s">
        <v>2</v>
      </c>
      <c r="B24103">
        <v>1.595197190426639E-2</v>
      </c>
      <c r="C24103">
        <v>1.5951971904266389</v>
      </c>
      <c r="I24103" t="s">
        <v>4</v>
      </c>
      <c r="J24103" s="1">
        <v>9.9554152446409711E-4</v>
      </c>
      <c r="K24103" s="3">
        <f>J24103*100</f>
        <v>9.9554152446409708E-2</v>
      </c>
      <c r="O24103" s="3" t="s">
        <v>2</v>
      </c>
      <c r="P24103" s="1">
        <v>1.5955244536940687E-2</v>
      </c>
      <c r="Q24103" s="3">
        <f>P24103*100</f>
        <v>1.5955244536940687</v>
      </c>
    </row>
    <row r="24104" spans="1:17" x14ac:dyDescent="0.25">
      <c r="A24104" t="s">
        <v>2</v>
      </c>
      <c r="B24104">
        <v>1.5955244536940687E-2</v>
      </c>
      <c r="C24104">
        <v>1.5955244536940687</v>
      </c>
      <c r="I24104" t="s">
        <v>4</v>
      </c>
      <c r="J24104" s="1">
        <v>9.3007345950920229E-4</v>
      </c>
      <c r="K24104" s="3">
        <f>J24104*100</f>
        <v>9.3007345950920223E-2</v>
      </c>
      <c r="O24104" s="3" t="s">
        <v>2</v>
      </c>
      <c r="P24104" s="1">
        <v>1.5959651404786682E-2</v>
      </c>
      <c r="Q24104" s="3">
        <f>P24104*100</f>
        <v>1.5959651404786681</v>
      </c>
    </row>
    <row r="24105" spans="1:17" x14ac:dyDescent="0.25">
      <c r="A24105" t="s">
        <v>2</v>
      </c>
      <c r="B24105">
        <v>1.5959651404786682E-2</v>
      </c>
      <c r="C24105">
        <v>1.5959651404786681</v>
      </c>
      <c r="I24105" t="s">
        <v>4</v>
      </c>
      <c r="J24105" s="1">
        <v>1.0017751034384062E-3</v>
      </c>
      <c r="K24105" s="3">
        <f>J24105*100</f>
        <v>0.10017751034384062</v>
      </c>
      <c r="O24105" s="3" t="s">
        <v>2</v>
      </c>
      <c r="P24105" s="1">
        <v>1.5965275754422477E-2</v>
      </c>
      <c r="Q24105" s="3">
        <f>P24105*100</f>
        <v>1.5965275754422477</v>
      </c>
    </row>
    <row r="24106" spans="1:17" x14ac:dyDescent="0.25">
      <c r="A24106" t="s">
        <v>2</v>
      </c>
      <c r="B24106">
        <v>1.5965275754422477E-2</v>
      </c>
      <c r="C24106">
        <v>1.5965275754422477</v>
      </c>
      <c r="I24106" t="s">
        <v>4</v>
      </c>
      <c r="J24106" s="1">
        <v>8.5572002056975101E-4</v>
      </c>
      <c r="K24106" s="3">
        <f>J24106*100</f>
        <v>8.5572002056975099E-2</v>
      </c>
      <c r="O24106" s="3" t="s">
        <v>2</v>
      </c>
      <c r="P24106" s="1">
        <v>1.5966514047866805E-2</v>
      </c>
      <c r="Q24106" s="3">
        <f>P24106*100</f>
        <v>1.5966514047866804</v>
      </c>
    </row>
    <row r="24107" spans="1:17" x14ac:dyDescent="0.25">
      <c r="A24107" t="s">
        <v>2</v>
      </c>
      <c r="B24107">
        <v>1.5966514047866805E-2</v>
      </c>
      <c r="C24107">
        <v>1.5966514047866804</v>
      </c>
      <c r="I24107" t="s">
        <v>4</v>
      </c>
      <c r="J24107" s="1">
        <v>9.3034845977426998E-4</v>
      </c>
      <c r="K24107" s="3">
        <f>J24107*100</f>
        <v>9.3034845977427005E-2</v>
      </c>
      <c r="O24107" s="3" t="s">
        <v>2</v>
      </c>
      <c r="P24107" s="1">
        <v>1.5977195629552549E-2</v>
      </c>
      <c r="Q24107" s="3">
        <f>P24107*100</f>
        <v>1.597719562955255</v>
      </c>
    </row>
    <row r="24108" spans="1:17" x14ac:dyDescent="0.25">
      <c r="A24108" t="s">
        <v>2</v>
      </c>
      <c r="B24108">
        <v>1.5977195629552549E-2</v>
      </c>
      <c r="C24108">
        <v>1.597719562955255</v>
      </c>
      <c r="I24108" t="s">
        <v>4</v>
      </c>
      <c r="J24108" s="1">
        <v>9.0643502050579956E-4</v>
      </c>
      <c r="K24108" s="3">
        <f>J24108*100</f>
        <v>9.0643502050579958E-2</v>
      </c>
      <c r="O24108" s="3" t="s">
        <v>2</v>
      </c>
      <c r="P24108" s="1">
        <v>1.5979354838709676E-2</v>
      </c>
      <c r="Q24108" s="3">
        <f>P24108*100</f>
        <v>1.5979354838709676</v>
      </c>
    </row>
    <row r="24109" spans="1:17" x14ac:dyDescent="0.25">
      <c r="A24109" t="s">
        <v>2</v>
      </c>
      <c r="B24109">
        <v>1.5979354838709676E-2</v>
      </c>
      <c r="C24109">
        <v>1.5979354838709676</v>
      </c>
      <c r="I24109" t="s">
        <v>4</v>
      </c>
      <c r="J24109" s="1">
        <v>7.6899324824544833E-4</v>
      </c>
      <c r="K24109" s="3">
        <f>J24109*100</f>
        <v>7.6899324824544826E-2</v>
      </c>
      <c r="O24109" s="3" t="s">
        <v>2</v>
      </c>
      <c r="P24109" s="1">
        <v>1.5982799167533819E-2</v>
      </c>
      <c r="Q24109" s="3">
        <f>P24109*100</f>
        <v>1.5982799167533819</v>
      </c>
    </row>
    <row r="24110" spans="1:17" x14ac:dyDescent="0.25">
      <c r="A24110" t="s">
        <v>2</v>
      </c>
      <c r="B24110">
        <v>1.5982799167533819E-2</v>
      </c>
      <c r="C24110">
        <v>1.5982799167533819</v>
      </c>
      <c r="I24110" t="s">
        <v>4</v>
      </c>
      <c r="J24110" s="1">
        <v>9.3906475140066216E-4</v>
      </c>
      <c r="K24110" s="3">
        <f>J24110*100</f>
        <v>9.3906475140066212E-2</v>
      </c>
      <c r="O24110" s="3" t="s">
        <v>2</v>
      </c>
      <c r="P24110" s="1">
        <v>1.5985234131113423E-2</v>
      </c>
      <c r="Q24110" s="3">
        <f>P24110*100</f>
        <v>1.5985234131113424</v>
      </c>
    </row>
    <row r="24111" spans="1:17" x14ac:dyDescent="0.25">
      <c r="A24111" t="s">
        <v>2</v>
      </c>
      <c r="B24111">
        <v>1.5985234131113423E-2</v>
      </c>
      <c r="C24111">
        <v>1.5985234131113424</v>
      </c>
      <c r="I24111" t="s">
        <v>4</v>
      </c>
      <c r="J24111" s="1">
        <v>9.8124769398650388E-4</v>
      </c>
      <c r="K24111" s="3">
        <f>J24111*100</f>
        <v>9.8124769398650391E-2</v>
      </c>
      <c r="O24111" s="3" t="s">
        <v>2</v>
      </c>
      <c r="P24111" s="1">
        <v>1.5988194588969825E-2</v>
      </c>
      <c r="Q24111" s="3">
        <f>P24111*100</f>
        <v>1.5988194588969824</v>
      </c>
    </row>
    <row r="24112" spans="1:17" x14ac:dyDescent="0.25">
      <c r="A24112" t="s">
        <v>2</v>
      </c>
      <c r="B24112">
        <v>1.5988194588969825E-2</v>
      </c>
      <c r="C24112">
        <v>1.5988194588969824</v>
      </c>
      <c r="I24112" t="s">
        <v>4</v>
      </c>
      <c r="J24112" s="1">
        <v>8.8073727379360425E-4</v>
      </c>
      <c r="K24112" s="3">
        <f>J24112*100</f>
        <v>8.8073727379360423E-2</v>
      </c>
      <c r="O24112" s="3" t="s">
        <v>2</v>
      </c>
      <c r="P24112" s="1">
        <v>1.5988288241415193E-2</v>
      </c>
      <c r="Q24112" s="3">
        <f>P24112*100</f>
        <v>1.5988288241415194</v>
      </c>
    </row>
    <row r="24113" spans="1:17" x14ac:dyDescent="0.25">
      <c r="A24113" t="s">
        <v>2</v>
      </c>
      <c r="B24113">
        <v>1.5988288241415193E-2</v>
      </c>
      <c r="C24113">
        <v>1.5988288241415194</v>
      </c>
      <c r="I24113" t="s">
        <v>4</v>
      </c>
      <c r="J24113" s="1">
        <v>8.2720542644655777E-4</v>
      </c>
      <c r="K24113" s="3">
        <f>J24113*100</f>
        <v>8.2720542644655781E-2</v>
      </c>
      <c r="O24113" s="3" t="s">
        <v>2</v>
      </c>
      <c r="P24113" s="1">
        <v>1.5993147762747139E-2</v>
      </c>
      <c r="Q24113" s="3">
        <f>P24113*100</f>
        <v>1.599314776274714</v>
      </c>
    </row>
    <row r="24114" spans="1:17" x14ac:dyDescent="0.25">
      <c r="A24114" t="s">
        <v>2</v>
      </c>
      <c r="B24114">
        <v>1.5993147762747139E-2</v>
      </c>
      <c r="C24114">
        <v>1.599314776274714</v>
      </c>
      <c r="I24114" t="s">
        <v>4</v>
      </c>
      <c r="J24114" s="1">
        <v>8.182474908116239E-4</v>
      </c>
      <c r="K24114" s="3">
        <f>J24114*100</f>
        <v>8.1824749081162385E-2</v>
      </c>
      <c r="O24114" s="3" t="s">
        <v>2</v>
      </c>
      <c r="P24114" s="1">
        <v>1.6002830385015609E-2</v>
      </c>
      <c r="Q24114" s="3">
        <f>P24114*100</f>
        <v>1.600283038501561</v>
      </c>
    </row>
    <row r="24115" spans="1:17" x14ac:dyDescent="0.25">
      <c r="A24115" t="s">
        <v>2</v>
      </c>
      <c r="B24115">
        <v>1.6002830385015609E-2</v>
      </c>
      <c r="C24115">
        <v>1.600283038501561</v>
      </c>
      <c r="I24115" t="s">
        <v>4</v>
      </c>
      <c r="J24115" s="1">
        <v>9.731854919182918E-4</v>
      </c>
      <c r="K24115" s="3">
        <f>J24115*100</f>
        <v>9.7318549191829182E-2</v>
      </c>
      <c r="O24115" s="3" t="s">
        <v>2</v>
      </c>
      <c r="P24115" s="1">
        <v>1.601127471383975E-2</v>
      </c>
      <c r="Q24115" s="3">
        <f>P24115*100</f>
        <v>1.6011274713839749</v>
      </c>
    </row>
    <row r="24116" spans="1:17" x14ac:dyDescent="0.25">
      <c r="A24116" t="s">
        <v>2</v>
      </c>
      <c r="B24116">
        <v>1.601127471383975E-2</v>
      </c>
      <c r="C24116">
        <v>1.6011274713839749</v>
      </c>
      <c r="I24116" t="s">
        <v>4</v>
      </c>
      <c r="J24116" s="1">
        <v>1.0123606043542235E-3</v>
      </c>
      <c r="K24116" s="3">
        <f>J24116*100</f>
        <v>0.10123606043542235</v>
      </c>
      <c r="O24116" s="3" t="s">
        <v>2</v>
      </c>
      <c r="P24116" s="1">
        <v>1.6015192507804369E-2</v>
      </c>
      <c r="Q24116" s="3">
        <f>P24116*100</f>
        <v>1.601519250780437</v>
      </c>
    </row>
    <row r="24117" spans="1:17" x14ac:dyDescent="0.25">
      <c r="A24117" t="s">
        <v>2</v>
      </c>
      <c r="B24117">
        <v>1.6015192507804369E-2</v>
      </c>
      <c r="C24117">
        <v>1.601519250780437</v>
      </c>
      <c r="I24117" t="s">
        <v>4</v>
      </c>
      <c r="J24117" s="1">
        <v>7.45748020572493E-4</v>
      </c>
      <c r="K24117" s="3">
        <f>J24117*100</f>
        <v>7.4574802057249298E-2</v>
      </c>
      <c r="O24117" s="3" t="s">
        <v>2</v>
      </c>
      <c r="P24117" s="1">
        <v>1.6015707596253901E-2</v>
      </c>
      <c r="Q24117" s="3">
        <f>P24117*100</f>
        <v>1.6015707596253901</v>
      </c>
    </row>
    <row r="24118" spans="1:17" x14ac:dyDescent="0.25">
      <c r="A24118" t="s">
        <v>2</v>
      </c>
      <c r="B24118">
        <v>1.6015707596253901E-2</v>
      </c>
      <c r="C24118">
        <v>1.6015707596253901</v>
      </c>
      <c r="I24118" t="s">
        <v>4</v>
      </c>
      <c r="J24118" s="1">
        <v>7.2511222407825571E-4</v>
      </c>
      <c r="K24118" s="3">
        <f>J24118*100</f>
        <v>7.2511222407825565E-2</v>
      </c>
      <c r="O24118" s="3" t="s">
        <v>2</v>
      </c>
      <c r="P24118" s="1">
        <v>1.6015770031217482E-2</v>
      </c>
      <c r="Q24118" s="3">
        <f>P24118*100</f>
        <v>1.6015770031217482</v>
      </c>
    </row>
    <row r="24119" spans="1:17" x14ac:dyDescent="0.25">
      <c r="A24119" t="s">
        <v>2</v>
      </c>
      <c r="B24119">
        <v>1.6015770031217482E-2</v>
      </c>
      <c r="C24119">
        <v>1.6015770031217482</v>
      </c>
      <c r="I24119" t="s">
        <v>4</v>
      </c>
      <c r="J24119" s="1">
        <v>7.6487862557870156E-4</v>
      </c>
      <c r="K24119" s="3">
        <f>J24119*100</f>
        <v>7.6487862557870157E-2</v>
      </c>
      <c r="O24119" s="3" t="s">
        <v>2</v>
      </c>
      <c r="P24119" s="1">
        <v>1.6016742976066596E-2</v>
      </c>
      <c r="Q24119" s="3">
        <f>P24119*100</f>
        <v>1.6016742976066596</v>
      </c>
    </row>
    <row r="24120" spans="1:17" x14ac:dyDescent="0.25">
      <c r="A24120" t="s">
        <v>2</v>
      </c>
      <c r="B24120">
        <v>1.6016742976066596E-2</v>
      </c>
      <c r="C24120">
        <v>1.6016742976066596</v>
      </c>
      <c r="I24120" t="s">
        <v>4</v>
      </c>
      <c r="J24120" s="1">
        <v>8.9408695821387586E-4</v>
      </c>
      <c r="K24120" s="3">
        <f>J24120*100</f>
        <v>8.9408695821387579E-2</v>
      </c>
      <c r="O24120" s="3" t="s">
        <v>2</v>
      </c>
      <c r="P24120" s="1">
        <v>1.6016966701352758E-2</v>
      </c>
      <c r="Q24120" s="3">
        <f>P24120*100</f>
        <v>1.6016966701352757</v>
      </c>
    </row>
    <row r="24121" spans="1:17" x14ac:dyDescent="0.25">
      <c r="A24121" t="s">
        <v>2</v>
      </c>
      <c r="B24121">
        <v>1.6016966701352758E-2</v>
      </c>
      <c r="C24121">
        <v>1.6016966701352757</v>
      </c>
      <c r="I24121" t="s">
        <v>4</v>
      </c>
      <c r="J24121" s="1">
        <v>1.0296647093838731E-3</v>
      </c>
      <c r="K24121" s="3">
        <f>J24121*100</f>
        <v>0.1029664709383873</v>
      </c>
      <c r="O24121" s="3" t="s">
        <v>2</v>
      </c>
      <c r="P24121" s="1">
        <v>1.6017518210197711E-2</v>
      </c>
      <c r="Q24121" s="3">
        <f>P24121*100</f>
        <v>1.6017518210197712</v>
      </c>
    </row>
    <row r="24122" spans="1:17" x14ac:dyDescent="0.25">
      <c r="A24122" t="s">
        <v>2</v>
      </c>
      <c r="B24122">
        <v>1.6017518210197711E-2</v>
      </c>
      <c r="C24122">
        <v>1.6017518210197712</v>
      </c>
      <c r="I24122" t="s">
        <v>4</v>
      </c>
      <c r="J24122" s="1">
        <v>8.9118929519250989E-4</v>
      </c>
      <c r="K24122" s="3">
        <f>J24122*100</f>
        <v>8.9118929519250989E-2</v>
      </c>
      <c r="O24122" s="3" t="s">
        <v>2</v>
      </c>
      <c r="P24122" s="1">
        <v>1.601753902185224E-2</v>
      </c>
      <c r="Q24122" s="3">
        <f>P24122*100</f>
        <v>1.6017539021852238</v>
      </c>
    </row>
    <row r="24123" spans="1:17" x14ac:dyDescent="0.25">
      <c r="A24123" t="s">
        <v>2</v>
      </c>
      <c r="B24123">
        <v>1.601753902185224E-2</v>
      </c>
      <c r="C24123">
        <v>1.6017539021852238</v>
      </c>
      <c r="I24123" t="s">
        <v>4</v>
      </c>
      <c r="J24123" s="1">
        <v>9.4071390538828521E-4</v>
      </c>
      <c r="K24123" s="3">
        <f>J24123*100</f>
        <v>9.4071390538828514E-2</v>
      </c>
      <c r="O24123" s="3" t="s">
        <v>2</v>
      </c>
      <c r="P24123" s="1">
        <v>1.6019099895941726E-2</v>
      </c>
      <c r="Q24123" s="3">
        <f>P24123*100</f>
        <v>1.6019099895941726</v>
      </c>
    </row>
    <row r="24124" spans="1:17" x14ac:dyDescent="0.25">
      <c r="A24124" t="s">
        <v>2</v>
      </c>
      <c r="B24124">
        <v>1.6019099895941726E-2</v>
      </c>
      <c r="C24124">
        <v>1.6019099895941726</v>
      </c>
      <c r="I24124" t="s">
        <v>4</v>
      </c>
      <c r="J24124" s="1">
        <v>9.6969076334401869E-4</v>
      </c>
      <c r="K24124" s="3">
        <f>J24124*100</f>
        <v>9.6969076334401869E-2</v>
      </c>
      <c r="O24124" s="3" t="s">
        <v>2</v>
      </c>
      <c r="P24124" s="1">
        <v>1.6019469302809574E-2</v>
      </c>
      <c r="Q24124" s="3">
        <f>P24124*100</f>
        <v>1.6019469302809575</v>
      </c>
    </row>
    <row r="24125" spans="1:17" x14ac:dyDescent="0.25">
      <c r="A24125" t="s">
        <v>2</v>
      </c>
      <c r="B24125">
        <v>1.6019469302809574E-2</v>
      </c>
      <c r="C24125">
        <v>1.6019469302809575</v>
      </c>
      <c r="I24125" t="s">
        <v>4</v>
      </c>
      <c r="J24125" s="1">
        <v>9.2522862746306474E-4</v>
      </c>
      <c r="K24125" s="3">
        <f>J24125*100</f>
        <v>9.2522862746306472E-2</v>
      </c>
      <c r="O24125" s="3" t="s">
        <v>2</v>
      </c>
      <c r="P24125" s="1">
        <v>1.60206087408949E-2</v>
      </c>
      <c r="Q24125" s="3">
        <f>P24125*100</f>
        <v>1.6020608740894899</v>
      </c>
    </row>
    <row r="24126" spans="1:17" x14ac:dyDescent="0.25">
      <c r="A24126" t="s">
        <v>2</v>
      </c>
      <c r="B24126">
        <v>1.60206087408949E-2</v>
      </c>
      <c r="C24126">
        <v>1.6020608740894899</v>
      </c>
      <c r="I24126" t="s">
        <v>4</v>
      </c>
      <c r="J24126" s="1">
        <v>8.6798427197732199E-4</v>
      </c>
      <c r="K24126" s="3">
        <f>J24126*100</f>
        <v>8.6798427197732203E-2</v>
      </c>
      <c r="O24126" s="3" t="s">
        <v>2</v>
      </c>
      <c r="P24126" s="1">
        <v>1.6021987513007284E-2</v>
      </c>
      <c r="Q24126" s="3">
        <f>P24126*100</f>
        <v>1.6021987513007283</v>
      </c>
    </row>
    <row r="24127" spans="1:17" x14ac:dyDescent="0.25">
      <c r="A24127" t="s">
        <v>2</v>
      </c>
      <c r="B24127">
        <v>1.6021987513007284E-2</v>
      </c>
      <c r="C24127">
        <v>1.6021987513007283</v>
      </c>
      <c r="I24127" t="s">
        <v>4</v>
      </c>
      <c r="J24127" s="1">
        <v>8.9890298441602952E-4</v>
      </c>
      <c r="K24127" s="3">
        <f>J24127*100</f>
        <v>8.9890298441602956E-2</v>
      </c>
      <c r="O24127" s="3" t="s">
        <v>2</v>
      </c>
      <c r="P24127" s="1">
        <v>1.6022591050988553E-2</v>
      </c>
      <c r="Q24127" s="3">
        <f>P24127*100</f>
        <v>1.6022591050988553</v>
      </c>
    </row>
    <row r="24128" spans="1:17" x14ac:dyDescent="0.25">
      <c r="A24128" t="s">
        <v>2</v>
      </c>
      <c r="B24128">
        <v>1.6022591050988553E-2</v>
      </c>
      <c r="C24128">
        <v>1.6022591050988553</v>
      </c>
      <c r="I24128" t="s">
        <v>4</v>
      </c>
      <c r="J24128" s="1">
        <v>9.0660244226954559E-4</v>
      </c>
      <c r="K24128" s="3">
        <f>J24128*100</f>
        <v>9.0660244226954553E-2</v>
      </c>
      <c r="O24128" s="3" t="s">
        <v>2</v>
      </c>
      <c r="P24128" s="1">
        <v>1.6023090530697191E-2</v>
      </c>
      <c r="Q24128" s="3">
        <f>P24128*100</f>
        <v>1.602309053069719</v>
      </c>
    </row>
    <row r="24129" spans="1:17" x14ac:dyDescent="0.25">
      <c r="A24129" t="s">
        <v>2</v>
      </c>
      <c r="B24129">
        <v>1.6023090530697191E-2</v>
      </c>
      <c r="C24129">
        <v>1.602309053069719</v>
      </c>
      <c r="I24129" t="s">
        <v>4</v>
      </c>
      <c r="J24129" s="1">
        <v>9.9862320646024487E-4</v>
      </c>
      <c r="K24129" s="3">
        <f>J24129*100</f>
        <v>9.9862320646024488E-2</v>
      </c>
      <c r="O24129" s="3" t="s">
        <v>2</v>
      </c>
      <c r="P24129" s="1">
        <v>1.6024854318418314E-2</v>
      </c>
      <c r="Q24129" s="3">
        <f>P24129*100</f>
        <v>1.6024854318418313</v>
      </c>
    </row>
    <row r="24130" spans="1:17" x14ac:dyDescent="0.25">
      <c r="A24130" t="s">
        <v>2</v>
      </c>
      <c r="B24130">
        <v>1.6024854318418314E-2</v>
      </c>
      <c r="C24130">
        <v>1.6024854318418313</v>
      </c>
      <c r="I24130" t="s">
        <v>4</v>
      </c>
      <c r="J24130" s="1">
        <v>1.0015046870684048E-3</v>
      </c>
      <c r="K24130" s="3">
        <f>J24130*100</f>
        <v>0.10015046870684048</v>
      </c>
      <c r="O24130" s="3" t="s">
        <v>2</v>
      </c>
      <c r="P24130" s="1">
        <v>1.6026394380853279E-2</v>
      </c>
      <c r="Q24130" s="3">
        <f>P24130*100</f>
        <v>1.6026394380853279</v>
      </c>
    </row>
    <row r="24131" spans="1:17" x14ac:dyDescent="0.25">
      <c r="A24131" t="s">
        <v>2</v>
      </c>
      <c r="B24131">
        <v>1.6026394380853279E-2</v>
      </c>
      <c r="C24131">
        <v>1.6026394380853279</v>
      </c>
      <c r="I24131" t="s">
        <v>4</v>
      </c>
      <c r="J24131" s="1">
        <v>8.6639103203798576E-4</v>
      </c>
      <c r="K24131" s="3">
        <f>J24131*100</f>
        <v>8.663910320379857E-2</v>
      </c>
      <c r="O24131" s="3" t="s">
        <v>2</v>
      </c>
      <c r="P24131" s="1">
        <v>1.6032268470343392E-2</v>
      </c>
      <c r="Q24131" s="3">
        <f>P24131*100</f>
        <v>1.6032268470343392</v>
      </c>
    </row>
    <row r="24132" spans="1:17" x14ac:dyDescent="0.25">
      <c r="A24132" t="s">
        <v>2</v>
      </c>
      <c r="B24132">
        <v>1.6032268470343392E-2</v>
      </c>
      <c r="C24132">
        <v>1.6032268470343392</v>
      </c>
      <c r="I24132" t="s">
        <v>4</v>
      </c>
      <c r="J24132" s="1">
        <v>8.256052806587871E-4</v>
      </c>
      <c r="K24132" s="3">
        <f>J24132*100</f>
        <v>8.2560528065878713E-2</v>
      </c>
      <c r="O24132" s="3" t="s">
        <v>2</v>
      </c>
      <c r="P24132" s="1">
        <v>1.6032648283038502E-2</v>
      </c>
      <c r="Q24132" s="3">
        <f>P24132*100</f>
        <v>1.6032648283038502</v>
      </c>
    </row>
    <row r="24133" spans="1:17" x14ac:dyDescent="0.25">
      <c r="A24133" t="s">
        <v>2</v>
      </c>
      <c r="B24133">
        <v>1.6032648283038502E-2</v>
      </c>
      <c r="C24133">
        <v>1.6032648283038502</v>
      </c>
      <c r="I24133" t="s">
        <v>4</v>
      </c>
      <c r="J24133" s="1">
        <v>7.3010102971652637E-4</v>
      </c>
      <c r="K24133" s="3">
        <f>J24133*100</f>
        <v>7.3010102971652641E-2</v>
      </c>
      <c r="O24133" s="3" t="s">
        <v>2</v>
      </c>
      <c r="P24133" s="1">
        <v>1.6036347554630594E-2</v>
      </c>
      <c r="Q24133" s="3">
        <f>P24133*100</f>
        <v>1.6036347554630594</v>
      </c>
    </row>
    <row r="24134" spans="1:17" x14ac:dyDescent="0.25">
      <c r="A24134" t="s">
        <v>2</v>
      </c>
      <c r="B24134">
        <v>1.6036347554630594E-2</v>
      </c>
      <c r="C24134">
        <v>1.6036347554630594</v>
      </c>
      <c r="I24134" t="s">
        <v>4</v>
      </c>
      <c r="J24134" s="1">
        <v>1.0085396649407679E-3</v>
      </c>
      <c r="K24134" s="3">
        <f>J24134*100</f>
        <v>0.1008539664940768</v>
      </c>
      <c r="O24134" s="3" t="s">
        <v>2</v>
      </c>
      <c r="P24134" s="1">
        <v>1.6038829344432882E-2</v>
      </c>
      <c r="Q24134" s="3">
        <f>P24134*100</f>
        <v>1.6038829344432883</v>
      </c>
    </row>
    <row r="24135" spans="1:17" x14ac:dyDescent="0.25">
      <c r="A24135" t="s">
        <v>2</v>
      </c>
      <c r="B24135">
        <v>1.6038829344432882E-2</v>
      </c>
      <c r="C24135">
        <v>1.6038829344432883</v>
      </c>
      <c r="I24135" t="s">
        <v>4</v>
      </c>
      <c r="J24135" s="1">
        <v>8.7551346608839224E-4</v>
      </c>
      <c r="K24135" s="3">
        <f>J24135*100</f>
        <v>8.7551346608839217E-2</v>
      </c>
      <c r="O24135" s="3" t="s">
        <v>2</v>
      </c>
      <c r="P24135" s="1">
        <v>1.6040582726326743E-2</v>
      </c>
      <c r="Q24135" s="3">
        <f>P24135*100</f>
        <v>1.6040582726326742</v>
      </c>
    </row>
    <row r="24136" spans="1:17" x14ac:dyDescent="0.25">
      <c r="A24136" t="s">
        <v>2</v>
      </c>
      <c r="B24136">
        <v>1.6040582726326743E-2</v>
      </c>
      <c r="C24136">
        <v>1.6040582726326742</v>
      </c>
      <c r="I24136" t="s">
        <v>4</v>
      </c>
      <c r="J24136" s="1">
        <v>1.0494570902612882E-3</v>
      </c>
      <c r="K24136" s="3">
        <f>J24136*100</f>
        <v>0.10494570902612882</v>
      </c>
      <c r="O24136" s="3" t="s">
        <v>2</v>
      </c>
      <c r="P24136" s="1">
        <v>1.6041160249739853E-2</v>
      </c>
      <c r="Q24136" s="3">
        <f>P24136*100</f>
        <v>1.6041160249739852</v>
      </c>
    </row>
    <row r="24137" spans="1:17" x14ac:dyDescent="0.25">
      <c r="A24137" t="s">
        <v>2</v>
      </c>
      <c r="B24137">
        <v>1.6041160249739853E-2</v>
      </c>
      <c r="C24137">
        <v>1.6041160249739852</v>
      </c>
      <c r="I24137" t="s">
        <v>4</v>
      </c>
      <c r="J24137" s="1">
        <v>9.6780149096766508E-4</v>
      </c>
      <c r="K24137" s="3">
        <f>J24137*100</f>
        <v>9.6780149096766507E-2</v>
      </c>
      <c r="O24137" s="3" t="s">
        <v>2</v>
      </c>
      <c r="P24137" s="1">
        <v>1.6042669094693027E-2</v>
      </c>
      <c r="Q24137" s="3">
        <f>P24137*100</f>
        <v>1.6042669094693027</v>
      </c>
    </row>
    <row r="24138" spans="1:17" x14ac:dyDescent="0.25">
      <c r="A24138" t="s">
        <v>2</v>
      </c>
      <c r="B24138">
        <v>1.6042669094693027E-2</v>
      </c>
      <c r="C24138">
        <v>1.6042669094693027</v>
      </c>
      <c r="I24138" t="s">
        <v>4</v>
      </c>
      <c r="J24138" s="1">
        <v>9.6935761684866038E-4</v>
      </c>
      <c r="K24138" s="3">
        <f>J24138*100</f>
        <v>9.6935761684866034E-2</v>
      </c>
      <c r="O24138" s="3" t="s">
        <v>2</v>
      </c>
      <c r="P24138" s="1">
        <v>1.6045005202913631E-2</v>
      </c>
      <c r="Q24138" s="3">
        <f>P24138*100</f>
        <v>1.6045005202913631</v>
      </c>
    </row>
    <row r="24139" spans="1:17" x14ac:dyDescent="0.25">
      <c r="A24139" t="s">
        <v>2</v>
      </c>
      <c r="B24139">
        <v>1.6045005202913631E-2</v>
      </c>
      <c r="C24139">
        <v>1.6045005202913631</v>
      </c>
      <c r="I24139" t="s">
        <v>4</v>
      </c>
      <c r="J24139" s="1">
        <v>7.0183213694406969E-4</v>
      </c>
      <c r="K24139" s="3">
        <f>J24139*100</f>
        <v>7.0183213694406971E-2</v>
      </c>
      <c r="O24139" s="3" t="s">
        <v>2</v>
      </c>
      <c r="P24139" s="1">
        <v>1.6045312174817899E-2</v>
      </c>
      <c r="Q24139" s="3">
        <f>P24139*100</f>
        <v>1.6045312174817898</v>
      </c>
    </row>
    <row r="24140" spans="1:17" x14ac:dyDescent="0.25">
      <c r="A24140" t="s">
        <v>2</v>
      </c>
      <c r="B24140">
        <v>1.6045312174817899E-2</v>
      </c>
      <c r="C24140">
        <v>1.6045312174817898</v>
      </c>
      <c r="I24140" t="s">
        <v>4</v>
      </c>
      <c r="J24140" s="1">
        <v>7.7058248260924653E-4</v>
      </c>
      <c r="K24140" s="3">
        <f>J24140*100</f>
        <v>7.7058248260924653E-2</v>
      </c>
      <c r="O24140" s="3" t="s">
        <v>2</v>
      </c>
      <c r="P24140" s="1">
        <v>1.6049500520291363E-2</v>
      </c>
      <c r="Q24140" s="3">
        <f>P24140*100</f>
        <v>1.6049500520291364</v>
      </c>
    </row>
    <row r="24141" spans="1:17" x14ac:dyDescent="0.25">
      <c r="A24141" t="s">
        <v>2</v>
      </c>
      <c r="B24141">
        <v>1.6049500520291363E-2</v>
      </c>
      <c r="C24141">
        <v>1.6049500520291364</v>
      </c>
      <c r="I24141" t="s">
        <v>4</v>
      </c>
      <c r="J24141" s="1">
        <v>8.0845698484179941E-4</v>
      </c>
      <c r="K24141" s="3">
        <f>J24141*100</f>
        <v>8.084569848417994E-2</v>
      </c>
      <c r="O24141" s="3" t="s">
        <v>2</v>
      </c>
      <c r="P24141" s="1">
        <v>1.6054162330905307E-2</v>
      </c>
      <c r="Q24141" s="3">
        <f>P24141*100</f>
        <v>1.6054162330905306</v>
      </c>
    </row>
    <row r="24142" spans="1:17" x14ac:dyDescent="0.25">
      <c r="A24142" t="s">
        <v>2</v>
      </c>
      <c r="B24142">
        <v>1.6054162330905307E-2</v>
      </c>
      <c r="C24142">
        <v>1.6054162330905306</v>
      </c>
      <c r="I24142" t="s">
        <v>4</v>
      </c>
      <c r="J24142" s="1">
        <v>9.2745402714137961E-4</v>
      </c>
      <c r="K24142" s="3">
        <f>J24142*100</f>
        <v>9.2745402714137962E-2</v>
      </c>
      <c r="O24142" s="3" t="s">
        <v>2</v>
      </c>
      <c r="P24142" s="1">
        <v>1.606449531737773E-2</v>
      </c>
      <c r="Q24142" s="3">
        <f>P24142*100</f>
        <v>1.6064495317377729</v>
      </c>
    </row>
    <row r="24143" spans="1:17" x14ac:dyDescent="0.25">
      <c r="A24143" t="s">
        <v>2</v>
      </c>
      <c r="B24143">
        <v>1.606449531737773E-2</v>
      </c>
      <c r="C24143">
        <v>1.6064495317377729</v>
      </c>
      <c r="I24143" t="s">
        <v>4</v>
      </c>
      <c r="J24143" s="1">
        <v>1.009324876567796E-3</v>
      </c>
      <c r="K24143" s="3">
        <f>J24143*100</f>
        <v>0.1009324876567796</v>
      </c>
      <c r="O24143" s="3" t="s">
        <v>2</v>
      </c>
      <c r="P24143" s="1">
        <v>1.6064578563995839E-2</v>
      </c>
      <c r="Q24143" s="3">
        <f>P24143*100</f>
        <v>1.6064578563995839</v>
      </c>
    </row>
    <row r="24144" spans="1:17" x14ac:dyDescent="0.25">
      <c r="A24144" t="s">
        <v>2</v>
      </c>
      <c r="B24144">
        <v>1.6064578563995839E-2</v>
      </c>
      <c r="C24144">
        <v>1.6064578563995839</v>
      </c>
      <c r="I24144" t="s">
        <v>4</v>
      </c>
      <c r="J24144" s="1">
        <v>8.6603262378084542E-4</v>
      </c>
      <c r="K24144" s="3">
        <f>J24144*100</f>
        <v>8.6603262378084536E-2</v>
      </c>
      <c r="O24144" s="3" t="s">
        <v>2</v>
      </c>
      <c r="P24144" s="1">
        <v>1.606662330905307E-2</v>
      </c>
      <c r="Q24144" s="3">
        <f>P24144*100</f>
        <v>1.606662330905307</v>
      </c>
    </row>
    <row r="24145" spans="1:17" x14ac:dyDescent="0.25">
      <c r="A24145" t="s">
        <v>2</v>
      </c>
      <c r="B24145">
        <v>1.606662330905307E-2</v>
      </c>
      <c r="C24145">
        <v>1.606662330905307</v>
      </c>
      <c r="I24145" t="s">
        <v>4</v>
      </c>
      <c r="J24145" s="1">
        <v>9.1992698216665329E-4</v>
      </c>
      <c r="K24145" s="3">
        <f>J24145*100</f>
        <v>9.1992698216665336E-2</v>
      </c>
      <c r="O24145" s="3" t="s">
        <v>2</v>
      </c>
      <c r="P24145" s="1">
        <v>1.6066706555671176E-2</v>
      </c>
      <c r="Q24145" s="3">
        <f>P24145*100</f>
        <v>1.6066706555671175</v>
      </c>
    </row>
    <row r="24146" spans="1:17" x14ac:dyDescent="0.25">
      <c r="A24146" t="s">
        <v>2</v>
      </c>
      <c r="B24146">
        <v>1.6066706555671176E-2</v>
      </c>
      <c r="C24146">
        <v>1.6066706555671175</v>
      </c>
      <c r="I24146" t="s">
        <v>4</v>
      </c>
      <c r="J24146" s="1">
        <v>9.2917504632106468E-4</v>
      </c>
      <c r="K24146" s="3">
        <f>J24146*100</f>
        <v>9.2917504632106462E-2</v>
      </c>
      <c r="O24146" s="3" t="s">
        <v>2</v>
      </c>
      <c r="P24146" s="1">
        <v>1.6069755463059315E-2</v>
      </c>
      <c r="Q24146" s="3">
        <f>P24146*100</f>
        <v>1.6069755463059314</v>
      </c>
    </row>
    <row r="24147" spans="1:17" x14ac:dyDescent="0.25">
      <c r="A24147" t="s">
        <v>2</v>
      </c>
      <c r="B24147">
        <v>1.6069755463059315E-2</v>
      </c>
      <c r="C24147">
        <v>1.6069755463059314</v>
      </c>
      <c r="I24147" t="s">
        <v>4</v>
      </c>
      <c r="J24147" s="1">
        <v>8.9738774925964958E-4</v>
      </c>
      <c r="K24147" s="3">
        <f>J24147*100</f>
        <v>8.9738774925964965E-2</v>
      </c>
      <c r="O24147" s="3" t="s">
        <v>2</v>
      </c>
      <c r="P24147" s="1">
        <v>1.6070811654526534E-2</v>
      </c>
      <c r="Q24147" s="3">
        <f>P24147*100</f>
        <v>1.6070811654526533</v>
      </c>
    </row>
    <row r="24148" spans="1:17" x14ac:dyDescent="0.25">
      <c r="A24148" t="s">
        <v>2</v>
      </c>
      <c r="B24148">
        <v>1.6070811654526534E-2</v>
      </c>
      <c r="C24148">
        <v>1.6070811654526533</v>
      </c>
      <c r="I24148" t="s">
        <v>4</v>
      </c>
      <c r="J24148" s="1">
        <v>7.7683674676784259E-4</v>
      </c>
      <c r="K24148" s="3">
        <f>J24148*100</f>
        <v>7.7683674676784262E-2</v>
      </c>
      <c r="O24148" s="3" t="s">
        <v>2</v>
      </c>
      <c r="P24148" s="1">
        <v>1.6071118626430802E-2</v>
      </c>
      <c r="Q24148" s="3">
        <f>P24148*100</f>
        <v>1.6071118626430803</v>
      </c>
    </row>
    <row r="24149" spans="1:17" x14ac:dyDescent="0.25">
      <c r="A24149" t="s">
        <v>2</v>
      </c>
      <c r="B24149">
        <v>1.6071118626430802E-2</v>
      </c>
      <c r="C24149">
        <v>1.6071118626430803</v>
      </c>
      <c r="I24149" t="s">
        <v>4</v>
      </c>
      <c r="J24149" s="1">
        <v>8.8173131914264001E-4</v>
      </c>
      <c r="K24149" s="3">
        <f>J24149*100</f>
        <v>8.8173131914264E-2</v>
      </c>
      <c r="O24149" s="3" t="s">
        <v>2</v>
      </c>
      <c r="P24149" s="1">
        <v>1.6072492195629551E-2</v>
      </c>
      <c r="Q24149" s="3">
        <f>P24149*100</f>
        <v>1.6072492195629551</v>
      </c>
    </row>
    <row r="24150" spans="1:17" x14ac:dyDescent="0.25">
      <c r="A24150" t="s">
        <v>2</v>
      </c>
      <c r="B24150">
        <v>1.6072492195629551E-2</v>
      </c>
      <c r="C24150">
        <v>1.6072492195629551</v>
      </c>
      <c r="I24150" t="s">
        <v>4</v>
      </c>
      <c r="J24150" s="1">
        <v>9.5657697973286851E-4</v>
      </c>
      <c r="K24150" s="3">
        <f>J24150*100</f>
        <v>9.5657697973286854E-2</v>
      </c>
      <c r="O24150" s="3" t="s">
        <v>2</v>
      </c>
      <c r="P24150" s="1">
        <v>1.6073215400624351E-2</v>
      </c>
      <c r="Q24150" s="3">
        <f>P24150*100</f>
        <v>1.6073215400624352</v>
      </c>
    </row>
    <row r="24151" spans="1:17" x14ac:dyDescent="0.25">
      <c r="A24151" t="s">
        <v>2</v>
      </c>
      <c r="B24151">
        <v>1.6073215400624351E-2</v>
      </c>
      <c r="C24151">
        <v>1.6073215400624352</v>
      </c>
      <c r="I24151" t="s">
        <v>4</v>
      </c>
      <c r="J24151" s="1">
        <v>9.0004037178386439E-4</v>
      </c>
      <c r="K24151" s="3">
        <f>J24151*100</f>
        <v>9.000403717838644E-2</v>
      </c>
      <c r="O24151" s="3" t="s">
        <v>2</v>
      </c>
      <c r="P24151" s="1">
        <v>1.6074979188345474E-2</v>
      </c>
      <c r="Q24151" s="3">
        <f>P24151*100</f>
        <v>1.6074979188345475</v>
      </c>
    </row>
    <row r="24152" spans="1:17" x14ac:dyDescent="0.25">
      <c r="A24152" t="s">
        <v>2</v>
      </c>
      <c r="B24152">
        <v>1.6074979188345474E-2</v>
      </c>
      <c r="C24152">
        <v>1.6074979188345475</v>
      </c>
      <c r="I24152" t="s">
        <v>4</v>
      </c>
      <c r="J24152" s="1">
        <v>9.0716802178736626E-4</v>
      </c>
      <c r="K24152" s="3">
        <f>J24152*100</f>
        <v>9.0716802178736622E-2</v>
      </c>
      <c r="O24152" s="3" t="s">
        <v>2</v>
      </c>
      <c r="P24152" s="1">
        <v>1.6075837669094695E-2</v>
      </c>
      <c r="Q24152" s="3">
        <f>P24152*100</f>
        <v>1.6075837669094695</v>
      </c>
    </row>
    <row r="24153" spans="1:17" x14ac:dyDescent="0.25">
      <c r="A24153" t="s">
        <v>2</v>
      </c>
      <c r="B24153">
        <v>1.6075837669094695E-2</v>
      </c>
      <c r="C24153">
        <v>1.6075837669094695</v>
      </c>
      <c r="I24153" t="s">
        <v>4</v>
      </c>
      <c r="J24153" s="1">
        <v>9.2230602631192943E-4</v>
      </c>
      <c r="K24153" s="3">
        <f>J24153*100</f>
        <v>9.223060263119294E-2</v>
      </c>
      <c r="O24153" s="3" t="s">
        <v>2</v>
      </c>
      <c r="P24153" s="1">
        <v>1.6077388137356919E-2</v>
      </c>
      <c r="Q24153" s="3">
        <f>P24153*100</f>
        <v>1.6077388137356918</v>
      </c>
    </row>
    <row r="24154" spans="1:17" x14ac:dyDescent="0.25">
      <c r="A24154" t="s">
        <v>2</v>
      </c>
      <c r="B24154">
        <v>1.6077388137356919E-2</v>
      </c>
      <c r="C24154">
        <v>1.6077388137356918</v>
      </c>
      <c r="I24154" t="s">
        <v>4</v>
      </c>
      <c r="J24154" s="1">
        <v>9.0236042568310958E-4</v>
      </c>
      <c r="K24154" s="3">
        <f>J24154*100</f>
        <v>9.0236042568310956E-2</v>
      </c>
      <c r="O24154" s="3" t="s">
        <v>2</v>
      </c>
      <c r="P24154" s="1">
        <v>1.607739334027055E-2</v>
      </c>
      <c r="Q24154" s="3">
        <f>P24154*100</f>
        <v>1.6077393340270549</v>
      </c>
    </row>
    <row r="24155" spans="1:17" x14ac:dyDescent="0.25">
      <c r="A24155" t="s">
        <v>2</v>
      </c>
      <c r="B24155">
        <v>1.607739334027055E-2</v>
      </c>
      <c r="C24155">
        <v>1.6077393340270549</v>
      </c>
      <c r="I24155" t="s">
        <v>4</v>
      </c>
      <c r="J24155" s="1">
        <v>7.7804494365077089E-4</v>
      </c>
      <c r="K24155" s="3">
        <f>J24155*100</f>
        <v>7.7804494365077095E-2</v>
      </c>
      <c r="O24155" s="3" t="s">
        <v>2</v>
      </c>
      <c r="P24155" s="1">
        <v>1.6077466181061394E-2</v>
      </c>
      <c r="Q24155" s="3">
        <f>P24155*100</f>
        <v>1.6077466181061393</v>
      </c>
    </row>
    <row r="24156" spans="1:17" x14ac:dyDescent="0.25">
      <c r="A24156" t="s">
        <v>2</v>
      </c>
      <c r="B24156">
        <v>1.6077466181061394E-2</v>
      </c>
      <c r="C24156">
        <v>1.6077466181061393</v>
      </c>
      <c r="I24156" t="s">
        <v>4</v>
      </c>
      <c r="J24156" s="1">
        <v>7.3938030705367869E-4</v>
      </c>
      <c r="K24156" s="3">
        <f>J24156*100</f>
        <v>7.3938030705367863E-2</v>
      </c>
      <c r="O24156" s="3" t="s">
        <v>2</v>
      </c>
      <c r="P24156" s="1">
        <v>1.6080515088449533E-2</v>
      </c>
      <c r="Q24156" s="3">
        <f>P24156*100</f>
        <v>1.6080515088449532</v>
      </c>
    </row>
    <row r="24157" spans="1:17" x14ac:dyDescent="0.25">
      <c r="A24157" t="s">
        <v>2</v>
      </c>
      <c r="B24157">
        <v>1.6080515088449533E-2</v>
      </c>
      <c r="C24157">
        <v>1.6080515088449532</v>
      </c>
      <c r="I24157" t="s">
        <v>4</v>
      </c>
      <c r="J24157" s="1">
        <v>9.464839416144132E-4</v>
      </c>
      <c r="K24157" s="3">
        <f>J24157*100</f>
        <v>9.4648394161441315E-2</v>
      </c>
      <c r="O24157" s="3" t="s">
        <v>2</v>
      </c>
      <c r="P24157" s="1">
        <v>1.6088626430801247E-2</v>
      </c>
      <c r="Q24157" s="3">
        <f>P24157*100</f>
        <v>1.6088626430801247</v>
      </c>
    </row>
    <row r="24158" spans="1:17" x14ac:dyDescent="0.25">
      <c r="A24158" t="s">
        <v>2</v>
      </c>
      <c r="B24158">
        <v>1.6088626430801247E-2</v>
      </c>
      <c r="C24158">
        <v>1.6088626430801247</v>
      </c>
      <c r="I24158" t="s">
        <v>4</v>
      </c>
      <c r="J24158" s="1">
        <v>9.0303933078454668E-4</v>
      </c>
      <c r="K24158" s="3">
        <f>J24158*100</f>
        <v>9.0303933078454662E-2</v>
      </c>
      <c r="O24158" s="3" t="s">
        <v>2</v>
      </c>
      <c r="P24158" s="1">
        <v>1.6088652445369406E-2</v>
      </c>
      <c r="Q24158" s="3">
        <f>P24158*100</f>
        <v>1.6088652445369407</v>
      </c>
    </row>
    <row r="24159" spans="1:17" x14ac:dyDescent="0.25">
      <c r="A24159" t="s">
        <v>2</v>
      </c>
      <c r="B24159">
        <v>1.6088652445369406E-2</v>
      </c>
      <c r="C24159">
        <v>1.6088652445369407</v>
      </c>
      <c r="I24159" t="s">
        <v>4</v>
      </c>
      <c r="J24159" s="1">
        <v>6.7117843613371804E-4</v>
      </c>
      <c r="K24159" s="3">
        <f>J24159*100</f>
        <v>6.7117843613371808E-2</v>
      </c>
      <c r="O24159" s="3" t="s">
        <v>2</v>
      </c>
      <c r="P24159" s="1">
        <v>1.6088824141519253E-2</v>
      </c>
      <c r="Q24159" s="3">
        <f>P24159*100</f>
        <v>1.6088824141519253</v>
      </c>
    </row>
    <row r="24160" spans="1:17" x14ac:dyDescent="0.25">
      <c r="A24160" t="s">
        <v>2</v>
      </c>
      <c r="B24160">
        <v>1.6088824141519253E-2</v>
      </c>
      <c r="C24160">
        <v>1.6088824141519253</v>
      </c>
      <c r="I24160" t="s">
        <v>4</v>
      </c>
      <c r="J24160" s="1">
        <v>9.4416143576654113E-4</v>
      </c>
      <c r="K24160" s="3">
        <f>J24160*100</f>
        <v>9.4416143576654107E-2</v>
      </c>
      <c r="O24160" s="3" t="s">
        <v>2</v>
      </c>
      <c r="P24160" s="1">
        <v>1.609302289281998E-2</v>
      </c>
      <c r="Q24160" s="3">
        <f>P24160*100</f>
        <v>1.6093022892819979</v>
      </c>
    </row>
    <row r="24161" spans="1:17" x14ac:dyDescent="0.25">
      <c r="A24161" t="s">
        <v>2</v>
      </c>
      <c r="B24161">
        <v>1.609302289281998E-2</v>
      </c>
      <c r="C24161">
        <v>1.6093022892819979</v>
      </c>
      <c r="I24161" t="s">
        <v>4</v>
      </c>
      <c r="J24161" s="1">
        <v>7.8246643182342337E-4</v>
      </c>
      <c r="K24161" s="3">
        <f>J24161*100</f>
        <v>7.824664318234234E-2</v>
      </c>
      <c r="O24161" s="3" t="s">
        <v>2</v>
      </c>
      <c r="P24161" s="1">
        <v>1.6098199791883455E-2</v>
      </c>
      <c r="Q24161" s="3">
        <f>P24161*100</f>
        <v>1.6098199791883454</v>
      </c>
    </row>
    <row r="24162" spans="1:17" x14ac:dyDescent="0.25">
      <c r="A24162" t="s">
        <v>2</v>
      </c>
      <c r="B24162">
        <v>1.6098199791883455E-2</v>
      </c>
      <c r="C24162">
        <v>1.6098199791883454</v>
      </c>
      <c r="I24162" t="s">
        <v>4</v>
      </c>
      <c r="J24162" s="1">
        <v>7.423680921752237E-4</v>
      </c>
      <c r="K24162" s="3">
        <f>J24162*100</f>
        <v>7.4236809217522376E-2</v>
      </c>
      <c r="O24162" s="3" t="s">
        <v>2</v>
      </c>
      <c r="P24162" s="1">
        <v>1.6099526534859521E-2</v>
      </c>
      <c r="Q24162" s="3">
        <f>P24162*100</f>
        <v>1.6099526534859521</v>
      </c>
    </row>
    <row r="24163" spans="1:17" x14ac:dyDescent="0.25">
      <c r="A24163" t="s">
        <v>2</v>
      </c>
      <c r="B24163">
        <v>1.6099526534859521E-2</v>
      </c>
      <c r="C24163">
        <v>1.6099526534859521</v>
      </c>
      <c r="I24163" t="s">
        <v>4</v>
      </c>
      <c r="J24163" s="1">
        <v>8.051732890525066E-4</v>
      </c>
      <c r="K24163" s="3">
        <f>J24163*100</f>
        <v>8.0517328905250665E-2</v>
      </c>
      <c r="O24163" s="3" t="s">
        <v>2</v>
      </c>
      <c r="P24163" s="1">
        <v>1.6100442247658688E-2</v>
      </c>
      <c r="Q24163" s="3">
        <f>P24163*100</f>
        <v>1.6100442247658688</v>
      </c>
    </row>
    <row r="24164" spans="1:17" x14ac:dyDescent="0.25">
      <c r="A24164" t="s">
        <v>2</v>
      </c>
      <c r="B24164">
        <v>1.6100442247658688E-2</v>
      </c>
      <c r="C24164">
        <v>1.6100442247658688</v>
      </c>
      <c r="I24164" t="s">
        <v>4</v>
      </c>
      <c r="J24164" s="1">
        <v>9.0029187885838982E-4</v>
      </c>
      <c r="K24164" s="3">
        <f>J24164*100</f>
        <v>9.0029187885838982E-2</v>
      </c>
      <c r="O24164" s="3" t="s">
        <v>2</v>
      </c>
      <c r="P24164" s="1">
        <v>1.6102523413111341E-2</v>
      </c>
      <c r="Q24164" s="3">
        <f>P24164*100</f>
        <v>1.610252341311134</v>
      </c>
    </row>
    <row r="24165" spans="1:17" x14ac:dyDescent="0.25">
      <c r="A24165" t="s">
        <v>2</v>
      </c>
      <c r="B24165">
        <v>1.6102523413111341E-2</v>
      </c>
      <c r="C24165">
        <v>1.610252341311134</v>
      </c>
      <c r="I24165" t="s">
        <v>4</v>
      </c>
      <c r="J24165" s="1">
        <v>8.2847569502620159E-4</v>
      </c>
      <c r="K24165" s="3">
        <f>J24165*100</f>
        <v>8.2847569502620164E-2</v>
      </c>
      <c r="O24165" s="3" t="s">
        <v>2</v>
      </c>
      <c r="P24165" s="1">
        <v>1.6107476586888658E-2</v>
      </c>
      <c r="Q24165" s="3">
        <f>P24165*100</f>
        <v>1.6107476586888658</v>
      </c>
    </row>
    <row r="24166" spans="1:17" x14ac:dyDescent="0.25">
      <c r="A24166" t="s">
        <v>2</v>
      </c>
      <c r="B24166">
        <v>1.6107476586888658E-2</v>
      </c>
      <c r="C24166">
        <v>1.6107476586888658</v>
      </c>
      <c r="I24166" t="s">
        <v>4</v>
      </c>
      <c r="J24166" s="1">
        <v>9.7467197636311371E-4</v>
      </c>
      <c r="K24166" s="3">
        <f>J24166*100</f>
        <v>9.746719763631137E-2</v>
      </c>
      <c r="O24166" s="3" t="s">
        <v>2</v>
      </c>
      <c r="P24166" s="1">
        <v>1.6109864724245578E-2</v>
      </c>
      <c r="Q24166" s="3">
        <f>P24166*100</f>
        <v>1.6109864724245577</v>
      </c>
    </row>
    <row r="24167" spans="1:17" x14ac:dyDescent="0.25">
      <c r="A24167" t="s">
        <v>2</v>
      </c>
      <c r="B24167">
        <v>1.6109864724245578E-2</v>
      </c>
      <c r="C24167">
        <v>1.6109864724245577</v>
      </c>
      <c r="I24167" t="s">
        <v>4</v>
      </c>
      <c r="J24167" s="1">
        <v>7.2449161267770497E-4</v>
      </c>
      <c r="K24167" s="3">
        <f>J24167*100</f>
        <v>7.2449161267770498E-2</v>
      </c>
      <c r="O24167" s="3" t="s">
        <v>2</v>
      </c>
      <c r="P24167" s="1">
        <v>1.6109953173777315E-2</v>
      </c>
      <c r="Q24167" s="3">
        <f>P24167*100</f>
        <v>1.6109953173777316</v>
      </c>
    </row>
    <row r="24168" spans="1:17" x14ac:dyDescent="0.25">
      <c r="A24168" t="s">
        <v>2</v>
      </c>
      <c r="B24168">
        <v>1.6109953173777315E-2</v>
      </c>
      <c r="C24168">
        <v>1.6109953173777316</v>
      </c>
      <c r="I24168" t="s">
        <v>4</v>
      </c>
      <c r="J24168" s="1">
        <v>9.2224588735070607E-4</v>
      </c>
      <c r="K24168" s="3">
        <f>J24168*100</f>
        <v>9.2224588735070612E-2</v>
      </c>
      <c r="O24168" s="3" t="s">
        <v>2</v>
      </c>
      <c r="P24168" s="1">
        <v>1.6114609781477628E-2</v>
      </c>
      <c r="Q24168" s="3">
        <f>P24168*100</f>
        <v>1.6114609781477627</v>
      </c>
    </row>
    <row r="24169" spans="1:17" x14ac:dyDescent="0.25">
      <c r="A24169" t="s">
        <v>2</v>
      </c>
      <c r="B24169">
        <v>1.6114609781477628E-2</v>
      </c>
      <c r="C24169">
        <v>1.6114609781477627</v>
      </c>
      <c r="I24169" t="s">
        <v>4</v>
      </c>
      <c r="J24169" s="1">
        <v>9.3974358977242961E-4</v>
      </c>
      <c r="K24169" s="3">
        <f>J24169*100</f>
        <v>9.3974358977242961E-2</v>
      </c>
      <c r="O24169" s="3" t="s">
        <v>2</v>
      </c>
      <c r="P24169" s="1">
        <v>1.6117034339229969E-2</v>
      </c>
      <c r="Q24169" s="3">
        <f>P24169*100</f>
        <v>1.611703433922997</v>
      </c>
    </row>
    <row r="24170" spans="1:17" x14ac:dyDescent="0.25">
      <c r="A24170" t="s">
        <v>2</v>
      </c>
      <c r="B24170">
        <v>1.6117034339229969E-2</v>
      </c>
      <c r="C24170">
        <v>1.611703433922997</v>
      </c>
      <c r="I24170" t="s">
        <v>4</v>
      </c>
      <c r="J24170" s="1">
        <v>9.8329877926683646E-4</v>
      </c>
      <c r="K24170" s="3">
        <f>J24170*100</f>
        <v>9.8329877926683643E-2</v>
      </c>
      <c r="O24170" s="3" t="s">
        <v>2</v>
      </c>
      <c r="P24170" s="1">
        <v>1.611773152965661E-2</v>
      </c>
      <c r="Q24170" s="3">
        <f>P24170*100</f>
        <v>1.6117731529656609</v>
      </c>
    </row>
    <row r="24171" spans="1:17" x14ac:dyDescent="0.25">
      <c r="A24171" t="s">
        <v>2</v>
      </c>
      <c r="B24171">
        <v>1.611773152965661E-2</v>
      </c>
      <c r="C24171">
        <v>1.6117731529656609</v>
      </c>
      <c r="I24171" t="s">
        <v>4</v>
      </c>
      <c r="J24171" s="1">
        <v>9.5081859937336255E-4</v>
      </c>
      <c r="K24171" s="3">
        <f>J24171*100</f>
        <v>9.5081859937336255E-2</v>
      </c>
      <c r="O24171" s="3" t="s">
        <v>2</v>
      </c>
      <c r="P24171" s="1">
        <v>1.6118048907388136E-2</v>
      </c>
      <c r="Q24171" s="3">
        <f>P24171*100</f>
        <v>1.6118048907388136</v>
      </c>
    </row>
    <row r="24172" spans="1:17" x14ac:dyDescent="0.25">
      <c r="A24172" t="s">
        <v>2</v>
      </c>
      <c r="B24172">
        <v>1.6118048907388136E-2</v>
      </c>
      <c r="C24172">
        <v>1.6118048907388136</v>
      </c>
      <c r="I24172" t="s">
        <v>4</v>
      </c>
      <c r="J24172" s="1">
        <v>8.1184457336282568E-4</v>
      </c>
      <c r="K24172" s="3">
        <f>J24172*100</f>
        <v>8.1184457336282573E-2</v>
      </c>
      <c r="O24172" s="3" t="s">
        <v>2</v>
      </c>
      <c r="P24172" s="1">
        <v>1.6123345473465143E-2</v>
      </c>
      <c r="Q24172" s="3">
        <f>P24172*100</f>
        <v>1.6123345473465143</v>
      </c>
    </row>
    <row r="24173" spans="1:17" x14ac:dyDescent="0.25">
      <c r="A24173" t="s">
        <v>2</v>
      </c>
      <c r="B24173">
        <v>1.6123345473465143E-2</v>
      </c>
      <c r="C24173">
        <v>1.6123345473465143</v>
      </c>
      <c r="I24173" t="s">
        <v>4</v>
      </c>
      <c r="J24173" s="1">
        <v>6.9447426584528203E-4</v>
      </c>
      <c r="K24173" s="3">
        <f>J24173*100</f>
        <v>6.944742658452821E-2</v>
      </c>
      <c r="O24173" s="3" t="s">
        <v>2</v>
      </c>
      <c r="P24173" s="1">
        <v>1.6123548387096776E-2</v>
      </c>
      <c r="Q24173" s="3">
        <f>P24173*100</f>
        <v>1.6123548387096776</v>
      </c>
    </row>
    <row r="24174" spans="1:17" x14ac:dyDescent="0.25">
      <c r="A24174" t="s">
        <v>2</v>
      </c>
      <c r="B24174">
        <v>1.6123548387096776E-2</v>
      </c>
      <c r="C24174">
        <v>1.6123548387096776</v>
      </c>
      <c r="I24174" t="s">
        <v>4</v>
      </c>
      <c r="J24174" s="1">
        <v>9.0248712589360435E-4</v>
      </c>
      <c r="K24174" s="3">
        <f>J24174*100</f>
        <v>9.024871258936043E-2</v>
      </c>
      <c r="O24174" s="3" t="s">
        <v>2</v>
      </c>
      <c r="P24174" s="1">
        <v>1.6126456815816856E-2</v>
      </c>
      <c r="Q24174" s="3">
        <f>P24174*100</f>
        <v>1.6126456815816856</v>
      </c>
    </row>
    <row r="24175" spans="1:17" x14ac:dyDescent="0.25">
      <c r="A24175" t="s">
        <v>2</v>
      </c>
      <c r="B24175">
        <v>1.6126456815816856E-2</v>
      </c>
      <c r="C24175">
        <v>1.6126456815816856</v>
      </c>
      <c r="I24175" t="s">
        <v>4</v>
      </c>
      <c r="J24175" s="1">
        <v>7.8765680398783092E-4</v>
      </c>
      <c r="K24175" s="3">
        <f>J24175*100</f>
        <v>7.8765680398783094E-2</v>
      </c>
      <c r="O24175" s="3" t="s">
        <v>2</v>
      </c>
      <c r="P24175" s="1">
        <v>1.6126534859521331E-2</v>
      </c>
      <c r="Q24175" s="3">
        <f>P24175*100</f>
        <v>1.6126534859521331</v>
      </c>
    </row>
    <row r="24176" spans="1:17" x14ac:dyDescent="0.25">
      <c r="A24176" t="s">
        <v>2</v>
      </c>
      <c r="B24176">
        <v>1.6126534859521331E-2</v>
      </c>
      <c r="C24176">
        <v>1.6126534859521331</v>
      </c>
      <c r="I24176" t="s">
        <v>4</v>
      </c>
      <c r="J24176" s="1">
        <v>9.6403427757114674E-4</v>
      </c>
      <c r="K24176" s="3">
        <f>J24176*100</f>
        <v>9.6403427757114676E-2</v>
      </c>
      <c r="O24176" s="3" t="s">
        <v>2</v>
      </c>
      <c r="P24176" s="1">
        <v>1.6133808532778356E-2</v>
      </c>
      <c r="Q24176" s="3">
        <f>P24176*100</f>
        <v>1.6133808532778355</v>
      </c>
    </row>
    <row r="24177" spans="1:17" x14ac:dyDescent="0.25">
      <c r="A24177" t="s">
        <v>2</v>
      </c>
      <c r="B24177">
        <v>1.6133808532778356E-2</v>
      </c>
      <c r="C24177">
        <v>1.6133808532778355</v>
      </c>
      <c r="I24177" t="s">
        <v>4</v>
      </c>
      <c r="J24177" s="1">
        <v>8.9775369277227167E-4</v>
      </c>
      <c r="K24177" s="3">
        <f>J24177*100</f>
        <v>8.9775369277227166E-2</v>
      </c>
      <c r="O24177" s="3" t="s">
        <v>2</v>
      </c>
      <c r="P24177" s="1">
        <v>1.613483870967742E-2</v>
      </c>
      <c r="Q24177" s="3">
        <f>P24177*100</f>
        <v>1.6134838709677419</v>
      </c>
    </row>
    <row r="24178" spans="1:17" x14ac:dyDescent="0.25">
      <c r="A24178" t="s">
        <v>2</v>
      </c>
      <c r="B24178">
        <v>1.613483870967742E-2</v>
      </c>
      <c r="C24178">
        <v>1.6134838709677419</v>
      </c>
      <c r="I24178" t="s">
        <v>4</v>
      </c>
      <c r="J24178" s="1">
        <v>8.3706573142358089E-4</v>
      </c>
      <c r="K24178" s="3">
        <f>J24178*100</f>
        <v>8.370657314235809E-2</v>
      </c>
      <c r="O24178" s="3" t="s">
        <v>2</v>
      </c>
      <c r="P24178" s="1">
        <v>1.6135598335067638E-2</v>
      </c>
      <c r="Q24178" s="3">
        <f>P24178*100</f>
        <v>1.6135598335067638</v>
      </c>
    </row>
    <row r="24179" spans="1:17" x14ac:dyDescent="0.25">
      <c r="A24179" t="s">
        <v>2</v>
      </c>
      <c r="B24179">
        <v>1.6135598335067638E-2</v>
      </c>
      <c r="C24179">
        <v>1.6135598335067638</v>
      </c>
      <c r="I24179" t="s">
        <v>4</v>
      </c>
      <c r="J24179" s="1">
        <v>1.0019553386246304E-3</v>
      </c>
      <c r="K24179" s="3">
        <f>J24179*100</f>
        <v>0.10019553386246303</v>
      </c>
      <c r="O24179" s="3" t="s">
        <v>2</v>
      </c>
      <c r="P24179" s="1">
        <v>1.6136477627471384E-2</v>
      </c>
      <c r="Q24179" s="3">
        <f>P24179*100</f>
        <v>1.6136477627471384</v>
      </c>
    </row>
    <row r="24180" spans="1:17" x14ac:dyDescent="0.25">
      <c r="A24180" t="s">
        <v>2</v>
      </c>
      <c r="B24180">
        <v>1.6136477627471384E-2</v>
      </c>
      <c r="C24180">
        <v>1.6136477627471384</v>
      </c>
      <c r="I24180" t="s">
        <v>4</v>
      </c>
      <c r="J24180" s="1">
        <v>9.3911170151060998E-4</v>
      </c>
      <c r="K24180" s="3">
        <f>J24180*100</f>
        <v>9.3911170151060999E-2</v>
      </c>
      <c r="O24180" s="3" t="s">
        <v>2</v>
      </c>
      <c r="P24180" s="1">
        <v>1.613690946930281E-2</v>
      </c>
      <c r="Q24180" s="3">
        <f>P24180*100</f>
        <v>1.6136909469302809</v>
      </c>
    </row>
    <row r="24181" spans="1:17" x14ac:dyDescent="0.25">
      <c r="A24181" t="s">
        <v>2</v>
      </c>
      <c r="B24181">
        <v>1.613690946930281E-2</v>
      </c>
      <c r="C24181">
        <v>1.6136909469302809</v>
      </c>
      <c r="I24181" t="s">
        <v>4</v>
      </c>
      <c r="J24181" s="1">
        <v>1.0739299835400317E-3</v>
      </c>
      <c r="K24181" s="3">
        <f>J24181*100</f>
        <v>0.10739299835400316</v>
      </c>
      <c r="O24181" s="3" t="s">
        <v>2</v>
      </c>
      <c r="P24181" s="1">
        <v>1.6137346514047867E-2</v>
      </c>
      <c r="Q24181" s="3">
        <f>P24181*100</f>
        <v>1.6137346514047868</v>
      </c>
    </row>
    <row r="24182" spans="1:17" x14ac:dyDescent="0.25">
      <c r="A24182" t="s">
        <v>2</v>
      </c>
      <c r="B24182">
        <v>1.6137346514047867E-2</v>
      </c>
      <c r="C24182">
        <v>1.6137346514047868</v>
      </c>
      <c r="I24182" t="s">
        <v>4</v>
      </c>
      <c r="J24182" s="1">
        <v>8.6121983095593675E-4</v>
      </c>
      <c r="K24182" s="3">
        <f>J24182*100</f>
        <v>8.6121983095593671E-2</v>
      </c>
      <c r="O24182" s="3" t="s">
        <v>2</v>
      </c>
      <c r="P24182" s="1">
        <v>1.6145369406867848E-2</v>
      </c>
      <c r="Q24182" s="3">
        <f>P24182*100</f>
        <v>1.6145369406867849</v>
      </c>
    </row>
    <row r="24183" spans="1:17" x14ac:dyDescent="0.25">
      <c r="A24183" t="s">
        <v>2</v>
      </c>
      <c r="B24183">
        <v>1.6145369406867848E-2</v>
      </c>
      <c r="C24183">
        <v>1.6145369406867849</v>
      </c>
      <c r="I24183" t="s">
        <v>4</v>
      </c>
      <c r="J24183" s="1">
        <v>8.6281943633464368E-4</v>
      </c>
      <c r="K24183" s="3">
        <f>J24183*100</f>
        <v>8.6281943633464364E-2</v>
      </c>
      <c r="O24183" s="3" t="s">
        <v>2</v>
      </c>
      <c r="P24183" s="1">
        <v>1.6146368366285118E-2</v>
      </c>
      <c r="Q24183" s="3">
        <f>P24183*100</f>
        <v>1.6146368366285118</v>
      </c>
    </row>
    <row r="24184" spans="1:17" x14ac:dyDescent="0.25">
      <c r="A24184" t="s">
        <v>2</v>
      </c>
      <c r="B24184">
        <v>1.6146368366285118E-2</v>
      </c>
      <c r="C24184">
        <v>1.6146368366285118</v>
      </c>
      <c r="I24184" t="s">
        <v>4</v>
      </c>
      <c r="J24184" s="1">
        <v>7.3524070682998318E-4</v>
      </c>
      <c r="K24184" s="3">
        <f>J24184*100</f>
        <v>7.3524070682998321E-2</v>
      </c>
      <c r="O24184" s="3" t="s">
        <v>2</v>
      </c>
      <c r="P24184" s="1">
        <v>1.6146503642039543E-2</v>
      </c>
      <c r="Q24184" s="3">
        <f>P24184*100</f>
        <v>1.6146503642039542</v>
      </c>
    </row>
    <row r="24185" spans="1:17" x14ac:dyDescent="0.25">
      <c r="A24185" t="s">
        <v>2</v>
      </c>
      <c r="B24185">
        <v>1.6146503642039543E-2</v>
      </c>
      <c r="C24185">
        <v>1.6146503642039542</v>
      </c>
      <c r="I24185" t="s">
        <v>4</v>
      </c>
      <c r="J24185" s="1">
        <v>8.3728798860495336E-4</v>
      </c>
      <c r="K24185" s="3">
        <f>J24185*100</f>
        <v>8.3728798860495335E-2</v>
      </c>
      <c r="O24185" s="3" t="s">
        <v>2</v>
      </c>
      <c r="P24185" s="1">
        <v>1.6147653485952134E-2</v>
      </c>
      <c r="Q24185" s="3">
        <f>P24185*100</f>
        <v>1.6147653485952134</v>
      </c>
    </row>
    <row r="24186" spans="1:17" x14ac:dyDescent="0.25">
      <c r="A24186" t="s">
        <v>2</v>
      </c>
      <c r="B24186">
        <v>1.6147653485952134E-2</v>
      </c>
      <c r="C24186">
        <v>1.6147653485952134</v>
      </c>
      <c r="I24186" t="s">
        <v>4</v>
      </c>
      <c r="J24186" s="1">
        <v>8.741953008388673E-4</v>
      </c>
      <c r="K24186" s="3">
        <f>J24186*100</f>
        <v>8.7419530083886726E-2</v>
      </c>
      <c r="O24186" s="3" t="s">
        <v>2</v>
      </c>
      <c r="P24186" s="1">
        <v>1.6150270551508843E-2</v>
      </c>
      <c r="Q24186" s="3">
        <f>P24186*100</f>
        <v>1.6150270551508843</v>
      </c>
    </row>
    <row r="24187" spans="1:17" x14ac:dyDescent="0.25">
      <c r="A24187" t="s">
        <v>2</v>
      </c>
      <c r="B24187">
        <v>1.6150270551508843E-2</v>
      </c>
      <c r="C24187">
        <v>1.6150270551508843</v>
      </c>
      <c r="I24187" t="s">
        <v>4</v>
      </c>
      <c r="J24187" s="1">
        <v>1.012213472748243E-3</v>
      </c>
      <c r="K24187" s="3">
        <f>J24187*100</f>
        <v>0.10122134727482429</v>
      </c>
      <c r="O24187" s="3" t="s">
        <v>2</v>
      </c>
      <c r="P24187" s="1">
        <v>1.6151378772112382E-2</v>
      </c>
      <c r="Q24187" s="3">
        <f>P24187*100</f>
        <v>1.6151378772112381</v>
      </c>
    </row>
    <row r="24188" spans="1:17" x14ac:dyDescent="0.25">
      <c r="A24188" t="s">
        <v>2</v>
      </c>
      <c r="B24188">
        <v>1.6151378772112382E-2</v>
      </c>
      <c r="C24188">
        <v>1.6151378772112381</v>
      </c>
      <c r="I24188" t="s">
        <v>4</v>
      </c>
      <c r="J24188" s="1">
        <v>7.8373188831469044E-4</v>
      </c>
      <c r="K24188" s="3">
        <f>J24188*100</f>
        <v>7.8373188831469043E-2</v>
      </c>
      <c r="O24188" s="3" t="s">
        <v>2</v>
      </c>
      <c r="P24188" s="1">
        <v>1.6155468262226847E-2</v>
      </c>
      <c r="Q24188" s="3">
        <f>P24188*100</f>
        <v>1.6155468262226846</v>
      </c>
    </row>
    <row r="24189" spans="1:17" x14ac:dyDescent="0.25">
      <c r="A24189" t="s">
        <v>2</v>
      </c>
      <c r="B24189">
        <v>1.6155468262226847E-2</v>
      </c>
      <c r="C24189">
        <v>1.6155468262226846</v>
      </c>
      <c r="I24189" t="s">
        <v>4</v>
      </c>
      <c r="J24189" s="1">
        <v>8.0582474303328335E-4</v>
      </c>
      <c r="K24189" s="3">
        <f>J24189*100</f>
        <v>8.0582474303328336E-2</v>
      </c>
      <c r="O24189" s="3" t="s">
        <v>2</v>
      </c>
      <c r="P24189" s="1">
        <v>1.6156201873048906E-2</v>
      </c>
      <c r="Q24189" s="3">
        <f>P24189*100</f>
        <v>1.6156201873048905</v>
      </c>
    </row>
    <row r="24190" spans="1:17" x14ac:dyDescent="0.25">
      <c r="A24190" t="s">
        <v>2</v>
      </c>
      <c r="B24190">
        <v>1.6156201873048906E-2</v>
      </c>
      <c r="C24190">
        <v>1.6156201873048905</v>
      </c>
      <c r="I24190" t="s">
        <v>4</v>
      </c>
      <c r="J24190" s="1">
        <v>9.9113129534646898E-4</v>
      </c>
      <c r="K24190" s="3">
        <f>J24190*100</f>
        <v>9.9113129534646904E-2</v>
      </c>
      <c r="O24190" s="3" t="s">
        <v>2</v>
      </c>
      <c r="P24190" s="1">
        <v>1.6156992715920915E-2</v>
      </c>
      <c r="Q24190" s="3">
        <f>P24190*100</f>
        <v>1.6156992715920915</v>
      </c>
    </row>
    <row r="24191" spans="1:17" x14ac:dyDescent="0.25">
      <c r="A24191" t="s">
        <v>2</v>
      </c>
      <c r="B24191">
        <v>1.6156992715920915E-2</v>
      </c>
      <c r="C24191">
        <v>1.6156992715920915</v>
      </c>
      <c r="I24191" t="s">
        <v>4</v>
      </c>
      <c r="J24191" s="1">
        <v>1.0196677152708353E-3</v>
      </c>
      <c r="K24191" s="3">
        <f>J24191*100</f>
        <v>0.10196677152708353</v>
      </c>
      <c r="O24191" s="3" t="s">
        <v>2</v>
      </c>
      <c r="P24191" s="1">
        <v>1.6157325702393338E-2</v>
      </c>
      <c r="Q24191" s="3">
        <f>P24191*100</f>
        <v>1.6157325702393339</v>
      </c>
    </row>
    <row r="24192" spans="1:17" x14ac:dyDescent="0.25">
      <c r="A24192" t="s">
        <v>2</v>
      </c>
      <c r="B24192">
        <v>1.6157325702393338E-2</v>
      </c>
      <c r="C24192">
        <v>1.6157325702393339</v>
      </c>
      <c r="I24192" t="s">
        <v>4</v>
      </c>
      <c r="J24192" s="1">
        <v>8.5157891198444865E-4</v>
      </c>
      <c r="K24192" s="3">
        <f>J24192*100</f>
        <v>8.5157891198444871E-2</v>
      </c>
      <c r="O24192" s="3" t="s">
        <v>2</v>
      </c>
      <c r="P24192" s="1">
        <v>1.6160041623309054E-2</v>
      </c>
      <c r="Q24192" s="3">
        <f>P24192*100</f>
        <v>1.6160041623309054</v>
      </c>
    </row>
    <row r="24193" spans="1:17" x14ac:dyDescent="0.25">
      <c r="A24193" t="s">
        <v>2</v>
      </c>
      <c r="B24193">
        <v>1.6160041623309054E-2</v>
      </c>
      <c r="C24193">
        <v>1.6160041623309054</v>
      </c>
      <c r="I24193" t="s">
        <v>4</v>
      </c>
      <c r="J24193" s="1">
        <v>7.1940779658442335E-4</v>
      </c>
      <c r="K24193" s="3">
        <f>J24193*100</f>
        <v>7.1940779658442339E-2</v>
      </c>
      <c r="O24193" s="3" t="s">
        <v>2</v>
      </c>
      <c r="P24193" s="1">
        <v>1.6165239334027057E-2</v>
      </c>
      <c r="Q24193" s="3">
        <f>P24193*100</f>
        <v>1.6165239334027057</v>
      </c>
    </row>
    <row r="24194" spans="1:17" x14ac:dyDescent="0.25">
      <c r="A24194" t="s">
        <v>2</v>
      </c>
      <c r="B24194">
        <v>1.6165239334027057E-2</v>
      </c>
      <c r="C24194">
        <v>1.6165239334027057</v>
      </c>
      <c r="I24194" t="s">
        <v>4</v>
      </c>
      <c r="J24194" s="1">
        <v>9.3298899514812747E-4</v>
      </c>
      <c r="K24194" s="3">
        <f>J24194*100</f>
        <v>9.3298899514812753E-2</v>
      </c>
      <c r="O24194" s="3" t="s">
        <v>2</v>
      </c>
      <c r="P24194" s="1">
        <v>1.6168241415192509E-2</v>
      </c>
      <c r="Q24194" s="3">
        <f>P24194*100</f>
        <v>1.6168241415192508</v>
      </c>
    </row>
    <row r="24195" spans="1:17" x14ac:dyDescent="0.25">
      <c r="A24195" t="s">
        <v>2</v>
      </c>
      <c r="B24195">
        <v>1.6168241415192509E-2</v>
      </c>
      <c r="C24195">
        <v>1.6168241415192508</v>
      </c>
      <c r="I24195" t="s">
        <v>4</v>
      </c>
      <c r="J24195" s="1">
        <v>9.1053536806885607E-4</v>
      </c>
      <c r="K24195" s="3">
        <f>J24195*100</f>
        <v>9.1053536806885604E-2</v>
      </c>
      <c r="O24195" s="3" t="s">
        <v>2</v>
      </c>
      <c r="P24195" s="1">
        <v>1.6168522372528617E-2</v>
      </c>
      <c r="Q24195" s="3">
        <f>P24195*100</f>
        <v>1.6168522372528618</v>
      </c>
    </row>
    <row r="24196" spans="1:17" x14ac:dyDescent="0.25">
      <c r="A24196" t="s">
        <v>2</v>
      </c>
      <c r="B24196">
        <v>1.6168522372528617E-2</v>
      </c>
      <c r="C24196">
        <v>1.6168522372528618</v>
      </c>
      <c r="I24196" t="s">
        <v>4</v>
      </c>
      <c r="J24196" s="1">
        <v>1.0071964969639805E-3</v>
      </c>
      <c r="K24196" s="3">
        <f>J24196*100</f>
        <v>0.10071964969639804</v>
      </c>
      <c r="O24196" s="3" t="s">
        <v>2</v>
      </c>
      <c r="P24196" s="1">
        <v>1.6169531737773152E-2</v>
      </c>
      <c r="Q24196" s="3">
        <f>P24196*100</f>
        <v>1.6169531737773153</v>
      </c>
    </row>
    <row r="24197" spans="1:17" x14ac:dyDescent="0.25">
      <c r="A24197" t="s">
        <v>2</v>
      </c>
      <c r="B24197">
        <v>1.6169531737773152E-2</v>
      </c>
      <c r="C24197">
        <v>1.6169531737773153</v>
      </c>
      <c r="I24197" t="s">
        <v>4</v>
      </c>
      <c r="J24197" s="1">
        <v>9.4299163019329339E-4</v>
      </c>
      <c r="K24197" s="3">
        <f>J24197*100</f>
        <v>9.4299163019329335E-2</v>
      </c>
      <c r="O24197" s="3" t="s">
        <v>2</v>
      </c>
      <c r="P24197" s="1">
        <v>1.6170489073881373E-2</v>
      </c>
      <c r="Q24197" s="3">
        <f>P24197*100</f>
        <v>1.6170489073881373</v>
      </c>
    </row>
    <row r="24198" spans="1:17" x14ac:dyDescent="0.25">
      <c r="A24198" t="s">
        <v>2</v>
      </c>
      <c r="B24198">
        <v>1.6170489073881373E-2</v>
      </c>
      <c r="C24198">
        <v>1.6170489073881373</v>
      </c>
      <c r="I24198" t="s">
        <v>4</v>
      </c>
      <c r="J24198" s="1">
        <v>1.0092282902746832E-3</v>
      </c>
      <c r="K24198" s="3">
        <f>J24198*100</f>
        <v>0.10092282902746832</v>
      </c>
      <c r="O24198" s="3" t="s">
        <v>2</v>
      </c>
      <c r="P24198" s="1">
        <v>1.6172034339229969E-2</v>
      </c>
      <c r="Q24198" s="3">
        <f>P24198*100</f>
        <v>1.6172034339229968</v>
      </c>
    </row>
    <row r="24199" spans="1:17" x14ac:dyDescent="0.25">
      <c r="A24199" t="s">
        <v>2</v>
      </c>
      <c r="B24199">
        <v>1.6172034339229969E-2</v>
      </c>
      <c r="C24199">
        <v>1.6172034339229968</v>
      </c>
      <c r="I24199" t="s">
        <v>4</v>
      </c>
      <c r="J24199" s="1">
        <v>8.7800689215468538E-4</v>
      </c>
      <c r="K24199" s="3">
        <f>J24199*100</f>
        <v>8.7800689215468533E-2</v>
      </c>
      <c r="O24199" s="3" t="s">
        <v>2</v>
      </c>
      <c r="P24199" s="1">
        <v>1.6172362122788761E-2</v>
      </c>
      <c r="Q24199" s="3">
        <f>P24199*100</f>
        <v>1.6172362122788762</v>
      </c>
    </row>
    <row r="24200" spans="1:17" x14ac:dyDescent="0.25">
      <c r="A24200" t="s">
        <v>2</v>
      </c>
      <c r="B24200">
        <v>1.6172362122788761E-2</v>
      </c>
      <c r="C24200">
        <v>1.6172362122788762</v>
      </c>
      <c r="I24200" t="s">
        <v>4</v>
      </c>
      <c r="J24200" s="1">
        <v>8.6753574781053518E-4</v>
      </c>
      <c r="K24200" s="3">
        <f>J24200*100</f>
        <v>8.6753574781053513E-2</v>
      </c>
      <c r="O24200" s="3" t="s">
        <v>2</v>
      </c>
      <c r="P24200" s="1">
        <v>1.6176253902185224E-2</v>
      </c>
      <c r="Q24200" s="3">
        <f>P24200*100</f>
        <v>1.6176253902185225</v>
      </c>
    </row>
    <row r="24201" spans="1:17" x14ac:dyDescent="0.25">
      <c r="A24201" t="s">
        <v>2</v>
      </c>
      <c r="B24201">
        <v>1.6176253902185224E-2</v>
      </c>
      <c r="C24201">
        <v>1.6176253902185225</v>
      </c>
      <c r="I24201" t="s">
        <v>4</v>
      </c>
      <c r="J24201" s="1">
        <v>1.0327600701937915E-3</v>
      </c>
      <c r="K24201" s="3">
        <f>J24201*100</f>
        <v>0.10327600701937915</v>
      </c>
      <c r="O24201" s="3" t="s">
        <v>2</v>
      </c>
      <c r="P24201" s="1">
        <v>1.6177991675338191E-2</v>
      </c>
      <c r="Q24201" s="3">
        <f>P24201*100</f>
        <v>1.617799167533819</v>
      </c>
    </row>
    <row r="24202" spans="1:17" x14ac:dyDescent="0.25">
      <c r="A24202" t="s">
        <v>2</v>
      </c>
      <c r="B24202">
        <v>1.6177991675338191E-2</v>
      </c>
      <c r="C24202">
        <v>1.617799167533819</v>
      </c>
      <c r="I24202" t="s">
        <v>4</v>
      </c>
      <c r="J24202" s="1">
        <v>8.0660787842555233E-4</v>
      </c>
      <c r="K24202" s="3">
        <f>J24202*100</f>
        <v>8.0660787842555232E-2</v>
      </c>
      <c r="O24202" s="3" t="s">
        <v>2</v>
      </c>
      <c r="P24202" s="1">
        <v>1.6181956295525494E-2</v>
      </c>
      <c r="Q24202" s="3">
        <f>P24202*100</f>
        <v>1.6181956295525495</v>
      </c>
    </row>
    <row r="24203" spans="1:17" x14ac:dyDescent="0.25">
      <c r="A24203" t="s">
        <v>2</v>
      </c>
      <c r="B24203">
        <v>1.6181956295525494E-2</v>
      </c>
      <c r="C24203">
        <v>1.6181956295525495</v>
      </c>
      <c r="I24203" t="s">
        <v>4</v>
      </c>
      <c r="J24203" s="1">
        <v>8.2328153508903995E-4</v>
      </c>
      <c r="K24203" s="3">
        <f>J24203*100</f>
        <v>8.232815350890399E-2</v>
      </c>
      <c r="O24203" s="3" t="s">
        <v>2</v>
      </c>
      <c r="P24203" s="1">
        <v>1.6182783558792924E-2</v>
      </c>
      <c r="Q24203" s="3">
        <f>P24203*100</f>
        <v>1.6182783558792924</v>
      </c>
    </row>
    <row r="24204" spans="1:17" x14ac:dyDescent="0.25">
      <c r="A24204" t="s">
        <v>2</v>
      </c>
      <c r="B24204">
        <v>1.6182783558792924E-2</v>
      </c>
      <c r="C24204">
        <v>1.6182783558792924</v>
      </c>
      <c r="I24204" t="s">
        <v>4</v>
      </c>
      <c r="J24204" s="1">
        <v>8.6896704950586024E-4</v>
      </c>
      <c r="K24204" s="3">
        <f>J24204*100</f>
        <v>8.6896704950586018E-2</v>
      </c>
      <c r="O24204" s="3" t="s">
        <v>2</v>
      </c>
      <c r="P24204" s="1">
        <v>1.6184843912591052E-2</v>
      </c>
      <c r="Q24204" s="3">
        <f>P24204*100</f>
        <v>1.6184843912591051</v>
      </c>
    </row>
    <row r="24205" spans="1:17" x14ac:dyDescent="0.25">
      <c r="A24205" t="s">
        <v>2</v>
      </c>
      <c r="B24205">
        <v>1.6184843912591052E-2</v>
      </c>
      <c r="C24205">
        <v>1.6184843912591051</v>
      </c>
      <c r="I24205" t="s">
        <v>4</v>
      </c>
      <c r="J24205" s="1">
        <v>8.0563350052017591E-4</v>
      </c>
      <c r="K24205" s="3">
        <f>J24205*100</f>
        <v>8.056335005201759E-2</v>
      </c>
      <c r="O24205" s="3" t="s">
        <v>2</v>
      </c>
      <c r="P24205" s="1">
        <v>1.6191893860561912E-2</v>
      </c>
      <c r="Q24205" s="3">
        <f>P24205*100</f>
        <v>1.6191893860561912</v>
      </c>
    </row>
    <row r="24206" spans="1:17" x14ac:dyDescent="0.25">
      <c r="A24206" t="s">
        <v>2</v>
      </c>
      <c r="B24206">
        <v>1.6191893860561912E-2</v>
      </c>
      <c r="C24206">
        <v>1.6191893860561912</v>
      </c>
      <c r="I24206" t="s">
        <v>4</v>
      </c>
      <c r="J24206" s="1">
        <v>8.7664033438776491E-4</v>
      </c>
      <c r="K24206" s="3">
        <f>J24206*100</f>
        <v>8.766403343877649E-2</v>
      </c>
      <c r="O24206" s="3" t="s">
        <v>2</v>
      </c>
      <c r="P24206" s="1">
        <v>1.6192091571279918E-2</v>
      </c>
      <c r="Q24206" s="3">
        <f>P24206*100</f>
        <v>1.6192091571279918</v>
      </c>
    </row>
    <row r="24207" spans="1:17" x14ac:dyDescent="0.25">
      <c r="A24207" t="s">
        <v>2</v>
      </c>
      <c r="B24207">
        <v>1.6192091571279918E-2</v>
      </c>
      <c r="C24207">
        <v>1.6192091571279918</v>
      </c>
      <c r="I24207" t="s">
        <v>4</v>
      </c>
      <c r="J24207" s="1">
        <v>9.4693424062501023E-4</v>
      </c>
      <c r="K24207" s="3">
        <f>J24207*100</f>
        <v>9.4693424062501017E-2</v>
      </c>
      <c r="O24207" s="3" t="s">
        <v>2</v>
      </c>
      <c r="P24207" s="1">
        <v>1.6193964620187306E-2</v>
      </c>
      <c r="Q24207" s="3">
        <f>P24207*100</f>
        <v>1.6193964620187307</v>
      </c>
    </row>
    <row r="24208" spans="1:17" x14ac:dyDescent="0.25">
      <c r="A24208" t="s">
        <v>2</v>
      </c>
      <c r="B24208">
        <v>1.6193964620187306E-2</v>
      </c>
      <c r="C24208">
        <v>1.6193964620187307</v>
      </c>
      <c r="I24208" t="s">
        <v>4</v>
      </c>
      <c r="J24208" s="1">
        <v>8.8230695257777319E-4</v>
      </c>
      <c r="K24208" s="3">
        <f>J24208*100</f>
        <v>8.8230695257777325E-2</v>
      </c>
      <c r="O24208" s="3" t="s">
        <v>2</v>
      </c>
      <c r="P24208" s="1">
        <v>1.6196628511966699E-2</v>
      </c>
      <c r="Q24208" s="3">
        <f>P24208*100</f>
        <v>1.61966285119667</v>
      </c>
    </row>
    <row r="24209" spans="1:17" x14ac:dyDescent="0.25">
      <c r="A24209" t="s">
        <v>2</v>
      </c>
      <c r="B24209">
        <v>1.6196628511966699E-2</v>
      </c>
      <c r="C24209">
        <v>1.61966285119667</v>
      </c>
      <c r="I24209" t="s">
        <v>4</v>
      </c>
      <c r="J24209" s="1">
        <v>9.1308276862102041E-4</v>
      </c>
      <c r="K24209" s="3">
        <f>J24209*100</f>
        <v>9.1308276862102036E-2</v>
      </c>
      <c r="O24209" s="3" t="s">
        <v>2</v>
      </c>
      <c r="P24209" s="1">
        <v>1.6198340270551507E-2</v>
      </c>
      <c r="Q24209" s="3">
        <f>P24209*100</f>
        <v>1.6198340270551508</v>
      </c>
    </row>
    <row r="24210" spans="1:17" x14ac:dyDescent="0.25">
      <c r="A24210" t="s">
        <v>2</v>
      </c>
      <c r="B24210">
        <v>1.6198340270551507E-2</v>
      </c>
      <c r="C24210">
        <v>1.6198340270551508</v>
      </c>
      <c r="I24210" t="s">
        <v>4</v>
      </c>
      <c r="J24210" s="1">
        <v>8.3003908258872153E-4</v>
      </c>
      <c r="K24210" s="3">
        <f>J24210*100</f>
        <v>8.3003908258872147E-2</v>
      </c>
      <c r="O24210" s="3" t="s">
        <v>2</v>
      </c>
      <c r="P24210" s="1">
        <v>1.6198449531737772E-2</v>
      </c>
      <c r="Q24210" s="3">
        <f>P24210*100</f>
        <v>1.6198449531737773</v>
      </c>
    </row>
    <row r="24211" spans="1:17" x14ac:dyDescent="0.25">
      <c r="A24211" t="s">
        <v>2</v>
      </c>
      <c r="B24211">
        <v>1.6198449531737772E-2</v>
      </c>
      <c r="C24211">
        <v>1.6198449531737773</v>
      </c>
      <c r="I24211" t="s">
        <v>4</v>
      </c>
      <c r="J24211" s="1">
        <v>9.6389960667869962E-4</v>
      </c>
      <c r="K24211" s="3">
        <f>J24211*100</f>
        <v>9.6389960667869964E-2</v>
      </c>
      <c r="O24211" s="3" t="s">
        <v>2</v>
      </c>
      <c r="P24211" s="1">
        <v>1.619923517169615E-2</v>
      </c>
      <c r="Q24211" s="3">
        <f>P24211*100</f>
        <v>1.6199235171696149</v>
      </c>
    </row>
    <row r="24212" spans="1:17" x14ac:dyDescent="0.25">
      <c r="A24212" t="s">
        <v>2</v>
      </c>
      <c r="B24212">
        <v>1.619923517169615E-2</v>
      </c>
      <c r="C24212">
        <v>1.6199235171696149</v>
      </c>
      <c r="I24212" t="s">
        <v>4</v>
      </c>
      <c r="J24212" s="1">
        <v>7.8939873898145889E-4</v>
      </c>
      <c r="K24212" s="3">
        <f>J24212*100</f>
        <v>7.8939873898145885E-2</v>
      </c>
      <c r="O24212" s="3" t="s">
        <v>2</v>
      </c>
      <c r="P24212" s="1">
        <v>1.6199505723204995E-2</v>
      </c>
      <c r="Q24212" s="3">
        <f>P24212*100</f>
        <v>1.6199505723204994</v>
      </c>
    </row>
    <row r="24213" spans="1:17" x14ac:dyDescent="0.25">
      <c r="A24213" t="s">
        <v>2</v>
      </c>
      <c r="B24213">
        <v>1.6199505723204995E-2</v>
      </c>
      <c r="C24213">
        <v>1.6199505723204994</v>
      </c>
      <c r="I24213" t="s">
        <v>4</v>
      </c>
      <c r="J24213" s="1">
        <v>9.4126836031082804E-4</v>
      </c>
      <c r="K24213" s="3">
        <f>J24213*100</f>
        <v>9.4126836031082808E-2</v>
      </c>
      <c r="O24213" s="3" t="s">
        <v>2</v>
      </c>
      <c r="P24213" s="1">
        <v>1.6199557752341311E-2</v>
      </c>
      <c r="Q24213" s="3">
        <f>P24213*100</f>
        <v>1.6199557752341311</v>
      </c>
    </row>
    <row r="24214" spans="1:17" x14ac:dyDescent="0.25">
      <c r="A24214" t="s">
        <v>2</v>
      </c>
      <c r="B24214">
        <v>1.6199557752341311E-2</v>
      </c>
      <c r="C24214">
        <v>1.6199557752341311</v>
      </c>
      <c r="I24214" t="s">
        <v>4</v>
      </c>
      <c r="J24214" s="1">
        <v>9.6734189288231196E-4</v>
      </c>
      <c r="K24214" s="3">
        <f>J24214*100</f>
        <v>9.6734189288231201E-2</v>
      </c>
      <c r="O24214" s="3" t="s">
        <v>2</v>
      </c>
      <c r="P24214" s="1">
        <v>1.6201201873048906E-2</v>
      </c>
      <c r="Q24214" s="3">
        <f>P24214*100</f>
        <v>1.6201201873048905</v>
      </c>
    </row>
    <row r="24215" spans="1:17" x14ac:dyDescent="0.25">
      <c r="A24215" t="s">
        <v>2</v>
      </c>
      <c r="B24215">
        <v>1.6201201873048906E-2</v>
      </c>
      <c r="C24215">
        <v>1.6201201873048905</v>
      </c>
      <c r="I24215" t="s">
        <v>4</v>
      </c>
      <c r="J24215" s="1">
        <v>9.393699874665803E-4</v>
      </c>
      <c r="K24215" s="3">
        <f>J24215*100</f>
        <v>9.3936998746658035E-2</v>
      </c>
      <c r="O24215" s="3" t="s">
        <v>2</v>
      </c>
      <c r="P24215" s="1">
        <v>1.6202809573361083E-2</v>
      </c>
      <c r="Q24215" s="3">
        <f>P24215*100</f>
        <v>1.6202809573361083</v>
      </c>
    </row>
    <row r="24216" spans="1:17" x14ac:dyDescent="0.25">
      <c r="A24216" t="s">
        <v>2</v>
      </c>
      <c r="B24216">
        <v>1.6202809573361083E-2</v>
      </c>
      <c r="C24216">
        <v>1.6202809573361083</v>
      </c>
      <c r="I24216" t="s">
        <v>4</v>
      </c>
      <c r="J24216" s="1">
        <v>9.9331440181689846E-4</v>
      </c>
      <c r="K24216" s="3">
        <f>J24216*100</f>
        <v>9.9331440181689851E-2</v>
      </c>
      <c r="O24216" s="3" t="s">
        <v>2</v>
      </c>
      <c r="P24216" s="1">
        <v>1.6202955254942766E-2</v>
      </c>
      <c r="Q24216" s="3">
        <f>P24216*100</f>
        <v>1.6202955254942766</v>
      </c>
    </row>
    <row r="24217" spans="1:17" x14ac:dyDescent="0.25">
      <c r="A24217" t="s">
        <v>2</v>
      </c>
      <c r="B24217">
        <v>1.6202955254942766E-2</v>
      </c>
      <c r="C24217">
        <v>1.6202955254942766</v>
      </c>
      <c r="I24217" t="s">
        <v>4</v>
      </c>
      <c r="J24217" s="1">
        <v>9.6277258335498073E-4</v>
      </c>
      <c r="K24217" s="3">
        <f>J24217*100</f>
        <v>9.6277258335498078E-2</v>
      </c>
      <c r="O24217" s="3" t="s">
        <v>2</v>
      </c>
      <c r="P24217" s="1">
        <v>1.6205738813735691E-2</v>
      </c>
      <c r="Q24217" s="3">
        <f>P24217*100</f>
        <v>1.6205738813735691</v>
      </c>
    </row>
    <row r="24218" spans="1:17" x14ac:dyDescent="0.25">
      <c r="A24218" t="s">
        <v>2</v>
      </c>
      <c r="B24218">
        <v>1.6205738813735691E-2</v>
      </c>
      <c r="C24218">
        <v>1.6205738813735691</v>
      </c>
      <c r="I24218" t="s">
        <v>4</v>
      </c>
      <c r="J24218" s="1">
        <v>9.7623777980075394E-4</v>
      </c>
      <c r="K24218" s="3">
        <f>J24218*100</f>
        <v>9.7623777980075391E-2</v>
      </c>
      <c r="O24218" s="3" t="s">
        <v>2</v>
      </c>
      <c r="P24218" s="1">
        <v>1.6206873048907389E-2</v>
      </c>
      <c r="Q24218" s="3">
        <f>P24218*100</f>
        <v>1.6206873048907389</v>
      </c>
    </row>
    <row r="24219" spans="1:17" x14ac:dyDescent="0.25">
      <c r="A24219" t="s">
        <v>2</v>
      </c>
      <c r="B24219">
        <v>1.6206873048907389E-2</v>
      </c>
      <c r="C24219">
        <v>1.6206873048907389</v>
      </c>
      <c r="I24219" t="s">
        <v>4</v>
      </c>
      <c r="J24219" s="1">
        <v>8.8234523441841489E-4</v>
      </c>
      <c r="K24219" s="3">
        <f>J24219*100</f>
        <v>8.8234523441841489E-2</v>
      </c>
      <c r="O24219" s="3" t="s">
        <v>2</v>
      </c>
      <c r="P24219" s="1">
        <v>1.6209131113423515E-2</v>
      </c>
      <c r="Q24219" s="3">
        <f>P24219*100</f>
        <v>1.6209131113423516</v>
      </c>
    </row>
    <row r="24220" spans="1:17" x14ac:dyDescent="0.25">
      <c r="A24220" t="s">
        <v>2</v>
      </c>
      <c r="B24220">
        <v>1.6209131113423515E-2</v>
      </c>
      <c r="C24220">
        <v>1.6209131113423516</v>
      </c>
      <c r="I24220" t="s">
        <v>4</v>
      </c>
      <c r="J24220" s="1">
        <v>8.7148460925801877E-4</v>
      </c>
      <c r="K24220" s="3">
        <f>J24220*100</f>
        <v>8.7148460925801877E-2</v>
      </c>
      <c r="O24220" s="3" t="s">
        <v>2</v>
      </c>
      <c r="P24220" s="1">
        <v>1.6209937565036421E-2</v>
      </c>
      <c r="Q24220" s="3">
        <f>P24220*100</f>
        <v>1.6209937565036421</v>
      </c>
    </row>
    <row r="24221" spans="1:17" x14ac:dyDescent="0.25">
      <c r="A24221" t="s">
        <v>2</v>
      </c>
      <c r="B24221">
        <v>1.6209937565036421E-2</v>
      </c>
      <c r="C24221">
        <v>1.6209937565036421</v>
      </c>
      <c r="I24221" t="s">
        <v>4</v>
      </c>
      <c r="J24221" s="1">
        <v>9.0142740482417657E-4</v>
      </c>
      <c r="K24221" s="3">
        <f>J24221*100</f>
        <v>9.014274048241766E-2</v>
      </c>
      <c r="O24221" s="3" t="s">
        <v>2</v>
      </c>
      <c r="P24221" s="1">
        <v>1.6210494276795006E-2</v>
      </c>
      <c r="Q24221" s="3">
        <f>P24221*100</f>
        <v>1.6210494276795007</v>
      </c>
    </row>
    <row r="24222" spans="1:17" x14ac:dyDescent="0.25">
      <c r="A24222" t="s">
        <v>2</v>
      </c>
      <c r="B24222">
        <v>1.6210494276795006E-2</v>
      </c>
      <c r="C24222">
        <v>1.6210494276795007</v>
      </c>
      <c r="I24222" t="s">
        <v>4</v>
      </c>
      <c r="J24222" s="1">
        <v>7.5653497685957132E-4</v>
      </c>
      <c r="K24222" s="3">
        <f>J24222*100</f>
        <v>7.5653497685957138E-2</v>
      </c>
      <c r="O24222" s="3" t="s">
        <v>2</v>
      </c>
      <c r="P24222" s="1">
        <v>1.6210957336108219E-2</v>
      </c>
      <c r="Q24222" s="3">
        <f>P24222*100</f>
        <v>1.6210957336108218</v>
      </c>
    </row>
    <row r="24223" spans="1:17" x14ac:dyDescent="0.25">
      <c r="A24223" t="s">
        <v>2</v>
      </c>
      <c r="B24223">
        <v>1.6210957336108219E-2</v>
      </c>
      <c r="C24223">
        <v>1.6210957336108218</v>
      </c>
      <c r="I24223" t="s">
        <v>4</v>
      </c>
      <c r="J24223" s="1">
        <v>9.345022006194898E-4</v>
      </c>
      <c r="K24223" s="3">
        <f>J24223*100</f>
        <v>9.3450220061948974E-2</v>
      </c>
      <c r="O24223" s="3" t="s">
        <v>2</v>
      </c>
      <c r="P24223" s="1">
        <v>1.6211722164412072E-2</v>
      </c>
      <c r="Q24223" s="3">
        <f>P24223*100</f>
        <v>1.6211722164412072</v>
      </c>
    </row>
    <row r="24224" spans="1:17" x14ac:dyDescent="0.25">
      <c r="A24224" t="s">
        <v>2</v>
      </c>
      <c r="B24224">
        <v>1.6211722164412072E-2</v>
      </c>
      <c r="C24224">
        <v>1.6211722164412072</v>
      </c>
      <c r="I24224" t="s">
        <v>4</v>
      </c>
      <c r="J24224" s="1">
        <v>9.9261032842497092E-4</v>
      </c>
      <c r="K24224" s="3">
        <f>J24224*100</f>
        <v>9.9261032842497099E-2</v>
      </c>
      <c r="O24224" s="3" t="s">
        <v>2</v>
      </c>
      <c r="P24224" s="1">
        <v>1.6212825182101976E-2</v>
      </c>
      <c r="Q24224" s="3">
        <f>P24224*100</f>
        <v>1.6212825182101975</v>
      </c>
    </row>
    <row r="24225" spans="1:17" x14ac:dyDescent="0.25">
      <c r="A24225" t="s">
        <v>2</v>
      </c>
      <c r="B24225">
        <v>1.6212825182101976E-2</v>
      </c>
      <c r="C24225">
        <v>1.6212825182101975</v>
      </c>
      <c r="I24225" t="s">
        <v>4</v>
      </c>
      <c r="J24225" s="1">
        <v>8.9764711800794966E-4</v>
      </c>
      <c r="K24225" s="3">
        <f>J24225*100</f>
        <v>8.9764711800794969E-2</v>
      </c>
      <c r="O24225" s="3" t="s">
        <v>2</v>
      </c>
      <c r="P24225" s="1">
        <v>1.62143912591051E-2</v>
      </c>
      <c r="Q24225" s="3">
        <f>P24225*100</f>
        <v>1.6214391259105101</v>
      </c>
    </row>
    <row r="24226" spans="1:17" x14ac:dyDescent="0.25">
      <c r="A24226" t="s">
        <v>2</v>
      </c>
      <c r="B24226">
        <v>1.62143912591051E-2</v>
      </c>
      <c r="C24226">
        <v>1.6214391259105101</v>
      </c>
      <c r="I24226" t="s">
        <v>4</v>
      </c>
      <c r="J24226" s="1">
        <v>8.043622151509373E-4</v>
      </c>
      <c r="K24226" s="3">
        <f>J24226*100</f>
        <v>8.0436221515093734E-2</v>
      </c>
      <c r="O24226" s="3" t="s">
        <v>2</v>
      </c>
      <c r="P24226" s="1">
        <v>1.6217809573361081E-2</v>
      </c>
      <c r="Q24226" s="3">
        <f>P24226*100</f>
        <v>1.6217809573361079</v>
      </c>
    </row>
    <row r="24227" spans="1:17" x14ac:dyDescent="0.25">
      <c r="A24227" t="s">
        <v>2</v>
      </c>
      <c r="B24227">
        <v>1.6217809573361081E-2</v>
      </c>
      <c r="C24227">
        <v>1.6217809573361079</v>
      </c>
      <c r="I24227" t="s">
        <v>4</v>
      </c>
      <c r="J24227" s="1">
        <v>8.7193448210056692E-4</v>
      </c>
      <c r="K24227" s="3">
        <f>J24227*100</f>
        <v>8.7193448210056687E-2</v>
      </c>
      <c r="O24227" s="3" t="s">
        <v>2</v>
      </c>
      <c r="P24227" s="1">
        <v>1.6218402705515087E-2</v>
      </c>
      <c r="Q24227" s="3">
        <f>P24227*100</f>
        <v>1.6218402705515087</v>
      </c>
    </row>
    <row r="24228" spans="1:17" x14ac:dyDescent="0.25">
      <c r="A24228" t="s">
        <v>2</v>
      </c>
      <c r="B24228">
        <v>1.6218402705515087E-2</v>
      </c>
      <c r="C24228">
        <v>1.6218402705515087</v>
      </c>
      <c r="I24228" t="s">
        <v>4</v>
      </c>
      <c r="J24228" s="1">
        <v>7.9110675832922274E-4</v>
      </c>
      <c r="K24228" s="3">
        <f>J24228*100</f>
        <v>7.9110675832922278E-2</v>
      </c>
      <c r="O24228" s="3" t="s">
        <v>2</v>
      </c>
      <c r="P24228" s="1">
        <v>1.6219354838709676E-2</v>
      </c>
      <c r="Q24228" s="3">
        <f>P24228*100</f>
        <v>1.6219354838709676</v>
      </c>
    </row>
    <row r="24229" spans="1:17" x14ac:dyDescent="0.25">
      <c r="A24229" t="s">
        <v>2</v>
      </c>
      <c r="B24229">
        <v>1.6219354838709676E-2</v>
      </c>
      <c r="C24229">
        <v>1.6219354838709676</v>
      </c>
      <c r="I24229" t="s">
        <v>4</v>
      </c>
      <c r="J24229" s="1">
        <v>8.5226738901440248E-4</v>
      </c>
      <c r="K24229" s="3">
        <f>J24229*100</f>
        <v>8.5226738901440252E-2</v>
      </c>
      <c r="O24229" s="3" t="s">
        <v>2</v>
      </c>
      <c r="P24229" s="1">
        <v>1.6219630593132153E-2</v>
      </c>
      <c r="Q24229" s="3">
        <f>P24229*100</f>
        <v>1.6219630593132153</v>
      </c>
    </row>
    <row r="24230" spans="1:17" x14ac:dyDescent="0.25">
      <c r="A24230" t="s">
        <v>2</v>
      </c>
      <c r="B24230">
        <v>1.6219630593132153E-2</v>
      </c>
      <c r="C24230">
        <v>1.6219630593132153</v>
      </c>
      <c r="I24230" t="s">
        <v>4</v>
      </c>
      <c r="J24230" s="1">
        <v>8.4110678642438882E-4</v>
      </c>
      <c r="K24230" s="3">
        <f>J24230*100</f>
        <v>8.4110678642438888E-2</v>
      </c>
      <c r="O24230" s="3" t="s">
        <v>2</v>
      </c>
      <c r="P24230" s="1">
        <v>1.6220801248699273E-2</v>
      </c>
      <c r="Q24230" s="3">
        <f>P24230*100</f>
        <v>1.6220801248699273</v>
      </c>
    </row>
    <row r="24231" spans="1:17" x14ac:dyDescent="0.25">
      <c r="A24231" t="s">
        <v>2</v>
      </c>
      <c r="B24231">
        <v>1.6220801248699273E-2</v>
      </c>
      <c r="C24231">
        <v>1.6220801248699273</v>
      </c>
      <c r="I24231" t="s">
        <v>4</v>
      </c>
      <c r="J24231" s="1">
        <v>7.237749024960815E-4</v>
      </c>
      <c r="K24231" s="3">
        <f>J24231*100</f>
        <v>7.2377490249608156E-2</v>
      </c>
      <c r="O24231" s="3" t="s">
        <v>2</v>
      </c>
      <c r="P24231" s="1">
        <v>1.6221383975026014E-2</v>
      </c>
      <c r="Q24231" s="3">
        <f>P24231*100</f>
        <v>1.6221383975026014</v>
      </c>
    </row>
    <row r="24232" spans="1:17" x14ac:dyDescent="0.25">
      <c r="A24232" t="s">
        <v>2</v>
      </c>
      <c r="B24232">
        <v>1.6221383975026014E-2</v>
      </c>
      <c r="C24232">
        <v>1.6221383975026014</v>
      </c>
      <c r="I24232" t="s">
        <v>4</v>
      </c>
      <c r="J24232" s="1">
        <v>9.1589883751908073E-4</v>
      </c>
      <c r="K24232" s="3">
        <f>J24232*100</f>
        <v>9.1589883751908074E-2</v>
      </c>
      <c r="O24232" s="3" t="s">
        <v>2</v>
      </c>
      <c r="P24232" s="1">
        <v>1.6222117585848073E-2</v>
      </c>
      <c r="Q24232" s="3">
        <f>P24232*100</f>
        <v>1.6222117585848073</v>
      </c>
    </row>
    <row r="24233" spans="1:17" x14ac:dyDescent="0.25">
      <c r="A24233" t="s">
        <v>2</v>
      </c>
      <c r="B24233">
        <v>1.6222117585848073E-2</v>
      </c>
      <c r="C24233">
        <v>1.6222117585848073</v>
      </c>
      <c r="I24233" t="s">
        <v>4</v>
      </c>
      <c r="J24233" s="1">
        <v>8.5523937820575257E-4</v>
      </c>
      <c r="K24233" s="3">
        <f>J24233*100</f>
        <v>8.5523937820575255E-2</v>
      </c>
      <c r="O24233" s="3" t="s">
        <v>2</v>
      </c>
      <c r="P24233" s="1">
        <v>1.622279916753382E-2</v>
      </c>
      <c r="Q24233" s="3">
        <f>P24233*100</f>
        <v>1.6222799167533819</v>
      </c>
    </row>
    <row r="24234" spans="1:17" x14ac:dyDescent="0.25">
      <c r="A24234" t="s">
        <v>2</v>
      </c>
      <c r="B24234">
        <v>1.622279916753382E-2</v>
      </c>
      <c r="C24234">
        <v>1.6222799167533819</v>
      </c>
      <c r="I24234" t="s">
        <v>4</v>
      </c>
      <c r="J24234" s="1">
        <v>6.8436815229780043E-4</v>
      </c>
      <c r="K24234" s="3">
        <f>J24234*100</f>
        <v>6.843681522978004E-2</v>
      </c>
      <c r="O24234" s="3" t="s">
        <v>2</v>
      </c>
      <c r="P24234" s="1">
        <v>1.6223293444328823E-2</v>
      </c>
      <c r="Q24234" s="3">
        <f>P24234*100</f>
        <v>1.6223293444328823</v>
      </c>
    </row>
    <row r="24235" spans="1:17" x14ac:dyDescent="0.25">
      <c r="A24235" t="s">
        <v>2</v>
      </c>
      <c r="B24235">
        <v>1.6223293444328823E-2</v>
      </c>
      <c r="C24235">
        <v>1.6223293444328823</v>
      </c>
      <c r="I24235" t="s">
        <v>4</v>
      </c>
      <c r="J24235" s="1">
        <v>9.1406713385855203E-4</v>
      </c>
      <c r="K24235" s="3">
        <f>J24235*100</f>
        <v>9.1406713385855209E-2</v>
      </c>
      <c r="O24235" s="3" t="s">
        <v>2</v>
      </c>
      <c r="P24235" s="1">
        <v>1.6223584807492197E-2</v>
      </c>
      <c r="Q24235" s="3">
        <f>P24235*100</f>
        <v>1.6223584807492197</v>
      </c>
    </row>
    <row r="24236" spans="1:17" x14ac:dyDescent="0.25">
      <c r="A24236" t="s">
        <v>2</v>
      </c>
      <c r="B24236">
        <v>1.6223584807492197E-2</v>
      </c>
      <c r="C24236">
        <v>1.6223584807492197</v>
      </c>
      <c r="I24236" t="s">
        <v>4</v>
      </c>
      <c r="J24236" s="1">
        <v>8.3194746345243798E-4</v>
      </c>
      <c r="K24236" s="3">
        <f>J24236*100</f>
        <v>8.3194746345243792E-2</v>
      </c>
      <c r="O24236" s="3" t="s">
        <v>2</v>
      </c>
      <c r="P24236" s="1">
        <v>1.622465140478668E-2</v>
      </c>
      <c r="Q24236" s="3">
        <f>P24236*100</f>
        <v>1.6224651404786679</v>
      </c>
    </row>
    <row r="24237" spans="1:17" x14ac:dyDescent="0.25">
      <c r="A24237" t="s">
        <v>2</v>
      </c>
      <c r="B24237">
        <v>1.622465140478668E-2</v>
      </c>
      <c r="C24237">
        <v>1.6224651404786679</v>
      </c>
      <c r="I24237" t="s">
        <v>4</v>
      </c>
      <c r="J24237" s="1">
        <v>7.151294569375748E-4</v>
      </c>
      <c r="K24237" s="3">
        <f>J24237*100</f>
        <v>7.1512945693757476E-2</v>
      </c>
      <c r="O24237" s="3" t="s">
        <v>2</v>
      </c>
      <c r="P24237" s="1">
        <v>1.6224864724245579E-2</v>
      </c>
      <c r="Q24237" s="3">
        <f>P24237*100</f>
        <v>1.6224864724245578</v>
      </c>
    </row>
    <row r="24238" spans="1:17" x14ac:dyDescent="0.25">
      <c r="A24238" t="s">
        <v>2</v>
      </c>
      <c r="B24238">
        <v>1.6224864724245579E-2</v>
      </c>
      <c r="C24238">
        <v>1.6224864724245578</v>
      </c>
      <c r="I24238" t="s">
        <v>4</v>
      </c>
      <c r="J24238" s="1">
        <v>7.9431359257931184E-4</v>
      </c>
      <c r="K24238" s="3">
        <f>J24238*100</f>
        <v>7.9431359257931183E-2</v>
      </c>
      <c r="O24238" s="3" t="s">
        <v>2</v>
      </c>
      <c r="P24238" s="1">
        <v>1.6225962539021851E-2</v>
      </c>
      <c r="Q24238" s="3">
        <f>P24238*100</f>
        <v>1.6225962539021852</v>
      </c>
    </row>
    <row r="24239" spans="1:17" x14ac:dyDescent="0.25">
      <c r="A24239" t="s">
        <v>2</v>
      </c>
      <c r="B24239">
        <v>1.6225962539021851E-2</v>
      </c>
      <c r="C24239">
        <v>1.6225962539021852</v>
      </c>
      <c r="I24239" t="s">
        <v>4</v>
      </c>
      <c r="J24239" s="1">
        <v>9.7676535558917431E-4</v>
      </c>
      <c r="K24239" s="3">
        <f>J24239*100</f>
        <v>9.7676535558917435E-2</v>
      </c>
      <c r="O24239" s="3" t="s">
        <v>2</v>
      </c>
      <c r="P24239" s="1">
        <v>1.6228454734651405E-2</v>
      </c>
      <c r="Q24239" s="3">
        <f>P24239*100</f>
        <v>1.6228454734651405</v>
      </c>
    </row>
    <row r="24240" spans="1:17" x14ac:dyDescent="0.25">
      <c r="A24240" t="s">
        <v>2</v>
      </c>
      <c r="B24240">
        <v>1.6228454734651405E-2</v>
      </c>
      <c r="C24240">
        <v>1.6228454734651405</v>
      </c>
      <c r="I24240" t="s">
        <v>4</v>
      </c>
      <c r="J24240" s="1">
        <v>9.6965469414837227E-4</v>
      </c>
      <c r="K24240" s="3">
        <f>J24240*100</f>
        <v>9.6965469414837233E-2</v>
      </c>
      <c r="O24240" s="3" t="s">
        <v>2</v>
      </c>
      <c r="P24240" s="1">
        <v>1.6229386056191467E-2</v>
      </c>
      <c r="Q24240" s="3">
        <f>P24240*100</f>
        <v>1.6229386056191466</v>
      </c>
    </row>
    <row r="24241" spans="1:17" x14ac:dyDescent="0.25">
      <c r="A24241" t="s">
        <v>2</v>
      </c>
      <c r="B24241">
        <v>1.6229386056191467E-2</v>
      </c>
      <c r="C24241">
        <v>1.6229386056191466</v>
      </c>
      <c r="I24241" t="s">
        <v>4</v>
      </c>
      <c r="J24241" s="1">
        <v>8.9429461640112362E-4</v>
      </c>
      <c r="K24241" s="3">
        <f>J24241*100</f>
        <v>8.9429461640112368E-2</v>
      </c>
      <c r="O24241" s="3" t="s">
        <v>2</v>
      </c>
      <c r="P24241" s="1">
        <v>1.6232143600416235E-2</v>
      </c>
      <c r="Q24241" s="3">
        <f>P24241*100</f>
        <v>1.6232143600416236</v>
      </c>
    </row>
    <row r="24242" spans="1:17" x14ac:dyDescent="0.25">
      <c r="A24242" t="s">
        <v>2</v>
      </c>
      <c r="B24242">
        <v>1.6232143600416235E-2</v>
      </c>
      <c r="C24242">
        <v>1.6232143600416236</v>
      </c>
      <c r="I24242" t="s">
        <v>4</v>
      </c>
      <c r="J24242" s="1">
        <v>9.824003884691243E-4</v>
      </c>
      <c r="K24242" s="3">
        <f>J24242*100</f>
        <v>9.8240038846912431E-2</v>
      </c>
      <c r="O24242" s="3" t="s">
        <v>2</v>
      </c>
      <c r="P24242" s="1">
        <v>1.6232981269510924E-2</v>
      </c>
      <c r="Q24242" s="3">
        <f>P24242*100</f>
        <v>1.6232981269510924</v>
      </c>
    </row>
    <row r="24243" spans="1:17" x14ac:dyDescent="0.25">
      <c r="A24243" t="s">
        <v>2</v>
      </c>
      <c r="B24243">
        <v>1.6232981269510924E-2</v>
      </c>
      <c r="C24243">
        <v>1.6232981269510924</v>
      </c>
      <c r="I24243" t="s">
        <v>4</v>
      </c>
      <c r="J24243" s="1">
        <v>8.3307257363632835E-4</v>
      </c>
      <c r="K24243" s="3">
        <f>J24243*100</f>
        <v>8.3307257363632842E-2</v>
      </c>
      <c r="O24243" s="3" t="s">
        <v>2</v>
      </c>
      <c r="P24243" s="1">
        <v>1.6233080124869927E-2</v>
      </c>
      <c r="Q24243" s="3">
        <f>P24243*100</f>
        <v>1.6233080124869927</v>
      </c>
    </row>
    <row r="24244" spans="1:17" x14ac:dyDescent="0.25">
      <c r="A24244" t="s">
        <v>2</v>
      </c>
      <c r="B24244">
        <v>1.6233080124869927E-2</v>
      </c>
      <c r="C24244">
        <v>1.6233080124869927</v>
      </c>
      <c r="I24244" t="s">
        <v>4</v>
      </c>
      <c r="J24244" s="1">
        <v>8.7337393802383373E-4</v>
      </c>
      <c r="K24244" s="3">
        <f>J24244*100</f>
        <v>8.7337393802383367E-2</v>
      </c>
      <c r="O24244" s="3" t="s">
        <v>2</v>
      </c>
      <c r="P24244" s="1">
        <v>1.6234719042663891E-2</v>
      </c>
      <c r="Q24244" s="3">
        <f>P24244*100</f>
        <v>1.6234719042663892</v>
      </c>
    </row>
    <row r="24245" spans="1:17" x14ac:dyDescent="0.25">
      <c r="A24245" t="s">
        <v>2</v>
      </c>
      <c r="B24245">
        <v>1.6234719042663891E-2</v>
      </c>
      <c r="C24245">
        <v>1.6234719042663892</v>
      </c>
      <c r="I24245" t="s">
        <v>4</v>
      </c>
      <c r="J24245" s="1">
        <v>9.0073863273736478E-4</v>
      </c>
      <c r="K24245" s="3">
        <f>J24245*100</f>
        <v>9.0073863273736482E-2</v>
      </c>
      <c r="O24245" s="3" t="s">
        <v>2</v>
      </c>
      <c r="P24245" s="1">
        <v>1.6235062434963581E-2</v>
      </c>
      <c r="Q24245" s="3">
        <f>P24245*100</f>
        <v>1.6235062434963581</v>
      </c>
    </row>
    <row r="24246" spans="1:17" x14ac:dyDescent="0.25">
      <c r="A24246" t="s">
        <v>2</v>
      </c>
      <c r="B24246">
        <v>1.6235062434963581E-2</v>
      </c>
      <c r="C24246">
        <v>1.6235062434963581</v>
      </c>
      <c r="I24246" t="s">
        <v>4</v>
      </c>
      <c r="J24246" s="1">
        <v>8.5398404811298703E-4</v>
      </c>
      <c r="K24246" s="3">
        <f>J24246*100</f>
        <v>8.5398404811298706E-2</v>
      </c>
      <c r="O24246" s="3" t="s">
        <v>2</v>
      </c>
      <c r="P24246" s="1">
        <v>1.6235879292403745E-2</v>
      </c>
      <c r="Q24246" s="3">
        <f>P24246*100</f>
        <v>1.6235879292403745</v>
      </c>
    </row>
    <row r="24247" spans="1:17" x14ac:dyDescent="0.25">
      <c r="A24247" t="s">
        <v>2</v>
      </c>
      <c r="B24247">
        <v>1.6235879292403745E-2</v>
      </c>
      <c r="C24247">
        <v>1.6235879292403745</v>
      </c>
      <c r="I24247" t="s">
        <v>4</v>
      </c>
      <c r="J24247" s="1">
        <v>9.6755361654330611E-4</v>
      </c>
      <c r="K24247" s="3">
        <f>J24247*100</f>
        <v>9.6755361654330616E-2</v>
      </c>
      <c r="O24247" s="3" t="s">
        <v>2</v>
      </c>
      <c r="P24247" s="1">
        <v>1.6245369406867848E-2</v>
      </c>
      <c r="Q24247" s="3">
        <f>P24247*100</f>
        <v>1.6245369406867847</v>
      </c>
    </row>
    <row r="24248" spans="1:17" x14ac:dyDescent="0.25">
      <c r="A24248" t="s">
        <v>2</v>
      </c>
      <c r="B24248">
        <v>1.6245369406867848E-2</v>
      </c>
      <c r="C24248">
        <v>1.6245369406867847</v>
      </c>
      <c r="I24248" t="s">
        <v>4</v>
      </c>
      <c r="J24248" s="1">
        <v>7.7626296471088572E-4</v>
      </c>
      <c r="K24248" s="3">
        <f>J24248*100</f>
        <v>7.7626296471088568E-2</v>
      </c>
      <c r="O24248" s="3" t="s">
        <v>2</v>
      </c>
      <c r="P24248" s="1">
        <v>1.6247284079084288E-2</v>
      </c>
      <c r="Q24248" s="3">
        <f>P24248*100</f>
        <v>1.6247284079084288</v>
      </c>
    </row>
    <row r="24249" spans="1:17" x14ac:dyDescent="0.25">
      <c r="A24249" t="s">
        <v>2</v>
      </c>
      <c r="B24249">
        <v>1.6247284079084288E-2</v>
      </c>
      <c r="C24249">
        <v>1.6247284079084288</v>
      </c>
      <c r="I24249" t="s">
        <v>4</v>
      </c>
      <c r="J24249" s="1">
        <v>7.7639320479166323E-4</v>
      </c>
      <c r="K24249" s="3">
        <f>J24249*100</f>
        <v>7.7639320479166329E-2</v>
      </c>
      <c r="O24249" s="3" t="s">
        <v>2</v>
      </c>
      <c r="P24249" s="1">
        <v>1.6248371488033299E-2</v>
      </c>
      <c r="Q24249" s="3">
        <f>P24249*100</f>
        <v>1.62483714880333</v>
      </c>
    </row>
    <row r="24250" spans="1:17" x14ac:dyDescent="0.25">
      <c r="A24250" t="s">
        <v>2</v>
      </c>
      <c r="B24250">
        <v>1.6248371488033299E-2</v>
      </c>
      <c r="C24250">
        <v>1.62483714880333</v>
      </c>
      <c r="I24250" t="s">
        <v>4</v>
      </c>
      <c r="J24250" s="1">
        <v>1.120129433093768E-3</v>
      </c>
      <c r="K24250" s="3">
        <f>J24250*100</f>
        <v>0.11201294330937679</v>
      </c>
      <c r="O24250" s="3" t="s">
        <v>2</v>
      </c>
      <c r="P24250" s="1">
        <v>1.6248891779396462E-2</v>
      </c>
      <c r="Q24250" s="3">
        <f>P24250*100</f>
        <v>1.6248891779396462</v>
      </c>
    </row>
    <row r="24251" spans="1:17" x14ac:dyDescent="0.25">
      <c r="A24251" t="s">
        <v>2</v>
      </c>
      <c r="B24251">
        <v>1.6248891779396462E-2</v>
      </c>
      <c r="C24251">
        <v>1.6248891779396462</v>
      </c>
      <c r="I24251" t="s">
        <v>4</v>
      </c>
      <c r="J24251" s="1">
        <v>8.6232548930599367E-4</v>
      </c>
      <c r="K24251" s="3">
        <f>J24251*100</f>
        <v>8.6232548930599368E-2</v>
      </c>
      <c r="O24251" s="3" t="s">
        <v>2</v>
      </c>
      <c r="P24251" s="1">
        <v>1.6250796045785641E-2</v>
      </c>
      <c r="Q24251" s="3">
        <f>P24251*100</f>
        <v>1.625079604578564</v>
      </c>
    </row>
    <row r="24252" spans="1:17" x14ac:dyDescent="0.25">
      <c r="A24252" t="s">
        <v>2</v>
      </c>
      <c r="B24252">
        <v>1.6250796045785641E-2</v>
      </c>
      <c r="C24252">
        <v>1.625079604578564</v>
      </c>
      <c r="I24252" t="s">
        <v>4</v>
      </c>
      <c r="J24252" s="1">
        <v>7.3620923979155362E-4</v>
      </c>
      <c r="K24252" s="3">
        <f>J24252*100</f>
        <v>7.3620923979155359E-2</v>
      </c>
      <c r="O24252" s="3" t="s">
        <v>2</v>
      </c>
      <c r="P24252" s="1">
        <v>1.6253397502601456E-2</v>
      </c>
      <c r="Q24252" s="3">
        <f>P24252*100</f>
        <v>1.6253397502601457</v>
      </c>
    </row>
    <row r="24253" spans="1:17" x14ac:dyDescent="0.25">
      <c r="A24253" t="s">
        <v>2</v>
      </c>
      <c r="B24253">
        <v>1.6253397502601456E-2</v>
      </c>
      <c r="C24253">
        <v>1.6253397502601457</v>
      </c>
      <c r="I24253" t="s">
        <v>4</v>
      </c>
      <c r="J24253" s="1">
        <v>9.3167798084210437E-4</v>
      </c>
      <c r="K24253" s="3">
        <f>J24253*100</f>
        <v>9.316779808421044E-2</v>
      </c>
      <c r="O24253" s="3" t="s">
        <v>2</v>
      </c>
      <c r="P24253" s="1">
        <v>1.6254542143600417E-2</v>
      </c>
      <c r="Q24253" s="3">
        <f>P24253*100</f>
        <v>1.6254542143600417</v>
      </c>
    </row>
    <row r="24254" spans="1:17" x14ac:dyDescent="0.25">
      <c r="A24254" t="s">
        <v>2</v>
      </c>
      <c r="B24254">
        <v>1.6254542143600417E-2</v>
      </c>
      <c r="C24254">
        <v>1.6254542143600417</v>
      </c>
      <c r="I24254" t="s">
        <v>4</v>
      </c>
      <c r="J24254" s="1">
        <v>6.7539652379471397E-4</v>
      </c>
      <c r="K24254" s="3">
        <f>J24254*100</f>
        <v>6.753965237947139E-2</v>
      </c>
      <c r="O24254" s="3" t="s">
        <v>2</v>
      </c>
      <c r="P24254" s="1">
        <v>1.6254911550468262E-2</v>
      </c>
      <c r="Q24254" s="3">
        <f>P24254*100</f>
        <v>1.6254911550468261</v>
      </c>
    </row>
    <row r="24255" spans="1:17" x14ac:dyDescent="0.25">
      <c r="A24255" t="s">
        <v>2</v>
      </c>
      <c r="B24255">
        <v>1.6254911550468262E-2</v>
      </c>
      <c r="C24255">
        <v>1.6254911550468261</v>
      </c>
      <c r="I24255" t="s">
        <v>4</v>
      </c>
      <c r="J24255" s="1">
        <v>7.1544682526227779E-4</v>
      </c>
      <c r="K24255" s="3">
        <f>J24255*100</f>
        <v>7.1544682526227782E-2</v>
      </c>
      <c r="O24255" s="3" t="s">
        <v>2</v>
      </c>
      <c r="P24255" s="1">
        <v>1.6256071800208115E-2</v>
      </c>
      <c r="Q24255" s="3">
        <f>P24255*100</f>
        <v>1.6256071800208116</v>
      </c>
    </row>
    <row r="24256" spans="1:17" x14ac:dyDescent="0.25">
      <c r="A24256" t="s">
        <v>2</v>
      </c>
      <c r="B24256">
        <v>1.6256071800208115E-2</v>
      </c>
      <c r="C24256">
        <v>1.6256071800208116</v>
      </c>
      <c r="I24256" t="s">
        <v>4</v>
      </c>
      <c r="J24256" s="1">
        <v>9.1879958396860523E-4</v>
      </c>
      <c r="K24256" s="3">
        <f>J24256*100</f>
        <v>9.1879958396860528E-2</v>
      </c>
      <c r="O24256" s="3" t="s">
        <v>2</v>
      </c>
      <c r="P24256" s="1">
        <v>1.6256514047866804E-2</v>
      </c>
      <c r="Q24256" s="3">
        <f>P24256*100</f>
        <v>1.6256514047866804</v>
      </c>
    </row>
    <row r="24257" spans="1:17" x14ac:dyDescent="0.25">
      <c r="A24257" t="s">
        <v>2</v>
      </c>
      <c r="B24257">
        <v>1.6256514047866804E-2</v>
      </c>
      <c r="C24257">
        <v>1.6256514047866804</v>
      </c>
      <c r="I24257" t="s">
        <v>4</v>
      </c>
      <c r="J24257" s="1">
        <v>9.7224268360517876E-4</v>
      </c>
      <c r="K24257" s="3">
        <f>J24257*100</f>
        <v>9.7224268360517882E-2</v>
      </c>
      <c r="O24257" s="3" t="s">
        <v>2</v>
      </c>
      <c r="P24257" s="1">
        <v>1.6261071800208117E-2</v>
      </c>
      <c r="Q24257" s="3">
        <f>P24257*100</f>
        <v>1.6261071800208118</v>
      </c>
    </row>
    <row r="24258" spans="1:17" x14ac:dyDescent="0.25">
      <c r="A24258" t="s">
        <v>2</v>
      </c>
      <c r="B24258">
        <v>1.6261071800208117E-2</v>
      </c>
      <c r="C24258">
        <v>1.6261071800208118</v>
      </c>
      <c r="I24258" t="s">
        <v>4</v>
      </c>
      <c r="J24258" s="1">
        <v>8.5470075727945574E-4</v>
      </c>
      <c r="K24258" s="3">
        <f>J24258*100</f>
        <v>8.5470075727945571E-2</v>
      </c>
      <c r="O24258" s="3" t="s">
        <v>2</v>
      </c>
      <c r="P24258" s="1">
        <v>1.6262455775234132E-2</v>
      </c>
      <c r="Q24258" s="3">
        <f>P24258*100</f>
        <v>1.6262455775234133</v>
      </c>
    </row>
    <row r="24259" spans="1:17" x14ac:dyDescent="0.25">
      <c r="A24259" t="s">
        <v>2</v>
      </c>
      <c r="B24259">
        <v>1.6262455775234132E-2</v>
      </c>
      <c r="C24259">
        <v>1.6262455775234133</v>
      </c>
      <c r="I24259" t="s">
        <v>4</v>
      </c>
      <c r="J24259" s="1">
        <v>9.1425159565183269E-4</v>
      </c>
      <c r="K24259" s="3">
        <f>J24259*100</f>
        <v>9.1425159565183267E-2</v>
      </c>
      <c r="O24259" s="3" t="s">
        <v>2</v>
      </c>
      <c r="P24259" s="1">
        <v>1.6264032258064515E-2</v>
      </c>
      <c r="Q24259" s="3">
        <f>P24259*100</f>
        <v>1.6264032258064516</v>
      </c>
    </row>
    <row r="24260" spans="1:17" x14ac:dyDescent="0.25">
      <c r="A24260" t="s">
        <v>2</v>
      </c>
      <c r="B24260">
        <v>1.6264032258064515E-2</v>
      </c>
      <c r="C24260">
        <v>1.6264032258064516</v>
      </c>
      <c r="I24260" t="s">
        <v>4</v>
      </c>
      <c r="J24260" s="1">
        <v>8.3032227690954595E-4</v>
      </c>
      <c r="K24260" s="3">
        <f>J24260*100</f>
        <v>8.3032227690954599E-2</v>
      </c>
      <c r="O24260" s="3" t="s">
        <v>2</v>
      </c>
      <c r="P24260" s="1">
        <v>1.6265728407908429E-2</v>
      </c>
      <c r="Q24260" s="3">
        <f>P24260*100</f>
        <v>1.6265728407908429</v>
      </c>
    </row>
    <row r="24261" spans="1:17" x14ac:dyDescent="0.25">
      <c r="A24261" t="s">
        <v>2</v>
      </c>
      <c r="B24261">
        <v>1.6265728407908429E-2</v>
      </c>
      <c r="C24261">
        <v>1.6265728407908429</v>
      </c>
      <c r="I24261" t="s">
        <v>4</v>
      </c>
      <c r="J24261" s="1">
        <v>7.4510156982282095E-4</v>
      </c>
      <c r="K24261" s="3">
        <f>J24261*100</f>
        <v>7.4510156982282097E-2</v>
      </c>
      <c r="O24261" s="3" t="s">
        <v>2</v>
      </c>
      <c r="P24261" s="1">
        <v>1.6265879292403747E-2</v>
      </c>
      <c r="Q24261" s="3">
        <f>P24261*100</f>
        <v>1.6265879292403747</v>
      </c>
    </row>
    <row r="24262" spans="1:17" x14ac:dyDescent="0.25">
      <c r="A24262" t="s">
        <v>2</v>
      </c>
      <c r="B24262">
        <v>1.6265879292403747E-2</v>
      </c>
      <c r="C24262">
        <v>1.6265879292403747</v>
      </c>
      <c r="I24262" t="s">
        <v>4</v>
      </c>
      <c r="J24262" s="1">
        <v>8.3717099347352885E-4</v>
      </c>
      <c r="K24262" s="3">
        <f>J24262*100</f>
        <v>8.3717099347352886E-2</v>
      </c>
      <c r="O24262" s="3" t="s">
        <v>2</v>
      </c>
      <c r="P24262" s="1">
        <v>1.62685691987513E-2</v>
      </c>
      <c r="Q24262" s="3">
        <f>P24262*100</f>
        <v>1.6268569198751299</v>
      </c>
    </row>
    <row r="24263" spans="1:17" x14ac:dyDescent="0.25">
      <c r="A24263" t="s">
        <v>2</v>
      </c>
      <c r="B24263">
        <v>1.62685691987513E-2</v>
      </c>
      <c r="C24263">
        <v>1.6268569198751299</v>
      </c>
      <c r="I24263" t="s">
        <v>4</v>
      </c>
      <c r="J24263" s="1">
        <v>1.0299509233926405E-3</v>
      </c>
      <c r="K24263" s="3">
        <f>J24263*100</f>
        <v>0.10299509233926406</v>
      </c>
      <c r="O24263" s="3" t="s">
        <v>2</v>
      </c>
      <c r="P24263" s="1">
        <v>1.6269266389177941E-2</v>
      </c>
      <c r="Q24263" s="3">
        <f>P24263*100</f>
        <v>1.6269266389177941</v>
      </c>
    </row>
    <row r="24264" spans="1:17" x14ac:dyDescent="0.25">
      <c r="A24264" t="s">
        <v>2</v>
      </c>
      <c r="B24264">
        <v>1.6269266389177941E-2</v>
      </c>
      <c r="C24264">
        <v>1.6269266389177941</v>
      </c>
      <c r="I24264" t="s">
        <v>4</v>
      </c>
      <c r="J24264" s="1">
        <v>8.6535282282770376E-4</v>
      </c>
      <c r="K24264" s="3">
        <f>J24264*100</f>
        <v>8.6535282282770382E-2</v>
      </c>
      <c r="O24264" s="3" t="s">
        <v>2</v>
      </c>
      <c r="P24264" s="1">
        <v>1.6270067637877212E-2</v>
      </c>
      <c r="Q24264" s="3">
        <f>P24264*100</f>
        <v>1.6270067637877212</v>
      </c>
    </row>
    <row r="24265" spans="1:17" x14ac:dyDescent="0.25">
      <c r="A24265" t="s">
        <v>2</v>
      </c>
      <c r="B24265">
        <v>1.6270067637877212E-2</v>
      </c>
      <c r="C24265">
        <v>1.6270067637877212</v>
      </c>
      <c r="I24265" t="s">
        <v>4</v>
      </c>
      <c r="J24265" s="1">
        <v>9.1698261237923358E-4</v>
      </c>
      <c r="K24265" s="3">
        <f>J24265*100</f>
        <v>9.1698261237923365E-2</v>
      </c>
      <c r="O24265" s="3" t="s">
        <v>2</v>
      </c>
      <c r="P24265" s="1">
        <v>1.6272138397502602E-2</v>
      </c>
      <c r="Q24265" s="3">
        <f>P24265*100</f>
        <v>1.6272138397502602</v>
      </c>
    </row>
    <row r="24266" spans="1:17" x14ac:dyDescent="0.25">
      <c r="A24266" t="s">
        <v>2</v>
      </c>
      <c r="B24266">
        <v>1.6272138397502602E-2</v>
      </c>
      <c r="C24266">
        <v>1.6272138397502602</v>
      </c>
      <c r="I24266" t="s">
        <v>4</v>
      </c>
      <c r="J24266" s="1">
        <v>8.0897579384856314E-4</v>
      </c>
      <c r="K24266" s="3">
        <f>J24266*100</f>
        <v>8.0897579384856311E-2</v>
      </c>
      <c r="O24266" s="3" t="s">
        <v>2</v>
      </c>
      <c r="P24266" s="1">
        <v>1.6275483870967743E-2</v>
      </c>
      <c r="Q24266" s="3">
        <f>P24266*100</f>
        <v>1.6275483870967742</v>
      </c>
    </row>
    <row r="24267" spans="1:17" x14ac:dyDescent="0.25">
      <c r="A24267" t="s">
        <v>2</v>
      </c>
      <c r="B24267">
        <v>1.6275483870967743E-2</v>
      </c>
      <c r="C24267">
        <v>1.6275483870967742</v>
      </c>
      <c r="I24267" t="s">
        <v>4</v>
      </c>
      <c r="J24267" s="1">
        <v>1.0303834352552925E-3</v>
      </c>
      <c r="K24267" s="3">
        <f>J24267*100</f>
        <v>0.10303834352552925</v>
      </c>
      <c r="O24267" s="3" t="s">
        <v>2</v>
      </c>
      <c r="P24267" s="1">
        <v>1.6276259105098854E-2</v>
      </c>
      <c r="Q24267" s="3">
        <f>P24267*100</f>
        <v>1.6276259105098854</v>
      </c>
    </row>
    <row r="24268" spans="1:17" x14ac:dyDescent="0.25">
      <c r="A24268" t="s">
        <v>2</v>
      </c>
      <c r="B24268">
        <v>1.6276259105098854E-2</v>
      </c>
      <c r="C24268">
        <v>1.6276259105098854</v>
      </c>
      <c r="I24268" t="s">
        <v>4</v>
      </c>
      <c r="J24268" s="1">
        <v>8.1705580855222595E-4</v>
      </c>
      <c r="K24268" s="3">
        <f>J24268*100</f>
        <v>8.1705580855222601E-2</v>
      </c>
      <c r="O24268" s="3" t="s">
        <v>2</v>
      </c>
      <c r="P24268" s="1">
        <v>1.6282591050988553E-2</v>
      </c>
      <c r="Q24268" s="3">
        <f>P24268*100</f>
        <v>1.6282591050988553</v>
      </c>
    </row>
    <row r="24269" spans="1:17" x14ac:dyDescent="0.25">
      <c r="A24269" t="s">
        <v>2</v>
      </c>
      <c r="B24269">
        <v>1.6282591050988553E-2</v>
      </c>
      <c r="C24269">
        <v>1.6282591050988553</v>
      </c>
      <c r="I24269" t="s">
        <v>4</v>
      </c>
      <c r="J24269" s="1">
        <v>8.546198865399848E-4</v>
      </c>
      <c r="K24269" s="3">
        <f>J24269*100</f>
        <v>8.5461988653998483E-2</v>
      </c>
      <c r="O24269" s="3" t="s">
        <v>2</v>
      </c>
      <c r="P24269" s="1">
        <v>1.6283022892819979E-2</v>
      </c>
      <c r="Q24269" s="3">
        <f>P24269*100</f>
        <v>1.6283022892819978</v>
      </c>
    </row>
    <row r="24270" spans="1:17" x14ac:dyDescent="0.25">
      <c r="A24270" t="s">
        <v>2</v>
      </c>
      <c r="B24270">
        <v>1.6283022892819979E-2</v>
      </c>
      <c r="C24270">
        <v>1.6283022892819978</v>
      </c>
      <c r="I24270" t="s">
        <v>4</v>
      </c>
      <c r="J24270" s="1">
        <v>9.4102230094645289E-4</v>
      </c>
      <c r="K24270" s="3">
        <f>J24270*100</f>
        <v>9.4102230094645287E-2</v>
      </c>
      <c r="O24270" s="3" t="s">
        <v>2</v>
      </c>
      <c r="P24270" s="1">
        <v>1.6285941727367328E-2</v>
      </c>
      <c r="Q24270" s="3">
        <f>P24270*100</f>
        <v>1.6285941727367328</v>
      </c>
    </row>
    <row r="24271" spans="1:17" x14ac:dyDescent="0.25">
      <c r="A24271" t="s">
        <v>2</v>
      </c>
      <c r="B24271">
        <v>1.6285941727367328E-2</v>
      </c>
      <c r="C24271">
        <v>1.6285941727367328</v>
      </c>
      <c r="I24271" t="s">
        <v>4</v>
      </c>
      <c r="J24271" s="1">
        <v>1.0007342537923052E-3</v>
      </c>
      <c r="K24271" s="3">
        <f>J24271*100</f>
        <v>0.10007342537923052</v>
      </c>
      <c r="O24271" s="3" t="s">
        <v>2</v>
      </c>
      <c r="P24271" s="1">
        <v>1.6292778355879292E-2</v>
      </c>
      <c r="Q24271" s="3">
        <f>P24271*100</f>
        <v>1.6292778355879292</v>
      </c>
    </row>
    <row r="24272" spans="1:17" x14ac:dyDescent="0.25">
      <c r="A24272" t="s">
        <v>2</v>
      </c>
      <c r="B24272">
        <v>1.6292778355879292E-2</v>
      </c>
      <c r="C24272">
        <v>1.6292778355879292</v>
      </c>
      <c r="I24272" t="s">
        <v>4</v>
      </c>
      <c r="J24272" s="1">
        <v>1.0267361122070801E-3</v>
      </c>
      <c r="K24272" s="3">
        <f>J24272*100</f>
        <v>0.10267361122070801</v>
      </c>
      <c r="O24272" s="3" t="s">
        <v>2</v>
      </c>
      <c r="P24272" s="1">
        <v>1.6295967741935483E-2</v>
      </c>
      <c r="Q24272" s="3">
        <f>P24272*100</f>
        <v>1.6295967741935484</v>
      </c>
    </row>
    <row r="24273" spans="1:17" x14ac:dyDescent="0.25">
      <c r="A24273" t="s">
        <v>2</v>
      </c>
      <c r="B24273">
        <v>1.6295967741935483E-2</v>
      </c>
      <c r="C24273">
        <v>1.6295967741935484</v>
      </c>
      <c r="I24273" t="s">
        <v>4</v>
      </c>
      <c r="J24273" s="1">
        <v>9.5478808489474784E-4</v>
      </c>
      <c r="K24273" s="3">
        <f>J24273*100</f>
        <v>9.5478808489474778E-2</v>
      </c>
      <c r="O24273" s="3" t="s">
        <v>2</v>
      </c>
      <c r="P24273" s="1">
        <v>1.6296404786680541E-2</v>
      </c>
      <c r="Q24273" s="3">
        <f>P24273*100</f>
        <v>1.6296404786680541</v>
      </c>
    </row>
    <row r="24274" spans="1:17" x14ac:dyDescent="0.25">
      <c r="A24274" t="s">
        <v>2</v>
      </c>
      <c r="B24274">
        <v>1.6296404786680541E-2</v>
      </c>
      <c r="C24274">
        <v>1.6296404786680541</v>
      </c>
      <c r="I24274" t="s">
        <v>4</v>
      </c>
      <c r="J24274" s="1">
        <v>8.6768411860720985E-4</v>
      </c>
      <c r="K24274" s="3">
        <f>J24274*100</f>
        <v>8.6768411860720984E-2</v>
      </c>
      <c r="O24274" s="3" t="s">
        <v>2</v>
      </c>
      <c r="P24274" s="1">
        <v>1.6299620187304891E-2</v>
      </c>
      <c r="Q24274" s="3">
        <f>P24274*100</f>
        <v>1.6299620187304891</v>
      </c>
    </row>
    <row r="24275" spans="1:17" x14ac:dyDescent="0.25">
      <c r="A24275" t="s">
        <v>2</v>
      </c>
      <c r="B24275">
        <v>1.6299620187304891E-2</v>
      </c>
      <c r="C24275">
        <v>1.6299620187304891</v>
      </c>
      <c r="I24275" t="s">
        <v>4</v>
      </c>
      <c r="J24275" s="1">
        <v>9.0745922934258063E-4</v>
      </c>
      <c r="K24275" s="3">
        <f>J24275*100</f>
        <v>9.0745922934258066E-2</v>
      </c>
      <c r="O24275" s="3" t="s">
        <v>2</v>
      </c>
      <c r="P24275" s="1">
        <v>1.6300738813735692E-2</v>
      </c>
      <c r="Q24275" s="3">
        <f>P24275*100</f>
        <v>1.6300738813735691</v>
      </c>
    </row>
    <row r="24276" spans="1:17" x14ac:dyDescent="0.25">
      <c r="A24276" t="s">
        <v>2</v>
      </c>
      <c r="B24276">
        <v>1.6300738813735692E-2</v>
      </c>
      <c r="C24276">
        <v>1.6300738813735691</v>
      </c>
      <c r="I24276" t="s">
        <v>4</v>
      </c>
      <c r="J24276" s="1">
        <v>9.6184916054271874E-4</v>
      </c>
      <c r="K24276" s="3">
        <f>J24276*100</f>
        <v>9.6184916054271874E-2</v>
      </c>
      <c r="O24276" s="3" t="s">
        <v>2</v>
      </c>
      <c r="P24276" s="1">
        <v>1.6301201873048909E-2</v>
      </c>
      <c r="Q24276" s="3">
        <f>P24276*100</f>
        <v>1.6301201873048909</v>
      </c>
    </row>
    <row r="24277" spans="1:17" x14ac:dyDescent="0.25">
      <c r="A24277" t="s">
        <v>2</v>
      </c>
      <c r="B24277">
        <v>1.6301201873048909E-2</v>
      </c>
      <c r="C24277">
        <v>1.6301201873048909</v>
      </c>
      <c r="I24277" t="s">
        <v>4</v>
      </c>
      <c r="J24277" s="1">
        <v>8.0615081916086257E-4</v>
      </c>
      <c r="K24277" s="3">
        <f>J24277*100</f>
        <v>8.0615081916086254E-2</v>
      </c>
      <c r="O24277" s="3" t="s">
        <v>2</v>
      </c>
      <c r="P24277" s="1">
        <v>1.6302632674297605E-2</v>
      </c>
      <c r="Q24277" s="3">
        <f>P24277*100</f>
        <v>1.6302632674297606</v>
      </c>
    </row>
    <row r="24278" spans="1:17" x14ac:dyDescent="0.25">
      <c r="A24278" t="s">
        <v>2</v>
      </c>
      <c r="B24278">
        <v>1.6302632674297605E-2</v>
      </c>
      <c r="C24278">
        <v>1.6302632674297606</v>
      </c>
      <c r="I24278" t="s">
        <v>4</v>
      </c>
      <c r="J24278" s="1">
        <v>8.8507165865332835E-4</v>
      </c>
      <c r="K24278" s="3">
        <f>J24278*100</f>
        <v>8.8507165865332832E-2</v>
      </c>
      <c r="O24278" s="3" t="s">
        <v>2</v>
      </c>
      <c r="P24278" s="1">
        <v>1.6303517169614985E-2</v>
      </c>
      <c r="Q24278" s="3">
        <f>P24278*100</f>
        <v>1.6303517169614985</v>
      </c>
    </row>
    <row r="24279" spans="1:17" x14ac:dyDescent="0.25">
      <c r="A24279" t="s">
        <v>2</v>
      </c>
      <c r="B24279">
        <v>1.6303517169614985E-2</v>
      </c>
      <c r="C24279">
        <v>1.6303517169614985</v>
      </c>
      <c r="I24279" t="s">
        <v>4</v>
      </c>
      <c r="J24279" s="1">
        <v>8.2407767293659132E-4</v>
      </c>
      <c r="K24279" s="3">
        <f>J24279*100</f>
        <v>8.2407767293659132E-2</v>
      </c>
      <c r="O24279" s="3" t="s">
        <v>2</v>
      </c>
      <c r="P24279" s="1">
        <v>1.630417273673257E-2</v>
      </c>
      <c r="Q24279" s="3">
        <f>P24279*100</f>
        <v>1.630417273673257</v>
      </c>
    </row>
    <row r="24280" spans="1:17" x14ac:dyDescent="0.25">
      <c r="A24280" t="s">
        <v>2</v>
      </c>
      <c r="B24280">
        <v>1.630417273673257E-2</v>
      </c>
      <c r="C24280">
        <v>1.630417273673257</v>
      </c>
      <c r="I24280" t="s">
        <v>4</v>
      </c>
      <c r="J24280" s="1">
        <v>9.7244271605771357E-4</v>
      </c>
      <c r="K24280" s="3">
        <f>J24280*100</f>
        <v>9.7244271605771357E-2</v>
      </c>
      <c r="O24280" s="3" t="s">
        <v>2</v>
      </c>
      <c r="P24280" s="1">
        <v>1.6304458896982309E-2</v>
      </c>
      <c r="Q24280" s="3">
        <f>P24280*100</f>
        <v>1.6304458896982308</v>
      </c>
    </row>
    <row r="24281" spans="1:17" x14ac:dyDescent="0.25">
      <c r="A24281" t="s">
        <v>2</v>
      </c>
      <c r="B24281">
        <v>1.6304458896982309E-2</v>
      </c>
      <c r="C24281">
        <v>1.6304458896982308</v>
      </c>
      <c r="I24281" t="s">
        <v>4</v>
      </c>
      <c r="J24281" s="1">
        <v>9.3663109711208622E-4</v>
      </c>
      <c r="K24281" s="3">
        <f>J24281*100</f>
        <v>9.3663109711208628E-2</v>
      </c>
      <c r="O24281" s="3" t="s">
        <v>2</v>
      </c>
      <c r="P24281" s="1">
        <v>1.6304505723204996E-2</v>
      </c>
      <c r="Q24281" s="3">
        <f>P24281*100</f>
        <v>1.6304505723204996</v>
      </c>
    </row>
    <row r="24282" spans="1:17" x14ac:dyDescent="0.25">
      <c r="A24282" t="s">
        <v>2</v>
      </c>
      <c r="B24282">
        <v>1.6304505723204996E-2</v>
      </c>
      <c r="C24282">
        <v>1.6304505723204996</v>
      </c>
      <c r="I24282" t="s">
        <v>4</v>
      </c>
      <c r="J24282" s="1">
        <v>9.6084930179079022E-4</v>
      </c>
      <c r="K24282" s="3">
        <f>J24282*100</f>
        <v>9.6084930179079028E-2</v>
      </c>
      <c r="O24282" s="3" t="s">
        <v>2</v>
      </c>
      <c r="P24282" s="1">
        <v>1.6305858480749221E-2</v>
      </c>
      <c r="Q24282" s="3">
        <f>P24282*100</f>
        <v>1.630585848074922</v>
      </c>
    </row>
    <row r="24283" spans="1:17" x14ac:dyDescent="0.25">
      <c r="A24283" t="s">
        <v>2</v>
      </c>
      <c r="B24283">
        <v>1.6305858480749221E-2</v>
      </c>
      <c r="C24283">
        <v>1.630585848074922</v>
      </c>
      <c r="I24283" t="s">
        <v>4</v>
      </c>
      <c r="J24283" s="1">
        <v>1.0457502707304264E-3</v>
      </c>
      <c r="K24283" s="3">
        <f>J24283*100</f>
        <v>0.10457502707304264</v>
      </c>
      <c r="O24283" s="3" t="s">
        <v>2</v>
      </c>
      <c r="P24283" s="1">
        <v>1.6308590010405827E-2</v>
      </c>
      <c r="Q24283" s="3">
        <f>P24283*100</f>
        <v>1.6308590010405828</v>
      </c>
    </row>
    <row r="24284" spans="1:17" x14ac:dyDescent="0.25">
      <c r="A24284" t="s">
        <v>2</v>
      </c>
      <c r="B24284">
        <v>1.6308590010405827E-2</v>
      </c>
      <c r="C24284">
        <v>1.6308590010405828</v>
      </c>
      <c r="I24284" t="s">
        <v>4</v>
      </c>
      <c r="J24284" s="1">
        <v>1.0024302326674011E-3</v>
      </c>
      <c r="K24284" s="3">
        <f>J24284*100</f>
        <v>0.1002430232667401</v>
      </c>
      <c r="O24284" s="3" t="s">
        <v>2</v>
      </c>
      <c r="P24284" s="1">
        <v>1.6312154006243494E-2</v>
      </c>
      <c r="Q24284" s="3">
        <f>P24284*100</f>
        <v>1.6312154006243493</v>
      </c>
    </row>
    <row r="24285" spans="1:17" x14ac:dyDescent="0.25">
      <c r="A24285" t="s">
        <v>2</v>
      </c>
      <c r="B24285">
        <v>1.6312154006243494E-2</v>
      </c>
      <c r="C24285">
        <v>1.6312154006243493</v>
      </c>
      <c r="I24285" t="s">
        <v>4</v>
      </c>
      <c r="J24285" s="1">
        <v>7.2465443490472283E-4</v>
      </c>
      <c r="K24285" s="3">
        <f>J24285*100</f>
        <v>7.2465443490472278E-2</v>
      </c>
      <c r="O24285" s="3" t="s">
        <v>2</v>
      </c>
      <c r="P24285" s="1">
        <v>1.6314620187304892E-2</v>
      </c>
      <c r="Q24285" s="3">
        <f>P24285*100</f>
        <v>1.6314620187304891</v>
      </c>
    </row>
    <row r="24286" spans="1:17" x14ac:dyDescent="0.25">
      <c r="A24286" t="s">
        <v>2</v>
      </c>
      <c r="B24286">
        <v>1.6314620187304892E-2</v>
      </c>
      <c r="C24286">
        <v>1.6314620187304891</v>
      </c>
      <c r="I24286" t="s">
        <v>4</v>
      </c>
      <c r="J24286" s="1">
        <v>6.9926470089592811E-4</v>
      </c>
      <c r="K24286" s="3">
        <f>J24286*100</f>
        <v>6.992647008959281E-2</v>
      </c>
      <c r="O24286" s="3" t="s">
        <v>2</v>
      </c>
      <c r="P24286" s="1">
        <v>1.6315104058272634E-2</v>
      </c>
      <c r="Q24286" s="3">
        <f>P24286*100</f>
        <v>1.6315104058272634</v>
      </c>
    </row>
    <row r="24287" spans="1:17" x14ac:dyDescent="0.25">
      <c r="A24287" t="s">
        <v>2</v>
      </c>
      <c r="B24287">
        <v>1.6315104058272634E-2</v>
      </c>
      <c r="C24287">
        <v>1.6315104058272634</v>
      </c>
      <c r="I24287" t="s">
        <v>4</v>
      </c>
      <c r="J24287" s="1">
        <v>8.474047235895127E-4</v>
      </c>
      <c r="K24287" s="3">
        <f>J24287*100</f>
        <v>8.4740472358951269E-2</v>
      </c>
      <c r="O24287" s="3" t="s">
        <v>2</v>
      </c>
      <c r="P24287" s="1">
        <v>1.6315140478668055E-2</v>
      </c>
      <c r="Q24287" s="3">
        <f>P24287*100</f>
        <v>1.6315140478668055</v>
      </c>
    </row>
    <row r="24288" spans="1:17" x14ac:dyDescent="0.25">
      <c r="A24288" t="s">
        <v>2</v>
      </c>
      <c r="B24288">
        <v>1.6315140478668055E-2</v>
      </c>
      <c r="C24288">
        <v>1.6315140478668055</v>
      </c>
      <c r="I24288" t="s">
        <v>4</v>
      </c>
      <c r="J24288" s="1">
        <v>9.0398929798965434E-4</v>
      </c>
      <c r="K24288" s="3">
        <f>J24288*100</f>
        <v>9.0398929798965438E-2</v>
      </c>
      <c r="O24288" s="3" t="s">
        <v>2</v>
      </c>
      <c r="P24288" s="1">
        <v>1.6315499479708638E-2</v>
      </c>
      <c r="Q24288" s="3">
        <f>P24288*100</f>
        <v>1.6315499479708637</v>
      </c>
    </row>
    <row r="24289" spans="1:17" x14ac:dyDescent="0.25">
      <c r="A24289" t="s">
        <v>2</v>
      </c>
      <c r="B24289">
        <v>1.6315499479708638E-2</v>
      </c>
      <c r="C24289">
        <v>1.6315499479708637</v>
      </c>
      <c r="I24289" t="s">
        <v>4</v>
      </c>
      <c r="J24289" s="1">
        <v>8.8799391052524939E-4</v>
      </c>
      <c r="K24289" s="3">
        <f>J24289*100</f>
        <v>8.8799391052524934E-2</v>
      </c>
      <c r="O24289" s="3" t="s">
        <v>2</v>
      </c>
      <c r="P24289" s="1">
        <v>1.6320390218522371E-2</v>
      </c>
      <c r="Q24289" s="3">
        <f>P24289*100</f>
        <v>1.6320390218522371</v>
      </c>
    </row>
    <row r="24290" spans="1:17" x14ac:dyDescent="0.25">
      <c r="A24290" t="s">
        <v>2</v>
      </c>
      <c r="B24290">
        <v>1.6320390218522371E-2</v>
      </c>
      <c r="C24290">
        <v>1.6320390218522371</v>
      </c>
      <c r="I24290" t="s">
        <v>4</v>
      </c>
      <c r="J24290" s="1">
        <v>8.7967690956279371E-4</v>
      </c>
      <c r="K24290" s="3">
        <f>J24290*100</f>
        <v>8.7967690956279376E-2</v>
      </c>
      <c r="O24290" s="3" t="s">
        <v>2</v>
      </c>
      <c r="P24290" s="1">
        <v>1.6321378772112382E-2</v>
      </c>
      <c r="Q24290" s="3">
        <f>P24290*100</f>
        <v>1.6321378772112383</v>
      </c>
    </row>
    <row r="24291" spans="1:17" x14ac:dyDescent="0.25">
      <c r="A24291" t="s">
        <v>2</v>
      </c>
      <c r="B24291">
        <v>1.6321378772112382E-2</v>
      </c>
      <c r="C24291">
        <v>1.6321378772112383</v>
      </c>
      <c r="I24291" t="s">
        <v>4</v>
      </c>
      <c r="J24291" s="1">
        <v>8.875509827754401E-4</v>
      </c>
      <c r="K24291" s="3">
        <f>J24291*100</f>
        <v>8.8755098277544006E-2</v>
      </c>
      <c r="O24291" s="3" t="s">
        <v>2</v>
      </c>
      <c r="P24291" s="1">
        <v>1.6322096774193547E-2</v>
      </c>
      <c r="Q24291" s="3">
        <f>P24291*100</f>
        <v>1.6322096774193546</v>
      </c>
    </row>
    <row r="24292" spans="1:17" x14ac:dyDescent="0.25">
      <c r="A24292" t="s">
        <v>2</v>
      </c>
      <c r="B24292">
        <v>1.6322096774193547E-2</v>
      </c>
      <c r="C24292">
        <v>1.6322096774193546</v>
      </c>
      <c r="I24292" t="s">
        <v>4</v>
      </c>
      <c r="J24292" s="1">
        <v>1.0584717229970679E-3</v>
      </c>
      <c r="K24292" s="3">
        <f>J24292*100</f>
        <v>0.10584717229970679</v>
      </c>
      <c r="O24292" s="3" t="s">
        <v>2</v>
      </c>
      <c r="P24292" s="1">
        <v>1.6323043704474505E-2</v>
      </c>
      <c r="Q24292" s="3">
        <f>P24292*100</f>
        <v>1.6323043704474505</v>
      </c>
    </row>
    <row r="24293" spans="1:17" x14ac:dyDescent="0.25">
      <c r="A24293" t="s">
        <v>2</v>
      </c>
      <c r="B24293">
        <v>1.6323043704474505E-2</v>
      </c>
      <c r="C24293">
        <v>1.6323043704474505</v>
      </c>
      <c r="I24293" t="s">
        <v>4</v>
      </c>
      <c r="J24293" s="1">
        <v>8.5934049542623475E-4</v>
      </c>
      <c r="K24293" s="3">
        <f>J24293*100</f>
        <v>8.5934049542623472E-2</v>
      </c>
      <c r="O24293" s="3" t="s">
        <v>2</v>
      </c>
      <c r="P24293" s="1">
        <v>1.6323595213319459E-2</v>
      </c>
      <c r="Q24293" s="3">
        <f>P24293*100</f>
        <v>1.632359521331946</v>
      </c>
    </row>
    <row r="24294" spans="1:17" x14ac:dyDescent="0.25">
      <c r="A24294" t="s">
        <v>2</v>
      </c>
      <c r="B24294">
        <v>1.6323595213319459E-2</v>
      </c>
      <c r="C24294">
        <v>1.632359521331946</v>
      </c>
      <c r="I24294" t="s">
        <v>4</v>
      </c>
      <c r="J24294" s="1">
        <v>8.8322679078156315E-4</v>
      </c>
      <c r="K24294" s="3">
        <f>J24294*100</f>
        <v>8.8322679078156316E-2</v>
      </c>
      <c r="O24294" s="3" t="s">
        <v>2</v>
      </c>
      <c r="P24294" s="1">
        <v>1.632471383975026E-2</v>
      </c>
      <c r="Q24294" s="3">
        <f>P24294*100</f>
        <v>1.632471383975026</v>
      </c>
    </row>
    <row r="24295" spans="1:17" x14ac:dyDescent="0.25">
      <c r="A24295" t="s">
        <v>2</v>
      </c>
      <c r="B24295">
        <v>1.632471383975026E-2</v>
      </c>
      <c r="C24295">
        <v>1.632471383975026</v>
      </c>
      <c r="I24295" t="s">
        <v>4</v>
      </c>
      <c r="J24295" s="1">
        <v>9.0599319809877383E-4</v>
      </c>
      <c r="K24295" s="3">
        <f>J24295*100</f>
        <v>9.0599319809877385E-2</v>
      </c>
      <c r="O24295" s="3" t="s">
        <v>2</v>
      </c>
      <c r="P24295" s="1">
        <v>1.632659729448491E-2</v>
      </c>
      <c r="Q24295" s="3">
        <f>P24295*100</f>
        <v>1.632659729448491</v>
      </c>
    </row>
    <row r="24296" spans="1:17" x14ac:dyDescent="0.25">
      <c r="A24296" t="s">
        <v>2</v>
      </c>
      <c r="B24296">
        <v>1.632659729448491E-2</v>
      </c>
      <c r="C24296">
        <v>1.632659729448491</v>
      </c>
      <c r="I24296" t="s">
        <v>4</v>
      </c>
      <c r="J24296" s="1">
        <v>9.3280377682353893E-4</v>
      </c>
      <c r="K24296" s="3">
        <f>J24296*100</f>
        <v>9.3280377682353893E-2</v>
      </c>
      <c r="O24296" s="3" t="s">
        <v>2</v>
      </c>
      <c r="P24296" s="1">
        <v>1.6327018730489074E-2</v>
      </c>
      <c r="Q24296" s="3">
        <f>P24296*100</f>
        <v>1.6327018730489073</v>
      </c>
    </row>
    <row r="24297" spans="1:17" x14ac:dyDescent="0.25">
      <c r="A24297" t="s">
        <v>2</v>
      </c>
      <c r="B24297">
        <v>1.6327018730489074E-2</v>
      </c>
      <c r="C24297">
        <v>1.6327018730489073</v>
      </c>
      <c r="I24297" t="s">
        <v>4</v>
      </c>
      <c r="J24297" s="1">
        <v>8.0748522571598099E-4</v>
      </c>
      <c r="K24297" s="3">
        <f>J24297*100</f>
        <v>8.0748522571598105E-2</v>
      </c>
      <c r="O24297" s="3" t="s">
        <v>2</v>
      </c>
      <c r="P24297" s="1">
        <v>1.6329001040582727E-2</v>
      </c>
      <c r="Q24297" s="3">
        <f>P24297*100</f>
        <v>1.6329001040582727</v>
      </c>
    </row>
    <row r="24298" spans="1:17" x14ac:dyDescent="0.25">
      <c r="A24298" t="s">
        <v>2</v>
      </c>
      <c r="B24298">
        <v>1.6329001040582727E-2</v>
      </c>
      <c r="C24298">
        <v>1.6329001040582727</v>
      </c>
      <c r="I24298" t="s">
        <v>4</v>
      </c>
      <c r="J24298" s="1">
        <v>9.9063132372523635E-4</v>
      </c>
      <c r="K24298" s="3">
        <f>J24298*100</f>
        <v>9.9063132372523635E-2</v>
      </c>
      <c r="O24298" s="3" t="s">
        <v>2</v>
      </c>
      <c r="P24298" s="1">
        <v>1.6330931321540062E-2</v>
      </c>
      <c r="Q24298" s="3">
        <f>P24298*100</f>
        <v>1.6330931321540061</v>
      </c>
    </row>
    <row r="24299" spans="1:17" x14ac:dyDescent="0.25">
      <c r="A24299" t="s">
        <v>2</v>
      </c>
      <c r="B24299">
        <v>1.6330931321540062E-2</v>
      </c>
      <c r="C24299">
        <v>1.6330931321540061</v>
      </c>
      <c r="I24299" t="s">
        <v>4</v>
      </c>
      <c r="J24299" s="1">
        <v>9.3878390647057449E-4</v>
      </c>
      <c r="K24299" s="3">
        <f>J24299*100</f>
        <v>9.3878390647057455E-2</v>
      </c>
      <c r="O24299" s="3" t="s">
        <v>2</v>
      </c>
      <c r="P24299" s="1">
        <v>1.6331831425598336E-2</v>
      </c>
      <c r="Q24299" s="3">
        <f>P24299*100</f>
        <v>1.6331831425598335</v>
      </c>
    </row>
    <row r="24300" spans="1:17" x14ac:dyDescent="0.25">
      <c r="A24300" t="s">
        <v>2</v>
      </c>
      <c r="B24300">
        <v>1.6331831425598336E-2</v>
      </c>
      <c r="C24300">
        <v>1.6331831425598335</v>
      </c>
      <c r="I24300" t="s">
        <v>4</v>
      </c>
      <c r="J24300" s="1">
        <v>8.6817631635495603E-4</v>
      </c>
      <c r="K24300" s="3">
        <f>J24300*100</f>
        <v>8.6817631635495607E-2</v>
      </c>
      <c r="O24300" s="3" t="s">
        <v>2</v>
      </c>
      <c r="P24300" s="1">
        <v>1.6331857440166492E-2</v>
      </c>
      <c r="Q24300" s="3">
        <f>P24300*100</f>
        <v>1.6331857440166493</v>
      </c>
    </row>
    <row r="24301" spans="1:17" x14ac:dyDescent="0.25">
      <c r="A24301" t="s">
        <v>2</v>
      </c>
      <c r="B24301">
        <v>1.6331857440166492E-2</v>
      </c>
      <c r="C24301">
        <v>1.6331857440166493</v>
      </c>
      <c r="I24301" t="s">
        <v>4</v>
      </c>
      <c r="J24301" s="1">
        <v>7.5976684261335045E-4</v>
      </c>
      <c r="K24301" s="3">
        <f>J24301*100</f>
        <v>7.597668426133504E-2</v>
      </c>
      <c r="O24301" s="3" t="s">
        <v>2</v>
      </c>
      <c r="P24301" s="1">
        <v>1.6336404786680542E-2</v>
      </c>
      <c r="Q24301" s="3">
        <f>P24301*100</f>
        <v>1.6336404786680543</v>
      </c>
    </row>
    <row r="24302" spans="1:17" x14ac:dyDescent="0.25">
      <c r="A24302" t="s">
        <v>2</v>
      </c>
      <c r="B24302">
        <v>1.6336404786680542E-2</v>
      </c>
      <c r="C24302">
        <v>1.6336404786680543</v>
      </c>
      <c r="I24302" t="s">
        <v>4</v>
      </c>
      <c r="J24302" s="1">
        <v>9.567824121661262E-4</v>
      </c>
      <c r="K24302" s="3">
        <f>J24302*100</f>
        <v>9.5678241216612614E-2</v>
      </c>
      <c r="O24302" s="3" t="s">
        <v>2</v>
      </c>
      <c r="P24302" s="1">
        <v>1.6341488033298646E-2</v>
      </c>
      <c r="Q24302" s="3">
        <f>P24302*100</f>
        <v>1.6341488033298646</v>
      </c>
    </row>
    <row r="24303" spans="1:17" x14ac:dyDescent="0.25">
      <c r="A24303" t="s">
        <v>2</v>
      </c>
      <c r="B24303">
        <v>1.6341488033298646E-2</v>
      </c>
      <c r="C24303">
        <v>1.6341488033298646</v>
      </c>
      <c r="I24303" t="s">
        <v>4</v>
      </c>
      <c r="J24303" s="1">
        <v>9.4482578735582414E-4</v>
      </c>
      <c r="K24303" s="3">
        <f>J24303*100</f>
        <v>9.4482578735582412E-2</v>
      </c>
      <c r="O24303" s="3" t="s">
        <v>2</v>
      </c>
      <c r="P24303" s="1">
        <v>1.6342023933402706E-2</v>
      </c>
      <c r="Q24303" s="3">
        <f>P24303*100</f>
        <v>1.6342023933402707</v>
      </c>
    </row>
    <row r="24304" spans="1:17" x14ac:dyDescent="0.25">
      <c r="A24304" t="s">
        <v>2</v>
      </c>
      <c r="B24304">
        <v>1.6342023933402706E-2</v>
      </c>
      <c r="C24304">
        <v>1.6342023933402707</v>
      </c>
      <c r="I24304" t="s">
        <v>4</v>
      </c>
      <c r="J24304" s="1">
        <v>9.4682369786352972E-4</v>
      </c>
      <c r="K24304" s="3">
        <f>J24304*100</f>
        <v>9.4682369786352971E-2</v>
      </c>
      <c r="O24304" s="3" t="s">
        <v>2</v>
      </c>
      <c r="P24304" s="1">
        <v>1.6343038501560873E-2</v>
      </c>
      <c r="Q24304" s="3">
        <f>P24304*100</f>
        <v>1.6343038501560874</v>
      </c>
    </row>
    <row r="24305" spans="1:17" x14ac:dyDescent="0.25">
      <c r="A24305" t="s">
        <v>2</v>
      </c>
      <c r="B24305">
        <v>1.6343038501560873E-2</v>
      </c>
      <c r="C24305">
        <v>1.6343038501560874</v>
      </c>
      <c r="I24305" t="s">
        <v>4</v>
      </c>
      <c r="J24305" s="1">
        <v>9.4680276040382634E-4</v>
      </c>
      <c r="K24305" s="3">
        <f>J24305*100</f>
        <v>9.4680276040382635E-2</v>
      </c>
      <c r="O24305" s="3" t="s">
        <v>2</v>
      </c>
      <c r="P24305" s="1">
        <v>1.6344131113423515E-2</v>
      </c>
      <c r="Q24305" s="3">
        <f>P24305*100</f>
        <v>1.6344131113423515</v>
      </c>
    </row>
    <row r="24306" spans="1:17" x14ac:dyDescent="0.25">
      <c r="A24306" t="s">
        <v>2</v>
      </c>
      <c r="B24306">
        <v>1.6344131113423515E-2</v>
      </c>
      <c r="C24306">
        <v>1.6344131113423515</v>
      </c>
      <c r="I24306" t="s">
        <v>4</v>
      </c>
      <c r="J24306" s="1">
        <v>1.0416880677851701E-3</v>
      </c>
      <c r="K24306" s="3">
        <f>J24306*100</f>
        <v>0.104168806778517</v>
      </c>
      <c r="O24306" s="3" t="s">
        <v>2</v>
      </c>
      <c r="P24306" s="1">
        <v>1.6345015608740895E-2</v>
      </c>
      <c r="Q24306" s="3">
        <f>P24306*100</f>
        <v>1.6345015608740896</v>
      </c>
    </row>
    <row r="24307" spans="1:17" x14ac:dyDescent="0.25">
      <c r="A24307" t="s">
        <v>2</v>
      </c>
      <c r="B24307">
        <v>1.6345015608740895E-2</v>
      </c>
      <c r="C24307">
        <v>1.6345015608740896</v>
      </c>
      <c r="I24307" t="s">
        <v>4</v>
      </c>
      <c r="J24307" s="1">
        <v>6.5006190016194808E-4</v>
      </c>
      <c r="K24307" s="3">
        <f>J24307*100</f>
        <v>6.5006190016194815E-2</v>
      </c>
      <c r="O24307" s="3" t="s">
        <v>2</v>
      </c>
      <c r="P24307" s="1">
        <v>1.6345202913631632E-2</v>
      </c>
      <c r="Q24307" s="3">
        <f>P24307*100</f>
        <v>1.6345202913631631</v>
      </c>
    </row>
    <row r="24308" spans="1:17" x14ac:dyDescent="0.25">
      <c r="A24308" t="s">
        <v>2</v>
      </c>
      <c r="B24308">
        <v>1.6345202913631632E-2</v>
      </c>
      <c r="C24308">
        <v>1.6345202913631631</v>
      </c>
      <c r="I24308" t="s">
        <v>4</v>
      </c>
      <c r="J24308" s="1">
        <v>9.700155098316892E-4</v>
      </c>
      <c r="K24308" s="3">
        <f>J24308*100</f>
        <v>9.7001550983168913E-2</v>
      </c>
      <c r="O24308" s="3" t="s">
        <v>2</v>
      </c>
      <c r="P24308" s="1">
        <v>1.6349157127991676E-2</v>
      </c>
      <c r="Q24308" s="3">
        <f>P24308*100</f>
        <v>1.6349157127991676</v>
      </c>
    </row>
    <row r="24309" spans="1:17" x14ac:dyDescent="0.25">
      <c r="A24309" t="s">
        <v>2</v>
      </c>
      <c r="B24309">
        <v>1.6349157127991676E-2</v>
      </c>
      <c r="C24309">
        <v>1.6349157127991676</v>
      </c>
      <c r="I24309" t="s">
        <v>4</v>
      </c>
      <c r="J24309" s="1">
        <v>8.292724740191033E-4</v>
      </c>
      <c r="K24309" s="3">
        <f>J24309*100</f>
        <v>8.2927247401910334E-2</v>
      </c>
      <c r="O24309" s="3" t="s">
        <v>2</v>
      </c>
      <c r="P24309" s="1">
        <v>1.6350738813735693E-2</v>
      </c>
      <c r="Q24309" s="3">
        <f>P24309*100</f>
        <v>1.6350738813735695</v>
      </c>
    </row>
    <row r="24310" spans="1:17" x14ac:dyDescent="0.25">
      <c r="A24310" t="s">
        <v>2</v>
      </c>
      <c r="B24310">
        <v>1.6350738813735693E-2</v>
      </c>
      <c r="C24310">
        <v>1.6350738813735695</v>
      </c>
      <c r="I24310" t="s">
        <v>4</v>
      </c>
      <c r="J24310" s="1">
        <v>9.6590806581717302E-4</v>
      </c>
      <c r="K24310" s="3">
        <f>J24310*100</f>
        <v>9.6590806581717301E-2</v>
      </c>
      <c r="O24310" s="3" t="s">
        <v>2</v>
      </c>
      <c r="P24310" s="1">
        <v>1.6353527575442249E-2</v>
      </c>
      <c r="Q24310" s="3">
        <f>P24310*100</f>
        <v>1.6353527575442248</v>
      </c>
    </row>
    <row r="24311" spans="1:17" x14ac:dyDescent="0.25">
      <c r="A24311" t="s">
        <v>2</v>
      </c>
      <c r="B24311">
        <v>1.6353527575442249E-2</v>
      </c>
      <c r="C24311">
        <v>1.6353527575442248</v>
      </c>
      <c r="I24311" t="s">
        <v>4</v>
      </c>
      <c r="J24311" s="1">
        <v>9.1895423206056416E-4</v>
      </c>
      <c r="K24311" s="3">
        <f>J24311*100</f>
        <v>9.1895423206056412E-2</v>
      </c>
      <c r="O24311" s="3" t="s">
        <v>2</v>
      </c>
      <c r="P24311" s="1">
        <v>1.6354448491155048E-2</v>
      </c>
      <c r="Q24311" s="3">
        <f>P24311*100</f>
        <v>1.6354448491155047</v>
      </c>
    </row>
    <row r="24312" spans="1:17" x14ac:dyDescent="0.25">
      <c r="A24312" t="s">
        <v>2</v>
      </c>
      <c r="B24312">
        <v>1.6354448491155048E-2</v>
      </c>
      <c r="C24312">
        <v>1.6354448491155047</v>
      </c>
      <c r="I24312" t="s">
        <v>4</v>
      </c>
      <c r="J24312" s="1">
        <v>9.7297623555079975E-4</v>
      </c>
      <c r="K24312" s="3">
        <f>J24312*100</f>
        <v>9.7297623555079982E-2</v>
      </c>
      <c r="O24312" s="3" t="s">
        <v>2</v>
      </c>
      <c r="P24312" s="1">
        <v>1.6359271592091572E-2</v>
      </c>
      <c r="Q24312" s="3">
        <f>P24312*100</f>
        <v>1.6359271592091571</v>
      </c>
    </row>
    <row r="24313" spans="1:17" x14ac:dyDescent="0.25">
      <c r="A24313" t="s">
        <v>2</v>
      </c>
      <c r="B24313">
        <v>1.6359271592091572E-2</v>
      </c>
      <c r="C24313">
        <v>1.6359271592091571</v>
      </c>
      <c r="I24313" t="s">
        <v>4</v>
      </c>
      <c r="J24313" s="1">
        <v>1.0050336221297516E-3</v>
      </c>
      <c r="K24313" s="3">
        <f>J24313*100</f>
        <v>0.10050336221297516</v>
      </c>
      <c r="O24313" s="3" t="s">
        <v>2</v>
      </c>
      <c r="P24313" s="1">
        <v>1.6360062434963581E-2</v>
      </c>
      <c r="Q24313" s="3">
        <f>P24313*100</f>
        <v>1.636006243496358</v>
      </c>
    </row>
    <row r="24314" spans="1:17" x14ac:dyDescent="0.25">
      <c r="A24314" t="s">
        <v>2</v>
      </c>
      <c r="B24314">
        <v>1.6360062434963581E-2</v>
      </c>
      <c r="C24314">
        <v>1.636006243496358</v>
      </c>
      <c r="I24314" t="s">
        <v>4</v>
      </c>
      <c r="J24314" s="1">
        <v>9.3813565575334506E-4</v>
      </c>
      <c r="K24314" s="3">
        <f>J24314*100</f>
        <v>9.3813565575334504E-2</v>
      </c>
      <c r="O24314" s="3" t="s">
        <v>2</v>
      </c>
      <c r="P24314" s="1">
        <v>1.6360723204994796E-2</v>
      </c>
      <c r="Q24314" s="3">
        <f>P24314*100</f>
        <v>1.6360723204994796</v>
      </c>
    </row>
    <row r="24315" spans="1:17" x14ac:dyDescent="0.25">
      <c r="A24315" t="s">
        <v>2</v>
      </c>
      <c r="B24315">
        <v>1.6360723204994796E-2</v>
      </c>
      <c r="C24315">
        <v>1.6360723204994796</v>
      </c>
      <c r="I24315" t="s">
        <v>4</v>
      </c>
      <c r="J24315" s="1">
        <v>8.1937971134630702E-4</v>
      </c>
      <c r="K24315" s="3">
        <f>J24315*100</f>
        <v>8.1937971134630708E-2</v>
      </c>
      <c r="O24315" s="3" t="s">
        <v>2</v>
      </c>
      <c r="P24315" s="1">
        <v>1.6361009365244535E-2</v>
      </c>
      <c r="Q24315" s="3">
        <f>P24315*100</f>
        <v>1.6361009365244534</v>
      </c>
    </row>
    <row r="24316" spans="1:17" x14ac:dyDescent="0.25">
      <c r="A24316" t="s">
        <v>2</v>
      </c>
      <c r="B24316">
        <v>1.6361009365244535E-2</v>
      </c>
      <c r="C24316">
        <v>1.6361009365244534</v>
      </c>
      <c r="I24316" t="s">
        <v>4</v>
      </c>
      <c r="J24316" s="1">
        <v>9.7200449877483908E-4</v>
      </c>
      <c r="K24316" s="3">
        <f>J24316*100</f>
        <v>9.7200449877483913E-2</v>
      </c>
      <c r="O24316" s="3" t="s">
        <v>2</v>
      </c>
      <c r="P24316" s="1">
        <v>1.6362481789802288E-2</v>
      </c>
      <c r="Q24316" s="3">
        <f>P24316*100</f>
        <v>1.6362481789802288</v>
      </c>
    </row>
    <row r="24317" spans="1:17" x14ac:dyDescent="0.25">
      <c r="A24317" t="s">
        <v>2</v>
      </c>
      <c r="B24317">
        <v>1.6362481789802288E-2</v>
      </c>
      <c r="C24317">
        <v>1.6362481789802288</v>
      </c>
      <c r="I24317" t="s">
        <v>4</v>
      </c>
      <c r="J24317" s="1">
        <v>9.5839941177011439E-4</v>
      </c>
      <c r="K24317" s="3">
        <f>J24317*100</f>
        <v>9.5839941177011445E-2</v>
      </c>
      <c r="O24317" s="3" t="s">
        <v>2</v>
      </c>
      <c r="P24317" s="1">
        <v>1.6365187304890741E-2</v>
      </c>
      <c r="Q24317" s="3">
        <f>P24317*100</f>
        <v>1.636518730489074</v>
      </c>
    </row>
    <row r="24318" spans="1:17" x14ac:dyDescent="0.25">
      <c r="A24318" t="s">
        <v>2</v>
      </c>
      <c r="B24318">
        <v>1.6365187304890741E-2</v>
      </c>
      <c r="C24318">
        <v>1.636518730489074</v>
      </c>
      <c r="I24318" t="s">
        <v>4</v>
      </c>
      <c r="J24318" s="1">
        <v>9.8326242512813532E-4</v>
      </c>
      <c r="K24318" s="3">
        <f>J24318*100</f>
        <v>9.8326242512813536E-2</v>
      </c>
      <c r="O24318" s="3" t="s">
        <v>2</v>
      </c>
      <c r="P24318" s="1">
        <v>1.6365437044745058E-2</v>
      </c>
      <c r="Q24318" s="3">
        <f>P24318*100</f>
        <v>1.6365437044745059</v>
      </c>
    </row>
    <row r="24319" spans="1:17" x14ac:dyDescent="0.25">
      <c r="A24319" t="s">
        <v>2</v>
      </c>
      <c r="B24319">
        <v>1.6365437044745058E-2</v>
      </c>
      <c r="C24319">
        <v>1.6365437044745059</v>
      </c>
      <c r="I24319" t="s">
        <v>4</v>
      </c>
      <c r="J24319" s="1">
        <v>9.2364862804666611E-4</v>
      </c>
      <c r="K24319" s="3">
        <f>J24319*100</f>
        <v>9.2364862804666617E-2</v>
      </c>
      <c r="O24319" s="3" t="s">
        <v>2</v>
      </c>
      <c r="P24319" s="1">
        <v>1.636700832466181E-2</v>
      </c>
      <c r="Q24319" s="3">
        <f>P24319*100</f>
        <v>1.6367008324661809</v>
      </c>
    </row>
    <row r="24320" spans="1:17" x14ac:dyDescent="0.25">
      <c r="A24320" t="s">
        <v>2</v>
      </c>
      <c r="B24320">
        <v>1.636700832466181E-2</v>
      </c>
      <c r="C24320">
        <v>1.6367008324661809</v>
      </c>
      <c r="I24320" t="s">
        <v>4</v>
      </c>
      <c r="J24320" s="1">
        <v>9.4317243980491291E-4</v>
      </c>
      <c r="K24320" s="3">
        <f>J24320*100</f>
        <v>9.4317243980491294E-2</v>
      </c>
      <c r="O24320" s="3" t="s">
        <v>2</v>
      </c>
      <c r="P24320" s="1">
        <v>1.6369328824141518E-2</v>
      </c>
      <c r="Q24320" s="3">
        <f>P24320*100</f>
        <v>1.6369328824141518</v>
      </c>
    </row>
    <row r="24321" spans="1:17" x14ac:dyDescent="0.25">
      <c r="A24321" t="s">
        <v>2</v>
      </c>
      <c r="B24321">
        <v>1.6369328824141518E-2</v>
      </c>
      <c r="C24321">
        <v>1.6369328824141518</v>
      </c>
      <c r="I24321" t="s">
        <v>4</v>
      </c>
      <c r="J24321" s="1">
        <v>7.3227718399622368E-4</v>
      </c>
      <c r="K24321" s="3">
        <f>J24321*100</f>
        <v>7.3227718399622374E-2</v>
      </c>
      <c r="O24321" s="3" t="s">
        <v>2</v>
      </c>
      <c r="P24321" s="1">
        <v>1.6369791883454735E-2</v>
      </c>
      <c r="Q24321" s="3">
        <f>P24321*100</f>
        <v>1.6369791883454734</v>
      </c>
    </row>
    <row r="24322" spans="1:17" x14ac:dyDescent="0.25">
      <c r="A24322" t="s">
        <v>2</v>
      </c>
      <c r="B24322">
        <v>1.6369791883454735E-2</v>
      </c>
      <c r="C24322">
        <v>1.6369791883454734</v>
      </c>
      <c r="I24322" t="s">
        <v>4</v>
      </c>
      <c r="J24322" s="1">
        <v>7.5487830190393193E-4</v>
      </c>
      <c r="K24322" s="3">
        <f>J24322*100</f>
        <v>7.5487830190393193E-2</v>
      </c>
      <c r="O24322" s="3" t="s">
        <v>2</v>
      </c>
      <c r="P24322" s="1">
        <v>1.6369999999999999E-2</v>
      </c>
      <c r="Q24322" s="3">
        <f>P24322*100</f>
        <v>1.637</v>
      </c>
    </row>
    <row r="24323" spans="1:17" x14ac:dyDescent="0.25">
      <c r="A24323" t="s">
        <v>2</v>
      </c>
      <c r="B24323">
        <v>1.6369999999999999E-2</v>
      </c>
      <c r="C24323">
        <v>1.637</v>
      </c>
      <c r="I24323" t="s">
        <v>4</v>
      </c>
      <c r="J24323" s="1">
        <v>7.6352168593015401E-4</v>
      </c>
      <c r="K24323" s="3">
        <f>J24323*100</f>
        <v>7.6352168593015399E-2</v>
      </c>
      <c r="O24323" s="3" t="s">
        <v>2</v>
      </c>
      <c r="P24323" s="1">
        <v>1.6372965660770032E-2</v>
      </c>
      <c r="Q24323" s="3">
        <f>P24323*100</f>
        <v>1.6372965660770031</v>
      </c>
    </row>
    <row r="24324" spans="1:17" x14ac:dyDescent="0.25">
      <c r="A24324" t="s">
        <v>2</v>
      </c>
      <c r="B24324">
        <v>1.6372965660770032E-2</v>
      </c>
      <c r="C24324">
        <v>1.6372965660770031</v>
      </c>
      <c r="I24324" t="s">
        <v>4</v>
      </c>
      <c r="J24324" s="1">
        <v>9.9405967101661948E-4</v>
      </c>
      <c r="K24324" s="3">
        <f>J24324*100</f>
        <v>9.9405967101661954E-2</v>
      </c>
      <c r="O24324" s="3" t="s">
        <v>2</v>
      </c>
      <c r="P24324" s="1">
        <v>1.6379703433922997E-2</v>
      </c>
      <c r="Q24324" s="3">
        <f>P24324*100</f>
        <v>1.6379703433922996</v>
      </c>
    </row>
    <row r="24325" spans="1:17" x14ac:dyDescent="0.25">
      <c r="A24325" t="s">
        <v>2</v>
      </c>
      <c r="B24325">
        <v>1.6379703433922997E-2</v>
      </c>
      <c r="C24325">
        <v>1.6379703433922996</v>
      </c>
      <c r="I24325" t="s">
        <v>4</v>
      </c>
      <c r="J24325" s="1">
        <v>1.013980177273228E-3</v>
      </c>
      <c r="K24325" s="3">
        <f>J24325*100</f>
        <v>0.10139801772732281</v>
      </c>
      <c r="O24325" s="3" t="s">
        <v>2</v>
      </c>
      <c r="P24325" s="1">
        <v>1.6379828303850156E-2</v>
      </c>
      <c r="Q24325" s="3">
        <f>P24325*100</f>
        <v>1.6379828303850157</v>
      </c>
    </row>
    <row r="24326" spans="1:17" x14ac:dyDescent="0.25">
      <c r="A24326" t="s">
        <v>2</v>
      </c>
      <c r="B24326">
        <v>1.6379828303850156E-2</v>
      </c>
      <c r="C24326">
        <v>1.6379828303850157</v>
      </c>
      <c r="I24326" t="s">
        <v>4</v>
      </c>
      <c r="J24326" s="1">
        <v>7.6797792801832124E-4</v>
      </c>
      <c r="K24326" s="3">
        <f>J24326*100</f>
        <v>7.6797792801832118E-2</v>
      </c>
      <c r="O24326" s="3" t="s">
        <v>2</v>
      </c>
      <c r="P24326" s="1">
        <v>1.6380463059313215E-2</v>
      </c>
      <c r="Q24326" s="3">
        <f>P24326*100</f>
        <v>1.6380463059313215</v>
      </c>
    </row>
    <row r="24327" spans="1:17" x14ac:dyDescent="0.25">
      <c r="A24327" t="s">
        <v>2</v>
      </c>
      <c r="B24327">
        <v>1.6380463059313215E-2</v>
      </c>
      <c r="C24327">
        <v>1.6380463059313215</v>
      </c>
      <c r="I24327" t="s">
        <v>4</v>
      </c>
      <c r="J24327" s="1">
        <v>9.0006158841184091E-4</v>
      </c>
      <c r="K24327" s="3">
        <f>J24327*100</f>
        <v>9.0006158841184097E-2</v>
      </c>
      <c r="O24327" s="3" t="s">
        <v>2</v>
      </c>
      <c r="P24327" s="1">
        <v>1.6382502601456815E-2</v>
      </c>
      <c r="Q24327" s="3">
        <f>P24327*100</f>
        <v>1.6382502601456814</v>
      </c>
    </row>
    <row r="24328" spans="1:17" x14ac:dyDescent="0.25">
      <c r="A24328" t="s">
        <v>2</v>
      </c>
      <c r="B24328">
        <v>1.6382502601456815E-2</v>
      </c>
      <c r="C24328">
        <v>1.6382502601456814</v>
      </c>
      <c r="I24328" t="s">
        <v>4</v>
      </c>
      <c r="J24328" s="1">
        <v>8.2005703318379752E-4</v>
      </c>
      <c r="K24328" s="3">
        <f>J24328*100</f>
        <v>8.2005703318379752E-2</v>
      </c>
      <c r="O24328" s="3" t="s">
        <v>2</v>
      </c>
      <c r="P24328" s="1">
        <v>1.6384984391259103E-2</v>
      </c>
      <c r="Q24328" s="3">
        <f>P24328*100</f>
        <v>1.6384984391259103</v>
      </c>
    </row>
    <row r="24329" spans="1:17" x14ac:dyDescent="0.25">
      <c r="A24329" t="s">
        <v>2</v>
      </c>
      <c r="B24329">
        <v>1.6384984391259103E-2</v>
      </c>
      <c r="C24329">
        <v>1.6384984391259103</v>
      </c>
      <c r="I24329" t="s">
        <v>4</v>
      </c>
      <c r="J24329" s="1">
        <v>9.0608919165523075E-4</v>
      </c>
      <c r="K24329" s="3">
        <f>J24329*100</f>
        <v>9.0608919165523077E-2</v>
      </c>
      <c r="O24329" s="3" t="s">
        <v>2</v>
      </c>
      <c r="P24329" s="1">
        <v>1.6385400624349636E-2</v>
      </c>
      <c r="Q24329" s="3">
        <f>P24329*100</f>
        <v>1.6385400624349635</v>
      </c>
    </row>
    <row r="24330" spans="1:17" x14ac:dyDescent="0.25">
      <c r="A24330" t="s">
        <v>2</v>
      </c>
      <c r="B24330">
        <v>1.6385400624349636E-2</v>
      </c>
      <c r="C24330">
        <v>1.6385400624349635</v>
      </c>
      <c r="I24330" t="s">
        <v>4</v>
      </c>
      <c r="J24330" s="1">
        <v>8.7970353752910577E-4</v>
      </c>
      <c r="K24330" s="3">
        <f>J24330*100</f>
        <v>8.7970353752910582E-2</v>
      </c>
      <c r="O24330" s="3" t="s">
        <v>2</v>
      </c>
      <c r="P24330" s="1">
        <v>1.6390463059313215E-2</v>
      </c>
      <c r="Q24330" s="3">
        <f>P24330*100</f>
        <v>1.6390463059313216</v>
      </c>
    </row>
    <row r="24331" spans="1:17" x14ac:dyDescent="0.25">
      <c r="A24331" t="s">
        <v>2</v>
      </c>
      <c r="B24331">
        <v>1.6390463059313215E-2</v>
      </c>
      <c r="C24331">
        <v>1.6390463059313216</v>
      </c>
      <c r="I24331" t="s">
        <v>4</v>
      </c>
      <c r="J24331" s="1">
        <v>9.12614385297573E-4</v>
      </c>
      <c r="K24331" s="3">
        <f>J24331*100</f>
        <v>9.1261438529757294E-2</v>
      </c>
      <c r="O24331" s="3" t="s">
        <v>2</v>
      </c>
      <c r="P24331" s="1">
        <v>1.6393444328824142E-2</v>
      </c>
      <c r="Q24331" s="3">
        <f>P24331*100</f>
        <v>1.6393444328824143</v>
      </c>
    </row>
    <row r="24332" spans="1:17" x14ac:dyDescent="0.25">
      <c r="A24332" t="s">
        <v>2</v>
      </c>
      <c r="B24332">
        <v>1.6393444328824142E-2</v>
      </c>
      <c r="C24332">
        <v>1.6393444328824143</v>
      </c>
      <c r="I24332" t="s">
        <v>4</v>
      </c>
      <c r="J24332" s="1">
        <v>8.8254723182706592E-4</v>
      </c>
      <c r="K24332" s="3">
        <f>J24332*100</f>
        <v>8.8254723182706593E-2</v>
      </c>
      <c r="O24332" s="3" t="s">
        <v>2</v>
      </c>
      <c r="P24332" s="1">
        <v>1.6394854318418313E-2</v>
      </c>
      <c r="Q24332" s="3">
        <f>P24332*100</f>
        <v>1.6394854318418313</v>
      </c>
    </row>
    <row r="24333" spans="1:17" x14ac:dyDescent="0.25">
      <c r="A24333" t="s">
        <v>2</v>
      </c>
      <c r="B24333">
        <v>1.6394854318418313E-2</v>
      </c>
      <c r="C24333">
        <v>1.6394854318418313</v>
      </c>
      <c r="I24333" t="s">
        <v>4</v>
      </c>
      <c r="J24333" s="1">
        <v>9.4449441280413087E-4</v>
      </c>
      <c r="K24333" s="3">
        <f>J24333*100</f>
        <v>9.4449441280413091E-2</v>
      </c>
      <c r="O24333" s="3" t="s">
        <v>2</v>
      </c>
      <c r="P24333" s="1">
        <v>1.6396982310093653E-2</v>
      </c>
      <c r="Q24333" s="3">
        <f>P24333*100</f>
        <v>1.6396982310093653</v>
      </c>
    </row>
    <row r="24334" spans="1:17" x14ac:dyDescent="0.25">
      <c r="A24334" t="s">
        <v>2</v>
      </c>
      <c r="B24334">
        <v>1.6396982310093653E-2</v>
      </c>
      <c r="C24334">
        <v>1.6396982310093653</v>
      </c>
      <c r="I24334" t="s">
        <v>4</v>
      </c>
      <c r="J24334" s="1">
        <v>9.1794673902813003E-4</v>
      </c>
      <c r="K24334" s="3">
        <f>J24334*100</f>
        <v>9.1794673902812998E-2</v>
      </c>
      <c r="O24334" s="3" t="s">
        <v>2</v>
      </c>
      <c r="P24334" s="1">
        <v>1.6397523413111341E-2</v>
      </c>
      <c r="Q24334" s="3">
        <f>P24334*100</f>
        <v>1.6397523413111341</v>
      </c>
    </row>
    <row r="24335" spans="1:17" x14ac:dyDescent="0.25">
      <c r="A24335" t="s">
        <v>2</v>
      </c>
      <c r="B24335">
        <v>1.6397523413111341E-2</v>
      </c>
      <c r="C24335">
        <v>1.6397523413111341</v>
      </c>
      <c r="I24335" t="s">
        <v>4</v>
      </c>
      <c r="J24335" s="1">
        <v>8.7464729904015688E-4</v>
      </c>
      <c r="K24335" s="3">
        <f>J24335*100</f>
        <v>8.7464729904015687E-2</v>
      </c>
      <c r="O24335" s="3" t="s">
        <v>2</v>
      </c>
      <c r="P24335" s="1">
        <v>1.6398657648283039E-2</v>
      </c>
      <c r="Q24335" s="3">
        <f>P24335*100</f>
        <v>1.6398657648283039</v>
      </c>
    </row>
    <row r="24336" spans="1:17" x14ac:dyDescent="0.25">
      <c r="A24336" t="s">
        <v>2</v>
      </c>
      <c r="B24336">
        <v>1.6398657648283039E-2</v>
      </c>
      <c r="C24336">
        <v>1.6398657648283039</v>
      </c>
      <c r="I24336" t="s">
        <v>4</v>
      </c>
      <c r="J24336" s="1">
        <v>9.9536649435382862E-4</v>
      </c>
      <c r="K24336" s="3">
        <f>J24336*100</f>
        <v>9.953664943538286E-2</v>
      </c>
      <c r="O24336" s="3" t="s">
        <v>2</v>
      </c>
      <c r="P24336" s="1">
        <v>1.6401514047866807E-2</v>
      </c>
      <c r="Q24336" s="3">
        <f>P24336*100</f>
        <v>1.6401514047866808</v>
      </c>
    </row>
    <row r="24337" spans="1:17" x14ac:dyDescent="0.25">
      <c r="A24337" t="s">
        <v>2</v>
      </c>
      <c r="B24337">
        <v>1.6401514047866807E-2</v>
      </c>
      <c r="C24337">
        <v>1.6401514047866808</v>
      </c>
      <c r="I24337" t="s">
        <v>4</v>
      </c>
      <c r="J24337" s="1">
        <v>9.4726509939752643E-4</v>
      </c>
      <c r="K24337" s="3">
        <f>J24337*100</f>
        <v>9.4726509939752637E-2</v>
      </c>
      <c r="O24337" s="3" t="s">
        <v>2</v>
      </c>
      <c r="P24337" s="1">
        <v>1.6401524453694069E-2</v>
      </c>
      <c r="Q24337" s="3">
        <f>P24337*100</f>
        <v>1.640152445369407</v>
      </c>
    </row>
    <row r="24338" spans="1:17" x14ac:dyDescent="0.25">
      <c r="A24338" t="s">
        <v>2</v>
      </c>
      <c r="B24338">
        <v>1.6401524453694069E-2</v>
      </c>
      <c r="C24338">
        <v>1.640152445369407</v>
      </c>
      <c r="I24338" t="s">
        <v>4</v>
      </c>
      <c r="J24338" s="1">
        <v>9.2911267701872879E-4</v>
      </c>
      <c r="K24338" s="3">
        <f>J24338*100</f>
        <v>9.2911267701872885E-2</v>
      </c>
      <c r="O24338" s="3" t="s">
        <v>2</v>
      </c>
      <c r="P24338" s="1">
        <v>1.6404438085327783E-2</v>
      </c>
      <c r="Q24338" s="3">
        <f>P24338*100</f>
        <v>1.6404438085327784</v>
      </c>
    </row>
    <row r="24339" spans="1:17" x14ac:dyDescent="0.25">
      <c r="A24339" t="s">
        <v>2</v>
      </c>
      <c r="B24339">
        <v>1.6404438085327783E-2</v>
      </c>
      <c r="C24339">
        <v>1.6404438085327784</v>
      </c>
      <c r="I24339" t="s">
        <v>4</v>
      </c>
      <c r="J24339" s="1">
        <v>7.9054505168552102E-4</v>
      </c>
      <c r="K24339" s="3">
        <f>J24339*100</f>
        <v>7.90545051685521E-2</v>
      </c>
      <c r="O24339" s="3" t="s">
        <v>2</v>
      </c>
      <c r="P24339" s="1">
        <v>1.64061186264308E-2</v>
      </c>
      <c r="Q24339" s="3">
        <f>P24339*100</f>
        <v>1.6406118626430801</v>
      </c>
    </row>
    <row r="24340" spans="1:17" x14ac:dyDescent="0.25">
      <c r="A24340" t="s">
        <v>2</v>
      </c>
      <c r="B24340">
        <v>1.64061186264308E-2</v>
      </c>
      <c r="C24340">
        <v>1.6406118626430801</v>
      </c>
      <c r="I24340" t="s">
        <v>4</v>
      </c>
      <c r="J24340" s="1">
        <v>9.3752150525184218E-4</v>
      </c>
      <c r="K24340" s="3">
        <f>J24340*100</f>
        <v>9.3752150525184222E-2</v>
      </c>
      <c r="O24340" s="3" t="s">
        <v>2</v>
      </c>
      <c r="P24340" s="1">
        <v>1.6408449531737774E-2</v>
      </c>
      <c r="Q24340" s="3">
        <f>P24340*100</f>
        <v>1.6408449531737774</v>
      </c>
    </row>
    <row r="24341" spans="1:17" x14ac:dyDescent="0.25">
      <c r="A24341" t="s">
        <v>2</v>
      </c>
      <c r="B24341">
        <v>1.6408449531737774E-2</v>
      </c>
      <c r="C24341">
        <v>1.6408449531737774</v>
      </c>
      <c r="I24341" t="s">
        <v>4</v>
      </c>
      <c r="J24341" s="1">
        <v>8.9677615414014385E-4</v>
      </c>
      <c r="K24341" s="3">
        <f>J24341*100</f>
        <v>8.9677615414014381E-2</v>
      </c>
      <c r="O24341" s="3" t="s">
        <v>2</v>
      </c>
      <c r="P24341" s="1">
        <v>1.6408912591050987E-2</v>
      </c>
      <c r="Q24341" s="3">
        <f>P24341*100</f>
        <v>1.6408912591050988</v>
      </c>
    </row>
    <row r="24342" spans="1:17" x14ac:dyDescent="0.25">
      <c r="A24342" t="s">
        <v>2</v>
      </c>
      <c r="B24342">
        <v>1.6408912591050987E-2</v>
      </c>
      <c r="C24342">
        <v>1.6408912591050988</v>
      </c>
      <c r="I24342" t="s">
        <v>4</v>
      </c>
      <c r="J24342" s="1">
        <v>9.9123009303631569E-4</v>
      </c>
      <c r="K24342" s="3">
        <f>J24342*100</f>
        <v>9.9123009303631576E-2</v>
      </c>
      <c r="O24342" s="3" t="s">
        <v>2</v>
      </c>
      <c r="P24342" s="1">
        <v>1.6409984391259104E-2</v>
      </c>
      <c r="Q24342" s="3">
        <f>P24342*100</f>
        <v>1.6409984391259105</v>
      </c>
    </row>
    <row r="24343" spans="1:17" x14ac:dyDescent="0.25">
      <c r="A24343" t="s">
        <v>2</v>
      </c>
      <c r="B24343">
        <v>1.6409984391259104E-2</v>
      </c>
      <c r="C24343">
        <v>1.6409984391259105</v>
      </c>
      <c r="I24343" t="s">
        <v>4</v>
      </c>
      <c r="J24343" s="1">
        <v>8.8904349732772247E-4</v>
      </c>
      <c r="K24343" s="3">
        <f>J24343*100</f>
        <v>8.8904349732772253E-2</v>
      </c>
      <c r="O24343" s="3" t="s">
        <v>2</v>
      </c>
      <c r="P24343" s="1">
        <v>1.6410452653485952E-2</v>
      </c>
      <c r="Q24343" s="3">
        <f>P24343*100</f>
        <v>1.6410452653485952</v>
      </c>
    </row>
    <row r="24344" spans="1:17" x14ac:dyDescent="0.25">
      <c r="A24344" t="s">
        <v>2</v>
      </c>
      <c r="B24344">
        <v>1.6410452653485952E-2</v>
      </c>
      <c r="C24344">
        <v>1.6410452653485952</v>
      </c>
      <c r="I24344" t="s">
        <v>4</v>
      </c>
      <c r="J24344" s="1">
        <v>9.9094780398482972E-4</v>
      </c>
      <c r="K24344" s="3">
        <f>J24344*100</f>
        <v>9.9094780398482976E-2</v>
      </c>
      <c r="O24344" s="3" t="s">
        <v>2</v>
      </c>
      <c r="P24344" s="1">
        <v>1.6412091571279916E-2</v>
      </c>
      <c r="Q24344" s="3">
        <f>P24344*100</f>
        <v>1.6412091571279916</v>
      </c>
    </row>
    <row r="24345" spans="1:17" x14ac:dyDescent="0.25">
      <c r="A24345" t="s">
        <v>2</v>
      </c>
      <c r="B24345">
        <v>1.6412091571279916E-2</v>
      </c>
      <c r="C24345">
        <v>1.6412091571279916</v>
      </c>
      <c r="I24345" t="s">
        <v>4</v>
      </c>
      <c r="J24345" s="1">
        <v>7.9541852965354378E-4</v>
      </c>
      <c r="K24345" s="3">
        <f>J24345*100</f>
        <v>7.9541852965354376E-2</v>
      </c>
      <c r="O24345" s="3" t="s">
        <v>2</v>
      </c>
      <c r="P24345" s="1">
        <v>1.6413106139438086E-2</v>
      </c>
      <c r="Q24345" s="3">
        <f>P24345*100</f>
        <v>1.6413106139438087</v>
      </c>
    </row>
    <row r="24346" spans="1:17" x14ac:dyDescent="0.25">
      <c r="A24346" t="s">
        <v>2</v>
      </c>
      <c r="B24346">
        <v>1.6413106139438086E-2</v>
      </c>
      <c r="C24346">
        <v>1.6413106139438087</v>
      </c>
      <c r="I24346" t="s">
        <v>4</v>
      </c>
      <c r="J24346" s="1">
        <v>9.3143258803508205E-4</v>
      </c>
      <c r="K24346" s="3">
        <f>J24346*100</f>
        <v>9.3143258803508211E-2</v>
      </c>
      <c r="O24346" s="3" t="s">
        <v>2</v>
      </c>
      <c r="P24346" s="1">
        <v>1.6413590010405828E-2</v>
      </c>
      <c r="Q24346" s="3">
        <f>P24346*100</f>
        <v>1.6413590010405827</v>
      </c>
    </row>
    <row r="24347" spans="1:17" x14ac:dyDescent="0.25">
      <c r="A24347" t="s">
        <v>2</v>
      </c>
      <c r="B24347">
        <v>1.6413590010405828E-2</v>
      </c>
      <c r="C24347">
        <v>1.6413590010405827</v>
      </c>
      <c r="I24347" t="s">
        <v>4</v>
      </c>
      <c r="J24347" s="1">
        <v>8.1931883268980836E-4</v>
      </c>
      <c r="K24347" s="3">
        <f>J24347*100</f>
        <v>8.1931883268980835E-2</v>
      </c>
      <c r="O24347" s="3" t="s">
        <v>2</v>
      </c>
      <c r="P24347" s="1">
        <v>1.6414490114464098E-2</v>
      </c>
      <c r="Q24347" s="3">
        <f>P24347*100</f>
        <v>1.6414490114464098</v>
      </c>
    </row>
    <row r="24348" spans="1:17" x14ac:dyDescent="0.25">
      <c r="A24348" t="s">
        <v>2</v>
      </c>
      <c r="B24348">
        <v>1.6414490114464098E-2</v>
      </c>
      <c r="C24348">
        <v>1.6414490114464098</v>
      </c>
      <c r="I24348" t="s">
        <v>4</v>
      </c>
      <c r="J24348" s="1">
        <v>8.7816069541344494E-4</v>
      </c>
      <c r="K24348" s="3">
        <f>J24348*100</f>
        <v>8.7816069541344494E-2</v>
      </c>
      <c r="O24348" s="3" t="s">
        <v>2</v>
      </c>
      <c r="P24348" s="1">
        <v>1.6414828303850156E-2</v>
      </c>
      <c r="Q24348" s="3">
        <f>P24348*100</f>
        <v>1.6414828303850155</v>
      </c>
    </row>
    <row r="24349" spans="1:17" x14ac:dyDescent="0.25">
      <c r="A24349" t="s">
        <v>2</v>
      </c>
      <c r="B24349">
        <v>1.6414828303850156E-2</v>
      </c>
      <c r="C24349">
        <v>1.6414828303850155</v>
      </c>
      <c r="I24349" t="s">
        <v>4</v>
      </c>
      <c r="J24349" s="1">
        <v>8.4767611953614987E-4</v>
      </c>
      <c r="K24349" s="3">
        <f>J24349*100</f>
        <v>8.4767611953614985E-2</v>
      </c>
      <c r="O24349" s="3" t="s">
        <v>2</v>
      </c>
      <c r="P24349" s="1">
        <v>1.6418496357960458E-2</v>
      </c>
      <c r="Q24349" s="3">
        <f>P24349*100</f>
        <v>1.6418496357960457</v>
      </c>
    </row>
    <row r="24350" spans="1:17" x14ac:dyDescent="0.25">
      <c r="A24350" t="s">
        <v>2</v>
      </c>
      <c r="B24350">
        <v>1.6418496357960458E-2</v>
      </c>
      <c r="C24350">
        <v>1.6418496357960457</v>
      </c>
      <c r="I24350" t="s">
        <v>4</v>
      </c>
      <c r="J24350" s="1">
        <v>8.6648380301904723E-4</v>
      </c>
      <c r="K24350" s="3">
        <f>J24350*100</f>
        <v>8.6648380301904721E-2</v>
      </c>
      <c r="O24350" s="3" t="s">
        <v>2</v>
      </c>
      <c r="P24350" s="1">
        <v>1.6418839750260143E-2</v>
      </c>
      <c r="Q24350" s="3">
        <f>P24350*100</f>
        <v>1.6418839750260144</v>
      </c>
    </row>
    <row r="24351" spans="1:17" x14ac:dyDescent="0.25">
      <c r="A24351" t="s">
        <v>2</v>
      </c>
      <c r="B24351">
        <v>1.6418839750260143E-2</v>
      </c>
      <c r="C24351">
        <v>1.6418839750260144</v>
      </c>
      <c r="I24351" t="s">
        <v>4</v>
      </c>
      <c r="J24351" s="1">
        <v>9.1590374616301649E-4</v>
      </c>
      <c r="K24351" s="3">
        <f>J24351*100</f>
        <v>9.1590374616301651E-2</v>
      </c>
      <c r="O24351" s="3" t="s">
        <v>2</v>
      </c>
      <c r="P24351" s="1">
        <v>1.6420166493236212E-2</v>
      </c>
      <c r="Q24351" s="3">
        <f>P24351*100</f>
        <v>1.6420166493236212</v>
      </c>
    </row>
    <row r="24352" spans="1:17" x14ac:dyDescent="0.25">
      <c r="A24352" t="s">
        <v>2</v>
      </c>
      <c r="B24352">
        <v>1.6420166493236212E-2</v>
      </c>
      <c r="C24352">
        <v>1.6420166493236212</v>
      </c>
      <c r="I24352" t="s">
        <v>4</v>
      </c>
      <c r="J24352" s="1">
        <v>9.8444205096976539E-4</v>
      </c>
      <c r="K24352" s="3">
        <f>J24352*100</f>
        <v>9.8444205096976545E-2</v>
      </c>
      <c r="O24352" s="3" t="s">
        <v>2</v>
      </c>
      <c r="P24352" s="1">
        <v>1.6421040582726327E-2</v>
      </c>
      <c r="Q24352" s="3">
        <f>P24352*100</f>
        <v>1.6421040582726327</v>
      </c>
    </row>
    <row r="24353" spans="1:17" x14ac:dyDescent="0.25">
      <c r="A24353" t="s">
        <v>2</v>
      </c>
      <c r="B24353">
        <v>1.6421040582726327E-2</v>
      </c>
      <c r="C24353">
        <v>1.6421040582726327</v>
      </c>
      <c r="I24353" t="s">
        <v>4</v>
      </c>
      <c r="J24353" s="1">
        <v>7.9977059661750767E-4</v>
      </c>
      <c r="K24353" s="3">
        <f>J24353*100</f>
        <v>7.9977059661750768E-2</v>
      </c>
      <c r="O24353" s="3" t="s">
        <v>2</v>
      </c>
      <c r="P24353" s="1">
        <v>1.642293444328824E-2</v>
      </c>
      <c r="Q24353" s="3">
        <f>P24353*100</f>
        <v>1.642293444328824</v>
      </c>
    </row>
    <row r="24354" spans="1:17" x14ac:dyDescent="0.25">
      <c r="A24354" t="s">
        <v>2</v>
      </c>
      <c r="B24354">
        <v>1.642293444328824E-2</v>
      </c>
      <c r="C24354">
        <v>1.642293444328824</v>
      </c>
      <c r="I24354" t="s">
        <v>4</v>
      </c>
      <c r="J24354" s="1">
        <v>7.9224553288176781E-4</v>
      </c>
      <c r="K24354" s="3">
        <f>J24354*100</f>
        <v>7.9224553288176777E-2</v>
      </c>
      <c r="O24354" s="3" t="s">
        <v>2</v>
      </c>
      <c r="P24354" s="1">
        <v>1.6423714880332986E-2</v>
      </c>
      <c r="Q24354" s="3">
        <f>P24354*100</f>
        <v>1.6423714880332987</v>
      </c>
    </row>
    <row r="24355" spans="1:17" x14ac:dyDescent="0.25">
      <c r="A24355" t="s">
        <v>2</v>
      </c>
      <c r="B24355">
        <v>1.6423714880332986E-2</v>
      </c>
      <c r="C24355">
        <v>1.6423714880332987</v>
      </c>
      <c r="I24355" t="s">
        <v>4</v>
      </c>
      <c r="J24355" s="1">
        <v>9.2193563966263333E-4</v>
      </c>
      <c r="K24355" s="3">
        <f>J24355*100</f>
        <v>9.2193563966263339E-2</v>
      </c>
      <c r="O24355" s="3" t="s">
        <v>2</v>
      </c>
      <c r="P24355" s="1">
        <v>1.642909989594173E-2</v>
      </c>
      <c r="Q24355" s="3">
        <f>P24355*100</f>
        <v>1.642909989594173</v>
      </c>
    </row>
    <row r="24356" spans="1:17" x14ac:dyDescent="0.25">
      <c r="A24356" t="s">
        <v>2</v>
      </c>
      <c r="B24356">
        <v>1.642909989594173E-2</v>
      </c>
      <c r="C24356">
        <v>1.642909989594173</v>
      </c>
      <c r="I24356" t="s">
        <v>4</v>
      </c>
      <c r="J24356" s="1">
        <v>7.4819866126259096E-4</v>
      </c>
      <c r="K24356" s="3">
        <f>J24356*100</f>
        <v>7.4819866126259099E-2</v>
      </c>
      <c r="O24356" s="3" t="s">
        <v>2</v>
      </c>
      <c r="P24356" s="1">
        <v>1.6430296566077002E-2</v>
      </c>
      <c r="Q24356" s="3">
        <f>P24356*100</f>
        <v>1.6430296566077001</v>
      </c>
    </row>
    <row r="24357" spans="1:17" x14ac:dyDescent="0.25">
      <c r="A24357" t="s">
        <v>2</v>
      </c>
      <c r="B24357">
        <v>1.6430296566077002E-2</v>
      </c>
      <c r="C24357">
        <v>1.6430296566077001</v>
      </c>
      <c r="I24357" t="s">
        <v>4</v>
      </c>
      <c r="J24357" s="1">
        <v>8.3997933053204599E-4</v>
      </c>
      <c r="K24357" s="3">
        <f>J24357*100</f>
        <v>8.3997933053204604E-2</v>
      </c>
      <c r="O24357" s="3" t="s">
        <v>2</v>
      </c>
      <c r="P24357" s="1">
        <v>1.6434469302809573E-2</v>
      </c>
      <c r="Q24357" s="3">
        <f>P24357*100</f>
        <v>1.6434469302809573</v>
      </c>
    </row>
    <row r="24358" spans="1:17" x14ac:dyDescent="0.25">
      <c r="A24358" t="s">
        <v>2</v>
      </c>
      <c r="B24358">
        <v>1.6434469302809573E-2</v>
      </c>
      <c r="C24358">
        <v>1.6434469302809573</v>
      </c>
      <c r="I24358" t="s">
        <v>4</v>
      </c>
      <c r="J24358" s="1">
        <v>7.7484879464670084E-4</v>
      </c>
      <c r="K24358" s="3">
        <f>J24358*100</f>
        <v>7.7484879464670087E-2</v>
      </c>
      <c r="O24358" s="3" t="s">
        <v>2</v>
      </c>
      <c r="P24358" s="1">
        <v>1.6434958376690949E-2</v>
      </c>
      <c r="Q24358" s="3">
        <f>P24358*100</f>
        <v>1.6434958376690949</v>
      </c>
    </row>
    <row r="24359" spans="1:17" x14ac:dyDescent="0.25">
      <c r="A24359" t="s">
        <v>2</v>
      </c>
      <c r="B24359">
        <v>1.6434958376690949E-2</v>
      </c>
      <c r="C24359">
        <v>1.6434958376690949</v>
      </c>
      <c r="I24359" t="s">
        <v>4</v>
      </c>
      <c r="J24359" s="1">
        <v>9.1751306350959798E-4</v>
      </c>
      <c r="K24359" s="3">
        <f>J24359*100</f>
        <v>9.1751306350959794E-2</v>
      </c>
      <c r="O24359" s="3" t="s">
        <v>2</v>
      </c>
      <c r="P24359" s="1">
        <v>1.6435228928199791E-2</v>
      </c>
      <c r="Q24359" s="3">
        <f>P24359*100</f>
        <v>1.6435228928199792</v>
      </c>
    </row>
    <row r="24360" spans="1:17" x14ac:dyDescent="0.25">
      <c r="A24360" t="s">
        <v>2</v>
      </c>
      <c r="B24360">
        <v>1.6435228928199791E-2</v>
      </c>
      <c r="C24360">
        <v>1.6435228928199792</v>
      </c>
      <c r="I24360" t="s">
        <v>4</v>
      </c>
      <c r="J24360" s="1">
        <v>8.964757733266888E-4</v>
      </c>
      <c r="K24360" s="3">
        <f>J24360*100</f>
        <v>8.9647577332668885E-2</v>
      </c>
      <c r="O24360" s="3" t="s">
        <v>2</v>
      </c>
      <c r="P24360" s="1">
        <v>1.6436488033298648E-2</v>
      </c>
      <c r="Q24360" s="3">
        <f>P24360*100</f>
        <v>1.6436488033298648</v>
      </c>
    </row>
    <row r="24361" spans="1:17" x14ac:dyDescent="0.25">
      <c r="A24361" t="s">
        <v>2</v>
      </c>
      <c r="B24361">
        <v>1.6436488033298648E-2</v>
      </c>
      <c r="C24361">
        <v>1.6436488033298648</v>
      </c>
      <c r="I24361" t="s">
        <v>4</v>
      </c>
      <c r="J24361" s="1">
        <v>8.3972699033308025E-4</v>
      </c>
      <c r="K24361" s="3">
        <f>J24361*100</f>
        <v>8.3972699033308021E-2</v>
      </c>
      <c r="O24361" s="3" t="s">
        <v>2</v>
      </c>
      <c r="P24361" s="1">
        <v>1.643668574401665E-2</v>
      </c>
      <c r="Q24361" s="3">
        <f>P24361*100</f>
        <v>1.643668574401665</v>
      </c>
    </row>
    <row r="24362" spans="1:17" x14ac:dyDescent="0.25">
      <c r="A24362" t="s">
        <v>2</v>
      </c>
      <c r="B24362">
        <v>1.643668574401665E-2</v>
      </c>
      <c r="C24362">
        <v>1.643668574401665</v>
      </c>
      <c r="I24362" t="s">
        <v>4</v>
      </c>
      <c r="J24362" s="1">
        <v>9.3272445212816575E-4</v>
      </c>
      <c r="K24362" s="3">
        <f>J24362*100</f>
        <v>9.3272445212816579E-2</v>
      </c>
      <c r="O24362" s="3" t="s">
        <v>2</v>
      </c>
      <c r="P24362" s="1">
        <v>1.6436961498439127E-2</v>
      </c>
      <c r="Q24362" s="3">
        <f>P24362*100</f>
        <v>1.6436961498439127</v>
      </c>
    </row>
    <row r="24363" spans="1:17" x14ac:dyDescent="0.25">
      <c r="A24363" t="s">
        <v>2</v>
      </c>
      <c r="B24363">
        <v>1.6436961498439127E-2</v>
      </c>
      <c r="C24363">
        <v>1.6436961498439127</v>
      </c>
      <c r="I24363" t="s">
        <v>4</v>
      </c>
      <c r="J24363" s="1">
        <v>7.8989015017452756E-4</v>
      </c>
      <c r="K24363" s="3">
        <f>J24363*100</f>
        <v>7.8989015017452757E-2</v>
      </c>
      <c r="O24363" s="3" t="s">
        <v>2</v>
      </c>
      <c r="P24363" s="1">
        <v>1.6437195629552547E-2</v>
      </c>
      <c r="Q24363" s="3">
        <f>P24363*100</f>
        <v>1.6437195629552548</v>
      </c>
    </row>
    <row r="24364" spans="1:17" x14ac:dyDescent="0.25">
      <c r="A24364" t="s">
        <v>2</v>
      </c>
      <c r="B24364">
        <v>1.6437195629552547E-2</v>
      </c>
      <c r="C24364">
        <v>1.6437195629552548</v>
      </c>
      <c r="I24364" t="s">
        <v>4</v>
      </c>
      <c r="J24364" s="1">
        <v>8.840830021502648E-4</v>
      </c>
      <c r="K24364" s="3">
        <f>J24364*100</f>
        <v>8.8408300215026478E-2</v>
      </c>
      <c r="O24364" s="3" t="s">
        <v>2</v>
      </c>
      <c r="P24364" s="1">
        <v>1.6437606659729449E-2</v>
      </c>
      <c r="Q24364" s="3">
        <f>P24364*100</f>
        <v>1.6437606659729449</v>
      </c>
    </row>
    <row r="24365" spans="1:17" x14ac:dyDescent="0.25">
      <c r="A24365" t="s">
        <v>2</v>
      </c>
      <c r="B24365">
        <v>1.6437606659729449E-2</v>
      </c>
      <c r="C24365">
        <v>1.6437606659729449</v>
      </c>
      <c r="I24365" t="s">
        <v>4</v>
      </c>
      <c r="J24365" s="1">
        <v>7.6458723731221898E-4</v>
      </c>
      <c r="K24365" s="3">
        <f>J24365*100</f>
        <v>7.6458723731221895E-2</v>
      </c>
      <c r="O24365" s="3" t="s">
        <v>2</v>
      </c>
      <c r="P24365" s="1">
        <v>1.643869927159209E-2</v>
      </c>
      <c r="Q24365" s="3">
        <f>P24365*100</f>
        <v>1.643869927159209</v>
      </c>
    </row>
    <row r="24366" spans="1:17" x14ac:dyDescent="0.25">
      <c r="A24366" t="s">
        <v>2</v>
      </c>
      <c r="B24366">
        <v>1.643869927159209E-2</v>
      </c>
      <c r="C24366">
        <v>1.643869927159209</v>
      </c>
      <c r="I24366" t="s">
        <v>4</v>
      </c>
      <c r="J24366" s="1">
        <v>8.3453818300559322E-4</v>
      </c>
      <c r="K24366" s="3">
        <f>J24366*100</f>
        <v>8.3453818300559326E-2</v>
      </c>
      <c r="O24366" s="3" t="s">
        <v>2</v>
      </c>
      <c r="P24366" s="1">
        <v>1.6439797086368366E-2</v>
      </c>
      <c r="Q24366" s="3">
        <f>P24366*100</f>
        <v>1.6439797086368366</v>
      </c>
    </row>
    <row r="24367" spans="1:17" x14ac:dyDescent="0.25">
      <c r="A24367" t="s">
        <v>2</v>
      </c>
      <c r="B24367">
        <v>1.6439797086368366E-2</v>
      </c>
      <c r="C24367">
        <v>1.6439797086368366</v>
      </c>
      <c r="I24367" t="s">
        <v>4</v>
      </c>
      <c r="J24367" s="1">
        <v>8.7589613055880837E-4</v>
      </c>
      <c r="K24367" s="3">
        <f>J24367*100</f>
        <v>8.7589613055880838E-2</v>
      </c>
      <c r="O24367" s="3" t="s">
        <v>2</v>
      </c>
      <c r="P24367" s="1">
        <v>1.6440915712799167E-2</v>
      </c>
      <c r="Q24367" s="3">
        <f>P24367*100</f>
        <v>1.6440915712799167</v>
      </c>
    </row>
    <row r="24368" spans="1:17" x14ac:dyDescent="0.25">
      <c r="A24368" t="s">
        <v>2</v>
      </c>
      <c r="B24368">
        <v>1.6440915712799167E-2</v>
      </c>
      <c r="C24368">
        <v>1.6440915712799167</v>
      </c>
      <c r="I24368" t="s">
        <v>4</v>
      </c>
      <c r="J24368" s="1">
        <v>1.0209800286463564E-3</v>
      </c>
      <c r="K24368" s="3">
        <f>J24368*100</f>
        <v>0.10209800286463565</v>
      </c>
      <c r="O24368" s="3" t="s">
        <v>2</v>
      </c>
      <c r="P24368" s="1">
        <v>1.6443636836628511E-2</v>
      </c>
      <c r="Q24368" s="3">
        <f>P24368*100</f>
        <v>1.644363683662851</v>
      </c>
    </row>
    <row r="24369" spans="1:17" x14ac:dyDescent="0.25">
      <c r="A24369" t="s">
        <v>2</v>
      </c>
      <c r="B24369">
        <v>1.6443636836628511E-2</v>
      </c>
      <c r="C24369">
        <v>1.644363683662851</v>
      </c>
      <c r="I24369" t="s">
        <v>4</v>
      </c>
      <c r="J24369" s="1">
        <v>8.639295683204579E-4</v>
      </c>
      <c r="K24369" s="3">
        <f>J24369*100</f>
        <v>8.6392956832045786E-2</v>
      </c>
      <c r="O24369" s="3" t="s">
        <v>2</v>
      </c>
      <c r="P24369" s="1">
        <v>1.6444344432882414E-2</v>
      </c>
      <c r="Q24369" s="3">
        <f>P24369*100</f>
        <v>1.6444344432882414</v>
      </c>
    </row>
    <row r="24370" spans="1:17" x14ac:dyDescent="0.25">
      <c r="A24370" t="s">
        <v>2</v>
      </c>
      <c r="B24370">
        <v>1.6444344432882414E-2</v>
      </c>
      <c r="C24370">
        <v>1.6444344432882414</v>
      </c>
      <c r="I24370" t="s">
        <v>4</v>
      </c>
      <c r="J24370" s="1">
        <v>8.7780417081691133E-4</v>
      </c>
      <c r="K24370" s="3">
        <f>J24370*100</f>
        <v>8.7780417081691139E-2</v>
      </c>
      <c r="O24370" s="3" t="s">
        <v>2</v>
      </c>
      <c r="P24370" s="1">
        <v>1.6444469302809572E-2</v>
      </c>
      <c r="Q24370" s="3">
        <f>P24370*100</f>
        <v>1.6444469302809572</v>
      </c>
    </row>
    <row r="24371" spans="1:17" x14ac:dyDescent="0.25">
      <c r="A24371" t="s">
        <v>2</v>
      </c>
      <c r="B24371">
        <v>1.6444469302809572E-2</v>
      </c>
      <c r="C24371">
        <v>1.6444469302809572</v>
      </c>
      <c r="I24371" t="s">
        <v>4</v>
      </c>
      <c r="J24371" s="1">
        <v>8.7861489065328431E-4</v>
      </c>
      <c r="K24371" s="3">
        <f>J24371*100</f>
        <v>8.7861489065328424E-2</v>
      </c>
      <c r="O24371" s="3" t="s">
        <v>2</v>
      </c>
      <c r="P24371" s="1">
        <v>1.6448642039542143E-2</v>
      </c>
      <c r="Q24371" s="3">
        <f>P24371*100</f>
        <v>1.6448642039542143</v>
      </c>
    </row>
    <row r="24372" spans="1:17" x14ac:dyDescent="0.25">
      <c r="A24372" t="s">
        <v>2</v>
      </c>
      <c r="B24372">
        <v>1.6448642039542143E-2</v>
      </c>
      <c r="C24372">
        <v>1.6448642039542143</v>
      </c>
      <c r="I24372" t="s">
        <v>4</v>
      </c>
      <c r="J24372" s="1">
        <v>8.7974059903038004E-4</v>
      </c>
      <c r="K24372" s="3">
        <f>J24372*100</f>
        <v>8.7974059903037999E-2</v>
      </c>
      <c r="O24372" s="3" t="s">
        <v>2</v>
      </c>
      <c r="P24372" s="1">
        <v>1.6448896982310092E-2</v>
      </c>
      <c r="Q24372" s="3">
        <f>P24372*100</f>
        <v>1.6448896982310093</v>
      </c>
    </row>
    <row r="24373" spans="1:17" x14ac:dyDescent="0.25">
      <c r="A24373" t="s">
        <v>2</v>
      </c>
      <c r="B24373">
        <v>1.6448896982310092E-2</v>
      </c>
      <c r="C24373">
        <v>1.6448896982310093</v>
      </c>
      <c r="I24373" t="s">
        <v>4</v>
      </c>
      <c r="J24373" s="1">
        <v>7.4874290103334011E-4</v>
      </c>
      <c r="K24373" s="3">
        <f>J24373*100</f>
        <v>7.4874290103334018E-2</v>
      </c>
      <c r="O24373" s="3" t="s">
        <v>2</v>
      </c>
      <c r="P24373" s="1">
        <v>1.6450863683662852E-2</v>
      </c>
      <c r="Q24373" s="3">
        <f>P24373*100</f>
        <v>1.6450863683662851</v>
      </c>
    </row>
    <row r="24374" spans="1:17" x14ac:dyDescent="0.25">
      <c r="A24374" t="s">
        <v>2</v>
      </c>
      <c r="B24374">
        <v>1.6450863683662852E-2</v>
      </c>
      <c r="C24374">
        <v>1.6450863683662851</v>
      </c>
      <c r="I24374" t="s">
        <v>4</v>
      </c>
      <c r="J24374" s="1">
        <v>8.6981104417914934E-4</v>
      </c>
      <c r="K24374" s="3">
        <f>J24374*100</f>
        <v>8.6981104417914928E-2</v>
      </c>
      <c r="O24374" s="3" t="s">
        <v>2</v>
      </c>
      <c r="P24374" s="1">
        <v>1.6450905306971905E-2</v>
      </c>
      <c r="Q24374" s="3">
        <f>P24374*100</f>
        <v>1.6450905306971904</v>
      </c>
    </row>
    <row r="24375" spans="1:17" x14ac:dyDescent="0.25">
      <c r="A24375" t="s">
        <v>2</v>
      </c>
      <c r="B24375">
        <v>1.6450905306971905E-2</v>
      </c>
      <c r="C24375">
        <v>1.6450905306971904</v>
      </c>
      <c r="I24375" t="s">
        <v>4</v>
      </c>
      <c r="J24375" s="1">
        <v>9.4782676310820502E-4</v>
      </c>
      <c r="K24375" s="3">
        <f>J24375*100</f>
        <v>9.4782676310820504E-2</v>
      </c>
      <c r="O24375" s="3" t="s">
        <v>2</v>
      </c>
      <c r="P24375" s="1">
        <v>1.6450905306971905E-2</v>
      </c>
      <c r="Q24375" s="3">
        <f>P24375*100</f>
        <v>1.6450905306971904</v>
      </c>
    </row>
    <row r="24376" spans="1:17" x14ac:dyDescent="0.25">
      <c r="A24376" t="s">
        <v>2</v>
      </c>
      <c r="B24376">
        <v>1.6450905306971905E-2</v>
      </c>
      <c r="C24376">
        <v>1.6450905306971904</v>
      </c>
      <c r="I24376" t="s">
        <v>4</v>
      </c>
      <c r="J24376" s="1">
        <v>9.6129090856571567E-4</v>
      </c>
      <c r="K24376" s="3">
        <f>J24376*100</f>
        <v>9.6129090856571564E-2</v>
      </c>
      <c r="O24376" s="3" t="s">
        <v>2</v>
      </c>
      <c r="P24376" s="1">
        <v>1.6452351716961498E-2</v>
      </c>
      <c r="Q24376" s="3">
        <f>P24376*100</f>
        <v>1.6452351716961497</v>
      </c>
    </row>
    <row r="24377" spans="1:17" x14ac:dyDescent="0.25">
      <c r="A24377" t="s">
        <v>2</v>
      </c>
      <c r="B24377">
        <v>1.6452351716961498E-2</v>
      </c>
      <c r="C24377">
        <v>1.6452351716961497</v>
      </c>
      <c r="I24377" t="s">
        <v>4</v>
      </c>
      <c r="J24377" s="1">
        <v>9.1952219784783532E-4</v>
      </c>
      <c r="K24377" s="3">
        <f>J24377*100</f>
        <v>9.1952219784783532E-2</v>
      </c>
      <c r="O24377" s="3" t="s">
        <v>2</v>
      </c>
      <c r="P24377" s="1">
        <v>1.6452554630593131E-2</v>
      </c>
      <c r="Q24377" s="3">
        <f>P24377*100</f>
        <v>1.645255463059313</v>
      </c>
    </row>
    <row r="24378" spans="1:17" x14ac:dyDescent="0.25">
      <c r="A24378" t="s">
        <v>2</v>
      </c>
      <c r="B24378">
        <v>1.6452554630593131E-2</v>
      </c>
      <c r="C24378">
        <v>1.645255463059313</v>
      </c>
      <c r="I24378" t="s">
        <v>4</v>
      </c>
      <c r="J24378" s="1">
        <v>9.4191615238966035E-4</v>
      </c>
      <c r="K24378" s="3">
        <f>J24378*100</f>
        <v>9.4191615238966034E-2</v>
      </c>
      <c r="O24378" s="3" t="s">
        <v>2</v>
      </c>
      <c r="P24378" s="1">
        <v>1.6455556711758582E-2</v>
      </c>
      <c r="Q24378" s="3">
        <f>P24378*100</f>
        <v>1.6455556711758583</v>
      </c>
    </row>
    <row r="24379" spans="1:17" x14ac:dyDescent="0.25">
      <c r="A24379" t="s">
        <v>2</v>
      </c>
      <c r="B24379">
        <v>1.6455556711758582E-2</v>
      </c>
      <c r="C24379">
        <v>1.6455556711758583</v>
      </c>
      <c r="I24379" t="s">
        <v>4</v>
      </c>
      <c r="J24379" s="1">
        <v>8.6747926495445821E-4</v>
      </c>
      <c r="K24379" s="3">
        <f>J24379*100</f>
        <v>8.6747926495445826E-2</v>
      </c>
      <c r="O24379" s="3" t="s">
        <v>2</v>
      </c>
      <c r="P24379" s="1">
        <v>1.6455983350676377E-2</v>
      </c>
      <c r="Q24379" s="3">
        <f>P24379*100</f>
        <v>1.6455983350676378</v>
      </c>
    </row>
    <row r="24380" spans="1:17" x14ac:dyDescent="0.25">
      <c r="A24380" t="s">
        <v>2</v>
      </c>
      <c r="B24380">
        <v>1.6455983350676377E-2</v>
      </c>
      <c r="C24380">
        <v>1.6455983350676378</v>
      </c>
      <c r="I24380" t="s">
        <v>4</v>
      </c>
      <c r="J24380" s="1">
        <v>8.9185241336267563E-4</v>
      </c>
      <c r="K24380" s="3">
        <f>J24380*100</f>
        <v>8.9185241336267568E-2</v>
      </c>
      <c r="O24380" s="3" t="s">
        <v>2</v>
      </c>
      <c r="P24380" s="1">
        <v>1.645671696149844E-2</v>
      </c>
      <c r="Q24380" s="3">
        <f>P24380*100</f>
        <v>1.6456716961498439</v>
      </c>
    </row>
    <row r="24381" spans="1:17" x14ac:dyDescent="0.25">
      <c r="A24381" t="s">
        <v>2</v>
      </c>
      <c r="B24381">
        <v>1.645671696149844E-2</v>
      </c>
      <c r="C24381">
        <v>1.6456716961498439</v>
      </c>
      <c r="I24381" t="s">
        <v>4</v>
      </c>
      <c r="J24381" s="1">
        <v>8.2082578731413778E-4</v>
      </c>
      <c r="K24381" s="3">
        <f>J24381*100</f>
        <v>8.208257873141378E-2</v>
      </c>
      <c r="O24381" s="3" t="s">
        <v>2</v>
      </c>
      <c r="P24381" s="1">
        <v>1.6458007284079083E-2</v>
      </c>
      <c r="Q24381" s="3">
        <f>P24381*100</f>
        <v>1.6458007284079084</v>
      </c>
    </row>
    <row r="24382" spans="1:17" x14ac:dyDescent="0.25">
      <c r="A24382" t="s">
        <v>2</v>
      </c>
      <c r="B24382">
        <v>1.6458007284079083E-2</v>
      </c>
      <c r="C24382">
        <v>1.6458007284079084</v>
      </c>
      <c r="I24382" t="s">
        <v>4</v>
      </c>
      <c r="J24382" s="1">
        <v>8.1837523756332793E-4</v>
      </c>
      <c r="K24382" s="3">
        <f>J24382*100</f>
        <v>8.1837523756332797E-2</v>
      </c>
      <c r="O24382" s="3" t="s">
        <v>2</v>
      </c>
      <c r="P24382" s="1">
        <v>1.6459292403746099E-2</v>
      </c>
      <c r="Q24382" s="3">
        <f>P24382*100</f>
        <v>1.64592924037461</v>
      </c>
    </row>
    <row r="24383" spans="1:17" x14ac:dyDescent="0.25">
      <c r="A24383" t="s">
        <v>2</v>
      </c>
      <c r="B24383">
        <v>1.6459292403746099E-2</v>
      </c>
      <c r="C24383">
        <v>1.64592924037461</v>
      </c>
      <c r="I24383" t="s">
        <v>4</v>
      </c>
      <c r="J24383" s="1">
        <v>9.336369678676936E-4</v>
      </c>
      <c r="K24383" s="3">
        <f>J24383*100</f>
        <v>9.3363696786769354E-2</v>
      </c>
      <c r="O24383" s="3" t="s">
        <v>2</v>
      </c>
      <c r="P24383" s="1">
        <v>1.6464229968782516E-2</v>
      </c>
      <c r="Q24383" s="3">
        <f>P24383*100</f>
        <v>1.6464229968782516</v>
      </c>
    </row>
    <row r="24384" spans="1:17" x14ac:dyDescent="0.25">
      <c r="A24384" t="s">
        <v>2</v>
      </c>
      <c r="B24384">
        <v>1.6464229968782516E-2</v>
      </c>
      <c r="C24384">
        <v>1.6464229968782516</v>
      </c>
      <c r="I24384" t="s">
        <v>4</v>
      </c>
      <c r="J24384" s="1">
        <v>8.6979277850837971E-4</v>
      </c>
      <c r="K24384" s="3">
        <f>J24384*100</f>
        <v>8.6979277850837977E-2</v>
      </c>
      <c r="O24384" s="3" t="s">
        <v>2</v>
      </c>
      <c r="P24384" s="1">
        <v>1.6464453694068678E-2</v>
      </c>
      <c r="Q24384" s="3">
        <f>P24384*100</f>
        <v>1.6464453694068677</v>
      </c>
    </row>
    <row r="24385" spans="1:17" x14ac:dyDescent="0.25">
      <c r="A24385" t="s">
        <v>2</v>
      </c>
      <c r="B24385">
        <v>1.6464453694068678E-2</v>
      </c>
      <c r="C24385">
        <v>1.6464453694068677</v>
      </c>
      <c r="I24385" t="s">
        <v>4</v>
      </c>
      <c r="J24385" s="1">
        <v>9.8135807641998828E-4</v>
      </c>
      <c r="K24385" s="3">
        <f>J24385*100</f>
        <v>9.8135807641998835E-2</v>
      </c>
      <c r="O24385" s="3" t="s">
        <v>2</v>
      </c>
      <c r="P24385" s="1">
        <v>1.6464479708636837E-2</v>
      </c>
      <c r="Q24385" s="3">
        <f>P24385*100</f>
        <v>1.6464479708636837</v>
      </c>
    </row>
    <row r="24386" spans="1:17" x14ac:dyDescent="0.25">
      <c r="A24386" t="s">
        <v>2</v>
      </c>
      <c r="B24386">
        <v>1.6464479708636837E-2</v>
      </c>
      <c r="C24386">
        <v>1.6464479708636837</v>
      </c>
      <c r="I24386" t="s">
        <v>4</v>
      </c>
      <c r="J24386" s="1">
        <v>8.1428625206031815E-4</v>
      </c>
      <c r="K24386" s="3">
        <f>J24386*100</f>
        <v>8.1428625206031821E-2</v>
      </c>
      <c r="O24386" s="3" t="s">
        <v>2</v>
      </c>
      <c r="P24386" s="1">
        <v>1.6466945889698232E-2</v>
      </c>
      <c r="Q24386" s="3">
        <f>P24386*100</f>
        <v>1.6466945889698232</v>
      </c>
    </row>
    <row r="24387" spans="1:17" x14ac:dyDescent="0.25">
      <c r="A24387" t="s">
        <v>2</v>
      </c>
      <c r="B24387">
        <v>1.6466945889698232E-2</v>
      </c>
      <c r="C24387">
        <v>1.6466945889698232</v>
      </c>
      <c r="I24387" t="s">
        <v>4</v>
      </c>
      <c r="J24387" s="1">
        <v>9.4153567087418343E-4</v>
      </c>
      <c r="K24387" s="3">
        <f>J24387*100</f>
        <v>9.4153567087418344E-2</v>
      </c>
      <c r="O24387" s="3" t="s">
        <v>2</v>
      </c>
      <c r="P24387" s="1">
        <v>1.6467070759625391E-2</v>
      </c>
      <c r="Q24387" s="3">
        <f>P24387*100</f>
        <v>1.6467070759625391</v>
      </c>
    </row>
    <row r="24388" spans="1:17" x14ac:dyDescent="0.25">
      <c r="A24388" t="s">
        <v>2</v>
      </c>
      <c r="B24388">
        <v>1.6467070759625391E-2</v>
      </c>
      <c r="C24388">
        <v>1.6467070759625391</v>
      </c>
      <c r="I24388" t="s">
        <v>4</v>
      </c>
      <c r="J24388" s="1">
        <v>9.0942060568008527E-4</v>
      </c>
      <c r="K24388" s="3">
        <f>J24388*100</f>
        <v>9.094206056800852E-2</v>
      </c>
      <c r="O24388" s="3" t="s">
        <v>2</v>
      </c>
      <c r="P24388" s="1">
        <v>1.6469063475546306E-2</v>
      </c>
      <c r="Q24388" s="3">
        <f>P24388*100</f>
        <v>1.6469063475546306</v>
      </c>
    </row>
    <row r="24389" spans="1:17" x14ac:dyDescent="0.25">
      <c r="A24389" t="s">
        <v>2</v>
      </c>
      <c r="B24389">
        <v>1.6469063475546306E-2</v>
      </c>
      <c r="C24389">
        <v>1.6469063475546306</v>
      </c>
      <c r="I24389" t="s">
        <v>4</v>
      </c>
      <c r="J24389" s="1">
        <v>9.9014325241621008E-4</v>
      </c>
      <c r="K24389" s="3">
        <f>J24389*100</f>
        <v>9.9014325241621015E-2</v>
      </c>
      <c r="O24389" s="3" t="s">
        <v>2</v>
      </c>
      <c r="P24389" s="1">
        <v>1.6470931321540063E-2</v>
      </c>
      <c r="Q24389" s="3">
        <f>P24389*100</f>
        <v>1.6470931321540063</v>
      </c>
    </row>
    <row r="24390" spans="1:17" x14ac:dyDescent="0.25">
      <c r="A24390" t="s">
        <v>2</v>
      </c>
      <c r="B24390">
        <v>1.6470931321540063E-2</v>
      </c>
      <c r="C24390">
        <v>1.6470931321540063</v>
      </c>
      <c r="I24390" t="s">
        <v>4</v>
      </c>
      <c r="J24390" s="1">
        <v>7.6423018564729384E-4</v>
      </c>
      <c r="K24390" s="3">
        <f>J24390*100</f>
        <v>7.6423018564729384E-2</v>
      </c>
      <c r="O24390" s="3" t="s">
        <v>2</v>
      </c>
      <c r="P24390" s="1">
        <v>1.6472408949011447E-2</v>
      </c>
      <c r="Q24390" s="3">
        <f>P24390*100</f>
        <v>1.6472408949011448</v>
      </c>
    </row>
    <row r="24391" spans="1:17" x14ac:dyDescent="0.25">
      <c r="A24391" t="s">
        <v>2</v>
      </c>
      <c r="B24391">
        <v>1.6472408949011447E-2</v>
      </c>
      <c r="C24391">
        <v>1.6472408949011448</v>
      </c>
      <c r="I24391" t="s">
        <v>4</v>
      </c>
      <c r="J24391" s="1">
        <v>9.4107670902657226E-4</v>
      </c>
      <c r="K24391" s="3">
        <f>J24391*100</f>
        <v>9.4107670902657231E-2</v>
      </c>
      <c r="O24391" s="3" t="s">
        <v>2</v>
      </c>
      <c r="P24391" s="1">
        <v>1.6473902185223724E-2</v>
      </c>
      <c r="Q24391" s="3">
        <f>P24391*100</f>
        <v>1.6473902185223723</v>
      </c>
    </row>
    <row r="24392" spans="1:17" x14ac:dyDescent="0.25">
      <c r="A24392" t="s">
        <v>2</v>
      </c>
      <c r="B24392">
        <v>1.6473902185223724E-2</v>
      </c>
      <c r="C24392">
        <v>1.6473902185223723</v>
      </c>
      <c r="I24392" t="s">
        <v>4</v>
      </c>
      <c r="J24392" s="1">
        <v>8.9121473071304095E-4</v>
      </c>
      <c r="K24392" s="3">
        <f>J24392*100</f>
        <v>8.9121473071304094E-2</v>
      </c>
      <c r="O24392" s="3" t="s">
        <v>2</v>
      </c>
      <c r="P24392" s="1">
        <v>1.647531737773153E-2</v>
      </c>
      <c r="Q24392" s="3">
        <f>P24392*100</f>
        <v>1.6475317377731531</v>
      </c>
    </row>
    <row r="24393" spans="1:17" x14ac:dyDescent="0.25">
      <c r="A24393" t="s">
        <v>2</v>
      </c>
      <c r="B24393">
        <v>1.647531737773153E-2</v>
      </c>
      <c r="C24393">
        <v>1.6475317377731531</v>
      </c>
      <c r="I24393" t="s">
        <v>4</v>
      </c>
      <c r="J24393" s="1">
        <v>9.4786991694768038E-4</v>
      </c>
      <c r="K24393" s="3">
        <f>J24393*100</f>
        <v>9.4786991694768036E-2</v>
      </c>
      <c r="O24393" s="3" t="s">
        <v>2</v>
      </c>
      <c r="P24393" s="1">
        <v>1.6476129032258063E-2</v>
      </c>
      <c r="Q24393" s="3">
        <f>P24393*100</f>
        <v>1.6476129032258062</v>
      </c>
    </row>
    <row r="24394" spans="1:17" x14ac:dyDescent="0.25">
      <c r="A24394" t="s">
        <v>2</v>
      </c>
      <c r="B24394">
        <v>1.6476129032258063E-2</v>
      </c>
      <c r="C24394">
        <v>1.6476129032258062</v>
      </c>
      <c r="I24394" t="s">
        <v>4</v>
      </c>
      <c r="J24394" s="1">
        <v>1.0466398661511452E-3</v>
      </c>
      <c r="K24394" s="3">
        <f>J24394*100</f>
        <v>0.10466398661511452</v>
      </c>
      <c r="O24394" s="3" t="s">
        <v>2</v>
      </c>
      <c r="P24394" s="1">
        <v>1.6477663891779397E-2</v>
      </c>
      <c r="Q24394" s="3">
        <f>P24394*100</f>
        <v>1.6477663891779397</v>
      </c>
    </row>
    <row r="24395" spans="1:17" x14ac:dyDescent="0.25">
      <c r="A24395" t="s">
        <v>2</v>
      </c>
      <c r="B24395">
        <v>1.6477663891779397E-2</v>
      </c>
      <c r="C24395">
        <v>1.6477663891779397</v>
      </c>
      <c r="I24395" t="s">
        <v>4</v>
      </c>
      <c r="J24395" s="1">
        <v>9.3411939979880427E-4</v>
      </c>
      <c r="K24395" s="3">
        <f>J24395*100</f>
        <v>9.3411939979880426E-2</v>
      </c>
      <c r="O24395" s="3" t="s">
        <v>2</v>
      </c>
      <c r="P24395" s="1">
        <v>1.6478975026014569E-2</v>
      </c>
      <c r="Q24395" s="3">
        <f>P24395*100</f>
        <v>1.6478975026014568</v>
      </c>
    </row>
    <row r="24396" spans="1:17" x14ac:dyDescent="0.25">
      <c r="A24396" t="s">
        <v>2</v>
      </c>
      <c r="B24396">
        <v>1.6478975026014569E-2</v>
      </c>
      <c r="C24396">
        <v>1.6478975026014568</v>
      </c>
      <c r="I24396" t="s">
        <v>4</v>
      </c>
      <c r="J24396" s="1">
        <v>7.1137079055483483E-4</v>
      </c>
      <c r="K24396" s="3">
        <f>J24396*100</f>
        <v>7.1137079055483485E-2</v>
      </c>
      <c r="O24396" s="3" t="s">
        <v>2</v>
      </c>
      <c r="P24396" s="1">
        <v>1.6479396462018733E-2</v>
      </c>
      <c r="Q24396" s="3">
        <f>P24396*100</f>
        <v>1.6479396462018732</v>
      </c>
    </row>
    <row r="24397" spans="1:17" x14ac:dyDescent="0.25">
      <c r="A24397" t="s">
        <v>2</v>
      </c>
      <c r="B24397">
        <v>1.6479396462018733E-2</v>
      </c>
      <c r="C24397">
        <v>1.6479396462018732</v>
      </c>
      <c r="I24397" t="s">
        <v>4</v>
      </c>
      <c r="J24397" s="1">
        <v>1.065834036366379E-3</v>
      </c>
      <c r="K24397" s="3">
        <f>J24397*100</f>
        <v>0.1065834036366379</v>
      </c>
      <c r="O24397" s="3" t="s">
        <v>2</v>
      </c>
      <c r="P24397" s="1">
        <v>1.6479505723204994E-2</v>
      </c>
      <c r="Q24397" s="3">
        <f>P24397*100</f>
        <v>1.6479505723204995</v>
      </c>
    </row>
    <row r="24398" spans="1:17" x14ac:dyDescent="0.25">
      <c r="A24398" t="s">
        <v>2</v>
      </c>
      <c r="B24398">
        <v>1.6479505723204994E-2</v>
      </c>
      <c r="C24398">
        <v>1.6479505723204995</v>
      </c>
      <c r="I24398" t="s">
        <v>4</v>
      </c>
      <c r="J24398" s="1">
        <v>1.0268539541982355E-3</v>
      </c>
      <c r="K24398" s="3">
        <f>J24398*100</f>
        <v>0.10268539541982355</v>
      </c>
      <c r="O24398" s="3" t="s">
        <v>2</v>
      </c>
      <c r="P24398" s="1">
        <v>1.648229448491155E-2</v>
      </c>
      <c r="Q24398" s="3">
        <f>P24398*100</f>
        <v>1.648229448491155</v>
      </c>
    </row>
    <row r="24399" spans="1:17" x14ac:dyDescent="0.25">
      <c r="A24399" t="s">
        <v>2</v>
      </c>
      <c r="B24399">
        <v>1.648229448491155E-2</v>
      </c>
      <c r="C24399">
        <v>1.648229448491155</v>
      </c>
      <c r="I24399" t="s">
        <v>4</v>
      </c>
      <c r="J24399" s="1">
        <v>7.6378034232004821E-4</v>
      </c>
      <c r="K24399" s="3">
        <f>J24399*100</f>
        <v>7.6378034232004816E-2</v>
      </c>
      <c r="O24399" s="3" t="s">
        <v>2</v>
      </c>
      <c r="P24399" s="1">
        <v>1.6483506763787723E-2</v>
      </c>
      <c r="Q24399" s="3">
        <f>P24399*100</f>
        <v>1.6483506763787723</v>
      </c>
    </row>
    <row r="24400" spans="1:17" x14ac:dyDescent="0.25">
      <c r="A24400" t="s">
        <v>2</v>
      </c>
      <c r="B24400">
        <v>1.6483506763787723E-2</v>
      </c>
      <c r="C24400">
        <v>1.6483506763787723</v>
      </c>
      <c r="I24400" t="s">
        <v>4</v>
      </c>
      <c r="J24400" s="1">
        <v>7.9859904627686926E-4</v>
      </c>
      <c r="K24400" s="3">
        <f>J24400*100</f>
        <v>7.9859904627686926E-2</v>
      </c>
      <c r="O24400" s="3" t="s">
        <v>2</v>
      </c>
      <c r="P24400" s="1">
        <v>1.6483818938605618E-2</v>
      </c>
      <c r="Q24400" s="3">
        <f>P24400*100</f>
        <v>1.6483818938605617</v>
      </c>
    </row>
    <row r="24401" spans="1:17" x14ac:dyDescent="0.25">
      <c r="A24401" t="s">
        <v>2</v>
      </c>
      <c r="B24401">
        <v>1.6483818938605618E-2</v>
      </c>
      <c r="C24401">
        <v>1.6483818938605617</v>
      </c>
      <c r="I24401" t="s">
        <v>4</v>
      </c>
      <c r="J24401" s="1">
        <v>8.9377689598177411E-4</v>
      </c>
      <c r="K24401" s="3">
        <f>J24401*100</f>
        <v>8.9377689598177407E-2</v>
      </c>
      <c r="O24401" s="3" t="s">
        <v>2</v>
      </c>
      <c r="P24401" s="1">
        <v>1.6488777315296566E-2</v>
      </c>
      <c r="Q24401" s="3">
        <f>P24401*100</f>
        <v>1.6488777315296566</v>
      </c>
    </row>
    <row r="24402" spans="1:17" x14ac:dyDescent="0.25">
      <c r="A24402" t="s">
        <v>2</v>
      </c>
      <c r="B24402">
        <v>1.6488777315296566E-2</v>
      </c>
      <c r="C24402">
        <v>1.6488777315296566</v>
      </c>
      <c r="I24402" t="s">
        <v>4</v>
      </c>
      <c r="J24402" s="1">
        <v>8.0638513691177604E-4</v>
      </c>
      <c r="K24402" s="3">
        <f>J24402*100</f>
        <v>8.063851369117761E-2</v>
      </c>
      <c r="O24402" s="3" t="s">
        <v>2</v>
      </c>
      <c r="P24402" s="1">
        <v>1.6489843912591052E-2</v>
      </c>
      <c r="Q24402" s="3">
        <f>P24402*100</f>
        <v>1.6489843912591051</v>
      </c>
    </row>
    <row r="24403" spans="1:17" x14ac:dyDescent="0.25">
      <c r="A24403" t="s">
        <v>2</v>
      </c>
      <c r="B24403">
        <v>1.6489843912591052E-2</v>
      </c>
      <c r="C24403">
        <v>1.6489843912591051</v>
      </c>
      <c r="I24403" t="s">
        <v>4</v>
      </c>
      <c r="J24403" s="1">
        <v>8.2792166464489838E-4</v>
      </c>
      <c r="K24403" s="3">
        <f>J24403*100</f>
        <v>8.2792166464489836E-2</v>
      </c>
      <c r="O24403" s="3" t="s">
        <v>2</v>
      </c>
      <c r="P24403" s="1">
        <v>1.6494016649323619E-2</v>
      </c>
      <c r="Q24403" s="3">
        <f>P24403*100</f>
        <v>1.649401664932362</v>
      </c>
    </row>
    <row r="24404" spans="1:17" x14ac:dyDescent="0.25">
      <c r="A24404" t="s">
        <v>2</v>
      </c>
      <c r="B24404">
        <v>1.6494016649323619E-2</v>
      </c>
      <c r="C24404">
        <v>1.649401664932362</v>
      </c>
      <c r="I24404" t="s">
        <v>4</v>
      </c>
      <c r="J24404" s="1">
        <v>8.971353809210888E-4</v>
      </c>
      <c r="K24404" s="3">
        <f>J24404*100</f>
        <v>8.9713538092108885E-2</v>
      </c>
      <c r="O24404" s="3" t="s">
        <v>2</v>
      </c>
      <c r="P24404" s="1">
        <v>1.6494672216441207E-2</v>
      </c>
      <c r="Q24404" s="3">
        <f>P24404*100</f>
        <v>1.6494672216441206</v>
      </c>
    </row>
    <row r="24405" spans="1:17" x14ac:dyDescent="0.25">
      <c r="A24405" t="s">
        <v>2</v>
      </c>
      <c r="B24405">
        <v>1.6494672216441207E-2</v>
      </c>
      <c r="C24405">
        <v>1.6494672216441206</v>
      </c>
      <c r="I24405" t="s">
        <v>4</v>
      </c>
      <c r="J24405" s="1">
        <v>1.0014177008236212E-3</v>
      </c>
      <c r="K24405" s="3">
        <f>J24405*100</f>
        <v>0.10014177008236212</v>
      </c>
      <c r="O24405" s="3" t="s">
        <v>2</v>
      </c>
      <c r="P24405" s="1">
        <v>1.6499474505723206E-2</v>
      </c>
      <c r="Q24405" s="3">
        <f>P24405*100</f>
        <v>1.6499474505723206</v>
      </c>
    </row>
    <row r="24406" spans="1:17" x14ac:dyDescent="0.25">
      <c r="A24406" t="s">
        <v>2</v>
      </c>
      <c r="B24406">
        <v>1.6499474505723206E-2</v>
      </c>
      <c r="C24406">
        <v>1.6499474505723206</v>
      </c>
      <c r="I24406" t="s">
        <v>4</v>
      </c>
      <c r="J24406" s="1">
        <v>9.6111367022692505E-4</v>
      </c>
      <c r="K24406" s="3">
        <f>J24406*100</f>
        <v>9.6111367022692504E-2</v>
      </c>
      <c r="O24406" s="3" t="s">
        <v>2</v>
      </c>
      <c r="P24406" s="1">
        <v>1.6501659729448493E-2</v>
      </c>
      <c r="Q24406" s="3">
        <f>P24406*100</f>
        <v>1.6501659729448492</v>
      </c>
    </row>
    <row r="24407" spans="1:17" x14ac:dyDescent="0.25">
      <c r="A24407" t="s">
        <v>2</v>
      </c>
      <c r="B24407">
        <v>1.6501659729448493E-2</v>
      </c>
      <c r="C24407">
        <v>1.6501659729448492</v>
      </c>
      <c r="I24407" t="s">
        <v>4</v>
      </c>
      <c r="J24407" s="1">
        <v>9.23374127889147E-4</v>
      </c>
      <c r="K24407" s="3">
        <f>J24407*100</f>
        <v>9.2337412788914705E-2</v>
      </c>
      <c r="O24407" s="3" t="s">
        <v>2</v>
      </c>
      <c r="P24407" s="1">
        <v>1.6501904266389179E-2</v>
      </c>
      <c r="Q24407" s="3">
        <f>P24407*100</f>
        <v>1.650190426638918</v>
      </c>
    </row>
    <row r="24408" spans="1:17" x14ac:dyDescent="0.25">
      <c r="A24408" t="s">
        <v>2</v>
      </c>
      <c r="B24408">
        <v>1.6501904266389179E-2</v>
      </c>
      <c r="C24408">
        <v>1.650190426638918</v>
      </c>
      <c r="I24408" t="s">
        <v>4</v>
      </c>
      <c r="J24408" s="1">
        <v>8.5048012369803069E-4</v>
      </c>
      <c r="K24408" s="3">
        <f>J24408*100</f>
        <v>8.5048012369803069E-2</v>
      </c>
      <c r="O24408" s="3" t="s">
        <v>2</v>
      </c>
      <c r="P24408" s="1">
        <v>1.6502107180020813E-2</v>
      </c>
      <c r="Q24408" s="3">
        <f>P24408*100</f>
        <v>1.6502107180020813</v>
      </c>
    </row>
    <row r="24409" spans="1:17" x14ac:dyDescent="0.25">
      <c r="A24409" t="s">
        <v>2</v>
      </c>
      <c r="B24409">
        <v>1.6502107180020813E-2</v>
      </c>
      <c r="C24409">
        <v>1.6502107180020813</v>
      </c>
      <c r="I24409" t="s">
        <v>4</v>
      </c>
      <c r="J24409" s="1">
        <v>8.6573550313173947E-4</v>
      </c>
      <c r="K24409" s="3">
        <f>J24409*100</f>
        <v>8.6573550313173944E-2</v>
      </c>
      <c r="O24409" s="3" t="s">
        <v>2</v>
      </c>
      <c r="P24409" s="1">
        <v>1.6502856399583765E-2</v>
      </c>
      <c r="Q24409" s="3">
        <f>P24409*100</f>
        <v>1.6502856399583765</v>
      </c>
    </row>
    <row r="24410" spans="1:17" x14ac:dyDescent="0.25">
      <c r="A24410" t="s">
        <v>2</v>
      </c>
      <c r="B24410">
        <v>1.6502856399583765E-2</v>
      </c>
      <c r="C24410">
        <v>1.6502856399583765</v>
      </c>
      <c r="I24410" t="s">
        <v>4</v>
      </c>
      <c r="J24410" s="1">
        <v>6.2938979054387521E-4</v>
      </c>
      <c r="K24410" s="3">
        <f>J24410*100</f>
        <v>6.2938979054387514E-2</v>
      </c>
      <c r="O24410" s="3" t="s">
        <v>2</v>
      </c>
      <c r="P24410" s="1">
        <v>1.650511966701353E-2</v>
      </c>
      <c r="Q24410" s="3">
        <f>P24410*100</f>
        <v>1.650511966701353</v>
      </c>
    </row>
    <row r="24411" spans="1:17" x14ac:dyDescent="0.25">
      <c r="A24411" t="s">
        <v>2</v>
      </c>
      <c r="B24411">
        <v>1.650511966701353E-2</v>
      </c>
      <c r="C24411">
        <v>1.650511966701353</v>
      </c>
      <c r="I24411" t="s">
        <v>4</v>
      </c>
      <c r="J24411" s="1">
        <v>7.9914404511070858E-4</v>
      </c>
      <c r="K24411" s="3">
        <f>J24411*100</f>
        <v>7.9914404511070861E-2</v>
      </c>
      <c r="O24411" s="3" t="s">
        <v>2</v>
      </c>
      <c r="P24411" s="1">
        <v>1.6506274713839749E-2</v>
      </c>
      <c r="Q24411" s="3">
        <f>P24411*100</f>
        <v>1.6506274713839748</v>
      </c>
    </row>
    <row r="24412" spans="1:17" x14ac:dyDescent="0.25">
      <c r="A24412" t="s">
        <v>2</v>
      </c>
      <c r="B24412">
        <v>1.6506274713839749E-2</v>
      </c>
      <c r="C24412">
        <v>1.6506274713839748</v>
      </c>
      <c r="I24412" t="s">
        <v>4</v>
      </c>
      <c r="J24412" s="1">
        <v>8.5094602921415615E-4</v>
      </c>
      <c r="K24412" s="3">
        <f>J24412*100</f>
        <v>8.5094602921415616E-2</v>
      </c>
      <c r="O24412" s="3" t="s">
        <v>2</v>
      </c>
      <c r="P24412" s="1">
        <v>1.6506623309053069E-2</v>
      </c>
      <c r="Q24412" s="3">
        <f>P24412*100</f>
        <v>1.650662330905307</v>
      </c>
    </row>
    <row r="24413" spans="1:17" x14ac:dyDescent="0.25">
      <c r="A24413" t="s">
        <v>2</v>
      </c>
      <c r="B24413">
        <v>1.6506623309053069E-2</v>
      </c>
      <c r="C24413">
        <v>1.650662330905307</v>
      </c>
      <c r="I24413" t="s">
        <v>4</v>
      </c>
      <c r="J24413" s="1">
        <v>9.6820277367426944E-4</v>
      </c>
      <c r="K24413" s="3">
        <f>J24413*100</f>
        <v>9.6820277367426946E-2</v>
      </c>
      <c r="O24413" s="3" t="s">
        <v>2</v>
      </c>
      <c r="P24413" s="1">
        <v>1.6506649323621229E-2</v>
      </c>
      <c r="Q24413" s="3">
        <f>P24413*100</f>
        <v>1.650664932362123</v>
      </c>
    </row>
    <row r="24414" spans="1:17" x14ac:dyDescent="0.25">
      <c r="A24414" t="s">
        <v>2</v>
      </c>
      <c r="B24414">
        <v>1.6506649323621229E-2</v>
      </c>
      <c r="C24414">
        <v>1.650664932362123</v>
      </c>
      <c r="I24414" t="s">
        <v>4</v>
      </c>
      <c r="J24414" s="1">
        <v>1.0021993783599435E-3</v>
      </c>
      <c r="K24414" s="3">
        <f>J24414*100</f>
        <v>0.10021993783599435</v>
      </c>
      <c r="O24414" s="3" t="s">
        <v>2</v>
      </c>
      <c r="P24414" s="1">
        <v>1.6507866805411029E-2</v>
      </c>
      <c r="Q24414" s="3">
        <f>P24414*100</f>
        <v>1.6507866805411029</v>
      </c>
    </row>
    <row r="24415" spans="1:17" x14ac:dyDescent="0.25">
      <c r="A24415" t="s">
        <v>2</v>
      </c>
      <c r="B24415">
        <v>1.6507866805411029E-2</v>
      </c>
      <c r="C24415">
        <v>1.6507866805411029</v>
      </c>
      <c r="I24415" t="s">
        <v>4</v>
      </c>
      <c r="J24415" s="1">
        <v>9.1595384591669742E-4</v>
      </c>
      <c r="K24415" s="3">
        <f>J24415*100</f>
        <v>9.1595384591669743E-2</v>
      </c>
      <c r="O24415" s="3" t="s">
        <v>2</v>
      </c>
      <c r="P24415" s="1">
        <v>1.6510691987513006E-2</v>
      </c>
      <c r="Q24415" s="3">
        <f>P24415*100</f>
        <v>1.6510691987513006</v>
      </c>
    </row>
    <row r="24416" spans="1:17" x14ac:dyDescent="0.25">
      <c r="A24416" t="s">
        <v>2</v>
      </c>
      <c r="B24416">
        <v>1.6510691987513006E-2</v>
      </c>
      <c r="C24416">
        <v>1.6510691987513006</v>
      </c>
      <c r="I24416" t="s">
        <v>4</v>
      </c>
      <c r="J24416" s="1">
        <v>9.1575979311642696E-4</v>
      </c>
      <c r="K24416" s="3">
        <f>J24416*100</f>
        <v>9.15759793116427E-2</v>
      </c>
      <c r="O24416" s="3" t="s">
        <v>2</v>
      </c>
      <c r="P24416" s="1">
        <v>1.6513491155046828E-2</v>
      </c>
      <c r="Q24416" s="3">
        <f>P24416*100</f>
        <v>1.6513491155046829</v>
      </c>
    </row>
    <row r="24417" spans="1:17" x14ac:dyDescent="0.25">
      <c r="A24417" t="s">
        <v>2</v>
      </c>
      <c r="B24417">
        <v>1.6513491155046828E-2</v>
      </c>
      <c r="C24417">
        <v>1.6513491155046829</v>
      </c>
      <c r="I24417" t="s">
        <v>4</v>
      </c>
      <c r="J24417" s="1">
        <v>8.7113329405048249E-4</v>
      </c>
      <c r="K24417" s="3">
        <f>J24417*100</f>
        <v>8.7113329405048248E-2</v>
      </c>
      <c r="O24417" s="3" t="s">
        <v>2</v>
      </c>
      <c r="P24417" s="1">
        <v>1.6518017689906347E-2</v>
      </c>
      <c r="Q24417" s="3">
        <f>P24417*100</f>
        <v>1.6518017689906346</v>
      </c>
    </row>
    <row r="24418" spans="1:17" x14ac:dyDescent="0.25">
      <c r="A24418" t="s">
        <v>2</v>
      </c>
      <c r="B24418">
        <v>1.6518017689906347E-2</v>
      </c>
      <c r="C24418">
        <v>1.6518017689906346</v>
      </c>
      <c r="I24418" t="s">
        <v>4</v>
      </c>
      <c r="J24418" s="1">
        <v>1.0510194431773456E-3</v>
      </c>
      <c r="K24418" s="3">
        <f>J24418*100</f>
        <v>0.10510194431773455</v>
      </c>
      <c r="O24418" s="3" t="s">
        <v>2</v>
      </c>
      <c r="P24418" s="1">
        <v>1.6518985431841833E-2</v>
      </c>
      <c r="Q24418" s="3">
        <f>P24418*100</f>
        <v>1.6518985431841833</v>
      </c>
    </row>
    <row r="24419" spans="1:17" x14ac:dyDescent="0.25">
      <c r="A24419" t="s">
        <v>2</v>
      </c>
      <c r="B24419">
        <v>1.6518985431841833E-2</v>
      </c>
      <c r="C24419">
        <v>1.6518985431841833</v>
      </c>
      <c r="I24419" t="s">
        <v>4</v>
      </c>
      <c r="J24419" s="1">
        <v>8.0034260464392911E-4</v>
      </c>
      <c r="K24419" s="3">
        <f>J24419*100</f>
        <v>8.0034260464392909E-2</v>
      </c>
      <c r="O24419" s="3" t="s">
        <v>2</v>
      </c>
      <c r="P24419" s="1">
        <v>1.6520031217481791E-2</v>
      </c>
      <c r="Q24419" s="3">
        <f>P24419*100</f>
        <v>1.652003121748179</v>
      </c>
    </row>
    <row r="24420" spans="1:17" x14ac:dyDescent="0.25">
      <c r="A24420" t="s">
        <v>2</v>
      </c>
      <c r="B24420">
        <v>1.6520031217481791E-2</v>
      </c>
      <c r="C24420">
        <v>1.652003121748179</v>
      </c>
      <c r="I24420" t="s">
        <v>4</v>
      </c>
      <c r="J24420" s="1">
        <v>8.6392544440459058E-4</v>
      </c>
      <c r="K24420" s="3">
        <f>J24420*100</f>
        <v>8.639254444045906E-2</v>
      </c>
      <c r="O24420" s="3" t="s">
        <v>2</v>
      </c>
      <c r="P24420" s="1">
        <v>1.6521342351716962E-2</v>
      </c>
      <c r="Q24420" s="3">
        <f>P24420*100</f>
        <v>1.6521342351716963</v>
      </c>
    </row>
    <row r="24421" spans="1:17" x14ac:dyDescent="0.25">
      <c r="A24421" t="s">
        <v>2</v>
      </c>
      <c r="B24421">
        <v>1.6521342351716962E-2</v>
      </c>
      <c r="C24421">
        <v>1.6521342351716963</v>
      </c>
      <c r="I24421" t="s">
        <v>4</v>
      </c>
      <c r="J24421" s="1">
        <v>8.7779320427131382E-4</v>
      </c>
      <c r="K24421" s="3">
        <f>J24421*100</f>
        <v>8.777932042713138E-2</v>
      </c>
      <c r="O24421" s="3" t="s">
        <v>2</v>
      </c>
      <c r="P24421" s="1">
        <v>1.6522913631633714E-2</v>
      </c>
      <c r="Q24421" s="3">
        <f>P24421*100</f>
        <v>1.6522913631633713</v>
      </c>
    </row>
    <row r="24422" spans="1:17" x14ac:dyDescent="0.25">
      <c r="A24422" t="s">
        <v>2</v>
      </c>
      <c r="B24422">
        <v>1.6522913631633714E-2</v>
      </c>
      <c r="C24422">
        <v>1.6522913631633713</v>
      </c>
      <c r="I24422" t="s">
        <v>4</v>
      </c>
      <c r="J24422" s="1">
        <v>8.6823362888132759E-4</v>
      </c>
      <c r="K24422" s="3">
        <f>J24422*100</f>
        <v>8.6823362888132763E-2</v>
      </c>
      <c r="O24422" s="3" t="s">
        <v>2</v>
      </c>
      <c r="P24422" s="1">
        <v>1.6523917793964622E-2</v>
      </c>
      <c r="Q24422" s="3">
        <f>P24422*100</f>
        <v>1.6523917793964622</v>
      </c>
    </row>
    <row r="24423" spans="1:17" x14ac:dyDescent="0.25">
      <c r="A24423" t="s">
        <v>2</v>
      </c>
      <c r="B24423">
        <v>1.6523917793964622E-2</v>
      </c>
      <c r="C24423">
        <v>1.6523917793964622</v>
      </c>
      <c r="I24423" t="s">
        <v>4</v>
      </c>
      <c r="J24423" s="1">
        <v>9.8125311540225163E-4</v>
      </c>
      <c r="K24423" s="3">
        <f>J24423*100</f>
        <v>9.8125311540225163E-2</v>
      </c>
      <c r="O24423" s="3" t="s">
        <v>2</v>
      </c>
      <c r="P24423" s="1">
        <v>1.652448491155047E-2</v>
      </c>
      <c r="Q24423" s="3">
        <f>P24423*100</f>
        <v>1.652448491155047</v>
      </c>
    </row>
    <row r="24424" spans="1:17" x14ac:dyDescent="0.25">
      <c r="A24424" t="s">
        <v>2</v>
      </c>
      <c r="B24424">
        <v>1.652448491155047E-2</v>
      </c>
      <c r="C24424">
        <v>1.652448491155047</v>
      </c>
      <c r="I24424" t="s">
        <v>4</v>
      </c>
      <c r="J24424" s="1">
        <v>9.5903911227117485E-4</v>
      </c>
      <c r="K24424" s="3">
        <f>J24424*100</f>
        <v>9.5903911227117486E-2</v>
      </c>
      <c r="O24424" s="3" t="s">
        <v>2</v>
      </c>
      <c r="P24424" s="1">
        <v>1.6525551508844952E-2</v>
      </c>
      <c r="Q24424" s="3">
        <f>P24424*100</f>
        <v>1.6525551508844951</v>
      </c>
    </row>
    <row r="24425" spans="1:17" x14ac:dyDescent="0.25">
      <c r="A24425" t="s">
        <v>2</v>
      </c>
      <c r="B24425">
        <v>1.6525551508844952E-2</v>
      </c>
      <c r="C24425">
        <v>1.6525551508844951</v>
      </c>
      <c r="I24425" t="s">
        <v>4</v>
      </c>
      <c r="J24425" s="1">
        <v>9.4773264025775617E-4</v>
      </c>
      <c r="K24425" s="3">
        <f>J24425*100</f>
        <v>9.4773264025775614E-2</v>
      </c>
      <c r="O24425" s="3" t="s">
        <v>2</v>
      </c>
      <c r="P24425" s="1">
        <v>1.6527648283038501E-2</v>
      </c>
      <c r="Q24425" s="3">
        <f>P24425*100</f>
        <v>1.6527648283038501</v>
      </c>
    </row>
    <row r="24426" spans="1:17" x14ac:dyDescent="0.25">
      <c r="A24426" t="s">
        <v>2</v>
      </c>
      <c r="B24426">
        <v>1.6527648283038501E-2</v>
      </c>
      <c r="C24426">
        <v>1.6527648283038501</v>
      </c>
      <c r="I24426" t="s">
        <v>4</v>
      </c>
      <c r="J24426" s="1">
        <v>6.8725363971307003E-4</v>
      </c>
      <c r="K24426" s="3">
        <f>J24426*100</f>
        <v>6.8725363971307005E-2</v>
      </c>
      <c r="O24426" s="3" t="s">
        <v>2</v>
      </c>
      <c r="P24426" s="1">
        <v>1.6527934443288241E-2</v>
      </c>
      <c r="Q24426" s="3">
        <f>P24426*100</f>
        <v>1.6527934443288241</v>
      </c>
    </row>
    <row r="24427" spans="1:17" x14ac:dyDescent="0.25">
      <c r="A24427" t="s">
        <v>2</v>
      </c>
      <c r="B24427">
        <v>1.6527934443288241E-2</v>
      </c>
      <c r="C24427">
        <v>1.6527934443288241</v>
      </c>
      <c r="I24427" t="s">
        <v>4</v>
      </c>
      <c r="J24427" s="1">
        <v>9.754768766845602E-4</v>
      </c>
      <c r="K24427" s="3">
        <f>J24427*100</f>
        <v>9.7547687668456021E-2</v>
      </c>
      <c r="O24427" s="3" t="s">
        <v>2</v>
      </c>
      <c r="P24427" s="1">
        <v>1.6530400624349635E-2</v>
      </c>
      <c r="Q24427" s="3">
        <f>P24427*100</f>
        <v>1.6530400624349635</v>
      </c>
    </row>
    <row r="24428" spans="1:17" x14ac:dyDescent="0.25">
      <c r="A24428" t="s">
        <v>2</v>
      </c>
      <c r="B24428">
        <v>1.6530400624349635E-2</v>
      </c>
      <c r="C24428">
        <v>1.6530400624349635</v>
      </c>
      <c r="I24428" t="s">
        <v>4</v>
      </c>
      <c r="J24428" s="1">
        <v>8.6477176480495859E-4</v>
      </c>
      <c r="K24428" s="3">
        <f>J24428*100</f>
        <v>8.6477176480495854E-2</v>
      </c>
      <c r="O24428" s="3" t="s">
        <v>2</v>
      </c>
      <c r="P24428" s="1">
        <v>1.6531092611862645E-2</v>
      </c>
      <c r="Q24428" s="3">
        <f>P24428*100</f>
        <v>1.6531092611862646</v>
      </c>
    </row>
    <row r="24429" spans="1:17" x14ac:dyDescent="0.25">
      <c r="A24429" t="s">
        <v>2</v>
      </c>
      <c r="B24429">
        <v>1.6531092611862645E-2</v>
      </c>
      <c r="C24429">
        <v>1.6531092611862646</v>
      </c>
      <c r="I24429" t="s">
        <v>4</v>
      </c>
      <c r="J24429" s="1">
        <v>9.4952759237278172E-4</v>
      </c>
      <c r="K24429" s="3">
        <f>J24429*100</f>
        <v>9.4952759237278167E-2</v>
      </c>
      <c r="O24429" s="3" t="s">
        <v>2</v>
      </c>
      <c r="P24429" s="1">
        <v>1.6531347554630593E-2</v>
      </c>
      <c r="Q24429" s="3">
        <f>P24429*100</f>
        <v>1.6531347554630593</v>
      </c>
    </row>
    <row r="24430" spans="1:17" x14ac:dyDescent="0.25">
      <c r="A24430" t="s">
        <v>2</v>
      </c>
      <c r="B24430">
        <v>1.6531347554630593E-2</v>
      </c>
      <c r="C24430">
        <v>1.6531347554630593</v>
      </c>
      <c r="I24430" t="s">
        <v>4</v>
      </c>
      <c r="J24430" s="1">
        <v>9.4049463388536959E-4</v>
      </c>
      <c r="K24430" s="3">
        <f>J24430*100</f>
        <v>9.4049463388536952E-2</v>
      </c>
      <c r="O24430" s="3" t="s">
        <v>2</v>
      </c>
      <c r="P24430" s="1">
        <v>1.6532445369406866E-2</v>
      </c>
      <c r="Q24430" s="3">
        <f>P24430*100</f>
        <v>1.6532445369406865</v>
      </c>
    </row>
    <row r="24431" spans="1:17" x14ac:dyDescent="0.25">
      <c r="A24431" t="s">
        <v>2</v>
      </c>
      <c r="B24431">
        <v>1.6532445369406866E-2</v>
      </c>
      <c r="C24431">
        <v>1.6532445369406865</v>
      </c>
      <c r="I24431" t="s">
        <v>4</v>
      </c>
      <c r="J24431" s="1">
        <v>1.0411486982252183E-3</v>
      </c>
      <c r="K24431" s="3">
        <f>J24431*100</f>
        <v>0.10411486982252183</v>
      </c>
      <c r="O24431" s="3" t="s">
        <v>2</v>
      </c>
      <c r="P24431" s="1">
        <v>1.6533236212278875E-2</v>
      </c>
      <c r="Q24431" s="3">
        <f>P24431*100</f>
        <v>1.6533236212278875</v>
      </c>
    </row>
    <row r="24432" spans="1:17" x14ac:dyDescent="0.25">
      <c r="A24432" t="s">
        <v>2</v>
      </c>
      <c r="B24432">
        <v>1.6533236212278875E-2</v>
      </c>
      <c r="C24432">
        <v>1.6533236212278875</v>
      </c>
      <c r="I24432" t="s">
        <v>4</v>
      </c>
      <c r="J24432" s="1">
        <v>9.4337702778669809E-4</v>
      </c>
      <c r="K24432" s="3">
        <f>J24432*100</f>
        <v>9.4337702778669805E-2</v>
      </c>
      <c r="O24432" s="3" t="s">
        <v>2</v>
      </c>
      <c r="P24432" s="1">
        <v>1.6533376690946931E-2</v>
      </c>
      <c r="Q24432" s="3">
        <f>P24432*100</f>
        <v>1.653337669094693</v>
      </c>
    </row>
    <row r="24433" spans="1:17" x14ac:dyDescent="0.25">
      <c r="A24433" t="s">
        <v>2</v>
      </c>
      <c r="B24433">
        <v>1.6533376690946931E-2</v>
      </c>
      <c r="C24433">
        <v>1.653337669094693</v>
      </c>
      <c r="I24433" t="s">
        <v>4</v>
      </c>
      <c r="J24433" s="1">
        <v>8.1504624570393511E-4</v>
      </c>
      <c r="K24433" s="3">
        <f>J24433*100</f>
        <v>8.1504624570393508E-2</v>
      </c>
      <c r="O24433" s="3" t="s">
        <v>2</v>
      </c>
      <c r="P24433" s="1">
        <v>1.6533678459937563E-2</v>
      </c>
      <c r="Q24433" s="3">
        <f>P24433*100</f>
        <v>1.6533678459937564</v>
      </c>
    </row>
    <row r="24434" spans="1:17" x14ac:dyDescent="0.25">
      <c r="A24434" t="s">
        <v>2</v>
      </c>
      <c r="B24434">
        <v>1.6533678459937563E-2</v>
      </c>
      <c r="C24434">
        <v>1.6533678459937564</v>
      </c>
      <c r="I24434" t="s">
        <v>4</v>
      </c>
      <c r="J24434" s="1">
        <v>7.5427432300918188E-4</v>
      </c>
      <c r="K24434" s="3">
        <f>J24434*100</f>
        <v>7.5427432300918182E-2</v>
      </c>
      <c r="O24434" s="3" t="s">
        <v>2</v>
      </c>
      <c r="P24434" s="1">
        <v>1.6534901144640998E-2</v>
      </c>
      <c r="Q24434" s="3">
        <f>P24434*100</f>
        <v>1.6534901144640999</v>
      </c>
    </row>
    <row r="24435" spans="1:17" x14ac:dyDescent="0.25">
      <c r="A24435" t="s">
        <v>2</v>
      </c>
      <c r="B24435">
        <v>1.6534901144640998E-2</v>
      </c>
      <c r="C24435">
        <v>1.6534901144640999</v>
      </c>
      <c r="I24435" t="s">
        <v>4</v>
      </c>
      <c r="J24435" s="1">
        <v>8.2566203659066801E-4</v>
      </c>
      <c r="K24435" s="3">
        <f>J24435*100</f>
        <v>8.2566203659066806E-2</v>
      </c>
      <c r="O24435" s="3" t="s">
        <v>2</v>
      </c>
      <c r="P24435" s="1">
        <v>1.6535468262226845E-2</v>
      </c>
      <c r="Q24435" s="3">
        <f>P24435*100</f>
        <v>1.6535468262226845</v>
      </c>
    </row>
    <row r="24436" spans="1:17" x14ac:dyDescent="0.25">
      <c r="A24436" t="s">
        <v>2</v>
      </c>
      <c r="B24436">
        <v>1.6535468262226845E-2</v>
      </c>
      <c r="C24436">
        <v>1.6535468262226845</v>
      </c>
      <c r="I24436" t="s">
        <v>4</v>
      </c>
      <c r="J24436" s="1">
        <v>8.5342301426265298E-4</v>
      </c>
      <c r="K24436" s="3">
        <f>J24436*100</f>
        <v>8.5342301426265296E-2</v>
      </c>
      <c r="O24436" s="3" t="s">
        <v>2</v>
      </c>
      <c r="P24436" s="1">
        <v>1.6536737773152965E-2</v>
      </c>
      <c r="Q24436" s="3">
        <f>P24436*100</f>
        <v>1.6536737773152965</v>
      </c>
    </row>
    <row r="24437" spans="1:17" x14ac:dyDescent="0.25">
      <c r="A24437" t="s">
        <v>2</v>
      </c>
      <c r="B24437">
        <v>1.6536737773152965E-2</v>
      </c>
      <c r="C24437">
        <v>1.6536737773152965</v>
      </c>
      <c r="I24437" t="s">
        <v>4</v>
      </c>
      <c r="J24437" s="1">
        <v>8.3174770839426716E-4</v>
      </c>
      <c r="K24437" s="3">
        <f>J24437*100</f>
        <v>8.3174770839426718E-2</v>
      </c>
      <c r="O24437" s="3" t="s">
        <v>2</v>
      </c>
      <c r="P24437" s="1">
        <v>1.6539791883454735E-2</v>
      </c>
      <c r="Q24437" s="3">
        <f>P24437*100</f>
        <v>1.6539791883454735</v>
      </c>
    </row>
    <row r="24438" spans="1:17" x14ac:dyDescent="0.25">
      <c r="A24438" t="s">
        <v>2</v>
      </c>
      <c r="B24438">
        <v>1.6539791883454735E-2</v>
      </c>
      <c r="C24438">
        <v>1.6539791883454735</v>
      </c>
      <c r="I24438" t="s">
        <v>4</v>
      </c>
      <c r="J24438" s="1">
        <v>7.971661618968504E-4</v>
      </c>
      <c r="K24438" s="3">
        <f>J24438*100</f>
        <v>7.9716616189685036E-2</v>
      </c>
      <c r="O24438" s="3" t="s">
        <v>2</v>
      </c>
      <c r="P24438" s="1">
        <v>1.6543668054110301E-2</v>
      </c>
      <c r="Q24438" s="3">
        <f>P24438*100</f>
        <v>1.6543668054110301</v>
      </c>
    </row>
    <row r="24439" spans="1:17" x14ac:dyDescent="0.25">
      <c r="A24439" t="s">
        <v>2</v>
      </c>
      <c r="B24439">
        <v>1.6543668054110301E-2</v>
      </c>
      <c r="C24439">
        <v>1.6543668054110301</v>
      </c>
      <c r="I24439" t="s">
        <v>4</v>
      </c>
      <c r="J24439" s="1">
        <v>9.6967516656197724E-4</v>
      </c>
      <c r="K24439" s="3">
        <f>J24439*100</f>
        <v>9.6967516656197725E-2</v>
      </c>
      <c r="O24439" s="3" t="s">
        <v>2</v>
      </c>
      <c r="P24439" s="1">
        <v>1.6546436004162331E-2</v>
      </c>
      <c r="Q24439" s="3">
        <f>P24439*100</f>
        <v>1.654643600416233</v>
      </c>
    </row>
    <row r="24440" spans="1:17" x14ac:dyDescent="0.25">
      <c r="A24440" t="s">
        <v>2</v>
      </c>
      <c r="B24440">
        <v>1.6546436004162331E-2</v>
      </c>
      <c r="C24440">
        <v>1.654643600416233</v>
      </c>
      <c r="I24440" t="s">
        <v>4</v>
      </c>
      <c r="J24440" s="1">
        <v>7.5837644986436316E-4</v>
      </c>
      <c r="K24440" s="3">
        <f>J24440*100</f>
        <v>7.5837644986436317E-2</v>
      </c>
      <c r="O24440" s="3" t="s">
        <v>2</v>
      </c>
      <c r="P24440" s="1">
        <v>1.6546534859521331E-2</v>
      </c>
      <c r="Q24440" s="3">
        <f>P24440*100</f>
        <v>1.6546534859521331</v>
      </c>
    </row>
    <row r="24441" spans="1:17" x14ac:dyDescent="0.25">
      <c r="A24441" t="s">
        <v>2</v>
      </c>
      <c r="B24441">
        <v>1.6546534859521331E-2</v>
      </c>
      <c r="C24441">
        <v>1.6546534859521331</v>
      </c>
      <c r="I24441" t="s">
        <v>4</v>
      </c>
      <c r="J24441" s="1">
        <v>8.4655431225707861E-4</v>
      </c>
      <c r="K24441" s="3">
        <f>J24441*100</f>
        <v>8.4655431225707858E-2</v>
      </c>
      <c r="O24441" s="3" t="s">
        <v>2</v>
      </c>
      <c r="P24441" s="1">
        <v>1.6547388137356921E-2</v>
      </c>
      <c r="Q24441" s="3">
        <f>P24441*100</f>
        <v>1.654738813735692</v>
      </c>
    </row>
    <row r="24442" spans="1:17" x14ac:dyDescent="0.25">
      <c r="A24442" t="s">
        <v>2</v>
      </c>
      <c r="B24442">
        <v>1.6547388137356921E-2</v>
      </c>
      <c r="C24442">
        <v>1.654738813735692</v>
      </c>
      <c r="I24442" t="s">
        <v>4</v>
      </c>
      <c r="J24442" s="1">
        <v>8.9871029401690343E-4</v>
      </c>
      <c r="K24442" s="3">
        <f>J24442*100</f>
        <v>8.9871029401690339E-2</v>
      </c>
      <c r="O24442" s="3" t="s">
        <v>2</v>
      </c>
      <c r="P24442" s="1">
        <v>1.654767429760666E-2</v>
      </c>
      <c r="Q24442" s="3">
        <f>P24442*100</f>
        <v>1.654767429760666</v>
      </c>
    </row>
    <row r="24443" spans="1:17" x14ac:dyDescent="0.25">
      <c r="A24443" t="s">
        <v>2</v>
      </c>
      <c r="B24443">
        <v>1.654767429760666E-2</v>
      </c>
      <c r="C24443">
        <v>1.654767429760666</v>
      </c>
      <c r="I24443" t="s">
        <v>4</v>
      </c>
      <c r="J24443" s="1">
        <v>9.7790412295247864E-4</v>
      </c>
      <c r="K24443" s="3">
        <f>J24443*100</f>
        <v>9.7790412295247861E-2</v>
      </c>
      <c r="O24443" s="3" t="s">
        <v>2</v>
      </c>
      <c r="P24443" s="1">
        <v>1.6547799167533819E-2</v>
      </c>
      <c r="Q24443" s="3">
        <f>P24443*100</f>
        <v>1.6547799167533819</v>
      </c>
    </row>
    <row r="24444" spans="1:17" x14ac:dyDescent="0.25">
      <c r="A24444" t="s">
        <v>2</v>
      </c>
      <c r="B24444">
        <v>1.6547799167533819E-2</v>
      </c>
      <c r="C24444">
        <v>1.6547799167533819</v>
      </c>
      <c r="I24444" t="s">
        <v>4</v>
      </c>
      <c r="J24444" s="1">
        <v>9.5214125284417744E-4</v>
      </c>
      <c r="K24444" s="3">
        <f>J24444*100</f>
        <v>9.521412528441775E-2</v>
      </c>
      <c r="O24444" s="3" t="s">
        <v>2</v>
      </c>
      <c r="P24444" s="1">
        <v>1.6547996878251821E-2</v>
      </c>
      <c r="Q24444" s="3">
        <f>P24444*100</f>
        <v>1.6547996878251821</v>
      </c>
    </row>
    <row r="24445" spans="1:17" x14ac:dyDescent="0.25">
      <c r="A24445" t="s">
        <v>2</v>
      </c>
      <c r="B24445">
        <v>1.6547996878251821E-2</v>
      </c>
      <c r="C24445">
        <v>1.6547996878251821</v>
      </c>
      <c r="I24445" t="s">
        <v>4</v>
      </c>
      <c r="J24445" s="1">
        <v>9.6524373327651911E-4</v>
      </c>
      <c r="K24445" s="3">
        <f>J24445*100</f>
        <v>9.6524373327651916E-2</v>
      </c>
      <c r="O24445" s="3" t="s">
        <v>2</v>
      </c>
      <c r="P24445" s="1">
        <v>1.6549635796045785E-2</v>
      </c>
      <c r="Q24445" s="3">
        <f>P24445*100</f>
        <v>1.6549635796045785</v>
      </c>
    </row>
    <row r="24446" spans="1:17" x14ac:dyDescent="0.25">
      <c r="A24446" t="s">
        <v>2</v>
      </c>
      <c r="B24446">
        <v>1.6549635796045785E-2</v>
      </c>
      <c r="C24446">
        <v>1.6549635796045785</v>
      </c>
      <c r="I24446" t="s">
        <v>4</v>
      </c>
      <c r="J24446" s="1">
        <v>9.7645996330639456E-4</v>
      </c>
      <c r="K24446" s="3">
        <f>J24446*100</f>
        <v>9.7645996330639459E-2</v>
      </c>
      <c r="O24446" s="3" t="s">
        <v>2</v>
      </c>
      <c r="P24446" s="1">
        <v>1.655104578563996E-2</v>
      </c>
      <c r="Q24446" s="3">
        <f>P24446*100</f>
        <v>1.655104578563996</v>
      </c>
    </row>
    <row r="24447" spans="1:17" x14ac:dyDescent="0.25">
      <c r="A24447" t="s">
        <v>2</v>
      </c>
      <c r="B24447">
        <v>1.655104578563996E-2</v>
      </c>
      <c r="C24447">
        <v>1.655104578563996</v>
      </c>
      <c r="I24447" t="s">
        <v>4</v>
      </c>
      <c r="J24447" s="1">
        <v>7.9657271205138146E-4</v>
      </c>
      <c r="K24447" s="3">
        <f>J24447*100</f>
        <v>7.9657271205138144E-2</v>
      </c>
      <c r="O24447" s="3" t="s">
        <v>2</v>
      </c>
      <c r="P24447" s="1">
        <v>1.655114984391259E-2</v>
      </c>
      <c r="Q24447" s="3">
        <f>P24447*100</f>
        <v>1.6551149843912589</v>
      </c>
    </row>
    <row r="24448" spans="1:17" x14ac:dyDescent="0.25">
      <c r="A24448" t="s">
        <v>2</v>
      </c>
      <c r="B24448">
        <v>1.655114984391259E-2</v>
      </c>
      <c r="C24448">
        <v>1.6551149843912589</v>
      </c>
      <c r="I24448" t="s">
        <v>4</v>
      </c>
      <c r="J24448" s="1">
        <v>8.9145931846013559E-4</v>
      </c>
      <c r="K24448" s="3">
        <f>J24448*100</f>
        <v>8.9145931846013562E-2</v>
      </c>
      <c r="O24448" s="3" t="s">
        <v>2</v>
      </c>
      <c r="P24448" s="1">
        <v>1.6554349635796047E-2</v>
      </c>
      <c r="Q24448" s="3">
        <f>P24448*100</f>
        <v>1.6554349635796046</v>
      </c>
    </row>
    <row r="24449" spans="1:17" x14ac:dyDescent="0.25">
      <c r="A24449" t="s">
        <v>2</v>
      </c>
      <c r="B24449">
        <v>1.6554349635796047E-2</v>
      </c>
      <c r="C24449">
        <v>1.6554349635796046</v>
      </c>
      <c r="I24449" t="s">
        <v>4</v>
      </c>
      <c r="J24449" s="1">
        <v>9.9179803927166199E-4</v>
      </c>
      <c r="K24449" s="3">
        <f>J24449*100</f>
        <v>9.9179803927166202E-2</v>
      </c>
      <c r="O24449" s="3" t="s">
        <v>2</v>
      </c>
      <c r="P24449" s="1">
        <v>1.6554406867845994E-2</v>
      </c>
      <c r="Q24449" s="3">
        <f>P24449*100</f>
        <v>1.6554406867845994</v>
      </c>
    </row>
    <row r="24450" spans="1:17" x14ac:dyDescent="0.25">
      <c r="A24450" t="s">
        <v>2</v>
      </c>
      <c r="B24450">
        <v>1.6554406867845994E-2</v>
      </c>
      <c r="C24450">
        <v>1.6554406867845994</v>
      </c>
      <c r="I24450" t="s">
        <v>4</v>
      </c>
      <c r="J24450" s="1">
        <v>8.7098975334318673E-4</v>
      </c>
      <c r="K24450" s="3">
        <f>J24450*100</f>
        <v>8.7098975334318679E-2</v>
      </c>
      <c r="O24450" s="3" t="s">
        <v>2</v>
      </c>
      <c r="P24450" s="1">
        <v>1.6554703433922995E-2</v>
      </c>
      <c r="Q24450" s="3">
        <f>P24450*100</f>
        <v>1.6554703433922995</v>
      </c>
    </row>
    <row r="24451" spans="1:17" x14ac:dyDescent="0.25">
      <c r="A24451" t="s">
        <v>2</v>
      </c>
      <c r="B24451">
        <v>1.6554703433922995E-2</v>
      </c>
      <c r="C24451">
        <v>1.6554703433922995</v>
      </c>
      <c r="I24451" t="s">
        <v>4</v>
      </c>
      <c r="J24451" s="1">
        <v>1.0337068048339867E-3</v>
      </c>
      <c r="K24451" s="3">
        <f>J24451*100</f>
        <v>0.10337068048339867</v>
      </c>
      <c r="O24451" s="3" t="s">
        <v>2</v>
      </c>
      <c r="P24451" s="1">
        <v>1.6555520291363163E-2</v>
      </c>
      <c r="Q24451" s="3">
        <f>P24451*100</f>
        <v>1.6555520291363164</v>
      </c>
    </row>
    <row r="24452" spans="1:17" x14ac:dyDescent="0.25">
      <c r="A24452" t="s">
        <v>2</v>
      </c>
      <c r="B24452">
        <v>1.6555520291363163E-2</v>
      </c>
      <c r="C24452">
        <v>1.6555520291363164</v>
      </c>
      <c r="I24452" t="s">
        <v>4</v>
      </c>
      <c r="J24452" s="1">
        <v>8.6201424271802507E-4</v>
      </c>
      <c r="K24452" s="3">
        <f>J24452*100</f>
        <v>8.620142427180251E-2</v>
      </c>
      <c r="O24452" s="3" t="s">
        <v>2</v>
      </c>
      <c r="P24452" s="1">
        <v>1.6555551508844954E-2</v>
      </c>
      <c r="Q24452" s="3">
        <f>P24452*100</f>
        <v>1.6555551508844955</v>
      </c>
    </row>
    <row r="24453" spans="1:17" x14ac:dyDescent="0.25">
      <c r="A24453" t="s">
        <v>2</v>
      </c>
      <c r="B24453">
        <v>1.6555551508844954E-2</v>
      </c>
      <c r="C24453">
        <v>1.6555551508844955</v>
      </c>
      <c r="I24453" t="s">
        <v>4</v>
      </c>
      <c r="J24453" s="1">
        <v>8.4877864318887077E-4</v>
      </c>
      <c r="K24453" s="3">
        <f>J24453*100</f>
        <v>8.4877864318887081E-2</v>
      </c>
      <c r="O24453" s="3" t="s">
        <v>2</v>
      </c>
      <c r="P24453" s="1">
        <v>1.6557159209157127E-2</v>
      </c>
      <c r="Q24453" s="3">
        <f>P24453*100</f>
        <v>1.6557159209157128</v>
      </c>
    </row>
    <row r="24454" spans="1:17" x14ac:dyDescent="0.25">
      <c r="A24454" t="s">
        <v>2</v>
      </c>
      <c r="B24454">
        <v>1.6557159209157127E-2</v>
      </c>
      <c r="C24454">
        <v>1.6557159209157128</v>
      </c>
      <c r="I24454" t="s">
        <v>4</v>
      </c>
      <c r="J24454" s="1">
        <v>9.3904904855102601E-4</v>
      </c>
      <c r="K24454" s="3">
        <f>J24454*100</f>
        <v>9.3904904855102597E-2</v>
      </c>
      <c r="O24454" s="3" t="s">
        <v>2</v>
      </c>
      <c r="P24454" s="1">
        <v>1.6558080124869926E-2</v>
      </c>
      <c r="Q24454" s="3">
        <f>P24454*100</f>
        <v>1.6558080124869927</v>
      </c>
    </row>
    <row r="24455" spans="1:17" x14ac:dyDescent="0.25">
      <c r="A24455" t="s">
        <v>2</v>
      </c>
      <c r="B24455">
        <v>1.6558080124869926E-2</v>
      </c>
      <c r="C24455">
        <v>1.6558080124869927</v>
      </c>
      <c r="I24455" t="s">
        <v>4</v>
      </c>
      <c r="J24455" s="1">
        <v>7.7455588474781051E-4</v>
      </c>
      <c r="K24455" s="3">
        <f>J24455*100</f>
        <v>7.7455588474781054E-2</v>
      </c>
      <c r="O24455" s="3" t="s">
        <v>2</v>
      </c>
      <c r="P24455" s="1">
        <v>1.6559432882414151E-2</v>
      </c>
      <c r="Q24455" s="3">
        <f>P24455*100</f>
        <v>1.6559432882414151</v>
      </c>
    </row>
    <row r="24456" spans="1:17" x14ac:dyDescent="0.25">
      <c r="A24456" t="s">
        <v>2</v>
      </c>
      <c r="B24456">
        <v>1.6559432882414151E-2</v>
      </c>
      <c r="C24456">
        <v>1.6559432882414151</v>
      </c>
      <c r="I24456" t="s">
        <v>4</v>
      </c>
      <c r="J24456" s="1">
        <v>9.0834833468191446E-4</v>
      </c>
      <c r="K24456" s="3">
        <f>J24456*100</f>
        <v>9.0834833468191448E-2</v>
      </c>
      <c r="O24456" s="3" t="s">
        <v>2</v>
      </c>
      <c r="P24456" s="1">
        <v>1.6559620187304891E-2</v>
      </c>
      <c r="Q24456" s="3">
        <f>P24456*100</f>
        <v>1.6559620187304891</v>
      </c>
    </row>
    <row r="24457" spans="1:17" x14ac:dyDescent="0.25">
      <c r="A24457" t="s">
        <v>2</v>
      </c>
      <c r="B24457">
        <v>1.6559620187304891E-2</v>
      </c>
      <c r="C24457">
        <v>1.6559620187304891</v>
      </c>
      <c r="I24457" t="s">
        <v>4</v>
      </c>
      <c r="J24457" s="1">
        <v>1.0079010257741296E-3</v>
      </c>
      <c r="K24457" s="3">
        <f>J24457*100</f>
        <v>0.10079010257741297</v>
      </c>
      <c r="O24457" s="3" t="s">
        <v>2</v>
      </c>
      <c r="P24457" s="1">
        <v>1.6559708636836628E-2</v>
      </c>
      <c r="Q24457" s="3">
        <f>P24457*100</f>
        <v>1.6559708636836628</v>
      </c>
    </row>
    <row r="24458" spans="1:17" x14ac:dyDescent="0.25">
      <c r="A24458" t="s">
        <v>2</v>
      </c>
      <c r="B24458">
        <v>1.6559708636836628E-2</v>
      </c>
      <c r="C24458">
        <v>1.6559708636836628</v>
      </c>
      <c r="I24458" t="s">
        <v>4</v>
      </c>
      <c r="J24458" s="1">
        <v>7.9796151377412364E-4</v>
      </c>
      <c r="K24458" s="3">
        <f>J24458*100</f>
        <v>7.9796151377412361E-2</v>
      </c>
      <c r="O24458" s="3" t="s">
        <v>2</v>
      </c>
      <c r="P24458" s="1">
        <v>1.6566305931321541E-2</v>
      </c>
      <c r="Q24458" s="3">
        <f>P24458*100</f>
        <v>1.6566305931321541</v>
      </c>
    </row>
    <row r="24459" spans="1:17" x14ac:dyDescent="0.25">
      <c r="A24459" t="s">
        <v>2</v>
      </c>
      <c r="B24459">
        <v>1.6566305931321541E-2</v>
      </c>
      <c r="C24459">
        <v>1.6566305931321541</v>
      </c>
      <c r="I24459" t="s">
        <v>4</v>
      </c>
      <c r="J24459" s="1">
        <v>6.9881112769534532E-4</v>
      </c>
      <c r="K24459" s="3">
        <f>J24459*100</f>
        <v>6.9881112769534529E-2</v>
      </c>
      <c r="O24459" s="3" t="s">
        <v>2</v>
      </c>
      <c r="P24459" s="1">
        <v>1.656707075962539E-2</v>
      </c>
      <c r="Q24459" s="3">
        <f>P24459*100</f>
        <v>1.6567070759625391</v>
      </c>
    </row>
    <row r="24460" spans="1:17" x14ac:dyDescent="0.25">
      <c r="A24460" t="s">
        <v>2</v>
      </c>
      <c r="B24460">
        <v>1.656707075962539E-2</v>
      </c>
      <c r="C24460">
        <v>1.6567070759625391</v>
      </c>
      <c r="I24460" t="s">
        <v>4</v>
      </c>
      <c r="J24460" s="1">
        <v>8.7686790654601234E-4</v>
      </c>
      <c r="K24460" s="3">
        <f>J24460*100</f>
        <v>8.7686790654601235E-2</v>
      </c>
      <c r="O24460" s="3" t="s">
        <v>2</v>
      </c>
      <c r="P24460" s="1">
        <v>1.6567991675338189E-2</v>
      </c>
      <c r="Q24460" s="3">
        <f>P24460*100</f>
        <v>1.656799167533819</v>
      </c>
    </row>
    <row r="24461" spans="1:17" x14ac:dyDescent="0.25">
      <c r="A24461" t="s">
        <v>2</v>
      </c>
      <c r="B24461">
        <v>1.6567991675338189E-2</v>
      </c>
      <c r="C24461">
        <v>1.656799167533819</v>
      </c>
      <c r="I24461" t="s">
        <v>4</v>
      </c>
      <c r="J24461" s="1">
        <v>8.5299343007870661E-4</v>
      </c>
      <c r="K24461" s="3">
        <f>J24461*100</f>
        <v>8.5299343007870662E-2</v>
      </c>
      <c r="O24461" s="3" t="s">
        <v>2</v>
      </c>
      <c r="P24461" s="1">
        <v>1.6568491155046824E-2</v>
      </c>
      <c r="Q24461" s="3">
        <f>P24461*100</f>
        <v>1.6568491155046823</v>
      </c>
    </row>
    <row r="24462" spans="1:17" x14ac:dyDescent="0.25">
      <c r="A24462" t="s">
        <v>2</v>
      </c>
      <c r="B24462">
        <v>1.6568491155046824E-2</v>
      </c>
      <c r="C24462">
        <v>1.6568491155046823</v>
      </c>
      <c r="I24462" t="s">
        <v>4</v>
      </c>
      <c r="J24462" s="1">
        <v>8.0439899817579214E-4</v>
      </c>
      <c r="K24462" s="3">
        <f>J24462*100</f>
        <v>8.0439899817579208E-2</v>
      </c>
      <c r="O24462" s="3" t="s">
        <v>2</v>
      </c>
      <c r="P24462" s="1">
        <v>1.6568621227887617E-2</v>
      </c>
      <c r="Q24462" s="3">
        <f>P24462*100</f>
        <v>1.6568621227887617</v>
      </c>
    </row>
    <row r="24463" spans="1:17" x14ac:dyDescent="0.25">
      <c r="A24463" t="s">
        <v>2</v>
      </c>
      <c r="B24463">
        <v>1.6568621227887617E-2</v>
      </c>
      <c r="C24463">
        <v>1.6568621227887617</v>
      </c>
      <c r="I24463" t="s">
        <v>4</v>
      </c>
      <c r="J24463" s="1">
        <v>8.7977857165290731E-4</v>
      </c>
      <c r="K24463" s="3">
        <f>J24463*100</f>
        <v>8.7977857165290732E-2</v>
      </c>
      <c r="O24463" s="3" t="s">
        <v>2</v>
      </c>
      <c r="P24463" s="1">
        <v>1.656914151925078E-2</v>
      </c>
      <c r="Q24463" s="3">
        <f>P24463*100</f>
        <v>1.6569141519250781</v>
      </c>
    </row>
    <row r="24464" spans="1:17" x14ac:dyDescent="0.25">
      <c r="A24464" t="s">
        <v>2</v>
      </c>
      <c r="B24464">
        <v>1.656914151925078E-2</v>
      </c>
      <c r="C24464">
        <v>1.6569141519250781</v>
      </c>
      <c r="I24464" t="s">
        <v>4</v>
      </c>
      <c r="J24464" s="1">
        <v>8.5066605169391795E-4</v>
      </c>
      <c r="K24464" s="3">
        <f>J24464*100</f>
        <v>8.5066605169391796E-2</v>
      </c>
      <c r="O24464" s="3" t="s">
        <v>2</v>
      </c>
      <c r="P24464" s="1">
        <v>1.6569979188345473E-2</v>
      </c>
      <c r="Q24464" s="3">
        <f>P24464*100</f>
        <v>1.6569979188345474</v>
      </c>
    </row>
    <row r="24465" spans="1:17" x14ac:dyDescent="0.25">
      <c r="A24465" t="s">
        <v>2</v>
      </c>
      <c r="B24465">
        <v>1.6569979188345473E-2</v>
      </c>
      <c r="C24465">
        <v>1.6569979188345474</v>
      </c>
      <c r="I24465" t="s">
        <v>4</v>
      </c>
      <c r="J24465" s="1">
        <v>8.3602041724133429E-4</v>
      </c>
      <c r="K24465" s="3">
        <f>J24465*100</f>
        <v>8.3602041724133436E-2</v>
      </c>
      <c r="O24465" s="3" t="s">
        <v>2</v>
      </c>
      <c r="P24465" s="1">
        <v>1.6570223725286159E-2</v>
      </c>
      <c r="Q24465" s="3">
        <f>P24465*100</f>
        <v>1.6570223725286159</v>
      </c>
    </row>
    <row r="24466" spans="1:17" x14ac:dyDescent="0.25">
      <c r="A24466" t="s">
        <v>2</v>
      </c>
      <c r="B24466">
        <v>1.6570223725286159E-2</v>
      </c>
      <c r="C24466">
        <v>1.6570223725286159</v>
      </c>
      <c r="I24466" t="s">
        <v>4</v>
      </c>
      <c r="J24466" s="1">
        <v>8.5790690478254876E-4</v>
      </c>
      <c r="K24466" s="3">
        <f>J24466*100</f>
        <v>8.5790690478254883E-2</v>
      </c>
      <c r="O24466" s="3" t="s">
        <v>2</v>
      </c>
      <c r="P24466" s="1">
        <v>1.6570822060353797E-2</v>
      </c>
      <c r="Q24466" s="3">
        <f>P24466*100</f>
        <v>1.6570822060353798</v>
      </c>
    </row>
    <row r="24467" spans="1:17" x14ac:dyDescent="0.25">
      <c r="A24467" t="s">
        <v>2</v>
      </c>
      <c r="B24467">
        <v>1.6570822060353797E-2</v>
      </c>
      <c r="C24467">
        <v>1.6570822060353798</v>
      </c>
      <c r="I24467" t="s">
        <v>4</v>
      </c>
      <c r="J24467" s="1">
        <v>7.722634833343809E-4</v>
      </c>
      <c r="K24467" s="3">
        <f>J24467*100</f>
        <v>7.7226348333438097E-2</v>
      </c>
      <c r="O24467" s="3" t="s">
        <v>2</v>
      </c>
      <c r="P24467" s="1">
        <v>1.6571149843912593E-2</v>
      </c>
      <c r="Q24467" s="3">
        <f>P24467*100</f>
        <v>1.6571149843912594</v>
      </c>
    </row>
    <row r="24468" spans="1:17" x14ac:dyDescent="0.25">
      <c r="A24468" t="s">
        <v>2</v>
      </c>
      <c r="B24468">
        <v>1.6571149843912593E-2</v>
      </c>
      <c r="C24468">
        <v>1.6571149843912594</v>
      </c>
      <c r="I24468" t="s">
        <v>4</v>
      </c>
      <c r="J24468" s="1">
        <v>9.0585580619996703E-4</v>
      </c>
      <c r="K24468" s="3">
        <f>J24468*100</f>
        <v>9.0585580619996706E-2</v>
      </c>
      <c r="O24468" s="3" t="s">
        <v>2</v>
      </c>
      <c r="P24468" s="1">
        <v>1.6572154006243497E-2</v>
      </c>
      <c r="Q24468" s="3">
        <f>P24468*100</f>
        <v>1.6572154006243498</v>
      </c>
    </row>
    <row r="24469" spans="1:17" x14ac:dyDescent="0.25">
      <c r="A24469" t="s">
        <v>2</v>
      </c>
      <c r="B24469">
        <v>1.6572154006243497E-2</v>
      </c>
      <c r="C24469">
        <v>1.6572154006243498</v>
      </c>
      <c r="I24469" t="s">
        <v>4</v>
      </c>
      <c r="J24469" s="1">
        <v>9.8140515934779502E-4</v>
      </c>
      <c r="K24469" s="3">
        <f>J24469*100</f>
        <v>9.8140515934779501E-2</v>
      </c>
      <c r="O24469" s="3" t="s">
        <v>2</v>
      </c>
      <c r="P24469" s="1">
        <v>1.6574625390218523E-2</v>
      </c>
      <c r="Q24469" s="3">
        <f>P24469*100</f>
        <v>1.6574625390218523</v>
      </c>
    </row>
    <row r="24470" spans="1:17" x14ac:dyDescent="0.25">
      <c r="A24470" t="s">
        <v>2</v>
      </c>
      <c r="B24470">
        <v>1.6574625390218523E-2</v>
      </c>
      <c r="C24470">
        <v>1.6574625390218523</v>
      </c>
      <c r="I24470" t="s">
        <v>4</v>
      </c>
      <c r="J24470" s="1">
        <v>7.9688436352719422E-4</v>
      </c>
      <c r="K24470" s="3">
        <f>J24470*100</f>
        <v>7.9688436352719424E-2</v>
      </c>
      <c r="O24470" s="3" t="s">
        <v>2</v>
      </c>
      <c r="P24470" s="1">
        <v>1.6575437044745057E-2</v>
      </c>
      <c r="Q24470" s="3">
        <f>P24470*100</f>
        <v>1.6575437044745056</v>
      </c>
    </row>
    <row r="24471" spans="1:17" x14ac:dyDescent="0.25">
      <c r="A24471" t="s">
        <v>2</v>
      </c>
      <c r="B24471">
        <v>1.6575437044745057E-2</v>
      </c>
      <c r="C24471">
        <v>1.6575437044745056</v>
      </c>
      <c r="I24471" t="s">
        <v>4</v>
      </c>
      <c r="J24471" s="1">
        <v>8.3684974263589546E-4</v>
      </c>
      <c r="K24471" s="3">
        <f>J24471*100</f>
        <v>8.3684974263589548E-2</v>
      </c>
      <c r="O24471" s="3" t="s">
        <v>2</v>
      </c>
      <c r="P24471" s="1">
        <v>1.657847554630593E-2</v>
      </c>
      <c r="Q24471" s="3">
        <f>P24471*100</f>
        <v>1.6578475546305931</v>
      </c>
    </row>
    <row r="24472" spans="1:17" x14ac:dyDescent="0.25">
      <c r="A24472" t="s">
        <v>2</v>
      </c>
      <c r="B24472">
        <v>1.657847554630593E-2</v>
      </c>
      <c r="C24472">
        <v>1.6578475546305931</v>
      </c>
      <c r="I24472" t="s">
        <v>4</v>
      </c>
      <c r="J24472" s="1">
        <v>9.7398987031349963E-4</v>
      </c>
      <c r="K24472" s="3">
        <f>J24472*100</f>
        <v>9.7398987031349957E-2</v>
      </c>
      <c r="O24472" s="3" t="s">
        <v>2</v>
      </c>
      <c r="P24472" s="1">
        <v>1.6578704474505723E-2</v>
      </c>
      <c r="Q24472" s="3">
        <f>P24472*100</f>
        <v>1.6578704474505723</v>
      </c>
    </row>
    <row r="24473" spans="1:17" x14ac:dyDescent="0.25">
      <c r="A24473" t="s">
        <v>2</v>
      </c>
      <c r="B24473">
        <v>1.6578704474505723E-2</v>
      </c>
      <c r="C24473">
        <v>1.6578704474505723</v>
      </c>
      <c r="I24473" t="s">
        <v>4</v>
      </c>
      <c r="J24473" s="1">
        <v>8.9094267000713596E-4</v>
      </c>
      <c r="K24473" s="3">
        <f>J24473*100</f>
        <v>8.9094267000713601E-2</v>
      </c>
      <c r="O24473" s="3" t="s">
        <v>2</v>
      </c>
      <c r="P24473" s="1">
        <v>1.6579568158168575E-2</v>
      </c>
      <c r="Q24473" s="3">
        <f>P24473*100</f>
        <v>1.6579568158168574</v>
      </c>
    </row>
    <row r="24474" spans="1:17" x14ac:dyDescent="0.25">
      <c r="A24474" t="s">
        <v>2</v>
      </c>
      <c r="B24474">
        <v>1.6579568158168575E-2</v>
      </c>
      <c r="C24474">
        <v>1.6579568158168574</v>
      </c>
      <c r="I24474" t="s">
        <v>4</v>
      </c>
      <c r="J24474" s="1">
        <v>8.7084992491618155E-4</v>
      </c>
      <c r="K24474" s="3">
        <f>J24474*100</f>
        <v>8.7084992491618149E-2</v>
      </c>
      <c r="O24474" s="3" t="s">
        <v>2</v>
      </c>
      <c r="P24474" s="1">
        <v>1.6579745057232049E-2</v>
      </c>
      <c r="Q24474" s="3">
        <f>P24474*100</f>
        <v>1.6579745057232049</v>
      </c>
    </row>
    <row r="24475" spans="1:17" x14ac:dyDescent="0.25">
      <c r="A24475" t="s">
        <v>2</v>
      </c>
      <c r="B24475">
        <v>1.6579745057232049E-2</v>
      </c>
      <c r="C24475">
        <v>1.6579745057232049</v>
      </c>
      <c r="I24475" t="s">
        <v>4</v>
      </c>
      <c r="J24475" s="1">
        <v>9.4470081104772847E-4</v>
      </c>
      <c r="K24475" s="3">
        <f>J24475*100</f>
        <v>9.4470081104772841E-2</v>
      </c>
      <c r="O24475" s="3" t="s">
        <v>2</v>
      </c>
      <c r="P24475" s="1">
        <v>1.6580515088449533E-2</v>
      </c>
      <c r="Q24475" s="3">
        <f>P24475*100</f>
        <v>1.6580515088449532</v>
      </c>
    </row>
    <row r="24476" spans="1:17" x14ac:dyDescent="0.25">
      <c r="A24476" t="s">
        <v>2</v>
      </c>
      <c r="B24476">
        <v>1.6580515088449533E-2</v>
      </c>
      <c r="C24476">
        <v>1.6580515088449532</v>
      </c>
      <c r="I24476" t="s">
        <v>4</v>
      </c>
      <c r="J24476" s="1">
        <v>7.7017662530742175E-4</v>
      </c>
      <c r="K24476" s="3">
        <f>J24476*100</f>
        <v>7.7017662530742173E-2</v>
      </c>
      <c r="O24476" s="3" t="s">
        <v>2</v>
      </c>
      <c r="P24476" s="1">
        <v>1.6582216441207078E-2</v>
      </c>
      <c r="Q24476" s="3">
        <f>P24476*100</f>
        <v>1.6582216441207078</v>
      </c>
    </row>
    <row r="24477" spans="1:17" x14ac:dyDescent="0.25">
      <c r="A24477" t="s">
        <v>2</v>
      </c>
      <c r="B24477">
        <v>1.6582216441207078E-2</v>
      </c>
      <c r="C24477">
        <v>1.6582216441207078</v>
      </c>
      <c r="I24477" t="s">
        <v>4</v>
      </c>
      <c r="J24477" s="1">
        <v>1.0394364067008732E-3</v>
      </c>
      <c r="K24477" s="3">
        <f>J24477*100</f>
        <v>0.10394364067008732</v>
      </c>
      <c r="O24477" s="3" t="s">
        <v>2</v>
      </c>
      <c r="P24477" s="1">
        <v>1.6582731529656607E-2</v>
      </c>
      <c r="Q24477" s="3">
        <f>P24477*100</f>
        <v>1.6582731529656607</v>
      </c>
    </row>
    <row r="24478" spans="1:17" x14ac:dyDescent="0.25">
      <c r="A24478" t="s">
        <v>2</v>
      </c>
      <c r="B24478">
        <v>1.6582731529656607E-2</v>
      </c>
      <c r="C24478">
        <v>1.6582731529656607</v>
      </c>
      <c r="I24478" t="s">
        <v>4</v>
      </c>
      <c r="J24478" s="1">
        <v>1.0241198954302898E-3</v>
      </c>
      <c r="K24478" s="3">
        <f>J24478*100</f>
        <v>0.10241198954302898</v>
      </c>
      <c r="O24478" s="3" t="s">
        <v>2</v>
      </c>
      <c r="P24478" s="1">
        <v>1.6583865764828305E-2</v>
      </c>
      <c r="Q24478" s="3">
        <f>P24478*100</f>
        <v>1.6583865764828305</v>
      </c>
    </row>
    <row r="24479" spans="1:17" x14ac:dyDescent="0.25">
      <c r="A24479" t="s">
        <v>2</v>
      </c>
      <c r="B24479">
        <v>1.6583865764828305E-2</v>
      </c>
      <c r="C24479">
        <v>1.6583865764828305</v>
      </c>
      <c r="I24479" t="s">
        <v>4</v>
      </c>
      <c r="J24479" s="1">
        <v>8.9092923747226304E-4</v>
      </c>
      <c r="K24479" s="3">
        <f>J24479*100</f>
        <v>8.9092923747226299E-2</v>
      </c>
      <c r="O24479" s="3" t="s">
        <v>2</v>
      </c>
      <c r="P24479" s="1">
        <v>1.6586082206035382E-2</v>
      </c>
      <c r="Q24479" s="3">
        <f>P24479*100</f>
        <v>1.6586082206035382</v>
      </c>
    </row>
    <row r="24480" spans="1:17" x14ac:dyDescent="0.25">
      <c r="A24480" t="s">
        <v>2</v>
      </c>
      <c r="B24480">
        <v>1.6586082206035382E-2</v>
      </c>
      <c r="C24480">
        <v>1.6586082206035382</v>
      </c>
      <c r="I24480" t="s">
        <v>4</v>
      </c>
      <c r="J24480" s="1">
        <v>8.5063837714164671E-4</v>
      </c>
      <c r="K24480" s="3">
        <f>J24480*100</f>
        <v>8.5063837714164675E-2</v>
      </c>
      <c r="O24480" s="3" t="s">
        <v>2</v>
      </c>
      <c r="P24480" s="1">
        <v>1.6586399583766908E-2</v>
      </c>
      <c r="Q24480" s="3">
        <f>P24480*100</f>
        <v>1.6586399583766909</v>
      </c>
    </row>
    <row r="24481" spans="1:17" x14ac:dyDescent="0.25">
      <c r="A24481" t="s">
        <v>2</v>
      </c>
      <c r="B24481">
        <v>1.6586399583766908E-2</v>
      </c>
      <c r="C24481">
        <v>1.6586399583766909</v>
      </c>
      <c r="I24481" t="s">
        <v>4</v>
      </c>
      <c r="J24481" s="1">
        <v>9.1802957755899488E-4</v>
      </c>
      <c r="K24481" s="3">
        <f>J24481*100</f>
        <v>9.1802957755899486E-2</v>
      </c>
      <c r="O24481" s="3" t="s">
        <v>2</v>
      </c>
      <c r="P24481" s="1">
        <v>1.6586519250780439E-2</v>
      </c>
      <c r="Q24481" s="3">
        <f>P24481*100</f>
        <v>1.6586519250780438</v>
      </c>
    </row>
    <row r="24482" spans="1:17" x14ac:dyDescent="0.25">
      <c r="A24482" t="s">
        <v>2</v>
      </c>
      <c r="B24482">
        <v>1.6586519250780439E-2</v>
      </c>
      <c r="C24482">
        <v>1.6586519250780438</v>
      </c>
      <c r="I24482" t="s">
        <v>4</v>
      </c>
      <c r="J24482" s="1">
        <v>8.9057427998633705E-4</v>
      </c>
      <c r="K24482" s="3">
        <f>J24482*100</f>
        <v>8.9057427998633712E-2</v>
      </c>
      <c r="O24482" s="3" t="s">
        <v>2</v>
      </c>
      <c r="P24482" s="1">
        <v>1.6587809573361083E-2</v>
      </c>
      <c r="Q24482" s="3">
        <f>P24482*100</f>
        <v>1.6587809573361083</v>
      </c>
    </row>
    <row r="24483" spans="1:17" x14ac:dyDescent="0.25">
      <c r="A24483" t="s">
        <v>2</v>
      </c>
      <c r="B24483">
        <v>1.6587809573361083E-2</v>
      </c>
      <c r="C24483">
        <v>1.6587809573361083</v>
      </c>
      <c r="I24483" t="s">
        <v>4</v>
      </c>
      <c r="J24483" s="1">
        <v>9.2327856021423896E-4</v>
      </c>
      <c r="K24483" s="3">
        <f>J24483*100</f>
        <v>9.232785602142389E-2</v>
      </c>
      <c r="O24483" s="3" t="s">
        <v>2</v>
      </c>
      <c r="P24483" s="1">
        <v>1.6588126951092613E-2</v>
      </c>
      <c r="Q24483" s="3">
        <f>P24483*100</f>
        <v>1.6588126951092612</v>
      </c>
    </row>
    <row r="24484" spans="1:17" x14ac:dyDescent="0.25">
      <c r="A24484" t="s">
        <v>2</v>
      </c>
      <c r="B24484">
        <v>1.6588126951092613E-2</v>
      </c>
      <c r="C24484">
        <v>1.6588126951092612</v>
      </c>
      <c r="I24484" t="s">
        <v>4</v>
      </c>
      <c r="J24484" s="1">
        <v>1.0498554564328428E-3</v>
      </c>
      <c r="K24484" s="3">
        <f>J24484*100</f>
        <v>0.10498554564328429</v>
      </c>
      <c r="O24484" s="3" t="s">
        <v>2</v>
      </c>
      <c r="P24484" s="1">
        <v>1.6588818938605619E-2</v>
      </c>
      <c r="Q24484" s="3">
        <f>P24484*100</f>
        <v>1.6588818938605618</v>
      </c>
    </row>
    <row r="24485" spans="1:17" x14ac:dyDescent="0.25">
      <c r="A24485" t="s">
        <v>2</v>
      </c>
      <c r="B24485">
        <v>1.6588818938605619E-2</v>
      </c>
      <c r="C24485">
        <v>1.6588818938605618</v>
      </c>
      <c r="I24485" t="s">
        <v>4</v>
      </c>
      <c r="J24485" s="1">
        <v>9.0465404109219992E-4</v>
      </c>
      <c r="K24485" s="3">
        <f>J24485*100</f>
        <v>9.0465404109219993E-2</v>
      </c>
      <c r="O24485" s="3" t="s">
        <v>2</v>
      </c>
      <c r="P24485" s="1">
        <v>1.6589984391259107E-2</v>
      </c>
      <c r="Q24485" s="3">
        <f>P24485*100</f>
        <v>1.6589984391259107</v>
      </c>
    </row>
    <row r="24486" spans="1:17" x14ac:dyDescent="0.25">
      <c r="A24486" t="s">
        <v>2</v>
      </c>
      <c r="B24486">
        <v>1.6589984391259107E-2</v>
      </c>
      <c r="C24486">
        <v>1.6589984391259107</v>
      </c>
      <c r="I24486" t="s">
        <v>4</v>
      </c>
      <c r="J24486" s="1">
        <v>8.6624607811390563E-4</v>
      </c>
      <c r="K24486" s="3">
        <f>J24486*100</f>
        <v>8.6624607811390558E-2</v>
      </c>
      <c r="O24486" s="3" t="s">
        <v>2</v>
      </c>
      <c r="P24486" s="1">
        <v>1.6592533818938607E-2</v>
      </c>
      <c r="Q24486" s="3">
        <f>P24486*100</f>
        <v>1.6592533818938608</v>
      </c>
    </row>
    <row r="24487" spans="1:17" x14ac:dyDescent="0.25">
      <c r="A24487" t="s">
        <v>2</v>
      </c>
      <c r="B24487">
        <v>1.6592533818938607E-2</v>
      </c>
      <c r="C24487">
        <v>1.6592533818938608</v>
      </c>
      <c r="I24487" t="s">
        <v>4</v>
      </c>
      <c r="J24487" s="1">
        <v>1.0391333969325292E-3</v>
      </c>
      <c r="K24487" s="3">
        <f>J24487*100</f>
        <v>0.10391333969325292</v>
      </c>
      <c r="O24487" s="3" t="s">
        <v>2</v>
      </c>
      <c r="P24487" s="1">
        <v>1.6594016649323622E-2</v>
      </c>
      <c r="Q24487" s="3">
        <f>P24487*100</f>
        <v>1.6594016649323622</v>
      </c>
    </row>
    <row r="24488" spans="1:17" x14ac:dyDescent="0.25">
      <c r="A24488" t="s">
        <v>2</v>
      </c>
      <c r="B24488">
        <v>1.6594016649323622E-2</v>
      </c>
      <c r="C24488">
        <v>1.6594016649323622</v>
      </c>
      <c r="I24488" t="s">
        <v>4</v>
      </c>
      <c r="J24488" s="1">
        <v>8.3777024015302913E-4</v>
      </c>
      <c r="K24488" s="3">
        <f>J24488*100</f>
        <v>8.3777024015302917E-2</v>
      </c>
      <c r="O24488" s="3" t="s">
        <v>2</v>
      </c>
      <c r="P24488" s="1">
        <v>1.6596014568158169E-2</v>
      </c>
      <c r="Q24488" s="3">
        <f>P24488*100</f>
        <v>1.6596014568158168</v>
      </c>
    </row>
    <row r="24489" spans="1:17" x14ac:dyDescent="0.25">
      <c r="A24489" t="s">
        <v>2</v>
      </c>
      <c r="B24489">
        <v>1.6596014568158169E-2</v>
      </c>
      <c r="C24489">
        <v>1.6596014568158168</v>
      </c>
      <c r="I24489" t="s">
        <v>4</v>
      </c>
      <c r="J24489" s="1">
        <v>9.5751433528275883E-4</v>
      </c>
      <c r="K24489" s="3">
        <f>J24489*100</f>
        <v>9.5751433528275878E-2</v>
      </c>
      <c r="O24489" s="3" t="s">
        <v>2</v>
      </c>
      <c r="P24489" s="1">
        <v>1.6598121748178981E-2</v>
      </c>
      <c r="Q24489" s="3">
        <f>P24489*100</f>
        <v>1.659812174817898</v>
      </c>
    </row>
    <row r="24490" spans="1:17" x14ac:dyDescent="0.25">
      <c r="A24490" t="s">
        <v>2</v>
      </c>
      <c r="B24490">
        <v>1.6598121748178981E-2</v>
      </c>
      <c r="C24490">
        <v>1.659812174817898</v>
      </c>
      <c r="I24490" t="s">
        <v>4</v>
      </c>
      <c r="J24490" s="1">
        <v>9.3195000596883271E-4</v>
      </c>
      <c r="K24490" s="3">
        <f>J24490*100</f>
        <v>9.3195000596883265E-2</v>
      </c>
      <c r="O24490" s="3" t="s">
        <v>2</v>
      </c>
      <c r="P24490" s="1">
        <v>1.6598636836628513E-2</v>
      </c>
      <c r="Q24490" s="3">
        <f>P24490*100</f>
        <v>1.6598636836628513</v>
      </c>
    </row>
    <row r="24491" spans="1:17" x14ac:dyDescent="0.25">
      <c r="A24491" t="s">
        <v>2</v>
      </c>
      <c r="B24491">
        <v>1.6598636836628513E-2</v>
      </c>
      <c r="C24491">
        <v>1.6598636836628513</v>
      </c>
      <c r="I24491" t="s">
        <v>4</v>
      </c>
      <c r="J24491" s="1">
        <v>9.5804725927357164E-4</v>
      </c>
      <c r="K24491" s="3">
        <f>J24491*100</f>
        <v>9.5804725927357171E-2</v>
      </c>
      <c r="O24491" s="3" t="s">
        <v>2</v>
      </c>
      <c r="P24491" s="1">
        <v>1.6601893860561916E-2</v>
      </c>
      <c r="Q24491" s="3">
        <f>P24491*100</f>
        <v>1.6601893860561916</v>
      </c>
    </row>
    <row r="24492" spans="1:17" x14ac:dyDescent="0.25">
      <c r="A24492" t="s">
        <v>2</v>
      </c>
      <c r="B24492">
        <v>1.6601893860561916E-2</v>
      </c>
      <c r="C24492">
        <v>1.6601893860561916</v>
      </c>
      <c r="I24492" t="s">
        <v>4</v>
      </c>
      <c r="J24492" s="1">
        <v>9.0402267790002104E-4</v>
      </c>
      <c r="K24492" s="3">
        <f>J24492*100</f>
        <v>9.04022677900021E-2</v>
      </c>
      <c r="O24492" s="3" t="s">
        <v>2</v>
      </c>
      <c r="P24492" s="1">
        <v>1.660228407908429E-2</v>
      </c>
      <c r="Q24492" s="3">
        <f>P24492*100</f>
        <v>1.6602284079084288</v>
      </c>
    </row>
    <row r="24493" spans="1:17" x14ac:dyDescent="0.25">
      <c r="A24493" t="s">
        <v>2</v>
      </c>
      <c r="B24493">
        <v>1.660228407908429E-2</v>
      </c>
      <c r="C24493">
        <v>1.6602284079084288</v>
      </c>
      <c r="I24493" t="s">
        <v>4</v>
      </c>
      <c r="J24493" s="1">
        <v>8.3704622978997625E-4</v>
      </c>
      <c r="K24493" s="3">
        <f>J24493*100</f>
        <v>8.3704622978997625E-2</v>
      </c>
      <c r="O24493" s="3" t="s">
        <v>2</v>
      </c>
      <c r="P24493" s="1">
        <v>1.6603465140478668E-2</v>
      </c>
      <c r="Q24493" s="3">
        <f>P24493*100</f>
        <v>1.6603465140478668</v>
      </c>
    </row>
    <row r="24494" spans="1:17" x14ac:dyDescent="0.25">
      <c r="A24494" t="s">
        <v>2</v>
      </c>
      <c r="B24494">
        <v>1.6603465140478668E-2</v>
      </c>
      <c r="C24494">
        <v>1.6603465140478668</v>
      </c>
      <c r="I24494" t="s">
        <v>4</v>
      </c>
      <c r="J24494" s="1">
        <v>8.6138574579082384E-4</v>
      </c>
      <c r="K24494" s="3">
        <f>J24494*100</f>
        <v>8.6138574579082389E-2</v>
      </c>
      <c r="O24494" s="3" t="s">
        <v>2</v>
      </c>
      <c r="P24494" s="1">
        <v>1.6605338189386056E-2</v>
      </c>
      <c r="Q24494" s="3">
        <f>P24494*100</f>
        <v>1.6605338189386056</v>
      </c>
    </row>
    <row r="24495" spans="1:17" x14ac:dyDescent="0.25">
      <c r="A24495" t="s">
        <v>2</v>
      </c>
      <c r="B24495">
        <v>1.6605338189386056E-2</v>
      </c>
      <c r="C24495">
        <v>1.6605338189386056</v>
      </c>
      <c r="I24495" t="s">
        <v>4</v>
      </c>
      <c r="J24495" s="1">
        <v>8.0194340028382004E-4</v>
      </c>
      <c r="K24495" s="3">
        <f>J24495*100</f>
        <v>8.0194340028382008E-2</v>
      </c>
      <c r="O24495" s="3" t="s">
        <v>2</v>
      </c>
      <c r="P24495" s="1">
        <v>1.6606696149843912E-2</v>
      </c>
      <c r="Q24495" s="3">
        <f>P24495*100</f>
        <v>1.6606696149843911</v>
      </c>
    </row>
    <row r="24496" spans="1:17" x14ac:dyDescent="0.25">
      <c r="A24496" t="s">
        <v>2</v>
      </c>
      <c r="B24496">
        <v>1.6606696149843912E-2</v>
      </c>
      <c r="C24496">
        <v>1.6606696149843911</v>
      </c>
      <c r="I24496" t="s">
        <v>4</v>
      </c>
      <c r="J24496" s="1">
        <v>9.0058959586954872E-4</v>
      </c>
      <c r="K24496" s="3">
        <f>J24496*100</f>
        <v>9.0058959586954868E-2</v>
      </c>
      <c r="O24496" s="3" t="s">
        <v>2</v>
      </c>
      <c r="P24496" s="1">
        <v>1.6607559833506765E-2</v>
      </c>
      <c r="Q24496" s="3">
        <f>P24496*100</f>
        <v>1.6607559833506764</v>
      </c>
    </row>
    <row r="24497" spans="1:17" x14ac:dyDescent="0.25">
      <c r="A24497" t="s">
        <v>2</v>
      </c>
      <c r="B24497">
        <v>1.6607559833506765E-2</v>
      </c>
      <c r="C24497">
        <v>1.6607559833506764</v>
      </c>
      <c r="I24497" t="s">
        <v>4</v>
      </c>
      <c r="J24497" s="1">
        <v>8.7678465182556469E-4</v>
      </c>
      <c r="K24497" s="3">
        <f>J24497*100</f>
        <v>8.7678465182556467E-2</v>
      </c>
      <c r="O24497" s="3" t="s">
        <v>2</v>
      </c>
      <c r="P24497" s="1">
        <v>1.6612242455775236E-2</v>
      </c>
      <c r="Q24497" s="3">
        <f>P24497*100</f>
        <v>1.6612242455775237</v>
      </c>
    </row>
    <row r="24498" spans="1:17" x14ac:dyDescent="0.25">
      <c r="A24498" t="s">
        <v>2</v>
      </c>
      <c r="B24498">
        <v>1.6612242455775236E-2</v>
      </c>
      <c r="C24498">
        <v>1.6612242455775237</v>
      </c>
      <c r="I24498" t="s">
        <v>4</v>
      </c>
      <c r="J24498" s="1">
        <v>8.3776329793696649E-4</v>
      </c>
      <c r="K24498" s="3">
        <f>J24498*100</f>
        <v>8.3776329793696647E-2</v>
      </c>
      <c r="O24498" s="3" t="s">
        <v>2</v>
      </c>
      <c r="P24498" s="1">
        <v>1.6613074921956295E-2</v>
      </c>
      <c r="Q24498" s="3">
        <f>P24498*100</f>
        <v>1.6613074921956295</v>
      </c>
    </row>
    <row r="24499" spans="1:17" x14ac:dyDescent="0.25">
      <c r="A24499" t="s">
        <v>2</v>
      </c>
      <c r="B24499">
        <v>1.6613074921956295E-2</v>
      </c>
      <c r="C24499">
        <v>1.6613074921956295</v>
      </c>
      <c r="I24499" t="s">
        <v>4</v>
      </c>
      <c r="J24499" s="1">
        <v>9.2039008516865597E-4</v>
      </c>
      <c r="K24499" s="3">
        <f>J24499*100</f>
        <v>9.2039008516865597E-2</v>
      </c>
      <c r="O24499" s="3" t="s">
        <v>2</v>
      </c>
      <c r="P24499" s="1">
        <v>1.6613725286160251E-2</v>
      </c>
      <c r="Q24499" s="3">
        <f>P24499*100</f>
        <v>1.661372528616025</v>
      </c>
    </row>
    <row r="24500" spans="1:17" x14ac:dyDescent="0.25">
      <c r="A24500" t="s">
        <v>2</v>
      </c>
      <c r="B24500">
        <v>1.6613725286160251E-2</v>
      </c>
      <c r="C24500">
        <v>1.661372528616025</v>
      </c>
      <c r="I24500" t="s">
        <v>4</v>
      </c>
      <c r="J24500" s="1">
        <v>8.7638723930573295E-4</v>
      </c>
      <c r="K24500" s="3">
        <f>J24500*100</f>
        <v>8.7638723930573301E-2</v>
      </c>
      <c r="O24500" s="3" t="s">
        <v>2</v>
      </c>
      <c r="P24500" s="1">
        <v>1.6615962539021853E-2</v>
      </c>
      <c r="Q24500" s="3">
        <f>P24500*100</f>
        <v>1.6615962539021853</v>
      </c>
    </row>
    <row r="24501" spans="1:17" x14ac:dyDescent="0.25">
      <c r="A24501" t="s">
        <v>2</v>
      </c>
      <c r="B24501">
        <v>1.6615962539021853E-2</v>
      </c>
      <c r="C24501">
        <v>1.6615962539021853</v>
      </c>
      <c r="I24501" t="s">
        <v>4</v>
      </c>
      <c r="J24501" s="1">
        <v>8.203879937453486E-4</v>
      </c>
      <c r="K24501" s="3">
        <f>J24501*100</f>
        <v>8.2038799374534857E-2</v>
      </c>
      <c r="O24501" s="3" t="s">
        <v>2</v>
      </c>
      <c r="P24501" s="1">
        <v>1.6616248699271592E-2</v>
      </c>
      <c r="Q24501" s="3">
        <f>P24501*100</f>
        <v>1.6616248699271592</v>
      </c>
    </row>
    <row r="24502" spans="1:17" x14ac:dyDescent="0.25">
      <c r="A24502" t="s">
        <v>2</v>
      </c>
      <c r="B24502">
        <v>1.6616248699271592E-2</v>
      </c>
      <c r="C24502">
        <v>1.6616248699271592</v>
      </c>
      <c r="I24502" t="s">
        <v>4</v>
      </c>
      <c r="J24502" s="1">
        <v>1.003942842737739E-3</v>
      </c>
      <c r="K24502" s="3">
        <f>J24502*100</f>
        <v>0.10039428427377391</v>
      </c>
      <c r="O24502" s="3" t="s">
        <v>2</v>
      </c>
      <c r="P24502" s="1">
        <v>1.6619302809573362E-2</v>
      </c>
      <c r="Q24502" s="3">
        <f>P24502*100</f>
        <v>1.6619302809573362</v>
      </c>
    </row>
    <row r="24503" spans="1:17" x14ac:dyDescent="0.25">
      <c r="A24503" t="s">
        <v>2</v>
      </c>
      <c r="B24503">
        <v>1.6619302809573362E-2</v>
      </c>
      <c r="C24503">
        <v>1.6619302809573362</v>
      </c>
      <c r="I24503" t="s">
        <v>4</v>
      </c>
      <c r="J24503" s="1">
        <v>1.0111041597340238E-3</v>
      </c>
      <c r="K24503" s="3">
        <f>J24503*100</f>
        <v>0.10111041597340238</v>
      </c>
      <c r="O24503" s="3" t="s">
        <v>2</v>
      </c>
      <c r="P24503" s="1">
        <v>1.6623834547346512E-2</v>
      </c>
      <c r="Q24503" s="3">
        <f>P24503*100</f>
        <v>1.6623834547346512</v>
      </c>
    </row>
    <row r="24504" spans="1:17" x14ac:dyDescent="0.25">
      <c r="A24504" t="s">
        <v>2</v>
      </c>
      <c r="B24504">
        <v>1.6623834547346512E-2</v>
      </c>
      <c r="C24504">
        <v>1.6623834547346512</v>
      </c>
      <c r="I24504" t="s">
        <v>4</v>
      </c>
      <c r="J24504" s="1">
        <v>8.295967380558618E-4</v>
      </c>
      <c r="K24504" s="3">
        <f>J24504*100</f>
        <v>8.2959673805586179E-2</v>
      </c>
      <c r="O24504" s="3" t="s">
        <v>2</v>
      </c>
      <c r="P24504" s="1">
        <v>1.662512486992716E-2</v>
      </c>
      <c r="Q24504" s="3">
        <f>P24504*100</f>
        <v>1.6625124869927159</v>
      </c>
    </row>
    <row r="24505" spans="1:17" x14ac:dyDescent="0.25">
      <c r="A24505" t="s">
        <v>2</v>
      </c>
      <c r="B24505">
        <v>1.662512486992716E-2</v>
      </c>
      <c r="C24505">
        <v>1.6625124869927159</v>
      </c>
      <c r="I24505" t="s">
        <v>4</v>
      </c>
      <c r="J24505" s="1">
        <v>8.9088120011852597E-4</v>
      </c>
      <c r="K24505" s="3">
        <f>J24505*100</f>
        <v>8.9088120011852595E-2</v>
      </c>
      <c r="O24505" s="3" t="s">
        <v>2</v>
      </c>
      <c r="P24505" s="1">
        <v>1.6625848074921956E-2</v>
      </c>
      <c r="Q24505" s="3">
        <f>P24505*100</f>
        <v>1.6625848074921956</v>
      </c>
    </row>
    <row r="24506" spans="1:17" x14ac:dyDescent="0.25">
      <c r="A24506" t="s">
        <v>2</v>
      </c>
      <c r="B24506">
        <v>1.6625848074921956E-2</v>
      </c>
      <c r="C24506">
        <v>1.6625848074921956</v>
      </c>
      <c r="I24506" t="s">
        <v>4</v>
      </c>
      <c r="J24506" s="1">
        <v>9.4603520860504471E-4</v>
      </c>
      <c r="K24506" s="3">
        <f>J24506*100</f>
        <v>9.460352086050447E-2</v>
      </c>
      <c r="O24506" s="3" t="s">
        <v>2</v>
      </c>
      <c r="P24506" s="1">
        <v>1.6626170655567117E-2</v>
      </c>
      <c r="Q24506" s="3">
        <f>P24506*100</f>
        <v>1.6626170655567116</v>
      </c>
    </row>
    <row r="24507" spans="1:17" x14ac:dyDescent="0.25">
      <c r="A24507" t="s">
        <v>2</v>
      </c>
      <c r="B24507">
        <v>1.6626170655567117E-2</v>
      </c>
      <c r="C24507">
        <v>1.6626170655567116</v>
      </c>
      <c r="I24507" t="s">
        <v>4</v>
      </c>
      <c r="J24507" s="1">
        <v>9.3878070446431962E-4</v>
      </c>
      <c r="K24507" s="3">
        <f>J24507*100</f>
        <v>9.3878070446431969E-2</v>
      </c>
      <c r="O24507" s="3" t="s">
        <v>2</v>
      </c>
      <c r="P24507" s="1">
        <v>1.662637356919875E-2</v>
      </c>
      <c r="Q24507" s="3">
        <f>P24507*100</f>
        <v>1.6626373569198751</v>
      </c>
    </row>
    <row r="24508" spans="1:17" x14ac:dyDescent="0.25">
      <c r="A24508" t="s">
        <v>2</v>
      </c>
      <c r="B24508">
        <v>1.662637356919875E-2</v>
      </c>
      <c r="C24508">
        <v>1.6626373569198751</v>
      </c>
      <c r="I24508" t="s">
        <v>4</v>
      </c>
      <c r="J24508" s="1">
        <v>9.5096299340214231E-4</v>
      </c>
      <c r="K24508" s="3">
        <f>J24508*100</f>
        <v>9.5096299340214227E-2</v>
      </c>
      <c r="O24508" s="3" t="s">
        <v>2</v>
      </c>
      <c r="P24508" s="1">
        <v>1.6627075962539022E-2</v>
      </c>
      <c r="Q24508" s="3">
        <f>P24508*100</f>
        <v>1.6627075962539022</v>
      </c>
    </row>
    <row r="24509" spans="1:17" x14ac:dyDescent="0.25">
      <c r="A24509" t="s">
        <v>2</v>
      </c>
      <c r="B24509">
        <v>1.6627075962539022E-2</v>
      </c>
      <c r="C24509">
        <v>1.6627075962539022</v>
      </c>
      <c r="I24509" t="s">
        <v>4</v>
      </c>
      <c r="J24509" s="1">
        <v>7.9760950548236128E-4</v>
      </c>
      <c r="K24509" s="3">
        <f>J24509*100</f>
        <v>7.9760950548236134E-2</v>
      </c>
      <c r="O24509" s="3" t="s">
        <v>2</v>
      </c>
      <c r="P24509" s="1">
        <v>1.6627762747138397E-2</v>
      </c>
      <c r="Q24509" s="3">
        <f>P24509*100</f>
        <v>1.6627762747138397</v>
      </c>
    </row>
    <row r="24510" spans="1:17" x14ac:dyDescent="0.25">
      <c r="A24510" t="s">
        <v>2</v>
      </c>
      <c r="B24510">
        <v>1.6627762747138397E-2</v>
      </c>
      <c r="C24510">
        <v>1.6627762747138397</v>
      </c>
      <c r="I24510" t="s">
        <v>4</v>
      </c>
      <c r="J24510" s="1">
        <v>9.6514748644482894E-4</v>
      </c>
      <c r="K24510" s="3">
        <f>J24510*100</f>
        <v>9.6514748644482895E-2</v>
      </c>
      <c r="O24510" s="3" t="s">
        <v>2</v>
      </c>
      <c r="P24510" s="1">
        <v>1.663178459937565E-2</v>
      </c>
      <c r="Q24510" s="3">
        <f>P24510*100</f>
        <v>1.663178459937565</v>
      </c>
    </row>
    <row r="24511" spans="1:17" x14ac:dyDescent="0.25">
      <c r="A24511" t="s">
        <v>2</v>
      </c>
      <c r="B24511">
        <v>1.663178459937565E-2</v>
      </c>
      <c r="C24511">
        <v>1.663178459937565</v>
      </c>
      <c r="I24511" t="s">
        <v>4</v>
      </c>
      <c r="J24511" s="1">
        <v>9.0072633329582586E-4</v>
      </c>
      <c r="K24511" s="3">
        <f>J24511*100</f>
        <v>9.0072633329582583E-2</v>
      </c>
      <c r="O24511" s="3" t="s">
        <v>2</v>
      </c>
      <c r="P24511" s="1">
        <v>1.6633558792924039E-2</v>
      </c>
      <c r="Q24511" s="3">
        <f>P24511*100</f>
        <v>1.6633558792924039</v>
      </c>
    </row>
    <row r="24512" spans="1:17" x14ac:dyDescent="0.25">
      <c r="A24512" t="s">
        <v>2</v>
      </c>
      <c r="B24512">
        <v>1.6633558792924039E-2</v>
      </c>
      <c r="C24512">
        <v>1.6633558792924039</v>
      </c>
      <c r="I24512" t="s">
        <v>4</v>
      </c>
      <c r="J24512" s="1">
        <v>8.3268832710690248E-4</v>
      </c>
      <c r="K24512" s="3">
        <f>J24512*100</f>
        <v>8.3268832710690244E-2</v>
      </c>
      <c r="O24512" s="3" t="s">
        <v>2</v>
      </c>
      <c r="P24512" s="1">
        <v>1.6636191467221645E-2</v>
      </c>
      <c r="Q24512" s="3">
        <f>P24512*100</f>
        <v>1.6636191467221644</v>
      </c>
    </row>
    <row r="24513" spans="1:17" x14ac:dyDescent="0.25">
      <c r="A24513" t="s">
        <v>2</v>
      </c>
      <c r="B24513">
        <v>1.6636191467221645E-2</v>
      </c>
      <c r="C24513">
        <v>1.6636191467221644</v>
      </c>
      <c r="I24513" t="s">
        <v>4</v>
      </c>
      <c r="J24513" s="1">
        <v>8.0390695873038659E-4</v>
      </c>
      <c r="K24513" s="3">
        <f>J24513*100</f>
        <v>8.0390695873038653E-2</v>
      </c>
      <c r="O24513" s="3" t="s">
        <v>2</v>
      </c>
      <c r="P24513" s="1">
        <v>1.6636488033298646E-2</v>
      </c>
      <c r="Q24513" s="3">
        <f>P24513*100</f>
        <v>1.6636488033298646</v>
      </c>
    </row>
    <row r="24514" spans="1:17" x14ac:dyDescent="0.25">
      <c r="A24514" t="s">
        <v>2</v>
      </c>
      <c r="B24514">
        <v>1.6636488033298646E-2</v>
      </c>
      <c r="C24514">
        <v>1.6636488033298646</v>
      </c>
      <c r="I24514" t="s">
        <v>4</v>
      </c>
      <c r="J24514" s="1">
        <v>8.9098224744358365E-4</v>
      </c>
      <c r="K24514" s="3">
        <f>J24514*100</f>
        <v>8.909822474435837E-2</v>
      </c>
      <c r="O24514" s="3" t="s">
        <v>2</v>
      </c>
      <c r="P24514" s="1">
        <v>1.6637658688865766E-2</v>
      </c>
      <c r="Q24514" s="3">
        <f>P24514*100</f>
        <v>1.6637658688865766</v>
      </c>
    </row>
    <row r="24515" spans="1:17" x14ac:dyDescent="0.25">
      <c r="A24515" t="s">
        <v>2</v>
      </c>
      <c r="B24515">
        <v>1.6637658688865766E-2</v>
      </c>
      <c r="C24515">
        <v>1.6637658688865766</v>
      </c>
      <c r="I24515" t="s">
        <v>4</v>
      </c>
      <c r="J24515" s="1">
        <v>9.8771216468278886E-4</v>
      </c>
      <c r="K24515" s="3">
        <f>J24515*100</f>
        <v>9.8771216468278883E-2</v>
      </c>
      <c r="O24515" s="3" t="s">
        <v>2</v>
      </c>
      <c r="P24515" s="1">
        <v>1.6638522372528615E-2</v>
      </c>
      <c r="Q24515" s="3">
        <f>P24515*100</f>
        <v>1.6638522372528615</v>
      </c>
    </row>
    <row r="24516" spans="1:17" x14ac:dyDescent="0.25">
      <c r="A24516" t="s">
        <v>2</v>
      </c>
      <c r="B24516">
        <v>1.6638522372528615E-2</v>
      </c>
      <c r="C24516">
        <v>1.6638522372528615</v>
      </c>
      <c r="I24516" t="s">
        <v>4</v>
      </c>
      <c r="J24516" s="1">
        <v>9.5290000419015659E-4</v>
      </c>
      <c r="K24516" s="3">
        <f>J24516*100</f>
        <v>9.5290000419015655E-2</v>
      </c>
      <c r="O24516" s="3" t="s">
        <v>2</v>
      </c>
      <c r="P24516" s="1">
        <v>1.6638579604578565E-2</v>
      </c>
      <c r="Q24516" s="3">
        <f>P24516*100</f>
        <v>1.6638579604578565</v>
      </c>
    </row>
    <row r="24517" spans="1:17" x14ac:dyDescent="0.25">
      <c r="A24517" t="s">
        <v>2</v>
      </c>
      <c r="B24517">
        <v>1.6638579604578565E-2</v>
      </c>
      <c r="C24517">
        <v>1.6638579604578565</v>
      </c>
      <c r="I24517" t="s">
        <v>4</v>
      </c>
      <c r="J24517" s="1">
        <v>9.1797448037905739E-4</v>
      </c>
      <c r="K24517" s="3">
        <f>J24517*100</f>
        <v>9.1797448037905738E-2</v>
      </c>
      <c r="O24517" s="3" t="s">
        <v>2</v>
      </c>
      <c r="P24517" s="1">
        <v>1.6639328824141517E-2</v>
      </c>
      <c r="Q24517" s="3">
        <f>P24517*100</f>
        <v>1.6639328824141517</v>
      </c>
    </row>
    <row r="24518" spans="1:17" x14ac:dyDescent="0.25">
      <c r="A24518" t="s">
        <v>2</v>
      </c>
      <c r="B24518">
        <v>1.6639328824141517E-2</v>
      </c>
      <c r="C24518">
        <v>1.6639328824141517</v>
      </c>
      <c r="I24518" t="s">
        <v>4</v>
      </c>
      <c r="J24518" s="1">
        <v>9.0658571205992058E-4</v>
      </c>
      <c r="K24518" s="3">
        <f>J24518*100</f>
        <v>9.0658571205992064E-2</v>
      </c>
      <c r="O24518" s="3" t="s">
        <v>2</v>
      </c>
      <c r="P24518" s="1">
        <v>1.6640853277835588E-2</v>
      </c>
      <c r="Q24518" s="3">
        <f>P24518*100</f>
        <v>1.6640853277835588</v>
      </c>
    </row>
    <row r="24519" spans="1:17" x14ac:dyDescent="0.25">
      <c r="A24519" t="s">
        <v>2</v>
      </c>
      <c r="B24519">
        <v>1.6640853277835588E-2</v>
      </c>
      <c r="C24519">
        <v>1.6640853277835588</v>
      </c>
      <c r="I24519" t="s">
        <v>4</v>
      </c>
      <c r="J24519" s="1">
        <v>9.349664716278201E-4</v>
      </c>
      <c r="K24519" s="3">
        <f>J24519*100</f>
        <v>9.3496647162782012E-2</v>
      </c>
      <c r="O24519" s="3" t="s">
        <v>2</v>
      </c>
      <c r="P24519" s="1">
        <v>1.66416285119667E-2</v>
      </c>
      <c r="Q24519" s="3">
        <f>P24519*100</f>
        <v>1.66416285119667</v>
      </c>
    </row>
    <row r="24520" spans="1:17" x14ac:dyDescent="0.25">
      <c r="A24520" t="s">
        <v>2</v>
      </c>
      <c r="B24520">
        <v>1.66416285119667E-2</v>
      </c>
      <c r="C24520">
        <v>1.66416285119667</v>
      </c>
      <c r="I24520" t="s">
        <v>4</v>
      </c>
      <c r="J24520" s="1">
        <v>9.2921475156945124E-4</v>
      </c>
      <c r="K24520" s="3">
        <f>J24520*100</f>
        <v>9.2921475156945127E-2</v>
      </c>
      <c r="O24520" s="3" t="s">
        <v>2</v>
      </c>
      <c r="P24520" s="1">
        <v>1.6641904266389177E-2</v>
      </c>
      <c r="Q24520" s="3">
        <f>P24520*100</f>
        <v>1.6641904266389178</v>
      </c>
    </row>
    <row r="24521" spans="1:17" x14ac:dyDescent="0.25">
      <c r="A24521" t="s">
        <v>2</v>
      </c>
      <c r="B24521">
        <v>1.6641904266389177E-2</v>
      </c>
      <c r="C24521">
        <v>1.6641904266389178</v>
      </c>
      <c r="I24521" t="s">
        <v>4</v>
      </c>
      <c r="J24521" s="1">
        <v>9.7064722270145888E-4</v>
      </c>
      <c r="K24521" s="3">
        <f>J24521*100</f>
        <v>9.7064722270145884E-2</v>
      </c>
      <c r="O24521" s="3" t="s">
        <v>2</v>
      </c>
      <c r="P24521" s="1">
        <v>1.6646826222684704E-2</v>
      </c>
      <c r="Q24521" s="3">
        <f>P24521*100</f>
        <v>1.6646826222684703</v>
      </c>
    </row>
    <row r="24522" spans="1:17" x14ac:dyDescent="0.25">
      <c r="A24522" t="s">
        <v>2</v>
      </c>
      <c r="B24522">
        <v>1.6646826222684704E-2</v>
      </c>
      <c r="C24522">
        <v>1.6646826222684703</v>
      </c>
      <c r="I24522" t="s">
        <v>4</v>
      </c>
      <c r="J24522" s="1">
        <v>1.0072423305829564E-3</v>
      </c>
      <c r="K24522" s="3">
        <f>J24522*100</f>
        <v>0.10072423305829564</v>
      </c>
      <c r="O24522" s="3" t="s">
        <v>2</v>
      </c>
      <c r="P24522" s="1">
        <v>1.6647216441207077E-2</v>
      </c>
      <c r="Q24522" s="3">
        <f>P24522*100</f>
        <v>1.6647216441207078</v>
      </c>
    </row>
    <row r="24523" spans="1:17" x14ac:dyDescent="0.25">
      <c r="A24523" t="s">
        <v>2</v>
      </c>
      <c r="B24523">
        <v>1.6647216441207077E-2</v>
      </c>
      <c r="C24523">
        <v>1.6647216441207078</v>
      </c>
      <c r="I24523" t="s">
        <v>4</v>
      </c>
      <c r="J24523" s="1">
        <v>9.241325886179604E-4</v>
      </c>
      <c r="K24523" s="3">
        <f>J24523*100</f>
        <v>9.2413258861796035E-2</v>
      </c>
      <c r="O24523" s="3" t="s">
        <v>2</v>
      </c>
      <c r="P24523" s="1">
        <v>1.664767950052029E-2</v>
      </c>
      <c r="Q24523" s="3">
        <f>P24523*100</f>
        <v>1.6647679500520289</v>
      </c>
    </row>
    <row r="24524" spans="1:17" x14ac:dyDescent="0.25">
      <c r="A24524" t="s">
        <v>2</v>
      </c>
      <c r="B24524">
        <v>1.664767950052029E-2</v>
      </c>
      <c r="C24524">
        <v>1.6647679500520289</v>
      </c>
      <c r="I24524" t="s">
        <v>4</v>
      </c>
      <c r="J24524" s="1">
        <v>6.794854049983651E-4</v>
      </c>
      <c r="K24524" s="3">
        <f>J24524*100</f>
        <v>6.7948540499836507E-2</v>
      </c>
      <c r="O24524" s="3" t="s">
        <v>2</v>
      </c>
      <c r="P24524" s="1">
        <v>1.6647898022892821E-2</v>
      </c>
      <c r="Q24524" s="3">
        <f>P24524*100</f>
        <v>1.664789802289282</v>
      </c>
    </row>
    <row r="24525" spans="1:17" x14ac:dyDescent="0.25">
      <c r="A24525" t="s">
        <v>2</v>
      </c>
      <c r="B24525">
        <v>1.6647898022892821E-2</v>
      </c>
      <c r="C24525">
        <v>1.664789802289282</v>
      </c>
      <c r="I24525" t="s">
        <v>4</v>
      </c>
      <c r="J24525" s="1">
        <v>8.1980483566334379E-4</v>
      </c>
      <c r="K24525" s="3">
        <f>J24525*100</f>
        <v>8.1980483566334375E-2</v>
      </c>
      <c r="O24525" s="3" t="s">
        <v>2</v>
      </c>
      <c r="P24525" s="1">
        <v>1.6648210197710716E-2</v>
      </c>
      <c r="Q24525" s="3">
        <f>P24525*100</f>
        <v>1.6648210197710716</v>
      </c>
    </row>
    <row r="24526" spans="1:17" x14ac:dyDescent="0.25">
      <c r="A24526" t="s">
        <v>2</v>
      </c>
      <c r="B24526">
        <v>1.6648210197710716E-2</v>
      </c>
      <c r="C24526">
        <v>1.6648210197710716</v>
      </c>
      <c r="I24526" t="s">
        <v>4</v>
      </c>
      <c r="J24526" s="1">
        <v>8.7951326936802513E-4</v>
      </c>
      <c r="K24526" s="3">
        <f>J24526*100</f>
        <v>8.7951326936802507E-2</v>
      </c>
      <c r="O24526" s="3" t="s">
        <v>2</v>
      </c>
      <c r="P24526" s="1">
        <v>1.6648616024973986E-2</v>
      </c>
      <c r="Q24526" s="3">
        <f>P24526*100</f>
        <v>1.6648616024973986</v>
      </c>
    </row>
    <row r="24527" spans="1:17" x14ac:dyDescent="0.25">
      <c r="A24527" t="s">
        <v>2</v>
      </c>
      <c r="B24527">
        <v>1.6648616024973986E-2</v>
      </c>
      <c r="C24527">
        <v>1.6648616024973986</v>
      </c>
      <c r="I24527" t="s">
        <v>4</v>
      </c>
      <c r="J24527" s="1">
        <v>1.0460674591038729E-3</v>
      </c>
      <c r="K24527" s="3">
        <f>J24527*100</f>
        <v>0.10460674591038729</v>
      </c>
      <c r="O24527" s="3" t="s">
        <v>2</v>
      </c>
      <c r="P24527" s="1">
        <v>1.6650634755463058E-2</v>
      </c>
      <c r="Q24527" s="3">
        <f>P24527*100</f>
        <v>1.6650634755463058</v>
      </c>
    </row>
    <row r="24528" spans="1:17" x14ac:dyDescent="0.25">
      <c r="A24528" t="s">
        <v>2</v>
      </c>
      <c r="B24528">
        <v>1.6650634755463058E-2</v>
      </c>
      <c r="C24528">
        <v>1.6650634755463058</v>
      </c>
      <c r="I24528" t="s">
        <v>4</v>
      </c>
      <c r="J24528" s="1">
        <v>9.1623016374213853E-4</v>
      </c>
      <c r="K24528" s="3">
        <f>J24528*100</f>
        <v>9.1623016374213856E-2</v>
      </c>
      <c r="O24528" s="3" t="s">
        <v>2</v>
      </c>
      <c r="P24528" s="1">
        <v>1.6650665972944852E-2</v>
      </c>
      <c r="Q24528" s="3">
        <f>P24528*100</f>
        <v>1.6650665972944851</v>
      </c>
    </row>
    <row r="24529" spans="1:17" x14ac:dyDescent="0.25">
      <c r="A24529" t="s">
        <v>2</v>
      </c>
      <c r="B24529">
        <v>1.6650665972944852E-2</v>
      </c>
      <c r="C24529">
        <v>1.6650665972944851</v>
      </c>
      <c r="I24529" t="s">
        <v>4</v>
      </c>
      <c r="J24529" s="1">
        <v>9.7579893259831557E-4</v>
      </c>
      <c r="K24529" s="3">
        <f>J24529*100</f>
        <v>9.757989325983156E-2</v>
      </c>
      <c r="O24529" s="3" t="s">
        <v>2</v>
      </c>
      <c r="P24529" s="1">
        <v>1.6651337148803329E-2</v>
      </c>
      <c r="Q24529" s="3">
        <f>P24529*100</f>
        <v>1.6651337148803329</v>
      </c>
    </row>
    <row r="24530" spans="1:17" x14ac:dyDescent="0.25">
      <c r="A24530" t="s">
        <v>2</v>
      </c>
      <c r="B24530">
        <v>1.6651337148803329E-2</v>
      </c>
      <c r="C24530">
        <v>1.6651337148803329</v>
      </c>
      <c r="I24530" t="s">
        <v>4</v>
      </c>
      <c r="J24530" s="1">
        <v>8.5658734162850371E-4</v>
      </c>
      <c r="K24530" s="3">
        <f>J24530*100</f>
        <v>8.5658734162850372E-2</v>
      </c>
      <c r="O24530" s="3" t="s">
        <v>2</v>
      </c>
      <c r="P24530" s="1">
        <v>1.6651415192507804E-2</v>
      </c>
      <c r="Q24530" s="3">
        <f>P24530*100</f>
        <v>1.6651415192507804</v>
      </c>
    </row>
    <row r="24531" spans="1:17" x14ac:dyDescent="0.25">
      <c r="A24531" t="s">
        <v>2</v>
      </c>
      <c r="B24531">
        <v>1.6651415192507804E-2</v>
      </c>
      <c r="C24531">
        <v>1.6651415192507804</v>
      </c>
      <c r="I24531" t="s">
        <v>4</v>
      </c>
      <c r="J24531" s="1">
        <v>6.6453807166583939E-4</v>
      </c>
      <c r="K24531" s="3">
        <f>J24531*100</f>
        <v>6.6453807166583945E-2</v>
      </c>
      <c r="O24531" s="3" t="s">
        <v>2</v>
      </c>
      <c r="P24531" s="1">
        <v>1.6653048907388137E-2</v>
      </c>
      <c r="Q24531" s="3">
        <f>P24531*100</f>
        <v>1.6653048907388137</v>
      </c>
    </row>
    <row r="24532" spans="1:17" x14ac:dyDescent="0.25">
      <c r="A24532" t="s">
        <v>2</v>
      </c>
      <c r="B24532">
        <v>1.6653048907388137E-2</v>
      </c>
      <c r="C24532">
        <v>1.6653048907388137</v>
      </c>
      <c r="I24532" t="s">
        <v>4</v>
      </c>
      <c r="J24532" s="1">
        <v>9.8930380933837168E-4</v>
      </c>
      <c r="K24532" s="3">
        <f>J24532*100</f>
        <v>9.8930380933837173E-2</v>
      </c>
      <c r="O24532" s="3" t="s">
        <v>2</v>
      </c>
      <c r="P24532" s="1">
        <v>1.6654698231009367E-2</v>
      </c>
      <c r="Q24532" s="3">
        <f>P24532*100</f>
        <v>1.6654698231009366</v>
      </c>
    </row>
    <row r="24533" spans="1:17" x14ac:dyDescent="0.25">
      <c r="A24533" t="s">
        <v>2</v>
      </c>
      <c r="B24533">
        <v>1.6654698231009367E-2</v>
      </c>
      <c r="C24533">
        <v>1.6654698231009366</v>
      </c>
      <c r="I24533" t="s">
        <v>4</v>
      </c>
      <c r="J24533" s="1">
        <v>7.8429743625257106E-4</v>
      </c>
      <c r="K24533" s="3">
        <f>J24533*100</f>
        <v>7.8429743625257106E-2</v>
      </c>
      <c r="O24533" s="3" t="s">
        <v>2</v>
      </c>
      <c r="P24533" s="1">
        <v>1.6656217481789803E-2</v>
      </c>
      <c r="Q24533" s="3">
        <f>P24533*100</f>
        <v>1.6656217481789803</v>
      </c>
    </row>
    <row r="24534" spans="1:17" x14ac:dyDescent="0.25">
      <c r="A24534" t="s">
        <v>2</v>
      </c>
      <c r="B24534">
        <v>1.6656217481789803E-2</v>
      </c>
      <c r="C24534">
        <v>1.6656217481789803</v>
      </c>
      <c r="I24534" t="s">
        <v>4</v>
      </c>
      <c r="J24534" s="1">
        <v>9.838566633455525E-4</v>
      </c>
      <c r="K24534" s="3">
        <f>J24534*100</f>
        <v>9.8385666334555255E-2</v>
      </c>
      <c r="O24534" s="3" t="s">
        <v>2</v>
      </c>
      <c r="P24534" s="1">
        <v>1.6656618106139439E-2</v>
      </c>
      <c r="Q24534" s="3">
        <f>P24534*100</f>
        <v>1.6656618106139438</v>
      </c>
    </row>
    <row r="24535" spans="1:17" x14ac:dyDescent="0.25">
      <c r="A24535" t="s">
        <v>2</v>
      </c>
      <c r="B24535">
        <v>1.6656618106139439E-2</v>
      </c>
      <c r="C24535">
        <v>1.6656618106139438</v>
      </c>
      <c r="I24535" t="s">
        <v>4</v>
      </c>
      <c r="J24535" s="1">
        <v>7.4922624722680963E-4</v>
      </c>
      <c r="K24535" s="3">
        <f>J24535*100</f>
        <v>7.4922624722680964E-2</v>
      </c>
      <c r="O24535" s="3" t="s">
        <v>2</v>
      </c>
      <c r="P24535" s="1">
        <v>1.6656768990634757E-2</v>
      </c>
      <c r="Q24535" s="3">
        <f>P24535*100</f>
        <v>1.6656768990634756</v>
      </c>
    </row>
    <row r="24536" spans="1:17" x14ac:dyDescent="0.25">
      <c r="A24536" t="s">
        <v>2</v>
      </c>
      <c r="B24536">
        <v>1.6656768990634757E-2</v>
      </c>
      <c r="C24536">
        <v>1.6656768990634756</v>
      </c>
      <c r="I24536" t="s">
        <v>4</v>
      </c>
      <c r="J24536" s="1">
        <v>7.9889050607728773E-4</v>
      </c>
      <c r="K24536" s="3">
        <f>J24536*100</f>
        <v>7.9889050607728773E-2</v>
      </c>
      <c r="O24536" s="3" t="s">
        <v>2</v>
      </c>
      <c r="P24536" s="1">
        <v>1.6658610822060355E-2</v>
      </c>
      <c r="Q24536" s="3">
        <f>P24536*100</f>
        <v>1.6658610822060353</v>
      </c>
    </row>
    <row r="24537" spans="1:17" x14ac:dyDescent="0.25">
      <c r="A24537" t="s">
        <v>2</v>
      </c>
      <c r="B24537">
        <v>1.6658610822060355E-2</v>
      </c>
      <c r="C24537">
        <v>1.6658610822060353</v>
      </c>
      <c r="I24537" t="s">
        <v>4</v>
      </c>
      <c r="J24537" s="1">
        <v>8.7181025572046996E-4</v>
      </c>
      <c r="K24537" s="3">
        <f>J24537*100</f>
        <v>8.7181025572047002E-2</v>
      </c>
      <c r="O24537" s="3" t="s">
        <v>2</v>
      </c>
      <c r="P24537" s="1">
        <v>1.6661768990634755E-2</v>
      </c>
      <c r="Q24537" s="3">
        <f>P24537*100</f>
        <v>1.6661768990634755</v>
      </c>
    </row>
    <row r="24538" spans="1:17" x14ac:dyDescent="0.25">
      <c r="A24538" t="s">
        <v>2</v>
      </c>
      <c r="B24538">
        <v>1.6661768990634755E-2</v>
      </c>
      <c r="C24538">
        <v>1.6661768990634755</v>
      </c>
      <c r="I24538" t="s">
        <v>4</v>
      </c>
      <c r="J24538" s="1">
        <v>9.0738773915810848E-4</v>
      </c>
      <c r="K24538" s="3">
        <f>J24538*100</f>
        <v>9.0738773915810852E-2</v>
      </c>
      <c r="O24538" s="3" t="s">
        <v>2</v>
      </c>
      <c r="P24538" s="1">
        <v>1.6661940686784601E-2</v>
      </c>
      <c r="Q24538" s="3">
        <f>P24538*100</f>
        <v>1.6661940686784602</v>
      </c>
    </row>
    <row r="24539" spans="1:17" x14ac:dyDescent="0.25">
      <c r="A24539" t="s">
        <v>2</v>
      </c>
      <c r="B24539">
        <v>1.6661940686784601E-2</v>
      </c>
      <c r="C24539">
        <v>1.6661940686784602</v>
      </c>
      <c r="I24539" t="s">
        <v>4</v>
      </c>
      <c r="J24539" s="1">
        <v>8.4827304363136098E-4</v>
      </c>
      <c r="K24539" s="3">
        <f>J24539*100</f>
        <v>8.4827304363136097E-2</v>
      </c>
      <c r="O24539" s="3" t="s">
        <v>2</v>
      </c>
      <c r="P24539" s="1">
        <v>1.6663298647242454E-2</v>
      </c>
      <c r="Q24539" s="3">
        <f>P24539*100</f>
        <v>1.6663298647242455</v>
      </c>
    </row>
    <row r="24540" spans="1:17" x14ac:dyDescent="0.25">
      <c r="A24540" t="s">
        <v>2</v>
      </c>
      <c r="B24540">
        <v>1.6663298647242454E-2</v>
      </c>
      <c r="C24540">
        <v>1.6663298647242455</v>
      </c>
      <c r="I24540" t="s">
        <v>4</v>
      </c>
      <c r="J24540" s="1">
        <v>8.5139080450206473E-4</v>
      </c>
      <c r="K24540" s="3">
        <f>J24540*100</f>
        <v>8.5139080450206475E-2</v>
      </c>
      <c r="O24540" s="3" t="s">
        <v>2</v>
      </c>
      <c r="P24540" s="1">
        <v>1.6665634755463062E-2</v>
      </c>
      <c r="Q24540" s="3">
        <f>P24540*100</f>
        <v>1.6665634755463061</v>
      </c>
    </row>
    <row r="24541" spans="1:17" x14ac:dyDescent="0.25">
      <c r="A24541" t="s">
        <v>2</v>
      </c>
      <c r="B24541">
        <v>1.6665634755463062E-2</v>
      </c>
      <c r="C24541">
        <v>1.6665634755463061</v>
      </c>
      <c r="I24541" t="s">
        <v>4</v>
      </c>
      <c r="J24541" s="1">
        <v>1.0050814566334501E-3</v>
      </c>
      <c r="K24541" s="3">
        <f>J24541*100</f>
        <v>0.10050814566334501</v>
      </c>
      <c r="O24541" s="3" t="s">
        <v>2</v>
      </c>
      <c r="P24541" s="1">
        <v>1.6667757544224764E-2</v>
      </c>
      <c r="Q24541" s="3">
        <f>P24541*100</f>
        <v>1.6667757544224764</v>
      </c>
    </row>
    <row r="24542" spans="1:17" x14ac:dyDescent="0.25">
      <c r="A24542" t="s">
        <v>2</v>
      </c>
      <c r="B24542">
        <v>1.6667757544224764E-2</v>
      </c>
      <c r="C24542">
        <v>1.6667757544224764</v>
      </c>
      <c r="I24542" t="s">
        <v>4</v>
      </c>
      <c r="J24542" s="1">
        <v>8.7339066339927674E-4</v>
      </c>
      <c r="K24542" s="3">
        <f>J24542*100</f>
        <v>8.7339066339927676E-2</v>
      </c>
      <c r="O24542" s="3" t="s">
        <v>2</v>
      </c>
      <c r="P24542" s="1">
        <v>1.6670796045785637E-2</v>
      </c>
      <c r="Q24542" s="3">
        <f>P24542*100</f>
        <v>1.6670796045785636</v>
      </c>
    </row>
    <row r="24543" spans="1:17" x14ac:dyDescent="0.25">
      <c r="A24543" t="s">
        <v>2</v>
      </c>
      <c r="B24543">
        <v>1.6670796045785637E-2</v>
      </c>
      <c r="C24543">
        <v>1.6670796045785636</v>
      </c>
      <c r="I24543" t="s">
        <v>4</v>
      </c>
      <c r="J24543" s="1">
        <v>7.1001472480086757E-4</v>
      </c>
      <c r="K24543" s="3">
        <f>J24543*100</f>
        <v>7.1001472480086758E-2</v>
      </c>
      <c r="O24543" s="3" t="s">
        <v>2</v>
      </c>
      <c r="P24543" s="1">
        <v>1.6672596253902185E-2</v>
      </c>
      <c r="Q24543" s="3">
        <f>P24543*100</f>
        <v>1.6672596253902185</v>
      </c>
    </row>
    <row r="24544" spans="1:17" x14ac:dyDescent="0.25">
      <c r="A24544" t="s">
        <v>2</v>
      </c>
      <c r="B24544">
        <v>1.6672596253902185E-2</v>
      </c>
      <c r="C24544">
        <v>1.6672596253902185</v>
      </c>
      <c r="I24544" t="s">
        <v>4</v>
      </c>
      <c r="J24544" s="1">
        <v>9.198973698625974E-4</v>
      </c>
      <c r="K24544" s="3">
        <f>J24544*100</f>
        <v>9.1989736986259743E-2</v>
      </c>
      <c r="O24544" s="3" t="s">
        <v>2</v>
      </c>
      <c r="P24544" s="1">
        <v>1.6673725286160249E-2</v>
      </c>
      <c r="Q24544" s="3">
        <f>P24544*100</f>
        <v>1.6673725286160248</v>
      </c>
    </row>
    <row r="24545" spans="1:17" x14ac:dyDescent="0.25">
      <c r="A24545" t="s">
        <v>2</v>
      </c>
      <c r="B24545">
        <v>1.6673725286160249E-2</v>
      </c>
      <c r="C24545">
        <v>1.6673725286160248</v>
      </c>
      <c r="I24545" t="s">
        <v>4</v>
      </c>
      <c r="J24545" s="1">
        <v>6.4920484376982312E-4</v>
      </c>
      <c r="K24545" s="3">
        <f>J24545*100</f>
        <v>6.4920484376982307E-2</v>
      </c>
      <c r="O24545" s="3" t="s">
        <v>2</v>
      </c>
      <c r="P24545" s="1">
        <v>1.6673782518210199E-2</v>
      </c>
      <c r="Q24545" s="3">
        <f>P24545*100</f>
        <v>1.6673782518210198</v>
      </c>
    </row>
    <row r="24546" spans="1:17" x14ac:dyDescent="0.25">
      <c r="A24546" t="s">
        <v>2</v>
      </c>
      <c r="B24546">
        <v>1.6673782518210199E-2</v>
      </c>
      <c r="C24546">
        <v>1.6673782518210198</v>
      </c>
      <c r="I24546" t="s">
        <v>4</v>
      </c>
      <c r="J24546" s="1">
        <v>9.7146235203954246E-4</v>
      </c>
      <c r="K24546" s="3">
        <f>J24546*100</f>
        <v>9.714623520395424E-2</v>
      </c>
      <c r="O24546" s="3" t="s">
        <v>2</v>
      </c>
      <c r="P24546" s="1">
        <v>1.6675431841831425E-2</v>
      </c>
      <c r="Q24546" s="3">
        <f>P24546*100</f>
        <v>1.6675431841831425</v>
      </c>
    </row>
    <row r="24547" spans="1:17" x14ac:dyDescent="0.25">
      <c r="A24547" t="s">
        <v>2</v>
      </c>
      <c r="B24547">
        <v>1.6675431841831425E-2</v>
      </c>
      <c r="C24547">
        <v>1.6675431841831425</v>
      </c>
      <c r="I24547" t="s">
        <v>4</v>
      </c>
      <c r="J24547" s="1">
        <v>8.0433032178533494E-4</v>
      </c>
      <c r="K24547" s="3">
        <f>J24547*100</f>
        <v>8.0433032178533495E-2</v>
      </c>
      <c r="O24547" s="3" t="s">
        <v>2</v>
      </c>
      <c r="P24547" s="1">
        <v>1.6676274713839749E-2</v>
      </c>
      <c r="Q24547" s="3">
        <f>P24547*100</f>
        <v>1.6676274713839749</v>
      </c>
    </row>
    <row r="24548" spans="1:17" x14ac:dyDescent="0.25">
      <c r="A24548" t="s">
        <v>2</v>
      </c>
      <c r="B24548">
        <v>1.6676274713839749E-2</v>
      </c>
      <c r="C24548">
        <v>1.6676274713839749</v>
      </c>
      <c r="I24548" t="s">
        <v>4</v>
      </c>
      <c r="J24548" s="1">
        <v>8.6033402013369455E-4</v>
      </c>
      <c r="K24548" s="3">
        <f>J24548*100</f>
        <v>8.6033402013369453E-2</v>
      </c>
      <c r="O24548" s="3" t="s">
        <v>2</v>
      </c>
      <c r="P24548" s="1">
        <v>1.6676295525494277E-2</v>
      </c>
      <c r="Q24548" s="3">
        <f>P24548*100</f>
        <v>1.6676295525494278</v>
      </c>
    </row>
    <row r="24549" spans="1:17" x14ac:dyDescent="0.25">
      <c r="A24549" t="s">
        <v>2</v>
      </c>
      <c r="B24549">
        <v>1.6676295525494277E-2</v>
      </c>
      <c r="C24549">
        <v>1.6676295525494278</v>
      </c>
      <c r="I24549" t="s">
        <v>4</v>
      </c>
      <c r="J24549" s="1">
        <v>8.4192627267429439E-4</v>
      </c>
      <c r="K24549" s="3">
        <f>J24549*100</f>
        <v>8.4192627267429432E-2</v>
      </c>
      <c r="O24549" s="3" t="s">
        <v>2</v>
      </c>
      <c r="P24549" s="1">
        <v>1.6677070759625393E-2</v>
      </c>
      <c r="Q24549" s="3">
        <f>P24549*100</f>
        <v>1.6677070759625392</v>
      </c>
    </row>
    <row r="24550" spans="1:17" x14ac:dyDescent="0.25">
      <c r="A24550" t="s">
        <v>2</v>
      </c>
      <c r="B24550">
        <v>1.6677070759625393E-2</v>
      </c>
      <c r="C24550">
        <v>1.6677070759625392</v>
      </c>
      <c r="I24550" t="s">
        <v>4</v>
      </c>
      <c r="J24550" s="1">
        <v>8.5719878153093349E-4</v>
      </c>
      <c r="K24550" s="3">
        <f>J24550*100</f>
        <v>8.5719878153093343E-2</v>
      </c>
      <c r="O24550" s="3" t="s">
        <v>2</v>
      </c>
      <c r="P24550" s="1">
        <v>1.6677731529656608E-2</v>
      </c>
      <c r="Q24550" s="3">
        <f>P24550*100</f>
        <v>1.6677731529656608</v>
      </c>
    </row>
    <row r="24551" spans="1:17" x14ac:dyDescent="0.25">
      <c r="A24551" t="s">
        <v>2</v>
      </c>
      <c r="B24551">
        <v>1.6677731529656608E-2</v>
      </c>
      <c r="C24551">
        <v>1.6677731529656608</v>
      </c>
      <c r="I24551" t="s">
        <v>4</v>
      </c>
      <c r="J24551" s="1">
        <v>7.4648825803212617E-4</v>
      </c>
      <c r="K24551" s="3">
        <f>J24551*100</f>
        <v>7.4648825803212623E-2</v>
      </c>
      <c r="O24551" s="3" t="s">
        <v>2</v>
      </c>
      <c r="P24551" s="1">
        <v>1.6677809573361083E-2</v>
      </c>
      <c r="Q24551" s="3">
        <f>P24551*100</f>
        <v>1.6677809573361082</v>
      </c>
    </row>
    <row r="24552" spans="1:17" x14ac:dyDescent="0.25">
      <c r="A24552" t="s">
        <v>2</v>
      </c>
      <c r="B24552">
        <v>1.6677809573361083E-2</v>
      </c>
      <c r="C24552">
        <v>1.6677809573361082</v>
      </c>
      <c r="I24552" t="s">
        <v>4</v>
      </c>
      <c r="J24552" s="1">
        <v>8.5479381836088347E-4</v>
      </c>
      <c r="K24552" s="3">
        <f>J24552*100</f>
        <v>8.5479381836088345E-2</v>
      </c>
      <c r="O24552" s="3" t="s">
        <v>2</v>
      </c>
      <c r="P24552" s="1">
        <v>1.6678465140478667E-2</v>
      </c>
      <c r="Q24552" s="3">
        <f>P24552*100</f>
        <v>1.6678465140478667</v>
      </c>
    </row>
    <row r="24553" spans="1:17" x14ac:dyDescent="0.25">
      <c r="A24553" t="s">
        <v>2</v>
      </c>
      <c r="B24553">
        <v>1.6678465140478667E-2</v>
      </c>
      <c r="C24553">
        <v>1.6678465140478667</v>
      </c>
      <c r="I24553" t="s">
        <v>4</v>
      </c>
      <c r="J24553" s="1">
        <v>9.2436206855187302E-4</v>
      </c>
      <c r="K24553" s="3">
        <f>J24553*100</f>
        <v>9.2436206855187303E-2</v>
      </c>
      <c r="O24553" s="3" t="s">
        <v>2</v>
      </c>
      <c r="P24553" s="1">
        <v>1.6679120707596255E-2</v>
      </c>
      <c r="Q24553" s="3">
        <f>P24553*100</f>
        <v>1.6679120707596256</v>
      </c>
    </row>
    <row r="24554" spans="1:17" x14ac:dyDescent="0.25">
      <c r="A24554" t="s">
        <v>2</v>
      </c>
      <c r="B24554">
        <v>1.6679120707596255E-2</v>
      </c>
      <c r="C24554">
        <v>1.6679120707596256</v>
      </c>
      <c r="I24554" t="s">
        <v>4</v>
      </c>
      <c r="J24554" s="1">
        <v>9.1234838097205707E-4</v>
      </c>
      <c r="K24554" s="3">
        <f>J24554*100</f>
        <v>9.12348380972057E-2</v>
      </c>
      <c r="O24554" s="3" t="s">
        <v>2</v>
      </c>
      <c r="P24554" s="1">
        <v>1.6679604578563996E-2</v>
      </c>
      <c r="Q24554" s="3">
        <f>P24554*100</f>
        <v>1.6679604578563996</v>
      </c>
    </row>
    <row r="24555" spans="1:17" x14ac:dyDescent="0.25">
      <c r="A24555" t="s">
        <v>2</v>
      </c>
      <c r="B24555">
        <v>1.6679604578563996E-2</v>
      </c>
      <c r="C24555">
        <v>1.6679604578563996</v>
      </c>
      <c r="I24555" t="s">
        <v>4</v>
      </c>
      <c r="J24555" s="1">
        <v>1.0031789751955202E-3</v>
      </c>
      <c r="K24555" s="3">
        <f>J24555*100</f>
        <v>0.10031789751955203</v>
      </c>
      <c r="O24555" s="3" t="s">
        <v>2</v>
      </c>
      <c r="P24555" s="1">
        <v>1.6679807492195629E-2</v>
      </c>
      <c r="Q24555" s="3">
        <f>P24555*100</f>
        <v>1.6679807492195629</v>
      </c>
    </row>
    <row r="24556" spans="1:17" x14ac:dyDescent="0.25">
      <c r="A24556" t="s">
        <v>2</v>
      </c>
      <c r="B24556">
        <v>1.6679807492195629E-2</v>
      </c>
      <c r="C24556">
        <v>1.6679807492195629</v>
      </c>
      <c r="I24556" t="s">
        <v>4</v>
      </c>
      <c r="J24556" s="1">
        <v>8.8728510457924774E-4</v>
      </c>
      <c r="K24556" s="3">
        <f>J24556*100</f>
        <v>8.8728510457924778E-2</v>
      </c>
      <c r="O24556" s="3" t="s">
        <v>2</v>
      </c>
      <c r="P24556" s="1">
        <v>1.668105619146722E-2</v>
      </c>
      <c r="Q24556" s="3">
        <f>P24556*100</f>
        <v>1.6681056191467221</v>
      </c>
    </row>
    <row r="24557" spans="1:17" x14ac:dyDescent="0.25">
      <c r="A24557" t="s">
        <v>2</v>
      </c>
      <c r="B24557">
        <v>1.668105619146722E-2</v>
      </c>
      <c r="C24557">
        <v>1.6681056191467221</v>
      </c>
      <c r="I24557" t="s">
        <v>4</v>
      </c>
      <c r="J24557" s="1">
        <v>9.1500729601367268E-4</v>
      </c>
      <c r="K24557" s="3">
        <f>J24557*100</f>
        <v>9.1500729601367264E-2</v>
      </c>
      <c r="O24557" s="3" t="s">
        <v>2</v>
      </c>
      <c r="P24557" s="1">
        <v>1.6681165452653485E-2</v>
      </c>
      <c r="Q24557" s="3">
        <f>P24557*100</f>
        <v>1.6681165452653486</v>
      </c>
    </row>
    <row r="24558" spans="1:17" x14ac:dyDescent="0.25">
      <c r="A24558" t="s">
        <v>2</v>
      </c>
      <c r="B24558">
        <v>1.6681165452653485E-2</v>
      </c>
      <c r="C24558">
        <v>1.6681165452653486</v>
      </c>
      <c r="I24558" t="s">
        <v>4</v>
      </c>
      <c r="J24558" s="1">
        <v>8.404981783982317E-4</v>
      </c>
      <c r="K24558" s="3">
        <f>J24558*100</f>
        <v>8.4049817839823168E-2</v>
      </c>
      <c r="O24558" s="3" t="s">
        <v>2</v>
      </c>
      <c r="P24558" s="1">
        <v>1.668117065556712E-2</v>
      </c>
      <c r="Q24558" s="3">
        <f>P24558*100</f>
        <v>1.6681170655567119</v>
      </c>
    </row>
    <row r="24559" spans="1:17" x14ac:dyDescent="0.25">
      <c r="A24559" t="s">
        <v>2</v>
      </c>
      <c r="B24559">
        <v>1.668117065556712E-2</v>
      </c>
      <c r="C24559">
        <v>1.6681170655567119</v>
      </c>
      <c r="I24559" t="s">
        <v>4</v>
      </c>
      <c r="J24559" s="1">
        <v>8.6700168172798868E-4</v>
      </c>
      <c r="K24559" s="3">
        <f>J24559*100</f>
        <v>8.6700168172798867E-2</v>
      </c>
      <c r="O24559" s="3" t="s">
        <v>2</v>
      </c>
      <c r="P24559" s="1">
        <v>1.668164932362123E-2</v>
      </c>
      <c r="Q24559" s="3">
        <f>P24559*100</f>
        <v>1.668164932362123</v>
      </c>
    </row>
    <row r="24560" spans="1:17" x14ac:dyDescent="0.25">
      <c r="A24560" t="s">
        <v>2</v>
      </c>
      <c r="B24560">
        <v>1.668164932362123E-2</v>
      </c>
      <c r="C24560">
        <v>1.668164932362123</v>
      </c>
      <c r="I24560" t="s">
        <v>4</v>
      </c>
      <c r="J24560" s="1">
        <v>7.497251076648457E-4</v>
      </c>
      <c r="K24560" s="3">
        <f>J24560*100</f>
        <v>7.4972510766484576E-2</v>
      </c>
      <c r="O24560" s="3" t="s">
        <v>2</v>
      </c>
      <c r="P24560" s="1">
        <v>1.6681862643080123E-2</v>
      </c>
      <c r="Q24560" s="3">
        <f>P24560*100</f>
        <v>1.6681862643080123</v>
      </c>
    </row>
    <row r="24561" spans="1:17" x14ac:dyDescent="0.25">
      <c r="A24561" t="s">
        <v>2</v>
      </c>
      <c r="B24561">
        <v>1.6681862643080123E-2</v>
      </c>
      <c r="C24561">
        <v>1.6681862643080123</v>
      </c>
      <c r="I24561" t="s">
        <v>4</v>
      </c>
      <c r="J24561" s="1">
        <v>9.1959095955872498E-4</v>
      </c>
      <c r="K24561" s="3">
        <f>J24561*100</f>
        <v>9.1959095955872497E-2</v>
      </c>
      <c r="O24561" s="3" t="s">
        <v>2</v>
      </c>
      <c r="P24561" s="1">
        <v>1.6683881373569198E-2</v>
      </c>
      <c r="Q24561" s="3">
        <f>P24561*100</f>
        <v>1.6683881373569198</v>
      </c>
    </row>
    <row r="24562" spans="1:17" x14ac:dyDescent="0.25">
      <c r="A24562" t="s">
        <v>2</v>
      </c>
      <c r="B24562">
        <v>1.6683881373569198E-2</v>
      </c>
      <c r="C24562">
        <v>1.6683881373569198</v>
      </c>
      <c r="I24562" t="s">
        <v>4</v>
      </c>
      <c r="J24562" s="1">
        <v>8.2957222320908435E-4</v>
      </c>
      <c r="K24562" s="3">
        <f>J24562*100</f>
        <v>8.2957222320908436E-2</v>
      </c>
      <c r="O24562" s="3" t="s">
        <v>2</v>
      </c>
      <c r="P24562" s="1">
        <v>1.6683969823100935E-2</v>
      </c>
      <c r="Q24562" s="3">
        <f>P24562*100</f>
        <v>1.6683969823100935</v>
      </c>
    </row>
    <row r="24563" spans="1:17" x14ac:dyDescent="0.25">
      <c r="A24563" t="s">
        <v>2</v>
      </c>
      <c r="B24563">
        <v>1.6683969823100935E-2</v>
      </c>
      <c r="C24563">
        <v>1.6683969823100935</v>
      </c>
      <c r="I24563" t="s">
        <v>4</v>
      </c>
      <c r="J24563" s="1">
        <v>1.0200066692740628E-3</v>
      </c>
      <c r="K24563" s="3">
        <f>J24563*100</f>
        <v>0.10200066692740628</v>
      </c>
      <c r="O24563" s="3" t="s">
        <v>2</v>
      </c>
      <c r="P24563" s="1">
        <v>1.668583246618106E-2</v>
      </c>
      <c r="Q24563" s="3">
        <f>P24563*100</f>
        <v>1.6685832466181061</v>
      </c>
    </row>
    <row r="24564" spans="1:17" x14ac:dyDescent="0.25">
      <c r="A24564" t="s">
        <v>2</v>
      </c>
      <c r="B24564">
        <v>1.668583246618106E-2</v>
      </c>
      <c r="C24564">
        <v>1.6685832466181061</v>
      </c>
      <c r="I24564" t="s">
        <v>4</v>
      </c>
      <c r="J24564" s="1">
        <v>8.1494674146871584E-4</v>
      </c>
      <c r="K24564" s="3">
        <f>J24564*100</f>
        <v>8.1494674146871587E-2</v>
      </c>
      <c r="O24564" s="3" t="s">
        <v>2</v>
      </c>
      <c r="P24564" s="1">
        <v>1.6686701352757544E-2</v>
      </c>
      <c r="Q24564" s="3">
        <f>P24564*100</f>
        <v>1.6686701352757543</v>
      </c>
    </row>
    <row r="24565" spans="1:17" x14ac:dyDescent="0.25">
      <c r="A24565" t="s">
        <v>2</v>
      </c>
      <c r="B24565">
        <v>1.6686701352757544E-2</v>
      </c>
      <c r="C24565">
        <v>1.6686701352757543</v>
      </c>
      <c r="I24565" t="s">
        <v>4</v>
      </c>
      <c r="J24565" s="1">
        <v>8.5230436045895057E-4</v>
      </c>
      <c r="K24565" s="3">
        <f>J24565*100</f>
        <v>8.5230436045895058E-2</v>
      </c>
      <c r="O24565" s="3" t="s">
        <v>2</v>
      </c>
      <c r="P24565" s="1">
        <v>1.6687346514047866E-2</v>
      </c>
      <c r="Q24565" s="3">
        <f>P24565*100</f>
        <v>1.6687346514047865</v>
      </c>
    </row>
    <row r="24566" spans="1:17" x14ac:dyDescent="0.25">
      <c r="A24566" t="s">
        <v>2</v>
      </c>
      <c r="B24566">
        <v>1.6687346514047866E-2</v>
      </c>
      <c r="C24566">
        <v>1.6687346514047865</v>
      </c>
      <c r="I24566" t="s">
        <v>4</v>
      </c>
      <c r="J24566" s="1">
        <v>8.743556849877544E-4</v>
      </c>
      <c r="K24566" s="3">
        <f>J24566*100</f>
        <v>8.7435568498775443E-2</v>
      </c>
      <c r="O24566" s="3" t="s">
        <v>2</v>
      </c>
      <c r="P24566" s="1">
        <v>1.6687783558792926E-2</v>
      </c>
      <c r="Q24566" s="3">
        <f>P24566*100</f>
        <v>1.6687783558792926</v>
      </c>
    </row>
    <row r="24567" spans="1:17" x14ac:dyDescent="0.25">
      <c r="A24567" t="s">
        <v>2</v>
      </c>
      <c r="B24567">
        <v>1.6687783558792926E-2</v>
      </c>
      <c r="C24567">
        <v>1.6687783558792926</v>
      </c>
      <c r="I24567" t="s">
        <v>4</v>
      </c>
      <c r="J24567" s="1">
        <v>8.0397151264700189E-4</v>
      </c>
      <c r="K24567" s="3">
        <f>J24567*100</f>
        <v>8.0397151264700192E-2</v>
      </c>
      <c r="O24567" s="3" t="s">
        <v>2</v>
      </c>
      <c r="P24567" s="1">
        <v>1.66880593132154E-2</v>
      </c>
      <c r="Q24567" s="3">
        <f>P24567*100</f>
        <v>1.66880593132154</v>
      </c>
    </row>
    <row r="24568" spans="1:17" x14ac:dyDescent="0.25">
      <c r="A24568" t="s">
        <v>2</v>
      </c>
      <c r="B24568">
        <v>1.66880593132154E-2</v>
      </c>
      <c r="C24568">
        <v>1.66880593132154</v>
      </c>
      <c r="I24568" t="s">
        <v>4</v>
      </c>
      <c r="J24568" s="1">
        <v>9.0745678889896997E-4</v>
      </c>
      <c r="K24568" s="3">
        <f>J24568*100</f>
        <v>9.0745678889897E-2</v>
      </c>
      <c r="O24568" s="3" t="s">
        <v>2</v>
      </c>
      <c r="P24568" s="1">
        <v>1.6691092611862645E-2</v>
      </c>
      <c r="Q24568" s="3">
        <f>P24568*100</f>
        <v>1.6691092611862646</v>
      </c>
    </row>
    <row r="24569" spans="1:17" x14ac:dyDescent="0.25">
      <c r="A24569" t="s">
        <v>2</v>
      </c>
      <c r="B24569">
        <v>1.6691092611862645E-2</v>
      </c>
      <c r="C24569">
        <v>1.6691092611862646</v>
      </c>
      <c r="I24569" t="s">
        <v>4</v>
      </c>
      <c r="J24569" s="1">
        <v>7.9647697024121263E-4</v>
      </c>
      <c r="K24569" s="3">
        <f>J24569*100</f>
        <v>7.9647697024121264E-2</v>
      </c>
      <c r="O24569" s="3" t="s">
        <v>2</v>
      </c>
      <c r="P24569" s="1">
        <v>1.669212799167534E-2</v>
      </c>
      <c r="Q24569" s="3">
        <f>P24569*100</f>
        <v>1.6692127991675341</v>
      </c>
    </row>
    <row r="24570" spans="1:17" x14ac:dyDescent="0.25">
      <c r="A24570" t="s">
        <v>2</v>
      </c>
      <c r="B24570">
        <v>1.669212799167534E-2</v>
      </c>
      <c r="C24570">
        <v>1.6692127991675341</v>
      </c>
      <c r="I24570" t="s">
        <v>4</v>
      </c>
      <c r="J24570" s="1">
        <v>9.1617101843165531E-4</v>
      </c>
      <c r="K24570" s="3">
        <f>J24570*100</f>
        <v>9.161710184316553E-2</v>
      </c>
      <c r="O24570" s="3" t="s">
        <v>2</v>
      </c>
      <c r="P24570" s="1">
        <v>1.6692315296566076E-2</v>
      </c>
      <c r="Q24570" s="3">
        <f>P24570*100</f>
        <v>1.6692315296566076</v>
      </c>
    </row>
    <row r="24571" spans="1:17" x14ac:dyDescent="0.25">
      <c r="A24571" t="s">
        <v>2</v>
      </c>
      <c r="B24571">
        <v>1.6692315296566076E-2</v>
      </c>
      <c r="C24571">
        <v>1.6692315296566076</v>
      </c>
      <c r="I24571" t="s">
        <v>4</v>
      </c>
      <c r="J24571" s="1">
        <v>9.1593367279292615E-4</v>
      </c>
      <c r="K24571" s="3">
        <f>J24571*100</f>
        <v>9.1593367279292612E-2</v>
      </c>
      <c r="O24571" s="3" t="s">
        <v>2</v>
      </c>
      <c r="P24571" s="1">
        <v>1.6693975026014569E-2</v>
      </c>
      <c r="Q24571" s="3">
        <f>P24571*100</f>
        <v>1.6693975026014569</v>
      </c>
    </row>
    <row r="24572" spans="1:17" x14ac:dyDescent="0.25">
      <c r="A24572" t="s">
        <v>2</v>
      </c>
      <c r="B24572">
        <v>1.6693975026014569E-2</v>
      </c>
      <c r="C24572">
        <v>1.6693975026014569</v>
      </c>
      <c r="I24572" t="s">
        <v>4</v>
      </c>
      <c r="J24572" s="1">
        <v>9.1884285163751616E-4</v>
      </c>
      <c r="K24572" s="3">
        <f>J24572*100</f>
        <v>9.1884285163751619E-2</v>
      </c>
      <c r="O24572" s="3" t="s">
        <v>2</v>
      </c>
      <c r="P24572" s="1">
        <v>1.6698642039542147E-2</v>
      </c>
      <c r="Q24572" s="3">
        <f>P24572*100</f>
        <v>1.6698642039542146</v>
      </c>
    </row>
    <row r="24573" spans="1:17" x14ac:dyDescent="0.25">
      <c r="A24573" t="s">
        <v>2</v>
      </c>
      <c r="B24573">
        <v>1.6698642039542147E-2</v>
      </c>
      <c r="C24573">
        <v>1.6698642039542146</v>
      </c>
      <c r="I24573" t="s">
        <v>4</v>
      </c>
      <c r="J24573" s="1">
        <v>9.3526927245809349E-4</v>
      </c>
      <c r="K24573" s="3">
        <f>J24573*100</f>
        <v>9.3526927245809355E-2</v>
      </c>
      <c r="O24573" s="3" t="s">
        <v>2</v>
      </c>
      <c r="P24573" s="1">
        <v>1.6698907388137358E-2</v>
      </c>
      <c r="Q24573" s="3">
        <f>P24573*100</f>
        <v>1.6698907388137358</v>
      </c>
    </row>
    <row r="24574" spans="1:17" x14ac:dyDescent="0.25">
      <c r="A24574" t="s">
        <v>2</v>
      </c>
      <c r="B24574">
        <v>1.6698907388137358E-2</v>
      </c>
      <c r="C24574">
        <v>1.6698907388137358</v>
      </c>
      <c r="I24574" t="s">
        <v>4</v>
      </c>
      <c r="J24574" s="1">
        <v>1.0030540064008236E-3</v>
      </c>
      <c r="K24574" s="3">
        <f>J24574*100</f>
        <v>0.10030540064008237</v>
      </c>
      <c r="O24574" s="3" t="s">
        <v>2</v>
      </c>
      <c r="P24574" s="1">
        <v>1.6699047866805414E-2</v>
      </c>
      <c r="Q24574" s="3">
        <f>P24574*100</f>
        <v>1.6699047866805414</v>
      </c>
    </row>
    <row r="24575" spans="1:17" x14ac:dyDescent="0.25">
      <c r="A24575" t="s">
        <v>2</v>
      </c>
      <c r="B24575">
        <v>1.6699047866805414E-2</v>
      </c>
      <c r="C24575">
        <v>1.6699047866805414</v>
      </c>
      <c r="I24575" t="s">
        <v>4</v>
      </c>
      <c r="J24575" s="1">
        <v>8.7448194627405865E-4</v>
      </c>
      <c r="K24575" s="3">
        <f>J24575*100</f>
        <v>8.744819462740587E-2</v>
      </c>
      <c r="O24575" s="3" t="s">
        <v>2</v>
      </c>
      <c r="P24575" s="1">
        <v>1.6699542143600414E-2</v>
      </c>
      <c r="Q24575" s="3">
        <f>P24575*100</f>
        <v>1.6699542143600414</v>
      </c>
    </row>
    <row r="24576" spans="1:17" x14ac:dyDescent="0.25">
      <c r="A24576" t="s">
        <v>2</v>
      </c>
      <c r="B24576">
        <v>1.6699542143600414E-2</v>
      </c>
      <c r="C24576">
        <v>1.6699542143600414</v>
      </c>
      <c r="I24576" t="s">
        <v>4</v>
      </c>
      <c r="J24576" s="1">
        <v>9.2735098454578579E-4</v>
      </c>
      <c r="K24576" s="3">
        <f>J24576*100</f>
        <v>9.2735098454578585E-2</v>
      </c>
      <c r="O24576" s="3" t="s">
        <v>2</v>
      </c>
      <c r="P24576" s="1">
        <v>1.6701768990634754E-2</v>
      </c>
      <c r="Q24576" s="3">
        <f>P24576*100</f>
        <v>1.6701768990634753</v>
      </c>
    </row>
    <row r="24577" spans="1:17" x14ac:dyDescent="0.25">
      <c r="A24577" t="s">
        <v>2</v>
      </c>
      <c r="B24577">
        <v>1.6701768990634754E-2</v>
      </c>
      <c r="C24577">
        <v>1.6701768990634753</v>
      </c>
      <c r="I24577" t="s">
        <v>4</v>
      </c>
      <c r="J24577" s="1">
        <v>1.0355912780762608E-3</v>
      </c>
      <c r="K24577" s="3">
        <f>J24577*100</f>
        <v>0.10355912780762608</v>
      </c>
      <c r="O24577" s="3" t="s">
        <v>2</v>
      </c>
      <c r="P24577" s="1">
        <v>1.670436004162331E-2</v>
      </c>
      <c r="Q24577" s="3">
        <f>P24577*100</f>
        <v>1.670436004162331</v>
      </c>
    </row>
    <row r="24578" spans="1:17" x14ac:dyDescent="0.25">
      <c r="A24578" t="s">
        <v>2</v>
      </c>
      <c r="B24578">
        <v>1.670436004162331E-2</v>
      </c>
      <c r="C24578">
        <v>1.670436004162331</v>
      </c>
      <c r="I24578" t="s">
        <v>4</v>
      </c>
      <c r="J24578" s="1">
        <v>9.7837971826729713E-4</v>
      </c>
      <c r="K24578" s="3">
        <f>J24578*100</f>
        <v>9.7837971826729708E-2</v>
      </c>
      <c r="O24578" s="3" t="s">
        <v>2</v>
      </c>
      <c r="P24578" s="1">
        <v>1.6704708636836631E-2</v>
      </c>
      <c r="Q24578" s="3">
        <f>P24578*100</f>
        <v>1.6704708636836632</v>
      </c>
    </row>
    <row r="24579" spans="1:17" x14ac:dyDescent="0.25">
      <c r="A24579" t="s">
        <v>2</v>
      </c>
      <c r="B24579">
        <v>1.6704708636836631E-2</v>
      </c>
      <c r="C24579">
        <v>1.6704708636836632</v>
      </c>
      <c r="I24579" t="s">
        <v>4</v>
      </c>
      <c r="J24579" s="1">
        <v>9.1738328514696986E-4</v>
      </c>
      <c r="K24579" s="3">
        <f>J24579*100</f>
        <v>9.1738328514696987E-2</v>
      </c>
      <c r="O24579" s="3" t="s">
        <v>2</v>
      </c>
      <c r="P24579" s="1">
        <v>1.6706441207075963E-2</v>
      </c>
      <c r="Q24579" s="3">
        <f>P24579*100</f>
        <v>1.6706441207075964</v>
      </c>
    </row>
    <row r="24580" spans="1:17" x14ac:dyDescent="0.25">
      <c r="A24580" t="s">
        <v>2</v>
      </c>
      <c r="B24580">
        <v>1.6706441207075963E-2</v>
      </c>
      <c r="C24580">
        <v>1.6706441207075964</v>
      </c>
      <c r="I24580" t="s">
        <v>4</v>
      </c>
      <c r="J24580" s="1">
        <v>8.813008513670333E-4</v>
      </c>
      <c r="K24580" s="3">
        <f>J24580*100</f>
        <v>8.8130085136703326E-2</v>
      </c>
      <c r="O24580" s="3" t="s">
        <v>2</v>
      </c>
      <c r="P24580" s="1">
        <v>1.6707981269510928E-2</v>
      </c>
      <c r="Q24580" s="3">
        <f>P24580*100</f>
        <v>1.6707981269510928</v>
      </c>
    </row>
    <row r="24581" spans="1:17" x14ac:dyDescent="0.25">
      <c r="A24581" t="s">
        <v>2</v>
      </c>
      <c r="B24581">
        <v>1.6707981269510928E-2</v>
      </c>
      <c r="C24581">
        <v>1.6707981269510928</v>
      </c>
      <c r="I24581" t="s">
        <v>4</v>
      </c>
      <c r="J24581" s="1">
        <v>9.7115414771583404E-4</v>
      </c>
      <c r="K24581" s="3">
        <f>J24581*100</f>
        <v>9.7115414771583405E-2</v>
      </c>
      <c r="O24581" s="3" t="s">
        <v>2</v>
      </c>
      <c r="P24581" s="1">
        <v>1.6711347554630593E-2</v>
      </c>
      <c r="Q24581" s="3">
        <f>P24581*100</f>
        <v>1.6711347554630593</v>
      </c>
    </row>
    <row r="24582" spans="1:17" x14ac:dyDescent="0.25">
      <c r="A24582" t="s">
        <v>2</v>
      </c>
      <c r="B24582">
        <v>1.6711347554630593E-2</v>
      </c>
      <c r="C24582">
        <v>1.6711347554630593</v>
      </c>
      <c r="I24582" t="s">
        <v>4</v>
      </c>
      <c r="J24582" s="1">
        <v>8.9609003026454347E-4</v>
      </c>
      <c r="K24582" s="3">
        <f>J24582*100</f>
        <v>8.9609003026454345E-2</v>
      </c>
      <c r="O24582" s="3" t="s">
        <v>2</v>
      </c>
      <c r="P24582" s="1">
        <v>1.671260665972945E-2</v>
      </c>
      <c r="Q24582" s="3">
        <f>P24582*100</f>
        <v>1.671260665972945</v>
      </c>
    </row>
    <row r="24583" spans="1:17" x14ac:dyDescent="0.25">
      <c r="A24583" t="s">
        <v>2</v>
      </c>
      <c r="B24583">
        <v>1.671260665972945E-2</v>
      </c>
      <c r="C24583">
        <v>1.671260665972945</v>
      </c>
      <c r="I24583" t="s">
        <v>4</v>
      </c>
      <c r="J24583" s="1">
        <v>9.6687413260363624E-4</v>
      </c>
      <c r="K24583" s="3">
        <f>J24583*100</f>
        <v>9.6687413260363619E-2</v>
      </c>
      <c r="O24583" s="3" t="s">
        <v>2</v>
      </c>
      <c r="P24583" s="1">
        <v>1.6712809573361083E-2</v>
      </c>
      <c r="Q24583" s="3">
        <f>P24583*100</f>
        <v>1.6712809573361083</v>
      </c>
    </row>
    <row r="24584" spans="1:17" x14ac:dyDescent="0.25">
      <c r="A24584" t="s">
        <v>2</v>
      </c>
      <c r="B24584">
        <v>1.6712809573361083E-2</v>
      </c>
      <c r="C24584">
        <v>1.6712809573361083</v>
      </c>
      <c r="I24584" t="s">
        <v>4</v>
      </c>
      <c r="J24584" s="1">
        <v>8.5402951594735436E-4</v>
      </c>
      <c r="K24584" s="3">
        <f>J24584*100</f>
        <v>8.5402951594735432E-2</v>
      </c>
      <c r="O24584" s="3" t="s">
        <v>2</v>
      </c>
      <c r="P24584" s="1">
        <v>1.67138813735692E-2</v>
      </c>
      <c r="Q24584" s="3">
        <f>P24584*100</f>
        <v>1.6713881373569199</v>
      </c>
    </row>
    <row r="24585" spans="1:17" x14ac:dyDescent="0.25">
      <c r="A24585" t="s">
        <v>2</v>
      </c>
      <c r="B24585">
        <v>1.67138813735692E-2</v>
      </c>
      <c r="C24585">
        <v>1.6713881373569199</v>
      </c>
      <c r="I24585" t="s">
        <v>4</v>
      </c>
      <c r="J24585" s="1">
        <v>9.5180198076910802E-4</v>
      </c>
      <c r="K24585" s="3">
        <f>J24585*100</f>
        <v>9.5180198076910805E-2</v>
      </c>
      <c r="O24585" s="3" t="s">
        <v>2</v>
      </c>
      <c r="P24585" s="1">
        <v>1.6713928199791884E-2</v>
      </c>
      <c r="Q24585" s="3">
        <f>P24585*100</f>
        <v>1.6713928199791883</v>
      </c>
    </row>
    <row r="24586" spans="1:17" x14ac:dyDescent="0.25">
      <c r="A24586" t="s">
        <v>2</v>
      </c>
      <c r="B24586">
        <v>1.6713928199791884E-2</v>
      </c>
      <c r="C24586">
        <v>1.6713928199791883</v>
      </c>
      <c r="I24586" t="s">
        <v>4</v>
      </c>
      <c r="J24586" s="1">
        <v>7.9529833297730139E-4</v>
      </c>
      <c r="K24586" s="3">
        <f>J24586*100</f>
        <v>7.952983329773014E-2</v>
      </c>
      <c r="O24586" s="3" t="s">
        <v>2</v>
      </c>
      <c r="P24586" s="1">
        <v>1.6714021852237252E-2</v>
      </c>
      <c r="Q24586" s="3">
        <f>P24586*100</f>
        <v>1.6714021852237253</v>
      </c>
    </row>
    <row r="24587" spans="1:17" x14ac:dyDescent="0.25">
      <c r="A24587" t="s">
        <v>2</v>
      </c>
      <c r="B24587">
        <v>1.6714021852237252E-2</v>
      </c>
      <c r="C24587">
        <v>1.6714021852237253</v>
      </c>
      <c r="I24587" t="s">
        <v>4</v>
      </c>
      <c r="J24587" s="1">
        <v>1.0013149534203632E-3</v>
      </c>
      <c r="K24587" s="3">
        <f>J24587*100</f>
        <v>0.10013149534203632</v>
      </c>
      <c r="O24587" s="3" t="s">
        <v>2</v>
      </c>
      <c r="P24587" s="1">
        <v>1.6715848074921956E-2</v>
      </c>
      <c r="Q24587" s="3">
        <f>P24587*100</f>
        <v>1.6715848074921955</v>
      </c>
    </row>
    <row r="24588" spans="1:17" x14ac:dyDescent="0.25">
      <c r="A24588" t="s">
        <v>2</v>
      </c>
      <c r="B24588">
        <v>1.6715848074921956E-2</v>
      </c>
      <c r="C24588">
        <v>1.6715848074921955</v>
      </c>
      <c r="I24588" t="s">
        <v>4</v>
      </c>
      <c r="J24588" s="1">
        <v>7.4947552822954375E-4</v>
      </c>
      <c r="K24588" s="3">
        <f>J24588*100</f>
        <v>7.4947552822954372E-2</v>
      </c>
      <c r="O24588" s="3" t="s">
        <v>2</v>
      </c>
      <c r="P24588" s="1">
        <v>1.6719547346514048E-2</v>
      </c>
      <c r="Q24588" s="3">
        <f>P24588*100</f>
        <v>1.6719547346514048</v>
      </c>
    </row>
    <row r="24589" spans="1:17" x14ac:dyDescent="0.25">
      <c r="A24589" t="s">
        <v>2</v>
      </c>
      <c r="B24589">
        <v>1.6719547346514048E-2</v>
      </c>
      <c r="C24589">
        <v>1.6719547346514048</v>
      </c>
      <c r="I24589" t="s">
        <v>4</v>
      </c>
      <c r="J24589" s="1">
        <v>7.3728029505260972E-4</v>
      </c>
      <c r="K24589" s="3">
        <f>J24589*100</f>
        <v>7.3728029505260972E-2</v>
      </c>
      <c r="O24589" s="3" t="s">
        <v>2</v>
      </c>
      <c r="P24589" s="1">
        <v>1.6723511966701351E-2</v>
      </c>
      <c r="Q24589" s="3">
        <f>P24589*100</f>
        <v>1.672351196670135</v>
      </c>
    </row>
    <row r="24590" spans="1:17" x14ac:dyDescent="0.25">
      <c r="A24590" t="s">
        <v>2</v>
      </c>
      <c r="B24590">
        <v>1.6723511966701351E-2</v>
      </c>
      <c r="C24590">
        <v>1.672351196670135</v>
      </c>
      <c r="I24590" t="s">
        <v>4</v>
      </c>
      <c r="J24590" s="1">
        <v>1.0593832987175517E-3</v>
      </c>
      <c r="K24590" s="3">
        <f>J24590*100</f>
        <v>0.10593832987175517</v>
      </c>
      <c r="O24590" s="3" t="s">
        <v>2</v>
      </c>
      <c r="P24590" s="1">
        <v>1.6725697190426641E-2</v>
      </c>
      <c r="Q24590" s="3">
        <f>P24590*100</f>
        <v>1.672569719042664</v>
      </c>
    </row>
    <row r="24591" spans="1:17" x14ac:dyDescent="0.25">
      <c r="A24591" t="s">
        <v>2</v>
      </c>
      <c r="B24591">
        <v>1.6725697190426641E-2</v>
      </c>
      <c r="C24591">
        <v>1.672569719042664</v>
      </c>
      <c r="I24591" t="s">
        <v>4</v>
      </c>
      <c r="J24591" s="1">
        <v>1.0171107498649322E-3</v>
      </c>
      <c r="K24591" s="3">
        <f>J24591*100</f>
        <v>0.10171107498649322</v>
      </c>
      <c r="O24591" s="3" t="s">
        <v>2</v>
      </c>
      <c r="P24591" s="1">
        <v>1.6727247658688865E-2</v>
      </c>
      <c r="Q24591" s="3">
        <f>P24591*100</f>
        <v>1.6727247658688864</v>
      </c>
    </row>
    <row r="24592" spans="1:17" x14ac:dyDescent="0.25">
      <c r="A24592" t="s">
        <v>2</v>
      </c>
      <c r="B24592">
        <v>1.6727247658688865E-2</v>
      </c>
      <c r="C24592">
        <v>1.6727247658688864</v>
      </c>
      <c r="I24592" t="s">
        <v>4</v>
      </c>
      <c r="J24592" s="1">
        <v>8.4989361202742007E-4</v>
      </c>
      <c r="K24592" s="3">
        <f>J24592*100</f>
        <v>8.4989361202742003E-2</v>
      </c>
      <c r="O24592" s="3" t="s">
        <v>2</v>
      </c>
      <c r="P24592" s="1">
        <v>1.6727263267429762E-2</v>
      </c>
      <c r="Q24592" s="3">
        <f>P24592*100</f>
        <v>1.6727263267429762</v>
      </c>
    </row>
    <row r="24593" spans="1:17" x14ac:dyDescent="0.25">
      <c r="A24593" t="s">
        <v>2</v>
      </c>
      <c r="B24593">
        <v>1.6727263267429762E-2</v>
      </c>
      <c r="C24593">
        <v>1.6727263267429762</v>
      </c>
      <c r="I24593" t="s">
        <v>4</v>
      </c>
      <c r="J24593" s="1">
        <v>7.8441698234488308E-4</v>
      </c>
      <c r="K24593" s="3">
        <f>J24593*100</f>
        <v>7.8441698234488308E-2</v>
      </c>
      <c r="O24593" s="3" t="s">
        <v>2</v>
      </c>
      <c r="P24593" s="1">
        <v>1.6729115504682621E-2</v>
      </c>
      <c r="Q24593" s="3">
        <f>P24593*100</f>
        <v>1.6729115504682621</v>
      </c>
    </row>
    <row r="24594" spans="1:17" x14ac:dyDescent="0.25">
      <c r="A24594" t="s">
        <v>2</v>
      </c>
      <c r="B24594">
        <v>1.6729115504682621E-2</v>
      </c>
      <c r="C24594">
        <v>1.6729115504682621</v>
      </c>
      <c r="I24594" t="s">
        <v>4</v>
      </c>
      <c r="J24594" s="1">
        <v>9.5675243554493134E-4</v>
      </c>
      <c r="K24594" s="3">
        <f>J24594*100</f>
        <v>9.5675243554493139E-2</v>
      </c>
      <c r="O24594" s="3" t="s">
        <v>2</v>
      </c>
      <c r="P24594" s="1">
        <v>1.6729412070759626E-2</v>
      </c>
      <c r="Q24594" s="3">
        <f>P24594*100</f>
        <v>1.6729412070759626</v>
      </c>
    </row>
    <row r="24595" spans="1:17" x14ac:dyDescent="0.25">
      <c r="A24595" t="s">
        <v>2</v>
      </c>
      <c r="B24595">
        <v>1.6729412070759626E-2</v>
      </c>
      <c r="C24595">
        <v>1.6729412070759626</v>
      </c>
      <c r="I24595" t="s">
        <v>4</v>
      </c>
      <c r="J24595" s="1">
        <v>9.2298713602071455E-4</v>
      </c>
      <c r="K24595" s="3">
        <f>J24595*100</f>
        <v>9.2298713602071453E-2</v>
      </c>
      <c r="O24595" s="3" t="s">
        <v>2</v>
      </c>
      <c r="P24595" s="1">
        <v>1.6730208116545263E-2</v>
      </c>
      <c r="Q24595" s="3">
        <f>P24595*100</f>
        <v>1.6730208116545262</v>
      </c>
    </row>
    <row r="24596" spans="1:17" x14ac:dyDescent="0.25">
      <c r="A24596" t="s">
        <v>2</v>
      </c>
      <c r="B24596">
        <v>1.6730208116545263E-2</v>
      </c>
      <c r="C24596">
        <v>1.6730208116545262</v>
      </c>
      <c r="I24596" t="s">
        <v>4</v>
      </c>
      <c r="J24596" s="1">
        <v>7.6239416478836319E-4</v>
      </c>
      <c r="K24596" s="3">
        <f>J24596*100</f>
        <v>7.6239416478836322E-2</v>
      </c>
      <c r="O24596" s="3" t="s">
        <v>2</v>
      </c>
      <c r="P24596" s="1">
        <v>1.6731696149843916E-2</v>
      </c>
      <c r="Q24596" s="3">
        <f>P24596*100</f>
        <v>1.6731696149843915</v>
      </c>
    </row>
    <row r="24597" spans="1:17" x14ac:dyDescent="0.25">
      <c r="A24597" t="s">
        <v>2</v>
      </c>
      <c r="B24597">
        <v>1.6731696149843916E-2</v>
      </c>
      <c r="C24597">
        <v>1.6731696149843915</v>
      </c>
      <c r="I24597" t="s">
        <v>4</v>
      </c>
      <c r="J24597" s="1">
        <v>1.0327712363380097E-3</v>
      </c>
      <c r="K24597" s="3">
        <f>J24597*100</f>
        <v>0.10327712363380097</v>
      </c>
      <c r="O24597" s="3" t="s">
        <v>2</v>
      </c>
      <c r="P24597" s="1">
        <v>1.6739791883454733E-2</v>
      </c>
      <c r="Q24597" s="3">
        <f>P24597*100</f>
        <v>1.6739791883454733</v>
      </c>
    </row>
    <row r="24598" spans="1:17" x14ac:dyDescent="0.25">
      <c r="A24598" t="s">
        <v>2</v>
      </c>
      <c r="B24598">
        <v>1.6739791883454733E-2</v>
      </c>
      <c r="C24598">
        <v>1.6739791883454733</v>
      </c>
      <c r="I24598" t="s">
        <v>4</v>
      </c>
      <c r="J24598" s="1">
        <v>8.9099648053400085E-4</v>
      </c>
      <c r="K24598" s="3">
        <f>J24598*100</f>
        <v>8.909964805340008E-2</v>
      </c>
      <c r="O24598" s="3" t="s">
        <v>2</v>
      </c>
      <c r="P24598" s="1">
        <v>1.6744162330905307E-2</v>
      </c>
      <c r="Q24598" s="3">
        <f>P24598*100</f>
        <v>1.6744162330905306</v>
      </c>
    </row>
    <row r="24599" spans="1:17" x14ac:dyDescent="0.25">
      <c r="A24599" t="s">
        <v>2</v>
      </c>
      <c r="B24599">
        <v>1.6744162330905307E-2</v>
      </c>
      <c r="C24599">
        <v>1.6744162330905306</v>
      </c>
      <c r="I24599" t="s">
        <v>4</v>
      </c>
      <c r="J24599" s="1">
        <v>6.6292296305341233E-4</v>
      </c>
      <c r="K24599" s="3">
        <f>J24599*100</f>
        <v>6.6292296305341239E-2</v>
      </c>
      <c r="O24599" s="3" t="s">
        <v>2</v>
      </c>
      <c r="P24599" s="1">
        <v>1.6744375650364206E-2</v>
      </c>
      <c r="Q24599" s="3">
        <f>P24599*100</f>
        <v>1.6744375650364205</v>
      </c>
    </row>
    <row r="24600" spans="1:17" x14ac:dyDescent="0.25">
      <c r="A24600" t="s">
        <v>2</v>
      </c>
      <c r="B24600">
        <v>1.6744375650364206E-2</v>
      </c>
      <c r="C24600">
        <v>1.6744375650364205</v>
      </c>
      <c r="I24600" t="s">
        <v>4</v>
      </c>
      <c r="J24600" s="1">
        <v>8.4347446470551678E-4</v>
      </c>
      <c r="K24600" s="3">
        <f>J24600*100</f>
        <v>8.4347446470551674E-2</v>
      </c>
      <c r="O24600" s="3" t="s">
        <v>2</v>
      </c>
      <c r="P24600" s="1">
        <v>1.6746113423517169E-2</v>
      </c>
      <c r="Q24600" s="3">
        <f>P24600*100</f>
        <v>1.6746113423517168</v>
      </c>
    </row>
    <row r="24601" spans="1:17" x14ac:dyDescent="0.25">
      <c r="A24601" t="s">
        <v>2</v>
      </c>
      <c r="B24601">
        <v>1.6746113423517169E-2</v>
      </c>
      <c r="C24601">
        <v>1.6746113423517168</v>
      </c>
      <c r="I24601" t="s">
        <v>4</v>
      </c>
      <c r="J24601" s="1">
        <v>8.5558618631553589E-4</v>
      </c>
      <c r="K24601" s="3">
        <f>J24601*100</f>
        <v>8.555861863155359E-2</v>
      </c>
      <c r="O24601" s="3" t="s">
        <v>2</v>
      </c>
      <c r="P24601" s="1">
        <v>1.6746727367325704E-2</v>
      </c>
      <c r="Q24601" s="3">
        <f>P24601*100</f>
        <v>1.6746727367325704</v>
      </c>
    </row>
    <row r="24602" spans="1:17" x14ac:dyDescent="0.25">
      <c r="A24602" t="s">
        <v>2</v>
      </c>
      <c r="B24602">
        <v>1.6746727367325704E-2</v>
      </c>
      <c r="C24602">
        <v>1.6746727367325704</v>
      </c>
      <c r="I24602" t="s">
        <v>4</v>
      </c>
      <c r="J24602" s="1">
        <v>9.0997894093406361E-4</v>
      </c>
      <c r="K24602" s="3">
        <f>J24602*100</f>
        <v>9.0997894093406362E-2</v>
      </c>
      <c r="O24602" s="3" t="s">
        <v>2</v>
      </c>
      <c r="P24602" s="1">
        <v>1.6748163371488035E-2</v>
      </c>
      <c r="Q24602" s="3">
        <f>P24602*100</f>
        <v>1.6748163371488034</v>
      </c>
    </row>
    <row r="24603" spans="1:17" x14ac:dyDescent="0.25">
      <c r="A24603" t="s">
        <v>2</v>
      </c>
      <c r="B24603">
        <v>1.6748163371488035E-2</v>
      </c>
      <c r="C24603">
        <v>1.6748163371488034</v>
      </c>
      <c r="I24603" t="s">
        <v>4</v>
      </c>
      <c r="J24603" s="1">
        <v>1.0015487115852119E-3</v>
      </c>
      <c r="K24603" s="3">
        <f>J24603*100</f>
        <v>0.10015487115852119</v>
      </c>
      <c r="O24603" s="3" t="s">
        <v>2</v>
      </c>
      <c r="P24603" s="1">
        <v>1.6749068678459936E-2</v>
      </c>
      <c r="Q24603" s="3">
        <f>P24603*100</f>
        <v>1.6749068678459937</v>
      </c>
    </row>
    <row r="24604" spans="1:17" x14ac:dyDescent="0.25">
      <c r="A24604" t="s">
        <v>2</v>
      </c>
      <c r="B24604">
        <v>1.6749068678459936E-2</v>
      </c>
      <c r="C24604">
        <v>1.6749068678459937</v>
      </c>
      <c r="I24604" t="s">
        <v>4</v>
      </c>
      <c r="J24604" s="1">
        <v>9.2633612862059794E-4</v>
      </c>
      <c r="K24604" s="3">
        <f>J24604*100</f>
        <v>9.2633612862059789E-2</v>
      </c>
      <c r="O24604" s="3" t="s">
        <v>2</v>
      </c>
      <c r="P24604" s="1">
        <v>1.6749963579604579E-2</v>
      </c>
      <c r="Q24604" s="3">
        <f>P24604*100</f>
        <v>1.6749963579604579</v>
      </c>
    </row>
    <row r="24605" spans="1:17" x14ac:dyDescent="0.25">
      <c r="A24605" t="s">
        <v>2</v>
      </c>
      <c r="B24605">
        <v>1.6749963579604579E-2</v>
      </c>
      <c r="C24605">
        <v>1.6749963579604579</v>
      </c>
      <c r="I24605" t="s">
        <v>4</v>
      </c>
      <c r="J24605" s="1">
        <v>8.2912100337270375E-4</v>
      </c>
      <c r="K24605" s="3">
        <f>J24605*100</f>
        <v>8.2912100337270381E-2</v>
      </c>
      <c r="O24605" s="3" t="s">
        <v>2</v>
      </c>
      <c r="P24605" s="1">
        <v>1.6751555671175856E-2</v>
      </c>
      <c r="Q24605" s="3">
        <f>P24605*100</f>
        <v>1.6751555671175855</v>
      </c>
    </row>
    <row r="24606" spans="1:17" x14ac:dyDescent="0.25">
      <c r="A24606" t="s">
        <v>2</v>
      </c>
      <c r="B24606">
        <v>1.6751555671175856E-2</v>
      </c>
      <c r="C24606">
        <v>1.6751555671175855</v>
      </c>
      <c r="I24606" t="s">
        <v>4</v>
      </c>
      <c r="J24606" s="1">
        <v>9.2574913273938666E-4</v>
      </c>
      <c r="K24606" s="3">
        <f>J24606*100</f>
        <v>9.2574913273938672E-2</v>
      </c>
      <c r="O24606" s="3" t="s">
        <v>2</v>
      </c>
      <c r="P24606" s="1">
        <v>1.6753449531737775E-2</v>
      </c>
      <c r="Q24606" s="3">
        <f>P24606*100</f>
        <v>1.6753449531737776</v>
      </c>
    </row>
    <row r="24607" spans="1:17" x14ac:dyDescent="0.25">
      <c r="A24607" t="s">
        <v>2</v>
      </c>
      <c r="B24607">
        <v>1.6753449531737775E-2</v>
      </c>
      <c r="C24607">
        <v>1.6753449531737776</v>
      </c>
      <c r="I24607" t="s">
        <v>4</v>
      </c>
      <c r="J24607" s="1">
        <v>8.8422029411569308E-4</v>
      </c>
      <c r="K24607" s="3">
        <f>J24607*100</f>
        <v>8.8422029411569306E-2</v>
      </c>
      <c r="O24607" s="3" t="s">
        <v>2</v>
      </c>
      <c r="P24607" s="1">
        <v>1.6754937565036421E-2</v>
      </c>
      <c r="Q24607" s="3">
        <f>P24607*100</f>
        <v>1.6754937565036421</v>
      </c>
    </row>
    <row r="24608" spans="1:17" x14ac:dyDescent="0.25">
      <c r="A24608" t="s">
        <v>2</v>
      </c>
      <c r="B24608">
        <v>1.6754937565036421E-2</v>
      </c>
      <c r="C24608">
        <v>1.6754937565036421</v>
      </c>
      <c r="I24608" t="s">
        <v>4</v>
      </c>
      <c r="J24608" s="1">
        <v>1.0410999583272168E-3</v>
      </c>
      <c r="K24608" s="3">
        <f>J24608*100</f>
        <v>0.10410999583272168</v>
      </c>
      <c r="O24608" s="3" t="s">
        <v>2</v>
      </c>
      <c r="P24608" s="1">
        <v>1.6755343392299688E-2</v>
      </c>
      <c r="Q24608" s="3">
        <f>P24608*100</f>
        <v>1.6755343392299689</v>
      </c>
    </row>
    <row r="24609" spans="1:17" x14ac:dyDescent="0.25">
      <c r="A24609" t="s">
        <v>2</v>
      </c>
      <c r="B24609">
        <v>1.6755343392299688E-2</v>
      </c>
      <c r="C24609">
        <v>1.6755343392299689</v>
      </c>
      <c r="I24609" t="s">
        <v>4</v>
      </c>
      <c r="J24609" s="1">
        <v>9.1799565239590662E-4</v>
      </c>
      <c r="K24609" s="3">
        <f>J24609*100</f>
        <v>9.1799565239590666E-2</v>
      </c>
      <c r="O24609" s="3" t="s">
        <v>2</v>
      </c>
      <c r="P24609" s="1">
        <v>1.6756477627471386E-2</v>
      </c>
      <c r="Q24609" s="3">
        <f>P24609*100</f>
        <v>1.6756477627471387</v>
      </c>
    </row>
    <row r="24610" spans="1:17" x14ac:dyDescent="0.25">
      <c r="A24610" t="s">
        <v>2</v>
      </c>
      <c r="B24610">
        <v>1.6756477627471386E-2</v>
      </c>
      <c r="C24610">
        <v>1.6756477627471387</v>
      </c>
      <c r="I24610" t="s">
        <v>4</v>
      </c>
      <c r="J24610" s="1">
        <v>1.0265876935166974E-3</v>
      </c>
      <c r="K24610" s="3">
        <f>J24610*100</f>
        <v>0.10265876935166975</v>
      </c>
      <c r="O24610" s="3" t="s">
        <v>2</v>
      </c>
      <c r="P24610" s="1">
        <v>1.6757835587929239E-2</v>
      </c>
      <c r="Q24610" s="3">
        <f>P24610*100</f>
        <v>1.675783558792924</v>
      </c>
    </row>
    <row r="24611" spans="1:17" x14ac:dyDescent="0.25">
      <c r="A24611" t="s">
        <v>2</v>
      </c>
      <c r="B24611">
        <v>1.6757835587929239E-2</v>
      </c>
      <c r="C24611">
        <v>1.675783558792924</v>
      </c>
      <c r="I24611" t="s">
        <v>4</v>
      </c>
      <c r="J24611" s="1">
        <v>9.3172750771176622E-4</v>
      </c>
      <c r="K24611" s="3">
        <f>J24611*100</f>
        <v>9.3172750771176621E-2</v>
      </c>
      <c r="O24611" s="3" t="s">
        <v>2</v>
      </c>
      <c r="P24611" s="1">
        <v>1.6759105098855358E-2</v>
      </c>
      <c r="Q24611" s="3">
        <f>P24611*100</f>
        <v>1.6759105098855358</v>
      </c>
    </row>
    <row r="24612" spans="1:17" x14ac:dyDescent="0.25">
      <c r="A24612" t="s">
        <v>2</v>
      </c>
      <c r="B24612">
        <v>1.6759105098855358E-2</v>
      </c>
      <c r="C24612">
        <v>1.6759105098855358</v>
      </c>
      <c r="I24612" t="s">
        <v>4</v>
      </c>
      <c r="J24612" s="1">
        <v>8.0684594170416738E-4</v>
      </c>
      <c r="K24612" s="3">
        <f>J24612*100</f>
        <v>8.0684594170416735E-2</v>
      </c>
      <c r="O24612" s="3" t="s">
        <v>2</v>
      </c>
      <c r="P24612" s="1">
        <v>1.676026014568158E-2</v>
      </c>
      <c r="Q24612" s="3">
        <f>P24612*100</f>
        <v>1.676026014568158</v>
      </c>
    </row>
    <row r="24613" spans="1:17" x14ac:dyDescent="0.25">
      <c r="A24613" t="s">
        <v>2</v>
      </c>
      <c r="B24613">
        <v>1.676026014568158E-2</v>
      </c>
      <c r="C24613">
        <v>1.676026014568158</v>
      </c>
      <c r="I24613" t="s">
        <v>4</v>
      </c>
      <c r="J24613" s="1">
        <v>8.9630924324322491E-4</v>
      </c>
      <c r="K24613" s="3">
        <f>J24613*100</f>
        <v>8.9630924324322486E-2</v>
      </c>
      <c r="O24613" s="3" t="s">
        <v>2</v>
      </c>
      <c r="P24613" s="1">
        <v>1.6760598335067638E-2</v>
      </c>
      <c r="Q24613" s="3">
        <f>P24613*100</f>
        <v>1.6760598335067638</v>
      </c>
    </row>
    <row r="24614" spans="1:17" x14ac:dyDescent="0.25">
      <c r="A24614" t="s">
        <v>2</v>
      </c>
      <c r="B24614">
        <v>1.6760598335067638E-2</v>
      </c>
      <c r="C24614">
        <v>1.6760598335067638</v>
      </c>
      <c r="I24614" t="s">
        <v>4</v>
      </c>
      <c r="J24614" s="1">
        <v>8.8588501334820979E-4</v>
      </c>
      <c r="K24614" s="3">
        <f>J24614*100</f>
        <v>8.8588501334820977E-2</v>
      </c>
      <c r="O24614" s="3" t="s">
        <v>2</v>
      </c>
      <c r="P24614" s="1">
        <v>1.6760946930280959E-2</v>
      </c>
      <c r="Q24614" s="3">
        <f>P24614*100</f>
        <v>1.6760946930280958</v>
      </c>
    </row>
    <row r="24615" spans="1:17" x14ac:dyDescent="0.25">
      <c r="A24615" t="s">
        <v>2</v>
      </c>
      <c r="B24615">
        <v>1.6760946930280959E-2</v>
      </c>
      <c r="C24615">
        <v>1.6760946930280958</v>
      </c>
      <c r="I24615" t="s">
        <v>4</v>
      </c>
      <c r="J24615" s="1">
        <v>7.5321674856906342E-4</v>
      </c>
      <c r="K24615" s="3">
        <f>J24615*100</f>
        <v>7.5321674856906343E-2</v>
      </c>
      <c r="O24615" s="3" t="s">
        <v>2</v>
      </c>
      <c r="P24615" s="1">
        <v>1.6764360041623308E-2</v>
      </c>
      <c r="Q24615" s="3">
        <f>P24615*100</f>
        <v>1.6764360041623307</v>
      </c>
    </row>
    <row r="24616" spans="1:17" x14ac:dyDescent="0.25">
      <c r="A24616" t="s">
        <v>2</v>
      </c>
      <c r="B24616">
        <v>1.6764360041623308E-2</v>
      </c>
      <c r="C24616">
        <v>1.6764360041623307</v>
      </c>
      <c r="I24616" t="s">
        <v>4</v>
      </c>
      <c r="J24616" s="1">
        <v>1.084828771547198E-3</v>
      </c>
      <c r="K24616" s="3">
        <f>J24616*100</f>
        <v>0.1084828771547198</v>
      </c>
      <c r="O24616" s="3" t="s">
        <v>2</v>
      </c>
      <c r="P24616" s="1">
        <v>1.6765567117585846E-2</v>
      </c>
      <c r="Q24616" s="3">
        <f>P24616*100</f>
        <v>1.6765567117585847</v>
      </c>
    </row>
    <row r="24617" spans="1:17" x14ac:dyDescent="0.25">
      <c r="A24617" t="s">
        <v>2</v>
      </c>
      <c r="B24617">
        <v>1.6765567117585846E-2</v>
      </c>
      <c r="C24617">
        <v>1.6765567117585847</v>
      </c>
      <c r="I24617" t="s">
        <v>4</v>
      </c>
      <c r="J24617" s="1">
        <v>9.2331821376200203E-4</v>
      </c>
      <c r="K24617" s="3">
        <f>J24617*100</f>
        <v>9.2331821376200204E-2</v>
      </c>
      <c r="O24617" s="3" t="s">
        <v>2</v>
      </c>
      <c r="P24617" s="1">
        <v>1.6766129032258065E-2</v>
      </c>
      <c r="Q24617" s="3">
        <f>P24617*100</f>
        <v>1.6766129032258066</v>
      </c>
    </row>
    <row r="24618" spans="1:17" x14ac:dyDescent="0.25">
      <c r="A24618" t="s">
        <v>2</v>
      </c>
      <c r="B24618">
        <v>1.6766129032258065E-2</v>
      </c>
      <c r="C24618">
        <v>1.6766129032258066</v>
      </c>
      <c r="I24618" t="s">
        <v>4</v>
      </c>
      <c r="J24618" s="1">
        <v>7.9084859502912767E-4</v>
      </c>
      <c r="K24618" s="3">
        <f>J24618*100</f>
        <v>7.908485950291276E-2</v>
      </c>
      <c r="O24618" s="3" t="s">
        <v>2</v>
      </c>
      <c r="P24618" s="1">
        <v>1.6766488033298645E-2</v>
      </c>
      <c r="Q24618" s="3">
        <f>P24618*100</f>
        <v>1.6766488033298645</v>
      </c>
    </row>
    <row r="24619" spans="1:17" x14ac:dyDescent="0.25">
      <c r="A24619" t="s">
        <v>2</v>
      </c>
      <c r="B24619">
        <v>1.6766488033298645E-2</v>
      </c>
      <c r="C24619">
        <v>1.6766488033298645</v>
      </c>
      <c r="I24619" t="s">
        <v>4</v>
      </c>
      <c r="J24619" s="1">
        <v>9.2885354209556244E-4</v>
      </c>
      <c r="K24619" s="3">
        <f>J24619*100</f>
        <v>9.2885354209556251E-2</v>
      </c>
      <c r="O24619" s="3" t="s">
        <v>2</v>
      </c>
      <c r="P24619" s="1">
        <v>1.676694588969823E-2</v>
      </c>
      <c r="Q24619" s="3">
        <f>P24619*100</f>
        <v>1.676694588969823</v>
      </c>
    </row>
    <row r="24620" spans="1:17" x14ac:dyDescent="0.25">
      <c r="A24620" t="s">
        <v>2</v>
      </c>
      <c r="B24620">
        <v>1.676694588969823E-2</v>
      </c>
      <c r="C24620">
        <v>1.676694588969823</v>
      </c>
      <c r="I24620" t="s">
        <v>4</v>
      </c>
      <c r="J24620" s="1">
        <v>8.6174985198725731E-4</v>
      </c>
      <c r="K24620" s="3">
        <f>J24620*100</f>
        <v>8.6174985198725726E-2</v>
      </c>
      <c r="O24620" s="3" t="s">
        <v>2</v>
      </c>
      <c r="P24620" s="1">
        <v>1.676761186264308E-2</v>
      </c>
      <c r="Q24620" s="3">
        <f>P24620*100</f>
        <v>1.6767611862643079</v>
      </c>
    </row>
    <row r="24621" spans="1:17" x14ac:dyDescent="0.25">
      <c r="A24621" t="s">
        <v>2</v>
      </c>
      <c r="B24621">
        <v>1.676761186264308E-2</v>
      </c>
      <c r="C24621">
        <v>1.6767611862643079</v>
      </c>
      <c r="I24621" t="s">
        <v>4</v>
      </c>
      <c r="J24621" s="1">
        <v>7.687992893244493E-4</v>
      </c>
      <c r="K24621" s="3">
        <f>J24621*100</f>
        <v>7.6879928932444927E-2</v>
      </c>
      <c r="O24621" s="3" t="s">
        <v>2</v>
      </c>
      <c r="P24621" s="1">
        <v>1.6767825182101979E-2</v>
      </c>
      <c r="Q24621" s="3">
        <f>P24621*100</f>
        <v>1.6767825182101979</v>
      </c>
    </row>
    <row r="24622" spans="1:17" x14ac:dyDescent="0.25">
      <c r="A24622" t="s">
        <v>2</v>
      </c>
      <c r="B24622">
        <v>1.6767825182101979E-2</v>
      </c>
      <c r="C24622">
        <v>1.6767825182101979</v>
      </c>
      <c r="I24622" t="s">
        <v>4</v>
      </c>
      <c r="J24622" s="1">
        <v>9.7631419455262547E-4</v>
      </c>
      <c r="K24622" s="3">
        <f>J24622*100</f>
        <v>9.7631419455262547E-2</v>
      </c>
      <c r="O24622" s="3" t="s">
        <v>2</v>
      </c>
      <c r="P24622" s="1">
        <v>1.6768152965660768E-2</v>
      </c>
      <c r="Q24622" s="3">
        <f>P24622*100</f>
        <v>1.6768152965660768</v>
      </c>
    </row>
    <row r="24623" spans="1:17" x14ac:dyDescent="0.25">
      <c r="A24623" t="s">
        <v>2</v>
      </c>
      <c r="B24623">
        <v>1.6768152965660768E-2</v>
      </c>
      <c r="C24623">
        <v>1.6768152965660768</v>
      </c>
      <c r="I24623" t="s">
        <v>4</v>
      </c>
      <c r="J24623" s="1">
        <v>8.45078925915507E-4</v>
      </c>
      <c r="K24623" s="3">
        <f>J24623*100</f>
        <v>8.4507892591550698E-2</v>
      </c>
      <c r="O24623" s="3" t="s">
        <v>2</v>
      </c>
      <c r="P24623" s="1">
        <v>1.67686680541103E-2</v>
      </c>
      <c r="Q24623" s="3">
        <f>P24623*100</f>
        <v>1.6768668054110301</v>
      </c>
    </row>
    <row r="24624" spans="1:17" x14ac:dyDescent="0.25">
      <c r="A24624" t="s">
        <v>2</v>
      </c>
      <c r="B24624">
        <v>1.67686680541103E-2</v>
      </c>
      <c r="C24624">
        <v>1.6768668054110301</v>
      </c>
      <c r="I24624" t="s">
        <v>4</v>
      </c>
      <c r="J24624" s="1">
        <v>7.8973011358671359E-4</v>
      </c>
      <c r="K24624" s="3">
        <f>J24624*100</f>
        <v>7.8973011358671352E-2</v>
      </c>
      <c r="O24624" s="3" t="s">
        <v>2</v>
      </c>
      <c r="P24624" s="1">
        <v>1.676901664932362E-2</v>
      </c>
      <c r="Q24624" s="3">
        <f>P24624*100</f>
        <v>1.676901664932362</v>
      </c>
    </row>
    <row r="24625" spans="1:17" x14ac:dyDescent="0.25">
      <c r="A24625" t="s">
        <v>2</v>
      </c>
      <c r="B24625">
        <v>1.676901664932362E-2</v>
      </c>
      <c r="C24625">
        <v>1.676901664932362</v>
      </c>
      <c r="I24625" t="s">
        <v>4</v>
      </c>
      <c r="J24625" s="1">
        <v>9.9424505642991862E-4</v>
      </c>
      <c r="K24625" s="3">
        <f>J24625*100</f>
        <v>9.9424505642991864E-2</v>
      </c>
      <c r="O24625" s="3" t="s">
        <v>2</v>
      </c>
      <c r="P24625" s="1">
        <v>1.6769110301768989E-2</v>
      </c>
      <c r="Q24625" s="3">
        <f>P24625*100</f>
        <v>1.6769110301768988</v>
      </c>
    </row>
    <row r="24626" spans="1:17" x14ac:dyDescent="0.25">
      <c r="A24626" t="s">
        <v>2</v>
      </c>
      <c r="B24626">
        <v>1.6769110301768989E-2</v>
      </c>
      <c r="C24626">
        <v>1.6769110301768988</v>
      </c>
      <c r="I24626" t="s">
        <v>4</v>
      </c>
      <c r="J24626" s="1">
        <v>9.3838693045500095E-4</v>
      </c>
      <c r="K24626" s="3">
        <f>J24626*100</f>
        <v>9.3838693045500091E-2</v>
      </c>
      <c r="O24626" s="3" t="s">
        <v>2</v>
      </c>
      <c r="P24626" s="1">
        <v>1.6769464099895943E-2</v>
      </c>
      <c r="Q24626" s="3">
        <f>P24626*100</f>
        <v>1.6769464099895943</v>
      </c>
    </row>
    <row r="24627" spans="1:17" x14ac:dyDescent="0.25">
      <c r="A24627" t="s">
        <v>2</v>
      </c>
      <c r="B24627">
        <v>1.6769464099895943E-2</v>
      </c>
      <c r="C24627">
        <v>1.6769464099895943</v>
      </c>
      <c r="I24627" t="s">
        <v>4</v>
      </c>
      <c r="J24627" s="1">
        <v>9.8262432010733005E-4</v>
      </c>
      <c r="K24627" s="3">
        <f>J24627*100</f>
        <v>9.8262432010733008E-2</v>
      </c>
      <c r="O24627" s="3" t="s">
        <v>2</v>
      </c>
      <c r="P24627" s="1">
        <v>1.6769734651404789E-2</v>
      </c>
      <c r="Q24627" s="3">
        <f>P24627*100</f>
        <v>1.6769734651404788</v>
      </c>
    </row>
    <row r="24628" spans="1:17" x14ac:dyDescent="0.25">
      <c r="A24628" t="s">
        <v>2</v>
      </c>
      <c r="B24628">
        <v>1.6769734651404789E-2</v>
      </c>
      <c r="C24628">
        <v>1.6769734651404788</v>
      </c>
      <c r="I24628" t="s">
        <v>4</v>
      </c>
      <c r="J24628" s="1">
        <v>8.7288974904253932E-4</v>
      </c>
      <c r="K24628" s="3">
        <f>J24628*100</f>
        <v>8.7288974904253927E-2</v>
      </c>
      <c r="O24628" s="3" t="s">
        <v>2</v>
      </c>
      <c r="P24628" s="1">
        <v>1.6770093652445372E-2</v>
      </c>
      <c r="Q24628" s="3">
        <f>P24628*100</f>
        <v>1.6770093652445373</v>
      </c>
    </row>
    <row r="24629" spans="1:17" x14ac:dyDescent="0.25">
      <c r="A24629" t="s">
        <v>2</v>
      </c>
      <c r="B24629">
        <v>1.6770093652445372E-2</v>
      </c>
      <c r="C24629">
        <v>1.6770093652445373</v>
      </c>
      <c r="I24629" t="s">
        <v>4</v>
      </c>
      <c r="J24629" s="1">
        <v>8.6792537656154819E-4</v>
      </c>
      <c r="K24629" s="3">
        <f>J24629*100</f>
        <v>8.6792537656154814E-2</v>
      </c>
      <c r="O24629" s="3" t="s">
        <v>2</v>
      </c>
      <c r="P24629" s="1">
        <v>1.677031737773153E-2</v>
      </c>
      <c r="Q24629" s="3">
        <f>P24629*100</f>
        <v>1.677031737773153</v>
      </c>
    </row>
    <row r="24630" spans="1:17" x14ac:dyDescent="0.25">
      <c r="A24630" t="s">
        <v>2</v>
      </c>
      <c r="B24630">
        <v>1.677031737773153E-2</v>
      </c>
      <c r="C24630">
        <v>1.677031737773153</v>
      </c>
      <c r="I24630" t="s">
        <v>4</v>
      </c>
      <c r="J24630" s="1">
        <v>1.0028522431640204E-3</v>
      </c>
      <c r="K24630" s="3">
        <f>J24630*100</f>
        <v>0.10028522431640205</v>
      </c>
      <c r="O24630" s="3" t="s">
        <v>2</v>
      </c>
      <c r="P24630" s="1">
        <v>1.6774146722164412E-2</v>
      </c>
      <c r="Q24630" s="3">
        <f>P24630*100</f>
        <v>1.6774146722164411</v>
      </c>
    </row>
    <row r="24631" spans="1:17" x14ac:dyDescent="0.25">
      <c r="A24631" t="s">
        <v>2</v>
      </c>
      <c r="B24631">
        <v>1.6774146722164412E-2</v>
      </c>
      <c r="C24631">
        <v>1.6774146722164411</v>
      </c>
      <c r="I24631" t="s">
        <v>4</v>
      </c>
      <c r="J24631" s="1">
        <v>8.3397153959513461E-4</v>
      </c>
      <c r="K24631" s="3">
        <f>J24631*100</f>
        <v>8.3397153959513456E-2</v>
      </c>
      <c r="O24631" s="3" t="s">
        <v>2</v>
      </c>
      <c r="P24631" s="1">
        <v>1.6776971904266389E-2</v>
      </c>
      <c r="Q24631" s="3">
        <f>P24631*100</f>
        <v>1.6776971904266389</v>
      </c>
    </row>
    <row r="24632" spans="1:17" x14ac:dyDescent="0.25">
      <c r="A24632" t="s">
        <v>2</v>
      </c>
      <c r="B24632">
        <v>1.6776971904266389E-2</v>
      </c>
      <c r="C24632">
        <v>1.6776971904266389</v>
      </c>
      <c r="I24632" t="s">
        <v>4</v>
      </c>
      <c r="J24632" s="1">
        <v>9.1055274912001083E-4</v>
      </c>
      <c r="K24632" s="3">
        <f>J24632*100</f>
        <v>9.1055274912001077E-2</v>
      </c>
      <c r="O24632" s="3" t="s">
        <v>2</v>
      </c>
      <c r="P24632" s="1">
        <v>1.6777226847034338E-2</v>
      </c>
      <c r="Q24632" s="3">
        <f>P24632*100</f>
        <v>1.6777226847034337</v>
      </c>
    </row>
    <row r="24633" spans="1:17" x14ac:dyDescent="0.25">
      <c r="A24633" t="s">
        <v>2</v>
      </c>
      <c r="B24633">
        <v>1.6777226847034338E-2</v>
      </c>
      <c r="C24633">
        <v>1.6777226847034337</v>
      </c>
      <c r="I24633" t="s">
        <v>4</v>
      </c>
      <c r="J24633" s="1">
        <v>9.0606310236858814E-4</v>
      </c>
      <c r="K24633" s="3">
        <f>J24633*100</f>
        <v>9.060631023685882E-2</v>
      </c>
      <c r="O24633" s="3" t="s">
        <v>2</v>
      </c>
      <c r="P24633" s="1">
        <v>1.6777788761706554E-2</v>
      </c>
      <c r="Q24633" s="3">
        <f>P24633*100</f>
        <v>1.6777788761706554</v>
      </c>
    </row>
    <row r="24634" spans="1:17" x14ac:dyDescent="0.25">
      <c r="A24634" t="s">
        <v>2</v>
      </c>
      <c r="B24634">
        <v>1.6777788761706554E-2</v>
      </c>
      <c r="C24634">
        <v>1.6777788761706554</v>
      </c>
      <c r="I24634" t="s">
        <v>4</v>
      </c>
      <c r="J24634" s="1">
        <v>9.2567928587614068E-4</v>
      </c>
      <c r="K24634" s="3">
        <f>J24634*100</f>
        <v>9.2567928587614062E-2</v>
      </c>
      <c r="O24634" s="3" t="s">
        <v>2</v>
      </c>
      <c r="P24634" s="1">
        <v>1.6780114464099896E-2</v>
      </c>
      <c r="Q24634" s="3">
        <f>P24634*100</f>
        <v>1.6780114464099896</v>
      </c>
    </row>
    <row r="24635" spans="1:17" x14ac:dyDescent="0.25">
      <c r="A24635" t="s">
        <v>2</v>
      </c>
      <c r="B24635">
        <v>1.6780114464099896E-2</v>
      </c>
      <c r="C24635">
        <v>1.6780114464099896</v>
      </c>
      <c r="I24635" t="s">
        <v>4</v>
      </c>
      <c r="J24635" s="1">
        <v>8.70923771633847E-4</v>
      </c>
      <c r="K24635" s="3">
        <f>J24635*100</f>
        <v>8.7092377163384693E-2</v>
      </c>
      <c r="O24635" s="3" t="s">
        <v>2</v>
      </c>
      <c r="P24635" s="1">
        <v>1.6781826222684704E-2</v>
      </c>
      <c r="Q24635" s="3">
        <f>P24635*100</f>
        <v>1.6781826222684704</v>
      </c>
    </row>
    <row r="24636" spans="1:17" x14ac:dyDescent="0.25">
      <c r="A24636" t="s">
        <v>2</v>
      </c>
      <c r="B24636">
        <v>1.6781826222684704E-2</v>
      </c>
      <c r="C24636">
        <v>1.6781826222684704</v>
      </c>
      <c r="I24636" t="s">
        <v>4</v>
      </c>
      <c r="J24636" s="1">
        <v>8.3993009240567623E-4</v>
      </c>
      <c r="K24636" s="3">
        <f>J24636*100</f>
        <v>8.3993009240567629E-2</v>
      </c>
      <c r="O24636" s="3" t="s">
        <v>2</v>
      </c>
      <c r="P24636" s="1">
        <v>1.6783210197710719E-2</v>
      </c>
      <c r="Q24636" s="3">
        <f>P24636*100</f>
        <v>1.6783210197710718</v>
      </c>
    </row>
    <row r="24637" spans="1:17" x14ac:dyDescent="0.25">
      <c r="A24637" t="s">
        <v>2</v>
      </c>
      <c r="B24637">
        <v>1.6783210197710719E-2</v>
      </c>
      <c r="C24637">
        <v>1.6783210197710718</v>
      </c>
      <c r="I24637" t="s">
        <v>4</v>
      </c>
      <c r="J24637" s="1">
        <v>8.5091580037852034E-4</v>
      </c>
      <c r="K24637" s="3">
        <f>J24637*100</f>
        <v>8.5091580037852041E-2</v>
      </c>
      <c r="O24637" s="3" t="s">
        <v>2</v>
      </c>
      <c r="P24637" s="1">
        <v>1.6784438085327782E-2</v>
      </c>
      <c r="Q24637" s="3">
        <f>P24637*100</f>
        <v>1.6784438085327782</v>
      </c>
    </row>
    <row r="24638" spans="1:17" x14ac:dyDescent="0.25">
      <c r="A24638" t="s">
        <v>2</v>
      </c>
      <c r="B24638">
        <v>1.6784438085327782E-2</v>
      </c>
      <c r="C24638">
        <v>1.6784438085327782</v>
      </c>
      <c r="I24638" t="s">
        <v>4</v>
      </c>
      <c r="J24638" s="1">
        <v>7.7118119365387713E-4</v>
      </c>
      <c r="K24638" s="3">
        <f>J24638*100</f>
        <v>7.7118119365387719E-2</v>
      </c>
      <c r="O24638" s="3" t="s">
        <v>2</v>
      </c>
      <c r="P24638" s="1">
        <v>1.6784885535900105E-2</v>
      </c>
      <c r="Q24638" s="3">
        <f>P24638*100</f>
        <v>1.6784885535900105</v>
      </c>
    </row>
    <row r="24639" spans="1:17" x14ac:dyDescent="0.25">
      <c r="A24639" t="s">
        <v>2</v>
      </c>
      <c r="B24639">
        <v>1.6784885535900105E-2</v>
      </c>
      <c r="C24639">
        <v>1.6784885535900105</v>
      </c>
      <c r="I24639" t="s">
        <v>4</v>
      </c>
      <c r="J24639" s="1">
        <v>8.7783855741790245E-4</v>
      </c>
      <c r="K24639" s="3">
        <f>J24639*100</f>
        <v>8.7783855741790248E-2</v>
      </c>
      <c r="O24639" s="3" t="s">
        <v>2</v>
      </c>
      <c r="P24639" s="1">
        <v>1.6786857440166492E-2</v>
      </c>
      <c r="Q24639" s="3">
        <f>P24639*100</f>
        <v>1.6786857440166492</v>
      </c>
    </row>
    <row r="24640" spans="1:17" x14ac:dyDescent="0.25">
      <c r="A24640" t="s">
        <v>2</v>
      </c>
      <c r="B24640">
        <v>1.6786857440166492E-2</v>
      </c>
      <c r="C24640">
        <v>1.6786857440166492</v>
      </c>
      <c r="I24640" t="s">
        <v>4</v>
      </c>
      <c r="J24640" s="1">
        <v>8.8044885052014014E-4</v>
      </c>
      <c r="K24640" s="3">
        <f>J24640*100</f>
        <v>8.8044885052014007E-2</v>
      </c>
      <c r="O24640" s="3" t="s">
        <v>2</v>
      </c>
      <c r="P24640" s="1">
        <v>1.6787976066597293E-2</v>
      </c>
      <c r="Q24640" s="3">
        <f>P24640*100</f>
        <v>1.6787976066597294</v>
      </c>
    </row>
    <row r="24641" spans="1:17" x14ac:dyDescent="0.25">
      <c r="A24641" t="s">
        <v>2</v>
      </c>
      <c r="B24641">
        <v>1.6787976066597293E-2</v>
      </c>
      <c r="C24641">
        <v>1.6787976066597294</v>
      </c>
      <c r="I24641" t="s">
        <v>4</v>
      </c>
      <c r="J24641" s="1">
        <v>8.9603000013778456E-4</v>
      </c>
      <c r="K24641" s="3">
        <f>J24641*100</f>
        <v>8.9603000013778453E-2</v>
      </c>
      <c r="O24641" s="3" t="s">
        <v>2</v>
      </c>
      <c r="P24641" s="1">
        <v>1.6788366285119666E-2</v>
      </c>
      <c r="Q24641" s="3">
        <f>P24641*100</f>
        <v>1.6788366285119667</v>
      </c>
    </row>
    <row r="24642" spans="1:17" x14ac:dyDescent="0.25">
      <c r="A24642" t="s">
        <v>2</v>
      </c>
      <c r="B24642">
        <v>1.6788366285119666E-2</v>
      </c>
      <c r="C24642">
        <v>1.6788366285119667</v>
      </c>
      <c r="I24642" t="s">
        <v>4</v>
      </c>
      <c r="J24642" s="1">
        <v>8.6528267722133076E-4</v>
      </c>
      <c r="K24642" s="3">
        <f>J24642*100</f>
        <v>8.6528267722133081E-2</v>
      </c>
      <c r="O24642" s="3" t="s">
        <v>2</v>
      </c>
      <c r="P24642" s="1">
        <v>1.678952653485952E-2</v>
      </c>
      <c r="Q24642" s="3">
        <f>P24642*100</f>
        <v>1.678952653485952</v>
      </c>
    </row>
    <row r="24643" spans="1:17" x14ac:dyDescent="0.25">
      <c r="A24643" t="s">
        <v>2</v>
      </c>
      <c r="B24643">
        <v>1.678952653485952E-2</v>
      </c>
      <c r="C24643">
        <v>1.678952653485952</v>
      </c>
      <c r="I24643" t="s">
        <v>4</v>
      </c>
      <c r="J24643" s="1">
        <v>8.5473394091400328E-4</v>
      </c>
      <c r="K24643" s="3">
        <f>J24643*100</f>
        <v>8.5473394091400326E-2</v>
      </c>
      <c r="O24643" s="3" t="s">
        <v>2</v>
      </c>
      <c r="P24643" s="1">
        <v>1.679034859521332E-2</v>
      </c>
      <c r="Q24643" s="3">
        <f>P24643*100</f>
        <v>1.679034859521332</v>
      </c>
    </row>
    <row r="24644" spans="1:17" x14ac:dyDescent="0.25">
      <c r="A24644" t="s">
        <v>2</v>
      </c>
      <c r="B24644">
        <v>1.679034859521332E-2</v>
      </c>
      <c r="C24644">
        <v>1.679034859521332</v>
      </c>
      <c r="I24644" t="s">
        <v>4</v>
      </c>
      <c r="J24644" s="1">
        <v>9.4109642079625438E-4</v>
      </c>
      <c r="K24644" s="3">
        <f>J24644*100</f>
        <v>9.4109642079625438E-2</v>
      </c>
      <c r="O24644" s="3" t="s">
        <v>2</v>
      </c>
      <c r="P24644" s="1">
        <v>1.679212799167534E-2</v>
      </c>
      <c r="Q24644" s="3">
        <f>P24644*100</f>
        <v>1.6792127991675339</v>
      </c>
    </row>
    <row r="24645" spans="1:17" x14ac:dyDescent="0.25">
      <c r="A24645" t="s">
        <v>2</v>
      </c>
      <c r="B24645">
        <v>1.679212799167534E-2</v>
      </c>
      <c r="C24645">
        <v>1.6792127991675339</v>
      </c>
      <c r="I24645" t="s">
        <v>4</v>
      </c>
      <c r="J24645" s="1">
        <v>7.3378456564208549E-4</v>
      </c>
      <c r="K24645" s="3">
        <f>J24645*100</f>
        <v>7.337845656420855E-2</v>
      </c>
      <c r="O24645" s="3" t="s">
        <v>2</v>
      </c>
      <c r="P24645" s="1">
        <v>1.679241935483871E-2</v>
      </c>
      <c r="Q24645" s="3">
        <f>P24645*100</f>
        <v>1.679241935483871</v>
      </c>
    </row>
    <row r="24646" spans="1:17" x14ac:dyDescent="0.25">
      <c r="A24646" t="s">
        <v>2</v>
      </c>
      <c r="B24646">
        <v>1.679241935483871E-2</v>
      </c>
      <c r="C24646">
        <v>1.679241935483871</v>
      </c>
      <c r="I24646" t="s">
        <v>4</v>
      </c>
      <c r="J24646" s="1">
        <v>8.4951230757665747E-4</v>
      </c>
      <c r="K24646" s="3">
        <f>J24646*100</f>
        <v>8.4951230757665752E-2</v>
      </c>
      <c r="O24646" s="3" t="s">
        <v>2</v>
      </c>
      <c r="P24646" s="1">
        <v>1.6792460978147763E-2</v>
      </c>
      <c r="Q24646" s="3">
        <f>P24646*100</f>
        <v>1.6792460978147763</v>
      </c>
    </row>
    <row r="24647" spans="1:17" x14ac:dyDescent="0.25">
      <c r="A24647" t="s">
        <v>2</v>
      </c>
      <c r="B24647">
        <v>1.6792460978147763E-2</v>
      </c>
      <c r="C24647">
        <v>1.6792460978147763</v>
      </c>
      <c r="I24647" t="s">
        <v>4</v>
      </c>
      <c r="J24647" s="1">
        <v>9.5646708331874081E-4</v>
      </c>
      <c r="K24647" s="3">
        <f>J24647*100</f>
        <v>9.5646708331874081E-2</v>
      </c>
      <c r="O24647" s="3" t="s">
        <v>2</v>
      </c>
      <c r="P24647" s="1">
        <v>1.6793210197710719E-2</v>
      </c>
      <c r="Q24647" s="3">
        <f>P24647*100</f>
        <v>1.679321019771072</v>
      </c>
    </row>
    <row r="24648" spans="1:17" x14ac:dyDescent="0.25">
      <c r="A24648" t="s">
        <v>2</v>
      </c>
      <c r="B24648">
        <v>1.6793210197710719E-2</v>
      </c>
      <c r="C24648">
        <v>1.679321019771072</v>
      </c>
      <c r="I24648" t="s">
        <v>4</v>
      </c>
      <c r="J24648" s="1">
        <v>8.8822894117453264E-4</v>
      </c>
      <c r="K24648" s="3">
        <f>J24648*100</f>
        <v>8.8822894117453269E-2</v>
      </c>
      <c r="O24648" s="3" t="s">
        <v>2</v>
      </c>
      <c r="P24648" s="1">
        <v>1.6793896982310094E-2</v>
      </c>
      <c r="Q24648" s="3">
        <f>P24648*100</f>
        <v>1.6793896982310093</v>
      </c>
    </row>
    <row r="24649" spans="1:17" x14ac:dyDescent="0.25">
      <c r="A24649" t="s">
        <v>2</v>
      </c>
      <c r="B24649">
        <v>1.6793896982310094E-2</v>
      </c>
      <c r="C24649">
        <v>1.6793896982310093</v>
      </c>
      <c r="I24649" t="s">
        <v>4</v>
      </c>
      <c r="J24649" s="1">
        <v>8.516739110080052E-4</v>
      </c>
      <c r="K24649" s="3">
        <f>J24649*100</f>
        <v>8.5167391100800516E-2</v>
      </c>
      <c r="O24649" s="3" t="s">
        <v>2</v>
      </c>
      <c r="P24649" s="1">
        <v>1.6794209157127992E-2</v>
      </c>
      <c r="Q24649" s="3">
        <f>P24649*100</f>
        <v>1.6794209157127993</v>
      </c>
    </row>
    <row r="24650" spans="1:17" x14ac:dyDescent="0.25">
      <c r="A24650" t="s">
        <v>2</v>
      </c>
      <c r="B24650">
        <v>1.6794209157127992E-2</v>
      </c>
      <c r="C24650">
        <v>1.6794209157127993</v>
      </c>
      <c r="I24650" t="s">
        <v>4</v>
      </c>
      <c r="J24650" s="1">
        <v>6.6735540090965943E-4</v>
      </c>
      <c r="K24650" s="3">
        <f>J24650*100</f>
        <v>6.6735540090965939E-2</v>
      </c>
      <c r="O24650" s="3" t="s">
        <v>2</v>
      </c>
      <c r="P24650" s="1">
        <v>1.67944901144641E-2</v>
      </c>
      <c r="Q24650" s="3">
        <f>P24650*100</f>
        <v>1.67944901144641</v>
      </c>
    </row>
    <row r="24651" spans="1:17" x14ac:dyDescent="0.25">
      <c r="A24651" t="s">
        <v>2</v>
      </c>
      <c r="B24651">
        <v>1.67944901144641E-2</v>
      </c>
      <c r="C24651">
        <v>1.67944901144641</v>
      </c>
      <c r="I24651" t="s">
        <v>4</v>
      </c>
      <c r="J24651" s="1">
        <v>9.7468571811716543E-4</v>
      </c>
      <c r="K24651" s="3">
        <f>J24651*100</f>
        <v>9.7468571811716545E-2</v>
      </c>
      <c r="O24651" s="3" t="s">
        <v>2</v>
      </c>
      <c r="P24651" s="1">
        <v>1.6795629552549426E-2</v>
      </c>
      <c r="Q24651" s="3">
        <f>P24651*100</f>
        <v>1.6795629552549425</v>
      </c>
    </row>
    <row r="24652" spans="1:17" x14ac:dyDescent="0.25">
      <c r="A24652" t="s">
        <v>2</v>
      </c>
      <c r="B24652">
        <v>1.6795629552549426E-2</v>
      </c>
      <c r="C24652">
        <v>1.6795629552549425</v>
      </c>
      <c r="I24652" t="s">
        <v>4</v>
      </c>
      <c r="J24652" s="1">
        <v>8.4423997227572184E-4</v>
      </c>
      <c r="K24652" s="3">
        <f>J24652*100</f>
        <v>8.4423997227572184E-2</v>
      </c>
      <c r="O24652" s="3" t="s">
        <v>2</v>
      </c>
      <c r="P24652" s="1">
        <v>1.6796222684703432E-2</v>
      </c>
      <c r="Q24652" s="3">
        <f>P24652*100</f>
        <v>1.6796222684703432</v>
      </c>
    </row>
    <row r="24653" spans="1:17" x14ac:dyDescent="0.25">
      <c r="A24653" t="s">
        <v>2</v>
      </c>
      <c r="B24653">
        <v>1.6796222684703432E-2</v>
      </c>
      <c r="C24653">
        <v>1.6796222684703432</v>
      </c>
      <c r="I24653" t="s">
        <v>4</v>
      </c>
      <c r="J24653" s="1">
        <v>9.495288399589424E-4</v>
      </c>
      <c r="K24653" s="3">
        <f>J24653*100</f>
        <v>9.4952883995894244E-2</v>
      </c>
      <c r="O24653" s="3" t="s">
        <v>2</v>
      </c>
      <c r="P24653" s="1">
        <v>1.6796238293444329E-2</v>
      </c>
      <c r="Q24653" s="3">
        <f>P24653*100</f>
        <v>1.679623829344433</v>
      </c>
    </row>
    <row r="24654" spans="1:17" x14ac:dyDescent="0.25">
      <c r="A24654" t="s">
        <v>2</v>
      </c>
      <c r="B24654">
        <v>1.6796238293444329E-2</v>
      </c>
      <c r="C24654">
        <v>1.679623829344433</v>
      </c>
      <c r="I24654" t="s">
        <v>4</v>
      </c>
      <c r="J24654" s="1">
        <v>8.5684731342493508E-4</v>
      </c>
      <c r="K24654" s="3">
        <f>J24654*100</f>
        <v>8.5684731342493506E-2</v>
      </c>
      <c r="O24654" s="3" t="s">
        <v>2</v>
      </c>
      <c r="P24654" s="1">
        <v>1.6796644120707596E-2</v>
      </c>
      <c r="Q24654" s="3">
        <f>P24654*100</f>
        <v>1.6796644120707596</v>
      </c>
    </row>
    <row r="24655" spans="1:17" x14ac:dyDescent="0.25">
      <c r="A24655" t="s">
        <v>2</v>
      </c>
      <c r="B24655">
        <v>1.6796644120707596E-2</v>
      </c>
      <c r="C24655">
        <v>1.6796644120707596</v>
      </c>
      <c r="I24655" t="s">
        <v>4</v>
      </c>
      <c r="J24655" s="1">
        <v>8.396298798153672E-4</v>
      </c>
      <c r="K24655" s="3">
        <f>J24655*100</f>
        <v>8.3962987981536716E-2</v>
      </c>
      <c r="O24655" s="3" t="s">
        <v>2</v>
      </c>
      <c r="P24655" s="1">
        <v>1.6797705515088451E-2</v>
      </c>
      <c r="Q24655" s="3">
        <f>P24655*100</f>
        <v>1.679770551508845</v>
      </c>
    </row>
    <row r="24656" spans="1:17" x14ac:dyDescent="0.25">
      <c r="A24656" t="s">
        <v>2</v>
      </c>
      <c r="B24656">
        <v>1.6797705515088451E-2</v>
      </c>
      <c r="C24656">
        <v>1.679770551508845</v>
      </c>
      <c r="I24656" t="s">
        <v>4</v>
      </c>
      <c r="J24656" s="1">
        <v>9.231982480214677E-4</v>
      </c>
      <c r="K24656" s="3">
        <f>J24656*100</f>
        <v>9.2319824802146774E-2</v>
      </c>
      <c r="O24656" s="3" t="s">
        <v>2</v>
      </c>
      <c r="P24656" s="1">
        <v>1.6798824141519252E-2</v>
      </c>
      <c r="Q24656" s="3">
        <f>P24656*100</f>
        <v>1.6798824141519251</v>
      </c>
    </row>
    <row r="24657" spans="1:17" x14ac:dyDescent="0.25">
      <c r="A24657" t="s">
        <v>2</v>
      </c>
      <c r="B24657">
        <v>1.6798824141519252E-2</v>
      </c>
      <c r="C24657">
        <v>1.6798824141519251</v>
      </c>
      <c r="I24657" t="s">
        <v>4</v>
      </c>
      <c r="J24657" s="1">
        <v>8.8255149649810107E-4</v>
      </c>
      <c r="K24657" s="3">
        <f>J24657*100</f>
        <v>8.8255149649810113E-2</v>
      </c>
      <c r="O24657" s="3" t="s">
        <v>2</v>
      </c>
      <c r="P24657" s="1">
        <v>1.6798865764828301E-2</v>
      </c>
      <c r="Q24657" s="3">
        <f>P24657*100</f>
        <v>1.6798865764828301</v>
      </c>
    </row>
    <row r="24658" spans="1:17" x14ac:dyDescent="0.25">
      <c r="A24658" t="s">
        <v>2</v>
      </c>
      <c r="B24658">
        <v>1.6798865764828301E-2</v>
      </c>
      <c r="C24658">
        <v>1.6798865764828301</v>
      </c>
      <c r="I24658" t="s">
        <v>4</v>
      </c>
      <c r="J24658" s="1">
        <v>9.8013702970400169E-4</v>
      </c>
      <c r="K24658" s="3">
        <f>J24658*100</f>
        <v>9.8013702970400171E-2</v>
      </c>
      <c r="O24658" s="3" t="s">
        <v>2</v>
      </c>
      <c r="P24658" s="1">
        <v>1.6801779396462019E-2</v>
      </c>
      <c r="Q24658" s="3">
        <f>P24658*100</f>
        <v>1.6801779396462018</v>
      </c>
    </row>
    <row r="24659" spans="1:17" x14ac:dyDescent="0.25">
      <c r="A24659" t="s">
        <v>2</v>
      </c>
      <c r="B24659">
        <v>1.6801779396462019E-2</v>
      </c>
      <c r="C24659">
        <v>1.6801779396462018</v>
      </c>
      <c r="I24659" t="s">
        <v>4</v>
      </c>
      <c r="J24659" s="1">
        <v>9.4088717387038972E-4</v>
      </c>
      <c r="K24659" s="3">
        <f>J24659*100</f>
        <v>9.4088717387038973E-2</v>
      </c>
      <c r="O24659" s="3" t="s">
        <v>2</v>
      </c>
      <c r="P24659" s="1">
        <v>1.6802778355879292E-2</v>
      </c>
      <c r="Q24659" s="3">
        <f>P24659*100</f>
        <v>1.6802778355879293</v>
      </c>
    </row>
    <row r="24660" spans="1:17" x14ac:dyDescent="0.25">
      <c r="A24660" t="s">
        <v>2</v>
      </c>
      <c r="B24660">
        <v>1.6802778355879292E-2</v>
      </c>
      <c r="C24660">
        <v>1.6802778355879293</v>
      </c>
      <c r="I24660" t="s">
        <v>4</v>
      </c>
      <c r="J24660" s="1">
        <v>8.3688112865580924E-4</v>
      </c>
      <c r="K24660" s="3">
        <f>J24660*100</f>
        <v>8.3688112865580921E-2</v>
      </c>
      <c r="O24660" s="3" t="s">
        <v>2</v>
      </c>
      <c r="P24660" s="1">
        <v>1.6803870967741937E-2</v>
      </c>
      <c r="Q24660" s="3">
        <f>P24660*100</f>
        <v>1.6803870967741936</v>
      </c>
    </row>
    <row r="24661" spans="1:17" x14ac:dyDescent="0.25">
      <c r="A24661" t="s">
        <v>2</v>
      </c>
      <c r="B24661">
        <v>1.6803870967741937E-2</v>
      </c>
      <c r="C24661">
        <v>1.6803870967741936</v>
      </c>
      <c r="I24661" t="s">
        <v>4</v>
      </c>
      <c r="J24661" s="1">
        <v>8.7718678912825912E-4</v>
      </c>
      <c r="K24661" s="3">
        <f>J24661*100</f>
        <v>8.7718678912825906E-2</v>
      </c>
      <c r="O24661" s="3" t="s">
        <v>2</v>
      </c>
      <c r="P24661" s="1">
        <v>1.6804308012486991E-2</v>
      </c>
      <c r="Q24661" s="3">
        <f>P24661*100</f>
        <v>1.680430801248699</v>
      </c>
    </row>
    <row r="24662" spans="1:17" x14ac:dyDescent="0.25">
      <c r="A24662" t="s">
        <v>2</v>
      </c>
      <c r="B24662">
        <v>1.6804308012486991E-2</v>
      </c>
      <c r="C24662">
        <v>1.680430801248699</v>
      </c>
      <c r="I24662" t="s">
        <v>4</v>
      </c>
      <c r="J24662" s="1">
        <v>9.9332262321155749E-4</v>
      </c>
      <c r="K24662" s="3">
        <f>J24662*100</f>
        <v>9.9332262321155745E-2</v>
      </c>
      <c r="O24662" s="3" t="s">
        <v>2</v>
      </c>
      <c r="P24662" s="1">
        <v>1.6805723204994797E-2</v>
      </c>
      <c r="Q24662" s="3">
        <f>P24662*100</f>
        <v>1.6805723204994798</v>
      </c>
    </row>
    <row r="24663" spans="1:17" x14ac:dyDescent="0.25">
      <c r="A24663" t="s">
        <v>2</v>
      </c>
      <c r="B24663">
        <v>1.6805723204994797E-2</v>
      </c>
      <c r="C24663">
        <v>1.6805723204994798</v>
      </c>
      <c r="I24663" t="s">
        <v>4</v>
      </c>
      <c r="J24663" s="1">
        <v>7.9104531870504726E-4</v>
      </c>
      <c r="K24663" s="3">
        <f>J24663*100</f>
        <v>7.910453187050473E-2</v>
      </c>
      <c r="O24663" s="3" t="s">
        <v>2</v>
      </c>
      <c r="P24663" s="1">
        <v>1.6806488033298646E-2</v>
      </c>
      <c r="Q24663" s="3">
        <f>P24663*100</f>
        <v>1.6806488033298645</v>
      </c>
    </row>
    <row r="24664" spans="1:17" x14ac:dyDescent="0.25">
      <c r="A24664" t="s">
        <v>2</v>
      </c>
      <c r="B24664">
        <v>1.6806488033298646E-2</v>
      </c>
      <c r="C24664">
        <v>1.6806488033298645</v>
      </c>
      <c r="I24664" t="s">
        <v>4</v>
      </c>
      <c r="J24664" s="1">
        <v>9.3764807233016184E-4</v>
      </c>
      <c r="K24664" s="3">
        <f>J24664*100</f>
        <v>9.3764807233016181E-2</v>
      </c>
      <c r="O24664" s="3" t="s">
        <v>2</v>
      </c>
      <c r="P24664" s="1">
        <v>1.680680541103018E-2</v>
      </c>
      <c r="Q24664" s="3">
        <f>P24664*100</f>
        <v>1.6806805411030179</v>
      </c>
    </row>
    <row r="24665" spans="1:17" x14ac:dyDescent="0.25">
      <c r="A24665" t="s">
        <v>2</v>
      </c>
      <c r="B24665">
        <v>1.680680541103018E-2</v>
      </c>
      <c r="C24665">
        <v>1.6806805411030179</v>
      </c>
      <c r="I24665" t="s">
        <v>4</v>
      </c>
      <c r="J24665" s="1">
        <v>8.7553157933572894E-4</v>
      </c>
      <c r="K24665" s="3">
        <f>J24665*100</f>
        <v>8.7553157933572892E-2</v>
      </c>
      <c r="O24665" s="3" t="s">
        <v>2</v>
      </c>
      <c r="P24665" s="1">
        <v>1.6807018730489072E-2</v>
      </c>
      <c r="Q24665" s="3">
        <f>P24665*100</f>
        <v>1.6807018730489072</v>
      </c>
    </row>
    <row r="24666" spans="1:17" x14ac:dyDescent="0.25">
      <c r="A24666" t="s">
        <v>2</v>
      </c>
      <c r="B24666">
        <v>1.6807018730489072E-2</v>
      </c>
      <c r="C24666">
        <v>1.6807018730489072</v>
      </c>
      <c r="I24666" t="s">
        <v>4</v>
      </c>
      <c r="J24666" s="1">
        <v>9.4226508258812543E-4</v>
      </c>
      <c r="K24666" s="3">
        <f>J24666*100</f>
        <v>9.4226508258812541E-2</v>
      </c>
      <c r="O24666" s="3" t="s">
        <v>2</v>
      </c>
      <c r="P24666" s="1">
        <v>1.6809380853277836E-2</v>
      </c>
      <c r="Q24666" s="3">
        <f>P24666*100</f>
        <v>1.6809380853277835</v>
      </c>
    </row>
    <row r="24667" spans="1:17" x14ac:dyDescent="0.25">
      <c r="A24667" t="s">
        <v>2</v>
      </c>
      <c r="B24667">
        <v>1.6809380853277836E-2</v>
      </c>
      <c r="C24667">
        <v>1.6809380853277835</v>
      </c>
      <c r="I24667" t="s">
        <v>4</v>
      </c>
      <c r="J24667" s="1">
        <v>7.870620126307666E-4</v>
      </c>
      <c r="K24667" s="3">
        <f>J24667*100</f>
        <v>7.8706201263076661E-2</v>
      </c>
      <c r="O24667" s="3" t="s">
        <v>2</v>
      </c>
      <c r="P24667" s="1">
        <v>1.680993236212279E-2</v>
      </c>
      <c r="Q24667" s="3">
        <f>P24667*100</f>
        <v>1.680993236212279</v>
      </c>
    </row>
    <row r="24668" spans="1:17" x14ac:dyDescent="0.25">
      <c r="A24668" t="s">
        <v>2</v>
      </c>
      <c r="B24668">
        <v>1.680993236212279E-2</v>
      </c>
      <c r="C24668">
        <v>1.680993236212279</v>
      </c>
      <c r="I24668" t="s">
        <v>4</v>
      </c>
      <c r="J24668" s="1">
        <v>7.9105345611033147E-4</v>
      </c>
      <c r="K24668" s="3">
        <f>J24668*100</f>
        <v>7.9105345611033148E-2</v>
      </c>
      <c r="O24668" s="3" t="s">
        <v>2</v>
      </c>
      <c r="P24668" s="1">
        <v>1.6810920915712797E-2</v>
      </c>
      <c r="Q24668" s="3">
        <f>P24668*100</f>
        <v>1.6810920915712797</v>
      </c>
    </row>
    <row r="24669" spans="1:17" x14ac:dyDescent="0.25">
      <c r="A24669" t="s">
        <v>2</v>
      </c>
      <c r="B24669">
        <v>1.6810920915712797E-2</v>
      </c>
      <c r="C24669">
        <v>1.6810920915712797</v>
      </c>
      <c r="I24669" t="s">
        <v>4</v>
      </c>
      <c r="J24669" s="1">
        <v>1.0007386664241886E-3</v>
      </c>
      <c r="K24669" s="3">
        <f>J24669*100</f>
        <v>0.10007386664241885</v>
      </c>
      <c r="O24669" s="3" t="s">
        <v>2</v>
      </c>
      <c r="P24669" s="1">
        <v>1.6811768990634756E-2</v>
      </c>
      <c r="Q24669" s="3">
        <f>P24669*100</f>
        <v>1.6811768990634757</v>
      </c>
    </row>
    <row r="24670" spans="1:17" x14ac:dyDescent="0.25">
      <c r="A24670" t="s">
        <v>2</v>
      </c>
      <c r="B24670">
        <v>1.6811768990634756E-2</v>
      </c>
      <c r="C24670">
        <v>1.6811768990634757</v>
      </c>
      <c r="I24670" t="s">
        <v>4</v>
      </c>
      <c r="J24670" s="1">
        <v>8.5401182181577906E-4</v>
      </c>
      <c r="K24670" s="3">
        <f>J24670*100</f>
        <v>8.5401182181577912E-2</v>
      </c>
      <c r="O24670" s="3" t="s">
        <v>2</v>
      </c>
      <c r="P24670" s="1">
        <v>1.6815520291363163E-2</v>
      </c>
      <c r="Q24670" s="3">
        <f>P24670*100</f>
        <v>1.6815520291363164</v>
      </c>
    </row>
    <row r="24671" spans="1:17" x14ac:dyDescent="0.25">
      <c r="A24671" t="s">
        <v>2</v>
      </c>
      <c r="B24671">
        <v>1.6815520291363163E-2</v>
      </c>
      <c r="C24671">
        <v>1.6815520291363164</v>
      </c>
      <c r="I24671" t="s">
        <v>4</v>
      </c>
      <c r="J24671" s="1">
        <v>8.3895577471280612E-4</v>
      </c>
      <c r="K24671" s="3">
        <f>J24671*100</f>
        <v>8.3895577471280611E-2</v>
      </c>
      <c r="O24671" s="3" t="s">
        <v>2</v>
      </c>
      <c r="P24671" s="1">
        <v>1.6815998959417273E-2</v>
      </c>
      <c r="Q24671" s="3">
        <f>P24671*100</f>
        <v>1.6815998959417273</v>
      </c>
    </row>
    <row r="24672" spans="1:17" x14ac:dyDescent="0.25">
      <c r="A24672" t="s">
        <v>2</v>
      </c>
      <c r="B24672">
        <v>1.6815998959417273E-2</v>
      </c>
      <c r="C24672">
        <v>1.6815998959417273</v>
      </c>
      <c r="I24672" t="s">
        <v>4</v>
      </c>
      <c r="J24672" s="1">
        <v>9.2786418246246704E-4</v>
      </c>
      <c r="K24672" s="3">
        <f>J24672*100</f>
        <v>9.2786418246246699E-2</v>
      </c>
      <c r="O24672" s="3" t="s">
        <v>2</v>
      </c>
      <c r="P24672" s="1">
        <v>1.6818511966701356E-2</v>
      </c>
      <c r="Q24672" s="3">
        <f>P24672*100</f>
        <v>1.6818511966701355</v>
      </c>
    </row>
    <row r="24673" spans="1:17" x14ac:dyDescent="0.25">
      <c r="A24673" t="s">
        <v>2</v>
      </c>
      <c r="B24673">
        <v>1.6818511966701356E-2</v>
      </c>
      <c r="C24673">
        <v>1.6818511966701355</v>
      </c>
      <c r="I24673" t="s">
        <v>4</v>
      </c>
      <c r="J24673" s="1">
        <v>8.7108015568355425E-4</v>
      </c>
      <c r="K24673" s="3">
        <f>J24673*100</f>
        <v>8.7108015568355429E-2</v>
      </c>
      <c r="O24673" s="3" t="s">
        <v>2</v>
      </c>
      <c r="P24673" s="1">
        <v>1.6819812695109262E-2</v>
      </c>
      <c r="Q24673" s="3">
        <f>P24673*100</f>
        <v>1.6819812695109262</v>
      </c>
    </row>
    <row r="24674" spans="1:17" x14ac:dyDescent="0.25">
      <c r="A24674" t="s">
        <v>2</v>
      </c>
      <c r="B24674">
        <v>1.6819812695109262E-2</v>
      </c>
      <c r="C24674">
        <v>1.6819812695109262</v>
      </c>
      <c r="I24674" t="s">
        <v>4</v>
      </c>
      <c r="J24674" s="1">
        <v>1.0470224334495799E-3</v>
      </c>
      <c r="K24674" s="3">
        <f>J24674*100</f>
        <v>0.10470224334495799</v>
      </c>
      <c r="O24674" s="3" t="s">
        <v>2</v>
      </c>
      <c r="P24674" s="1">
        <v>1.6822601456815814E-2</v>
      </c>
      <c r="Q24674" s="3">
        <f>P24674*100</f>
        <v>1.6822601456815813</v>
      </c>
    </row>
    <row r="24675" spans="1:17" x14ac:dyDescent="0.25">
      <c r="A24675" t="s">
        <v>2</v>
      </c>
      <c r="B24675">
        <v>1.6822601456815814E-2</v>
      </c>
      <c r="C24675">
        <v>1.6822601456815813</v>
      </c>
      <c r="I24675" t="s">
        <v>4</v>
      </c>
      <c r="J24675" s="1">
        <v>8.5438124107095094E-4</v>
      </c>
      <c r="K24675" s="3">
        <f>J24675*100</f>
        <v>8.5438124107095087E-2</v>
      </c>
      <c r="O24675" s="3" t="s">
        <v>2</v>
      </c>
      <c r="P24675" s="1">
        <v>1.6824635796045786E-2</v>
      </c>
      <c r="Q24675" s="3">
        <f>P24675*100</f>
        <v>1.6824635796045786</v>
      </c>
    </row>
    <row r="24676" spans="1:17" x14ac:dyDescent="0.25">
      <c r="A24676" t="s">
        <v>2</v>
      </c>
      <c r="B24676">
        <v>1.6824635796045786E-2</v>
      </c>
      <c r="C24676">
        <v>1.6824635796045786</v>
      </c>
      <c r="I24676" t="s">
        <v>4</v>
      </c>
      <c r="J24676" s="1">
        <v>8.6075392950507818E-4</v>
      </c>
      <c r="K24676" s="3">
        <f>J24676*100</f>
        <v>8.6075392950507812E-2</v>
      </c>
      <c r="O24676" s="3" t="s">
        <v>2</v>
      </c>
      <c r="P24676" s="1">
        <v>1.6826155046826222E-2</v>
      </c>
      <c r="Q24676" s="3">
        <f>P24676*100</f>
        <v>1.6826155046826223</v>
      </c>
    </row>
    <row r="24677" spans="1:17" x14ac:dyDescent="0.25">
      <c r="A24677" t="s">
        <v>2</v>
      </c>
      <c r="B24677">
        <v>1.6826155046826222E-2</v>
      </c>
      <c r="C24677">
        <v>1.6826155046826223</v>
      </c>
      <c r="I24677" t="s">
        <v>4</v>
      </c>
      <c r="J24677" s="1">
        <v>8.7378270149622941E-4</v>
      </c>
      <c r="K24677" s="3">
        <f>J24677*100</f>
        <v>8.7378270149622947E-2</v>
      </c>
      <c r="O24677" s="3" t="s">
        <v>2</v>
      </c>
      <c r="P24677" s="1">
        <v>1.6826789802289282E-2</v>
      </c>
      <c r="Q24677" s="3">
        <f>P24677*100</f>
        <v>1.6826789802289281</v>
      </c>
    </row>
    <row r="24678" spans="1:17" x14ac:dyDescent="0.25">
      <c r="A24678" t="s">
        <v>2</v>
      </c>
      <c r="B24678">
        <v>1.6826789802289282E-2</v>
      </c>
      <c r="C24678">
        <v>1.6826789802289281</v>
      </c>
      <c r="I24678" t="s">
        <v>4</v>
      </c>
      <c r="J24678" s="1">
        <v>7.7133429334990463E-4</v>
      </c>
      <c r="K24678" s="3">
        <f>J24678*100</f>
        <v>7.7133429334990469E-2</v>
      </c>
      <c r="O24678" s="3" t="s">
        <v>2</v>
      </c>
      <c r="P24678" s="1">
        <v>1.6827117585848077E-2</v>
      </c>
      <c r="Q24678" s="3">
        <f>P24678*100</f>
        <v>1.6827117585848077</v>
      </c>
    </row>
    <row r="24679" spans="1:17" x14ac:dyDescent="0.25">
      <c r="A24679" t="s">
        <v>2</v>
      </c>
      <c r="B24679">
        <v>1.6827117585848077E-2</v>
      </c>
      <c r="C24679">
        <v>1.6827117585848077</v>
      </c>
      <c r="I24679" t="s">
        <v>4</v>
      </c>
      <c r="J24679" s="1">
        <v>9.0949256399098545E-4</v>
      </c>
      <c r="K24679" s="3">
        <f>J24679*100</f>
        <v>9.0949256399098538E-2</v>
      </c>
      <c r="O24679" s="3" t="s">
        <v>2</v>
      </c>
      <c r="P24679" s="1">
        <v>1.6827825182101977E-2</v>
      </c>
      <c r="Q24679" s="3">
        <f>P24679*100</f>
        <v>1.6827825182101976</v>
      </c>
    </row>
    <row r="24680" spans="1:17" x14ac:dyDescent="0.25">
      <c r="A24680" t="s">
        <v>2</v>
      </c>
      <c r="B24680">
        <v>1.6827825182101977E-2</v>
      </c>
      <c r="C24680">
        <v>1.6827825182101976</v>
      </c>
      <c r="I24680" t="s">
        <v>4</v>
      </c>
      <c r="J24680" s="1">
        <v>8.7340117760756201E-4</v>
      </c>
      <c r="K24680" s="3">
        <f>J24680*100</f>
        <v>8.7340117760756203E-2</v>
      </c>
      <c r="O24680" s="3" t="s">
        <v>2</v>
      </c>
      <c r="P24680" s="1">
        <v>1.6830941727367325E-2</v>
      </c>
      <c r="Q24680" s="3">
        <f>P24680*100</f>
        <v>1.6830941727367326</v>
      </c>
    </row>
    <row r="24681" spans="1:17" x14ac:dyDescent="0.25">
      <c r="A24681" t="s">
        <v>2</v>
      </c>
      <c r="B24681">
        <v>1.6830941727367325E-2</v>
      </c>
      <c r="C24681">
        <v>1.6830941727367326</v>
      </c>
      <c r="I24681" t="s">
        <v>4</v>
      </c>
      <c r="J24681" s="1">
        <v>1.0818013925314657E-3</v>
      </c>
      <c r="K24681" s="3">
        <f>J24681*100</f>
        <v>0.10818013925314657</v>
      </c>
      <c r="O24681" s="3" t="s">
        <v>2</v>
      </c>
      <c r="P24681" s="1">
        <v>1.6832258064516128E-2</v>
      </c>
      <c r="Q24681" s="3">
        <f>P24681*100</f>
        <v>1.6832258064516128</v>
      </c>
    </row>
    <row r="24682" spans="1:17" x14ac:dyDescent="0.25">
      <c r="A24682" t="s">
        <v>2</v>
      </c>
      <c r="B24682">
        <v>1.6832258064516128E-2</v>
      </c>
      <c r="C24682">
        <v>1.6832258064516128</v>
      </c>
      <c r="I24682" t="s">
        <v>4</v>
      </c>
      <c r="J24682" s="1">
        <v>7.9896150573429228E-4</v>
      </c>
      <c r="K24682" s="3">
        <f>J24682*100</f>
        <v>7.9896150573429234E-2</v>
      </c>
      <c r="O24682" s="3" t="s">
        <v>2</v>
      </c>
      <c r="P24682" s="1">
        <v>1.6832502601456814E-2</v>
      </c>
      <c r="Q24682" s="3">
        <f>P24682*100</f>
        <v>1.6832502601456814</v>
      </c>
    </row>
    <row r="24683" spans="1:17" x14ac:dyDescent="0.25">
      <c r="A24683" t="s">
        <v>2</v>
      </c>
      <c r="B24683">
        <v>1.6832502601456814E-2</v>
      </c>
      <c r="C24683">
        <v>1.6832502601456814</v>
      </c>
      <c r="I24683" t="s">
        <v>4</v>
      </c>
      <c r="J24683" s="1">
        <v>7.7075720296071514E-4</v>
      </c>
      <c r="K24683" s="3">
        <f>J24683*100</f>
        <v>7.7075720296071515E-2</v>
      </c>
      <c r="O24683" s="3" t="s">
        <v>2</v>
      </c>
      <c r="P24683" s="1">
        <v>1.6833475546305932E-2</v>
      </c>
      <c r="Q24683" s="3">
        <f>P24683*100</f>
        <v>1.6833475546305932</v>
      </c>
    </row>
    <row r="24684" spans="1:17" x14ac:dyDescent="0.25">
      <c r="A24684" t="s">
        <v>2</v>
      </c>
      <c r="B24684">
        <v>1.6833475546305932E-2</v>
      </c>
      <c r="C24684">
        <v>1.6833475546305932</v>
      </c>
      <c r="I24684" t="s">
        <v>4</v>
      </c>
      <c r="J24684" s="1">
        <v>8.2016352696439991E-4</v>
      </c>
      <c r="K24684" s="3">
        <f>J24684*100</f>
        <v>8.201635269643999E-2</v>
      </c>
      <c r="O24684" s="3" t="s">
        <v>2</v>
      </c>
      <c r="P24684" s="1">
        <v>1.683449531737773E-2</v>
      </c>
      <c r="Q24684" s="3">
        <f>P24684*100</f>
        <v>1.6834495317377729</v>
      </c>
    </row>
    <row r="24685" spans="1:17" x14ac:dyDescent="0.25">
      <c r="A24685" t="s">
        <v>2</v>
      </c>
      <c r="B24685">
        <v>1.683449531737773E-2</v>
      </c>
      <c r="C24685">
        <v>1.6834495317377729</v>
      </c>
      <c r="I24685" t="s">
        <v>4</v>
      </c>
      <c r="J24685" s="1">
        <v>8.5489406024771798E-4</v>
      </c>
      <c r="K24685" s="3">
        <f>J24685*100</f>
        <v>8.54894060247718E-2</v>
      </c>
      <c r="O24685" s="3" t="s">
        <v>2</v>
      </c>
      <c r="P24685" s="1">
        <v>1.6835551508844956E-2</v>
      </c>
      <c r="Q24685" s="3">
        <f>P24685*100</f>
        <v>1.6835551508844957</v>
      </c>
    </row>
    <row r="24686" spans="1:17" x14ac:dyDescent="0.25">
      <c r="A24686" t="s">
        <v>2</v>
      </c>
      <c r="B24686">
        <v>1.6835551508844956E-2</v>
      </c>
      <c r="C24686">
        <v>1.6835551508844957</v>
      </c>
      <c r="I24686" t="s">
        <v>4</v>
      </c>
      <c r="J24686" s="1">
        <v>1.0468459271070045E-3</v>
      </c>
      <c r="K24686" s="3">
        <f>J24686*100</f>
        <v>0.10468459271070045</v>
      </c>
      <c r="O24686" s="3" t="s">
        <v>2</v>
      </c>
      <c r="P24686" s="1">
        <v>1.6835993756503645E-2</v>
      </c>
      <c r="Q24686" s="3">
        <f>P24686*100</f>
        <v>1.6835993756503644</v>
      </c>
    </row>
    <row r="24687" spans="1:17" x14ac:dyDescent="0.25">
      <c r="A24687" t="s">
        <v>2</v>
      </c>
      <c r="B24687">
        <v>1.6835993756503645E-2</v>
      </c>
      <c r="C24687">
        <v>1.6835993756503644</v>
      </c>
      <c r="I24687" t="s">
        <v>4</v>
      </c>
      <c r="J24687" s="1">
        <v>9.3140578744638854E-4</v>
      </c>
      <c r="K24687" s="3">
        <f>J24687*100</f>
        <v>9.3140578744638852E-2</v>
      </c>
      <c r="O24687" s="3" t="s">
        <v>2</v>
      </c>
      <c r="P24687" s="1">
        <v>1.6836399583766912E-2</v>
      </c>
      <c r="Q24687" s="3">
        <f>P24687*100</f>
        <v>1.6836399583766912</v>
      </c>
    </row>
    <row r="24688" spans="1:17" x14ac:dyDescent="0.25">
      <c r="A24688" t="s">
        <v>2</v>
      </c>
      <c r="B24688">
        <v>1.6836399583766912E-2</v>
      </c>
      <c r="C24688">
        <v>1.6836399583766912</v>
      </c>
      <c r="I24688" t="s">
        <v>4</v>
      </c>
      <c r="J24688" s="1">
        <v>7.3647490874173094E-4</v>
      </c>
      <c r="K24688" s="3">
        <f>J24688*100</f>
        <v>7.3647490874173091E-2</v>
      </c>
      <c r="O24688" s="3" t="s">
        <v>2</v>
      </c>
      <c r="P24688" s="1">
        <v>1.6837310093652448E-2</v>
      </c>
      <c r="Q24688" s="3">
        <f>P24688*100</f>
        <v>1.6837310093652449</v>
      </c>
    </row>
    <row r="24689" spans="1:17" x14ac:dyDescent="0.25">
      <c r="A24689" t="s">
        <v>2</v>
      </c>
      <c r="B24689">
        <v>1.6837310093652448E-2</v>
      </c>
      <c r="C24689">
        <v>1.6837310093652449</v>
      </c>
      <c r="I24689" t="s">
        <v>4</v>
      </c>
      <c r="J24689" s="1">
        <v>9.1589185610164547E-4</v>
      </c>
      <c r="K24689" s="3">
        <f>J24689*100</f>
        <v>9.1589185610164547E-2</v>
      </c>
      <c r="O24689" s="3" t="s">
        <v>2</v>
      </c>
      <c r="P24689" s="1">
        <v>1.68388813735692E-2</v>
      </c>
      <c r="Q24689" s="3">
        <f>P24689*100</f>
        <v>1.6838881373569199</v>
      </c>
    </row>
    <row r="24690" spans="1:17" x14ac:dyDescent="0.25">
      <c r="A24690" t="s">
        <v>2</v>
      </c>
      <c r="B24690">
        <v>1.68388813735692E-2</v>
      </c>
      <c r="C24690">
        <v>1.6838881373569199</v>
      </c>
      <c r="I24690" t="s">
        <v>4</v>
      </c>
      <c r="J24690" s="1">
        <v>9.5181638519046033E-4</v>
      </c>
      <c r="K24690" s="3">
        <f>J24690*100</f>
        <v>9.5181638519046027E-2</v>
      </c>
      <c r="O24690" s="3" t="s">
        <v>2</v>
      </c>
      <c r="P24690" s="1">
        <v>1.6839110301768989E-2</v>
      </c>
      <c r="Q24690" s="3">
        <f>P24690*100</f>
        <v>1.6839110301768989</v>
      </c>
    </row>
    <row r="24691" spans="1:17" x14ac:dyDescent="0.25">
      <c r="A24691" t="s">
        <v>2</v>
      </c>
      <c r="B24691">
        <v>1.6839110301768989E-2</v>
      </c>
      <c r="C24691">
        <v>1.6839110301768989</v>
      </c>
      <c r="I24691" t="s">
        <v>4</v>
      </c>
      <c r="J24691" s="1">
        <v>9.4987240241999776E-4</v>
      </c>
      <c r="K24691" s="3">
        <f>J24691*100</f>
        <v>9.4987240241999782E-2</v>
      </c>
      <c r="O24691" s="3" t="s">
        <v>2</v>
      </c>
      <c r="P24691" s="1">
        <v>1.6840010405827263E-2</v>
      </c>
      <c r="Q24691" s="3">
        <f>P24691*100</f>
        <v>1.6840010405827264</v>
      </c>
    </row>
    <row r="24692" spans="1:17" x14ac:dyDescent="0.25">
      <c r="A24692" t="s">
        <v>2</v>
      </c>
      <c r="B24692">
        <v>1.6840010405827263E-2</v>
      </c>
      <c r="C24692">
        <v>1.6840010405827264</v>
      </c>
      <c r="I24692" t="s">
        <v>4</v>
      </c>
      <c r="J24692" s="1">
        <v>9.0561543768223705E-4</v>
      </c>
      <c r="K24692" s="3">
        <f>J24692*100</f>
        <v>9.0561543768223701E-2</v>
      </c>
      <c r="O24692" s="3" t="s">
        <v>2</v>
      </c>
      <c r="P24692" s="1">
        <v>1.6840197710718003E-2</v>
      </c>
      <c r="Q24692" s="3">
        <f>P24692*100</f>
        <v>1.6840197710718003</v>
      </c>
    </row>
    <row r="24693" spans="1:17" x14ac:dyDescent="0.25">
      <c r="A24693" t="s">
        <v>2</v>
      </c>
      <c r="B24693">
        <v>1.6840197710718003E-2</v>
      </c>
      <c r="C24693">
        <v>1.6840197710718003</v>
      </c>
      <c r="I24693" t="s">
        <v>4</v>
      </c>
      <c r="J24693" s="1">
        <v>7.9437392780763369E-4</v>
      </c>
      <c r="K24693" s="3">
        <f>J24693*100</f>
        <v>7.9437392780763366E-2</v>
      </c>
      <c r="O24693" s="3" t="s">
        <v>2</v>
      </c>
      <c r="P24693" s="1">
        <v>1.6845171696149845E-2</v>
      </c>
      <c r="Q24693" s="3">
        <f>P24693*100</f>
        <v>1.6845171696149845</v>
      </c>
    </row>
    <row r="24694" spans="1:17" x14ac:dyDescent="0.25">
      <c r="A24694" t="s">
        <v>2</v>
      </c>
      <c r="B24694">
        <v>1.6845171696149845E-2</v>
      </c>
      <c r="C24694">
        <v>1.6845171696149845</v>
      </c>
      <c r="I24694" t="s">
        <v>4</v>
      </c>
      <c r="J24694" s="1">
        <v>9.2796646973093287E-4</v>
      </c>
      <c r="K24694" s="3">
        <f>J24694*100</f>
        <v>9.2796646973093283E-2</v>
      </c>
      <c r="O24694" s="3" t="s">
        <v>2</v>
      </c>
      <c r="P24694" s="1">
        <v>1.684859521331946E-2</v>
      </c>
      <c r="Q24694" s="3">
        <f>P24694*100</f>
        <v>1.6848595213319459</v>
      </c>
    </row>
    <row r="24695" spans="1:17" x14ac:dyDescent="0.25">
      <c r="A24695" t="s">
        <v>2</v>
      </c>
      <c r="B24695">
        <v>1.684859521331946E-2</v>
      </c>
      <c r="C24695">
        <v>1.6848595213319459</v>
      </c>
      <c r="I24695" t="s">
        <v>4</v>
      </c>
      <c r="J24695" s="1">
        <v>9.3397899041039738E-4</v>
      </c>
      <c r="K24695" s="3">
        <f>J24695*100</f>
        <v>9.3397899041039734E-2</v>
      </c>
      <c r="O24695" s="3" t="s">
        <v>2</v>
      </c>
      <c r="P24695" s="1">
        <v>1.684914672216441E-2</v>
      </c>
      <c r="Q24695" s="3">
        <f>P24695*100</f>
        <v>1.684914672216441</v>
      </c>
    </row>
    <row r="24696" spans="1:17" x14ac:dyDescent="0.25">
      <c r="A24696" t="s">
        <v>2</v>
      </c>
      <c r="B24696">
        <v>1.684914672216441E-2</v>
      </c>
      <c r="C24696">
        <v>1.684914672216441</v>
      </c>
      <c r="I24696" t="s">
        <v>4</v>
      </c>
      <c r="J24696" s="1">
        <v>9.4790947617156055E-4</v>
      </c>
      <c r="K24696" s="3">
        <f>J24696*100</f>
        <v>9.4790947617156049E-2</v>
      </c>
      <c r="O24696" s="3" t="s">
        <v>2</v>
      </c>
      <c r="P24696" s="1">
        <v>1.6850291363163371E-2</v>
      </c>
      <c r="Q24696" s="3">
        <f>P24696*100</f>
        <v>1.685029136316337</v>
      </c>
    </row>
    <row r="24697" spans="1:17" x14ac:dyDescent="0.25">
      <c r="A24697" t="s">
        <v>2</v>
      </c>
      <c r="B24697">
        <v>1.6850291363163371E-2</v>
      </c>
      <c r="C24697">
        <v>1.685029136316337</v>
      </c>
      <c r="I24697" t="s">
        <v>4</v>
      </c>
      <c r="J24697" s="1">
        <v>8.4981140301604416E-4</v>
      </c>
      <c r="K24697" s="3">
        <f>J24697*100</f>
        <v>8.4981140301604419E-2</v>
      </c>
      <c r="O24697" s="3" t="s">
        <v>2</v>
      </c>
      <c r="P24697" s="1">
        <v>1.6850348595213321E-2</v>
      </c>
      <c r="Q24697" s="3">
        <f>P24697*100</f>
        <v>1.685034859521332</v>
      </c>
    </row>
    <row r="24698" spans="1:17" x14ac:dyDescent="0.25">
      <c r="A24698" t="s">
        <v>2</v>
      </c>
      <c r="B24698">
        <v>1.6850348595213321E-2</v>
      </c>
      <c r="C24698">
        <v>1.685034859521332</v>
      </c>
      <c r="I24698" t="s">
        <v>4</v>
      </c>
      <c r="J24698" s="1">
        <v>8.8111119301015404E-4</v>
      </c>
      <c r="K24698" s="3">
        <f>J24698*100</f>
        <v>8.8111119301015409E-2</v>
      </c>
      <c r="O24698" s="3" t="s">
        <v>2</v>
      </c>
      <c r="P24698" s="1">
        <v>1.685242976066597E-2</v>
      </c>
      <c r="Q24698" s="3">
        <f>P24698*100</f>
        <v>1.685242976066597</v>
      </c>
    </row>
    <row r="24699" spans="1:17" x14ac:dyDescent="0.25">
      <c r="A24699" t="s">
        <v>2</v>
      </c>
      <c r="B24699">
        <v>1.685242976066597E-2</v>
      </c>
      <c r="C24699">
        <v>1.685242976066597</v>
      </c>
      <c r="I24699" t="s">
        <v>4</v>
      </c>
      <c r="J24699" s="1">
        <v>8.4364582745665676E-4</v>
      </c>
      <c r="K24699" s="3">
        <f>J24699*100</f>
        <v>8.4364582745665676E-2</v>
      </c>
      <c r="O24699" s="3" t="s">
        <v>2</v>
      </c>
      <c r="P24699" s="1">
        <v>1.6854859521331946E-2</v>
      </c>
      <c r="Q24699" s="3">
        <f>P24699*100</f>
        <v>1.6854859521331946</v>
      </c>
    </row>
    <row r="24700" spans="1:17" x14ac:dyDescent="0.25">
      <c r="A24700" t="s">
        <v>2</v>
      </c>
      <c r="B24700">
        <v>1.6854859521331946E-2</v>
      </c>
      <c r="C24700">
        <v>1.6854859521331946</v>
      </c>
      <c r="I24700" t="s">
        <v>4</v>
      </c>
      <c r="J24700" s="1">
        <v>8.5010925686306786E-4</v>
      </c>
      <c r="K24700" s="3">
        <f>J24700*100</f>
        <v>8.501092568630679E-2</v>
      </c>
      <c r="O24700" s="3" t="s">
        <v>2</v>
      </c>
      <c r="P24700" s="1">
        <v>1.6856732570239334E-2</v>
      </c>
      <c r="Q24700" s="3">
        <f>P24700*100</f>
        <v>1.6856732570239334</v>
      </c>
    </row>
    <row r="24701" spans="1:17" x14ac:dyDescent="0.25">
      <c r="A24701" t="s">
        <v>2</v>
      </c>
      <c r="B24701">
        <v>1.6856732570239334E-2</v>
      </c>
      <c r="C24701">
        <v>1.6856732570239334</v>
      </c>
      <c r="I24701" t="s">
        <v>4</v>
      </c>
      <c r="J24701" s="1">
        <v>8.8682064305067962E-4</v>
      </c>
      <c r="K24701" s="3">
        <f>J24701*100</f>
        <v>8.8682064305067962E-2</v>
      </c>
      <c r="O24701" s="3" t="s">
        <v>2</v>
      </c>
      <c r="P24701" s="1">
        <v>1.685872528616025E-2</v>
      </c>
      <c r="Q24701" s="3">
        <f>P24701*100</f>
        <v>1.685872528616025</v>
      </c>
    </row>
    <row r="24702" spans="1:17" x14ac:dyDescent="0.25">
      <c r="A24702" t="s">
        <v>2</v>
      </c>
      <c r="B24702">
        <v>1.685872528616025E-2</v>
      </c>
      <c r="C24702">
        <v>1.685872528616025</v>
      </c>
      <c r="I24702" t="s">
        <v>4</v>
      </c>
      <c r="J24702" s="1">
        <v>8.7746163913239551E-4</v>
      </c>
      <c r="K24702" s="3">
        <f>J24702*100</f>
        <v>8.7746163913239555E-2</v>
      </c>
      <c r="O24702" s="3" t="s">
        <v>2</v>
      </c>
      <c r="P24702" s="1">
        <v>1.6858917793964617E-2</v>
      </c>
      <c r="Q24702" s="3">
        <f>P24702*100</f>
        <v>1.6858917793964618</v>
      </c>
    </row>
    <row r="24703" spans="1:17" x14ac:dyDescent="0.25">
      <c r="A24703" t="s">
        <v>2</v>
      </c>
      <c r="B24703">
        <v>1.6858917793964617E-2</v>
      </c>
      <c r="C24703">
        <v>1.6858917793964618</v>
      </c>
      <c r="I24703" t="s">
        <v>4</v>
      </c>
      <c r="J24703" s="1">
        <v>8.3332307469028463E-4</v>
      </c>
      <c r="K24703" s="3">
        <f>J24703*100</f>
        <v>8.3332307469028463E-2</v>
      </c>
      <c r="O24703" s="3" t="s">
        <v>2</v>
      </c>
      <c r="P24703" s="1">
        <v>1.6866873048907386E-2</v>
      </c>
      <c r="Q24703" s="3">
        <f>P24703*100</f>
        <v>1.6866873048907387</v>
      </c>
    </row>
    <row r="24704" spans="1:17" x14ac:dyDescent="0.25">
      <c r="A24704" t="s">
        <v>2</v>
      </c>
      <c r="B24704">
        <v>1.6866873048907386E-2</v>
      </c>
      <c r="C24704">
        <v>1.6866873048907387</v>
      </c>
      <c r="I24704" t="s">
        <v>4</v>
      </c>
      <c r="J24704" s="1">
        <v>9.4358434715991596E-4</v>
      </c>
      <c r="K24704" s="3">
        <f>J24704*100</f>
        <v>9.435843471599159E-2</v>
      </c>
      <c r="O24704" s="3" t="s">
        <v>2</v>
      </c>
      <c r="P24704" s="1">
        <v>1.6869172736732573E-2</v>
      </c>
      <c r="Q24704" s="3">
        <f>P24704*100</f>
        <v>1.6869172736732572</v>
      </c>
    </row>
    <row r="24705" spans="1:17" x14ac:dyDescent="0.25">
      <c r="A24705" t="s">
        <v>2</v>
      </c>
      <c r="B24705">
        <v>1.6869172736732573E-2</v>
      </c>
      <c r="C24705">
        <v>1.6869172736732572</v>
      </c>
      <c r="I24705" t="s">
        <v>4</v>
      </c>
      <c r="J24705" s="1">
        <v>8.8414688844295792E-4</v>
      </c>
      <c r="K24705" s="3">
        <f>J24705*100</f>
        <v>8.8414688844295791E-2</v>
      </c>
      <c r="O24705" s="3" t="s">
        <v>2</v>
      </c>
      <c r="P24705" s="1">
        <v>1.6869349635796047E-2</v>
      </c>
      <c r="Q24705" s="3">
        <f>P24705*100</f>
        <v>1.6869349635796047</v>
      </c>
    </row>
    <row r="24706" spans="1:17" x14ac:dyDescent="0.25">
      <c r="A24706" t="s">
        <v>2</v>
      </c>
      <c r="B24706">
        <v>1.6869349635796047E-2</v>
      </c>
      <c r="C24706">
        <v>1.6869349635796047</v>
      </c>
      <c r="I24706" t="s">
        <v>4</v>
      </c>
      <c r="J24706" s="1">
        <v>9.3068395430464254E-4</v>
      </c>
      <c r="K24706" s="3">
        <f>J24706*100</f>
        <v>9.306839543046426E-2</v>
      </c>
      <c r="O24706" s="3" t="s">
        <v>2</v>
      </c>
      <c r="P24706" s="1">
        <v>1.6869958376690947E-2</v>
      </c>
      <c r="Q24706" s="3">
        <f>P24706*100</f>
        <v>1.6869958376690946</v>
      </c>
    </row>
    <row r="24707" spans="1:17" x14ac:dyDescent="0.25">
      <c r="A24707" t="s">
        <v>2</v>
      </c>
      <c r="B24707">
        <v>1.6869958376690947E-2</v>
      </c>
      <c r="C24707">
        <v>1.6869958376690946</v>
      </c>
      <c r="I24707" t="s">
        <v>4</v>
      </c>
      <c r="J24707" s="1">
        <v>9.2066166341829949E-4</v>
      </c>
      <c r="K24707" s="3">
        <f>J24707*100</f>
        <v>9.2066166341829944E-2</v>
      </c>
      <c r="O24707" s="3" t="s">
        <v>2</v>
      </c>
      <c r="P24707" s="1">
        <v>1.6873121748178982E-2</v>
      </c>
      <c r="Q24707" s="3">
        <f>P24707*100</f>
        <v>1.6873121748178983</v>
      </c>
    </row>
    <row r="24708" spans="1:17" x14ac:dyDescent="0.25">
      <c r="A24708" t="s">
        <v>2</v>
      </c>
      <c r="B24708">
        <v>1.6873121748178982E-2</v>
      </c>
      <c r="C24708">
        <v>1.6873121748178983</v>
      </c>
      <c r="I24708" t="s">
        <v>4</v>
      </c>
      <c r="J24708" s="1">
        <v>9.4713186510288086E-4</v>
      </c>
      <c r="K24708" s="3">
        <f>J24708*100</f>
        <v>9.471318651028808E-2</v>
      </c>
      <c r="O24708" s="3" t="s">
        <v>2</v>
      </c>
      <c r="P24708" s="1">
        <v>1.6873891779396463E-2</v>
      </c>
      <c r="Q24708" s="3">
        <f>P24708*100</f>
        <v>1.6873891779396462</v>
      </c>
    </row>
    <row r="24709" spans="1:17" x14ac:dyDescent="0.25">
      <c r="A24709" t="s">
        <v>2</v>
      </c>
      <c r="B24709">
        <v>1.6873891779396463E-2</v>
      </c>
      <c r="C24709">
        <v>1.6873891779396462</v>
      </c>
      <c r="I24709" t="s">
        <v>4</v>
      </c>
      <c r="J24709" s="1">
        <v>8.6321660487302535E-4</v>
      </c>
      <c r="K24709" s="3">
        <f>J24709*100</f>
        <v>8.632166048730254E-2</v>
      </c>
      <c r="O24709" s="3" t="s">
        <v>2</v>
      </c>
      <c r="P24709" s="1">
        <v>1.6874063475546305E-2</v>
      </c>
      <c r="Q24709" s="3">
        <f>P24709*100</f>
        <v>1.6874063475546306</v>
      </c>
    </row>
    <row r="24710" spans="1:17" x14ac:dyDescent="0.25">
      <c r="A24710" t="s">
        <v>2</v>
      </c>
      <c r="B24710">
        <v>1.6874063475546305E-2</v>
      </c>
      <c r="C24710">
        <v>1.6874063475546306</v>
      </c>
      <c r="I24710" t="s">
        <v>4</v>
      </c>
      <c r="J24710" s="1">
        <v>8.7200358557604023E-4</v>
      </c>
      <c r="K24710" s="3">
        <f>J24710*100</f>
        <v>8.7200358557604024E-2</v>
      </c>
      <c r="O24710" s="3" t="s">
        <v>2</v>
      </c>
      <c r="P24710" s="1">
        <v>1.6874318418314257E-2</v>
      </c>
      <c r="Q24710" s="3">
        <f>P24710*100</f>
        <v>1.6874318418314258</v>
      </c>
    </row>
    <row r="24711" spans="1:17" x14ac:dyDescent="0.25">
      <c r="A24711" t="s">
        <v>2</v>
      </c>
      <c r="B24711">
        <v>1.6874318418314257E-2</v>
      </c>
      <c r="C24711">
        <v>1.6874318418314258</v>
      </c>
      <c r="I24711" t="s">
        <v>4</v>
      </c>
      <c r="J24711" s="1">
        <v>9.6534138448066745E-4</v>
      </c>
      <c r="K24711" s="3">
        <f>J24711*100</f>
        <v>9.6534138448066742E-2</v>
      </c>
      <c r="O24711" s="3" t="s">
        <v>2</v>
      </c>
      <c r="P24711" s="1">
        <v>1.6875489073881374E-2</v>
      </c>
      <c r="Q24711" s="3">
        <f>P24711*100</f>
        <v>1.6875489073881373</v>
      </c>
    </row>
    <row r="24712" spans="1:17" x14ac:dyDescent="0.25">
      <c r="A24712" t="s">
        <v>2</v>
      </c>
      <c r="B24712">
        <v>1.6875489073881374E-2</v>
      </c>
      <c r="C24712">
        <v>1.6875489073881373</v>
      </c>
      <c r="I24712" t="s">
        <v>4</v>
      </c>
      <c r="J24712" s="1">
        <v>9.936271496377865E-4</v>
      </c>
      <c r="K24712" s="3">
        <f>J24712*100</f>
        <v>9.9362714963778645E-2</v>
      </c>
      <c r="O24712" s="3" t="s">
        <v>2</v>
      </c>
      <c r="P24712" s="1">
        <v>1.6875962539021853E-2</v>
      </c>
      <c r="Q24712" s="3">
        <f>P24712*100</f>
        <v>1.6875962539021854</v>
      </c>
    </row>
    <row r="24713" spans="1:17" x14ac:dyDescent="0.25">
      <c r="A24713" t="s">
        <v>2</v>
      </c>
      <c r="B24713">
        <v>1.6875962539021853E-2</v>
      </c>
      <c r="C24713">
        <v>1.6875962539021854</v>
      </c>
      <c r="I24713" t="s">
        <v>4</v>
      </c>
      <c r="J24713" s="1">
        <v>9.1030188743800532E-4</v>
      </c>
      <c r="K24713" s="3">
        <f>J24713*100</f>
        <v>9.1030188743800533E-2</v>
      </c>
      <c r="O24713" s="3" t="s">
        <v>2</v>
      </c>
      <c r="P24713" s="1">
        <v>1.6879464099895942E-2</v>
      </c>
      <c r="Q24713" s="3">
        <f>P24713*100</f>
        <v>1.6879464099895942</v>
      </c>
    </row>
    <row r="24714" spans="1:17" x14ac:dyDescent="0.25">
      <c r="A24714" t="s">
        <v>2</v>
      </c>
      <c r="B24714">
        <v>1.6879464099895942E-2</v>
      </c>
      <c r="C24714">
        <v>1.6879464099895942</v>
      </c>
      <c r="I24714" t="s">
        <v>4</v>
      </c>
      <c r="J24714" s="1">
        <v>8.300955976784009E-4</v>
      </c>
      <c r="K24714" s="3">
        <f>J24714*100</f>
        <v>8.3009559767840094E-2</v>
      </c>
      <c r="O24714" s="3" t="s">
        <v>2</v>
      </c>
      <c r="P24714" s="1">
        <v>1.6880853277835589E-2</v>
      </c>
      <c r="Q24714" s="3">
        <f>P24714*100</f>
        <v>1.688085327783559</v>
      </c>
    </row>
    <row r="24715" spans="1:17" x14ac:dyDescent="0.25">
      <c r="A24715" t="s">
        <v>2</v>
      </c>
      <c r="B24715">
        <v>1.6880853277835589E-2</v>
      </c>
      <c r="C24715">
        <v>1.688085327783559</v>
      </c>
      <c r="I24715" t="s">
        <v>4</v>
      </c>
      <c r="J24715" s="1">
        <v>9.3395649243340406E-4</v>
      </c>
      <c r="K24715" s="3">
        <f>J24715*100</f>
        <v>9.3395649243340401E-2</v>
      </c>
      <c r="O24715" s="3" t="s">
        <v>2</v>
      </c>
      <c r="P24715" s="1">
        <v>1.6880993756503641E-2</v>
      </c>
      <c r="Q24715" s="3">
        <f>P24715*100</f>
        <v>1.6880993756503642</v>
      </c>
    </row>
    <row r="24716" spans="1:17" x14ac:dyDescent="0.25">
      <c r="A24716" t="s">
        <v>2</v>
      </c>
      <c r="B24716">
        <v>1.6880993756503641E-2</v>
      </c>
      <c r="C24716">
        <v>1.6880993756503642</v>
      </c>
      <c r="I24716" t="s">
        <v>4</v>
      </c>
      <c r="J24716" s="1">
        <v>9.4502834979014313E-4</v>
      </c>
      <c r="K24716" s="3">
        <f>J24716*100</f>
        <v>9.4502834979014308E-2</v>
      </c>
      <c r="O24716" s="3" t="s">
        <v>2</v>
      </c>
      <c r="P24716" s="1">
        <v>1.6881134235171697E-2</v>
      </c>
      <c r="Q24716" s="3">
        <f>P24716*100</f>
        <v>1.6881134235171698</v>
      </c>
    </row>
    <row r="24717" spans="1:17" x14ac:dyDescent="0.25">
      <c r="A24717" t="s">
        <v>2</v>
      </c>
      <c r="B24717">
        <v>1.6881134235171697E-2</v>
      </c>
      <c r="C24717">
        <v>1.6881134235171698</v>
      </c>
      <c r="I24717" t="s">
        <v>4</v>
      </c>
      <c r="J24717" s="1">
        <v>9.0798345989631277E-4</v>
      </c>
      <c r="K24717" s="3">
        <f>J24717*100</f>
        <v>9.0798345989631282E-2</v>
      </c>
      <c r="O24717" s="3" t="s">
        <v>2</v>
      </c>
      <c r="P24717" s="1">
        <v>1.6882570239334028E-2</v>
      </c>
      <c r="Q24717" s="3">
        <f>P24717*100</f>
        <v>1.6882570239334027</v>
      </c>
    </row>
    <row r="24718" spans="1:17" x14ac:dyDescent="0.25">
      <c r="A24718" t="s">
        <v>2</v>
      </c>
      <c r="B24718">
        <v>1.6882570239334028E-2</v>
      </c>
      <c r="C24718">
        <v>1.6882570239334027</v>
      </c>
      <c r="I24718" t="s">
        <v>4</v>
      </c>
      <c r="J24718" s="1">
        <v>9.1259189467715184E-4</v>
      </c>
      <c r="K24718" s="3">
        <f>J24718*100</f>
        <v>9.125918946771519E-2</v>
      </c>
      <c r="O24718" s="3" t="s">
        <v>2</v>
      </c>
      <c r="P24718" s="1">
        <v>1.6884510926118628E-2</v>
      </c>
      <c r="Q24718" s="3">
        <f>P24718*100</f>
        <v>1.6884510926118628</v>
      </c>
    </row>
    <row r="24719" spans="1:17" x14ac:dyDescent="0.25">
      <c r="A24719" t="s">
        <v>2</v>
      </c>
      <c r="B24719">
        <v>1.6884510926118628E-2</v>
      </c>
      <c r="C24719">
        <v>1.6884510926118628</v>
      </c>
      <c r="I24719" t="s">
        <v>4</v>
      </c>
      <c r="J24719" s="1">
        <v>9.0347622610833524E-4</v>
      </c>
      <c r="K24719" s="3">
        <f>J24719*100</f>
        <v>9.0347622610833525E-2</v>
      </c>
      <c r="O24719" s="3" t="s">
        <v>2</v>
      </c>
      <c r="P24719" s="1">
        <v>1.6885119667013528E-2</v>
      </c>
      <c r="Q24719" s="3">
        <f>P24719*100</f>
        <v>1.6885119667013528</v>
      </c>
    </row>
    <row r="24720" spans="1:17" x14ac:dyDescent="0.25">
      <c r="A24720" t="s">
        <v>2</v>
      </c>
      <c r="B24720">
        <v>1.6885119667013528E-2</v>
      </c>
      <c r="C24720">
        <v>1.6885119667013528</v>
      </c>
      <c r="I24720" t="s">
        <v>4</v>
      </c>
      <c r="J24720" s="1">
        <v>9.257569253935371E-4</v>
      </c>
      <c r="K24720" s="3">
        <f>J24720*100</f>
        <v>9.2575692539353716E-2</v>
      </c>
      <c r="O24720" s="3" t="s">
        <v>2</v>
      </c>
      <c r="P24720" s="1">
        <v>1.6887169614984394E-2</v>
      </c>
      <c r="Q24720" s="3">
        <f>P24720*100</f>
        <v>1.6887169614984394</v>
      </c>
    </row>
    <row r="24721" spans="1:17" x14ac:dyDescent="0.25">
      <c r="A24721" t="s">
        <v>2</v>
      </c>
      <c r="B24721">
        <v>1.6887169614984394E-2</v>
      </c>
      <c r="C24721">
        <v>1.6887169614984394</v>
      </c>
      <c r="I24721" t="s">
        <v>4</v>
      </c>
      <c r="J24721" s="1">
        <v>8.4327343404913091E-4</v>
      </c>
      <c r="K24721" s="3">
        <f>J24721*100</f>
        <v>8.4327343404913088E-2</v>
      </c>
      <c r="O24721" s="3" t="s">
        <v>2</v>
      </c>
      <c r="P24721" s="1">
        <v>1.6888662851196667E-2</v>
      </c>
      <c r="Q24721" s="3">
        <f>P24721*100</f>
        <v>1.6888662851196667</v>
      </c>
    </row>
    <row r="24722" spans="1:17" x14ac:dyDescent="0.25">
      <c r="A24722" t="s">
        <v>2</v>
      </c>
      <c r="B24722">
        <v>1.6888662851196667E-2</v>
      </c>
      <c r="C24722">
        <v>1.6888662851196667</v>
      </c>
      <c r="I24722" t="s">
        <v>4</v>
      </c>
      <c r="J24722" s="1">
        <v>9.995205116207198E-4</v>
      </c>
      <c r="K24722" s="3">
        <f>J24722*100</f>
        <v>9.9952051162071981E-2</v>
      </c>
      <c r="O24722" s="3" t="s">
        <v>2</v>
      </c>
      <c r="P24722" s="1">
        <v>1.688894901144641E-2</v>
      </c>
      <c r="Q24722" s="3">
        <f>P24722*100</f>
        <v>1.688894901144641</v>
      </c>
    </row>
    <row r="24723" spans="1:17" x14ac:dyDescent="0.25">
      <c r="A24723" t="s">
        <v>2</v>
      </c>
      <c r="B24723">
        <v>1.688894901144641E-2</v>
      </c>
      <c r="C24723">
        <v>1.688894901144641</v>
      </c>
      <c r="I24723" t="s">
        <v>4</v>
      </c>
      <c r="J24723" s="1">
        <v>8.3023758319018478E-4</v>
      </c>
      <c r="K24723" s="3">
        <f>J24723*100</f>
        <v>8.3023758319018481E-2</v>
      </c>
      <c r="O24723" s="3" t="s">
        <v>2</v>
      </c>
      <c r="P24723" s="1">
        <v>1.688974505723205E-2</v>
      </c>
      <c r="Q24723" s="3">
        <f>P24723*100</f>
        <v>1.6889745057232051</v>
      </c>
    </row>
    <row r="24724" spans="1:17" x14ac:dyDescent="0.25">
      <c r="A24724" t="s">
        <v>2</v>
      </c>
      <c r="B24724">
        <v>1.688974505723205E-2</v>
      </c>
      <c r="C24724">
        <v>1.6889745057232051</v>
      </c>
      <c r="I24724" t="s">
        <v>4</v>
      </c>
      <c r="J24724" s="1">
        <v>8.9419585411730539E-4</v>
      </c>
      <c r="K24724" s="3">
        <f>J24724*100</f>
        <v>8.9419585411730534E-2</v>
      </c>
      <c r="O24724" s="3" t="s">
        <v>2</v>
      </c>
      <c r="P24724" s="1">
        <v>1.6891243496357962E-2</v>
      </c>
      <c r="Q24724" s="3">
        <f>P24724*100</f>
        <v>1.6891243496357962</v>
      </c>
    </row>
    <row r="24725" spans="1:17" x14ac:dyDescent="0.25">
      <c r="A24725" t="s">
        <v>2</v>
      </c>
      <c r="B24725">
        <v>1.6891243496357962E-2</v>
      </c>
      <c r="C24725">
        <v>1.6891243496357962</v>
      </c>
      <c r="I24725" t="s">
        <v>4</v>
      </c>
      <c r="J24725" s="1">
        <v>9.4808328113537004E-4</v>
      </c>
      <c r="K24725" s="3">
        <f>J24725*100</f>
        <v>9.480832811353701E-2</v>
      </c>
      <c r="O24725" s="3" t="s">
        <v>2</v>
      </c>
      <c r="P24725" s="1">
        <v>1.6892658688865764E-2</v>
      </c>
      <c r="Q24725" s="3">
        <f>P24725*100</f>
        <v>1.6892658688865765</v>
      </c>
    </row>
    <row r="24726" spans="1:17" x14ac:dyDescent="0.25">
      <c r="A24726" t="s">
        <v>2</v>
      </c>
      <c r="B24726">
        <v>1.6892658688865764E-2</v>
      </c>
      <c r="C24726">
        <v>1.6892658688865765</v>
      </c>
      <c r="I24726" t="s">
        <v>4</v>
      </c>
      <c r="J24726" s="1">
        <v>1.03045301937578E-3</v>
      </c>
      <c r="K24726" s="3">
        <f>J24726*100</f>
        <v>0.10304530193757801</v>
      </c>
      <c r="O24726" s="3" t="s">
        <v>2</v>
      </c>
      <c r="P24726" s="1">
        <v>1.6894568158168574E-2</v>
      </c>
      <c r="Q24726" s="3">
        <f>P24726*100</f>
        <v>1.6894568158168575</v>
      </c>
    </row>
    <row r="24727" spans="1:17" x14ac:dyDescent="0.25">
      <c r="A24727" t="s">
        <v>2</v>
      </c>
      <c r="B24727">
        <v>1.6894568158168574E-2</v>
      </c>
      <c r="C24727">
        <v>1.6894568158168575</v>
      </c>
      <c r="I24727" t="s">
        <v>4</v>
      </c>
      <c r="J24727" s="1">
        <v>9.9215755497478945E-4</v>
      </c>
      <c r="K24727" s="3">
        <f>J24727*100</f>
        <v>9.921575549747895E-2</v>
      </c>
      <c r="O24727" s="3" t="s">
        <v>2</v>
      </c>
      <c r="P24727" s="1">
        <v>1.6897278876170655E-2</v>
      </c>
      <c r="Q24727" s="3">
        <f>P24727*100</f>
        <v>1.6897278876170656</v>
      </c>
    </row>
    <row r="24728" spans="1:17" x14ac:dyDescent="0.25">
      <c r="A24728" t="s">
        <v>2</v>
      </c>
      <c r="B24728">
        <v>1.6897278876170655E-2</v>
      </c>
      <c r="C24728">
        <v>1.6897278876170656</v>
      </c>
      <c r="I24728" t="s">
        <v>4</v>
      </c>
      <c r="J24728" s="1">
        <v>8.6805941004513914E-4</v>
      </c>
      <c r="K24728" s="3">
        <f>J24728*100</f>
        <v>8.6805941004513915E-2</v>
      </c>
      <c r="O24728" s="3" t="s">
        <v>2</v>
      </c>
      <c r="P24728" s="1">
        <v>1.6898397502601459E-2</v>
      </c>
      <c r="Q24728" s="3">
        <f>P24728*100</f>
        <v>1.6898397502601459</v>
      </c>
    </row>
    <row r="24729" spans="1:17" x14ac:dyDescent="0.25">
      <c r="A24729" t="s">
        <v>2</v>
      </c>
      <c r="B24729">
        <v>1.6898397502601459E-2</v>
      </c>
      <c r="C24729">
        <v>1.6898397502601459</v>
      </c>
      <c r="I24729" t="s">
        <v>4</v>
      </c>
      <c r="J24729" s="1">
        <v>8.39378063997245E-4</v>
      </c>
      <c r="K24729" s="3">
        <f>J24729*100</f>
        <v>8.3937806399724507E-2</v>
      </c>
      <c r="O24729" s="3" t="s">
        <v>2</v>
      </c>
      <c r="P24729" s="1">
        <v>1.690369927159209E-2</v>
      </c>
      <c r="Q24729" s="3">
        <f>P24729*100</f>
        <v>1.690369927159209</v>
      </c>
    </row>
    <row r="24730" spans="1:17" x14ac:dyDescent="0.25">
      <c r="A24730" t="s">
        <v>2</v>
      </c>
      <c r="B24730">
        <v>1.690369927159209E-2</v>
      </c>
      <c r="C24730">
        <v>1.690369927159209</v>
      </c>
      <c r="I24730" t="s">
        <v>4</v>
      </c>
      <c r="J24730" s="1">
        <v>8.8446890032319839E-4</v>
      </c>
      <c r="K24730" s="3">
        <f>J24730*100</f>
        <v>8.8446890032319841E-2</v>
      </c>
      <c r="O24730" s="3" t="s">
        <v>2</v>
      </c>
      <c r="P24730" s="1">
        <v>1.6903928199791883E-2</v>
      </c>
      <c r="Q24730" s="3">
        <f>P24730*100</f>
        <v>1.6903928199791882</v>
      </c>
    </row>
    <row r="24731" spans="1:17" x14ac:dyDescent="0.25">
      <c r="A24731" t="s">
        <v>2</v>
      </c>
      <c r="B24731">
        <v>1.6903928199791883E-2</v>
      </c>
      <c r="C24731">
        <v>1.6903928199791882</v>
      </c>
      <c r="I24731" t="s">
        <v>4</v>
      </c>
      <c r="J24731" s="1">
        <v>8.3907533515190124E-4</v>
      </c>
      <c r="K24731" s="3">
        <f>J24731*100</f>
        <v>8.3907533515190119E-2</v>
      </c>
      <c r="O24731" s="3" t="s">
        <v>2</v>
      </c>
      <c r="P24731" s="1">
        <v>1.6904448491155046E-2</v>
      </c>
      <c r="Q24731" s="3">
        <f>P24731*100</f>
        <v>1.6904448491155046</v>
      </c>
    </row>
    <row r="24732" spans="1:17" x14ac:dyDescent="0.25">
      <c r="A24732" t="s">
        <v>2</v>
      </c>
      <c r="B24732">
        <v>1.6904448491155046E-2</v>
      </c>
      <c r="C24732">
        <v>1.6904448491155046</v>
      </c>
      <c r="I24732" t="s">
        <v>4</v>
      </c>
      <c r="J24732" s="1">
        <v>7.6978384086407445E-4</v>
      </c>
      <c r="K24732" s="3">
        <f>J24732*100</f>
        <v>7.6978384086407448E-2</v>
      </c>
      <c r="O24732" s="3" t="s">
        <v>2</v>
      </c>
      <c r="P24732" s="1">
        <v>1.6906092611862645E-2</v>
      </c>
      <c r="Q24732" s="3">
        <f>P24732*100</f>
        <v>1.6906092611862644</v>
      </c>
    </row>
    <row r="24733" spans="1:17" x14ac:dyDescent="0.25">
      <c r="A24733" t="s">
        <v>2</v>
      </c>
      <c r="B24733">
        <v>1.6906092611862645E-2</v>
      </c>
      <c r="C24733">
        <v>1.6906092611862644</v>
      </c>
      <c r="I24733" t="s">
        <v>4</v>
      </c>
      <c r="J24733" s="1">
        <v>9.4300458296928049E-4</v>
      </c>
      <c r="K24733" s="3">
        <f>J24733*100</f>
        <v>9.4300458296928055E-2</v>
      </c>
      <c r="O24733" s="3" t="s">
        <v>2</v>
      </c>
      <c r="P24733" s="1">
        <v>1.69075494276795E-2</v>
      </c>
      <c r="Q24733" s="3">
        <f>P24733*100</f>
        <v>1.69075494276795</v>
      </c>
    </row>
    <row r="24734" spans="1:17" x14ac:dyDescent="0.25">
      <c r="A24734" t="s">
        <v>2</v>
      </c>
      <c r="B24734">
        <v>1.69075494276795E-2</v>
      </c>
      <c r="C24734">
        <v>1.69075494276795</v>
      </c>
      <c r="I24734" t="s">
        <v>4</v>
      </c>
      <c r="J24734" s="1">
        <v>1.0074351697358203E-3</v>
      </c>
      <c r="K24734" s="3">
        <f>J24734*100</f>
        <v>0.10074351697358204</v>
      </c>
      <c r="O24734" s="3" t="s">
        <v>2</v>
      </c>
      <c r="P24734" s="1">
        <v>1.6908007284079086E-2</v>
      </c>
      <c r="Q24734" s="3">
        <f>P24734*100</f>
        <v>1.6908007284079085</v>
      </c>
    </row>
    <row r="24735" spans="1:17" x14ac:dyDescent="0.25">
      <c r="A24735" t="s">
        <v>2</v>
      </c>
      <c r="B24735">
        <v>1.6908007284079086E-2</v>
      </c>
      <c r="C24735">
        <v>1.6908007284079085</v>
      </c>
      <c r="I24735" t="s">
        <v>4</v>
      </c>
      <c r="J24735" s="1">
        <v>7.7844780702637903E-4</v>
      </c>
      <c r="K24735" s="3">
        <f>J24735*100</f>
        <v>7.7844780702637908E-2</v>
      </c>
      <c r="O24735" s="3" t="s">
        <v>2</v>
      </c>
      <c r="P24735" s="1">
        <v>1.6908178980228929E-2</v>
      </c>
      <c r="Q24735" s="3">
        <f>P24735*100</f>
        <v>1.690817898022893</v>
      </c>
    </row>
    <row r="24736" spans="1:17" x14ac:dyDescent="0.25">
      <c r="A24736" t="s">
        <v>2</v>
      </c>
      <c r="B24736">
        <v>1.6908178980228929E-2</v>
      </c>
      <c r="C24736">
        <v>1.690817898022893</v>
      </c>
      <c r="I24736" t="s">
        <v>4</v>
      </c>
      <c r="J24736" s="1">
        <v>8.1645535291816702E-4</v>
      </c>
      <c r="K24736" s="3">
        <f>J24736*100</f>
        <v>8.1645535291816701E-2</v>
      </c>
      <c r="O24736" s="3" t="s">
        <v>2</v>
      </c>
      <c r="P24736" s="1">
        <v>1.6908808532778357E-2</v>
      </c>
      <c r="Q24736" s="3">
        <f>P24736*100</f>
        <v>1.6908808532778357</v>
      </c>
    </row>
    <row r="24737" spans="1:17" x14ac:dyDescent="0.25">
      <c r="A24737" t="s">
        <v>2</v>
      </c>
      <c r="B24737">
        <v>1.6908808532778357E-2</v>
      </c>
      <c r="C24737">
        <v>1.6908808532778357</v>
      </c>
      <c r="I24737" t="s">
        <v>4</v>
      </c>
      <c r="J24737" s="1">
        <v>7.4286701141846614E-4</v>
      </c>
      <c r="K24737" s="3">
        <f>J24737*100</f>
        <v>7.4286701141846614E-2</v>
      </c>
      <c r="O24737" s="3" t="s">
        <v>2</v>
      </c>
      <c r="P24737" s="1">
        <v>1.6909734651404787E-2</v>
      </c>
      <c r="Q24737" s="3">
        <f>P24737*100</f>
        <v>1.6909734651404786</v>
      </c>
    </row>
    <row r="24738" spans="1:17" x14ac:dyDescent="0.25">
      <c r="A24738" t="s">
        <v>2</v>
      </c>
      <c r="B24738">
        <v>1.6909734651404787E-2</v>
      </c>
      <c r="C24738">
        <v>1.6909734651404786</v>
      </c>
      <c r="I24738" t="s">
        <v>4</v>
      </c>
      <c r="J24738" s="1">
        <v>7.2740736379409403E-4</v>
      </c>
      <c r="K24738" s="3">
        <f>J24738*100</f>
        <v>7.2740736379409407E-2</v>
      </c>
      <c r="O24738" s="3" t="s">
        <v>2</v>
      </c>
      <c r="P24738" s="1">
        <v>1.6910952133194591E-2</v>
      </c>
      <c r="Q24738" s="3">
        <f>P24738*100</f>
        <v>1.691095213319459</v>
      </c>
    </row>
    <row r="24739" spans="1:17" x14ac:dyDescent="0.25">
      <c r="A24739" t="s">
        <v>2</v>
      </c>
      <c r="B24739">
        <v>1.6910952133194591E-2</v>
      </c>
      <c r="C24739">
        <v>1.691095213319459</v>
      </c>
      <c r="I24739" t="s">
        <v>4</v>
      </c>
      <c r="J24739" s="1">
        <v>8.7634454241503307E-4</v>
      </c>
      <c r="K24739" s="3">
        <f>J24739*100</f>
        <v>8.7634454241503304E-2</v>
      </c>
      <c r="O24739" s="3" t="s">
        <v>2</v>
      </c>
      <c r="P24739" s="1">
        <v>1.6911295525494276E-2</v>
      </c>
      <c r="Q24739" s="3">
        <f>P24739*100</f>
        <v>1.6911295525494277</v>
      </c>
    </row>
    <row r="24740" spans="1:17" x14ac:dyDescent="0.25">
      <c r="A24740" t="s">
        <v>2</v>
      </c>
      <c r="B24740">
        <v>1.6911295525494276E-2</v>
      </c>
      <c r="C24740">
        <v>1.6911295525494277</v>
      </c>
      <c r="I24740" t="s">
        <v>4</v>
      </c>
      <c r="J24740" s="1">
        <v>8.3514339843469528E-4</v>
      </c>
      <c r="K24740" s="3">
        <f>J24740*100</f>
        <v>8.3514339843469523E-2</v>
      </c>
      <c r="O24740" s="3" t="s">
        <v>2</v>
      </c>
      <c r="P24740" s="1">
        <v>1.6911706555671178E-2</v>
      </c>
      <c r="Q24740" s="3">
        <f>P24740*100</f>
        <v>1.6911706555671178</v>
      </c>
    </row>
    <row r="24741" spans="1:17" x14ac:dyDescent="0.25">
      <c r="A24741" t="s">
        <v>2</v>
      </c>
      <c r="B24741">
        <v>1.6911706555671178E-2</v>
      </c>
      <c r="C24741">
        <v>1.6911706555671178</v>
      </c>
      <c r="I24741" t="s">
        <v>4</v>
      </c>
      <c r="J24741" s="1">
        <v>1.0419734367989105E-3</v>
      </c>
      <c r="K24741" s="3">
        <f>J24741*100</f>
        <v>0.10419734367989104</v>
      </c>
      <c r="O24741" s="3" t="s">
        <v>2</v>
      </c>
      <c r="P24741" s="1">
        <v>1.6913662851196672E-2</v>
      </c>
      <c r="Q24741" s="3">
        <f>P24741*100</f>
        <v>1.6913662851196671</v>
      </c>
    </row>
    <row r="24742" spans="1:17" x14ac:dyDescent="0.25">
      <c r="A24742" t="s">
        <v>2</v>
      </c>
      <c r="B24742">
        <v>1.6913662851196672E-2</v>
      </c>
      <c r="C24742">
        <v>1.6913662851196671</v>
      </c>
      <c r="I24742" t="s">
        <v>4</v>
      </c>
      <c r="J24742" s="1">
        <v>9.6898351474786768E-4</v>
      </c>
      <c r="K24742" s="3">
        <f>J24742*100</f>
        <v>9.6898351474786773E-2</v>
      </c>
      <c r="O24742" s="3" t="s">
        <v>2</v>
      </c>
      <c r="P24742" s="1">
        <v>1.6914479708636836E-2</v>
      </c>
      <c r="Q24742" s="3">
        <f>P24742*100</f>
        <v>1.6914479708636836</v>
      </c>
    </row>
    <row r="24743" spans="1:17" x14ac:dyDescent="0.25">
      <c r="A24743" t="s">
        <v>2</v>
      </c>
      <c r="B24743">
        <v>1.6914479708636836E-2</v>
      </c>
      <c r="C24743">
        <v>1.6914479708636836</v>
      </c>
      <c r="I24743" t="s">
        <v>4</v>
      </c>
      <c r="J24743" s="1">
        <v>8.4348601782355064E-4</v>
      </c>
      <c r="K24743" s="3">
        <f>J24743*100</f>
        <v>8.4348601782355065E-2</v>
      </c>
      <c r="O24743" s="3" t="s">
        <v>2</v>
      </c>
      <c r="P24743" s="1">
        <v>1.6914843912591054E-2</v>
      </c>
      <c r="Q24743" s="3">
        <f>P24743*100</f>
        <v>1.6914843912591053</v>
      </c>
    </row>
    <row r="24744" spans="1:17" x14ac:dyDescent="0.25">
      <c r="A24744" t="s">
        <v>2</v>
      </c>
      <c r="B24744">
        <v>1.6914843912591054E-2</v>
      </c>
      <c r="C24744">
        <v>1.6914843912591053</v>
      </c>
      <c r="I24744" t="s">
        <v>4</v>
      </c>
      <c r="J24744" s="1">
        <v>8.2889848204690533E-4</v>
      </c>
      <c r="K24744" s="3">
        <f>J24744*100</f>
        <v>8.288984820469053E-2</v>
      </c>
      <c r="O24744" s="3" t="s">
        <v>2</v>
      </c>
      <c r="P24744" s="1">
        <v>1.6915072840790843E-2</v>
      </c>
      <c r="Q24744" s="3">
        <f>P24744*100</f>
        <v>1.6915072840790844</v>
      </c>
    </row>
    <row r="24745" spans="1:17" x14ac:dyDescent="0.25">
      <c r="A24745" t="s">
        <v>2</v>
      </c>
      <c r="B24745">
        <v>1.6915072840790843E-2</v>
      </c>
      <c r="C24745">
        <v>1.6915072840790844</v>
      </c>
      <c r="I24745" t="s">
        <v>4</v>
      </c>
      <c r="J24745" s="1">
        <v>1.016486080735648E-3</v>
      </c>
      <c r="K24745" s="3">
        <f>J24745*100</f>
        <v>0.10164860807356481</v>
      </c>
      <c r="O24745" s="3" t="s">
        <v>2</v>
      </c>
      <c r="P24745" s="1">
        <v>1.6916659729448492E-2</v>
      </c>
      <c r="Q24745" s="3">
        <f>P24745*100</f>
        <v>1.6916659729448491</v>
      </c>
    </row>
    <row r="24746" spans="1:17" x14ac:dyDescent="0.25">
      <c r="A24746" t="s">
        <v>2</v>
      </c>
      <c r="B24746">
        <v>1.6916659729448492E-2</v>
      </c>
      <c r="C24746">
        <v>1.6916659729448491</v>
      </c>
      <c r="I24746" t="s">
        <v>4</v>
      </c>
      <c r="J24746" s="1">
        <v>9.6456309025372083E-4</v>
      </c>
      <c r="K24746" s="3">
        <f>J24746*100</f>
        <v>9.6456309025372083E-2</v>
      </c>
      <c r="O24746" s="3" t="s">
        <v>2</v>
      </c>
      <c r="P24746" s="1">
        <v>1.6919422476586888E-2</v>
      </c>
      <c r="Q24746" s="3">
        <f>P24746*100</f>
        <v>1.6919422476586887</v>
      </c>
    </row>
    <row r="24747" spans="1:17" x14ac:dyDescent="0.25">
      <c r="A24747" t="s">
        <v>2</v>
      </c>
      <c r="B24747">
        <v>1.6919422476586888E-2</v>
      </c>
      <c r="C24747">
        <v>1.6919422476586887</v>
      </c>
      <c r="I24747" t="s">
        <v>4</v>
      </c>
      <c r="J24747" s="1">
        <v>9.7290592660186884E-4</v>
      </c>
      <c r="K24747" s="3">
        <f>J24747*100</f>
        <v>9.7290592660186886E-2</v>
      </c>
      <c r="O24747" s="3" t="s">
        <v>2</v>
      </c>
      <c r="P24747" s="1">
        <v>1.6920000000000001E-2</v>
      </c>
      <c r="Q24747" s="3">
        <f>P24747*100</f>
        <v>1.6920000000000002</v>
      </c>
    </row>
    <row r="24748" spans="1:17" x14ac:dyDescent="0.25">
      <c r="A24748" t="s">
        <v>2</v>
      </c>
      <c r="B24748">
        <v>1.6920000000000001E-2</v>
      </c>
      <c r="C24748">
        <v>1.6920000000000002</v>
      </c>
      <c r="I24748" t="s">
        <v>4</v>
      </c>
      <c r="J24748" s="1">
        <v>8.3104826667322661E-4</v>
      </c>
      <c r="K24748" s="3">
        <f>J24748*100</f>
        <v>8.3104826667322662E-2</v>
      </c>
      <c r="O24748" s="3" t="s">
        <v>2</v>
      </c>
      <c r="P24748" s="1">
        <v>1.6921404786680541E-2</v>
      </c>
      <c r="Q24748" s="3">
        <f>P24748*100</f>
        <v>1.6921404786680541</v>
      </c>
    </row>
    <row r="24749" spans="1:17" x14ac:dyDescent="0.25">
      <c r="A24749" t="s">
        <v>2</v>
      </c>
      <c r="B24749">
        <v>1.6921404786680541E-2</v>
      </c>
      <c r="C24749">
        <v>1.6921404786680541</v>
      </c>
      <c r="I24749" t="s">
        <v>4</v>
      </c>
      <c r="J24749" s="1">
        <v>7.4040794893190972E-4</v>
      </c>
      <c r="K24749" s="3">
        <f>J24749*100</f>
        <v>7.4040794893190973E-2</v>
      </c>
      <c r="O24749" s="3" t="s">
        <v>2</v>
      </c>
      <c r="P24749" s="1">
        <v>1.6924719042663895E-2</v>
      </c>
      <c r="Q24749" s="3">
        <f>P24749*100</f>
        <v>1.6924719042663894</v>
      </c>
    </row>
    <row r="24750" spans="1:17" x14ac:dyDescent="0.25">
      <c r="A24750" t="s">
        <v>2</v>
      </c>
      <c r="B24750">
        <v>1.6924719042663895E-2</v>
      </c>
      <c r="C24750">
        <v>1.6924719042663894</v>
      </c>
      <c r="I24750" t="s">
        <v>4</v>
      </c>
      <c r="J24750" s="1">
        <v>8.0114173151164998E-4</v>
      </c>
      <c r="K24750" s="3">
        <f>J24750*100</f>
        <v>8.0114173151164994E-2</v>
      </c>
      <c r="O24750" s="3" t="s">
        <v>2</v>
      </c>
      <c r="P24750" s="1">
        <v>1.6926399583766908E-2</v>
      </c>
      <c r="Q24750" s="3">
        <f>P24750*100</f>
        <v>1.6926399583766909</v>
      </c>
    </row>
    <row r="24751" spans="1:17" x14ac:dyDescent="0.25">
      <c r="A24751" t="s">
        <v>2</v>
      </c>
      <c r="B24751">
        <v>1.6926399583766908E-2</v>
      </c>
      <c r="C24751">
        <v>1.6926399583766909</v>
      </c>
      <c r="I24751" t="s">
        <v>4</v>
      </c>
      <c r="J24751" s="1">
        <v>8.874064664214867E-4</v>
      </c>
      <c r="K24751" s="3">
        <f>J24751*100</f>
        <v>8.8740646642148674E-2</v>
      </c>
      <c r="O24751" s="3" t="s">
        <v>2</v>
      </c>
      <c r="P24751" s="1">
        <v>1.6927388137356919E-2</v>
      </c>
      <c r="Q24751" s="3">
        <f>P24751*100</f>
        <v>1.692738813735692</v>
      </c>
    </row>
    <row r="24752" spans="1:17" x14ac:dyDescent="0.25">
      <c r="A24752" t="s">
        <v>2</v>
      </c>
      <c r="B24752">
        <v>1.6927388137356919E-2</v>
      </c>
      <c r="C24752">
        <v>1.692738813735692</v>
      </c>
      <c r="I24752" t="s">
        <v>4</v>
      </c>
      <c r="J24752" s="1">
        <v>9.0036032270210116E-4</v>
      </c>
      <c r="K24752" s="3">
        <f>J24752*100</f>
        <v>9.003603227021012E-2</v>
      </c>
      <c r="O24752" s="3" t="s">
        <v>2</v>
      </c>
      <c r="P24752" s="1">
        <v>1.6929245577523414E-2</v>
      </c>
      <c r="Q24752" s="3">
        <f>P24752*100</f>
        <v>1.6929245577523413</v>
      </c>
    </row>
    <row r="24753" spans="1:17" x14ac:dyDescent="0.25">
      <c r="A24753" t="s">
        <v>2</v>
      </c>
      <c r="B24753">
        <v>1.6929245577523414E-2</v>
      </c>
      <c r="C24753">
        <v>1.6929245577523413</v>
      </c>
      <c r="I24753" t="s">
        <v>4</v>
      </c>
      <c r="J24753" s="1">
        <v>9.4294371771724242E-4</v>
      </c>
      <c r="K24753" s="3">
        <f>J24753*100</f>
        <v>9.4294371771724242E-2</v>
      </c>
      <c r="O24753" s="3" t="s">
        <v>2</v>
      </c>
      <c r="P24753" s="1">
        <v>1.6931274713839751E-2</v>
      </c>
      <c r="Q24753" s="3">
        <f>P24753*100</f>
        <v>1.693127471383975</v>
      </c>
    </row>
    <row r="24754" spans="1:17" x14ac:dyDescent="0.25">
      <c r="A24754" t="s">
        <v>2</v>
      </c>
      <c r="B24754">
        <v>1.6931274713839751E-2</v>
      </c>
      <c r="C24754">
        <v>1.693127471383975</v>
      </c>
      <c r="I24754" t="s">
        <v>4</v>
      </c>
      <c r="J24754" s="1">
        <v>1.0073231332431206E-3</v>
      </c>
      <c r="K24754" s="3">
        <f>J24754*100</f>
        <v>0.10073231332431207</v>
      </c>
      <c r="O24754" s="3" t="s">
        <v>2</v>
      </c>
      <c r="P24754" s="1">
        <v>1.6931519250780437E-2</v>
      </c>
      <c r="Q24754" s="3">
        <f>P24754*100</f>
        <v>1.6931519250780438</v>
      </c>
    </row>
    <row r="24755" spans="1:17" x14ac:dyDescent="0.25">
      <c r="A24755" t="s">
        <v>2</v>
      </c>
      <c r="B24755">
        <v>1.6931519250780437E-2</v>
      </c>
      <c r="C24755">
        <v>1.6931519250780438</v>
      </c>
      <c r="I24755" t="s">
        <v>4</v>
      </c>
      <c r="J24755" s="1">
        <v>9.8579336961048198E-4</v>
      </c>
      <c r="K24755" s="3">
        <f>J24755*100</f>
        <v>9.8579336961048203E-2</v>
      </c>
      <c r="O24755" s="3" t="s">
        <v>2</v>
      </c>
      <c r="P24755" s="1">
        <v>1.6933350676378772E-2</v>
      </c>
      <c r="Q24755" s="3">
        <f>P24755*100</f>
        <v>1.6933350676378773</v>
      </c>
    </row>
    <row r="24756" spans="1:17" x14ac:dyDescent="0.25">
      <c r="A24756" t="s">
        <v>2</v>
      </c>
      <c r="B24756">
        <v>1.6933350676378772E-2</v>
      </c>
      <c r="C24756">
        <v>1.6933350676378773</v>
      </c>
      <c r="I24756" t="s">
        <v>4</v>
      </c>
      <c r="J24756" s="1">
        <v>9.8715853016682203E-4</v>
      </c>
      <c r="K24756" s="3">
        <f>J24756*100</f>
        <v>9.8715853016682203E-2</v>
      </c>
      <c r="O24756" s="3" t="s">
        <v>2</v>
      </c>
      <c r="P24756" s="1">
        <v>1.6935811654526532E-2</v>
      </c>
      <c r="Q24756" s="3">
        <f>P24756*100</f>
        <v>1.6935811654526531</v>
      </c>
    </row>
    <row r="24757" spans="1:17" x14ac:dyDescent="0.25">
      <c r="A24757" t="s">
        <v>2</v>
      </c>
      <c r="B24757">
        <v>1.6935811654526532E-2</v>
      </c>
      <c r="C24757">
        <v>1.6935811654526531</v>
      </c>
      <c r="I24757" t="s">
        <v>4</v>
      </c>
      <c r="J24757" s="1">
        <v>7.5852572365003781E-4</v>
      </c>
      <c r="K24757" s="3">
        <f>J24757*100</f>
        <v>7.5852572365003784E-2</v>
      </c>
      <c r="O24757" s="3" t="s">
        <v>2</v>
      </c>
      <c r="P24757" s="1">
        <v>1.6939308012486994E-2</v>
      </c>
      <c r="Q24757" s="3">
        <f>P24757*100</f>
        <v>1.6939308012486993</v>
      </c>
    </row>
    <row r="24758" spans="1:17" x14ac:dyDescent="0.25">
      <c r="A24758" t="s">
        <v>2</v>
      </c>
      <c r="B24758">
        <v>1.6939308012486994E-2</v>
      </c>
      <c r="C24758">
        <v>1.6939308012486993</v>
      </c>
      <c r="I24758" t="s">
        <v>4</v>
      </c>
      <c r="J24758" s="1">
        <v>1.0033008636717317E-3</v>
      </c>
      <c r="K24758" s="3">
        <f>J24758*100</f>
        <v>0.10033008636717317</v>
      </c>
      <c r="O24758" s="3" t="s">
        <v>2</v>
      </c>
      <c r="P24758" s="1">
        <v>1.6940707596253903E-2</v>
      </c>
      <c r="Q24758" s="3">
        <f>P24758*100</f>
        <v>1.6940707596253903</v>
      </c>
    </row>
    <row r="24759" spans="1:17" x14ac:dyDescent="0.25">
      <c r="A24759" t="s">
        <v>2</v>
      </c>
      <c r="B24759">
        <v>1.6940707596253903E-2</v>
      </c>
      <c r="C24759">
        <v>1.6940707596253903</v>
      </c>
      <c r="I24759" t="s">
        <v>4</v>
      </c>
      <c r="J24759" s="1">
        <v>1.0251568634143159E-3</v>
      </c>
      <c r="K24759" s="3">
        <f>J24759*100</f>
        <v>0.10251568634143159</v>
      </c>
      <c r="O24759" s="3" t="s">
        <v>2</v>
      </c>
      <c r="P24759" s="1">
        <v>1.6944448491155048E-2</v>
      </c>
      <c r="Q24759" s="3">
        <f>P24759*100</f>
        <v>1.6944448491155049</v>
      </c>
    </row>
    <row r="24760" spans="1:17" x14ac:dyDescent="0.25">
      <c r="A24760" t="s">
        <v>2</v>
      </c>
      <c r="B24760">
        <v>1.6944448491155048E-2</v>
      </c>
      <c r="C24760">
        <v>1.6944448491155049</v>
      </c>
      <c r="I24760" t="s">
        <v>4</v>
      </c>
      <c r="J24760" s="1">
        <v>9.8060573990877927E-4</v>
      </c>
      <c r="K24760" s="3">
        <f>J24760*100</f>
        <v>9.8060573990877933E-2</v>
      </c>
      <c r="O24760" s="3" t="s">
        <v>2</v>
      </c>
      <c r="P24760" s="1">
        <v>1.6946071800208115E-2</v>
      </c>
      <c r="Q24760" s="3">
        <f>P24760*100</f>
        <v>1.6946071800208116</v>
      </c>
    </row>
    <row r="24761" spans="1:17" x14ac:dyDescent="0.25">
      <c r="A24761" t="s">
        <v>2</v>
      </c>
      <c r="B24761">
        <v>1.6946071800208115E-2</v>
      </c>
      <c r="C24761">
        <v>1.6946071800208116</v>
      </c>
      <c r="I24761" t="s">
        <v>4</v>
      </c>
      <c r="J24761" s="1">
        <v>1.0071768547812389E-3</v>
      </c>
      <c r="K24761" s="3">
        <f>J24761*100</f>
        <v>0.10071768547812389</v>
      </c>
      <c r="O24761" s="3" t="s">
        <v>2</v>
      </c>
      <c r="P24761" s="1">
        <v>1.6947762747138398E-2</v>
      </c>
      <c r="Q24761" s="3">
        <f>P24761*100</f>
        <v>1.6947762747138397</v>
      </c>
    </row>
    <row r="24762" spans="1:17" x14ac:dyDescent="0.25">
      <c r="A24762" t="s">
        <v>2</v>
      </c>
      <c r="B24762">
        <v>1.6947762747138398E-2</v>
      </c>
      <c r="C24762">
        <v>1.6947762747138397</v>
      </c>
      <c r="I24762" t="s">
        <v>4</v>
      </c>
      <c r="J24762" s="1">
        <v>9.9132701723707545E-4</v>
      </c>
      <c r="K24762" s="3">
        <f>J24762*100</f>
        <v>9.9132701723707542E-2</v>
      </c>
      <c r="O24762" s="3" t="s">
        <v>2</v>
      </c>
      <c r="P24762" s="1">
        <v>1.6948147762747136E-2</v>
      </c>
      <c r="Q24762" s="3">
        <f>P24762*100</f>
        <v>1.6948147762747137</v>
      </c>
    </row>
    <row r="24763" spans="1:17" x14ac:dyDescent="0.25">
      <c r="A24763" t="s">
        <v>2</v>
      </c>
      <c r="B24763">
        <v>1.6948147762747136E-2</v>
      </c>
      <c r="C24763">
        <v>1.6948147762747137</v>
      </c>
      <c r="I24763" t="s">
        <v>4</v>
      </c>
      <c r="J24763" s="1">
        <v>8.7236135785579696E-4</v>
      </c>
      <c r="K24763" s="3">
        <f>J24763*100</f>
        <v>8.7236135785579691E-2</v>
      </c>
      <c r="O24763" s="3" t="s">
        <v>2</v>
      </c>
      <c r="P24763" s="1">
        <v>1.6949963579604578E-2</v>
      </c>
      <c r="Q24763" s="3">
        <f>P24763*100</f>
        <v>1.6949963579604579</v>
      </c>
    </row>
    <row r="24764" spans="1:17" x14ac:dyDescent="0.25">
      <c r="A24764" t="s">
        <v>2</v>
      </c>
      <c r="B24764">
        <v>1.6949963579604578E-2</v>
      </c>
      <c r="C24764">
        <v>1.6949963579604579</v>
      </c>
      <c r="I24764" t="s">
        <v>4</v>
      </c>
      <c r="J24764" s="1">
        <v>9.8992617905947398E-4</v>
      </c>
      <c r="K24764" s="3">
        <f>J24764*100</f>
        <v>9.8992617905947392E-2</v>
      </c>
      <c r="O24764" s="3" t="s">
        <v>2</v>
      </c>
      <c r="P24764" s="1">
        <v>1.6951826222684704E-2</v>
      </c>
      <c r="Q24764" s="3">
        <f>P24764*100</f>
        <v>1.6951826222684703</v>
      </c>
    </row>
    <row r="24765" spans="1:17" x14ac:dyDescent="0.25">
      <c r="A24765" t="s">
        <v>2</v>
      </c>
      <c r="B24765">
        <v>1.6951826222684704E-2</v>
      </c>
      <c r="C24765">
        <v>1.6951826222684703</v>
      </c>
      <c r="I24765" t="s">
        <v>4</v>
      </c>
      <c r="J24765" s="1">
        <v>1.0467894434483681E-3</v>
      </c>
      <c r="K24765" s="3">
        <f>J24765*100</f>
        <v>0.10467894434483681</v>
      </c>
      <c r="O24765" s="3" t="s">
        <v>2</v>
      </c>
      <c r="P24765" s="1">
        <v>1.6954328824141517E-2</v>
      </c>
      <c r="Q24765" s="3">
        <f>P24765*100</f>
        <v>1.6954328824141516</v>
      </c>
    </row>
    <row r="24766" spans="1:17" x14ac:dyDescent="0.25">
      <c r="A24766" t="s">
        <v>2</v>
      </c>
      <c r="B24766">
        <v>1.6954328824141517E-2</v>
      </c>
      <c r="C24766">
        <v>1.6954328824141516</v>
      </c>
      <c r="I24766" t="s">
        <v>4</v>
      </c>
      <c r="J24766" s="1">
        <v>8.3358903649867467E-4</v>
      </c>
      <c r="K24766" s="3">
        <f>J24766*100</f>
        <v>8.3358903649867463E-2</v>
      </c>
      <c r="O24766" s="3" t="s">
        <v>2</v>
      </c>
      <c r="P24766" s="1">
        <v>1.6956477627471385E-2</v>
      </c>
      <c r="Q24766" s="3">
        <f>P24766*100</f>
        <v>1.6956477627471385</v>
      </c>
    </row>
    <row r="24767" spans="1:17" x14ac:dyDescent="0.25">
      <c r="A24767" t="s">
        <v>2</v>
      </c>
      <c r="B24767">
        <v>1.6956477627471385E-2</v>
      </c>
      <c r="C24767">
        <v>1.6956477627471385</v>
      </c>
      <c r="I24767" t="s">
        <v>4</v>
      </c>
      <c r="J24767" s="1">
        <v>8.7192726520522843E-4</v>
      </c>
      <c r="K24767" s="3">
        <f>J24767*100</f>
        <v>8.7192726520522845E-2</v>
      </c>
      <c r="O24767" s="3" t="s">
        <v>2</v>
      </c>
      <c r="P24767" s="1">
        <v>1.6959927159209159E-2</v>
      </c>
      <c r="Q24767" s="3">
        <f>P24767*100</f>
        <v>1.6959927159209158</v>
      </c>
    </row>
    <row r="24768" spans="1:17" x14ac:dyDescent="0.25">
      <c r="A24768" t="s">
        <v>2</v>
      </c>
      <c r="B24768">
        <v>1.6959927159209159E-2</v>
      </c>
      <c r="C24768">
        <v>1.6959927159209158</v>
      </c>
      <c r="I24768" t="s">
        <v>4</v>
      </c>
      <c r="J24768" s="1">
        <v>8.984518512870983E-4</v>
      </c>
      <c r="K24768" s="3">
        <f>J24768*100</f>
        <v>8.9845185128709829E-2</v>
      </c>
      <c r="O24768" s="3" t="s">
        <v>2</v>
      </c>
      <c r="P24768" s="1">
        <v>1.6960130072840789E-2</v>
      </c>
      <c r="Q24768" s="3">
        <f>P24768*100</f>
        <v>1.6960130072840789</v>
      </c>
    </row>
    <row r="24769" spans="1:17" x14ac:dyDescent="0.25">
      <c r="A24769" t="s">
        <v>2</v>
      </c>
      <c r="B24769">
        <v>1.6960130072840789E-2</v>
      </c>
      <c r="C24769">
        <v>1.6960130072840789</v>
      </c>
      <c r="I24769" t="s">
        <v>4</v>
      </c>
      <c r="J24769" s="1">
        <v>8.0684571443478167E-4</v>
      </c>
      <c r="K24769" s="3">
        <f>J24769*100</f>
        <v>8.0684571443478167E-2</v>
      </c>
      <c r="O24769" s="3" t="s">
        <v>2</v>
      </c>
      <c r="P24769" s="1">
        <v>1.6964016649323621E-2</v>
      </c>
      <c r="Q24769" s="3">
        <f>P24769*100</f>
        <v>1.6964016649323621</v>
      </c>
    </row>
    <row r="24770" spans="1:17" x14ac:dyDescent="0.25">
      <c r="A24770" t="s">
        <v>2</v>
      </c>
      <c r="B24770">
        <v>1.6964016649323621E-2</v>
      </c>
      <c r="C24770">
        <v>1.6964016649323621</v>
      </c>
      <c r="I24770" t="s">
        <v>4</v>
      </c>
      <c r="J24770" s="1">
        <v>8.8964953667693201E-4</v>
      </c>
      <c r="K24770" s="3">
        <f>J24770*100</f>
        <v>8.8964953667693206E-2</v>
      </c>
      <c r="O24770" s="3" t="s">
        <v>2</v>
      </c>
      <c r="P24770" s="1">
        <v>1.6964177939646202E-2</v>
      </c>
      <c r="Q24770" s="3">
        <f>P24770*100</f>
        <v>1.6964177939646201</v>
      </c>
    </row>
    <row r="24771" spans="1:17" x14ac:dyDescent="0.25">
      <c r="A24771" t="s">
        <v>2</v>
      </c>
      <c r="B24771">
        <v>1.6964177939646202E-2</v>
      </c>
      <c r="C24771">
        <v>1.6964177939646201</v>
      </c>
      <c r="I24771" t="s">
        <v>4</v>
      </c>
      <c r="J24771" s="1">
        <v>7.7189168210781156E-4</v>
      </c>
      <c r="K24771" s="3">
        <f>J24771*100</f>
        <v>7.7189168210781159E-2</v>
      </c>
      <c r="O24771" s="3" t="s">
        <v>2</v>
      </c>
      <c r="P24771" s="1">
        <v>1.6964453694068678E-2</v>
      </c>
      <c r="Q24771" s="3">
        <f>P24771*100</f>
        <v>1.6964453694068677</v>
      </c>
    </row>
    <row r="24772" spans="1:17" x14ac:dyDescent="0.25">
      <c r="A24772" t="s">
        <v>2</v>
      </c>
      <c r="B24772">
        <v>1.6964453694068678E-2</v>
      </c>
      <c r="C24772">
        <v>1.6964453694068677</v>
      </c>
      <c r="I24772" t="s">
        <v>4</v>
      </c>
      <c r="J24772" s="1">
        <v>9.0039522232359065E-4</v>
      </c>
      <c r="K24772" s="3">
        <f>J24772*100</f>
        <v>9.0039522232359059E-2</v>
      </c>
      <c r="O24772" s="3" t="s">
        <v>2</v>
      </c>
      <c r="P24772" s="1">
        <v>1.6966139438085327E-2</v>
      </c>
      <c r="Q24772" s="3">
        <f>P24772*100</f>
        <v>1.6966139438085326</v>
      </c>
    </row>
    <row r="24773" spans="1:17" x14ac:dyDescent="0.25">
      <c r="A24773" t="s">
        <v>2</v>
      </c>
      <c r="B24773">
        <v>1.6966139438085327E-2</v>
      </c>
      <c r="C24773">
        <v>1.6966139438085326</v>
      </c>
      <c r="I24773" t="s">
        <v>4</v>
      </c>
      <c r="J24773" s="1">
        <v>6.9922764047249239E-4</v>
      </c>
      <c r="K24773" s="3">
        <f>J24773*100</f>
        <v>6.9922764047249245E-2</v>
      </c>
      <c r="O24773" s="3" t="s">
        <v>2</v>
      </c>
      <c r="P24773" s="1">
        <v>1.6969276795005202E-2</v>
      </c>
      <c r="Q24773" s="3">
        <f>P24773*100</f>
        <v>1.6969276795005201</v>
      </c>
    </row>
    <row r="24774" spans="1:17" x14ac:dyDescent="0.25">
      <c r="A24774" t="s">
        <v>2</v>
      </c>
      <c r="B24774">
        <v>1.6969276795005202E-2</v>
      </c>
      <c r="C24774">
        <v>1.6969276795005201</v>
      </c>
      <c r="I24774" t="s">
        <v>4</v>
      </c>
      <c r="J24774" s="1">
        <v>9.1198158023043799E-4</v>
      </c>
      <c r="K24774" s="3">
        <f>J24774*100</f>
        <v>9.1198158023043804E-2</v>
      </c>
      <c r="O24774" s="3" t="s">
        <v>2</v>
      </c>
      <c r="P24774" s="1">
        <v>1.6971441207075961E-2</v>
      </c>
      <c r="Q24774" s="3">
        <f>P24774*100</f>
        <v>1.6971441207075961</v>
      </c>
    </row>
    <row r="24775" spans="1:17" x14ac:dyDescent="0.25">
      <c r="A24775" t="s">
        <v>2</v>
      </c>
      <c r="B24775">
        <v>1.6971441207075961E-2</v>
      </c>
      <c r="C24775">
        <v>1.6971441207075961</v>
      </c>
      <c r="I24775" t="s">
        <v>4</v>
      </c>
      <c r="J24775" s="1">
        <v>8.5168776797863756E-4</v>
      </c>
      <c r="K24775" s="3">
        <f>J24775*100</f>
        <v>8.5168776797863749E-2</v>
      </c>
      <c r="O24775" s="3" t="s">
        <v>2</v>
      </c>
      <c r="P24775" s="1">
        <v>1.6974542143600415E-2</v>
      </c>
      <c r="Q24775" s="3">
        <f>P24775*100</f>
        <v>1.6974542143600415</v>
      </c>
    </row>
    <row r="24776" spans="1:17" x14ac:dyDescent="0.25">
      <c r="A24776" t="s">
        <v>2</v>
      </c>
      <c r="B24776">
        <v>1.6974542143600415E-2</v>
      </c>
      <c r="C24776">
        <v>1.6974542143600415</v>
      </c>
      <c r="I24776" t="s">
        <v>4</v>
      </c>
      <c r="J24776" s="1">
        <v>9.6262824123910171E-4</v>
      </c>
      <c r="K24776" s="3">
        <f>J24776*100</f>
        <v>9.6262824123910171E-2</v>
      </c>
      <c r="O24776" s="3" t="s">
        <v>2</v>
      </c>
      <c r="P24776" s="1">
        <v>1.6976545265348596E-2</v>
      </c>
      <c r="Q24776" s="3">
        <f>P24776*100</f>
        <v>1.6976545265348597</v>
      </c>
    </row>
    <row r="24777" spans="1:17" x14ac:dyDescent="0.25">
      <c r="A24777" t="s">
        <v>2</v>
      </c>
      <c r="B24777">
        <v>1.6976545265348596E-2</v>
      </c>
      <c r="C24777">
        <v>1.6976545265348597</v>
      </c>
      <c r="I24777" t="s">
        <v>4</v>
      </c>
      <c r="J24777" s="1">
        <v>8.7440101814702405E-4</v>
      </c>
      <c r="K24777" s="3">
        <f>J24777*100</f>
        <v>8.7440101814702409E-2</v>
      </c>
      <c r="O24777" s="3" t="s">
        <v>2</v>
      </c>
      <c r="P24777" s="1">
        <v>1.6976789802289283E-2</v>
      </c>
      <c r="Q24777" s="3">
        <f>P24777*100</f>
        <v>1.6976789802289283</v>
      </c>
    </row>
    <row r="24778" spans="1:17" x14ac:dyDescent="0.25">
      <c r="A24778" t="s">
        <v>2</v>
      </c>
      <c r="B24778">
        <v>1.6976789802289283E-2</v>
      </c>
      <c r="C24778">
        <v>1.6976789802289283</v>
      </c>
      <c r="I24778" t="s">
        <v>4</v>
      </c>
      <c r="J24778" s="1">
        <v>8.0180207917744336E-4</v>
      </c>
      <c r="K24778" s="3">
        <f>J24778*100</f>
        <v>8.0180207917744342E-2</v>
      </c>
      <c r="O24778" s="3" t="s">
        <v>2</v>
      </c>
      <c r="P24778" s="1">
        <v>1.6977159209157128E-2</v>
      </c>
      <c r="Q24778" s="3">
        <f>P24778*100</f>
        <v>1.6977159209157127</v>
      </c>
    </row>
    <row r="24779" spans="1:17" x14ac:dyDescent="0.25">
      <c r="A24779" t="s">
        <v>2</v>
      </c>
      <c r="B24779">
        <v>1.6977159209157128E-2</v>
      </c>
      <c r="C24779">
        <v>1.6977159209157127</v>
      </c>
      <c r="I24779" t="s">
        <v>4</v>
      </c>
      <c r="J24779" s="1">
        <v>9.6838632721766421E-4</v>
      </c>
      <c r="K24779" s="3">
        <f>J24779*100</f>
        <v>9.6838632721766418E-2</v>
      </c>
      <c r="O24779" s="3" t="s">
        <v>2</v>
      </c>
      <c r="P24779" s="1">
        <v>1.6977398543184183E-2</v>
      </c>
      <c r="Q24779" s="3">
        <f>P24779*100</f>
        <v>1.6977398543184183</v>
      </c>
    </row>
    <row r="24780" spans="1:17" x14ac:dyDescent="0.25">
      <c r="A24780" t="s">
        <v>2</v>
      </c>
      <c r="B24780">
        <v>1.6977398543184183E-2</v>
      </c>
      <c r="C24780">
        <v>1.6977398543184183</v>
      </c>
      <c r="I24780" t="s">
        <v>4</v>
      </c>
      <c r="J24780" s="1">
        <v>9.5635350754974871E-4</v>
      </c>
      <c r="K24780" s="3">
        <f>J24780*100</f>
        <v>9.5635350754974868E-2</v>
      </c>
      <c r="O24780" s="3" t="s">
        <v>2</v>
      </c>
      <c r="P24780" s="1">
        <v>1.6977528616024973E-2</v>
      </c>
      <c r="Q24780" s="3">
        <f>P24780*100</f>
        <v>1.6977528616024973</v>
      </c>
    </row>
    <row r="24781" spans="1:17" x14ac:dyDescent="0.25">
      <c r="A24781" t="s">
        <v>2</v>
      </c>
      <c r="B24781">
        <v>1.6977528616024973E-2</v>
      </c>
      <c r="C24781">
        <v>1.6977528616024973</v>
      </c>
      <c r="I24781" t="s">
        <v>4</v>
      </c>
      <c r="J24781" s="1">
        <v>1.0450691452817032E-3</v>
      </c>
      <c r="K24781" s="3">
        <f>J24781*100</f>
        <v>0.10450691452817032</v>
      </c>
      <c r="O24781" s="3" t="s">
        <v>2</v>
      </c>
      <c r="P24781" s="1">
        <v>1.6977559833506763E-2</v>
      </c>
      <c r="Q24781" s="3">
        <f>P24781*100</f>
        <v>1.6977559833506763</v>
      </c>
    </row>
    <row r="24782" spans="1:17" x14ac:dyDescent="0.25">
      <c r="A24782" t="s">
        <v>2</v>
      </c>
      <c r="B24782">
        <v>1.6977559833506763E-2</v>
      </c>
      <c r="C24782">
        <v>1.6977559833506763</v>
      </c>
      <c r="I24782" t="s">
        <v>4</v>
      </c>
      <c r="J24782" s="1">
        <v>7.5050471893184064E-4</v>
      </c>
      <c r="K24782" s="3">
        <f>J24782*100</f>
        <v>7.5050471893184062E-2</v>
      </c>
      <c r="O24782" s="3" t="s">
        <v>2</v>
      </c>
      <c r="P24782" s="1">
        <v>1.6977924037460981E-2</v>
      </c>
      <c r="Q24782" s="3">
        <f>P24782*100</f>
        <v>1.6977924037460981</v>
      </c>
    </row>
    <row r="24783" spans="1:17" x14ac:dyDescent="0.25">
      <c r="A24783" t="s">
        <v>2</v>
      </c>
      <c r="B24783">
        <v>1.6977924037460981E-2</v>
      </c>
      <c r="C24783">
        <v>1.6977924037460981</v>
      </c>
      <c r="I24783" t="s">
        <v>4</v>
      </c>
      <c r="J24783" s="1">
        <v>7.9286996503696839E-4</v>
      </c>
      <c r="K24783" s="3">
        <f>J24783*100</f>
        <v>7.9286996503696833E-2</v>
      </c>
      <c r="O24783" s="3" t="s">
        <v>2</v>
      </c>
      <c r="P24783" s="1">
        <v>1.6978694068678458E-2</v>
      </c>
      <c r="Q24783" s="3">
        <f>P24783*100</f>
        <v>1.6978694068678457</v>
      </c>
    </row>
    <row r="24784" spans="1:17" x14ac:dyDescent="0.25">
      <c r="A24784" t="s">
        <v>2</v>
      </c>
      <c r="B24784">
        <v>1.6978694068678458E-2</v>
      </c>
      <c r="C24784">
        <v>1.6978694068678457</v>
      </c>
      <c r="I24784" t="s">
        <v>4</v>
      </c>
      <c r="J24784" s="1">
        <v>9.0361103336263602E-4</v>
      </c>
      <c r="K24784" s="3">
        <f>J24784*100</f>
        <v>9.0361103336263598E-2</v>
      </c>
      <c r="O24784" s="3" t="s">
        <v>2</v>
      </c>
      <c r="P24784" s="1">
        <v>1.6980031217481793E-2</v>
      </c>
      <c r="Q24784" s="3">
        <f>P24784*100</f>
        <v>1.6980031217481792</v>
      </c>
    </row>
    <row r="24785" spans="1:17" x14ac:dyDescent="0.25">
      <c r="A24785" t="s">
        <v>2</v>
      </c>
      <c r="B24785">
        <v>1.6980031217481793E-2</v>
      </c>
      <c r="C24785">
        <v>1.6980031217481792</v>
      </c>
      <c r="I24785" t="s">
        <v>4</v>
      </c>
      <c r="J24785" s="1">
        <v>9.2509510240235517E-4</v>
      </c>
      <c r="K24785" s="3">
        <f>J24785*100</f>
        <v>9.2509510240235515E-2</v>
      </c>
      <c r="O24785" s="3" t="s">
        <v>2</v>
      </c>
      <c r="P24785" s="1">
        <v>1.6983917793964621E-2</v>
      </c>
      <c r="Q24785" s="3">
        <f>P24785*100</f>
        <v>1.698391779396462</v>
      </c>
    </row>
    <row r="24786" spans="1:17" x14ac:dyDescent="0.25">
      <c r="A24786" t="s">
        <v>2</v>
      </c>
      <c r="B24786">
        <v>1.6983917793964621E-2</v>
      </c>
      <c r="C24786">
        <v>1.698391779396462</v>
      </c>
      <c r="I24786" t="s">
        <v>4</v>
      </c>
      <c r="J24786" s="1">
        <v>7.3284049127991129E-4</v>
      </c>
      <c r="K24786" s="3">
        <f>J24786*100</f>
        <v>7.3284049127991135E-2</v>
      </c>
      <c r="O24786" s="3" t="s">
        <v>2</v>
      </c>
      <c r="P24786" s="1">
        <v>1.6986212278876173E-2</v>
      </c>
      <c r="Q24786" s="3">
        <f>P24786*100</f>
        <v>1.6986212278876174</v>
      </c>
    </row>
    <row r="24787" spans="1:17" x14ac:dyDescent="0.25">
      <c r="A24787" t="s">
        <v>2</v>
      </c>
      <c r="B24787">
        <v>1.6986212278876173E-2</v>
      </c>
      <c r="C24787">
        <v>1.6986212278876174</v>
      </c>
      <c r="I24787" t="s">
        <v>4</v>
      </c>
      <c r="J24787" s="1">
        <v>8.9719218469553805E-4</v>
      </c>
      <c r="K24787" s="3">
        <f>J24787*100</f>
        <v>8.9719218469553802E-2</v>
      </c>
      <c r="O24787" s="3" t="s">
        <v>2</v>
      </c>
      <c r="P24787" s="1">
        <v>1.6986800208116545E-2</v>
      </c>
      <c r="Q24787" s="3">
        <f>P24787*100</f>
        <v>1.6986800208116544</v>
      </c>
    </row>
    <row r="24788" spans="1:17" x14ac:dyDescent="0.25">
      <c r="A24788" t="s">
        <v>2</v>
      </c>
      <c r="B24788">
        <v>1.6986800208116545E-2</v>
      </c>
      <c r="C24788">
        <v>1.6986800208116544</v>
      </c>
      <c r="I24788" t="s">
        <v>4</v>
      </c>
      <c r="J24788" s="1">
        <v>9.8760489898134986E-4</v>
      </c>
      <c r="K24788" s="3">
        <f>J24788*100</f>
        <v>9.876048989813499E-2</v>
      </c>
      <c r="O24788" s="3" t="s">
        <v>2</v>
      </c>
      <c r="P24788" s="1">
        <v>1.6989011446409991E-2</v>
      </c>
      <c r="Q24788" s="3">
        <f>P24788*100</f>
        <v>1.698901144640999</v>
      </c>
    </row>
    <row r="24789" spans="1:17" x14ac:dyDescent="0.25">
      <c r="A24789" t="s">
        <v>2</v>
      </c>
      <c r="B24789">
        <v>1.6989011446409991E-2</v>
      </c>
      <c r="C24789">
        <v>1.698901144640999</v>
      </c>
      <c r="I24789" t="s">
        <v>4</v>
      </c>
      <c r="J24789" s="1">
        <v>7.1587894394090979E-4</v>
      </c>
      <c r="K24789" s="3">
        <f>J24789*100</f>
        <v>7.1587894394090981E-2</v>
      </c>
      <c r="O24789" s="3" t="s">
        <v>2</v>
      </c>
      <c r="P24789" s="1">
        <v>1.6989302809573364E-2</v>
      </c>
      <c r="Q24789" s="3">
        <f>P24789*100</f>
        <v>1.6989302809573363</v>
      </c>
    </row>
    <row r="24790" spans="1:17" x14ac:dyDescent="0.25">
      <c r="A24790" t="s">
        <v>2</v>
      </c>
      <c r="B24790">
        <v>1.6989302809573364E-2</v>
      </c>
      <c r="C24790">
        <v>1.6989302809573363</v>
      </c>
      <c r="I24790" t="s">
        <v>4</v>
      </c>
      <c r="J24790" s="1">
        <v>7.5865649976413656E-4</v>
      </c>
      <c r="K24790" s="3">
        <f>J24790*100</f>
        <v>7.5865649976413652E-2</v>
      </c>
      <c r="O24790" s="3" t="s">
        <v>2</v>
      </c>
      <c r="P24790" s="1">
        <v>1.6989843912591052E-2</v>
      </c>
      <c r="Q24790" s="3">
        <f>P24790*100</f>
        <v>1.6989843912591052</v>
      </c>
    </row>
    <row r="24791" spans="1:17" x14ac:dyDescent="0.25">
      <c r="A24791" t="s">
        <v>2</v>
      </c>
      <c r="B24791">
        <v>1.6989843912591052E-2</v>
      </c>
      <c r="C24791">
        <v>1.6989843912591052</v>
      </c>
      <c r="I24791" t="s">
        <v>4</v>
      </c>
      <c r="J24791" s="1">
        <v>8.534547742128347E-4</v>
      </c>
      <c r="K24791" s="3">
        <f>J24791*100</f>
        <v>8.5345477421283469E-2</v>
      </c>
      <c r="O24791" s="3" t="s">
        <v>2</v>
      </c>
      <c r="P24791" s="1">
        <v>1.6995822060353799E-2</v>
      </c>
      <c r="Q24791" s="3">
        <f>P24791*100</f>
        <v>1.6995822060353798</v>
      </c>
    </row>
    <row r="24792" spans="1:17" x14ac:dyDescent="0.25">
      <c r="A24792" t="s">
        <v>2</v>
      </c>
      <c r="B24792">
        <v>1.6995822060353799E-2</v>
      </c>
      <c r="C24792">
        <v>1.6995822060353798</v>
      </c>
      <c r="I24792" t="s">
        <v>4</v>
      </c>
      <c r="J24792" s="1">
        <v>9.1717091545673584E-4</v>
      </c>
      <c r="K24792" s="3">
        <f>J24792*100</f>
        <v>9.171709154567359E-2</v>
      </c>
      <c r="O24792" s="3" t="s">
        <v>2</v>
      </c>
      <c r="P24792" s="1">
        <v>1.6997528616024972E-2</v>
      </c>
      <c r="Q24792" s="3">
        <f>P24792*100</f>
        <v>1.6997528616024973</v>
      </c>
    </row>
    <row r="24793" spans="1:17" x14ac:dyDescent="0.25">
      <c r="A24793" t="s">
        <v>2</v>
      </c>
      <c r="B24793">
        <v>1.6997528616024972E-2</v>
      </c>
      <c r="C24793">
        <v>1.6997528616024973</v>
      </c>
      <c r="I24793" t="s">
        <v>4</v>
      </c>
      <c r="J24793" s="1">
        <v>9.2472967451489891E-4</v>
      </c>
      <c r="K24793" s="3">
        <f>J24793*100</f>
        <v>9.247296745148989E-2</v>
      </c>
      <c r="O24793" s="3" t="s">
        <v>2</v>
      </c>
      <c r="P24793" s="1">
        <v>1.6999297606659729E-2</v>
      </c>
      <c r="Q24793" s="3">
        <f>P24793*100</f>
        <v>1.6999297606659729</v>
      </c>
    </row>
    <row r="24794" spans="1:17" x14ac:dyDescent="0.25">
      <c r="A24794" t="s">
        <v>2</v>
      </c>
      <c r="B24794">
        <v>1.6999297606659729E-2</v>
      </c>
      <c r="C24794">
        <v>1.6999297606659729</v>
      </c>
      <c r="I24794" t="s">
        <v>4</v>
      </c>
      <c r="J24794" s="1">
        <v>9.3409350031603403E-4</v>
      </c>
      <c r="K24794" s="3">
        <f>J24794*100</f>
        <v>9.3409350031603403E-2</v>
      </c>
      <c r="O24794" s="3" t="s">
        <v>2</v>
      </c>
      <c r="P24794" s="1">
        <v>1.7002315296566074E-2</v>
      </c>
      <c r="Q24794" s="3">
        <f>P24794*100</f>
        <v>1.7002315296566075</v>
      </c>
    </row>
    <row r="24795" spans="1:17" x14ac:dyDescent="0.25">
      <c r="A24795" t="s">
        <v>2</v>
      </c>
      <c r="B24795">
        <v>1.7002315296566074E-2</v>
      </c>
      <c r="C24795">
        <v>1.7002315296566075</v>
      </c>
      <c r="I24795" t="s">
        <v>4</v>
      </c>
      <c r="J24795" s="1">
        <v>9.4719539454980067E-4</v>
      </c>
      <c r="K24795" s="3">
        <f>J24795*100</f>
        <v>9.4719539454980073E-2</v>
      </c>
      <c r="O24795" s="3" t="s">
        <v>2</v>
      </c>
      <c r="P24795" s="1">
        <v>1.7005041623309052E-2</v>
      </c>
      <c r="Q24795" s="3">
        <f>P24795*100</f>
        <v>1.7005041623309052</v>
      </c>
    </row>
    <row r="24796" spans="1:17" x14ac:dyDescent="0.25">
      <c r="A24796" t="s">
        <v>2</v>
      </c>
      <c r="B24796">
        <v>1.7005041623309052E-2</v>
      </c>
      <c r="C24796">
        <v>1.7005041623309052</v>
      </c>
      <c r="I24796" t="s">
        <v>4</v>
      </c>
      <c r="J24796" s="1">
        <v>9.2116871826241546E-4</v>
      </c>
      <c r="K24796" s="3">
        <f>J24796*100</f>
        <v>9.211687182624155E-2</v>
      </c>
      <c r="O24796" s="3" t="s">
        <v>2</v>
      </c>
      <c r="P24796" s="1">
        <v>1.7006607700312176E-2</v>
      </c>
      <c r="Q24796" s="3">
        <f>P24796*100</f>
        <v>1.7006607700312175</v>
      </c>
    </row>
    <row r="24797" spans="1:17" x14ac:dyDescent="0.25">
      <c r="A24797" t="s">
        <v>2</v>
      </c>
      <c r="B24797">
        <v>1.7006607700312176E-2</v>
      </c>
      <c r="C24797">
        <v>1.7006607700312175</v>
      </c>
      <c r="I24797" t="s">
        <v>4</v>
      </c>
      <c r="J24797" s="1">
        <v>9.56700128166365E-4</v>
      </c>
      <c r="K24797" s="3">
        <f>J24797*100</f>
        <v>9.5670012816636493E-2</v>
      </c>
      <c r="O24797" s="3" t="s">
        <v>2</v>
      </c>
      <c r="P24797" s="1">
        <v>1.7009188345473464E-2</v>
      </c>
      <c r="Q24797" s="3">
        <f>P24797*100</f>
        <v>1.7009188345473465</v>
      </c>
    </row>
    <row r="24798" spans="1:17" x14ac:dyDescent="0.25">
      <c r="A24798" t="s">
        <v>2</v>
      </c>
      <c r="B24798">
        <v>1.7009188345473464E-2</v>
      </c>
      <c r="C24798">
        <v>1.7009188345473465</v>
      </c>
      <c r="I24798" t="s">
        <v>4</v>
      </c>
      <c r="J24798" s="1">
        <v>8.0343513897632765E-4</v>
      </c>
      <c r="K24798" s="3">
        <f>J24798*100</f>
        <v>8.0343513897632765E-2</v>
      </c>
      <c r="O24798" s="3" t="s">
        <v>2</v>
      </c>
      <c r="P24798" s="1">
        <v>1.7010707596253904E-2</v>
      </c>
      <c r="Q24798" s="3">
        <f>P24798*100</f>
        <v>1.7010707596253904</v>
      </c>
    </row>
    <row r="24799" spans="1:17" x14ac:dyDescent="0.25">
      <c r="A24799" t="s">
        <v>2</v>
      </c>
      <c r="B24799">
        <v>1.7010707596253904E-2</v>
      </c>
      <c r="C24799">
        <v>1.7010707596253904</v>
      </c>
      <c r="I24799" t="s">
        <v>4</v>
      </c>
      <c r="J24799" s="1">
        <v>7.0624761938244357E-4</v>
      </c>
      <c r="K24799" s="3">
        <f>J24799*100</f>
        <v>7.0624761938244351E-2</v>
      </c>
      <c r="O24799" s="3" t="s">
        <v>2</v>
      </c>
      <c r="P24799" s="1">
        <v>1.7012346514047868E-2</v>
      </c>
      <c r="Q24799" s="3">
        <f>P24799*100</f>
        <v>1.7012346514047867</v>
      </c>
    </row>
    <row r="24800" spans="1:17" x14ac:dyDescent="0.25">
      <c r="A24800" t="s">
        <v>2</v>
      </c>
      <c r="B24800">
        <v>1.7012346514047868E-2</v>
      </c>
      <c r="C24800">
        <v>1.7012346514047867</v>
      </c>
      <c r="I24800" t="s">
        <v>4</v>
      </c>
      <c r="J24800" s="1">
        <v>1.0154979224288778E-3</v>
      </c>
      <c r="K24800" s="3">
        <f>J24800*100</f>
        <v>0.10154979224288778</v>
      </c>
      <c r="O24800" s="3" t="s">
        <v>2</v>
      </c>
      <c r="P24800" s="1">
        <v>1.7015052029136318E-2</v>
      </c>
      <c r="Q24800" s="3">
        <f>P24800*100</f>
        <v>1.7015052029136317</v>
      </c>
    </row>
    <row r="24801" spans="1:17" x14ac:dyDescent="0.25">
      <c r="A24801" t="s">
        <v>2</v>
      </c>
      <c r="B24801">
        <v>1.7015052029136318E-2</v>
      </c>
      <c r="C24801">
        <v>1.7015052029136317</v>
      </c>
      <c r="I24801" t="s">
        <v>4</v>
      </c>
      <c r="J24801" s="1">
        <v>9.3226761460241103E-4</v>
      </c>
      <c r="K24801" s="3">
        <f>J24801*100</f>
        <v>9.32267614602411E-2</v>
      </c>
      <c r="O24801" s="3" t="s">
        <v>2</v>
      </c>
      <c r="P24801" s="1">
        <v>1.701563995837669E-2</v>
      </c>
      <c r="Q24801" s="3">
        <f>P24801*100</f>
        <v>1.7015639958376689</v>
      </c>
    </row>
    <row r="24802" spans="1:17" x14ac:dyDescent="0.25">
      <c r="A24802" t="s">
        <v>2</v>
      </c>
      <c r="B24802">
        <v>1.701563995837669E-2</v>
      </c>
      <c r="C24802">
        <v>1.7015639958376689</v>
      </c>
      <c r="I24802" t="s">
        <v>4</v>
      </c>
      <c r="J24802" s="1">
        <v>8.9119686789851176E-4</v>
      </c>
      <c r="K24802" s="3">
        <f>J24802*100</f>
        <v>8.9119686789851174E-2</v>
      </c>
      <c r="O24802" s="3" t="s">
        <v>2</v>
      </c>
      <c r="P24802" s="1">
        <v>1.7016134235171697E-2</v>
      </c>
      <c r="Q24802" s="3">
        <f>P24802*100</f>
        <v>1.7016134235171696</v>
      </c>
    </row>
    <row r="24803" spans="1:17" x14ac:dyDescent="0.25">
      <c r="A24803" t="s">
        <v>2</v>
      </c>
      <c r="B24803">
        <v>1.7016134235171697E-2</v>
      </c>
      <c r="C24803">
        <v>1.7016134235171696</v>
      </c>
      <c r="I24803" t="s">
        <v>4</v>
      </c>
      <c r="J24803" s="1">
        <v>9.5258002132893153E-4</v>
      </c>
      <c r="K24803" s="3">
        <f>J24803*100</f>
        <v>9.5258002132893149E-2</v>
      </c>
      <c r="O24803" s="3" t="s">
        <v>2</v>
      </c>
      <c r="P24803" s="1">
        <v>1.7017778355879292E-2</v>
      </c>
      <c r="Q24803" s="3">
        <f>P24803*100</f>
        <v>1.7017778355879292</v>
      </c>
    </row>
    <row r="24804" spans="1:17" x14ac:dyDescent="0.25">
      <c r="A24804" t="s">
        <v>2</v>
      </c>
      <c r="B24804">
        <v>1.7017778355879292E-2</v>
      </c>
      <c r="C24804">
        <v>1.7017778355879292</v>
      </c>
      <c r="I24804" t="s">
        <v>4</v>
      </c>
      <c r="J24804" s="1">
        <v>7.630867078550162E-4</v>
      </c>
      <c r="K24804" s="3">
        <f>J24804*100</f>
        <v>7.6308670785501617E-2</v>
      </c>
      <c r="O24804" s="3" t="s">
        <v>2</v>
      </c>
      <c r="P24804" s="1">
        <v>1.7017866805411029E-2</v>
      </c>
      <c r="Q24804" s="3">
        <f>P24804*100</f>
        <v>1.7017866805411028</v>
      </c>
    </row>
    <row r="24805" spans="1:17" x14ac:dyDescent="0.25">
      <c r="A24805" t="s">
        <v>2</v>
      </c>
      <c r="B24805">
        <v>1.7017866805411029E-2</v>
      </c>
      <c r="C24805">
        <v>1.7017866805411028</v>
      </c>
      <c r="I24805" t="s">
        <v>4</v>
      </c>
      <c r="J24805" s="1">
        <v>8.7751336583980898E-4</v>
      </c>
      <c r="K24805" s="3">
        <f>J24805*100</f>
        <v>8.7751336583980905E-2</v>
      </c>
      <c r="O24805" s="3" t="s">
        <v>2</v>
      </c>
      <c r="P24805" s="1">
        <v>1.7019906347554632E-2</v>
      </c>
      <c r="Q24805" s="3">
        <f>P24805*100</f>
        <v>1.7019906347554632</v>
      </c>
    </row>
    <row r="24806" spans="1:17" x14ac:dyDescent="0.25">
      <c r="A24806" t="s">
        <v>2</v>
      </c>
      <c r="B24806">
        <v>1.7019906347554632E-2</v>
      </c>
      <c r="C24806">
        <v>1.7019906347554632</v>
      </c>
      <c r="I24806" t="s">
        <v>4</v>
      </c>
      <c r="J24806" s="1">
        <v>1.0142419821764911E-3</v>
      </c>
      <c r="K24806" s="3">
        <f>J24806*100</f>
        <v>0.10142419821764911</v>
      </c>
      <c r="O24806" s="3" t="s">
        <v>2</v>
      </c>
      <c r="P24806" s="1">
        <v>1.7021129032258064E-2</v>
      </c>
      <c r="Q24806" s="3">
        <f>P24806*100</f>
        <v>1.7021129032258064</v>
      </c>
    </row>
    <row r="24807" spans="1:17" x14ac:dyDescent="0.25">
      <c r="A24807" t="s">
        <v>2</v>
      </c>
      <c r="B24807">
        <v>1.7021129032258064E-2</v>
      </c>
      <c r="C24807">
        <v>1.7021129032258064</v>
      </c>
      <c r="I24807" t="s">
        <v>4</v>
      </c>
      <c r="J24807" s="1">
        <v>8.2648074131288314E-4</v>
      </c>
      <c r="K24807" s="3">
        <f>J24807*100</f>
        <v>8.2648074131288315E-2</v>
      </c>
      <c r="O24807" s="3" t="s">
        <v>2</v>
      </c>
      <c r="P24807" s="1">
        <v>1.7022211238293443E-2</v>
      </c>
      <c r="Q24807" s="3">
        <f>P24807*100</f>
        <v>1.7022211238293443</v>
      </c>
    </row>
    <row r="24808" spans="1:17" x14ac:dyDescent="0.25">
      <c r="A24808" t="s">
        <v>2</v>
      </c>
      <c r="B24808">
        <v>1.7022211238293443E-2</v>
      </c>
      <c r="C24808">
        <v>1.7022211238293443</v>
      </c>
      <c r="I24808" t="s">
        <v>4</v>
      </c>
      <c r="J24808" s="1">
        <v>7.8605869340736339E-4</v>
      </c>
      <c r="K24808" s="3">
        <f>J24808*100</f>
        <v>7.8605869340736337E-2</v>
      </c>
      <c r="O24808" s="3" t="s">
        <v>2</v>
      </c>
      <c r="P24808" s="1">
        <v>1.7024479708636835E-2</v>
      </c>
      <c r="Q24808" s="3">
        <f>P24808*100</f>
        <v>1.7024479708636835</v>
      </c>
    </row>
    <row r="24809" spans="1:17" x14ac:dyDescent="0.25">
      <c r="A24809" t="s">
        <v>2</v>
      </c>
      <c r="B24809">
        <v>1.7024479708636835E-2</v>
      </c>
      <c r="C24809">
        <v>1.7024479708636835</v>
      </c>
      <c r="I24809" t="s">
        <v>4</v>
      </c>
      <c r="J24809" s="1">
        <v>8.5273762254835803E-4</v>
      </c>
      <c r="K24809" s="3">
        <f>J24809*100</f>
        <v>8.5273762254835808E-2</v>
      </c>
      <c r="O24809" s="3" t="s">
        <v>2</v>
      </c>
      <c r="P24809" s="1">
        <v>1.7025598335067636E-2</v>
      </c>
      <c r="Q24809" s="3">
        <f>P24809*100</f>
        <v>1.7025598335067635</v>
      </c>
    </row>
    <row r="24810" spans="1:17" x14ac:dyDescent="0.25">
      <c r="A24810" t="s">
        <v>2</v>
      </c>
      <c r="B24810">
        <v>1.7025598335067636E-2</v>
      </c>
      <c r="C24810">
        <v>1.7025598335067635</v>
      </c>
      <c r="I24810" t="s">
        <v>4</v>
      </c>
      <c r="J24810" s="1">
        <v>8.0615788933476431E-4</v>
      </c>
      <c r="K24810" s="3">
        <f>J24810*100</f>
        <v>8.0615788933476429E-2</v>
      </c>
      <c r="O24810" s="3" t="s">
        <v>2</v>
      </c>
      <c r="P24810" s="1">
        <v>1.7027117585848076E-2</v>
      </c>
      <c r="Q24810" s="3">
        <f>P24810*100</f>
        <v>1.7027117585848077</v>
      </c>
    </row>
    <row r="24811" spans="1:17" x14ac:dyDescent="0.25">
      <c r="A24811" t="s">
        <v>2</v>
      </c>
      <c r="B24811">
        <v>1.7027117585848076E-2</v>
      </c>
      <c r="C24811">
        <v>1.7027117585848077</v>
      </c>
      <c r="I24811" t="s">
        <v>4</v>
      </c>
      <c r="J24811" s="1">
        <v>7.2021203002787485E-4</v>
      </c>
      <c r="K24811" s="3">
        <f>J24811*100</f>
        <v>7.2021203002787484E-2</v>
      </c>
      <c r="O24811" s="3" t="s">
        <v>2</v>
      </c>
      <c r="P24811" s="1">
        <v>1.7027528616024971E-2</v>
      </c>
      <c r="Q24811" s="3">
        <f>P24811*100</f>
        <v>1.7027528616024972</v>
      </c>
    </row>
    <row r="24812" spans="1:17" x14ac:dyDescent="0.25">
      <c r="A24812" t="s">
        <v>2</v>
      </c>
      <c r="B24812">
        <v>1.7027528616024971E-2</v>
      </c>
      <c r="C24812">
        <v>1.7027528616024972</v>
      </c>
      <c r="I24812" t="s">
        <v>4</v>
      </c>
      <c r="J24812" s="1">
        <v>8.4902779754332481E-4</v>
      </c>
      <c r="K24812" s="3">
        <f>J24812*100</f>
        <v>8.4902779754332483E-2</v>
      </c>
      <c r="O24812" s="3" t="s">
        <v>2</v>
      </c>
      <c r="P24812" s="1">
        <v>1.7029495317377734E-2</v>
      </c>
      <c r="Q24812" s="3">
        <f>P24812*100</f>
        <v>1.7029495317377734</v>
      </c>
    </row>
    <row r="24813" spans="1:17" x14ac:dyDescent="0.25">
      <c r="A24813" t="s">
        <v>2</v>
      </c>
      <c r="B24813">
        <v>1.7029495317377734E-2</v>
      </c>
      <c r="C24813">
        <v>1.7029495317377734</v>
      </c>
      <c r="I24813" t="s">
        <v>4</v>
      </c>
      <c r="J24813" s="1">
        <v>9.1397205268168159E-4</v>
      </c>
      <c r="K24813" s="3">
        <f>J24813*100</f>
        <v>9.1397205268168163E-2</v>
      </c>
      <c r="O24813" s="3" t="s">
        <v>2</v>
      </c>
      <c r="P24813" s="1">
        <v>1.7029849115504682E-2</v>
      </c>
      <c r="Q24813" s="3">
        <f>P24813*100</f>
        <v>1.7029849115504683</v>
      </c>
    </row>
    <row r="24814" spans="1:17" x14ac:dyDescent="0.25">
      <c r="A24814" t="s">
        <v>2</v>
      </c>
      <c r="B24814">
        <v>1.7029849115504682E-2</v>
      </c>
      <c r="C24814">
        <v>1.7029849115504683</v>
      </c>
      <c r="I24814" t="s">
        <v>4</v>
      </c>
      <c r="J24814" s="1">
        <v>9.4166035338368926E-4</v>
      </c>
      <c r="K24814" s="3">
        <f>J24814*100</f>
        <v>9.4166035338368925E-2</v>
      </c>
      <c r="O24814" s="3" t="s">
        <v>2</v>
      </c>
      <c r="P24814" s="1">
        <v>1.7031737773152967E-2</v>
      </c>
      <c r="Q24814" s="3">
        <f>P24814*100</f>
        <v>1.7031737773152966</v>
      </c>
    </row>
    <row r="24815" spans="1:17" x14ac:dyDescent="0.25">
      <c r="A24815" t="s">
        <v>2</v>
      </c>
      <c r="B24815">
        <v>1.7031737773152967E-2</v>
      </c>
      <c r="C24815">
        <v>1.7031737773152966</v>
      </c>
      <c r="I24815" t="s">
        <v>4</v>
      </c>
      <c r="J24815" s="1">
        <v>8.9348851345634635E-4</v>
      </c>
      <c r="K24815" s="3">
        <f>J24815*100</f>
        <v>8.9348851345634639E-2</v>
      </c>
      <c r="O24815" s="3" t="s">
        <v>2</v>
      </c>
      <c r="P24815" s="1">
        <v>1.7034979188345473E-2</v>
      </c>
      <c r="Q24815" s="3">
        <f>P24815*100</f>
        <v>1.7034979188345474</v>
      </c>
    </row>
    <row r="24816" spans="1:17" x14ac:dyDescent="0.25">
      <c r="A24816" t="s">
        <v>2</v>
      </c>
      <c r="B24816">
        <v>1.7034979188345473E-2</v>
      </c>
      <c r="C24816">
        <v>1.7034979188345474</v>
      </c>
      <c r="I24816" t="s">
        <v>4</v>
      </c>
      <c r="J24816" s="1">
        <v>1.0485363587964774E-3</v>
      </c>
      <c r="K24816" s="3">
        <f>J24816*100</f>
        <v>0.10485363587964774</v>
      </c>
      <c r="O24816" s="3" t="s">
        <v>2</v>
      </c>
      <c r="P24816" s="1">
        <v>1.7038980228928198E-2</v>
      </c>
      <c r="Q24816" s="3">
        <f>P24816*100</f>
        <v>1.7038980228928198</v>
      </c>
    </row>
    <row r="24817" spans="1:17" x14ac:dyDescent="0.25">
      <c r="A24817" t="s">
        <v>2</v>
      </c>
      <c r="B24817">
        <v>1.7038980228928198E-2</v>
      </c>
      <c r="C24817">
        <v>1.7038980228928198</v>
      </c>
      <c r="I24817" t="s">
        <v>4</v>
      </c>
      <c r="J24817" s="1">
        <v>9.5994209990005251E-4</v>
      </c>
      <c r="K24817" s="3">
        <f>J24817*100</f>
        <v>9.5994209990005255E-2</v>
      </c>
      <c r="O24817" s="3" t="s">
        <v>2</v>
      </c>
      <c r="P24817" s="1">
        <v>1.703923517169615E-2</v>
      </c>
      <c r="Q24817" s="3">
        <f>P24817*100</f>
        <v>1.703923517169615</v>
      </c>
    </row>
    <row r="24818" spans="1:17" x14ac:dyDescent="0.25">
      <c r="A24818" t="s">
        <v>2</v>
      </c>
      <c r="B24818">
        <v>1.703923517169615E-2</v>
      </c>
      <c r="C24818">
        <v>1.703923517169615</v>
      </c>
      <c r="I24818" t="s">
        <v>4</v>
      </c>
      <c r="J24818" s="1">
        <v>9.2186855496587713E-4</v>
      </c>
      <c r="K24818" s="3">
        <f>J24818*100</f>
        <v>9.2186855496587713E-2</v>
      </c>
      <c r="O24818" s="3" t="s">
        <v>2</v>
      </c>
      <c r="P24818" s="1">
        <v>1.704E-2</v>
      </c>
      <c r="Q24818" s="3">
        <f>P24818*100</f>
        <v>1.704</v>
      </c>
    </row>
    <row r="24819" spans="1:17" x14ac:dyDescent="0.25">
      <c r="A24819" t="s">
        <v>2</v>
      </c>
      <c r="B24819">
        <v>1.704E-2</v>
      </c>
      <c r="C24819">
        <v>1.704</v>
      </c>
      <c r="I24819" t="s">
        <v>4</v>
      </c>
      <c r="J24819" s="1">
        <v>9.7970558365231939E-4</v>
      </c>
      <c r="K24819" s="3">
        <f>J24819*100</f>
        <v>9.7970558365231941E-2</v>
      </c>
      <c r="O24819" s="3" t="s">
        <v>2</v>
      </c>
      <c r="P24819" s="1">
        <v>1.7040369406867845E-2</v>
      </c>
      <c r="Q24819" s="3">
        <f>P24819*100</f>
        <v>1.7040369406867844</v>
      </c>
    </row>
    <row r="24820" spans="1:17" x14ac:dyDescent="0.25">
      <c r="A24820" t="s">
        <v>2</v>
      </c>
      <c r="B24820">
        <v>1.7040369406867845E-2</v>
      </c>
      <c r="C24820">
        <v>1.7040369406867844</v>
      </c>
      <c r="I24820" t="s">
        <v>4</v>
      </c>
      <c r="J24820" s="1">
        <v>9.4645959566113432E-4</v>
      </c>
      <c r="K24820" s="3">
        <f>J24820*100</f>
        <v>9.4645959566113436E-2</v>
      </c>
      <c r="O24820" s="3" t="s">
        <v>2</v>
      </c>
      <c r="P24820" s="1">
        <v>1.7041831425598335E-2</v>
      </c>
      <c r="Q24820" s="3">
        <f>P24820*100</f>
        <v>1.7041831425598335</v>
      </c>
    </row>
    <row r="24821" spans="1:17" x14ac:dyDescent="0.25">
      <c r="A24821" t="s">
        <v>2</v>
      </c>
      <c r="B24821">
        <v>1.7041831425598335E-2</v>
      </c>
      <c r="C24821">
        <v>1.7041831425598335</v>
      </c>
      <c r="I24821" t="s">
        <v>4</v>
      </c>
      <c r="J24821" s="1">
        <v>8.3836565142841803E-4</v>
      </c>
      <c r="K24821" s="3">
        <f>J24821*100</f>
        <v>8.383656514284181E-2</v>
      </c>
      <c r="O24821" s="3" t="s">
        <v>2</v>
      </c>
      <c r="P24821" s="1">
        <v>1.7044006243496359E-2</v>
      </c>
      <c r="Q24821" s="3">
        <f>P24821*100</f>
        <v>1.7044006243496359</v>
      </c>
    </row>
    <row r="24822" spans="1:17" x14ac:dyDescent="0.25">
      <c r="A24822" t="s">
        <v>2</v>
      </c>
      <c r="B24822">
        <v>1.7044006243496359E-2</v>
      </c>
      <c r="C24822">
        <v>1.7044006243496359</v>
      </c>
      <c r="I24822" t="s">
        <v>4</v>
      </c>
      <c r="J24822" s="1">
        <v>9.6626203401062739E-4</v>
      </c>
      <c r="K24822" s="3">
        <f>J24822*100</f>
        <v>9.6626203401062732E-2</v>
      </c>
      <c r="O24822" s="3" t="s">
        <v>2</v>
      </c>
      <c r="P24822" s="1">
        <v>1.7044375650364204E-2</v>
      </c>
      <c r="Q24822" s="3">
        <f>P24822*100</f>
        <v>1.7044375650364203</v>
      </c>
    </row>
    <row r="24823" spans="1:17" x14ac:dyDescent="0.25">
      <c r="A24823" t="s">
        <v>2</v>
      </c>
      <c r="B24823">
        <v>1.7044375650364204E-2</v>
      </c>
      <c r="C24823">
        <v>1.7044375650364203</v>
      </c>
      <c r="I24823" t="s">
        <v>4</v>
      </c>
      <c r="J24823" s="1">
        <v>8.9299892969760969E-4</v>
      </c>
      <c r="K24823" s="3">
        <f>J24823*100</f>
        <v>8.9299892969760972E-2</v>
      </c>
      <c r="O24823" s="3" t="s">
        <v>2</v>
      </c>
      <c r="P24823" s="1">
        <v>1.7044739854318418E-2</v>
      </c>
      <c r="Q24823" s="3">
        <f>P24823*100</f>
        <v>1.7044739854318418</v>
      </c>
    </row>
    <row r="24824" spans="1:17" x14ac:dyDescent="0.25">
      <c r="A24824" t="s">
        <v>2</v>
      </c>
      <c r="B24824">
        <v>1.7044739854318418E-2</v>
      </c>
      <c r="C24824">
        <v>1.7044739854318418</v>
      </c>
      <c r="I24824" t="s">
        <v>4</v>
      </c>
      <c r="J24824" s="1">
        <v>9.5064881363083166E-4</v>
      </c>
      <c r="K24824" s="3">
        <f>J24824*100</f>
        <v>9.5064881363083165E-2</v>
      </c>
      <c r="O24824" s="3" t="s">
        <v>2</v>
      </c>
      <c r="P24824" s="1">
        <v>1.7049469302809574E-2</v>
      </c>
      <c r="Q24824" s="3">
        <f>P24824*100</f>
        <v>1.7049469302809575</v>
      </c>
    </row>
    <row r="24825" spans="1:17" x14ac:dyDescent="0.25">
      <c r="A24825" t="s">
        <v>2</v>
      </c>
      <c r="B24825">
        <v>1.7049469302809574E-2</v>
      </c>
      <c r="C24825">
        <v>1.7049469302809575</v>
      </c>
      <c r="I24825" t="s">
        <v>4</v>
      </c>
      <c r="J24825" s="1">
        <v>8.4999040866825279E-4</v>
      </c>
      <c r="K24825" s="3">
        <f>J24825*100</f>
        <v>8.4999040866825276E-2</v>
      </c>
      <c r="O24825" s="3" t="s">
        <v>2</v>
      </c>
      <c r="P24825" s="1">
        <v>1.7052367325702394E-2</v>
      </c>
      <c r="Q24825" s="3">
        <f>P24825*100</f>
        <v>1.7052367325702393</v>
      </c>
    </row>
    <row r="24826" spans="1:17" x14ac:dyDescent="0.25">
      <c r="A24826" t="s">
        <v>2</v>
      </c>
      <c r="B24826">
        <v>1.7052367325702394E-2</v>
      </c>
      <c r="C24826">
        <v>1.7052367325702393</v>
      </c>
      <c r="I24826" t="s">
        <v>4</v>
      </c>
      <c r="J24826" s="1">
        <v>9.3370768809441541E-4</v>
      </c>
      <c r="K24826" s="3">
        <f>J24826*100</f>
        <v>9.3370768809441534E-2</v>
      </c>
      <c r="O24826" s="3" t="s">
        <v>2</v>
      </c>
      <c r="P24826" s="1">
        <v>1.705690946930281E-2</v>
      </c>
      <c r="Q24826" s="3">
        <f>P24826*100</f>
        <v>1.705690946930281</v>
      </c>
    </row>
    <row r="24827" spans="1:17" x14ac:dyDescent="0.25">
      <c r="A24827" t="s">
        <v>2</v>
      </c>
      <c r="B24827">
        <v>1.705690946930281E-2</v>
      </c>
      <c r="C24827">
        <v>1.705690946930281</v>
      </c>
      <c r="I24827" t="s">
        <v>4</v>
      </c>
      <c r="J24827" s="1">
        <v>9.4155968221884957E-4</v>
      </c>
      <c r="K24827" s="3">
        <f>J24827*100</f>
        <v>9.4155968221884961E-2</v>
      </c>
      <c r="O24827" s="3" t="s">
        <v>2</v>
      </c>
      <c r="P24827" s="1">
        <v>1.7057445369406867E-2</v>
      </c>
      <c r="Q24827" s="3">
        <f>P24827*100</f>
        <v>1.7057445369406867</v>
      </c>
    </row>
    <row r="24828" spans="1:17" x14ac:dyDescent="0.25">
      <c r="A24828" t="s">
        <v>2</v>
      </c>
      <c r="B24828">
        <v>1.7057445369406867E-2</v>
      </c>
      <c r="C24828">
        <v>1.7057445369406867</v>
      </c>
      <c r="I24828" t="s">
        <v>4</v>
      </c>
      <c r="J24828" s="1">
        <v>6.699440439141243E-4</v>
      </c>
      <c r="K24828" s="3">
        <f>J24828*100</f>
        <v>6.6994404391412424E-2</v>
      </c>
      <c r="O24828" s="3" t="s">
        <v>2</v>
      </c>
      <c r="P24828" s="1">
        <v>1.7057866805411031E-2</v>
      </c>
      <c r="Q24828" s="3">
        <f>P24828*100</f>
        <v>1.7057866805411031</v>
      </c>
    </row>
    <row r="24829" spans="1:17" x14ac:dyDescent="0.25">
      <c r="A24829" t="s">
        <v>2</v>
      </c>
      <c r="B24829">
        <v>1.7057866805411031E-2</v>
      </c>
      <c r="C24829">
        <v>1.7057866805411031</v>
      </c>
      <c r="I24829" t="s">
        <v>4</v>
      </c>
      <c r="J24829" s="1">
        <v>7.242113094051315E-4</v>
      </c>
      <c r="K24829" s="3">
        <f>J24829*100</f>
        <v>7.2421130940513154E-2</v>
      </c>
      <c r="O24829" s="3" t="s">
        <v>2</v>
      </c>
      <c r="P24829" s="1">
        <v>1.7058038501560874E-2</v>
      </c>
      <c r="Q24829" s="3">
        <f>P24829*100</f>
        <v>1.7058038501560873</v>
      </c>
    </row>
    <row r="24830" spans="1:17" x14ac:dyDescent="0.25">
      <c r="A24830" t="s">
        <v>2</v>
      </c>
      <c r="B24830">
        <v>1.7058038501560874E-2</v>
      </c>
      <c r="C24830">
        <v>1.7058038501560873</v>
      </c>
      <c r="I24830" t="s">
        <v>4</v>
      </c>
      <c r="J24830" s="1">
        <v>9.580829426402126E-4</v>
      </c>
      <c r="K24830" s="3">
        <f>J24830*100</f>
        <v>9.5808294264021265E-2</v>
      </c>
      <c r="O24830" s="3" t="s">
        <v>2</v>
      </c>
      <c r="P24830" s="1">
        <v>1.7058563995837672E-2</v>
      </c>
      <c r="Q24830" s="3">
        <f>P24830*100</f>
        <v>1.7058563995837672</v>
      </c>
    </row>
    <row r="24831" spans="1:17" x14ac:dyDescent="0.25">
      <c r="A24831" t="s">
        <v>2</v>
      </c>
      <c r="B24831">
        <v>1.7058563995837672E-2</v>
      </c>
      <c r="C24831">
        <v>1.7058563995837672</v>
      </c>
      <c r="I24831" t="s">
        <v>4</v>
      </c>
      <c r="J24831" s="1">
        <v>9.0833441955590218E-4</v>
      </c>
      <c r="K24831" s="3">
        <f>J24831*100</f>
        <v>9.0833441955590219E-2</v>
      </c>
      <c r="O24831" s="3" t="s">
        <v>2</v>
      </c>
      <c r="P24831" s="1">
        <v>1.7062908428720085E-2</v>
      </c>
      <c r="Q24831" s="3">
        <f>P24831*100</f>
        <v>1.7062908428720085</v>
      </c>
    </row>
    <row r="24832" spans="1:17" x14ac:dyDescent="0.25">
      <c r="A24832" t="s">
        <v>2</v>
      </c>
      <c r="B24832">
        <v>1.7062908428720085E-2</v>
      </c>
      <c r="C24832">
        <v>1.7062908428720085</v>
      </c>
      <c r="I24832" t="s">
        <v>4</v>
      </c>
      <c r="J24832" s="1">
        <v>1.0090076079882677E-3</v>
      </c>
      <c r="K24832" s="3">
        <f>J24832*100</f>
        <v>0.10090076079882677</v>
      </c>
      <c r="O24832" s="3" t="s">
        <v>2</v>
      </c>
      <c r="P24832" s="1">
        <v>1.706363683662851E-2</v>
      </c>
      <c r="Q24832" s="3">
        <f>P24832*100</f>
        <v>1.7063636836628508</v>
      </c>
    </row>
    <row r="24833" spans="1:17" x14ac:dyDescent="0.25">
      <c r="A24833" t="s">
        <v>2</v>
      </c>
      <c r="B24833">
        <v>1.706363683662851E-2</v>
      </c>
      <c r="C24833">
        <v>1.7063636836628508</v>
      </c>
      <c r="I24833" t="s">
        <v>4</v>
      </c>
      <c r="J24833" s="1">
        <v>9.3146560189496044E-4</v>
      </c>
      <c r="K24833" s="3">
        <f>J24833*100</f>
        <v>9.3146560189496047E-2</v>
      </c>
      <c r="O24833" s="3" t="s">
        <v>2</v>
      </c>
      <c r="P24833" s="1">
        <v>1.7064099895941726E-2</v>
      </c>
      <c r="Q24833" s="3">
        <f>P24833*100</f>
        <v>1.7064099895941727</v>
      </c>
    </row>
    <row r="24834" spans="1:17" x14ac:dyDescent="0.25">
      <c r="A24834" t="s">
        <v>2</v>
      </c>
      <c r="B24834">
        <v>1.7064099895941726E-2</v>
      </c>
      <c r="C24834">
        <v>1.7064099895941727</v>
      </c>
      <c r="I24834" t="s">
        <v>4</v>
      </c>
      <c r="J24834" s="1">
        <v>9.3388963656503173E-4</v>
      </c>
      <c r="K24834" s="3">
        <f>J24834*100</f>
        <v>9.3388963656503177E-2</v>
      </c>
      <c r="O24834" s="3" t="s">
        <v>2</v>
      </c>
      <c r="P24834" s="1">
        <v>1.7066103017689904E-2</v>
      </c>
      <c r="Q24834" s="3">
        <f>P24834*100</f>
        <v>1.7066103017689904</v>
      </c>
    </row>
    <row r="24835" spans="1:17" x14ac:dyDescent="0.25">
      <c r="A24835" t="s">
        <v>2</v>
      </c>
      <c r="B24835">
        <v>1.7066103017689904E-2</v>
      </c>
      <c r="C24835">
        <v>1.7066103017689904</v>
      </c>
      <c r="I24835" t="s">
        <v>4</v>
      </c>
      <c r="J24835" s="1">
        <v>9.2923206533636034E-4</v>
      </c>
      <c r="K24835" s="3">
        <f>J24835*100</f>
        <v>9.2923206533636032E-2</v>
      </c>
      <c r="O24835" s="3" t="s">
        <v>2</v>
      </c>
      <c r="P24835" s="1">
        <v>1.7071592091571278E-2</v>
      </c>
      <c r="Q24835" s="3">
        <f>P24835*100</f>
        <v>1.7071592091571279</v>
      </c>
    </row>
    <row r="24836" spans="1:17" x14ac:dyDescent="0.25">
      <c r="A24836" t="s">
        <v>2</v>
      </c>
      <c r="B24836">
        <v>1.7071592091571278E-2</v>
      </c>
      <c r="C24836">
        <v>1.7071592091571279</v>
      </c>
      <c r="I24836" t="s">
        <v>4</v>
      </c>
      <c r="J24836" s="1">
        <v>9.4198332687132165E-4</v>
      </c>
      <c r="K24836" s="3">
        <f>J24836*100</f>
        <v>9.4198332687132166E-2</v>
      </c>
      <c r="O24836" s="3" t="s">
        <v>2</v>
      </c>
      <c r="P24836" s="1">
        <v>1.7071638917793962E-2</v>
      </c>
      <c r="Q24836" s="3">
        <f>P24836*100</f>
        <v>1.7071638917793963</v>
      </c>
    </row>
    <row r="24837" spans="1:17" x14ac:dyDescent="0.25">
      <c r="A24837" t="s">
        <v>2</v>
      </c>
      <c r="B24837">
        <v>1.7071638917793962E-2</v>
      </c>
      <c r="C24837">
        <v>1.7071638917793963</v>
      </c>
      <c r="I24837" t="s">
        <v>4</v>
      </c>
      <c r="J24837" s="1">
        <v>1.001214730439913E-3</v>
      </c>
      <c r="K24837" s="3">
        <f>J24837*100</f>
        <v>0.1001214730439913</v>
      </c>
      <c r="O24837" s="3" t="s">
        <v>2</v>
      </c>
      <c r="P24837" s="1">
        <v>1.7076399583766909E-2</v>
      </c>
      <c r="Q24837" s="3">
        <f>P24837*100</f>
        <v>1.7076399583766908</v>
      </c>
    </row>
    <row r="24838" spans="1:17" x14ac:dyDescent="0.25">
      <c r="A24838" t="s">
        <v>2</v>
      </c>
      <c r="B24838">
        <v>1.7076399583766909E-2</v>
      </c>
      <c r="C24838">
        <v>1.7076399583766908</v>
      </c>
      <c r="I24838" t="s">
        <v>4</v>
      </c>
      <c r="J24838" s="1">
        <v>1.027345469044354E-3</v>
      </c>
      <c r="K24838" s="3">
        <f>J24838*100</f>
        <v>0.1027345469044354</v>
      </c>
      <c r="O24838" s="3" t="s">
        <v>2</v>
      </c>
      <c r="P24838" s="1">
        <v>1.7077393340270551E-2</v>
      </c>
      <c r="Q24838" s="3">
        <f>P24838*100</f>
        <v>1.707739334027055</v>
      </c>
    </row>
    <row r="24839" spans="1:17" x14ac:dyDescent="0.25">
      <c r="A24839" t="s">
        <v>2</v>
      </c>
      <c r="B24839">
        <v>1.7077393340270551E-2</v>
      </c>
      <c r="C24839">
        <v>1.707739334027055</v>
      </c>
      <c r="I24839" t="s">
        <v>4</v>
      </c>
      <c r="J24839" s="1">
        <v>9.6461413497371041E-4</v>
      </c>
      <c r="K24839" s="3">
        <f>J24839*100</f>
        <v>9.6461413497371043E-2</v>
      </c>
      <c r="O24839" s="3" t="s">
        <v>2</v>
      </c>
      <c r="P24839" s="1">
        <v>1.7077804370447452E-2</v>
      </c>
      <c r="Q24839" s="3">
        <f>P24839*100</f>
        <v>1.7077804370447454</v>
      </c>
    </row>
    <row r="24840" spans="1:17" x14ac:dyDescent="0.25">
      <c r="A24840" t="s">
        <v>2</v>
      </c>
      <c r="B24840">
        <v>1.7077804370447452E-2</v>
      </c>
      <c r="C24840">
        <v>1.7077804370447454</v>
      </c>
      <c r="I24840" t="s">
        <v>4</v>
      </c>
      <c r="J24840" s="1">
        <v>9.101646925289208E-4</v>
      </c>
      <c r="K24840" s="3">
        <f>J24840*100</f>
        <v>9.1016469252892085E-2</v>
      </c>
      <c r="O24840" s="3" t="s">
        <v>2</v>
      </c>
      <c r="P24840" s="1">
        <v>1.7078298647242453E-2</v>
      </c>
      <c r="Q24840" s="3">
        <f>P24840*100</f>
        <v>1.7078298647242454</v>
      </c>
    </row>
    <row r="24841" spans="1:17" x14ac:dyDescent="0.25">
      <c r="A24841" t="s">
        <v>2</v>
      </c>
      <c r="B24841">
        <v>1.7078298647242453E-2</v>
      </c>
      <c r="C24841">
        <v>1.7078298647242454</v>
      </c>
      <c r="I24841" t="s">
        <v>4</v>
      </c>
      <c r="J24841" s="1">
        <v>8.9522462594136083E-4</v>
      </c>
      <c r="K24841" s="3">
        <f>J24841*100</f>
        <v>8.9522462594136085E-2</v>
      </c>
      <c r="O24841" s="3" t="s">
        <v>2</v>
      </c>
      <c r="P24841" s="1">
        <v>1.7079859521331946E-2</v>
      </c>
      <c r="Q24841" s="3">
        <f>P24841*100</f>
        <v>1.7079859521331946</v>
      </c>
    </row>
    <row r="24842" spans="1:17" x14ac:dyDescent="0.25">
      <c r="A24842" t="s">
        <v>2</v>
      </c>
      <c r="B24842">
        <v>1.7079859521331946E-2</v>
      </c>
      <c r="C24842">
        <v>1.7079859521331946</v>
      </c>
      <c r="I24842" t="s">
        <v>4</v>
      </c>
      <c r="J24842" s="1">
        <v>9.5024297525911892E-4</v>
      </c>
      <c r="K24842" s="3">
        <f>J24842*100</f>
        <v>9.5024297525911891E-2</v>
      </c>
      <c r="O24842" s="3" t="s">
        <v>2</v>
      </c>
      <c r="P24842" s="1">
        <v>1.7083189386056189E-2</v>
      </c>
      <c r="Q24842" s="3">
        <f>P24842*100</f>
        <v>1.708318938605619</v>
      </c>
    </row>
    <row r="24843" spans="1:17" x14ac:dyDescent="0.25">
      <c r="A24843" t="s">
        <v>2</v>
      </c>
      <c r="B24843">
        <v>1.7083189386056189E-2</v>
      </c>
      <c r="C24843">
        <v>1.708318938605619</v>
      </c>
      <c r="I24843" t="s">
        <v>4</v>
      </c>
      <c r="J24843" s="1">
        <v>9.4123431319718422E-4</v>
      </c>
      <c r="K24843" s="3">
        <f>J24843*100</f>
        <v>9.4123431319718426E-2</v>
      </c>
      <c r="O24843" s="3" t="s">
        <v>2</v>
      </c>
      <c r="P24843" s="1">
        <v>1.7085057232049946E-2</v>
      </c>
      <c r="Q24843" s="3">
        <f>P24843*100</f>
        <v>1.7085057232049945</v>
      </c>
    </row>
    <row r="24844" spans="1:17" x14ac:dyDescent="0.25">
      <c r="A24844" t="s">
        <v>2</v>
      </c>
      <c r="B24844">
        <v>1.7085057232049946E-2</v>
      </c>
      <c r="C24844">
        <v>1.7085057232049945</v>
      </c>
      <c r="I24844" t="s">
        <v>4</v>
      </c>
      <c r="J24844" s="1">
        <v>8.2804291179052467E-4</v>
      </c>
      <c r="K24844" s="3">
        <f>J24844*100</f>
        <v>8.2804291179052469E-2</v>
      </c>
      <c r="O24844" s="3" t="s">
        <v>2</v>
      </c>
      <c r="P24844" s="1">
        <v>1.7088683662851198E-2</v>
      </c>
      <c r="Q24844" s="3">
        <f>P24844*100</f>
        <v>1.7088683662851198</v>
      </c>
    </row>
    <row r="24845" spans="1:17" x14ac:dyDescent="0.25">
      <c r="A24845" t="s">
        <v>2</v>
      </c>
      <c r="B24845">
        <v>1.7088683662851198E-2</v>
      </c>
      <c r="C24845">
        <v>1.7088683662851198</v>
      </c>
      <c r="I24845" t="s">
        <v>4</v>
      </c>
      <c r="J24845" s="1">
        <v>9.6065870978783872E-4</v>
      </c>
      <c r="K24845" s="3">
        <f>J24845*100</f>
        <v>9.6065870978783871E-2</v>
      </c>
      <c r="O24845" s="3" t="s">
        <v>2</v>
      </c>
      <c r="P24845" s="1">
        <v>1.7090052029136316E-2</v>
      </c>
      <c r="Q24845" s="3">
        <f>P24845*100</f>
        <v>1.7090052029136316</v>
      </c>
    </row>
    <row r="24846" spans="1:17" x14ac:dyDescent="0.25">
      <c r="A24846" t="s">
        <v>2</v>
      </c>
      <c r="B24846">
        <v>1.7090052029136316E-2</v>
      </c>
      <c r="C24846">
        <v>1.7090052029136316</v>
      </c>
      <c r="I24846" t="s">
        <v>4</v>
      </c>
      <c r="J24846" s="1">
        <v>8.6225662716094117E-4</v>
      </c>
      <c r="K24846" s="3">
        <f>J24846*100</f>
        <v>8.6225662716094123E-2</v>
      </c>
      <c r="O24846" s="3" t="s">
        <v>2</v>
      </c>
      <c r="P24846" s="1">
        <v>1.7090775234131113E-2</v>
      </c>
      <c r="Q24846" s="3">
        <f>P24846*100</f>
        <v>1.7090775234131113</v>
      </c>
    </row>
    <row r="24847" spans="1:17" x14ac:dyDescent="0.25">
      <c r="A24847" t="s">
        <v>2</v>
      </c>
      <c r="B24847">
        <v>1.7090775234131113E-2</v>
      </c>
      <c r="C24847">
        <v>1.7090775234131113</v>
      </c>
      <c r="I24847" t="s">
        <v>4</v>
      </c>
      <c r="J24847" s="1">
        <v>8.1069176132848484E-4</v>
      </c>
      <c r="K24847" s="3">
        <f>J24847*100</f>
        <v>8.1069176132848489E-2</v>
      </c>
      <c r="O24847" s="3" t="s">
        <v>2</v>
      </c>
      <c r="P24847" s="1">
        <v>1.7097762747138395E-2</v>
      </c>
      <c r="Q24847" s="3">
        <f>P24847*100</f>
        <v>1.7097762747138394</v>
      </c>
    </row>
    <row r="24848" spans="1:17" x14ac:dyDescent="0.25">
      <c r="A24848" t="s">
        <v>2</v>
      </c>
      <c r="B24848">
        <v>1.7097762747138395E-2</v>
      </c>
      <c r="C24848">
        <v>1.7097762747138394</v>
      </c>
      <c r="I24848" t="s">
        <v>4</v>
      </c>
      <c r="J24848" s="1">
        <v>8.3019950456127481E-4</v>
      </c>
      <c r="K24848" s="3">
        <f>J24848*100</f>
        <v>8.3019950456127478E-2</v>
      </c>
      <c r="O24848" s="3" t="s">
        <v>2</v>
      </c>
      <c r="P24848" s="1">
        <v>1.7098043704474507E-2</v>
      </c>
      <c r="Q24848" s="3">
        <f>P24848*100</f>
        <v>1.7098043704474506</v>
      </c>
    </row>
    <row r="24849" spans="1:17" x14ac:dyDescent="0.25">
      <c r="A24849" t="s">
        <v>2</v>
      </c>
      <c r="B24849">
        <v>1.7098043704474507E-2</v>
      </c>
      <c r="C24849">
        <v>1.7098043704474506</v>
      </c>
      <c r="I24849" t="s">
        <v>4</v>
      </c>
      <c r="J24849" s="1">
        <v>8.8210223240019659E-4</v>
      </c>
      <c r="K24849" s="3">
        <f>J24849*100</f>
        <v>8.8210223240019661E-2</v>
      </c>
      <c r="O24849" s="3" t="s">
        <v>2</v>
      </c>
      <c r="P24849" s="1">
        <v>1.7099620187304893E-2</v>
      </c>
      <c r="Q24849" s="3">
        <f>P24849*100</f>
        <v>1.7099620187304894</v>
      </c>
    </row>
    <row r="24850" spans="1:17" x14ac:dyDescent="0.25">
      <c r="A24850" t="s">
        <v>2</v>
      </c>
      <c r="B24850">
        <v>1.7099620187304893E-2</v>
      </c>
      <c r="C24850">
        <v>1.7099620187304894</v>
      </c>
      <c r="I24850" t="s">
        <v>4</v>
      </c>
      <c r="J24850" s="1">
        <v>7.6337142469684106E-4</v>
      </c>
      <c r="K24850" s="3">
        <f>J24850*100</f>
        <v>7.6337142469684108E-2</v>
      </c>
      <c r="O24850" s="3" t="s">
        <v>2</v>
      </c>
      <c r="P24850" s="1">
        <v>1.7104406867845996E-2</v>
      </c>
      <c r="Q24850" s="3">
        <f>P24850*100</f>
        <v>1.7104406867845996</v>
      </c>
    </row>
    <row r="24851" spans="1:17" x14ac:dyDescent="0.25">
      <c r="A24851" t="s">
        <v>2</v>
      </c>
      <c r="B24851">
        <v>1.7104406867845996E-2</v>
      </c>
      <c r="C24851">
        <v>1.7104406867845996</v>
      </c>
      <c r="I24851" t="s">
        <v>4</v>
      </c>
      <c r="J24851" s="1">
        <v>8.8539567490841006E-4</v>
      </c>
      <c r="K24851" s="3">
        <f>J24851*100</f>
        <v>8.8539567490841006E-2</v>
      </c>
      <c r="O24851" s="3" t="s">
        <v>2</v>
      </c>
      <c r="P24851" s="1">
        <v>1.7110567117585847E-2</v>
      </c>
      <c r="Q24851" s="3">
        <f>P24851*100</f>
        <v>1.7110567117585846</v>
      </c>
    </row>
    <row r="24852" spans="1:17" x14ac:dyDescent="0.25">
      <c r="A24852" t="s">
        <v>2</v>
      </c>
      <c r="B24852">
        <v>1.7110567117585847E-2</v>
      </c>
      <c r="C24852">
        <v>1.7110567117585846</v>
      </c>
      <c r="I24852" t="s">
        <v>4</v>
      </c>
      <c r="J24852" s="1">
        <v>9.4341254181788442E-4</v>
      </c>
      <c r="K24852" s="3">
        <f>J24852*100</f>
        <v>9.4341254181788445E-2</v>
      </c>
      <c r="O24852" s="3" t="s">
        <v>2</v>
      </c>
      <c r="P24852" s="1">
        <v>1.7111847034339229E-2</v>
      </c>
      <c r="Q24852" s="3">
        <f>P24852*100</f>
        <v>1.7111847034339229</v>
      </c>
    </row>
    <row r="24853" spans="1:17" x14ac:dyDescent="0.25">
      <c r="A24853" t="s">
        <v>2</v>
      </c>
      <c r="B24853">
        <v>1.7111847034339229E-2</v>
      </c>
      <c r="C24853">
        <v>1.7111847034339229</v>
      </c>
      <c r="I24853" t="s">
        <v>4</v>
      </c>
      <c r="J24853" s="1">
        <v>9.5292778054453548E-4</v>
      </c>
      <c r="K24853" s="3">
        <f>J24853*100</f>
        <v>9.5292778054453547E-2</v>
      </c>
      <c r="O24853" s="3" t="s">
        <v>2</v>
      </c>
      <c r="P24853" s="1">
        <v>1.7111992715920916E-2</v>
      </c>
      <c r="Q24853" s="3">
        <f>P24853*100</f>
        <v>1.7111992715920916</v>
      </c>
    </row>
    <row r="24854" spans="1:17" x14ac:dyDescent="0.25">
      <c r="A24854" t="s">
        <v>2</v>
      </c>
      <c r="B24854">
        <v>1.7111992715920916E-2</v>
      </c>
      <c r="C24854">
        <v>1.7111992715920916</v>
      </c>
      <c r="I24854" t="s">
        <v>4</v>
      </c>
      <c r="J24854" s="1">
        <v>9.0295151543754218E-4</v>
      </c>
      <c r="K24854" s="3">
        <f>J24854*100</f>
        <v>9.0295151543754212E-2</v>
      </c>
      <c r="O24854" s="3" t="s">
        <v>2</v>
      </c>
      <c r="P24854" s="1">
        <v>1.7113584807492196E-2</v>
      </c>
      <c r="Q24854" s="3">
        <f>P24854*100</f>
        <v>1.7113584807492195</v>
      </c>
    </row>
    <row r="24855" spans="1:17" x14ac:dyDescent="0.25">
      <c r="A24855" t="s">
        <v>2</v>
      </c>
      <c r="B24855">
        <v>1.7113584807492196E-2</v>
      </c>
      <c r="C24855">
        <v>1.7113584807492195</v>
      </c>
      <c r="I24855" t="s">
        <v>4</v>
      </c>
      <c r="J24855" s="1">
        <v>9.0355450217069423E-4</v>
      </c>
      <c r="K24855" s="3">
        <f>J24855*100</f>
        <v>9.0355450217069422E-2</v>
      </c>
      <c r="O24855" s="3" t="s">
        <v>2</v>
      </c>
      <c r="P24855" s="1">
        <v>1.711981269510926E-2</v>
      </c>
      <c r="Q24855" s="3">
        <f>P24855*100</f>
        <v>1.711981269510926</v>
      </c>
    </row>
    <row r="24856" spans="1:17" x14ac:dyDescent="0.25">
      <c r="A24856" t="s">
        <v>2</v>
      </c>
      <c r="B24856">
        <v>1.711981269510926E-2</v>
      </c>
      <c r="C24856">
        <v>1.711981269510926</v>
      </c>
      <c r="I24856" t="s">
        <v>4</v>
      </c>
      <c r="J24856" s="1">
        <v>7.5461786270471134E-4</v>
      </c>
      <c r="K24856" s="3">
        <f>J24856*100</f>
        <v>7.5461786270471135E-2</v>
      </c>
      <c r="O24856" s="3" t="s">
        <v>2</v>
      </c>
      <c r="P24856" s="1">
        <v>1.7121134235171698E-2</v>
      </c>
      <c r="Q24856" s="3">
        <f>P24856*100</f>
        <v>1.7121134235171698</v>
      </c>
    </row>
    <row r="24857" spans="1:17" x14ac:dyDescent="0.25">
      <c r="A24857" t="s">
        <v>2</v>
      </c>
      <c r="B24857">
        <v>1.7121134235171698E-2</v>
      </c>
      <c r="C24857">
        <v>1.7121134235171698</v>
      </c>
      <c r="I24857" t="s">
        <v>4</v>
      </c>
      <c r="J24857" s="1">
        <v>9.6957813163498104E-4</v>
      </c>
      <c r="K24857" s="3">
        <f>J24857*100</f>
        <v>9.6957813163498108E-2</v>
      </c>
      <c r="O24857" s="3" t="s">
        <v>2</v>
      </c>
      <c r="P24857" s="1">
        <v>1.712168054110302E-2</v>
      </c>
      <c r="Q24857" s="3">
        <f>P24857*100</f>
        <v>1.7121680541103019</v>
      </c>
    </row>
    <row r="24858" spans="1:17" x14ac:dyDescent="0.25">
      <c r="A24858" t="s">
        <v>2</v>
      </c>
      <c r="B24858">
        <v>1.712168054110302E-2</v>
      </c>
      <c r="C24858">
        <v>1.7121680541103019</v>
      </c>
      <c r="I24858" t="s">
        <v>4</v>
      </c>
      <c r="J24858" s="1">
        <v>6.3958307733470092E-4</v>
      </c>
      <c r="K24858" s="3">
        <f>J24858*100</f>
        <v>6.3958307733470096E-2</v>
      </c>
      <c r="O24858" s="3" t="s">
        <v>2</v>
      </c>
      <c r="P24858" s="1">
        <v>1.7123626430801252E-2</v>
      </c>
      <c r="Q24858" s="3">
        <f>P24858*100</f>
        <v>1.7123626430801251</v>
      </c>
    </row>
    <row r="24859" spans="1:17" x14ac:dyDescent="0.25">
      <c r="A24859" t="s">
        <v>2</v>
      </c>
      <c r="B24859">
        <v>1.7123626430801252E-2</v>
      </c>
      <c r="C24859">
        <v>1.7123626430801251</v>
      </c>
      <c r="I24859" t="s">
        <v>4</v>
      </c>
      <c r="J24859" s="1">
        <v>1.0169278848367156E-3</v>
      </c>
      <c r="K24859" s="3">
        <f>J24859*100</f>
        <v>0.10169278848367155</v>
      </c>
      <c r="O24859" s="3" t="s">
        <v>2</v>
      </c>
      <c r="P24859" s="1">
        <v>1.7123740894901145E-2</v>
      </c>
      <c r="Q24859" s="3">
        <f>P24859*100</f>
        <v>1.7123740894901145</v>
      </c>
    </row>
    <row r="24860" spans="1:17" x14ac:dyDescent="0.25">
      <c r="A24860" t="s">
        <v>2</v>
      </c>
      <c r="B24860">
        <v>1.7123740894901145E-2</v>
      </c>
      <c r="C24860">
        <v>1.7123740894901145</v>
      </c>
      <c r="I24860" t="s">
        <v>4</v>
      </c>
      <c r="J24860" s="1">
        <v>1.0148172799725479E-3</v>
      </c>
      <c r="K24860" s="3">
        <f>J24860*100</f>
        <v>0.10148172799725479</v>
      </c>
      <c r="O24860" s="3" t="s">
        <v>2</v>
      </c>
      <c r="P24860" s="1">
        <v>1.7128704474505724E-2</v>
      </c>
      <c r="Q24860" s="3">
        <f>P24860*100</f>
        <v>1.7128704474505725</v>
      </c>
    </row>
    <row r="24861" spans="1:17" x14ac:dyDescent="0.25">
      <c r="A24861" t="s">
        <v>2</v>
      </c>
      <c r="B24861">
        <v>1.7128704474505724E-2</v>
      </c>
      <c r="C24861">
        <v>1.7128704474505725</v>
      </c>
      <c r="I24861" t="s">
        <v>4</v>
      </c>
      <c r="J24861" s="1">
        <v>9.7023436838228805E-4</v>
      </c>
      <c r="K24861" s="3">
        <f>J24861*100</f>
        <v>9.702343683822881E-2</v>
      </c>
      <c r="O24861" s="3" t="s">
        <v>2</v>
      </c>
      <c r="P24861" s="1">
        <v>1.7135952133194587E-2</v>
      </c>
      <c r="Q24861" s="3">
        <f>P24861*100</f>
        <v>1.7135952133194587</v>
      </c>
    </row>
    <row r="24862" spans="1:17" x14ac:dyDescent="0.25">
      <c r="A24862" t="s">
        <v>2</v>
      </c>
      <c r="B24862">
        <v>1.7135952133194587E-2</v>
      </c>
      <c r="C24862">
        <v>1.7135952133194587</v>
      </c>
      <c r="I24862" t="s">
        <v>4</v>
      </c>
      <c r="J24862" s="1">
        <v>9.9392498426012499E-4</v>
      </c>
      <c r="K24862" s="3">
        <f>J24862*100</f>
        <v>9.9392498426012499E-2</v>
      </c>
      <c r="O24862" s="3" t="s">
        <v>2</v>
      </c>
      <c r="P24862" s="1">
        <v>1.7136633714880334E-2</v>
      </c>
      <c r="Q24862" s="3">
        <f>P24862*100</f>
        <v>1.7136633714880334</v>
      </c>
    </row>
    <row r="24863" spans="1:17" x14ac:dyDescent="0.25">
      <c r="A24863" t="s">
        <v>2</v>
      </c>
      <c r="B24863">
        <v>1.7136633714880334E-2</v>
      </c>
      <c r="C24863">
        <v>1.7136633714880334</v>
      </c>
      <c r="I24863" t="s">
        <v>4</v>
      </c>
      <c r="J24863" s="1">
        <v>9.4716726665974946E-4</v>
      </c>
      <c r="K24863" s="3">
        <f>J24863*100</f>
        <v>9.4716726665974943E-2</v>
      </c>
      <c r="O24863" s="3" t="s">
        <v>2</v>
      </c>
      <c r="P24863" s="1">
        <v>1.714223204994797E-2</v>
      </c>
      <c r="Q24863" s="3">
        <f>P24863*100</f>
        <v>1.714223204994797</v>
      </c>
    </row>
    <row r="24864" spans="1:17" x14ac:dyDescent="0.25">
      <c r="A24864" t="s">
        <v>2</v>
      </c>
      <c r="B24864">
        <v>1.714223204994797E-2</v>
      </c>
      <c r="C24864">
        <v>1.714223204994797</v>
      </c>
      <c r="I24864" t="s">
        <v>4</v>
      </c>
      <c r="J24864" s="1">
        <v>7.7928864946231688E-4</v>
      </c>
      <c r="K24864" s="3">
        <f>J24864*100</f>
        <v>7.7928864946231691E-2</v>
      </c>
      <c r="O24864" s="3" t="s">
        <v>2</v>
      </c>
      <c r="P24864" s="1">
        <v>1.7142388137356922E-2</v>
      </c>
      <c r="Q24864" s="3">
        <f>P24864*100</f>
        <v>1.7142388137356923</v>
      </c>
    </row>
    <row r="24865" spans="1:17" x14ac:dyDescent="0.25">
      <c r="A24865" t="s">
        <v>2</v>
      </c>
      <c r="B24865">
        <v>1.7142388137356922E-2</v>
      </c>
      <c r="C24865">
        <v>1.7142388137356923</v>
      </c>
      <c r="I24865" t="s">
        <v>4</v>
      </c>
      <c r="J24865" s="1">
        <v>8.4760122011684198E-4</v>
      </c>
      <c r="K24865" s="3">
        <f>J24865*100</f>
        <v>8.4760122011684202E-2</v>
      </c>
      <c r="O24865" s="3" t="s">
        <v>2</v>
      </c>
      <c r="P24865" s="1">
        <v>1.7142814776274714E-2</v>
      </c>
      <c r="Q24865" s="3">
        <f>P24865*100</f>
        <v>1.7142814776274713</v>
      </c>
    </row>
    <row r="24866" spans="1:17" x14ac:dyDescent="0.25">
      <c r="A24866" t="s">
        <v>2</v>
      </c>
      <c r="B24866">
        <v>1.7142814776274714E-2</v>
      </c>
      <c r="C24866">
        <v>1.7142814776274713</v>
      </c>
      <c r="I24866" t="s">
        <v>4</v>
      </c>
      <c r="J24866" s="1">
        <v>9.0507819048943599E-4</v>
      </c>
      <c r="K24866" s="3">
        <f>J24866*100</f>
        <v>9.0507819048943602E-2</v>
      </c>
      <c r="O24866" s="3" t="s">
        <v>2</v>
      </c>
      <c r="P24866" s="1">
        <v>1.7145619146722163E-2</v>
      </c>
      <c r="Q24866" s="3">
        <f>P24866*100</f>
        <v>1.7145619146722164</v>
      </c>
    </row>
    <row r="24867" spans="1:17" x14ac:dyDescent="0.25">
      <c r="A24867" t="s">
        <v>2</v>
      </c>
      <c r="B24867">
        <v>1.7145619146722163E-2</v>
      </c>
      <c r="C24867">
        <v>1.7145619146722164</v>
      </c>
      <c r="I24867" t="s">
        <v>4</v>
      </c>
      <c r="J24867" s="1">
        <v>9.6243438175841001E-4</v>
      </c>
      <c r="K24867" s="3">
        <f>J24867*100</f>
        <v>9.6243438175840995E-2</v>
      </c>
      <c r="O24867" s="3" t="s">
        <v>2</v>
      </c>
      <c r="P24867" s="1">
        <v>1.7146847034339229E-2</v>
      </c>
      <c r="Q24867" s="3">
        <f>P24867*100</f>
        <v>1.714684703433923</v>
      </c>
    </row>
    <row r="24868" spans="1:17" x14ac:dyDescent="0.25">
      <c r="A24868" t="s">
        <v>2</v>
      </c>
      <c r="B24868">
        <v>1.7146847034339229E-2</v>
      </c>
      <c r="C24868">
        <v>1.714684703433923</v>
      </c>
      <c r="I24868" t="s">
        <v>4</v>
      </c>
      <c r="J24868" s="1">
        <v>8.0411929634463498E-4</v>
      </c>
      <c r="K24868" s="3">
        <f>J24868*100</f>
        <v>8.0411929634463503E-2</v>
      </c>
      <c r="O24868" s="3" t="s">
        <v>2</v>
      </c>
      <c r="P24868" s="1">
        <v>1.7148168574401663E-2</v>
      </c>
      <c r="Q24868" s="3">
        <f>P24868*100</f>
        <v>1.7148168574401663</v>
      </c>
    </row>
    <row r="24869" spans="1:17" x14ac:dyDescent="0.25">
      <c r="A24869" t="s">
        <v>2</v>
      </c>
      <c r="B24869">
        <v>1.7148168574401663E-2</v>
      </c>
      <c r="C24869">
        <v>1.7148168574401663</v>
      </c>
      <c r="I24869" t="s">
        <v>4</v>
      </c>
      <c r="J24869" s="1">
        <v>9.1261375936426325E-4</v>
      </c>
      <c r="K24869" s="3">
        <f>J24869*100</f>
        <v>9.1261375936426331E-2</v>
      </c>
      <c r="O24869" s="3" t="s">
        <v>2</v>
      </c>
      <c r="P24869" s="1">
        <v>1.7148610822060352E-2</v>
      </c>
      <c r="Q24869" s="3">
        <f>P24869*100</f>
        <v>1.7148610822060353</v>
      </c>
    </row>
    <row r="24870" spans="1:17" x14ac:dyDescent="0.25">
      <c r="A24870" t="s">
        <v>2</v>
      </c>
      <c r="B24870">
        <v>1.7148610822060352E-2</v>
      </c>
      <c r="C24870">
        <v>1.7148610822060353</v>
      </c>
      <c r="I24870" t="s">
        <v>4</v>
      </c>
      <c r="J24870" s="1">
        <v>8.3012556042889798E-4</v>
      </c>
      <c r="K24870" s="3">
        <f>J24870*100</f>
        <v>8.3012556042889804E-2</v>
      </c>
      <c r="O24870" s="3" t="s">
        <v>2</v>
      </c>
      <c r="P24870" s="1">
        <v>1.7151451612903223E-2</v>
      </c>
      <c r="Q24870" s="3">
        <f>P24870*100</f>
        <v>1.7151451612903224</v>
      </c>
    </row>
    <row r="24871" spans="1:17" x14ac:dyDescent="0.25">
      <c r="A24871" t="s">
        <v>2</v>
      </c>
      <c r="B24871">
        <v>1.7151451612903223E-2</v>
      </c>
      <c r="C24871">
        <v>1.7151451612903224</v>
      </c>
      <c r="I24871" t="s">
        <v>4</v>
      </c>
      <c r="J24871" s="1">
        <v>8.7094953617220189E-4</v>
      </c>
      <c r="K24871" s="3">
        <f>J24871*100</f>
        <v>8.7094953617220194E-2</v>
      </c>
      <c r="O24871" s="3" t="s">
        <v>2</v>
      </c>
      <c r="P24871" s="1">
        <v>1.7151566077003123E-2</v>
      </c>
      <c r="Q24871" s="3">
        <f>P24871*100</f>
        <v>1.7151566077003122</v>
      </c>
    </row>
    <row r="24872" spans="1:17" x14ac:dyDescent="0.25">
      <c r="A24872" t="s">
        <v>2</v>
      </c>
      <c r="B24872">
        <v>1.7151566077003123E-2</v>
      </c>
      <c r="C24872">
        <v>1.7151566077003122</v>
      </c>
      <c r="I24872" t="s">
        <v>4</v>
      </c>
      <c r="J24872" s="1">
        <v>8.9572789224493562E-4</v>
      </c>
      <c r="K24872" s="3">
        <f>J24872*100</f>
        <v>8.9572789224493563E-2</v>
      </c>
      <c r="O24872" s="3" t="s">
        <v>2</v>
      </c>
      <c r="P24872" s="1">
        <v>1.7152845993756504E-2</v>
      </c>
      <c r="Q24872" s="3">
        <f>P24872*100</f>
        <v>1.7152845993756505</v>
      </c>
    </row>
    <row r="24873" spans="1:17" x14ac:dyDescent="0.25">
      <c r="A24873" t="s">
        <v>2</v>
      </c>
      <c r="B24873">
        <v>1.7152845993756504E-2</v>
      </c>
      <c r="C24873">
        <v>1.7152845993756505</v>
      </c>
      <c r="I24873" t="s">
        <v>4</v>
      </c>
      <c r="J24873" s="1">
        <v>9.4933260808795607E-4</v>
      </c>
      <c r="K24873" s="3">
        <f>J24873*100</f>
        <v>9.4933260808795605E-2</v>
      </c>
      <c r="O24873" s="3" t="s">
        <v>2</v>
      </c>
      <c r="P24873" s="1">
        <v>1.7159401664932364E-2</v>
      </c>
      <c r="Q24873" s="3">
        <f>P24873*100</f>
        <v>1.7159401664932363</v>
      </c>
    </row>
    <row r="24874" spans="1:17" x14ac:dyDescent="0.25">
      <c r="A24874" t="s">
        <v>2</v>
      </c>
      <c r="B24874">
        <v>1.7159401664932364E-2</v>
      </c>
      <c r="C24874">
        <v>1.7159401664932363</v>
      </c>
      <c r="I24874" t="s">
        <v>4</v>
      </c>
      <c r="J24874" s="1">
        <v>8.4426971541849282E-4</v>
      </c>
      <c r="K24874" s="3">
        <f>J24874*100</f>
        <v>8.4426971541849277E-2</v>
      </c>
      <c r="O24874" s="3" t="s">
        <v>2</v>
      </c>
      <c r="P24874" s="1">
        <v>1.7162960457856397E-2</v>
      </c>
      <c r="Q24874" s="3">
        <f>P24874*100</f>
        <v>1.7162960457856395</v>
      </c>
    </row>
    <row r="24875" spans="1:17" x14ac:dyDescent="0.25">
      <c r="A24875" t="s">
        <v>2</v>
      </c>
      <c r="B24875">
        <v>1.7162960457856397E-2</v>
      </c>
      <c r="C24875">
        <v>1.7162960457856395</v>
      </c>
      <c r="I24875" t="s">
        <v>4</v>
      </c>
      <c r="J24875" s="1">
        <v>8.9108992012427502E-4</v>
      </c>
      <c r="K24875" s="3">
        <f>J24875*100</f>
        <v>8.9108992012427501E-2</v>
      </c>
      <c r="O24875" s="3" t="s">
        <v>2</v>
      </c>
      <c r="P24875" s="1">
        <v>1.7163262226847033E-2</v>
      </c>
      <c r="Q24875" s="3">
        <f>P24875*100</f>
        <v>1.7163262226847034</v>
      </c>
    </row>
    <row r="24876" spans="1:17" x14ac:dyDescent="0.25">
      <c r="A24876" t="s">
        <v>2</v>
      </c>
      <c r="B24876">
        <v>1.7163262226847033E-2</v>
      </c>
      <c r="C24876">
        <v>1.7163262226847034</v>
      </c>
      <c r="I24876" t="s">
        <v>4</v>
      </c>
      <c r="J24876" s="1">
        <v>9.4831141435988123E-4</v>
      </c>
      <c r="K24876" s="3">
        <f>J24876*100</f>
        <v>9.4831141435988128E-2</v>
      </c>
      <c r="O24876" s="3" t="s">
        <v>2</v>
      </c>
      <c r="P24876" s="1">
        <v>1.7163262226847033E-2</v>
      </c>
      <c r="Q24876" s="3">
        <f>P24876*100</f>
        <v>1.7163262226847034</v>
      </c>
    </row>
    <row r="24877" spans="1:17" x14ac:dyDescent="0.25">
      <c r="A24877" t="s">
        <v>2</v>
      </c>
      <c r="B24877">
        <v>1.7163262226847033E-2</v>
      </c>
      <c r="C24877">
        <v>1.7163262226847034</v>
      </c>
      <c r="I24877" t="s">
        <v>4</v>
      </c>
      <c r="J24877" s="1">
        <v>8.2701357667248508E-4</v>
      </c>
      <c r="K24877" s="3">
        <f>J24877*100</f>
        <v>8.270135766724851E-2</v>
      </c>
      <c r="O24877" s="3" t="s">
        <v>2</v>
      </c>
      <c r="P24877" s="1">
        <v>1.7164162330905307E-2</v>
      </c>
      <c r="Q24877" s="3">
        <f>P24877*100</f>
        <v>1.7164162330905306</v>
      </c>
    </row>
    <row r="24878" spans="1:17" x14ac:dyDescent="0.25">
      <c r="A24878" t="s">
        <v>2</v>
      </c>
      <c r="B24878">
        <v>1.7164162330905307E-2</v>
      </c>
      <c r="C24878">
        <v>1.7164162330905306</v>
      </c>
      <c r="I24878" t="s">
        <v>4</v>
      </c>
      <c r="J24878" s="1">
        <v>9.4215840233547658E-4</v>
      </c>
      <c r="K24878" s="3">
        <f>J24878*100</f>
        <v>9.4215840233547662E-2</v>
      </c>
      <c r="O24878" s="3" t="s">
        <v>2</v>
      </c>
      <c r="P24878" s="1">
        <v>1.7165848074921955E-2</v>
      </c>
      <c r="Q24878" s="3">
        <f>P24878*100</f>
        <v>1.7165848074921954</v>
      </c>
    </row>
    <row r="24879" spans="1:17" x14ac:dyDescent="0.25">
      <c r="A24879" t="s">
        <v>2</v>
      </c>
      <c r="B24879">
        <v>1.7165848074921955E-2</v>
      </c>
      <c r="C24879">
        <v>1.7165848074921954</v>
      </c>
      <c r="I24879" t="s">
        <v>4</v>
      </c>
      <c r="J24879" s="1">
        <v>8.7063025046806334E-4</v>
      </c>
      <c r="K24879" s="3">
        <f>J24879*100</f>
        <v>8.7063025046806339E-2</v>
      </c>
      <c r="O24879" s="3" t="s">
        <v>2</v>
      </c>
      <c r="P24879" s="1">
        <v>1.7169979188345473E-2</v>
      </c>
      <c r="Q24879" s="3">
        <f>P24879*100</f>
        <v>1.7169979188345472</v>
      </c>
    </row>
    <row r="24880" spans="1:17" x14ac:dyDescent="0.25">
      <c r="A24880" t="s">
        <v>2</v>
      </c>
      <c r="B24880">
        <v>1.7169979188345473E-2</v>
      </c>
      <c r="C24880">
        <v>1.7169979188345472</v>
      </c>
      <c r="I24880" t="s">
        <v>4</v>
      </c>
      <c r="J24880" s="1">
        <v>1.0173368548687175E-3</v>
      </c>
      <c r="K24880" s="3">
        <f>J24880*100</f>
        <v>0.10173368548687174</v>
      </c>
      <c r="O24880" s="3" t="s">
        <v>2</v>
      </c>
      <c r="P24880" s="1">
        <v>1.7170967741935484E-2</v>
      </c>
      <c r="Q24880" s="3">
        <f>P24880*100</f>
        <v>1.7170967741935483</v>
      </c>
    </row>
    <row r="24881" spans="1:17" x14ac:dyDescent="0.25">
      <c r="A24881" t="s">
        <v>2</v>
      </c>
      <c r="B24881">
        <v>1.7170967741935484E-2</v>
      </c>
      <c r="C24881">
        <v>1.7170967741935483</v>
      </c>
      <c r="I24881" t="s">
        <v>4</v>
      </c>
      <c r="J24881" s="1">
        <v>9.2688048822803779E-4</v>
      </c>
      <c r="K24881" s="3">
        <f>J24881*100</f>
        <v>9.2688048822803779E-2</v>
      </c>
      <c r="O24881" s="3" t="s">
        <v>2</v>
      </c>
      <c r="P24881" s="1">
        <v>1.7171867845993758E-2</v>
      </c>
      <c r="Q24881" s="3">
        <f>P24881*100</f>
        <v>1.7171867845993758</v>
      </c>
    </row>
    <row r="24882" spans="1:17" x14ac:dyDescent="0.25">
      <c r="A24882" t="s">
        <v>2</v>
      </c>
      <c r="B24882">
        <v>1.7171867845993758E-2</v>
      </c>
      <c r="C24882">
        <v>1.7171867845993758</v>
      </c>
      <c r="I24882" t="s">
        <v>4</v>
      </c>
      <c r="J24882" s="1">
        <v>9.1036868547141481E-4</v>
      </c>
      <c r="K24882" s="3">
        <f>J24882*100</f>
        <v>9.1036868547141478E-2</v>
      </c>
      <c r="O24882" s="3" t="s">
        <v>2</v>
      </c>
      <c r="P24882" s="1">
        <v>1.7174947970863684E-2</v>
      </c>
      <c r="Q24882" s="3">
        <f>P24882*100</f>
        <v>1.7174947970863683</v>
      </c>
    </row>
    <row r="24883" spans="1:17" x14ac:dyDescent="0.25">
      <c r="A24883" t="s">
        <v>2</v>
      </c>
      <c r="B24883">
        <v>1.7174947970863684E-2</v>
      </c>
      <c r="C24883">
        <v>1.7174947970863683</v>
      </c>
      <c r="I24883" t="s">
        <v>4</v>
      </c>
      <c r="J24883" s="1">
        <v>7.8044979525300885E-4</v>
      </c>
      <c r="K24883" s="3">
        <f>J24883*100</f>
        <v>7.8044979525300887E-2</v>
      </c>
      <c r="O24883" s="3" t="s">
        <v>2</v>
      </c>
      <c r="P24883" s="1">
        <v>1.7177174817898024E-2</v>
      </c>
      <c r="Q24883" s="3">
        <f>P24883*100</f>
        <v>1.7177174817898024</v>
      </c>
    </row>
    <row r="24884" spans="1:17" x14ac:dyDescent="0.25">
      <c r="A24884" t="s">
        <v>2</v>
      </c>
      <c r="B24884">
        <v>1.7177174817898024E-2</v>
      </c>
      <c r="C24884">
        <v>1.7177174817898024</v>
      </c>
      <c r="I24884" t="s">
        <v>4</v>
      </c>
      <c r="J24884" s="1">
        <v>9.2770961006607858E-4</v>
      </c>
      <c r="K24884" s="3">
        <f>J24884*100</f>
        <v>9.2770961006607852E-2</v>
      </c>
      <c r="O24884" s="3" t="s">
        <v>2</v>
      </c>
      <c r="P24884" s="1">
        <v>1.7183537981269512E-2</v>
      </c>
      <c r="Q24884" s="3">
        <f>P24884*100</f>
        <v>1.7183537981269512</v>
      </c>
    </row>
    <row r="24885" spans="1:17" x14ac:dyDescent="0.25">
      <c r="A24885" t="s">
        <v>2</v>
      </c>
      <c r="B24885">
        <v>1.7183537981269512E-2</v>
      </c>
      <c r="C24885">
        <v>1.7183537981269512</v>
      </c>
      <c r="I24885" t="s">
        <v>4</v>
      </c>
      <c r="J24885" s="1">
        <v>8.8912953606583756E-4</v>
      </c>
      <c r="K24885" s="3">
        <f>J24885*100</f>
        <v>8.8912953606583758E-2</v>
      </c>
      <c r="O24885" s="3" t="s">
        <v>2</v>
      </c>
      <c r="P24885" s="1">
        <v>1.7185515088449531E-2</v>
      </c>
      <c r="Q24885" s="3">
        <f>P24885*100</f>
        <v>1.718551508844953</v>
      </c>
    </row>
    <row r="24886" spans="1:17" x14ac:dyDescent="0.25">
      <c r="A24886" t="s">
        <v>2</v>
      </c>
      <c r="B24886">
        <v>1.7185515088449531E-2</v>
      </c>
      <c r="C24886">
        <v>1.718551508844953</v>
      </c>
      <c r="I24886" t="s">
        <v>4</v>
      </c>
      <c r="J24886" s="1">
        <v>9.7222070295986446E-4</v>
      </c>
      <c r="K24886" s="3">
        <f>J24886*100</f>
        <v>9.7222070295986451E-2</v>
      </c>
      <c r="O24886" s="3" t="s">
        <v>2</v>
      </c>
      <c r="P24886" s="1">
        <v>1.7186066597294485E-2</v>
      </c>
      <c r="Q24886" s="3">
        <f>P24886*100</f>
        <v>1.7186066597294485</v>
      </c>
    </row>
    <row r="24887" spans="1:17" x14ac:dyDescent="0.25">
      <c r="A24887" t="s">
        <v>2</v>
      </c>
      <c r="B24887">
        <v>1.7186066597294485E-2</v>
      </c>
      <c r="C24887">
        <v>1.7186066597294485</v>
      </c>
      <c r="I24887" t="s">
        <v>4</v>
      </c>
      <c r="J24887" s="1">
        <v>9.1294186270737712E-4</v>
      </c>
      <c r="K24887" s="3">
        <f>J24887*100</f>
        <v>9.1294186270737709E-2</v>
      </c>
      <c r="O24887" s="3" t="s">
        <v>2</v>
      </c>
      <c r="P24887" s="1">
        <v>1.7187211238293445E-2</v>
      </c>
      <c r="Q24887" s="3">
        <f>P24887*100</f>
        <v>1.7187211238293445</v>
      </c>
    </row>
    <row r="24888" spans="1:17" x14ac:dyDescent="0.25">
      <c r="A24888" t="s">
        <v>2</v>
      </c>
      <c r="B24888">
        <v>1.7187211238293445E-2</v>
      </c>
      <c r="C24888">
        <v>1.7187211238293445</v>
      </c>
      <c r="I24888" t="s">
        <v>4</v>
      </c>
      <c r="J24888" s="1">
        <v>1.0239692216392072E-3</v>
      </c>
      <c r="K24888" s="3">
        <f>J24888*100</f>
        <v>0.10239692216392073</v>
      </c>
      <c r="O24888" s="3" t="s">
        <v>2</v>
      </c>
      <c r="P24888" s="1">
        <v>1.7187845993756504E-2</v>
      </c>
      <c r="Q24888" s="3">
        <f>P24888*100</f>
        <v>1.7187845993756505</v>
      </c>
    </row>
    <row r="24889" spans="1:17" x14ac:dyDescent="0.25">
      <c r="A24889" t="s">
        <v>2</v>
      </c>
      <c r="B24889">
        <v>1.7187845993756504E-2</v>
      </c>
      <c r="C24889">
        <v>1.7187845993756505</v>
      </c>
      <c r="I24889" t="s">
        <v>4</v>
      </c>
      <c r="J24889" s="1">
        <v>8.3849360401792774E-4</v>
      </c>
      <c r="K24889" s="3">
        <f>J24889*100</f>
        <v>8.3849360401792777E-2</v>
      </c>
      <c r="O24889" s="3" t="s">
        <v>2</v>
      </c>
      <c r="P24889" s="1">
        <v>1.7190962539021852E-2</v>
      </c>
      <c r="Q24889" s="3">
        <f>P24889*100</f>
        <v>1.7190962539021852</v>
      </c>
    </row>
    <row r="24890" spans="1:17" x14ac:dyDescent="0.25">
      <c r="A24890" t="s">
        <v>2</v>
      </c>
      <c r="B24890">
        <v>1.7190962539021852E-2</v>
      </c>
      <c r="C24890">
        <v>1.7190962539021852</v>
      </c>
      <c r="I24890" t="s">
        <v>4</v>
      </c>
      <c r="J24890" s="1">
        <v>8.9775205354868169E-4</v>
      </c>
      <c r="K24890" s="3">
        <f>J24890*100</f>
        <v>8.9775205354868173E-2</v>
      </c>
      <c r="O24890" s="3" t="s">
        <v>2</v>
      </c>
      <c r="P24890" s="1">
        <v>1.7193064516129033E-2</v>
      </c>
      <c r="Q24890" s="3">
        <f>P24890*100</f>
        <v>1.7193064516129033</v>
      </c>
    </row>
    <row r="24891" spans="1:17" x14ac:dyDescent="0.25">
      <c r="A24891" t="s">
        <v>2</v>
      </c>
      <c r="B24891">
        <v>1.7193064516129033E-2</v>
      </c>
      <c r="C24891">
        <v>1.7193064516129033</v>
      </c>
      <c r="I24891" t="s">
        <v>4</v>
      </c>
      <c r="J24891" s="1">
        <v>9.8538500485182519E-4</v>
      </c>
      <c r="K24891" s="3">
        <f>J24891*100</f>
        <v>9.853850048518252E-2</v>
      </c>
      <c r="O24891" s="3" t="s">
        <v>2</v>
      </c>
      <c r="P24891" s="1">
        <v>1.7194755463059312E-2</v>
      </c>
      <c r="Q24891" s="3">
        <f>P24891*100</f>
        <v>1.7194755463059312</v>
      </c>
    </row>
    <row r="24892" spans="1:17" x14ac:dyDescent="0.25">
      <c r="A24892" t="s">
        <v>2</v>
      </c>
      <c r="B24892">
        <v>1.7194755463059312E-2</v>
      </c>
      <c r="C24892">
        <v>1.7194755463059312</v>
      </c>
      <c r="I24892" t="s">
        <v>4</v>
      </c>
      <c r="J24892" s="1">
        <v>8.5679382626784603E-4</v>
      </c>
      <c r="K24892" s="3">
        <f>J24892*100</f>
        <v>8.5679382626784609E-2</v>
      </c>
      <c r="O24892" s="3" t="s">
        <v>2</v>
      </c>
      <c r="P24892" s="1">
        <v>1.7195686784599373E-2</v>
      </c>
      <c r="Q24892" s="3">
        <f>P24892*100</f>
        <v>1.7195686784599373</v>
      </c>
    </row>
    <row r="24893" spans="1:17" x14ac:dyDescent="0.25">
      <c r="A24893" t="s">
        <v>2</v>
      </c>
      <c r="B24893">
        <v>1.7195686784599373E-2</v>
      </c>
      <c r="C24893">
        <v>1.7195686784599373</v>
      </c>
      <c r="I24893" t="s">
        <v>4</v>
      </c>
      <c r="J24893" s="1">
        <v>9.498348487530792E-4</v>
      </c>
      <c r="K24893" s="3">
        <f>J24893*100</f>
        <v>9.4983484875307916E-2</v>
      </c>
      <c r="O24893" s="3" t="s">
        <v>2</v>
      </c>
      <c r="P24893" s="1">
        <v>1.7201092611862642E-2</v>
      </c>
      <c r="Q24893" s="3">
        <f>P24893*100</f>
        <v>1.7201092611862641</v>
      </c>
    </row>
    <row r="24894" spans="1:17" x14ac:dyDescent="0.25">
      <c r="A24894" t="s">
        <v>2</v>
      </c>
      <c r="B24894">
        <v>1.7201092611862642E-2</v>
      </c>
      <c r="C24894">
        <v>1.7201092611862641</v>
      </c>
      <c r="I24894" t="s">
        <v>4</v>
      </c>
      <c r="J24894" s="1">
        <v>8.5013530072706729E-4</v>
      </c>
      <c r="K24894" s="3">
        <f>J24894*100</f>
        <v>8.5013530072706733E-2</v>
      </c>
      <c r="O24894" s="3" t="s">
        <v>2</v>
      </c>
      <c r="P24894" s="1">
        <v>1.7202273673257024E-2</v>
      </c>
      <c r="Q24894" s="3">
        <f>P24894*100</f>
        <v>1.7202273673257023</v>
      </c>
    </row>
    <row r="24895" spans="1:17" x14ac:dyDescent="0.25">
      <c r="A24895" t="s">
        <v>2</v>
      </c>
      <c r="B24895">
        <v>1.7202273673257024E-2</v>
      </c>
      <c r="C24895">
        <v>1.7202273673257023</v>
      </c>
      <c r="I24895" t="s">
        <v>4</v>
      </c>
      <c r="J24895" s="1">
        <v>9.3139628652611753E-4</v>
      </c>
      <c r="K24895" s="3">
        <f>J24895*100</f>
        <v>9.3139628652611758E-2</v>
      </c>
      <c r="O24895" s="3" t="s">
        <v>2</v>
      </c>
      <c r="P24895" s="1">
        <v>1.7202414151925079E-2</v>
      </c>
      <c r="Q24895" s="3">
        <f>P24895*100</f>
        <v>1.7202414151925078</v>
      </c>
    </row>
    <row r="24896" spans="1:17" x14ac:dyDescent="0.25">
      <c r="A24896" t="s">
        <v>2</v>
      </c>
      <c r="B24896">
        <v>1.7202414151925079E-2</v>
      </c>
      <c r="C24896">
        <v>1.7202414151925078</v>
      </c>
      <c r="I24896" t="s">
        <v>4</v>
      </c>
      <c r="J24896" s="1">
        <v>7.1055734837159547E-4</v>
      </c>
      <c r="K24896" s="3">
        <f>J24896*100</f>
        <v>7.1055734837159545E-2</v>
      </c>
      <c r="O24896" s="3" t="s">
        <v>2</v>
      </c>
      <c r="P24896" s="1">
        <v>1.7206654526534859E-2</v>
      </c>
      <c r="Q24896" s="3">
        <f>P24896*100</f>
        <v>1.7206654526534859</v>
      </c>
    </row>
    <row r="24897" spans="1:17" x14ac:dyDescent="0.25">
      <c r="A24897" t="s">
        <v>2</v>
      </c>
      <c r="B24897">
        <v>1.7206654526534859E-2</v>
      </c>
      <c r="C24897">
        <v>1.7206654526534859</v>
      </c>
      <c r="I24897" t="s">
        <v>4</v>
      </c>
      <c r="J24897" s="1">
        <v>7.6511393604245242E-4</v>
      </c>
      <c r="K24897" s="3">
        <f>J24897*100</f>
        <v>7.6511393604245248E-2</v>
      </c>
      <c r="O24897" s="3" t="s">
        <v>2</v>
      </c>
      <c r="P24897" s="1">
        <v>1.7209464099895943E-2</v>
      </c>
      <c r="Q24897" s="3">
        <f>P24897*100</f>
        <v>1.7209464099895944</v>
      </c>
    </row>
    <row r="24898" spans="1:17" x14ac:dyDescent="0.25">
      <c r="A24898" t="s">
        <v>2</v>
      </c>
      <c r="B24898">
        <v>1.7209464099895943E-2</v>
      </c>
      <c r="C24898">
        <v>1.7209464099895944</v>
      </c>
      <c r="I24898" t="s">
        <v>4</v>
      </c>
      <c r="J24898" s="1">
        <v>9.0900143480103675E-4</v>
      </c>
      <c r="K24898" s="3">
        <f>J24898*100</f>
        <v>9.0900143480103668E-2</v>
      </c>
      <c r="O24898" s="3" t="s">
        <v>2</v>
      </c>
      <c r="P24898" s="1">
        <v>1.7209901144641E-2</v>
      </c>
      <c r="Q24898" s="3">
        <f>P24898*100</f>
        <v>1.7209901144641</v>
      </c>
    </row>
    <row r="24899" spans="1:17" x14ac:dyDescent="0.25">
      <c r="A24899" t="s">
        <v>2</v>
      </c>
      <c r="B24899">
        <v>1.7209901144641E-2</v>
      </c>
      <c r="C24899">
        <v>1.7209901144641</v>
      </c>
      <c r="I24899" t="s">
        <v>4</v>
      </c>
      <c r="J24899" s="1">
        <v>1.0260253428569864E-3</v>
      </c>
      <c r="K24899" s="3">
        <f>J24899*100</f>
        <v>0.10260253428569864</v>
      </c>
      <c r="O24899" s="3" t="s">
        <v>2</v>
      </c>
      <c r="P24899" s="1">
        <v>1.7209958376690947E-2</v>
      </c>
      <c r="Q24899" s="3">
        <f>P24899*100</f>
        <v>1.7209958376690946</v>
      </c>
    </row>
    <row r="24900" spans="1:17" x14ac:dyDescent="0.25">
      <c r="A24900" t="s">
        <v>2</v>
      </c>
      <c r="B24900">
        <v>1.7209958376690947E-2</v>
      </c>
      <c r="C24900">
        <v>1.7209958376690946</v>
      </c>
      <c r="I24900" t="s">
        <v>4</v>
      </c>
      <c r="J24900" s="1">
        <v>7.0485428924845124E-4</v>
      </c>
      <c r="K24900" s="3">
        <f>J24900*100</f>
        <v>7.048542892484512E-2</v>
      </c>
      <c r="O24900" s="3" t="s">
        <v>2</v>
      </c>
      <c r="P24900" s="1">
        <v>1.7214391259105101E-2</v>
      </c>
      <c r="Q24900" s="3">
        <f>P24900*100</f>
        <v>1.7214391259105102</v>
      </c>
    </row>
    <row r="24901" spans="1:17" x14ac:dyDescent="0.25">
      <c r="A24901" t="s">
        <v>2</v>
      </c>
      <c r="B24901">
        <v>1.7214391259105101E-2</v>
      </c>
      <c r="C24901">
        <v>1.7214391259105102</v>
      </c>
      <c r="I24901" t="s">
        <v>4</v>
      </c>
      <c r="J24901" s="1">
        <v>8.3854860484328456E-4</v>
      </c>
      <c r="K24901" s="3">
        <f>J24901*100</f>
        <v>8.3854860484328456E-2</v>
      </c>
      <c r="O24901" s="3" t="s">
        <v>2</v>
      </c>
      <c r="P24901" s="1">
        <v>1.7214713839750262E-2</v>
      </c>
      <c r="Q24901" s="3">
        <f>P24901*100</f>
        <v>1.7214713839750262</v>
      </c>
    </row>
    <row r="24902" spans="1:17" x14ac:dyDescent="0.25">
      <c r="A24902" t="s">
        <v>2</v>
      </c>
      <c r="B24902">
        <v>1.7214713839750262E-2</v>
      </c>
      <c r="C24902">
        <v>1.7214713839750262</v>
      </c>
      <c r="I24902" t="s">
        <v>4</v>
      </c>
      <c r="J24902" s="1">
        <v>7.8955990895386704E-4</v>
      </c>
      <c r="K24902" s="3">
        <f>J24902*100</f>
        <v>7.8955990895386699E-2</v>
      </c>
      <c r="O24902" s="3" t="s">
        <v>2</v>
      </c>
      <c r="P24902" s="1">
        <v>1.7235176899063474E-2</v>
      </c>
      <c r="Q24902" s="3">
        <f>P24902*100</f>
        <v>1.7235176899063473</v>
      </c>
    </row>
    <row r="24903" spans="1:17" x14ac:dyDescent="0.25">
      <c r="A24903" t="s">
        <v>2</v>
      </c>
      <c r="B24903">
        <v>1.7235176899063474E-2</v>
      </c>
      <c r="C24903">
        <v>1.7235176899063473</v>
      </c>
      <c r="I24903" t="s">
        <v>4</v>
      </c>
      <c r="J24903" s="1">
        <v>7.6526848508791899E-4</v>
      </c>
      <c r="K24903" s="3">
        <f>J24903*100</f>
        <v>7.6526848508791906E-2</v>
      </c>
      <c r="O24903" s="3" t="s">
        <v>2</v>
      </c>
      <c r="P24903" s="1">
        <v>1.723924037460978E-2</v>
      </c>
      <c r="Q24903" s="3">
        <f>P24903*100</f>
        <v>1.7239240374609781</v>
      </c>
    </row>
    <row r="24904" spans="1:17" x14ac:dyDescent="0.25">
      <c r="A24904" t="s">
        <v>2</v>
      </c>
      <c r="B24904">
        <v>1.723924037460978E-2</v>
      </c>
      <c r="C24904">
        <v>1.7239240374609781</v>
      </c>
      <c r="I24904" t="s">
        <v>4</v>
      </c>
      <c r="J24904" s="1">
        <v>8.7171250037374999E-4</v>
      </c>
      <c r="K24904" s="3">
        <f>J24904*100</f>
        <v>8.7171250037374998E-2</v>
      </c>
      <c r="O24904" s="3" t="s">
        <v>2</v>
      </c>
      <c r="P24904" s="1">
        <v>1.7243038501560875E-2</v>
      </c>
      <c r="Q24904" s="3">
        <f>P24904*100</f>
        <v>1.7243038501560874</v>
      </c>
    </row>
    <row r="24905" spans="1:17" x14ac:dyDescent="0.25">
      <c r="A24905" t="s">
        <v>2</v>
      </c>
      <c r="B24905">
        <v>1.7243038501560875E-2</v>
      </c>
      <c r="C24905">
        <v>1.7243038501560874</v>
      </c>
      <c r="I24905" t="s">
        <v>4</v>
      </c>
      <c r="J24905" s="1">
        <v>6.2973634988576868E-4</v>
      </c>
      <c r="K24905" s="3">
        <f>J24905*100</f>
        <v>6.2973634988576874E-2</v>
      </c>
      <c r="O24905" s="3" t="s">
        <v>2</v>
      </c>
      <c r="P24905" s="1">
        <v>1.7243309053069721E-2</v>
      </c>
      <c r="Q24905" s="3">
        <f>P24905*100</f>
        <v>1.724330905306972</v>
      </c>
    </row>
    <row r="24906" spans="1:17" x14ac:dyDescent="0.25">
      <c r="A24906" t="s">
        <v>2</v>
      </c>
      <c r="B24906">
        <v>1.7243309053069721E-2</v>
      </c>
      <c r="C24906">
        <v>1.724330905306972</v>
      </c>
      <c r="I24906" t="s">
        <v>4</v>
      </c>
      <c r="J24906" s="1">
        <v>9.2940270536017626E-4</v>
      </c>
      <c r="K24906" s="3">
        <f>J24906*100</f>
        <v>9.2940270536017625E-2</v>
      </c>
      <c r="O24906" s="3" t="s">
        <v>2</v>
      </c>
      <c r="P24906" s="1">
        <v>1.7244854318418313E-2</v>
      </c>
      <c r="Q24906" s="3">
        <f>P24906*100</f>
        <v>1.7244854318418312</v>
      </c>
    </row>
    <row r="24907" spans="1:17" x14ac:dyDescent="0.25">
      <c r="A24907" t="s">
        <v>2</v>
      </c>
      <c r="B24907">
        <v>1.7244854318418313E-2</v>
      </c>
      <c r="C24907">
        <v>1.7244854318418312</v>
      </c>
      <c r="I24907" t="s">
        <v>4</v>
      </c>
      <c r="J24907" s="1">
        <v>8.5076713071958023E-4</v>
      </c>
      <c r="K24907" s="3">
        <f>J24907*100</f>
        <v>8.5076713071958021E-2</v>
      </c>
      <c r="O24907" s="3" t="s">
        <v>2</v>
      </c>
      <c r="P24907" s="1">
        <v>1.7248361082206037E-2</v>
      </c>
      <c r="Q24907" s="3">
        <f>P24907*100</f>
        <v>1.7248361082206038</v>
      </c>
    </row>
    <row r="24908" spans="1:17" x14ac:dyDescent="0.25">
      <c r="A24908" t="s">
        <v>2</v>
      </c>
      <c r="B24908">
        <v>1.7248361082206037E-2</v>
      </c>
      <c r="C24908">
        <v>1.7248361082206038</v>
      </c>
      <c r="I24908" t="s">
        <v>4</v>
      </c>
      <c r="J24908" s="1">
        <v>9.4110815449466735E-4</v>
      </c>
      <c r="K24908" s="3">
        <f>J24908*100</f>
        <v>9.4110815449466728E-2</v>
      </c>
      <c r="O24908" s="3" t="s">
        <v>2</v>
      </c>
      <c r="P24908" s="1">
        <v>1.7250629552549426E-2</v>
      </c>
      <c r="Q24908" s="3">
        <f>P24908*100</f>
        <v>1.7250629552549426</v>
      </c>
    </row>
    <row r="24909" spans="1:17" x14ac:dyDescent="0.25">
      <c r="A24909" t="s">
        <v>2</v>
      </c>
      <c r="B24909">
        <v>1.7250629552549426E-2</v>
      </c>
      <c r="C24909">
        <v>1.7250629552549426</v>
      </c>
      <c r="I24909" t="s">
        <v>4</v>
      </c>
      <c r="J24909" s="1">
        <v>8.9291258730816352E-4</v>
      </c>
      <c r="K24909" s="3">
        <f>J24909*100</f>
        <v>8.929125873081635E-2</v>
      </c>
      <c r="O24909" s="3" t="s">
        <v>2</v>
      </c>
      <c r="P24909" s="1">
        <v>1.7256456815816858E-2</v>
      </c>
      <c r="Q24909" s="3">
        <f>P24909*100</f>
        <v>1.7256456815816859</v>
      </c>
    </row>
    <row r="24910" spans="1:17" x14ac:dyDescent="0.25">
      <c r="A24910" t="s">
        <v>2</v>
      </c>
      <c r="B24910">
        <v>1.7256456815816858E-2</v>
      </c>
      <c r="C24910">
        <v>1.7256456815816859</v>
      </c>
      <c r="I24910" t="s">
        <v>4</v>
      </c>
      <c r="J24910" s="1">
        <v>1.0422870483882025E-3</v>
      </c>
      <c r="K24910" s="3">
        <f>J24910*100</f>
        <v>0.10422870483882025</v>
      </c>
      <c r="O24910" s="3" t="s">
        <v>2</v>
      </c>
      <c r="P24910" s="1">
        <v>1.7260057232049947E-2</v>
      </c>
      <c r="Q24910" s="3">
        <f>P24910*100</f>
        <v>1.7260057232049948</v>
      </c>
    </row>
    <row r="24911" spans="1:17" x14ac:dyDescent="0.25">
      <c r="A24911" t="s">
        <v>2</v>
      </c>
      <c r="B24911">
        <v>1.7260057232049947E-2</v>
      </c>
      <c r="C24911">
        <v>1.7260057232049948</v>
      </c>
      <c r="I24911" t="s">
        <v>4</v>
      </c>
      <c r="J24911" s="1">
        <v>1.0161448590728368E-3</v>
      </c>
      <c r="K24911" s="3">
        <f>J24911*100</f>
        <v>0.10161448590728368</v>
      </c>
      <c r="O24911" s="3" t="s">
        <v>2</v>
      </c>
      <c r="P24911" s="1">
        <v>1.726354318418314E-2</v>
      </c>
      <c r="Q24911" s="3">
        <f>P24911*100</f>
        <v>1.7263543184183141</v>
      </c>
    </row>
    <row r="24912" spans="1:17" x14ac:dyDescent="0.25">
      <c r="A24912" t="s">
        <v>2</v>
      </c>
      <c r="B24912">
        <v>1.726354318418314E-2</v>
      </c>
      <c r="C24912">
        <v>1.7263543184183141</v>
      </c>
      <c r="I24912" t="s">
        <v>4</v>
      </c>
      <c r="J24912" s="1">
        <v>9.4248994885877564E-4</v>
      </c>
      <c r="K24912" s="3">
        <f>J24912*100</f>
        <v>9.4248994885877568E-2</v>
      </c>
      <c r="O24912" s="3" t="s">
        <v>2</v>
      </c>
      <c r="P24912" s="1">
        <v>1.7265374609781479E-2</v>
      </c>
      <c r="Q24912" s="3">
        <f>P24912*100</f>
        <v>1.7265374609781479</v>
      </c>
    </row>
    <row r="24913" spans="1:17" x14ac:dyDescent="0.25">
      <c r="A24913" t="s">
        <v>2</v>
      </c>
      <c r="B24913">
        <v>1.7265374609781479E-2</v>
      </c>
      <c r="C24913">
        <v>1.7265374609781479</v>
      </c>
      <c r="I24913" t="s">
        <v>4</v>
      </c>
      <c r="J24913" s="1">
        <v>9.4446770014972687E-4</v>
      </c>
      <c r="K24913" s="3">
        <f>J24913*100</f>
        <v>9.4446770014972689E-2</v>
      </c>
      <c r="O24913" s="3" t="s">
        <v>2</v>
      </c>
      <c r="P24913" s="1">
        <v>1.7268772112382934E-2</v>
      </c>
      <c r="Q24913" s="3">
        <f>P24913*100</f>
        <v>1.7268772112382935</v>
      </c>
    </row>
    <row r="24914" spans="1:17" x14ac:dyDescent="0.25">
      <c r="A24914" t="s">
        <v>2</v>
      </c>
      <c r="B24914">
        <v>1.7268772112382934E-2</v>
      </c>
      <c r="C24914">
        <v>1.7268772112382935</v>
      </c>
      <c r="I24914" t="s">
        <v>4</v>
      </c>
      <c r="J24914" s="1">
        <v>7.8315004254339549E-4</v>
      </c>
      <c r="K24914" s="3">
        <f>J24914*100</f>
        <v>7.8315004254339543E-2</v>
      </c>
      <c r="O24914" s="3" t="s">
        <v>2</v>
      </c>
      <c r="P24914" s="1">
        <v>1.7270010405827263E-2</v>
      </c>
      <c r="Q24914" s="3">
        <f>P24914*100</f>
        <v>1.7270010405827263</v>
      </c>
    </row>
    <row r="24915" spans="1:17" x14ac:dyDescent="0.25">
      <c r="A24915" t="s">
        <v>2</v>
      </c>
      <c r="B24915">
        <v>1.7270010405827263E-2</v>
      </c>
      <c r="C24915">
        <v>1.7270010405827263</v>
      </c>
      <c r="I24915" t="s">
        <v>4</v>
      </c>
      <c r="J24915" s="1">
        <v>8.9117635856555142E-4</v>
      </c>
      <c r="K24915" s="3">
        <f>J24915*100</f>
        <v>8.9117635856555147E-2</v>
      </c>
      <c r="O24915" s="3" t="s">
        <v>2</v>
      </c>
      <c r="P24915" s="1">
        <v>1.7272133194588972E-2</v>
      </c>
      <c r="Q24915" s="3">
        <f>P24915*100</f>
        <v>1.7272133194588972</v>
      </c>
    </row>
    <row r="24916" spans="1:17" x14ac:dyDescent="0.25">
      <c r="A24916" t="s">
        <v>2</v>
      </c>
      <c r="B24916">
        <v>1.7272133194588972E-2</v>
      </c>
      <c r="C24916">
        <v>1.7272133194588972</v>
      </c>
      <c r="I24916" t="s">
        <v>4</v>
      </c>
      <c r="J24916" s="1">
        <v>9.5291435514206627E-4</v>
      </c>
      <c r="K24916" s="3">
        <f>J24916*100</f>
        <v>9.5291435514206629E-2</v>
      </c>
      <c r="O24916" s="3" t="s">
        <v>2</v>
      </c>
      <c r="P24916" s="1">
        <v>1.7280754422476587E-2</v>
      </c>
      <c r="Q24916" s="3">
        <f>P24916*100</f>
        <v>1.7280754422476587</v>
      </c>
    </row>
    <row r="24917" spans="1:17" x14ac:dyDescent="0.25">
      <c r="A24917" t="s">
        <v>2</v>
      </c>
      <c r="B24917">
        <v>1.7280754422476587E-2</v>
      </c>
      <c r="C24917">
        <v>1.7280754422476587</v>
      </c>
      <c r="I24917" t="s">
        <v>4</v>
      </c>
      <c r="J24917" s="1">
        <v>1.0730613487985694E-3</v>
      </c>
      <c r="K24917" s="3">
        <f>J24917*100</f>
        <v>0.10730613487985693</v>
      </c>
      <c r="O24917" s="3" t="s">
        <v>2</v>
      </c>
      <c r="P24917" s="1">
        <v>1.7281566077003121E-2</v>
      </c>
      <c r="Q24917" s="3">
        <f>P24917*100</f>
        <v>1.7281566077003121</v>
      </c>
    </row>
    <row r="24918" spans="1:17" x14ac:dyDescent="0.25">
      <c r="A24918" t="s">
        <v>2</v>
      </c>
      <c r="B24918">
        <v>1.7281566077003121E-2</v>
      </c>
      <c r="C24918">
        <v>1.7281566077003121</v>
      </c>
      <c r="I24918" t="s">
        <v>4</v>
      </c>
      <c r="J24918" s="1">
        <v>8.4158039440860363E-4</v>
      </c>
      <c r="K24918" s="3">
        <f>J24918*100</f>
        <v>8.4158039440860366E-2</v>
      </c>
      <c r="O24918" s="3" t="s">
        <v>2</v>
      </c>
      <c r="P24918" s="1">
        <v>1.7285478668054112E-2</v>
      </c>
      <c r="Q24918" s="3">
        <f>P24918*100</f>
        <v>1.7285478668054113</v>
      </c>
    </row>
    <row r="24919" spans="1:17" x14ac:dyDescent="0.25">
      <c r="A24919" t="s">
        <v>2</v>
      </c>
      <c r="B24919">
        <v>1.7285478668054112E-2</v>
      </c>
      <c r="C24919">
        <v>1.7285478668054113</v>
      </c>
      <c r="I24919" t="s">
        <v>4</v>
      </c>
      <c r="J24919" s="1">
        <v>7.5302338000139918E-4</v>
      </c>
      <c r="K24919" s="3">
        <f>J24919*100</f>
        <v>7.5302338000139912E-2</v>
      </c>
      <c r="O24919" s="3" t="s">
        <v>2</v>
      </c>
      <c r="P24919" s="1">
        <v>1.7288397502601454E-2</v>
      </c>
      <c r="Q24919" s="3">
        <f>P24919*100</f>
        <v>1.7288397502601454</v>
      </c>
    </row>
    <row r="24920" spans="1:17" x14ac:dyDescent="0.25">
      <c r="A24920" t="s">
        <v>2</v>
      </c>
      <c r="B24920">
        <v>1.7288397502601454E-2</v>
      </c>
      <c r="C24920">
        <v>1.7288397502601454</v>
      </c>
      <c r="I24920" t="s">
        <v>4</v>
      </c>
      <c r="J24920" s="1">
        <v>7.3131762904747729E-4</v>
      </c>
      <c r="K24920" s="3">
        <f>J24920*100</f>
        <v>7.3131762904747724E-2</v>
      </c>
      <c r="O24920" s="3" t="s">
        <v>2</v>
      </c>
      <c r="P24920" s="1">
        <v>1.728846514047867E-2</v>
      </c>
      <c r="Q24920" s="3">
        <f>P24920*100</f>
        <v>1.728846514047867</v>
      </c>
    </row>
    <row r="24921" spans="1:17" x14ac:dyDescent="0.25">
      <c r="A24921" t="s">
        <v>2</v>
      </c>
      <c r="B24921">
        <v>1.728846514047867E-2</v>
      </c>
      <c r="C24921">
        <v>1.728846514047867</v>
      </c>
      <c r="I24921" t="s">
        <v>4</v>
      </c>
      <c r="J24921" s="1">
        <v>9.2810176772374436E-4</v>
      </c>
      <c r="K24921" s="3">
        <f>J24921*100</f>
        <v>9.2810176772374436E-2</v>
      </c>
      <c r="O24921" s="3" t="s">
        <v>2</v>
      </c>
      <c r="P24921" s="1">
        <v>1.7289859521331948E-2</v>
      </c>
      <c r="Q24921" s="3">
        <f>P24921*100</f>
        <v>1.7289859521331947</v>
      </c>
    </row>
    <row r="24922" spans="1:17" x14ac:dyDescent="0.25">
      <c r="A24922" t="s">
        <v>2</v>
      </c>
      <c r="B24922">
        <v>1.7289859521331948E-2</v>
      </c>
      <c r="C24922">
        <v>1.7289859521331947</v>
      </c>
      <c r="I24922" t="s">
        <v>4</v>
      </c>
      <c r="J24922" s="1">
        <v>8.2398733515884435E-4</v>
      </c>
      <c r="K24922" s="3">
        <f>J24922*100</f>
        <v>8.2398733515884434E-2</v>
      </c>
      <c r="O24922" s="3" t="s">
        <v>2</v>
      </c>
      <c r="P24922" s="1">
        <v>1.7310775234131114E-2</v>
      </c>
      <c r="Q24922" s="3">
        <f>P24922*100</f>
        <v>1.7310775234131115</v>
      </c>
    </row>
    <row r="24923" spans="1:17" x14ac:dyDescent="0.25">
      <c r="A24923" t="s">
        <v>2</v>
      </c>
      <c r="B24923">
        <v>1.7310775234131114E-2</v>
      </c>
      <c r="C24923">
        <v>1.7310775234131115</v>
      </c>
      <c r="I24923" t="s">
        <v>4</v>
      </c>
      <c r="J24923" s="1">
        <v>1.0020132283434496E-3</v>
      </c>
      <c r="K24923" s="3">
        <f>J24923*100</f>
        <v>0.10020132283434496</v>
      </c>
      <c r="O24923" s="3" t="s">
        <v>2</v>
      </c>
      <c r="P24923" s="1">
        <v>1.7314151925078042E-2</v>
      </c>
      <c r="Q24923" s="3">
        <f>P24923*100</f>
        <v>1.7314151925078041</v>
      </c>
    </row>
    <row r="24924" spans="1:17" x14ac:dyDescent="0.25">
      <c r="A24924" t="s">
        <v>2</v>
      </c>
      <c r="B24924">
        <v>1.7314151925078042E-2</v>
      </c>
      <c r="C24924">
        <v>1.7314151925078041</v>
      </c>
      <c r="I24924" t="s">
        <v>4</v>
      </c>
      <c r="J24924" s="1">
        <v>8.2107870191637804E-4</v>
      </c>
      <c r="K24924" s="3">
        <f>J24924*100</f>
        <v>8.2107870191637802E-2</v>
      </c>
      <c r="O24924" s="3" t="s">
        <v>2</v>
      </c>
      <c r="P24924" s="1">
        <v>1.7325244536940686E-2</v>
      </c>
      <c r="Q24924" s="3">
        <f>P24924*100</f>
        <v>1.7325244536940687</v>
      </c>
    </row>
    <row r="24925" spans="1:17" x14ac:dyDescent="0.25">
      <c r="A24925" t="s">
        <v>2</v>
      </c>
      <c r="B24925">
        <v>1.7325244536940686E-2</v>
      </c>
      <c r="C24925">
        <v>1.7325244536940687</v>
      </c>
      <c r="I24925" t="s">
        <v>4</v>
      </c>
      <c r="J24925" s="1">
        <v>1.0007294985643223E-3</v>
      </c>
      <c r="K24925" s="3">
        <f>J24925*100</f>
        <v>0.10007294985643223</v>
      </c>
      <c r="O24925" s="3" t="s">
        <v>2</v>
      </c>
      <c r="P24925" s="1">
        <v>1.7330598335067639E-2</v>
      </c>
      <c r="Q24925" s="3">
        <f>P24925*100</f>
        <v>1.733059833506764</v>
      </c>
    </row>
    <row r="24926" spans="1:17" x14ac:dyDescent="0.25">
      <c r="A24926" t="s">
        <v>2</v>
      </c>
      <c r="B24926">
        <v>1.7330598335067639E-2</v>
      </c>
      <c r="C24926">
        <v>1.733059833506764</v>
      </c>
      <c r="I24926" t="s">
        <v>4</v>
      </c>
      <c r="J24926" s="1">
        <v>9.7764130482456339E-4</v>
      </c>
      <c r="K24926" s="3">
        <f>J24926*100</f>
        <v>9.7764130482456343E-2</v>
      </c>
      <c r="O24926" s="3" t="s">
        <v>2</v>
      </c>
      <c r="P24926" s="1">
        <v>1.7345686784599378E-2</v>
      </c>
      <c r="Q24926" s="3">
        <f>P24926*100</f>
        <v>1.7345686784599377</v>
      </c>
    </row>
    <row r="24927" spans="1:17" x14ac:dyDescent="0.25">
      <c r="A24927" t="s">
        <v>2</v>
      </c>
      <c r="B24927">
        <v>1.7345686784599378E-2</v>
      </c>
      <c r="C24927">
        <v>1.7345686784599377</v>
      </c>
      <c r="I24927" t="s">
        <v>4</v>
      </c>
      <c r="J24927" s="1">
        <v>8.2206650099225927E-4</v>
      </c>
      <c r="K24927" s="3">
        <f>J24927*100</f>
        <v>8.2206650099225925E-2</v>
      </c>
      <c r="O24927" s="3" t="s">
        <v>2</v>
      </c>
      <c r="P24927" s="1">
        <v>1.7346279916753384E-2</v>
      </c>
      <c r="Q24927" s="3">
        <f>P24927*100</f>
        <v>1.7346279916753384</v>
      </c>
    </row>
    <row r="24928" spans="1:17" x14ac:dyDescent="0.25">
      <c r="A24928" t="s">
        <v>2</v>
      </c>
      <c r="B24928">
        <v>1.7346279916753384E-2</v>
      </c>
      <c r="C24928">
        <v>1.7346279916753384</v>
      </c>
      <c r="I24928" t="s">
        <v>4</v>
      </c>
      <c r="J24928" s="1">
        <v>7.3668575649215532E-4</v>
      </c>
      <c r="K24928" s="3">
        <f>J24928*100</f>
        <v>7.3668575649215529E-2</v>
      </c>
      <c r="O24928" s="3" t="s">
        <v>2</v>
      </c>
      <c r="P24928" s="1">
        <v>1.7348714880332988E-2</v>
      </c>
      <c r="Q24928" s="3">
        <f>P24928*100</f>
        <v>1.7348714880332987</v>
      </c>
    </row>
    <row r="24929" spans="1:17" x14ac:dyDescent="0.25">
      <c r="A24929" t="s">
        <v>2</v>
      </c>
      <c r="B24929">
        <v>1.7348714880332988E-2</v>
      </c>
      <c r="C24929">
        <v>1.7348714880332987</v>
      </c>
      <c r="I24929" t="s">
        <v>4</v>
      </c>
      <c r="J24929" s="1">
        <v>8.0707348720610115E-4</v>
      </c>
      <c r="K24929" s="3">
        <f>J24929*100</f>
        <v>8.0707348720610111E-2</v>
      </c>
      <c r="O24929" s="3" t="s">
        <v>2</v>
      </c>
      <c r="P24929" s="1">
        <v>1.7353766909469305E-2</v>
      </c>
      <c r="Q24929" s="3">
        <f>P24929*100</f>
        <v>1.7353766909469306</v>
      </c>
    </row>
    <row r="24930" spans="1:17" x14ac:dyDescent="0.25">
      <c r="A24930" t="s">
        <v>2</v>
      </c>
      <c r="B24930">
        <v>1.7353766909469305E-2</v>
      </c>
      <c r="C24930">
        <v>1.7353766909469306</v>
      </c>
      <c r="I24930" t="s">
        <v>4</v>
      </c>
      <c r="J24930" s="1">
        <v>9.9554730444437103E-4</v>
      </c>
      <c r="K24930" s="3">
        <f>J24930*100</f>
        <v>9.9554730444437106E-2</v>
      </c>
      <c r="O24930" s="3" t="s">
        <v>2</v>
      </c>
      <c r="P24930" s="1">
        <v>1.735771071800208E-2</v>
      </c>
      <c r="Q24930" s="3">
        <f>P24930*100</f>
        <v>1.735771071800208</v>
      </c>
    </row>
    <row r="24931" spans="1:17" x14ac:dyDescent="0.25">
      <c r="A24931" t="s">
        <v>2</v>
      </c>
      <c r="B24931">
        <v>1.735771071800208E-2</v>
      </c>
      <c r="C24931">
        <v>1.735771071800208</v>
      </c>
      <c r="I24931" t="s">
        <v>4</v>
      </c>
      <c r="J24931" s="1">
        <v>8.2969605539180171E-4</v>
      </c>
      <c r="K24931" s="3">
        <f>J24931*100</f>
        <v>8.2969605539180175E-2</v>
      </c>
      <c r="O24931" s="3" t="s">
        <v>2</v>
      </c>
      <c r="P24931" s="1">
        <v>1.7358231009365246E-2</v>
      </c>
      <c r="Q24931" s="3">
        <f>P24931*100</f>
        <v>1.7358231009365246</v>
      </c>
    </row>
    <row r="24932" spans="1:17" x14ac:dyDescent="0.25">
      <c r="A24932" t="s">
        <v>2</v>
      </c>
      <c r="B24932">
        <v>1.7358231009365246E-2</v>
      </c>
      <c r="C24932">
        <v>1.7358231009365246</v>
      </c>
      <c r="I24932" t="s">
        <v>4</v>
      </c>
      <c r="J24932" s="1">
        <v>7.6430451651829563E-4</v>
      </c>
      <c r="K24932" s="3">
        <f>J24932*100</f>
        <v>7.6430451651829559E-2</v>
      </c>
      <c r="O24932" s="3" t="s">
        <v>2</v>
      </c>
      <c r="P24932" s="1">
        <v>1.7359240374609782E-2</v>
      </c>
      <c r="Q24932" s="3">
        <f>P24932*100</f>
        <v>1.7359240374609781</v>
      </c>
    </row>
    <row r="24933" spans="1:17" x14ac:dyDescent="0.25">
      <c r="A24933" t="s">
        <v>2</v>
      </c>
      <c r="B24933">
        <v>1.7359240374609782E-2</v>
      </c>
      <c r="C24933">
        <v>1.7359240374609781</v>
      </c>
      <c r="I24933" t="s">
        <v>4</v>
      </c>
      <c r="J24933" s="1">
        <v>8.6239576719149627E-4</v>
      </c>
      <c r="K24933" s="3">
        <f>J24933*100</f>
        <v>8.6239576719149627E-2</v>
      </c>
      <c r="O24933" s="3" t="s">
        <v>2</v>
      </c>
      <c r="P24933" s="1">
        <v>1.7369292403746097E-2</v>
      </c>
      <c r="Q24933" s="3">
        <f>P24933*100</f>
        <v>1.7369292403746097</v>
      </c>
    </row>
    <row r="24934" spans="1:17" x14ac:dyDescent="0.25">
      <c r="A24934" t="s">
        <v>2</v>
      </c>
      <c r="B24934">
        <v>1.7369292403746097E-2</v>
      </c>
      <c r="C24934">
        <v>1.7369292403746097</v>
      </c>
      <c r="I24934" t="s">
        <v>4</v>
      </c>
      <c r="J24934" s="1">
        <v>8.4684060859475886E-4</v>
      </c>
      <c r="K24934" s="3">
        <f>J24934*100</f>
        <v>8.4684060859475885E-2</v>
      </c>
      <c r="O24934" s="3" t="s">
        <v>2</v>
      </c>
      <c r="P24934" s="1">
        <v>1.7370457856399586E-2</v>
      </c>
      <c r="Q24934" s="3">
        <f>P24934*100</f>
        <v>1.7370457856399586</v>
      </c>
    </row>
    <row r="24935" spans="1:17" x14ac:dyDescent="0.25">
      <c r="A24935" t="s">
        <v>2</v>
      </c>
      <c r="B24935">
        <v>1.7370457856399586E-2</v>
      </c>
      <c r="C24935">
        <v>1.7370457856399586</v>
      </c>
      <c r="I24935" t="s">
        <v>4</v>
      </c>
      <c r="J24935" s="1">
        <v>9.7699433048146957E-4</v>
      </c>
      <c r="K24935" s="3">
        <f>J24935*100</f>
        <v>9.7699433048146961E-2</v>
      </c>
      <c r="O24935" s="3" t="s">
        <v>2</v>
      </c>
      <c r="P24935" s="1">
        <v>1.7379479708636836E-2</v>
      </c>
      <c r="Q24935" s="3">
        <f>P24935*100</f>
        <v>1.7379479708636836</v>
      </c>
    </row>
    <row r="24936" spans="1:17" x14ac:dyDescent="0.25">
      <c r="A24936" t="s">
        <v>2</v>
      </c>
      <c r="B24936">
        <v>1.7379479708636836E-2</v>
      </c>
      <c r="C24936">
        <v>1.7379479708636836</v>
      </c>
      <c r="I24936" t="s">
        <v>4</v>
      </c>
      <c r="J24936" s="1">
        <v>9.9427938148099527E-4</v>
      </c>
      <c r="K24936" s="3">
        <f>J24936*100</f>
        <v>9.9427938148099526E-2</v>
      </c>
      <c r="O24936" s="3" t="s">
        <v>2</v>
      </c>
      <c r="P24936" s="1">
        <v>1.7384932362122789E-2</v>
      </c>
      <c r="Q24936" s="3">
        <f>P24936*100</f>
        <v>1.7384932362122789</v>
      </c>
    </row>
    <row r="24937" spans="1:17" x14ac:dyDescent="0.25">
      <c r="A24937" t="s">
        <v>2</v>
      </c>
      <c r="B24937">
        <v>1.7384932362122789E-2</v>
      </c>
      <c r="C24937">
        <v>1.7384932362122789</v>
      </c>
      <c r="I24937" t="s">
        <v>4</v>
      </c>
      <c r="J24937" s="1">
        <v>8.3847421574279567E-4</v>
      </c>
      <c r="K24937" s="3">
        <f>J24937*100</f>
        <v>8.3847421574279574E-2</v>
      </c>
      <c r="O24937" s="3" t="s">
        <v>2</v>
      </c>
      <c r="P24937" s="1">
        <v>1.7385447450572321E-2</v>
      </c>
      <c r="Q24937" s="3">
        <f>P24937*100</f>
        <v>1.738544745057232</v>
      </c>
    </row>
    <row r="24938" spans="1:17" x14ac:dyDescent="0.25">
      <c r="A24938" t="s">
        <v>2</v>
      </c>
      <c r="B24938">
        <v>1.7385447450572321E-2</v>
      </c>
      <c r="C24938">
        <v>1.738544745057232</v>
      </c>
      <c r="I24938" t="s">
        <v>4</v>
      </c>
      <c r="J24938" s="1">
        <v>8.3068388916983718E-4</v>
      </c>
      <c r="K24938" s="3">
        <f>J24938*100</f>
        <v>8.3068388916983718E-2</v>
      </c>
      <c r="O24938" s="3" t="s">
        <v>2</v>
      </c>
      <c r="P24938" s="1">
        <v>1.7386758584807493E-2</v>
      </c>
      <c r="Q24938" s="3">
        <f>P24938*100</f>
        <v>1.7386758584807493</v>
      </c>
    </row>
    <row r="24939" spans="1:17" x14ac:dyDescent="0.25">
      <c r="A24939" t="s">
        <v>2</v>
      </c>
      <c r="B24939">
        <v>1.7386758584807493E-2</v>
      </c>
      <c r="C24939">
        <v>1.7386758584807493</v>
      </c>
      <c r="I24939" t="s">
        <v>4</v>
      </c>
      <c r="J24939" s="1">
        <v>1.008647511395726E-3</v>
      </c>
      <c r="K24939" s="3">
        <f>J24939*100</f>
        <v>0.10086475113957261</v>
      </c>
      <c r="O24939" s="3" t="s">
        <v>2</v>
      </c>
      <c r="P24939" s="1">
        <v>1.7392934443288242E-2</v>
      </c>
      <c r="Q24939" s="3">
        <f>P24939*100</f>
        <v>1.7392934443288242</v>
      </c>
    </row>
    <row r="24940" spans="1:17" x14ac:dyDescent="0.25">
      <c r="A24940" t="s">
        <v>2</v>
      </c>
      <c r="B24940">
        <v>1.7392934443288242E-2</v>
      </c>
      <c r="C24940">
        <v>1.7392934443288242</v>
      </c>
      <c r="I24940" t="s">
        <v>4</v>
      </c>
      <c r="J24940" s="1">
        <v>7.9582331031740716E-4</v>
      </c>
      <c r="K24940" s="3">
        <f>J24940*100</f>
        <v>7.9582331031740713E-2</v>
      </c>
      <c r="O24940" s="3" t="s">
        <v>2</v>
      </c>
      <c r="P24940" s="1">
        <v>1.7394131113423517E-2</v>
      </c>
      <c r="Q24940" s="3">
        <f>P24940*100</f>
        <v>1.7394131113423517</v>
      </c>
    </row>
    <row r="24941" spans="1:17" x14ac:dyDescent="0.25">
      <c r="A24941" t="s">
        <v>2</v>
      </c>
      <c r="B24941">
        <v>1.7394131113423517E-2</v>
      </c>
      <c r="C24941">
        <v>1.7394131113423517</v>
      </c>
      <c r="I24941" t="s">
        <v>4</v>
      </c>
      <c r="J24941" s="1">
        <v>9.936215631461149E-4</v>
      </c>
      <c r="K24941" s="3">
        <f>J24941*100</f>
        <v>9.9362156314611483E-2</v>
      </c>
      <c r="O24941" s="3" t="s">
        <v>2</v>
      </c>
      <c r="P24941" s="1">
        <v>1.7409146722164412E-2</v>
      </c>
      <c r="Q24941" s="3">
        <f>P24941*100</f>
        <v>1.7409146722164413</v>
      </c>
    </row>
    <row r="24942" spans="1:17" x14ac:dyDescent="0.25">
      <c r="A24942" t="s">
        <v>2</v>
      </c>
      <c r="B24942">
        <v>1.7409146722164412E-2</v>
      </c>
      <c r="C24942">
        <v>1.7409146722164413</v>
      </c>
      <c r="I24942" t="s">
        <v>4</v>
      </c>
      <c r="J24942" s="1">
        <v>9.3685035997502128E-4</v>
      </c>
      <c r="K24942" s="3">
        <f>J24942*100</f>
        <v>9.3685035997502122E-2</v>
      </c>
      <c r="O24942" s="3" t="s">
        <v>2</v>
      </c>
      <c r="P24942" s="1">
        <v>1.7409495317377732E-2</v>
      </c>
      <c r="Q24942" s="3">
        <f>P24942*100</f>
        <v>1.7409495317377732</v>
      </c>
    </row>
    <row r="24943" spans="1:17" x14ac:dyDescent="0.25">
      <c r="A24943" t="s">
        <v>2</v>
      </c>
      <c r="B24943">
        <v>1.7409495317377732E-2</v>
      </c>
      <c r="C24943">
        <v>1.7409495317377732</v>
      </c>
      <c r="I24943" t="s">
        <v>4</v>
      </c>
      <c r="J24943" s="1">
        <v>9.5810460709392828E-4</v>
      </c>
      <c r="K24943" s="3">
        <f>J24943*100</f>
        <v>9.5810460709392822E-2</v>
      </c>
      <c r="O24943" s="3" t="s">
        <v>2</v>
      </c>
      <c r="P24943" s="1">
        <v>1.7411540062434963E-2</v>
      </c>
      <c r="Q24943" s="3">
        <f>P24943*100</f>
        <v>1.7411540062434963</v>
      </c>
    </row>
    <row r="24944" spans="1:17" x14ac:dyDescent="0.25">
      <c r="A24944" t="s">
        <v>2</v>
      </c>
      <c r="B24944">
        <v>1.7411540062434963E-2</v>
      </c>
      <c r="C24944">
        <v>1.7411540062434963</v>
      </c>
      <c r="I24944" t="s">
        <v>4</v>
      </c>
      <c r="J24944" s="1">
        <v>7.4026426837894431E-4</v>
      </c>
      <c r="K24944" s="3">
        <f>J24944*100</f>
        <v>7.4026426837894427E-2</v>
      </c>
      <c r="O24944" s="3" t="s">
        <v>2</v>
      </c>
      <c r="P24944" s="1">
        <v>1.7419292403746098E-2</v>
      </c>
      <c r="Q24944" s="3">
        <f>P24944*100</f>
        <v>1.7419292403746098</v>
      </c>
    </row>
    <row r="24945" spans="1:17" x14ac:dyDescent="0.25">
      <c r="A24945" t="s">
        <v>2</v>
      </c>
      <c r="B24945">
        <v>1.7419292403746098E-2</v>
      </c>
      <c r="C24945">
        <v>1.7419292403746098</v>
      </c>
      <c r="I24945" t="s">
        <v>4</v>
      </c>
      <c r="J24945" s="1">
        <v>9.0631863527816648E-4</v>
      </c>
      <c r="K24945" s="3">
        <f>J24945*100</f>
        <v>9.0631863527816645E-2</v>
      </c>
      <c r="O24945" s="3" t="s">
        <v>2</v>
      </c>
      <c r="P24945" s="1">
        <v>1.7420515088449533E-2</v>
      </c>
      <c r="Q24945" s="3">
        <f>P24945*100</f>
        <v>1.7420515088449533</v>
      </c>
    </row>
    <row r="24946" spans="1:17" x14ac:dyDescent="0.25">
      <c r="A24946" t="s">
        <v>2</v>
      </c>
      <c r="B24946">
        <v>1.7420515088449533E-2</v>
      </c>
      <c r="C24946">
        <v>1.7420515088449533</v>
      </c>
      <c r="I24946" t="s">
        <v>4</v>
      </c>
      <c r="J24946" s="1">
        <v>8.8618413553673519E-4</v>
      </c>
      <c r="K24946" s="3">
        <f>J24946*100</f>
        <v>8.8618413553673517E-2</v>
      </c>
      <c r="O24946" s="3" t="s">
        <v>2</v>
      </c>
      <c r="P24946" s="1">
        <v>1.7420884495317378E-2</v>
      </c>
      <c r="Q24946" s="3">
        <f>P24946*100</f>
        <v>1.7420884495317379</v>
      </c>
    </row>
    <row r="24947" spans="1:17" x14ac:dyDescent="0.25">
      <c r="A24947" t="s">
        <v>2</v>
      </c>
      <c r="B24947">
        <v>1.7420884495317378E-2</v>
      </c>
      <c r="C24947">
        <v>1.7420884495317379</v>
      </c>
      <c r="I24947" t="s">
        <v>4</v>
      </c>
      <c r="J24947" s="1">
        <v>9.2190673193262411E-4</v>
      </c>
      <c r="K24947" s="3">
        <f>J24947*100</f>
        <v>9.2190673193262407E-2</v>
      </c>
      <c r="O24947" s="3" t="s">
        <v>2</v>
      </c>
      <c r="P24947" s="1">
        <v>1.7425083246618109E-2</v>
      </c>
      <c r="Q24947" s="3">
        <f>P24947*100</f>
        <v>1.7425083246618109</v>
      </c>
    </row>
    <row r="24948" spans="1:17" x14ac:dyDescent="0.25">
      <c r="A24948" t="s">
        <v>2</v>
      </c>
      <c r="B24948">
        <v>1.7425083246618109E-2</v>
      </c>
      <c r="C24948">
        <v>1.7425083246618109</v>
      </c>
      <c r="I24948" t="s">
        <v>4</v>
      </c>
      <c r="J24948" s="1">
        <v>8.9622016200130547E-4</v>
      </c>
      <c r="K24948" s="3">
        <f>J24948*100</f>
        <v>8.962201620013055E-2</v>
      </c>
      <c r="O24948" s="3" t="s">
        <v>2</v>
      </c>
      <c r="P24948" s="1">
        <v>1.743041623309053E-2</v>
      </c>
      <c r="Q24948" s="3">
        <f>P24948*100</f>
        <v>1.7430416233090531</v>
      </c>
    </row>
    <row r="24949" spans="1:17" x14ac:dyDescent="0.25">
      <c r="A24949" t="s">
        <v>2</v>
      </c>
      <c r="B24949">
        <v>1.743041623309053E-2</v>
      </c>
      <c r="C24949">
        <v>1.7430416233090531</v>
      </c>
      <c r="I24949" t="s">
        <v>4</v>
      </c>
      <c r="J24949" s="1">
        <v>8.8608556485248629E-4</v>
      </c>
      <c r="K24949" s="3">
        <f>J24949*100</f>
        <v>8.8608556485248624E-2</v>
      </c>
      <c r="O24949" s="3" t="s">
        <v>2</v>
      </c>
      <c r="P24949" s="1">
        <v>1.7436108220603538E-2</v>
      </c>
      <c r="Q24949" s="3">
        <f>P24949*100</f>
        <v>1.7436108220603537</v>
      </c>
    </row>
    <row r="24950" spans="1:17" x14ac:dyDescent="0.25">
      <c r="A24950" t="s">
        <v>2</v>
      </c>
      <c r="B24950">
        <v>1.7436108220603538E-2</v>
      </c>
      <c r="C24950">
        <v>1.7436108220603537</v>
      </c>
      <c r="I24950" t="s">
        <v>4</v>
      </c>
      <c r="J24950" s="1">
        <v>9.3493938820457924E-4</v>
      </c>
      <c r="K24950" s="3">
        <f>J24950*100</f>
        <v>9.3493938820457922E-2</v>
      </c>
      <c r="O24950" s="3" t="s">
        <v>2</v>
      </c>
      <c r="P24950" s="1">
        <v>1.7437044745057233E-2</v>
      </c>
      <c r="Q24950" s="3">
        <f>P24950*100</f>
        <v>1.7437044745057233</v>
      </c>
    </row>
    <row r="24951" spans="1:17" x14ac:dyDescent="0.25">
      <c r="A24951" t="s">
        <v>2</v>
      </c>
      <c r="B24951">
        <v>1.7437044745057233E-2</v>
      </c>
      <c r="C24951">
        <v>1.7437044745057233</v>
      </c>
      <c r="I24951" t="s">
        <v>4</v>
      </c>
      <c r="J24951" s="1">
        <v>9.2814175963165494E-4</v>
      </c>
      <c r="K24951" s="3">
        <f>J24951*100</f>
        <v>9.2814175963165491E-2</v>
      </c>
      <c r="O24951" s="3" t="s">
        <v>2</v>
      </c>
      <c r="P24951" s="1">
        <v>1.7438152965660769E-2</v>
      </c>
      <c r="Q24951" s="3">
        <f>P24951*100</f>
        <v>1.7438152965660769</v>
      </c>
    </row>
    <row r="24952" spans="1:17" x14ac:dyDescent="0.25">
      <c r="A24952" t="s">
        <v>2</v>
      </c>
      <c r="B24952">
        <v>1.7438152965660769E-2</v>
      </c>
      <c r="C24952">
        <v>1.7438152965660769</v>
      </c>
      <c r="I24952" t="s">
        <v>4</v>
      </c>
      <c r="J24952" s="1">
        <v>9.2433371602263978E-4</v>
      </c>
      <c r="K24952" s="3">
        <f>J24952*100</f>
        <v>9.2433371602263975E-2</v>
      </c>
      <c r="O24952" s="3" t="s">
        <v>2</v>
      </c>
      <c r="P24952" s="1">
        <v>1.7440848074921956E-2</v>
      </c>
      <c r="Q24952" s="3">
        <f>P24952*100</f>
        <v>1.7440848074921955</v>
      </c>
    </row>
    <row r="24953" spans="1:17" x14ac:dyDescent="0.25">
      <c r="A24953" t="s">
        <v>2</v>
      </c>
      <c r="B24953">
        <v>1.7440848074921956E-2</v>
      </c>
      <c r="C24953">
        <v>1.7440848074921955</v>
      </c>
      <c r="I24953" t="s">
        <v>4</v>
      </c>
      <c r="J24953" s="1">
        <v>8.7693481964636944E-4</v>
      </c>
      <c r="K24953" s="3">
        <f>J24953*100</f>
        <v>8.7693481964636943E-2</v>
      </c>
      <c r="O24953" s="3" t="s">
        <v>2</v>
      </c>
      <c r="P24953" s="1">
        <v>1.7441810613943808E-2</v>
      </c>
      <c r="Q24953" s="3">
        <f>P24953*100</f>
        <v>1.7441810613943807</v>
      </c>
    </row>
    <row r="24954" spans="1:17" x14ac:dyDescent="0.25">
      <c r="A24954" t="s">
        <v>2</v>
      </c>
      <c r="B24954">
        <v>1.7441810613943808E-2</v>
      </c>
      <c r="C24954">
        <v>1.7441810613943807</v>
      </c>
      <c r="I24954" t="s">
        <v>4</v>
      </c>
      <c r="J24954" s="1">
        <v>9.5355128194379347E-4</v>
      </c>
      <c r="K24954" s="3">
        <f>J24954*100</f>
        <v>9.5355128194379343E-2</v>
      </c>
      <c r="O24954" s="3" t="s">
        <v>2</v>
      </c>
      <c r="P24954" s="1">
        <v>1.7447955254942769E-2</v>
      </c>
      <c r="Q24954" s="3">
        <f>P24954*100</f>
        <v>1.7447955254942769</v>
      </c>
    </row>
    <row r="24955" spans="1:17" x14ac:dyDescent="0.25">
      <c r="A24955" t="s">
        <v>2</v>
      </c>
      <c r="B24955">
        <v>1.7447955254942769E-2</v>
      </c>
      <c r="C24955">
        <v>1.7447955254942769</v>
      </c>
      <c r="I24955" t="s">
        <v>4</v>
      </c>
      <c r="J24955" s="1">
        <v>8.0642289295036664E-4</v>
      </c>
      <c r="K24955" s="3">
        <f>J24955*100</f>
        <v>8.0642289295036668E-2</v>
      </c>
      <c r="O24955" s="3" t="s">
        <v>2</v>
      </c>
      <c r="P24955" s="1">
        <v>1.7453293444328822E-2</v>
      </c>
      <c r="Q24955" s="3">
        <f>P24955*100</f>
        <v>1.7453293444328821</v>
      </c>
    </row>
    <row r="24956" spans="1:17" x14ac:dyDescent="0.25">
      <c r="A24956" t="s">
        <v>2</v>
      </c>
      <c r="B24956">
        <v>1.7453293444328822E-2</v>
      </c>
      <c r="C24956">
        <v>1.7453293444328821</v>
      </c>
      <c r="I24956" t="s">
        <v>4</v>
      </c>
      <c r="J24956" s="1">
        <v>7.2775420711829403E-4</v>
      </c>
      <c r="K24956" s="3">
        <f>J24956*100</f>
        <v>7.2775420711829408E-2</v>
      </c>
      <c r="O24956" s="3" t="s">
        <v>2</v>
      </c>
      <c r="P24956" s="1">
        <v>1.7453335067637878E-2</v>
      </c>
      <c r="Q24956" s="3">
        <f>P24956*100</f>
        <v>1.7453335067637878</v>
      </c>
    </row>
    <row r="24957" spans="1:17" x14ac:dyDescent="0.25">
      <c r="A24957" t="s">
        <v>2</v>
      </c>
      <c r="B24957">
        <v>1.7453335067637878E-2</v>
      </c>
      <c r="C24957">
        <v>1.7453335067637878</v>
      </c>
      <c r="I24957" t="s">
        <v>4</v>
      </c>
      <c r="J24957" s="1">
        <v>1.0319820707951621E-3</v>
      </c>
      <c r="K24957" s="3">
        <f>J24957*100</f>
        <v>0.10319820707951621</v>
      </c>
      <c r="O24957" s="3" t="s">
        <v>2</v>
      </c>
      <c r="P24957" s="1">
        <v>1.7471373569198752E-2</v>
      </c>
      <c r="Q24957" s="3">
        <f>P24957*100</f>
        <v>1.7471373569198752</v>
      </c>
    </row>
    <row r="24958" spans="1:17" x14ac:dyDescent="0.25">
      <c r="A24958" t="s">
        <v>2</v>
      </c>
      <c r="B24958">
        <v>1.7471373569198752E-2</v>
      </c>
      <c r="C24958">
        <v>1.7471373569198752</v>
      </c>
      <c r="I24958" t="s">
        <v>4</v>
      </c>
      <c r="J24958" s="1">
        <v>9.085188561382409E-4</v>
      </c>
      <c r="K24958" s="3">
        <f>J24958*100</f>
        <v>9.0851885613824096E-2</v>
      </c>
      <c r="O24958" s="3" t="s">
        <v>2</v>
      </c>
      <c r="P24958" s="1">
        <v>1.7474739854318418E-2</v>
      </c>
      <c r="Q24958" s="3">
        <f>P24958*100</f>
        <v>1.7474739854318417</v>
      </c>
    </row>
    <row r="24959" spans="1:17" x14ac:dyDescent="0.25">
      <c r="A24959" t="s">
        <v>2</v>
      </c>
      <c r="B24959">
        <v>1.7474739854318418E-2</v>
      </c>
      <c r="C24959">
        <v>1.7474739854318417</v>
      </c>
      <c r="I24959" t="s">
        <v>4</v>
      </c>
      <c r="J24959" s="1">
        <v>8.247271480048867E-4</v>
      </c>
      <c r="K24959" s="3">
        <f>J24959*100</f>
        <v>8.2472714800488664E-2</v>
      </c>
      <c r="O24959" s="3" t="s">
        <v>2</v>
      </c>
      <c r="P24959" s="1">
        <v>1.7479058272632672E-2</v>
      </c>
      <c r="Q24959" s="3">
        <f>P24959*100</f>
        <v>1.7479058272632673</v>
      </c>
    </row>
    <row r="24960" spans="1:17" x14ac:dyDescent="0.25">
      <c r="A24960" t="s">
        <v>2</v>
      </c>
      <c r="B24960">
        <v>1.7479058272632672E-2</v>
      </c>
      <c r="C24960">
        <v>1.7479058272632673</v>
      </c>
      <c r="I24960" t="s">
        <v>4</v>
      </c>
      <c r="J24960" s="1">
        <v>8.1193045318495157E-4</v>
      </c>
      <c r="K24960" s="3">
        <f>J24960*100</f>
        <v>8.1193045318495152E-2</v>
      </c>
      <c r="O24960" s="3" t="s">
        <v>2</v>
      </c>
      <c r="P24960" s="1">
        <v>1.7481940686784599E-2</v>
      </c>
      <c r="Q24960" s="3">
        <f>P24960*100</f>
        <v>1.7481940686784598</v>
      </c>
    </row>
    <row r="24961" spans="1:17" x14ac:dyDescent="0.25">
      <c r="A24961" t="s">
        <v>2</v>
      </c>
      <c r="B24961">
        <v>1.7481940686784599E-2</v>
      </c>
      <c r="C24961">
        <v>1.7481940686784598</v>
      </c>
      <c r="I24961" t="s">
        <v>4</v>
      </c>
      <c r="J24961" s="1">
        <v>7.8732957970498575E-4</v>
      </c>
      <c r="K24961" s="3">
        <f>J24961*100</f>
        <v>7.8732957970498577E-2</v>
      </c>
      <c r="O24961" s="3" t="s">
        <v>2</v>
      </c>
      <c r="P24961" s="1">
        <v>1.7488813735691989E-2</v>
      </c>
      <c r="Q24961" s="3">
        <f>P24961*100</f>
        <v>1.7488813735691988</v>
      </c>
    </row>
    <row r="24962" spans="1:17" x14ac:dyDescent="0.25">
      <c r="A24962" t="s">
        <v>2</v>
      </c>
      <c r="B24962">
        <v>1.7488813735691989E-2</v>
      </c>
      <c r="C24962">
        <v>1.7488813735691988</v>
      </c>
      <c r="I24962" t="s">
        <v>4</v>
      </c>
      <c r="J24962" s="1">
        <v>9.7839571060879681E-4</v>
      </c>
      <c r="K24962" s="3">
        <f>J24962*100</f>
        <v>9.7839571060879676E-2</v>
      </c>
      <c r="O24962" s="3" t="s">
        <v>2</v>
      </c>
      <c r="P24962" s="1">
        <v>1.7490494276795002E-2</v>
      </c>
      <c r="Q24962" s="3">
        <f>P24962*100</f>
        <v>1.7490494276795003</v>
      </c>
    </row>
    <row r="24963" spans="1:17" x14ac:dyDescent="0.25">
      <c r="A24963" t="s">
        <v>2</v>
      </c>
      <c r="B24963">
        <v>1.7490494276795002E-2</v>
      </c>
      <c r="C24963">
        <v>1.7490494276795003</v>
      </c>
      <c r="I24963" t="s">
        <v>4</v>
      </c>
      <c r="J24963" s="1">
        <v>9.6274313923071426E-4</v>
      </c>
      <c r="K24963" s="3">
        <f>J24963*100</f>
        <v>9.6274313923071425E-2</v>
      </c>
      <c r="O24963" s="3" t="s">
        <v>2</v>
      </c>
      <c r="P24963" s="1">
        <v>1.7514167533818938E-2</v>
      </c>
      <c r="Q24963" s="3">
        <f>P24963*100</f>
        <v>1.7514167533818938</v>
      </c>
    </row>
    <row r="24964" spans="1:17" x14ac:dyDescent="0.25">
      <c r="A24964" t="s">
        <v>2</v>
      </c>
      <c r="B24964">
        <v>1.7514167533818938E-2</v>
      </c>
      <c r="C24964">
        <v>1.7514167533818938</v>
      </c>
      <c r="I24964" t="s">
        <v>4</v>
      </c>
      <c r="J24964" s="1">
        <v>7.1070326973302067E-4</v>
      </c>
      <c r="K24964" s="3">
        <f>J24964*100</f>
        <v>7.1070326973302067E-2</v>
      </c>
      <c r="O24964" s="3" t="s">
        <v>2</v>
      </c>
      <c r="P24964" s="1">
        <v>1.7523865764828304E-2</v>
      </c>
      <c r="Q24964" s="3">
        <f>P24964*100</f>
        <v>1.7523865764828304</v>
      </c>
    </row>
    <row r="24965" spans="1:17" x14ac:dyDescent="0.25">
      <c r="A24965" t="s">
        <v>2</v>
      </c>
      <c r="B24965">
        <v>1.7523865764828304E-2</v>
      </c>
      <c r="C24965">
        <v>1.7523865764828304</v>
      </c>
      <c r="I24965" t="s">
        <v>4</v>
      </c>
      <c r="J24965" s="1">
        <v>8.6529921799524624E-4</v>
      </c>
      <c r="K24965" s="3">
        <f>J24965*100</f>
        <v>8.6529921799524623E-2</v>
      </c>
      <c r="O24965" s="3" t="s">
        <v>2</v>
      </c>
      <c r="P24965" s="1">
        <v>1.7536540062434963E-2</v>
      </c>
      <c r="Q24965" s="3">
        <f>P24965*100</f>
        <v>1.7536540062434964</v>
      </c>
    </row>
    <row r="24966" spans="1:17" x14ac:dyDescent="0.25">
      <c r="A24966" t="s">
        <v>2</v>
      </c>
      <c r="B24966">
        <v>1.7536540062434963E-2</v>
      </c>
      <c r="C24966">
        <v>1.7536540062434964</v>
      </c>
      <c r="I24966" t="s">
        <v>4</v>
      </c>
      <c r="J24966" s="1">
        <v>8.602032961395194E-4</v>
      </c>
      <c r="K24966" s="3">
        <f>J24966*100</f>
        <v>8.6020329613951937E-2</v>
      </c>
      <c r="O24966" s="3" t="s">
        <v>2</v>
      </c>
      <c r="P24966" s="1">
        <v>1.7555582726326742E-2</v>
      </c>
      <c r="Q24966" s="3">
        <f>P24966*100</f>
        <v>1.7555582726326742</v>
      </c>
    </row>
    <row r="24967" spans="1:17" x14ac:dyDescent="0.25">
      <c r="A24967" t="s">
        <v>2</v>
      </c>
      <c r="B24967">
        <v>1.7555582726326742E-2</v>
      </c>
      <c r="C24967">
        <v>1.7555582726326742</v>
      </c>
      <c r="I24967" t="s">
        <v>4</v>
      </c>
      <c r="J24967" s="1">
        <v>8.6161897775699297E-4</v>
      </c>
      <c r="K24967" s="3">
        <f>J24967*100</f>
        <v>8.6161897775699298E-2</v>
      </c>
      <c r="O24967" s="3" t="s">
        <v>2</v>
      </c>
      <c r="P24967" s="1">
        <v>1.7574011446409989E-2</v>
      </c>
      <c r="Q24967" s="3">
        <f>P24967*100</f>
        <v>1.7574011446409989</v>
      </c>
    </row>
    <row r="24968" spans="1:17" x14ac:dyDescent="0.25">
      <c r="A24968" t="s">
        <v>2</v>
      </c>
      <c r="B24968">
        <v>1.7574011446409989E-2</v>
      </c>
      <c r="C24968">
        <v>1.7574011446409989</v>
      </c>
      <c r="I24968" t="s">
        <v>4</v>
      </c>
      <c r="J24968" s="1">
        <v>8.7051339712692862E-4</v>
      </c>
      <c r="K24968" s="3">
        <f>J24968*100</f>
        <v>8.7051339712692868E-2</v>
      </c>
      <c r="O24968" s="3" t="s">
        <v>2</v>
      </c>
      <c r="P24968" s="1">
        <v>1.7585093652445368E-2</v>
      </c>
      <c r="Q24968" s="3">
        <f>P24968*100</f>
        <v>1.7585093652445367</v>
      </c>
    </row>
    <row r="24969" spans="1:17" x14ac:dyDescent="0.25">
      <c r="A24969" t="s">
        <v>2</v>
      </c>
      <c r="B24969">
        <v>1.7585093652445368E-2</v>
      </c>
      <c r="C24969">
        <v>1.7585093652445367</v>
      </c>
      <c r="I24969" t="s">
        <v>4</v>
      </c>
      <c r="J24969" s="1">
        <v>8.2138526418923071E-4</v>
      </c>
      <c r="K24969" s="3">
        <f>J24969*100</f>
        <v>8.2138526418923066E-2</v>
      </c>
      <c r="O24969" s="3" t="s">
        <v>2</v>
      </c>
      <c r="P24969" s="1">
        <v>1.7585374609781476E-2</v>
      </c>
      <c r="Q24969" s="3">
        <f>P24969*100</f>
        <v>1.7585374609781477</v>
      </c>
    </row>
    <row r="24970" spans="1:17" x14ac:dyDescent="0.25">
      <c r="A24970" t="s">
        <v>2</v>
      </c>
      <c r="B24970">
        <v>1.7585374609781476E-2</v>
      </c>
      <c r="C24970">
        <v>1.7585374609781477</v>
      </c>
      <c r="I24970" t="s">
        <v>4</v>
      </c>
      <c r="J24970" s="1">
        <v>8.1724680555630958E-4</v>
      </c>
      <c r="K24970" s="3">
        <f>J24970*100</f>
        <v>8.1724680555630952E-2</v>
      </c>
      <c r="O24970" s="3" t="s">
        <v>2</v>
      </c>
      <c r="P24970" s="1">
        <v>1.760704474505723E-2</v>
      </c>
      <c r="Q24970" s="3">
        <f>P24970*100</f>
        <v>1.760704474505723</v>
      </c>
    </row>
    <row r="24971" spans="1:17" x14ac:dyDescent="0.25">
      <c r="A24971" t="s">
        <v>2</v>
      </c>
      <c r="B24971">
        <v>1.760704474505723E-2</v>
      </c>
      <c r="C24971">
        <v>1.760704474505723</v>
      </c>
      <c r="I24971" t="s">
        <v>4</v>
      </c>
      <c r="J24971" s="1">
        <v>8.5521552027393948E-4</v>
      </c>
      <c r="K24971" s="3">
        <f>J24971*100</f>
        <v>8.5521552027393949E-2</v>
      </c>
      <c r="O24971" s="3" t="s">
        <v>2</v>
      </c>
      <c r="P24971" s="1">
        <v>1.7607814776274714E-2</v>
      </c>
      <c r="Q24971" s="3">
        <f>P24971*100</f>
        <v>1.7607814776274715</v>
      </c>
    </row>
    <row r="24972" spans="1:17" x14ac:dyDescent="0.25">
      <c r="A24972" t="s">
        <v>2</v>
      </c>
      <c r="B24972">
        <v>1.7607814776274714E-2</v>
      </c>
      <c r="C24972">
        <v>1.7607814776274715</v>
      </c>
      <c r="I24972" t="s">
        <v>4</v>
      </c>
      <c r="J24972" s="1">
        <v>9.0020977452248479E-4</v>
      </c>
      <c r="K24972" s="3">
        <f>J24972*100</f>
        <v>9.0020977452248477E-2</v>
      </c>
      <c r="O24972" s="3" t="s">
        <v>2</v>
      </c>
      <c r="P24972" s="1">
        <v>1.7612294484911552E-2</v>
      </c>
      <c r="Q24972" s="3">
        <f>P24972*100</f>
        <v>1.7612294484911553</v>
      </c>
    </row>
    <row r="24973" spans="1:17" x14ac:dyDescent="0.25">
      <c r="A24973" t="s">
        <v>2</v>
      </c>
      <c r="B24973">
        <v>1.7612294484911552E-2</v>
      </c>
      <c r="C24973">
        <v>1.7612294484911553</v>
      </c>
      <c r="I24973" t="s">
        <v>4</v>
      </c>
      <c r="J24973" s="1">
        <v>8.1381847059736154E-4</v>
      </c>
      <c r="K24973" s="3">
        <f>J24973*100</f>
        <v>8.1381847059736154E-2</v>
      </c>
      <c r="O24973" s="3" t="s">
        <v>2</v>
      </c>
      <c r="P24973" s="1">
        <v>1.7616009365244538E-2</v>
      </c>
      <c r="Q24973" s="3">
        <f>P24973*100</f>
        <v>1.7616009365244538</v>
      </c>
    </row>
    <row r="24974" spans="1:17" x14ac:dyDescent="0.25">
      <c r="A24974" t="s">
        <v>2</v>
      </c>
      <c r="B24974">
        <v>1.7616009365244538E-2</v>
      </c>
      <c r="C24974">
        <v>1.7616009365244538</v>
      </c>
      <c r="I24974" t="s">
        <v>4</v>
      </c>
      <c r="J24974" s="1">
        <v>9.1223643123325361E-4</v>
      </c>
      <c r="K24974" s="3">
        <f>J24974*100</f>
        <v>9.1223643123325357E-2</v>
      </c>
      <c r="O24974" s="3" t="s">
        <v>2</v>
      </c>
      <c r="P24974" s="1">
        <v>1.7624885535900105E-2</v>
      </c>
      <c r="Q24974" s="3">
        <f>P24974*100</f>
        <v>1.7624885535900106</v>
      </c>
    </row>
    <row r="24975" spans="1:17" x14ac:dyDescent="0.25">
      <c r="A24975" t="s">
        <v>2</v>
      </c>
      <c r="B24975">
        <v>1.7624885535900105E-2</v>
      </c>
      <c r="C24975">
        <v>1.7624885535900106</v>
      </c>
      <c r="I24975" t="s">
        <v>4</v>
      </c>
      <c r="J24975" s="1">
        <v>9.6438250932011631E-4</v>
      </c>
      <c r="K24975" s="3">
        <f>J24975*100</f>
        <v>9.6438250932011638E-2</v>
      </c>
      <c r="O24975" s="3" t="s">
        <v>2</v>
      </c>
      <c r="P24975" s="1">
        <v>1.7634386056191467E-2</v>
      </c>
      <c r="Q24975" s="3">
        <f>P24975*100</f>
        <v>1.7634386056191467</v>
      </c>
    </row>
    <row r="24976" spans="1:17" x14ac:dyDescent="0.25">
      <c r="A24976" t="s">
        <v>2</v>
      </c>
      <c r="B24976">
        <v>1.7634386056191467E-2</v>
      </c>
      <c r="C24976">
        <v>1.7634386056191467</v>
      </c>
      <c r="I24976" t="s">
        <v>4</v>
      </c>
      <c r="J24976" s="1">
        <v>9.2097151838414759E-4</v>
      </c>
      <c r="K24976" s="3">
        <f>J24976*100</f>
        <v>9.2097151838414756E-2</v>
      </c>
      <c r="O24976" s="3" t="s">
        <v>2</v>
      </c>
      <c r="P24976" s="1">
        <v>1.7635327783558793E-2</v>
      </c>
      <c r="Q24976" s="3">
        <f>P24976*100</f>
        <v>1.7635327783558794</v>
      </c>
    </row>
    <row r="24977" spans="1:17" x14ac:dyDescent="0.25">
      <c r="A24977" t="s">
        <v>2</v>
      </c>
      <c r="B24977">
        <v>1.7635327783558793E-2</v>
      </c>
      <c r="C24977">
        <v>1.7635327783558794</v>
      </c>
      <c r="I24977" t="s">
        <v>4</v>
      </c>
      <c r="J24977" s="1">
        <v>7.8036793837132315E-4</v>
      </c>
      <c r="K24977" s="3">
        <f>J24977*100</f>
        <v>7.8036793837132315E-2</v>
      </c>
      <c r="O24977" s="3" t="s">
        <v>2</v>
      </c>
      <c r="P24977" s="1">
        <v>1.766881893860562E-2</v>
      </c>
      <c r="Q24977" s="3">
        <f>P24977*100</f>
        <v>1.7668818938605619</v>
      </c>
    </row>
    <row r="24978" spans="1:17" x14ac:dyDescent="0.25">
      <c r="A24978" t="s">
        <v>2</v>
      </c>
      <c r="B24978">
        <v>1.766881893860562E-2</v>
      </c>
      <c r="C24978">
        <v>1.7668818938605619</v>
      </c>
      <c r="I24978" t="s">
        <v>4</v>
      </c>
      <c r="J24978" s="1">
        <v>7.4391720049246321E-4</v>
      </c>
      <c r="K24978" s="3">
        <f>J24978*100</f>
        <v>7.4391720049246324E-2</v>
      </c>
      <c r="O24978" s="3" t="s">
        <v>2</v>
      </c>
      <c r="P24978" s="1">
        <v>1.7675988553590011E-2</v>
      </c>
      <c r="Q24978" s="3">
        <f>P24978*100</f>
        <v>1.767598855359001</v>
      </c>
    </row>
    <row r="24979" spans="1:17" x14ac:dyDescent="0.25">
      <c r="A24979" t="s">
        <v>2</v>
      </c>
      <c r="B24979">
        <v>1.7675988553590011E-2</v>
      </c>
      <c r="C24979">
        <v>1.767598855359001</v>
      </c>
      <c r="I24979" t="s">
        <v>4</v>
      </c>
      <c r="J24979" s="1">
        <v>9.759814833268215E-4</v>
      </c>
      <c r="K24979" s="3">
        <f>J24979*100</f>
        <v>9.7598148332682155E-2</v>
      </c>
      <c r="O24979" s="3" t="s">
        <v>2</v>
      </c>
      <c r="P24979" s="1">
        <v>1.7682950052029134E-2</v>
      </c>
      <c r="Q24979" s="3">
        <f>P24979*100</f>
        <v>1.7682950052029134</v>
      </c>
    </row>
    <row r="24980" spans="1:17" x14ac:dyDescent="0.25">
      <c r="A24980" t="s">
        <v>2</v>
      </c>
      <c r="B24980">
        <v>1.7682950052029134E-2</v>
      </c>
      <c r="C24980">
        <v>1.7682950052029134</v>
      </c>
      <c r="I24980" t="s">
        <v>4</v>
      </c>
      <c r="J24980" s="1">
        <v>9.1733860047323425E-4</v>
      </c>
      <c r="K24980" s="3">
        <f>J24980*100</f>
        <v>9.1733860047323423E-2</v>
      </c>
      <c r="O24980" s="3" t="s">
        <v>2</v>
      </c>
      <c r="P24980" s="1">
        <v>1.7692606659729448E-2</v>
      </c>
      <c r="Q24980" s="3">
        <f>P24980*100</f>
        <v>1.7692606659729448</v>
      </c>
    </row>
    <row r="24981" spans="1:17" x14ac:dyDescent="0.25">
      <c r="A24981" t="s">
        <v>2</v>
      </c>
      <c r="B24981">
        <v>1.7692606659729448E-2</v>
      </c>
      <c r="C24981">
        <v>1.7692606659729448</v>
      </c>
      <c r="I24981" t="s">
        <v>4</v>
      </c>
      <c r="J24981" s="1">
        <v>8.5099702213427698E-4</v>
      </c>
      <c r="K24981" s="3">
        <f>J24981*100</f>
        <v>8.5099702213427691E-2</v>
      </c>
      <c r="O24981" s="3" t="s">
        <v>2</v>
      </c>
      <c r="P24981" s="1">
        <v>1.7697825182101976E-2</v>
      </c>
      <c r="Q24981" s="3">
        <f>P24981*100</f>
        <v>1.7697825182101976</v>
      </c>
    </row>
    <row r="24982" spans="1:17" x14ac:dyDescent="0.25">
      <c r="A24982" t="s">
        <v>2</v>
      </c>
      <c r="B24982">
        <v>1.7697825182101976E-2</v>
      </c>
      <c r="C24982">
        <v>1.7697825182101976</v>
      </c>
      <c r="I24982" t="s">
        <v>4</v>
      </c>
      <c r="J24982" s="1">
        <v>8.9645535718226466E-4</v>
      </c>
      <c r="K24982" s="3">
        <f>J24982*100</f>
        <v>8.9645535718226463E-2</v>
      </c>
      <c r="O24982" s="3" t="s">
        <v>2</v>
      </c>
      <c r="P24982" s="1">
        <v>1.7706597294484913E-2</v>
      </c>
      <c r="Q24982" s="3">
        <f>P24982*100</f>
        <v>1.7706597294484914</v>
      </c>
    </row>
    <row r="24983" spans="1:17" x14ac:dyDescent="0.25">
      <c r="A24983" t="s">
        <v>2</v>
      </c>
      <c r="B24983">
        <v>1.7706597294484913E-2</v>
      </c>
      <c r="C24983">
        <v>1.7706597294484914</v>
      </c>
      <c r="I24983" t="s">
        <v>4</v>
      </c>
      <c r="J24983" s="1">
        <v>7.7633534143947572E-4</v>
      </c>
      <c r="K24983" s="3">
        <f>J24983*100</f>
        <v>7.7633534143947566E-2</v>
      </c>
      <c r="O24983" s="3" t="s">
        <v>2</v>
      </c>
      <c r="P24983" s="1">
        <v>1.7723740894901144E-2</v>
      </c>
      <c r="Q24983" s="3">
        <f>P24983*100</f>
        <v>1.7723740894901145</v>
      </c>
    </row>
    <row r="24984" spans="1:17" x14ac:dyDescent="0.25">
      <c r="A24984" t="s">
        <v>2</v>
      </c>
      <c r="B24984">
        <v>1.7723740894901144E-2</v>
      </c>
      <c r="C24984">
        <v>1.7723740894901145</v>
      </c>
      <c r="I24984" t="s">
        <v>4</v>
      </c>
      <c r="J24984" s="1">
        <v>8.3438623332191518E-4</v>
      </c>
      <c r="K24984" s="3">
        <f>J24984*100</f>
        <v>8.3438623332191514E-2</v>
      </c>
      <c r="O24984" s="3" t="s">
        <v>2</v>
      </c>
      <c r="P24984" s="1">
        <v>1.7726602497398544E-2</v>
      </c>
      <c r="Q24984" s="3">
        <f>P24984*100</f>
        <v>1.7726602497398543</v>
      </c>
    </row>
    <row r="24985" spans="1:17" x14ac:dyDescent="0.25">
      <c r="A24985" t="s">
        <v>2</v>
      </c>
      <c r="B24985">
        <v>1.7726602497398544E-2</v>
      </c>
      <c r="C24985">
        <v>1.7726602497398543</v>
      </c>
      <c r="I24985" t="s">
        <v>4</v>
      </c>
      <c r="J24985" s="1">
        <v>9.4273695865977256E-4</v>
      </c>
      <c r="K24985" s="3">
        <f>J24985*100</f>
        <v>9.4273695865977253E-2</v>
      </c>
      <c r="O24985" s="3" t="s">
        <v>2</v>
      </c>
      <c r="P24985" s="1">
        <v>1.7727679500520292E-2</v>
      </c>
      <c r="Q24985" s="3">
        <f>P24985*100</f>
        <v>1.7727679500520293</v>
      </c>
    </row>
    <row r="24986" spans="1:17" x14ac:dyDescent="0.25">
      <c r="A24986" t="s">
        <v>2</v>
      </c>
      <c r="B24986">
        <v>1.7727679500520292E-2</v>
      </c>
      <c r="C24986">
        <v>1.7727679500520293</v>
      </c>
      <c r="I24986" t="s">
        <v>4</v>
      </c>
      <c r="J24986" s="1">
        <v>9.3487418520862018E-4</v>
      </c>
      <c r="K24986" s="3">
        <f>J24986*100</f>
        <v>9.3487418520862023E-2</v>
      </c>
      <c r="O24986" s="3" t="s">
        <v>2</v>
      </c>
      <c r="P24986" s="1">
        <v>1.7737679500520291E-2</v>
      </c>
      <c r="Q24986" s="3">
        <f>P24986*100</f>
        <v>1.7737679500520291</v>
      </c>
    </row>
    <row r="24987" spans="1:17" x14ac:dyDescent="0.25">
      <c r="A24987" t="s">
        <v>2</v>
      </c>
      <c r="B24987">
        <v>1.7737679500520291E-2</v>
      </c>
      <c r="C24987">
        <v>1.7737679500520291</v>
      </c>
      <c r="I24987" t="s">
        <v>4</v>
      </c>
      <c r="J24987" s="1">
        <v>7.6736326978564583E-4</v>
      </c>
      <c r="K24987" s="3">
        <f>J24987*100</f>
        <v>7.6736326978564584E-2</v>
      </c>
      <c r="O24987" s="3" t="s">
        <v>2</v>
      </c>
      <c r="P24987" s="1">
        <v>1.7738621227887615E-2</v>
      </c>
      <c r="Q24987" s="3">
        <f>P24987*100</f>
        <v>1.7738621227887614</v>
      </c>
    </row>
    <row r="24988" spans="1:17" x14ac:dyDescent="0.25">
      <c r="A24988" t="s">
        <v>2</v>
      </c>
      <c r="B24988">
        <v>1.7738621227887615E-2</v>
      </c>
      <c r="C24988">
        <v>1.7738621227887614</v>
      </c>
      <c r="I24988" t="s">
        <v>4</v>
      </c>
      <c r="J24988" s="1">
        <v>9.1226676654582617E-4</v>
      </c>
      <c r="K24988" s="3">
        <f>J24988*100</f>
        <v>9.1226676654582617E-2</v>
      </c>
      <c r="O24988" s="3" t="s">
        <v>2</v>
      </c>
      <c r="P24988" s="1">
        <v>1.7749916753381896E-2</v>
      </c>
      <c r="Q24988" s="3">
        <f>P24988*100</f>
        <v>1.7749916753381896</v>
      </c>
    </row>
    <row r="24989" spans="1:17" x14ac:dyDescent="0.25">
      <c r="A24989" t="s">
        <v>2</v>
      </c>
      <c r="B24989">
        <v>1.7749916753381896E-2</v>
      </c>
      <c r="C24989">
        <v>1.7749916753381896</v>
      </c>
      <c r="I24989" t="s">
        <v>4</v>
      </c>
      <c r="J24989" s="1">
        <v>8.8828006067426994E-4</v>
      </c>
      <c r="K24989" s="3">
        <f>J24989*100</f>
        <v>8.8828006067426996E-2</v>
      </c>
      <c r="O24989" s="3" t="s">
        <v>2</v>
      </c>
      <c r="P24989" s="1">
        <v>1.7757065556711759E-2</v>
      </c>
      <c r="Q24989" s="3">
        <f>P24989*100</f>
        <v>1.775706555671176</v>
      </c>
    </row>
    <row r="24990" spans="1:17" x14ac:dyDescent="0.25">
      <c r="A24990" t="s">
        <v>2</v>
      </c>
      <c r="B24990">
        <v>1.7757065556711759E-2</v>
      </c>
      <c r="C24990">
        <v>1.775706555671176</v>
      </c>
      <c r="I24990" t="s">
        <v>4</v>
      </c>
      <c r="J24990" s="1">
        <v>7.6205684670543829E-4</v>
      </c>
      <c r="K24990" s="3">
        <f>J24990*100</f>
        <v>7.6205684670543825E-2</v>
      </c>
      <c r="O24990" s="3" t="s">
        <v>2</v>
      </c>
      <c r="P24990" s="1">
        <v>1.7759786680541102E-2</v>
      </c>
      <c r="Q24990" s="3">
        <f>P24990*100</f>
        <v>1.7759786680541103</v>
      </c>
    </row>
    <row r="24991" spans="1:17" x14ac:dyDescent="0.25">
      <c r="A24991" t="s">
        <v>2</v>
      </c>
      <c r="B24991">
        <v>1.7759786680541102E-2</v>
      </c>
      <c r="C24991">
        <v>1.7759786680541103</v>
      </c>
      <c r="I24991" t="s">
        <v>4</v>
      </c>
      <c r="J24991" s="1">
        <v>8.7673448977531254E-4</v>
      </c>
      <c r="K24991" s="3">
        <f>J24991*100</f>
        <v>8.7673448977531251E-2</v>
      </c>
      <c r="O24991" s="3" t="s">
        <v>2</v>
      </c>
      <c r="P24991" s="1">
        <v>1.7794687825182103E-2</v>
      </c>
      <c r="Q24991" s="3">
        <f>P24991*100</f>
        <v>1.7794687825182103</v>
      </c>
    </row>
    <row r="24992" spans="1:17" x14ac:dyDescent="0.25">
      <c r="A24992" t="s">
        <v>2</v>
      </c>
      <c r="B24992">
        <v>1.7794687825182103E-2</v>
      </c>
      <c r="C24992">
        <v>1.7794687825182103</v>
      </c>
      <c r="I24992" t="s">
        <v>4</v>
      </c>
      <c r="J24992" s="1">
        <v>1.0293823643919193E-3</v>
      </c>
      <c r="K24992" s="3">
        <f>J24992*100</f>
        <v>0.10293823643919194</v>
      </c>
      <c r="O24992" s="3" t="s">
        <v>2</v>
      </c>
      <c r="P24992" s="1">
        <v>1.7828558792924037E-2</v>
      </c>
      <c r="Q24992" s="3">
        <f>P24992*100</f>
        <v>1.7828558792924036</v>
      </c>
    </row>
    <row r="24993" spans="1:17" x14ac:dyDescent="0.25">
      <c r="A24993" t="s">
        <v>2</v>
      </c>
      <c r="B24993">
        <v>1.7828558792924037E-2</v>
      </c>
      <c r="C24993">
        <v>1.7828558792924036</v>
      </c>
      <c r="I24993" t="s">
        <v>4</v>
      </c>
      <c r="J24993" s="1">
        <v>9.4329240586832233E-4</v>
      </c>
      <c r="K24993" s="3">
        <f>J24993*100</f>
        <v>9.432924058683223E-2</v>
      </c>
      <c r="O24993" s="3" t="s">
        <v>2</v>
      </c>
      <c r="P24993" s="1">
        <v>1.7834141519250779E-2</v>
      </c>
      <c r="Q24993" s="3">
        <f>P24993*100</f>
        <v>1.7834141519250779</v>
      </c>
    </row>
    <row r="24994" spans="1:17" x14ac:dyDescent="0.25">
      <c r="A24994" t="s">
        <v>2</v>
      </c>
      <c r="B24994">
        <v>1.7834141519250779E-2</v>
      </c>
      <c r="C24994">
        <v>1.7834141519250779</v>
      </c>
      <c r="I24994" t="s">
        <v>4</v>
      </c>
      <c r="J24994" s="1">
        <v>7.3863709455497723E-4</v>
      </c>
      <c r="K24994" s="3">
        <f>J24994*100</f>
        <v>7.3863709455497722E-2</v>
      </c>
      <c r="O24994" s="3" t="s">
        <v>2</v>
      </c>
      <c r="P24994" s="1">
        <v>1.7846977107180022E-2</v>
      </c>
      <c r="Q24994" s="3">
        <f>P24994*100</f>
        <v>1.7846977107180022</v>
      </c>
    </row>
    <row r="24995" spans="1:17" x14ac:dyDescent="0.25">
      <c r="A24995" t="s">
        <v>2</v>
      </c>
      <c r="B24995">
        <v>1.7846977107180022E-2</v>
      </c>
      <c r="C24995">
        <v>1.7846977107180022</v>
      </c>
      <c r="I24995" t="s">
        <v>4</v>
      </c>
      <c r="J24995" s="1">
        <v>8.2521363630747588E-4</v>
      </c>
      <c r="K24995" s="3">
        <f>J24995*100</f>
        <v>8.2521363630747593E-2</v>
      </c>
      <c r="O24995" s="3" t="s">
        <v>2</v>
      </c>
      <c r="P24995" s="1">
        <v>1.7849973985431842E-2</v>
      </c>
      <c r="Q24995" s="3">
        <f>P24995*100</f>
        <v>1.7849973985431842</v>
      </c>
    </row>
    <row r="24996" spans="1:17" x14ac:dyDescent="0.25">
      <c r="A24996" t="s">
        <v>2</v>
      </c>
      <c r="B24996">
        <v>1.7849973985431842E-2</v>
      </c>
      <c r="C24996">
        <v>1.7849973985431842</v>
      </c>
      <c r="I24996" t="s">
        <v>4</v>
      </c>
      <c r="J24996" s="1">
        <v>8.2299726889405265E-4</v>
      </c>
      <c r="K24996" s="3">
        <f>J24996*100</f>
        <v>8.2299726889405261E-2</v>
      </c>
      <c r="O24996" s="3" t="s">
        <v>2</v>
      </c>
      <c r="P24996" s="1">
        <v>1.7898038501560874E-2</v>
      </c>
      <c r="Q24996" s="3">
        <f>P24996*100</f>
        <v>1.7898038501560873</v>
      </c>
    </row>
    <row r="24997" spans="1:17" x14ac:dyDescent="0.25">
      <c r="A24997" t="s">
        <v>2</v>
      </c>
      <c r="B24997">
        <v>1.7898038501560874E-2</v>
      </c>
      <c r="C24997">
        <v>1.7898038501560873</v>
      </c>
      <c r="I24997" t="s">
        <v>4</v>
      </c>
      <c r="J24997" s="1">
        <v>6.9861044278930621E-4</v>
      </c>
      <c r="K24997" s="3">
        <f>J24997*100</f>
        <v>6.9861044278930626E-2</v>
      </c>
      <c r="O24997" s="3" t="s">
        <v>2</v>
      </c>
      <c r="P24997" s="1">
        <v>1.793936004162331E-2</v>
      </c>
      <c r="Q24997" s="3">
        <f>P24997*100</f>
        <v>1.7939360041623311</v>
      </c>
    </row>
    <row r="24998" spans="1:17" x14ac:dyDescent="0.25">
      <c r="A24998" t="s">
        <v>2</v>
      </c>
      <c r="B24998">
        <v>1.793936004162331E-2</v>
      </c>
      <c r="C24998">
        <v>1.7939360041623311</v>
      </c>
      <c r="I24998" t="s">
        <v>4</v>
      </c>
      <c r="J24998" s="1">
        <v>9.9876735621075687E-4</v>
      </c>
      <c r="K24998" s="3">
        <f>J24998*100</f>
        <v>9.9876735621075685E-2</v>
      </c>
      <c r="O24998" s="3" t="s">
        <v>2</v>
      </c>
      <c r="P24998" s="1">
        <v>1.7939947970863686E-2</v>
      </c>
      <c r="Q24998" s="3">
        <f>P24998*100</f>
        <v>1.7939947970863686</v>
      </c>
    </row>
    <row r="24999" spans="1:17" x14ac:dyDescent="0.25">
      <c r="A24999" t="s">
        <v>2</v>
      </c>
      <c r="B24999">
        <v>1.7939947970863686E-2</v>
      </c>
      <c r="C24999">
        <v>1.7939947970863686</v>
      </c>
      <c r="I24999" t="s">
        <v>4</v>
      </c>
      <c r="J24999" s="1">
        <v>8.0287387642122873E-4</v>
      </c>
      <c r="K24999" s="3">
        <f>J24999*100</f>
        <v>8.028738764212287E-2</v>
      </c>
      <c r="O24999" s="3" t="s">
        <v>2</v>
      </c>
      <c r="P24999" s="1">
        <v>1.8041680541103017E-2</v>
      </c>
      <c r="Q24999" s="3">
        <f>P24999*100</f>
        <v>1.8041680541103018</v>
      </c>
    </row>
    <row r="25000" spans="1:17" x14ac:dyDescent="0.25">
      <c r="A25000" t="s">
        <v>2</v>
      </c>
      <c r="B25000">
        <v>1.8041680541103017E-2</v>
      </c>
      <c r="C25000">
        <v>1.8041680541103018</v>
      </c>
      <c r="I25000" t="s">
        <v>4</v>
      </c>
      <c r="J25000" s="1">
        <v>8.7592906714938036E-4</v>
      </c>
      <c r="K25000" s="3">
        <f>J25000*100</f>
        <v>8.7592906714938037E-2</v>
      </c>
      <c r="O25000" s="3" t="s">
        <v>2</v>
      </c>
      <c r="P25000" s="1">
        <v>1.8221077003121748E-2</v>
      </c>
      <c r="Q25000" s="3">
        <f>P25000*100</f>
        <v>1.8221077003121748</v>
      </c>
    </row>
    <row r="25001" spans="1:17" x14ac:dyDescent="0.25">
      <c r="A25001" t="s">
        <v>2</v>
      </c>
      <c r="B25001">
        <v>1.8221077003121748E-2</v>
      </c>
      <c r="C25001">
        <v>1.8221077003121748</v>
      </c>
      <c r="I25001" t="s">
        <v>4</v>
      </c>
      <c r="J25001" s="1">
        <v>8.2478706104957295E-4</v>
      </c>
      <c r="K25001" s="3">
        <f>J25001*100</f>
        <v>8.2478706104957292E-2</v>
      </c>
      <c r="O25001" s="3" t="s">
        <v>2</v>
      </c>
      <c r="P25001" s="1">
        <v>1.9067700312174817E-2</v>
      </c>
      <c r="Q25001" s="3">
        <f>P25001*100</f>
        <v>1.9067700312174818</v>
      </c>
    </row>
    <row r="25002" spans="1:17" x14ac:dyDescent="0.25">
      <c r="A25002" t="s">
        <v>2</v>
      </c>
      <c r="B25002">
        <v>1.9067700312174817E-2</v>
      </c>
      <c r="C25002">
        <v>1.9067700312174818</v>
      </c>
      <c r="I25002" t="s">
        <v>4</v>
      </c>
      <c r="J25002" s="1">
        <v>1.1035443599493029E-3</v>
      </c>
      <c r="K25002" s="3">
        <f>J25002*100</f>
        <v>0.11035443599493029</v>
      </c>
      <c r="O25002" s="3" t="s">
        <v>2</v>
      </c>
      <c r="P25002" s="1">
        <v>1.9136207075962537E-2</v>
      </c>
      <c r="Q25002" s="3">
        <f>P25002*100</f>
        <v>1.9136207075962537</v>
      </c>
    </row>
    <row r="25003" spans="1:17" x14ac:dyDescent="0.25">
      <c r="A25003" t="s">
        <v>2</v>
      </c>
      <c r="B25003">
        <v>1.9136207075962537E-2</v>
      </c>
      <c r="C25003">
        <v>1.9136207075962537</v>
      </c>
      <c r="I25003" t="s">
        <v>4</v>
      </c>
      <c r="J25003" s="1">
        <v>1.1260038022813689E-3</v>
      </c>
      <c r="K25003" s="3">
        <f>J25003*100</f>
        <v>0.1126003802281369</v>
      </c>
      <c r="O25003" s="3" t="s">
        <v>2</v>
      </c>
      <c r="P25003" s="1">
        <v>1.9253990634755462E-2</v>
      </c>
      <c r="Q25003" s="3">
        <f>P25003*100</f>
        <v>1.9253990634755462</v>
      </c>
    </row>
    <row r="25004" spans="1:17" x14ac:dyDescent="0.25">
      <c r="A25004" t="s">
        <v>2</v>
      </c>
      <c r="B25004">
        <v>1.9253990634755462E-2</v>
      </c>
      <c r="C25004">
        <v>1.9253990634755462</v>
      </c>
      <c r="I25004" t="s">
        <v>4</v>
      </c>
      <c r="J25004" s="1">
        <v>1.1255773130544994E-3</v>
      </c>
      <c r="K25004" s="3">
        <f>J25004*100</f>
        <v>0.11255773130544994</v>
      </c>
      <c r="O25004" s="3" t="s">
        <v>2</v>
      </c>
      <c r="P25004" s="1">
        <v>1.9304807492195628E-2</v>
      </c>
      <c r="Q25004" s="3">
        <f>P25004*100</f>
        <v>1.9304807492195628</v>
      </c>
    </row>
    <row r="25005" spans="1:17" x14ac:dyDescent="0.25">
      <c r="A25005" t="s">
        <v>2</v>
      </c>
      <c r="B25005">
        <v>1.9304807492195628E-2</v>
      </c>
      <c r="C25005">
        <v>1.9304807492195628</v>
      </c>
      <c r="I25005" t="s">
        <v>4</v>
      </c>
      <c r="J25005" s="1">
        <v>1.312617237008872E-3</v>
      </c>
      <c r="K25005" s="3">
        <f>J25005*100</f>
        <v>0.13126172370088721</v>
      </c>
      <c r="O25005" s="3" t="s">
        <v>2</v>
      </c>
      <c r="P25005" s="1">
        <v>1.931156087408949E-2</v>
      </c>
      <c r="Q25005" s="3">
        <f>P25005*100</f>
        <v>1.9311560874089491</v>
      </c>
    </row>
    <row r="25006" spans="1:17" x14ac:dyDescent="0.25">
      <c r="A25006" t="s">
        <v>2</v>
      </c>
      <c r="B25006">
        <v>1.931156087408949E-2</v>
      </c>
      <c r="C25006">
        <v>1.9311560874089491</v>
      </c>
      <c r="I25006" t="s">
        <v>4</v>
      </c>
      <c r="J25006" s="1">
        <v>1.1574787705956908E-3</v>
      </c>
      <c r="K25006" s="3">
        <f>J25006*100</f>
        <v>0.11574787705956907</v>
      </c>
      <c r="O25006" s="3" t="s">
        <v>2</v>
      </c>
      <c r="P25006" s="1">
        <v>1.9341279916753384E-2</v>
      </c>
      <c r="Q25006" s="3">
        <f>P25006*100</f>
        <v>1.9341279916753384</v>
      </c>
    </row>
    <row r="25007" spans="1:17" x14ac:dyDescent="0.25">
      <c r="A25007" t="s">
        <v>2</v>
      </c>
      <c r="B25007">
        <v>1.9341279916753384E-2</v>
      </c>
      <c r="C25007">
        <v>1.9341279916753384</v>
      </c>
      <c r="I25007" t="s">
        <v>4</v>
      </c>
      <c r="J25007" s="1">
        <v>1.1678235107731305E-3</v>
      </c>
      <c r="K25007" s="3">
        <f>J25007*100</f>
        <v>0.11678235107731305</v>
      </c>
      <c r="O25007" s="3" t="s">
        <v>2</v>
      </c>
      <c r="P25007" s="1">
        <v>1.9426602497398544E-2</v>
      </c>
      <c r="Q25007" s="3">
        <f>P25007*100</f>
        <v>1.9426602497398544</v>
      </c>
    </row>
    <row r="25008" spans="1:17" x14ac:dyDescent="0.25">
      <c r="A25008" t="s">
        <v>2</v>
      </c>
      <c r="B25008">
        <v>1.9426602497398544E-2</v>
      </c>
      <c r="C25008">
        <v>1.9426602497398544</v>
      </c>
      <c r="I25008" t="s">
        <v>4</v>
      </c>
      <c r="J25008" s="1">
        <v>1.3097132446134347E-3</v>
      </c>
      <c r="K25008" s="3">
        <f>J25008*100</f>
        <v>0.13097132446134346</v>
      </c>
      <c r="O25008" s="3" t="s">
        <v>2</v>
      </c>
      <c r="P25008" s="1">
        <v>1.9456930280957335E-2</v>
      </c>
      <c r="Q25008" s="3">
        <f>P25008*100</f>
        <v>1.9456930280957334</v>
      </c>
    </row>
    <row r="25009" spans="1:17" x14ac:dyDescent="0.25">
      <c r="A25009" t="s">
        <v>2</v>
      </c>
      <c r="B25009">
        <v>1.9456930280957335E-2</v>
      </c>
      <c r="C25009">
        <v>1.9456930280957334</v>
      </c>
      <c r="I25009" t="s">
        <v>4</v>
      </c>
      <c r="J25009" s="1">
        <v>1.1261416349809886E-3</v>
      </c>
      <c r="K25009" s="3">
        <f>J25009*100</f>
        <v>0.11261416349809886</v>
      </c>
      <c r="O25009" s="3" t="s">
        <v>2</v>
      </c>
      <c r="P25009" s="1">
        <v>1.9519120707596253E-2</v>
      </c>
      <c r="Q25009" s="3">
        <f>P25009*100</f>
        <v>1.9519120707596254</v>
      </c>
    </row>
    <row r="25010" spans="1:17" x14ac:dyDescent="0.25">
      <c r="A25010" t="s">
        <v>2</v>
      </c>
      <c r="B25010">
        <v>1.9519120707596253E-2</v>
      </c>
      <c r="C25010">
        <v>1.9519120707596254</v>
      </c>
      <c r="I25010" t="s">
        <v>4</v>
      </c>
      <c r="J25010" s="1">
        <v>1.2460731939163499E-3</v>
      </c>
      <c r="K25010" s="3">
        <f>J25010*100</f>
        <v>0.12460731939163498</v>
      </c>
      <c r="O25010" s="3" t="s">
        <v>2</v>
      </c>
      <c r="P25010" s="1">
        <v>1.9563662851196671E-2</v>
      </c>
      <c r="Q25010" s="3">
        <f>P25010*100</f>
        <v>1.956366285119667</v>
      </c>
    </row>
    <row r="25011" spans="1:17" x14ac:dyDescent="0.25">
      <c r="A25011" t="s">
        <v>2</v>
      </c>
      <c r="B25011">
        <v>1.9563662851196671E-2</v>
      </c>
      <c r="C25011">
        <v>1.956366285119667</v>
      </c>
      <c r="I25011" t="s">
        <v>4</v>
      </c>
      <c r="J25011" s="1">
        <v>1.1998998732572878E-3</v>
      </c>
      <c r="K25011" s="3">
        <f>J25011*100</f>
        <v>0.11998998732572878</v>
      </c>
      <c r="O25011" s="3" t="s">
        <v>2</v>
      </c>
      <c r="P25011" s="1">
        <v>1.9620629552549427E-2</v>
      </c>
      <c r="Q25011" s="3">
        <f>P25011*100</f>
        <v>1.9620629552549427</v>
      </c>
    </row>
    <row r="25012" spans="1:17" x14ac:dyDescent="0.25">
      <c r="A25012" t="s">
        <v>2</v>
      </c>
      <c r="B25012">
        <v>1.9620629552549427E-2</v>
      </c>
      <c r="C25012">
        <v>1.9620629552549427</v>
      </c>
      <c r="I25012" t="s">
        <v>4</v>
      </c>
      <c r="J25012" s="1">
        <v>1.2970611533586818E-3</v>
      </c>
      <c r="K25012" s="3">
        <f>J25012*100</f>
        <v>0.12970611533586818</v>
      </c>
      <c r="O25012" s="3" t="s">
        <v>2</v>
      </c>
      <c r="P25012" s="1">
        <v>1.9643152965660771E-2</v>
      </c>
      <c r="Q25012" s="3">
        <f>P25012*100</f>
        <v>1.9643152965660771</v>
      </c>
    </row>
    <row r="25013" spans="1:17" x14ac:dyDescent="0.25">
      <c r="A25013" t="s">
        <v>2</v>
      </c>
      <c r="B25013">
        <v>1.9643152965660771E-2</v>
      </c>
      <c r="C25013">
        <v>1.9643152965660771</v>
      </c>
      <c r="I25013" t="s">
        <v>4</v>
      </c>
      <c r="J25013" s="1">
        <v>1.2110177439797211E-3</v>
      </c>
      <c r="K25013" s="3">
        <f>J25013*100</f>
        <v>0.12110177439797211</v>
      </c>
      <c r="O25013" s="3" t="s">
        <v>2</v>
      </c>
      <c r="P25013" s="1">
        <v>1.9712757544224767E-2</v>
      </c>
      <c r="Q25013" s="3">
        <f>P25013*100</f>
        <v>1.9712757544224766</v>
      </c>
    </row>
    <row r="25014" spans="1:17" x14ac:dyDescent="0.25">
      <c r="A25014" t="s">
        <v>2</v>
      </c>
      <c r="B25014">
        <v>1.9712757544224767E-2</v>
      </c>
      <c r="C25014">
        <v>1.9712757544224766</v>
      </c>
      <c r="I25014" t="s">
        <v>4</v>
      </c>
      <c r="J25014" s="1">
        <v>1.2097553865652725E-3</v>
      </c>
      <c r="K25014" s="3">
        <f>J25014*100</f>
        <v>0.12097553865652724</v>
      </c>
      <c r="O25014" s="3" t="s">
        <v>2</v>
      </c>
      <c r="P25014" s="1">
        <v>1.9718074921956295E-2</v>
      </c>
      <c r="Q25014" s="3">
        <f>P25014*100</f>
        <v>1.9718074921956295</v>
      </c>
    </row>
    <row r="25015" spans="1:17" x14ac:dyDescent="0.25">
      <c r="A25015" t="s">
        <v>2</v>
      </c>
      <c r="B25015">
        <v>1.9718074921956295E-2</v>
      </c>
      <c r="C25015">
        <v>1.9718074921956295</v>
      </c>
      <c r="I25015" t="s">
        <v>4</v>
      </c>
      <c r="J25015" s="1">
        <v>1.147723700887199E-3</v>
      </c>
      <c r="K25015" s="3">
        <f>J25015*100</f>
        <v>0.1147723700887199</v>
      </c>
      <c r="O25015" s="3" t="s">
        <v>2</v>
      </c>
      <c r="P25015" s="1">
        <v>1.9727382934443288E-2</v>
      </c>
      <c r="Q25015" s="3">
        <f>P25015*100</f>
        <v>1.9727382934443289</v>
      </c>
    </row>
    <row r="25016" spans="1:17" x14ac:dyDescent="0.25">
      <c r="A25016" t="s">
        <v>2</v>
      </c>
      <c r="B25016">
        <v>1.9727382934443288E-2</v>
      </c>
      <c r="C25016">
        <v>1.9727382934443289</v>
      </c>
      <c r="I25016" t="s">
        <v>4</v>
      </c>
      <c r="J25016" s="1">
        <v>1.3483891001267428E-3</v>
      </c>
      <c r="K25016" s="3">
        <f>J25016*100</f>
        <v>0.13483891001267428</v>
      </c>
      <c r="O25016" s="3" t="s">
        <v>2</v>
      </c>
      <c r="P25016" s="1">
        <v>1.9743428720083243E-2</v>
      </c>
      <c r="Q25016" s="3">
        <f>P25016*100</f>
        <v>1.9743428720083243</v>
      </c>
    </row>
    <row r="25017" spans="1:17" x14ac:dyDescent="0.25">
      <c r="A25017" t="s">
        <v>2</v>
      </c>
      <c r="B25017">
        <v>1.9743428720083243E-2</v>
      </c>
      <c r="C25017">
        <v>1.9743428720083243</v>
      </c>
      <c r="I25017" t="s">
        <v>4</v>
      </c>
      <c r="J25017" s="1">
        <v>1.0935544993662864E-3</v>
      </c>
      <c r="K25017" s="3">
        <f>J25017*100</f>
        <v>0.10935544993662864</v>
      </c>
      <c r="O25017" s="3" t="s">
        <v>2</v>
      </c>
      <c r="P25017" s="1">
        <v>1.9747372528616025E-2</v>
      </c>
      <c r="Q25017" s="3">
        <f>P25017*100</f>
        <v>1.9747372528616025</v>
      </c>
    </row>
    <row r="25018" spans="1:17" x14ac:dyDescent="0.25">
      <c r="A25018" t="s">
        <v>2</v>
      </c>
      <c r="B25018">
        <v>1.9747372528616025E-2</v>
      </c>
      <c r="C25018">
        <v>1.9747372528616025</v>
      </c>
      <c r="I25018" t="s">
        <v>4</v>
      </c>
      <c r="J25018" s="1">
        <v>1.2523564638783271E-3</v>
      </c>
      <c r="K25018" s="3">
        <f>J25018*100</f>
        <v>0.12523564638783272</v>
      </c>
      <c r="O25018" s="3" t="s">
        <v>2</v>
      </c>
      <c r="P25018" s="1">
        <v>1.9753355879292403E-2</v>
      </c>
      <c r="Q25018" s="3">
        <f>P25018*100</f>
        <v>1.9753355879292402</v>
      </c>
    </row>
    <row r="25019" spans="1:17" x14ac:dyDescent="0.25">
      <c r="A25019" t="s">
        <v>2</v>
      </c>
      <c r="B25019">
        <v>1.9753355879292403E-2</v>
      </c>
      <c r="C25019">
        <v>1.9753355879292402</v>
      </c>
      <c r="I25019" t="s">
        <v>4</v>
      </c>
      <c r="J25019" s="1">
        <v>1.3028783269961976E-3</v>
      </c>
      <c r="K25019" s="3">
        <f>J25019*100</f>
        <v>0.13028783269961977</v>
      </c>
      <c r="O25019" s="3" t="s">
        <v>2</v>
      </c>
      <c r="P25019" s="1">
        <v>1.9761144640998957E-2</v>
      </c>
      <c r="Q25019" s="3">
        <f>P25019*100</f>
        <v>1.9761144640998958</v>
      </c>
    </row>
    <row r="25020" spans="1:17" x14ac:dyDescent="0.25">
      <c r="A25020" t="s">
        <v>2</v>
      </c>
      <c r="B25020">
        <v>1.9761144640998957E-2</v>
      </c>
      <c r="C25020">
        <v>1.9761144640998958</v>
      </c>
      <c r="I25020" t="s">
        <v>4</v>
      </c>
      <c r="J25020" s="1">
        <v>1.2642671102661596E-3</v>
      </c>
      <c r="K25020" s="3">
        <f>J25020*100</f>
        <v>0.12642671102661596</v>
      </c>
      <c r="O25020" s="3" t="s">
        <v>2</v>
      </c>
      <c r="P25020" s="1">
        <v>1.9812445369406868E-2</v>
      </c>
      <c r="Q25020" s="3">
        <f>P25020*100</f>
        <v>1.9812445369406868</v>
      </c>
    </row>
    <row r="25021" spans="1:17" x14ac:dyDescent="0.25">
      <c r="A25021" t="s">
        <v>2</v>
      </c>
      <c r="B25021">
        <v>1.9812445369406868E-2</v>
      </c>
      <c r="C25021">
        <v>1.9812445369406868</v>
      </c>
      <c r="I25021" t="s">
        <v>4</v>
      </c>
      <c r="J25021" s="1">
        <v>1.0779797211660329E-3</v>
      </c>
      <c r="K25021" s="3">
        <f>J25021*100</f>
        <v>0.10779797211660329</v>
      </c>
      <c r="O25021" s="3" t="s">
        <v>2</v>
      </c>
      <c r="P25021" s="1">
        <v>1.9815806451612902E-2</v>
      </c>
      <c r="Q25021" s="3">
        <f>P25021*100</f>
        <v>1.9815806451612901</v>
      </c>
    </row>
    <row r="25022" spans="1:17" x14ac:dyDescent="0.25">
      <c r="A25022" t="s">
        <v>2</v>
      </c>
      <c r="B25022">
        <v>1.9815806451612902E-2</v>
      </c>
      <c r="C25022">
        <v>1.9815806451612901</v>
      </c>
      <c r="I25022" t="s">
        <v>4</v>
      </c>
      <c r="J25022" s="1">
        <v>1.3410906210392902E-3</v>
      </c>
      <c r="K25022" s="3">
        <f>J25022*100</f>
        <v>0.13410906210392901</v>
      </c>
      <c r="O25022" s="3" t="s">
        <v>2</v>
      </c>
      <c r="P25022" s="1">
        <v>1.9836940686784602E-2</v>
      </c>
      <c r="Q25022" s="3">
        <f>P25022*100</f>
        <v>1.9836940686784603</v>
      </c>
    </row>
    <row r="25023" spans="1:17" x14ac:dyDescent="0.25">
      <c r="A25023" t="s">
        <v>2</v>
      </c>
      <c r="B25023">
        <v>1.9836940686784602E-2</v>
      </c>
      <c r="C25023">
        <v>1.9836940686784603</v>
      </c>
      <c r="I25023" t="s">
        <v>4</v>
      </c>
      <c r="J25023" s="1">
        <v>1.2717756653992396E-3</v>
      </c>
      <c r="K25023" s="3">
        <f>J25023*100</f>
        <v>0.12717756653992396</v>
      </c>
      <c r="O25023" s="3" t="s">
        <v>2</v>
      </c>
      <c r="P25023" s="1">
        <v>1.983779916753382E-2</v>
      </c>
      <c r="Q25023" s="3">
        <f>P25023*100</f>
        <v>1.9837799167533821</v>
      </c>
    </row>
    <row r="25024" spans="1:17" x14ac:dyDescent="0.25">
      <c r="A25024" t="s">
        <v>2</v>
      </c>
      <c r="B25024">
        <v>1.983779916753382E-2</v>
      </c>
      <c r="C25024">
        <v>1.9837799167533821</v>
      </c>
      <c r="I25024" t="s">
        <v>4</v>
      </c>
      <c r="J25024" s="1">
        <v>1.2516223067173637E-3</v>
      </c>
      <c r="K25024" s="3">
        <f>J25024*100</f>
        <v>0.12516223067173637</v>
      </c>
      <c r="O25024" s="3" t="s">
        <v>2</v>
      </c>
      <c r="P25024" s="1">
        <v>1.9837856399583766E-2</v>
      </c>
      <c r="Q25024" s="3">
        <f>P25024*100</f>
        <v>1.9837856399583766</v>
      </c>
    </row>
    <row r="25025" spans="1:17" x14ac:dyDescent="0.25">
      <c r="A25025" t="s">
        <v>2</v>
      </c>
      <c r="B25025">
        <v>1.9837856399583766E-2</v>
      </c>
      <c r="C25025">
        <v>1.9837856399583766</v>
      </c>
      <c r="I25025" t="s">
        <v>4</v>
      </c>
      <c r="J25025" s="1">
        <v>1.0985532319391636E-3</v>
      </c>
      <c r="K25025" s="3">
        <f>J25025*100</f>
        <v>0.10985532319391636</v>
      </c>
      <c r="O25025" s="3" t="s">
        <v>2</v>
      </c>
      <c r="P25025" s="1">
        <v>1.9845931321540063E-2</v>
      </c>
      <c r="Q25025" s="3">
        <f>P25025*100</f>
        <v>1.9845931321540062</v>
      </c>
    </row>
    <row r="25026" spans="1:17" x14ac:dyDescent="0.25">
      <c r="A25026" t="s">
        <v>2</v>
      </c>
      <c r="B25026">
        <v>1.9845931321540063E-2</v>
      </c>
      <c r="C25026">
        <v>1.9845931321540062</v>
      </c>
      <c r="I25026" t="s">
        <v>4</v>
      </c>
      <c r="J25026" s="1">
        <v>1.2349499366286437E-3</v>
      </c>
      <c r="K25026" s="3">
        <f>J25026*100</f>
        <v>0.12349499366286437</v>
      </c>
      <c r="O25026" s="3" t="s">
        <v>2</v>
      </c>
      <c r="P25026" s="1">
        <v>1.9859172736732572E-2</v>
      </c>
      <c r="Q25026" s="3">
        <f>P25026*100</f>
        <v>1.9859172736732571</v>
      </c>
    </row>
    <row r="25027" spans="1:17" x14ac:dyDescent="0.25">
      <c r="A25027" t="s">
        <v>2</v>
      </c>
      <c r="B25027">
        <v>1.9859172736732572E-2</v>
      </c>
      <c r="C25027">
        <v>1.9859172736732571</v>
      </c>
      <c r="I25027" t="s">
        <v>4</v>
      </c>
      <c r="J25027" s="1">
        <v>1.3098206590621039E-3</v>
      </c>
      <c r="K25027" s="3">
        <f>J25027*100</f>
        <v>0.13098206590621039</v>
      </c>
      <c r="O25027" s="3" t="s">
        <v>2</v>
      </c>
      <c r="P25027" s="1">
        <v>1.9865931321540062E-2</v>
      </c>
      <c r="Q25027" s="3">
        <f>P25027*100</f>
        <v>1.9865931321540062</v>
      </c>
    </row>
    <row r="25028" spans="1:17" x14ac:dyDescent="0.25">
      <c r="A25028" t="s">
        <v>2</v>
      </c>
      <c r="B25028">
        <v>1.9865931321540062E-2</v>
      </c>
      <c r="C25028">
        <v>1.9865931321540062</v>
      </c>
      <c r="I25028" t="s">
        <v>4</v>
      </c>
      <c r="J25028" s="1">
        <v>1.2011429024081114E-3</v>
      </c>
      <c r="K25028" s="3">
        <f>J25028*100</f>
        <v>0.12011429024081115</v>
      </c>
      <c r="O25028" s="3" t="s">
        <v>2</v>
      </c>
      <c r="P25028" s="1">
        <v>1.9909001040582724E-2</v>
      </c>
      <c r="Q25028" s="3">
        <f>P25028*100</f>
        <v>1.9909001040582723</v>
      </c>
    </row>
    <row r="25029" spans="1:17" x14ac:dyDescent="0.25">
      <c r="A25029" t="s">
        <v>2</v>
      </c>
      <c r="B25029">
        <v>1.9909001040582724E-2</v>
      </c>
      <c r="C25029">
        <v>1.9909001040582723</v>
      </c>
      <c r="I25029" t="s">
        <v>4</v>
      </c>
      <c r="J25029" s="1">
        <v>1.1584217363751583E-3</v>
      </c>
      <c r="K25029" s="3">
        <f>J25029*100</f>
        <v>0.11584217363751582</v>
      </c>
      <c r="O25029" s="3" t="s">
        <v>2</v>
      </c>
      <c r="P25029" s="1">
        <v>1.9915104058272633E-2</v>
      </c>
      <c r="Q25029" s="3">
        <f>P25029*100</f>
        <v>1.9915104058272632</v>
      </c>
    </row>
    <row r="25030" spans="1:17" x14ac:dyDescent="0.25">
      <c r="A25030" t="s">
        <v>2</v>
      </c>
      <c r="B25030">
        <v>1.9915104058272633E-2</v>
      </c>
      <c r="C25030">
        <v>1.9915104058272632</v>
      </c>
      <c r="I25030" t="s">
        <v>4</v>
      </c>
      <c r="J25030" s="1">
        <v>1.2981096324461345E-3</v>
      </c>
      <c r="K25030" s="3">
        <f>J25030*100</f>
        <v>0.12981096324461344</v>
      </c>
      <c r="O25030" s="3" t="s">
        <v>2</v>
      </c>
      <c r="P25030" s="1">
        <v>1.993658688865765E-2</v>
      </c>
      <c r="Q25030" s="3">
        <f>P25030*100</f>
        <v>1.993658688865765</v>
      </c>
    </row>
    <row r="25031" spans="1:17" x14ac:dyDescent="0.25">
      <c r="A25031" t="s">
        <v>2</v>
      </c>
      <c r="B25031">
        <v>1.993658688865765E-2</v>
      </c>
      <c r="C25031">
        <v>1.993658688865765</v>
      </c>
      <c r="I25031" t="s">
        <v>4</v>
      </c>
      <c r="J25031" s="1">
        <v>1.2741289607097592E-3</v>
      </c>
      <c r="K25031" s="3">
        <f>J25031*100</f>
        <v>0.12741289607097592</v>
      </c>
      <c r="O25031" s="3" t="s">
        <v>2</v>
      </c>
      <c r="P25031" s="1">
        <v>1.9940452653485954E-2</v>
      </c>
      <c r="Q25031" s="3">
        <f>P25031*100</f>
        <v>1.9940452653485954</v>
      </c>
    </row>
    <row r="25032" spans="1:17" x14ac:dyDescent="0.25">
      <c r="A25032" t="s">
        <v>2</v>
      </c>
      <c r="B25032">
        <v>1.9940452653485954E-2</v>
      </c>
      <c r="C25032">
        <v>1.9940452653485954</v>
      </c>
      <c r="I25032" t="s">
        <v>4</v>
      </c>
      <c r="J25032" s="1">
        <v>1.2025085551330798E-3</v>
      </c>
      <c r="K25032" s="3">
        <f>J25032*100</f>
        <v>0.12025085551330798</v>
      </c>
      <c r="O25032" s="3" t="s">
        <v>2</v>
      </c>
      <c r="P25032" s="1">
        <v>1.994541623309053E-2</v>
      </c>
      <c r="Q25032" s="3">
        <f>P25032*100</f>
        <v>1.9945416233090529</v>
      </c>
    </row>
    <row r="25033" spans="1:17" x14ac:dyDescent="0.25">
      <c r="A25033" t="s">
        <v>2</v>
      </c>
      <c r="B25033">
        <v>1.994541623309053E-2</v>
      </c>
      <c r="C25033">
        <v>1.9945416233090529</v>
      </c>
      <c r="I25033" t="s">
        <v>4</v>
      </c>
      <c r="J25033" s="1">
        <v>1.1753919518377694E-3</v>
      </c>
      <c r="K25033" s="3">
        <f>J25033*100</f>
        <v>0.11753919518377694</v>
      </c>
      <c r="O25033" s="3" t="s">
        <v>2</v>
      </c>
      <c r="P25033" s="1">
        <v>1.995709677419355E-2</v>
      </c>
      <c r="Q25033" s="3">
        <f>P25033*100</f>
        <v>1.995709677419355</v>
      </c>
    </row>
    <row r="25034" spans="1:17" x14ac:dyDescent="0.25">
      <c r="A25034" t="s">
        <v>2</v>
      </c>
      <c r="B25034">
        <v>1.995709677419355E-2</v>
      </c>
      <c r="C25034">
        <v>1.995709677419355</v>
      </c>
      <c r="I25034" t="s">
        <v>4</v>
      </c>
      <c r="J25034" s="1">
        <v>1.2566720532319392E-3</v>
      </c>
      <c r="K25034" s="3">
        <f>J25034*100</f>
        <v>0.12566720532319392</v>
      </c>
      <c r="O25034" s="3" t="s">
        <v>2</v>
      </c>
      <c r="P25034" s="1">
        <v>1.9964349635796044E-2</v>
      </c>
      <c r="Q25034" s="3">
        <f>P25034*100</f>
        <v>1.9964349635796044</v>
      </c>
    </row>
    <row r="25035" spans="1:17" x14ac:dyDescent="0.25">
      <c r="A25035" t="s">
        <v>2</v>
      </c>
      <c r="B25035">
        <v>1.9964349635796044E-2</v>
      </c>
      <c r="C25035">
        <v>1.9964349635796044</v>
      </c>
      <c r="I25035" t="s">
        <v>4</v>
      </c>
      <c r="J25035" s="1">
        <v>1.2457065906210393E-3</v>
      </c>
      <c r="K25035" s="3">
        <f>J25035*100</f>
        <v>0.12457065906210393</v>
      </c>
      <c r="O25035" s="3" t="s">
        <v>2</v>
      </c>
      <c r="P25035" s="1">
        <v>1.9965098855359003E-2</v>
      </c>
      <c r="Q25035" s="3">
        <f>P25035*100</f>
        <v>1.9965098855359003</v>
      </c>
    </row>
    <row r="25036" spans="1:17" x14ac:dyDescent="0.25">
      <c r="A25036" t="s">
        <v>2</v>
      </c>
      <c r="B25036">
        <v>1.9965098855359003E-2</v>
      </c>
      <c r="C25036">
        <v>1.9965098855359003</v>
      </c>
      <c r="I25036" t="s">
        <v>4</v>
      </c>
      <c r="J25036" s="1">
        <v>1.3110285171102662E-3</v>
      </c>
      <c r="K25036" s="3">
        <f>J25036*100</f>
        <v>0.13110285171102662</v>
      </c>
      <c r="O25036" s="3" t="s">
        <v>2</v>
      </c>
      <c r="P25036" s="1">
        <v>1.9966389177939647E-2</v>
      </c>
      <c r="Q25036" s="3">
        <f>P25036*100</f>
        <v>1.9966389177939647</v>
      </c>
    </row>
    <row r="25037" spans="1:17" x14ac:dyDescent="0.25">
      <c r="A25037" t="s">
        <v>2</v>
      </c>
      <c r="B25037">
        <v>1.9966389177939647E-2</v>
      </c>
      <c r="C25037">
        <v>1.9966389177939647</v>
      </c>
      <c r="I25037" t="s">
        <v>4</v>
      </c>
      <c r="J25037" s="1">
        <v>1.2811381495564005E-3</v>
      </c>
      <c r="K25037" s="3">
        <f>J25037*100</f>
        <v>0.12811381495564006</v>
      </c>
      <c r="O25037" s="3" t="s">
        <v>2</v>
      </c>
      <c r="P25037" s="1">
        <v>1.9968725286160251E-2</v>
      </c>
      <c r="Q25037" s="3">
        <f>P25037*100</f>
        <v>1.9968725286160252</v>
      </c>
    </row>
    <row r="25038" spans="1:17" x14ac:dyDescent="0.25">
      <c r="A25038" t="s">
        <v>2</v>
      </c>
      <c r="B25038">
        <v>1.9968725286160251E-2</v>
      </c>
      <c r="C25038">
        <v>1.9968725286160252</v>
      </c>
      <c r="I25038" t="s">
        <v>4</v>
      </c>
      <c r="J25038" s="1">
        <v>1.2241910646387834E-3</v>
      </c>
      <c r="K25038" s="3">
        <f>J25038*100</f>
        <v>0.12241910646387834</v>
      </c>
      <c r="O25038" s="3" t="s">
        <v>2</v>
      </c>
      <c r="P25038" s="1">
        <v>1.9969255983350677E-2</v>
      </c>
      <c r="Q25038" s="3">
        <f>P25038*100</f>
        <v>1.9969255983350678</v>
      </c>
    </row>
    <row r="25039" spans="1:17" x14ac:dyDescent="0.25">
      <c r="A25039" t="s">
        <v>2</v>
      </c>
      <c r="B25039">
        <v>1.9969255983350677E-2</v>
      </c>
      <c r="C25039">
        <v>1.9969255983350678</v>
      </c>
      <c r="I25039" t="s">
        <v>4</v>
      </c>
      <c r="J25039" s="1">
        <v>1.1426023447401775E-3</v>
      </c>
      <c r="K25039" s="3">
        <f>J25039*100</f>
        <v>0.11426023447401776</v>
      </c>
      <c r="O25039" s="3" t="s">
        <v>2</v>
      </c>
      <c r="P25039" s="1">
        <v>1.9973605619146725E-2</v>
      </c>
      <c r="Q25039" s="3">
        <f>P25039*100</f>
        <v>1.9973605619146726</v>
      </c>
    </row>
    <row r="25040" spans="1:17" x14ac:dyDescent="0.25">
      <c r="A25040" t="s">
        <v>2</v>
      </c>
      <c r="B25040">
        <v>1.9973605619146725E-2</v>
      </c>
      <c r="C25040">
        <v>1.9973605619146726</v>
      </c>
      <c r="I25040" t="s">
        <v>4</v>
      </c>
      <c r="J25040" s="1">
        <v>1.2494572243346009E-3</v>
      </c>
      <c r="K25040" s="3">
        <f>J25040*100</f>
        <v>0.12494572243346008</v>
      </c>
      <c r="O25040" s="3" t="s">
        <v>2</v>
      </c>
      <c r="P25040" s="1">
        <v>1.9984146722164409E-2</v>
      </c>
      <c r="Q25040" s="3">
        <f>P25040*100</f>
        <v>1.9984146722164409</v>
      </c>
    </row>
    <row r="25041" spans="1:17" x14ac:dyDescent="0.25">
      <c r="A25041" t="s">
        <v>2</v>
      </c>
      <c r="B25041">
        <v>1.9984146722164409E-2</v>
      </c>
      <c r="C25041">
        <v>1.9984146722164409</v>
      </c>
      <c r="I25041" t="s">
        <v>4</v>
      </c>
      <c r="J25041" s="1">
        <v>1.1423748415716097E-3</v>
      </c>
      <c r="K25041" s="3">
        <f>J25041*100</f>
        <v>0.11423748415716098</v>
      </c>
      <c r="O25041" s="3" t="s">
        <v>2</v>
      </c>
      <c r="P25041" s="1">
        <v>1.9996035379812697E-2</v>
      </c>
      <c r="Q25041" s="3">
        <f>P25041*100</f>
        <v>1.9996035379812698</v>
      </c>
    </row>
    <row r="25042" spans="1:17" x14ac:dyDescent="0.25">
      <c r="A25042" t="s">
        <v>2</v>
      </c>
      <c r="B25042">
        <v>1.9996035379812697E-2</v>
      </c>
      <c r="C25042">
        <v>1.9996035379812698</v>
      </c>
      <c r="I25042" t="s">
        <v>4</v>
      </c>
      <c r="J25042" s="1">
        <v>1.1633254119138149E-3</v>
      </c>
      <c r="K25042" s="3">
        <f>J25042*100</f>
        <v>0.11633254119138149</v>
      </c>
      <c r="O25042" s="3" t="s">
        <v>2</v>
      </c>
      <c r="P25042" s="1">
        <v>1.9998990634755465E-2</v>
      </c>
      <c r="Q25042" s="3">
        <f>P25042*100</f>
        <v>1.9998990634755465</v>
      </c>
    </row>
    <row r="25043" spans="1:17" x14ac:dyDescent="0.25">
      <c r="A25043" t="s">
        <v>2</v>
      </c>
      <c r="B25043">
        <v>1.9998990634755465E-2</v>
      </c>
      <c r="C25043">
        <v>1.9998990634755465</v>
      </c>
      <c r="I25043" t="s">
        <v>4</v>
      </c>
      <c r="J25043" s="1">
        <v>1.2316549429657795E-3</v>
      </c>
      <c r="K25043" s="3">
        <f>J25043*100</f>
        <v>0.12316549429657794</v>
      </c>
      <c r="O25043" s="3" t="s">
        <v>2</v>
      </c>
      <c r="P25043" s="1">
        <v>2.0001956295525494E-2</v>
      </c>
      <c r="Q25043" s="3">
        <f>P25043*100</f>
        <v>2.0001956295525494</v>
      </c>
    </row>
    <row r="25044" spans="1:17" x14ac:dyDescent="0.25">
      <c r="A25044" t="s">
        <v>2</v>
      </c>
      <c r="B25044">
        <v>2.0001956295525494E-2</v>
      </c>
      <c r="C25044">
        <v>2.0001956295525494</v>
      </c>
      <c r="I25044" t="s">
        <v>4</v>
      </c>
      <c r="J25044" s="1">
        <v>9.8896641318124202E-4</v>
      </c>
      <c r="K25044" s="3">
        <f>J25044*100</f>
        <v>9.8896641318124201E-2</v>
      </c>
      <c r="O25044" s="3" t="s">
        <v>2</v>
      </c>
      <c r="P25044" s="1">
        <v>2.0006722164412072E-2</v>
      </c>
      <c r="Q25044" s="3">
        <f>P25044*100</f>
        <v>2.000672216441207</v>
      </c>
    </row>
    <row r="25045" spans="1:17" x14ac:dyDescent="0.25">
      <c r="A25045" t="s">
        <v>2</v>
      </c>
      <c r="B25045">
        <v>2.0006722164412072E-2</v>
      </c>
      <c r="C25045">
        <v>2.000672216441207</v>
      </c>
      <c r="I25045" t="s">
        <v>4</v>
      </c>
      <c r="J25045" s="1">
        <v>1.3574264892268694E-3</v>
      </c>
      <c r="K25045" s="3">
        <f>J25045*100</f>
        <v>0.13574264892268695</v>
      </c>
      <c r="O25045" s="3" t="s">
        <v>2</v>
      </c>
      <c r="P25045" s="1">
        <v>2.0014380853277836E-2</v>
      </c>
      <c r="Q25045" s="3">
        <f>P25045*100</f>
        <v>2.0014380853277833</v>
      </c>
    </row>
    <row r="25046" spans="1:17" x14ac:dyDescent="0.25">
      <c r="A25046" t="s">
        <v>2</v>
      </c>
      <c r="B25046">
        <v>2.0014380853277836E-2</v>
      </c>
      <c r="C25046">
        <v>2.0014380853277833</v>
      </c>
      <c r="I25046" t="s">
        <v>4</v>
      </c>
      <c r="J25046" s="1">
        <v>1.1414641951837769E-3</v>
      </c>
      <c r="K25046" s="3">
        <f>J25046*100</f>
        <v>0.11414641951837769</v>
      </c>
      <c r="O25046" s="3" t="s">
        <v>2</v>
      </c>
      <c r="P25046" s="1">
        <v>2.0014635796045788E-2</v>
      </c>
      <c r="Q25046" s="3">
        <f>P25046*100</f>
        <v>2.0014635796045788</v>
      </c>
    </row>
    <row r="25047" spans="1:17" x14ac:dyDescent="0.25">
      <c r="A25047" t="s">
        <v>2</v>
      </c>
      <c r="B25047">
        <v>2.0014635796045788E-2</v>
      </c>
      <c r="C25047">
        <v>2.0014635796045788</v>
      </c>
      <c r="I25047" t="s">
        <v>4</v>
      </c>
      <c r="J25047" s="1">
        <v>1.2794705323193915E-3</v>
      </c>
      <c r="K25047" s="3">
        <f>J25047*100</f>
        <v>0.12794705323193914</v>
      </c>
      <c r="O25047" s="3" t="s">
        <v>2</v>
      </c>
      <c r="P25047" s="1">
        <v>2.0025270551508847E-2</v>
      </c>
      <c r="Q25047" s="3">
        <f>P25047*100</f>
        <v>2.0025270551508845</v>
      </c>
    </row>
    <row r="25048" spans="1:17" x14ac:dyDescent="0.25">
      <c r="A25048" t="s">
        <v>2</v>
      </c>
      <c r="B25048">
        <v>2.0025270551508847E-2</v>
      </c>
      <c r="C25048">
        <v>2.0025270551508845</v>
      </c>
      <c r="I25048" t="s">
        <v>4</v>
      </c>
      <c r="J25048" s="1">
        <v>1.225918884664132E-3</v>
      </c>
      <c r="K25048" s="3">
        <f>J25048*100</f>
        <v>0.1225918884664132</v>
      </c>
      <c r="O25048" s="3" t="s">
        <v>2</v>
      </c>
      <c r="P25048" s="1">
        <v>2.0028199791883455E-2</v>
      </c>
      <c r="Q25048" s="3">
        <f>P25048*100</f>
        <v>2.0028199791883456</v>
      </c>
    </row>
    <row r="25049" spans="1:17" x14ac:dyDescent="0.25">
      <c r="A25049" t="s">
        <v>2</v>
      </c>
      <c r="B25049">
        <v>2.0028199791883455E-2</v>
      </c>
      <c r="C25049">
        <v>2.0028199791883456</v>
      </c>
      <c r="I25049" t="s">
        <v>4</v>
      </c>
      <c r="J25049" s="1">
        <v>1.2607430291508238E-3</v>
      </c>
      <c r="K25049" s="3">
        <f>J25049*100</f>
        <v>0.12607430291508237</v>
      </c>
      <c r="O25049" s="3" t="s">
        <v>2</v>
      </c>
      <c r="P25049" s="1">
        <v>2.003639958376691E-2</v>
      </c>
      <c r="Q25049" s="3">
        <f>P25049*100</f>
        <v>2.0036399583766911</v>
      </c>
    </row>
    <row r="25050" spans="1:17" x14ac:dyDescent="0.25">
      <c r="A25050" t="s">
        <v>2</v>
      </c>
      <c r="B25050">
        <v>2.003639958376691E-2</v>
      </c>
      <c r="C25050">
        <v>2.0036399583766911</v>
      </c>
      <c r="I25050" t="s">
        <v>4</v>
      </c>
      <c r="J25050" s="1">
        <v>1.2097389100126743E-3</v>
      </c>
      <c r="K25050" s="3">
        <f>J25050*100</f>
        <v>0.12097389100126743</v>
      </c>
      <c r="O25050" s="3" t="s">
        <v>2</v>
      </c>
      <c r="P25050" s="1">
        <v>2.0036638917793965E-2</v>
      </c>
      <c r="Q25050" s="3">
        <f>P25050*100</f>
        <v>2.0036638917793965</v>
      </c>
    </row>
    <row r="25051" spans="1:17" x14ac:dyDescent="0.25">
      <c r="A25051" t="s">
        <v>2</v>
      </c>
      <c r="B25051">
        <v>2.0036638917793965E-2</v>
      </c>
      <c r="C25051">
        <v>2.0036638917793965</v>
      </c>
      <c r="I25051" t="s">
        <v>4</v>
      </c>
      <c r="J25051" s="1">
        <v>1.3659961977186311E-3</v>
      </c>
      <c r="K25051" s="3">
        <f>J25051*100</f>
        <v>0.13659961977186311</v>
      </c>
      <c r="O25051" s="3" t="s">
        <v>2</v>
      </c>
      <c r="P25051" s="1">
        <v>2.0042195629552548E-2</v>
      </c>
      <c r="Q25051" s="3">
        <f>P25051*100</f>
        <v>2.0042195629552548</v>
      </c>
    </row>
    <row r="25052" spans="1:17" x14ac:dyDescent="0.25">
      <c r="A25052" t="s">
        <v>2</v>
      </c>
      <c r="B25052">
        <v>2.0042195629552548E-2</v>
      </c>
      <c r="C25052">
        <v>2.0042195629552548</v>
      </c>
      <c r="I25052" t="s">
        <v>4</v>
      </c>
      <c r="J25052" s="1">
        <v>1.2176267427122941E-3</v>
      </c>
      <c r="K25052" s="3">
        <f>J25052*100</f>
        <v>0.12176267427122942</v>
      </c>
      <c r="O25052" s="3" t="s">
        <v>2</v>
      </c>
      <c r="P25052" s="1">
        <v>2.0044547346514049E-2</v>
      </c>
      <c r="Q25052" s="3">
        <f>P25052*100</f>
        <v>2.004454734651405</v>
      </c>
    </row>
    <row r="25053" spans="1:17" x14ac:dyDescent="0.25">
      <c r="A25053" t="s">
        <v>2</v>
      </c>
      <c r="B25053">
        <v>2.0044547346514049E-2</v>
      </c>
      <c r="C25053">
        <v>2.004454734651405</v>
      </c>
      <c r="I25053" t="s">
        <v>4</v>
      </c>
      <c r="J25053" s="1">
        <v>1.384287072243346E-3</v>
      </c>
      <c r="K25053" s="3">
        <f>J25053*100</f>
        <v>0.13842870722433459</v>
      </c>
      <c r="O25053" s="3" t="s">
        <v>2</v>
      </c>
      <c r="P25053" s="1">
        <v>2.0045988553590011E-2</v>
      </c>
      <c r="Q25053" s="3">
        <f>P25053*100</f>
        <v>2.0045988553590011</v>
      </c>
    </row>
    <row r="25054" spans="1:17" x14ac:dyDescent="0.25">
      <c r="A25054" t="s">
        <v>2</v>
      </c>
      <c r="B25054">
        <v>2.0045988553590011E-2</v>
      </c>
      <c r="C25054">
        <v>2.0045988553590011</v>
      </c>
      <c r="I25054" t="s">
        <v>4</v>
      </c>
      <c r="J25054" s="1">
        <v>1.209960392902408E-3</v>
      </c>
      <c r="K25054" s="3">
        <f>J25054*100</f>
        <v>0.1209960392902408</v>
      </c>
      <c r="O25054" s="3" t="s">
        <v>2</v>
      </c>
      <c r="P25054" s="1">
        <v>2.004818418314256E-2</v>
      </c>
      <c r="Q25054" s="3">
        <f>P25054*100</f>
        <v>2.0048184183142559</v>
      </c>
    </row>
    <row r="25055" spans="1:17" x14ac:dyDescent="0.25">
      <c r="A25055" t="s">
        <v>2</v>
      </c>
      <c r="B25055">
        <v>2.004818418314256E-2</v>
      </c>
      <c r="C25055">
        <v>2.0048184183142559</v>
      </c>
      <c r="I25055" t="s">
        <v>4</v>
      </c>
      <c r="J25055" s="1">
        <v>1.1313859315589354E-3</v>
      </c>
      <c r="K25055" s="3">
        <f>J25055*100</f>
        <v>0.11313859315589354</v>
      </c>
      <c r="O25055" s="3" t="s">
        <v>2</v>
      </c>
      <c r="P25055" s="1">
        <v>2.0049380853277836E-2</v>
      </c>
      <c r="Q25055" s="3">
        <f>P25055*100</f>
        <v>2.0049380853277836</v>
      </c>
    </row>
    <row r="25056" spans="1:17" x14ac:dyDescent="0.25">
      <c r="A25056" t="s">
        <v>2</v>
      </c>
      <c r="B25056">
        <v>2.0049380853277836E-2</v>
      </c>
      <c r="C25056">
        <v>2.0049380853277836</v>
      </c>
      <c r="I25056" t="s">
        <v>4</v>
      </c>
      <c r="J25056" s="1">
        <v>1.1261270595690747E-3</v>
      </c>
      <c r="K25056" s="3">
        <f>J25056*100</f>
        <v>0.11261270595690748</v>
      </c>
      <c r="O25056" s="3" t="s">
        <v>2</v>
      </c>
      <c r="P25056" s="1">
        <v>2.0051987513007286E-2</v>
      </c>
      <c r="Q25056" s="3">
        <f>P25056*100</f>
        <v>2.0051987513007288</v>
      </c>
    </row>
    <row r="25057" spans="1:17" x14ac:dyDescent="0.25">
      <c r="A25057" t="s">
        <v>2</v>
      </c>
      <c r="B25057">
        <v>2.0051987513007286E-2</v>
      </c>
      <c r="C25057">
        <v>2.0051987513007288</v>
      </c>
      <c r="I25057" t="s">
        <v>4</v>
      </c>
      <c r="J25057" s="1">
        <v>1.2427845373891E-3</v>
      </c>
      <c r="K25057" s="3">
        <f>J25057*100</f>
        <v>0.12427845373891</v>
      </c>
      <c r="O25057" s="3" t="s">
        <v>2</v>
      </c>
      <c r="P25057" s="1">
        <v>2.0058636836628514E-2</v>
      </c>
      <c r="Q25057" s="3">
        <f>P25057*100</f>
        <v>2.0058636836628514</v>
      </c>
    </row>
    <row r="25058" spans="1:17" x14ac:dyDescent="0.25">
      <c r="A25058" t="s">
        <v>2</v>
      </c>
      <c r="B25058">
        <v>2.0058636836628514E-2</v>
      </c>
      <c r="C25058">
        <v>2.0058636836628514</v>
      </c>
      <c r="I25058" t="s">
        <v>4</v>
      </c>
      <c r="J25058" s="1">
        <v>1.2627648922686945E-3</v>
      </c>
      <c r="K25058" s="3">
        <f>J25058*100</f>
        <v>0.12627648922686946</v>
      </c>
      <c r="O25058" s="3" t="s">
        <v>2</v>
      </c>
      <c r="P25058" s="1">
        <v>2.0073298647242457E-2</v>
      </c>
      <c r="Q25058" s="3">
        <f>P25058*100</f>
        <v>2.0073298647242459</v>
      </c>
    </row>
    <row r="25059" spans="1:17" x14ac:dyDescent="0.25">
      <c r="A25059" t="s">
        <v>2</v>
      </c>
      <c r="B25059">
        <v>2.0073298647242457E-2</v>
      </c>
      <c r="C25059">
        <v>2.0073298647242459</v>
      </c>
      <c r="I25059" t="s">
        <v>4</v>
      </c>
      <c r="J25059" s="1">
        <v>1.3234936628643854E-3</v>
      </c>
      <c r="K25059" s="3">
        <f>J25059*100</f>
        <v>0.13234936628643854</v>
      </c>
      <c r="O25059" s="3" t="s">
        <v>2</v>
      </c>
      <c r="P25059" s="1">
        <v>2.0082133194588968E-2</v>
      </c>
      <c r="Q25059" s="3">
        <f>P25059*100</f>
        <v>2.0082133194588967</v>
      </c>
    </row>
    <row r="25060" spans="1:17" x14ac:dyDescent="0.25">
      <c r="A25060" t="s">
        <v>2</v>
      </c>
      <c r="B25060">
        <v>2.0082133194588968E-2</v>
      </c>
      <c r="C25060">
        <v>2.0082133194588967</v>
      </c>
      <c r="I25060" t="s">
        <v>4</v>
      </c>
      <c r="J25060" s="1">
        <v>1.2552981622306718E-3</v>
      </c>
      <c r="K25060" s="3">
        <f>J25060*100</f>
        <v>0.12552981622306719</v>
      </c>
      <c r="O25060" s="3" t="s">
        <v>2</v>
      </c>
      <c r="P25060" s="1">
        <v>2.0087950052029135E-2</v>
      </c>
      <c r="Q25060" s="3">
        <f>P25060*100</f>
        <v>2.0087950052029133</v>
      </c>
    </row>
    <row r="25061" spans="1:17" x14ac:dyDescent="0.25">
      <c r="A25061" t="s">
        <v>2</v>
      </c>
      <c r="B25061">
        <v>2.0087950052029135E-2</v>
      </c>
      <c r="C25061">
        <v>2.0087950052029133</v>
      </c>
      <c r="I25061" t="s">
        <v>4</v>
      </c>
      <c r="J25061" s="1">
        <v>1.0580009505703422E-3</v>
      </c>
      <c r="K25061" s="3">
        <f>J25061*100</f>
        <v>0.10580009505703422</v>
      </c>
      <c r="O25061" s="3" t="s">
        <v>2</v>
      </c>
      <c r="P25061" s="1">
        <v>2.0088163371488034E-2</v>
      </c>
      <c r="Q25061" s="3">
        <f>P25061*100</f>
        <v>2.0088163371488035</v>
      </c>
    </row>
    <row r="25062" spans="1:17" x14ac:dyDescent="0.25">
      <c r="A25062" t="s">
        <v>2</v>
      </c>
      <c r="B25062">
        <v>2.0088163371488034E-2</v>
      </c>
      <c r="C25062">
        <v>2.0088163371488035</v>
      </c>
      <c r="I25062" t="s">
        <v>4</v>
      </c>
      <c r="J25062" s="1">
        <v>1.4129179340937896E-3</v>
      </c>
      <c r="K25062" s="3">
        <f>J25062*100</f>
        <v>0.14129179340937895</v>
      </c>
      <c r="O25062" s="3" t="s">
        <v>2</v>
      </c>
      <c r="P25062" s="1">
        <v>2.0099047866805411E-2</v>
      </c>
      <c r="Q25062" s="3">
        <f>P25062*100</f>
        <v>2.0099047866805408</v>
      </c>
    </row>
    <row r="25063" spans="1:17" x14ac:dyDescent="0.25">
      <c r="A25063" t="s">
        <v>2</v>
      </c>
      <c r="B25063">
        <v>2.0099047866805411E-2</v>
      </c>
      <c r="C25063">
        <v>2.0099047866805408</v>
      </c>
      <c r="I25063" t="s">
        <v>4</v>
      </c>
      <c r="J25063" s="1">
        <v>1.2594226869455005E-3</v>
      </c>
      <c r="K25063" s="3">
        <f>J25063*100</f>
        <v>0.12594226869455005</v>
      </c>
      <c r="O25063" s="3" t="s">
        <v>2</v>
      </c>
      <c r="P25063" s="1">
        <v>2.0105390218522375E-2</v>
      </c>
      <c r="Q25063" s="3">
        <f>P25063*100</f>
        <v>2.0105390218522374</v>
      </c>
    </row>
    <row r="25064" spans="1:17" x14ac:dyDescent="0.25">
      <c r="A25064" t="s">
        <v>2</v>
      </c>
      <c r="B25064">
        <v>2.0105390218522375E-2</v>
      </c>
      <c r="C25064">
        <v>2.0105390218522374</v>
      </c>
      <c r="I25064" t="s">
        <v>4</v>
      </c>
      <c r="J25064" s="1">
        <v>1.2553225602027884E-3</v>
      </c>
      <c r="K25064" s="3">
        <f>J25064*100</f>
        <v>0.12553225602027884</v>
      </c>
      <c r="O25064" s="3" t="s">
        <v>2</v>
      </c>
      <c r="P25064" s="1">
        <v>2.0108907388137358E-2</v>
      </c>
      <c r="Q25064" s="3">
        <f>P25064*100</f>
        <v>2.0108907388137358</v>
      </c>
    </row>
    <row r="25065" spans="1:17" x14ac:dyDescent="0.25">
      <c r="A25065" t="s">
        <v>2</v>
      </c>
      <c r="B25065">
        <v>2.0108907388137358E-2</v>
      </c>
      <c r="C25065">
        <v>2.0108907388137358</v>
      </c>
      <c r="I25065" t="s">
        <v>4</v>
      </c>
      <c r="J25065" s="1">
        <v>1.3721378326996196E-3</v>
      </c>
      <c r="K25065" s="3">
        <f>J25065*100</f>
        <v>0.13721378326996195</v>
      </c>
      <c r="O25065" s="3" t="s">
        <v>2</v>
      </c>
      <c r="P25065" s="1">
        <v>2.0112060353798127E-2</v>
      </c>
      <c r="Q25065" s="3">
        <f>P25065*100</f>
        <v>2.0112060353798129</v>
      </c>
    </row>
    <row r="25066" spans="1:17" x14ac:dyDescent="0.25">
      <c r="A25066" t="s">
        <v>2</v>
      </c>
      <c r="B25066">
        <v>2.0112060353798127E-2</v>
      </c>
      <c r="C25066">
        <v>2.0112060353798129</v>
      </c>
      <c r="I25066" t="s">
        <v>4</v>
      </c>
      <c r="J25066" s="1">
        <v>1.1461720532319392E-3</v>
      </c>
      <c r="K25066" s="3">
        <f>J25066*100</f>
        <v>0.11461720532319393</v>
      </c>
      <c r="O25066" s="3" t="s">
        <v>2</v>
      </c>
      <c r="P25066" s="1">
        <v>2.011366285119667E-2</v>
      </c>
      <c r="Q25066" s="3">
        <f>P25066*100</f>
        <v>2.0113662851196668</v>
      </c>
    </row>
    <row r="25067" spans="1:17" x14ac:dyDescent="0.25">
      <c r="A25067" t="s">
        <v>2</v>
      </c>
      <c r="B25067">
        <v>2.011366285119667E-2</v>
      </c>
      <c r="C25067">
        <v>2.0113662851196668</v>
      </c>
      <c r="I25067" t="s">
        <v>4</v>
      </c>
      <c r="J25067" s="1">
        <v>1.300655576679341E-3</v>
      </c>
      <c r="K25067" s="3">
        <f>J25067*100</f>
        <v>0.1300655576679341</v>
      </c>
      <c r="O25067" s="3" t="s">
        <v>2</v>
      </c>
      <c r="P25067" s="1">
        <v>2.0117898022892822E-2</v>
      </c>
      <c r="Q25067" s="3">
        <f>P25067*100</f>
        <v>2.0117898022892824</v>
      </c>
    </row>
    <row r="25068" spans="1:17" x14ac:dyDescent="0.25">
      <c r="A25068" t="s">
        <v>2</v>
      </c>
      <c r="B25068">
        <v>2.0117898022892822E-2</v>
      </c>
      <c r="C25068">
        <v>2.0117898022892824</v>
      </c>
      <c r="I25068" t="s">
        <v>4</v>
      </c>
      <c r="J25068" s="1">
        <v>1.2995991761723701E-3</v>
      </c>
      <c r="K25068" s="3">
        <f>J25068*100</f>
        <v>0.12995991761723702</v>
      </c>
      <c r="O25068" s="3" t="s">
        <v>2</v>
      </c>
      <c r="P25068" s="1">
        <v>2.0121383975026014E-2</v>
      </c>
      <c r="Q25068" s="3">
        <f>P25068*100</f>
        <v>2.0121383975026013</v>
      </c>
    </row>
    <row r="25069" spans="1:17" x14ac:dyDescent="0.25">
      <c r="A25069" t="s">
        <v>2</v>
      </c>
      <c r="B25069">
        <v>2.0121383975026014E-2</v>
      </c>
      <c r="C25069">
        <v>2.0121383975026013</v>
      </c>
      <c r="I25069" t="s">
        <v>4</v>
      </c>
      <c r="J25069" s="1">
        <v>1.2527791508238277E-3</v>
      </c>
      <c r="K25069" s="3">
        <f>J25069*100</f>
        <v>0.12527791508238276</v>
      </c>
      <c r="O25069" s="3" t="s">
        <v>2</v>
      </c>
      <c r="P25069" s="1">
        <v>2.0123891779396462E-2</v>
      </c>
      <c r="Q25069" s="3">
        <f>P25069*100</f>
        <v>2.0123891779396463</v>
      </c>
    </row>
    <row r="25070" spans="1:17" x14ac:dyDescent="0.25">
      <c r="A25070" t="s">
        <v>2</v>
      </c>
      <c r="B25070">
        <v>2.0123891779396462E-2</v>
      </c>
      <c r="C25070">
        <v>2.0123891779396463</v>
      </c>
      <c r="I25070" t="s">
        <v>4</v>
      </c>
      <c r="J25070" s="1">
        <v>1.3951178707224336E-3</v>
      </c>
      <c r="K25070" s="3">
        <f>J25070*100</f>
        <v>0.13951178707224335</v>
      </c>
      <c r="O25070" s="3" t="s">
        <v>2</v>
      </c>
      <c r="P25070" s="1">
        <v>2.0135884495317377E-2</v>
      </c>
      <c r="Q25070" s="3">
        <f>P25070*100</f>
        <v>2.0135884495317375</v>
      </c>
    </row>
    <row r="25071" spans="1:17" x14ac:dyDescent="0.25">
      <c r="A25071" t="s">
        <v>2</v>
      </c>
      <c r="B25071">
        <v>2.0135884495317377E-2</v>
      </c>
      <c r="C25071">
        <v>2.0135884495317375</v>
      </c>
      <c r="I25071" t="s">
        <v>4</v>
      </c>
      <c r="J25071" s="1">
        <v>1.1600411913814956E-3</v>
      </c>
      <c r="K25071" s="3">
        <f>J25071*100</f>
        <v>0.11600411913814956</v>
      </c>
      <c r="O25071" s="3" t="s">
        <v>2</v>
      </c>
      <c r="P25071" s="1">
        <v>2.0139438085327782E-2</v>
      </c>
      <c r="Q25071" s="3">
        <f>P25071*100</f>
        <v>2.0139438085327783</v>
      </c>
    </row>
    <row r="25072" spans="1:17" x14ac:dyDescent="0.25">
      <c r="A25072" t="s">
        <v>2</v>
      </c>
      <c r="B25072">
        <v>2.0139438085327782E-2</v>
      </c>
      <c r="C25072">
        <v>2.0139438085327783</v>
      </c>
      <c r="I25072" t="s">
        <v>4</v>
      </c>
      <c r="J25072" s="1">
        <v>1.2530361216730038E-3</v>
      </c>
      <c r="K25072" s="3">
        <f>J25072*100</f>
        <v>0.12530361216730038</v>
      </c>
      <c r="O25072" s="3" t="s">
        <v>2</v>
      </c>
      <c r="P25072" s="1">
        <v>2.0140619146722164E-2</v>
      </c>
      <c r="Q25072" s="3">
        <f>P25072*100</f>
        <v>2.0140619146722165</v>
      </c>
    </row>
    <row r="25073" spans="1:17" x14ac:dyDescent="0.25">
      <c r="A25073" t="s">
        <v>2</v>
      </c>
      <c r="B25073">
        <v>2.0140619146722164E-2</v>
      </c>
      <c r="C25073">
        <v>2.0140619146722165</v>
      </c>
      <c r="I25073" t="s">
        <v>4</v>
      </c>
      <c r="J25073" s="1">
        <v>1.2413149556400507E-3</v>
      </c>
      <c r="K25073" s="3">
        <f>J25073*100</f>
        <v>0.12413149556400507</v>
      </c>
      <c r="O25073" s="3" t="s">
        <v>2</v>
      </c>
      <c r="P25073" s="1">
        <v>2.0148990634755462E-2</v>
      </c>
      <c r="Q25073" s="3">
        <f>P25073*100</f>
        <v>2.0148990634755464</v>
      </c>
    </row>
    <row r="25074" spans="1:17" x14ac:dyDescent="0.25">
      <c r="A25074" t="s">
        <v>2</v>
      </c>
      <c r="B25074">
        <v>2.0148990634755462E-2</v>
      </c>
      <c r="C25074">
        <v>2.0148990634755464</v>
      </c>
      <c r="I25074" t="s">
        <v>4</v>
      </c>
      <c r="J25074" s="1">
        <v>9.4311628643852982E-4</v>
      </c>
      <c r="K25074" s="3">
        <f>J25074*100</f>
        <v>9.4311628643852979E-2</v>
      </c>
      <c r="O25074" s="3" t="s">
        <v>2</v>
      </c>
      <c r="P25074" s="1">
        <v>2.0149318418314258E-2</v>
      </c>
      <c r="Q25074" s="3">
        <f>P25074*100</f>
        <v>2.0149318418314257</v>
      </c>
    </row>
    <row r="25075" spans="1:17" x14ac:dyDescent="0.25">
      <c r="A25075" t="s">
        <v>2</v>
      </c>
      <c r="B25075">
        <v>2.0149318418314258E-2</v>
      </c>
      <c r="C25075">
        <v>2.0149318418314257</v>
      </c>
      <c r="I25075" t="s">
        <v>4</v>
      </c>
      <c r="J25075" s="1">
        <v>1.1762579214195184E-3</v>
      </c>
      <c r="K25075" s="3">
        <f>J25075*100</f>
        <v>0.11762579214195183</v>
      </c>
      <c r="O25075" s="3" t="s">
        <v>2</v>
      </c>
      <c r="P25075" s="1">
        <v>2.0161425598335066E-2</v>
      </c>
      <c r="Q25075" s="3">
        <f>P25075*100</f>
        <v>2.0161425598335065</v>
      </c>
    </row>
    <row r="25076" spans="1:17" x14ac:dyDescent="0.25">
      <c r="A25076" t="s">
        <v>2</v>
      </c>
      <c r="B25076">
        <v>2.0161425598335066E-2</v>
      </c>
      <c r="C25076">
        <v>2.0161425598335065</v>
      </c>
      <c r="I25076" t="s">
        <v>4</v>
      </c>
      <c r="J25076" s="1">
        <v>1.1188589987325729E-3</v>
      </c>
      <c r="K25076" s="3">
        <f>J25076*100</f>
        <v>0.1118858998732573</v>
      </c>
      <c r="O25076" s="3" t="s">
        <v>2</v>
      </c>
      <c r="P25076" s="1">
        <v>2.0163335067637875E-2</v>
      </c>
      <c r="Q25076" s="3">
        <f>P25076*100</f>
        <v>2.0163335067637878</v>
      </c>
    </row>
    <row r="25077" spans="1:17" x14ac:dyDescent="0.25">
      <c r="A25077" t="s">
        <v>2</v>
      </c>
      <c r="B25077">
        <v>2.0163335067637875E-2</v>
      </c>
      <c r="C25077">
        <v>2.0163335067637878</v>
      </c>
      <c r="I25077" t="s">
        <v>4</v>
      </c>
      <c r="J25077" s="1">
        <v>1.2235237642585551E-3</v>
      </c>
      <c r="K25077" s="3">
        <f>J25077*100</f>
        <v>0.12235237642585552</v>
      </c>
      <c r="O25077" s="3" t="s">
        <v>2</v>
      </c>
      <c r="P25077" s="1">
        <v>2.0164979188345474E-2</v>
      </c>
      <c r="Q25077" s="3">
        <f>P25077*100</f>
        <v>2.0164979188345473</v>
      </c>
    </row>
    <row r="25078" spans="1:17" x14ac:dyDescent="0.25">
      <c r="A25078" t="s">
        <v>2</v>
      </c>
      <c r="B25078">
        <v>2.0164979188345474E-2</v>
      </c>
      <c r="C25078">
        <v>2.0164979188345473</v>
      </c>
      <c r="I25078" t="s">
        <v>4</v>
      </c>
      <c r="J25078" s="1">
        <v>1.2494708491761724E-3</v>
      </c>
      <c r="K25078" s="3">
        <f>J25078*100</f>
        <v>0.12494708491761725</v>
      </c>
      <c r="O25078" s="3" t="s">
        <v>2</v>
      </c>
      <c r="P25078" s="1">
        <v>2.0170665972944851E-2</v>
      </c>
      <c r="Q25078" s="3">
        <f>P25078*100</f>
        <v>2.0170665972944852</v>
      </c>
    </row>
    <row r="25079" spans="1:17" x14ac:dyDescent="0.25">
      <c r="A25079" t="s">
        <v>2</v>
      </c>
      <c r="B25079">
        <v>2.0170665972944851E-2</v>
      </c>
      <c r="C25079">
        <v>2.0170665972944852</v>
      </c>
      <c r="I25079" t="s">
        <v>4</v>
      </c>
      <c r="J25079" s="1">
        <v>8.9289733840304183E-4</v>
      </c>
      <c r="K25079" s="3">
        <f>J25079*100</f>
        <v>8.9289733840304183E-2</v>
      </c>
      <c r="O25079" s="3" t="s">
        <v>2</v>
      </c>
      <c r="P25079" s="1">
        <v>2.0173506763787721E-2</v>
      </c>
      <c r="Q25079" s="3">
        <f>P25079*100</f>
        <v>2.0173506763787721</v>
      </c>
    </row>
    <row r="25080" spans="1:17" x14ac:dyDescent="0.25">
      <c r="A25080" t="s">
        <v>2</v>
      </c>
      <c r="B25080">
        <v>2.0173506763787721E-2</v>
      </c>
      <c r="C25080">
        <v>2.0173506763787721</v>
      </c>
      <c r="I25080" t="s">
        <v>4</v>
      </c>
      <c r="J25080" s="1">
        <v>1.0869673637515843E-3</v>
      </c>
      <c r="K25080" s="3">
        <f>J25080*100</f>
        <v>0.10869673637515843</v>
      </c>
      <c r="O25080" s="3" t="s">
        <v>2</v>
      </c>
      <c r="P25080" s="1">
        <v>2.0181144640998957E-2</v>
      </c>
      <c r="Q25080" s="3">
        <f>P25080*100</f>
        <v>2.0181144640998956</v>
      </c>
    </row>
    <row r="25081" spans="1:17" x14ac:dyDescent="0.25">
      <c r="A25081" t="s">
        <v>2</v>
      </c>
      <c r="B25081">
        <v>2.0181144640998957E-2</v>
      </c>
      <c r="C25081">
        <v>2.0181144640998956</v>
      </c>
      <c r="I25081" t="s">
        <v>4</v>
      </c>
      <c r="J25081" s="1">
        <v>1.187779784537389E-3</v>
      </c>
      <c r="K25081" s="3">
        <f>J25081*100</f>
        <v>0.1187779784537389</v>
      </c>
      <c r="O25081" s="3" t="s">
        <v>2</v>
      </c>
      <c r="P25081" s="1">
        <v>2.019143600416233E-2</v>
      </c>
      <c r="Q25081" s="3">
        <f>P25081*100</f>
        <v>2.0191436004162329</v>
      </c>
    </row>
    <row r="25082" spans="1:17" x14ac:dyDescent="0.25">
      <c r="A25082" t="s">
        <v>2</v>
      </c>
      <c r="B25082">
        <v>2.019143600416233E-2</v>
      </c>
      <c r="C25082">
        <v>2.0191436004162329</v>
      </c>
      <c r="I25082" t="s">
        <v>4</v>
      </c>
      <c r="J25082" s="1">
        <v>1.3090969581749049E-3</v>
      </c>
      <c r="K25082" s="3">
        <f>J25082*100</f>
        <v>0.13090969581749048</v>
      </c>
      <c r="O25082" s="3" t="s">
        <v>2</v>
      </c>
      <c r="P25082" s="1">
        <v>2.019751300728408E-2</v>
      </c>
      <c r="Q25082" s="3">
        <f>P25082*100</f>
        <v>2.0197513007284078</v>
      </c>
    </row>
    <row r="25083" spans="1:17" x14ac:dyDescent="0.25">
      <c r="A25083" t="s">
        <v>2</v>
      </c>
      <c r="B25083">
        <v>2.019751300728408E-2</v>
      </c>
      <c r="C25083">
        <v>2.0197513007284078</v>
      </c>
      <c r="I25083" t="s">
        <v>4</v>
      </c>
      <c r="J25083" s="1">
        <v>1.2812804182509505E-3</v>
      </c>
      <c r="K25083" s="3">
        <f>J25083*100</f>
        <v>0.12812804182509505</v>
      </c>
      <c r="O25083" s="3" t="s">
        <v>2</v>
      </c>
      <c r="P25083" s="1">
        <v>2.0204365244536941E-2</v>
      </c>
      <c r="Q25083" s="3">
        <f>P25083*100</f>
        <v>2.0204365244536939</v>
      </c>
    </row>
    <row r="25084" spans="1:17" x14ac:dyDescent="0.25">
      <c r="A25084" t="s">
        <v>2</v>
      </c>
      <c r="B25084">
        <v>2.0204365244536941E-2</v>
      </c>
      <c r="C25084">
        <v>2.0204365244536939</v>
      </c>
      <c r="I25084" t="s">
        <v>4</v>
      </c>
      <c r="J25084" s="1">
        <v>1.3042902408111534E-3</v>
      </c>
      <c r="K25084" s="3">
        <f>J25084*100</f>
        <v>0.13042902408111534</v>
      </c>
      <c r="O25084" s="3" t="s">
        <v>2</v>
      </c>
      <c r="P25084" s="1">
        <v>2.0211508844953173E-2</v>
      </c>
      <c r="Q25084" s="3">
        <f>P25084*100</f>
        <v>2.0211508844953174</v>
      </c>
    </row>
    <row r="25085" spans="1:17" x14ac:dyDescent="0.25">
      <c r="A25085" t="s">
        <v>2</v>
      </c>
      <c r="B25085">
        <v>2.0211508844953173E-2</v>
      </c>
      <c r="C25085">
        <v>2.0211508844953174</v>
      </c>
      <c r="I25085" t="s">
        <v>4</v>
      </c>
      <c r="J25085" s="1">
        <v>1.2940256653992395E-3</v>
      </c>
      <c r="K25085" s="3">
        <f>J25085*100</f>
        <v>0.12940256653992394</v>
      </c>
      <c r="O25085" s="3" t="s">
        <v>2</v>
      </c>
      <c r="P25085" s="1">
        <v>2.021964620187305E-2</v>
      </c>
      <c r="Q25085" s="3">
        <f>P25085*100</f>
        <v>2.0219646201873052</v>
      </c>
    </row>
    <row r="25086" spans="1:17" x14ac:dyDescent="0.25">
      <c r="A25086" t="s">
        <v>2</v>
      </c>
      <c r="B25086">
        <v>2.021964620187305E-2</v>
      </c>
      <c r="C25086">
        <v>2.0219646201873052</v>
      </c>
      <c r="I25086" t="s">
        <v>4</v>
      </c>
      <c r="J25086" s="1">
        <v>1.1661362484157161E-3</v>
      </c>
      <c r="K25086" s="3">
        <f>J25086*100</f>
        <v>0.1166136248415716</v>
      </c>
      <c r="O25086" s="3" t="s">
        <v>2</v>
      </c>
      <c r="P25086" s="1">
        <v>2.0222658688865764E-2</v>
      </c>
      <c r="Q25086" s="3">
        <f>P25086*100</f>
        <v>2.0222658688865764</v>
      </c>
    </row>
    <row r="25087" spans="1:17" x14ac:dyDescent="0.25">
      <c r="A25087" t="s">
        <v>2</v>
      </c>
      <c r="B25087">
        <v>2.0222658688865764E-2</v>
      </c>
      <c r="C25087">
        <v>2.0222658688865764</v>
      </c>
      <c r="I25087" t="s">
        <v>4</v>
      </c>
      <c r="J25087" s="1">
        <v>1.2434077946768061E-3</v>
      </c>
      <c r="K25087" s="3">
        <f>J25087*100</f>
        <v>0.12434077946768061</v>
      </c>
      <c r="O25087" s="3" t="s">
        <v>2</v>
      </c>
      <c r="P25087" s="1">
        <v>2.0225723204994796E-2</v>
      </c>
      <c r="Q25087" s="3">
        <f>P25087*100</f>
        <v>2.0225723204994797</v>
      </c>
    </row>
    <row r="25088" spans="1:17" x14ac:dyDescent="0.25">
      <c r="A25088" t="s">
        <v>2</v>
      </c>
      <c r="B25088">
        <v>2.0225723204994796E-2</v>
      </c>
      <c r="C25088">
        <v>2.0225723204994797</v>
      </c>
      <c r="I25088" t="s">
        <v>4</v>
      </c>
      <c r="J25088" s="1">
        <v>1.1606061470215462E-3</v>
      </c>
      <c r="K25088" s="3">
        <f>J25088*100</f>
        <v>0.11606061470215462</v>
      </c>
      <c r="O25088" s="3" t="s">
        <v>2</v>
      </c>
      <c r="P25088" s="1">
        <v>2.023118106139438E-2</v>
      </c>
      <c r="Q25088" s="3">
        <f>P25088*100</f>
        <v>2.0231181061394379</v>
      </c>
    </row>
    <row r="25089" spans="1:17" x14ac:dyDescent="0.25">
      <c r="A25089" t="s">
        <v>2</v>
      </c>
      <c r="B25089">
        <v>2.023118106139438E-2</v>
      </c>
      <c r="C25089">
        <v>2.0231181061394379</v>
      </c>
      <c r="I25089" t="s">
        <v>4</v>
      </c>
      <c r="J25089" s="1">
        <v>1.0225665399239544E-3</v>
      </c>
      <c r="K25089" s="3">
        <f>J25089*100</f>
        <v>0.10225665399239545</v>
      </c>
      <c r="O25089" s="3" t="s">
        <v>2</v>
      </c>
      <c r="P25089" s="1">
        <v>2.023165972944849E-2</v>
      </c>
      <c r="Q25089" s="3">
        <f>P25089*100</f>
        <v>2.0231659729448492</v>
      </c>
    </row>
    <row r="25090" spans="1:17" x14ac:dyDescent="0.25">
      <c r="A25090" t="s">
        <v>2</v>
      </c>
      <c r="B25090">
        <v>2.023165972944849E-2</v>
      </c>
      <c r="C25090">
        <v>2.0231659729448492</v>
      </c>
      <c r="I25090" t="s">
        <v>4</v>
      </c>
      <c r="J25090" s="1">
        <v>1.2721419518377693E-3</v>
      </c>
      <c r="K25090" s="3">
        <f>J25090*100</f>
        <v>0.12721419518377691</v>
      </c>
      <c r="O25090" s="3" t="s">
        <v>2</v>
      </c>
      <c r="P25090" s="1">
        <v>2.023391779396462E-2</v>
      </c>
      <c r="Q25090" s="3">
        <f>P25090*100</f>
        <v>2.0233917793964622</v>
      </c>
    </row>
    <row r="25091" spans="1:17" x14ac:dyDescent="0.25">
      <c r="A25091" t="s">
        <v>2</v>
      </c>
      <c r="B25091">
        <v>2.023391779396462E-2</v>
      </c>
      <c r="C25091">
        <v>2.0233917793964622</v>
      </c>
      <c r="I25091" t="s">
        <v>4</v>
      </c>
      <c r="J25091" s="1">
        <v>1.4051755386565272E-3</v>
      </c>
      <c r="K25091" s="3">
        <f>J25091*100</f>
        <v>0.14051755386565273</v>
      </c>
      <c r="O25091" s="3" t="s">
        <v>2</v>
      </c>
      <c r="P25091" s="1">
        <v>2.0242346514047868E-2</v>
      </c>
      <c r="Q25091" s="3">
        <f>P25091*100</f>
        <v>2.0242346514047869</v>
      </c>
    </row>
    <row r="25092" spans="1:17" x14ac:dyDescent="0.25">
      <c r="A25092" t="s">
        <v>2</v>
      </c>
      <c r="B25092">
        <v>2.0242346514047868E-2</v>
      </c>
      <c r="C25092">
        <v>2.0242346514047869</v>
      </c>
      <c r="I25092" t="s">
        <v>4</v>
      </c>
      <c r="J25092" s="1">
        <v>1.1011834600760456E-3</v>
      </c>
      <c r="K25092" s="3">
        <f>J25092*100</f>
        <v>0.11011834600760456</v>
      </c>
      <c r="O25092" s="3" t="s">
        <v>2</v>
      </c>
      <c r="P25092" s="1">
        <v>2.0244458896982308E-2</v>
      </c>
      <c r="Q25092" s="3">
        <f>P25092*100</f>
        <v>2.0244458896982307</v>
      </c>
    </row>
    <row r="25093" spans="1:17" x14ac:dyDescent="0.25">
      <c r="A25093" t="s">
        <v>2</v>
      </c>
      <c r="B25093">
        <v>2.0244458896982308E-2</v>
      </c>
      <c r="C25093">
        <v>2.0244458896982307</v>
      </c>
      <c r="I25093" t="s">
        <v>4</v>
      </c>
      <c r="J25093" s="1">
        <v>1.1428184410646389E-3</v>
      </c>
      <c r="K25093" s="3">
        <f>J25093*100</f>
        <v>0.11428184410646389</v>
      </c>
      <c r="O25093" s="3" t="s">
        <v>2</v>
      </c>
      <c r="P25093" s="1">
        <v>2.0249557752341309E-2</v>
      </c>
      <c r="Q25093" s="3">
        <f>P25093*100</f>
        <v>2.024955775234131</v>
      </c>
    </row>
    <row r="25094" spans="1:17" x14ac:dyDescent="0.25">
      <c r="A25094" t="s">
        <v>2</v>
      </c>
      <c r="B25094">
        <v>2.0249557752341309E-2</v>
      </c>
      <c r="C25094">
        <v>2.024955775234131</v>
      </c>
      <c r="I25094" t="s">
        <v>4</v>
      </c>
      <c r="J25094" s="1">
        <v>1.3059892268694551E-3</v>
      </c>
      <c r="K25094" s="3">
        <f>J25094*100</f>
        <v>0.13059892268694551</v>
      </c>
      <c r="O25094" s="3" t="s">
        <v>2</v>
      </c>
      <c r="P25094" s="1">
        <v>2.0259880332986473E-2</v>
      </c>
      <c r="Q25094" s="3">
        <f>P25094*100</f>
        <v>2.0259880332986473</v>
      </c>
    </row>
    <row r="25095" spans="1:17" x14ac:dyDescent="0.25">
      <c r="A25095" t="s">
        <v>2</v>
      </c>
      <c r="B25095">
        <v>2.0259880332986473E-2</v>
      </c>
      <c r="C25095">
        <v>2.0259880332986473</v>
      </c>
      <c r="I25095" t="s">
        <v>4</v>
      </c>
      <c r="J25095" s="1">
        <v>1.3039879594423322E-3</v>
      </c>
      <c r="K25095" s="3">
        <f>J25095*100</f>
        <v>0.1303987959442332</v>
      </c>
      <c r="O25095" s="3" t="s">
        <v>2</v>
      </c>
      <c r="P25095" s="1">
        <v>2.026286680541103E-2</v>
      </c>
      <c r="Q25095" s="3">
        <f>P25095*100</f>
        <v>2.0262866805411028</v>
      </c>
    </row>
    <row r="25096" spans="1:17" x14ac:dyDescent="0.25">
      <c r="A25096" t="s">
        <v>2</v>
      </c>
      <c r="B25096">
        <v>2.026286680541103E-2</v>
      </c>
      <c r="C25096">
        <v>2.0262866805411028</v>
      </c>
      <c r="I25096" t="s">
        <v>4</v>
      </c>
      <c r="J25096" s="1">
        <v>1.2286413181242079E-3</v>
      </c>
      <c r="K25096" s="3">
        <f>J25096*100</f>
        <v>0.12286413181242078</v>
      </c>
      <c r="O25096" s="3" t="s">
        <v>2</v>
      </c>
      <c r="P25096" s="1">
        <v>2.0263090530697189E-2</v>
      </c>
      <c r="Q25096" s="3">
        <f>P25096*100</f>
        <v>2.0263090530697188</v>
      </c>
    </row>
    <row r="25097" spans="1:17" x14ac:dyDescent="0.25">
      <c r="A25097" t="s">
        <v>2</v>
      </c>
      <c r="B25097">
        <v>2.0263090530697189E-2</v>
      </c>
      <c r="C25097">
        <v>2.0263090530697188</v>
      </c>
      <c r="I25097" t="s">
        <v>4</v>
      </c>
      <c r="J25097" s="1">
        <v>1.2539198352344741E-3</v>
      </c>
      <c r="K25097" s="3">
        <f>J25097*100</f>
        <v>0.12539198352344741</v>
      </c>
      <c r="O25097" s="3" t="s">
        <v>2</v>
      </c>
      <c r="P25097" s="1">
        <v>2.0276035379812696E-2</v>
      </c>
      <c r="Q25097" s="3">
        <f>P25097*100</f>
        <v>2.0276035379812698</v>
      </c>
    </row>
    <row r="25098" spans="1:17" x14ac:dyDescent="0.25">
      <c r="A25098" t="s">
        <v>2</v>
      </c>
      <c r="B25098">
        <v>2.0276035379812696E-2</v>
      </c>
      <c r="C25098">
        <v>2.0276035379812698</v>
      </c>
      <c r="I25098" t="s">
        <v>4</v>
      </c>
      <c r="J25098" s="1">
        <v>1.159125475285171E-3</v>
      </c>
      <c r="K25098" s="3">
        <f>J25098*100</f>
        <v>0.1159125475285171</v>
      </c>
      <c r="O25098" s="3" t="s">
        <v>2</v>
      </c>
      <c r="P25098" s="1">
        <v>2.027660249739854E-2</v>
      </c>
      <c r="Q25098" s="3">
        <f>P25098*100</f>
        <v>2.0276602497398541</v>
      </c>
    </row>
    <row r="25099" spans="1:17" x14ac:dyDescent="0.25">
      <c r="A25099" t="s">
        <v>2</v>
      </c>
      <c r="B25099">
        <v>2.027660249739854E-2</v>
      </c>
      <c r="C25099">
        <v>2.0276602497398541</v>
      </c>
      <c r="I25099" t="s">
        <v>4</v>
      </c>
      <c r="J25099" s="1">
        <v>1.3392576045627375E-3</v>
      </c>
      <c r="K25099" s="3">
        <f>J25099*100</f>
        <v>0.13392576045627375</v>
      </c>
      <c r="O25099" s="3" t="s">
        <v>2</v>
      </c>
      <c r="P25099" s="1">
        <v>2.0278772112382933E-2</v>
      </c>
      <c r="Q25099" s="3">
        <f>P25099*100</f>
        <v>2.0278772112382932</v>
      </c>
    </row>
    <row r="25100" spans="1:17" x14ac:dyDescent="0.25">
      <c r="A25100" t="s">
        <v>2</v>
      </c>
      <c r="B25100">
        <v>2.0278772112382933E-2</v>
      </c>
      <c r="C25100">
        <v>2.0278772112382932</v>
      </c>
      <c r="I25100" t="s">
        <v>4</v>
      </c>
      <c r="J25100" s="1">
        <v>1.0259613434727504E-3</v>
      </c>
      <c r="K25100" s="3">
        <f>J25100*100</f>
        <v>0.10259613434727503</v>
      </c>
      <c r="O25100" s="3" t="s">
        <v>2</v>
      </c>
      <c r="P25100" s="1">
        <v>2.0282133194588967E-2</v>
      </c>
      <c r="Q25100" s="3">
        <f>P25100*100</f>
        <v>2.0282133194588967</v>
      </c>
    </row>
    <row r="25101" spans="1:17" x14ac:dyDescent="0.25">
      <c r="A25101" t="s">
        <v>2</v>
      </c>
      <c r="B25101">
        <v>2.0282133194588967E-2</v>
      </c>
      <c r="C25101">
        <v>2.0282133194588967</v>
      </c>
      <c r="I25101" t="s">
        <v>4</v>
      </c>
      <c r="J25101" s="1">
        <v>1.0817557034220532E-3</v>
      </c>
      <c r="K25101" s="3">
        <f>J25101*100</f>
        <v>0.10817557034220532</v>
      </c>
      <c r="O25101" s="3" t="s">
        <v>2</v>
      </c>
      <c r="P25101" s="1">
        <v>2.0284594172736731E-2</v>
      </c>
      <c r="Q25101" s="3">
        <f>P25101*100</f>
        <v>2.0284594172736732</v>
      </c>
    </row>
    <row r="25102" spans="1:17" x14ac:dyDescent="0.25">
      <c r="A25102" t="s">
        <v>2</v>
      </c>
      <c r="B25102">
        <v>2.0284594172736731E-2</v>
      </c>
      <c r="C25102">
        <v>2.0284594172736732</v>
      </c>
      <c r="I25102" t="s">
        <v>4</v>
      </c>
      <c r="J25102" s="1">
        <v>1.4277230671736374E-3</v>
      </c>
      <c r="K25102" s="3">
        <f>J25102*100</f>
        <v>0.14277230671736374</v>
      </c>
      <c r="O25102" s="3" t="s">
        <v>2</v>
      </c>
      <c r="P25102" s="1">
        <v>2.0285598335067639E-2</v>
      </c>
      <c r="Q25102" s="3">
        <f>P25102*100</f>
        <v>2.0285598335067641</v>
      </c>
    </row>
    <row r="25103" spans="1:17" x14ac:dyDescent="0.25">
      <c r="A25103" t="s">
        <v>2</v>
      </c>
      <c r="B25103">
        <v>2.0285598335067639E-2</v>
      </c>
      <c r="C25103">
        <v>2.0285598335067641</v>
      </c>
      <c r="I25103" t="s">
        <v>4</v>
      </c>
      <c r="J25103" s="1">
        <v>1.066689163498099E-3</v>
      </c>
      <c r="K25103" s="3">
        <f>J25103*100</f>
        <v>0.10666891634980989</v>
      </c>
      <c r="O25103" s="3" t="s">
        <v>2</v>
      </c>
      <c r="P25103" s="1">
        <v>2.0290379812695106E-2</v>
      </c>
      <c r="Q25103" s="3">
        <f>P25103*100</f>
        <v>2.0290379812695107</v>
      </c>
    </row>
    <row r="25104" spans="1:17" x14ac:dyDescent="0.25">
      <c r="A25104" t="s">
        <v>2</v>
      </c>
      <c r="B25104">
        <v>2.0290379812695106E-2</v>
      </c>
      <c r="C25104">
        <v>2.0290379812695107</v>
      </c>
      <c r="I25104" t="s">
        <v>4</v>
      </c>
      <c r="J25104" s="1">
        <v>1.2031267427122939E-3</v>
      </c>
      <c r="K25104" s="3">
        <f>J25104*100</f>
        <v>0.12031267427122939</v>
      </c>
      <c r="O25104" s="3" t="s">
        <v>2</v>
      </c>
      <c r="P25104" s="1">
        <v>2.0295332986472424E-2</v>
      </c>
      <c r="Q25104" s="3">
        <f>P25104*100</f>
        <v>2.0295332986472423</v>
      </c>
    </row>
    <row r="25105" spans="1:17" x14ac:dyDescent="0.25">
      <c r="A25105" t="s">
        <v>2</v>
      </c>
      <c r="B25105">
        <v>2.0295332986472424E-2</v>
      </c>
      <c r="C25105">
        <v>2.0295332986472423</v>
      </c>
      <c r="I25105" t="s">
        <v>4</v>
      </c>
      <c r="J25105" s="1">
        <v>1.1855712927756653E-3</v>
      </c>
      <c r="K25105" s="3">
        <f>J25105*100</f>
        <v>0.11855712927756654</v>
      </c>
      <c r="O25105" s="3" t="s">
        <v>2</v>
      </c>
      <c r="P25105" s="1">
        <v>2.0296024973985433E-2</v>
      </c>
      <c r="Q25105" s="3">
        <f>P25105*100</f>
        <v>2.0296024973985434</v>
      </c>
    </row>
    <row r="25106" spans="1:17" x14ac:dyDescent="0.25">
      <c r="A25106" t="s">
        <v>2</v>
      </c>
      <c r="B25106">
        <v>2.0296024973985433E-2</v>
      </c>
      <c r="C25106">
        <v>2.0296024973985434</v>
      </c>
      <c r="I25106" t="s">
        <v>4</v>
      </c>
      <c r="J25106" s="1">
        <v>1.3302877059569074E-3</v>
      </c>
      <c r="K25106" s="3">
        <f>J25106*100</f>
        <v>0.13302877059569074</v>
      </c>
      <c r="O25106" s="3" t="s">
        <v>2</v>
      </c>
      <c r="P25106" s="1">
        <v>2.0303631633714882E-2</v>
      </c>
      <c r="Q25106" s="3">
        <f>P25106*100</f>
        <v>2.0303631633714883</v>
      </c>
    </row>
    <row r="25107" spans="1:17" x14ac:dyDescent="0.25">
      <c r="A25107" t="s">
        <v>2</v>
      </c>
      <c r="B25107">
        <v>2.0303631633714882E-2</v>
      </c>
      <c r="C25107">
        <v>2.0303631633714883</v>
      </c>
      <c r="I25107" t="s">
        <v>4</v>
      </c>
      <c r="J25107" s="1">
        <v>1.3533542458808619E-3</v>
      </c>
      <c r="K25107" s="3">
        <f>J25107*100</f>
        <v>0.13533542458808617</v>
      </c>
      <c r="O25107" s="3" t="s">
        <v>2</v>
      </c>
      <c r="P25107" s="1">
        <v>2.0304105098855361E-2</v>
      </c>
      <c r="Q25107" s="3">
        <f>P25107*100</f>
        <v>2.0304105098855363</v>
      </c>
    </row>
    <row r="25108" spans="1:17" x14ac:dyDescent="0.25">
      <c r="A25108" t="s">
        <v>2</v>
      </c>
      <c r="B25108">
        <v>2.0304105098855361E-2</v>
      </c>
      <c r="C25108">
        <v>2.0304105098855363</v>
      </c>
      <c r="I25108" t="s">
        <v>4</v>
      </c>
      <c r="J25108" s="1">
        <v>1.387351711026616E-3</v>
      </c>
      <c r="K25108" s="3">
        <f>J25108*100</f>
        <v>0.13873517110266159</v>
      </c>
      <c r="O25108" s="3" t="s">
        <v>2</v>
      </c>
      <c r="P25108" s="1">
        <v>2.0308007284079086E-2</v>
      </c>
      <c r="Q25108" s="3">
        <f>P25108*100</f>
        <v>2.0308007284079088</v>
      </c>
    </row>
    <row r="25109" spans="1:17" x14ac:dyDescent="0.25">
      <c r="A25109" t="s">
        <v>2</v>
      </c>
      <c r="B25109">
        <v>2.0308007284079086E-2</v>
      </c>
      <c r="C25109">
        <v>2.0308007284079088</v>
      </c>
      <c r="I25109" t="s">
        <v>4</v>
      </c>
      <c r="J25109" s="1">
        <v>1.1850386565272497E-3</v>
      </c>
      <c r="K25109" s="3">
        <f>J25109*100</f>
        <v>0.11850386565272497</v>
      </c>
      <c r="O25109" s="3" t="s">
        <v>2</v>
      </c>
      <c r="P25109" s="1">
        <v>2.030974505723205E-2</v>
      </c>
      <c r="Q25109" s="3">
        <f>P25109*100</f>
        <v>2.0309745057232051</v>
      </c>
    </row>
    <row r="25110" spans="1:17" x14ac:dyDescent="0.25">
      <c r="A25110" t="s">
        <v>2</v>
      </c>
      <c r="B25110">
        <v>2.030974505723205E-2</v>
      </c>
      <c r="C25110">
        <v>2.0309745057232051</v>
      </c>
      <c r="I25110" t="s">
        <v>4</v>
      </c>
      <c r="J25110" s="1">
        <v>1.1564363117870723E-3</v>
      </c>
      <c r="K25110" s="3">
        <f>J25110*100</f>
        <v>0.11564363117870724</v>
      </c>
      <c r="O25110" s="3" t="s">
        <v>2</v>
      </c>
      <c r="P25110" s="1">
        <v>2.0314006243496358E-2</v>
      </c>
      <c r="Q25110" s="3">
        <f>P25110*100</f>
        <v>2.0314006243496356</v>
      </c>
    </row>
    <row r="25111" spans="1:17" x14ac:dyDescent="0.25">
      <c r="A25111" t="s">
        <v>2</v>
      </c>
      <c r="B25111">
        <v>2.0314006243496358E-2</v>
      </c>
      <c r="C25111">
        <v>2.0314006243496356</v>
      </c>
      <c r="I25111" t="s">
        <v>4</v>
      </c>
      <c r="J25111" s="1">
        <v>1.3643837135614704E-3</v>
      </c>
      <c r="K25111" s="3">
        <f>J25111*100</f>
        <v>0.13643837135614703</v>
      </c>
      <c r="O25111" s="3" t="s">
        <v>2</v>
      </c>
      <c r="P25111" s="1">
        <v>2.0320062434963579E-2</v>
      </c>
      <c r="Q25111" s="3">
        <f>P25111*100</f>
        <v>2.0320062434963577</v>
      </c>
    </row>
    <row r="25112" spans="1:17" x14ac:dyDescent="0.25">
      <c r="A25112" t="s">
        <v>2</v>
      </c>
      <c r="B25112">
        <v>2.0320062434963579E-2</v>
      </c>
      <c r="C25112">
        <v>2.0320062434963577</v>
      </c>
      <c r="I25112" t="s">
        <v>4</v>
      </c>
      <c r="J25112" s="1">
        <v>1.3440421419518378E-3</v>
      </c>
      <c r="K25112" s="3">
        <f>J25112*100</f>
        <v>0.13440421419518378</v>
      </c>
      <c r="O25112" s="3" t="s">
        <v>2</v>
      </c>
      <c r="P25112" s="1">
        <v>2.0330884495317378E-2</v>
      </c>
      <c r="Q25112" s="3">
        <f>P25112*100</f>
        <v>2.0330884495317378</v>
      </c>
    </row>
    <row r="25113" spans="1:17" x14ac:dyDescent="0.25">
      <c r="A25113" t="s">
        <v>2</v>
      </c>
      <c r="B25113">
        <v>2.0330884495317378E-2</v>
      </c>
      <c r="C25113">
        <v>2.0330884495317378</v>
      </c>
      <c r="I25113" t="s">
        <v>4</v>
      </c>
      <c r="J25113" s="1">
        <v>1.2729698986058303E-3</v>
      </c>
      <c r="K25113" s="3">
        <f>J25113*100</f>
        <v>0.12729698986058302</v>
      </c>
      <c r="O25113" s="3" t="s">
        <v>2</v>
      </c>
      <c r="P25113" s="1">
        <v>2.0334823100936525E-2</v>
      </c>
      <c r="Q25113" s="3">
        <f>P25113*100</f>
        <v>2.0334823100936523</v>
      </c>
    </row>
    <row r="25114" spans="1:17" x14ac:dyDescent="0.25">
      <c r="A25114" t="s">
        <v>2</v>
      </c>
      <c r="B25114">
        <v>2.0334823100936525E-2</v>
      </c>
      <c r="C25114">
        <v>2.0334823100936523</v>
      </c>
      <c r="I25114" t="s">
        <v>4</v>
      </c>
      <c r="J25114" s="1">
        <v>1.1954467680608365E-3</v>
      </c>
      <c r="K25114" s="3">
        <f>J25114*100</f>
        <v>0.11954467680608365</v>
      </c>
      <c r="O25114" s="3" t="s">
        <v>2</v>
      </c>
      <c r="P25114" s="1">
        <v>2.0335509885535903E-2</v>
      </c>
      <c r="Q25114" s="3">
        <f>P25114*100</f>
        <v>2.0335509885535905</v>
      </c>
    </row>
    <row r="25115" spans="1:17" x14ac:dyDescent="0.25">
      <c r="A25115" t="s">
        <v>2</v>
      </c>
      <c r="B25115">
        <v>2.0335509885535903E-2</v>
      </c>
      <c r="C25115">
        <v>2.0335509885535905</v>
      </c>
      <c r="I25115" t="s">
        <v>4</v>
      </c>
      <c r="J25115" s="1">
        <v>1.3171283269961976E-3</v>
      </c>
      <c r="K25115" s="3">
        <f>J25115*100</f>
        <v>0.13171283269961975</v>
      </c>
      <c r="O25115" s="3" t="s">
        <v>2</v>
      </c>
      <c r="P25115" s="1">
        <v>2.0335572320499477E-2</v>
      </c>
      <c r="Q25115" s="3">
        <f>P25115*100</f>
        <v>2.0335572320499478</v>
      </c>
    </row>
    <row r="25116" spans="1:17" x14ac:dyDescent="0.25">
      <c r="A25116" t="s">
        <v>2</v>
      </c>
      <c r="B25116">
        <v>2.0335572320499477E-2</v>
      </c>
      <c r="C25116">
        <v>2.0335572320499478</v>
      </c>
      <c r="I25116" t="s">
        <v>4</v>
      </c>
      <c r="J25116" s="1">
        <v>1.2258593155893536E-3</v>
      </c>
      <c r="K25116" s="3">
        <f>J25116*100</f>
        <v>0.12258593155893537</v>
      </c>
      <c r="O25116" s="3" t="s">
        <v>2</v>
      </c>
      <c r="P25116" s="1">
        <v>2.0337445369406865E-2</v>
      </c>
      <c r="Q25116" s="3">
        <f>P25116*100</f>
        <v>2.0337445369406866</v>
      </c>
    </row>
    <row r="25117" spans="1:17" x14ac:dyDescent="0.25">
      <c r="A25117" t="s">
        <v>2</v>
      </c>
      <c r="B25117">
        <v>2.0337445369406865E-2</v>
      </c>
      <c r="C25117">
        <v>2.0337445369406866</v>
      </c>
      <c r="I25117" t="s">
        <v>4</v>
      </c>
      <c r="J25117" s="1">
        <v>1.3796042458808619E-3</v>
      </c>
      <c r="K25117" s="3">
        <f>J25117*100</f>
        <v>0.13796042458808619</v>
      </c>
      <c r="O25117" s="3" t="s">
        <v>2</v>
      </c>
      <c r="P25117" s="1">
        <v>2.0338553590010404E-2</v>
      </c>
      <c r="Q25117" s="3">
        <f>P25117*100</f>
        <v>2.0338553590010404</v>
      </c>
    </row>
    <row r="25118" spans="1:17" x14ac:dyDescent="0.25">
      <c r="A25118" t="s">
        <v>2</v>
      </c>
      <c r="B25118">
        <v>2.0338553590010404E-2</v>
      </c>
      <c r="C25118">
        <v>2.0338553590010404</v>
      </c>
      <c r="I25118" t="s">
        <v>4</v>
      </c>
      <c r="J25118" s="1">
        <v>1.120661596958175E-3</v>
      </c>
      <c r="K25118" s="3">
        <f>J25118*100</f>
        <v>0.1120661596958175</v>
      </c>
      <c r="O25118" s="3" t="s">
        <v>2</v>
      </c>
      <c r="P25118" s="1">
        <v>2.0347721123829345E-2</v>
      </c>
      <c r="Q25118" s="3">
        <f>P25118*100</f>
        <v>2.0347721123829343</v>
      </c>
    </row>
    <row r="25119" spans="1:17" x14ac:dyDescent="0.25">
      <c r="A25119" t="s">
        <v>2</v>
      </c>
      <c r="B25119">
        <v>2.0347721123829345E-2</v>
      </c>
      <c r="C25119">
        <v>2.0347721123829343</v>
      </c>
      <c r="I25119" t="s">
        <v>4</v>
      </c>
      <c r="J25119" s="1">
        <v>1.2421055133079847E-3</v>
      </c>
      <c r="K25119" s="3">
        <f>J25119*100</f>
        <v>0.12421055133079847</v>
      </c>
      <c r="O25119" s="3" t="s">
        <v>2</v>
      </c>
      <c r="P25119" s="1">
        <v>2.0350561914672216E-2</v>
      </c>
      <c r="Q25119" s="3">
        <f>P25119*100</f>
        <v>2.0350561914672216</v>
      </c>
    </row>
    <row r="25120" spans="1:17" x14ac:dyDescent="0.25">
      <c r="A25120" t="s">
        <v>2</v>
      </c>
      <c r="B25120">
        <v>2.0350561914672216E-2</v>
      </c>
      <c r="C25120">
        <v>2.0350561914672216</v>
      </c>
      <c r="I25120" t="s">
        <v>4</v>
      </c>
      <c r="J25120" s="1">
        <v>1.2855884030418252E-3</v>
      </c>
      <c r="K25120" s="3">
        <f>J25120*100</f>
        <v>0.12855884030418252</v>
      </c>
      <c r="O25120" s="3" t="s">
        <v>2</v>
      </c>
      <c r="P25120" s="1">
        <v>2.0351269510926116E-2</v>
      </c>
      <c r="Q25120" s="3">
        <f>P25120*100</f>
        <v>2.0351269510926118</v>
      </c>
    </row>
    <row r="25121" spans="1:17" x14ac:dyDescent="0.25">
      <c r="A25121" t="s">
        <v>2</v>
      </c>
      <c r="B25121">
        <v>2.0351269510926116E-2</v>
      </c>
      <c r="C25121">
        <v>2.0351269510926118</v>
      </c>
      <c r="I25121" t="s">
        <v>4</v>
      </c>
      <c r="J25121" s="1">
        <v>1.097766793409379E-3</v>
      </c>
      <c r="K25121" s="3">
        <f>J25121*100</f>
        <v>0.1097766793409379</v>
      </c>
      <c r="O25121" s="3" t="s">
        <v>2</v>
      </c>
      <c r="P25121" s="1">
        <v>2.036156607700312E-2</v>
      </c>
      <c r="Q25121" s="3">
        <f>P25121*100</f>
        <v>2.0361566077003119</v>
      </c>
    </row>
    <row r="25122" spans="1:17" x14ac:dyDescent="0.25">
      <c r="A25122" t="s">
        <v>2</v>
      </c>
      <c r="B25122">
        <v>2.036156607700312E-2</v>
      </c>
      <c r="C25122">
        <v>2.0361566077003119</v>
      </c>
      <c r="I25122" t="s">
        <v>4</v>
      </c>
      <c r="J25122" s="1">
        <v>1.2807810519645118E-3</v>
      </c>
      <c r="K25122" s="3">
        <f>J25122*100</f>
        <v>0.12807810519645119</v>
      </c>
      <c r="O25122" s="3" t="s">
        <v>2</v>
      </c>
      <c r="P25122" s="1">
        <v>2.0362554630593135E-2</v>
      </c>
      <c r="Q25122" s="3">
        <f>P25122*100</f>
        <v>2.0362554630593133</v>
      </c>
    </row>
    <row r="25123" spans="1:17" x14ac:dyDescent="0.25">
      <c r="A25123" t="s">
        <v>2</v>
      </c>
      <c r="B25123">
        <v>2.0362554630593135E-2</v>
      </c>
      <c r="C25123">
        <v>2.0362554630593133</v>
      </c>
      <c r="I25123" t="s">
        <v>4</v>
      </c>
      <c r="J25123" s="1">
        <v>1.2683384030418249E-3</v>
      </c>
      <c r="K25123" s="3">
        <f>J25123*100</f>
        <v>0.12683384030418249</v>
      </c>
      <c r="O25123" s="3" t="s">
        <v>2</v>
      </c>
      <c r="P25123" s="1">
        <v>2.0362747138397502E-2</v>
      </c>
      <c r="Q25123" s="3">
        <f>P25123*100</f>
        <v>2.0362747138397501</v>
      </c>
    </row>
    <row r="25124" spans="1:17" x14ac:dyDescent="0.25">
      <c r="A25124" t="s">
        <v>2</v>
      </c>
      <c r="B25124">
        <v>2.0362747138397502E-2</v>
      </c>
      <c r="C25124">
        <v>2.0362747138397501</v>
      </c>
      <c r="I25124" t="s">
        <v>4</v>
      </c>
      <c r="J25124" s="1">
        <v>1.296921102661597E-3</v>
      </c>
      <c r="K25124" s="3">
        <f>J25124*100</f>
        <v>0.1296921102661597</v>
      </c>
      <c r="O25124" s="3" t="s">
        <v>2</v>
      </c>
      <c r="P25124" s="1">
        <v>2.0368709677419355E-2</v>
      </c>
      <c r="Q25124" s="3">
        <f>P25124*100</f>
        <v>2.0368709677419354</v>
      </c>
    </row>
    <row r="25125" spans="1:17" x14ac:dyDescent="0.25">
      <c r="A25125" t="s">
        <v>2</v>
      </c>
      <c r="B25125">
        <v>2.0368709677419355E-2</v>
      </c>
      <c r="C25125">
        <v>2.0368709677419354</v>
      </c>
      <c r="I25125" t="s">
        <v>4</v>
      </c>
      <c r="J25125" s="1">
        <v>1.3415823827629912E-3</v>
      </c>
      <c r="K25125" s="3">
        <f>J25125*100</f>
        <v>0.13415823827629914</v>
      </c>
      <c r="O25125" s="3" t="s">
        <v>2</v>
      </c>
      <c r="P25125" s="1">
        <v>2.0371056191467223E-2</v>
      </c>
      <c r="Q25125" s="3">
        <f>P25125*100</f>
        <v>2.0371056191467223</v>
      </c>
    </row>
    <row r="25126" spans="1:17" x14ac:dyDescent="0.25">
      <c r="A25126" t="s">
        <v>2</v>
      </c>
      <c r="B25126">
        <v>2.0371056191467223E-2</v>
      </c>
      <c r="C25126">
        <v>2.0371056191467223</v>
      </c>
      <c r="I25126" t="s">
        <v>4</v>
      </c>
      <c r="J25126" s="1">
        <v>1.2439096958174905E-3</v>
      </c>
      <c r="K25126" s="3">
        <f>J25126*100</f>
        <v>0.12439096958174906</v>
      </c>
      <c r="O25126" s="3" t="s">
        <v>2</v>
      </c>
      <c r="P25126" s="1">
        <v>2.0374323621227888E-2</v>
      </c>
      <c r="Q25126" s="3">
        <f>P25126*100</f>
        <v>2.037432362122789</v>
      </c>
    </row>
    <row r="25127" spans="1:17" x14ac:dyDescent="0.25">
      <c r="A25127" t="s">
        <v>2</v>
      </c>
      <c r="B25127">
        <v>2.0374323621227888E-2</v>
      </c>
      <c r="C25127">
        <v>2.037432362122789</v>
      </c>
      <c r="I25127" t="s">
        <v>4</v>
      </c>
      <c r="J25127" s="1">
        <v>1.2066286438529785E-3</v>
      </c>
      <c r="K25127" s="3">
        <f>J25127*100</f>
        <v>0.12066286438529784</v>
      </c>
      <c r="O25127" s="3" t="s">
        <v>2</v>
      </c>
      <c r="P25127" s="1">
        <v>2.0374906347554629E-2</v>
      </c>
      <c r="Q25127" s="3">
        <f>P25127*100</f>
        <v>2.0374906347554629</v>
      </c>
    </row>
    <row r="25128" spans="1:17" x14ac:dyDescent="0.25">
      <c r="A25128" t="s">
        <v>2</v>
      </c>
      <c r="B25128">
        <v>2.0374906347554629E-2</v>
      </c>
      <c r="C25128">
        <v>2.0374906347554629</v>
      </c>
      <c r="I25128" t="s">
        <v>4</v>
      </c>
      <c r="J25128" s="1">
        <v>1.1915038022813687E-3</v>
      </c>
      <c r="K25128" s="3">
        <f>J25128*100</f>
        <v>0.11915038022813687</v>
      </c>
      <c r="O25128" s="3" t="s">
        <v>2</v>
      </c>
      <c r="P25128" s="1">
        <v>2.0376467221644122E-2</v>
      </c>
      <c r="Q25128" s="3">
        <f>P25128*100</f>
        <v>2.0376467221644123</v>
      </c>
    </row>
    <row r="25129" spans="1:17" x14ac:dyDescent="0.25">
      <c r="A25129" t="s">
        <v>2</v>
      </c>
      <c r="B25129">
        <v>2.0376467221644122E-2</v>
      </c>
      <c r="C25129">
        <v>2.0376467221644123</v>
      </c>
      <c r="I25129" t="s">
        <v>4</v>
      </c>
      <c r="J25129" s="1">
        <v>1.3661657160963245E-3</v>
      </c>
      <c r="K25129" s="3">
        <f>J25129*100</f>
        <v>0.13661657160963245</v>
      </c>
      <c r="O25129" s="3" t="s">
        <v>2</v>
      </c>
      <c r="P25129" s="1">
        <v>2.0385946930280958E-2</v>
      </c>
      <c r="Q25129" s="3">
        <f>P25129*100</f>
        <v>2.038594693028096</v>
      </c>
    </row>
    <row r="25130" spans="1:17" x14ac:dyDescent="0.25">
      <c r="A25130" t="s">
        <v>2</v>
      </c>
      <c r="B25130">
        <v>2.0385946930280958E-2</v>
      </c>
      <c r="C25130">
        <v>2.038594693028096</v>
      </c>
      <c r="I25130" t="s">
        <v>4</v>
      </c>
      <c r="J25130" s="1">
        <v>1.2464141318124207E-3</v>
      </c>
      <c r="K25130" s="3">
        <f>J25130*100</f>
        <v>0.12464141318124207</v>
      </c>
      <c r="O25130" s="3" t="s">
        <v>2</v>
      </c>
      <c r="P25130" s="1">
        <v>2.0392762747138398E-2</v>
      </c>
      <c r="Q25130" s="3">
        <f>P25130*100</f>
        <v>2.0392762747138398</v>
      </c>
    </row>
    <row r="25131" spans="1:17" x14ac:dyDescent="0.25">
      <c r="A25131" t="s">
        <v>2</v>
      </c>
      <c r="B25131">
        <v>2.0392762747138398E-2</v>
      </c>
      <c r="C25131">
        <v>2.0392762747138398</v>
      </c>
      <c r="I25131" t="s">
        <v>4</v>
      </c>
      <c r="J25131" s="1">
        <v>1.3303250950570343E-3</v>
      </c>
      <c r="K25131" s="3">
        <f>J25131*100</f>
        <v>0.13303250950570344</v>
      </c>
      <c r="O25131" s="3" t="s">
        <v>2</v>
      </c>
      <c r="P25131" s="1">
        <v>2.039388657648283E-2</v>
      </c>
      <c r="Q25131" s="3">
        <f>P25131*100</f>
        <v>2.0393886576482831</v>
      </c>
    </row>
    <row r="25132" spans="1:17" x14ac:dyDescent="0.25">
      <c r="A25132" t="s">
        <v>2</v>
      </c>
      <c r="B25132">
        <v>2.039388657648283E-2</v>
      </c>
      <c r="C25132">
        <v>2.0393886576482831</v>
      </c>
      <c r="I25132" t="s">
        <v>4</v>
      </c>
      <c r="J25132" s="1">
        <v>1.0982500000000001E-3</v>
      </c>
      <c r="K25132" s="3">
        <f>J25132*100</f>
        <v>0.10982500000000001</v>
      </c>
      <c r="O25132" s="3" t="s">
        <v>2</v>
      </c>
      <c r="P25132" s="1">
        <v>2.039707075962539E-2</v>
      </c>
      <c r="Q25132" s="3">
        <f>P25132*100</f>
        <v>2.0397070759625389</v>
      </c>
    </row>
    <row r="25133" spans="1:17" x14ac:dyDescent="0.25">
      <c r="A25133" t="s">
        <v>2</v>
      </c>
      <c r="B25133">
        <v>2.039707075962539E-2</v>
      </c>
      <c r="C25133">
        <v>2.0397070759625389</v>
      </c>
      <c r="I25133" t="s">
        <v>4</v>
      </c>
      <c r="J25133" s="1">
        <v>1.1270389733840304E-3</v>
      </c>
      <c r="K25133" s="3">
        <f>J25133*100</f>
        <v>0.11270389733840304</v>
      </c>
      <c r="O25133" s="3" t="s">
        <v>2</v>
      </c>
      <c r="P25133" s="1">
        <v>2.0410005202913629E-2</v>
      </c>
      <c r="Q25133" s="3">
        <f>P25133*100</f>
        <v>2.0410005202913628</v>
      </c>
    </row>
    <row r="25134" spans="1:17" x14ac:dyDescent="0.25">
      <c r="A25134" t="s">
        <v>2</v>
      </c>
      <c r="B25134">
        <v>2.0410005202913629E-2</v>
      </c>
      <c r="C25134">
        <v>2.0410005202913628</v>
      </c>
      <c r="I25134" t="s">
        <v>4</v>
      </c>
      <c r="J25134" s="1">
        <v>1.1781926489226871E-3</v>
      </c>
      <c r="K25134" s="3">
        <f>J25134*100</f>
        <v>0.11781926489226871</v>
      </c>
      <c r="O25134" s="3" t="s">
        <v>2</v>
      </c>
      <c r="P25134" s="1">
        <v>2.0412268470343393E-2</v>
      </c>
      <c r="Q25134" s="3">
        <f>P25134*100</f>
        <v>2.0412268470343395</v>
      </c>
    </row>
    <row r="25135" spans="1:17" x14ac:dyDescent="0.25">
      <c r="A25135" t="s">
        <v>2</v>
      </c>
      <c r="B25135">
        <v>2.0412268470343393E-2</v>
      </c>
      <c r="C25135">
        <v>2.0412268470343395</v>
      </c>
      <c r="I25135" t="s">
        <v>4</v>
      </c>
      <c r="J25135" s="1">
        <v>1.2913279467680608E-3</v>
      </c>
      <c r="K25135" s="3">
        <f>J25135*100</f>
        <v>0.12913279467680608</v>
      </c>
      <c r="O25135" s="3" t="s">
        <v>2</v>
      </c>
      <c r="P25135" s="1">
        <v>2.0419120707596255E-2</v>
      </c>
      <c r="Q25135" s="3">
        <f>P25135*100</f>
        <v>2.0419120707596257</v>
      </c>
    </row>
    <row r="25136" spans="1:17" x14ac:dyDescent="0.25">
      <c r="A25136" t="s">
        <v>2</v>
      </c>
      <c r="B25136">
        <v>2.0419120707596255E-2</v>
      </c>
      <c r="C25136">
        <v>2.0419120707596257</v>
      </c>
      <c r="I25136" t="s">
        <v>4</v>
      </c>
      <c r="J25136" s="1">
        <v>1.1925998098859315E-3</v>
      </c>
      <c r="K25136" s="3">
        <f>J25136*100</f>
        <v>0.11925998098859314</v>
      </c>
      <c r="O25136" s="3" t="s">
        <v>2</v>
      </c>
      <c r="P25136" s="1">
        <v>2.0422872008324662E-2</v>
      </c>
      <c r="Q25136" s="3">
        <f>P25136*100</f>
        <v>2.0422872008324662</v>
      </c>
    </row>
    <row r="25137" spans="1:17" x14ac:dyDescent="0.25">
      <c r="A25137" t="s">
        <v>2</v>
      </c>
      <c r="B25137">
        <v>2.0422872008324662E-2</v>
      </c>
      <c r="C25137">
        <v>2.0422872008324662</v>
      </c>
      <c r="I25137" t="s">
        <v>4</v>
      </c>
      <c r="J25137" s="1">
        <v>1.2614207858048163E-3</v>
      </c>
      <c r="K25137" s="3">
        <f>J25137*100</f>
        <v>0.12614207858048163</v>
      </c>
      <c r="O25137" s="3" t="s">
        <v>2</v>
      </c>
      <c r="P25137" s="1">
        <v>2.0423392299687825E-2</v>
      </c>
      <c r="Q25137" s="3">
        <f>P25137*100</f>
        <v>2.0423392299687824</v>
      </c>
    </row>
    <row r="25138" spans="1:17" x14ac:dyDescent="0.25">
      <c r="A25138" t="s">
        <v>2</v>
      </c>
      <c r="B25138">
        <v>2.0423392299687825E-2</v>
      </c>
      <c r="C25138">
        <v>2.0423392299687824</v>
      </c>
      <c r="I25138" t="s">
        <v>4</v>
      </c>
      <c r="J25138" s="1">
        <v>1.155200887198986E-3</v>
      </c>
      <c r="K25138" s="3">
        <f>J25138*100</f>
        <v>0.11552008871989861</v>
      </c>
      <c r="O25138" s="3" t="s">
        <v>2</v>
      </c>
      <c r="P25138" s="1">
        <v>2.0425468262226847E-2</v>
      </c>
      <c r="Q25138" s="3">
        <f>P25138*100</f>
        <v>2.0425468262226847</v>
      </c>
    </row>
    <row r="25139" spans="1:17" x14ac:dyDescent="0.25">
      <c r="A25139" t="s">
        <v>2</v>
      </c>
      <c r="B25139">
        <v>2.0425468262226847E-2</v>
      </c>
      <c r="C25139">
        <v>2.0425468262226847</v>
      </c>
      <c r="I25139" t="s">
        <v>4</v>
      </c>
      <c r="J25139" s="1">
        <v>1.1586638149556402E-3</v>
      </c>
      <c r="K25139" s="3">
        <f>J25139*100</f>
        <v>0.11586638149556402</v>
      </c>
      <c r="O25139" s="3" t="s">
        <v>2</v>
      </c>
      <c r="P25139" s="1">
        <v>2.0432783558792925E-2</v>
      </c>
      <c r="Q25139" s="3">
        <f>P25139*100</f>
        <v>2.0432783558792926</v>
      </c>
    </row>
    <row r="25140" spans="1:17" x14ac:dyDescent="0.25">
      <c r="A25140" t="s">
        <v>2</v>
      </c>
      <c r="B25140">
        <v>2.0432783558792925E-2</v>
      </c>
      <c r="C25140">
        <v>2.0432783558792926</v>
      </c>
      <c r="I25140" t="s">
        <v>4</v>
      </c>
      <c r="J25140" s="1">
        <v>1.3553044993662865E-3</v>
      </c>
      <c r="K25140" s="3">
        <f>J25140*100</f>
        <v>0.13553044993662866</v>
      </c>
      <c r="O25140" s="3" t="s">
        <v>2</v>
      </c>
      <c r="P25140" s="1">
        <v>2.0435135275754423E-2</v>
      </c>
      <c r="Q25140" s="3">
        <f>P25140*100</f>
        <v>2.0435135275754424</v>
      </c>
    </row>
    <row r="25141" spans="1:17" x14ac:dyDescent="0.25">
      <c r="A25141" t="s">
        <v>2</v>
      </c>
      <c r="B25141">
        <v>2.0435135275754423E-2</v>
      </c>
      <c r="C25141">
        <v>2.0435135275754424</v>
      </c>
      <c r="I25141" t="s">
        <v>4</v>
      </c>
      <c r="J25141" s="1">
        <v>1.1183868821292775E-3</v>
      </c>
      <c r="K25141" s="3">
        <f>J25141*100</f>
        <v>0.11183868821292775</v>
      </c>
      <c r="O25141" s="3" t="s">
        <v>2</v>
      </c>
      <c r="P25141" s="1">
        <v>2.0436030176899062E-2</v>
      </c>
      <c r="Q25141" s="3">
        <f>P25141*100</f>
        <v>2.043603017689906</v>
      </c>
    </row>
    <row r="25142" spans="1:17" x14ac:dyDescent="0.25">
      <c r="A25142" t="s">
        <v>2</v>
      </c>
      <c r="B25142">
        <v>2.0436030176899062E-2</v>
      </c>
      <c r="C25142">
        <v>2.043603017689906</v>
      </c>
      <c r="I25142" t="s">
        <v>4</v>
      </c>
      <c r="J25142" s="1">
        <v>1.2636026615969582E-3</v>
      </c>
      <c r="K25142" s="3">
        <f>J25142*100</f>
        <v>0.12636026615969581</v>
      </c>
      <c r="O25142" s="3" t="s">
        <v>2</v>
      </c>
      <c r="P25142" s="1">
        <v>2.0436977107180024E-2</v>
      </c>
      <c r="Q25142" s="3">
        <f>P25142*100</f>
        <v>2.0436977107180025</v>
      </c>
    </row>
    <row r="25143" spans="1:17" x14ac:dyDescent="0.25">
      <c r="A25143" t="s">
        <v>2</v>
      </c>
      <c r="B25143">
        <v>2.0436977107180024E-2</v>
      </c>
      <c r="C25143">
        <v>2.0436977107180025</v>
      </c>
      <c r="I25143" t="s">
        <v>4</v>
      </c>
      <c r="J25143" s="1">
        <v>1.1534489860583017E-3</v>
      </c>
      <c r="K25143" s="3">
        <f>J25143*100</f>
        <v>0.11534489860583017</v>
      </c>
      <c r="O25143" s="3" t="s">
        <v>2</v>
      </c>
      <c r="P25143" s="1">
        <v>2.0438413111342351E-2</v>
      </c>
      <c r="Q25143" s="3">
        <f>P25143*100</f>
        <v>2.0438413111342353</v>
      </c>
    </row>
    <row r="25144" spans="1:17" x14ac:dyDescent="0.25">
      <c r="A25144" t="s">
        <v>2</v>
      </c>
      <c r="B25144">
        <v>2.0438413111342351E-2</v>
      </c>
      <c r="C25144">
        <v>2.0438413111342353</v>
      </c>
      <c r="I25144" t="s">
        <v>4</v>
      </c>
      <c r="J25144" s="1">
        <v>1.2797141951837768E-3</v>
      </c>
      <c r="K25144" s="3">
        <f>J25144*100</f>
        <v>0.12797141951837768</v>
      </c>
      <c r="O25144" s="3" t="s">
        <v>2</v>
      </c>
      <c r="P25144" s="1">
        <v>2.0438740894901143E-2</v>
      </c>
      <c r="Q25144" s="3">
        <f>P25144*100</f>
        <v>2.0438740894901142</v>
      </c>
    </row>
    <row r="25145" spans="1:17" x14ac:dyDescent="0.25">
      <c r="A25145" t="s">
        <v>2</v>
      </c>
      <c r="B25145">
        <v>2.0438740894901143E-2</v>
      </c>
      <c r="C25145">
        <v>2.0438740894901142</v>
      </c>
      <c r="I25145" t="s">
        <v>4</v>
      </c>
      <c r="J25145" s="1">
        <v>1.3198574144486692E-3</v>
      </c>
      <c r="K25145" s="3">
        <f>J25145*100</f>
        <v>0.13198574144486691</v>
      </c>
      <c r="O25145" s="3" t="s">
        <v>2</v>
      </c>
      <c r="P25145" s="1">
        <v>2.0439037460978148E-2</v>
      </c>
      <c r="Q25145" s="3">
        <f>P25145*100</f>
        <v>2.0439037460978149</v>
      </c>
    </row>
    <row r="25146" spans="1:17" x14ac:dyDescent="0.25">
      <c r="A25146" t="s">
        <v>2</v>
      </c>
      <c r="B25146">
        <v>2.0439037460978148E-2</v>
      </c>
      <c r="C25146">
        <v>2.0439037460978149</v>
      </c>
      <c r="I25146" t="s">
        <v>4</v>
      </c>
      <c r="J25146" s="1">
        <v>1.2255329531051964E-3</v>
      </c>
      <c r="K25146" s="3">
        <f>J25146*100</f>
        <v>0.12255329531051964</v>
      </c>
      <c r="O25146" s="3" t="s">
        <v>2</v>
      </c>
      <c r="P25146" s="1">
        <v>2.0439037460978148E-2</v>
      </c>
      <c r="Q25146" s="3">
        <f>P25146*100</f>
        <v>2.0439037460978149</v>
      </c>
    </row>
    <row r="25147" spans="1:17" x14ac:dyDescent="0.25">
      <c r="A25147" t="s">
        <v>2</v>
      </c>
      <c r="B25147">
        <v>2.0439037460978148E-2</v>
      </c>
      <c r="C25147">
        <v>2.0439037460978149</v>
      </c>
      <c r="I25147" t="s">
        <v>4</v>
      </c>
      <c r="J25147" s="1">
        <v>1.244821609632446E-3</v>
      </c>
      <c r="K25147" s="3">
        <f>J25147*100</f>
        <v>0.1244821609632446</v>
      </c>
      <c r="O25147" s="3" t="s">
        <v>2</v>
      </c>
      <c r="P25147" s="1">
        <v>2.0443595213319458E-2</v>
      </c>
      <c r="Q25147" s="3">
        <f>P25147*100</f>
        <v>2.0443595213319457</v>
      </c>
    </row>
    <row r="25148" spans="1:17" x14ac:dyDescent="0.25">
      <c r="A25148" t="s">
        <v>2</v>
      </c>
      <c r="B25148">
        <v>2.0443595213319458E-2</v>
      </c>
      <c r="C25148">
        <v>2.0443595213319457</v>
      </c>
      <c r="I25148" t="s">
        <v>4</v>
      </c>
      <c r="J25148" s="1">
        <v>1.2736913814955641E-3</v>
      </c>
      <c r="K25148" s="3">
        <f>J25148*100</f>
        <v>0.12736913814955642</v>
      </c>
      <c r="O25148" s="3" t="s">
        <v>2</v>
      </c>
      <c r="P25148" s="1">
        <v>2.0444001040582728E-2</v>
      </c>
      <c r="Q25148" s="3">
        <f>P25148*100</f>
        <v>2.0444001040582727</v>
      </c>
    </row>
    <row r="25149" spans="1:17" x14ac:dyDescent="0.25">
      <c r="A25149" t="s">
        <v>2</v>
      </c>
      <c r="B25149">
        <v>2.0444001040582728E-2</v>
      </c>
      <c r="C25149">
        <v>2.0444001040582727</v>
      </c>
      <c r="I25149" t="s">
        <v>4</v>
      </c>
      <c r="J25149" s="1">
        <v>1.2900773130544994E-3</v>
      </c>
      <c r="K25149" s="3">
        <f>J25149*100</f>
        <v>0.12900773130544993</v>
      </c>
      <c r="O25149" s="3" t="s">
        <v>2</v>
      </c>
      <c r="P25149" s="1">
        <v>2.0444667013527575E-2</v>
      </c>
      <c r="Q25149" s="3">
        <f>P25149*100</f>
        <v>2.0444667013527575</v>
      </c>
    </row>
    <row r="25150" spans="1:17" x14ac:dyDescent="0.25">
      <c r="A25150" t="s">
        <v>2</v>
      </c>
      <c r="B25150">
        <v>2.0444667013527575E-2</v>
      </c>
      <c r="C25150">
        <v>2.0444667013527575</v>
      </c>
      <c r="I25150" t="s">
        <v>4</v>
      </c>
      <c r="J25150" s="1">
        <v>1.3117100760456275E-3</v>
      </c>
      <c r="K25150" s="3">
        <f>J25150*100</f>
        <v>0.13117100760456274</v>
      </c>
      <c r="O25150" s="3" t="s">
        <v>2</v>
      </c>
      <c r="P25150" s="1">
        <v>2.04485691987513E-2</v>
      </c>
      <c r="Q25150" s="3">
        <f>P25150*100</f>
        <v>2.0448569198751301</v>
      </c>
    </row>
    <row r="25151" spans="1:17" x14ac:dyDescent="0.25">
      <c r="A25151" t="s">
        <v>2</v>
      </c>
      <c r="B25151">
        <v>2.04485691987513E-2</v>
      </c>
      <c r="C25151">
        <v>2.0448569198751301</v>
      </c>
      <c r="I25151" t="s">
        <v>4</v>
      </c>
      <c r="J25151" s="1">
        <v>1.3264359949302917E-3</v>
      </c>
      <c r="K25151" s="3">
        <f>J25151*100</f>
        <v>0.13264359949302917</v>
      </c>
      <c r="O25151" s="3" t="s">
        <v>2</v>
      </c>
      <c r="P25151" s="1">
        <v>2.0449032258064517E-2</v>
      </c>
      <c r="Q25151" s="3">
        <f>P25151*100</f>
        <v>2.0449032258064515</v>
      </c>
    </row>
    <row r="25152" spans="1:17" x14ac:dyDescent="0.25">
      <c r="A25152" t="s">
        <v>2</v>
      </c>
      <c r="B25152">
        <v>2.0449032258064517E-2</v>
      </c>
      <c r="C25152">
        <v>2.0449032258064515</v>
      </c>
      <c r="I25152" t="s">
        <v>4</v>
      </c>
      <c r="J25152" s="1">
        <v>1.1319394803548796E-3</v>
      </c>
      <c r="K25152" s="3">
        <f>J25152*100</f>
        <v>0.11319394803548796</v>
      </c>
      <c r="O25152" s="3" t="s">
        <v>2</v>
      </c>
      <c r="P25152" s="1">
        <v>2.0453735691987513E-2</v>
      </c>
      <c r="Q25152" s="3">
        <f>P25152*100</f>
        <v>2.0453735691987514</v>
      </c>
    </row>
    <row r="25153" spans="1:17" x14ac:dyDescent="0.25">
      <c r="A25153" t="s">
        <v>2</v>
      </c>
      <c r="B25153">
        <v>2.0453735691987513E-2</v>
      </c>
      <c r="C25153">
        <v>2.0453735691987514</v>
      </c>
      <c r="I25153" t="s">
        <v>4</v>
      </c>
      <c r="J25153" s="1">
        <v>1.2752769328263625E-3</v>
      </c>
      <c r="K25153" s="3">
        <f>J25153*100</f>
        <v>0.12752769328263625</v>
      </c>
      <c r="O25153" s="3" t="s">
        <v>2</v>
      </c>
      <c r="P25153" s="1">
        <v>2.0458834547346514E-2</v>
      </c>
      <c r="Q25153" s="3">
        <f>P25153*100</f>
        <v>2.0458834547346516</v>
      </c>
    </row>
    <row r="25154" spans="1:17" x14ac:dyDescent="0.25">
      <c r="A25154" t="s">
        <v>2</v>
      </c>
      <c r="B25154">
        <v>2.0458834547346514E-2</v>
      </c>
      <c r="C25154">
        <v>2.0458834547346516</v>
      </c>
      <c r="I25154" t="s">
        <v>4</v>
      </c>
      <c r="J25154" s="1">
        <v>1.1747122940430925E-3</v>
      </c>
      <c r="K25154" s="3">
        <f>J25154*100</f>
        <v>0.11747122940430925</v>
      </c>
      <c r="O25154" s="3" t="s">
        <v>2</v>
      </c>
      <c r="P25154" s="1">
        <v>2.0465702393340269E-2</v>
      </c>
      <c r="Q25154" s="3">
        <f>P25154*100</f>
        <v>2.0465702393340268</v>
      </c>
    </row>
    <row r="25155" spans="1:17" x14ac:dyDescent="0.25">
      <c r="A25155" t="s">
        <v>2</v>
      </c>
      <c r="B25155">
        <v>2.0465702393340269E-2</v>
      </c>
      <c r="C25155">
        <v>2.0465702393340268</v>
      </c>
      <c r="I25155" t="s">
        <v>4</v>
      </c>
      <c r="J25155" s="1">
        <v>1.1898475918884664E-3</v>
      </c>
      <c r="K25155" s="3">
        <f>J25155*100</f>
        <v>0.11898475918884664</v>
      </c>
      <c r="O25155" s="3" t="s">
        <v>2</v>
      </c>
      <c r="P25155" s="1">
        <v>2.0466233090530698E-2</v>
      </c>
      <c r="Q25155" s="3">
        <f>P25155*100</f>
        <v>2.0466233090530697</v>
      </c>
    </row>
    <row r="25156" spans="1:17" x14ac:dyDescent="0.25">
      <c r="A25156" t="s">
        <v>2</v>
      </c>
      <c r="B25156">
        <v>2.0466233090530698E-2</v>
      </c>
      <c r="C25156">
        <v>2.0466233090530697</v>
      </c>
      <c r="I25156" t="s">
        <v>4</v>
      </c>
      <c r="J25156" s="1">
        <v>1.244632762991128E-3</v>
      </c>
      <c r="K25156" s="3">
        <f>J25156*100</f>
        <v>0.1244632762991128</v>
      </c>
      <c r="O25156" s="3" t="s">
        <v>2</v>
      </c>
      <c r="P25156" s="1">
        <v>2.0466571279916756E-2</v>
      </c>
      <c r="Q25156" s="3">
        <f>P25156*100</f>
        <v>2.0466571279916757</v>
      </c>
    </row>
    <row r="25157" spans="1:17" x14ac:dyDescent="0.25">
      <c r="A25157" t="s">
        <v>2</v>
      </c>
      <c r="B25157">
        <v>2.0466571279916756E-2</v>
      </c>
      <c r="C25157">
        <v>2.0466571279916757</v>
      </c>
      <c r="I25157" t="s">
        <v>4</v>
      </c>
      <c r="J25157" s="1">
        <v>1.0687804182509504E-3</v>
      </c>
      <c r="K25157" s="3">
        <f>J25157*100</f>
        <v>0.10687804182509504</v>
      </c>
      <c r="O25157" s="3" t="s">
        <v>2</v>
      </c>
      <c r="P25157" s="1">
        <v>2.0467778355879294E-2</v>
      </c>
      <c r="Q25157" s="3">
        <f>P25157*100</f>
        <v>2.0467778355879296</v>
      </c>
    </row>
    <row r="25158" spans="1:17" x14ac:dyDescent="0.25">
      <c r="A25158" t="s">
        <v>2</v>
      </c>
      <c r="B25158">
        <v>2.0467778355879294E-2</v>
      </c>
      <c r="C25158">
        <v>2.0467778355879296</v>
      </c>
      <c r="I25158" t="s">
        <v>4</v>
      </c>
      <c r="J25158" s="1">
        <v>1.2393168567807352E-3</v>
      </c>
      <c r="K25158" s="3">
        <f>J25158*100</f>
        <v>0.12393168567807351</v>
      </c>
      <c r="O25158" s="3" t="s">
        <v>2</v>
      </c>
      <c r="P25158" s="1">
        <v>2.0467793964620187E-2</v>
      </c>
      <c r="Q25158" s="3">
        <f>P25158*100</f>
        <v>2.0467793964620187</v>
      </c>
    </row>
    <row r="25159" spans="1:17" x14ac:dyDescent="0.25">
      <c r="A25159" t="s">
        <v>2</v>
      </c>
      <c r="B25159">
        <v>2.0467793964620187E-2</v>
      </c>
      <c r="C25159">
        <v>2.0467793964620187</v>
      </c>
      <c r="I25159" t="s">
        <v>4</v>
      </c>
      <c r="J25159" s="1">
        <v>1.241930608365019E-3</v>
      </c>
      <c r="K25159" s="3">
        <f>J25159*100</f>
        <v>0.1241930608365019</v>
      </c>
      <c r="O25159" s="3" t="s">
        <v>2</v>
      </c>
      <c r="P25159" s="1">
        <v>2.0470015608740896E-2</v>
      </c>
      <c r="Q25159" s="3">
        <f>P25159*100</f>
        <v>2.0470015608740897</v>
      </c>
    </row>
    <row r="25160" spans="1:17" x14ac:dyDescent="0.25">
      <c r="A25160" t="s">
        <v>2</v>
      </c>
      <c r="B25160">
        <v>2.0470015608740896E-2</v>
      </c>
      <c r="C25160">
        <v>2.0470015608740897</v>
      </c>
      <c r="I25160" t="s">
        <v>4</v>
      </c>
      <c r="J25160" s="1">
        <v>1.3252012040557669E-3</v>
      </c>
      <c r="K25160" s="3">
        <f>J25160*100</f>
        <v>0.1325201204055767</v>
      </c>
      <c r="O25160" s="3" t="s">
        <v>2</v>
      </c>
      <c r="P25160" s="1">
        <v>2.0471659729448491E-2</v>
      </c>
      <c r="Q25160" s="3">
        <f>P25160*100</f>
        <v>2.0471659729448493</v>
      </c>
    </row>
    <row r="25161" spans="1:17" x14ac:dyDescent="0.25">
      <c r="A25161" t="s">
        <v>2</v>
      </c>
      <c r="B25161">
        <v>2.0471659729448491E-2</v>
      </c>
      <c r="C25161">
        <v>2.0471659729448493</v>
      </c>
      <c r="I25161" t="s">
        <v>4</v>
      </c>
      <c r="J25161" s="1">
        <v>1.2624778200253485E-3</v>
      </c>
      <c r="K25161" s="3">
        <f>J25161*100</f>
        <v>0.12624778200253486</v>
      </c>
      <c r="O25161" s="3" t="s">
        <v>2</v>
      </c>
      <c r="P25161" s="1">
        <v>2.0472466181061397E-2</v>
      </c>
      <c r="Q25161" s="3">
        <f>P25161*100</f>
        <v>2.0472466181061395</v>
      </c>
    </row>
    <row r="25162" spans="1:17" x14ac:dyDescent="0.25">
      <c r="A25162" t="s">
        <v>2</v>
      </c>
      <c r="B25162">
        <v>2.0472466181061397E-2</v>
      </c>
      <c r="C25162">
        <v>2.0472466181061395</v>
      </c>
      <c r="I25162" t="s">
        <v>4</v>
      </c>
      <c r="J25162" s="1">
        <v>1.1996169201520914E-3</v>
      </c>
      <c r="K25162" s="3">
        <f>J25162*100</f>
        <v>0.11996169201520913</v>
      </c>
      <c r="O25162" s="3" t="s">
        <v>2</v>
      </c>
      <c r="P25162" s="1">
        <v>2.0476368366285122E-2</v>
      </c>
      <c r="Q25162" s="3">
        <f>P25162*100</f>
        <v>2.047636836628512</v>
      </c>
    </row>
    <row r="25163" spans="1:17" x14ac:dyDescent="0.25">
      <c r="A25163" t="s">
        <v>2</v>
      </c>
      <c r="B25163">
        <v>2.0476368366285122E-2</v>
      </c>
      <c r="C25163">
        <v>2.047636836628512</v>
      </c>
      <c r="I25163" t="s">
        <v>4</v>
      </c>
      <c r="J25163" s="1">
        <v>1.2797170468948037E-3</v>
      </c>
      <c r="K25163" s="3">
        <f>J25163*100</f>
        <v>0.12797170468948038</v>
      </c>
      <c r="O25163" s="3" t="s">
        <v>2</v>
      </c>
      <c r="P25163" s="1">
        <v>2.0477955254942767E-2</v>
      </c>
      <c r="Q25163" s="3">
        <f>P25163*100</f>
        <v>2.0477955254942768</v>
      </c>
    </row>
    <row r="25164" spans="1:17" x14ac:dyDescent="0.25">
      <c r="A25164" t="s">
        <v>2</v>
      </c>
      <c r="B25164">
        <v>2.0477955254942767E-2</v>
      </c>
      <c r="C25164">
        <v>2.0477955254942768</v>
      </c>
      <c r="I25164" t="s">
        <v>4</v>
      </c>
      <c r="J25164" s="1">
        <v>1.2876425855513306E-3</v>
      </c>
      <c r="K25164" s="3">
        <f>J25164*100</f>
        <v>0.12876425855513307</v>
      </c>
      <c r="O25164" s="3" t="s">
        <v>2</v>
      </c>
      <c r="P25164" s="1">
        <v>2.0479651404786681E-2</v>
      </c>
      <c r="Q25164" s="3">
        <f>P25164*100</f>
        <v>2.0479651404786683</v>
      </c>
    </row>
    <row r="25165" spans="1:17" x14ac:dyDescent="0.25">
      <c r="A25165" t="s">
        <v>2</v>
      </c>
      <c r="B25165">
        <v>2.0479651404786681E-2</v>
      </c>
      <c r="C25165">
        <v>2.0479651404786683</v>
      </c>
      <c r="I25165" t="s">
        <v>4</v>
      </c>
      <c r="J25165" s="1">
        <v>1.2324169835234474E-3</v>
      </c>
      <c r="K25165" s="3">
        <f>J25165*100</f>
        <v>0.12324169835234475</v>
      </c>
      <c r="O25165" s="3" t="s">
        <v>2</v>
      </c>
      <c r="P25165" s="1">
        <v>2.0484583766909467E-2</v>
      </c>
      <c r="Q25165" s="3">
        <f>P25165*100</f>
        <v>2.0484583766909465</v>
      </c>
    </row>
    <row r="25166" spans="1:17" x14ac:dyDescent="0.25">
      <c r="A25166" t="s">
        <v>2</v>
      </c>
      <c r="B25166">
        <v>2.0484583766909467E-2</v>
      </c>
      <c r="C25166">
        <v>2.0484583766909465</v>
      </c>
      <c r="I25166" t="s">
        <v>4</v>
      </c>
      <c r="J25166" s="1">
        <v>1.2166777566539923E-3</v>
      </c>
      <c r="K25166" s="3">
        <f>J25166*100</f>
        <v>0.12166777566539923</v>
      </c>
      <c r="O25166" s="3" t="s">
        <v>2</v>
      </c>
      <c r="P25166" s="1">
        <v>2.0492845993756503E-2</v>
      </c>
      <c r="Q25166" s="3">
        <f>P25166*100</f>
        <v>2.0492845993756506</v>
      </c>
    </row>
    <row r="25167" spans="1:17" x14ac:dyDescent="0.25">
      <c r="A25167" t="s">
        <v>2</v>
      </c>
      <c r="B25167">
        <v>2.0492845993756503E-2</v>
      </c>
      <c r="C25167">
        <v>2.0492845993756506</v>
      </c>
      <c r="I25167" t="s">
        <v>4</v>
      </c>
      <c r="J25167" s="1">
        <v>1.1157281368821292E-3</v>
      </c>
      <c r="K25167" s="3">
        <f>J25167*100</f>
        <v>0.11157281368821292</v>
      </c>
      <c r="O25167" s="3" t="s">
        <v>2</v>
      </c>
      <c r="P25167" s="1">
        <v>2.0495853277835589E-2</v>
      </c>
      <c r="Q25167" s="3">
        <f>P25167*100</f>
        <v>2.049585327783559</v>
      </c>
    </row>
    <row r="25168" spans="1:17" x14ac:dyDescent="0.25">
      <c r="A25168" t="s">
        <v>2</v>
      </c>
      <c r="B25168">
        <v>2.0495853277835589E-2</v>
      </c>
      <c r="C25168">
        <v>2.049585327783559</v>
      </c>
      <c r="I25168" t="s">
        <v>4</v>
      </c>
      <c r="J25168" s="1">
        <v>1.3325364385297846E-3</v>
      </c>
      <c r="K25168" s="3">
        <f>J25168*100</f>
        <v>0.13325364385297847</v>
      </c>
      <c r="O25168" s="3" t="s">
        <v>2</v>
      </c>
      <c r="P25168" s="1">
        <v>2.0499833506763789E-2</v>
      </c>
      <c r="Q25168" s="3">
        <f>P25168*100</f>
        <v>2.0499833506763787</v>
      </c>
    </row>
    <row r="25169" spans="1:17" x14ac:dyDescent="0.25">
      <c r="A25169" t="s">
        <v>2</v>
      </c>
      <c r="B25169">
        <v>2.0499833506763789E-2</v>
      </c>
      <c r="C25169">
        <v>2.0499833506763787</v>
      </c>
      <c r="I25169" t="s">
        <v>4</v>
      </c>
      <c r="J25169" s="1">
        <v>1.3122452471482891E-3</v>
      </c>
      <c r="K25169" s="3">
        <f>J25169*100</f>
        <v>0.1312245247148289</v>
      </c>
      <c r="O25169" s="3" t="s">
        <v>2</v>
      </c>
      <c r="P25169" s="1">
        <v>2.0500083246618103E-2</v>
      </c>
      <c r="Q25169" s="3">
        <f>P25169*100</f>
        <v>2.0500083246618104</v>
      </c>
    </row>
    <row r="25170" spans="1:17" x14ac:dyDescent="0.25">
      <c r="A25170" t="s">
        <v>2</v>
      </c>
      <c r="B25170">
        <v>2.0500083246618103E-2</v>
      </c>
      <c r="C25170">
        <v>2.0500083246618104</v>
      </c>
      <c r="I25170" t="s">
        <v>4</v>
      </c>
      <c r="J25170" s="1">
        <v>1.0741077313054499E-3</v>
      </c>
      <c r="K25170" s="3">
        <f>J25170*100</f>
        <v>0.10741077313054499</v>
      </c>
      <c r="O25170" s="3" t="s">
        <v>2</v>
      </c>
      <c r="P25170" s="1">
        <v>2.0500489073881377E-2</v>
      </c>
      <c r="Q25170" s="3">
        <f>P25170*100</f>
        <v>2.0500489073881378</v>
      </c>
    </row>
    <row r="25171" spans="1:17" x14ac:dyDescent="0.25">
      <c r="A25171" t="s">
        <v>2</v>
      </c>
      <c r="B25171">
        <v>2.0500489073881377E-2</v>
      </c>
      <c r="C25171">
        <v>2.0500489073881378</v>
      </c>
      <c r="I25171" t="s">
        <v>4</v>
      </c>
      <c r="J25171" s="1">
        <v>1.0559233206590621E-3</v>
      </c>
      <c r="K25171" s="3">
        <f>J25171*100</f>
        <v>0.10559233206590621</v>
      </c>
      <c r="O25171" s="3" t="s">
        <v>2</v>
      </c>
      <c r="P25171" s="1">
        <v>2.0502440166493236E-2</v>
      </c>
      <c r="Q25171" s="3">
        <f>P25171*100</f>
        <v>2.0502440166493234</v>
      </c>
    </row>
    <row r="25172" spans="1:17" x14ac:dyDescent="0.25">
      <c r="A25172" t="s">
        <v>2</v>
      </c>
      <c r="B25172">
        <v>2.0502440166493236E-2</v>
      </c>
      <c r="C25172">
        <v>2.0502440166493234</v>
      </c>
      <c r="I25172" t="s">
        <v>4</v>
      </c>
      <c r="J25172" s="1">
        <v>1.1050297845373893E-3</v>
      </c>
      <c r="K25172" s="3">
        <f>J25172*100</f>
        <v>0.11050297845373892</v>
      </c>
      <c r="O25172" s="3" t="s">
        <v>2</v>
      </c>
      <c r="P25172" s="1">
        <v>2.0504604578563995E-2</v>
      </c>
      <c r="Q25172" s="3">
        <f>P25172*100</f>
        <v>2.0504604578563996</v>
      </c>
    </row>
    <row r="25173" spans="1:17" x14ac:dyDescent="0.25">
      <c r="A25173" t="s">
        <v>2</v>
      </c>
      <c r="B25173">
        <v>2.0504604578563995E-2</v>
      </c>
      <c r="C25173">
        <v>2.0504604578563996</v>
      </c>
      <c r="I25173" t="s">
        <v>4</v>
      </c>
      <c r="J25173" s="1">
        <v>1.2760649556400507E-3</v>
      </c>
      <c r="K25173" s="3">
        <f>J25173*100</f>
        <v>0.12760649556400508</v>
      </c>
      <c r="O25173" s="3" t="s">
        <v>2</v>
      </c>
      <c r="P25173" s="1">
        <v>2.0504979188345474E-2</v>
      </c>
      <c r="Q25173" s="3">
        <f>P25173*100</f>
        <v>2.0504979188345476</v>
      </c>
    </row>
    <row r="25174" spans="1:17" x14ac:dyDescent="0.25">
      <c r="A25174" t="s">
        <v>2</v>
      </c>
      <c r="B25174">
        <v>2.0504979188345474E-2</v>
      </c>
      <c r="C25174">
        <v>2.0504979188345476</v>
      </c>
      <c r="I25174" t="s">
        <v>4</v>
      </c>
      <c r="J25174" s="1">
        <v>1.2909188846641317E-3</v>
      </c>
      <c r="K25174" s="3">
        <f>J25174*100</f>
        <v>0.12909188846641317</v>
      </c>
      <c r="O25174" s="3" t="s">
        <v>2</v>
      </c>
      <c r="P25174" s="1">
        <v>2.050936004162331E-2</v>
      </c>
      <c r="Q25174" s="3">
        <f>P25174*100</f>
        <v>2.050936004162331</v>
      </c>
    </row>
    <row r="25175" spans="1:17" x14ac:dyDescent="0.25">
      <c r="A25175" t="s">
        <v>2</v>
      </c>
      <c r="B25175">
        <v>2.050936004162331E-2</v>
      </c>
      <c r="C25175">
        <v>2.050936004162331</v>
      </c>
      <c r="I25175" t="s">
        <v>4</v>
      </c>
      <c r="J25175" s="1">
        <v>1.2534071609632447E-3</v>
      </c>
      <c r="K25175" s="3">
        <f>J25175*100</f>
        <v>0.12534071609632447</v>
      </c>
      <c r="O25175" s="3" t="s">
        <v>2</v>
      </c>
      <c r="P25175" s="1">
        <v>2.050946409989594E-2</v>
      </c>
      <c r="Q25175" s="3">
        <f>P25175*100</f>
        <v>2.050946409989594</v>
      </c>
    </row>
    <row r="25176" spans="1:17" x14ac:dyDescent="0.25">
      <c r="A25176" t="s">
        <v>2</v>
      </c>
      <c r="B25176">
        <v>2.050946409989594E-2</v>
      </c>
      <c r="C25176">
        <v>2.050946409989594</v>
      </c>
      <c r="I25176" t="s">
        <v>4</v>
      </c>
      <c r="J25176" s="1">
        <v>1.3590934727503168E-3</v>
      </c>
      <c r="K25176" s="3">
        <f>J25176*100</f>
        <v>0.13590934727503168</v>
      </c>
      <c r="O25176" s="3" t="s">
        <v>2</v>
      </c>
      <c r="P25176" s="1">
        <v>2.0515780437044745E-2</v>
      </c>
      <c r="Q25176" s="3">
        <f>P25176*100</f>
        <v>2.0515780437044744</v>
      </c>
    </row>
    <row r="25177" spans="1:17" x14ac:dyDescent="0.25">
      <c r="A25177" t="s">
        <v>2</v>
      </c>
      <c r="B25177">
        <v>2.0515780437044745E-2</v>
      </c>
      <c r="C25177">
        <v>2.0515780437044744</v>
      </c>
      <c r="I25177" t="s">
        <v>4</v>
      </c>
      <c r="J25177" s="1">
        <v>1.1660136248415715E-3</v>
      </c>
      <c r="K25177" s="3">
        <f>J25177*100</f>
        <v>0.11660136248415716</v>
      </c>
      <c r="O25177" s="3" t="s">
        <v>2</v>
      </c>
      <c r="P25177" s="1">
        <v>2.0518496357960457E-2</v>
      </c>
      <c r="Q25177" s="3">
        <f>P25177*100</f>
        <v>2.0518496357960458</v>
      </c>
    </row>
    <row r="25178" spans="1:17" x14ac:dyDescent="0.25">
      <c r="A25178" t="s">
        <v>2</v>
      </c>
      <c r="B25178">
        <v>2.0518496357960457E-2</v>
      </c>
      <c r="C25178">
        <v>2.0518496357960458</v>
      </c>
      <c r="I25178" t="s">
        <v>4</v>
      </c>
      <c r="J25178" s="1">
        <v>1.2387782002534855E-3</v>
      </c>
      <c r="K25178" s="3">
        <f>J25178*100</f>
        <v>0.12387782002534856</v>
      </c>
      <c r="O25178" s="3" t="s">
        <v>2</v>
      </c>
      <c r="P25178" s="1">
        <v>2.0518834547346512E-2</v>
      </c>
      <c r="Q25178" s="3">
        <f>P25178*100</f>
        <v>2.0518834547346509</v>
      </c>
    </row>
    <row r="25179" spans="1:17" x14ac:dyDescent="0.25">
      <c r="A25179" t="s">
        <v>2</v>
      </c>
      <c r="B25179">
        <v>2.0518834547346512E-2</v>
      </c>
      <c r="C25179">
        <v>2.0518834547346509</v>
      </c>
      <c r="I25179" t="s">
        <v>4</v>
      </c>
      <c r="J25179" s="1">
        <v>1.401722433460076E-3</v>
      </c>
      <c r="K25179" s="3">
        <f>J25179*100</f>
        <v>0.14017224334600759</v>
      </c>
      <c r="O25179" s="3" t="s">
        <v>2</v>
      </c>
      <c r="P25179" s="1">
        <v>2.0520936524453696E-2</v>
      </c>
      <c r="Q25179" s="3">
        <f>P25179*100</f>
        <v>2.0520936524453695</v>
      </c>
    </row>
    <row r="25180" spans="1:17" x14ac:dyDescent="0.25">
      <c r="A25180" t="s">
        <v>2</v>
      </c>
      <c r="B25180">
        <v>2.0520936524453696E-2</v>
      </c>
      <c r="C25180">
        <v>2.0520936524453695</v>
      </c>
      <c r="I25180" t="s">
        <v>4</v>
      </c>
      <c r="J25180" s="1">
        <v>1.2506958174904944E-3</v>
      </c>
      <c r="K25180" s="3">
        <f>J25180*100</f>
        <v>0.12506958174904945</v>
      </c>
      <c r="O25180" s="3" t="s">
        <v>2</v>
      </c>
      <c r="P25180" s="1">
        <v>2.0529802289281997E-2</v>
      </c>
      <c r="Q25180" s="3">
        <f>P25180*100</f>
        <v>2.0529802289281998</v>
      </c>
    </row>
    <row r="25181" spans="1:17" x14ac:dyDescent="0.25">
      <c r="A25181" t="s">
        <v>2</v>
      </c>
      <c r="B25181">
        <v>2.0529802289281997E-2</v>
      </c>
      <c r="C25181">
        <v>2.0529802289281998</v>
      </c>
      <c r="I25181" t="s">
        <v>4</v>
      </c>
      <c r="J25181" s="1">
        <v>1.3254572243346007E-3</v>
      </c>
      <c r="K25181" s="3">
        <f>J25181*100</f>
        <v>0.13254572243346008</v>
      </c>
      <c r="O25181" s="3" t="s">
        <v>2</v>
      </c>
      <c r="P25181" s="1">
        <v>2.0530364203954213E-2</v>
      </c>
      <c r="Q25181" s="3">
        <f>P25181*100</f>
        <v>2.0530364203954212</v>
      </c>
    </row>
    <row r="25182" spans="1:17" x14ac:dyDescent="0.25">
      <c r="A25182" t="s">
        <v>2</v>
      </c>
      <c r="B25182">
        <v>2.0530364203954213E-2</v>
      </c>
      <c r="C25182">
        <v>2.0530364203954212</v>
      </c>
      <c r="I25182" t="s">
        <v>4</v>
      </c>
      <c r="J25182" s="1">
        <v>1.2687661596958175E-3</v>
      </c>
      <c r="K25182" s="3">
        <f>J25182*100</f>
        <v>0.12687661596958175</v>
      </c>
      <c r="O25182" s="3" t="s">
        <v>2</v>
      </c>
      <c r="P25182" s="1">
        <v>2.053069719042664E-2</v>
      </c>
      <c r="Q25182" s="3">
        <f>P25182*100</f>
        <v>2.0530697190426639</v>
      </c>
    </row>
    <row r="25183" spans="1:17" x14ac:dyDescent="0.25">
      <c r="A25183" t="s">
        <v>2</v>
      </c>
      <c r="B25183">
        <v>2.053069719042664E-2</v>
      </c>
      <c r="C25183">
        <v>2.0530697190426639</v>
      </c>
      <c r="I25183" t="s">
        <v>4</v>
      </c>
      <c r="J25183" s="1">
        <v>1.3115367553865654E-3</v>
      </c>
      <c r="K25183" s="3">
        <f>J25183*100</f>
        <v>0.13115367553865653</v>
      </c>
      <c r="O25183" s="3" t="s">
        <v>2</v>
      </c>
      <c r="P25183" s="1">
        <v>2.0531836628511966E-2</v>
      </c>
      <c r="Q25183" s="3">
        <f>P25183*100</f>
        <v>2.0531836628511968</v>
      </c>
    </row>
    <row r="25184" spans="1:17" x14ac:dyDescent="0.25">
      <c r="A25184" t="s">
        <v>2</v>
      </c>
      <c r="B25184">
        <v>2.0531836628511966E-2</v>
      </c>
      <c r="C25184">
        <v>2.0531836628511968</v>
      </c>
      <c r="I25184" t="s">
        <v>4</v>
      </c>
      <c r="J25184" s="1">
        <v>1.1598802281368821E-3</v>
      </c>
      <c r="K25184" s="3">
        <f>J25184*100</f>
        <v>0.11598802281368821</v>
      </c>
      <c r="O25184" s="3" t="s">
        <v>2</v>
      </c>
      <c r="P25184" s="1">
        <v>2.0533267429760665E-2</v>
      </c>
      <c r="Q25184" s="3">
        <f>P25184*100</f>
        <v>2.0533267429760667</v>
      </c>
    </row>
    <row r="25185" spans="1:17" x14ac:dyDescent="0.25">
      <c r="A25185" t="s">
        <v>2</v>
      </c>
      <c r="B25185">
        <v>2.0533267429760665E-2</v>
      </c>
      <c r="C25185">
        <v>2.0533267429760667</v>
      </c>
      <c r="I25185" t="s">
        <v>4</v>
      </c>
      <c r="J25185" s="1">
        <v>1.237789607097592E-3</v>
      </c>
      <c r="K25185" s="3">
        <f>J25185*100</f>
        <v>0.1237789607097592</v>
      </c>
      <c r="O25185" s="3" t="s">
        <v>2</v>
      </c>
      <c r="P25185" s="1">
        <v>2.0534037460978146E-2</v>
      </c>
      <c r="Q25185" s="3">
        <f>P25185*100</f>
        <v>2.0534037460978145</v>
      </c>
    </row>
    <row r="25186" spans="1:17" x14ac:dyDescent="0.25">
      <c r="A25186" t="s">
        <v>2</v>
      </c>
      <c r="B25186">
        <v>2.0534037460978146E-2</v>
      </c>
      <c r="C25186">
        <v>2.0534037460978145</v>
      </c>
      <c r="I25186" t="s">
        <v>4</v>
      </c>
      <c r="J25186" s="1">
        <v>1.2497268694550063E-3</v>
      </c>
      <c r="K25186" s="3">
        <f>J25186*100</f>
        <v>0.12497268694550064</v>
      </c>
      <c r="O25186" s="3" t="s">
        <v>2</v>
      </c>
      <c r="P25186" s="1">
        <v>2.0538844953173777E-2</v>
      </c>
      <c r="Q25186" s="3">
        <f>P25186*100</f>
        <v>2.0538844953173778</v>
      </c>
    </row>
    <row r="25187" spans="1:17" x14ac:dyDescent="0.25">
      <c r="A25187" t="s">
        <v>2</v>
      </c>
      <c r="B25187">
        <v>2.0538844953173777E-2</v>
      </c>
      <c r="C25187">
        <v>2.0538844953173778</v>
      </c>
      <c r="I25187" t="s">
        <v>4</v>
      </c>
      <c r="J25187" s="1">
        <v>1.3458498098859316E-3</v>
      </c>
      <c r="K25187" s="3">
        <f>J25187*100</f>
        <v>0.13458498098859317</v>
      </c>
      <c r="O25187" s="3" t="s">
        <v>2</v>
      </c>
      <c r="P25187" s="1">
        <v>2.05405098855359E-2</v>
      </c>
      <c r="Q25187" s="3">
        <f>P25187*100</f>
        <v>2.0540509885535898</v>
      </c>
    </row>
    <row r="25188" spans="1:17" x14ac:dyDescent="0.25">
      <c r="A25188" t="s">
        <v>2</v>
      </c>
      <c r="B25188">
        <v>2.05405098855359E-2</v>
      </c>
      <c r="C25188">
        <v>2.0540509885535898</v>
      </c>
      <c r="I25188" t="s">
        <v>4</v>
      </c>
      <c r="J25188" s="1">
        <v>1.2430449936628645E-3</v>
      </c>
      <c r="K25188" s="3">
        <f>J25188*100</f>
        <v>0.12430449936628644</v>
      </c>
      <c r="O25188" s="3" t="s">
        <v>2</v>
      </c>
      <c r="P25188" s="1">
        <v>2.0542226847034339E-2</v>
      </c>
      <c r="Q25188" s="3">
        <f>P25188*100</f>
        <v>2.0542226847034337</v>
      </c>
    </row>
    <row r="25189" spans="1:17" x14ac:dyDescent="0.25">
      <c r="A25189" t="s">
        <v>2</v>
      </c>
      <c r="B25189">
        <v>2.0542226847034339E-2</v>
      </c>
      <c r="C25189">
        <v>2.0542226847034337</v>
      </c>
      <c r="I25189" t="s">
        <v>4</v>
      </c>
      <c r="J25189" s="1">
        <v>1.2270494296577946E-3</v>
      </c>
      <c r="K25189" s="3">
        <f>J25189*100</f>
        <v>0.12270494296577947</v>
      </c>
      <c r="O25189" s="3" t="s">
        <v>2</v>
      </c>
      <c r="P25189" s="1">
        <v>2.0543262226847034E-2</v>
      </c>
      <c r="Q25189" s="3">
        <f>P25189*100</f>
        <v>2.0543262226847032</v>
      </c>
    </row>
    <row r="25190" spans="1:17" x14ac:dyDescent="0.25">
      <c r="A25190" t="s">
        <v>2</v>
      </c>
      <c r="B25190">
        <v>2.0543262226847034E-2</v>
      </c>
      <c r="C25190">
        <v>2.0543262226847032</v>
      </c>
      <c r="I25190" t="s">
        <v>4</v>
      </c>
      <c r="J25190" s="1">
        <v>1.2664936628643852E-3</v>
      </c>
      <c r="K25190" s="3">
        <f>J25190*100</f>
        <v>0.12664936628643853</v>
      </c>
      <c r="O25190" s="3" t="s">
        <v>2</v>
      </c>
      <c r="P25190" s="1">
        <v>2.0543262226847034E-2</v>
      </c>
      <c r="Q25190" s="3">
        <f>P25190*100</f>
        <v>2.0543262226847032</v>
      </c>
    </row>
    <row r="25191" spans="1:17" x14ac:dyDescent="0.25">
      <c r="A25191" t="s">
        <v>2</v>
      </c>
      <c r="B25191">
        <v>2.0543262226847034E-2</v>
      </c>
      <c r="C25191">
        <v>2.0543262226847032</v>
      </c>
      <c r="I25191" t="s">
        <v>4</v>
      </c>
      <c r="J25191" s="1">
        <v>1.4025161596958175E-3</v>
      </c>
      <c r="K25191" s="3">
        <f>J25191*100</f>
        <v>0.14025161596958174</v>
      </c>
      <c r="O25191" s="3" t="s">
        <v>2</v>
      </c>
      <c r="P25191" s="1">
        <v>2.0549011446409988E-2</v>
      </c>
      <c r="Q25191" s="3">
        <f>P25191*100</f>
        <v>2.0549011446409988</v>
      </c>
    </row>
    <row r="25192" spans="1:17" x14ac:dyDescent="0.25">
      <c r="A25192" t="s">
        <v>2</v>
      </c>
      <c r="B25192">
        <v>2.0549011446409988E-2</v>
      </c>
      <c r="C25192">
        <v>2.0549011446409988</v>
      </c>
      <c r="I25192" t="s">
        <v>4</v>
      </c>
      <c r="J25192" s="1">
        <v>1.1608358681875792E-3</v>
      </c>
      <c r="K25192" s="3">
        <f>J25192*100</f>
        <v>0.11608358681875791</v>
      </c>
      <c r="O25192" s="3" t="s">
        <v>2</v>
      </c>
      <c r="P25192" s="1">
        <v>2.0550369406867847E-2</v>
      </c>
      <c r="Q25192" s="3">
        <f>P25192*100</f>
        <v>2.0550369406867848</v>
      </c>
    </row>
    <row r="25193" spans="1:17" x14ac:dyDescent="0.25">
      <c r="A25193" t="s">
        <v>2</v>
      </c>
      <c r="B25193">
        <v>2.0550369406867847E-2</v>
      </c>
      <c r="C25193">
        <v>2.0550369406867848</v>
      </c>
      <c r="I25193" t="s">
        <v>4</v>
      </c>
      <c r="J25193" s="1">
        <v>1.1285126742712295E-3</v>
      </c>
      <c r="K25193" s="3">
        <f>J25193*100</f>
        <v>0.11285126742712295</v>
      </c>
      <c r="O25193" s="3" t="s">
        <v>2</v>
      </c>
      <c r="P25193" s="1">
        <v>2.0552195629552548E-2</v>
      </c>
      <c r="Q25193" s="3">
        <f>P25193*100</f>
        <v>2.055219562955255</v>
      </c>
    </row>
    <row r="25194" spans="1:17" x14ac:dyDescent="0.25">
      <c r="A25194" t="s">
        <v>2</v>
      </c>
      <c r="B25194">
        <v>2.0552195629552548E-2</v>
      </c>
      <c r="C25194">
        <v>2.055219562955255</v>
      </c>
      <c r="I25194" t="s">
        <v>4</v>
      </c>
      <c r="J25194" s="1">
        <v>1.1617110266159696E-3</v>
      </c>
      <c r="K25194" s="3">
        <f>J25194*100</f>
        <v>0.11617110266159696</v>
      </c>
      <c r="O25194" s="3" t="s">
        <v>2</v>
      </c>
      <c r="P25194" s="1">
        <v>2.0555182101977109E-2</v>
      </c>
      <c r="Q25194" s="3">
        <f>P25194*100</f>
        <v>2.055518210197711</v>
      </c>
    </row>
    <row r="25195" spans="1:17" x14ac:dyDescent="0.25">
      <c r="A25195" t="s">
        <v>2</v>
      </c>
      <c r="B25195">
        <v>2.0555182101977109E-2</v>
      </c>
      <c r="C25195">
        <v>2.055518210197711</v>
      </c>
      <c r="I25195" t="s">
        <v>4</v>
      </c>
      <c r="J25195" s="1">
        <v>1.3176742712294042E-3</v>
      </c>
      <c r="K25195" s="3">
        <f>J25195*100</f>
        <v>0.13176742712294043</v>
      </c>
      <c r="O25195" s="3" t="s">
        <v>2</v>
      </c>
      <c r="P25195" s="1">
        <v>2.0555915712799168E-2</v>
      </c>
      <c r="Q25195" s="3">
        <f>P25195*100</f>
        <v>2.0555915712799169</v>
      </c>
    </row>
    <row r="25196" spans="1:17" x14ac:dyDescent="0.25">
      <c r="A25196" t="s">
        <v>2</v>
      </c>
      <c r="B25196">
        <v>2.0555915712799168E-2</v>
      </c>
      <c r="C25196">
        <v>2.0555915712799169</v>
      </c>
      <c r="I25196" t="s">
        <v>4</v>
      </c>
      <c r="J25196" s="1">
        <v>1.2740579847908746E-3</v>
      </c>
      <c r="K25196" s="3">
        <f>J25196*100</f>
        <v>0.12740579847908745</v>
      </c>
      <c r="O25196" s="3" t="s">
        <v>2</v>
      </c>
      <c r="P25196" s="1">
        <v>2.055611342351717E-2</v>
      </c>
      <c r="Q25196" s="3">
        <f>P25196*100</f>
        <v>2.0556113423517171</v>
      </c>
    </row>
    <row r="25197" spans="1:17" x14ac:dyDescent="0.25">
      <c r="A25197" t="s">
        <v>2</v>
      </c>
      <c r="B25197">
        <v>2.055611342351717E-2</v>
      </c>
      <c r="C25197">
        <v>2.0556113423517171</v>
      </c>
      <c r="I25197" t="s">
        <v>4</v>
      </c>
      <c r="J25197" s="1">
        <v>1.228905576679341E-3</v>
      </c>
      <c r="K25197" s="3">
        <f>J25197*100</f>
        <v>0.12289055766793409</v>
      </c>
      <c r="O25197" s="3" t="s">
        <v>2</v>
      </c>
      <c r="P25197" s="1">
        <v>2.0556742976066598E-2</v>
      </c>
      <c r="Q25197" s="3">
        <f>P25197*100</f>
        <v>2.05567429760666</v>
      </c>
    </row>
    <row r="25198" spans="1:17" x14ac:dyDescent="0.25">
      <c r="A25198" t="s">
        <v>2</v>
      </c>
      <c r="B25198">
        <v>2.0556742976066598E-2</v>
      </c>
      <c r="C25198">
        <v>2.05567429760666</v>
      </c>
      <c r="I25198" t="s">
        <v>4</v>
      </c>
      <c r="J25198" s="1">
        <v>1.284307351077313E-3</v>
      </c>
      <c r="K25198" s="3">
        <f>J25198*100</f>
        <v>0.12843073510773129</v>
      </c>
      <c r="O25198" s="3" t="s">
        <v>2</v>
      </c>
      <c r="P25198" s="1">
        <v>2.0559901144640999E-2</v>
      </c>
      <c r="Q25198" s="3">
        <f>P25198*100</f>
        <v>2.0559901144641</v>
      </c>
    </row>
    <row r="25199" spans="1:17" x14ac:dyDescent="0.25">
      <c r="A25199" t="s">
        <v>2</v>
      </c>
      <c r="B25199">
        <v>2.0559901144640999E-2</v>
      </c>
      <c r="C25199">
        <v>2.0559901144641</v>
      </c>
      <c r="I25199" t="s">
        <v>4</v>
      </c>
      <c r="J25199" s="1">
        <v>1.2731381495564003E-3</v>
      </c>
      <c r="K25199" s="3">
        <f>J25199*100</f>
        <v>0.12731381495564004</v>
      </c>
      <c r="O25199" s="3" t="s">
        <v>2</v>
      </c>
      <c r="P25199" s="1">
        <v>2.056142559833507E-2</v>
      </c>
      <c r="Q25199" s="3">
        <f>P25199*100</f>
        <v>2.056142559833507</v>
      </c>
    </row>
    <row r="25200" spans="1:17" x14ac:dyDescent="0.25">
      <c r="A25200" t="s">
        <v>2</v>
      </c>
      <c r="B25200">
        <v>2.056142559833507E-2</v>
      </c>
      <c r="C25200">
        <v>2.056142559833507</v>
      </c>
      <c r="I25200" t="s">
        <v>4</v>
      </c>
      <c r="J25200" s="1">
        <v>1.2229499366286439E-3</v>
      </c>
      <c r="K25200" s="3">
        <f>J25200*100</f>
        <v>0.12229499366286439</v>
      </c>
      <c r="O25200" s="3" t="s">
        <v>2</v>
      </c>
      <c r="P25200" s="1">
        <v>2.0561966701352758E-2</v>
      </c>
      <c r="Q25200" s="3">
        <f>P25200*100</f>
        <v>2.0561966701352756</v>
      </c>
    </row>
    <row r="25201" spans="1:17" x14ac:dyDescent="0.25">
      <c r="A25201" t="s">
        <v>2</v>
      </c>
      <c r="B25201">
        <v>2.0561966701352758E-2</v>
      </c>
      <c r="C25201">
        <v>2.0561966701352756</v>
      </c>
      <c r="I25201" t="s">
        <v>4</v>
      </c>
      <c r="J25201" s="1">
        <v>1.2010643219264893E-3</v>
      </c>
      <c r="K25201" s="3">
        <f>J25201*100</f>
        <v>0.12010643219264894</v>
      </c>
      <c r="O25201" s="3" t="s">
        <v>2</v>
      </c>
      <c r="P25201" s="1">
        <v>2.0568022892819979E-2</v>
      </c>
      <c r="Q25201" s="3">
        <f>P25201*100</f>
        <v>2.0568022892819982</v>
      </c>
    </row>
    <row r="25202" spans="1:17" x14ac:dyDescent="0.25">
      <c r="A25202" t="s">
        <v>2</v>
      </c>
      <c r="B25202">
        <v>2.0568022892819979E-2</v>
      </c>
      <c r="C25202">
        <v>2.0568022892819982</v>
      </c>
      <c r="I25202" t="s">
        <v>4</v>
      </c>
      <c r="J25202" s="1">
        <v>1.2736089987325731E-3</v>
      </c>
      <c r="K25202" s="3">
        <f>J25202*100</f>
        <v>0.1273608998732573</v>
      </c>
      <c r="O25202" s="3" t="s">
        <v>2</v>
      </c>
      <c r="P25202" s="1">
        <v>2.0569651404786681E-2</v>
      </c>
      <c r="Q25202" s="3">
        <f>P25202*100</f>
        <v>2.0569651404786682</v>
      </c>
    </row>
    <row r="25203" spans="1:17" x14ac:dyDescent="0.25">
      <c r="A25203" t="s">
        <v>2</v>
      </c>
      <c r="B25203">
        <v>2.0569651404786681E-2</v>
      </c>
      <c r="C25203">
        <v>2.0569651404786682</v>
      </c>
      <c r="I25203" t="s">
        <v>4</v>
      </c>
      <c r="J25203" s="1">
        <v>1.2762316223067173E-3</v>
      </c>
      <c r="K25203" s="3">
        <f>J25203*100</f>
        <v>0.12762316223067172</v>
      </c>
      <c r="O25203" s="3" t="s">
        <v>2</v>
      </c>
      <c r="P25203" s="1">
        <v>2.0575660770031215E-2</v>
      </c>
      <c r="Q25203" s="3">
        <f>P25203*100</f>
        <v>2.0575660770031217</v>
      </c>
    </row>
    <row r="25204" spans="1:17" x14ac:dyDescent="0.25">
      <c r="A25204" t="s">
        <v>2</v>
      </c>
      <c r="B25204">
        <v>2.0575660770031215E-2</v>
      </c>
      <c r="C25204">
        <v>2.0575660770031217</v>
      </c>
      <c r="I25204" t="s">
        <v>4</v>
      </c>
      <c r="J25204" s="1">
        <v>1.2683837135614702E-3</v>
      </c>
      <c r="K25204" s="3">
        <f>J25204*100</f>
        <v>0.12683837135614703</v>
      </c>
      <c r="O25204" s="3" t="s">
        <v>2</v>
      </c>
      <c r="P25204" s="1">
        <v>2.0578928199791884E-2</v>
      </c>
      <c r="Q25204" s="3">
        <f>P25204*100</f>
        <v>2.0578928199791884</v>
      </c>
    </row>
    <row r="25205" spans="1:17" x14ac:dyDescent="0.25">
      <c r="A25205" t="s">
        <v>2</v>
      </c>
      <c r="B25205">
        <v>2.0578928199791884E-2</v>
      </c>
      <c r="C25205">
        <v>2.0578928199791884</v>
      </c>
      <c r="I25205" t="s">
        <v>4</v>
      </c>
      <c r="J25205" s="1">
        <v>1.2250098225602029E-3</v>
      </c>
      <c r="K25205" s="3">
        <f>J25205*100</f>
        <v>0.12250098225602028</v>
      </c>
      <c r="O25205" s="3" t="s">
        <v>2</v>
      </c>
      <c r="P25205" s="1">
        <v>2.058126951092612E-2</v>
      </c>
      <c r="Q25205" s="3">
        <f>P25205*100</f>
        <v>2.0581269510926119</v>
      </c>
    </row>
    <row r="25206" spans="1:17" x14ac:dyDescent="0.25">
      <c r="A25206" t="s">
        <v>2</v>
      </c>
      <c r="B25206">
        <v>2.058126951092612E-2</v>
      </c>
      <c r="C25206">
        <v>2.0581269510926119</v>
      </c>
      <c r="I25206" t="s">
        <v>4</v>
      </c>
      <c r="J25206" s="1">
        <v>1.3097915082382764E-3</v>
      </c>
      <c r="K25206" s="3">
        <f>J25206*100</f>
        <v>0.13097915082382763</v>
      </c>
      <c r="O25206" s="3" t="s">
        <v>2</v>
      </c>
      <c r="P25206" s="1">
        <v>2.058404786680541E-2</v>
      </c>
      <c r="Q25206" s="3">
        <f>P25206*100</f>
        <v>2.0584047866805411</v>
      </c>
    </row>
    <row r="25207" spans="1:17" x14ac:dyDescent="0.25">
      <c r="A25207" t="s">
        <v>2</v>
      </c>
      <c r="B25207">
        <v>2.058404786680541E-2</v>
      </c>
      <c r="C25207">
        <v>2.0584047866805411</v>
      </c>
      <c r="I25207" t="s">
        <v>4</v>
      </c>
      <c r="J25207" s="1">
        <v>1.2739388466413181E-3</v>
      </c>
      <c r="K25207" s="3">
        <f>J25207*100</f>
        <v>0.12739388466413182</v>
      </c>
      <c r="O25207" s="3" t="s">
        <v>2</v>
      </c>
      <c r="P25207" s="1">
        <v>2.0585556711758587E-2</v>
      </c>
      <c r="Q25207" s="3">
        <f>P25207*100</f>
        <v>2.0585556711758586</v>
      </c>
    </row>
    <row r="25208" spans="1:17" x14ac:dyDescent="0.25">
      <c r="A25208" t="s">
        <v>2</v>
      </c>
      <c r="B25208">
        <v>2.0585556711758587E-2</v>
      </c>
      <c r="C25208">
        <v>2.0585556711758586</v>
      </c>
      <c r="I25208" t="s">
        <v>4</v>
      </c>
      <c r="J25208" s="1">
        <v>1.2050028517110267E-3</v>
      </c>
      <c r="K25208" s="3">
        <f>J25208*100</f>
        <v>0.12050028517110267</v>
      </c>
      <c r="O25208" s="3" t="s">
        <v>2</v>
      </c>
      <c r="P25208" s="1">
        <v>2.0586685744016651E-2</v>
      </c>
      <c r="Q25208" s="3">
        <f>P25208*100</f>
        <v>2.0586685744016653</v>
      </c>
    </row>
    <row r="25209" spans="1:17" x14ac:dyDescent="0.25">
      <c r="A25209" t="s">
        <v>2</v>
      </c>
      <c r="B25209">
        <v>2.0586685744016651E-2</v>
      </c>
      <c r="C25209">
        <v>2.0586685744016653</v>
      </c>
      <c r="I25209" t="s">
        <v>4</v>
      </c>
      <c r="J25209" s="1">
        <v>1.1678212927756654E-3</v>
      </c>
      <c r="K25209" s="3">
        <f>J25209*100</f>
        <v>0.11678212927756654</v>
      </c>
      <c r="O25209" s="3" t="s">
        <v>2</v>
      </c>
      <c r="P25209" s="1">
        <v>2.0587408949011447E-2</v>
      </c>
      <c r="Q25209" s="3">
        <f>P25209*100</f>
        <v>2.0587408949011445</v>
      </c>
    </row>
    <row r="25210" spans="1:17" x14ac:dyDescent="0.25">
      <c r="A25210" t="s">
        <v>2</v>
      </c>
      <c r="B25210">
        <v>2.0587408949011447E-2</v>
      </c>
      <c r="C25210">
        <v>2.0587408949011445</v>
      </c>
      <c r="I25210" t="s">
        <v>4</v>
      </c>
      <c r="J25210" s="1">
        <v>1.2658089353612166E-3</v>
      </c>
      <c r="K25210" s="3">
        <f>J25210*100</f>
        <v>0.12658089353612167</v>
      </c>
      <c r="O25210" s="3" t="s">
        <v>2</v>
      </c>
      <c r="P25210" s="1">
        <v>2.0589203954214361E-2</v>
      </c>
      <c r="Q25210" s="3">
        <f>P25210*100</f>
        <v>2.0589203954214361</v>
      </c>
    </row>
    <row r="25211" spans="1:17" x14ac:dyDescent="0.25">
      <c r="A25211" t="s">
        <v>2</v>
      </c>
      <c r="B25211">
        <v>2.0589203954214361E-2</v>
      </c>
      <c r="C25211">
        <v>2.0589203954214361</v>
      </c>
      <c r="I25211" t="s">
        <v>4</v>
      </c>
      <c r="J25211" s="1">
        <v>1.2664578580481622E-3</v>
      </c>
      <c r="K25211" s="3">
        <f>J25211*100</f>
        <v>0.12664578580481622</v>
      </c>
      <c r="O25211" s="3" t="s">
        <v>2</v>
      </c>
      <c r="P25211" s="1">
        <v>2.0591295525494276E-2</v>
      </c>
      <c r="Q25211" s="3">
        <f>P25211*100</f>
        <v>2.0591295525494275</v>
      </c>
    </row>
    <row r="25212" spans="1:17" x14ac:dyDescent="0.25">
      <c r="A25212" t="s">
        <v>2</v>
      </c>
      <c r="B25212">
        <v>2.0591295525494276E-2</v>
      </c>
      <c r="C25212">
        <v>2.0591295525494275</v>
      </c>
      <c r="I25212" t="s">
        <v>4</v>
      </c>
      <c r="J25212" s="1">
        <v>1.3193732572877059E-3</v>
      </c>
      <c r="K25212" s="3">
        <f>J25212*100</f>
        <v>0.13193732572877059</v>
      </c>
      <c r="O25212" s="3" t="s">
        <v>2</v>
      </c>
      <c r="P25212" s="1">
        <v>2.059270551508845E-2</v>
      </c>
      <c r="Q25212" s="3">
        <f>P25212*100</f>
        <v>2.059270551508845</v>
      </c>
    </row>
    <row r="25213" spans="1:17" x14ac:dyDescent="0.25">
      <c r="A25213" t="s">
        <v>2</v>
      </c>
      <c r="B25213">
        <v>2.059270551508845E-2</v>
      </c>
      <c r="C25213">
        <v>2.059270551508845</v>
      </c>
      <c r="I25213" t="s">
        <v>4</v>
      </c>
      <c r="J25213" s="1">
        <v>1.1854965145754119E-3</v>
      </c>
      <c r="K25213" s="3">
        <f>J25213*100</f>
        <v>0.11854965145754119</v>
      </c>
      <c r="O25213" s="3" t="s">
        <v>2</v>
      </c>
      <c r="P25213" s="1">
        <v>2.059429760665973E-2</v>
      </c>
      <c r="Q25213" s="3">
        <f>P25213*100</f>
        <v>2.0594297606659731</v>
      </c>
    </row>
    <row r="25214" spans="1:17" x14ac:dyDescent="0.25">
      <c r="A25214" t="s">
        <v>2</v>
      </c>
      <c r="B25214">
        <v>2.059429760665973E-2</v>
      </c>
      <c r="C25214">
        <v>2.0594297606659731</v>
      </c>
      <c r="I25214" t="s">
        <v>4</v>
      </c>
      <c r="J25214" s="1">
        <v>1.15162072243346E-3</v>
      </c>
      <c r="K25214" s="3">
        <f>J25214*100</f>
        <v>0.115162072243346</v>
      </c>
      <c r="O25214" s="3" t="s">
        <v>2</v>
      </c>
      <c r="P25214" s="1">
        <v>2.0594375650364202E-2</v>
      </c>
      <c r="Q25214" s="3">
        <f>P25214*100</f>
        <v>2.0594375650364203</v>
      </c>
    </row>
    <row r="25215" spans="1:17" x14ac:dyDescent="0.25">
      <c r="A25215" t="s">
        <v>2</v>
      </c>
      <c r="B25215">
        <v>2.0594375650364202E-2</v>
      </c>
      <c r="C25215">
        <v>2.0594375650364203</v>
      </c>
      <c r="I25215" t="s">
        <v>4</v>
      </c>
      <c r="J25215" s="1">
        <v>1.1624391634980989E-3</v>
      </c>
      <c r="K25215" s="3">
        <f>J25215*100</f>
        <v>0.11624391634980989</v>
      </c>
      <c r="O25215" s="3" t="s">
        <v>2</v>
      </c>
      <c r="P25215" s="1">
        <v>2.0595468262226847E-2</v>
      </c>
      <c r="Q25215" s="3">
        <f>P25215*100</f>
        <v>2.0595468262226846</v>
      </c>
    </row>
    <row r="25216" spans="1:17" x14ac:dyDescent="0.25">
      <c r="A25216" t="s">
        <v>2</v>
      </c>
      <c r="B25216">
        <v>2.0595468262226847E-2</v>
      </c>
      <c r="C25216">
        <v>2.0595468262226846</v>
      </c>
      <c r="I25216" t="s">
        <v>4</v>
      </c>
      <c r="J25216" s="1">
        <v>1.1666615969581748E-3</v>
      </c>
      <c r="K25216" s="3">
        <f>J25216*100</f>
        <v>0.11666615969581748</v>
      </c>
      <c r="O25216" s="3" t="s">
        <v>2</v>
      </c>
      <c r="P25216" s="1">
        <v>2.0596919875130074E-2</v>
      </c>
      <c r="Q25216" s="3">
        <f>P25216*100</f>
        <v>2.0596919875130073</v>
      </c>
    </row>
    <row r="25217" spans="1:17" x14ac:dyDescent="0.25">
      <c r="A25217" t="s">
        <v>2</v>
      </c>
      <c r="B25217">
        <v>2.0596919875130074E-2</v>
      </c>
      <c r="C25217">
        <v>2.0596919875130073</v>
      </c>
      <c r="I25217" t="s">
        <v>4</v>
      </c>
      <c r="J25217" s="1">
        <v>1.20939226869455E-3</v>
      </c>
      <c r="K25217" s="3">
        <f>J25217*100</f>
        <v>0.120939226869455</v>
      </c>
      <c r="O25217" s="3" t="s">
        <v>2</v>
      </c>
      <c r="P25217" s="1">
        <v>2.0597398543184185E-2</v>
      </c>
      <c r="Q25217" s="3">
        <f>P25217*100</f>
        <v>2.0597398543184187</v>
      </c>
    </row>
    <row r="25218" spans="1:17" x14ac:dyDescent="0.25">
      <c r="A25218" t="s">
        <v>2</v>
      </c>
      <c r="B25218">
        <v>2.0597398543184185E-2</v>
      </c>
      <c r="C25218">
        <v>2.0597398543184187</v>
      </c>
      <c r="I25218" t="s">
        <v>4</v>
      </c>
      <c r="J25218" s="1">
        <v>1.173515525982256E-3</v>
      </c>
      <c r="K25218" s="3">
        <f>J25218*100</f>
        <v>0.11735155259822561</v>
      </c>
      <c r="O25218" s="3" t="s">
        <v>2</v>
      </c>
      <c r="P25218" s="1">
        <v>2.0599604578563999E-2</v>
      </c>
      <c r="Q25218" s="3">
        <f>P25218*100</f>
        <v>2.0599604578564001</v>
      </c>
    </row>
    <row r="25219" spans="1:17" x14ac:dyDescent="0.25">
      <c r="A25219" t="s">
        <v>2</v>
      </c>
      <c r="B25219">
        <v>2.0599604578563999E-2</v>
      </c>
      <c r="C25219">
        <v>2.0599604578564001</v>
      </c>
      <c r="I25219" t="s">
        <v>4</v>
      </c>
      <c r="J25219" s="1">
        <v>1.1853520278833967E-3</v>
      </c>
      <c r="K25219" s="3">
        <f>J25219*100</f>
        <v>0.11853520278833968</v>
      </c>
      <c r="O25219" s="3" t="s">
        <v>2</v>
      </c>
      <c r="P25219" s="1">
        <v>2.0603397502601456E-2</v>
      </c>
      <c r="Q25219" s="3">
        <f>P25219*100</f>
        <v>2.0603397502601455</v>
      </c>
    </row>
    <row r="25220" spans="1:17" x14ac:dyDescent="0.25">
      <c r="A25220" t="s">
        <v>2</v>
      </c>
      <c r="B25220">
        <v>2.0603397502601456E-2</v>
      </c>
      <c r="C25220">
        <v>2.0603397502601455</v>
      </c>
      <c r="I25220" t="s">
        <v>4</v>
      </c>
      <c r="J25220" s="1">
        <v>1.1547433460076045E-3</v>
      </c>
      <c r="K25220" s="3">
        <f>J25220*100</f>
        <v>0.11547433460076045</v>
      </c>
      <c r="O25220" s="3" t="s">
        <v>2</v>
      </c>
      <c r="P25220" s="1">
        <v>2.060551508844953E-2</v>
      </c>
      <c r="Q25220" s="3">
        <f>P25220*100</f>
        <v>2.0605515088449531</v>
      </c>
    </row>
    <row r="25221" spans="1:17" x14ac:dyDescent="0.25">
      <c r="A25221" t="s">
        <v>2</v>
      </c>
      <c r="B25221">
        <v>2.060551508844953E-2</v>
      </c>
      <c r="C25221">
        <v>2.0605515088449531</v>
      </c>
      <c r="I25221" t="s">
        <v>4</v>
      </c>
      <c r="J25221" s="1">
        <v>1.2579426489226868E-3</v>
      </c>
      <c r="K25221" s="3">
        <f>J25221*100</f>
        <v>0.12579426489226869</v>
      </c>
      <c r="O25221" s="3" t="s">
        <v>2</v>
      </c>
      <c r="P25221" s="1">
        <v>2.0607185223725288E-2</v>
      </c>
      <c r="Q25221" s="3">
        <f>P25221*100</f>
        <v>2.0607185223725288</v>
      </c>
    </row>
    <row r="25222" spans="1:17" x14ac:dyDescent="0.25">
      <c r="A25222" t="s">
        <v>2</v>
      </c>
      <c r="B25222">
        <v>2.0607185223725288E-2</v>
      </c>
      <c r="C25222">
        <v>2.0607185223725288</v>
      </c>
      <c r="I25222" t="s">
        <v>4</v>
      </c>
      <c r="J25222" s="1">
        <v>1.3765304182509507E-3</v>
      </c>
      <c r="K25222" s="3">
        <f>J25222*100</f>
        <v>0.13765304182509508</v>
      </c>
      <c r="O25222" s="3" t="s">
        <v>2</v>
      </c>
      <c r="P25222" s="1">
        <v>2.0608491155046829E-2</v>
      </c>
      <c r="Q25222" s="3">
        <f>P25222*100</f>
        <v>2.0608491155046829</v>
      </c>
    </row>
    <row r="25223" spans="1:17" x14ac:dyDescent="0.25">
      <c r="A25223" t="s">
        <v>2</v>
      </c>
      <c r="B25223">
        <v>2.0608491155046829E-2</v>
      </c>
      <c r="C25223">
        <v>2.0608491155046829</v>
      </c>
      <c r="I25223" t="s">
        <v>4</v>
      </c>
      <c r="J25223" s="1">
        <v>1.1938716730038022E-3</v>
      </c>
      <c r="K25223" s="3">
        <f>J25223*100</f>
        <v>0.11938716730038022</v>
      </c>
      <c r="O25223" s="3" t="s">
        <v>2</v>
      </c>
      <c r="P25223" s="1">
        <v>2.0609854318418313E-2</v>
      </c>
      <c r="Q25223" s="3">
        <f>P25223*100</f>
        <v>2.0609854318418313</v>
      </c>
    </row>
    <row r="25224" spans="1:17" x14ac:dyDescent="0.25">
      <c r="A25224" t="s">
        <v>2</v>
      </c>
      <c r="B25224">
        <v>2.0609854318418313E-2</v>
      </c>
      <c r="C25224">
        <v>2.0609854318418313</v>
      </c>
      <c r="I25224" t="s">
        <v>4</v>
      </c>
      <c r="J25224" s="1">
        <v>1.109623257287706E-3</v>
      </c>
      <c r="K25224" s="3">
        <f>J25224*100</f>
        <v>0.1109623257287706</v>
      </c>
      <c r="O25224" s="3" t="s">
        <v>2</v>
      </c>
      <c r="P25224" s="1">
        <v>2.0611170655567116E-2</v>
      </c>
      <c r="Q25224" s="3">
        <f>P25224*100</f>
        <v>2.0611170655567115</v>
      </c>
    </row>
    <row r="25225" spans="1:17" x14ac:dyDescent="0.25">
      <c r="A25225" t="s">
        <v>2</v>
      </c>
      <c r="B25225">
        <v>2.0611170655567116E-2</v>
      </c>
      <c r="C25225">
        <v>2.0611170655567115</v>
      </c>
      <c r="I25225" t="s">
        <v>4</v>
      </c>
      <c r="J25225" s="1">
        <v>1.2943330164765525E-3</v>
      </c>
      <c r="K25225" s="3">
        <f>J25225*100</f>
        <v>0.12943330164765524</v>
      </c>
      <c r="O25225" s="3" t="s">
        <v>2</v>
      </c>
      <c r="P25225" s="1">
        <v>2.0611415192507802E-2</v>
      </c>
      <c r="Q25225" s="3">
        <f>P25225*100</f>
        <v>2.0611415192507803</v>
      </c>
    </row>
    <row r="25226" spans="1:17" x14ac:dyDescent="0.25">
      <c r="A25226" t="s">
        <v>2</v>
      </c>
      <c r="B25226">
        <v>2.0611415192507802E-2</v>
      </c>
      <c r="C25226">
        <v>2.0611415192507803</v>
      </c>
      <c r="I25226" t="s">
        <v>4</v>
      </c>
      <c r="J25226" s="1">
        <v>1.2988320659062104E-3</v>
      </c>
      <c r="K25226" s="3">
        <f>J25226*100</f>
        <v>0.12988320659062103</v>
      </c>
      <c r="O25226" s="3" t="s">
        <v>2</v>
      </c>
      <c r="P25226" s="1">
        <v>2.061353277835588E-2</v>
      </c>
      <c r="Q25226" s="3">
        <f>P25226*100</f>
        <v>2.0613532778355879</v>
      </c>
    </row>
    <row r="25227" spans="1:17" x14ac:dyDescent="0.25">
      <c r="A25227" t="s">
        <v>2</v>
      </c>
      <c r="B25227">
        <v>2.061353277835588E-2</v>
      </c>
      <c r="C25227">
        <v>2.0613532778355879</v>
      </c>
      <c r="I25227" t="s">
        <v>4</v>
      </c>
      <c r="J25227" s="1">
        <v>1.2146070975918885E-3</v>
      </c>
      <c r="K25227" s="3">
        <f>J25227*100</f>
        <v>0.12146070975918885</v>
      </c>
      <c r="O25227" s="3" t="s">
        <v>2</v>
      </c>
      <c r="P25227" s="1">
        <v>2.0614573361082206E-2</v>
      </c>
      <c r="Q25227" s="3">
        <f>P25227*100</f>
        <v>2.0614573361082207</v>
      </c>
    </row>
    <row r="25228" spans="1:17" x14ac:dyDescent="0.25">
      <c r="A25228" t="s">
        <v>2</v>
      </c>
      <c r="B25228">
        <v>2.0614573361082206E-2</v>
      </c>
      <c r="C25228">
        <v>2.0614573361082207</v>
      </c>
      <c r="I25228" t="s">
        <v>4</v>
      </c>
      <c r="J25228" s="1">
        <v>1.1084743346007604E-3</v>
      </c>
      <c r="K25228" s="3">
        <f>J25228*100</f>
        <v>0.11084743346007604</v>
      </c>
      <c r="O25228" s="3" t="s">
        <v>2</v>
      </c>
      <c r="P25228" s="1">
        <v>2.0614823100936524E-2</v>
      </c>
      <c r="Q25228" s="3">
        <f>P25228*100</f>
        <v>2.0614823100936523</v>
      </c>
    </row>
    <row r="25229" spans="1:17" x14ac:dyDescent="0.25">
      <c r="A25229" t="s">
        <v>2</v>
      </c>
      <c r="B25229">
        <v>2.0614823100936524E-2</v>
      </c>
      <c r="C25229">
        <v>2.0614823100936523</v>
      </c>
      <c r="I25229" t="s">
        <v>4</v>
      </c>
      <c r="J25229" s="1">
        <v>1.269126742712294E-3</v>
      </c>
      <c r="K25229" s="3">
        <f>J25229*100</f>
        <v>0.1269126742712294</v>
      </c>
      <c r="O25229" s="3" t="s">
        <v>2</v>
      </c>
      <c r="P25229" s="1">
        <v>2.0615130072840791E-2</v>
      </c>
      <c r="Q25229" s="3">
        <f>P25229*100</f>
        <v>2.0615130072840793</v>
      </c>
    </row>
    <row r="25230" spans="1:17" x14ac:dyDescent="0.25">
      <c r="A25230" t="s">
        <v>2</v>
      </c>
      <c r="B25230">
        <v>2.0615130072840791E-2</v>
      </c>
      <c r="C25230">
        <v>2.0615130072840793</v>
      </c>
      <c r="I25230" t="s">
        <v>4</v>
      </c>
      <c r="J25230" s="1">
        <v>1.3256235741444867E-3</v>
      </c>
      <c r="K25230" s="3">
        <f>J25230*100</f>
        <v>0.13256235741444866</v>
      </c>
      <c r="O25230" s="3" t="s">
        <v>2</v>
      </c>
      <c r="P25230" s="1">
        <v>2.061869927159209E-2</v>
      </c>
      <c r="Q25230" s="3">
        <f>P25230*100</f>
        <v>2.0618699271592091</v>
      </c>
    </row>
    <row r="25231" spans="1:17" x14ac:dyDescent="0.25">
      <c r="A25231" t="s">
        <v>2</v>
      </c>
      <c r="B25231">
        <v>2.061869927159209E-2</v>
      </c>
      <c r="C25231">
        <v>2.0618699271592091</v>
      </c>
      <c r="I25231" t="s">
        <v>4</v>
      </c>
      <c r="J25231" s="1">
        <v>1.2928517110266159E-3</v>
      </c>
      <c r="K25231" s="3">
        <f>J25231*100</f>
        <v>0.12928517110266158</v>
      </c>
      <c r="O25231" s="3" t="s">
        <v>2</v>
      </c>
      <c r="P25231" s="1">
        <v>2.0621378772112384E-2</v>
      </c>
      <c r="Q25231" s="3">
        <f>P25231*100</f>
        <v>2.0621378772112382</v>
      </c>
    </row>
    <row r="25232" spans="1:17" x14ac:dyDescent="0.25">
      <c r="A25232" t="s">
        <v>2</v>
      </c>
      <c r="B25232">
        <v>2.0621378772112384E-2</v>
      </c>
      <c r="C25232">
        <v>2.0621378772112382</v>
      </c>
      <c r="I25232" t="s">
        <v>4</v>
      </c>
      <c r="J25232" s="1">
        <v>1.1430519645120405E-3</v>
      </c>
      <c r="K25232" s="3">
        <f>J25232*100</f>
        <v>0.11430519645120404</v>
      </c>
      <c r="O25232" s="3" t="s">
        <v>2</v>
      </c>
      <c r="P25232" s="1">
        <v>2.0621644120707595E-2</v>
      </c>
      <c r="Q25232" s="3">
        <f>P25232*100</f>
        <v>2.0621644120707594</v>
      </c>
    </row>
    <row r="25233" spans="1:17" x14ac:dyDescent="0.25">
      <c r="A25233" t="s">
        <v>2</v>
      </c>
      <c r="B25233">
        <v>2.0621644120707595E-2</v>
      </c>
      <c r="C25233">
        <v>2.0621644120707594</v>
      </c>
      <c r="I25233" t="s">
        <v>4</v>
      </c>
      <c r="J25233" s="1">
        <v>1.141251267427123E-3</v>
      </c>
      <c r="K25233" s="3">
        <f>J25233*100</f>
        <v>0.1141251267427123</v>
      </c>
      <c r="O25233" s="3" t="s">
        <v>2</v>
      </c>
      <c r="P25233" s="1">
        <v>2.0623465140478667E-2</v>
      </c>
      <c r="Q25233" s="3">
        <f>P25233*100</f>
        <v>2.0623465140478667</v>
      </c>
    </row>
    <row r="25234" spans="1:17" x14ac:dyDescent="0.25">
      <c r="A25234" t="s">
        <v>2</v>
      </c>
      <c r="B25234">
        <v>2.0623465140478667E-2</v>
      </c>
      <c r="C25234">
        <v>2.0623465140478667</v>
      </c>
      <c r="I25234" t="s">
        <v>4</v>
      </c>
      <c r="J25234" s="1">
        <v>1.3649106463878328E-3</v>
      </c>
      <c r="K25234" s="3">
        <f>J25234*100</f>
        <v>0.13649106463878327</v>
      </c>
      <c r="O25234" s="3" t="s">
        <v>2</v>
      </c>
      <c r="P25234" s="1">
        <v>2.0628324661810617E-2</v>
      </c>
      <c r="Q25234" s="3">
        <f>P25234*100</f>
        <v>2.0628324661810615</v>
      </c>
    </row>
    <row r="25235" spans="1:17" x14ac:dyDescent="0.25">
      <c r="A25235" t="s">
        <v>2</v>
      </c>
      <c r="B25235">
        <v>2.0628324661810617E-2</v>
      </c>
      <c r="C25235">
        <v>2.0628324661810615</v>
      </c>
      <c r="I25235" t="s">
        <v>4</v>
      </c>
      <c r="J25235" s="1">
        <v>1.2615158428390368E-3</v>
      </c>
      <c r="K25235" s="3">
        <f>J25235*100</f>
        <v>0.12615158428390369</v>
      </c>
      <c r="O25235" s="3" t="s">
        <v>2</v>
      </c>
      <c r="P25235" s="1">
        <v>2.0628995837669094E-2</v>
      </c>
      <c r="Q25235" s="3">
        <f>P25235*100</f>
        <v>2.0628995837669093</v>
      </c>
    </row>
    <row r="25236" spans="1:17" x14ac:dyDescent="0.25">
      <c r="A25236" t="s">
        <v>2</v>
      </c>
      <c r="B25236">
        <v>2.0628995837669094E-2</v>
      </c>
      <c r="C25236">
        <v>2.0628995837669093</v>
      </c>
      <c r="I25236" t="s">
        <v>4</v>
      </c>
      <c r="J25236" s="1">
        <v>1.2681150190114068E-3</v>
      </c>
      <c r="K25236" s="3">
        <f>J25236*100</f>
        <v>0.12681150190114068</v>
      </c>
      <c r="O25236" s="3" t="s">
        <v>2</v>
      </c>
      <c r="P25236" s="1">
        <v>2.0632315296566076E-2</v>
      </c>
      <c r="Q25236" s="3">
        <f>P25236*100</f>
        <v>2.0632315296566075</v>
      </c>
    </row>
    <row r="25237" spans="1:17" x14ac:dyDescent="0.25">
      <c r="A25237" t="s">
        <v>2</v>
      </c>
      <c r="B25237">
        <v>2.0632315296566076E-2</v>
      </c>
      <c r="C25237">
        <v>2.0632315296566075</v>
      </c>
      <c r="I25237" t="s">
        <v>4</v>
      </c>
      <c r="J25237" s="1">
        <v>1.1979195183776934E-3</v>
      </c>
      <c r="K25237" s="3">
        <f>J25237*100</f>
        <v>0.11979195183776933</v>
      </c>
      <c r="O25237" s="3" t="s">
        <v>2</v>
      </c>
      <c r="P25237" s="1">
        <v>2.0635993756503643E-2</v>
      </c>
      <c r="Q25237" s="3">
        <f>P25237*100</f>
        <v>2.0635993756503641</v>
      </c>
    </row>
    <row r="25238" spans="1:17" x14ac:dyDescent="0.25">
      <c r="A25238" t="s">
        <v>2</v>
      </c>
      <c r="B25238">
        <v>2.0635993756503643E-2</v>
      </c>
      <c r="C25238">
        <v>2.0635993756503641</v>
      </c>
      <c r="I25238" t="s">
        <v>4</v>
      </c>
      <c r="J25238" s="1">
        <v>1.2755773130544994E-3</v>
      </c>
      <c r="K25238" s="3">
        <f>J25238*100</f>
        <v>0.12755773130544995</v>
      </c>
      <c r="O25238" s="3" t="s">
        <v>2</v>
      </c>
      <c r="P25238" s="1">
        <v>2.0636394380853278E-2</v>
      </c>
      <c r="Q25238" s="3">
        <f>P25238*100</f>
        <v>2.0636394380853278</v>
      </c>
    </row>
    <row r="25239" spans="1:17" x14ac:dyDescent="0.25">
      <c r="A25239" t="s">
        <v>2</v>
      </c>
      <c r="B25239">
        <v>2.0636394380853278E-2</v>
      </c>
      <c r="C25239">
        <v>2.0636394380853278</v>
      </c>
      <c r="I25239" t="s">
        <v>4</v>
      </c>
      <c r="J25239" s="1">
        <v>1.1663064005069709E-3</v>
      </c>
      <c r="K25239" s="3">
        <f>J25239*100</f>
        <v>0.11663064005069709</v>
      </c>
      <c r="O25239" s="3" t="s">
        <v>2</v>
      </c>
      <c r="P25239" s="1">
        <v>2.0636826222684704E-2</v>
      </c>
      <c r="Q25239" s="3">
        <f>P25239*100</f>
        <v>2.0636826222684705</v>
      </c>
    </row>
    <row r="25240" spans="1:17" x14ac:dyDescent="0.25">
      <c r="A25240" t="s">
        <v>2</v>
      </c>
      <c r="B25240">
        <v>2.0636826222684704E-2</v>
      </c>
      <c r="C25240">
        <v>2.0636826222684705</v>
      </c>
      <c r="I25240" t="s">
        <v>4</v>
      </c>
      <c r="J25240" s="1">
        <v>1.3722037389100128E-3</v>
      </c>
      <c r="K25240" s="3">
        <f>J25240*100</f>
        <v>0.13722037389100128</v>
      </c>
      <c r="O25240" s="3" t="s">
        <v>2</v>
      </c>
      <c r="P25240" s="1">
        <v>2.0638095733610824E-2</v>
      </c>
      <c r="Q25240" s="3">
        <f>P25240*100</f>
        <v>2.0638095733610822</v>
      </c>
    </row>
    <row r="25241" spans="1:17" x14ac:dyDescent="0.25">
      <c r="A25241" t="s">
        <v>2</v>
      </c>
      <c r="B25241">
        <v>2.0638095733610824E-2</v>
      </c>
      <c r="C25241">
        <v>2.0638095733610822</v>
      </c>
      <c r="I25241" t="s">
        <v>4</v>
      </c>
      <c r="J25241" s="1">
        <v>1.2263130544993663E-3</v>
      </c>
      <c r="K25241" s="3">
        <f>J25241*100</f>
        <v>0.12263130544993663</v>
      </c>
      <c r="O25241" s="3" t="s">
        <v>2</v>
      </c>
      <c r="P25241" s="1">
        <v>2.0639047866805413E-2</v>
      </c>
      <c r="Q25241" s="3">
        <f>P25241*100</f>
        <v>2.0639047866805411</v>
      </c>
    </row>
    <row r="25242" spans="1:17" x14ac:dyDescent="0.25">
      <c r="A25242" t="s">
        <v>2</v>
      </c>
      <c r="B25242">
        <v>2.0639047866805413E-2</v>
      </c>
      <c r="C25242">
        <v>2.0639047866805411</v>
      </c>
      <c r="I25242" t="s">
        <v>4</v>
      </c>
      <c r="J25242" s="1">
        <v>1.1900126742712294E-3</v>
      </c>
      <c r="K25242" s="3">
        <f>J25242*100</f>
        <v>0.11900126742712294</v>
      </c>
      <c r="O25242" s="3" t="s">
        <v>2</v>
      </c>
      <c r="P25242" s="1">
        <v>2.0639703433922997E-2</v>
      </c>
      <c r="Q25242" s="3">
        <f>P25242*100</f>
        <v>2.0639703433922998</v>
      </c>
    </row>
    <row r="25243" spans="1:17" x14ac:dyDescent="0.25">
      <c r="A25243" t="s">
        <v>2</v>
      </c>
      <c r="B25243">
        <v>2.0639703433922997E-2</v>
      </c>
      <c r="C25243">
        <v>2.0639703433922998</v>
      </c>
      <c r="I25243" t="s">
        <v>4</v>
      </c>
      <c r="J25243" s="1">
        <v>1.2009942965779468E-3</v>
      </c>
      <c r="K25243" s="3">
        <f>J25243*100</f>
        <v>0.12009942965779469</v>
      </c>
      <c r="O25243" s="3" t="s">
        <v>2</v>
      </c>
      <c r="P25243" s="1">
        <v>2.0640603537981268E-2</v>
      </c>
      <c r="Q25243" s="3">
        <f>P25243*100</f>
        <v>2.0640603537981268</v>
      </c>
    </row>
    <row r="25244" spans="1:17" x14ac:dyDescent="0.25">
      <c r="A25244" t="s">
        <v>2</v>
      </c>
      <c r="B25244">
        <v>2.0640603537981268E-2</v>
      </c>
      <c r="C25244">
        <v>2.0640603537981268</v>
      </c>
      <c r="I25244" t="s">
        <v>4</v>
      </c>
      <c r="J25244" s="1">
        <v>1.1589420152091255E-3</v>
      </c>
      <c r="K25244" s="3">
        <f>J25244*100</f>
        <v>0.11589420152091255</v>
      </c>
      <c r="O25244" s="3" t="s">
        <v>2</v>
      </c>
      <c r="P25244" s="1">
        <v>2.0644755463059314E-2</v>
      </c>
      <c r="Q25244" s="3">
        <f>P25244*100</f>
        <v>2.0644755463059314</v>
      </c>
    </row>
    <row r="25245" spans="1:17" x14ac:dyDescent="0.25">
      <c r="A25245" t="s">
        <v>2</v>
      </c>
      <c r="B25245">
        <v>2.0644755463059314E-2</v>
      </c>
      <c r="C25245">
        <v>2.0644755463059314</v>
      </c>
      <c r="I25245" t="s">
        <v>4</v>
      </c>
      <c r="J25245" s="1">
        <v>1.1131584283903676E-3</v>
      </c>
      <c r="K25245" s="3">
        <f>J25245*100</f>
        <v>0.11131584283903675</v>
      </c>
      <c r="O25245" s="3" t="s">
        <v>2</v>
      </c>
      <c r="P25245" s="1">
        <v>2.0645228928199789E-2</v>
      </c>
      <c r="Q25245" s="3">
        <f>P25245*100</f>
        <v>2.064522892819979</v>
      </c>
    </row>
    <row r="25246" spans="1:17" x14ac:dyDescent="0.25">
      <c r="A25246" t="s">
        <v>2</v>
      </c>
      <c r="B25246">
        <v>2.0645228928199789E-2</v>
      </c>
      <c r="C25246">
        <v>2.064522892819979</v>
      </c>
      <c r="I25246" t="s">
        <v>4</v>
      </c>
      <c r="J25246" s="1">
        <v>1.2449607097591887E-3</v>
      </c>
      <c r="K25246" s="3">
        <f>J25246*100</f>
        <v>0.12449607097591887</v>
      </c>
      <c r="O25246" s="3" t="s">
        <v>2</v>
      </c>
      <c r="P25246" s="1">
        <v>2.0648116545265348E-2</v>
      </c>
      <c r="Q25246" s="3">
        <f>P25246*100</f>
        <v>2.0648116545265349</v>
      </c>
    </row>
    <row r="25247" spans="1:17" x14ac:dyDescent="0.25">
      <c r="A25247" t="s">
        <v>2</v>
      </c>
      <c r="B25247">
        <v>2.0648116545265348E-2</v>
      </c>
      <c r="C25247">
        <v>2.0648116545265349</v>
      </c>
      <c r="I25247" t="s">
        <v>4</v>
      </c>
      <c r="J25247" s="1">
        <v>1.2073608998732573E-3</v>
      </c>
      <c r="K25247" s="3">
        <f>J25247*100</f>
        <v>0.12073608998732573</v>
      </c>
      <c r="O25247" s="3" t="s">
        <v>2</v>
      </c>
      <c r="P25247" s="1">
        <v>2.065181581685744E-2</v>
      </c>
      <c r="Q25247" s="3">
        <f>P25247*100</f>
        <v>2.065181581685744</v>
      </c>
    </row>
    <row r="25248" spans="1:17" x14ac:dyDescent="0.25">
      <c r="A25248" t="s">
        <v>2</v>
      </c>
      <c r="B25248">
        <v>2.065181581685744E-2</v>
      </c>
      <c r="C25248">
        <v>2.065181581685744</v>
      </c>
      <c r="I25248" t="s">
        <v>4</v>
      </c>
      <c r="J25248" s="1">
        <v>1.2733875158428391E-3</v>
      </c>
      <c r="K25248" s="3">
        <f>J25248*100</f>
        <v>0.1273387515842839</v>
      </c>
      <c r="O25248" s="3" t="s">
        <v>2</v>
      </c>
      <c r="P25248" s="1">
        <v>2.0651821019771071E-2</v>
      </c>
      <c r="Q25248" s="3">
        <f>P25248*100</f>
        <v>2.0651821019771073</v>
      </c>
    </row>
    <row r="25249" spans="1:17" x14ac:dyDescent="0.25">
      <c r="A25249" t="s">
        <v>2</v>
      </c>
      <c r="B25249">
        <v>2.0651821019771071E-2</v>
      </c>
      <c r="C25249">
        <v>2.0651821019771073</v>
      </c>
      <c r="I25249" t="s">
        <v>4</v>
      </c>
      <c r="J25249" s="1">
        <v>1.2182287705956908E-3</v>
      </c>
      <c r="K25249" s="3">
        <f>J25249*100</f>
        <v>0.12182287705956908</v>
      </c>
      <c r="O25249" s="3" t="s">
        <v>2</v>
      </c>
      <c r="P25249" s="1">
        <v>2.0652814776274713E-2</v>
      </c>
      <c r="Q25249" s="3">
        <f>P25249*100</f>
        <v>2.0652814776274715</v>
      </c>
    </row>
    <row r="25250" spans="1:17" x14ac:dyDescent="0.25">
      <c r="A25250" t="s">
        <v>2</v>
      </c>
      <c r="B25250">
        <v>2.0652814776274713E-2</v>
      </c>
      <c r="C25250">
        <v>2.0652814776274715</v>
      </c>
      <c r="I25250" t="s">
        <v>4</v>
      </c>
      <c r="J25250" s="1">
        <v>1.2150031685678074E-3</v>
      </c>
      <c r="K25250" s="3">
        <f>J25250*100</f>
        <v>0.12150031685678074</v>
      </c>
      <c r="O25250" s="3" t="s">
        <v>2</v>
      </c>
      <c r="P25250" s="1">
        <v>2.0654354838709678E-2</v>
      </c>
      <c r="Q25250" s="3">
        <f>P25250*100</f>
        <v>2.0654354838709676</v>
      </c>
    </row>
    <row r="25251" spans="1:17" x14ac:dyDescent="0.25">
      <c r="A25251" t="s">
        <v>2</v>
      </c>
      <c r="B25251">
        <v>2.0654354838709678E-2</v>
      </c>
      <c r="C25251">
        <v>2.0654354838709676</v>
      </c>
      <c r="I25251" t="s">
        <v>4</v>
      </c>
      <c r="J25251" s="1">
        <v>1.3353203422053232E-3</v>
      </c>
      <c r="K25251" s="3">
        <f>J25251*100</f>
        <v>0.13353203422053231</v>
      </c>
      <c r="O25251" s="3" t="s">
        <v>2</v>
      </c>
      <c r="P25251" s="1">
        <v>2.0655145681581687E-2</v>
      </c>
      <c r="Q25251" s="3">
        <f>P25251*100</f>
        <v>2.0655145681581688</v>
      </c>
    </row>
    <row r="25252" spans="1:17" x14ac:dyDescent="0.25">
      <c r="A25252" t="s">
        <v>2</v>
      </c>
      <c r="B25252">
        <v>2.0655145681581687E-2</v>
      </c>
      <c r="C25252">
        <v>2.0655145681581688</v>
      </c>
      <c r="I25252" t="s">
        <v>4</v>
      </c>
      <c r="J25252" s="1">
        <v>1.2482623574144485E-3</v>
      </c>
      <c r="K25252" s="3">
        <f>J25252*100</f>
        <v>0.12482623574144484</v>
      </c>
      <c r="O25252" s="3" t="s">
        <v>2</v>
      </c>
      <c r="P25252" s="1">
        <v>2.0660660770031217E-2</v>
      </c>
      <c r="Q25252" s="3">
        <f>P25252*100</f>
        <v>2.0660660770031218</v>
      </c>
    </row>
    <row r="25253" spans="1:17" x14ac:dyDescent="0.25">
      <c r="A25253" t="s">
        <v>2</v>
      </c>
      <c r="B25253">
        <v>2.0660660770031217E-2</v>
      </c>
      <c r="C25253">
        <v>2.0660660770031218</v>
      </c>
      <c r="I25253" t="s">
        <v>4</v>
      </c>
      <c r="J25253" s="1">
        <v>1.2300434093789607E-3</v>
      </c>
      <c r="K25253" s="3">
        <f>J25253*100</f>
        <v>0.12300434093789607</v>
      </c>
      <c r="O25253" s="3" t="s">
        <v>2</v>
      </c>
      <c r="P25253" s="1">
        <v>2.0661409989594173E-2</v>
      </c>
      <c r="Q25253" s="3">
        <f>P25253*100</f>
        <v>2.0661409989594173</v>
      </c>
    </row>
    <row r="25254" spans="1:17" x14ac:dyDescent="0.25">
      <c r="A25254" t="s">
        <v>2</v>
      </c>
      <c r="B25254">
        <v>2.0661409989594173E-2</v>
      </c>
      <c r="C25254">
        <v>2.0661409989594173</v>
      </c>
      <c r="I25254" t="s">
        <v>4</v>
      </c>
      <c r="J25254" s="1">
        <v>1.2354388466413182E-3</v>
      </c>
      <c r="K25254" s="3">
        <f>J25254*100</f>
        <v>0.12354388466413183</v>
      </c>
      <c r="O25254" s="3" t="s">
        <v>2</v>
      </c>
      <c r="P25254" s="1">
        <v>2.0661925078043705E-2</v>
      </c>
      <c r="Q25254" s="3">
        <f>P25254*100</f>
        <v>2.0661925078043706</v>
      </c>
    </row>
    <row r="25255" spans="1:17" x14ac:dyDescent="0.25">
      <c r="A25255" t="s">
        <v>2</v>
      </c>
      <c r="B25255">
        <v>2.0661925078043705E-2</v>
      </c>
      <c r="C25255">
        <v>2.0661925078043706</v>
      </c>
      <c r="I25255" t="s">
        <v>4</v>
      </c>
      <c r="J25255" s="1">
        <v>9.845820659062103E-4</v>
      </c>
      <c r="K25255" s="3">
        <f>J25255*100</f>
        <v>9.8458206590621031E-2</v>
      </c>
      <c r="O25255" s="3" t="s">
        <v>2</v>
      </c>
      <c r="P25255" s="1">
        <v>2.0668350676378771E-2</v>
      </c>
      <c r="Q25255" s="3">
        <f>P25255*100</f>
        <v>2.0668350676378773</v>
      </c>
    </row>
    <row r="25256" spans="1:17" x14ac:dyDescent="0.25">
      <c r="A25256" t="s">
        <v>2</v>
      </c>
      <c r="B25256">
        <v>2.0668350676378771E-2</v>
      </c>
      <c r="C25256">
        <v>2.0668350676378773</v>
      </c>
      <c r="I25256" t="s">
        <v>4</v>
      </c>
      <c r="J25256" s="1">
        <v>1.2914505703422053E-3</v>
      </c>
      <c r="K25256" s="3">
        <f>J25256*100</f>
        <v>0.12914505703422052</v>
      </c>
      <c r="O25256" s="3" t="s">
        <v>2</v>
      </c>
      <c r="P25256" s="1">
        <v>2.0678824141519253E-2</v>
      </c>
      <c r="Q25256" s="3">
        <f>P25256*100</f>
        <v>2.0678824141519252</v>
      </c>
    </row>
    <row r="25257" spans="1:17" x14ac:dyDescent="0.25">
      <c r="A25257" t="s">
        <v>2</v>
      </c>
      <c r="B25257">
        <v>2.0678824141519253E-2</v>
      </c>
      <c r="C25257">
        <v>2.0678824141519252</v>
      </c>
      <c r="I25257" t="s">
        <v>4</v>
      </c>
      <c r="J25257" s="1">
        <v>1.2692132446134347E-3</v>
      </c>
      <c r="K25257" s="3">
        <f>J25257*100</f>
        <v>0.12692132446134347</v>
      </c>
      <c r="O25257" s="3" t="s">
        <v>2</v>
      </c>
      <c r="P25257" s="1">
        <v>2.0679438085327784E-2</v>
      </c>
      <c r="Q25257" s="3">
        <f>P25257*100</f>
        <v>2.0679438085327786</v>
      </c>
    </row>
    <row r="25258" spans="1:17" x14ac:dyDescent="0.25">
      <c r="A25258" t="s">
        <v>2</v>
      </c>
      <c r="B25258">
        <v>2.0679438085327784E-2</v>
      </c>
      <c r="C25258">
        <v>2.0679438085327786</v>
      </c>
      <c r="I25258" t="s">
        <v>4</v>
      </c>
      <c r="J25258" s="1">
        <v>1.1599179340937896E-3</v>
      </c>
      <c r="K25258" s="3">
        <f>J25258*100</f>
        <v>0.11599179340937896</v>
      </c>
      <c r="O25258" s="3" t="s">
        <v>2</v>
      </c>
      <c r="P25258" s="1">
        <v>2.0681951092611863E-2</v>
      </c>
      <c r="Q25258" s="3">
        <f>P25258*100</f>
        <v>2.0681951092611861</v>
      </c>
    </row>
    <row r="25259" spans="1:17" x14ac:dyDescent="0.25">
      <c r="A25259" t="s">
        <v>2</v>
      </c>
      <c r="B25259">
        <v>2.0681951092611863E-2</v>
      </c>
      <c r="C25259">
        <v>2.0681951092611861</v>
      </c>
      <c r="I25259" t="s">
        <v>4</v>
      </c>
      <c r="J25259" s="1">
        <v>1.0690098225602028E-3</v>
      </c>
      <c r="K25259" s="3">
        <f>J25259*100</f>
        <v>0.10690098225602028</v>
      </c>
      <c r="O25259" s="3" t="s">
        <v>2</v>
      </c>
      <c r="P25259" s="1">
        <v>2.0683137356919873E-2</v>
      </c>
      <c r="Q25259" s="3">
        <f>P25259*100</f>
        <v>2.0683137356919872</v>
      </c>
    </row>
    <row r="25260" spans="1:17" x14ac:dyDescent="0.25">
      <c r="A25260" t="s">
        <v>2</v>
      </c>
      <c r="B25260">
        <v>2.0683137356919873E-2</v>
      </c>
      <c r="C25260">
        <v>2.0683137356919872</v>
      </c>
      <c r="I25260" t="s">
        <v>4</v>
      </c>
      <c r="J25260" s="1">
        <v>1.0289524714828897E-3</v>
      </c>
      <c r="K25260" s="3">
        <f>J25260*100</f>
        <v>0.10289524714828897</v>
      </c>
      <c r="O25260" s="3" t="s">
        <v>2</v>
      </c>
      <c r="P25260" s="1">
        <v>2.0687382934443287E-2</v>
      </c>
      <c r="Q25260" s="3">
        <f>P25260*100</f>
        <v>2.0687382934443286</v>
      </c>
    </row>
    <row r="25261" spans="1:17" x14ac:dyDescent="0.25">
      <c r="A25261" t="s">
        <v>2</v>
      </c>
      <c r="B25261">
        <v>2.0687382934443287E-2</v>
      </c>
      <c r="C25261">
        <v>2.0687382934443286</v>
      </c>
      <c r="I25261" t="s">
        <v>4</v>
      </c>
      <c r="J25261" s="1">
        <v>1.274279784537389E-3</v>
      </c>
      <c r="K25261" s="3">
        <f>J25261*100</f>
        <v>0.1274279784537389</v>
      </c>
      <c r="O25261" s="3" t="s">
        <v>2</v>
      </c>
      <c r="P25261" s="1">
        <v>2.0689157127991676E-2</v>
      </c>
      <c r="Q25261" s="3">
        <f>P25261*100</f>
        <v>2.0689157127991677</v>
      </c>
    </row>
    <row r="25262" spans="1:17" x14ac:dyDescent="0.25">
      <c r="A25262" t="s">
        <v>2</v>
      </c>
      <c r="B25262">
        <v>2.0689157127991676E-2</v>
      </c>
      <c r="C25262">
        <v>2.0689157127991677</v>
      </c>
      <c r="I25262" t="s">
        <v>4</v>
      </c>
      <c r="J25262" s="1">
        <v>1.3297813688212929E-3</v>
      </c>
      <c r="K25262" s="3">
        <f>J25262*100</f>
        <v>0.13297813688212928</v>
      </c>
      <c r="O25262" s="3" t="s">
        <v>2</v>
      </c>
      <c r="P25262" s="1">
        <v>2.0689287200832466E-2</v>
      </c>
      <c r="Q25262" s="3">
        <f>P25262*100</f>
        <v>2.0689287200832465</v>
      </c>
    </row>
    <row r="25263" spans="1:17" x14ac:dyDescent="0.25">
      <c r="A25263" t="s">
        <v>2</v>
      </c>
      <c r="B25263">
        <v>2.0689287200832466E-2</v>
      </c>
      <c r="C25263">
        <v>2.0689287200832465</v>
      </c>
      <c r="I25263" t="s">
        <v>4</v>
      </c>
      <c r="J25263" s="1">
        <v>1.3728162230671735E-3</v>
      </c>
      <c r="K25263" s="3">
        <f>J25263*100</f>
        <v>0.13728162230671734</v>
      </c>
      <c r="O25263" s="3" t="s">
        <v>2</v>
      </c>
      <c r="P25263" s="1">
        <v>2.0689994797086369E-2</v>
      </c>
      <c r="Q25263" s="3">
        <f>P25263*100</f>
        <v>2.0689994797086371</v>
      </c>
    </row>
    <row r="25264" spans="1:17" x14ac:dyDescent="0.25">
      <c r="A25264" t="s">
        <v>2</v>
      </c>
      <c r="B25264">
        <v>2.0689994797086369E-2</v>
      </c>
      <c r="C25264">
        <v>2.0689994797086371</v>
      </c>
      <c r="I25264" t="s">
        <v>4</v>
      </c>
      <c r="J25264" s="1">
        <v>1.087794359949303E-3</v>
      </c>
      <c r="K25264" s="3">
        <f>J25264*100</f>
        <v>0.1087794359949303</v>
      </c>
      <c r="O25264" s="3" t="s">
        <v>2</v>
      </c>
      <c r="P25264" s="1">
        <v>2.0690270551508846E-2</v>
      </c>
      <c r="Q25264" s="3">
        <f>P25264*100</f>
        <v>2.0690270551508845</v>
      </c>
    </row>
    <row r="25265" spans="1:17" x14ac:dyDescent="0.25">
      <c r="A25265" t="s">
        <v>2</v>
      </c>
      <c r="B25265">
        <v>2.0690270551508846E-2</v>
      </c>
      <c r="C25265">
        <v>2.0690270551508845</v>
      </c>
      <c r="I25265" t="s">
        <v>4</v>
      </c>
      <c r="J25265" s="1">
        <v>1.1602639416983522E-3</v>
      </c>
      <c r="K25265" s="3">
        <f>J25265*100</f>
        <v>0.11602639416983522</v>
      </c>
      <c r="O25265" s="3" t="s">
        <v>2</v>
      </c>
      <c r="P25265" s="1">
        <v>2.0691082206035379E-2</v>
      </c>
      <c r="Q25265" s="3">
        <f>P25265*100</f>
        <v>2.0691082206035381</v>
      </c>
    </row>
    <row r="25266" spans="1:17" x14ac:dyDescent="0.25">
      <c r="A25266" t="s">
        <v>2</v>
      </c>
      <c r="B25266">
        <v>2.0691082206035379E-2</v>
      </c>
      <c r="C25266">
        <v>2.0691082206035381</v>
      </c>
      <c r="I25266" t="s">
        <v>4</v>
      </c>
      <c r="J25266" s="1">
        <v>1.2203723067173637E-3</v>
      </c>
      <c r="K25266" s="3">
        <f>J25266*100</f>
        <v>0.12203723067173637</v>
      </c>
      <c r="O25266" s="3" t="s">
        <v>2</v>
      </c>
      <c r="P25266" s="1">
        <v>2.0692861602497399E-2</v>
      </c>
      <c r="Q25266" s="3">
        <f>P25266*100</f>
        <v>2.0692861602497401</v>
      </c>
    </row>
    <row r="25267" spans="1:17" x14ac:dyDescent="0.25">
      <c r="A25267" t="s">
        <v>2</v>
      </c>
      <c r="B25267">
        <v>2.0692861602497399E-2</v>
      </c>
      <c r="C25267">
        <v>2.0692861602497401</v>
      </c>
      <c r="I25267" t="s">
        <v>4</v>
      </c>
      <c r="J25267" s="1">
        <v>1.1223729404309254E-3</v>
      </c>
      <c r="K25267" s="3">
        <f>J25267*100</f>
        <v>0.11223729404309253</v>
      </c>
      <c r="O25267" s="3" t="s">
        <v>2</v>
      </c>
      <c r="P25267" s="1">
        <v>2.0694557752341313E-2</v>
      </c>
      <c r="Q25267" s="3">
        <f>P25267*100</f>
        <v>2.0694557752341312</v>
      </c>
    </row>
    <row r="25268" spans="1:17" x14ac:dyDescent="0.25">
      <c r="A25268" t="s">
        <v>2</v>
      </c>
      <c r="B25268">
        <v>2.0694557752341313E-2</v>
      </c>
      <c r="C25268">
        <v>2.0694557752341312</v>
      </c>
      <c r="I25268" t="s">
        <v>4</v>
      </c>
      <c r="J25268" s="1">
        <v>1.2958529784537387E-3</v>
      </c>
      <c r="K25268" s="3">
        <f>J25268*100</f>
        <v>0.12958529784537387</v>
      </c>
      <c r="O25268" s="3" t="s">
        <v>2</v>
      </c>
      <c r="P25268" s="1">
        <v>2.0696566077003119E-2</v>
      </c>
      <c r="Q25268" s="3">
        <f>P25268*100</f>
        <v>2.069656607700312</v>
      </c>
    </row>
    <row r="25269" spans="1:17" x14ac:dyDescent="0.25">
      <c r="A25269" t="s">
        <v>2</v>
      </c>
      <c r="B25269">
        <v>2.0696566077003119E-2</v>
      </c>
      <c r="C25269">
        <v>2.069656607700312</v>
      </c>
      <c r="I25269" t="s">
        <v>4</v>
      </c>
      <c r="J25269" s="1">
        <v>1.1196238910012673E-3</v>
      </c>
      <c r="K25269" s="3">
        <f>J25269*100</f>
        <v>0.11196238910012672</v>
      </c>
      <c r="O25269" s="3" t="s">
        <v>2</v>
      </c>
      <c r="P25269" s="1">
        <v>2.0696945889698233E-2</v>
      </c>
      <c r="Q25269" s="3">
        <f>P25269*100</f>
        <v>2.0696945889698233</v>
      </c>
    </row>
    <row r="25270" spans="1:17" x14ac:dyDescent="0.25">
      <c r="A25270" t="s">
        <v>2</v>
      </c>
      <c r="B25270">
        <v>2.0696945889698233E-2</v>
      </c>
      <c r="C25270">
        <v>2.0696945889698233</v>
      </c>
      <c r="I25270" t="s">
        <v>4</v>
      </c>
      <c r="J25270" s="1">
        <v>1.260805133079848E-3</v>
      </c>
      <c r="K25270" s="3">
        <f>J25270*100</f>
        <v>0.12608051330798481</v>
      </c>
      <c r="O25270" s="3" t="s">
        <v>2</v>
      </c>
      <c r="P25270" s="1">
        <v>2.0701238293444328E-2</v>
      </c>
      <c r="Q25270" s="3">
        <f>P25270*100</f>
        <v>2.0701238293444328</v>
      </c>
    </row>
    <row r="25271" spans="1:17" x14ac:dyDescent="0.25">
      <c r="A25271" t="s">
        <v>2</v>
      </c>
      <c r="B25271">
        <v>2.0701238293444328E-2</v>
      </c>
      <c r="C25271">
        <v>2.0701238293444328</v>
      </c>
      <c r="I25271" t="s">
        <v>4</v>
      </c>
      <c r="J25271" s="1">
        <v>1.1668124207858048E-3</v>
      </c>
      <c r="K25271" s="3">
        <f>J25271*100</f>
        <v>0.11668124207858048</v>
      </c>
      <c r="O25271" s="3" t="s">
        <v>2</v>
      </c>
      <c r="P25271" s="1">
        <v>2.0703423517169615E-2</v>
      </c>
      <c r="Q25271" s="3">
        <f>P25271*100</f>
        <v>2.0703423517169615</v>
      </c>
    </row>
    <row r="25272" spans="1:17" x14ac:dyDescent="0.25">
      <c r="A25272" t="s">
        <v>2</v>
      </c>
      <c r="B25272">
        <v>2.0703423517169615E-2</v>
      </c>
      <c r="C25272">
        <v>2.0703423517169615</v>
      </c>
      <c r="I25272" t="s">
        <v>4</v>
      </c>
      <c r="J25272" s="1">
        <v>1.3373222433460078E-3</v>
      </c>
      <c r="K25272" s="3">
        <f>J25272*100</f>
        <v>0.13373222433460077</v>
      </c>
      <c r="O25272" s="3" t="s">
        <v>2</v>
      </c>
      <c r="P25272" s="1">
        <v>2.0704724245577524E-2</v>
      </c>
      <c r="Q25272" s="3">
        <f>P25272*100</f>
        <v>2.0704724245577526</v>
      </c>
    </row>
    <row r="25273" spans="1:17" x14ac:dyDescent="0.25">
      <c r="A25273" t="s">
        <v>2</v>
      </c>
      <c r="B25273">
        <v>2.0704724245577524E-2</v>
      </c>
      <c r="C25273">
        <v>2.0704724245577526</v>
      </c>
      <c r="I25273" t="s">
        <v>4</v>
      </c>
      <c r="J25273" s="1">
        <v>1.2503029150823827E-3</v>
      </c>
      <c r="K25273" s="3">
        <f>J25273*100</f>
        <v>0.12503029150823827</v>
      </c>
      <c r="O25273" s="3" t="s">
        <v>2</v>
      </c>
      <c r="P25273" s="1">
        <v>2.0707533818938608E-2</v>
      </c>
      <c r="Q25273" s="3">
        <f>P25273*100</f>
        <v>2.0707533818938608</v>
      </c>
    </row>
    <row r="25274" spans="1:17" x14ac:dyDescent="0.25">
      <c r="A25274" t="s">
        <v>2</v>
      </c>
      <c r="B25274">
        <v>2.0707533818938608E-2</v>
      </c>
      <c r="C25274">
        <v>2.0707533818938608</v>
      </c>
      <c r="I25274" t="s">
        <v>4</v>
      </c>
      <c r="J25274" s="1">
        <v>1.273179657794677E-3</v>
      </c>
      <c r="K25274" s="3">
        <f>J25274*100</f>
        <v>0.12731796577946769</v>
      </c>
      <c r="O25274" s="3" t="s">
        <v>2</v>
      </c>
      <c r="P25274" s="1">
        <v>2.0708158168574402E-2</v>
      </c>
      <c r="Q25274" s="3">
        <f>P25274*100</f>
        <v>2.07081581685744</v>
      </c>
    </row>
    <row r="25275" spans="1:17" x14ac:dyDescent="0.25">
      <c r="A25275" t="s">
        <v>2</v>
      </c>
      <c r="B25275">
        <v>2.0708158168574402E-2</v>
      </c>
      <c r="C25275">
        <v>2.07081581685744</v>
      </c>
      <c r="I25275" t="s">
        <v>4</v>
      </c>
      <c r="J25275" s="1">
        <v>1.2614445500633714E-3</v>
      </c>
      <c r="K25275" s="3">
        <f>J25275*100</f>
        <v>0.12614445500633714</v>
      </c>
      <c r="O25275" s="3" t="s">
        <v>2</v>
      </c>
      <c r="P25275" s="1">
        <v>2.0708579604578566E-2</v>
      </c>
      <c r="Q25275" s="3">
        <f>P25275*100</f>
        <v>2.0708579604578565</v>
      </c>
    </row>
    <row r="25276" spans="1:17" x14ac:dyDescent="0.25">
      <c r="A25276" t="s">
        <v>2</v>
      </c>
      <c r="B25276">
        <v>2.0708579604578566E-2</v>
      </c>
      <c r="C25276">
        <v>2.0708579604578565</v>
      </c>
      <c r="I25276" t="s">
        <v>4</v>
      </c>
      <c r="J25276" s="1">
        <v>1.2089128643852979E-3</v>
      </c>
      <c r="K25276" s="3">
        <f>J25276*100</f>
        <v>0.12089128643852978</v>
      </c>
      <c r="O25276" s="3" t="s">
        <v>2</v>
      </c>
      <c r="P25276" s="1">
        <v>2.0711628511966701E-2</v>
      </c>
      <c r="Q25276" s="3">
        <f>P25276*100</f>
        <v>2.0711628511966702</v>
      </c>
    </row>
    <row r="25277" spans="1:17" x14ac:dyDescent="0.25">
      <c r="A25277" t="s">
        <v>2</v>
      </c>
      <c r="B25277">
        <v>2.0711628511966701E-2</v>
      </c>
      <c r="C25277">
        <v>2.0711628511966702</v>
      </c>
      <c r="I25277" t="s">
        <v>4</v>
      </c>
      <c r="J25277" s="1">
        <v>1.2475123574144486E-3</v>
      </c>
      <c r="K25277" s="3">
        <f>J25277*100</f>
        <v>0.12475123574144487</v>
      </c>
      <c r="O25277" s="3" t="s">
        <v>2</v>
      </c>
      <c r="P25277" s="1">
        <v>2.0712065556711758E-2</v>
      </c>
      <c r="Q25277" s="3">
        <f>P25277*100</f>
        <v>2.0712065556711758</v>
      </c>
    </row>
    <row r="25278" spans="1:17" x14ac:dyDescent="0.25">
      <c r="A25278" t="s">
        <v>2</v>
      </c>
      <c r="B25278">
        <v>2.0712065556711758E-2</v>
      </c>
      <c r="C25278">
        <v>2.0712065556711758</v>
      </c>
      <c r="I25278" t="s">
        <v>4</v>
      </c>
      <c r="J25278" s="1">
        <v>1.390022496831432E-3</v>
      </c>
      <c r="K25278" s="3">
        <f>J25278*100</f>
        <v>0.1390022496831432</v>
      </c>
      <c r="O25278" s="3" t="s">
        <v>2</v>
      </c>
      <c r="P25278" s="1">
        <v>2.0713043704474507E-2</v>
      </c>
      <c r="Q25278" s="3">
        <f>P25278*100</f>
        <v>2.0713043704474505</v>
      </c>
    </row>
    <row r="25279" spans="1:17" x14ac:dyDescent="0.25">
      <c r="A25279" t="s">
        <v>2</v>
      </c>
      <c r="B25279">
        <v>2.0713043704474507E-2</v>
      </c>
      <c r="C25279">
        <v>2.0713043704474505</v>
      </c>
      <c r="I25279" t="s">
        <v>4</v>
      </c>
      <c r="J25279" s="1">
        <v>1.1938216096324462E-3</v>
      </c>
      <c r="K25279" s="3">
        <f>J25279*100</f>
        <v>0.11938216096324461</v>
      </c>
      <c r="O25279" s="3" t="s">
        <v>2</v>
      </c>
      <c r="P25279" s="1">
        <v>2.0713860561914675E-2</v>
      </c>
      <c r="Q25279" s="3">
        <f>P25279*100</f>
        <v>2.0713860561914674</v>
      </c>
    </row>
    <row r="25280" spans="1:17" x14ac:dyDescent="0.25">
      <c r="A25280" t="s">
        <v>2</v>
      </c>
      <c r="B25280">
        <v>2.0713860561914675E-2</v>
      </c>
      <c r="C25280">
        <v>2.0713860561914674</v>
      </c>
      <c r="I25280" t="s">
        <v>4</v>
      </c>
      <c r="J25280" s="1">
        <v>1.0997135614702154E-3</v>
      </c>
      <c r="K25280" s="3">
        <f>J25280*100</f>
        <v>0.10997135614702154</v>
      </c>
      <c r="O25280" s="3" t="s">
        <v>2</v>
      </c>
      <c r="P25280" s="1">
        <v>2.0714193548387098E-2</v>
      </c>
      <c r="Q25280" s="3">
        <f>P25280*100</f>
        <v>2.0714193548387096</v>
      </c>
    </row>
    <row r="25281" spans="1:17" x14ac:dyDescent="0.25">
      <c r="A25281" t="s">
        <v>2</v>
      </c>
      <c r="B25281">
        <v>2.0714193548387098E-2</v>
      </c>
      <c r="C25281">
        <v>2.0714193548387096</v>
      </c>
      <c r="I25281" t="s">
        <v>4</v>
      </c>
      <c r="J25281" s="1">
        <v>1.329818441064639E-3</v>
      </c>
      <c r="K25281" s="3">
        <f>J25281*100</f>
        <v>0.13298184410646391</v>
      </c>
      <c r="O25281" s="3" t="s">
        <v>2</v>
      </c>
      <c r="P25281" s="1">
        <v>2.0714266389177942E-2</v>
      </c>
      <c r="Q25281" s="3">
        <f>P25281*100</f>
        <v>2.071426638917794</v>
      </c>
    </row>
    <row r="25282" spans="1:17" x14ac:dyDescent="0.25">
      <c r="A25282" t="s">
        <v>2</v>
      </c>
      <c r="B25282">
        <v>2.0714266389177942E-2</v>
      </c>
      <c r="C25282">
        <v>2.071426638917794</v>
      </c>
      <c r="I25282" t="s">
        <v>4</v>
      </c>
      <c r="J25282" s="1">
        <v>1.2634192015209126E-3</v>
      </c>
      <c r="K25282" s="3">
        <f>J25282*100</f>
        <v>0.12634192015209125</v>
      </c>
      <c r="O25282" s="3" t="s">
        <v>2</v>
      </c>
      <c r="P25282" s="1">
        <v>2.071493756503642E-2</v>
      </c>
      <c r="Q25282" s="3">
        <f>P25282*100</f>
        <v>2.0714937565036418</v>
      </c>
    </row>
    <row r="25283" spans="1:17" x14ac:dyDescent="0.25">
      <c r="A25283" t="s">
        <v>2</v>
      </c>
      <c r="B25283">
        <v>2.071493756503642E-2</v>
      </c>
      <c r="C25283">
        <v>2.0714937565036418</v>
      </c>
      <c r="I25283" t="s">
        <v>4</v>
      </c>
      <c r="J25283" s="1">
        <v>1.1886967680608364E-3</v>
      </c>
      <c r="K25283" s="3">
        <f>J25283*100</f>
        <v>0.11886967680608364</v>
      </c>
      <c r="O25283" s="3" t="s">
        <v>2</v>
      </c>
      <c r="P25283" s="1">
        <v>2.0715816857440169E-2</v>
      </c>
      <c r="Q25283" s="3">
        <f>P25283*100</f>
        <v>2.0715816857440168</v>
      </c>
    </row>
    <row r="25284" spans="1:17" x14ac:dyDescent="0.25">
      <c r="A25284" t="s">
        <v>2</v>
      </c>
      <c r="B25284">
        <v>2.0715816857440169E-2</v>
      </c>
      <c r="C25284">
        <v>2.0715816857440168</v>
      </c>
      <c r="I25284" t="s">
        <v>4</v>
      </c>
      <c r="J25284" s="1">
        <v>1.1616200887198985E-3</v>
      </c>
      <c r="K25284" s="3">
        <f>J25284*100</f>
        <v>0.11616200887198985</v>
      </c>
      <c r="O25284" s="3" t="s">
        <v>2</v>
      </c>
      <c r="P25284" s="1">
        <v>2.0718017689906349E-2</v>
      </c>
      <c r="Q25284" s="3">
        <f>P25284*100</f>
        <v>2.071801768990635</v>
      </c>
    </row>
    <row r="25285" spans="1:17" x14ac:dyDescent="0.25">
      <c r="A25285" t="s">
        <v>2</v>
      </c>
      <c r="B25285">
        <v>2.0718017689906349E-2</v>
      </c>
      <c r="C25285">
        <v>2.071801768990635</v>
      </c>
      <c r="I25285" t="s">
        <v>4</v>
      </c>
      <c r="J25285" s="1">
        <v>1.3580678073510774E-3</v>
      </c>
      <c r="K25285" s="3">
        <f>J25285*100</f>
        <v>0.13580678073510774</v>
      </c>
      <c r="O25285" s="3" t="s">
        <v>2</v>
      </c>
      <c r="P25285" s="1">
        <v>2.0719219562955252E-2</v>
      </c>
      <c r="Q25285" s="3">
        <f>P25285*100</f>
        <v>2.0719219562955251</v>
      </c>
    </row>
    <row r="25286" spans="1:17" x14ac:dyDescent="0.25">
      <c r="A25286" t="s">
        <v>2</v>
      </c>
      <c r="B25286">
        <v>2.0719219562955252E-2</v>
      </c>
      <c r="C25286">
        <v>2.0719219562955251</v>
      </c>
      <c r="I25286" t="s">
        <v>4</v>
      </c>
      <c r="J25286" s="1">
        <v>1.373009505703422E-3</v>
      </c>
      <c r="K25286" s="3">
        <f>J25286*100</f>
        <v>0.1373009505703422</v>
      </c>
      <c r="O25286" s="3" t="s">
        <v>2</v>
      </c>
      <c r="P25286" s="1">
        <v>2.0719979188345474E-2</v>
      </c>
      <c r="Q25286" s="3">
        <f>P25286*100</f>
        <v>2.0719979188345472</v>
      </c>
    </row>
    <row r="25287" spans="1:17" x14ac:dyDescent="0.25">
      <c r="A25287" t="s">
        <v>2</v>
      </c>
      <c r="B25287">
        <v>2.0719979188345474E-2</v>
      </c>
      <c r="C25287">
        <v>2.0719979188345472</v>
      </c>
      <c r="I25287" t="s">
        <v>4</v>
      </c>
      <c r="J25287" s="1">
        <v>1.2961093155893536E-3</v>
      </c>
      <c r="K25287" s="3">
        <f>J25287*100</f>
        <v>0.12961093155893536</v>
      </c>
      <c r="O25287" s="3" t="s">
        <v>2</v>
      </c>
      <c r="P25287" s="1">
        <v>2.0720998959417276E-2</v>
      </c>
      <c r="Q25287" s="3">
        <f>P25287*100</f>
        <v>2.0720998959417276</v>
      </c>
    </row>
    <row r="25288" spans="1:17" x14ac:dyDescent="0.25">
      <c r="A25288" t="s">
        <v>2</v>
      </c>
      <c r="B25288">
        <v>2.0720998959417276E-2</v>
      </c>
      <c r="C25288">
        <v>2.0720998959417276</v>
      </c>
      <c r="I25288" t="s">
        <v>4</v>
      </c>
      <c r="J25288" s="1">
        <v>1.1469052598225601E-3</v>
      </c>
      <c r="K25288" s="3">
        <f>J25288*100</f>
        <v>0.11469052598225601</v>
      </c>
      <c r="O25288" s="3" t="s">
        <v>2</v>
      </c>
      <c r="P25288" s="1">
        <v>2.0721607700312172E-2</v>
      </c>
      <c r="Q25288" s="3">
        <f>P25288*100</f>
        <v>2.0721607700312172</v>
      </c>
    </row>
    <row r="25289" spans="1:17" x14ac:dyDescent="0.25">
      <c r="A25289" t="s">
        <v>2</v>
      </c>
      <c r="B25289">
        <v>2.0721607700312172E-2</v>
      </c>
      <c r="C25289">
        <v>2.0721607700312172</v>
      </c>
      <c r="I25289" t="s">
        <v>4</v>
      </c>
      <c r="J25289" s="1">
        <v>1.2249679974651458E-3</v>
      </c>
      <c r="K25289" s="3">
        <f>J25289*100</f>
        <v>0.12249679974651459</v>
      </c>
      <c r="O25289" s="3" t="s">
        <v>2</v>
      </c>
      <c r="P25289" s="1">
        <v>2.0724609781477627E-2</v>
      </c>
      <c r="Q25289" s="3">
        <f>P25289*100</f>
        <v>2.0724609781477628</v>
      </c>
    </row>
    <row r="25290" spans="1:17" x14ac:dyDescent="0.25">
      <c r="A25290" t="s">
        <v>2</v>
      </c>
      <c r="B25290">
        <v>2.0724609781477627E-2</v>
      </c>
      <c r="C25290">
        <v>2.0724609781477628</v>
      </c>
      <c r="I25290" t="s">
        <v>4</v>
      </c>
      <c r="J25290" s="1">
        <v>1.4037474651457543E-3</v>
      </c>
      <c r="K25290" s="3">
        <f>J25290*100</f>
        <v>0.14037474651457543</v>
      </c>
      <c r="O25290" s="3" t="s">
        <v>2</v>
      </c>
      <c r="P25290" s="1">
        <v>2.0729573361082203E-2</v>
      </c>
      <c r="Q25290" s="3">
        <f>P25290*100</f>
        <v>2.0729573361082205</v>
      </c>
    </row>
    <row r="25291" spans="1:17" x14ac:dyDescent="0.25">
      <c r="A25291" t="s">
        <v>2</v>
      </c>
      <c r="B25291">
        <v>2.0729573361082203E-2</v>
      </c>
      <c r="C25291">
        <v>2.0729573361082205</v>
      </c>
      <c r="I25291" t="s">
        <v>4</v>
      </c>
      <c r="J25291" s="1">
        <v>1.3309188846641318E-3</v>
      </c>
      <c r="K25291" s="3">
        <f>J25291*100</f>
        <v>0.13309188846641318</v>
      </c>
      <c r="O25291" s="3" t="s">
        <v>2</v>
      </c>
      <c r="P25291" s="1">
        <v>2.0730332986472425E-2</v>
      </c>
      <c r="Q25291" s="3">
        <f>P25291*100</f>
        <v>2.0730332986472426</v>
      </c>
    </row>
    <row r="25292" spans="1:17" x14ac:dyDescent="0.25">
      <c r="A25292" t="s">
        <v>2</v>
      </c>
      <c r="B25292">
        <v>2.0730332986472425E-2</v>
      </c>
      <c r="C25292">
        <v>2.0730332986472426</v>
      </c>
      <c r="I25292" t="s">
        <v>4</v>
      </c>
      <c r="J25292" s="1">
        <v>1.2904131812420784E-3</v>
      </c>
      <c r="K25292" s="3">
        <f>J25292*100</f>
        <v>0.12904131812420785</v>
      </c>
      <c r="O25292" s="3" t="s">
        <v>2</v>
      </c>
      <c r="P25292" s="1">
        <v>2.0731196670135274E-2</v>
      </c>
      <c r="Q25292" s="3">
        <f>P25292*100</f>
        <v>2.0731196670135272</v>
      </c>
    </row>
    <row r="25293" spans="1:17" x14ac:dyDescent="0.25">
      <c r="A25293" t="s">
        <v>2</v>
      </c>
      <c r="B25293">
        <v>2.0731196670135274E-2</v>
      </c>
      <c r="C25293">
        <v>2.0731196670135272</v>
      </c>
      <c r="I25293" t="s">
        <v>4</v>
      </c>
      <c r="J25293" s="1">
        <v>1.3083361850443598E-3</v>
      </c>
      <c r="K25293" s="3">
        <f>J25293*100</f>
        <v>0.13083361850443598</v>
      </c>
      <c r="O25293" s="3" t="s">
        <v>2</v>
      </c>
      <c r="P25293" s="1">
        <v>2.0731560874089491E-2</v>
      </c>
      <c r="Q25293" s="3">
        <f>P25293*100</f>
        <v>2.073156087408949</v>
      </c>
    </row>
    <row r="25294" spans="1:17" x14ac:dyDescent="0.25">
      <c r="A25294" t="s">
        <v>2</v>
      </c>
      <c r="B25294">
        <v>2.0731560874089491E-2</v>
      </c>
      <c r="C25294">
        <v>2.073156087408949</v>
      </c>
      <c r="I25294" t="s">
        <v>4</v>
      </c>
      <c r="J25294" s="1">
        <v>1.0227164131812422E-3</v>
      </c>
      <c r="K25294" s="3">
        <f>J25294*100</f>
        <v>0.10227164131812422</v>
      </c>
      <c r="O25294" s="3" t="s">
        <v>2</v>
      </c>
      <c r="P25294" s="1">
        <v>2.0731873048907386E-2</v>
      </c>
      <c r="Q25294" s="3">
        <f>P25294*100</f>
        <v>2.0731873048907388</v>
      </c>
    </row>
    <row r="25295" spans="1:17" x14ac:dyDescent="0.25">
      <c r="A25295" t="s">
        <v>2</v>
      </c>
      <c r="B25295">
        <v>2.0731873048907386E-2</v>
      </c>
      <c r="C25295">
        <v>2.0731873048907388</v>
      </c>
      <c r="I25295" t="s">
        <v>4</v>
      </c>
      <c r="J25295" s="1">
        <v>1.0288510773130545E-3</v>
      </c>
      <c r="K25295" s="3">
        <f>J25295*100</f>
        <v>0.10288510773130545</v>
      </c>
      <c r="O25295" s="3" t="s">
        <v>2</v>
      </c>
      <c r="P25295" s="1">
        <v>2.0732601456815814E-2</v>
      </c>
      <c r="Q25295" s="3">
        <f>P25295*100</f>
        <v>2.0732601456815813</v>
      </c>
    </row>
    <row r="25296" spans="1:17" x14ac:dyDescent="0.25">
      <c r="A25296" t="s">
        <v>2</v>
      </c>
      <c r="B25296">
        <v>2.0732601456815814E-2</v>
      </c>
      <c r="C25296">
        <v>2.0732601456815813</v>
      </c>
      <c r="I25296" t="s">
        <v>4</v>
      </c>
      <c r="J25296" s="1">
        <v>1.1351692015209125E-3</v>
      </c>
      <c r="K25296" s="3">
        <f>J25296*100</f>
        <v>0.11351692015209125</v>
      </c>
      <c r="O25296" s="3" t="s">
        <v>2</v>
      </c>
      <c r="P25296" s="1">
        <v>2.0733085327783559E-2</v>
      </c>
      <c r="Q25296" s="3">
        <f>P25296*100</f>
        <v>2.073308532778356</v>
      </c>
    </row>
    <row r="25297" spans="1:17" x14ac:dyDescent="0.25">
      <c r="A25297" t="s">
        <v>2</v>
      </c>
      <c r="B25297">
        <v>2.0733085327783559E-2</v>
      </c>
      <c r="C25297">
        <v>2.073308532778356</v>
      </c>
      <c r="I25297" t="s">
        <v>4</v>
      </c>
      <c r="J25297" s="1">
        <v>1.309562103929024E-3</v>
      </c>
      <c r="K25297" s="3">
        <f>J25297*100</f>
        <v>0.13095621039290239</v>
      </c>
      <c r="O25297" s="3" t="s">
        <v>2</v>
      </c>
      <c r="P25297" s="1">
        <v>2.0736014568158167E-2</v>
      </c>
      <c r="Q25297" s="3">
        <f>P25297*100</f>
        <v>2.0736014568158168</v>
      </c>
    </row>
    <row r="25298" spans="1:17" x14ac:dyDescent="0.25">
      <c r="A25298" t="s">
        <v>2</v>
      </c>
      <c r="B25298">
        <v>2.0736014568158167E-2</v>
      </c>
      <c r="C25298">
        <v>2.0736014568158168</v>
      </c>
      <c r="I25298" t="s">
        <v>4</v>
      </c>
      <c r="J25298" s="1">
        <v>1.174020278833967E-3</v>
      </c>
      <c r="K25298" s="3">
        <f>J25298*100</f>
        <v>0.1174020278833967</v>
      </c>
      <c r="O25298" s="3" t="s">
        <v>2</v>
      </c>
      <c r="P25298" s="1">
        <v>2.073901144640999E-2</v>
      </c>
      <c r="Q25298" s="3">
        <f>P25298*100</f>
        <v>2.073901144640999</v>
      </c>
    </row>
    <row r="25299" spans="1:17" x14ac:dyDescent="0.25">
      <c r="A25299" t="s">
        <v>2</v>
      </c>
      <c r="B25299">
        <v>2.073901144640999E-2</v>
      </c>
      <c r="C25299">
        <v>2.073901144640999</v>
      </c>
      <c r="I25299" t="s">
        <v>4</v>
      </c>
      <c r="J25299" s="1">
        <v>1.195522813688213E-3</v>
      </c>
      <c r="K25299" s="3">
        <f>J25299*100</f>
        <v>0.1195522813688213</v>
      </c>
      <c r="O25299" s="3" t="s">
        <v>2</v>
      </c>
      <c r="P25299" s="1">
        <v>2.0741451612903226E-2</v>
      </c>
      <c r="Q25299" s="3">
        <f>P25299*100</f>
        <v>2.0741451612903226</v>
      </c>
    </row>
    <row r="25300" spans="1:17" x14ac:dyDescent="0.25">
      <c r="A25300" t="s">
        <v>2</v>
      </c>
      <c r="B25300">
        <v>2.0741451612903226E-2</v>
      </c>
      <c r="C25300">
        <v>2.0741451612903226</v>
      </c>
      <c r="I25300" t="s">
        <v>4</v>
      </c>
      <c r="J25300" s="1">
        <v>1.1325617870722433E-3</v>
      </c>
      <c r="K25300" s="3">
        <f>J25300*100</f>
        <v>0.11325617870722433</v>
      </c>
      <c r="O25300" s="3" t="s">
        <v>2</v>
      </c>
      <c r="P25300" s="1">
        <v>2.0742939646201875E-2</v>
      </c>
      <c r="Q25300" s="3">
        <f>P25300*100</f>
        <v>2.0742939646201877</v>
      </c>
    </row>
    <row r="25301" spans="1:17" x14ac:dyDescent="0.25">
      <c r="A25301" t="s">
        <v>2</v>
      </c>
      <c r="B25301">
        <v>2.0742939646201875E-2</v>
      </c>
      <c r="C25301">
        <v>2.0742939646201877</v>
      </c>
      <c r="I25301" t="s">
        <v>4</v>
      </c>
      <c r="J25301" s="1">
        <v>1.2350858681875793E-3</v>
      </c>
      <c r="K25301" s="3">
        <f>J25301*100</f>
        <v>0.12350858681875793</v>
      </c>
      <c r="O25301" s="3" t="s">
        <v>2</v>
      </c>
      <c r="P25301" s="1">
        <v>2.0746446409989596E-2</v>
      </c>
      <c r="Q25301" s="3">
        <f>P25301*100</f>
        <v>2.0746446409989594</v>
      </c>
    </row>
    <row r="25302" spans="1:17" x14ac:dyDescent="0.25">
      <c r="A25302" t="s">
        <v>2</v>
      </c>
      <c r="B25302">
        <v>2.0746446409989596E-2</v>
      </c>
      <c r="C25302">
        <v>2.0746446409989594</v>
      </c>
      <c r="I25302" t="s">
        <v>4</v>
      </c>
      <c r="J25302" s="1">
        <v>1.3728358681875793E-3</v>
      </c>
      <c r="K25302" s="3">
        <f>J25302*100</f>
        <v>0.13728358681875794</v>
      </c>
      <c r="O25302" s="3" t="s">
        <v>2</v>
      </c>
      <c r="P25302" s="1">
        <v>2.0746925078043706E-2</v>
      </c>
      <c r="Q25302" s="3">
        <f>P25302*100</f>
        <v>2.0746925078043708</v>
      </c>
    </row>
    <row r="25303" spans="1:17" x14ac:dyDescent="0.25">
      <c r="A25303" t="s">
        <v>2</v>
      </c>
      <c r="B25303">
        <v>2.0746925078043706E-2</v>
      </c>
      <c r="C25303">
        <v>2.0746925078043708</v>
      </c>
      <c r="I25303" t="s">
        <v>4</v>
      </c>
      <c r="J25303" s="1">
        <v>1.1657008871989861E-3</v>
      </c>
      <c r="K25303" s="3">
        <f>J25303*100</f>
        <v>0.11657008871989862</v>
      </c>
      <c r="O25303" s="3" t="s">
        <v>2</v>
      </c>
      <c r="P25303" s="1">
        <v>2.0748007284079086E-2</v>
      </c>
      <c r="Q25303" s="3">
        <f>P25303*100</f>
        <v>2.0748007284079084</v>
      </c>
    </row>
    <row r="25304" spans="1:17" x14ac:dyDescent="0.25">
      <c r="A25304" t="s">
        <v>2</v>
      </c>
      <c r="B25304">
        <v>2.0748007284079086E-2</v>
      </c>
      <c r="C25304">
        <v>2.0748007284079084</v>
      </c>
      <c r="I25304" t="s">
        <v>4</v>
      </c>
      <c r="J25304" s="1">
        <v>1.0907145120405577E-3</v>
      </c>
      <c r="K25304" s="3">
        <f>J25304*100</f>
        <v>0.10907145120405577</v>
      </c>
      <c r="O25304" s="3" t="s">
        <v>2</v>
      </c>
      <c r="P25304" s="1">
        <v>2.0749177939646202E-2</v>
      </c>
      <c r="Q25304" s="3">
        <f>P25304*100</f>
        <v>2.0749177939646204</v>
      </c>
    </row>
    <row r="25305" spans="1:17" x14ac:dyDescent="0.25">
      <c r="A25305" t="s">
        <v>2</v>
      </c>
      <c r="B25305">
        <v>2.0749177939646202E-2</v>
      </c>
      <c r="C25305">
        <v>2.0749177939646204</v>
      </c>
      <c r="I25305" t="s">
        <v>4</v>
      </c>
      <c r="J25305" s="1">
        <v>1.2048295310519645E-3</v>
      </c>
      <c r="K25305" s="3">
        <f>J25305*100</f>
        <v>0.12048295310519645</v>
      </c>
      <c r="O25305" s="3" t="s">
        <v>2</v>
      </c>
      <c r="P25305" s="1">
        <v>2.0749734651404787E-2</v>
      </c>
      <c r="Q25305" s="3">
        <f>P25305*100</f>
        <v>2.0749734651404785</v>
      </c>
    </row>
    <row r="25306" spans="1:17" x14ac:dyDescent="0.25">
      <c r="A25306" t="s">
        <v>2</v>
      </c>
      <c r="B25306">
        <v>2.0749734651404787E-2</v>
      </c>
      <c r="C25306">
        <v>2.0749734651404785</v>
      </c>
      <c r="I25306" t="s">
        <v>4</v>
      </c>
      <c r="J25306" s="1">
        <v>1.1430719264892268E-3</v>
      </c>
      <c r="K25306" s="3">
        <f>J25306*100</f>
        <v>0.11430719264892268</v>
      </c>
      <c r="O25306" s="3" t="s">
        <v>2</v>
      </c>
      <c r="P25306" s="1">
        <v>2.0751201873048904E-2</v>
      </c>
      <c r="Q25306" s="3">
        <f>P25306*100</f>
        <v>2.0751201873048903</v>
      </c>
    </row>
    <row r="25307" spans="1:17" x14ac:dyDescent="0.25">
      <c r="A25307" t="s">
        <v>2</v>
      </c>
      <c r="B25307">
        <v>2.0751201873048904E-2</v>
      </c>
      <c r="C25307">
        <v>2.0751201873048903</v>
      </c>
      <c r="I25307" t="s">
        <v>4</v>
      </c>
      <c r="J25307" s="1">
        <v>1.1698634347275033E-3</v>
      </c>
      <c r="K25307" s="3">
        <f>J25307*100</f>
        <v>0.11698634347275033</v>
      </c>
      <c r="O25307" s="3" t="s">
        <v>2</v>
      </c>
      <c r="P25307" s="1">
        <v>2.0752559833506764E-2</v>
      </c>
      <c r="Q25307" s="3">
        <f>P25307*100</f>
        <v>2.0752559833506763</v>
      </c>
    </row>
    <row r="25308" spans="1:17" x14ac:dyDescent="0.25">
      <c r="A25308" t="s">
        <v>2</v>
      </c>
      <c r="B25308">
        <v>2.0752559833506764E-2</v>
      </c>
      <c r="C25308">
        <v>2.0752559833506763</v>
      </c>
      <c r="I25308" t="s">
        <v>4</v>
      </c>
      <c r="J25308" s="1">
        <v>1.3282370088719899E-3</v>
      </c>
      <c r="K25308" s="3">
        <f>J25308*100</f>
        <v>0.132823700887199</v>
      </c>
      <c r="O25308" s="3" t="s">
        <v>2</v>
      </c>
      <c r="P25308" s="1">
        <v>2.075336628511967E-2</v>
      </c>
      <c r="Q25308" s="3">
        <f>P25308*100</f>
        <v>2.075336628511967</v>
      </c>
    </row>
    <row r="25309" spans="1:17" x14ac:dyDescent="0.25">
      <c r="A25309" t="s">
        <v>2</v>
      </c>
      <c r="B25309">
        <v>2.075336628511967E-2</v>
      </c>
      <c r="C25309">
        <v>2.075336628511967</v>
      </c>
      <c r="I25309" t="s">
        <v>4</v>
      </c>
      <c r="J25309" s="1">
        <v>1.1017782002534855E-3</v>
      </c>
      <c r="K25309" s="3">
        <f>J25309*100</f>
        <v>0.11017782002534855</v>
      </c>
      <c r="O25309" s="3" t="s">
        <v>2</v>
      </c>
      <c r="P25309" s="1">
        <v>2.0757330905306973E-2</v>
      </c>
      <c r="Q25309" s="3">
        <f>P25309*100</f>
        <v>2.0757330905306972</v>
      </c>
    </row>
    <row r="25310" spans="1:17" x14ac:dyDescent="0.25">
      <c r="A25310" t="s">
        <v>2</v>
      </c>
      <c r="B25310">
        <v>2.0757330905306973E-2</v>
      </c>
      <c r="C25310">
        <v>2.0757330905306972</v>
      </c>
      <c r="I25310" t="s">
        <v>4</v>
      </c>
      <c r="J25310" s="1">
        <v>1.1019749683143219E-3</v>
      </c>
      <c r="K25310" s="3">
        <f>J25310*100</f>
        <v>0.11019749683143219</v>
      </c>
      <c r="O25310" s="3" t="s">
        <v>2</v>
      </c>
      <c r="P25310" s="1">
        <v>2.0757762747138395E-2</v>
      </c>
      <c r="Q25310" s="3">
        <f>P25310*100</f>
        <v>2.0757762747138395</v>
      </c>
    </row>
    <row r="25311" spans="1:17" x14ac:dyDescent="0.25">
      <c r="A25311" t="s">
        <v>2</v>
      </c>
      <c r="B25311">
        <v>2.0757762747138395E-2</v>
      </c>
      <c r="C25311">
        <v>2.0757762747138395</v>
      </c>
      <c r="I25311" t="s">
        <v>4</v>
      </c>
      <c r="J25311" s="1">
        <v>1.2590351711026615E-3</v>
      </c>
      <c r="K25311" s="3">
        <f>J25311*100</f>
        <v>0.12590351711026615</v>
      </c>
      <c r="O25311" s="3" t="s">
        <v>2</v>
      </c>
      <c r="P25311" s="1">
        <v>2.0759412070759629E-2</v>
      </c>
      <c r="Q25311" s="3">
        <f>P25311*100</f>
        <v>2.0759412070759629</v>
      </c>
    </row>
    <row r="25312" spans="1:17" x14ac:dyDescent="0.25">
      <c r="A25312" t="s">
        <v>2</v>
      </c>
      <c r="B25312">
        <v>2.0759412070759629E-2</v>
      </c>
      <c r="C25312">
        <v>2.0759412070759629</v>
      </c>
      <c r="I25312" t="s">
        <v>4</v>
      </c>
      <c r="J25312" s="1">
        <v>1.371796894803549E-3</v>
      </c>
      <c r="K25312" s="3">
        <f>J25312*100</f>
        <v>0.13717968948035489</v>
      </c>
      <c r="O25312" s="3" t="s">
        <v>2</v>
      </c>
      <c r="P25312" s="1">
        <v>2.0760083246618107E-2</v>
      </c>
      <c r="Q25312" s="3">
        <f>P25312*100</f>
        <v>2.0760083246618106</v>
      </c>
    </row>
    <row r="25313" spans="1:17" x14ac:dyDescent="0.25">
      <c r="A25313" t="s">
        <v>2</v>
      </c>
      <c r="B25313">
        <v>2.0760083246618107E-2</v>
      </c>
      <c r="C25313">
        <v>2.0760083246618106</v>
      </c>
      <c r="I25313" t="s">
        <v>4</v>
      </c>
      <c r="J25313" s="1">
        <v>1.3443206590621041E-3</v>
      </c>
      <c r="K25313" s="3">
        <f>J25313*100</f>
        <v>0.1344320659062104</v>
      </c>
      <c r="O25313" s="3" t="s">
        <v>2</v>
      </c>
      <c r="P25313" s="1">
        <v>2.0761732570239333E-2</v>
      </c>
      <c r="Q25313" s="3">
        <f>P25313*100</f>
        <v>2.0761732570239335</v>
      </c>
    </row>
    <row r="25314" spans="1:17" x14ac:dyDescent="0.25">
      <c r="A25314" t="s">
        <v>2</v>
      </c>
      <c r="B25314">
        <v>2.0761732570239333E-2</v>
      </c>
      <c r="C25314">
        <v>2.0761732570239335</v>
      </c>
      <c r="I25314" t="s">
        <v>4</v>
      </c>
      <c r="J25314" s="1">
        <v>1.2690573510773129E-3</v>
      </c>
      <c r="K25314" s="3">
        <f>J25314*100</f>
        <v>0.12690573510773129</v>
      </c>
      <c r="O25314" s="3" t="s">
        <v>2</v>
      </c>
      <c r="P25314" s="1">
        <v>2.0762658688865766E-2</v>
      </c>
      <c r="Q25314" s="3">
        <f>P25314*100</f>
        <v>2.0762658688865767</v>
      </c>
    </row>
    <row r="25315" spans="1:17" x14ac:dyDescent="0.25">
      <c r="A25315" t="s">
        <v>2</v>
      </c>
      <c r="B25315">
        <v>2.0762658688865766E-2</v>
      </c>
      <c r="C25315">
        <v>2.0762658688865767</v>
      </c>
      <c r="I25315" t="s">
        <v>4</v>
      </c>
      <c r="J25315" s="1">
        <v>1.2686007604562738E-3</v>
      </c>
      <c r="K25315" s="3">
        <f>J25315*100</f>
        <v>0.12686007604562738</v>
      </c>
      <c r="O25315" s="3" t="s">
        <v>2</v>
      </c>
      <c r="P25315" s="1">
        <v>2.0764859521331946E-2</v>
      </c>
      <c r="Q25315" s="3">
        <f>P25315*100</f>
        <v>2.0764859521331944</v>
      </c>
    </row>
    <row r="25316" spans="1:17" x14ac:dyDescent="0.25">
      <c r="A25316" t="s">
        <v>2</v>
      </c>
      <c r="B25316">
        <v>2.0764859521331946E-2</v>
      </c>
      <c r="C25316">
        <v>2.0764859521331944</v>
      </c>
      <c r="I25316" t="s">
        <v>4</v>
      </c>
      <c r="J25316" s="1">
        <v>1.2603485424588087E-3</v>
      </c>
      <c r="K25316" s="3">
        <f>J25316*100</f>
        <v>0.12603485424588087</v>
      </c>
      <c r="O25316" s="3" t="s">
        <v>2</v>
      </c>
      <c r="P25316" s="1">
        <v>2.0765894901144642E-2</v>
      </c>
      <c r="Q25316" s="3">
        <f>P25316*100</f>
        <v>2.0765894901144644</v>
      </c>
    </row>
    <row r="25317" spans="1:17" x14ac:dyDescent="0.25">
      <c r="A25317" t="s">
        <v>2</v>
      </c>
      <c r="B25317">
        <v>2.0765894901144642E-2</v>
      </c>
      <c r="C25317">
        <v>2.0765894901144644</v>
      </c>
      <c r="I25317" t="s">
        <v>4</v>
      </c>
      <c r="J25317" s="1">
        <v>1.2881381495564003E-3</v>
      </c>
      <c r="K25317" s="3">
        <f>J25317*100</f>
        <v>0.12881381495564004</v>
      </c>
      <c r="O25317" s="3" t="s">
        <v>2</v>
      </c>
      <c r="P25317" s="1">
        <v>2.0767533818938606E-2</v>
      </c>
      <c r="Q25317" s="3">
        <f>P25317*100</f>
        <v>2.0767533818938606</v>
      </c>
    </row>
    <row r="25318" spans="1:17" x14ac:dyDescent="0.25">
      <c r="A25318" t="s">
        <v>2</v>
      </c>
      <c r="B25318">
        <v>2.0767533818938606E-2</v>
      </c>
      <c r="C25318">
        <v>2.0767533818938606</v>
      </c>
      <c r="I25318" t="s">
        <v>4</v>
      </c>
      <c r="J25318" s="1">
        <v>1.0509242712294043E-3</v>
      </c>
      <c r="K25318" s="3">
        <f>J25318*100</f>
        <v>0.10509242712294044</v>
      </c>
      <c r="O25318" s="3" t="s">
        <v>2</v>
      </c>
      <c r="P25318" s="1">
        <v>2.0770202913631634E-2</v>
      </c>
      <c r="Q25318" s="3">
        <f>P25318*100</f>
        <v>2.0770202913631635</v>
      </c>
    </row>
    <row r="25319" spans="1:17" x14ac:dyDescent="0.25">
      <c r="A25319" t="s">
        <v>2</v>
      </c>
      <c r="B25319">
        <v>2.0770202913631634E-2</v>
      </c>
      <c r="C25319">
        <v>2.0770202913631635</v>
      </c>
      <c r="I25319" t="s">
        <v>4</v>
      </c>
      <c r="J25319" s="1">
        <v>1.2491891634980989E-3</v>
      </c>
      <c r="K25319" s="3">
        <f>J25319*100</f>
        <v>0.12491891634980989</v>
      </c>
      <c r="O25319" s="3" t="s">
        <v>2</v>
      </c>
      <c r="P25319" s="1">
        <v>2.0770868886576484E-2</v>
      </c>
      <c r="Q25319" s="3">
        <f>P25319*100</f>
        <v>2.0770868886576483</v>
      </c>
    </row>
    <row r="25320" spans="1:17" x14ac:dyDescent="0.25">
      <c r="A25320" t="s">
        <v>2</v>
      </c>
      <c r="B25320">
        <v>2.0770868886576484E-2</v>
      </c>
      <c r="C25320">
        <v>2.0770868886576483</v>
      </c>
      <c r="I25320" t="s">
        <v>4</v>
      </c>
      <c r="J25320" s="1">
        <v>1.1427186311787072E-3</v>
      </c>
      <c r="K25320" s="3">
        <f>J25320*100</f>
        <v>0.11427186311787071</v>
      </c>
      <c r="O25320" s="3" t="s">
        <v>2</v>
      </c>
      <c r="P25320" s="1">
        <v>2.0770993756503642E-2</v>
      </c>
      <c r="Q25320" s="3">
        <f>P25320*100</f>
        <v>2.0770993756503642</v>
      </c>
    </row>
    <row r="25321" spans="1:17" x14ac:dyDescent="0.25">
      <c r="A25321" t="s">
        <v>2</v>
      </c>
      <c r="B25321">
        <v>2.0770993756503642E-2</v>
      </c>
      <c r="C25321">
        <v>2.0770993756503642</v>
      </c>
      <c r="I25321" t="s">
        <v>4</v>
      </c>
      <c r="J25321" s="1">
        <v>1.2608998732572877E-3</v>
      </c>
      <c r="K25321" s="3">
        <f>J25321*100</f>
        <v>0.12608998732572876</v>
      </c>
      <c r="O25321" s="3" t="s">
        <v>2</v>
      </c>
      <c r="P25321" s="1">
        <v>2.0772533818938607E-2</v>
      </c>
      <c r="Q25321" s="3">
        <f>P25321*100</f>
        <v>2.0772533818938608</v>
      </c>
    </row>
    <row r="25322" spans="1:17" x14ac:dyDescent="0.25">
      <c r="A25322" t="s">
        <v>2</v>
      </c>
      <c r="B25322">
        <v>2.0772533818938607E-2</v>
      </c>
      <c r="C25322">
        <v>2.0772533818938608</v>
      </c>
      <c r="I25322" t="s">
        <v>4</v>
      </c>
      <c r="J25322" s="1">
        <v>1.1833273130544993E-3</v>
      </c>
      <c r="K25322" s="3">
        <f>J25322*100</f>
        <v>0.11833273130544993</v>
      </c>
      <c r="O25322" s="3" t="s">
        <v>2</v>
      </c>
      <c r="P25322" s="1">
        <v>2.0773985431841831E-2</v>
      </c>
      <c r="Q25322" s="3">
        <f>P25322*100</f>
        <v>2.077398543184183</v>
      </c>
    </row>
    <row r="25323" spans="1:17" x14ac:dyDescent="0.25">
      <c r="A25323" t="s">
        <v>2</v>
      </c>
      <c r="B25323">
        <v>2.0773985431841831E-2</v>
      </c>
      <c r="C25323">
        <v>2.077398543184183</v>
      </c>
      <c r="I25323" t="s">
        <v>4</v>
      </c>
      <c r="J25323" s="1">
        <v>1.1219914448669201E-3</v>
      </c>
      <c r="K25323" s="3">
        <f>J25323*100</f>
        <v>0.11219914448669201</v>
      </c>
      <c r="O25323" s="3" t="s">
        <v>2</v>
      </c>
      <c r="P25323" s="1">
        <v>2.0775046826222686E-2</v>
      </c>
      <c r="Q25323" s="3">
        <f>P25323*100</f>
        <v>2.0775046826222687</v>
      </c>
    </row>
    <row r="25324" spans="1:17" x14ac:dyDescent="0.25">
      <c r="A25324" t="s">
        <v>2</v>
      </c>
      <c r="B25324">
        <v>2.0775046826222686E-2</v>
      </c>
      <c r="C25324">
        <v>2.0775046826222687</v>
      </c>
      <c r="I25324" t="s">
        <v>4</v>
      </c>
      <c r="J25324" s="1">
        <v>1.0998387198986059E-3</v>
      </c>
      <c r="K25324" s="3">
        <f>J25324*100</f>
        <v>0.10998387198986059</v>
      </c>
      <c r="O25324" s="3" t="s">
        <v>2</v>
      </c>
      <c r="P25324" s="1">
        <v>2.077596253902185E-2</v>
      </c>
      <c r="Q25324" s="3">
        <f>P25324*100</f>
        <v>2.0775962539021848</v>
      </c>
    </row>
    <row r="25325" spans="1:17" x14ac:dyDescent="0.25">
      <c r="A25325" t="s">
        <v>2</v>
      </c>
      <c r="B25325">
        <v>2.077596253902185E-2</v>
      </c>
      <c r="C25325">
        <v>2.0775962539021848</v>
      </c>
      <c r="I25325" t="s">
        <v>4</v>
      </c>
      <c r="J25325" s="1">
        <v>1.3319537389100127E-3</v>
      </c>
      <c r="K25325" s="3">
        <f>J25325*100</f>
        <v>0.13319537389100128</v>
      </c>
      <c r="O25325" s="3" t="s">
        <v>2</v>
      </c>
      <c r="P25325" s="1">
        <v>2.0776155046826224E-2</v>
      </c>
      <c r="Q25325" s="3">
        <f>P25325*100</f>
        <v>2.0776155046826226</v>
      </c>
    </row>
    <row r="25326" spans="1:17" x14ac:dyDescent="0.25">
      <c r="A25326" t="s">
        <v>2</v>
      </c>
      <c r="B25326">
        <v>2.0776155046826224E-2</v>
      </c>
      <c r="C25326">
        <v>2.0776155046826226</v>
      </c>
      <c r="I25326" t="s">
        <v>4</v>
      </c>
      <c r="J25326" s="1">
        <v>1.1597385931558935E-3</v>
      </c>
      <c r="K25326" s="3">
        <f>J25326*100</f>
        <v>0.11597385931558936</v>
      </c>
      <c r="O25326" s="3" t="s">
        <v>2</v>
      </c>
      <c r="P25326" s="1">
        <v>2.0778178980228927E-2</v>
      </c>
      <c r="Q25326" s="3">
        <f>P25326*100</f>
        <v>2.0778178980228925</v>
      </c>
    </row>
    <row r="25327" spans="1:17" x14ac:dyDescent="0.25">
      <c r="A25327" t="s">
        <v>2</v>
      </c>
      <c r="B25327">
        <v>2.0778178980228927E-2</v>
      </c>
      <c r="C25327">
        <v>2.0778178980228925</v>
      </c>
      <c r="I25327" t="s">
        <v>4</v>
      </c>
      <c r="J25327" s="1">
        <v>1.1784084283903676E-3</v>
      </c>
      <c r="K25327" s="3">
        <f>J25327*100</f>
        <v>0.11784084283903676</v>
      </c>
      <c r="O25327" s="3" t="s">
        <v>2</v>
      </c>
      <c r="P25327" s="1">
        <v>2.0786436004162329E-2</v>
      </c>
      <c r="Q25327" s="3">
        <f>P25327*100</f>
        <v>2.0786436004162328</v>
      </c>
    </row>
    <row r="25328" spans="1:17" x14ac:dyDescent="0.25">
      <c r="A25328" t="s">
        <v>2</v>
      </c>
      <c r="B25328">
        <v>2.0786436004162329E-2</v>
      </c>
      <c r="C25328">
        <v>2.0786436004162328</v>
      </c>
      <c r="I25328" t="s">
        <v>4</v>
      </c>
      <c r="J25328" s="1">
        <v>1.1765E-3</v>
      </c>
      <c r="K25328" s="3">
        <f>J25328*100</f>
        <v>0.11765</v>
      </c>
      <c r="O25328" s="3" t="s">
        <v>2</v>
      </c>
      <c r="P25328" s="1">
        <v>2.0787075962539019E-2</v>
      </c>
      <c r="Q25328" s="3">
        <f>P25328*100</f>
        <v>2.0787075962539019</v>
      </c>
    </row>
    <row r="25329" spans="1:17" x14ac:dyDescent="0.25">
      <c r="A25329" t="s">
        <v>2</v>
      </c>
      <c r="B25329">
        <v>2.0787075962539019E-2</v>
      </c>
      <c r="C25329">
        <v>2.0787075962539019</v>
      </c>
      <c r="I25329" t="s">
        <v>4</v>
      </c>
      <c r="J25329" s="1">
        <v>1.1446942332065907E-3</v>
      </c>
      <c r="K25329" s="3">
        <f>J25329*100</f>
        <v>0.11446942332065907</v>
      </c>
      <c r="O25329" s="3" t="s">
        <v>2</v>
      </c>
      <c r="P25329" s="1">
        <v>2.0788647242455775E-2</v>
      </c>
      <c r="Q25329" s="3">
        <f>P25329*100</f>
        <v>2.0788647242455776</v>
      </c>
    </row>
    <row r="25330" spans="1:17" x14ac:dyDescent="0.25">
      <c r="A25330" t="s">
        <v>2</v>
      </c>
      <c r="B25330">
        <v>2.0788647242455775E-2</v>
      </c>
      <c r="C25330">
        <v>2.0788647242455776</v>
      </c>
      <c r="I25330" t="s">
        <v>4</v>
      </c>
      <c r="J25330" s="1">
        <v>1.2410712927756655E-3</v>
      </c>
      <c r="K25330" s="3">
        <f>J25330*100</f>
        <v>0.12410712927756655</v>
      </c>
      <c r="O25330" s="3" t="s">
        <v>2</v>
      </c>
      <c r="P25330" s="1">
        <v>2.0789177939646204E-2</v>
      </c>
      <c r="Q25330" s="3">
        <f>P25330*100</f>
        <v>2.0789177939646204</v>
      </c>
    </row>
    <row r="25331" spans="1:17" x14ac:dyDescent="0.25">
      <c r="A25331" t="s">
        <v>2</v>
      </c>
      <c r="B25331">
        <v>2.0789177939646204E-2</v>
      </c>
      <c r="C25331">
        <v>2.0789177939646204</v>
      </c>
      <c r="I25331" t="s">
        <v>4</v>
      </c>
      <c r="J25331" s="1">
        <v>1.3751128010139418E-3</v>
      </c>
      <c r="K25331" s="3">
        <f>J25331*100</f>
        <v>0.13751128010139418</v>
      </c>
      <c r="O25331" s="3" t="s">
        <v>2</v>
      </c>
      <c r="P25331" s="1">
        <v>2.0789261186264309E-2</v>
      </c>
      <c r="Q25331" s="3">
        <f>P25331*100</f>
        <v>2.078926118626431</v>
      </c>
    </row>
    <row r="25332" spans="1:17" x14ac:dyDescent="0.25">
      <c r="A25332" t="s">
        <v>2</v>
      </c>
      <c r="B25332">
        <v>2.0789261186264309E-2</v>
      </c>
      <c r="C25332">
        <v>2.078926118626431</v>
      </c>
      <c r="I25332" t="s">
        <v>4</v>
      </c>
      <c r="J25332" s="1">
        <v>1.076824144486692E-3</v>
      </c>
      <c r="K25332" s="3">
        <f>J25332*100</f>
        <v>0.1076824144486692</v>
      </c>
      <c r="O25332" s="3" t="s">
        <v>2</v>
      </c>
      <c r="P25332" s="1">
        <v>2.0789760665972944E-2</v>
      </c>
      <c r="Q25332" s="3">
        <f>P25332*100</f>
        <v>2.0789760665972943</v>
      </c>
    </row>
    <row r="25333" spans="1:17" x14ac:dyDescent="0.25">
      <c r="A25333" t="s">
        <v>2</v>
      </c>
      <c r="B25333">
        <v>2.0789760665972944E-2</v>
      </c>
      <c r="C25333">
        <v>2.0789760665972943</v>
      </c>
      <c r="I25333" t="s">
        <v>4</v>
      </c>
      <c r="J25333" s="1">
        <v>1.2517091254752853E-3</v>
      </c>
      <c r="K25333" s="3">
        <f>J25333*100</f>
        <v>0.12517091254752852</v>
      </c>
      <c r="O25333" s="3" t="s">
        <v>2</v>
      </c>
      <c r="P25333" s="1">
        <v>2.0792559833506762E-2</v>
      </c>
      <c r="Q25333" s="3">
        <f>P25333*100</f>
        <v>2.0792559833506763</v>
      </c>
    </row>
    <row r="25334" spans="1:17" x14ac:dyDescent="0.25">
      <c r="A25334" t="s">
        <v>2</v>
      </c>
      <c r="B25334">
        <v>2.0792559833506762E-2</v>
      </c>
      <c r="C25334">
        <v>2.0792559833506763</v>
      </c>
      <c r="I25334" t="s">
        <v>4</v>
      </c>
      <c r="J25334" s="1">
        <v>1.1340535487959443E-3</v>
      </c>
      <c r="K25334" s="3">
        <f>J25334*100</f>
        <v>0.11340535487959444</v>
      </c>
      <c r="O25334" s="3" t="s">
        <v>2</v>
      </c>
      <c r="P25334" s="1">
        <v>2.0795369406867846E-2</v>
      </c>
      <c r="Q25334" s="3">
        <f>P25334*100</f>
        <v>2.0795369406867845</v>
      </c>
    </row>
    <row r="25335" spans="1:17" x14ac:dyDescent="0.25">
      <c r="A25335" t="s">
        <v>2</v>
      </c>
      <c r="B25335">
        <v>2.0795369406867846E-2</v>
      </c>
      <c r="C25335">
        <v>2.0795369406867845</v>
      </c>
      <c r="I25335" t="s">
        <v>4</v>
      </c>
      <c r="J25335" s="1">
        <v>1.1689565906210391E-3</v>
      </c>
      <c r="K25335" s="3">
        <f>J25335*100</f>
        <v>0.11689565906210392</v>
      </c>
      <c r="O25335" s="3" t="s">
        <v>2</v>
      </c>
      <c r="P25335" s="1">
        <v>2.0799469302809574E-2</v>
      </c>
      <c r="Q25335" s="3">
        <f>P25335*100</f>
        <v>2.0799469302809572</v>
      </c>
    </row>
    <row r="25336" spans="1:17" x14ac:dyDescent="0.25">
      <c r="A25336" t="s">
        <v>2</v>
      </c>
      <c r="B25336">
        <v>2.0799469302809574E-2</v>
      </c>
      <c r="C25336">
        <v>2.0799469302809572</v>
      </c>
      <c r="I25336" t="s">
        <v>4</v>
      </c>
      <c r="J25336" s="1">
        <v>1.1799882762991128E-3</v>
      </c>
      <c r="K25336" s="3">
        <f>J25336*100</f>
        <v>0.11799882762991128</v>
      </c>
      <c r="O25336" s="3" t="s">
        <v>2</v>
      </c>
      <c r="P25336" s="1">
        <v>2.0808366285119666E-2</v>
      </c>
      <c r="Q25336" s="3">
        <f>P25336*100</f>
        <v>2.0808366285119666</v>
      </c>
    </row>
    <row r="25337" spans="1:17" x14ac:dyDescent="0.25">
      <c r="A25337" t="s">
        <v>2</v>
      </c>
      <c r="B25337">
        <v>2.0808366285119666E-2</v>
      </c>
      <c r="C25337">
        <v>2.0808366285119666</v>
      </c>
      <c r="I25337" t="s">
        <v>4</v>
      </c>
      <c r="J25337" s="1">
        <v>1.1796159695817491E-3</v>
      </c>
      <c r="K25337" s="3">
        <f>J25337*100</f>
        <v>0.1179615969581749</v>
      </c>
      <c r="O25337" s="3" t="s">
        <v>2</v>
      </c>
      <c r="P25337" s="1">
        <v>2.0810676378772111E-2</v>
      </c>
      <c r="Q25337" s="3">
        <f>P25337*100</f>
        <v>2.0810676378772111</v>
      </c>
    </row>
    <row r="25338" spans="1:17" x14ac:dyDescent="0.25">
      <c r="A25338" t="s">
        <v>2</v>
      </c>
      <c r="B25338">
        <v>2.0810676378772111E-2</v>
      </c>
      <c r="C25338">
        <v>2.0810676378772111</v>
      </c>
      <c r="I25338" t="s">
        <v>4</v>
      </c>
      <c r="J25338" s="1">
        <v>1.1773415716096324E-3</v>
      </c>
      <c r="K25338" s="3">
        <f>J25338*100</f>
        <v>0.11773415716096323</v>
      </c>
      <c r="O25338" s="3" t="s">
        <v>2</v>
      </c>
      <c r="P25338" s="1">
        <v>2.0815556711758585E-2</v>
      </c>
      <c r="Q25338" s="3">
        <f>P25338*100</f>
        <v>2.0815556711758587</v>
      </c>
    </row>
    <row r="25339" spans="1:17" x14ac:dyDescent="0.25">
      <c r="A25339" t="s">
        <v>2</v>
      </c>
      <c r="B25339">
        <v>2.0815556711758585E-2</v>
      </c>
      <c r="C25339">
        <v>2.0815556711758587</v>
      </c>
      <c r="I25339" t="s">
        <v>4</v>
      </c>
      <c r="J25339" s="1">
        <v>1.1536397338403042E-3</v>
      </c>
      <c r="K25339" s="3">
        <f>J25339*100</f>
        <v>0.11536397338403043</v>
      </c>
      <c r="O25339" s="3" t="s">
        <v>2</v>
      </c>
      <c r="P25339" s="1">
        <v>2.0816436004162331E-2</v>
      </c>
      <c r="Q25339" s="3">
        <f>P25339*100</f>
        <v>2.0816436004162329</v>
      </c>
    </row>
    <row r="25340" spans="1:17" x14ac:dyDescent="0.25">
      <c r="A25340" t="s">
        <v>2</v>
      </c>
      <c r="B25340">
        <v>2.0816436004162331E-2</v>
      </c>
      <c r="C25340">
        <v>2.0816436004162329</v>
      </c>
      <c r="I25340" t="s">
        <v>4</v>
      </c>
      <c r="J25340" s="1">
        <v>1.2579607097591889E-3</v>
      </c>
      <c r="K25340" s="3">
        <f>J25340*100</f>
        <v>0.12579607097591888</v>
      </c>
      <c r="O25340" s="3" t="s">
        <v>2</v>
      </c>
      <c r="P25340" s="1">
        <v>2.0816540062434965E-2</v>
      </c>
      <c r="Q25340" s="3">
        <f>P25340*100</f>
        <v>2.0816540062434963</v>
      </c>
    </row>
    <row r="25341" spans="1:17" x14ac:dyDescent="0.25">
      <c r="A25341" t="s">
        <v>2</v>
      </c>
      <c r="B25341">
        <v>2.0816540062434965E-2</v>
      </c>
      <c r="C25341">
        <v>2.0816540062434963</v>
      </c>
      <c r="I25341" t="s">
        <v>4</v>
      </c>
      <c r="J25341" s="1">
        <v>1.3320411913814957E-3</v>
      </c>
      <c r="K25341" s="3">
        <f>J25341*100</f>
        <v>0.13320411913814956</v>
      </c>
      <c r="O25341" s="3" t="s">
        <v>2</v>
      </c>
      <c r="P25341" s="1">
        <v>2.0817336108220601E-2</v>
      </c>
      <c r="Q25341" s="3">
        <f>P25341*100</f>
        <v>2.0817336108220603</v>
      </c>
    </row>
    <row r="25342" spans="1:17" x14ac:dyDescent="0.25">
      <c r="A25342" t="s">
        <v>2</v>
      </c>
      <c r="B25342">
        <v>2.0817336108220601E-2</v>
      </c>
      <c r="C25342">
        <v>2.0817336108220603</v>
      </c>
      <c r="I25342" t="s">
        <v>4</v>
      </c>
      <c r="J25342" s="1">
        <v>1.2249939797211659E-3</v>
      </c>
      <c r="K25342" s="3">
        <f>J25342*100</f>
        <v>0.12249939797211659</v>
      </c>
      <c r="O25342" s="3" t="s">
        <v>2</v>
      </c>
      <c r="P25342" s="1">
        <v>2.0819651404786678E-2</v>
      </c>
      <c r="Q25342" s="3">
        <f>P25342*100</f>
        <v>2.0819651404786677</v>
      </c>
    </row>
    <row r="25343" spans="1:17" x14ac:dyDescent="0.25">
      <c r="A25343" t="s">
        <v>2</v>
      </c>
      <c r="B25343">
        <v>2.0819651404786678E-2</v>
      </c>
      <c r="C25343">
        <v>2.0819651404786677</v>
      </c>
      <c r="I25343" t="s">
        <v>4</v>
      </c>
      <c r="J25343" s="1">
        <v>1.2840674904942965E-3</v>
      </c>
      <c r="K25343" s="3">
        <f>J25343*100</f>
        <v>0.12840674904942964</v>
      </c>
      <c r="O25343" s="3" t="s">
        <v>2</v>
      </c>
      <c r="P25343" s="1">
        <v>2.0822570239334027E-2</v>
      </c>
      <c r="Q25343" s="3">
        <f>P25343*100</f>
        <v>2.0822570239334026</v>
      </c>
    </row>
    <row r="25344" spans="1:17" x14ac:dyDescent="0.25">
      <c r="A25344" t="s">
        <v>2</v>
      </c>
      <c r="B25344">
        <v>2.0822570239334027E-2</v>
      </c>
      <c r="C25344">
        <v>2.0822570239334026</v>
      </c>
      <c r="I25344" t="s">
        <v>4</v>
      </c>
      <c r="J25344" s="1">
        <v>1.0686901140684411E-3</v>
      </c>
      <c r="K25344" s="3">
        <f>J25344*100</f>
        <v>0.1068690114068441</v>
      </c>
      <c r="O25344" s="3" t="s">
        <v>2</v>
      </c>
      <c r="P25344" s="1">
        <v>2.0824224765868888E-2</v>
      </c>
      <c r="Q25344" s="3">
        <f>P25344*100</f>
        <v>2.0824224765868888</v>
      </c>
    </row>
    <row r="25345" spans="1:17" x14ac:dyDescent="0.25">
      <c r="A25345" t="s">
        <v>2</v>
      </c>
      <c r="B25345">
        <v>2.0824224765868888E-2</v>
      </c>
      <c r="C25345">
        <v>2.0824224765868888</v>
      </c>
      <c r="I25345" t="s">
        <v>4</v>
      </c>
      <c r="J25345" s="1">
        <v>1.2189813054499367E-3</v>
      </c>
      <c r="K25345" s="3">
        <f>J25345*100</f>
        <v>0.12189813054499367</v>
      </c>
      <c r="O25345" s="3" t="s">
        <v>2</v>
      </c>
      <c r="P25345" s="1">
        <v>2.0826482830385015E-2</v>
      </c>
      <c r="Q25345" s="3">
        <f>P25345*100</f>
        <v>2.0826482830385014</v>
      </c>
    </row>
    <row r="25346" spans="1:17" x14ac:dyDescent="0.25">
      <c r="A25346" t="s">
        <v>2</v>
      </c>
      <c r="B25346">
        <v>2.0826482830385015E-2</v>
      </c>
      <c r="C25346">
        <v>2.0826482830385014</v>
      </c>
      <c r="I25346" t="s">
        <v>4</v>
      </c>
      <c r="J25346" s="1">
        <v>1.2760510139416985E-3</v>
      </c>
      <c r="K25346" s="3">
        <f>J25346*100</f>
        <v>0.12760510139416986</v>
      </c>
      <c r="O25346" s="3" t="s">
        <v>2</v>
      </c>
      <c r="P25346" s="1">
        <v>2.0828709677419358E-2</v>
      </c>
      <c r="Q25346" s="3">
        <f>P25346*100</f>
        <v>2.0828709677419357</v>
      </c>
    </row>
    <row r="25347" spans="1:17" x14ac:dyDescent="0.25">
      <c r="A25347" t="s">
        <v>2</v>
      </c>
      <c r="B25347">
        <v>2.0828709677419358E-2</v>
      </c>
      <c r="C25347">
        <v>2.0828709677419357</v>
      </c>
      <c r="I25347" t="s">
        <v>4</v>
      </c>
      <c r="J25347" s="1">
        <v>1.3254695817490495E-3</v>
      </c>
      <c r="K25347" s="3">
        <f>J25347*100</f>
        <v>0.13254695817490494</v>
      </c>
      <c r="O25347" s="3" t="s">
        <v>2</v>
      </c>
      <c r="P25347" s="1">
        <v>2.0832169614984394E-2</v>
      </c>
      <c r="Q25347" s="3">
        <f>P25347*100</f>
        <v>2.0832169614984393</v>
      </c>
    </row>
    <row r="25348" spans="1:17" x14ac:dyDescent="0.25">
      <c r="A25348" t="s">
        <v>2</v>
      </c>
      <c r="B25348">
        <v>2.0832169614984394E-2</v>
      </c>
      <c r="C25348">
        <v>2.0832169614984393</v>
      </c>
      <c r="I25348" t="s">
        <v>4</v>
      </c>
      <c r="J25348" s="1">
        <v>1.0893437896070976E-3</v>
      </c>
      <c r="K25348" s="3">
        <f>J25348*100</f>
        <v>0.10893437896070976</v>
      </c>
      <c r="O25348" s="3" t="s">
        <v>2</v>
      </c>
      <c r="P25348" s="1">
        <v>2.0833517169614985E-2</v>
      </c>
      <c r="Q25348" s="3">
        <f>P25348*100</f>
        <v>2.0833517169614986</v>
      </c>
    </row>
    <row r="25349" spans="1:17" x14ac:dyDescent="0.25">
      <c r="A25349" t="s">
        <v>2</v>
      </c>
      <c r="B25349">
        <v>2.0833517169614985E-2</v>
      </c>
      <c r="C25349">
        <v>2.0833517169614986</v>
      </c>
      <c r="I25349" t="s">
        <v>4</v>
      </c>
      <c r="J25349" s="1">
        <v>1.3308976552598227E-3</v>
      </c>
      <c r="K25349" s="3">
        <f>J25349*100</f>
        <v>0.13308976552598226</v>
      </c>
      <c r="O25349" s="3" t="s">
        <v>2</v>
      </c>
      <c r="P25349" s="1">
        <v>2.0838782518210197E-2</v>
      </c>
      <c r="Q25349" s="3">
        <f>P25349*100</f>
        <v>2.0838782518210195</v>
      </c>
    </row>
    <row r="25350" spans="1:17" x14ac:dyDescent="0.25">
      <c r="A25350" t="s">
        <v>2</v>
      </c>
      <c r="B25350">
        <v>2.0838782518210197E-2</v>
      </c>
      <c r="C25350">
        <v>2.0838782518210195</v>
      </c>
      <c r="I25350" t="s">
        <v>4</v>
      </c>
      <c r="J25350" s="1">
        <v>1.1493669201520912E-3</v>
      </c>
      <c r="K25350" s="3">
        <f>J25350*100</f>
        <v>0.11493669201520912</v>
      </c>
      <c r="O25350" s="3" t="s">
        <v>2</v>
      </c>
      <c r="P25350" s="1">
        <v>2.0838876170655569E-2</v>
      </c>
      <c r="Q25350" s="3">
        <f>P25350*100</f>
        <v>2.0838876170655567</v>
      </c>
    </row>
    <row r="25351" spans="1:17" x14ac:dyDescent="0.25">
      <c r="A25351" t="s">
        <v>2</v>
      </c>
      <c r="B25351">
        <v>2.0838876170655569E-2</v>
      </c>
      <c r="C25351">
        <v>2.0838876170655567</v>
      </c>
      <c r="I25351" t="s">
        <v>4</v>
      </c>
      <c r="J25351" s="1">
        <v>1.3233881495564005E-3</v>
      </c>
      <c r="K25351" s="3">
        <f>J25351*100</f>
        <v>0.13233881495564004</v>
      </c>
      <c r="O25351" s="3" t="s">
        <v>2</v>
      </c>
      <c r="P25351" s="1">
        <v>2.0839042663891777E-2</v>
      </c>
      <c r="Q25351" s="3">
        <f>P25351*100</f>
        <v>2.0839042663891778</v>
      </c>
    </row>
    <row r="25352" spans="1:17" x14ac:dyDescent="0.25">
      <c r="A25352" t="s">
        <v>2</v>
      </c>
      <c r="B25352">
        <v>2.0839042663891777E-2</v>
      </c>
      <c r="C25352">
        <v>2.0839042663891778</v>
      </c>
      <c r="I25352" t="s">
        <v>4</v>
      </c>
      <c r="J25352" s="1">
        <v>1.1102582382762991E-3</v>
      </c>
      <c r="K25352" s="3">
        <f>J25352*100</f>
        <v>0.1110258238276299</v>
      </c>
      <c r="O25352" s="3" t="s">
        <v>2</v>
      </c>
      <c r="P25352" s="1">
        <v>2.0839058272632674E-2</v>
      </c>
      <c r="Q25352" s="3">
        <f>P25352*100</f>
        <v>2.0839058272632673</v>
      </c>
    </row>
    <row r="25353" spans="1:17" x14ac:dyDescent="0.25">
      <c r="A25353" t="s">
        <v>2</v>
      </c>
      <c r="B25353">
        <v>2.0839058272632674E-2</v>
      </c>
      <c r="C25353">
        <v>2.0839058272632673</v>
      </c>
      <c r="I25353" t="s">
        <v>4</v>
      </c>
      <c r="J25353" s="1">
        <v>1.2850205956907478E-3</v>
      </c>
      <c r="K25353" s="3">
        <f>J25353*100</f>
        <v>0.12850205956907479</v>
      </c>
      <c r="O25353" s="3" t="s">
        <v>2</v>
      </c>
      <c r="P25353" s="1">
        <v>2.0839438085327785E-2</v>
      </c>
      <c r="Q25353" s="3">
        <f>P25353*100</f>
        <v>2.0839438085327786</v>
      </c>
    </row>
    <row r="25354" spans="1:17" x14ac:dyDescent="0.25">
      <c r="A25354" t="s">
        <v>2</v>
      </c>
      <c r="B25354">
        <v>2.0839438085327785E-2</v>
      </c>
      <c r="C25354">
        <v>2.0839438085327786</v>
      </c>
      <c r="I25354" t="s">
        <v>4</v>
      </c>
      <c r="J25354" s="1">
        <v>1.1362408111533586E-3</v>
      </c>
      <c r="K25354" s="3">
        <f>J25354*100</f>
        <v>0.11362408111533587</v>
      </c>
      <c r="O25354" s="3" t="s">
        <v>2</v>
      </c>
      <c r="P25354" s="1">
        <v>2.083945889698231E-2</v>
      </c>
      <c r="Q25354" s="3">
        <f>P25354*100</f>
        <v>2.083945889698231</v>
      </c>
    </row>
    <row r="25355" spans="1:17" x14ac:dyDescent="0.25">
      <c r="A25355" t="s">
        <v>2</v>
      </c>
      <c r="B25355">
        <v>2.083945889698231E-2</v>
      </c>
      <c r="C25355">
        <v>2.083945889698231</v>
      </c>
      <c r="I25355" t="s">
        <v>4</v>
      </c>
      <c r="J25355" s="1">
        <v>1.2378941698352344E-3</v>
      </c>
      <c r="K25355" s="3">
        <f>J25355*100</f>
        <v>0.12378941698352344</v>
      </c>
      <c r="O25355" s="3" t="s">
        <v>2</v>
      </c>
      <c r="P25355" s="1">
        <v>2.084083766909469E-2</v>
      </c>
      <c r="Q25355" s="3">
        <f>P25355*100</f>
        <v>2.0840837669094689</v>
      </c>
    </row>
    <row r="25356" spans="1:17" x14ac:dyDescent="0.25">
      <c r="A25356" t="s">
        <v>2</v>
      </c>
      <c r="B25356">
        <v>2.084083766909469E-2</v>
      </c>
      <c r="C25356">
        <v>2.0840837669094689</v>
      </c>
      <c r="I25356" t="s">
        <v>4</v>
      </c>
      <c r="J25356" s="1">
        <v>1.285651774397972E-3</v>
      </c>
      <c r="K25356" s="3">
        <f>J25356*100</f>
        <v>0.1285651774397972</v>
      </c>
      <c r="O25356" s="3" t="s">
        <v>2</v>
      </c>
      <c r="P25356" s="1">
        <v>2.084095213319459E-2</v>
      </c>
      <c r="Q25356" s="3">
        <f>P25356*100</f>
        <v>2.084095213319459</v>
      </c>
    </row>
    <row r="25357" spans="1:17" x14ac:dyDescent="0.25">
      <c r="A25357" t="s">
        <v>2</v>
      </c>
      <c r="B25357">
        <v>2.084095213319459E-2</v>
      </c>
      <c r="C25357">
        <v>2.084095213319459</v>
      </c>
      <c r="I25357" t="s">
        <v>4</v>
      </c>
      <c r="J25357" s="1">
        <v>1.18339226869455E-3</v>
      </c>
      <c r="K25357" s="3">
        <f>J25357*100</f>
        <v>0.118339226869455</v>
      </c>
      <c r="O25357" s="3" t="s">
        <v>2</v>
      </c>
      <c r="P25357" s="1">
        <v>2.0842497398543186E-2</v>
      </c>
      <c r="Q25357" s="3">
        <f>P25357*100</f>
        <v>2.0842497398543185</v>
      </c>
    </row>
    <row r="25358" spans="1:17" x14ac:dyDescent="0.25">
      <c r="A25358" t="s">
        <v>2</v>
      </c>
      <c r="B25358">
        <v>2.0842497398543186E-2</v>
      </c>
      <c r="C25358">
        <v>2.0842497398543185</v>
      </c>
      <c r="I25358" t="s">
        <v>4</v>
      </c>
      <c r="J25358" s="1">
        <v>1.2083292141951837E-3</v>
      </c>
      <c r="K25358" s="3">
        <f>J25358*100</f>
        <v>0.12083292141951837</v>
      </c>
      <c r="O25358" s="3" t="s">
        <v>2</v>
      </c>
      <c r="P25358" s="1">
        <v>2.0842757544224769E-2</v>
      </c>
      <c r="Q25358" s="3">
        <f>P25358*100</f>
        <v>2.0842757544224768</v>
      </c>
    </row>
    <row r="25359" spans="1:17" x14ac:dyDescent="0.25">
      <c r="A25359" t="s">
        <v>2</v>
      </c>
      <c r="B25359">
        <v>2.0842757544224769E-2</v>
      </c>
      <c r="C25359">
        <v>2.0842757544224768</v>
      </c>
      <c r="I25359" t="s">
        <v>4</v>
      </c>
      <c r="J25359" s="1">
        <v>1.1296026615969582E-3</v>
      </c>
      <c r="K25359" s="3">
        <f>J25359*100</f>
        <v>0.11296026615969582</v>
      </c>
      <c r="O25359" s="3" t="s">
        <v>2</v>
      </c>
      <c r="P25359" s="1">
        <v>2.0842898022892818E-2</v>
      </c>
      <c r="Q25359" s="3">
        <f>P25359*100</f>
        <v>2.0842898022892817</v>
      </c>
    </row>
    <row r="25360" spans="1:17" x14ac:dyDescent="0.25">
      <c r="A25360" t="s">
        <v>2</v>
      </c>
      <c r="B25360">
        <v>2.0842898022892818E-2</v>
      </c>
      <c r="C25360">
        <v>2.0842898022892817</v>
      </c>
      <c r="I25360" t="s">
        <v>4</v>
      </c>
      <c r="J25360" s="1">
        <v>1.201496514575412E-3</v>
      </c>
      <c r="K25360" s="3">
        <f>J25360*100</f>
        <v>0.12014965145754121</v>
      </c>
      <c r="O25360" s="3" t="s">
        <v>2</v>
      </c>
      <c r="P25360" s="1">
        <v>2.0846685744016647E-2</v>
      </c>
      <c r="Q25360" s="3">
        <f>P25360*100</f>
        <v>2.0846685744016646</v>
      </c>
    </row>
    <row r="25361" spans="1:17" x14ac:dyDescent="0.25">
      <c r="A25361" t="s">
        <v>2</v>
      </c>
      <c r="B25361">
        <v>2.0846685744016647E-2</v>
      </c>
      <c r="C25361">
        <v>2.0846685744016646</v>
      </c>
      <c r="I25361" t="s">
        <v>4</v>
      </c>
      <c r="J25361" s="1">
        <v>1.1952734474017744E-3</v>
      </c>
      <c r="K25361" s="3">
        <f>J25361*100</f>
        <v>0.11952734474017744</v>
      </c>
      <c r="O25361" s="3" t="s">
        <v>2</v>
      </c>
      <c r="P25361" s="1">
        <v>2.0846826222684703E-2</v>
      </c>
      <c r="Q25361" s="3">
        <f>P25361*100</f>
        <v>2.0846826222684705</v>
      </c>
    </row>
    <row r="25362" spans="1:17" x14ac:dyDescent="0.25">
      <c r="A25362" t="s">
        <v>2</v>
      </c>
      <c r="B25362">
        <v>2.0846826222684703E-2</v>
      </c>
      <c r="C25362">
        <v>2.0846826222684705</v>
      </c>
      <c r="I25362" t="s">
        <v>4</v>
      </c>
      <c r="J25362" s="1">
        <v>1.3834052598225603E-3</v>
      </c>
      <c r="K25362" s="3">
        <f>J25362*100</f>
        <v>0.13834052598225602</v>
      </c>
      <c r="O25362" s="3" t="s">
        <v>2</v>
      </c>
      <c r="P25362" s="1">
        <v>2.0849687825182102E-2</v>
      </c>
      <c r="Q25362" s="3">
        <f>P25362*100</f>
        <v>2.0849687825182102</v>
      </c>
    </row>
    <row r="25363" spans="1:17" x14ac:dyDescent="0.25">
      <c r="A25363" t="s">
        <v>2</v>
      </c>
      <c r="B25363">
        <v>2.0849687825182102E-2</v>
      </c>
      <c r="C25363">
        <v>2.0849687825182102</v>
      </c>
      <c r="I25363" t="s">
        <v>4</v>
      </c>
      <c r="J25363" s="1">
        <v>1.2001932826362484E-3</v>
      </c>
      <c r="K25363" s="3">
        <f>J25363*100</f>
        <v>0.12001932826362484</v>
      </c>
      <c r="O25363" s="3" t="s">
        <v>2</v>
      </c>
      <c r="P25363" s="1">
        <v>2.0851409989594175E-2</v>
      </c>
      <c r="Q25363" s="3">
        <f>P25363*100</f>
        <v>2.0851409989594174</v>
      </c>
    </row>
    <row r="25364" spans="1:17" x14ac:dyDescent="0.25">
      <c r="A25364" t="s">
        <v>2</v>
      </c>
      <c r="B25364">
        <v>2.0851409989594175E-2</v>
      </c>
      <c r="C25364">
        <v>2.0851409989594174</v>
      </c>
      <c r="I25364" t="s">
        <v>4</v>
      </c>
      <c r="J25364" s="1">
        <v>1.2038846641318124E-3</v>
      </c>
      <c r="K25364" s="3">
        <f>J25364*100</f>
        <v>0.12038846641318124</v>
      </c>
      <c r="O25364" s="3" t="s">
        <v>2</v>
      </c>
      <c r="P25364" s="1">
        <v>2.0852216441207074E-2</v>
      </c>
      <c r="Q25364" s="3">
        <f>P25364*100</f>
        <v>2.0852216441207072</v>
      </c>
    </row>
    <row r="25365" spans="1:17" x14ac:dyDescent="0.25">
      <c r="A25365" t="s">
        <v>2</v>
      </c>
      <c r="B25365">
        <v>2.0852216441207074E-2</v>
      </c>
      <c r="C25365">
        <v>2.0852216441207072</v>
      </c>
      <c r="I25365" t="s">
        <v>4</v>
      </c>
      <c r="J25365" s="1">
        <v>1.3679828897338402E-3</v>
      </c>
      <c r="K25365" s="3">
        <f>J25365*100</f>
        <v>0.13679828897338403</v>
      </c>
      <c r="O25365" s="3" t="s">
        <v>2</v>
      </c>
      <c r="P25365" s="1">
        <v>2.0852226847034337E-2</v>
      </c>
      <c r="Q25365" s="3">
        <f>P25365*100</f>
        <v>2.0852226847034339</v>
      </c>
    </row>
    <row r="25366" spans="1:17" x14ac:dyDescent="0.25">
      <c r="A25366" t="s">
        <v>2</v>
      </c>
      <c r="B25366">
        <v>2.0852226847034337E-2</v>
      </c>
      <c r="C25366">
        <v>2.0852226847034339</v>
      </c>
      <c r="I25366" t="s">
        <v>4</v>
      </c>
      <c r="J25366" s="1">
        <v>1.0729851077313055E-3</v>
      </c>
      <c r="K25366" s="3">
        <f>J25366*100</f>
        <v>0.10729851077313055</v>
      </c>
      <c r="O25366" s="3" t="s">
        <v>2</v>
      </c>
      <c r="P25366" s="1">
        <v>2.0853225806451613E-2</v>
      </c>
      <c r="Q25366" s="3">
        <f>P25366*100</f>
        <v>2.0853225806451614</v>
      </c>
    </row>
    <row r="25367" spans="1:17" x14ac:dyDescent="0.25">
      <c r="A25367" t="s">
        <v>2</v>
      </c>
      <c r="B25367">
        <v>2.0853225806451613E-2</v>
      </c>
      <c r="C25367">
        <v>2.0853225806451614</v>
      </c>
      <c r="I25367" t="s">
        <v>4</v>
      </c>
      <c r="J25367" s="1">
        <v>1.2368925855513308E-3</v>
      </c>
      <c r="K25367" s="3">
        <f>J25367*100</f>
        <v>0.12368925855513307</v>
      </c>
      <c r="O25367" s="3" t="s">
        <v>2</v>
      </c>
      <c r="P25367" s="1">
        <v>2.0855900104058273E-2</v>
      </c>
      <c r="Q25367" s="3">
        <f>P25367*100</f>
        <v>2.0855900104058271</v>
      </c>
    </row>
    <row r="25368" spans="1:17" x14ac:dyDescent="0.25">
      <c r="A25368" t="s">
        <v>2</v>
      </c>
      <c r="B25368">
        <v>2.0855900104058273E-2</v>
      </c>
      <c r="C25368">
        <v>2.0855900104058271</v>
      </c>
      <c r="I25368" t="s">
        <v>4</v>
      </c>
      <c r="J25368" s="1">
        <v>1.1593323827629911E-3</v>
      </c>
      <c r="K25368" s="3">
        <f>J25368*100</f>
        <v>0.11593323827629912</v>
      </c>
      <c r="O25368" s="3" t="s">
        <v>2</v>
      </c>
      <c r="P25368" s="1">
        <v>2.0856436004162329E-2</v>
      </c>
      <c r="Q25368" s="3">
        <f>P25368*100</f>
        <v>2.0856436004162329</v>
      </c>
    </row>
    <row r="25369" spans="1:17" x14ac:dyDescent="0.25">
      <c r="A25369" t="s">
        <v>2</v>
      </c>
      <c r="B25369">
        <v>2.0856436004162329E-2</v>
      </c>
      <c r="C25369">
        <v>2.0856436004162329</v>
      </c>
      <c r="I25369" t="s">
        <v>4</v>
      </c>
      <c r="J25369" s="1">
        <v>1.0801771229404309E-3</v>
      </c>
      <c r="K25369" s="3">
        <f>J25369*100</f>
        <v>0.1080177122940431</v>
      </c>
      <c r="O25369" s="3" t="s">
        <v>2</v>
      </c>
      <c r="P25369" s="1">
        <v>2.085726326742976E-2</v>
      </c>
      <c r="Q25369" s="3">
        <f>P25369*100</f>
        <v>2.085726326742976</v>
      </c>
    </row>
    <row r="25370" spans="1:17" x14ac:dyDescent="0.25">
      <c r="A25370" t="s">
        <v>2</v>
      </c>
      <c r="B25370">
        <v>2.085726326742976E-2</v>
      </c>
      <c r="C25370">
        <v>2.085726326742976</v>
      </c>
      <c r="I25370" t="s">
        <v>4</v>
      </c>
      <c r="J25370" s="1">
        <v>1.2242740811153358E-3</v>
      </c>
      <c r="K25370" s="3">
        <f>J25370*100</f>
        <v>0.12242740811153358</v>
      </c>
      <c r="O25370" s="3" t="s">
        <v>2</v>
      </c>
      <c r="P25370" s="1">
        <v>2.085809053069719E-2</v>
      </c>
      <c r="Q25370" s="3">
        <f>P25370*100</f>
        <v>2.0858090530697191</v>
      </c>
    </row>
    <row r="25371" spans="1:17" x14ac:dyDescent="0.25">
      <c r="A25371" t="s">
        <v>2</v>
      </c>
      <c r="B25371">
        <v>2.085809053069719E-2</v>
      </c>
      <c r="C25371">
        <v>2.0858090530697191</v>
      </c>
      <c r="I25371" t="s">
        <v>4</v>
      </c>
      <c r="J25371" s="1">
        <v>1.153071926489227E-3</v>
      </c>
      <c r="K25371" s="3">
        <f>J25371*100</f>
        <v>0.1153071926489227</v>
      </c>
      <c r="O25371" s="3" t="s">
        <v>2</v>
      </c>
      <c r="P25371" s="1">
        <v>2.0860275754422473E-2</v>
      </c>
      <c r="Q25371" s="3">
        <f>P25371*100</f>
        <v>2.0860275754422473</v>
      </c>
    </row>
    <row r="25372" spans="1:17" x14ac:dyDescent="0.25">
      <c r="A25372" t="s">
        <v>2</v>
      </c>
      <c r="B25372">
        <v>2.0860275754422473E-2</v>
      </c>
      <c r="C25372">
        <v>2.0860275754422473</v>
      </c>
      <c r="I25372" t="s">
        <v>4</v>
      </c>
      <c r="J25372" s="1">
        <v>1.259239226869455E-3</v>
      </c>
      <c r="K25372" s="3">
        <f>J25372*100</f>
        <v>0.12592392268694549</v>
      </c>
      <c r="O25372" s="3" t="s">
        <v>2</v>
      </c>
      <c r="P25372" s="1">
        <v>2.0862507804370448E-2</v>
      </c>
      <c r="Q25372" s="3">
        <f>P25372*100</f>
        <v>2.0862507804370449</v>
      </c>
    </row>
    <row r="25373" spans="1:17" x14ac:dyDescent="0.25">
      <c r="A25373" t="s">
        <v>2</v>
      </c>
      <c r="B25373">
        <v>2.0862507804370448E-2</v>
      </c>
      <c r="C25373">
        <v>2.0862507804370449</v>
      </c>
      <c r="I25373" t="s">
        <v>4</v>
      </c>
      <c r="J25373" s="1">
        <v>1.3716108998732572E-3</v>
      </c>
      <c r="K25373" s="3">
        <f>J25373*100</f>
        <v>0.13716108998732571</v>
      </c>
      <c r="O25373" s="3" t="s">
        <v>2</v>
      </c>
      <c r="P25373" s="1">
        <v>2.0863048907388135E-2</v>
      </c>
      <c r="Q25373" s="3">
        <f>P25373*100</f>
        <v>2.0863048907388135</v>
      </c>
    </row>
    <row r="25374" spans="1:17" x14ac:dyDescent="0.25">
      <c r="A25374" t="s">
        <v>2</v>
      </c>
      <c r="B25374">
        <v>2.0863048907388135E-2</v>
      </c>
      <c r="C25374">
        <v>2.0863048907388135</v>
      </c>
      <c r="I25374" t="s">
        <v>4</v>
      </c>
      <c r="J25374" s="1">
        <v>1.0480136248415717E-3</v>
      </c>
      <c r="K25374" s="3">
        <f>J25374*100</f>
        <v>0.10480136248415717</v>
      </c>
      <c r="O25374" s="3" t="s">
        <v>2</v>
      </c>
      <c r="P25374" s="1">
        <v>2.0863376690946931E-2</v>
      </c>
      <c r="Q25374" s="3">
        <f>P25374*100</f>
        <v>2.0863376690946933</v>
      </c>
    </row>
    <row r="25375" spans="1:17" x14ac:dyDescent="0.25">
      <c r="A25375" t="s">
        <v>2</v>
      </c>
      <c r="B25375">
        <v>2.0863376690946931E-2</v>
      </c>
      <c r="C25375">
        <v>2.0863376690946933</v>
      </c>
      <c r="I25375" t="s">
        <v>4</v>
      </c>
      <c r="J25375" s="1">
        <v>1.1259328263624841E-3</v>
      </c>
      <c r="K25375" s="3">
        <f>J25375*100</f>
        <v>0.11259328263624842</v>
      </c>
      <c r="O25375" s="3" t="s">
        <v>2</v>
      </c>
      <c r="P25375" s="1">
        <v>2.0863454734651402E-2</v>
      </c>
      <c r="Q25375" s="3">
        <f>P25375*100</f>
        <v>2.0863454734651401</v>
      </c>
    </row>
    <row r="25376" spans="1:17" x14ac:dyDescent="0.25">
      <c r="A25376" t="s">
        <v>2</v>
      </c>
      <c r="B25376">
        <v>2.0863454734651402E-2</v>
      </c>
      <c r="C25376">
        <v>2.0863454734651401</v>
      </c>
      <c r="I25376" t="s">
        <v>4</v>
      </c>
      <c r="J25376" s="1">
        <v>1.3480234474017745E-3</v>
      </c>
      <c r="K25376" s="3">
        <f>J25376*100</f>
        <v>0.13480234474017747</v>
      </c>
      <c r="O25376" s="3" t="s">
        <v>2</v>
      </c>
      <c r="P25376" s="1">
        <v>2.0863527575442246E-2</v>
      </c>
      <c r="Q25376" s="3">
        <f>P25376*100</f>
        <v>2.0863527575442244</v>
      </c>
    </row>
    <row r="25377" spans="1:17" x14ac:dyDescent="0.25">
      <c r="A25377" t="s">
        <v>2</v>
      </c>
      <c r="B25377">
        <v>2.0863527575442246E-2</v>
      </c>
      <c r="C25377">
        <v>2.0863527575442244</v>
      </c>
      <c r="I25377" t="s">
        <v>4</v>
      </c>
      <c r="J25377" s="1">
        <v>1.0431498732572876E-3</v>
      </c>
      <c r="K25377" s="3">
        <f>J25377*100</f>
        <v>0.10431498732572876</v>
      </c>
      <c r="O25377" s="3" t="s">
        <v>2</v>
      </c>
      <c r="P25377" s="1">
        <v>2.0864209157127993E-2</v>
      </c>
      <c r="Q25377" s="3">
        <f>P25377*100</f>
        <v>2.0864209157127993</v>
      </c>
    </row>
    <row r="25378" spans="1:17" x14ac:dyDescent="0.25">
      <c r="A25378" t="s">
        <v>2</v>
      </c>
      <c r="B25378">
        <v>2.0864209157127993E-2</v>
      </c>
      <c r="C25378">
        <v>2.0864209157127993</v>
      </c>
      <c r="I25378" t="s">
        <v>4</v>
      </c>
      <c r="J25378" s="1">
        <v>1.2965383396704689E-3</v>
      </c>
      <c r="K25378" s="3">
        <f>J25378*100</f>
        <v>0.12965383396704688</v>
      </c>
      <c r="O25378" s="3" t="s">
        <v>2</v>
      </c>
      <c r="P25378" s="1">
        <v>2.0864578563995838E-2</v>
      </c>
      <c r="Q25378" s="3">
        <f>P25378*100</f>
        <v>2.0864578563995839</v>
      </c>
    </row>
    <row r="25379" spans="1:17" x14ac:dyDescent="0.25">
      <c r="A25379" t="s">
        <v>2</v>
      </c>
      <c r="B25379">
        <v>2.0864578563995838E-2</v>
      </c>
      <c r="C25379">
        <v>2.0864578563995839</v>
      </c>
      <c r="I25379" t="s">
        <v>4</v>
      </c>
      <c r="J25379" s="1">
        <v>1.0748992395437263E-3</v>
      </c>
      <c r="K25379" s="3">
        <f>J25379*100</f>
        <v>0.10748992395437262</v>
      </c>
      <c r="O25379" s="3" t="s">
        <v>2</v>
      </c>
      <c r="P25379" s="1">
        <v>2.0865681581685742E-2</v>
      </c>
      <c r="Q25379" s="3">
        <f>P25379*100</f>
        <v>2.086568158168574</v>
      </c>
    </row>
    <row r="25380" spans="1:17" x14ac:dyDescent="0.25">
      <c r="A25380" t="s">
        <v>2</v>
      </c>
      <c r="B25380">
        <v>2.0865681581685742E-2</v>
      </c>
      <c r="C25380">
        <v>2.086568158168574</v>
      </c>
      <c r="I25380" t="s">
        <v>4</v>
      </c>
      <c r="J25380" s="1">
        <v>1.3098859315589355E-3</v>
      </c>
      <c r="K25380" s="3">
        <f>J25380*100</f>
        <v>0.13098859315589353</v>
      </c>
      <c r="O25380" s="3" t="s">
        <v>2</v>
      </c>
      <c r="P25380" s="1">
        <v>2.0866716961498437E-2</v>
      </c>
      <c r="Q25380" s="3">
        <f>P25380*100</f>
        <v>2.0866716961498435</v>
      </c>
    </row>
    <row r="25381" spans="1:17" x14ac:dyDescent="0.25">
      <c r="A25381" t="s">
        <v>2</v>
      </c>
      <c r="B25381">
        <v>2.0866716961498437E-2</v>
      </c>
      <c r="C25381">
        <v>2.0866716961498435</v>
      </c>
      <c r="I25381" t="s">
        <v>4</v>
      </c>
      <c r="J25381" s="1">
        <v>1.1380655893536121E-3</v>
      </c>
      <c r="K25381" s="3">
        <f>J25381*100</f>
        <v>0.11380655893536121</v>
      </c>
      <c r="O25381" s="3" t="s">
        <v>2</v>
      </c>
      <c r="P25381" s="1">
        <v>2.0867773152965664E-2</v>
      </c>
      <c r="Q25381" s="3">
        <f>P25381*100</f>
        <v>2.0867773152965663</v>
      </c>
    </row>
    <row r="25382" spans="1:17" x14ac:dyDescent="0.25">
      <c r="A25382" t="s">
        <v>2</v>
      </c>
      <c r="B25382">
        <v>2.0867773152965664E-2</v>
      </c>
      <c r="C25382">
        <v>2.0867773152965663</v>
      </c>
      <c r="I25382" t="s">
        <v>4</v>
      </c>
      <c r="J25382" s="1">
        <v>1.2545313688212929E-3</v>
      </c>
      <c r="K25382" s="3">
        <f>J25382*100</f>
        <v>0.12545313688212928</v>
      </c>
      <c r="O25382" s="3" t="s">
        <v>2</v>
      </c>
      <c r="P25382" s="1">
        <v>2.0868423517169617E-2</v>
      </c>
      <c r="Q25382" s="3">
        <f>P25382*100</f>
        <v>2.0868423517169616</v>
      </c>
    </row>
    <row r="25383" spans="1:17" x14ac:dyDescent="0.25">
      <c r="A25383" t="s">
        <v>2</v>
      </c>
      <c r="B25383">
        <v>2.0868423517169617E-2</v>
      </c>
      <c r="C25383">
        <v>2.0868423517169616</v>
      </c>
      <c r="I25383" t="s">
        <v>4</v>
      </c>
      <c r="J25383" s="1">
        <v>1.1618479087452472E-3</v>
      </c>
      <c r="K25383" s="3">
        <f>J25383*100</f>
        <v>0.11618479087452471</v>
      </c>
      <c r="O25383" s="3" t="s">
        <v>2</v>
      </c>
      <c r="P25383" s="1">
        <v>2.0869115504682619E-2</v>
      </c>
      <c r="Q25383" s="3">
        <f>P25383*100</f>
        <v>2.0869115504682618</v>
      </c>
    </row>
    <row r="25384" spans="1:17" x14ac:dyDescent="0.25">
      <c r="A25384" t="s">
        <v>2</v>
      </c>
      <c r="B25384">
        <v>2.0869115504682619E-2</v>
      </c>
      <c r="C25384">
        <v>2.0869115504682618</v>
      </c>
      <c r="I25384" t="s">
        <v>4</v>
      </c>
      <c r="J25384" s="1">
        <v>1.2305269328263624E-3</v>
      </c>
      <c r="K25384" s="3">
        <f>J25384*100</f>
        <v>0.12305269328263624</v>
      </c>
      <c r="O25384" s="3" t="s">
        <v>2</v>
      </c>
      <c r="P25384" s="1">
        <v>2.0870686784599378E-2</v>
      </c>
      <c r="Q25384" s="3">
        <f>P25384*100</f>
        <v>2.0870686784599379</v>
      </c>
    </row>
    <row r="25385" spans="1:17" x14ac:dyDescent="0.25">
      <c r="A25385" t="s">
        <v>2</v>
      </c>
      <c r="B25385">
        <v>2.0870686784599378E-2</v>
      </c>
      <c r="C25385">
        <v>2.0870686784599379</v>
      </c>
      <c r="I25385" t="s">
        <v>4</v>
      </c>
      <c r="J25385" s="1">
        <v>1.1512823193916349E-3</v>
      </c>
      <c r="K25385" s="3">
        <f>J25385*100</f>
        <v>0.11512823193916349</v>
      </c>
      <c r="O25385" s="3" t="s">
        <v>2</v>
      </c>
      <c r="P25385" s="1">
        <v>2.0871113423517169E-2</v>
      </c>
      <c r="Q25385" s="3">
        <f>P25385*100</f>
        <v>2.0871113423517169</v>
      </c>
    </row>
    <row r="25386" spans="1:17" x14ac:dyDescent="0.25">
      <c r="A25386" t="s">
        <v>2</v>
      </c>
      <c r="B25386">
        <v>2.0871113423517169E-2</v>
      </c>
      <c r="C25386">
        <v>2.0871113423517169</v>
      </c>
      <c r="I25386" t="s">
        <v>4</v>
      </c>
      <c r="J25386" s="1">
        <v>1.1778700887198985E-3</v>
      </c>
      <c r="K25386" s="3">
        <f>J25386*100</f>
        <v>0.11778700887198985</v>
      </c>
      <c r="O25386" s="3" t="s">
        <v>2</v>
      </c>
      <c r="P25386" s="1">
        <v>2.0871129032258066E-2</v>
      </c>
      <c r="Q25386" s="3">
        <f>P25386*100</f>
        <v>2.0871129032258064</v>
      </c>
    </row>
    <row r="25387" spans="1:17" x14ac:dyDescent="0.25">
      <c r="A25387" t="s">
        <v>2</v>
      </c>
      <c r="B25387">
        <v>2.0871129032258066E-2</v>
      </c>
      <c r="C25387">
        <v>2.0871129032258064</v>
      </c>
      <c r="I25387" t="s">
        <v>4</v>
      </c>
      <c r="J25387" s="1">
        <v>1.3080072877059571E-3</v>
      </c>
      <c r="K25387" s="3">
        <f>J25387*100</f>
        <v>0.1308007287705957</v>
      </c>
      <c r="O25387" s="3" t="s">
        <v>2</v>
      </c>
      <c r="P25387" s="1">
        <v>2.0871170655567119E-2</v>
      </c>
      <c r="Q25387" s="3">
        <f>P25387*100</f>
        <v>2.0871170655567117</v>
      </c>
    </row>
    <row r="25388" spans="1:17" x14ac:dyDescent="0.25">
      <c r="A25388" t="s">
        <v>2</v>
      </c>
      <c r="B25388">
        <v>2.0871170655567119E-2</v>
      </c>
      <c r="C25388">
        <v>2.0871170655567117</v>
      </c>
      <c r="I25388" t="s">
        <v>4</v>
      </c>
      <c r="J25388" s="1">
        <v>1.2275903041825095E-3</v>
      </c>
      <c r="K25388" s="3">
        <f>J25388*100</f>
        <v>0.12275903041825094</v>
      </c>
      <c r="O25388" s="3" t="s">
        <v>2</v>
      </c>
      <c r="P25388" s="1">
        <v>2.0871977107180022E-2</v>
      </c>
      <c r="Q25388" s="3">
        <f>P25388*100</f>
        <v>2.087197710718002</v>
      </c>
    </row>
    <row r="25389" spans="1:17" x14ac:dyDescent="0.25">
      <c r="A25389" t="s">
        <v>2</v>
      </c>
      <c r="B25389">
        <v>2.0871977107180022E-2</v>
      </c>
      <c r="C25389">
        <v>2.087197710718002</v>
      </c>
      <c r="I25389" t="s">
        <v>4</v>
      </c>
      <c r="J25389" s="1">
        <v>1.2477664765525981E-3</v>
      </c>
      <c r="K25389" s="3">
        <f>J25389*100</f>
        <v>0.12477664765525981</v>
      </c>
      <c r="O25389" s="3" t="s">
        <v>2</v>
      </c>
      <c r="P25389" s="1">
        <v>2.0872346514047867E-2</v>
      </c>
      <c r="Q25389" s="3">
        <f>P25389*100</f>
        <v>2.0872346514047866</v>
      </c>
    </row>
    <row r="25390" spans="1:17" x14ac:dyDescent="0.25">
      <c r="A25390" t="s">
        <v>2</v>
      </c>
      <c r="B25390">
        <v>2.0872346514047867E-2</v>
      </c>
      <c r="C25390">
        <v>2.0872346514047866</v>
      </c>
      <c r="I25390" t="s">
        <v>4</v>
      </c>
      <c r="J25390" s="1">
        <v>1.1229128643852977E-3</v>
      </c>
      <c r="K25390" s="3">
        <f>J25390*100</f>
        <v>0.11229128643852977</v>
      </c>
      <c r="O25390" s="3" t="s">
        <v>2</v>
      </c>
      <c r="P25390" s="1">
        <v>2.0878621227887615E-2</v>
      </c>
      <c r="Q25390" s="3">
        <f>P25390*100</f>
        <v>2.0878621227887617</v>
      </c>
    </row>
    <row r="25391" spans="1:17" x14ac:dyDescent="0.25">
      <c r="A25391" t="s">
        <v>2</v>
      </c>
      <c r="B25391">
        <v>2.0878621227887615E-2</v>
      </c>
      <c r="C25391">
        <v>2.0878621227887617</v>
      </c>
      <c r="I25391" t="s">
        <v>4</v>
      </c>
      <c r="J25391" s="1">
        <v>1.2246162864385298E-3</v>
      </c>
      <c r="K25391" s="3">
        <f>J25391*100</f>
        <v>0.12246162864385297</v>
      </c>
      <c r="O25391" s="3" t="s">
        <v>2</v>
      </c>
      <c r="P25391" s="1">
        <v>2.0880072840790843E-2</v>
      </c>
      <c r="Q25391" s="3">
        <f>P25391*100</f>
        <v>2.0880072840790844</v>
      </c>
    </row>
    <row r="25392" spans="1:17" x14ac:dyDescent="0.25">
      <c r="A25392" t="s">
        <v>2</v>
      </c>
      <c r="B25392">
        <v>2.0880072840790843E-2</v>
      </c>
      <c r="C25392">
        <v>2.0880072840790844</v>
      </c>
      <c r="I25392" t="s">
        <v>4</v>
      </c>
      <c r="J25392" s="1">
        <v>1.1274131812420787E-3</v>
      </c>
      <c r="K25392" s="3">
        <f>J25392*100</f>
        <v>0.11274131812420787</v>
      </c>
      <c r="O25392" s="3" t="s">
        <v>2</v>
      </c>
      <c r="P25392" s="1">
        <v>2.0885104058272635E-2</v>
      </c>
      <c r="Q25392" s="3">
        <f>P25392*100</f>
        <v>2.0885104058272637</v>
      </c>
    </row>
    <row r="25393" spans="1:17" x14ac:dyDescent="0.25">
      <c r="A25393" t="s">
        <v>2</v>
      </c>
      <c r="B25393">
        <v>2.0885104058272635E-2</v>
      </c>
      <c r="C25393">
        <v>2.0885104058272637</v>
      </c>
      <c r="I25393" t="s">
        <v>4</v>
      </c>
      <c r="J25393" s="1">
        <v>1.1741064638783271E-3</v>
      </c>
      <c r="K25393" s="3">
        <f>J25393*100</f>
        <v>0.1174106463878327</v>
      </c>
      <c r="O25393" s="3" t="s">
        <v>2</v>
      </c>
      <c r="P25393" s="1">
        <v>2.0891550468262226E-2</v>
      </c>
      <c r="Q25393" s="3">
        <f>P25393*100</f>
        <v>2.0891550468262228</v>
      </c>
    </row>
    <row r="25394" spans="1:17" x14ac:dyDescent="0.25">
      <c r="A25394" t="s">
        <v>2</v>
      </c>
      <c r="B25394">
        <v>2.0891550468262226E-2</v>
      </c>
      <c r="C25394">
        <v>2.0891550468262228</v>
      </c>
      <c r="I25394" t="s">
        <v>4</v>
      </c>
      <c r="J25394" s="1">
        <v>1.2952937262357413E-3</v>
      </c>
      <c r="K25394" s="3">
        <f>J25394*100</f>
        <v>0.12952937262357414</v>
      </c>
      <c r="O25394" s="3" t="s">
        <v>2</v>
      </c>
      <c r="P25394" s="1">
        <v>2.0894302809573363E-2</v>
      </c>
      <c r="Q25394" s="3">
        <f>P25394*100</f>
        <v>2.0894302809573362</v>
      </c>
    </row>
    <row r="25395" spans="1:17" x14ac:dyDescent="0.25">
      <c r="A25395" t="s">
        <v>2</v>
      </c>
      <c r="B25395">
        <v>2.0894302809573363E-2</v>
      </c>
      <c r="C25395">
        <v>2.0894302809573362</v>
      </c>
      <c r="I25395" t="s">
        <v>4</v>
      </c>
      <c r="J25395" s="1">
        <v>1.2451783903675538E-3</v>
      </c>
      <c r="K25395" s="3">
        <f>J25395*100</f>
        <v>0.12451783903675538</v>
      </c>
      <c r="O25395" s="3" t="s">
        <v>2</v>
      </c>
      <c r="P25395" s="1">
        <v>2.0896233090530698E-2</v>
      </c>
      <c r="Q25395" s="3">
        <f>P25395*100</f>
        <v>2.0896233090530698</v>
      </c>
    </row>
    <row r="25396" spans="1:17" x14ac:dyDescent="0.25">
      <c r="A25396" t="s">
        <v>2</v>
      </c>
      <c r="B25396">
        <v>2.0896233090530698E-2</v>
      </c>
      <c r="C25396">
        <v>2.0896233090530698</v>
      </c>
      <c r="I25396" t="s">
        <v>4</v>
      </c>
      <c r="J25396" s="1">
        <v>1.2475088719898606E-3</v>
      </c>
      <c r="K25396" s="3">
        <f>J25396*100</f>
        <v>0.12475088719898605</v>
      </c>
      <c r="O25396" s="3" t="s">
        <v>2</v>
      </c>
      <c r="P25396" s="1">
        <v>2.0900400624349634E-2</v>
      </c>
      <c r="Q25396" s="3">
        <f>P25396*100</f>
        <v>2.0900400624349635</v>
      </c>
    </row>
    <row r="25397" spans="1:17" x14ac:dyDescent="0.25">
      <c r="A25397" t="s">
        <v>2</v>
      </c>
      <c r="B25397">
        <v>2.0900400624349634E-2</v>
      </c>
      <c r="C25397">
        <v>2.0900400624349635</v>
      </c>
      <c r="I25397" t="s">
        <v>4</v>
      </c>
      <c r="J25397" s="1">
        <v>1.3105750950570341E-3</v>
      </c>
      <c r="K25397" s="3">
        <f>J25397*100</f>
        <v>0.13105750950570341</v>
      </c>
      <c r="O25397" s="3" t="s">
        <v>2</v>
      </c>
      <c r="P25397" s="1">
        <v>2.0901488033298648E-2</v>
      </c>
      <c r="Q25397" s="3">
        <f>P25397*100</f>
        <v>2.090148803329865</v>
      </c>
    </row>
    <row r="25398" spans="1:17" x14ac:dyDescent="0.25">
      <c r="A25398" t="s">
        <v>2</v>
      </c>
      <c r="B25398">
        <v>2.0901488033298648E-2</v>
      </c>
      <c r="C25398">
        <v>2.090148803329865</v>
      </c>
      <c r="I25398" t="s">
        <v>4</v>
      </c>
      <c r="J25398" s="1">
        <v>1.3651238910012673E-3</v>
      </c>
      <c r="K25398" s="3">
        <f>J25398*100</f>
        <v>0.13651238910012672</v>
      </c>
      <c r="O25398" s="3" t="s">
        <v>2</v>
      </c>
      <c r="P25398" s="1">
        <v>2.0904053069719045E-2</v>
      </c>
      <c r="Q25398" s="3">
        <f>P25398*100</f>
        <v>2.0904053069719044</v>
      </c>
    </row>
    <row r="25399" spans="1:17" x14ac:dyDescent="0.25">
      <c r="A25399" t="s">
        <v>2</v>
      </c>
      <c r="B25399">
        <v>2.0904053069719045E-2</v>
      </c>
      <c r="C25399">
        <v>2.0904053069719044</v>
      </c>
      <c r="I25399" t="s">
        <v>4</v>
      </c>
      <c r="J25399" s="1">
        <v>1.2620576679340939E-3</v>
      </c>
      <c r="K25399" s="3">
        <f>J25399*100</f>
        <v>0.12620576679340939</v>
      </c>
      <c r="O25399" s="3" t="s">
        <v>2</v>
      </c>
      <c r="P25399" s="1">
        <v>2.0904297606659732E-2</v>
      </c>
      <c r="Q25399" s="3">
        <f>P25399*100</f>
        <v>2.0904297606659732</v>
      </c>
    </row>
    <row r="25400" spans="1:17" x14ac:dyDescent="0.25">
      <c r="A25400" t="s">
        <v>2</v>
      </c>
      <c r="B25400">
        <v>2.0904297606659732E-2</v>
      </c>
      <c r="C25400">
        <v>2.0904297606659732</v>
      </c>
      <c r="I25400" t="s">
        <v>4</v>
      </c>
      <c r="J25400" s="1">
        <v>1.2018754752851711E-3</v>
      </c>
      <c r="K25400" s="3">
        <f>J25400*100</f>
        <v>0.12018754752851711</v>
      </c>
      <c r="O25400" s="3" t="s">
        <v>2</v>
      </c>
      <c r="P25400" s="1">
        <v>2.0908350676378772E-2</v>
      </c>
      <c r="Q25400" s="3">
        <f>P25400*100</f>
        <v>2.0908350676378773</v>
      </c>
    </row>
    <row r="25401" spans="1:17" x14ac:dyDescent="0.25">
      <c r="A25401" t="s">
        <v>2</v>
      </c>
      <c r="B25401">
        <v>2.0908350676378772E-2</v>
      </c>
      <c r="C25401">
        <v>2.0908350676378773</v>
      </c>
      <c r="I25401" t="s">
        <v>4</v>
      </c>
      <c r="J25401" s="1">
        <v>1.2105754119138149E-3</v>
      </c>
      <c r="K25401" s="3">
        <f>J25401*100</f>
        <v>0.12105754119138148</v>
      </c>
      <c r="O25401" s="3" t="s">
        <v>2</v>
      </c>
      <c r="P25401" s="1">
        <v>2.0909739854318418E-2</v>
      </c>
      <c r="Q25401" s="3">
        <f>P25401*100</f>
        <v>2.0909739854318419</v>
      </c>
    </row>
    <row r="25402" spans="1:17" x14ac:dyDescent="0.25">
      <c r="A25402" t="s">
        <v>2</v>
      </c>
      <c r="B25402">
        <v>2.0909739854318418E-2</v>
      </c>
      <c r="C25402">
        <v>2.0909739854318419</v>
      </c>
      <c r="I25402" t="s">
        <v>4</v>
      </c>
      <c r="J25402" s="1">
        <v>1.0506083650190113E-3</v>
      </c>
      <c r="K25402" s="3">
        <f>J25402*100</f>
        <v>0.10506083650190112</v>
      </c>
      <c r="O25402" s="3" t="s">
        <v>2</v>
      </c>
      <c r="P25402" s="1">
        <v>2.0910114464099894E-2</v>
      </c>
      <c r="Q25402" s="3">
        <f>P25402*100</f>
        <v>2.0910114464099894</v>
      </c>
    </row>
    <row r="25403" spans="1:17" x14ac:dyDescent="0.25">
      <c r="A25403" t="s">
        <v>2</v>
      </c>
      <c r="B25403">
        <v>2.0910114464099894E-2</v>
      </c>
      <c r="C25403">
        <v>2.0910114464099894</v>
      </c>
      <c r="I25403" t="s">
        <v>4</v>
      </c>
      <c r="J25403" s="1">
        <v>1.2707065906210392E-3</v>
      </c>
      <c r="K25403" s="3">
        <f>J25403*100</f>
        <v>0.12707065906210391</v>
      </c>
      <c r="O25403" s="3" t="s">
        <v>2</v>
      </c>
      <c r="P25403" s="1">
        <v>2.0915577523413109E-2</v>
      </c>
      <c r="Q25403" s="3">
        <f>P25403*100</f>
        <v>2.0915577523413109</v>
      </c>
    </row>
    <row r="25404" spans="1:17" x14ac:dyDescent="0.25">
      <c r="A25404" t="s">
        <v>2</v>
      </c>
      <c r="B25404">
        <v>2.0915577523413109E-2</v>
      </c>
      <c r="C25404">
        <v>2.0915577523413109</v>
      </c>
      <c r="I25404" t="s">
        <v>4</v>
      </c>
      <c r="J25404" s="1">
        <v>1.1651004435994929E-3</v>
      </c>
      <c r="K25404" s="3">
        <f>J25404*100</f>
        <v>0.1165100443599493</v>
      </c>
      <c r="O25404" s="3" t="s">
        <v>2</v>
      </c>
      <c r="P25404" s="1">
        <v>2.0915582726326744E-2</v>
      </c>
      <c r="Q25404" s="3">
        <f>P25404*100</f>
        <v>2.0915582726326742</v>
      </c>
    </row>
    <row r="25405" spans="1:17" x14ac:dyDescent="0.25">
      <c r="A25405" t="s">
        <v>2</v>
      </c>
      <c r="B25405">
        <v>2.0915582726326744E-2</v>
      </c>
      <c r="C25405">
        <v>2.0915582726326742</v>
      </c>
      <c r="I25405" t="s">
        <v>4</v>
      </c>
      <c r="J25405" s="1">
        <v>1.2530712927756654E-3</v>
      </c>
      <c r="K25405" s="3">
        <f>J25405*100</f>
        <v>0.12530712927756654</v>
      </c>
      <c r="O25405" s="3" t="s">
        <v>2</v>
      </c>
      <c r="P25405" s="1">
        <v>2.0918595213319457E-2</v>
      </c>
      <c r="Q25405" s="3">
        <f>P25405*100</f>
        <v>2.091859521331946</v>
      </c>
    </row>
    <row r="25406" spans="1:17" x14ac:dyDescent="0.25">
      <c r="A25406" t="s">
        <v>2</v>
      </c>
      <c r="B25406">
        <v>2.0918595213319457E-2</v>
      </c>
      <c r="C25406">
        <v>2.091859521331946</v>
      </c>
      <c r="I25406" t="s">
        <v>4</v>
      </c>
      <c r="J25406" s="1">
        <v>1.1474965145754118E-3</v>
      </c>
      <c r="K25406" s="3">
        <f>J25406*100</f>
        <v>0.11474965145754118</v>
      </c>
      <c r="O25406" s="3" t="s">
        <v>2</v>
      </c>
      <c r="P25406" s="1">
        <v>2.0921992715920913E-2</v>
      </c>
      <c r="Q25406" s="3">
        <f>P25406*100</f>
        <v>2.0921992715920914</v>
      </c>
    </row>
    <row r="25407" spans="1:17" x14ac:dyDescent="0.25">
      <c r="A25407" t="s">
        <v>2</v>
      </c>
      <c r="B25407">
        <v>2.0921992715920913E-2</v>
      </c>
      <c r="C25407">
        <v>2.0921992715920914</v>
      </c>
      <c r="I25407" t="s">
        <v>4</v>
      </c>
      <c r="J25407" s="1">
        <v>1.3505887198986058E-3</v>
      </c>
      <c r="K25407" s="3">
        <f>J25407*100</f>
        <v>0.13505887198986058</v>
      </c>
      <c r="O25407" s="3" t="s">
        <v>2</v>
      </c>
      <c r="P25407" s="1">
        <v>2.0927757544224764E-2</v>
      </c>
      <c r="Q25407" s="3">
        <f>P25407*100</f>
        <v>2.0927757544224765</v>
      </c>
    </row>
    <row r="25408" spans="1:17" x14ac:dyDescent="0.25">
      <c r="A25408" t="s">
        <v>2</v>
      </c>
      <c r="B25408">
        <v>2.0927757544224764E-2</v>
      </c>
      <c r="C25408">
        <v>2.0927757544224765</v>
      </c>
      <c r="I25408" t="s">
        <v>4</v>
      </c>
      <c r="J25408" s="1">
        <v>1.0985769961977187E-3</v>
      </c>
      <c r="K25408" s="3">
        <f>J25408*100</f>
        <v>0.10985769961977188</v>
      </c>
      <c r="O25408" s="3" t="s">
        <v>2</v>
      </c>
      <c r="P25408" s="1">
        <v>2.0927892819979189E-2</v>
      </c>
      <c r="Q25408" s="3">
        <f>P25408*100</f>
        <v>2.092789281997919</v>
      </c>
    </row>
    <row r="25409" spans="1:17" x14ac:dyDescent="0.25">
      <c r="A25409" t="s">
        <v>2</v>
      </c>
      <c r="B25409">
        <v>2.0927892819979189E-2</v>
      </c>
      <c r="C25409">
        <v>2.092789281997919</v>
      </c>
      <c r="I25409" t="s">
        <v>4</v>
      </c>
      <c r="J25409" s="1">
        <v>1.1630700253485425E-3</v>
      </c>
      <c r="K25409" s="3">
        <f>J25409*100</f>
        <v>0.11630700253485425</v>
      </c>
      <c r="O25409" s="3" t="s">
        <v>2</v>
      </c>
      <c r="P25409" s="1">
        <v>2.0930411030176902E-2</v>
      </c>
      <c r="Q25409" s="3">
        <f>P25409*100</f>
        <v>2.0930411030176903</v>
      </c>
    </row>
    <row r="25410" spans="1:17" x14ac:dyDescent="0.25">
      <c r="A25410" t="s">
        <v>2</v>
      </c>
      <c r="B25410">
        <v>2.0930411030176902E-2</v>
      </c>
      <c r="C25410">
        <v>2.0930411030176903</v>
      </c>
      <c r="I25410" t="s">
        <v>4</v>
      </c>
      <c r="J25410" s="1">
        <v>1.080967680608365E-3</v>
      </c>
      <c r="K25410" s="3">
        <f>J25410*100</f>
        <v>0.1080967680608365</v>
      </c>
      <c r="O25410" s="3" t="s">
        <v>2</v>
      </c>
      <c r="P25410" s="1">
        <v>2.0930535900104057E-2</v>
      </c>
      <c r="Q25410" s="3">
        <f>P25410*100</f>
        <v>2.0930535900104057</v>
      </c>
    </row>
    <row r="25411" spans="1:17" x14ac:dyDescent="0.25">
      <c r="A25411" t="s">
        <v>2</v>
      </c>
      <c r="B25411">
        <v>2.0930535900104057E-2</v>
      </c>
      <c r="C25411">
        <v>2.0930535900104057</v>
      </c>
      <c r="I25411" t="s">
        <v>4</v>
      </c>
      <c r="J25411" s="1">
        <v>1.2642363751584284E-3</v>
      </c>
      <c r="K25411" s="3">
        <f>J25411*100</f>
        <v>0.12642363751584285</v>
      </c>
      <c r="O25411" s="3" t="s">
        <v>2</v>
      </c>
      <c r="P25411" s="1">
        <v>2.0932117585848075E-2</v>
      </c>
      <c r="Q25411" s="3">
        <f>P25411*100</f>
        <v>2.0932117585848076</v>
      </c>
    </row>
    <row r="25412" spans="1:17" x14ac:dyDescent="0.25">
      <c r="A25412" t="s">
        <v>2</v>
      </c>
      <c r="B25412">
        <v>2.0932117585848075E-2</v>
      </c>
      <c r="C25412">
        <v>2.0932117585848076</v>
      </c>
      <c r="I25412" t="s">
        <v>4</v>
      </c>
      <c r="J25412" s="1">
        <v>1.2277731305449938E-3</v>
      </c>
      <c r="K25412" s="3">
        <f>J25412*100</f>
        <v>0.12277731305449938</v>
      </c>
      <c r="O25412" s="3" t="s">
        <v>2</v>
      </c>
      <c r="P25412" s="1">
        <v>2.0933501560874087E-2</v>
      </c>
      <c r="Q25412" s="3">
        <f>P25412*100</f>
        <v>2.0933501560874088</v>
      </c>
    </row>
    <row r="25413" spans="1:17" x14ac:dyDescent="0.25">
      <c r="A25413" t="s">
        <v>2</v>
      </c>
      <c r="B25413">
        <v>2.0933501560874087E-2</v>
      </c>
      <c r="C25413">
        <v>2.0933501560874088</v>
      </c>
      <c r="I25413" t="s">
        <v>4</v>
      </c>
      <c r="J25413" s="1">
        <v>1.1904958808618504E-3</v>
      </c>
      <c r="K25413" s="3">
        <f>J25413*100</f>
        <v>0.11904958808618504</v>
      </c>
      <c r="O25413" s="3" t="s">
        <v>2</v>
      </c>
      <c r="P25413" s="1">
        <v>2.0936644120707594E-2</v>
      </c>
      <c r="Q25413" s="3">
        <f>P25413*100</f>
        <v>2.0936644120707593</v>
      </c>
    </row>
    <row r="25414" spans="1:17" x14ac:dyDescent="0.25">
      <c r="A25414" t="s">
        <v>2</v>
      </c>
      <c r="B25414">
        <v>2.0936644120707594E-2</v>
      </c>
      <c r="C25414">
        <v>2.0936644120707593</v>
      </c>
      <c r="I25414" t="s">
        <v>4</v>
      </c>
      <c r="J25414" s="1">
        <v>1.3117591888466412E-3</v>
      </c>
      <c r="K25414" s="3">
        <f>J25414*100</f>
        <v>0.13117591888466412</v>
      </c>
      <c r="O25414" s="3" t="s">
        <v>2</v>
      </c>
      <c r="P25414" s="1">
        <v>2.0937762747138395E-2</v>
      </c>
      <c r="Q25414" s="3">
        <f>P25414*100</f>
        <v>2.0937762747138393</v>
      </c>
    </row>
    <row r="25415" spans="1:17" x14ac:dyDescent="0.25">
      <c r="A25415" t="s">
        <v>2</v>
      </c>
      <c r="B25415">
        <v>2.0937762747138395E-2</v>
      </c>
      <c r="C25415">
        <v>2.0937762747138393</v>
      </c>
      <c r="I25415" t="s">
        <v>4</v>
      </c>
      <c r="J25415" s="1">
        <v>1.2335826996197718E-3</v>
      </c>
      <c r="K25415" s="3">
        <f>J25415*100</f>
        <v>0.12335826996197718</v>
      </c>
      <c r="O25415" s="3" t="s">
        <v>2</v>
      </c>
      <c r="P25415" s="1">
        <v>2.0938319458896983E-2</v>
      </c>
      <c r="Q25415" s="3">
        <f>P25415*100</f>
        <v>2.0938319458896983</v>
      </c>
    </row>
    <row r="25416" spans="1:17" x14ac:dyDescent="0.25">
      <c r="A25416" t="s">
        <v>2</v>
      </c>
      <c r="B25416">
        <v>2.0938319458896983E-2</v>
      </c>
      <c r="C25416">
        <v>2.0938319458896983</v>
      </c>
      <c r="I25416" t="s">
        <v>4</v>
      </c>
      <c r="J25416" s="1">
        <v>1.2797167300380228E-3</v>
      </c>
      <c r="K25416" s="3">
        <f>J25416*100</f>
        <v>0.12797167300380227</v>
      </c>
      <c r="O25416" s="3" t="s">
        <v>2</v>
      </c>
      <c r="P25416" s="1">
        <v>2.0939885535900104E-2</v>
      </c>
      <c r="Q25416" s="3">
        <f>P25416*100</f>
        <v>2.0939885535900102</v>
      </c>
    </row>
    <row r="25417" spans="1:17" x14ac:dyDescent="0.25">
      <c r="A25417" t="s">
        <v>2</v>
      </c>
      <c r="B25417">
        <v>2.0939885535900104E-2</v>
      </c>
      <c r="C25417">
        <v>2.0939885535900102</v>
      </c>
      <c r="I25417" t="s">
        <v>4</v>
      </c>
      <c r="J25417" s="1">
        <v>1.2868751584283905E-3</v>
      </c>
      <c r="K25417" s="3">
        <f>J25417*100</f>
        <v>0.12868751584283905</v>
      </c>
      <c r="O25417" s="3" t="s">
        <v>2</v>
      </c>
      <c r="P25417" s="1">
        <v>2.0940135275754425E-2</v>
      </c>
      <c r="Q25417" s="3">
        <f>P25417*100</f>
        <v>2.0940135275754423</v>
      </c>
    </row>
    <row r="25418" spans="1:17" x14ac:dyDescent="0.25">
      <c r="A25418" t="s">
        <v>2</v>
      </c>
      <c r="B25418">
        <v>2.0940135275754425E-2</v>
      </c>
      <c r="C25418">
        <v>2.0940135275754423</v>
      </c>
      <c r="I25418" t="s">
        <v>4</v>
      </c>
      <c r="J25418" s="1">
        <v>1.2393650190114069E-3</v>
      </c>
      <c r="K25418" s="3">
        <f>J25418*100</f>
        <v>0.12393650190114069</v>
      </c>
      <c r="O25418" s="3" t="s">
        <v>2</v>
      </c>
      <c r="P25418" s="1">
        <v>2.09408220603538E-2</v>
      </c>
      <c r="Q25418" s="3">
        <f>P25418*100</f>
        <v>2.0940822060353801</v>
      </c>
    </row>
    <row r="25419" spans="1:17" x14ac:dyDescent="0.25">
      <c r="A25419" t="s">
        <v>2</v>
      </c>
      <c r="B25419">
        <v>2.09408220603538E-2</v>
      </c>
      <c r="C25419">
        <v>2.0940822060353801</v>
      </c>
      <c r="I25419" t="s">
        <v>4</v>
      </c>
      <c r="J25419" s="1">
        <v>1.2384046261089989E-3</v>
      </c>
      <c r="K25419" s="3">
        <f>J25419*100</f>
        <v>0.12384046261089988</v>
      </c>
      <c r="O25419" s="3" t="s">
        <v>2</v>
      </c>
      <c r="P25419" s="1">
        <v>2.0940879292403746E-2</v>
      </c>
      <c r="Q25419" s="3">
        <f>P25419*100</f>
        <v>2.0940879292403745</v>
      </c>
    </row>
    <row r="25420" spans="1:17" x14ac:dyDescent="0.25">
      <c r="A25420" t="s">
        <v>2</v>
      </c>
      <c r="B25420">
        <v>2.0940879292403746E-2</v>
      </c>
      <c r="C25420">
        <v>2.0940879292403745</v>
      </c>
      <c r="I25420" t="s">
        <v>4</v>
      </c>
      <c r="J25420" s="1">
        <v>1.3404467680608366E-3</v>
      </c>
      <c r="K25420" s="3">
        <f>J25420*100</f>
        <v>0.13404467680608367</v>
      </c>
      <c r="O25420" s="3" t="s">
        <v>2</v>
      </c>
      <c r="P25420" s="1">
        <v>2.0941758584807492E-2</v>
      </c>
      <c r="Q25420" s="3">
        <f>P25420*100</f>
        <v>2.0941758584807491</v>
      </c>
    </row>
    <row r="25421" spans="1:17" x14ac:dyDescent="0.25">
      <c r="A25421" t="s">
        <v>2</v>
      </c>
      <c r="B25421">
        <v>2.0941758584807492E-2</v>
      </c>
      <c r="C25421">
        <v>2.0941758584807491</v>
      </c>
      <c r="I25421" t="s">
        <v>4</v>
      </c>
      <c r="J25421" s="1">
        <v>1.3496004435994929E-3</v>
      </c>
      <c r="K25421" s="3">
        <f>J25421*100</f>
        <v>0.13496004435994929</v>
      </c>
      <c r="O25421" s="3" t="s">
        <v>2</v>
      </c>
      <c r="P25421" s="1">
        <v>2.0941940686784601E-2</v>
      </c>
      <c r="Q25421" s="3">
        <f>P25421*100</f>
        <v>2.0941940686784601</v>
      </c>
    </row>
    <row r="25422" spans="1:17" x14ac:dyDescent="0.25">
      <c r="A25422" t="s">
        <v>2</v>
      </c>
      <c r="B25422">
        <v>2.0941940686784601E-2</v>
      </c>
      <c r="C25422">
        <v>2.0941940686784601</v>
      </c>
      <c r="I25422" t="s">
        <v>4</v>
      </c>
      <c r="J25422" s="1">
        <v>1.1717747148288972E-3</v>
      </c>
      <c r="K25422" s="3">
        <f>J25422*100</f>
        <v>0.11717747148288972</v>
      </c>
      <c r="O25422" s="3" t="s">
        <v>2</v>
      </c>
      <c r="P25422" s="1">
        <v>2.0943824141519251E-2</v>
      </c>
      <c r="Q25422" s="3">
        <f>P25422*100</f>
        <v>2.0943824141519252</v>
      </c>
    </row>
    <row r="25423" spans="1:17" x14ac:dyDescent="0.25">
      <c r="A25423" t="s">
        <v>2</v>
      </c>
      <c r="B25423">
        <v>2.0943824141519251E-2</v>
      </c>
      <c r="C25423">
        <v>2.0943824141519252</v>
      </c>
      <c r="I25423" t="s">
        <v>4</v>
      </c>
      <c r="J25423" s="1">
        <v>1.2548916349809885E-3</v>
      </c>
      <c r="K25423" s="3">
        <f>J25423*100</f>
        <v>0.12548916349809885</v>
      </c>
      <c r="O25423" s="3" t="s">
        <v>2</v>
      </c>
      <c r="P25423" s="1">
        <v>2.094490634755463E-2</v>
      </c>
      <c r="Q25423" s="3">
        <f>P25423*100</f>
        <v>2.0944906347554628</v>
      </c>
    </row>
    <row r="25424" spans="1:17" x14ac:dyDescent="0.25">
      <c r="A25424" t="s">
        <v>2</v>
      </c>
      <c r="B25424">
        <v>2.094490634755463E-2</v>
      </c>
      <c r="C25424">
        <v>2.0944906347554628</v>
      </c>
      <c r="I25424" t="s">
        <v>4</v>
      </c>
      <c r="J25424" s="1">
        <v>1.2676989860583017E-3</v>
      </c>
      <c r="K25424" s="3">
        <f>J25424*100</f>
        <v>0.12676989860583016</v>
      </c>
      <c r="O25424" s="3" t="s">
        <v>2</v>
      </c>
      <c r="P25424" s="1">
        <v>2.0946144640998962E-2</v>
      </c>
      <c r="Q25424" s="3">
        <f>P25424*100</f>
        <v>2.0946144640998963</v>
      </c>
    </row>
    <row r="25425" spans="1:17" x14ac:dyDescent="0.25">
      <c r="A25425" t="s">
        <v>2</v>
      </c>
      <c r="B25425">
        <v>2.0946144640998962E-2</v>
      </c>
      <c r="C25425">
        <v>2.0946144640998963</v>
      </c>
      <c r="I25425" t="s">
        <v>4</v>
      </c>
      <c r="J25425" s="1">
        <v>1.3291612801013943E-3</v>
      </c>
      <c r="K25425" s="3">
        <f>J25425*100</f>
        <v>0.13291612801013944</v>
      </c>
      <c r="O25425" s="3" t="s">
        <v>2</v>
      </c>
      <c r="P25425" s="1">
        <v>2.0947065556711761E-2</v>
      </c>
      <c r="Q25425" s="3">
        <f>P25425*100</f>
        <v>2.0947065556711761</v>
      </c>
    </row>
    <row r="25426" spans="1:17" x14ac:dyDescent="0.25">
      <c r="A25426" t="s">
        <v>2</v>
      </c>
      <c r="B25426">
        <v>2.0947065556711761E-2</v>
      </c>
      <c r="C25426">
        <v>2.0947065556711761</v>
      </c>
      <c r="I25426" t="s">
        <v>4</v>
      </c>
      <c r="J25426" s="1">
        <v>1.0839445500633715E-3</v>
      </c>
      <c r="K25426" s="3">
        <f>J25426*100</f>
        <v>0.10839445500633715</v>
      </c>
      <c r="O25426" s="3" t="s">
        <v>2</v>
      </c>
      <c r="P25426" s="1">
        <v>2.0951763787721123E-2</v>
      </c>
      <c r="Q25426" s="3">
        <f>P25426*100</f>
        <v>2.0951763787721123</v>
      </c>
    </row>
    <row r="25427" spans="1:17" x14ac:dyDescent="0.25">
      <c r="A25427" t="s">
        <v>2</v>
      </c>
      <c r="B25427">
        <v>2.0951763787721123E-2</v>
      </c>
      <c r="C25427">
        <v>2.0951763787721123</v>
      </c>
      <c r="I25427" t="s">
        <v>4</v>
      </c>
      <c r="J25427" s="1">
        <v>1.2838615335868187E-3</v>
      </c>
      <c r="K25427" s="3">
        <f>J25427*100</f>
        <v>0.12838615335868186</v>
      </c>
      <c r="O25427" s="3" t="s">
        <v>2</v>
      </c>
      <c r="P25427" s="1">
        <v>2.0952003121748181E-2</v>
      </c>
      <c r="Q25427" s="3">
        <f>P25427*100</f>
        <v>2.0952003121748182</v>
      </c>
    </row>
    <row r="25428" spans="1:17" x14ac:dyDescent="0.25">
      <c r="A25428" t="s">
        <v>2</v>
      </c>
      <c r="B25428">
        <v>2.0952003121748181E-2</v>
      </c>
      <c r="C25428">
        <v>2.0952003121748182</v>
      </c>
      <c r="I25428" t="s">
        <v>4</v>
      </c>
      <c r="J25428" s="1">
        <v>1.1924851077313055E-3</v>
      </c>
      <c r="K25428" s="3">
        <f>J25428*100</f>
        <v>0.11924851077313055</v>
      </c>
      <c r="O25428" s="3" t="s">
        <v>2</v>
      </c>
      <c r="P25428" s="1">
        <v>2.095437044745057E-2</v>
      </c>
      <c r="Q25428" s="3">
        <f>P25428*100</f>
        <v>2.095437044745057</v>
      </c>
    </row>
    <row r="25429" spans="1:17" x14ac:dyDescent="0.25">
      <c r="A25429" t="s">
        <v>2</v>
      </c>
      <c r="B25429">
        <v>2.095437044745057E-2</v>
      </c>
      <c r="C25429">
        <v>2.095437044745057</v>
      </c>
      <c r="I25429" t="s">
        <v>4</v>
      </c>
      <c r="J25429" s="1">
        <v>1.2443463244613433E-3</v>
      </c>
      <c r="K25429" s="3">
        <f>J25429*100</f>
        <v>0.12443463244613433</v>
      </c>
      <c r="O25429" s="3" t="s">
        <v>2</v>
      </c>
      <c r="P25429" s="1">
        <v>2.0957872008324663E-2</v>
      </c>
      <c r="Q25429" s="3">
        <f>P25429*100</f>
        <v>2.0957872008324663</v>
      </c>
    </row>
    <row r="25430" spans="1:17" x14ac:dyDescent="0.25">
      <c r="A25430" t="s">
        <v>2</v>
      </c>
      <c r="B25430">
        <v>2.0957872008324663E-2</v>
      </c>
      <c r="C25430">
        <v>2.0957872008324663</v>
      </c>
      <c r="I25430" t="s">
        <v>4</v>
      </c>
      <c r="J25430" s="1">
        <v>1.1122081749049429E-3</v>
      </c>
      <c r="K25430" s="3">
        <f>J25430*100</f>
        <v>0.11122081749049428</v>
      </c>
      <c r="O25430" s="3" t="s">
        <v>2</v>
      </c>
      <c r="P25430" s="1">
        <v>2.0960306971904267E-2</v>
      </c>
      <c r="Q25430" s="3">
        <f>P25430*100</f>
        <v>2.0960306971904266</v>
      </c>
    </row>
    <row r="25431" spans="1:17" x14ac:dyDescent="0.25">
      <c r="A25431" t="s">
        <v>2</v>
      </c>
      <c r="B25431">
        <v>2.0960306971904267E-2</v>
      </c>
      <c r="C25431">
        <v>2.0960306971904266</v>
      </c>
      <c r="I25431" t="s">
        <v>4</v>
      </c>
      <c r="J25431" s="1">
        <v>1.1001036121673004E-3</v>
      </c>
      <c r="K25431" s="3">
        <f>J25431*100</f>
        <v>0.11001036121673004</v>
      </c>
      <c r="O25431" s="3" t="s">
        <v>2</v>
      </c>
      <c r="P25431" s="1">
        <v>2.0961077003121751E-2</v>
      </c>
      <c r="Q25431" s="3">
        <f>P25431*100</f>
        <v>2.0961077003121753</v>
      </c>
    </row>
    <row r="25432" spans="1:17" x14ac:dyDescent="0.25">
      <c r="A25432" t="s">
        <v>2</v>
      </c>
      <c r="B25432">
        <v>2.0961077003121751E-2</v>
      </c>
      <c r="C25432">
        <v>2.0961077003121753</v>
      </c>
      <c r="I25432" t="s">
        <v>4</v>
      </c>
      <c r="J25432" s="1">
        <v>1.3948523447401776E-3</v>
      </c>
      <c r="K25432" s="3">
        <f>J25432*100</f>
        <v>0.13948523447401776</v>
      </c>
      <c r="O25432" s="3" t="s">
        <v>2</v>
      </c>
      <c r="P25432" s="1">
        <v>2.0964146722164411E-2</v>
      </c>
      <c r="Q25432" s="3">
        <f>P25432*100</f>
        <v>2.096414672216441</v>
      </c>
    </row>
    <row r="25433" spans="1:17" x14ac:dyDescent="0.25">
      <c r="A25433" t="s">
        <v>2</v>
      </c>
      <c r="B25433">
        <v>2.0964146722164411E-2</v>
      </c>
      <c r="C25433">
        <v>2.096414672216441</v>
      </c>
      <c r="I25433" t="s">
        <v>4</v>
      </c>
      <c r="J25433" s="1">
        <v>1.196348225602028E-3</v>
      </c>
      <c r="K25433" s="3">
        <f>J25433*100</f>
        <v>0.1196348225602028</v>
      </c>
      <c r="O25433" s="3" t="s">
        <v>2</v>
      </c>
      <c r="P25433" s="1">
        <v>2.0964469302809572E-2</v>
      </c>
      <c r="Q25433" s="3">
        <f>P25433*100</f>
        <v>2.0964469302809574</v>
      </c>
    </row>
    <row r="25434" spans="1:17" x14ac:dyDescent="0.25">
      <c r="A25434" t="s">
        <v>2</v>
      </c>
      <c r="B25434">
        <v>2.0964469302809572E-2</v>
      </c>
      <c r="C25434">
        <v>2.0964469302809574</v>
      </c>
      <c r="I25434" t="s">
        <v>4</v>
      </c>
      <c r="J25434" s="1">
        <v>1.3478795944233206E-3</v>
      </c>
      <c r="K25434" s="3">
        <f>J25434*100</f>
        <v>0.13478795944233207</v>
      </c>
      <c r="O25434" s="3" t="s">
        <v>2</v>
      </c>
      <c r="P25434" s="1">
        <v>2.0969776274713841E-2</v>
      </c>
      <c r="Q25434" s="3">
        <f>P25434*100</f>
        <v>2.0969776274713841</v>
      </c>
    </row>
    <row r="25435" spans="1:17" x14ac:dyDescent="0.25">
      <c r="A25435" t="s">
        <v>2</v>
      </c>
      <c r="B25435">
        <v>2.0969776274713841E-2</v>
      </c>
      <c r="C25435">
        <v>2.0969776274713841</v>
      </c>
      <c r="I25435" t="s">
        <v>4</v>
      </c>
      <c r="J25435" s="1">
        <v>1.192198669201521E-3</v>
      </c>
      <c r="K25435" s="3">
        <f>J25435*100</f>
        <v>0.1192198669201521</v>
      </c>
      <c r="O25435" s="3" t="s">
        <v>2</v>
      </c>
      <c r="P25435" s="1">
        <v>2.0970124869927161E-2</v>
      </c>
      <c r="Q25435" s="3">
        <f>P25435*100</f>
        <v>2.0970124869927163</v>
      </c>
    </row>
    <row r="25436" spans="1:17" x14ac:dyDescent="0.25">
      <c r="A25436" t="s">
        <v>2</v>
      </c>
      <c r="B25436">
        <v>2.0970124869927161E-2</v>
      </c>
      <c r="C25436">
        <v>2.0970124869927163</v>
      </c>
      <c r="I25436" t="s">
        <v>4</v>
      </c>
      <c r="J25436" s="1">
        <v>1.1164337769328262E-3</v>
      </c>
      <c r="K25436" s="3">
        <f>J25436*100</f>
        <v>0.11164337769328263</v>
      </c>
      <c r="O25436" s="3" t="s">
        <v>2</v>
      </c>
      <c r="P25436" s="1">
        <v>2.0970478668054109E-2</v>
      </c>
      <c r="Q25436" s="3">
        <f>P25436*100</f>
        <v>2.0970478668054109</v>
      </c>
    </row>
    <row r="25437" spans="1:17" x14ac:dyDescent="0.25">
      <c r="A25437" t="s">
        <v>2</v>
      </c>
      <c r="B25437">
        <v>2.0970478668054109E-2</v>
      </c>
      <c r="C25437">
        <v>2.0970478668054109</v>
      </c>
      <c r="I25437" t="s">
        <v>4</v>
      </c>
      <c r="J25437" s="1">
        <v>1.2529239543726237E-3</v>
      </c>
      <c r="K25437" s="3">
        <f>J25437*100</f>
        <v>0.12529239543726237</v>
      </c>
      <c r="O25437" s="3" t="s">
        <v>2</v>
      </c>
      <c r="P25437" s="1">
        <v>2.097069719042664E-2</v>
      </c>
      <c r="Q25437" s="3">
        <f>P25437*100</f>
        <v>2.0970697190426639</v>
      </c>
    </row>
    <row r="25438" spans="1:17" x14ac:dyDescent="0.25">
      <c r="A25438" t="s">
        <v>2</v>
      </c>
      <c r="B25438">
        <v>2.097069719042664E-2</v>
      </c>
      <c r="C25438">
        <v>2.0970697190426639</v>
      </c>
      <c r="I25438" t="s">
        <v>4</v>
      </c>
      <c r="J25438" s="1">
        <v>1.318417300380228E-3</v>
      </c>
      <c r="K25438" s="3">
        <f>J25438*100</f>
        <v>0.1318417300380228</v>
      </c>
      <c r="O25438" s="3" t="s">
        <v>2</v>
      </c>
      <c r="P25438" s="1">
        <v>2.0971649323621229E-2</v>
      </c>
      <c r="Q25438" s="3">
        <f>P25438*100</f>
        <v>2.0971649323621229</v>
      </c>
    </row>
    <row r="25439" spans="1:17" x14ac:dyDescent="0.25">
      <c r="A25439" t="s">
        <v>2</v>
      </c>
      <c r="B25439">
        <v>2.0971649323621229E-2</v>
      </c>
      <c r="C25439">
        <v>2.0971649323621229</v>
      </c>
      <c r="I25439" t="s">
        <v>4</v>
      </c>
      <c r="J25439" s="1">
        <v>1.129119771863118E-3</v>
      </c>
      <c r="K25439" s="3">
        <f>J25439*100</f>
        <v>0.1129119771863118</v>
      </c>
      <c r="O25439" s="3" t="s">
        <v>2</v>
      </c>
      <c r="P25439" s="1">
        <v>2.0973485952133195E-2</v>
      </c>
      <c r="Q25439" s="3">
        <f>P25439*100</f>
        <v>2.0973485952133197</v>
      </c>
    </row>
    <row r="25440" spans="1:17" x14ac:dyDescent="0.25">
      <c r="A25440" t="s">
        <v>2</v>
      </c>
      <c r="B25440">
        <v>2.0973485952133195E-2</v>
      </c>
      <c r="C25440">
        <v>2.0973485952133197</v>
      </c>
      <c r="I25440" t="s">
        <v>4</v>
      </c>
      <c r="J25440" s="1">
        <v>1.2229252217997465E-3</v>
      </c>
      <c r="K25440" s="3">
        <f>J25440*100</f>
        <v>0.12229252217997465</v>
      </c>
      <c r="O25440" s="3" t="s">
        <v>2</v>
      </c>
      <c r="P25440" s="1">
        <v>2.0974131113423517E-2</v>
      </c>
      <c r="Q25440" s="3">
        <f>P25440*100</f>
        <v>2.0974131113423518</v>
      </c>
    </row>
    <row r="25441" spans="1:17" x14ac:dyDescent="0.25">
      <c r="A25441" t="s">
        <v>2</v>
      </c>
      <c r="B25441">
        <v>2.0974131113423517E-2</v>
      </c>
      <c r="C25441">
        <v>2.0974131113423518</v>
      </c>
      <c r="I25441" t="s">
        <v>4</v>
      </c>
      <c r="J25441" s="1">
        <v>1.0372845373891001E-3</v>
      </c>
      <c r="K25441" s="3">
        <f>J25441*100</f>
        <v>0.10372845373891001</v>
      </c>
      <c r="O25441" s="3" t="s">
        <v>2</v>
      </c>
      <c r="P25441" s="1">
        <v>2.0974693028095737E-2</v>
      </c>
      <c r="Q25441" s="3">
        <f>P25441*100</f>
        <v>2.0974693028095737</v>
      </c>
    </row>
    <row r="25442" spans="1:17" x14ac:dyDescent="0.25">
      <c r="A25442" t="s">
        <v>2</v>
      </c>
      <c r="B25442">
        <v>2.0974693028095737E-2</v>
      </c>
      <c r="C25442">
        <v>2.0974693028095737</v>
      </c>
      <c r="I25442" t="s">
        <v>4</v>
      </c>
      <c r="J25442" s="1">
        <v>1.2483827629911281E-3</v>
      </c>
      <c r="K25442" s="3">
        <f>J25442*100</f>
        <v>0.12483827629911282</v>
      </c>
      <c r="O25442" s="3" t="s">
        <v>2</v>
      </c>
      <c r="P25442" s="1">
        <v>2.097480749219563E-2</v>
      </c>
      <c r="Q25442" s="3">
        <f>P25442*100</f>
        <v>2.0974807492195628</v>
      </c>
    </row>
    <row r="25443" spans="1:17" x14ac:dyDescent="0.25">
      <c r="A25443" t="s">
        <v>2</v>
      </c>
      <c r="B25443">
        <v>2.097480749219563E-2</v>
      </c>
      <c r="C25443">
        <v>2.0974807492195628</v>
      </c>
      <c r="I25443" t="s">
        <v>4</v>
      </c>
      <c r="J25443" s="1">
        <v>1.294025031685678E-3</v>
      </c>
      <c r="K25443" s="3">
        <f>J25443*100</f>
        <v>0.1294025031685678</v>
      </c>
      <c r="O25443" s="3" t="s">
        <v>2</v>
      </c>
      <c r="P25443" s="1">
        <v>2.0975208116545265E-2</v>
      </c>
      <c r="Q25443" s="3">
        <f>P25443*100</f>
        <v>2.0975208116545265</v>
      </c>
    </row>
    <row r="25444" spans="1:17" x14ac:dyDescent="0.25">
      <c r="A25444" t="s">
        <v>2</v>
      </c>
      <c r="B25444">
        <v>2.0975208116545265E-2</v>
      </c>
      <c r="C25444">
        <v>2.0975208116545265</v>
      </c>
      <c r="I25444" t="s">
        <v>4</v>
      </c>
      <c r="J25444" s="1">
        <v>1.2500326362484158E-3</v>
      </c>
      <c r="K25444" s="3">
        <f>J25444*100</f>
        <v>0.12500326362484157</v>
      </c>
      <c r="O25444" s="3" t="s">
        <v>2</v>
      </c>
      <c r="P25444" s="1">
        <v>2.0975952133194586E-2</v>
      </c>
      <c r="Q25444" s="3">
        <f>P25444*100</f>
        <v>2.0975952133194586</v>
      </c>
    </row>
    <row r="25445" spans="1:17" x14ac:dyDescent="0.25">
      <c r="A25445" t="s">
        <v>2</v>
      </c>
      <c r="B25445">
        <v>2.0975952133194586E-2</v>
      </c>
      <c r="C25445">
        <v>2.0975952133194586</v>
      </c>
      <c r="I25445" t="s">
        <v>4</v>
      </c>
      <c r="J25445" s="1">
        <v>1.4058235107731304E-3</v>
      </c>
      <c r="K25445" s="3">
        <f>J25445*100</f>
        <v>0.14058235107731304</v>
      </c>
      <c r="O25445" s="3" t="s">
        <v>2</v>
      </c>
      <c r="P25445" s="1">
        <v>2.0977018730489076E-2</v>
      </c>
      <c r="Q25445" s="3">
        <f>P25445*100</f>
        <v>2.0977018730489077</v>
      </c>
    </row>
    <row r="25446" spans="1:17" x14ac:dyDescent="0.25">
      <c r="A25446" t="s">
        <v>2</v>
      </c>
      <c r="B25446">
        <v>2.0977018730489076E-2</v>
      </c>
      <c r="C25446">
        <v>2.0977018730489077</v>
      </c>
      <c r="I25446" t="s">
        <v>4</v>
      </c>
      <c r="J25446" s="1">
        <v>1.2205028517110266E-3</v>
      </c>
      <c r="K25446" s="3">
        <f>J25446*100</f>
        <v>0.12205028517110267</v>
      </c>
      <c r="O25446" s="3" t="s">
        <v>2</v>
      </c>
      <c r="P25446" s="1">
        <v>2.0978028095733611E-2</v>
      </c>
      <c r="Q25446" s="3">
        <f>P25446*100</f>
        <v>2.097802809573361</v>
      </c>
    </row>
    <row r="25447" spans="1:17" x14ac:dyDescent="0.25">
      <c r="A25447" t="s">
        <v>2</v>
      </c>
      <c r="B25447">
        <v>2.0978028095733611E-2</v>
      </c>
      <c r="C25447">
        <v>2.097802809573361</v>
      </c>
      <c r="I25447" t="s">
        <v>4</v>
      </c>
      <c r="J25447" s="1">
        <v>1.2883726235741444E-3</v>
      </c>
      <c r="K25447" s="3">
        <f>J25447*100</f>
        <v>0.12883726235741444</v>
      </c>
      <c r="O25447" s="3" t="s">
        <v>2</v>
      </c>
      <c r="P25447" s="1">
        <v>2.0979953173777315E-2</v>
      </c>
      <c r="Q25447" s="3">
        <f>P25447*100</f>
        <v>2.0979953173777313</v>
      </c>
    </row>
    <row r="25448" spans="1:17" x14ac:dyDescent="0.25">
      <c r="A25448" t="s">
        <v>2</v>
      </c>
      <c r="B25448">
        <v>2.0979953173777315E-2</v>
      </c>
      <c r="C25448">
        <v>2.0979953173777313</v>
      </c>
      <c r="I25448" t="s">
        <v>4</v>
      </c>
      <c r="J25448" s="1">
        <v>1.120865019011407E-3</v>
      </c>
      <c r="K25448" s="3">
        <f>J25448*100</f>
        <v>0.11208650190114069</v>
      </c>
      <c r="O25448" s="3" t="s">
        <v>2</v>
      </c>
      <c r="P25448" s="1">
        <v>2.0981800208116543E-2</v>
      </c>
      <c r="Q25448" s="3">
        <f>P25448*100</f>
        <v>2.0981800208116543</v>
      </c>
    </row>
    <row r="25449" spans="1:17" x14ac:dyDescent="0.25">
      <c r="A25449" t="s">
        <v>2</v>
      </c>
      <c r="B25449">
        <v>2.0981800208116543E-2</v>
      </c>
      <c r="C25449">
        <v>2.0981800208116543</v>
      </c>
      <c r="I25449" t="s">
        <v>4</v>
      </c>
      <c r="J25449" s="1">
        <v>1.1952328897338403E-3</v>
      </c>
      <c r="K25449" s="3">
        <f>J25449*100</f>
        <v>0.11952328897338403</v>
      </c>
      <c r="O25449" s="3" t="s">
        <v>2</v>
      </c>
      <c r="P25449" s="1">
        <v>2.0981987513007283E-2</v>
      </c>
      <c r="Q25449" s="3">
        <f>P25449*100</f>
        <v>2.0981987513007283</v>
      </c>
    </row>
    <row r="25450" spans="1:17" x14ac:dyDescent="0.25">
      <c r="A25450" t="s">
        <v>2</v>
      </c>
      <c r="B25450">
        <v>2.0981987513007283E-2</v>
      </c>
      <c r="C25450">
        <v>2.0981987513007283</v>
      </c>
      <c r="I25450" t="s">
        <v>4</v>
      </c>
      <c r="J25450" s="1">
        <v>1.1151429024081115E-3</v>
      </c>
      <c r="K25450" s="3">
        <f>J25450*100</f>
        <v>0.11151429024081115</v>
      </c>
      <c r="O25450" s="3" t="s">
        <v>2</v>
      </c>
      <c r="P25450" s="1">
        <v>2.0985275754422477E-2</v>
      </c>
      <c r="Q25450" s="3">
        <f>P25450*100</f>
        <v>2.0985275754422479</v>
      </c>
    </row>
    <row r="25451" spans="1:17" x14ac:dyDescent="0.25">
      <c r="A25451" t="s">
        <v>2</v>
      </c>
      <c r="B25451">
        <v>2.0985275754422477E-2</v>
      </c>
      <c r="C25451">
        <v>2.0985275754422479</v>
      </c>
      <c r="I25451" t="s">
        <v>4</v>
      </c>
      <c r="J25451" s="1">
        <v>1.3501844106463877E-3</v>
      </c>
      <c r="K25451" s="3">
        <f>J25451*100</f>
        <v>0.13501844106463878</v>
      </c>
      <c r="O25451" s="3" t="s">
        <v>2</v>
      </c>
      <c r="P25451" s="1">
        <v>2.0985530697190426E-2</v>
      </c>
      <c r="Q25451" s="3">
        <f>P25451*100</f>
        <v>2.0985530697190424</v>
      </c>
    </row>
    <row r="25452" spans="1:17" x14ac:dyDescent="0.25">
      <c r="A25452" t="s">
        <v>2</v>
      </c>
      <c r="B25452">
        <v>2.0985530697190426E-2</v>
      </c>
      <c r="C25452">
        <v>2.0985530697190424</v>
      </c>
      <c r="I25452" t="s">
        <v>4</v>
      </c>
      <c r="J25452" s="1">
        <v>1.1937278200253485E-3</v>
      </c>
      <c r="K25452" s="3">
        <f>J25452*100</f>
        <v>0.11937278200253486</v>
      </c>
      <c r="O25452" s="3" t="s">
        <v>2</v>
      </c>
      <c r="P25452" s="1">
        <v>2.0986852237252863E-2</v>
      </c>
      <c r="Q25452" s="3">
        <f>P25452*100</f>
        <v>2.0986852237252864</v>
      </c>
    </row>
    <row r="25453" spans="1:17" x14ac:dyDescent="0.25">
      <c r="A25453" t="s">
        <v>2</v>
      </c>
      <c r="B25453">
        <v>2.0986852237252863E-2</v>
      </c>
      <c r="C25453">
        <v>2.0986852237252864</v>
      </c>
      <c r="I25453" t="s">
        <v>4</v>
      </c>
      <c r="J25453" s="1">
        <v>1.1253447401774399E-3</v>
      </c>
      <c r="K25453" s="3">
        <f>J25453*100</f>
        <v>0.11253447401774398</v>
      </c>
      <c r="O25453" s="3" t="s">
        <v>2</v>
      </c>
      <c r="P25453" s="1">
        <v>2.0988277835587928E-2</v>
      </c>
      <c r="Q25453" s="3">
        <f>P25453*100</f>
        <v>2.098827783558793</v>
      </c>
    </row>
    <row r="25454" spans="1:17" x14ac:dyDescent="0.25">
      <c r="A25454" t="s">
        <v>2</v>
      </c>
      <c r="B25454">
        <v>2.0988277835587928E-2</v>
      </c>
      <c r="C25454">
        <v>2.098827783558793</v>
      </c>
      <c r="I25454" t="s">
        <v>4</v>
      </c>
      <c r="J25454" s="1">
        <v>1.0972167300380229E-3</v>
      </c>
      <c r="K25454" s="3">
        <f>J25454*100</f>
        <v>0.10972167300380228</v>
      </c>
      <c r="O25454" s="3" t="s">
        <v>2</v>
      </c>
      <c r="P25454" s="1">
        <v>2.0988855359001041E-2</v>
      </c>
      <c r="Q25454" s="3">
        <f>P25454*100</f>
        <v>2.098885535900104</v>
      </c>
    </row>
    <row r="25455" spans="1:17" x14ac:dyDescent="0.25">
      <c r="A25455" t="s">
        <v>2</v>
      </c>
      <c r="B25455">
        <v>2.0988855359001041E-2</v>
      </c>
      <c r="C25455">
        <v>2.098885535900104</v>
      </c>
      <c r="I25455" t="s">
        <v>4</v>
      </c>
      <c r="J25455" s="1">
        <v>1.1353057667934094E-3</v>
      </c>
      <c r="K25455" s="3">
        <f>J25455*100</f>
        <v>0.11353057667934094</v>
      </c>
      <c r="O25455" s="3" t="s">
        <v>2</v>
      </c>
      <c r="P25455" s="1">
        <v>2.0990946930280956E-2</v>
      </c>
      <c r="Q25455" s="3">
        <f>P25455*100</f>
        <v>2.0990946930280958</v>
      </c>
    </row>
    <row r="25456" spans="1:17" x14ac:dyDescent="0.25">
      <c r="A25456" t="s">
        <v>2</v>
      </c>
      <c r="B25456">
        <v>2.0990946930280956E-2</v>
      </c>
      <c r="C25456">
        <v>2.0990946930280958</v>
      </c>
      <c r="I25456" t="s">
        <v>4</v>
      </c>
      <c r="J25456" s="1">
        <v>1.2578355513307984E-3</v>
      </c>
      <c r="K25456" s="3">
        <f>J25456*100</f>
        <v>0.12578355513307984</v>
      </c>
      <c r="O25456" s="3" t="s">
        <v>2</v>
      </c>
      <c r="P25456" s="1">
        <v>2.09963319458897E-2</v>
      </c>
      <c r="Q25456" s="3">
        <f>P25456*100</f>
        <v>2.0996331945889701</v>
      </c>
    </row>
    <row r="25457" spans="1:17" x14ac:dyDescent="0.25">
      <c r="A25457" t="s">
        <v>2</v>
      </c>
      <c r="B25457">
        <v>2.09963319458897E-2</v>
      </c>
      <c r="C25457">
        <v>2.0996331945889701</v>
      </c>
      <c r="I25457" t="s">
        <v>4</v>
      </c>
      <c r="J25457" s="1">
        <v>1.2849321926489228E-3</v>
      </c>
      <c r="K25457" s="3">
        <f>J25457*100</f>
        <v>0.12849321926489227</v>
      </c>
      <c r="O25457" s="3" t="s">
        <v>2</v>
      </c>
      <c r="P25457" s="1">
        <v>2.0996951092611866E-2</v>
      </c>
      <c r="Q25457" s="3">
        <f>P25457*100</f>
        <v>2.0996951092611864</v>
      </c>
    </row>
    <row r="25458" spans="1:17" x14ac:dyDescent="0.25">
      <c r="A25458" t="s">
        <v>2</v>
      </c>
      <c r="B25458">
        <v>2.0996951092611866E-2</v>
      </c>
      <c r="C25458">
        <v>2.0996951092611864</v>
      </c>
      <c r="I25458" t="s">
        <v>4</v>
      </c>
      <c r="J25458" s="1">
        <v>1.2852300380228137E-3</v>
      </c>
      <c r="K25458" s="3">
        <f>J25458*100</f>
        <v>0.12852300380228138</v>
      </c>
      <c r="O25458" s="3" t="s">
        <v>2</v>
      </c>
      <c r="P25458" s="1">
        <v>2.0999781477627471E-2</v>
      </c>
      <c r="Q25458" s="3">
        <f>P25458*100</f>
        <v>2.099978147762747</v>
      </c>
    </row>
    <row r="25459" spans="1:17" x14ac:dyDescent="0.25">
      <c r="A25459" t="s">
        <v>2</v>
      </c>
      <c r="B25459">
        <v>2.0999781477627471E-2</v>
      </c>
      <c r="C25459">
        <v>2.099978147762747</v>
      </c>
      <c r="I25459" t="s">
        <v>4</v>
      </c>
      <c r="J25459" s="1">
        <v>1.1530839670468949E-3</v>
      </c>
      <c r="K25459" s="3">
        <f>J25459*100</f>
        <v>0.11530839670468948</v>
      </c>
      <c r="O25459" s="3" t="s">
        <v>2</v>
      </c>
      <c r="P25459" s="1">
        <v>2.1000301768990634E-2</v>
      </c>
      <c r="Q25459" s="3">
        <f>P25459*100</f>
        <v>2.1000301768990632</v>
      </c>
    </row>
    <row r="25460" spans="1:17" x14ac:dyDescent="0.25">
      <c r="A25460" t="s">
        <v>2</v>
      </c>
      <c r="B25460">
        <v>2.1000301768990634E-2</v>
      </c>
      <c r="C25460">
        <v>2.1000301768990632</v>
      </c>
      <c r="I25460" t="s">
        <v>4</v>
      </c>
      <c r="J25460" s="1">
        <v>1.2690852344740176E-3</v>
      </c>
      <c r="K25460" s="3">
        <f>J25460*100</f>
        <v>0.12690852344740175</v>
      </c>
      <c r="O25460" s="3" t="s">
        <v>2</v>
      </c>
      <c r="P25460" s="1">
        <v>2.1002591050988551E-2</v>
      </c>
      <c r="Q25460" s="3">
        <f>P25460*100</f>
        <v>2.1002591050988553</v>
      </c>
    </row>
    <row r="25461" spans="1:17" x14ac:dyDescent="0.25">
      <c r="A25461" t="s">
        <v>2</v>
      </c>
      <c r="B25461">
        <v>2.1002591050988551E-2</v>
      </c>
      <c r="C25461">
        <v>2.1002591050988553</v>
      </c>
      <c r="I25461" t="s">
        <v>4</v>
      </c>
      <c r="J25461" s="1">
        <v>1.1480148922686946E-3</v>
      </c>
      <c r="K25461" s="3">
        <f>J25461*100</f>
        <v>0.11480148922686946</v>
      </c>
      <c r="O25461" s="3" t="s">
        <v>2</v>
      </c>
      <c r="P25461" s="1">
        <v>2.1003048907388137E-2</v>
      </c>
      <c r="Q25461" s="3">
        <f>P25461*100</f>
        <v>2.1003048907388138</v>
      </c>
    </row>
    <row r="25462" spans="1:17" x14ac:dyDescent="0.25">
      <c r="A25462" t="s">
        <v>2</v>
      </c>
      <c r="B25462">
        <v>2.1003048907388137E-2</v>
      </c>
      <c r="C25462">
        <v>2.1003048907388138</v>
      </c>
      <c r="I25462" t="s">
        <v>4</v>
      </c>
      <c r="J25462" s="1">
        <v>1.3010038022813687E-3</v>
      </c>
      <c r="K25462" s="3">
        <f>J25462*100</f>
        <v>0.13010038022813689</v>
      </c>
      <c r="O25462" s="3" t="s">
        <v>2</v>
      </c>
      <c r="P25462" s="1">
        <v>2.1004849115504681E-2</v>
      </c>
      <c r="Q25462" s="3">
        <f>P25462*100</f>
        <v>2.1004849115504682</v>
      </c>
    </row>
    <row r="25463" spans="1:17" x14ac:dyDescent="0.25">
      <c r="A25463" t="s">
        <v>2</v>
      </c>
      <c r="B25463">
        <v>2.1004849115504681E-2</v>
      </c>
      <c r="C25463">
        <v>2.1004849115504682</v>
      </c>
      <c r="I25463" t="s">
        <v>4</v>
      </c>
      <c r="J25463" s="1">
        <v>1.3507484157160962E-3</v>
      </c>
      <c r="K25463" s="3">
        <f>J25463*100</f>
        <v>0.13507484157160962</v>
      </c>
      <c r="O25463" s="3" t="s">
        <v>2</v>
      </c>
      <c r="P25463" s="1">
        <v>2.1005749219562955E-2</v>
      </c>
      <c r="Q25463" s="3">
        <f>P25463*100</f>
        <v>2.1005749219562957</v>
      </c>
    </row>
    <row r="25464" spans="1:17" x14ac:dyDescent="0.25">
      <c r="A25464" t="s">
        <v>2</v>
      </c>
      <c r="B25464">
        <v>2.1005749219562955E-2</v>
      </c>
      <c r="C25464">
        <v>2.1005749219562957</v>
      </c>
      <c r="I25464" t="s">
        <v>4</v>
      </c>
      <c r="J25464" s="1">
        <v>1.3308041825095057E-3</v>
      </c>
      <c r="K25464" s="3">
        <f>J25464*100</f>
        <v>0.13308041825095057</v>
      </c>
      <c r="O25464" s="3" t="s">
        <v>2</v>
      </c>
      <c r="P25464" s="1">
        <v>2.1006805411030175E-2</v>
      </c>
      <c r="Q25464" s="3">
        <f>P25464*100</f>
        <v>2.1006805411030176</v>
      </c>
    </row>
    <row r="25465" spans="1:17" x14ac:dyDescent="0.25">
      <c r="A25465" t="s">
        <v>2</v>
      </c>
      <c r="B25465">
        <v>2.1006805411030175E-2</v>
      </c>
      <c r="C25465">
        <v>2.1006805411030176</v>
      </c>
      <c r="I25465" t="s">
        <v>4</v>
      </c>
      <c r="J25465" s="1">
        <v>1.2010272496831432E-3</v>
      </c>
      <c r="K25465" s="3">
        <f>J25465*100</f>
        <v>0.12010272496831433</v>
      </c>
      <c r="O25465" s="3" t="s">
        <v>2</v>
      </c>
      <c r="P25465" s="1">
        <v>2.100758064516129E-2</v>
      </c>
      <c r="Q25465" s="3">
        <f>P25465*100</f>
        <v>2.1007580645161292</v>
      </c>
    </row>
    <row r="25466" spans="1:17" x14ac:dyDescent="0.25">
      <c r="A25466" t="s">
        <v>2</v>
      </c>
      <c r="B25466">
        <v>2.100758064516129E-2</v>
      </c>
      <c r="C25466">
        <v>2.1007580645161292</v>
      </c>
      <c r="I25466" t="s">
        <v>4</v>
      </c>
      <c r="J25466" s="1">
        <v>1.3136612801013939E-3</v>
      </c>
      <c r="K25466" s="3">
        <f>J25466*100</f>
        <v>0.13136612801013939</v>
      </c>
      <c r="O25466" s="3" t="s">
        <v>2</v>
      </c>
      <c r="P25466" s="1">
        <v>2.1007887617065558E-2</v>
      </c>
      <c r="Q25466" s="3">
        <f>P25466*100</f>
        <v>2.1007887617065557</v>
      </c>
    </row>
    <row r="25467" spans="1:17" x14ac:dyDescent="0.25">
      <c r="A25467" t="s">
        <v>2</v>
      </c>
      <c r="B25467">
        <v>2.1007887617065558E-2</v>
      </c>
      <c r="C25467">
        <v>2.1007887617065557</v>
      </c>
      <c r="I25467" t="s">
        <v>4</v>
      </c>
      <c r="J25467" s="1">
        <v>1.1632271863117871E-3</v>
      </c>
      <c r="K25467" s="3">
        <f>J25467*100</f>
        <v>0.11632271863117871</v>
      </c>
      <c r="O25467" s="3" t="s">
        <v>2</v>
      </c>
      <c r="P25467" s="1">
        <v>2.100862122788762E-2</v>
      </c>
      <c r="Q25467" s="3">
        <f>P25467*100</f>
        <v>2.1008621227887621</v>
      </c>
    </row>
    <row r="25468" spans="1:17" x14ac:dyDescent="0.25">
      <c r="A25468" t="s">
        <v>2</v>
      </c>
      <c r="B25468">
        <v>2.100862122788762E-2</v>
      </c>
      <c r="C25468">
        <v>2.1008621227887621</v>
      </c>
      <c r="I25468" t="s">
        <v>4</v>
      </c>
      <c r="J25468" s="1">
        <v>1.0434980988593156E-3</v>
      </c>
      <c r="K25468" s="3">
        <f>J25468*100</f>
        <v>0.10434980988593157</v>
      </c>
      <c r="O25468" s="3" t="s">
        <v>2</v>
      </c>
      <c r="P25468" s="1">
        <v>2.1012632674297607E-2</v>
      </c>
      <c r="Q25468" s="3">
        <f>P25468*100</f>
        <v>2.1012632674297609</v>
      </c>
    </row>
    <row r="25469" spans="1:17" x14ac:dyDescent="0.25">
      <c r="A25469" t="s">
        <v>2</v>
      </c>
      <c r="B25469">
        <v>2.1012632674297607E-2</v>
      </c>
      <c r="C25469">
        <v>2.1012632674297609</v>
      </c>
      <c r="I25469" t="s">
        <v>4</v>
      </c>
      <c r="J25469" s="1">
        <v>1.4023732572877058E-3</v>
      </c>
      <c r="K25469" s="3">
        <f>J25469*100</f>
        <v>0.1402373257287706</v>
      </c>
      <c r="O25469" s="3" t="s">
        <v>2</v>
      </c>
      <c r="P25469" s="1">
        <v>2.1013355879292404E-2</v>
      </c>
      <c r="Q25469" s="3">
        <f>P25469*100</f>
        <v>2.1013355879292406</v>
      </c>
    </row>
    <row r="25470" spans="1:17" x14ac:dyDescent="0.25">
      <c r="A25470" t="s">
        <v>2</v>
      </c>
      <c r="B25470">
        <v>2.1013355879292404E-2</v>
      </c>
      <c r="C25470">
        <v>2.1013355879292406</v>
      </c>
      <c r="I25470" t="s">
        <v>4</v>
      </c>
      <c r="J25470" s="1">
        <v>1.1834036755386565E-3</v>
      </c>
      <c r="K25470" s="3">
        <f>J25470*100</f>
        <v>0.11834036755386565</v>
      </c>
      <c r="O25470" s="3" t="s">
        <v>2</v>
      </c>
      <c r="P25470" s="1">
        <v>2.1013803329864727E-2</v>
      </c>
      <c r="Q25470" s="3">
        <f>P25470*100</f>
        <v>2.1013803329864729</v>
      </c>
    </row>
    <row r="25471" spans="1:17" x14ac:dyDescent="0.25">
      <c r="A25471" t="s">
        <v>2</v>
      </c>
      <c r="B25471">
        <v>2.1013803329864727E-2</v>
      </c>
      <c r="C25471">
        <v>2.1013803329864729</v>
      </c>
      <c r="I25471" t="s">
        <v>4</v>
      </c>
      <c r="J25471" s="1">
        <v>1.0978884664131811E-3</v>
      </c>
      <c r="K25471" s="3">
        <f>J25471*100</f>
        <v>0.10978884664131811</v>
      </c>
      <c r="O25471" s="3" t="s">
        <v>2</v>
      </c>
      <c r="P25471" s="1">
        <v>2.1015702393340271E-2</v>
      </c>
      <c r="Q25471" s="3">
        <f>P25471*100</f>
        <v>2.101570239334027</v>
      </c>
    </row>
    <row r="25472" spans="1:17" x14ac:dyDescent="0.25">
      <c r="A25472" t="s">
        <v>2</v>
      </c>
      <c r="B25472">
        <v>2.1015702393340271E-2</v>
      </c>
      <c r="C25472">
        <v>2.101570239334027</v>
      </c>
      <c r="I25472" t="s">
        <v>4</v>
      </c>
      <c r="J25472" s="1">
        <v>1.1174695817490494E-3</v>
      </c>
      <c r="K25472" s="3">
        <f>J25472*100</f>
        <v>0.11174695817490493</v>
      </c>
      <c r="O25472" s="3" t="s">
        <v>2</v>
      </c>
      <c r="P25472" s="1">
        <v>2.1017117585848073E-2</v>
      </c>
      <c r="Q25472" s="3">
        <f>P25472*100</f>
        <v>2.1017117585848073</v>
      </c>
    </row>
    <row r="25473" spans="1:17" x14ac:dyDescent="0.25">
      <c r="A25473" t="s">
        <v>2</v>
      </c>
      <c r="B25473">
        <v>2.1017117585848073E-2</v>
      </c>
      <c r="C25473">
        <v>2.1017117585848073</v>
      </c>
      <c r="I25473" t="s">
        <v>4</v>
      </c>
      <c r="J25473" s="1">
        <v>1.2284974651457542E-3</v>
      </c>
      <c r="K25473" s="3">
        <f>J25473*100</f>
        <v>0.12284974651457542</v>
      </c>
      <c r="O25473" s="3" t="s">
        <v>2</v>
      </c>
      <c r="P25473" s="1">
        <v>2.1017585848074921E-2</v>
      </c>
      <c r="Q25473" s="3">
        <f>P25473*100</f>
        <v>2.101758584807492</v>
      </c>
    </row>
    <row r="25474" spans="1:17" x14ac:dyDescent="0.25">
      <c r="A25474" t="s">
        <v>2</v>
      </c>
      <c r="B25474">
        <v>2.1017585848074921E-2</v>
      </c>
      <c r="C25474">
        <v>2.101758584807492</v>
      </c>
      <c r="I25474" t="s">
        <v>4</v>
      </c>
      <c r="J25474" s="1">
        <v>1.0742892902408112E-3</v>
      </c>
      <c r="K25474" s="3">
        <f>J25474*100</f>
        <v>0.10742892902408112</v>
      </c>
      <c r="O25474" s="3" t="s">
        <v>2</v>
      </c>
      <c r="P25474" s="1">
        <v>2.1018303850156086E-2</v>
      </c>
      <c r="Q25474" s="3">
        <f>P25474*100</f>
        <v>2.1018303850156088</v>
      </c>
    </row>
    <row r="25475" spans="1:17" x14ac:dyDescent="0.25">
      <c r="A25475" t="s">
        <v>2</v>
      </c>
      <c r="B25475">
        <v>2.1018303850156086E-2</v>
      </c>
      <c r="C25475">
        <v>2.1018303850156088</v>
      </c>
      <c r="I25475" t="s">
        <v>4</v>
      </c>
      <c r="J25475" s="1">
        <v>1.279828897338403E-3</v>
      </c>
      <c r="K25475" s="3">
        <f>J25475*100</f>
        <v>0.12798288973384031</v>
      </c>
      <c r="O25475" s="3" t="s">
        <v>2</v>
      </c>
      <c r="P25475" s="1">
        <v>2.1019370447450572E-2</v>
      </c>
      <c r="Q25475" s="3">
        <f>P25475*100</f>
        <v>2.1019370447450574</v>
      </c>
    </row>
    <row r="25476" spans="1:17" x14ac:dyDescent="0.25">
      <c r="A25476" t="s">
        <v>2</v>
      </c>
      <c r="B25476">
        <v>2.1019370447450572E-2</v>
      </c>
      <c r="C25476">
        <v>2.1019370447450574</v>
      </c>
      <c r="I25476" t="s">
        <v>4</v>
      </c>
      <c r="J25476" s="1">
        <v>1.1761371989860584E-3</v>
      </c>
      <c r="K25476" s="3">
        <f>J25476*100</f>
        <v>0.11761371989860583</v>
      </c>
      <c r="O25476" s="3" t="s">
        <v>2</v>
      </c>
      <c r="P25476" s="1">
        <v>2.101959417273673E-2</v>
      </c>
      <c r="Q25476" s="3">
        <f>P25476*100</f>
        <v>2.1019594172736729</v>
      </c>
    </row>
    <row r="25477" spans="1:17" x14ac:dyDescent="0.25">
      <c r="A25477" t="s">
        <v>2</v>
      </c>
      <c r="B25477">
        <v>2.101959417273673E-2</v>
      </c>
      <c r="C25477">
        <v>2.1019594172736729</v>
      </c>
      <c r="I25477" t="s">
        <v>4</v>
      </c>
      <c r="J25477" s="1">
        <v>1.2900472116603296E-3</v>
      </c>
      <c r="K25477" s="3">
        <f>J25477*100</f>
        <v>0.12900472116603295</v>
      </c>
      <c r="O25477" s="3" t="s">
        <v>2</v>
      </c>
      <c r="P25477" s="1">
        <v>2.1020811654526534E-2</v>
      </c>
      <c r="Q25477" s="3">
        <f>P25477*100</f>
        <v>2.1020811654526534</v>
      </c>
    </row>
    <row r="25478" spans="1:17" x14ac:dyDescent="0.25">
      <c r="A25478" t="s">
        <v>2</v>
      </c>
      <c r="B25478">
        <v>2.1020811654526534E-2</v>
      </c>
      <c r="C25478">
        <v>2.1020811654526534</v>
      </c>
      <c r="I25478" t="s">
        <v>4</v>
      </c>
      <c r="J25478" s="1">
        <v>1.4419039923954373E-3</v>
      </c>
      <c r="K25478" s="3">
        <f>J25478*100</f>
        <v>0.14419039923954374</v>
      </c>
      <c r="O25478" s="3" t="s">
        <v>2</v>
      </c>
      <c r="P25478" s="1">
        <v>2.1024094693028097E-2</v>
      </c>
      <c r="Q25478" s="3">
        <f>P25478*100</f>
        <v>2.1024094693028097</v>
      </c>
    </row>
    <row r="25479" spans="1:17" x14ac:dyDescent="0.25">
      <c r="A25479" t="s">
        <v>2</v>
      </c>
      <c r="B25479">
        <v>2.1024094693028097E-2</v>
      </c>
      <c r="C25479">
        <v>2.1024094693028097</v>
      </c>
      <c r="I25479" t="s">
        <v>4</v>
      </c>
      <c r="J25479" s="1">
        <v>1.3846543092522182E-3</v>
      </c>
      <c r="K25479" s="3">
        <f>J25479*100</f>
        <v>0.13846543092522182</v>
      </c>
      <c r="O25479" s="3" t="s">
        <v>2</v>
      </c>
      <c r="P25479" s="1">
        <v>2.1025837669094691E-2</v>
      </c>
      <c r="Q25479" s="3">
        <f>P25479*100</f>
        <v>2.1025837669094694</v>
      </c>
    </row>
    <row r="25480" spans="1:17" x14ac:dyDescent="0.25">
      <c r="A25480" t="s">
        <v>2</v>
      </c>
      <c r="B25480">
        <v>2.1025837669094691E-2</v>
      </c>
      <c r="C25480">
        <v>2.1025837669094694</v>
      </c>
      <c r="I25480" t="s">
        <v>4</v>
      </c>
      <c r="J25480" s="1">
        <v>1.2470947401774398E-3</v>
      </c>
      <c r="K25480" s="3">
        <f>J25480*100</f>
        <v>0.12470947401774397</v>
      </c>
      <c r="O25480" s="3" t="s">
        <v>2</v>
      </c>
      <c r="P25480" s="1">
        <v>2.1029640998959417E-2</v>
      </c>
      <c r="Q25480" s="3">
        <f>P25480*100</f>
        <v>2.1029640998959418</v>
      </c>
    </row>
    <row r="25481" spans="1:17" x14ac:dyDescent="0.25">
      <c r="A25481" t="s">
        <v>2</v>
      </c>
      <c r="B25481">
        <v>2.1029640998959417E-2</v>
      </c>
      <c r="C25481">
        <v>2.1029640998959418</v>
      </c>
      <c r="I25481" t="s">
        <v>4</v>
      </c>
      <c r="J25481" s="1">
        <v>1.3691802915082381E-3</v>
      </c>
      <c r="K25481" s="3">
        <f>J25481*100</f>
        <v>0.13691802915082382</v>
      </c>
      <c r="O25481" s="3" t="s">
        <v>2</v>
      </c>
      <c r="P25481" s="1">
        <v>2.1030718002081165E-2</v>
      </c>
      <c r="Q25481" s="3">
        <f>P25481*100</f>
        <v>2.1030718002081166</v>
      </c>
    </row>
    <row r="25482" spans="1:17" x14ac:dyDescent="0.25">
      <c r="A25482" t="s">
        <v>2</v>
      </c>
      <c r="B25482">
        <v>2.1030718002081165E-2</v>
      </c>
      <c r="C25482">
        <v>2.1030718002081166</v>
      </c>
      <c r="I25482" t="s">
        <v>4</v>
      </c>
      <c r="J25482" s="1">
        <v>1.1644052598225603E-3</v>
      </c>
      <c r="K25482" s="3">
        <f>J25482*100</f>
        <v>0.11644052598225603</v>
      </c>
      <c r="O25482" s="3" t="s">
        <v>2</v>
      </c>
      <c r="P25482" s="1">
        <v>2.1034203954214362E-2</v>
      </c>
      <c r="Q25482" s="3">
        <f>P25482*100</f>
        <v>2.1034203954214363</v>
      </c>
    </row>
    <row r="25483" spans="1:17" x14ac:dyDescent="0.25">
      <c r="A25483" t="s">
        <v>2</v>
      </c>
      <c r="B25483">
        <v>2.1034203954214362E-2</v>
      </c>
      <c r="C25483">
        <v>2.1034203954214363</v>
      </c>
      <c r="I25483" t="s">
        <v>4</v>
      </c>
      <c r="J25483" s="1">
        <v>1.2968963878326996E-3</v>
      </c>
      <c r="K25483" s="3">
        <f>J25483*100</f>
        <v>0.12968963878326997</v>
      </c>
      <c r="O25483" s="3" t="s">
        <v>2</v>
      </c>
      <c r="P25483" s="1">
        <v>2.1035364203954212E-2</v>
      </c>
      <c r="Q25483" s="3">
        <f>P25483*100</f>
        <v>2.1035364203954212</v>
      </c>
    </row>
    <row r="25484" spans="1:17" x14ac:dyDescent="0.25">
      <c r="A25484" t="s">
        <v>2</v>
      </c>
      <c r="B25484">
        <v>2.1035364203954212E-2</v>
      </c>
      <c r="C25484">
        <v>2.1035364203954212</v>
      </c>
      <c r="I25484" t="s">
        <v>4</v>
      </c>
      <c r="J25484" s="1">
        <v>1.2724540557667934E-3</v>
      </c>
      <c r="K25484" s="3">
        <f>J25484*100</f>
        <v>0.12724540557667935</v>
      </c>
      <c r="O25484" s="3" t="s">
        <v>2</v>
      </c>
      <c r="P25484" s="1">
        <v>2.1041659729448492E-2</v>
      </c>
      <c r="Q25484" s="3">
        <f>P25484*100</f>
        <v>2.1041659729448492</v>
      </c>
    </row>
    <row r="25485" spans="1:17" x14ac:dyDescent="0.25">
      <c r="A25485" t="s">
        <v>2</v>
      </c>
      <c r="B25485">
        <v>2.1041659729448492E-2</v>
      </c>
      <c r="C25485">
        <v>2.1041659729448492</v>
      </c>
      <c r="I25485" t="s">
        <v>4</v>
      </c>
      <c r="J25485" s="1">
        <v>1.229169835234474E-3</v>
      </c>
      <c r="K25485" s="3">
        <f>J25485*100</f>
        <v>0.1229169835234474</v>
      </c>
      <c r="O25485" s="3" t="s">
        <v>2</v>
      </c>
      <c r="P25485" s="1">
        <v>2.1043387096774196E-2</v>
      </c>
      <c r="Q25485" s="3">
        <f>P25485*100</f>
        <v>2.1043387096774198</v>
      </c>
    </row>
    <row r="25486" spans="1:17" x14ac:dyDescent="0.25">
      <c r="A25486" t="s">
        <v>2</v>
      </c>
      <c r="B25486">
        <v>2.1043387096774196E-2</v>
      </c>
      <c r="C25486">
        <v>2.1043387096774198</v>
      </c>
      <c r="I25486" t="s">
        <v>4</v>
      </c>
      <c r="J25486" s="1">
        <v>1.2347829531051964E-3</v>
      </c>
      <c r="K25486" s="3">
        <f>J25486*100</f>
        <v>0.12347829531051964</v>
      </c>
      <c r="O25486" s="3" t="s">
        <v>2</v>
      </c>
      <c r="P25486" s="1">
        <v>2.1043558792924039E-2</v>
      </c>
      <c r="Q25486" s="3">
        <f>P25486*100</f>
        <v>2.1043558792924038</v>
      </c>
    </row>
    <row r="25487" spans="1:17" x14ac:dyDescent="0.25">
      <c r="A25487" t="s">
        <v>2</v>
      </c>
      <c r="B25487">
        <v>2.1043558792924039E-2</v>
      </c>
      <c r="C25487">
        <v>2.1043558792924038</v>
      </c>
      <c r="I25487" t="s">
        <v>4</v>
      </c>
      <c r="J25487" s="1">
        <v>1.1901939163498098E-3</v>
      </c>
      <c r="K25487" s="3">
        <f>J25487*100</f>
        <v>0.11901939163498099</v>
      </c>
      <c r="O25487" s="3" t="s">
        <v>2</v>
      </c>
      <c r="P25487" s="1">
        <v>2.1044869927159208E-2</v>
      </c>
      <c r="Q25487" s="3">
        <f>P25487*100</f>
        <v>2.1044869927159207</v>
      </c>
    </row>
    <row r="25488" spans="1:17" x14ac:dyDescent="0.25">
      <c r="A25488" t="s">
        <v>2</v>
      </c>
      <c r="B25488">
        <v>2.1044869927159208E-2</v>
      </c>
      <c r="C25488">
        <v>2.1044869927159207</v>
      </c>
      <c r="I25488" t="s">
        <v>4</v>
      </c>
      <c r="J25488" s="1">
        <v>1.1499087452471483E-3</v>
      </c>
      <c r="K25488" s="3">
        <f>J25488*100</f>
        <v>0.11499087452471483</v>
      </c>
      <c r="O25488" s="3" t="s">
        <v>2</v>
      </c>
      <c r="P25488" s="1">
        <v>2.1046732570239333E-2</v>
      </c>
      <c r="Q25488" s="3">
        <f>P25488*100</f>
        <v>2.1046732570239333</v>
      </c>
    </row>
    <row r="25489" spans="1:17" x14ac:dyDescent="0.25">
      <c r="A25489" t="s">
        <v>2</v>
      </c>
      <c r="B25489">
        <v>2.1046732570239333E-2</v>
      </c>
      <c r="C25489">
        <v>2.1046732570239333</v>
      </c>
      <c r="I25489" t="s">
        <v>4</v>
      </c>
      <c r="J25489" s="1">
        <v>1.2124762357414449E-3</v>
      </c>
      <c r="K25489" s="3">
        <f>J25489*100</f>
        <v>0.12124762357414449</v>
      </c>
      <c r="O25489" s="3" t="s">
        <v>2</v>
      </c>
      <c r="P25489" s="1">
        <v>2.1049510926118627E-2</v>
      </c>
      <c r="Q25489" s="3">
        <f>P25489*100</f>
        <v>2.1049510926118629</v>
      </c>
    </row>
    <row r="25490" spans="1:17" x14ac:dyDescent="0.25">
      <c r="A25490" t="s">
        <v>2</v>
      </c>
      <c r="B25490">
        <v>2.1049510926118627E-2</v>
      </c>
      <c r="C25490">
        <v>2.1049510926118629</v>
      </c>
      <c r="I25490" t="s">
        <v>4</v>
      </c>
      <c r="J25490" s="1">
        <v>1.1946650823827631E-3</v>
      </c>
      <c r="K25490" s="3">
        <f>J25490*100</f>
        <v>0.11946650823827631</v>
      </c>
      <c r="O25490" s="3" t="s">
        <v>2</v>
      </c>
      <c r="P25490" s="1">
        <v>2.1050504682622265E-2</v>
      </c>
      <c r="Q25490" s="3">
        <f>P25490*100</f>
        <v>2.1050504682622266</v>
      </c>
    </row>
    <row r="25491" spans="1:17" x14ac:dyDescent="0.25">
      <c r="A25491" t="s">
        <v>2</v>
      </c>
      <c r="B25491">
        <v>2.1050504682622265E-2</v>
      </c>
      <c r="C25491">
        <v>2.1050504682622266</v>
      </c>
      <c r="I25491" t="s">
        <v>4</v>
      </c>
      <c r="J25491" s="1">
        <v>1.3188583650190113E-3</v>
      </c>
      <c r="K25491" s="3">
        <f>J25491*100</f>
        <v>0.13188583650190114</v>
      </c>
      <c r="O25491" s="3" t="s">
        <v>2</v>
      </c>
      <c r="P25491" s="1">
        <v>2.1050915712799167E-2</v>
      </c>
      <c r="Q25491" s="3">
        <f>P25491*100</f>
        <v>2.1050915712799165</v>
      </c>
    </row>
    <row r="25492" spans="1:17" x14ac:dyDescent="0.25">
      <c r="A25492" t="s">
        <v>2</v>
      </c>
      <c r="B25492">
        <v>2.1050915712799167E-2</v>
      </c>
      <c r="C25492">
        <v>2.1050915712799165</v>
      </c>
      <c r="I25492" t="s">
        <v>4</v>
      </c>
      <c r="J25492" s="1">
        <v>1.0914378960709759E-3</v>
      </c>
      <c r="K25492" s="3">
        <f>J25492*100</f>
        <v>0.10914378960709759</v>
      </c>
      <c r="O25492" s="3" t="s">
        <v>2</v>
      </c>
      <c r="P25492" s="1">
        <v>2.1052003121748181E-2</v>
      </c>
      <c r="Q25492" s="3">
        <f>P25492*100</f>
        <v>2.105200312174818</v>
      </c>
    </row>
    <row r="25493" spans="1:17" x14ac:dyDescent="0.25">
      <c r="A25493" t="s">
        <v>2</v>
      </c>
      <c r="B25493">
        <v>2.1052003121748181E-2</v>
      </c>
      <c r="C25493">
        <v>2.105200312174818</v>
      </c>
      <c r="I25493" t="s">
        <v>4</v>
      </c>
      <c r="J25493" s="1">
        <v>1.2533897338403042E-3</v>
      </c>
      <c r="K25493" s="3">
        <f>J25493*100</f>
        <v>0.12533897338403041</v>
      </c>
      <c r="O25493" s="3" t="s">
        <v>2</v>
      </c>
      <c r="P25493" s="1">
        <v>2.1058288241415191E-2</v>
      </c>
      <c r="Q25493" s="3">
        <f>P25493*100</f>
        <v>2.1058288241415193</v>
      </c>
    </row>
    <row r="25494" spans="1:17" x14ac:dyDescent="0.25">
      <c r="A25494" t="s">
        <v>2</v>
      </c>
      <c r="B25494">
        <v>2.1058288241415191E-2</v>
      </c>
      <c r="C25494">
        <v>2.1058288241415193</v>
      </c>
      <c r="I25494" t="s">
        <v>4</v>
      </c>
      <c r="J25494" s="1">
        <v>1.1912804182509507E-3</v>
      </c>
      <c r="K25494" s="3">
        <f>J25494*100</f>
        <v>0.11912804182509507</v>
      </c>
      <c r="O25494" s="3" t="s">
        <v>2</v>
      </c>
      <c r="P25494" s="1">
        <v>2.105834027055151E-2</v>
      </c>
      <c r="Q25494" s="3">
        <f>P25494*100</f>
        <v>2.1058340270551512</v>
      </c>
    </row>
    <row r="25495" spans="1:17" x14ac:dyDescent="0.25">
      <c r="A25495" t="s">
        <v>2</v>
      </c>
      <c r="B25495">
        <v>2.105834027055151E-2</v>
      </c>
      <c r="C25495">
        <v>2.1058340270551512</v>
      </c>
      <c r="I25495" t="s">
        <v>4</v>
      </c>
      <c r="J25495" s="1">
        <v>1.2286197718631179E-3</v>
      </c>
      <c r="K25495" s="3">
        <f>J25495*100</f>
        <v>0.1228619771863118</v>
      </c>
      <c r="O25495" s="3" t="s">
        <v>2</v>
      </c>
      <c r="P25495" s="1">
        <v>2.1060447450572322E-2</v>
      </c>
      <c r="Q25495" s="3">
        <f>P25495*100</f>
        <v>2.1060447450572322</v>
      </c>
    </row>
    <row r="25496" spans="1:17" x14ac:dyDescent="0.25">
      <c r="A25496" t="s">
        <v>2</v>
      </c>
      <c r="B25496">
        <v>2.1060447450572322E-2</v>
      </c>
      <c r="C25496">
        <v>2.1060447450572322</v>
      </c>
      <c r="I25496" t="s">
        <v>4</v>
      </c>
      <c r="J25496" s="1">
        <v>1.3252854879594424E-3</v>
      </c>
      <c r="K25496" s="3">
        <f>J25496*100</f>
        <v>0.13252854879594425</v>
      </c>
      <c r="O25496" s="3" t="s">
        <v>2</v>
      </c>
      <c r="P25496" s="1">
        <v>2.1060478668054109E-2</v>
      </c>
      <c r="Q25496" s="3">
        <f>P25496*100</f>
        <v>2.1060478668054108</v>
      </c>
    </row>
    <row r="25497" spans="1:17" x14ac:dyDescent="0.25">
      <c r="A25497" t="s">
        <v>2</v>
      </c>
      <c r="B25497">
        <v>2.1060478668054109E-2</v>
      </c>
      <c r="C25497">
        <v>2.1060478668054108</v>
      </c>
      <c r="I25497" t="s">
        <v>4</v>
      </c>
      <c r="J25497" s="1">
        <v>1.1464470849176171E-3</v>
      </c>
      <c r="K25497" s="3">
        <f>J25497*100</f>
        <v>0.11464470849176171</v>
      </c>
      <c r="O25497" s="3" t="s">
        <v>2</v>
      </c>
      <c r="P25497" s="1">
        <v>2.1063314255983352E-2</v>
      </c>
      <c r="Q25497" s="3">
        <f>P25497*100</f>
        <v>2.1063314255983352</v>
      </c>
    </row>
    <row r="25498" spans="1:17" x14ac:dyDescent="0.25">
      <c r="A25498" t="s">
        <v>2</v>
      </c>
      <c r="B25498">
        <v>2.1063314255983352E-2</v>
      </c>
      <c r="C25498">
        <v>2.1063314255983352</v>
      </c>
      <c r="I25498" t="s">
        <v>4</v>
      </c>
      <c r="J25498" s="1">
        <v>1.3534011406844107E-3</v>
      </c>
      <c r="K25498" s="3">
        <f>J25498*100</f>
        <v>0.13534011406844107</v>
      </c>
      <c r="O25498" s="3" t="s">
        <v>2</v>
      </c>
      <c r="P25498" s="1">
        <v>2.1063527575442248E-2</v>
      </c>
      <c r="Q25498" s="3">
        <f>P25498*100</f>
        <v>2.1063527575442249</v>
      </c>
    </row>
    <row r="25499" spans="1:17" x14ac:dyDescent="0.25">
      <c r="A25499" t="s">
        <v>2</v>
      </c>
      <c r="B25499">
        <v>2.1063527575442248E-2</v>
      </c>
      <c r="C25499">
        <v>2.1063527575442249</v>
      </c>
      <c r="I25499" t="s">
        <v>4</v>
      </c>
      <c r="J25499" s="1">
        <v>1.233016793409379E-3</v>
      </c>
      <c r="K25499" s="3">
        <f>J25499*100</f>
        <v>0.1233016793409379</v>
      </c>
      <c r="O25499" s="3" t="s">
        <v>2</v>
      </c>
      <c r="P25499" s="1">
        <v>2.1063714880332984E-2</v>
      </c>
      <c r="Q25499" s="3">
        <f>P25499*100</f>
        <v>2.1063714880332984</v>
      </c>
    </row>
    <row r="25500" spans="1:17" x14ac:dyDescent="0.25">
      <c r="A25500" t="s">
        <v>2</v>
      </c>
      <c r="B25500">
        <v>2.1063714880332984E-2</v>
      </c>
      <c r="C25500">
        <v>2.1063714880332984</v>
      </c>
      <c r="I25500" t="s">
        <v>4</v>
      </c>
      <c r="J25500" s="1">
        <v>1.2235529150823828E-3</v>
      </c>
      <c r="K25500" s="3">
        <f>J25500*100</f>
        <v>0.12235529150823829</v>
      </c>
      <c r="O25500" s="3" t="s">
        <v>2</v>
      </c>
      <c r="P25500" s="1">
        <v>2.1065946930280958E-2</v>
      </c>
      <c r="Q25500" s="3">
        <f>P25500*100</f>
        <v>2.1065946930280957</v>
      </c>
    </row>
    <row r="25501" spans="1:17" x14ac:dyDescent="0.25">
      <c r="A25501" t="s">
        <v>2</v>
      </c>
      <c r="B25501">
        <v>2.1065946930280958E-2</v>
      </c>
      <c r="C25501">
        <v>2.1065946930280957</v>
      </c>
      <c r="I25501" t="s">
        <v>4</v>
      </c>
      <c r="J25501" s="1">
        <v>1.1783700887198986E-3</v>
      </c>
      <c r="K25501" s="3">
        <f>J25501*100</f>
        <v>0.11783700887198986</v>
      </c>
      <c r="O25501" s="3" t="s">
        <v>2</v>
      </c>
      <c r="P25501" s="1">
        <v>2.1066545265348593E-2</v>
      </c>
      <c r="Q25501" s="3">
        <f>P25501*100</f>
        <v>2.1066545265348591</v>
      </c>
    </row>
    <row r="25502" spans="1:17" x14ac:dyDescent="0.25">
      <c r="A25502" t="s">
        <v>2</v>
      </c>
      <c r="B25502">
        <v>2.1066545265348593E-2</v>
      </c>
      <c r="C25502">
        <v>2.1066545265348591</v>
      </c>
      <c r="I25502" t="s">
        <v>4</v>
      </c>
      <c r="J25502" s="1">
        <v>1.3997690114068441E-3</v>
      </c>
      <c r="K25502" s="3">
        <f>J25502*100</f>
        <v>0.13997690114068442</v>
      </c>
      <c r="O25502" s="3" t="s">
        <v>2</v>
      </c>
      <c r="P25502" s="1">
        <v>2.1066992715920916E-2</v>
      </c>
      <c r="Q25502" s="3">
        <f>P25502*100</f>
        <v>2.1066992715920918</v>
      </c>
    </row>
    <row r="25503" spans="1:17" x14ac:dyDescent="0.25">
      <c r="A25503" t="s">
        <v>2</v>
      </c>
      <c r="B25503">
        <v>2.1066992715920916E-2</v>
      </c>
      <c r="C25503">
        <v>2.1066992715920918</v>
      </c>
      <c r="I25503" t="s">
        <v>4</v>
      </c>
      <c r="J25503" s="1">
        <v>1.1993748415716095E-3</v>
      </c>
      <c r="K25503" s="3">
        <f>J25503*100</f>
        <v>0.11993748415716095</v>
      </c>
      <c r="O25503" s="3" t="s">
        <v>2</v>
      </c>
      <c r="P25503" s="1">
        <v>2.1067892819979187E-2</v>
      </c>
      <c r="Q25503" s="3">
        <f>P25503*100</f>
        <v>2.1067892819979188</v>
      </c>
    </row>
    <row r="25504" spans="1:17" x14ac:dyDescent="0.25">
      <c r="A25504" t="s">
        <v>2</v>
      </c>
      <c r="B25504">
        <v>2.1067892819979187E-2</v>
      </c>
      <c r="C25504">
        <v>2.1067892819979188</v>
      </c>
      <c r="I25504" t="s">
        <v>4</v>
      </c>
      <c r="J25504" s="1">
        <v>1.2487557034220531E-3</v>
      </c>
      <c r="K25504" s="3">
        <f>J25504*100</f>
        <v>0.12487557034220531</v>
      </c>
      <c r="O25504" s="3" t="s">
        <v>2</v>
      </c>
      <c r="P25504" s="1">
        <v>2.1072455775234131E-2</v>
      </c>
      <c r="Q25504" s="3">
        <f>P25504*100</f>
        <v>2.1072455775234129</v>
      </c>
    </row>
    <row r="25505" spans="1:17" x14ac:dyDescent="0.25">
      <c r="A25505" t="s">
        <v>2</v>
      </c>
      <c r="B25505">
        <v>2.1072455775234131E-2</v>
      </c>
      <c r="C25505">
        <v>2.1072455775234129</v>
      </c>
      <c r="I25505" t="s">
        <v>4</v>
      </c>
      <c r="J25505" s="1">
        <v>1.2817946768060836E-3</v>
      </c>
      <c r="K25505" s="3">
        <f>J25505*100</f>
        <v>0.12817946768060837</v>
      </c>
      <c r="O25505" s="3" t="s">
        <v>2</v>
      </c>
      <c r="P25505" s="1">
        <v>2.1072861602497397E-2</v>
      </c>
      <c r="Q25505" s="3">
        <f>P25505*100</f>
        <v>2.1072861602497399</v>
      </c>
    </row>
    <row r="25506" spans="1:17" x14ac:dyDescent="0.25">
      <c r="A25506" t="s">
        <v>2</v>
      </c>
      <c r="B25506">
        <v>2.1072861602497397E-2</v>
      </c>
      <c r="C25506">
        <v>2.1072861602497399</v>
      </c>
      <c r="I25506" t="s">
        <v>4</v>
      </c>
      <c r="J25506" s="1">
        <v>1.2513716730038022E-3</v>
      </c>
      <c r="K25506" s="3">
        <f>J25506*100</f>
        <v>0.12513716730038021</v>
      </c>
      <c r="O25506" s="3" t="s">
        <v>2</v>
      </c>
      <c r="P25506" s="1">
        <v>2.1073283038501561E-2</v>
      </c>
      <c r="Q25506" s="3">
        <f>P25506*100</f>
        <v>2.107328303850156</v>
      </c>
    </row>
    <row r="25507" spans="1:17" x14ac:dyDescent="0.25">
      <c r="A25507" t="s">
        <v>2</v>
      </c>
      <c r="B25507">
        <v>2.1073283038501561E-2</v>
      </c>
      <c r="C25507">
        <v>2.107328303850156</v>
      </c>
      <c r="I25507" t="s">
        <v>4</v>
      </c>
      <c r="J25507" s="1">
        <v>1.0562766159695819E-3</v>
      </c>
      <c r="K25507" s="3">
        <f>J25507*100</f>
        <v>0.10562766159695819</v>
      </c>
      <c r="O25507" s="3" t="s">
        <v>2</v>
      </c>
      <c r="P25507" s="1">
        <v>2.1074885535900104E-2</v>
      </c>
      <c r="Q25507" s="3">
        <f>P25507*100</f>
        <v>2.1074885535900103</v>
      </c>
    </row>
    <row r="25508" spans="1:17" x14ac:dyDescent="0.25">
      <c r="A25508" t="s">
        <v>2</v>
      </c>
      <c r="B25508">
        <v>2.1074885535900104E-2</v>
      </c>
      <c r="C25508">
        <v>2.1074885535900103</v>
      </c>
      <c r="I25508" t="s">
        <v>4</v>
      </c>
      <c r="J25508" s="1">
        <v>1.1361356147021546E-3</v>
      </c>
      <c r="K25508" s="3">
        <f>J25508*100</f>
        <v>0.11361356147021545</v>
      </c>
      <c r="O25508" s="3" t="s">
        <v>2</v>
      </c>
      <c r="P25508" s="1">
        <v>2.1075499479708635E-2</v>
      </c>
      <c r="Q25508" s="3">
        <f>P25508*100</f>
        <v>2.1075499479708637</v>
      </c>
    </row>
    <row r="25509" spans="1:17" x14ac:dyDescent="0.25">
      <c r="A25509" t="s">
        <v>2</v>
      </c>
      <c r="B25509">
        <v>2.1075499479708635E-2</v>
      </c>
      <c r="C25509">
        <v>2.1075499479708637</v>
      </c>
      <c r="I25509" t="s">
        <v>4</v>
      </c>
      <c r="J25509" s="1">
        <v>1.3087265525982255E-3</v>
      </c>
      <c r="K25509" s="3">
        <f>J25509*100</f>
        <v>0.13087265525982256</v>
      </c>
      <c r="O25509" s="3" t="s">
        <v>2</v>
      </c>
      <c r="P25509" s="1">
        <v>2.1078355879292403E-2</v>
      </c>
      <c r="Q25509" s="3">
        <f>P25509*100</f>
        <v>2.1078355879292401</v>
      </c>
    </row>
    <row r="25510" spans="1:17" x14ac:dyDescent="0.25">
      <c r="A25510" t="s">
        <v>2</v>
      </c>
      <c r="B25510">
        <v>2.1078355879292403E-2</v>
      </c>
      <c r="C25510">
        <v>2.1078355879292401</v>
      </c>
      <c r="I25510" t="s">
        <v>4</v>
      </c>
      <c r="J25510" s="1">
        <v>1.2461257921419519E-3</v>
      </c>
      <c r="K25510" s="3">
        <f>J25510*100</f>
        <v>0.12461257921419519</v>
      </c>
      <c r="O25510" s="3" t="s">
        <v>2</v>
      </c>
      <c r="P25510" s="1">
        <v>2.1079755463059312E-2</v>
      </c>
      <c r="Q25510" s="3">
        <f>P25510*100</f>
        <v>2.1079755463059313</v>
      </c>
    </row>
    <row r="25511" spans="1:17" x14ac:dyDescent="0.25">
      <c r="A25511" t="s">
        <v>2</v>
      </c>
      <c r="B25511">
        <v>2.1079755463059312E-2</v>
      </c>
      <c r="C25511">
        <v>2.1079755463059313</v>
      </c>
      <c r="I25511" t="s">
        <v>4</v>
      </c>
      <c r="J25511" s="1">
        <v>1.0400164765525983E-3</v>
      </c>
      <c r="K25511" s="3">
        <f>J25511*100</f>
        <v>0.10400164765525984</v>
      </c>
      <c r="O25511" s="3" t="s">
        <v>2</v>
      </c>
      <c r="P25511" s="1">
        <v>2.1082034339229967E-2</v>
      </c>
      <c r="Q25511" s="3">
        <f>P25511*100</f>
        <v>2.1082034339229967</v>
      </c>
    </row>
    <row r="25512" spans="1:17" x14ac:dyDescent="0.25">
      <c r="A25512" t="s">
        <v>2</v>
      </c>
      <c r="B25512">
        <v>2.1082034339229967E-2</v>
      </c>
      <c r="C25512">
        <v>2.1082034339229967</v>
      </c>
      <c r="I25512" t="s">
        <v>4</v>
      </c>
      <c r="J25512" s="1">
        <v>1.255764258555133E-3</v>
      </c>
      <c r="K25512" s="3">
        <f>J25512*100</f>
        <v>0.12557642585551329</v>
      </c>
      <c r="O25512" s="3" t="s">
        <v>2</v>
      </c>
      <c r="P25512" s="1">
        <v>2.1082346514047865E-2</v>
      </c>
      <c r="Q25512" s="3">
        <f>P25512*100</f>
        <v>2.1082346514047865</v>
      </c>
    </row>
    <row r="25513" spans="1:17" x14ac:dyDescent="0.25">
      <c r="A25513" t="s">
        <v>2</v>
      </c>
      <c r="B25513">
        <v>2.1082346514047865E-2</v>
      </c>
      <c r="C25513">
        <v>2.1082346514047865</v>
      </c>
      <c r="I25513" t="s">
        <v>4</v>
      </c>
      <c r="J25513" s="1">
        <v>1.255808618504436E-3</v>
      </c>
      <c r="K25513" s="3">
        <f>J25513*100</f>
        <v>0.12558086185044359</v>
      </c>
      <c r="O25513" s="3" t="s">
        <v>2</v>
      </c>
      <c r="P25513" s="1">
        <v>2.1083964620187308E-2</v>
      </c>
      <c r="Q25513" s="3">
        <f>P25513*100</f>
        <v>2.1083964620187308</v>
      </c>
    </row>
    <row r="25514" spans="1:17" x14ac:dyDescent="0.25">
      <c r="A25514" t="s">
        <v>2</v>
      </c>
      <c r="B25514">
        <v>2.1083964620187308E-2</v>
      </c>
      <c r="C25514">
        <v>2.1083964620187308</v>
      </c>
      <c r="I25514" t="s">
        <v>4</v>
      </c>
      <c r="J25514" s="1">
        <v>1.2236612801013941E-3</v>
      </c>
      <c r="K25514" s="3">
        <f>J25514*100</f>
        <v>0.12236612801013941</v>
      </c>
      <c r="O25514" s="3" t="s">
        <v>2</v>
      </c>
      <c r="P25514" s="1">
        <v>2.1086285119667012E-2</v>
      </c>
      <c r="Q25514" s="3">
        <f>P25514*100</f>
        <v>2.1086285119667014</v>
      </c>
    </row>
    <row r="25515" spans="1:17" x14ac:dyDescent="0.25">
      <c r="A25515" t="s">
        <v>2</v>
      </c>
      <c r="B25515">
        <v>2.1086285119667012E-2</v>
      </c>
      <c r="C25515">
        <v>2.1086285119667014</v>
      </c>
      <c r="I25515" t="s">
        <v>4</v>
      </c>
      <c r="J25515" s="1">
        <v>1.0675589353612168E-3</v>
      </c>
      <c r="K25515" s="3">
        <f>J25515*100</f>
        <v>0.10675589353612168</v>
      </c>
      <c r="O25515" s="3" t="s">
        <v>2</v>
      </c>
      <c r="P25515" s="1">
        <v>2.1087632674297609E-2</v>
      </c>
      <c r="Q25515" s="3">
        <f>P25515*100</f>
        <v>2.1087632674297607</v>
      </c>
    </row>
    <row r="25516" spans="1:17" x14ac:dyDescent="0.25">
      <c r="A25516" t="s">
        <v>2</v>
      </c>
      <c r="B25516">
        <v>2.1087632674297609E-2</v>
      </c>
      <c r="C25516">
        <v>2.1087632674297607</v>
      </c>
      <c r="I25516" t="s">
        <v>4</v>
      </c>
      <c r="J25516" s="1">
        <v>1.3097785171102662E-3</v>
      </c>
      <c r="K25516" s="3">
        <f>J25516*100</f>
        <v>0.13097785171102663</v>
      </c>
      <c r="O25516" s="3" t="s">
        <v>2</v>
      </c>
      <c r="P25516" s="1">
        <v>2.1087689906347556E-2</v>
      </c>
      <c r="Q25516" s="3">
        <f>P25516*100</f>
        <v>2.1087689906347555</v>
      </c>
    </row>
    <row r="25517" spans="1:17" x14ac:dyDescent="0.25">
      <c r="A25517" t="s">
        <v>2</v>
      </c>
      <c r="B25517">
        <v>2.1087689906347556E-2</v>
      </c>
      <c r="C25517">
        <v>2.1087689906347555</v>
      </c>
      <c r="I25517" t="s">
        <v>4</v>
      </c>
      <c r="J25517" s="1">
        <v>1.3940110899873257E-3</v>
      </c>
      <c r="K25517" s="3">
        <f>J25517*100</f>
        <v>0.13940110899873256</v>
      </c>
      <c r="O25517" s="3" t="s">
        <v>2</v>
      </c>
      <c r="P25517" s="1">
        <v>2.1091649323621228E-2</v>
      </c>
      <c r="Q25517" s="3">
        <f>P25517*100</f>
        <v>2.1091649323621229</v>
      </c>
    </row>
    <row r="25518" spans="1:17" x14ac:dyDescent="0.25">
      <c r="A25518" t="s">
        <v>2</v>
      </c>
      <c r="B25518">
        <v>2.1091649323621228E-2</v>
      </c>
      <c r="C25518">
        <v>2.1091649323621229</v>
      </c>
      <c r="I25518" t="s">
        <v>4</v>
      </c>
      <c r="J25518" s="1">
        <v>1.220864702154626E-3</v>
      </c>
      <c r="K25518" s="3">
        <f>J25518*100</f>
        <v>0.12208647021546259</v>
      </c>
      <c r="O25518" s="3" t="s">
        <v>2</v>
      </c>
      <c r="P25518" s="1">
        <v>2.1092819979188344E-2</v>
      </c>
      <c r="Q25518" s="3">
        <f>P25518*100</f>
        <v>2.1092819979188344</v>
      </c>
    </row>
    <row r="25519" spans="1:17" x14ac:dyDescent="0.25">
      <c r="A25519" t="s">
        <v>2</v>
      </c>
      <c r="B25519">
        <v>2.1092819979188344E-2</v>
      </c>
      <c r="C25519">
        <v>2.1092819979188344</v>
      </c>
      <c r="I25519" t="s">
        <v>4</v>
      </c>
      <c r="J25519" s="1">
        <v>1.2172423954372623E-3</v>
      </c>
      <c r="K25519" s="3">
        <f>J25519*100</f>
        <v>0.12172423954372623</v>
      </c>
      <c r="O25519" s="3" t="s">
        <v>2</v>
      </c>
      <c r="P25519" s="1">
        <v>2.1092856399583765E-2</v>
      </c>
      <c r="Q25519" s="3">
        <f>P25519*100</f>
        <v>2.1092856399583764</v>
      </c>
    </row>
    <row r="25520" spans="1:17" x14ac:dyDescent="0.25">
      <c r="A25520" t="s">
        <v>2</v>
      </c>
      <c r="B25520">
        <v>2.1092856399583765E-2</v>
      </c>
      <c r="C25520">
        <v>2.1092856399583764</v>
      </c>
      <c r="I25520" t="s">
        <v>4</v>
      </c>
      <c r="J25520" s="1">
        <v>1.276352978453739E-3</v>
      </c>
      <c r="K25520" s="3">
        <f>J25520*100</f>
        <v>0.12763529784537389</v>
      </c>
      <c r="O25520" s="3" t="s">
        <v>2</v>
      </c>
      <c r="P25520" s="1">
        <v>2.1094084287200835E-2</v>
      </c>
      <c r="Q25520" s="3">
        <f>P25520*100</f>
        <v>2.1094084287200836</v>
      </c>
    </row>
    <row r="25521" spans="1:17" x14ac:dyDescent="0.25">
      <c r="A25521" t="s">
        <v>2</v>
      </c>
      <c r="B25521">
        <v>2.1094084287200835E-2</v>
      </c>
      <c r="C25521">
        <v>2.1094084287200836</v>
      </c>
      <c r="I25521" t="s">
        <v>4</v>
      </c>
      <c r="J25521" s="1">
        <v>1.4032246514575411E-3</v>
      </c>
      <c r="K25521" s="3">
        <f>J25521*100</f>
        <v>0.14032246514575411</v>
      </c>
      <c r="O25521" s="3" t="s">
        <v>2</v>
      </c>
      <c r="P25521" s="1">
        <v>2.1098678459937563E-2</v>
      </c>
      <c r="Q25521" s="3">
        <f>P25521*100</f>
        <v>2.1098678459937563</v>
      </c>
    </row>
    <row r="25522" spans="1:17" x14ac:dyDescent="0.25">
      <c r="A25522" t="s">
        <v>2</v>
      </c>
      <c r="B25522">
        <v>2.1098678459937563E-2</v>
      </c>
      <c r="C25522">
        <v>2.1098678459937563</v>
      </c>
      <c r="I25522" t="s">
        <v>4</v>
      </c>
      <c r="J25522" s="1">
        <v>1.0976235741444868E-3</v>
      </c>
      <c r="K25522" s="3">
        <f>J25522*100</f>
        <v>0.10976235741444867</v>
      </c>
      <c r="O25522" s="3" t="s">
        <v>2</v>
      </c>
      <c r="P25522" s="1">
        <v>2.1104448491155049E-2</v>
      </c>
      <c r="Q25522" s="3">
        <f>P25522*100</f>
        <v>2.1104448491155048</v>
      </c>
    </row>
    <row r="25523" spans="1:17" x14ac:dyDescent="0.25">
      <c r="A25523" t="s">
        <v>2</v>
      </c>
      <c r="B25523">
        <v>2.1104448491155049E-2</v>
      </c>
      <c r="C25523">
        <v>2.1104448491155048</v>
      </c>
      <c r="I25523" t="s">
        <v>4</v>
      </c>
      <c r="J25523" s="1">
        <v>1.1846330798479087E-3</v>
      </c>
      <c r="K25523" s="3">
        <f>J25523*100</f>
        <v>0.11846330798479088</v>
      </c>
      <c r="O25523" s="3" t="s">
        <v>2</v>
      </c>
      <c r="P25523" s="1">
        <v>2.1108100936524453E-2</v>
      </c>
      <c r="Q25523" s="3">
        <f>P25523*100</f>
        <v>2.1108100936524452</v>
      </c>
    </row>
    <row r="25524" spans="1:17" x14ac:dyDescent="0.25">
      <c r="A25524" t="s">
        <v>2</v>
      </c>
      <c r="B25524">
        <v>2.1108100936524453E-2</v>
      </c>
      <c r="C25524">
        <v>2.1108100936524452</v>
      </c>
      <c r="I25524" t="s">
        <v>4</v>
      </c>
      <c r="J25524" s="1">
        <v>1.109996514575412E-3</v>
      </c>
      <c r="K25524" s="3">
        <f>J25524*100</f>
        <v>0.1109996514575412</v>
      </c>
      <c r="O25524" s="3" t="s">
        <v>2</v>
      </c>
      <c r="P25524" s="1">
        <v>2.1108459937565036E-2</v>
      </c>
      <c r="Q25524" s="3">
        <f>P25524*100</f>
        <v>2.1108459937565036</v>
      </c>
    </row>
    <row r="25525" spans="1:17" x14ac:dyDescent="0.25">
      <c r="A25525" t="s">
        <v>2</v>
      </c>
      <c r="B25525">
        <v>2.1108459937565036E-2</v>
      </c>
      <c r="C25525">
        <v>2.1108459937565036</v>
      </c>
      <c r="I25525" t="s">
        <v>4</v>
      </c>
      <c r="J25525" s="1">
        <v>1.245046577946768E-3</v>
      </c>
      <c r="K25525" s="3">
        <f>J25525*100</f>
        <v>0.1245046577946768</v>
      </c>
      <c r="O25525" s="3" t="s">
        <v>2</v>
      </c>
      <c r="P25525" s="1">
        <v>2.1108631633714882E-2</v>
      </c>
      <c r="Q25525" s="3">
        <f>P25525*100</f>
        <v>2.110863163371488</v>
      </c>
    </row>
    <row r="25526" spans="1:17" x14ac:dyDescent="0.25">
      <c r="A25526" t="s">
        <v>2</v>
      </c>
      <c r="B25526">
        <v>2.1108631633714882E-2</v>
      </c>
      <c r="C25526">
        <v>2.110863163371488</v>
      </c>
      <c r="I25526" t="s">
        <v>4</v>
      </c>
      <c r="J25526" s="1">
        <v>1.3153190747782002E-3</v>
      </c>
      <c r="K25526" s="3">
        <f>J25526*100</f>
        <v>0.13153190747782004</v>
      </c>
      <c r="O25526" s="3" t="s">
        <v>2</v>
      </c>
      <c r="P25526" s="1">
        <v>2.1111493236212277E-2</v>
      </c>
      <c r="Q25526" s="3">
        <f>P25526*100</f>
        <v>2.1111493236212278</v>
      </c>
    </row>
    <row r="25527" spans="1:17" x14ac:dyDescent="0.25">
      <c r="A25527" t="s">
        <v>2</v>
      </c>
      <c r="B25527">
        <v>2.1111493236212277E-2</v>
      </c>
      <c r="C25527">
        <v>2.1111493236212278</v>
      </c>
      <c r="I25527" t="s">
        <v>4</v>
      </c>
      <c r="J25527" s="1">
        <v>1.0640801647655259E-3</v>
      </c>
      <c r="K25527" s="3">
        <f>J25527*100</f>
        <v>0.10640801647655258</v>
      </c>
      <c r="O25527" s="3" t="s">
        <v>2</v>
      </c>
      <c r="P25527" s="1">
        <v>2.1114651404786682E-2</v>
      </c>
      <c r="Q25527" s="3">
        <f>P25527*100</f>
        <v>2.1114651404786682</v>
      </c>
    </row>
    <row r="25528" spans="1:17" x14ac:dyDescent="0.25">
      <c r="A25528" t="s">
        <v>2</v>
      </c>
      <c r="B25528">
        <v>2.1114651404786682E-2</v>
      </c>
      <c r="C25528">
        <v>2.1114651404786682</v>
      </c>
      <c r="I25528" t="s">
        <v>4</v>
      </c>
      <c r="J25528" s="1">
        <v>1.207996514575412E-3</v>
      </c>
      <c r="K25528" s="3">
        <f>J25528*100</f>
        <v>0.12079965145754121</v>
      </c>
      <c r="O25528" s="3" t="s">
        <v>2</v>
      </c>
      <c r="P25528" s="1">
        <v>2.1114854318418311E-2</v>
      </c>
      <c r="Q25528" s="3">
        <f>P25528*100</f>
        <v>2.1114854318418312</v>
      </c>
    </row>
    <row r="25529" spans="1:17" x14ac:dyDescent="0.25">
      <c r="A25529" t="s">
        <v>2</v>
      </c>
      <c r="B25529">
        <v>2.1114854318418311E-2</v>
      </c>
      <c r="C25529">
        <v>2.1114854318418312</v>
      </c>
      <c r="I25529" t="s">
        <v>4</v>
      </c>
      <c r="J25529" s="1">
        <v>1.1814559569074778E-3</v>
      </c>
      <c r="K25529" s="3">
        <f>J25529*100</f>
        <v>0.11814559569074778</v>
      </c>
      <c r="O25529" s="3" t="s">
        <v>2</v>
      </c>
      <c r="P25529" s="1">
        <v>2.1116586888657651E-2</v>
      </c>
      <c r="Q25529" s="3">
        <f>P25529*100</f>
        <v>2.1116586888657651</v>
      </c>
    </row>
    <row r="25530" spans="1:17" x14ac:dyDescent="0.25">
      <c r="A25530" t="s">
        <v>2</v>
      </c>
      <c r="B25530">
        <v>2.1116586888657651E-2</v>
      </c>
      <c r="C25530">
        <v>2.1116586888657651</v>
      </c>
      <c r="I25530" t="s">
        <v>4</v>
      </c>
      <c r="J25530" s="1">
        <v>1.2660716096324462E-3</v>
      </c>
      <c r="K25530" s="3">
        <f>J25530*100</f>
        <v>0.12660716096324462</v>
      </c>
      <c r="O25530" s="3" t="s">
        <v>2</v>
      </c>
      <c r="P25530" s="1">
        <v>2.111719042663892E-2</v>
      </c>
      <c r="Q25530" s="3">
        <f>P25530*100</f>
        <v>2.1117190426638919</v>
      </c>
    </row>
    <row r="25531" spans="1:17" x14ac:dyDescent="0.25">
      <c r="A25531" t="s">
        <v>2</v>
      </c>
      <c r="B25531">
        <v>2.111719042663892E-2</v>
      </c>
      <c r="C25531">
        <v>2.1117190426638919</v>
      </c>
      <c r="I25531" t="s">
        <v>4</v>
      </c>
      <c r="J25531" s="1">
        <v>1.2352547528517112E-3</v>
      </c>
      <c r="K25531" s="3">
        <f>J25531*100</f>
        <v>0.12352547528517112</v>
      </c>
      <c r="O25531" s="3" t="s">
        <v>2</v>
      </c>
      <c r="P25531" s="1">
        <v>2.1118204994797087E-2</v>
      </c>
      <c r="Q25531" s="3">
        <f>P25531*100</f>
        <v>2.1118204994797085</v>
      </c>
    </row>
    <row r="25532" spans="1:17" x14ac:dyDescent="0.25">
      <c r="A25532" t="s">
        <v>2</v>
      </c>
      <c r="B25532">
        <v>2.1118204994797087E-2</v>
      </c>
      <c r="C25532">
        <v>2.1118204994797085</v>
      </c>
      <c r="I25532" t="s">
        <v>4</v>
      </c>
      <c r="J25532" s="1">
        <v>1.1726080481622306E-3</v>
      </c>
      <c r="K25532" s="3">
        <f>J25532*100</f>
        <v>0.11726080481622306</v>
      </c>
      <c r="O25532" s="3" t="s">
        <v>2</v>
      </c>
      <c r="P25532" s="1">
        <v>2.1120083246618106E-2</v>
      </c>
      <c r="Q25532" s="3">
        <f>P25532*100</f>
        <v>2.1120083246618107</v>
      </c>
    </row>
    <row r="25533" spans="1:17" x14ac:dyDescent="0.25">
      <c r="A25533" t="s">
        <v>2</v>
      </c>
      <c r="B25533">
        <v>2.1120083246618106E-2</v>
      </c>
      <c r="C25533">
        <v>2.1120083246618107</v>
      </c>
      <c r="I25533" t="s">
        <v>4</v>
      </c>
      <c r="J25533" s="1">
        <v>1.0083228770595691E-3</v>
      </c>
      <c r="K25533" s="3">
        <f>J25533*100</f>
        <v>0.10083228770595691</v>
      </c>
      <c r="O25533" s="3" t="s">
        <v>2</v>
      </c>
      <c r="P25533" s="1">
        <v>2.1122513007284079E-2</v>
      </c>
      <c r="Q25533" s="3">
        <f>P25533*100</f>
        <v>2.1122513007284081</v>
      </c>
    </row>
    <row r="25534" spans="1:17" x14ac:dyDescent="0.25">
      <c r="A25534" t="s">
        <v>2</v>
      </c>
      <c r="B25534">
        <v>2.1122513007284079E-2</v>
      </c>
      <c r="C25534">
        <v>2.1122513007284081</v>
      </c>
      <c r="I25534" t="s">
        <v>4</v>
      </c>
      <c r="J25534" s="1">
        <v>1.0786026615969581E-3</v>
      </c>
      <c r="K25534" s="3">
        <f>J25534*100</f>
        <v>0.10786026615969581</v>
      </c>
      <c r="O25534" s="3" t="s">
        <v>2</v>
      </c>
      <c r="P25534" s="1">
        <v>2.1123262226847031E-2</v>
      </c>
      <c r="Q25534" s="3">
        <f>P25534*100</f>
        <v>2.112326222684703</v>
      </c>
    </row>
    <row r="25535" spans="1:17" x14ac:dyDescent="0.25">
      <c r="A25535" t="s">
        <v>2</v>
      </c>
      <c r="B25535">
        <v>2.1123262226847031E-2</v>
      </c>
      <c r="C25535">
        <v>2.112326222684703</v>
      </c>
      <c r="I25535" t="s">
        <v>4</v>
      </c>
      <c r="J25535" s="1">
        <v>1.2741755386565272E-3</v>
      </c>
      <c r="K25535" s="3">
        <f>J25535*100</f>
        <v>0.12741755386565271</v>
      </c>
      <c r="O25535" s="3" t="s">
        <v>2</v>
      </c>
      <c r="P25535" s="1">
        <v>2.1126841831425599E-2</v>
      </c>
      <c r="Q25535" s="3">
        <f>P25535*100</f>
        <v>2.11268418314256</v>
      </c>
    </row>
    <row r="25536" spans="1:17" x14ac:dyDescent="0.25">
      <c r="A25536" t="s">
        <v>2</v>
      </c>
      <c r="B25536">
        <v>2.1126841831425599E-2</v>
      </c>
      <c r="C25536">
        <v>2.11268418314256</v>
      </c>
      <c r="I25536" t="s">
        <v>4</v>
      </c>
      <c r="J25536" s="1">
        <v>1.3674217363751585E-3</v>
      </c>
      <c r="K25536" s="3">
        <f>J25536*100</f>
        <v>0.13674217363751584</v>
      </c>
      <c r="O25536" s="3" t="s">
        <v>2</v>
      </c>
      <c r="P25536" s="1">
        <v>2.1127029136316335E-2</v>
      </c>
      <c r="Q25536" s="3">
        <f>P25536*100</f>
        <v>2.1127029136316335</v>
      </c>
    </row>
    <row r="25537" spans="1:17" x14ac:dyDescent="0.25">
      <c r="A25537" t="s">
        <v>2</v>
      </c>
      <c r="B25537">
        <v>2.1127029136316335E-2</v>
      </c>
      <c r="C25537">
        <v>2.1127029136316335</v>
      </c>
      <c r="I25537" t="s">
        <v>4</v>
      </c>
      <c r="J25537" s="1">
        <v>1.2189353612167301E-3</v>
      </c>
      <c r="K25537" s="3">
        <f>J25537*100</f>
        <v>0.12189353612167302</v>
      </c>
      <c r="O25537" s="3" t="s">
        <v>2</v>
      </c>
      <c r="P25537" s="1">
        <v>2.1129302809573362E-2</v>
      </c>
      <c r="Q25537" s="3">
        <f>P25537*100</f>
        <v>2.112930280957336</v>
      </c>
    </row>
    <row r="25538" spans="1:17" x14ac:dyDescent="0.25">
      <c r="A25538" t="s">
        <v>2</v>
      </c>
      <c r="B25538">
        <v>2.1129302809573362E-2</v>
      </c>
      <c r="C25538">
        <v>2.112930280957336</v>
      </c>
      <c r="I25538" t="s">
        <v>4</v>
      </c>
      <c r="J25538" s="1">
        <v>1.1750931558935362E-3</v>
      </c>
      <c r="K25538" s="3">
        <f>J25538*100</f>
        <v>0.11750931558935362</v>
      </c>
      <c r="O25538" s="3" t="s">
        <v>2</v>
      </c>
      <c r="P25538" s="1">
        <v>2.1130156087408952E-2</v>
      </c>
      <c r="Q25538" s="3">
        <f>P25538*100</f>
        <v>2.1130156087408953</v>
      </c>
    </row>
    <row r="25539" spans="1:17" x14ac:dyDescent="0.25">
      <c r="A25539" t="s">
        <v>2</v>
      </c>
      <c r="B25539">
        <v>2.1130156087408952E-2</v>
      </c>
      <c r="C25539">
        <v>2.1130156087408953</v>
      </c>
      <c r="I25539" t="s">
        <v>4</v>
      </c>
      <c r="J25539" s="1">
        <v>1.3190972750316858E-3</v>
      </c>
      <c r="K25539" s="3">
        <f>J25539*100</f>
        <v>0.13190972750316857</v>
      </c>
      <c r="O25539" s="3" t="s">
        <v>2</v>
      </c>
      <c r="P25539" s="1">
        <v>2.1131077003121751E-2</v>
      </c>
      <c r="Q25539" s="3">
        <f>P25539*100</f>
        <v>2.1131077003121752</v>
      </c>
    </row>
    <row r="25540" spans="1:17" x14ac:dyDescent="0.25">
      <c r="A25540" t="s">
        <v>2</v>
      </c>
      <c r="B25540">
        <v>2.1131077003121751E-2</v>
      </c>
      <c r="C25540">
        <v>2.1131077003121752</v>
      </c>
      <c r="I25540" t="s">
        <v>4</v>
      </c>
      <c r="J25540" s="1">
        <v>1.0647968948035488E-3</v>
      </c>
      <c r="K25540" s="3">
        <f>J25540*100</f>
        <v>0.10647968948035488</v>
      </c>
      <c r="O25540" s="3" t="s">
        <v>2</v>
      </c>
      <c r="P25540" s="1">
        <v>2.1131690946930282E-2</v>
      </c>
      <c r="Q25540" s="3">
        <f>P25540*100</f>
        <v>2.1131690946930282</v>
      </c>
    </row>
    <row r="25541" spans="1:17" x14ac:dyDescent="0.25">
      <c r="A25541" t="s">
        <v>2</v>
      </c>
      <c r="B25541">
        <v>2.1131690946930282E-2</v>
      </c>
      <c r="C25541">
        <v>2.1131690946930282</v>
      </c>
      <c r="I25541" t="s">
        <v>4</v>
      </c>
      <c r="J25541" s="1">
        <v>1.1349309252217997E-3</v>
      </c>
      <c r="K25541" s="3">
        <f>J25541*100</f>
        <v>0.11349309252217997</v>
      </c>
      <c r="O25541" s="3" t="s">
        <v>2</v>
      </c>
      <c r="P25541" s="1">
        <v>2.1132013527575443E-2</v>
      </c>
      <c r="Q25541" s="3">
        <f>P25541*100</f>
        <v>2.1132013527575442</v>
      </c>
    </row>
    <row r="25542" spans="1:17" x14ac:dyDescent="0.25">
      <c r="A25542" t="s">
        <v>2</v>
      </c>
      <c r="B25542">
        <v>2.1132013527575443E-2</v>
      </c>
      <c r="C25542">
        <v>2.1132013527575442</v>
      </c>
      <c r="I25542" t="s">
        <v>4</v>
      </c>
      <c r="J25542" s="1">
        <v>1.2396403675538656E-3</v>
      </c>
      <c r="K25542" s="3">
        <f>J25542*100</f>
        <v>0.12396403675538656</v>
      </c>
      <c r="O25542" s="3" t="s">
        <v>2</v>
      </c>
      <c r="P25542" s="1">
        <v>2.1134947970863682E-2</v>
      </c>
      <c r="Q25542" s="3">
        <f>P25542*100</f>
        <v>2.1134947970863682</v>
      </c>
    </row>
    <row r="25543" spans="1:17" x14ac:dyDescent="0.25">
      <c r="A25543" t="s">
        <v>2</v>
      </c>
      <c r="B25543">
        <v>2.1134947970863682E-2</v>
      </c>
      <c r="C25543">
        <v>2.1134947970863682</v>
      </c>
      <c r="I25543" t="s">
        <v>4</v>
      </c>
      <c r="J25543" s="1">
        <v>1.264842205323194E-3</v>
      </c>
      <c r="K25543" s="3">
        <f>J25543*100</f>
        <v>0.12648422053231939</v>
      </c>
      <c r="O25543" s="3" t="s">
        <v>2</v>
      </c>
      <c r="P25543" s="1">
        <v>2.1135572320499483E-2</v>
      </c>
      <c r="Q25543" s="3">
        <f>P25543*100</f>
        <v>2.1135572320499483</v>
      </c>
    </row>
    <row r="25544" spans="1:17" x14ac:dyDescent="0.25">
      <c r="A25544" t="s">
        <v>2</v>
      </c>
      <c r="B25544">
        <v>2.1135572320499483E-2</v>
      </c>
      <c r="C25544">
        <v>2.1135572320499483</v>
      </c>
      <c r="I25544" t="s">
        <v>4</v>
      </c>
      <c r="J25544" s="1">
        <v>1.2029597591888465E-3</v>
      </c>
      <c r="K25544" s="3">
        <f>J25544*100</f>
        <v>0.12029597591888465</v>
      </c>
      <c r="O25544" s="3" t="s">
        <v>2</v>
      </c>
      <c r="P25544" s="1">
        <v>2.1137320499479705E-2</v>
      </c>
      <c r="Q25544" s="3">
        <f>P25544*100</f>
        <v>2.1137320499479704</v>
      </c>
    </row>
    <row r="25545" spans="1:17" x14ac:dyDescent="0.25">
      <c r="A25545" t="s">
        <v>2</v>
      </c>
      <c r="B25545">
        <v>2.1137320499479705E-2</v>
      </c>
      <c r="C25545">
        <v>2.1137320499479704</v>
      </c>
      <c r="I25545" t="s">
        <v>4</v>
      </c>
      <c r="J25545" s="1">
        <v>1.2992908745247148E-3</v>
      </c>
      <c r="K25545" s="3">
        <f>J25545*100</f>
        <v>0.12992908745247148</v>
      </c>
      <c r="O25545" s="3" t="s">
        <v>2</v>
      </c>
      <c r="P25545" s="1">
        <v>2.1137565036420395E-2</v>
      </c>
      <c r="Q25545" s="3">
        <f>P25545*100</f>
        <v>2.1137565036420396</v>
      </c>
    </row>
    <row r="25546" spans="1:17" x14ac:dyDescent="0.25">
      <c r="A25546" t="s">
        <v>2</v>
      </c>
      <c r="B25546">
        <v>2.1137565036420395E-2</v>
      </c>
      <c r="C25546">
        <v>2.1137565036420396</v>
      </c>
      <c r="I25546" t="s">
        <v>4</v>
      </c>
      <c r="J25546" s="1">
        <v>1.1842848542458809E-3</v>
      </c>
      <c r="K25546" s="3">
        <f>J25546*100</f>
        <v>0.11842848542458809</v>
      </c>
      <c r="O25546" s="3" t="s">
        <v>2</v>
      </c>
      <c r="P25546" s="1">
        <v>2.1139849115504681E-2</v>
      </c>
      <c r="Q25546" s="3">
        <f>P25546*100</f>
        <v>2.1139849115504683</v>
      </c>
    </row>
    <row r="25547" spans="1:17" x14ac:dyDescent="0.25">
      <c r="A25547" t="s">
        <v>2</v>
      </c>
      <c r="B25547">
        <v>2.1139849115504681E-2</v>
      </c>
      <c r="C25547">
        <v>2.1139849115504683</v>
      </c>
      <c r="I25547" t="s">
        <v>4</v>
      </c>
      <c r="J25547" s="1">
        <v>1.3230868187579215E-3</v>
      </c>
      <c r="K25547" s="3">
        <f>J25547*100</f>
        <v>0.13230868187579214</v>
      </c>
      <c r="O25547" s="3" t="s">
        <v>2</v>
      </c>
      <c r="P25547" s="1">
        <v>2.1146264308012488E-2</v>
      </c>
      <c r="Q25547" s="3">
        <f>P25547*100</f>
        <v>2.1146264308012488</v>
      </c>
    </row>
    <row r="25548" spans="1:17" x14ac:dyDescent="0.25">
      <c r="A25548" t="s">
        <v>2</v>
      </c>
      <c r="B25548">
        <v>2.1146264308012488E-2</v>
      </c>
      <c r="C25548">
        <v>2.1146264308012488</v>
      </c>
      <c r="I25548" t="s">
        <v>4</v>
      </c>
      <c r="J25548" s="1">
        <v>1.1599860583016476E-3</v>
      </c>
      <c r="K25548" s="3">
        <f>J25548*100</f>
        <v>0.11599860583016476</v>
      </c>
      <c r="O25548" s="3" t="s">
        <v>2</v>
      </c>
      <c r="P25548" s="1">
        <v>2.1149604578563998E-2</v>
      </c>
      <c r="Q25548" s="3">
        <f>P25548*100</f>
        <v>2.1149604578563999</v>
      </c>
    </row>
    <row r="25549" spans="1:17" x14ac:dyDescent="0.25">
      <c r="A25549" t="s">
        <v>2</v>
      </c>
      <c r="B25549">
        <v>2.1149604578563998E-2</v>
      </c>
      <c r="C25549">
        <v>2.1149604578563999</v>
      </c>
      <c r="I25549" t="s">
        <v>4</v>
      </c>
      <c r="J25549" s="1">
        <v>1.2250434093789607E-3</v>
      </c>
      <c r="K25549" s="3">
        <f>J25549*100</f>
        <v>0.12250434093789607</v>
      </c>
      <c r="O25549" s="3" t="s">
        <v>2</v>
      </c>
      <c r="P25549" s="1">
        <v>2.1151238293444327E-2</v>
      </c>
      <c r="Q25549" s="3">
        <f>P25549*100</f>
        <v>2.1151238293444328</v>
      </c>
    </row>
    <row r="25550" spans="1:17" x14ac:dyDescent="0.25">
      <c r="A25550" t="s">
        <v>2</v>
      </c>
      <c r="B25550">
        <v>2.1151238293444327E-2</v>
      </c>
      <c r="C25550">
        <v>2.1151238293444328</v>
      </c>
      <c r="I25550" t="s">
        <v>4</v>
      </c>
      <c r="J25550" s="1">
        <v>1.2388323827629913E-3</v>
      </c>
      <c r="K25550" s="3">
        <f>J25550*100</f>
        <v>0.12388323827629913</v>
      </c>
      <c r="O25550" s="3" t="s">
        <v>2</v>
      </c>
      <c r="P25550" s="1">
        <v>2.1151618106139438E-2</v>
      </c>
      <c r="Q25550" s="3">
        <f>P25550*100</f>
        <v>2.1151618106139436</v>
      </c>
    </row>
    <row r="25551" spans="1:17" x14ac:dyDescent="0.25">
      <c r="A25551" t="s">
        <v>2</v>
      </c>
      <c r="B25551">
        <v>2.1151618106139438E-2</v>
      </c>
      <c r="C25551">
        <v>2.1151618106139436</v>
      </c>
      <c r="I25551" t="s">
        <v>4</v>
      </c>
      <c r="J25551" s="1">
        <v>1.3232031051964512E-3</v>
      </c>
      <c r="K25551" s="3">
        <f>J25551*100</f>
        <v>0.13232031051964513</v>
      </c>
      <c r="O25551" s="3" t="s">
        <v>2</v>
      </c>
      <c r="P25551" s="1">
        <v>2.1152492195629553E-2</v>
      </c>
      <c r="Q25551" s="3">
        <f>P25551*100</f>
        <v>2.1152492195629553</v>
      </c>
    </row>
    <row r="25552" spans="1:17" x14ac:dyDescent="0.25">
      <c r="A25552" t="s">
        <v>2</v>
      </c>
      <c r="B25552">
        <v>2.1152492195629553E-2</v>
      </c>
      <c r="C25552">
        <v>2.1152492195629553</v>
      </c>
      <c r="I25552" t="s">
        <v>4</v>
      </c>
      <c r="J25552" s="1">
        <v>1.0759179340937895E-3</v>
      </c>
      <c r="K25552" s="3">
        <f>J25552*100</f>
        <v>0.10759179340937895</v>
      </c>
      <c r="O25552" s="3" t="s">
        <v>2</v>
      </c>
      <c r="P25552" s="1">
        <v>2.1154469302809575E-2</v>
      </c>
      <c r="Q25552" s="3">
        <f>P25552*100</f>
        <v>2.1154469302809575</v>
      </c>
    </row>
    <row r="25553" spans="1:17" x14ac:dyDescent="0.25">
      <c r="A25553" t="s">
        <v>2</v>
      </c>
      <c r="B25553">
        <v>2.1154469302809575E-2</v>
      </c>
      <c r="C25553">
        <v>2.1154469302809575</v>
      </c>
      <c r="I25553" t="s">
        <v>4</v>
      </c>
      <c r="J25553" s="1">
        <v>1.2973532953105195E-3</v>
      </c>
      <c r="K25553" s="3">
        <f>J25553*100</f>
        <v>0.12973532953105196</v>
      </c>
      <c r="O25553" s="3" t="s">
        <v>2</v>
      </c>
      <c r="P25553" s="1">
        <v>2.115630072840791E-2</v>
      </c>
      <c r="Q25553" s="3">
        <f>P25553*100</f>
        <v>2.1156300728407911</v>
      </c>
    </row>
    <row r="25554" spans="1:17" x14ac:dyDescent="0.25">
      <c r="A25554" t="s">
        <v>2</v>
      </c>
      <c r="B25554">
        <v>2.115630072840791E-2</v>
      </c>
      <c r="C25554">
        <v>2.1156300728407911</v>
      </c>
      <c r="I25554" t="s">
        <v>4</v>
      </c>
      <c r="J25554" s="1">
        <v>1.3312306717363752E-3</v>
      </c>
      <c r="K25554" s="3">
        <f>J25554*100</f>
        <v>0.1331230671736375</v>
      </c>
      <c r="O25554" s="3" t="s">
        <v>2</v>
      </c>
      <c r="P25554" s="1">
        <v>2.115661810613944E-2</v>
      </c>
      <c r="Q25554" s="3">
        <f>P25554*100</f>
        <v>2.1156618106139438</v>
      </c>
    </row>
    <row r="25555" spans="1:17" x14ac:dyDescent="0.25">
      <c r="A25555" t="s">
        <v>2</v>
      </c>
      <c r="B25555">
        <v>2.115661810613944E-2</v>
      </c>
      <c r="C25555">
        <v>2.1156618106139438</v>
      </c>
      <c r="I25555" t="s">
        <v>4</v>
      </c>
      <c r="J25555" s="1">
        <v>1.3451023447401773E-3</v>
      </c>
      <c r="K25555" s="3">
        <f>J25555*100</f>
        <v>0.13451023447401772</v>
      </c>
      <c r="O25555" s="3" t="s">
        <v>2</v>
      </c>
      <c r="P25555" s="1">
        <v>2.11576482830385E-2</v>
      </c>
      <c r="Q25555" s="3">
        <f>P25555*100</f>
        <v>2.1157648283038499</v>
      </c>
    </row>
    <row r="25556" spans="1:17" x14ac:dyDescent="0.25">
      <c r="A25556" t="s">
        <v>2</v>
      </c>
      <c r="B25556">
        <v>2.11576482830385E-2</v>
      </c>
      <c r="C25556">
        <v>2.1157648283038499</v>
      </c>
      <c r="I25556" t="s">
        <v>4</v>
      </c>
      <c r="J25556" s="1">
        <v>1.2584340937896071E-3</v>
      </c>
      <c r="K25556" s="3">
        <f>J25556*100</f>
        <v>0.12584340937896071</v>
      </c>
      <c r="O25556" s="3" t="s">
        <v>2</v>
      </c>
      <c r="P25556" s="1">
        <v>2.1160332986472425E-2</v>
      </c>
      <c r="Q25556" s="3">
        <f>P25556*100</f>
        <v>2.1160332986472423</v>
      </c>
    </row>
    <row r="25557" spans="1:17" x14ac:dyDescent="0.25">
      <c r="A25557" t="s">
        <v>2</v>
      </c>
      <c r="B25557">
        <v>2.1160332986472425E-2</v>
      </c>
      <c r="C25557">
        <v>2.1160332986472423</v>
      </c>
      <c r="I25557" t="s">
        <v>4</v>
      </c>
      <c r="J25557" s="1">
        <v>1.2557442965779467E-3</v>
      </c>
      <c r="K25557" s="3">
        <f>J25557*100</f>
        <v>0.12557442965779467</v>
      </c>
      <c r="O25557" s="3" t="s">
        <v>2</v>
      </c>
      <c r="P25557" s="1">
        <v>2.1160754422476585E-2</v>
      </c>
      <c r="Q25557" s="3">
        <f>P25557*100</f>
        <v>2.1160754422476584</v>
      </c>
    </row>
    <row r="25558" spans="1:17" x14ac:dyDescent="0.25">
      <c r="A25558" t="s">
        <v>2</v>
      </c>
      <c r="B25558">
        <v>2.1160754422476585E-2</v>
      </c>
      <c r="C25558">
        <v>2.1160754422476584</v>
      </c>
      <c r="I25558" t="s">
        <v>4</v>
      </c>
      <c r="J25558" s="1">
        <v>1.2660703422053233E-3</v>
      </c>
      <c r="K25558" s="3">
        <f>J25558*100</f>
        <v>0.12660703422053232</v>
      </c>
      <c r="O25558" s="3" t="s">
        <v>2</v>
      </c>
      <c r="P25558" s="1">
        <v>2.1161607700312175E-2</v>
      </c>
      <c r="Q25558" s="3">
        <f>P25558*100</f>
        <v>2.1161607700312177</v>
      </c>
    </row>
    <row r="25559" spans="1:17" x14ac:dyDescent="0.25">
      <c r="A25559" t="s">
        <v>2</v>
      </c>
      <c r="B25559">
        <v>2.1161607700312175E-2</v>
      </c>
      <c r="C25559">
        <v>2.1161607700312177</v>
      </c>
      <c r="I25559" t="s">
        <v>4</v>
      </c>
      <c r="J25559" s="1">
        <v>1.2910611533586817E-3</v>
      </c>
      <c r="K25559" s="3">
        <f>J25559*100</f>
        <v>0.12910611533586816</v>
      </c>
      <c r="O25559" s="3" t="s">
        <v>2</v>
      </c>
      <c r="P25559" s="1">
        <v>2.1162336108220606E-2</v>
      </c>
      <c r="Q25559" s="3">
        <f>P25559*100</f>
        <v>2.1162336108220607</v>
      </c>
    </row>
    <row r="25560" spans="1:17" x14ac:dyDescent="0.25">
      <c r="A25560" t="s">
        <v>2</v>
      </c>
      <c r="B25560">
        <v>2.1162336108220606E-2</v>
      </c>
      <c r="C25560">
        <v>2.1162336108220607</v>
      </c>
      <c r="I25560" t="s">
        <v>4</v>
      </c>
      <c r="J25560" s="1">
        <v>1.191090937896071E-3</v>
      </c>
      <c r="K25560" s="3">
        <f>J25560*100</f>
        <v>0.1191090937896071</v>
      </c>
      <c r="O25560" s="3" t="s">
        <v>2</v>
      </c>
      <c r="P25560" s="1">
        <v>2.1162814776274717E-2</v>
      </c>
      <c r="Q25560" s="3">
        <f>P25560*100</f>
        <v>2.1162814776274717</v>
      </c>
    </row>
    <row r="25561" spans="1:17" x14ac:dyDescent="0.25">
      <c r="A25561" t="s">
        <v>2</v>
      </c>
      <c r="B25561">
        <v>2.1162814776274717E-2</v>
      </c>
      <c r="C25561">
        <v>2.1162814776274717</v>
      </c>
      <c r="I25561" t="s">
        <v>4</v>
      </c>
      <c r="J25561" s="1">
        <v>1.2328852978453738E-3</v>
      </c>
      <c r="K25561" s="3">
        <f>J25561*100</f>
        <v>0.12328852978453737</v>
      </c>
      <c r="O25561" s="3" t="s">
        <v>2</v>
      </c>
      <c r="P25561" s="1">
        <v>2.116505723204995E-2</v>
      </c>
      <c r="Q25561" s="3">
        <f>P25561*100</f>
        <v>2.1165057232049951</v>
      </c>
    </row>
    <row r="25562" spans="1:17" x14ac:dyDescent="0.25">
      <c r="A25562" t="s">
        <v>2</v>
      </c>
      <c r="B25562">
        <v>2.116505723204995E-2</v>
      </c>
      <c r="C25562">
        <v>2.1165057232049951</v>
      </c>
      <c r="I25562" t="s">
        <v>4</v>
      </c>
      <c r="J25562" s="1">
        <v>1.4106923320659061E-3</v>
      </c>
      <c r="K25562" s="3">
        <f>J25562*100</f>
        <v>0.14106923320659062</v>
      </c>
      <c r="O25562" s="3" t="s">
        <v>2</v>
      </c>
      <c r="P25562" s="1">
        <v>2.1165998959417273E-2</v>
      </c>
      <c r="Q25562" s="3">
        <f>P25562*100</f>
        <v>2.1165998959417274</v>
      </c>
    </row>
    <row r="25563" spans="1:17" x14ac:dyDescent="0.25">
      <c r="A25563" t="s">
        <v>2</v>
      </c>
      <c r="B25563">
        <v>2.1165998959417273E-2</v>
      </c>
      <c r="C25563">
        <v>2.1165998959417274</v>
      </c>
      <c r="I25563" t="s">
        <v>4</v>
      </c>
      <c r="J25563" s="1">
        <v>1.2404397972116603E-3</v>
      </c>
      <c r="K25563" s="3">
        <f>J25563*100</f>
        <v>0.12404397972116603</v>
      </c>
      <c r="O25563" s="3" t="s">
        <v>2</v>
      </c>
      <c r="P25563" s="1">
        <v>2.1166514047866805E-2</v>
      </c>
      <c r="Q25563" s="3">
        <f>P25563*100</f>
        <v>2.1166514047866807</v>
      </c>
    </row>
    <row r="25564" spans="1:17" x14ac:dyDescent="0.25">
      <c r="A25564" t="s">
        <v>2</v>
      </c>
      <c r="B25564">
        <v>2.1166514047866805E-2</v>
      </c>
      <c r="C25564">
        <v>2.1166514047866807</v>
      </c>
      <c r="I25564" t="s">
        <v>4</v>
      </c>
      <c r="J25564" s="1">
        <v>1.1886074144486691E-3</v>
      </c>
      <c r="K25564" s="3">
        <f>J25564*100</f>
        <v>0.11886074144486691</v>
      </c>
      <c r="O25564" s="3" t="s">
        <v>2</v>
      </c>
      <c r="P25564" s="1">
        <v>2.1169890738813736E-2</v>
      </c>
      <c r="Q25564" s="3">
        <f>P25564*100</f>
        <v>2.1169890738813737</v>
      </c>
    </row>
    <row r="25565" spans="1:17" x14ac:dyDescent="0.25">
      <c r="A25565" t="s">
        <v>2</v>
      </c>
      <c r="B25565">
        <v>2.1169890738813736E-2</v>
      </c>
      <c r="C25565">
        <v>2.1169890738813737</v>
      </c>
      <c r="I25565" t="s">
        <v>4</v>
      </c>
      <c r="J25565" s="1">
        <v>1.2714369455006337E-3</v>
      </c>
      <c r="K25565" s="3">
        <f>J25565*100</f>
        <v>0.12714369455006336</v>
      </c>
      <c r="O25565" s="3" t="s">
        <v>2</v>
      </c>
      <c r="P25565" s="1">
        <v>2.1169989594172739E-2</v>
      </c>
      <c r="Q25565" s="3">
        <f>P25565*100</f>
        <v>2.1169989594172738</v>
      </c>
    </row>
    <row r="25566" spans="1:17" x14ac:dyDescent="0.25">
      <c r="A25566" t="s">
        <v>2</v>
      </c>
      <c r="B25566">
        <v>2.1169989594172739E-2</v>
      </c>
      <c r="C25566">
        <v>2.1169989594172738</v>
      </c>
      <c r="I25566" t="s">
        <v>4</v>
      </c>
      <c r="J25566" s="1">
        <v>1.2712648922686945E-3</v>
      </c>
      <c r="K25566" s="3">
        <f>J25566*100</f>
        <v>0.12712648922686945</v>
      </c>
      <c r="O25566" s="3" t="s">
        <v>2</v>
      </c>
      <c r="P25566" s="1">
        <v>2.1175775234131115E-2</v>
      </c>
      <c r="Q25566" s="3">
        <f>P25566*100</f>
        <v>2.1175775234131113</v>
      </c>
    </row>
    <row r="25567" spans="1:17" x14ac:dyDescent="0.25">
      <c r="A25567" t="s">
        <v>2</v>
      </c>
      <c r="B25567">
        <v>2.1175775234131115E-2</v>
      </c>
      <c r="C25567">
        <v>2.1175775234131113</v>
      </c>
      <c r="I25567" t="s">
        <v>4</v>
      </c>
      <c r="J25567" s="1">
        <v>1.1765687579214197E-3</v>
      </c>
      <c r="K25567" s="3">
        <f>J25567*100</f>
        <v>0.11765687579214197</v>
      </c>
      <c r="O25567" s="3" t="s">
        <v>2</v>
      </c>
      <c r="P25567" s="1">
        <v>2.1176024973985432E-2</v>
      </c>
      <c r="Q25567" s="3">
        <f>P25567*100</f>
        <v>2.117602497398543</v>
      </c>
    </row>
    <row r="25568" spans="1:17" x14ac:dyDescent="0.25">
      <c r="A25568" t="s">
        <v>2</v>
      </c>
      <c r="B25568">
        <v>2.1176024973985432E-2</v>
      </c>
      <c r="C25568">
        <v>2.117602497398543</v>
      </c>
      <c r="I25568" t="s">
        <v>4</v>
      </c>
      <c r="J25568" s="1">
        <v>1.1380101394169834E-3</v>
      </c>
      <c r="K25568" s="3">
        <f>J25568*100</f>
        <v>0.11380101394169835</v>
      </c>
      <c r="O25568" s="3" t="s">
        <v>2</v>
      </c>
      <c r="P25568" s="1">
        <v>2.1176638917793967E-2</v>
      </c>
      <c r="Q25568" s="3">
        <f>P25568*100</f>
        <v>2.1176638917793968</v>
      </c>
    </row>
    <row r="25569" spans="1:17" x14ac:dyDescent="0.25">
      <c r="A25569" t="s">
        <v>2</v>
      </c>
      <c r="B25569">
        <v>2.1176638917793967E-2</v>
      </c>
      <c r="C25569">
        <v>2.1176638917793968</v>
      </c>
      <c r="I25569" t="s">
        <v>4</v>
      </c>
      <c r="J25569" s="1">
        <v>1.2019673637515844E-3</v>
      </c>
      <c r="K25569" s="3">
        <f>J25569*100</f>
        <v>0.12019673637515843</v>
      </c>
      <c r="O25569" s="3" t="s">
        <v>2</v>
      </c>
      <c r="P25569" s="1">
        <v>2.1177055150884496E-2</v>
      </c>
      <c r="Q25569" s="3">
        <f>P25569*100</f>
        <v>2.1177055150884496</v>
      </c>
    </row>
    <row r="25570" spans="1:17" x14ac:dyDescent="0.25">
      <c r="A25570" t="s">
        <v>2</v>
      </c>
      <c r="B25570">
        <v>2.1177055150884496E-2</v>
      </c>
      <c r="C25570">
        <v>2.1177055150884496</v>
      </c>
      <c r="I25570" t="s">
        <v>4</v>
      </c>
      <c r="J25570" s="1">
        <v>9.3989036755386568E-4</v>
      </c>
      <c r="K25570" s="3">
        <f>J25570*100</f>
        <v>9.3989036755386571E-2</v>
      </c>
      <c r="O25570" s="3" t="s">
        <v>2</v>
      </c>
      <c r="P25570" s="1">
        <v>2.1177138397502602E-2</v>
      </c>
      <c r="Q25570" s="3">
        <f>P25570*100</f>
        <v>2.1177138397502602</v>
      </c>
    </row>
    <row r="25571" spans="1:17" x14ac:dyDescent="0.25">
      <c r="A25571" t="s">
        <v>2</v>
      </c>
      <c r="B25571">
        <v>2.1177138397502602E-2</v>
      </c>
      <c r="C25571">
        <v>2.1177138397502602</v>
      </c>
      <c r="I25571" t="s">
        <v>4</v>
      </c>
      <c r="J25571" s="1">
        <v>1.1706099493029151E-3</v>
      </c>
      <c r="K25571" s="3">
        <f>J25571*100</f>
        <v>0.11706099493029151</v>
      </c>
      <c r="O25571" s="3" t="s">
        <v>2</v>
      </c>
      <c r="P25571" s="1">
        <v>2.1178834547346512E-2</v>
      </c>
      <c r="Q25571" s="3">
        <f>P25571*100</f>
        <v>2.1178834547346512</v>
      </c>
    </row>
    <row r="25572" spans="1:17" x14ac:dyDescent="0.25">
      <c r="A25572" t="s">
        <v>2</v>
      </c>
      <c r="B25572">
        <v>2.1178834547346512E-2</v>
      </c>
      <c r="C25572">
        <v>2.1178834547346512</v>
      </c>
      <c r="I25572" t="s">
        <v>4</v>
      </c>
      <c r="J25572" s="1">
        <v>1.1261169201520914E-3</v>
      </c>
      <c r="K25572" s="3">
        <f>J25572*100</f>
        <v>0.11261169201520914</v>
      </c>
      <c r="O25572" s="3" t="s">
        <v>2</v>
      </c>
      <c r="P25572" s="1">
        <v>2.1180686784599376E-2</v>
      </c>
      <c r="Q25572" s="3">
        <f>P25572*100</f>
        <v>2.1180686784599376</v>
      </c>
    </row>
    <row r="25573" spans="1:17" x14ac:dyDescent="0.25">
      <c r="A25573" t="s">
        <v>2</v>
      </c>
      <c r="B25573">
        <v>2.1180686784599376E-2</v>
      </c>
      <c r="C25573">
        <v>2.1180686784599376</v>
      </c>
      <c r="I25573" t="s">
        <v>4</v>
      </c>
      <c r="J25573" s="1">
        <v>1.0074984157160962E-3</v>
      </c>
      <c r="K25573" s="3">
        <f>J25573*100</f>
        <v>0.10074984157160963</v>
      </c>
      <c r="O25573" s="3" t="s">
        <v>2</v>
      </c>
      <c r="P25573" s="1">
        <v>2.1181311134235169E-2</v>
      </c>
      <c r="Q25573" s="3">
        <f>P25573*100</f>
        <v>2.1181311134235168</v>
      </c>
    </row>
    <row r="25574" spans="1:17" x14ac:dyDescent="0.25">
      <c r="A25574" t="s">
        <v>2</v>
      </c>
      <c r="B25574">
        <v>2.1181311134235169E-2</v>
      </c>
      <c r="C25574">
        <v>2.1181311134235168</v>
      </c>
      <c r="I25574" t="s">
        <v>4</v>
      </c>
      <c r="J25574" s="1">
        <v>1.1132335234474017E-3</v>
      </c>
      <c r="K25574" s="3">
        <f>J25574*100</f>
        <v>0.11132335234474017</v>
      </c>
      <c r="O25574" s="3" t="s">
        <v>2</v>
      </c>
      <c r="P25574" s="1">
        <v>2.118171696149844E-2</v>
      </c>
      <c r="Q25574" s="3">
        <f>P25574*100</f>
        <v>2.1181716961498438</v>
      </c>
    </row>
    <row r="25575" spans="1:17" x14ac:dyDescent="0.25">
      <c r="A25575" t="s">
        <v>2</v>
      </c>
      <c r="B25575">
        <v>2.118171696149844E-2</v>
      </c>
      <c r="C25575">
        <v>2.1181716961498438</v>
      </c>
      <c r="I25575" t="s">
        <v>4</v>
      </c>
      <c r="J25575" s="1">
        <v>1.2158127376425856E-3</v>
      </c>
      <c r="K25575" s="3">
        <f>J25575*100</f>
        <v>0.12158127376425856</v>
      </c>
      <c r="O25575" s="3" t="s">
        <v>2</v>
      </c>
      <c r="P25575" s="1">
        <v>2.1182003121748179E-2</v>
      </c>
      <c r="Q25575" s="3">
        <f>P25575*100</f>
        <v>2.1182003121748179</v>
      </c>
    </row>
    <row r="25576" spans="1:17" x14ac:dyDescent="0.25">
      <c r="A25576" t="s">
        <v>2</v>
      </c>
      <c r="B25576">
        <v>2.1182003121748179E-2</v>
      </c>
      <c r="C25576">
        <v>2.1182003121748179</v>
      </c>
      <c r="I25576" t="s">
        <v>4</v>
      </c>
      <c r="J25576" s="1">
        <v>1.3876346641318123E-3</v>
      </c>
      <c r="K25576" s="3">
        <f>J25576*100</f>
        <v>0.13876346641318121</v>
      </c>
      <c r="O25576" s="3" t="s">
        <v>2</v>
      </c>
      <c r="P25576" s="1">
        <v>2.1182081165452653E-2</v>
      </c>
      <c r="Q25576" s="3">
        <f>P25576*100</f>
        <v>2.1182081165452655</v>
      </c>
    </row>
    <row r="25577" spans="1:17" x14ac:dyDescent="0.25">
      <c r="A25577" t="s">
        <v>2</v>
      </c>
      <c r="B25577">
        <v>2.1182081165452653E-2</v>
      </c>
      <c r="C25577">
        <v>2.1182081165452655</v>
      </c>
      <c r="I25577" t="s">
        <v>4</v>
      </c>
      <c r="J25577" s="1">
        <v>1.170191381495564E-3</v>
      </c>
      <c r="K25577" s="3">
        <f>J25577*100</f>
        <v>0.1170191381495564</v>
      </c>
      <c r="O25577" s="3" t="s">
        <v>2</v>
      </c>
      <c r="P25577" s="1">
        <v>2.1187060353798127E-2</v>
      </c>
      <c r="Q25577" s="3">
        <f>P25577*100</f>
        <v>2.1187060353798128</v>
      </c>
    </row>
    <row r="25578" spans="1:17" x14ac:dyDescent="0.25">
      <c r="A25578" t="s">
        <v>2</v>
      </c>
      <c r="B25578">
        <v>2.1187060353798127E-2</v>
      </c>
      <c r="C25578">
        <v>2.1187060353798128</v>
      </c>
      <c r="I25578" t="s">
        <v>4</v>
      </c>
      <c r="J25578" s="1">
        <v>1.0239024081115336E-3</v>
      </c>
      <c r="K25578" s="3">
        <f>J25578*100</f>
        <v>0.10239024081115336</v>
      </c>
      <c r="O25578" s="3" t="s">
        <v>2</v>
      </c>
      <c r="P25578" s="1">
        <v>2.1188949011446412E-2</v>
      </c>
      <c r="Q25578" s="3">
        <f>P25578*100</f>
        <v>2.1188949011446412</v>
      </c>
    </row>
    <row r="25579" spans="1:17" x14ac:dyDescent="0.25">
      <c r="A25579" t="s">
        <v>2</v>
      </c>
      <c r="B25579">
        <v>2.1188949011446412E-2</v>
      </c>
      <c r="C25579">
        <v>2.1188949011446412</v>
      </c>
      <c r="I25579" t="s">
        <v>4</v>
      </c>
      <c r="J25579" s="1">
        <v>1.2580532319391635E-3</v>
      </c>
      <c r="K25579" s="3">
        <f>J25579*100</f>
        <v>0.12580532319391635</v>
      </c>
      <c r="O25579" s="3" t="s">
        <v>2</v>
      </c>
      <c r="P25579" s="1">
        <v>2.1190572320499479E-2</v>
      </c>
      <c r="Q25579" s="3">
        <f>P25579*100</f>
        <v>2.1190572320499479</v>
      </c>
    </row>
    <row r="25580" spans="1:17" x14ac:dyDescent="0.25">
      <c r="A25580" t="s">
        <v>2</v>
      </c>
      <c r="B25580">
        <v>2.1190572320499479E-2</v>
      </c>
      <c r="C25580">
        <v>2.1190572320499479</v>
      </c>
      <c r="I25580" t="s">
        <v>4</v>
      </c>
      <c r="J25580" s="1">
        <v>1.2360329531051965E-3</v>
      </c>
      <c r="K25580" s="3">
        <f>J25580*100</f>
        <v>0.12360329531051965</v>
      </c>
      <c r="O25580" s="3" t="s">
        <v>2</v>
      </c>
      <c r="P25580" s="1">
        <v>2.119111342351717E-2</v>
      </c>
      <c r="Q25580" s="3">
        <f>P25580*100</f>
        <v>2.1191113423517169</v>
      </c>
    </row>
    <row r="25581" spans="1:17" x14ac:dyDescent="0.25">
      <c r="A25581" t="s">
        <v>2</v>
      </c>
      <c r="B25581">
        <v>2.119111342351717E-2</v>
      </c>
      <c r="C25581">
        <v>2.1191113423517169</v>
      </c>
      <c r="I25581" t="s">
        <v>4</v>
      </c>
      <c r="J25581" s="1">
        <v>1.3825063371356147E-3</v>
      </c>
      <c r="K25581" s="3">
        <f>J25581*100</f>
        <v>0.13825063371356147</v>
      </c>
      <c r="O25581" s="3" t="s">
        <v>2</v>
      </c>
      <c r="P25581" s="1">
        <v>2.1195296566077004E-2</v>
      </c>
      <c r="Q25581" s="3">
        <f>P25581*100</f>
        <v>2.1195296566077002</v>
      </c>
    </row>
    <row r="25582" spans="1:17" x14ac:dyDescent="0.25">
      <c r="A25582" t="s">
        <v>2</v>
      </c>
      <c r="B25582">
        <v>2.1195296566077004E-2</v>
      </c>
      <c r="C25582">
        <v>2.1195296566077002</v>
      </c>
      <c r="I25582" t="s">
        <v>4</v>
      </c>
      <c r="J25582" s="1">
        <v>1.3274518377693282E-3</v>
      </c>
      <c r="K25582" s="3">
        <f>J25582*100</f>
        <v>0.13274518377693281</v>
      </c>
      <c r="O25582" s="3" t="s">
        <v>2</v>
      </c>
      <c r="P25582" s="1">
        <v>2.1200109261186262E-2</v>
      </c>
      <c r="Q25582" s="3">
        <f>P25582*100</f>
        <v>2.120010926118626</v>
      </c>
    </row>
    <row r="25583" spans="1:17" x14ac:dyDescent="0.25">
      <c r="A25583" t="s">
        <v>2</v>
      </c>
      <c r="B25583">
        <v>2.1200109261186262E-2</v>
      </c>
      <c r="C25583">
        <v>2.120010926118626</v>
      </c>
      <c r="I25583" t="s">
        <v>4</v>
      </c>
      <c r="J25583" s="1">
        <v>1.2972953105196451E-3</v>
      </c>
      <c r="K25583" s="3">
        <f>J25583*100</f>
        <v>0.1297295310519645</v>
      </c>
      <c r="O25583" s="3" t="s">
        <v>2</v>
      </c>
      <c r="P25583" s="1">
        <v>2.1200452653485951E-2</v>
      </c>
      <c r="Q25583" s="3">
        <f>P25583*100</f>
        <v>2.1200452653485953</v>
      </c>
    </row>
    <row r="25584" spans="1:17" x14ac:dyDescent="0.25">
      <c r="A25584" t="s">
        <v>2</v>
      </c>
      <c r="B25584">
        <v>2.1200452653485951E-2</v>
      </c>
      <c r="C25584">
        <v>2.1200452653485953</v>
      </c>
      <c r="I25584" t="s">
        <v>4</v>
      </c>
      <c r="J25584" s="1">
        <v>1.2075019011406844E-3</v>
      </c>
      <c r="K25584" s="3">
        <f>J25584*100</f>
        <v>0.12075019011406843</v>
      </c>
      <c r="O25584" s="3" t="s">
        <v>2</v>
      </c>
      <c r="P25584" s="1">
        <v>2.1200811654526534E-2</v>
      </c>
      <c r="Q25584" s="3">
        <f>P25584*100</f>
        <v>2.1200811654526532</v>
      </c>
    </row>
    <row r="25585" spans="1:17" x14ac:dyDescent="0.25">
      <c r="A25585" t="s">
        <v>2</v>
      </c>
      <c r="B25585">
        <v>2.1200811654526534E-2</v>
      </c>
      <c r="C25585">
        <v>2.1200811654526532</v>
      </c>
      <c r="I25585" t="s">
        <v>4</v>
      </c>
      <c r="J25585" s="1">
        <v>1.1491257921419518E-3</v>
      </c>
      <c r="K25585" s="3">
        <f>J25585*100</f>
        <v>0.11491257921419518</v>
      </c>
      <c r="O25585" s="3" t="s">
        <v>2</v>
      </c>
      <c r="P25585" s="1">
        <v>2.1201503642039543E-2</v>
      </c>
      <c r="Q25585" s="3">
        <f>P25585*100</f>
        <v>2.1201503642039543</v>
      </c>
    </row>
    <row r="25586" spans="1:17" x14ac:dyDescent="0.25">
      <c r="A25586" t="s">
        <v>2</v>
      </c>
      <c r="B25586">
        <v>2.1201503642039543E-2</v>
      </c>
      <c r="C25586">
        <v>2.1201503642039543</v>
      </c>
      <c r="I25586" t="s">
        <v>4</v>
      </c>
      <c r="J25586" s="1">
        <v>1.3313570975918884E-3</v>
      </c>
      <c r="K25586" s="3">
        <f>J25586*100</f>
        <v>0.13313570975918884</v>
      </c>
      <c r="O25586" s="3" t="s">
        <v>2</v>
      </c>
      <c r="P25586" s="1">
        <v>2.120671696149844E-2</v>
      </c>
      <c r="Q25586" s="3">
        <f>P25586*100</f>
        <v>2.1206716961498442</v>
      </c>
    </row>
    <row r="25587" spans="1:17" x14ac:dyDescent="0.25">
      <c r="A25587" t="s">
        <v>2</v>
      </c>
      <c r="B25587">
        <v>2.120671696149844E-2</v>
      </c>
      <c r="C25587">
        <v>2.1206716961498442</v>
      </c>
      <c r="I25587" t="s">
        <v>4</v>
      </c>
      <c r="J25587" s="1">
        <v>1.1790320025348543E-3</v>
      </c>
      <c r="K25587" s="3">
        <f>J25587*100</f>
        <v>0.11790320025348543</v>
      </c>
      <c r="O25587" s="3" t="s">
        <v>2</v>
      </c>
      <c r="P25587" s="1">
        <v>2.120840790842872E-2</v>
      </c>
      <c r="Q25587" s="3">
        <f>P25587*100</f>
        <v>2.1208407908428719</v>
      </c>
    </row>
    <row r="25588" spans="1:17" x14ac:dyDescent="0.25">
      <c r="A25588" t="s">
        <v>2</v>
      </c>
      <c r="B25588">
        <v>2.120840790842872E-2</v>
      </c>
      <c r="C25588">
        <v>2.1208407908428719</v>
      </c>
      <c r="I25588" t="s">
        <v>4</v>
      </c>
      <c r="J25588" s="1">
        <v>1.0475177439797211E-3</v>
      </c>
      <c r="K25588" s="3">
        <f>J25588*100</f>
        <v>0.10475177439797212</v>
      </c>
      <c r="O25588" s="3" t="s">
        <v>2</v>
      </c>
      <c r="P25588" s="1">
        <v>2.1209890738813738E-2</v>
      </c>
      <c r="Q25588" s="3">
        <f>P25588*100</f>
        <v>2.1209890738813737</v>
      </c>
    </row>
    <row r="25589" spans="1:17" x14ac:dyDescent="0.25">
      <c r="A25589" t="s">
        <v>2</v>
      </c>
      <c r="B25589">
        <v>2.1209890738813738E-2</v>
      </c>
      <c r="C25589">
        <v>2.1209890738813737</v>
      </c>
      <c r="I25589" t="s">
        <v>4</v>
      </c>
      <c r="J25589" s="1">
        <v>1.1989397972116602E-3</v>
      </c>
      <c r="K25589" s="3">
        <f>J25589*100</f>
        <v>0.11989397972116601</v>
      </c>
      <c r="O25589" s="3" t="s">
        <v>2</v>
      </c>
      <c r="P25589" s="1">
        <v>2.1210223725286161E-2</v>
      </c>
      <c r="Q25589" s="3">
        <f>P25589*100</f>
        <v>2.1210223725286159</v>
      </c>
    </row>
    <row r="25590" spans="1:17" x14ac:dyDescent="0.25">
      <c r="A25590" t="s">
        <v>2</v>
      </c>
      <c r="B25590">
        <v>2.1210223725286161E-2</v>
      </c>
      <c r="C25590">
        <v>2.1210223725286159</v>
      </c>
      <c r="I25590" t="s">
        <v>4</v>
      </c>
      <c r="J25590" s="1">
        <v>1.2217664765525982E-3</v>
      </c>
      <c r="K25590" s="3">
        <f>J25590*100</f>
        <v>0.12217664765525982</v>
      </c>
      <c r="O25590" s="3" t="s">
        <v>2</v>
      </c>
      <c r="P25590" s="1">
        <v>2.1210431841831426E-2</v>
      </c>
      <c r="Q25590" s="3">
        <f>P25590*100</f>
        <v>2.1210431841831427</v>
      </c>
    </row>
    <row r="25591" spans="1:17" x14ac:dyDescent="0.25">
      <c r="A25591" t="s">
        <v>2</v>
      </c>
      <c r="B25591">
        <v>2.1210431841831426E-2</v>
      </c>
      <c r="C25591">
        <v>2.1210431841831427</v>
      </c>
      <c r="I25591" t="s">
        <v>4</v>
      </c>
      <c r="J25591" s="1">
        <v>1.3933837135614701E-3</v>
      </c>
      <c r="K25591" s="3">
        <f>J25591*100</f>
        <v>0.13933837135614702</v>
      </c>
      <c r="O25591" s="3" t="s">
        <v>2</v>
      </c>
      <c r="P25591" s="1">
        <v>2.12131581685744E-2</v>
      </c>
      <c r="Q25591" s="3">
        <f>P25591*100</f>
        <v>2.12131581685744</v>
      </c>
    </row>
    <row r="25592" spans="1:17" x14ac:dyDescent="0.25">
      <c r="A25592" t="s">
        <v>2</v>
      </c>
      <c r="B25592">
        <v>2.12131581685744E-2</v>
      </c>
      <c r="C25592">
        <v>2.12131581685744</v>
      </c>
      <c r="I25592" t="s">
        <v>4</v>
      </c>
      <c r="J25592" s="1">
        <v>1.2839264892268694E-3</v>
      </c>
      <c r="K25592" s="3">
        <f>J25592*100</f>
        <v>0.12839264892268695</v>
      </c>
      <c r="O25592" s="3" t="s">
        <v>2</v>
      </c>
      <c r="P25592" s="1">
        <v>2.1216581685744015E-2</v>
      </c>
      <c r="Q25592" s="3">
        <f>P25592*100</f>
        <v>2.1216581685744016</v>
      </c>
    </row>
    <row r="25593" spans="1:17" x14ac:dyDescent="0.25">
      <c r="A25593" t="s">
        <v>2</v>
      </c>
      <c r="B25593">
        <v>2.1216581685744015E-2</v>
      </c>
      <c r="C25593">
        <v>2.1216581685744016</v>
      </c>
      <c r="I25593" t="s">
        <v>4</v>
      </c>
      <c r="J25593" s="1">
        <v>1.2128593155893536E-3</v>
      </c>
      <c r="K25593" s="3">
        <f>J25593*100</f>
        <v>0.12128593155893537</v>
      </c>
      <c r="O25593" s="3" t="s">
        <v>2</v>
      </c>
      <c r="P25593" s="1">
        <v>2.1218735691987511E-2</v>
      </c>
      <c r="Q25593" s="3">
        <f>P25593*100</f>
        <v>2.1218735691987511</v>
      </c>
    </row>
    <row r="25594" spans="1:17" x14ac:dyDescent="0.25">
      <c r="A25594" t="s">
        <v>2</v>
      </c>
      <c r="B25594">
        <v>2.1218735691987511E-2</v>
      </c>
      <c r="C25594">
        <v>2.1218735691987511</v>
      </c>
      <c r="I25594" t="s">
        <v>4</v>
      </c>
      <c r="J25594" s="1">
        <v>1.0920240811153358E-3</v>
      </c>
      <c r="K25594" s="3">
        <f>J25594*100</f>
        <v>0.10920240811153359</v>
      </c>
      <c r="O25594" s="3" t="s">
        <v>2</v>
      </c>
      <c r="P25594" s="1">
        <v>2.1221977107180021E-2</v>
      </c>
      <c r="Q25594" s="3">
        <f>P25594*100</f>
        <v>2.1221977107180021</v>
      </c>
    </row>
    <row r="25595" spans="1:17" x14ac:dyDescent="0.25">
      <c r="A25595" t="s">
        <v>2</v>
      </c>
      <c r="B25595">
        <v>2.1221977107180021E-2</v>
      </c>
      <c r="C25595">
        <v>2.1221977107180021</v>
      </c>
      <c r="I25595" t="s">
        <v>4</v>
      </c>
      <c r="J25595" s="1">
        <v>1.275681875792142E-3</v>
      </c>
      <c r="K25595" s="3">
        <f>J25595*100</f>
        <v>0.1275681875792142</v>
      </c>
      <c r="O25595" s="3" t="s">
        <v>2</v>
      </c>
      <c r="P25595" s="1">
        <v>2.1224125910509883E-2</v>
      </c>
      <c r="Q25595" s="3">
        <f>P25595*100</f>
        <v>2.1224125910509883</v>
      </c>
    </row>
    <row r="25596" spans="1:17" x14ac:dyDescent="0.25">
      <c r="A25596" t="s">
        <v>2</v>
      </c>
      <c r="B25596">
        <v>2.1224125910509883E-2</v>
      </c>
      <c r="C25596">
        <v>2.1224125910509883</v>
      </c>
      <c r="I25596" t="s">
        <v>4</v>
      </c>
      <c r="J25596" s="1">
        <v>1.3163089353612166E-3</v>
      </c>
      <c r="K25596" s="3">
        <f>J25596*100</f>
        <v>0.13163089353612167</v>
      </c>
      <c r="O25596" s="3" t="s">
        <v>2</v>
      </c>
      <c r="P25596" s="1">
        <v>2.1225686784599376E-2</v>
      </c>
      <c r="Q25596" s="3">
        <f>P25596*100</f>
        <v>2.1225686784599374</v>
      </c>
    </row>
    <row r="25597" spans="1:17" x14ac:dyDescent="0.25">
      <c r="A25597" t="s">
        <v>2</v>
      </c>
      <c r="B25597">
        <v>2.1225686784599376E-2</v>
      </c>
      <c r="C25597">
        <v>2.1225686784599374</v>
      </c>
      <c r="I25597" t="s">
        <v>4</v>
      </c>
      <c r="J25597" s="1">
        <v>1.1999974651457541E-3</v>
      </c>
      <c r="K25597" s="3">
        <f>J25597*100</f>
        <v>0.11999974651457541</v>
      </c>
      <c r="O25597" s="3" t="s">
        <v>2</v>
      </c>
      <c r="P25597" s="1">
        <v>2.1227154006243493E-2</v>
      </c>
      <c r="Q25597" s="3">
        <f>P25597*100</f>
        <v>2.1227154006243492</v>
      </c>
    </row>
    <row r="25598" spans="1:17" x14ac:dyDescent="0.25">
      <c r="A25598" t="s">
        <v>2</v>
      </c>
      <c r="B25598">
        <v>2.1227154006243493E-2</v>
      </c>
      <c r="C25598">
        <v>2.1227154006243492</v>
      </c>
      <c r="I25598" t="s">
        <v>4</v>
      </c>
      <c r="J25598" s="1">
        <v>1.2286219898605829E-3</v>
      </c>
      <c r="K25598" s="3">
        <f>J25598*100</f>
        <v>0.12286219898605828</v>
      </c>
      <c r="O25598" s="3" t="s">
        <v>2</v>
      </c>
      <c r="P25598" s="1">
        <v>2.1228527575442246E-2</v>
      </c>
      <c r="Q25598" s="3">
        <f>P25598*100</f>
        <v>2.1228527575442246</v>
      </c>
    </row>
    <row r="25599" spans="1:17" x14ac:dyDescent="0.25">
      <c r="A25599" t="s">
        <v>2</v>
      </c>
      <c r="B25599">
        <v>2.1228527575442246E-2</v>
      </c>
      <c r="C25599">
        <v>2.1228527575442246</v>
      </c>
      <c r="I25599" t="s">
        <v>4</v>
      </c>
      <c r="J25599" s="1">
        <v>1.3136232572877058E-3</v>
      </c>
      <c r="K25599" s="3">
        <f>J25599*100</f>
        <v>0.13136232572877057</v>
      </c>
      <c r="O25599" s="3" t="s">
        <v>2</v>
      </c>
      <c r="P25599" s="1">
        <v>2.1228777315296567E-2</v>
      </c>
      <c r="Q25599" s="3">
        <f>P25599*100</f>
        <v>2.1228777315296568</v>
      </c>
    </row>
    <row r="25600" spans="1:17" x14ac:dyDescent="0.25">
      <c r="A25600" t="s">
        <v>2</v>
      </c>
      <c r="B25600">
        <v>2.1228777315296567E-2</v>
      </c>
      <c r="C25600">
        <v>2.1228777315296568</v>
      </c>
      <c r="I25600" t="s">
        <v>4</v>
      </c>
      <c r="J25600" s="1">
        <v>1.2752484157160962E-3</v>
      </c>
      <c r="K25600" s="3">
        <f>J25600*100</f>
        <v>0.12752484157160962</v>
      </c>
      <c r="O25600" s="3" t="s">
        <v>2</v>
      </c>
      <c r="P25600" s="1">
        <v>2.1229229968782518E-2</v>
      </c>
      <c r="Q25600" s="3">
        <f>P25600*100</f>
        <v>2.1229229968782519</v>
      </c>
    </row>
    <row r="25601" spans="1:17" x14ac:dyDescent="0.25">
      <c r="A25601" t="s">
        <v>2</v>
      </c>
      <c r="B25601">
        <v>2.1229229968782518E-2</v>
      </c>
      <c r="C25601">
        <v>2.1229229968782519</v>
      </c>
      <c r="I25601" t="s">
        <v>4</v>
      </c>
      <c r="J25601" s="1">
        <v>1.3419451837769327E-3</v>
      </c>
      <c r="K25601" s="3">
        <f>J25601*100</f>
        <v>0.13419451837769328</v>
      </c>
      <c r="O25601" s="3" t="s">
        <v>2</v>
      </c>
      <c r="P25601" s="1">
        <v>2.1230431841831425E-2</v>
      </c>
      <c r="Q25601" s="3">
        <f>P25601*100</f>
        <v>2.1230431841831425</v>
      </c>
    </row>
    <row r="25602" spans="1:17" x14ac:dyDescent="0.25">
      <c r="A25602" t="s">
        <v>2</v>
      </c>
      <c r="B25602">
        <v>2.1230431841831425E-2</v>
      </c>
      <c r="C25602">
        <v>2.1230431841831425</v>
      </c>
      <c r="I25602" t="s">
        <v>4</v>
      </c>
      <c r="J25602" s="1">
        <v>1.2709578580481621E-3</v>
      </c>
      <c r="K25602" s="3">
        <f>J25602*100</f>
        <v>0.1270957858048162</v>
      </c>
      <c r="O25602" s="3" t="s">
        <v>2</v>
      </c>
      <c r="P25602" s="1">
        <v>2.1233241415192509E-2</v>
      </c>
      <c r="Q25602" s="3">
        <f>P25602*100</f>
        <v>2.1233241415192508</v>
      </c>
    </row>
    <row r="25603" spans="1:17" x14ac:dyDescent="0.25">
      <c r="A25603" t="s">
        <v>2</v>
      </c>
      <c r="B25603">
        <v>2.1233241415192509E-2</v>
      </c>
      <c r="C25603">
        <v>2.1233241415192508</v>
      </c>
      <c r="I25603" t="s">
        <v>4</v>
      </c>
      <c r="J25603" s="1">
        <v>1.3233605830164764E-3</v>
      </c>
      <c r="K25603" s="3">
        <f>J25603*100</f>
        <v>0.13233605830164766</v>
      </c>
      <c r="O25603" s="3" t="s">
        <v>2</v>
      </c>
      <c r="P25603" s="1">
        <v>2.12336680541103E-2</v>
      </c>
      <c r="Q25603" s="3">
        <f>P25603*100</f>
        <v>2.1233668054110302</v>
      </c>
    </row>
    <row r="25604" spans="1:17" x14ac:dyDescent="0.25">
      <c r="A25604" t="s">
        <v>2</v>
      </c>
      <c r="B25604">
        <v>2.12336680541103E-2</v>
      </c>
      <c r="C25604">
        <v>2.1233668054110302</v>
      </c>
      <c r="I25604" t="s">
        <v>4</v>
      </c>
      <c r="J25604" s="1">
        <v>1.2562129277566541E-3</v>
      </c>
      <c r="K25604" s="3">
        <f>J25604*100</f>
        <v>0.12562129277566542</v>
      </c>
      <c r="O25604" s="3" t="s">
        <v>2</v>
      </c>
      <c r="P25604" s="1">
        <v>2.1234510926118628E-2</v>
      </c>
      <c r="Q25604" s="3">
        <f>P25604*100</f>
        <v>2.1234510926118628</v>
      </c>
    </row>
    <row r="25605" spans="1:17" x14ac:dyDescent="0.25">
      <c r="A25605" t="s">
        <v>2</v>
      </c>
      <c r="B25605">
        <v>2.1234510926118628E-2</v>
      </c>
      <c r="C25605">
        <v>2.1234510926118628</v>
      </c>
      <c r="I25605" t="s">
        <v>4</v>
      </c>
      <c r="J25605" s="1">
        <v>1.3727750316856781E-3</v>
      </c>
      <c r="K25605" s="3">
        <f>J25605*100</f>
        <v>0.13727750316856779</v>
      </c>
      <c r="O25605" s="3" t="s">
        <v>2</v>
      </c>
      <c r="P25605" s="1">
        <v>2.1235098855359E-2</v>
      </c>
      <c r="Q25605" s="3">
        <f>P25605*100</f>
        <v>2.1235098855359</v>
      </c>
    </row>
    <row r="25606" spans="1:17" x14ac:dyDescent="0.25">
      <c r="A25606" t="s">
        <v>2</v>
      </c>
      <c r="B25606">
        <v>2.1235098855359E-2</v>
      </c>
      <c r="C25606">
        <v>2.1235098855359</v>
      </c>
      <c r="I25606" t="s">
        <v>4</v>
      </c>
      <c r="J25606" s="1">
        <v>1.2629933460076045E-3</v>
      </c>
      <c r="K25606" s="3">
        <f>J25606*100</f>
        <v>0.12629933460076045</v>
      </c>
      <c r="O25606" s="3" t="s">
        <v>2</v>
      </c>
      <c r="P25606" s="1">
        <v>2.1235301768990637E-2</v>
      </c>
      <c r="Q25606" s="3">
        <f>P25606*100</f>
        <v>2.1235301768990635</v>
      </c>
    </row>
    <row r="25607" spans="1:17" x14ac:dyDescent="0.25">
      <c r="A25607" t="s">
        <v>2</v>
      </c>
      <c r="B25607">
        <v>2.1235301768990637E-2</v>
      </c>
      <c r="C25607">
        <v>2.1235301768990635</v>
      </c>
      <c r="I25607" t="s">
        <v>4</v>
      </c>
      <c r="J25607" s="1">
        <v>1.0918935361216731E-3</v>
      </c>
      <c r="K25607" s="3">
        <f>J25607*100</f>
        <v>0.10918935361216731</v>
      </c>
      <c r="O25607" s="3" t="s">
        <v>2</v>
      </c>
      <c r="P25607" s="1">
        <v>2.1235988553590011E-2</v>
      </c>
      <c r="Q25607" s="3">
        <f>P25607*100</f>
        <v>2.1235988553590013</v>
      </c>
    </row>
    <row r="25608" spans="1:17" x14ac:dyDescent="0.25">
      <c r="A25608" t="s">
        <v>2</v>
      </c>
      <c r="B25608">
        <v>2.1235988553590011E-2</v>
      </c>
      <c r="C25608">
        <v>2.1235988553590013</v>
      </c>
      <c r="I25608" t="s">
        <v>4</v>
      </c>
      <c r="J25608" s="1">
        <v>1.2358704055766793E-3</v>
      </c>
      <c r="K25608" s="3">
        <f>J25608*100</f>
        <v>0.12358704055766792</v>
      </c>
      <c r="O25608" s="3" t="s">
        <v>2</v>
      </c>
      <c r="P25608" s="1">
        <v>2.1237570239334026E-2</v>
      </c>
      <c r="Q25608" s="3">
        <f>P25608*100</f>
        <v>2.1237570239334027</v>
      </c>
    </row>
    <row r="25609" spans="1:17" x14ac:dyDescent="0.25">
      <c r="A25609" t="s">
        <v>2</v>
      </c>
      <c r="B25609">
        <v>2.1237570239334026E-2</v>
      </c>
      <c r="C25609">
        <v>2.1237570239334027</v>
      </c>
      <c r="I25609" t="s">
        <v>4</v>
      </c>
      <c r="J25609" s="1">
        <v>1.2779455006337137E-3</v>
      </c>
      <c r="K25609" s="3">
        <f>J25609*100</f>
        <v>0.12779455006337137</v>
      </c>
      <c r="O25609" s="3" t="s">
        <v>2</v>
      </c>
      <c r="P25609" s="1">
        <v>2.1237950052029133E-2</v>
      </c>
      <c r="Q25609" s="3">
        <f>P25609*100</f>
        <v>2.1237950052029131</v>
      </c>
    </row>
    <row r="25610" spans="1:17" x14ac:dyDescent="0.25">
      <c r="A25610" t="s">
        <v>2</v>
      </c>
      <c r="B25610">
        <v>2.1237950052029133E-2</v>
      </c>
      <c r="C25610">
        <v>2.1237950052029131</v>
      </c>
      <c r="I25610" t="s">
        <v>4</v>
      </c>
      <c r="J25610" s="1">
        <v>1.2337620405576679E-3</v>
      </c>
      <c r="K25610" s="3">
        <f>J25610*100</f>
        <v>0.1233762040557668</v>
      </c>
      <c r="O25610" s="3" t="s">
        <v>2</v>
      </c>
      <c r="P25610" s="1">
        <v>2.1238475546305931E-2</v>
      </c>
      <c r="Q25610" s="3">
        <f>P25610*100</f>
        <v>2.123847554630593</v>
      </c>
    </row>
    <row r="25611" spans="1:17" x14ac:dyDescent="0.25">
      <c r="A25611" t="s">
        <v>2</v>
      </c>
      <c r="B25611">
        <v>2.1238475546305931E-2</v>
      </c>
      <c r="C25611">
        <v>2.123847554630593</v>
      </c>
      <c r="I25611" t="s">
        <v>4</v>
      </c>
      <c r="J25611" s="1">
        <v>1.3107034220532321E-3</v>
      </c>
      <c r="K25611" s="3">
        <f>J25611*100</f>
        <v>0.13107034220532321</v>
      </c>
      <c r="O25611" s="3" t="s">
        <v>2</v>
      </c>
      <c r="P25611" s="1">
        <v>2.1239797086368365E-2</v>
      </c>
      <c r="Q25611" s="3">
        <f>P25611*100</f>
        <v>2.1239797086368366</v>
      </c>
    </row>
    <row r="25612" spans="1:17" x14ac:dyDescent="0.25">
      <c r="A25612" t="s">
        <v>2</v>
      </c>
      <c r="B25612">
        <v>2.1239797086368365E-2</v>
      </c>
      <c r="C25612">
        <v>2.1239797086368366</v>
      </c>
      <c r="I25612" t="s">
        <v>4</v>
      </c>
      <c r="J25612" s="1">
        <v>1.221056400506971E-3</v>
      </c>
      <c r="K25612" s="3">
        <f>J25612*100</f>
        <v>0.1221056400506971</v>
      </c>
      <c r="O25612" s="3" t="s">
        <v>2</v>
      </c>
      <c r="P25612" s="1">
        <v>2.1242471383975024E-2</v>
      </c>
      <c r="Q25612" s="3">
        <f>P25612*100</f>
        <v>2.1242471383975023</v>
      </c>
    </row>
    <row r="25613" spans="1:17" x14ac:dyDescent="0.25">
      <c r="A25613" t="s">
        <v>2</v>
      </c>
      <c r="B25613">
        <v>2.1242471383975024E-2</v>
      </c>
      <c r="C25613">
        <v>2.1242471383975023</v>
      </c>
      <c r="I25613" t="s">
        <v>4</v>
      </c>
      <c r="J25613" s="1">
        <v>1.2520811153358682E-3</v>
      </c>
      <c r="K25613" s="3">
        <f>J25613*100</f>
        <v>0.12520811153358682</v>
      </c>
      <c r="O25613" s="3" t="s">
        <v>2</v>
      </c>
      <c r="P25613" s="1">
        <v>2.124789281997919E-2</v>
      </c>
      <c r="Q25613" s="3">
        <f>P25613*100</f>
        <v>2.1247892819979191</v>
      </c>
    </row>
    <row r="25614" spans="1:17" x14ac:dyDescent="0.25">
      <c r="A25614" t="s">
        <v>2</v>
      </c>
      <c r="B25614">
        <v>2.124789281997919E-2</v>
      </c>
      <c r="C25614">
        <v>2.1247892819979191</v>
      </c>
      <c r="I25614" t="s">
        <v>4</v>
      </c>
      <c r="J25614" s="1">
        <v>1.3715687579214195E-3</v>
      </c>
      <c r="K25614" s="3">
        <f>J25614*100</f>
        <v>0.13715687579214195</v>
      </c>
      <c r="O25614" s="3" t="s">
        <v>2</v>
      </c>
      <c r="P25614" s="1">
        <v>2.1248439125910512E-2</v>
      </c>
      <c r="Q25614" s="3">
        <f>P25614*100</f>
        <v>2.124843912591051</v>
      </c>
    </row>
    <row r="25615" spans="1:17" x14ac:dyDescent="0.25">
      <c r="A25615" t="s">
        <v>2</v>
      </c>
      <c r="B25615">
        <v>2.1248439125910512E-2</v>
      </c>
      <c r="C25615">
        <v>2.124843912591051</v>
      </c>
      <c r="I25615" t="s">
        <v>4</v>
      </c>
      <c r="J25615" s="1">
        <v>9.7018124207858046E-4</v>
      </c>
      <c r="K25615" s="3">
        <f>J25615*100</f>
        <v>9.7018124207858047E-2</v>
      </c>
      <c r="O25615" s="3" t="s">
        <v>2</v>
      </c>
      <c r="P25615" s="1">
        <v>2.1248834547346513E-2</v>
      </c>
      <c r="Q25615" s="3">
        <f>P25615*100</f>
        <v>2.1248834547346513</v>
      </c>
    </row>
    <row r="25616" spans="1:17" x14ac:dyDescent="0.25">
      <c r="A25616" t="s">
        <v>2</v>
      </c>
      <c r="B25616">
        <v>2.1248834547346513E-2</v>
      </c>
      <c r="C25616">
        <v>2.1248834547346513</v>
      </c>
      <c r="I25616" t="s">
        <v>4</v>
      </c>
      <c r="J25616" s="1">
        <v>1.3064660963244613E-3</v>
      </c>
      <c r="K25616" s="3">
        <f>J25616*100</f>
        <v>0.13064660963244612</v>
      </c>
      <c r="O25616" s="3" t="s">
        <v>2</v>
      </c>
      <c r="P25616" s="1">
        <v>2.1249989594172739E-2</v>
      </c>
      <c r="Q25616" s="3">
        <f>P25616*100</f>
        <v>2.1249989594172738</v>
      </c>
    </row>
    <row r="25617" spans="1:17" x14ac:dyDescent="0.25">
      <c r="A25617" t="s">
        <v>2</v>
      </c>
      <c r="B25617">
        <v>2.1249989594172739E-2</v>
      </c>
      <c r="C25617">
        <v>2.1249989594172738</v>
      </c>
      <c r="I25617" t="s">
        <v>4</v>
      </c>
      <c r="J25617" s="1">
        <v>1.3061714195183778E-3</v>
      </c>
      <c r="K25617" s="3">
        <f>J25617*100</f>
        <v>0.13061714195183777</v>
      </c>
      <c r="O25617" s="3" t="s">
        <v>2</v>
      </c>
      <c r="P25617" s="1">
        <v>2.1253896982310092E-2</v>
      </c>
      <c r="Q25617" s="3">
        <f>P25617*100</f>
        <v>2.1253896982310092</v>
      </c>
    </row>
    <row r="25618" spans="1:17" x14ac:dyDescent="0.25">
      <c r="A25618" t="s">
        <v>2</v>
      </c>
      <c r="B25618">
        <v>2.1253896982310092E-2</v>
      </c>
      <c r="C25618">
        <v>2.1253896982310092</v>
      </c>
      <c r="I25618" t="s">
        <v>4</v>
      </c>
      <c r="J25618" s="1">
        <v>1.0508913181242077E-3</v>
      </c>
      <c r="K25618" s="3">
        <f>J25618*100</f>
        <v>0.10508913181242077</v>
      </c>
      <c r="O25618" s="3" t="s">
        <v>2</v>
      </c>
      <c r="P25618" s="1">
        <v>2.1255744016649324E-2</v>
      </c>
      <c r="Q25618" s="3">
        <f>P25618*100</f>
        <v>2.1255744016649323</v>
      </c>
    </row>
    <row r="25619" spans="1:17" x14ac:dyDescent="0.25">
      <c r="A25619" t="s">
        <v>2</v>
      </c>
      <c r="B25619">
        <v>2.1255744016649324E-2</v>
      </c>
      <c r="C25619">
        <v>2.1255744016649323</v>
      </c>
      <c r="I25619" t="s">
        <v>4</v>
      </c>
      <c r="J25619" s="1">
        <v>1.1385617870722433E-3</v>
      </c>
      <c r="K25619" s="3">
        <f>J25619*100</f>
        <v>0.11385617870722432</v>
      </c>
      <c r="O25619" s="3" t="s">
        <v>2</v>
      </c>
      <c r="P25619" s="1">
        <v>2.1256425598335068E-2</v>
      </c>
      <c r="Q25619" s="3">
        <f>P25619*100</f>
        <v>2.1256425598335067</v>
      </c>
    </row>
    <row r="25620" spans="1:17" x14ac:dyDescent="0.25">
      <c r="A25620" t="s">
        <v>2</v>
      </c>
      <c r="B25620">
        <v>2.1256425598335068E-2</v>
      </c>
      <c r="C25620">
        <v>2.1256425598335067</v>
      </c>
      <c r="I25620" t="s">
        <v>4</v>
      </c>
      <c r="J25620" s="1">
        <v>1.2434679974651457E-3</v>
      </c>
      <c r="K25620" s="3">
        <f>J25620*100</f>
        <v>0.12434679974651457</v>
      </c>
      <c r="O25620" s="3" t="s">
        <v>2</v>
      </c>
      <c r="P25620" s="1">
        <v>2.1260463059313214E-2</v>
      </c>
      <c r="Q25620" s="3">
        <f>P25620*100</f>
        <v>2.1260463059313213</v>
      </c>
    </row>
    <row r="25621" spans="1:17" x14ac:dyDescent="0.25">
      <c r="A25621" t="s">
        <v>2</v>
      </c>
      <c r="B25621">
        <v>2.1260463059313214E-2</v>
      </c>
      <c r="C25621">
        <v>2.1260463059313213</v>
      </c>
      <c r="I25621" t="s">
        <v>4</v>
      </c>
      <c r="J25621" s="1">
        <v>1.2322623574144485E-3</v>
      </c>
      <c r="K25621" s="3">
        <f>J25621*100</f>
        <v>0.12322623574144485</v>
      </c>
      <c r="O25621" s="3" t="s">
        <v>2</v>
      </c>
      <c r="P25621" s="1">
        <v>2.1261264308012489E-2</v>
      </c>
      <c r="Q25621" s="3">
        <f>P25621*100</f>
        <v>2.1261264308012491</v>
      </c>
    </row>
    <row r="25622" spans="1:17" x14ac:dyDescent="0.25">
      <c r="A25622" t="s">
        <v>2</v>
      </c>
      <c r="B25622">
        <v>2.1261264308012489E-2</v>
      </c>
      <c r="C25622">
        <v>2.1261264308012491</v>
      </c>
      <c r="I25622" t="s">
        <v>4</v>
      </c>
      <c r="J25622" s="1">
        <v>1.2580532319391635E-3</v>
      </c>
      <c r="K25622" s="3">
        <f>J25622*100</f>
        <v>0.12580532319391635</v>
      </c>
      <c r="O25622" s="3" t="s">
        <v>2</v>
      </c>
      <c r="P25622" s="1">
        <v>2.1261482830385016E-2</v>
      </c>
      <c r="Q25622" s="3">
        <f>P25622*100</f>
        <v>2.1261482830385017</v>
      </c>
    </row>
    <row r="25623" spans="1:17" x14ac:dyDescent="0.25">
      <c r="A25623" t="s">
        <v>2</v>
      </c>
      <c r="B25623">
        <v>2.1261482830385016E-2</v>
      </c>
      <c r="C25623">
        <v>2.1261482830385017</v>
      </c>
      <c r="I25623" t="s">
        <v>4</v>
      </c>
      <c r="J25623" s="1">
        <v>1.2765903041825094E-3</v>
      </c>
      <c r="K25623" s="3">
        <f>J25623*100</f>
        <v>0.12765903041825094</v>
      </c>
      <c r="O25623" s="3" t="s">
        <v>2</v>
      </c>
      <c r="P25623" s="1">
        <v>2.1262924037460978E-2</v>
      </c>
      <c r="Q25623" s="3">
        <f>P25623*100</f>
        <v>2.1262924037460977</v>
      </c>
    </row>
    <row r="25624" spans="1:17" x14ac:dyDescent="0.25">
      <c r="A25624" t="s">
        <v>2</v>
      </c>
      <c r="B25624">
        <v>2.1262924037460978E-2</v>
      </c>
      <c r="C25624">
        <v>2.1262924037460977</v>
      </c>
      <c r="I25624" t="s">
        <v>4</v>
      </c>
      <c r="J25624" s="1">
        <v>1.3542940430925222E-3</v>
      </c>
      <c r="K25624" s="3">
        <f>J25624*100</f>
        <v>0.13542940430925221</v>
      </c>
      <c r="O25624" s="3" t="s">
        <v>2</v>
      </c>
      <c r="P25624" s="1">
        <v>2.1264921956295528E-2</v>
      </c>
      <c r="Q25624" s="3">
        <f>P25624*100</f>
        <v>2.1264921956295528</v>
      </c>
    </row>
    <row r="25625" spans="1:17" x14ac:dyDescent="0.25">
      <c r="A25625" t="s">
        <v>2</v>
      </c>
      <c r="B25625">
        <v>2.1264921956295528E-2</v>
      </c>
      <c r="C25625">
        <v>2.1264921956295528</v>
      </c>
      <c r="I25625" t="s">
        <v>4</v>
      </c>
      <c r="J25625" s="1">
        <v>1.3452658428390366E-3</v>
      </c>
      <c r="K25625" s="3">
        <f>J25625*100</f>
        <v>0.13452658428390366</v>
      </c>
      <c r="O25625" s="3" t="s">
        <v>2</v>
      </c>
      <c r="P25625" s="1">
        <v>2.1269151925078042E-2</v>
      </c>
      <c r="Q25625" s="3">
        <f>P25625*100</f>
        <v>2.1269151925078043</v>
      </c>
    </row>
    <row r="25626" spans="1:17" x14ac:dyDescent="0.25">
      <c r="A25626" t="s">
        <v>2</v>
      </c>
      <c r="B25626">
        <v>2.1269151925078042E-2</v>
      </c>
      <c r="C25626">
        <v>2.1269151925078043</v>
      </c>
      <c r="I25626" t="s">
        <v>4</v>
      </c>
      <c r="J25626" s="1">
        <v>1.3261108998732572E-3</v>
      </c>
      <c r="K25626" s="3">
        <f>J25626*100</f>
        <v>0.13261108998732571</v>
      </c>
      <c r="O25626" s="3" t="s">
        <v>2</v>
      </c>
      <c r="P25626" s="1">
        <v>2.1269583766909468E-2</v>
      </c>
      <c r="Q25626" s="3">
        <f>P25626*100</f>
        <v>2.126958376690947</v>
      </c>
    </row>
    <row r="25627" spans="1:17" x14ac:dyDescent="0.25">
      <c r="A25627" t="s">
        <v>2</v>
      </c>
      <c r="B25627">
        <v>2.1269583766909468E-2</v>
      </c>
      <c r="C25627">
        <v>2.126958376690947</v>
      </c>
      <c r="I25627" t="s">
        <v>4</v>
      </c>
      <c r="J25627" s="1">
        <v>1.2401815589353612E-3</v>
      </c>
      <c r="K25627" s="3">
        <f>J25627*100</f>
        <v>0.12401815589353613</v>
      </c>
      <c r="O25627" s="3" t="s">
        <v>2</v>
      </c>
      <c r="P25627" s="1">
        <v>2.1270332986472424E-2</v>
      </c>
      <c r="Q25627" s="3">
        <f>P25627*100</f>
        <v>2.1270332986472424</v>
      </c>
    </row>
    <row r="25628" spans="1:17" x14ac:dyDescent="0.25">
      <c r="A25628" t="s">
        <v>2</v>
      </c>
      <c r="B25628">
        <v>2.1270332986472424E-2</v>
      </c>
      <c r="C25628">
        <v>2.1270332986472424</v>
      </c>
      <c r="I25628" t="s">
        <v>4</v>
      </c>
      <c r="J25628" s="1">
        <v>1.1300960076045627E-3</v>
      </c>
      <c r="K25628" s="3">
        <f>J25628*100</f>
        <v>0.11300960076045627</v>
      </c>
      <c r="O25628" s="3" t="s">
        <v>2</v>
      </c>
      <c r="P25628" s="1">
        <v>2.1270348595213321E-2</v>
      </c>
      <c r="Q25628" s="3">
        <f>P25628*100</f>
        <v>2.127034859521332</v>
      </c>
    </row>
    <row r="25629" spans="1:17" x14ac:dyDescent="0.25">
      <c r="A25629" t="s">
        <v>2</v>
      </c>
      <c r="B25629">
        <v>2.1270348595213321E-2</v>
      </c>
      <c r="C25629">
        <v>2.127034859521332</v>
      </c>
      <c r="I25629" t="s">
        <v>4</v>
      </c>
      <c r="J25629" s="1">
        <v>1.0668929024081116E-3</v>
      </c>
      <c r="K25629" s="3">
        <f>J25629*100</f>
        <v>0.10668929024081117</v>
      </c>
      <c r="O25629" s="3" t="s">
        <v>2</v>
      </c>
      <c r="P25629" s="1">
        <v>2.1271477627471384E-2</v>
      </c>
      <c r="Q25629" s="3">
        <f>P25629*100</f>
        <v>2.1271477627471382</v>
      </c>
    </row>
    <row r="25630" spans="1:17" x14ac:dyDescent="0.25">
      <c r="A25630" t="s">
        <v>2</v>
      </c>
      <c r="B25630">
        <v>2.1271477627471384E-2</v>
      </c>
      <c r="C25630">
        <v>2.1271477627471382</v>
      </c>
      <c r="I25630" t="s">
        <v>4</v>
      </c>
      <c r="J25630" s="1">
        <v>1.2399721166032954E-3</v>
      </c>
      <c r="K25630" s="3">
        <f>J25630*100</f>
        <v>0.12399721166032954</v>
      </c>
      <c r="O25630" s="3" t="s">
        <v>2</v>
      </c>
      <c r="P25630" s="1">
        <v>2.1271815816857442E-2</v>
      </c>
      <c r="Q25630" s="3">
        <f>P25630*100</f>
        <v>2.1271815816857442</v>
      </c>
    </row>
    <row r="25631" spans="1:17" x14ac:dyDescent="0.25">
      <c r="A25631" t="s">
        <v>2</v>
      </c>
      <c r="B25631">
        <v>2.1271815816857442E-2</v>
      </c>
      <c r="C25631">
        <v>2.1271815816857442</v>
      </c>
      <c r="I25631" t="s">
        <v>4</v>
      </c>
      <c r="J25631" s="1">
        <v>1.2050304182509505E-3</v>
      </c>
      <c r="K25631" s="3">
        <f>J25631*100</f>
        <v>0.12050304182509505</v>
      </c>
      <c r="O25631" s="3" t="s">
        <v>2</v>
      </c>
      <c r="P25631" s="1">
        <v>2.1274115504682622E-2</v>
      </c>
      <c r="Q25631" s="3">
        <f>P25631*100</f>
        <v>2.127411550468262</v>
      </c>
    </row>
    <row r="25632" spans="1:17" x14ac:dyDescent="0.25">
      <c r="A25632" t="s">
        <v>2</v>
      </c>
      <c r="B25632">
        <v>2.1274115504682622E-2</v>
      </c>
      <c r="C25632">
        <v>2.127411550468262</v>
      </c>
      <c r="I25632" t="s">
        <v>4</v>
      </c>
      <c r="J25632" s="1">
        <v>1.2684800380228136E-3</v>
      </c>
      <c r="K25632" s="3">
        <f>J25632*100</f>
        <v>0.12684800380228137</v>
      </c>
      <c r="O25632" s="3" t="s">
        <v>2</v>
      </c>
      <c r="P25632" s="1">
        <v>2.1275260145681582E-2</v>
      </c>
      <c r="Q25632" s="3">
        <f>P25632*100</f>
        <v>2.1275260145681583</v>
      </c>
    </row>
    <row r="25633" spans="1:17" x14ac:dyDescent="0.25">
      <c r="A25633" t="s">
        <v>2</v>
      </c>
      <c r="B25633">
        <v>2.1275260145681582E-2</v>
      </c>
      <c r="C25633">
        <v>2.1275260145681583</v>
      </c>
      <c r="I25633" t="s">
        <v>4</v>
      </c>
      <c r="J25633" s="1">
        <v>1.0409024081115335E-3</v>
      </c>
      <c r="K25633" s="3">
        <f>J25633*100</f>
        <v>0.10409024081115335</v>
      </c>
      <c r="O25633" s="3" t="s">
        <v>2</v>
      </c>
      <c r="P25633" s="1">
        <v>2.1278673257023935E-2</v>
      </c>
      <c r="Q25633" s="3">
        <f>P25633*100</f>
        <v>2.1278673257023937</v>
      </c>
    </row>
    <row r="25634" spans="1:17" x14ac:dyDescent="0.25">
      <c r="A25634" t="s">
        <v>2</v>
      </c>
      <c r="B25634">
        <v>2.1278673257023935E-2</v>
      </c>
      <c r="C25634">
        <v>2.1278673257023937</v>
      </c>
      <c r="I25634" t="s">
        <v>4</v>
      </c>
      <c r="J25634" s="1">
        <v>1.090166349809886E-3</v>
      </c>
      <c r="K25634" s="3">
        <f>J25634*100</f>
        <v>0.1090166349809886</v>
      </c>
      <c r="O25634" s="3" t="s">
        <v>2</v>
      </c>
      <c r="P25634" s="1">
        <v>2.1279006243496358E-2</v>
      </c>
      <c r="Q25634" s="3">
        <f>P25634*100</f>
        <v>2.1279006243496359</v>
      </c>
    </row>
    <row r="25635" spans="1:17" x14ac:dyDescent="0.25">
      <c r="A25635" t="s">
        <v>2</v>
      </c>
      <c r="B25635">
        <v>2.1279006243496358E-2</v>
      </c>
      <c r="C25635">
        <v>2.1279006243496359</v>
      </c>
      <c r="I25635" t="s">
        <v>4</v>
      </c>
      <c r="J25635" s="1">
        <v>1.3128818124207859E-3</v>
      </c>
      <c r="K25635" s="3">
        <f>J25635*100</f>
        <v>0.13128818124207858</v>
      </c>
      <c r="O25635" s="3" t="s">
        <v>2</v>
      </c>
      <c r="P25635" s="1">
        <v>2.1280254942767949E-2</v>
      </c>
      <c r="Q25635" s="3">
        <f>P25635*100</f>
        <v>2.1280254942767951</v>
      </c>
    </row>
    <row r="25636" spans="1:17" x14ac:dyDescent="0.25">
      <c r="A25636" t="s">
        <v>2</v>
      </c>
      <c r="B25636">
        <v>2.1280254942767949E-2</v>
      </c>
      <c r="C25636">
        <v>2.1280254942767951</v>
      </c>
      <c r="I25636" t="s">
        <v>4</v>
      </c>
      <c r="J25636" s="1">
        <v>1.1907899239543727E-3</v>
      </c>
      <c r="K25636" s="3">
        <f>J25636*100</f>
        <v>0.11907899239543727</v>
      </c>
      <c r="O25636" s="3" t="s">
        <v>2</v>
      </c>
      <c r="P25636" s="1">
        <v>2.1281519250780437E-2</v>
      </c>
      <c r="Q25636" s="3">
        <f>P25636*100</f>
        <v>2.1281519250780438</v>
      </c>
    </row>
    <row r="25637" spans="1:17" x14ac:dyDescent="0.25">
      <c r="A25637" t="s">
        <v>2</v>
      </c>
      <c r="B25637">
        <v>2.1281519250780437E-2</v>
      </c>
      <c r="C25637">
        <v>2.1281519250780438</v>
      </c>
      <c r="I25637" t="s">
        <v>4</v>
      </c>
      <c r="J25637" s="1">
        <v>1.3055256653992395E-3</v>
      </c>
      <c r="K25637" s="3">
        <f>J25637*100</f>
        <v>0.13055256653992395</v>
      </c>
      <c r="O25637" s="3" t="s">
        <v>2</v>
      </c>
      <c r="P25637" s="1">
        <v>2.128242976066597E-2</v>
      </c>
      <c r="Q25637" s="3">
        <f>P25637*100</f>
        <v>2.1282429760665971</v>
      </c>
    </row>
    <row r="25638" spans="1:17" x14ac:dyDescent="0.25">
      <c r="A25638" t="s">
        <v>2</v>
      </c>
      <c r="B25638">
        <v>2.128242976066597E-2</v>
      </c>
      <c r="C25638">
        <v>2.1282429760665971</v>
      </c>
      <c r="I25638" t="s">
        <v>4</v>
      </c>
      <c r="J25638" s="1">
        <v>1.1096397338403042E-3</v>
      </c>
      <c r="K25638" s="3">
        <f>J25638*100</f>
        <v>0.11096397338403043</v>
      </c>
      <c r="O25638" s="3" t="s">
        <v>2</v>
      </c>
      <c r="P25638" s="1">
        <v>2.1282570239334025E-2</v>
      </c>
      <c r="Q25638" s="3">
        <f>P25638*100</f>
        <v>2.1282570239334024</v>
      </c>
    </row>
    <row r="25639" spans="1:17" x14ac:dyDescent="0.25">
      <c r="A25639" t="s">
        <v>2</v>
      </c>
      <c r="B25639">
        <v>2.1282570239334025E-2</v>
      </c>
      <c r="C25639">
        <v>2.1282570239334024</v>
      </c>
      <c r="I25639" t="s">
        <v>4</v>
      </c>
      <c r="J25639" s="1">
        <v>9.8623732572877061E-4</v>
      </c>
      <c r="K25639" s="3">
        <f>J25639*100</f>
        <v>9.8623732572877057E-2</v>
      </c>
      <c r="O25639" s="3" t="s">
        <v>2</v>
      </c>
      <c r="P25639" s="1">
        <v>2.1286581685744016E-2</v>
      </c>
      <c r="Q25639" s="3">
        <f>P25639*100</f>
        <v>2.1286581685744017</v>
      </c>
    </row>
    <row r="25640" spans="1:17" x14ac:dyDescent="0.25">
      <c r="A25640" t="s">
        <v>2</v>
      </c>
      <c r="B25640">
        <v>2.1286581685744016E-2</v>
      </c>
      <c r="C25640">
        <v>2.1286581685744017</v>
      </c>
      <c r="I25640" t="s">
        <v>4</v>
      </c>
      <c r="J25640" s="1">
        <v>1.3368238276299112E-3</v>
      </c>
      <c r="K25640" s="3">
        <f>J25640*100</f>
        <v>0.13368238276299113</v>
      </c>
      <c r="O25640" s="3" t="s">
        <v>2</v>
      </c>
      <c r="P25640" s="1">
        <v>2.1291638917793964E-2</v>
      </c>
      <c r="Q25640" s="3">
        <f>P25640*100</f>
        <v>2.1291638917793962</v>
      </c>
    </row>
    <row r="25641" spans="1:17" x14ac:dyDescent="0.25">
      <c r="A25641" t="s">
        <v>2</v>
      </c>
      <c r="B25641">
        <v>2.1291638917793964E-2</v>
      </c>
      <c r="C25641">
        <v>2.1291638917793962</v>
      </c>
      <c r="I25641" t="s">
        <v>4</v>
      </c>
      <c r="J25641" s="1">
        <v>1.3651692015209126E-3</v>
      </c>
      <c r="K25641" s="3">
        <f>J25641*100</f>
        <v>0.13651692015209127</v>
      </c>
      <c r="O25641" s="3" t="s">
        <v>2</v>
      </c>
      <c r="P25641" s="1">
        <v>2.1296014568158168E-2</v>
      </c>
      <c r="Q25641" s="3">
        <f>P25641*100</f>
        <v>2.1296014568158168</v>
      </c>
    </row>
    <row r="25642" spans="1:17" x14ac:dyDescent="0.25">
      <c r="A25642" t="s">
        <v>2</v>
      </c>
      <c r="B25642">
        <v>2.1296014568158168E-2</v>
      </c>
      <c r="C25642">
        <v>2.1296014568158168</v>
      </c>
      <c r="I25642" t="s">
        <v>4</v>
      </c>
      <c r="J25642" s="1">
        <v>1.1882119771863119E-3</v>
      </c>
      <c r="K25642" s="3">
        <f>J25642*100</f>
        <v>0.11882119771863119</v>
      </c>
      <c r="O25642" s="3" t="s">
        <v>2</v>
      </c>
      <c r="P25642" s="1">
        <v>2.1298959417273673E-2</v>
      </c>
      <c r="Q25642" s="3">
        <f>P25642*100</f>
        <v>2.1298959417273675</v>
      </c>
    </row>
    <row r="25643" spans="1:17" x14ac:dyDescent="0.25">
      <c r="A25643" t="s">
        <v>2</v>
      </c>
      <c r="B25643">
        <v>2.1298959417273673E-2</v>
      </c>
      <c r="C25643">
        <v>2.1298959417273675</v>
      </c>
      <c r="I25643" t="s">
        <v>4</v>
      </c>
      <c r="J25643" s="1">
        <v>1.1553647021546262E-3</v>
      </c>
      <c r="K25643" s="3">
        <f>J25643*100</f>
        <v>0.11553647021546262</v>
      </c>
      <c r="O25643" s="3" t="s">
        <v>2</v>
      </c>
      <c r="P25643" s="1">
        <v>2.1301207075962537E-2</v>
      </c>
      <c r="Q25643" s="3">
        <f>P25643*100</f>
        <v>2.1301207075962538</v>
      </c>
    </row>
    <row r="25644" spans="1:17" x14ac:dyDescent="0.25">
      <c r="A25644" t="s">
        <v>2</v>
      </c>
      <c r="B25644">
        <v>2.1301207075962537E-2</v>
      </c>
      <c r="C25644">
        <v>2.1301207075962538</v>
      </c>
      <c r="I25644" t="s">
        <v>4</v>
      </c>
      <c r="J25644" s="1">
        <v>1.157628010139417E-3</v>
      </c>
      <c r="K25644" s="3">
        <f>J25644*100</f>
        <v>0.11576280101394171</v>
      </c>
      <c r="O25644" s="3" t="s">
        <v>2</v>
      </c>
      <c r="P25644" s="1">
        <v>2.1304536940686784E-2</v>
      </c>
      <c r="Q25644" s="3">
        <f>P25644*100</f>
        <v>2.1304536940686782</v>
      </c>
    </row>
    <row r="25645" spans="1:17" x14ac:dyDescent="0.25">
      <c r="A25645" t="s">
        <v>2</v>
      </c>
      <c r="B25645">
        <v>2.1304536940686784E-2</v>
      </c>
      <c r="C25645">
        <v>2.1304536940686782</v>
      </c>
      <c r="I25645" t="s">
        <v>4</v>
      </c>
      <c r="J25645" s="1">
        <v>1.3017645754119138E-3</v>
      </c>
      <c r="K25645" s="3">
        <f>J25645*100</f>
        <v>0.13017645754119139</v>
      </c>
      <c r="O25645" s="3" t="s">
        <v>2</v>
      </c>
      <c r="P25645" s="1">
        <v>2.1305156087408947E-2</v>
      </c>
      <c r="Q25645" s="3">
        <f>P25645*100</f>
        <v>2.1305156087408945</v>
      </c>
    </row>
    <row r="25646" spans="1:17" x14ac:dyDescent="0.25">
      <c r="A25646" t="s">
        <v>2</v>
      </c>
      <c r="B25646">
        <v>2.1305156087408947E-2</v>
      </c>
      <c r="C25646">
        <v>2.1305156087408945</v>
      </c>
      <c r="I25646" t="s">
        <v>4</v>
      </c>
      <c r="J25646" s="1">
        <v>1.0189955640050696E-3</v>
      </c>
      <c r="K25646" s="3">
        <f>J25646*100</f>
        <v>0.10189955640050696</v>
      </c>
      <c r="O25646" s="3" t="s">
        <v>2</v>
      </c>
      <c r="P25646" s="1">
        <v>2.1307736732570241E-2</v>
      </c>
      <c r="Q25646" s="3">
        <f>P25646*100</f>
        <v>2.1307736732570239</v>
      </c>
    </row>
    <row r="25647" spans="1:17" x14ac:dyDescent="0.25">
      <c r="A25647" t="s">
        <v>2</v>
      </c>
      <c r="B25647">
        <v>2.1307736732570241E-2</v>
      </c>
      <c r="C25647">
        <v>2.1307736732570239</v>
      </c>
      <c r="I25647" t="s">
        <v>4</v>
      </c>
      <c r="J25647" s="1">
        <v>1.1554093789607099E-3</v>
      </c>
      <c r="K25647" s="3">
        <f>J25647*100</f>
        <v>0.11554093789607099</v>
      </c>
      <c r="O25647" s="3" t="s">
        <v>2</v>
      </c>
      <c r="P25647" s="1">
        <v>2.1307892819979187E-2</v>
      </c>
      <c r="Q25647" s="3">
        <f>P25647*100</f>
        <v>2.1307892819979188</v>
      </c>
    </row>
    <row r="25648" spans="1:17" x14ac:dyDescent="0.25">
      <c r="A25648" t="s">
        <v>2</v>
      </c>
      <c r="B25648">
        <v>2.1307892819979187E-2</v>
      </c>
      <c r="C25648">
        <v>2.1307892819979188</v>
      </c>
      <c r="I25648" t="s">
        <v>4</v>
      </c>
      <c r="J25648" s="1">
        <v>1.2929901774397972E-3</v>
      </c>
      <c r="K25648" s="3">
        <f>J25648*100</f>
        <v>0.12929901774397973</v>
      </c>
      <c r="O25648" s="3" t="s">
        <v>2</v>
      </c>
      <c r="P25648" s="1">
        <v>2.130854318418314E-2</v>
      </c>
      <c r="Q25648" s="3">
        <f>P25648*100</f>
        <v>2.1308543184183142</v>
      </c>
    </row>
    <row r="25649" spans="1:17" x14ac:dyDescent="0.25">
      <c r="A25649" t="s">
        <v>2</v>
      </c>
      <c r="B25649">
        <v>2.130854318418314E-2</v>
      </c>
      <c r="C25649">
        <v>2.1308543184183142</v>
      </c>
      <c r="I25649" t="s">
        <v>4</v>
      </c>
      <c r="J25649" s="1">
        <v>1.2077864385297845E-3</v>
      </c>
      <c r="K25649" s="3">
        <f>J25649*100</f>
        <v>0.12077864385297846</v>
      </c>
      <c r="O25649" s="3" t="s">
        <v>2</v>
      </c>
      <c r="P25649" s="1">
        <v>2.1308896982310095E-2</v>
      </c>
      <c r="Q25649" s="3">
        <f>P25649*100</f>
        <v>2.1308896982310097</v>
      </c>
    </row>
    <row r="25650" spans="1:17" x14ac:dyDescent="0.25">
      <c r="A25650" t="s">
        <v>2</v>
      </c>
      <c r="B25650">
        <v>2.1308896982310095E-2</v>
      </c>
      <c r="C25650">
        <v>2.1308896982310097</v>
      </c>
      <c r="I25650" t="s">
        <v>4</v>
      </c>
      <c r="J25650" s="1">
        <v>1.2559008238276299E-3</v>
      </c>
      <c r="K25650" s="3">
        <f>J25650*100</f>
        <v>0.12559008238276298</v>
      </c>
      <c r="O25650" s="3" t="s">
        <v>2</v>
      </c>
      <c r="P25650" s="1">
        <v>2.1309032258064516E-2</v>
      </c>
      <c r="Q25650" s="3">
        <f>P25650*100</f>
        <v>2.1309032258064518</v>
      </c>
    </row>
    <row r="25651" spans="1:17" x14ac:dyDescent="0.25">
      <c r="A25651" t="s">
        <v>2</v>
      </c>
      <c r="B25651">
        <v>2.1309032258064516E-2</v>
      </c>
      <c r="C25651">
        <v>2.1309032258064518</v>
      </c>
      <c r="I25651" t="s">
        <v>4</v>
      </c>
      <c r="J25651" s="1">
        <v>1.2318209759188848E-3</v>
      </c>
      <c r="K25651" s="3">
        <f>J25651*100</f>
        <v>0.12318209759188847</v>
      </c>
      <c r="O25651" s="3" t="s">
        <v>2</v>
      </c>
      <c r="P25651" s="1">
        <v>2.1309281997918834E-2</v>
      </c>
      <c r="Q25651" s="3">
        <f>P25651*100</f>
        <v>2.1309281997918834</v>
      </c>
    </row>
    <row r="25652" spans="1:17" x14ac:dyDescent="0.25">
      <c r="A25652" t="s">
        <v>2</v>
      </c>
      <c r="B25652">
        <v>2.1309281997918834E-2</v>
      </c>
      <c r="C25652">
        <v>2.1309281997918834</v>
      </c>
      <c r="I25652" t="s">
        <v>4</v>
      </c>
      <c r="J25652" s="1">
        <v>1.2482585551330798E-3</v>
      </c>
      <c r="K25652" s="3">
        <f>J25652*100</f>
        <v>0.12482585551330798</v>
      </c>
      <c r="O25652" s="3" t="s">
        <v>2</v>
      </c>
      <c r="P25652" s="1">
        <v>2.1309448491155049E-2</v>
      </c>
      <c r="Q25652" s="3">
        <f>P25652*100</f>
        <v>2.130944849115505</v>
      </c>
    </row>
    <row r="25653" spans="1:17" x14ac:dyDescent="0.25">
      <c r="A25653" t="s">
        <v>2</v>
      </c>
      <c r="B25653">
        <v>2.1309448491155049E-2</v>
      </c>
      <c r="C25653">
        <v>2.130944849115505</v>
      </c>
      <c r="I25653" t="s">
        <v>4</v>
      </c>
      <c r="J25653" s="1">
        <v>1.1403925855513308E-3</v>
      </c>
      <c r="K25653" s="3">
        <f>J25653*100</f>
        <v>0.11403925855513308</v>
      </c>
      <c r="O25653" s="3" t="s">
        <v>2</v>
      </c>
      <c r="P25653" s="1">
        <v>2.1309760665972944E-2</v>
      </c>
      <c r="Q25653" s="3">
        <f>P25653*100</f>
        <v>2.1309760665972943</v>
      </c>
    </row>
    <row r="25654" spans="1:17" x14ac:dyDescent="0.25">
      <c r="A25654" t="s">
        <v>2</v>
      </c>
      <c r="B25654">
        <v>2.1309760665972944E-2</v>
      </c>
      <c r="C25654">
        <v>2.1309760665972943</v>
      </c>
      <c r="I25654" t="s">
        <v>4</v>
      </c>
      <c r="J25654" s="1">
        <v>1.2804762357414448E-3</v>
      </c>
      <c r="K25654" s="3">
        <f>J25654*100</f>
        <v>0.12804762357414448</v>
      </c>
      <c r="O25654" s="3" t="s">
        <v>2</v>
      </c>
      <c r="P25654" s="1">
        <v>2.131063995837669E-2</v>
      </c>
      <c r="Q25654" s="3">
        <f>P25654*100</f>
        <v>2.1310639958376689</v>
      </c>
    </row>
    <row r="25655" spans="1:17" x14ac:dyDescent="0.25">
      <c r="A25655" t="s">
        <v>2</v>
      </c>
      <c r="B25655">
        <v>2.131063995837669E-2</v>
      </c>
      <c r="C25655">
        <v>2.1310639958376689</v>
      </c>
      <c r="I25655" t="s">
        <v>4</v>
      </c>
      <c r="J25655" s="1">
        <v>1.3381577946768061E-3</v>
      </c>
      <c r="K25655" s="3">
        <f>J25655*100</f>
        <v>0.13381577946768061</v>
      </c>
      <c r="O25655" s="3" t="s">
        <v>2</v>
      </c>
      <c r="P25655" s="1">
        <v>2.131146722164412E-2</v>
      </c>
      <c r="Q25655" s="3">
        <f>P25655*100</f>
        <v>2.131146722164412</v>
      </c>
    </row>
    <row r="25656" spans="1:17" x14ac:dyDescent="0.25">
      <c r="A25656" t="s">
        <v>2</v>
      </c>
      <c r="B25656">
        <v>2.131146722164412E-2</v>
      </c>
      <c r="C25656">
        <v>2.131146722164412</v>
      </c>
      <c r="I25656" t="s">
        <v>4</v>
      </c>
      <c r="J25656" s="1">
        <v>1.3178485424588087E-3</v>
      </c>
      <c r="K25656" s="3">
        <f>J25656*100</f>
        <v>0.13178485424588088</v>
      </c>
      <c r="O25656" s="3" t="s">
        <v>2</v>
      </c>
      <c r="P25656" s="1">
        <v>2.1311503642039542E-2</v>
      </c>
      <c r="Q25656" s="3">
        <f>P25656*100</f>
        <v>2.131150364203954</v>
      </c>
    </row>
    <row r="25657" spans="1:17" x14ac:dyDescent="0.25">
      <c r="A25657" t="s">
        <v>2</v>
      </c>
      <c r="B25657">
        <v>2.1311503642039542E-2</v>
      </c>
      <c r="C25657">
        <v>2.131150364203954</v>
      </c>
      <c r="I25657" t="s">
        <v>4</v>
      </c>
      <c r="J25657" s="1">
        <v>9.1072908745247158E-4</v>
      </c>
      <c r="K25657" s="3">
        <f>J25657*100</f>
        <v>9.1072908745247164E-2</v>
      </c>
      <c r="O25657" s="3" t="s">
        <v>2</v>
      </c>
      <c r="P25657" s="1">
        <v>2.1314313215400626E-2</v>
      </c>
      <c r="Q25657" s="3">
        <f>P25657*100</f>
        <v>2.1314313215400627</v>
      </c>
    </row>
    <row r="25658" spans="1:17" x14ac:dyDescent="0.25">
      <c r="A25658" t="s">
        <v>2</v>
      </c>
      <c r="B25658">
        <v>2.1314313215400626E-2</v>
      </c>
      <c r="C25658">
        <v>2.1314313215400627</v>
      </c>
      <c r="I25658" t="s">
        <v>4</v>
      </c>
      <c r="J25658" s="1">
        <v>1.0701105830164767E-3</v>
      </c>
      <c r="K25658" s="3">
        <f>J25658*100</f>
        <v>0.10701105830164767</v>
      </c>
      <c r="O25658" s="3" t="s">
        <v>2</v>
      </c>
      <c r="P25658" s="1">
        <v>2.1314354838709675E-2</v>
      </c>
      <c r="Q25658" s="3">
        <f>P25658*100</f>
        <v>2.1314354838709675</v>
      </c>
    </row>
    <row r="25659" spans="1:17" x14ac:dyDescent="0.25">
      <c r="A25659" t="s">
        <v>2</v>
      </c>
      <c r="B25659">
        <v>2.1314354838709675E-2</v>
      </c>
      <c r="C25659">
        <v>2.1314354838709675</v>
      </c>
      <c r="I25659" t="s">
        <v>4</v>
      </c>
      <c r="J25659" s="1">
        <v>1.0984233206590621E-3</v>
      </c>
      <c r="K25659" s="3">
        <f>J25659*100</f>
        <v>0.10984233206590621</v>
      </c>
      <c r="O25659" s="3" t="s">
        <v>2</v>
      </c>
      <c r="P25659" s="1">
        <v>2.1316456815816859E-2</v>
      </c>
      <c r="Q25659" s="3">
        <f>P25659*100</f>
        <v>2.131645681581686</v>
      </c>
    </row>
    <row r="25660" spans="1:17" x14ac:dyDescent="0.25">
      <c r="A25660" t="s">
        <v>2</v>
      </c>
      <c r="B25660">
        <v>2.1316456815816859E-2</v>
      </c>
      <c r="C25660">
        <v>2.131645681581686</v>
      </c>
      <c r="I25660" t="s">
        <v>4</v>
      </c>
      <c r="J25660" s="1">
        <v>1.219015525982256E-3</v>
      </c>
      <c r="K25660" s="3">
        <f>J25660*100</f>
        <v>0.12190155259822559</v>
      </c>
      <c r="O25660" s="3" t="s">
        <v>2</v>
      </c>
      <c r="P25660" s="1">
        <v>2.1318324661810616E-2</v>
      </c>
      <c r="Q25660" s="3">
        <f>P25660*100</f>
        <v>2.1318324661810615</v>
      </c>
    </row>
    <row r="25661" spans="1:17" x14ac:dyDescent="0.25">
      <c r="A25661" t="s">
        <v>2</v>
      </c>
      <c r="B25661">
        <v>2.1318324661810616E-2</v>
      </c>
      <c r="C25661">
        <v>2.1318324661810615</v>
      </c>
      <c r="I25661" t="s">
        <v>4</v>
      </c>
      <c r="J25661" s="1">
        <v>1.3512034220532318E-3</v>
      </c>
      <c r="K25661" s="3">
        <f>J25661*100</f>
        <v>0.13512034220532318</v>
      </c>
      <c r="O25661" s="3" t="s">
        <v>2</v>
      </c>
      <c r="P25661" s="1">
        <v>2.1319308012486993E-2</v>
      </c>
      <c r="Q25661" s="3">
        <f>P25661*100</f>
        <v>2.131930801248699</v>
      </c>
    </row>
    <row r="25662" spans="1:17" x14ac:dyDescent="0.25">
      <c r="A25662" t="s">
        <v>2</v>
      </c>
      <c r="B25662">
        <v>2.1319308012486993E-2</v>
      </c>
      <c r="C25662">
        <v>2.131930801248699</v>
      </c>
      <c r="I25662" t="s">
        <v>4</v>
      </c>
      <c r="J25662" s="1">
        <v>1.12360773130545E-3</v>
      </c>
      <c r="K25662" s="3">
        <f>J25662*100</f>
        <v>0.112360773130545</v>
      </c>
      <c r="O25662" s="3" t="s">
        <v>2</v>
      </c>
      <c r="P25662" s="1">
        <v>2.1320848074921957E-2</v>
      </c>
      <c r="Q25662" s="3">
        <f>P25662*100</f>
        <v>2.1320848074921956</v>
      </c>
    </row>
    <row r="25663" spans="1:17" x14ac:dyDescent="0.25">
      <c r="A25663" t="s">
        <v>2</v>
      </c>
      <c r="B25663">
        <v>2.1320848074921957E-2</v>
      </c>
      <c r="C25663">
        <v>2.1320848074921956</v>
      </c>
      <c r="I25663" t="s">
        <v>4</v>
      </c>
      <c r="J25663" s="1">
        <v>1.1751349809885931E-3</v>
      </c>
      <c r="K25663" s="3">
        <f>J25663*100</f>
        <v>0.1175134980988593</v>
      </c>
      <c r="O25663" s="3" t="s">
        <v>2</v>
      </c>
      <c r="P25663" s="1">
        <v>2.132207596253902E-2</v>
      </c>
      <c r="Q25663" s="3">
        <f>P25663*100</f>
        <v>2.132207596253902</v>
      </c>
    </row>
    <row r="25664" spans="1:17" x14ac:dyDescent="0.25">
      <c r="A25664" t="s">
        <v>2</v>
      </c>
      <c r="B25664">
        <v>2.132207596253902E-2</v>
      </c>
      <c r="C25664">
        <v>2.132207596253902</v>
      </c>
      <c r="I25664" t="s">
        <v>4</v>
      </c>
      <c r="J25664" s="1">
        <v>1.3367829531051962E-3</v>
      </c>
      <c r="K25664" s="3">
        <f>J25664*100</f>
        <v>0.13367829531051961</v>
      </c>
      <c r="O25664" s="3" t="s">
        <v>2</v>
      </c>
      <c r="P25664" s="1">
        <v>2.1325770031217481E-2</v>
      </c>
      <c r="Q25664" s="3">
        <f>P25664*100</f>
        <v>2.1325770031217481</v>
      </c>
    </row>
    <row r="25665" spans="1:17" x14ac:dyDescent="0.25">
      <c r="A25665" t="s">
        <v>2</v>
      </c>
      <c r="B25665">
        <v>2.1325770031217481E-2</v>
      </c>
      <c r="C25665">
        <v>2.1325770031217481</v>
      </c>
      <c r="I25665" t="s">
        <v>4</v>
      </c>
      <c r="J25665" s="1">
        <v>1.1576615969581749E-3</v>
      </c>
      <c r="K25665" s="3">
        <f>J25665*100</f>
        <v>0.11576615969581749</v>
      </c>
      <c r="O25665" s="3" t="s">
        <v>2</v>
      </c>
      <c r="P25665" s="1">
        <v>2.13264308012487E-2</v>
      </c>
      <c r="Q25665" s="3">
        <f>P25665*100</f>
        <v>2.1326430801248701</v>
      </c>
    </row>
    <row r="25666" spans="1:17" x14ac:dyDescent="0.25">
      <c r="A25666" t="s">
        <v>2</v>
      </c>
      <c r="B25666">
        <v>2.13264308012487E-2</v>
      </c>
      <c r="C25666">
        <v>2.1326430801248701</v>
      </c>
      <c r="I25666" t="s">
        <v>4</v>
      </c>
      <c r="J25666" s="1">
        <v>1.3151368821292778E-3</v>
      </c>
      <c r="K25666" s="3">
        <f>J25666*100</f>
        <v>0.13151368821292778</v>
      </c>
      <c r="O25666" s="3" t="s">
        <v>2</v>
      </c>
      <c r="P25666" s="1">
        <v>2.1328605619146724E-2</v>
      </c>
      <c r="Q25666" s="3">
        <f>P25666*100</f>
        <v>2.1328605619146725</v>
      </c>
    </row>
    <row r="25667" spans="1:17" x14ac:dyDescent="0.25">
      <c r="A25667" t="s">
        <v>2</v>
      </c>
      <c r="B25667">
        <v>2.1328605619146724E-2</v>
      </c>
      <c r="C25667">
        <v>2.1328605619146725</v>
      </c>
      <c r="I25667" t="s">
        <v>4</v>
      </c>
      <c r="J25667" s="1">
        <v>1.2422366920152091E-3</v>
      </c>
      <c r="K25667" s="3">
        <f>J25667*100</f>
        <v>0.12422366920152091</v>
      </c>
      <c r="O25667" s="3" t="s">
        <v>2</v>
      </c>
      <c r="P25667" s="1">
        <v>2.1331196670135274E-2</v>
      </c>
      <c r="Q25667" s="3">
        <f>P25667*100</f>
        <v>2.1331196670135273</v>
      </c>
    </row>
    <row r="25668" spans="1:17" x14ac:dyDescent="0.25">
      <c r="A25668" t="s">
        <v>2</v>
      </c>
      <c r="B25668">
        <v>2.1331196670135274E-2</v>
      </c>
      <c r="C25668">
        <v>2.1331196670135273</v>
      </c>
      <c r="I25668" t="s">
        <v>4</v>
      </c>
      <c r="J25668" s="1">
        <v>1.0065722433460077E-3</v>
      </c>
      <c r="K25668" s="3">
        <f>J25668*100</f>
        <v>0.10065722433460077</v>
      </c>
      <c r="O25668" s="3" t="s">
        <v>2</v>
      </c>
      <c r="P25668" s="1">
        <v>2.133127991675338E-2</v>
      </c>
      <c r="Q25668" s="3">
        <f>P25668*100</f>
        <v>2.1331279916753378</v>
      </c>
    </row>
    <row r="25669" spans="1:17" x14ac:dyDescent="0.25">
      <c r="A25669" t="s">
        <v>2</v>
      </c>
      <c r="B25669">
        <v>2.133127991675338E-2</v>
      </c>
      <c r="C25669">
        <v>2.1331279916753378</v>
      </c>
      <c r="I25669" t="s">
        <v>4</v>
      </c>
      <c r="J25669" s="1">
        <v>1.1195665399239543E-3</v>
      </c>
      <c r="K25669" s="3">
        <f>J25669*100</f>
        <v>0.11195665399239543</v>
      </c>
      <c r="O25669" s="3" t="s">
        <v>2</v>
      </c>
      <c r="P25669" s="1">
        <v>2.133146722164412E-2</v>
      </c>
      <c r="Q25669" s="3">
        <f>P25669*100</f>
        <v>2.1331467221644118</v>
      </c>
    </row>
    <row r="25670" spans="1:17" x14ac:dyDescent="0.25">
      <c r="A25670" t="s">
        <v>2</v>
      </c>
      <c r="B25670">
        <v>2.133146722164412E-2</v>
      </c>
      <c r="C25670">
        <v>2.1331467221644118</v>
      </c>
      <c r="I25670" t="s">
        <v>4</v>
      </c>
      <c r="J25670" s="1">
        <v>1.4420475285171104E-3</v>
      </c>
      <c r="K25670" s="3">
        <f>J25670*100</f>
        <v>0.14420475285171103</v>
      </c>
      <c r="O25670" s="3" t="s">
        <v>2</v>
      </c>
      <c r="P25670" s="1">
        <v>2.1333485952133194E-2</v>
      </c>
      <c r="Q25670" s="3">
        <f>P25670*100</f>
        <v>2.1333485952133193</v>
      </c>
    </row>
    <row r="25671" spans="1:17" x14ac:dyDescent="0.25">
      <c r="A25671" t="s">
        <v>2</v>
      </c>
      <c r="B25671">
        <v>2.1333485952133194E-2</v>
      </c>
      <c r="C25671">
        <v>2.1333485952133193</v>
      </c>
      <c r="I25671" t="s">
        <v>4</v>
      </c>
      <c r="J25671" s="1">
        <v>1.25383618504436E-3</v>
      </c>
      <c r="K25671" s="3">
        <f>J25671*100</f>
        <v>0.125383618504436</v>
      </c>
      <c r="O25671" s="3" t="s">
        <v>2</v>
      </c>
      <c r="P25671" s="1">
        <v>2.1336519250780436E-2</v>
      </c>
      <c r="Q25671" s="3">
        <f>P25671*100</f>
        <v>2.1336519250780435</v>
      </c>
    </row>
    <row r="25672" spans="1:17" x14ac:dyDescent="0.25">
      <c r="A25672" t="s">
        <v>2</v>
      </c>
      <c r="B25672">
        <v>2.1336519250780436E-2</v>
      </c>
      <c r="C25672">
        <v>2.1336519250780435</v>
      </c>
      <c r="I25672" t="s">
        <v>4</v>
      </c>
      <c r="J25672" s="1">
        <v>1.2417433460076045E-3</v>
      </c>
      <c r="K25672" s="3">
        <f>J25672*100</f>
        <v>0.12417433460076045</v>
      </c>
      <c r="O25672" s="3" t="s">
        <v>2</v>
      </c>
      <c r="P25672" s="1">
        <v>2.1339667013527575E-2</v>
      </c>
      <c r="Q25672" s="3">
        <f>P25672*100</f>
        <v>2.1339667013527572</v>
      </c>
    </row>
    <row r="25673" spans="1:17" x14ac:dyDescent="0.25">
      <c r="A25673" t="s">
        <v>2</v>
      </c>
      <c r="B25673">
        <v>2.1339667013527575E-2</v>
      </c>
      <c r="C25673">
        <v>2.1339667013527572</v>
      </c>
      <c r="I25673" t="s">
        <v>4</v>
      </c>
      <c r="J25673" s="1">
        <v>9.0460868187579205E-4</v>
      </c>
      <c r="K25673" s="3">
        <f>J25673*100</f>
        <v>9.0460868187579202E-2</v>
      </c>
      <c r="O25673" s="3" t="s">
        <v>2</v>
      </c>
      <c r="P25673" s="1">
        <v>2.1341160249739855E-2</v>
      </c>
      <c r="Q25673" s="3">
        <f>P25673*100</f>
        <v>2.1341160249739857</v>
      </c>
    </row>
    <row r="25674" spans="1:17" x14ac:dyDescent="0.25">
      <c r="A25674" t="s">
        <v>2</v>
      </c>
      <c r="B25674">
        <v>2.1341160249739855E-2</v>
      </c>
      <c r="C25674">
        <v>2.1341160249739857</v>
      </c>
      <c r="I25674" t="s">
        <v>4</v>
      </c>
      <c r="J25674" s="1">
        <v>1.2160272496831433E-3</v>
      </c>
      <c r="K25674" s="3">
        <f>J25674*100</f>
        <v>0.12160272496831433</v>
      </c>
      <c r="O25674" s="3" t="s">
        <v>2</v>
      </c>
      <c r="P25674" s="1">
        <v>2.1341753381893862E-2</v>
      </c>
      <c r="Q25674" s="3">
        <f>P25674*100</f>
        <v>2.1341753381893862</v>
      </c>
    </row>
    <row r="25675" spans="1:17" x14ac:dyDescent="0.25">
      <c r="A25675" t="s">
        <v>2</v>
      </c>
      <c r="B25675">
        <v>2.1341753381893862E-2</v>
      </c>
      <c r="C25675">
        <v>2.1341753381893862</v>
      </c>
      <c r="I25675" t="s">
        <v>4</v>
      </c>
      <c r="J25675" s="1">
        <v>1.2183523447401774E-3</v>
      </c>
      <c r="K25675" s="3">
        <f>J25675*100</f>
        <v>0.12183523447401774</v>
      </c>
      <c r="O25675" s="3" t="s">
        <v>2</v>
      </c>
      <c r="P25675" s="1">
        <v>2.1341945889698229E-2</v>
      </c>
      <c r="Q25675" s="3">
        <f>P25675*100</f>
        <v>2.1341945889698231</v>
      </c>
    </row>
    <row r="25676" spans="1:17" x14ac:dyDescent="0.25">
      <c r="A25676" t="s">
        <v>2</v>
      </c>
      <c r="B25676">
        <v>2.1341945889698229E-2</v>
      </c>
      <c r="C25676">
        <v>2.1341945889698231</v>
      </c>
      <c r="I25676" t="s">
        <v>4</v>
      </c>
      <c r="J25676" s="1">
        <v>1.1864866920152091E-3</v>
      </c>
      <c r="K25676" s="3">
        <f>J25676*100</f>
        <v>0.11864866920152091</v>
      </c>
      <c r="O25676" s="3" t="s">
        <v>2</v>
      </c>
      <c r="P25676" s="1">
        <v>2.1343761706555671E-2</v>
      </c>
      <c r="Q25676" s="3">
        <f>P25676*100</f>
        <v>2.1343761706555671</v>
      </c>
    </row>
    <row r="25677" spans="1:17" x14ac:dyDescent="0.25">
      <c r="A25677" t="s">
        <v>2</v>
      </c>
      <c r="B25677">
        <v>2.1343761706555671E-2</v>
      </c>
      <c r="C25677">
        <v>2.1343761706555671</v>
      </c>
      <c r="I25677" t="s">
        <v>4</v>
      </c>
      <c r="J25677" s="1">
        <v>1.2197157794676806E-3</v>
      </c>
      <c r="K25677" s="3">
        <f>J25677*100</f>
        <v>0.12197157794676806</v>
      </c>
      <c r="O25677" s="3" t="s">
        <v>2</v>
      </c>
      <c r="P25677" s="1">
        <v>2.1344921956295525E-2</v>
      </c>
      <c r="Q25677" s="3">
        <f>P25677*100</f>
        <v>2.1344921956295524</v>
      </c>
    </row>
    <row r="25678" spans="1:17" x14ac:dyDescent="0.25">
      <c r="A25678" t="s">
        <v>2</v>
      </c>
      <c r="B25678">
        <v>2.1344921956295525E-2</v>
      </c>
      <c r="C25678">
        <v>2.1344921956295524</v>
      </c>
      <c r="I25678" t="s">
        <v>4</v>
      </c>
      <c r="J25678" s="1">
        <v>1.3006609632446133E-3</v>
      </c>
      <c r="K25678" s="3">
        <f>J25678*100</f>
        <v>0.13006609632446134</v>
      </c>
      <c r="O25678" s="3" t="s">
        <v>2</v>
      </c>
      <c r="P25678" s="1">
        <v>2.13455098855359E-2</v>
      </c>
      <c r="Q25678" s="3">
        <f>P25678*100</f>
        <v>2.13455098855359</v>
      </c>
    </row>
    <row r="25679" spans="1:17" x14ac:dyDescent="0.25">
      <c r="A25679" t="s">
        <v>2</v>
      </c>
      <c r="B25679">
        <v>2.13455098855359E-2</v>
      </c>
      <c r="C25679">
        <v>2.13455098855359</v>
      </c>
      <c r="I25679" t="s">
        <v>4</v>
      </c>
      <c r="J25679" s="1">
        <v>1.3168580481622307E-3</v>
      </c>
      <c r="K25679" s="3">
        <f>J25679*100</f>
        <v>0.13168580481622308</v>
      </c>
      <c r="O25679" s="3" t="s">
        <v>2</v>
      </c>
      <c r="P25679" s="1">
        <v>2.1346175858480747E-2</v>
      </c>
      <c r="Q25679" s="3">
        <f>P25679*100</f>
        <v>2.1346175858480745</v>
      </c>
    </row>
    <row r="25680" spans="1:17" x14ac:dyDescent="0.25">
      <c r="A25680" t="s">
        <v>2</v>
      </c>
      <c r="B25680">
        <v>2.1346175858480747E-2</v>
      </c>
      <c r="C25680">
        <v>2.1346175858480745</v>
      </c>
      <c r="I25680" t="s">
        <v>4</v>
      </c>
      <c r="J25680" s="1">
        <v>1.1687195817490495E-3</v>
      </c>
      <c r="K25680" s="3">
        <f>J25680*100</f>
        <v>0.11687195817490495</v>
      </c>
      <c r="O25680" s="3" t="s">
        <v>2</v>
      </c>
      <c r="P25680" s="1">
        <v>2.134710197710718E-2</v>
      </c>
      <c r="Q25680" s="3">
        <f>P25680*100</f>
        <v>2.1347101977107181</v>
      </c>
    </row>
    <row r="25681" spans="1:17" x14ac:dyDescent="0.25">
      <c r="A25681" t="s">
        <v>2</v>
      </c>
      <c r="B25681">
        <v>2.134710197710718E-2</v>
      </c>
      <c r="C25681">
        <v>2.1347101977107181</v>
      </c>
      <c r="I25681" t="s">
        <v>4</v>
      </c>
      <c r="J25681" s="1">
        <v>1.2528190747782002E-3</v>
      </c>
      <c r="K25681" s="3">
        <f>J25681*100</f>
        <v>0.12528190747782003</v>
      </c>
      <c r="O25681" s="3" t="s">
        <v>2</v>
      </c>
      <c r="P25681" s="1">
        <v>2.1347112382934443E-2</v>
      </c>
      <c r="Q25681" s="3">
        <f>P25681*100</f>
        <v>2.1347112382934443</v>
      </c>
    </row>
    <row r="25682" spans="1:17" x14ac:dyDescent="0.25">
      <c r="A25682" t="s">
        <v>2</v>
      </c>
      <c r="B25682">
        <v>2.1347112382934443E-2</v>
      </c>
      <c r="C25682">
        <v>2.1347112382934443</v>
      </c>
      <c r="I25682" t="s">
        <v>4</v>
      </c>
      <c r="J25682" s="1">
        <v>1.3125535487959444E-3</v>
      </c>
      <c r="K25682" s="3">
        <f>J25682*100</f>
        <v>0.13125535487959444</v>
      </c>
      <c r="O25682" s="3" t="s">
        <v>2</v>
      </c>
      <c r="P25682" s="1">
        <v>2.1347887617065554E-2</v>
      </c>
      <c r="Q25682" s="3">
        <f>P25682*100</f>
        <v>2.1347887617065555</v>
      </c>
    </row>
    <row r="25683" spans="1:17" x14ac:dyDescent="0.25">
      <c r="A25683" t="s">
        <v>2</v>
      </c>
      <c r="B25683">
        <v>2.1347887617065554E-2</v>
      </c>
      <c r="C25683">
        <v>2.1347887617065555</v>
      </c>
      <c r="I25683" t="s">
        <v>4</v>
      </c>
      <c r="J25683" s="1">
        <v>1.3154733840304181E-3</v>
      </c>
      <c r="K25683" s="3">
        <f>J25683*100</f>
        <v>0.13154733840304181</v>
      </c>
      <c r="O25683" s="3" t="s">
        <v>2</v>
      </c>
      <c r="P25683" s="1">
        <v>2.1348106139438085E-2</v>
      </c>
      <c r="Q25683" s="3">
        <f>P25683*100</f>
        <v>2.1348106139438086</v>
      </c>
    </row>
    <row r="25684" spans="1:17" x14ac:dyDescent="0.25">
      <c r="A25684" t="s">
        <v>2</v>
      </c>
      <c r="B25684">
        <v>2.1348106139438085E-2</v>
      </c>
      <c r="C25684">
        <v>2.1348106139438086</v>
      </c>
      <c r="I25684" t="s">
        <v>4</v>
      </c>
      <c r="J25684" s="1">
        <v>1.1169550063371357E-3</v>
      </c>
      <c r="K25684" s="3">
        <f>J25684*100</f>
        <v>0.11169550063371357</v>
      </c>
      <c r="O25684" s="3" t="s">
        <v>2</v>
      </c>
      <c r="P25684" s="1">
        <v>2.1349963579604579E-2</v>
      </c>
      <c r="Q25684" s="3">
        <f>P25684*100</f>
        <v>2.1349963579604578</v>
      </c>
    </row>
    <row r="25685" spans="1:17" x14ac:dyDescent="0.25">
      <c r="A25685" t="s">
        <v>2</v>
      </c>
      <c r="B25685">
        <v>2.1349963579604579E-2</v>
      </c>
      <c r="C25685">
        <v>2.1349963579604578</v>
      </c>
      <c r="I25685" t="s">
        <v>4</v>
      </c>
      <c r="J25685" s="1">
        <v>1.3072820025348542E-3</v>
      </c>
      <c r="K25685" s="3">
        <f>J25685*100</f>
        <v>0.13072820025348542</v>
      </c>
      <c r="O25685" s="3" t="s">
        <v>2</v>
      </c>
      <c r="P25685" s="1">
        <v>2.1351300728407907E-2</v>
      </c>
      <c r="Q25685" s="3">
        <f>P25685*100</f>
        <v>2.1351300728407905</v>
      </c>
    </row>
    <row r="25686" spans="1:17" x14ac:dyDescent="0.25">
      <c r="A25686" t="s">
        <v>2</v>
      </c>
      <c r="B25686">
        <v>2.1351300728407907E-2</v>
      </c>
      <c r="C25686">
        <v>2.1351300728407905</v>
      </c>
      <c r="I25686" t="s">
        <v>4</v>
      </c>
      <c r="J25686" s="1">
        <v>1.0913925855513308E-3</v>
      </c>
      <c r="K25686" s="3">
        <f>J25686*100</f>
        <v>0.10913925855513308</v>
      </c>
      <c r="O25686" s="3" t="s">
        <v>2</v>
      </c>
      <c r="P25686" s="1">
        <v>2.1354292403746096E-2</v>
      </c>
      <c r="Q25686" s="3">
        <f>P25686*100</f>
        <v>2.1354292403746098</v>
      </c>
    </row>
    <row r="25687" spans="1:17" x14ac:dyDescent="0.25">
      <c r="A25687" t="s">
        <v>2</v>
      </c>
      <c r="B25687">
        <v>2.1354292403746096E-2</v>
      </c>
      <c r="C25687">
        <v>2.1354292403746098</v>
      </c>
      <c r="I25687" t="s">
        <v>4</v>
      </c>
      <c r="J25687" s="1">
        <v>1.1509084283903676E-3</v>
      </c>
      <c r="K25687" s="3">
        <f>J25687*100</f>
        <v>0.11509084283903677</v>
      </c>
      <c r="O25687" s="3" t="s">
        <v>2</v>
      </c>
      <c r="P25687" s="1">
        <v>2.1354334027055152E-2</v>
      </c>
      <c r="Q25687" s="3">
        <f>P25687*100</f>
        <v>2.1354334027055151</v>
      </c>
    </row>
    <row r="25688" spans="1:17" x14ac:dyDescent="0.25">
      <c r="A25688" t="s">
        <v>2</v>
      </c>
      <c r="B25688">
        <v>2.1354334027055152E-2</v>
      </c>
      <c r="C25688">
        <v>2.1354334027055151</v>
      </c>
      <c r="I25688" t="s">
        <v>4</v>
      </c>
      <c r="J25688" s="1">
        <v>1.3477715462610902E-3</v>
      </c>
      <c r="K25688" s="3">
        <f>J25688*100</f>
        <v>0.13477715462610901</v>
      </c>
      <c r="O25688" s="3" t="s">
        <v>2</v>
      </c>
      <c r="P25688" s="1">
        <v>2.1358002081165454E-2</v>
      </c>
      <c r="Q25688" s="3">
        <f>P25688*100</f>
        <v>2.1358002081165455</v>
      </c>
    </row>
    <row r="25689" spans="1:17" x14ac:dyDescent="0.25">
      <c r="A25689" t="s">
        <v>2</v>
      </c>
      <c r="B25689">
        <v>2.1358002081165454E-2</v>
      </c>
      <c r="C25689">
        <v>2.1358002081165455</v>
      </c>
      <c r="I25689" t="s">
        <v>4</v>
      </c>
      <c r="J25689" s="1">
        <v>1.2227585551330799E-3</v>
      </c>
      <c r="K25689" s="3">
        <f>J25689*100</f>
        <v>0.122275855513308</v>
      </c>
      <c r="O25689" s="3" t="s">
        <v>2</v>
      </c>
      <c r="P25689" s="1">
        <v>2.1359339229968782E-2</v>
      </c>
      <c r="Q25689" s="3">
        <f>P25689*100</f>
        <v>2.1359339229968781</v>
      </c>
    </row>
    <row r="25690" spans="1:17" x14ac:dyDescent="0.25">
      <c r="A25690" t="s">
        <v>2</v>
      </c>
      <c r="B25690">
        <v>2.1359339229968782E-2</v>
      </c>
      <c r="C25690">
        <v>2.1359339229968781</v>
      </c>
      <c r="I25690" t="s">
        <v>4</v>
      </c>
      <c r="J25690" s="1">
        <v>1.1139971482889734E-3</v>
      </c>
      <c r="K25690" s="3">
        <f>J25690*100</f>
        <v>0.11139971482889734</v>
      </c>
      <c r="O25690" s="3" t="s">
        <v>2</v>
      </c>
      <c r="P25690" s="1">
        <v>2.1359427679500519E-2</v>
      </c>
      <c r="Q25690" s="3">
        <f>P25690*100</f>
        <v>2.135942767950052</v>
      </c>
    </row>
    <row r="25691" spans="1:17" x14ac:dyDescent="0.25">
      <c r="A25691" t="s">
        <v>2</v>
      </c>
      <c r="B25691">
        <v>2.1359427679500519E-2</v>
      </c>
      <c r="C25691">
        <v>2.135942767950052</v>
      </c>
      <c r="I25691" t="s">
        <v>4</v>
      </c>
      <c r="J25691" s="1">
        <v>1.3603570975918885E-3</v>
      </c>
      <c r="K25691" s="3">
        <f>J25691*100</f>
        <v>0.13603570975918886</v>
      </c>
      <c r="O25691" s="3" t="s">
        <v>2</v>
      </c>
      <c r="P25691" s="1">
        <v>2.1359542143600418E-2</v>
      </c>
      <c r="Q25691" s="3">
        <f>P25691*100</f>
        <v>2.1359542143600416</v>
      </c>
    </row>
    <row r="25692" spans="1:17" x14ac:dyDescent="0.25">
      <c r="A25692" t="s">
        <v>2</v>
      </c>
      <c r="B25692">
        <v>2.1359542143600418E-2</v>
      </c>
      <c r="C25692">
        <v>2.1359542143600416</v>
      </c>
      <c r="I25692" t="s">
        <v>4</v>
      </c>
      <c r="J25692" s="1">
        <v>1.1458469581749049E-3</v>
      </c>
      <c r="K25692" s="3">
        <f>J25692*100</f>
        <v>0.11458469581749049</v>
      </c>
      <c r="O25692" s="3" t="s">
        <v>2</v>
      </c>
      <c r="P25692" s="1">
        <v>2.1362996878251821E-2</v>
      </c>
      <c r="Q25692" s="3">
        <f>P25692*100</f>
        <v>2.1362996878251819</v>
      </c>
    </row>
    <row r="25693" spans="1:17" x14ac:dyDescent="0.25">
      <c r="A25693" t="s">
        <v>2</v>
      </c>
      <c r="B25693">
        <v>2.1362996878251821E-2</v>
      </c>
      <c r="C25693">
        <v>2.1362996878251819</v>
      </c>
      <c r="I25693" t="s">
        <v>4</v>
      </c>
      <c r="J25693" s="1">
        <v>1.2083729404309253E-3</v>
      </c>
      <c r="K25693" s="3">
        <f>J25693*100</f>
        <v>0.12083729404309253</v>
      </c>
      <c r="O25693" s="3" t="s">
        <v>2</v>
      </c>
      <c r="P25693" s="1">
        <v>2.1364177939646203E-2</v>
      </c>
      <c r="Q25693" s="3">
        <f>P25693*100</f>
        <v>2.1364177939646201</v>
      </c>
    </row>
    <row r="25694" spans="1:17" x14ac:dyDescent="0.25">
      <c r="A25694" t="s">
        <v>2</v>
      </c>
      <c r="B25694">
        <v>2.1364177939646203E-2</v>
      </c>
      <c r="C25694">
        <v>2.1364177939646201</v>
      </c>
      <c r="I25694" t="s">
        <v>4</v>
      </c>
      <c r="J25694" s="1">
        <v>1.3278922686945499E-3</v>
      </c>
      <c r="K25694" s="3">
        <f>J25694*100</f>
        <v>0.13278922686945499</v>
      </c>
      <c r="O25694" s="3" t="s">
        <v>2</v>
      </c>
      <c r="P25694" s="1">
        <v>2.1365556711758583E-2</v>
      </c>
      <c r="Q25694" s="3">
        <f>P25694*100</f>
        <v>2.1365556711758584</v>
      </c>
    </row>
    <row r="25695" spans="1:17" x14ac:dyDescent="0.25">
      <c r="A25695" t="s">
        <v>2</v>
      </c>
      <c r="B25695">
        <v>2.1365556711758583E-2</v>
      </c>
      <c r="C25695">
        <v>2.1365556711758584</v>
      </c>
      <c r="I25695" t="s">
        <v>4</v>
      </c>
      <c r="J25695" s="1">
        <v>1.3432604562737642E-3</v>
      </c>
      <c r="K25695" s="3">
        <f>J25695*100</f>
        <v>0.13432604562737643</v>
      </c>
      <c r="O25695" s="3" t="s">
        <v>2</v>
      </c>
      <c r="P25695" s="1">
        <v>2.136681581685744E-2</v>
      </c>
      <c r="Q25695" s="3">
        <f>P25695*100</f>
        <v>2.1366815816857438</v>
      </c>
    </row>
    <row r="25696" spans="1:17" x14ac:dyDescent="0.25">
      <c r="A25696" t="s">
        <v>2</v>
      </c>
      <c r="B25696">
        <v>2.136681581685744E-2</v>
      </c>
      <c r="C25696">
        <v>2.1366815816857438</v>
      </c>
      <c r="I25696" t="s">
        <v>4</v>
      </c>
      <c r="J25696" s="1">
        <v>1.2392731305449936E-3</v>
      </c>
      <c r="K25696" s="3">
        <f>J25696*100</f>
        <v>0.12392731305449936</v>
      </c>
      <c r="O25696" s="3" t="s">
        <v>2</v>
      </c>
      <c r="P25696" s="1">
        <v>2.1369599375650365E-2</v>
      </c>
      <c r="Q25696" s="3">
        <f>P25696*100</f>
        <v>2.1369599375650363</v>
      </c>
    </row>
    <row r="25697" spans="1:17" x14ac:dyDescent="0.25">
      <c r="A25697" t="s">
        <v>2</v>
      </c>
      <c r="B25697">
        <v>2.1369599375650365E-2</v>
      </c>
      <c r="C25697">
        <v>2.1369599375650363</v>
      </c>
      <c r="I25697" t="s">
        <v>4</v>
      </c>
      <c r="J25697" s="1">
        <v>1.1166739543726236E-3</v>
      </c>
      <c r="K25697" s="3">
        <f>J25697*100</f>
        <v>0.11166739543726235</v>
      </c>
      <c r="O25697" s="3" t="s">
        <v>2</v>
      </c>
      <c r="P25697" s="1">
        <v>2.1370655567117584E-2</v>
      </c>
      <c r="Q25697" s="3">
        <f>P25697*100</f>
        <v>2.1370655567117582</v>
      </c>
    </row>
    <row r="25698" spans="1:17" x14ac:dyDescent="0.25">
      <c r="A25698" t="s">
        <v>2</v>
      </c>
      <c r="B25698">
        <v>2.1370655567117584E-2</v>
      </c>
      <c r="C25698">
        <v>2.1370655567117582</v>
      </c>
      <c r="I25698" t="s">
        <v>4</v>
      </c>
      <c r="J25698" s="1">
        <v>1.2637972116603296E-3</v>
      </c>
      <c r="K25698" s="3">
        <f>J25698*100</f>
        <v>0.12637972116603297</v>
      </c>
      <c r="O25698" s="3" t="s">
        <v>2</v>
      </c>
      <c r="P25698" s="1">
        <v>2.1372362122788761E-2</v>
      </c>
      <c r="Q25698" s="3">
        <f>P25698*100</f>
        <v>2.1372362122788759</v>
      </c>
    </row>
    <row r="25699" spans="1:17" x14ac:dyDescent="0.25">
      <c r="A25699" t="s">
        <v>2</v>
      </c>
      <c r="B25699">
        <v>2.1372362122788761E-2</v>
      </c>
      <c r="C25699">
        <v>2.1372362122788759</v>
      </c>
      <c r="I25699" t="s">
        <v>4</v>
      </c>
      <c r="J25699" s="1">
        <v>1.1825082382762992E-3</v>
      </c>
      <c r="K25699" s="3">
        <f>J25699*100</f>
        <v>0.11825082382762991</v>
      </c>
      <c r="O25699" s="3" t="s">
        <v>2</v>
      </c>
      <c r="P25699" s="1">
        <v>2.1373085327783561E-2</v>
      </c>
      <c r="Q25699" s="3">
        <f>P25699*100</f>
        <v>2.1373085327783561</v>
      </c>
    </row>
    <row r="25700" spans="1:17" x14ac:dyDescent="0.25">
      <c r="A25700" t="s">
        <v>2</v>
      </c>
      <c r="B25700">
        <v>2.1373085327783561E-2</v>
      </c>
      <c r="C25700">
        <v>2.1373085327783561</v>
      </c>
      <c r="I25700" t="s">
        <v>4</v>
      </c>
      <c r="J25700" s="1">
        <v>1.2916400506970849E-3</v>
      </c>
      <c r="K25700" s="3">
        <f>J25700*100</f>
        <v>0.12916400506970849</v>
      </c>
      <c r="O25700" s="3" t="s">
        <v>2</v>
      </c>
      <c r="P25700" s="1">
        <v>2.1376602497398544E-2</v>
      </c>
      <c r="Q25700" s="3">
        <f>P25700*100</f>
        <v>2.1376602497398545</v>
      </c>
    </row>
    <row r="25701" spans="1:17" x14ac:dyDescent="0.25">
      <c r="A25701" t="s">
        <v>2</v>
      </c>
      <c r="B25701">
        <v>2.1376602497398544E-2</v>
      </c>
      <c r="C25701">
        <v>2.1376602497398545</v>
      </c>
      <c r="I25701" t="s">
        <v>4</v>
      </c>
      <c r="J25701" s="1">
        <v>1.3242183143219264E-3</v>
      </c>
      <c r="K25701" s="3">
        <f>J25701*100</f>
        <v>0.13242183143219263</v>
      </c>
      <c r="O25701" s="3" t="s">
        <v>2</v>
      </c>
      <c r="P25701" s="1">
        <v>2.1377778355879291E-2</v>
      </c>
      <c r="Q25701" s="3">
        <f>P25701*100</f>
        <v>2.1377778355879293</v>
      </c>
    </row>
    <row r="25702" spans="1:17" x14ac:dyDescent="0.25">
      <c r="A25702" t="s">
        <v>2</v>
      </c>
      <c r="B25702">
        <v>2.1377778355879291E-2</v>
      </c>
      <c r="C25702">
        <v>2.1377778355879293</v>
      </c>
      <c r="I25702" t="s">
        <v>4</v>
      </c>
      <c r="J25702" s="1">
        <v>1.2789192015209125E-3</v>
      </c>
      <c r="K25702" s="3">
        <f>J25702*100</f>
        <v>0.12789192015209125</v>
      </c>
      <c r="O25702" s="3" t="s">
        <v>2</v>
      </c>
      <c r="P25702" s="1">
        <v>2.1377991675338191E-2</v>
      </c>
      <c r="Q25702" s="3">
        <f>P25702*100</f>
        <v>2.137799167533819</v>
      </c>
    </row>
    <row r="25703" spans="1:17" x14ac:dyDescent="0.25">
      <c r="A25703" t="s">
        <v>2</v>
      </c>
      <c r="B25703">
        <v>2.1377991675338191E-2</v>
      </c>
      <c r="C25703">
        <v>2.137799167533819</v>
      </c>
      <c r="I25703" t="s">
        <v>4</v>
      </c>
      <c r="J25703" s="1">
        <v>1.2210719264892269E-3</v>
      </c>
      <c r="K25703" s="3">
        <f>J25703*100</f>
        <v>0.1221071926489227</v>
      </c>
      <c r="O25703" s="3" t="s">
        <v>2</v>
      </c>
      <c r="P25703" s="1">
        <v>2.1378199791883455E-2</v>
      </c>
      <c r="Q25703" s="3">
        <f>P25703*100</f>
        <v>2.1378199791883454</v>
      </c>
    </row>
    <row r="25704" spans="1:17" x14ac:dyDescent="0.25">
      <c r="A25704" t="s">
        <v>2</v>
      </c>
      <c r="B25704">
        <v>2.1378199791883455E-2</v>
      </c>
      <c r="C25704">
        <v>2.1378199791883454</v>
      </c>
      <c r="I25704" t="s">
        <v>4</v>
      </c>
      <c r="J25704" s="1">
        <v>1.0988570975918885E-3</v>
      </c>
      <c r="K25704" s="3">
        <f>J25704*100</f>
        <v>0.10988570975918885</v>
      </c>
      <c r="O25704" s="3" t="s">
        <v>2</v>
      </c>
      <c r="P25704" s="1">
        <v>2.1380582726326744E-2</v>
      </c>
      <c r="Q25704" s="3">
        <f>P25704*100</f>
        <v>2.1380582726326742</v>
      </c>
    </row>
    <row r="25705" spans="1:17" x14ac:dyDescent="0.25">
      <c r="A25705" t="s">
        <v>2</v>
      </c>
      <c r="B25705">
        <v>2.1380582726326744E-2</v>
      </c>
      <c r="C25705">
        <v>2.1380582726326742</v>
      </c>
      <c r="I25705" t="s">
        <v>4</v>
      </c>
      <c r="J25705" s="1">
        <v>1.2669261723700887E-3</v>
      </c>
      <c r="K25705" s="3">
        <f>J25705*100</f>
        <v>0.12669261723700886</v>
      </c>
      <c r="O25705" s="3" t="s">
        <v>2</v>
      </c>
      <c r="P25705" s="1">
        <v>2.1382903225806452E-2</v>
      </c>
      <c r="Q25705" s="3">
        <f>P25705*100</f>
        <v>2.1382903225806453</v>
      </c>
    </row>
    <row r="25706" spans="1:17" x14ac:dyDescent="0.25">
      <c r="A25706" t="s">
        <v>2</v>
      </c>
      <c r="B25706">
        <v>2.1382903225806452E-2</v>
      </c>
      <c r="C25706">
        <v>2.1382903225806453</v>
      </c>
      <c r="I25706" t="s">
        <v>4</v>
      </c>
      <c r="J25706" s="1">
        <v>1.2316606463878327E-3</v>
      </c>
      <c r="K25706" s="3">
        <f>J25706*100</f>
        <v>0.12316606463878327</v>
      </c>
      <c r="O25706" s="3" t="s">
        <v>2</v>
      </c>
      <c r="P25706" s="1">
        <v>2.1385239334027053E-2</v>
      </c>
      <c r="Q25706" s="3">
        <f>P25706*100</f>
        <v>2.1385239334027051</v>
      </c>
    </row>
    <row r="25707" spans="1:17" x14ac:dyDescent="0.25">
      <c r="A25707" t="s">
        <v>2</v>
      </c>
      <c r="B25707">
        <v>2.1385239334027053E-2</v>
      </c>
      <c r="C25707">
        <v>2.1385239334027051</v>
      </c>
      <c r="I25707" t="s">
        <v>4</v>
      </c>
      <c r="J25707" s="1">
        <v>1.2170459442332067E-3</v>
      </c>
      <c r="K25707" s="3">
        <f>J25707*100</f>
        <v>0.12170459442332067</v>
      </c>
      <c r="O25707" s="3" t="s">
        <v>2</v>
      </c>
      <c r="P25707" s="1">
        <v>2.1385249739854319E-2</v>
      </c>
      <c r="Q25707" s="3">
        <f>P25707*100</f>
        <v>2.1385249739854317</v>
      </c>
    </row>
    <row r="25708" spans="1:17" x14ac:dyDescent="0.25">
      <c r="A25708" t="s">
        <v>2</v>
      </c>
      <c r="B25708">
        <v>2.1385249739854319E-2</v>
      </c>
      <c r="C25708">
        <v>2.1385249739854317</v>
      </c>
      <c r="I25708" t="s">
        <v>4</v>
      </c>
      <c r="J25708" s="1">
        <v>9.711333967046895E-4</v>
      </c>
      <c r="K25708" s="3">
        <f>J25708*100</f>
        <v>9.7113339670468951E-2</v>
      </c>
      <c r="O25708" s="3" t="s">
        <v>2</v>
      </c>
      <c r="P25708" s="1">
        <v>2.138693548387097E-2</v>
      </c>
      <c r="Q25708" s="3">
        <f>P25708*100</f>
        <v>2.138693548387097</v>
      </c>
    </row>
    <row r="25709" spans="1:17" x14ac:dyDescent="0.25">
      <c r="A25709" t="s">
        <v>2</v>
      </c>
      <c r="B25709">
        <v>2.138693548387097E-2</v>
      </c>
      <c r="C25709">
        <v>2.138693548387097</v>
      </c>
      <c r="I25709" t="s">
        <v>4</v>
      </c>
      <c r="J25709" s="1">
        <v>1.290779784537389E-3</v>
      </c>
      <c r="K25709" s="3">
        <f>J25709*100</f>
        <v>0.12907797845373889</v>
      </c>
      <c r="O25709" s="3" t="s">
        <v>2</v>
      </c>
      <c r="P25709" s="1">
        <v>2.1387112382934441E-2</v>
      </c>
      <c r="Q25709" s="3">
        <f>P25709*100</f>
        <v>2.1387112382934439</v>
      </c>
    </row>
    <row r="25710" spans="1:17" x14ac:dyDescent="0.25">
      <c r="A25710" t="s">
        <v>2</v>
      </c>
      <c r="B25710">
        <v>2.1387112382934441E-2</v>
      </c>
      <c r="C25710">
        <v>2.1387112382934439</v>
      </c>
      <c r="I25710" t="s">
        <v>4</v>
      </c>
      <c r="J25710" s="1">
        <v>1.1753209759188846E-3</v>
      </c>
      <c r="K25710" s="3">
        <f>J25710*100</f>
        <v>0.11753209759188847</v>
      </c>
      <c r="O25710" s="3" t="s">
        <v>2</v>
      </c>
      <c r="P25710" s="1">
        <v>2.1388772112382933E-2</v>
      </c>
      <c r="Q25710" s="3">
        <f>P25710*100</f>
        <v>2.1388772112382934</v>
      </c>
    </row>
    <row r="25711" spans="1:17" x14ac:dyDescent="0.25">
      <c r="A25711" t="s">
        <v>2</v>
      </c>
      <c r="B25711">
        <v>2.1388772112382933E-2</v>
      </c>
      <c r="C25711">
        <v>2.1388772112382934</v>
      </c>
      <c r="I25711" t="s">
        <v>4</v>
      </c>
      <c r="J25711" s="1">
        <v>1.1583304816223067E-3</v>
      </c>
      <c r="K25711" s="3">
        <f>J25711*100</f>
        <v>0.11583304816223067</v>
      </c>
      <c r="O25711" s="3" t="s">
        <v>2</v>
      </c>
      <c r="P25711" s="1">
        <v>2.1391368366285121E-2</v>
      </c>
      <c r="Q25711" s="3">
        <f>P25711*100</f>
        <v>2.139136836628512</v>
      </c>
    </row>
    <row r="25712" spans="1:17" x14ac:dyDescent="0.25">
      <c r="A25712" t="s">
        <v>2</v>
      </c>
      <c r="B25712">
        <v>2.1391368366285121E-2</v>
      </c>
      <c r="C25712">
        <v>2.139136836628512</v>
      </c>
      <c r="I25712" t="s">
        <v>4</v>
      </c>
      <c r="J25712" s="1">
        <v>1.1856717363751585E-3</v>
      </c>
      <c r="K25712" s="3">
        <f>J25712*100</f>
        <v>0.11856717363751584</v>
      </c>
      <c r="O25712" s="3" t="s">
        <v>2</v>
      </c>
      <c r="P25712" s="1">
        <v>2.1392294484911548E-2</v>
      </c>
      <c r="Q25712" s="3">
        <f>P25712*100</f>
        <v>2.1392294484911547</v>
      </c>
    </row>
    <row r="25713" spans="1:17" x14ac:dyDescent="0.25">
      <c r="A25713" t="s">
        <v>2</v>
      </c>
      <c r="B25713">
        <v>2.1392294484911548E-2</v>
      </c>
      <c r="C25713">
        <v>2.1392294484911547</v>
      </c>
      <c r="I25713" t="s">
        <v>4</v>
      </c>
      <c r="J25713" s="1">
        <v>1.2372674271229403E-3</v>
      </c>
      <c r="K25713" s="3">
        <f>J25713*100</f>
        <v>0.12372674271229403</v>
      </c>
      <c r="O25713" s="3" t="s">
        <v>2</v>
      </c>
      <c r="P25713" s="1">
        <v>2.139260665972945E-2</v>
      </c>
      <c r="Q25713" s="3">
        <f>P25713*100</f>
        <v>2.139260665972945</v>
      </c>
    </row>
    <row r="25714" spans="1:17" x14ac:dyDescent="0.25">
      <c r="A25714" t="s">
        <v>2</v>
      </c>
      <c r="B25714">
        <v>2.139260665972945E-2</v>
      </c>
      <c r="C25714">
        <v>2.139260665972945</v>
      </c>
      <c r="I25714" t="s">
        <v>4</v>
      </c>
      <c r="J25714" s="1">
        <v>1.1418995564005071E-3</v>
      </c>
      <c r="K25714" s="3">
        <f>J25714*100</f>
        <v>0.1141899556400507</v>
      </c>
      <c r="O25714" s="3" t="s">
        <v>2</v>
      </c>
      <c r="P25714" s="1">
        <v>2.1393642039542145E-2</v>
      </c>
      <c r="Q25714" s="3">
        <f>P25714*100</f>
        <v>2.1393642039542144</v>
      </c>
    </row>
    <row r="25715" spans="1:17" x14ac:dyDescent="0.25">
      <c r="A25715" t="s">
        <v>2</v>
      </c>
      <c r="B25715">
        <v>2.1393642039542145E-2</v>
      </c>
      <c r="C25715">
        <v>2.1393642039542144</v>
      </c>
      <c r="I25715" t="s">
        <v>4</v>
      </c>
      <c r="J25715" s="1">
        <v>1.1002300380228136E-3</v>
      </c>
      <c r="K25715" s="3">
        <f>J25715*100</f>
        <v>0.11002300380228136</v>
      </c>
      <c r="O25715" s="3" t="s">
        <v>2</v>
      </c>
      <c r="P25715" s="1">
        <v>2.1393813735691988E-2</v>
      </c>
      <c r="Q25715" s="3">
        <f>P25715*100</f>
        <v>2.1393813735691989</v>
      </c>
    </row>
    <row r="25716" spans="1:17" x14ac:dyDescent="0.25">
      <c r="A25716" t="s">
        <v>2</v>
      </c>
      <c r="B25716">
        <v>2.1393813735691988E-2</v>
      </c>
      <c r="C25716">
        <v>2.1393813735691989</v>
      </c>
      <c r="I25716" t="s">
        <v>4</v>
      </c>
      <c r="J25716" s="1">
        <v>1.294899556400507E-3</v>
      </c>
      <c r="K25716" s="3">
        <f>J25716*100</f>
        <v>0.1294899556400507</v>
      </c>
      <c r="O25716" s="3" t="s">
        <v>2</v>
      </c>
      <c r="P25716" s="1">
        <v>2.139602497398543E-2</v>
      </c>
      <c r="Q25716" s="3">
        <f>P25716*100</f>
        <v>2.1396024973985428</v>
      </c>
    </row>
    <row r="25717" spans="1:17" x14ac:dyDescent="0.25">
      <c r="A25717" t="s">
        <v>2</v>
      </c>
      <c r="B25717">
        <v>2.139602497398543E-2</v>
      </c>
      <c r="C25717">
        <v>2.1396024973985428</v>
      </c>
      <c r="I25717" t="s">
        <v>4</v>
      </c>
      <c r="J25717" s="1">
        <v>1.3132243346007605E-3</v>
      </c>
      <c r="K25717" s="3">
        <f>J25717*100</f>
        <v>0.13132243346007605</v>
      </c>
      <c r="O25717" s="3" t="s">
        <v>2</v>
      </c>
      <c r="P25717" s="1">
        <v>2.1397086368366285E-2</v>
      </c>
      <c r="Q25717" s="3">
        <f>P25717*100</f>
        <v>2.1397086368366285</v>
      </c>
    </row>
    <row r="25718" spans="1:17" x14ac:dyDescent="0.25">
      <c r="A25718" t="s">
        <v>2</v>
      </c>
      <c r="B25718">
        <v>2.1397086368366285E-2</v>
      </c>
      <c r="C25718">
        <v>2.1397086368366285</v>
      </c>
      <c r="I25718" t="s">
        <v>4</v>
      </c>
      <c r="J25718" s="1">
        <v>1.3153719898605831E-3</v>
      </c>
      <c r="K25718" s="3">
        <f>J25718*100</f>
        <v>0.13153719898605831</v>
      </c>
      <c r="O25718" s="3" t="s">
        <v>2</v>
      </c>
      <c r="P25718" s="1">
        <v>2.1397434963579605E-2</v>
      </c>
      <c r="Q25718" s="3">
        <f>P25718*100</f>
        <v>2.1397434963579607</v>
      </c>
    </row>
    <row r="25719" spans="1:17" x14ac:dyDescent="0.25">
      <c r="A25719" t="s">
        <v>2</v>
      </c>
      <c r="B25719">
        <v>2.1397434963579605E-2</v>
      </c>
      <c r="C25719">
        <v>2.1397434963579607</v>
      </c>
      <c r="I25719" t="s">
        <v>4</v>
      </c>
      <c r="J25719" s="1">
        <v>1.3017037389100128E-3</v>
      </c>
      <c r="K25719" s="3">
        <f>J25719*100</f>
        <v>0.13017037389100128</v>
      </c>
      <c r="O25719" s="3" t="s">
        <v>2</v>
      </c>
      <c r="P25719" s="1">
        <v>2.1398111342351717E-2</v>
      </c>
      <c r="Q25719" s="3">
        <f>P25719*100</f>
        <v>2.1398111342351718</v>
      </c>
    </row>
    <row r="25720" spans="1:17" x14ac:dyDescent="0.25">
      <c r="A25720" t="s">
        <v>2</v>
      </c>
      <c r="B25720">
        <v>2.1398111342351717E-2</v>
      </c>
      <c r="C25720">
        <v>2.1398111342351718</v>
      </c>
      <c r="I25720" t="s">
        <v>4</v>
      </c>
      <c r="J25720" s="1">
        <v>1.2690129911280101E-3</v>
      </c>
      <c r="K25720" s="3">
        <f>J25720*100</f>
        <v>0.12690129911280101</v>
      </c>
      <c r="O25720" s="3" t="s">
        <v>2</v>
      </c>
      <c r="P25720" s="1">
        <v>2.1400551508844956E-2</v>
      </c>
      <c r="Q25720" s="3">
        <f>P25720*100</f>
        <v>2.1400551508844954</v>
      </c>
    </row>
    <row r="25721" spans="1:17" x14ac:dyDescent="0.25">
      <c r="A25721" t="s">
        <v>2</v>
      </c>
      <c r="B25721">
        <v>2.1400551508844956E-2</v>
      </c>
      <c r="C25721">
        <v>2.1400551508844954</v>
      </c>
      <c r="I25721" t="s">
        <v>4</v>
      </c>
      <c r="J25721" s="1">
        <v>1.1940557667934094E-3</v>
      </c>
      <c r="K25721" s="3">
        <f>J25721*100</f>
        <v>0.11940557667934094</v>
      </c>
      <c r="O25721" s="3" t="s">
        <v>2</v>
      </c>
      <c r="P25721" s="1">
        <v>2.1400634755463058E-2</v>
      </c>
      <c r="Q25721" s="3">
        <f>P25721*100</f>
        <v>2.1400634755463059</v>
      </c>
    </row>
    <row r="25722" spans="1:17" x14ac:dyDescent="0.25">
      <c r="A25722" t="s">
        <v>2</v>
      </c>
      <c r="B25722">
        <v>2.1400634755463058E-2</v>
      </c>
      <c r="C25722">
        <v>2.1400634755463059</v>
      </c>
      <c r="I25722" t="s">
        <v>4</v>
      </c>
      <c r="J25722" s="1">
        <v>1.1572829531051965E-3</v>
      </c>
      <c r="K25722" s="3">
        <f>J25722*100</f>
        <v>0.11572829531051965</v>
      </c>
      <c r="O25722" s="3" t="s">
        <v>2</v>
      </c>
      <c r="P25722" s="1">
        <v>2.1401727367325703E-2</v>
      </c>
      <c r="Q25722" s="3">
        <f>P25722*100</f>
        <v>2.1401727367325702</v>
      </c>
    </row>
    <row r="25723" spans="1:17" x14ac:dyDescent="0.25">
      <c r="A25723" t="s">
        <v>2</v>
      </c>
      <c r="B25723">
        <v>2.1401727367325703E-2</v>
      </c>
      <c r="C25723">
        <v>2.1401727367325702</v>
      </c>
      <c r="I25723" t="s">
        <v>4</v>
      </c>
      <c r="J25723" s="1">
        <v>1.1682987959442332E-3</v>
      </c>
      <c r="K25723" s="3">
        <f>J25723*100</f>
        <v>0.11682987959442331</v>
      </c>
      <c r="O25723" s="3" t="s">
        <v>2</v>
      </c>
      <c r="P25723" s="1">
        <v>2.1405702393340269E-2</v>
      </c>
      <c r="Q25723" s="3">
        <f>P25723*100</f>
        <v>2.1405702393340267</v>
      </c>
    </row>
    <row r="25724" spans="1:17" x14ac:dyDescent="0.25">
      <c r="A25724" t="s">
        <v>2</v>
      </c>
      <c r="B25724">
        <v>2.1405702393340269E-2</v>
      </c>
      <c r="C25724">
        <v>2.1405702393340267</v>
      </c>
      <c r="I25724" t="s">
        <v>4</v>
      </c>
      <c r="J25724" s="1">
        <v>1.1727807351077314E-3</v>
      </c>
      <c r="K25724" s="3">
        <f>J25724*100</f>
        <v>0.11727807351077314</v>
      </c>
      <c r="O25724" s="3" t="s">
        <v>2</v>
      </c>
      <c r="P25724" s="1">
        <v>2.1406904266389179E-2</v>
      </c>
      <c r="Q25724" s="3">
        <f>P25724*100</f>
        <v>2.1406904266389177</v>
      </c>
    </row>
    <row r="25725" spans="1:17" x14ac:dyDescent="0.25">
      <c r="A25725" t="s">
        <v>2</v>
      </c>
      <c r="B25725">
        <v>2.1406904266389179E-2</v>
      </c>
      <c r="C25725">
        <v>2.1406904266389177</v>
      </c>
      <c r="I25725" t="s">
        <v>4</v>
      </c>
      <c r="J25725" s="1">
        <v>1.0415380228136883E-3</v>
      </c>
      <c r="K25725" s="3">
        <f>J25725*100</f>
        <v>0.10415380228136883</v>
      </c>
      <c r="O25725" s="3" t="s">
        <v>2</v>
      </c>
      <c r="P25725" s="1">
        <v>2.1409162330905306E-2</v>
      </c>
      <c r="Q25725" s="3">
        <f>P25725*100</f>
        <v>2.1409162330905307</v>
      </c>
    </row>
    <row r="25726" spans="1:17" x14ac:dyDescent="0.25">
      <c r="A25726" t="s">
        <v>2</v>
      </c>
      <c r="B25726">
        <v>2.1409162330905306E-2</v>
      </c>
      <c r="C25726">
        <v>2.1409162330905307</v>
      </c>
      <c r="I25726" t="s">
        <v>4</v>
      </c>
      <c r="J25726" s="1">
        <v>1.2611245247148288E-3</v>
      </c>
      <c r="K25726" s="3">
        <f>J25726*100</f>
        <v>0.12611245247148289</v>
      </c>
      <c r="O25726" s="3" t="s">
        <v>2</v>
      </c>
      <c r="P25726" s="1">
        <v>2.1410639958376689E-2</v>
      </c>
      <c r="Q25726" s="3">
        <f>P25726*100</f>
        <v>2.1410639958376687</v>
      </c>
    </row>
    <row r="25727" spans="1:17" x14ac:dyDescent="0.25">
      <c r="A25727" t="s">
        <v>2</v>
      </c>
      <c r="B25727">
        <v>2.1410639958376689E-2</v>
      </c>
      <c r="C25727">
        <v>2.1410639958376687</v>
      </c>
      <c r="I25727" t="s">
        <v>4</v>
      </c>
      <c r="J25727" s="1">
        <v>1.2520915716096326E-3</v>
      </c>
      <c r="K25727" s="3">
        <f>J25727*100</f>
        <v>0.12520915716096326</v>
      </c>
      <c r="O25727" s="3" t="s">
        <v>2</v>
      </c>
      <c r="P25727" s="1">
        <v>2.1415078043704475E-2</v>
      </c>
      <c r="Q25727" s="3">
        <f>P25727*100</f>
        <v>2.1415078043704474</v>
      </c>
    </row>
    <row r="25728" spans="1:17" x14ac:dyDescent="0.25">
      <c r="A25728" t="s">
        <v>2</v>
      </c>
      <c r="B25728">
        <v>2.1415078043704475E-2</v>
      </c>
      <c r="C25728">
        <v>2.1415078043704474</v>
      </c>
      <c r="I25728" t="s">
        <v>4</v>
      </c>
      <c r="J25728" s="1">
        <v>1.3088384030418251E-3</v>
      </c>
      <c r="K25728" s="3">
        <f>J25728*100</f>
        <v>0.13088384030418251</v>
      </c>
      <c r="O25728" s="3" t="s">
        <v>2</v>
      </c>
      <c r="P25728" s="1">
        <v>2.1417117585848074E-2</v>
      </c>
      <c r="Q25728" s="3">
        <f>P25728*100</f>
        <v>2.1417117585848073</v>
      </c>
    </row>
    <row r="25729" spans="1:17" x14ac:dyDescent="0.25">
      <c r="A25729" t="s">
        <v>2</v>
      </c>
      <c r="B25729">
        <v>2.1417117585848074E-2</v>
      </c>
      <c r="C25729">
        <v>2.1417117585848073</v>
      </c>
      <c r="I25729" t="s">
        <v>4</v>
      </c>
      <c r="J25729" s="1">
        <v>1.3351847275031685E-3</v>
      </c>
      <c r="K25729" s="3">
        <f>J25729*100</f>
        <v>0.13351847275031686</v>
      </c>
      <c r="O25729" s="3" t="s">
        <v>2</v>
      </c>
      <c r="P25729" s="1">
        <v>2.141940166493236E-2</v>
      </c>
      <c r="Q25729" s="3">
        <f>P25729*100</f>
        <v>2.141940166493236</v>
      </c>
    </row>
    <row r="25730" spans="1:17" x14ac:dyDescent="0.25">
      <c r="A25730" t="s">
        <v>2</v>
      </c>
      <c r="B25730">
        <v>2.141940166493236E-2</v>
      </c>
      <c r="C25730">
        <v>2.141940166493236</v>
      </c>
      <c r="I25730" t="s">
        <v>4</v>
      </c>
      <c r="J25730" s="1">
        <v>1.0478197084917618E-3</v>
      </c>
      <c r="K25730" s="3">
        <f>J25730*100</f>
        <v>0.10478197084917618</v>
      </c>
      <c r="O25730" s="3" t="s">
        <v>2</v>
      </c>
      <c r="P25730" s="1">
        <v>2.1421056191467221E-2</v>
      </c>
      <c r="Q25730" s="3">
        <f>P25730*100</f>
        <v>2.1421056191467223</v>
      </c>
    </row>
    <row r="25731" spans="1:17" x14ac:dyDescent="0.25">
      <c r="A25731" t="s">
        <v>2</v>
      </c>
      <c r="B25731">
        <v>2.1421056191467221E-2</v>
      </c>
      <c r="C25731">
        <v>2.1421056191467223</v>
      </c>
      <c r="I25731" t="s">
        <v>4</v>
      </c>
      <c r="J25731" s="1">
        <v>1.0947753485424589E-3</v>
      </c>
      <c r="K25731" s="3">
        <f>J25731*100</f>
        <v>0.10947753485424588</v>
      </c>
      <c r="O25731" s="3" t="s">
        <v>2</v>
      </c>
      <c r="P25731" s="1">
        <v>2.1425556711758588E-2</v>
      </c>
      <c r="Q25731" s="3">
        <f>P25731*100</f>
        <v>2.1425556711758587</v>
      </c>
    </row>
    <row r="25732" spans="1:17" x14ac:dyDescent="0.25">
      <c r="A25732" t="s">
        <v>2</v>
      </c>
      <c r="B25732">
        <v>2.1425556711758588E-2</v>
      </c>
      <c r="C25732">
        <v>2.1425556711758587</v>
      </c>
      <c r="I25732" t="s">
        <v>4</v>
      </c>
      <c r="J25732" s="1">
        <v>1.1129784537389101E-3</v>
      </c>
      <c r="K25732" s="3">
        <f>J25732*100</f>
        <v>0.11129784537389101</v>
      </c>
      <c r="O25732" s="3" t="s">
        <v>2</v>
      </c>
      <c r="P25732" s="1">
        <v>2.1426951092611862E-2</v>
      </c>
      <c r="Q25732" s="3">
        <f>P25732*100</f>
        <v>2.1426951092611861</v>
      </c>
    </row>
    <row r="25733" spans="1:17" x14ac:dyDescent="0.25">
      <c r="A25733" t="s">
        <v>2</v>
      </c>
      <c r="B25733">
        <v>2.1426951092611862E-2</v>
      </c>
      <c r="C25733">
        <v>2.1426951092611861</v>
      </c>
      <c r="I25733" t="s">
        <v>4</v>
      </c>
      <c r="J25733" s="1">
        <v>1.2131644486692015E-3</v>
      </c>
      <c r="K25733" s="3">
        <f>J25733*100</f>
        <v>0.12131644486692014</v>
      </c>
      <c r="O25733" s="3" t="s">
        <v>2</v>
      </c>
      <c r="P25733" s="1">
        <v>2.1428012486992717E-2</v>
      </c>
      <c r="Q25733" s="3">
        <f>P25733*100</f>
        <v>2.1428012486992718</v>
      </c>
    </row>
    <row r="25734" spans="1:17" x14ac:dyDescent="0.25">
      <c r="A25734" t="s">
        <v>2</v>
      </c>
      <c r="B25734">
        <v>2.1428012486992717E-2</v>
      </c>
      <c r="C25734">
        <v>2.1428012486992718</v>
      </c>
      <c r="I25734" t="s">
        <v>4</v>
      </c>
      <c r="J25734" s="1">
        <v>1.3275652724968315E-3</v>
      </c>
      <c r="K25734" s="3">
        <f>J25734*100</f>
        <v>0.13275652724968315</v>
      </c>
      <c r="O25734" s="3" t="s">
        <v>2</v>
      </c>
      <c r="P25734" s="1">
        <v>2.1428746097814776E-2</v>
      </c>
      <c r="Q25734" s="3">
        <f>P25734*100</f>
        <v>2.1428746097814777</v>
      </c>
    </row>
    <row r="25735" spans="1:17" x14ac:dyDescent="0.25">
      <c r="A25735" t="s">
        <v>2</v>
      </c>
      <c r="B25735">
        <v>2.1428746097814776E-2</v>
      </c>
      <c r="C25735">
        <v>2.1428746097814777</v>
      </c>
      <c r="I25735" t="s">
        <v>4</v>
      </c>
      <c r="J25735" s="1">
        <v>1.1967176806083652E-3</v>
      </c>
      <c r="K25735" s="3">
        <f>J25735*100</f>
        <v>0.11967176806083651</v>
      </c>
      <c r="O25735" s="3" t="s">
        <v>2</v>
      </c>
      <c r="P25735" s="1">
        <v>2.1431378772112385E-2</v>
      </c>
      <c r="Q25735" s="3">
        <f>P25735*100</f>
        <v>2.1431378772112386</v>
      </c>
    </row>
    <row r="25736" spans="1:17" x14ac:dyDescent="0.25">
      <c r="A25736" t="s">
        <v>2</v>
      </c>
      <c r="B25736">
        <v>2.1431378772112385E-2</v>
      </c>
      <c r="C25736">
        <v>2.1431378772112386</v>
      </c>
      <c r="I25736" t="s">
        <v>4</v>
      </c>
      <c r="J25736" s="1">
        <v>1.33265937896071E-3</v>
      </c>
      <c r="K25736" s="3">
        <f>J25736*100</f>
        <v>0.133265937896071</v>
      </c>
      <c r="O25736" s="3" t="s">
        <v>2</v>
      </c>
      <c r="P25736" s="1">
        <v>2.143280437044745E-2</v>
      </c>
      <c r="Q25736" s="3">
        <f>P25736*100</f>
        <v>2.1432804370447451</v>
      </c>
    </row>
    <row r="25737" spans="1:17" x14ac:dyDescent="0.25">
      <c r="A25737" t="s">
        <v>2</v>
      </c>
      <c r="B25737">
        <v>2.143280437044745E-2</v>
      </c>
      <c r="C25737">
        <v>2.1432804370447451</v>
      </c>
      <c r="I25737" t="s">
        <v>4</v>
      </c>
      <c r="J25737" s="1">
        <v>1.208840937896071E-3</v>
      </c>
      <c r="K25737" s="3">
        <f>J25737*100</f>
        <v>0.1208840937896071</v>
      </c>
      <c r="O25737" s="3" t="s">
        <v>2</v>
      </c>
      <c r="P25737" s="1">
        <v>2.1435691987513005E-2</v>
      </c>
      <c r="Q25737" s="3">
        <f>P25737*100</f>
        <v>2.1435691987513006</v>
      </c>
    </row>
    <row r="25738" spans="1:17" x14ac:dyDescent="0.25">
      <c r="A25738" t="s">
        <v>2</v>
      </c>
      <c r="B25738">
        <v>2.1435691987513005E-2</v>
      </c>
      <c r="C25738">
        <v>2.1435691987513006</v>
      </c>
      <c r="I25738" t="s">
        <v>4</v>
      </c>
      <c r="J25738" s="1">
        <v>1.1853266793409379E-3</v>
      </c>
      <c r="K25738" s="3">
        <f>J25738*100</f>
        <v>0.11853266793409378</v>
      </c>
      <c r="O25738" s="3" t="s">
        <v>2</v>
      </c>
      <c r="P25738" s="1">
        <v>2.1438959417273674E-2</v>
      </c>
      <c r="Q25738" s="3">
        <f>P25738*100</f>
        <v>2.1438959417273673</v>
      </c>
    </row>
    <row r="25739" spans="1:17" x14ac:dyDescent="0.25">
      <c r="A25739" t="s">
        <v>2</v>
      </c>
      <c r="B25739">
        <v>2.1438959417273674E-2</v>
      </c>
      <c r="C25739">
        <v>2.1438959417273673</v>
      </c>
      <c r="I25739" t="s">
        <v>4</v>
      </c>
      <c r="J25739" s="1">
        <v>1.3209242712294042E-3</v>
      </c>
      <c r="K25739" s="3">
        <f>J25739*100</f>
        <v>0.13209242712294042</v>
      </c>
      <c r="O25739" s="3" t="s">
        <v>2</v>
      </c>
      <c r="P25739" s="1">
        <v>2.1443361082206035E-2</v>
      </c>
      <c r="Q25739" s="3">
        <f>P25739*100</f>
        <v>2.1443361082206036</v>
      </c>
    </row>
    <row r="25740" spans="1:17" x14ac:dyDescent="0.25">
      <c r="A25740" t="s">
        <v>2</v>
      </c>
      <c r="B25740">
        <v>2.1443361082206035E-2</v>
      </c>
      <c r="C25740">
        <v>2.1443361082206036</v>
      </c>
      <c r="I25740" t="s">
        <v>4</v>
      </c>
      <c r="J25740" s="1">
        <v>1.1260820659062104E-3</v>
      </c>
      <c r="K25740" s="3">
        <f>J25740*100</f>
        <v>0.11260820659062104</v>
      </c>
      <c r="O25740" s="3" t="s">
        <v>2</v>
      </c>
      <c r="P25740" s="1">
        <v>2.1448792924037462E-2</v>
      </c>
      <c r="Q25740" s="3">
        <f>P25740*100</f>
        <v>2.1448792924037461</v>
      </c>
    </row>
    <row r="25741" spans="1:17" x14ac:dyDescent="0.25">
      <c r="A25741" t="s">
        <v>2</v>
      </c>
      <c r="B25741">
        <v>2.1448792924037462E-2</v>
      </c>
      <c r="C25741">
        <v>2.1448792924037461</v>
      </c>
      <c r="I25741" t="s">
        <v>4</v>
      </c>
      <c r="J25741" s="1">
        <v>1.1674382129277566E-3</v>
      </c>
      <c r="K25741" s="3">
        <f>J25741*100</f>
        <v>0.11674382129277566</v>
      </c>
      <c r="O25741" s="3" t="s">
        <v>2</v>
      </c>
      <c r="P25741" s="1">
        <v>2.1451467221644122E-2</v>
      </c>
      <c r="Q25741" s="3">
        <f>P25741*100</f>
        <v>2.1451467221644123</v>
      </c>
    </row>
    <row r="25742" spans="1:17" x14ac:dyDescent="0.25">
      <c r="A25742" t="s">
        <v>2</v>
      </c>
      <c r="B25742">
        <v>2.1451467221644122E-2</v>
      </c>
      <c r="C25742">
        <v>2.1451467221644123</v>
      </c>
      <c r="I25742" t="s">
        <v>4</v>
      </c>
      <c r="J25742" s="1">
        <v>1.2700994930291509E-3</v>
      </c>
      <c r="K25742" s="3">
        <f>J25742*100</f>
        <v>0.12700994930291509</v>
      </c>
      <c r="O25742" s="3" t="s">
        <v>2</v>
      </c>
      <c r="P25742" s="1">
        <v>2.1451826222684704E-2</v>
      </c>
      <c r="Q25742" s="3">
        <f>P25742*100</f>
        <v>2.1451826222684702</v>
      </c>
    </row>
    <row r="25743" spans="1:17" x14ac:dyDescent="0.25">
      <c r="A25743" t="s">
        <v>2</v>
      </c>
      <c r="B25743">
        <v>2.1451826222684704E-2</v>
      </c>
      <c r="C25743">
        <v>2.1451826222684702</v>
      </c>
      <c r="I25743" t="s">
        <v>4</v>
      </c>
      <c r="J25743" s="1">
        <v>1.2271194550063371E-3</v>
      </c>
      <c r="K25743" s="3">
        <f>J25743*100</f>
        <v>0.12271194550063372</v>
      </c>
      <c r="O25743" s="3" t="s">
        <v>2</v>
      </c>
      <c r="P25743" s="1">
        <v>2.1453371488033297E-2</v>
      </c>
      <c r="Q25743" s="3">
        <f>P25743*100</f>
        <v>2.1453371488033297</v>
      </c>
    </row>
    <row r="25744" spans="1:17" x14ac:dyDescent="0.25">
      <c r="A25744" t="s">
        <v>2</v>
      </c>
      <c r="B25744">
        <v>2.1453371488033297E-2</v>
      </c>
      <c r="C25744">
        <v>2.1453371488033297</v>
      </c>
      <c r="I25744" t="s">
        <v>4</v>
      </c>
      <c r="J25744" s="1">
        <v>1.4259679974651456E-3</v>
      </c>
      <c r="K25744" s="3">
        <f>J25744*100</f>
        <v>0.14259679974651457</v>
      </c>
      <c r="O25744" s="3" t="s">
        <v>2</v>
      </c>
      <c r="P25744" s="1">
        <v>2.1453990634755463E-2</v>
      </c>
      <c r="Q25744" s="3">
        <f>P25744*100</f>
        <v>2.1453990634755464</v>
      </c>
    </row>
    <row r="25745" spans="1:17" x14ac:dyDescent="0.25">
      <c r="A25745" t="s">
        <v>2</v>
      </c>
      <c r="B25745">
        <v>2.1453990634755463E-2</v>
      </c>
      <c r="C25745">
        <v>2.1453990634755464</v>
      </c>
      <c r="I25745" t="s">
        <v>4</v>
      </c>
      <c r="J25745" s="1">
        <v>1.3559081115335867E-3</v>
      </c>
      <c r="K25745" s="3">
        <f>J25745*100</f>
        <v>0.13559081115335866</v>
      </c>
      <c r="O25745" s="3" t="s">
        <v>2</v>
      </c>
      <c r="P25745" s="1">
        <v>2.1455124869927161E-2</v>
      </c>
      <c r="Q25745" s="3">
        <f>P25745*100</f>
        <v>2.145512486992716</v>
      </c>
    </row>
    <row r="25746" spans="1:17" x14ac:dyDescent="0.25">
      <c r="A25746" t="s">
        <v>2</v>
      </c>
      <c r="B25746">
        <v>2.1455124869927161E-2</v>
      </c>
      <c r="C25746">
        <v>2.145512486992716</v>
      </c>
      <c r="I25746" t="s">
        <v>4</v>
      </c>
      <c r="J25746" s="1">
        <v>1.2106774397972117E-3</v>
      </c>
      <c r="K25746" s="3">
        <f>J25746*100</f>
        <v>0.12106774397972117</v>
      </c>
      <c r="O25746" s="3" t="s">
        <v>2</v>
      </c>
      <c r="P25746" s="1">
        <v>2.1456982310093652E-2</v>
      </c>
      <c r="Q25746" s="3">
        <f>P25746*100</f>
        <v>2.1456982310093653</v>
      </c>
    </row>
    <row r="25747" spans="1:17" x14ac:dyDescent="0.25">
      <c r="A25747" t="s">
        <v>2</v>
      </c>
      <c r="B25747">
        <v>2.1456982310093652E-2</v>
      </c>
      <c r="C25747">
        <v>2.1456982310093653</v>
      </c>
      <c r="I25747" t="s">
        <v>4</v>
      </c>
      <c r="J25747" s="1">
        <v>1.2883453738910013E-3</v>
      </c>
      <c r="K25747" s="3">
        <f>J25747*100</f>
        <v>0.12883453738910011</v>
      </c>
      <c r="O25747" s="3" t="s">
        <v>2</v>
      </c>
      <c r="P25747" s="1">
        <v>2.1457185223725285E-2</v>
      </c>
      <c r="Q25747" s="3">
        <f>P25747*100</f>
        <v>2.1457185223725284</v>
      </c>
    </row>
    <row r="25748" spans="1:17" x14ac:dyDescent="0.25">
      <c r="A25748" t="s">
        <v>2</v>
      </c>
      <c r="B25748">
        <v>2.1457185223725285E-2</v>
      </c>
      <c r="C25748">
        <v>2.1457185223725284</v>
      </c>
      <c r="I25748" t="s">
        <v>4</v>
      </c>
      <c r="J25748" s="1">
        <v>1.1412959442332065E-3</v>
      </c>
      <c r="K25748" s="3">
        <f>J25748*100</f>
        <v>0.11412959442332064</v>
      </c>
      <c r="O25748" s="3" t="s">
        <v>2</v>
      </c>
      <c r="P25748" s="1">
        <v>2.145783038501561E-2</v>
      </c>
      <c r="Q25748" s="3">
        <f>P25748*100</f>
        <v>2.1457830385015608</v>
      </c>
    </row>
    <row r="25749" spans="1:17" x14ac:dyDescent="0.25">
      <c r="A25749" t="s">
        <v>2</v>
      </c>
      <c r="B25749">
        <v>2.145783038501561E-2</v>
      </c>
      <c r="C25749">
        <v>2.1457830385015608</v>
      </c>
      <c r="I25749" t="s">
        <v>4</v>
      </c>
      <c r="J25749" s="1">
        <v>1.2369904942965779E-3</v>
      </c>
      <c r="K25749" s="3">
        <f>J25749*100</f>
        <v>0.12369904942965779</v>
      </c>
      <c r="O25749" s="3" t="s">
        <v>2</v>
      </c>
      <c r="P25749" s="1">
        <v>2.1457892819979188E-2</v>
      </c>
      <c r="Q25749" s="3">
        <f>P25749*100</f>
        <v>2.145789281997919</v>
      </c>
    </row>
    <row r="25750" spans="1:17" x14ac:dyDescent="0.25">
      <c r="A25750" t="s">
        <v>2</v>
      </c>
      <c r="B25750">
        <v>2.1457892819979188E-2</v>
      </c>
      <c r="C25750">
        <v>2.145789281997919</v>
      </c>
      <c r="I25750" t="s">
        <v>4</v>
      </c>
      <c r="J25750" s="1">
        <v>1.3305535487959442E-3</v>
      </c>
      <c r="K25750" s="3">
        <f>J25750*100</f>
        <v>0.13305535487959441</v>
      </c>
      <c r="O25750" s="3" t="s">
        <v>2</v>
      </c>
      <c r="P25750" s="1">
        <v>2.1457924037460979E-2</v>
      </c>
      <c r="Q25750" s="3">
        <f>P25750*100</f>
        <v>2.145792403746098</v>
      </c>
    </row>
    <row r="25751" spans="1:17" x14ac:dyDescent="0.25">
      <c r="A25751" t="s">
        <v>2</v>
      </c>
      <c r="B25751">
        <v>2.1457924037460979E-2</v>
      </c>
      <c r="C25751">
        <v>2.145792403746098</v>
      </c>
      <c r="I25751" t="s">
        <v>4</v>
      </c>
      <c r="J25751" s="1">
        <v>1.2175060202788339E-3</v>
      </c>
      <c r="K25751" s="3">
        <f>J25751*100</f>
        <v>0.12175060202788339</v>
      </c>
      <c r="O25751" s="3" t="s">
        <v>2</v>
      </c>
      <c r="P25751" s="1">
        <v>2.1458813735691987E-2</v>
      </c>
      <c r="Q25751" s="3">
        <f>P25751*100</f>
        <v>2.1458813735691988</v>
      </c>
    </row>
    <row r="25752" spans="1:17" x14ac:dyDescent="0.25">
      <c r="A25752" t="s">
        <v>2</v>
      </c>
      <c r="B25752">
        <v>2.1458813735691987E-2</v>
      </c>
      <c r="C25752">
        <v>2.1458813735691988</v>
      </c>
      <c r="I25752" t="s">
        <v>4</v>
      </c>
      <c r="J25752" s="1">
        <v>1.2576026615969582E-3</v>
      </c>
      <c r="K25752" s="3">
        <f>J25752*100</f>
        <v>0.12576026615969582</v>
      </c>
      <c r="O25752" s="3" t="s">
        <v>2</v>
      </c>
      <c r="P25752" s="1">
        <v>2.1461233090530697E-2</v>
      </c>
      <c r="Q25752" s="3">
        <f>P25752*100</f>
        <v>2.1461233090530696</v>
      </c>
    </row>
    <row r="25753" spans="1:17" x14ac:dyDescent="0.25">
      <c r="A25753" t="s">
        <v>2</v>
      </c>
      <c r="B25753">
        <v>2.1461233090530697E-2</v>
      </c>
      <c r="C25753">
        <v>2.1461233090530696</v>
      </c>
      <c r="I25753" t="s">
        <v>4</v>
      </c>
      <c r="J25753" s="1">
        <v>1.2393650190114069E-3</v>
      </c>
      <c r="K25753" s="3">
        <f>J25753*100</f>
        <v>0.12393650190114069</v>
      </c>
      <c r="O25753" s="3" t="s">
        <v>2</v>
      </c>
      <c r="P25753" s="1">
        <v>2.1461430801248696E-2</v>
      </c>
      <c r="Q25753" s="3">
        <f>P25753*100</f>
        <v>2.1461430801248698</v>
      </c>
    </row>
    <row r="25754" spans="1:17" x14ac:dyDescent="0.25">
      <c r="A25754" t="s">
        <v>2</v>
      </c>
      <c r="B25754">
        <v>2.1461430801248696E-2</v>
      </c>
      <c r="C25754">
        <v>2.1461430801248698</v>
      </c>
      <c r="I25754" t="s">
        <v>4</v>
      </c>
      <c r="J25754" s="1">
        <v>1.3484068441064639E-3</v>
      </c>
      <c r="K25754" s="3">
        <f>J25754*100</f>
        <v>0.13484068441064639</v>
      </c>
      <c r="O25754" s="3" t="s">
        <v>2</v>
      </c>
      <c r="P25754" s="1">
        <v>2.1461477627471384E-2</v>
      </c>
      <c r="Q25754" s="3">
        <f>P25754*100</f>
        <v>2.1461477627471384</v>
      </c>
    </row>
    <row r="25755" spans="1:17" x14ac:dyDescent="0.25">
      <c r="A25755" t="s">
        <v>2</v>
      </c>
      <c r="B25755">
        <v>2.1461477627471384E-2</v>
      </c>
      <c r="C25755">
        <v>2.1461477627471384</v>
      </c>
      <c r="I25755" t="s">
        <v>4</v>
      </c>
      <c r="J25755" s="1">
        <v>1.169026299112801E-3</v>
      </c>
      <c r="K25755" s="3">
        <f>J25755*100</f>
        <v>0.1169026299112801</v>
      </c>
      <c r="O25755" s="3" t="s">
        <v>2</v>
      </c>
      <c r="P25755" s="1">
        <v>2.1463418314255984E-2</v>
      </c>
      <c r="Q25755" s="3">
        <f>P25755*100</f>
        <v>2.1463418314255982</v>
      </c>
    </row>
    <row r="25756" spans="1:17" x14ac:dyDescent="0.25">
      <c r="A25756" t="s">
        <v>2</v>
      </c>
      <c r="B25756">
        <v>2.1463418314255984E-2</v>
      </c>
      <c r="C25756">
        <v>2.1463418314255982</v>
      </c>
      <c r="I25756" t="s">
        <v>4</v>
      </c>
      <c r="J25756" s="1">
        <v>1.1009372623574144E-3</v>
      </c>
      <c r="K25756" s="3">
        <f>J25756*100</f>
        <v>0.11009372623574144</v>
      </c>
      <c r="O25756" s="3" t="s">
        <v>2</v>
      </c>
      <c r="P25756" s="1">
        <v>2.1463730489073882E-2</v>
      </c>
      <c r="Q25756" s="3">
        <f>P25756*100</f>
        <v>2.1463730489073884</v>
      </c>
    </row>
    <row r="25757" spans="1:17" x14ac:dyDescent="0.25">
      <c r="A25757" t="s">
        <v>2</v>
      </c>
      <c r="B25757">
        <v>2.1463730489073882E-2</v>
      </c>
      <c r="C25757">
        <v>2.1463730489073884</v>
      </c>
      <c r="I25757" t="s">
        <v>4</v>
      </c>
      <c r="J25757" s="1">
        <v>1.4135437262357414E-3</v>
      </c>
      <c r="K25757" s="3">
        <f>J25757*100</f>
        <v>0.14135437262357414</v>
      </c>
      <c r="O25757" s="3" t="s">
        <v>2</v>
      </c>
      <c r="P25757" s="1">
        <v>2.1468381893860564E-2</v>
      </c>
      <c r="Q25757" s="3">
        <f>P25757*100</f>
        <v>2.1468381893860564</v>
      </c>
    </row>
    <row r="25758" spans="1:17" x14ac:dyDescent="0.25">
      <c r="A25758" t="s">
        <v>2</v>
      </c>
      <c r="B25758">
        <v>2.1468381893860564E-2</v>
      </c>
      <c r="C25758">
        <v>2.1468381893860564</v>
      </c>
      <c r="I25758" t="s">
        <v>4</v>
      </c>
      <c r="J25758" s="1">
        <v>1.2320554499366287E-3</v>
      </c>
      <c r="K25758" s="3">
        <f>J25758*100</f>
        <v>0.12320554499366286</v>
      </c>
      <c r="O25758" s="3" t="s">
        <v>2</v>
      </c>
      <c r="P25758" s="1">
        <v>2.1469079084287201E-2</v>
      </c>
      <c r="Q25758" s="3">
        <f>P25758*100</f>
        <v>2.1469079084287199</v>
      </c>
    </row>
    <row r="25759" spans="1:17" x14ac:dyDescent="0.25">
      <c r="A25759" t="s">
        <v>2</v>
      </c>
      <c r="B25759">
        <v>2.1469079084287201E-2</v>
      </c>
      <c r="C25759">
        <v>2.1469079084287199</v>
      </c>
      <c r="I25759" t="s">
        <v>4</v>
      </c>
      <c r="J25759" s="1">
        <v>1.3712135614702154E-3</v>
      </c>
      <c r="K25759" s="3">
        <f>J25759*100</f>
        <v>0.13712135614702153</v>
      </c>
      <c r="O25759" s="3" t="s">
        <v>2</v>
      </c>
      <c r="P25759" s="1">
        <v>2.1473688865764829E-2</v>
      </c>
      <c r="Q25759" s="3">
        <f>P25759*100</f>
        <v>2.1473688865764831</v>
      </c>
    </row>
    <row r="25760" spans="1:17" x14ac:dyDescent="0.25">
      <c r="A25760" t="s">
        <v>2</v>
      </c>
      <c r="B25760">
        <v>2.1473688865764829E-2</v>
      </c>
      <c r="C25760">
        <v>2.1473688865764831</v>
      </c>
      <c r="I25760" t="s">
        <v>4</v>
      </c>
      <c r="J25760" s="1">
        <v>1.2549464512040557E-3</v>
      </c>
      <c r="K25760" s="3">
        <f>J25760*100</f>
        <v>0.12549464512040556</v>
      </c>
      <c r="O25760" s="3" t="s">
        <v>2</v>
      </c>
      <c r="P25760" s="1">
        <v>2.1476482830385016E-2</v>
      </c>
      <c r="Q25760" s="3">
        <f>P25760*100</f>
        <v>2.1476482830385017</v>
      </c>
    </row>
    <row r="25761" spans="1:17" x14ac:dyDescent="0.25">
      <c r="A25761" t="s">
        <v>2</v>
      </c>
      <c r="B25761">
        <v>2.1476482830385016E-2</v>
      </c>
      <c r="C25761">
        <v>2.1476482830385017</v>
      </c>
      <c r="I25761" t="s">
        <v>4</v>
      </c>
      <c r="J25761" s="1">
        <v>1.2694302915082383E-3</v>
      </c>
      <c r="K25761" s="3">
        <f>J25761*100</f>
        <v>0.12694302915082384</v>
      </c>
      <c r="O25761" s="3" t="s">
        <v>2</v>
      </c>
      <c r="P25761" s="1">
        <v>2.1478782518210199E-2</v>
      </c>
      <c r="Q25761" s="3">
        <f>P25761*100</f>
        <v>2.14787825182102</v>
      </c>
    </row>
    <row r="25762" spans="1:17" x14ac:dyDescent="0.25">
      <c r="A25762" t="s">
        <v>2</v>
      </c>
      <c r="B25762">
        <v>2.1478782518210199E-2</v>
      </c>
      <c r="C25762">
        <v>2.14787825182102</v>
      </c>
      <c r="I25762" t="s">
        <v>4</v>
      </c>
      <c r="J25762" s="1">
        <v>1.3907953105196452E-3</v>
      </c>
      <c r="K25762" s="3">
        <f>J25762*100</f>
        <v>0.13907953105196452</v>
      </c>
      <c r="O25762" s="3" t="s">
        <v>2</v>
      </c>
      <c r="P25762" s="1">
        <v>2.148024973985432E-2</v>
      </c>
      <c r="Q25762" s="3">
        <f>P25762*100</f>
        <v>2.1480249739854318</v>
      </c>
    </row>
    <row r="25763" spans="1:17" x14ac:dyDescent="0.25">
      <c r="A25763" t="s">
        <v>2</v>
      </c>
      <c r="B25763">
        <v>2.148024973985432E-2</v>
      </c>
      <c r="C25763">
        <v>2.1480249739854318</v>
      </c>
      <c r="I25763" t="s">
        <v>4</v>
      </c>
      <c r="J25763" s="1">
        <v>1.1961796577946767E-3</v>
      </c>
      <c r="K25763" s="3">
        <f>J25763*100</f>
        <v>0.11961796577946768</v>
      </c>
      <c r="O25763" s="3" t="s">
        <v>2</v>
      </c>
      <c r="P25763" s="1">
        <v>2.1480645161290324E-2</v>
      </c>
      <c r="Q25763" s="3">
        <f>P25763*100</f>
        <v>2.1480645161290326</v>
      </c>
    </row>
    <row r="25764" spans="1:17" x14ac:dyDescent="0.25">
      <c r="A25764" t="s">
        <v>2</v>
      </c>
      <c r="B25764">
        <v>2.1480645161290324E-2</v>
      </c>
      <c r="C25764">
        <v>2.1480645161290326</v>
      </c>
      <c r="I25764" t="s">
        <v>4</v>
      </c>
      <c r="J25764" s="1">
        <v>1.2315972750316857E-3</v>
      </c>
      <c r="K25764" s="3">
        <f>J25764*100</f>
        <v>0.12315972750316856</v>
      </c>
      <c r="O25764" s="3" t="s">
        <v>2</v>
      </c>
      <c r="P25764" s="1">
        <v>2.1484729448491155E-2</v>
      </c>
      <c r="Q25764" s="3">
        <f>P25764*100</f>
        <v>2.1484729448491153</v>
      </c>
    </row>
    <row r="25765" spans="1:17" x14ac:dyDescent="0.25">
      <c r="A25765" t="s">
        <v>2</v>
      </c>
      <c r="B25765">
        <v>2.1484729448491155E-2</v>
      </c>
      <c r="C25765">
        <v>2.1484729448491153</v>
      </c>
      <c r="I25765" t="s">
        <v>4</v>
      </c>
      <c r="J25765" s="1">
        <v>1.2599746514575412E-3</v>
      </c>
      <c r="K25765" s="3">
        <f>J25765*100</f>
        <v>0.12599746514575411</v>
      </c>
      <c r="O25765" s="3" t="s">
        <v>2</v>
      </c>
      <c r="P25765" s="1">
        <v>2.148958376690947E-2</v>
      </c>
      <c r="Q25765" s="3">
        <f>P25765*100</f>
        <v>2.1489583766909468</v>
      </c>
    </row>
    <row r="25766" spans="1:17" x14ac:dyDescent="0.25">
      <c r="A25766" t="s">
        <v>2</v>
      </c>
      <c r="B25766">
        <v>2.148958376690947E-2</v>
      </c>
      <c r="C25766">
        <v>2.1489583766909468</v>
      </c>
      <c r="I25766" t="s">
        <v>4</v>
      </c>
      <c r="J25766" s="1">
        <v>1.2149622940430924E-3</v>
      </c>
      <c r="K25766" s="3">
        <f>J25766*100</f>
        <v>0.12149622940430924</v>
      </c>
      <c r="O25766" s="3" t="s">
        <v>2</v>
      </c>
      <c r="P25766" s="1">
        <v>2.1489604578563994E-2</v>
      </c>
      <c r="Q25766" s="3">
        <f>P25766*100</f>
        <v>2.1489604578563992</v>
      </c>
    </row>
    <row r="25767" spans="1:17" x14ac:dyDescent="0.25">
      <c r="A25767" t="s">
        <v>2</v>
      </c>
      <c r="B25767">
        <v>2.1489604578563994E-2</v>
      </c>
      <c r="C25767">
        <v>2.1489604578563992</v>
      </c>
      <c r="I25767" t="s">
        <v>4</v>
      </c>
      <c r="J25767" s="1">
        <v>1.180410329531052E-3</v>
      </c>
      <c r="K25767" s="3">
        <f>J25767*100</f>
        <v>0.1180410329531052</v>
      </c>
      <c r="O25767" s="3" t="s">
        <v>2</v>
      </c>
      <c r="P25767" s="1">
        <v>2.1490473465140478E-2</v>
      </c>
      <c r="Q25767" s="3">
        <f>P25767*100</f>
        <v>2.1490473465140476</v>
      </c>
    </row>
    <row r="25768" spans="1:17" x14ac:dyDescent="0.25">
      <c r="A25768" t="s">
        <v>2</v>
      </c>
      <c r="B25768">
        <v>2.1490473465140478E-2</v>
      </c>
      <c r="C25768">
        <v>2.1490473465140476</v>
      </c>
      <c r="I25768" t="s">
        <v>4</v>
      </c>
      <c r="J25768" s="1">
        <v>1.1283019645120405E-3</v>
      </c>
      <c r="K25768" s="3">
        <f>J25768*100</f>
        <v>0.11283019645120405</v>
      </c>
      <c r="O25768" s="3" t="s">
        <v>2</v>
      </c>
      <c r="P25768" s="1">
        <v>2.1491269510926121E-2</v>
      </c>
      <c r="Q25768" s="3">
        <f>P25768*100</f>
        <v>2.1491269510926121</v>
      </c>
    </row>
    <row r="25769" spans="1:17" x14ac:dyDescent="0.25">
      <c r="A25769" t="s">
        <v>2</v>
      </c>
      <c r="B25769">
        <v>2.1491269510926121E-2</v>
      </c>
      <c r="C25769">
        <v>2.1491269510926121</v>
      </c>
      <c r="I25769" t="s">
        <v>4</v>
      </c>
      <c r="J25769" s="1">
        <v>1.0808555133079848E-3</v>
      </c>
      <c r="K25769" s="3">
        <f>J25769*100</f>
        <v>0.10808555133079847</v>
      </c>
      <c r="O25769" s="3" t="s">
        <v>2</v>
      </c>
      <c r="P25769" s="1">
        <v>2.1491940686784599E-2</v>
      </c>
      <c r="Q25769" s="3">
        <f>P25769*100</f>
        <v>2.1491940686784599</v>
      </c>
    </row>
    <row r="25770" spans="1:17" x14ac:dyDescent="0.25">
      <c r="A25770" t="s">
        <v>2</v>
      </c>
      <c r="B25770">
        <v>2.1491940686784599E-2</v>
      </c>
      <c r="C25770">
        <v>2.1491940686784599</v>
      </c>
      <c r="I25770" t="s">
        <v>4</v>
      </c>
      <c r="J25770" s="1">
        <v>1.3134569074778201E-3</v>
      </c>
      <c r="K25770" s="3">
        <f>J25770*100</f>
        <v>0.13134569074778202</v>
      </c>
      <c r="O25770" s="3" t="s">
        <v>2</v>
      </c>
      <c r="P25770" s="1">
        <v>2.1493002081165453E-2</v>
      </c>
      <c r="Q25770" s="3">
        <f>P25770*100</f>
        <v>2.1493002081165455</v>
      </c>
    </row>
    <row r="25771" spans="1:17" x14ac:dyDescent="0.25">
      <c r="A25771" t="s">
        <v>2</v>
      </c>
      <c r="B25771">
        <v>2.1493002081165453E-2</v>
      </c>
      <c r="C25771">
        <v>2.1493002081165455</v>
      </c>
      <c r="I25771" t="s">
        <v>4</v>
      </c>
      <c r="J25771" s="1">
        <v>1.3717911913814957E-3</v>
      </c>
      <c r="K25771" s="3">
        <f>J25771*100</f>
        <v>0.13717911913814956</v>
      </c>
      <c r="O25771" s="3" t="s">
        <v>2</v>
      </c>
      <c r="P25771" s="1">
        <v>2.1493532778355879E-2</v>
      </c>
      <c r="Q25771" s="3">
        <f>P25771*100</f>
        <v>2.1493532778355879</v>
      </c>
    </row>
    <row r="25772" spans="1:17" x14ac:dyDescent="0.25">
      <c r="A25772" t="s">
        <v>2</v>
      </c>
      <c r="B25772">
        <v>2.1493532778355879E-2</v>
      </c>
      <c r="C25772">
        <v>2.1493532778355879</v>
      </c>
      <c r="I25772" t="s">
        <v>4</v>
      </c>
      <c r="J25772" s="1">
        <v>1.2820608365019012E-3</v>
      </c>
      <c r="K25772" s="3">
        <f>J25772*100</f>
        <v>0.12820608365019012</v>
      </c>
      <c r="O25772" s="3" t="s">
        <v>2</v>
      </c>
      <c r="P25772" s="1">
        <v>2.1493818938605622E-2</v>
      </c>
      <c r="Q25772" s="3">
        <f>P25772*100</f>
        <v>2.149381893860562</v>
      </c>
    </row>
    <row r="25773" spans="1:17" x14ac:dyDescent="0.25">
      <c r="A25773" t="s">
        <v>2</v>
      </c>
      <c r="B25773">
        <v>2.1493818938605622E-2</v>
      </c>
      <c r="C25773">
        <v>2.149381893860562</v>
      </c>
      <c r="I25773" t="s">
        <v>4</v>
      </c>
      <c r="J25773" s="1">
        <v>1.2384958808618505E-3</v>
      </c>
      <c r="K25773" s="3">
        <f>J25773*100</f>
        <v>0.12384958808618506</v>
      </c>
      <c r="O25773" s="3" t="s">
        <v>2</v>
      </c>
      <c r="P25773" s="1">
        <v>2.1494011446409989E-2</v>
      </c>
      <c r="Q25773" s="3">
        <f>P25773*100</f>
        <v>2.1494011446409989</v>
      </c>
    </row>
    <row r="25774" spans="1:17" x14ac:dyDescent="0.25">
      <c r="A25774" t="s">
        <v>2</v>
      </c>
      <c r="B25774">
        <v>2.1494011446409989E-2</v>
      </c>
      <c r="C25774">
        <v>2.1494011446409989</v>
      </c>
      <c r="I25774" t="s">
        <v>4</v>
      </c>
      <c r="J25774" s="1">
        <v>1.2420278833967047E-3</v>
      </c>
      <c r="K25774" s="3">
        <f>J25774*100</f>
        <v>0.12420278833967047</v>
      </c>
      <c r="O25774" s="3" t="s">
        <v>2</v>
      </c>
      <c r="P25774" s="1">
        <v>2.1496363163371487E-2</v>
      </c>
      <c r="Q25774" s="3">
        <f>P25774*100</f>
        <v>2.1496363163371486</v>
      </c>
    </row>
    <row r="25775" spans="1:17" x14ac:dyDescent="0.25">
      <c r="A25775" t="s">
        <v>2</v>
      </c>
      <c r="B25775">
        <v>2.1496363163371487E-2</v>
      </c>
      <c r="C25775">
        <v>2.1496363163371486</v>
      </c>
      <c r="I25775" t="s">
        <v>4</v>
      </c>
      <c r="J25775" s="1">
        <v>1.2804641951837769E-3</v>
      </c>
      <c r="K25775" s="3">
        <f>J25775*100</f>
        <v>0.1280464195183777</v>
      </c>
      <c r="O25775" s="3" t="s">
        <v>2</v>
      </c>
      <c r="P25775" s="1">
        <v>2.1498387096774194E-2</v>
      </c>
      <c r="Q25775" s="3">
        <f>P25775*100</f>
        <v>2.1498387096774194</v>
      </c>
    </row>
    <row r="25776" spans="1:17" x14ac:dyDescent="0.25">
      <c r="A25776" t="s">
        <v>2</v>
      </c>
      <c r="B25776">
        <v>2.1498387096774194E-2</v>
      </c>
      <c r="C25776">
        <v>2.1498387096774194</v>
      </c>
      <c r="I25776" t="s">
        <v>4</v>
      </c>
      <c r="J25776" s="1">
        <v>1.1363159062103929E-3</v>
      </c>
      <c r="K25776" s="3">
        <f>J25776*100</f>
        <v>0.11363159062103929</v>
      </c>
      <c r="O25776" s="3" t="s">
        <v>2</v>
      </c>
      <c r="P25776" s="1">
        <v>2.1500338189386056E-2</v>
      </c>
      <c r="Q25776" s="3">
        <f>P25776*100</f>
        <v>2.1500338189386055</v>
      </c>
    </row>
    <row r="25777" spans="1:17" x14ac:dyDescent="0.25">
      <c r="A25777" t="s">
        <v>2</v>
      </c>
      <c r="B25777">
        <v>2.1500338189386056E-2</v>
      </c>
      <c r="C25777">
        <v>2.1500338189386055</v>
      </c>
      <c r="I25777" t="s">
        <v>4</v>
      </c>
      <c r="J25777" s="1">
        <v>9.6743409378960703E-4</v>
      </c>
      <c r="K25777" s="3">
        <f>J25777*100</f>
        <v>9.6743409378960699E-2</v>
      </c>
      <c r="O25777" s="3" t="s">
        <v>2</v>
      </c>
      <c r="P25777" s="1">
        <v>2.1502492195629552E-2</v>
      </c>
      <c r="Q25777" s="3">
        <f>P25777*100</f>
        <v>2.150249219562955</v>
      </c>
    </row>
    <row r="25778" spans="1:17" x14ac:dyDescent="0.25">
      <c r="A25778" t="s">
        <v>2</v>
      </c>
      <c r="B25778">
        <v>2.1502492195629552E-2</v>
      </c>
      <c r="C25778">
        <v>2.150249219562955</v>
      </c>
      <c r="I25778" t="s">
        <v>4</v>
      </c>
      <c r="J25778" s="1">
        <v>1.1712103929024081E-3</v>
      </c>
      <c r="K25778" s="3">
        <f>J25778*100</f>
        <v>0.11712103929024081</v>
      </c>
      <c r="O25778" s="3" t="s">
        <v>2</v>
      </c>
      <c r="P25778" s="1">
        <v>2.1502934443288241E-2</v>
      </c>
      <c r="Q25778" s="3">
        <f>P25778*100</f>
        <v>2.150293444328824</v>
      </c>
    </row>
    <row r="25779" spans="1:17" x14ac:dyDescent="0.25">
      <c r="A25779" t="s">
        <v>2</v>
      </c>
      <c r="B25779">
        <v>2.1502934443288241E-2</v>
      </c>
      <c r="C25779">
        <v>2.150293444328824</v>
      </c>
      <c r="I25779" t="s">
        <v>4</v>
      </c>
      <c r="J25779" s="1">
        <v>1.1470516476552598E-3</v>
      </c>
      <c r="K25779" s="3">
        <f>J25779*100</f>
        <v>0.11470516476552597</v>
      </c>
      <c r="O25779" s="3" t="s">
        <v>2</v>
      </c>
      <c r="P25779" s="1">
        <v>2.1503054110301768E-2</v>
      </c>
      <c r="Q25779" s="3">
        <f>P25779*100</f>
        <v>2.1503054110301769</v>
      </c>
    </row>
    <row r="25780" spans="1:17" x14ac:dyDescent="0.25">
      <c r="A25780" t="s">
        <v>2</v>
      </c>
      <c r="B25780">
        <v>2.1503054110301768E-2</v>
      </c>
      <c r="C25780">
        <v>2.1503054110301769</v>
      </c>
      <c r="I25780" t="s">
        <v>4</v>
      </c>
      <c r="J25780" s="1">
        <v>1.2072256020278834E-3</v>
      </c>
      <c r="K25780" s="3">
        <f>J25780*100</f>
        <v>0.12072256020278835</v>
      </c>
      <c r="O25780" s="3" t="s">
        <v>2</v>
      </c>
      <c r="P25780" s="1">
        <v>2.150662330905307E-2</v>
      </c>
      <c r="Q25780" s="3">
        <f>P25780*100</f>
        <v>2.1506623309053072</v>
      </c>
    </row>
    <row r="25781" spans="1:17" x14ac:dyDescent="0.25">
      <c r="A25781" t="s">
        <v>2</v>
      </c>
      <c r="B25781">
        <v>2.150662330905307E-2</v>
      </c>
      <c r="C25781">
        <v>2.1506623309053072</v>
      </c>
      <c r="I25781" t="s">
        <v>4</v>
      </c>
      <c r="J25781" s="1">
        <v>1.1133688212927758E-3</v>
      </c>
      <c r="K25781" s="3">
        <f>J25781*100</f>
        <v>0.11133688212927757</v>
      </c>
      <c r="O25781" s="3" t="s">
        <v>2</v>
      </c>
      <c r="P25781" s="1">
        <v>2.1508730489073879E-2</v>
      </c>
      <c r="Q25781" s="3">
        <f>P25781*100</f>
        <v>2.1508730489073877</v>
      </c>
    </row>
    <row r="25782" spans="1:17" x14ac:dyDescent="0.25">
      <c r="A25782" t="s">
        <v>2</v>
      </c>
      <c r="B25782">
        <v>2.1508730489073879E-2</v>
      </c>
      <c r="C25782">
        <v>2.1508730489073877</v>
      </c>
      <c r="I25782" t="s">
        <v>4</v>
      </c>
      <c r="J25782" s="1">
        <v>1.3049679974651456E-3</v>
      </c>
      <c r="K25782" s="3">
        <f>J25782*100</f>
        <v>0.13049679974651457</v>
      </c>
      <c r="O25782" s="3" t="s">
        <v>2</v>
      </c>
      <c r="P25782" s="1">
        <v>2.1509817898022893E-2</v>
      </c>
      <c r="Q25782" s="3">
        <f>P25782*100</f>
        <v>2.1509817898022892</v>
      </c>
    </row>
    <row r="25783" spans="1:17" x14ac:dyDescent="0.25">
      <c r="A25783" t="s">
        <v>2</v>
      </c>
      <c r="B25783">
        <v>2.1509817898022893E-2</v>
      </c>
      <c r="C25783">
        <v>2.1509817898022892</v>
      </c>
      <c r="I25783" t="s">
        <v>4</v>
      </c>
      <c r="J25783" s="1">
        <v>1.3162249683143219E-3</v>
      </c>
      <c r="K25783" s="3">
        <f>J25783*100</f>
        <v>0.13162249683143218</v>
      </c>
      <c r="O25783" s="3" t="s">
        <v>2</v>
      </c>
      <c r="P25783" s="1">
        <v>2.1512096774193547E-2</v>
      </c>
      <c r="Q25783" s="3">
        <f>P25783*100</f>
        <v>2.1512096774193545</v>
      </c>
    </row>
    <row r="25784" spans="1:17" x14ac:dyDescent="0.25">
      <c r="A25784" t="s">
        <v>2</v>
      </c>
      <c r="B25784">
        <v>2.1512096774193547E-2</v>
      </c>
      <c r="C25784">
        <v>2.1512096774193545</v>
      </c>
      <c r="I25784" t="s">
        <v>4</v>
      </c>
      <c r="J25784" s="1">
        <v>1.3429062103929024E-3</v>
      </c>
      <c r="K25784" s="3">
        <f>J25784*100</f>
        <v>0.13429062103929024</v>
      </c>
      <c r="O25784" s="3" t="s">
        <v>2</v>
      </c>
      <c r="P25784" s="1">
        <v>2.1514006243496357E-2</v>
      </c>
      <c r="Q25784" s="3">
        <f>P25784*100</f>
        <v>2.1514006243496357</v>
      </c>
    </row>
    <row r="25785" spans="1:17" x14ac:dyDescent="0.25">
      <c r="A25785" t="s">
        <v>2</v>
      </c>
      <c r="B25785">
        <v>2.1514006243496357E-2</v>
      </c>
      <c r="C25785">
        <v>2.1514006243496357</v>
      </c>
      <c r="I25785" t="s">
        <v>4</v>
      </c>
      <c r="J25785" s="1">
        <v>1.263418884664132E-3</v>
      </c>
      <c r="K25785" s="3">
        <f>J25785*100</f>
        <v>0.1263418884664132</v>
      </c>
      <c r="O25785" s="3" t="s">
        <v>2</v>
      </c>
      <c r="P25785" s="1">
        <v>2.1514089490114463E-2</v>
      </c>
      <c r="Q25785" s="3">
        <f>P25785*100</f>
        <v>2.1514089490114463</v>
      </c>
    </row>
    <row r="25786" spans="1:17" x14ac:dyDescent="0.25">
      <c r="A25786" t="s">
        <v>2</v>
      </c>
      <c r="B25786">
        <v>2.1514089490114463E-2</v>
      </c>
      <c r="C25786">
        <v>2.1514089490114463</v>
      </c>
      <c r="I25786" t="s">
        <v>4</v>
      </c>
      <c r="J25786" s="1">
        <v>1.3655861850443598E-3</v>
      </c>
      <c r="K25786" s="3">
        <f>J25786*100</f>
        <v>0.13655861850443599</v>
      </c>
      <c r="O25786" s="3" t="s">
        <v>2</v>
      </c>
      <c r="P25786" s="1">
        <v>2.1514287200832465E-2</v>
      </c>
      <c r="Q25786" s="3">
        <f>P25786*100</f>
        <v>2.1514287200832465</v>
      </c>
    </row>
    <row r="25787" spans="1:17" x14ac:dyDescent="0.25">
      <c r="A25787" t="s">
        <v>2</v>
      </c>
      <c r="B25787">
        <v>2.1514287200832465E-2</v>
      </c>
      <c r="C25787">
        <v>2.1514287200832465</v>
      </c>
      <c r="I25787" t="s">
        <v>4</v>
      </c>
      <c r="J25787" s="1">
        <v>1.3111099493029151E-3</v>
      </c>
      <c r="K25787" s="3">
        <f>J25787*100</f>
        <v>0.13111099493029152</v>
      </c>
      <c r="O25787" s="3" t="s">
        <v>2</v>
      </c>
      <c r="P25787" s="1">
        <v>2.1514469302809574E-2</v>
      </c>
      <c r="Q25787" s="3">
        <f>P25787*100</f>
        <v>2.1514469302809576</v>
      </c>
    </row>
    <row r="25788" spans="1:17" x14ac:dyDescent="0.25">
      <c r="A25788" t="s">
        <v>2</v>
      </c>
      <c r="B25788">
        <v>2.1514469302809574E-2</v>
      </c>
      <c r="C25788">
        <v>2.1514469302809576</v>
      </c>
      <c r="I25788" t="s">
        <v>4</v>
      </c>
      <c r="J25788" s="1">
        <v>1.3610408745247148E-3</v>
      </c>
      <c r="K25788" s="3">
        <f>J25788*100</f>
        <v>0.13610408745247149</v>
      </c>
      <c r="O25788" s="3" t="s">
        <v>2</v>
      </c>
      <c r="P25788" s="1">
        <v>2.1517944849115504E-2</v>
      </c>
      <c r="Q25788" s="3">
        <f>P25788*100</f>
        <v>2.1517944849115502</v>
      </c>
    </row>
    <row r="25789" spans="1:17" x14ac:dyDescent="0.25">
      <c r="A25789" t="s">
        <v>2</v>
      </c>
      <c r="B25789">
        <v>2.1517944849115504E-2</v>
      </c>
      <c r="C25789">
        <v>2.1517944849115502</v>
      </c>
      <c r="I25789" t="s">
        <v>4</v>
      </c>
      <c r="J25789" s="1">
        <v>1.2938922686945499E-3</v>
      </c>
      <c r="K25789" s="3">
        <f>J25789*100</f>
        <v>0.129389226869455</v>
      </c>
      <c r="O25789" s="3" t="s">
        <v>2</v>
      </c>
      <c r="P25789" s="1">
        <v>2.1524542143600417E-2</v>
      </c>
      <c r="Q25789" s="3">
        <f>P25789*100</f>
        <v>2.1524542143600418</v>
      </c>
    </row>
    <row r="25790" spans="1:17" x14ac:dyDescent="0.25">
      <c r="A25790" t="s">
        <v>2</v>
      </c>
      <c r="B25790">
        <v>2.1524542143600417E-2</v>
      </c>
      <c r="C25790">
        <v>2.1524542143600418</v>
      </c>
      <c r="I25790" t="s">
        <v>4</v>
      </c>
      <c r="J25790" s="1">
        <v>1.3042686945500634E-3</v>
      </c>
      <c r="K25790" s="3">
        <f>J25790*100</f>
        <v>0.13042686945500634</v>
      </c>
      <c r="O25790" s="3" t="s">
        <v>2</v>
      </c>
      <c r="P25790" s="1">
        <v>2.1531253902185223E-2</v>
      </c>
      <c r="Q25790" s="3">
        <f>P25790*100</f>
        <v>2.1531253902185221</v>
      </c>
    </row>
    <row r="25791" spans="1:17" x14ac:dyDescent="0.25">
      <c r="A25791" t="s">
        <v>2</v>
      </c>
      <c r="B25791">
        <v>2.1531253902185223E-2</v>
      </c>
      <c r="C25791">
        <v>2.1531253902185221</v>
      </c>
      <c r="I25791" t="s">
        <v>4</v>
      </c>
      <c r="J25791" s="1">
        <v>1.2075769961977186E-3</v>
      </c>
      <c r="K25791" s="3">
        <f>J25791*100</f>
        <v>0.12075769961977187</v>
      </c>
      <c r="O25791" s="3" t="s">
        <v>2</v>
      </c>
      <c r="P25791" s="1">
        <v>2.1532939646201874E-2</v>
      </c>
      <c r="Q25791" s="3">
        <f>P25791*100</f>
        <v>2.1532939646201874</v>
      </c>
    </row>
    <row r="25792" spans="1:17" x14ac:dyDescent="0.25">
      <c r="A25792" t="s">
        <v>2</v>
      </c>
      <c r="B25792">
        <v>2.1532939646201874E-2</v>
      </c>
      <c r="C25792">
        <v>2.1532939646201874</v>
      </c>
      <c r="I25792" t="s">
        <v>4</v>
      </c>
      <c r="J25792" s="1">
        <v>1.1456175538656526E-3</v>
      </c>
      <c r="K25792" s="3">
        <f>J25792*100</f>
        <v>0.11456175538656525</v>
      </c>
      <c r="O25792" s="3" t="s">
        <v>2</v>
      </c>
      <c r="P25792" s="1">
        <v>2.1537991675338191E-2</v>
      </c>
      <c r="Q25792" s="3">
        <f>P25792*100</f>
        <v>2.1537991675338191</v>
      </c>
    </row>
    <row r="25793" spans="1:17" x14ac:dyDescent="0.25">
      <c r="A25793" t="s">
        <v>2</v>
      </c>
      <c r="B25793">
        <v>2.1537991675338191E-2</v>
      </c>
      <c r="C25793">
        <v>2.1537991675338191</v>
      </c>
      <c r="I25793" t="s">
        <v>4</v>
      </c>
      <c r="J25793" s="1">
        <v>1.2338577313054499E-3</v>
      </c>
      <c r="K25793" s="3">
        <f>J25793*100</f>
        <v>0.123385773130545</v>
      </c>
      <c r="O25793" s="3" t="s">
        <v>2</v>
      </c>
      <c r="P25793" s="1">
        <v>2.1538199791883456E-2</v>
      </c>
      <c r="Q25793" s="3">
        <f>P25793*100</f>
        <v>2.1538199791883454</v>
      </c>
    </row>
    <row r="25794" spans="1:17" x14ac:dyDescent="0.25">
      <c r="A25794" t="s">
        <v>2</v>
      </c>
      <c r="B25794">
        <v>2.1538199791883456E-2</v>
      </c>
      <c r="C25794">
        <v>2.1538199791883454</v>
      </c>
      <c r="I25794" t="s">
        <v>4</v>
      </c>
      <c r="J25794" s="1">
        <v>1.200791825095057E-3</v>
      </c>
      <c r="K25794" s="3">
        <f>J25794*100</f>
        <v>0.12007918250950571</v>
      </c>
      <c r="O25794" s="3" t="s">
        <v>2</v>
      </c>
      <c r="P25794" s="1">
        <v>2.1545437044745059E-2</v>
      </c>
      <c r="Q25794" s="3">
        <f>P25794*100</f>
        <v>2.1545437044745057</v>
      </c>
    </row>
    <row r="25795" spans="1:17" x14ac:dyDescent="0.25">
      <c r="A25795" t="s">
        <v>2</v>
      </c>
      <c r="B25795">
        <v>2.1545437044745059E-2</v>
      </c>
      <c r="C25795">
        <v>2.1545437044745057</v>
      </c>
      <c r="I25795" t="s">
        <v>4</v>
      </c>
      <c r="J25795" s="1">
        <v>1.1831204055766794E-3</v>
      </c>
      <c r="K25795" s="3">
        <f>J25795*100</f>
        <v>0.11831204055766795</v>
      </c>
      <c r="O25795" s="3" t="s">
        <v>2</v>
      </c>
      <c r="P25795" s="1">
        <v>2.1547741935483873E-2</v>
      </c>
      <c r="Q25795" s="3">
        <f>P25795*100</f>
        <v>2.1547741935483873</v>
      </c>
    </row>
    <row r="25796" spans="1:17" x14ac:dyDescent="0.25">
      <c r="A25796" t="s">
        <v>2</v>
      </c>
      <c r="B25796">
        <v>2.1547741935483873E-2</v>
      </c>
      <c r="C25796">
        <v>2.1547741935483873</v>
      </c>
      <c r="I25796" t="s">
        <v>4</v>
      </c>
      <c r="J25796" s="1">
        <v>1.4390868187579213E-3</v>
      </c>
      <c r="K25796" s="3">
        <f>J25796*100</f>
        <v>0.14390868187579212</v>
      </c>
      <c r="O25796" s="3" t="s">
        <v>2</v>
      </c>
      <c r="P25796" s="1">
        <v>2.1548246618106143E-2</v>
      </c>
      <c r="Q25796" s="3">
        <f>P25796*100</f>
        <v>2.1548246618106144</v>
      </c>
    </row>
    <row r="25797" spans="1:17" x14ac:dyDescent="0.25">
      <c r="A25797" t="s">
        <v>2</v>
      </c>
      <c r="B25797">
        <v>2.1548246618106143E-2</v>
      </c>
      <c r="C25797">
        <v>2.1548246618106144</v>
      </c>
      <c r="I25797" t="s">
        <v>4</v>
      </c>
      <c r="J25797" s="1">
        <v>1.0583542458808617E-3</v>
      </c>
      <c r="K25797" s="3">
        <f>J25797*100</f>
        <v>0.10583542458808617</v>
      </c>
      <c r="O25797" s="3" t="s">
        <v>2</v>
      </c>
      <c r="P25797" s="1">
        <v>2.1548574401664931E-2</v>
      </c>
      <c r="Q25797" s="3">
        <f>P25797*100</f>
        <v>2.1548574401664933</v>
      </c>
    </row>
    <row r="25798" spans="1:17" x14ac:dyDescent="0.25">
      <c r="A25798" t="s">
        <v>2</v>
      </c>
      <c r="B25798">
        <v>2.1548574401664931E-2</v>
      </c>
      <c r="C25798">
        <v>2.1548574401664933</v>
      </c>
      <c r="I25798" t="s">
        <v>4</v>
      </c>
      <c r="J25798" s="1">
        <v>1.3117991128010137E-3</v>
      </c>
      <c r="K25798" s="3">
        <f>J25798*100</f>
        <v>0.13117991128010137</v>
      </c>
      <c r="O25798" s="3" t="s">
        <v>2</v>
      </c>
      <c r="P25798" s="1">
        <v>2.1550390218522369E-2</v>
      </c>
      <c r="Q25798" s="3">
        <f>P25798*100</f>
        <v>2.1550390218522368</v>
      </c>
    </row>
    <row r="25799" spans="1:17" x14ac:dyDescent="0.25">
      <c r="A25799" t="s">
        <v>2</v>
      </c>
      <c r="B25799">
        <v>2.1550390218522369E-2</v>
      </c>
      <c r="C25799">
        <v>2.1550390218522368</v>
      </c>
      <c r="I25799" t="s">
        <v>4</v>
      </c>
      <c r="J25799" s="1">
        <v>1.2349727503168568E-3</v>
      </c>
      <c r="K25799" s="3">
        <f>J25799*100</f>
        <v>0.12349727503168569</v>
      </c>
      <c r="O25799" s="3" t="s">
        <v>2</v>
      </c>
      <c r="P25799" s="1">
        <v>2.1551992715920915E-2</v>
      </c>
      <c r="Q25799" s="3">
        <f>P25799*100</f>
        <v>2.1551992715920916</v>
      </c>
    </row>
    <row r="25800" spans="1:17" x14ac:dyDescent="0.25">
      <c r="A25800" t="s">
        <v>2</v>
      </c>
      <c r="B25800">
        <v>2.1551992715920915E-2</v>
      </c>
      <c r="C25800">
        <v>2.1551992715920916</v>
      </c>
      <c r="I25800" t="s">
        <v>4</v>
      </c>
      <c r="J25800" s="1">
        <v>1.1102642585551332E-3</v>
      </c>
      <c r="K25800" s="3">
        <f>J25800*100</f>
        <v>0.11102642585551331</v>
      </c>
      <c r="O25800" s="3" t="s">
        <v>2</v>
      </c>
      <c r="P25800" s="1">
        <v>2.1552788761706559E-2</v>
      </c>
      <c r="Q25800" s="3">
        <f>P25800*100</f>
        <v>2.1552788761706561</v>
      </c>
    </row>
    <row r="25801" spans="1:17" x14ac:dyDescent="0.25">
      <c r="A25801" t="s">
        <v>2</v>
      </c>
      <c r="B25801">
        <v>2.1552788761706559E-2</v>
      </c>
      <c r="C25801">
        <v>2.1552788761706561</v>
      </c>
      <c r="I25801" t="s">
        <v>4</v>
      </c>
      <c r="J25801" s="1">
        <v>1.1681387832699619E-3</v>
      </c>
      <c r="K25801" s="3">
        <f>J25801*100</f>
        <v>0.11681387832699619</v>
      </c>
      <c r="O25801" s="3" t="s">
        <v>2</v>
      </c>
      <c r="P25801" s="1">
        <v>2.1552835587929243E-2</v>
      </c>
      <c r="Q25801" s="3">
        <f>P25801*100</f>
        <v>2.1552835587929242</v>
      </c>
    </row>
    <row r="25802" spans="1:17" x14ac:dyDescent="0.25">
      <c r="A25802" t="s">
        <v>2</v>
      </c>
      <c r="B25802">
        <v>2.1552835587929243E-2</v>
      </c>
      <c r="C25802">
        <v>2.1552835587929242</v>
      </c>
      <c r="I25802" t="s">
        <v>4</v>
      </c>
      <c r="J25802" s="1">
        <v>1.3183608998732573E-3</v>
      </c>
      <c r="K25802" s="3">
        <f>J25802*100</f>
        <v>0.13183608998732574</v>
      </c>
      <c r="O25802" s="3" t="s">
        <v>2</v>
      </c>
      <c r="P25802" s="1">
        <v>2.155392299687825E-2</v>
      </c>
      <c r="Q25802" s="3">
        <f>P25802*100</f>
        <v>2.1553922996878248</v>
      </c>
    </row>
    <row r="25803" spans="1:17" x14ac:dyDescent="0.25">
      <c r="A25803" t="s">
        <v>2</v>
      </c>
      <c r="B25803">
        <v>2.155392299687825E-2</v>
      </c>
      <c r="C25803">
        <v>2.1553922996878248</v>
      </c>
      <c r="I25803" t="s">
        <v>4</v>
      </c>
      <c r="J25803" s="1">
        <v>1.3412046894803549E-3</v>
      </c>
      <c r="K25803" s="3">
        <f>J25803*100</f>
        <v>0.13412046894803548</v>
      </c>
      <c r="O25803" s="3" t="s">
        <v>2</v>
      </c>
      <c r="P25803" s="1">
        <v>2.1556201873048905E-2</v>
      </c>
      <c r="Q25803" s="3">
        <f>P25803*100</f>
        <v>2.1556201873048906</v>
      </c>
    </row>
    <row r="25804" spans="1:17" x14ac:dyDescent="0.25">
      <c r="A25804" t="s">
        <v>2</v>
      </c>
      <c r="B25804">
        <v>2.1556201873048905E-2</v>
      </c>
      <c r="C25804">
        <v>2.1556201873048906</v>
      </c>
      <c r="I25804" t="s">
        <v>4</v>
      </c>
      <c r="J25804" s="1">
        <v>1.1517927756653991E-3</v>
      </c>
      <c r="K25804" s="3">
        <f>J25804*100</f>
        <v>0.11517927756653991</v>
      </c>
      <c r="O25804" s="3" t="s">
        <v>2</v>
      </c>
      <c r="P25804" s="1">
        <v>2.155684703433923E-2</v>
      </c>
      <c r="Q25804" s="3">
        <f>P25804*100</f>
        <v>2.155684703433923</v>
      </c>
    </row>
    <row r="25805" spans="1:17" x14ac:dyDescent="0.25">
      <c r="A25805" t="s">
        <v>2</v>
      </c>
      <c r="B25805">
        <v>2.155684703433923E-2</v>
      </c>
      <c r="C25805">
        <v>2.155684703433923</v>
      </c>
      <c r="I25805" t="s">
        <v>4</v>
      </c>
      <c r="J25805" s="1">
        <v>1.2586923320659063E-3</v>
      </c>
      <c r="K25805" s="3">
        <f>J25805*100</f>
        <v>0.12586923320659063</v>
      </c>
      <c r="O25805" s="3" t="s">
        <v>2</v>
      </c>
      <c r="P25805" s="1">
        <v>2.1559542143600417E-2</v>
      </c>
      <c r="Q25805" s="3">
        <f>P25805*100</f>
        <v>2.1559542143600416</v>
      </c>
    </row>
    <row r="25806" spans="1:17" x14ac:dyDescent="0.25">
      <c r="A25806" t="s">
        <v>2</v>
      </c>
      <c r="B25806">
        <v>2.1559542143600417E-2</v>
      </c>
      <c r="C25806">
        <v>2.1559542143600416</v>
      </c>
      <c r="I25806" t="s">
        <v>4</v>
      </c>
      <c r="J25806" s="1">
        <v>1.2828900506970848E-3</v>
      </c>
      <c r="K25806" s="3">
        <f>J25806*100</f>
        <v>0.12828900506970847</v>
      </c>
      <c r="O25806" s="3" t="s">
        <v>2</v>
      </c>
      <c r="P25806" s="1">
        <v>2.1560332986472426E-2</v>
      </c>
      <c r="Q25806" s="3">
        <f>P25806*100</f>
        <v>2.1560332986472428</v>
      </c>
    </row>
    <row r="25807" spans="1:17" x14ac:dyDescent="0.25">
      <c r="A25807" t="s">
        <v>2</v>
      </c>
      <c r="B25807">
        <v>2.1560332986472426E-2</v>
      </c>
      <c r="C25807">
        <v>2.1560332986472428</v>
      </c>
      <c r="I25807" t="s">
        <v>4</v>
      </c>
      <c r="J25807" s="1">
        <v>1.1336086818757923E-3</v>
      </c>
      <c r="K25807" s="3">
        <f>J25807*100</f>
        <v>0.11336086818757923</v>
      </c>
      <c r="O25807" s="3" t="s">
        <v>2</v>
      </c>
      <c r="P25807" s="1">
        <v>2.1561763787721126E-2</v>
      </c>
      <c r="Q25807" s="3">
        <f>P25807*100</f>
        <v>2.1561763787721127</v>
      </c>
    </row>
    <row r="25808" spans="1:17" x14ac:dyDescent="0.25">
      <c r="A25808" t="s">
        <v>2</v>
      </c>
      <c r="B25808">
        <v>2.1561763787721126E-2</v>
      </c>
      <c r="C25808">
        <v>2.1561763787721127</v>
      </c>
      <c r="I25808" t="s">
        <v>4</v>
      </c>
      <c r="J25808" s="1">
        <v>1.2296574778200254E-3</v>
      </c>
      <c r="K25808" s="3">
        <f>J25808*100</f>
        <v>0.12296574778200255</v>
      </c>
      <c r="O25808" s="3" t="s">
        <v>2</v>
      </c>
      <c r="P25808" s="1">
        <v>2.1563366285119664E-2</v>
      </c>
      <c r="Q25808" s="3">
        <f>P25808*100</f>
        <v>2.1563366285119665</v>
      </c>
    </row>
    <row r="25809" spans="1:17" x14ac:dyDescent="0.25">
      <c r="A25809" t="s">
        <v>2</v>
      </c>
      <c r="B25809">
        <v>2.1563366285119664E-2</v>
      </c>
      <c r="C25809">
        <v>2.1563366285119665</v>
      </c>
      <c r="I25809" t="s">
        <v>4</v>
      </c>
      <c r="J25809" s="1">
        <v>1.2482313054499366E-3</v>
      </c>
      <c r="K25809" s="3">
        <f>J25809*100</f>
        <v>0.12482313054499367</v>
      </c>
      <c r="O25809" s="3" t="s">
        <v>2</v>
      </c>
      <c r="P25809" s="1">
        <v>2.1564599375650362E-2</v>
      </c>
      <c r="Q25809" s="3">
        <f>P25809*100</f>
        <v>2.1564599375650362</v>
      </c>
    </row>
    <row r="25810" spans="1:17" x14ac:dyDescent="0.25">
      <c r="A25810" t="s">
        <v>2</v>
      </c>
      <c r="B25810">
        <v>2.1564599375650362E-2</v>
      </c>
      <c r="C25810">
        <v>2.1564599375650362</v>
      </c>
      <c r="I25810" t="s">
        <v>4</v>
      </c>
      <c r="J25810" s="1">
        <v>1.2050640050697086E-3</v>
      </c>
      <c r="K25810" s="3">
        <f>J25810*100</f>
        <v>0.12050640050697085</v>
      </c>
      <c r="O25810" s="3" t="s">
        <v>2</v>
      </c>
      <c r="P25810" s="1">
        <v>2.1566612903225809E-2</v>
      </c>
      <c r="Q25810" s="3">
        <f>P25810*100</f>
        <v>2.1566612903225808</v>
      </c>
    </row>
    <row r="25811" spans="1:17" x14ac:dyDescent="0.25">
      <c r="A25811" t="s">
        <v>2</v>
      </c>
      <c r="B25811">
        <v>2.1566612903225809E-2</v>
      </c>
      <c r="C25811">
        <v>2.1566612903225808</v>
      </c>
      <c r="I25811" t="s">
        <v>4</v>
      </c>
      <c r="J25811" s="1">
        <v>1.2326806083650191E-3</v>
      </c>
      <c r="K25811" s="3">
        <f>J25811*100</f>
        <v>0.12326806083650191</v>
      </c>
      <c r="O25811" s="3" t="s">
        <v>2</v>
      </c>
      <c r="P25811" s="1">
        <v>2.156790842872008E-2</v>
      </c>
      <c r="Q25811" s="3">
        <f>P25811*100</f>
        <v>2.1567908428720082</v>
      </c>
    </row>
    <row r="25812" spans="1:17" x14ac:dyDescent="0.25">
      <c r="A25812" t="s">
        <v>2</v>
      </c>
      <c r="B25812">
        <v>2.156790842872008E-2</v>
      </c>
      <c r="C25812">
        <v>2.1567908428720082</v>
      </c>
      <c r="I25812" t="s">
        <v>4</v>
      </c>
      <c r="J25812" s="1">
        <v>1.1559835234474017E-3</v>
      </c>
      <c r="K25812" s="3">
        <f>J25812*100</f>
        <v>0.11559835234474017</v>
      </c>
      <c r="O25812" s="3" t="s">
        <v>2</v>
      </c>
      <c r="P25812" s="1">
        <v>2.1568293444328823E-2</v>
      </c>
      <c r="Q25812" s="3">
        <f>P25812*100</f>
        <v>2.1568293444328823</v>
      </c>
    </row>
    <row r="25813" spans="1:17" x14ac:dyDescent="0.25">
      <c r="A25813" t="s">
        <v>2</v>
      </c>
      <c r="B25813">
        <v>2.1568293444328823E-2</v>
      </c>
      <c r="C25813">
        <v>2.1568293444328823</v>
      </c>
      <c r="I25813" t="s">
        <v>4</v>
      </c>
      <c r="J25813" s="1">
        <v>1.3646346641318125E-3</v>
      </c>
      <c r="K25813" s="3">
        <f>J25813*100</f>
        <v>0.13646346641318124</v>
      </c>
      <c r="O25813" s="3" t="s">
        <v>2</v>
      </c>
      <c r="P25813" s="1">
        <v>2.1571742976066597E-2</v>
      </c>
      <c r="Q25813" s="3">
        <f>P25813*100</f>
        <v>2.1571742976066597</v>
      </c>
    </row>
    <row r="25814" spans="1:17" x14ac:dyDescent="0.25">
      <c r="A25814" t="s">
        <v>2</v>
      </c>
      <c r="B25814">
        <v>2.1571742976066597E-2</v>
      </c>
      <c r="C25814">
        <v>2.1571742976066597</v>
      </c>
      <c r="I25814" t="s">
        <v>4</v>
      </c>
      <c r="J25814" s="1">
        <v>1.3927100760456274E-3</v>
      </c>
      <c r="K25814" s="3">
        <f>J25814*100</f>
        <v>0.13927100760456274</v>
      </c>
      <c r="O25814" s="3" t="s">
        <v>2</v>
      </c>
      <c r="P25814" s="1">
        <v>2.1573267429760665E-2</v>
      </c>
      <c r="Q25814" s="3">
        <f>P25814*100</f>
        <v>2.1573267429760663</v>
      </c>
    </row>
    <row r="25815" spans="1:17" x14ac:dyDescent="0.25">
      <c r="A25815" t="s">
        <v>2</v>
      </c>
      <c r="B25815">
        <v>2.1573267429760665E-2</v>
      </c>
      <c r="C25815">
        <v>2.1573267429760663</v>
      </c>
      <c r="I25815" t="s">
        <v>4</v>
      </c>
      <c r="J25815" s="1">
        <v>1.2028852978453739E-3</v>
      </c>
      <c r="K25815" s="3">
        <f>J25815*100</f>
        <v>0.12028852978453738</v>
      </c>
      <c r="O25815" s="3" t="s">
        <v>2</v>
      </c>
      <c r="P25815" s="1">
        <v>2.1573340270551508E-2</v>
      </c>
      <c r="Q25815" s="3">
        <f>P25815*100</f>
        <v>2.1573340270551506</v>
      </c>
    </row>
    <row r="25816" spans="1:17" x14ac:dyDescent="0.25">
      <c r="A25816" t="s">
        <v>2</v>
      </c>
      <c r="B25816">
        <v>2.1573340270551508E-2</v>
      </c>
      <c r="C25816">
        <v>2.1573340270551506</v>
      </c>
      <c r="I25816" t="s">
        <v>4</v>
      </c>
      <c r="J25816" s="1">
        <v>1.2021169201520913E-3</v>
      </c>
      <c r="K25816" s="3">
        <f>J25816*100</f>
        <v>0.12021169201520912</v>
      </c>
      <c r="O25816" s="3" t="s">
        <v>2</v>
      </c>
      <c r="P25816" s="1">
        <v>2.1573459937565039E-2</v>
      </c>
      <c r="Q25816" s="3">
        <f>P25816*100</f>
        <v>2.157345993756504</v>
      </c>
    </row>
    <row r="25817" spans="1:17" x14ac:dyDescent="0.25">
      <c r="A25817" t="s">
        <v>2</v>
      </c>
      <c r="B25817">
        <v>2.1573459937565039E-2</v>
      </c>
      <c r="C25817">
        <v>2.157345993756504</v>
      </c>
      <c r="I25817" t="s">
        <v>4</v>
      </c>
      <c r="J25817" s="1">
        <v>1.1260662230671737E-3</v>
      </c>
      <c r="K25817" s="3">
        <f>J25817*100</f>
        <v>0.11260662230671736</v>
      </c>
      <c r="O25817" s="3" t="s">
        <v>2</v>
      </c>
      <c r="P25817" s="1">
        <v>2.1576576482830383E-2</v>
      </c>
      <c r="Q25817" s="3">
        <f>P25817*100</f>
        <v>2.1576576482830383</v>
      </c>
    </row>
    <row r="25818" spans="1:17" x14ac:dyDescent="0.25">
      <c r="A25818" t="s">
        <v>2</v>
      </c>
      <c r="B25818">
        <v>2.1576576482830383E-2</v>
      </c>
      <c r="C25818">
        <v>2.1576576482830383</v>
      </c>
      <c r="I25818" t="s">
        <v>4</v>
      </c>
      <c r="J25818" s="1">
        <v>1.2399188846641319E-3</v>
      </c>
      <c r="K25818" s="3">
        <f>J25818*100</f>
        <v>0.12399188846641319</v>
      </c>
      <c r="O25818" s="3" t="s">
        <v>2</v>
      </c>
      <c r="P25818" s="1">
        <v>2.1577783558792921E-2</v>
      </c>
      <c r="Q25818" s="3">
        <f>P25818*100</f>
        <v>2.1577783558792922</v>
      </c>
    </row>
    <row r="25819" spans="1:17" x14ac:dyDescent="0.25">
      <c r="A25819" t="s">
        <v>2</v>
      </c>
      <c r="B25819">
        <v>2.1577783558792921E-2</v>
      </c>
      <c r="C25819">
        <v>2.1577783558792922</v>
      </c>
      <c r="I25819" t="s">
        <v>4</v>
      </c>
      <c r="J25819" s="1">
        <v>1.3302360583016476E-3</v>
      </c>
      <c r="K25819" s="3">
        <f>J25819*100</f>
        <v>0.13302360583016476</v>
      </c>
      <c r="O25819" s="3" t="s">
        <v>2</v>
      </c>
      <c r="P25819" s="1">
        <v>2.1578491155046828E-2</v>
      </c>
      <c r="Q25819" s="3">
        <f>P25819*100</f>
        <v>2.1578491155046828</v>
      </c>
    </row>
    <row r="25820" spans="1:17" x14ac:dyDescent="0.25">
      <c r="A25820" t="s">
        <v>2</v>
      </c>
      <c r="B25820">
        <v>2.1578491155046828E-2</v>
      </c>
      <c r="C25820">
        <v>2.1578491155046828</v>
      </c>
      <c r="I25820" t="s">
        <v>4</v>
      </c>
      <c r="J25820" s="1">
        <v>1.187196134347275E-3</v>
      </c>
      <c r="K25820" s="3">
        <f>J25820*100</f>
        <v>0.11871961343472751</v>
      </c>
      <c r="O25820" s="3" t="s">
        <v>2</v>
      </c>
      <c r="P25820" s="1">
        <v>2.1580686784599373E-2</v>
      </c>
      <c r="Q25820" s="3">
        <f>P25820*100</f>
        <v>2.1580686784599372</v>
      </c>
    </row>
    <row r="25821" spans="1:17" x14ac:dyDescent="0.25">
      <c r="A25821" t="s">
        <v>2</v>
      </c>
      <c r="B25821">
        <v>2.1580686784599373E-2</v>
      </c>
      <c r="C25821">
        <v>2.1580686784599372</v>
      </c>
      <c r="I25821" t="s">
        <v>4</v>
      </c>
      <c r="J25821" s="1">
        <v>1.117039607097592E-3</v>
      </c>
      <c r="K25821" s="3">
        <f>J25821*100</f>
        <v>0.1117039607097592</v>
      </c>
      <c r="O25821" s="3" t="s">
        <v>2</v>
      </c>
      <c r="P25821" s="1">
        <v>2.1581472424557754E-2</v>
      </c>
      <c r="Q25821" s="3">
        <f>P25821*100</f>
        <v>2.1581472424557755</v>
      </c>
    </row>
    <row r="25822" spans="1:17" x14ac:dyDescent="0.25">
      <c r="A25822" t="s">
        <v>2</v>
      </c>
      <c r="B25822">
        <v>2.1581472424557754E-2</v>
      </c>
      <c r="C25822">
        <v>2.1581472424557755</v>
      </c>
      <c r="I25822" t="s">
        <v>4</v>
      </c>
      <c r="J25822" s="1">
        <v>1.0099093789607098E-3</v>
      </c>
      <c r="K25822" s="3">
        <f>J25822*100</f>
        <v>0.10099093789607098</v>
      </c>
      <c r="O25822" s="3" t="s">
        <v>2</v>
      </c>
      <c r="P25822" s="1">
        <v>2.1585697190426637E-2</v>
      </c>
      <c r="Q25822" s="3">
        <f>P25822*100</f>
        <v>2.1585697190426636</v>
      </c>
    </row>
    <row r="25823" spans="1:17" x14ac:dyDescent="0.25">
      <c r="A25823" t="s">
        <v>2</v>
      </c>
      <c r="B25823">
        <v>2.1585697190426637E-2</v>
      </c>
      <c r="C25823">
        <v>2.1585697190426636</v>
      </c>
      <c r="I25823" t="s">
        <v>4</v>
      </c>
      <c r="J25823" s="1">
        <v>1.2865519645120405E-3</v>
      </c>
      <c r="K25823" s="3">
        <f>J25823*100</f>
        <v>0.12865519645120405</v>
      </c>
      <c r="O25823" s="3" t="s">
        <v>2</v>
      </c>
      <c r="P25823" s="1">
        <v>2.158611342351717E-2</v>
      </c>
      <c r="Q25823" s="3">
        <f>P25823*100</f>
        <v>2.1586113423517168</v>
      </c>
    </row>
    <row r="25824" spans="1:17" x14ac:dyDescent="0.25">
      <c r="A25824" t="s">
        <v>2</v>
      </c>
      <c r="B25824">
        <v>2.158611342351717E-2</v>
      </c>
      <c r="C25824">
        <v>2.1586113423517168</v>
      </c>
      <c r="I25824" t="s">
        <v>4</v>
      </c>
      <c r="J25824" s="1">
        <v>1.152197401774398E-3</v>
      </c>
      <c r="K25824" s="3">
        <f>J25824*100</f>
        <v>0.1152197401774398</v>
      </c>
      <c r="O25824" s="3" t="s">
        <v>2</v>
      </c>
      <c r="P25824" s="1">
        <v>2.1590249739854319E-2</v>
      </c>
      <c r="Q25824" s="3">
        <f>P25824*100</f>
        <v>2.1590249739854319</v>
      </c>
    </row>
    <row r="25825" spans="1:17" x14ac:dyDescent="0.25">
      <c r="A25825" t="s">
        <v>2</v>
      </c>
      <c r="B25825">
        <v>2.1590249739854319E-2</v>
      </c>
      <c r="C25825">
        <v>2.1590249739854319</v>
      </c>
      <c r="I25825" t="s">
        <v>4</v>
      </c>
      <c r="J25825" s="1">
        <v>1.128520278833967E-3</v>
      </c>
      <c r="K25825" s="3">
        <f>J25825*100</f>
        <v>0.1128520278833967</v>
      </c>
      <c r="O25825" s="3" t="s">
        <v>2</v>
      </c>
      <c r="P25825" s="1">
        <v>2.159079084287201E-2</v>
      </c>
      <c r="Q25825" s="3">
        <f>P25825*100</f>
        <v>2.159079084287201</v>
      </c>
    </row>
    <row r="25826" spans="1:17" x14ac:dyDescent="0.25">
      <c r="A25826" t="s">
        <v>2</v>
      </c>
      <c r="B25826">
        <v>2.159079084287201E-2</v>
      </c>
      <c r="C25826">
        <v>2.159079084287201</v>
      </c>
      <c r="I25826" t="s">
        <v>4</v>
      </c>
      <c r="J25826" s="1">
        <v>1.2099493029150824E-3</v>
      </c>
      <c r="K25826" s="3">
        <f>J25826*100</f>
        <v>0.12099493029150825</v>
      </c>
      <c r="O25826" s="3" t="s">
        <v>2</v>
      </c>
      <c r="P25826" s="1">
        <v>2.1594203954214363E-2</v>
      </c>
      <c r="Q25826" s="3">
        <f>P25826*100</f>
        <v>2.1594203954214364</v>
      </c>
    </row>
    <row r="25827" spans="1:17" x14ac:dyDescent="0.25">
      <c r="A25827" t="s">
        <v>2</v>
      </c>
      <c r="B25827">
        <v>2.1594203954214363E-2</v>
      </c>
      <c r="C25827">
        <v>2.1594203954214364</v>
      </c>
      <c r="I25827" t="s">
        <v>4</v>
      </c>
      <c r="J25827" s="1">
        <v>1.2561356147021546E-3</v>
      </c>
      <c r="K25827" s="3">
        <f>J25827*100</f>
        <v>0.12561356147021546</v>
      </c>
      <c r="O25827" s="3" t="s">
        <v>2</v>
      </c>
      <c r="P25827" s="1">
        <v>2.1595093652445368E-2</v>
      </c>
      <c r="Q25827" s="3">
        <f>P25827*100</f>
        <v>2.1595093652445367</v>
      </c>
    </row>
    <row r="25828" spans="1:17" x14ac:dyDescent="0.25">
      <c r="A25828" t="s">
        <v>2</v>
      </c>
      <c r="B25828">
        <v>2.1595093652445368E-2</v>
      </c>
      <c r="C25828">
        <v>2.1595093652445367</v>
      </c>
      <c r="I25828" t="s">
        <v>4</v>
      </c>
      <c r="J25828" s="1">
        <v>1.1693000633713562E-3</v>
      </c>
      <c r="K25828" s="3">
        <f>J25828*100</f>
        <v>0.11693000633713561</v>
      </c>
      <c r="O25828" s="3" t="s">
        <v>2</v>
      </c>
      <c r="P25828" s="1">
        <v>2.1597606659729447E-2</v>
      </c>
      <c r="Q25828" s="3">
        <f>P25828*100</f>
        <v>2.1597606659729447</v>
      </c>
    </row>
    <row r="25829" spans="1:17" x14ac:dyDescent="0.25">
      <c r="A25829" t="s">
        <v>2</v>
      </c>
      <c r="B25829">
        <v>2.1597606659729447E-2</v>
      </c>
      <c r="C25829">
        <v>2.1597606659729447</v>
      </c>
      <c r="I25829" t="s">
        <v>4</v>
      </c>
      <c r="J25829" s="1">
        <v>1.2438117870722434E-3</v>
      </c>
      <c r="K25829" s="3">
        <f>J25829*100</f>
        <v>0.12438117870722434</v>
      </c>
      <c r="O25829" s="3" t="s">
        <v>2</v>
      </c>
      <c r="P25829" s="1">
        <v>2.1598142559833507E-2</v>
      </c>
      <c r="Q25829" s="3">
        <f>P25829*100</f>
        <v>2.1598142559833509</v>
      </c>
    </row>
    <row r="25830" spans="1:17" x14ac:dyDescent="0.25">
      <c r="A25830" t="s">
        <v>2</v>
      </c>
      <c r="B25830">
        <v>2.1598142559833507E-2</v>
      </c>
      <c r="C25830">
        <v>2.1598142559833509</v>
      </c>
      <c r="I25830" t="s">
        <v>4</v>
      </c>
      <c r="J25830" s="1">
        <v>1.3235364385297847E-3</v>
      </c>
      <c r="K25830" s="3">
        <f>J25830*100</f>
        <v>0.13235364385297846</v>
      </c>
      <c r="O25830" s="3" t="s">
        <v>2</v>
      </c>
      <c r="P25830" s="1">
        <v>2.1598402705515087E-2</v>
      </c>
      <c r="Q25830" s="3">
        <f>P25830*100</f>
        <v>2.1598402705515087</v>
      </c>
    </row>
    <row r="25831" spans="1:17" x14ac:dyDescent="0.25">
      <c r="A25831" t="s">
        <v>2</v>
      </c>
      <c r="B25831">
        <v>2.1598402705515087E-2</v>
      </c>
      <c r="C25831">
        <v>2.1598402705515087</v>
      </c>
      <c r="I25831" t="s">
        <v>4</v>
      </c>
      <c r="J25831" s="1">
        <v>1.2912563371356147E-3</v>
      </c>
      <c r="K25831" s="3">
        <f>J25831*100</f>
        <v>0.12912563371356148</v>
      </c>
      <c r="O25831" s="3" t="s">
        <v>2</v>
      </c>
      <c r="P25831" s="1">
        <v>2.1600182101977106E-2</v>
      </c>
      <c r="Q25831" s="3">
        <f>P25831*100</f>
        <v>2.1600182101977108</v>
      </c>
    </row>
    <row r="25832" spans="1:17" x14ac:dyDescent="0.25">
      <c r="A25832" t="s">
        <v>2</v>
      </c>
      <c r="B25832">
        <v>2.1600182101977106E-2</v>
      </c>
      <c r="C25832">
        <v>2.1600182101977108</v>
      </c>
      <c r="I25832" t="s">
        <v>4</v>
      </c>
      <c r="J25832" s="1">
        <v>1.1348044993662865E-3</v>
      </c>
      <c r="K25832" s="3">
        <f>J25832*100</f>
        <v>0.11348044993662865</v>
      </c>
      <c r="O25832" s="3" t="s">
        <v>2</v>
      </c>
      <c r="P25832" s="1">
        <v>2.160174817898023E-2</v>
      </c>
      <c r="Q25832" s="3">
        <f>P25832*100</f>
        <v>2.1601748178980231</v>
      </c>
    </row>
    <row r="25833" spans="1:17" x14ac:dyDescent="0.25">
      <c r="A25833" t="s">
        <v>2</v>
      </c>
      <c r="B25833">
        <v>2.160174817898023E-2</v>
      </c>
      <c r="C25833">
        <v>2.1601748178980231</v>
      </c>
      <c r="I25833" t="s">
        <v>4</v>
      </c>
      <c r="J25833" s="1">
        <v>1.2884546894803548E-3</v>
      </c>
      <c r="K25833" s="3">
        <f>J25833*100</f>
        <v>0.12884546894803547</v>
      </c>
      <c r="O25833" s="3" t="s">
        <v>2</v>
      </c>
      <c r="P25833" s="1">
        <v>2.1604578563995839E-2</v>
      </c>
      <c r="Q25833" s="3">
        <f>P25833*100</f>
        <v>2.1604578563995838</v>
      </c>
    </row>
    <row r="25834" spans="1:17" x14ac:dyDescent="0.25">
      <c r="A25834" t="s">
        <v>2</v>
      </c>
      <c r="B25834">
        <v>2.1604578563995839E-2</v>
      </c>
      <c r="C25834">
        <v>2.1604578563995838</v>
      </c>
      <c r="I25834" t="s">
        <v>4</v>
      </c>
      <c r="J25834" s="1">
        <v>1.1823713561470216E-3</v>
      </c>
      <c r="K25834" s="3">
        <f>J25834*100</f>
        <v>0.11823713561470216</v>
      </c>
      <c r="O25834" s="3" t="s">
        <v>2</v>
      </c>
      <c r="P25834" s="1">
        <v>2.161139958376691E-2</v>
      </c>
      <c r="Q25834" s="3">
        <f>P25834*100</f>
        <v>2.1611399583766908</v>
      </c>
    </row>
    <row r="25835" spans="1:17" x14ac:dyDescent="0.25">
      <c r="A25835" t="s">
        <v>2</v>
      </c>
      <c r="B25835">
        <v>2.161139958376691E-2</v>
      </c>
      <c r="C25835">
        <v>2.1611399583766908</v>
      </c>
      <c r="I25835" t="s">
        <v>4</v>
      </c>
      <c r="J25835" s="1">
        <v>9.6171419518377693E-4</v>
      </c>
      <c r="K25835" s="3">
        <f>J25835*100</f>
        <v>9.6171419518377696E-2</v>
      </c>
      <c r="O25835" s="3" t="s">
        <v>2</v>
      </c>
      <c r="P25835" s="1">
        <v>2.1612341311134233E-2</v>
      </c>
      <c r="Q25835" s="3">
        <f>P25835*100</f>
        <v>2.1612341311134231</v>
      </c>
    </row>
    <row r="25836" spans="1:17" x14ac:dyDescent="0.25">
      <c r="A25836" t="s">
        <v>2</v>
      </c>
      <c r="B25836">
        <v>2.1612341311134233E-2</v>
      </c>
      <c r="C25836">
        <v>2.1612341311134231</v>
      </c>
      <c r="I25836" t="s">
        <v>4</v>
      </c>
      <c r="J25836" s="1">
        <v>1.3184904942965779E-3</v>
      </c>
      <c r="K25836" s="3">
        <f>J25836*100</f>
        <v>0.13184904942965781</v>
      </c>
      <c r="O25836" s="3" t="s">
        <v>2</v>
      </c>
      <c r="P25836" s="1">
        <v>2.1620816857440169E-2</v>
      </c>
      <c r="Q25836" s="3">
        <f>P25836*100</f>
        <v>2.1620816857440168</v>
      </c>
    </row>
    <row r="25837" spans="1:17" x14ac:dyDescent="0.25">
      <c r="A25837" t="s">
        <v>2</v>
      </c>
      <c r="B25837">
        <v>2.1620816857440169E-2</v>
      </c>
      <c r="C25837">
        <v>2.1620816857440168</v>
      </c>
      <c r="I25837" t="s">
        <v>4</v>
      </c>
      <c r="J25837" s="1">
        <v>1.026952154626109E-3</v>
      </c>
      <c r="K25837" s="3">
        <f>J25837*100</f>
        <v>0.1026952154626109</v>
      </c>
      <c r="O25837" s="3" t="s">
        <v>2</v>
      </c>
      <c r="P25837" s="1">
        <v>2.1622471383975026E-2</v>
      </c>
      <c r="Q25837" s="3">
        <f>P25837*100</f>
        <v>2.1622471383975026</v>
      </c>
    </row>
    <row r="25838" spans="1:17" x14ac:dyDescent="0.25">
      <c r="A25838" t="s">
        <v>2</v>
      </c>
      <c r="B25838">
        <v>2.1622471383975026E-2</v>
      </c>
      <c r="C25838">
        <v>2.1622471383975026</v>
      </c>
      <c r="I25838" t="s">
        <v>4</v>
      </c>
      <c r="J25838" s="1">
        <v>1.1061790240811152E-3</v>
      </c>
      <c r="K25838" s="3">
        <f>J25838*100</f>
        <v>0.11061790240811152</v>
      </c>
      <c r="O25838" s="3" t="s">
        <v>2</v>
      </c>
      <c r="P25838" s="1">
        <v>2.1622481789802292E-2</v>
      </c>
      <c r="Q25838" s="3">
        <f>P25838*100</f>
        <v>2.1622481789802293</v>
      </c>
    </row>
    <row r="25839" spans="1:17" x14ac:dyDescent="0.25">
      <c r="A25839" t="s">
        <v>2</v>
      </c>
      <c r="B25839">
        <v>2.1622481789802292E-2</v>
      </c>
      <c r="C25839">
        <v>2.1622481789802293</v>
      </c>
      <c r="I25839" t="s">
        <v>4</v>
      </c>
      <c r="J25839" s="1">
        <v>1.3926752217997464E-3</v>
      </c>
      <c r="K25839" s="3">
        <f>J25839*100</f>
        <v>0.13926752217997465</v>
      </c>
      <c r="O25839" s="3" t="s">
        <v>2</v>
      </c>
      <c r="P25839" s="1">
        <v>2.1622658688865766E-2</v>
      </c>
      <c r="Q25839" s="3">
        <f>P25839*100</f>
        <v>2.1622658688865766</v>
      </c>
    </row>
    <row r="25840" spans="1:17" x14ac:dyDescent="0.25">
      <c r="A25840" t="s">
        <v>2</v>
      </c>
      <c r="B25840">
        <v>2.1622658688865766E-2</v>
      </c>
      <c r="C25840">
        <v>2.1622658688865766</v>
      </c>
      <c r="I25840" t="s">
        <v>4</v>
      </c>
      <c r="J25840" s="1">
        <v>1.3582724968314321E-3</v>
      </c>
      <c r="K25840" s="3">
        <f>J25840*100</f>
        <v>0.13582724968314322</v>
      </c>
      <c r="O25840" s="3" t="s">
        <v>2</v>
      </c>
      <c r="P25840" s="1">
        <v>2.1626014568158169E-2</v>
      </c>
      <c r="Q25840" s="3">
        <f>P25840*100</f>
        <v>2.1626014568158167</v>
      </c>
    </row>
    <row r="25841" spans="1:17" x14ac:dyDescent="0.25">
      <c r="A25841" t="s">
        <v>2</v>
      </c>
      <c r="B25841">
        <v>2.1626014568158169E-2</v>
      </c>
      <c r="C25841">
        <v>2.1626014568158167</v>
      </c>
      <c r="I25841" t="s">
        <v>4</v>
      </c>
      <c r="J25841" s="1">
        <v>1.2008165399239545E-3</v>
      </c>
      <c r="K25841" s="3">
        <f>J25841*100</f>
        <v>0.12008165399239544</v>
      </c>
      <c r="O25841" s="3" t="s">
        <v>2</v>
      </c>
      <c r="P25841" s="1">
        <v>2.1627096774193548E-2</v>
      </c>
      <c r="Q25841" s="3">
        <f>P25841*100</f>
        <v>2.1627096774193548</v>
      </c>
    </row>
    <row r="25842" spans="1:17" x14ac:dyDescent="0.25">
      <c r="A25842" t="s">
        <v>2</v>
      </c>
      <c r="B25842">
        <v>2.1627096774193548E-2</v>
      </c>
      <c r="C25842">
        <v>2.1627096774193548</v>
      </c>
      <c r="I25842" t="s">
        <v>4</v>
      </c>
      <c r="J25842" s="1">
        <v>1.1759806717363752E-3</v>
      </c>
      <c r="K25842" s="3">
        <f>J25842*100</f>
        <v>0.11759806717363752</v>
      </c>
      <c r="O25842" s="3" t="s">
        <v>2</v>
      </c>
      <c r="P25842" s="1">
        <v>2.1629771071800207E-2</v>
      </c>
      <c r="Q25842" s="3">
        <f>P25842*100</f>
        <v>2.1629771071800206</v>
      </c>
    </row>
    <row r="25843" spans="1:17" x14ac:dyDescent="0.25">
      <c r="A25843" t="s">
        <v>2</v>
      </c>
      <c r="B25843">
        <v>2.1629771071800207E-2</v>
      </c>
      <c r="C25843">
        <v>2.1629771071800206</v>
      </c>
      <c r="I25843" t="s">
        <v>4</v>
      </c>
      <c r="J25843" s="1">
        <v>1.0728862484157161E-3</v>
      </c>
      <c r="K25843" s="3">
        <f>J25843*100</f>
        <v>0.1072886248415716</v>
      </c>
      <c r="O25843" s="3" t="s">
        <v>2</v>
      </c>
      <c r="P25843" s="1">
        <v>2.163270551508845E-2</v>
      </c>
      <c r="Q25843" s="3">
        <f>P25843*100</f>
        <v>2.1632705515088451</v>
      </c>
    </row>
    <row r="25844" spans="1:17" x14ac:dyDescent="0.25">
      <c r="A25844" t="s">
        <v>2</v>
      </c>
      <c r="B25844">
        <v>2.163270551508845E-2</v>
      </c>
      <c r="C25844">
        <v>2.1632705515088451</v>
      </c>
      <c r="I25844" t="s">
        <v>4</v>
      </c>
      <c r="J25844" s="1">
        <v>1.2454109632446134E-3</v>
      </c>
      <c r="K25844" s="3">
        <f>J25844*100</f>
        <v>0.12454109632446134</v>
      </c>
      <c r="O25844" s="3" t="s">
        <v>2</v>
      </c>
      <c r="P25844" s="1">
        <v>2.1632918834547349E-2</v>
      </c>
      <c r="Q25844" s="3">
        <f>P25844*100</f>
        <v>2.1632918834547348</v>
      </c>
    </row>
    <row r="25845" spans="1:17" x14ac:dyDescent="0.25">
      <c r="A25845" t="s">
        <v>2</v>
      </c>
      <c r="B25845">
        <v>2.1632918834547349E-2</v>
      </c>
      <c r="C25845">
        <v>2.1632918834547348</v>
      </c>
      <c r="I25845" t="s">
        <v>4</v>
      </c>
      <c r="J25845" s="1">
        <v>1.3676970849176172E-3</v>
      </c>
      <c r="K25845" s="3">
        <f>J25845*100</f>
        <v>0.1367697084917617</v>
      </c>
      <c r="O25845" s="3" t="s">
        <v>2</v>
      </c>
      <c r="P25845" s="1">
        <v>2.1633329864724243E-2</v>
      </c>
      <c r="Q25845" s="3">
        <f>P25845*100</f>
        <v>2.1633329864724242</v>
      </c>
    </row>
    <row r="25846" spans="1:17" x14ac:dyDescent="0.25">
      <c r="A25846" t="s">
        <v>2</v>
      </c>
      <c r="B25846">
        <v>2.1633329864724243E-2</v>
      </c>
      <c r="C25846">
        <v>2.1633329864724242</v>
      </c>
      <c r="I25846" t="s">
        <v>4</v>
      </c>
      <c r="J25846" s="1">
        <v>1.1885750950570342E-3</v>
      </c>
      <c r="K25846" s="3">
        <f>J25846*100</f>
        <v>0.11885750950570342</v>
      </c>
      <c r="O25846" s="3" t="s">
        <v>2</v>
      </c>
      <c r="P25846" s="1">
        <v>2.1634739854318418E-2</v>
      </c>
      <c r="Q25846" s="3">
        <f>P25846*100</f>
        <v>2.1634739854318417</v>
      </c>
    </row>
    <row r="25847" spans="1:17" x14ac:dyDescent="0.25">
      <c r="A25847" t="s">
        <v>2</v>
      </c>
      <c r="B25847">
        <v>2.1634739854318418E-2</v>
      </c>
      <c r="C25847">
        <v>2.1634739854318417</v>
      </c>
      <c r="I25847" t="s">
        <v>4</v>
      </c>
      <c r="J25847" s="1">
        <v>1.1785738276299113E-3</v>
      </c>
      <c r="K25847" s="3">
        <f>J25847*100</f>
        <v>0.11785738276299113</v>
      </c>
      <c r="O25847" s="3" t="s">
        <v>2</v>
      </c>
      <c r="P25847" s="1">
        <v>2.1636129032258065E-2</v>
      </c>
      <c r="Q25847" s="3">
        <f>P25847*100</f>
        <v>2.1636129032258067</v>
      </c>
    </row>
    <row r="25848" spans="1:17" x14ac:dyDescent="0.25">
      <c r="A25848" t="s">
        <v>2</v>
      </c>
      <c r="B25848">
        <v>2.1636129032258065E-2</v>
      </c>
      <c r="C25848">
        <v>2.1636129032258067</v>
      </c>
      <c r="I25848" t="s">
        <v>4</v>
      </c>
      <c r="J25848" s="1">
        <v>1.3685807984790874E-3</v>
      </c>
      <c r="K25848" s="3">
        <f>J25848*100</f>
        <v>0.13685807984790874</v>
      </c>
      <c r="O25848" s="3" t="s">
        <v>2</v>
      </c>
      <c r="P25848" s="1">
        <v>2.1638262226847036E-2</v>
      </c>
      <c r="Q25848" s="3">
        <f>P25848*100</f>
        <v>2.1638262226847038</v>
      </c>
    </row>
    <row r="25849" spans="1:17" x14ac:dyDescent="0.25">
      <c r="A25849" t="s">
        <v>2</v>
      </c>
      <c r="B25849">
        <v>2.1638262226847036E-2</v>
      </c>
      <c r="C25849">
        <v>2.1638262226847038</v>
      </c>
      <c r="I25849" t="s">
        <v>4</v>
      </c>
      <c r="J25849" s="1">
        <v>1.0997547528517112E-3</v>
      </c>
      <c r="K25849" s="3">
        <f>J25849*100</f>
        <v>0.10997547528517113</v>
      </c>
      <c r="O25849" s="3" t="s">
        <v>2</v>
      </c>
      <c r="P25849" s="1">
        <v>2.1642060353798127E-2</v>
      </c>
      <c r="Q25849" s="3">
        <f>P25849*100</f>
        <v>2.1642060353798129</v>
      </c>
    </row>
    <row r="25850" spans="1:17" x14ac:dyDescent="0.25">
      <c r="A25850" t="s">
        <v>2</v>
      </c>
      <c r="B25850">
        <v>2.1642060353798127E-2</v>
      </c>
      <c r="C25850">
        <v>2.1642060353798129</v>
      </c>
      <c r="I25850" t="s">
        <v>4</v>
      </c>
      <c r="J25850" s="1">
        <v>1.2491837769328263E-3</v>
      </c>
      <c r="K25850" s="3">
        <f>J25850*100</f>
        <v>0.12491837769328262</v>
      </c>
      <c r="O25850" s="3" t="s">
        <v>2</v>
      </c>
      <c r="P25850" s="1">
        <v>2.1642845993756502E-2</v>
      </c>
      <c r="Q25850" s="3">
        <f>P25850*100</f>
        <v>2.1642845993756503</v>
      </c>
    </row>
    <row r="25851" spans="1:17" x14ac:dyDescent="0.25">
      <c r="A25851" t="s">
        <v>2</v>
      </c>
      <c r="B25851">
        <v>2.1642845993756502E-2</v>
      </c>
      <c r="C25851">
        <v>2.1642845993756503</v>
      </c>
      <c r="I25851" t="s">
        <v>4</v>
      </c>
      <c r="J25851" s="1">
        <v>1.1243428390367554E-3</v>
      </c>
      <c r="K25851" s="3">
        <f>J25851*100</f>
        <v>0.11243428390367555</v>
      </c>
      <c r="O25851" s="3" t="s">
        <v>2</v>
      </c>
      <c r="P25851" s="1">
        <v>2.1647518210197711E-2</v>
      </c>
      <c r="Q25851" s="3">
        <f>P25851*100</f>
        <v>2.1647518210197711</v>
      </c>
    </row>
    <row r="25852" spans="1:17" x14ac:dyDescent="0.25">
      <c r="A25852" t="s">
        <v>2</v>
      </c>
      <c r="B25852">
        <v>2.1647518210197711E-2</v>
      </c>
      <c r="C25852">
        <v>2.1647518210197711</v>
      </c>
      <c r="I25852" t="s">
        <v>4</v>
      </c>
      <c r="J25852" s="1">
        <v>1.1582186311787073E-3</v>
      </c>
      <c r="K25852" s="3">
        <f>J25852*100</f>
        <v>0.11582186311787074</v>
      </c>
      <c r="O25852" s="3" t="s">
        <v>2</v>
      </c>
      <c r="P25852" s="1">
        <v>2.1649661810613945E-2</v>
      </c>
      <c r="Q25852" s="3">
        <f>P25852*100</f>
        <v>2.1649661810613945</v>
      </c>
    </row>
    <row r="25853" spans="1:17" x14ac:dyDescent="0.25">
      <c r="A25853" t="s">
        <v>2</v>
      </c>
      <c r="B25853">
        <v>2.1649661810613945E-2</v>
      </c>
      <c r="C25853">
        <v>2.1649661810613945</v>
      </c>
      <c r="I25853" t="s">
        <v>4</v>
      </c>
      <c r="J25853" s="1">
        <v>1.3226571609632446E-3</v>
      </c>
      <c r="K25853" s="3">
        <f>J25853*100</f>
        <v>0.13226571609632445</v>
      </c>
      <c r="O25853" s="3" t="s">
        <v>2</v>
      </c>
      <c r="P25853" s="1">
        <v>2.1650275754422476E-2</v>
      </c>
      <c r="Q25853" s="3">
        <f>P25853*100</f>
        <v>2.1650275754422474</v>
      </c>
    </row>
    <row r="25854" spans="1:17" x14ac:dyDescent="0.25">
      <c r="A25854" t="s">
        <v>2</v>
      </c>
      <c r="B25854">
        <v>2.1650275754422476E-2</v>
      </c>
      <c r="C25854">
        <v>2.1650275754422474</v>
      </c>
      <c r="I25854" t="s">
        <v>4</v>
      </c>
      <c r="J25854" s="1">
        <v>1.2552737642585552E-3</v>
      </c>
      <c r="K25854" s="3">
        <f>J25854*100</f>
        <v>0.12552737642585551</v>
      </c>
      <c r="O25854" s="3" t="s">
        <v>2</v>
      </c>
      <c r="P25854" s="1">
        <v>2.1651566077003123E-2</v>
      </c>
      <c r="Q25854" s="3">
        <f>P25854*100</f>
        <v>2.1651566077003124</v>
      </c>
    </row>
    <row r="25855" spans="1:17" x14ac:dyDescent="0.25">
      <c r="A25855" t="s">
        <v>2</v>
      </c>
      <c r="B25855">
        <v>2.1651566077003123E-2</v>
      </c>
      <c r="C25855">
        <v>2.1651566077003124</v>
      </c>
      <c r="I25855" t="s">
        <v>4</v>
      </c>
      <c r="J25855" s="1">
        <v>1.2187645754119139E-3</v>
      </c>
      <c r="K25855" s="3">
        <f>J25855*100</f>
        <v>0.12187645754119139</v>
      </c>
      <c r="O25855" s="3" t="s">
        <v>2</v>
      </c>
      <c r="P25855" s="1">
        <v>2.1660275754422479E-2</v>
      </c>
      <c r="Q25855" s="3">
        <f>P25855*100</f>
        <v>2.1660275754422478</v>
      </c>
    </row>
    <row r="25856" spans="1:17" x14ac:dyDescent="0.25">
      <c r="A25856" t="s">
        <v>2</v>
      </c>
      <c r="B25856">
        <v>2.1660275754422479E-2</v>
      </c>
      <c r="C25856">
        <v>2.1660275754422478</v>
      </c>
      <c r="I25856" t="s">
        <v>4</v>
      </c>
      <c r="J25856" s="1">
        <v>1.2166657160963244E-3</v>
      </c>
      <c r="K25856" s="3">
        <f>J25856*100</f>
        <v>0.12166657160963244</v>
      </c>
      <c r="O25856" s="3" t="s">
        <v>2</v>
      </c>
      <c r="P25856" s="1">
        <v>2.1661836628511968E-2</v>
      </c>
      <c r="Q25856" s="3">
        <f>P25856*100</f>
        <v>2.1661836628511968</v>
      </c>
    </row>
    <row r="25857" spans="1:17" x14ac:dyDescent="0.25">
      <c r="A25857" t="s">
        <v>2</v>
      </c>
      <c r="B25857">
        <v>2.1661836628511968E-2</v>
      </c>
      <c r="C25857">
        <v>2.1661836628511968</v>
      </c>
      <c r="I25857" t="s">
        <v>4</v>
      </c>
      <c r="J25857" s="1">
        <v>1.1738241444866919E-3</v>
      </c>
      <c r="K25857" s="3">
        <f>J25857*100</f>
        <v>0.11738241444866919</v>
      </c>
      <c r="O25857" s="3" t="s">
        <v>2</v>
      </c>
      <c r="P25857" s="1">
        <v>2.1663699271592091E-2</v>
      </c>
      <c r="Q25857" s="3">
        <f>P25857*100</f>
        <v>2.166369927159209</v>
      </c>
    </row>
    <row r="25858" spans="1:17" x14ac:dyDescent="0.25">
      <c r="A25858" t="s">
        <v>2</v>
      </c>
      <c r="B25858">
        <v>2.1663699271592091E-2</v>
      </c>
      <c r="C25858">
        <v>2.166369927159209</v>
      </c>
      <c r="I25858" t="s">
        <v>4</v>
      </c>
      <c r="J25858" s="1">
        <v>1.2410123574144486E-3</v>
      </c>
      <c r="K25858" s="3">
        <f>J25858*100</f>
        <v>0.12410123574144487</v>
      </c>
      <c r="O25858" s="3" t="s">
        <v>2</v>
      </c>
      <c r="P25858" s="1">
        <v>2.1669599375650363E-2</v>
      </c>
      <c r="Q25858" s="3">
        <f>P25858*100</f>
        <v>2.1669599375650361</v>
      </c>
    </row>
    <row r="25859" spans="1:17" x14ac:dyDescent="0.25">
      <c r="A25859" t="s">
        <v>2</v>
      </c>
      <c r="B25859">
        <v>2.1669599375650363E-2</v>
      </c>
      <c r="C25859">
        <v>2.1669599375650361</v>
      </c>
      <c r="I25859" t="s">
        <v>4</v>
      </c>
      <c r="J25859" s="1">
        <v>1.1983894169835235E-3</v>
      </c>
      <c r="K25859" s="3">
        <f>J25859*100</f>
        <v>0.11983894169835235</v>
      </c>
      <c r="O25859" s="3" t="s">
        <v>2</v>
      </c>
      <c r="P25859" s="1">
        <v>2.1671690946930281E-2</v>
      </c>
      <c r="Q25859" s="3">
        <f>P25859*100</f>
        <v>2.167169094693028</v>
      </c>
    </row>
    <row r="25860" spans="1:17" x14ac:dyDescent="0.25">
      <c r="A25860" t="s">
        <v>2</v>
      </c>
      <c r="B25860">
        <v>2.1671690946930281E-2</v>
      </c>
      <c r="C25860">
        <v>2.167169094693028</v>
      </c>
      <c r="I25860" t="s">
        <v>4</v>
      </c>
      <c r="J25860" s="1">
        <v>1.1552531685678075E-3</v>
      </c>
      <c r="K25860" s="3">
        <f>J25860*100</f>
        <v>0.11552531685678075</v>
      </c>
      <c r="O25860" s="3" t="s">
        <v>2</v>
      </c>
      <c r="P25860" s="1">
        <v>2.1686852237252863E-2</v>
      </c>
      <c r="Q25860" s="3">
        <f>P25860*100</f>
        <v>2.1686852237252863</v>
      </c>
    </row>
    <row r="25861" spans="1:17" x14ac:dyDescent="0.25">
      <c r="A25861" t="s">
        <v>2</v>
      </c>
      <c r="B25861">
        <v>2.1686852237252863E-2</v>
      </c>
      <c r="C25861">
        <v>2.1686852237252863</v>
      </c>
      <c r="I25861" t="s">
        <v>4</v>
      </c>
      <c r="J25861" s="1">
        <v>1.1339480354879594E-3</v>
      </c>
      <c r="K25861" s="3">
        <f>J25861*100</f>
        <v>0.11339480354879594</v>
      </c>
      <c r="O25861" s="3" t="s">
        <v>2</v>
      </c>
      <c r="P25861" s="1">
        <v>2.168856399583767E-2</v>
      </c>
      <c r="Q25861" s="3">
        <f>P25861*100</f>
        <v>2.1688563995837669</v>
      </c>
    </row>
    <row r="25862" spans="1:17" x14ac:dyDescent="0.25">
      <c r="A25862" t="s">
        <v>2</v>
      </c>
      <c r="B25862">
        <v>2.168856399583767E-2</v>
      </c>
      <c r="C25862">
        <v>2.1688563995837669</v>
      </c>
      <c r="I25862" t="s">
        <v>4</v>
      </c>
      <c r="J25862" s="1">
        <v>1.1763929024081116E-3</v>
      </c>
      <c r="K25862" s="3">
        <f>J25862*100</f>
        <v>0.11763929024081116</v>
      </c>
      <c r="O25862" s="3" t="s">
        <v>2</v>
      </c>
      <c r="P25862" s="1">
        <v>2.1691305931321538E-2</v>
      </c>
      <c r="Q25862" s="3">
        <f>P25862*100</f>
        <v>2.1691305931321536</v>
      </c>
    </row>
    <row r="25863" spans="1:17" x14ac:dyDescent="0.25">
      <c r="A25863" t="s">
        <v>2</v>
      </c>
      <c r="B25863">
        <v>2.1691305931321538E-2</v>
      </c>
      <c r="C25863">
        <v>2.1691305931321536</v>
      </c>
      <c r="I25863" t="s">
        <v>4</v>
      </c>
      <c r="J25863" s="1">
        <v>1.1712728136882131E-3</v>
      </c>
      <c r="K25863" s="3">
        <f>J25863*100</f>
        <v>0.11712728136882131</v>
      </c>
      <c r="O25863" s="3" t="s">
        <v>2</v>
      </c>
      <c r="P25863" s="1">
        <v>2.169365764828304E-2</v>
      </c>
      <c r="Q25863" s="3">
        <f>P25863*100</f>
        <v>2.1693657648283038</v>
      </c>
    </row>
    <row r="25864" spans="1:17" x14ac:dyDescent="0.25">
      <c r="A25864" t="s">
        <v>2</v>
      </c>
      <c r="B25864">
        <v>2.169365764828304E-2</v>
      </c>
      <c r="C25864">
        <v>2.1693657648283038</v>
      </c>
      <c r="I25864" t="s">
        <v>4</v>
      </c>
      <c r="J25864" s="1">
        <v>1.1069645120405577E-3</v>
      </c>
      <c r="K25864" s="3">
        <f>J25864*100</f>
        <v>0.11069645120405577</v>
      </c>
      <c r="O25864" s="3" t="s">
        <v>2</v>
      </c>
      <c r="P25864" s="1">
        <v>2.1698433922996876E-2</v>
      </c>
      <c r="Q25864" s="3">
        <f>P25864*100</f>
        <v>2.1698433922996876</v>
      </c>
    </row>
    <row r="25865" spans="1:17" x14ac:dyDescent="0.25">
      <c r="A25865" t="s">
        <v>2</v>
      </c>
      <c r="B25865">
        <v>2.1698433922996876E-2</v>
      </c>
      <c r="C25865">
        <v>2.1698433922996876</v>
      </c>
      <c r="I25865" t="s">
        <v>4</v>
      </c>
      <c r="J25865" s="1">
        <v>1.3330136248415718E-3</v>
      </c>
      <c r="K25865" s="3">
        <f>J25865*100</f>
        <v>0.13330136248415719</v>
      </c>
      <c r="O25865" s="3" t="s">
        <v>2</v>
      </c>
      <c r="P25865" s="1">
        <v>2.1708163371488034E-2</v>
      </c>
      <c r="Q25865" s="3">
        <f>P25865*100</f>
        <v>2.1708163371488034</v>
      </c>
    </row>
    <row r="25866" spans="1:17" x14ac:dyDescent="0.25">
      <c r="A25866" t="s">
        <v>2</v>
      </c>
      <c r="B25866">
        <v>2.1708163371488034E-2</v>
      </c>
      <c r="C25866">
        <v>2.1708163371488034</v>
      </c>
      <c r="I25866" t="s">
        <v>4</v>
      </c>
      <c r="J25866" s="1">
        <v>1.188389733840304E-3</v>
      </c>
      <c r="K25866" s="3">
        <f>J25866*100</f>
        <v>0.11883897338403041</v>
      </c>
      <c r="O25866" s="3" t="s">
        <v>2</v>
      </c>
      <c r="P25866" s="1">
        <v>2.170837669094693E-2</v>
      </c>
      <c r="Q25866" s="3">
        <f>P25866*100</f>
        <v>2.1708376690946931</v>
      </c>
    </row>
    <row r="25867" spans="1:17" x14ac:dyDescent="0.25">
      <c r="A25867" t="s">
        <v>2</v>
      </c>
      <c r="B25867">
        <v>2.170837669094693E-2</v>
      </c>
      <c r="C25867">
        <v>2.1708376690946931</v>
      </c>
      <c r="I25867" t="s">
        <v>4</v>
      </c>
      <c r="J25867" s="1">
        <v>1.0257389100126744E-3</v>
      </c>
      <c r="K25867" s="3">
        <f>J25867*100</f>
        <v>0.10257389100126743</v>
      </c>
      <c r="O25867" s="3" t="s">
        <v>2</v>
      </c>
      <c r="P25867" s="1">
        <v>2.1710166493236212E-2</v>
      </c>
      <c r="Q25867" s="3">
        <f>P25867*100</f>
        <v>2.1710166493236214</v>
      </c>
    </row>
    <row r="25868" spans="1:17" x14ac:dyDescent="0.25">
      <c r="A25868" t="s">
        <v>2</v>
      </c>
      <c r="B25868">
        <v>2.1710166493236212E-2</v>
      </c>
      <c r="C25868">
        <v>2.1710166493236214</v>
      </c>
      <c r="I25868" t="s">
        <v>4</v>
      </c>
      <c r="J25868" s="1">
        <v>1.2653140050697086E-3</v>
      </c>
      <c r="K25868" s="3">
        <f>J25868*100</f>
        <v>0.12653140050697087</v>
      </c>
      <c r="O25868" s="3" t="s">
        <v>2</v>
      </c>
      <c r="P25868" s="1">
        <v>2.1712101977107181E-2</v>
      </c>
      <c r="Q25868" s="3">
        <f>P25868*100</f>
        <v>2.1712101977107179</v>
      </c>
    </row>
    <row r="25869" spans="1:17" x14ac:dyDescent="0.25">
      <c r="A25869" t="s">
        <v>2</v>
      </c>
      <c r="B25869">
        <v>2.1712101977107181E-2</v>
      </c>
      <c r="C25869">
        <v>2.1712101977107179</v>
      </c>
      <c r="I25869" t="s">
        <v>4</v>
      </c>
      <c r="J25869" s="1">
        <v>1.2813675538656526E-3</v>
      </c>
      <c r="K25869" s="3">
        <f>J25869*100</f>
        <v>0.12813675538656527</v>
      </c>
      <c r="O25869" s="3" t="s">
        <v>2</v>
      </c>
      <c r="P25869" s="1">
        <v>2.1712799167533818E-2</v>
      </c>
      <c r="Q25869" s="3">
        <f>P25869*100</f>
        <v>2.1712799167533818</v>
      </c>
    </row>
    <row r="25870" spans="1:17" x14ac:dyDescent="0.25">
      <c r="A25870" t="s">
        <v>2</v>
      </c>
      <c r="B25870">
        <v>2.1712799167533818E-2</v>
      </c>
      <c r="C25870">
        <v>2.1712799167533818</v>
      </c>
      <c r="I25870" t="s">
        <v>4</v>
      </c>
      <c r="J25870" s="1">
        <v>1.1752734474017744E-3</v>
      </c>
      <c r="K25870" s="3">
        <f>J25870*100</f>
        <v>0.11752734474017744</v>
      </c>
      <c r="O25870" s="3" t="s">
        <v>2</v>
      </c>
      <c r="P25870" s="1">
        <v>2.1716383975026014E-2</v>
      </c>
      <c r="Q25870" s="3">
        <f>P25870*100</f>
        <v>2.1716383975026012</v>
      </c>
    </row>
    <row r="25871" spans="1:17" x14ac:dyDescent="0.25">
      <c r="A25871" t="s">
        <v>2</v>
      </c>
      <c r="B25871">
        <v>2.1716383975026014E-2</v>
      </c>
      <c r="C25871">
        <v>2.1716383975026012</v>
      </c>
      <c r="I25871" t="s">
        <v>4</v>
      </c>
      <c r="J25871" s="1">
        <v>1.2204692648922688E-3</v>
      </c>
      <c r="K25871" s="3">
        <f>J25871*100</f>
        <v>0.12204692648922688</v>
      </c>
      <c r="O25871" s="3" t="s">
        <v>2</v>
      </c>
      <c r="P25871" s="1">
        <v>2.1718355879292404E-2</v>
      </c>
      <c r="Q25871" s="3">
        <f>P25871*100</f>
        <v>2.1718355879292406</v>
      </c>
    </row>
    <row r="25872" spans="1:17" x14ac:dyDescent="0.25">
      <c r="A25872" t="s">
        <v>2</v>
      </c>
      <c r="B25872">
        <v>2.1718355879292404E-2</v>
      </c>
      <c r="C25872">
        <v>2.1718355879292406</v>
      </c>
      <c r="I25872" t="s">
        <v>4</v>
      </c>
      <c r="J25872" s="1">
        <v>1.0948922686945502E-3</v>
      </c>
      <c r="K25872" s="3">
        <f>J25872*100</f>
        <v>0.10948922686945502</v>
      </c>
      <c r="O25872" s="3" t="s">
        <v>2</v>
      </c>
      <c r="P25872" s="1">
        <v>2.1718709677419356E-2</v>
      </c>
      <c r="Q25872" s="3">
        <f>P25872*100</f>
        <v>2.1718709677419357</v>
      </c>
    </row>
    <row r="25873" spans="1:17" x14ac:dyDescent="0.25">
      <c r="A25873" t="s">
        <v>2</v>
      </c>
      <c r="B25873">
        <v>2.1718709677419356E-2</v>
      </c>
      <c r="C25873">
        <v>2.1718709677419357</v>
      </c>
      <c r="I25873" t="s">
        <v>4</v>
      </c>
      <c r="J25873" s="1">
        <v>1.2259385297845374E-3</v>
      </c>
      <c r="K25873" s="3">
        <f>J25873*100</f>
        <v>0.12259385297845374</v>
      </c>
      <c r="O25873" s="3" t="s">
        <v>2</v>
      </c>
      <c r="P25873" s="1">
        <v>2.1722861602497399E-2</v>
      </c>
      <c r="Q25873" s="3">
        <f>P25873*100</f>
        <v>2.1722861602497399</v>
      </c>
    </row>
    <row r="25874" spans="1:17" x14ac:dyDescent="0.25">
      <c r="A25874" t="s">
        <v>2</v>
      </c>
      <c r="B25874">
        <v>2.1722861602497399E-2</v>
      </c>
      <c r="C25874">
        <v>2.1722861602497399</v>
      </c>
      <c r="I25874" t="s">
        <v>4</v>
      </c>
      <c r="J25874" s="1">
        <v>1.206948669201521E-3</v>
      </c>
      <c r="K25874" s="3">
        <f>J25874*100</f>
        <v>0.12069486692015211</v>
      </c>
      <c r="O25874" s="3" t="s">
        <v>2</v>
      </c>
      <c r="P25874" s="1">
        <v>2.1731352757544224E-2</v>
      </c>
      <c r="Q25874" s="3">
        <f>P25874*100</f>
        <v>2.1731352757544222</v>
      </c>
    </row>
    <row r="25875" spans="1:17" x14ac:dyDescent="0.25">
      <c r="A25875" t="s">
        <v>2</v>
      </c>
      <c r="B25875">
        <v>2.1731352757544224E-2</v>
      </c>
      <c r="C25875">
        <v>2.1731352757544222</v>
      </c>
      <c r="I25875" t="s">
        <v>4</v>
      </c>
      <c r="J25875" s="1">
        <v>1.299649556400507E-3</v>
      </c>
      <c r="K25875" s="3">
        <f>J25875*100</f>
        <v>0.1299649556400507</v>
      </c>
      <c r="O25875" s="3" t="s">
        <v>2</v>
      </c>
      <c r="P25875" s="1">
        <v>2.1733272632674296E-2</v>
      </c>
      <c r="Q25875" s="3">
        <f>P25875*100</f>
        <v>2.1733272632674296</v>
      </c>
    </row>
    <row r="25876" spans="1:17" x14ac:dyDescent="0.25">
      <c r="A25876" t="s">
        <v>2</v>
      </c>
      <c r="B25876">
        <v>2.1733272632674296E-2</v>
      </c>
      <c r="C25876">
        <v>2.1733272632674296</v>
      </c>
      <c r="I25876" t="s">
        <v>4</v>
      </c>
      <c r="J25876" s="1">
        <v>1.1075392902408113E-3</v>
      </c>
      <c r="K25876" s="3">
        <f>J25876*100</f>
        <v>0.11075392902408113</v>
      </c>
      <c r="O25876" s="3" t="s">
        <v>2</v>
      </c>
      <c r="P25876" s="1">
        <v>2.1740827263267429E-2</v>
      </c>
      <c r="Q25876" s="3">
        <f>P25876*100</f>
        <v>2.174082726326743</v>
      </c>
    </row>
    <row r="25877" spans="1:17" x14ac:dyDescent="0.25">
      <c r="A25877" t="s">
        <v>2</v>
      </c>
      <c r="B25877">
        <v>2.1740827263267429E-2</v>
      </c>
      <c r="C25877">
        <v>2.174082726326743</v>
      </c>
      <c r="I25877" t="s">
        <v>4</v>
      </c>
      <c r="J25877" s="1">
        <v>1.0841147021546261E-3</v>
      </c>
      <c r="K25877" s="3">
        <f>J25877*100</f>
        <v>0.1084114702154626</v>
      </c>
      <c r="O25877" s="3" t="s">
        <v>2</v>
      </c>
      <c r="P25877" s="1">
        <v>2.1743106139438084E-2</v>
      </c>
      <c r="Q25877" s="3">
        <f>P25877*100</f>
        <v>2.1743106139438084</v>
      </c>
    </row>
    <row r="25878" spans="1:17" x14ac:dyDescent="0.25">
      <c r="A25878" t="s">
        <v>2</v>
      </c>
      <c r="B25878">
        <v>2.1743106139438084E-2</v>
      </c>
      <c r="C25878">
        <v>2.1743106139438084</v>
      </c>
      <c r="I25878" t="s">
        <v>4</v>
      </c>
      <c r="J25878" s="1">
        <v>1.2631410012674271E-3</v>
      </c>
      <c r="K25878" s="3">
        <f>J25878*100</f>
        <v>0.12631410012674271</v>
      </c>
      <c r="O25878" s="3" t="s">
        <v>2</v>
      </c>
      <c r="P25878" s="1">
        <v>2.1743673257023931E-2</v>
      </c>
      <c r="Q25878" s="3">
        <f>P25878*100</f>
        <v>2.1743673257023932</v>
      </c>
    </row>
    <row r="25879" spans="1:17" x14ac:dyDescent="0.25">
      <c r="A25879" t="s">
        <v>2</v>
      </c>
      <c r="B25879">
        <v>2.1743673257023931E-2</v>
      </c>
      <c r="C25879">
        <v>2.1743673257023932</v>
      </c>
      <c r="I25879" t="s">
        <v>4</v>
      </c>
      <c r="J25879" s="1">
        <v>1.3161473384030418E-3</v>
      </c>
      <c r="K25879" s="3">
        <f>J25879*100</f>
        <v>0.1316147338403042</v>
      </c>
      <c r="O25879" s="3" t="s">
        <v>2</v>
      </c>
      <c r="P25879" s="1">
        <v>2.1744729448491158E-2</v>
      </c>
      <c r="Q25879" s="3">
        <f>P25879*100</f>
        <v>2.174472944849116</v>
      </c>
    </row>
    <row r="25880" spans="1:17" x14ac:dyDescent="0.25">
      <c r="A25880" t="s">
        <v>2</v>
      </c>
      <c r="B25880">
        <v>2.1744729448491158E-2</v>
      </c>
      <c r="C25880">
        <v>2.174472944849116</v>
      </c>
      <c r="I25880" t="s">
        <v>4</v>
      </c>
      <c r="J25880" s="1">
        <v>1.2743662864385297E-3</v>
      </c>
      <c r="K25880" s="3">
        <f>J25880*100</f>
        <v>0.12743662864385297</v>
      </c>
      <c r="O25880" s="3" t="s">
        <v>2</v>
      </c>
      <c r="P25880" s="1">
        <v>2.1744885535900104E-2</v>
      </c>
      <c r="Q25880" s="3">
        <f>P25880*100</f>
        <v>2.1744885535900105</v>
      </c>
    </row>
    <row r="25881" spans="1:17" x14ac:dyDescent="0.25">
      <c r="A25881" t="s">
        <v>2</v>
      </c>
      <c r="B25881">
        <v>2.1744885535900104E-2</v>
      </c>
      <c r="C25881">
        <v>2.1744885535900105</v>
      </c>
      <c r="I25881" t="s">
        <v>4</v>
      </c>
      <c r="J25881" s="1">
        <v>1.1196714195183778E-3</v>
      </c>
      <c r="K25881" s="3">
        <f>J25881*100</f>
        <v>0.11196714195183778</v>
      </c>
      <c r="O25881" s="3" t="s">
        <v>2</v>
      </c>
      <c r="P25881" s="1">
        <v>2.1746165452653485E-2</v>
      </c>
      <c r="Q25881" s="3">
        <f>P25881*100</f>
        <v>2.1746165452653488</v>
      </c>
    </row>
    <row r="25882" spans="1:17" x14ac:dyDescent="0.25">
      <c r="A25882" t="s">
        <v>2</v>
      </c>
      <c r="B25882">
        <v>2.1746165452653485E-2</v>
      </c>
      <c r="C25882">
        <v>2.1746165452653488</v>
      </c>
      <c r="I25882" t="s">
        <v>4</v>
      </c>
      <c r="J25882" s="1">
        <v>1.3956178707224334E-3</v>
      </c>
      <c r="K25882" s="3">
        <f>J25882*100</f>
        <v>0.13956178707224334</v>
      </c>
      <c r="O25882" s="3" t="s">
        <v>2</v>
      </c>
      <c r="P25882" s="1">
        <v>2.1750915712799166E-2</v>
      </c>
      <c r="Q25882" s="3">
        <f>P25882*100</f>
        <v>2.1750915712799168</v>
      </c>
    </row>
    <row r="25883" spans="1:17" x14ac:dyDescent="0.25">
      <c r="A25883" t="s">
        <v>2</v>
      </c>
      <c r="B25883">
        <v>2.1750915712799166E-2</v>
      </c>
      <c r="C25883">
        <v>2.1750915712799168</v>
      </c>
      <c r="I25883" t="s">
        <v>4</v>
      </c>
      <c r="J25883" s="1">
        <v>1.0647873891001269E-3</v>
      </c>
      <c r="K25883" s="3">
        <f>J25883*100</f>
        <v>0.10647873891001269</v>
      </c>
      <c r="O25883" s="3" t="s">
        <v>2</v>
      </c>
      <c r="P25883" s="1">
        <v>2.175096253902185E-2</v>
      </c>
      <c r="Q25883" s="3">
        <f>P25883*100</f>
        <v>2.175096253902185</v>
      </c>
    </row>
    <row r="25884" spans="1:17" x14ac:dyDescent="0.25">
      <c r="A25884" t="s">
        <v>2</v>
      </c>
      <c r="B25884">
        <v>2.175096253902185E-2</v>
      </c>
      <c r="C25884">
        <v>2.175096253902185</v>
      </c>
      <c r="I25884" t="s">
        <v>4</v>
      </c>
      <c r="J25884" s="1">
        <v>1.2091999366286438E-3</v>
      </c>
      <c r="K25884" s="3">
        <f>J25884*100</f>
        <v>0.12091999366286438</v>
      </c>
      <c r="O25884" s="3" t="s">
        <v>2</v>
      </c>
      <c r="P25884" s="1">
        <v>2.1751004162330907E-2</v>
      </c>
      <c r="Q25884" s="3">
        <f>P25884*100</f>
        <v>2.1751004162330907</v>
      </c>
    </row>
    <row r="25885" spans="1:17" x14ac:dyDescent="0.25">
      <c r="A25885" t="s">
        <v>2</v>
      </c>
      <c r="B25885">
        <v>2.1751004162330907E-2</v>
      </c>
      <c r="C25885">
        <v>2.1751004162330907</v>
      </c>
      <c r="I25885" t="s">
        <v>4</v>
      </c>
      <c r="J25885" s="1">
        <v>1.2049908111533586E-3</v>
      </c>
      <c r="K25885" s="3">
        <f>J25885*100</f>
        <v>0.12049908111533586</v>
      </c>
      <c r="O25885" s="3" t="s">
        <v>2</v>
      </c>
      <c r="P25885" s="1">
        <v>2.1752122788761707E-2</v>
      </c>
      <c r="Q25885" s="3">
        <f>P25885*100</f>
        <v>2.1752122788761707</v>
      </c>
    </row>
    <row r="25886" spans="1:17" x14ac:dyDescent="0.25">
      <c r="A25886" t="s">
        <v>2</v>
      </c>
      <c r="B25886">
        <v>2.1752122788761707E-2</v>
      </c>
      <c r="C25886">
        <v>2.1752122788761707</v>
      </c>
      <c r="I25886" t="s">
        <v>4</v>
      </c>
      <c r="J25886" s="1">
        <v>1.2139236375158428E-3</v>
      </c>
      <c r="K25886" s="3">
        <f>J25886*100</f>
        <v>0.12139236375158428</v>
      </c>
      <c r="O25886" s="3" t="s">
        <v>2</v>
      </c>
      <c r="P25886" s="1">
        <v>2.1752996878251822E-2</v>
      </c>
      <c r="Q25886" s="3">
        <f>P25886*100</f>
        <v>2.175299687825182</v>
      </c>
    </row>
    <row r="25887" spans="1:17" x14ac:dyDescent="0.25">
      <c r="A25887" t="s">
        <v>2</v>
      </c>
      <c r="B25887">
        <v>2.1752996878251822E-2</v>
      </c>
      <c r="C25887">
        <v>2.175299687825182</v>
      </c>
      <c r="I25887" t="s">
        <v>4</v>
      </c>
      <c r="J25887" s="1">
        <v>1.4807690114068443E-3</v>
      </c>
      <c r="K25887" s="3">
        <f>J25887*100</f>
        <v>0.14807690114068442</v>
      </c>
      <c r="O25887" s="3" t="s">
        <v>2</v>
      </c>
      <c r="P25887" s="1">
        <v>2.1753777315296569E-2</v>
      </c>
      <c r="Q25887" s="3">
        <f>P25887*100</f>
        <v>2.175377731529657</v>
      </c>
    </row>
    <row r="25888" spans="1:17" x14ac:dyDescent="0.25">
      <c r="A25888" t="s">
        <v>2</v>
      </c>
      <c r="B25888">
        <v>2.1753777315296569E-2</v>
      </c>
      <c r="C25888">
        <v>2.175377731529657</v>
      </c>
      <c r="I25888" t="s">
        <v>4</v>
      </c>
      <c r="J25888" s="1">
        <v>1.2229904942965778E-3</v>
      </c>
      <c r="K25888" s="3">
        <f>J25888*100</f>
        <v>0.12229904942965777</v>
      </c>
      <c r="O25888" s="3" t="s">
        <v>2</v>
      </c>
      <c r="P25888" s="1">
        <v>2.1754110301768992E-2</v>
      </c>
      <c r="Q25888" s="3">
        <f>P25888*100</f>
        <v>2.1754110301768992</v>
      </c>
    </row>
    <row r="25889" spans="1:17" x14ac:dyDescent="0.25">
      <c r="A25889" t="s">
        <v>2</v>
      </c>
      <c r="B25889">
        <v>2.1754110301768992E-2</v>
      </c>
      <c r="C25889">
        <v>2.1754110301768992</v>
      </c>
      <c r="I25889" t="s">
        <v>4</v>
      </c>
      <c r="J25889" s="1">
        <v>1.3941584283903674E-3</v>
      </c>
      <c r="K25889" s="3">
        <f>J25889*100</f>
        <v>0.13941584283903674</v>
      </c>
      <c r="O25889" s="3" t="s">
        <v>2</v>
      </c>
      <c r="P25889" s="1">
        <v>2.1759750260145681E-2</v>
      </c>
      <c r="Q25889" s="3">
        <f>P25889*100</f>
        <v>2.175975026014568</v>
      </c>
    </row>
    <row r="25890" spans="1:17" x14ac:dyDescent="0.25">
      <c r="A25890" t="s">
        <v>2</v>
      </c>
      <c r="B25890">
        <v>2.1759750260145681E-2</v>
      </c>
      <c r="C25890">
        <v>2.175975026014568</v>
      </c>
      <c r="I25890" t="s">
        <v>4</v>
      </c>
      <c r="J25890" s="1">
        <v>1.3259109632446134E-3</v>
      </c>
      <c r="K25890" s="3">
        <f>J25890*100</f>
        <v>0.13259109632446134</v>
      </c>
      <c r="O25890" s="3" t="s">
        <v>2</v>
      </c>
      <c r="P25890" s="1">
        <v>2.1765182101977108E-2</v>
      </c>
      <c r="Q25890" s="3">
        <f>P25890*100</f>
        <v>2.176518210197711</v>
      </c>
    </row>
    <row r="25891" spans="1:17" x14ac:dyDescent="0.25">
      <c r="A25891" t="s">
        <v>2</v>
      </c>
      <c r="B25891">
        <v>2.1765182101977108E-2</v>
      </c>
      <c r="C25891">
        <v>2.176518210197711</v>
      </c>
      <c r="I25891" t="s">
        <v>4</v>
      </c>
      <c r="J25891" s="1">
        <v>1.2238022813688212E-3</v>
      </c>
      <c r="K25891" s="3">
        <f>J25891*100</f>
        <v>0.12238022813688212</v>
      </c>
      <c r="O25891" s="3" t="s">
        <v>2</v>
      </c>
      <c r="P25891" s="1">
        <v>2.1768475546305933E-2</v>
      </c>
      <c r="Q25891" s="3">
        <f>P25891*100</f>
        <v>2.1768475546305934</v>
      </c>
    </row>
    <row r="25892" spans="1:17" x14ac:dyDescent="0.25">
      <c r="A25892" t="s">
        <v>2</v>
      </c>
      <c r="B25892">
        <v>2.1768475546305933E-2</v>
      </c>
      <c r="C25892">
        <v>2.1768475546305934</v>
      </c>
      <c r="I25892" t="s">
        <v>4</v>
      </c>
      <c r="J25892" s="1">
        <v>1.1410044359949304E-3</v>
      </c>
      <c r="K25892" s="3">
        <f>J25892*100</f>
        <v>0.11410044359949303</v>
      </c>
      <c r="O25892" s="3" t="s">
        <v>2</v>
      </c>
      <c r="P25892" s="1">
        <v>2.1771477627471385E-2</v>
      </c>
      <c r="Q25892" s="3">
        <f>P25892*100</f>
        <v>2.1771477627471385</v>
      </c>
    </row>
    <row r="25893" spans="1:17" x14ac:dyDescent="0.25">
      <c r="A25893" t="s">
        <v>2</v>
      </c>
      <c r="B25893">
        <v>2.1771477627471385E-2</v>
      </c>
      <c r="C25893">
        <v>2.1771477627471385</v>
      </c>
      <c r="I25893" t="s">
        <v>4</v>
      </c>
      <c r="J25893" s="1">
        <v>1.2353323827629912E-3</v>
      </c>
      <c r="K25893" s="3">
        <f>J25893*100</f>
        <v>0.12353323827629913</v>
      </c>
      <c r="O25893" s="3" t="s">
        <v>2</v>
      </c>
      <c r="P25893" s="1">
        <v>2.1771581685744015E-2</v>
      </c>
      <c r="Q25893" s="3">
        <f>P25893*100</f>
        <v>2.1771581685744015</v>
      </c>
    </row>
    <row r="25894" spans="1:17" x14ac:dyDescent="0.25">
      <c r="A25894" t="s">
        <v>2</v>
      </c>
      <c r="B25894">
        <v>2.1771581685744015E-2</v>
      </c>
      <c r="C25894">
        <v>2.1771581685744015</v>
      </c>
      <c r="I25894" t="s">
        <v>4</v>
      </c>
      <c r="J25894" s="1">
        <v>1.2935937896070978E-3</v>
      </c>
      <c r="K25894" s="3">
        <f>J25894*100</f>
        <v>0.12935937896070979</v>
      </c>
      <c r="O25894" s="3" t="s">
        <v>2</v>
      </c>
      <c r="P25894" s="1">
        <v>2.1776612903225807E-2</v>
      </c>
      <c r="Q25894" s="3">
        <f>P25894*100</f>
        <v>2.1776612903225807</v>
      </c>
    </row>
    <row r="25895" spans="1:17" x14ac:dyDescent="0.25">
      <c r="A25895" t="s">
        <v>2</v>
      </c>
      <c r="B25895">
        <v>2.1776612903225807E-2</v>
      </c>
      <c r="C25895">
        <v>2.1776612903225807</v>
      </c>
      <c r="I25895" t="s">
        <v>4</v>
      </c>
      <c r="J25895" s="1">
        <v>1.2027576045627376E-3</v>
      </c>
      <c r="K25895" s="3">
        <f>J25895*100</f>
        <v>0.12027576045627376</v>
      </c>
      <c r="O25895" s="3" t="s">
        <v>2</v>
      </c>
      <c r="P25895" s="1">
        <v>2.1778480749219564E-2</v>
      </c>
      <c r="Q25895" s="3">
        <f>P25895*100</f>
        <v>2.1778480749219566</v>
      </c>
    </row>
    <row r="25896" spans="1:17" x14ac:dyDescent="0.25">
      <c r="A25896" t="s">
        <v>2</v>
      </c>
      <c r="B25896">
        <v>2.1778480749219564E-2</v>
      </c>
      <c r="C25896">
        <v>2.1778480749219566</v>
      </c>
      <c r="I25896" t="s">
        <v>4</v>
      </c>
      <c r="J25896" s="1">
        <v>1.1022959442332065E-3</v>
      </c>
      <c r="K25896" s="3">
        <f>J25896*100</f>
        <v>0.11022959442332064</v>
      </c>
      <c r="O25896" s="3" t="s">
        <v>2</v>
      </c>
      <c r="P25896" s="1">
        <v>2.1779682622268471E-2</v>
      </c>
      <c r="Q25896" s="3">
        <f>P25896*100</f>
        <v>2.1779682622268473</v>
      </c>
    </row>
    <row r="25897" spans="1:17" x14ac:dyDescent="0.25">
      <c r="A25897" t="s">
        <v>2</v>
      </c>
      <c r="B25897">
        <v>2.1779682622268471E-2</v>
      </c>
      <c r="C25897">
        <v>2.1779682622268473</v>
      </c>
      <c r="I25897" t="s">
        <v>4</v>
      </c>
      <c r="J25897" s="1">
        <v>1.253801330798479E-3</v>
      </c>
      <c r="K25897" s="3">
        <f>J25897*100</f>
        <v>0.12538013307984791</v>
      </c>
      <c r="O25897" s="3" t="s">
        <v>2</v>
      </c>
      <c r="P25897" s="1">
        <v>2.1785822060353798E-2</v>
      </c>
      <c r="Q25897" s="3">
        <f>P25897*100</f>
        <v>2.1785822060353799</v>
      </c>
    </row>
    <row r="25898" spans="1:17" x14ac:dyDescent="0.25">
      <c r="A25898" t="s">
        <v>2</v>
      </c>
      <c r="B25898">
        <v>2.1785822060353798E-2</v>
      </c>
      <c r="C25898">
        <v>2.1785822060353799</v>
      </c>
      <c r="I25898" t="s">
        <v>4</v>
      </c>
      <c r="J25898" s="1">
        <v>1.1014550063371358E-3</v>
      </c>
      <c r="K25898" s="3">
        <f>J25898*100</f>
        <v>0.11014550063371358</v>
      </c>
      <c r="O25898" s="3" t="s">
        <v>2</v>
      </c>
      <c r="P25898" s="1">
        <v>2.1786503642039542E-2</v>
      </c>
      <c r="Q25898" s="3">
        <f>P25898*100</f>
        <v>2.1786503642039543</v>
      </c>
    </row>
    <row r="25899" spans="1:17" x14ac:dyDescent="0.25">
      <c r="A25899" t="s">
        <v>2</v>
      </c>
      <c r="B25899">
        <v>2.1786503642039542E-2</v>
      </c>
      <c r="C25899">
        <v>2.1786503642039543</v>
      </c>
      <c r="I25899" t="s">
        <v>4</v>
      </c>
      <c r="J25899" s="1">
        <v>1.2399927122940431E-3</v>
      </c>
      <c r="K25899" s="3">
        <f>J25899*100</f>
        <v>0.12399927122940431</v>
      </c>
      <c r="O25899" s="3" t="s">
        <v>2</v>
      </c>
      <c r="P25899" s="1">
        <v>2.1790078043704475E-2</v>
      </c>
      <c r="Q25899" s="3">
        <f>P25899*100</f>
        <v>2.1790078043704475</v>
      </c>
    </row>
    <row r="25900" spans="1:17" x14ac:dyDescent="0.25">
      <c r="A25900" t="s">
        <v>2</v>
      </c>
      <c r="B25900">
        <v>2.1790078043704475E-2</v>
      </c>
      <c r="C25900">
        <v>2.1790078043704475</v>
      </c>
      <c r="I25900" t="s">
        <v>4</v>
      </c>
      <c r="J25900" s="1">
        <v>1.0718650190114068E-3</v>
      </c>
      <c r="K25900" s="3">
        <f>J25900*100</f>
        <v>0.10718650190114068</v>
      </c>
      <c r="O25900" s="3" t="s">
        <v>2</v>
      </c>
      <c r="P25900" s="1">
        <v>2.180050468262227E-2</v>
      </c>
      <c r="Q25900" s="3">
        <f>P25900*100</f>
        <v>2.1800504682622268</v>
      </c>
    </row>
    <row r="25901" spans="1:17" x14ac:dyDescent="0.25">
      <c r="A25901" t="s">
        <v>2</v>
      </c>
      <c r="B25901">
        <v>2.180050468262227E-2</v>
      </c>
      <c r="C25901">
        <v>2.1800504682622268</v>
      </c>
      <c r="I25901" t="s">
        <v>4</v>
      </c>
      <c r="J25901" s="1">
        <v>1.2933757921419519E-3</v>
      </c>
      <c r="K25901" s="3">
        <f>J25901*100</f>
        <v>0.1293375792141952</v>
      </c>
      <c r="O25901" s="3" t="s">
        <v>2</v>
      </c>
      <c r="P25901" s="1">
        <v>2.180610822060354E-2</v>
      </c>
      <c r="Q25901" s="3">
        <f>P25901*100</f>
        <v>2.1806108220603542</v>
      </c>
    </row>
    <row r="25902" spans="1:17" x14ac:dyDescent="0.25">
      <c r="A25902" t="s">
        <v>2</v>
      </c>
      <c r="B25902">
        <v>2.180610822060354E-2</v>
      </c>
      <c r="C25902">
        <v>2.1806108220603542</v>
      </c>
      <c r="I25902" t="s">
        <v>4</v>
      </c>
      <c r="J25902" s="1">
        <v>1.3805405576679342E-3</v>
      </c>
      <c r="K25902" s="3">
        <f>J25902*100</f>
        <v>0.13805405576679342</v>
      </c>
      <c r="O25902" s="3" t="s">
        <v>2</v>
      </c>
      <c r="P25902" s="1">
        <v>2.1810374609781476E-2</v>
      </c>
      <c r="Q25902" s="3">
        <f>P25902*100</f>
        <v>2.1810374609781475</v>
      </c>
    </row>
    <row r="25903" spans="1:17" x14ac:dyDescent="0.25">
      <c r="A25903" t="s">
        <v>2</v>
      </c>
      <c r="B25903">
        <v>2.1810374609781476E-2</v>
      </c>
      <c r="C25903">
        <v>2.1810374609781475</v>
      </c>
      <c r="I25903" t="s">
        <v>4</v>
      </c>
      <c r="J25903" s="1">
        <v>1.0272202154626108E-3</v>
      </c>
      <c r="K25903" s="3">
        <f>J25903*100</f>
        <v>0.10272202154626107</v>
      </c>
      <c r="O25903" s="3" t="s">
        <v>2</v>
      </c>
      <c r="P25903" s="1">
        <v>2.181146201873049E-2</v>
      </c>
      <c r="Q25903" s="3">
        <f>P25903*100</f>
        <v>2.181146201873049</v>
      </c>
    </row>
    <row r="25904" spans="1:17" x14ac:dyDescent="0.25">
      <c r="A25904" t="s">
        <v>2</v>
      </c>
      <c r="B25904">
        <v>2.181146201873049E-2</v>
      </c>
      <c r="C25904">
        <v>2.181146201873049</v>
      </c>
      <c r="I25904" t="s">
        <v>4</v>
      </c>
      <c r="J25904" s="1">
        <v>1.3124901774397972E-3</v>
      </c>
      <c r="K25904" s="3">
        <f>J25904*100</f>
        <v>0.13124901774397971</v>
      </c>
      <c r="O25904" s="3" t="s">
        <v>2</v>
      </c>
      <c r="P25904" s="1">
        <v>2.1822965660770029E-2</v>
      </c>
      <c r="Q25904" s="3">
        <f>P25904*100</f>
        <v>2.1822965660770031</v>
      </c>
    </row>
    <row r="25905" spans="1:17" x14ac:dyDescent="0.25">
      <c r="A25905" t="s">
        <v>2</v>
      </c>
      <c r="B25905">
        <v>2.1822965660770029E-2</v>
      </c>
      <c r="C25905">
        <v>2.1822965660770031</v>
      </c>
      <c r="I25905" t="s">
        <v>4</v>
      </c>
      <c r="J25905" s="1">
        <v>1.219808618504436E-3</v>
      </c>
      <c r="K25905" s="3">
        <f>J25905*100</f>
        <v>0.1219808618504436</v>
      </c>
      <c r="O25905" s="3" t="s">
        <v>2</v>
      </c>
      <c r="P25905" s="1">
        <v>2.1832086368366286E-2</v>
      </c>
      <c r="Q25905" s="3">
        <f>P25905*100</f>
        <v>2.1832086368366288</v>
      </c>
    </row>
    <row r="25906" spans="1:17" x14ac:dyDescent="0.25">
      <c r="A25906" t="s">
        <v>2</v>
      </c>
      <c r="B25906">
        <v>2.1832086368366286E-2</v>
      </c>
      <c r="C25906">
        <v>2.1832086368366288</v>
      </c>
      <c r="I25906" t="s">
        <v>4</v>
      </c>
      <c r="J25906" s="1">
        <v>1.4282915082382763E-3</v>
      </c>
      <c r="K25906" s="3">
        <f>J25906*100</f>
        <v>0.14282915082382763</v>
      </c>
      <c r="O25906" s="3" t="s">
        <v>2</v>
      </c>
      <c r="P25906" s="1">
        <v>2.1836831425598335E-2</v>
      </c>
      <c r="Q25906" s="3">
        <f>P25906*100</f>
        <v>2.1836831425598335</v>
      </c>
    </row>
    <row r="25907" spans="1:17" x14ac:dyDescent="0.25">
      <c r="A25907" t="s">
        <v>2</v>
      </c>
      <c r="B25907">
        <v>2.1836831425598335E-2</v>
      </c>
      <c r="C25907">
        <v>2.1836831425598335</v>
      </c>
      <c r="I25907" t="s">
        <v>4</v>
      </c>
      <c r="J25907" s="1">
        <v>1.3276844106463878E-3</v>
      </c>
      <c r="K25907" s="3">
        <f>J25907*100</f>
        <v>0.13276844106463878</v>
      </c>
      <c r="O25907" s="3" t="s">
        <v>2</v>
      </c>
      <c r="P25907" s="1">
        <v>2.1839422476586889E-2</v>
      </c>
      <c r="Q25907" s="3">
        <f>P25907*100</f>
        <v>2.1839422476586887</v>
      </c>
    </row>
    <row r="25908" spans="1:17" x14ac:dyDescent="0.25">
      <c r="A25908" t="s">
        <v>2</v>
      </c>
      <c r="B25908">
        <v>2.1839422476586889E-2</v>
      </c>
      <c r="C25908">
        <v>2.1839422476586887</v>
      </c>
      <c r="I25908" t="s">
        <v>4</v>
      </c>
      <c r="J25908" s="1">
        <v>1.2578257287705957E-3</v>
      </c>
      <c r="K25908" s="3">
        <f>J25908*100</f>
        <v>0.12578257287705957</v>
      </c>
      <c r="O25908" s="3" t="s">
        <v>2</v>
      </c>
      <c r="P25908" s="1">
        <v>2.1842268470343394E-2</v>
      </c>
      <c r="Q25908" s="3">
        <f>P25908*100</f>
        <v>2.1842268470343393</v>
      </c>
    </row>
    <row r="25909" spans="1:17" x14ac:dyDescent="0.25">
      <c r="A25909" t="s">
        <v>2</v>
      </c>
      <c r="B25909">
        <v>2.1842268470343394E-2</v>
      </c>
      <c r="C25909">
        <v>2.1842268470343393</v>
      </c>
      <c r="I25909" t="s">
        <v>4</v>
      </c>
      <c r="J25909" s="1">
        <v>1.253398288973384E-3</v>
      </c>
      <c r="K25909" s="3">
        <f>J25909*100</f>
        <v>0.12533982889733841</v>
      </c>
      <c r="O25909" s="3" t="s">
        <v>2</v>
      </c>
      <c r="P25909" s="1">
        <v>2.1852419354838708E-2</v>
      </c>
      <c r="Q25909" s="3">
        <f>P25909*100</f>
        <v>2.1852419354838708</v>
      </c>
    </row>
    <row r="25910" spans="1:17" x14ac:dyDescent="0.25">
      <c r="A25910" t="s">
        <v>2</v>
      </c>
      <c r="B25910">
        <v>2.1852419354838708E-2</v>
      </c>
      <c r="C25910">
        <v>2.1852419354838708</v>
      </c>
      <c r="I25910" t="s">
        <v>4</v>
      </c>
      <c r="J25910" s="1">
        <v>1.1468545627376426E-3</v>
      </c>
      <c r="K25910" s="3">
        <f>J25910*100</f>
        <v>0.11468545627376427</v>
      </c>
      <c r="O25910" s="3" t="s">
        <v>2</v>
      </c>
      <c r="P25910" s="1">
        <v>2.1855691987513005E-2</v>
      </c>
      <c r="Q25910" s="3">
        <f>P25910*100</f>
        <v>2.1855691987513004</v>
      </c>
    </row>
    <row r="25911" spans="1:17" x14ac:dyDescent="0.25">
      <c r="A25911" t="s">
        <v>2</v>
      </c>
      <c r="B25911">
        <v>2.1855691987513005E-2</v>
      </c>
      <c r="C25911">
        <v>2.1855691987513004</v>
      </c>
      <c r="I25911" t="s">
        <v>4</v>
      </c>
      <c r="J25911" s="1">
        <v>1.2243393536121674E-3</v>
      </c>
      <c r="K25911" s="3">
        <f>J25911*100</f>
        <v>0.12243393536121674</v>
      </c>
      <c r="O25911" s="3" t="s">
        <v>2</v>
      </c>
      <c r="P25911" s="1">
        <v>2.1860052029136316E-2</v>
      </c>
      <c r="Q25911" s="3">
        <f>P25911*100</f>
        <v>2.1860052029136314</v>
      </c>
    </row>
    <row r="25912" spans="1:17" x14ac:dyDescent="0.25">
      <c r="A25912" t="s">
        <v>2</v>
      </c>
      <c r="B25912">
        <v>2.1860052029136316E-2</v>
      </c>
      <c r="C25912">
        <v>2.1860052029136314</v>
      </c>
      <c r="I25912" t="s">
        <v>4</v>
      </c>
      <c r="J25912" s="1">
        <v>1.2089775031685678E-3</v>
      </c>
      <c r="K25912" s="3">
        <f>J25912*100</f>
        <v>0.12089775031685678</v>
      </c>
      <c r="O25912" s="3" t="s">
        <v>2</v>
      </c>
      <c r="P25912" s="1">
        <v>2.1863949011446407E-2</v>
      </c>
      <c r="Q25912" s="3">
        <f>P25912*100</f>
        <v>2.1863949011446406</v>
      </c>
    </row>
    <row r="25913" spans="1:17" x14ac:dyDescent="0.25">
      <c r="A25913" t="s">
        <v>2</v>
      </c>
      <c r="B25913">
        <v>2.1863949011446407E-2</v>
      </c>
      <c r="C25913">
        <v>2.1863949011446406</v>
      </c>
      <c r="I25913" t="s">
        <v>4</v>
      </c>
      <c r="J25913" s="1">
        <v>1.2743285804816223E-3</v>
      </c>
      <c r="K25913" s="3">
        <f>J25913*100</f>
        <v>0.12743285804816223</v>
      </c>
      <c r="O25913" s="3" t="s">
        <v>2</v>
      </c>
      <c r="P25913" s="1">
        <v>2.1864276795005202E-2</v>
      </c>
      <c r="Q25913" s="3">
        <f>P25913*100</f>
        <v>2.1864276795005204</v>
      </c>
    </row>
    <row r="25914" spans="1:17" x14ac:dyDescent="0.25">
      <c r="A25914" t="s">
        <v>2</v>
      </c>
      <c r="B25914">
        <v>2.1864276795005202E-2</v>
      </c>
      <c r="C25914">
        <v>2.1864276795005204</v>
      </c>
      <c r="I25914" t="s">
        <v>4</v>
      </c>
      <c r="J25914" s="1">
        <v>1.3613130544993662E-3</v>
      </c>
      <c r="K25914" s="3">
        <f>J25914*100</f>
        <v>0.13613130544993662</v>
      </c>
      <c r="O25914" s="3" t="s">
        <v>2</v>
      </c>
      <c r="P25914" s="1">
        <v>2.1869406867845994E-2</v>
      </c>
      <c r="Q25914" s="3">
        <f>P25914*100</f>
        <v>2.1869406867845993</v>
      </c>
    </row>
    <row r="25915" spans="1:17" x14ac:dyDescent="0.25">
      <c r="A25915" t="s">
        <v>2</v>
      </c>
      <c r="B25915">
        <v>2.1869406867845994E-2</v>
      </c>
      <c r="C25915">
        <v>2.1869406867845993</v>
      </c>
      <c r="I25915" t="s">
        <v>4</v>
      </c>
      <c r="J25915" s="1">
        <v>1.2599147655259822E-3</v>
      </c>
      <c r="K25915" s="3">
        <f>J25915*100</f>
        <v>0.12599147655259824</v>
      </c>
      <c r="O25915" s="3" t="s">
        <v>2</v>
      </c>
      <c r="P25915" s="1">
        <v>2.1875993756503641E-2</v>
      </c>
      <c r="Q25915" s="3">
        <f>P25915*100</f>
        <v>2.1875993756503642</v>
      </c>
    </row>
    <row r="25916" spans="1:17" x14ac:dyDescent="0.25">
      <c r="A25916" t="s">
        <v>2</v>
      </c>
      <c r="B25916">
        <v>2.1875993756503641E-2</v>
      </c>
      <c r="C25916">
        <v>2.1875993756503642</v>
      </c>
      <c r="I25916" t="s">
        <v>4</v>
      </c>
      <c r="J25916" s="1">
        <v>9.7270025348542455E-4</v>
      </c>
      <c r="K25916" s="3">
        <f>J25916*100</f>
        <v>9.7270025348542455E-2</v>
      </c>
      <c r="O25916" s="3" t="s">
        <v>2</v>
      </c>
      <c r="P25916" s="1">
        <v>2.1879984391259107E-2</v>
      </c>
      <c r="Q25916" s="3">
        <f>P25916*100</f>
        <v>2.1879984391259106</v>
      </c>
    </row>
    <row r="25917" spans="1:17" x14ac:dyDescent="0.25">
      <c r="A25917" t="s">
        <v>2</v>
      </c>
      <c r="B25917">
        <v>2.1879984391259107E-2</v>
      </c>
      <c r="C25917">
        <v>2.1879984391259106</v>
      </c>
      <c r="I25917" t="s">
        <v>4</v>
      </c>
      <c r="J25917" s="1">
        <v>1.1086606463878328E-3</v>
      </c>
      <c r="K25917" s="3">
        <f>J25917*100</f>
        <v>0.11086606463878328</v>
      </c>
      <c r="O25917" s="3" t="s">
        <v>2</v>
      </c>
      <c r="P25917" s="1">
        <v>2.1882429760665973E-2</v>
      </c>
      <c r="Q25917" s="3">
        <f>P25917*100</f>
        <v>2.1882429760665971</v>
      </c>
    </row>
    <row r="25918" spans="1:17" x14ac:dyDescent="0.25">
      <c r="A25918" t="s">
        <v>2</v>
      </c>
      <c r="B25918">
        <v>2.1882429760665973E-2</v>
      </c>
      <c r="C25918">
        <v>2.1882429760665971</v>
      </c>
      <c r="I25918" t="s">
        <v>4</v>
      </c>
      <c r="J25918" s="1">
        <v>1.1760975918884665E-3</v>
      </c>
      <c r="K25918" s="3">
        <f>J25918*100</f>
        <v>0.11760975918884665</v>
      </c>
      <c r="O25918" s="3" t="s">
        <v>2</v>
      </c>
      <c r="P25918" s="1">
        <v>2.1882606659729447E-2</v>
      </c>
      <c r="Q25918" s="3">
        <f>P25918*100</f>
        <v>2.1882606659729449</v>
      </c>
    </row>
    <row r="25919" spans="1:17" x14ac:dyDescent="0.25">
      <c r="A25919" t="s">
        <v>2</v>
      </c>
      <c r="B25919">
        <v>2.1882606659729447E-2</v>
      </c>
      <c r="C25919">
        <v>2.1882606659729449</v>
      </c>
      <c r="I25919" t="s">
        <v>4</v>
      </c>
      <c r="J25919" s="1">
        <v>1.2088894169835235E-3</v>
      </c>
      <c r="K25919" s="3">
        <f>J25919*100</f>
        <v>0.12088894169835235</v>
      </c>
      <c r="O25919" s="3" t="s">
        <v>2</v>
      </c>
      <c r="P25919" s="1">
        <v>2.1885156087408951E-2</v>
      </c>
      <c r="Q25919" s="3">
        <f>P25919*100</f>
        <v>2.1885156087408952</v>
      </c>
    </row>
    <row r="25920" spans="1:17" x14ac:dyDescent="0.25">
      <c r="A25920" t="s">
        <v>2</v>
      </c>
      <c r="B25920">
        <v>2.1885156087408951E-2</v>
      </c>
      <c r="C25920">
        <v>2.1885156087408952</v>
      </c>
      <c r="I25920" t="s">
        <v>4</v>
      </c>
      <c r="J25920" s="1">
        <v>1.3330475285171102E-3</v>
      </c>
      <c r="K25920" s="3">
        <f>J25920*100</f>
        <v>0.13330475285171103</v>
      </c>
      <c r="O25920" s="3" t="s">
        <v>2</v>
      </c>
      <c r="P25920" s="1">
        <v>2.1887060353798126E-2</v>
      </c>
      <c r="Q25920" s="3">
        <f>P25920*100</f>
        <v>2.1887060353798127</v>
      </c>
    </row>
    <row r="25921" spans="1:17" x14ac:dyDescent="0.25">
      <c r="A25921" t="s">
        <v>2</v>
      </c>
      <c r="B25921">
        <v>2.1887060353798126E-2</v>
      </c>
      <c r="C25921">
        <v>2.1887060353798127</v>
      </c>
      <c r="I25921" t="s">
        <v>4</v>
      </c>
      <c r="J25921" s="1">
        <v>1.3437531685678071E-3</v>
      </c>
      <c r="K25921" s="3">
        <f>J25921*100</f>
        <v>0.13437531685678072</v>
      </c>
      <c r="O25921" s="3" t="s">
        <v>2</v>
      </c>
      <c r="P25921" s="1">
        <v>2.1889240374609781E-2</v>
      </c>
      <c r="Q25921" s="3">
        <f>P25921*100</f>
        <v>2.188924037460978</v>
      </c>
    </row>
    <row r="25922" spans="1:17" x14ac:dyDescent="0.25">
      <c r="A25922" t="s">
        <v>2</v>
      </c>
      <c r="B25922">
        <v>2.1889240374609781E-2</v>
      </c>
      <c r="C25922">
        <v>2.188924037460978</v>
      </c>
      <c r="I25922" t="s">
        <v>4</v>
      </c>
      <c r="J25922" s="1">
        <v>1.3148479087452471E-3</v>
      </c>
      <c r="K25922" s="3">
        <f>J25922*100</f>
        <v>0.13148479087452472</v>
      </c>
      <c r="O25922" s="3" t="s">
        <v>2</v>
      </c>
      <c r="P25922" s="1">
        <v>2.1896758584807489E-2</v>
      </c>
      <c r="Q25922" s="3">
        <f>P25922*100</f>
        <v>2.189675858480749</v>
      </c>
    </row>
    <row r="25923" spans="1:17" x14ac:dyDescent="0.25">
      <c r="A25923" t="s">
        <v>2</v>
      </c>
      <c r="B25923">
        <v>2.1896758584807489E-2</v>
      </c>
      <c r="C25923">
        <v>2.189675858480749</v>
      </c>
      <c r="I25923" t="s">
        <v>4</v>
      </c>
      <c r="J25923" s="1">
        <v>1.2894971482889732E-3</v>
      </c>
      <c r="K25923" s="3">
        <f>J25923*100</f>
        <v>0.12894971482889733</v>
      </c>
      <c r="O25923" s="3" t="s">
        <v>2</v>
      </c>
      <c r="P25923" s="1">
        <v>2.1897029136316335E-2</v>
      </c>
      <c r="Q25923" s="3">
        <f>P25923*100</f>
        <v>2.1897029136316335</v>
      </c>
    </row>
    <row r="25924" spans="1:17" x14ac:dyDescent="0.25">
      <c r="A25924" t="s">
        <v>2</v>
      </c>
      <c r="B25924">
        <v>2.1897029136316335E-2</v>
      </c>
      <c r="C25924">
        <v>2.1897029136316335</v>
      </c>
      <c r="I25924" t="s">
        <v>4</v>
      </c>
      <c r="J25924" s="1">
        <v>1.2975747782002535E-3</v>
      </c>
      <c r="K25924" s="3">
        <f>J25924*100</f>
        <v>0.12975747782002534</v>
      </c>
      <c r="O25924" s="3" t="s">
        <v>2</v>
      </c>
      <c r="P25924" s="1">
        <v>2.1898548387096775E-2</v>
      </c>
      <c r="Q25924" s="3">
        <f>P25924*100</f>
        <v>2.1898548387096777</v>
      </c>
    </row>
    <row r="25925" spans="1:17" x14ac:dyDescent="0.25">
      <c r="A25925" t="s">
        <v>2</v>
      </c>
      <c r="B25925">
        <v>2.1898548387096775E-2</v>
      </c>
      <c r="C25925">
        <v>2.1898548387096777</v>
      </c>
      <c r="I25925" t="s">
        <v>4</v>
      </c>
      <c r="J25925" s="1">
        <v>1.206819391634981E-3</v>
      </c>
      <c r="K25925" s="3">
        <f>J25925*100</f>
        <v>0.12068193916349809</v>
      </c>
      <c r="O25925" s="3" t="s">
        <v>2</v>
      </c>
      <c r="P25925" s="1">
        <v>2.1898813735691986E-2</v>
      </c>
      <c r="Q25925" s="3">
        <f>P25925*100</f>
        <v>2.1898813735691984</v>
      </c>
    </row>
    <row r="25926" spans="1:17" x14ac:dyDescent="0.25">
      <c r="A25926" t="s">
        <v>2</v>
      </c>
      <c r="B25926">
        <v>2.1898813735691986E-2</v>
      </c>
      <c r="C25926">
        <v>2.1898813735691984</v>
      </c>
      <c r="I25926" t="s">
        <v>4</v>
      </c>
      <c r="J25926" s="1">
        <v>1.1873906844106464E-3</v>
      </c>
      <c r="K25926" s="3">
        <f>J25926*100</f>
        <v>0.11873906844106465</v>
      </c>
      <c r="O25926" s="3" t="s">
        <v>2</v>
      </c>
      <c r="P25926" s="1">
        <v>2.1905223725286162E-2</v>
      </c>
      <c r="Q25926" s="3">
        <f>P25926*100</f>
        <v>2.190522372528616</v>
      </c>
    </row>
    <row r="25927" spans="1:17" x14ac:dyDescent="0.25">
      <c r="A25927" t="s">
        <v>2</v>
      </c>
      <c r="B25927">
        <v>2.1905223725286162E-2</v>
      </c>
      <c r="C25927">
        <v>2.190522372528616</v>
      </c>
      <c r="I25927" t="s">
        <v>4</v>
      </c>
      <c r="J25927" s="1">
        <v>1.0429768694550064E-3</v>
      </c>
      <c r="K25927" s="3">
        <f>J25927*100</f>
        <v>0.10429768694550064</v>
      </c>
      <c r="O25927" s="3" t="s">
        <v>2</v>
      </c>
      <c r="P25927" s="1">
        <v>2.1910187304890739E-2</v>
      </c>
      <c r="Q25927" s="3">
        <f>P25927*100</f>
        <v>2.1910187304890738</v>
      </c>
    </row>
    <row r="25928" spans="1:17" x14ac:dyDescent="0.25">
      <c r="A25928" t="s">
        <v>2</v>
      </c>
      <c r="B25928">
        <v>2.1910187304890739E-2</v>
      </c>
      <c r="C25928">
        <v>2.1910187304890738</v>
      </c>
      <c r="I25928" t="s">
        <v>4</v>
      </c>
      <c r="J25928" s="1">
        <v>1.3930659062103929E-3</v>
      </c>
      <c r="K25928" s="3">
        <f>J25928*100</f>
        <v>0.13930659062103928</v>
      </c>
      <c r="O25928" s="3" t="s">
        <v>2</v>
      </c>
      <c r="P25928" s="1">
        <v>2.1921305931321539E-2</v>
      </c>
      <c r="Q25928" s="3">
        <f>P25928*100</f>
        <v>2.1921305931321537</v>
      </c>
    </row>
    <row r="25929" spans="1:17" x14ac:dyDescent="0.25">
      <c r="A25929" t="s">
        <v>2</v>
      </c>
      <c r="B25929">
        <v>2.1921305931321539E-2</v>
      </c>
      <c r="C25929">
        <v>2.1921305931321537</v>
      </c>
      <c r="I25929" t="s">
        <v>4</v>
      </c>
      <c r="J25929" s="1">
        <v>1.2569809885931559E-3</v>
      </c>
      <c r="K25929" s="3">
        <f>J25929*100</f>
        <v>0.1256980988593156</v>
      </c>
      <c r="O25929" s="3" t="s">
        <v>2</v>
      </c>
      <c r="P25929" s="1">
        <v>2.1922898022892819E-2</v>
      </c>
      <c r="Q25929" s="3">
        <f>P25929*100</f>
        <v>2.1922898022892818</v>
      </c>
    </row>
    <row r="25930" spans="1:17" x14ac:dyDescent="0.25">
      <c r="A25930" t="s">
        <v>2</v>
      </c>
      <c r="B25930">
        <v>2.1922898022892819E-2</v>
      </c>
      <c r="C25930">
        <v>2.1922898022892818</v>
      </c>
      <c r="I25930" t="s">
        <v>4</v>
      </c>
      <c r="J25930" s="1">
        <v>1.2512160963244613E-3</v>
      </c>
      <c r="K25930" s="3">
        <f>J25930*100</f>
        <v>0.12512160963244612</v>
      </c>
      <c r="O25930" s="3" t="s">
        <v>2</v>
      </c>
      <c r="P25930" s="1">
        <v>2.1924099895941726E-2</v>
      </c>
      <c r="Q25930" s="3">
        <f>P25930*100</f>
        <v>2.1924099895941724</v>
      </c>
    </row>
    <row r="25931" spans="1:17" x14ac:dyDescent="0.25">
      <c r="A25931" t="s">
        <v>2</v>
      </c>
      <c r="B25931">
        <v>2.1924099895941726E-2</v>
      </c>
      <c r="C25931">
        <v>2.1924099895941724</v>
      </c>
      <c r="I25931" t="s">
        <v>4</v>
      </c>
      <c r="J25931" s="1">
        <v>1.2967835868187578E-3</v>
      </c>
      <c r="K25931" s="3">
        <f>J25931*100</f>
        <v>0.12967835868187577</v>
      </c>
      <c r="O25931" s="3" t="s">
        <v>2</v>
      </c>
      <c r="P25931" s="1">
        <v>2.1926638917793964E-2</v>
      </c>
      <c r="Q25931" s="3">
        <f>P25931*100</f>
        <v>2.1926638917793966</v>
      </c>
    </row>
    <row r="25932" spans="1:17" x14ac:dyDescent="0.25">
      <c r="A25932" t="s">
        <v>2</v>
      </c>
      <c r="B25932">
        <v>2.1926638917793964E-2</v>
      </c>
      <c r="C25932">
        <v>2.1926638917793966</v>
      </c>
      <c r="I25932" t="s">
        <v>4</v>
      </c>
      <c r="J25932" s="1">
        <v>1.0566837769328263E-3</v>
      </c>
      <c r="K25932" s="3">
        <f>J25932*100</f>
        <v>0.10566837769328263</v>
      </c>
      <c r="O25932" s="3" t="s">
        <v>2</v>
      </c>
      <c r="P25932" s="1">
        <v>2.193649323621228E-2</v>
      </c>
      <c r="Q25932" s="3">
        <f>P25932*100</f>
        <v>2.1936493236212282</v>
      </c>
    </row>
    <row r="25933" spans="1:17" x14ac:dyDescent="0.25">
      <c r="A25933" t="s">
        <v>2</v>
      </c>
      <c r="B25933">
        <v>2.193649323621228E-2</v>
      </c>
      <c r="C25933">
        <v>2.1936493236212282</v>
      </c>
      <c r="I25933" t="s">
        <v>4</v>
      </c>
      <c r="J25933" s="1">
        <v>1.0397911913814955E-3</v>
      </c>
      <c r="K25933" s="3">
        <f>J25933*100</f>
        <v>0.10397911913814954</v>
      </c>
      <c r="O25933" s="3" t="s">
        <v>2</v>
      </c>
      <c r="P25933" s="1">
        <v>2.1940764828303851E-2</v>
      </c>
      <c r="Q25933" s="3">
        <f>P25933*100</f>
        <v>2.1940764828303849</v>
      </c>
    </row>
    <row r="25934" spans="1:17" x14ac:dyDescent="0.25">
      <c r="A25934" t="s">
        <v>2</v>
      </c>
      <c r="B25934">
        <v>2.1940764828303851E-2</v>
      </c>
      <c r="C25934">
        <v>2.1940764828303849</v>
      </c>
      <c r="I25934" t="s">
        <v>4</v>
      </c>
      <c r="J25934" s="1">
        <v>1.2639242712294044E-3</v>
      </c>
      <c r="K25934" s="3">
        <f>J25934*100</f>
        <v>0.12639242712294044</v>
      </c>
      <c r="O25934" s="3" t="s">
        <v>2</v>
      </c>
      <c r="P25934" s="1">
        <v>2.1943485952133194E-2</v>
      </c>
      <c r="Q25934" s="3">
        <f>P25934*100</f>
        <v>2.1943485952133193</v>
      </c>
    </row>
    <row r="25935" spans="1:17" x14ac:dyDescent="0.25">
      <c r="A25935" t="s">
        <v>2</v>
      </c>
      <c r="B25935">
        <v>2.1943485952133194E-2</v>
      </c>
      <c r="C25935">
        <v>2.1943485952133193</v>
      </c>
      <c r="I25935" t="s">
        <v>4</v>
      </c>
      <c r="J25935" s="1">
        <v>1.386750950570342E-3</v>
      </c>
      <c r="K25935" s="3">
        <f>J25935*100</f>
        <v>0.13867509505703421</v>
      </c>
      <c r="O25935" s="3" t="s">
        <v>2</v>
      </c>
      <c r="P25935" s="1">
        <v>2.1948527575442248E-2</v>
      </c>
      <c r="Q25935" s="3">
        <f>P25935*100</f>
        <v>2.1948527575442247</v>
      </c>
    </row>
    <row r="25936" spans="1:17" x14ac:dyDescent="0.25">
      <c r="A25936" t="s">
        <v>2</v>
      </c>
      <c r="B25936">
        <v>2.1948527575442248E-2</v>
      </c>
      <c r="C25936">
        <v>2.1948527575442247</v>
      </c>
      <c r="I25936" t="s">
        <v>4</v>
      </c>
      <c r="J25936" s="1">
        <v>1.2927294043092522E-3</v>
      </c>
      <c r="K25936" s="3">
        <f>J25936*100</f>
        <v>0.12927294043092522</v>
      </c>
      <c r="O25936" s="3" t="s">
        <v>2</v>
      </c>
      <c r="P25936" s="1">
        <v>2.1954989594172736E-2</v>
      </c>
      <c r="Q25936" s="3">
        <f>P25936*100</f>
        <v>2.1954989594172738</v>
      </c>
    </row>
    <row r="25937" spans="1:17" x14ac:dyDescent="0.25">
      <c r="A25937" t="s">
        <v>2</v>
      </c>
      <c r="B25937">
        <v>2.1954989594172736E-2</v>
      </c>
      <c r="C25937">
        <v>2.1954989594172738</v>
      </c>
      <c r="I25937" t="s">
        <v>4</v>
      </c>
      <c r="J25937" s="1">
        <v>1.3293596324461343E-3</v>
      </c>
      <c r="K25937" s="3">
        <f>J25937*100</f>
        <v>0.13293596324461343</v>
      </c>
      <c r="O25937" s="3" t="s">
        <v>2</v>
      </c>
      <c r="P25937" s="1">
        <v>2.1957804370447451E-2</v>
      </c>
      <c r="Q25937" s="3">
        <f>P25937*100</f>
        <v>2.1957804370447453</v>
      </c>
    </row>
    <row r="25938" spans="1:17" x14ac:dyDescent="0.25">
      <c r="A25938" t="s">
        <v>2</v>
      </c>
      <c r="B25938">
        <v>2.1957804370447451E-2</v>
      </c>
      <c r="C25938">
        <v>2.1957804370447453</v>
      </c>
      <c r="I25938" t="s">
        <v>4</v>
      </c>
      <c r="J25938" s="1">
        <v>1.1137740811153359E-3</v>
      </c>
      <c r="K25938" s="3">
        <f>J25938*100</f>
        <v>0.11137740811153359</v>
      </c>
      <c r="O25938" s="3" t="s">
        <v>2</v>
      </c>
      <c r="P25938" s="1">
        <v>2.1970483870967741E-2</v>
      </c>
      <c r="Q25938" s="3">
        <f>P25938*100</f>
        <v>2.1970483870967743</v>
      </c>
    </row>
    <row r="25939" spans="1:17" x14ac:dyDescent="0.25">
      <c r="A25939" t="s">
        <v>2</v>
      </c>
      <c r="B25939">
        <v>2.1970483870967741E-2</v>
      </c>
      <c r="C25939">
        <v>2.1970483870967743</v>
      </c>
      <c r="I25939" t="s">
        <v>4</v>
      </c>
      <c r="J25939" s="1">
        <v>1.0855057034220533E-3</v>
      </c>
      <c r="K25939" s="3">
        <f>J25939*100</f>
        <v>0.10855057034220533</v>
      </c>
      <c r="O25939" s="3" t="s">
        <v>2</v>
      </c>
      <c r="P25939" s="1">
        <v>2.197442767950052E-2</v>
      </c>
      <c r="Q25939" s="3">
        <f>P25939*100</f>
        <v>2.1974427679500521</v>
      </c>
    </row>
    <row r="25940" spans="1:17" x14ac:dyDescent="0.25">
      <c r="A25940" t="s">
        <v>2</v>
      </c>
      <c r="B25940">
        <v>2.197442767950052E-2</v>
      </c>
      <c r="C25940">
        <v>2.1974427679500521</v>
      </c>
      <c r="I25940" t="s">
        <v>4</v>
      </c>
      <c r="J25940" s="1">
        <v>1.2609350443599492E-3</v>
      </c>
      <c r="K25940" s="3">
        <f>J25940*100</f>
        <v>0.12609350443599493</v>
      </c>
      <c r="O25940" s="3" t="s">
        <v>2</v>
      </c>
      <c r="P25940" s="1">
        <v>2.1975530697190427E-2</v>
      </c>
      <c r="Q25940" s="3">
        <f>P25940*100</f>
        <v>2.1975530697190426</v>
      </c>
    </row>
    <row r="25941" spans="1:17" x14ac:dyDescent="0.25">
      <c r="A25941" t="s">
        <v>2</v>
      </c>
      <c r="B25941">
        <v>2.1975530697190427E-2</v>
      </c>
      <c r="C25941">
        <v>2.1975530697190426</v>
      </c>
      <c r="I25941" t="s">
        <v>4</v>
      </c>
      <c r="J25941" s="1">
        <v>1.2074359949302916E-3</v>
      </c>
      <c r="K25941" s="3">
        <f>J25941*100</f>
        <v>0.12074359949302915</v>
      </c>
      <c r="O25941" s="3" t="s">
        <v>2</v>
      </c>
      <c r="P25941" s="1">
        <v>2.1978813735691986E-2</v>
      </c>
      <c r="Q25941" s="3">
        <f>P25941*100</f>
        <v>2.1978813735691984</v>
      </c>
    </row>
    <row r="25942" spans="1:17" x14ac:dyDescent="0.25">
      <c r="A25942" t="s">
        <v>2</v>
      </c>
      <c r="B25942">
        <v>2.1978813735691986E-2</v>
      </c>
      <c r="C25942">
        <v>2.1978813735691984</v>
      </c>
      <c r="I25942" t="s">
        <v>4</v>
      </c>
      <c r="J25942" s="1">
        <v>1.2997582382762991E-3</v>
      </c>
      <c r="K25942" s="3">
        <f>J25942*100</f>
        <v>0.1299758238276299</v>
      </c>
      <c r="O25942" s="3" t="s">
        <v>2</v>
      </c>
      <c r="P25942" s="1">
        <v>2.1981170655567119E-2</v>
      </c>
      <c r="Q25942" s="3">
        <f>P25942*100</f>
        <v>2.1981170655567119</v>
      </c>
    </row>
    <row r="25943" spans="1:17" x14ac:dyDescent="0.25">
      <c r="A25943" t="s">
        <v>2</v>
      </c>
      <c r="B25943">
        <v>2.1981170655567119E-2</v>
      </c>
      <c r="C25943">
        <v>2.1981170655567119</v>
      </c>
      <c r="I25943" t="s">
        <v>4</v>
      </c>
      <c r="J25943" s="1">
        <v>1.3718349176172371E-3</v>
      </c>
      <c r="K25943" s="3">
        <f>J25943*100</f>
        <v>0.1371834917617237</v>
      </c>
      <c r="O25943" s="3" t="s">
        <v>2</v>
      </c>
      <c r="P25943" s="1">
        <v>2.1982403746097817E-2</v>
      </c>
      <c r="Q25943" s="3">
        <f>P25943*100</f>
        <v>2.1982403746097816</v>
      </c>
    </row>
    <row r="25944" spans="1:17" x14ac:dyDescent="0.25">
      <c r="A25944" t="s">
        <v>2</v>
      </c>
      <c r="B25944">
        <v>2.1982403746097817E-2</v>
      </c>
      <c r="C25944">
        <v>2.1982403746097816</v>
      </c>
      <c r="I25944" t="s">
        <v>4</v>
      </c>
      <c r="J25944" s="1">
        <v>1.1921574778200254E-3</v>
      </c>
      <c r="K25944" s="3">
        <f>J25944*100</f>
        <v>0.11921574778200254</v>
      </c>
      <c r="O25944" s="3" t="s">
        <v>2</v>
      </c>
      <c r="P25944" s="1">
        <v>2.1985098855359004E-2</v>
      </c>
      <c r="Q25944" s="3">
        <f>P25944*100</f>
        <v>2.1985098855359002</v>
      </c>
    </row>
    <row r="25945" spans="1:17" x14ac:dyDescent="0.25">
      <c r="A25945" t="s">
        <v>2</v>
      </c>
      <c r="B25945">
        <v>2.1985098855359004E-2</v>
      </c>
      <c r="C25945">
        <v>2.1985098855359002</v>
      </c>
      <c r="I25945" t="s">
        <v>4</v>
      </c>
      <c r="J25945" s="1">
        <v>1.2536251584283904E-3</v>
      </c>
      <c r="K25945" s="3">
        <f>J25945*100</f>
        <v>0.12536251584283903</v>
      </c>
      <c r="O25945" s="3" t="s">
        <v>2</v>
      </c>
      <c r="P25945" s="1">
        <v>2.1987913631633715E-2</v>
      </c>
      <c r="Q25945" s="3">
        <f>P25945*100</f>
        <v>2.1987913631633713</v>
      </c>
    </row>
    <row r="25946" spans="1:17" x14ac:dyDescent="0.25">
      <c r="A25946" t="s">
        <v>2</v>
      </c>
      <c r="B25946">
        <v>2.1987913631633715E-2</v>
      </c>
      <c r="C25946">
        <v>2.1987913631633713</v>
      </c>
      <c r="I25946" t="s">
        <v>4</v>
      </c>
      <c r="J25946" s="1">
        <v>1.1507167300380229E-3</v>
      </c>
      <c r="K25946" s="3">
        <f>J25946*100</f>
        <v>0.11507167300380229</v>
      </c>
      <c r="O25946" s="3" t="s">
        <v>2</v>
      </c>
      <c r="P25946" s="1">
        <v>2.1995468262226845E-2</v>
      </c>
      <c r="Q25946" s="3">
        <f>P25946*100</f>
        <v>2.1995468262226847</v>
      </c>
    </row>
    <row r="25947" spans="1:17" x14ac:dyDescent="0.25">
      <c r="A25947" t="s">
        <v>2</v>
      </c>
      <c r="B25947">
        <v>2.1995468262226845E-2</v>
      </c>
      <c r="C25947">
        <v>2.1995468262226847</v>
      </c>
      <c r="I25947" t="s">
        <v>4</v>
      </c>
      <c r="J25947" s="1">
        <v>1.1687636248415717E-3</v>
      </c>
      <c r="K25947" s="3">
        <f>J25947*100</f>
        <v>0.11687636248415717</v>
      </c>
      <c r="O25947" s="3" t="s">
        <v>2</v>
      </c>
      <c r="P25947" s="1">
        <v>2.1997845993756503E-2</v>
      </c>
      <c r="Q25947" s="3">
        <f>P25947*100</f>
        <v>2.1997845993756502</v>
      </c>
    </row>
    <row r="25948" spans="1:17" x14ac:dyDescent="0.25">
      <c r="A25948" t="s">
        <v>2</v>
      </c>
      <c r="B25948">
        <v>2.1997845993756503E-2</v>
      </c>
      <c r="C25948">
        <v>2.1997845993756502</v>
      </c>
      <c r="I25948" t="s">
        <v>4</v>
      </c>
      <c r="J25948" s="1">
        <v>1.2614173003802282E-3</v>
      </c>
      <c r="K25948" s="3">
        <f>J25948*100</f>
        <v>0.12614173003802281</v>
      </c>
      <c r="O25948" s="3" t="s">
        <v>2</v>
      </c>
      <c r="P25948" s="1">
        <v>2.2003022892819982E-2</v>
      </c>
      <c r="Q25948" s="3">
        <f>P25948*100</f>
        <v>2.2003022892819981</v>
      </c>
    </row>
    <row r="25949" spans="1:17" x14ac:dyDescent="0.25">
      <c r="A25949" t="s">
        <v>2</v>
      </c>
      <c r="B25949">
        <v>2.2003022892819982E-2</v>
      </c>
      <c r="C25949">
        <v>2.2003022892819981</v>
      </c>
      <c r="I25949" t="s">
        <v>4</v>
      </c>
      <c r="J25949" s="1">
        <v>1.2443406210392901E-3</v>
      </c>
      <c r="K25949" s="3">
        <f>J25949*100</f>
        <v>0.12443406210392902</v>
      </c>
      <c r="O25949" s="3" t="s">
        <v>2</v>
      </c>
      <c r="P25949" s="1">
        <v>2.20077627471384E-2</v>
      </c>
      <c r="Q25949" s="3">
        <f>P25949*100</f>
        <v>2.20077627471384</v>
      </c>
    </row>
    <row r="25950" spans="1:17" x14ac:dyDescent="0.25">
      <c r="A25950" t="s">
        <v>2</v>
      </c>
      <c r="B25950">
        <v>2.20077627471384E-2</v>
      </c>
      <c r="C25950">
        <v>2.20077627471384</v>
      </c>
      <c r="I25950" t="s">
        <v>4</v>
      </c>
      <c r="J25950" s="1">
        <v>1.1915773130544993E-3</v>
      </c>
      <c r="K25950" s="3">
        <f>J25950*100</f>
        <v>0.11915773130544993</v>
      </c>
      <c r="O25950" s="3" t="s">
        <v>2</v>
      </c>
      <c r="P25950" s="1">
        <v>2.2008954214360041E-2</v>
      </c>
      <c r="Q25950" s="3">
        <f>P25950*100</f>
        <v>2.2008954214360039</v>
      </c>
    </row>
    <row r="25951" spans="1:17" x14ac:dyDescent="0.25">
      <c r="A25951" t="s">
        <v>2</v>
      </c>
      <c r="B25951">
        <v>2.2008954214360041E-2</v>
      </c>
      <c r="C25951">
        <v>2.2008954214360039</v>
      </c>
      <c r="I25951" t="s">
        <v>4</v>
      </c>
      <c r="J25951" s="1">
        <v>1.1805351711026617E-3</v>
      </c>
      <c r="K25951" s="3">
        <f>J25951*100</f>
        <v>0.11805351711026617</v>
      </c>
      <c r="O25951" s="3" t="s">
        <v>2</v>
      </c>
      <c r="P25951" s="1">
        <v>2.20096878251821E-2</v>
      </c>
      <c r="Q25951" s="3">
        <f>P25951*100</f>
        <v>2.2009687825182098</v>
      </c>
    </row>
    <row r="25952" spans="1:17" x14ac:dyDescent="0.25">
      <c r="A25952" t="s">
        <v>2</v>
      </c>
      <c r="B25952">
        <v>2.20096878251821E-2</v>
      </c>
      <c r="C25952">
        <v>2.2009687825182098</v>
      </c>
      <c r="I25952" t="s">
        <v>4</v>
      </c>
      <c r="J25952" s="1">
        <v>1.2863086185044359E-3</v>
      </c>
      <c r="K25952" s="3">
        <f>J25952*100</f>
        <v>0.12863086185044359</v>
      </c>
      <c r="O25952" s="3" t="s">
        <v>2</v>
      </c>
      <c r="P25952" s="1">
        <v>2.2010364203954212E-2</v>
      </c>
      <c r="Q25952" s="3">
        <f>P25952*100</f>
        <v>2.2010364203954214</v>
      </c>
    </row>
    <row r="25953" spans="1:17" x14ac:dyDescent="0.25">
      <c r="A25953" t="s">
        <v>2</v>
      </c>
      <c r="B25953">
        <v>2.2010364203954212E-2</v>
      </c>
      <c r="C25953">
        <v>2.2010364203954214</v>
      </c>
      <c r="I25953" t="s">
        <v>4</v>
      </c>
      <c r="J25953" s="1">
        <v>1.2148618504435995E-3</v>
      </c>
      <c r="K25953" s="3">
        <f>J25953*100</f>
        <v>0.12148618504435994</v>
      </c>
      <c r="O25953" s="3" t="s">
        <v>2</v>
      </c>
      <c r="P25953" s="1">
        <v>2.202951612903226E-2</v>
      </c>
      <c r="Q25953" s="3">
        <f>P25953*100</f>
        <v>2.2029516129032261</v>
      </c>
    </row>
    <row r="25954" spans="1:17" x14ac:dyDescent="0.25">
      <c r="A25954" t="s">
        <v>2</v>
      </c>
      <c r="B25954">
        <v>2.202951612903226E-2</v>
      </c>
      <c r="C25954">
        <v>2.2029516129032261</v>
      </c>
      <c r="I25954" t="s">
        <v>4</v>
      </c>
      <c r="J25954" s="1">
        <v>1.2676907477820025E-3</v>
      </c>
      <c r="K25954" s="3">
        <f>J25954*100</f>
        <v>0.12676907477820024</v>
      </c>
      <c r="O25954" s="3" t="s">
        <v>2</v>
      </c>
      <c r="P25954" s="1">
        <v>2.2034661810613945E-2</v>
      </c>
      <c r="Q25954" s="3">
        <f>P25954*100</f>
        <v>2.2034661810613945</v>
      </c>
    </row>
    <row r="25955" spans="1:17" x14ac:dyDescent="0.25">
      <c r="A25955" t="s">
        <v>2</v>
      </c>
      <c r="B25955">
        <v>2.2034661810613945E-2</v>
      </c>
      <c r="C25955">
        <v>2.2034661810613945</v>
      </c>
      <c r="I25955" t="s">
        <v>4</v>
      </c>
      <c r="J25955" s="1">
        <v>1.2988212927756654E-3</v>
      </c>
      <c r="K25955" s="3">
        <f>J25955*100</f>
        <v>0.12988212927756654</v>
      </c>
      <c r="O25955" s="3" t="s">
        <v>2</v>
      </c>
      <c r="P25955" s="1">
        <v>2.2050228928199793E-2</v>
      </c>
      <c r="Q25955" s="3">
        <f>P25955*100</f>
        <v>2.2050228928199793</v>
      </c>
    </row>
    <row r="25956" spans="1:17" x14ac:dyDescent="0.25">
      <c r="A25956" t="s">
        <v>2</v>
      </c>
      <c r="B25956">
        <v>2.2050228928199793E-2</v>
      </c>
      <c r="C25956">
        <v>2.2050228928199793</v>
      </c>
      <c r="I25956" t="s">
        <v>4</v>
      </c>
      <c r="J25956" s="1">
        <v>1.1435611533586818E-3</v>
      </c>
      <c r="K25956" s="3">
        <f>J25956*100</f>
        <v>0.11435611533586819</v>
      </c>
      <c r="O25956" s="3" t="s">
        <v>2</v>
      </c>
      <c r="P25956" s="1">
        <v>2.205594693028096E-2</v>
      </c>
      <c r="Q25956" s="3">
        <f>P25956*100</f>
        <v>2.2055946930280959</v>
      </c>
    </row>
    <row r="25957" spans="1:17" x14ac:dyDescent="0.25">
      <c r="A25957" t="s">
        <v>2</v>
      </c>
      <c r="B25957">
        <v>2.205594693028096E-2</v>
      </c>
      <c r="C25957">
        <v>2.2055946930280959</v>
      </c>
      <c r="I25957" t="s">
        <v>4</v>
      </c>
      <c r="J25957" s="1">
        <v>1.3069990494296577E-3</v>
      </c>
      <c r="K25957" s="3">
        <f>J25957*100</f>
        <v>0.13069990494296577</v>
      </c>
      <c r="O25957" s="3" t="s">
        <v>2</v>
      </c>
      <c r="P25957" s="1">
        <v>2.2057710718002079E-2</v>
      </c>
      <c r="Q25957" s="3">
        <f>P25957*100</f>
        <v>2.2057710718002079</v>
      </c>
    </row>
    <row r="25958" spans="1:17" x14ac:dyDescent="0.25">
      <c r="A25958" t="s">
        <v>2</v>
      </c>
      <c r="B25958">
        <v>2.2057710718002079E-2</v>
      </c>
      <c r="C25958">
        <v>2.2057710718002079</v>
      </c>
      <c r="I25958" t="s">
        <v>4</v>
      </c>
      <c r="J25958" s="1">
        <v>1.2300282002534854E-3</v>
      </c>
      <c r="K25958" s="3">
        <f>J25958*100</f>
        <v>0.12300282002534854</v>
      </c>
      <c r="O25958" s="3" t="s">
        <v>2</v>
      </c>
      <c r="P25958" s="1">
        <v>2.2065442247658686E-2</v>
      </c>
      <c r="Q25958" s="3">
        <f>P25958*100</f>
        <v>2.2065442247658686</v>
      </c>
    </row>
    <row r="25959" spans="1:17" x14ac:dyDescent="0.25">
      <c r="A25959" t="s">
        <v>2</v>
      </c>
      <c r="B25959">
        <v>2.2065442247658686E-2</v>
      </c>
      <c r="C25959">
        <v>2.2065442247658686</v>
      </c>
      <c r="I25959" t="s">
        <v>4</v>
      </c>
      <c r="J25959" s="1">
        <v>1.2722021546261088E-3</v>
      </c>
      <c r="K25959" s="3">
        <f>J25959*100</f>
        <v>0.12722021546261089</v>
      </c>
      <c r="O25959" s="3" t="s">
        <v>2</v>
      </c>
      <c r="P25959" s="1">
        <v>2.2066014568158168E-2</v>
      </c>
      <c r="Q25959" s="3">
        <f>P25959*100</f>
        <v>2.2066014568158168</v>
      </c>
    </row>
    <row r="25960" spans="1:17" x14ac:dyDescent="0.25">
      <c r="A25960" t="s">
        <v>2</v>
      </c>
      <c r="B25960">
        <v>2.2066014568158168E-2</v>
      </c>
      <c r="C25960">
        <v>2.2066014568158168</v>
      </c>
      <c r="I25960" t="s">
        <v>4</v>
      </c>
      <c r="J25960" s="1">
        <v>1.1102721799746515E-3</v>
      </c>
      <c r="K25960" s="3">
        <f>J25960*100</f>
        <v>0.11102721799746515</v>
      </c>
      <c r="O25960" s="3" t="s">
        <v>2</v>
      </c>
      <c r="P25960" s="1">
        <v>2.2075593132154007E-2</v>
      </c>
      <c r="Q25960" s="3">
        <f>P25960*100</f>
        <v>2.2075593132154006</v>
      </c>
    </row>
    <row r="25961" spans="1:17" x14ac:dyDescent="0.25">
      <c r="A25961" t="s">
        <v>2</v>
      </c>
      <c r="B25961">
        <v>2.2075593132154007E-2</v>
      </c>
      <c r="C25961">
        <v>2.2075593132154006</v>
      </c>
      <c r="I25961" t="s">
        <v>4</v>
      </c>
      <c r="J25961" s="1">
        <v>1.2956216730038023E-3</v>
      </c>
      <c r="K25961" s="3">
        <f>J25961*100</f>
        <v>0.12956216730038023</v>
      </c>
      <c r="O25961" s="3" t="s">
        <v>2</v>
      </c>
      <c r="P25961" s="1">
        <v>2.209044224765869E-2</v>
      </c>
      <c r="Q25961" s="3">
        <f>P25961*100</f>
        <v>2.209044224765869</v>
      </c>
    </row>
    <row r="25962" spans="1:17" x14ac:dyDescent="0.25">
      <c r="A25962" t="s">
        <v>2</v>
      </c>
      <c r="B25962">
        <v>2.209044224765869E-2</v>
      </c>
      <c r="C25962">
        <v>2.209044224765869</v>
      </c>
      <c r="I25962" t="s">
        <v>4</v>
      </c>
      <c r="J25962" s="1">
        <v>1.2157743979721166E-3</v>
      </c>
      <c r="K25962" s="3">
        <f>J25962*100</f>
        <v>0.12157743979721167</v>
      </c>
      <c r="O25962" s="3" t="s">
        <v>2</v>
      </c>
      <c r="P25962" s="1">
        <v>2.2091087408949009E-2</v>
      </c>
      <c r="Q25962" s="3">
        <f>P25962*100</f>
        <v>2.2091087408949011</v>
      </c>
    </row>
    <row r="25963" spans="1:17" x14ac:dyDescent="0.25">
      <c r="A25963" t="s">
        <v>2</v>
      </c>
      <c r="B25963">
        <v>2.2091087408949009E-2</v>
      </c>
      <c r="C25963">
        <v>2.2091087408949011</v>
      </c>
      <c r="I25963" t="s">
        <v>4</v>
      </c>
      <c r="J25963" s="1">
        <v>1.2493941698352344E-3</v>
      </c>
      <c r="K25963" s="3">
        <f>J25963*100</f>
        <v>0.12493941698352344</v>
      </c>
      <c r="O25963" s="3" t="s">
        <v>2</v>
      </c>
      <c r="P25963" s="1">
        <v>2.209929760665973E-2</v>
      </c>
      <c r="Q25963" s="3">
        <f>P25963*100</f>
        <v>2.2099297606659731</v>
      </c>
    </row>
    <row r="25964" spans="1:17" x14ac:dyDescent="0.25">
      <c r="A25964" t="s">
        <v>2</v>
      </c>
      <c r="B25964">
        <v>2.209929760665973E-2</v>
      </c>
      <c r="C25964">
        <v>2.2099297606659731</v>
      </c>
      <c r="I25964" t="s">
        <v>4</v>
      </c>
      <c r="J25964" s="1">
        <v>1.2120852344740178E-3</v>
      </c>
      <c r="K25964" s="3">
        <f>J25964*100</f>
        <v>0.12120852344740178</v>
      </c>
      <c r="O25964" s="3" t="s">
        <v>2</v>
      </c>
      <c r="P25964" s="1">
        <v>2.2102190426638916E-2</v>
      </c>
      <c r="Q25964" s="3">
        <f>P25964*100</f>
        <v>2.2102190426638915</v>
      </c>
    </row>
    <row r="25965" spans="1:17" x14ac:dyDescent="0.25">
      <c r="A25965" t="s">
        <v>2</v>
      </c>
      <c r="B25965">
        <v>2.2102190426638916E-2</v>
      </c>
      <c r="C25965">
        <v>2.2102190426638915</v>
      </c>
      <c r="I25965" t="s">
        <v>4</v>
      </c>
      <c r="J25965" s="1">
        <v>1.2704131812420786E-3</v>
      </c>
      <c r="K25965" s="3">
        <f>J25965*100</f>
        <v>0.12704131812420785</v>
      </c>
      <c r="O25965" s="3" t="s">
        <v>2</v>
      </c>
      <c r="P25965" s="1">
        <v>2.210359521331946E-2</v>
      </c>
      <c r="Q25965" s="3">
        <f>P25965*100</f>
        <v>2.210359521331946</v>
      </c>
    </row>
    <row r="25966" spans="1:17" x14ac:dyDescent="0.25">
      <c r="A25966" t="s">
        <v>2</v>
      </c>
      <c r="B25966">
        <v>2.210359521331946E-2</v>
      </c>
      <c r="C25966">
        <v>2.210359521331946</v>
      </c>
      <c r="I25966" t="s">
        <v>4</v>
      </c>
      <c r="J25966" s="1">
        <v>1.0672151457541191E-3</v>
      </c>
      <c r="K25966" s="3">
        <f>J25966*100</f>
        <v>0.10672151457541192</v>
      </c>
      <c r="O25966" s="3" t="s">
        <v>2</v>
      </c>
      <c r="P25966" s="1">
        <v>2.2104521331945889E-2</v>
      </c>
      <c r="Q25966" s="3">
        <f>P25966*100</f>
        <v>2.2104521331945888</v>
      </c>
    </row>
    <row r="25967" spans="1:17" x14ac:dyDescent="0.25">
      <c r="A25967" t="s">
        <v>2</v>
      </c>
      <c r="B25967">
        <v>2.2104521331945889E-2</v>
      </c>
      <c r="C25967">
        <v>2.2104521331945888</v>
      </c>
      <c r="I25967" t="s">
        <v>4</v>
      </c>
      <c r="J25967" s="1">
        <v>1.2398488593155894E-3</v>
      </c>
      <c r="K25967" s="3">
        <f>J25967*100</f>
        <v>0.12398488593155894</v>
      </c>
      <c r="O25967" s="3" t="s">
        <v>2</v>
      </c>
      <c r="P25967" s="1">
        <v>2.2107278876170654E-2</v>
      </c>
      <c r="Q25967" s="3">
        <f>P25967*100</f>
        <v>2.2107278876170655</v>
      </c>
    </row>
    <row r="25968" spans="1:17" x14ac:dyDescent="0.25">
      <c r="A25968" t="s">
        <v>2</v>
      </c>
      <c r="B25968">
        <v>2.2107278876170654E-2</v>
      </c>
      <c r="C25968">
        <v>2.2107278876170655</v>
      </c>
      <c r="I25968" t="s">
        <v>4</v>
      </c>
      <c r="J25968" s="1">
        <v>1.1819391634980989E-3</v>
      </c>
      <c r="K25968" s="3">
        <f>J25968*100</f>
        <v>0.11819391634980989</v>
      </c>
      <c r="O25968" s="3" t="s">
        <v>2</v>
      </c>
      <c r="P25968" s="1">
        <v>2.2107845993756505E-2</v>
      </c>
      <c r="Q25968" s="3">
        <f>P25968*100</f>
        <v>2.2107845993756503</v>
      </c>
    </row>
    <row r="25969" spans="1:17" x14ac:dyDescent="0.25">
      <c r="A25969" t="s">
        <v>2</v>
      </c>
      <c r="B25969">
        <v>2.2107845993756505E-2</v>
      </c>
      <c r="C25969">
        <v>2.2107845993756503</v>
      </c>
      <c r="I25969" t="s">
        <v>4</v>
      </c>
      <c r="J25969" s="1">
        <v>1.0498919518377693E-3</v>
      </c>
      <c r="K25969" s="3">
        <f>J25969*100</f>
        <v>0.10498919518377693</v>
      </c>
      <c r="O25969" s="3" t="s">
        <v>2</v>
      </c>
      <c r="P25969" s="1">
        <v>2.2123418314255985E-2</v>
      </c>
      <c r="Q25969" s="3">
        <f>P25969*100</f>
        <v>2.2123418314255985</v>
      </c>
    </row>
    <row r="25970" spans="1:17" x14ac:dyDescent="0.25">
      <c r="A25970" t="s">
        <v>2</v>
      </c>
      <c r="B25970">
        <v>2.2123418314255985E-2</v>
      </c>
      <c r="C25970">
        <v>2.2123418314255985</v>
      </c>
      <c r="I25970" t="s">
        <v>4</v>
      </c>
      <c r="J25970" s="1">
        <v>1.3163884664131812E-3</v>
      </c>
      <c r="K25970" s="3">
        <f>J25970*100</f>
        <v>0.13163884664131811</v>
      </c>
      <c r="O25970" s="3" t="s">
        <v>2</v>
      </c>
      <c r="P25970" s="1">
        <v>2.2133709677419355E-2</v>
      </c>
      <c r="Q25970" s="3">
        <f>P25970*100</f>
        <v>2.2133709677419353</v>
      </c>
    </row>
    <row r="25971" spans="1:17" x14ac:dyDescent="0.25">
      <c r="A25971" t="s">
        <v>2</v>
      </c>
      <c r="B25971">
        <v>2.2133709677419355E-2</v>
      </c>
      <c r="C25971">
        <v>2.2133709677419353</v>
      </c>
      <c r="I25971" t="s">
        <v>4</v>
      </c>
      <c r="J25971" s="1">
        <v>1.2465288339670469E-3</v>
      </c>
      <c r="K25971" s="3">
        <f>J25971*100</f>
        <v>0.12465288339670469</v>
      </c>
      <c r="O25971" s="3" t="s">
        <v>2</v>
      </c>
      <c r="P25971" s="1">
        <v>2.2134131113423518E-2</v>
      </c>
      <c r="Q25971" s="3">
        <f>P25971*100</f>
        <v>2.2134131113423519</v>
      </c>
    </row>
    <row r="25972" spans="1:17" x14ac:dyDescent="0.25">
      <c r="A25972" t="s">
        <v>2</v>
      </c>
      <c r="B25972">
        <v>2.2134131113423518E-2</v>
      </c>
      <c r="C25972">
        <v>2.2134131113423519</v>
      </c>
      <c r="I25972" t="s">
        <v>4</v>
      </c>
      <c r="J25972" s="1">
        <v>1.2780354879594422E-3</v>
      </c>
      <c r="K25972" s="3">
        <f>J25972*100</f>
        <v>0.12780354879594422</v>
      </c>
      <c r="O25972" s="3" t="s">
        <v>2</v>
      </c>
      <c r="P25972" s="1">
        <v>2.2137398543184184E-2</v>
      </c>
      <c r="Q25972" s="3">
        <f>P25972*100</f>
        <v>2.2137398543184186</v>
      </c>
    </row>
    <row r="25973" spans="1:17" x14ac:dyDescent="0.25">
      <c r="A25973" t="s">
        <v>2</v>
      </c>
      <c r="B25973">
        <v>2.2137398543184184E-2</v>
      </c>
      <c r="C25973">
        <v>2.2137398543184186</v>
      </c>
      <c r="I25973" t="s">
        <v>4</v>
      </c>
      <c r="J25973" s="1">
        <v>1.2503193916349809E-3</v>
      </c>
      <c r="K25973" s="3">
        <f>J25973*100</f>
        <v>0.12503193916349808</v>
      </c>
      <c r="O25973" s="3" t="s">
        <v>2</v>
      </c>
      <c r="P25973" s="1">
        <v>2.2143017689906348E-2</v>
      </c>
      <c r="Q25973" s="3">
        <f>P25973*100</f>
        <v>2.214301768990635</v>
      </c>
    </row>
    <row r="25974" spans="1:17" x14ac:dyDescent="0.25">
      <c r="A25974" t="s">
        <v>2</v>
      </c>
      <c r="B25974">
        <v>2.2143017689906348E-2</v>
      </c>
      <c r="C25974">
        <v>2.214301768990635</v>
      </c>
      <c r="I25974" t="s">
        <v>4</v>
      </c>
      <c r="J25974" s="1">
        <v>1.3363922686945499E-3</v>
      </c>
      <c r="K25974" s="3">
        <f>J25974*100</f>
        <v>0.13363922686945501</v>
      </c>
      <c r="O25974" s="3" t="s">
        <v>2</v>
      </c>
      <c r="P25974" s="1">
        <v>2.2154167533818936E-2</v>
      </c>
      <c r="Q25974" s="3">
        <f>P25974*100</f>
        <v>2.2154167533818936</v>
      </c>
    </row>
    <row r="25975" spans="1:17" x14ac:dyDescent="0.25">
      <c r="A25975" t="s">
        <v>2</v>
      </c>
      <c r="B25975">
        <v>2.2154167533818936E-2</v>
      </c>
      <c r="C25975">
        <v>2.2154167533818936</v>
      </c>
      <c r="I25975" t="s">
        <v>4</v>
      </c>
      <c r="J25975" s="1">
        <v>1.3058818124207856E-3</v>
      </c>
      <c r="K25975" s="3">
        <f>J25975*100</f>
        <v>0.13058818124207858</v>
      </c>
      <c r="O25975" s="3" t="s">
        <v>2</v>
      </c>
      <c r="P25975" s="1">
        <v>2.2155020811654526E-2</v>
      </c>
      <c r="Q25975" s="3">
        <f>P25975*100</f>
        <v>2.2155020811654524</v>
      </c>
    </row>
    <row r="25976" spans="1:17" x14ac:dyDescent="0.25">
      <c r="A25976" t="s">
        <v>2</v>
      </c>
      <c r="B25976">
        <v>2.2155020811654526E-2</v>
      </c>
      <c r="C25976">
        <v>2.2155020811654524</v>
      </c>
      <c r="I25976" t="s">
        <v>4</v>
      </c>
      <c r="J25976" s="1">
        <v>1.2276102661596957E-3</v>
      </c>
      <c r="K25976" s="3">
        <f>J25976*100</f>
        <v>0.12276102661596958</v>
      </c>
      <c r="O25976" s="3" t="s">
        <v>2</v>
      </c>
      <c r="P25976" s="1">
        <v>2.2156680541103018E-2</v>
      </c>
      <c r="Q25976" s="3">
        <f>P25976*100</f>
        <v>2.215668054110302</v>
      </c>
    </row>
    <row r="25977" spans="1:17" x14ac:dyDescent="0.25">
      <c r="A25977" t="s">
        <v>2</v>
      </c>
      <c r="B25977">
        <v>2.2156680541103018E-2</v>
      </c>
      <c r="C25977">
        <v>2.215668054110302</v>
      </c>
      <c r="I25977" t="s">
        <v>4</v>
      </c>
      <c r="J25977" s="1">
        <v>1.3665361216730039E-3</v>
      </c>
      <c r="K25977" s="3">
        <f>J25977*100</f>
        <v>0.1366536121673004</v>
      </c>
      <c r="O25977" s="3" t="s">
        <v>2</v>
      </c>
      <c r="P25977" s="1">
        <v>2.2157070759625391E-2</v>
      </c>
      <c r="Q25977" s="3">
        <f>P25977*100</f>
        <v>2.215707075962539</v>
      </c>
    </row>
    <row r="25978" spans="1:17" x14ac:dyDescent="0.25">
      <c r="A25978" t="s">
        <v>2</v>
      </c>
      <c r="B25978">
        <v>2.2157070759625391E-2</v>
      </c>
      <c r="C25978">
        <v>2.215707075962539</v>
      </c>
      <c r="I25978" t="s">
        <v>4</v>
      </c>
      <c r="J25978" s="1">
        <v>1.2617141951837768E-3</v>
      </c>
      <c r="K25978" s="3">
        <f>J25978*100</f>
        <v>0.12617141951837768</v>
      </c>
      <c r="O25978" s="3" t="s">
        <v>2</v>
      </c>
      <c r="P25978" s="1">
        <v>2.2158090530697193E-2</v>
      </c>
      <c r="Q25978" s="3">
        <f>P25978*100</f>
        <v>2.2158090530697194</v>
      </c>
    </row>
    <row r="25979" spans="1:17" x14ac:dyDescent="0.25">
      <c r="A25979" t="s">
        <v>2</v>
      </c>
      <c r="B25979">
        <v>2.2158090530697193E-2</v>
      </c>
      <c r="C25979">
        <v>2.2158090530697194</v>
      </c>
      <c r="I25979" t="s">
        <v>4</v>
      </c>
      <c r="J25979" s="1">
        <v>1.2031476552598224E-3</v>
      </c>
      <c r="K25979" s="3">
        <f>J25979*100</f>
        <v>0.12031476552598225</v>
      </c>
      <c r="O25979" s="3" t="s">
        <v>2</v>
      </c>
      <c r="P25979" s="1">
        <v>2.2163491155046827E-2</v>
      </c>
      <c r="Q25979" s="3">
        <f>P25979*100</f>
        <v>2.2163491155046828</v>
      </c>
    </row>
    <row r="25980" spans="1:17" x14ac:dyDescent="0.25">
      <c r="A25980" t="s">
        <v>2</v>
      </c>
      <c r="B25980">
        <v>2.2163491155046827E-2</v>
      </c>
      <c r="C25980">
        <v>2.2163491155046828</v>
      </c>
      <c r="I25980" t="s">
        <v>4</v>
      </c>
      <c r="J25980" s="1">
        <v>1.2861688846641317E-3</v>
      </c>
      <c r="K25980" s="3">
        <f>J25980*100</f>
        <v>0.12861688846641317</v>
      </c>
      <c r="O25980" s="3" t="s">
        <v>2</v>
      </c>
      <c r="P25980" s="1">
        <v>2.2168043704474505E-2</v>
      </c>
      <c r="Q25980" s="3">
        <f>P25980*100</f>
        <v>2.2168043704474503</v>
      </c>
    </row>
    <row r="25981" spans="1:17" x14ac:dyDescent="0.25">
      <c r="A25981" t="s">
        <v>2</v>
      </c>
      <c r="B25981">
        <v>2.2168043704474505E-2</v>
      </c>
      <c r="C25981">
        <v>2.2168043704474503</v>
      </c>
      <c r="I25981" t="s">
        <v>4</v>
      </c>
      <c r="J25981" s="1">
        <v>1.2056872623574144E-3</v>
      </c>
      <c r="K25981" s="3">
        <f>J25981*100</f>
        <v>0.12056872623574144</v>
      </c>
      <c r="O25981" s="3" t="s">
        <v>2</v>
      </c>
      <c r="P25981" s="1">
        <v>2.2217830385015607E-2</v>
      </c>
      <c r="Q25981" s="3">
        <f>P25981*100</f>
        <v>2.2217830385015609</v>
      </c>
    </row>
    <row r="25982" spans="1:17" x14ac:dyDescent="0.25">
      <c r="A25982" t="s">
        <v>2</v>
      </c>
      <c r="B25982">
        <v>2.2217830385015607E-2</v>
      </c>
      <c r="C25982">
        <v>2.2217830385015609</v>
      </c>
      <c r="I25982" t="s">
        <v>4</v>
      </c>
      <c r="J25982" s="1">
        <v>1.1156067807351077E-3</v>
      </c>
      <c r="K25982" s="3">
        <f>J25982*100</f>
        <v>0.11156067807351078</v>
      </c>
      <c r="O25982" s="3" t="s">
        <v>2</v>
      </c>
      <c r="P25982" s="1">
        <v>2.226473985431842E-2</v>
      </c>
      <c r="Q25982" s="3">
        <f>P25982*100</f>
        <v>2.2264739854318418</v>
      </c>
    </row>
    <row r="25983" spans="1:17" x14ac:dyDescent="0.25">
      <c r="A25983" t="s">
        <v>2</v>
      </c>
      <c r="B25983">
        <v>2.226473985431842E-2</v>
      </c>
      <c r="C25983">
        <v>2.2264739854318418</v>
      </c>
      <c r="I25983" t="s">
        <v>4</v>
      </c>
      <c r="J25983" s="1">
        <v>1.3119518377693283E-3</v>
      </c>
      <c r="K25983" s="3">
        <f>J25983*100</f>
        <v>0.13119518377693284</v>
      </c>
      <c r="O25983" s="3" t="s">
        <v>2</v>
      </c>
      <c r="P25983" s="1">
        <v>2.2273907388137358E-2</v>
      </c>
      <c r="Q25983" s="3">
        <f>P25983*100</f>
        <v>2.2273907388137357</v>
      </c>
    </row>
    <row r="25984" spans="1:17" x14ac:dyDescent="0.25">
      <c r="A25984" t="s">
        <v>2</v>
      </c>
      <c r="B25984">
        <v>2.2273907388137358E-2</v>
      </c>
      <c r="C25984">
        <v>2.2273907388137357</v>
      </c>
      <c r="I25984" t="s">
        <v>4</v>
      </c>
      <c r="J25984" s="1">
        <v>1.0786086818757922E-3</v>
      </c>
      <c r="K25984" s="3">
        <f>J25984*100</f>
        <v>0.10786086818757921</v>
      </c>
      <c r="O25984" s="3" t="s">
        <v>2</v>
      </c>
      <c r="P25984" s="1">
        <v>2.2284604578563995E-2</v>
      </c>
      <c r="Q25984" s="3">
        <f>P25984*100</f>
        <v>2.2284604578563996</v>
      </c>
    </row>
    <row r="25985" spans="1:17" x14ac:dyDescent="0.25">
      <c r="A25985" t="s">
        <v>2</v>
      </c>
      <c r="B25985">
        <v>2.2284604578563995E-2</v>
      </c>
      <c r="C25985">
        <v>2.2284604578563996</v>
      </c>
      <c r="I25985" t="s">
        <v>4</v>
      </c>
      <c r="J25985" s="1">
        <v>1.0082667934093791E-3</v>
      </c>
      <c r="K25985" s="3">
        <f>J25985*100</f>
        <v>0.10082667934093791</v>
      </c>
      <c r="O25985" s="3" t="s">
        <v>2</v>
      </c>
      <c r="P25985" s="1">
        <v>2.2347580645161291E-2</v>
      </c>
      <c r="Q25985" s="3">
        <f>P25985*100</f>
        <v>2.2347580645161291</v>
      </c>
    </row>
    <row r="25986" spans="1:17" x14ac:dyDescent="0.25">
      <c r="A25986" t="s">
        <v>2</v>
      </c>
      <c r="B25986">
        <v>2.2347580645161291E-2</v>
      </c>
      <c r="C25986">
        <v>2.2347580645161291</v>
      </c>
      <c r="I25986" t="s">
        <v>4</v>
      </c>
      <c r="J25986" s="1">
        <v>1.2061673003802282E-3</v>
      </c>
      <c r="K25986" s="3">
        <f>J25986*100</f>
        <v>0.12061673003802283</v>
      </c>
      <c r="O25986" s="3" t="s">
        <v>2</v>
      </c>
      <c r="P25986" s="1">
        <v>2.2359729448491156E-2</v>
      </c>
      <c r="Q25986" s="3">
        <f>P25986*100</f>
        <v>2.2359729448491157</v>
      </c>
    </row>
    <row r="25987" spans="1:17" x14ac:dyDescent="0.25">
      <c r="A25987" t="s">
        <v>2</v>
      </c>
      <c r="B25987">
        <v>2.2359729448491156E-2</v>
      </c>
      <c r="C25987">
        <v>2.2359729448491157</v>
      </c>
      <c r="I25987" t="s">
        <v>4</v>
      </c>
      <c r="J25987" s="1">
        <v>1.1262813688212928E-3</v>
      </c>
      <c r="K25987" s="3">
        <f>J25987*100</f>
        <v>0.11262813688212928</v>
      </c>
      <c r="O25987" s="3" t="s">
        <v>2</v>
      </c>
      <c r="P25987" s="1">
        <v>2.2391446409989597E-2</v>
      </c>
      <c r="Q25987" s="3">
        <f>P25987*100</f>
        <v>2.2391446409989597</v>
      </c>
    </row>
    <row r="25988" spans="1:17" x14ac:dyDescent="0.25">
      <c r="A25988" t="s">
        <v>2</v>
      </c>
      <c r="B25988">
        <v>2.2391446409989597E-2</v>
      </c>
      <c r="C25988">
        <v>2.2391446409989597</v>
      </c>
      <c r="I25988" t="s">
        <v>4</v>
      </c>
      <c r="J25988" s="1">
        <v>1.312538022813688E-3</v>
      </c>
      <c r="K25988" s="3">
        <f>J25988*100</f>
        <v>0.13125380228136879</v>
      </c>
      <c r="O25988" s="3" t="s">
        <v>2</v>
      </c>
      <c r="P25988" s="1">
        <v>2.2429464099895942E-2</v>
      </c>
      <c r="Q25988" s="3">
        <f>P25988*100</f>
        <v>2.2429464099895942</v>
      </c>
    </row>
    <row r="25989" spans="1:17" x14ac:dyDescent="0.25">
      <c r="A25989" t="s">
        <v>2</v>
      </c>
      <c r="B25989">
        <v>2.2429464099895942E-2</v>
      </c>
      <c r="C25989">
        <v>2.2429464099895942</v>
      </c>
      <c r="I25989" t="s">
        <v>4</v>
      </c>
      <c r="J25989" s="1">
        <v>1.3445053865652726E-3</v>
      </c>
      <c r="K25989" s="3">
        <f>J25989*100</f>
        <v>0.13445053865652726</v>
      </c>
      <c r="O25989" s="3" t="s">
        <v>2</v>
      </c>
      <c r="P25989" s="1">
        <v>2.244178980228928E-2</v>
      </c>
      <c r="Q25989" s="3">
        <f>P25989*100</f>
        <v>2.244178980228928</v>
      </c>
    </row>
    <row r="25990" spans="1:17" x14ac:dyDescent="0.25">
      <c r="A25990" t="s">
        <v>2</v>
      </c>
      <c r="B25990">
        <v>2.244178980228928E-2</v>
      </c>
      <c r="C25990">
        <v>2.244178980228928</v>
      </c>
      <c r="I25990" t="s">
        <v>4</v>
      </c>
      <c r="J25990" s="1">
        <v>1.0619493029150823E-3</v>
      </c>
      <c r="K25990" s="3">
        <f>J25990*100</f>
        <v>0.10619493029150823</v>
      </c>
      <c r="O25990" s="3" t="s">
        <v>2</v>
      </c>
      <c r="P25990" s="1">
        <v>2.2446966701352759E-2</v>
      </c>
      <c r="Q25990" s="3">
        <f>P25990*100</f>
        <v>2.244696670135276</v>
      </c>
    </row>
    <row r="25991" spans="1:17" x14ac:dyDescent="0.25">
      <c r="A25991" t="s">
        <v>2</v>
      </c>
      <c r="B25991">
        <v>2.2446966701352759E-2</v>
      </c>
      <c r="C25991">
        <v>2.244696670135276</v>
      </c>
      <c r="I25991" t="s">
        <v>4</v>
      </c>
      <c r="J25991" s="1">
        <v>1.3097043726235742E-3</v>
      </c>
      <c r="K25991" s="3">
        <f>J25991*100</f>
        <v>0.13097043726235741</v>
      </c>
      <c r="O25991" s="3" t="s">
        <v>2</v>
      </c>
      <c r="P25991" s="1">
        <v>2.2461462018730487E-2</v>
      </c>
      <c r="Q25991" s="3">
        <f>P25991*100</f>
        <v>2.2461462018730489</v>
      </c>
    </row>
    <row r="25992" spans="1:17" x14ac:dyDescent="0.25">
      <c r="A25992" t="s">
        <v>2</v>
      </c>
      <c r="B25992">
        <v>2.2461462018730487E-2</v>
      </c>
      <c r="C25992">
        <v>2.2461462018730489</v>
      </c>
      <c r="I25992" t="s">
        <v>4</v>
      </c>
      <c r="J25992" s="1">
        <v>1.2317031051964512E-3</v>
      </c>
      <c r="K25992" s="3">
        <f>J25992*100</f>
        <v>0.12317031051964511</v>
      </c>
      <c r="O25992" s="3" t="s">
        <v>2</v>
      </c>
      <c r="P25992" s="1">
        <v>2.2472778355879294E-2</v>
      </c>
      <c r="Q25992" s="3">
        <f>P25992*100</f>
        <v>2.2472778355879295</v>
      </c>
    </row>
    <row r="25993" spans="1:17" x14ac:dyDescent="0.25">
      <c r="A25993" t="s">
        <v>2</v>
      </c>
      <c r="B25993">
        <v>2.2472778355879294E-2</v>
      </c>
      <c r="C25993">
        <v>2.2472778355879295</v>
      </c>
      <c r="I25993" t="s">
        <v>4</v>
      </c>
      <c r="J25993" s="1">
        <v>1.3285554499366287E-3</v>
      </c>
      <c r="K25993" s="3">
        <f>J25993*100</f>
        <v>0.13285554499366287</v>
      </c>
      <c r="O25993" s="3" t="s">
        <v>2</v>
      </c>
      <c r="P25993" s="1">
        <v>2.2499115504682622E-2</v>
      </c>
      <c r="Q25993" s="3">
        <f>P25993*100</f>
        <v>2.2499115504682621</v>
      </c>
    </row>
    <row r="25994" spans="1:17" x14ac:dyDescent="0.25">
      <c r="A25994" t="s">
        <v>2</v>
      </c>
      <c r="B25994">
        <v>2.2499115504682622E-2</v>
      </c>
      <c r="C25994">
        <v>2.2499115504682621</v>
      </c>
      <c r="I25994" t="s">
        <v>4</v>
      </c>
      <c r="J25994" s="1">
        <v>1.2043323827629912E-3</v>
      </c>
      <c r="K25994" s="3">
        <f>J25994*100</f>
        <v>0.12043323827629912</v>
      </c>
      <c r="O25994" s="3" t="s">
        <v>2</v>
      </c>
      <c r="P25994" s="1">
        <v>2.2523220603537984E-2</v>
      </c>
      <c r="Q25994" s="3">
        <f>P25994*100</f>
        <v>2.2523220603537983</v>
      </c>
    </row>
    <row r="25995" spans="1:17" x14ac:dyDescent="0.25">
      <c r="A25995" t="s">
        <v>2</v>
      </c>
      <c r="B25995">
        <v>2.2523220603537984E-2</v>
      </c>
      <c r="C25995">
        <v>2.2523220603537983</v>
      </c>
      <c r="I25995" t="s">
        <v>4</v>
      </c>
      <c r="J25995" s="1">
        <v>1.2444505703422053E-3</v>
      </c>
      <c r="K25995" s="3">
        <f>J25995*100</f>
        <v>0.12444505703422054</v>
      </c>
      <c r="O25995" s="3" t="s">
        <v>2</v>
      </c>
      <c r="P25995" s="1">
        <v>2.25335691987513E-2</v>
      </c>
      <c r="Q25995" s="3">
        <f>P25995*100</f>
        <v>2.25335691987513</v>
      </c>
    </row>
    <row r="25996" spans="1:17" x14ac:dyDescent="0.25">
      <c r="A25996" t="s">
        <v>2</v>
      </c>
      <c r="B25996">
        <v>2.25335691987513E-2</v>
      </c>
      <c r="C25996">
        <v>2.25335691987513</v>
      </c>
      <c r="I25996" t="s">
        <v>4</v>
      </c>
      <c r="J25996" s="1">
        <v>1.1732940430925222E-3</v>
      </c>
      <c r="K25996" s="3">
        <f>J25996*100</f>
        <v>0.11732940430925222</v>
      </c>
      <c r="O25996" s="3" t="s">
        <v>2</v>
      </c>
      <c r="P25996" s="1">
        <v>2.2551664932362121E-2</v>
      </c>
      <c r="Q25996" s="3">
        <f>P25996*100</f>
        <v>2.2551664932362119</v>
      </c>
    </row>
    <row r="25997" spans="1:17" x14ac:dyDescent="0.25">
      <c r="A25997" t="s">
        <v>2</v>
      </c>
      <c r="B25997">
        <v>2.2551664932362121E-2</v>
      </c>
      <c r="C25997">
        <v>2.2551664932362119</v>
      </c>
      <c r="I25997" t="s">
        <v>4</v>
      </c>
      <c r="J25997" s="1">
        <v>1.3359483523447402E-3</v>
      </c>
      <c r="K25997" s="3">
        <f>J25997*100</f>
        <v>0.13359483523447402</v>
      </c>
      <c r="O25997" s="3" t="s">
        <v>2</v>
      </c>
      <c r="P25997" s="1">
        <v>2.2737273673257022E-2</v>
      </c>
      <c r="Q25997" s="3">
        <f>P25997*100</f>
        <v>2.2737273673257024</v>
      </c>
    </row>
    <row r="25998" spans="1:17" x14ac:dyDescent="0.25">
      <c r="A25998" t="s">
        <v>2</v>
      </c>
      <c r="B25998">
        <v>2.2737273673257022E-2</v>
      </c>
      <c r="C25998">
        <v>2.2737273673257024</v>
      </c>
      <c r="I25998" t="s">
        <v>4</v>
      </c>
      <c r="J25998" s="1">
        <v>1.2247122940430926E-3</v>
      </c>
      <c r="K25998" s="3">
        <f>J25998*100</f>
        <v>0.12247122940430925</v>
      </c>
      <c r="O25998" s="3" t="s">
        <v>2</v>
      </c>
      <c r="P25998" s="1">
        <v>2.2763204994797087E-2</v>
      </c>
      <c r="Q25998" s="3">
        <f>P25998*100</f>
        <v>2.2763204994797088</v>
      </c>
    </row>
    <row r="25999" spans="1:17" x14ac:dyDescent="0.25">
      <c r="A25999" t="s">
        <v>2</v>
      </c>
      <c r="B25999">
        <v>2.2763204994797087E-2</v>
      </c>
      <c r="C25999">
        <v>2.2763204994797088</v>
      </c>
      <c r="I25999" t="s">
        <v>4</v>
      </c>
      <c r="J25999" s="1">
        <v>1.2925285171102663E-3</v>
      </c>
      <c r="K25999" s="3">
        <f>J25999*100</f>
        <v>0.12925285171102663</v>
      </c>
      <c r="O25999" s="3" t="s">
        <v>2</v>
      </c>
      <c r="P25999" s="1">
        <v>2.2851753381893859E-2</v>
      </c>
      <c r="Q25999" s="3">
        <f>P25999*100</f>
        <v>2.285175338189386</v>
      </c>
    </row>
    <row r="26000" spans="1:17" x14ac:dyDescent="0.25">
      <c r="A26000" t="s">
        <v>2</v>
      </c>
      <c r="B26000">
        <v>2.2851753381893859E-2</v>
      </c>
      <c r="C26000">
        <v>2.285175338189386</v>
      </c>
      <c r="I26000" t="s">
        <v>4</v>
      </c>
      <c r="J26000" s="1">
        <v>1.035446134347275E-3</v>
      </c>
      <c r="K26000" s="3">
        <f>J26000*100</f>
        <v>0.1035446134347275</v>
      </c>
      <c r="O26000" s="3" t="s">
        <v>2</v>
      </c>
      <c r="P26000" s="1">
        <v>2.2917200832466181E-2</v>
      </c>
      <c r="Q26000" s="3">
        <f>P26000*100</f>
        <v>2.2917200832466182</v>
      </c>
    </row>
    <row r="26001" spans="1:17" x14ac:dyDescent="0.25">
      <c r="A26001" t="s">
        <v>2</v>
      </c>
      <c r="B26001">
        <v>2.2917200832466181E-2</v>
      </c>
      <c r="C26001">
        <v>2.2917200832466182</v>
      </c>
      <c r="I26001" t="s">
        <v>4</v>
      </c>
      <c r="J26001" s="1">
        <v>1.3355142585551331E-3</v>
      </c>
      <c r="K26001" s="3">
        <f>J26001*100</f>
        <v>0.1335514258555133</v>
      </c>
      <c r="O26001" s="3" t="s">
        <v>2</v>
      </c>
      <c r="P26001" s="1">
        <v>2.2965478668054113E-2</v>
      </c>
      <c r="Q26001" s="3">
        <f>P26001*100</f>
        <v>2.2965478668054113</v>
      </c>
    </row>
    <row r="26002" spans="1:17" x14ac:dyDescent="0.25">
      <c r="A26002" t="s">
        <v>2</v>
      </c>
      <c r="B26002">
        <v>2.2965478668054113E-2</v>
      </c>
      <c r="C26002">
        <v>2.2965478668054113</v>
      </c>
      <c r="I26002" t="s">
        <v>4</v>
      </c>
      <c r="J26002" s="1">
        <v>1.1054695817490495E-3</v>
      </c>
      <c r="K26002" s="3">
        <f>J26002*100</f>
        <v>0.11054695817490495</v>
      </c>
      <c r="O26002" s="3" t="s">
        <v>2</v>
      </c>
      <c r="P26002" s="1">
        <v>2.3102403746097813E-2</v>
      </c>
      <c r="Q26002" s="3">
        <f>P26002*100</f>
        <v>2.3102403746097813</v>
      </c>
    </row>
    <row r="26003" spans="1:17" x14ac:dyDescent="0.25">
      <c r="A26003" t="s">
        <v>2</v>
      </c>
      <c r="B26003">
        <v>2.3102403746097813E-2</v>
      </c>
      <c r="C26003">
        <v>2.3102403746097813</v>
      </c>
      <c r="I26003" t="s">
        <v>4</v>
      </c>
      <c r="J26003" s="1">
        <v>1.3614115969581748E-3</v>
      </c>
      <c r="K26003" s="3">
        <f>J26003*100</f>
        <v>0.13614115969581747</v>
      </c>
      <c r="O26003" s="3" t="s">
        <v>2</v>
      </c>
      <c r="P26003" s="1">
        <v>2.3187018730489072E-2</v>
      </c>
      <c r="Q26003" s="3">
        <f>P26003*100</f>
        <v>2.3187018730489073</v>
      </c>
    </row>
    <row r="26004" spans="1:17" x14ac:dyDescent="0.25">
      <c r="A26004" t="s">
        <v>2</v>
      </c>
      <c r="B26004">
        <v>2.3187018730489072E-2</v>
      </c>
      <c r="C26004">
        <v>2.3187018730489073</v>
      </c>
      <c r="I26004" t="s">
        <v>4</v>
      </c>
      <c r="J26004" s="1">
        <v>1.4745348542458808E-3</v>
      </c>
      <c r="K26004" s="3">
        <f>J26004*100</f>
        <v>0.14745348542458808</v>
      </c>
      <c r="O26004" s="3" t="s">
        <v>2</v>
      </c>
      <c r="P26004" s="1">
        <v>2.3503922996878254E-2</v>
      </c>
      <c r="Q26004" s="3">
        <f>P26004*100</f>
        <v>2.3503922996878255</v>
      </c>
    </row>
    <row r="26005" spans="1:17" x14ac:dyDescent="0.25">
      <c r="A26005" t="s">
        <v>2</v>
      </c>
      <c r="B26005">
        <v>2.3503922996878254E-2</v>
      </c>
      <c r="C26005">
        <v>2.3503922996878255</v>
      </c>
      <c r="I26005" t="s">
        <v>4</v>
      </c>
      <c r="J26005" s="1">
        <v>1.0519182509505702E-3</v>
      </c>
      <c r="K26005" s="3">
        <f>J26005*100</f>
        <v>0.10519182509505702</v>
      </c>
      <c r="O26005" s="3" t="s">
        <v>2</v>
      </c>
      <c r="P26005" s="1">
        <v>2.3687060353798129E-2</v>
      </c>
      <c r="Q26005" s="3">
        <f>P26005*100</f>
        <v>2.3687060353798128</v>
      </c>
    </row>
    <row r="26006" spans="1:17" x14ac:dyDescent="0.25">
      <c r="A26006" t="s">
        <v>2</v>
      </c>
      <c r="B26006">
        <v>2.3687060353798129E-2</v>
      </c>
      <c r="C26006">
        <v>2.3687060353798128</v>
      </c>
      <c r="I26006" t="s">
        <v>4</v>
      </c>
      <c r="J26006" s="1">
        <v>1.406230988593156E-3</v>
      </c>
      <c r="K26006" s="3">
        <f>J26006*100</f>
        <v>0.14062309885931559</v>
      </c>
      <c r="O26006" s="3" t="s">
        <v>2</v>
      </c>
      <c r="P26006" s="1">
        <v>2.3707127991675337E-2</v>
      </c>
      <c r="Q26006" s="3">
        <f>P26006*100</f>
        <v>2.3707127991675336</v>
      </c>
    </row>
    <row r="26007" spans="1:17" x14ac:dyDescent="0.25">
      <c r="A26007" t="s">
        <v>2</v>
      </c>
      <c r="B26007">
        <v>2.3707127991675337E-2</v>
      </c>
      <c r="C26007">
        <v>2.3707127991675336</v>
      </c>
      <c r="I26007" t="s">
        <v>4</v>
      </c>
      <c r="J26007" s="1">
        <v>1.1813222433460077E-3</v>
      </c>
      <c r="K26007" s="3">
        <f>J26007*100</f>
        <v>0.11813222433460077</v>
      </c>
      <c r="O26007" s="3" t="s">
        <v>2</v>
      </c>
      <c r="P26007" s="1">
        <v>2.3712018730489073E-2</v>
      </c>
      <c r="Q26007" s="3">
        <f>P26007*100</f>
        <v>2.3712018730489075</v>
      </c>
    </row>
    <row r="26008" spans="1:17" x14ac:dyDescent="0.25">
      <c r="A26008" t="s">
        <v>2</v>
      </c>
      <c r="B26008">
        <v>2.3712018730489073E-2</v>
      </c>
      <c r="C26008">
        <v>2.3712018730489075</v>
      </c>
      <c r="I26008" t="s">
        <v>4</v>
      </c>
      <c r="J26008" s="1">
        <v>1.4550513307984791E-3</v>
      </c>
      <c r="K26008" s="3">
        <f>J26008*100</f>
        <v>0.14550513307984791</v>
      </c>
      <c r="O26008" s="3" t="s">
        <v>2</v>
      </c>
      <c r="P26008" s="1">
        <v>2.3752377731529658E-2</v>
      </c>
      <c r="Q26008" s="3">
        <f>P26008*100</f>
        <v>2.3752377731529659</v>
      </c>
    </row>
    <row r="26009" spans="1:17" x14ac:dyDescent="0.25">
      <c r="A26009" t="s">
        <v>2</v>
      </c>
      <c r="B26009">
        <v>2.3752377731529658E-2</v>
      </c>
      <c r="C26009">
        <v>2.3752377731529659</v>
      </c>
      <c r="I26009" t="s">
        <v>4</v>
      </c>
      <c r="J26009" s="1">
        <v>1.5476612801013942E-3</v>
      </c>
      <c r="K26009" s="3">
        <f>J26009*100</f>
        <v>0.15476612801013942</v>
      </c>
      <c r="O26009" s="3" t="s">
        <v>2</v>
      </c>
      <c r="P26009" s="1">
        <v>2.3762159209157127E-2</v>
      </c>
      <c r="Q26009" s="3">
        <f>P26009*100</f>
        <v>2.3762159209157128</v>
      </c>
    </row>
    <row r="26010" spans="1:17" x14ac:dyDescent="0.25">
      <c r="A26010" t="s">
        <v>2</v>
      </c>
      <c r="B26010">
        <v>2.3762159209157127E-2</v>
      </c>
      <c r="C26010">
        <v>2.3762159209157128</v>
      </c>
      <c r="I26010" t="s">
        <v>4</v>
      </c>
      <c r="J26010" s="1">
        <v>1.495186628643853E-3</v>
      </c>
      <c r="K26010" s="3">
        <f>J26010*100</f>
        <v>0.14951866286438531</v>
      </c>
      <c r="O26010" s="3" t="s">
        <v>2</v>
      </c>
      <c r="P26010" s="1">
        <v>2.3786207075962539E-2</v>
      </c>
      <c r="Q26010" s="3">
        <f>P26010*100</f>
        <v>2.3786207075962538</v>
      </c>
    </row>
    <row r="26011" spans="1:17" x14ac:dyDescent="0.25">
      <c r="A26011" t="s">
        <v>2</v>
      </c>
      <c r="B26011">
        <v>2.3786207075962539E-2</v>
      </c>
      <c r="C26011">
        <v>2.3786207075962538</v>
      </c>
      <c r="I26011" t="s">
        <v>4</v>
      </c>
      <c r="J26011" s="1">
        <v>1.0546929657794678E-3</v>
      </c>
      <c r="K26011" s="3">
        <f>J26011*100</f>
        <v>0.10546929657794678</v>
      </c>
      <c r="O26011" s="3" t="s">
        <v>2</v>
      </c>
      <c r="P26011" s="1">
        <v>2.3786586888657649E-2</v>
      </c>
      <c r="Q26011" s="3">
        <f>P26011*100</f>
        <v>2.378658688865765</v>
      </c>
    </row>
    <row r="26012" spans="1:17" x14ac:dyDescent="0.25">
      <c r="A26012" t="s">
        <v>2</v>
      </c>
      <c r="B26012">
        <v>2.3786586888657649E-2</v>
      </c>
      <c r="C26012">
        <v>2.378658688865765</v>
      </c>
      <c r="I26012" t="s">
        <v>4</v>
      </c>
      <c r="J26012" s="1">
        <v>1.4145579847908744E-3</v>
      </c>
      <c r="K26012" s="3">
        <f>J26012*100</f>
        <v>0.14145579847908743</v>
      </c>
      <c r="O26012" s="3" t="s">
        <v>2</v>
      </c>
      <c r="P26012" s="1">
        <v>2.3816716961498442E-2</v>
      </c>
      <c r="Q26012" s="3">
        <f>P26012*100</f>
        <v>2.3816716961498443</v>
      </c>
    </row>
    <row r="26013" spans="1:17" x14ac:dyDescent="0.25">
      <c r="A26013" t="s">
        <v>2</v>
      </c>
      <c r="B26013">
        <v>2.3816716961498442E-2</v>
      </c>
      <c r="C26013">
        <v>2.3816716961498443</v>
      </c>
      <c r="I26013" t="s">
        <v>4</v>
      </c>
      <c r="J26013" s="1">
        <v>1.2972972116603294E-3</v>
      </c>
      <c r="K26013" s="3">
        <f>J26013*100</f>
        <v>0.12972972116603296</v>
      </c>
      <c r="O26013" s="3" t="s">
        <v>2</v>
      </c>
      <c r="P26013" s="1">
        <v>2.3855504682622267E-2</v>
      </c>
      <c r="Q26013" s="3">
        <f>P26013*100</f>
        <v>2.3855504682622266</v>
      </c>
    </row>
    <row r="26014" spans="1:17" x14ac:dyDescent="0.25">
      <c r="A26014" t="s">
        <v>2</v>
      </c>
      <c r="B26014">
        <v>2.3855504682622267E-2</v>
      </c>
      <c r="C26014">
        <v>2.3855504682622266</v>
      </c>
      <c r="I26014" t="s">
        <v>4</v>
      </c>
      <c r="J26014" s="1">
        <v>1.2315788973384031E-3</v>
      </c>
      <c r="K26014" s="3">
        <f>J26014*100</f>
        <v>0.12315788973384031</v>
      </c>
      <c r="O26014" s="3" t="s">
        <v>2</v>
      </c>
      <c r="P26014" s="1">
        <v>2.3856300728407907E-2</v>
      </c>
      <c r="Q26014" s="3">
        <f>P26014*100</f>
        <v>2.3856300728407906</v>
      </c>
    </row>
    <row r="26015" spans="1:17" x14ac:dyDescent="0.25">
      <c r="A26015" t="s">
        <v>2</v>
      </c>
      <c r="B26015">
        <v>2.3856300728407907E-2</v>
      </c>
      <c r="C26015">
        <v>2.3856300728407906</v>
      </c>
      <c r="I26015" t="s">
        <v>4</v>
      </c>
      <c r="J26015" s="1">
        <v>1.3579287072243347E-3</v>
      </c>
      <c r="K26015" s="3">
        <f>J26015*100</f>
        <v>0.13579287072243346</v>
      </c>
      <c r="O26015" s="3" t="s">
        <v>2</v>
      </c>
      <c r="P26015" s="1">
        <v>2.3900728407908429E-2</v>
      </c>
      <c r="Q26015" s="3">
        <f>P26015*100</f>
        <v>2.3900728407908427</v>
      </c>
    </row>
    <row r="26016" spans="1:17" x14ac:dyDescent="0.25">
      <c r="A26016" t="s">
        <v>2</v>
      </c>
      <c r="B26016">
        <v>2.3900728407908429E-2</v>
      </c>
      <c r="C26016">
        <v>2.3900728407908427</v>
      </c>
      <c r="I26016" t="s">
        <v>4</v>
      </c>
      <c r="J26016" s="1">
        <v>1.2688599493029149E-3</v>
      </c>
      <c r="K26016" s="3">
        <f>J26016*100</f>
        <v>0.12688599493029148</v>
      </c>
      <c r="O26016" s="3" t="s">
        <v>2</v>
      </c>
      <c r="P26016" s="1">
        <v>2.3906071800208119E-2</v>
      </c>
      <c r="Q26016" s="3">
        <f>P26016*100</f>
        <v>2.3906071800208117</v>
      </c>
    </row>
    <row r="26017" spans="1:17" x14ac:dyDescent="0.25">
      <c r="A26017" t="s">
        <v>2</v>
      </c>
      <c r="B26017">
        <v>2.3906071800208119E-2</v>
      </c>
      <c r="C26017">
        <v>2.3906071800208117</v>
      </c>
      <c r="I26017" t="s">
        <v>4</v>
      </c>
      <c r="J26017" s="1">
        <v>1.3715811153358682E-3</v>
      </c>
      <c r="K26017" s="3">
        <f>J26017*100</f>
        <v>0.13715811153358681</v>
      </c>
      <c r="O26017" s="3" t="s">
        <v>2</v>
      </c>
      <c r="P26017" s="1">
        <v>2.3911899063475545E-2</v>
      </c>
      <c r="Q26017" s="3">
        <f>P26017*100</f>
        <v>2.3911899063475546</v>
      </c>
    </row>
    <row r="26018" spans="1:17" x14ac:dyDescent="0.25">
      <c r="A26018" t="s">
        <v>2</v>
      </c>
      <c r="B26018">
        <v>2.3911899063475545E-2</v>
      </c>
      <c r="C26018">
        <v>2.3911899063475546</v>
      </c>
      <c r="I26018" t="s">
        <v>4</v>
      </c>
      <c r="J26018" s="1">
        <v>1.3454889100126741E-3</v>
      </c>
      <c r="K26018" s="3">
        <f>J26018*100</f>
        <v>0.13454889100126741</v>
      </c>
      <c r="O26018" s="3" t="s">
        <v>2</v>
      </c>
      <c r="P26018" s="1">
        <v>2.3913694068678458E-2</v>
      </c>
      <c r="Q26018" s="3">
        <f>P26018*100</f>
        <v>2.3913694068678457</v>
      </c>
    </row>
    <row r="26019" spans="1:17" x14ac:dyDescent="0.25">
      <c r="A26019" t="s">
        <v>2</v>
      </c>
      <c r="B26019">
        <v>2.3913694068678458E-2</v>
      </c>
      <c r="C26019">
        <v>2.3913694068678457</v>
      </c>
      <c r="I26019" t="s">
        <v>4</v>
      </c>
      <c r="J26019" s="1">
        <v>1.3651524081115336E-3</v>
      </c>
      <c r="K26019" s="3">
        <f>J26019*100</f>
        <v>0.13651524081115335</v>
      </c>
      <c r="O26019" s="3" t="s">
        <v>2</v>
      </c>
      <c r="P26019" s="1">
        <v>2.392713319458897E-2</v>
      </c>
      <c r="Q26019" s="3">
        <f>P26019*100</f>
        <v>2.3927133194588968</v>
      </c>
    </row>
    <row r="26020" spans="1:17" x14ac:dyDescent="0.25">
      <c r="A26020" t="s">
        <v>2</v>
      </c>
      <c r="B26020">
        <v>2.392713319458897E-2</v>
      </c>
      <c r="C26020">
        <v>2.3927133194588968</v>
      </c>
      <c r="I26020" t="s">
        <v>4</v>
      </c>
      <c r="J26020" s="1">
        <v>1.4325640050697084E-3</v>
      </c>
      <c r="K26020" s="3">
        <f>J26020*100</f>
        <v>0.14325640050697083</v>
      </c>
      <c r="O26020" s="3" t="s">
        <v>2</v>
      </c>
      <c r="P26020" s="1">
        <v>2.3934536940686785E-2</v>
      </c>
      <c r="Q26020" s="3">
        <f>P26020*100</f>
        <v>2.3934536940686786</v>
      </c>
    </row>
    <row r="26021" spans="1:17" x14ac:dyDescent="0.25">
      <c r="A26021" t="s">
        <v>2</v>
      </c>
      <c r="B26021">
        <v>2.3934536940686785E-2</v>
      </c>
      <c r="C26021">
        <v>2.3934536940686786</v>
      </c>
      <c r="I26021" t="s">
        <v>4</v>
      </c>
      <c r="J26021" s="1">
        <v>1.4408738910012674E-3</v>
      </c>
      <c r="K26021" s="3">
        <f>J26021*100</f>
        <v>0.14408738910012675</v>
      </c>
      <c r="O26021" s="3" t="s">
        <v>2</v>
      </c>
      <c r="P26021" s="1">
        <v>2.3962778355879292E-2</v>
      </c>
      <c r="Q26021" s="3">
        <f>P26021*100</f>
        <v>2.3962778355879291</v>
      </c>
    </row>
    <row r="26022" spans="1:17" x14ac:dyDescent="0.25">
      <c r="A26022" t="s">
        <v>2</v>
      </c>
      <c r="B26022">
        <v>2.3962778355879292E-2</v>
      </c>
      <c r="C26022">
        <v>2.3962778355879291</v>
      </c>
      <c r="I26022" t="s">
        <v>4</v>
      </c>
      <c r="J26022" s="1">
        <v>1.1800826996197719E-3</v>
      </c>
      <c r="K26022" s="3">
        <f>J26022*100</f>
        <v>0.11800826996197719</v>
      </c>
      <c r="O26022" s="3" t="s">
        <v>2</v>
      </c>
      <c r="P26022" s="1">
        <v>2.3970249739854316E-2</v>
      </c>
      <c r="Q26022" s="3">
        <f>P26022*100</f>
        <v>2.3970249739854315</v>
      </c>
    </row>
    <row r="26023" spans="1:17" x14ac:dyDescent="0.25">
      <c r="A26023" t="s">
        <v>2</v>
      </c>
      <c r="B26023">
        <v>2.3970249739854316E-2</v>
      </c>
      <c r="C26023">
        <v>2.3970249739854315</v>
      </c>
      <c r="I26023" t="s">
        <v>4</v>
      </c>
      <c r="J26023" s="1">
        <v>1.2898580481622306E-3</v>
      </c>
      <c r="K26023" s="3">
        <f>J26023*100</f>
        <v>0.12898580481622304</v>
      </c>
      <c r="O26023" s="3" t="s">
        <v>2</v>
      </c>
      <c r="P26023" s="1">
        <v>2.4014193548387096E-2</v>
      </c>
      <c r="Q26023" s="3">
        <f>P26023*100</f>
        <v>2.4014193548387097</v>
      </c>
    </row>
    <row r="26024" spans="1:17" x14ac:dyDescent="0.25">
      <c r="A26024" t="s">
        <v>2</v>
      </c>
      <c r="B26024">
        <v>2.4014193548387096E-2</v>
      </c>
      <c r="C26024">
        <v>2.4014193548387097</v>
      </c>
      <c r="I26024" t="s">
        <v>4</v>
      </c>
      <c r="J26024" s="1">
        <v>1.2097401774397972E-3</v>
      </c>
      <c r="K26024" s="3">
        <f>J26024*100</f>
        <v>0.12097401774397971</v>
      </c>
      <c r="O26024" s="3" t="s">
        <v>2</v>
      </c>
      <c r="P26024" s="1">
        <v>2.4029916753381893E-2</v>
      </c>
      <c r="Q26024" s="3">
        <f>P26024*100</f>
        <v>2.4029916753381895</v>
      </c>
    </row>
    <row r="26025" spans="1:17" x14ac:dyDescent="0.25">
      <c r="A26025" t="s">
        <v>2</v>
      </c>
      <c r="B26025">
        <v>2.4029916753381893E-2</v>
      </c>
      <c r="C26025">
        <v>2.4029916753381895</v>
      </c>
      <c r="I26025" t="s">
        <v>4</v>
      </c>
      <c r="J26025" s="1">
        <v>1.3566039290240813E-3</v>
      </c>
      <c r="K26025" s="3">
        <f>J26025*100</f>
        <v>0.13566039290240811</v>
      </c>
      <c r="O26025" s="3" t="s">
        <v>2</v>
      </c>
      <c r="P26025" s="1">
        <v>2.4042148803329864E-2</v>
      </c>
      <c r="Q26025" s="3">
        <f>P26025*100</f>
        <v>2.4042148803329866</v>
      </c>
    </row>
    <row r="26026" spans="1:17" x14ac:dyDescent="0.25">
      <c r="A26026" t="s">
        <v>2</v>
      </c>
      <c r="B26026">
        <v>2.4042148803329864E-2</v>
      </c>
      <c r="C26026">
        <v>2.4042148803329866</v>
      </c>
      <c r="I26026" t="s">
        <v>4</v>
      </c>
      <c r="J26026" s="1">
        <v>1.4326897972116604E-3</v>
      </c>
      <c r="K26026" s="3">
        <f>J26026*100</f>
        <v>0.14326897972116603</v>
      </c>
      <c r="O26026" s="3" t="s">
        <v>2</v>
      </c>
      <c r="P26026" s="1">
        <v>2.4045145681581687E-2</v>
      </c>
      <c r="Q26026" s="3">
        <f>P26026*100</f>
        <v>2.4045145681581688</v>
      </c>
    </row>
    <row r="26027" spans="1:17" x14ac:dyDescent="0.25">
      <c r="A26027" t="s">
        <v>2</v>
      </c>
      <c r="B26027">
        <v>2.4045145681581687E-2</v>
      </c>
      <c r="C26027">
        <v>2.4045145681581688</v>
      </c>
      <c r="I26027" t="s">
        <v>4</v>
      </c>
      <c r="J26027" s="1">
        <v>1.1452360583016476E-3</v>
      </c>
      <c r="K26027" s="3">
        <f>J26027*100</f>
        <v>0.11452360583016476</v>
      </c>
      <c r="O26027" s="3" t="s">
        <v>2</v>
      </c>
      <c r="P26027" s="1">
        <v>2.4058860561914672E-2</v>
      </c>
      <c r="Q26027" s="3">
        <f>P26027*100</f>
        <v>2.4058860561914672</v>
      </c>
    </row>
    <row r="26028" spans="1:17" x14ac:dyDescent="0.25">
      <c r="A26028" t="s">
        <v>2</v>
      </c>
      <c r="B26028">
        <v>2.4058860561914672E-2</v>
      </c>
      <c r="C26028">
        <v>2.4058860561914672</v>
      </c>
      <c r="I26028" t="s">
        <v>4</v>
      </c>
      <c r="J26028" s="1">
        <v>1.2876118504435996E-3</v>
      </c>
      <c r="K26028" s="3">
        <f>J26028*100</f>
        <v>0.12876118504435996</v>
      </c>
      <c r="O26028" s="3" t="s">
        <v>2</v>
      </c>
      <c r="P26028" s="1">
        <v>2.4080046826222685E-2</v>
      </c>
      <c r="Q26028" s="3">
        <f>P26028*100</f>
        <v>2.4080046826222685</v>
      </c>
    </row>
    <row r="26029" spans="1:17" x14ac:dyDescent="0.25">
      <c r="A26029" t="s">
        <v>2</v>
      </c>
      <c r="B26029">
        <v>2.4080046826222685E-2</v>
      </c>
      <c r="C26029">
        <v>2.4080046826222685</v>
      </c>
      <c r="I26029" t="s">
        <v>4</v>
      </c>
      <c r="J26029" s="1">
        <v>1.3537883396704689E-3</v>
      </c>
      <c r="K26029" s="3">
        <f>J26029*100</f>
        <v>0.13537883396704689</v>
      </c>
      <c r="O26029" s="3" t="s">
        <v>2</v>
      </c>
      <c r="P26029" s="1">
        <v>2.4084370447450574E-2</v>
      </c>
      <c r="Q26029" s="3">
        <f>P26029*100</f>
        <v>2.4084370447450576</v>
      </c>
    </row>
    <row r="26030" spans="1:17" x14ac:dyDescent="0.25">
      <c r="A26030" t="s">
        <v>2</v>
      </c>
      <c r="B26030">
        <v>2.4084370447450574E-2</v>
      </c>
      <c r="C26030">
        <v>2.4084370447450576</v>
      </c>
      <c r="I26030" t="s">
        <v>4</v>
      </c>
      <c r="J26030" s="1">
        <v>1.4302455640050698E-3</v>
      </c>
      <c r="K26030" s="3">
        <f>J26030*100</f>
        <v>0.14302455640050699</v>
      </c>
      <c r="O26030" s="3" t="s">
        <v>2</v>
      </c>
      <c r="P26030" s="1">
        <v>2.4116014568158168E-2</v>
      </c>
      <c r="Q26030" s="3">
        <f>P26030*100</f>
        <v>2.4116014568158168</v>
      </c>
    </row>
    <row r="26031" spans="1:17" x14ac:dyDescent="0.25">
      <c r="A26031" t="s">
        <v>2</v>
      </c>
      <c r="B26031">
        <v>2.4116014568158168E-2</v>
      </c>
      <c r="C26031">
        <v>2.4116014568158168</v>
      </c>
      <c r="I26031" t="s">
        <v>4</v>
      </c>
      <c r="J26031" s="1">
        <v>1.334483523447402E-3</v>
      </c>
      <c r="K26031" s="3">
        <f>J26031*100</f>
        <v>0.1334483523447402</v>
      </c>
      <c r="O26031" s="3" t="s">
        <v>2</v>
      </c>
      <c r="P26031" s="1">
        <v>2.4118314255983351E-2</v>
      </c>
      <c r="Q26031" s="3">
        <f>P26031*100</f>
        <v>2.4118314255983351</v>
      </c>
    </row>
    <row r="26032" spans="1:17" x14ac:dyDescent="0.25">
      <c r="A26032" t="s">
        <v>2</v>
      </c>
      <c r="B26032">
        <v>2.4118314255983351E-2</v>
      </c>
      <c r="C26032">
        <v>2.4118314255983351</v>
      </c>
      <c r="I26032" t="s">
        <v>4</v>
      </c>
      <c r="J26032" s="1">
        <v>1.5245776299112801E-3</v>
      </c>
      <c r="K26032" s="3">
        <f>J26032*100</f>
        <v>0.15245776299112801</v>
      </c>
      <c r="O26032" s="3" t="s">
        <v>2</v>
      </c>
      <c r="P26032" s="1">
        <v>2.4165489073881372E-2</v>
      </c>
      <c r="Q26032" s="3">
        <f>P26032*100</f>
        <v>2.4165489073881372</v>
      </c>
    </row>
    <row r="26033" spans="1:17" x14ac:dyDescent="0.25">
      <c r="A26033" t="s">
        <v>2</v>
      </c>
      <c r="B26033">
        <v>2.4165489073881372E-2</v>
      </c>
      <c r="C26033">
        <v>2.4165489073881372</v>
      </c>
      <c r="I26033" t="s">
        <v>4</v>
      </c>
      <c r="J26033" s="1">
        <v>1.3905044359949304E-3</v>
      </c>
      <c r="K26033" s="3">
        <f>J26033*100</f>
        <v>0.13905044359949303</v>
      </c>
      <c r="O26033" s="3" t="s">
        <v>2</v>
      </c>
      <c r="P26033" s="1">
        <v>2.416792924037461E-2</v>
      </c>
      <c r="Q26033" s="3">
        <f>P26033*100</f>
        <v>2.4167929240374608</v>
      </c>
    </row>
    <row r="26034" spans="1:17" x14ac:dyDescent="0.25">
      <c r="A26034" t="s">
        <v>2</v>
      </c>
      <c r="B26034">
        <v>2.416792924037461E-2</v>
      </c>
      <c r="C26034">
        <v>2.4167929240374608</v>
      </c>
      <c r="I26034" t="s">
        <v>4</v>
      </c>
      <c r="J26034" s="1">
        <v>1.1775754119138151E-3</v>
      </c>
      <c r="K26034" s="3">
        <f>J26034*100</f>
        <v>0.1177575411913815</v>
      </c>
      <c r="O26034" s="3" t="s">
        <v>2</v>
      </c>
      <c r="P26034" s="1">
        <v>2.4172242455775234E-2</v>
      </c>
      <c r="Q26034" s="3">
        <f>P26034*100</f>
        <v>2.4172242455775232</v>
      </c>
    </row>
    <row r="26035" spans="1:17" x14ac:dyDescent="0.25">
      <c r="A26035" t="s">
        <v>2</v>
      </c>
      <c r="B26035">
        <v>2.4172242455775234E-2</v>
      </c>
      <c r="C26035">
        <v>2.4172242455775232</v>
      </c>
      <c r="I26035" t="s">
        <v>4</v>
      </c>
      <c r="J26035" s="1">
        <v>1.4176169201520913E-3</v>
      </c>
      <c r="K26035" s="3">
        <f>J26035*100</f>
        <v>0.14176169201520913</v>
      </c>
      <c r="O26035" s="3" t="s">
        <v>2</v>
      </c>
      <c r="P26035" s="1">
        <v>2.4172981269510927E-2</v>
      </c>
      <c r="Q26035" s="3">
        <f>P26035*100</f>
        <v>2.4172981269510929</v>
      </c>
    </row>
    <row r="26036" spans="1:17" x14ac:dyDescent="0.25">
      <c r="A26036" t="s">
        <v>2</v>
      </c>
      <c r="B26036">
        <v>2.4172981269510927E-2</v>
      </c>
      <c r="C26036">
        <v>2.4172981269510929</v>
      </c>
      <c r="I26036" t="s">
        <v>4</v>
      </c>
      <c r="J26036" s="1">
        <v>1.2895624207858048E-3</v>
      </c>
      <c r="K26036" s="3">
        <f>J26036*100</f>
        <v>0.12895624207858047</v>
      </c>
      <c r="O26036" s="3" t="s">
        <v>2</v>
      </c>
      <c r="P26036" s="1">
        <v>2.4186566077003119E-2</v>
      </c>
      <c r="Q26036" s="3">
        <f>P26036*100</f>
        <v>2.4186566077003118</v>
      </c>
    </row>
    <row r="26037" spans="1:17" x14ac:dyDescent="0.25">
      <c r="A26037" t="s">
        <v>2</v>
      </c>
      <c r="B26037">
        <v>2.4186566077003119E-2</v>
      </c>
      <c r="C26037">
        <v>2.4186566077003118</v>
      </c>
      <c r="I26037" t="s">
        <v>4</v>
      </c>
      <c r="J26037" s="1">
        <v>1.3962690114068441E-3</v>
      </c>
      <c r="K26037" s="3">
        <f>J26037*100</f>
        <v>0.13962690114068441</v>
      </c>
      <c r="O26037" s="3" t="s">
        <v>2</v>
      </c>
      <c r="P26037" s="1">
        <v>2.4188912591050989E-2</v>
      </c>
      <c r="Q26037" s="3">
        <f>P26037*100</f>
        <v>2.4188912591050991</v>
      </c>
    </row>
    <row r="26038" spans="1:17" x14ac:dyDescent="0.25">
      <c r="A26038" t="s">
        <v>2</v>
      </c>
      <c r="B26038">
        <v>2.4188912591050989E-2</v>
      </c>
      <c r="C26038">
        <v>2.4188912591050991</v>
      </c>
      <c r="I26038" t="s">
        <v>4</v>
      </c>
      <c r="J26038" s="1">
        <v>1.4842883396704691E-3</v>
      </c>
      <c r="K26038" s="3">
        <f>J26038*100</f>
        <v>0.14842883396704692</v>
      </c>
      <c r="O26038" s="3" t="s">
        <v>2</v>
      </c>
      <c r="P26038" s="1">
        <v>2.4191919875130072E-2</v>
      </c>
      <c r="Q26038" s="3">
        <f>P26038*100</f>
        <v>2.419191987513007</v>
      </c>
    </row>
    <row r="26039" spans="1:17" x14ac:dyDescent="0.25">
      <c r="A26039" t="s">
        <v>2</v>
      </c>
      <c r="B26039">
        <v>2.4191919875130072E-2</v>
      </c>
      <c r="C26039">
        <v>2.419191987513007</v>
      </c>
      <c r="I26039" t="s">
        <v>4</v>
      </c>
      <c r="J26039" s="1">
        <v>1.3047940430925224E-3</v>
      </c>
      <c r="K26039" s="3">
        <f>J26039*100</f>
        <v>0.13047940430925223</v>
      </c>
      <c r="O26039" s="3" t="s">
        <v>2</v>
      </c>
      <c r="P26039" s="1">
        <v>2.4195421436004162E-2</v>
      </c>
      <c r="Q26039" s="3">
        <f>P26039*100</f>
        <v>2.4195421436004163</v>
      </c>
    </row>
    <row r="26040" spans="1:17" x14ac:dyDescent="0.25">
      <c r="A26040" t="s">
        <v>2</v>
      </c>
      <c r="B26040">
        <v>2.4195421436004162E-2</v>
      </c>
      <c r="C26040">
        <v>2.4195421436004163</v>
      </c>
      <c r="I26040" t="s">
        <v>4</v>
      </c>
      <c r="J26040" s="1">
        <v>1.3974391634980988E-3</v>
      </c>
      <c r="K26040" s="3">
        <f>J26040*100</f>
        <v>0.13974391634980987</v>
      </c>
      <c r="O26040" s="3" t="s">
        <v>2</v>
      </c>
      <c r="P26040" s="1">
        <v>2.4205624349635795E-2</v>
      </c>
      <c r="Q26040" s="3">
        <f>P26040*100</f>
        <v>2.4205624349635793</v>
      </c>
    </row>
    <row r="26041" spans="1:17" x14ac:dyDescent="0.25">
      <c r="A26041" t="s">
        <v>2</v>
      </c>
      <c r="B26041">
        <v>2.4205624349635795E-2</v>
      </c>
      <c r="C26041">
        <v>2.4205624349635793</v>
      </c>
      <c r="I26041" t="s">
        <v>4</v>
      </c>
      <c r="J26041" s="1">
        <v>1.4137240177439796E-3</v>
      </c>
      <c r="K26041" s="3">
        <f>J26041*100</f>
        <v>0.14137240177439794</v>
      </c>
      <c r="O26041" s="3" t="s">
        <v>2</v>
      </c>
      <c r="P26041" s="1">
        <v>2.4214620187304893E-2</v>
      </c>
      <c r="Q26041" s="3">
        <f>P26041*100</f>
        <v>2.4214620187304892</v>
      </c>
    </row>
    <row r="26042" spans="1:17" x14ac:dyDescent="0.25">
      <c r="A26042" t="s">
        <v>2</v>
      </c>
      <c r="B26042">
        <v>2.4214620187304893E-2</v>
      </c>
      <c r="C26042">
        <v>2.4214620187304892</v>
      </c>
      <c r="I26042" t="s">
        <v>4</v>
      </c>
      <c r="J26042" s="1">
        <v>1.3236939163498098E-3</v>
      </c>
      <c r="K26042" s="3">
        <f>J26042*100</f>
        <v>0.13236939163498099</v>
      </c>
      <c r="O26042" s="3" t="s">
        <v>2</v>
      </c>
      <c r="P26042" s="1">
        <v>2.4225587929240375E-2</v>
      </c>
      <c r="Q26042" s="3">
        <f>P26042*100</f>
        <v>2.4225587929240375</v>
      </c>
    </row>
    <row r="26043" spans="1:17" x14ac:dyDescent="0.25">
      <c r="A26043" t="s">
        <v>2</v>
      </c>
      <c r="B26043">
        <v>2.4225587929240375E-2</v>
      </c>
      <c r="C26043">
        <v>2.4225587929240375</v>
      </c>
      <c r="I26043" t="s">
        <v>4</v>
      </c>
      <c r="J26043" s="1">
        <v>1.3566448035487958E-3</v>
      </c>
      <c r="K26043" s="3">
        <f>J26043*100</f>
        <v>0.13566448035487957</v>
      </c>
      <c r="O26043" s="3" t="s">
        <v>2</v>
      </c>
      <c r="P26043" s="1">
        <v>2.4241066597294483E-2</v>
      </c>
      <c r="Q26043" s="3">
        <f>P26043*100</f>
        <v>2.4241066597294485</v>
      </c>
    </row>
    <row r="26044" spans="1:17" x14ac:dyDescent="0.25">
      <c r="A26044" t="s">
        <v>2</v>
      </c>
      <c r="B26044">
        <v>2.4241066597294483E-2</v>
      </c>
      <c r="C26044">
        <v>2.4241066597294485</v>
      </c>
      <c r="I26044" t="s">
        <v>4</v>
      </c>
      <c r="J26044" s="1">
        <v>1.3991948669201521E-3</v>
      </c>
      <c r="K26044" s="3">
        <f>J26044*100</f>
        <v>0.1399194866920152</v>
      </c>
      <c r="O26044" s="3" t="s">
        <v>2</v>
      </c>
      <c r="P26044" s="1">
        <v>2.4244131113423516E-2</v>
      </c>
      <c r="Q26044" s="3">
        <f>P26044*100</f>
        <v>2.4244131113423517</v>
      </c>
    </row>
    <row r="26045" spans="1:17" x14ac:dyDescent="0.25">
      <c r="A26045" t="s">
        <v>2</v>
      </c>
      <c r="B26045">
        <v>2.4244131113423516E-2</v>
      </c>
      <c r="C26045">
        <v>2.4244131113423517</v>
      </c>
      <c r="I26045" t="s">
        <v>4</v>
      </c>
      <c r="J26045" s="1">
        <v>1.331987959442332E-3</v>
      </c>
      <c r="K26045" s="3">
        <f>J26045*100</f>
        <v>0.1331987959442332</v>
      </c>
      <c r="O26045" s="3" t="s">
        <v>2</v>
      </c>
      <c r="P26045" s="1">
        <v>2.4257362122788763E-2</v>
      </c>
      <c r="Q26045" s="3">
        <f>P26045*100</f>
        <v>2.4257362122788764</v>
      </c>
    </row>
    <row r="26046" spans="1:17" x14ac:dyDescent="0.25">
      <c r="A26046" t="s">
        <v>2</v>
      </c>
      <c r="B26046">
        <v>2.4257362122788763E-2</v>
      </c>
      <c r="C26046">
        <v>2.4257362122788764</v>
      </c>
      <c r="I26046" t="s">
        <v>4</v>
      </c>
      <c r="J26046" s="1">
        <v>1.2975031685678075E-3</v>
      </c>
      <c r="K26046" s="3">
        <f>J26046*100</f>
        <v>0.12975031685678073</v>
      </c>
      <c r="O26046" s="3" t="s">
        <v>2</v>
      </c>
      <c r="P26046" s="1">
        <v>2.4259328824141519E-2</v>
      </c>
      <c r="Q26046" s="3">
        <f>P26046*100</f>
        <v>2.4259328824141519</v>
      </c>
    </row>
    <row r="26047" spans="1:17" x14ac:dyDescent="0.25">
      <c r="A26047" t="s">
        <v>2</v>
      </c>
      <c r="B26047">
        <v>2.4259328824141519E-2</v>
      </c>
      <c r="C26047">
        <v>2.4259328824141519</v>
      </c>
      <c r="I26047" t="s">
        <v>4</v>
      </c>
      <c r="J26047" s="1">
        <v>1.3387145120405577E-3</v>
      </c>
      <c r="K26047" s="3">
        <f>J26047*100</f>
        <v>0.13387145120405577</v>
      </c>
      <c r="O26047" s="3" t="s">
        <v>2</v>
      </c>
      <c r="P26047" s="1">
        <v>2.4266462018730492E-2</v>
      </c>
      <c r="Q26047" s="3">
        <f>P26047*100</f>
        <v>2.4266462018730492</v>
      </c>
    </row>
    <row r="26048" spans="1:17" x14ac:dyDescent="0.25">
      <c r="A26048" t="s">
        <v>2</v>
      </c>
      <c r="B26048">
        <v>2.4266462018730492E-2</v>
      </c>
      <c r="C26048">
        <v>2.4266462018730492</v>
      </c>
      <c r="I26048" t="s">
        <v>4</v>
      </c>
      <c r="J26048" s="1">
        <v>1.357275031685678E-3</v>
      </c>
      <c r="K26048" s="3">
        <f>J26048*100</f>
        <v>0.1357275031685678</v>
      </c>
      <c r="O26048" s="3" t="s">
        <v>2</v>
      </c>
      <c r="P26048" s="1">
        <v>2.4273158168574404E-2</v>
      </c>
      <c r="Q26048" s="3">
        <f>P26048*100</f>
        <v>2.4273158168574405</v>
      </c>
    </row>
    <row r="26049" spans="1:17" x14ac:dyDescent="0.25">
      <c r="A26049" t="s">
        <v>2</v>
      </c>
      <c r="B26049">
        <v>2.4273158168574404E-2</v>
      </c>
      <c r="C26049">
        <v>2.4273158168574405</v>
      </c>
      <c r="I26049" t="s">
        <v>4</v>
      </c>
      <c r="J26049" s="1">
        <v>1.2914800380228136E-3</v>
      </c>
      <c r="K26049" s="3">
        <f>J26049*100</f>
        <v>0.12914800380228136</v>
      </c>
      <c r="O26049" s="3" t="s">
        <v>2</v>
      </c>
      <c r="P26049" s="1">
        <v>2.4275707596253904E-2</v>
      </c>
      <c r="Q26049" s="3">
        <f>P26049*100</f>
        <v>2.4275707596253904</v>
      </c>
    </row>
    <row r="26050" spans="1:17" x14ac:dyDescent="0.25">
      <c r="A26050" t="s">
        <v>2</v>
      </c>
      <c r="B26050">
        <v>2.4275707596253904E-2</v>
      </c>
      <c r="C26050">
        <v>2.4275707596253904</v>
      </c>
      <c r="I26050" t="s">
        <v>4</v>
      </c>
      <c r="J26050" s="1">
        <v>1.4325709759188847E-3</v>
      </c>
      <c r="K26050" s="3">
        <f>J26050*100</f>
        <v>0.14325709759188848</v>
      </c>
      <c r="O26050" s="3" t="s">
        <v>2</v>
      </c>
      <c r="P26050" s="1">
        <v>2.4277679500520292E-2</v>
      </c>
      <c r="Q26050" s="3">
        <f>P26050*100</f>
        <v>2.4277679500520293</v>
      </c>
    </row>
    <row r="26051" spans="1:17" x14ac:dyDescent="0.25">
      <c r="A26051" t="s">
        <v>2</v>
      </c>
      <c r="B26051">
        <v>2.4277679500520292E-2</v>
      </c>
      <c r="C26051">
        <v>2.4277679500520293</v>
      </c>
      <c r="I26051" t="s">
        <v>4</v>
      </c>
      <c r="J26051" s="1">
        <v>1.2439961977186312E-3</v>
      </c>
      <c r="K26051" s="3">
        <f>J26051*100</f>
        <v>0.12439961977186312</v>
      </c>
      <c r="O26051" s="3" t="s">
        <v>2</v>
      </c>
      <c r="P26051" s="1">
        <v>2.4278283038501561E-2</v>
      </c>
      <c r="Q26051" s="3">
        <f>P26051*100</f>
        <v>2.427828303850156</v>
      </c>
    </row>
    <row r="26052" spans="1:17" x14ac:dyDescent="0.25">
      <c r="A26052" t="s">
        <v>2</v>
      </c>
      <c r="B26052">
        <v>2.4278283038501561E-2</v>
      </c>
      <c r="C26052">
        <v>2.427828303850156</v>
      </c>
      <c r="I26052" t="s">
        <v>4</v>
      </c>
      <c r="J26052" s="1">
        <v>1.3654489860583016E-3</v>
      </c>
      <c r="K26052" s="3">
        <f>J26052*100</f>
        <v>0.13654489860583016</v>
      </c>
      <c r="O26052" s="3" t="s">
        <v>2</v>
      </c>
      <c r="P26052" s="1">
        <v>2.42890790842872E-2</v>
      </c>
      <c r="Q26052" s="3">
        <f>P26052*100</f>
        <v>2.42890790842872</v>
      </c>
    </row>
    <row r="26053" spans="1:17" x14ac:dyDescent="0.25">
      <c r="A26053" t="s">
        <v>2</v>
      </c>
      <c r="B26053">
        <v>2.42890790842872E-2</v>
      </c>
      <c r="C26053">
        <v>2.42890790842872</v>
      </c>
      <c r="I26053" t="s">
        <v>4</v>
      </c>
      <c r="J26053" s="1">
        <v>1.384827946768061E-3</v>
      </c>
      <c r="K26053" s="3">
        <f>J26053*100</f>
        <v>0.1384827946768061</v>
      </c>
      <c r="O26053" s="3" t="s">
        <v>2</v>
      </c>
      <c r="P26053" s="1">
        <v>2.4295920915712799E-2</v>
      </c>
      <c r="Q26053" s="3">
        <f>P26053*100</f>
        <v>2.4295920915712799</v>
      </c>
    </row>
    <row r="26054" spans="1:17" x14ac:dyDescent="0.25">
      <c r="A26054" t="s">
        <v>2</v>
      </c>
      <c r="B26054">
        <v>2.4295920915712799E-2</v>
      </c>
      <c r="C26054">
        <v>2.4295920915712799</v>
      </c>
      <c r="I26054" t="s">
        <v>4</v>
      </c>
      <c r="J26054" s="1">
        <v>1.3404448669201523E-3</v>
      </c>
      <c r="K26054" s="3">
        <f>J26054*100</f>
        <v>0.13404448669201524</v>
      </c>
      <c r="O26054" s="3" t="s">
        <v>2</v>
      </c>
      <c r="P26054" s="1">
        <v>2.4299198751300728E-2</v>
      </c>
      <c r="Q26054" s="3">
        <f>P26054*100</f>
        <v>2.4299198751300728</v>
      </c>
    </row>
    <row r="26055" spans="1:17" x14ac:dyDescent="0.25">
      <c r="A26055" t="s">
        <v>2</v>
      </c>
      <c r="B26055">
        <v>2.4299198751300728E-2</v>
      </c>
      <c r="C26055">
        <v>2.4299198751300728</v>
      </c>
      <c r="I26055" t="s">
        <v>4</v>
      </c>
      <c r="J26055" s="1">
        <v>1.2045389733840303E-3</v>
      </c>
      <c r="K26055" s="3">
        <f>J26055*100</f>
        <v>0.12045389733840303</v>
      </c>
      <c r="O26055" s="3" t="s">
        <v>2</v>
      </c>
      <c r="P26055" s="1">
        <v>2.4310894901144641E-2</v>
      </c>
      <c r="Q26055" s="3">
        <f>P26055*100</f>
        <v>2.4310894901144642</v>
      </c>
    </row>
    <row r="26056" spans="1:17" x14ac:dyDescent="0.25">
      <c r="A26056" t="s">
        <v>2</v>
      </c>
      <c r="B26056">
        <v>2.4310894901144641E-2</v>
      </c>
      <c r="C26056">
        <v>2.4310894901144642</v>
      </c>
      <c r="I26056" t="s">
        <v>4</v>
      </c>
      <c r="J26056" s="1">
        <v>1.3690475285171103E-3</v>
      </c>
      <c r="K26056" s="3">
        <f>J26056*100</f>
        <v>0.13690475285171103</v>
      </c>
      <c r="O26056" s="3" t="s">
        <v>2</v>
      </c>
      <c r="P26056" s="1">
        <v>2.4312663891779399E-2</v>
      </c>
      <c r="Q26056" s="3">
        <f>P26056*100</f>
        <v>2.43126638917794</v>
      </c>
    </row>
    <row r="26057" spans="1:17" x14ac:dyDescent="0.25">
      <c r="A26057" t="s">
        <v>2</v>
      </c>
      <c r="B26057">
        <v>2.4312663891779399E-2</v>
      </c>
      <c r="C26057">
        <v>2.43126638917794</v>
      </c>
      <c r="I26057" t="s">
        <v>4</v>
      </c>
      <c r="J26057" s="1">
        <v>1.4106150190114069E-3</v>
      </c>
      <c r="K26057" s="3">
        <f>J26057*100</f>
        <v>0.1410615019011407</v>
      </c>
      <c r="O26057" s="3" t="s">
        <v>2</v>
      </c>
      <c r="P26057" s="1">
        <v>2.4316925078043703E-2</v>
      </c>
      <c r="Q26057" s="3">
        <f>P26057*100</f>
        <v>2.4316925078043705</v>
      </c>
    </row>
    <row r="26058" spans="1:17" x14ac:dyDescent="0.25">
      <c r="A26058" t="s">
        <v>2</v>
      </c>
      <c r="B26058">
        <v>2.4316925078043703E-2</v>
      </c>
      <c r="C26058">
        <v>2.4316925078043705</v>
      </c>
      <c r="I26058" t="s">
        <v>4</v>
      </c>
      <c r="J26058" s="1">
        <v>1.2581653992395437E-3</v>
      </c>
      <c r="K26058" s="3">
        <f>J26058*100</f>
        <v>0.12581653992395436</v>
      </c>
      <c r="O26058" s="3" t="s">
        <v>2</v>
      </c>
      <c r="P26058" s="1">
        <v>2.4320972944849115E-2</v>
      </c>
      <c r="Q26058" s="3">
        <f>P26058*100</f>
        <v>2.4320972944849117</v>
      </c>
    </row>
    <row r="26059" spans="1:17" x14ac:dyDescent="0.25">
      <c r="A26059" t="s">
        <v>2</v>
      </c>
      <c r="B26059">
        <v>2.4320972944849115E-2</v>
      </c>
      <c r="C26059">
        <v>2.4320972944849117</v>
      </c>
      <c r="I26059" t="s">
        <v>4</v>
      </c>
      <c r="J26059" s="1">
        <v>1.3160285171102662E-3</v>
      </c>
      <c r="K26059" s="3">
        <f>J26059*100</f>
        <v>0.13160285171102662</v>
      </c>
      <c r="O26059" s="3" t="s">
        <v>2</v>
      </c>
      <c r="P26059" s="1">
        <v>2.4326935483870965E-2</v>
      </c>
      <c r="Q26059" s="3">
        <f>P26059*100</f>
        <v>2.4326935483870966</v>
      </c>
    </row>
    <row r="26060" spans="1:17" x14ac:dyDescent="0.25">
      <c r="A26060" t="s">
        <v>2</v>
      </c>
      <c r="B26060">
        <v>2.4326935483870965E-2</v>
      </c>
      <c r="C26060">
        <v>2.4326935483870966</v>
      </c>
      <c r="I26060" t="s">
        <v>4</v>
      </c>
      <c r="J26060" s="1">
        <v>1.3342484157160962E-3</v>
      </c>
      <c r="K26060" s="3">
        <f>J26060*100</f>
        <v>0.13342484157160961</v>
      </c>
      <c r="O26060" s="3" t="s">
        <v>2</v>
      </c>
      <c r="P26060" s="1">
        <v>2.4329667013527574E-2</v>
      </c>
      <c r="Q26060" s="3">
        <f>P26060*100</f>
        <v>2.4329667013527576</v>
      </c>
    </row>
    <row r="26061" spans="1:17" x14ac:dyDescent="0.25">
      <c r="A26061" t="s">
        <v>2</v>
      </c>
      <c r="B26061">
        <v>2.4329667013527574E-2</v>
      </c>
      <c r="C26061">
        <v>2.4329667013527576</v>
      </c>
      <c r="I26061" t="s">
        <v>4</v>
      </c>
      <c r="J26061" s="1">
        <v>1.3887623574144485E-3</v>
      </c>
      <c r="K26061" s="3">
        <f>J26061*100</f>
        <v>0.13887623574144484</v>
      </c>
      <c r="O26061" s="3" t="s">
        <v>2</v>
      </c>
      <c r="P26061" s="1">
        <v>2.4331311134235173E-2</v>
      </c>
      <c r="Q26061" s="3">
        <f>P26061*100</f>
        <v>2.4331311134235172</v>
      </c>
    </row>
    <row r="26062" spans="1:17" x14ac:dyDescent="0.25">
      <c r="A26062" t="s">
        <v>2</v>
      </c>
      <c r="B26062">
        <v>2.4331311134235173E-2</v>
      </c>
      <c r="C26062">
        <v>2.4331311134235172</v>
      </c>
      <c r="I26062" t="s">
        <v>4</v>
      </c>
      <c r="J26062" s="1">
        <v>1.3138060836501903E-3</v>
      </c>
      <c r="K26062" s="3">
        <f>J26062*100</f>
        <v>0.13138060836501902</v>
      </c>
      <c r="O26062" s="3" t="s">
        <v>2</v>
      </c>
      <c r="P26062" s="1">
        <v>2.4332710718002082E-2</v>
      </c>
      <c r="Q26062" s="3">
        <f>P26062*100</f>
        <v>2.433271071800208</v>
      </c>
    </row>
    <row r="26063" spans="1:17" x14ac:dyDescent="0.25">
      <c r="A26063" t="s">
        <v>2</v>
      </c>
      <c r="B26063">
        <v>2.4332710718002082E-2</v>
      </c>
      <c r="C26063">
        <v>2.433271071800208</v>
      </c>
      <c r="I26063" t="s">
        <v>4</v>
      </c>
      <c r="J26063" s="1">
        <v>1.2155047528517109E-3</v>
      </c>
      <c r="K26063" s="3">
        <f>J26063*100</f>
        <v>0.1215504752851711</v>
      </c>
      <c r="O26063" s="3" t="s">
        <v>2</v>
      </c>
      <c r="P26063" s="1">
        <v>2.4337950052029138E-2</v>
      </c>
      <c r="Q26063" s="3">
        <f>P26063*100</f>
        <v>2.433795005202914</v>
      </c>
    </row>
    <row r="26064" spans="1:17" x14ac:dyDescent="0.25">
      <c r="A26064" t="s">
        <v>2</v>
      </c>
      <c r="B26064">
        <v>2.4337950052029138E-2</v>
      </c>
      <c r="C26064">
        <v>2.433795005202914</v>
      </c>
      <c r="I26064" t="s">
        <v>4</v>
      </c>
      <c r="J26064" s="1">
        <v>1.3590155259822561E-3</v>
      </c>
      <c r="K26064" s="3">
        <f>J26064*100</f>
        <v>0.13590155259822562</v>
      </c>
      <c r="O26064" s="3" t="s">
        <v>2</v>
      </c>
      <c r="P26064" s="1">
        <v>2.4339667013527574E-2</v>
      </c>
      <c r="Q26064" s="3">
        <f>P26064*100</f>
        <v>2.4339667013527575</v>
      </c>
    </row>
    <row r="26065" spans="1:17" x14ac:dyDescent="0.25">
      <c r="A26065" t="s">
        <v>2</v>
      </c>
      <c r="B26065">
        <v>2.4339667013527574E-2</v>
      </c>
      <c r="C26065">
        <v>2.4339667013527575</v>
      </c>
      <c r="I26065" t="s">
        <v>4</v>
      </c>
      <c r="J26065" s="1">
        <v>1.3482012040557667E-3</v>
      </c>
      <c r="K26065" s="3">
        <f>J26065*100</f>
        <v>0.13482012040557667</v>
      </c>
      <c r="O26065" s="3" t="s">
        <v>2</v>
      </c>
      <c r="P26065" s="1">
        <v>2.4343595213319458E-2</v>
      </c>
      <c r="Q26065" s="3">
        <f>P26065*100</f>
        <v>2.4343595213319458</v>
      </c>
    </row>
    <row r="26066" spans="1:17" x14ac:dyDescent="0.25">
      <c r="A26066" t="s">
        <v>2</v>
      </c>
      <c r="B26066">
        <v>2.4343595213319458E-2</v>
      </c>
      <c r="C26066">
        <v>2.4343595213319458</v>
      </c>
      <c r="I26066" t="s">
        <v>4</v>
      </c>
      <c r="J26066" s="1">
        <v>1.3799676806083652E-3</v>
      </c>
      <c r="K26066" s="3">
        <f>J26066*100</f>
        <v>0.13799676806083652</v>
      </c>
      <c r="O26066" s="3" t="s">
        <v>2</v>
      </c>
      <c r="P26066" s="1">
        <v>2.4349214360041626E-2</v>
      </c>
      <c r="Q26066" s="3">
        <f>P26066*100</f>
        <v>2.4349214360041627</v>
      </c>
    </row>
    <row r="26067" spans="1:17" x14ac:dyDescent="0.25">
      <c r="A26067" t="s">
        <v>2</v>
      </c>
      <c r="B26067">
        <v>2.4349214360041626E-2</v>
      </c>
      <c r="C26067">
        <v>2.4349214360041627</v>
      </c>
      <c r="I26067" t="s">
        <v>4</v>
      </c>
      <c r="J26067" s="1">
        <v>1.1996840937896071E-3</v>
      </c>
      <c r="K26067" s="3">
        <f>J26067*100</f>
        <v>0.11996840937896071</v>
      </c>
      <c r="O26067" s="3" t="s">
        <v>2</v>
      </c>
      <c r="P26067" s="1">
        <v>2.4352315296566077E-2</v>
      </c>
      <c r="Q26067" s="3">
        <f>P26067*100</f>
        <v>2.4352315296566078</v>
      </c>
    </row>
    <row r="26068" spans="1:17" x14ac:dyDescent="0.25">
      <c r="A26068" t="s">
        <v>2</v>
      </c>
      <c r="B26068">
        <v>2.4352315296566077E-2</v>
      </c>
      <c r="C26068">
        <v>2.4352315296566078</v>
      </c>
      <c r="I26068" t="s">
        <v>4</v>
      </c>
      <c r="J26068" s="1">
        <v>1.4659641951837771E-3</v>
      </c>
      <c r="K26068" s="3">
        <f>J26068*100</f>
        <v>0.14659641951837771</v>
      </c>
      <c r="O26068" s="3" t="s">
        <v>2</v>
      </c>
      <c r="P26068" s="1">
        <v>2.4355301768990634E-2</v>
      </c>
      <c r="Q26068" s="3">
        <f>P26068*100</f>
        <v>2.4355301768990634</v>
      </c>
    </row>
    <row r="26069" spans="1:17" x14ac:dyDescent="0.25">
      <c r="A26069" t="s">
        <v>2</v>
      </c>
      <c r="B26069">
        <v>2.4355301768990634E-2</v>
      </c>
      <c r="C26069">
        <v>2.4355301768990634</v>
      </c>
      <c r="I26069" t="s">
        <v>4</v>
      </c>
      <c r="J26069" s="1">
        <v>1.3644385297845376E-3</v>
      </c>
      <c r="K26069" s="3">
        <f>J26069*100</f>
        <v>0.13644385297845377</v>
      </c>
      <c r="O26069" s="3" t="s">
        <v>2</v>
      </c>
      <c r="P26069" s="1">
        <v>2.4364229968782517E-2</v>
      </c>
      <c r="Q26069" s="3">
        <f>P26069*100</f>
        <v>2.4364229968782518</v>
      </c>
    </row>
    <row r="26070" spans="1:17" x14ac:dyDescent="0.25">
      <c r="A26070" t="s">
        <v>2</v>
      </c>
      <c r="B26070">
        <v>2.4364229968782517E-2</v>
      </c>
      <c r="C26070">
        <v>2.4364229968782518</v>
      </c>
      <c r="I26070" t="s">
        <v>4</v>
      </c>
      <c r="J26070" s="1">
        <v>1.2152620405576681E-3</v>
      </c>
      <c r="K26070" s="3">
        <f>J26070*100</f>
        <v>0.12152620405576681</v>
      </c>
      <c r="O26070" s="3" t="s">
        <v>2</v>
      </c>
      <c r="P26070" s="1">
        <v>2.4369640998959417E-2</v>
      </c>
      <c r="Q26070" s="3">
        <f>P26070*100</f>
        <v>2.4369640998959419</v>
      </c>
    </row>
    <row r="26071" spans="1:17" x14ac:dyDescent="0.25">
      <c r="A26071" t="s">
        <v>2</v>
      </c>
      <c r="B26071">
        <v>2.4369640998959417E-2</v>
      </c>
      <c r="C26071">
        <v>2.4369640998959419</v>
      </c>
      <c r="I26071" t="s">
        <v>4</v>
      </c>
      <c r="J26071" s="1">
        <v>1.436617237008872E-3</v>
      </c>
      <c r="K26071" s="3">
        <f>J26071*100</f>
        <v>0.1436617237008872</v>
      </c>
      <c r="O26071" s="3" t="s">
        <v>2</v>
      </c>
      <c r="P26071" s="1">
        <v>2.4371956295525493E-2</v>
      </c>
      <c r="Q26071" s="3">
        <f>P26071*100</f>
        <v>2.4371956295525492</v>
      </c>
    </row>
    <row r="26072" spans="1:17" x14ac:dyDescent="0.25">
      <c r="A26072" t="s">
        <v>2</v>
      </c>
      <c r="B26072">
        <v>2.4371956295525493E-2</v>
      </c>
      <c r="C26072">
        <v>2.4371956295525492</v>
      </c>
      <c r="I26072" t="s">
        <v>4</v>
      </c>
      <c r="J26072" s="1">
        <v>1.3219870088719897E-3</v>
      </c>
      <c r="K26072" s="3">
        <f>J26072*100</f>
        <v>0.13219870088719896</v>
      </c>
      <c r="O26072" s="3" t="s">
        <v>2</v>
      </c>
      <c r="P26072" s="1">
        <v>2.4375026014568157E-2</v>
      </c>
      <c r="Q26072" s="3">
        <f>P26072*100</f>
        <v>2.4375026014568157</v>
      </c>
    </row>
    <row r="26073" spans="1:17" x14ac:dyDescent="0.25">
      <c r="A26073" t="s">
        <v>2</v>
      </c>
      <c r="B26073">
        <v>2.4375026014568157E-2</v>
      </c>
      <c r="C26073">
        <v>2.4375026014568157</v>
      </c>
      <c r="I26073" t="s">
        <v>4</v>
      </c>
      <c r="J26073" s="1">
        <v>1.2630643219264893E-3</v>
      </c>
      <c r="K26073" s="3">
        <f>J26073*100</f>
        <v>0.12630643219264892</v>
      </c>
      <c r="O26073" s="3" t="s">
        <v>2</v>
      </c>
      <c r="P26073" s="1">
        <v>2.437512486992716E-2</v>
      </c>
      <c r="Q26073" s="3">
        <f>P26073*100</f>
        <v>2.4375124869927158</v>
      </c>
    </row>
    <row r="26074" spans="1:17" x14ac:dyDescent="0.25">
      <c r="A26074" t="s">
        <v>2</v>
      </c>
      <c r="B26074">
        <v>2.437512486992716E-2</v>
      </c>
      <c r="C26074">
        <v>2.4375124869927158</v>
      </c>
      <c r="I26074" t="s">
        <v>4</v>
      </c>
      <c r="J26074" s="1">
        <v>1.3848906844106464E-3</v>
      </c>
      <c r="K26074" s="3">
        <f>J26074*100</f>
        <v>0.13848906844106465</v>
      </c>
      <c r="O26074" s="3" t="s">
        <v>2</v>
      </c>
      <c r="P26074" s="1">
        <v>2.439550468262227E-2</v>
      </c>
      <c r="Q26074" s="3">
        <f>P26074*100</f>
        <v>2.4395504682622269</v>
      </c>
    </row>
    <row r="26075" spans="1:17" x14ac:dyDescent="0.25">
      <c r="A26075" t="s">
        <v>2</v>
      </c>
      <c r="B26075">
        <v>2.439550468262227E-2</v>
      </c>
      <c r="C26075">
        <v>2.4395504682622269</v>
      </c>
      <c r="I26075" t="s">
        <v>4</v>
      </c>
      <c r="J26075" s="1">
        <v>1.3005693916349811E-3</v>
      </c>
      <c r="K26075" s="3">
        <f>J26075*100</f>
        <v>0.13005693916349811</v>
      </c>
      <c r="O26075" s="3" t="s">
        <v>2</v>
      </c>
      <c r="P26075" s="1">
        <v>2.4396186264308013E-2</v>
      </c>
      <c r="Q26075" s="3">
        <f>P26075*100</f>
        <v>2.4396186264308013</v>
      </c>
    </row>
    <row r="26076" spans="1:17" x14ac:dyDescent="0.25">
      <c r="A26076" t="s">
        <v>2</v>
      </c>
      <c r="B26076">
        <v>2.4396186264308013E-2</v>
      </c>
      <c r="C26076">
        <v>2.4396186264308013</v>
      </c>
      <c r="I26076" t="s">
        <v>4</v>
      </c>
      <c r="J26076" s="1">
        <v>1.4000015842839037E-3</v>
      </c>
      <c r="K26076" s="3">
        <f>J26076*100</f>
        <v>0.14000015842839036</v>
      </c>
      <c r="O26076" s="3" t="s">
        <v>2</v>
      </c>
      <c r="P26076" s="1">
        <v>2.4403080124869928E-2</v>
      </c>
      <c r="Q26076" s="3">
        <f>P26076*100</f>
        <v>2.4403080124869927</v>
      </c>
    </row>
    <row r="26077" spans="1:17" x14ac:dyDescent="0.25">
      <c r="A26077" t="s">
        <v>2</v>
      </c>
      <c r="B26077">
        <v>2.4403080124869928E-2</v>
      </c>
      <c r="C26077">
        <v>2.4403080124869927</v>
      </c>
      <c r="I26077" t="s">
        <v>4</v>
      </c>
      <c r="J26077" s="1">
        <v>1.211289607097592E-3</v>
      </c>
      <c r="K26077" s="3">
        <f>J26077*100</f>
        <v>0.1211289607097592</v>
      </c>
      <c r="O26077" s="3" t="s">
        <v>2</v>
      </c>
      <c r="P26077" s="1">
        <v>2.4407107180020812E-2</v>
      </c>
      <c r="Q26077" s="3">
        <f>P26077*100</f>
        <v>2.4407107180020811</v>
      </c>
    </row>
    <row r="26078" spans="1:17" x14ac:dyDescent="0.25">
      <c r="A26078" t="s">
        <v>2</v>
      </c>
      <c r="B26078">
        <v>2.4407107180020812E-2</v>
      </c>
      <c r="C26078">
        <v>2.4407107180020811</v>
      </c>
      <c r="I26078" t="s">
        <v>4</v>
      </c>
      <c r="J26078" s="1">
        <v>1.376709442332066E-3</v>
      </c>
      <c r="K26078" s="3">
        <f>J26078*100</f>
        <v>0.13767094423320661</v>
      </c>
      <c r="O26078" s="3" t="s">
        <v>2</v>
      </c>
      <c r="P26078" s="1">
        <v>2.4407591050988553E-2</v>
      </c>
      <c r="Q26078" s="3">
        <f>P26078*100</f>
        <v>2.4407591050988553</v>
      </c>
    </row>
    <row r="26079" spans="1:17" x14ac:dyDescent="0.25">
      <c r="A26079" t="s">
        <v>2</v>
      </c>
      <c r="B26079">
        <v>2.4407591050988553E-2</v>
      </c>
      <c r="C26079">
        <v>2.4407591050988553</v>
      </c>
      <c r="I26079" t="s">
        <v>4</v>
      </c>
      <c r="J26079" s="1">
        <v>1.0981131178707225E-3</v>
      </c>
      <c r="K26079" s="3">
        <f>J26079*100</f>
        <v>0.10981131178707225</v>
      </c>
      <c r="O26079" s="3" t="s">
        <v>2</v>
      </c>
      <c r="P26079" s="1">
        <v>2.4408361082206034E-2</v>
      </c>
      <c r="Q26079" s="3">
        <f>P26079*100</f>
        <v>2.4408361082206032</v>
      </c>
    </row>
    <row r="26080" spans="1:17" x14ac:dyDescent="0.25">
      <c r="A26080" t="s">
        <v>2</v>
      </c>
      <c r="B26080">
        <v>2.4408361082206034E-2</v>
      </c>
      <c r="C26080">
        <v>2.4408361082206032</v>
      </c>
      <c r="I26080" t="s">
        <v>4</v>
      </c>
      <c r="J26080" s="1">
        <v>1.3631153358681877E-3</v>
      </c>
      <c r="K26080" s="3">
        <f>J26080*100</f>
        <v>0.13631153358681877</v>
      </c>
      <c r="O26080" s="3" t="s">
        <v>2</v>
      </c>
      <c r="P26080" s="1">
        <v>2.4408933402705515E-2</v>
      </c>
      <c r="Q26080" s="3">
        <f>P26080*100</f>
        <v>2.4408933402705517</v>
      </c>
    </row>
    <row r="26081" spans="1:17" x14ac:dyDescent="0.25">
      <c r="A26081" t="s">
        <v>2</v>
      </c>
      <c r="B26081">
        <v>2.4408933402705515E-2</v>
      </c>
      <c r="C26081">
        <v>2.4408933402705517</v>
      </c>
      <c r="I26081" t="s">
        <v>4</v>
      </c>
      <c r="J26081" s="1">
        <v>1.2123555133079849E-3</v>
      </c>
      <c r="K26081" s="3">
        <f>J26081*100</f>
        <v>0.1212355513307985</v>
      </c>
      <c r="O26081" s="3" t="s">
        <v>2</v>
      </c>
      <c r="P26081" s="1">
        <v>2.4419016649323621E-2</v>
      </c>
      <c r="Q26081" s="3">
        <f>P26081*100</f>
        <v>2.4419016649323622</v>
      </c>
    </row>
    <row r="26082" spans="1:17" x14ac:dyDescent="0.25">
      <c r="A26082" t="s">
        <v>2</v>
      </c>
      <c r="B26082">
        <v>2.4419016649323621E-2</v>
      </c>
      <c r="C26082">
        <v>2.4419016649323622</v>
      </c>
      <c r="I26082" t="s">
        <v>4</v>
      </c>
      <c r="J26082" s="1">
        <v>1.4529518377693284E-3</v>
      </c>
      <c r="K26082" s="3">
        <f>J26082*100</f>
        <v>0.14529518377693285</v>
      </c>
      <c r="O26082" s="3" t="s">
        <v>2</v>
      </c>
      <c r="P26082" s="1">
        <v>2.4426737773152962E-2</v>
      </c>
      <c r="Q26082" s="3">
        <f>P26082*100</f>
        <v>2.4426737773152962</v>
      </c>
    </row>
    <row r="26083" spans="1:17" x14ac:dyDescent="0.25">
      <c r="A26083" t="s">
        <v>2</v>
      </c>
      <c r="B26083">
        <v>2.4426737773152962E-2</v>
      </c>
      <c r="C26083">
        <v>2.4426737773152962</v>
      </c>
      <c r="I26083" t="s">
        <v>4</v>
      </c>
      <c r="J26083" s="1">
        <v>1.110401774397972E-3</v>
      </c>
      <c r="K26083" s="3">
        <f>J26083*100</f>
        <v>0.1110401774397972</v>
      </c>
      <c r="O26083" s="3" t="s">
        <v>2</v>
      </c>
      <c r="P26083" s="1">
        <v>2.4430213319458896E-2</v>
      </c>
      <c r="Q26083" s="3">
        <f>P26083*100</f>
        <v>2.4430213319458898</v>
      </c>
    </row>
    <row r="26084" spans="1:17" x14ac:dyDescent="0.25">
      <c r="A26084" t="s">
        <v>2</v>
      </c>
      <c r="B26084">
        <v>2.4430213319458896E-2</v>
      </c>
      <c r="C26084">
        <v>2.4430213319458898</v>
      </c>
      <c r="I26084" t="s">
        <v>4</v>
      </c>
      <c r="J26084" s="1">
        <v>1.2302186311787071E-3</v>
      </c>
      <c r="K26084" s="3">
        <f>J26084*100</f>
        <v>0.12302186311787071</v>
      </c>
      <c r="O26084" s="3" t="s">
        <v>2</v>
      </c>
      <c r="P26084" s="1">
        <v>2.4437710718002079E-2</v>
      </c>
      <c r="Q26084" s="3">
        <f>P26084*100</f>
        <v>2.4437710718002079</v>
      </c>
    </row>
    <row r="26085" spans="1:17" x14ac:dyDescent="0.25">
      <c r="A26085" t="s">
        <v>2</v>
      </c>
      <c r="B26085">
        <v>2.4437710718002079E-2</v>
      </c>
      <c r="C26085">
        <v>2.4437710718002079</v>
      </c>
      <c r="I26085" t="s">
        <v>4</v>
      </c>
      <c r="J26085" s="1">
        <v>1.2636755386565273E-3</v>
      </c>
      <c r="K26085" s="3">
        <f>J26085*100</f>
        <v>0.12636755386565274</v>
      </c>
      <c r="O26085" s="3" t="s">
        <v>2</v>
      </c>
      <c r="P26085" s="1">
        <v>2.443818938605619E-2</v>
      </c>
      <c r="Q26085" s="3">
        <f>P26085*100</f>
        <v>2.4438189386056188</v>
      </c>
    </row>
    <row r="26086" spans="1:17" x14ac:dyDescent="0.25">
      <c r="A26086" t="s">
        <v>2</v>
      </c>
      <c r="B26086">
        <v>2.443818938605619E-2</v>
      </c>
      <c r="C26086">
        <v>2.4438189386056188</v>
      </c>
      <c r="I26086" t="s">
        <v>4</v>
      </c>
      <c r="J26086" s="1">
        <v>1.1624150823827629E-3</v>
      </c>
      <c r="K26086" s="3">
        <f>J26086*100</f>
        <v>0.11624150823827629</v>
      </c>
      <c r="O26086" s="3" t="s">
        <v>2</v>
      </c>
      <c r="P26086" s="1">
        <v>2.4442226847034339E-2</v>
      </c>
      <c r="Q26086" s="3">
        <f>P26086*100</f>
        <v>2.4442226847034338</v>
      </c>
    </row>
    <row r="26087" spans="1:17" x14ac:dyDescent="0.25">
      <c r="A26087" t="s">
        <v>2</v>
      </c>
      <c r="B26087">
        <v>2.4442226847034339E-2</v>
      </c>
      <c r="C26087">
        <v>2.4442226847034338</v>
      </c>
      <c r="I26087" t="s">
        <v>4</v>
      </c>
      <c r="J26087" s="1">
        <v>1.1751508238276298E-3</v>
      </c>
      <c r="K26087" s="3">
        <f>J26087*100</f>
        <v>0.11751508238276298</v>
      </c>
      <c r="O26087" s="3" t="s">
        <v>2</v>
      </c>
      <c r="P26087" s="1">
        <v>2.4446951092611864E-2</v>
      </c>
      <c r="Q26087" s="3">
        <f>P26087*100</f>
        <v>2.4446951092611866</v>
      </c>
    </row>
    <row r="26088" spans="1:17" x14ac:dyDescent="0.25">
      <c r="A26088" t="s">
        <v>2</v>
      </c>
      <c r="B26088">
        <v>2.4446951092611864E-2</v>
      </c>
      <c r="C26088">
        <v>2.4446951092611866</v>
      </c>
      <c r="I26088" t="s">
        <v>4</v>
      </c>
      <c r="J26088" s="1">
        <v>1.3628929024081114E-3</v>
      </c>
      <c r="K26088" s="3">
        <f>J26088*100</f>
        <v>0.13628929024081116</v>
      </c>
      <c r="O26088" s="3" t="s">
        <v>2</v>
      </c>
      <c r="P26088" s="1">
        <v>2.445146201873049E-2</v>
      </c>
      <c r="Q26088" s="3">
        <f>P26088*100</f>
        <v>2.4451462018730488</v>
      </c>
    </row>
    <row r="26089" spans="1:17" x14ac:dyDescent="0.25">
      <c r="A26089" t="s">
        <v>2</v>
      </c>
      <c r="B26089">
        <v>2.445146201873049E-2</v>
      </c>
      <c r="C26089">
        <v>2.4451462018730488</v>
      </c>
      <c r="I26089" t="s">
        <v>4</v>
      </c>
      <c r="J26089" s="1">
        <v>1.3438830798479088E-3</v>
      </c>
      <c r="K26089" s="3">
        <f>J26089*100</f>
        <v>0.13438830798479087</v>
      </c>
      <c r="O26089" s="3" t="s">
        <v>2</v>
      </c>
      <c r="P26089" s="1">
        <v>2.4460000000000003E-2</v>
      </c>
      <c r="Q26089" s="3">
        <f>P26089*100</f>
        <v>2.4460000000000002</v>
      </c>
    </row>
    <row r="26090" spans="1:17" x14ac:dyDescent="0.25">
      <c r="A26090" t="s">
        <v>2</v>
      </c>
      <c r="B26090">
        <v>2.4460000000000003E-2</v>
      </c>
      <c r="C26090">
        <v>2.4460000000000002</v>
      </c>
      <c r="I26090" t="s">
        <v>4</v>
      </c>
      <c r="J26090" s="1">
        <v>1.3371333967046894E-3</v>
      </c>
      <c r="K26090" s="3">
        <f>J26090*100</f>
        <v>0.13371333967046894</v>
      </c>
      <c r="O26090" s="3" t="s">
        <v>2</v>
      </c>
      <c r="P26090" s="1">
        <v>2.4469760665972947E-2</v>
      </c>
      <c r="Q26090" s="3">
        <f>P26090*100</f>
        <v>2.4469760665972946</v>
      </c>
    </row>
    <row r="26091" spans="1:17" x14ac:dyDescent="0.25">
      <c r="A26091" t="s">
        <v>2</v>
      </c>
      <c r="B26091">
        <v>2.4469760665972947E-2</v>
      </c>
      <c r="C26091">
        <v>2.4469760665972946</v>
      </c>
      <c r="I26091" t="s">
        <v>4</v>
      </c>
      <c r="J26091" s="1">
        <v>1.1483035487959443E-3</v>
      </c>
      <c r="K26091" s="3">
        <f>J26091*100</f>
        <v>0.11483035487959442</v>
      </c>
      <c r="O26091" s="3" t="s">
        <v>2</v>
      </c>
      <c r="P26091" s="1">
        <v>2.447107700312175E-2</v>
      </c>
      <c r="Q26091" s="3">
        <f>P26091*100</f>
        <v>2.4471077003121748</v>
      </c>
    </row>
    <row r="26092" spans="1:17" x14ac:dyDescent="0.25">
      <c r="A26092" t="s">
        <v>2</v>
      </c>
      <c r="B26092">
        <v>2.447107700312175E-2</v>
      </c>
      <c r="C26092">
        <v>2.4471077003121748</v>
      </c>
      <c r="I26092" t="s">
        <v>4</v>
      </c>
      <c r="J26092" s="1">
        <v>1.3265823827629912E-3</v>
      </c>
      <c r="K26092" s="3">
        <f>J26092*100</f>
        <v>0.13265823827629913</v>
      </c>
      <c r="O26092" s="3" t="s">
        <v>2</v>
      </c>
      <c r="P26092" s="1">
        <v>2.4474516129032259E-2</v>
      </c>
      <c r="Q26092" s="3">
        <f>P26092*100</f>
        <v>2.447451612903226</v>
      </c>
    </row>
    <row r="26093" spans="1:17" x14ac:dyDescent="0.25">
      <c r="A26093" t="s">
        <v>2</v>
      </c>
      <c r="B26093">
        <v>2.4474516129032259E-2</v>
      </c>
      <c r="C26093">
        <v>2.447451612903226</v>
      </c>
      <c r="I26093" t="s">
        <v>4</v>
      </c>
      <c r="J26093" s="1">
        <v>1.3325516476552599E-3</v>
      </c>
      <c r="K26093" s="3">
        <f>J26093*100</f>
        <v>0.13325516476552599</v>
      </c>
      <c r="O26093" s="3" t="s">
        <v>2</v>
      </c>
      <c r="P26093" s="1">
        <v>2.4492793964620188E-2</v>
      </c>
      <c r="Q26093" s="3">
        <f>P26093*100</f>
        <v>2.449279396462019</v>
      </c>
    </row>
    <row r="26094" spans="1:17" x14ac:dyDescent="0.25">
      <c r="A26094" t="s">
        <v>2</v>
      </c>
      <c r="B26094">
        <v>2.4492793964620188E-2</v>
      </c>
      <c r="C26094">
        <v>2.449279396462019</v>
      </c>
      <c r="I26094" t="s">
        <v>4</v>
      </c>
      <c r="J26094" s="1">
        <v>1.3392937262357413E-3</v>
      </c>
      <c r="K26094" s="3">
        <f>J26094*100</f>
        <v>0.13392937262357413</v>
      </c>
      <c r="O26094" s="3" t="s">
        <v>2</v>
      </c>
      <c r="P26094" s="1">
        <v>2.4501087408949011E-2</v>
      </c>
      <c r="Q26094" s="3">
        <f>P26094*100</f>
        <v>2.4501087408949012</v>
      </c>
    </row>
    <row r="26095" spans="1:17" x14ac:dyDescent="0.25">
      <c r="A26095" t="s">
        <v>2</v>
      </c>
      <c r="B26095">
        <v>2.4501087408949011E-2</v>
      </c>
      <c r="C26095">
        <v>2.4501087408949012</v>
      </c>
      <c r="I26095" t="s">
        <v>4</v>
      </c>
      <c r="J26095" s="1">
        <v>1.2866584283903674E-3</v>
      </c>
      <c r="K26095" s="3">
        <f>J26095*100</f>
        <v>0.12866584283903673</v>
      </c>
      <c r="O26095" s="3" t="s">
        <v>2</v>
      </c>
      <c r="P26095" s="1">
        <v>2.4501644120707596E-2</v>
      </c>
      <c r="Q26095" s="3">
        <f>P26095*100</f>
        <v>2.4501644120707597</v>
      </c>
    </row>
    <row r="26096" spans="1:17" x14ac:dyDescent="0.25">
      <c r="A26096" t="s">
        <v>2</v>
      </c>
      <c r="B26096">
        <v>2.4501644120707596E-2</v>
      </c>
      <c r="C26096">
        <v>2.4501644120707597</v>
      </c>
      <c r="I26096" t="s">
        <v>4</v>
      </c>
      <c r="J26096" s="1">
        <v>1.0304540557667934E-3</v>
      </c>
      <c r="K26096" s="3">
        <f>J26096*100</f>
        <v>0.10304540557667934</v>
      </c>
      <c r="O26096" s="3" t="s">
        <v>2</v>
      </c>
      <c r="P26096" s="1">
        <v>2.4502122788761706E-2</v>
      </c>
      <c r="Q26096" s="3">
        <f>P26096*100</f>
        <v>2.4502122788761707</v>
      </c>
    </row>
    <row r="26097" spans="1:17" x14ac:dyDescent="0.25">
      <c r="A26097" t="s">
        <v>2</v>
      </c>
      <c r="B26097">
        <v>2.4502122788761706E-2</v>
      </c>
      <c r="C26097">
        <v>2.4502122788761707</v>
      </c>
      <c r="I26097" t="s">
        <v>4</v>
      </c>
      <c r="J26097" s="1">
        <v>1.3390928390367553E-3</v>
      </c>
      <c r="K26097" s="3">
        <f>J26097*100</f>
        <v>0.13390928390367554</v>
      </c>
      <c r="O26097" s="3" t="s">
        <v>2</v>
      </c>
      <c r="P26097" s="1">
        <v>2.4503189386056189E-2</v>
      </c>
      <c r="Q26097" s="3">
        <f>P26097*100</f>
        <v>2.4503189386056188</v>
      </c>
    </row>
    <row r="26098" spans="1:17" x14ac:dyDescent="0.25">
      <c r="A26098" t="s">
        <v>2</v>
      </c>
      <c r="B26098">
        <v>2.4503189386056189E-2</v>
      </c>
      <c r="C26098">
        <v>2.4503189386056188</v>
      </c>
      <c r="I26098" t="s">
        <v>4</v>
      </c>
      <c r="J26098" s="1">
        <v>1.1367268694550063E-3</v>
      </c>
      <c r="K26098" s="3">
        <f>J26098*100</f>
        <v>0.11367268694550063</v>
      </c>
      <c r="O26098" s="3" t="s">
        <v>2</v>
      </c>
      <c r="P26098" s="1">
        <v>2.4507242455775232E-2</v>
      </c>
      <c r="Q26098" s="3">
        <f>P26098*100</f>
        <v>2.4507242455775233</v>
      </c>
    </row>
    <row r="26099" spans="1:17" x14ac:dyDescent="0.25">
      <c r="A26099" t="s">
        <v>2</v>
      </c>
      <c r="B26099">
        <v>2.4507242455775232E-2</v>
      </c>
      <c r="C26099">
        <v>2.4507242455775233</v>
      </c>
      <c r="I26099" t="s">
        <v>4</v>
      </c>
      <c r="J26099" s="1">
        <v>1.4208200253485424E-3</v>
      </c>
      <c r="K26099" s="3">
        <f>J26099*100</f>
        <v>0.14208200253485426</v>
      </c>
      <c r="O26099" s="3" t="s">
        <v>2</v>
      </c>
      <c r="P26099" s="1">
        <v>2.4510645161290322E-2</v>
      </c>
      <c r="Q26099" s="3">
        <f>P26099*100</f>
        <v>2.4510645161290321</v>
      </c>
    </row>
    <row r="26100" spans="1:17" x14ac:dyDescent="0.25">
      <c r="A26100" t="s">
        <v>2</v>
      </c>
      <c r="B26100">
        <v>2.4510645161290322E-2</v>
      </c>
      <c r="C26100">
        <v>2.4510645161290321</v>
      </c>
      <c r="I26100" t="s">
        <v>4</v>
      </c>
      <c r="J26100" s="1">
        <v>1.3798143219264894E-3</v>
      </c>
      <c r="K26100" s="3">
        <f>J26100*100</f>
        <v>0.13798143219264894</v>
      </c>
      <c r="O26100" s="3" t="s">
        <v>2</v>
      </c>
      <c r="P26100" s="1">
        <v>2.451172216441207E-2</v>
      </c>
      <c r="Q26100" s="3">
        <f>P26100*100</f>
        <v>2.4511722164412069</v>
      </c>
    </row>
    <row r="26101" spans="1:17" x14ac:dyDescent="0.25">
      <c r="A26101" t="s">
        <v>2</v>
      </c>
      <c r="B26101">
        <v>2.451172216441207E-2</v>
      </c>
      <c r="C26101">
        <v>2.4511722164412069</v>
      </c>
      <c r="I26101" t="s">
        <v>4</v>
      </c>
      <c r="J26101" s="1">
        <v>1.3097379594423321E-3</v>
      </c>
      <c r="K26101" s="3">
        <f>J26101*100</f>
        <v>0.1309737959442332</v>
      </c>
      <c r="O26101" s="3" t="s">
        <v>2</v>
      </c>
      <c r="P26101" s="1">
        <v>2.4516987513007286E-2</v>
      </c>
      <c r="Q26101" s="3">
        <f>P26101*100</f>
        <v>2.4516987513007287</v>
      </c>
    </row>
    <row r="26102" spans="1:17" x14ac:dyDescent="0.25">
      <c r="A26102" t="s">
        <v>2</v>
      </c>
      <c r="B26102">
        <v>2.4516987513007286E-2</v>
      </c>
      <c r="C26102">
        <v>2.4516987513007287</v>
      </c>
      <c r="I26102" t="s">
        <v>4</v>
      </c>
      <c r="J26102" s="1">
        <v>1.3531961343472749E-3</v>
      </c>
      <c r="K26102" s="3">
        <f>J26102*100</f>
        <v>0.13531961343472748</v>
      </c>
      <c r="O26102" s="3" t="s">
        <v>2</v>
      </c>
      <c r="P26102" s="1">
        <v>2.4520379812695108E-2</v>
      </c>
      <c r="Q26102" s="3">
        <f>P26102*100</f>
        <v>2.4520379812695108</v>
      </c>
    </row>
    <row r="26103" spans="1:17" x14ac:dyDescent="0.25">
      <c r="A26103" t="s">
        <v>2</v>
      </c>
      <c r="B26103">
        <v>2.4520379812695108E-2</v>
      </c>
      <c r="C26103">
        <v>2.4520379812695108</v>
      </c>
      <c r="I26103" t="s">
        <v>4</v>
      </c>
      <c r="J26103" s="1">
        <v>1.4802550697084918E-3</v>
      </c>
      <c r="K26103" s="3">
        <f>J26103*100</f>
        <v>0.14802550697084918</v>
      </c>
      <c r="O26103" s="3" t="s">
        <v>2</v>
      </c>
      <c r="P26103" s="1">
        <v>2.4524973985431842E-2</v>
      </c>
      <c r="Q26103" s="3">
        <f>P26103*100</f>
        <v>2.4524973985431844</v>
      </c>
    </row>
    <row r="26104" spans="1:17" x14ac:dyDescent="0.25">
      <c r="A26104" t="s">
        <v>2</v>
      </c>
      <c r="B26104">
        <v>2.4524973985431842E-2</v>
      </c>
      <c r="C26104">
        <v>2.4524973985431844</v>
      </c>
      <c r="I26104" t="s">
        <v>4</v>
      </c>
      <c r="J26104" s="1">
        <v>1.5255643219264892E-3</v>
      </c>
      <c r="K26104" s="3">
        <f>J26104*100</f>
        <v>0.15255643219264892</v>
      </c>
      <c r="O26104" s="3" t="s">
        <v>2</v>
      </c>
      <c r="P26104" s="1">
        <v>2.4526649323621228E-2</v>
      </c>
      <c r="Q26104" s="3">
        <f>P26104*100</f>
        <v>2.452664932362123</v>
      </c>
    </row>
    <row r="26105" spans="1:17" x14ac:dyDescent="0.25">
      <c r="A26105" t="s">
        <v>2</v>
      </c>
      <c r="B26105">
        <v>2.4526649323621228E-2</v>
      </c>
      <c r="C26105">
        <v>2.452664932362123</v>
      </c>
      <c r="I26105" t="s">
        <v>4</v>
      </c>
      <c r="J26105" s="1">
        <v>1.4275966413181242E-3</v>
      </c>
      <c r="K26105" s="3">
        <f>J26105*100</f>
        <v>0.14275966413181243</v>
      </c>
      <c r="O26105" s="3" t="s">
        <v>2</v>
      </c>
      <c r="P26105" s="1">
        <v>2.4526899063475549E-2</v>
      </c>
      <c r="Q26105" s="3">
        <f>P26105*100</f>
        <v>2.4526899063475547</v>
      </c>
    </row>
    <row r="26106" spans="1:17" x14ac:dyDescent="0.25">
      <c r="A26106" t="s">
        <v>2</v>
      </c>
      <c r="B26106">
        <v>2.4526899063475549E-2</v>
      </c>
      <c r="C26106">
        <v>2.4526899063475547</v>
      </c>
      <c r="I26106" t="s">
        <v>4</v>
      </c>
      <c r="J26106" s="1">
        <v>1.1501463878326997E-3</v>
      </c>
      <c r="K26106" s="3">
        <f>J26106*100</f>
        <v>0.11501463878326997</v>
      </c>
      <c r="O26106" s="3" t="s">
        <v>2</v>
      </c>
      <c r="P26106" s="1">
        <v>2.4527185223725285E-2</v>
      </c>
      <c r="Q26106" s="3">
        <f>P26106*100</f>
        <v>2.4527185223725283</v>
      </c>
    </row>
    <row r="26107" spans="1:17" x14ac:dyDescent="0.25">
      <c r="A26107" t="s">
        <v>2</v>
      </c>
      <c r="B26107">
        <v>2.4527185223725285E-2</v>
      </c>
      <c r="C26107">
        <v>2.4527185223725283</v>
      </c>
      <c r="I26107" t="s">
        <v>4</v>
      </c>
      <c r="J26107" s="1">
        <v>1.2294939797211661E-3</v>
      </c>
      <c r="K26107" s="3">
        <f>J26107*100</f>
        <v>0.12294939797211661</v>
      </c>
      <c r="O26107" s="3" t="s">
        <v>2</v>
      </c>
      <c r="P26107" s="1">
        <v>2.4530431841831426E-2</v>
      </c>
      <c r="Q26107" s="3">
        <f>P26107*100</f>
        <v>2.4530431841831426</v>
      </c>
    </row>
    <row r="26108" spans="1:17" x14ac:dyDescent="0.25">
      <c r="A26108" t="s">
        <v>2</v>
      </c>
      <c r="B26108">
        <v>2.4530431841831426E-2</v>
      </c>
      <c r="C26108">
        <v>2.4530431841831426</v>
      </c>
      <c r="I26108" t="s">
        <v>4</v>
      </c>
      <c r="J26108" s="1">
        <v>1.4264711660329531E-3</v>
      </c>
      <c r="K26108" s="3">
        <f>J26108*100</f>
        <v>0.14264711660329532</v>
      </c>
      <c r="O26108" s="3" t="s">
        <v>2</v>
      </c>
      <c r="P26108" s="1">
        <v>2.4531196670135275E-2</v>
      </c>
      <c r="Q26108" s="3">
        <f>P26108*100</f>
        <v>2.4531196670135276</v>
      </c>
    </row>
    <row r="26109" spans="1:17" x14ac:dyDescent="0.25">
      <c r="A26109" t="s">
        <v>2</v>
      </c>
      <c r="B26109">
        <v>2.4531196670135275E-2</v>
      </c>
      <c r="C26109">
        <v>2.4531196670135276</v>
      </c>
      <c r="I26109" t="s">
        <v>4</v>
      </c>
      <c r="J26109" s="1">
        <v>1.2689727503168568E-3</v>
      </c>
      <c r="K26109" s="3">
        <f>J26109*100</f>
        <v>0.12689727503168569</v>
      </c>
      <c r="O26109" s="3" t="s">
        <v>2</v>
      </c>
      <c r="P26109" s="1">
        <v>2.4533210197710719E-2</v>
      </c>
      <c r="Q26109" s="3">
        <f>P26109*100</f>
        <v>2.4533210197710718</v>
      </c>
    </row>
    <row r="26110" spans="1:17" x14ac:dyDescent="0.25">
      <c r="A26110" t="s">
        <v>2</v>
      </c>
      <c r="B26110">
        <v>2.4533210197710719E-2</v>
      </c>
      <c r="C26110">
        <v>2.4533210197710718</v>
      </c>
      <c r="I26110" t="s">
        <v>4</v>
      </c>
      <c r="J26110" s="1">
        <v>1.3315934727503168E-3</v>
      </c>
      <c r="K26110" s="3">
        <f>J26110*100</f>
        <v>0.13315934727503168</v>
      </c>
      <c r="O26110" s="3" t="s">
        <v>2</v>
      </c>
      <c r="P26110" s="1">
        <v>2.4534042663891777E-2</v>
      </c>
      <c r="Q26110" s="3">
        <f>P26110*100</f>
        <v>2.4534042663891777</v>
      </c>
    </row>
    <row r="26111" spans="1:17" x14ac:dyDescent="0.25">
      <c r="A26111" t="s">
        <v>2</v>
      </c>
      <c r="B26111">
        <v>2.4534042663891777E-2</v>
      </c>
      <c r="C26111">
        <v>2.4534042663891777</v>
      </c>
      <c r="I26111" t="s">
        <v>4</v>
      </c>
      <c r="J26111" s="1">
        <v>1.5053979721166033E-3</v>
      </c>
      <c r="K26111" s="3">
        <f>J26111*100</f>
        <v>0.15053979721166033</v>
      </c>
      <c r="O26111" s="3" t="s">
        <v>2</v>
      </c>
      <c r="P26111" s="1">
        <v>2.4545665972944847E-2</v>
      </c>
      <c r="Q26111" s="3">
        <f>P26111*100</f>
        <v>2.4545665972944848</v>
      </c>
    </row>
    <row r="26112" spans="1:17" x14ac:dyDescent="0.25">
      <c r="A26112" t="s">
        <v>2</v>
      </c>
      <c r="B26112">
        <v>2.4545665972944847E-2</v>
      </c>
      <c r="C26112">
        <v>2.4545665972944848</v>
      </c>
      <c r="I26112" t="s">
        <v>4</v>
      </c>
      <c r="J26112" s="1">
        <v>1.433454689480355E-3</v>
      </c>
      <c r="K26112" s="3">
        <f>J26112*100</f>
        <v>0.14334546894803549</v>
      </c>
      <c r="O26112" s="3" t="s">
        <v>2</v>
      </c>
      <c r="P26112" s="1">
        <v>2.4546201873048908E-2</v>
      </c>
      <c r="Q26112" s="3">
        <f>P26112*100</f>
        <v>2.454620187304891</v>
      </c>
    </row>
    <row r="26113" spans="1:17" x14ac:dyDescent="0.25">
      <c r="A26113" t="s">
        <v>2</v>
      </c>
      <c r="B26113">
        <v>2.4546201873048908E-2</v>
      </c>
      <c r="C26113">
        <v>2.454620187304891</v>
      </c>
      <c r="I26113" t="s">
        <v>4</v>
      </c>
      <c r="J26113" s="1">
        <v>1.2768136882129277E-3</v>
      </c>
      <c r="K26113" s="3">
        <f>J26113*100</f>
        <v>0.12768136882129277</v>
      </c>
      <c r="O26113" s="3" t="s">
        <v>2</v>
      </c>
      <c r="P26113" s="1">
        <v>2.4548428720083247E-2</v>
      </c>
      <c r="Q26113" s="3">
        <f>P26113*100</f>
        <v>2.4548428720083248</v>
      </c>
    </row>
    <row r="26114" spans="1:17" x14ac:dyDescent="0.25">
      <c r="A26114" t="s">
        <v>2</v>
      </c>
      <c r="B26114">
        <v>2.4548428720083247E-2</v>
      </c>
      <c r="C26114">
        <v>2.4548428720083248</v>
      </c>
      <c r="I26114" t="s">
        <v>4</v>
      </c>
      <c r="J26114" s="1">
        <v>1.4323152724968315E-3</v>
      </c>
      <c r="K26114" s="3">
        <f>J26114*100</f>
        <v>0.14323152724968316</v>
      </c>
      <c r="O26114" s="3" t="s">
        <v>2</v>
      </c>
      <c r="P26114" s="1">
        <v>2.4552643080124868E-2</v>
      </c>
      <c r="Q26114" s="3">
        <f>P26114*100</f>
        <v>2.4552643080124867</v>
      </c>
    </row>
    <row r="26115" spans="1:17" x14ac:dyDescent="0.25">
      <c r="A26115" t="s">
        <v>2</v>
      </c>
      <c r="B26115">
        <v>2.4552643080124868E-2</v>
      </c>
      <c r="C26115">
        <v>2.4552643080124867</v>
      </c>
      <c r="I26115" t="s">
        <v>4</v>
      </c>
      <c r="J26115" s="1">
        <v>1.4425671736375159E-3</v>
      </c>
      <c r="K26115" s="3">
        <f>J26115*100</f>
        <v>0.14425671736375159</v>
      </c>
      <c r="O26115" s="3" t="s">
        <v>2</v>
      </c>
      <c r="P26115" s="1">
        <v>2.4553730489073881E-2</v>
      </c>
      <c r="Q26115" s="3">
        <f>P26115*100</f>
        <v>2.4553730489073882</v>
      </c>
    </row>
    <row r="26116" spans="1:17" x14ac:dyDescent="0.25">
      <c r="A26116" t="s">
        <v>2</v>
      </c>
      <c r="B26116">
        <v>2.4553730489073881E-2</v>
      </c>
      <c r="C26116">
        <v>2.4553730489073882</v>
      </c>
      <c r="I26116" t="s">
        <v>4</v>
      </c>
      <c r="J26116" s="1">
        <v>1.284145754119138E-3</v>
      </c>
      <c r="K26116" s="3">
        <f>J26116*100</f>
        <v>0.12841457541191381</v>
      </c>
      <c r="O26116" s="3" t="s">
        <v>2</v>
      </c>
      <c r="P26116" s="1">
        <v>2.4558100936524455E-2</v>
      </c>
      <c r="Q26116" s="3">
        <f>P26116*100</f>
        <v>2.4558100936524454</v>
      </c>
    </row>
    <row r="26117" spans="1:17" x14ac:dyDescent="0.25">
      <c r="A26117" t="s">
        <v>2</v>
      </c>
      <c r="B26117">
        <v>2.4558100936524455E-2</v>
      </c>
      <c r="C26117">
        <v>2.4558100936524454</v>
      </c>
      <c r="I26117" t="s">
        <v>4</v>
      </c>
      <c r="J26117" s="1">
        <v>1.5089157160963246E-3</v>
      </c>
      <c r="K26117" s="3">
        <f>J26117*100</f>
        <v>0.15089157160963246</v>
      </c>
      <c r="O26117" s="3" t="s">
        <v>2</v>
      </c>
      <c r="P26117" s="1">
        <v>2.455834027055151E-2</v>
      </c>
      <c r="Q26117" s="3">
        <f>P26117*100</f>
        <v>2.4558340270551509</v>
      </c>
    </row>
    <row r="26118" spans="1:17" x14ac:dyDescent="0.25">
      <c r="A26118" t="s">
        <v>2</v>
      </c>
      <c r="B26118">
        <v>2.455834027055151E-2</v>
      </c>
      <c r="C26118">
        <v>2.4558340270551509</v>
      </c>
      <c r="I26118" t="s">
        <v>4</v>
      </c>
      <c r="J26118" s="1">
        <v>1.2379743346007605E-3</v>
      </c>
      <c r="K26118" s="3">
        <f>J26118*100</f>
        <v>0.12379743346007605</v>
      </c>
      <c r="O26118" s="3" t="s">
        <v>2</v>
      </c>
      <c r="P26118" s="1">
        <v>2.4567507804370448E-2</v>
      </c>
      <c r="Q26118" s="3">
        <f>P26118*100</f>
        <v>2.4567507804370448</v>
      </c>
    </row>
    <row r="26119" spans="1:17" x14ac:dyDescent="0.25">
      <c r="A26119" t="s">
        <v>2</v>
      </c>
      <c r="B26119">
        <v>2.4567507804370448E-2</v>
      </c>
      <c r="C26119">
        <v>2.4567507804370448</v>
      </c>
      <c r="I26119" t="s">
        <v>4</v>
      </c>
      <c r="J26119" s="1">
        <v>1.1404347275031687E-3</v>
      </c>
      <c r="K26119" s="3">
        <f>J26119*100</f>
        <v>0.11404347275031687</v>
      </c>
      <c r="O26119" s="3" t="s">
        <v>2</v>
      </c>
      <c r="P26119" s="1">
        <v>2.4570031217481789E-2</v>
      </c>
      <c r="Q26119" s="3">
        <f>P26119*100</f>
        <v>2.4570031217481789</v>
      </c>
    </row>
    <row r="26120" spans="1:17" x14ac:dyDescent="0.25">
      <c r="A26120" t="s">
        <v>2</v>
      </c>
      <c r="B26120">
        <v>2.4570031217481789E-2</v>
      </c>
      <c r="C26120">
        <v>2.4570031217481789</v>
      </c>
      <c r="I26120" t="s">
        <v>4</v>
      </c>
      <c r="J26120" s="1">
        <v>1.2476768060836502E-3</v>
      </c>
      <c r="K26120" s="3">
        <f>J26120*100</f>
        <v>0.12476768060836502</v>
      </c>
      <c r="O26120" s="3" t="s">
        <v>2</v>
      </c>
      <c r="P26120" s="1">
        <v>2.4581612903225806E-2</v>
      </c>
      <c r="Q26120" s="3">
        <f>P26120*100</f>
        <v>2.4581612903225807</v>
      </c>
    </row>
    <row r="26121" spans="1:17" x14ac:dyDescent="0.25">
      <c r="A26121" t="s">
        <v>2</v>
      </c>
      <c r="B26121">
        <v>2.4581612903225806E-2</v>
      </c>
      <c r="C26121">
        <v>2.4581612903225807</v>
      </c>
      <c r="I26121" t="s">
        <v>4</v>
      </c>
      <c r="J26121" s="1">
        <v>1.457453422053232E-3</v>
      </c>
      <c r="K26121" s="3">
        <f>J26121*100</f>
        <v>0.1457453422053232</v>
      </c>
      <c r="O26121" s="3" t="s">
        <v>2</v>
      </c>
      <c r="P26121" s="1">
        <v>2.4584521331945889E-2</v>
      </c>
      <c r="Q26121" s="3">
        <f>P26121*100</f>
        <v>2.458452133194589</v>
      </c>
    </row>
    <row r="26122" spans="1:17" x14ac:dyDescent="0.25">
      <c r="A26122" t="s">
        <v>2</v>
      </c>
      <c r="B26122">
        <v>2.4584521331945889E-2</v>
      </c>
      <c r="C26122">
        <v>2.458452133194589</v>
      </c>
      <c r="I26122" t="s">
        <v>4</v>
      </c>
      <c r="J26122" s="1">
        <v>1.534871989860583E-3</v>
      </c>
      <c r="K26122" s="3">
        <f>J26122*100</f>
        <v>0.15348719898605831</v>
      </c>
      <c r="O26122" s="3" t="s">
        <v>2</v>
      </c>
      <c r="P26122" s="1">
        <v>2.4589833506763786E-2</v>
      </c>
      <c r="Q26122" s="3">
        <f>P26122*100</f>
        <v>2.4589833506763785</v>
      </c>
    </row>
    <row r="26123" spans="1:17" x14ac:dyDescent="0.25">
      <c r="A26123" t="s">
        <v>2</v>
      </c>
      <c r="B26123">
        <v>2.4589833506763786E-2</v>
      </c>
      <c r="C26123">
        <v>2.4589833506763785</v>
      </c>
      <c r="I26123" t="s">
        <v>4</v>
      </c>
      <c r="J26123" s="1">
        <v>1.3380221799746514E-3</v>
      </c>
      <c r="K26123" s="3">
        <f>J26123*100</f>
        <v>0.13380221799746514</v>
      </c>
      <c r="O26123" s="3" t="s">
        <v>2</v>
      </c>
      <c r="P26123" s="1">
        <v>2.4596966701352758E-2</v>
      </c>
      <c r="Q26123" s="3">
        <f>P26123*100</f>
        <v>2.4596966701352758</v>
      </c>
    </row>
    <row r="26124" spans="1:17" x14ac:dyDescent="0.25">
      <c r="A26124" t="s">
        <v>2</v>
      </c>
      <c r="B26124">
        <v>2.4596966701352758E-2</v>
      </c>
      <c r="C26124">
        <v>2.4596966701352758</v>
      </c>
      <c r="I26124" t="s">
        <v>4</v>
      </c>
      <c r="J26124" s="1">
        <v>1.3491394169835233E-3</v>
      </c>
      <c r="K26124" s="3">
        <f>J26124*100</f>
        <v>0.13491394169835233</v>
      </c>
      <c r="O26124" s="3" t="s">
        <v>2</v>
      </c>
      <c r="P26124" s="1">
        <v>2.4597388137356919E-2</v>
      </c>
      <c r="Q26124" s="3">
        <f>P26124*100</f>
        <v>2.4597388137356919</v>
      </c>
    </row>
    <row r="26125" spans="1:17" x14ac:dyDescent="0.25">
      <c r="A26125" t="s">
        <v>2</v>
      </c>
      <c r="B26125">
        <v>2.4597388137356919E-2</v>
      </c>
      <c r="C26125">
        <v>2.4597388137356919</v>
      </c>
      <c r="I26125" t="s">
        <v>4</v>
      </c>
      <c r="J26125" s="1">
        <v>1.3618342839036754E-3</v>
      </c>
      <c r="K26125" s="3">
        <f>J26125*100</f>
        <v>0.13618342839036754</v>
      </c>
      <c r="O26125" s="3" t="s">
        <v>2</v>
      </c>
      <c r="P26125" s="1">
        <v>2.4603376690946928E-2</v>
      </c>
      <c r="Q26125" s="3">
        <f>P26125*100</f>
        <v>2.460337669094693</v>
      </c>
    </row>
    <row r="26126" spans="1:17" x14ac:dyDescent="0.25">
      <c r="A26126" t="s">
        <v>2</v>
      </c>
      <c r="B26126">
        <v>2.4603376690946928E-2</v>
      </c>
      <c r="C26126">
        <v>2.460337669094693</v>
      </c>
      <c r="I26126" t="s">
        <v>4</v>
      </c>
      <c r="J26126" s="1">
        <v>1.2256739543726235E-3</v>
      </c>
      <c r="K26126" s="3">
        <f>J26126*100</f>
        <v>0.12256739543726235</v>
      </c>
      <c r="O26126" s="3" t="s">
        <v>2</v>
      </c>
      <c r="P26126" s="1">
        <v>2.4604157127991674E-2</v>
      </c>
      <c r="Q26126" s="3">
        <f>P26126*100</f>
        <v>2.4604157127991675</v>
      </c>
    </row>
    <row r="26127" spans="1:17" x14ac:dyDescent="0.25">
      <c r="A26127" t="s">
        <v>2</v>
      </c>
      <c r="B26127">
        <v>2.4604157127991674E-2</v>
      </c>
      <c r="C26127">
        <v>2.4604157127991675</v>
      </c>
      <c r="I26127" t="s">
        <v>4</v>
      </c>
      <c r="J26127" s="1">
        <v>1.2499958808618503E-3</v>
      </c>
      <c r="K26127" s="3">
        <f>J26127*100</f>
        <v>0.12499958808618503</v>
      </c>
      <c r="O26127" s="3" t="s">
        <v>2</v>
      </c>
      <c r="P26127" s="1">
        <v>2.4607169614984391E-2</v>
      </c>
      <c r="Q26127" s="3">
        <f>P26127*100</f>
        <v>2.4607169614984392</v>
      </c>
    </row>
    <row r="26128" spans="1:17" x14ac:dyDescent="0.25">
      <c r="A26128" t="s">
        <v>2</v>
      </c>
      <c r="B26128">
        <v>2.4607169614984391E-2</v>
      </c>
      <c r="C26128">
        <v>2.4607169614984392</v>
      </c>
      <c r="I26128" t="s">
        <v>4</v>
      </c>
      <c r="J26128" s="1">
        <v>1.1606508238276299E-3</v>
      </c>
      <c r="K26128" s="3">
        <f>J26128*100</f>
        <v>0.11606508238276299</v>
      </c>
      <c r="O26128" s="3" t="s">
        <v>2</v>
      </c>
      <c r="P26128" s="1">
        <v>2.460827783558793E-2</v>
      </c>
      <c r="Q26128" s="3">
        <f>P26128*100</f>
        <v>2.4608277835587931</v>
      </c>
    </row>
    <row r="26129" spans="1:17" x14ac:dyDescent="0.25">
      <c r="A26129" t="s">
        <v>2</v>
      </c>
      <c r="B26129">
        <v>2.460827783558793E-2</v>
      </c>
      <c r="C26129">
        <v>2.4608277835587931</v>
      </c>
      <c r="I26129" t="s">
        <v>4</v>
      </c>
      <c r="J26129" s="1">
        <v>1.0122728136882128E-3</v>
      </c>
      <c r="K26129" s="3">
        <f>J26129*100</f>
        <v>0.10122728136882128</v>
      </c>
      <c r="O26129" s="3" t="s">
        <v>2</v>
      </c>
      <c r="P26129" s="1">
        <v>2.4612268470343392E-2</v>
      </c>
      <c r="Q26129" s="3">
        <f>P26129*100</f>
        <v>2.461226847034339</v>
      </c>
    </row>
    <row r="26130" spans="1:17" x14ac:dyDescent="0.25">
      <c r="A26130" t="s">
        <v>2</v>
      </c>
      <c r="B26130">
        <v>2.4612268470343392E-2</v>
      </c>
      <c r="C26130">
        <v>2.461226847034339</v>
      </c>
      <c r="I26130" t="s">
        <v>4</v>
      </c>
      <c r="J26130" s="1">
        <v>1.2254768694550063E-3</v>
      </c>
      <c r="K26130" s="3">
        <f>J26130*100</f>
        <v>0.12254768694550064</v>
      </c>
      <c r="O26130" s="3" t="s">
        <v>2</v>
      </c>
      <c r="P26130" s="1">
        <v>2.4612362122788764E-2</v>
      </c>
      <c r="Q26130" s="3">
        <f>P26130*100</f>
        <v>2.4612362122788762</v>
      </c>
    </row>
    <row r="26131" spans="1:17" x14ac:dyDescent="0.25">
      <c r="A26131" t="s">
        <v>2</v>
      </c>
      <c r="B26131">
        <v>2.4612362122788764E-2</v>
      </c>
      <c r="C26131">
        <v>2.4612362122788762</v>
      </c>
      <c r="I26131" t="s">
        <v>4</v>
      </c>
      <c r="J26131" s="1">
        <v>1.289282319391635E-3</v>
      </c>
      <c r="K26131" s="3">
        <f>J26131*100</f>
        <v>0.1289282319391635</v>
      </c>
      <c r="O26131" s="3" t="s">
        <v>2</v>
      </c>
      <c r="P26131" s="1">
        <v>2.4615822060353797E-2</v>
      </c>
      <c r="Q26131" s="3">
        <f>P26131*100</f>
        <v>2.4615822060353798</v>
      </c>
    </row>
    <row r="26132" spans="1:17" x14ac:dyDescent="0.25">
      <c r="A26132" t="s">
        <v>2</v>
      </c>
      <c r="B26132">
        <v>2.4615822060353797E-2</v>
      </c>
      <c r="C26132">
        <v>2.4615822060353798</v>
      </c>
      <c r="I26132" t="s">
        <v>4</v>
      </c>
      <c r="J26132" s="1">
        <v>1.3609397972116602E-3</v>
      </c>
      <c r="K26132" s="3">
        <f>J26132*100</f>
        <v>0.13609397972116602</v>
      </c>
      <c r="O26132" s="3" t="s">
        <v>2</v>
      </c>
      <c r="P26132" s="1">
        <v>2.4619229968782519E-2</v>
      </c>
      <c r="Q26132" s="3">
        <f>P26132*100</f>
        <v>2.4619229968782519</v>
      </c>
    </row>
    <row r="26133" spans="1:17" x14ac:dyDescent="0.25">
      <c r="A26133" t="s">
        <v>2</v>
      </c>
      <c r="B26133">
        <v>2.4619229968782519E-2</v>
      </c>
      <c r="C26133">
        <v>2.4619229968782519</v>
      </c>
      <c r="I26133" t="s">
        <v>4</v>
      </c>
      <c r="J26133" s="1">
        <v>1.4134401140684409E-3</v>
      </c>
      <c r="K26133" s="3">
        <f>J26133*100</f>
        <v>0.14134401140684408</v>
      </c>
      <c r="O26133" s="3" t="s">
        <v>2</v>
      </c>
      <c r="P26133" s="1">
        <v>2.4621742976066594E-2</v>
      </c>
      <c r="Q26133" s="3">
        <f>P26133*100</f>
        <v>2.4621742976066594</v>
      </c>
    </row>
    <row r="26134" spans="1:17" x14ac:dyDescent="0.25">
      <c r="A26134" t="s">
        <v>2</v>
      </c>
      <c r="B26134">
        <v>2.4621742976066594E-2</v>
      </c>
      <c r="C26134">
        <v>2.4621742976066594</v>
      </c>
      <c r="I26134" t="s">
        <v>4</v>
      </c>
      <c r="J26134" s="1">
        <v>1.3404014575411913E-3</v>
      </c>
      <c r="K26134" s="3">
        <f>J26134*100</f>
        <v>0.13404014575411913</v>
      </c>
      <c r="O26134" s="3" t="s">
        <v>2</v>
      </c>
      <c r="P26134" s="1">
        <v>2.4626316337148804E-2</v>
      </c>
      <c r="Q26134" s="3">
        <f>P26134*100</f>
        <v>2.4626316337148806</v>
      </c>
    </row>
    <row r="26135" spans="1:17" x14ac:dyDescent="0.25">
      <c r="A26135" t="s">
        <v>2</v>
      </c>
      <c r="B26135">
        <v>2.4626316337148804E-2</v>
      </c>
      <c r="C26135">
        <v>2.4626316337148806</v>
      </c>
      <c r="I26135" t="s">
        <v>4</v>
      </c>
      <c r="J26135" s="1">
        <v>1.0389195183776933E-3</v>
      </c>
      <c r="K26135" s="3">
        <f>J26135*100</f>
        <v>0.10389195183776934</v>
      </c>
      <c r="O26135" s="3" t="s">
        <v>2</v>
      </c>
      <c r="P26135" s="1">
        <v>2.4635837669094694E-2</v>
      </c>
      <c r="Q26135" s="3">
        <f>P26135*100</f>
        <v>2.4635837669094696</v>
      </c>
    </row>
    <row r="26136" spans="1:17" x14ac:dyDescent="0.25">
      <c r="A26136" t="s">
        <v>2</v>
      </c>
      <c r="B26136">
        <v>2.4635837669094694E-2</v>
      </c>
      <c r="C26136">
        <v>2.4635837669094696</v>
      </c>
      <c r="I26136" t="s">
        <v>4</v>
      </c>
      <c r="J26136" s="1">
        <v>1.3969543726235743E-3</v>
      </c>
      <c r="K26136" s="3">
        <f>J26136*100</f>
        <v>0.13969543726235742</v>
      </c>
      <c r="O26136" s="3" t="s">
        <v>2</v>
      </c>
      <c r="P26136" s="1">
        <v>2.4636347554630591E-2</v>
      </c>
      <c r="Q26136" s="3">
        <f>P26136*100</f>
        <v>2.4636347554630591</v>
      </c>
    </row>
    <row r="26137" spans="1:17" x14ac:dyDescent="0.25">
      <c r="A26137" t="s">
        <v>2</v>
      </c>
      <c r="B26137">
        <v>2.4636347554630591E-2</v>
      </c>
      <c r="C26137">
        <v>2.4636347554630591</v>
      </c>
      <c r="I26137" t="s">
        <v>4</v>
      </c>
      <c r="J26137" s="1">
        <v>1.3829673637515843E-3</v>
      </c>
      <c r="K26137" s="3">
        <f>J26137*100</f>
        <v>0.13829673637515844</v>
      </c>
      <c r="O26137" s="3" t="s">
        <v>2</v>
      </c>
      <c r="P26137" s="1">
        <v>2.4638267429760666E-2</v>
      </c>
      <c r="Q26137" s="3">
        <f>P26137*100</f>
        <v>2.4638267429760665</v>
      </c>
    </row>
    <row r="26138" spans="1:17" x14ac:dyDescent="0.25">
      <c r="A26138" t="s">
        <v>2</v>
      </c>
      <c r="B26138">
        <v>2.4638267429760666E-2</v>
      </c>
      <c r="C26138">
        <v>2.4638267429760665</v>
      </c>
      <c r="I26138" t="s">
        <v>4</v>
      </c>
      <c r="J26138" s="1">
        <v>1.2308048162230673E-3</v>
      </c>
      <c r="K26138" s="3">
        <f>J26138*100</f>
        <v>0.12308048162230673</v>
      </c>
      <c r="O26138" s="3" t="s">
        <v>2</v>
      </c>
      <c r="P26138" s="1">
        <v>2.4644167533818939E-2</v>
      </c>
      <c r="Q26138" s="3">
        <f>P26138*100</f>
        <v>2.4644167533818937</v>
      </c>
    </row>
    <row r="26139" spans="1:17" x14ac:dyDescent="0.25">
      <c r="A26139" t="s">
        <v>2</v>
      </c>
      <c r="B26139">
        <v>2.4644167533818939E-2</v>
      </c>
      <c r="C26139">
        <v>2.4644167533818937</v>
      </c>
      <c r="I26139" t="s">
        <v>4</v>
      </c>
      <c r="J26139" s="1">
        <v>1.4202053231939162E-3</v>
      </c>
      <c r="K26139" s="3">
        <f>J26139*100</f>
        <v>0.14202053231939163</v>
      </c>
      <c r="O26139" s="3" t="s">
        <v>2</v>
      </c>
      <c r="P26139" s="1">
        <v>2.4648251821019769E-2</v>
      </c>
      <c r="Q26139" s="3">
        <f>P26139*100</f>
        <v>2.4648251821019769</v>
      </c>
    </row>
    <row r="26140" spans="1:17" x14ac:dyDescent="0.25">
      <c r="A26140" t="s">
        <v>2</v>
      </c>
      <c r="B26140">
        <v>2.4648251821019769E-2</v>
      </c>
      <c r="C26140">
        <v>2.4648251821019769</v>
      </c>
      <c r="I26140" t="s">
        <v>4</v>
      </c>
      <c r="J26140" s="1">
        <v>1.2679740177439795E-3</v>
      </c>
      <c r="K26140" s="3">
        <f>J26140*100</f>
        <v>0.12679740177439794</v>
      </c>
      <c r="O26140" s="3" t="s">
        <v>2</v>
      </c>
      <c r="P26140" s="1">
        <v>2.4648912591050991E-2</v>
      </c>
      <c r="Q26140" s="3">
        <f>P26140*100</f>
        <v>2.4648912591050993</v>
      </c>
    </row>
    <row r="26141" spans="1:17" x14ac:dyDescent="0.25">
      <c r="A26141" t="s">
        <v>2</v>
      </c>
      <c r="B26141">
        <v>2.4648912591050991E-2</v>
      </c>
      <c r="C26141">
        <v>2.4648912591050993</v>
      </c>
      <c r="I26141" t="s">
        <v>4</v>
      </c>
      <c r="J26141" s="1">
        <v>1.1621045627376427E-3</v>
      </c>
      <c r="K26141" s="3">
        <f>J26141*100</f>
        <v>0.11621045627376426</v>
      </c>
      <c r="O26141" s="3" t="s">
        <v>2</v>
      </c>
      <c r="P26141" s="1">
        <v>2.4652154006243494E-2</v>
      </c>
      <c r="Q26141" s="3">
        <f>P26141*100</f>
        <v>2.4652154006243494</v>
      </c>
    </row>
    <row r="26142" spans="1:17" x14ac:dyDescent="0.25">
      <c r="A26142" t="s">
        <v>2</v>
      </c>
      <c r="B26142">
        <v>2.4652154006243494E-2</v>
      </c>
      <c r="C26142">
        <v>2.4652154006243494</v>
      </c>
      <c r="I26142" t="s">
        <v>4</v>
      </c>
      <c r="J26142" s="1">
        <v>1.4530754119138148E-3</v>
      </c>
      <c r="K26142" s="3">
        <f>J26142*100</f>
        <v>0.14530754119138148</v>
      </c>
      <c r="O26142" s="3" t="s">
        <v>2</v>
      </c>
      <c r="P26142" s="1">
        <v>2.4657903225806452E-2</v>
      </c>
      <c r="Q26142" s="3">
        <f>P26142*100</f>
        <v>2.465790322580645</v>
      </c>
    </row>
    <row r="26143" spans="1:17" x14ac:dyDescent="0.25">
      <c r="A26143" t="s">
        <v>2</v>
      </c>
      <c r="B26143">
        <v>2.4657903225806452E-2</v>
      </c>
      <c r="C26143">
        <v>2.465790322580645</v>
      </c>
      <c r="I26143" t="s">
        <v>4</v>
      </c>
      <c r="J26143" s="1">
        <v>1.4484448669201519E-3</v>
      </c>
      <c r="K26143" s="3">
        <f>J26143*100</f>
        <v>0.14484448669201519</v>
      </c>
      <c r="O26143" s="3" t="s">
        <v>2</v>
      </c>
      <c r="P26143" s="1">
        <v>2.4664640998959417E-2</v>
      </c>
      <c r="Q26143" s="3">
        <f>P26143*100</f>
        <v>2.4664640998959415</v>
      </c>
    </row>
    <row r="26144" spans="1:17" x14ac:dyDescent="0.25">
      <c r="A26144" t="s">
        <v>2</v>
      </c>
      <c r="B26144">
        <v>2.4664640998959417E-2</v>
      </c>
      <c r="C26144">
        <v>2.4664640998959415</v>
      </c>
      <c r="I26144" t="s">
        <v>4</v>
      </c>
      <c r="J26144" s="1">
        <v>1.4133165399239545E-3</v>
      </c>
      <c r="K26144" s="3">
        <f>J26144*100</f>
        <v>0.14133165399239545</v>
      </c>
      <c r="O26144" s="3" t="s">
        <v>2</v>
      </c>
      <c r="P26144" s="1">
        <v>2.4664947970863684E-2</v>
      </c>
      <c r="Q26144" s="3">
        <f>P26144*100</f>
        <v>2.4664947970863684</v>
      </c>
    </row>
    <row r="26145" spans="1:17" x14ac:dyDescent="0.25">
      <c r="A26145" t="s">
        <v>2</v>
      </c>
      <c r="B26145">
        <v>2.4664947970863684E-2</v>
      </c>
      <c r="C26145">
        <v>2.4664947970863684</v>
      </c>
      <c r="I26145" t="s">
        <v>4</v>
      </c>
      <c r="J26145" s="1">
        <v>1.1862176806083651E-3</v>
      </c>
      <c r="K26145" s="3">
        <f>J26145*100</f>
        <v>0.1186217680608365</v>
      </c>
      <c r="O26145" s="3" t="s">
        <v>2</v>
      </c>
      <c r="P26145" s="1">
        <v>2.4666409989594171E-2</v>
      </c>
      <c r="Q26145" s="3">
        <f>P26145*100</f>
        <v>2.4666409989594169</v>
      </c>
    </row>
    <row r="26146" spans="1:17" x14ac:dyDescent="0.25">
      <c r="A26146" t="s">
        <v>2</v>
      </c>
      <c r="B26146">
        <v>2.4666409989594171E-2</v>
      </c>
      <c r="C26146">
        <v>2.4666409989594169</v>
      </c>
      <c r="I26146" t="s">
        <v>4</v>
      </c>
      <c r="J26146" s="1">
        <v>1.3359660963244613E-3</v>
      </c>
      <c r="K26146" s="3">
        <f>J26146*100</f>
        <v>0.13359660963244613</v>
      </c>
      <c r="O26146" s="3" t="s">
        <v>2</v>
      </c>
      <c r="P26146" s="1">
        <v>2.4673241415192507E-2</v>
      </c>
      <c r="Q26146" s="3">
        <f>P26146*100</f>
        <v>2.4673241415192506</v>
      </c>
    </row>
    <row r="26147" spans="1:17" x14ac:dyDescent="0.25">
      <c r="A26147" t="s">
        <v>2</v>
      </c>
      <c r="B26147">
        <v>2.4673241415192507E-2</v>
      </c>
      <c r="C26147">
        <v>2.4673241415192506</v>
      </c>
      <c r="I26147" t="s">
        <v>4</v>
      </c>
      <c r="J26147" s="1">
        <v>1.3375006337135614E-3</v>
      </c>
      <c r="K26147" s="3">
        <f>J26147*100</f>
        <v>0.13375006337135614</v>
      </c>
      <c r="O26147" s="3" t="s">
        <v>2</v>
      </c>
      <c r="P26147" s="1">
        <v>2.4678116545265347E-2</v>
      </c>
      <c r="Q26147" s="3">
        <f>P26147*100</f>
        <v>2.4678116545265345</v>
      </c>
    </row>
    <row r="26148" spans="1:17" x14ac:dyDescent="0.25">
      <c r="A26148" t="s">
        <v>2</v>
      </c>
      <c r="B26148">
        <v>2.4678116545265347E-2</v>
      </c>
      <c r="C26148">
        <v>2.4678116545265345</v>
      </c>
      <c r="I26148" t="s">
        <v>4</v>
      </c>
      <c r="J26148" s="1">
        <v>1.3904442332065906E-3</v>
      </c>
      <c r="K26148" s="3">
        <f>J26148*100</f>
        <v>0.13904442332065906</v>
      </c>
      <c r="O26148" s="3" t="s">
        <v>2</v>
      </c>
      <c r="P26148" s="1">
        <v>2.4680208116545265E-2</v>
      </c>
      <c r="Q26148" s="3">
        <f>P26148*100</f>
        <v>2.4680208116545264</v>
      </c>
    </row>
    <row r="26149" spans="1:17" x14ac:dyDescent="0.25">
      <c r="A26149" t="s">
        <v>2</v>
      </c>
      <c r="B26149">
        <v>2.4680208116545265E-2</v>
      </c>
      <c r="C26149">
        <v>2.4680208116545264</v>
      </c>
      <c r="I26149" t="s">
        <v>4</v>
      </c>
      <c r="J26149" s="1">
        <v>1.2184521546261091E-3</v>
      </c>
      <c r="K26149" s="3">
        <f>J26149*100</f>
        <v>0.12184521546261091</v>
      </c>
      <c r="O26149" s="3" t="s">
        <v>2</v>
      </c>
      <c r="P26149" s="1">
        <v>2.4683855359001038E-2</v>
      </c>
      <c r="Q26149" s="3">
        <f>P26149*100</f>
        <v>2.4683855359001039</v>
      </c>
    </row>
    <row r="26150" spans="1:17" x14ac:dyDescent="0.25">
      <c r="A26150" t="s">
        <v>2</v>
      </c>
      <c r="B26150">
        <v>2.4683855359001038E-2</v>
      </c>
      <c r="C26150">
        <v>2.4683855359001039</v>
      </c>
      <c r="I26150" t="s">
        <v>4</v>
      </c>
      <c r="J26150" s="1">
        <v>1.4304153992395438E-3</v>
      </c>
      <c r="K26150" s="3">
        <f>J26150*100</f>
        <v>0.14304153992395438</v>
      </c>
      <c r="O26150" s="3" t="s">
        <v>2</v>
      </c>
      <c r="P26150" s="1">
        <v>2.4684687825182103E-2</v>
      </c>
      <c r="Q26150" s="3">
        <f>P26150*100</f>
        <v>2.4684687825182103</v>
      </c>
    </row>
    <row r="26151" spans="1:17" x14ac:dyDescent="0.25">
      <c r="A26151" t="s">
        <v>2</v>
      </c>
      <c r="B26151">
        <v>2.4684687825182103E-2</v>
      </c>
      <c r="C26151">
        <v>2.4684687825182103</v>
      </c>
      <c r="I26151" t="s">
        <v>4</v>
      </c>
      <c r="J26151" s="1">
        <v>1.3522686945500633E-3</v>
      </c>
      <c r="K26151" s="3">
        <f>J26151*100</f>
        <v>0.13522686945500634</v>
      </c>
      <c r="O26151" s="3" t="s">
        <v>2</v>
      </c>
      <c r="P26151" s="1">
        <v>2.4688121748178981E-2</v>
      </c>
      <c r="Q26151" s="3">
        <f>P26151*100</f>
        <v>2.4688121748178982</v>
      </c>
    </row>
    <row r="26152" spans="1:17" x14ac:dyDescent="0.25">
      <c r="A26152" t="s">
        <v>2</v>
      </c>
      <c r="B26152">
        <v>2.4688121748178981E-2</v>
      </c>
      <c r="C26152">
        <v>2.4688121748178982</v>
      </c>
      <c r="I26152" t="s">
        <v>4</v>
      </c>
      <c r="J26152" s="1">
        <v>1.418093155893536E-3</v>
      </c>
      <c r="K26152" s="3">
        <f>J26152*100</f>
        <v>0.14180931558935359</v>
      </c>
      <c r="O26152" s="3" t="s">
        <v>2</v>
      </c>
      <c r="P26152" s="1">
        <v>2.4692950052029136E-2</v>
      </c>
      <c r="Q26152" s="3">
        <f>P26152*100</f>
        <v>2.4692950052029135</v>
      </c>
    </row>
    <row r="26153" spans="1:17" x14ac:dyDescent="0.25">
      <c r="A26153" t="s">
        <v>2</v>
      </c>
      <c r="B26153">
        <v>2.4692950052029136E-2</v>
      </c>
      <c r="C26153">
        <v>2.4692950052029135</v>
      </c>
      <c r="I26153" t="s">
        <v>4</v>
      </c>
      <c r="J26153" s="1">
        <v>1.4192617237008872E-3</v>
      </c>
      <c r="K26153" s="3">
        <f>J26153*100</f>
        <v>0.14192617237008873</v>
      </c>
      <c r="O26153" s="3" t="s">
        <v>2</v>
      </c>
      <c r="P26153" s="1">
        <v>2.4694536940686785E-2</v>
      </c>
      <c r="Q26153" s="3">
        <f>P26153*100</f>
        <v>2.4694536940686787</v>
      </c>
    </row>
    <row r="26154" spans="1:17" x14ac:dyDescent="0.25">
      <c r="A26154" t="s">
        <v>2</v>
      </c>
      <c r="B26154">
        <v>2.4694536940686785E-2</v>
      </c>
      <c r="C26154">
        <v>2.4694536940686787</v>
      </c>
      <c r="I26154" t="s">
        <v>4</v>
      </c>
      <c r="J26154" s="1">
        <v>1.3810304182509507E-3</v>
      </c>
      <c r="K26154" s="3">
        <f>J26154*100</f>
        <v>0.13810304182509506</v>
      </c>
      <c r="O26154" s="3" t="s">
        <v>2</v>
      </c>
      <c r="P26154" s="1">
        <v>2.470612382934443E-2</v>
      </c>
      <c r="Q26154" s="3">
        <f>P26154*100</f>
        <v>2.4706123829344429</v>
      </c>
    </row>
    <row r="26155" spans="1:17" x14ac:dyDescent="0.25">
      <c r="A26155" t="s">
        <v>2</v>
      </c>
      <c r="B26155">
        <v>2.470612382934443E-2</v>
      </c>
      <c r="C26155">
        <v>2.4706123829344429</v>
      </c>
      <c r="I26155" t="s">
        <v>4</v>
      </c>
      <c r="J26155" s="1">
        <v>1.4280243979721166E-3</v>
      </c>
      <c r="K26155" s="3">
        <f>J26155*100</f>
        <v>0.14280243979721166</v>
      </c>
      <c r="O26155" s="3" t="s">
        <v>2</v>
      </c>
      <c r="P26155" s="1">
        <v>2.471082726326743E-2</v>
      </c>
      <c r="Q26155" s="3">
        <f>P26155*100</f>
        <v>2.4710827263267432</v>
      </c>
    </row>
    <row r="26156" spans="1:17" x14ac:dyDescent="0.25">
      <c r="A26156" t="s">
        <v>2</v>
      </c>
      <c r="B26156">
        <v>2.471082726326743E-2</v>
      </c>
      <c r="C26156">
        <v>2.4710827263267432</v>
      </c>
      <c r="I26156" t="s">
        <v>4</v>
      </c>
      <c r="J26156" s="1">
        <v>1.4315148922686945E-3</v>
      </c>
      <c r="K26156" s="3">
        <f>J26156*100</f>
        <v>0.14315148922686946</v>
      </c>
      <c r="O26156" s="3" t="s">
        <v>2</v>
      </c>
      <c r="P26156" s="1">
        <v>2.4723303850156086E-2</v>
      </c>
      <c r="Q26156" s="3">
        <f>P26156*100</f>
        <v>2.4723303850156086</v>
      </c>
    </row>
    <row r="26157" spans="1:17" x14ac:dyDescent="0.25">
      <c r="A26157" t="s">
        <v>2</v>
      </c>
      <c r="B26157">
        <v>2.4723303850156086E-2</v>
      </c>
      <c r="C26157">
        <v>2.4723303850156086</v>
      </c>
      <c r="I26157" t="s">
        <v>4</v>
      </c>
      <c r="J26157" s="1">
        <v>1.343369771863118E-3</v>
      </c>
      <c r="K26157" s="3">
        <f>J26157*100</f>
        <v>0.1343369771863118</v>
      </c>
      <c r="O26157" s="3" t="s">
        <v>2</v>
      </c>
      <c r="P26157" s="1">
        <v>2.4727440166493236E-2</v>
      </c>
      <c r="Q26157" s="3">
        <f>P26157*100</f>
        <v>2.4727440166493238</v>
      </c>
    </row>
    <row r="26158" spans="1:17" x14ac:dyDescent="0.25">
      <c r="A26158" t="s">
        <v>2</v>
      </c>
      <c r="B26158">
        <v>2.4727440166493236E-2</v>
      </c>
      <c r="C26158">
        <v>2.4727440166493238</v>
      </c>
      <c r="I26158" t="s">
        <v>4</v>
      </c>
      <c r="J26158" s="1">
        <v>1.1988995564005068E-3</v>
      </c>
      <c r="K26158" s="3">
        <f>J26158*100</f>
        <v>0.11988995564005069</v>
      </c>
      <c r="O26158" s="3" t="s">
        <v>2</v>
      </c>
      <c r="P26158" s="1">
        <v>2.4728100936524455E-2</v>
      </c>
      <c r="Q26158" s="3">
        <f>P26158*100</f>
        <v>2.4728100936524453</v>
      </c>
    </row>
    <row r="26159" spans="1:17" x14ac:dyDescent="0.25">
      <c r="A26159" t="s">
        <v>2</v>
      </c>
      <c r="B26159">
        <v>2.4728100936524455E-2</v>
      </c>
      <c r="C26159">
        <v>2.4728100936524453</v>
      </c>
      <c r="I26159" t="s">
        <v>4</v>
      </c>
      <c r="J26159" s="1">
        <v>1.2045868187579214E-3</v>
      </c>
      <c r="K26159" s="3">
        <f>J26159*100</f>
        <v>0.12045868187579215</v>
      </c>
      <c r="O26159" s="3" t="s">
        <v>2</v>
      </c>
      <c r="P26159" s="1">
        <v>2.4730109261186264E-2</v>
      </c>
      <c r="Q26159" s="3">
        <f>P26159*100</f>
        <v>2.4730109261186262</v>
      </c>
    </row>
    <row r="26160" spans="1:17" x14ac:dyDescent="0.25">
      <c r="A26160" t="s">
        <v>2</v>
      </c>
      <c r="B26160">
        <v>2.4730109261186264E-2</v>
      </c>
      <c r="C26160">
        <v>2.4730109261186262</v>
      </c>
      <c r="I26160" t="s">
        <v>4</v>
      </c>
      <c r="J26160" s="1">
        <v>1.3420966413181241E-3</v>
      </c>
      <c r="K26160" s="3">
        <f>J26160*100</f>
        <v>0.1342096641318124</v>
      </c>
      <c r="O26160" s="3" t="s">
        <v>2</v>
      </c>
      <c r="P26160" s="1">
        <v>2.4730416233090531E-2</v>
      </c>
      <c r="Q26160" s="3">
        <f>P26160*100</f>
        <v>2.4730416233090531</v>
      </c>
    </row>
    <row r="26161" spans="1:17" x14ac:dyDescent="0.25">
      <c r="A26161" t="s">
        <v>2</v>
      </c>
      <c r="B26161">
        <v>2.4730416233090531E-2</v>
      </c>
      <c r="C26161">
        <v>2.4730416233090531</v>
      </c>
      <c r="I26161" t="s">
        <v>4</v>
      </c>
      <c r="J26161" s="1">
        <v>1.4301581115335868E-3</v>
      </c>
      <c r="K26161" s="3">
        <f>J26161*100</f>
        <v>0.14301581115335868</v>
      </c>
      <c r="O26161" s="3" t="s">
        <v>2</v>
      </c>
      <c r="P26161" s="1">
        <v>2.4731040582726325E-2</v>
      </c>
      <c r="Q26161" s="3">
        <f>P26161*100</f>
        <v>2.4731040582726327</v>
      </c>
    </row>
    <row r="26162" spans="1:17" x14ac:dyDescent="0.25">
      <c r="A26162" t="s">
        <v>2</v>
      </c>
      <c r="B26162">
        <v>2.4731040582726325E-2</v>
      </c>
      <c r="C26162">
        <v>2.4731040582726327</v>
      </c>
      <c r="I26162" t="s">
        <v>4</v>
      </c>
      <c r="J26162" s="1">
        <v>1.254760773130545E-3</v>
      </c>
      <c r="K26162" s="3">
        <f>J26162*100</f>
        <v>0.12547607731305449</v>
      </c>
      <c r="O26162" s="3" t="s">
        <v>2</v>
      </c>
      <c r="P26162" s="1">
        <v>2.4736050988553589E-2</v>
      </c>
      <c r="Q26162" s="3">
        <f>P26162*100</f>
        <v>2.4736050988553591</v>
      </c>
    </row>
    <row r="26163" spans="1:17" x14ac:dyDescent="0.25">
      <c r="A26163" t="s">
        <v>2</v>
      </c>
      <c r="B26163">
        <v>2.4736050988553589E-2</v>
      </c>
      <c r="C26163">
        <v>2.4736050988553591</v>
      </c>
      <c r="I26163" t="s">
        <v>4</v>
      </c>
      <c r="J26163" s="1">
        <v>1.3192994296577947E-3</v>
      </c>
      <c r="K26163" s="3">
        <f>J26163*100</f>
        <v>0.13192994296577948</v>
      </c>
      <c r="O26163" s="3" t="s">
        <v>2</v>
      </c>
      <c r="P26163" s="1">
        <v>2.4742617065556711E-2</v>
      </c>
      <c r="Q26163" s="3">
        <f>P26163*100</f>
        <v>2.4742617065556711</v>
      </c>
    </row>
    <row r="26164" spans="1:17" x14ac:dyDescent="0.25">
      <c r="A26164" t="s">
        <v>2</v>
      </c>
      <c r="B26164">
        <v>2.4742617065556711E-2</v>
      </c>
      <c r="C26164">
        <v>2.4742617065556711</v>
      </c>
      <c r="I26164" t="s">
        <v>4</v>
      </c>
      <c r="J26164" s="1">
        <v>1.192930608365019E-3</v>
      </c>
      <c r="K26164" s="3">
        <f>J26164*100</f>
        <v>0.1192930608365019</v>
      </c>
      <c r="O26164" s="3" t="s">
        <v>2</v>
      </c>
      <c r="P26164" s="1">
        <v>2.4743074921956296E-2</v>
      </c>
      <c r="Q26164" s="3">
        <f>P26164*100</f>
        <v>2.4743074921956296</v>
      </c>
    </row>
    <row r="26165" spans="1:17" x14ac:dyDescent="0.25">
      <c r="A26165" t="s">
        <v>2</v>
      </c>
      <c r="B26165">
        <v>2.4743074921956296E-2</v>
      </c>
      <c r="C26165">
        <v>2.4743074921956296</v>
      </c>
      <c r="I26165" t="s">
        <v>4</v>
      </c>
      <c r="J26165" s="1">
        <v>1.3095386565272497E-3</v>
      </c>
      <c r="K26165" s="3">
        <f>J26165*100</f>
        <v>0.13095386565272496</v>
      </c>
      <c r="O26165" s="3" t="s">
        <v>2</v>
      </c>
      <c r="P26165" s="1">
        <v>2.474659209157128E-2</v>
      </c>
      <c r="Q26165" s="3">
        <f>P26165*100</f>
        <v>2.474659209157128</v>
      </c>
    </row>
    <row r="26166" spans="1:17" x14ac:dyDescent="0.25">
      <c r="A26166" t="s">
        <v>2</v>
      </c>
      <c r="B26166">
        <v>2.474659209157128E-2</v>
      </c>
      <c r="C26166">
        <v>2.474659209157128</v>
      </c>
      <c r="I26166" t="s">
        <v>4</v>
      </c>
      <c r="J26166" s="1">
        <v>1.3606242078580482E-3</v>
      </c>
      <c r="K26166" s="3">
        <f>J26166*100</f>
        <v>0.13606242078580483</v>
      </c>
      <c r="O26166" s="3" t="s">
        <v>2</v>
      </c>
      <c r="P26166" s="1">
        <v>2.4751696149843915E-2</v>
      </c>
      <c r="Q26166" s="3">
        <f>P26166*100</f>
        <v>2.4751696149843916</v>
      </c>
    </row>
    <row r="26167" spans="1:17" x14ac:dyDescent="0.25">
      <c r="A26167" t="s">
        <v>2</v>
      </c>
      <c r="B26167">
        <v>2.4751696149843915E-2</v>
      </c>
      <c r="C26167">
        <v>2.4751696149843916</v>
      </c>
      <c r="I26167" t="s">
        <v>4</v>
      </c>
      <c r="J26167" s="1">
        <v>1.3896993029150824E-3</v>
      </c>
      <c r="K26167" s="3">
        <f>J26167*100</f>
        <v>0.13896993029150825</v>
      </c>
      <c r="O26167" s="3" t="s">
        <v>2</v>
      </c>
      <c r="P26167" s="1">
        <v>2.4752310093652446E-2</v>
      </c>
      <c r="Q26167" s="3">
        <f>P26167*100</f>
        <v>2.4752310093652445</v>
      </c>
    </row>
    <row r="26168" spans="1:17" x14ac:dyDescent="0.25">
      <c r="A26168" t="s">
        <v>2</v>
      </c>
      <c r="B26168">
        <v>2.4752310093652446E-2</v>
      </c>
      <c r="C26168">
        <v>2.4752310093652445</v>
      </c>
      <c r="I26168" t="s">
        <v>4</v>
      </c>
      <c r="J26168" s="1">
        <v>1.1938808618504437E-3</v>
      </c>
      <c r="K26168" s="3">
        <f>J26168*100</f>
        <v>0.11938808618504437</v>
      </c>
      <c r="O26168" s="3" t="s">
        <v>2</v>
      </c>
      <c r="P26168" s="1">
        <v>2.4755306971904267E-2</v>
      </c>
      <c r="Q26168" s="3">
        <f>P26168*100</f>
        <v>2.4755306971904267</v>
      </c>
    </row>
    <row r="26169" spans="1:17" x14ac:dyDescent="0.25">
      <c r="A26169" t="s">
        <v>2</v>
      </c>
      <c r="B26169">
        <v>2.4755306971904267E-2</v>
      </c>
      <c r="C26169">
        <v>2.4755306971904267</v>
      </c>
      <c r="I26169" t="s">
        <v>4</v>
      </c>
      <c r="J26169" s="1">
        <v>1.4354068441064639E-3</v>
      </c>
      <c r="K26169" s="3">
        <f>J26169*100</f>
        <v>0.14354068441064641</v>
      </c>
      <c r="O26169" s="3" t="s">
        <v>2</v>
      </c>
      <c r="P26169" s="1">
        <v>2.4757299687825182E-2</v>
      </c>
      <c r="Q26169" s="3">
        <f>P26169*100</f>
        <v>2.4757299687825181</v>
      </c>
    </row>
    <row r="26170" spans="1:17" x14ac:dyDescent="0.25">
      <c r="A26170" t="s">
        <v>2</v>
      </c>
      <c r="B26170">
        <v>2.4757299687825182E-2</v>
      </c>
      <c r="C26170">
        <v>2.4757299687825181</v>
      </c>
      <c r="I26170" t="s">
        <v>4</v>
      </c>
      <c r="J26170" s="1">
        <v>1.3860912547528517E-3</v>
      </c>
      <c r="K26170" s="3">
        <f>J26170*100</f>
        <v>0.13860912547528517</v>
      </c>
      <c r="O26170" s="3" t="s">
        <v>2</v>
      </c>
      <c r="P26170" s="1">
        <v>2.4759349635796048E-2</v>
      </c>
      <c r="Q26170" s="3">
        <f>P26170*100</f>
        <v>2.4759349635796046</v>
      </c>
    </row>
    <row r="26171" spans="1:17" x14ac:dyDescent="0.25">
      <c r="A26171" t="s">
        <v>2</v>
      </c>
      <c r="B26171">
        <v>2.4759349635796048E-2</v>
      </c>
      <c r="C26171">
        <v>2.4759349635796046</v>
      </c>
      <c r="I26171" t="s">
        <v>4</v>
      </c>
      <c r="J26171" s="1">
        <v>1.3597560202788339E-3</v>
      </c>
      <c r="K26171" s="3">
        <f>J26171*100</f>
        <v>0.13597560202788339</v>
      </c>
      <c r="O26171" s="3" t="s">
        <v>2</v>
      </c>
      <c r="P26171" s="1">
        <v>2.4761477627471384E-2</v>
      </c>
      <c r="Q26171" s="3">
        <f>P26171*100</f>
        <v>2.4761477627471384</v>
      </c>
    </row>
    <row r="26172" spans="1:17" x14ac:dyDescent="0.25">
      <c r="A26172" t="s">
        <v>2</v>
      </c>
      <c r="B26172">
        <v>2.4761477627471384E-2</v>
      </c>
      <c r="C26172">
        <v>2.4761477627471384</v>
      </c>
      <c r="I26172" t="s">
        <v>4</v>
      </c>
      <c r="J26172" s="1">
        <v>1.3629813054499365E-3</v>
      </c>
      <c r="K26172" s="3">
        <f>J26172*100</f>
        <v>0.13629813054499365</v>
      </c>
      <c r="O26172" s="3" t="s">
        <v>2</v>
      </c>
      <c r="P26172" s="1">
        <v>2.476238293444329E-2</v>
      </c>
      <c r="Q26172" s="3">
        <f>P26172*100</f>
        <v>2.4762382934443288</v>
      </c>
    </row>
    <row r="26173" spans="1:17" x14ac:dyDescent="0.25">
      <c r="A26173" t="s">
        <v>2</v>
      </c>
      <c r="B26173">
        <v>2.476238293444329E-2</v>
      </c>
      <c r="C26173">
        <v>2.4762382934443288</v>
      </c>
      <c r="I26173" t="s">
        <v>4</v>
      </c>
      <c r="J26173" s="1">
        <v>1.306641001267427E-3</v>
      </c>
      <c r="K26173" s="3">
        <f>J26173*100</f>
        <v>0.1306641001267427</v>
      </c>
      <c r="O26173" s="3" t="s">
        <v>2</v>
      </c>
      <c r="P26173" s="1">
        <v>2.4764281997918833E-2</v>
      </c>
      <c r="Q26173" s="3">
        <f>P26173*100</f>
        <v>2.4764281997918833</v>
      </c>
    </row>
    <row r="26174" spans="1:17" x14ac:dyDescent="0.25">
      <c r="A26174" t="s">
        <v>2</v>
      </c>
      <c r="B26174">
        <v>2.4764281997918833E-2</v>
      </c>
      <c r="C26174">
        <v>2.4764281997918833</v>
      </c>
      <c r="I26174" t="s">
        <v>4</v>
      </c>
      <c r="J26174" s="1">
        <v>1.3975275665399239E-3</v>
      </c>
      <c r="K26174" s="3">
        <f>J26174*100</f>
        <v>0.13975275665399239</v>
      </c>
      <c r="O26174" s="3" t="s">
        <v>2</v>
      </c>
      <c r="P26174" s="1">
        <v>2.4765020811654527E-2</v>
      </c>
      <c r="Q26174" s="3">
        <f>P26174*100</f>
        <v>2.4765020811654526</v>
      </c>
    </row>
    <row r="26175" spans="1:17" x14ac:dyDescent="0.25">
      <c r="A26175" t="s">
        <v>2</v>
      </c>
      <c r="B26175">
        <v>2.4765020811654527E-2</v>
      </c>
      <c r="C26175">
        <v>2.4765020811654526</v>
      </c>
      <c r="I26175" t="s">
        <v>4</v>
      </c>
      <c r="J26175" s="1">
        <v>1.3017037389100128E-3</v>
      </c>
      <c r="K26175" s="3">
        <f>J26175*100</f>
        <v>0.13017037389100128</v>
      </c>
      <c r="O26175" s="3" t="s">
        <v>2</v>
      </c>
      <c r="P26175" s="1">
        <v>2.4765280957336107E-2</v>
      </c>
      <c r="Q26175" s="3">
        <f>P26175*100</f>
        <v>2.4765280957336109</v>
      </c>
    </row>
    <row r="26176" spans="1:17" x14ac:dyDescent="0.25">
      <c r="A26176" t="s">
        <v>2</v>
      </c>
      <c r="B26176">
        <v>2.4765280957336107E-2</v>
      </c>
      <c r="C26176">
        <v>2.4765280957336109</v>
      </c>
      <c r="I26176" t="s">
        <v>4</v>
      </c>
      <c r="J26176" s="1">
        <v>1.3232851711026616E-3</v>
      </c>
      <c r="K26176" s="3">
        <f>J26176*100</f>
        <v>0.13232851711026616</v>
      </c>
      <c r="O26176" s="3" t="s">
        <v>2</v>
      </c>
      <c r="P26176" s="1">
        <v>2.4766919875130074E-2</v>
      </c>
      <c r="Q26176" s="3">
        <f>P26176*100</f>
        <v>2.4766919875130076</v>
      </c>
    </row>
    <row r="26177" spans="1:17" x14ac:dyDescent="0.25">
      <c r="A26177" t="s">
        <v>2</v>
      </c>
      <c r="B26177">
        <v>2.4766919875130074E-2</v>
      </c>
      <c r="C26177">
        <v>2.4766919875130076</v>
      </c>
      <c r="I26177" t="s">
        <v>4</v>
      </c>
      <c r="J26177" s="1">
        <v>1.2203903675538656E-3</v>
      </c>
      <c r="K26177" s="3">
        <f>J26177*100</f>
        <v>0.12203903675538656</v>
      </c>
      <c r="O26177" s="3" t="s">
        <v>2</v>
      </c>
      <c r="P26177" s="1">
        <v>2.4767372528616025E-2</v>
      </c>
      <c r="Q26177" s="3">
        <f>P26177*100</f>
        <v>2.4767372528616027</v>
      </c>
    </row>
    <row r="26178" spans="1:17" x14ac:dyDescent="0.25">
      <c r="A26178" t="s">
        <v>2</v>
      </c>
      <c r="B26178">
        <v>2.4767372528616025E-2</v>
      </c>
      <c r="C26178">
        <v>2.4767372528616027</v>
      </c>
      <c r="I26178" t="s">
        <v>4</v>
      </c>
      <c r="J26178" s="1">
        <v>1.3555998098859316E-3</v>
      </c>
      <c r="K26178" s="3">
        <f>J26178*100</f>
        <v>0.13555998098859318</v>
      </c>
      <c r="O26178" s="3" t="s">
        <v>2</v>
      </c>
      <c r="P26178" s="1">
        <v>2.4767544224765868E-2</v>
      </c>
      <c r="Q26178" s="3">
        <f>P26178*100</f>
        <v>2.4767544224765867</v>
      </c>
    </row>
    <row r="26179" spans="1:17" x14ac:dyDescent="0.25">
      <c r="A26179" t="s">
        <v>2</v>
      </c>
      <c r="B26179">
        <v>2.4767544224765868E-2</v>
      </c>
      <c r="C26179">
        <v>2.4767544224765867</v>
      </c>
      <c r="I26179" t="s">
        <v>4</v>
      </c>
      <c r="J26179" s="1">
        <v>1.2206910646387834E-3</v>
      </c>
      <c r="K26179" s="3">
        <f>J26179*100</f>
        <v>0.12206910646387834</v>
      </c>
      <c r="O26179" s="3" t="s">
        <v>2</v>
      </c>
      <c r="P26179" s="1">
        <v>2.4782107180020812E-2</v>
      </c>
      <c r="Q26179" s="3">
        <f>P26179*100</f>
        <v>2.4782107180020811</v>
      </c>
    </row>
    <row r="26180" spans="1:17" x14ac:dyDescent="0.25">
      <c r="A26180" t="s">
        <v>2</v>
      </c>
      <c r="B26180">
        <v>2.4782107180020812E-2</v>
      </c>
      <c r="C26180">
        <v>2.4782107180020811</v>
      </c>
      <c r="I26180" t="s">
        <v>4</v>
      </c>
      <c r="J26180" s="1">
        <v>1.3348612167300381E-3</v>
      </c>
      <c r="K26180" s="3">
        <f>J26180*100</f>
        <v>0.1334861216730038</v>
      </c>
      <c r="O26180" s="3" t="s">
        <v>2</v>
      </c>
      <c r="P26180" s="1">
        <v>2.4784417273673257E-2</v>
      </c>
      <c r="Q26180" s="3">
        <f>P26180*100</f>
        <v>2.4784417273673256</v>
      </c>
    </row>
    <row r="26181" spans="1:17" x14ac:dyDescent="0.25">
      <c r="A26181" t="s">
        <v>2</v>
      </c>
      <c r="B26181">
        <v>2.4784417273673257E-2</v>
      </c>
      <c r="C26181">
        <v>2.4784417273673256</v>
      </c>
      <c r="I26181" t="s">
        <v>4</v>
      </c>
      <c r="J26181" s="1">
        <v>1.2833003802281368E-3</v>
      </c>
      <c r="K26181" s="3">
        <f>J26181*100</f>
        <v>0.12833003802281368</v>
      </c>
      <c r="O26181" s="3" t="s">
        <v>2</v>
      </c>
      <c r="P26181" s="1">
        <v>2.4790109261186265E-2</v>
      </c>
      <c r="Q26181" s="3">
        <f>P26181*100</f>
        <v>2.4790109261186264</v>
      </c>
    </row>
    <row r="26182" spans="1:17" x14ac:dyDescent="0.25">
      <c r="A26182" t="s">
        <v>2</v>
      </c>
      <c r="B26182">
        <v>2.4790109261186265E-2</v>
      </c>
      <c r="C26182">
        <v>2.4790109261186264</v>
      </c>
      <c r="I26182" t="s">
        <v>4</v>
      </c>
      <c r="J26182" s="1">
        <v>1.3475529150823826E-3</v>
      </c>
      <c r="K26182" s="3">
        <f>J26182*100</f>
        <v>0.13475529150823826</v>
      </c>
      <c r="O26182" s="3" t="s">
        <v>2</v>
      </c>
      <c r="P26182" s="1">
        <v>2.4794781477627471E-2</v>
      </c>
      <c r="Q26182" s="3">
        <f>P26182*100</f>
        <v>2.4794781477627472</v>
      </c>
    </row>
    <row r="26183" spans="1:17" x14ac:dyDescent="0.25">
      <c r="A26183" t="s">
        <v>2</v>
      </c>
      <c r="B26183">
        <v>2.4794781477627471E-2</v>
      </c>
      <c r="C26183">
        <v>2.4794781477627472</v>
      </c>
      <c r="I26183" t="s">
        <v>4</v>
      </c>
      <c r="J26183" s="1">
        <v>1.3582268694550064E-3</v>
      </c>
      <c r="K26183" s="3">
        <f>J26183*100</f>
        <v>0.13582268694550065</v>
      </c>
      <c r="O26183" s="3" t="s">
        <v>2</v>
      </c>
      <c r="P26183" s="1">
        <v>2.4796519250780438E-2</v>
      </c>
      <c r="Q26183" s="3">
        <f>P26183*100</f>
        <v>2.4796519250780436</v>
      </c>
    </row>
    <row r="26184" spans="1:17" x14ac:dyDescent="0.25">
      <c r="A26184" t="s">
        <v>2</v>
      </c>
      <c r="B26184">
        <v>2.4796519250780438E-2</v>
      </c>
      <c r="C26184">
        <v>2.4796519250780436</v>
      </c>
      <c r="I26184" t="s">
        <v>4</v>
      </c>
      <c r="J26184" s="1">
        <v>1.3686305449936628E-3</v>
      </c>
      <c r="K26184" s="3">
        <f>J26184*100</f>
        <v>0.13686305449936628</v>
      </c>
      <c r="O26184" s="3" t="s">
        <v>2</v>
      </c>
      <c r="P26184" s="1">
        <v>2.4802460978147763E-2</v>
      </c>
      <c r="Q26184" s="3">
        <f>P26184*100</f>
        <v>2.4802460978147765</v>
      </c>
    </row>
    <row r="26185" spans="1:17" x14ac:dyDescent="0.25">
      <c r="A26185" t="s">
        <v>2</v>
      </c>
      <c r="B26185">
        <v>2.4802460978147763E-2</v>
      </c>
      <c r="C26185">
        <v>2.4802460978147765</v>
      </c>
      <c r="I26185" t="s">
        <v>4</v>
      </c>
      <c r="J26185" s="1">
        <v>1.266479721166033E-3</v>
      </c>
      <c r="K26185" s="3">
        <f>J26185*100</f>
        <v>0.12664797211660331</v>
      </c>
      <c r="O26185" s="3" t="s">
        <v>2</v>
      </c>
      <c r="P26185" s="1">
        <v>2.4812273673257026E-2</v>
      </c>
      <c r="Q26185" s="3">
        <f>P26185*100</f>
        <v>2.4812273673257024</v>
      </c>
    </row>
    <row r="26186" spans="1:17" x14ac:dyDescent="0.25">
      <c r="A26186" t="s">
        <v>2</v>
      </c>
      <c r="B26186">
        <v>2.4812273673257026E-2</v>
      </c>
      <c r="C26186">
        <v>2.4812273673257024</v>
      </c>
      <c r="I26186" t="s">
        <v>4</v>
      </c>
      <c r="J26186" s="1">
        <v>1.3342924588086184E-3</v>
      </c>
      <c r="K26186" s="3">
        <f>J26186*100</f>
        <v>0.13342924588086183</v>
      </c>
      <c r="O26186" s="3" t="s">
        <v>2</v>
      </c>
      <c r="P26186" s="1">
        <v>2.4813054110301769E-2</v>
      </c>
      <c r="Q26186" s="3">
        <f>P26186*100</f>
        <v>2.4813054110301769</v>
      </c>
    </row>
    <row r="26187" spans="1:17" x14ac:dyDescent="0.25">
      <c r="A26187" t="s">
        <v>2</v>
      </c>
      <c r="B26187">
        <v>2.4813054110301769E-2</v>
      </c>
      <c r="C26187">
        <v>2.4813054110301769</v>
      </c>
      <c r="I26187" t="s">
        <v>4</v>
      </c>
      <c r="J26187" s="1">
        <v>1.2802645754119138E-3</v>
      </c>
      <c r="K26187" s="3">
        <f>J26187*100</f>
        <v>0.12802645754119138</v>
      </c>
      <c r="O26187" s="3" t="s">
        <v>2</v>
      </c>
      <c r="P26187" s="1">
        <v>2.4813678459937566E-2</v>
      </c>
      <c r="Q26187" s="3">
        <f>P26187*100</f>
        <v>2.4813678459937565</v>
      </c>
    </row>
    <row r="26188" spans="1:17" x14ac:dyDescent="0.25">
      <c r="A26188" t="s">
        <v>2</v>
      </c>
      <c r="B26188">
        <v>2.4813678459937566E-2</v>
      </c>
      <c r="C26188">
        <v>2.4813678459937565</v>
      </c>
      <c r="I26188" t="s">
        <v>4</v>
      </c>
      <c r="J26188" s="1">
        <v>1.1029103295310519E-3</v>
      </c>
      <c r="K26188" s="3">
        <f>J26188*100</f>
        <v>0.11029103295310519</v>
      </c>
      <c r="O26188" s="3" t="s">
        <v>2</v>
      </c>
      <c r="P26188" s="1">
        <v>2.4817939646201874E-2</v>
      </c>
      <c r="Q26188" s="3">
        <f>P26188*100</f>
        <v>2.4817939646201874</v>
      </c>
    </row>
    <row r="26189" spans="1:17" x14ac:dyDescent="0.25">
      <c r="A26189" t="s">
        <v>2</v>
      </c>
      <c r="B26189">
        <v>2.4817939646201874E-2</v>
      </c>
      <c r="C26189">
        <v>2.4817939646201874</v>
      </c>
      <c r="I26189" t="s">
        <v>4</v>
      </c>
      <c r="J26189" s="1">
        <v>1.1789071609632446E-3</v>
      </c>
      <c r="K26189" s="3">
        <f>J26189*100</f>
        <v>0.11789071609632445</v>
      </c>
      <c r="O26189" s="3" t="s">
        <v>2</v>
      </c>
      <c r="P26189" s="1">
        <v>2.4821571279916754E-2</v>
      </c>
      <c r="Q26189" s="3">
        <f>P26189*100</f>
        <v>2.4821571279916754</v>
      </c>
    </row>
    <row r="26190" spans="1:17" x14ac:dyDescent="0.25">
      <c r="A26190" t="s">
        <v>2</v>
      </c>
      <c r="B26190">
        <v>2.4821571279916754E-2</v>
      </c>
      <c r="C26190">
        <v>2.4821571279916754</v>
      </c>
      <c r="I26190" t="s">
        <v>4</v>
      </c>
      <c r="J26190" s="1">
        <v>1.301065589353612E-3</v>
      </c>
      <c r="K26190" s="3">
        <f>J26190*100</f>
        <v>0.13010655893536122</v>
      </c>
      <c r="O26190" s="3" t="s">
        <v>2</v>
      </c>
      <c r="P26190" s="1">
        <v>2.482824141519251E-2</v>
      </c>
      <c r="Q26190" s="3">
        <f>P26190*100</f>
        <v>2.4828241415192509</v>
      </c>
    </row>
    <row r="26191" spans="1:17" x14ac:dyDescent="0.25">
      <c r="A26191" t="s">
        <v>2</v>
      </c>
      <c r="B26191">
        <v>2.482824141519251E-2</v>
      </c>
      <c r="C26191">
        <v>2.4828241415192509</v>
      </c>
      <c r="I26191" t="s">
        <v>4</v>
      </c>
      <c r="J26191" s="1">
        <v>1.401809885931559E-3</v>
      </c>
      <c r="K26191" s="3">
        <f>J26191*100</f>
        <v>0.14018098859315589</v>
      </c>
      <c r="O26191" s="3" t="s">
        <v>2</v>
      </c>
      <c r="P26191" s="1">
        <v>2.4838054110301769E-2</v>
      </c>
      <c r="Q26191" s="3">
        <f>P26191*100</f>
        <v>2.4838054110301768</v>
      </c>
    </row>
    <row r="26192" spans="1:17" x14ac:dyDescent="0.25">
      <c r="A26192" t="s">
        <v>2</v>
      </c>
      <c r="B26192">
        <v>2.4838054110301769E-2</v>
      </c>
      <c r="C26192">
        <v>2.4838054110301768</v>
      </c>
      <c r="I26192" t="s">
        <v>4</v>
      </c>
      <c r="J26192" s="1">
        <v>1.4505402408111535E-3</v>
      </c>
      <c r="K26192" s="3">
        <f>J26192*100</f>
        <v>0.14505402408111534</v>
      </c>
      <c r="O26192" s="3" t="s">
        <v>2</v>
      </c>
      <c r="P26192" s="1">
        <v>2.4838178980228928E-2</v>
      </c>
      <c r="Q26192" s="3">
        <f>P26192*100</f>
        <v>2.4838178980228927</v>
      </c>
    </row>
    <row r="26193" spans="1:17" x14ac:dyDescent="0.25">
      <c r="A26193" t="s">
        <v>2</v>
      </c>
      <c r="B26193">
        <v>2.4838178980228928E-2</v>
      </c>
      <c r="C26193">
        <v>2.4838178980228927</v>
      </c>
      <c r="I26193" t="s">
        <v>4</v>
      </c>
      <c r="J26193" s="1">
        <v>1.3500773130544993E-3</v>
      </c>
      <c r="K26193" s="3">
        <f>J26193*100</f>
        <v>0.13500773130544994</v>
      </c>
      <c r="O26193" s="3" t="s">
        <v>2</v>
      </c>
      <c r="P26193" s="1">
        <v>2.4839240374609779E-2</v>
      </c>
      <c r="Q26193" s="3">
        <f>P26193*100</f>
        <v>2.4839240374609779</v>
      </c>
    </row>
    <row r="26194" spans="1:17" x14ac:dyDescent="0.25">
      <c r="A26194" t="s">
        <v>2</v>
      </c>
      <c r="B26194">
        <v>2.4839240374609779E-2</v>
      </c>
      <c r="C26194">
        <v>2.4839240374609779</v>
      </c>
      <c r="I26194" t="s">
        <v>4</v>
      </c>
      <c r="J26194" s="1">
        <v>1.4417509505703422E-3</v>
      </c>
      <c r="K26194" s="3">
        <f>J26194*100</f>
        <v>0.14417509505703421</v>
      </c>
      <c r="O26194" s="3" t="s">
        <v>2</v>
      </c>
      <c r="P26194" s="1">
        <v>2.4842268470343393E-2</v>
      </c>
      <c r="Q26194" s="3">
        <f>P26194*100</f>
        <v>2.4842268470343392</v>
      </c>
    </row>
    <row r="26195" spans="1:17" x14ac:dyDescent="0.25">
      <c r="A26195" t="s">
        <v>2</v>
      </c>
      <c r="B26195">
        <v>2.4842268470343393E-2</v>
      </c>
      <c r="C26195">
        <v>2.4842268470343392</v>
      </c>
      <c r="I26195" t="s">
        <v>4</v>
      </c>
      <c r="J26195" s="1">
        <v>1.3862265525982256E-3</v>
      </c>
      <c r="K26195" s="3">
        <f>J26195*100</f>
        <v>0.13862265525982256</v>
      </c>
      <c r="O26195" s="3" t="s">
        <v>2</v>
      </c>
      <c r="P26195" s="1">
        <v>2.4842809573361085E-2</v>
      </c>
      <c r="Q26195" s="3">
        <f>P26195*100</f>
        <v>2.4842809573361087</v>
      </c>
    </row>
    <row r="26196" spans="1:17" x14ac:dyDescent="0.25">
      <c r="A26196" t="s">
        <v>2</v>
      </c>
      <c r="B26196">
        <v>2.4842809573361085E-2</v>
      </c>
      <c r="C26196">
        <v>2.4842809573361087</v>
      </c>
      <c r="I26196" t="s">
        <v>4</v>
      </c>
      <c r="J26196" s="1">
        <v>1.1735320025348542E-3</v>
      </c>
      <c r="K26196" s="3">
        <f>J26196*100</f>
        <v>0.11735320025348542</v>
      </c>
      <c r="O26196" s="3" t="s">
        <v>2</v>
      </c>
      <c r="P26196" s="1">
        <v>2.4843043704474509E-2</v>
      </c>
      <c r="Q26196" s="3">
        <f>P26196*100</f>
        <v>2.4843043704474508</v>
      </c>
    </row>
    <row r="26197" spans="1:17" x14ac:dyDescent="0.25">
      <c r="A26197" t="s">
        <v>2</v>
      </c>
      <c r="B26197">
        <v>2.4843043704474509E-2</v>
      </c>
      <c r="C26197">
        <v>2.4843043704474508</v>
      </c>
      <c r="I26197" t="s">
        <v>4</v>
      </c>
      <c r="J26197" s="1">
        <v>1.3652591888466414E-3</v>
      </c>
      <c r="K26197" s="3">
        <f>J26197*100</f>
        <v>0.13652591888466414</v>
      </c>
      <c r="O26197" s="3" t="s">
        <v>2</v>
      </c>
      <c r="P26197" s="1">
        <v>2.4843215400624351E-2</v>
      </c>
      <c r="Q26197" s="3">
        <f>P26197*100</f>
        <v>2.4843215400624352</v>
      </c>
    </row>
    <row r="26198" spans="1:17" x14ac:dyDescent="0.25">
      <c r="A26198" t="s">
        <v>2</v>
      </c>
      <c r="B26198">
        <v>2.4843215400624351E-2</v>
      </c>
      <c r="C26198">
        <v>2.4843215400624352</v>
      </c>
      <c r="I26198" t="s">
        <v>4</v>
      </c>
      <c r="J26198" s="1">
        <v>1.403546577946768E-3</v>
      </c>
      <c r="K26198" s="3">
        <f>J26198*100</f>
        <v>0.14035465779467679</v>
      </c>
      <c r="O26198" s="3" t="s">
        <v>2</v>
      </c>
      <c r="P26198" s="1">
        <v>2.4846742976066597E-2</v>
      </c>
      <c r="Q26198" s="3">
        <f>P26198*100</f>
        <v>2.4846742976066598</v>
      </c>
    </row>
    <row r="26199" spans="1:17" x14ac:dyDescent="0.25">
      <c r="A26199" t="s">
        <v>2</v>
      </c>
      <c r="B26199">
        <v>2.4846742976066597E-2</v>
      </c>
      <c r="C26199">
        <v>2.4846742976066598</v>
      </c>
      <c r="I26199" t="s">
        <v>4</v>
      </c>
      <c r="J26199" s="1">
        <v>1.2899198352344739E-3</v>
      </c>
      <c r="K26199" s="3">
        <f>J26199*100</f>
        <v>0.12899198352344737</v>
      </c>
      <c r="O26199" s="3" t="s">
        <v>2</v>
      </c>
      <c r="P26199" s="1">
        <v>2.4849006243496358E-2</v>
      </c>
      <c r="Q26199" s="3">
        <f>P26199*100</f>
        <v>2.4849006243496357</v>
      </c>
    </row>
    <row r="26200" spans="1:17" x14ac:dyDescent="0.25">
      <c r="A26200" t="s">
        <v>2</v>
      </c>
      <c r="B26200">
        <v>2.4849006243496358E-2</v>
      </c>
      <c r="C26200">
        <v>2.4849006243496357</v>
      </c>
      <c r="I26200" t="s">
        <v>4</v>
      </c>
      <c r="J26200" s="1">
        <v>1.4450101394169834E-3</v>
      </c>
      <c r="K26200" s="3">
        <f>J26200*100</f>
        <v>0.14450101394169834</v>
      </c>
      <c r="O26200" s="3" t="s">
        <v>2</v>
      </c>
      <c r="P26200" s="1">
        <v>2.4852976066597296E-2</v>
      </c>
      <c r="Q26200" s="3">
        <f>P26200*100</f>
        <v>2.4852976066597297</v>
      </c>
    </row>
    <row r="26201" spans="1:17" x14ac:dyDescent="0.25">
      <c r="A26201" t="s">
        <v>2</v>
      </c>
      <c r="B26201">
        <v>2.4852976066597296E-2</v>
      </c>
      <c r="C26201">
        <v>2.4852976066597297</v>
      </c>
      <c r="I26201" t="s">
        <v>4</v>
      </c>
      <c r="J26201" s="1">
        <v>1.3358390367553864E-3</v>
      </c>
      <c r="K26201" s="3">
        <f>J26201*100</f>
        <v>0.13358390367553863</v>
      </c>
      <c r="O26201" s="3" t="s">
        <v>2</v>
      </c>
      <c r="P26201" s="1">
        <v>2.4854458896982307E-2</v>
      </c>
      <c r="Q26201" s="3">
        <f>P26201*100</f>
        <v>2.4854458896982305</v>
      </c>
    </row>
    <row r="26202" spans="1:17" x14ac:dyDescent="0.25">
      <c r="A26202" t="s">
        <v>2</v>
      </c>
      <c r="B26202">
        <v>2.4854458896982307E-2</v>
      </c>
      <c r="C26202">
        <v>2.4854458896982305</v>
      </c>
      <c r="I26202" t="s">
        <v>4</v>
      </c>
      <c r="J26202" s="1">
        <v>1.1473520278833967E-3</v>
      </c>
      <c r="K26202" s="3">
        <f>J26202*100</f>
        <v>0.11473520278833967</v>
      </c>
      <c r="O26202" s="3" t="s">
        <v>2</v>
      </c>
      <c r="P26202" s="1">
        <v>2.4854812695109262E-2</v>
      </c>
      <c r="Q26202" s="3">
        <f>P26202*100</f>
        <v>2.4854812695109261</v>
      </c>
    </row>
    <row r="26203" spans="1:17" x14ac:dyDescent="0.25">
      <c r="A26203" t="s">
        <v>2</v>
      </c>
      <c r="B26203">
        <v>2.4854812695109262E-2</v>
      </c>
      <c r="C26203">
        <v>2.4854812695109261</v>
      </c>
      <c r="I26203" t="s">
        <v>4</v>
      </c>
      <c r="J26203" s="1">
        <v>1.4522119771863116E-3</v>
      </c>
      <c r="K26203" s="3">
        <f>J26203*100</f>
        <v>0.14522119771863115</v>
      </c>
      <c r="O26203" s="3" t="s">
        <v>2</v>
      </c>
      <c r="P26203" s="1">
        <v>2.4859001040582727E-2</v>
      </c>
      <c r="Q26203" s="3">
        <f>P26203*100</f>
        <v>2.4859001040582727</v>
      </c>
    </row>
    <row r="26204" spans="1:17" x14ac:dyDescent="0.25">
      <c r="A26204" t="s">
        <v>2</v>
      </c>
      <c r="B26204">
        <v>2.4859001040582727E-2</v>
      </c>
      <c r="C26204">
        <v>2.4859001040582727</v>
      </c>
      <c r="I26204" t="s">
        <v>4</v>
      </c>
      <c r="J26204" s="1">
        <v>1.4012636248415715E-3</v>
      </c>
      <c r="K26204" s="3">
        <f>J26204*100</f>
        <v>0.14012636248415716</v>
      </c>
      <c r="O26204" s="3" t="s">
        <v>2</v>
      </c>
      <c r="P26204" s="1">
        <v>2.4859713839750257E-2</v>
      </c>
      <c r="Q26204" s="3">
        <f>P26204*100</f>
        <v>2.4859713839750257</v>
      </c>
    </row>
    <row r="26205" spans="1:17" x14ac:dyDescent="0.25">
      <c r="A26205" t="s">
        <v>2</v>
      </c>
      <c r="B26205">
        <v>2.4859713839750257E-2</v>
      </c>
      <c r="C26205">
        <v>2.4859713839750257</v>
      </c>
      <c r="I26205" t="s">
        <v>4</v>
      </c>
      <c r="J26205" s="1">
        <v>1.2843694550063371E-3</v>
      </c>
      <c r="K26205" s="3">
        <f>J26205*100</f>
        <v>0.12843694550063373</v>
      </c>
      <c r="O26205" s="3" t="s">
        <v>2</v>
      </c>
      <c r="P26205" s="1">
        <v>2.486293964620187E-2</v>
      </c>
      <c r="Q26205" s="3">
        <f>P26205*100</f>
        <v>2.4862939646201871</v>
      </c>
    </row>
    <row r="26206" spans="1:17" x14ac:dyDescent="0.25">
      <c r="A26206" t="s">
        <v>2</v>
      </c>
      <c r="B26206">
        <v>2.486293964620187E-2</v>
      </c>
      <c r="C26206">
        <v>2.4862939646201871</v>
      </c>
      <c r="I26206" t="s">
        <v>4</v>
      </c>
      <c r="J26206" s="1">
        <v>1.3260472116603296E-3</v>
      </c>
      <c r="K26206" s="3">
        <f>J26206*100</f>
        <v>0.13260472116603295</v>
      </c>
      <c r="O26206" s="3" t="s">
        <v>2</v>
      </c>
      <c r="P26206" s="1">
        <v>2.486977107180021E-2</v>
      </c>
      <c r="Q26206" s="3">
        <f>P26206*100</f>
        <v>2.4869771071800209</v>
      </c>
    </row>
    <row r="26207" spans="1:17" x14ac:dyDescent="0.25">
      <c r="A26207" t="s">
        <v>2</v>
      </c>
      <c r="B26207">
        <v>2.486977107180021E-2</v>
      </c>
      <c r="C26207">
        <v>2.4869771071800209</v>
      </c>
      <c r="I26207" t="s">
        <v>4</v>
      </c>
      <c r="J26207" s="1">
        <v>1.2701223067173636E-3</v>
      </c>
      <c r="K26207" s="3">
        <f>J26207*100</f>
        <v>0.12701223067173636</v>
      </c>
      <c r="O26207" s="3" t="s">
        <v>2</v>
      </c>
      <c r="P26207" s="1">
        <v>2.4870218522372527E-2</v>
      </c>
      <c r="Q26207" s="3">
        <f>P26207*100</f>
        <v>2.4870218522372527</v>
      </c>
    </row>
    <row r="26208" spans="1:17" x14ac:dyDescent="0.25">
      <c r="A26208" t="s">
        <v>2</v>
      </c>
      <c r="B26208">
        <v>2.4870218522372527E-2</v>
      </c>
      <c r="C26208">
        <v>2.4870218522372527</v>
      </c>
      <c r="I26208" t="s">
        <v>4</v>
      </c>
      <c r="J26208" s="1">
        <v>1.0535975918884665E-3</v>
      </c>
      <c r="K26208" s="3">
        <f>J26208*100</f>
        <v>0.10535975918884664</v>
      </c>
      <c r="O26208" s="3" t="s">
        <v>2</v>
      </c>
      <c r="P26208" s="1">
        <v>2.4871227887617066E-2</v>
      </c>
      <c r="Q26208" s="3">
        <f>P26208*100</f>
        <v>2.4871227887617064</v>
      </c>
    </row>
    <row r="26209" spans="1:17" x14ac:dyDescent="0.25">
      <c r="A26209" t="s">
        <v>2</v>
      </c>
      <c r="B26209">
        <v>2.4871227887617066E-2</v>
      </c>
      <c r="C26209">
        <v>2.4871227887617064</v>
      </c>
      <c r="I26209" t="s">
        <v>4</v>
      </c>
      <c r="J26209" s="1">
        <v>1.2901451204055765E-3</v>
      </c>
      <c r="K26209" s="3">
        <f>J26209*100</f>
        <v>0.12901451204055764</v>
      </c>
      <c r="O26209" s="3" t="s">
        <v>2</v>
      </c>
      <c r="P26209" s="1">
        <v>2.4872580645161291E-2</v>
      </c>
      <c r="Q26209" s="3">
        <f>P26209*100</f>
        <v>2.4872580645161291</v>
      </c>
    </row>
    <row r="26210" spans="1:17" x14ac:dyDescent="0.25">
      <c r="A26210" t="s">
        <v>2</v>
      </c>
      <c r="B26210">
        <v>2.4872580645161291E-2</v>
      </c>
      <c r="C26210">
        <v>2.4872580645161291</v>
      </c>
      <c r="I26210" t="s">
        <v>4</v>
      </c>
      <c r="J26210" s="1">
        <v>1.3772547528517109E-3</v>
      </c>
      <c r="K26210" s="3">
        <f>J26210*100</f>
        <v>0.1377254752851711</v>
      </c>
      <c r="O26210" s="3" t="s">
        <v>2</v>
      </c>
      <c r="P26210" s="1">
        <v>2.4873891779396463E-2</v>
      </c>
      <c r="Q26210" s="3">
        <f>P26210*100</f>
        <v>2.4873891779396464</v>
      </c>
    </row>
    <row r="26211" spans="1:17" x14ac:dyDescent="0.25">
      <c r="A26211" t="s">
        <v>2</v>
      </c>
      <c r="B26211">
        <v>2.4873891779396463E-2</v>
      </c>
      <c r="C26211">
        <v>2.4873891779396464</v>
      </c>
      <c r="I26211" t="s">
        <v>4</v>
      </c>
      <c r="J26211" s="1">
        <v>1.3174239543726238E-3</v>
      </c>
      <c r="K26211" s="3">
        <f>J26211*100</f>
        <v>0.13174239543726238</v>
      </c>
      <c r="O26211" s="3" t="s">
        <v>2</v>
      </c>
      <c r="P26211" s="1">
        <v>2.4875208116545266E-2</v>
      </c>
      <c r="Q26211" s="3">
        <f>P26211*100</f>
        <v>2.4875208116545267</v>
      </c>
    </row>
    <row r="26212" spans="1:17" x14ac:dyDescent="0.25">
      <c r="A26212" t="s">
        <v>2</v>
      </c>
      <c r="B26212">
        <v>2.4875208116545266E-2</v>
      </c>
      <c r="C26212">
        <v>2.4875208116545267</v>
      </c>
      <c r="I26212" t="s">
        <v>4</v>
      </c>
      <c r="J26212" s="1">
        <v>1.290906527249683E-3</v>
      </c>
      <c r="K26212" s="3">
        <f>J26212*100</f>
        <v>0.12909065272496831</v>
      </c>
      <c r="O26212" s="3" t="s">
        <v>2</v>
      </c>
      <c r="P26212" s="1">
        <v>2.4877570239334026E-2</v>
      </c>
      <c r="Q26212" s="3">
        <f>P26212*100</f>
        <v>2.4877570239334026</v>
      </c>
    </row>
    <row r="26213" spans="1:17" x14ac:dyDescent="0.25">
      <c r="A26213" t="s">
        <v>2</v>
      </c>
      <c r="B26213">
        <v>2.4877570239334026E-2</v>
      </c>
      <c r="C26213">
        <v>2.4877570239334026</v>
      </c>
      <c r="I26213" t="s">
        <v>4</v>
      </c>
      <c r="J26213" s="1">
        <v>1.441501267427123E-3</v>
      </c>
      <c r="K26213" s="3">
        <f>J26213*100</f>
        <v>0.1441501267427123</v>
      </c>
      <c r="O26213" s="3" t="s">
        <v>2</v>
      </c>
      <c r="P26213" s="1">
        <v>2.4880676378772112E-2</v>
      </c>
      <c r="Q26213" s="3">
        <f>P26213*100</f>
        <v>2.4880676378772111</v>
      </c>
    </row>
    <row r="26214" spans="1:17" x14ac:dyDescent="0.25">
      <c r="A26214" t="s">
        <v>2</v>
      </c>
      <c r="B26214">
        <v>2.4880676378772112E-2</v>
      </c>
      <c r="C26214">
        <v>2.4880676378772111</v>
      </c>
      <c r="I26214" t="s">
        <v>4</v>
      </c>
      <c r="J26214" s="1">
        <v>1.2490003168567807E-3</v>
      </c>
      <c r="K26214" s="3">
        <f>J26214*100</f>
        <v>0.12490003168567808</v>
      </c>
      <c r="O26214" s="3" t="s">
        <v>2</v>
      </c>
      <c r="P26214" s="1">
        <v>2.4883642039542145E-2</v>
      </c>
      <c r="Q26214" s="3">
        <f>P26214*100</f>
        <v>2.4883642039542146</v>
      </c>
    </row>
    <row r="26215" spans="1:17" x14ac:dyDescent="0.25">
      <c r="A26215" t="s">
        <v>2</v>
      </c>
      <c r="B26215">
        <v>2.4883642039542145E-2</v>
      </c>
      <c r="C26215">
        <v>2.4883642039542146</v>
      </c>
      <c r="I26215" t="s">
        <v>4</v>
      </c>
      <c r="J26215" s="1">
        <v>1.4679242712294042E-3</v>
      </c>
      <c r="K26215" s="3">
        <f>J26215*100</f>
        <v>0.14679242712294041</v>
      </c>
      <c r="O26215" s="3" t="s">
        <v>2</v>
      </c>
      <c r="P26215" s="1">
        <v>2.488391259105099E-2</v>
      </c>
      <c r="Q26215" s="3">
        <f>P26215*100</f>
        <v>2.4883912591050992</v>
      </c>
    </row>
    <row r="26216" spans="1:17" x14ac:dyDescent="0.25">
      <c r="A26216" t="s">
        <v>2</v>
      </c>
      <c r="B26216">
        <v>2.488391259105099E-2</v>
      </c>
      <c r="C26216">
        <v>2.4883912591050992</v>
      </c>
      <c r="I26216" t="s">
        <v>4</v>
      </c>
      <c r="J26216" s="1">
        <v>1.3043149556400508E-3</v>
      </c>
      <c r="K26216" s="3">
        <f>J26216*100</f>
        <v>0.13043149556400507</v>
      </c>
      <c r="O26216" s="3" t="s">
        <v>2</v>
      </c>
      <c r="P26216" s="1">
        <v>2.4886727367325702E-2</v>
      </c>
      <c r="Q26216" s="3">
        <f>P26216*100</f>
        <v>2.4886727367325703</v>
      </c>
    </row>
    <row r="26217" spans="1:17" x14ac:dyDescent="0.25">
      <c r="A26217" t="s">
        <v>2</v>
      </c>
      <c r="B26217">
        <v>2.4886727367325702E-2</v>
      </c>
      <c r="C26217">
        <v>2.4886727367325703</v>
      </c>
      <c r="I26217" t="s">
        <v>4</v>
      </c>
      <c r="J26217" s="1">
        <v>1.1452851711026616E-3</v>
      </c>
      <c r="K26217" s="3">
        <f>J26217*100</f>
        <v>0.11452851711026615</v>
      </c>
      <c r="O26217" s="3" t="s">
        <v>2</v>
      </c>
      <c r="P26217" s="1">
        <v>2.4893792924037459E-2</v>
      </c>
      <c r="Q26217" s="3">
        <f>P26217*100</f>
        <v>2.4893792924037461</v>
      </c>
    </row>
    <row r="26218" spans="1:17" x14ac:dyDescent="0.25">
      <c r="A26218" t="s">
        <v>2</v>
      </c>
      <c r="B26218">
        <v>2.4893792924037459E-2</v>
      </c>
      <c r="C26218">
        <v>2.4893792924037461</v>
      </c>
      <c r="I26218" t="s">
        <v>4</v>
      </c>
      <c r="J26218" s="1">
        <v>1.283512040557668E-3</v>
      </c>
      <c r="K26218" s="3">
        <f>J26218*100</f>
        <v>0.1283512040557668</v>
      </c>
      <c r="O26218" s="3" t="s">
        <v>2</v>
      </c>
      <c r="P26218" s="1">
        <v>2.4896248699271591E-2</v>
      </c>
      <c r="Q26218" s="3">
        <f>P26218*100</f>
        <v>2.4896248699271593</v>
      </c>
    </row>
    <row r="26219" spans="1:17" x14ac:dyDescent="0.25">
      <c r="A26219" t="s">
        <v>2</v>
      </c>
      <c r="B26219">
        <v>2.4896248699271591E-2</v>
      </c>
      <c r="C26219">
        <v>2.4896248699271593</v>
      </c>
      <c r="I26219" t="s">
        <v>4</v>
      </c>
      <c r="J26219" s="1">
        <v>1.4415345373891002E-3</v>
      </c>
      <c r="K26219" s="3">
        <f>J26219*100</f>
        <v>0.14415345373891003</v>
      </c>
      <c r="O26219" s="3" t="s">
        <v>2</v>
      </c>
      <c r="P26219" s="1">
        <v>2.4903126951092612E-2</v>
      </c>
      <c r="Q26219" s="3">
        <f>P26219*100</f>
        <v>2.4903126951092611</v>
      </c>
    </row>
    <row r="26220" spans="1:17" x14ac:dyDescent="0.25">
      <c r="A26220" t="s">
        <v>2</v>
      </c>
      <c r="B26220">
        <v>2.4903126951092612E-2</v>
      </c>
      <c r="C26220">
        <v>2.4903126951092611</v>
      </c>
      <c r="I26220" t="s">
        <v>4</v>
      </c>
      <c r="J26220" s="1">
        <v>1.2488105196451205E-3</v>
      </c>
      <c r="K26220" s="3">
        <f>J26220*100</f>
        <v>0.12488105196451205</v>
      </c>
      <c r="O26220" s="3" t="s">
        <v>2</v>
      </c>
      <c r="P26220" s="1">
        <v>2.4905728407908431E-2</v>
      </c>
      <c r="Q26220" s="3">
        <f>P26220*100</f>
        <v>2.490572840790843</v>
      </c>
    </row>
    <row r="26221" spans="1:17" x14ac:dyDescent="0.25">
      <c r="A26221" t="s">
        <v>2</v>
      </c>
      <c r="B26221">
        <v>2.4905728407908431E-2</v>
      </c>
      <c r="C26221">
        <v>2.490572840790843</v>
      </c>
      <c r="I26221" t="s">
        <v>4</v>
      </c>
      <c r="J26221" s="1">
        <v>1.1461863117870723E-3</v>
      </c>
      <c r="K26221" s="3">
        <f>J26221*100</f>
        <v>0.11461863117870723</v>
      </c>
      <c r="O26221" s="3" t="s">
        <v>2</v>
      </c>
      <c r="P26221" s="1">
        <v>2.4909006243496356E-2</v>
      </c>
      <c r="Q26221" s="3">
        <f>P26221*100</f>
        <v>2.4909006243496354</v>
      </c>
    </row>
    <row r="26222" spans="1:17" x14ac:dyDescent="0.25">
      <c r="A26222" t="s">
        <v>2</v>
      </c>
      <c r="B26222">
        <v>2.4909006243496356E-2</v>
      </c>
      <c r="C26222">
        <v>2.4909006243496354</v>
      </c>
      <c r="I26222" t="s">
        <v>4</v>
      </c>
      <c r="J26222" s="1">
        <v>1.4350801647655259E-3</v>
      </c>
      <c r="K26222" s="3">
        <f>J26222*100</f>
        <v>0.14350801647655259</v>
      </c>
      <c r="O26222" s="3" t="s">
        <v>2</v>
      </c>
      <c r="P26222" s="1">
        <v>2.4912518210197711E-2</v>
      </c>
      <c r="Q26222" s="3">
        <f>P26222*100</f>
        <v>2.4912518210197709</v>
      </c>
    </row>
    <row r="26223" spans="1:17" x14ac:dyDescent="0.25">
      <c r="A26223" t="s">
        <v>2</v>
      </c>
      <c r="B26223">
        <v>2.4912518210197711E-2</v>
      </c>
      <c r="C26223">
        <v>2.4912518210197709</v>
      </c>
      <c r="I26223" t="s">
        <v>4</v>
      </c>
      <c r="J26223" s="1">
        <v>1.1895567173637516E-3</v>
      </c>
      <c r="K26223" s="3">
        <f>J26223*100</f>
        <v>0.11895567173637515</v>
      </c>
      <c r="O26223" s="3" t="s">
        <v>2</v>
      </c>
      <c r="P26223" s="1">
        <v>2.4912736732570238E-2</v>
      </c>
      <c r="Q26223" s="3">
        <f>P26223*100</f>
        <v>2.491273673257024</v>
      </c>
    </row>
    <row r="26224" spans="1:17" x14ac:dyDescent="0.25">
      <c r="A26224" t="s">
        <v>2</v>
      </c>
      <c r="B26224">
        <v>2.4912736732570238E-2</v>
      </c>
      <c r="C26224">
        <v>2.491273673257024</v>
      </c>
      <c r="I26224" t="s">
        <v>4</v>
      </c>
      <c r="J26224" s="1">
        <v>1.3086695183776934E-3</v>
      </c>
      <c r="K26224" s="3">
        <f>J26224*100</f>
        <v>0.13086695183776934</v>
      </c>
      <c r="O26224" s="3" t="s">
        <v>2</v>
      </c>
      <c r="P26224" s="1">
        <v>2.4922112382934444E-2</v>
      </c>
      <c r="Q26224" s="3">
        <f>P26224*100</f>
        <v>2.4922112382934443</v>
      </c>
    </row>
    <row r="26225" spans="1:17" x14ac:dyDescent="0.25">
      <c r="A26225" t="s">
        <v>2</v>
      </c>
      <c r="B26225">
        <v>2.4922112382934444E-2</v>
      </c>
      <c r="C26225">
        <v>2.4922112382934443</v>
      </c>
      <c r="I26225" t="s">
        <v>4</v>
      </c>
      <c r="J26225" s="1">
        <v>1.3130348542458809E-3</v>
      </c>
      <c r="K26225" s="3">
        <f>J26225*100</f>
        <v>0.13130348542458808</v>
      </c>
      <c r="O26225" s="3" t="s">
        <v>2</v>
      </c>
      <c r="P26225" s="1">
        <v>2.4924146722164413E-2</v>
      </c>
      <c r="Q26225" s="3">
        <f>P26225*100</f>
        <v>2.4924146722164413</v>
      </c>
    </row>
    <row r="26226" spans="1:17" x14ac:dyDescent="0.25">
      <c r="A26226" t="s">
        <v>2</v>
      </c>
      <c r="B26226">
        <v>2.4924146722164413E-2</v>
      </c>
      <c r="C26226">
        <v>2.4924146722164413</v>
      </c>
      <c r="I26226" t="s">
        <v>4</v>
      </c>
      <c r="J26226" s="1">
        <v>1.3068111533586818E-3</v>
      </c>
      <c r="K26226" s="3">
        <f>J26226*100</f>
        <v>0.13068111533586818</v>
      </c>
      <c r="O26226" s="3" t="s">
        <v>2</v>
      </c>
      <c r="P26226" s="1">
        <v>2.4930770031217481E-2</v>
      </c>
      <c r="Q26226" s="3">
        <f>P26226*100</f>
        <v>2.4930770031217482</v>
      </c>
    </row>
    <row r="26227" spans="1:17" x14ac:dyDescent="0.25">
      <c r="A26227" t="s">
        <v>2</v>
      </c>
      <c r="B26227">
        <v>2.4930770031217481E-2</v>
      </c>
      <c r="C26227">
        <v>2.4930770031217482</v>
      </c>
      <c r="I26227" t="s">
        <v>4</v>
      </c>
      <c r="J26227" s="1">
        <v>1.2449584917617236E-3</v>
      </c>
      <c r="K26227" s="3">
        <f>J26227*100</f>
        <v>0.12449584917617236</v>
      </c>
      <c r="O26227" s="3" t="s">
        <v>2</v>
      </c>
      <c r="P26227" s="1">
        <v>2.4931415192507803E-2</v>
      </c>
      <c r="Q26227" s="3">
        <f>P26227*100</f>
        <v>2.4931415192507802</v>
      </c>
    </row>
    <row r="26228" spans="1:17" x14ac:dyDescent="0.25">
      <c r="A26228" t="s">
        <v>2</v>
      </c>
      <c r="B26228">
        <v>2.4931415192507803E-2</v>
      </c>
      <c r="C26228">
        <v>2.4931415192507802</v>
      </c>
      <c r="I26228" t="s">
        <v>4</v>
      </c>
      <c r="J26228" s="1">
        <v>1.278610266159696E-3</v>
      </c>
      <c r="K26228" s="3">
        <f>J26228*100</f>
        <v>0.1278610266159696</v>
      </c>
      <c r="O26228" s="3" t="s">
        <v>2</v>
      </c>
      <c r="P26228" s="1">
        <v>2.4931768990634758E-2</v>
      </c>
      <c r="Q26228" s="3">
        <f>P26228*100</f>
        <v>2.4931768990634757</v>
      </c>
    </row>
    <row r="26229" spans="1:17" x14ac:dyDescent="0.25">
      <c r="A26229" t="s">
        <v>2</v>
      </c>
      <c r="B26229">
        <v>2.4931768990634758E-2</v>
      </c>
      <c r="C26229">
        <v>2.4931768990634757</v>
      </c>
      <c r="I26229" t="s">
        <v>4</v>
      </c>
      <c r="J26229" s="1">
        <v>1.256628010139417E-3</v>
      </c>
      <c r="K26229" s="3">
        <f>J26229*100</f>
        <v>0.1256628010139417</v>
      </c>
      <c r="O26229" s="3" t="s">
        <v>2</v>
      </c>
      <c r="P26229" s="1">
        <v>2.4931935483870966E-2</v>
      </c>
      <c r="Q26229" s="3">
        <f>P26229*100</f>
        <v>2.4931935483870968</v>
      </c>
    </row>
    <row r="26230" spans="1:17" x14ac:dyDescent="0.25">
      <c r="A26230" t="s">
        <v>2</v>
      </c>
      <c r="B26230">
        <v>2.4931935483870966E-2</v>
      </c>
      <c r="C26230">
        <v>2.4931935483870968</v>
      </c>
      <c r="I26230" t="s">
        <v>4</v>
      </c>
      <c r="J26230" s="1">
        <v>1.5312620405576679E-3</v>
      </c>
      <c r="K26230" s="3">
        <f>J26230*100</f>
        <v>0.1531262040557668</v>
      </c>
      <c r="O26230" s="3" t="s">
        <v>2</v>
      </c>
      <c r="P26230" s="1">
        <v>2.4932060353798129E-2</v>
      </c>
      <c r="Q26230" s="3">
        <f>P26230*100</f>
        <v>2.4932060353798127</v>
      </c>
    </row>
    <row r="26231" spans="1:17" x14ac:dyDescent="0.25">
      <c r="A26231" t="s">
        <v>2</v>
      </c>
      <c r="B26231">
        <v>2.4932060353798129E-2</v>
      </c>
      <c r="C26231">
        <v>2.4932060353798127</v>
      </c>
      <c r="I26231" t="s">
        <v>4</v>
      </c>
      <c r="J26231" s="1">
        <v>1.4719882762991127E-3</v>
      </c>
      <c r="K26231" s="3">
        <f>J26231*100</f>
        <v>0.14719882762991127</v>
      </c>
      <c r="O26231" s="3" t="s">
        <v>2</v>
      </c>
      <c r="P26231" s="1">
        <v>2.4943090530697192E-2</v>
      </c>
      <c r="Q26231" s="3">
        <f>P26231*100</f>
        <v>2.4943090530697192</v>
      </c>
    </row>
    <row r="26232" spans="1:17" x14ac:dyDescent="0.25">
      <c r="A26232" t="s">
        <v>2</v>
      </c>
      <c r="B26232">
        <v>2.4943090530697192E-2</v>
      </c>
      <c r="C26232">
        <v>2.4943090530697192</v>
      </c>
      <c r="I26232" t="s">
        <v>4</v>
      </c>
      <c r="J26232" s="1">
        <v>1.2803685044359948E-3</v>
      </c>
      <c r="K26232" s="3">
        <f>J26232*100</f>
        <v>0.12803685044359947</v>
      </c>
      <c r="O26232" s="3" t="s">
        <v>2</v>
      </c>
      <c r="P26232" s="1">
        <v>2.4943465140478665E-2</v>
      </c>
      <c r="Q26232" s="3">
        <f>P26232*100</f>
        <v>2.4943465140478667</v>
      </c>
    </row>
    <row r="26233" spans="1:17" x14ac:dyDescent="0.25">
      <c r="A26233" t="s">
        <v>2</v>
      </c>
      <c r="B26233">
        <v>2.4943465140478665E-2</v>
      </c>
      <c r="C26233">
        <v>2.4943465140478667</v>
      </c>
      <c r="I26233" t="s">
        <v>4</v>
      </c>
      <c r="J26233" s="1">
        <v>1.476341888466413E-3</v>
      </c>
      <c r="K26233" s="3">
        <f>J26233*100</f>
        <v>0.14763418884664131</v>
      </c>
      <c r="O26233" s="3" t="s">
        <v>2</v>
      </c>
      <c r="P26233" s="1">
        <v>2.4944516129032257E-2</v>
      </c>
      <c r="Q26233" s="3">
        <f>P26233*100</f>
        <v>2.4944516129032257</v>
      </c>
    </row>
    <row r="26234" spans="1:17" x14ac:dyDescent="0.25">
      <c r="A26234" t="s">
        <v>2</v>
      </c>
      <c r="B26234">
        <v>2.4944516129032257E-2</v>
      </c>
      <c r="C26234">
        <v>2.4944516129032257</v>
      </c>
      <c r="I26234" t="s">
        <v>4</v>
      </c>
      <c r="J26234" s="1">
        <v>1.2035662230671738E-3</v>
      </c>
      <c r="K26234" s="3">
        <f>J26234*100</f>
        <v>0.12035662230671737</v>
      </c>
      <c r="O26234" s="3" t="s">
        <v>2</v>
      </c>
      <c r="P26234" s="1">
        <v>2.4947148803329863E-2</v>
      </c>
      <c r="Q26234" s="3">
        <f>P26234*100</f>
        <v>2.4947148803329862</v>
      </c>
    </row>
    <row r="26235" spans="1:17" x14ac:dyDescent="0.25">
      <c r="A26235" t="s">
        <v>2</v>
      </c>
      <c r="B26235">
        <v>2.4947148803329863E-2</v>
      </c>
      <c r="C26235">
        <v>2.4947148803329862</v>
      </c>
      <c r="I26235" t="s">
        <v>4</v>
      </c>
      <c r="J26235" s="1">
        <v>1.1336980354879594E-3</v>
      </c>
      <c r="K26235" s="3">
        <f>J26235*100</f>
        <v>0.11336980354879594</v>
      </c>
      <c r="O26235" s="3" t="s">
        <v>2</v>
      </c>
      <c r="P26235" s="1">
        <v>2.4948173777315296E-2</v>
      </c>
      <c r="Q26235" s="3">
        <f>P26235*100</f>
        <v>2.4948173777315295</v>
      </c>
    </row>
    <row r="26236" spans="1:17" x14ac:dyDescent="0.25">
      <c r="A26236" t="s">
        <v>2</v>
      </c>
      <c r="B26236">
        <v>2.4948173777315296E-2</v>
      </c>
      <c r="C26236">
        <v>2.4948173777315295</v>
      </c>
      <c r="I26236" t="s">
        <v>4</v>
      </c>
      <c r="J26236" s="1">
        <v>1.3845697084917618E-3</v>
      </c>
      <c r="K26236" s="3">
        <f>J26236*100</f>
        <v>0.13845697084917619</v>
      </c>
      <c r="O26236" s="3" t="s">
        <v>2</v>
      </c>
      <c r="P26236" s="1">
        <v>2.4949661810613942E-2</v>
      </c>
      <c r="Q26236" s="3">
        <f>P26236*100</f>
        <v>2.4949661810613941</v>
      </c>
    </row>
    <row r="26237" spans="1:17" x14ac:dyDescent="0.25">
      <c r="A26237" t="s">
        <v>2</v>
      </c>
      <c r="B26237">
        <v>2.4949661810613942E-2</v>
      </c>
      <c r="C26237">
        <v>2.4949661810613941</v>
      </c>
      <c r="I26237" t="s">
        <v>4</v>
      </c>
      <c r="J26237" s="1">
        <v>1.4395190114068442E-3</v>
      </c>
      <c r="K26237" s="3">
        <f>J26237*100</f>
        <v>0.14395190114068443</v>
      </c>
      <c r="O26237" s="3" t="s">
        <v>2</v>
      </c>
      <c r="P26237" s="1">
        <v>2.4952336108220605E-2</v>
      </c>
      <c r="Q26237" s="3">
        <f>P26237*100</f>
        <v>2.4952336108220603</v>
      </c>
    </row>
    <row r="26238" spans="1:17" x14ac:dyDescent="0.25">
      <c r="A26238" t="s">
        <v>2</v>
      </c>
      <c r="B26238">
        <v>2.4952336108220605E-2</v>
      </c>
      <c r="C26238">
        <v>2.4952336108220603</v>
      </c>
      <c r="I26238" t="s">
        <v>4</v>
      </c>
      <c r="J26238" s="1">
        <v>1.1627572877059569E-3</v>
      </c>
      <c r="K26238" s="3">
        <f>J26238*100</f>
        <v>0.11627572877059569</v>
      </c>
      <c r="O26238" s="3" t="s">
        <v>2</v>
      </c>
      <c r="P26238" s="1">
        <v>2.4957840790842872E-2</v>
      </c>
      <c r="Q26238" s="3">
        <f>P26238*100</f>
        <v>2.4957840790842871</v>
      </c>
    </row>
    <row r="26239" spans="1:17" x14ac:dyDescent="0.25">
      <c r="A26239" t="s">
        <v>2</v>
      </c>
      <c r="B26239">
        <v>2.4957840790842872E-2</v>
      </c>
      <c r="C26239">
        <v>2.4957840790842871</v>
      </c>
      <c r="I26239" t="s">
        <v>4</v>
      </c>
      <c r="J26239" s="1">
        <v>1.1996533586818758E-3</v>
      </c>
      <c r="K26239" s="3">
        <f>J26239*100</f>
        <v>0.11996533586818758</v>
      </c>
      <c r="O26239" s="3" t="s">
        <v>2</v>
      </c>
      <c r="P26239" s="1">
        <v>2.4959620187304889E-2</v>
      </c>
      <c r="Q26239" s="3">
        <f>P26239*100</f>
        <v>2.4959620187304887</v>
      </c>
    </row>
    <row r="26240" spans="1:17" x14ac:dyDescent="0.25">
      <c r="A26240" t="s">
        <v>2</v>
      </c>
      <c r="B26240">
        <v>2.4959620187304889E-2</v>
      </c>
      <c r="C26240">
        <v>2.4959620187304887</v>
      </c>
      <c r="I26240" t="s">
        <v>4</v>
      </c>
      <c r="J26240" s="1">
        <v>1.330594423320659E-3</v>
      </c>
      <c r="K26240" s="3">
        <f>J26240*100</f>
        <v>0.1330594423320659</v>
      </c>
      <c r="O26240" s="3" t="s">
        <v>2</v>
      </c>
      <c r="P26240" s="1">
        <v>2.4962991675338188E-2</v>
      </c>
      <c r="Q26240" s="3">
        <f>P26240*100</f>
        <v>2.4962991675338189</v>
      </c>
    </row>
    <row r="26241" spans="1:17" x14ac:dyDescent="0.25">
      <c r="A26241" t="s">
        <v>2</v>
      </c>
      <c r="B26241">
        <v>2.4962991675338188E-2</v>
      </c>
      <c r="C26241">
        <v>2.4962991675338189</v>
      </c>
      <c r="I26241" t="s">
        <v>4</v>
      </c>
      <c r="J26241" s="1">
        <v>1.306873257287706E-3</v>
      </c>
      <c r="K26241" s="3">
        <f>J26241*100</f>
        <v>0.13068732572877059</v>
      </c>
      <c r="O26241" s="3" t="s">
        <v>2</v>
      </c>
      <c r="P26241" s="1">
        <v>2.4963080124869926E-2</v>
      </c>
      <c r="Q26241" s="3">
        <f>P26241*100</f>
        <v>2.4963080124869927</v>
      </c>
    </row>
    <row r="26242" spans="1:17" x14ac:dyDescent="0.25">
      <c r="A26242" t="s">
        <v>2</v>
      </c>
      <c r="B26242">
        <v>2.4963080124869926E-2</v>
      </c>
      <c r="C26242">
        <v>2.4963080124869927</v>
      </c>
      <c r="I26242" t="s">
        <v>4</v>
      </c>
      <c r="J26242" s="1">
        <v>1.3920307351077312E-3</v>
      </c>
      <c r="K26242" s="3">
        <f>J26242*100</f>
        <v>0.13920307351077313</v>
      </c>
      <c r="O26242" s="3" t="s">
        <v>2</v>
      </c>
      <c r="P26242" s="1">
        <v>2.4963392299687828E-2</v>
      </c>
      <c r="Q26242" s="3">
        <f>P26242*100</f>
        <v>2.4963392299687825</v>
      </c>
    </row>
    <row r="26243" spans="1:17" x14ac:dyDescent="0.25">
      <c r="A26243" t="s">
        <v>2</v>
      </c>
      <c r="B26243">
        <v>2.4963392299687828E-2</v>
      </c>
      <c r="C26243">
        <v>2.4963392299687825</v>
      </c>
      <c r="I26243" t="s">
        <v>4</v>
      </c>
      <c r="J26243" s="1">
        <v>1.2034572243346008E-3</v>
      </c>
      <c r="K26243" s="3">
        <f>J26243*100</f>
        <v>0.12034572243346008</v>
      </c>
      <c r="O26243" s="3" t="s">
        <v>2</v>
      </c>
      <c r="P26243" s="1">
        <v>2.4963839750260144E-2</v>
      </c>
      <c r="Q26243" s="3">
        <f>P26243*100</f>
        <v>2.4963839750260144</v>
      </c>
    </row>
    <row r="26244" spans="1:17" x14ac:dyDescent="0.25">
      <c r="A26244" t="s">
        <v>2</v>
      </c>
      <c r="B26244">
        <v>2.4963839750260144E-2</v>
      </c>
      <c r="C26244">
        <v>2.4963839750260144</v>
      </c>
      <c r="I26244" t="s">
        <v>4</v>
      </c>
      <c r="J26244" s="1">
        <v>1.1618570975918884E-3</v>
      </c>
      <c r="K26244" s="3">
        <f>J26244*100</f>
        <v>0.11618570975918885</v>
      </c>
      <c r="O26244" s="3" t="s">
        <v>2</v>
      </c>
      <c r="P26244" s="1">
        <v>2.4966092611862643E-2</v>
      </c>
      <c r="Q26244" s="3">
        <f>P26244*100</f>
        <v>2.4966092611862645</v>
      </c>
    </row>
    <row r="26245" spans="1:17" x14ac:dyDescent="0.25">
      <c r="A26245" t="s">
        <v>2</v>
      </c>
      <c r="B26245">
        <v>2.4966092611862643E-2</v>
      </c>
      <c r="C26245">
        <v>2.4966092611862645</v>
      </c>
      <c r="I26245" t="s">
        <v>4</v>
      </c>
      <c r="J26245" s="1">
        <v>1.1997877059569074E-3</v>
      </c>
      <c r="K26245" s="3">
        <f>J26245*100</f>
        <v>0.11997877059569075</v>
      </c>
      <c r="O26245" s="3" t="s">
        <v>2</v>
      </c>
      <c r="P26245" s="1">
        <v>2.4966196670135277E-2</v>
      </c>
      <c r="Q26245" s="3">
        <f>P26245*100</f>
        <v>2.4966196670135279</v>
      </c>
    </row>
    <row r="26246" spans="1:17" x14ac:dyDescent="0.25">
      <c r="A26246" t="s">
        <v>2</v>
      </c>
      <c r="B26246">
        <v>2.4966196670135277E-2</v>
      </c>
      <c r="C26246">
        <v>2.4966196670135279</v>
      </c>
      <c r="I26246" t="s">
        <v>4</v>
      </c>
      <c r="J26246" s="1">
        <v>1.3334632446134346E-3</v>
      </c>
      <c r="K26246" s="3">
        <f>J26246*100</f>
        <v>0.13334632446134345</v>
      </c>
      <c r="O26246" s="3" t="s">
        <v>2</v>
      </c>
      <c r="P26246" s="1">
        <v>2.4969344432882411E-2</v>
      </c>
      <c r="Q26246" s="3">
        <f>P26246*100</f>
        <v>2.4969344432882412</v>
      </c>
    </row>
    <row r="26247" spans="1:17" x14ac:dyDescent="0.25">
      <c r="A26247" t="s">
        <v>2</v>
      </c>
      <c r="B26247">
        <v>2.4969344432882411E-2</v>
      </c>
      <c r="C26247">
        <v>2.4969344432882412</v>
      </c>
      <c r="I26247" t="s">
        <v>4</v>
      </c>
      <c r="J26247" s="1">
        <v>1.4216343472750318E-3</v>
      </c>
      <c r="K26247" s="3">
        <f>J26247*100</f>
        <v>0.14216343472750317</v>
      </c>
      <c r="O26247" s="3" t="s">
        <v>2</v>
      </c>
      <c r="P26247" s="1">
        <v>2.4969942767950053E-2</v>
      </c>
      <c r="Q26247" s="3">
        <f>P26247*100</f>
        <v>2.4969942767950051</v>
      </c>
    </row>
    <row r="26248" spans="1:17" x14ac:dyDescent="0.25">
      <c r="A26248" t="s">
        <v>2</v>
      </c>
      <c r="B26248">
        <v>2.4969942767950053E-2</v>
      </c>
      <c r="C26248">
        <v>2.4969942767950051</v>
      </c>
      <c r="I26248" t="s">
        <v>4</v>
      </c>
      <c r="J26248" s="1">
        <v>1.2707759822560203E-3</v>
      </c>
      <c r="K26248" s="3">
        <f>J26248*100</f>
        <v>0.12707759822560202</v>
      </c>
      <c r="O26248" s="3" t="s">
        <v>2</v>
      </c>
      <c r="P26248" s="1">
        <v>2.4970005202913634E-2</v>
      </c>
      <c r="Q26248" s="3">
        <f>P26248*100</f>
        <v>2.4970005202913632</v>
      </c>
    </row>
    <row r="26249" spans="1:17" x14ac:dyDescent="0.25">
      <c r="A26249" t="s">
        <v>2</v>
      </c>
      <c r="B26249">
        <v>2.4970005202913634E-2</v>
      </c>
      <c r="C26249">
        <v>2.4970005202913632</v>
      </c>
      <c r="I26249" t="s">
        <v>4</v>
      </c>
      <c r="J26249" s="1">
        <v>1.2282984790874525E-3</v>
      </c>
      <c r="K26249" s="3">
        <f>J26249*100</f>
        <v>0.12282984790874525</v>
      </c>
      <c r="O26249" s="3" t="s">
        <v>2</v>
      </c>
      <c r="P26249" s="1">
        <v>2.4975057232049947E-2</v>
      </c>
      <c r="Q26249" s="3">
        <f>P26249*100</f>
        <v>2.4975057232049949</v>
      </c>
    </row>
    <row r="26250" spans="1:17" x14ac:dyDescent="0.25">
      <c r="A26250" t="s">
        <v>2</v>
      </c>
      <c r="B26250">
        <v>2.4975057232049947E-2</v>
      </c>
      <c r="C26250">
        <v>2.4975057232049949</v>
      </c>
      <c r="I26250" t="s">
        <v>4</v>
      </c>
      <c r="J26250" s="1">
        <v>1.2172892902408113E-3</v>
      </c>
      <c r="K26250" s="3">
        <f>J26250*100</f>
        <v>0.12172892902408113</v>
      </c>
      <c r="O26250" s="3" t="s">
        <v>2</v>
      </c>
      <c r="P26250" s="1">
        <v>2.4977434963579605E-2</v>
      </c>
      <c r="Q26250" s="3">
        <f>P26250*100</f>
        <v>2.4977434963579603</v>
      </c>
    </row>
    <row r="26251" spans="1:17" x14ac:dyDescent="0.25">
      <c r="A26251" t="s">
        <v>2</v>
      </c>
      <c r="B26251">
        <v>2.4977434963579605E-2</v>
      </c>
      <c r="C26251">
        <v>2.4977434963579603</v>
      </c>
      <c r="I26251" t="s">
        <v>4</v>
      </c>
      <c r="J26251" s="1">
        <v>1.2179153992395437E-3</v>
      </c>
      <c r="K26251" s="3">
        <f>J26251*100</f>
        <v>0.12179153992395438</v>
      </c>
      <c r="O26251" s="3" t="s">
        <v>2</v>
      </c>
      <c r="P26251" s="1">
        <v>2.4979505723204995E-2</v>
      </c>
      <c r="Q26251" s="3">
        <f>P26251*100</f>
        <v>2.4979505723204993</v>
      </c>
    </row>
    <row r="26252" spans="1:17" x14ac:dyDescent="0.25">
      <c r="A26252" t="s">
        <v>2</v>
      </c>
      <c r="B26252">
        <v>2.4979505723204995E-2</v>
      </c>
      <c r="C26252">
        <v>2.4979505723204993</v>
      </c>
      <c r="I26252" t="s">
        <v>4</v>
      </c>
      <c r="J26252" s="1">
        <v>1.4592186311787071E-3</v>
      </c>
      <c r="K26252" s="3">
        <f>J26252*100</f>
        <v>0.14592186311787073</v>
      </c>
      <c r="O26252" s="3" t="s">
        <v>2</v>
      </c>
      <c r="P26252" s="1">
        <v>2.4982565036420393E-2</v>
      </c>
      <c r="Q26252" s="3">
        <f>P26252*100</f>
        <v>2.4982565036420392</v>
      </c>
    </row>
    <row r="26253" spans="1:17" x14ac:dyDescent="0.25">
      <c r="A26253" t="s">
        <v>2</v>
      </c>
      <c r="B26253">
        <v>2.4982565036420393E-2</v>
      </c>
      <c r="C26253">
        <v>2.4982565036420392</v>
      </c>
      <c r="I26253" t="s">
        <v>4</v>
      </c>
      <c r="J26253" s="1">
        <v>1.2104572243346007E-3</v>
      </c>
      <c r="K26253" s="3">
        <f>J26253*100</f>
        <v>0.12104572243346007</v>
      </c>
      <c r="O26253" s="3" t="s">
        <v>2</v>
      </c>
      <c r="P26253" s="1">
        <v>2.4983699271592091E-2</v>
      </c>
      <c r="Q26253" s="3">
        <f>P26253*100</f>
        <v>2.4983699271592092</v>
      </c>
    </row>
    <row r="26254" spans="1:17" x14ac:dyDescent="0.25">
      <c r="A26254" t="s">
        <v>2</v>
      </c>
      <c r="B26254">
        <v>2.4983699271592091E-2</v>
      </c>
      <c r="C26254">
        <v>2.4983699271592092</v>
      </c>
      <c r="I26254" t="s">
        <v>4</v>
      </c>
      <c r="J26254" s="1">
        <v>1.3506546261089988E-3</v>
      </c>
      <c r="K26254" s="3">
        <f>J26254*100</f>
        <v>0.13506546261089988</v>
      </c>
      <c r="O26254" s="3" t="s">
        <v>2</v>
      </c>
      <c r="P26254" s="1">
        <v>2.4985509885535901E-2</v>
      </c>
      <c r="Q26254" s="3">
        <f>P26254*100</f>
        <v>2.4985509885535899</v>
      </c>
    </row>
    <row r="26255" spans="1:17" x14ac:dyDescent="0.25">
      <c r="A26255" t="s">
        <v>2</v>
      </c>
      <c r="B26255">
        <v>2.4985509885535901E-2</v>
      </c>
      <c r="C26255">
        <v>2.4985509885535899</v>
      </c>
      <c r="I26255" t="s">
        <v>4</v>
      </c>
      <c r="J26255" s="1">
        <v>1.3044134980988594E-3</v>
      </c>
      <c r="K26255" s="3">
        <f>J26255*100</f>
        <v>0.13044134980988595</v>
      </c>
      <c r="O26255" s="3" t="s">
        <v>2</v>
      </c>
      <c r="P26255" s="1">
        <v>2.4987502601456813E-2</v>
      </c>
      <c r="Q26255" s="3">
        <f>P26255*100</f>
        <v>2.4987502601456812</v>
      </c>
    </row>
    <row r="26256" spans="1:17" x14ac:dyDescent="0.25">
      <c r="A26256" t="s">
        <v>2</v>
      </c>
      <c r="B26256">
        <v>2.4987502601456813E-2</v>
      </c>
      <c r="C26256">
        <v>2.4987502601456812</v>
      </c>
      <c r="I26256" t="s">
        <v>4</v>
      </c>
      <c r="J26256" s="1">
        <v>1.3361704689480356E-3</v>
      </c>
      <c r="K26256" s="3">
        <f>J26256*100</f>
        <v>0.13361704689480355</v>
      </c>
      <c r="O26256" s="3" t="s">
        <v>2</v>
      </c>
      <c r="P26256" s="1">
        <v>2.4988100936524454E-2</v>
      </c>
      <c r="Q26256" s="3">
        <f>P26256*100</f>
        <v>2.4988100936524456</v>
      </c>
    </row>
    <row r="26257" spans="1:17" x14ac:dyDescent="0.25">
      <c r="A26257" t="s">
        <v>2</v>
      </c>
      <c r="B26257">
        <v>2.4988100936524454E-2</v>
      </c>
      <c r="C26257">
        <v>2.4988100936524456</v>
      </c>
      <c r="I26257" t="s">
        <v>4</v>
      </c>
      <c r="J26257" s="1">
        <v>1.2535830164765525E-3</v>
      </c>
      <c r="K26257" s="3">
        <f>J26257*100</f>
        <v>0.12535830164765524</v>
      </c>
      <c r="O26257" s="3" t="s">
        <v>2</v>
      </c>
      <c r="P26257" s="1">
        <v>2.4992372528616025E-2</v>
      </c>
      <c r="Q26257" s="3">
        <f>P26257*100</f>
        <v>2.4992372528616027</v>
      </c>
    </row>
    <row r="26258" spans="1:17" x14ac:dyDescent="0.25">
      <c r="A26258" t="s">
        <v>2</v>
      </c>
      <c r="B26258">
        <v>2.4992372528616025E-2</v>
      </c>
      <c r="C26258">
        <v>2.4992372528616027</v>
      </c>
      <c r="I26258" t="s">
        <v>4</v>
      </c>
      <c r="J26258" s="1">
        <v>1.4696178707224335E-3</v>
      </c>
      <c r="K26258" s="3">
        <f>J26258*100</f>
        <v>0.14696178707224336</v>
      </c>
      <c r="O26258" s="3" t="s">
        <v>2</v>
      </c>
      <c r="P26258" s="1">
        <v>2.4997393340270551E-2</v>
      </c>
      <c r="Q26258" s="3">
        <f>P26258*100</f>
        <v>2.4997393340270553</v>
      </c>
    </row>
    <row r="26259" spans="1:17" x14ac:dyDescent="0.25">
      <c r="A26259" t="s">
        <v>2</v>
      </c>
      <c r="B26259">
        <v>2.4997393340270551E-2</v>
      </c>
      <c r="C26259">
        <v>2.4997393340270553</v>
      </c>
      <c r="I26259" t="s">
        <v>4</v>
      </c>
      <c r="J26259" s="1">
        <v>1.4335757287705958E-3</v>
      </c>
      <c r="K26259" s="3">
        <f>J26259*100</f>
        <v>0.14335757287705958</v>
      </c>
      <c r="O26259" s="3" t="s">
        <v>2</v>
      </c>
      <c r="P26259" s="1">
        <v>2.4998616024973986E-2</v>
      </c>
      <c r="Q26259" s="3">
        <f>P26259*100</f>
        <v>2.4998616024973987</v>
      </c>
    </row>
    <row r="26260" spans="1:17" x14ac:dyDescent="0.25">
      <c r="A26260" t="s">
        <v>2</v>
      </c>
      <c r="B26260">
        <v>2.4998616024973986E-2</v>
      </c>
      <c r="C26260">
        <v>2.4998616024973987</v>
      </c>
      <c r="I26260" t="s">
        <v>4</v>
      </c>
      <c r="J26260" s="1">
        <v>1.2169236375158428E-3</v>
      </c>
      <c r="K26260" s="3">
        <f>J26260*100</f>
        <v>0.12169236375158428</v>
      </c>
      <c r="O26260" s="3" t="s">
        <v>2</v>
      </c>
      <c r="P26260" s="1">
        <v>2.5000197710718E-2</v>
      </c>
      <c r="Q26260" s="3">
        <f>P26260*100</f>
        <v>2.5000197710718002</v>
      </c>
    </row>
    <row r="26261" spans="1:17" x14ac:dyDescent="0.25">
      <c r="A26261" t="s">
        <v>2</v>
      </c>
      <c r="B26261">
        <v>2.5000197710718E-2</v>
      </c>
      <c r="C26261">
        <v>2.5000197710718002</v>
      </c>
      <c r="I26261" t="s">
        <v>4</v>
      </c>
      <c r="J26261" s="1">
        <v>1.2210779467680608E-3</v>
      </c>
      <c r="K26261" s="3">
        <f>J26261*100</f>
        <v>0.12210779467680608</v>
      </c>
      <c r="O26261" s="3" t="s">
        <v>2</v>
      </c>
      <c r="P26261" s="1">
        <v>2.5000504682622268E-2</v>
      </c>
      <c r="Q26261" s="3">
        <f>P26261*100</f>
        <v>2.5000504682622267</v>
      </c>
    </row>
    <row r="26262" spans="1:17" x14ac:dyDescent="0.25">
      <c r="A26262" t="s">
        <v>2</v>
      </c>
      <c r="B26262">
        <v>2.5000504682622268E-2</v>
      </c>
      <c r="C26262">
        <v>2.5000504682622267</v>
      </c>
      <c r="I26262" t="s">
        <v>4</v>
      </c>
      <c r="J26262" s="1">
        <v>1.3195323193916349E-3</v>
      </c>
      <c r="K26262" s="3">
        <f>J26262*100</f>
        <v>0.1319532319391635</v>
      </c>
      <c r="O26262" s="3" t="s">
        <v>2</v>
      </c>
      <c r="P26262" s="1">
        <v>2.5007669094693027E-2</v>
      </c>
      <c r="Q26262" s="3">
        <f>P26262*100</f>
        <v>2.5007669094693026</v>
      </c>
    </row>
    <row r="26263" spans="1:17" x14ac:dyDescent="0.25">
      <c r="A26263" t="s">
        <v>2</v>
      </c>
      <c r="B26263">
        <v>2.5007669094693027E-2</v>
      </c>
      <c r="C26263">
        <v>2.5007669094693026</v>
      </c>
      <c r="I26263" t="s">
        <v>4</v>
      </c>
      <c r="J26263" s="1">
        <v>1.1189030418250949E-3</v>
      </c>
      <c r="K26263" s="3">
        <f>J26263*100</f>
        <v>0.11189030418250949</v>
      </c>
      <c r="O26263" s="3" t="s">
        <v>2</v>
      </c>
      <c r="P26263" s="1">
        <v>2.5017804370447452E-2</v>
      </c>
      <c r="Q26263" s="3">
        <f>P26263*100</f>
        <v>2.501780437044745</v>
      </c>
    </row>
    <row r="26264" spans="1:17" x14ac:dyDescent="0.25">
      <c r="A26264" t="s">
        <v>2</v>
      </c>
      <c r="B26264">
        <v>2.5017804370447452E-2</v>
      </c>
      <c r="C26264">
        <v>2.501780437044745</v>
      </c>
      <c r="I26264" t="s">
        <v>4</v>
      </c>
      <c r="J26264" s="1">
        <v>1.1774664131812421E-3</v>
      </c>
      <c r="K26264" s="3">
        <f>J26264*100</f>
        <v>0.11774664131812421</v>
      </c>
      <c r="O26264" s="3" t="s">
        <v>2</v>
      </c>
      <c r="P26264" s="1">
        <v>2.5019281997918835E-2</v>
      </c>
      <c r="Q26264" s="3">
        <f>P26264*100</f>
        <v>2.5019281997918834</v>
      </c>
    </row>
    <row r="26265" spans="1:17" x14ac:dyDescent="0.25">
      <c r="A26265" t="s">
        <v>2</v>
      </c>
      <c r="B26265">
        <v>2.5019281997918835E-2</v>
      </c>
      <c r="C26265">
        <v>2.5019281997918834</v>
      </c>
      <c r="I26265" t="s">
        <v>4</v>
      </c>
      <c r="J26265" s="1">
        <v>1.4417214828897338E-3</v>
      </c>
      <c r="K26265" s="3">
        <f>J26265*100</f>
        <v>0.14417214828897337</v>
      </c>
      <c r="O26265" s="3" t="s">
        <v>2</v>
      </c>
      <c r="P26265" s="1">
        <v>2.501980749219563E-2</v>
      </c>
      <c r="Q26265" s="3">
        <f>P26265*100</f>
        <v>2.5019807492195629</v>
      </c>
    </row>
    <row r="26266" spans="1:17" x14ac:dyDescent="0.25">
      <c r="A26266" t="s">
        <v>2</v>
      </c>
      <c r="B26266">
        <v>2.501980749219563E-2</v>
      </c>
      <c r="C26266">
        <v>2.5019807492195629</v>
      </c>
      <c r="I26266" t="s">
        <v>4</v>
      </c>
      <c r="J26266" s="1">
        <v>1.127529784537389E-3</v>
      </c>
      <c r="K26266" s="3">
        <f>J26266*100</f>
        <v>0.1127529784537389</v>
      </c>
      <c r="O26266" s="3" t="s">
        <v>2</v>
      </c>
      <c r="P26266" s="1">
        <v>2.5025884495317379E-2</v>
      </c>
      <c r="Q26266" s="3">
        <f>P26266*100</f>
        <v>2.5025884495317379</v>
      </c>
    </row>
    <row r="26267" spans="1:17" x14ac:dyDescent="0.25">
      <c r="A26267" t="s">
        <v>2</v>
      </c>
      <c r="B26267">
        <v>2.5025884495317379E-2</v>
      </c>
      <c r="C26267">
        <v>2.5025884495317379</v>
      </c>
      <c r="I26267" t="s">
        <v>4</v>
      </c>
      <c r="J26267" s="1">
        <v>1.297367237008872E-3</v>
      </c>
      <c r="K26267" s="3">
        <f>J26267*100</f>
        <v>0.12973672370088721</v>
      </c>
      <c r="O26267" s="3" t="s">
        <v>2</v>
      </c>
      <c r="P26267" s="1">
        <v>2.5026618106139438E-2</v>
      </c>
      <c r="Q26267" s="3">
        <f>P26267*100</f>
        <v>2.5026618106139438</v>
      </c>
    </row>
    <row r="26268" spans="1:17" x14ac:dyDescent="0.25">
      <c r="A26268" t="s">
        <v>2</v>
      </c>
      <c r="B26268">
        <v>2.5026618106139438E-2</v>
      </c>
      <c r="C26268">
        <v>2.5026618106139438</v>
      </c>
      <c r="I26268" t="s">
        <v>4</v>
      </c>
      <c r="J26268" s="1">
        <v>1.3165415082382764E-3</v>
      </c>
      <c r="K26268" s="3">
        <f>J26268*100</f>
        <v>0.13165415082382764</v>
      </c>
      <c r="O26268" s="3" t="s">
        <v>2</v>
      </c>
      <c r="P26268" s="1">
        <v>2.503509365244537E-2</v>
      </c>
      <c r="Q26268" s="3">
        <f>P26268*100</f>
        <v>2.503509365244537</v>
      </c>
    </row>
    <row r="26269" spans="1:17" x14ac:dyDescent="0.25">
      <c r="A26269" t="s">
        <v>2</v>
      </c>
      <c r="B26269">
        <v>2.503509365244537E-2</v>
      </c>
      <c r="C26269">
        <v>2.503509365244537</v>
      </c>
      <c r="I26269" t="s">
        <v>4</v>
      </c>
      <c r="J26269" s="1">
        <v>1.4463821292775665E-3</v>
      </c>
      <c r="K26269" s="3">
        <f>J26269*100</f>
        <v>0.14463821292775664</v>
      </c>
      <c r="O26269" s="3" t="s">
        <v>2</v>
      </c>
      <c r="P26269" s="1">
        <v>2.5038345473465139E-2</v>
      </c>
      <c r="Q26269" s="3">
        <f>P26269*100</f>
        <v>2.5038345473465138</v>
      </c>
    </row>
    <row r="26270" spans="1:17" x14ac:dyDescent="0.25">
      <c r="A26270" t="s">
        <v>2</v>
      </c>
      <c r="B26270">
        <v>2.5038345473465139E-2</v>
      </c>
      <c r="C26270">
        <v>2.5038345473465138</v>
      </c>
      <c r="I26270" t="s">
        <v>4</v>
      </c>
      <c r="J26270" s="1">
        <v>1.2492449302915082E-3</v>
      </c>
      <c r="K26270" s="3">
        <f>J26270*100</f>
        <v>0.12492449302915082</v>
      </c>
      <c r="O26270" s="3" t="s">
        <v>2</v>
      </c>
      <c r="P26270" s="1">
        <v>2.5038808532778355E-2</v>
      </c>
      <c r="Q26270" s="3">
        <f>P26270*100</f>
        <v>2.5038808532778356</v>
      </c>
    </row>
    <row r="26271" spans="1:17" x14ac:dyDescent="0.25">
      <c r="A26271" t="s">
        <v>2</v>
      </c>
      <c r="B26271">
        <v>2.5038808532778355E-2</v>
      </c>
      <c r="C26271">
        <v>2.5038808532778356</v>
      </c>
      <c r="I26271" t="s">
        <v>4</v>
      </c>
      <c r="J26271" s="1">
        <v>1.3801419518377693E-3</v>
      </c>
      <c r="K26271" s="3">
        <f>J26271*100</f>
        <v>0.13801419518377692</v>
      </c>
      <c r="O26271" s="3" t="s">
        <v>2</v>
      </c>
      <c r="P26271" s="1">
        <v>2.5040681581685743E-2</v>
      </c>
      <c r="Q26271" s="3">
        <f>P26271*100</f>
        <v>2.5040681581685744</v>
      </c>
    </row>
    <row r="26272" spans="1:17" x14ac:dyDescent="0.25">
      <c r="A26272" t="s">
        <v>2</v>
      </c>
      <c r="B26272">
        <v>2.5040681581685743E-2</v>
      </c>
      <c r="C26272">
        <v>2.5040681581685744</v>
      </c>
      <c r="I26272" t="s">
        <v>4</v>
      </c>
      <c r="J26272" s="1">
        <v>1.3656169201520913E-3</v>
      </c>
      <c r="K26272" s="3">
        <f>J26272*100</f>
        <v>0.13656169201520912</v>
      </c>
      <c r="O26272" s="3" t="s">
        <v>2</v>
      </c>
      <c r="P26272" s="1">
        <v>2.5040946930280958E-2</v>
      </c>
      <c r="Q26272" s="3">
        <f>P26272*100</f>
        <v>2.5040946930280956</v>
      </c>
    </row>
    <row r="26273" spans="1:17" x14ac:dyDescent="0.25">
      <c r="A26273" t="s">
        <v>2</v>
      </c>
      <c r="B26273">
        <v>2.5040946930280958E-2</v>
      </c>
      <c r="C26273">
        <v>2.5040946930280956</v>
      </c>
      <c r="I26273" t="s">
        <v>4</v>
      </c>
      <c r="J26273" s="1">
        <v>1.4414654626109E-3</v>
      </c>
      <c r="K26273" s="3">
        <f>J26273*100</f>
        <v>0.14414654626109</v>
      </c>
      <c r="O26273" s="3" t="s">
        <v>2</v>
      </c>
      <c r="P26273" s="1">
        <v>2.5042247658688864E-2</v>
      </c>
      <c r="Q26273" s="3">
        <f>P26273*100</f>
        <v>2.5042247658688863</v>
      </c>
    </row>
    <row r="26274" spans="1:17" x14ac:dyDescent="0.25">
      <c r="A26274" t="s">
        <v>2</v>
      </c>
      <c r="B26274">
        <v>2.5042247658688864E-2</v>
      </c>
      <c r="C26274">
        <v>2.5042247658688863</v>
      </c>
      <c r="I26274" t="s">
        <v>4</v>
      </c>
      <c r="J26274" s="1">
        <v>1.3479068441064638E-3</v>
      </c>
      <c r="K26274" s="3">
        <f>J26274*100</f>
        <v>0.13479068441064637</v>
      </c>
      <c r="O26274" s="3" t="s">
        <v>2</v>
      </c>
      <c r="P26274" s="1">
        <v>2.5043147762747138E-2</v>
      </c>
      <c r="Q26274" s="3">
        <f>P26274*100</f>
        <v>2.5043147762747138</v>
      </c>
    </row>
    <row r="26275" spans="1:17" x14ac:dyDescent="0.25">
      <c r="A26275" t="s">
        <v>2</v>
      </c>
      <c r="B26275">
        <v>2.5043147762747138E-2</v>
      </c>
      <c r="C26275">
        <v>2.5043147762747138</v>
      </c>
      <c r="I26275" t="s">
        <v>4</v>
      </c>
      <c r="J26275" s="1">
        <v>1.4664375792141952E-3</v>
      </c>
      <c r="K26275" s="3">
        <f>J26275*100</f>
        <v>0.14664375792141951</v>
      </c>
      <c r="O26275" s="3" t="s">
        <v>2</v>
      </c>
      <c r="P26275" s="1">
        <v>2.5044339229968782E-2</v>
      </c>
      <c r="Q26275" s="3">
        <f>P26275*100</f>
        <v>2.5044339229968782</v>
      </c>
    </row>
    <row r="26276" spans="1:17" x14ac:dyDescent="0.25">
      <c r="A26276" t="s">
        <v>2</v>
      </c>
      <c r="B26276">
        <v>2.5044339229968782E-2</v>
      </c>
      <c r="C26276">
        <v>2.5044339229968782</v>
      </c>
      <c r="I26276" t="s">
        <v>4</v>
      </c>
      <c r="J26276" s="1">
        <v>1.3173219264892267E-3</v>
      </c>
      <c r="K26276" s="3">
        <f>J26276*100</f>
        <v>0.13173219264892266</v>
      </c>
      <c r="O26276" s="3" t="s">
        <v>2</v>
      </c>
      <c r="P26276" s="1">
        <v>2.5044703433922996E-2</v>
      </c>
      <c r="Q26276" s="3">
        <f>P26276*100</f>
        <v>2.5044703433922995</v>
      </c>
    </row>
    <row r="26277" spans="1:17" x14ac:dyDescent="0.25">
      <c r="A26277" t="s">
        <v>2</v>
      </c>
      <c r="B26277">
        <v>2.5044703433922996E-2</v>
      </c>
      <c r="C26277">
        <v>2.5044703433922995</v>
      </c>
      <c r="I26277" t="s">
        <v>4</v>
      </c>
      <c r="J26277" s="1">
        <v>1.3756188212927754E-3</v>
      </c>
      <c r="K26277" s="3">
        <f>J26277*100</f>
        <v>0.13756188212927756</v>
      </c>
      <c r="O26277" s="3" t="s">
        <v>2</v>
      </c>
      <c r="P26277" s="1">
        <v>2.5045369406867846E-2</v>
      </c>
      <c r="Q26277" s="3">
        <f>P26277*100</f>
        <v>2.5045369406867848</v>
      </c>
    </row>
    <row r="26278" spans="1:17" x14ac:dyDescent="0.25">
      <c r="A26278" t="s">
        <v>2</v>
      </c>
      <c r="B26278">
        <v>2.5045369406867846E-2</v>
      </c>
      <c r="C26278">
        <v>2.5045369406867848</v>
      </c>
      <c r="I26278" t="s">
        <v>4</v>
      </c>
      <c r="J26278" s="1">
        <v>1.2643805449936629E-3</v>
      </c>
      <c r="K26278" s="3">
        <f>J26278*100</f>
        <v>0.12643805449936629</v>
      </c>
      <c r="O26278" s="3" t="s">
        <v>2</v>
      </c>
      <c r="P26278" s="1">
        <v>2.5045593132154008E-2</v>
      </c>
      <c r="Q26278" s="3">
        <f>P26278*100</f>
        <v>2.5045593132154007</v>
      </c>
    </row>
    <row r="26279" spans="1:17" x14ac:dyDescent="0.25">
      <c r="A26279" t="s">
        <v>2</v>
      </c>
      <c r="B26279">
        <v>2.5045593132154008E-2</v>
      </c>
      <c r="C26279">
        <v>2.5045593132154007</v>
      </c>
      <c r="I26279" t="s">
        <v>4</v>
      </c>
      <c r="J26279" s="1">
        <v>1.3662588719898605E-3</v>
      </c>
      <c r="K26279" s="3">
        <f>J26279*100</f>
        <v>0.13662588719898605</v>
      </c>
      <c r="O26279" s="3" t="s">
        <v>2</v>
      </c>
      <c r="P26279" s="1">
        <v>2.5046925078043705E-2</v>
      </c>
      <c r="Q26279" s="3">
        <f>P26279*100</f>
        <v>2.5046925078043705</v>
      </c>
    </row>
    <row r="26280" spans="1:17" x14ac:dyDescent="0.25">
      <c r="A26280" t="s">
        <v>2</v>
      </c>
      <c r="B26280">
        <v>2.5046925078043705E-2</v>
      </c>
      <c r="C26280">
        <v>2.5046925078043705</v>
      </c>
      <c r="I26280" t="s">
        <v>4</v>
      </c>
      <c r="J26280" s="1">
        <v>1.4193666032953104E-3</v>
      </c>
      <c r="K26280" s="3">
        <f>J26280*100</f>
        <v>0.14193666032953103</v>
      </c>
      <c r="O26280" s="3" t="s">
        <v>2</v>
      </c>
      <c r="P26280" s="1">
        <v>2.5047148803329863E-2</v>
      </c>
      <c r="Q26280" s="3">
        <f>P26280*100</f>
        <v>2.5047148803329864</v>
      </c>
    </row>
    <row r="26281" spans="1:17" x14ac:dyDescent="0.25">
      <c r="A26281" t="s">
        <v>2</v>
      </c>
      <c r="B26281">
        <v>2.5047148803329863E-2</v>
      </c>
      <c r="C26281">
        <v>2.5047148803329864</v>
      </c>
      <c r="I26281" t="s">
        <v>4</v>
      </c>
      <c r="J26281" s="1">
        <v>1.1427309885931559E-3</v>
      </c>
      <c r="K26281" s="3">
        <f>J26281*100</f>
        <v>0.11427309885931559</v>
      </c>
      <c r="O26281" s="3" t="s">
        <v>2</v>
      </c>
      <c r="P26281" s="1">
        <v>2.5050208116545267E-2</v>
      </c>
      <c r="Q26281" s="3">
        <f>P26281*100</f>
        <v>2.5050208116545267</v>
      </c>
    </row>
    <row r="26282" spans="1:17" x14ac:dyDescent="0.25">
      <c r="A26282" t="s">
        <v>2</v>
      </c>
      <c r="B26282">
        <v>2.5050208116545267E-2</v>
      </c>
      <c r="C26282">
        <v>2.5050208116545267</v>
      </c>
      <c r="I26282" t="s">
        <v>4</v>
      </c>
      <c r="J26282" s="1">
        <v>1.4029493029150825E-3</v>
      </c>
      <c r="K26282" s="3">
        <f>J26282*100</f>
        <v>0.14029493029150825</v>
      </c>
      <c r="O26282" s="3" t="s">
        <v>2</v>
      </c>
      <c r="P26282" s="1">
        <v>2.5051030176899063E-2</v>
      </c>
      <c r="Q26282" s="3">
        <f>P26282*100</f>
        <v>2.5051030176899065</v>
      </c>
    </row>
    <row r="26283" spans="1:17" x14ac:dyDescent="0.25">
      <c r="A26283" t="s">
        <v>2</v>
      </c>
      <c r="B26283">
        <v>2.5051030176899063E-2</v>
      </c>
      <c r="C26283">
        <v>2.5051030176899065</v>
      </c>
      <c r="I26283" t="s">
        <v>4</v>
      </c>
      <c r="J26283" s="1">
        <v>1.2744407477820025E-3</v>
      </c>
      <c r="K26283" s="3">
        <f>J26283*100</f>
        <v>0.12744407477820024</v>
      </c>
      <c r="O26283" s="3" t="s">
        <v>2</v>
      </c>
      <c r="P26283" s="1">
        <v>2.5053600416233088E-2</v>
      </c>
      <c r="Q26283" s="3">
        <f>P26283*100</f>
        <v>2.5053600416233088</v>
      </c>
    </row>
    <row r="26284" spans="1:17" x14ac:dyDescent="0.25">
      <c r="A26284" t="s">
        <v>2</v>
      </c>
      <c r="B26284">
        <v>2.5053600416233088E-2</v>
      </c>
      <c r="C26284">
        <v>2.5053600416233088</v>
      </c>
      <c r="I26284" t="s">
        <v>4</v>
      </c>
      <c r="J26284" s="1">
        <v>1.4000101394169835E-3</v>
      </c>
      <c r="K26284" s="3">
        <f>J26284*100</f>
        <v>0.14000101394169837</v>
      </c>
      <c r="O26284" s="3" t="s">
        <v>2</v>
      </c>
      <c r="P26284" s="1">
        <v>2.5054276795005201E-2</v>
      </c>
      <c r="Q26284" s="3">
        <f>P26284*100</f>
        <v>2.5054276795005199</v>
      </c>
    </row>
    <row r="26285" spans="1:17" x14ac:dyDescent="0.25">
      <c r="A26285" t="s">
        <v>2</v>
      </c>
      <c r="B26285">
        <v>2.5054276795005201E-2</v>
      </c>
      <c r="C26285">
        <v>2.5054276795005199</v>
      </c>
      <c r="I26285" t="s">
        <v>4</v>
      </c>
      <c r="J26285" s="1">
        <v>1.1688460076045627E-3</v>
      </c>
      <c r="K26285" s="3">
        <f>J26285*100</f>
        <v>0.11688460076045627</v>
      </c>
      <c r="O26285" s="3" t="s">
        <v>2</v>
      </c>
      <c r="P26285" s="1">
        <v>2.5057107180020809E-2</v>
      </c>
      <c r="Q26285" s="3">
        <f>P26285*100</f>
        <v>2.505710718002081</v>
      </c>
    </row>
    <row r="26286" spans="1:17" x14ac:dyDescent="0.25">
      <c r="A26286" t="s">
        <v>2</v>
      </c>
      <c r="B26286">
        <v>2.5057107180020809E-2</v>
      </c>
      <c r="C26286">
        <v>2.505710718002081</v>
      </c>
      <c r="I26286" t="s">
        <v>4</v>
      </c>
      <c r="J26286" s="1">
        <v>1.4141650823827629E-3</v>
      </c>
      <c r="K26286" s="3">
        <f>J26286*100</f>
        <v>0.14141650823827628</v>
      </c>
      <c r="O26286" s="3" t="s">
        <v>2</v>
      </c>
      <c r="P26286" s="1">
        <v>2.5059386056191468E-2</v>
      </c>
      <c r="Q26286" s="3">
        <f>P26286*100</f>
        <v>2.5059386056191468</v>
      </c>
    </row>
    <row r="26287" spans="1:17" x14ac:dyDescent="0.25">
      <c r="A26287" t="s">
        <v>2</v>
      </c>
      <c r="B26287">
        <v>2.5059386056191468E-2</v>
      </c>
      <c r="C26287">
        <v>2.5059386056191468</v>
      </c>
      <c r="I26287" t="s">
        <v>4</v>
      </c>
      <c r="J26287" s="1">
        <v>1.377765525982256E-3</v>
      </c>
      <c r="K26287" s="3">
        <f>J26287*100</f>
        <v>0.1377765525982256</v>
      </c>
      <c r="O26287" s="3" t="s">
        <v>2</v>
      </c>
      <c r="P26287" s="1">
        <v>2.5066144640998957E-2</v>
      </c>
      <c r="Q26287" s="3">
        <f>P26287*100</f>
        <v>2.5066144640998957</v>
      </c>
    </row>
    <row r="26288" spans="1:17" x14ac:dyDescent="0.25">
      <c r="A26288" t="s">
        <v>2</v>
      </c>
      <c r="B26288">
        <v>2.5066144640998957E-2</v>
      </c>
      <c r="C26288">
        <v>2.5066144640998957</v>
      </c>
      <c r="I26288" t="s">
        <v>4</v>
      </c>
      <c r="J26288" s="1">
        <v>1.3320953738910014E-3</v>
      </c>
      <c r="K26288" s="3">
        <f>J26288*100</f>
        <v>0.13320953738910013</v>
      </c>
      <c r="O26288" s="3" t="s">
        <v>2</v>
      </c>
      <c r="P26288" s="1">
        <v>2.506685223725286E-2</v>
      </c>
      <c r="Q26288" s="3">
        <f>P26288*100</f>
        <v>2.5066852237252859</v>
      </c>
    </row>
    <row r="26289" spans="1:17" x14ac:dyDescent="0.25">
      <c r="A26289" t="s">
        <v>2</v>
      </c>
      <c r="B26289">
        <v>2.506685223725286E-2</v>
      </c>
      <c r="C26289">
        <v>2.5066852237252859</v>
      </c>
      <c r="I26289" t="s">
        <v>4</v>
      </c>
      <c r="J26289" s="1">
        <v>1.2206888466413182E-3</v>
      </c>
      <c r="K26289" s="3">
        <f>J26289*100</f>
        <v>0.12206888466413182</v>
      </c>
      <c r="O26289" s="3" t="s">
        <v>2</v>
      </c>
      <c r="P26289" s="1">
        <v>2.5067232049947971E-2</v>
      </c>
      <c r="Q26289" s="3">
        <f>P26289*100</f>
        <v>2.5067232049947972</v>
      </c>
    </row>
    <row r="26290" spans="1:17" x14ac:dyDescent="0.25">
      <c r="A26290" t="s">
        <v>2</v>
      </c>
      <c r="B26290">
        <v>2.5067232049947971E-2</v>
      </c>
      <c r="C26290">
        <v>2.5067232049947972</v>
      </c>
      <c r="I26290" t="s">
        <v>4</v>
      </c>
      <c r="J26290" s="1">
        <v>1.2431479721166034E-3</v>
      </c>
      <c r="K26290" s="3">
        <f>J26290*100</f>
        <v>0.12431479721166033</v>
      </c>
      <c r="O26290" s="3" t="s">
        <v>2</v>
      </c>
      <c r="P26290" s="1">
        <v>2.5069614984391256E-2</v>
      </c>
      <c r="Q26290" s="3">
        <f>P26290*100</f>
        <v>2.5069614984391255</v>
      </c>
    </row>
    <row r="26291" spans="1:17" x14ac:dyDescent="0.25">
      <c r="A26291" t="s">
        <v>2</v>
      </c>
      <c r="B26291">
        <v>2.5069614984391256E-2</v>
      </c>
      <c r="C26291">
        <v>2.5069614984391255</v>
      </c>
      <c r="I26291" t="s">
        <v>4</v>
      </c>
      <c r="J26291" s="1">
        <v>1.5507240177439795E-3</v>
      </c>
      <c r="K26291" s="3">
        <f>J26291*100</f>
        <v>0.15507240177439796</v>
      </c>
      <c r="O26291" s="3" t="s">
        <v>2</v>
      </c>
      <c r="P26291" s="1">
        <v>2.5072950052029138E-2</v>
      </c>
      <c r="Q26291" s="3">
        <f>P26291*100</f>
        <v>2.5072950052029137</v>
      </c>
    </row>
    <row r="26292" spans="1:17" x14ac:dyDescent="0.25">
      <c r="A26292" t="s">
        <v>2</v>
      </c>
      <c r="B26292">
        <v>2.5072950052029138E-2</v>
      </c>
      <c r="C26292">
        <v>2.5072950052029137</v>
      </c>
      <c r="I26292" t="s">
        <v>4</v>
      </c>
      <c r="J26292" s="1">
        <v>1.3124103295310519E-3</v>
      </c>
      <c r="K26292" s="3">
        <f>J26292*100</f>
        <v>0.13124103295310519</v>
      </c>
      <c r="O26292" s="3" t="s">
        <v>2</v>
      </c>
      <c r="P26292" s="1">
        <v>2.5076727367325705E-2</v>
      </c>
      <c r="Q26292" s="3">
        <f>P26292*100</f>
        <v>2.5076727367325704</v>
      </c>
    </row>
    <row r="26293" spans="1:17" x14ac:dyDescent="0.25">
      <c r="A26293" t="s">
        <v>2</v>
      </c>
      <c r="B26293">
        <v>2.5076727367325705E-2</v>
      </c>
      <c r="C26293">
        <v>2.5076727367325704</v>
      </c>
      <c r="I26293" t="s">
        <v>4</v>
      </c>
      <c r="J26293" s="1">
        <v>1.0157281368821294E-3</v>
      </c>
      <c r="K26293" s="3">
        <f>J26293*100</f>
        <v>0.10157281368821294</v>
      </c>
      <c r="O26293" s="3" t="s">
        <v>2</v>
      </c>
      <c r="P26293" s="1">
        <v>2.5081087408949012E-2</v>
      </c>
      <c r="Q26293" s="3">
        <f>P26293*100</f>
        <v>2.508108740894901</v>
      </c>
    </row>
    <row r="26294" spans="1:17" x14ac:dyDescent="0.25">
      <c r="A26294" t="s">
        <v>2</v>
      </c>
      <c r="B26294">
        <v>2.5081087408949012E-2</v>
      </c>
      <c r="C26294">
        <v>2.508108740894901</v>
      </c>
      <c r="I26294" t="s">
        <v>4</v>
      </c>
      <c r="J26294" s="1">
        <v>1.2637465145754118E-3</v>
      </c>
      <c r="K26294" s="3">
        <f>J26294*100</f>
        <v>0.12637465145754118</v>
      </c>
      <c r="O26294" s="3" t="s">
        <v>2</v>
      </c>
      <c r="P26294" s="1">
        <v>2.5083631633714881E-2</v>
      </c>
      <c r="Q26294" s="3">
        <f>P26294*100</f>
        <v>2.508363163371488</v>
      </c>
    </row>
    <row r="26295" spans="1:17" x14ac:dyDescent="0.25">
      <c r="A26295" t="s">
        <v>2</v>
      </c>
      <c r="B26295">
        <v>2.5083631633714881E-2</v>
      </c>
      <c r="C26295">
        <v>2.508363163371488</v>
      </c>
      <c r="I26295" t="s">
        <v>4</v>
      </c>
      <c r="J26295" s="1">
        <v>1.2527721799746516E-3</v>
      </c>
      <c r="K26295" s="3">
        <f>J26295*100</f>
        <v>0.12527721799746516</v>
      </c>
      <c r="O26295" s="3" t="s">
        <v>2</v>
      </c>
      <c r="P26295" s="1">
        <v>2.5084578563995839E-2</v>
      </c>
      <c r="Q26295" s="3">
        <f>P26295*100</f>
        <v>2.5084578563995841</v>
      </c>
    </row>
    <row r="26296" spans="1:17" x14ac:dyDescent="0.25">
      <c r="A26296" t="s">
        <v>2</v>
      </c>
      <c r="B26296">
        <v>2.5084578563995839E-2</v>
      </c>
      <c r="C26296">
        <v>2.5084578563995841</v>
      </c>
      <c r="I26296" t="s">
        <v>4</v>
      </c>
      <c r="J26296" s="1">
        <v>1.151075411913815E-3</v>
      </c>
      <c r="K26296" s="3">
        <f>J26296*100</f>
        <v>0.1151075411913815</v>
      </c>
      <c r="O26296" s="3" t="s">
        <v>2</v>
      </c>
      <c r="P26296" s="1">
        <v>2.5085515088449532E-2</v>
      </c>
      <c r="Q26296" s="3">
        <f>P26296*100</f>
        <v>2.508551508844953</v>
      </c>
    </row>
    <row r="26297" spans="1:17" x14ac:dyDescent="0.25">
      <c r="A26297" t="s">
        <v>2</v>
      </c>
      <c r="B26297">
        <v>2.5085515088449532E-2</v>
      </c>
      <c r="C26297">
        <v>2.508551508844953</v>
      </c>
      <c r="I26297" t="s">
        <v>4</v>
      </c>
      <c r="J26297" s="1">
        <v>1.2635909378960711E-3</v>
      </c>
      <c r="K26297" s="3">
        <f>J26297*100</f>
        <v>0.12635909378960711</v>
      </c>
      <c r="O26297" s="3" t="s">
        <v>2</v>
      </c>
      <c r="P26297" s="1">
        <v>2.5086285119667012E-2</v>
      </c>
      <c r="Q26297" s="3">
        <f>P26297*100</f>
        <v>2.5086285119667013</v>
      </c>
    </row>
    <row r="26298" spans="1:17" x14ac:dyDescent="0.25">
      <c r="A26298" t="s">
        <v>2</v>
      </c>
      <c r="B26298">
        <v>2.5086285119667012E-2</v>
      </c>
      <c r="C26298">
        <v>2.5086285119667013</v>
      </c>
      <c r="I26298" t="s">
        <v>4</v>
      </c>
      <c r="J26298" s="1">
        <v>1.2536749049429658E-3</v>
      </c>
      <c r="K26298" s="3">
        <f>J26298*100</f>
        <v>0.12536749049429657</v>
      </c>
      <c r="O26298" s="3" t="s">
        <v>2</v>
      </c>
      <c r="P26298" s="1">
        <v>2.5087075962539021E-2</v>
      </c>
      <c r="Q26298" s="3">
        <f>P26298*100</f>
        <v>2.5087075962539021</v>
      </c>
    </row>
    <row r="26299" spans="1:17" x14ac:dyDescent="0.25">
      <c r="A26299" t="s">
        <v>2</v>
      </c>
      <c r="B26299">
        <v>2.5087075962539021E-2</v>
      </c>
      <c r="C26299">
        <v>2.5087075962539021</v>
      </c>
      <c r="I26299" t="s">
        <v>4</v>
      </c>
      <c r="J26299" s="1">
        <v>1.3055595690747782E-3</v>
      </c>
      <c r="K26299" s="3">
        <f>J26299*100</f>
        <v>0.13055595690747782</v>
      </c>
      <c r="O26299" s="3" t="s">
        <v>2</v>
      </c>
      <c r="P26299" s="1">
        <v>2.5091030176899065E-2</v>
      </c>
      <c r="Q26299" s="3">
        <f>P26299*100</f>
        <v>2.5091030176899065</v>
      </c>
    </row>
    <row r="26300" spans="1:17" x14ac:dyDescent="0.25">
      <c r="A26300" t="s">
        <v>2</v>
      </c>
      <c r="B26300">
        <v>2.5091030176899065E-2</v>
      </c>
      <c r="C26300">
        <v>2.5091030176899065</v>
      </c>
      <c r="I26300" t="s">
        <v>4</v>
      </c>
      <c r="J26300" s="1">
        <v>1.2100896704689481E-3</v>
      </c>
      <c r="K26300" s="3">
        <f>J26300*100</f>
        <v>0.1210089670468948</v>
      </c>
      <c r="O26300" s="3" t="s">
        <v>2</v>
      </c>
      <c r="P26300" s="1">
        <v>2.5091139438085327E-2</v>
      </c>
      <c r="Q26300" s="3">
        <f>P26300*100</f>
        <v>2.5091139438085328</v>
      </c>
    </row>
    <row r="26301" spans="1:17" x14ac:dyDescent="0.25">
      <c r="A26301" t="s">
        <v>2</v>
      </c>
      <c r="B26301">
        <v>2.5091139438085327E-2</v>
      </c>
      <c r="C26301">
        <v>2.5091139438085328</v>
      </c>
      <c r="I26301" t="s">
        <v>4</v>
      </c>
      <c r="J26301" s="1">
        <v>1.0607981622306718E-3</v>
      </c>
      <c r="K26301" s="3">
        <f>J26301*100</f>
        <v>0.10607981622306718</v>
      </c>
      <c r="O26301" s="3" t="s">
        <v>2</v>
      </c>
      <c r="P26301" s="1">
        <v>2.5091701352757543E-2</v>
      </c>
      <c r="Q26301" s="3">
        <f>P26301*100</f>
        <v>2.5091701352757543</v>
      </c>
    </row>
    <row r="26302" spans="1:17" x14ac:dyDescent="0.25">
      <c r="A26302" t="s">
        <v>2</v>
      </c>
      <c r="B26302">
        <v>2.5091701352757543E-2</v>
      </c>
      <c r="C26302">
        <v>2.5091701352757543</v>
      </c>
      <c r="I26302" t="s">
        <v>4</v>
      </c>
      <c r="J26302" s="1">
        <v>1.169516793409379E-3</v>
      </c>
      <c r="K26302" s="3">
        <f>J26302*100</f>
        <v>0.11695167934093791</v>
      </c>
      <c r="O26302" s="3" t="s">
        <v>2</v>
      </c>
      <c r="P26302" s="1">
        <v>2.5095114464099896E-2</v>
      </c>
      <c r="Q26302" s="3">
        <f>P26302*100</f>
        <v>2.5095114464099897</v>
      </c>
    </row>
    <row r="26303" spans="1:17" x14ac:dyDescent="0.25">
      <c r="A26303" t="s">
        <v>2</v>
      </c>
      <c r="B26303">
        <v>2.5095114464099896E-2</v>
      </c>
      <c r="C26303">
        <v>2.5095114464099897</v>
      </c>
      <c r="I26303" t="s">
        <v>4</v>
      </c>
      <c r="J26303" s="1">
        <v>1.4121530418250952E-3</v>
      </c>
      <c r="K26303" s="3">
        <f>J26303*100</f>
        <v>0.14121530418250952</v>
      </c>
      <c r="O26303" s="3" t="s">
        <v>2</v>
      </c>
      <c r="P26303" s="1">
        <v>2.5095223725286161E-2</v>
      </c>
      <c r="Q26303" s="3">
        <f>P26303*100</f>
        <v>2.509522372528616</v>
      </c>
    </row>
    <row r="26304" spans="1:17" x14ac:dyDescent="0.25">
      <c r="A26304" t="s">
        <v>2</v>
      </c>
      <c r="B26304">
        <v>2.5095223725286161E-2</v>
      </c>
      <c r="C26304">
        <v>2.509522372528616</v>
      </c>
      <c r="I26304" t="s">
        <v>4</v>
      </c>
      <c r="J26304" s="1">
        <v>1.3271391001267426E-3</v>
      </c>
      <c r="K26304" s="3">
        <f>J26304*100</f>
        <v>0.13271391001267427</v>
      </c>
      <c r="O26304" s="3" t="s">
        <v>2</v>
      </c>
      <c r="P26304" s="1">
        <v>2.5098704474505726E-2</v>
      </c>
      <c r="Q26304" s="3">
        <f>P26304*100</f>
        <v>2.5098704474505724</v>
      </c>
    </row>
    <row r="26305" spans="1:17" x14ac:dyDescent="0.25">
      <c r="A26305" t="s">
        <v>2</v>
      </c>
      <c r="B26305">
        <v>2.5098704474505726E-2</v>
      </c>
      <c r="C26305">
        <v>2.5098704474505724</v>
      </c>
      <c r="I26305" t="s">
        <v>4</v>
      </c>
      <c r="J26305" s="1">
        <v>1.4585351711026617E-3</v>
      </c>
      <c r="K26305" s="3">
        <f>J26305*100</f>
        <v>0.14585351711026617</v>
      </c>
      <c r="O26305" s="3" t="s">
        <v>2</v>
      </c>
      <c r="P26305" s="1">
        <v>2.5099719042663893E-2</v>
      </c>
      <c r="Q26305" s="3">
        <f>P26305*100</f>
        <v>2.5099719042663891</v>
      </c>
    </row>
    <row r="26306" spans="1:17" x14ac:dyDescent="0.25">
      <c r="A26306" t="s">
        <v>2</v>
      </c>
      <c r="B26306">
        <v>2.5099719042663893E-2</v>
      </c>
      <c r="C26306">
        <v>2.5099719042663891</v>
      </c>
      <c r="I26306" t="s">
        <v>4</v>
      </c>
      <c r="J26306" s="1">
        <v>1.2042208491761723E-3</v>
      </c>
      <c r="K26306" s="3">
        <f>J26306*100</f>
        <v>0.12042208491761723</v>
      </c>
      <c r="O26306" s="3" t="s">
        <v>2</v>
      </c>
      <c r="P26306" s="1">
        <v>2.5100322580645162E-2</v>
      </c>
      <c r="Q26306" s="3">
        <f>P26306*100</f>
        <v>2.5100322580645162</v>
      </c>
    </row>
    <row r="26307" spans="1:17" x14ac:dyDescent="0.25">
      <c r="A26307" t="s">
        <v>2</v>
      </c>
      <c r="B26307">
        <v>2.5100322580645162E-2</v>
      </c>
      <c r="C26307">
        <v>2.5100322580645162</v>
      </c>
      <c r="I26307" t="s">
        <v>4</v>
      </c>
      <c r="J26307" s="1">
        <v>1.2198656527249684E-3</v>
      </c>
      <c r="K26307" s="3">
        <f>J26307*100</f>
        <v>0.12198656527249684</v>
      </c>
      <c r="O26307" s="3" t="s">
        <v>2</v>
      </c>
      <c r="P26307" s="1">
        <v>2.5100348595213321E-2</v>
      </c>
      <c r="Q26307" s="3">
        <f>P26307*100</f>
        <v>2.510034859521332</v>
      </c>
    </row>
    <row r="26308" spans="1:17" x14ac:dyDescent="0.25">
      <c r="A26308" t="s">
        <v>2</v>
      </c>
      <c r="B26308">
        <v>2.5100348595213321E-2</v>
      </c>
      <c r="C26308">
        <v>2.510034859521332</v>
      </c>
      <c r="I26308" t="s">
        <v>4</v>
      </c>
      <c r="J26308" s="1">
        <v>1.3148754752851709E-3</v>
      </c>
      <c r="K26308" s="3">
        <f>J26308*100</f>
        <v>0.1314875475285171</v>
      </c>
      <c r="O26308" s="3" t="s">
        <v>2</v>
      </c>
      <c r="P26308" s="1">
        <v>2.5106269510926118E-2</v>
      </c>
      <c r="Q26308" s="3">
        <f>P26308*100</f>
        <v>2.5106269510926116</v>
      </c>
    </row>
    <row r="26309" spans="1:17" x14ac:dyDescent="0.25">
      <c r="A26309" t="s">
        <v>2</v>
      </c>
      <c r="B26309">
        <v>2.5106269510926118E-2</v>
      </c>
      <c r="C26309">
        <v>2.5106269510926116</v>
      </c>
      <c r="I26309" t="s">
        <v>4</v>
      </c>
      <c r="J26309" s="1">
        <v>1.3893776932826364E-3</v>
      </c>
      <c r="K26309" s="3">
        <f>J26309*100</f>
        <v>0.13893776932826363</v>
      </c>
      <c r="O26309" s="3" t="s">
        <v>2</v>
      </c>
      <c r="P26309" s="1">
        <v>2.5106373569198752E-2</v>
      </c>
      <c r="Q26309" s="3">
        <f>P26309*100</f>
        <v>2.510637356919875</v>
      </c>
    </row>
    <row r="26310" spans="1:17" x14ac:dyDescent="0.25">
      <c r="A26310" t="s">
        <v>2</v>
      </c>
      <c r="B26310">
        <v>2.5106373569198752E-2</v>
      </c>
      <c r="C26310">
        <v>2.510637356919875</v>
      </c>
      <c r="I26310" t="s">
        <v>4</v>
      </c>
      <c r="J26310" s="1">
        <v>1.4217360583016476E-3</v>
      </c>
      <c r="K26310" s="3">
        <f>J26310*100</f>
        <v>0.14217360583016475</v>
      </c>
      <c r="O26310" s="3" t="s">
        <v>2</v>
      </c>
      <c r="P26310" s="1">
        <v>2.5108251821019771E-2</v>
      </c>
      <c r="Q26310" s="3">
        <f>P26310*100</f>
        <v>2.5108251821019771</v>
      </c>
    </row>
    <row r="26311" spans="1:17" x14ac:dyDescent="0.25">
      <c r="A26311" t="s">
        <v>2</v>
      </c>
      <c r="B26311">
        <v>2.5108251821019771E-2</v>
      </c>
      <c r="C26311">
        <v>2.5108251821019771</v>
      </c>
      <c r="I26311" t="s">
        <v>4</v>
      </c>
      <c r="J26311" s="1">
        <v>1.3310044359949305E-3</v>
      </c>
      <c r="K26311" s="3">
        <f>J26311*100</f>
        <v>0.13310044359949305</v>
      </c>
      <c r="O26311" s="3" t="s">
        <v>2</v>
      </c>
      <c r="P26311" s="1">
        <v>2.5109823100936523E-2</v>
      </c>
      <c r="Q26311" s="3">
        <f>P26311*100</f>
        <v>2.5109823100936524</v>
      </c>
    </row>
    <row r="26312" spans="1:17" x14ac:dyDescent="0.25">
      <c r="A26312" t="s">
        <v>2</v>
      </c>
      <c r="B26312">
        <v>2.5109823100936523E-2</v>
      </c>
      <c r="C26312">
        <v>2.5109823100936524</v>
      </c>
      <c r="I26312" t="s">
        <v>4</v>
      </c>
      <c r="J26312" s="1">
        <v>1.109977186311787E-3</v>
      </c>
      <c r="K26312" s="3">
        <f>J26312*100</f>
        <v>0.1109977186311787</v>
      </c>
      <c r="O26312" s="3" t="s">
        <v>2</v>
      </c>
      <c r="P26312" s="1">
        <v>2.5109994797086366E-2</v>
      </c>
      <c r="Q26312" s="3">
        <f>P26312*100</f>
        <v>2.5109994797086364</v>
      </c>
    </row>
    <row r="26313" spans="1:17" x14ac:dyDescent="0.25">
      <c r="A26313" t="s">
        <v>2</v>
      </c>
      <c r="B26313">
        <v>2.5109994797086366E-2</v>
      </c>
      <c r="C26313">
        <v>2.5109994797086364</v>
      </c>
      <c r="I26313" t="s">
        <v>4</v>
      </c>
      <c r="J26313" s="1">
        <v>1.3148713561470214E-3</v>
      </c>
      <c r="K26313" s="3">
        <f>J26313*100</f>
        <v>0.13148713561470213</v>
      </c>
      <c r="O26313" s="3" t="s">
        <v>2</v>
      </c>
      <c r="P26313" s="1">
        <v>2.5110827263267431E-2</v>
      </c>
      <c r="Q26313" s="3">
        <f>P26313*100</f>
        <v>2.5110827263267432</v>
      </c>
    </row>
    <row r="26314" spans="1:17" x14ac:dyDescent="0.25">
      <c r="A26314" t="s">
        <v>2</v>
      </c>
      <c r="B26314">
        <v>2.5110827263267431E-2</v>
      </c>
      <c r="C26314">
        <v>2.5110827263267432</v>
      </c>
      <c r="I26314" t="s">
        <v>4</v>
      </c>
      <c r="J26314" s="1">
        <v>1.2868155893536121E-3</v>
      </c>
      <c r="K26314" s="3">
        <f>J26314*100</f>
        <v>0.12868155893536121</v>
      </c>
      <c r="O26314" s="3" t="s">
        <v>2</v>
      </c>
      <c r="P26314" s="1">
        <v>2.5115790842872011E-2</v>
      </c>
      <c r="Q26314" s="3">
        <f>P26314*100</f>
        <v>2.511579084287201</v>
      </c>
    </row>
    <row r="26315" spans="1:17" x14ac:dyDescent="0.25">
      <c r="A26315" t="s">
        <v>2</v>
      </c>
      <c r="B26315">
        <v>2.5115790842872011E-2</v>
      </c>
      <c r="C26315">
        <v>2.511579084287201</v>
      </c>
      <c r="I26315" t="s">
        <v>4</v>
      </c>
      <c r="J26315" s="1">
        <v>1.4208127376425857E-3</v>
      </c>
      <c r="K26315" s="3">
        <f>J26315*100</f>
        <v>0.14208127376425858</v>
      </c>
      <c r="O26315" s="3" t="s">
        <v>2</v>
      </c>
      <c r="P26315" s="1">
        <v>2.5116987513007283E-2</v>
      </c>
      <c r="Q26315" s="3">
        <f>P26315*100</f>
        <v>2.5116987513007283</v>
      </c>
    </row>
    <row r="26316" spans="1:17" x14ac:dyDescent="0.25">
      <c r="A26316" t="s">
        <v>2</v>
      </c>
      <c r="B26316">
        <v>2.5116987513007283E-2</v>
      </c>
      <c r="C26316">
        <v>2.5116987513007283</v>
      </c>
      <c r="I26316" t="s">
        <v>4</v>
      </c>
      <c r="J26316" s="1">
        <v>1.4046869455006338E-3</v>
      </c>
      <c r="K26316" s="3">
        <f>J26316*100</f>
        <v>0.14046869455006339</v>
      </c>
      <c r="O26316" s="3" t="s">
        <v>2</v>
      </c>
      <c r="P26316" s="1">
        <v>2.5117648283038502E-2</v>
      </c>
      <c r="Q26316" s="3">
        <f>P26316*100</f>
        <v>2.5117648283038503</v>
      </c>
    </row>
    <row r="26317" spans="1:17" x14ac:dyDescent="0.25">
      <c r="A26317" t="s">
        <v>2</v>
      </c>
      <c r="B26317">
        <v>2.5117648283038502E-2</v>
      </c>
      <c r="C26317">
        <v>2.5117648283038503</v>
      </c>
      <c r="I26317" t="s">
        <v>4</v>
      </c>
      <c r="J26317" s="1">
        <v>1.3561102661596958E-3</v>
      </c>
      <c r="K26317" s="3">
        <f>J26317*100</f>
        <v>0.13561102661596958</v>
      </c>
      <c r="O26317" s="3" t="s">
        <v>2</v>
      </c>
      <c r="P26317" s="1">
        <v>2.5120301768990633E-2</v>
      </c>
      <c r="Q26317" s="3">
        <f>P26317*100</f>
        <v>2.5120301768990632</v>
      </c>
    </row>
    <row r="26318" spans="1:17" x14ac:dyDescent="0.25">
      <c r="A26318" t="s">
        <v>2</v>
      </c>
      <c r="B26318">
        <v>2.5120301768990633E-2</v>
      </c>
      <c r="C26318">
        <v>2.5120301768990632</v>
      </c>
      <c r="I26318" t="s">
        <v>4</v>
      </c>
      <c r="J26318" s="1">
        <v>1.418233206590621E-3</v>
      </c>
      <c r="K26318" s="3">
        <f>J26318*100</f>
        <v>0.14182332065906211</v>
      </c>
      <c r="O26318" s="3" t="s">
        <v>2</v>
      </c>
      <c r="P26318" s="1">
        <v>2.5122216441207077E-2</v>
      </c>
      <c r="Q26318" s="3">
        <f>P26318*100</f>
        <v>2.5122216441207077</v>
      </c>
    </row>
    <row r="26319" spans="1:17" x14ac:dyDescent="0.25">
      <c r="A26319" t="s">
        <v>2</v>
      </c>
      <c r="B26319">
        <v>2.5122216441207077E-2</v>
      </c>
      <c r="C26319">
        <v>2.5122216441207077</v>
      </c>
      <c r="I26319" t="s">
        <v>4</v>
      </c>
      <c r="J26319" s="1">
        <v>1.4490221799746516E-3</v>
      </c>
      <c r="K26319" s="3">
        <f>J26319*100</f>
        <v>0.14490221799746517</v>
      </c>
      <c r="O26319" s="3" t="s">
        <v>2</v>
      </c>
      <c r="P26319" s="1">
        <v>2.5124105098855359E-2</v>
      </c>
      <c r="Q26319" s="3">
        <f>P26319*100</f>
        <v>2.512410509885536</v>
      </c>
    </row>
    <row r="26320" spans="1:17" x14ac:dyDescent="0.25">
      <c r="A26320" t="s">
        <v>2</v>
      </c>
      <c r="B26320">
        <v>2.5124105098855359E-2</v>
      </c>
      <c r="C26320">
        <v>2.512410509885536</v>
      </c>
      <c r="I26320" t="s">
        <v>4</v>
      </c>
      <c r="J26320" s="1">
        <v>1.2794524714828896E-3</v>
      </c>
      <c r="K26320" s="3">
        <f>J26320*100</f>
        <v>0.12794524714828895</v>
      </c>
      <c r="O26320" s="3" t="s">
        <v>2</v>
      </c>
      <c r="P26320" s="1">
        <v>2.5127648283038505E-2</v>
      </c>
      <c r="Q26320" s="3">
        <f>P26320*100</f>
        <v>2.5127648283038506</v>
      </c>
    </row>
    <row r="26321" spans="1:17" x14ac:dyDescent="0.25">
      <c r="A26321" t="s">
        <v>2</v>
      </c>
      <c r="B26321">
        <v>2.5127648283038505E-2</v>
      </c>
      <c r="C26321">
        <v>2.5127648283038506</v>
      </c>
      <c r="I26321" t="s">
        <v>4</v>
      </c>
      <c r="J26321" s="1">
        <v>1.2413342839036757E-3</v>
      </c>
      <c r="K26321" s="3">
        <f>J26321*100</f>
        <v>0.12413342839036758</v>
      </c>
      <c r="O26321" s="3" t="s">
        <v>2</v>
      </c>
      <c r="P26321" s="1">
        <v>2.5128126951092612E-2</v>
      </c>
      <c r="Q26321" s="3">
        <f>P26321*100</f>
        <v>2.5128126951092611</v>
      </c>
    </row>
    <row r="26322" spans="1:17" x14ac:dyDescent="0.25">
      <c r="A26322" t="s">
        <v>2</v>
      </c>
      <c r="B26322">
        <v>2.5128126951092612E-2</v>
      </c>
      <c r="C26322">
        <v>2.5128126951092611</v>
      </c>
      <c r="I26322" t="s">
        <v>4</v>
      </c>
      <c r="J26322" s="1">
        <v>1.2882842205323194E-3</v>
      </c>
      <c r="K26322" s="3">
        <f>J26322*100</f>
        <v>0.12882842205323194</v>
      </c>
      <c r="O26322" s="3" t="s">
        <v>2</v>
      </c>
      <c r="P26322" s="1">
        <v>2.5128735691987512E-2</v>
      </c>
      <c r="Q26322" s="3">
        <f>P26322*100</f>
        <v>2.5128735691987512</v>
      </c>
    </row>
    <row r="26323" spans="1:17" x14ac:dyDescent="0.25">
      <c r="A26323" t="s">
        <v>2</v>
      </c>
      <c r="B26323">
        <v>2.5128735691987512E-2</v>
      </c>
      <c r="C26323">
        <v>2.5128735691987512</v>
      </c>
      <c r="I26323" t="s">
        <v>4</v>
      </c>
      <c r="J26323" s="1">
        <v>1.3567550697084919E-3</v>
      </c>
      <c r="K26323" s="3">
        <f>J26323*100</f>
        <v>0.13567550697084918</v>
      </c>
      <c r="O26323" s="3" t="s">
        <v>2</v>
      </c>
      <c r="P26323" s="1">
        <v>2.5129115504682623E-2</v>
      </c>
      <c r="Q26323" s="3">
        <f>P26323*100</f>
        <v>2.5129115504682624</v>
      </c>
    </row>
    <row r="26324" spans="1:17" x14ac:dyDescent="0.25">
      <c r="A26324" t="s">
        <v>2</v>
      </c>
      <c r="B26324">
        <v>2.5129115504682623E-2</v>
      </c>
      <c r="C26324">
        <v>2.5129115504682624</v>
      </c>
      <c r="I26324" t="s">
        <v>4</v>
      </c>
      <c r="J26324" s="1">
        <v>1.4101308618504435E-3</v>
      </c>
      <c r="K26324" s="3">
        <f>J26324*100</f>
        <v>0.14101308618504435</v>
      </c>
      <c r="O26324" s="3" t="s">
        <v>2</v>
      </c>
      <c r="P26324" s="1">
        <v>2.5136108220603536E-2</v>
      </c>
      <c r="Q26324" s="3">
        <f>P26324*100</f>
        <v>2.5136108220603535</v>
      </c>
    </row>
    <row r="26325" spans="1:17" x14ac:dyDescent="0.25">
      <c r="A26325" t="s">
        <v>2</v>
      </c>
      <c r="B26325">
        <v>2.5136108220603536E-2</v>
      </c>
      <c r="C26325">
        <v>2.5136108220603535</v>
      </c>
      <c r="I26325" t="s">
        <v>4</v>
      </c>
      <c r="J26325" s="1">
        <v>1.3913615335868186E-3</v>
      </c>
      <c r="K26325" s="3">
        <f>J26325*100</f>
        <v>0.13913615335868187</v>
      </c>
      <c r="O26325" s="3" t="s">
        <v>2</v>
      </c>
      <c r="P26325" s="1">
        <v>2.5143303850156087E-2</v>
      </c>
      <c r="Q26325" s="3">
        <f>P26325*100</f>
        <v>2.5143303850156085</v>
      </c>
    </row>
    <row r="26326" spans="1:17" x14ac:dyDescent="0.25">
      <c r="A26326" t="s">
        <v>2</v>
      </c>
      <c r="B26326">
        <v>2.5143303850156087E-2</v>
      </c>
      <c r="C26326">
        <v>2.5143303850156085</v>
      </c>
      <c r="I26326" t="s">
        <v>4</v>
      </c>
      <c r="J26326" s="1">
        <v>1.3882544359949305E-3</v>
      </c>
      <c r="K26326" s="3">
        <f>J26326*100</f>
        <v>0.13882544359949306</v>
      </c>
      <c r="O26326" s="3" t="s">
        <v>2</v>
      </c>
      <c r="P26326" s="1">
        <v>2.5144219562955254E-2</v>
      </c>
      <c r="Q26326" s="3">
        <f>P26326*100</f>
        <v>2.5144219562955255</v>
      </c>
    </row>
    <row r="26327" spans="1:17" x14ac:dyDescent="0.25">
      <c r="A26327" t="s">
        <v>2</v>
      </c>
      <c r="B26327">
        <v>2.5144219562955254E-2</v>
      </c>
      <c r="C26327">
        <v>2.5144219562955255</v>
      </c>
      <c r="I26327" t="s">
        <v>4</v>
      </c>
      <c r="J26327" s="1">
        <v>1.3137471482889734E-3</v>
      </c>
      <c r="K26327" s="3">
        <f>J26327*100</f>
        <v>0.13137471482889734</v>
      </c>
      <c r="O26327" s="3" t="s">
        <v>2</v>
      </c>
      <c r="P26327" s="1">
        <v>2.5144458896982309E-2</v>
      </c>
      <c r="Q26327" s="3">
        <f>P26327*100</f>
        <v>2.5144458896982309</v>
      </c>
    </row>
    <row r="26328" spans="1:17" x14ac:dyDescent="0.25">
      <c r="A26328" t="s">
        <v>2</v>
      </c>
      <c r="B26328">
        <v>2.5144458896982309E-2</v>
      </c>
      <c r="C26328">
        <v>2.5144458896982309</v>
      </c>
      <c r="I26328" t="s">
        <v>4</v>
      </c>
      <c r="J26328" s="1">
        <v>1.2575288339670471E-3</v>
      </c>
      <c r="K26328" s="3">
        <f>J26328*100</f>
        <v>0.12575288339670471</v>
      </c>
      <c r="O26328" s="3" t="s">
        <v>2</v>
      </c>
      <c r="P26328" s="1">
        <v>2.51470395421436E-2</v>
      </c>
      <c r="Q26328" s="3">
        <f>P26328*100</f>
        <v>2.5147039542143599</v>
      </c>
    </row>
    <row r="26329" spans="1:17" x14ac:dyDescent="0.25">
      <c r="A26329" t="s">
        <v>2</v>
      </c>
      <c r="B26329">
        <v>2.51470395421436E-2</v>
      </c>
      <c r="C26329">
        <v>2.5147039542143599</v>
      </c>
      <c r="I26329" t="s">
        <v>4</v>
      </c>
      <c r="J26329" s="1">
        <v>1.1666371989860582E-3</v>
      </c>
      <c r="K26329" s="3">
        <f>J26329*100</f>
        <v>0.11666371989860581</v>
      </c>
      <c r="O26329" s="3" t="s">
        <v>2</v>
      </c>
      <c r="P26329" s="1">
        <v>2.5148319458896982E-2</v>
      </c>
      <c r="Q26329" s="3">
        <f>P26329*100</f>
        <v>2.5148319458896982</v>
      </c>
    </row>
    <row r="26330" spans="1:17" x14ac:dyDescent="0.25">
      <c r="A26330" t="s">
        <v>2</v>
      </c>
      <c r="B26330">
        <v>2.5148319458896982E-2</v>
      </c>
      <c r="C26330">
        <v>2.5148319458896982</v>
      </c>
      <c r="I26330" t="s">
        <v>4</v>
      </c>
      <c r="J26330" s="1">
        <v>1.3063390367553864E-3</v>
      </c>
      <c r="K26330" s="3">
        <f>J26330*100</f>
        <v>0.13063390367553865</v>
      </c>
      <c r="O26330" s="3" t="s">
        <v>2</v>
      </c>
      <c r="P26330" s="1">
        <v>2.5149001040582725E-2</v>
      </c>
      <c r="Q26330" s="3">
        <f>P26330*100</f>
        <v>2.5149001040582726</v>
      </c>
    </row>
    <row r="26331" spans="1:17" x14ac:dyDescent="0.25">
      <c r="A26331" t="s">
        <v>2</v>
      </c>
      <c r="B26331">
        <v>2.5149001040582725E-2</v>
      </c>
      <c r="C26331">
        <v>2.5149001040582726</v>
      </c>
      <c r="I26331" t="s">
        <v>4</v>
      </c>
      <c r="J26331" s="1">
        <v>1.4732991128010139E-3</v>
      </c>
      <c r="K26331" s="3">
        <f>J26331*100</f>
        <v>0.14732991128010139</v>
      </c>
      <c r="O26331" s="3" t="s">
        <v>2</v>
      </c>
      <c r="P26331" s="1">
        <v>2.5150697190426639E-2</v>
      </c>
      <c r="Q26331" s="3">
        <f>P26331*100</f>
        <v>2.5150697190426641</v>
      </c>
    </row>
    <row r="26332" spans="1:17" x14ac:dyDescent="0.25">
      <c r="A26332" t="s">
        <v>2</v>
      </c>
      <c r="B26332">
        <v>2.5150697190426639E-2</v>
      </c>
      <c r="C26332">
        <v>2.5150697190426641</v>
      </c>
      <c r="I26332" t="s">
        <v>4</v>
      </c>
      <c r="J26332" s="1">
        <v>1.3596539923954373E-3</v>
      </c>
      <c r="K26332" s="3">
        <f>J26332*100</f>
        <v>0.13596539923954373</v>
      </c>
      <c r="O26332" s="3" t="s">
        <v>2</v>
      </c>
      <c r="P26332" s="1">
        <v>2.5154141519250779E-2</v>
      </c>
      <c r="Q26332" s="3">
        <f>P26332*100</f>
        <v>2.5154141519250781</v>
      </c>
    </row>
    <row r="26333" spans="1:17" x14ac:dyDescent="0.25">
      <c r="A26333" t="s">
        <v>2</v>
      </c>
      <c r="B26333">
        <v>2.5154141519250779E-2</v>
      </c>
      <c r="C26333">
        <v>2.5154141519250781</v>
      </c>
      <c r="I26333" t="s">
        <v>4</v>
      </c>
      <c r="J26333" s="1">
        <v>1.2448795944233206E-3</v>
      </c>
      <c r="K26333" s="3">
        <f>J26333*100</f>
        <v>0.12448795944233207</v>
      </c>
      <c r="O26333" s="3" t="s">
        <v>2</v>
      </c>
      <c r="P26333" s="1">
        <v>2.5154724245577523E-2</v>
      </c>
      <c r="Q26333" s="3">
        <f>P26333*100</f>
        <v>2.5154724245577524</v>
      </c>
    </row>
    <row r="26334" spans="1:17" x14ac:dyDescent="0.25">
      <c r="A26334" t="s">
        <v>2</v>
      </c>
      <c r="B26334">
        <v>2.5154724245577523E-2</v>
      </c>
      <c r="C26334">
        <v>2.5154724245577524</v>
      </c>
      <c r="I26334" t="s">
        <v>4</v>
      </c>
      <c r="J26334" s="1">
        <v>1.4669670468948036E-3</v>
      </c>
      <c r="K26334" s="3">
        <f>J26334*100</f>
        <v>0.14669670468948037</v>
      </c>
      <c r="O26334" s="3" t="s">
        <v>2</v>
      </c>
      <c r="P26334" s="1">
        <v>2.5155343392299689E-2</v>
      </c>
      <c r="Q26334" s="3">
        <f>P26334*100</f>
        <v>2.5155343392299692</v>
      </c>
    </row>
    <row r="26335" spans="1:17" x14ac:dyDescent="0.25">
      <c r="A26335" t="s">
        <v>2</v>
      </c>
      <c r="B26335">
        <v>2.5155343392299689E-2</v>
      </c>
      <c r="C26335">
        <v>2.5155343392299692</v>
      </c>
      <c r="I26335" t="s">
        <v>4</v>
      </c>
      <c r="J26335" s="1">
        <v>1.4367275031685678E-3</v>
      </c>
      <c r="K26335" s="3">
        <f>J26335*100</f>
        <v>0.14367275031685678</v>
      </c>
      <c r="O26335" s="3" t="s">
        <v>2</v>
      </c>
      <c r="P26335" s="1">
        <v>2.5157065556711759E-2</v>
      </c>
      <c r="Q26335" s="3">
        <f>P26335*100</f>
        <v>2.515706555671176</v>
      </c>
    </row>
    <row r="26336" spans="1:17" x14ac:dyDescent="0.25">
      <c r="A26336" t="s">
        <v>2</v>
      </c>
      <c r="B26336">
        <v>2.5157065556711759E-2</v>
      </c>
      <c r="C26336">
        <v>2.515706555671176</v>
      </c>
      <c r="I26336" t="s">
        <v>4</v>
      </c>
      <c r="J26336" s="1">
        <v>1.431304816223067E-3</v>
      </c>
      <c r="K26336" s="3">
        <f>J26336*100</f>
        <v>0.14313048162230671</v>
      </c>
      <c r="O26336" s="3" t="s">
        <v>2</v>
      </c>
      <c r="P26336" s="1">
        <v>2.5157960457856399E-2</v>
      </c>
      <c r="Q26336" s="3">
        <f>P26336*100</f>
        <v>2.5157960457856401</v>
      </c>
    </row>
    <row r="26337" spans="1:17" x14ac:dyDescent="0.25">
      <c r="A26337" t="s">
        <v>2</v>
      </c>
      <c r="B26337">
        <v>2.5157960457856399E-2</v>
      </c>
      <c r="C26337">
        <v>2.5157960457856401</v>
      </c>
      <c r="I26337" t="s">
        <v>4</v>
      </c>
      <c r="J26337" s="1">
        <v>1.2406432192648923E-3</v>
      </c>
      <c r="K26337" s="3">
        <f>J26337*100</f>
        <v>0.12406432192648922</v>
      </c>
      <c r="O26337" s="3" t="s">
        <v>2</v>
      </c>
      <c r="P26337" s="1">
        <v>2.5159438085327782E-2</v>
      </c>
      <c r="Q26337" s="3">
        <f>P26337*100</f>
        <v>2.5159438085327781</v>
      </c>
    </row>
    <row r="26338" spans="1:17" x14ac:dyDescent="0.25">
      <c r="A26338" t="s">
        <v>2</v>
      </c>
      <c r="B26338">
        <v>2.5159438085327782E-2</v>
      </c>
      <c r="C26338">
        <v>2.5159438085327781</v>
      </c>
      <c r="I26338" t="s">
        <v>4</v>
      </c>
      <c r="J26338" s="1">
        <v>1.3013944866920152E-3</v>
      </c>
      <c r="K26338" s="3">
        <f>J26338*100</f>
        <v>0.13013944866920152</v>
      </c>
      <c r="O26338" s="3" t="s">
        <v>2</v>
      </c>
      <c r="P26338" s="1">
        <v>2.5161389177939648E-2</v>
      </c>
      <c r="Q26338" s="3">
        <f>P26338*100</f>
        <v>2.516138917793965</v>
      </c>
    </row>
    <row r="26339" spans="1:17" x14ac:dyDescent="0.25">
      <c r="A26339" t="s">
        <v>2</v>
      </c>
      <c r="B26339">
        <v>2.5161389177939648E-2</v>
      </c>
      <c r="C26339">
        <v>2.516138917793965</v>
      </c>
      <c r="I26339" t="s">
        <v>4</v>
      </c>
      <c r="J26339" s="1">
        <v>1.3893311153358682E-3</v>
      </c>
      <c r="K26339" s="3">
        <f>J26339*100</f>
        <v>0.13893311153358681</v>
      </c>
      <c r="O26339" s="3" t="s">
        <v>2</v>
      </c>
      <c r="P26339" s="1">
        <v>2.5163563995837669E-2</v>
      </c>
      <c r="Q26339" s="3">
        <f>P26339*100</f>
        <v>2.516356399583767</v>
      </c>
    </row>
    <row r="26340" spans="1:17" x14ac:dyDescent="0.25">
      <c r="A26340" t="s">
        <v>2</v>
      </c>
      <c r="B26340">
        <v>2.5163563995837669E-2</v>
      </c>
      <c r="C26340">
        <v>2.516356399583767</v>
      </c>
      <c r="I26340" t="s">
        <v>4</v>
      </c>
      <c r="J26340" s="1">
        <v>1.2786362484157163E-3</v>
      </c>
      <c r="K26340" s="3">
        <f>J26340*100</f>
        <v>0.12786362484157163</v>
      </c>
      <c r="O26340" s="3" t="s">
        <v>2</v>
      </c>
      <c r="P26340" s="1">
        <v>2.5164099895941729E-2</v>
      </c>
      <c r="Q26340" s="3">
        <f>P26340*100</f>
        <v>2.5164099895941727</v>
      </c>
    </row>
    <row r="26341" spans="1:17" x14ac:dyDescent="0.25">
      <c r="A26341" t="s">
        <v>2</v>
      </c>
      <c r="B26341">
        <v>2.5164099895941729E-2</v>
      </c>
      <c r="C26341">
        <v>2.5164099895941727</v>
      </c>
      <c r="I26341" t="s">
        <v>4</v>
      </c>
      <c r="J26341" s="1">
        <v>1.1282845373891E-3</v>
      </c>
      <c r="K26341" s="3">
        <f>J26341*100</f>
        <v>0.11282845373891</v>
      </c>
      <c r="O26341" s="3" t="s">
        <v>2</v>
      </c>
      <c r="P26341" s="1">
        <v>2.516531737773153E-2</v>
      </c>
      <c r="Q26341" s="3">
        <f>P26341*100</f>
        <v>2.5165317377731529</v>
      </c>
    </row>
    <row r="26342" spans="1:17" x14ac:dyDescent="0.25">
      <c r="A26342" t="s">
        <v>2</v>
      </c>
      <c r="B26342">
        <v>2.516531737773153E-2</v>
      </c>
      <c r="C26342">
        <v>2.5165317377731529</v>
      </c>
      <c r="I26342" t="s">
        <v>4</v>
      </c>
      <c r="J26342" s="1">
        <v>1.3108393536121674E-3</v>
      </c>
      <c r="K26342" s="3">
        <f>J26342*100</f>
        <v>0.13108393536121674</v>
      </c>
      <c r="O26342" s="3" t="s">
        <v>2</v>
      </c>
      <c r="P26342" s="1">
        <v>2.5166742976066598E-2</v>
      </c>
      <c r="Q26342" s="3">
        <f>P26342*100</f>
        <v>2.5166742976066598</v>
      </c>
    </row>
    <row r="26343" spans="1:17" x14ac:dyDescent="0.25">
      <c r="A26343" t="s">
        <v>2</v>
      </c>
      <c r="B26343">
        <v>2.5166742976066598E-2</v>
      </c>
      <c r="C26343">
        <v>2.5166742976066598</v>
      </c>
      <c r="I26343" t="s">
        <v>4</v>
      </c>
      <c r="J26343" s="1">
        <v>1.3372959442332067E-3</v>
      </c>
      <c r="K26343" s="3">
        <f>J26343*100</f>
        <v>0.13372959442332066</v>
      </c>
      <c r="O26343" s="3" t="s">
        <v>2</v>
      </c>
      <c r="P26343" s="1">
        <v>2.5167206035379811E-2</v>
      </c>
      <c r="Q26343" s="3">
        <f>P26343*100</f>
        <v>2.5167206035379812</v>
      </c>
    </row>
    <row r="26344" spans="1:17" x14ac:dyDescent="0.25">
      <c r="A26344" t="s">
        <v>2</v>
      </c>
      <c r="B26344">
        <v>2.5167206035379811E-2</v>
      </c>
      <c r="C26344">
        <v>2.5167206035379812</v>
      </c>
      <c r="I26344" t="s">
        <v>4</v>
      </c>
      <c r="J26344" s="1">
        <v>1.2233542458808617E-3</v>
      </c>
      <c r="K26344" s="3">
        <f>J26344*100</f>
        <v>0.12233542458808618</v>
      </c>
      <c r="O26344" s="3" t="s">
        <v>2</v>
      </c>
      <c r="P26344" s="1">
        <v>2.5173766909469302E-2</v>
      </c>
      <c r="Q26344" s="3">
        <f>P26344*100</f>
        <v>2.5173766909469304</v>
      </c>
    </row>
    <row r="26345" spans="1:17" x14ac:dyDescent="0.25">
      <c r="A26345" t="s">
        <v>2</v>
      </c>
      <c r="B26345">
        <v>2.5173766909469302E-2</v>
      </c>
      <c r="C26345">
        <v>2.5173766909469304</v>
      </c>
      <c r="I26345" t="s">
        <v>4</v>
      </c>
      <c r="J26345" s="1">
        <v>1.2655022179974651E-3</v>
      </c>
      <c r="K26345" s="3">
        <f>J26345*100</f>
        <v>0.12655022179974651</v>
      </c>
      <c r="O26345" s="3" t="s">
        <v>2</v>
      </c>
      <c r="P26345" s="1">
        <v>2.5174115504682622E-2</v>
      </c>
      <c r="Q26345" s="3">
        <f>P26345*100</f>
        <v>2.5174115504682621</v>
      </c>
    </row>
    <row r="26346" spans="1:17" x14ac:dyDescent="0.25">
      <c r="A26346" t="s">
        <v>2</v>
      </c>
      <c r="B26346">
        <v>2.5174115504682622E-2</v>
      </c>
      <c r="C26346">
        <v>2.5174115504682621</v>
      </c>
      <c r="I26346" t="s">
        <v>4</v>
      </c>
      <c r="J26346" s="1">
        <v>1.2360459442332067E-3</v>
      </c>
      <c r="K26346" s="3">
        <f>J26346*100</f>
        <v>0.12360459442332067</v>
      </c>
      <c r="O26346" s="3" t="s">
        <v>2</v>
      </c>
      <c r="P26346" s="1">
        <v>2.5178314255983349E-2</v>
      </c>
      <c r="Q26346" s="3">
        <f>P26346*100</f>
        <v>2.5178314255983349</v>
      </c>
    </row>
    <row r="26347" spans="1:17" x14ac:dyDescent="0.25">
      <c r="A26347" t="s">
        <v>2</v>
      </c>
      <c r="B26347">
        <v>2.5178314255983349E-2</v>
      </c>
      <c r="C26347">
        <v>2.5178314255983349</v>
      </c>
      <c r="I26347" t="s">
        <v>4</v>
      </c>
      <c r="J26347" s="1">
        <v>1.4767712294043091E-3</v>
      </c>
      <c r="K26347" s="3">
        <f>J26347*100</f>
        <v>0.14767712294043092</v>
      </c>
      <c r="O26347" s="3" t="s">
        <v>2</v>
      </c>
      <c r="P26347" s="1">
        <v>2.5181019771071799E-2</v>
      </c>
      <c r="Q26347" s="3">
        <f>P26347*100</f>
        <v>2.5181019771071798</v>
      </c>
    </row>
    <row r="26348" spans="1:17" x14ac:dyDescent="0.25">
      <c r="A26348" t="s">
        <v>2</v>
      </c>
      <c r="B26348">
        <v>2.5181019771071799E-2</v>
      </c>
      <c r="C26348">
        <v>2.5181019771071798</v>
      </c>
      <c r="I26348" t="s">
        <v>4</v>
      </c>
      <c r="J26348" s="1">
        <v>1.3764058935361219E-3</v>
      </c>
      <c r="K26348" s="3">
        <f>J26348*100</f>
        <v>0.13764058935361217</v>
      </c>
      <c r="O26348" s="3" t="s">
        <v>2</v>
      </c>
      <c r="P26348" s="1">
        <v>2.5184620187304892E-2</v>
      </c>
      <c r="Q26348" s="3">
        <f>P26348*100</f>
        <v>2.5184620187304891</v>
      </c>
    </row>
    <row r="26349" spans="1:17" x14ac:dyDescent="0.25">
      <c r="A26349" t="s">
        <v>2</v>
      </c>
      <c r="B26349">
        <v>2.5184620187304892E-2</v>
      </c>
      <c r="C26349">
        <v>2.5184620187304891</v>
      </c>
      <c r="I26349" t="s">
        <v>4</v>
      </c>
      <c r="J26349" s="1">
        <v>1.3534708491761724E-3</v>
      </c>
      <c r="K26349" s="3">
        <f>J26349*100</f>
        <v>0.13534708491761724</v>
      </c>
      <c r="O26349" s="3" t="s">
        <v>2</v>
      </c>
      <c r="P26349" s="1">
        <v>2.518639438085328E-2</v>
      </c>
      <c r="Q26349" s="3">
        <f>P26349*100</f>
        <v>2.5186394380853279</v>
      </c>
    </row>
    <row r="26350" spans="1:17" x14ac:dyDescent="0.25">
      <c r="A26350" t="s">
        <v>2</v>
      </c>
      <c r="B26350">
        <v>2.518639438085328E-2</v>
      </c>
      <c r="C26350">
        <v>2.5186394380853279</v>
      </c>
      <c r="I26350" t="s">
        <v>4</v>
      </c>
      <c r="J26350" s="1">
        <v>1.3374388466413183E-3</v>
      </c>
      <c r="K26350" s="3">
        <f>J26350*100</f>
        <v>0.13374388466413184</v>
      </c>
      <c r="O26350" s="3" t="s">
        <v>2</v>
      </c>
      <c r="P26350" s="1">
        <v>2.518811654526535E-2</v>
      </c>
      <c r="Q26350" s="3">
        <f>P26350*100</f>
        <v>2.5188116545265351</v>
      </c>
    </row>
    <row r="26351" spans="1:17" x14ac:dyDescent="0.25">
      <c r="A26351" t="s">
        <v>2</v>
      </c>
      <c r="B26351">
        <v>2.518811654526535E-2</v>
      </c>
      <c r="C26351">
        <v>2.5188116545265351</v>
      </c>
      <c r="I26351" t="s">
        <v>4</v>
      </c>
      <c r="J26351" s="1">
        <v>1.444916349809886E-3</v>
      </c>
      <c r="K26351" s="3">
        <f>J26351*100</f>
        <v>0.1444916349809886</v>
      </c>
      <c r="O26351" s="3" t="s">
        <v>2</v>
      </c>
      <c r="P26351" s="1">
        <v>2.5188995837669093E-2</v>
      </c>
      <c r="Q26351" s="3">
        <f>P26351*100</f>
        <v>2.5188995837669093</v>
      </c>
    </row>
    <row r="26352" spans="1:17" x14ac:dyDescent="0.25">
      <c r="A26352" t="s">
        <v>2</v>
      </c>
      <c r="B26352">
        <v>2.5188995837669093E-2</v>
      </c>
      <c r="C26352">
        <v>2.5188995837669093</v>
      </c>
      <c r="I26352" t="s">
        <v>4</v>
      </c>
      <c r="J26352" s="1">
        <v>1.1732439797211662E-3</v>
      </c>
      <c r="K26352" s="3">
        <f>J26352*100</f>
        <v>0.11732439797211662</v>
      </c>
      <c r="O26352" s="3" t="s">
        <v>2</v>
      </c>
      <c r="P26352" s="1">
        <v>2.5189823100936523E-2</v>
      </c>
      <c r="Q26352" s="3">
        <f>P26352*100</f>
        <v>2.5189823100936524</v>
      </c>
    </row>
    <row r="26353" spans="1:17" x14ac:dyDescent="0.25">
      <c r="A26353" t="s">
        <v>2</v>
      </c>
      <c r="B26353">
        <v>2.5189823100936523E-2</v>
      </c>
      <c r="C26353">
        <v>2.5189823100936524</v>
      </c>
      <c r="I26353" t="s">
        <v>4</v>
      </c>
      <c r="J26353" s="1">
        <v>1.3566055133079848E-3</v>
      </c>
      <c r="K26353" s="3">
        <f>J26353*100</f>
        <v>0.13566055133079846</v>
      </c>
      <c r="O26353" s="3" t="s">
        <v>2</v>
      </c>
      <c r="P26353" s="1">
        <v>2.5190275754422474E-2</v>
      </c>
      <c r="Q26353" s="3">
        <f>P26353*100</f>
        <v>2.5190275754422475</v>
      </c>
    </row>
    <row r="26354" spans="1:17" x14ac:dyDescent="0.25">
      <c r="A26354" t="s">
        <v>2</v>
      </c>
      <c r="B26354">
        <v>2.5190275754422474E-2</v>
      </c>
      <c r="C26354">
        <v>2.5190275754422475</v>
      </c>
      <c r="I26354" t="s">
        <v>4</v>
      </c>
      <c r="J26354" s="1">
        <v>1.2653006970849176E-3</v>
      </c>
      <c r="K26354" s="3">
        <f>J26354*100</f>
        <v>0.12653006970849176</v>
      </c>
      <c r="O26354" s="3" t="s">
        <v>2</v>
      </c>
      <c r="P26354" s="1">
        <v>2.5191160249739851E-2</v>
      </c>
      <c r="Q26354" s="3">
        <f>P26354*100</f>
        <v>2.519116024973985</v>
      </c>
    </row>
    <row r="26355" spans="1:17" x14ac:dyDescent="0.25">
      <c r="A26355" t="s">
        <v>2</v>
      </c>
      <c r="B26355">
        <v>2.5191160249739851E-2</v>
      </c>
      <c r="C26355">
        <v>2.519116024973985</v>
      </c>
      <c r="I26355" t="s">
        <v>4</v>
      </c>
      <c r="J26355" s="1">
        <v>1.3209794043092522E-3</v>
      </c>
      <c r="K26355" s="3">
        <f>J26355*100</f>
        <v>0.13209794043092521</v>
      </c>
      <c r="O26355" s="3" t="s">
        <v>2</v>
      </c>
      <c r="P26355" s="1">
        <v>2.5191815816857439E-2</v>
      </c>
      <c r="Q26355" s="3">
        <f>P26355*100</f>
        <v>2.5191815816857437</v>
      </c>
    </row>
    <row r="26356" spans="1:17" x14ac:dyDescent="0.25">
      <c r="A26356" t="s">
        <v>2</v>
      </c>
      <c r="B26356">
        <v>2.5191815816857439E-2</v>
      </c>
      <c r="C26356">
        <v>2.5191815816857437</v>
      </c>
      <c r="I26356" t="s">
        <v>4</v>
      </c>
      <c r="J26356" s="1">
        <v>1.2048168567807352E-3</v>
      </c>
      <c r="K26356" s="3">
        <f>J26356*100</f>
        <v>0.12048168567807352</v>
      </c>
      <c r="O26356" s="3" t="s">
        <v>2</v>
      </c>
      <c r="P26356" s="1">
        <v>2.519442767950052E-2</v>
      </c>
      <c r="Q26356" s="3">
        <f>P26356*100</f>
        <v>2.5194427679500522</v>
      </c>
    </row>
    <row r="26357" spans="1:17" x14ac:dyDescent="0.25">
      <c r="A26357" t="s">
        <v>2</v>
      </c>
      <c r="B26357">
        <v>2.519442767950052E-2</v>
      </c>
      <c r="C26357">
        <v>2.5194427679500522</v>
      </c>
      <c r="I26357" t="s">
        <v>4</v>
      </c>
      <c r="J26357" s="1">
        <v>1.3618612167300382E-3</v>
      </c>
      <c r="K26357" s="3">
        <f>J26357*100</f>
        <v>0.13618612167300381</v>
      </c>
      <c r="O26357" s="3" t="s">
        <v>2</v>
      </c>
      <c r="P26357" s="1">
        <v>2.5196181061394381E-2</v>
      </c>
      <c r="Q26357" s="3">
        <f>P26357*100</f>
        <v>2.519618106139438</v>
      </c>
    </row>
    <row r="26358" spans="1:17" x14ac:dyDescent="0.25">
      <c r="A26358" t="s">
        <v>2</v>
      </c>
      <c r="B26358">
        <v>2.5196181061394381E-2</v>
      </c>
      <c r="C26358">
        <v>2.519618106139438</v>
      </c>
      <c r="I26358" t="s">
        <v>4</v>
      </c>
      <c r="J26358" s="1">
        <v>1.4089920785804817E-3</v>
      </c>
      <c r="K26358" s="3">
        <f>J26358*100</f>
        <v>0.14089920785804816</v>
      </c>
      <c r="O26358" s="3" t="s">
        <v>2</v>
      </c>
      <c r="P26358" s="1">
        <v>2.5196212278876171E-2</v>
      </c>
      <c r="Q26358" s="3">
        <f>P26358*100</f>
        <v>2.5196212278876171</v>
      </c>
    </row>
    <row r="26359" spans="1:17" x14ac:dyDescent="0.25">
      <c r="A26359" t="s">
        <v>2</v>
      </c>
      <c r="B26359">
        <v>2.5196212278876171E-2</v>
      </c>
      <c r="C26359">
        <v>2.5196212278876171</v>
      </c>
      <c r="I26359" t="s">
        <v>4</v>
      </c>
      <c r="J26359" s="1">
        <v>1.4137544359949302E-3</v>
      </c>
      <c r="K26359" s="3">
        <f>J26359*100</f>
        <v>0.14137544359949303</v>
      </c>
      <c r="O26359" s="3" t="s">
        <v>2</v>
      </c>
      <c r="P26359" s="1">
        <v>2.5197695109261186E-2</v>
      </c>
      <c r="Q26359" s="3">
        <f>P26359*100</f>
        <v>2.5197695109261184</v>
      </c>
    </row>
    <row r="26360" spans="1:17" x14ac:dyDescent="0.25">
      <c r="A26360" t="s">
        <v>2</v>
      </c>
      <c r="B26360">
        <v>2.5197695109261186E-2</v>
      </c>
      <c r="C26360">
        <v>2.5197695109261184</v>
      </c>
      <c r="I26360" t="s">
        <v>4</v>
      </c>
      <c r="J26360" s="1">
        <v>1.3054626108998733E-3</v>
      </c>
      <c r="K26360" s="3">
        <f>J26360*100</f>
        <v>0.13054626108998732</v>
      </c>
      <c r="O26360" s="3" t="s">
        <v>2</v>
      </c>
      <c r="P26360" s="1">
        <v>2.5200202913631634E-2</v>
      </c>
      <c r="Q26360" s="3">
        <f>P26360*100</f>
        <v>2.5200202913631635</v>
      </c>
    </row>
    <row r="26361" spans="1:17" x14ac:dyDescent="0.25">
      <c r="A26361" t="s">
        <v>2</v>
      </c>
      <c r="B26361">
        <v>2.5200202913631634E-2</v>
      </c>
      <c r="C26361">
        <v>2.5200202913631635</v>
      </c>
      <c r="I26361" t="s">
        <v>4</v>
      </c>
      <c r="J26361" s="1">
        <v>1.2054087452471483E-3</v>
      </c>
      <c r="K26361" s="3">
        <f>J26361*100</f>
        <v>0.12054087452471483</v>
      </c>
      <c r="O26361" s="3" t="s">
        <v>2</v>
      </c>
      <c r="P26361" s="1">
        <v>2.5201321540062434E-2</v>
      </c>
      <c r="Q26361" s="3">
        <f>P26361*100</f>
        <v>2.5201321540062436</v>
      </c>
    </row>
    <row r="26362" spans="1:17" x14ac:dyDescent="0.25">
      <c r="A26362" t="s">
        <v>2</v>
      </c>
      <c r="B26362">
        <v>2.5201321540062434E-2</v>
      </c>
      <c r="C26362">
        <v>2.5201321540062436</v>
      </c>
      <c r="I26362" t="s">
        <v>4</v>
      </c>
      <c r="J26362" s="1">
        <v>1.2125839670468948E-3</v>
      </c>
      <c r="K26362" s="3">
        <f>J26362*100</f>
        <v>0.12125839670468948</v>
      </c>
      <c r="O26362" s="3" t="s">
        <v>2</v>
      </c>
      <c r="P26362" s="1">
        <v>2.5205161290322579E-2</v>
      </c>
      <c r="Q26362" s="3">
        <f>P26362*100</f>
        <v>2.520516129032258</v>
      </c>
    </row>
    <row r="26363" spans="1:17" x14ac:dyDescent="0.25">
      <c r="A26363" t="s">
        <v>2</v>
      </c>
      <c r="B26363">
        <v>2.5205161290322579E-2</v>
      </c>
      <c r="C26363">
        <v>2.520516129032258</v>
      </c>
      <c r="I26363" t="s">
        <v>4</v>
      </c>
      <c r="J26363" s="1">
        <v>1.3669733840304182E-3</v>
      </c>
      <c r="K26363" s="3">
        <f>J26363*100</f>
        <v>0.13669733840304182</v>
      </c>
      <c r="O26363" s="3" t="s">
        <v>2</v>
      </c>
      <c r="P26363" s="1">
        <v>2.5205509885535899E-2</v>
      </c>
      <c r="Q26363" s="3">
        <f>P26363*100</f>
        <v>2.5205509885535897</v>
      </c>
    </row>
    <row r="26364" spans="1:17" x14ac:dyDescent="0.25">
      <c r="A26364" t="s">
        <v>2</v>
      </c>
      <c r="B26364">
        <v>2.5205509885535899E-2</v>
      </c>
      <c r="C26364">
        <v>2.5205509885535897</v>
      </c>
      <c r="I26364" t="s">
        <v>4</v>
      </c>
      <c r="J26364" s="1">
        <v>1.2649353612167299E-3</v>
      </c>
      <c r="K26364" s="3">
        <f>J26364*100</f>
        <v>0.12649353612167299</v>
      </c>
      <c r="O26364" s="3" t="s">
        <v>2</v>
      </c>
      <c r="P26364" s="1">
        <v>2.5206821019771071E-2</v>
      </c>
      <c r="Q26364" s="3">
        <f>P26364*100</f>
        <v>2.5206821019771071</v>
      </c>
    </row>
    <row r="26365" spans="1:17" x14ac:dyDescent="0.25">
      <c r="A26365" t="s">
        <v>2</v>
      </c>
      <c r="B26365">
        <v>2.5206821019771071E-2</v>
      </c>
      <c r="C26365">
        <v>2.5206821019771071</v>
      </c>
      <c r="I26365" t="s">
        <v>4</v>
      </c>
      <c r="J26365" s="1">
        <v>1.4014920785804816E-3</v>
      </c>
      <c r="K26365" s="3">
        <f>J26365*100</f>
        <v>0.14014920785804816</v>
      </c>
      <c r="O26365" s="3" t="s">
        <v>2</v>
      </c>
      <c r="P26365" s="1">
        <v>2.5206873048907386E-2</v>
      </c>
      <c r="Q26365" s="3">
        <f>P26365*100</f>
        <v>2.5206873048907386</v>
      </c>
    </row>
    <row r="26366" spans="1:17" x14ac:dyDescent="0.25">
      <c r="A26366" t="s">
        <v>2</v>
      </c>
      <c r="B26366">
        <v>2.5206873048907386E-2</v>
      </c>
      <c r="C26366">
        <v>2.5206873048907386</v>
      </c>
      <c r="I26366" t="s">
        <v>4</v>
      </c>
      <c r="J26366" s="1">
        <v>1.1644024081115336E-3</v>
      </c>
      <c r="K26366" s="3">
        <f>J26366*100</f>
        <v>0.11644024081115337</v>
      </c>
      <c r="O26366" s="3" t="s">
        <v>2</v>
      </c>
      <c r="P26366" s="1">
        <v>2.5207091571279917E-2</v>
      </c>
      <c r="Q26366" s="3">
        <f>P26366*100</f>
        <v>2.5207091571279916</v>
      </c>
    </row>
    <row r="26367" spans="1:17" x14ac:dyDescent="0.25">
      <c r="A26367" t="s">
        <v>2</v>
      </c>
      <c r="B26367">
        <v>2.5207091571279917E-2</v>
      </c>
      <c r="C26367">
        <v>2.5207091571279916</v>
      </c>
      <c r="I26367" t="s">
        <v>4</v>
      </c>
      <c r="J26367" s="1">
        <v>1.3601568441064639E-3</v>
      </c>
      <c r="K26367" s="3">
        <f>J26367*100</f>
        <v>0.1360156844106464</v>
      </c>
      <c r="O26367" s="3" t="s">
        <v>2</v>
      </c>
      <c r="P26367" s="1">
        <v>2.5210442247658688E-2</v>
      </c>
      <c r="Q26367" s="3">
        <f>P26367*100</f>
        <v>2.5210442247658689</v>
      </c>
    </row>
    <row r="26368" spans="1:17" x14ac:dyDescent="0.25">
      <c r="A26368" t="s">
        <v>2</v>
      </c>
      <c r="B26368">
        <v>2.5210442247658688E-2</v>
      </c>
      <c r="C26368">
        <v>2.5210442247658689</v>
      </c>
      <c r="I26368" t="s">
        <v>4</v>
      </c>
      <c r="J26368" s="1">
        <v>1.2403852978453739E-3</v>
      </c>
      <c r="K26368" s="3">
        <f>J26368*100</f>
        <v>0.12403852978453739</v>
      </c>
      <c r="O26368" s="3" t="s">
        <v>2</v>
      </c>
      <c r="P26368" s="1">
        <v>2.5210582726326744E-2</v>
      </c>
      <c r="Q26368" s="3">
        <f>P26368*100</f>
        <v>2.5210582726326742</v>
      </c>
    </row>
    <row r="26369" spans="1:17" x14ac:dyDescent="0.25">
      <c r="A26369" t="s">
        <v>2</v>
      </c>
      <c r="B26369">
        <v>2.5210582726326744E-2</v>
      </c>
      <c r="C26369">
        <v>2.5210582726326742</v>
      </c>
      <c r="I26369" t="s">
        <v>4</v>
      </c>
      <c r="J26369" s="1">
        <v>1.3917522179974651E-3</v>
      </c>
      <c r="K26369" s="3">
        <f>J26369*100</f>
        <v>0.13917522179974651</v>
      </c>
      <c r="O26369" s="3" t="s">
        <v>2</v>
      </c>
      <c r="P26369" s="1">
        <v>2.5211160249739854E-2</v>
      </c>
      <c r="Q26369" s="3">
        <f>P26369*100</f>
        <v>2.5211160249739852</v>
      </c>
    </row>
    <row r="26370" spans="1:17" x14ac:dyDescent="0.25">
      <c r="A26370" t="s">
        <v>2</v>
      </c>
      <c r="B26370">
        <v>2.5211160249739854E-2</v>
      </c>
      <c r="C26370">
        <v>2.5211160249739852</v>
      </c>
      <c r="I26370" t="s">
        <v>4</v>
      </c>
      <c r="J26370" s="1">
        <v>1.4027411280101393E-3</v>
      </c>
      <c r="K26370" s="3">
        <f>J26370*100</f>
        <v>0.14027411280101393</v>
      </c>
      <c r="O26370" s="3" t="s">
        <v>2</v>
      </c>
      <c r="P26370" s="1">
        <v>2.5215785639958375E-2</v>
      </c>
      <c r="Q26370" s="3">
        <f>P26370*100</f>
        <v>2.5215785639958375</v>
      </c>
    </row>
    <row r="26371" spans="1:17" x14ac:dyDescent="0.25">
      <c r="A26371" t="s">
        <v>2</v>
      </c>
      <c r="B26371">
        <v>2.5215785639958375E-2</v>
      </c>
      <c r="C26371">
        <v>2.5215785639958375</v>
      </c>
      <c r="I26371" t="s">
        <v>4</v>
      </c>
      <c r="J26371" s="1">
        <v>1.1686299112801013E-3</v>
      </c>
      <c r="K26371" s="3">
        <f>J26371*100</f>
        <v>0.11686299112801013</v>
      </c>
      <c r="O26371" s="3" t="s">
        <v>2</v>
      </c>
      <c r="P26371" s="1">
        <v>2.5217232049947972E-2</v>
      </c>
      <c r="Q26371" s="3">
        <f>P26371*100</f>
        <v>2.5217232049947973</v>
      </c>
    </row>
    <row r="26372" spans="1:17" x14ac:dyDescent="0.25">
      <c r="A26372" t="s">
        <v>2</v>
      </c>
      <c r="B26372">
        <v>2.5217232049947972E-2</v>
      </c>
      <c r="C26372">
        <v>2.5217232049947973</v>
      </c>
      <c r="I26372" t="s">
        <v>4</v>
      </c>
      <c r="J26372" s="1">
        <v>1.4902880228136882E-3</v>
      </c>
      <c r="K26372" s="3">
        <f>J26372*100</f>
        <v>0.14902880228136883</v>
      </c>
      <c r="O26372" s="3" t="s">
        <v>2</v>
      </c>
      <c r="P26372" s="1">
        <v>2.5217632674297608E-2</v>
      </c>
      <c r="Q26372" s="3">
        <f>P26372*100</f>
        <v>2.521763267429761</v>
      </c>
    </row>
    <row r="26373" spans="1:17" x14ac:dyDescent="0.25">
      <c r="A26373" t="s">
        <v>2</v>
      </c>
      <c r="B26373">
        <v>2.5217632674297608E-2</v>
      </c>
      <c r="C26373">
        <v>2.521763267429761</v>
      </c>
      <c r="I26373" t="s">
        <v>4</v>
      </c>
      <c r="J26373" s="1">
        <v>1.3047509505703422E-3</v>
      </c>
      <c r="K26373" s="3">
        <f>J26373*100</f>
        <v>0.13047509505703422</v>
      </c>
      <c r="O26373" s="3" t="s">
        <v>2</v>
      </c>
      <c r="P26373" s="1">
        <v>2.5219937565036422E-2</v>
      </c>
      <c r="Q26373" s="3">
        <f>P26373*100</f>
        <v>2.5219937565036421</v>
      </c>
    </row>
    <row r="26374" spans="1:17" x14ac:dyDescent="0.25">
      <c r="A26374" t="s">
        <v>2</v>
      </c>
      <c r="B26374">
        <v>2.5219937565036422E-2</v>
      </c>
      <c r="C26374">
        <v>2.5219937565036421</v>
      </c>
      <c r="I26374" t="s">
        <v>4</v>
      </c>
      <c r="J26374" s="1">
        <v>1.4085605196451204E-3</v>
      </c>
      <c r="K26374" s="3">
        <f>J26374*100</f>
        <v>0.14085605196451204</v>
      </c>
      <c r="O26374" s="3" t="s">
        <v>2</v>
      </c>
      <c r="P26374" s="1">
        <v>2.5220228928199792E-2</v>
      </c>
      <c r="Q26374" s="3">
        <f>P26374*100</f>
        <v>2.522022892819979</v>
      </c>
    </row>
    <row r="26375" spans="1:17" x14ac:dyDescent="0.25">
      <c r="A26375" t="s">
        <v>2</v>
      </c>
      <c r="B26375">
        <v>2.5220228928199792E-2</v>
      </c>
      <c r="C26375">
        <v>2.522022892819979</v>
      </c>
      <c r="I26375" t="s">
        <v>4</v>
      </c>
      <c r="J26375" s="1">
        <v>1.4086837769328264E-3</v>
      </c>
      <c r="K26375" s="3">
        <f>J26375*100</f>
        <v>0.14086837769328264</v>
      </c>
      <c r="O26375" s="3" t="s">
        <v>2</v>
      </c>
      <c r="P26375" s="1">
        <v>2.5229682622268469E-2</v>
      </c>
      <c r="Q26375" s="3">
        <f>P26375*100</f>
        <v>2.522968262226847</v>
      </c>
    </row>
    <row r="26376" spans="1:17" x14ac:dyDescent="0.25">
      <c r="A26376" t="s">
        <v>2</v>
      </c>
      <c r="B26376">
        <v>2.5229682622268469E-2</v>
      </c>
      <c r="C26376">
        <v>2.522968262226847</v>
      </c>
      <c r="I26376" t="s">
        <v>4</v>
      </c>
      <c r="J26376" s="1">
        <v>1.1647978453738911E-3</v>
      </c>
      <c r="K26376" s="3">
        <f>J26376*100</f>
        <v>0.11647978453738911</v>
      </c>
      <c r="O26376" s="3" t="s">
        <v>2</v>
      </c>
      <c r="P26376" s="1">
        <v>2.5230707596253902E-2</v>
      </c>
      <c r="Q26376" s="3">
        <f>P26376*100</f>
        <v>2.5230707596253903</v>
      </c>
    </row>
    <row r="26377" spans="1:17" x14ac:dyDescent="0.25">
      <c r="A26377" t="s">
        <v>2</v>
      </c>
      <c r="B26377">
        <v>2.5230707596253902E-2</v>
      </c>
      <c r="C26377">
        <v>2.5230707596253903</v>
      </c>
      <c r="I26377" t="s">
        <v>4</v>
      </c>
      <c r="J26377" s="1">
        <v>1.2930776299112802E-3</v>
      </c>
      <c r="K26377" s="3">
        <f>J26377*100</f>
        <v>0.12930776299112801</v>
      </c>
      <c r="O26377" s="3" t="s">
        <v>2</v>
      </c>
      <c r="P26377" s="1">
        <v>2.5234011446409989E-2</v>
      </c>
      <c r="Q26377" s="3">
        <f>P26377*100</f>
        <v>2.523401144640999</v>
      </c>
    </row>
    <row r="26378" spans="1:17" x14ac:dyDescent="0.25">
      <c r="A26378" t="s">
        <v>2</v>
      </c>
      <c r="B26378">
        <v>2.5234011446409989E-2</v>
      </c>
      <c r="C26378">
        <v>2.523401144640999</v>
      </c>
      <c r="I26378" t="s">
        <v>4</v>
      </c>
      <c r="J26378" s="1">
        <v>1.0392867553865653E-3</v>
      </c>
      <c r="K26378" s="3">
        <f>J26378*100</f>
        <v>0.10392867553865653</v>
      </c>
      <c r="O26378" s="3" t="s">
        <v>2</v>
      </c>
      <c r="P26378" s="1">
        <v>2.5234583766909468E-2</v>
      </c>
      <c r="Q26378" s="3">
        <f>P26378*100</f>
        <v>2.5234583766909466</v>
      </c>
    </row>
    <row r="26379" spans="1:17" x14ac:dyDescent="0.25">
      <c r="A26379" t="s">
        <v>2</v>
      </c>
      <c r="B26379">
        <v>2.5234583766909468E-2</v>
      </c>
      <c r="C26379">
        <v>2.5234583766909466</v>
      </c>
      <c r="I26379" t="s">
        <v>4</v>
      </c>
      <c r="J26379" s="1">
        <v>1.2928792775665399E-3</v>
      </c>
      <c r="K26379" s="3">
        <f>J26379*100</f>
        <v>0.12928792775665399</v>
      </c>
      <c r="O26379" s="3" t="s">
        <v>2</v>
      </c>
      <c r="P26379" s="1">
        <v>2.5238621227887614E-2</v>
      </c>
      <c r="Q26379" s="3">
        <f>P26379*100</f>
        <v>2.5238621227887617</v>
      </c>
    </row>
    <row r="26380" spans="1:17" x14ac:dyDescent="0.25">
      <c r="A26380" t="s">
        <v>2</v>
      </c>
      <c r="B26380">
        <v>2.5238621227887614E-2</v>
      </c>
      <c r="C26380">
        <v>2.5238621227887617</v>
      </c>
      <c r="I26380" t="s">
        <v>4</v>
      </c>
      <c r="J26380" s="1">
        <v>1.4251359315589351E-3</v>
      </c>
      <c r="K26380" s="3">
        <f>J26380*100</f>
        <v>0.14251359315589351</v>
      </c>
      <c r="O26380" s="3" t="s">
        <v>2</v>
      </c>
      <c r="P26380" s="1">
        <v>2.5239360041623308E-2</v>
      </c>
      <c r="Q26380" s="3">
        <f>P26380*100</f>
        <v>2.5239360041623309</v>
      </c>
    </row>
    <row r="26381" spans="1:17" x14ac:dyDescent="0.25">
      <c r="A26381" t="s">
        <v>2</v>
      </c>
      <c r="B26381">
        <v>2.5239360041623308E-2</v>
      </c>
      <c r="C26381">
        <v>2.5239360041623309</v>
      </c>
      <c r="I26381" t="s">
        <v>4</v>
      </c>
      <c r="J26381" s="1">
        <v>1.4310430925221799E-3</v>
      </c>
      <c r="K26381" s="3">
        <f>J26381*100</f>
        <v>0.14310430925221798</v>
      </c>
      <c r="O26381" s="3" t="s">
        <v>2</v>
      </c>
      <c r="P26381" s="1">
        <v>2.5239708636836628E-2</v>
      </c>
      <c r="Q26381" s="3">
        <f>P26381*100</f>
        <v>2.5239708636836626</v>
      </c>
    </row>
    <row r="26382" spans="1:17" x14ac:dyDescent="0.25">
      <c r="A26382" t="s">
        <v>2</v>
      </c>
      <c r="B26382">
        <v>2.5239708636836628E-2</v>
      </c>
      <c r="C26382">
        <v>2.5239708636836626</v>
      </c>
      <c r="I26382" t="s">
        <v>4</v>
      </c>
      <c r="J26382" s="1">
        <v>1.2912503168567809E-3</v>
      </c>
      <c r="K26382" s="3">
        <f>J26382*100</f>
        <v>0.1291250316856781</v>
      </c>
      <c r="O26382" s="3" t="s">
        <v>2</v>
      </c>
      <c r="P26382" s="1">
        <v>2.5240686784599377E-2</v>
      </c>
      <c r="Q26382" s="3">
        <f>P26382*100</f>
        <v>2.5240686784599378</v>
      </c>
    </row>
    <row r="26383" spans="1:17" x14ac:dyDescent="0.25">
      <c r="A26383" t="s">
        <v>2</v>
      </c>
      <c r="B26383">
        <v>2.5240686784599377E-2</v>
      </c>
      <c r="C26383">
        <v>2.5240686784599378</v>
      </c>
      <c r="I26383" t="s">
        <v>4</v>
      </c>
      <c r="J26383" s="1">
        <v>1.2737759822560204E-3</v>
      </c>
      <c r="K26383" s="3">
        <f>J26383*100</f>
        <v>0.12737759822560205</v>
      </c>
      <c r="O26383" s="3" t="s">
        <v>2</v>
      </c>
      <c r="P26383" s="1">
        <v>2.5241508844953176E-2</v>
      </c>
      <c r="Q26383" s="3">
        <f>P26383*100</f>
        <v>2.5241508844953175</v>
      </c>
    </row>
    <row r="26384" spans="1:17" x14ac:dyDescent="0.25">
      <c r="A26384" t="s">
        <v>2</v>
      </c>
      <c r="B26384">
        <v>2.5241508844953176E-2</v>
      </c>
      <c r="C26384">
        <v>2.5241508844953175</v>
      </c>
      <c r="I26384" t="s">
        <v>4</v>
      </c>
      <c r="J26384" s="1">
        <v>1.4337519011406845E-3</v>
      </c>
      <c r="K26384" s="3">
        <f>J26384*100</f>
        <v>0.14337519011406843</v>
      </c>
      <c r="O26384" s="3" t="s">
        <v>2</v>
      </c>
      <c r="P26384" s="1">
        <v>2.524314776274714E-2</v>
      </c>
      <c r="Q26384" s="3">
        <f>P26384*100</f>
        <v>2.5243147762747142</v>
      </c>
    </row>
    <row r="26385" spans="1:17" x14ac:dyDescent="0.25">
      <c r="A26385" t="s">
        <v>2</v>
      </c>
      <c r="B26385">
        <v>2.524314776274714E-2</v>
      </c>
      <c r="C26385">
        <v>2.5243147762747142</v>
      </c>
      <c r="I26385" t="s">
        <v>4</v>
      </c>
      <c r="J26385" s="1">
        <v>1.1920424588086184E-3</v>
      </c>
      <c r="K26385" s="3">
        <f>J26385*100</f>
        <v>0.11920424588086184</v>
      </c>
      <c r="O26385" s="3" t="s">
        <v>2</v>
      </c>
      <c r="P26385" s="1">
        <v>2.5246337148803331E-2</v>
      </c>
      <c r="Q26385" s="3">
        <f>P26385*100</f>
        <v>2.5246337148803333</v>
      </c>
    </row>
    <row r="26386" spans="1:17" x14ac:dyDescent="0.25">
      <c r="A26386" t="s">
        <v>2</v>
      </c>
      <c r="B26386">
        <v>2.5246337148803331E-2</v>
      </c>
      <c r="C26386">
        <v>2.5246337148803333</v>
      </c>
      <c r="I26386" t="s">
        <v>4</v>
      </c>
      <c r="J26386" s="1">
        <v>1.2838745247148288E-3</v>
      </c>
      <c r="K26386" s="3">
        <f>J26386*100</f>
        <v>0.12838745247148289</v>
      </c>
      <c r="O26386" s="3" t="s">
        <v>2</v>
      </c>
      <c r="P26386" s="1">
        <v>2.5246586888657649E-2</v>
      </c>
      <c r="Q26386" s="3">
        <f>P26386*100</f>
        <v>2.5246586888657649</v>
      </c>
    </row>
    <row r="26387" spans="1:17" x14ac:dyDescent="0.25">
      <c r="A26387" t="s">
        <v>2</v>
      </c>
      <c r="B26387">
        <v>2.5246586888657649E-2</v>
      </c>
      <c r="C26387">
        <v>2.5246586888657649</v>
      </c>
      <c r="I26387" t="s">
        <v>4</v>
      </c>
      <c r="J26387" s="1">
        <v>1.3775259822560201E-3</v>
      </c>
      <c r="K26387" s="3">
        <f>J26387*100</f>
        <v>0.13775259822560201</v>
      </c>
      <c r="O26387" s="3" t="s">
        <v>2</v>
      </c>
      <c r="P26387" s="1">
        <v>2.52469406867846E-2</v>
      </c>
      <c r="Q26387" s="3">
        <f>P26387*100</f>
        <v>2.52469406867846</v>
      </c>
    </row>
    <row r="26388" spans="1:17" x14ac:dyDescent="0.25">
      <c r="A26388" t="s">
        <v>2</v>
      </c>
      <c r="B26388">
        <v>2.52469406867846E-2</v>
      </c>
      <c r="C26388">
        <v>2.52469406867846</v>
      </c>
      <c r="I26388" t="s">
        <v>4</v>
      </c>
      <c r="J26388" s="1">
        <v>1.0866185044359951E-3</v>
      </c>
      <c r="K26388" s="3">
        <f>J26388*100</f>
        <v>0.10866185044359951</v>
      </c>
      <c r="O26388" s="3" t="s">
        <v>2</v>
      </c>
      <c r="P26388" s="1">
        <v>2.5249942767950052E-2</v>
      </c>
      <c r="Q26388" s="3">
        <f>P26388*100</f>
        <v>2.5249942767950051</v>
      </c>
    </row>
    <row r="26389" spans="1:17" x14ac:dyDescent="0.25">
      <c r="A26389" t="s">
        <v>2</v>
      </c>
      <c r="B26389">
        <v>2.5249942767950052E-2</v>
      </c>
      <c r="C26389">
        <v>2.5249942767950051</v>
      </c>
      <c r="I26389" t="s">
        <v>4</v>
      </c>
      <c r="J26389" s="1">
        <v>1.028053865652725E-3</v>
      </c>
      <c r="K26389" s="3">
        <f>J26389*100</f>
        <v>0.10280538656527249</v>
      </c>
      <c r="O26389" s="3" t="s">
        <v>2</v>
      </c>
      <c r="P26389" s="1">
        <v>2.5257190426638917E-2</v>
      </c>
      <c r="Q26389" s="3">
        <f>P26389*100</f>
        <v>2.5257190426638916</v>
      </c>
    </row>
    <row r="26390" spans="1:17" x14ac:dyDescent="0.25">
      <c r="A26390" t="s">
        <v>2</v>
      </c>
      <c r="B26390">
        <v>2.5257190426638917E-2</v>
      </c>
      <c r="C26390">
        <v>2.5257190426638916</v>
      </c>
      <c r="I26390" t="s">
        <v>4</v>
      </c>
      <c r="J26390" s="1">
        <v>1.3741083650190115E-3</v>
      </c>
      <c r="K26390" s="3">
        <f>J26390*100</f>
        <v>0.13741083650190114</v>
      </c>
      <c r="O26390" s="3" t="s">
        <v>2</v>
      </c>
      <c r="P26390" s="1">
        <v>2.5257851196670133E-2</v>
      </c>
      <c r="Q26390" s="3">
        <f>P26390*100</f>
        <v>2.5257851196670131</v>
      </c>
    </row>
    <row r="26391" spans="1:17" x14ac:dyDescent="0.25">
      <c r="A26391" t="s">
        <v>2</v>
      </c>
      <c r="B26391">
        <v>2.5257851196670133E-2</v>
      </c>
      <c r="C26391">
        <v>2.5257851196670131</v>
      </c>
      <c r="I26391" t="s">
        <v>4</v>
      </c>
      <c r="J26391" s="1">
        <v>1.1728288973384031E-3</v>
      </c>
      <c r="K26391" s="3">
        <f>J26391*100</f>
        <v>0.11728288973384031</v>
      </c>
      <c r="O26391" s="3" t="s">
        <v>2</v>
      </c>
      <c r="P26391" s="1">
        <v>2.5257929240374611E-2</v>
      </c>
      <c r="Q26391" s="3">
        <f>P26391*100</f>
        <v>2.5257929240374613</v>
      </c>
    </row>
    <row r="26392" spans="1:17" x14ac:dyDescent="0.25">
      <c r="A26392" t="s">
        <v>2</v>
      </c>
      <c r="B26392">
        <v>2.5257929240374611E-2</v>
      </c>
      <c r="C26392">
        <v>2.5257929240374613</v>
      </c>
      <c r="I26392" t="s">
        <v>4</v>
      </c>
      <c r="J26392" s="1">
        <v>1.4023811787072242E-3</v>
      </c>
      <c r="K26392" s="3">
        <f>J26392*100</f>
        <v>0.14023811787072243</v>
      </c>
      <c r="O26392" s="3" t="s">
        <v>2</v>
      </c>
      <c r="P26392" s="1">
        <v>2.5258064516129032E-2</v>
      </c>
      <c r="Q26392" s="3">
        <f>P26392*100</f>
        <v>2.5258064516129033</v>
      </c>
    </row>
    <row r="26393" spans="1:17" x14ac:dyDescent="0.25">
      <c r="A26393" t="s">
        <v>2</v>
      </c>
      <c r="B26393">
        <v>2.5258064516129032E-2</v>
      </c>
      <c r="C26393">
        <v>2.5258064516129033</v>
      </c>
      <c r="I26393" t="s">
        <v>4</v>
      </c>
      <c r="J26393" s="1">
        <v>1.3576961343472749E-3</v>
      </c>
      <c r="K26393" s="3">
        <f>J26393*100</f>
        <v>0.13576961343472749</v>
      </c>
      <c r="O26393" s="3" t="s">
        <v>2</v>
      </c>
      <c r="P26393" s="1">
        <v>2.5259859521331945E-2</v>
      </c>
      <c r="Q26393" s="3">
        <f>P26393*100</f>
        <v>2.5259859521331944</v>
      </c>
    </row>
    <row r="26394" spans="1:17" x14ac:dyDescent="0.25">
      <c r="A26394" t="s">
        <v>2</v>
      </c>
      <c r="B26394">
        <v>2.5259859521331945E-2</v>
      </c>
      <c r="C26394">
        <v>2.5259859521331944</v>
      </c>
      <c r="I26394" t="s">
        <v>4</v>
      </c>
      <c r="J26394" s="1">
        <v>1.1757680608365018E-3</v>
      </c>
      <c r="K26394" s="3">
        <f>J26394*100</f>
        <v>0.11757680608365019</v>
      </c>
      <c r="O26394" s="3" t="s">
        <v>2</v>
      </c>
      <c r="P26394" s="1">
        <v>2.5265343392299688E-2</v>
      </c>
      <c r="Q26394" s="3">
        <f>P26394*100</f>
        <v>2.5265343392299688</v>
      </c>
    </row>
    <row r="26395" spans="1:17" x14ac:dyDescent="0.25">
      <c r="A26395" t="s">
        <v>2</v>
      </c>
      <c r="B26395">
        <v>2.5265343392299688E-2</v>
      </c>
      <c r="C26395">
        <v>2.5265343392299688</v>
      </c>
      <c r="I26395" t="s">
        <v>4</v>
      </c>
      <c r="J26395" s="1">
        <v>1.2837468314321925E-3</v>
      </c>
      <c r="K26395" s="3">
        <f>J26395*100</f>
        <v>0.12837468314321926</v>
      </c>
      <c r="O26395" s="3" t="s">
        <v>2</v>
      </c>
      <c r="P26395" s="1">
        <v>2.527360041623309E-2</v>
      </c>
      <c r="Q26395" s="3">
        <f>P26395*100</f>
        <v>2.5273600416233091</v>
      </c>
    </row>
    <row r="26396" spans="1:17" x14ac:dyDescent="0.25">
      <c r="A26396" t="s">
        <v>2</v>
      </c>
      <c r="B26396">
        <v>2.527360041623309E-2</v>
      </c>
      <c r="C26396">
        <v>2.5273600416233091</v>
      </c>
      <c r="I26396" t="s">
        <v>4</v>
      </c>
      <c r="J26396" s="1">
        <v>1.184930608365019E-3</v>
      </c>
      <c r="K26396" s="3">
        <f>J26396*100</f>
        <v>0.11849306083650191</v>
      </c>
      <c r="O26396" s="3" t="s">
        <v>2</v>
      </c>
      <c r="P26396" s="1">
        <v>2.5274058272632675E-2</v>
      </c>
      <c r="Q26396" s="3">
        <f>P26396*100</f>
        <v>2.5274058272632676</v>
      </c>
    </row>
    <row r="26397" spans="1:17" x14ac:dyDescent="0.25">
      <c r="A26397" t="s">
        <v>2</v>
      </c>
      <c r="B26397">
        <v>2.5274058272632675E-2</v>
      </c>
      <c r="C26397">
        <v>2.5274058272632676</v>
      </c>
      <c r="I26397" t="s">
        <v>4</v>
      </c>
      <c r="J26397" s="1">
        <v>1.4842094423320659E-3</v>
      </c>
      <c r="K26397" s="3">
        <f>J26397*100</f>
        <v>0.14842094423320659</v>
      </c>
      <c r="O26397" s="3" t="s">
        <v>2</v>
      </c>
      <c r="P26397" s="1">
        <v>2.5277372528616025E-2</v>
      </c>
      <c r="Q26397" s="3">
        <f>P26397*100</f>
        <v>2.5277372528616024</v>
      </c>
    </row>
    <row r="26398" spans="1:17" x14ac:dyDescent="0.25">
      <c r="A26398" t="s">
        <v>2</v>
      </c>
      <c r="B26398">
        <v>2.5277372528616025E-2</v>
      </c>
      <c r="C26398">
        <v>2.5277372528616024</v>
      </c>
      <c r="I26398" t="s">
        <v>4</v>
      </c>
      <c r="J26398" s="1">
        <v>1.4088878326996197E-3</v>
      </c>
      <c r="K26398" s="3">
        <f>J26398*100</f>
        <v>0.14088878326996196</v>
      </c>
      <c r="O26398" s="3" t="s">
        <v>2</v>
      </c>
      <c r="P26398" s="1">
        <v>2.5278475546305933E-2</v>
      </c>
      <c r="Q26398" s="3">
        <f>P26398*100</f>
        <v>2.5278475546305934</v>
      </c>
    </row>
    <row r="26399" spans="1:17" x14ac:dyDescent="0.25">
      <c r="A26399" t="s">
        <v>2</v>
      </c>
      <c r="B26399">
        <v>2.5278475546305933E-2</v>
      </c>
      <c r="C26399">
        <v>2.5278475546305934</v>
      </c>
      <c r="I26399" t="s">
        <v>4</v>
      </c>
      <c r="J26399" s="1">
        <v>1.1888742078580482E-3</v>
      </c>
      <c r="K26399" s="3">
        <f>J26399*100</f>
        <v>0.11888742078580482</v>
      </c>
      <c r="O26399" s="3" t="s">
        <v>2</v>
      </c>
      <c r="P26399" s="1">
        <v>2.5278517169614986E-2</v>
      </c>
      <c r="Q26399" s="3">
        <f>P26399*100</f>
        <v>2.5278517169614987</v>
      </c>
    </row>
    <row r="26400" spans="1:17" x14ac:dyDescent="0.25">
      <c r="A26400" t="s">
        <v>2</v>
      </c>
      <c r="B26400">
        <v>2.5278517169614986E-2</v>
      </c>
      <c r="C26400">
        <v>2.5278517169614987</v>
      </c>
      <c r="I26400" t="s">
        <v>4</v>
      </c>
      <c r="J26400" s="1">
        <v>1.3354359949302914E-3</v>
      </c>
      <c r="K26400" s="3">
        <f>J26400*100</f>
        <v>0.13354359949302913</v>
      </c>
      <c r="O26400" s="3" t="s">
        <v>2</v>
      </c>
      <c r="P26400" s="1">
        <v>2.5279094693028095E-2</v>
      </c>
      <c r="Q26400" s="3">
        <f>P26400*100</f>
        <v>2.5279094693028097</v>
      </c>
    </row>
    <row r="26401" spans="1:17" x14ac:dyDescent="0.25">
      <c r="A26401" t="s">
        <v>2</v>
      </c>
      <c r="B26401">
        <v>2.5279094693028095E-2</v>
      </c>
      <c r="C26401">
        <v>2.5279094693028097</v>
      </c>
      <c r="I26401" t="s">
        <v>4</v>
      </c>
      <c r="J26401" s="1">
        <v>1.3015415082382764E-3</v>
      </c>
      <c r="K26401" s="3">
        <f>J26401*100</f>
        <v>0.13015415082382764</v>
      </c>
      <c r="O26401" s="3" t="s">
        <v>2</v>
      </c>
      <c r="P26401" s="1">
        <v>2.5279458896982309E-2</v>
      </c>
      <c r="Q26401" s="3">
        <f>P26401*100</f>
        <v>2.527945889698231</v>
      </c>
    </row>
    <row r="26402" spans="1:17" x14ac:dyDescent="0.25">
      <c r="A26402" t="s">
        <v>2</v>
      </c>
      <c r="B26402">
        <v>2.5279458896982309E-2</v>
      </c>
      <c r="C26402">
        <v>2.527945889698231</v>
      </c>
      <c r="I26402" t="s">
        <v>4</v>
      </c>
      <c r="J26402" s="1">
        <v>1.1315570342205325E-3</v>
      </c>
      <c r="K26402" s="3">
        <f>J26402*100</f>
        <v>0.11315570342205325</v>
      </c>
      <c r="O26402" s="3" t="s">
        <v>2</v>
      </c>
      <c r="P26402" s="1">
        <v>2.5281045785639958E-2</v>
      </c>
      <c r="Q26402" s="3">
        <f>P26402*100</f>
        <v>2.5281045785639957</v>
      </c>
    </row>
    <row r="26403" spans="1:17" x14ac:dyDescent="0.25">
      <c r="A26403" t="s">
        <v>2</v>
      </c>
      <c r="B26403">
        <v>2.5281045785639958E-2</v>
      </c>
      <c r="C26403">
        <v>2.5281045785639957</v>
      </c>
      <c r="I26403" t="s">
        <v>4</v>
      </c>
      <c r="J26403" s="1">
        <v>1.3178653358681875E-3</v>
      </c>
      <c r="K26403" s="3">
        <f>J26403*100</f>
        <v>0.13178653358681874</v>
      </c>
      <c r="O26403" s="3" t="s">
        <v>2</v>
      </c>
      <c r="P26403" s="1">
        <v>2.5286040582726325E-2</v>
      </c>
      <c r="Q26403" s="3">
        <f>P26403*100</f>
        <v>2.5286040582726326</v>
      </c>
    </row>
    <row r="26404" spans="1:17" x14ac:dyDescent="0.25">
      <c r="A26404" t="s">
        <v>2</v>
      </c>
      <c r="B26404">
        <v>2.5286040582726325E-2</v>
      </c>
      <c r="C26404">
        <v>2.5286040582726326</v>
      </c>
      <c r="I26404" t="s">
        <v>4</v>
      </c>
      <c r="J26404" s="1">
        <v>1.1882829531051965E-3</v>
      </c>
      <c r="K26404" s="3">
        <f>J26404*100</f>
        <v>0.11882829531051965</v>
      </c>
      <c r="O26404" s="3" t="s">
        <v>2</v>
      </c>
      <c r="P26404" s="1">
        <v>2.5288048907388137E-2</v>
      </c>
      <c r="Q26404" s="3">
        <f>P26404*100</f>
        <v>2.5288048907388139</v>
      </c>
    </row>
    <row r="26405" spans="1:17" x14ac:dyDescent="0.25">
      <c r="A26405" t="s">
        <v>2</v>
      </c>
      <c r="B26405">
        <v>2.5288048907388137E-2</v>
      </c>
      <c r="C26405">
        <v>2.5288048907388139</v>
      </c>
      <c r="I26405" t="s">
        <v>4</v>
      </c>
      <c r="J26405" s="1">
        <v>1.2127186311787072E-3</v>
      </c>
      <c r="K26405" s="3">
        <f>J26405*100</f>
        <v>0.12127186311787072</v>
      </c>
      <c r="O26405" s="3" t="s">
        <v>2</v>
      </c>
      <c r="P26405" s="1">
        <v>2.5288537981269513E-2</v>
      </c>
      <c r="Q26405" s="3">
        <f>P26405*100</f>
        <v>2.5288537981269514</v>
      </c>
    </row>
    <row r="26406" spans="1:17" x14ac:dyDescent="0.25">
      <c r="A26406" t="s">
        <v>2</v>
      </c>
      <c r="B26406">
        <v>2.5288537981269513E-2</v>
      </c>
      <c r="C26406">
        <v>2.5288537981269514</v>
      </c>
      <c r="I26406" t="s">
        <v>4</v>
      </c>
      <c r="J26406" s="1">
        <v>1.4389299746514574E-3</v>
      </c>
      <c r="K26406" s="3">
        <f>J26406*100</f>
        <v>0.14389299746514575</v>
      </c>
      <c r="O26406" s="3" t="s">
        <v>2</v>
      </c>
      <c r="P26406" s="1">
        <v>2.5288834547346515E-2</v>
      </c>
      <c r="Q26406" s="3">
        <f>P26406*100</f>
        <v>2.5288834547346517</v>
      </c>
    </row>
    <row r="26407" spans="1:17" x14ac:dyDescent="0.25">
      <c r="A26407" t="s">
        <v>2</v>
      </c>
      <c r="B26407">
        <v>2.5288834547346515E-2</v>
      </c>
      <c r="C26407">
        <v>2.5288834547346517</v>
      </c>
      <c r="I26407" t="s">
        <v>4</v>
      </c>
      <c r="J26407" s="1">
        <v>1.0789115969581748E-3</v>
      </c>
      <c r="K26407" s="3">
        <f>J26407*100</f>
        <v>0.10789115969581749</v>
      </c>
      <c r="O26407" s="3" t="s">
        <v>2</v>
      </c>
      <c r="P26407" s="1">
        <v>2.528920395421436E-2</v>
      </c>
      <c r="Q26407" s="3">
        <f>P26407*100</f>
        <v>2.5289203954214359</v>
      </c>
    </row>
    <row r="26408" spans="1:17" x14ac:dyDescent="0.25">
      <c r="A26408" t="s">
        <v>2</v>
      </c>
      <c r="B26408">
        <v>2.528920395421436E-2</v>
      </c>
      <c r="C26408">
        <v>2.5289203954214359</v>
      </c>
      <c r="I26408" t="s">
        <v>4</v>
      </c>
      <c r="J26408" s="1">
        <v>1.2654489860583016E-3</v>
      </c>
      <c r="K26408" s="3">
        <f>J26408*100</f>
        <v>0.12654489860583015</v>
      </c>
      <c r="O26408" s="3" t="s">
        <v>2</v>
      </c>
      <c r="P26408" s="1">
        <v>2.529544224765869E-2</v>
      </c>
      <c r="Q26408" s="3">
        <f>P26408*100</f>
        <v>2.529544224765869</v>
      </c>
    </row>
    <row r="26409" spans="1:17" x14ac:dyDescent="0.25">
      <c r="A26409" t="s">
        <v>2</v>
      </c>
      <c r="B26409">
        <v>2.529544224765869E-2</v>
      </c>
      <c r="C26409">
        <v>2.529544224765869</v>
      </c>
      <c r="I26409" t="s">
        <v>4</v>
      </c>
      <c r="J26409" s="1">
        <v>1.1257179974651459E-3</v>
      </c>
      <c r="K26409" s="3">
        <f>J26409*100</f>
        <v>0.11257179974651459</v>
      </c>
      <c r="O26409" s="3" t="s">
        <v>2</v>
      </c>
      <c r="P26409" s="1">
        <v>2.529575962539022E-2</v>
      </c>
      <c r="Q26409" s="3">
        <f>P26409*100</f>
        <v>2.5295759625390222</v>
      </c>
    </row>
    <row r="26410" spans="1:17" x14ac:dyDescent="0.25">
      <c r="A26410" t="s">
        <v>2</v>
      </c>
      <c r="B26410">
        <v>2.529575962539022E-2</v>
      </c>
      <c r="C26410">
        <v>2.5295759625390222</v>
      </c>
      <c r="I26410" t="s">
        <v>4</v>
      </c>
      <c r="J26410" s="1">
        <v>1.1902829531051965E-3</v>
      </c>
      <c r="K26410" s="3">
        <f>J26410*100</f>
        <v>0.11902829531051966</v>
      </c>
      <c r="O26410" s="3" t="s">
        <v>2</v>
      </c>
      <c r="P26410" s="1">
        <v>2.5296404786680542E-2</v>
      </c>
      <c r="Q26410" s="3">
        <f>P26410*100</f>
        <v>2.5296404786680542</v>
      </c>
    </row>
    <row r="26411" spans="1:17" x14ac:dyDescent="0.25">
      <c r="A26411" t="s">
        <v>2</v>
      </c>
      <c r="B26411">
        <v>2.5296404786680542E-2</v>
      </c>
      <c r="C26411">
        <v>2.5296404786680542</v>
      </c>
      <c r="I26411" t="s">
        <v>4</v>
      </c>
      <c r="J26411" s="1">
        <v>1.2811901140684411E-3</v>
      </c>
      <c r="K26411" s="3">
        <f>J26411*100</f>
        <v>0.12811901140684412</v>
      </c>
      <c r="O26411" s="3" t="s">
        <v>2</v>
      </c>
      <c r="P26411" s="1">
        <v>2.5297013527575442E-2</v>
      </c>
      <c r="Q26411" s="3">
        <f>P26411*100</f>
        <v>2.5297013527575443</v>
      </c>
    </row>
    <row r="26412" spans="1:17" x14ac:dyDescent="0.25">
      <c r="A26412" t="s">
        <v>2</v>
      </c>
      <c r="B26412">
        <v>2.5297013527575442E-2</v>
      </c>
      <c r="C26412">
        <v>2.5297013527575443</v>
      </c>
      <c r="I26412" t="s">
        <v>4</v>
      </c>
      <c r="J26412" s="1">
        <v>1.2778596324461342E-3</v>
      </c>
      <c r="K26412" s="3">
        <f>J26412*100</f>
        <v>0.12778596324461342</v>
      </c>
      <c r="O26412" s="3" t="s">
        <v>2</v>
      </c>
      <c r="P26412" s="1">
        <v>2.5297133194588969E-2</v>
      </c>
      <c r="Q26412" s="3">
        <f>P26412*100</f>
        <v>2.5297133194588968</v>
      </c>
    </row>
    <row r="26413" spans="1:17" x14ac:dyDescent="0.25">
      <c r="A26413" t="s">
        <v>2</v>
      </c>
      <c r="B26413">
        <v>2.5297133194588969E-2</v>
      </c>
      <c r="C26413">
        <v>2.5297133194588968</v>
      </c>
      <c r="I26413" t="s">
        <v>4</v>
      </c>
      <c r="J26413" s="1">
        <v>1.1715969581749051E-3</v>
      </c>
      <c r="K26413" s="3">
        <f>J26413*100</f>
        <v>0.11715969581749051</v>
      </c>
      <c r="O26413" s="3" t="s">
        <v>2</v>
      </c>
      <c r="P26413" s="1">
        <v>2.529849635796046E-2</v>
      </c>
      <c r="Q26413" s="3">
        <f>P26413*100</f>
        <v>2.529849635796046</v>
      </c>
    </row>
    <row r="26414" spans="1:17" x14ac:dyDescent="0.25">
      <c r="A26414" t="s">
        <v>2</v>
      </c>
      <c r="B26414">
        <v>2.529849635796046E-2</v>
      </c>
      <c r="C26414">
        <v>2.529849635796046</v>
      </c>
      <c r="I26414" t="s">
        <v>4</v>
      </c>
      <c r="J26414" s="1">
        <v>1.3276397338403043E-3</v>
      </c>
      <c r="K26414" s="3">
        <f>J26414*100</f>
        <v>0.13276397338403043</v>
      </c>
      <c r="O26414" s="3" t="s">
        <v>2</v>
      </c>
      <c r="P26414" s="1">
        <v>2.5299573361082205E-2</v>
      </c>
      <c r="Q26414" s="3">
        <f>P26414*100</f>
        <v>2.5299573361082204</v>
      </c>
    </row>
    <row r="26415" spans="1:17" x14ac:dyDescent="0.25">
      <c r="A26415" t="s">
        <v>2</v>
      </c>
      <c r="B26415">
        <v>2.5299573361082205E-2</v>
      </c>
      <c r="C26415">
        <v>2.5299573361082204</v>
      </c>
      <c r="I26415" t="s">
        <v>4</v>
      </c>
      <c r="J26415" s="1">
        <v>1.2965136248415715E-3</v>
      </c>
      <c r="K26415" s="3">
        <f>J26415*100</f>
        <v>0.12965136248415715</v>
      </c>
      <c r="O26415" s="3" t="s">
        <v>2</v>
      </c>
      <c r="P26415" s="1">
        <v>2.5300234131113424E-2</v>
      </c>
      <c r="Q26415" s="3">
        <f>P26415*100</f>
        <v>2.5300234131113424</v>
      </c>
    </row>
    <row r="26416" spans="1:17" x14ac:dyDescent="0.25">
      <c r="A26416" t="s">
        <v>2</v>
      </c>
      <c r="B26416">
        <v>2.5300234131113424E-2</v>
      </c>
      <c r="C26416">
        <v>2.5300234131113424</v>
      </c>
      <c r="I26416" t="s">
        <v>4</v>
      </c>
      <c r="J26416" s="1">
        <v>1.1598995564005069E-3</v>
      </c>
      <c r="K26416" s="3">
        <f>J26416*100</f>
        <v>0.11598995564005068</v>
      </c>
      <c r="O26416" s="3" t="s">
        <v>2</v>
      </c>
      <c r="P26416" s="1">
        <v>2.5300848074921958E-2</v>
      </c>
      <c r="Q26416" s="3">
        <f>P26416*100</f>
        <v>2.5300848074921958</v>
      </c>
    </row>
    <row r="26417" spans="1:17" x14ac:dyDescent="0.25">
      <c r="A26417" t="s">
        <v>2</v>
      </c>
      <c r="B26417">
        <v>2.5300848074921958E-2</v>
      </c>
      <c r="C26417">
        <v>2.5300848074921958</v>
      </c>
      <c r="I26417" t="s">
        <v>4</v>
      </c>
      <c r="J26417" s="1">
        <v>1.4513187579214195E-3</v>
      </c>
      <c r="K26417" s="3">
        <f>J26417*100</f>
        <v>0.14513187579214196</v>
      </c>
      <c r="O26417" s="3" t="s">
        <v>2</v>
      </c>
      <c r="P26417" s="1">
        <v>2.5302216441207077E-2</v>
      </c>
      <c r="Q26417" s="3">
        <f>P26417*100</f>
        <v>2.5302216441207075</v>
      </c>
    </row>
    <row r="26418" spans="1:17" x14ac:dyDescent="0.25">
      <c r="A26418" t="s">
        <v>2</v>
      </c>
      <c r="B26418">
        <v>2.5302216441207077E-2</v>
      </c>
      <c r="C26418">
        <v>2.5302216441207075</v>
      </c>
      <c r="I26418" t="s">
        <v>4</v>
      </c>
      <c r="J26418" s="1">
        <v>1.3236910646387834E-3</v>
      </c>
      <c r="K26418" s="3">
        <f>J26418*100</f>
        <v>0.13236910646387834</v>
      </c>
      <c r="O26418" s="3" t="s">
        <v>2</v>
      </c>
      <c r="P26418" s="1">
        <v>2.5302554630593131E-2</v>
      </c>
      <c r="Q26418" s="3">
        <f>P26418*100</f>
        <v>2.530255463059313</v>
      </c>
    </row>
    <row r="26419" spans="1:17" x14ac:dyDescent="0.25">
      <c r="A26419" t="s">
        <v>2</v>
      </c>
      <c r="B26419">
        <v>2.5302554630593131E-2</v>
      </c>
      <c r="C26419">
        <v>2.530255463059313</v>
      </c>
      <c r="I26419" t="s">
        <v>4</v>
      </c>
      <c r="J26419" s="1">
        <v>1.2118738910012674E-3</v>
      </c>
      <c r="K26419" s="3">
        <f>J26419*100</f>
        <v>0.12118738910012673</v>
      </c>
      <c r="O26419" s="3" t="s">
        <v>2</v>
      </c>
      <c r="P26419" s="1">
        <v>2.5304245577523414E-2</v>
      </c>
      <c r="Q26419" s="3">
        <f>P26419*100</f>
        <v>2.5304245577523412</v>
      </c>
    </row>
    <row r="26420" spans="1:17" x14ac:dyDescent="0.25">
      <c r="A26420" t="s">
        <v>2</v>
      </c>
      <c r="B26420">
        <v>2.5304245577523414E-2</v>
      </c>
      <c r="C26420">
        <v>2.5304245577523412</v>
      </c>
      <c r="I26420" t="s">
        <v>4</v>
      </c>
      <c r="J26420" s="1">
        <v>1.2489211026615969E-3</v>
      </c>
      <c r="K26420" s="3">
        <f>J26420*100</f>
        <v>0.12489211026615969</v>
      </c>
      <c r="O26420" s="3" t="s">
        <v>2</v>
      </c>
      <c r="P26420" s="1">
        <v>2.5304973985431842E-2</v>
      </c>
      <c r="Q26420" s="3">
        <f>P26420*100</f>
        <v>2.5304973985431842</v>
      </c>
    </row>
    <row r="26421" spans="1:17" x14ac:dyDescent="0.25">
      <c r="A26421" t="s">
        <v>2</v>
      </c>
      <c r="B26421">
        <v>2.5304973985431842E-2</v>
      </c>
      <c r="C26421">
        <v>2.5304973985431842</v>
      </c>
      <c r="I26421" t="s">
        <v>4</v>
      </c>
      <c r="J26421" s="1">
        <v>1.3721067807351077E-3</v>
      </c>
      <c r="K26421" s="3">
        <f>J26421*100</f>
        <v>0.13721067807351078</v>
      </c>
      <c r="O26421" s="3" t="s">
        <v>2</v>
      </c>
      <c r="P26421" s="1">
        <v>2.53065296566077E-2</v>
      </c>
      <c r="Q26421" s="3">
        <f>P26421*100</f>
        <v>2.5306529656607699</v>
      </c>
    </row>
    <row r="26422" spans="1:17" x14ac:dyDescent="0.25">
      <c r="A26422" t="s">
        <v>2</v>
      </c>
      <c r="B26422">
        <v>2.53065296566077E-2</v>
      </c>
      <c r="C26422">
        <v>2.5306529656607699</v>
      </c>
      <c r="I26422" t="s">
        <v>4</v>
      </c>
      <c r="J26422" s="1">
        <v>1.2926666666666666E-3</v>
      </c>
      <c r="K26422" s="3">
        <f>J26422*100</f>
        <v>0.12926666666666667</v>
      </c>
      <c r="O26422" s="3" t="s">
        <v>2</v>
      </c>
      <c r="P26422" s="1">
        <v>2.5308106139438086E-2</v>
      </c>
      <c r="Q26422" s="3">
        <f>P26422*100</f>
        <v>2.5308106139438085</v>
      </c>
    </row>
    <row r="26423" spans="1:17" x14ac:dyDescent="0.25">
      <c r="A26423" t="s">
        <v>2</v>
      </c>
      <c r="B26423">
        <v>2.5308106139438086E-2</v>
      </c>
      <c r="C26423">
        <v>2.5308106139438085</v>
      </c>
      <c r="I26423" t="s">
        <v>4</v>
      </c>
      <c r="J26423" s="1">
        <v>1.4618488593155894E-3</v>
      </c>
      <c r="K26423" s="3">
        <f>J26423*100</f>
        <v>0.14618488593155893</v>
      </c>
      <c r="O26423" s="3" t="s">
        <v>2</v>
      </c>
      <c r="P26423" s="1">
        <v>2.5310582726326743E-2</v>
      </c>
      <c r="Q26423" s="3">
        <f>P26423*100</f>
        <v>2.5310582726326745</v>
      </c>
    </row>
    <row r="26424" spans="1:17" x14ac:dyDescent="0.25">
      <c r="A26424" t="s">
        <v>2</v>
      </c>
      <c r="B26424">
        <v>2.5310582726326743E-2</v>
      </c>
      <c r="C26424">
        <v>2.5310582726326745</v>
      </c>
      <c r="I26424" t="s">
        <v>4</v>
      </c>
      <c r="J26424" s="1">
        <v>1.3141276932826364E-3</v>
      </c>
      <c r="K26424" s="3">
        <f>J26424*100</f>
        <v>0.13141276932826365</v>
      </c>
      <c r="O26424" s="3" t="s">
        <v>2</v>
      </c>
      <c r="P26424" s="1">
        <v>2.5312096774193549E-2</v>
      </c>
      <c r="Q26424" s="3">
        <f>P26424*100</f>
        <v>2.5312096774193549</v>
      </c>
    </row>
    <row r="26425" spans="1:17" x14ac:dyDescent="0.25">
      <c r="A26425" t="s">
        <v>2</v>
      </c>
      <c r="B26425">
        <v>2.5312096774193549E-2</v>
      </c>
      <c r="C26425">
        <v>2.5312096774193549</v>
      </c>
      <c r="I26425" t="s">
        <v>4</v>
      </c>
      <c r="J26425" s="1">
        <v>1.4367230671736375E-3</v>
      </c>
      <c r="K26425" s="3">
        <f>J26425*100</f>
        <v>0.14367230671736375</v>
      </c>
      <c r="O26425" s="3" t="s">
        <v>2</v>
      </c>
      <c r="P26425" s="1">
        <v>2.5312570239334028E-2</v>
      </c>
      <c r="Q26425" s="3">
        <f>P26425*100</f>
        <v>2.5312570239334029</v>
      </c>
    </row>
    <row r="26426" spans="1:17" x14ac:dyDescent="0.25">
      <c r="A26426" t="s">
        <v>2</v>
      </c>
      <c r="B26426">
        <v>2.5312570239334028E-2</v>
      </c>
      <c r="C26426">
        <v>2.5312570239334029</v>
      </c>
      <c r="I26426" t="s">
        <v>4</v>
      </c>
      <c r="J26426" s="1">
        <v>1.2101375158428389E-3</v>
      </c>
      <c r="K26426" s="3">
        <f>J26426*100</f>
        <v>0.1210137515842839</v>
      </c>
      <c r="O26426" s="3" t="s">
        <v>2</v>
      </c>
      <c r="P26426" s="1">
        <v>2.5313590010405829E-2</v>
      </c>
      <c r="Q26426" s="3">
        <f>P26426*100</f>
        <v>2.5313590010405829</v>
      </c>
    </row>
    <row r="26427" spans="1:17" x14ac:dyDescent="0.25">
      <c r="A26427" t="s">
        <v>2</v>
      </c>
      <c r="B26427">
        <v>2.5313590010405829E-2</v>
      </c>
      <c r="C26427">
        <v>2.5313590010405829</v>
      </c>
      <c r="I26427" t="s">
        <v>4</v>
      </c>
      <c r="J26427" s="1">
        <v>1.0550345373891001E-3</v>
      </c>
      <c r="K26427" s="3">
        <f>J26427*100</f>
        <v>0.10550345373891001</v>
      </c>
      <c r="O26427" s="3" t="s">
        <v>2</v>
      </c>
      <c r="P26427" s="1">
        <v>2.5313652445369407E-2</v>
      </c>
      <c r="Q26427" s="3">
        <f>P26427*100</f>
        <v>2.5313652445369406</v>
      </c>
    </row>
    <row r="26428" spans="1:17" x14ac:dyDescent="0.25">
      <c r="A26428" t="s">
        <v>2</v>
      </c>
      <c r="B26428">
        <v>2.5313652445369407E-2</v>
      </c>
      <c r="C26428">
        <v>2.5313652445369406</v>
      </c>
      <c r="I26428" t="s">
        <v>4</v>
      </c>
      <c r="J26428" s="1">
        <v>1.3077183143219264E-3</v>
      </c>
      <c r="K26428" s="3">
        <f>J26428*100</f>
        <v>0.13077183143219265</v>
      </c>
      <c r="O26428" s="3" t="s">
        <v>2</v>
      </c>
      <c r="P26428" s="1">
        <v>2.5314500520291366E-2</v>
      </c>
      <c r="Q26428" s="3">
        <f>P26428*100</f>
        <v>2.5314500520291365</v>
      </c>
    </row>
    <row r="26429" spans="1:17" x14ac:dyDescent="0.25">
      <c r="A26429" t="s">
        <v>2</v>
      </c>
      <c r="B26429">
        <v>2.5314500520291366E-2</v>
      </c>
      <c r="C26429">
        <v>2.5314500520291365</v>
      </c>
      <c r="I26429" t="s">
        <v>4</v>
      </c>
      <c r="J26429" s="1">
        <v>1.3258301647655259E-3</v>
      </c>
      <c r="K26429" s="3">
        <f>J26429*100</f>
        <v>0.1325830164765526</v>
      </c>
      <c r="O26429" s="3" t="s">
        <v>2</v>
      </c>
      <c r="P26429" s="1">
        <v>2.531470863683663E-2</v>
      </c>
      <c r="Q26429" s="3">
        <f>P26429*100</f>
        <v>2.5314708636836629</v>
      </c>
    </row>
    <row r="26430" spans="1:17" x14ac:dyDescent="0.25">
      <c r="A26430" t="s">
        <v>2</v>
      </c>
      <c r="B26430">
        <v>2.531470863683663E-2</v>
      </c>
      <c r="C26430">
        <v>2.5314708636836629</v>
      </c>
      <c r="I26430" t="s">
        <v>4</v>
      </c>
      <c r="J26430" s="1">
        <v>1.3113358681875792E-3</v>
      </c>
      <c r="K26430" s="3">
        <f>J26430*100</f>
        <v>0.13113358681875792</v>
      </c>
      <c r="O26430" s="3" t="s">
        <v>2</v>
      </c>
      <c r="P26430" s="1">
        <v>2.5315109261186262E-2</v>
      </c>
      <c r="Q26430" s="3">
        <f>P26430*100</f>
        <v>2.5315109261186262</v>
      </c>
    </row>
    <row r="26431" spans="1:17" x14ac:dyDescent="0.25">
      <c r="A26431" t="s">
        <v>2</v>
      </c>
      <c r="B26431">
        <v>2.5315109261186262E-2</v>
      </c>
      <c r="C26431">
        <v>2.5315109261186262</v>
      </c>
      <c r="I26431" t="s">
        <v>4</v>
      </c>
      <c r="J26431" s="1">
        <v>1.1748517110266158E-3</v>
      </c>
      <c r="K26431" s="3">
        <f>J26431*100</f>
        <v>0.11748517110266159</v>
      </c>
      <c r="O26431" s="3" t="s">
        <v>2</v>
      </c>
      <c r="P26431" s="1">
        <v>2.5317018730489072E-2</v>
      </c>
      <c r="Q26431" s="3">
        <f>P26431*100</f>
        <v>2.5317018730489074</v>
      </c>
    </row>
    <row r="26432" spans="1:17" x14ac:dyDescent="0.25">
      <c r="A26432" t="s">
        <v>2</v>
      </c>
      <c r="B26432">
        <v>2.5317018730489072E-2</v>
      </c>
      <c r="C26432">
        <v>2.5317018730489074</v>
      </c>
      <c r="I26432" t="s">
        <v>4</v>
      </c>
      <c r="J26432" s="1">
        <v>1.1876768060836503E-3</v>
      </c>
      <c r="K26432" s="3">
        <f>J26432*100</f>
        <v>0.11876768060836503</v>
      </c>
      <c r="O26432" s="3" t="s">
        <v>2</v>
      </c>
      <c r="P26432" s="1">
        <v>2.5317892819979187E-2</v>
      </c>
      <c r="Q26432" s="3">
        <f>P26432*100</f>
        <v>2.5317892819979186</v>
      </c>
    </row>
    <row r="26433" spans="1:17" x14ac:dyDescent="0.25">
      <c r="A26433" t="s">
        <v>2</v>
      </c>
      <c r="B26433">
        <v>2.5317892819979187E-2</v>
      </c>
      <c r="C26433">
        <v>2.5317892819979186</v>
      </c>
      <c r="I26433" t="s">
        <v>4</v>
      </c>
      <c r="J26433" s="1">
        <v>1.3344429657794678E-3</v>
      </c>
      <c r="K26433" s="3">
        <f>J26433*100</f>
        <v>0.13344429657794679</v>
      </c>
      <c r="O26433" s="3" t="s">
        <v>2</v>
      </c>
      <c r="P26433" s="1">
        <v>2.5318959417273676E-2</v>
      </c>
      <c r="Q26433" s="3">
        <f>P26433*100</f>
        <v>2.5318959417273676</v>
      </c>
    </row>
    <row r="26434" spans="1:17" x14ac:dyDescent="0.25">
      <c r="A26434" t="s">
        <v>2</v>
      </c>
      <c r="B26434">
        <v>2.5318959417273676E-2</v>
      </c>
      <c r="C26434">
        <v>2.5318959417273676</v>
      </c>
      <c r="I26434" t="s">
        <v>4</v>
      </c>
      <c r="J26434" s="1">
        <v>1.4001086818757921E-3</v>
      </c>
      <c r="K26434" s="3">
        <f>J26434*100</f>
        <v>0.14001086818757921</v>
      </c>
      <c r="O26434" s="3" t="s">
        <v>2</v>
      </c>
      <c r="P26434" s="1">
        <v>2.5321285119667015E-2</v>
      </c>
      <c r="Q26434" s="3">
        <f>P26434*100</f>
        <v>2.5321285119667016</v>
      </c>
    </row>
    <row r="26435" spans="1:17" x14ac:dyDescent="0.25">
      <c r="A26435" t="s">
        <v>2</v>
      </c>
      <c r="B26435">
        <v>2.5321285119667015E-2</v>
      </c>
      <c r="C26435">
        <v>2.5321285119667016</v>
      </c>
      <c r="I26435" t="s">
        <v>4</v>
      </c>
      <c r="J26435" s="1">
        <v>1.3107626742712294E-3</v>
      </c>
      <c r="K26435" s="3">
        <f>J26435*100</f>
        <v>0.13107626742712294</v>
      </c>
      <c r="O26435" s="3" t="s">
        <v>2</v>
      </c>
      <c r="P26435" s="1">
        <v>2.5321638917793966E-2</v>
      </c>
      <c r="Q26435" s="3">
        <f>P26435*100</f>
        <v>2.5321638917793967</v>
      </c>
    </row>
    <row r="26436" spans="1:17" x14ac:dyDescent="0.25">
      <c r="A26436" t="s">
        <v>2</v>
      </c>
      <c r="B26436">
        <v>2.5321638917793966E-2</v>
      </c>
      <c r="C26436">
        <v>2.5321638917793967</v>
      </c>
      <c r="I26436" t="s">
        <v>4</v>
      </c>
      <c r="J26436" s="1">
        <v>1.3846615969581749E-3</v>
      </c>
      <c r="K26436" s="3">
        <f>J26436*100</f>
        <v>0.13846615969581749</v>
      </c>
      <c r="O26436" s="3" t="s">
        <v>2</v>
      </c>
      <c r="P26436" s="1">
        <v>2.5322388137356919E-2</v>
      </c>
      <c r="Q26436" s="3">
        <f>P26436*100</f>
        <v>2.5322388137356917</v>
      </c>
    </row>
    <row r="26437" spans="1:17" x14ac:dyDescent="0.25">
      <c r="A26437" t="s">
        <v>2</v>
      </c>
      <c r="B26437">
        <v>2.5322388137356919E-2</v>
      </c>
      <c r="C26437">
        <v>2.5322388137356917</v>
      </c>
      <c r="I26437" t="s">
        <v>4</v>
      </c>
      <c r="J26437" s="1">
        <v>1.3885085551330798E-3</v>
      </c>
      <c r="K26437" s="3">
        <f>J26437*100</f>
        <v>0.13885085551330797</v>
      </c>
      <c r="O26437" s="3" t="s">
        <v>2</v>
      </c>
      <c r="P26437" s="1">
        <v>2.5323537981269514E-2</v>
      </c>
      <c r="Q26437" s="3">
        <f>P26437*100</f>
        <v>2.5323537981269513</v>
      </c>
    </row>
    <row r="26438" spans="1:17" x14ac:dyDescent="0.25">
      <c r="A26438" t="s">
        <v>2</v>
      </c>
      <c r="B26438">
        <v>2.5323537981269514E-2</v>
      </c>
      <c r="C26438">
        <v>2.5323537981269513</v>
      </c>
      <c r="I26438" t="s">
        <v>4</v>
      </c>
      <c r="J26438" s="1">
        <v>1.2206264258555134E-3</v>
      </c>
      <c r="K26438" s="3">
        <f>J26438*100</f>
        <v>0.12206264258555134</v>
      </c>
      <c r="O26438" s="3" t="s">
        <v>2</v>
      </c>
      <c r="P26438" s="1">
        <v>2.532404266389178E-2</v>
      </c>
      <c r="Q26438" s="3">
        <f>P26438*100</f>
        <v>2.5324042663891779</v>
      </c>
    </row>
    <row r="26439" spans="1:17" x14ac:dyDescent="0.25">
      <c r="A26439" t="s">
        <v>2</v>
      </c>
      <c r="B26439">
        <v>2.532404266389178E-2</v>
      </c>
      <c r="C26439">
        <v>2.5324042663891779</v>
      </c>
      <c r="I26439" t="s">
        <v>4</v>
      </c>
      <c r="J26439" s="1">
        <v>1.2460427756653993E-3</v>
      </c>
      <c r="K26439" s="3">
        <f>J26439*100</f>
        <v>0.12460427756653993</v>
      </c>
      <c r="O26439" s="3" t="s">
        <v>2</v>
      </c>
      <c r="P26439" s="1">
        <v>2.5324370447450572E-2</v>
      </c>
      <c r="Q26439" s="3">
        <f>P26439*100</f>
        <v>2.5324370447450573</v>
      </c>
    </row>
    <row r="26440" spans="1:17" x14ac:dyDescent="0.25">
      <c r="A26440" t="s">
        <v>2</v>
      </c>
      <c r="B26440">
        <v>2.5324370447450572E-2</v>
      </c>
      <c r="C26440">
        <v>2.5324370447450573</v>
      </c>
      <c r="I26440" t="s">
        <v>4</v>
      </c>
      <c r="J26440" s="1">
        <v>1.462320659062104E-3</v>
      </c>
      <c r="K26440" s="3">
        <f>J26440*100</f>
        <v>0.14623206590621041</v>
      </c>
      <c r="O26440" s="3" t="s">
        <v>2</v>
      </c>
      <c r="P26440" s="1">
        <v>2.5326300728407906E-2</v>
      </c>
      <c r="Q26440" s="3">
        <f>P26440*100</f>
        <v>2.5326300728407904</v>
      </c>
    </row>
    <row r="26441" spans="1:17" x14ac:dyDescent="0.25">
      <c r="A26441" t="s">
        <v>2</v>
      </c>
      <c r="B26441">
        <v>2.5326300728407906E-2</v>
      </c>
      <c r="C26441">
        <v>2.5326300728407904</v>
      </c>
      <c r="I26441" t="s">
        <v>4</v>
      </c>
      <c r="J26441" s="1">
        <v>1.2274147655259823E-3</v>
      </c>
      <c r="K26441" s="3">
        <f>J26441*100</f>
        <v>0.12274147655259822</v>
      </c>
      <c r="O26441" s="3" t="s">
        <v>2</v>
      </c>
      <c r="P26441" s="1">
        <v>2.533359521331946E-2</v>
      </c>
      <c r="Q26441" s="3">
        <f>P26441*100</f>
        <v>2.533359521331946</v>
      </c>
    </row>
    <row r="26442" spans="1:17" x14ac:dyDescent="0.25">
      <c r="A26442" t="s">
        <v>2</v>
      </c>
      <c r="B26442">
        <v>2.533359521331946E-2</v>
      </c>
      <c r="C26442">
        <v>2.533359521331946</v>
      </c>
      <c r="I26442" t="s">
        <v>4</v>
      </c>
      <c r="J26442" s="1">
        <v>1.4710567173637516E-3</v>
      </c>
      <c r="K26442" s="3">
        <f>J26442*100</f>
        <v>0.14710567173637515</v>
      </c>
      <c r="O26442" s="3" t="s">
        <v>2</v>
      </c>
      <c r="P26442" s="1">
        <v>2.5334583766909467E-2</v>
      </c>
      <c r="Q26442" s="3">
        <f>P26442*100</f>
        <v>2.5334583766909469</v>
      </c>
    </row>
    <row r="26443" spans="1:17" x14ac:dyDescent="0.25">
      <c r="A26443" t="s">
        <v>2</v>
      </c>
      <c r="B26443">
        <v>2.5334583766909467E-2</v>
      </c>
      <c r="C26443">
        <v>2.5334583766909469</v>
      </c>
      <c r="I26443" t="s">
        <v>4</v>
      </c>
      <c r="J26443" s="1">
        <v>1.1554401140684411E-3</v>
      </c>
      <c r="K26443" s="3">
        <f>J26443*100</f>
        <v>0.11554401140684412</v>
      </c>
      <c r="O26443" s="3" t="s">
        <v>2</v>
      </c>
      <c r="P26443" s="1">
        <v>2.5338813735691988E-2</v>
      </c>
      <c r="Q26443" s="3">
        <f>P26443*100</f>
        <v>2.5338813735691987</v>
      </c>
    </row>
    <row r="26444" spans="1:17" x14ac:dyDescent="0.25">
      <c r="A26444" t="s">
        <v>2</v>
      </c>
      <c r="B26444">
        <v>2.5338813735691988E-2</v>
      </c>
      <c r="C26444">
        <v>2.5338813735691987</v>
      </c>
      <c r="I26444" t="s">
        <v>4</v>
      </c>
      <c r="J26444" s="1">
        <v>1.2660177439797211E-3</v>
      </c>
      <c r="K26444" s="3">
        <f>J26444*100</f>
        <v>0.1266017743979721</v>
      </c>
      <c r="O26444" s="3" t="s">
        <v>2</v>
      </c>
      <c r="P26444" s="1">
        <v>2.5340483870967743E-2</v>
      </c>
      <c r="Q26444" s="3">
        <f>P26444*100</f>
        <v>2.5340483870967745</v>
      </c>
    </row>
    <row r="26445" spans="1:17" x14ac:dyDescent="0.25">
      <c r="A26445" t="s">
        <v>2</v>
      </c>
      <c r="B26445">
        <v>2.5340483870967743E-2</v>
      </c>
      <c r="C26445">
        <v>2.5340483870967745</v>
      </c>
      <c r="I26445" t="s">
        <v>4</v>
      </c>
      <c r="J26445" s="1">
        <v>1.3356083650190114E-3</v>
      </c>
      <c r="K26445" s="3">
        <f>J26445*100</f>
        <v>0.13356083650190115</v>
      </c>
      <c r="O26445" s="3" t="s">
        <v>2</v>
      </c>
      <c r="P26445" s="1">
        <v>2.534096253902185E-2</v>
      </c>
      <c r="Q26445" s="3">
        <f>P26445*100</f>
        <v>2.534096253902185</v>
      </c>
    </row>
    <row r="26446" spans="1:17" x14ac:dyDescent="0.25">
      <c r="A26446" t="s">
        <v>2</v>
      </c>
      <c r="B26446">
        <v>2.534096253902185E-2</v>
      </c>
      <c r="C26446">
        <v>2.534096253902185</v>
      </c>
      <c r="I26446" t="s">
        <v>4</v>
      </c>
      <c r="J26446" s="1">
        <v>1.3875655893536122E-3</v>
      </c>
      <c r="K26446" s="3">
        <f>J26446*100</f>
        <v>0.13875655893536123</v>
      </c>
      <c r="O26446" s="3" t="s">
        <v>2</v>
      </c>
      <c r="P26446" s="1">
        <v>2.5341149843912589E-2</v>
      </c>
      <c r="Q26446" s="3">
        <f>P26446*100</f>
        <v>2.5341149843912589</v>
      </c>
    </row>
    <row r="26447" spans="1:17" x14ac:dyDescent="0.25">
      <c r="A26447" t="s">
        <v>2</v>
      </c>
      <c r="B26447">
        <v>2.5341149843912589E-2</v>
      </c>
      <c r="C26447">
        <v>2.5341149843912589</v>
      </c>
      <c r="I26447" t="s">
        <v>4</v>
      </c>
      <c r="J26447" s="1">
        <v>1.2285750950570343E-3</v>
      </c>
      <c r="K26447" s="3">
        <f>J26447*100</f>
        <v>0.12285750950570343</v>
      </c>
      <c r="O26447" s="3" t="s">
        <v>2</v>
      </c>
      <c r="P26447" s="1">
        <v>2.5342700312174817E-2</v>
      </c>
      <c r="Q26447" s="3">
        <f>P26447*100</f>
        <v>2.5342700312174817</v>
      </c>
    </row>
    <row r="26448" spans="1:17" x14ac:dyDescent="0.25">
      <c r="A26448" t="s">
        <v>2</v>
      </c>
      <c r="B26448">
        <v>2.5342700312174817E-2</v>
      </c>
      <c r="C26448">
        <v>2.5342700312174817</v>
      </c>
      <c r="I26448" t="s">
        <v>4</v>
      </c>
      <c r="J26448" s="1">
        <v>1.1387275031685678E-3</v>
      </c>
      <c r="K26448" s="3">
        <f>J26448*100</f>
        <v>0.11387275031685677</v>
      </c>
      <c r="O26448" s="3" t="s">
        <v>2</v>
      </c>
      <c r="P26448" s="1">
        <v>2.5344001040582726E-2</v>
      </c>
      <c r="Q26448" s="3">
        <f>P26448*100</f>
        <v>2.5344001040582724</v>
      </c>
    </row>
    <row r="26449" spans="1:17" x14ac:dyDescent="0.25">
      <c r="A26449" t="s">
        <v>2</v>
      </c>
      <c r="B26449">
        <v>2.5344001040582726E-2</v>
      </c>
      <c r="C26449">
        <v>2.5344001040582724</v>
      </c>
      <c r="I26449" t="s">
        <v>4</v>
      </c>
      <c r="J26449" s="1">
        <v>1.4177360583016478E-3</v>
      </c>
      <c r="K26449" s="3">
        <f>J26449*100</f>
        <v>0.14177360583016477</v>
      </c>
      <c r="O26449" s="3" t="s">
        <v>2</v>
      </c>
      <c r="P26449" s="1">
        <v>2.5345057232049949E-2</v>
      </c>
      <c r="Q26449" s="3">
        <f>P26449*100</f>
        <v>2.5345057232049948</v>
      </c>
    </row>
    <row r="26450" spans="1:17" x14ac:dyDescent="0.25">
      <c r="A26450" t="s">
        <v>2</v>
      </c>
      <c r="B26450">
        <v>2.5345057232049949E-2</v>
      </c>
      <c r="C26450">
        <v>2.5345057232049948</v>
      </c>
      <c r="I26450" t="s">
        <v>4</v>
      </c>
      <c r="J26450" s="1">
        <v>1.3787737642585549E-3</v>
      </c>
      <c r="K26450" s="3">
        <f>J26450*100</f>
        <v>0.13787737642585549</v>
      </c>
      <c r="O26450" s="3" t="s">
        <v>2</v>
      </c>
      <c r="P26450" s="1">
        <v>2.534569719042664E-2</v>
      </c>
      <c r="Q26450" s="3">
        <f>P26450*100</f>
        <v>2.5345697190426639</v>
      </c>
    </row>
    <row r="26451" spans="1:17" x14ac:dyDescent="0.25">
      <c r="A26451" t="s">
        <v>2</v>
      </c>
      <c r="B26451">
        <v>2.534569719042664E-2</v>
      </c>
      <c r="C26451">
        <v>2.5345697190426639</v>
      </c>
      <c r="I26451" t="s">
        <v>4</v>
      </c>
      <c r="J26451" s="1">
        <v>1.253759505703422E-3</v>
      </c>
      <c r="K26451" s="3">
        <f>J26451*100</f>
        <v>0.1253759505703422</v>
      </c>
      <c r="O26451" s="3" t="s">
        <v>2</v>
      </c>
      <c r="P26451" s="1">
        <v>2.5353553590010403E-2</v>
      </c>
      <c r="Q26451" s="3">
        <f>P26451*100</f>
        <v>2.5353553590010405</v>
      </c>
    </row>
    <row r="26452" spans="1:17" x14ac:dyDescent="0.25">
      <c r="A26452" t="s">
        <v>2</v>
      </c>
      <c r="B26452">
        <v>2.5353553590010403E-2</v>
      </c>
      <c r="C26452">
        <v>2.5353553590010405</v>
      </c>
      <c r="I26452" t="s">
        <v>4</v>
      </c>
      <c r="J26452" s="1">
        <v>1.1635342205323193E-3</v>
      </c>
      <c r="K26452" s="3">
        <f>J26452*100</f>
        <v>0.11635342205323193</v>
      </c>
      <c r="O26452" s="3" t="s">
        <v>2</v>
      </c>
      <c r="P26452" s="1">
        <v>2.5354099895941729E-2</v>
      </c>
      <c r="Q26452" s="3">
        <f>P26452*100</f>
        <v>2.5354099895941729</v>
      </c>
    </row>
    <row r="26453" spans="1:17" x14ac:dyDescent="0.25">
      <c r="A26453" t="s">
        <v>2</v>
      </c>
      <c r="B26453">
        <v>2.5354099895941729E-2</v>
      </c>
      <c r="C26453">
        <v>2.5354099895941729</v>
      </c>
      <c r="I26453" t="s">
        <v>4</v>
      </c>
      <c r="J26453" s="1">
        <v>1.4467075411913814E-3</v>
      </c>
      <c r="K26453" s="3">
        <f>J26453*100</f>
        <v>0.14467075411913813</v>
      </c>
      <c r="O26453" s="3" t="s">
        <v>2</v>
      </c>
      <c r="P26453" s="1">
        <v>2.5357497398543184E-2</v>
      </c>
      <c r="Q26453" s="3">
        <f>P26453*100</f>
        <v>2.5357497398543183</v>
      </c>
    </row>
    <row r="26454" spans="1:17" x14ac:dyDescent="0.25">
      <c r="A26454" t="s">
        <v>2</v>
      </c>
      <c r="B26454">
        <v>2.5357497398543184E-2</v>
      </c>
      <c r="C26454">
        <v>2.5357497398543183</v>
      </c>
      <c r="I26454" t="s">
        <v>4</v>
      </c>
      <c r="J26454" s="1">
        <v>1.1784540557667933E-3</v>
      </c>
      <c r="K26454" s="3">
        <f>J26454*100</f>
        <v>0.11784540557667933</v>
      </c>
      <c r="O26454" s="3" t="s">
        <v>2</v>
      </c>
      <c r="P26454" s="1">
        <v>2.5361899063475548E-2</v>
      </c>
      <c r="Q26454" s="3">
        <f>P26454*100</f>
        <v>2.5361899063475546</v>
      </c>
    </row>
    <row r="26455" spans="1:17" x14ac:dyDescent="0.25">
      <c r="A26455" t="s">
        <v>2</v>
      </c>
      <c r="B26455">
        <v>2.5361899063475548E-2</v>
      </c>
      <c r="C26455">
        <v>2.5361899063475546</v>
      </c>
      <c r="I26455" t="s">
        <v>4</v>
      </c>
      <c r="J26455" s="1">
        <v>1.4743906844106465E-3</v>
      </c>
      <c r="K26455" s="3">
        <f>J26455*100</f>
        <v>0.14743906844106466</v>
      </c>
      <c r="O26455" s="3" t="s">
        <v>2</v>
      </c>
      <c r="P26455" s="1">
        <v>2.5362539021852239E-2</v>
      </c>
      <c r="Q26455" s="3">
        <f>P26455*100</f>
        <v>2.5362539021852237</v>
      </c>
    </row>
    <row r="26456" spans="1:17" x14ac:dyDescent="0.25">
      <c r="A26456" t="s">
        <v>2</v>
      </c>
      <c r="B26456">
        <v>2.5362539021852239E-2</v>
      </c>
      <c r="C26456">
        <v>2.5362539021852237</v>
      </c>
      <c r="I26456" t="s">
        <v>4</v>
      </c>
      <c r="J26456" s="1">
        <v>1.3268761089987326E-3</v>
      </c>
      <c r="K26456" s="3">
        <f>J26456*100</f>
        <v>0.13268761089987327</v>
      </c>
      <c r="O26456" s="3" t="s">
        <v>2</v>
      </c>
      <c r="P26456" s="1">
        <v>2.536277835587929E-2</v>
      </c>
      <c r="Q26456" s="3">
        <f>P26456*100</f>
        <v>2.5362778355879292</v>
      </c>
    </row>
    <row r="26457" spans="1:17" x14ac:dyDescent="0.25">
      <c r="A26457" t="s">
        <v>2</v>
      </c>
      <c r="B26457">
        <v>2.536277835587929E-2</v>
      </c>
      <c r="C26457">
        <v>2.5362778355879292</v>
      </c>
      <c r="I26457" t="s">
        <v>4</v>
      </c>
      <c r="J26457" s="1">
        <v>1.2641989860583016E-3</v>
      </c>
      <c r="K26457" s="3">
        <f>J26457*100</f>
        <v>0.12641989860583017</v>
      </c>
      <c r="O26457" s="3" t="s">
        <v>2</v>
      </c>
      <c r="P26457" s="1">
        <v>2.5364214360041624E-2</v>
      </c>
      <c r="Q26457" s="3">
        <f>P26457*100</f>
        <v>2.5364214360041624</v>
      </c>
    </row>
    <row r="26458" spans="1:17" x14ac:dyDescent="0.25">
      <c r="A26458" t="s">
        <v>2</v>
      </c>
      <c r="B26458">
        <v>2.5364214360041624E-2</v>
      </c>
      <c r="C26458">
        <v>2.5364214360041624</v>
      </c>
      <c r="I26458" t="s">
        <v>4</v>
      </c>
      <c r="J26458" s="1">
        <v>1.3074496197718632E-3</v>
      </c>
      <c r="K26458" s="3">
        <f>J26458*100</f>
        <v>0.13074496197718632</v>
      </c>
      <c r="O26458" s="3" t="s">
        <v>2</v>
      </c>
      <c r="P26458" s="1">
        <v>2.5364510926118626E-2</v>
      </c>
      <c r="Q26458" s="3">
        <f>P26458*100</f>
        <v>2.5364510926118626</v>
      </c>
    </row>
    <row r="26459" spans="1:17" x14ac:dyDescent="0.25">
      <c r="A26459" t="s">
        <v>2</v>
      </c>
      <c r="B26459">
        <v>2.5364510926118626E-2</v>
      </c>
      <c r="C26459">
        <v>2.5364510926118626</v>
      </c>
      <c r="I26459" t="s">
        <v>4</v>
      </c>
      <c r="J26459" s="1">
        <v>1.3946679340937896E-3</v>
      </c>
      <c r="K26459" s="3">
        <f>J26459*100</f>
        <v>0.13946679340937895</v>
      </c>
      <c r="O26459" s="3" t="s">
        <v>2</v>
      </c>
      <c r="P26459" s="1">
        <v>2.5366935483870964E-2</v>
      </c>
      <c r="Q26459" s="3">
        <f>P26459*100</f>
        <v>2.5366935483870963</v>
      </c>
    </row>
    <row r="26460" spans="1:17" x14ac:dyDescent="0.25">
      <c r="A26460" t="s">
        <v>2</v>
      </c>
      <c r="B26460">
        <v>2.5366935483870964E-2</v>
      </c>
      <c r="C26460">
        <v>2.5366935483870963</v>
      </c>
      <c r="I26460" t="s">
        <v>4</v>
      </c>
      <c r="J26460" s="1">
        <v>1.4484049429657794E-3</v>
      </c>
      <c r="K26460" s="3">
        <f>J26460*100</f>
        <v>0.14484049429657794</v>
      </c>
      <c r="O26460" s="3" t="s">
        <v>2</v>
      </c>
      <c r="P26460" s="1">
        <v>2.5368766909469303E-2</v>
      </c>
      <c r="Q26460" s="3">
        <f>P26460*100</f>
        <v>2.5368766909469302</v>
      </c>
    </row>
    <row r="26461" spans="1:17" x14ac:dyDescent="0.25">
      <c r="A26461" t="s">
        <v>2</v>
      </c>
      <c r="B26461">
        <v>2.5368766909469303E-2</v>
      </c>
      <c r="C26461">
        <v>2.5368766909469302</v>
      </c>
      <c r="I26461" t="s">
        <v>4</v>
      </c>
      <c r="J26461" s="1">
        <v>1.1637468314321926E-3</v>
      </c>
      <c r="K26461" s="3">
        <f>J26461*100</f>
        <v>0.11637468314321926</v>
      </c>
      <c r="O26461" s="3" t="s">
        <v>2</v>
      </c>
      <c r="P26461" s="1">
        <v>2.536930280957336E-2</v>
      </c>
      <c r="Q26461" s="3">
        <f>P26461*100</f>
        <v>2.536930280957336</v>
      </c>
    </row>
    <row r="26462" spans="1:17" x14ac:dyDescent="0.25">
      <c r="A26462" t="s">
        <v>2</v>
      </c>
      <c r="B26462">
        <v>2.536930280957336E-2</v>
      </c>
      <c r="C26462">
        <v>2.536930280957336</v>
      </c>
      <c r="I26462" t="s">
        <v>4</v>
      </c>
      <c r="J26462" s="1">
        <v>1.4136419518377692E-3</v>
      </c>
      <c r="K26462" s="3">
        <f>J26462*100</f>
        <v>0.14136419518377691</v>
      </c>
      <c r="O26462" s="3" t="s">
        <v>2</v>
      </c>
      <c r="P26462" s="1">
        <v>2.5372481789802288E-2</v>
      </c>
      <c r="Q26462" s="3">
        <f>P26462*100</f>
        <v>2.5372481789802288</v>
      </c>
    </row>
    <row r="26463" spans="1:17" x14ac:dyDescent="0.25">
      <c r="A26463" t="s">
        <v>2</v>
      </c>
      <c r="B26463">
        <v>2.5372481789802288E-2</v>
      </c>
      <c r="C26463">
        <v>2.5372481789802288</v>
      </c>
      <c r="I26463" t="s">
        <v>4</v>
      </c>
      <c r="J26463" s="1">
        <v>1.2414493029150823E-3</v>
      </c>
      <c r="K26463" s="3">
        <f>J26463*100</f>
        <v>0.12414493029150822</v>
      </c>
      <c r="O26463" s="3" t="s">
        <v>2</v>
      </c>
      <c r="P26463" s="1">
        <v>2.5373059313215401E-2</v>
      </c>
      <c r="Q26463" s="3">
        <f>P26463*100</f>
        <v>2.5373059313215403</v>
      </c>
    </row>
    <row r="26464" spans="1:17" x14ac:dyDescent="0.25">
      <c r="A26464" t="s">
        <v>2</v>
      </c>
      <c r="B26464">
        <v>2.5373059313215401E-2</v>
      </c>
      <c r="C26464">
        <v>2.5373059313215403</v>
      </c>
      <c r="I26464" t="s">
        <v>4</v>
      </c>
      <c r="J26464" s="1">
        <v>1.3708288973384032E-3</v>
      </c>
      <c r="K26464" s="3">
        <f>J26464*100</f>
        <v>0.13708288973384031</v>
      </c>
      <c r="O26464" s="3" t="s">
        <v>2</v>
      </c>
      <c r="P26464" s="1">
        <v>2.5383532778355877E-2</v>
      </c>
      <c r="Q26464" s="3">
        <f>P26464*100</f>
        <v>2.5383532778355877</v>
      </c>
    </row>
    <row r="26465" spans="1:17" x14ac:dyDescent="0.25">
      <c r="A26465" t="s">
        <v>2</v>
      </c>
      <c r="B26465">
        <v>2.5383532778355877E-2</v>
      </c>
      <c r="C26465">
        <v>2.5383532778355877</v>
      </c>
      <c r="I26465" t="s">
        <v>4</v>
      </c>
      <c r="J26465" s="1">
        <v>1.2694081115335867E-3</v>
      </c>
      <c r="K26465" s="3">
        <f>J26465*100</f>
        <v>0.12694081115335867</v>
      </c>
      <c r="O26465" s="3" t="s">
        <v>2</v>
      </c>
      <c r="P26465" s="1">
        <v>2.5384516129032256E-2</v>
      </c>
      <c r="Q26465" s="3">
        <f>P26465*100</f>
        <v>2.5384516129032257</v>
      </c>
    </row>
    <row r="26466" spans="1:17" x14ac:dyDescent="0.25">
      <c r="A26466" t="s">
        <v>2</v>
      </c>
      <c r="B26466">
        <v>2.5384516129032256E-2</v>
      </c>
      <c r="C26466">
        <v>2.5384516129032257</v>
      </c>
      <c r="I26466" t="s">
        <v>4</v>
      </c>
      <c r="J26466" s="1">
        <v>1.2810665399239545E-3</v>
      </c>
      <c r="K26466" s="3">
        <f>J26466*100</f>
        <v>0.12810665399239546</v>
      </c>
      <c r="O26466" s="3" t="s">
        <v>2</v>
      </c>
      <c r="P26466" s="1">
        <v>2.5384698231009365E-2</v>
      </c>
      <c r="Q26466" s="3">
        <f>P26466*100</f>
        <v>2.5384698231009364</v>
      </c>
    </row>
    <row r="26467" spans="1:17" x14ac:dyDescent="0.25">
      <c r="A26467" t="s">
        <v>2</v>
      </c>
      <c r="B26467">
        <v>2.5384698231009365E-2</v>
      </c>
      <c r="C26467">
        <v>2.5384698231009364</v>
      </c>
      <c r="I26467" t="s">
        <v>4</v>
      </c>
      <c r="J26467" s="1">
        <v>1.4214648288973385E-3</v>
      </c>
      <c r="K26467" s="3">
        <f>J26467*100</f>
        <v>0.14214648288973383</v>
      </c>
      <c r="O26467" s="3" t="s">
        <v>2</v>
      </c>
      <c r="P26467" s="1">
        <v>2.5386196670135277E-2</v>
      </c>
      <c r="Q26467" s="3">
        <f>P26467*100</f>
        <v>2.5386196670135277</v>
      </c>
    </row>
    <row r="26468" spans="1:17" x14ac:dyDescent="0.25">
      <c r="A26468" t="s">
        <v>2</v>
      </c>
      <c r="B26468">
        <v>2.5386196670135277E-2</v>
      </c>
      <c r="C26468">
        <v>2.5386196670135277</v>
      </c>
      <c r="I26468" t="s">
        <v>4</v>
      </c>
      <c r="J26468" s="1">
        <v>1.292167617237009E-3</v>
      </c>
      <c r="K26468" s="3">
        <f>J26468*100</f>
        <v>0.12921676172370089</v>
      </c>
      <c r="O26468" s="3" t="s">
        <v>2</v>
      </c>
      <c r="P26468" s="1">
        <v>2.5386285119667014E-2</v>
      </c>
      <c r="Q26468" s="3">
        <f>P26468*100</f>
        <v>2.5386285119667016</v>
      </c>
    </row>
    <row r="26469" spans="1:17" x14ac:dyDescent="0.25">
      <c r="A26469" t="s">
        <v>2</v>
      </c>
      <c r="B26469">
        <v>2.5386285119667014E-2</v>
      </c>
      <c r="C26469">
        <v>2.5386285119667016</v>
      </c>
      <c r="I26469" t="s">
        <v>4</v>
      </c>
      <c r="J26469" s="1">
        <v>1.2971191381495565E-3</v>
      </c>
      <c r="K26469" s="3">
        <f>J26469*100</f>
        <v>0.12971191381495564</v>
      </c>
      <c r="O26469" s="3" t="s">
        <v>2</v>
      </c>
      <c r="P26469" s="1">
        <v>2.5386576482830384E-2</v>
      </c>
      <c r="Q26469" s="3">
        <f>P26469*100</f>
        <v>2.5386576482830385</v>
      </c>
    </row>
    <row r="26470" spans="1:17" x14ac:dyDescent="0.25">
      <c r="A26470" t="s">
        <v>2</v>
      </c>
      <c r="B26470">
        <v>2.5386576482830384E-2</v>
      </c>
      <c r="C26470">
        <v>2.5386576482830385</v>
      </c>
      <c r="I26470" t="s">
        <v>4</v>
      </c>
      <c r="J26470" s="1">
        <v>1.3317062737642587E-3</v>
      </c>
      <c r="K26470" s="3">
        <f>J26470*100</f>
        <v>0.13317062737642588</v>
      </c>
      <c r="O26470" s="3" t="s">
        <v>2</v>
      </c>
      <c r="P26470" s="1">
        <v>2.5387669094693026E-2</v>
      </c>
      <c r="Q26470" s="3">
        <f>P26470*100</f>
        <v>2.5387669094693024</v>
      </c>
    </row>
    <row r="26471" spans="1:17" x14ac:dyDescent="0.25">
      <c r="A26471" t="s">
        <v>2</v>
      </c>
      <c r="B26471">
        <v>2.5387669094693026E-2</v>
      </c>
      <c r="C26471">
        <v>2.5387669094693024</v>
      </c>
      <c r="I26471" t="s">
        <v>4</v>
      </c>
      <c r="J26471" s="1">
        <v>1.3669081115335868E-3</v>
      </c>
      <c r="K26471" s="3">
        <f>J26471*100</f>
        <v>0.13669081115335868</v>
      </c>
      <c r="O26471" s="3" t="s">
        <v>2</v>
      </c>
      <c r="P26471" s="1">
        <v>2.5388714880332987E-2</v>
      </c>
      <c r="Q26471" s="3">
        <f>P26471*100</f>
        <v>2.5388714880332985</v>
      </c>
    </row>
    <row r="26472" spans="1:17" x14ac:dyDescent="0.25">
      <c r="A26472" t="s">
        <v>2</v>
      </c>
      <c r="B26472">
        <v>2.5388714880332987E-2</v>
      </c>
      <c r="C26472">
        <v>2.5388714880332985</v>
      </c>
      <c r="I26472" t="s">
        <v>4</v>
      </c>
      <c r="J26472" s="1">
        <v>1.4566368821292777E-3</v>
      </c>
      <c r="K26472" s="3">
        <f>J26472*100</f>
        <v>0.14566368821292777</v>
      </c>
      <c r="O26472" s="3" t="s">
        <v>2</v>
      </c>
      <c r="P26472" s="1">
        <v>2.539168054110302E-2</v>
      </c>
      <c r="Q26472" s="3">
        <f>P26472*100</f>
        <v>2.5391680541103021</v>
      </c>
    </row>
    <row r="26473" spans="1:17" x14ac:dyDescent="0.25">
      <c r="A26473" t="s">
        <v>2</v>
      </c>
      <c r="B26473">
        <v>2.539168054110302E-2</v>
      </c>
      <c r="C26473">
        <v>2.5391680541103021</v>
      </c>
      <c r="I26473" t="s">
        <v>4</v>
      </c>
      <c r="J26473" s="1">
        <v>1.0892088086185043E-3</v>
      </c>
      <c r="K26473" s="3">
        <f>J26473*100</f>
        <v>0.10892088086185044</v>
      </c>
      <c r="O26473" s="3" t="s">
        <v>2</v>
      </c>
      <c r="P26473" s="1">
        <v>2.5391696149843913E-2</v>
      </c>
      <c r="Q26473" s="3">
        <f>P26473*100</f>
        <v>2.5391696149843912</v>
      </c>
    </row>
    <row r="26474" spans="1:17" x14ac:dyDescent="0.25">
      <c r="A26474" t="s">
        <v>2</v>
      </c>
      <c r="B26474">
        <v>2.5391696149843913E-2</v>
      </c>
      <c r="C26474">
        <v>2.5391696149843912</v>
      </c>
      <c r="I26474" t="s">
        <v>4</v>
      </c>
      <c r="J26474" s="1">
        <v>1.3646593789607099E-3</v>
      </c>
      <c r="K26474" s="3">
        <f>J26474*100</f>
        <v>0.13646593789607098</v>
      </c>
      <c r="O26474" s="3" t="s">
        <v>2</v>
      </c>
      <c r="P26474" s="1">
        <v>2.5393704474505722E-2</v>
      </c>
      <c r="Q26474" s="3">
        <f>P26474*100</f>
        <v>2.5393704474505721</v>
      </c>
    </row>
    <row r="26475" spans="1:17" x14ac:dyDescent="0.25">
      <c r="A26475" t="s">
        <v>2</v>
      </c>
      <c r="B26475">
        <v>2.5393704474505722E-2</v>
      </c>
      <c r="C26475">
        <v>2.5393704474505721</v>
      </c>
      <c r="I26475" t="s">
        <v>4</v>
      </c>
      <c r="J26475" s="1">
        <v>1.3972788339670467E-3</v>
      </c>
      <c r="K26475" s="3">
        <f>J26475*100</f>
        <v>0.13972788339670467</v>
      </c>
      <c r="O26475" s="3" t="s">
        <v>2</v>
      </c>
      <c r="P26475" s="1">
        <v>2.5397741935483869E-2</v>
      </c>
      <c r="Q26475" s="3">
        <f>P26475*100</f>
        <v>2.5397741935483871</v>
      </c>
    </row>
    <row r="26476" spans="1:17" x14ac:dyDescent="0.25">
      <c r="A26476" t="s">
        <v>2</v>
      </c>
      <c r="B26476">
        <v>2.5397741935483869E-2</v>
      </c>
      <c r="C26476">
        <v>2.5397741935483871</v>
      </c>
      <c r="I26476" t="s">
        <v>4</v>
      </c>
      <c r="J26476" s="1">
        <v>1.1874518377693283E-3</v>
      </c>
      <c r="K26476" s="3">
        <f>J26476*100</f>
        <v>0.11874518377693283</v>
      </c>
      <c r="O26476" s="3" t="s">
        <v>2</v>
      </c>
      <c r="P26476" s="1">
        <v>2.539884495317378E-2</v>
      </c>
      <c r="Q26476" s="3">
        <f>P26476*100</f>
        <v>2.539884495317378</v>
      </c>
    </row>
    <row r="26477" spans="1:17" x14ac:dyDescent="0.25">
      <c r="A26477" t="s">
        <v>2</v>
      </c>
      <c r="B26477">
        <v>2.539884495317378E-2</v>
      </c>
      <c r="C26477">
        <v>2.539884495317378</v>
      </c>
      <c r="I26477" t="s">
        <v>4</v>
      </c>
      <c r="J26477" s="1">
        <v>1.3489895437262358E-3</v>
      </c>
      <c r="K26477" s="3">
        <f>J26477*100</f>
        <v>0.13489895437262359</v>
      </c>
      <c r="O26477" s="3" t="s">
        <v>2</v>
      </c>
      <c r="P26477" s="1">
        <v>2.5402653485952133E-2</v>
      </c>
      <c r="Q26477" s="3">
        <f>P26477*100</f>
        <v>2.5402653485952134</v>
      </c>
    </row>
    <row r="26478" spans="1:17" x14ac:dyDescent="0.25">
      <c r="A26478" t="s">
        <v>2</v>
      </c>
      <c r="B26478">
        <v>2.5402653485952133E-2</v>
      </c>
      <c r="C26478">
        <v>2.5402653485952134</v>
      </c>
      <c r="I26478" t="s">
        <v>4</v>
      </c>
      <c r="J26478" s="1">
        <v>1.3900478453738911E-3</v>
      </c>
      <c r="K26478" s="3">
        <f>J26478*100</f>
        <v>0.1390047845373891</v>
      </c>
      <c r="O26478" s="3" t="s">
        <v>2</v>
      </c>
      <c r="P26478" s="1">
        <v>2.5403355879292402E-2</v>
      </c>
      <c r="Q26478" s="3">
        <f>P26478*100</f>
        <v>2.5403355879292402</v>
      </c>
    </row>
    <row r="26479" spans="1:17" x14ac:dyDescent="0.25">
      <c r="A26479" t="s">
        <v>2</v>
      </c>
      <c r="B26479">
        <v>2.5403355879292402E-2</v>
      </c>
      <c r="C26479">
        <v>2.5403355879292402</v>
      </c>
      <c r="I26479" t="s">
        <v>4</v>
      </c>
      <c r="J26479" s="1">
        <v>1.2133247782002536E-3</v>
      </c>
      <c r="K26479" s="3">
        <f>J26479*100</f>
        <v>0.12133247782002536</v>
      </c>
      <c r="O26479" s="3" t="s">
        <v>2</v>
      </c>
      <c r="P26479" s="1">
        <v>2.5406181061394383E-2</v>
      </c>
      <c r="Q26479" s="3">
        <f>P26479*100</f>
        <v>2.5406181061394384</v>
      </c>
    </row>
    <row r="26480" spans="1:17" x14ac:dyDescent="0.25">
      <c r="A26480" t="s">
        <v>2</v>
      </c>
      <c r="B26480">
        <v>2.5406181061394383E-2</v>
      </c>
      <c r="C26480">
        <v>2.5406181061394384</v>
      </c>
      <c r="I26480" t="s">
        <v>4</v>
      </c>
      <c r="J26480" s="1">
        <v>1.2557509505703422E-3</v>
      </c>
      <c r="K26480" s="3">
        <f>J26480*100</f>
        <v>0.12557509505703421</v>
      </c>
      <c r="O26480" s="3" t="s">
        <v>2</v>
      </c>
      <c r="P26480" s="1">
        <v>2.540716961498439E-2</v>
      </c>
      <c r="Q26480" s="3">
        <f>P26480*100</f>
        <v>2.5407169614984388</v>
      </c>
    </row>
    <row r="26481" spans="1:17" x14ac:dyDescent="0.25">
      <c r="A26481" t="s">
        <v>2</v>
      </c>
      <c r="B26481">
        <v>2.540716961498439E-2</v>
      </c>
      <c r="C26481">
        <v>2.5407169614984388</v>
      </c>
      <c r="I26481" t="s">
        <v>4</v>
      </c>
      <c r="J26481" s="1">
        <v>1.3576875792141953E-3</v>
      </c>
      <c r="K26481" s="3">
        <f>J26481*100</f>
        <v>0.13576875792141951</v>
      </c>
      <c r="O26481" s="3" t="s">
        <v>2</v>
      </c>
      <c r="P26481" s="1">
        <v>2.5407757544224769E-2</v>
      </c>
      <c r="Q26481" s="3">
        <f>P26481*100</f>
        <v>2.5407757544224769</v>
      </c>
    </row>
    <row r="26482" spans="1:17" x14ac:dyDescent="0.25">
      <c r="A26482" t="s">
        <v>2</v>
      </c>
      <c r="B26482">
        <v>2.5407757544224769E-2</v>
      </c>
      <c r="C26482">
        <v>2.5407757544224769</v>
      </c>
      <c r="I26482" t="s">
        <v>4</v>
      </c>
      <c r="J26482" s="1">
        <v>1.4002411280101394E-3</v>
      </c>
      <c r="K26482" s="3">
        <f>J26482*100</f>
        <v>0.14002411280101393</v>
      </c>
      <c r="O26482" s="3" t="s">
        <v>2</v>
      </c>
      <c r="P26482" s="1">
        <v>2.5408246618106142E-2</v>
      </c>
      <c r="Q26482" s="3">
        <f>P26482*100</f>
        <v>2.5408246618106141</v>
      </c>
    </row>
    <row r="26483" spans="1:17" x14ac:dyDescent="0.25">
      <c r="A26483" t="s">
        <v>2</v>
      </c>
      <c r="B26483">
        <v>2.5408246618106142E-2</v>
      </c>
      <c r="C26483">
        <v>2.5408246618106141</v>
      </c>
      <c r="I26483" t="s">
        <v>4</v>
      </c>
      <c r="J26483" s="1">
        <v>1.3869949302915082E-3</v>
      </c>
      <c r="K26483" s="3">
        <f>J26483*100</f>
        <v>0.13869949302915083</v>
      </c>
      <c r="O26483" s="3" t="s">
        <v>2</v>
      </c>
      <c r="P26483" s="1">
        <v>2.5408361082206038E-2</v>
      </c>
      <c r="Q26483" s="3">
        <f>P26483*100</f>
        <v>2.5408361082206037</v>
      </c>
    </row>
    <row r="26484" spans="1:17" x14ac:dyDescent="0.25">
      <c r="A26484" t="s">
        <v>2</v>
      </c>
      <c r="B26484">
        <v>2.5408361082206038E-2</v>
      </c>
      <c r="C26484">
        <v>2.5408361082206037</v>
      </c>
      <c r="I26484" t="s">
        <v>4</v>
      </c>
      <c r="J26484" s="1">
        <v>1.4687012040557666E-3</v>
      </c>
      <c r="K26484" s="3">
        <f>J26484*100</f>
        <v>0.14687012040557668</v>
      </c>
      <c r="O26484" s="3" t="s">
        <v>2</v>
      </c>
      <c r="P26484" s="1">
        <v>2.5408439125910509E-2</v>
      </c>
      <c r="Q26484" s="3">
        <f>P26484*100</f>
        <v>2.5408439125910509</v>
      </c>
    </row>
    <row r="26485" spans="1:17" x14ac:dyDescent="0.25">
      <c r="A26485" t="s">
        <v>2</v>
      </c>
      <c r="B26485">
        <v>2.5408439125910509E-2</v>
      </c>
      <c r="C26485">
        <v>2.5408439125910509</v>
      </c>
      <c r="I26485" t="s">
        <v>4</v>
      </c>
      <c r="J26485" s="1">
        <v>1.3331676172370088E-3</v>
      </c>
      <c r="K26485" s="3">
        <f>J26485*100</f>
        <v>0.13331676172370088</v>
      </c>
      <c r="O26485" s="3" t="s">
        <v>2</v>
      </c>
      <c r="P26485" s="1">
        <v>2.5408782518210198E-2</v>
      </c>
      <c r="Q26485" s="3">
        <f>P26485*100</f>
        <v>2.5408782518210198</v>
      </c>
    </row>
    <row r="26486" spans="1:17" x14ac:dyDescent="0.25">
      <c r="A26486" t="s">
        <v>2</v>
      </c>
      <c r="B26486">
        <v>2.5408782518210198E-2</v>
      </c>
      <c r="C26486">
        <v>2.5408782518210198</v>
      </c>
      <c r="I26486" t="s">
        <v>4</v>
      </c>
      <c r="J26486" s="1">
        <v>1.2333064005069709E-3</v>
      </c>
      <c r="K26486" s="3">
        <f>J26486*100</f>
        <v>0.12333064005069709</v>
      </c>
      <c r="O26486" s="3" t="s">
        <v>2</v>
      </c>
      <c r="P26486" s="1">
        <v>2.5410941727367325E-2</v>
      </c>
      <c r="Q26486" s="3">
        <f>P26486*100</f>
        <v>2.5410941727367327</v>
      </c>
    </row>
    <row r="26487" spans="1:17" x14ac:dyDescent="0.25">
      <c r="A26487" t="s">
        <v>2</v>
      </c>
      <c r="B26487">
        <v>2.5410941727367325E-2</v>
      </c>
      <c r="C26487">
        <v>2.5410941727367327</v>
      </c>
      <c r="I26487" t="s">
        <v>4</v>
      </c>
      <c r="J26487" s="1">
        <v>1.3482978453738909E-3</v>
      </c>
      <c r="K26487" s="3">
        <f>J26487*100</f>
        <v>0.13482978453738909</v>
      </c>
      <c r="O26487" s="3" t="s">
        <v>2</v>
      </c>
      <c r="P26487" s="1">
        <v>2.5412830385015611E-2</v>
      </c>
      <c r="Q26487" s="3">
        <f>P26487*100</f>
        <v>2.541283038501561</v>
      </c>
    </row>
    <row r="26488" spans="1:17" x14ac:dyDescent="0.25">
      <c r="A26488" t="s">
        <v>2</v>
      </c>
      <c r="B26488">
        <v>2.5412830385015611E-2</v>
      </c>
      <c r="C26488">
        <v>2.541283038501561</v>
      </c>
      <c r="I26488" t="s">
        <v>4</v>
      </c>
      <c r="J26488" s="1">
        <v>1.3502759822560204E-3</v>
      </c>
      <c r="K26488" s="3">
        <f>J26488*100</f>
        <v>0.13502759822560204</v>
      </c>
      <c r="O26488" s="3" t="s">
        <v>2</v>
      </c>
      <c r="P26488" s="1">
        <v>2.5413371488033298E-2</v>
      </c>
      <c r="Q26488" s="3">
        <f>P26488*100</f>
        <v>2.5413371488033301</v>
      </c>
    </row>
    <row r="26489" spans="1:17" x14ac:dyDescent="0.25">
      <c r="A26489" t="s">
        <v>2</v>
      </c>
      <c r="B26489">
        <v>2.5413371488033298E-2</v>
      </c>
      <c r="C26489">
        <v>2.5413371488033301</v>
      </c>
      <c r="I26489" t="s">
        <v>4</v>
      </c>
      <c r="J26489" s="1">
        <v>1.20094835234474E-3</v>
      </c>
      <c r="K26489" s="3">
        <f>J26489*100</f>
        <v>0.12009483523447401</v>
      </c>
      <c r="O26489" s="3" t="s">
        <v>2</v>
      </c>
      <c r="P26489" s="1">
        <v>2.5415197710718002E-2</v>
      </c>
      <c r="Q26489" s="3">
        <f>P26489*100</f>
        <v>2.5415197710718003</v>
      </c>
    </row>
    <row r="26490" spans="1:17" x14ac:dyDescent="0.25">
      <c r="A26490" t="s">
        <v>2</v>
      </c>
      <c r="B26490">
        <v>2.5415197710718002E-2</v>
      </c>
      <c r="C26490">
        <v>2.5415197710718003</v>
      </c>
      <c r="I26490" t="s">
        <v>4</v>
      </c>
      <c r="J26490" s="1">
        <v>1.2707037389100128E-3</v>
      </c>
      <c r="K26490" s="3">
        <f>J26490*100</f>
        <v>0.12707037389100129</v>
      </c>
      <c r="O26490" s="3" t="s">
        <v>2</v>
      </c>
      <c r="P26490" s="1">
        <v>2.5417695109261184E-2</v>
      </c>
      <c r="Q26490" s="3">
        <f>P26490*100</f>
        <v>2.5417695109261182</v>
      </c>
    </row>
    <row r="26491" spans="1:17" x14ac:dyDescent="0.25">
      <c r="A26491" t="s">
        <v>2</v>
      </c>
      <c r="B26491">
        <v>2.5417695109261184E-2</v>
      </c>
      <c r="C26491">
        <v>2.5417695109261182</v>
      </c>
      <c r="I26491" t="s">
        <v>4</v>
      </c>
      <c r="J26491" s="1">
        <v>1.2241067807351078E-3</v>
      </c>
      <c r="K26491" s="3">
        <f>J26491*100</f>
        <v>0.12241067807351079</v>
      </c>
      <c r="O26491" s="3" t="s">
        <v>2</v>
      </c>
      <c r="P26491" s="1">
        <v>2.5417882414151924E-2</v>
      </c>
      <c r="Q26491" s="3">
        <f>P26491*100</f>
        <v>2.5417882414151922</v>
      </c>
    </row>
    <row r="26492" spans="1:17" x14ac:dyDescent="0.25">
      <c r="A26492" t="s">
        <v>2</v>
      </c>
      <c r="B26492">
        <v>2.5417882414151924E-2</v>
      </c>
      <c r="C26492">
        <v>2.5417882414151922</v>
      </c>
      <c r="I26492" t="s">
        <v>4</v>
      </c>
      <c r="J26492" s="1">
        <v>1.4948165399239544E-3</v>
      </c>
      <c r="K26492" s="3">
        <f>J26492*100</f>
        <v>0.14948165399239544</v>
      </c>
      <c r="O26492" s="3" t="s">
        <v>2</v>
      </c>
      <c r="P26492" s="1">
        <v>2.5419151925078043E-2</v>
      </c>
      <c r="Q26492" s="3">
        <f>P26492*100</f>
        <v>2.5419151925078043</v>
      </c>
    </row>
    <row r="26493" spans="1:17" x14ac:dyDescent="0.25">
      <c r="A26493" t="s">
        <v>2</v>
      </c>
      <c r="B26493">
        <v>2.5419151925078043E-2</v>
      </c>
      <c r="C26493">
        <v>2.5419151925078043</v>
      </c>
      <c r="I26493" t="s">
        <v>4</v>
      </c>
      <c r="J26493" s="1">
        <v>1.1947322560202788E-3</v>
      </c>
      <c r="K26493" s="3">
        <f>J26493*100</f>
        <v>0.11947322560202787</v>
      </c>
      <c r="O26493" s="3" t="s">
        <v>2</v>
      </c>
      <c r="P26493" s="1">
        <v>2.5420218522372529E-2</v>
      </c>
      <c r="Q26493" s="3">
        <f>P26493*100</f>
        <v>2.5420218522372529</v>
      </c>
    </row>
    <row r="26494" spans="1:17" x14ac:dyDescent="0.25">
      <c r="A26494" t="s">
        <v>2</v>
      </c>
      <c r="B26494">
        <v>2.5420218522372529E-2</v>
      </c>
      <c r="C26494">
        <v>2.5420218522372529</v>
      </c>
      <c r="I26494" t="s">
        <v>4</v>
      </c>
      <c r="J26494" s="1">
        <v>1.4282053231939164E-3</v>
      </c>
      <c r="K26494" s="3">
        <f>J26494*100</f>
        <v>0.14282053231939165</v>
      </c>
      <c r="O26494" s="3" t="s">
        <v>2</v>
      </c>
      <c r="P26494" s="1">
        <v>2.542107700312175E-2</v>
      </c>
      <c r="Q26494" s="3">
        <f>P26494*100</f>
        <v>2.542107700312175</v>
      </c>
    </row>
    <row r="26495" spans="1:17" x14ac:dyDescent="0.25">
      <c r="A26495" t="s">
        <v>2</v>
      </c>
      <c r="B26495">
        <v>2.542107700312175E-2</v>
      </c>
      <c r="C26495">
        <v>2.542107700312175</v>
      </c>
      <c r="I26495" t="s">
        <v>4</v>
      </c>
      <c r="J26495" s="1">
        <v>1.2906175538656528E-3</v>
      </c>
      <c r="K26495" s="3">
        <f>J26495*100</f>
        <v>0.12906175538656528</v>
      </c>
      <c r="O26495" s="3" t="s">
        <v>2</v>
      </c>
      <c r="P26495" s="1">
        <v>2.5421264308012486E-2</v>
      </c>
      <c r="Q26495" s="3">
        <f>P26495*100</f>
        <v>2.5421264308012486</v>
      </c>
    </row>
    <row r="26496" spans="1:17" x14ac:dyDescent="0.25">
      <c r="A26496" t="s">
        <v>2</v>
      </c>
      <c r="B26496">
        <v>2.5421264308012486E-2</v>
      </c>
      <c r="C26496">
        <v>2.5421264308012486</v>
      </c>
      <c r="I26496" t="s">
        <v>4</v>
      </c>
      <c r="J26496" s="1">
        <v>1.33539226869455E-3</v>
      </c>
      <c r="K26496" s="3">
        <f>J26496*100</f>
        <v>0.13353922686945499</v>
      </c>
      <c r="O26496" s="3" t="s">
        <v>2</v>
      </c>
      <c r="P26496" s="1">
        <v>2.542149843912591E-2</v>
      </c>
      <c r="Q26496" s="3">
        <f>P26496*100</f>
        <v>2.5421498439125911</v>
      </c>
    </row>
    <row r="26497" spans="1:17" x14ac:dyDescent="0.25">
      <c r="A26497" t="s">
        <v>2</v>
      </c>
      <c r="B26497">
        <v>2.542149843912591E-2</v>
      </c>
      <c r="C26497">
        <v>2.5421498439125911</v>
      </c>
      <c r="I26497" t="s">
        <v>4</v>
      </c>
      <c r="J26497" s="1">
        <v>1.0352078580481623E-3</v>
      </c>
      <c r="K26497" s="3">
        <f>J26497*100</f>
        <v>0.10352078580481623</v>
      </c>
      <c r="O26497" s="3" t="s">
        <v>2</v>
      </c>
      <c r="P26497" s="1">
        <v>2.5426732570239332E-2</v>
      </c>
      <c r="Q26497" s="3">
        <f>P26497*100</f>
        <v>2.542673257023933</v>
      </c>
    </row>
    <row r="26498" spans="1:17" x14ac:dyDescent="0.25">
      <c r="A26498" t="s">
        <v>2</v>
      </c>
      <c r="B26498">
        <v>2.5426732570239332E-2</v>
      </c>
      <c r="C26498">
        <v>2.542673257023933</v>
      </c>
      <c r="I26498" t="s">
        <v>4</v>
      </c>
      <c r="J26498" s="1">
        <v>1.4354851077313054E-3</v>
      </c>
      <c r="K26498" s="3">
        <f>J26498*100</f>
        <v>0.14354851077313055</v>
      </c>
      <c r="O26498" s="3" t="s">
        <v>2</v>
      </c>
      <c r="P26498" s="1">
        <v>2.5427341311134236E-2</v>
      </c>
      <c r="Q26498" s="3">
        <f>P26498*100</f>
        <v>2.5427341311134235</v>
      </c>
    </row>
    <row r="26499" spans="1:17" x14ac:dyDescent="0.25">
      <c r="A26499" t="s">
        <v>2</v>
      </c>
      <c r="B26499">
        <v>2.5427341311134236E-2</v>
      </c>
      <c r="C26499">
        <v>2.5427341311134235</v>
      </c>
      <c r="I26499" t="s">
        <v>4</v>
      </c>
      <c r="J26499" s="1">
        <v>1.4369100126742711E-3</v>
      </c>
      <c r="K26499" s="3">
        <f>J26499*100</f>
        <v>0.14369100126742712</v>
      </c>
      <c r="O26499" s="3" t="s">
        <v>2</v>
      </c>
      <c r="P26499" s="1">
        <v>2.5429885535900105E-2</v>
      </c>
      <c r="Q26499" s="3">
        <f>P26499*100</f>
        <v>2.5429885535900105</v>
      </c>
    </row>
    <row r="26500" spans="1:17" x14ac:dyDescent="0.25">
      <c r="A26500" t="s">
        <v>2</v>
      </c>
      <c r="B26500">
        <v>2.5429885535900105E-2</v>
      </c>
      <c r="C26500">
        <v>2.5429885535900105</v>
      </c>
      <c r="I26500" t="s">
        <v>4</v>
      </c>
      <c r="J26500" s="1">
        <v>1.4835237642585549E-3</v>
      </c>
      <c r="K26500" s="3">
        <f>J26500*100</f>
        <v>0.1483523764258555</v>
      </c>
      <c r="O26500" s="3" t="s">
        <v>2</v>
      </c>
      <c r="P26500" s="1">
        <v>2.5430718002081167E-2</v>
      </c>
      <c r="Q26500" s="3">
        <f>P26500*100</f>
        <v>2.5430718002081165</v>
      </c>
    </row>
    <row r="26501" spans="1:17" x14ac:dyDescent="0.25">
      <c r="A26501" t="s">
        <v>2</v>
      </c>
      <c r="B26501">
        <v>2.5430718002081167E-2</v>
      </c>
      <c r="C26501">
        <v>2.5430718002081165</v>
      </c>
      <c r="I26501" t="s">
        <v>4</v>
      </c>
      <c r="J26501" s="1">
        <v>1.5329591254752853E-3</v>
      </c>
      <c r="K26501" s="3">
        <f>J26501*100</f>
        <v>0.15329591254752853</v>
      </c>
      <c r="O26501" s="3" t="s">
        <v>2</v>
      </c>
      <c r="P26501" s="1">
        <v>2.5430905306971903E-2</v>
      </c>
      <c r="Q26501" s="3">
        <f>P26501*100</f>
        <v>2.5430905306971905</v>
      </c>
    </row>
    <row r="26502" spans="1:17" x14ac:dyDescent="0.25">
      <c r="A26502" t="s">
        <v>2</v>
      </c>
      <c r="B26502">
        <v>2.5430905306971903E-2</v>
      </c>
      <c r="C26502">
        <v>2.5430905306971905</v>
      </c>
      <c r="I26502" t="s">
        <v>4</v>
      </c>
      <c r="J26502" s="1">
        <v>1.355276299112801E-3</v>
      </c>
      <c r="K26502" s="3">
        <f>J26502*100</f>
        <v>0.13552762991128009</v>
      </c>
      <c r="O26502" s="3" t="s">
        <v>2</v>
      </c>
      <c r="P26502" s="1">
        <v>2.5430967741935484E-2</v>
      </c>
      <c r="Q26502" s="3">
        <f>P26502*100</f>
        <v>2.5430967741935486</v>
      </c>
    </row>
    <row r="26503" spans="1:17" x14ac:dyDescent="0.25">
      <c r="A26503" t="s">
        <v>2</v>
      </c>
      <c r="B26503">
        <v>2.5430967741935484E-2</v>
      </c>
      <c r="C26503">
        <v>2.5430967741935486</v>
      </c>
      <c r="I26503" t="s">
        <v>4</v>
      </c>
      <c r="J26503" s="1">
        <v>1.4086375158428391E-3</v>
      </c>
      <c r="K26503" s="3">
        <f>J26503*100</f>
        <v>0.14086375158428391</v>
      </c>
      <c r="O26503" s="3" t="s">
        <v>2</v>
      </c>
      <c r="P26503" s="1">
        <v>2.543129552549428E-2</v>
      </c>
      <c r="Q26503" s="3">
        <f>P26503*100</f>
        <v>2.543129552549428</v>
      </c>
    </row>
    <row r="26504" spans="1:17" x14ac:dyDescent="0.25">
      <c r="A26504" t="s">
        <v>2</v>
      </c>
      <c r="B26504">
        <v>2.543129552549428E-2</v>
      </c>
      <c r="C26504">
        <v>2.543129552549428</v>
      </c>
      <c r="I26504" t="s">
        <v>4</v>
      </c>
      <c r="J26504" s="1">
        <v>1.1244819391634981E-3</v>
      </c>
      <c r="K26504" s="3">
        <f>J26504*100</f>
        <v>0.11244819391634982</v>
      </c>
      <c r="O26504" s="3" t="s">
        <v>2</v>
      </c>
      <c r="P26504" s="1">
        <v>2.5433142559833508E-2</v>
      </c>
      <c r="Q26504" s="3">
        <f>P26504*100</f>
        <v>2.543314255983351</v>
      </c>
    </row>
    <row r="26505" spans="1:17" x14ac:dyDescent="0.25">
      <c r="A26505" t="s">
        <v>2</v>
      </c>
      <c r="B26505">
        <v>2.5433142559833508E-2</v>
      </c>
      <c r="C26505">
        <v>2.543314255983351</v>
      </c>
      <c r="I26505" t="s">
        <v>4</v>
      </c>
      <c r="J26505" s="1">
        <v>1.3290627376425857E-3</v>
      </c>
      <c r="K26505" s="3">
        <f>J26505*100</f>
        <v>0.13290627376425856</v>
      </c>
      <c r="O26505" s="3" t="s">
        <v>2</v>
      </c>
      <c r="P26505" s="1">
        <v>2.5435431841831425E-2</v>
      </c>
      <c r="Q26505" s="3">
        <f>P26505*100</f>
        <v>2.5435431841831426</v>
      </c>
    </row>
    <row r="26506" spans="1:17" x14ac:dyDescent="0.25">
      <c r="A26506" t="s">
        <v>2</v>
      </c>
      <c r="B26506">
        <v>2.5435431841831425E-2</v>
      </c>
      <c r="C26506">
        <v>2.5435431841831426</v>
      </c>
      <c r="I26506" t="s">
        <v>4</v>
      </c>
      <c r="J26506" s="1">
        <v>1.1871720532319393E-3</v>
      </c>
      <c r="K26506" s="3">
        <f>J26506*100</f>
        <v>0.11871720532319392</v>
      </c>
      <c r="O26506" s="3" t="s">
        <v>2</v>
      </c>
      <c r="P26506" s="1">
        <v>2.5436706555671176E-2</v>
      </c>
      <c r="Q26506" s="3">
        <f>P26506*100</f>
        <v>2.5436706555671176</v>
      </c>
    </row>
    <row r="26507" spans="1:17" x14ac:dyDescent="0.25">
      <c r="A26507" t="s">
        <v>2</v>
      </c>
      <c r="B26507">
        <v>2.5436706555671176E-2</v>
      </c>
      <c r="C26507">
        <v>2.5436706555671176</v>
      </c>
      <c r="I26507" t="s">
        <v>4</v>
      </c>
      <c r="J26507" s="1">
        <v>1.0810446768060836E-3</v>
      </c>
      <c r="K26507" s="3">
        <f>J26507*100</f>
        <v>0.10810446768060836</v>
      </c>
      <c r="O26507" s="3" t="s">
        <v>2</v>
      </c>
      <c r="P26507" s="1">
        <v>2.5439177939646201E-2</v>
      </c>
      <c r="Q26507" s="3">
        <f>P26507*100</f>
        <v>2.5439177939646203</v>
      </c>
    </row>
    <row r="26508" spans="1:17" x14ac:dyDescent="0.25">
      <c r="A26508" t="s">
        <v>2</v>
      </c>
      <c r="B26508">
        <v>2.5439177939646201E-2</v>
      </c>
      <c r="C26508">
        <v>2.5439177939646203</v>
      </c>
      <c r="I26508" t="s">
        <v>4</v>
      </c>
      <c r="J26508" s="1">
        <v>1.3935947401774397E-3</v>
      </c>
      <c r="K26508" s="3">
        <f>J26508*100</f>
        <v>0.13935947401774396</v>
      </c>
      <c r="O26508" s="3" t="s">
        <v>2</v>
      </c>
      <c r="P26508" s="1">
        <v>2.5440374609781477E-2</v>
      </c>
      <c r="Q26508" s="3">
        <f>P26508*100</f>
        <v>2.5440374609781475</v>
      </c>
    </row>
    <row r="26509" spans="1:17" x14ac:dyDescent="0.25">
      <c r="A26509" t="s">
        <v>2</v>
      </c>
      <c r="B26509">
        <v>2.5440374609781477E-2</v>
      </c>
      <c r="C26509">
        <v>2.5440374609781475</v>
      </c>
      <c r="I26509" t="s">
        <v>4</v>
      </c>
      <c r="J26509" s="1">
        <v>1.5248906844106463E-3</v>
      </c>
      <c r="K26509" s="3">
        <f>J26509*100</f>
        <v>0.15248906844106463</v>
      </c>
      <c r="O26509" s="3" t="s">
        <v>2</v>
      </c>
      <c r="P26509" s="1">
        <v>2.5441196670135273E-2</v>
      </c>
      <c r="Q26509" s="3">
        <f>P26509*100</f>
        <v>2.5441196670135273</v>
      </c>
    </row>
    <row r="26510" spans="1:17" x14ac:dyDescent="0.25">
      <c r="A26510" t="s">
        <v>2</v>
      </c>
      <c r="B26510">
        <v>2.5441196670135273E-2</v>
      </c>
      <c r="C26510">
        <v>2.5441196670135273</v>
      </c>
      <c r="I26510" t="s">
        <v>4</v>
      </c>
      <c r="J26510" s="1">
        <v>1.3964096958174904E-3</v>
      </c>
      <c r="K26510" s="3">
        <f>J26510*100</f>
        <v>0.13964096958174904</v>
      </c>
      <c r="O26510" s="3" t="s">
        <v>2</v>
      </c>
      <c r="P26510" s="1">
        <v>2.5441378772112385E-2</v>
      </c>
      <c r="Q26510" s="3">
        <f>P26510*100</f>
        <v>2.5441378772112384</v>
      </c>
    </row>
    <row r="26511" spans="1:17" x14ac:dyDescent="0.25">
      <c r="A26511" t="s">
        <v>2</v>
      </c>
      <c r="B26511">
        <v>2.5441378772112385E-2</v>
      </c>
      <c r="C26511">
        <v>2.5441378772112384</v>
      </c>
      <c r="I26511" t="s">
        <v>4</v>
      </c>
      <c r="J26511" s="1">
        <v>1.3803957541191382E-3</v>
      </c>
      <c r="K26511" s="3">
        <f>J26511*100</f>
        <v>0.13803957541191381</v>
      </c>
      <c r="O26511" s="3" t="s">
        <v>2</v>
      </c>
      <c r="P26511" s="1">
        <v>2.5442622268470345E-2</v>
      </c>
      <c r="Q26511" s="3">
        <f>P26511*100</f>
        <v>2.5442622268470343</v>
      </c>
    </row>
    <row r="26512" spans="1:17" x14ac:dyDescent="0.25">
      <c r="A26512" t="s">
        <v>2</v>
      </c>
      <c r="B26512">
        <v>2.5442622268470345E-2</v>
      </c>
      <c r="C26512">
        <v>2.5442622268470343</v>
      </c>
      <c r="I26512" t="s">
        <v>4</v>
      </c>
      <c r="J26512" s="1">
        <v>1.1979230038022812E-3</v>
      </c>
      <c r="K26512" s="3">
        <f>J26512*100</f>
        <v>0.11979230038022812</v>
      </c>
      <c r="O26512" s="3" t="s">
        <v>2</v>
      </c>
      <c r="P26512" s="1">
        <v>2.5446826222684703E-2</v>
      </c>
      <c r="Q26512" s="3">
        <f>P26512*100</f>
        <v>2.5446826222684704</v>
      </c>
    </row>
    <row r="26513" spans="1:17" x14ac:dyDescent="0.25">
      <c r="A26513" t="s">
        <v>2</v>
      </c>
      <c r="B26513">
        <v>2.5446826222684703E-2</v>
      </c>
      <c r="C26513">
        <v>2.5446826222684704</v>
      </c>
      <c r="I26513" t="s">
        <v>4</v>
      </c>
      <c r="J26513" s="1">
        <v>1.3526118504435995E-3</v>
      </c>
      <c r="K26513" s="3">
        <f>J26513*100</f>
        <v>0.13526118504435997</v>
      </c>
      <c r="O26513" s="3" t="s">
        <v>2</v>
      </c>
      <c r="P26513" s="1">
        <v>2.5447591050988552E-2</v>
      </c>
      <c r="Q26513" s="3">
        <f>P26513*100</f>
        <v>2.5447591050988554</v>
      </c>
    </row>
    <row r="26514" spans="1:17" x14ac:dyDescent="0.25">
      <c r="A26514" t="s">
        <v>2</v>
      </c>
      <c r="B26514">
        <v>2.5447591050988552E-2</v>
      </c>
      <c r="C26514">
        <v>2.5447591050988554</v>
      </c>
      <c r="I26514" t="s">
        <v>4</v>
      </c>
      <c r="J26514" s="1">
        <v>1.2666010773130546E-3</v>
      </c>
      <c r="K26514" s="3">
        <f>J26514*100</f>
        <v>0.12666010773130545</v>
      </c>
      <c r="O26514" s="3" t="s">
        <v>2</v>
      </c>
      <c r="P26514" s="1">
        <v>2.5454880332986474E-2</v>
      </c>
      <c r="Q26514" s="3">
        <f>P26514*100</f>
        <v>2.5454880332986476</v>
      </c>
    </row>
    <row r="26515" spans="1:17" x14ac:dyDescent="0.25">
      <c r="A26515" t="s">
        <v>2</v>
      </c>
      <c r="B26515">
        <v>2.5454880332986474E-2</v>
      </c>
      <c r="C26515">
        <v>2.5454880332986476</v>
      </c>
      <c r="I26515" t="s">
        <v>4</v>
      </c>
      <c r="J26515" s="1">
        <v>1.1712474651457542E-3</v>
      </c>
      <c r="K26515" s="3">
        <f>J26515*100</f>
        <v>0.11712474651457543</v>
      </c>
      <c r="O26515" s="3" t="s">
        <v>2</v>
      </c>
      <c r="P26515" s="1">
        <v>2.5455104058272632E-2</v>
      </c>
      <c r="Q26515" s="3">
        <f>P26515*100</f>
        <v>2.5455104058272631</v>
      </c>
    </row>
    <row r="26516" spans="1:17" x14ac:dyDescent="0.25">
      <c r="A26516" t="s">
        <v>2</v>
      </c>
      <c r="B26516">
        <v>2.5455104058272632E-2</v>
      </c>
      <c r="C26516">
        <v>2.5455104058272631</v>
      </c>
      <c r="I26516" t="s">
        <v>4</v>
      </c>
      <c r="J26516" s="1">
        <v>1.2394521546261091E-3</v>
      </c>
      <c r="K26516" s="3">
        <f>J26516*100</f>
        <v>0.12394521546261091</v>
      </c>
      <c r="O26516" s="3" t="s">
        <v>2</v>
      </c>
      <c r="P26516" s="1">
        <v>2.5455332986472425E-2</v>
      </c>
      <c r="Q26516" s="3">
        <f>P26516*100</f>
        <v>2.5455332986472423</v>
      </c>
    </row>
    <row r="26517" spans="1:17" x14ac:dyDescent="0.25">
      <c r="A26517" t="s">
        <v>2</v>
      </c>
      <c r="B26517">
        <v>2.5455332986472425E-2</v>
      </c>
      <c r="C26517">
        <v>2.5455332986472423</v>
      </c>
      <c r="I26517" t="s">
        <v>4</v>
      </c>
      <c r="J26517" s="1">
        <v>1.5279676806083651E-3</v>
      </c>
      <c r="K26517" s="3">
        <f>J26517*100</f>
        <v>0.1527967680608365</v>
      </c>
      <c r="O26517" s="3" t="s">
        <v>2</v>
      </c>
      <c r="P26517" s="1">
        <v>2.5455561914672218E-2</v>
      </c>
      <c r="Q26517" s="3">
        <f>P26517*100</f>
        <v>2.545556191467222</v>
      </c>
    </row>
    <row r="26518" spans="1:17" x14ac:dyDescent="0.25">
      <c r="A26518" t="s">
        <v>2</v>
      </c>
      <c r="B26518">
        <v>2.5455561914672218E-2</v>
      </c>
      <c r="C26518">
        <v>2.545556191467222</v>
      </c>
      <c r="I26518" t="s">
        <v>4</v>
      </c>
      <c r="J26518" s="1">
        <v>1.3989816223067175E-3</v>
      </c>
      <c r="K26518" s="3">
        <f>J26518*100</f>
        <v>0.13989816223067175</v>
      </c>
      <c r="O26518" s="3" t="s">
        <v>2</v>
      </c>
      <c r="P26518" s="1">
        <v>2.5457632674297605E-2</v>
      </c>
      <c r="Q26518" s="3">
        <f>P26518*100</f>
        <v>2.5457632674297606</v>
      </c>
    </row>
    <row r="26519" spans="1:17" x14ac:dyDescent="0.25">
      <c r="A26519" t="s">
        <v>2</v>
      </c>
      <c r="B26519">
        <v>2.5457632674297605E-2</v>
      </c>
      <c r="C26519">
        <v>2.5457632674297606</v>
      </c>
      <c r="I26519" t="s">
        <v>4</v>
      </c>
      <c r="J26519" s="1">
        <v>1.2853837135614701E-3</v>
      </c>
      <c r="K26519" s="3">
        <f>J26519*100</f>
        <v>0.12853837135614701</v>
      </c>
      <c r="O26519" s="3" t="s">
        <v>2</v>
      </c>
      <c r="P26519" s="1">
        <v>2.5458152965660771E-2</v>
      </c>
      <c r="Q26519" s="3">
        <f>P26519*100</f>
        <v>2.5458152965660772</v>
      </c>
    </row>
    <row r="26520" spans="1:17" x14ac:dyDescent="0.25">
      <c r="A26520" t="s">
        <v>2</v>
      </c>
      <c r="B26520">
        <v>2.5458152965660771E-2</v>
      </c>
      <c r="C26520">
        <v>2.5458152965660772</v>
      </c>
      <c r="I26520" t="s">
        <v>4</v>
      </c>
      <c r="J26520" s="1">
        <v>1.3780956907477819E-3</v>
      </c>
      <c r="K26520" s="3">
        <f>J26520*100</f>
        <v>0.13780956907477818</v>
      </c>
      <c r="O26520" s="3" t="s">
        <v>2</v>
      </c>
      <c r="P26520" s="1">
        <v>2.5458215400624349E-2</v>
      </c>
      <c r="Q26520" s="3">
        <f>P26520*100</f>
        <v>2.5458215400624349</v>
      </c>
    </row>
    <row r="26521" spans="1:17" x14ac:dyDescent="0.25">
      <c r="A26521" t="s">
        <v>2</v>
      </c>
      <c r="B26521">
        <v>2.5458215400624349E-2</v>
      </c>
      <c r="C26521">
        <v>2.5458215400624349</v>
      </c>
      <c r="I26521" t="s">
        <v>4</v>
      </c>
      <c r="J26521" s="1">
        <v>1.4753041825095058E-3</v>
      </c>
      <c r="K26521" s="3">
        <f>J26521*100</f>
        <v>0.14753041825095056</v>
      </c>
      <c r="O26521" s="3" t="s">
        <v>2</v>
      </c>
      <c r="P26521" s="1">
        <v>2.5458501560874092E-2</v>
      </c>
      <c r="Q26521" s="3">
        <f>P26521*100</f>
        <v>2.5458501560874094</v>
      </c>
    </row>
    <row r="26522" spans="1:17" x14ac:dyDescent="0.25">
      <c r="A26522" t="s">
        <v>2</v>
      </c>
      <c r="B26522">
        <v>2.5458501560874092E-2</v>
      </c>
      <c r="C26522">
        <v>2.5458501560874094</v>
      </c>
      <c r="I26522" t="s">
        <v>4</v>
      </c>
      <c r="J26522" s="1">
        <v>1.2222132446134347E-3</v>
      </c>
      <c r="K26522" s="3">
        <f>J26522*100</f>
        <v>0.12222132446134347</v>
      </c>
      <c r="O26522" s="3" t="s">
        <v>2</v>
      </c>
      <c r="P26522" s="1">
        <v>2.5459313215400625E-2</v>
      </c>
      <c r="Q26522" s="3">
        <f>P26522*100</f>
        <v>2.5459313215400625</v>
      </c>
    </row>
    <row r="26523" spans="1:17" x14ac:dyDescent="0.25">
      <c r="A26523" t="s">
        <v>2</v>
      </c>
      <c r="B26523">
        <v>2.5459313215400625E-2</v>
      </c>
      <c r="C26523">
        <v>2.5459313215400625</v>
      </c>
      <c r="I26523" t="s">
        <v>4</v>
      </c>
      <c r="J26523" s="1">
        <v>1.2321055133079847E-3</v>
      </c>
      <c r="K26523" s="3">
        <f>J26523*100</f>
        <v>0.12321055133079847</v>
      </c>
      <c r="O26523" s="3" t="s">
        <v>2</v>
      </c>
      <c r="P26523" s="1">
        <v>2.5461264308012484E-2</v>
      </c>
      <c r="Q26523" s="3">
        <f>P26523*100</f>
        <v>2.5461264308012486</v>
      </c>
    </row>
    <row r="26524" spans="1:17" x14ac:dyDescent="0.25">
      <c r="A26524" t="s">
        <v>2</v>
      </c>
      <c r="B26524">
        <v>2.5461264308012484E-2</v>
      </c>
      <c r="C26524">
        <v>2.5461264308012486</v>
      </c>
      <c r="I26524" t="s">
        <v>4</v>
      </c>
      <c r="J26524" s="1">
        <v>1.438273764258555E-3</v>
      </c>
      <c r="K26524" s="3">
        <f>J26524*100</f>
        <v>0.1438273764258555</v>
      </c>
      <c r="O26524" s="3" t="s">
        <v>2</v>
      </c>
      <c r="P26524" s="1">
        <v>2.546201352757544E-2</v>
      </c>
      <c r="Q26524" s="3">
        <f>P26524*100</f>
        <v>2.546201352757544</v>
      </c>
    </row>
    <row r="26525" spans="1:17" x14ac:dyDescent="0.25">
      <c r="A26525" t="s">
        <v>2</v>
      </c>
      <c r="B26525">
        <v>2.546201352757544E-2</v>
      </c>
      <c r="C26525">
        <v>2.546201352757544</v>
      </c>
      <c r="I26525" t="s">
        <v>4</v>
      </c>
      <c r="J26525" s="1">
        <v>1.477844423320659E-3</v>
      </c>
      <c r="K26525" s="3">
        <f>J26525*100</f>
        <v>0.14778444233206589</v>
      </c>
      <c r="O26525" s="3" t="s">
        <v>2</v>
      </c>
      <c r="P26525" s="1">
        <v>2.5465119667013526E-2</v>
      </c>
      <c r="Q26525" s="3">
        <f>P26525*100</f>
        <v>2.5465119667013525</v>
      </c>
    </row>
    <row r="26526" spans="1:17" x14ac:dyDescent="0.25">
      <c r="A26526" t="s">
        <v>2</v>
      </c>
      <c r="B26526">
        <v>2.5465119667013526E-2</v>
      </c>
      <c r="C26526">
        <v>2.5465119667013525</v>
      </c>
      <c r="I26526" t="s">
        <v>4</v>
      </c>
      <c r="J26526" s="1">
        <v>1.4164052598225603E-3</v>
      </c>
      <c r="K26526" s="3">
        <f>J26526*100</f>
        <v>0.14164052598225604</v>
      </c>
      <c r="O26526" s="3" t="s">
        <v>2</v>
      </c>
      <c r="P26526" s="1">
        <v>2.5466342351716961E-2</v>
      </c>
      <c r="Q26526" s="3">
        <f>P26526*100</f>
        <v>2.546634235171696</v>
      </c>
    </row>
    <row r="26527" spans="1:17" x14ac:dyDescent="0.25">
      <c r="A26527" t="s">
        <v>2</v>
      </c>
      <c r="B26527">
        <v>2.5466342351716961E-2</v>
      </c>
      <c r="C26527">
        <v>2.546634235171696</v>
      </c>
      <c r="I26527" t="s">
        <v>4</v>
      </c>
      <c r="J26527" s="1">
        <v>1.4407322560202789E-3</v>
      </c>
      <c r="K26527" s="3">
        <f>J26527*100</f>
        <v>0.1440732256020279</v>
      </c>
      <c r="O26527" s="3" t="s">
        <v>2</v>
      </c>
      <c r="P26527" s="1">
        <v>2.5467705515088448E-2</v>
      </c>
      <c r="Q26527" s="3">
        <f>P26527*100</f>
        <v>2.5467705515088448</v>
      </c>
    </row>
    <row r="26528" spans="1:17" x14ac:dyDescent="0.25">
      <c r="A26528" t="s">
        <v>2</v>
      </c>
      <c r="B26528">
        <v>2.5467705515088448E-2</v>
      </c>
      <c r="C26528">
        <v>2.5467705515088448</v>
      </c>
      <c r="I26528" t="s">
        <v>4</v>
      </c>
      <c r="J26528" s="1">
        <v>1.4431467046894803E-3</v>
      </c>
      <c r="K26528" s="3">
        <f>J26528*100</f>
        <v>0.14431467046894803</v>
      </c>
      <c r="O26528" s="3" t="s">
        <v>2</v>
      </c>
      <c r="P26528" s="1">
        <v>2.5468798126951093E-2</v>
      </c>
      <c r="Q26528" s="3">
        <f>P26528*100</f>
        <v>2.5468798126951091</v>
      </c>
    </row>
    <row r="26529" spans="1:17" x14ac:dyDescent="0.25">
      <c r="A26529" t="s">
        <v>2</v>
      </c>
      <c r="B26529">
        <v>2.5468798126951093E-2</v>
      </c>
      <c r="C26529">
        <v>2.5468798126951091</v>
      </c>
      <c r="I26529" t="s">
        <v>4</v>
      </c>
      <c r="J26529" s="1">
        <v>1.3887043726235741E-3</v>
      </c>
      <c r="K26529" s="3">
        <f>J26529*100</f>
        <v>0.1388704372623574</v>
      </c>
      <c r="O26529" s="3" t="s">
        <v>2</v>
      </c>
      <c r="P26529" s="1">
        <v>2.5473189386056194E-2</v>
      </c>
      <c r="Q26529" s="3">
        <f>P26529*100</f>
        <v>2.5473189386056196</v>
      </c>
    </row>
    <row r="26530" spans="1:17" x14ac:dyDescent="0.25">
      <c r="A26530" t="s">
        <v>2</v>
      </c>
      <c r="B26530">
        <v>2.5473189386056194E-2</v>
      </c>
      <c r="C26530">
        <v>2.5473189386056196</v>
      </c>
      <c r="I26530" t="s">
        <v>4</v>
      </c>
      <c r="J26530" s="1">
        <v>1.3493561470215463E-3</v>
      </c>
      <c r="K26530" s="3">
        <f>J26530*100</f>
        <v>0.13493561470215462</v>
      </c>
      <c r="O26530" s="3" t="s">
        <v>2</v>
      </c>
      <c r="P26530" s="1">
        <v>2.5473563995837667E-2</v>
      </c>
      <c r="Q26530" s="3">
        <f>P26530*100</f>
        <v>2.5473563995837667</v>
      </c>
    </row>
    <row r="26531" spans="1:17" x14ac:dyDescent="0.25">
      <c r="A26531" t="s">
        <v>2</v>
      </c>
      <c r="B26531">
        <v>2.5473563995837667E-2</v>
      </c>
      <c r="C26531">
        <v>2.5473563995837667</v>
      </c>
      <c r="I26531" t="s">
        <v>4</v>
      </c>
      <c r="J26531" s="1">
        <v>1.2043843472750316E-3</v>
      </c>
      <c r="K26531" s="3">
        <f>J26531*100</f>
        <v>0.12043843472750317</v>
      </c>
      <c r="O26531" s="3" t="s">
        <v>2</v>
      </c>
      <c r="P26531" s="1">
        <v>2.5475395421436002E-2</v>
      </c>
      <c r="Q26531" s="3">
        <f>P26531*100</f>
        <v>2.5475395421436002</v>
      </c>
    </row>
    <row r="26532" spans="1:17" x14ac:dyDescent="0.25">
      <c r="A26532" t="s">
        <v>2</v>
      </c>
      <c r="B26532">
        <v>2.5475395421436002E-2</v>
      </c>
      <c r="C26532">
        <v>2.5475395421436002</v>
      </c>
      <c r="I26532" t="s">
        <v>4</v>
      </c>
      <c r="J26532" s="1">
        <v>1.2899553231939165E-3</v>
      </c>
      <c r="K26532" s="3">
        <f>J26532*100</f>
        <v>0.12899553231939165</v>
      </c>
      <c r="O26532" s="3" t="s">
        <v>2</v>
      </c>
      <c r="P26532" s="1">
        <v>2.547589490114464E-2</v>
      </c>
      <c r="Q26532" s="3">
        <f>P26532*100</f>
        <v>2.547589490114464</v>
      </c>
    </row>
    <row r="26533" spans="1:17" x14ac:dyDescent="0.25">
      <c r="A26533" t="s">
        <v>2</v>
      </c>
      <c r="B26533">
        <v>2.547589490114464E-2</v>
      </c>
      <c r="C26533">
        <v>2.547589490114464</v>
      </c>
      <c r="I26533" t="s">
        <v>4</v>
      </c>
      <c r="J26533" s="1">
        <v>1.2699261723700887E-3</v>
      </c>
      <c r="K26533" s="3">
        <f>J26533*100</f>
        <v>0.12699261723700886</v>
      </c>
      <c r="O26533" s="3" t="s">
        <v>2</v>
      </c>
      <c r="P26533" s="1">
        <v>2.5476321540062435E-2</v>
      </c>
      <c r="Q26533" s="3">
        <f>P26533*100</f>
        <v>2.5476321540062434</v>
      </c>
    </row>
    <row r="26534" spans="1:17" x14ac:dyDescent="0.25">
      <c r="A26534" t="s">
        <v>2</v>
      </c>
      <c r="B26534">
        <v>2.5476321540062435E-2</v>
      </c>
      <c r="C26534">
        <v>2.5476321540062434</v>
      </c>
      <c r="I26534" t="s">
        <v>4</v>
      </c>
      <c r="J26534" s="1">
        <v>1.0970085551330799E-3</v>
      </c>
      <c r="K26534" s="3">
        <f>J26534*100</f>
        <v>0.10970085551330799</v>
      </c>
      <c r="O26534" s="3" t="s">
        <v>2</v>
      </c>
      <c r="P26534" s="1">
        <v>2.5476940686784598E-2</v>
      </c>
      <c r="Q26534" s="3">
        <f>P26534*100</f>
        <v>2.5476940686784597</v>
      </c>
    </row>
    <row r="26535" spans="1:17" x14ac:dyDescent="0.25">
      <c r="A26535" t="s">
        <v>2</v>
      </c>
      <c r="B26535">
        <v>2.5476940686784598E-2</v>
      </c>
      <c r="C26535">
        <v>2.5476940686784597</v>
      </c>
      <c r="I26535" t="s">
        <v>4</v>
      </c>
      <c r="J26535" s="1">
        <v>1.252378010139417E-3</v>
      </c>
      <c r="K26535" s="3">
        <f>J26535*100</f>
        <v>0.12523780101394169</v>
      </c>
      <c r="O26535" s="3" t="s">
        <v>2</v>
      </c>
      <c r="P26535" s="1">
        <v>2.5477710718002079E-2</v>
      </c>
      <c r="Q26535" s="3">
        <f>P26535*100</f>
        <v>2.547771071800208</v>
      </c>
    </row>
    <row r="26536" spans="1:17" x14ac:dyDescent="0.25">
      <c r="A26536" t="s">
        <v>2</v>
      </c>
      <c r="B26536">
        <v>2.5477710718002079E-2</v>
      </c>
      <c r="C26536">
        <v>2.547771071800208</v>
      </c>
      <c r="I26536" t="s">
        <v>4</v>
      </c>
      <c r="J26536" s="1">
        <v>1.2089597591888467E-3</v>
      </c>
      <c r="K26536" s="3">
        <f>J26536*100</f>
        <v>0.12089597591888467</v>
      </c>
      <c r="O26536" s="3" t="s">
        <v>2</v>
      </c>
      <c r="P26536" s="1">
        <v>2.5479594172736732E-2</v>
      </c>
      <c r="Q26536" s="3">
        <f>P26536*100</f>
        <v>2.547959417273673</v>
      </c>
    </row>
    <row r="26537" spans="1:17" x14ac:dyDescent="0.25">
      <c r="A26537" t="s">
        <v>2</v>
      </c>
      <c r="B26537">
        <v>2.5479594172736732E-2</v>
      </c>
      <c r="C26537">
        <v>2.547959417273673</v>
      </c>
      <c r="I26537" t="s">
        <v>4</v>
      </c>
      <c r="J26537" s="1">
        <v>1.2340928390367554E-3</v>
      </c>
      <c r="K26537" s="3">
        <f>J26537*100</f>
        <v>0.12340928390367555</v>
      </c>
      <c r="O26537" s="3" t="s">
        <v>2</v>
      </c>
      <c r="P26537" s="1">
        <v>2.5480114464099896E-2</v>
      </c>
      <c r="Q26537" s="3">
        <f>P26537*100</f>
        <v>2.5480114464099897</v>
      </c>
    </row>
    <row r="26538" spans="1:17" x14ac:dyDescent="0.25">
      <c r="A26538" t="s">
        <v>2</v>
      </c>
      <c r="B26538">
        <v>2.5480114464099896E-2</v>
      </c>
      <c r="C26538">
        <v>2.5480114464099897</v>
      </c>
      <c r="I26538" t="s">
        <v>4</v>
      </c>
      <c r="J26538" s="1">
        <v>1.4827471482889733E-3</v>
      </c>
      <c r="K26538" s="3">
        <f>J26538*100</f>
        <v>0.14827471482889734</v>
      </c>
      <c r="O26538" s="3" t="s">
        <v>2</v>
      </c>
      <c r="P26538" s="1">
        <v>2.5480603537981268E-2</v>
      </c>
      <c r="Q26538" s="3">
        <f>P26538*100</f>
        <v>2.5480603537981268</v>
      </c>
    </row>
    <row r="26539" spans="1:17" x14ac:dyDescent="0.25">
      <c r="A26539" t="s">
        <v>2</v>
      </c>
      <c r="B26539">
        <v>2.5480603537981268E-2</v>
      </c>
      <c r="C26539">
        <v>2.5480603537981268</v>
      </c>
      <c r="I26539" t="s">
        <v>4</v>
      </c>
      <c r="J26539" s="1">
        <v>1.3841292775665401E-3</v>
      </c>
      <c r="K26539" s="3">
        <f>J26539*100</f>
        <v>0.13841292775665401</v>
      </c>
      <c r="O26539" s="3" t="s">
        <v>2</v>
      </c>
      <c r="P26539" s="1">
        <v>2.5482091571279918E-2</v>
      </c>
      <c r="Q26539" s="3">
        <f>P26539*100</f>
        <v>2.5482091571279919</v>
      </c>
    </row>
    <row r="26540" spans="1:17" x14ac:dyDescent="0.25">
      <c r="A26540" t="s">
        <v>2</v>
      </c>
      <c r="B26540">
        <v>2.5482091571279918E-2</v>
      </c>
      <c r="C26540">
        <v>2.5482091571279919</v>
      </c>
      <c r="I26540" t="s">
        <v>4</v>
      </c>
      <c r="J26540" s="1">
        <v>1.2950196451204056E-3</v>
      </c>
      <c r="K26540" s="3">
        <f>J26540*100</f>
        <v>0.12950196451204055</v>
      </c>
      <c r="O26540" s="3" t="s">
        <v>2</v>
      </c>
      <c r="P26540" s="1">
        <v>2.5482143600416233E-2</v>
      </c>
      <c r="Q26540" s="3">
        <f>P26540*100</f>
        <v>2.5482143600416234</v>
      </c>
    </row>
    <row r="26541" spans="1:17" x14ac:dyDescent="0.25">
      <c r="A26541" t="s">
        <v>2</v>
      </c>
      <c r="B26541">
        <v>2.5482143600416233E-2</v>
      </c>
      <c r="C26541">
        <v>2.5482143600416234</v>
      </c>
      <c r="I26541" t="s">
        <v>4</v>
      </c>
      <c r="J26541" s="1">
        <v>1.3952512674271229E-3</v>
      </c>
      <c r="K26541" s="3">
        <f>J26541*100</f>
        <v>0.13952512674271228</v>
      </c>
      <c r="O26541" s="3" t="s">
        <v>2</v>
      </c>
      <c r="P26541" s="1">
        <v>2.5482268470343392E-2</v>
      </c>
      <c r="Q26541" s="3">
        <f>P26541*100</f>
        <v>2.5482268470343392</v>
      </c>
    </row>
    <row r="26542" spans="1:17" x14ac:dyDescent="0.25">
      <c r="A26542" t="s">
        <v>2</v>
      </c>
      <c r="B26542">
        <v>2.5482268470343392E-2</v>
      </c>
      <c r="C26542">
        <v>2.5482268470343392</v>
      </c>
      <c r="I26542" t="s">
        <v>4</v>
      </c>
      <c r="J26542" s="1">
        <v>1.4150421419518379E-3</v>
      </c>
      <c r="K26542" s="3">
        <f>J26542*100</f>
        <v>0.1415042141951838</v>
      </c>
      <c r="O26542" s="3" t="s">
        <v>2</v>
      </c>
      <c r="P26542" s="1">
        <v>2.5485270551508843E-2</v>
      </c>
      <c r="Q26542" s="3">
        <f>P26542*100</f>
        <v>2.5485270551508843</v>
      </c>
    </row>
    <row r="26543" spans="1:17" x14ac:dyDescent="0.25">
      <c r="A26543" t="s">
        <v>2</v>
      </c>
      <c r="B26543">
        <v>2.5485270551508843E-2</v>
      </c>
      <c r="C26543">
        <v>2.5485270551508843</v>
      </c>
      <c r="I26543" t="s">
        <v>4</v>
      </c>
      <c r="J26543" s="1">
        <v>1.3889230038022814E-3</v>
      </c>
      <c r="K26543" s="3">
        <f>J26543*100</f>
        <v>0.13889230038022815</v>
      </c>
      <c r="O26543" s="3" t="s">
        <v>2</v>
      </c>
      <c r="P26543" s="1">
        <v>2.5487898022892821E-2</v>
      </c>
      <c r="Q26543" s="3">
        <f>P26543*100</f>
        <v>2.5487898022892823</v>
      </c>
    </row>
    <row r="26544" spans="1:17" x14ac:dyDescent="0.25">
      <c r="A26544" t="s">
        <v>2</v>
      </c>
      <c r="B26544">
        <v>2.5487898022892821E-2</v>
      </c>
      <c r="C26544">
        <v>2.5487898022892823</v>
      </c>
      <c r="I26544" t="s">
        <v>4</v>
      </c>
      <c r="J26544" s="1">
        <v>1.2762712294043092E-3</v>
      </c>
      <c r="K26544" s="3">
        <f>J26544*100</f>
        <v>0.12762712294043091</v>
      </c>
      <c r="O26544" s="3" t="s">
        <v>2</v>
      </c>
      <c r="P26544" s="1">
        <v>2.5488350676378772E-2</v>
      </c>
      <c r="Q26544" s="3">
        <f>P26544*100</f>
        <v>2.548835067637877</v>
      </c>
    </row>
    <row r="26545" spans="1:17" x14ac:dyDescent="0.25">
      <c r="A26545" t="s">
        <v>2</v>
      </c>
      <c r="B26545">
        <v>2.5488350676378772E-2</v>
      </c>
      <c r="C26545">
        <v>2.548835067637877</v>
      </c>
      <c r="I26545" t="s">
        <v>4</v>
      </c>
      <c r="J26545" s="1">
        <v>1.382483206590621E-3</v>
      </c>
      <c r="K26545" s="3">
        <f>J26545*100</f>
        <v>0.13824832065906209</v>
      </c>
      <c r="O26545" s="3" t="s">
        <v>2</v>
      </c>
      <c r="P26545" s="1">
        <v>2.5491113423517172E-2</v>
      </c>
      <c r="Q26545" s="3">
        <f>P26545*100</f>
        <v>2.5491113423517171</v>
      </c>
    </row>
    <row r="26546" spans="1:17" x14ac:dyDescent="0.25">
      <c r="A26546" t="s">
        <v>2</v>
      </c>
      <c r="B26546">
        <v>2.5491113423517172E-2</v>
      </c>
      <c r="C26546">
        <v>2.5491113423517171</v>
      </c>
      <c r="I26546" t="s">
        <v>4</v>
      </c>
      <c r="J26546" s="1">
        <v>1.3562804182509504E-3</v>
      </c>
      <c r="K26546" s="3">
        <f>J26546*100</f>
        <v>0.13562804182509505</v>
      </c>
      <c r="O26546" s="3" t="s">
        <v>2</v>
      </c>
      <c r="P26546" s="1">
        <v>2.5498381893860562E-2</v>
      </c>
      <c r="Q26546" s="3">
        <f>P26546*100</f>
        <v>2.5498381893860564</v>
      </c>
    </row>
    <row r="26547" spans="1:17" x14ac:dyDescent="0.25">
      <c r="A26547" t="s">
        <v>2</v>
      </c>
      <c r="B26547">
        <v>2.5498381893860562E-2</v>
      </c>
      <c r="C26547">
        <v>2.5498381893860564</v>
      </c>
      <c r="I26547" t="s">
        <v>4</v>
      </c>
      <c r="J26547" s="1">
        <v>1.3994752851711025E-3</v>
      </c>
      <c r="K26547" s="3">
        <f>J26547*100</f>
        <v>0.13994752851711026</v>
      </c>
      <c r="O26547" s="3" t="s">
        <v>2</v>
      </c>
      <c r="P26547" s="1">
        <v>2.5500473465140477E-2</v>
      </c>
      <c r="Q26547" s="3">
        <f>P26547*100</f>
        <v>2.5500473465140479</v>
      </c>
    </row>
    <row r="26548" spans="1:17" x14ac:dyDescent="0.25">
      <c r="A26548" t="s">
        <v>2</v>
      </c>
      <c r="B26548">
        <v>2.5500473465140477E-2</v>
      </c>
      <c r="C26548">
        <v>2.5500473465140479</v>
      </c>
      <c r="I26548" t="s">
        <v>4</v>
      </c>
      <c r="J26548" s="1">
        <v>1.3991121673003802E-3</v>
      </c>
      <c r="K26548" s="3">
        <f>J26548*100</f>
        <v>0.13991121673003803</v>
      </c>
      <c r="O26548" s="3" t="s">
        <v>2</v>
      </c>
      <c r="P26548" s="1">
        <v>2.5501222684703437E-2</v>
      </c>
      <c r="Q26548" s="3">
        <f>P26548*100</f>
        <v>2.5501222684703437</v>
      </c>
    </row>
    <row r="26549" spans="1:17" x14ac:dyDescent="0.25">
      <c r="A26549" t="s">
        <v>2</v>
      </c>
      <c r="B26549">
        <v>2.5501222684703437E-2</v>
      </c>
      <c r="C26549">
        <v>2.5501222684703437</v>
      </c>
      <c r="I26549" t="s">
        <v>4</v>
      </c>
      <c r="J26549" s="1">
        <v>1.3695101394169836E-3</v>
      </c>
      <c r="K26549" s="3">
        <f>J26549*100</f>
        <v>0.13695101394169837</v>
      </c>
      <c r="O26549" s="3" t="s">
        <v>2</v>
      </c>
      <c r="P26549" s="1">
        <v>2.550375650364204E-2</v>
      </c>
      <c r="Q26549" s="3">
        <f>P26549*100</f>
        <v>2.5503756503642041</v>
      </c>
    </row>
    <row r="26550" spans="1:17" x14ac:dyDescent="0.25">
      <c r="A26550" t="s">
        <v>2</v>
      </c>
      <c r="B26550">
        <v>2.550375650364204E-2</v>
      </c>
      <c r="C26550">
        <v>2.5503756503642041</v>
      </c>
      <c r="I26550" t="s">
        <v>4</v>
      </c>
      <c r="J26550" s="1">
        <v>1.3244147655259821E-3</v>
      </c>
      <c r="K26550" s="3">
        <f>J26550*100</f>
        <v>0.13244147655259822</v>
      </c>
      <c r="O26550" s="3" t="s">
        <v>2</v>
      </c>
      <c r="P26550" s="1">
        <v>2.5503876170655568E-2</v>
      </c>
      <c r="Q26550" s="3">
        <f>P26550*100</f>
        <v>2.5503876170655566</v>
      </c>
    </row>
    <row r="26551" spans="1:17" x14ac:dyDescent="0.25">
      <c r="A26551" t="s">
        <v>2</v>
      </c>
      <c r="B26551">
        <v>2.5503876170655568E-2</v>
      </c>
      <c r="C26551">
        <v>2.5503876170655566</v>
      </c>
      <c r="I26551" t="s">
        <v>4</v>
      </c>
      <c r="J26551" s="1">
        <v>1.1337436628643853E-3</v>
      </c>
      <c r="K26551" s="3">
        <f>J26551*100</f>
        <v>0.11337436628643853</v>
      </c>
      <c r="O26551" s="3" t="s">
        <v>2</v>
      </c>
      <c r="P26551" s="1">
        <v>2.5504968782518209E-2</v>
      </c>
      <c r="Q26551" s="3">
        <f>P26551*100</f>
        <v>2.5504968782518209</v>
      </c>
    </row>
    <row r="26552" spans="1:17" x14ac:dyDescent="0.25">
      <c r="A26552" t="s">
        <v>2</v>
      </c>
      <c r="B26552">
        <v>2.5504968782518209E-2</v>
      </c>
      <c r="C26552">
        <v>2.5504968782518209</v>
      </c>
      <c r="I26552" t="s">
        <v>4</v>
      </c>
      <c r="J26552" s="1">
        <v>1.4076197718631178E-3</v>
      </c>
      <c r="K26552" s="3">
        <f>J26552*100</f>
        <v>0.14076197718631178</v>
      </c>
      <c r="O26552" s="3" t="s">
        <v>2</v>
      </c>
      <c r="P26552" s="1">
        <v>2.5505676378772112E-2</v>
      </c>
      <c r="Q26552" s="3">
        <f>P26552*100</f>
        <v>2.5505676378772111</v>
      </c>
    </row>
    <row r="26553" spans="1:17" x14ac:dyDescent="0.25">
      <c r="A26553" t="s">
        <v>2</v>
      </c>
      <c r="B26553">
        <v>2.5505676378772112E-2</v>
      </c>
      <c r="C26553">
        <v>2.5505676378772111</v>
      </c>
      <c r="I26553" t="s">
        <v>4</v>
      </c>
      <c r="J26553" s="1">
        <v>1.2778149556400508E-3</v>
      </c>
      <c r="K26553" s="3">
        <f>J26553*100</f>
        <v>0.12778149556400509</v>
      </c>
      <c r="O26553" s="3" t="s">
        <v>2</v>
      </c>
      <c r="P26553" s="1">
        <v>2.550582726326743E-2</v>
      </c>
      <c r="Q26553" s="3">
        <f>P26553*100</f>
        <v>2.5505827263267431</v>
      </c>
    </row>
    <row r="26554" spans="1:17" x14ac:dyDescent="0.25">
      <c r="A26554" t="s">
        <v>2</v>
      </c>
      <c r="B26554">
        <v>2.550582726326743E-2</v>
      </c>
      <c r="C26554">
        <v>2.5505827263267431</v>
      </c>
      <c r="I26554" t="s">
        <v>4</v>
      </c>
      <c r="J26554" s="1">
        <v>1.4143485424588085E-3</v>
      </c>
      <c r="K26554" s="3">
        <f>J26554*100</f>
        <v>0.14143485424588084</v>
      </c>
      <c r="O26554" s="3" t="s">
        <v>2</v>
      </c>
      <c r="P26554" s="1">
        <v>2.5505926118626433E-2</v>
      </c>
      <c r="Q26554" s="3">
        <f>P26554*100</f>
        <v>2.5505926118626432</v>
      </c>
    </row>
    <row r="26555" spans="1:17" x14ac:dyDescent="0.25">
      <c r="A26555" t="s">
        <v>2</v>
      </c>
      <c r="B26555">
        <v>2.5505926118626433E-2</v>
      </c>
      <c r="C26555">
        <v>2.5505926118626432</v>
      </c>
      <c r="I26555" t="s">
        <v>4</v>
      </c>
      <c r="J26555" s="1">
        <v>1.2694404309252219E-3</v>
      </c>
      <c r="K26555" s="3">
        <f>J26555*100</f>
        <v>0.12694404309252219</v>
      </c>
      <c r="O26555" s="3" t="s">
        <v>2</v>
      </c>
      <c r="P26555" s="1">
        <v>2.5506706555671176E-2</v>
      </c>
      <c r="Q26555" s="3">
        <f>P26555*100</f>
        <v>2.5506706555671177</v>
      </c>
    </row>
    <row r="26556" spans="1:17" x14ac:dyDescent="0.25">
      <c r="A26556" t="s">
        <v>2</v>
      </c>
      <c r="B26556">
        <v>2.5506706555671176E-2</v>
      </c>
      <c r="C26556">
        <v>2.5506706555671177</v>
      </c>
      <c r="I26556" t="s">
        <v>4</v>
      </c>
      <c r="J26556" s="1">
        <v>1.2740735107731305E-3</v>
      </c>
      <c r="K26556" s="3">
        <f>J26556*100</f>
        <v>0.12740735107731305</v>
      </c>
      <c r="O26556" s="3" t="s">
        <v>2</v>
      </c>
      <c r="P26556" s="1">
        <v>2.5507674297606663E-2</v>
      </c>
      <c r="Q26556" s="3">
        <f>P26556*100</f>
        <v>2.5507674297606662</v>
      </c>
    </row>
    <row r="26557" spans="1:17" x14ac:dyDescent="0.25">
      <c r="A26557" t="s">
        <v>2</v>
      </c>
      <c r="B26557">
        <v>2.5507674297606663E-2</v>
      </c>
      <c r="C26557">
        <v>2.5507674297606662</v>
      </c>
      <c r="I26557" t="s">
        <v>4</v>
      </c>
      <c r="J26557" s="1">
        <v>1.3685015842839036E-3</v>
      </c>
      <c r="K26557" s="3">
        <f>J26557*100</f>
        <v>0.13685015842839038</v>
      </c>
      <c r="O26557" s="3" t="s">
        <v>2</v>
      </c>
      <c r="P26557" s="1">
        <v>2.5508824141519251E-2</v>
      </c>
      <c r="Q26557" s="3">
        <f>P26557*100</f>
        <v>2.5508824141519248</v>
      </c>
    </row>
    <row r="26558" spans="1:17" x14ac:dyDescent="0.25">
      <c r="A26558" t="s">
        <v>2</v>
      </c>
      <c r="B26558">
        <v>2.5508824141519251E-2</v>
      </c>
      <c r="C26558">
        <v>2.5508824141519248</v>
      </c>
      <c r="I26558" t="s">
        <v>4</v>
      </c>
      <c r="J26558" s="1">
        <v>1.4848083016476552E-3</v>
      </c>
      <c r="K26558" s="3">
        <f>J26558*100</f>
        <v>0.14848083016476551</v>
      </c>
      <c r="O26558" s="3" t="s">
        <v>2</v>
      </c>
      <c r="P26558" s="1">
        <v>2.5512408949011446E-2</v>
      </c>
      <c r="Q26558" s="3">
        <f>P26558*100</f>
        <v>2.5512408949011447</v>
      </c>
    </row>
    <row r="26559" spans="1:17" x14ac:dyDescent="0.25">
      <c r="A26559" t="s">
        <v>2</v>
      </c>
      <c r="B26559">
        <v>2.5512408949011446E-2</v>
      </c>
      <c r="C26559">
        <v>2.5512408949011447</v>
      </c>
      <c r="I26559" t="s">
        <v>4</v>
      </c>
      <c r="J26559" s="1">
        <v>1.2596777566539923E-3</v>
      </c>
      <c r="K26559" s="3">
        <f>J26559*100</f>
        <v>0.12596777566539924</v>
      </c>
      <c r="O26559" s="3" t="s">
        <v>2</v>
      </c>
      <c r="P26559" s="1">
        <v>2.5513647242455775E-2</v>
      </c>
      <c r="Q26559" s="3">
        <f>P26559*100</f>
        <v>2.5513647242455773</v>
      </c>
    </row>
    <row r="26560" spans="1:17" x14ac:dyDescent="0.25">
      <c r="A26560" t="s">
        <v>2</v>
      </c>
      <c r="B26560">
        <v>2.5513647242455775E-2</v>
      </c>
      <c r="C26560">
        <v>2.5513647242455773</v>
      </c>
      <c r="I26560" t="s">
        <v>4</v>
      </c>
      <c r="J26560" s="1">
        <v>1.2775836501901139E-3</v>
      </c>
      <c r="K26560" s="3">
        <f>J26560*100</f>
        <v>0.12775836501901139</v>
      </c>
      <c r="O26560" s="3" t="s">
        <v>2</v>
      </c>
      <c r="P26560" s="1">
        <v>2.5516123829344432E-2</v>
      </c>
      <c r="Q26560" s="3">
        <f>P26560*100</f>
        <v>2.5516123829344433</v>
      </c>
    </row>
    <row r="26561" spans="1:17" x14ac:dyDescent="0.25">
      <c r="A26561" t="s">
        <v>2</v>
      </c>
      <c r="B26561">
        <v>2.5516123829344432E-2</v>
      </c>
      <c r="C26561">
        <v>2.5516123829344433</v>
      </c>
      <c r="I26561" t="s">
        <v>4</v>
      </c>
      <c r="J26561" s="1">
        <v>1.2896749049429658E-3</v>
      </c>
      <c r="K26561" s="3">
        <f>J26561*100</f>
        <v>0.12896749049429659</v>
      </c>
      <c r="O26561" s="3" t="s">
        <v>2</v>
      </c>
      <c r="P26561" s="1">
        <v>2.5516347554630593E-2</v>
      </c>
      <c r="Q26561" s="3">
        <f>P26561*100</f>
        <v>2.5516347554630592</v>
      </c>
    </row>
    <row r="26562" spans="1:17" x14ac:dyDescent="0.25">
      <c r="A26562" t="s">
        <v>2</v>
      </c>
      <c r="B26562">
        <v>2.5516347554630593E-2</v>
      </c>
      <c r="C26562">
        <v>2.5516347554630592</v>
      </c>
      <c r="I26562" t="s">
        <v>4</v>
      </c>
      <c r="J26562" s="1">
        <v>1.3733260456273762E-3</v>
      </c>
      <c r="K26562" s="3">
        <f>J26562*100</f>
        <v>0.13733260456273763</v>
      </c>
      <c r="O26562" s="3" t="s">
        <v>2</v>
      </c>
      <c r="P26562" s="1">
        <v>2.5516690946930282E-2</v>
      </c>
      <c r="Q26562" s="3">
        <f>P26562*100</f>
        <v>2.5516690946930281</v>
      </c>
    </row>
    <row r="26563" spans="1:17" x14ac:dyDescent="0.25">
      <c r="A26563" t="s">
        <v>2</v>
      </c>
      <c r="B26563">
        <v>2.5516690946930282E-2</v>
      </c>
      <c r="C26563">
        <v>2.5516690946930281</v>
      </c>
      <c r="I26563" t="s">
        <v>4</v>
      </c>
      <c r="J26563" s="1">
        <v>1.2075801647655259E-3</v>
      </c>
      <c r="K26563" s="3">
        <f>J26563*100</f>
        <v>0.12075801647655258</v>
      </c>
      <c r="O26563" s="3" t="s">
        <v>2</v>
      </c>
      <c r="P26563" s="1">
        <v>2.5517164412070761E-2</v>
      </c>
      <c r="Q26563" s="3">
        <f>P26563*100</f>
        <v>2.5517164412070761</v>
      </c>
    </row>
    <row r="26564" spans="1:17" x14ac:dyDescent="0.25">
      <c r="A26564" t="s">
        <v>2</v>
      </c>
      <c r="B26564">
        <v>2.5517164412070761E-2</v>
      </c>
      <c r="C26564">
        <v>2.5517164412070761</v>
      </c>
      <c r="I26564" t="s">
        <v>4</v>
      </c>
      <c r="J26564" s="1">
        <v>1.4502458808618504E-3</v>
      </c>
      <c r="K26564" s="3">
        <f>J26564*100</f>
        <v>0.14502458808618504</v>
      </c>
      <c r="O26564" s="3" t="s">
        <v>2</v>
      </c>
      <c r="P26564" s="1">
        <v>2.5517830385015611E-2</v>
      </c>
      <c r="Q26564" s="3">
        <f>P26564*100</f>
        <v>2.551783038501561</v>
      </c>
    </row>
    <row r="26565" spans="1:17" x14ac:dyDescent="0.25">
      <c r="A26565" t="s">
        <v>2</v>
      </c>
      <c r="B26565">
        <v>2.5517830385015611E-2</v>
      </c>
      <c r="C26565">
        <v>2.551783038501561</v>
      </c>
      <c r="I26565" t="s">
        <v>4</v>
      </c>
      <c r="J26565" s="1">
        <v>1.1402496831432194E-3</v>
      </c>
      <c r="K26565" s="3">
        <f>J26565*100</f>
        <v>0.11402496831432193</v>
      </c>
      <c r="O26565" s="3" t="s">
        <v>2</v>
      </c>
      <c r="P26565" s="1">
        <v>2.5518038501560876E-2</v>
      </c>
      <c r="Q26565" s="3">
        <f>P26565*100</f>
        <v>2.5518038501560878</v>
      </c>
    </row>
    <row r="26566" spans="1:17" x14ac:dyDescent="0.25">
      <c r="A26566" t="s">
        <v>2</v>
      </c>
      <c r="B26566">
        <v>2.5518038501560876E-2</v>
      </c>
      <c r="C26566">
        <v>2.5518038501560878</v>
      </c>
      <c r="I26566" t="s">
        <v>4</v>
      </c>
      <c r="J26566" s="1">
        <v>1.5257471482889734E-3</v>
      </c>
      <c r="K26566" s="3">
        <f>J26566*100</f>
        <v>0.15257471482889734</v>
      </c>
      <c r="O26566" s="3" t="s">
        <v>2</v>
      </c>
      <c r="P26566" s="1">
        <v>2.5519802289281995E-2</v>
      </c>
      <c r="Q26566" s="3">
        <f>P26566*100</f>
        <v>2.5519802289281994</v>
      </c>
    </row>
    <row r="26567" spans="1:17" x14ac:dyDescent="0.25">
      <c r="A26567" t="s">
        <v>2</v>
      </c>
      <c r="B26567">
        <v>2.5519802289281995E-2</v>
      </c>
      <c r="C26567">
        <v>2.5519802289281994</v>
      </c>
      <c r="I26567" t="s">
        <v>4</v>
      </c>
      <c r="J26567" s="1">
        <v>1.3337626742712296E-3</v>
      </c>
      <c r="K26567" s="3">
        <f>J26567*100</f>
        <v>0.13337626742712297</v>
      </c>
      <c r="O26567" s="3" t="s">
        <v>2</v>
      </c>
      <c r="P26567" s="1">
        <v>2.5520567117585848E-2</v>
      </c>
      <c r="Q26567" s="3">
        <f>P26567*100</f>
        <v>2.5520567117585848</v>
      </c>
    </row>
    <row r="26568" spans="1:17" x14ac:dyDescent="0.25">
      <c r="A26568" t="s">
        <v>2</v>
      </c>
      <c r="B26568">
        <v>2.5520567117585848E-2</v>
      </c>
      <c r="C26568">
        <v>2.5520567117585848</v>
      </c>
      <c r="I26568" t="s">
        <v>4</v>
      </c>
      <c r="J26568" s="1">
        <v>1.184812103929024E-3</v>
      </c>
      <c r="K26568" s="3">
        <f>J26568*100</f>
        <v>0.11848121039290239</v>
      </c>
      <c r="O26568" s="3" t="s">
        <v>2</v>
      </c>
      <c r="P26568" s="1">
        <v>2.552113943808533E-2</v>
      </c>
      <c r="Q26568" s="3">
        <f>P26568*100</f>
        <v>2.552113943808533</v>
      </c>
    </row>
    <row r="26569" spans="1:17" x14ac:dyDescent="0.25">
      <c r="A26569" t="s">
        <v>2</v>
      </c>
      <c r="B26569">
        <v>2.552113943808533E-2</v>
      </c>
      <c r="C26569">
        <v>2.552113943808533</v>
      </c>
      <c r="I26569" t="s">
        <v>4</v>
      </c>
      <c r="J26569" s="1">
        <v>1.4128311153358683E-3</v>
      </c>
      <c r="K26569" s="3">
        <f>J26569*100</f>
        <v>0.14128311153358683</v>
      </c>
      <c r="O26569" s="3" t="s">
        <v>2</v>
      </c>
      <c r="P26569" s="1">
        <v>2.5522679500520291E-2</v>
      </c>
      <c r="Q26569" s="3">
        <f>P26569*100</f>
        <v>2.5522679500520291</v>
      </c>
    </row>
    <row r="26570" spans="1:17" x14ac:dyDescent="0.25">
      <c r="A26570" t="s">
        <v>2</v>
      </c>
      <c r="B26570">
        <v>2.5522679500520291E-2</v>
      </c>
      <c r="C26570">
        <v>2.5522679500520291</v>
      </c>
      <c r="I26570" t="s">
        <v>4</v>
      </c>
      <c r="J26570" s="1">
        <v>1.4412404942965782E-3</v>
      </c>
      <c r="K26570" s="3">
        <f>J26570*100</f>
        <v>0.14412404942965781</v>
      </c>
      <c r="O26570" s="3" t="s">
        <v>2</v>
      </c>
      <c r="P26570" s="1">
        <v>2.552665452653486E-2</v>
      </c>
      <c r="Q26570" s="3">
        <f>P26570*100</f>
        <v>2.552665452653486</v>
      </c>
    </row>
    <row r="26571" spans="1:17" x14ac:dyDescent="0.25">
      <c r="A26571" t="s">
        <v>2</v>
      </c>
      <c r="B26571">
        <v>2.552665452653486E-2</v>
      </c>
      <c r="C26571">
        <v>2.552665452653486</v>
      </c>
      <c r="I26571" t="s">
        <v>4</v>
      </c>
      <c r="J26571" s="1">
        <v>1.2913916349809886E-3</v>
      </c>
      <c r="K26571" s="3">
        <f>J26571*100</f>
        <v>0.12913916349809887</v>
      </c>
      <c r="O26571" s="3" t="s">
        <v>2</v>
      </c>
      <c r="P26571" s="1">
        <v>2.5531826222684705E-2</v>
      </c>
      <c r="Q26571" s="3">
        <f>P26571*100</f>
        <v>2.5531826222684706</v>
      </c>
    </row>
    <row r="26572" spans="1:17" x14ac:dyDescent="0.25">
      <c r="A26572" t="s">
        <v>2</v>
      </c>
      <c r="B26572">
        <v>2.5531826222684705E-2</v>
      </c>
      <c r="C26572">
        <v>2.5531826222684706</v>
      </c>
      <c r="I26572" t="s">
        <v>4</v>
      </c>
      <c r="J26572" s="1">
        <v>1.4899556400506972E-3</v>
      </c>
      <c r="K26572" s="3">
        <f>J26572*100</f>
        <v>0.14899556400506972</v>
      </c>
      <c r="O26572" s="3" t="s">
        <v>2</v>
      </c>
      <c r="P26572" s="1">
        <v>2.5532310093652442E-2</v>
      </c>
      <c r="Q26572" s="3">
        <f>P26572*100</f>
        <v>2.5532310093652444</v>
      </c>
    </row>
    <row r="26573" spans="1:17" x14ac:dyDescent="0.25">
      <c r="A26573" t="s">
        <v>2</v>
      </c>
      <c r="B26573">
        <v>2.5532310093652442E-2</v>
      </c>
      <c r="C26573">
        <v>2.5532310093652444</v>
      </c>
      <c r="I26573" t="s">
        <v>4</v>
      </c>
      <c r="J26573" s="1">
        <v>1.3578551964512039E-3</v>
      </c>
      <c r="K26573" s="3">
        <f>J26573*100</f>
        <v>0.13578551964512039</v>
      </c>
      <c r="O26573" s="3" t="s">
        <v>2</v>
      </c>
      <c r="P26573" s="1">
        <v>2.5534521331945892E-2</v>
      </c>
      <c r="Q26573" s="3">
        <f>P26573*100</f>
        <v>2.5534521331945892</v>
      </c>
    </row>
    <row r="26574" spans="1:17" x14ac:dyDescent="0.25">
      <c r="A26574" t="s">
        <v>2</v>
      </c>
      <c r="B26574">
        <v>2.5534521331945892E-2</v>
      </c>
      <c r="C26574">
        <v>2.5534521331945892</v>
      </c>
      <c r="I26574" t="s">
        <v>4</v>
      </c>
      <c r="J26574" s="1">
        <v>1.2145237642585552E-3</v>
      </c>
      <c r="K26574" s="3">
        <f>J26574*100</f>
        <v>0.12145237642585552</v>
      </c>
      <c r="O26574" s="3" t="s">
        <v>2</v>
      </c>
      <c r="P26574" s="1">
        <v>2.5535660770031218E-2</v>
      </c>
      <c r="Q26574" s="3">
        <f>P26574*100</f>
        <v>2.5535660770031217</v>
      </c>
    </row>
    <row r="26575" spans="1:17" x14ac:dyDescent="0.25">
      <c r="A26575" t="s">
        <v>2</v>
      </c>
      <c r="B26575">
        <v>2.5535660770031218E-2</v>
      </c>
      <c r="C26575">
        <v>2.5535660770031217</v>
      </c>
      <c r="I26575" t="s">
        <v>4</v>
      </c>
      <c r="J26575" s="1">
        <v>1.2205627376425856E-3</v>
      </c>
      <c r="K26575" s="3">
        <f>J26575*100</f>
        <v>0.12205627376425857</v>
      </c>
      <c r="O26575" s="3" t="s">
        <v>2</v>
      </c>
      <c r="P26575" s="1">
        <v>2.5539417273673256E-2</v>
      </c>
      <c r="Q26575" s="3">
        <f>P26575*100</f>
        <v>2.5539417273673255</v>
      </c>
    </row>
    <row r="26576" spans="1:17" x14ac:dyDescent="0.25">
      <c r="A26576" t="s">
        <v>2</v>
      </c>
      <c r="B26576">
        <v>2.5539417273673256E-2</v>
      </c>
      <c r="C26576">
        <v>2.5539417273673255</v>
      </c>
      <c r="I26576" t="s">
        <v>4</v>
      </c>
      <c r="J26576" s="1">
        <v>1.3391657160963244E-3</v>
      </c>
      <c r="K26576" s="3">
        <f>J26576*100</f>
        <v>0.13391657160963244</v>
      </c>
      <c r="O26576" s="3" t="s">
        <v>2</v>
      </c>
      <c r="P26576" s="1">
        <v>2.5542554630593132E-2</v>
      </c>
      <c r="Q26576" s="3">
        <f>P26576*100</f>
        <v>2.5542554630593131</v>
      </c>
    </row>
    <row r="26577" spans="1:17" x14ac:dyDescent="0.25">
      <c r="A26577" t="s">
        <v>2</v>
      </c>
      <c r="B26577">
        <v>2.5542554630593132E-2</v>
      </c>
      <c r="C26577">
        <v>2.5542554630593131</v>
      </c>
      <c r="I26577" t="s">
        <v>4</v>
      </c>
      <c r="J26577" s="1">
        <v>1.3039657794676805E-3</v>
      </c>
      <c r="K26577" s="3">
        <f>J26577*100</f>
        <v>0.13039657794676807</v>
      </c>
      <c r="O26577" s="3" t="s">
        <v>2</v>
      </c>
      <c r="P26577" s="1">
        <v>2.5543584807492192E-2</v>
      </c>
      <c r="Q26577" s="3">
        <f>P26577*100</f>
        <v>2.5543584807492192</v>
      </c>
    </row>
    <row r="26578" spans="1:17" x14ac:dyDescent="0.25">
      <c r="A26578" t="s">
        <v>2</v>
      </c>
      <c r="B26578">
        <v>2.5543584807492192E-2</v>
      </c>
      <c r="C26578">
        <v>2.5543584807492192</v>
      </c>
      <c r="I26578" t="s">
        <v>4</v>
      </c>
      <c r="J26578" s="1">
        <v>1.2894264892268693E-3</v>
      </c>
      <c r="K26578" s="3">
        <f>J26578*100</f>
        <v>0.12894264892268692</v>
      </c>
      <c r="O26578" s="3" t="s">
        <v>2</v>
      </c>
      <c r="P26578" s="1">
        <v>2.5546009365244537E-2</v>
      </c>
      <c r="Q26578" s="3">
        <f>P26578*100</f>
        <v>2.5546009365244537</v>
      </c>
    </row>
    <row r="26579" spans="1:17" x14ac:dyDescent="0.25">
      <c r="A26579" t="s">
        <v>2</v>
      </c>
      <c r="B26579">
        <v>2.5546009365244537E-2</v>
      </c>
      <c r="C26579">
        <v>2.5546009365244537</v>
      </c>
      <c r="I26579" t="s">
        <v>4</v>
      </c>
      <c r="J26579" s="1">
        <v>1.2596958174904943E-3</v>
      </c>
      <c r="K26579" s="3">
        <f>J26579*100</f>
        <v>0.12596958174904943</v>
      </c>
      <c r="O26579" s="3" t="s">
        <v>2</v>
      </c>
      <c r="P26579" s="1">
        <v>2.5558095733610824E-2</v>
      </c>
      <c r="Q26579" s="3">
        <f>P26579*100</f>
        <v>2.5558095733610826</v>
      </c>
    </row>
    <row r="26580" spans="1:17" x14ac:dyDescent="0.25">
      <c r="A26580" t="s">
        <v>2</v>
      </c>
      <c r="B26580">
        <v>2.5558095733610824E-2</v>
      </c>
      <c r="C26580">
        <v>2.5558095733610826</v>
      </c>
      <c r="I26580" t="s">
        <v>4</v>
      </c>
      <c r="J26580" s="1">
        <v>1.20847845373891E-3</v>
      </c>
      <c r="K26580" s="3">
        <f>J26580*100</f>
        <v>0.120847845373891</v>
      </c>
      <c r="O26580" s="3" t="s">
        <v>2</v>
      </c>
      <c r="P26580" s="1">
        <v>2.5560369406867844E-2</v>
      </c>
      <c r="Q26580" s="3">
        <f>P26580*100</f>
        <v>2.5560369406867842</v>
      </c>
    </row>
    <row r="26581" spans="1:17" x14ac:dyDescent="0.25">
      <c r="A26581" t="s">
        <v>2</v>
      </c>
      <c r="B26581">
        <v>2.5560369406867844E-2</v>
      </c>
      <c r="C26581">
        <v>2.5560369406867842</v>
      </c>
      <c r="I26581" t="s">
        <v>4</v>
      </c>
      <c r="J26581" s="1">
        <v>1.319947401774398E-3</v>
      </c>
      <c r="K26581" s="3">
        <f>J26581*100</f>
        <v>0.13199474017743978</v>
      </c>
      <c r="O26581" s="3" t="s">
        <v>2</v>
      </c>
      <c r="P26581" s="1">
        <v>2.5562658688865765E-2</v>
      </c>
      <c r="Q26581" s="3">
        <f>P26581*100</f>
        <v>2.5562658688865767</v>
      </c>
    </row>
    <row r="26582" spans="1:17" x14ac:dyDescent="0.25">
      <c r="A26582" t="s">
        <v>2</v>
      </c>
      <c r="B26582">
        <v>2.5562658688865765E-2</v>
      </c>
      <c r="C26582">
        <v>2.5562658688865767</v>
      </c>
      <c r="I26582" t="s">
        <v>4</v>
      </c>
      <c r="J26582" s="1">
        <v>1.2392496831432193E-3</v>
      </c>
      <c r="K26582" s="3">
        <f>J26582*100</f>
        <v>0.12392496831432193</v>
      </c>
      <c r="O26582" s="3" t="s">
        <v>2</v>
      </c>
      <c r="P26582" s="1">
        <v>2.5563756503642041E-2</v>
      </c>
      <c r="Q26582" s="3">
        <f>P26582*100</f>
        <v>2.5563756503642043</v>
      </c>
    </row>
    <row r="26583" spans="1:17" x14ac:dyDescent="0.25">
      <c r="A26583" t="s">
        <v>2</v>
      </c>
      <c r="B26583">
        <v>2.5563756503642041E-2</v>
      </c>
      <c r="C26583">
        <v>2.5563756503642043</v>
      </c>
      <c r="I26583" t="s">
        <v>4</v>
      </c>
      <c r="J26583" s="1">
        <v>1.3072278200253486E-3</v>
      </c>
      <c r="K26583" s="3">
        <f>J26583*100</f>
        <v>0.13072278200253487</v>
      </c>
      <c r="O26583" s="3" t="s">
        <v>2</v>
      </c>
      <c r="P26583" s="1">
        <v>2.5570868886576482E-2</v>
      </c>
      <c r="Q26583" s="3">
        <f>P26583*100</f>
        <v>2.5570868886576483</v>
      </c>
    </row>
    <row r="26584" spans="1:17" x14ac:dyDescent="0.25">
      <c r="A26584" t="s">
        <v>2</v>
      </c>
      <c r="B26584">
        <v>2.5570868886576482E-2</v>
      </c>
      <c r="C26584">
        <v>2.5570868886576483</v>
      </c>
      <c r="I26584" t="s">
        <v>4</v>
      </c>
      <c r="J26584" s="1">
        <v>1.3669410646387835E-3</v>
      </c>
      <c r="K26584" s="3">
        <f>J26584*100</f>
        <v>0.13669410646387833</v>
      </c>
      <c r="O26584" s="3" t="s">
        <v>2</v>
      </c>
      <c r="P26584" s="1">
        <v>2.5571243496357962E-2</v>
      </c>
      <c r="Q26584" s="3">
        <f>P26584*100</f>
        <v>2.5571243496357963</v>
      </c>
    </row>
    <row r="26585" spans="1:17" x14ac:dyDescent="0.25">
      <c r="A26585" t="s">
        <v>2</v>
      </c>
      <c r="B26585">
        <v>2.5571243496357962E-2</v>
      </c>
      <c r="C26585">
        <v>2.5571243496357963</v>
      </c>
      <c r="I26585" t="s">
        <v>4</v>
      </c>
      <c r="J26585" s="1">
        <v>1.2863859315589356E-3</v>
      </c>
      <c r="K26585" s="3">
        <f>J26585*100</f>
        <v>0.12863859315589357</v>
      </c>
      <c r="O26585" s="3" t="s">
        <v>2</v>
      </c>
      <c r="P26585" s="1">
        <v>2.5571696149843913E-2</v>
      </c>
      <c r="Q26585" s="3">
        <f>P26585*100</f>
        <v>2.5571696149843914</v>
      </c>
    </row>
    <row r="26586" spans="1:17" x14ac:dyDescent="0.25">
      <c r="A26586" t="s">
        <v>2</v>
      </c>
      <c r="B26586">
        <v>2.5571696149843913E-2</v>
      </c>
      <c r="C26586">
        <v>2.5571696149843914</v>
      </c>
      <c r="I26586" t="s">
        <v>4</v>
      </c>
      <c r="J26586" s="1">
        <v>1.3113307984790874E-3</v>
      </c>
      <c r="K26586" s="3">
        <f>J26586*100</f>
        <v>0.13113307984790873</v>
      </c>
      <c r="O26586" s="3" t="s">
        <v>2</v>
      </c>
      <c r="P26586" s="1">
        <v>2.557369406867846E-2</v>
      </c>
      <c r="Q26586" s="3">
        <f>P26586*100</f>
        <v>2.5573694068678461</v>
      </c>
    </row>
    <row r="26587" spans="1:17" x14ac:dyDescent="0.25">
      <c r="A26587" t="s">
        <v>2</v>
      </c>
      <c r="B26587">
        <v>2.557369406867846E-2</v>
      </c>
      <c r="C26587">
        <v>2.5573694068678461</v>
      </c>
      <c r="I26587" t="s">
        <v>4</v>
      </c>
      <c r="J26587" s="1">
        <v>1.2728222433460075E-3</v>
      </c>
      <c r="K26587" s="3">
        <f>J26587*100</f>
        <v>0.12728222433460074</v>
      </c>
      <c r="O26587" s="3" t="s">
        <v>2</v>
      </c>
      <c r="P26587" s="1">
        <v>2.5575083246618106E-2</v>
      </c>
      <c r="Q26587" s="3">
        <f>P26587*100</f>
        <v>2.5575083246618107</v>
      </c>
    </row>
    <row r="26588" spans="1:17" x14ac:dyDescent="0.25">
      <c r="A26588" t="s">
        <v>2</v>
      </c>
      <c r="B26588">
        <v>2.5575083246618106E-2</v>
      </c>
      <c r="C26588">
        <v>2.5575083246618107</v>
      </c>
      <c r="I26588" t="s">
        <v>4</v>
      </c>
      <c r="J26588" s="1">
        <v>1.4261229404309251E-3</v>
      </c>
      <c r="K26588" s="3">
        <f>J26588*100</f>
        <v>0.1426122940430925</v>
      </c>
      <c r="O26588" s="3" t="s">
        <v>2</v>
      </c>
      <c r="P26588" s="1">
        <v>2.5577096774193547E-2</v>
      </c>
      <c r="Q26588" s="3">
        <f>P26588*100</f>
        <v>2.5577096774193548</v>
      </c>
    </row>
    <row r="26589" spans="1:17" x14ac:dyDescent="0.25">
      <c r="A26589" t="s">
        <v>2</v>
      </c>
      <c r="B26589">
        <v>2.5577096774193547E-2</v>
      </c>
      <c r="C26589">
        <v>2.5577096774193548</v>
      </c>
      <c r="I26589" t="s">
        <v>4</v>
      </c>
      <c r="J26589" s="1">
        <v>1.4540941064638783E-3</v>
      </c>
      <c r="K26589" s="3">
        <f>J26589*100</f>
        <v>0.14540941064638782</v>
      </c>
      <c r="O26589" s="3" t="s">
        <v>2</v>
      </c>
      <c r="P26589" s="1">
        <v>2.557790842872008E-2</v>
      </c>
      <c r="Q26589" s="3">
        <f>P26589*100</f>
        <v>2.557790842872008</v>
      </c>
    </row>
    <row r="26590" spans="1:17" x14ac:dyDescent="0.25">
      <c r="A26590" t="s">
        <v>2</v>
      </c>
      <c r="B26590">
        <v>2.557790842872008E-2</v>
      </c>
      <c r="C26590">
        <v>2.557790842872008</v>
      </c>
      <c r="I26590" t="s">
        <v>4</v>
      </c>
      <c r="J26590" s="1">
        <v>1.3482813688212927E-3</v>
      </c>
      <c r="K26590" s="3">
        <f>J26590*100</f>
        <v>0.13482813688212927</v>
      </c>
      <c r="O26590" s="3" t="s">
        <v>2</v>
      </c>
      <c r="P26590" s="1">
        <v>2.5578355879292403E-2</v>
      </c>
      <c r="Q26590" s="3">
        <f>P26590*100</f>
        <v>2.5578355879292403</v>
      </c>
    </row>
    <row r="26591" spans="1:17" x14ac:dyDescent="0.25">
      <c r="A26591" t="s">
        <v>2</v>
      </c>
      <c r="B26591">
        <v>2.5578355879292403E-2</v>
      </c>
      <c r="C26591">
        <v>2.5578355879292403</v>
      </c>
      <c r="I26591" t="s">
        <v>4</v>
      </c>
      <c r="J26591" s="1">
        <v>1.1699759188846641E-3</v>
      </c>
      <c r="K26591" s="3">
        <f>J26591*100</f>
        <v>0.11699759188846641</v>
      </c>
      <c r="O26591" s="3" t="s">
        <v>2</v>
      </c>
      <c r="P26591" s="1">
        <v>2.5584001040582727E-2</v>
      </c>
      <c r="Q26591" s="3">
        <f>P26591*100</f>
        <v>2.5584001040582729</v>
      </c>
    </row>
    <row r="26592" spans="1:17" x14ac:dyDescent="0.25">
      <c r="A26592" t="s">
        <v>2</v>
      </c>
      <c r="B26592">
        <v>2.5584001040582727E-2</v>
      </c>
      <c r="C26592">
        <v>2.5584001040582729</v>
      </c>
      <c r="I26592" t="s">
        <v>4</v>
      </c>
      <c r="J26592" s="1">
        <v>1.388618504435995E-3</v>
      </c>
      <c r="K26592" s="3">
        <f>J26592*100</f>
        <v>0.1388618504435995</v>
      </c>
      <c r="O26592" s="3" t="s">
        <v>2</v>
      </c>
      <c r="P26592" s="1">
        <v>2.5595114464099896E-2</v>
      </c>
      <c r="Q26592" s="3">
        <f>P26592*100</f>
        <v>2.5595114464099895</v>
      </c>
    </row>
    <row r="26593" spans="1:17" x14ac:dyDescent="0.25">
      <c r="A26593" t="s">
        <v>2</v>
      </c>
      <c r="B26593">
        <v>2.5595114464099896E-2</v>
      </c>
      <c r="C26593">
        <v>2.5595114464099895</v>
      </c>
      <c r="I26593" t="s">
        <v>4</v>
      </c>
      <c r="J26593" s="1">
        <v>1.3660202788339671E-3</v>
      </c>
      <c r="K26593" s="3">
        <f>J26593*100</f>
        <v>0.1366020278833967</v>
      </c>
      <c r="O26593" s="3" t="s">
        <v>2</v>
      </c>
      <c r="P26593" s="1">
        <v>2.5596961498439128E-2</v>
      </c>
      <c r="Q26593" s="3">
        <f>P26593*100</f>
        <v>2.559696149843913</v>
      </c>
    </row>
    <row r="26594" spans="1:17" x14ac:dyDescent="0.25">
      <c r="A26594" t="s">
        <v>2</v>
      </c>
      <c r="B26594">
        <v>2.5596961498439128E-2</v>
      </c>
      <c r="C26594">
        <v>2.559696149843913</v>
      </c>
      <c r="I26594" t="s">
        <v>4</v>
      </c>
      <c r="J26594" s="1">
        <v>1.4298906844106465E-3</v>
      </c>
      <c r="K26594" s="3">
        <f>J26594*100</f>
        <v>0.14298906844106465</v>
      </c>
      <c r="O26594" s="3" t="s">
        <v>2</v>
      </c>
      <c r="P26594" s="1">
        <v>2.5598137356919876E-2</v>
      </c>
      <c r="Q26594" s="3">
        <f>P26594*100</f>
        <v>2.5598137356919874</v>
      </c>
    </row>
    <row r="26595" spans="1:17" x14ac:dyDescent="0.25">
      <c r="A26595" t="s">
        <v>2</v>
      </c>
      <c r="B26595">
        <v>2.5598137356919876E-2</v>
      </c>
      <c r="C26595">
        <v>2.5598137356919874</v>
      </c>
      <c r="I26595" t="s">
        <v>4</v>
      </c>
      <c r="J26595" s="1">
        <v>1.3591454372623574E-3</v>
      </c>
      <c r="K26595" s="3">
        <f>J26595*100</f>
        <v>0.13591454372623574</v>
      </c>
      <c r="O26595" s="3" t="s">
        <v>2</v>
      </c>
      <c r="P26595" s="1">
        <v>2.5598912591050987E-2</v>
      </c>
      <c r="Q26595" s="3">
        <f>P26595*100</f>
        <v>2.5598912591050986</v>
      </c>
    </row>
    <row r="26596" spans="1:17" x14ac:dyDescent="0.25">
      <c r="A26596" t="s">
        <v>2</v>
      </c>
      <c r="B26596">
        <v>2.5598912591050987E-2</v>
      </c>
      <c r="C26596">
        <v>2.5598912591050986</v>
      </c>
      <c r="I26596" t="s">
        <v>4</v>
      </c>
      <c r="J26596" s="1">
        <v>1.0949737008871989E-3</v>
      </c>
      <c r="K26596" s="3">
        <f>J26596*100</f>
        <v>0.10949737008871989</v>
      </c>
      <c r="O26596" s="3" t="s">
        <v>2</v>
      </c>
      <c r="P26596" s="1">
        <v>2.5602747138397504E-2</v>
      </c>
      <c r="Q26596" s="3">
        <f>P26596*100</f>
        <v>2.5602747138397506</v>
      </c>
    </row>
    <row r="26597" spans="1:17" x14ac:dyDescent="0.25">
      <c r="A26597" t="s">
        <v>2</v>
      </c>
      <c r="B26597">
        <v>2.5602747138397504E-2</v>
      </c>
      <c r="C26597">
        <v>2.5602747138397506</v>
      </c>
      <c r="I26597" t="s">
        <v>4</v>
      </c>
      <c r="J26597" s="1">
        <v>1.3182721799746514E-3</v>
      </c>
      <c r="K26597" s="3">
        <f>J26597*100</f>
        <v>0.13182721799746513</v>
      </c>
      <c r="O26597" s="3" t="s">
        <v>2</v>
      </c>
      <c r="P26597" s="1">
        <v>2.5607003121748177E-2</v>
      </c>
      <c r="Q26597" s="3">
        <f>P26597*100</f>
        <v>2.5607003121748177</v>
      </c>
    </row>
    <row r="26598" spans="1:17" x14ac:dyDescent="0.25">
      <c r="A26598" t="s">
        <v>2</v>
      </c>
      <c r="B26598">
        <v>2.5607003121748177E-2</v>
      </c>
      <c r="C26598">
        <v>2.5607003121748177</v>
      </c>
      <c r="I26598" t="s">
        <v>4</v>
      </c>
      <c r="J26598" s="1">
        <v>1.0657370088719897E-3</v>
      </c>
      <c r="K26598" s="3">
        <f>J26598*100</f>
        <v>0.10657370088719897</v>
      </c>
      <c r="O26598" s="3" t="s">
        <v>2</v>
      </c>
      <c r="P26598" s="1">
        <v>2.5608527575442245E-2</v>
      </c>
      <c r="Q26598" s="3">
        <f>P26598*100</f>
        <v>2.5608527575442244</v>
      </c>
    </row>
    <row r="26599" spans="1:17" x14ac:dyDescent="0.25">
      <c r="A26599" t="s">
        <v>2</v>
      </c>
      <c r="B26599">
        <v>2.5608527575442245E-2</v>
      </c>
      <c r="C26599">
        <v>2.5608527575442244</v>
      </c>
      <c r="I26599" t="s">
        <v>4</v>
      </c>
      <c r="J26599" s="1">
        <v>1.4532252851711027E-3</v>
      </c>
      <c r="K26599" s="3">
        <f>J26599*100</f>
        <v>0.14532252851711028</v>
      </c>
      <c r="O26599" s="3" t="s">
        <v>2</v>
      </c>
      <c r="P26599" s="1">
        <v>2.5610796045785641E-2</v>
      </c>
      <c r="Q26599" s="3">
        <f>P26599*100</f>
        <v>2.561079604578564</v>
      </c>
    </row>
    <row r="26600" spans="1:17" x14ac:dyDescent="0.25">
      <c r="A26600" t="s">
        <v>2</v>
      </c>
      <c r="B26600">
        <v>2.5610796045785641E-2</v>
      </c>
      <c r="C26600">
        <v>2.561079604578564</v>
      </c>
      <c r="I26600" t="s">
        <v>4</v>
      </c>
      <c r="J26600" s="1">
        <v>1.3265903041825096E-3</v>
      </c>
      <c r="K26600" s="3">
        <f>J26600*100</f>
        <v>0.13265903041825094</v>
      </c>
      <c r="O26600" s="3" t="s">
        <v>2</v>
      </c>
      <c r="P26600" s="1">
        <v>2.5611175858480748E-2</v>
      </c>
      <c r="Q26600" s="3">
        <f>P26600*100</f>
        <v>2.5611175858480748</v>
      </c>
    </row>
    <row r="26601" spans="1:17" x14ac:dyDescent="0.25">
      <c r="A26601" t="s">
        <v>2</v>
      </c>
      <c r="B26601">
        <v>2.5611175858480748E-2</v>
      </c>
      <c r="C26601">
        <v>2.5611175858480748</v>
      </c>
      <c r="I26601" t="s">
        <v>4</v>
      </c>
      <c r="J26601" s="1">
        <v>1.0610320025348542E-3</v>
      </c>
      <c r="K26601" s="3">
        <f>J26601*100</f>
        <v>0.10610320025348542</v>
      </c>
      <c r="O26601" s="3" t="s">
        <v>2</v>
      </c>
      <c r="P26601" s="1">
        <v>2.5611253902185223E-2</v>
      </c>
      <c r="Q26601" s="3">
        <f>P26601*100</f>
        <v>2.5611253902185225</v>
      </c>
    </row>
    <row r="26602" spans="1:17" x14ac:dyDescent="0.25">
      <c r="A26602" t="s">
        <v>2</v>
      </c>
      <c r="B26602">
        <v>2.5611253902185223E-2</v>
      </c>
      <c r="C26602">
        <v>2.5611253902185225</v>
      </c>
      <c r="I26602" t="s">
        <v>4</v>
      </c>
      <c r="J26602" s="1">
        <v>1.2537265525982256E-3</v>
      </c>
      <c r="K26602" s="3">
        <f>J26602*100</f>
        <v>0.12537265525982255</v>
      </c>
      <c r="O26602" s="3" t="s">
        <v>2</v>
      </c>
      <c r="P26602" s="1">
        <v>2.5613314255983347E-2</v>
      </c>
      <c r="Q26602" s="3">
        <f>P26602*100</f>
        <v>2.5613314255983348</v>
      </c>
    </row>
    <row r="26603" spans="1:17" x14ac:dyDescent="0.25">
      <c r="A26603" t="s">
        <v>2</v>
      </c>
      <c r="B26603">
        <v>2.5613314255983347E-2</v>
      </c>
      <c r="C26603">
        <v>2.5613314255983348</v>
      </c>
      <c r="I26603" t="s">
        <v>4</v>
      </c>
      <c r="J26603" s="1">
        <v>1.2355972750316855E-3</v>
      </c>
      <c r="K26603" s="3">
        <f>J26603*100</f>
        <v>0.12355972750316856</v>
      </c>
      <c r="O26603" s="3" t="s">
        <v>2</v>
      </c>
      <c r="P26603" s="1">
        <v>2.5615504682622268E-2</v>
      </c>
      <c r="Q26603" s="3">
        <f>P26603*100</f>
        <v>2.5615504682622268</v>
      </c>
    </row>
    <row r="26604" spans="1:17" x14ac:dyDescent="0.25">
      <c r="A26604" t="s">
        <v>2</v>
      </c>
      <c r="B26604">
        <v>2.5615504682622268E-2</v>
      </c>
      <c r="C26604">
        <v>2.5615504682622268</v>
      </c>
      <c r="I26604" t="s">
        <v>4</v>
      </c>
      <c r="J26604" s="1">
        <v>1.2105728770595691E-3</v>
      </c>
      <c r="K26604" s="3">
        <f>J26604*100</f>
        <v>0.12105728770595692</v>
      </c>
      <c r="O26604" s="3" t="s">
        <v>2</v>
      </c>
      <c r="P26604" s="1">
        <v>2.5619672216441208E-2</v>
      </c>
      <c r="Q26604" s="3">
        <f>P26604*100</f>
        <v>2.5619672216441209</v>
      </c>
    </row>
    <row r="26605" spans="1:17" x14ac:dyDescent="0.25">
      <c r="A26605" t="s">
        <v>2</v>
      </c>
      <c r="B26605">
        <v>2.5619672216441208E-2</v>
      </c>
      <c r="C26605">
        <v>2.5619672216441209</v>
      </c>
      <c r="I26605" t="s">
        <v>4</v>
      </c>
      <c r="J26605" s="1">
        <v>1.3015750950570342E-3</v>
      </c>
      <c r="K26605" s="3">
        <f>J26605*100</f>
        <v>0.13015750950570343</v>
      </c>
      <c r="O26605" s="3" t="s">
        <v>2</v>
      </c>
      <c r="P26605" s="1">
        <v>2.5622252861602496E-2</v>
      </c>
      <c r="Q26605" s="3">
        <f>P26605*100</f>
        <v>2.5622252861602495</v>
      </c>
    </row>
    <row r="26606" spans="1:17" x14ac:dyDescent="0.25">
      <c r="A26606" t="s">
        <v>2</v>
      </c>
      <c r="B26606">
        <v>2.5622252861602496E-2</v>
      </c>
      <c r="C26606">
        <v>2.5622252861602495</v>
      </c>
      <c r="I26606" t="s">
        <v>4</v>
      </c>
      <c r="J26606" s="1">
        <v>1.1376058301647656E-3</v>
      </c>
      <c r="K26606" s="3">
        <f>J26606*100</f>
        <v>0.11376058301647655</v>
      </c>
      <c r="O26606" s="3" t="s">
        <v>2</v>
      </c>
      <c r="P26606" s="1">
        <v>2.5624724245577525E-2</v>
      </c>
      <c r="Q26606" s="3">
        <f>P26606*100</f>
        <v>2.5624724245577526</v>
      </c>
    </row>
    <row r="26607" spans="1:17" x14ac:dyDescent="0.25">
      <c r="A26607" t="s">
        <v>2</v>
      </c>
      <c r="B26607">
        <v>2.5624724245577525E-2</v>
      </c>
      <c r="C26607">
        <v>2.5624724245577526</v>
      </c>
      <c r="I26607" t="s">
        <v>4</v>
      </c>
      <c r="J26607" s="1">
        <v>1.4157107097591889E-3</v>
      </c>
      <c r="K26607" s="3">
        <f>J26607*100</f>
        <v>0.14157107097591889</v>
      </c>
      <c r="O26607" s="3" t="s">
        <v>2</v>
      </c>
      <c r="P26607" s="1">
        <v>2.562627991675338E-2</v>
      </c>
      <c r="Q26607" s="3">
        <f>P26607*100</f>
        <v>2.5626279916753378</v>
      </c>
    </row>
    <row r="26608" spans="1:17" x14ac:dyDescent="0.25">
      <c r="A26608" t="s">
        <v>2</v>
      </c>
      <c r="B26608">
        <v>2.562627991675338E-2</v>
      </c>
      <c r="C26608">
        <v>2.5626279916753378</v>
      </c>
      <c r="I26608" t="s">
        <v>4</v>
      </c>
      <c r="J26608" s="1">
        <v>1.4530497465145753E-3</v>
      </c>
      <c r="K26608" s="3">
        <f>J26608*100</f>
        <v>0.14530497465145753</v>
      </c>
      <c r="O26608" s="3" t="s">
        <v>2</v>
      </c>
      <c r="P26608" s="1">
        <v>2.5628329864724245E-2</v>
      </c>
      <c r="Q26608" s="3">
        <f>P26608*100</f>
        <v>2.5628329864724244</v>
      </c>
    </row>
    <row r="26609" spans="1:17" x14ac:dyDescent="0.25">
      <c r="A26609" t="s">
        <v>2</v>
      </c>
      <c r="B26609">
        <v>2.5628329864724245E-2</v>
      </c>
      <c r="C26609">
        <v>2.5628329864724244</v>
      </c>
      <c r="I26609" t="s">
        <v>4</v>
      </c>
      <c r="J26609" s="1">
        <v>1.2435855513307985E-3</v>
      </c>
      <c r="K26609" s="3">
        <f>J26609*100</f>
        <v>0.12435855513307985</v>
      </c>
      <c r="O26609" s="3" t="s">
        <v>2</v>
      </c>
      <c r="P26609" s="1">
        <v>2.5629604578563996E-2</v>
      </c>
      <c r="Q26609" s="3">
        <f>P26609*100</f>
        <v>2.5629604578563994</v>
      </c>
    </row>
    <row r="26610" spans="1:17" x14ac:dyDescent="0.25">
      <c r="A26610" t="s">
        <v>2</v>
      </c>
      <c r="B26610">
        <v>2.5629604578563996E-2</v>
      </c>
      <c r="C26610">
        <v>2.5629604578563994</v>
      </c>
      <c r="I26610" t="s">
        <v>4</v>
      </c>
      <c r="J26610" s="1">
        <v>1.3623076679340938E-3</v>
      </c>
      <c r="K26610" s="3">
        <f>J26610*100</f>
        <v>0.13623076679340937</v>
      </c>
      <c r="O26610" s="3" t="s">
        <v>2</v>
      </c>
      <c r="P26610" s="1">
        <v>2.5635613943808533E-2</v>
      </c>
      <c r="Q26610" s="3">
        <f>P26610*100</f>
        <v>2.5635613943808533</v>
      </c>
    </row>
    <row r="26611" spans="1:17" x14ac:dyDescent="0.25">
      <c r="A26611" t="s">
        <v>2</v>
      </c>
      <c r="B26611">
        <v>2.5635613943808533E-2</v>
      </c>
      <c r="C26611">
        <v>2.5635613943808533</v>
      </c>
      <c r="I26611" t="s">
        <v>4</v>
      </c>
      <c r="J26611" s="1">
        <v>1.1417037389100126E-3</v>
      </c>
      <c r="K26611" s="3">
        <f>J26611*100</f>
        <v>0.11417037389100126</v>
      </c>
      <c r="O26611" s="3" t="s">
        <v>2</v>
      </c>
      <c r="P26611" s="1">
        <v>2.564488033298647E-2</v>
      </c>
      <c r="Q26611" s="3">
        <f>P26611*100</f>
        <v>2.5644880332986468</v>
      </c>
    </row>
    <row r="26612" spans="1:17" x14ac:dyDescent="0.25">
      <c r="A26612" t="s">
        <v>2</v>
      </c>
      <c r="B26612">
        <v>2.564488033298647E-2</v>
      </c>
      <c r="C26612">
        <v>2.5644880332986468</v>
      </c>
      <c r="I26612" t="s">
        <v>4</v>
      </c>
      <c r="J26612" s="1">
        <v>1.2988051330798478E-3</v>
      </c>
      <c r="K26612" s="3">
        <f>J26612*100</f>
        <v>0.12988051330798478</v>
      </c>
      <c r="O26612" s="3" t="s">
        <v>2</v>
      </c>
      <c r="P26612" s="1">
        <v>2.5648704474505724E-2</v>
      </c>
      <c r="Q26612" s="3">
        <f>P26612*100</f>
        <v>2.5648704474505726</v>
      </c>
    </row>
    <row r="26613" spans="1:17" x14ac:dyDescent="0.25">
      <c r="A26613" t="s">
        <v>2</v>
      </c>
      <c r="B26613">
        <v>2.5648704474505724E-2</v>
      </c>
      <c r="C26613">
        <v>2.5648704474505726</v>
      </c>
      <c r="I26613" t="s">
        <v>4</v>
      </c>
      <c r="J26613" s="1">
        <v>1.4272655259822561E-3</v>
      </c>
      <c r="K26613" s="3">
        <f>J26613*100</f>
        <v>0.14272655259822561</v>
      </c>
      <c r="O26613" s="3" t="s">
        <v>2</v>
      </c>
      <c r="P26613" s="1">
        <v>2.5648720083246621E-2</v>
      </c>
      <c r="Q26613" s="3">
        <f>P26613*100</f>
        <v>2.5648720083246621</v>
      </c>
    </row>
    <row r="26614" spans="1:17" x14ac:dyDescent="0.25">
      <c r="A26614" t="s">
        <v>2</v>
      </c>
      <c r="B26614">
        <v>2.5648720083246621E-2</v>
      </c>
      <c r="C26614">
        <v>2.5648720083246621</v>
      </c>
      <c r="I26614" t="s">
        <v>4</v>
      </c>
      <c r="J26614" s="1">
        <v>1.2143092522179974E-3</v>
      </c>
      <c r="K26614" s="3">
        <f>J26614*100</f>
        <v>0.12143092522179974</v>
      </c>
      <c r="O26614" s="3" t="s">
        <v>2</v>
      </c>
      <c r="P26614" s="1">
        <v>2.5654453694068678E-2</v>
      </c>
      <c r="Q26614" s="3">
        <f>P26614*100</f>
        <v>2.5654453694068677</v>
      </c>
    </row>
    <row r="26615" spans="1:17" x14ac:dyDescent="0.25">
      <c r="A26615" t="s">
        <v>2</v>
      </c>
      <c r="B26615">
        <v>2.5654453694068678E-2</v>
      </c>
      <c r="C26615">
        <v>2.5654453694068677</v>
      </c>
      <c r="I26615" t="s">
        <v>4</v>
      </c>
      <c r="J26615" s="1">
        <v>1.3324844740177438E-3</v>
      </c>
      <c r="K26615" s="3">
        <f>J26615*100</f>
        <v>0.13324844740177438</v>
      </c>
      <c r="O26615" s="3" t="s">
        <v>2</v>
      </c>
      <c r="P26615" s="1">
        <v>2.5656883454734651E-2</v>
      </c>
      <c r="Q26615" s="3">
        <f>P26615*100</f>
        <v>2.5656883454734651</v>
      </c>
    </row>
    <row r="26616" spans="1:17" x14ac:dyDescent="0.25">
      <c r="A26616" t="s">
        <v>2</v>
      </c>
      <c r="B26616">
        <v>2.5656883454734651E-2</v>
      </c>
      <c r="C26616">
        <v>2.5656883454734651</v>
      </c>
      <c r="I26616" t="s">
        <v>4</v>
      </c>
      <c r="J26616" s="1">
        <v>1.501255069708492E-3</v>
      </c>
      <c r="K26616" s="3">
        <f>J26616*100</f>
        <v>0.1501255069708492</v>
      </c>
      <c r="O26616" s="3" t="s">
        <v>2</v>
      </c>
      <c r="P26616" s="1">
        <v>2.5657799167533819E-2</v>
      </c>
      <c r="Q26616" s="3">
        <f>P26616*100</f>
        <v>2.5657799167533817</v>
      </c>
    </row>
    <row r="26617" spans="1:17" x14ac:dyDescent="0.25">
      <c r="A26617" t="s">
        <v>2</v>
      </c>
      <c r="B26617">
        <v>2.5657799167533819E-2</v>
      </c>
      <c r="C26617">
        <v>2.5657799167533817</v>
      </c>
      <c r="I26617" t="s">
        <v>4</v>
      </c>
      <c r="J26617" s="1">
        <v>1.109502534854246E-3</v>
      </c>
      <c r="K26617" s="3">
        <f>J26617*100</f>
        <v>0.1109502534854246</v>
      </c>
      <c r="O26617" s="3" t="s">
        <v>2</v>
      </c>
      <c r="P26617" s="1">
        <v>2.5658621227887615E-2</v>
      </c>
      <c r="Q26617" s="3">
        <f>P26617*100</f>
        <v>2.5658621227887615</v>
      </c>
    </row>
    <row r="26618" spans="1:17" x14ac:dyDescent="0.25">
      <c r="A26618" t="s">
        <v>2</v>
      </c>
      <c r="B26618">
        <v>2.5658621227887615E-2</v>
      </c>
      <c r="C26618">
        <v>2.5658621227887615</v>
      </c>
      <c r="I26618" t="s">
        <v>4</v>
      </c>
      <c r="J26618" s="1">
        <v>1.2490617870722432E-3</v>
      </c>
      <c r="K26618" s="3">
        <f>J26618*100</f>
        <v>0.12490617870722431</v>
      </c>
      <c r="O26618" s="3" t="s">
        <v>2</v>
      </c>
      <c r="P26618" s="1">
        <v>2.5658798126951092E-2</v>
      </c>
      <c r="Q26618" s="3">
        <f>P26618*100</f>
        <v>2.5658798126951092</v>
      </c>
    </row>
    <row r="26619" spans="1:17" x14ac:dyDescent="0.25">
      <c r="A26619" t="s">
        <v>2</v>
      </c>
      <c r="B26619">
        <v>2.5658798126951092E-2</v>
      </c>
      <c r="C26619">
        <v>2.5658798126951092</v>
      </c>
      <c r="I26619" t="s">
        <v>4</v>
      </c>
      <c r="J26619" s="1">
        <v>1.3605326362484155E-3</v>
      </c>
      <c r="K26619" s="3">
        <f>J26619*100</f>
        <v>0.13605326362484155</v>
      </c>
      <c r="O26619" s="3" t="s">
        <v>2</v>
      </c>
      <c r="P26619" s="1">
        <v>2.566006243496358E-2</v>
      </c>
      <c r="Q26619" s="3">
        <f>P26619*100</f>
        <v>2.566006243496358</v>
      </c>
    </row>
    <row r="26620" spans="1:17" x14ac:dyDescent="0.25">
      <c r="A26620" t="s">
        <v>2</v>
      </c>
      <c r="B26620">
        <v>2.566006243496358E-2</v>
      </c>
      <c r="C26620">
        <v>2.566006243496358</v>
      </c>
      <c r="I26620" t="s">
        <v>4</v>
      </c>
      <c r="J26620" s="1">
        <v>1.2812902408111532E-3</v>
      </c>
      <c r="K26620" s="3">
        <f>J26620*100</f>
        <v>0.12812902408111532</v>
      </c>
      <c r="O26620" s="3" t="s">
        <v>2</v>
      </c>
      <c r="P26620" s="1">
        <v>2.5660681581685746E-2</v>
      </c>
      <c r="Q26620" s="3">
        <f>P26620*100</f>
        <v>2.5660681581685747</v>
      </c>
    </row>
    <row r="26621" spans="1:17" x14ac:dyDescent="0.25">
      <c r="A26621" t="s">
        <v>2</v>
      </c>
      <c r="B26621">
        <v>2.5660681581685746E-2</v>
      </c>
      <c r="C26621">
        <v>2.5660681581685747</v>
      </c>
      <c r="I26621" t="s">
        <v>4</v>
      </c>
      <c r="J26621" s="1">
        <v>1.2348463244613434E-3</v>
      </c>
      <c r="K26621" s="3">
        <f>J26621*100</f>
        <v>0.12348463244613433</v>
      </c>
      <c r="O26621" s="3" t="s">
        <v>2</v>
      </c>
      <c r="P26621" s="1">
        <v>2.5662840790842873E-2</v>
      </c>
      <c r="Q26621" s="3">
        <f>P26621*100</f>
        <v>2.5662840790842871</v>
      </c>
    </row>
    <row r="26622" spans="1:17" x14ac:dyDescent="0.25">
      <c r="A26622" t="s">
        <v>2</v>
      </c>
      <c r="B26622">
        <v>2.5662840790842873E-2</v>
      </c>
      <c r="C26622">
        <v>2.5662840790842871</v>
      </c>
      <c r="I26622" t="s">
        <v>4</v>
      </c>
      <c r="J26622" s="1">
        <v>1.3379822560202789E-3</v>
      </c>
      <c r="K26622" s="3">
        <f>J26622*100</f>
        <v>0.13379822560202789</v>
      </c>
      <c r="O26622" s="3" t="s">
        <v>2</v>
      </c>
      <c r="P26622" s="1">
        <v>2.5663678459937563E-2</v>
      </c>
      <c r="Q26622" s="3">
        <f>P26622*100</f>
        <v>2.5663678459937564</v>
      </c>
    </row>
    <row r="26623" spans="1:17" x14ac:dyDescent="0.25">
      <c r="A26623" t="s">
        <v>2</v>
      </c>
      <c r="B26623">
        <v>2.5663678459937563E-2</v>
      </c>
      <c r="C26623">
        <v>2.5663678459937564</v>
      </c>
      <c r="I26623" t="s">
        <v>4</v>
      </c>
      <c r="J26623" s="1">
        <v>1.4300028517110267E-3</v>
      </c>
      <c r="K26623" s="3">
        <f>J26623*100</f>
        <v>0.14300028517110266</v>
      </c>
      <c r="O26623" s="3" t="s">
        <v>2</v>
      </c>
      <c r="P26623" s="1">
        <v>2.5666035379812695E-2</v>
      </c>
      <c r="Q26623" s="3">
        <f>P26623*100</f>
        <v>2.5666035379812695</v>
      </c>
    </row>
    <row r="26624" spans="1:17" x14ac:dyDescent="0.25">
      <c r="A26624" t="s">
        <v>2</v>
      </c>
      <c r="B26624">
        <v>2.5666035379812695E-2</v>
      </c>
      <c r="C26624">
        <v>2.5666035379812695</v>
      </c>
      <c r="I26624" t="s">
        <v>4</v>
      </c>
      <c r="J26624" s="1">
        <v>1.210157794676806E-3</v>
      </c>
      <c r="K26624" s="3">
        <f>J26624*100</f>
        <v>0.12101577946768061</v>
      </c>
      <c r="O26624" s="3" t="s">
        <v>2</v>
      </c>
      <c r="P26624" s="1">
        <v>2.5666701352757545E-2</v>
      </c>
      <c r="Q26624" s="3">
        <f>P26624*100</f>
        <v>2.5666701352757544</v>
      </c>
    </row>
    <row r="26625" spans="1:17" x14ac:dyDescent="0.25">
      <c r="A26625" t="s">
        <v>2</v>
      </c>
      <c r="B26625">
        <v>2.5666701352757545E-2</v>
      </c>
      <c r="C26625">
        <v>2.5666701352757544</v>
      </c>
      <c r="I26625" t="s">
        <v>4</v>
      </c>
      <c r="J26625" s="1">
        <v>1.1920662230671735E-3</v>
      </c>
      <c r="K26625" s="3">
        <f>J26625*100</f>
        <v>0.11920662230671736</v>
      </c>
      <c r="O26625" s="3" t="s">
        <v>2</v>
      </c>
      <c r="P26625" s="1">
        <v>2.5669271592091571E-2</v>
      </c>
      <c r="Q26625" s="3">
        <f>P26625*100</f>
        <v>2.5669271592091571</v>
      </c>
    </row>
    <row r="26626" spans="1:17" x14ac:dyDescent="0.25">
      <c r="A26626" t="s">
        <v>2</v>
      </c>
      <c r="B26626">
        <v>2.5669271592091571E-2</v>
      </c>
      <c r="C26626">
        <v>2.5669271592091571</v>
      </c>
      <c r="I26626" t="s">
        <v>4</v>
      </c>
      <c r="J26626" s="1">
        <v>1.4291970849176171E-3</v>
      </c>
      <c r="K26626" s="3">
        <f>J26626*100</f>
        <v>0.14291970849176172</v>
      </c>
      <c r="O26626" s="3" t="s">
        <v>2</v>
      </c>
      <c r="P26626" s="1">
        <v>2.5670306971904266E-2</v>
      </c>
      <c r="Q26626" s="3">
        <f>P26626*100</f>
        <v>2.5670306971904266</v>
      </c>
    </row>
    <row r="26627" spans="1:17" x14ac:dyDescent="0.25">
      <c r="A26627" t="s">
        <v>2</v>
      </c>
      <c r="B26627">
        <v>2.5670306971904266E-2</v>
      </c>
      <c r="C26627">
        <v>2.5670306971904266</v>
      </c>
      <c r="I26627" t="s">
        <v>4</v>
      </c>
      <c r="J26627" s="1">
        <v>1.1984432826362484E-3</v>
      </c>
      <c r="K26627" s="3">
        <f>J26627*100</f>
        <v>0.11984432826362484</v>
      </c>
      <c r="O26627" s="3" t="s">
        <v>2</v>
      </c>
      <c r="P26627" s="1">
        <v>2.5670686784599377E-2</v>
      </c>
      <c r="Q26627" s="3">
        <f>P26627*100</f>
        <v>2.5670686784599375</v>
      </c>
    </row>
    <row r="26628" spans="1:17" x14ac:dyDescent="0.25">
      <c r="A26628" t="s">
        <v>2</v>
      </c>
      <c r="B26628">
        <v>2.5670686784599377E-2</v>
      </c>
      <c r="C26628">
        <v>2.5670686784599375</v>
      </c>
      <c r="I26628" t="s">
        <v>4</v>
      </c>
      <c r="J26628" s="1">
        <v>1.3819166666666665E-3</v>
      </c>
      <c r="K26628" s="3">
        <f>J26628*100</f>
        <v>0.13819166666666666</v>
      </c>
      <c r="O26628" s="3" t="s">
        <v>2</v>
      </c>
      <c r="P26628" s="1">
        <v>2.5671638917793966E-2</v>
      </c>
      <c r="Q26628" s="3">
        <f>P26628*100</f>
        <v>2.5671638917793964</v>
      </c>
    </row>
    <row r="26629" spans="1:17" x14ac:dyDescent="0.25">
      <c r="A26629" t="s">
        <v>2</v>
      </c>
      <c r="B26629">
        <v>2.5671638917793966E-2</v>
      </c>
      <c r="C26629">
        <v>2.5671638917793964</v>
      </c>
      <c r="I26629" t="s">
        <v>4</v>
      </c>
      <c r="J26629" s="1">
        <v>1.4557775665399238E-3</v>
      </c>
      <c r="K26629" s="3">
        <f>J26629*100</f>
        <v>0.14557775665399239</v>
      </c>
      <c r="O26629" s="3" t="s">
        <v>2</v>
      </c>
      <c r="P26629" s="1">
        <v>2.5680031217481789E-2</v>
      </c>
      <c r="Q26629" s="3">
        <f>P26629*100</f>
        <v>2.5680031217481787</v>
      </c>
    </row>
    <row r="26630" spans="1:17" x14ac:dyDescent="0.25">
      <c r="A26630" t="s">
        <v>2</v>
      </c>
      <c r="B26630">
        <v>2.5680031217481789E-2</v>
      </c>
      <c r="C26630">
        <v>2.5680031217481787</v>
      </c>
      <c r="I26630" t="s">
        <v>4</v>
      </c>
      <c r="J26630" s="1">
        <v>1.2396042458808619E-3</v>
      </c>
      <c r="K26630" s="3">
        <f>J26630*100</f>
        <v>0.12396042458808619</v>
      </c>
      <c r="O26630" s="3" t="s">
        <v>2</v>
      </c>
      <c r="P26630" s="1">
        <v>2.5681409989594173E-2</v>
      </c>
      <c r="Q26630" s="3">
        <f>P26630*100</f>
        <v>2.5681409989594171</v>
      </c>
    </row>
    <row r="26631" spans="1:17" x14ac:dyDescent="0.25">
      <c r="A26631" t="s">
        <v>2</v>
      </c>
      <c r="B26631">
        <v>2.5681409989594173E-2</v>
      </c>
      <c r="C26631">
        <v>2.5681409989594171</v>
      </c>
      <c r="I26631" t="s">
        <v>4</v>
      </c>
      <c r="J26631" s="1">
        <v>1.2380763624841571E-3</v>
      </c>
      <c r="K26631" s="3">
        <f>J26631*100</f>
        <v>0.12380763624841572</v>
      </c>
      <c r="O26631" s="3" t="s">
        <v>2</v>
      </c>
      <c r="P26631" s="1">
        <v>2.5682632674297608E-2</v>
      </c>
      <c r="Q26631" s="3">
        <f>P26631*100</f>
        <v>2.568263267429761</v>
      </c>
    </row>
    <row r="26632" spans="1:17" x14ac:dyDescent="0.25">
      <c r="A26632" t="s">
        <v>2</v>
      </c>
      <c r="B26632">
        <v>2.5682632674297608E-2</v>
      </c>
      <c r="C26632">
        <v>2.568263267429761</v>
      </c>
      <c r="I26632" t="s">
        <v>4</v>
      </c>
      <c r="J26632" s="1">
        <v>1.3838608998732573E-3</v>
      </c>
      <c r="K26632" s="3">
        <f>J26632*100</f>
        <v>0.13838608998732574</v>
      </c>
      <c r="O26632" s="3" t="s">
        <v>2</v>
      </c>
      <c r="P26632" s="1">
        <v>2.5684994797086368E-2</v>
      </c>
      <c r="Q26632" s="3">
        <f>P26632*100</f>
        <v>2.5684994797086369</v>
      </c>
    </row>
    <row r="26633" spans="1:17" x14ac:dyDescent="0.25">
      <c r="A26633" t="s">
        <v>2</v>
      </c>
      <c r="B26633">
        <v>2.5684994797086368E-2</v>
      </c>
      <c r="C26633">
        <v>2.5684994797086369</v>
      </c>
      <c r="I26633" t="s">
        <v>4</v>
      </c>
      <c r="J26633" s="1">
        <v>1.3105877693282636E-3</v>
      </c>
      <c r="K26633" s="3">
        <f>J26633*100</f>
        <v>0.13105877693282636</v>
      </c>
      <c r="O26633" s="3" t="s">
        <v>2</v>
      </c>
      <c r="P26633" s="1">
        <v>2.5688324661810612E-2</v>
      </c>
      <c r="Q26633" s="3">
        <f>P26633*100</f>
        <v>2.5688324661810613</v>
      </c>
    </row>
    <row r="26634" spans="1:17" x14ac:dyDescent="0.25">
      <c r="A26634" t="s">
        <v>2</v>
      </c>
      <c r="B26634">
        <v>2.5688324661810612E-2</v>
      </c>
      <c r="C26634">
        <v>2.5688324661810613</v>
      </c>
      <c r="I26634" t="s">
        <v>4</v>
      </c>
      <c r="J26634" s="1">
        <v>1.2605215462610901E-3</v>
      </c>
      <c r="K26634" s="3">
        <f>J26634*100</f>
        <v>0.126052154626109</v>
      </c>
      <c r="O26634" s="3" t="s">
        <v>2</v>
      </c>
      <c r="P26634" s="1">
        <v>2.5690260145681581E-2</v>
      </c>
      <c r="Q26634" s="3">
        <f>P26634*100</f>
        <v>2.5690260145681583</v>
      </c>
    </row>
    <row r="26635" spans="1:17" x14ac:dyDescent="0.25">
      <c r="A26635" t="s">
        <v>2</v>
      </c>
      <c r="B26635">
        <v>2.5690260145681581E-2</v>
      </c>
      <c r="C26635">
        <v>2.5690260145681583</v>
      </c>
      <c r="I26635" t="s">
        <v>4</v>
      </c>
      <c r="J26635" s="1">
        <v>1.3821147021546262E-3</v>
      </c>
      <c r="K26635" s="3">
        <f>J26635*100</f>
        <v>0.13821147021546262</v>
      </c>
      <c r="O26635" s="3" t="s">
        <v>2</v>
      </c>
      <c r="P26635" s="1">
        <v>2.5692955254942768E-2</v>
      </c>
      <c r="Q26635" s="3">
        <f>P26635*100</f>
        <v>2.5692955254942769</v>
      </c>
    </row>
    <row r="26636" spans="1:17" x14ac:dyDescent="0.25">
      <c r="A26636" t="s">
        <v>2</v>
      </c>
      <c r="B26636">
        <v>2.5692955254942768E-2</v>
      </c>
      <c r="C26636">
        <v>2.5692955254942769</v>
      </c>
      <c r="I26636" t="s">
        <v>4</v>
      </c>
      <c r="J26636" s="1">
        <v>1.3854093789607098E-3</v>
      </c>
      <c r="K26636" s="3">
        <f>J26636*100</f>
        <v>0.13854093789607097</v>
      </c>
      <c r="O26636" s="3" t="s">
        <v>2</v>
      </c>
      <c r="P26636" s="1">
        <v>2.5693777315296568E-2</v>
      </c>
      <c r="Q26636" s="3">
        <f>P26636*100</f>
        <v>2.5693777315296566</v>
      </c>
    </row>
    <row r="26637" spans="1:17" x14ac:dyDescent="0.25">
      <c r="A26637" t="s">
        <v>2</v>
      </c>
      <c r="B26637">
        <v>2.5693777315296568E-2</v>
      </c>
      <c r="C26637">
        <v>2.5693777315296566</v>
      </c>
      <c r="I26637" t="s">
        <v>4</v>
      </c>
      <c r="J26637" s="1">
        <v>1.2666777566539924E-3</v>
      </c>
      <c r="K26637" s="3">
        <f>J26637*100</f>
        <v>0.12666777566539925</v>
      </c>
      <c r="O26637" s="3" t="s">
        <v>2</v>
      </c>
      <c r="P26637" s="1">
        <v>2.5695130072840792E-2</v>
      </c>
      <c r="Q26637" s="3">
        <f>P26637*100</f>
        <v>2.5695130072840793</v>
      </c>
    </row>
    <row r="26638" spans="1:17" x14ac:dyDescent="0.25">
      <c r="A26638" t="s">
        <v>2</v>
      </c>
      <c r="B26638">
        <v>2.5695130072840792E-2</v>
      </c>
      <c r="C26638">
        <v>2.5695130072840793</v>
      </c>
      <c r="I26638" t="s">
        <v>4</v>
      </c>
      <c r="J26638" s="1">
        <v>1.310055133079848E-3</v>
      </c>
      <c r="K26638" s="3">
        <f>J26638*100</f>
        <v>0.13100551330798479</v>
      </c>
      <c r="O26638" s="3" t="s">
        <v>2</v>
      </c>
      <c r="P26638" s="1">
        <v>2.5696862643080125E-2</v>
      </c>
      <c r="Q26638" s="3">
        <f>P26638*100</f>
        <v>2.5696862643080123</v>
      </c>
    </row>
    <row r="26639" spans="1:17" x14ac:dyDescent="0.25">
      <c r="A26639" t="s">
        <v>2</v>
      </c>
      <c r="B26639">
        <v>2.5696862643080125E-2</v>
      </c>
      <c r="C26639">
        <v>2.5696862643080123</v>
      </c>
      <c r="I26639" t="s">
        <v>4</v>
      </c>
      <c r="J26639" s="1">
        <v>1.181464195183777E-3</v>
      </c>
      <c r="K26639" s="3">
        <f>J26639*100</f>
        <v>0.1181464195183777</v>
      </c>
      <c r="O26639" s="3" t="s">
        <v>2</v>
      </c>
      <c r="P26639" s="1">
        <v>2.5700738813735691E-2</v>
      </c>
      <c r="Q26639" s="3">
        <f>P26639*100</f>
        <v>2.5700738813735691</v>
      </c>
    </row>
    <row r="26640" spans="1:17" x14ac:dyDescent="0.25">
      <c r="A26640" t="s">
        <v>2</v>
      </c>
      <c r="B26640">
        <v>2.5700738813735691E-2</v>
      </c>
      <c r="C26640">
        <v>2.5700738813735691</v>
      </c>
      <c r="I26640" t="s">
        <v>4</v>
      </c>
      <c r="J26640" s="1">
        <v>1.4192509505703422E-3</v>
      </c>
      <c r="K26640" s="3">
        <f>J26640*100</f>
        <v>0.14192509505703421</v>
      </c>
      <c r="O26640" s="3" t="s">
        <v>2</v>
      </c>
      <c r="P26640" s="1">
        <v>2.5704141519250781E-2</v>
      </c>
      <c r="Q26640" s="3">
        <f>P26640*100</f>
        <v>2.5704141519250783</v>
      </c>
    </row>
    <row r="26641" spans="1:17" x14ac:dyDescent="0.25">
      <c r="A26641" t="s">
        <v>2</v>
      </c>
      <c r="B26641">
        <v>2.5704141519250781E-2</v>
      </c>
      <c r="C26641">
        <v>2.5704141519250783</v>
      </c>
      <c r="I26641" t="s">
        <v>4</v>
      </c>
      <c r="J26641" s="1">
        <v>1.3023076679340938E-3</v>
      </c>
      <c r="K26641" s="3">
        <f>J26641*100</f>
        <v>0.13023076679340939</v>
      </c>
      <c r="O26641" s="3" t="s">
        <v>2</v>
      </c>
      <c r="P26641" s="1">
        <v>2.5706904266389177E-2</v>
      </c>
      <c r="Q26641" s="3">
        <f>P26641*100</f>
        <v>2.5706904266389179</v>
      </c>
    </row>
    <row r="26642" spans="1:17" x14ac:dyDescent="0.25">
      <c r="A26642" t="s">
        <v>2</v>
      </c>
      <c r="B26642">
        <v>2.5706904266389177E-2</v>
      </c>
      <c r="C26642">
        <v>2.5706904266389179</v>
      </c>
      <c r="I26642" t="s">
        <v>4</v>
      </c>
      <c r="J26642" s="1">
        <v>1.3264952471482888E-3</v>
      </c>
      <c r="K26642" s="3">
        <f>J26642*100</f>
        <v>0.13264952471482888</v>
      </c>
      <c r="O26642" s="3" t="s">
        <v>2</v>
      </c>
      <c r="P26642" s="1">
        <v>2.5707023933402708E-2</v>
      </c>
      <c r="Q26642" s="3">
        <f>P26642*100</f>
        <v>2.5707023933402708</v>
      </c>
    </row>
    <row r="26643" spans="1:17" x14ac:dyDescent="0.25">
      <c r="A26643" t="s">
        <v>2</v>
      </c>
      <c r="B26643">
        <v>2.5707023933402708E-2</v>
      </c>
      <c r="C26643">
        <v>2.5707023933402708</v>
      </c>
      <c r="I26643" t="s">
        <v>4</v>
      </c>
      <c r="J26643" s="1">
        <v>1.3869860583016478E-3</v>
      </c>
      <c r="K26643" s="3">
        <f>J26643*100</f>
        <v>0.13869860583016477</v>
      </c>
      <c r="O26643" s="3" t="s">
        <v>2</v>
      </c>
      <c r="P26643" s="1">
        <v>2.5708735691987516E-2</v>
      </c>
      <c r="Q26643" s="3">
        <f>P26643*100</f>
        <v>2.5708735691987514</v>
      </c>
    </row>
    <row r="26644" spans="1:17" x14ac:dyDescent="0.25">
      <c r="A26644" t="s">
        <v>2</v>
      </c>
      <c r="B26644">
        <v>2.5708735691987516E-2</v>
      </c>
      <c r="C26644">
        <v>2.5708735691987514</v>
      </c>
      <c r="I26644" t="s">
        <v>4</v>
      </c>
      <c r="J26644" s="1">
        <v>1.4631235741444867E-3</v>
      </c>
      <c r="K26644" s="3">
        <f>J26644*100</f>
        <v>0.14631235741444867</v>
      </c>
      <c r="O26644" s="3" t="s">
        <v>2</v>
      </c>
      <c r="P26644" s="1">
        <v>2.5709250780437044E-2</v>
      </c>
      <c r="Q26644" s="3">
        <f>P26644*100</f>
        <v>2.5709250780437043</v>
      </c>
    </row>
    <row r="26645" spans="1:17" x14ac:dyDescent="0.25">
      <c r="A26645" t="s">
        <v>2</v>
      </c>
      <c r="B26645">
        <v>2.5709250780437044E-2</v>
      </c>
      <c r="C26645">
        <v>2.5709250780437043</v>
      </c>
      <c r="I26645" t="s">
        <v>4</v>
      </c>
      <c r="J26645" s="1">
        <v>1.3919150823827628E-3</v>
      </c>
      <c r="K26645" s="3">
        <f>J26645*100</f>
        <v>0.13919150823827628</v>
      </c>
      <c r="O26645" s="3" t="s">
        <v>2</v>
      </c>
      <c r="P26645" s="1">
        <v>2.5714505723204995E-2</v>
      </c>
      <c r="Q26645" s="3">
        <f>P26645*100</f>
        <v>2.5714505723204995</v>
      </c>
    </row>
    <row r="26646" spans="1:17" x14ac:dyDescent="0.25">
      <c r="A26646" t="s">
        <v>2</v>
      </c>
      <c r="B26646">
        <v>2.5714505723204995E-2</v>
      </c>
      <c r="C26646">
        <v>2.5714505723204995</v>
      </c>
      <c r="I26646" t="s">
        <v>4</v>
      </c>
      <c r="J26646" s="1">
        <v>1.4738789607097592E-3</v>
      </c>
      <c r="K26646" s="3">
        <f>J26646*100</f>
        <v>0.14738789607097591</v>
      </c>
      <c r="O26646" s="3" t="s">
        <v>2</v>
      </c>
      <c r="P26646" s="1">
        <v>2.5716649323621228E-2</v>
      </c>
      <c r="Q26646" s="3">
        <f>P26646*100</f>
        <v>2.5716649323621228</v>
      </c>
    </row>
    <row r="26647" spans="1:17" x14ac:dyDescent="0.25">
      <c r="A26647" t="s">
        <v>2</v>
      </c>
      <c r="B26647">
        <v>2.5716649323621228E-2</v>
      </c>
      <c r="C26647">
        <v>2.5716649323621228</v>
      </c>
      <c r="I26647" t="s">
        <v>4</v>
      </c>
      <c r="J26647" s="1">
        <v>1.364197401774398E-3</v>
      </c>
      <c r="K26647" s="3">
        <f>J26647*100</f>
        <v>0.1364197401774398</v>
      </c>
      <c r="O26647" s="3" t="s">
        <v>2</v>
      </c>
      <c r="P26647" s="1">
        <v>2.5717679500520292E-2</v>
      </c>
      <c r="Q26647" s="3">
        <f>P26647*100</f>
        <v>2.5717679500520294</v>
      </c>
    </row>
    <row r="26648" spans="1:17" x14ac:dyDescent="0.25">
      <c r="A26648" t="s">
        <v>2</v>
      </c>
      <c r="B26648">
        <v>2.5717679500520292E-2</v>
      </c>
      <c r="C26648">
        <v>2.5717679500520294</v>
      </c>
      <c r="I26648" t="s">
        <v>4</v>
      </c>
      <c r="J26648" s="1">
        <v>1.2728257287705957E-3</v>
      </c>
      <c r="K26648" s="3">
        <f>J26648*100</f>
        <v>0.12728257287705957</v>
      </c>
      <c r="O26648" s="3" t="s">
        <v>2</v>
      </c>
      <c r="P26648" s="1">
        <v>2.5719776274713842E-2</v>
      </c>
      <c r="Q26648" s="3">
        <f>P26648*100</f>
        <v>2.5719776274713841</v>
      </c>
    </row>
    <row r="26649" spans="1:17" x14ac:dyDescent="0.25">
      <c r="A26649" t="s">
        <v>2</v>
      </c>
      <c r="B26649">
        <v>2.5719776274713842E-2</v>
      </c>
      <c r="C26649">
        <v>2.5719776274713841</v>
      </c>
      <c r="I26649" t="s">
        <v>4</v>
      </c>
      <c r="J26649" s="1">
        <v>1.3061473384030416E-3</v>
      </c>
      <c r="K26649" s="3">
        <f>J26649*100</f>
        <v>0.13061473384030417</v>
      </c>
      <c r="O26649" s="3" t="s">
        <v>2</v>
      </c>
      <c r="P26649" s="1">
        <v>2.5720119667013527E-2</v>
      </c>
      <c r="Q26649" s="3">
        <f>P26649*100</f>
        <v>2.5720119667013526</v>
      </c>
    </row>
    <row r="26650" spans="1:17" x14ac:dyDescent="0.25">
      <c r="A26650" t="s">
        <v>2</v>
      </c>
      <c r="B26650">
        <v>2.5720119667013527E-2</v>
      </c>
      <c r="C26650">
        <v>2.5720119667013526</v>
      </c>
      <c r="I26650" t="s">
        <v>4</v>
      </c>
      <c r="J26650" s="1">
        <v>1.5028399873257287E-3</v>
      </c>
      <c r="K26650" s="3">
        <f>J26650*100</f>
        <v>0.15028399873257287</v>
      </c>
      <c r="O26650" s="3" t="s">
        <v>2</v>
      </c>
      <c r="P26650" s="1">
        <v>2.5722939646201873E-2</v>
      </c>
      <c r="Q26650" s="3">
        <f>P26650*100</f>
        <v>2.5722939646201874</v>
      </c>
    </row>
    <row r="26651" spans="1:17" x14ac:dyDescent="0.25">
      <c r="A26651" t="s">
        <v>2</v>
      </c>
      <c r="B26651">
        <v>2.5722939646201873E-2</v>
      </c>
      <c r="C26651">
        <v>2.5722939646201874</v>
      </c>
      <c r="I26651" t="s">
        <v>4</v>
      </c>
      <c r="J26651" s="1">
        <v>1.3365665399239545E-3</v>
      </c>
      <c r="K26651" s="3">
        <f>J26651*100</f>
        <v>0.13365665399239546</v>
      </c>
      <c r="O26651" s="3" t="s">
        <v>2</v>
      </c>
      <c r="P26651" s="1">
        <v>2.5725853277835588E-2</v>
      </c>
      <c r="Q26651" s="3">
        <f>P26651*100</f>
        <v>2.5725853277835586</v>
      </c>
    </row>
    <row r="26652" spans="1:17" x14ac:dyDescent="0.25">
      <c r="A26652" t="s">
        <v>2</v>
      </c>
      <c r="B26652">
        <v>2.5725853277835588E-2</v>
      </c>
      <c r="C26652">
        <v>2.5725853277835586</v>
      </c>
      <c r="I26652" t="s">
        <v>4</v>
      </c>
      <c r="J26652" s="1">
        <v>1.381065589353612E-3</v>
      </c>
      <c r="K26652" s="3">
        <f>J26652*100</f>
        <v>0.1381065589353612</v>
      </c>
      <c r="O26652" s="3" t="s">
        <v>2</v>
      </c>
      <c r="P26652" s="1">
        <v>2.5727211238293444E-2</v>
      </c>
      <c r="Q26652" s="3">
        <f>P26652*100</f>
        <v>2.5727211238293446</v>
      </c>
    </row>
    <row r="26653" spans="1:17" x14ac:dyDescent="0.25">
      <c r="A26653" t="s">
        <v>2</v>
      </c>
      <c r="B26653">
        <v>2.5727211238293444E-2</v>
      </c>
      <c r="C26653">
        <v>2.5727211238293446</v>
      </c>
      <c r="I26653" t="s">
        <v>4</v>
      </c>
      <c r="J26653" s="1">
        <v>1.3989543726235741E-3</v>
      </c>
      <c r="K26653" s="3">
        <f>J26653*100</f>
        <v>0.13989543726235742</v>
      </c>
      <c r="O26653" s="3" t="s">
        <v>2</v>
      </c>
      <c r="P26653" s="1">
        <v>2.572812174817898E-2</v>
      </c>
      <c r="Q26653" s="3">
        <f>P26653*100</f>
        <v>2.5728121748178978</v>
      </c>
    </row>
    <row r="26654" spans="1:17" x14ac:dyDescent="0.25">
      <c r="A26654" t="s">
        <v>2</v>
      </c>
      <c r="B26654">
        <v>2.572812174817898E-2</v>
      </c>
      <c r="C26654">
        <v>2.5728121748178978</v>
      </c>
      <c r="I26654" t="s">
        <v>4</v>
      </c>
      <c r="J26654" s="1">
        <v>1.3253647021546262E-3</v>
      </c>
      <c r="K26654" s="3">
        <f>J26654*100</f>
        <v>0.13253647021546261</v>
      </c>
      <c r="O26654" s="3" t="s">
        <v>2</v>
      </c>
      <c r="P26654" s="1">
        <v>2.5729391259105099E-2</v>
      </c>
      <c r="Q26654" s="3">
        <f>P26654*100</f>
        <v>2.5729391259105099</v>
      </c>
    </row>
    <row r="26655" spans="1:17" x14ac:dyDescent="0.25">
      <c r="A26655" t="s">
        <v>2</v>
      </c>
      <c r="B26655">
        <v>2.5729391259105099E-2</v>
      </c>
      <c r="C26655">
        <v>2.5729391259105099</v>
      </c>
      <c r="I26655" t="s">
        <v>4</v>
      </c>
      <c r="J26655" s="1">
        <v>1.1977908745247148E-3</v>
      </c>
      <c r="K26655" s="3">
        <f>J26655*100</f>
        <v>0.11977908745247148</v>
      </c>
      <c r="O26655" s="3" t="s">
        <v>2</v>
      </c>
      <c r="P26655" s="1">
        <v>2.5735780437044747E-2</v>
      </c>
      <c r="Q26655" s="3">
        <f>P26655*100</f>
        <v>2.5735780437044746</v>
      </c>
    </row>
    <row r="26656" spans="1:17" x14ac:dyDescent="0.25">
      <c r="A26656" t="s">
        <v>2</v>
      </c>
      <c r="B26656">
        <v>2.5735780437044747E-2</v>
      </c>
      <c r="C26656">
        <v>2.5735780437044746</v>
      </c>
      <c r="I26656" t="s">
        <v>4</v>
      </c>
      <c r="J26656" s="1">
        <v>1.3144356780735108E-3</v>
      </c>
      <c r="K26656" s="3">
        <f>J26656*100</f>
        <v>0.13144356780735109</v>
      </c>
      <c r="O26656" s="3" t="s">
        <v>2</v>
      </c>
      <c r="P26656" s="1">
        <v>2.5738683662851196E-2</v>
      </c>
      <c r="Q26656" s="3">
        <f>P26656*100</f>
        <v>2.5738683662851196</v>
      </c>
    </row>
    <row r="26657" spans="1:17" x14ac:dyDescent="0.25">
      <c r="A26657" t="s">
        <v>2</v>
      </c>
      <c r="B26657">
        <v>2.5738683662851196E-2</v>
      </c>
      <c r="C26657">
        <v>2.5738683662851196</v>
      </c>
      <c r="I26657" t="s">
        <v>4</v>
      </c>
      <c r="J26657" s="1">
        <v>1.4345015842839037E-3</v>
      </c>
      <c r="K26657" s="3">
        <f>J26657*100</f>
        <v>0.14345015842839037</v>
      </c>
      <c r="O26657" s="3" t="s">
        <v>2</v>
      </c>
      <c r="P26657" s="1">
        <v>2.5740161290322579E-2</v>
      </c>
      <c r="Q26657" s="3">
        <f>P26657*100</f>
        <v>2.5740161290322581</v>
      </c>
    </row>
    <row r="26658" spans="1:17" x14ac:dyDescent="0.25">
      <c r="A26658" t="s">
        <v>2</v>
      </c>
      <c r="B26658">
        <v>2.5740161290322579E-2</v>
      </c>
      <c r="C26658">
        <v>2.5740161290322581</v>
      </c>
      <c r="I26658" t="s">
        <v>4</v>
      </c>
      <c r="J26658" s="1">
        <v>1.3297287705956906E-3</v>
      </c>
      <c r="K26658" s="3">
        <f>J26658*100</f>
        <v>0.13297287705956906</v>
      </c>
      <c r="O26658" s="3" t="s">
        <v>2</v>
      </c>
      <c r="P26658" s="1">
        <v>2.5740239334027058E-2</v>
      </c>
      <c r="Q26658" s="3">
        <f>P26658*100</f>
        <v>2.5740239334027057</v>
      </c>
    </row>
    <row r="26659" spans="1:17" x14ac:dyDescent="0.25">
      <c r="A26659" t="s">
        <v>2</v>
      </c>
      <c r="B26659">
        <v>2.5740239334027058E-2</v>
      </c>
      <c r="C26659">
        <v>2.5740239334027057</v>
      </c>
      <c r="I26659" t="s">
        <v>4</v>
      </c>
      <c r="J26659" s="1">
        <v>1.0866501901140684E-3</v>
      </c>
      <c r="K26659" s="3">
        <f>J26659*100</f>
        <v>0.10866501901140684</v>
      </c>
      <c r="O26659" s="3" t="s">
        <v>2</v>
      </c>
      <c r="P26659" s="1">
        <v>2.5744916753381895E-2</v>
      </c>
      <c r="Q26659" s="3">
        <f>P26659*100</f>
        <v>2.5744916753381895</v>
      </c>
    </row>
    <row r="26660" spans="1:17" x14ac:dyDescent="0.25">
      <c r="A26660" t="s">
        <v>2</v>
      </c>
      <c r="B26660">
        <v>2.5744916753381895E-2</v>
      </c>
      <c r="C26660">
        <v>2.5744916753381895</v>
      </c>
      <c r="I26660" t="s">
        <v>4</v>
      </c>
      <c r="J26660" s="1">
        <v>1.4058136882129277E-3</v>
      </c>
      <c r="K26660" s="3">
        <f>J26660*100</f>
        <v>0.14058136882129277</v>
      </c>
      <c r="O26660" s="3" t="s">
        <v>2</v>
      </c>
      <c r="P26660" s="1">
        <v>2.574592611862643E-2</v>
      </c>
      <c r="Q26660" s="3">
        <f>P26660*100</f>
        <v>2.5745926118626432</v>
      </c>
    </row>
    <row r="26661" spans="1:17" x14ac:dyDescent="0.25">
      <c r="A26661" t="s">
        <v>2</v>
      </c>
      <c r="B26661">
        <v>2.574592611862643E-2</v>
      </c>
      <c r="C26661">
        <v>2.5745926118626432</v>
      </c>
      <c r="I26661" t="s">
        <v>4</v>
      </c>
      <c r="J26661" s="1">
        <v>1.4179740177439799E-3</v>
      </c>
      <c r="K26661" s="3">
        <f>J26661*100</f>
        <v>0.14179740177439798</v>
      </c>
      <c r="O26661" s="3" t="s">
        <v>2</v>
      </c>
      <c r="P26661" s="1">
        <v>2.5745988553590012E-2</v>
      </c>
      <c r="Q26661" s="3">
        <f>P26661*100</f>
        <v>2.5745988553590013</v>
      </c>
    </row>
    <row r="26662" spans="1:17" x14ac:dyDescent="0.25">
      <c r="A26662" t="s">
        <v>2</v>
      </c>
      <c r="B26662">
        <v>2.5745988553590012E-2</v>
      </c>
      <c r="C26662">
        <v>2.5745988553590013</v>
      </c>
      <c r="I26662" t="s">
        <v>4</v>
      </c>
      <c r="J26662" s="1">
        <v>1.4171181875792143E-3</v>
      </c>
      <c r="K26662" s="3">
        <f>J26662*100</f>
        <v>0.14171181875792144</v>
      </c>
      <c r="O26662" s="3" t="s">
        <v>2</v>
      </c>
      <c r="P26662" s="1">
        <v>2.574674817898023E-2</v>
      </c>
      <c r="Q26662" s="3">
        <f>P26662*100</f>
        <v>2.574674817898023</v>
      </c>
    </row>
    <row r="26663" spans="1:17" x14ac:dyDescent="0.25">
      <c r="A26663" t="s">
        <v>2</v>
      </c>
      <c r="B26663">
        <v>2.574674817898023E-2</v>
      </c>
      <c r="C26663">
        <v>2.574674817898023</v>
      </c>
      <c r="I26663" t="s">
        <v>4</v>
      </c>
      <c r="J26663" s="1">
        <v>1.2761771229404309E-3</v>
      </c>
      <c r="K26663" s="3">
        <f>J26663*100</f>
        <v>0.12761771229404309</v>
      </c>
      <c r="O26663" s="3" t="s">
        <v>2</v>
      </c>
      <c r="P26663" s="1">
        <v>2.5746982310093654E-2</v>
      </c>
      <c r="Q26663" s="3">
        <f>P26663*100</f>
        <v>2.5746982310093656</v>
      </c>
    </row>
    <row r="26664" spans="1:17" x14ac:dyDescent="0.25">
      <c r="A26664" t="s">
        <v>2</v>
      </c>
      <c r="B26664">
        <v>2.5746982310093654E-2</v>
      </c>
      <c r="C26664">
        <v>2.5746982310093656</v>
      </c>
      <c r="I26664" t="s">
        <v>4</v>
      </c>
      <c r="J26664" s="1">
        <v>1.4427829531051966E-3</v>
      </c>
      <c r="K26664" s="3">
        <f>J26664*100</f>
        <v>0.14427829531051967</v>
      </c>
      <c r="O26664" s="3" t="s">
        <v>2</v>
      </c>
      <c r="P26664" s="1">
        <v>2.5748345473465141E-2</v>
      </c>
      <c r="Q26664" s="3">
        <f>P26664*100</f>
        <v>2.574834547346514</v>
      </c>
    </row>
    <row r="26665" spans="1:17" x14ac:dyDescent="0.25">
      <c r="A26665" t="s">
        <v>2</v>
      </c>
      <c r="B26665">
        <v>2.5748345473465141E-2</v>
      </c>
      <c r="C26665">
        <v>2.574834547346514</v>
      </c>
      <c r="I26665" t="s">
        <v>4</v>
      </c>
      <c r="J26665" s="1">
        <v>1.2676302281368821E-3</v>
      </c>
      <c r="K26665" s="3">
        <f>J26665*100</f>
        <v>0.1267630228136882</v>
      </c>
      <c r="O26665" s="3" t="s">
        <v>2</v>
      </c>
      <c r="P26665" s="1">
        <v>2.5748683662851199E-2</v>
      </c>
      <c r="Q26665" s="3">
        <f>P26665*100</f>
        <v>2.5748683662851199</v>
      </c>
    </row>
    <row r="26666" spans="1:17" x14ac:dyDescent="0.25">
      <c r="A26666" t="s">
        <v>2</v>
      </c>
      <c r="B26666">
        <v>2.5748683662851199E-2</v>
      </c>
      <c r="C26666">
        <v>2.5748683662851199</v>
      </c>
      <c r="I26666" t="s">
        <v>4</v>
      </c>
      <c r="J26666" s="1">
        <v>1.4661178707224337E-3</v>
      </c>
      <c r="K26666" s="3">
        <f>J26666*100</f>
        <v>0.14661178707224337</v>
      </c>
      <c r="O26666" s="3" t="s">
        <v>2</v>
      </c>
      <c r="P26666" s="1">
        <v>2.5751800208116543E-2</v>
      </c>
      <c r="Q26666" s="3">
        <f>P26666*100</f>
        <v>2.5751800208116542</v>
      </c>
    </row>
    <row r="26667" spans="1:17" x14ac:dyDescent="0.25">
      <c r="A26667" t="s">
        <v>2</v>
      </c>
      <c r="B26667">
        <v>2.5751800208116543E-2</v>
      </c>
      <c r="C26667">
        <v>2.5751800208116542</v>
      </c>
      <c r="I26667" t="s">
        <v>4</v>
      </c>
      <c r="J26667" s="1">
        <v>1.4092376425855514E-3</v>
      </c>
      <c r="K26667" s="3">
        <f>J26667*100</f>
        <v>0.14092376425855513</v>
      </c>
      <c r="O26667" s="3" t="s">
        <v>2</v>
      </c>
      <c r="P26667" s="1">
        <v>2.5752408949011447E-2</v>
      </c>
      <c r="Q26667" s="3">
        <f>P26667*100</f>
        <v>2.5752408949011447</v>
      </c>
    </row>
    <row r="26668" spans="1:17" x14ac:dyDescent="0.25">
      <c r="A26668" t="s">
        <v>2</v>
      </c>
      <c r="B26668">
        <v>2.5752408949011447E-2</v>
      </c>
      <c r="C26668">
        <v>2.5752408949011447</v>
      </c>
      <c r="I26668" t="s">
        <v>4</v>
      </c>
      <c r="J26668" s="1">
        <v>1.4327427122940431E-3</v>
      </c>
      <c r="K26668" s="3">
        <f>J26668*100</f>
        <v>0.14327427122940431</v>
      </c>
      <c r="O26668" s="3" t="s">
        <v>2</v>
      </c>
      <c r="P26668" s="1">
        <v>2.5755733610822059E-2</v>
      </c>
      <c r="Q26668" s="3">
        <f>P26668*100</f>
        <v>2.5755733610822058</v>
      </c>
    </row>
    <row r="26669" spans="1:17" x14ac:dyDescent="0.25">
      <c r="A26669" t="s">
        <v>2</v>
      </c>
      <c r="B26669">
        <v>2.5755733610822059E-2</v>
      </c>
      <c r="C26669">
        <v>2.5755733610822058</v>
      </c>
      <c r="I26669" t="s">
        <v>4</v>
      </c>
      <c r="J26669" s="1">
        <v>1.3957962610899874E-3</v>
      </c>
      <c r="K26669" s="3">
        <f>J26669*100</f>
        <v>0.13957962610899874</v>
      </c>
      <c r="O26669" s="3" t="s">
        <v>2</v>
      </c>
      <c r="P26669" s="1">
        <v>2.575733090530697E-2</v>
      </c>
      <c r="Q26669" s="3">
        <f>P26669*100</f>
        <v>2.5757330905306972</v>
      </c>
    </row>
    <row r="26670" spans="1:17" x14ac:dyDescent="0.25">
      <c r="A26670" t="s">
        <v>2</v>
      </c>
      <c r="B26670">
        <v>2.575733090530697E-2</v>
      </c>
      <c r="C26670">
        <v>2.5757330905306972</v>
      </c>
      <c r="I26670" t="s">
        <v>4</v>
      </c>
      <c r="J26670" s="1">
        <v>1.1921254752851711E-3</v>
      </c>
      <c r="K26670" s="3">
        <f>J26670*100</f>
        <v>0.11921254752851711</v>
      </c>
      <c r="O26670" s="3" t="s">
        <v>2</v>
      </c>
      <c r="P26670" s="1">
        <v>2.5759313215400623E-2</v>
      </c>
      <c r="Q26670" s="3">
        <f>P26670*100</f>
        <v>2.5759313215400623</v>
      </c>
    </row>
    <row r="26671" spans="1:17" x14ac:dyDescent="0.25">
      <c r="A26671" t="s">
        <v>2</v>
      </c>
      <c r="B26671">
        <v>2.5759313215400623E-2</v>
      </c>
      <c r="C26671">
        <v>2.5759313215400623</v>
      </c>
      <c r="I26671" t="s">
        <v>4</v>
      </c>
      <c r="J26671" s="1">
        <v>1.2389103295310519E-3</v>
      </c>
      <c r="K26671" s="3">
        <f>J26671*100</f>
        <v>0.12389103295310519</v>
      </c>
      <c r="O26671" s="3" t="s">
        <v>2</v>
      </c>
      <c r="P26671" s="1">
        <v>2.5763106139438084E-2</v>
      </c>
      <c r="Q26671" s="3">
        <f>P26671*100</f>
        <v>2.5763106139438086</v>
      </c>
    </row>
    <row r="26672" spans="1:17" x14ac:dyDescent="0.25">
      <c r="A26672" t="s">
        <v>2</v>
      </c>
      <c r="B26672">
        <v>2.5763106139438084E-2</v>
      </c>
      <c r="C26672">
        <v>2.5763106139438086</v>
      </c>
      <c r="I26672" t="s">
        <v>4</v>
      </c>
      <c r="J26672" s="1">
        <v>1.2366726869455006E-3</v>
      </c>
      <c r="K26672" s="3">
        <f>J26672*100</f>
        <v>0.12366726869455005</v>
      </c>
      <c r="O26672" s="3" t="s">
        <v>2</v>
      </c>
      <c r="P26672" s="1">
        <v>2.5769843912591052E-2</v>
      </c>
      <c r="Q26672" s="3">
        <f>P26672*100</f>
        <v>2.5769843912591051</v>
      </c>
    </row>
    <row r="26673" spans="1:17" x14ac:dyDescent="0.25">
      <c r="A26673" t="s">
        <v>2</v>
      </c>
      <c r="B26673">
        <v>2.5769843912591052E-2</v>
      </c>
      <c r="C26673">
        <v>2.5769843912591051</v>
      </c>
      <c r="I26673" t="s">
        <v>4</v>
      </c>
      <c r="J26673" s="1">
        <v>1.4809518377693284E-3</v>
      </c>
      <c r="K26673" s="3">
        <f>J26673*100</f>
        <v>0.14809518377693284</v>
      </c>
      <c r="O26673" s="3" t="s">
        <v>2</v>
      </c>
      <c r="P26673" s="1">
        <v>2.5769885535900101E-2</v>
      </c>
      <c r="Q26673" s="3">
        <f>P26673*100</f>
        <v>2.5769885535900103</v>
      </c>
    </row>
    <row r="26674" spans="1:17" x14ac:dyDescent="0.25">
      <c r="A26674" t="s">
        <v>2</v>
      </c>
      <c r="B26674">
        <v>2.5769885535900101E-2</v>
      </c>
      <c r="C26674">
        <v>2.5769885535900103</v>
      </c>
      <c r="I26674" t="s">
        <v>4</v>
      </c>
      <c r="J26674" s="1">
        <v>1.4734112801013941E-3</v>
      </c>
      <c r="K26674" s="3">
        <f>J26674*100</f>
        <v>0.1473411280101394</v>
      </c>
      <c r="O26674" s="3" t="s">
        <v>2</v>
      </c>
      <c r="P26674" s="1">
        <v>2.5773860561914674E-2</v>
      </c>
      <c r="Q26674" s="3">
        <f>P26674*100</f>
        <v>2.5773860561914672</v>
      </c>
    </row>
    <row r="26675" spans="1:17" x14ac:dyDescent="0.25">
      <c r="A26675" t="s">
        <v>2</v>
      </c>
      <c r="B26675">
        <v>2.5773860561914674E-2</v>
      </c>
      <c r="C26675">
        <v>2.5773860561914672</v>
      </c>
      <c r="I26675" t="s">
        <v>4</v>
      </c>
      <c r="J26675" s="1">
        <v>1.29387927756654E-3</v>
      </c>
      <c r="K26675" s="3">
        <f>J26675*100</f>
        <v>0.129387927756654</v>
      </c>
      <c r="O26675" s="3" t="s">
        <v>2</v>
      </c>
      <c r="P26675" s="1">
        <v>2.577659729448491E-2</v>
      </c>
      <c r="Q26675" s="3">
        <f>P26675*100</f>
        <v>2.5776597294484911</v>
      </c>
    </row>
    <row r="26676" spans="1:17" x14ac:dyDescent="0.25">
      <c r="A26676" t="s">
        <v>2</v>
      </c>
      <c r="B26676">
        <v>2.577659729448491E-2</v>
      </c>
      <c r="C26676">
        <v>2.5776597294484911</v>
      </c>
      <c r="I26676" t="s">
        <v>4</v>
      </c>
      <c r="J26676" s="1">
        <v>1.2967474651457542E-3</v>
      </c>
      <c r="K26676" s="3">
        <f>J26676*100</f>
        <v>0.12967474651457542</v>
      </c>
      <c r="O26676" s="3" t="s">
        <v>2</v>
      </c>
      <c r="P26676" s="1">
        <v>2.5780312174817896E-2</v>
      </c>
      <c r="Q26676" s="3">
        <f>P26676*100</f>
        <v>2.5780312174817896</v>
      </c>
    </row>
    <row r="26677" spans="1:17" x14ac:dyDescent="0.25">
      <c r="A26677" t="s">
        <v>2</v>
      </c>
      <c r="B26677">
        <v>2.5780312174817896E-2</v>
      </c>
      <c r="C26677">
        <v>2.5780312174817896</v>
      </c>
      <c r="I26677" t="s">
        <v>4</v>
      </c>
      <c r="J26677" s="1">
        <v>1.4647588719898608E-3</v>
      </c>
      <c r="K26677" s="3">
        <f>J26677*100</f>
        <v>0.14647588719898608</v>
      </c>
      <c r="O26677" s="3" t="s">
        <v>2</v>
      </c>
      <c r="P26677" s="1">
        <v>2.5781134235171699E-2</v>
      </c>
      <c r="Q26677" s="3">
        <f>P26677*100</f>
        <v>2.5781134235171699</v>
      </c>
    </row>
    <row r="26678" spans="1:17" x14ac:dyDescent="0.25">
      <c r="A26678" t="s">
        <v>2</v>
      </c>
      <c r="B26678">
        <v>2.5781134235171699E-2</v>
      </c>
      <c r="C26678">
        <v>2.5781134235171699</v>
      </c>
      <c r="I26678" t="s">
        <v>4</v>
      </c>
      <c r="J26678" s="1">
        <v>1.3018070342205323E-3</v>
      </c>
      <c r="K26678" s="3">
        <f>J26678*100</f>
        <v>0.13018070342205323</v>
      </c>
      <c r="O26678" s="3" t="s">
        <v>2</v>
      </c>
      <c r="P26678" s="1">
        <v>2.5781550468262228E-2</v>
      </c>
      <c r="Q26678" s="3">
        <f>P26678*100</f>
        <v>2.5781550468262227</v>
      </c>
    </row>
    <row r="26679" spans="1:17" x14ac:dyDescent="0.25">
      <c r="A26679" t="s">
        <v>2</v>
      </c>
      <c r="B26679">
        <v>2.5781550468262228E-2</v>
      </c>
      <c r="C26679">
        <v>2.5781550468262227</v>
      </c>
      <c r="I26679" t="s">
        <v>4</v>
      </c>
      <c r="J26679" s="1">
        <v>1.2505487959442332E-3</v>
      </c>
      <c r="K26679" s="3">
        <f>J26679*100</f>
        <v>0.12505487959442332</v>
      </c>
      <c r="O26679" s="3" t="s">
        <v>2</v>
      </c>
      <c r="P26679" s="1">
        <v>2.5784859521331947E-2</v>
      </c>
      <c r="Q26679" s="3">
        <f>P26679*100</f>
        <v>2.5784859521331946</v>
      </c>
    </row>
    <row r="26680" spans="1:17" x14ac:dyDescent="0.25">
      <c r="A26680" t="s">
        <v>2</v>
      </c>
      <c r="B26680">
        <v>2.5784859521331947E-2</v>
      </c>
      <c r="C26680">
        <v>2.5784859521331946</v>
      </c>
      <c r="I26680" t="s">
        <v>4</v>
      </c>
      <c r="J26680" s="1">
        <v>1.4586416349809887E-3</v>
      </c>
      <c r="K26680" s="3">
        <f>J26680*100</f>
        <v>0.14586416349809886</v>
      </c>
      <c r="O26680" s="3" t="s">
        <v>2</v>
      </c>
      <c r="P26680" s="1">
        <v>2.5785218522372529E-2</v>
      </c>
      <c r="Q26680" s="3">
        <f>P26680*100</f>
        <v>2.5785218522372531</v>
      </c>
    </row>
    <row r="26681" spans="1:17" x14ac:dyDescent="0.25">
      <c r="A26681" t="s">
        <v>2</v>
      </c>
      <c r="B26681">
        <v>2.5785218522372529E-2</v>
      </c>
      <c r="C26681">
        <v>2.5785218522372531</v>
      </c>
      <c r="I26681" t="s">
        <v>4</v>
      </c>
      <c r="J26681" s="1">
        <v>1.220669835234474E-3</v>
      </c>
      <c r="K26681" s="3">
        <f>J26681*100</f>
        <v>0.1220669835234474</v>
      </c>
      <c r="O26681" s="3" t="s">
        <v>2</v>
      </c>
      <c r="P26681" s="1">
        <v>2.5788756503642041E-2</v>
      </c>
      <c r="Q26681" s="3">
        <f>P26681*100</f>
        <v>2.5788756503642043</v>
      </c>
    </row>
    <row r="26682" spans="1:17" x14ac:dyDescent="0.25">
      <c r="A26682" t="s">
        <v>2</v>
      </c>
      <c r="B26682">
        <v>2.5788756503642041E-2</v>
      </c>
      <c r="C26682">
        <v>2.5788756503642043</v>
      </c>
      <c r="I26682" t="s">
        <v>4</v>
      </c>
      <c r="J26682" s="1">
        <v>1.4072075411913816E-3</v>
      </c>
      <c r="K26682" s="3">
        <f>J26682*100</f>
        <v>0.14072075411913815</v>
      </c>
      <c r="O26682" s="3" t="s">
        <v>2</v>
      </c>
      <c r="P26682" s="1">
        <v>2.5793579604578565E-2</v>
      </c>
      <c r="Q26682" s="3">
        <f>P26682*100</f>
        <v>2.5793579604578563</v>
      </c>
    </row>
    <row r="26683" spans="1:17" x14ac:dyDescent="0.25">
      <c r="A26683" t="s">
        <v>2</v>
      </c>
      <c r="B26683">
        <v>2.5793579604578565E-2</v>
      </c>
      <c r="C26683">
        <v>2.5793579604578563</v>
      </c>
      <c r="I26683" t="s">
        <v>4</v>
      </c>
      <c r="J26683" s="1">
        <v>1.1378108365019011E-3</v>
      </c>
      <c r="K26683" s="3">
        <f>J26683*100</f>
        <v>0.11378108365019012</v>
      </c>
      <c r="O26683" s="3" t="s">
        <v>2</v>
      </c>
      <c r="P26683" s="1">
        <v>2.5794344432882414E-2</v>
      </c>
      <c r="Q26683" s="3">
        <f>P26683*100</f>
        <v>2.5794344432882412</v>
      </c>
    </row>
    <row r="26684" spans="1:17" x14ac:dyDescent="0.25">
      <c r="A26684" t="s">
        <v>2</v>
      </c>
      <c r="B26684">
        <v>2.5794344432882414E-2</v>
      </c>
      <c r="C26684">
        <v>2.5794344432882412</v>
      </c>
      <c r="I26684" t="s">
        <v>4</v>
      </c>
      <c r="J26684" s="1">
        <v>1.4025532319391636E-3</v>
      </c>
      <c r="K26684" s="3">
        <f>J26684*100</f>
        <v>0.14025532319391637</v>
      </c>
      <c r="O26684" s="3" t="s">
        <v>2</v>
      </c>
      <c r="P26684" s="1">
        <v>2.5796883454734649E-2</v>
      </c>
      <c r="Q26684" s="3">
        <f>P26684*100</f>
        <v>2.5796883454734649</v>
      </c>
    </row>
    <row r="26685" spans="1:17" x14ac:dyDescent="0.25">
      <c r="A26685" t="s">
        <v>2</v>
      </c>
      <c r="B26685">
        <v>2.5796883454734649E-2</v>
      </c>
      <c r="C26685">
        <v>2.5796883454734649</v>
      </c>
      <c r="I26685" t="s">
        <v>4</v>
      </c>
      <c r="J26685" s="1">
        <v>1.1919794043092522E-3</v>
      </c>
      <c r="K26685" s="3">
        <f>J26685*100</f>
        <v>0.11919794043092523</v>
      </c>
      <c r="O26685" s="3" t="s">
        <v>2</v>
      </c>
      <c r="P26685" s="1">
        <v>2.5797606659729449E-2</v>
      </c>
      <c r="Q26685" s="3">
        <f>P26685*100</f>
        <v>2.5797606659729451</v>
      </c>
    </row>
    <row r="26686" spans="1:17" x14ac:dyDescent="0.25">
      <c r="A26686" t="s">
        <v>2</v>
      </c>
      <c r="B26686">
        <v>2.5797606659729449E-2</v>
      </c>
      <c r="C26686">
        <v>2.5797606659729451</v>
      </c>
      <c r="I26686" t="s">
        <v>4</v>
      </c>
      <c r="J26686" s="1">
        <v>1.3765348542458811E-3</v>
      </c>
      <c r="K26686" s="3">
        <f>J26686*100</f>
        <v>0.13765348542458811</v>
      </c>
      <c r="O26686" s="3" t="s">
        <v>2</v>
      </c>
      <c r="P26686" s="1">
        <v>2.5798111342351718E-2</v>
      </c>
      <c r="Q26686" s="3">
        <f>P26686*100</f>
        <v>2.5798111342351717</v>
      </c>
    </row>
    <row r="26687" spans="1:17" x14ac:dyDescent="0.25">
      <c r="A26687" t="s">
        <v>2</v>
      </c>
      <c r="B26687">
        <v>2.5798111342351718E-2</v>
      </c>
      <c r="C26687">
        <v>2.5798111342351717</v>
      </c>
      <c r="I26687" t="s">
        <v>4</v>
      </c>
      <c r="J26687" s="1">
        <v>1.2625484790874525E-3</v>
      </c>
      <c r="K26687" s="3">
        <f>J26687*100</f>
        <v>0.12625484790874525</v>
      </c>
      <c r="O26687" s="3" t="s">
        <v>2</v>
      </c>
      <c r="P26687" s="1">
        <v>2.5799542143600415E-2</v>
      </c>
      <c r="Q26687" s="3">
        <f>P26687*100</f>
        <v>2.5799542143600416</v>
      </c>
    </row>
    <row r="26688" spans="1:17" x14ac:dyDescent="0.25">
      <c r="A26688" t="s">
        <v>2</v>
      </c>
      <c r="B26688">
        <v>2.5799542143600415E-2</v>
      </c>
      <c r="C26688">
        <v>2.5799542143600416</v>
      </c>
      <c r="I26688" t="s">
        <v>4</v>
      </c>
      <c r="J26688" s="1">
        <v>1.3375224968314322E-3</v>
      </c>
      <c r="K26688" s="3">
        <f>J26688*100</f>
        <v>0.13375224968314323</v>
      </c>
      <c r="O26688" s="3" t="s">
        <v>2</v>
      </c>
      <c r="P26688" s="1">
        <v>2.5802362122788761E-2</v>
      </c>
      <c r="Q26688" s="3">
        <f>P26688*100</f>
        <v>2.580236212278876</v>
      </c>
    </row>
    <row r="26689" spans="1:17" x14ac:dyDescent="0.25">
      <c r="A26689" t="s">
        <v>2</v>
      </c>
      <c r="B26689">
        <v>2.5802362122788761E-2</v>
      </c>
      <c r="C26689">
        <v>2.580236212278876</v>
      </c>
      <c r="I26689" t="s">
        <v>4</v>
      </c>
      <c r="J26689" s="1">
        <v>1.3130022179974651E-3</v>
      </c>
      <c r="K26689" s="3">
        <f>J26689*100</f>
        <v>0.13130022179974651</v>
      </c>
      <c r="O26689" s="3" t="s">
        <v>2</v>
      </c>
      <c r="P26689" s="1">
        <v>2.5806836628511968E-2</v>
      </c>
      <c r="Q26689" s="3">
        <f>P26689*100</f>
        <v>2.5806836628511967</v>
      </c>
    </row>
    <row r="26690" spans="1:17" x14ac:dyDescent="0.25">
      <c r="A26690" t="s">
        <v>2</v>
      </c>
      <c r="B26690">
        <v>2.5806836628511968E-2</v>
      </c>
      <c r="C26690">
        <v>2.5806836628511967</v>
      </c>
      <c r="I26690" t="s">
        <v>4</v>
      </c>
      <c r="J26690" s="1">
        <v>1.1858111533586818E-3</v>
      </c>
      <c r="K26690" s="3">
        <f>J26690*100</f>
        <v>0.11858111533586818</v>
      </c>
      <c r="O26690" s="3" t="s">
        <v>2</v>
      </c>
      <c r="P26690" s="1">
        <v>2.5807190426638916E-2</v>
      </c>
      <c r="Q26690" s="3">
        <f>P26690*100</f>
        <v>2.5807190426638917</v>
      </c>
    </row>
    <row r="26691" spans="1:17" x14ac:dyDescent="0.25">
      <c r="A26691" t="s">
        <v>2</v>
      </c>
      <c r="B26691">
        <v>2.5807190426638916E-2</v>
      </c>
      <c r="C26691">
        <v>2.5807190426638917</v>
      </c>
      <c r="I26691" t="s">
        <v>4</v>
      </c>
      <c r="J26691" s="1">
        <v>1.4495307351077313E-3</v>
      </c>
      <c r="K26691" s="3">
        <f>J26691*100</f>
        <v>0.14495307351077313</v>
      </c>
      <c r="O26691" s="3" t="s">
        <v>2</v>
      </c>
      <c r="P26691" s="1">
        <v>2.5810187304890739E-2</v>
      </c>
      <c r="Q26691" s="3">
        <f>P26691*100</f>
        <v>2.5810187304890739</v>
      </c>
    </row>
    <row r="26692" spans="1:17" x14ac:dyDescent="0.25">
      <c r="A26692" t="s">
        <v>2</v>
      </c>
      <c r="B26692">
        <v>2.5810187304890739E-2</v>
      </c>
      <c r="C26692">
        <v>2.5810187304890739</v>
      </c>
      <c r="I26692" t="s">
        <v>4</v>
      </c>
      <c r="J26692" s="1">
        <v>1.3908643852978452E-3</v>
      </c>
      <c r="K26692" s="3">
        <f>J26692*100</f>
        <v>0.13908643852978453</v>
      </c>
      <c r="O26692" s="3" t="s">
        <v>2</v>
      </c>
      <c r="P26692" s="1">
        <v>2.581390738813736E-2</v>
      </c>
      <c r="Q26692" s="3">
        <f>P26692*100</f>
        <v>2.5813907388137358</v>
      </c>
    </row>
    <row r="26693" spans="1:17" x14ac:dyDescent="0.25">
      <c r="A26693" t="s">
        <v>2</v>
      </c>
      <c r="B26693">
        <v>2.581390738813736E-2</v>
      </c>
      <c r="C26693">
        <v>2.5813907388137358</v>
      </c>
      <c r="I26693" t="s">
        <v>4</v>
      </c>
      <c r="J26693" s="1">
        <v>1.275552598225602E-3</v>
      </c>
      <c r="K26693" s="3">
        <f>J26693*100</f>
        <v>0.12755525982256019</v>
      </c>
      <c r="O26693" s="3" t="s">
        <v>2</v>
      </c>
      <c r="P26693" s="1">
        <v>2.5814427679500519E-2</v>
      </c>
      <c r="Q26693" s="3">
        <f>P26693*100</f>
        <v>2.581442767950052</v>
      </c>
    </row>
    <row r="26694" spans="1:17" x14ac:dyDescent="0.25">
      <c r="A26694" t="s">
        <v>2</v>
      </c>
      <c r="B26694">
        <v>2.5814427679500519E-2</v>
      </c>
      <c r="C26694">
        <v>2.581442767950052</v>
      </c>
      <c r="I26694" t="s">
        <v>4</v>
      </c>
      <c r="J26694" s="1">
        <v>1.3634150823827631E-3</v>
      </c>
      <c r="K26694" s="3">
        <f>J26694*100</f>
        <v>0.13634150823827632</v>
      </c>
      <c r="O26694" s="3" t="s">
        <v>2</v>
      </c>
      <c r="P26694" s="1">
        <v>2.5815426638917793E-2</v>
      </c>
      <c r="Q26694" s="3">
        <f>P26694*100</f>
        <v>2.5815426638917791</v>
      </c>
    </row>
    <row r="26695" spans="1:17" x14ac:dyDescent="0.25">
      <c r="A26695" t="s">
        <v>2</v>
      </c>
      <c r="B26695">
        <v>2.5815426638917793E-2</v>
      </c>
      <c r="C26695">
        <v>2.5815426638917791</v>
      </c>
      <c r="I26695" t="s">
        <v>4</v>
      </c>
      <c r="J26695" s="1">
        <v>1.2613916349809885E-3</v>
      </c>
      <c r="K26695" s="3">
        <f>J26695*100</f>
        <v>0.12613916349809884</v>
      </c>
      <c r="O26695" s="3" t="s">
        <v>2</v>
      </c>
      <c r="P26695" s="1">
        <v>2.5818537981269509E-2</v>
      </c>
      <c r="Q26695" s="3">
        <f>P26695*100</f>
        <v>2.5818537981269509</v>
      </c>
    </row>
    <row r="26696" spans="1:17" x14ac:dyDescent="0.25">
      <c r="A26696" t="s">
        <v>2</v>
      </c>
      <c r="B26696">
        <v>2.5818537981269509E-2</v>
      </c>
      <c r="C26696">
        <v>2.5818537981269509</v>
      </c>
      <c r="I26696" t="s">
        <v>4</v>
      </c>
      <c r="J26696" s="1">
        <v>1.2706362484157161E-3</v>
      </c>
      <c r="K26696" s="3">
        <f>J26696*100</f>
        <v>0.1270636248415716</v>
      </c>
      <c r="O26696" s="3" t="s">
        <v>2</v>
      </c>
      <c r="P26696" s="1">
        <v>2.5819292403746096E-2</v>
      </c>
      <c r="Q26696" s="3">
        <f>P26696*100</f>
        <v>2.5819292403746097</v>
      </c>
    </row>
    <row r="26697" spans="1:17" x14ac:dyDescent="0.25">
      <c r="A26697" t="s">
        <v>2</v>
      </c>
      <c r="B26697">
        <v>2.5819292403746096E-2</v>
      </c>
      <c r="C26697">
        <v>2.5819292403746097</v>
      </c>
      <c r="I26697" t="s">
        <v>4</v>
      </c>
      <c r="J26697" s="1">
        <v>1.1204467680608365E-3</v>
      </c>
      <c r="K26697" s="3">
        <f>J26697*100</f>
        <v>0.11204467680608365</v>
      </c>
      <c r="O26697" s="3" t="s">
        <v>2</v>
      </c>
      <c r="P26697" s="1">
        <v>2.5822575442247656E-2</v>
      </c>
      <c r="Q26697" s="3">
        <f>P26697*100</f>
        <v>2.5822575442247655</v>
      </c>
    </row>
    <row r="26698" spans="1:17" x14ac:dyDescent="0.25">
      <c r="A26698" t="s">
        <v>2</v>
      </c>
      <c r="B26698">
        <v>2.5822575442247656E-2</v>
      </c>
      <c r="C26698">
        <v>2.5822575442247655</v>
      </c>
      <c r="I26698" t="s">
        <v>4</v>
      </c>
      <c r="J26698" s="1">
        <v>1.1990098225602029E-3</v>
      </c>
      <c r="K26698" s="3">
        <f>J26698*100</f>
        <v>0.11990098225602029</v>
      </c>
      <c r="O26698" s="3" t="s">
        <v>2</v>
      </c>
      <c r="P26698" s="1">
        <v>2.5822596253902187E-2</v>
      </c>
      <c r="Q26698" s="3">
        <f>P26698*100</f>
        <v>2.5822596253902188</v>
      </c>
    </row>
    <row r="26699" spans="1:17" x14ac:dyDescent="0.25">
      <c r="A26699" t="s">
        <v>2</v>
      </c>
      <c r="B26699">
        <v>2.5822596253902187E-2</v>
      </c>
      <c r="C26699">
        <v>2.5822596253902188</v>
      </c>
      <c r="I26699" t="s">
        <v>4</v>
      </c>
      <c r="J26699" s="1">
        <v>1.5122851711026615E-3</v>
      </c>
      <c r="K26699" s="3">
        <f>J26699*100</f>
        <v>0.15122851711026614</v>
      </c>
      <c r="O26699" s="3" t="s">
        <v>2</v>
      </c>
      <c r="P26699" s="1">
        <v>2.5823142559833506E-2</v>
      </c>
      <c r="Q26699" s="3">
        <f>P26699*100</f>
        <v>2.5823142559833507</v>
      </c>
    </row>
    <row r="26700" spans="1:17" x14ac:dyDescent="0.25">
      <c r="A26700" t="s">
        <v>2</v>
      </c>
      <c r="B26700">
        <v>2.5823142559833506E-2</v>
      </c>
      <c r="C26700">
        <v>2.5823142559833507</v>
      </c>
      <c r="I26700" t="s">
        <v>4</v>
      </c>
      <c r="J26700" s="1">
        <v>1.1004226869455007E-3</v>
      </c>
      <c r="K26700" s="3">
        <f>J26700*100</f>
        <v>0.11004226869455007</v>
      </c>
      <c r="O26700" s="3" t="s">
        <v>2</v>
      </c>
      <c r="P26700" s="1">
        <v>2.5826134235171695E-2</v>
      </c>
      <c r="Q26700" s="3">
        <f>P26700*100</f>
        <v>2.5826134235171696</v>
      </c>
    </row>
    <row r="26701" spans="1:17" x14ac:dyDescent="0.25">
      <c r="A26701" t="s">
        <v>2</v>
      </c>
      <c r="B26701">
        <v>2.5826134235171695E-2</v>
      </c>
      <c r="C26701">
        <v>2.5826134235171696</v>
      </c>
      <c r="I26701" t="s">
        <v>4</v>
      </c>
      <c r="J26701" s="1">
        <v>1.4078628010139418E-3</v>
      </c>
      <c r="K26701" s="3">
        <f>J26701*100</f>
        <v>0.14078628010139418</v>
      </c>
      <c r="O26701" s="3" t="s">
        <v>2</v>
      </c>
      <c r="P26701" s="1">
        <v>2.5829089490114462E-2</v>
      </c>
      <c r="Q26701" s="3">
        <f>P26701*100</f>
        <v>2.5829089490114461</v>
      </c>
    </row>
    <row r="26702" spans="1:17" x14ac:dyDescent="0.25">
      <c r="A26702" t="s">
        <v>2</v>
      </c>
      <c r="B26702">
        <v>2.5829089490114462E-2</v>
      </c>
      <c r="C26702">
        <v>2.5829089490114461</v>
      </c>
      <c r="I26702" t="s">
        <v>4</v>
      </c>
      <c r="J26702" s="1">
        <v>1.2461017110266159E-3</v>
      </c>
      <c r="K26702" s="3">
        <f>J26702*100</f>
        <v>0.12461017110266159</v>
      </c>
      <c r="O26702" s="3" t="s">
        <v>2</v>
      </c>
      <c r="P26702" s="1">
        <v>2.5832330905306972E-2</v>
      </c>
      <c r="Q26702" s="3">
        <f>P26702*100</f>
        <v>2.5832330905306971</v>
      </c>
    </row>
    <row r="26703" spans="1:17" x14ac:dyDescent="0.25">
      <c r="A26703" t="s">
        <v>2</v>
      </c>
      <c r="B26703">
        <v>2.5832330905306972E-2</v>
      </c>
      <c r="C26703">
        <v>2.5832330905306971</v>
      </c>
      <c r="I26703" t="s">
        <v>4</v>
      </c>
      <c r="J26703" s="1">
        <v>1.2972347908745247E-3</v>
      </c>
      <c r="K26703" s="3">
        <f>J26703*100</f>
        <v>0.12972347908745246</v>
      </c>
      <c r="O26703" s="3" t="s">
        <v>2</v>
      </c>
      <c r="P26703" s="1">
        <v>2.5833100936524456E-2</v>
      </c>
      <c r="Q26703" s="3">
        <f>P26703*100</f>
        <v>2.5833100936524458</v>
      </c>
    </row>
    <row r="26704" spans="1:17" x14ac:dyDescent="0.25">
      <c r="A26704" t="s">
        <v>2</v>
      </c>
      <c r="B26704">
        <v>2.5833100936524456E-2</v>
      </c>
      <c r="C26704">
        <v>2.5833100936524458</v>
      </c>
      <c r="I26704" t="s">
        <v>4</v>
      </c>
      <c r="J26704" s="1">
        <v>1.1956964512040557E-3</v>
      </c>
      <c r="K26704" s="3">
        <f>J26704*100</f>
        <v>0.11956964512040556</v>
      </c>
      <c r="O26704" s="3" t="s">
        <v>2</v>
      </c>
      <c r="P26704" s="1">
        <v>2.5837159209157128E-2</v>
      </c>
      <c r="Q26704" s="3">
        <f>P26704*100</f>
        <v>2.5837159209157128</v>
      </c>
    </row>
    <row r="26705" spans="1:17" x14ac:dyDescent="0.25">
      <c r="A26705" t="s">
        <v>2</v>
      </c>
      <c r="B26705">
        <v>2.5837159209157128E-2</v>
      </c>
      <c r="C26705">
        <v>2.5837159209157128</v>
      </c>
      <c r="I26705" t="s">
        <v>4</v>
      </c>
      <c r="J26705" s="1">
        <v>1.2509607097591889E-3</v>
      </c>
      <c r="K26705" s="3">
        <f>J26705*100</f>
        <v>0.12509607097591888</v>
      </c>
      <c r="O26705" s="3" t="s">
        <v>2</v>
      </c>
      <c r="P26705" s="1">
        <v>2.584468262226847E-2</v>
      </c>
      <c r="Q26705" s="3">
        <f>P26705*100</f>
        <v>2.5844682622268471</v>
      </c>
    </row>
    <row r="26706" spans="1:17" x14ac:dyDescent="0.25">
      <c r="A26706" t="s">
        <v>2</v>
      </c>
      <c r="B26706">
        <v>2.584468262226847E-2</v>
      </c>
      <c r="C26706">
        <v>2.5844682622268471</v>
      </c>
      <c r="I26706" t="s">
        <v>4</v>
      </c>
      <c r="J26706" s="1">
        <v>1.2644255386565274E-3</v>
      </c>
      <c r="K26706" s="3">
        <f>J26706*100</f>
        <v>0.12644255386565273</v>
      </c>
      <c r="O26706" s="3" t="s">
        <v>2</v>
      </c>
      <c r="P26706" s="1">
        <v>2.5847060353798128E-2</v>
      </c>
      <c r="Q26706" s="3">
        <f>P26706*100</f>
        <v>2.5847060353798126</v>
      </c>
    </row>
    <row r="26707" spans="1:17" x14ac:dyDescent="0.25">
      <c r="A26707" t="s">
        <v>2</v>
      </c>
      <c r="B26707">
        <v>2.5847060353798128E-2</v>
      </c>
      <c r="C26707">
        <v>2.5847060353798126</v>
      </c>
      <c r="I26707" t="s">
        <v>4</v>
      </c>
      <c r="J26707" s="1">
        <v>1.3469337769328265E-3</v>
      </c>
      <c r="K26707" s="3">
        <f>J26707*100</f>
        <v>0.13469337769328266</v>
      </c>
      <c r="O26707" s="3" t="s">
        <v>2</v>
      </c>
      <c r="P26707" s="1">
        <v>2.5848319458896981E-2</v>
      </c>
      <c r="Q26707" s="3">
        <f>P26707*100</f>
        <v>2.584831945889698</v>
      </c>
    </row>
    <row r="26708" spans="1:17" x14ac:dyDescent="0.25">
      <c r="A26708" t="s">
        <v>2</v>
      </c>
      <c r="B26708">
        <v>2.5848319458896981E-2</v>
      </c>
      <c r="C26708">
        <v>2.584831945889698</v>
      </c>
      <c r="I26708" t="s">
        <v>4</v>
      </c>
      <c r="J26708" s="1">
        <v>1.3036080481622307E-3</v>
      </c>
      <c r="K26708" s="3">
        <f>J26708*100</f>
        <v>0.13036080481622306</v>
      </c>
      <c r="O26708" s="3" t="s">
        <v>2</v>
      </c>
      <c r="P26708" s="1">
        <v>2.5852924037460978E-2</v>
      </c>
      <c r="Q26708" s="3">
        <f>P26708*100</f>
        <v>2.5852924037460978</v>
      </c>
    </row>
    <row r="26709" spans="1:17" x14ac:dyDescent="0.25">
      <c r="A26709" t="s">
        <v>2</v>
      </c>
      <c r="B26709">
        <v>2.5852924037460978E-2</v>
      </c>
      <c r="C26709">
        <v>2.5852924037460978</v>
      </c>
      <c r="I26709" t="s">
        <v>4</v>
      </c>
      <c r="J26709" s="1">
        <v>1.4094363117870723E-3</v>
      </c>
      <c r="K26709" s="3">
        <f>J26709*100</f>
        <v>0.14094363117870723</v>
      </c>
      <c r="O26709" s="3" t="s">
        <v>2</v>
      </c>
      <c r="P26709" s="1">
        <v>2.5853574401664931E-2</v>
      </c>
      <c r="Q26709" s="3">
        <f>P26709*100</f>
        <v>2.5853574401664932</v>
      </c>
    </row>
    <row r="26710" spans="1:17" x14ac:dyDescent="0.25">
      <c r="A26710" t="s">
        <v>2</v>
      </c>
      <c r="B26710">
        <v>2.5853574401664931E-2</v>
      </c>
      <c r="C26710">
        <v>2.5853574401664932</v>
      </c>
      <c r="I26710" t="s">
        <v>4</v>
      </c>
      <c r="J26710" s="1">
        <v>1.2473922686945501E-3</v>
      </c>
      <c r="K26710" s="3">
        <f>J26710*100</f>
        <v>0.124739226869455</v>
      </c>
      <c r="O26710" s="3" t="s">
        <v>2</v>
      </c>
      <c r="P26710" s="1">
        <v>2.5855754422476587E-2</v>
      </c>
      <c r="Q26710" s="3">
        <f>P26710*100</f>
        <v>2.5855754422476585</v>
      </c>
    </row>
    <row r="26711" spans="1:17" x14ac:dyDescent="0.25">
      <c r="A26711" t="s">
        <v>2</v>
      </c>
      <c r="B26711">
        <v>2.5855754422476587E-2</v>
      </c>
      <c r="C26711">
        <v>2.5855754422476585</v>
      </c>
      <c r="I26711" t="s">
        <v>4</v>
      </c>
      <c r="J26711" s="1">
        <v>1.2235826996197718E-3</v>
      </c>
      <c r="K26711" s="3">
        <f>J26711*100</f>
        <v>0.12235826996197718</v>
      </c>
      <c r="O26711" s="3" t="s">
        <v>2</v>
      </c>
      <c r="P26711" s="1">
        <v>2.5856467221644117E-2</v>
      </c>
      <c r="Q26711" s="3">
        <f>P26711*100</f>
        <v>2.5856467221644119</v>
      </c>
    </row>
    <row r="26712" spans="1:17" x14ac:dyDescent="0.25">
      <c r="A26712" t="s">
        <v>2</v>
      </c>
      <c r="B26712">
        <v>2.5856467221644117E-2</v>
      </c>
      <c r="C26712">
        <v>2.5856467221644119</v>
      </c>
      <c r="I26712" t="s">
        <v>4</v>
      </c>
      <c r="J26712" s="1">
        <v>1.3992160963244612E-3</v>
      </c>
      <c r="K26712" s="3">
        <f>J26712*100</f>
        <v>0.13992160963244613</v>
      </c>
      <c r="O26712" s="3" t="s">
        <v>2</v>
      </c>
      <c r="P26712" s="1">
        <v>2.5859037460978149E-2</v>
      </c>
      <c r="Q26712" s="3">
        <f>P26712*100</f>
        <v>2.5859037460978151</v>
      </c>
    </row>
    <row r="26713" spans="1:17" x14ac:dyDescent="0.25">
      <c r="A26713" t="s">
        <v>2</v>
      </c>
      <c r="B26713">
        <v>2.5859037460978149E-2</v>
      </c>
      <c r="C26713">
        <v>2.5859037460978151</v>
      </c>
      <c r="I26713" t="s">
        <v>4</v>
      </c>
      <c r="J26713" s="1">
        <v>1.1867005703422053E-3</v>
      </c>
      <c r="K26713" s="3">
        <f>J26713*100</f>
        <v>0.11867005703422052</v>
      </c>
      <c r="O26713" s="3" t="s">
        <v>2</v>
      </c>
      <c r="P26713" s="1">
        <v>2.5859125910509886E-2</v>
      </c>
      <c r="Q26713" s="3">
        <f>P26713*100</f>
        <v>2.5859125910509886</v>
      </c>
    </row>
    <row r="26714" spans="1:17" x14ac:dyDescent="0.25">
      <c r="A26714" t="s">
        <v>2</v>
      </c>
      <c r="B26714">
        <v>2.5859125910509886E-2</v>
      </c>
      <c r="C26714">
        <v>2.5859125910509886</v>
      </c>
      <c r="I26714" t="s">
        <v>4</v>
      </c>
      <c r="J26714" s="1">
        <v>1.3760541825095056E-3</v>
      </c>
      <c r="K26714" s="3">
        <f>J26714*100</f>
        <v>0.13760541825095057</v>
      </c>
      <c r="O26714" s="3" t="s">
        <v>2</v>
      </c>
      <c r="P26714" s="1">
        <v>2.5864099895941729E-2</v>
      </c>
      <c r="Q26714" s="3">
        <f>P26714*100</f>
        <v>2.586409989594173</v>
      </c>
    </row>
    <row r="26715" spans="1:17" x14ac:dyDescent="0.25">
      <c r="A26715" t="s">
        <v>2</v>
      </c>
      <c r="B26715">
        <v>2.5864099895941729E-2</v>
      </c>
      <c r="C26715">
        <v>2.586409989594173</v>
      </c>
      <c r="I26715" t="s">
        <v>4</v>
      </c>
      <c r="J26715" s="1">
        <v>1.1974058935361217E-3</v>
      </c>
      <c r="K26715" s="3">
        <f>J26715*100</f>
        <v>0.11974058935361218</v>
      </c>
      <c r="O26715" s="3" t="s">
        <v>2</v>
      </c>
      <c r="P26715" s="1">
        <v>2.586458376690947E-2</v>
      </c>
      <c r="Q26715" s="3">
        <f>P26715*100</f>
        <v>2.5864583766909468</v>
      </c>
    </row>
    <row r="26716" spans="1:17" x14ac:dyDescent="0.25">
      <c r="A26716" t="s">
        <v>2</v>
      </c>
      <c r="B26716">
        <v>2.586458376690947E-2</v>
      </c>
      <c r="C26716">
        <v>2.5864583766909468</v>
      </c>
      <c r="I26716" t="s">
        <v>4</v>
      </c>
      <c r="J26716" s="1">
        <v>1.6027221166032954E-3</v>
      </c>
      <c r="K26716" s="3">
        <f>J26716*100</f>
        <v>0.16027221166032954</v>
      </c>
      <c r="O26716" s="3" t="s">
        <v>2</v>
      </c>
      <c r="P26716" s="1">
        <v>2.5868949011446412E-2</v>
      </c>
      <c r="Q26716" s="3">
        <f>P26716*100</f>
        <v>2.5868949011446412</v>
      </c>
    </row>
    <row r="26717" spans="1:17" x14ac:dyDescent="0.25">
      <c r="A26717" t="s">
        <v>2</v>
      </c>
      <c r="B26717">
        <v>2.5868949011446412E-2</v>
      </c>
      <c r="C26717">
        <v>2.5868949011446412</v>
      </c>
      <c r="I26717" t="s">
        <v>4</v>
      </c>
      <c r="J26717" s="1">
        <v>1.3525956907477822E-3</v>
      </c>
      <c r="K26717" s="3">
        <f>J26717*100</f>
        <v>0.13525956907477821</v>
      </c>
      <c r="O26717" s="3" t="s">
        <v>2</v>
      </c>
      <c r="P26717" s="1">
        <v>2.5871024973985433E-2</v>
      </c>
      <c r="Q26717" s="3">
        <f>P26717*100</f>
        <v>2.5871024973985435</v>
      </c>
    </row>
    <row r="26718" spans="1:17" x14ac:dyDescent="0.25">
      <c r="A26718" t="s">
        <v>2</v>
      </c>
      <c r="B26718">
        <v>2.5871024973985433E-2</v>
      </c>
      <c r="C26718">
        <v>2.5871024973985435</v>
      </c>
      <c r="I26718" t="s">
        <v>4</v>
      </c>
      <c r="J26718" s="1">
        <v>1.2103776932826363E-3</v>
      </c>
      <c r="K26718" s="3">
        <f>J26718*100</f>
        <v>0.12103776932826363</v>
      </c>
      <c r="O26718" s="3" t="s">
        <v>2</v>
      </c>
      <c r="P26718" s="1">
        <v>2.5872747138397503E-2</v>
      </c>
      <c r="Q26718" s="3">
        <f>P26718*100</f>
        <v>2.5872747138397503</v>
      </c>
    </row>
    <row r="26719" spans="1:17" x14ac:dyDescent="0.25">
      <c r="A26719" t="s">
        <v>2</v>
      </c>
      <c r="B26719">
        <v>2.5872747138397503E-2</v>
      </c>
      <c r="C26719">
        <v>2.5872747138397503</v>
      </c>
      <c r="I26719" t="s">
        <v>4</v>
      </c>
      <c r="J26719" s="1">
        <v>1.3157873891001266E-3</v>
      </c>
      <c r="K26719" s="3">
        <f>J26719*100</f>
        <v>0.13157873891001265</v>
      </c>
      <c r="O26719" s="3" t="s">
        <v>2</v>
      </c>
      <c r="P26719" s="1">
        <v>2.5874516129032257E-2</v>
      </c>
      <c r="Q26719" s="3">
        <f>P26719*100</f>
        <v>2.5874516129032257</v>
      </c>
    </row>
    <row r="26720" spans="1:17" x14ac:dyDescent="0.25">
      <c r="A26720" t="s">
        <v>2</v>
      </c>
      <c r="B26720">
        <v>2.5874516129032257E-2</v>
      </c>
      <c r="C26720">
        <v>2.5874516129032257</v>
      </c>
      <c r="I26720" t="s">
        <v>4</v>
      </c>
      <c r="J26720" s="1">
        <v>1.3614759188846641E-3</v>
      </c>
      <c r="K26720" s="3">
        <f>J26720*100</f>
        <v>0.13614759188846642</v>
      </c>
      <c r="O26720" s="3" t="s">
        <v>2</v>
      </c>
      <c r="P26720" s="1">
        <v>2.587617585848075E-2</v>
      </c>
      <c r="Q26720" s="3">
        <f>P26720*100</f>
        <v>2.5876175858480748</v>
      </c>
    </row>
    <row r="26721" spans="1:17" x14ac:dyDescent="0.25">
      <c r="A26721" t="s">
        <v>2</v>
      </c>
      <c r="B26721">
        <v>2.587617585848075E-2</v>
      </c>
      <c r="C26721">
        <v>2.5876175858480748</v>
      </c>
      <c r="I26721" t="s">
        <v>4</v>
      </c>
      <c r="J26721" s="1">
        <v>1.1505931558935362E-3</v>
      </c>
      <c r="K26721" s="3">
        <f>J26721*100</f>
        <v>0.11505931558935363</v>
      </c>
      <c r="O26721" s="3" t="s">
        <v>2</v>
      </c>
      <c r="P26721" s="1">
        <v>2.5879724245577523E-2</v>
      </c>
      <c r="Q26721" s="3">
        <f>P26721*100</f>
        <v>2.5879724245577522</v>
      </c>
    </row>
    <row r="26722" spans="1:17" x14ac:dyDescent="0.25">
      <c r="A26722" t="s">
        <v>2</v>
      </c>
      <c r="B26722">
        <v>2.5879724245577523E-2</v>
      </c>
      <c r="C26722">
        <v>2.5879724245577522</v>
      </c>
      <c r="I26722" t="s">
        <v>4</v>
      </c>
      <c r="J26722" s="1">
        <v>1.3374638783269961E-3</v>
      </c>
      <c r="K26722" s="3">
        <f>J26722*100</f>
        <v>0.1337463878326996</v>
      </c>
      <c r="O26722" s="3" t="s">
        <v>2</v>
      </c>
      <c r="P26722" s="1">
        <v>2.5883662851196667E-2</v>
      </c>
      <c r="Q26722" s="3">
        <f>P26722*100</f>
        <v>2.5883662851196667</v>
      </c>
    </row>
    <row r="26723" spans="1:17" x14ac:dyDescent="0.25">
      <c r="A26723" t="s">
        <v>2</v>
      </c>
      <c r="B26723">
        <v>2.5883662851196667E-2</v>
      </c>
      <c r="C26723">
        <v>2.5883662851196667</v>
      </c>
      <c r="I26723" t="s">
        <v>4</v>
      </c>
      <c r="J26723" s="1">
        <v>1.357845690747782E-3</v>
      </c>
      <c r="K26723" s="3">
        <f>J26723*100</f>
        <v>0.13578456907477821</v>
      </c>
      <c r="O26723" s="3" t="s">
        <v>2</v>
      </c>
      <c r="P26723" s="1">
        <v>2.5884360041623311E-2</v>
      </c>
      <c r="Q26723" s="3">
        <f>P26723*100</f>
        <v>2.5884360041623311</v>
      </c>
    </row>
    <row r="26724" spans="1:17" x14ac:dyDescent="0.25">
      <c r="A26724" t="s">
        <v>2</v>
      </c>
      <c r="B26724">
        <v>2.5884360041623311E-2</v>
      </c>
      <c r="C26724">
        <v>2.5884360041623311</v>
      </c>
      <c r="I26724" t="s">
        <v>4</v>
      </c>
      <c r="J26724" s="1">
        <v>1.3671612801013941E-3</v>
      </c>
      <c r="K26724" s="3">
        <f>J26724*100</f>
        <v>0.13671612801013941</v>
      </c>
      <c r="O26724" s="3" t="s">
        <v>2</v>
      </c>
      <c r="P26724" s="1">
        <v>2.5885723204994798E-2</v>
      </c>
      <c r="Q26724" s="3">
        <f>P26724*100</f>
        <v>2.5885723204994799</v>
      </c>
    </row>
    <row r="26725" spans="1:17" x14ac:dyDescent="0.25">
      <c r="A26725" t="s">
        <v>2</v>
      </c>
      <c r="B26725">
        <v>2.5885723204994798E-2</v>
      </c>
      <c r="C26725">
        <v>2.5885723204994799</v>
      </c>
      <c r="I26725" t="s">
        <v>4</v>
      </c>
      <c r="J26725" s="1">
        <v>1.301778517110266E-3</v>
      </c>
      <c r="K26725" s="3">
        <f>J26725*100</f>
        <v>0.13017785171102661</v>
      </c>
      <c r="O26725" s="3" t="s">
        <v>2</v>
      </c>
      <c r="P26725" s="1">
        <v>2.5892539021852234E-2</v>
      </c>
      <c r="Q26725" s="3">
        <f>P26725*100</f>
        <v>2.5892539021852237</v>
      </c>
    </row>
    <row r="26726" spans="1:17" x14ac:dyDescent="0.25">
      <c r="A26726" t="s">
        <v>2</v>
      </c>
      <c r="B26726">
        <v>2.5892539021852234E-2</v>
      </c>
      <c r="C26726">
        <v>2.5892539021852237</v>
      </c>
      <c r="I26726" t="s">
        <v>4</v>
      </c>
      <c r="J26726" s="1">
        <v>1.387655576679341E-3</v>
      </c>
      <c r="K26726" s="3">
        <f>J26726*100</f>
        <v>0.13876555766793411</v>
      </c>
      <c r="O26726" s="3" t="s">
        <v>2</v>
      </c>
      <c r="P26726" s="1">
        <v>2.5894604578563997E-2</v>
      </c>
      <c r="Q26726" s="3">
        <f>P26726*100</f>
        <v>2.5894604578563998</v>
      </c>
    </row>
    <row r="26727" spans="1:17" x14ac:dyDescent="0.25">
      <c r="A26727" t="s">
        <v>2</v>
      </c>
      <c r="B26727">
        <v>2.5894604578563997E-2</v>
      </c>
      <c r="C26727">
        <v>2.5894604578563998</v>
      </c>
      <c r="I26727" t="s">
        <v>4</v>
      </c>
      <c r="J26727" s="1">
        <v>1.3065700253485427E-3</v>
      </c>
      <c r="K26727" s="3">
        <f>J26727*100</f>
        <v>0.13065700253485427</v>
      </c>
      <c r="O26727" s="3" t="s">
        <v>2</v>
      </c>
      <c r="P26727" s="1">
        <v>2.5896560874089491E-2</v>
      </c>
      <c r="Q26727" s="3">
        <f>P26727*100</f>
        <v>2.5896560874089491</v>
      </c>
    </row>
    <row r="26728" spans="1:17" x14ac:dyDescent="0.25">
      <c r="A26728" t="s">
        <v>2</v>
      </c>
      <c r="B26728">
        <v>2.5896560874089491E-2</v>
      </c>
      <c r="C26728">
        <v>2.5896560874089491</v>
      </c>
      <c r="I26728" t="s">
        <v>4</v>
      </c>
      <c r="J26728" s="1">
        <v>1.1889049429657794E-3</v>
      </c>
      <c r="K26728" s="3">
        <f>J26728*100</f>
        <v>0.11889049429657794</v>
      </c>
      <c r="O26728" s="3" t="s">
        <v>2</v>
      </c>
      <c r="P26728" s="1">
        <v>2.5897304890738812E-2</v>
      </c>
      <c r="Q26728" s="3">
        <f>P26728*100</f>
        <v>2.5897304890738813</v>
      </c>
    </row>
    <row r="26729" spans="1:17" x14ac:dyDescent="0.25">
      <c r="A26729" t="s">
        <v>2</v>
      </c>
      <c r="B26729">
        <v>2.5897304890738812E-2</v>
      </c>
      <c r="C26729">
        <v>2.5897304890738813</v>
      </c>
      <c r="I26729" t="s">
        <v>4</v>
      </c>
      <c r="J26729" s="1">
        <v>1.2331067807351077E-3</v>
      </c>
      <c r="K26729" s="3">
        <f>J26729*100</f>
        <v>0.12331067807351077</v>
      </c>
      <c r="O26729" s="3" t="s">
        <v>2</v>
      </c>
      <c r="P26729" s="1">
        <v>2.5899484911550467E-2</v>
      </c>
      <c r="Q26729" s="3">
        <f>P26729*100</f>
        <v>2.5899484911550466</v>
      </c>
    </row>
    <row r="26730" spans="1:17" x14ac:dyDescent="0.25">
      <c r="A26730" t="s">
        <v>2</v>
      </c>
      <c r="B26730">
        <v>2.5899484911550467E-2</v>
      </c>
      <c r="C26730">
        <v>2.5899484911550466</v>
      </c>
      <c r="I26730" t="s">
        <v>4</v>
      </c>
      <c r="J26730" s="1">
        <v>1.3602766159695819E-3</v>
      </c>
      <c r="K26730" s="3">
        <f>J26730*100</f>
        <v>0.1360276615969582</v>
      </c>
      <c r="O26730" s="3" t="s">
        <v>2</v>
      </c>
      <c r="P26730" s="1">
        <v>2.5902096774193549E-2</v>
      </c>
      <c r="Q26730" s="3">
        <f>P26730*100</f>
        <v>2.590209677419355</v>
      </c>
    </row>
    <row r="26731" spans="1:17" x14ac:dyDescent="0.25">
      <c r="A26731" t="s">
        <v>2</v>
      </c>
      <c r="B26731">
        <v>2.5902096774193549E-2</v>
      </c>
      <c r="C26731">
        <v>2.590209677419355</v>
      </c>
      <c r="I26731" t="s">
        <v>4</v>
      </c>
      <c r="J26731" s="1">
        <v>1.3533783269961978E-3</v>
      </c>
      <c r="K26731" s="3">
        <f>J26731*100</f>
        <v>0.13533783269961977</v>
      </c>
      <c r="O26731" s="3" t="s">
        <v>2</v>
      </c>
      <c r="P26731" s="1">
        <v>2.5902278876170654E-2</v>
      </c>
      <c r="Q26731" s="3">
        <f>P26731*100</f>
        <v>2.5902278876170652</v>
      </c>
    </row>
    <row r="26732" spans="1:17" x14ac:dyDescent="0.25">
      <c r="A26732" t="s">
        <v>2</v>
      </c>
      <c r="B26732">
        <v>2.5902278876170654E-2</v>
      </c>
      <c r="C26732">
        <v>2.5902278876170652</v>
      </c>
      <c r="I26732" t="s">
        <v>4</v>
      </c>
      <c r="J26732" s="1">
        <v>1.2370186945500634E-3</v>
      </c>
      <c r="K26732" s="3">
        <f>J26732*100</f>
        <v>0.12370186945500634</v>
      </c>
      <c r="O26732" s="3" t="s">
        <v>2</v>
      </c>
      <c r="P26732" s="1">
        <v>2.5904479708636838E-2</v>
      </c>
      <c r="Q26732" s="3">
        <f>P26732*100</f>
        <v>2.5904479708636838</v>
      </c>
    </row>
    <row r="26733" spans="1:17" x14ac:dyDescent="0.25">
      <c r="A26733" t="s">
        <v>2</v>
      </c>
      <c r="B26733">
        <v>2.5904479708636838E-2</v>
      </c>
      <c r="C26733">
        <v>2.5904479708636838</v>
      </c>
      <c r="I26733" t="s">
        <v>4</v>
      </c>
      <c r="J26733" s="1">
        <v>1.4570491128010139E-3</v>
      </c>
      <c r="K26733" s="3">
        <f>J26733*100</f>
        <v>0.14570491128010141</v>
      </c>
      <c r="O26733" s="3" t="s">
        <v>2</v>
      </c>
      <c r="P26733" s="1">
        <v>2.5904646201873049E-2</v>
      </c>
      <c r="Q26733" s="3">
        <f>P26733*100</f>
        <v>2.5904646201873049</v>
      </c>
    </row>
    <row r="26734" spans="1:17" x14ac:dyDescent="0.25">
      <c r="A26734" t="s">
        <v>2</v>
      </c>
      <c r="B26734">
        <v>2.5904646201873049E-2</v>
      </c>
      <c r="C26734">
        <v>2.5904646201873049</v>
      </c>
      <c r="I26734" t="s">
        <v>4</v>
      </c>
      <c r="J26734" s="1">
        <v>1.2122164131812422E-3</v>
      </c>
      <c r="K26734" s="3">
        <f>J26734*100</f>
        <v>0.12122164131812421</v>
      </c>
      <c r="O26734" s="3" t="s">
        <v>2</v>
      </c>
      <c r="P26734" s="1">
        <v>2.5908074921956292E-2</v>
      </c>
      <c r="Q26734" s="3">
        <f>P26734*100</f>
        <v>2.590807492195629</v>
      </c>
    </row>
    <row r="26735" spans="1:17" x14ac:dyDescent="0.25">
      <c r="A26735" t="s">
        <v>2</v>
      </c>
      <c r="B26735">
        <v>2.5908074921956292E-2</v>
      </c>
      <c r="C26735">
        <v>2.590807492195629</v>
      </c>
      <c r="I26735" t="s">
        <v>4</v>
      </c>
      <c r="J26735" s="1">
        <v>1.4385785804816224E-3</v>
      </c>
      <c r="K26735" s="3">
        <f>J26735*100</f>
        <v>0.14385785804816226</v>
      </c>
      <c r="O26735" s="3" t="s">
        <v>2</v>
      </c>
      <c r="P26735" s="1">
        <v>2.5908465140478669E-2</v>
      </c>
      <c r="Q26735" s="3">
        <f>P26735*100</f>
        <v>2.5908465140478669</v>
      </c>
    </row>
    <row r="26736" spans="1:17" x14ac:dyDescent="0.25">
      <c r="A26736" t="s">
        <v>2</v>
      </c>
      <c r="B26736">
        <v>2.5908465140478669E-2</v>
      </c>
      <c r="C26736">
        <v>2.5908465140478669</v>
      </c>
      <c r="I26736" t="s">
        <v>4</v>
      </c>
      <c r="J26736" s="1">
        <v>1.2121891634980988E-3</v>
      </c>
      <c r="K26736" s="3">
        <f>J26736*100</f>
        <v>0.12121891634980987</v>
      </c>
      <c r="O26736" s="3" t="s">
        <v>2</v>
      </c>
      <c r="P26736" s="1">
        <v>2.5910057232049945E-2</v>
      </c>
      <c r="Q26736" s="3">
        <f>P26736*100</f>
        <v>2.5910057232049946</v>
      </c>
    </row>
    <row r="26737" spans="1:17" x14ac:dyDescent="0.25">
      <c r="A26737" t="s">
        <v>2</v>
      </c>
      <c r="B26737">
        <v>2.5910057232049945E-2</v>
      </c>
      <c r="C26737">
        <v>2.5910057232049946</v>
      </c>
      <c r="I26737" t="s">
        <v>4</v>
      </c>
      <c r="J26737" s="1">
        <v>1.3440161596958175E-3</v>
      </c>
      <c r="K26737" s="3">
        <f>J26737*100</f>
        <v>0.13440161596958175</v>
      </c>
      <c r="O26737" s="3" t="s">
        <v>2</v>
      </c>
      <c r="P26737" s="1">
        <v>2.5910213319458898E-2</v>
      </c>
      <c r="Q26737" s="3">
        <f>P26737*100</f>
        <v>2.5910213319458899</v>
      </c>
    </row>
    <row r="26738" spans="1:17" x14ac:dyDescent="0.25">
      <c r="A26738" t="s">
        <v>2</v>
      </c>
      <c r="B26738">
        <v>2.5910213319458898E-2</v>
      </c>
      <c r="C26738">
        <v>2.5910213319458899</v>
      </c>
      <c r="I26738" t="s">
        <v>4</v>
      </c>
      <c r="J26738" s="1">
        <v>1.3724711660329531E-3</v>
      </c>
      <c r="K26738" s="3">
        <f>J26738*100</f>
        <v>0.1372471166032953</v>
      </c>
      <c r="O26738" s="3" t="s">
        <v>2</v>
      </c>
      <c r="P26738" s="1">
        <v>2.5912180020811654E-2</v>
      </c>
      <c r="Q26738" s="3">
        <f>P26738*100</f>
        <v>2.5912180020811655</v>
      </c>
    </row>
    <row r="26739" spans="1:17" x14ac:dyDescent="0.25">
      <c r="A26739" t="s">
        <v>2</v>
      </c>
      <c r="B26739">
        <v>2.5912180020811654E-2</v>
      </c>
      <c r="C26739">
        <v>2.5912180020811655</v>
      </c>
      <c r="I26739" t="s">
        <v>4</v>
      </c>
      <c r="J26739" s="1">
        <v>1.304484474017744E-3</v>
      </c>
      <c r="K26739" s="3">
        <f>J26739*100</f>
        <v>0.13044844740177439</v>
      </c>
      <c r="O26739" s="3" t="s">
        <v>2</v>
      </c>
      <c r="P26739" s="1">
        <v>2.5914843912591051E-2</v>
      </c>
      <c r="Q26739" s="3">
        <f>P26739*100</f>
        <v>2.591484391259105</v>
      </c>
    </row>
    <row r="26740" spans="1:17" x14ac:dyDescent="0.25">
      <c r="A26740" t="s">
        <v>2</v>
      </c>
      <c r="B26740">
        <v>2.5914843912591051E-2</v>
      </c>
      <c r="C26740">
        <v>2.591484391259105</v>
      </c>
      <c r="I26740" t="s">
        <v>4</v>
      </c>
      <c r="J26740" s="1">
        <v>1.2410196451204056E-3</v>
      </c>
      <c r="K26740" s="3">
        <f>J26740*100</f>
        <v>0.12410196451204056</v>
      </c>
      <c r="O26740" s="3" t="s">
        <v>2</v>
      </c>
      <c r="P26740" s="1">
        <v>2.5917523413111342E-2</v>
      </c>
      <c r="Q26740" s="3">
        <f>P26740*100</f>
        <v>2.5917523413111341</v>
      </c>
    </row>
    <row r="26741" spans="1:17" x14ac:dyDescent="0.25">
      <c r="A26741" t="s">
        <v>2</v>
      </c>
      <c r="B26741">
        <v>2.5917523413111342E-2</v>
      </c>
      <c r="C26741">
        <v>2.5917523413111341</v>
      </c>
      <c r="I26741" t="s">
        <v>4</v>
      </c>
      <c r="J26741" s="1">
        <v>1.2257259188846641E-3</v>
      </c>
      <c r="K26741" s="3">
        <f>J26741*100</f>
        <v>0.12257259188846641</v>
      </c>
      <c r="O26741" s="3" t="s">
        <v>2</v>
      </c>
      <c r="P26741" s="1">
        <v>2.5919849115504684E-2</v>
      </c>
      <c r="Q26741" s="3">
        <f>P26741*100</f>
        <v>2.5919849115504685</v>
      </c>
    </row>
    <row r="26742" spans="1:17" x14ac:dyDescent="0.25">
      <c r="A26742" t="s">
        <v>2</v>
      </c>
      <c r="B26742">
        <v>2.5919849115504684E-2</v>
      </c>
      <c r="C26742">
        <v>2.5919849115504685</v>
      </c>
      <c r="I26742" t="s">
        <v>4</v>
      </c>
      <c r="J26742" s="1">
        <v>1.2586527249683144E-3</v>
      </c>
      <c r="K26742" s="3">
        <f>J26742*100</f>
        <v>0.12586527249683144</v>
      </c>
      <c r="O26742" s="3" t="s">
        <v>2</v>
      </c>
      <c r="P26742" s="1">
        <v>2.5921550468262226E-2</v>
      </c>
      <c r="Q26742" s="3">
        <f>P26742*100</f>
        <v>2.5921550468262224</v>
      </c>
    </row>
    <row r="26743" spans="1:17" x14ac:dyDescent="0.25">
      <c r="A26743" t="s">
        <v>2</v>
      </c>
      <c r="B26743">
        <v>2.5921550468262226E-2</v>
      </c>
      <c r="C26743">
        <v>2.5921550468262224</v>
      </c>
      <c r="I26743" t="s">
        <v>4</v>
      </c>
      <c r="J26743" s="1">
        <v>1.3255773130544993E-3</v>
      </c>
      <c r="K26743" s="3">
        <f>J26743*100</f>
        <v>0.13255773130544993</v>
      </c>
      <c r="O26743" s="3" t="s">
        <v>2</v>
      </c>
      <c r="P26743" s="1">
        <v>2.5922819979188345E-2</v>
      </c>
      <c r="Q26743" s="3">
        <f>P26743*100</f>
        <v>2.5922819979188345</v>
      </c>
    </row>
    <row r="26744" spans="1:17" x14ac:dyDescent="0.25">
      <c r="A26744" t="s">
        <v>2</v>
      </c>
      <c r="B26744">
        <v>2.5922819979188345E-2</v>
      </c>
      <c r="C26744">
        <v>2.5922819979188345</v>
      </c>
      <c r="I26744" t="s">
        <v>4</v>
      </c>
      <c r="J26744" s="1">
        <v>1.2975766793409378E-3</v>
      </c>
      <c r="K26744" s="3">
        <f>J26744*100</f>
        <v>0.1297576679340938</v>
      </c>
      <c r="O26744" s="3" t="s">
        <v>2</v>
      </c>
      <c r="P26744" s="1">
        <v>2.5927159209157127E-2</v>
      </c>
      <c r="Q26744" s="3">
        <f>P26744*100</f>
        <v>2.5927159209157127</v>
      </c>
    </row>
    <row r="26745" spans="1:17" x14ac:dyDescent="0.25">
      <c r="A26745" t="s">
        <v>2</v>
      </c>
      <c r="B26745">
        <v>2.5927159209157127E-2</v>
      </c>
      <c r="C26745">
        <v>2.5927159209157127</v>
      </c>
      <c r="I26745" t="s">
        <v>4</v>
      </c>
      <c r="J26745" s="1">
        <v>1.2412522179974651E-3</v>
      </c>
      <c r="K26745" s="3">
        <f>J26745*100</f>
        <v>0.12412522179974651</v>
      </c>
      <c r="O26745" s="3" t="s">
        <v>2</v>
      </c>
      <c r="P26745" s="1">
        <v>2.5929833506763787E-2</v>
      </c>
      <c r="Q26745" s="3">
        <f>P26745*100</f>
        <v>2.5929833506763789</v>
      </c>
    </row>
    <row r="26746" spans="1:17" x14ac:dyDescent="0.25">
      <c r="A26746" t="s">
        <v>2</v>
      </c>
      <c r="B26746">
        <v>2.5929833506763787E-2</v>
      </c>
      <c r="C26746">
        <v>2.5929833506763789</v>
      </c>
      <c r="I26746" t="s">
        <v>4</v>
      </c>
      <c r="J26746" s="1">
        <v>1.3826758555133079E-3</v>
      </c>
      <c r="K26746" s="3">
        <f>J26746*100</f>
        <v>0.13826758555133078</v>
      </c>
      <c r="O26746" s="3" t="s">
        <v>2</v>
      </c>
      <c r="P26746" s="1">
        <v>2.593057232049948E-2</v>
      </c>
      <c r="Q26746" s="3">
        <f>P26746*100</f>
        <v>2.5930572320499481</v>
      </c>
    </row>
    <row r="26747" spans="1:17" x14ac:dyDescent="0.25">
      <c r="A26747" t="s">
        <v>2</v>
      </c>
      <c r="B26747">
        <v>2.593057232049948E-2</v>
      </c>
      <c r="C26747">
        <v>2.5930572320499481</v>
      </c>
      <c r="I26747" t="s">
        <v>4</v>
      </c>
      <c r="J26747" s="1">
        <v>1.2250858681875792E-3</v>
      </c>
      <c r="K26747" s="3">
        <f>J26747*100</f>
        <v>0.12250858681875793</v>
      </c>
      <c r="O26747" s="3" t="s">
        <v>2</v>
      </c>
      <c r="P26747" s="1">
        <v>2.59310197710718E-2</v>
      </c>
      <c r="Q26747" s="3">
        <f>P26747*100</f>
        <v>2.5931019771071799</v>
      </c>
    </row>
    <row r="26748" spans="1:17" x14ac:dyDescent="0.25">
      <c r="A26748" t="s">
        <v>2</v>
      </c>
      <c r="B26748">
        <v>2.59310197710718E-2</v>
      </c>
      <c r="C26748">
        <v>2.5931019771071799</v>
      </c>
      <c r="I26748" t="s">
        <v>4</v>
      </c>
      <c r="J26748" s="1">
        <v>1.2845842839036754E-3</v>
      </c>
      <c r="K26748" s="3">
        <f>J26748*100</f>
        <v>0.12845842839036753</v>
      </c>
      <c r="O26748" s="3" t="s">
        <v>2</v>
      </c>
      <c r="P26748" s="1">
        <v>2.5932523413111343E-2</v>
      </c>
      <c r="Q26748" s="3">
        <f>P26748*100</f>
        <v>2.5932523413111341</v>
      </c>
    </row>
    <row r="26749" spans="1:17" x14ac:dyDescent="0.25">
      <c r="A26749" t="s">
        <v>2</v>
      </c>
      <c r="B26749">
        <v>2.5932523413111343E-2</v>
      </c>
      <c r="C26749">
        <v>2.5932523413111341</v>
      </c>
      <c r="I26749" t="s">
        <v>4</v>
      </c>
      <c r="J26749" s="1">
        <v>1.2143190747782003E-3</v>
      </c>
      <c r="K26749" s="3">
        <f>J26749*100</f>
        <v>0.12143190747782003</v>
      </c>
      <c r="O26749" s="3" t="s">
        <v>2</v>
      </c>
      <c r="P26749" s="1">
        <v>2.5933459937565035E-2</v>
      </c>
      <c r="Q26749" s="3">
        <f>P26749*100</f>
        <v>2.5933459937565035</v>
      </c>
    </row>
    <row r="26750" spans="1:17" x14ac:dyDescent="0.25">
      <c r="A26750" t="s">
        <v>2</v>
      </c>
      <c r="B26750">
        <v>2.5933459937565035E-2</v>
      </c>
      <c r="C26750">
        <v>2.5933459937565035</v>
      </c>
      <c r="I26750" t="s">
        <v>4</v>
      </c>
      <c r="J26750" s="1">
        <v>1.4804103295310521E-3</v>
      </c>
      <c r="K26750" s="3">
        <f>J26750*100</f>
        <v>0.14804103295310522</v>
      </c>
      <c r="O26750" s="3" t="s">
        <v>2</v>
      </c>
      <c r="P26750" s="1">
        <v>2.5936685744016648E-2</v>
      </c>
      <c r="Q26750" s="3">
        <f>P26750*100</f>
        <v>2.593668574401665</v>
      </c>
    </row>
    <row r="26751" spans="1:17" x14ac:dyDescent="0.25">
      <c r="A26751" t="s">
        <v>2</v>
      </c>
      <c r="B26751">
        <v>2.5936685744016648E-2</v>
      </c>
      <c r="C26751">
        <v>2.593668574401665</v>
      </c>
      <c r="I26751" t="s">
        <v>4</v>
      </c>
      <c r="J26751" s="1">
        <v>1.3124280735107732E-3</v>
      </c>
      <c r="K26751" s="3">
        <f>J26751*100</f>
        <v>0.13124280735107732</v>
      </c>
      <c r="O26751" s="3" t="s">
        <v>2</v>
      </c>
      <c r="P26751" s="1">
        <v>2.5937242455775233E-2</v>
      </c>
      <c r="Q26751" s="3">
        <f>P26751*100</f>
        <v>2.5937242455775231</v>
      </c>
    </row>
    <row r="26752" spans="1:17" x14ac:dyDescent="0.25">
      <c r="A26752" t="s">
        <v>2</v>
      </c>
      <c r="B26752">
        <v>2.5937242455775233E-2</v>
      </c>
      <c r="C26752">
        <v>2.5937242455775231</v>
      </c>
      <c r="I26752" t="s">
        <v>4</v>
      </c>
      <c r="J26752" s="1">
        <v>1.4173640684410648E-3</v>
      </c>
      <c r="K26752" s="3">
        <f>J26752*100</f>
        <v>0.14173640684410649</v>
      </c>
      <c r="O26752" s="3" t="s">
        <v>2</v>
      </c>
      <c r="P26752" s="1">
        <v>2.5940993756503643E-2</v>
      </c>
      <c r="Q26752" s="3">
        <f>P26752*100</f>
        <v>2.5940993756503645</v>
      </c>
    </row>
    <row r="26753" spans="1:17" x14ac:dyDescent="0.25">
      <c r="A26753" t="s">
        <v>2</v>
      </c>
      <c r="B26753">
        <v>2.5940993756503643E-2</v>
      </c>
      <c r="C26753">
        <v>2.5940993756503645</v>
      </c>
      <c r="I26753" t="s">
        <v>4</v>
      </c>
      <c r="J26753" s="1">
        <v>1.2099268060836502E-3</v>
      </c>
      <c r="K26753" s="3">
        <f>J26753*100</f>
        <v>0.12099268060836502</v>
      </c>
      <c r="O26753" s="3" t="s">
        <v>2</v>
      </c>
      <c r="P26753" s="1">
        <v>2.5942669094693026E-2</v>
      </c>
      <c r="Q26753" s="3">
        <f>P26753*100</f>
        <v>2.5942669094693027</v>
      </c>
    </row>
    <row r="26754" spans="1:17" x14ac:dyDescent="0.25">
      <c r="A26754" t="s">
        <v>2</v>
      </c>
      <c r="B26754">
        <v>2.5942669094693026E-2</v>
      </c>
      <c r="C26754">
        <v>2.5942669094693027</v>
      </c>
      <c r="I26754" t="s">
        <v>4</v>
      </c>
      <c r="J26754" s="1">
        <v>1.2546527249683143E-3</v>
      </c>
      <c r="K26754" s="3">
        <f>J26754*100</f>
        <v>0.12546527249683143</v>
      </c>
      <c r="O26754" s="3" t="s">
        <v>2</v>
      </c>
      <c r="P26754" s="1">
        <v>2.5943694068678459E-2</v>
      </c>
      <c r="Q26754" s="3">
        <f>P26754*100</f>
        <v>2.594369406867846</v>
      </c>
    </row>
    <row r="26755" spans="1:17" x14ac:dyDescent="0.25">
      <c r="A26755" t="s">
        <v>2</v>
      </c>
      <c r="B26755">
        <v>2.5943694068678459E-2</v>
      </c>
      <c r="C26755">
        <v>2.594369406867846</v>
      </c>
      <c r="I26755" t="s">
        <v>4</v>
      </c>
      <c r="J26755" s="1">
        <v>1.2255801647655261E-3</v>
      </c>
      <c r="K26755" s="3">
        <f>J26755*100</f>
        <v>0.12255801647655261</v>
      </c>
      <c r="O26755" s="3" t="s">
        <v>2</v>
      </c>
      <c r="P26755" s="1">
        <v>2.5944687825182101E-2</v>
      </c>
      <c r="Q26755" s="3">
        <f>P26755*100</f>
        <v>2.5944687825182102</v>
      </c>
    </row>
    <row r="26756" spans="1:17" x14ac:dyDescent="0.25">
      <c r="A26756" t="s">
        <v>2</v>
      </c>
      <c r="B26756">
        <v>2.5944687825182101E-2</v>
      </c>
      <c r="C26756">
        <v>2.5944687825182102</v>
      </c>
      <c r="I26756" t="s">
        <v>4</v>
      </c>
      <c r="J26756" s="1">
        <v>1.4277075411913815E-3</v>
      </c>
      <c r="K26756" s="3">
        <f>J26756*100</f>
        <v>0.14277075411913814</v>
      </c>
      <c r="O26756" s="3" t="s">
        <v>2</v>
      </c>
      <c r="P26756" s="1">
        <v>2.5944734651404788E-2</v>
      </c>
      <c r="Q26756" s="3">
        <f>P26756*100</f>
        <v>2.5944734651404788</v>
      </c>
    </row>
    <row r="26757" spans="1:17" x14ac:dyDescent="0.25">
      <c r="A26757" t="s">
        <v>2</v>
      </c>
      <c r="B26757">
        <v>2.5944734651404788E-2</v>
      </c>
      <c r="C26757">
        <v>2.5944734651404788</v>
      </c>
      <c r="I26757" t="s">
        <v>4</v>
      </c>
      <c r="J26757" s="1">
        <v>1.4062664765525981E-3</v>
      </c>
      <c r="K26757" s="3">
        <f>J26757*100</f>
        <v>0.14062664765525981</v>
      </c>
      <c r="O26757" s="3" t="s">
        <v>2</v>
      </c>
      <c r="P26757" s="1">
        <v>2.5949105098855361E-2</v>
      </c>
      <c r="Q26757" s="3">
        <f>P26757*100</f>
        <v>2.5949105098855361</v>
      </c>
    </row>
    <row r="26758" spans="1:17" x14ac:dyDescent="0.25">
      <c r="A26758" t="s">
        <v>2</v>
      </c>
      <c r="B26758">
        <v>2.5949105098855361E-2</v>
      </c>
      <c r="C26758">
        <v>2.5949105098855361</v>
      </c>
      <c r="I26758" t="s">
        <v>4</v>
      </c>
      <c r="J26758" s="1">
        <v>1.4806875792141951E-3</v>
      </c>
      <c r="K26758" s="3">
        <f>J26758*100</f>
        <v>0.14806875792141952</v>
      </c>
      <c r="O26758" s="3" t="s">
        <v>2</v>
      </c>
      <c r="P26758" s="1">
        <v>2.5951779396462017E-2</v>
      </c>
      <c r="Q26758" s="3">
        <f>P26758*100</f>
        <v>2.5951779396462018</v>
      </c>
    </row>
    <row r="26759" spans="1:17" x14ac:dyDescent="0.25">
      <c r="A26759" t="s">
        <v>2</v>
      </c>
      <c r="B26759">
        <v>2.5951779396462017E-2</v>
      </c>
      <c r="C26759">
        <v>2.5951779396462018</v>
      </c>
      <c r="I26759" t="s">
        <v>4</v>
      </c>
      <c r="J26759" s="1">
        <v>1.309562103929024E-3</v>
      </c>
      <c r="K26759" s="3">
        <f>J26759*100</f>
        <v>0.13095621039290239</v>
      </c>
      <c r="O26759" s="3" t="s">
        <v>2</v>
      </c>
      <c r="P26759" s="1">
        <v>2.5952793964620188E-2</v>
      </c>
      <c r="Q26759" s="3">
        <f>P26759*100</f>
        <v>2.5952793964620189</v>
      </c>
    </row>
    <row r="26760" spans="1:17" x14ac:dyDescent="0.25">
      <c r="A26760" t="s">
        <v>2</v>
      </c>
      <c r="B26760">
        <v>2.5952793964620188E-2</v>
      </c>
      <c r="C26760">
        <v>2.5952793964620189</v>
      </c>
      <c r="I26760" t="s">
        <v>4</v>
      </c>
      <c r="J26760" s="1">
        <v>1.3632189480354878E-3</v>
      </c>
      <c r="K26760" s="3">
        <f>J26760*100</f>
        <v>0.13632189480354878</v>
      </c>
      <c r="O26760" s="3" t="s">
        <v>2</v>
      </c>
      <c r="P26760" s="1">
        <v>2.595515088449532E-2</v>
      </c>
      <c r="Q26760" s="3">
        <f>P26760*100</f>
        <v>2.5955150884495319</v>
      </c>
    </row>
    <row r="26761" spans="1:17" x14ac:dyDescent="0.25">
      <c r="A26761" t="s">
        <v>2</v>
      </c>
      <c r="B26761">
        <v>2.595515088449532E-2</v>
      </c>
      <c r="C26761">
        <v>2.5955150884495319</v>
      </c>
      <c r="I26761" t="s">
        <v>4</v>
      </c>
      <c r="J26761" s="1">
        <v>1.364305133079848E-3</v>
      </c>
      <c r="K26761" s="3">
        <f>J26761*100</f>
        <v>0.13643051330798481</v>
      </c>
      <c r="O26761" s="3" t="s">
        <v>2</v>
      </c>
      <c r="P26761" s="1">
        <v>2.5960431841831427E-2</v>
      </c>
      <c r="Q26761" s="3">
        <f>P26761*100</f>
        <v>2.5960431841831428</v>
      </c>
    </row>
    <row r="26762" spans="1:17" x14ac:dyDescent="0.25">
      <c r="A26762" t="s">
        <v>2</v>
      </c>
      <c r="B26762">
        <v>2.5960431841831427E-2</v>
      </c>
      <c r="C26762">
        <v>2.5960431841831428</v>
      </c>
      <c r="I26762" t="s">
        <v>4</v>
      </c>
      <c r="J26762" s="1">
        <v>1.3083174904942967E-3</v>
      </c>
      <c r="K26762" s="3">
        <f>J26762*100</f>
        <v>0.13083174904942968</v>
      </c>
      <c r="O26762" s="3" t="s">
        <v>2</v>
      </c>
      <c r="P26762" s="1">
        <v>2.5962117585848075E-2</v>
      </c>
      <c r="Q26762" s="3">
        <f>P26762*100</f>
        <v>2.5962117585848077</v>
      </c>
    </row>
    <row r="26763" spans="1:17" x14ac:dyDescent="0.25">
      <c r="A26763" t="s">
        <v>2</v>
      </c>
      <c r="B26763">
        <v>2.5962117585848075E-2</v>
      </c>
      <c r="C26763">
        <v>2.5962117585848077</v>
      </c>
      <c r="I26763" t="s">
        <v>4</v>
      </c>
      <c r="J26763" s="1">
        <v>1.2470313688212927E-3</v>
      </c>
      <c r="K26763" s="3">
        <f>J26763*100</f>
        <v>0.12470313688212928</v>
      </c>
      <c r="O26763" s="3" t="s">
        <v>2</v>
      </c>
      <c r="P26763" s="1">
        <v>2.5962643080124869E-2</v>
      </c>
      <c r="Q26763" s="3">
        <f>P26763*100</f>
        <v>2.5962643080124868</v>
      </c>
    </row>
    <row r="26764" spans="1:17" x14ac:dyDescent="0.25">
      <c r="A26764" t="s">
        <v>2</v>
      </c>
      <c r="B26764">
        <v>2.5962643080124869E-2</v>
      </c>
      <c r="C26764">
        <v>2.5962643080124868</v>
      </c>
      <c r="I26764" t="s">
        <v>4</v>
      </c>
      <c r="J26764" s="1">
        <v>1.4884692648922686E-3</v>
      </c>
      <c r="K26764" s="3">
        <f>J26764*100</f>
        <v>0.14884692648922684</v>
      </c>
      <c r="O26764" s="3" t="s">
        <v>2</v>
      </c>
      <c r="P26764" s="1">
        <v>2.5962773152965659E-2</v>
      </c>
      <c r="Q26764" s="3">
        <f>P26764*100</f>
        <v>2.5962773152965659</v>
      </c>
    </row>
    <row r="26765" spans="1:17" x14ac:dyDescent="0.25">
      <c r="A26765" t="s">
        <v>2</v>
      </c>
      <c r="B26765">
        <v>2.5962773152965659E-2</v>
      </c>
      <c r="C26765">
        <v>2.5962773152965659</v>
      </c>
      <c r="I26765" t="s">
        <v>4</v>
      </c>
      <c r="J26765" s="1">
        <v>1.2998643852978452E-3</v>
      </c>
      <c r="K26765" s="3">
        <f>J26765*100</f>
        <v>0.12998643852978453</v>
      </c>
      <c r="O26765" s="3" t="s">
        <v>2</v>
      </c>
      <c r="P26765" s="1">
        <v>2.5965301768990635E-2</v>
      </c>
      <c r="Q26765" s="3">
        <f>P26765*100</f>
        <v>2.5965301768990634</v>
      </c>
    </row>
    <row r="26766" spans="1:17" x14ac:dyDescent="0.25">
      <c r="A26766" t="s">
        <v>2</v>
      </c>
      <c r="B26766">
        <v>2.5965301768990635E-2</v>
      </c>
      <c r="C26766">
        <v>2.5965301768990634</v>
      </c>
      <c r="I26766" t="s">
        <v>4</v>
      </c>
      <c r="J26766" s="1">
        <v>1.1549825728770595E-3</v>
      </c>
      <c r="K26766" s="3">
        <f>J26766*100</f>
        <v>0.11549825728770595</v>
      </c>
      <c r="O26766" s="3" t="s">
        <v>2</v>
      </c>
      <c r="P26766" s="1">
        <v>2.5965998959417272E-2</v>
      </c>
      <c r="Q26766" s="3">
        <f>P26766*100</f>
        <v>2.5965998959417274</v>
      </c>
    </row>
    <row r="26767" spans="1:17" x14ac:dyDescent="0.25">
      <c r="A26767" t="s">
        <v>2</v>
      </c>
      <c r="B26767">
        <v>2.5965998959417272E-2</v>
      </c>
      <c r="C26767">
        <v>2.5965998959417274</v>
      </c>
      <c r="I26767" t="s">
        <v>4</v>
      </c>
      <c r="J26767" s="1">
        <v>1.0944775031685677E-3</v>
      </c>
      <c r="K26767" s="3">
        <f>J26767*100</f>
        <v>0.10944775031685677</v>
      </c>
      <c r="O26767" s="3" t="s">
        <v>2</v>
      </c>
      <c r="P26767" s="1">
        <v>2.5966274713839749E-2</v>
      </c>
      <c r="Q26767" s="3">
        <f>P26767*100</f>
        <v>2.5966274713839748</v>
      </c>
    </row>
    <row r="26768" spans="1:17" x14ac:dyDescent="0.25">
      <c r="A26768" t="s">
        <v>2</v>
      </c>
      <c r="B26768">
        <v>2.5966274713839749E-2</v>
      </c>
      <c r="C26768">
        <v>2.5966274713839748</v>
      </c>
      <c r="I26768" t="s">
        <v>4</v>
      </c>
      <c r="J26768" s="1">
        <v>1.0891283269961977E-3</v>
      </c>
      <c r="K26768" s="3">
        <f>J26768*100</f>
        <v>0.10891283269961977</v>
      </c>
      <c r="O26768" s="3" t="s">
        <v>2</v>
      </c>
      <c r="P26768" s="1">
        <v>2.5970135275754421E-2</v>
      </c>
      <c r="Q26768" s="3">
        <f>P26768*100</f>
        <v>2.597013527575442</v>
      </c>
    </row>
    <row r="26769" spans="1:17" x14ac:dyDescent="0.25">
      <c r="A26769" t="s">
        <v>2</v>
      </c>
      <c r="B26769">
        <v>2.5970135275754421E-2</v>
      </c>
      <c r="C26769">
        <v>2.597013527575442</v>
      </c>
      <c r="I26769" t="s">
        <v>4</v>
      </c>
      <c r="J26769" s="1">
        <v>1.20641381495564E-3</v>
      </c>
      <c r="K26769" s="3">
        <f>J26769*100</f>
        <v>0.120641381495564</v>
      </c>
      <c r="O26769" s="3" t="s">
        <v>2</v>
      </c>
      <c r="P26769" s="1">
        <v>2.5971290322580647E-2</v>
      </c>
      <c r="Q26769" s="3">
        <f>P26769*100</f>
        <v>2.5971290322580649</v>
      </c>
    </row>
    <row r="26770" spans="1:17" x14ac:dyDescent="0.25">
      <c r="A26770" t="s">
        <v>2</v>
      </c>
      <c r="B26770">
        <v>2.5971290322580647E-2</v>
      </c>
      <c r="C26770">
        <v>2.5971290322580649</v>
      </c>
      <c r="I26770" t="s">
        <v>4</v>
      </c>
      <c r="J26770" s="1">
        <v>1.3158941698352344E-3</v>
      </c>
      <c r="K26770" s="3">
        <f>J26770*100</f>
        <v>0.13158941698352344</v>
      </c>
      <c r="O26770" s="3" t="s">
        <v>2</v>
      </c>
      <c r="P26770" s="1">
        <v>2.5973257023933403E-2</v>
      </c>
      <c r="Q26770" s="3">
        <f>P26770*100</f>
        <v>2.5973257023933405</v>
      </c>
    </row>
    <row r="26771" spans="1:17" x14ac:dyDescent="0.25">
      <c r="A26771" t="s">
        <v>2</v>
      </c>
      <c r="B26771">
        <v>2.5973257023933403E-2</v>
      </c>
      <c r="C26771">
        <v>2.5973257023933405</v>
      </c>
      <c r="I26771" t="s">
        <v>4</v>
      </c>
      <c r="J26771" s="1">
        <v>1.4784626108998733E-3</v>
      </c>
      <c r="K26771" s="3">
        <f>J26771*100</f>
        <v>0.14784626108998733</v>
      </c>
      <c r="O26771" s="3" t="s">
        <v>2</v>
      </c>
      <c r="P26771" s="1">
        <v>2.5973397502601456E-2</v>
      </c>
      <c r="Q26771" s="3">
        <f>P26771*100</f>
        <v>2.5973397502601454</v>
      </c>
    </row>
    <row r="26772" spans="1:17" x14ac:dyDescent="0.25">
      <c r="A26772" t="s">
        <v>2</v>
      </c>
      <c r="B26772">
        <v>2.5973397502601456E-2</v>
      </c>
      <c r="C26772">
        <v>2.5973397502601454</v>
      </c>
      <c r="I26772" t="s">
        <v>4</v>
      </c>
      <c r="J26772" s="1">
        <v>1.5010465779467679E-3</v>
      </c>
      <c r="K26772" s="3">
        <f>J26772*100</f>
        <v>0.1501046577946768</v>
      </c>
      <c r="O26772" s="3" t="s">
        <v>2</v>
      </c>
      <c r="P26772" s="1">
        <v>2.5973917793964619E-2</v>
      </c>
      <c r="Q26772" s="3">
        <f>P26772*100</f>
        <v>2.597391779396462</v>
      </c>
    </row>
    <row r="26773" spans="1:17" x14ac:dyDescent="0.25">
      <c r="A26773" t="s">
        <v>2</v>
      </c>
      <c r="B26773">
        <v>2.5973917793964619E-2</v>
      </c>
      <c r="C26773">
        <v>2.597391779396462</v>
      </c>
      <c r="I26773" t="s">
        <v>4</v>
      </c>
      <c r="J26773" s="1">
        <v>1.2840430925221799E-3</v>
      </c>
      <c r="K26773" s="3">
        <f>J26773*100</f>
        <v>0.12840430925221799</v>
      </c>
      <c r="O26773" s="3" t="s">
        <v>2</v>
      </c>
      <c r="P26773" s="1">
        <v>2.597437044745057E-2</v>
      </c>
      <c r="Q26773" s="3">
        <f>P26773*100</f>
        <v>2.5974370447450568</v>
      </c>
    </row>
    <row r="26774" spans="1:17" x14ac:dyDescent="0.25">
      <c r="A26774" t="s">
        <v>2</v>
      </c>
      <c r="B26774">
        <v>2.597437044745057E-2</v>
      </c>
      <c r="C26774">
        <v>2.5974370447450568</v>
      </c>
      <c r="I26774" t="s">
        <v>4</v>
      </c>
      <c r="J26774" s="1">
        <v>1.399846958174905E-3</v>
      </c>
      <c r="K26774" s="3">
        <f>J26774*100</f>
        <v>0.13998469581749051</v>
      </c>
      <c r="O26774" s="3" t="s">
        <v>2</v>
      </c>
      <c r="P26774" s="1">
        <v>2.5975998959417275E-2</v>
      </c>
      <c r="Q26774" s="3">
        <f>P26774*100</f>
        <v>2.5975998959417277</v>
      </c>
    </row>
    <row r="26775" spans="1:17" x14ac:dyDescent="0.25">
      <c r="A26775" t="s">
        <v>2</v>
      </c>
      <c r="B26775">
        <v>2.5975998959417275E-2</v>
      </c>
      <c r="C26775">
        <v>2.5975998959417277</v>
      </c>
      <c r="I26775" t="s">
        <v>4</v>
      </c>
      <c r="J26775" s="1">
        <v>1.4718846641318124E-3</v>
      </c>
      <c r="K26775" s="3">
        <f>J26775*100</f>
        <v>0.14718846641318123</v>
      </c>
      <c r="O26775" s="3" t="s">
        <v>2</v>
      </c>
      <c r="P26775" s="1">
        <v>2.5987851196670134E-2</v>
      </c>
      <c r="Q26775" s="3">
        <f>P26775*100</f>
        <v>2.5987851196670135</v>
      </c>
    </row>
    <row r="26776" spans="1:17" x14ac:dyDescent="0.25">
      <c r="A26776" t="s">
        <v>2</v>
      </c>
      <c r="B26776">
        <v>2.5987851196670134E-2</v>
      </c>
      <c r="C26776">
        <v>2.5987851196670135</v>
      </c>
      <c r="I26776" t="s">
        <v>4</v>
      </c>
      <c r="J26776" s="1">
        <v>1.2262788339670468E-3</v>
      </c>
      <c r="K26776" s="3">
        <f>J26776*100</f>
        <v>0.12262788339670468</v>
      </c>
      <c r="O26776" s="3" t="s">
        <v>2</v>
      </c>
      <c r="P26776" s="1">
        <v>2.5989027055150885E-2</v>
      </c>
      <c r="Q26776" s="3">
        <f>P26776*100</f>
        <v>2.5989027055150884</v>
      </c>
    </row>
    <row r="26777" spans="1:17" x14ac:dyDescent="0.25">
      <c r="A26777" t="s">
        <v>2</v>
      </c>
      <c r="B26777">
        <v>2.5989027055150885E-2</v>
      </c>
      <c r="C26777">
        <v>2.5989027055150884</v>
      </c>
      <c r="I26777" t="s">
        <v>4</v>
      </c>
      <c r="J26777" s="1">
        <v>1.4461920152091254E-3</v>
      </c>
      <c r="K26777" s="3">
        <f>J26777*100</f>
        <v>0.14461920152091254</v>
      </c>
      <c r="O26777" s="3" t="s">
        <v>2</v>
      </c>
      <c r="P26777" s="1">
        <v>2.5991586888657648E-2</v>
      </c>
      <c r="Q26777" s="3">
        <f>P26777*100</f>
        <v>2.599158688865765</v>
      </c>
    </row>
    <row r="26778" spans="1:17" x14ac:dyDescent="0.25">
      <c r="A26778" t="s">
        <v>2</v>
      </c>
      <c r="B26778">
        <v>2.5991586888657648E-2</v>
      </c>
      <c r="C26778">
        <v>2.599158688865765</v>
      </c>
      <c r="I26778" t="s">
        <v>4</v>
      </c>
      <c r="J26778" s="1">
        <v>1.2066926489226869E-3</v>
      </c>
      <c r="K26778" s="3">
        <f>J26778*100</f>
        <v>0.1206692648922687</v>
      </c>
      <c r="O26778" s="3" t="s">
        <v>2</v>
      </c>
      <c r="P26778" s="1">
        <v>2.5995671175858479E-2</v>
      </c>
      <c r="Q26778" s="3">
        <f>P26778*100</f>
        <v>2.5995671175858477</v>
      </c>
    </row>
    <row r="26779" spans="1:17" x14ac:dyDescent="0.25">
      <c r="A26779" t="s">
        <v>2</v>
      </c>
      <c r="B26779">
        <v>2.5995671175858479E-2</v>
      </c>
      <c r="C26779">
        <v>2.5995671175858477</v>
      </c>
      <c r="I26779" t="s">
        <v>4</v>
      </c>
      <c r="J26779" s="1">
        <v>1.4879851077313055E-3</v>
      </c>
      <c r="K26779" s="3">
        <f>J26779*100</f>
        <v>0.14879851077313055</v>
      </c>
      <c r="O26779" s="3" t="s">
        <v>2</v>
      </c>
      <c r="P26779" s="1">
        <v>2.5995972944849118E-2</v>
      </c>
      <c r="Q26779" s="3">
        <f>P26779*100</f>
        <v>2.5995972944849117</v>
      </c>
    </row>
    <row r="26780" spans="1:17" x14ac:dyDescent="0.25">
      <c r="A26780" t="s">
        <v>2</v>
      </c>
      <c r="B26780">
        <v>2.5995972944849118E-2</v>
      </c>
      <c r="C26780">
        <v>2.5995972944849117</v>
      </c>
      <c r="I26780" t="s">
        <v>4</v>
      </c>
      <c r="J26780" s="1">
        <v>1.456350443599493E-3</v>
      </c>
      <c r="K26780" s="3">
        <f>J26780*100</f>
        <v>0.14563504435994931</v>
      </c>
      <c r="O26780" s="3" t="s">
        <v>2</v>
      </c>
      <c r="P26780" s="1">
        <v>2.5999323621227886E-2</v>
      </c>
      <c r="Q26780" s="3">
        <f>P26780*100</f>
        <v>2.5999323621227886</v>
      </c>
    </row>
    <row r="26781" spans="1:17" x14ac:dyDescent="0.25">
      <c r="A26781" t="s">
        <v>2</v>
      </c>
      <c r="B26781">
        <v>2.5999323621227886E-2</v>
      </c>
      <c r="C26781">
        <v>2.5999323621227886</v>
      </c>
      <c r="I26781" t="s">
        <v>4</v>
      </c>
      <c r="J26781" s="1">
        <v>1.339308618504436E-3</v>
      </c>
      <c r="K26781" s="3">
        <f>J26781*100</f>
        <v>0.13393086185044362</v>
      </c>
      <c r="O26781" s="3" t="s">
        <v>2</v>
      </c>
      <c r="P26781" s="1">
        <v>2.600046826222685E-2</v>
      </c>
      <c r="Q26781" s="3">
        <f>P26781*100</f>
        <v>2.6000468262226848</v>
      </c>
    </row>
    <row r="26782" spans="1:17" x14ac:dyDescent="0.25">
      <c r="A26782" t="s">
        <v>2</v>
      </c>
      <c r="B26782">
        <v>2.600046826222685E-2</v>
      </c>
      <c r="C26782">
        <v>2.6000468262226848</v>
      </c>
      <c r="I26782" t="s">
        <v>4</v>
      </c>
      <c r="J26782" s="1">
        <v>1.3573979721166031E-3</v>
      </c>
      <c r="K26782" s="3">
        <f>J26782*100</f>
        <v>0.13573979721166032</v>
      </c>
      <c r="O26782" s="3" t="s">
        <v>2</v>
      </c>
      <c r="P26782" s="1">
        <v>2.6003522372528613E-2</v>
      </c>
      <c r="Q26782" s="3">
        <f>P26782*100</f>
        <v>2.6003522372528614</v>
      </c>
    </row>
    <row r="26783" spans="1:17" x14ac:dyDescent="0.25">
      <c r="A26783" t="s">
        <v>2</v>
      </c>
      <c r="B26783">
        <v>2.6003522372528613E-2</v>
      </c>
      <c r="C26783">
        <v>2.6003522372528614</v>
      </c>
      <c r="I26783" t="s">
        <v>4</v>
      </c>
      <c r="J26783" s="1">
        <v>1.3172306717363753E-3</v>
      </c>
      <c r="K26783" s="3">
        <f>J26783*100</f>
        <v>0.13172306717363752</v>
      </c>
      <c r="O26783" s="3" t="s">
        <v>2</v>
      </c>
      <c r="P26783" s="1">
        <v>2.6004209157127992E-2</v>
      </c>
      <c r="Q26783" s="3">
        <f>P26783*100</f>
        <v>2.6004209157127991</v>
      </c>
    </row>
    <row r="26784" spans="1:17" x14ac:dyDescent="0.25">
      <c r="A26784" t="s">
        <v>2</v>
      </c>
      <c r="B26784">
        <v>2.6004209157127992E-2</v>
      </c>
      <c r="C26784">
        <v>2.6004209157127991</v>
      </c>
      <c r="I26784" t="s">
        <v>4</v>
      </c>
      <c r="J26784" s="1">
        <v>1.2131375158428391E-3</v>
      </c>
      <c r="K26784" s="3">
        <f>J26784*100</f>
        <v>0.12131375158428391</v>
      </c>
      <c r="O26784" s="3" t="s">
        <v>2</v>
      </c>
      <c r="P26784" s="1">
        <v>2.6010078043704477E-2</v>
      </c>
      <c r="Q26784" s="3">
        <f>P26784*100</f>
        <v>2.6010078043704477</v>
      </c>
    </row>
    <row r="26785" spans="1:17" x14ac:dyDescent="0.25">
      <c r="A26785" t="s">
        <v>2</v>
      </c>
      <c r="B26785">
        <v>2.6010078043704477E-2</v>
      </c>
      <c r="C26785">
        <v>2.6010078043704477</v>
      </c>
      <c r="I26785" t="s">
        <v>4</v>
      </c>
      <c r="J26785" s="1">
        <v>1.1494600760456274E-3</v>
      </c>
      <c r="K26785" s="3">
        <f>J26785*100</f>
        <v>0.11494600760456274</v>
      </c>
      <c r="O26785" s="3" t="s">
        <v>2</v>
      </c>
      <c r="P26785" s="1">
        <v>2.6012809573361082E-2</v>
      </c>
      <c r="Q26785" s="3">
        <f>P26785*100</f>
        <v>2.6012809573361082</v>
      </c>
    </row>
    <row r="26786" spans="1:17" x14ac:dyDescent="0.25">
      <c r="A26786" t="s">
        <v>2</v>
      </c>
      <c r="B26786">
        <v>2.6012809573361082E-2</v>
      </c>
      <c r="C26786">
        <v>2.6012809573361082</v>
      </c>
      <c r="I26786" t="s">
        <v>4</v>
      </c>
      <c r="J26786" s="1">
        <v>1.2726818757921418E-3</v>
      </c>
      <c r="K26786" s="3">
        <f>J26786*100</f>
        <v>0.12726818757921418</v>
      </c>
      <c r="O26786" s="3" t="s">
        <v>2</v>
      </c>
      <c r="P26786" s="1">
        <v>2.6014167533818938E-2</v>
      </c>
      <c r="Q26786" s="3">
        <f>P26786*100</f>
        <v>2.6014167533818937</v>
      </c>
    </row>
    <row r="26787" spans="1:17" x14ac:dyDescent="0.25">
      <c r="A26787" t="s">
        <v>2</v>
      </c>
      <c r="B26787">
        <v>2.6014167533818938E-2</v>
      </c>
      <c r="C26787">
        <v>2.6014167533818937</v>
      </c>
      <c r="I26787" t="s">
        <v>4</v>
      </c>
      <c r="J26787" s="1">
        <v>1.3153168567807351E-3</v>
      </c>
      <c r="K26787" s="3">
        <f>J26787*100</f>
        <v>0.1315316856780735</v>
      </c>
      <c r="O26787" s="3" t="s">
        <v>2</v>
      </c>
      <c r="P26787" s="1">
        <v>2.601942767950052E-2</v>
      </c>
      <c r="Q26787" s="3">
        <f>P26787*100</f>
        <v>2.6019427679500517</v>
      </c>
    </row>
    <row r="26788" spans="1:17" x14ac:dyDescent="0.25">
      <c r="A26788" t="s">
        <v>2</v>
      </c>
      <c r="B26788">
        <v>2.601942767950052E-2</v>
      </c>
      <c r="C26788">
        <v>2.6019427679500517</v>
      </c>
      <c r="I26788" t="s">
        <v>4</v>
      </c>
      <c r="J26788" s="1">
        <v>1.2330744613434728E-3</v>
      </c>
      <c r="K26788" s="3">
        <f>J26788*100</f>
        <v>0.12330744613434727</v>
      </c>
      <c r="O26788" s="3" t="s">
        <v>2</v>
      </c>
      <c r="P26788" s="1">
        <v>2.6019614984391259E-2</v>
      </c>
      <c r="Q26788" s="3">
        <f>P26788*100</f>
        <v>2.6019614984391257</v>
      </c>
    </row>
    <row r="26789" spans="1:17" x14ac:dyDescent="0.25">
      <c r="A26789" t="s">
        <v>2</v>
      </c>
      <c r="B26789">
        <v>2.6019614984391259E-2</v>
      </c>
      <c r="C26789">
        <v>2.6019614984391257</v>
      </c>
      <c r="I26789" t="s">
        <v>4</v>
      </c>
      <c r="J26789" s="1">
        <v>1.3589816223067174E-3</v>
      </c>
      <c r="K26789" s="3">
        <f>J26789*100</f>
        <v>0.13589816223067175</v>
      </c>
      <c r="O26789" s="3" t="s">
        <v>2</v>
      </c>
      <c r="P26789" s="1">
        <v>2.6020353798126949E-2</v>
      </c>
      <c r="Q26789" s="3">
        <f>P26789*100</f>
        <v>2.6020353798126949</v>
      </c>
    </row>
    <row r="26790" spans="1:17" x14ac:dyDescent="0.25">
      <c r="A26790" t="s">
        <v>2</v>
      </c>
      <c r="B26790">
        <v>2.6020353798126949E-2</v>
      </c>
      <c r="C26790">
        <v>2.6020353798126949</v>
      </c>
      <c r="I26790" t="s">
        <v>4</v>
      </c>
      <c r="J26790" s="1">
        <v>1.2691859949302913E-3</v>
      </c>
      <c r="K26790" s="3">
        <f>J26790*100</f>
        <v>0.12691859949302914</v>
      </c>
      <c r="O26790" s="3" t="s">
        <v>2</v>
      </c>
      <c r="P26790" s="1">
        <v>2.6020796045785638E-2</v>
      </c>
      <c r="Q26790" s="3">
        <f>P26790*100</f>
        <v>2.6020796045785639</v>
      </c>
    </row>
    <row r="26791" spans="1:17" x14ac:dyDescent="0.25">
      <c r="A26791" t="s">
        <v>2</v>
      </c>
      <c r="B26791">
        <v>2.6020796045785638E-2</v>
      </c>
      <c r="C26791">
        <v>2.6020796045785639</v>
      </c>
      <c r="I26791" t="s">
        <v>4</v>
      </c>
      <c r="J26791" s="1">
        <v>1.2683425221799746E-3</v>
      </c>
      <c r="K26791" s="3">
        <f>J26791*100</f>
        <v>0.12683425221799746</v>
      </c>
      <c r="O26791" s="3" t="s">
        <v>2</v>
      </c>
      <c r="P26791" s="1">
        <v>2.6022622268470342E-2</v>
      </c>
      <c r="Q26791" s="3">
        <f>P26791*100</f>
        <v>2.6022622268470341</v>
      </c>
    </row>
    <row r="26792" spans="1:17" x14ac:dyDescent="0.25">
      <c r="A26792" t="s">
        <v>2</v>
      </c>
      <c r="B26792">
        <v>2.6022622268470342E-2</v>
      </c>
      <c r="C26792">
        <v>2.6022622268470341</v>
      </c>
      <c r="I26792" t="s">
        <v>4</v>
      </c>
      <c r="J26792" s="1">
        <v>1.4101780735107732E-3</v>
      </c>
      <c r="K26792" s="3">
        <f>J26792*100</f>
        <v>0.14101780735107733</v>
      </c>
      <c r="O26792" s="3" t="s">
        <v>2</v>
      </c>
      <c r="P26792" s="1">
        <v>2.6022996878251822E-2</v>
      </c>
      <c r="Q26792" s="3">
        <f>P26792*100</f>
        <v>2.6022996878251821</v>
      </c>
    </row>
    <row r="26793" spans="1:17" x14ac:dyDescent="0.25">
      <c r="A26793" t="s">
        <v>2</v>
      </c>
      <c r="B26793">
        <v>2.6022996878251822E-2</v>
      </c>
      <c r="C26793">
        <v>2.6022996878251821</v>
      </c>
      <c r="I26793" t="s">
        <v>4</v>
      </c>
      <c r="J26793" s="1">
        <v>1.3495114068441064E-3</v>
      </c>
      <c r="K26793" s="3">
        <f>J26793*100</f>
        <v>0.13495114068441064</v>
      </c>
      <c r="O26793" s="3" t="s">
        <v>2</v>
      </c>
      <c r="P26793" s="1">
        <v>2.6023652445369406E-2</v>
      </c>
      <c r="Q26793" s="3">
        <f>P26793*100</f>
        <v>2.6023652445369407</v>
      </c>
    </row>
    <row r="26794" spans="1:17" x14ac:dyDescent="0.25">
      <c r="A26794" t="s">
        <v>2</v>
      </c>
      <c r="B26794">
        <v>2.6023652445369406E-2</v>
      </c>
      <c r="C26794">
        <v>2.6023652445369407</v>
      </c>
      <c r="I26794" t="s">
        <v>4</v>
      </c>
      <c r="J26794" s="1">
        <v>1.2698336501901141E-3</v>
      </c>
      <c r="K26794" s="3">
        <f>J26794*100</f>
        <v>0.12698336501901142</v>
      </c>
      <c r="O26794" s="3" t="s">
        <v>2</v>
      </c>
      <c r="P26794" s="1">
        <v>2.602701352757544E-2</v>
      </c>
      <c r="Q26794" s="3">
        <f>P26794*100</f>
        <v>2.6027013527575438</v>
      </c>
    </row>
    <row r="26795" spans="1:17" x14ac:dyDescent="0.25">
      <c r="A26795" t="s">
        <v>2</v>
      </c>
      <c r="B26795">
        <v>2.602701352757544E-2</v>
      </c>
      <c r="C26795">
        <v>2.6027013527575438</v>
      </c>
      <c r="I26795" t="s">
        <v>4</v>
      </c>
      <c r="J26795" s="1">
        <v>1.5299474017743981E-3</v>
      </c>
      <c r="K26795" s="3">
        <f>J26795*100</f>
        <v>0.1529947401774398</v>
      </c>
      <c r="O26795" s="3" t="s">
        <v>2</v>
      </c>
      <c r="P26795" s="1">
        <v>2.6029651404786681E-2</v>
      </c>
      <c r="Q26795" s="3">
        <f>P26795*100</f>
        <v>2.602965140478668</v>
      </c>
    </row>
    <row r="26796" spans="1:17" x14ac:dyDescent="0.25">
      <c r="A26796" t="s">
        <v>2</v>
      </c>
      <c r="B26796">
        <v>2.6029651404786681E-2</v>
      </c>
      <c r="C26796">
        <v>2.602965140478668</v>
      </c>
      <c r="I26796" t="s">
        <v>4</v>
      </c>
      <c r="J26796" s="1">
        <v>1.2689090621039291E-3</v>
      </c>
      <c r="K26796" s="3">
        <f>J26796*100</f>
        <v>0.12689090621039292</v>
      </c>
      <c r="O26796" s="3" t="s">
        <v>2</v>
      </c>
      <c r="P26796" s="1">
        <v>2.6034063475546307E-2</v>
      </c>
      <c r="Q26796" s="3">
        <f>P26796*100</f>
        <v>2.6034063475546305</v>
      </c>
    </row>
    <row r="26797" spans="1:17" x14ac:dyDescent="0.25">
      <c r="A26797" t="s">
        <v>2</v>
      </c>
      <c r="B26797">
        <v>2.6034063475546307E-2</v>
      </c>
      <c r="C26797">
        <v>2.6034063475546305</v>
      </c>
      <c r="I26797" t="s">
        <v>4</v>
      </c>
      <c r="J26797" s="1">
        <v>1.1176955006337137E-3</v>
      </c>
      <c r="K26797" s="3">
        <f>J26797*100</f>
        <v>0.11176955006337137</v>
      </c>
      <c r="O26797" s="3" t="s">
        <v>2</v>
      </c>
      <c r="P26797" s="1">
        <v>2.6034890738813734E-2</v>
      </c>
      <c r="Q26797" s="3">
        <f>P26797*100</f>
        <v>2.6034890738813732</v>
      </c>
    </row>
    <row r="26798" spans="1:17" x14ac:dyDescent="0.25">
      <c r="A26798" t="s">
        <v>2</v>
      </c>
      <c r="B26798">
        <v>2.6034890738813734E-2</v>
      </c>
      <c r="C26798">
        <v>2.6034890738813732</v>
      </c>
      <c r="I26798" t="s">
        <v>4</v>
      </c>
      <c r="J26798" s="1">
        <v>1.3546093155893536E-3</v>
      </c>
      <c r="K26798" s="3">
        <f>J26798*100</f>
        <v>0.13546093155893535</v>
      </c>
      <c r="O26798" s="3" t="s">
        <v>2</v>
      </c>
      <c r="P26798" s="1">
        <v>2.6039120707596255E-2</v>
      </c>
      <c r="Q26798" s="3">
        <f>P26798*100</f>
        <v>2.6039120707596255</v>
      </c>
    </row>
    <row r="26799" spans="1:17" x14ac:dyDescent="0.25">
      <c r="A26799" t="s">
        <v>2</v>
      </c>
      <c r="B26799">
        <v>2.6039120707596255E-2</v>
      </c>
      <c r="C26799">
        <v>2.6039120707596255</v>
      </c>
      <c r="I26799" t="s">
        <v>4</v>
      </c>
      <c r="J26799" s="1">
        <v>1.3143307984790874E-3</v>
      </c>
      <c r="K26799" s="3">
        <f>J26799*100</f>
        <v>0.13143307984790875</v>
      </c>
      <c r="O26799" s="3" t="s">
        <v>2</v>
      </c>
      <c r="P26799" s="1">
        <v>2.6039349635796044E-2</v>
      </c>
      <c r="Q26799" s="3">
        <f>P26799*100</f>
        <v>2.6039349635796043</v>
      </c>
    </row>
    <row r="26800" spans="1:17" x14ac:dyDescent="0.25">
      <c r="A26800" t="s">
        <v>2</v>
      </c>
      <c r="B26800">
        <v>2.6039349635796044E-2</v>
      </c>
      <c r="C26800">
        <v>2.6039349635796043</v>
      </c>
      <c r="I26800" t="s">
        <v>4</v>
      </c>
      <c r="J26800" s="1">
        <v>1.0824540557667934E-3</v>
      </c>
      <c r="K26800" s="3">
        <f>J26800*100</f>
        <v>0.10824540557667933</v>
      </c>
      <c r="O26800" s="3" t="s">
        <v>2</v>
      </c>
      <c r="P26800" s="1">
        <v>2.6040312174817899E-2</v>
      </c>
      <c r="Q26800" s="3">
        <f>P26800*100</f>
        <v>2.6040312174817899</v>
      </c>
    </row>
    <row r="26801" spans="1:17" x14ac:dyDescent="0.25">
      <c r="A26801" t="s">
        <v>2</v>
      </c>
      <c r="B26801">
        <v>2.6040312174817899E-2</v>
      </c>
      <c r="C26801">
        <v>2.6040312174817899</v>
      </c>
      <c r="I26801" t="s">
        <v>4</v>
      </c>
      <c r="J26801" s="1">
        <v>1.1890684410646387E-3</v>
      </c>
      <c r="K26801" s="3">
        <f>J26801*100</f>
        <v>0.11890684410646388</v>
      </c>
      <c r="O26801" s="3" t="s">
        <v>2</v>
      </c>
      <c r="P26801" s="1">
        <v>2.6043163371488032E-2</v>
      </c>
      <c r="Q26801" s="3">
        <f>P26801*100</f>
        <v>2.6043163371488034</v>
      </c>
    </row>
    <row r="26802" spans="1:17" x14ac:dyDescent="0.25">
      <c r="A26802" t="s">
        <v>2</v>
      </c>
      <c r="B26802">
        <v>2.6043163371488032E-2</v>
      </c>
      <c r="C26802">
        <v>2.6043163371488034</v>
      </c>
      <c r="I26802" t="s">
        <v>4</v>
      </c>
      <c r="J26802" s="1">
        <v>1.3929813054499366E-3</v>
      </c>
      <c r="K26802" s="3">
        <f>J26802*100</f>
        <v>0.13929813054499365</v>
      </c>
      <c r="O26802" s="3" t="s">
        <v>2</v>
      </c>
      <c r="P26802" s="1">
        <v>2.6043236212278879E-2</v>
      </c>
      <c r="Q26802" s="3">
        <f>P26802*100</f>
        <v>2.6043236212278877</v>
      </c>
    </row>
    <row r="26803" spans="1:17" x14ac:dyDescent="0.25">
      <c r="A26803" t="s">
        <v>2</v>
      </c>
      <c r="B26803">
        <v>2.6043236212278879E-2</v>
      </c>
      <c r="C26803">
        <v>2.6043236212278877</v>
      </c>
      <c r="I26803" t="s">
        <v>4</v>
      </c>
      <c r="J26803" s="1">
        <v>1.3214553231939163E-3</v>
      </c>
      <c r="K26803" s="3">
        <f>J26803*100</f>
        <v>0.13214553231939163</v>
      </c>
      <c r="O26803" s="3" t="s">
        <v>2</v>
      </c>
      <c r="P26803" s="1">
        <v>2.604580124869927E-2</v>
      </c>
      <c r="Q26803" s="3">
        <f>P26803*100</f>
        <v>2.6045801248699272</v>
      </c>
    </row>
    <row r="26804" spans="1:17" x14ac:dyDescent="0.25">
      <c r="A26804" t="s">
        <v>2</v>
      </c>
      <c r="B26804">
        <v>2.604580124869927E-2</v>
      </c>
      <c r="C26804">
        <v>2.6045801248699272</v>
      </c>
      <c r="I26804" t="s">
        <v>4</v>
      </c>
      <c r="J26804" s="1">
        <v>1.3097224334600761E-3</v>
      </c>
      <c r="K26804" s="3">
        <f>J26804*100</f>
        <v>0.1309722433460076</v>
      </c>
      <c r="O26804" s="3" t="s">
        <v>2</v>
      </c>
      <c r="P26804" s="1">
        <v>2.6049011446409989E-2</v>
      </c>
      <c r="Q26804" s="3">
        <f>P26804*100</f>
        <v>2.6049011446409991</v>
      </c>
    </row>
    <row r="26805" spans="1:17" x14ac:dyDescent="0.25">
      <c r="A26805" t="s">
        <v>2</v>
      </c>
      <c r="B26805">
        <v>2.6049011446409989E-2</v>
      </c>
      <c r="C26805">
        <v>2.6049011446409991</v>
      </c>
      <c r="I26805" t="s">
        <v>4</v>
      </c>
      <c r="J26805" s="1">
        <v>1.4078697718631179E-3</v>
      </c>
      <c r="K26805" s="3">
        <f>J26805*100</f>
        <v>0.14078697718631178</v>
      </c>
      <c r="O26805" s="3" t="s">
        <v>2</v>
      </c>
      <c r="P26805" s="1">
        <v>2.6053985431841831E-2</v>
      </c>
      <c r="Q26805" s="3">
        <f>P26805*100</f>
        <v>2.6053985431841831</v>
      </c>
    </row>
    <row r="26806" spans="1:17" x14ac:dyDescent="0.25">
      <c r="A26806" t="s">
        <v>2</v>
      </c>
      <c r="B26806">
        <v>2.6053985431841831E-2</v>
      </c>
      <c r="C26806">
        <v>2.6053985431841831</v>
      </c>
      <c r="I26806" t="s">
        <v>4</v>
      </c>
      <c r="J26806" s="1">
        <v>1.4014885931558938E-3</v>
      </c>
      <c r="K26806" s="3">
        <f>J26806*100</f>
        <v>0.14014885931558937</v>
      </c>
      <c r="O26806" s="3" t="s">
        <v>2</v>
      </c>
      <c r="P26806" s="1">
        <v>2.6055395421436006E-2</v>
      </c>
      <c r="Q26806" s="3">
        <f>P26806*100</f>
        <v>2.6055395421436005</v>
      </c>
    </row>
    <row r="26807" spans="1:17" x14ac:dyDescent="0.25">
      <c r="A26807" t="s">
        <v>2</v>
      </c>
      <c r="B26807">
        <v>2.6055395421436006E-2</v>
      </c>
      <c r="C26807">
        <v>2.6055395421436005</v>
      </c>
      <c r="I26807" t="s">
        <v>4</v>
      </c>
      <c r="J26807" s="1">
        <v>1.1952639416983523E-3</v>
      </c>
      <c r="K26807" s="3">
        <f>J26807*100</f>
        <v>0.11952639416983524</v>
      </c>
      <c r="O26807" s="3" t="s">
        <v>2</v>
      </c>
      <c r="P26807" s="1">
        <v>2.6058038501560875E-2</v>
      </c>
      <c r="Q26807" s="3">
        <f>P26807*100</f>
        <v>2.6058038501560876</v>
      </c>
    </row>
    <row r="26808" spans="1:17" x14ac:dyDescent="0.25">
      <c r="A26808" t="s">
        <v>2</v>
      </c>
      <c r="B26808">
        <v>2.6058038501560875E-2</v>
      </c>
      <c r="C26808">
        <v>2.6058038501560876</v>
      </c>
      <c r="I26808" t="s">
        <v>4</v>
      </c>
      <c r="J26808" s="1">
        <v>1.4702591888466415E-3</v>
      </c>
      <c r="K26808" s="3">
        <f>J26808*100</f>
        <v>0.14702591888466415</v>
      </c>
      <c r="O26808" s="3" t="s">
        <v>2</v>
      </c>
      <c r="P26808" s="1">
        <v>2.6061758584807491E-2</v>
      </c>
      <c r="Q26808" s="3">
        <f>P26808*100</f>
        <v>2.6061758584807491</v>
      </c>
    </row>
    <row r="26809" spans="1:17" x14ac:dyDescent="0.25">
      <c r="A26809" t="s">
        <v>2</v>
      </c>
      <c r="B26809">
        <v>2.6061758584807491E-2</v>
      </c>
      <c r="C26809">
        <v>2.6061758584807491</v>
      </c>
      <c r="I26809" t="s">
        <v>4</v>
      </c>
      <c r="J26809" s="1">
        <v>1.3942810519645119E-3</v>
      </c>
      <c r="K26809" s="3">
        <f>J26809*100</f>
        <v>0.13942810519645119</v>
      </c>
      <c r="O26809" s="3" t="s">
        <v>2</v>
      </c>
      <c r="P26809" s="1">
        <v>2.6065218522372528E-2</v>
      </c>
      <c r="Q26809" s="3">
        <f>P26809*100</f>
        <v>2.6065218522372526</v>
      </c>
    </row>
    <row r="26810" spans="1:17" x14ac:dyDescent="0.25">
      <c r="A26810" t="s">
        <v>2</v>
      </c>
      <c r="B26810">
        <v>2.6065218522372528E-2</v>
      </c>
      <c r="C26810">
        <v>2.6065218522372526</v>
      </c>
      <c r="I26810" t="s">
        <v>4</v>
      </c>
      <c r="J26810" s="1">
        <v>1.376482256020279E-3</v>
      </c>
      <c r="K26810" s="3">
        <f>J26810*100</f>
        <v>0.13764822560202791</v>
      </c>
      <c r="O26810" s="3" t="s">
        <v>2</v>
      </c>
      <c r="P26810" s="1">
        <v>2.6070083246618105E-2</v>
      </c>
      <c r="Q26810" s="3">
        <f>P26810*100</f>
        <v>2.6070083246618103</v>
      </c>
    </row>
    <row r="26811" spans="1:17" x14ac:dyDescent="0.25">
      <c r="A26811" t="s">
        <v>2</v>
      </c>
      <c r="B26811">
        <v>2.6070083246618105E-2</v>
      </c>
      <c r="C26811">
        <v>2.6070083246618103</v>
      </c>
      <c r="I26811" t="s">
        <v>4</v>
      </c>
      <c r="J26811" s="1">
        <v>1.1922576045627377E-3</v>
      </c>
      <c r="K26811" s="3">
        <f>J26811*100</f>
        <v>0.11922576045627377</v>
      </c>
      <c r="O26811" s="3" t="s">
        <v>2</v>
      </c>
      <c r="P26811" s="1">
        <v>2.6073210197710719E-2</v>
      </c>
      <c r="Q26811" s="3">
        <f>P26811*100</f>
        <v>2.6073210197710717</v>
      </c>
    </row>
    <row r="26812" spans="1:17" x14ac:dyDescent="0.25">
      <c r="A26812" t="s">
        <v>2</v>
      </c>
      <c r="B26812">
        <v>2.6073210197710719E-2</v>
      </c>
      <c r="C26812">
        <v>2.6073210197710717</v>
      </c>
      <c r="I26812" t="s">
        <v>4</v>
      </c>
      <c r="J26812" s="1">
        <v>1.3557724968314322E-3</v>
      </c>
      <c r="K26812" s="3">
        <f>J26812*100</f>
        <v>0.13557724968314322</v>
      </c>
      <c r="O26812" s="3" t="s">
        <v>2</v>
      </c>
      <c r="P26812" s="1">
        <v>2.6074261186264307E-2</v>
      </c>
      <c r="Q26812" s="3">
        <f>P26812*100</f>
        <v>2.6074261186264307</v>
      </c>
    </row>
    <row r="26813" spans="1:17" x14ac:dyDescent="0.25">
      <c r="A26813" t="s">
        <v>2</v>
      </c>
      <c r="B26813">
        <v>2.6074261186264307E-2</v>
      </c>
      <c r="C26813">
        <v>2.6074261186264307</v>
      </c>
      <c r="I26813" t="s">
        <v>4</v>
      </c>
      <c r="J26813" s="1">
        <v>1.2079717997465146E-3</v>
      </c>
      <c r="K26813" s="3">
        <f>J26813*100</f>
        <v>0.12079717997465146</v>
      </c>
      <c r="O26813" s="3" t="s">
        <v>2</v>
      </c>
      <c r="P26813" s="1">
        <v>2.6075587929240376E-2</v>
      </c>
      <c r="Q26813" s="3">
        <f>P26813*100</f>
        <v>2.6075587929240376</v>
      </c>
    </row>
    <row r="26814" spans="1:17" x14ac:dyDescent="0.25">
      <c r="A26814" t="s">
        <v>2</v>
      </c>
      <c r="B26814">
        <v>2.6075587929240376E-2</v>
      </c>
      <c r="C26814">
        <v>2.6075587929240376</v>
      </c>
      <c r="I26814" t="s">
        <v>4</v>
      </c>
      <c r="J26814" s="1">
        <v>1.3906977186311786E-3</v>
      </c>
      <c r="K26814" s="3">
        <f>J26814*100</f>
        <v>0.13906977186311786</v>
      </c>
      <c r="O26814" s="3" t="s">
        <v>2</v>
      </c>
      <c r="P26814" s="1">
        <v>2.6080593132154006E-2</v>
      </c>
      <c r="Q26814" s="3">
        <f>P26814*100</f>
        <v>2.6080593132154006</v>
      </c>
    </row>
    <row r="26815" spans="1:17" x14ac:dyDescent="0.25">
      <c r="A26815" t="s">
        <v>2</v>
      </c>
      <c r="B26815">
        <v>2.6080593132154006E-2</v>
      </c>
      <c r="C26815">
        <v>2.6080593132154006</v>
      </c>
      <c r="I26815" t="s">
        <v>4</v>
      </c>
      <c r="J26815" s="1">
        <v>1.2989692648922688E-3</v>
      </c>
      <c r="K26815" s="3">
        <f>J26815*100</f>
        <v>0.12989692648922688</v>
      </c>
      <c r="O26815" s="3" t="s">
        <v>2</v>
      </c>
      <c r="P26815" s="1">
        <v>2.6084698231009368E-2</v>
      </c>
      <c r="Q26815" s="3">
        <f>P26815*100</f>
        <v>2.6084698231009367</v>
      </c>
    </row>
    <row r="26816" spans="1:17" x14ac:dyDescent="0.25">
      <c r="A26816" t="s">
        <v>2</v>
      </c>
      <c r="B26816">
        <v>2.6084698231009368E-2</v>
      </c>
      <c r="C26816">
        <v>2.6084698231009367</v>
      </c>
      <c r="I26816" t="s">
        <v>4</v>
      </c>
      <c r="J26816" s="1">
        <v>1.2854100126742712E-3</v>
      </c>
      <c r="K26816" s="3">
        <f>J26816*100</f>
        <v>0.12854100126742712</v>
      </c>
      <c r="O26816" s="3" t="s">
        <v>2</v>
      </c>
      <c r="P26816" s="1">
        <v>2.6086186264308014E-2</v>
      </c>
      <c r="Q26816" s="3">
        <f>P26816*100</f>
        <v>2.6086186264308013</v>
      </c>
    </row>
    <row r="26817" spans="1:17" x14ac:dyDescent="0.25">
      <c r="A26817" t="s">
        <v>2</v>
      </c>
      <c r="B26817">
        <v>2.6086186264308014E-2</v>
      </c>
      <c r="C26817">
        <v>2.6086186264308013</v>
      </c>
      <c r="I26817" t="s">
        <v>4</v>
      </c>
      <c r="J26817" s="1">
        <v>1.4483041825095056E-3</v>
      </c>
      <c r="K26817" s="3">
        <f>J26817*100</f>
        <v>0.14483041825095055</v>
      </c>
      <c r="O26817" s="3" t="s">
        <v>2</v>
      </c>
      <c r="P26817" s="1">
        <v>2.608719562955255E-2</v>
      </c>
      <c r="Q26817" s="3">
        <f>P26817*100</f>
        <v>2.6087195629552551</v>
      </c>
    </row>
    <row r="26818" spans="1:17" x14ac:dyDescent="0.25">
      <c r="A26818" t="s">
        <v>2</v>
      </c>
      <c r="B26818">
        <v>2.608719562955255E-2</v>
      </c>
      <c r="C26818">
        <v>2.6087195629552551</v>
      </c>
      <c r="I26818" t="s">
        <v>4</v>
      </c>
      <c r="J26818" s="1">
        <v>1.1848412547528517E-3</v>
      </c>
      <c r="K26818" s="3">
        <f>J26818*100</f>
        <v>0.11848412547528517</v>
      </c>
      <c r="O26818" s="3" t="s">
        <v>2</v>
      </c>
      <c r="P26818" s="1">
        <v>2.6093746097814778E-2</v>
      </c>
      <c r="Q26818" s="3">
        <f>P26818*100</f>
        <v>2.6093746097814776</v>
      </c>
    </row>
    <row r="26819" spans="1:17" x14ac:dyDescent="0.25">
      <c r="A26819" t="s">
        <v>2</v>
      </c>
      <c r="B26819">
        <v>2.6093746097814778E-2</v>
      </c>
      <c r="C26819">
        <v>2.6093746097814776</v>
      </c>
      <c r="I26819" t="s">
        <v>4</v>
      </c>
      <c r="J26819" s="1">
        <v>1.1680899873257287E-3</v>
      </c>
      <c r="K26819" s="3">
        <f>J26819*100</f>
        <v>0.11680899873257287</v>
      </c>
      <c r="O26819" s="3" t="s">
        <v>2</v>
      </c>
      <c r="P26819" s="1">
        <v>2.6094859521331944E-2</v>
      </c>
      <c r="Q26819" s="3">
        <f>P26819*100</f>
        <v>2.6094859521331943</v>
      </c>
    </row>
    <row r="26820" spans="1:17" x14ac:dyDescent="0.25">
      <c r="A26820" t="s">
        <v>2</v>
      </c>
      <c r="B26820">
        <v>2.6094859521331944E-2</v>
      </c>
      <c r="C26820">
        <v>2.6094859521331943</v>
      </c>
      <c r="I26820" t="s">
        <v>4</v>
      </c>
      <c r="J26820" s="1">
        <v>1.2535842839036756E-3</v>
      </c>
      <c r="K26820" s="3">
        <f>J26820*100</f>
        <v>0.12535842839036757</v>
      </c>
      <c r="O26820" s="3" t="s">
        <v>2</v>
      </c>
      <c r="P26820" s="1">
        <v>2.609635796045786E-2</v>
      </c>
      <c r="Q26820" s="3">
        <f>P26820*100</f>
        <v>2.6096357960457861</v>
      </c>
    </row>
    <row r="26821" spans="1:17" x14ac:dyDescent="0.25">
      <c r="A26821" t="s">
        <v>2</v>
      </c>
      <c r="B26821">
        <v>2.609635796045786E-2</v>
      </c>
      <c r="C26821">
        <v>2.6096357960457861</v>
      </c>
      <c r="I26821" t="s">
        <v>4</v>
      </c>
      <c r="J26821" s="1">
        <v>1.2376486058301647E-3</v>
      </c>
      <c r="K26821" s="3">
        <f>J26821*100</f>
        <v>0.12376486058301647</v>
      </c>
      <c r="O26821" s="3" t="s">
        <v>2</v>
      </c>
      <c r="P26821" s="1">
        <v>2.6098277835587932E-2</v>
      </c>
      <c r="Q26821" s="3">
        <f>P26821*100</f>
        <v>2.6098277835587931</v>
      </c>
    </row>
    <row r="26822" spans="1:17" x14ac:dyDescent="0.25">
      <c r="A26822" t="s">
        <v>2</v>
      </c>
      <c r="B26822">
        <v>2.6098277835587932E-2</v>
      </c>
      <c r="C26822">
        <v>2.6098277835587931</v>
      </c>
      <c r="I26822" t="s">
        <v>4</v>
      </c>
      <c r="J26822" s="1">
        <v>1.2947484157160964E-3</v>
      </c>
      <c r="K26822" s="3">
        <f>J26822*100</f>
        <v>0.12947484157160963</v>
      </c>
      <c r="O26822" s="3" t="s">
        <v>2</v>
      </c>
      <c r="P26822" s="1">
        <v>2.6101784599375653E-2</v>
      </c>
      <c r="Q26822" s="3">
        <f>P26822*100</f>
        <v>2.6101784599375653</v>
      </c>
    </row>
    <row r="26823" spans="1:17" x14ac:dyDescent="0.25">
      <c r="A26823" t="s">
        <v>2</v>
      </c>
      <c r="B26823">
        <v>2.6101784599375653E-2</v>
      </c>
      <c r="C26823">
        <v>2.6101784599375653</v>
      </c>
      <c r="I26823" t="s">
        <v>4</v>
      </c>
      <c r="J26823" s="1">
        <v>1.3416999366286438E-3</v>
      </c>
      <c r="K26823" s="3">
        <f>J26823*100</f>
        <v>0.13416999366286439</v>
      </c>
      <c r="O26823" s="3" t="s">
        <v>2</v>
      </c>
      <c r="P26823" s="1">
        <v>2.6103704474505725E-2</v>
      </c>
      <c r="Q26823" s="3">
        <f>P26823*100</f>
        <v>2.6103704474505727</v>
      </c>
    </row>
    <row r="26824" spans="1:17" x14ac:dyDescent="0.25">
      <c r="A26824" t="s">
        <v>2</v>
      </c>
      <c r="B26824">
        <v>2.6103704474505725E-2</v>
      </c>
      <c r="C26824">
        <v>2.6103704474505727</v>
      </c>
      <c r="I26824" t="s">
        <v>4</v>
      </c>
      <c r="J26824" s="1">
        <v>1.3107959442332066E-3</v>
      </c>
      <c r="K26824" s="3">
        <f>J26824*100</f>
        <v>0.13107959442332065</v>
      </c>
      <c r="O26824" s="3" t="s">
        <v>2</v>
      </c>
      <c r="P26824" s="1">
        <v>2.6103860561914671E-2</v>
      </c>
      <c r="Q26824" s="3">
        <f>P26824*100</f>
        <v>2.6103860561914671</v>
      </c>
    </row>
    <row r="26825" spans="1:17" x14ac:dyDescent="0.25">
      <c r="A26825" t="s">
        <v>2</v>
      </c>
      <c r="B26825">
        <v>2.6103860561914671E-2</v>
      </c>
      <c r="C26825">
        <v>2.6103860561914671</v>
      </c>
      <c r="I26825" t="s">
        <v>4</v>
      </c>
      <c r="J26825" s="1">
        <v>1.5000855513307987E-3</v>
      </c>
      <c r="K26825" s="3">
        <f>J26825*100</f>
        <v>0.15000855513307987</v>
      </c>
      <c r="O26825" s="3" t="s">
        <v>2</v>
      </c>
      <c r="P26825" s="1">
        <v>2.6106654526534861E-2</v>
      </c>
      <c r="Q26825" s="3">
        <f>P26825*100</f>
        <v>2.6106654526534863</v>
      </c>
    </row>
    <row r="26826" spans="1:17" x14ac:dyDescent="0.25">
      <c r="A26826" t="s">
        <v>2</v>
      </c>
      <c r="B26826">
        <v>2.6106654526534861E-2</v>
      </c>
      <c r="C26826">
        <v>2.6106654526534863</v>
      </c>
      <c r="I26826" t="s">
        <v>4</v>
      </c>
      <c r="J26826" s="1">
        <v>1.3093380861850445E-3</v>
      </c>
      <c r="K26826" s="3">
        <f>J26826*100</f>
        <v>0.13093380861850445</v>
      </c>
      <c r="O26826" s="3" t="s">
        <v>2</v>
      </c>
      <c r="P26826" s="1">
        <v>2.6107023933402706E-2</v>
      </c>
      <c r="Q26826" s="3">
        <f>P26826*100</f>
        <v>2.6107023933402704</v>
      </c>
    </row>
    <row r="26827" spans="1:17" x14ac:dyDescent="0.25">
      <c r="A26827" t="s">
        <v>2</v>
      </c>
      <c r="B26827">
        <v>2.6107023933402706E-2</v>
      </c>
      <c r="C26827">
        <v>2.6107023933402704</v>
      </c>
      <c r="I26827" t="s">
        <v>4</v>
      </c>
      <c r="J26827" s="1">
        <v>1.3911980354879595E-3</v>
      </c>
      <c r="K26827" s="3">
        <f>J26827*100</f>
        <v>0.13911980354879594</v>
      </c>
      <c r="O26827" s="3" t="s">
        <v>2</v>
      </c>
      <c r="P26827" s="1">
        <v>2.6108735691987513E-2</v>
      </c>
      <c r="Q26827" s="3">
        <f>P26827*100</f>
        <v>2.6108735691987515</v>
      </c>
    </row>
    <row r="26828" spans="1:17" x14ac:dyDescent="0.25">
      <c r="A26828" t="s">
        <v>2</v>
      </c>
      <c r="B26828">
        <v>2.6108735691987513E-2</v>
      </c>
      <c r="C26828">
        <v>2.6108735691987515</v>
      </c>
      <c r="I26828" t="s">
        <v>4</v>
      </c>
      <c r="J26828" s="1">
        <v>1.4217553865652724E-3</v>
      </c>
      <c r="K26828" s="3">
        <f>J26828*100</f>
        <v>0.14217553865652724</v>
      </c>
      <c r="O26828" s="3" t="s">
        <v>2</v>
      </c>
      <c r="P26828" s="1">
        <v>2.6110593132154004E-2</v>
      </c>
      <c r="Q26828" s="3">
        <f>P26828*100</f>
        <v>2.6110593132154003</v>
      </c>
    </row>
    <row r="26829" spans="1:17" x14ac:dyDescent="0.25">
      <c r="A26829" t="s">
        <v>2</v>
      </c>
      <c r="B26829">
        <v>2.6110593132154004E-2</v>
      </c>
      <c r="C26829">
        <v>2.6110593132154003</v>
      </c>
      <c r="I26829" t="s">
        <v>4</v>
      </c>
      <c r="J26829" s="1">
        <v>1.0962414448669202E-3</v>
      </c>
      <c r="K26829" s="3">
        <f>J26829*100</f>
        <v>0.10962414448669201</v>
      </c>
      <c r="O26829" s="3" t="s">
        <v>2</v>
      </c>
      <c r="P26829" s="1">
        <v>2.611580124869927E-2</v>
      </c>
      <c r="Q26829" s="3">
        <f>P26829*100</f>
        <v>2.6115801248699269</v>
      </c>
    </row>
    <row r="26830" spans="1:17" x14ac:dyDescent="0.25">
      <c r="A26830" t="s">
        <v>2</v>
      </c>
      <c r="B26830">
        <v>2.611580124869927E-2</v>
      </c>
      <c r="C26830">
        <v>2.6115801248699269</v>
      </c>
      <c r="I26830" t="s">
        <v>4</v>
      </c>
      <c r="J26830" s="1">
        <v>1.1575000000000001E-3</v>
      </c>
      <c r="K26830" s="3">
        <f>J26830*100</f>
        <v>0.11575000000000001</v>
      </c>
      <c r="O26830" s="3" t="s">
        <v>2</v>
      </c>
      <c r="P26830" s="1">
        <v>2.6117825182101977E-2</v>
      </c>
      <c r="Q26830" s="3">
        <f>P26830*100</f>
        <v>2.6117825182101977</v>
      </c>
    </row>
    <row r="26831" spans="1:17" x14ac:dyDescent="0.25">
      <c r="A26831" t="s">
        <v>2</v>
      </c>
      <c r="B26831">
        <v>2.6117825182101977E-2</v>
      </c>
      <c r="C26831">
        <v>2.6117825182101977</v>
      </c>
      <c r="I26831" t="s">
        <v>4</v>
      </c>
      <c r="J26831" s="1">
        <v>1.3741067807351076E-3</v>
      </c>
      <c r="K26831" s="3">
        <f>J26831*100</f>
        <v>0.13741067807351076</v>
      </c>
      <c r="O26831" s="3" t="s">
        <v>2</v>
      </c>
      <c r="P26831" s="1">
        <v>2.6126680541103016E-2</v>
      </c>
      <c r="Q26831" s="3">
        <f>P26831*100</f>
        <v>2.6126680541103018</v>
      </c>
    </row>
    <row r="26832" spans="1:17" x14ac:dyDescent="0.25">
      <c r="A26832" t="s">
        <v>2</v>
      </c>
      <c r="B26832">
        <v>2.6126680541103016E-2</v>
      </c>
      <c r="C26832">
        <v>2.6126680541103018</v>
      </c>
      <c r="I26832" t="s">
        <v>4</v>
      </c>
      <c r="J26832" s="1">
        <v>1.427522813688213E-3</v>
      </c>
      <c r="K26832" s="3">
        <f>J26832*100</f>
        <v>0.14275228136882132</v>
      </c>
      <c r="O26832" s="3" t="s">
        <v>2</v>
      </c>
      <c r="P26832" s="1">
        <v>2.61281581685744E-2</v>
      </c>
      <c r="Q26832" s="3">
        <f>P26832*100</f>
        <v>2.6128158168574398</v>
      </c>
    </row>
    <row r="26833" spans="1:17" x14ac:dyDescent="0.25">
      <c r="A26833" t="s">
        <v>2</v>
      </c>
      <c r="B26833">
        <v>2.61281581685744E-2</v>
      </c>
      <c r="C26833">
        <v>2.6128158168574398</v>
      </c>
      <c r="I26833" t="s">
        <v>4</v>
      </c>
      <c r="J26833" s="1">
        <v>1.376539290240811E-3</v>
      </c>
      <c r="K26833" s="3">
        <f>J26833*100</f>
        <v>0.13765392902408111</v>
      </c>
      <c r="O26833" s="3" t="s">
        <v>2</v>
      </c>
      <c r="P26833" s="1">
        <v>2.6128267429760668E-2</v>
      </c>
      <c r="Q26833" s="3">
        <f>P26833*100</f>
        <v>2.612826742976067</v>
      </c>
    </row>
    <row r="26834" spans="1:17" x14ac:dyDescent="0.25">
      <c r="A26834" t="s">
        <v>2</v>
      </c>
      <c r="B26834">
        <v>2.6128267429760668E-2</v>
      </c>
      <c r="C26834">
        <v>2.612826742976067</v>
      </c>
      <c r="I26834" t="s">
        <v>4</v>
      </c>
      <c r="J26834" s="1">
        <v>1.2882455640050698E-3</v>
      </c>
      <c r="K26834" s="3">
        <f>J26834*100</f>
        <v>0.12882455640050697</v>
      </c>
      <c r="O26834" s="3" t="s">
        <v>2</v>
      </c>
      <c r="P26834" s="1">
        <v>2.6128537981269514E-2</v>
      </c>
      <c r="Q26834" s="3">
        <f>P26834*100</f>
        <v>2.6128537981269515</v>
      </c>
    </row>
    <row r="26835" spans="1:17" x14ac:dyDescent="0.25">
      <c r="A26835" t="s">
        <v>2</v>
      </c>
      <c r="B26835">
        <v>2.6128537981269514E-2</v>
      </c>
      <c r="C26835">
        <v>2.6128537981269515</v>
      </c>
      <c r="I26835" t="s">
        <v>4</v>
      </c>
      <c r="J26835" s="1">
        <v>1.4300373891001268E-3</v>
      </c>
      <c r="K26835" s="3">
        <f>J26835*100</f>
        <v>0.14300373891001267</v>
      </c>
      <c r="O26835" s="3" t="s">
        <v>2</v>
      </c>
      <c r="P26835" s="1">
        <v>2.6129557752341312E-2</v>
      </c>
      <c r="Q26835" s="3">
        <f>P26835*100</f>
        <v>2.612955775234131</v>
      </c>
    </row>
    <row r="26836" spans="1:17" x14ac:dyDescent="0.25">
      <c r="A26836" t="s">
        <v>2</v>
      </c>
      <c r="B26836">
        <v>2.6129557752341312E-2</v>
      </c>
      <c r="C26836">
        <v>2.612955775234131</v>
      </c>
      <c r="I26836" t="s">
        <v>4</v>
      </c>
      <c r="J26836" s="1">
        <v>1.2611910646387833E-3</v>
      </c>
      <c r="K26836" s="3">
        <f>J26836*100</f>
        <v>0.12611910646387833</v>
      </c>
      <c r="O26836" s="3" t="s">
        <v>2</v>
      </c>
      <c r="P26836" s="1">
        <v>2.6130275754422474E-2</v>
      </c>
      <c r="Q26836" s="3">
        <f>P26836*100</f>
        <v>2.6130275754422474</v>
      </c>
    </row>
    <row r="26837" spans="1:17" x14ac:dyDescent="0.25">
      <c r="A26837" t="s">
        <v>2</v>
      </c>
      <c r="B26837">
        <v>2.6130275754422474E-2</v>
      </c>
      <c r="C26837">
        <v>2.6130275754422474</v>
      </c>
      <c r="I26837" t="s">
        <v>4</v>
      </c>
      <c r="J26837" s="1">
        <v>1.2978250950570341E-3</v>
      </c>
      <c r="K26837" s="3">
        <f>J26837*100</f>
        <v>0.12978250950570341</v>
      </c>
      <c r="O26837" s="3" t="s">
        <v>2</v>
      </c>
      <c r="P26837" s="1">
        <v>2.6130655567117588E-2</v>
      </c>
      <c r="Q26837" s="3">
        <f>P26837*100</f>
        <v>2.6130655567117587</v>
      </c>
    </row>
    <row r="26838" spans="1:17" x14ac:dyDescent="0.25">
      <c r="A26838" t="s">
        <v>2</v>
      </c>
      <c r="B26838">
        <v>2.6130655567117588E-2</v>
      </c>
      <c r="C26838">
        <v>2.6130655567117587</v>
      </c>
      <c r="I26838" t="s">
        <v>4</v>
      </c>
      <c r="J26838" s="1">
        <v>1.1451080481622306E-3</v>
      </c>
      <c r="K26838" s="3">
        <f>J26838*100</f>
        <v>0.11451080481622307</v>
      </c>
      <c r="O26838" s="3" t="s">
        <v>2</v>
      </c>
      <c r="P26838" s="1">
        <v>2.6132684703433925E-2</v>
      </c>
      <c r="Q26838" s="3">
        <f>P26838*100</f>
        <v>2.6132684703433924</v>
      </c>
    </row>
    <row r="26839" spans="1:17" x14ac:dyDescent="0.25">
      <c r="A26839" t="s">
        <v>2</v>
      </c>
      <c r="B26839">
        <v>2.6132684703433925E-2</v>
      </c>
      <c r="C26839">
        <v>2.6132684703433924</v>
      </c>
      <c r="I26839" t="s">
        <v>4</v>
      </c>
      <c r="J26839" s="1">
        <v>1.3358307984790874E-3</v>
      </c>
      <c r="K26839" s="3">
        <f>J26839*100</f>
        <v>0.13358307984790874</v>
      </c>
      <c r="O26839" s="3" t="s">
        <v>2</v>
      </c>
      <c r="P26839" s="1">
        <v>2.613570239334027E-2</v>
      </c>
      <c r="Q26839" s="3">
        <f>P26839*100</f>
        <v>2.613570239334027</v>
      </c>
    </row>
    <row r="26840" spans="1:17" x14ac:dyDescent="0.25">
      <c r="A26840" t="s">
        <v>2</v>
      </c>
      <c r="B26840">
        <v>2.613570239334027E-2</v>
      </c>
      <c r="C26840">
        <v>2.613570239334027</v>
      </c>
      <c r="I26840" t="s">
        <v>4</v>
      </c>
      <c r="J26840" s="1">
        <v>1.1577322560202788E-3</v>
      </c>
      <c r="K26840" s="3">
        <f>J26840*100</f>
        <v>0.11577322560202788</v>
      </c>
      <c r="O26840" s="3" t="s">
        <v>2</v>
      </c>
      <c r="P26840" s="1">
        <v>2.6135718002081164E-2</v>
      </c>
      <c r="Q26840" s="3">
        <f>P26840*100</f>
        <v>2.6135718002081165</v>
      </c>
    </row>
    <row r="26841" spans="1:17" x14ac:dyDescent="0.25">
      <c r="A26841" t="s">
        <v>2</v>
      </c>
      <c r="B26841">
        <v>2.6135718002081164E-2</v>
      </c>
      <c r="C26841">
        <v>2.6135718002081165</v>
      </c>
      <c r="I26841" t="s">
        <v>4</v>
      </c>
      <c r="J26841" s="1">
        <v>1.4071229404309252E-3</v>
      </c>
      <c r="K26841" s="3">
        <f>J26841*100</f>
        <v>0.14071229404309252</v>
      </c>
      <c r="O26841" s="3" t="s">
        <v>2</v>
      </c>
      <c r="P26841" s="1">
        <v>2.6139698231009364E-2</v>
      </c>
      <c r="Q26841" s="3">
        <f>P26841*100</f>
        <v>2.6139698231009363</v>
      </c>
    </row>
    <row r="26842" spans="1:17" x14ac:dyDescent="0.25">
      <c r="A26842" t="s">
        <v>2</v>
      </c>
      <c r="B26842">
        <v>2.6139698231009364E-2</v>
      </c>
      <c r="C26842">
        <v>2.6139698231009363</v>
      </c>
      <c r="I26842" t="s">
        <v>4</v>
      </c>
      <c r="J26842" s="1">
        <v>1.3160031685678073E-3</v>
      </c>
      <c r="K26842" s="3">
        <f>J26842*100</f>
        <v>0.13160031685678072</v>
      </c>
      <c r="O26842" s="3" t="s">
        <v>2</v>
      </c>
      <c r="P26842" s="1">
        <v>2.6140015608740894E-2</v>
      </c>
      <c r="Q26842" s="3">
        <f>P26842*100</f>
        <v>2.6140015608740894</v>
      </c>
    </row>
    <row r="26843" spans="1:17" x14ac:dyDescent="0.25">
      <c r="A26843" t="s">
        <v>2</v>
      </c>
      <c r="B26843">
        <v>2.6140015608740894E-2</v>
      </c>
      <c r="C26843">
        <v>2.6140015608740894</v>
      </c>
      <c r="I26843" t="s">
        <v>4</v>
      </c>
      <c r="J26843" s="1">
        <v>1.2941796577946769E-3</v>
      </c>
      <c r="K26843" s="3">
        <f>J26843*100</f>
        <v>0.12941796577946768</v>
      </c>
      <c r="O26843" s="3" t="s">
        <v>2</v>
      </c>
      <c r="P26843" s="1">
        <v>2.614207075962539E-2</v>
      </c>
      <c r="Q26843" s="3">
        <f>P26843*100</f>
        <v>2.6142070759625389</v>
      </c>
    </row>
    <row r="26844" spans="1:17" x14ac:dyDescent="0.25">
      <c r="A26844" t="s">
        <v>2</v>
      </c>
      <c r="B26844">
        <v>2.614207075962539E-2</v>
      </c>
      <c r="C26844">
        <v>2.6142070759625389</v>
      </c>
      <c r="I26844" t="s">
        <v>4</v>
      </c>
      <c r="J26844" s="1">
        <v>1.3109958808618504E-3</v>
      </c>
      <c r="K26844" s="3">
        <f>J26844*100</f>
        <v>0.13109958808618505</v>
      </c>
      <c r="O26844" s="3" t="s">
        <v>2</v>
      </c>
      <c r="P26844" s="1">
        <v>2.6152289281997917E-2</v>
      </c>
      <c r="Q26844" s="3">
        <f>P26844*100</f>
        <v>2.6152289281997918</v>
      </c>
    </row>
    <row r="26845" spans="1:17" x14ac:dyDescent="0.25">
      <c r="A26845" t="s">
        <v>2</v>
      </c>
      <c r="B26845">
        <v>2.6152289281997917E-2</v>
      </c>
      <c r="C26845">
        <v>2.6152289281997918</v>
      </c>
      <c r="I26845" t="s">
        <v>4</v>
      </c>
      <c r="J26845" s="1">
        <v>1.3496882129277567E-3</v>
      </c>
      <c r="K26845" s="3">
        <f>J26845*100</f>
        <v>0.13496882129277568</v>
      </c>
      <c r="O26845" s="3" t="s">
        <v>2</v>
      </c>
      <c r="P26845" s="1">
        <v>2.6153725286160251E-2</v>
      </c>
      <c r="Q26845" s="3">
        <f>P26845*100</f>
        <v>2.615372528616025</v>
      </c>
    </row>
    <row r="26846" spans="1:17" x14ac:dyDescent="0.25">
      <c r="A26846" t="s">
        <v>2</v>
      </c>
      <c r="B26846">
        <v>2.6153725286160251E-2</v>
      </c>
      <c r="C26846">
        <v>2.615372528616025</v>
      </c>
      <c r="I26846" t="s">
        <v>4</v>
      </c>
      <c r="J26846" s="1">
        <v>1.3603460076045627E-3</v>
      </c>
      <c r="K26846" s="3">
        <f>J26846*100</f>
        <v>0.13603460076045626</v>
      </c>
      <c r="O26846" s="3" t="s">
        <v>2</v>
      </c>
      <c r="P26846" s="1">
        <v>2.6158844953173777E-2</v>
      </c>
      <c r="Q26846" s="3">
        <f>P26846*100</f>
        <v>2.6158844953173777</v>
      </c>
    </row>
    <row r="26847" spans="1:17" x14ac:dyDescent="0.25">
      <c r="A26847" t="s">
        <v>2</v>
      </c>
      <c r="B26847">
        <v>2.6158844953173777E-2</v>
      </c>
      <c r="C26847">
        <v>2.6158844953173777</v>
      </c>
      <c r="I26847" t="s">
        <v>4</v>
      </c>
      <c r="J26847" s="1">
        <v>1.416609949302915E-3</v>
      </c>
      <c r="K26847" s="3">
        <f>J26847*100</f>
        <v>0.1416609949302915</v>
      </c>
      <c r="O26847" s="3" t="s">
        <v>2</v>
      </c>
      <c r="P26847" s="1">
        <v>2.6160254942767948E-2</v>
      </c>
      <c r="Q26847" s="3">
        <f>P26847*100</f>
        <v>2.6160254942767946</v>
      </c>
    </row>
    <row r="26848" spans="1:17" x14ac:dyDescent="0.25">
      <c r="A26848" t="s">
        <v>2</v>
      </c>
      <c r="B26848">
        <v>2.6160254942767948E-2</v>
      </c>
      <c r="C26848">
        <v>2.6160254942767946</v>
      </c>
      <c r="I26848" t="s">
        <v>4</v>
      </c>
      <c r="J26848" s="1">
        <v>1.2831644486692017E-3</v>
      </c>
      <c r="K26848" s="3">
        <f>J26848*100</f>
        <v>0.12831644486692018</v>
      </c>
      <c r="O26848" s="3" t="s">
        <v>2</v>
      </c>
      <c r="P26848" s="1">
        <v>2.6164136316337148E-2</v>
      </c>
      <c r="Q26848" s="3">
        <f>P26848*100</f>
        <v>2.6164136316337148</v>
      </c>
    </row>
    <row r="26849" spans="1:17" x14ac:dyDescent="0.25">
      <c r="A26849" t="s">
        <v>2</v>
      </c>
      <c r="B26849">
        <v>2.6164136316337148E-2</v>
      </c>
      <c r="C26849">
        <v>2.6164136316337148</v>
      </c>
      <c r="I26849" t="s">
        <v>4</v>
      </c>
      <c r="J26849" s="1">
        <v>1.3366866286438528E-3</v>
      </c>
      <c r="K26849" s="3">
        <f>J26849*100</f>
        <v>0.13366866286438528</v>
      </c>
      <c r="O26849" s="3" t="s">
        <v>2</v>
      </c>
      <c r="P26849" s="1">
        <v>2.6166305931321542E-2</v>
      </c>
      <c r="Q26849" s="3">
        <f>P26849*100</f>
        <v>2.6166305931321543</v>
      </c>
    </row>
    <row r="26850" spans="1:17" x14ac:dyDescent="0.25">
      <c r="A26850" t="s">
        <v>2</v>
      </c>
      <c r="B26850">
        <v>2.6166305931321542E-2</v>
      </c>
      <c r="C26850">
        <v>2.6166305931321543</v>
      </c>
      <c r="I26850" t="s">
        <v>4</v>
      </c>
      <c r="J26850" s="1">
        <v>1.2467284537389101E-3</v>
      </c>
      <c r="K26850" s="3">
        <f>J26850*100</f>
        <v>0.12467284537389101</v>
      </c>
      <c r="O26850" s="3" t="s">
        <v>2</v>
      </c>
      <c r="P26850" s="1">
        <v>2.6169209157127993E-2</v>
      </c>
      <c r="Q26850" s="3">
        <f>P26850*100</f>
        <v>2.6169209157127993</v>
      </c>
    </row>
    <row r="26851" spans="1:17" x14ac:dyDescent="0.25">
      <c r="A26851" t="s">
        <v>2</v>
      </c>
      <c r="B26851">
        <v>2.6169209157127993E-2</v>
      </c>
      <c r="C26851">
        <v>2.6169209157127993</v>
      </c>
      <c r="I26851" t="s">
        <v>4</v>
      </c>
      <c r="J26851" s="1">
        <v>1.2933244613434727E-3</v>
      </c>
      <c r="K26851" s="3">
        <f>J26851*100</f>
        <v>0.12933244613434727</v>
      </c>
      <c r="O26851" s="3" t="s">
        <v>2</v>
      </c>
      <c r="P26851" s="1">
        <v>2.616929760665973E-2</v>
      </c>
      <c r="Q26851" s="3">
        <f>P26851*100</f>
        <v>2.6169297606659732</v>
      </c>
    </row>
    <row r="26852" spans="1:17" x14ac:dyDescent="0.25">
      <c r="A26852" t="s">
        <v>2</v>
      </c>
      <c r="B26852">
        <v>2.616929760665973E-2</v>
      </c>
      <c r="C26852">
        <v>2.6169297606659732</v>
      </c>
      <c r="I26852" t="s">
        <v>4</v>
      </c>
      <c r="J26852" s="1">
        <v>1.3320985424588087E-3</v>
      </c>
      <c r="K26852" s="3">
        <f>J26852*100</f>
        <v>0.13320985424588086</v>
      </c>
      <c r="O26852" s="3" t="s">
        <v>2</v>
      </c>
      <c r="P26852" s="1">
        <v>2.617146722164412E-2</v>
      </c>
      <c r="Q26852" s="3">
        <f>P26852*100</f>
        <v>2.6171467221644118</v>
      </c>
    </row>
    <row r="26853" spans="1:17" x14ac:dyDescent="0.25">
      <c r="A26853" t="s">
        <v>2</v>
      </c>
      <c r="B26853">
        <v>2.617146722164412E-2</v>
      </c>
      <c r="C26853">
        <v>2.6171467221644118</v>
      </c>
      <c r="I26853" t="s">
        <v>4</v>
      </c>
      <c r="J26853" s="1">
        <v>1.368391001267427E-3</v>
      </c>
      <c r="K26853" s="3">
        <f>J26853*100</f>
        <v>0.13683910012674269</v>
      </c>
      <c r="O26853" s="3" t="s">
        <v>2</v>
      </c>
      <c r="P26853" s="1">
        <v>2.6172185223725285E-2</v>
      </c>
      <c r="Q26853" s="3">
        <f>P26853*100</f>
        <v>2.6172185223725286</v>
      </c>
    </row>
    <row r="26854" spans="1:17" x14ac:dyDescent="0.25">
      <c r="A26854" t="s">
        <v>2</v>
      </c>
      <c r="B26854">
        <v>2.6172185223725285E-2</v>
      </c>
      <c r="C26854">
        <v>2.6172185223725286</v>
      </c>
      <c r="I26854" t="s">
        <v>4</v>
      </c>
      <c r="J26854" s="1">
        <v>1.3471923320659061E-3</v>
      </c>
      <c r="K26854" s="3">
        <f>J26854*100</f>
        <v>0.1347192332065906</v>
      </c>
      <c r="O26854" s="3" t="s">
        <v>2</v>
      </c>
      <c r="P26854" s="1">
        <v>2.61730593132154E-2</v>
      </c>
      <c r="Q26854" s="3">
        <f>P26854*100</f>
        <v>2.6173059313215399</v>
      </c>
    </row>
    <row r="26855" spans="1:17" x14ac:dyDescent="0.25">
      <c r="A26855" t="s">
        <v>2</v>
      </c>
      <c r="B26855">
        <v>2.61730593132154E-2</v>
      </c>
      <c r="C26855">
        <v>2.6173059313215399</v>
      </c>
      <c r="I26855" t="s">
        <v>4</v>
      </c>
      <c r="J26855" s="1">
        <v>1.3008678707224336E-3</v>
      </c>
      <c r="K26855" s="3">
        <f>J26855*100</f>
        <v>0.13008678707224336</v>
      </c>
      <c r="O26855" s="3" t="s">
        <v>2</v>
      </c>
      <c r="P26855" s="1">
        <v>2.6173813735691987E-2</v>
      </c>
      <c r="Q26855" s="3">
        <f>P26855*100</f>
        <v>2.6173813735691986</v>
      </c>
    </row>
    <row r="26856" spans="1:17" x14ac:dyDescent="0.25">
      <c r="A26856" t="s">
        <v>2</v>
      </c>
      <c r="B26856">
        <v>2.6173813735691987E-2</v>
      </c>
      <c r="C26856">
        <v>2.6173813735691986</v>
      </c>
      <c r="I26856" t="s">
        <v>4</v>
      </c>
      <c r="J26856" s="1">
        <v>1.352784854245881E-3</v>
      </c>
      <c r="K26856" s="3">
        <f>J26856*100</f>
        <v>0.13527848542458809</v>
      </c>
      <c r="O26856" s="3" t="s">
        <v>2</v>
      </c>
      <c r="P26856" s="1">
        <v>2.6175639958376688E-2</v>
      </c>
      <c r="Q26856" s="3">
        <f>P26856*100</f>
        <v>2.6175639958376689</v>
      </c>
    </row>
    <row r="26857" spans="1:17" x14ac:dyDescent="0.25">
      <c r="A26857" t="s">
        <v>2</v>
      </c>
      <c r="B26857">
        <v>2.6175639958376688E-2</v>
      </c>
      <c r="C26857">
        <v>2.6175639958376689</v>
      </c>
      <c r="I26857" t="s">
        <v>4</v>
      </c>
      <c r="J26857" s="1">
        <v>1.3763577313054497E-3</v>
      </c>
      <c r="K26857" s="3">
        <f>J26857*100</f>
        <v>0.13763577313054498</v>
      </c>
      <c r="O26857" s="3" t="s">
        <v>2</v>
      </c>
      <c r="P26857" s="1">
        <v>2.617767429760666E-2</v>
      </c>
      <c r="Q26857" s="3">
        <f>P26857*100</f>
        <v>2.6177674297606659</v>
      </c>
    </row>
    <row r="26858" spans="1:17" x14ac:dyDescent="0.25">
      <c r="A26858" t="s">
        <v>2</v>
      </c>
      <c r="B26858">
        <v>2.617767429760666E-2</v>
      </c>
      <c r="C26858">
        <v>2.6177674297606659</v>
      </c>
      <c r="I26858" t="s">
        <v>4</v>
      </c>
      <c r="J26858" s="1">
        <v>1.3595744613434727E-3</v>
      </c>
      <c r="K26858" s="3">
        <f>J26858*100</f>
        <v>0.13595744613434727</v>
      </c>
      <c r="O26858" s="3" t="s">
        <v>2</v>
      </c>
      <c r="P26858" s="1">
        <v>2.6178943808532779E-2</v>
      </c>
      <c r="Q26858" s="3">
        <f>P26858*100</f>
        <v>2.617894380853278</v>
      </c>
    </row>
    <row r="26859" spans="1:17" x14ac:dyDescent="0.25">
      <c r="A26859" t="s">
        <v>2</v>
      </c>
      <c r="B26859">
        <v>2.6178943808532779E-2</v>
      </c>
      <c r="C26859">
        <v>2.617894380853278</v>
      </c>
      <c r="I26859" t="s">
        <v>4</v>
      </c>
      <c r="J26859" s="1">
        <v>1.425391318124208E-3</v>
      </c>
      <c r="K26859" s="3">
        <f>J26859*100</f>
        <v>0.14253913181242081</v>
      </c>
      <c r="O26859" s="3" t="s">
        <v>2</v>
      </c>
      <c r="P26859" s="1">
        <v>2.617926638917794E-2</v>
      </c>
      <c r="Q26859" s="3">
        <f>P26859*100</f>
        <v>2.617926638917794</v>
      </c>
    </row>
    <row r="26860" spans="1:17" x14ac:dyDescent="0.25">
      <c r="A26860" t="s">
        <v>2</v>
      </c>
      <c r="B26860">
        <v>2.617926638917794E-2</v>
      </c>
      <c r="C26860">
        <v>2.617926638917794</v>
      </c>
      <c r="I26860" t="s">
        <v>4</v>
      </c>
      <c r="J26860" s="1">
        <v>1.2081261089987325E-3</v>
      </c>
      <c r="K26860" s="3">
        <f>J26860*100</f>
        <v>0.12081261089987325</v>
      </c>
      <c r="O26860" s="3" t="s">
        <v>2</v>
      </c>
      <c r="P26860" s="1">
        <v>2.6184854318418313E-2</v>
      </c>
      <c r="Q26860" s="3">
        <f>P26860*100</f>
        <v>2.6184854318418314</v>
      </c>
    </row>
    <row r="26861" spans="1:17" x14ac:dyDescent="0.25">
      <c r="A26861" t="s">
        <v>2</v>
      </c>
      <c r="B26861">
        <v>2.6184854318418313E-2</v>
      </c>
      <c r="C26861">
        <v>2.6184854318418314</v>
      </c>
      <c r="I26861" t="s">
        <v>4</v>
      </c>
      <c r="J26861" s="1">
        <v>1.2730285171102661E-3</v>
      </c>
      <c r="K26861" s="3">
        <f>J26861*100</f>
        <v>0.12730285171102662</v>
      </c>
      <c r="O26861" s="3" t="s">
        <v>2</v>
      </c>
      <c r="P26861" s="1">
        <v>2.6195822060353799E-2</v>
      </c>
      <c r="Q26861" s="3">
        <f>P26861*100</f>
        <v>2.6195822060353797</v>
      </c>
    </row>
    <row r="26862" spans="1:17" x14ac:dyDescent="0.25">
      <c r="A26862" t="s">
        <v>2</v>
      </c>
      <c r="B26862">
        <v>2.6195822060353799E-2</v>
      </c>
      <c r="C26862">
        <v>2.6195822060353797</v>
      </c>
      <c r="I26862" t="s">
        <v>4</v>
      </c>
      <c r="J26862" s="1">
        <v>1.2777195817490494E-3</v>
      </c>
      <c r="K26862" s="3">
        <f>J26862*100</f>
        <v>0.12777195817490494</v>
      </c>
      <c r="O26862" s="3" t="s">
        <v>2</v>
      </c>
      <c r="P26862" s="1">
        <v>2.6195884495317377E-2</v>
      </c>
      <c r="Q26862" s="3">
        <f>P26862*100</f>
        <v>2.6195884495317379</v>
      </c>
    </row>
    <row r="26863" spans="1:17" x14ac:dyDescent="0.25">
      <c r="A26863" t="s">
        <v>2</v>
      </c>
      <c r="B26863">
        <v>2.6195884495317377E-2</v>
      </c>
      <c r="C26863">
        <v>2.6195884495317379</v>
      </c>
      <c r="I26863" t="s">
        <v>4</v>
      </c>
      <c r="J26863" s="1">
        <v>1.1336977186311788E-3</v>
      </c>
      <c r="K26863" s="3">
        <f>J26863*100</f>
        <v>0.11336977186311788</v>
      </c>
      <c r="O26863" s="3" t="s">
        <v>2</v>
      </c>
      <c r="P26863" s="1">
        <v>2.6203158168574402E-2</v>
      </c>
      <c r="Q26863" s="3">
        <f>P26863*100</f>
        <v>2.6203158168574401</v>
      </c>
    </row>
    <row r="26864" spans="1:17" x14ac:dyDescent="0.25">
      <c r="A26864" t="s">
        <v>2</v>
      </c>
      <c r="B26864">
        <v>2.6203158168574402E-2</v>
      </c>
      <c r="C26864">
        <v>2.6203158168574401</v>
      </c>
      <c r="I26864" t="s">
        <v>4</v>
      </c>
      <c r="J26864" s="1">
        <v>1.4090937896070975E-3</v>
      </c>
      <c r="K26864" s="3">
        <f>J26864*100</f>
        <v>0.14090937896070976</v>
      </c>
      <c r="O26864" s="3" t="s">
        <v>2</v>
      </c>
      <c r="P26864" s="1">
        <v>2.6203751300728408E-2</v>
      </c>
      <c r="Q26864" s="3">
        <f>P26864*100</f>
        <v>2.6203751300728406</v>
      </c>
    </row>
    <row r="26865" spans="1:17" x14ac:dyDescent="0.25">
      <c r="A26865" t="s">
        <v>2</v>
      </c>
      <c r="B26865">
        <v>2.6203751300728408E-2</v>
      </c>
      <c r="C26865">
        <v>2.6203751300728406</v>
      </c>
      <c r="I26865" t="s">
        <v>4</v>
      </c>
      <c r="J26865" s="1">
        <v>1.2878507604562738E-3</v>
      </c>
      <c r="K26865" s="3">
        <f>J26865*100</f>
        <v>0.12878507604562739</v>
      </c>
      <c r="O26865" s="3" t="s">
        <v>2</v>
      </c>
      <c r="P26865" s="1">
        <v>2.6207892819979189E-2</v>
      </c>
      <c r="Q26865" s="3">
        <f>P26865*100</f>
        <v>2.6207892819979191</v>
      </c>
    </row>
    <row r="26866" spans="1:17" x14ac:dyDescent="0.25">
      <c r="A26866" t="s">
        <v>2</v>
      </c>
      <c r="B26866">
        <v>2.6207892819979189E-2</v>
      </c>
      <c r="C26866">
        <v>2.6207892819979191</v>
      </c>
      <c r="I26866" t="s">
        <v>4</v>
      </c>
      <c r="J26866" s="1">
        <v>1.1971140684410647E-3</v>
      </c>
      <c r="K26866" s="3">
        <f>J26866*100</f>
        <v>0.11971140684410647</v>
      </c>
      <c r="O26866" s="3" t="s">
        <v>2</v>
      </c>
      <c r="P26866" s="1">
        <v>2.6211004162330905E-2</v>
      </c>
      <c r="Q26866" s="3">
        <f>P26866*100</f>
        <v>2.6211004162330904</v>
      </c>
    </row>
    <row r="26867" spans="1:17" x14ac:dyDescent="0.25">
      <c r="A26867" t="s">
        <v>2</v>
      </c>
      <c r="B26867">
        <v>2.6211004162330905E-2</v>
      </c>
      <c r="C26867">
        <v>2.6211004162330904</v>
      </c>
      <c r="I26867" t="s">
        <v>4</v>
      </c>
      <c r="J26867" s="1">
        <v>1.2926318124207856E-3</v>
      </c>
      <c r="K26867" s="3">
        <f>J26867*100</f>
        <v>0.12926318124207856</v>
      </c>
      <c r="O26867" s="3" t="s">
        <v>2</v>
      </c>
      <c r="P26867" s="1">
        <v>2.6214219562955256E-2</v>
      </c>
      <c r="Q26867" s="3">
        <f>P26867*100</f>
        <v>2.6214219562955257</v>
      </c>
    </row>
    <row r="26868" spans="1:17" x14ac:dyDescent="0.25">
      <c r="A26868" t="s">
        <v>2</v>
      </c>
      <c r="B26868">
        <v>2.6214219562955256E-2</v>
      </c>
      <c r="C26868">
        <v>2.6214219562955257</v>
      </c>
      <c r="I26868" t="s">
        <v>4</v>
      </c>
      <c r="J26868" s="1">
        <v>1.3894435994930292E-3</v>
      </c>
      <c r="K26868" s="3">
        <f>J26868*100</f>
        <v>0.13894435994930293</v>
      </c>
      <c r="O26868" s="3" t="s">
        <v>2</v>
      </c>
      <c r="P26868" s="1">
        <v>2.6216087408949013E-2</v>
      </c>
      <c r="Q26868" s="3">
        <f>P26868*100</f>
        <v>2.6216087408949011</v>
      </c>
    </row>
    <row r="26869" spans="1:17" x14ac:dyDescent="0.25">
      <c r="A26869" t="s">
        <v>2</v>
      </c>
      <c r="B26869">
        <v>2.6216087408949013E-2</v>
      </c>
      <c r="C26869">
        <v>2.6216087408949011</v>
      </c>
      <c r="I26869" t="s">
        <v>4</v>
      </c>
      <c r="J26869" s="1">
        <v>1.1590506970849176E-3</v>
      </c>
      <c r="K26869" s="3">
        <f>J26869*100</f>
        <v>0.11590506970849176</v>
      </c>
      <c r="O26869" s="3" t="s">
        <v>2</v>
      </c>
      <c r="P26869" s="1">
        <v>2.6216181061394381E-2</v>
      </c>
      <c r="Q26869" s="3">
        <f>P26869*100</f>
        <v>2.6216181061394379</v>
      </c>
    </row>
    <row r="26870" spans="1:17" x14ac:dyDescent="0.25">
      <c r="A26870" t="s">
        <v>2</v>
      </c>
      <c r="B26870">
        <v>2.6216181061394381E-2</v>
      </c>
      <c r="C26870">
        <v>2.6216181061394379</v>
      </c>
      <c r="I26870" t="s">
        <v>4</v>
      </c>
      <c r="J26870" s="1">
        <v>1.3058843472750316E-3</v>
      </c>
      <c r="K26870" s="3">
        <f>J26870*100</f>
        <v>0.13058843472750317</v>
      </c>
      <c r="O26870" s="3" t="s">
        <v>2</v>
      </c>
      <c r="P26870" s="1">
        <v>2.6232559833506763E-2</v>
      </c>
      <c r="Q26870" s="3">
        <f>P26870*100</f>
        <v>2.6232559833506763</v>
      </c>
    </row>
    <row r="26871" spans="1:17" x14ac:dyDescent="0.25">
      <c r="A26871" t="s">
        <v>2</v>
      </c>
      <c r="B26871">
        <v>2.6232559833506763E-2</v>
      </c>
      <c r="C26871">
        <v>2.6232559833506763</v>
      </c>
      <c r="I26871" t="s">
        <v>4</v>
      </c>
      <c r="J26871" s="1">
        <v>1.3749119138149557E-3</v>
      </c>
      <c r="K26871" s="3">
        <f>J26871*100</f>
        <v>0.13749119138149557</v>
      </c>
      <c r="O26871" s="3" t="s">
        <v>2</v>
      </c>
      <c r="P26871" s="1">
        <v>2.6233033298647245E-2</v>
      </c>
      <c r="Q26871" s="3">
        <f>P26871*100</f>
        <v>2.6233033298647244</v>
      </c>
    </row>
    <row r="26872" spans="1:17" x14ac:dyDescent="0.25">
      <c r="A26872" t="s">
        <v>2</v>
      </c>
      <c r="B26872">
        <v>2.6233033298647245E-2</v>
      </c>
      <c r="C26872">
        <v>2.6233033298647244</v>
      </c>
      <c r="I26872" t="s">
        <v>4</v>
      </c>
      <c r="J26872" s="1">
        <v>1.2390614702154626E-3</v>
      </c>
      <c r="K26872" s="3">
        <f>J26872*100</f>
        <v>0.12390614702154626</v>
      </c>
      <c r="O26872" s="3" t="s">
        <v>2</v>
      </c>
      <c r="P26872" s="1">
        <v>2.6235764828303851E-2</v>
      </c>
      <c r="Q26872" s="3">
        <f>P26872*100</f>
        <v>2.6235764828303849</v>
      </c>
    </row>
    <row r="26873" spans="1:17" x14ac:dyDescent="0.25">
      <c r="A26873" t="s">
        <v>2</v>
      </c>
      <c r="B26873">
        <v>2.6235764828303851E-2</v>
      </c>
      <c r="C26873">
        <v>2.6235764828303849</v>
      </c>
      <c r="I26873" t="s">
        <v>4</v>
      </c>
      <c r="J26873" s="1">
        <v>1.4433203422053232E-3</v>
      </c>
      <c r="K26873" s="3">
        <f>J26873*100</f>
        <v>0.14433203422053231</v>
      </c>
      <c r="O26873" s="3" t="s">
        <v>2</v>
      </c>
      <c r="P26873" s="1">
        <v>2.6240052029136315E-2</v>
      </c>
      <c r="Q26873" s="3">
        <f>P26873*100</f>
        <v>2.6240052029136316</v>
      </c>
    </row>
    <row r="26874" spans="1:17" x14ac:dyDescent="0.25">
      <c r="A26874" t="s">
        <v>2</v>
      </c>
      <c r="B26874">
        <v>2.6240052029136315E-2</v>
      </c>
      <c r="C26874">
        <v>2.6240052029136316</v>
      </c>
      <c r="I26874" t="s">
        <v>4</v>
      </c>
      <c r="J26874" s="1">
        <v>1.3657341571609632E-3</v>
      </c>
      <c r="K26874" s="3">
        <f>J26874*100</f>
        <v>0.13657341571609632</v>
      </c>
      <c r="O26874" s="3" t="s">
        <v>2</v>
      </c>
      <c r="P26874" s="1">
        <v>2.6240780437044746E-2</v>
      </c>
      <c r="Q26874" s="3">
        <f>P26874*100</f>
        <v>2.6240780437044746</v>
      </c>
    </row>
    <row r="26875" spans="1:17" x14ac:dyDescent="0.25">
      <c r="A26875" t="s">
        <v>2</v>
      </c>
      <c r="B26875">
        <v>2.6240780437044746E-2</v>
      </c>
      <c r="C26875">
        <v>2.6240780437044746</v>
      </c>
      <c r="I26875" t="s">
        <v>4</v>
      </c>
      <c r="J26875" s="1">
        <v>1.4177145120405576E-3</v>
      </c>
      <c r="K26875" s="3">
        <f>J26875*100</f>
        <v>0.14177145120405577</v>
      </c>
      <c r="O26875" s="3" t="s">
        <v>2</v>
      </c>
      <c r="P26875" s="1">
        <v>2.6242320499479707E-2</v>
      </c>
      <c r="Q26875" s="3">
        <f>P26875*100</f>
        <v>2.6242320499479708</v>
      </c>
    </row>
    <row r="26876" spans="1:17" x14ac:dyDescent="0.25">
      <c r="A26876" t="s">
        <v>2</v>
      </c>
      <c r="B26876">
        <v>2.6242320499479707E-2</v>
      </c>
      <c r="C26876">
        <v>2.6242320499479708</v>
      </c>
      <c r="I26876" t="s">
        <v>4</v>
      </c>
      <c r="J26876" s="1">
        <v>1.1213757921419518E-3</v>
      </c>
      <c r="K26876" s="3">
        <f>J26876*100</f>
        <v>0.11213757921419518</v>
      </c>
      <c r="O26876" s="3" t="s">
        <v>2</v>
      </c>
      <c r="P26876" s="1">
        <v>2.6243194588969822E-2</v>
      </c>
      <c r="Q26876" s="3">
        <f>P26876*100</f>
        <v>2.624319458896982</v>
      </c>
    </row>
    <row r="26877" spans="1:17" x14ac:dyDescent="0.25">
      <c r="A26877" t="s">
        <v>2</v>
      </c>
      <c r="B26877">
        <v>2.6243194588969822E-2</v>
      </c>
      <c r="C26877">
        <v>2.624319458896982</v>
      </c>
      <c r="I26877" t="s">
        <v>4</v>
      </c>
      <c r="J26877" s="1">
        <v>1.340125475285171E-3</v>
      </c>
      <c r="K26877" s="3">
        <f>J26877*100</f>
        <v>0.1340125475285171</v>
      </c>
      <c r="O26877" s="3" t="s">
        <v>2</v>
      </c>
      <c r="P26877" s="1">
        <v>2.6243485952133192E-2</v>
      </c>
      <c r="Q26877" s="3">
        <f>P26877*100</f>
        <v>2.6243485952133194</v>
      </c>
    </row>
    <row r="26878" spans="1:17" x14ac:dyDescent="0.25">
      <c r="A26878" t="s">
        <v>2</v>
      </c>
      <c r="B26878">
        <v>2.6243485952133192E-2</v>
      </c>
      <c r="C26878">
        <v>2.6243485952133194</v>
      </c>
      <c r="I26878" t="s">
        <v>4</v>
      </c>
      <c r="J26878" s="1">
        <v>1.3704439163498099E-3</v>
      </c>
      <c r="K26878" s="3">
        <f>J26878*100</f>
        <v>0.137044391634981</v>
      </c>
      <c r="O26878" s="3" t="s">
        <v>2</v>
      </c>
      <c r="P26878" s="1">
        <v>2.6247580645161292E-2</v>
      </c>
      <c r="Q26878" s="3">
        <f>P26878*100</f>
        <v>2.6247580645161293</v>
      </c>
    </row>
    <row r="26879" spans="1:17" x14ac:dyDescent="0.25">
      <c r="A26879" t="s">
        <v>2</v>
      </c>
      <c r="B26879">
        <v>2.6247580645161292E-2</v>
      </c>
      <c r="C26879">
        <v>2.6247580645161293</v>
      </c>
      <c r="I26879" t="s">
        <v>4</v>
      </c>
      <c r="J26879" s="1">
        <v>1.395730671736375E-3</v>
      </c>
      <c r="K26879" s="3">
        <f>J26879*100</f>
        <v>0.13957306717363752</v>
      </c>
      <c r="O26879" s="3" t="s">
        <v>2</v>
      </c>
      <c r="P26879" s="1">
        <v>2.6252382934443288E-2</v>
      </c>
      <c r="Q26879" s="3">
        <f>P26879*100</f>
        <v>2.6252382934443288</v>
      </c>
    </row>
    <row r="26880" spans="1:17" x14ac:dyDescent="0.25">
      <c r="A26880" t="s">
        <v>2</v>
      </c>
      <c r="B26880">
        <v>2.6252382934443288E-2</v>
      </c>
      <c r="C26880">
        <v>2.6252382934443288</v>
      </c>
      <c r="I26880" t="s">
        <v>4</v>
      </c>
      <c r="J26880" s="1">
        <v>1.3180205956907476E-3</v>
      </c>
      <c r="K26880" s="3">
        <f>J26880*100</f>
        <v>0.13180205956907476</v>
      </c>
      <c r="O26880" s="3" t="s">
        <v>2</v>
      </c>
      <c r="P26880" s="1">
        <v>2.6259146722164412E-2</v>
      </c>
      <c r="Q26880" s="3">
        <f>P26880*100</f>
        <v>2.625914672216441</v>
      </c>
    </row>
    <row r="26881" spans="1:17" x14ac:dyDescent="0.25">
      <c r="A26881" t="s">
        <v>2</v>
      </c>
      <c r="B26881">
        <v>2.6259146722164412E-2</v>
      </c>
      <c r="C26881">
        <v>2.625914672216441</v>
      </c>
      <c r="I26881" t="s">
        <v>4</v>
      </c>
      <c r="J26881" s="1">
        <v>1.4993878326996198E-3</v>
      </c>
      <c r="K26881" s="3">
        <f>J26881*100</f>
        <v>0.14993878326996199</v>
      </c>
      <c r="O26881" s="3" t="s">
        <v>2</v>
      </c>
      <c r="P26881" s="1">
        <v>2.6261977107180024E-2</v>
      </c>
      <c r="Q26881" s="3">
        <f>P26881*100</f>
        <v>2.6261977107180026</v>
      </c>
    </row>
    <row r="26882" spans="1:17" x14ac:dyDescent="0.25">
      <c r="A26882" t="s">
        <v>2</v>
      </c>
      <c r="B26882">
        <v>2.6261977107180024E-2</v>
      </c>
      <c r="C26882">
        <v>2.6261977107180026</v>
      </c>
      <c r="I26882" t="s">
        <v>4</v>
      </c>
      <c r="J26882" s="1">
        <v>1.2860269328263626E-3</v>
      </c>
      <c r="K26882" s="3">
        <f>J26882*100</f>
        <v>0.12860269328263627</v>
      </c>
      <c r="O26882" s="3" t="s">
        <v>2</v>
      </c>
      <c r="P26882" s="1">
        <v>2.6263600416233091E-2</v>
      </c>
      <c r="Q26882" s="3">
        <f>P26882*100</f>
        <v>2.6263600416233093</v>
      </c>
    </row>
    <row r="26883" spans="1:17" x14ac:dyDescent="0.25">
      <c r="A26883" t="s">
        <v>2</v>
      </c>
      <c r="B26883">
        <v>2.6263600416233091E-2</v>
      </c>
      <c r="C26883">
        <v>2.6263600416233093</v>
      </c>
      <c r="I26883" t="s">
        <v>4</v>
      </c>
      <c r="J26883" s="1">
        <v>1.478099493029151E-3</v>
      </c>
      <c r="K26883" s="3">
        <f>J26883*100</f>
        <v>0.14780994930291511</v>
      </c>
      <c r="O26883" s="3" t="s">
        <v>2</v>
      </c>
      <c r="P26883" s="1">
        <v>2.6265874089490115E-2</v>
      </c>
      <c r="Q26883" s="3">
        <f>P26883*100</f>
        <v>2.6265874089490113</v>
      </c>
    </row>
    <row r="26884" spans="1:17" x14ac:dyDescent="0.25">
      <c r="A26884" t="s">
        <v>2</v>
      </c>
      <c r="B26884">
        <v>2.6265874089490115E-2</v>
      </c>
      <c r="C26884">
        <v>2.6265874089490113</v>
      </c>
      <c r="I26884" t="s">
        <v>4</v>
      </c>
      <c r="J26884" s="1">
        <v>1.2707842205323195E-3</v>
      </c>
      <c r="K26884" s="3">
        <f>J26884*100</f>
        <v>0.12707842205323194</v>
      </c>
      <c r="O26884" s="3" t="s">
        <v>2</v>
      </c>
      <c r="P26884" s="1">
        <v>2.6267528616024976E-2</v>
      </c>
      <c r="Q26884" s="3">
        <f>P26884*100</f>
        <v>2.6267528616024975</v>
      </c>
    </row>
    <row r="26885" spans="1:17" x14ac:dyDescent="0.25">
      <c r="A26885" t="s">
        <v>2</v>
      </c>
      <c r="B26885">
        <v>2.6267528616024976E-2</v>
      </c>
      <c r="C26885">
        <v>2.6267528616024975</v>
      </c>
      <c r="I26885" t="s">
        <v>4</v>
      </c>
      <c r="J26885" s="1">
        <v>1.0835614702154625E-3</v>
      </c>
      <c r="K26885" s="3">
        <f>J26885*100</f>
        <v>0.10835614702154625</v>
      </c>
      <c r="O26885" s="3" t="s">
        <v>2</v>
      </c>
      <c r="P26885" s="1">
        <v>2.6269620187304891E-2</v>
      </c>
      <c r="Q26885" s="3">
        <f>P26885*100</f>
        <v>2.626962018730489</v>
      </c>
    </row>
    <row r="26886" spans="1:17" x14ac:dyDescent="0.25">
      <c r="A26886" t="s">
        <v>2</v>
      </c>
      <c r="B26886">
        <v>2.6269620187304891E-2</v>
      </c>
      <c r="C26886">
        <v>2.626962018730489</v>
      </c>
      <c r="I26886" t="s">
        <v>4</v>
      </c>
      <c r="J26886" s="1">
        <v>1.4632157794676806E-3</v>
      </c>
      <c r="K26886" s="3">
        <f>J26886*100</f>
        <v>0.14632157794676806</v>
      </c>
      <c r="O26886" s="3" t="s">
        <v>2</v>
      </c>
      <c r="P26886" s="1">
        <v>2.6269942767950052E-2</v>
      </c>
      <c r="Q26886" s="3">
        <f>P26886*100</f>
        <v>2.626994276795005</v>
      </c>
    </row>
    <row r="26887" spans="1:17" x14ac:dyDescent="0.25">
      <c r="A26887" t="s">
        <v>2</v>
      </c>
      <c r="B26887">
        <v>2.6269942767950052E-2</v>
      </c>
      <c r="C26887">
        <v>2.626994276795005</v>
      </c>
      <c r="I26887" t="s">
        <v>4</v>
      </c>
      <c r="J26887" s="1">
        <v>1.4483824461343471E-3</v>
      </c>
      <c r="K26887" s="3">
        <f>J26887*100</f>
        <v>0.14483824461343472</v>
      </c>
      <c r="O26887" s="3" t="s">
        <v>2</v>
      </c>
      <c r="P26887" s="1">
        <v>2.6274183142559835E-2</v>
      </c>
      <c r="Q26887" s="3">
        <f>P26887*100</f>
        <v>2.6274183142559835</v>
      </c>
    </row>
    <row r="26888" spans="1:17" x14ac:dyDescent="0.25">
      <c r="A26888" t="s">
        <v>2</v>
      </c>
      <c r="B26888">
        <v>2.6274183142559835E-2</v>
      </c>
      <c r="C26888">
        <v>2.6274183142559835</v>
      </c>
      <c r="I26888" t="s">
        <v>4</v>
      </c>
      <c r="J26888" s="1">
        <v>1.3847160963244612E-3</v>
      </c>
      <c r="K26888" s="3">
        <f>J26888*100</f>
        <v>0.13847160963244612</v>
      </c>
      <c r="O26888" s="3" t="s">
        <v>2</v>
      </c>
      <c r="P26888" s="1">
        <v>2.6275718002081165E-2</v>
      </c>
      <c r="Q26888" s="3">
        <f>P26888*100</f>
        <v>2.6275718002081163</v>
      </c>
    </row>
    <row r="26889" spans="1:17" x14ac:dyDescent="0.25">
      <c r="A26889" t="s">
        <v>2</v>
      </c>
      <c r="B26889">
        <v>2.6275718002081165E-2</v>
      </c>
      <c r="C26889">
        <v>2.6275718002081163</v>
      </c>
      <c r="I26889" t="s">
        <v>4</v>
      </c>
      <c r="J26889" s="1">
        <v>1.4290839670468946E-3</v>
      </c>
      <c r="K26889" s="3">
        <f>J26889*100</f>
        <v>0.14290839670468947</v>
      </c>
      <c r="O26889" s="3" t="s">
        <v>2</v>
      </c>
      <c r="P26889" s="1">
        <v>2.6278605619146723E-2</v>
      </c>
      <c r="Q26889" s="3">
        <f>P26889*100</f>
        <v>2.6278605619146722</v>
      </c>
    </row>
    <row r="26890" spans="1:17" x14ac:dyDescent="0.25">
      <c r="A26890" t="s">
        <v>2</v>
      </c>
      <c r="B26890">
        <v>2.6278605619146723E-2</v>
      </c>
      <c r="C26890">
        <v>2.6278605619146722</v>
      </c>
      <c r="I26890" t="s">
        <v>4</v>
      </c>
      <c r="J26890" s="1">
        <v>1.3283501267427123E-3</v>
      </c>
      <c r="K26890" s="3">
        <f>J26890*100</f>
        <v>0.13283501267427122</v>
      </c>
      <c r="O26890" s="3" t="s">
        <v>2</v>
      </c>
      <c r="P26890" s="1">
        <v>2.6287877211238295E-2</v>
      </c>
      <c r="Q26890" s="3">
        <f>P26890*100</f>
        <v>2.6287877211238295</v>
      </c>
    </row>
    <row r="26891" spans="1:17" x14ac:dyDescent="0.25">
      <c r="A26891" t="s">
        <v>2</v>
      </c>
      <c r="B26891">
        <v>2.6287877211238295E-2</v>
      </c>
      <c r="C26891">
        <v>2.6287877211238295</v>
      </c>
      <c r="I26891" t="s">
        <v>4</v>
      </c>
      <c r="J26891" s="1">
        <v>1.3342908745247147E-3</v>
      </c>
      <c r="K26891" s="3">
        <f>J26891*100</f>
        <v>0.13342908745247148</v>
      </c>
      <c r="O26891" s="3" t="s">
        <v>2</v>
      </c>
      <c r="P26891" s="1">
        <v>2.6289438085327785E-2</v>
      </c>
      <c r="Q26891" s="3">
        <f>P26891*100</f>
        <v>2.6289438085327785</v>
      </c>
    </row>
    <row r="26892" spans="1:17" x14ac:dyDescent="0.25">
      <c r="A26892" t="s">
        <v>2</v>
      </c>
      <c r="B26892">
        <v>2.6289438085327785E-2</v>
      </c>
      <c r="C26892">
        <v>2.6289438085327785</v>
      </c>
      <c r="I26892" t="s">
        <v>4</v>
      </c>
      <c r="J26892" s="1">
        <v>1.3355177439797212E-3</v>
      </c>
      <c r="K26892" s="3">
        <f>J26892*100</f>
        <v>0.13355177439797211</v>
      </c>
      <c r="O26892" s="3" t="s">
        <v>2</v>
      </c>
      <c r="P26892" s="1">
        <v>2.629086368366285E-2</v>
      </c>
      <c r="Q26892" s="3">
        <f>P26892*100</f>
        <v>2.6290863683662851</v>
      </c>
    </row>
    <row r="26893" spans="1:17" x14ac:dyDescent="0.25">
      <c r="A26893" t="s">
        <v>2</v>
      </c>
      <c r="B26893">
        <v>2.629086368366285E-2</v>
      </c>
      <c r="C26893">
        <v>2.6290863683662851</v>
      </c>
      <c r="I26893" t="s">
        <v>4</v>
      </c>
      <c r="J26893" s="1">
        <v>1.3036577946768061E-3</v>
      </c>
      <c r="K26893" s="3">
        <f>J26893*100</f>
        <v>0.1303657794676806</v>
      </c>
      <c r="O26893" s="3" t="s">
        <v>2</v>
      </c>
      <c r="P26893" s="1">
        <v>2.6291857440166492E-2</v>
      </c>
      <c r="Q26893" s="3">
        <f>P26893*100</f>
        <v>2.6291857440166493</v>
      </c>
    </row>
    <row r="26894" spans="1:17" x14ac:dyDescent="0.25">
      <c r="A26894" t="s">
        <v>2</v>
      </c>
      <c r="B26894">
        <v>2.6291857440166492E-2</v>
      </c>
      <c r="C26894">
        <v>2.6291857440166493</v>
      </c>
      <c r="I26894" t="s">
        <v>4</v>
      </c>
      <c r="J26894" s="1">
        <v>1.3774917617237008E-3</v>
      </c>
      <c r="K26894" s="3">
        <f>J26894*100</f>
        <v>0.13774917617237009</v>
      </c>
      <c r="O26894" s="3" t="s">
        <v>2</v>
      </c>
      <c r="P26894" s="1">
        <v>2.6293652445369409E-2</v>
      </c>
      <c r="Q26894" s="3">
        <f>P26894*100</f>
        <v>2.6293652445369409</v>
      </c>
    </row>
    <row r="26895" spans="1:17" x14ac:dyDescent="0.25">
      <c r="A26895" t="s">
        <v>2</v>
      </c>
      <c r="B26895">
        <v>2.6293652445369409E-2</v>
      </c>
      <c r="C26895">
        <v>2.6293652445369409</v>
      </c>
      <c r="I26895" t="s">
        <v>4</v>
      </c>
      <c r="J26895" s="1">
        <v>1.3975041191381496E-3</v>
      </c>
      <c r="K26895" s="3">
        <f>J26895*100</f>
        <v>0.13975041191381496</v>
      </c>
      <c r="O26895" s="3" t="s">
        <v>2</v>
      </c>
      <c r="P26895" s="1">
        <v>2.6297304890738813E-2</v>
      </c>
      <c r="Q26895" s="3">
        <f>P26895*100</f>
        <v>2.6297304890738813</v>
      </c>
    </row>
    <row r="26896" spans="1:17" x14ac:dyDescent="0.25">
      <c r="A26896" t="s">
        <v>2</v>
      </c>
      <c r="B26896">
        <v>2.6297304890738813E-2</v>
      </c>
      <c r="C26896">
        <v>2.6297304890738813</v>
      </c>
      <c r="I26896" t="s">
        <v>4</v>
      </c>
      <c r="J26896" s="1">
        <v>1.2943355513307985E-3</v>
      </c>
      <c r="K26896" s="3">
        <f>J26896*100</f>
        <v>0.12943355513307986</v>
      </c>
      <c r="O26896" s="3" t="s">
        <v>2</v>
      </c>
      <c r="P26896" s="1">
        <v>2.6305624349635796E-2</v>
      </c>
      <c r="Q26896" s="3">
        <f>P26896*100</f>
        <v>2.6305624349635797</v>
      </c>
    </row>
    <row r="26897" spans="1:17" x14ac:dyDescent="0.25">
      <c r="A26897" t="s">
        <v>2</v>
      </c>
      <c r="B26897">
        <v>2.6305624349635796E-2</v>
      </c>
      <c r="C26897">
        <v>2.6305624349635797</v>
      </c>
      <c r="I26897" t="s">
        <v>4</v>
      </c>
      <c r="J26897" s="1">
        <v>1.1799249049429658E-3</v>
      </c>
      <c r="K26897" s="3">
        <f>J26897*100</f>
        <v>0.11799249049429658</v>
      </c>
      <c r="O26897" s="3" t="s">
        <v>2</v>
      </c>
      <c r="P26897" s="1">
        <v>2.6313152965660773E-2</v>
      </c>
      <c r="Q26897" s="3">
        <f>P26897*100</f>
        <v>2.6313152965660773</v>
      </c>
    </row>
    <row r="26898" spans="1:17" x14ac:dyDescent="0.25">
      <c r="A26898" t="s">
        <v>2</v>
      </c>
      <c r="B26898">
        <v>2.6313152965660773E-2</v>
      </c>
      <c r="C26898">
        <v>2.6313152965660773</v>
      </c>
      <c r="I26898" t="s">
        <v>4</v>
      </c>
      <c r="J26898" s="1">
        <v>1.2880557667934093E-3</v>
      </c>
      <c r="K26898" s="3">
        <f>J26898*100</f>
        <v>0.12880557667934092</v>
      </c>
      <c r="O26898" s="3" t="s">
        <v>2</v>
      </c>
      <c r="P26898" s="1">
        <v>2.6314828303850155E-2</v>
      </c>
      <c r="Q26898" s="3">
        <f>P26898*100</f>
        <v>2.6314828303850155</v>
      </c>
    </row>
    <row r="26899" spans="1:17" x14ac:dyDescent="0.25">
      <c r="A26899" t="s">
        <v>2</v>
      </c>
      <c r="B26899">
        <v>2.6314828303850155E-2</v>
      </c>
      <c r="C26899">
        <v>2.6314828303850155</v>
      </c>
      <c r="I26899" t="s">
        <v>4</v>
      </c>
      <c r="J26899" s="1">
        <v>1.4828108365019014E-3</v>
      </c>
      <c r="K26899" s="3">
        <f>J26899*100</f>
        <v>0.14828108365019013</v>
      </c>
      <c r="O26899" s="3" t="s">
        <v>2</v>
      </c>
      <c r="P26899" s="1">
        <v>2.6315504682622271E-2</v>
      </c>
      <c r="Q26899" s="3">
        <f>P26899*100</f>
        <v>2.631550468262227</v>
      </c>
    </row>
    <row r="26900" spans="1:17" x14ac:dyDescent="0.25">
      <c r="A26900" t="s">
        <v>2</v>
      </c>
      <c r="B26900">
        <v>2.6315504682622271E-2</v>
      </c>
      <c r="C26900">
        <v>2.631550468262227</v>
      </c>
      <c r="I26900" t="s">
        <v>4</v>
      </c>
      <c r="J26900" s="1">
        <v>1.184359949302915E-3</v>
      </c>
      <c r="K26900" s="3">
        <f>J26900*100</f>
        <v>0.1184359949302915</v>
      </c>
      <c r="O26900" s="3" t="s">
        <v>2</v>
      </c>
      <c r="P26900" s="1">
        <v>2.6315535900104058E-2</v>
      </c>
      <c r="Q26900" s="3">
        <f>P26900*100</f>
        <v>2.6315535900104057</v>
      </c>
    </row>
    <row r="26901" spans="1:17" x14ac:dyDescent="0.25">
      <c r="A26901" t="s">
        <v>2</v>
      </c>
      <c r="B26901">
        <v>2.6315535900104058E-2</v>
      </c>
      <c r="C26901">
        <v>2.6315535900104057</v>
      </c>
      <c r="I26901" t="s">
        <v>4</v>
      </c>
      <c r="J26901" s="1">
        <v>1.2930256653992396E-3</v>
      </c>
      <c r="K26901" s="3">
        <f>J26901*100</f>
        <v>0.12930256653992395</v>
      </c>
      <c r="O26901" s="3" t="s">
        <v>2</v>
      </c>
      <c r="P26901" s="1">
        <v>2.6319271592091572E-2</v>
      </c>
      <c r="Q26901" s="3">
        <f>P26901*100</f>
        <v>2.6319271592091571</v>
      </c>
    </row>
    <row r="26902" spans="1:17" x14ac:dyDescent="0.25">
      <c r="A26902" t="s">
        <v>2</v>
      </c>
      <c r="B26902">
        <v>2.6319271592091572E-2</v>
      </c>
      <c r="C26902">
        <v>2.6319271592091571</v>
      </c>
      <c r="I26902" t="s">
        <v>4</v>
      </c>
      <c r="J26902" s="1">
        <v>1.4742363751584283E-3</v>
      </c>
      <c r="K26902" s="3">
        <f>J26902*100</f>
        <v>0.14742363751584284</v>
      </c>
      <c r="O26902" s="3" t="s">
        <v>2</v>
      </c>
      <c r="P26902" s="1">
        <v>2.6319573361082205E-2</v>
      </c>
      <c r="Q26902" s="3">
        <f>P26902*100</f>
        <v>2.6319573361082202</v>
      </c>
    </row>
    <row r="26903" spans="1:17" x14ac:dyDescent="0.25">
      <c r="A26903" t="s">
        <v>2</v>
      </c>
      <c r="B26903">
        <v>2.6319573361082205E-2</v>
      </c>
      <c r="C26903">
        <v>2.6319573361082202</v>
      </c>
      <c r="I26903" t="s">
        <v>4</v>
      </c>
      <c r="J26903" s="1">
        <v>1.1645712927756654E-3</v>
      </c>
      <c r="K26903" s="3">
        <f>J26903*100</f>
        <v>0.11645712927756653</v>
      </c>
      <c r="O26903" s="3" t="s">
        <v>2</v>
      </c>
      <c r="P26903" s="1">
        <v>2.6321795005202916E-2</v>
      </c>
      <c r="Q26903" s="3">
        <f>P26903*100</f>
        <v>2.6321795005202917</v>
      </c>
    </row>
    <row r="26904" spans="1:17" x14ac:dyDescent="0.25">
      <c r="A26904" t="s">
        <v>2</v>
      </c>
      <c r="B26904">
        <v>2.6321795005202916E-2</v>
      </c>
      <c r="C26904">
        <v>2.6321795005202917</v>
      </c>
      <c r="I26904" t="s">
        <v>4</v>
      </c>
      <c r="J26904" s="1">
        <v>1.3132309885931558E-3</v>
      </c>
      <c r="K26904" s="3">
        <f>J26904*100</f>
        <v>0.13132309885931559</v>
      </c>
      <c r="O26904" s="3" t="s">
        <v>2</v>
      </c>
      <c r="P26904" s="1">
        <v>2.6325041623309054E-2</v>
      </c>
      <c r="Q26904" s="3">
        <f>P26904*100</f>
        <v>2.6325041623309056</v>
      </c>
    </row>
    <row r="26905" spans="1:17" x14ac:dyDescent="0.25">
      <c r="A26905" t="s">
        <v>2</v>
      </c>
      <c r="B26905">
        <v>2.6325041623309054E-2</v>
      </c>
      <c r="C26905">
        <v>2.6325041623309056</v>
      </c>
      <c r="I26905" t="s">
        <v>4</v>
      </c>
      <c r="J26905" s="1">
        <v>1.1678916349809885E-3</v>
      </c>
      <c r="K26905" s="3">
        <f>J26905*100</f>
        <v>0.11678916349809884</v>
      </c>
      <c r="O26905" s="3" t="s">
        <v>2</v>
      </c>
      <c r="P26905" s="1">
        <v>2.6327304890738815E-2</v>
      </c>
      <c r="Q26905" s="3">
        <f>P26905*100</f>
        <v>2.6327304890738814</v>
      </c>
    </row>
    <row r="26906" spans="1:17" x14ac:dyDescent="0.25">
      <c r="A26906" t="s">
        <v>2</v>
      </c>
      <c r="B26906">
        <v>2.6327304890738815E-2</v>
      </c>
      <c r="C26906">
        <v>2.6327304890738814</v>
      </c>
      <c r="I26906" t="s">
        <v>4</v>
      </c>
      <c r="J26906" s="1">
        <v>1.3143225602027884E-3</v>
      </c>
      <c r="K26906" s="3">
        <f>J26906*100</f>
        <v>0.13143225602027883</v>
      </c>
      <c r="O26906" s="3" t="s">
        <v>2</v>
      </c>
      <c r="P26906" s="1">
        <v>2.6327783558792922E-2</v>
      </c>
      <c r="Q26906" s="3">
        <f>P26906*100</f>
        <v>2.6327783558792923</v>
      </c>
    </row>
    <row r="26907" spans="1:17" x14ac:dyDescent="0.25">
      <c r="A26907" t="s">
        <v>2</v>
      </c>
      <c r="B26907">
        <v>2.6327783558792922E-2</v>
      </c>
      <c r="C26907">
        <v>2.6327783558792923</v>
      </c>
      <c r="I26907" t="s">
        <v>4</v>
      </c>
      <c r="J26907" s="1">
        <v>1.3724331432192649E-3</v>
      </c>
      <c r="K26907" s="3">
        <f>J26907*100</f>
        <v>0.13724331432192649</v>
      </c>
      <c r="O26907" s="3" t="s">
        <v>2</v>
      </c>
      <c r="P26907" s="1">
        <v>2.6329661810613945E-2</v>
      </c>
      <c r="Q26907" s="3">
        <f>P26907*100</f>
        <v>2.6329661810613945</v>
      </c>
    </row>
    <row r="26908" spans="1:17" x14ac:dyDescent="0.25">
      <c r="A26908" t="s">
        <v>2</v>
      </c>
      <c r="B26908">
        <v>2.6329661810613945E-2</v>
      </c>
      <c r="C26908">
        <v>2.6329661810613945</v>
      </c>
      <c r="I26908" t="s">
        <v>4</v>
      </c>
      <c r="J26908" s="1">
        <v>1.3974660963244612E-3</v>
      </c>
      <c r="K26908" s="3">
        <f>J26908*100</f>
        <v>0.13974660963244612</v>
      </c>
      <c r="O26908" s="3" t="s">
        <v>2</v>
      </c>
      <c r="P26908" s="1">
        <v>2.6331253902185221E-2</v>
      </c>
      <c r="Q26908" s="3">
        <f>P26908*100</f>
        <v>2.6331253902185221</v>
      </c>
    </row>
    <row r="26909" spans="1:17" x14ac:dyDescent="0.25">
      <c r="A26909" t="s">
        <v>2</v>
      </c>
      <c r="B26909">
        <v>2.6331253902185221E-2</v>
      </c>
      <c r="C26909">
        <v>2.6331253902185221</v>
      </c>
      <c r="I26909" t="s">
        <v>4</v>
      </c>
      <c r="J26909" s="1">
        <v>1.2998016476552597E-3</v>
      </c>
      <c r="K26909" s="3">
        <f>J26909*100</f>
        <v>0.12998016476552596</v>
      </c>
      <c r="O26909" s="3" t="s">
        <v>2</v>
      </c>
      <c r="P26909" s="1">
        <v>2.633939646201873E-2</v>
      </c>
      <c r="Q26909" s="3">
        <f>P26909*100</f>
        <v>2.6339396462018732</v>
      </c>
    </row>
    <row r="26910" spans="1:17" x14ac:dyDescent="0.25">
      <c r="A26910" t="s">
        <v>2</v>
      </c>
      <c r="B26910">
        <v>2.633939646201873E-2</v>
      </c>
      <c r="C26910">
        <v>2.6339396462018732</v>
      </c>
      <c r="I26910" t="s">
        <v>4</v>
      </c>
      <c r="J26910" s="1">
        <v>1.3570931558935361E-3</v>
      </c>
      <c r="K26910" s="3">
        <f>J26910*100</f>
        <v>0.13570931558935362</v>
      </c>
      <c r="O26910" s="3" t="s">
        <v>2</v>
      </c>
      <c r="P26910" s="1">
        <v>2.6339562955254942E-2</v>
      </c>
      <c r="Q26910" s="3">
        <f>P26910*100</f>
        <v>2.6339562955254943</v>
      </c>
    </row>
    <row r="26911" spans="1:17" x14ac:dyDescent="0.25">
      <c r="A26911" t="s">
        <v>2</v>
      </c>
      <c r="B26911">
        <v>2.6339562955254942E-2</v>
      </c>
      <c r="C26911">
        <v>2.6339562955254943</v>
      </c>
      <c r="I26911" t="s">
        <v>4</v>
      </c>
      <c r="J26911" s="1">
        <v>1.4503967046894804E-3</v>
      </c>
      <c r="K26911" s="3">
        <f>J26911*100</f>
        <v>0.14503967046894806</v>
      </c>
      <c r="O26911" s="3" t="s">
        <v>2</v>
      </c>
      <c r="P26911" s="1">
        <v>2.634210197710718E-2</v>
      </c>
      <c r="Q26911" s="3">
        <f>P26911*100</f>
        <v>2.634210197710718</v>
      </c>
    </row>
    <row r="26912" spans="1:17" x14ac:dyDescent="0.25">
      <c r="A26912" t="s">
        <v>2</v>
      </c>
      <c r="B26912">
        <v>2.634210197710718E-2</v>
      </c>
      <c r="C26912">
        <v>2.634210197710718</v>
      </c>
      <c r="I26912" t="s">
        <v>4</v>
      </c>
      <c r="J26912" s="1">
        <v>1.4098022813688212E-3</v>
      </c>
      <c r="K26912" s="3">
        <f>J26912*100</f>
        <v>0.14098022813688213</v>
      </c>
      <c r="O26912" s="3" t="s">
        <v>2</v>
      </c>
      <c r="P26912" s="1">
        <v>2.6342721123829346E-2</v>
      </c>
      <c r="Q26912" s="3">
        <f>P26912*100</f>
        <v>2.6342721123829347</v>
      </c>
    </row>
    <row r="26913" spans="1:17" x14ac:dyDescent="0.25">
      <c r="A26913" t="s">
        <v>2</v>
      </c>
      <c r="B26913">
        <v>2.6342721123829346E-2</v>
      </c>
      <c r="C26913">
        <v>2.6342721123829347</v>
      </c>
      <c r="I26913" t="s">
        <v>4</v>
      </c>
      <c r="J26913" s="1">
        <v>1.192173637515843E-3</v>
      </c>
      <c r="K26913" s="3">
        <f>J26913*100</f>
        <v>0.1192173637515843</v>
      </c>
      <c r="O26913" s="3" t="s">
        <v>2</v>
      </c>
      <c r="P26913" s="1">
        <v>2.6343704474505722E-2</v>
      </c>
      <c r="Q26913" s="3">
        <f>P26913*100</f>
        <v>2.6343704474505723</v>
      </c>
    </row>
    <row r="26914" spans="1:17" x14ac:dyDescent="0.25">
      <c r="A26914" t="s">
        <v>2</v>
      </c>
      <c r="B26914">
        <v>2.6343704474505722E-2</v>
      </c>
      <c r="C26914">
        <v>2.6343704474505723</v>
      </c>
      <c r="I26914" t="s">
        <v>4</v>
      </c>
      <c r="J26914" s="1">
        <v>1.2455833333333334E-3</v>
      </c>
      <c r="K26914" s="3">
        <f>J26914*100</f>
        <v>0.12455833333333334</v>
      </c>
      <c r="O26914" s="3" t="s">
        <v>2</v>
      </c>
      <c r="P26914" s="1">
        <v>2.6349287200832464E-2</v>
      </c>
      <c r="Q26914" s="3">
        <f>P26914*100</f>
        <v>2.6349287200832463</v>
      </c>
    </row>
    <row r="26915" spans="1:17" x14ac:dyDescent="0.25">
      <c r="A26915" t="s">
        <v>2</v>
      </c>
      <c r="B26915">
        <v>2.6349287200832464E-2</v>
      </c>
      <c r="C26915">
        <v>2.6349287200832463</v>
      </c>
      <c r="I26915" t="s">
        <v>4</v>
      </c>
      <c r="J26915" s="1">
        <v>1.3228691381495564E-3</v>
      </c>
      <c r="K26915" s="3">
        <f>J26915*100</f>
        <v>0.13228691381495564</v>
      </c>
      <c r="O26915" s="3" t="s">
        <v>2</v>
      </c>
      <c r="P26915" s="1">
        <v>2.6356971904266387E-2</v>
      </c>
      <c r="Q26915" s="3">
        <f>P26915*100</f>
        <v>2.6356971904266389</v>
      </c>
    </row>
    <row r="26916" spans="1:17" x14ac:dyDescent="0.25">
      <c r="A26916" t="s">
        <v>2</v>
      </c>
      <c r="B26916">
        <v>2.6356971904266387E-2</v>
      </c>
      <c r="C26916">
        <v>2.6356971904266389</v>
      </c>
      <c r="I26916" t="s">
        <v>4</v>
      </c>
      <c r="J26916" s="1">
        <v>1.3261438529784538E-3</v>
      </c>
      <c r="K26916" s="3">
        <f>J26916*100</f>
        <v>0.13261438529784539</v>
      </c>
      <c r="O26916" s="3" t="s">
        <v>2</v>
      </c>
      <c r="P26916" s="1">
        <v>2.6357226847034336E-2</v>
      </c>
      <c r="Q26916" s="3">
        <f>P26916*100</f>
        <v>2.6357226847034334</v>
      </c>
    </row>
    <row r="26917" spans="1:17" x14ac:dyDescent="0.25">
      <c r="A26917" t="s">
        <v>2</v>
      </c>
      <c r="B26917">
        <v>2.6357226847034336E-2</v>
      </c>
      <c r="C26917">
        <v>2.6357226847034334</v>
      </c>
      <c r="I26917" t="s">
        <v>4</v>
      </c>
      <c r="J26917" s="1">
        <v>1.1824442332065905E-3</v>
      </c>
      <c r="K26917" s="3">
        <f>J26917*100</f>
        <v>0.11824442332065904</v>
      </c>
      <c r="O26917" s="3" t="s">
        <v>2</v>
      </c>
      <c r="P26917" s="1">
        <v>2.6359604578563994E-2</v>
      </c>
      <c r="Q26917" s="3">
        <f>P26917*100</f>
        <v>2.6359604578563993</v>
      </c>
    </row>
    <row r="26918" spans="1:17" x14ac:dyDescent="0.25">
      <c r="A26918" t="s">
        <v>2</v>
      </c>
      <c r="B26918">
        <v>2.6359604578563994E-2</v>
      </c>
      <c r="C26918">
        <v>2.6359604578563993</v>
      </c>
      <c r="I26918" t="s">
        <v>4</v>
      </c>
      <c r="J26918" s="1">
        <v>1.336192648922687E-3</v>
      </c>
      <c r="K26918" s="3">
        <f>J26918*100</f>
        <v>0.13361926489226869</v>
      </c>
      <c r="O26918" s="3" t="s">
        <v>2</v>
      </c>
      <c r="P26918" s="1">
        <v>2.6361056191467221E-2</v>
      </c>
      <c r="Q26918" s="3">
        <f>P26918*100</f>
        <v>2.636105619146722</v>
      </c>
    </row>
    <row r="26919" spans="1:17" x14ac:dyDescent="0.25">
      <c r="A26919" t="s">
        <v>2</v>
      </c>
      <c r="B26919">
        <v>2.6361056191467221E-2</v>
      </c>
      <c r="C26919">
        <v>2.636105619146722</v>
      </c>
      <c r="I26919" t="s">
        <v>4</v>
      </c>
      <c r="J26919" s="1">
        <v>1.3575421419518379E-3</v>
      </c>
      <c r="K26919" s="3">
        <f>J26919*100</f>
        <v>0.1357542141951838</v>
      </c>
      <c r="O26919" s="3" t="s">
        <v>2</v>
      </c>
      <c r="P26919" s="1">
        <v>2.6367955254942767E-2</v>
      </c>
      <c r="Q26919" s="3">
        <f>P26919*100</f>
        <v>2.6367955254942768</v>
      </c>
    </row>
    <row r="26920" spans="1:17" x14ac:dyDescent="0.25">
      <c r="A26920" t="s">
        <v>2</v>
      </c>
      <c r="B26920">
        <v>2.6367955254942767E-2</v>
      </c>
      <c r="C26920">
        <v>2.6367955254942768</v>
      </c>
      <c r="I26920" t="s">
        <v>4</v>
      </c>
      <c r="J26920" s="1">
        <v>1.3686429024081116E-3</v>
      </c>
      <c r="K26920" s="3">
        <f>J26920*100</f>
        <v>0.13686429024081115</v>
      </c>
      <c r="O26920" s="3" t="s">
        <v>2</v>
      </c>
      <c r="P26920" s="1">
        <v>2.6370119667013525E-2</v>
      </c>
      <c r="Q26920" s="3">
        <f>P26920*100</f>
        <v>2.6370119667013525</v>
      </c>
    </row>
    <row r="26921" spans="1:17" x14ac:dyDescent="0.25">
      <c r="A26921" t="s">
        <v>2</v>
      </c>
      <c r="B26921">
        <v>2.6370119667013525E-2</v>
      </c>
      <c r="C26921">
        <v>2.6370119667013525</v>
      </c>
      <c r="I26921" t="s">
        <v>4</v>
      </c>
      <c r="J26921" s="1">
        <v>1.3882987959442333E-3</v>
      </c>
      <c r="K26921" s="3">
        <f>J26921*100</f>
        <v>0.13882987959442333</v>
      </c>
      <c r="O26921" s="3" t="s">
        <v>2</v>
      </c>
      <c r="P26921" s="1">
        <v>2.6377960457856398E-2</v>
      </c>
      <c r="Q26921" s="3">
        <f>P26921*100</f>
        <v>2.63779604578564</v>
      </c>
    </row>
    <row r="26922" spans="1:17" x14ac:dyDescent="0.25">
      <c r="A26922" t="s">
        <v>2</v>
      </c>
      <c r="B26922">
        <v>2.6377960457856398E-2</v>
      </c>
      <c r="C26922">
        <v>2.63779604578564</v>
      </c>
      <c r="I26922" t="s">
        <v>4</v>
      </c>
      <c r="J26922" s="1">
        <v>1.39960773130545E-3</v>
      </c>
      <c r="K26922" s="3">
        <f>J26922*100</f>
        <v>0.139960773130545</v>
      </c>
      <c r="O26922" s="3" t="s">
        <v>2</v>
      </c>
      <c r="P26922" s="1">
        <v>2.6378818938605622E-2</v>
      </c>
      <c r="Q26922" s="3">
        <f>P26922*100</f>
        <v>2.6378818938605622</v>
      </c>
    </row>
    <row r="26923" spans="1:17" x14ac:dyDescent="0.25">
      <c r="A26923" t="s">
        <v>2</v>
      </c>
      <c r="B26923">
        <v>2.6378818938605622E-2</v>
      </c>
      <c r="C26923">
        <v>2.6378818938605622</v>
      </c>
      <c r="I26923" t="s">
        <v>4</v>
      </c>
      <c r="J26923" s="1">
        <v>1.2177718631178707E-3</v>
      </c>
      <c r="K26923" s="3">
        <f>J26923*100</f>
        <v>0.12177718631178706</v>
      </c>
      <c r="O26923" s="3" t="s">
        <v>2</v>
      </c>
      <c r="P26923" s="1">
        <v>2.6380046826222685E-2</v>
      </c>
      <c r="Q26923" s="3">
        <f>P26923*100</f>
        <v>2.6380046826222685</v>
      </c>
    </row>
    <row r="26924" spans="1:17" x14ac:dyDescent="0.25">
      <c r="A26924" t="s">
        <v>2</v>
      </c>
      <c r="B26924">
        <v>2.6380046826222685E-2</v>
      </c>
      <c r="C26924">
        <v>2.6380046826222685</v>
      </c>
      <c r="I26924" t="s">
        <v>4</v>
      </c>
      <c r="J26924" s="1">
        <v>1.2464901774397973E-3</v>
      </c>
      <c r="K26924" s="3">
        <f>J26924*100</f>
        <v>0.12464901774397973</v>
      </c>
      <c r="O26924" s="3" t="s">
        <v>2</v>
      </c>
      <c r="P26924" s="1">
        <v>2.6386123829344431E-2</v>
      </c>
      <c r="Q26924" s="3">
        <f>P26924*100</f>
        <v>2.638612382934443</v>
      </c>
    </row>
    <row r="26925" spans="1:17" x14ac:dyDescent="0.25">
      <c r="A26925" t="s">
        <v>2</v>
      </c>
      <c r="B26925">
        <v>2.6386123829344431E-2</v>
      </c>
      <c r="C26925">
        <v>2.638612382934443</v>
      </c>
      <c r="I26925" t="s">
        <v>4</v>
      </c>
      <c r="J26925" s="1">
        <v>1.3246074144486692E-3</v>
      </c>
      <c r="K26925" s="3">
        <f>J26925*100</f>
        <v>0.13246074144486691</v>
      </c>
      <c r="O26925" s="3" t="s">
        <v>2</v>
      </c>
      <c r="P26925" s="1">
        <v>2.6386425598335067E-2</v>
      </c>
      <c r="Q26925" s="3">
        <f>P26925*100</f>
        <v>2.6386425598335066</v>
      </c>
    </row>
    <row r="26926" spans="1:17" x14ac:dyDescent="0.25">
      <c r="A26926" t="s">
        <v>2</v>
      </c>
      <c r="B26926">
        <v>2.6386425598335067E-2</v>
      </c>
      <c r="C26926">
        <v>2.6386425598335066</v>
      </c>
      <c r="I26926" t="s">
        <v>4</v>
      </c>
      <c r="J26926" s="1">
        <v>1.3444233206590622E-3</v>
      </c>
      <c r="K26926" s="3">
        <f>J26926*100</f>
        <v>0.13444233206590622</v>
      </c>
      <c r="O26926" s="3" t="s">
        <v>2</v>
      </c>
      <c r="P26926" s="1">
        <v>2.6390192507804371E-2</v>
      </c>
      <c r="Q26926" s="3">
        <f>P26926*100</f>
        <v>2.6390192507804371</v>
      </c>
    </row>
    <row r="26927" spans="1:17" x14ac:dyDescent="0.25">
      <c r="A26927" t="s">
        <v>2</v>
      </c>
      <c r="B26927">
        <v>2.6390192507804371E-2</v>
      </c>
      <c r="C26927">
        <v>2.6390192507804371</v>
      </c>
      <c r="I26927" t="s">
        <v>4</v>
      </c>
      <c r="J26927" s="1">
        <v>1.4838580481622305E-3</v>
      </c>
      <c r="K26927" s="3">
        <f>J26927*100</f>
        <v>0.14838580481622304</v>
      </c>
      <c r="O26927" s="3" t="s">
        <v>2</v>
      </c>
      <c r="P26927" s="1">
        <v>2.6391742976066598E-2</v>
      </c>
      <c r="Q26927" s="3">
        <f>P26927*100</f>
        <v>2.6391742976066599</v>
      </c>
    </row>
    <row r="26928" spans="1:17" x14ac:dyDescent="0.25">
      <c r="A26928" t="s">
        <v>2</v>
      </c>
      <c r="B26928">
        <v>2.6391742976066598E-2</v>
      </c>
      <c r="C26928">
        <v>2.6391742976066599</v>
      </c>
      <c r="I26928" t="s">
        <v>4</v>
      </c>
      <c r="J26928" s="1">
        <v>1.3335937896070975E-3</v>
      </c>
      <c r="K26928" s="3">
        <f>J26928*100</f>
        <v>0.13335937896070973</v>
      </c>
      <c r="O26928" s="3" t="s">
        <v>2</v>
      </c>
      <c r="P26928" s="1">
        <v>2.6391878251821019E-2</v>
      </c>
      <c r="Q26928" s="3">
        <f>P26928*100</f>
        <v>2.6391878251821019</v>
      </c>
    </row>
    <row r="26929" spans="1:17" x14ac:dyDescent="0.25">
      <c r="A26929" t="s">
        <v>2</v>
      </c>
      <c r="B26929">
        <v>2.6391878251821019E-2</v>
      </c>
      <c r="C26929">
        <v>2.6391878251821019</v>
      </c>
      <c r="I26929" t="s">
        <v>4</v>
      </c>
      <c r="J26929" s="1">
        <v>1.0770088719898605E-3</v>
      </c>
      <c r="K26929" s="3">
        <f>J26929*100</f>
        <v>0.10770088719898605</v>
      </c>
      <c r="O26929" s="3" t="s">
        <v>2</v>
      </c>
      <c r="P26929" s="1">
        <v>2.6394698231009366E-2</v>
      </c>
      <c r="Q26929" s="3">
        <f>P26929*100</f>
        <v>2.6394698231009364</v>
      </c>
    </row>
    <row r="26930" spans="1:17" x14ac:dyDescent="0.25">
      <c r="A26930" t="s">
        <v>2</v>
      </c>
      <c r="B26930">
        <v>2.6394698231009366E-2</v>
      </c>
      <c r="C26930">
        <v>2.6394698231009364</v>
      </c>
      <c r="I26930" t="s">
        <v>4</v>
      </c>
      <c r="J26930" s="1">
        <v>1.3888704055766794E-3</v>
      </c>
      <c r="K26930" s="3">
        <f>J26930*100</f>
        <v>0.13888704055766793</v>
      </c>
      <c r="O26930" s="3" t="s">
        <v>2</v>
      </c>
      <c r="P26930" s="1">
        <v>2.6402518210197713E-2</v>
      </c>
      <c r="Q26930" s="3">
        <f>P26930*100</f>
        <v>2.6402518210197714</v>
      </c>
    </row>
    <row r="26931" spans="1:17" x14ac:dyDescent="0.25">
      <c r="A26931" t="s">
        <v>2</v>
      </c>
      <c r="B26931">
        <v>2.6402518210197713E-2</v>
      </c>
      <c r="C26931">
        <v>2.6402518210197714</v>
      </c>
      <c r="I26931" t="s">
        <v>4</v>
      </c>
      <c r="J26931" s="1">
        <v>1.5168292141951836E-3</v>
      </c>
      <c r="K26931" s="3">
        <f>J26931*100</f>
        <v>0.15168292141951836</v>
      </c>
      <c r="O26931" s="3" t="s">
        <v>2</v>
      </c>
      <c r="P26931" s="1">
        <v>2.6411571279916751E-2</v>
      </c>
      <c r="Q26931" s="3">
        <f>P26931*100</f>
        <v>2.6411571279916752</v>
      </c>
    </row>
    <row r="26932" spans="1:17" x14ac:dyDescent="0.25">
      <c r="A26932" t="s">
        <v>2</v>
      </c>
      <c r="B26932">
        <v>2.6411571279916751E-2</v>
      </c>
      <c r="C26932">
        <v>2.6411571279916752</v>
      </c>
      <c r="I26932" t="s">
        <v>4</v>
      </c>
      <c r="J26932" s="1">
        <v>1.3781692015209126E-3</v>
      </c>
      <c r="K26932" s="3">
        <f>J26932*100</f>
        <v>0.13781692015209127</v>
      </c>
      <c r="O26932" s="3" t="s">
        <v>2</v>
      </c>
      <c r="P26932" s="1">
        <v>2.6417081165452654E-2</v>
      </c>
      <c r="Q26932" s="3">
        <f>P26932*100</f>
        <v>2.6417081165452654</v>
      </c>
    </row>
    <row r="26933" spans="1:17" x14ac:dyDescent="0.25">
      <c r="A26933" t="s">
        <v>2</v>
      </c>
      <c r="B26933">
        <v>2.6417081165452654E-2</v>
      </c>
      <c r="C26933">
        <v>2.6417081165452654</v>
      </c>
      <c r="I26933" t="s">
        <v>4</v>
      </c>
      <c r="J26933" s="1">
        <v>1.3035595690747783E-3</v>
      </c>
      <c r="K26933" s="3">
        <f>J26933*100</f>
        <v>0.13035595690747784</v>
      </c>
      <c r="O26933" s="3" t="s">
        <v>2</v>
      </c>
      <c r="P26933" s="1">
        <v>2.6419661810613945E-2</v>
      </c>
      <c r="Q26933" s="3">
        <f>P26933*100</f>
        <v>2.6419661810613944</v>
      </c>
    </row>
    <row r="26934" spans="1:17" x14ac:dyDescent="0.25">
      <c r="A26934" t="s">
        <v>2</v>
      </c>
      <c r="B26934">
        <v>2.6419661810613945E-2</v>
      </c>
      <c r="C26934">
        <v>2.6419661810613944</v>
      </c>
      <c r="I26934" t="s">
        <v>4</v>
      </c>
      <c r="J26934" s="1">
        <v>1.3571349809885932E-3</v>
      </c>
      <c r="K26934" s="3">
        <f>J26934*100</f>
        <v>0.13571349809885933</v>
      </c>
      <c r="O26934" s="3" t="s">
        <v>2</v>
      </c>
      <c r="P26934" s="1">
        <v>2.6419687825182104E-2</v>
      </c>
      <c r="Q26934" s="3">
        <f>P26934*100</f>
        <v>2.6419687825182105</v>
      </c>
    </row>
    <row r="26935" spans="1:17" x14ac:dyDescent="0.25">
      <c r="A26935" t="s">
        <v>2</v>
      </c>
      <c r="B26935">
        <v>2.6419687825182104E-2</v>
      </c>
      <c r="C26935">
        <v>2.6419687825182105</v>
      </c>
      <c r="I26935" t="s">
        <v>4</v>
      </c>
      <c r="J26935" s="1">
        <v>1.2283542458808618E-3</v>
      </c>
      <c r="K26935" s="3">
        <f>J26935*100</f>
        <v>0.12283542458808618</v>
      </c>
      <c r="O26935" s="3" t="s">
        <v>2</v>
      </c>
      <c r="P26935" s="1">
        <v>2.6423537981269511E-2</v>
      </c>
      <c r="Q26935" s="3">
        <f>P26935*100</f>
        <v>2.6423537981269511</v>
      </c>
    </row>
    <row r="26936" spans="1:17" x14ac:dyDescent="0.25">
      <c r="A26936" t="s">
        <v>2</v>
      </c>
      <c r="B26936">
        <v>2.6423537981269511E-2</v>
      </c>
      <c r="C26936">
        <v>2.6423537981269511</v>
      </c>
      <c r="I26936" t="s">
        <v>4</v>
      </c>
      <c r="J26936" s="1">
        <v>1.4291653992395438E-3</v>
      </c>
      <c r="K26936" s="3">
        <f>J26936*100</f>
        <v>0.14291653992395437</v>
      </c>
      <c r="O26936" s="3" t="s">
        <v>2</v>
      </c>
      <c r="P26936" s="1">
        <v>2.64264308012487E-2</v>
      </c>
      <c r="Q26936" s="3">
        <f>P26936*100</f>
        <v>2.6426430801248699</v>
      </c>
    </row>
    <row r="26937" spans="1:17" x14ac:dyDescent="0.25">
      <c r="A26937" t="s">
        <v>2</v>
      </c>
      <c r="B26937">
        <v>2.64264308012487E-2</v>
      </c>
      <c r="C26937">
        <v>2.6426430801248699</v>
      </c>
      <c r="I26937" t="s">
        <v>4</v>
      </c>
      <c r="J26937" s="1">
        <v>1.4648865652724969E-3</v>
      </c>
      <c r="K26937" s="3">
        <f>J26937*100</f>
        <v>0.14648865652724968</v>
      </c>
      <c r="O26937" s="3" t="s">
        <v>2</v>
      </c>
      <c r="P26937" s="1">
        <v>2.6428236212278876E-2</v>
      </c>
      <c r="Q26937" s="3">
        <f>P26937*100</f>
        <v>2.6428236212278877</v>
      </c>
    </row>
    <row r="26938" spans="1:17" x14ac:dyDescent="0.25">
      <c r="A26938" t="s">
        <v>2</v>
      </c>
      <c r="B26938">
        <v>2.6428236212278876E-2</v>
      </c>
      <c r="C26938">
        <v>2.6428236212278877</v>
      </c>
      <c r="I26938" t="s">
        <v>4</v>
      </c>
      <c r="J26938" s="1">
        <v>1.3334876425855513E-3</v>
      </c>
      <c r="K26938" s="3">
        <f>J26938*100</f>
        <v>0.13334876425855513</v>
      </c>
      <c r="O26938" s="3" t="s">
        <v>2</v>
      </c>
      <c r="P26938" s="1">
        <v>2.6428829344432882E-2</v>
      </c>
      <c r="Q26938" s="3">
        <f>P26938*100</f>
        <v>2.6428829344432883</v>
      </c>
    </row>
    <row r="26939" spans="1:17" x14ac:dyDescent="0.25">
      <c r="A26939" t="s">
        <v>2</v>
      </c>
      <c r="B26939">
        <v>2.6428829344432882E-2</v>
      </c>
      <c r="C26939">
        <v>2.6428829344432883</v>
      </c>
      <c r="I26939" t="s">
        <v>4</v>
      </c>
      <c r="J26939" s="1">
        <v>1.4256425855513309E-3</v>
      </c>
      <c r="K26939" s="3">
        <f>J26939*100</f>
        <v>0.14256425855513311</v>
      </c>
      <c r="O26939" s="3" t="s">
        <v>2</v>
      </c>
      <c r="P26939" s="1">
        <v>2.6429479708636835E-2</v>
      </c>
      <c r="Q26939" s="3">
        <f>P26939*100</f>
        <v>2.6429479708636836</v>
      </c>
    </row>
    <row r="26940" spans="1:17" x14ac:dyDescent="0.25">
      <c r="A26940" t="s">
        <v>2</v>
      </c>
      <c r="B26940">
        <v>2.6429479708636835E-2</v>
      </c>
      <c r="C26940">
        <v>2.6429479708636836</v>
      </c>
      <c r="I26940" t="s">
        <v>4</v>
      </c>
      <c r="J26940" s="1">
        <v>1.3403342839036756E-3</v>
      </c>
      <c r="K26940" s="3">
        <f>J26940*100</f>
        <v>0.13403342839036755</v>
      </c>
      <c r="O26940" s="3" t="s">
        <v>2</v>
      </c>
      <c r="P26940" s="1">
        <v>2.6440228928199791E-2</v>
      </c>
      <c r="Q26940" s="3">
        <f>P26940*100</f>
        <v>2.6440228928199789</v>
      </c>
    </row>
    <row r="26941" spans="1:17" x14ac:dyDescent="0.25">
      <c r="A26941" t="s">
        <v>2</v>
      </c>
      <c r="B26941">
        <v>2.6440228928199791E-2</v>
      </c>
      <c r="C26941">
        <v>2.6440228928199789</v>
      </c>
      <c r="I26941" t="s">
        <v>4</v>
      </c>
      <c r="J26941" s="1">
        <v>1.2173742078580481E-3</v>
      </c>
      <c r="K26941" s="3">
        <f>J26941*100</f>
        <v>0.12173742078580481</v>
      </c>
      <c r="O26941" s="3" t="s">
        <v>2</v>
      </c>
      <c r="P26941" s="1">
        <v>2.6444308012486994E-2</v>
      </c>
      <c r="Q26941" s="3">
        <f>P26941*100</f>
        <v>2.6444308012486992</v>
      </c>
    </row>
    <row r="26942" spans="1:17" x14ac:dyDescent="0.25">
      <c r="A26942" t="s">
        <v>2</v>
      </c>
      <c r="B26942">
        <v>2.6444308012486994E-2</v>
      </c>
      <c r="C26942">
        <v>2.6444308012486992</v>
      </c>
      <c r="I26942" t="s">
        <v>4</v>
      </c>
      <c r="J26942" s="1">
        <v>1.225022813688213E-3</v>
      </c>
      <c r="K26942" s="3">
        <f>J26942*100</f>
        <v>0.1225022813688213</v>
      </c>
      <c r="O26942" s="3" t="s">
        <v>2</v>
      </c>
      <c r="P26942" s="1">
        <v>2.6448319458896981E-2</v>
      </c>
      <c r="Q26942" s="3">
        <f>P26942*100</f>
        <v>2.6448319458896981</v>
      </c>
    </row>
    <row r="26943" spans="1:17" x14ac:dyDescent="0.25">
      <c r="A26943" t="s">
        <v>2</v>
      </c>
      <c r="B26943">
        <v>2.6448319458896981E-2</v>
      </c>
      <c r="C26943">
        <v>2.6448319458896981</v>
      </c>
      <c r="I26943" t="s">
        <v>4</v>
      </c>
      <c r="J26943" s="1">
        <v>1.3381980354879597E-3</v>
      </c>
      <c r="K26943" s="3">
        <f>J26943*100</f>
        <v>0.13381980354879597</v>
      </c>
      <c r="O26943" s="3" t="s">
        <v>2</v>
      </c>
      <c r="P26943" s="1">
        <v>2.6448616024973986E-2</v>
      </c>
      <c r="Q26943" s="3">
        <f>P26943*100</f>
        <v>2.6448616024973988</v>
      </c>
    </row>
    <row r="26944" spans="1:17" x14ac:dyDescent="0.25">
      <c r="A26944" t="s">
        <v>2</v>
      </c>
      <c r="B26944">
        <v>2.6448616024973986E-2</v>
      </c>
      <c r="C26944">
        <v>2.6448616024973988</v>
      </c>
      <c r="I26944" t="s">
        <v>4</v>
      </c>
      <c r="J26944" s="1">
        <v>1.3795937896070975E-3</v>
      </c>
      <c r="K26944" s="3">
        <f>J26944*100</f>
        <v>0.13795937896070976</v>
      </c>
      <c r="O26944" s="3" t="s">
        <v>2</v>
      </c>
      <c r="P26944" s="1">
        <v>2.6450962539021849E-2</v>
      </c>
      <c r="Q26944" s="3">
        <f>P26944*100</f>
        <v>2.6450962539021852</v>
      </c>
    </row>
    <row r="26945" spans="1:17" x14ac:dyDescent="0.25">
      <c r="A26945" t="s">
        <v>2</v>
      </c>
      <c r="B26945">
        <v>2.6450962539021849E-2</v>
      </c>
      <c r="C26945">
        <v>2.6450962539021852</v>
      </c>
      <c r="I26945" t="s">
        <v>4</v>
      </c>
      <c r="J26945" s="1">
        <v>1.2838187579214196E-3</v>
      </c>
      <c r="K26945" s="3">
        <f>J26945*100</f>
        <v>0.12838187579214197</v>
      </c>
      <c r="O26945" s="3" t="s">
        <v>2</v>
      </c>
      <c r="P26945" s="1">
        <v>2.6461602497398543E-2</v>
      </c>
      <c r="Q26945" s="3">
        <f>P26945*100</f>
        <v>2.6461602497398542</v>
      </c>
    </row>
    <row r="26946" spans="1:17" x14ac:dyDescent="0.25">
      <c r="A26946" t="s">
        <v>2</v>
      </c>
      <c r="B26946">
        <v>2.6461602497398543E-2</v>
      </c>
      <c r="C26946">
        <v>2.6461602497398542</v>
      </c>
      <c r="I26946" t="s">
        <v>4</v>
      </c>
      <c r="J26946" s="1">
        <v>1.3128482256020279E-3</v>
      </c>
      <c r="K26946" s="3">
        <f>J26946*100</f>
        <v>0.1312848225602028</v>
      </c>
      <c r="O26946" s="3" t="s">
        <v>2</v>
      </c>
      <c r="P26946" s="1">
        <v>2.6461909469302807E-2</v>
      </c>
      <c r="Q26946" s="3">
        <f>P26946*100</f>
        <v>2.6461909469302807</v>
      </c>
    </row>
    <row r="26947" spans="1:17" x14ac:dyDescent="0.25">
      <c r="A26947" t="s">
        <v>2</v>
      </c>
      <c r="B26947">
        <v>2.6461909469302807E-2</v>
      </c>
      <c r="C26947">
        <v>2.6461909469302807</v>
      </c>
      <c r="I26947" t="s">
        <v>4</v>
      </c>
      <c r="J26947" s="1">
        <v>1.3463520278833969E-3</v>
      </c>
      <c r="K26947" s="3">
        <f>J26947*100</f>
        <v>0.13463520278833968</v>
      </c>
      <c r="O26947" s="3" t="s">
        <v>2</v>
      </c>
      <c r="P26947" s="1">
        <v>2.6465166493236214E-2</v>
      </c>
      <c r="Q26947" s="3">
        <f>P26947*100</f>
        <v>2.6465166493236216</v>
      </c>
    </row>
    <row r="26948" spans="1:17" x14ac:dyDescent="0.25">
      <c r="A26948" t="s">
        <v>2</v>
      </c>
      <c r="B26948">
        <v>2.6465166493236214E-2</v>
      </c>
      <c r="C26948">
        <v>2.6465166493236216</v>
      </c>
      <c r="I26948" t="s">
        <v>4</v>
      </c>
      <c r="J26948" s="1">
        <v>1.1650662230671736E-3</v>
      </c>
      <c r="K26948" s="3">
        <f>J26948*100</f>
        <v>0.11650662230671736</v>
      </c>
      <c r="O26948" s="3" t="s">
        <v>2</v>
      </c>
      <c r="P26948" s="1">
        <v>2.6467273673257026E-2</v>
      </c>
      <c r="Q26948" s="3">
        <f>P26948*100</f>
        <v>2.6467273673257026</v>
      </c>
    </row>
    <row r="26949" spans="1:17" x14ac:dyDescent="0.25">
      <c r="A26949" t="s">
        <v>2</v>
      </c>
      <c r="B26949">
        <v>2.6467273673257026E-2</v>
      </c>
      <c r="C26949">
        <v>2.6467273673257026</v>
      </c>
      <c r="I26949" t="s">
        <v>4</v>
      </c>
      <c r="J26949" s="1">
        <v>1.0655361216730039E-3</v>
      </c>
      <c r="K26949" s="3">
        <f>J26949*100</f>
        <v>0.10655361216730039</v>
      </c>
      <c r="O26949" s="3" t="s">
        <v>2</v>
      </c>
      <c r="P26949" s="1">
        <v>2.647283558792924E-2</v>
      </c>
      <c r="Q26949" s="3">
        <f>P26949*100</f>
        <v>2.6472835587929242</v>
      </c>
    </row>
    <row r="26950" spans="1:17" x14ac:dyDescent="0.25">
      <c r="A26950" t="s">
        <v>2</v>
      </c>
      <c r="B26950">
        <v>2.647283558792924E-2</v>
      </c>
      <c r="C26950">
        <v>2.6472835587929242</v>
      </c>
      <c r="I26950" t="s">
        <v>4</v>
      </c>
      <c r="J26950" s="1">
        <v>1.4635354879594423E-3</v>
      </c>
      <c r="K26950" s="3">
        <f>J26950*100</f>
        <v>0.14635354879594423</v>
      </c>
      <c r="O26950" s="3" t="s">
        <v>2</v>
      </c>
      <c r="P26950" s="1">
        <v>2.6473475546305931E-2</v>
      </c>
      <c r="Q26950" s="3">
        <f>P26950*100</f>
        <v>2.6473475546305929</v>
      </c>
    </row>
    <row r="26951" spans="1:17" x14ac:dyDescent="0.25">
      <c r="A26951" t="s">
        <v>2</v>
      </c>
      <c r="B26951">
        <v>2.6473475546305931E-2</v>
      </c>
      <c r="C26951">
        <v>2.6473475546305929</v>
      </c>
      <c r="I26951" t="s">
        <v>4</v>
      </c>
      <c r="J26951" s="1">
        <v>1.3688247782002534E-3</v>
      </c>
      <c r="K26951" s="3">
        <f>J26951*100</f>
        <v>0.13688247782002533</v>
      </c>
      <c r="O26951" s="3" t="s">
        <v>2</v>
      </c>
      <c r="P26951" s="1">
        <v>2.6488173777315296E-2</v>
      </c>
      <c r="Q26951" s="3">
        <f>P26951*100</f>
        <v>2.6488173777315294</v>
      </c>
    </row>
    <row r="26952" spans="1:17" x14ac:dyDescent="0.25">
      <c r="A26952" t="s">
        <v>2</v>
      </c>
      <c r="B26952">
        <v>2.6488173777315296E-2</v>
      </c>
      <c r="C26952">
        <v>2.6488173777315294</v>
      </c>
      <c r="I26952" t="s">
        <v>4</v>
      </c>
      <c r="J26952" s="1">
        <v>1.4272465145754119E-3</v>
      </c>
      <c r="K26952" s="3">
        <f>J26952*100</f>
        <v>0.14272465145754118</v>
      </c>
      <c r="O26952" s="3" t="s">
        <v>2</v>
      </c>
      <c r="P26952" s="1">
        <v>2.6495072840790841E-2</v>
      </c>
      <c r="Q26952" s="3">
        <f>P26952*100</f>
        <v>2.6495072840790841</v>
      </c>
    </row>
    <row r="26953" spans="1:17" x14ac:dyDescent="0.25">
      <c r="A26953" t="s">
        <v>2</v>
      </c>
      <c r="B26953">
        <v>2.6495072840790841E-2</v>
      </c>
      <c r="C26953">
        <v>2.6495072840790841</v>
      </c>
      <c r="I26953" t="s">
        <v>4</v>
      </c>
      <c r="J26953" s="1">
        <v>1.2992256020278833E-3</v>
      </c>
      <c r="K26953" s="3">
        <f>J26953*100</f>
        <v>0.12992256020278833</v>
      </c>
      <c r="O26953" s="3" t="s">
        <v>2</v>
      </c>
      <c r="P26953" s="1">
        <v>2.6496331945889698E-2</v>
      </c>
      <c r="Q26953" s="3">
        <f>P26953*100</f>
        <v>2.64963319458897</v>
      </c>
    </row>
    <row r="26954" spans="1:17" x14ac:dyDescent="0.25">
      <c r="A26954" t="s">
        <v>2</v>
      </c>
      <c r="B26954">
        <v>2.6496331945889698E-2</v>
      </c>
      <c r="C26954">
        <v>2.64963319458897</v>
      </c>
      <c r="I26954" t="s">
        <v>4</v>
      </c>
      <c r="J26954" s="1">
        <v>1.3092953105196452E-3</v>
      </c>
      <c r="K26954" s="3">
        <f>J26954*100</f>
        <v>0.13092953105196453</v>
      </c>
      <c r="O26954" s="3" t="s">
        <v>2</v>
      </c>
      <c r="P26954" s="1">
        <v>2.6497346514047868E-2</v>
      </c>
      <c r="Q26954" s="3">
        <f>P26954*100</f>
        <v>2.649734651404787</v>
      </c>
    </row>
    <row r="26955" spans="1:17" x14ac:dyDescent="0.25">
      <c r="A26955" t="s">
        <v>2</v>
      </c>
      <c r="B26955">
        <v>2.6497346514047868E-2</v>
      </c>
      <c r="C26955">
        <v>2.649734651404787</v>
      </c>
      <c r="I26955" t="s">
        <v>4</v>
      </c>
      <c r="J26955" s="1">
        <v>1.4755678073510774E-3</v>
      </c>
      <c r="K26955" s="3">
        <f>J26955*100</f>
        <v>0.14755678073510775</v>
      </c>
      <c r="O26955" s="3" t="s">
        <v>2</v>
      </c>
      <c r="P26955" s="1">
        <v>2.649767429760666E-2</v>
      </c>
      <c r="Q26955" s="3">
        <f>P26955*100</f>
        <v>2.6497674297606659</v>
      </c>
    </row>
    <row r="26956" spans="1:17" x14ac:dyDescent="0.25">
      <c r="A26956" t="s">
        <v>2</v>
      </c>
      <c r="B26956">
        <v>2.649767429760666E-2</v>
      </c>
      <c r="C26956">
        <v>2.6497674297606659</v>
      </c>
      <c r="I26956" t="s">
        <v>4</v>
      </c>
      <c r="J26956" s="1">
        <v>1.1874955640050699E-3</v>
      </c>
      <c r="K26956" s="3">
        <f>J26956*100</f>
        <v>0.11874955640050698</v>
      </c>
      <c r="O26956" s="3" t="s">
        <v>2</v>
      </c>
      <c r="P26956" s="1">
        <v>2.6498152965660771E-2</v>
      </c>
      <c r="Q26956" s="3">
        <f>P26956*100</f>
        <v>2.6498152965660768</v>
      </c>
    </row>
    <row r="26957" spans="1:17" x14ac:dyDescent="0.25">
      <c r="A26957" t="s">
        <v>2</v>
      </c>
      <c r="B26957">
        <v>2.6498152965660771E-2</v>
      </c>
      <c r="C26957">
        <v>2.6498152965660768</v>
      </c>
      <c r="I26957" t="s">
        <v>4</v>
      </c>
      <c r="J26957" s="1">
        <v>1.44440082382763E-3</v>
      </c>
      <c r="K26957" s="3">
        <f>J26957*100</f>
        <v>0.14444008238276301</v>
      </c>
      <c r="O26957" s="3" t="s">
        <v>2</v>
      </c>
      <c r="P26957" s="1">
        <v>2.6503766909469303E-2</v>
      </c>
      <c r="Q26957" s="3">
        <f>P26957*100</f>
        <v>2.6503766909469304</v>
      </c>
    </row>
    <row r="26958" spans="1:17" x14ac:dyDescent="0.25">
      <c r="A26958" t="s">
        <v>2</v>
      </c>
      <c r="B26958">
        <v>2.6503766909469303E-2</v>
      </c>
      <c r="C26958">
        <v>2.6503766909469304</v>
      </c>
      <c r="I26958" t="s">
        <v>4</v>
      </c>
      <c r="J26958" s="1">
        <v>1.2584334600760456E-3</v>
      </c>
      <c r="K26958" s="3">
        <f>J26958*100</f>
        <v>0.12584334600760455</v>
      </c>
      <c r="O26958" s="3" t="s">
        <v>2</v>
      </c>
      <c r="P26958" s="1">
        <v>2.6511389177939645E-2</v>
      </c>
      <c r="Q26958" s="3">
        <f>P26958*100</f>
        <v>2.6511389177939644</v>
      </c>
    </row>
    <row r="26959" spans="1:17" x14ac:dyDescent="0.25">
      <c r="A26959" t="s">
        <v>2</v>
      </c>
      <c r="B26959">
        <v>2.6511389177939645E-2</v>
      </c>
      <c r="C26959">
        <v>2.6511389177939644</v>
      </c>
      <c r="I26959" t="s">
        <v>4</v>
      </c>
      <c r="J26959" s="1">
        <v>1.4396137515842839E-3</v>
      </c>
      <c r="K26959" s="3">
        <f>J26959*100</f>
        <v>0.14396137515842838</v>
      </c>
      <c r="O26959" s="3" t="s">
        <v>2</v>
      </c>
      <c r="P26959" s="1">
        <v>2.6512710718002083E-2</v>
      </c>
      <c r="Q26959" s="3">
        <f>P26959*100</f>
        <v>2.6512710718002084</v>
      </c>
    </row>
    <row r="26960" spans="1:17" x14ac:dyDescent="0.25">
      <c r="A26960" t="s">
        <v>2</v>
      </c>
      <c r="B26960">
        <v>2.6512710718002083E-2</v>
      </c>
      <c r="C26960">
        <v>2.6512710718002084</v>
      </c>
      <c r="I26960" t="s">
        <v>4</v>
      </c>
      <c r="J26960" s="1">
        <v>1.4558802281368821E-3</v>
      </c>
      <c r="K26960" s="3">
        <f>J26960*100</f>
        <v>0.14558802281368821</v>
      </c>
      <c r="O26960" s="3" t="s">
        <v>2</v>
      </c>
      <c r="P26960" s="1">
        <v>2.6514193548387095E-2</v>
      </c>
      <c r="Q26960" s="3">
        <f>P26960*100</f>
        <v>2.6514193548387093</v>
      </c>
    </row>
    <row r="26961" spans="1:17" x14ac:dyDescent="0.25">
      <c r="A26961" t="s">
        <v>2</v>
      </c>
      <c r="B26961">
        <v>2.6514193548387095E-2</v>
      </c>
      <c r="C26961">
        <v>2.6514193548387093</v>
      </c>
      <c r="I26961" t="s">
        <v>4</v>
      </c>
      <c r="J26961" s="1">
        <v>1.1461131178707223E-3</v>
      </c>
      <c r="K26961" s="3">
        <f>J26961*100</f>
        <v>0.11461131178707223</v>
      </c>
      <c r="O26961" s="3" t="s">
        <v>2</v>
      </c>
      <c r="P26961" s="1">
        <v>2.6514797086368367E-2</v>
      </c>
      <c r="Q26961" s="3">
        <f>P26961*100</f>
        <v>2.6514797086368369</v>
      </c>
    </row>
    <row r="26962" spans="1:17" x14ac:dyDescent="0.25">
      <c r="A26962" t="s">
        <v>2</v>
      </c>
      <c r="B26962">
        <v>2.6514797086368367E-2</v>
      </c>
      <c r="C26962">
        <v>2.6514797086368369</v>
      </c>
      <c r="I26962" t="s">
        <v>4</v>
      </c>
      <c r="J26962" s="1">
        <v>1.3751318124207857E-3</v>
      </c>
      <c r="K26962" s="3">
        <f>J26962*100</f>
        <v>0.13751318124207856</v>
      </c>
      <c r="O26962" s="3" t="s">
        <v>2</v>
      </c>
      <c r="P26962" s="1">
        <v>2.6515348595213317E-2</v>
      </c>
      <c r="Q26962" s="3">
        <f>P26962*100</f>
        <v>2.6515348595213317</v>
      </c>
    </row>
    <row r="26963" spans="1:17" x14ac:dyDescent="0.25">
      <c r="A26963" t="s">
        <v>2</v>
      </c>
      <c r="B26963">
        <v>2.6515348595213317E-2</v>
      </c>
      <c r="C26963">
        <v>2.6515348595213317</v>
      </c>
      <c r="I26963" t="s">
        <v>4</v>
      </c>
      <c r="J26963" s="1">
        <v>1.4603574144486692E-3</v>
      </c>
      <c r="K26963" s="3">
        <f>J26963*100</f>
        <v>0.14603574144486692</v>
      </c>
      <c r="O26963" s="3" t="s">
        <v>2</v>
      </c>
      <c r="P26963" s="1">
        <v>2.6520234131113426E-2</v>
      </c>
      <c r="Q26963" s="3">
        <f>P26963*100</f>
        <v>2.6520234131113427</v>
      </c>
    </row>
    <row r="26964" spans="1:17" x14ac:dyDescent="0.25">
      <c r="A26964" t="s">
        <v>2</v>
      </c>
      <c r="B26964">
        <v>2.6520234131113426E-2</v>
      </c>
      <c r="C26964">
        <v>2.6520234131113427</v>
      </c>
      <c r="I26964" t="s">
        <v>4</v>
      </c>
      <c r="J26964" s="1">
        <v>1.3091172370088718E-3</v>
      </c>
      <c r="K26964" s="3">
        <f>J26964*100</f>
        <v>0.13091172370088719</v>
      </c>
      <c r="O26964" s="3" t="s">
        <v>2</v>
      </c>
      <c r="P26964" s="1">
        <v>2.6531337148803329E-2</v>
      </c>
      <c r="Q26964" s="3">
        <f>P26964*100</f>
        <v>2.6531337148803331</v>
      </c>
    </row>
    <row r="26965" spans="1:17" x14ac:dyDescent="0.25">
      <c r="A26965" t="s">
        <v>2</v>
      </c>
      <c r="B26965">
        <v>2.6531337148803329E-2</v>
      </c>
      <c r="C26965">
        <v>2.6531337148803331</v>
      </c>
      <c r="I26965" t="s">
        <v>4</v>
      </c>
      <c r="J26965" s="1">
        <v>1.4068846641318122E-3</v>
      </c>
      <c r="K26965" s="3">
        <f>J26965*100</f>
        <v>0.14068846641318122</v>
      </c>
      <c r="O26965" s="3" t="s">
        <v>2</v>
      </c>
      <c r="P26965" s="1">
        <v>2.653171696149844E-2</v>
      </c>
      <c r="Q26965" s="3">
        <f>P26965*100</f>
        <v>2.6531716961498439</v>
      </c>
    </row>
    <row r="26966" spans="1:17" x14ac:dyDescent="0.25">
      <c r="A26966" t="s">
        <v>2</v>
      </c>
      <c r="B26966">
        <v>2.653171696149844E-2</v>
      </c>
      <c r="C26966">
        <v>2.6531716961498439</v>
      </c>
      <c r="I26966" t="s">
        <v>4</v>
      </c>
      <c r="J26966" s="1">
        <v>1.2853010139416983E-3</v>
      </c>
      <c r="K26966" s="3">
        <f>J26966*100</f>
        <v>0.12853010139416982</v>
      </c>
      <c r="O26966" s="3" t="s">
        <v>2</v>
      </c>
      <c r="P26966" s="1">
        <v>2.6534635796045786E-2</v>
      </c>
      <c r="Q26966" s="3">
        <f>P26966*100</f>
        <v>2.6534635796045785</v>
      </c>
    </row>
    <row r="26967" spans="1:17" x14ac:dyDescent="0.25">
      <c r="A26967" t="s">
        <v>2</v>
      </c>
      <c r="B26967">
        <v>2.6534635796045786E-2</v>
      </c>
      <c r="C26967">
        <v>2.6534635796045785</v>
      </c>
      <c r="I26967" t="s">
        <v>4</v>
      </c>
      <c r="J26967" s="1">
        <v>1.2363608998732572E-3</v>
      </c>
      <c r="K26967" s="3">
        <f>J26967*100</f>
        <v>0.12363608998732573</v>
      </c>
      <c r="O26967" s="3" t="s">
        <v>2</v>
      </c>
      <c r="P26967" s="1">
        <v>2.6535483870967741E-2</v>
      </c>
      <c r="Q26967" s="3">
        <f>P26967*100</f>
        <v>2.653548387096774</v>
      </c>
    </row>
    <row r="26968" spans="1:17" x14ac:dyDescent="0.25">
      <c r="A26968" t="s">
        <v>2</v>
      </c>
      <c r="B26968">
        <v>2.6535483870967741E-2</v>
      </c>
      <c r="C26968">
        <v>2.653548387096774</v>
      </c>
      <c r="I26968" t="s">
        <v>4</v>
      </c>
      <c r="J26968" s="1">
        <v>1.2946967680608366E-3</v>
      </c>
      <c r="K26968" s="3">
        <f>J26968*100</f>
        <v>0.12946967680608365</v>
      </c>
      <c r="O26968" s="3" t="s">
        <v>2</v>
      </c>
      <c r="P26968" s="1">
        <v>2.6536945889698231E-2</v>
      </c>
      <c r="Q26968" s="3">
        <f>P26968*100</f>
        <v>2.6536945889698229</v>
      </c>
    </row>
    <row r="26969" spans="1:17" x14ac:dyDescent="0.25">
      <c r="A26969" t="s">
        <v>2</v>
      </c>
      <c r="B26969">
        <v>2.6536945889698231E-2</v>
      </c>
      <c r="C26969">
        <v>2.6536945889698229</v>
      </c>
      <c r="I26969" t="s">
        <v>4</v>
      </c>
      <c r="J26969" s="1">
        <v>1.3784923954372622E-3</v>
      </c>
      <c r="K26969" s="3">
        <f>J26969*100</f>
        <v>0.13784923954372622</v>
      </c>
      <c r="O26969" s="3" t="s">
        <v>2</v>
      </c>
      <c r="P26969" s="1">
        <v>2.6537018730489075E-2</v>
      </c>
      <c r="Q26969" s="3">
        <f>P26969*100</f>
        <v>2.6537018730489073</v>
      </c>
    </row>
    <row r="26970" spans="1:17" x14ac:dyDescent="0.25">
      <c r="A26970" t="s">
        <v>2</v>
      </c>
      <c r="B26970">
        <v>2.6537018730489075E-2</v>
      </c>
      <c r="C26970">
        <v>2.6537018730489073</v>
      </c>
      <c r="I26970" t="s">
        <v>4</v>
      </c>
      <c r="J26970" s="1">
        <v>1.5076470215462611E-3</v>
      </c>
      <c r="K26970" s="3">
        <f>J26970*100</f>
        <v>0.15076470215462612</v>
      </c>
      <c r="O26970" s="3" t="s">
        <v>2</v>
      </c>
      <c r="P26970" s="1">
        <v>2.6537304890738814E-2</v>
      </c>
      <c r="Q26970" s="3">
        <f>P26970*100</f>
        <v>2.6537304890738813</v>
      </c>
    </row>
    <row r="26971" spans="1:17" x14ac:dyDescent="0.25">
      <c r="A26971" t="s">
        <v>2</v>
      </c>
      <c r="B26971">
        <v>2.6537304890738814E-2</v>
      </c>
      <c r="C26971">
        <v>2.6537304890738813</v>
      </c>
      <c r="I26971" t="s">
        <v>4</v>
      </c>
      <c r="J26971" s="1">
        <v>1.4490830164765524E-3</v>
      </c>
      <c r="K26971" s="3">
        <f>J26971*100</f>
        <v>0.14490830164765525</v>
      </c>
      <c r="O26971" s="3" t="s">
        <v>2</v>
      </c>
      <c r="P26971" s="1">
        <v>2.6552903225806453E-2</v>
      </c>
      <c r="Q26971" s="3">
        <f>P26971*100</f>
        <v>2.6552903225806452</v>
      </c>
    </row>
    <row r="26972" spans="1:17" x14ac:dyDescent="0.25">
      <c r="A26972" t="s">
        <v>2</v>
      </c>
      <c r="B26972">
        <v>2.6552903225806453E-2</v>
      </c>
      <c r="C26972">
        <v>2.6552903225806452</v>
      </c>
      <c r="I26972" t="s">
        <v>4</v>
      </c>
      <c r="J26972" s="1">
        <v>1.2990896704689482E-3</v>
      </c>
      <c r="K26972" s="3">
        <f>J26972*100</f>
        <v>0.12990896704689481</v>
      </c>
      <c r="O26972" s="3" t="s">
        <v>2</v>
      </c>
      <c r="P26972" s="1">
        <v>2.6554843912591049E-2</v>
      </c>
      <c r="Q26972" s="3">
        <f>P26972*100</f>
        <v>2.6554843912591051</v>
      </c>
    </row>
    <row r="26973" spans="1:17" x14ac:dyDescent="0.25">
      <c r="A26973" t="s">
        <v>2</v>
      </c>
      <c r="B26973">
        <v>2.6554843912591049E-2</v>
      </c>
      <c r="C26973">
        <v>2.6554843912591051</v>
      </c>
      <c r="I26973" t="s">
        <v>4</v>
      </c>
      <c r="J26973" s="1">
        <v>1.2984775031685679E-3</v>
      </c>
      <c r="K26973" s="3">
        <f>J26973*100</f>
        <v>0.1298477503168568</v>
      </c>
      <c r="O26973" s="3" t="s">
        <v>2</v>
      </c>
      <c r="P26973" s="1">
        <v>2.6557200832466182E-2</v>
      </c>
      <c r="Q26973" s="3">
        <f>P26973*100</f>
        <v>2.6557200832466181</v>
      </c>
    </row>
    <row r="26974" spans="1:17" x14ac:dyDescent="0.25">
      <c r="A26974" t="s">
        <v>2</v>
      </c>
      <c r="B26974">
        <v>2.6557200832466182E-2</v>
      </c>
      <c r="C26974">
        <v>2.6557200832466181</v>
      </c>
      <c r="I26974" t="s">
        <v>4</v>
      </c>
      <c r="J26974" s="1">
        <v>1.1672309885931559E-3</v>
      </c>
      <c r="K26974" s="3">
        <f>J26974*100</f>
        <v>0.11672309885931559</v>
      </c>
      <c r="O26974" s="3" t="s">
        <v>2</v>
      </c>
      <c r="P26974" s="1">
        <v>2.6559682622268471E-2</v>
      </c>
      <c r="Q26974" s="3">
        <f>P26974*100</f>
        <v>2.655968262226847</v>
      </c>
    </row>
    <row r="26975" spans="1:17" x14ac:dyDescent="0.25">
      <c r="A26975" t="s">
        <v>2</v>
      </c>
      <c r="B26975">
        <v>2.6559682622268471E-2</v>
      </c>
      <c r="C26975">
        <v>2.655968262226847</v>
      </c>
      <c r="I26975" t="s">
        <v>4</v>
      </c>
      <c r="J26975" s="1">
        <v>1.214010773130545E-3</v>
      </c>
      <c r="K26975" s="3">
        <f>J26975*100</f>
        <v>0.1214010773130545</v>
      </c>
      <c r="O26975" s="3" t="s">
        <v>2</v>
      </c>
      <c r="P26975" s="1">
        <v>2.6562382934443289E-2</v>
      </c>
      <c r="Q26975" s="3">
        <f>P26975*100</f>
        <v>2.6562382934443289</v>
      </c>
    </row>
    <row r="26976" spans="1:17" x14ac:dyDescent="0.25">
      <c r="A26976" t="s">
        <v>2</v>
      </c>
      <c r="B26976">
        <v>2.6562382934443289E-2</v>
      </c>
      <c r="C26976">
        <v>2.6562382934443289</v>
      </c>
      <c r="I26976" t="s">
        <v>4</v>
      </c>
      <c r="J26976" s="1">
        <v>1.439538339670469E-3</v>
      </c>
      <c r="K26976" s="3">
        <f>J26976*100</f>
        <v>0.14395383396704689</v>
      </c>
      <c r="O26976" s="3" t="s">
        <v>2</v>
      </c>
      <c r="P26976" s="1">
        <v>2.6563288241415191E-2</v>
      </c>
      <c r="Q26976" s="3">
        <f>P26976*100</f>
        <v>2.6563288241415193</v>
      </c>
    </row>
    <row r="26977" spans="1:17" x14ac:dyDescent="0.25">
      <c r="A26977" t="s">
        <v>2</v>
      </c>
      <c r="B26977">
        <v>2.6563288241415191E-2</v>
      </c>
      <c r="C26977">
        <v>2.6563288241415193</v>
      </c>
      <c r="I26977" t="s">
        <v>4</v>
      </c>
      <c r="J26977" s="1">
        <v>1.3592005703422054E-3</v>
      </c>
      <c r="K26977" s="3">
        <f>J26977*100</f>
        <v>0.13592005703422055</v>
      </c>
      <c r="O26977" s="3" t="s">
        <v>2</v>
      </c>
      <c r="P26977" s="1">
        <v>2.6564495317377729E-2</v>
      </c>
      <c r="Q26977" s="3">
        <f>P26977*100</f>
        <v>2.6564495317377728</v>
      </c>
    </row>
    <row r="26978" spans="1:17" x14ac:dyDescent="0.25">
      <c r="A26978" t="s">
        <v>2</v>
      </c>
      <c r="B26978">
        <v>2.6564495317377729E-2</v>
      </c>
      <c r="C26978">
        <v>2.6564495317377728</v>
      </c>
      <c r="I26978" t="s">
        <v>4</v>
      </c>
      <c r="J26978" s="1">
        <v>1.4463111533586819E-3</v>
      </c>
      <c r="K26978" s="3">
        <f>J26978*100</f>
        <v>0.1446311153358682</v>
      </c>
      <c r="O26978" s="3" t="s">
        <v>2</v>
      </c>
      <c r="P26978" s="1">
        <v>2.6564963579604577E-2</v>
      </c>
      <c r="Q26978" s="3">
        <f>P26978*100</f>
        <v>2.6564963579604575</v>
      </c>
    </row>
    <row r="26979" spans="1:17" x14ac:dyDescent="0.25">
      <c r="A26979" t="s">
        <v>2</v>
      </c>
      <c r="B26979">
        <v>2.6564963579604577E-2</v>
      </c>
      <c r="C26979">
        <v>2.6564963579604575</v>
      </c>
      <c r="I26979" t="s">
        <v>4</v>
      </c>
      <c r="J26979" s="1">
        <v>1.1711692015209127E-3</v>
      </c>
      <c r="K26979" s="3">
        <f>J26979*100</f>
        <v>0.11711692015209127</v>
      </c>
      <c r="O26979" s="3" t="s">
        <v>2</v>
      </c>
      <c r="P26979" s="1">
        <v>2.656559833506764E-2</v>
      </c>
      <c r="Q26979" s="3">
        <f>P26979*100</f>
        <v>2.6565598335067642</v>
      </c>
    </row>
    <row r="26980" spans="1:17" x14ac:dyDescent="0.25">
      <c r="A26980" t="s">
        <v>2</v>
      </c>
      <c r="B26980">
        <v>2.656559833506764E-2</v>
      </c>
      <c r="C26980">
        <v>2.6565598335067642</v>
      </c>
      <c r="I26980" t="s">
        <v>4</v>
      </c>
      <c r="J26980" s="1">
        <v>1.2738757921419519E-3</v>
      </c>
      <c r="K26980" s="3">
        <f>J26980*100</f>
        <v>0.12738757921419519</v>
      </c>
      <c r="O26980" s="3" t="s">
        <v>2</v>
      </c>
      <c r="P26980" s="1">
        <v>2.6565931321540063E-2</v>
      </c>
      <c r="Q26980" s="3">
        <f>P26980*100</f>
        <v>2.6565931321540064</v>
      </c>
    </row>
    <row r="26981" spans="1:17" x14ac:dyDescent="0.25">
      <c r="A26981" t="s">
        <v>2</v>
      </c>
      <c r="B26981">
        <v>2.6565931321540063E-2</v>
      </c>
      <c r="C26981">
        <v>2.6565931321540064</v>
      </c>
      <c r="I26981" t="s">
        <v>4</v>
      </c>
      <c r="J26981" s="1">
        <v>1.2870788973384029E-3</v>
      </c>
      <c r="K26981" s="3">
        <f>J26981*100</f>
        <v>0.12870788973384029</v>
      </c>
      <c r="O26981" s="3" t="s">
        <v>2</v>
      </c>
      <c r="P26981" s="1">
        <v>2.6565983350676378E-2</v>
      </c>
      <c r="Q26981" s="3">
        <f>P26981*100</f>
        <v>2.6565983350676379</v>
      </c>
    </row>
    <row r="26982" spans="1:17" x14ac:dyDescent="0.25">
      <c r="A26982" t="s">
        <v>2</v>
      </c>
      <c r="B26982">
        <v>2.6565983350676378E-2</v>
      </c>
      <c r="C26982">
        <v>2.6565983350676379</v>
      </c>
      <c r="I26982" t="s">
        <v>4</v>
      </c>
      <c r="J26982" s="1">
        <v>1.369952154626109E-3</v>
      </c>
      <c r="K26982" s="3">
        <f>J26982*100</f>
        <v>0.1369952154626109</v>
      </c>
      <c r="O26982" s="3" t="s">
        <v>2</v>
      </c>
      <c r="P26982" s="1">
        <v>2.6568636836628513E-2</v>
      </c>
      <c r="Q26982" s="3">
        <f>P26982*100</f>
        <v>2.6568636836628512</v>
      </c>
    </row>
    <row r="26983" spans="1:17" x14ac:dyDescent="0.25">
      <c r="A26983" t="s">
        <v>2</v>
      </c>
      <c r="B26983">
        <v>2.6568636836628513E-2</v>
      </c>
      <c r="C26983">
        <v>2.6568636836628512</v>
      </c>
      <c r="I26983" t="s">
        <v>4</v>
      </c>
      <c r="J26983" s="1">
        <v>1.3551359315589354E-3</v>
      </c>
      <c r="K26983" s="3">
        <f>J26983*100</f>
        <v>0.13551359315589354</v>
      </c>
      <c r="O26983" s="3" t="s">
        <v>2</v>
      </c>
      <c r="P26983" s="1">
        <v>2.6576581685744019E-2</v>
      </c>
      <c r="Q26983" s="3">
        <f>P26983*100</f>
        <v>2.6576581685744021</v>
      </c>
    </row>
    <row r="26984" spans="1:17" x14ac:dyDescent="0.25">
      <c r="A26984" t="s">
        <v>2</v>
      </c>
      <c r="B26984">
        <v>2.6576581685744019E-2</v>
      </c>
      <c r="C26984">
        <v>2.6576581685744021</v>
      </c>
      <c r="I26984" t="s">
        <v>4</v>
      </c>
      <c r="J26984" s="1">
        <v>1.5433881495564004E-3</v>
      </c>
      <c r="K26984" s="3">
        <f>J26984*100</f>
        <v>0.15433881495564003</v>
      </c>
      <c r="O26984" s="3" t="s">
        <v>2</v>
      </c>
      <c r="P26984" s="1">
        <v>2.6576857440166492E-2</v>
      </c>
      <c r="Q26984" s="3">
        <f>P26984*100</f>
        <v>2.657685744016649</v>
      </c>
    </row>
    <row r="26985" spans="1:17" x14ac:dyDescent="0.25">
      <c r="A26985" t="s">
        <v>2</v>
      </c>
      <c r="B26985">
        <v>2.6576857440166492E-2</v>
      </c>
      <c r="C26985">
        <v>2.657685744016649</v>
      </c>
      <c r="I26985" t="s">
        <v>4</v>
      </c>
      <c r="J26985" s="1">
        <v>1.4014027249683143E-3</v>
      </c>
      <c r="K26985" s="3">
        <f>J26985*100</f>
        <v>0.14014027249683142</v>
      </c>
      <c r="O26985" s="3" t="s">
        <v>2</v>
      </c>
      <c r="P26985" s="1">
        <v>2.6576893860561914E-2</v>
      </c>
      <c r="Q26985" s="3">
        <f>P26985*100</f>
        <v>2.6576893860561914</v>
      </c>
    </row>
    <row r="26986" spans="1:17" x14ac:dyDescent="0.25">
      <c r="A26986" t="s">
        <v>2</v>
      </c>
      <c r="B26986">
        <v>2.6576893860561914E-2</v>
      </c>
      <c r="C26986">
        <v>2.6576893860561914</v>
      </c>
      <c r="I26986" t="s">
        <v>4</v>
      </c>
      <c r="J26986" s="1">
        <v>1.2901207224334601E-3</v>
      </c>
      <c r="K26986" s="3">
        <f>J26986*100</f>
        <v>0.12901207224334602</v>
      </c>
      <c r="O26986" s="3" t="s">
        <v>2</v>
      </c>
      <c r="P26986" s="1">
        <v>2.6580093652445368E-2</v>
      </c>
      <c r="Q26986" s="3">
        <f>P26986*100</f>
        <v>2.6580093652445367</v>
      </c>
    </row>
    <row r="26987" spans="1:17" x14ac:dyDescent="0.25">
      <c r="A26987" t="s">
        <v>2</v>
      </c>
      <c r="B26987">
        <v>2.6580093652445368E-2</v>
      </c>
      <c r="C26987">
        <v>2.6580093652445367</v>
      </c>
      <c r="I26987" t="s">
        <v>4</v>
      </c>
      <c r="J26987" s="1">
        <v>1.2281128010139418E-3</v>
      </c>
      <c r="K26987" s="3">
        <f>J26987*100</f>
        <v>0.12281128010139418</v>
      </c>
      <c r="O26987" s="3" t="s">
        <v>2</v>
      </c>
      <c r="P26987" s="1">
        <v>2.6585645161290323E-2</v>
      </c>
      <c r="Q26987" s="3">
        <f>P26987*100</f>
        <v>2.6585645161290321</v>
      </c>
    </row>
    <row r="26988" spans="1:17" x14ac:dyDescent="0.25">
      <c r="A26988" t="s">
        <v>2</v>
      </c>
      <c r="B26988">
        <v>2.6585645161290323E-2</v>
      </c>
      <c r="C26988">
        <v>2.6585645161290321</v>
      </c>
      <c r="I26988" t="s">
        <v>4</v>
      </c>
      <c r="J26988" s="1">
        <v>1.203819391634981E-3</v>
      </c>
      <c r="K26988" s="3">
        <f>J26988*100</f>
        <v>0.1203819391634981</v>
      </c>
      <c r="O26988" s="3" t="s">
        <v>2</v>
      </c>
      <c r="P26988" s="1">
        <v>2.658984391259105E-2</v>
      </c>
      <c r="Q26988" s="3">
        <f>P26988*100</f>
        <v>2.6589843912591049</v>
      </c>
    </row>
    <row r="26989" spans="1:17" x14ac:dyDescent="0.25">
      <c r="A26989" t="s">
        <v>2</v>
      </c>
      <c r="B26989">
        <v>2.658984391259105E-2</v>
      </c>
      <c r="C26989">
        <v>2.6589843912591049</v>
      </c>
      <c r="I26989" t="s">
        <v>4</v>
      </c>
      <c r="J26989" s="1">
        <v>1.2586653992395437E-3</v>
      </c>
      <c r="K26989" s="3">
        <f>J26989*100</f>
        <v>0.12586653992395438</v>
      </c>
      <c r="O26989" s="3" t="s">
        <v>2</v>
      </c>
      <c r="P26989" s="1">
        <v>2.6592013527575443E-2</v>
      </c>
      <c r="Q26989" s="3">
        <f>P26989*100</f>
        <v>2.6592013527575444</v>
      </c>
    </row>
    <row r="26990" spans="1:17" x14ac:dyDescent="0.25">
      <c r="A26990" t="s">
        <v>2</v>
      </c>
      <c r="B26990">
        <v>2.6592013527575443E-2</v>
      </c>
      <c r="C26990">
        <v>2.6592013527575444</v>
      </c>
      <c r="I26990" t="s">
        <v>4</v>
      </c>
      <c r="J26990" s="1">
        <v>1.2760310519645121E-3</v>
      </c>
      <c r="K26990" s="3">
        <f>J26990*100</f>
        <v>0.12760310519645121</v>
      </c>
      <c r="O26990" s="3" t="s">
        <v>2</v>
      </c>
      <c r="P26990" s="1">
        <v>2.6600556711758584E-2</v>
      </c>
      <c r="Q26990" s="3">
        <f>P26990*100</f>
        <v>2.6600556711758583</v>
      </c>
    </row>
    <row r="26991" spans="1:17" x14ac:dyDescent="0.25">
      <c r="A26991" t="s">
        <v>2</v>
      </c>
      <c r="B26991">
        <v>2.6600556711758584E-2</v>
      </c>
      <c r="C26991">
        <v>2.6600556711758583</v>
      </c>
      <c r="I26991" t="s">
        <v>4</v>
      </c>
      <c r="J26991" s="1">
        <v>1.4005161596958176E-3</v>
      </c>
      <c r="K26991" s="3">
        <f>J26991*100</f>
        <v>0.14005161596958177</v>
      </c>
      <c r="O26991" s="3" t="s">
        <v>2</v>
      </c>
      <c r="P26991" s="1">
        <v>2.6608730489073879E-2</v>
      </c>
      <c r="Q26991" s="3">
        <f>P26991*100</f>
        <v>2.660873048907388</v>
      </c>
    </row>
    <row r="26992" spans="1:17" x14ac:dyDescent="0.25">
      <c r="A26992" t="s">
        <v>2</v>
      </c>
      <c r="B26992">
        <v>2.6608730489073879E-2</v>
      </c>
      <c r="C26992">
        <v>2.660873048907388</v>
      </c>
      <c r="I26992" t="s">
        <v>4</v>
      </c>
      <c r="J26992" s="1">
        <v>1.1657579214195185E-3</v>
      </c>
      <c r="K26992" s="3">
        <f>J26992*100</f>
        <v>0.11657579214195185</v>
      </c>
      <c r="O26992" s="3" t="s">
        <v>2</v>
      </c>
      <c r="P26992" s="1">
        <v>2.6612866805411028E-2</v>
      </c>
      <c r="Q26992" s="3">
        <f>P26992*100</f>
        <v>2.6612866805411031</v>
      </c>
    </row>
    <row r="26993" spans="1:17" x14ac:dyDescent="0.25">
      <c r="A26993" t="s">
        <v>2</v>
      </c>
      <c r="B26993">
        <v>2.6612866805411028E-2</v>
      </c>
      <c r="C26993">
        <v>2.6612866805411031</v>
      </c>
      <c r="I26993" t="s">
        <v>4</v>
      </c>
      <c r="J26993" s="1">
        <v>1.2092160963244614E-3</v>
      </c>
      <c r="K26993" s="3">
        <f>J26993*100</f>
        <v>0.12092160963244614</v>
      </c>
      <c r="O26993" s="3" t="s">
        <v>2</v>
      </c>
      <c r="P26993" s="1">
        <v>2.6617138397502602E-2</v>
      </c>
      <c r="Q26993" s="3">
        <f>P26993*100</f>
        <v>2.6617138397502602</v>
      </c>
    </row>
    <row r="26994" spans="1:17" x14ac:dyDescent="0.25">
      <c r="A26994" t="s">
        <v>2</v>
      </c>
      <c r="B26994">
        <v>2.6617138397502602E-2</v>
      </c>
      <c r="C26994">
        <v>2.6617138397502602</v>
      </c>
      <c r="I26994" t="s">
        <v>4</v>
      </c>
      <c r="J26994" s="1">
        <v>1.2218998732572877E-3</v>
      </c>
      <c r="K26994" s="3">
        <f>J26994*100</f>
        <v>0.12218998732572876</v>
      </c>
      <c r="O26994" s="3" t="s">
        <v>2</v>
      </c>
      <c r="P26994" s="1">
        <v>2.6622315296566078E-2</v>
      </c>
      <c r="Q26994" s="3">
        <f>P26994*100</f>
        <v>2.6622315296566077</v>
      </c>
    </row>
    <row r="26995" spans="1:17" x14ac:dyDescent="0.25">
      <c r="A26995" t="s">
        <v>2</v>
      </c>
      <c r="B26995">
        <v>2.6622315296566078E-2</v>
      </c>
      <c r="C26995">
        <v>2.6622315296566077</v>
      </c>
      <c r="I26995" t="s">
        <v>4</v>
      </c>
      <c r="J26995" s="1">
        <v>1.2855095057034221E-3</v>
      </c>
      <c r="K26995" s="3">
        <f>J26995*100</f>
        <v>0.12855095057034222</v>
      </c>
      <c r="O26995" s="3" t="s">
        <v>2</v>
      </c>
      <c r="P26995" s="1">
        <v>2.6626951092611862E-2</v>
      </c>
      <c r="Q26995" s="3">
        <f>P26995*100</f>
        <v>2.6626951092611861</v>
      </c>
    </row>
    <row r="26996" spans="1:17" x14ac:dyDescent="0.25">
      <c r="A26996" t="s">
        <v>2</v>
      </c>
      <c r="B26996">
        <v>2.6626951092611862E-2</v>
      </c>
      <c r="C26996">
        <v>2.6626951092611861</v>
      </c>
      <c r="I26996" t="s">
        <v>4</v>
      </c>
      <c r="J26996" s="1">
        <v>1.3298311153358681E-3</v>
      </c>
      <c r="K26996" s="3">
        <f>J26996*100</f>
        <v>0.1329831115335868</v>
      </c>
      <c r="O26996" s="3" t="s">
        <v>2</v>
      </c>
      <c r="P26996" s="1">
        <v>2.6636935483870968E-2</v>
      </c>
      <c r="Q26996" s="3">
        <f>P26996*100</f>
        <v>2.6636935483870969</v>
      </c>
    </row>
    <row r="26997" spans="1:17" x14ac:dyDescent="0.25">
      <c r="A26997" t="s">
        <v>2</v>
      </c>
      <c r="B26997">
        <v>2.6636935483870968E-2</v>
      </c>
      <c r="C26997">
        <v>2.6636935483870969</v>
      </c>
      <c r="I26997" t="s">
        <v>4</v>
      </c>
      <c r="J26997" s="1">
        <v>1.2619838403041825E-3</v>
      </c>
      <c r="K26997" s="3">
        <f>J26997*100</f>
        <v>0.12619838403041825</v>
      </c>
      <c r="O26997" s="3" t="s">
        <v>2</v>
      </c>
      <c r="P26997" s="1">
        <v>2.663739334027055E-2</v>
      </c>
      <c r="Q26997" s="3">
        <f>P26997*100</f>
        <v>2.663739334027055</v>
      </c>
    </row>
    <row r="26998" spans="1:17" x14ac:dyDescent="0.25">
      <c r="A26998" t="s">
        <v>2</v>
      </c>
      <c r="B26998">
        <v>2.663739334027055E-2</v>
      </c>
      <c r="C26998">
        <v>2.663739334027055</v>
      </c>
      <c r="I26998" t="s">
        <v>4</v>
      </c>
      <c r="J26998" s="1">
        <v>1.349090937896071E-3</v>
      </c>
      <c r="K26998" s="3">
        <f>J26998*100</f>
        <v>0.13490909378960711</v>
      </c>
      <c r="O26998" s="3" t="s">
        <v>2</v>
      </c>
      <c r="P26998" s="1">
        <v>2.6649979188345475E-2</v>
      </c>
      <c r="Q26998" s="3">
        <f>P26998*100</f>
        <v>2.6649979188345476</v>
      </c>
    </row>
    <row r="26999" spans="1:17" x14ac:dyDescent="0.25">
      <c r="A26999" t="s">
        <v>2</v>
      </c>
      <c r="B26999">
        <v>2.6649979188345475E-2</v>
      </c>
      <c r="C26999">
        <v>2.6649979188345476</v>
      </c>
      <c r="I26999" t="s">
        <v>4</v>
      </c>
      <c r="J26999" s="1">
        <v>1.3066736375158428E-3</v>
      </c>
      <c r="K26999" s="3">
        <f>J26999*100</f>
        <v>0.13066736375158428</v>
      </c>
      <c r="O26999" s="3" t="s">
        <v>2</v>
      </c>
      <c r="P26999" s="1">
        <v>2.6661867845993757E-2</v>
      </c>
      <c r="Q26999" s="3">
        <f>P26999*100</f>
        <v>2.6661867845993759</v>
      </c>
    </row>
    <row r="27000" spans="1:17" x14ac:dyDescent="0.25">
      <c r="A27000" t="s">
        <v>2</v>
      </c>
      <c r="B27000">
        <v>2.6661867845993757E-2</v>
      </c>
      <c r="C27000">
        <v>2.6661867845993759</v>
      </c>
      <c r="I27000" t="s">
        <v>4</v>
      </c>
      <c r="J27000" s="1">
        <v>1.188229721166033E-3</v>
      </c>
      <c r="K27000" s="3">
        <f>J27000*100</f>
        <v>0.1188229721166033</v>
      </c>
      <c r="O27000" s="3" t="s">
        <v>2</v>
      </c>
      <c r="P27000" s="1">
        <v>2.6664640998959419E-2</v>
      </c>
      <c r="Q27000" s="3">
        <f>P27000*100</f>
        <v>2.6664640998959417</v>
      </c>
    </row>
    <row r="27001" spans="1:17" x14ac:dyDescent="0.25">
      <c r="A27001" t="s">
        <v>2</v>
      </c>
      <c r="B27001">
        <v>2.6664640998959419E-2</v>
      </c>
      <c r="C27001">
        <v>2.6664640998959417</v>
      </c>
      <c r="I27001" t="s">
        <v>4</v>
      </c>
      <c r="J27001" s="1">
        <v>1.4177598225602029E-3</v>
      </c>
      <c r="K27001" s="3">
        <f>J27001*100</f>
        <v>0.14177598225602028</v>
      </c>
      <c r="O27001" s="3" t="s">
        <v>2</v>
      </c>
      <c r="P27001" s="1">
        <v>2.6664968782518211E-2</v>
      </c>
      <c r="Q27001" s="3">
        <f>P27001*100</f>
        <v>2.666496878251821</v>
      </c>
    </row>
    <row r="27002" spans="1:17" x14ac:dyDescent="0.25">
      <c r="A27002" t="s">
        <v>2</v>
      </c>
      <c r="B27002">
        <v>2.6664968782518211E-2</v>
      </c>
      <c r="C27002">
        <v>2.666496878251821</v>
      </c>
      <c r="I27002" t="s">
        <v>4</v>
      </c>
      <c r="J27002" s="1">
        <v>1.6054524714828897E-3</v>
      </c>
      <c r="K27002" s="3">
        <f>J27002*100</f>
        <v>0.16054524714828897</v>
      </c>
      <c r="O27002" s="3" t="s">
        <v>2</v>
      </c>
      <c r="P27002" s="1">
        <v>2.6666945889698229E-2</v>
      </c>
      <c r="Q27002" s="3">
        <f>P27002*100</f>
        <v>2.6666945889698228</v>
      </c>
    </row>
    <row r="27003" spans="1:17" x14ac:dyDescent="0.25">
      <c r="A27003" t="s">
        <v>2</v>
      </c>
      <c r="B27003">
        <v>2.6666945889698229E-2</v>
      </c>
      <c r="C27003">
        <v>2.6666945889698228</v>
      </c>
      <c r="I27003" t="s">
        <v>4</v>
      </c>
      <c r="J27003" s="1">
        <v>1.717669835234474E-3</v>
      </c>
      <c r="K27003" s="3">
        <f>J27003*100</f>
        <v>0.17176698352344741</v>
      </c>
      <c r="O27003" s="3" t="s">
        <v>2</v>
      </c>
      <c r="P27003" s="1">
        <v>2.6670015608740896E-2</v>
      </c>
      <c r="Q27003" s="3">
        <f>P27003*100</f>
        <v>2.6670015608740898</v>
      </c>
    </row>
    <row r="27004" spans="1:17" x14ac:dyDescent="0.25">
      <c r="A27004" t="s">
        <v>2</v>
      </c>
      <c r="B27004">
        <v>2.6670015608740896E-2</v>
      </c>
      <c r="C27004">
        <v>2.6670015608740898</v>
      </c>
      <c r="I27004" t="s">
        <v>4</v>
      </c>
      <c r="J27004" s="1">
        <v>1.9223951204055765E-3</v>
      </c>
      <c r="K27004" s="3">
        <f>J27004*100</f>
        <v>0.19223951204055764</v>
      </c>
      <c r="O27004" s="3" t="s">
        <v>2</v>
      </c>
      <c r="P27004" s="1">
        <v>2.6672741935483871E-2</v>
      </c>
      <c r="Q27004" s="3">
        <f>P27004*100</f>
        <v>2.667274193548387</v>
      </c>
    </row>
    <row r="27005" spans="1:17" x14ac:dyDescent="0.25">
      <c r="A27005" t="s">
        <v>2</v>
      </c>
      <c r="B27005">
        <v>2.6672741935483871E-2</v>
      </c>
      <c r="C27005">
        <v>2.667274193548387</v>
      </c>
      <c r="I27005" t="s">
        <v>4</v>
      </c>
      <c r="J27005" s="1">
        <v>1.7506479721166035E-3</v>
      </c>
      <c r="K27005" s="3">
        <f>J27005*100</f>
        <v>0.17506479721166035</v>
      </c>
      <c r="O27005" s="3" t="s">
        <v>2</v>
      </c>
      <c r="P27005" s="1">
        <v>2.6673683662851198E-2</v>
      </c>
      <c r="Q27005" s="3">
        <f>P27005*100</f>
        <v>2.6673683662851198</v>
      </c>
    </row>
    <row r="27006" spans="1:17" x14ac:dyDescent="0.25">
      <c r="A27006" t="s">
        <v>2</v>
      </c>
      <c r="B27006">
        <v>2.6673683662851198E-2</v>
      </c>
      <c r="C27006">
        <v>2.6673683662851198</v>
      </c>
      <c r="I27006" t="s">
        <v>4</v>
      </c>
      <c r="J27006" s="1">
        <v>1.638909062103929E-3</v>
      </c>
      <c r="K27006" s="3">
        <f>J27006*100</f>
        <v>0.1638909062103929</v>
      </c>
      <c r="O27006" s="3" t="s">
        <v>2</v>
      </c>
      <c r="P27006" s="1">
        <v>2.6677934443288243E-2</v>
      </c>
      <c r="Q27006" s="3">
        <f>P27006*100</f>
        <v>2.6677934443288245</v>
      </c>
    </row>
    <row r="27007" spans="1:17" x14ac:dyDescent="0.25">
      <c r="A27007" t="s">
        <v>2</v>
      </c>
      <c r="B27007">
        <v>2.6677934443288243E-2</v>
      </c>
      <c r="C27007">
        <v>2.6677934443288245</v>
      </c>
      <c r="I27007" t="s">
        <v>4</v>
      </c>
      <c r="J27007" s="1">
        <v>1.8327420785804816E-3</v>
      </c>
      <c r="K27007" s="3">
        <f>J27007*100</f>
        <v>0.18327420785804815</v>
      </c>
      <c r="O27007" s="3" t="s">
        <v>2</v>
      </c>
      <c r="P27007" s="1">
        <v>2.6682424557752341E-2</v>
      </c>
      <c r="Q27007" s="3">
        <f>P27007*100</f>
        <v>2.6682424557752342</v>
      </c>
    </row>
    <row r="27008" spans="1:17" x14ac:dyDescent="0.25">
      <c r="A27008" t="s">
        <v>2</v>
      </c>
      <c r="B27008">
        <v>2.6682424557752341E-2</v>
      </c>
      <c r="C27008">
        <v>2.6682424557752342</v>
      </c>
      <c r="I27008" t="s">
        <v>4</v>
      </c>
      <c r="J27008" s="1">
        <v>1.6238235107731308E-3</v>
      </c>
      <c r="K27008" s="3">
        <f>J27008*100</f>
        <v>0.16238235107731308</v>
      </c>
      <c r="O27008" s="3" t="s">
        <v>2</v>
      </c>
      <c r="P27008" s="1">
        <v>2.6693751300728409E-2</v>
      </c>
      <c r="Q27008" s="3">
        <f>P27008*100</f>
        <v>2.669375130072841</v>
      </c>
    </row>
    <row r="27009" spans="1:17" x14ac:dyDescent="0.25">
      <c r="A27009" t="s">
        <v>2</v>
      </c>
      <c r="B27009">
        <v>2.6693751300728409E-2</v>
      </c>
      <c r="C27009">
        <v>2.669375130072841</v>
      </c>
      <c r="I27009" t="s">
        <v>4</v>
      </c>
      <c r="J27009" s="1">
        <v>1.8415988593155892E-3</v>
      </c>
      <c r="K27009" s="3">
        <f>J27009*100</f>
        <v>0.18415988593155894</v>
      </c>
      <c r="O27009" s="3" t="s">
        <v>2</v>
      </c>
      <c r="P27009" s="1">
        <v>2.6698142559833507E-2</v>
      </c>
      <c r="Q27009" s="3">
        <f>P27009*100</f>
        <v>2.6698142559833506</v>
      </c>
    </row>
    <row r="27010" spans="1:17" x14ac:dyDescent="0.25">
      <c r="A27010" t="s">
        <v>2</v>
      </c>
      <c r="B27010">
        <v>2.6698142559833507E-2</v>
      </c>
      <c r="C27010">
        <v>2.6698142559833506</v>
      </c>
      <c r="I27010" t="s">
        <v>4</v>
      </c>
      <c r="J27010" s="1">
        <v>1.8222382762991128E-3</v>
      </c>
      <c r="K27010" s="3">
        <f>J27010*100</f>
        <v>0.18222382762991129</v>
      </c>
      <c r="O27010" s="3" t="s">
        <v>2</v>
      </c>
      <c r="P27010" s="1">
        <v>2.6698215400624347E-2</v>
      </c>
      <c r="Q27010" s="3">
        <f>P27010*100</f>
        <v>2.6698215400624346</v>
      </c>
    </row>
    <row r="27011" spans="1:17" x14ac:dyDescent="0.25">
      <c r="A27011" t="s">
        <v>2</v>
      </c>
      <c r="B27011">
        <v>2.6698215400624347E-2</v>
      </c>
      <c r="C27011">
        <v>2.6698215400624346</v>
      </c>
      <c r="I27011" t="s">
        <v>4</v>
      </c>
      <c r="J27011" s="1">
        <v>1.7098136882129278E-3</v>
      </c>
      <c r="K27011" s="3">
        <f>J27011*100</f>
        <v>0.17098136882129278</v>
      </c>
      <c r="O27011" s="3" t="s">
        <v>2</v>
      </c>
      <c r="P27011" s="1">
        <v>2.6703111342351718E-2</v>
      </c>
      <c r="Q27011" s="3">
        <f>P27011*100</f>
        <v>2.6703111342351717</v>
      </c>
    </row>
    <row r="27012" spans="1:17" x14ac:dyDescent="0.25">
      <c r="A27012" t="s">
        <v>2</v>
      </c>
      <c r="B27012">
        <v>2.6703111342351718E-2</v>
      </c>
      <c r="C27012">
        <v>2.6703111342351717</v>
      </c>
      <c r="I27012" t="s">
        <v>4</v>
      </c>
      <c r="J27012" s="1">
        <v>1.7816276932826364E-3</v>
      </c>
      <c r="K27012" s="3">
        <f>J27012*100</f>
        <v>0.17816276932826364</v>
      </c>
      <c r="O27012" s="3" t="s">
        <v>2</v>
      </c>
      <c r="P27012" s="1">
        <v>2.6703553590010407E-2</v>
      </c>
      <c r="Q27012" s="3">
        <f>P27012*100</f>
        <v>2.6703553590010407</v>
      </c>
    </row>
    <row r="27013" spans="1:17" x14ac:dyDescent="0.25">
      <c r="A27013" t="s">
        <v>2</v>
      </c>
      <c r="B27013">
        <v>2.6703553590010407E-2</v>
      </c>
      <c r="C27013">
        <v>2.6703553590010407</v>
      </c>
      <c r="I27013" t="s">
        <v>4</v>
      </c>
      <c r="J27013" s="1">
        <v>1.4815674904942965E-3</v>
      </c>
      <c r="K27013" s="3">
        <f>J27013*100</f>
        <v>0.14815674904942966</v>
      </c>
      <c r="O27013" s="3" t="s">
        <v>2</v>
      </c>
      <c r="P27013" s="1">
        <v>2.6705254942767952E-2</v>
      </c>
      <c r="Q27013" s="3">
        <f>P27013*100</f>
        <v>2.6705254942767951</v>
      </c>
    </row>
    <row r="27014" spans="1:17" x14ac:dyDescent="0.25">
      <c r="A27014" t="s">
        <v>2</v>
      </c>
      <c r="B27014">
        <v>2.6705254942767952E-2</v>
      </c>
      <c r="C27014">
        <v>2.6705254942767951</v>
      </c>
      <c r="I27014" t="s">
        <v>4</v>
      </c>
      <c r="J27014" s="1">
        <v>1.7410256653992396E-3</v>
      </c>
      <c r="K27014" s="3">
        <f>J27014*100</f>
        <v>0.17410256653992395</v>
      </c>
      <c r="O27014" s="3" t="s">
        <v>2</v>
      </c>
      <c r="P27014" s="1">
        <v>2.6707492195629554E-2</v>
      </c>
      <c r="Q27014" s="3">
        <f>P27014*100</f>
        <v>2.6707492195629552</v>
      </c>
    </row>
    <row r="27015" spans="1:17" x14ac:dyDescent="0.25">
      <c r="A27015" t="s">
        <v>2</v>
      </c>
      <c r="B27015">
        <v>2.6707492195629554E-2</v>
      </c>
      <c r="C27015">
        <v>2.6707492195629552</v>
      </c>
      <c r="I27015" t="s">
        <v>4</v>
      </c>
      <c r="J27015" s="1">
        <v>1.4547154626109E-3</v>
      </c>
      <c r="K27015" s="3">
        <f>J27015*100</f>
        <v>0.14547154626108999</v>
      </c>
      <c r="O27015" s="3" t="s">
        <v>2</v>
      </c>
      <c r="P27015" s="1">
        <v>2.6708756503642038E-2</v>
      </c>
      <c r="Q27015" s="3">
        <f>P27015*100</f>
        <v>2.6708756503642039</v>
      </c>
    </row>
    <row r="27016" spans="1:17" x14ac:dyDescent="0.25">
      <c r="A27016" t="s">
        <v>2</v>
      </c>
      <c r="B27016">
        <v>2.6708756503642038E-2</v>
      </c>
      <c r="C27016">
        <v>2.6708756503642039</v>
      </c>
      <c r="I27016" t="s">
        <v>4</v>
      </c>
      <c r="J27016" s="1">
        <v>1.5345110899873257E-3</v>
      </c>
      <c r="K27016" s="3">
        <f>J27016*100</f>
        <v>0.15345110899873257</v>
      </c>
      <c r="O27016" s="3" t="s">
        <v>2</v>
      </c>
      <c r="P27016" s="1">
        <v>2.6709729448491155E-2</v>
      </c>
      <c r="Q27016" s="3">
        <f>P27016*100</f>
        <v>2.6709729448491157</v>
      </c>
    </row>
    <row r="27017" spans="1:17" x14ac:dyDescent="0.25">
      <c r="A27017" t="s">
        <v>2</v>
      </c>
      <c r="B27017">
        <v>2.6709729448491155E-2</v>
      </c>
      <c r="C27017">
        <v>2.6709729448491157</v>
      </c>
      <c r="I27017" t="s">
        <v>4</v>
      </c>
      <c r="J27017" s="1">
        <v>1.7687256020278836E-3</v>
      </c>
      <c r="K27017" s="3">
        <f>J27017*100</f>
        <v>0.17687256020278835</v>
      </c>
      <c r="O27017" s="3" t="s">
        <v>2</v>
      </c>
      <c r="P27017" s="1">
        <v>2.6716940686784599E-2</v>
      </c>
      <c r="Q27017" s="3">
        <f>P27017*100</f>
        <v>2.6716940686784598</v>
      </c>
    </row>
    <row r="27018" spans="1:17" x14ac:dyDescent="0.25">
      <c r="A27018" t="s">
        <v>2</v>
      </c>
      <c r="B27018">
        <v>2.6716940686784599E-2</v>
      </c>
      <c r="C27018">
        <v>2.6716940686784598</v>
      </c>
      <c r="I27018" t="s">
        <v>4</v>
      </c>
      <c r="J27018" s="1">
        <v>1.7332138783269964E-3</v>
      </c>
      <c r="K27018" s="3">
        <f>J27018*100</f>
        <v>0.17332138783269962</v>
      </c>
      <c r="O27018" s="3" t="s">
        <v>2</v>
      </c>
      <c r="P27018" s="1">
        <v>2.6719823100936523E-2</v>
      </c>
      <c r="Q27018" s="3">
        <f>P27018*100</f>
        <v>2.6719823100936524</v>
      </c>
    </row>
    <row r="27019" spans="1:17" x14ac:dyDescent="0.25">
      <c r="A27019" t="s">
        <v>2</v>
      </c>
      <c r="B27019">
        <v>2.6719823100936523E-2</v>
      </c>
      <c r="C27019">
        <v>2.6719823100936524</v>
      </c>
      <c r="I27019" t="s">
        <v>4</v>
      </c>
      <c r="J27019" s="1">
        <v>1.53392680608365E-3</v>
      </c>
      <c r="K27019" s="3">
        <f>J27019*100</f>
        <v>0.153392680608365</v>
      </c>
      <c r="O27019" s="3" t="s">
        <v>2</v>
      </c>
      <c r="P27019" s="1">
        <v>2.6721342351716963E-2</v>
      </c>
      <c r="Q27019" s="3">
        <f>P27019*100</f>
        <v>2.6721342351716961</v>
      </c>
    </row>
    <row r="27020" spans="1:17" x14ac:dyDescent="0.25">
      <c r="A27020" t="s">
        <v>2</v>
      </c>
      <c r="B27020">
        <v>2.6721342351716963E-2</v>
      </c>
      <c r="C27020">
        <v>2.6721342351716961</v>
      </c>
      <c r="I27020" t="s">
        <v>4</v>
      </c>
      <c r="J27020" s="1">
        <v>1.5458273130544995E-3</v>
      </c>
      <c r="K27020" s="3">
        <f>J27020*100</f>
        <v>0.15458273130544994</v>
      </c>
      <c r="O27020" s="3" t="s">
        <v>2</v>
      </c>
      <c r="P27020" s="1">
        <v>2.6725431841831428E-2</v>
      </c>
      <c r="Q27020" s="3">
        <f>P27020*100</f>
        <v>2.6725431841831426</v>
      </c>
    </row>
    <row r="27021" spans="1:17" x14ac:dyDescent="0.25">
      <c r="A27021" t="s">
        <v>2</v>
      </c>
      <c r="B27021">
        <v>2.6725431841831428E-2</v>
      </c>
      <c r="C27021">
        <v>2.6725431841831426</v>
      </c>
      <c r="I27021" t="s">
        <v>4</v>
      </c>
      <c r="J27021" s="1">
        <v>1.5388127376425858E-3</v>
      </c>
      <c r="K27021" s="3">
        <f>J27021*100</f>
        <v>0.15388127376425859</v>
      </c>
      <c r="O27021" s="3" t="s">
        <v>2</v>
      </c>
      <c r="P27021" s="1">
        <v>2.6730598335067638E-2</v>
      </c>
      <c r="Q27021" s="3">
        <f>P27021*100</f>
        <v>2.6730598335067639</v>
      </c>
    </row>
    <row r="27022" spans="1:17" x14ac:dyDescent="0.25">
      <c r="A27022" t="s">
        <v>2</v>
      </c>
      <c r="B27022">
        <v>2.6730598335067638E-2</v>
      </c>
      <c r="C27022">
        <v>2.6730598335067639</v>
      </c>
      <c r="I27022" t="s">
        <v>4</v>
      </c>
      <c r="J27022" s="1">
        <v>1.6938165399239542E-3</v>
      </c>
      <c r="K27022" s="3">
        <f>J27022*100</f>
        <v>0.16938165399239541</v>
      </c>
      <c r="O27022" s="3" t="s">
        <v>2</v>
      </c>
      <c r="P27022" s="1">
        <v>2.6736581685744016E-2</v>
      </c>
      <c r="Q27022" s="3">
        <f>P27022*100</f>
        <v>2.6736581685744016</v>
      </c>
    </row>
    <row r="27023" spans="1:17" x14ac:dyDescent="0.25">
      <c r="A27023" t="s">
        <v>2</v>
      </c>
      <c r="B27023">
        <v>2.6736581685744016E-2</v>
      </c>
      <c r="C27023">
        <v>2.6736581685744016</v>
      </c>
      <c r="I27023" t="s">
        <v>4</v>
      </c>
      <c r="J27023" s="1">
        <v>1.564808618504436E-3</v>
      </c>
      <c r="K27023" s="3">
        <f>J27023*100</f>
        <v>0.1564808618504436</v>
      </c>
      <c r="O27023" s="3" t="s">
        <v>2</v>
      </c>
      <c r="P27023" s="1">
        <v>2.6739406867845997E-2</v>
      </c>
      <c r="Q27023" s="3">
        <f>P27023*100</f>
        <v>2.6739406867845998</v>
      </c>
    </row>
    <row r="27024" spans="1:17" x14ac:dyDescent="0.25">
      <c r="A27024" t="s">
        <v>2</v>
      </c>
      <c r="B27024">
        <v>2.6739406867845997E-2</v>
      </c>
      <c r="C27024">
        <v>2.6739406867845998</v>
      </c>
      <c r="I27024" t="s">
        <v>4</v>
      </c>
      <c r="J27024" s="1">
        <v>1.9425760456273763E-3</v>
      </c>
      <c r="K27024" s="3">
        <f>J27024*100</f>
        <v>0.19425760456273763</v>
      </c>
      <c r="O27024" s="3" t="s">
        <v>2</v>
      </c>
      <c r="P27024" s="1">
        <v>2.6744131113423518E-2</v>
      </c>
      <c r="Q27024" s="3">
        <f>P27024*100</f>
        <v>2.6744131113423517</v>
      </c>
    </row>
    <row r="27025" spans="1:17" x14ac:dyDescent="0.25">
      <c r="A27025" t="s">
        <v>2</v>
      </c>
      <c r="B27025">
        <v>2.6744131113423518E-2</v>
      </c>
      <c r="C27025">
        <v>2.6744131113423517</v>
      </c>
      <c r="I27025" t="s">
        <v>4</v>
      </c>
      <c r="J27025" s="1">
        <v>1.7804366286438529E-3</v>
      </c>
      <c r="K27025" s="3">
        <f>J27025*100</f>
        <v>0.1780436628643853</v>
      </c>
      <c r="O27025" s="3" t="s">
        <v>2</v>
      </c>
      <c r="P27025" s="1">
        <v>2.6754427679500519E-2</v>
      </c>
      <c r="Q27025" s="3">
        <f>P27025*100</f>
        <v>2.6754427679500519</v>
      </c>
    </row>
    <row r="27026" spans="1:17" x14ac:dyDescent="0.25">
      <c r="A27026" t="s">
        <v>2</v>
      </c>
      <c r="B27026">
        <v>2.6754427679500519E-2</v>
      </c>
      <c r="C27026">
        <v>2.6754427679500519</v>
      </c>
      <c r="I27026" t="s">
        <v>4</v>
      </c>
      <c r="J27026" s="1">
        <v>1.8313247782002534E-3</v>
      </c>
      <c r="K27026" s="3">
        <f>J27026*100</f>
        <v>0.18313247782002534</v>
      </c>
      <c r="O27026" s="3" t="s">
        <v>2</v>
      </c>
      <c r="P27026" s="1">
        <v>2.6756628511966703E-2</v>
      </c>
      <c r="Q27026" s="3">
        <f>P27026*100</f>
        <v>2.6756628511966705</v>
      </c>
    </row>
    <row r="27027" spans="1:17" x14ac:dyDescent="0.25">
      <c r="A27027" t="s">
        <v>2</v>
      </c>
      <c r="B27027">
        <v>2.6756628511966703E-2</v>
      </c>
      <c r="C27027">
        <v>2.6756628511966705</v>
      </c>
      <c r="I27027" t="s">
        <v>4</v>
      </c>
      <c r="J27027" s="1">
        <v>1.8600525982256021E-3</v>
      </c>
      <c r="K27027" s="3">
        <f>J27027*100</f>
        <v>0.18600525982256022</v>
      </c>
      <c r="O27027" s="3" t="s">
        <v>2</v>
      </c>
      <c r="P27027" s="1">
        <v>2.6757445369406867E-2</v>
      </c>
      <c r="Q27027" s="3">
        <f>P27027*100</f>
        <v>2.6757445369406869</v>
      </c>
    </row>
    <row r="27028" spans="1:17" x14ac:dyDescent="0.25">
      <c r="A27028" t="s">
        <v>2</v>
      </c>
      <c r="B27028">
        <v>2.6757445369406867E-2</v>
      </c>
      <c r="C27028">
        <v>2.6757445369406869</v>
      </c>
      <c r="I27028" t="s">
        <v>4</v>
      </c>
      <c r="J27028" s="1">
        <v>1.7101514575411914E-3</v>
      </c>
      <c r="K27028" s="3">
        <f>J27028*100</f>
        <v>0.17101514575411914</v>
      </c>
      <c r="O27028" s="3" t="s">
        <v>2</v>
      </c>
      <c r="P27028" s="1">
        <v>2.676598335067638E-2</v>
      </c>
      <c r="Q27028" s="3">
        <f>P27028*100</f>
        <v>2.6765983350676379</v>
      </c>
    </row>
    <row r="27029" spans="1:17" x14ac:dyDescent="0.25">
      <c r="A27029" t="s">
        <v>2</v>
      </c>
      <c r="B27029">
        <v>2.676598335067638E-2</v>
      </c>
      <c r="C27029">
        <v>2.6765983350676379</v>
      </c>
      <c r="I27029" t="s">
        <v>4</v>
      </c>
      <c r="J27029" s="1">
        <v>1.5835779467680609E-3</v>
      </c>
      <c r="K27029" s="3">
        <f>J27029*100</f>
        <v>0.15835779467680611</v>
      </c>
      <c r="O27029" s="3" t="s">
        <v>2</v>
      </c>
      <c r="P27029" s="1">
        <v>2.6767044745057235E-2</v>
      </c>
      <c r="Q27029" s="3">
        <f>P27029*100</f>
        <v>2.6767044745057236</v>
      </c>
    </row>
    <row r="27030" spans="1:17" x14ac:dyDescent="0.25">
      <c r="A27030" t="s">
        <v>2</v>
      </c>
      <c r="B27030">
        <v>2.6767044745057235E-2</v>
      </c>
      <c r="C27030">
        <v>2.6767044745057236</v>
      </c>
      <c r="I27030" t="s">
        <v>4</v>
      </c>
      <c r="J27030" s="1">
        <v>1.7274790874524716E-3</v>
      </c>
      <c r="K27030" s="3">
        <f>J27030*100</f>
        <v>0.17274790874524715</v>
      </c>
      <c r="O27030" s="3" t="s">
        <v>2</v>
      </c>
      <c r="P27030" s="1">
        <v>2.6776519250780437E-2</v>
      </c>
      <c r="Q27030" s="3">
        <f>P27030*100</f>
        <v>2.6776519250780435</v>
      </c>
    </row>
    <row r="27031" spans="1:17" x14ac:dyDescent="0.25">
      <c r="A27031" t="s">
        <v>2</v>
      </c>
      <c r="B27031">
        <v>2.6776519250780437E-2</v>
      </c>
      <c r="C27031">
        <v>2.6776519250780435</v>
      </c>
      <c r="I27031" t="s">
        <v>4</v>
      </c>
      <c r="J27031" s="1">
        <v>1.7022724968314322E-3</v>
      </c>
      <c r="K27031" s="3">
        <f>J27031*100</f>
        <v>0.17022724968314323</v>
      </c>
      <c r="O27031" s="3" t="s">
        <v>2</v>
      </c>
      <c r="P27031" s="1">
        <v>2.678203433922997E-2</v>
      </c>
      <c r="Q27031" s="3">
        <f>P27031*100</f>
        <v>2.678203433922997</v>
      </c>
    </row>
    <row r="27032" spans="1:17" x14ac:dyDescent="0.25">
      <c r="A27032" t="s">
        <v>2</v>
      </c>
      <c r="B27032">
        <v>2.678203433922997E-2</v>
      </c>
      <c r="C27032">
        <v>2.678203433922997</v>
      </c>
      <c r="I27032" t="s">
        <v>4</v>
      </c>
      <c r="J27032" s="1">
        <v>1.4326362484157161E-3</v>
      </c>
      <c r="K27032" s="3">
        <f>J27032*100</f>
        <v>0.14326362484157162</v>
      </c>
      <c r="O27032" s="3" t="s">
        <v>2</v>
      </c>
      <c r="P27032" s="1">
        <v>2.6787434963579604E-2</v>
      </c>
      <c r="Q27032" s="3">
        <f>P27032*100</f>
        <v>2.6787434963579604</v>
      </c>
    </row>
    <row r="27033" spans="1:17" x14ac:dyDescent="0.25">
      <c r="A27033" t="s">
        <v>2</v>
      </c>
      <c r="B27033">
        <v>2.6787434963579604E-2</v>
      </c>
      <c r="C27033">
        <v>2.6787434963579604</v>
      </c>
      <c r="I27033" t="s">
        <v>4</v>
      </c>
      <c r="J27033" s="1">
        <v>1.7221527249683141E-3</v>
      </c>
      <c r="K27033" s="3">
        <f>J27033*100</f>
        <v>0.17221527249683141</v>
      </c>
      <c r="O27033" s="3" t="s">
        <v>2</v>
      </c>
      <c r="P27033" s="1">
        <v>2.679394380853278E-2</v>
      </c>
      <c r="Q27033" s="3">
        <f>P27033*100</f>
        <v>2.6793943808532781</v>
      </c>
    </row>
    <row r="27034" spans="1:17" x14ac:dyDescent="0.25">
      <c r="A27034" t="s">
        <v>2</v>
      </c>
      <c r="B27034">
        <v>2.679394380853278E-2</v>
      </c>
      <c r="C27034">
        <v>2.6793943808532781</v>
      </c>
      <c r="I27034" t="s">
        <v>4</v>
      </c>
      <c r="J27034" s="1">
        <v>1.70587072243346E-3</v>
      </c>
      <c r="K27034" s="3">
        <f>J27034*100</f>
        <v>0.17058707224334599</v>
      </c>
      <c r="O27034" s="3" t="s">
        <v>2</v>
      </c>
      <c r="P27034" s="1">
        <v>2.6798714880332985E-2</v>
      </c>
      <c r="Q27034" s="3">
        <f>P27034*100</f>
        <v>2.6798714880332986</v>
      </c>
    </row>
    <row r="27035" spans="1:17" x14ac:dyDescent="0.25">
      <c r="A27035" t="s">
        <v>2</v>
      </c>
      <c r="B27035">
        <v>2.6798714880332985E-2</v>
      </c>
      <c r="C27035">
        <v>2.6798714880332986</v>
      </c>
      <c r="I27035" t="s">
        <v>4</v>
      </c>
      <c r="J27035" s="1">
        <v>1.757088719898606E-3</v>
      </c>
      <c r="K27035" s="3">
        <f>J27035*100</f>
        <v>0.1757088719898606</v>
      </c>
      <c r="O27035" s="3" t="s">
        <v>2</v>
      </c>
      <c r="P27035" s="1">
        <v>2.6805463059313216E-2</v>
      </c>
      <c r="Q27035" s="3">
        <f>P27035*100</f>
        <v>2.6805463059313217</v>
      </c>
    </row>
    <row r="27036" spans="1:17" x14ac:dyDescent="0.25">
      <c r="A27036" t="s">
        <v>2</v>
      </c>
      <c r="B27036">
        <v>2.6805463059313216E-2</v>
      </c>
      <c r="C27036">
        <v>2.6805463059313217</v>
      </c>
      <c r="I27036" t="s">
        <v>4</v>
      </c>
      <c r="J27036" s="1">
        <v>1.8635820659062105E-3</v>
      </c>
      <c r="K27036" s="3">
        <f>J27036*100</f>
        <v>0.18635820659062105</v>
      </c>
      <c r="O27036" s="3" t="s">
        <v>2</v>
      </c>
      <c r="P27036" s="1">
        <v>2.6808007284079085E-2</v>
      </c>
      <c r="Q27036" s="3">
        <f>P27036*100</f>
        <v>2.6808007284079083</v>
      </c>
    </row>
    <row r="27037" spans="1:17" x14ac:dyDescent="0.25">
      <c r="A27037" t="s">
        <v>2</v>
      </c>
      <c r="B27037">
        <v>2.6808007284079085E-2</v>
      </c>
      <c r="C27037">
        <v>2.6808007284079083</v>
      </c>
      <c r="I27037" t="s">
        <v>4</v>
      </c>
      <c r="J27037" s="1">
        <v>1.7668425221799746E-3</v>
      </c>
      <c r="K27037" s="3">
        <f>J27037*100</f>
        <v>0.17668425221799747</v>
      </c>
      <c r="O27037" s="3" t="s">
        <v>2</v>
      </c>
      <c r="P27037" s="1">
        <v>2.6809458896982309E-2</v>
      </c>
      <c r="Q27037" s="3">
        <f>P27037*100</f>
        <v>2.680945889698231</v>
      </c>
    </row>
    <row r="27038" spans="1:17" x14ac:dyDescent="0.25">
      <c r="A27038" t="s">
        <v>2</v>
      </c>
      <c r="B27038">
        <v>2.6809458896982309E-2</v>
      </c>
      <c r="C27038">
        <v>2.680945889698231</v>
      </c>
      <c r="I27038" t="s">
        <v>4</v>
      </c>
      <c r="J27038" s="1">
        <v>1.8307046894803548E-3</v>
      </c>
      <c r="K27038" s="3">
        <f>J27038*100</f>
        <v>0.18307046894803547</v>
      </c>
      <c r="O27038" s="3" t="s">
        <v>2</v>
      </c>
      <c r="P27038" s="1">
        <v>2.6813017689906345E-2</v>
      </c>
      <c r="Q27038" s="3">
        <f>P27038*100</f>
        <v>2.6813017689906347</v>
      </c>
    </row>
    <row r="27039" spans="1:17" x14ac:dyDescent="0.25">
      <c r="A27039" t="s">
        <v>2</v>
      </c>
      <c r="B27039">
        <v>2.6813017689906345E-2</v>
      </c>
      <c r="C27039">
        <v>2.6813017689906347</v>
      </c>
      <c r="I27039" t="s">
        <v>4</v>
      </c>
      <c r="J27039" s="1">
        <v>1.6776210392902408E-3</v>
      </c>
      <c r="K27039" s="3">
        <f>J27039*100</f>
        <v>0.16776210392902408</v>
      </c>
      <c r="O27039" s="3" t="s">
        <v>2</v>
      </c>
      <c r="P27039" s="1">
        <v>2.6817289281997919E-2</v>
      </c>
      <c r="Q27039" s="3">
        <f>P27039*100</f>
        <v>2.6817289281997918</v>
      </c>
    </row>
    <row r="27040" spans="1:17" x14ac:dyDescent="0.25">
      <c r="A27040" t="s">
        <v>2</v>
      </c>
      <c r="B27040">
        <v>2.6817289281997919E-2</v>
      </c>
      <c r="C27040">
        <v>2.6817289281997918</v>
      </c>
      <c r="I27040" t="s">
        <v>4</v>
      </c>
      <c r="J27040" s="1">
        <v>1.5267294043092522E-3</v>
      </c>
      <c r="K27040" s="3">
        <f>J27040*100</f>
        <v>0.15267294043092522</v>
      </c>
      <c r="O27040" s="3" t="s">
        <v>2</v>
      </c>
      <c r="P27040" s="1">
        <v>2.6831264308012488E-2</v>
      </c>
      <c r="Q27040" s="3">
        <f>P27040*100</f>
        <v>2.6831264308012486</v>
      </c>
    </row>
    <row r="27041" spans="1:17" x14ac:dyDescent="0.25">
      <c r="A27041" t="s">
        <v>2</v>
      </c>
      <c r="B27041">
        <v>2.6831264308012488E-2</v>
      </c>
      <c r="C27041">
        <v>2.6831264308012486</v>
      </c>
      <c r="I27041" t="s">
        <v>4</v>
      </c>
      <c r="J27041" s="1">
        <v>1.7174711660329532E-3</v>
      </c>
      <c r="K27041" s="3">
        <f>J27041*100</f>
        <v>0.17174711660329531</v>
      </c>
      <c r="O27041" s="3" t="s">
        <v>2</v>
      </c>
      <c r="P27041" s="1">
        <v>2.6840515088449535E-2</v>
      </c>
      <c r="Q27041" s="3">
        <f>P27041*100</f>
        <v>2.6840515088449535</v>
      </c>
    </row>
    <row r="27042" spans="1:17" x14ac:dyDescent="0.25">
      <c r="A27042" t="s">
        <v>2</v>
      </c>
      <c r="B27042">
        <v>2.6840515088449535E-2</v>
      </c>
      <c r="C27042">
        <v>2.6840515088449535</v>
      </c>
      <c r="I27042" t="s">
        <v>4</v>
      </c>
      <c r="J27042" s="1">
        <v>1.5206593789607098E-3</v>
      </c>
      <c r="K27042" s="3">
        <f>J27042*100</f>
        <v>0.15206593789607098</v>
      </c>
      <c r="O27042" s="3" t="s">
        <v>2</v>
      </c>
      <c r="P27042" s="1">
        <v>2.684202913631634E-2</v>
      </c>
      <c r="Q27042" s="3">
        <f>P27042*100</f>
        <v>2.6842029136316339</v>
      </c>
    </row>
    <row r="27043" spans="1:17" x14ac:dyDescent="0.25">
      <c r="A27043" t="s">
        <v>2</v>
      </c>
      <c r="B27043">
        <v>2.684202913631634E-2</v>
      </c>
      <c r="C27043">
        <v>2.6842029136316339</v>
      </c>
      <c r="I27043" t="s">
        <v>4</v>
      </c>
      <c r="J27043" s="1">
        <v>1.6616663498098859E-3</v>
      </c>
      <c r="K27043" s="3">
        <f>J27043*100</f>
        <v>0.1661666349809886</v>
      </c>
      <c r="O27043" s="3" t="s">
        <v>2</v>
      </c>
      <c r="P27043" s="1">
        <v>2.6845317377731531E-2</v>
      </c>
      <c r="Q27043" s="3">
        <f>P27043*100</f>
        <v>2.684531737773153</v>
      </c>
    </row>
    <row r="27044" spans="1:17" x14ac:dyDescent="0.25">
      <c r="A27044" t="s">
        <v>2</v>
      </c>
      <c r="B27044">
        <v>2.6845317377731531E-2</v>
      </c>
      <c r="C27044">
        <v>2.684531737773153</v>
      </c>
      <c r="I27044" t="s">
        <v>4</v>
      </c>
      <c r="J27044" s="1">
        <v>1.7158751584283902E-3</v>
      </c>
      <c r="K27044" s="3">
        <f>J27044*100</f>
        <v>0.17158751584283902</v>
      </c>
      <c r="O27044" s="3" t="s">
        <v>2</v>
      </c>
      <c r="P27044" s="1">
        <v>2.6845936524453693E-2</v>
      </c>
      <c r="Q27044" s="3">
        <f>P27044*100</f>
        <v>2.6845936524453693</v>
      </c>
    </row>
    <row r="27045" spans="1:17" x14ac:dyDescent="0.25">
      <c r="A27045" t="s">
        <v>2</v>
      </c>
      <c r="B27045">
        <v>2.6845936524453693E-2</v>
      </c>
      <c r="C27045">
        <v>2.6845936524453693</v>
      </c>
      <c r="I27045" t="s">
        <v>4</v>
      </c>
      <c r="J27045" s="1">
        <v>1.888041825095057E-3</v>
      </c>
      <c r="K27045" s="3">
        <f>J27045*100</f>
        <v>0.1888041825095057</v>
      </c>
      <c r="O27045" s="3" t="s">
        <v>2</v>
      </c>
      <c r="P27045" s="1">
        <v>2.6846768990634758E-2</v>
      </c>
      <c r="Q27045" s="3">
        <f>P27045*100</f>
        <v>2.6846768990634757</v>
      </c>
    </row>
    <row r="27046" spans="1:17" x14ac:dyDescent="0.25">
      <c r="A27046" t="s">
        <v>2</v>
      </c>
      <c r="B27046">
        <v>2.6846768990634758E-2</v>
      </c>
      <c r="C27046">
        <v>2.6846768990634757</v>
      </c>
      <c r="I27046" t="s">
        <v>4</v>
      </c>
      <c r="J27046" s="1">
        <v>1.78331463878327E-3</v>
      </c>
      <c r="K27046" s="3">
        <f>J27046*100</f>
        <v>0.17833146387832699</v>
      </c>
      <c r="O27046" s="3" t="s">
        <v>2</v>
      </c>
      <c r="P27046" s="1">
        <v>2.6848553590010406E-2</v>
      </c>
      <c r="Q27046" s="3">
        <f>P27046*100</f>
        <v>2.6848553590010407</v>
      </c>
    </row>
    <row r="27047" spans="1:17" x14ac:dyDescent="0.25">
      <c r="A27047" t="s">
        <v>2</v>
      </c>
      <c r="B27047">
        <v>2.6848553590010406E-2</v>
      </c>
      <c r="C27047">
        <v>2.6848553590010407</v>
      </c>
      <c r="I27047" t="s">
        <v>4</v>
      </c>
      <c r="J27047" s="1">
        <v>1.4004730671736375E-3</v>
      </c>
      <c r="K27047" s="3">
        <f>J27047*100</f>
        <v>0.14004730671736376</v>
      </c>
      <c r="O27047" s="3" t="s">
        <v>2</v>
      </c>
      <c r="P27047" s="1">
        <v>2.6850072840790842E-2</v>
      </c>
      <c r="Q27047" s="3">
        <f>P27047*100</f>
        <v>2.6850072840790844</v>
      </c>
    </row>
    <row r="27048" spans="1:17" x14ac:dyDescent="0.25">
      <c r="A27048" t="s">
        <v>2</v>
      </c>
      <c r="B27048">
        <v>2.6850072840790842E-2</v>
      </c>
      <c r="C27048">
        <v>2.6850072840790844</v>
      </c>
      <c r="I27048" t="s">
        <v>4</v>
      </c>
      <c r="J27048" s="1">
        <v>1.8479043092522178E-3</v>
      </c>
      <c r="K27048" s="3">
        <f>J27048*100</f>
        <v>0.18479043092522179</v>
      </c>
      <c r="O27048" s="3" t="s">
        <v>2</v>
      </c>
      <c r="P27048" s="1">
        <v>2.6852856399583767E-2</v>
      </c>
      <c r="Q27048" s="3">
        <f>P27048*100</f>
        <v>2.6852856399583769</v>
      </c>
    </row>
    <row r="27049" spans="1:17" x14ac:dyDescent="0.25">
      <c r="A27049" t="s">
        <v>2</v>
      </c>
      <c r="B27049">
        <v>2.6852856399583767E-2</v>
      </c>
      <c r="C27049">
        <v>2.6852856399583769</v>
      </c>
      <c r="I27049" t="s">
        <v>4</v>
      </c>
      <c r="J27049" s="1">
        <v>1.7699594423320659E-3</v>
      </c>
      <c r="K27049" s="3">
        <f>J27049*100</f>
        <v>0.17699594423320658</v>
      </c>
      <c r="O27049" s="3" t="s">
        <v>2</v>
      </c>
      <c r="P27049" s="1">
        <v>2.6853298647242455E-2</v>
      </c>
      <c r="Q27049" s="3">
        <f>P27049*100</f>
        <v>2.6853298647242454</v>
      </c>
    </row>
    <row r="27050" spans="1:17" x14ac:dyDescent="0.25">
      <c r="A27050" t="s">
        <v>2</v>
      </c>
      <c r="B27050">
        <v>2.6853298647242455E-2</v>
      </c>
      <c r="C27050">
        <v>2.6853298647242454</v>
      </c>
      <c r="I27050" t="s">
        <v>4</v>
      </c>
      <c r="J27050" s="1">
        <v>1.6172547528517109E-3</v>
      </c>
      <c r="K27050" s="3">
        <f>J27050*100</f>
        <v>0.16172547528517109</v>
      </c>
      <c r="O27050" s="3" t="s">
        <v>2</v>
      </c>
      <c r="P27050" s="1">
        <v>2.6856545265348593E-2</v>
      </c>
      <c r="Q27050" s="3">
        <f>P27050*100</f>
        <v>2.6856545265348593</v>
      </c>
    </row>
    <row r="27051" spans="1:17" x14ac:dyDescent="0.25">
      <c r="A27051" t="s">
        <v>2</v>
      </c>
      <c r="B27051">
        <v>2.6856545265348593E-2</v>
      </c>
      <c r="C27051">
        <v>2.6856545265348593</v>
      </c>
      <c r="I27051" t="s">
        <v>4</v>
      </c>
      <c r="J27051" s="1">
        <v>1.6858672370088721E-3</v>
      </c>
      <c r="K27051" s="3">
        <f>J27051*100</f>
        <v>0.1685867237008872</v>
      </c>
      <c r="O27051" s="3" t="s">
        <v>2</v>
      </c>
      <c r="P27051" s="1">
        <v>2.6856602497398543E-2</v>
      </c>
      <c r="Q27051" s="3">
        <f>P27051*100</f>
        <v>2.6856602497398541</v>
      </c>
    </row>
    <row r="27052" spans="1:17" x14ac:dyDescent="0.25">
      <c r="A27052" t="s">
        <v>2</v>
      </c>
      <c r="B27052">
        <v>2.6856602497398543E-2</v>
      </c>
      <c r="C27052">
        <v>2.6856602497398541</v>
      </c>
      <c r="I27052" t="s">
        <v>4</v>
      </c>
      <c r="J27052" s="1">
        <v>1.7399686311787073E-3</v>
      </c>
      <c r="K27052" s="3">
        <f>J27052*100</f>
        <v>0.17399686311787074</v>
      </c>
      <c r="O27052" s="3" t="s">
        <v>2</v>
      </c>
      <c r="P27052" s="1">
        <v>2.6859791883454734E-2</v>
      </c>
      <c r="Q27052" s="3">
        <f>P27052*100</f>
        <v>2.6859791883454736</v>
      </c>
    </row>
    <row r="27053" spans="1:17" x14ac:dyDescent="0.25">
      <c r="A27053" t="s">
        <v>2</v>
      </c>
      <c r="B27053">
        <v>2.6859791883454734E-2</v>
      </c>
      <c r="C27053">
        <v>2.6859791883454736</v>
      </c>
      <c r="I27053" t="s">
        <v>4</v>
      </c>
      <c r="J27053" s="1">
        <v>1.8014493029150824E-3</v>
      </c>
      <c r="K27053" s="3">
        <f>J27053*100</f>
        <v>0.18014493029150824</v>
      </c>
      <c r="O27053" s="3" t="s">
        <v>2</v>
      </c>
      <c r="P27053" s="1">
        <v>2.6860280957336106E-2</v>
      </c>
      <c r="Q27053" s="3">
        <f>P27053*100</f>
        <v>2.6860280957336107</v>
      </c>
    </row>
    <row r="27054" spans="1:17" x14ac:dyDescent="0.25">
      <c r="A27054" t="s">
        <v>2</v>
      </c>
      <c r="B27054">
        <v>2.6860280957336106E-2</v>
      </c>
      <c r="C27054">
        <v>2.6860280957336107</v>
      </c>
      <c r="I27054" t="s">
        <v>4</v>
      </c>
      <c r="J27054" s="1">
        <v>1.8026460709759189E-3</v>
      </c>
      <c r="K27054" s="3">
        <f>J27054*100</f>
        <v>0.1802646070975919</v>
      </c>
      <c r="O27054" s="3" t="s">
        <v>2</v>
      </c>
      <c r="P27054" s="1">
        <v>2.686197710718002E-2</v>
      </c>
      <c r="Q27054" s="3">
        <f>P27054*100</f>
        <v>2.6861977107180022</v>
      </c>
    </row>
    <row r="27055" spans="1:17" x14ac:dyDescent="0.25">
      <c r="A27055" t="s">
        <v>2</v>
      </c>
      <c r="B27055">
        <v>2.686197710718002E-2</v>
      </c>
      <c r="C27055">
        <v>2.6861977107180022</v>
      </c>
      <c r="I27055" t="s">
        <v>4</v>
      </c>
      <c r="J27055" s="1">
        <v>1.8582268694550062E-3</v>
      </c>
      <c r="K27055" s="3">
        <f>J27055*100</f>
        <v>0.18582268694550061</v>
      </c>
      <c r="O27055" s="3" t="s">
        <v>2</v>
      </c>
      <c r="P27055" s="1">
        <v>2.6862934443288244E-2</v>
      </c>
      <c r="Q27055" s="3">
        <f>P27055*100</f>
        <v>2.6862934443288244</v>
      </c>
    </row>
    <row r="27056" spans="1:17" x14ac:dyDescent="0.25">
      <c r="A27056" t="s">
        <v>2</v>
      </c>
      <c r="B27056">
        <v>2.6862934443288244E-2</v>
      </c>
      <c r="C27056">
        <v>2.6862934443288244</v>
      </c>
      <c r="I27056" t="s">
        <v>4</v>
      </c>
      <c r="J27056" s="1">
        <v>1.9129813054499366E-3</v>
      </c>
      <c r="K27056" s="3">
        <f>J27056*100</f>
        <v>0.19129813054499367</v>
      </c>
      <c r="O27056" s="3" t="s">
        <v>2</v>
      </c>
      <c r="P27056" s="1">
        <v>2.6865385015608739E-2</v>
      </c>
      <c r="Q27056" s="3">
        <f>P27056*100</f>
        <v>2.6865385015608738</v>
      </c>
    </row>
    <row r="27057" spans="1:17" x14ac:dyDescent="0.25">
      <c r="A27057" t="s">
        <v>2</v>
      </c>
      <c r="B27057">
        <v>2.6865385015608739E-2</v>
      </c>
      <c r="C27057">
        <v>2.6865385015608738</v>
      </c>
      <c r="I27057" t="s">
        <v>4</v>
      </c>
      <c r="J27057" s="1">
        <v>1.7028418884664131E-3</v>
      </c>
      <c r="K27057" s="3">
        <f>J27057*100</f>
        <v>0.17028418884664132</v>
      </c>
      <c r="O27057" s="3" t="s">
        <v>2</v>
      </c>
      <c r="P27057" s="1">
        <v>2.6868423517169615E-2</v>
      </c>
      <c r="Q27057" s="3">
        <f>P27057*100</f>
        <v>2.6868423517169617</v>
      </c>
    </row>
    <row r="27058" spans="1:17" x14ac:dyDescent="0.25">
      <c r="A27058" t="s">
        <v>2</v>
      </c>
      <c r="B27058">
        <v>2.6868423517169615E-2</v>
      </c>
      <c r="C27058">
        <v>2.6868423517169617</v>
      </c>
      <c r="I27058" t="s">
        <v>4</v>
      </c>
      <c r="J27058" s="1">
        <v>1.7808894169835234E-3</v>
      </c>
      <c r="K27058" s="3">
        <f>J27058*100</f>
        <v>0.17808894169835235</v>
      </c>
      <c r="O27058" s="3" t="s">
        <v>2</v>
      </c>
      <c r="P27058" s="1">
        <v>2.6871363163371489E-2</v>
      </c>
      <c r="Q27058" s="3">
        <f>P27058*100</f>
        <v>2.6871363163371487</v>
      </c>
    </row>
    <row r="27059" spans="1:17" x14ac:dyDescent="0.25">
      <c r="A27059" t="s">
        <v>2</v>
      </c>
      <c r="B27059">
        <v>2.6871363163371489E-2</v>
      </c>
      <c r="C27059">
        <v>2.6871363163371487</v>
      </c>
      <c r="I27059" t="s">
        <v>4</v>
      </c>
      <c r="J27059" s="1">
        <v>1.9256615969581749E-3</v>
      </c>
      <c r="K27059" s="3">
        <f>J27059*100</f>
        <v>0.1925661596958175</v>
      </c>
      <c r="O27059" s="3" t="s">
        <v>2</v>
      </c>
      <c r="P27059" s="1">
        <v>2.6879724245577524E-2</v>
      </c>
      <c r="Q27059" s="3">
        <f>P27059*100</f>
        <v>2.6879724245577523</v>
      </c>
    </row>
    <row r="27060" spans="1:17" x14ac:dyDescent="0.25">
      <c r="A27060" t="s">
        <v>2</v>
      </c>
      <c r="B27060">
        <v>2.6879724245577524E-2</v>
      </c>
      <c r="C27060">
        <v>2.6879724245577523</v>
      </c>
      <c r="I27060" t="s">
        <v>4</v>
      </c>
      <c r="J27060" s="1">
        <v>1.529455640050697E-3</v>
      </c>
      <c r="K27060" s="3">
        <f>J27060*100</f>
        <v>0.1529455640050697</v>
      </c>
      <c r="O27060" s="3" t="s">
        <v>2</v>
      </c>
      <c r="P27060" s="1">
        <v>2.6882658688865763E-2</v>
      </c>
      <c r="Q27060" s="3">
        <f>P27060*100</f>
        <v>2.6882658688865764</v>
      </c>
    </row>
    <row r="27061" spans="1:17" x14ac:dyDescent="0.25">
      <c r="A27061" t="s">
        <v>2</v>
      </c>
      <c r="B27061">
        <v>2.6882658688865763E-2</v>
      </c>
      <c r="C27061">
        <v>2.6882658688865764</v>
      </c>
      <c r="I27061" t="s">
        <v>4</v>
      </c>
      <c r="J27061" s="1">
        <v>1.9799185678073513E-3</v>
      </c>
      <c r="K27061" s="3">
        <f>J27061*100</f>
        <v>0.19799185678073514</v>
      </c>
      <c r="O27061" s="3" t="s">
        <v>2</v>
      </c>
      <c r="P27061" s="1">
        <v>2.6887944849115504E-2</v>
      </c>
      <c r="Q27061" s="3">
        <f>P27061*100</f>
        <v>2.6887944849115506</v>
      </c>
    </row>
    <row r="27062" spans="1:17" x14ac:dyDescent="0.25">
      <c r="A27062" t="s">
        <v>2</v>
      </c>
      <c r="B27062">
        <v>2.6887944849115504E-2</v>
      </c>
      <c r="C27062">
        <v>2.6887944849115506</v>
      </c>
      <c r="I27062" t="s">
        <v>4</v>
      </c>
      <c r="J27062" s="1">
        <v>1.8161761723700888E-3</v>
      </c>
      <c r="K27062" s="3">
        <f>J27062*100</f>
        <v>0.18161761723700887</v>
      </c>
      <c r="O27062" s="3" t="s">
        <v>2</v>
      </c>
      <c r="P27062" s="1">
        <v>2.6890182101977106E-2</v>
      </c>
      <c r="Q27062" s="3">
        <f>P27062*100</f>
        <v>2.6890182101977107</v>
      </c>
    </row>
    <row r="27063" spans="1:17" x14ac:dyDescent="0.25">
      <c r="A27063" t="s">
        <v>2</v>
      </c>
      <c r="B27063">
        <v>2.6890182101977106E-2</v>
      </c>
      <c r="C27063">
        <v>2.6890182101977107</v>
      </c>
      <c r="I27063" t="s">
        <v>4</v>
      </c>
      <c r="J27063" s="1">
        <v>1.7729420152091256E-3</v>
      </c>
      <c r="K27063" s="3">
        <f>J27063*100</f>
        <v>0.17729420152091258</v>
      </c>
      <c r="O27063" s="3" t="s">
        <v>2</v>
      </c>
      <c r="P27063" s="1">
        <v>2.6892497398543182E-2</v>
      </c>
      <c r="Q27063" s="3">
        <f>P27063*100</f>
        <v>2.689249739854318</v>
      </c>
    </row>
    <row r="27064" spans="1:17" x14ac:dyDescent="0.25">
      <c r="A27064" t="s">
        <v>2</v>
      </c>
      <c r="B27064">
        <v>2.6892497398543182E-2</v>
      </c>
      <c r="C27064">
        <v>2.689249739854318</v>
      </c>
      <c r="I27064" t="s">
        <v>4</v>
      </c>
      <c r="J27064" s="1">
        <v>1.5257696451204056E-3</v>
      </c>
      <c r="K27064" s="3">
        <f>J27064*100</f>
        <v>0.15257696451204056</v>
      </c>
      <c r="O27064" s="3" t="s">
        <v>2</v>
      </c>
      <c r="P27064" s="1">
        <v>2.6893309053069719E-2</v>
      </c>
      <c r="Q27064" s="3">
        <f>P27064*100</f>
        <v>2.6893309053069721</v>
      </c>
    </row>
    <row r="27065" spans="1:17" x14ac:dyDescent="0.25">
      <c r="A27065" t="s">
        <v>2</v>
      </c>
      <c r="B27065">
        <v>2.6893309053069719E-2</v>
      </c>
      <c r="C27065">
        <v>2.6893309053069721</v>
      </c>
      <c r="I27065" t="s">
        <v>4</v>
      </c>
      <c r="J27065" s="1">
        <v>1.8094100126742714E-3</v>
      </c>
      <c r="K27065" s="3">
        <f>J27065*100</f>
        <v>0.18094100126742713</v>
      </c>
      <c r="O27065" s="3" t="s">
        <v>2</v>
      </c>
      <c r="P27065" s="1">
        <v>2.6900234131113424E-2</v>
      </c>
      <c r="Q27065" s="3">
        <f>P27065*100</f>
        <v>2.6900234131113425</v>
      </c>
    </row>
    <row r="27066" spans="1:17" x14ac:dyDescent="0.25">
      <c r="A27066" t="s">
        <v>2</v>
      </c>
      <c r="B27066">
        <v>2.6900234131113424E-2</v>
      </c>
      <c r="C27066">
        <v>2.6900234131113425</v>
      </c>
      <c r="I27066" t="s">
        <v>4</v>
      </c>
      <c r="J27066" s="1">
        <v>1.7367851711026616E-3</v>
      </c>
      <c r="K27066" s="3">
        <f>J27066*100</f>
        <v>0.17367851711026616</v>
      </c>
      <c r="O27066" s="3" t="s">
        <v>2</v>
      </c>
      <c r="P27066" s="1">
        <v>2.6904817898022893E-2</v>
      </c>
      <c r="Q27066" s="3">
        <f>P27066*100</f>
        <v>2.6904817898022895</v>
      </c>
    </row>
    <row r="27067" spans="1:17" x14ac:dyDescent="0.25">
      <c r="A27067" t="s">
        <v>2</v>
      </c>
      <c r="B27067">
        <v>2.6904817898022893E-2</v>
      </c>
      <c r="C27067">
        <v>2.6904817898022895</v>
      </c>
      <c r="I27067" t="s">
        <v>4</v>
      </c>
      <c r="J27067" s="1">
        <v>1.6958038656527249E-3</v>
      </c>
      <c r="K27067" s="3">
        <f>J27067*100</f>
        <v>0.1695803865652725</v>
      </c>
      <c r="O27067" s="3" t="s">
        <v>2</v>
      </c>
      <c r="P27067" s="1">
        <v>2.6906394380853276E-2</v>
      </c>
      <c r="Q27067" s="3">
        <f>P27067*100</f>
        <v>2.6906394380853276</v>
      </c>
    </row>
    <row r="27068" spans="1:17" x14ac:dyDescent="0.25">
      <c r="A27068" t="s">
        <v>2</v>
      </c>
      <c r="B27068">
        <v>2.6906394380853276E-2</v>
      </c>
      <c r="C27068">
        <v>2.6906394380853276</v>
      </c>
      <c r="I27068" t="s">
        <v>4</v>
      </c>
      <c r="J27068" s="1">
        <v>1.7589515209125474E-3</v>
      </c>
      <c r="K27068" s="3">
        <f>J27068*100</f>
        <v>0.17589515209125473</v>
      </c>
      <c r="O27068" s="3" t="s">
        <v>2</v>
      </c>
      <c r="P27068" s="1">
        <v>2.6907268470343391E-2</v>
      </c>
      <c r="Q27068" s="3">
        <f>P27068*100</f>
        <v>2.6907268470343393</v>
      </c>
    </row>
    <row r="27069" spans="1:17" x14ac:dyDescent="0.25">
      <c r="A27069" t="s">
        <v>2</v>
      </c>
      <c r="B27069">
        <v>2.6907268470343391E-2</v>
      </c>
      <c r="C27069">
        <v>2.6907268470343393</v>
      </c>
      <c r="I27069" t="s">
        <v>4</v>
      </c>
      <c r="J27069" s="1">
        <v>1.7565792141951838E-3</v>
      </c>
      <c r="K27069" s="3">
        <f>J27069*100</f>
        <v>0.17565792141951839</v>
      </c>
      <c r="O27069" s="3" t="s">
        <v>2</v>
      </c>
      <c r="P27069" s="1">
        <v>2.6917887617065556E-2</v>
      </c>
      <c r="Q27069" s="3">
        <f>P27069*100</f>
        <v>2.6917887617065555</v>
      </c>
    </row>
    <row r="27070" spans="1:17" x14ac:dyDescent="0.25">
      <c r="A27070" t="s">
        <v>2</v>
      </c>
      <c r="B27070">
        <v>2.6917887617065556E-2</v>
      </c>
      <c r="C27070">
        <v>2.6917887617065555</v>
      </c>
      <c r="I27070" t="s">
        <v>4</v>
      </c>
      <c r="J27070" s="1">
        <v>1.539967680608365E-3</v>
      </c>
      <c r="K27070" s="3">
        <f>J27070*100</f>
        <v>0.15399676806083651</v>
      </c>
      <c r="O27070" s="3" t="s">
        <v>2</v>
      </c>
      <c r="P27070" s="1">
        <v>2.6920057232049946E-2</v>
      </c>
      <c r="Q27070" s="3">
        <f>P27070*100</f>
        <v>2.6920057232049945</v>
      </c>
    </row>
    <row r="27071" spans="1:17" x14ac:dyDescent="0.25">
      <c r="A27071" t="s">
        <v>2</v>
      </c>
      <c r="B27071">
        <v>2.6920057232049946E-2</v>
      </c>
      <c r="C27071">
        <v>2.6920057232049945</v>
      </c>
      <c r="I27071" t="s">
        <v>4</v>
      </c>
      <c r="J27071" s="1">
        <v>1.7909432826362485E-3</v>
      </c>
      <c r="K27071" s="3">
        <f>J27071*100</f>
        <v>0.17909432826362484</v>
      </c>
      <c r="O27071" s="3" t="s">
        <v>2</v>
      </c>
      <c r="P27071" s="1">
        <v>2.6921904266389175E-2</v>
      </c>
      <c r="Q27071" s="3">
        <f>P27071*100</f>
        <v>2.6921904266389176</v>
      </c>
    </row>
    <row r="27072" spans="1:17" x14ac:dyDescent="0.25">
      <c r="A27072" t="s">
        <v>2</v>
      </c>
      <c r="B27072">
        <v>2.6921904266389175E-2</v>
      </c>
      <c r="C27072">
        <v>2.6921904266389176</v>
      </c>
      <c r="I27072" t="s">
        <v>4</v>
      </c>
      <c r="J27072" s="1">
        <v>1.7166153358681875E-3</v>
      </c>
      <c r="K27072" s="3">
        <f>J27072*100</f>
        <v>0.17166153358681877</v>
      </c>
      <c r="O27072" s="3" t="s">
        <v>2</v>
      </c>
      <c r="P27072" s="1">
        <v>2.6923501560874089E-2</v>
      </c>
      <c r="Q27072" s="3">
        <f>P27072*100</f>
        <v>2.692350156087409</v>
      </c>
    </row>
    <row r="27073" spans="1:17" x14ac:dyDescent="0.25">
      <c r="A27073" t="s">
        <v>2</v>
      </c>
      <c r="B27073">
        <v>2.6923501560874089E-2</v>
      </c>
      <c r="C27073">
        <v>2.692350156087409</v>
      </c>
      <c r="I27073" t="s">
        <v>4</v>
      </c>
      <c r="J27073" s="1">
        <v>1.7184740177439799E-3</v>
      </c>
      <c r="K27073" s="3">
        <f>J27073*100</f>
        <v>0.171847401774398</v>
      </c>
      <c r="O27073" s="3" t="s">
        <v>2</v>
      </c>
      <c r="P27073" s="1">
        <v>2.6926826222684705E-2</v>
      </c>
      <c r="Q27073" s="3">
        <f>P27073*100</f>
        <v>2.6926826222684705</v>
      </c>
    </row>
    <row r="27074" spans="1:17" x14ac:dyDescent="0.25">
      <c r="A27074" t="s">
        <v>2</v>
      </c>
      <c r="B27074">
        <v>2.6926826222684705E-2</v>
      </c>
      <c r="C27074">
        <v>2.6926826222684705</v>
      </c>
      <c r="I27074" t="s">
        <v>4</v>
      </c>
      <c r="J27074" s="1">
        <v>1.5915275665399238E-3</v>
      </c>
      <c r="K27074" s="3">
        <f>J27074*100</f>
        <v>0.15915275665399239</v>
      </c>
      <c r="O27074" s="3" t="s">
        <v>2</v>
      </c>
      <c r="P27074" s="1">
        <v>2.6927023933402707E-2</v>
      </c>
      <c r="Q27074" s="3">
        <f>P27074*100</f>
        <v>2.6927023933402707</v>
      </c>
    </row>
    <row r="27075" spans="1:17" x14ac:dyDescent="0.25">
      <c r="A27075" t="s">
        <v>2</v>
      </c>
      <c r="B27075">
        <v>2.6927023933402707E-2</v>
      </c>
      <c r="C27075">
        <v>2.6927023933402707</v>
      </c>
      <c r="I27075" t="s">
        <v>4</v>
      </c>
      <c r="J27075" s="1">
        <v>1.8357902408111533E-3</v>
      </c>
      <c r="K27075" s="3">
        <f>J27075*100</f>
        <v>0.18357902408111532</v>
      </c>
      <c r="O27075" s="3" t="s">
        <v>2</v>
      </c>
      <c r="P27075" s="1">
        <v>2.693369406867846E-2</v>
      </c>
      <c r="Q27075" s="3">
        <f>P27075*100</f>
        <v>2.6933694068678458</v>
      </c>
    </row>
    <row r="27076" spans="1:17" x14ac:dyDescent="0.25">
      <c r="A27076" t="s">
        <v>2</v>
      </c>
      <c r="B27076">
        <v>2.693369406867846E-2</v>
      </c>
      <c r="C27076">
        <v>2.6933694068678458</v>
      </c>
      <c r="I27076" t="s">
        <v>4</v>
      </c>
      <c r="J27076" s="1">
        <v>1.5403675538656527E-3</v>
      </c>
      <c r="K27076" s="3">
        <f>J27076*100</f>
        <v>0.15403675538656528</v>
      </c>
      <c r="O27076" s="3" t="s">
        <v>2</v>
      </c>
      <c r="P27076" s="1">
        <v>2.6935702393340272E-2</v>
      </c>
      <c r="Q27076" s="3">
        <f>P27076*100</f>
        <v>2.6935702393340271</v>
      </c>
    </row>
    <row r="27077" spans="1:17" x14ac:dyDescent="0.25">
      <c r="A27077" t="s">
        <v>2</v>
      </c>
      <c r="B27077">
        <v>2.6935702393340272E-2</v>
      </c>
      <c r="C27077">
        <v>2.6935702393340271</v>
      </c>
      <c r="I27077" t="s">
        <v>4</v>
      </c>
      <c r="J27077" s="1">
        <v>1.6188136882129278E-3</v>
      </c>
      <c r="K27077" s="3">
        <f>J27077*100</f>
        <v>0.16188136882129278</v>
      </c>
      <c r="O27077" s="3" t="s">
        <v>2</v>
      </c>
      <c r="P27077" s="1">
        <v>2.6947606659729451E-2</v>
      </c>
      <c r="Q27077" s="3">
        <f>P27077*100</f>
        <v>2.6947606659729448</v>
      </c>
    </row>
    <row r="27078" spans="1:17" x14ac:dyDescent="0.25">
      <c r="A27078" t="s">
        <v>2</v>
      </c>
      <c r="B27078">
        <v>2.6947606659729451E-2</v>
      </c>
      <c r="C27078">
        <v>2.6947606659729448</v>
      </c>
      <c r="I27078" t="s">
        <v>4</v>
      </c>
      <c r="J27078" s="1">
        <v>1.5224375792141952E-3</v>
      </c>
      <c r="K27078" s="3">
        <f>J27078*100</f>
        <v>0.15224375792141953</v>
      </c>
      <c r="O27078" s="3" t="s">
        <v>2</v>
      </c>
      <c r="P27078" s="1">
        <v>2.6954890738813735E-2</v>
      </c>
      <c r="Q27078" s="3">
        <f>P27078*100</f>
        <v>2.6954890738813733</v>
      </c>
    </row>
    <row r="27079" spans="1:17" x14ac:dyDescent="0.25">
      <c r="A27079" t="s">
        <v>2</v>
      </c>
      <c r="B27079">
        <v>2.6954890738813735E-2</v>
      </c>
      <c r="C27079">
        <v>2.6954890738813733</v>
      </c>
      <c r="I27079" t="s">
        <v>4</v>
      </c>
      <c r="J27079" s="1">
        <v>1.817496197718631E-3</v>
      </c>
      <c r="K27079" s="3">
        <f>J27079*100</f>
        <v>0.1817496197718631</v>
      </c>
      <c r="O27079" s="3" t="s">
        <v>2</v>
      </c>
      <c r="P27079" s="1">
        <v>2.6962107180020813E-2</v>
      </c>
      <c r="Q27079" s="3">
        <f>P27079*100</f>
        <v>2.6962107180020811</v>
      </c>
    </row>
    <row r="27080" spans="1:17" x14ac:dyDescent="0.25">
      <c r="A27080" t="s">
        <v>2</v>
      </c>
      <c r="B27080">
        <v>2.6962107180020813E-2</v>
      </c>
      <c r="C27080">
        <v>2.6962107180020811</v>
      </c>
      <c r="I27080" t="s">
        <v>4</v>
      </c>
      <c r="J27080" s="1">
        <v>1.7250998098859317E-3</v>
      </c>
      <c r="K27080" s="3">
        <f>J27080*100</f>
        <v>0.17250998098859316</v>
      </c>
      <c r="O27080" s="3" t="s">
        <v>2</v>
      </c>
      <c r="P27080" s="1">
        <v>2.6966061394380854E-2</v>
      </c>
      <c r="Q27080" s="3">
        <f>P27080*100</f>
        <v>2.6966061394380856</v>
      </c>
    </row>
    <row r="27081" spans="1:17" x14ac:dyDescent="0.25">
      <c r="A27081" t="s">
        <v>2</v>
      </c>
      <c r="B27081">
        <v>2.6966061394380854E-2</v>
      </c>
      <c r="C27081">
        <v>2.6966061394380856</v>
      </c>
      <c r="I27081" t="s">
        <v>4</v>
      </c>
      <c r="J27081" s="1">
        <v>1.7110424588086186E-3</v>
      </c>
      <c r="K27081" s="3">
        <f>J27081*100</f>
        <v>0.17110424588086184</v>
      </c>
      <c r="O27081" s="3" t="s">
        <v>2</v>
      </c>
      <c r="P27081" s="1">
        <v>2.6968069719042666E-2</v>
      </c>
      <c r="Q27081" s="3">
        <f>P27081*100</f>
        <v>2.6968069719042664</v>
      </c>
    </row>
    <row r="27082" spans="1:17" x14ac:dyDescent="0.25">
      <c r="A27082" t="s">
        <v>2</v>
      </c>
      <c r="B27082">
        <v>2.6968069719042666E-2</v>
      </c>
      <c r="C27082">
        <v>2.6968069719042664</v>
      </c>
      <c r="I27082" t="s">
        <v>4</v>
      </c>
      <c r="J27082" s="1">
        <v>1.6830982256020278E-3</v>
      </c>
      <c r="K27082" s="3">
        <f>J27082*100</f>
        <v>0.16830982256020277</v>
      </c>
      <c r="O27082" s="3" t="s">
        <v>2</v>
      </c>
      <c r="P27082" s="1">
        <v>2.6968829344432885E-2</v>
      </c>
      <c r="Q27082" s="3">
        <f>P27082*100</f>
        <v>2.6968829344432885</v>
      </c>
    </row>
    <row r="27083" spans="1:17" x14ac:dyDescent="0.25">
      <c r="A27083" t="s">
        <v>2</v>
      </c>
      <c r="B27083">
        <v>2.6968829344432885E-2</v>
      </c>
      <c r="C27083">
        <v>2.6968829344432885</v>
      </c>
      <c r="I27083" t="s">
        <v>4</v>
      </c>
      <c r="J27083" s="1">
        <v>1.7710842839036756E-3</v>
      </c>
      <c r="K27083" s="3">
        <f>J27083*100</f>
        <v>0.17710842839036756</v>
      </c>
      <c r="O27083" s="3" t="s">
        <v>2</v>
      </c>
      <c r="P27083" s="1">
        <v>2.6970468262226849E-2</v>
      </c>
      <c r="Q27083" s="3">
        <f>P27083*100</f>
        <v>2.6970468262226848</v>
      </c>
    </row>
    <row r="27084" spans="1:17" x14ac:dyDescent="0.25">
      <c r="A27084" t="s">
        <v>2</v>
      </c>
      <c r="B27084">
        <v>2.6970468262226849E-2</v>
      </c>
      <c r="C27084">
        <v>2.6970468262226848</v>
      </c>
      <c r="I27084" t="s">
        <v>4</v>
      </c>
      <c r="J27084" s="1">
        <v>1.6300421419518378E-3</v>
      </c>
      <c r="K27084" s="3">
        <f>J27084*100</f>
        <v>0.16300421419518379</v>
      </c>
      <c r="O27084" s="3" t="s">
        <v>2</v>
      </c>
      <c r="P27084" s="1">
        <v>2.6974906347554631E-2</v>
      </c>
      <c r="Q27084" s="3">
        <f>P27084*100</f>
        <v>2.697490634755463</v>
      </c>
    </row>
    <row r="27085" spans="1:17" x14ac:dyDescent="0.25">
      <c r="A27085" t="s">
        <v>2</v>
      </c>
      <c r="B27085">
        <v>2.6974906347554631E-2</v>
      </c>
      <c r="C27085">
        <v>2.697490634755463</v>
      </c>
      <c r="I27085" t="s">
        <v>4</v>
      </c>
      <c r="J27085" s="1">
        <v>1.8293767427122942E-3</v>
      </c>
      <c r="K27085" s="3">
        <f>J27085*100</f>
        <v>0.18293767427122942</v>
      </c>
      <c r="O27085" s="3" t="s">
        <v>2</v>
      </c>
      <c r="P27085" s="1">
        <v>2.6980509885535901E-2</v>
      </c>
      <c r="Q27085" s="3">
        <f>P27085*100</f>
        <v>2.6980509885535899</v>
      </c>
    </row>
    <row r="27086" spans="1:17" x14ac:dyDescent="0.25">
      <c r="A27086" t="s">
        <v>2</v>
      </c>
      <c r="B27086">
        <v>2.6980509885535901E-2</v>
      </c>
      <c r="C27086">
        <v>2.6980509885535899</v>
      </c>
      <c r="I27086" t="s">
        <v>4</v>
      </c>
      <c r="J27086" s="1">
        <v>1.6024727503168568E-3</v>
      </c>
      <c r="K27086" s="3">
        <f>J27086*100</f>
        <v>0.16024727503168568</v>
      </c>
      <c r="O27086" s="3" t="s">
        <v>2</v>
      </c>
      <c r="P27086" s="1">
        <v>2.6988876170655565E-2</v>
      </c>
      <c r="Q27086" s="3">
        <f>P27086*100</f>
        <v>2.6988876170655565</v>
      </c>
    </row>
    <row r="27087" spans="1:17" x14ac:dyDescent="0.25">
      <c r="A27087" t="s">
        <v>2</v>
      </c>
      <c r="B27087">
        <v>2.6988876170655565E-2</v>
      </c>
      <c r="C27087">
        <v>2.6988876170655565</v>
      </c>
      <c r="I27087" t="s">
        <v>4</v>
      </c>
      <c r="J27087" s="1">
        <v>1.7099832065906211E-3</v>
      </c>
      <c r="K27087" s="3">
        <f>J27087*100</f>
        <v>0.17099832065906212</v>
      </c>
      <c r="O27087" s="3" t="s">
        <v>2</v>
      </c>
      <c r="P27087" s="1">
        <v>2.6989547346514049E-2</v>
      </c>
      <c r="Q27087" s="3">
        <f>P27087*100</f>
        <v>2.6989547346514051</v>
      </c>
    </row>
    <row r="27088" spans="1:17" x14ac:dyDescent="0.25">
      <c r="A27088" t="s">
        <v>2</v>
      </c>
      <c r="B27088">
        <v>2.6989547346514049E-2</v>
      </c>
      <c r="C27088">
        <v>2.6989547346514051</v>
      </c>
      <c r="I27088" t="s">
        <v>4</v>
      </c>
      <c r="J27088" s="1">
        <v>1.8051004435994931E-3</v>
      </c>
      <c r="K27088" s="3">
        <f>J27088*100</f>
        <v>0.1805100443599493</v>
      </c>
      <c r="O27088" s="3" t="s">
        <v>2</v>
      </c>
      <c r="P27088" s="1">
        <v>2.7002845993756505E-2</v>
      </c>
      <c r="Q27088" s="3">
        <f>P27088*100</f>
        <v>2.7002845993756504</v>
      </c>
    </row>
    <row r="27089" spans="1:17" x14ac:dyDescent="0.25">
      <c r="A27089" t="s">
        <v>2</v>
      </c>
      <c r="B27089">
        <v>2.7002845993756505E-2</v>
      </c>
      <c r="C27089">
        <v>2.7002845993756504</v>
      </c>
      <c r="I27089" t="s">
        <v>4</v>
      </c>
      <c r="J27089" s="1">
        <v>1.757673320659062E-3</v>
      </c>
      <c r="K27089" s="3">
        <f>J27089*100</f>
        <v>0.1757673320659062</v>
      </c>
      <c r="O27089" s="3" t="s">
        <v>2</v>
      </c>
      <c r="P27089" s="1">
        <v>2.7005296566077003E-2</v>
      </c>
      <c r="Q27089" s="3">
        <f>P27089*100</f>
        <v>2.7005296566077002</v>
      </c>
    </row>
    <row r="27090" spans="1:17" x14ac:dyDescent="0.25">
      <c r="A27090" t="s">
        <v>2</v>
      </c>
      <c r="B27090">
        <v>2.7005296566077003E-2</v>
      </c>
      <c r="C27090">
        <v>2.7005296566077002</v>
      </c>
      <c r="I27090" t="s">
        <v>4</v>
      </c>
      <c r="J27090" s="1">
        <v>1.430121989860583E-3</v>
      </c>
      <c r="K27090" s="3">
        <f>J27090*100</f>
        <v>0.1430121989860583</v>
      </c>
      <c r="O27090" s="3" t="s">
        <v>2</v>
      </c>
      <c r="P27090" s="1">
        <v>2.7005874089490116E-2</v>
      </c>
      <c r="Q27090" s="3">
        <f>P27090*100</f>
        <v>2.7005874089490116</v>
      </c>
    </row>
    <row r="27091" spans="1:17" x14ac:dyDescent="0.25">
      <c r="A27091" t="s">
        <v>2</v>
      </c>
      <c r="B27091">
        <v>2.7005874089490116E-2</v>
      </c>
      <c r="C27091">
        <v>2.7005874089490116</v>
      </c>
      <c r="I27091" t="s">
        <v>4</v>
      </c>
      <c r="J27091" s="1">
        <v>1.8590950570342205E-3</v>
      </c>
      <c r="K27091" s="3">
        <f>J27091*100</f>
        <v>0.18590950570342205</v>
      </c>
      <c r="O27091" s="3" t="s">
        <v>2</v>
      </c>
      <c r="P27091" s="1">
        <v>2.7007481789802289E-2</v>
      </c>
      <c r="Q27091" s="3">
        <f>P27091*100</f>
        <v>2.7007481789802288</v>
      </c>
    </row>
    <row r="27092" spans="1:17" x14ac:dyDescent="0.25">
      <c r="A27092" t="s">
        <v>2</v>
      </c>
      <c r="B27092">
        <v>2.7007481789802289E-2</v>
      </c>
      <c r="C27092">
        <v>2.7007481789802288</v>
      </c>
      <c r="I27092" t="s">
        <v>4</v>
      </c>
      <c r="J27092" s="1">
        <v>1.5365082382762991E-3</v>
      </c>
      <c r="K27092" s="3">
        <f>J27092*100</f>
        <v>0.1536508238276299</v>
      </c>
      <c r="O27092" s="3" t="s">
        <v>2</v>
      </c>
      <c r="P27092" s="1">
        <v>2.70117273673257E-2</v>
      </c>
      <c r="Q27092" s="3">
        <f>P27092*100</f>
        <v>2.7011727367325702</v>
      </c>
    </row>
    <row r="27093" spans="1:17" x14ac:dyDescent="0.25">
      <c r="A27093" t="s">
        <v>2</v>
      </c>
      <c r="B27093">
        <v>2.70117273673257E-2</v>
      </c>
      <c r="C27093">
        <v>2.7011727367325702</v>
      </c>
      <c r="I27093" t="s">
        <v>4</v>
      </c>
      <c r="J27093" s="1">
        <v>1.8849939797211661E-3</v>
      </c>
      <c r="K27093" s="3">
        <f>J27093*100</f>
        <v>0.18849939797211662</v>
      </c>
      <c r="O27093" s="3" t="s">
        <v>2</v>
      </c>
      <c r="P27093" s="1">
        <v>2.7014386056191466E-2</v>
      </c>
      <c r="Q27093" s="3">
        <f>P27093*100</f>
        <v>2.7014386056191464</v>
      </c>
    </row>
    <row r="27094" spans="1:17" x14ac:dyDescent="0.25">
      <c r="A27094" t="s">
        <v>2</v>
      </c>
      <c r="B27094">
        <v>2.7014386056191466E-2</v>
      </c>
      <c r="C27094">
        <v>2.7014386056191464</v>
      </c>
      <c r="I27094" t="s">
        <v>4</v>
      </c>
      <c r="J27094" s="1">
        <v>1.6333792775665398E-3</v>
      </c>
      <c r="K27094" s="3">
        <f>J27094*100</f>
        <v>0.16333792775665398</v>
      </c>
      <c r="O27094" s="3" t="s">
        <v>2</v>
      </c>
      <c r="P27094" s="1">
        <v>2.7015234131113421E-2</v>
      </c>
      <c r="Q27094" s="3">
        <f>P27094*100</f>
        <v>2.7015234131113419</v>
      </c>
    </row>
    <row r="27095" spans="1:17" x14ac:dyDescent="0.25">
      <c r="A27095" t="s">
        <v>2</v>
      </c>
      <c r="B27095">
        <v>2.7015234131113421E-2</v>
      </c>
      <c r="C27095">
        <v>2.7015234131113419</v>
      </c>
      <c r="I27095" t="s">
        <v>4</v>
      </c>
      <c r="J27095" s="1">
        <v>1.857050380228137E-3</v>
      </c>
      <c r="K27095" s="3">
        <f>J27095*100</f>
        <v>0.18570503802281371</v>
      </c>
      <c r="O27095" s="3" t="s">
        <v>2</v>
      </c>
      <c r="P27095" s="1">
        <v>2.7026987513007285E-2</v>
      </c>
      <c r="Q27095" s="3">
        <f>P27095*100</f>
        <v>2.7026987513007286</v>
      </c>
    </row>
    <row r="27096" spans="1:17" x14ac:dyDescent="0.25">
      <c r="A27096" t="s">
        <v>2</v>
      </c>
      <c r="B27096">
        <v>2.7026987513007285E-2</v>
      </c>
      <c r="C27096">
        <v>2.7026987513007286</v>
      </c>
      <c r="I27096" t="s">
        <v>4</v>
      </c>
      <c r="J27096" s="1">
        <v>1.9548263624841571E-3</v>
      </c>
      <c r="K27096" s="3">
        <f>J27096*100</f>
        <v>0.19548263624841572</v>
      </c>
      <c r="O27096" s="3" t="s">
        <v>2</v>
      </c>
      <c r="P27096" s="1">
        <v>2.7034141519250782E-2</v>
      </c>
      <c r="Q27096" s="3">
        <f>P27096*100</f>
        <v>2.7034141519250783</v>
      </c>
    </row>
    <row r="27097" spans="1:17" x14ac:dyDescent="0.25">
      <c r="A27097" t="s">
        <v>2</v>
      </c>
      <c r="B27097">
        <v>2.7034141519250782E-2</v>
      </c>
      <c r="C27097">
        <v>2.7034141519250783</v>
      </c>
      <c r="I27097" t="s">
        <v>4</v>
      </c>
      <c r="J27097" s="1">
        <v>1.9212420785804816E-3</v>
      </c>
      <c r="K27097" s="3">
        <f>J27097*100</f>
        <v>0.19212420785804815</v>
      </c>
      <c r="O27097" s="3" t="s">
        <v>2</v>
      </c>
      <c r="P27097" s="1">
        <v>2.7036550468262227E-2</v>
      </c>
      <c r="Q27097" s="3">
        <f>P27097*100</f>
        <v>2.7036550468262228</v>
      </c>
    </row>
    <row r="27098" spans="1:17" x14ac:dyDescent="0.25">
      <c r="A27098" t="s">
        <v>2</v>
      </c>
      <c r="B27098">
        <v>2.7036550468262227E-2</v>
      </c>
      <c r="C27098">
        <v>2.7036550468262228</v>
      </c>
      <c r="I27098" t="s">
        <v>4</v>
      </c>
      <c r="J27098" s="1">
        <v>1.7265779467680611E-3</v>
      </c>
      <c r="K27098" s="3">
        <f>J27098*100</f>
        <v>0.17265779467680611</v>
      </c>
      <c r="O27098" s="3" t="s">
        <v>2</v>
      </c>
      <c r="P27098" s="1">
        <v>2.7039797086368365E-2</v>
      </c>
      <c r="Q27098" s="3">
        <f>P27098*100</f>
        <v>2.7039797086368367</v>
      </c>
    </row>
    <row r="27099" spans="1:17" x14ac:dyDescent="0.25">
      <c r="A27099" t="s">
        <v>2</v>
      </c>
      <c r="B27099">
        <v>2.7039797086368365E-2</v>
      </c>
      <c r="C27099">
        <v>2.7039797086368367</v>
      </c>
      <c r="I27099" t="s">
        <v>4</v>
      </c>
      <c r="J27099" s="1">
        <v>1.7609306083650189E-3</v>
      </c>
      <c r="K27099" s="3">
        <f>J27099*100</f>
        <v>0.17609306083650189</v>
      </c>
      <c r="O27099" s="3" t="s">
        <v>2</v>
      </c>
      <c r="P27099" s="1">
        <v>2.705006763787721E-2</v>
      </c>
      <c r="Q27099" s="3">
        <f>P27099*100</f>
        <v>2.7050067637877211</v>
      </c>
    </row>
    <row r="27100" spans="1:17" x14ac:dyDescent="0.25">
      <c r="A27100" t="s">
        <v>2</v>
      </c>
      <c r="B27100">
        <v>2.705006763787721E-2</v>
      </c>
      <c r="C27100">
        <v>2.7050067637877211</v>
      </c>
      <c r="I27100" t="s">
        <v>4</v>
      </c>
      <c r="J27100" s="1">
        <v>1.6973095690747783E-3</v>
      </c>
      <c r="K27100" s="3">
        <f>J27100*100</f>
        <v>0.16973095690747783</v>
      </c>
      <c r="O27100" s="3" t="s">
        <v>2</v>
      </c>
      <c r="P27100" s="1">
        <v>2.7053355879292404E-2</v>
      </c>
      <c r="Q27100" s="3">
        <f>P27100*100</f>
        <v>2.7053355879292402</v>
      </c>
    </row>
    <row r="27101" spans="1:17" x14ac:dyDescent="0.25">
      <c r="A27101" t="s">
        <v>2</v>
      </c>
      <c r="B27101">
        <v>2.7053355879292404E-2</v>
      </c>
      <c r="C27101">
        <v>2.7053355879292402</v>
      </c>
      <c r="I27101" t="s">
        <v>4</v>
      </c>
      <c r="J27101" s="1">
        <v>1.7331774397972117E-3</v>
      </c>
      <c r="K27101" s="3">
        <f>J27101*100</f>
        <v>0.17331774397972116</v>
      </c>
      <c r="O27101" s="3" t="s">
        <v>2</v>
      </c>
      <c r="P27101" s="1">
        <v>2.7055712799167533E-2</v>
      </c>
      <c r="Q27101" s="3">
        <f>P27101*100</f>
        <v>2.7055712799167533</v>
      </c>
    </row>
    <row r="27102" spans="1:17" x14ac:dyDescent="0.25">
      <c r="A27102" t="s">
        <v>2</v>
      </c>
      <c r="B27102">
        <v>2.7055712799167533E-2</v>
      </c>
      <c r="C27102">
        <v>2.7055712799167533</v>
      </c>
      <c r="I27102" t="s">
        <v>4</v>
      </c>
      <c r="J27102" s="1">
        <v>1.8174169835234474E-3</v>
      </c>
      <c r="K27102" s="3">
        <f>J27102*100</f>
        <v>0.18174169835234474</v>
      </c>
      <c r="O27102" s="3" t="s">
        <v>2</v>
      </c>
      <c r="P27102" s="1">
        <v>2.7056217481789799E-2</v>
      </c>
      <c r="Q27102" s="3">
        <f>P27102*100</f>
        <v>2.7056217481789799</v>
      </c>
    </row>
    <row r="27103" spans="1:17" x14ac:dyDescent="0.25">
      <c r="A27103" t="s">
        <v>2</v>
      </c>
      <c r="B27103">
        <v>2.7056217481789799E-2</v>
      </c>
      <c r="C27103">
        <v>2.7056217481789799</v>
      </c>
      <c r="I27103" t="s">
        <v>4</v>
      </c>
      <c r="J27103" s="1">
        <v>1.6762747148288972E-3</v>
      </c>
      <c r="K27103" s="3">
        <f>J27103*100</f>
        <v>0.16762747148288973</v>
      </c>
      <c r="O27103" s="3" t="s">
        <v>2</v>
      </c>
      <c r="P27103" s="1">
        <v>2.7056904266389178E-2</v>
      </c>
      <c r="Q27103" s="3">
        <f>P27103*100</f>
        <v>2.7056904266389177</v>
      </c>
    </row>
    <row r="27104" spans="1:17" x14ac:dyDescent="0.25">
      <c r="A27104" t="s">
        <v>2</v>
      </c>
      <c r="B27104">
        <v>2.7056904266389178E-2</v>
      </c>
      <c r="C27104">
        <v>2.7056904266389177</v>
      </c>
      <c r="I27104" t="s">
        <v>4</v>
      </c>
      <c r="J27104" s="1">
        <v>1.7978035487959442E-3</v>
      </c>
      <c r="K27104" s="3">
        <f>J27104*100</f>
        <v>0.17978035487959443</v>
      </c>
      <c r="O27104" s="3" t="s">
        <v>2</v>
      </c>
      <c r="P27104" s="1">
        <v>2.7058361082206033E-2</v>
      </c>
      <c r="Q27104" s="3">
        <f>P27104*100</f>
        <v>2.7058361082206033</v>
      </c>
    </row>
    <row r="27105" spans="1:17" x14ac:dyDescent="0.25">
      <c r="A27105" t="s">
        <v>2</v>
      </c>
      <c r="B27105">
        <v>2.7058361082206033E-2</v>
      </c>
      <c r="C27105">
        <v>2.7058361082206033</v>
      </c>
      <c r="I27105" t="s">
        <v>4</v>
      </c>
      <c r="J27105" s="1">
        <v>1.8593003802281369E-3</v>
      </c>
      <c r="K27105" s="3">
        <f>J27105*100</f>
        <v>0.18593003802281369</v>
      </c>
      <c r="O27105" s="3" t="s">
        <v>2</v>
      </c>
      <c r="P27105" s="1">
        <v>2.705917273673257E-2</v>
      </c>
      <c r="Q27105" s="3">
        <f>P27105*100</f>
        <v>2.7059172736732569</v>
      </c>
    </row>
    <row r="27106" spans="1:17" x14ac:dyDescent="0.25">
      <c r="A27106" t="s">
        <v>2</v>
      </c>
      <c r="B27106">
        <v>2.705917273673257E-2</v>
      </c>
      <c r="C27106">
        <v>2.7059172736732569</v>
      </c>
      <c r="I27106" t="s">
        <v>4</v>
      </c>
      <c r="J27106" s="1">
        <v>1.6915544993662864E-3</v>
      </c>
      <c r="K27106" s="3">
        <f>J27106*100</f>
        <v>0.16915544993662865</v>
      </c>
      <c r="O27106" s="3" t="s">
        <v>2</v>
      </c>
      <c r="P27106" s="1">
        <v>2.707015608740895E-2</v>
      </c>
      <c r="Q27106" s="3">
        <f>P27106*100</f>
        <v>2.7070156087408948</v>
      </c>
    </row>
    <row r="27107" spans="1:17" x14ac:dyDescent="0.25">
      <c r="A27107" t="s">
        <v>2</v>
      </c>
      <c r="B27107">
        <v>2.707015608740895E-2</v>
      </c>
      <c r="C27107">
        <v>2.7070156087408948</v>
      </c>
      <c r="I27107" t="s">
        <v>4</v>
      </c>
      <c r="J27107" s="1">
        <v>1.7584385297845374E-3</v>
      </c>
      <c r="K27107" s="3">
        <f>J27107*100</f>
        <v>0.17584385297845373</v>
      </c>
      <c r="O27107" s="3" t="s">
        <v>2</v>
      </c>
      <c r="P27107" s="1">
        <v>2.7071092611862642E-2</v>
      </c>
      <c r="Q27107" s="3">
        <f>P27107*100</f>
        <v>2.7071092611862642</v>
      </c>
    </row>
    <row r="27108" spans="1:17" x14ac:dyDescent="0.25">
      <c r="A27108" t="s">
        <v>2</v>
      </c>
      <c r="B27108">
        <v>2.7071092611862642E-2</v>
      </c>
      <c r="C27108">
        <v>2.7071092611862642</v>
      </c>
      <c r="I27108" t="s">
        <v>4</v>
      </c>
      <c r="J27108" s="1">
        <v>1.6304686311787071E-3</v>
      </c>
      <c r="K27108" s="3">
        <f>J27108*100</f>
        <v>0.1630468631178707</v>
      </c>
      <c r="O27108" s="3" t="s">
        <v>2</v>
      </c>
      <c r="P27108" s="1">
        <v>2.7075561914672218E-2</v>
      </c>
      <c r="Q27108" s="3">
        <f>P27108*100</f>
        <v>2.7075561914672219</v>
      </c>
    </row>
    <row r="27109" spans="1:17" x14ac:dyDescent="0.25">
      <c r="A27109" t="s">
        <v>2</v>
      </c>
      <c r="B27109">
        <v>2.7075561914672218E-2</v>
      </c>
      <c r="C27109">
        <v>2.7075561914672219</v>
      </c>
      <c r="I27109" t="s">
        <v>4</v>
      </c>
      <c r="J27109" s="1">
        <v>1.5297528517110265E-3</v>
      </c>
      <c r="K27109" s="3">
        <f>J27109*100</f>
        <v>0.15297528517110265</v>
      </c>
      <c r="O27109" s="3" t="s">
        <v>2</v>
      </c>
      <c r="P27109" s="1">
        <v>2.7076919875130074E-2</v>
      </c>
      <c r="Q27109" s="3">
        <f>P27109*100</f>
        <v>2.7076919875130074</v>
      </c>
    </row>
    <row r="27110" spans="1:17" x14ac:dyDescent="0.25">
      <c r="A27110" t="s">
        <v>2</v>
      </c>
      <c r="B27110">
        <v>2.7076919875130074E-2</v>
      </c>
      <c r="C27110">
        <v>2.7076919875130074</v>
      </c>
      <c r="I27110" t="s">
        <v>4</v>
      </c>
      <c r="J27110" s="1">
        <v>1.4178941698352345E-3</v>
      </c>
      <c r="K27110" s="3">
        <f>J27110*100</f>
        <v>0.14178941698352346</v>
      </c>
      <c r="O27110" s="3" t="s">
        <v>2</v>
      </c>
      <c r="P27110" s="1">
        <v>2.7092825182101977E-2</v>
      </c>
      <c r="Q27110" s="3">
        <f>P27110*100</f>
        <v>2.7092825182101978</v>
      </c>
    </row>
    <row r="27111" spans="1:17" x14ac:dyDescent="0.25">
      <c r="A27111" t="s">
        <v>2</v>
      </c>
      <c r="B27111">
        <v>2.7092825182101977E-2</v>
      </c>
      <c r="C27111">
        <v>2.7092825182101978</v>
      </c>
      <c r="I27111" t="s">
        <v>4</v>
      </c>
      <c r="J27111" s="1">
        <v>1.7051403675538656E-3</v>
      </c>
      <c r="K27111" s="3">
        <f>J27111*100</f>
        <v>0.17051403675538657</v>
      </c>
      <c r="O27111" s="3" t="s">
        <v>2</v>
      </c>
      <c r="P27111" s="1">
        <v>2.7101274713839749E-2</v>
      </c>
      <c r="Q27111" s="3">
        <f>P27111*100</f>
        <v>2.7101274713839749</v>
      </c>
    </row>
    <row r="27112" spans="1:17" x14ac:dyDescent="0.25">
      <c r="A27112" t="s">
        <v>2</v>
      </c>
      <c r="B27112">
        <v>2.7101274713839749E-2</v>
      </c>
      <c r="C27112">
        <v>2.7101274713839749</v>
      </c>
      <c r="I27112" t="s">
        <v>4</v>
      </c>
      <c r="J27112" s="1">
        <v>1.8626235741444868E-3</v>
      </c>
      <c r="K27112" s="3">
        <f>J27112*100</f>
        <v>0.18626235741444869</v>
      </c>
      <c r="O27112" s="3" t="s">
        <v>2</v>
      </c>
      <c r="P27112" s="1">
        <v>2.7103683662851197E-2</v>
      </c>
      <c r="Q27112" s="3">
        <f>P27112*100</f>
        <v>2.7103683662851199</v>
      </c>
    </row>
    <row r="27113" spans="1:17" x14ac:dyDescent="0.25">
      <c r="A27113" t="s">
        <v>2</v>
      </c>
      <c r="B27113">
        <v>2.7103683662851197E-2</v>
      </c>
      <c r="C27113">
        <v>2.7103683662851199</v>
      </c>
      <c r="I27113" t="s">
        <v>4</v>
      </c>
      <c r="J27113" s="1">
        <v>1.8741802915082384E-3</v>
      </c>
      <c r="K27113" s="3">
        <f>J27113*100</f>
        <v>0.18741802915082384</v>
      </c>
      <c r="O27113" s="3" t="s">
        <v>2</v>
      </c>
      <c r="P27113" s="1">
        <v>2.7110577523413112E-2</v>
      </c>
      <c r="Q27113" s="3">
        <f>P27113*100</f>
        <v>2.7110577523413113</v>
      </c>
    </row>
    <row r="27114" spans="1:17" x14ac:dyDescent="0.25">
      <c r="A27114" t="s">
        <v>2</v>
      </c>
      <c r="B27114">
        <v>2.7110577523413112E-2</v>
      </c>
      <c r="C27114">
        <v>2.7110577523413113</v>
      </c>
      <c r="I27114" t="s">
        <v>4</v>
      </c>
      <c r="J27114" s="1">
        <v>1.8589030418250951E-3</v>
      </c>
      <c r="K27114" s="3">
        <f>J27114*100</f>
        <v>0.18589030418250951</v>
      </c>
      <c r="O27114" s="3" t="s">
        <v>2</v>
      </c>
      <c r="P27114" s="1">
        <v>2.7114131113423517E-2</v>
      </c>
      <c r="Q27114" s="3">
        <f>P27114*100</f>
        <v>2.7114131113423516</v>
      </c>
    </row>
    <row r="27115" spans="1:17" x14ac:dyDescent="0.25">
      <c r="A27115" t="s">
        <v>2</v>
      </c>
      <c r="B27115">
        <v>2.7114131113423517E-2</v>
      </c>
      <c r="C27115">
        <v>2.7114131113423516</v>
      </c>
      <c r="I27115" t="s">
        <v>4</v>
      </c>
      <c r="J27115" s="1">
        <v>1.5392629911280102E-3</v>
      </c>
      <c r="K27115" s="3">
        <f>J27115*100</f>
        <v>0.15392629911280101</v>
      </c>
      <c r="O27115" s="3" t="s">
        <v>2</v>
      </c>
      <c r="P27115" s="1">
        <v>2.7115967741935483E-2</v>
      </c>
      <c r="Q27115" s="3">
        <f>P27115*100</f>
        <v>2.7115967741935485</v>
      </c>
    </row>
    <row r="27116" spans="1:17" x14ac:dyDescent="0.25">
      <c r="A27116" t="s">
        <v>2</v>
      </c>
      <c r="B27116">
        <v>2.7115967741935483E-2</v>
      </c>
      <c r="C27116">
        <v>2.7115967741935485</v>
      </c>
      <c r="I27116" t="s">
        <v>4</v>
      </c>
      <c r="J27116" s="1">
        <v>1.7345557667934094E-3</v>
      </c>
      <c r="K27116" s="3">
        <f>J27116*100</f>
        <v>0.17345557667934094</v>
      </c>
      <c r="O27116" s="3" t="s">
        <v>2</v>
      </c>
      <c r="P27116" s="1">
        <v>2.7124469302809571E-2</v>
      </c>
      <c r="Q27116" s="3">
        <f>P27116*100</f>
        <v>2.7124469302809571</v>
      </c>
    </row>
    <row r="27117" spans="1:17" x14ac:dyDescent="0.25">
      <c r="A27117" t="s">
        <v>2</v>
      </c>
      <c r="B27117">
        <v>2.7124469302809571E-2</v>
      </c>
      <c r="C27117">
        <v>2.7124469302809571</v>
      </c>
      <c r="I27117" t="s">
        <v>4</v>
      </c>
      <c r="J27117" s="1">
        <v>1.714166349809886E-3</v>
      </c>
      <c r="K27117" s="3">
        <f>J27117*100</f>
        <v>0.17141663498098861</v>
      </c>
      <c r="O27117" s="3" t="s">
        <v>2</v>
      </c>
      <c r="P27117" s="1">
        <v>2.7125676378772112E-2</v>
      </c>
      <c r="Q27117" s="3">
        <f>P27117*100</f>
        <v>2.7125676378772114</v>
      </c>
    </row>
    <row r="27118" spans="1:17" x14ac:dyDescent="0.25">
      <c r="A27118" t="s">
        <v>2</v>
      </c>
      <c r="B27118">
        <v>2.7125676378772112E-2</v>
      </c>
      <c r="C27118">
        <v>2.7125676378772114</v>
      </c>
      <c r="I27118" t="s">
        <v>4</v>
      </c>
      <c r="J27118" s="1">
        <v>1.7658038656527251E-3</v>
      </c>
      <c r="K27118" s="3">
        <f>J27118*100</f>
        <v>0.1765803865652725</v>
      </c>
      <c r="O27118" s="3" t="s">
        <v>2</v>
      </c>
      <c r="P27118" s="1">
        <v>2.7127507804370447E-2</v>
      </c>
      <c r="Q27118" s="3">
        <f>P27118*100</f>
        <v>2.7127507804370445</v>
      </c>
    </row>
    <row r="27119" spans="1:17" x14ac:dyDescent="0.25">
      <c r="A27119" t="s">
        <v>2</v>
      </c>
      <c r="B27119">
        <v>2.7127507804370447E-2</v>
      </c>
      <c r="C27119">
        <v>2.7127507804370445</v>
      </c>
      <c r="I27119" t="s">
        <v>4</v>
      </c>
      <c r="J27119" s="1">
        <v>1.7592788339670469E-3</v>
      </c>
      <c r="K27119" s="3">
        <f>J27119*100</f>
        <v>0.17592788339670468</v>
      </c>
      <c r="O27119" s="3" t="s">
        <v>2</v>
      </c>
      <c r="P27119" s="1">
        <v>2.7129823100936527E-2</v>
      </c>
      <c r="Q27119" s="3">
        <f>P27119*100</f>
        <v>2.7129823100936528</v>
      </c>
    </row>
    <row r="27120" spans="1:17" x14ac:dyDescent="0.25">
      <c r="A27120" t="s">
        <v>2</v>
      </c>
      <c r="B27120">
        <v>2.7129823100936527E-2</v>
      </c>
      <c r="C27120">
        <v>2.7129823100936528</v>
      </c>
      <c r="I27120" t="s">
        <v>4</v>
      </c>
      <c r="J27120" s="1">
        <v>1.8045022179974651E-3</v>
      </c>
      <c r="K27120" s="3">
        <f>J27120*100</f>
        <v>0.18045022179974651</v>
      </c>
      <c r="O27120" s="3" t="s">
        <v>2</v>
      </c>
      <c r="P27120" s="1">
        <v>2.7130478668054108E-2</v>
      </c>
      <c r="Q27120" s="3">
        <f>P27120*100</f>
        <v>2.713047866805411</v>
      </c>
    </row>
    <row r="27121" spans="1:17" x14ac:dyDescent="0.25">
      <c r="A27121" t="s">
        <v>2</v>
      </c>
      <c r="B27121">
        <v>2.7130478668054108E-2</v>
      </c>
      <c r="C27121">
        <v>2.713047866805411</v>
      </c>
      <c r="I27121" t="s">
        <v>4</v>
      </c>
      <c r="J27121" s="1">
        <v>1.5976524081115335E-3</v>
      </c>
      <c r="K27121" s="3">
        <f>J27121*100</f>
        <v>0.15976524081115334</v>
      </c>
      <c r="O27121" s="3" t="s">
        <v>2</v>
      </c>
      <c r="P27121" s="1">
        <v>2.7135582726326744E-2</v>
      </c>
      <c r="Q27121" s="3">
        <f>P27121*100</f>
        <v>2.7135582726326746</v>
      </c>
    </row>
    <row r="27122" spans="1:17" x14ac:dyDescent="0.25">
      <c r="A27122" t="s">
        <v>2</v>
      </c>
      <c r="B27122">
        <v>2.7135582726326744E-2</v>
      </c>
      <c r="C27122">
        <v>2.7135582726326746</v>
      </c>
      <c r="I27122" t="s">
        <v>4</v>
      </c>
      <c r="J27122" s="1">
        <v>1.8094150823827629E-3</v>
      </c>
      <c r="K27122" s="3">
        <f>J27122*100</f>
        <v>0.18094150823827629</v>
      </c>
      <c r="O27122" s="3" t="s">
        <v>2</v>
      </c>
      <c r="P27122" s="1">
        <v>2.7148746097814775E-2</v>
      </c>
      <c r="Q27122" s="3">
        <f>P27122*100</f>
        <v>2.7148746097814773</v>
      </c>
    </row>
    <row r="27123" spans="1:17" x14ac:dyDescent="0.25">
      <c r="A27123" t="s">
        <v>2</v>
      </c>
      <c r="B27123">
        <v>2.7148746097814775E-2</v>
      </c>
      <c r="C27123">
        <v>2.7148746097814773</v>
      </c>
      <c r="I27123" t="s">
        <v>4</v>
      </c>
      <c r="J27123" s="1">
        <v>1.682818124207858E-3</v>
      </c>
      <c r="K27123" s="3">
        <f>J27123*100</f>
        <v>0.1682818124207858</v>
      </c>
      <c r="O27123" s="3" t="s">
        <v>2</v>
      </c>
      <c r="P27123" s="1">
        <v>2.7162310093652445E-2</v>
      </c>
      <c r="Q27123" s="3">
        <f>P27123*100</f>
        <v>2.7162310093652446</v>
      </c>
    </row>
    <row r="27124" spans="1:17" x14ac:dyDescent="0.25">
      <c r="A27124" t="s">
        <v>2</v>
      </c>
      <c r="B27124">
        <v>2.7162310093652445E-2</v>
      </c>
      <c r="C27124">
        <v>2.7162310093652446</v>
      </c>
      <c r="I27124" t="s">
        <v>4</v>
      </c>
      <c r="J27124" s="1">
        <v>1.8409261723700886E-3</v>
      </c>
      <c r="K27124" s="3">
        <f>J27124*100</f>
        <v>0.18409261723700887</v>
      </c>
      <c r="O27124" s="3" t="s">
        <v>2</v>
      </c>
      <c r="P27124" s="1">
        <v>2.7164880332986474E-2</v>
      </c>
      <c r="Q27124" s="3">
        <f>P27124*100</f>
        <v>2.7164880332986474</v>
      </c>
    </row>
    <row r="27125" spans="1:17" x14ac:dyDescent="0.25">
      <c r="A27125" t="s">
        <v>2</v>
      </c>
      <c r="B27125">
        <v>2.7164880332986474E-2</v>
      </c>
      <c r="C27125">
        <v>2.7164880332986474</v>
      </c>
      <c r="I27125" t="s">
        <v>4</v>
      </c>
      <c r="J27125" s="1">
        <v>1.5120728770595692E-3</v>
      </c>
      <c r="K27125" s="3">
        <f>J27125*100</f>
        <v>0.15120728770595693</v>
      </c>
      <c r="O27125" s="3" t="s">
        <v>2</v>
      </c>
      <c r="P27125" s="1">
        <v>2.7167289281997919E-2</v>
      </c>
      <c r="Q27125" s="3">
        <f>P27125*100</f>
        <v>2.7167289281997919</v>
      </c>
    </row>
    <row r="27126" spans="1:17" x14ac:dyDescent="0.25">
      <c r="A27126" t="s">
        <v>2</v>
      </c>
      <c r="B27126">
        <v>2.7167289281997919E-2</v>
      </c>
      <c r="C27126">
        <v>2.7167289281997919</v>
      </c>
      <c r="I27126" t="s">
        <v>4</v>
      </c>
      <c r="J27126" s="1">
        <v>1.6258365019011407E-3</v>
      </c>
      <c r="K27126" s="3">
        <f>J27126*100</f>
        <v>0.16258365019011406</v>
      </c>
      <c r="O27126" s="3" t="s">
        <v>2</v>
      </c>
      <c r="P27126" s="1">
        <v>2.7168350676378773E-2</v>
      </c>
      <c r="Q27126" s="3">
        <f>P27126*100</f>
        <v>2.7168350676378772</v>
      </c>
    </row>
    <row r="27127" spans="1:17" x14ac:dyDescent="0.25">
      <c r="A27127" t="s">
        <v>2</v>
      </c>
      <c r="B27127">
        <v>2.7168350676378773E-2</v>
      </c>
      <c r="C27127">
        <v>2.7168350676378772</v>
      </c>
      <c r="I27127" t="s">
        <v>4</v>
      </c>
      <c r="J27127" s="1">
        <v>1.8073003802281367E-3</v>
      </c>
      <c r="K27127" s="3">
        <f>J27127*100</f>
        <v>0.18073003802281368</v>
      </c>
      <c r="O27127" s="3" t="s">
        <v>2</v>
      </c>
      <c r="P27127" s="1">
        <v>2.717140478668054E-2</v>
      </c>
      <c r="Q27127" s="3">
        <f>P27127*100</f>
        <v>2.7171404786680542</v>
      </c>
    </row>
    <row r="27128" spans="1:17" x14ac:dyDescent="0.25">
      <c r="A27128" t="s">
        <v>2</v>
      </c>
      <c r="B27128">
        <v>2.717140478668054E-2</v>
      </c>
      <c r="C27128">
        <v>2.7171404786680542</v>
      </c>
      <c r="I27128" t="s">
        <v>4</v>
      </c>
      <c r="J27128" s="1">
        <v>1.7398197084917619E-3</v>
      </c>
      <c r="K27128" s="3">
        <f>J27128*100</f>
        <v>0.17398197084917619</v>
      </c>
      <c r="O27128" s="3" t="s">
        <v>2</v>
      </c>
      <c r="P27128" s="1">
        <v>2.7174105098855362E-2</v>
      </c>
      <c r="Q27128" s="3">
        <f>P27128*100</f>
        <v>2.7174105098855361</v>
      </c>
    </row>
    <row r="27129" spans="1:17" x14ac:dyDescent="0.25">
      <c r="A27129" t="s">
        <v>2</v>
      </c>
      <c r="B27129">
        <v>2.7174105098855362E-2</v>
      </c>
      <c r="C27129">
        <v>2.7174105098855361</v>
      </c>
      <c r="I27129" t="s">
        <v>4</v>
      </c>
      <c r="J27129" s="1">
        <v>1.8091787072243347E-3</v>
      </c>
      <c r="K27129" s="3">
        <f>J27129*100</f>
        <v>0.18091787072243348</v>
      </c>
      <c r="O27129" s="3" t="s">
        <v>2</v>
      </c>
      <c r="P27129" s="1">
        <v>2.718350676378772E-2</v>
      </c>
      <c r="Q27129" s="3">
        <f>P27129*100</f>
        <v>2.7183506763787721</v>
      </c>
    </row>
    <row r="27130" spans="1:17" x14ac:dyDescent="0.25">
      <c r="A27130" t="s">
        <v>2</v>
      </c>
      <c r="B27130">
        <v>2.718350676378772E-2</v>
      </c>
      <c r="C27130">
        <v>2.7183506763787721</v>
      </c>
      <c r="I27130" t="s">
        <v>4</v>
      </c>
      <c r="J27130" s="1">
        <v>1.7978393536121674E-3</v>
      </c>
      <c r="K27130" s="3">
        <f>J27130*100</f>
        <v>0.17978393536121673</v>
      </c>
      <c r="O27130" s="3" t="s">
        <v>2</v>
      </c>
      <c r="P27130" s="1">
        <v>2.7184536940686784E-2</v>
      </c>
      <c r="Q27130" s="3">
        <f>P27130*100</f>
        <v>2.7184536940686783</v>
      </c>
    </row>
    <row r="27131" spans="1:17" x14ac:dyDescent="0.25">
      <c r="A27131" t="s">
        <v>2</v>
      </c>
      <c r="B27131">
        <v>2.7184536940686784E-2</v>
      </c>
      <c r="C27131">
        <v>2.7184536940686783</v>
      </c>
      <c r="I27131" t="s">
        <v>4</v>
      </c>
      <c r="J27131" s="1">
        <v>1.6723704055766793E-3</v>
      </c>
      <c r="K27131" s="3">
        <f>J27131*100</f>
        <v>0.16723704055766792</v>
      </c>
      <c r="O27131" s="3" t="s">
        <v>2</v>
      </c>
      <c r="P27131" s="1">
        <v>2.718783558792924E-2</v>
      </c>
      <c r="Q27131" s="3">
        <f>P27131*100</f>
        <v>2.7187835587929241</v>
      </c>
    </row>
    <row r="27132" spans="1:17" x14ac:dyDescent="0.25">
      <c r="A27132" t="s">
        <v>2</v>
      </c>
      <c r="B27132">
        <v>2.718783558792924E-2</v>
      </c>
      <c r="C27132">
        <v>2.7187835587929241</v>
      </c>
      <c r="I27132" t="s">
        <v>4</v>
      </c>
      <c r="J27132" s="1">
        <v>1.8426935994930291E-3</v>
      </c>
      <c r="K27132" s="3">
        <f>J27132*100</f>
        <v>0.18426935994930291</v>
      </c>
      <c r="O27132" s="3" t="s">
        <v>2</v>
      </c>
      <c r="P27132" s="1">
        <v>2.7190067637877211E-2</v>
      </c>
      <c r="Q27132" s="3">
        <f>P27132*100</f>
        <v>2.7190067637877213</v>
      </c>
    </row>
    <row r="27133" spans="1:17" x14ac:dyDescent="0.25">
      <c r="A27133" t="s">
        <v>2</v>
      </c>
      <c r="B27133">
        <v>2.7190067637877211E-2</v>
      </c>
      <c r="C27133">
        <v>2.7190067637877213</v>
      </c>
      <c r="I27133" t="s">
        <v>4</v>
      </c>
      <c r="J27133" s="1">
        <v>1.7284160329531053E-3</v>
      </c>
      <c r="K27133" s="3">
        <f>J27133*100</f>
        <v>0.17284160329531054</v>
      </c>
      <c r="O27133" s="3" t="s">
        <v>2</v>
      </c>
      <c r="P27133" s="1">
        <v>2.7193553590010407E-2</v>
      </c>
      <c r="Q27133" s="3">
        <f>P27133*100</f>
        <v>2.7193553590010406</v>
      </c>
    </row>
    <row r="27134" spans="1:17" x14ac:dyDescent="0.25">
      <c r="A27134" t="s">
        <v>2</v>
      </c>
      <c r="B27134">
        <v>2.7193553590010407E-2</v>
      </c>
      <c r="C27134">
        <v>2.7193553590010406</v>
      </c>
      <c r="I27134" t="s">
        <v>4</v>
      </c>
      <c r="J27134" s="1">
        <v>1.9093076679340939E-3</v>
      </c>
      <c r="K27134" s="3">
        <f>J27134*100</f>
        <v>0.1909307667934094</v>
      </c>
      <c r="O27134" s="3" t="s">
        <v>2</v>
      </c>
      <c r="P27134" s="1">
        <v>2.7196685744016649E-2</v>
      </c>
      <c r="Q27134" s="3">
        <f>P27134*100</f>
        <v>2.7196685744016649</v>
      </c>
    </row>
    <row r="27135" spans="1:17" x14ac:dyDescent="0.25">
      <c r="A27135" t="s">
        <v>2</v>
      </c>
      <c r="B27135">
        <v>2.7196685744016649E-2</v>
      </c>
      <c r="C27135">
        <v>2.7196685744016649</v>
      </c>
      <c r="I27135" t="s">
        <v>4</v>
      </c>
      <c r="J27135" s="1">
        <v>1.7909626108998733E-3</v>
      </c>
      <c r="K27135" s="3">
        <f>J27135*100</f>
        <v>0.17909626108998733</v>
      </c>
      <c r="O27135" s="3" t="s">
        <v>2</v>
      </c>
      <c r="P27135" s="1">
        <v>2.720586888657648E-2</v>
      </c>
      <c r="Q27135" s="3">
        <f>P27135*100</f>
        <v>2.7205868886576479</v>
      </c>
    </row>
    <row r="27136" spans="1:17" x14ac:dyDescent="0.25">
      <c r="A27136" t="s">
        <v>2</v>
      </c>
      <c r="B27136">
        <v>2.720586888657648E-2</v>
      </c>
      <c r="C27136">
        <v>2.7205868886576479</v>
      </c>
      <c r="I27136" t="s">
        <v>4</v>
      </c>
      <c r="J27136" s="1">
        <v>1.6410950570342204E-3</v>
      </c>
      <c r="K27136" s="3">
        <f>J27136*100</f>
        <v>0.16410950570342203</v>
      </c>
      <c r="O27136" s="3" t="s">
        <v>2</v>
      </c>
      <c r="P27136" s="1">
        <v>2.7208590010405827E-2</v>
      </c>
      <c r="Q27136" s="3">
        <f>P27136*100</f>
        <v>2.7208590010405826</v>
      </c>
    </row>
    <row r="27137" spans="1:17" x14ac:dyDescent="0.25">
      <c r="A27137" t="s">
        <v>2</v>
      </c>
      <c r="B27137">
        <v>2.7208590010405827E-2</v>
      </c>
      <c r="C27137">
        <v>2.7208590010405826</v>
      </c>
      <c r="I27137" t="s">
        <v>4</v>
      </c>
      <c r="J27137" s="1">
        <v>1.8104692648922688E-3</v>
      </c>
      <c r="K27137" s="3">
        <f>J27137*100</f>
        <v>0.18104692648922688</v>
      </c>
      <c r="O27137" s="3" t="s">
        <v>2</v>
      </c>
      <c r="P27137" s="1">
        <v>2.7210686784599376E-2</v>
      </c>
      <c r="Q27137" s="3">
        <f>P27137*100</f>
        <v>2.7210686784599378</v>
      </c>
    </row>
    <row r="27138" spans="1:17" x14ac:dyDescent="0.25">
      <c r="A27138" t="s">
        <v>2</v>
      </c>
      <c r="B27138">
        <v>2.7210686784599376E-2</v>
      </c>
      <c r="C27138">
        <v>2.7210686784599378</v>
      </c>
      <c r="I27138" t="s">
        <v>4</v>
      </c>
      <c r="J27138" s="1">
        <v>1.9282965779467681E-3</v>
      </c>
      <c r="K27138" s="3">
        <f>J27138*100</f>
        <v>0.19282965779467681</v>
      </c>
      <c r="O27138" s="3" t="s">
        <v>2</v>
      </c>
      <c r="P27138" s="1">
        <v>2.7215733610822058E-2</v>
      </c>
      <c r="Q27138" s="3">
        <f>P27138*100</f>
        <v>2.7215733610822057</v>
      </c>
    </row>
    <row r="27139" spans="1:17" x14ac:dyDescent="0.25">
      <c r="A27139" t="s">
        <v>2</v>
      </c>
      <c r="B27139">
        <v>2.7215733610822058E-2</v>
      </c>
      <c r="C27139">
        <v>2.7215733610822057</v>
      </c>
      <c r="I27139" t="s">
        <v>4</v>
      </c>
      <c r="J27139" s="1">
        <v>1.8584809885931559E-3</v>
      </c>
      <c r="K27139" s="3">
        <f>J27139*100</f>
        <v>0.18584809885931558</v>
      </c>
      <c r="O27139" s="3" t="s">
        <v>2</v>
      </c>
      <c r="P27139" s="1">
        <v>2.721751821019771E-2</v>
      </c>
      <c r="Q27139" s="3">
        <f>P27139*100</f>
        <v>2.7217518210197711</v>
      </c>
    </row>
    <row r="27140" spans="1:17" x14ac:dyDescent="0.25">
      <c r="A27140" t="s">
        <v>2</v>
      </c>
      <c r="B27140">
        <v>2.721751821019771E-2</v>
      </c>
      <c r="C27140">
        <v>2.7217518210197711</v>
      </c>
      <c r="I27140" t="s">
        <v>4</v>
      </c>
      <c r="J27140" s="1">
        <v>1.8126333967046896E-3</v>
      </c>
      <c r="K27140" s="3">
        <f>J27140*100</f>
        <v>0.18126333967046895</v>
      </c>
      <c r="O27140" s="3" t="s">
        <v>2</v>
      </c>
      <c r="P27140" s="1">
        <v>2.7219947970863686E-2</v>
      </c>
      <c r="Q27140" s="3">
        <f>P27140*100</f>
        <v>2.7219947970863685</v>
      </c>
    </row>
    <row r="27141" spans="1:17" x14ac:dyDescent="0.25">
      <c r="A27141" t="s">
        <v>2</v>
      </c>
      <c r="B27141">
        <v>2.7219947970863686E-2</v>
      </c>
      <c r="C27141">
        <v>2.7219947970863685</v>
      </c>
      <c r="I27141" t="s">
        <v>4</v>
      </c>
      <c r="J27141" s="1">
        <v>1.7302214828897339E-3</v>
      </c>
      <c r="K27141" s="3">
        <f>J27141*100</f>
        <v>0.17302214828897339</v>
      </c>
      <c r="O27141" s="3" t="s">
        <v>2</v>
      </c>
      <c r="P27141" s="1">
        <v>2.7220379812695112E-2</v>
      </c>
      <c r="Q27141" s="3">
        <f>P27141*100</f>
        <v>2.7220379812695112</v>
      </c>
    </row>
    <row r="27142" spans="1:17" x14ac:dyDescent="0.25">
      <c r="A27142" t="s">
        <v>2</v>
      </c>
      <c r="B27142">
        <v>2.7220379812695112E-2</v>
      </c>
      <c r="C27142">
        <v>2.7220379812695112</v>
      </c>
      <c r="I27142" t="s">
        <v>4</v>
      </c>
      <c r="J27142" s="1">
        <v>1.7772379594423321E-3</v>
      </c>
      <c r="K27142" s="3">
        <f>J27142*100</f>
        <v>0.17772379594423321</v>
      </c>
      <c r="O27142" s="3" t="s">
        <v>2</v>
      </c>
      <c r="P27142" s="1">
        <v>2.7223210197710717E-2</v>
      </c>
      <c r="Q27142" s="3">
        <f>P27142*100</f>
        <v>2.7223210197710719</v>
      </c>
    </row>
    <row r="27143" spans="1:17" x14ac:dyDescent="0.25">
      <c r="A27143" t="s">
        <v>2</v>
      </c>
      <c r="B27143">
        <v>2.7223210197710717E-2</v>
      </c>
      <c r="C27143">
        <v>2.7223210197710719</v>
      </c>
      <c r="I27143" t="s">
        <v>4</v>
      </c>
      <c r="J27143" s="1">
        <v>1.60343536121673E-3</v>
      </c>
      <c r="K27143" s="3">
        <f>J27143*100</f>
        <v>0.16034353612167299</v>
      </c>
      <c r="O27143" s="3" t="s">
        <v>2</v>
      </c>
      <c r="P27143" s="1">
        <v>2.7229776274713839E-2</v>
      </c>
      <c r="Q27143" s="3">
        <f>P27143*100</f>
        <v>2.7229776274713839</v>
      </c>
    </row>
    <row r="27144" spans="1:17" x14ac:dyDescent="0.25">
      <c r="A27144" t="s">
        <v>2</v>
      </c>
      <c r="B27144">
        <v>2.7229776274713839E-2</v>
      </c>
      <c r="C27144">
        <v>2.7229776274713839</v>
      </c>
      <c r="I27144" t="s">
        <v>4</v>
      </c>
      <c r="J27144" s="1">
        <v>1.4828203422053233E-3</v>
      </c>
      <c r="K27144" s="3">
        <f>J27144*100</f>
        <v>0.14828203422053232</v>
      </c>
      <c r="O27144" s="3" t="s">
        <v>2</v>
      </c>
      <c r="P27144" s="1">
        <v>2.723922996878252E-2</v>
      </c>
      <c r="Q27144" s="3">
        <f>P27144*100</f>
        <v>2.7239229968782519</v>
      </c>
    </row>
    <row r="27145" spans="1:17" x14ac:dyDescent="0.25">
      <c r="A27145" t="s">
        <v>2</v>
      </c>
      <c r="B27145">
        <v>2.723922996878252E-2</v>
      </c>
      <c r="C27145">
        <v>2.7239229968782519</v>
      </c>
      <c r="I27145" t="s">
        <v>4</v>
      </c>
      <c r="J27145" s="1">
        <v>1.8149122306717364E-3</v>
      </c>
      <c r="K27145" s="3">
        <f>J27145*100</f>
        <v>0.18149122306717363</v>
      </c>
      <c r="O27145" s="3" t="s">
        <v>2</v>
      </c>
      <c r="P27145" s="1">
        <v>2.7239640998959418E-2</v>
      </c>
      <c r="Q27145" s="3">
        <f>P27145*100</f>
        <v>2.7239640998959418</v>
      </c>
    </row>
    <row r="27146" spans="1:17" x14ac:dyDescent="0.25">
      <c r="A27146" t="s">
        <v>2</v>
      </c>
      <c r="B27146">
        <v>2.7239640998959418E-2</v>
      </c>
      <c r="C27146">
        <v>2.7239640998959418</v>
      </c>
      <c r="I27146" t="s">
        <v>4</v>
      </c>
      <c r="J27146" s="1">
        <v>1.9117604562737642E-3</v>
      </c>
      <c r="K27146" s="3">
        <f>J27146*100</f>
        <v>0.19117604562737642</v>
      </c>
      <c r="O27146" s="3" t="s">
        <v>2</v>
      </c>
      <c r="P27146" s="1">
        <v>2.7241966701352757E-2</v>
      </c>
      <c r="Q27146" s="3">
        <f>P27146*100</f>
        <v>2.7241966701352758</v>
      </c>
    </row>
    <row r="27147" spans="1:17" x14ac:dyDescent="0.25">
      <c r="A27147" t="s">
        <v>2</v>
      </c>
      <c r="B27147">
        <v>2.7241966701352757E-2</v>
      </c>
      <c r="C27147">
        <v>2.7241966701352758</v>
      </c>
      <c r="I27147" t="s">
        <v>4</v>
      </c>
      <c r="J27147" s="1">
        <v>1.5575773130544995E-3</v>
      </c>
      <c r="K27147" s="3">
        <f>J27147*100</f>
        <v>0.15575773130544995</v>
      </c>
      <c r="O27147" s="3" t="s">
        <v>2</v>
      </c>
      <c r="P27147" s="1">
        <v>2.7244375650364205E-2</v>
      </c>
      <c r="Q27147" s="3">
        <f>P27147*100</f>
        <v>2.7244375650364203</v>
      </c>
    </row>
    <row r="27148" spans="1:17" x14ac:dyDescent="0.25">
      <c r="A27148" t="s">
        <v>2</v>
      </c>
      <c r="B27148">
        <v>2.7244375650364205E-2</v>
      </c>
      <c r="C27148">
        <v>2.7244375650364203</v>
      </c>
      <c r="I27148" t="s">
        <v>4</v>
      </c>
      <c r="J27148" s="1">
        <v>1.7379169835234475E-3</v>
      </c>
      <c r="K27148" s="3">
        <f>J27148*100</f>
        <v>0.17379169835234476</v>
      </c>
      <c r="O27148" s="3" t="s">
        <v>2</v>
      </c>
      <c r="P27148" s="1">
        <v>2.7244578563995838E-2</v>
      </c>
      <c r="Q27148" s="3">
        <f>P27148*100</f>
        <v>2.7244578563995838</v>
      </c>
    </row>
    <row r="27149" spans="1:17" x14ac:dyDescent="0.25">
      <c r="A27149" t="s">
        <v>2</v>
      </c>
      <c r="B27149">
        <v>2.7244578563995838E-2</v>
      </c>
      <c r="C27149">
        <v>2.7244578563995838</v>
      </c>
      <c r="I27149" t="s">
        <v>4</v>
      </c>
      <c r="J27149" s="1">
        <v>1.7171536755386564E-3</v>
      </c>
      <c r="K27149" s="3">
        <f>J27149*100</f>
        <v>0.17171536755386563</v>
      </c>
      <c r="O27149" s="3" t="s">
        <v>2</v>
      </c>
      <c r="P27149" s="1">
        <v>2.724659729448491E-2</v>
      </c>
      <c r="Q27149" s="3">
        <f>P27149*100</f>
        <v>2.7246597294484909</v>
      </c>
    </row>
    <row r="27150" spans="1:17" x14ac:dyDescent="0.25">
      <c r="A27150" t="s">
        <v>2</v>
      </c>
      <c r="B27150">
        <v>2.724659729448491E-2</v>
      </c>
      <c r="C27150">
        <v>2.7246597294484909</v>
      </c>
      <c r="I27150" t="s">
        <v>4</v>
      </c>
      <c r="J27150" s="1">
        <v>1.7633209759188846E-3</v>
      </c>
      <c r="K27150" s="3">
        <f>J27150*100</f>
        <v>0.17633209759188848</v>
      </c>
      <c r="O27150" s="3" t="s">
        <v>2</v>
      </c>
      <c r="P27150" s="1">
        <v>2.7260359001040582E-2</v>
      </c>
      <c r="Q27150" s="3">
        <f>P27150*100</f>
        <v>2.7260359001040584</v>
      </c>
    </row>
    <row r="27151" spans="1:17" x14ac:dyDescent="0.25">
      <c r="A27151" t="s">
        <v>2</v>
      </c>
      <c r="B27151">
        <v>2.7260359001040582E-2</v>
      </c>
      <c r="C27151">
        <v>2.7260359001040584</v>
      </c>
      <c r="I27151" t="s">
        <v>4</v>
      </c>
      <c r="J27151" s="1">
        <v>1.855977503168568E-3</v>
      </c>
      <c r="K27151" s="3">
        <f>J27151*100</f>
        <v>0.1855977503168568</v>
      </c>
      <c r="O27151" s="3" t="s">
        <v>2</v>
      </c>
      <c r="P27151" s="1">
        <v>2.7267127991675338E-2</v>
      </c>
      <c r="Q27151" s="3">
        <f>P27151*100</f>
        <v>2.726712799167534</v>
      </c>
    </row>
    <row r="27152" spans="1:17" x14ac:dyDescent="0.25">
      <c r="A27152" t="s">
        <v>2</v>
      </c>
      <c r="B27152">
        <v>2.7267127991675338E-2</v>
      </c>
      <c r="C27152">
        <v>2.726712799167534</v>
      </c>
      <c r="I27152" t="s">
        <v>4</v>
      </c>
      <c r="J27152" s="1">
        <v>1.5899036755386566E-3</v>
      </c>
      <c r="K27152" s="3">
        <f>J27152*100</f>
        <v>0.15899036755386567</v>
      </c>
      <c r="O27152" s="3" t="s">
        <v>2</v>
      </c>
      <c r="P27152" s="1">
        <v>2.7269890738813737E-2</v>
      </c>
      <c r="Q27152" s="3">
        <f>P27152*100</f>
        <v>2.7269890738813736</v>
      </c>
    </row>
    <row r="27153" spans="1:17" x14ac:dyDescent="0.25">
      <c r="A27153" t="s">
        <v>2</v>
      </c>
      <c r="B27153">
        <v>2.7269890738813737E-2</v>
      </c>
      <c r="C27153">
        <v>2.7269890738813736</v>
      </c>
      <c r="I27153" t="s">
        <v>4</v>
      </c>
      <c r="J27153" s="1">
        <v>1.7847696451204055E-3</v>
      </c>
      <c r="K27153" s="3">
        <f>J27153*100</f>
        <v>0.17847696451204056</v>
      </c>
      <c r="O27153" s="3" t="s">
        <v>2</v>
      </c>
      <c r="P27153" s="1">
        <v>2.7270941727367326E-2</v>
      </c>
      <c r="Q27153" s="3">
        <f>P27153*100</f>
        <v>2.7270941727367326</v>
      </c>
    </row>
    <row r="27154" spans="1:17" x14ac:dyDescent="0.25">
      <c r="A27154" t="s">
        <v>2</v>
      </c>
      <c r="B27154">
        <v>2.7270941727367326E-2</v>
      </c>
      <c r="C27154">
        <v>2.7270941727367326</v>
      </c>
      <c r="I27154" t="s">
        <v>4</v>
      </c>
      <c r="J27154" s="1">
        <v>1.8973035487959444E-3</v>
      </c>
      <c r="K27154" s="3">
        <f>J27154*100</f>
        <v>0.18973035487959444</v>
      </c>
      <c r="O27154" s="3" t="s">
        <v>2</v>
      </c>
      <c r="P27154" s="1">
        <v>2.7274916753381895E-2</v>
      </c>
      <c r="Q27154" s="3">
        <f>P27154*100</f>
        <v>2.7274916753381895</v>
      </c>
    </row>
    <row r="27155" spans="1:17" x14ac:dyDescent="0.25">
      <c r="A27155" t="s">
        <v>2</v>
      </c>
      <c r="B27155">
        <v>2.7274916753381895E-2</v>
      </c>
      <c r="C27155">
        <v>2.7274916753381895</v>
      </c>
      <c r="I27155" t="s">
        <v>4</v>
      </c>
      <c r="J27155" s="1">
        <v>1.6912709125475286E-3</v>
      </c>
      <c r="K27155" s="3">
        <f>J27155*100</f>
        <v>0.16912709125475286</v>
      </c>
      <c r="O27155" s="3" t="s">
        <v>2</v>
      </c>
      <c r="P27155" s="1">
        <v>2.7275442247658689E-2</v>
      </c>
      <c r="Q27155" s="3">
        <f>P27155*100</f>
        <v>2.727544224765869</v>
      </c>
    </row>
    <row r="27156" spans="1:17" x14ac:dyDescent="0.25">
      <c r="A27156" t="s">
        <v>2</v>
      </c>
      <c r="B27156">
        <v>2.7275442247658689E-2</v>
      </c>
      <c r="C27156">
        <v>2.727544224765869</v>
      </c>
      <c r="I27156" t="s">
        <v>4</v>
      </c>
      <c r="J27156" s="1">
        <v>1.7959052598225602E-3</v>
      </c>
      <c r="K27156" s="3">
        <f>J27156*100</f>
        <v>0.17959052598225603</v>
      </c>
      <c r="O27156" s="3" t="s">
        <v>2</v>
      </c>
      <c r="P27156" s="1">
        <v>2.7275499479708636E-2</v>
      </c>
      <c r="Q27156" s="3">
        <f>P27156*100</f>
        <v>2.7275499479708634</v>
      </c>
    </row>
    <row r="27157" spans="1:17" x14ac:dyDescent="0.25">
      <c r="A27157" t="s">
        <v>2</v>
      </c>
      <c r="B27157">
        <v>2.7275499479708636E-2</v>
      </c>
      <c r="C27157">
        <v>2.7275499479708634</v>
      </c>
      <c r="I27157" t="s">
        <v>4</v>
      </c>
      <c r="J27157" s="1">
        <v>1.4862043726235742E-3</v>
      </c>
      <c r="K27157" s="3">
        <f>J27157*100</f>
        <v>0.14862043726235744</v>
      </c>
      <c r="O27157" s="3" t="s">
        <v>2</v>
      </c>
      <c r="P27157" s="1">
        <v>2.7281519250780435E-2</v>
      </c>
      <c r="Q27157" s="3">
        <f>P27157*100</f>
        <v>2.7281519250780435</v>
      </c>
    </row>
    <row r="27158" spans="1:17" x14ac:dyDescent="0.25">
      <c r="A27158" t="s">
        <v>2</v>
      </c>
      <c r="B27158">
        <v>2.7281519250780435E-2</v>
      </c>
      <c r="C27158">
        <v>2.7281519250780435</v>
      </c>
      <c r="I27158" t="s">
        <v>4</v>
      </c>
      <c r="J27158" s="1">
        <v>1.8513428390367556E-3</v>
      </c>
      <c r="K27158" s="3">
        <f>J27158*100</f>
        <v>0.18513428390367556</v>
      </c>
      <c r="O27158" s="3" t="s">
        <v>2</v>
      </c>
      <c r="P27158" s="1">
        <v>2.7286077003121748E-2</v>
      </c>
      <c r="Q27158" s="3">
        <f>P27158*100</f>
        <v>2.7286077003121747</v>
      </c>
    </row>
    <row r="27159" spans="1:17" x14ac:dyDescent="0.25">
      <c r="A27159" t="s">
        <v>2</v>
      </c>
      <c r="B27159">
        <v>2.7286077003121748E-2</v>
      </c>
      <c r="C27159">
        <v>2.7286077003121747</v>
      </c>
      <c r="I27159" t="s">
        <v>4</v>
      </c>
      <c r="J27159" s="1">
        <v>1.6439518377693281E-3</v>
      </c>
      <c r="K27159" s="3">
        <f>J27159*100</f>
        <v>0.16439518377693282</v>
      </c>
      <c r="O27159" s="3" t="s">
        <v>2</v>
      </c>
      <c r="P27159" s="1">
        <v>2.7296300728407909E-2</v>
      </c>
      <c r="Q27159" s="3">
        <f>P27159*100</f>
        <v>2.729630072840791</v>
      </c>
    </row>
    <row r="27160" spans="1:17" x14ac:dyDescent="0.25">
      <c r="A27160" t="s">
        <v>2</v>
      </c>
      <c r="B27160">
        <v>2.7296300728407909E-2</v>
      </c>
      <c r="C27160">
        <v>2.729630072840791</v>
      </c>
      <c r="I27160" t="s">
        <v>4</v>
      </c>
      <c r="J27160" s="1">
        <v>1.9014676806083652E-3</v>
      </c>
      <c r="K27160" s="3">
        <f>J27160*100</f>
        <v>0.19014676806083652</v>
      </c>
      <c r="O27160" s="3" t="s">
        <v>2</v>
      </c>
      <c r="P27160" s="1">
        <v>2.7301134235171696E-2</v>
      </c>
      <c r="Q27160" s="3">
        <f>P27160*100</f>
        <v>2.7301134235171696</v>
      </c>
    </row>
    <row r="27161" spans="1:17" x14ac:dyDescent="0.25">
      <c r="A27161" t="s">
        <v>2</v>
      </c>
      <c r="B27161">
        <v>2.7301134235171696E-2</v>
      </c>
      <c r="C27161">
        <v>2.7301134235171696</v>
      </c>
      <c r="I27161" t="s">
        <v>4</v>
      </c>
      <c r="J27161" s="1">
        <v>1.6938903675538658E-3</v>
      </c>
      <c r="K27161" s="3">
        <f>J27161*100</f>
        <v>0.16938903675538658</v>
      </c>
      <c r="O27161" s="3" t="s">
        <v>2</v>
      </c>
      <c r="P27161" s="1">
        <v>2.7307783558792924E-2</v>
      </c>
      <c r="Q27161" s="3">
        <f>P27161*100</f>
        <v>2.7307783558792922</v>
      </c>
    </row>
    <row r="27162" spans="1:17" x14ac:dyDescent="0.25">
      <c r="A27162" t="s">
        <v>2</v>
      </c>
      <c r="B27162">
        <v>2.7307783558792924E-2</v>
      </c>
      <c r="C27162">
        <v>2.7307783558792922</v>
      </c>
      <c r="I27162" t="s">
        <v>4</v>
      </c>
      <c r="J27162" s="1">
        <v>1.7054711660329531E-3</v>
      </c>
      <c r="K27162" s="3">
        <f>J27162*100</f>
        <v>0.1705471166032953</v>
      </c>
      <c r="O27162" s="3" t="s">
        <v>2</v>
      </c>
      <c r="P27162" s="1">
        <v>2.7314188345473465E-2</v>
      </c>
      <c r="Q27162" s="3">
        <f>P27162*100</f>
        <v>2.7314188345473465</v>
      </c>
    </row>
    <row r="27163" spans="1:17" x14ac:dyDescent="0.25">
      <c r="A27163" t="s">
        <v>2</v>
      </c>
      <c r="B27163">
        <v>2.7314188345473465E-2</v>
      </c>
      <c r="C27163">
        <v>2.7314188345473465</v>
      </c>
      <c r="I27163" t="s">
        <v>4</v>
      </c>
      <c r="J27163" s="1">
        <v>1.6617525348542458E-3</v>
      </c>
      <c r="K27163" s="3">
        <f>J27163*100</f>
        <v>0.16617525348542458</v>
      </c>
      <c r="O27163" s="3" t="s">
        <v>2</v>
      </c>
      <c r="P27163" s="1">
        <v>2.7321727367325702E-2</v>
      </c>
      <c r="Q27163" s="3">
        <f>P27163*100</f>
        <v>2.7321727367325703</v>
      </c>
    </row>
    <row r="27164" spans="1:17" x14ac:dyDescent="0.25">
      <c r="A27164" t="s">
        <v>2</v>
      </c>
      <c r="B27164">
        <v>2.7321727367325702E-2</v>
      </c>
      <c r="C27164">
        <v>2.7321727367325703</v>
      </c>
      <c r="I27164" t="s">
        <v>4</v>
      </c>
      <c r="J27164" s="1">
        <v>1.6181286438529785E-3</v>
      </c>
      <c r="K27164" s="3">
        <f>J27164*100</f>
        <v>0.16181286438529785</v>
      </c>
      <c r="O27164" s="3" t="s">
        <v>2</v>
      </c>
      <c r="P27164" s="1">
        <v>2.7323704474505724E-2</v>
      </c>
      <c r="Q27164" s="3">
        <f>P27164*100</f>
        <v>2.7323704474505726</v>
      </c>
    </row>
    <row r="27165" spans="1:17" x14ac:dyDescent="0.25">
      <c r="A27165" t="s">
        <v>2</v>
      </c>
      <c r="B27165">
        <v>2.7323704474505724E-2</v>
      </c>
      <c r="C27165">
        <v>2.7323704474505726</v>
      </c>
      <c r="I27165" t="s">
        <v>4</v>
      </c>
      <c r="J27165" s="1">
        <v>1.7453301647655261E-3</v>
      </c>
      <c r="K27165" s="3">
        <f>J27165*100</f>
        <v>0.17453301647655262</v>
      </c>
      <c r="O27165" s="3" t="s">
        <v>2</v>
      </c>
      <c r="P27165" s="1">
        <v>2.7324599375650363E-2</v>
      </c>
      <c r="Q27165" s="3">
        <f>P27165*100</f>
        <v>2.7324599375650362</v>
      </c>
    </row>
    <row r="27166" spans="1:17" x14ac:dyDescent="0.25">
      <c r="A27166" t="s">
        <v>2</v>
      </c>
      <c r="B27166">
        <v>2.7324599375650363E-2</v>
      </c>
      <c r="C27166">
        <v>2.7324599375650362</v>
      </c>
      <c r="I27166" t="s">
        <v>4</v>
      </c>
      <c r="J27166" s="1">
        <v>1.7954898605830167E-3</v>
      </c>
      <c r="K27166" s="3">
        <f>J27166*100</f>
        <v>0.17954898605830166</v>
      </c>
      <c r="O27166" s="3" t="s">
        <v>2</v>
      </c>
      <c r="P27166" s="1">
        <v>2.7325150884495317E-2</v>
      </c>
      <c r="Q27166" s="3">
        <f>P27166*100</f>
        <v>2.7325150884495315</v>
      </c>
    </row>
    <row r="27167" spans="1:17" x14ac:dyDescent="0.25">
      <c r="A27167" t="s">
        <v>2</v>
      </c>
      <c r="B27167">
        <v>2.7325150884495317E-2</v>
      </c>
      <c r="C27167">
        <v>2.7325150884495315</v>
      </c>
      <c r="I27167" t="s">
        <v>4</v>
      </c>
      <c r="J27167" s="1">
        <v>1.6673580481622308E-3</v>
      </c>
      <c r="K27167" s="3">
        <f>J27167*100</f>
        <v>0.16673580481622308</v>
      </c>
      <c r="O27167" s="3" t="s">
        <v>2</v>
      </c>
      <c r="P27167" s="1">
        <v>2.7327195629552548E-2</v>
      </c>
      <c r="Q27167" s="3">
        <f>P27167*100</f>
        <v>2.7327195629552548</v>
      </c>
    </row>
    <row r="27168" spans="1:17" x14ac:dyDescent="0.25">
      <c r="A27168" t="s">
        <v>2</v>
      </c>
      <c r="B27168">
        <v>2.7327195629552548E-2</v>
      </c>
      <c r="C27168">
        <v>2.7327195629552548</v>
      </c>
      <c r="I27168" t="s">
        <v>4</v>
      </c>
      <c r="J27168" s="1">
        <v>1.6470880861850445E-3</v>
      </c>
      <c r="K27168" s="3">
        <f>J27168*100</f>
        <v>0.16470880861850445</v>
      </c>
      <c r="O27168" s="3" t="s">
        <v>2</v>
      </c>
      <c r="P27168" s="1">
        <v>2.7328017689906347E-2</v>
      </c>
      <c r="Q27168" s="3">
        <f>P27168*100</f>
        <v>2.7328017689906345</v>
      </c>
    </row>
    <row r="27169" spans="1:17" x14ac:dyDescent="0.25">
      <c r="A27169" t="s">
        <v>2</v>
      </c>
      <c r="B27169">
        <v>2.7328017689906347E-2</v>
      </c>
      <c r="C27169">
        <v>2.7328017689906345</v>
      </c>
      <c r="I27169" t="s">
        <v>4</v>
      </c>
      <c r="J27169" s="1">
        <v>1.6925129911280101E-3</v>
      </c>
      <c r="K27169" s="3">
        <f>J27169*100</f>
        <v>0.16925129911280101</v>
      </c>
      <c r="O27169" s="3" t="s">
        <v>2</v>
      </c>
      <c r="P27169" s="1">
        <v>2.7328527575442248E-2</v>
      </c>
      <c r="Q27169" s="3">
        <f>P27169*100</f>
        <v>2.732852757544225</v>
      </c>
    </row>
    <row r="27170" spans="1:17" x14ac:dyDescent="0.25">
      <c r="A27170" t="s">
        <v>2</v>
      </c>
      <c r="B27170">
        <v>2.7328527575442248E-2</v>
      </c>
      <c r="C27170">
        <v>2.732852757544225</v>
      </c>
      <c r="I27170" t="s">
        <v>4</v>
      </c>
      <c r="J27170" s="1">
        <v>1.5781577946768061E-3</v>
      </c>
      <c r="K27170" s="3">
        <f>J27170*100</f>
        <v>0.15781577946768061</v>
      </c>
      <c r="O27170" s="3" t="s">
        <v>2</v>
      </c>
      <c r="P27170" s="1">
        <v>2.7328569198751301E-2</v>
      </c>
      <c r="Q27170" s="3">
        <f>P27170*100</f>
        <v>2.7328569198751302</v>
      </c>
    </row>
    <row r="27171" spans="1:17" x14ac:dyDescent="0.25">
      <c r="A27171" t="s">
        <v>2</v>
      </c>
      <c r="B27171">
        <v>2.7328569198751301E-2</v>
      </c>
      <c r="C27171">
        <v>2.7328569198751302</v>
      </c>
      <c r="I27171" t="s">
        <v>4</v>
      </c>
      <c r="J27171" s="1">
        <v>1.7022230671736374E-3</v>
      </c>
      <c r="K27171" s="3">
        <f>J27171*100</f>
        <v>0.17022230671736374</v>
      </c>
      <c r="O27171" s="3" t="s">
        <v>2</v>
      </c>
      <c r="P27171" s="1">
        <v>2.7329110301768992E-2</v>
      </c>
      <c r="Q27171" s="3">
        <f>P27171*100</f>
        <v>2.7329110301768993</v>
      </c>
    </row>
    <row r="27172" spans="1:17" x14ac:dyDescent="0.25">
      <c r="A27172" t="s">
        <v>2</v>
      </c>
      <c r="B27172">
        <v>2.7329110301768992E-2</v>
      </c>
      <c r="C27172">
        <v>2.7329110301768993</v>
      </c>
      <c r="I27172" t="s">
        <v>4</v>
      </c>
      <c r="J27172" s="1">
        <v>1.7564302915082384E-3</v>
      </c>
      <c r="K27172" s="3">
        <f>J27172*100</f>
        <v>0.17564302915082383</v>
      </c>
      <c r="O27172" s="3" t="s">
        <v>2</v>
      </c>
      <c r="P27172" s="1">
        <v>2.7334047866805412E-2</v>
      </c>
      <c r="Q27172" s="3">
        <f>P27172*100</f>
        <v>2.7334047866805413</v>
      </c>
    </row>
    <row r="27173" spans="1:17" x14ac:dyDescent="0.25">
      <c r="A27173" t="s">
        <v>2</v>
      </c>
      <c r="B27173">
        <v>2.7334047866805412E-2</v>
      </c>
      <c r="C27173">
        <v>2.7334047866805413</v>
      </c>
      <c r="I27173" t="s">
        <v>4</v>
      </c>
      <c r="J27173" s="1">
        <v>1.709806400506971E-3</v>
      </c>
      <c r="K27173" s="3">
        <f>J27173*100</f>
        <v>0.1709806400506971</v>
      </c>
      <c r="O27173" s="3" t="s">
        <v>2</v>
      </c>
      <c r="P27173" s="1">
        <v>2.7335104058272632E-2</v>
      </c>
      <c r="Q27173" s="3">
        <f>P27173*100</f>
        <v>2.7335104058272632</v>
      </c>
    </row>
    <row r="27174" spans="1:17" x14ac:dyDescent="0.25">
      <c r="A27174" t="s">
        <v>2</v>
      </c>
      <c r="B27174">
        <v>2.7335104058272632E-2</v>
      </c>
      <c r="C27174">
        <v>2.7335104058272632</v>
      </c>
      <c r="I27174" t="s">
        <v>4</v>
      </c>
      <c r="J27174" s="1">
        <v>1.730468948035488E-3</v>
      </c>
      <c r="K27174" s="3">
        <f>J27174*100</f>
        <v>0.17304689480354879</v>
      </c>
      <c r="O27174" s="3" t="s">
        <v>2</v>
      </c>
      <c r="P27174" s="1">
        <v>2.7335306971904266E-2</v>
      </c>
      <c r="Q27174" s="3">
        <f>P27174*100</f>
        <v>2.7335306971904267</v>
      </c>
    </row>
    <row r="27175" spans="1:17" x14ac:dyDescent="0.25">
      <c r="A27175" t="s">
        <v>2</v>
      </c>
      <c r="B27175">
        <v>2.7335306971904266E-2</v>
      </c>
      <c r="C27175">
        <v>2.7335306971904267</v>
      </c>
      <c r="I27175" t="s">
        <v>4</v>
      </c>
      <c r="J27175" s="1">
        <v>1.8585285171102662E-3</v>
      </c>
      <c r="K27175" s="3">
        <f>J27175*100</f>
        <v>0.18585285171102661</v>
      </c>
      <c r="O27175" s="3" t="s">
        <v>2</v>
      </c>
      <c r="P27175" s="1">
        <v>2.73392924037461E-2</v>
      </c>
      <c r="Q27175" s="3">
        <f>P27175*100</f>
        <v>2.7339292403746098</v>
      </c>
    </row>
    <row r="27176" spans="1:17" x14ac:dyDescent="0.25">
      <c r="A27176" t="s">
        <v>2</v>
      </c>
      <c r="B27176">
        <v>2.73392924037461E-2</v>
      </c>
      <c r="C27176">
        <v>2.7339292403746098</v>
      </c>
      <c r="I27176" t="s">
        <v>4</v>
      </c>
      <c r="J27176" s="1">
        <v>1.6479087452471483E-3</v>
      </c>
      <c r="K27176" s="3">
        <f>J27176*100</f>
        <v>0.16479087452471483</v>
      </c>
      <c r="O27176" s="3" t="s">
        <v>2</v>
      </c>
      <c r="P27176" s="1">
        <v>2.7339302809573363E-2</v>
      </c>
      <c r="Q27176" s="3">
        <f>P27176*100</f>
        <v>2.7339302809573365</v>
      </c>
    </row>
    <row r="27177" spans="1:17" x14ac:dyDescent="0.25">
      <c r="A27177" t="s">
        <v>2</v>
      </c>
      <c r="B27177">
        <v>2.7339302809573363E-2</v>
      </c>
      <c r="C27177">
        <v>2.7339302809573365</v>
      </c>
      <c r="I27177" t="s">
        <v>4</v>
      </c>
      <c r="J27177" s="1">
        <v>1.7109784537389101E-3</v>
      </c>
      <c r="K27177" s="3">
        <f>J27177*100</f>
        <v>0.171097845373891</v>
      </c>
      <c r="O27177" s="3" t="s">
        <v>2</v>
      </c>
      <c r="P27177" s="1">
        <v>2.7342060353798128E-2</v>
      </c>
      <c r="Q27177" s="3">
        <f>P27177*100</f>
        <v>2.7342060353798128</v>
      </c>
    </row>
    <row r="27178" spans="1:17" x14ac:dyDescent="0.25">
      <c r="A27178" t="s">
        <v>2</v>
      </c>
      <c r="B27178">
        <v>2.7342060353798128E-2</v>
      </c>
      <c r="C27178">
        <v>2.7342060353798128</v>
      </c>
      <c r="I27178" t="s">
        <v>4</v>
      </c>
      <c r="J27178" s="1">
        <v>1.739752534854246E-3</v>
      </c>
      <c r="K27178" s="3">
        <f>J27178*100</f>
        <v>0.17397525348542459</v>
      </c>
      <c r="O27178" s="3" t="s">
        <v>2</v>
      </c>
      <c r="P27178" s="1">
        <v>2.734273673257024E-2</v>
      </c>
      <c r="Q27178" s="3">
        <f>P27178*100</f>
        <v>2.7342736732570239</v>
      </c>
    </row>
    <row r="27179" spans="1:17" x14ac:dyDescent="0.25">
      <c r="A27179" t="s">
        <v>2</v>
      </c>
      <c r="B27179">
        <v>2.734273673257024E-2</v>
      </c>
      <c r="C27179">
        <v>2.7342736732570239</v>
      </c>
      <c r="I27179" t="s">
        <v>4</v>
      </c>
      <c r="J27179" s="1">
        <v>1.6367797845373889E-3</v>
      </c>
      <c r="K27179" s="3">
        <f>J27179*100</f>
        <v>0.16367797845373888</v>
      </c>
      <c r="O27179" s="3" t="s">
        <v>2</v>
      </c>
      <c r="P27179" s="1">
        <v>2.7342788761706559E-2</v>
      </c>
      <c r="Q27179" s="3">
        <f>P27179*100</f>
        <v>2.7342788761706558</v>
      </c>
    </row>
    <row r="27180" spans="1:17" x14ac:dyDescent="0.25">
      <c r="A27180" t="s">
        <v>2</v>
      </c>
      <c r="B27180">
        <v>2.7342788761706559E-2</v>
      </c>
      <c r="C27180">
        <v>2.7342788761706558</v>
      </c>
      <c r="I27180" t="s">
        <v>4</v>
      </c>
      <c r="J27180" s="1">
        <v>1.7503374524714831E-3</v>
      </c>
      <c r="K27180" s="3">
        <f>J27180*100</f>
        <v>0.17503374524714829</v>
      </c>
      <c r="O27180" s="3" t="s">
        <v>2</v>
      </c>
      <c r="P27180" s="1">
        <v>2.7343844953173779E-2</v>
      </c>
      <c r="Q27180" s="3">
        <f>P27180*100</f>
        <v>2.7343844953173777</v>
      </c>
    </row>
    <row r="27181" spans="1:17" x14ac:dyDescent="0.25">
      <c r="A27181" t="s">
        <v>2</v>
      </c>
      <c r="B27181">
        <v>2.7343844953173779E-2</v>
      </c>
      <c r="C27181">
        <v>2.7343844953173777</v>
      </c>
      <c r="I27181" t="s">
        <v>4</v>
      </c>
      <c r="J27181" s="1">
        <v>1.7765183776932826E-3</v>
      </c>
      <c r="K27181" s="3">
        <f>J27181*100</f>
        <v>0.17765183776932827</v>
      </c>
      <c r="O27181" s="3" t="s">
        <v>2</v>
      </c>
      <c r="P27181" s="1">
        <v>2.7344229968782521E-2</v>
      </c>
      <c r="Q27181" s="3">
        <f>P27181*100</f>
        <v>2.7344229968782519</v>
      </c>
    </row>
    <row r="27182" spans="1:17" x14ac:dyDescent="0.25">
      <c r="A27182" t="s">
        <v>2</v>
      </c>
      <c r="B27182">
        <v>2.7344229968782521E-2</v>
      </c>
      <c r="C27182">
        <v>2.7344229968782519</v>
      </c>
      <c r="I27182" t="s">
        <v>4</v>
      </c>
      <c r="J27182" s="1">
        <v>1.6994942965779466E-3</v>
      </c>
      <c r="K27182" s="3">
        <f>J27182*100</f>
        <v>0.16994942965779467</v>
      </c>
      <c r="O27182" s="3" t="s">
        <v>2</v>
      </c>
      <c r="P27182" s="1">
        <v>2.7346160249739855E-2</v>
      </c>
      <c r="Q27182" s="3">
        <f>P27182*100</f>
        <v>2.7346160249739855</v>
      </c>
    </row>
    <row r="27183" spans="1:17" x14ac:dyDescent="0.25">
      <c r="A27183" t="s">
        <v>2</v>
      </c>
      <c r="B27183">
        <v>2.7346160249739855E-2</v>
      </c>
      <c r="C27183">
        <v>2.7346160249739855</v>
      </c>
      <c r="I27183" t="s">
        <v>4</v>
      </c>
      <c r="J27183" s="1">
        <v>1.9296682509505703E-3</v>
      </c>
      <c r="K27183" s="3">
        <f>J27183*100</f>
        <v>0.19296682509505703</v>
      </c>
      <c r="O27183" s="3" t="s">
        <v>2</v>
      </c>
      <c r="P27183" s="1">
        <v>2.7346935483870967E-2</v>
      </c>
      <c r="Q27183" s="3">
        <f>P27183*100</f>
        <v>2.7346935483870967</v>
      </c>
    </row>
    <row r="27184" spans="1:17" x14ac:dyDescent="0.25">
      <c r="A27184" t="s">
        <v>2</v>
      </c>
      <c r="B27184">
        <v>2.7346935483870967E-2</v>
      </c>
      <c r="C27184">
        <v>2.7346935483870967</v>
      </c>
      <c r="I27184" t="s">
        <v>4</v>
      </c>
      <c r="J27184" s="1">
        <v>1.665248732572877E-3</v>
      </c>
      <c r="K27184" s="3">
        <f>J27184*100</f>
        <v>0.16652487325728771</v>
      </c>
      <c r="O27184" s="3" t="s">
        <v>2</v>
      </c>
      <c r="P27184" s="1">
        <v>2.7352804370447452E-2</v>
      </c>
      <c r="Q27184" s="3">
        <f>P27184*100</f>
        <v>2.7352804370447452</v>
      </c>
    </row>
    <row r="27185" spans="1:17" x14ac:dyDescent="0.25">
      <c r="A27185" t="s">
        <v>2</v>
      </c>
      <c r="B27185">
        <v>2.7352804370447452E-2</v>
      </c>
      <c r="C27185">
        <v>2.7352804370447452</v>
      </c>
      <c r="I27185" t="s">
        <v>4</v>
      </c>
      <c r="J27185" s="1">
        <v>1.8858266793409378E-3</v>
      </c>
      <c r="K27185" s="3">
        <f>J27185*100</f>
        <v>0.18858266793409378</v>
      </c>
      <c r="O27185" s="3" t="s">
        <v>2</v>
      </c>
      <c r="P27185" s="1">
        <v>2.7354214360041627E-2</v>
      </c>
      <c r="Q27185" s="3">
        <f>P27185*100</f>
        <v>2.7354214360041627</v>
      </c>
    </row>
    <row r="27186" spans="1:17" x14ac:dyDescent="0.25">
      <c r="A27186" t="s">
        <v>2</v>
      </c>
      <c r="B27186">
        <v>2.7354214360041627E-2</v>
      </c>
      <c r="C27186">
        <v>2.7354214360041627</v>
      </c>
      <c r="I27186" t="s">
        <v>4</v>
      </c>
      <c r="J27186" s="1">
        <v>1.9466242078580481E-3</v>
      </c>
      <c r="K27186" s="3">
        <f>J27186*100</f>
        <v>0.19466242078580481</v>
      </c>
      <c r="O27186" s="3" t="s">
        <v>2</v>
      </c>
      <c r="P27186" s="1">
        <v>2.7360759625390221E-2</v>
      </c>
      <c r="Q27186" s="3">
        <f>P27186*100</f>
        <v>2.7360759625390219</v>
      </c>
    </row>
    <row r="27187" spans="1:17" x14ac:dyDescent="0.25">
      <c r="A27187" t="s">
        <v>2</v>
      </c>
      <c r="B27187">
        <v>2.7360759625390221E-2</v>
      </c>
      <c r="C27187">
        <v>2.7360759625390219</v>
      </c>
      <c r="I27187" t="s">
        <v>4</v>
      </c>
      <c r="J27187" s="1">
        <v>1.8847268694550062E-3</v>
      </c>
      <c r="K27187" s="3">
        <f>J27187*100</f>
        <v>0.18847268694550062</v>
      </c>
      <c r="O27187" s="3" t="s">
        <v>2</v>
      </c>
      <c r="P27187" s="1">
        <v>2.7363345473465143E-2</v>
      </c>
      <c r="Q27187" s="3">
        <f>P27187*100</f>
        <v>2.7363345473465142</v>
      </c>
    </row>
    <row r="27188" spans="1:17" x14ac:dyDescent="0.25">
      <c r="A27188" t="s">
        <v>2</v>
      </c>
      <c r="B27188">
        <v>2.7363345473465143E-2</v>
      </c>
      <c r="C27188">
        <v>2.7363345473465142</v>
      </c>
      <c r="I27188" t="s">
        <v>4</v>
      </c>
      <c r="J27188" s="1">
        <v>1.5643403041825097E-3</v>
      </c>
      <c r="K27188" s="3">
        <f>J27188*100</f>
        <v>0.15643403041825096</v>
      </c>
      <c r="O27188" s="3" t="s">
        <v>2</v>
      </c>
      <c r="P27188" s="1">
        <v>2.7365015608740894E-2</v>
      </c>
      <c r="Q27188" s="3">
        <f>P27188*100</f>
        <v>2.7365015608740895</v>
      </c>
    </row>
    <row r="27189" spans="1:17" x14ac:dyDescent="0.25">
      <c r="A27189" t="s">
        <v>2</v>
      </c>
      <c r="B27189">
        <v>2.7365015608740894E-2</v>
      </c>
      <c r="C27189">
        <v>2.7365015608740895</v>
      </c>
      <c r="I27189" t="s">
        <v>4</v>
      </c>
      <c r="J27189" s="1">
        <v>1.655965145754119E-3</v>
      </c>
      <c r="K27189" s="3">
        <f>J27189*100</f>
        <v>0.16559651457541189</v>
      </c>
      <c r="O27189" s="3" t="s">
        <v>2</v>
      </c>
      <c r="P27189" s="1">
        <v>2.7365208116545268E-2</v>
      </c>
      <c r="Q27189" s="3">
        <f>P27189*100</f>
        <v>2.7365208116545268</v>
      </c>
    </row>
    <row r="27190" spans="1:17" x14ac:dyDescent="0.25">
      <c r="A27190" t="s">
        <v>2</v>
      </c>
      <c r="B27190">
        <v>2.7365208116545268E-2</v>
      </c>
      <c r="C27190">
        <v>2.7365208116545268</v>
      </c>
      <c r="I27190" t="s">
        <v>4</v>
      </c>
      <c r="J27190" s="1">
        <v>1.7068307984790876E-3</v>
      </c>
      <c r="K27190" s="3">
        <f>J27190*100</f>
        <v>0.17068307984790876</v>
      </c>
      <c r="O27190" s="3" t="s">
        <v>2</v>
      </c>
      <c r="P27190" s="1">
        <v>2.7365244536940683E-2</v>
      </c>
      <c r="Q27190" s="3">
        <f>P27190*100</f>
        <v>2.7365244536940683</v>
      </c>
    </row>
    <row r="27191" spans="1:17" x14ac:dyDescent="0.25">
      <c r="A27191" t="s">
        <v>2</v>
      </c>
      <c r="B27191">
        <v>2.7365244536940683E-2</v>
      </c>
      <c r="C27191">
        <v>2.7365244536940683</v>
      </c>
      <c r="I27191" t="s">
        <v>4</v>
      </c>
      <c r="J27191" s="1">
        <v>1.6201939163498099E-3</v>
      </c>
      <c r="K27191" s="3">
        <f>J27191*100</f>
        <v>0.162019391634981</v>
      </c>
      <c r="O27191" s="3" t="s">
        <v>2</v>
      </c>
      <c r="P27191" s="1">
        <v>2.736767429760666E-2</v>
      </c>
      <c r="Q27191" s="3">
        <f>P27191*100</f>
        <v>2.7367674297606661</v>
      </c>
    </row>
    <row r="27192" spans="1:17" x14ac:dyDescent="0.25">
      <c r="A27192" t="s">
        <v>2</v>
      </c>
      <c r="B27192">
        <v>2.736767429760666E-2</v>
      </c>
      <c r="C27192">
        <v>2.7367674297606661</v>
      </c>
      <c r="I27192" t="s">
        <v>4</v>
      </c>
      <c r="J27192" s="1">
        <v>1.8285145754119139E-3</v>
      </c>
      <c r="K27192" s="3">
        <f>J27192*100</f>
        <v>0.18285145754119139</v>
      </c>
      <c r="O27192" s="3" t="s">
        <v>2</v>
      </c>
      <c r="P27192" s="1">
        <v>2.7367767950052031E-2</v>
      </c>
      <c r="Q27192" s="3">
        <f>P27192*100</f>
        <v>2.7367767950052033</v>
      </c>
    </row>
    <row r="27193" spans="1:17" x14ac:dyDescent="0.25">
      <c r="A27193" t="s">
        <v>2</v>
      </c>
      <c r="B27193">
        <v>2.7367767950052031E-2</v>
      </c>
      <c r="C27193">
        <v>2.7367767950052033</v>
      </c>
      <c r="I27193" t="s">
        <v>4</v>
      </c>
      <c r="J27193" s="1">
        <v>1.7380478453738911E-3</v>
      </c>
      <c r="K27193" s="3">
        <f>J27193*100</f>
        <v>0.1738047845373891</v>
      </c>
      <c r="O27193" s="3" t="s">
        <v>2</v>
      </c>
      <c r="P27193" s="1">
        <v>2.7368007284079083E-2</v>
      </c>
      <c r="Q27193" s="3">
        <f>P27193*100</f>
        <v>2.7368007284079083</v>
      </c>
    </row>
    <row r="27194" spans="1:17" x14ac:dyDescent="0.25">
      <c r="A27194" t="s">
        <v>2</v>
      </c>
      <c r="B27194">
        <v>2.7368007284079083E-2</v>
      </c>
      <c r="C27194">
        <v>2.7368007284079083</v>
      </c>
      <c r="I27194" t="s">
        <v>4</v>
      </c>
      <c r="J27194" s="1">
        <v>1.3619752851711027E-3</v>
      </c>
      <c r="K27194" s="3">
        <f>J27194*100</f>
        <v>0.13619752851711028</v>
      </c>
      <c r="O27194" s="3" t="s">
        <v>2</v>
      </c>
      <c r="P27194" s="1">
        <v>2.7372367325702394E-2</v>
      </c>
      <c r="Q27194" s="3">
        <f>P27194*100</f>
        <v>2.7372367325702394</v>
      </c>
    </row>
    <row r="27195" spans="1:17" x14ac:dyDescent="0.25">
      <c r="A27195" t="s">
        <v>2</v>
      </c>
      <c r="B27195">
        <v>2.7372367325702394E-2</v>
      </c>
      <c r="C27195">
        <v>2.7372367325702394</v>
      </c>
      <c r="I27195" t="s">
        <v>4</v>
      </c>
      <c r="J27195" s="1">
        <v>1.7741837769328264E-3</v>
      </c>
      <c r="K27195" s="3">
        <f>J27195*100</f>
        <v>0.17741837769328264</v>
      </c>
      <c r="O27195" s="3" t="s">
        <v>2</v>
      </c>
      <c r="P27195" s="1">
        <v>2.7374297606659728E-2</v>
      </c>
      <c r="Q27195" s="3">
        <f>P27195*100</f>
        <v>2.737429760665973</v>
      </c>
    </row>
    <row r="27196" spans="1:17" x14ac:dyDescent="0.25">
      <c r="A27196" t="s">
        <v>2</v>
      </c>
      <c r="B27196">
        <v>2.7374297606659728E-2</v>
      </c>
      <c r="C27196">
        <v>2.737429760665973</v>
      </c>
      <c r="I27196" t="s">
        <v>4</v>
      </c>
      <c r="J27196" s="1">
        <v>1.9202138783269962E-3</v>
      </c>
      <c r="K27196" s="3">
        <f>J27196*100</f>
        <v>0.19202138783269962</v>
      </c>
      <c r="O27196" s="3" t="s">
        <v>2</v>
      </c>
      <c r="P27196" s="1">
        <v>2.7378048907388135E-2</v>
      </c>
      <c r="Q27196" s="3">
        <f>P27196*100</f>
        <v>2.7378048907388135</v>
      </c>
    </row>
    <row r="27197" spans="1:17" x14ac:dyDescent="0.25">
      <c r="A27197" t="s">
        <v>2</v>
      </c>
      <c r="B27197">
        <v>2.7378048907388135E-2</v>
      </c>
      <c r="C27197">
        <v>2.7378048907388135</v>
      </c>
      <c r="I27197" t="s">
        <v>4</v>
      </c>
      <c r="J27197" s="1">
        <v>1.7704442332065907E-3</v>
      </c>
      <c r="K27197" s="3">
        <f>J27197*100</f>
        <v>0.17704442332065906</v>
      </c>
      <c r="O27197" s="3" t="s">
        <v>2</v>
      </c>
      <c r="P27197" s="1">
        <v>2.7383132154006246E-2</v>
      </c>
      <c r="Q27197" s="3">
        <f>P27197*100</f>
        <v>2.7383132154006247</v>
      </c>
    </row>
    <row r="27198" spans="1:17" x14ac:dyDescent="0.25">
      <c r="A27198" t="s">
        <v>2</v>
      </c>
      <c r="B27198">
        <v>2.7383132154006246E-2</v>
      </c>
      <c r="C27198">
        <v>2.7383132154006247</v>
      </c>
      <c r="I27198" t="s">
        <v>4</v>
      </c>
      <c r="J27198" s="1">
        <v>1.9015728770595689E-3</v>
      </c>
      <c r="K27198" s="3">
        <f>J27198*100</f>
        <v>0.19015728770595688</v>
      </c>
      <c r="O27198" s="3" t="s">
        <v>2</v>
      </c>
      <c r="P27198" s="1">
        <v>2.7384932362122787E-2</v>
      </c>
      <c r="Q27198" s="3">
        <f>P27198*100</f>
        <v>2.7384932362122787</v>
      </c>
    </row>
    <row r="27199" spans="1:17" x14ac:dyDescent="0.25">
      <c r="A27199" t="s">
        <v>2</v>
      </c>
      <c r="B27199">
        <v>2.7384932362122787E-2</v>
      </c>
      <c r="C27199">
        <v>2.7384932362122787</v>
      </c>
      <c r="I27199" t="s">
        <v>4</v>
      </c>
      <c r="J27199" s="1">
        <v>1.8598650190114069E-3</v>
      </c>
      <c r="K27199" s="3">
        <f>J27199*100</f>
        <v>0.18598650190114069</v>
      </c>
      <c r="O27199" s="3" t="s">
        <v>2</v>
      </c>
      <c r="P27199" s="1">
        <v>2.7385676378772112E-2</v>
      </c>
      <c r="Q27199" s="3">
        <f>P27199*100</f>
        <v>2.7385676378772112</v>
      </c>
    </row>
    <row r="27200" spans="1:17" x14ac:dyDescent="0.25">
      <c r="A27200" t="s">
        <v>2</v>
      </c>
      <c r="B27200">
        <v>2.7385676378772112E-2</v>
      </c>
      <c r="C27200">
        <v>2.7385676378772112</v>
      </c>
      <c r="I27200" t="s">
        <v>4</v>
      </c>
      <c r="J27200" s="1">
        <v>1.6259971482889735E-3</v>
      </c>
      <c r="K27200" s="3">
        <f>J27200*100</f>
        <v>0.16259971482889735</v>
      </c>
      <c r="O27200" s="3" t="s">
        <v>2</v>
      </c>
      <c r="P27200" s="1">
        <v>2.7412232049947971E-2</v>
      </c>
      <c r="Q27200" s="3">
        <f>P27200*100</f>
        <v>2.7412232049947969</v>
      </c>
    </row>
    <row r="27201" spans="1:17" x14ac:dyDescent="0.25">
      <c r="A27201" t="s">
        <v>2</v>
      </c>
      <c r="B27201">
        <v>2.7412232049947971E-2</v>
      </c>
      <c r="C27201">
        <v>2.7412232049947969</v>
      </c>
      <c r="I27201" t="s">
        <v>4</v>
      </c>
      <c r="J27201" s="1">
        <v>1.8259765525982254E-3</v>
      </c>
      <c r="K27201" s="3">
        <f>J27201*100</f>
        <v>0.18259765525982255</v>
      </c>
      <c r="O27201" s="3" t="s">
        <v>2</v>
      </c>
      <c r="P27201" s="1">
        <v>2.7412242455775233E-2</v>
      </c>
      <c r="Q27201" s="3">
        <f>P27201*100</f>
        <v>2.7412242455775235</v>
      </c>
    </row>
    <row r="27202" spans="1:17" x14ac:dyDescent="0.25">
      <c r="A27202" t="s">
        <v>2</v>
      </c>
      <c r="B27202">
        <v>2.7412242455775233E-2</v>
      </c>
      <c r="C27202">
        <v>2.7412242455775235</v>
      </c>
      <c r="I27202" t="s">
        <v>4</v>
      </c>
      <c r="J27202" s="1">
        <v>1.5830399239543727E-3</v>
      </c>
      <c r="K27202" s="3">
        <f>J27202*100</f>
        <v>0.15830399239543727</v>
      </c>
      <c r="O27202" s="3" t="s">
        <v>2</v>
      </c>
      <c r="P27202" s="1">
        <v>2.741461498439126E-2</v>
      </c>
      <c r="Q27202" s="3">
        <f>P27202*100</f>
        <v>2.7414614984391261</v>
      </c>
    </row>
    <row r="27203" spans="1:17" x14ac:dyDescent="0.25">
      <c r="A27203" t="s">
        <v>2</v>
      </c>
      <c r="B27203">
        <v>2.741461498439126E-2</v>
      </c>
      <c r="C27203">
        <v>2.7414614984391261</v>
      </c>
      <c r="I27203" t="s">
        <v>4</v>
      </c>
      <c r="J27203" s="1">
        <v>1.446098225602028E-3</v>
      </c>
      <c r="K27203" s="3">
        <f>J27203*100</f>
        <v>0.1446098225602028</v>
      </c>
      <c r="O27203" s="3" t="s">
        <v>2</v>
      </c>
      <c r="P27203" s="1">
        <v>2.7414693028095734E-2</v>
      </c>
      <c r="Q27203" s="3">
        <f>P27203*100</f>
        <v>2.7414693028095733</v>
      </c>
    </row>
    <row r="27204" spans="1:17" x14ac:dyDescent="0.25">
      <c r="A27204" t="s">
        <v>2</v>
      </c>
      <c r="B27204">
        <v>2.7414693028095734E-2</v>
      </c>
      <c r="C27204">
        <v>2.7414693028095733</v>
      </c>
      <c r="I27204" t="s">
        <v>4</v>
      </c>
      <c r="J27204" s="1">
        <v>1.5626894803548795E-3</v>
      </c>
      <c r="K27204" s="3">
        <f>J27204*100</f>
        <v>0.15626894803548794</v>
      </c>
      <c r="O27204" s="3" t="s">
        <v>2</v>
      </c>
      <c r="P27204" s="1">
        <v>2.7418829344432884E-2</v>
      </c>
      <c r="Q27204" s="3">
        <f>P27204*100</f>
        <v>2.7418829344432885</v>
      </c>
    </row>
    <row r="27205" spans="1:17" x14ac:dyDescent="0.25">
      <c r="A27205" t="s">
        <v>2</v>
      </c>
      <c r="B27205">
        <v>2.7418829344432884E-2</v>
      </c>
      <c r="C27205">
        <v>2.7418829344432885</v>
      </c>
      <c r="I27205" t="s">
        <v>4</v>
      </c>
      <c r="J27205" s="1">
        <v>1.6897949936628643E-3</v>
      </c>
      <c r="K27205" s="3">
        <f>J27205*100</f>
        <v>0.16897949936628642</v>
      </c>
      <c r="O27205" s="3" t="s">
        <v>2</v>
      </c>
      <c r="P27205" s="1">
        <v>2.7419354838709678E-2</v>
      </c>
      <c r="Q27205" s="3">
        <f>P27205*100</f>
        <v>2.741935483870968</v>
      </c>
    </row>
    <row r="27206" spans="1:17" x14ac:dyDescent="0.25">
      <c r="A27206" t="s">
        <v>2</v>
      </c>
      <c r="B27206">
        <v>2.7419354838709678E-2</v>
      </c>
      <c r="C27206">
        <v>2.741935483870968</v>
      </c>
      <c r="I27206" t="s">
        <v>4</v>
      </c>
      <c r="J27206" s="1">
        <v>1.6541413181242078E-3</v>
      </c>
      <c r="K27206" s="3">
        <f>J27206*100</f>
        <v>0.16541413181242079</v>
      </c>
      <c r="O27206" s="3" t="s">
        <v>2</v>
      </c>
      <c r="P27206" s="1">
        <v>2.7420988553590007E-2</v>
      </c>
      <c r="Q27206" s="3">
        <f>P27206*100</f>
        <v>2.7420988553590009</v>
      </c>
    </row>
    <row r="27207" spans="1:17" x14ac:dyDescent="0.25">
      <c r="A27207" t="s">
        <v>2</v>
      </c>
      <c r="B27207">
        <v>2.7420988553590007E-2</v>
      </c>
      <c r="C27207">
        <v>2.7420988553590009</v>
      </c>
      <c r="I27207" t="s">
        <v>4</v>
      </c>
      <c r="J27207" s="1">
        <v>1.8723393536121673E-3</v>
      </c>
      <c r="K27207" s="3">
        <f>J27207*100</f>
        <v>0.18723393536121674</v>
      </c>
      <c r="O27207" s="3" t="s">
        <v>2</v>
      </c>
      <c r="P27207" s="1">
        <v>2.7421222684703431E-2</v>
      </c>
      <c r="Q27207" s="3">
        <f>P27207*100</f>
        <v>2.742122268470343</v>
      </c>
    </row>
    <row r="27208" spans="1:17" x14ac:dyDescent="0.25">
      <c r="A27208" t="s">
        <v>2</v>
      </c>
      <c r="B27208">
        <v>2.7421222684703431E-2</v>
      </c>
      <c r="C27208">
        <v>2.742122268470343</v>
      </c>
      <c r="I27208" t="s">
        <v>4</v>
      </c>
      <c r="J27208" s="1">
        <v>1.8812202154626109E-3</v>
      </c>
      <c r="K27208" s="3">
        <f>J27208*100</f>
        <v>0.18812202154626109</v>
      </c>
      <c r="O27208" s="3" t="s">
        <v>2</v>
      </c>
      <c r="P27208" s="1">
        <v>2.7422367325702395E-2</v>
      </c>
      <c r="Q27208" s="3">
        <f>P27208*100</f>
        <v>2.7422367325702397</v>
      </c>
    </row>
    <row r="27209" spans="1:17" x14ac:dyDescent="0.25">
      <c r="A27209" t="s">
        <v>2</v>
      </c>
      <c r="B27209">
        <v>2.7422367325702395E-2</v>
      </c>
      <c r="C27209">
        <v>2.7422367325702397</v>
      </c>
      <c r="I27209" t="s">
        <v>4</v>
      </c>
      <c r="J27209" s="1">
        <v>1.8782265525982256E-3</v>
      </c>
      <c r="K27209" s="3">
        <f>J27209*100</f>
        <v>0.18782265525982256</v>
      </c>
      <c r="O27209" s="3" t="s">
        <v>2</v>
      </c>
      <c r="P27209" s="1">
        <v>2.7422419354838707E-2</v>
      </c>
      <c r="Q27209" s="3">
        <f>P27209*100</f>
        <v>2.7422419354838707</v>
      </c>
    </row>
    <row r="27210" spans="1:17" x14ac:dyDescent="0.25">
      <c r="A27210" t="s">
        <v>2</v>
      </c>
      <c r="B27210">
        <v>2.7422419354838707E-2</v>
      </c>
      <c r="C27210">
        <v>2.7422419354838707</v>
      </c>
      <c r="I27210" t="s">
        <v>4</v>
      </c>
      <c r="J27210" s="1">
        <v>1.7716286438529784E-3</v>
      </c>
      <c r="K27210" s="3">
        <f>J27210*100</f>
        <v>0.17716286438529785</v>
      </c>
      <c r="O27210" s="3" t="s">
        <v>2</v>
      </c>
      <c r="P27210" s="1">
        <v>2.7426300728407908E-2</v>
      </c>
      <c r="Q27210" s="3">
        <f>P27210*100</f>
        <v>2.7426300728407909</v>
      </c>
    </row>
    <row r="27211" spans="1:17" x14ac:dyDescent="0.25">
      <c r="A27211" t="s">
        <v>2</v>
      </c>
      <c r="B27211">
        <v>2.7426300728407908E-2</v>
      </c>
      <c r="C27211">
        <v>2.7426300728407909</v>
      </c>
      <c r="I27211" t="s">
        <v>4</v>
      </c>
      <c r="J27211" s="1">
        <v>1.6948599493029151E-3</v>
      </c>
      <c r="K27211" s="3">
        <f>J27211*100</f>
        <v>0.16948599493029151</v>
      </c>
      <c r="O27211" s="3" t="s">
        <v>2</v>
      </c>
      <c r="P27211" s="1">
        <v>2.7427476586888655E-2</v>
      </c>
      <c r="Q27211" s="3">
        <f>P27211*100</f>
        <v>2.7427476586888657</v>
      </c>
    </row>
    <row r="27212" spans="1:17" x14ac:dyDescent="0.25">
      <c r="A27212" t="s">
        <v>2</v>
      </c>
      <c r="B27212">
        <v>2.7427476586888655E-2</v>
      </c>
      <c r="C27212">
        <v>2.7427476586888657</v>
      </c>
      <c r="I27212" t="s">
        <v>4</v>
      </c>
      <c r="J27212" s="1">
        <v>1.8667062737642585E-3</v>
      </c>
      <c r="K27212" s="3">
        <f>J27212*100</f>
        <v>0.18667062737642584</v>
      </c>
      <c r="O27212" s="3" t="s">
        <v>2</v>
      </c>
      <c r="P27212" s="1">
        <v>2.7430062434963577E-2</v>
      </c>
      <c r="Q27212" s="3">
        <f>P27212*100</f>
        <v>2.7430062434963576</v>
      </c>
    </row>
    <row r="27213" spans="1:17" x14ac:dyDescent="0.25">
      <c r="A27213" t="s">
        <v>2</v>
      </c>
      <c r="B27213">
        <v>2.7430062434963577E-2</v>
      </c>
      <c r="C27213">
        <v>2.7430062434963576</v>
      </c>
      <c r="I27213" t="s">
        <v>4</v>
      </c>
      <c r="J27213" s="1">
        <v>1.7621330798479088E-3</v>
      </c>
      <c r="K27213" s="3">
        <f>J27213*100</f>
        <v>0.17621330798479087</v>
      </c>
      <c r="O27213" s="3" t="s">
        <v>2</v>
      </c>
      <c r="P27213" s="1">
        <v>2.743279396462019E-2</v>
      </c>
      <c r="Q27213" s="3">
        <f>P27213*100</f>
        <v>2.743279396462019</v>
      </c>
    </row>
    <row r="27214" spans="1:17" x14ac:dyDescent="0.25">
      <c r="A27214" t="s">
        <v>2</v>
      </c>
      <c r="B27214">
        <v>2.743279396462019E-2</v>
      </c>
      <c r="C27214">
        <v>2.743279396462019</v>
      </c>
      <c r="I27214" t="s">
        <v>4</v>
      </c>
      <c r="J27214" s="1">
        <v>1.4758222433460077E-3</v>
      </c>
      <c r="K27214" s="3">
        <f>J27214*100</f>
        <v>0.14758222433460078</v>
      </c>
      <c r="O27214" s="3" t="s">
        <v>2</v>
      </c>
      <c r="P27214" s="1">
        <v>2.7433267429760665E-2</v>
      </c>
      <c r="Q27214" s="3">
        <f>P27214*100</f>
        <v>2.7433267429760666</v>
      </c>
    </row>
    <row r="27215" spans="1:17" x14ac:dyDescent="0.25">
      <c r="A27215" t="s">
        <v>2</v>
      </c>
      <c r="B27215">
        <v>2.7433267429760665E-2</v>
      </c>
      <c r="C27215">
        <v>2.7433267429760666</v>
      </c>
      <c r="I27215" t="s">
        <v>4</v>
      </c>
      <c r="J27215" s="1">
        <v>1.6278374524714828E-3</v>
      </c>
      <c r="K27215" s="3">
        <f>J27215*100</f>
        <v>0.16278374524714828</v>
      </c>
      <c r="O27215" s="3" t="s">
        <v>2</v>
      </c>
      <c r="P27215" s="1">
        <v>2.743414151925078E-2</v>
      </c>
      <c r="Q27215" s="3">
        <f>P27215*100</f>
        <v>2.7434141519250779</v>
      </c>
    </row>
    <row r="27216" spans="1:17" x14ac:dyDescent="0.25">
      <c r="A27216" t="s">
        <v>2</v>
      </c>
      <c r="B27216">
        <v>2.743414151925078E-2</v>
      </c>
      <c r="C27216">
        <v>2.7434141519250779</v>
      </c>
      <c r="I27216" t="s">
        <v>4</v>
      </c>
      <c r="J27216" s="1">
        <v>1.8070411913814954E-3</v>
      </c>
      <c r="K27216" s="3">
        <f>J27216*100</f>
        <v>0.18070411913814954</v>
      </c>
      <c r="O27216" s="3" t="s">
        <v>2</v>
      </c>
      <c r="P27216" s="1">
        <v>2.7437304890738812E-2</v>
      </c>
      <c r="Q27216" s="3">
        <f>P27216*100</f>
        <v>2.7437304890738812</v>
      </c>
    </row>
    <row r="27217" spans="1:17" x14ac:dyDescent="0.25">
      <c r="A27217" t="s">
        <v>2</v>
      </c>
      <c r="B27217">
        <v>2.7437304890738812E-2</v>
      </c>
      <c r="C27217">
        <v>2.7437304890738812</v>
      </c>
      <c r="I27217" t="s">
        <v>4</v>
      </c>
      <c r="J27217" s="1">
        <v>1.7834233206590621E-3</v>
      </c>
      <c r="K27217" s="3">
        <f>J27217*100</f>
        <v>0.17834233206590622</v>
      </c>
      <c r="O27217" s="3" t="s">
        <v>2</v>
      </c>
      <c r="P27217" s="1">
        <v>2.7440832466181064E-2</v>
      </c>
      <c r="Q27217" s="3">
        <f>P27217*100</f>
        <v>2.7440832466181062</v>
      </c>
    </row>
    <row r="27218" spans="1:17" x14ac:dyDescent="0.25">
      <c r="A27218" t="s">
        <v>2</v>
      </c>
      <c r="B27218">
        <v>2.7440832466181064E-2</v>
      </c>
      <c r="C27218">
        <v>2.7440832466181062</v>
      </c>
      <c r="I27218" t="s">
        <v>4</v>
      </c>
      <c r="J27218" s="1">
        <v>1.7303079847908744E-3</v>
      </c>
      <c r="K27218" s="3">
        <f>J27218*100</f>
        <v>0.17303079847908745</v>
      </c>
      <c r="O27218" s="3" t="s">
        <v>2</v>
      </c>
      <c r="P27218" s="1">
        <v>2.7441160249739853E-2</v>
      </c>
      <c r="Q27218" s="3">
        <f>P27218*100</f>
        <v>2.7441160249739851</v>
      </c>
    </row>
    <row r="27219" spans="1:17" x14ac:dyDescent="0.25">
      <c r="A27219" t="s">
        <v>2</v>
      </c>
      <c r="B27219">
        <v>2.7441160249739853E-2</v>
      </c>
      <c r="C27219">
        <v>2.7441160249739851</v>
      </c>
      <c r="I27219" t="s">
        <v>4</v>
      </c>
      <c r="J27219" s="1">
        <v>1.7636463878326996E-3</v>
      </c>
      <c r="K27219" s="3">
        <f>J27219*100</f>
        <v>0.17636463878326997</v>
      </c>
      <c r="O27219" s="3" t="s">
        <v>2</v>
      </c>
      <c r="P27219" s="1">
        <v>2.7442185223725286E-2</v>
      </c>
      <c r="Q27219" s="3">
        <f>P27219*100</f>
        <v>2.7442185223725284</v>
      </c>
    </row>
    <row r="27220" spans="1:17" x14ac:dyDescent="0.25">
      <c r="A27220" t="s">
        <v>2</v>
      </c>
      <c r="B27220">
        <v>2.7442185223725286E-2</v>
      </c>
      <c r="C27220">
        <v>2.7442185223725284</v>
      </c>
      <c r="I27220" t="s">
        <v>4</v>
      </c>
      <c r="J27220" s="1">
        <v>1.7569895437262357E-3</v>
      </c>
      <c r="K27220" s="3">
        <f>J27220*100</f>
        <v>0.17569895437262356</v>
      </c>
      <c r="O27220" s="3" t="s">
        <v>2</v>
      </c>
      <c r="P27220" s="1">
        <v>2.7443340270551508E-2</v>
      </c>
      <c r="Q27220" s="3">
        <f>P27220*100</f>
        <v>2.7443340270551508</v>
      </c>
    </row>
    <row r="27221" spans="1:17" x14ac:dyDescent="0.25">
      <c r="A27221" t="s">
        <v>2</v>
      </c>
      <c r="B27221">
        <v>2.7443340270551508E-2</v>
      </c>
      <c r="C27221">
        <v>2.7443340270551508</v>
      </c>
      <c r="I27221" t="s">
        <v>4</v>
      </c>
      <c r="J27221" s="1">
        <v>1.6513586818757921E-3</v>
      </c>
      <c r="K27221" s="3">
        <f>J27221*100</f>
        <v>0.16513586818757919</v>
      </c>
      <c r="O27221" s="3" t="s">
        <v>2</v>
      </c>
      <c r="P27221" s="1">
        <v>2.744385535900104E-2</v>
      </c>
      <c r="Q27221" s="3">
        <f>P27221*100</f>
        <v>2.7443855359001041</v>
      </c>
    </row>
    <row r="27222" spans="1:17" x14ac:dyDescent="0.25">
      <c r="A27222" t="s">
        <v>2</v>
      </c>
      <c r="B27222">
        <v>2.744385535900104E-2</v>
      </c>
      <c r="C27222">
        <v>2.7443855359001041</v>
      </c>
      <c r="I27222" t="s">
        <v>4</v>
      </c>
      <c r="J27222" s="1">
        <v>1.8032198986058302E-3</v>
      </c>
      <c r="K27222" s="3">
        <f>J27222*100</f>
        <v>0.18032198986058301</v>
      </c>
      <c r="O27222" s="3" t="s">
        <v>2</v>
      </c>
      <c r="P27222" s="1">
        <v>2.7447471383975026E-2</v>
      </c>
      <c r="Q27222" s="3">
        <f>P27222*100</f>
        <v>2.7447471383975026</v>
      </c>
    </row>
    <row r="27223" spans="1:17" x14ac:dyDescent="0.25">
      <c r="A27223" t="s">
        <v>2</v>
      </c>
      <c r="B27223">
        <v>2.7447471383975026E-2</v>
      </c>
      <c r="C27223">
        <v>2.7447471383975026</v>
      </c>
      <c r="I27223" t="s">
        <v>4</v>
      </c>
      <c r="J27223" s="1">
        <v>1.5036974017743981E-3</v>
      </c>
      <c r="K27223" s="3">
        <f>J27223*100</f>
        <v>0.15036974017743981</v>
      </c>
      <c r="O27223" s="3" t="s">
        <v>2</v>
      </c>
      <c r="P27223" s="1">
        <v>2.7448673257023933E-2</v>
      </c>
      <c r="Q27223" s="3">
        <f>P27223*100</f>
        <v>2.7448673257023932</v>
      </c>
    </row>
    <row r="27224" spans="1:17" x14ac:dyDescent="0.25">
      <c r="A27224" t="s">
        <v>2</v>
      </c>
      <c r="B27224">
        <v>2.7448673257023933E-2</v>
      </c>
      <c r="C27224">
        <v>2.7448673257023932</v>
      </c>
      <c r="I27224" t="s">
        <v>4</v>
      </c>
      <c r="J27224" s="1">
        <v>1.7956856780735107E-3</v>
      </c>
      <c r="K27224" s="3">
        <f>J27224*100</f>
        <v>0.17956856780735109</v>
      </c>
      <c r="O27224" s="3" t="s">
        <v>2</v>
      </c>
      <c r="P27224" s="1">
        <v>2.7452991675338191E-2</v>
      </c>
      <c r="Q27224" s="3">
        <f>P27224*100</f>
        <v>2.745299167533819</v>
      </c>
    </row>
    <row r="27225" spans="1:17" x14ac:dyDescent="0.25">
      <c r="A27225" t="s">
        <v>2</v>
      </c>
      <c r="B27225">
        <v>2.7452991675338191E-2</v>
      </c>
      <c r="C27225">
        <v>2.745299167533819</v>
      </c>
      <c r="I27225" t="s">
        <v>4</v>
      </c>
      <c r="J27225" s="1">
        <v>1.7253444233206591E-3</v>
      </c>
      <c r="K27225" s="3">
        <f>J27225*100</f>
        <v>0.17253444233206591</v>
      </c>
      <c r="O27225" s="3" t="s">
        <v>2</v>
      </c>
      <c r="P27225" s="1">
        <v>2.7455744016649321E-2</v>
      </c>
      <c r="Q27225" s="3">
        <f>P27225*100</f>
        <v>2.7455744016649319</v>
      </c>
    </row>
    <row r="27226" spans="1:17" x14ac:dyDescent="0.25">
      <c r="A27226" t="s">
        <v>2</v>
      </c>
      <c r="B27226">
        <v>2.7455744016649321E-2</v>
      </c>
      <c r="C27226">
        <v>2.7455744016649319</v>
      </c>
      <c r="I27226" t="s">
        <v>4</v>
      </c>
      <c r="J27226" s="1">
        <v>1.7533539290240812E-3</v>
      </c>
      <c r="K27226" s="3">
        <f>J27226*100</f>
        <v>0.17533539290240813</v>
      </c>
      <c r="O27226" s="3" t="s">
        <v>2</v>
      </c>
      <c r="P27226" s="1">
        <v>2.7466430801248699E-2</v>
      </c>
      <c r="Q27226" s="3">
        <f>P27226*100</f>
        <v>2.74664308012487</v>
      </c>
    </row>
    <row r="27227" spans="1:17" x14ac:dyDescent="0.25">
      <c r="A27227" t="s">
        <v>2</v>
      </c>
      <c r="B27227">
        <v>2.7466430801248699E-2</v>
      </c>
      <c r="C27227">
        <v>2.74664308012487</v>
      </c>
      <c r="I27227" t="s">
        <v>4</v>
      </c>
      <c r="J27227" s="1">
        <v>1.5956451204055767E-3</v>
      </c>
      <c r="K27227" s="3">
        <f>J27227*100</f>
        <v>0.15956451204055766</v>
      </c>
      <c r="O27227" s="3" t="s">
        <v>2</v>
      </c>
      <c r="P27227" s="1">
        <v>2.7466560874089493E-2</v>
      </c>
      <c r="Q27227" s="3">
        <f>P27227*100</f>
        <v>2.7466560874089492</v>
      </c>
    </row>
    <row r="27228" spans="1:17" x14ac:dyDescent="0.25">
      <c r="A27228" t="s">
        <v>2</v>
      </c>
      <c r="B27228">
        <v>2.7466560874089493E-2</v>
      </c>
      <c r="C27228">
        <v>2.7466560874089492</v>
      </c>
      <c r="I27228" t="s">
        <v>4</v>
      </c>
      <c r="J27228" s="1">
        <v>1.6150763624841571E-3</v>
      </c>
      <c r="K27228" s="3">
        <f>J27228*100</f>
        <v>0.16150763624841571</v>
      </c>
      <c r="O27228" s="3" t="s">
        <v>2</v>
      </c>
      <c r="P27228" s="1">
        <v>2.7467757544224768E-2</v>
      </c>
      <c r="Q27228" s="3">
        <f>P27228*100</f>
        <v>2.7467757544224769</v>
      </c>
    </row>
    <row r="27229" spans="1:17" x14ac:dyDescent="0.25">
      <c r="A27229" t="s">
        <v>2</v>
      </c>
      <c r="B27229">
        <v>2.7467757544224768E-2</v>
      </c>
      <c r="C27229">
        <v>2.7467757544224769</v>
      </c>
      <c r="I27229" t="s">
        <v>4</v>
      </c>
      <c r="J27229" s="1">
        <v>1.7562341571609632E-3</v>
      </c>
      <c r="K27229" s="3">
        <f>J27229*100</f>
        <v>0.17562341571609633</v>
      </c>
      <c r="O27229" s="3" t="s">
        <v>2</v>
      </c>
      <c r="P27229" s="1">
        <v>2.7468199791883457E-2</v>
      </c>
      <c r="Q27229" s="3">
        <f>P27229*100</f>
        <v>2.7468199791883459</v>
      </c>
    </row>
    <row r="27230" spans="1:17" x14ac:dyDescent="0.25">
      <c r="A27230" t="s">
        <v>2</v>
      </c>
      <c r="B27230">
        <v>2.7468199791883457E-2</v>
      </c>
      <c r="C27230">
        <v>2.7468199791883459</v>
      </c>
      <c r="I27230" t="s">
        <v>4</v>
      </c>
      <c r="J27230" s="1">
        <v>1.8515880861850445E-3</v>
      </c>
      <c r="K27230" s="3">
        <f>J27230*100</f>
        <v>0.18515880861850445</v>
      </c>
      <c r="O27230" s="3" t="s">
        <v>2</v>
      </c>
      <c r="P27230" s="1">
        <v>2.7468813735691988E-2</v>
      </c>
      <c r="Q27230" s="3">
        <f>P27230*100</f>
        <v>2.7468813735691988</v>
      </c>
    </row>
    <row r="27231" spans="1:17" x14ac:dyDescent="0.25">
      <c r="A27231" t="s">
        <v>2</v>
      </c>
      <c r="B27231">
        <v>2.7468813735691988E-2</v>
      </c>
      <c r="C27231">
        <v>2.7468813735691988</v>
      </c>
      <c r="I27231" t="s">
        <v>4</v>
      </c>
      <c r="J27231" s="1">
        <v>1.5575579847908745E-3</v>
      </c>
      <c r="K27231" s="3">
        <f>J27231*100</f>
        <v>0.15575579847908744</v>
      </c>
      <c r="O27231" s="3" t="s">
        <v>2</v>
      </c>
      <c r="P27231" s="1">
        <v>2.7470104058272632E-2</v>
      </c>
      <c r="Q27231" s="3">
        <f>P27231*100</f>
        <v>2.7470104058272633</v>
      </c>
    </row>
    <row r="27232" spans="1:17" x14ac:dyDescent="0.25">
      <c r="A27232" t="s">
        <v>2</v>
      </c>
      <c r="B27232">
        <v>2.7470104058272632E-2</v>
      </c>
      <c r="C27232">
        <v>2.7470104058272633</v>
      </c>
      <c r="I27232" t="s">
        <v>4</v>
      </c>
      <c r="J27232" s="1">
        <v>1.7759397972116604E-3</v>
      </c>
      <c r="K27232" s="3">
        <f>J27232*100</f>
        <v>0.17759397972116606</v>
      </c>
      <c r="O27232" s="3" t="s">
        <v>2</v>
      </c>
      <c r="P27232" s="1">
        <v>2.747038501560874E-2</v>
      </c>
      <c r="Q27232" s="3">
        <f>P27232*100</f>
        <v>2.747038501560874</v>
      </c>
    </row>
    <row r="27233" spans="1:17" x14ac:dyDescent="0.25">
      <c r="A27233" t="s">
        <v>2</v>
      </c>
      <c r="B27233">
        <v>2.747038501560874E-2</v>
      </c>
      <c r="C27233">
        <v>2.747038501560874</v>
      </c>
      <c r="I27233" t="s">
        <v>4</v>
      </c>
      <c r="J27233" s="1">
        <v>1.7633770595690747E-3</v>
      </c>
      <c r="K27233" s="3">
        <f>J27233*100</f>
        <v>0.17633770595690748</v>
      </c>
      <c r="O27233" s="3" t="s">
        <v>2</v>
      </c>
      <c r="P27233" s="1">
        <v>2.7471633714880334E-2</v>
      </c>
      <c r="Q27233" s="3">
        <f>P27233*100</f>
        <v>2.7471633714880332</v>
      </c>
    </row>
    <row r="27234" spans="1:17" x14ac:dyDescent="0.25">
      <c r="A27234" t="s">
        <v>2</v>
      </c>
      <c r="B27234">
        <v>2.7471633714880334E-2</v>
      </c>
      <c r="C27234">
        <v>2.7471633714880332</v>
      </c>
      <c r="I27234" t="s">
        <v>4</v>
      </c>
      <c r="J27234" s="1">
        <v>1.5908171736375158E-3</v>
      </c>
      <c r="K27234" s="3">
        <f>J27234*100</f>
        <v>0.1590817173637516</v>
      </c>
      <c r="O27234" s="3" t="s">
        <v>2</v>
      </c>
      <c r="P27234" s="1">
        <v>2.7473959417273673E-2</v>
      </c>
      <c r="Q27234" s="3">
        <f>P27234*100</f>
        <v>2.7473959417273672</v>
      </c>
    </row>
    <row r="27235" spans="1:17" x14ac:dyDescent="0.25">
      <c r="A27235" t="s">
        <v>2</v>
      </c>
      <c r="B27235">
        <v>2.7473959417273673E-2</v>
      </c>
      <c r="C27235">
        <v>2.7473959417273672</v>
      </c>
      <c r="I27235" t="s">
        <v>4</v>
      </c>
      <c r="J27235" s="1">
        <v>1.638502534854246E-3</v>
      </c>
      <c r="K27235" s="3">
        <f>J27235*100</f>
        <v>0.16385025348542459</v>
      </c>
      <c r="O27235" s="3" t="s">
        <v>2</v>
      </c>
      <c r="P27235" s="1">
        <v>2.7474937565036418E-2</v>
      </c>
      <c r="Q27235" s="3">
        <f>P27235*100</f>
        <v>2.7474937565036419</v>
      </c>
    </row>
    <row r="27236" spans="1:17" x14ac:dyDescent="0.25">
      <c r="A27236" t="s">
        <v>2</v>
      </c>
      <c r="B27236">
        <v>2.7474937565036418E-2</v>
      </c>
      <c r="C27236">
        <v>2.7474937565036419</v>
      </c>
      <c r="I27236" t="s">
        <v>4</v>
      </c>
      <c r="J27236" s="1">
        <v>1.6294914448669201E-3</v>
      </c>
      <c r="K27236" s="3">
        <f>J27236*100</f>
        <v>0.16294914448669201</v>
      </c>
      <c r="O27236" s="3" t="s">
        <v>2</v>
      </c>
      <c r="P27236" s="1">
        <v>2.7476019771071798E-2</v>
      </c>
      <c r="Q27236" s="3">
        <f>P27236*100</f>
        <v>2.7476019771071796</v>
      </c>
    </row>
    <row r="27237" spans="1:17" x14ac:dyDescent="0.25">
      <c r="A27237" t="s">
        <v>2</v>
      </c>
      <c r="B27237">
        <v>2.7476019771071798E-2</v>
      </c>
      <c r="C27237">
        <v>2.7476019771071796</v>
      </c>
      <c r="I27237" t="s">
        <v>4</v>
      </c>
      <c r="J27237" s="1">
        <v>1.7567446134347275E-3</v>
      </c>
      <c r="K27237" s="3">
        <f>J27237*100</f>
        <v>0.17567446134347275</v>
      </c>
      <c r="O27237" s="3" t="s">
        <v>2</v>
      </c>
      <c r="P27237" s="1">
        <v>2.7480728407908429E-2</v>
      </c>
      <c r="Q27237" s="3">
        <f>P27237*100</f>
        <v>2.7480728407908428</v>
      </c>
    </row>
    <row r="27238" spans="1:17" x14ac:dyDescent="0.25">
      <c r="A27238" t="s">
        <v>2</v>
      </c>
      <c r="B27238">
        <v>2.7480728407908429E-2</v>
      </c>
      <c r="C27238">
        <v>2.7480728407908428</v>
      </c>
      <c r="I27238" t="s">
        <v>4</v>
      </c>
      <c r="J27238" s="1">
        <v>1.7646007604562735E-3</v>
      </c>
      <c r="K27238" s="3">
        <f>J27238*100</f>
        <v>0.17646007604562736</v>
      </c>
      <c r="O27238" s="3" t="s">
        <v>2</v>
      </c>
      <c r="P27238" s="1">
        <v>2.7481956295525495E-2</v>
      </c>
      <c r="Q27238" s="3">
        <f>P27238*100</f>
        <v>2.7481956295525496</v>
      </c>
    </row>
    <row r="27239" spans="1:17" x14ac:dyDescent="0.25">
      <c r="A27239" t="s">
        <v>2</v>
      </c>
      <c r="B27239">
        <v>2.7481956295525495E-2</v>
      </c>
      <c r="C27239">
        <v>2.7481956295525496</v>
      </c>
      <c r="I27239" t="s">
        <v>4</v>
      </c>
      <c r="J27239" s="1">
        <v>1.6923140050697086E-3</v>
      </c>
      <c r="K27239" s="3">
        <f>J27239*100</f>
        <v>0.16923140050697086</v>
      </c>
      <c r="O27239" s="3" t="s">
        <v>2</v>
      </c>
      <c r="P27239" s="1">
        <v>2.7483288241415191E-2</v>
      </c>
      <c r="Q27239" s="3">
        <f>P27239*100</f>
        <v>2.7483288241415194</v>
      </c>
    </row>
    <row r="27240" spans="1:17" x14ac:dyDescent="0.25">
      <c r="A27240" t="s">
        <v>2</v>
      </c>
      <c r="B27240">
        <v>2.7483288241415191E-2</v>
      </c>
      <c r="C27240">
        <v>2.7483288241415194</v>
      </c>
      <c r="I27240" t="s">
        <v>4</v>
      </c>
      <c r="J27240" s="1">
        <v>1.8367829531051965E-3</v>
      </c>
      <c r="K27240" s="3">
        <f>J27240*100</f>
        <v>0.18367829531051966</v>
      </c>
      <c r="O27240" s="3" t="s">
        <v>2</v>
      </c>
      <c r="P27240" s="1">
        <v>2.7487252861602498E-2</v>
      </c>
      <c r="Q27240" s="3">
        <f>P27240*100</f>
        <v>2.7487252861602496</v>
      </c>
    </row>
    <row r="27241" spans="1:17" x14ac:dyDescent="0.25">
      <c r="A27241" t="s">
        <v>2</v>
      </c>
      <c r="B27241">
        <v>2.7487252861602498E-2</v>
      </c>
      <c r="C27241">
        <v>2.7487252861602496</v>
      </c>
      <c r="I27241" t="s">
        <v>4</v>
      </c>
      <c r="J27241" s="1">
        <v>1.6398390367553866E-3</v>
      </c>
      <c r="K27241" s="3">
        <f>J27241*100</f>
        <v>0.16398390367553867</v>
      </c>
      <c r="O27241" s="3" t="s">
        <v>2</v>
      </c>
      <c r="P27241" s="1">
        <v>2.7488590010405826E-2</v>
      </c>
      <c r="Q27241" s="3">
        <f>P27241*100</f>
        <v>2.7488590010405827</v>
      </c>
    </row>
    <row r="27242" spans="1:17" x14ac:dyDescent="0.25">
      <c r="A27242" t="s">
        <v>2</v>
      </c>
      <c r="B27242">
        <v>2.7488590010405826E-2</v>
      </c>
      <c r="C27242">
        <v>2.7488590010405827</v>
      </c>
      <c r="I27242" t="s">
        <v>4</v>
      </c>
      <c r="J27242" s="1">
        <v>1.8901685678073513E-3</v>
      </c>
      <c r="K27242" s="3">
        <f>J27242*100</f>
        <v>0.18901685678073513</v>
      </c>
      <c r="O27242" s="3" t="s">
        <v>2</v>
      </c>
      <c r="P27242" s="1">
        <v>2.7488949011446408E-2</v>
      </c>
      <c r="Q27242" s="3">
        <f>P27242*100</f>
        <v>2.7488949011446406</v>
      </c>
    </row>
    <row r="27243" spans="1:17" x14ac:dyDescent="0.25">
      <c r="A27243" t="s">
        <v>2</v>
      </c>
      <c r="B27243">
        <v>2.7488949011446408E-2</v>
      </c>
      <c r="C27243">
        <v>2.7488949011446406</v>
      </c>
      <c r="I27243" t="s">
        <v>4</v>
      </c>
      <c r="J27243" s="1">
        <v>1.5600006337135614E-3</v>
      </c>
      <c r="K27243" s="3">
        <f>J27243*100</f>
        <v>0.15600006337135613</v>
      </c>
      <c r="O27243" s="3" t="s">
        <v>2</v>
      </c>
      <c r="P27243" s="1">
        <v>2.7495650364203955E-2</v>
      </c>
      <c r="Q27243" s="3">
        <f>P27243*100</f>
        <v>2.7495650364203956</v>
      </c>
    </row>
    <row r="27244" spans="1:17" x14ac:dyDescent="0.25">
      <c r="A27244" t="s">
        <v>2</v>
      </c>
      <c r="B27244">
        <v>2.7495650364203955E-2</v>
      </c>
      <c r="C27244">
        <v>2.7495650364203956</v>
      </c>
      <c r="I27244" t="s">
        <v>4</v>
      </c>
      <c r="J27244" s="1">
        <v>1.8223624841571609E-3</v>
      </c>
      <c r="K27244" s="3">
        <f>J27244*100</f>
        <v>0.18223624841571609</v>
      </c>
      <c r="O27244" s="3" t="s">
        <v>2</v>
      </c>
      <c r="P27244" s="1">
        <v>2.7500884495317377E-2</v>
      </c>
      <c r="Q27244" s="3">
        <f>P27244*100</f>
        <v>2.7500884495317379</v>
      </c>
    </row>
    <row r="27245" spans="1:17" x14ac:dyDescent="0.25">
      <c r="A27245" t="s">
        <v>2</v>
      </c>
      <c r="B27245">
        <v>2.7500884495317377E-2</v>
      </c>
      <c r="C27245">
        <v>2.7500884495317379</v>
      </c>
      <c r="I27245" t="s">
        <v>4</v>
      </c>
      <c r="J27245" s="1">
        <v>1.5528431558935361E-3</v>
      </c>
      <c r="K27245" s="3">
        <f>J27245*100</f>
        <v>0.1552843155893536</v>
      </c>
      <c r="O27245" s="3" t="s">
        <v>2</v>
      </c>
      <c r="P27245" s="1">
        <v>2.7504412070759626E-2</v>
      </c>
      <c r="Q27245" s="3">
        <f>P27245*100</f>
        <v>2.7504412070759625</v>
      </c>
    </row>
    <row r="27246" spans="1:17" x14ac:dyDescent="0.25">
      <c r="A27246" t="s">
        <v>2</v>
      </c>
      <c r="B27246">
        <v>2.7504412070759626E-2</v>
      </c>
      <c r="C27246">
        <v>2.7504412070759625</v>
      </c>
      <c r="I27246" t="s">
        <v>4</v>
      </c>
      <c r="J27246" s="1">
        <v>1.682637515842839E-3</v>
      </c>
      <c r="K27246" s="3">
        <f>J27246*100</f>
        <v>0.16826375158428389</v>
      </c>
      <c r="O27246" s="3" t="s">
        <v>2</v>
      </c>
      <c r="P27246" s="1">
        <v>2.7506857440166496E-2</v>
      </c>
      <c r="Q27246" s="3">
        <f>P27246*100</f>
        <v>2.7506857440166494</v>
      </c>
    </row>
    <row r="27247" spans="1:17" x14ac:dyDescent="0.25">
      <c r="A27247" t="s">
        <v>2</v>
      </c>
      <c r="B27247">
        <v>2.7506857440166496E-2</v>
      </c>
      <c r="C27247">
        <v>2.7506857440166494</v>
      </c>
      <c r="I27247" t="s">
        <v>4</v>
      </c>
      <c r="J27247" s="1">
        <v>1.6338437896070976E-3</v>
      </c>
      <c r="K27247" s="3">
        <f>J27247*100</f>
        <v>0.16338437896070976</v>
      </c>
      <c r="O27247" s="3" t="s">
        <v>2</v>
      </c>
      <c r="P27247" s="1">
        <v>2.7507159209157129E-2</v>
      </c>
      <c r="Q27247" s="3">
        <f>P27247*100</f>
        <v>2.750715920915713</v>
      </c>
    </row>
    <row r="27248" spans="1:17" x14ac:dyDescent="0.25">
      <c r="A27248" t="s">
        <v>2</v>
      </c>
      <c r="B27248">
        <v>2.7507159209157129E-2</v>
      </c>
      <c r="C27248">
        <v>2.750715920915713</v>
      </c>
      <c r="I27248" t="s">
        <v>4</v>
      </c>
      <c r="J27248" s="1">
        <v>1.6651929657794677E-3</v>
      </c>
      <c r="K27248" s="3">
        <f>J27248*100</f>
        <v>0.16651929657794676</v>
      </c>
      <c r="O27248" s="3" t="s">
        <v>2</v>
      </c>
      <c r="P27248" s="1">
        <v>2.7508475546305932E-2</v>
      </c>
      <c r="Q27248" s="3">
        <f>P27248*100</f>
        <v>2.7508475546305933</v>
      </c>
    </row>
    <row r="27249" spans="1:17" x14ac:dyDescent="0.25">
      <c r="A27249" t="s">
        <v>2</v>
      </c>
      <c r="B27249">
        <v>2.7508475546305932E-2</v>
      </c>
      <c r="C27249">
        <v>2.7508475546305933</v>
      </c>
      <c r="I27249" t="s">
        <v>4</v>
      </c>
      <c r="J27249" s="1">
        <v>1.6717043726235741E-3</v>
      </c>
      <c r="K27249" s="3">
        <f>J27249*100</f>
        <v>0.16717043726235742</v>
      </c>
      <c r="O27249" s="3" t="s">
        <v>2</v>
      </c>
      <c r="P27249" s="1">
        <v>2.7509432882414152E-2</v>
      </c>
      <c r="Q27249" s="3">
        <f>P27249*100</f>
        <v>2.7509432882414151</v>
      </c>
    </row>
    <row r="27250" spans="1:17" x14ac:dyDescent="0.25">
      <c r="A27250" t="s">
        <v>2</v>
      </c>
      <c r="B27250">
        <v>2.7509432882414152E-2</v>
      </c>
      <c r="C27250">
        <v>2.7509432882414151</v>
      </c>
      <c r="I27250" t="s">
        <v>4</v>
      </c>
      <c r="J27250" s="1">
        <v>1.5426872623574145E-3</v>
      </c>
      <c r="K27250" s="3">
        <f>J27250*100</f>
        <v>0.15426872623574145</v>
      </c>
      <c r="O27250" s="3" t="s">
        <v>2</v>
      </c>
      <c r="P27250" s="1">
        <v>2.7513579604578564E-2</v>
      </c>
      <c r="Q27250" s="3">
        <f>P27250*100</f>
        <v>2.7513579604578564</v>
      </c>
    </row>
    <row r="27251" spans="1:17" x14ac:dyDescent="0.25">
      <c r="A27251" t="s">
        <v>2</v>
      </c>
      <c r="B27251">
        <v>2.7513579604578564E-2</v>
      </c>
      <c r="C27251">
        <v>2.7513579604578564</v>
      </c>
      <c r="I27251" t="s">
        <v>4</v>
      </c>
      <c r="J27251" s="1">
        <v>1.7363574144486692E-3</v>
      </c>
      <c r="K27251" s="3">
        <f>J27251*100</f>
        <v>0.17363574144486693</v>
      </c>
      <c r="O27251" s="3" t="s">
        <v>2</v>
      </c>
      <c r="P27251" s="1">
        <v>2.7513579604578564E-2</v>
      </c>
      <c r="Q27251" s="3">
        <f>P27251*100</f>
        <v>2.7513579604578564</v>
      </c>
    </row>
    <row r="27252" spans="1:17" x14ac:dyDescent="0.25">
      <c r="A27252" t="s">
        <v>2</v>
      </c>
      <c r="B27252">
        <v>2.7513579604578564E-2</v>
      </c>
      <c r="C27252">
        <v>2.7513579604578564</v>
      </c>
      <c r="I27252" t="s">
        <v>4</v>
      </c>
      <c r="J27252" s="1">
        <v>1.8402629911280102E-3</v>
      </c>
      <c r="K27252" s="3">
        <f>J27252*100</f>
        <v>0.18402629911280102</v>
      </c>
      <c r="O27252" s="3" t="s">
        <v>2</v>
      </c>
      <c r="P27252" s="1">
        <v>2.7516196670135277E-2</v>
      </c>
      <c r="Q27252" s="3">
        <f>P27252*100</f>
        <v>2.7516196670135278</v>
      </c>
    </row>
    <row r="27253" spans="1:17" x14ac:dyDescent="0.25">
      <c r="A27253" t="s">
        <v>2</v>
      </c>
      <c r="B27253">
        <v>2.7516196670135277E-2</v>
      </c>
      <c r="C27253">
        <v>2.7516196670135278</v>
      </c>
      <c r="I27253" t="s">
        <v>4</v>
      </c>
      <c r="J27253" s="1">
        <v>1.7280899873257289E-3</v>
      </c>
      <c r="K27253" s="3">
        <f>J27253*100</f>
        <v>0.17280899873257288</v>
      </c>
      <c r="O27253" s="3" t="s">
        <v>2</v>
      </c>
      <c r="P27253" s="1">
        <v>2.7516670135275752E-2</v>
      </c>
      <c r="Q27253" s="3">
        <f>P27253*100</f>
        <v>2.7516670135275754</v>
      </c>
    </row>
    <row r="27254" spans="1:17" x14ac:dyDescent="0.25">
      <c r="A27254" t="s">
        <v>2</v>
      </c>
      <c r="B27254">
        <v>2.7516670135275752E-2</v>
      </c>
      <c r="C27254">
        <v>2.7516670135275754</v>
      </c>
      <c r="I27254" t="s">
        <v>4</v>
      </c>
      <c r="J27254" s="1">
        <v>1.8072934093789608E-3</v>
      </c>
      <c r="K27254" s="3">
        <f>J27254*100</f>
        <v>0.18072934093789608</v>
      </c>
      <c r="O27254" s="3" t="s">
        <v>2</v>
      </c>
      <c r="P27254" s="1">
        <v>2.7517601456815817E-2</v>
      </c>
      <c r="Q27254" s="3">
        <f>P27254*100</f>
        <v>2.7517601456815819</v>
      </c>
    </row>
    <row r="27255" spans="1:17" x14ac:dyDescent="0.25">
      <c r="A27255" t="s">
        <v>2</v>
      </c>
      <c r="B27255">
        <v>2.7517601456815817E-2</v>
      </c>
      <c r="C27255">
        <v>2.7517601456815819</v>
      </c>
      <c r="I27255" t="s">
        <v>4</v>
      </c>
      <c r="J27255" s="1">
        <v>1.838145754119138E-3</v>
      </c>
      <c r="K27255" s="3">
        <f>J27255*100</f>
        <v>0.18381457541191382</v>
      </c>
      <c r="O27255" s="3" t="s">
        <v>2</v>
      </c>
      <c r="P27255" s="1">
        <v>2.7518522372528616E-2</v>
      </c>
      <c r="Q27255" s="3">
        <f>P27255*100</f>
        <v>2.7518522372528618</v>
      </c>
    </row>
    <row r="27256" spans="1:17" x14ac:dyDescent="0.25">
      <c r="A27256" t="s">
        <v>2</v>
      </c>
      <c r="B27256">
        <v>2.7518522372528616E-2</v>
      </c>
      <c r="C27256">
        <v>2.7518522372528618</v>
      </c>
      <c r="I27256" t="s">
        <v>4</v>
      </c>
      <c r="J27256" s="1">
        <v>1.4795865019011406E-3</v>
      </c>
      <c r="K27256" s="3">
        <f>J27256*100</f>
        <v>0.14795865019011406</v>
      </c>
      <c r="O27256" s="3" t="s">
        <v>2</v>
      </c>
      <c r="P27256" s="1">
        <v>2.7524979188345476E-2</v>
      </c>
      <c r="Q27256" s="3">
        <f>P27256*100</f>
        <v>2.7524979188345475</v>
      </c>
    </row>
    <row r="27257" spans="1:17" x14ac:dyDescent="0.25">
      <c r="A27257" t="s">
        <v>2</v>
      </c>
      <c r="B27257">
        <v>2.7524979188345476E-2</v>
      </c>
      <c r="C27257">
        <v>2.7524979188345475</v>
      </c>
      <c r="I27257" t="s">
        <v>4</v>
      </c>
      <c r="J27257" s="1">
        <v>1.5939233206590619E-3</v>
      </c>
      <c r="K27257" s="3">
        <f>J27257*100</f>
        <v>0.15939233206590619</v>
      </c>
      <c r="O27257" s="3" t="s">
        <v>2</v>
      </c>
      <c r="P27257" s="1">
        <v>2.752674817898023E-2</v>
      </c>
      <c r="Q27257" s="3">
        <f>P27257*100</f>
        <v>2.7526748178980229</v>
      </c>
    </row>
    <row r="27258" spans="1:17" x14ac:dyDescent="0.25">
      <c r="A27258" t="s">
        <v>2</v>
      </c>
      <c r="B27258">
        <v>2.752674817898023E-2</v>
      </c>
      <c r="C27258">
        <v>2.7526748178980229</v>
      </c>
      <c r="I27258" t="s">
        <v>4</v>
      </c>
      <c r="J27258" s="1">
        <v>1.7409302915082382E-3</v>
      </c>
      <c r="K27258" s="3">
        <f>J27258*100</f>
        <v>0.17409302915082384</v>
      </c>
      <c r="O27258" s="3" t="s">
        <v>2</v>
      </c>
      <c r="P27258" s="1">
        <v>2.7528928199791886E-2</v>
      </c>
      <c r="Q27258" s="3">
        <f>P27258*100</f>
        <v>2.7528928199791887</v>
      </c>
    </row>
    <row r="27259" spans="1:17" x14ac:dyDescent="0.25">
      <c r="A27259" t="s">
        <v>2</v>
      </c>
      <c r="B27259">
        <v>2.7528928199791886E-2</v>
      </c>
      <c r="C27259">
        <v>2.7528928199791887</v>
      </c>
      <c r="I27259" t="s">
        <v>4</v>
      </c>
      <c r="J27259" s="1">
        <v>1.8848263624841571E-3</v>
      </c>
      <c r="K27259" s="3">
        <f>J27259*100</f>
        <v>0.18848263624841571</v>
      </c>
      <c r="O27259" s="3" t="s">
        <v>2</v>
      </c>
      <c r="P27259" s="1">
        <v>2.7529562955254942E-2</v>
      </c>
      <c r="Q27259" s="3">
        <f>P27259*100</f>
        <v>2.752956295525494</v>
      </c>
    </row>
    <row r="27260" spans="1:17" x14ac:dyDescent="0.25">
      <c r="A27260" t="s">
        <v>2</v>
      </c>
      <c r="B27260">
        <v>2.7529562955254942E-2</v>
      </c>
      <c r="C27260">
        <v>2.752956295525494</v>
      </c>
      <c r="I27260" t="s">
        <v>4</v>
      </c>
      <c r="J27260" s="1">
        <v>1.815496514575412E-3</v>
      </c>
      <c r="K27260" s="3">
        <f>J27260*100</f>
        <v>0.18154965145754121</v>
      </c>
      <c r="O27260" s="3" t="s">
        <v>2</v>
      </c>
      <c r="P27260" s="1">
        <v>2.7532934443288241E-2</v>
      </c>
      <c r="Q27260" s="3">
        <f>P27260*100</f>
        <v>2.7532934443288242</v>
      </c>
    </row>
    <row r="27261" spans="1:17" x14ac:dyDescent="0.25">
      <c r="A27261" t="s">
        <v>2</v>
      </c>
      <c r="B27261">
        <v>2.7532934443288241E-2</v>
      </c>
      <c r="C27261">
        <v>2.7532934443288242</v>
      </c>
      <c r="I27261" t="s">
        <v>4</v>
      </c>
      <c r="J27261" s="1">
        <v>1.6484185678073511E-3</v>
      </c>
      <c r="K27261" s="3">
        <f>J27261*100</f>
        <v>0.1648418567807351</v>
      </c>
      <c r="O27261" s="3" t="s">
        <v>2</v>
      </c>
      <c r="P27261" s="1">
        <v>2.7547877211238296E-2</v>
      </c>
      <c r="Q27261" s="3">
        <f>P27261*100</f>
        <v>2.7547877211238294</v>
      </c>
    </row>
    <row r="27262" spans="1:17" x14ac:dyDescent="0.25">
      <c r="A27262" t="s">
        <v>2</v>
      </c>
      <c r="B27262">
        <v>2.7547877211238296E-2</v>
      </c>
      <c r="C27262">
        <v>2.7547877211238294</v>
      </c>
      <c r="I27262" t="s">
        <v>4</v>
      </c>
      <c r="J27262" s="1">
        <v>1.6594014575411914E-3</v>
      </c>
      <c r="K27262" s="3">
        <f>J27262*100</f>
        <v>0.16594014575411914</v>
      </c>
      <c r="O27262" s="3" t="s">
        <v>2</v>
      </c>
      <c r="P27262" s="1">
        <v>2.7550879292403747E-2</v>
      </c>
      <c r="Q27262" s="3">
        <f>P27262*100</f>
        <v>2.7550879292403749</v>
      </c>
    </row>
    <row r="27263" spans="1:17" x14ac:dyDescent="0.25">
      <c r="A27263" t="s">
        <v>2</v>
      </c>
      <c r="B27263">
        <v>2.7550879292403747E-2</v>
      </c>
      <c r="C27263">
        <v>2.7550879292403749</v>
      </c>
      <c r="I27263" t="s">
        <v>4</v>
      </c>
      <c r="J27263" s="1">
        <v>1.5090487959442333E-3</v>
      </c>
      <c r="K27263" s="3">
        <f>J27263*100</f>
        <v>0.15090487959442334</v>
      </c>
      <c r="O27263" s="3" t="s">
        <v>2</v>
      </c>
      <c r="P27263" s="1">
        <v>2.7552154006243498E-2</v>
      </c>
      <c r="Q27263" s="3">
        <f>P27263*100</f>
        <v>2.7552154006243499</v>
      </c>
    </row>
    <row r="27264" spans="1:17" x14ac:dyDescent="0.25">
      <c r="A27264" t="s">
        <v>2</v>
      </c>
      <c r="B27264">
        <v>2.7552154006243498E-2</v>
      </c>
      <c r="C27264">
        <v>2.7552154006243499</v>
      </c>
      <c r="I27264" t="s">
        <v>4</v>
      </c>
      <c r="J27264" s="1">
        <v>1.4808006970849176E-3</v>
      </c>
      <c r="K27264" s="3">
        <f>J27264*100</f>
        <v>0.14808006970849175</v>
      </c>
      <c r="O27264" s="3" t="s">
        <v>2</v>
      </c>
      <c r="P27264" s="1">
        <v>2.7553688865764828E-2</v>
      </c>
      <c r="Q27264" s="3">
        <f>P27264*100</f>
        <v>2.7553688865764827</v>
      </c>
    </row>
    <row r="27265" spans="1:17" x14ac:dyDescent="0.25">
      <c r="A27265" t="s">
        <v>2</v>
      </c>
      <c r="B27265">
        <v>2.7553688865764828E-2</v>
      </c>
      <c r="C27265">
        <v>2.7553688865764827</v>
      </c>
      <c r="I27265" t="s">
        <v>4</v>
      </c>
      <c r="J27265" s="1">
        <v>1.8299854245880862E-3</v>
      </c>
      <c r="K27265" s="3">
        <f>J27265*100</f>
        <v>0.18299854245880862</v>
      </c>
      <c r="O27265" s="3" t="s">
        <v>2</v>
      </c>
      <c r="P27265" s="1">
        <v>2.7558267429760669E-2</v>
      </c>
      <c r="Q27265" s="3">
        <f>P27265*100</f>
        <v>2.7558267429760668</v>
      </c>
    </row>
    <row r="27266" spans="1:17" x14ac:dyDescent="0.25">
      <c r="A27266" t="s">
        <v>2</v>
      </c>
      <c r="B27266">
        <v>2.7558267429760669E-2</v>
      </c>
      <c r="C27266">
        <v>2.7558267429760668</v>
      </c>
      <c r="I27266" t="s">
        <v>4</v>
      </c>
      <c r="J27266" s="1">
        <v>1.6394797211660328E-3</v>
      </c>
      <c r="K27266" s="3">
        <f>J27266*100</f>
        <v>0.16394797211660328</v>
      </c>
      <c r="O27266" s="3" t="s">
        <v>2</v>
      </c>
      <c r="P27266" s="1">
        <v>2.7558506763787721E-2</v>
      </c>
      <c r="Q27266" s="3">
        <f>P27266*100</f>
        <v>2.7558506763787722</v>
      </c>
    </row>
    <row r="27267" spans="1:17" x14ac:dyDescent="0.25">
      <c r="A27267" t="s">
        <v>2</v>
      </c>
      <c r="B27267">
        <v>2.7558506763787721E-2</v>
      </c>
      <c r="C27267">
        <v>2.7558506763787722</v>
      </c>
      <c r="I27267" t="s">
        <v>4</v>
      </c>
      <c r="J27267" s="1">
        <v>1.8481406844106465E-3</v>
      </c>
      <c r="K27267" s="3">
        <f>J27267*100</f>
        <v>0.18481406844106466</v>
      </c>
      <c r="O27267" s="3" t="s">
        <v>2</v>
      </c>
      <c r="P27267" s="1">
        <v>2.7562419354838708E-2</v>
      </c>
      <c r="Q27267" s="3">
        <f>P27267*100</f>
        <v>2.756241935483871</v>
      </c>
    </row>
    <row r="27268" spans="1:17" x14ac:dyDescent="0.25">
      <c r="A27268" t="s">
        <v>2</v>
      </c>
      <c r="B27268">
        <v>2.7562419354838708E-2</v>
      </c>
      <c r="C27268">
        <v>2.756241935483871</v>
      </c>
      <c r="I27268" t="s">
        <v>4</v>
      </c>
      <c r="J27268" s="1">
        <v>1.7465861850443599E-3</v>
      </c>
      <c r="K27268" s="3">
        <f>J27268*100</f>
        <v>0.17465861850443598</v>
      </c>
      <c r="O27268" s="3" t="s">
        <v>2</v>
      </c>
      <c r="P27268" s="1">
        <v>2.7566821019771072E-2</v>
      </c>
      <c r="Q27268" s="3">
        <f>P27268*100</f>
        <v>2.7566821019771073</v>
      </c>
    </row>
    <row r="27269" spans="1:17" x14ac:dyDescent="0.25">
      <c r="A27269" t="s">
        <v>2</v>
      </c>
      <c r="B27269">
        <v>2.7566821019771072E-2</v>
      </c>
      <c r="C27269">
        <v>2.7566821019771073</v>
      </c>
      <c r="I27269" t="s">
        <v>4</v>
      </c>
      <c r="J27269" s="1">
        <v>1.7502420785804817E-3</v>
      </c>
      <c r="K27269" s="3">
        <f>J27269*100</f>
        <v>0.17502420785804818</v>
      </c>
      <c r="O27269" s="3" t="s">
        <v>2</v>
      </c>
      <c r="P27269" s="1">
        <v>2.7568735691987513E-2</v>
      </c>
      <c r="Q27269" s="3">
        <f>P27269*100</f>
        <v>2.7568735691987514</v>
      </c>
    </row>
    <row r="27270" spans="1:17" x14ac:dyDescent="0.25">
      <c r="A27270" t="s">
        <v>2</v>
      </c>
      <c r="B27270">
        <v>2.7568735691987513E-2</v>
      </c>
      <c r="C27270">
        <v>2.7568735691987514</v>
      </c>
      <c r="I27270" t="s">
        <v>4</v>
      </c>
      <c r="J27270" s="1">
        <v>1.5447820025348542E-3</v>
      </c>
      <c r="K27270" s="3">
        <f>J27270*100</f>
        <v>0.15447820025348544</v>
      </c>
      <c r="O27270" s="3" t="s">
        <v>2</v>
      </c>
      <c r="P27270" s="1">
        <v>2.7570317377731531E-2</v>
      </c>
      <c r="Q27270" s="3">
        <f>P27270*100</f>
        <v>2.7570317377731532</v>
      </c>
    </row>
    <row r="27271" spans="1:17" x14ac:dyDescent="0.25">
      <c r="A27271" t="s">
        <v>2</v>
      </c>
      <c r="B27271">
        <v>2.7570317377731531E-2</v>
      </c>
      <c r="C27271">
        <v>2.7570317377731532</v>
      </c>
      <c r="I27271" t="s">
        <v>4</v>
      </c>
      <c r="J27271" s="1">
        <v>1.9127661596958175E-3</v>
      </c>
      <c r="K27271" s="3">
        <f>J27271*100</f>
        <v>0.19127661596958176</v>
      </c>
      <c r="O27271" s="3" t="s">
        <v>2</v>
      </c>
      <c r="P27271" s="1">
        <v>2.7570452653485952E-2</v>
      </c>
      <c r="Q27271" s="3">
        <f>P27271*100</f>
        <v>2.7570452653485953</v>
      </c>
    </row>
    <row r="27272" spans="1:17" x14ac:dyDescent="0.25">
      <c r="A27272" t="s">
        <v>2</v>
      </c>
      <c r="B27272">
        <v>2.7570452653485952E-2</v>
      </c>
      <c r="C27272">
        <v>2.7570452653485953</v>
      </c>
      <c r="I27272" t="s">
        <v>4</v>
      </c>
      <c r="J27272" s="1">
        <v>1.6962480988593157E-3</v>
      </c>
      <c r="K27272" s="3">
        <f>J27272*100</f>
        <v>0.16962480988593157</v>
      </c>
      <c r="O27272" s="3" t="s">
        <v>2</v>
      </c>
      <c r="P27272" s="1">
        <v>2.757413631633715E-2</v>
      </c>
      <c r="Q27272" s="3">
        <f>P27272*100</f>
        <v>2.7574136316337148</v>
      </c>
    </row>
    <row r="27273" spans="1:17" x14ac:dyDescent="0.25">
      <c r="A27273" t="s">
        <v>2</v>
      </c>
      <c r="B27273">
        <v>2.757413631633715E-2</v>
      </c>
      <c r="C27273">
        <v>2.7574136316337148</v>
      </c>
      <c r="I27273" t="s">
        <v>4</v>
      </c>
      <c r="J27273" s="1">
        <v>1.8652034220532319E-3</v>
      </c>
      <c r="K27273" s="3">
        <f>J27273*100</f>
        <v>0.18652034220532321</v>
      </c>
      <c r="O27273" s="3" t="s">
        <v>2</v>
      </c>
      <c r="P27273" s="1">
        <v>2.7576118626430803E-2</v>
      </c>
      <c r="Q27273" s="3">
        <f>P27273*100</f>
        <v>2.7576118626430803</v>
      </c>
    </row>
    <row r="27274" spans="1:17" x14ac:dyDescent="0.25">
      <c r="A27274" t="s">
        <v>2</v>
      </c>
      <c r="B27274">
        <v>2.7576118626430803E-2</v>
      </c>
      <c r="C27274">
        <v>2.7576118626430803</v>
      </c>
      <c r="I27274" t="s">
        <v>4</v>
      </c>
      <c r="J27274" s="1">
        <v>1.6279838403041825E-3</v>
      </c>
      <c r="K27274" s="3">
        <f>J27274*100</f>
        <v>0.16279838403041824</v>
      </c>
      <c r="O27274" s="3" t="s">
        <v>2</v>
      </c>
      <c r="P27274" s="1">
        <v>2.757614984391259E-2</v>
      </c>
      <c r="Q27274" s="3">
        <f>P27274*100</f>
        <v>2.757614984391259</v>
      </c>
    </row>
    <row r="27275" spans="1:17" x14ac:dyDescent="0.25">
      <c r="A27275" t="s">
        <v>2</v>
      </c>
      <c r="B27275">
        <v>2.757614984391259E-2</v>
      </c>
      <c r="C27275">
        <v>2.757614984391259</v>
      </c>
      <c r="I27275" t="s">
        <v>4</v>
      </c>
      <c r="J27275" s="1">
        <v>1.7756467046894802E-3</v>
      </c>
      <c r="K27275" s="3">
        <f>J27275*100</f>
        <v>0.17756467046894803</v>
      </c>
      <c r="O27275" s="3" t="s">
        <v>2</v>
      </c>
      <c r="P27275" s="1">
        <v>2.7580504682622266E-2</v>
      </c>
      <c r="Q27275" s="3">
        <f>P27275*100</f>
        <v>2.7580504682622267</v>
      </c>
    </row>
    <row r="27276" spans="1:17" x14ac:dyDescent="0.25">
      <c r="A27276" t="s">
        <v>2</v>
      </c>
      <c r="B27276">
        <v>2.7580504682622266E-2</v>
      </c>
      <c r="C27276">
        <v>2.7580504682622267</v>
      </c>
      <c r="I27276" t="s">
        <v>4</v>
      </c>
      <c r="J27276" s="1">
        <v>1.6740237642585551E-3</v>
      </c>
      <c r="K27276" s="3">
        <f>J27276*100</f>
        <v>0.16740237642585551</v>
      </c>
      <c r="O27276" s="3" t="s">
        <v>2</v>
      </c>
      <c r="P27276" s="1">
        <v>2.7584703433922997E-2</v>
      </c>
      <c r="Q27276" s="3">
        <f>P27276*100</f>
        <v>2.7584703433922995</v>
      </c>
    </row>
    <row r="27277" spans="1:17" x14ac:dyDescent="0.25">
      <c r="A27277" t="s">
        <v>2</v>
      </c>
      <c r="B27277">
        <v>2.7584703433922997E-2</v>
      </c>
      <c r="C27277">
        <v>2.7584703433922995</v>
      </c>
      <c r="I27277" t="s">
        <v>4</v>
      </c>
      <c r="J27277" s="1">
        <v>1.3892927756653992E-3</v>
      </c>
      <c r="K27277" s="3">
        <f>J27277*100</f>
        <v>0.13892927756653992</v>
      </c>
      <c r="O27277" s="3" t="s">
        <v>2</v>
      </c>
      <c r="P27277" s="1">
        <v>2.7586618106139438E-2</v>
      </c>
      <c r="Q27277" s="3">
        <f>P27277*100</f>
        <v>2.758661810613944</v>
      </c>
    </row>
    <row r="27278" spans="1:17" x14ac:dyDescent="0.25">
      <c r="A27278" t="s">
        <v>2</v>
      </c>
      <c r="B27278">
        <v>2.7586618106139438E-2</v>
      </c>
      <c r="C27278">
        <v>2.758661810613944</v>
      </c>
      <c r="I27278" t="s">
        <v>4</v>
      </c>
      <c r="J27278" s="1">
        <v>1.7609933460076045E-3</v>
      </c>
      <c r="K27278" s="3">
        <f>J27278*100</f>
        <v>0.17609933460076044</v>
      </c>
      <c r="O27278" s="3" t="s">
        <v>2</v>
      </c>
      <c r="P27278" s="1">
        <v>2.7586795005202912E-2</v>
      </c>
      <c r="Q27278" s="3">
        <f>P27278*100</f>
        <v>2.7586795005202913</v>
      </c>
    </row>
    <row r="27279" spans="1:17" x14ac:dyDescent="0.25">
      <c r="A27279" t="s">
        <v>2</v>
      </c>
      <c r="B27279">
        <v>2.7586795005202912E-2</v>
      </c>
      <c r="C27279">
        <v>2.7586795005202913</v>
      </c>
      <c r="I27279" t="s">
        <v>4</v>
      </c>
      <c r="J27279" s="1">
        <v>1.7722493662864387E-3</v>
      </c>
      <c r="K27279" s="3">
        <f>J27279*100</f>
        <v>0.17722493662864386</v>
      </c>
      <c r="O27279" s="3" t="s">
        <v>2</v>
      </c>
      <c r="P27279" s="1">
        <v>2.7590587929240375E-2</v>
      </c>
      <c r="Q27279" s="3">
        <f>P27279*100</f>
        <v>2.7590587929240376</v>
      </c>
    </row>
    <row r="27280" spans="1:17" x14ac:dyDescent="0.25">
      <c r="A27280" t="s">
        <v>2</v>
      </c>
      <c r="B27280">
        <v>2.7590587929240375E-2</v>
      </c>
      <c r="C27280">
        <v>2.7590587929240376</v>
      </c>
      <c r="I27280" t="s">
        <v>4</v>
      </c>
      <c r="J27280" s="1">
        <v>1.8600424588086186E-3</v>
      </c>
      <c r="K27280" s="3">
        <f>J27280*100</f>
        <v>0.18600424588086187</v>
      </c>
      <c r="O27280" s="3" t="s">
        <v>2</v>
      </c>
      <c r="P27280" s="1">
        <v>2.7592991675338189E-2</v>
      </c>
      <c r="Q27280" s="3">
        <f>P27280*100</f>
        <v>2.7592991675338188</v>
      </c>
    </row>
    <row r="27281" spans="1:17" x14ac:dyDescent="0.25">
      <c r="A27281" t="s">
        <v>2</v>
      </c>
      <c r="B27281">
        <v>2.7592991675338189E-2</v>
      </c>
      <c r="C27281">
        <v>2.7592991675338188</v>
      </c>
      <c r="I27281" t="s">
        <v>4</v>
      </c>
      <c r="J27281" s="1">
        <v>1.6807243346007605E-3</v>
      </c>
      <c r="K27281" s="3">
        <f>J27281*100</f>
        <v>0.16807243346007605</v>
      </c>
      <c r="O27281" s="3" t="s">
        <v>2</v>
      </c>
      <c r="P27281" s="1">
        <v>2.7593584807492195E-2</v>
      </c>
      <c r="Q27281" s="3">
        <f>P27281*100</f>
        <v>2.7593584807492197</v>
      </c>
    </row>
    <row r="27282" spans="1:17" x14ac:dyDescent="0.25">
      <c r="A27282" t="s">
        <v>2</v>
      </c>
      <c r="B27282">
        <v>2.7593584807492195E-2</v>
      </c>
      <c r="C27282">
        <v>2.7593584807492197</v>
      </c>
      <c r="I27282" t="s">
        <v>4</v>
      </c>
      <c r="J27282" s="1">
        <v>1.8347490494296577E-3</v>
      </c>
      <c r="K27282" s="3">
        <f>J27282*100</f>
        <v>0.18347490494296578</v>
      </c>
      <c r="O27282" s="3" t="s">
        <v>2</v>
      </c>
      <c r="P27282" s="1">
        <v>2.7596233090530699E-2</v>
      </c>
      <c r="Q27282" s="3">
        <f>P27282*100</f>
        <v>2.7596233090530697</v>
      </c>
    </row>
    <row r="27283" spans="1:17" x14ac:dyDescent="0.25">
      <c r="A27283" t="s">
        <v>2</v>
      </c>
      <c r="B27283">
        <v>2.7596233090530699E-2</v>
      </c>
      <c r="C27283">
        <v>2.7596233090530697</v>
      </c>
      <c r="I27283" t="s">
        <v>4</v>
      </c>
      <c r="J27283" s="1">
        <v>1.6993932192648923E-3</v>
      </c>
      <c r="K27283" s="3">
        <f>J27283*100</f>
        <v>0.16993932192648922</v>
      </c>
      <c r="O27283" s="3" t="s">
        <v>2</v>
      </c>
      <c r="P27283" s="1">
        <v>2.7596425598335066E-2</v>
      </c>
      <c r="Q27283" s="3">
        <f>P27283*100</f>
        <v>2.7596425598335066</v>
      </c>
    </row>
    <row r="27284" spans="1:17" x14ac:dyDescent="0.25">
      <c r="A27284" t="s">
        <v>2</v>
      </c>
      <c r="B27284">
        <v>2.7596425598335066E-2</v>
      </c>
      <c r="C27284">
        <v>2.7596425598335066</v>
      </c>
      <c r="I27284" t="s">
        <v>4</v>
      </c>
      <c r="J27284" s="1">
        <v>1.8461039290240812E-3</v>
      </c>
      <c r="K27284" s="3">
        <f>J27284*100</f>
        <v>0.1846103929024081</v>
      </c>
      <c r="O27284" s="3" t="s">
        <v>2</v>
      </c>
      <c r="P27284" s="1">
        <v>2.7598891779396464E-2</v>
      </c>
      <c r="Q27284" s="3">
        <f>P27284*100</f>
        <v>2.7598891779396464</v>
      </c>
    </row>
    <row r="27285" spans="1:17" x14ac:dyDescent="0.25">
      <c r="A27285" t="s">
        <v>2</v>
      </c>
      <c r="B27285">
        <v>2.7598891779396464E-2</v>
      </c>
      <c r="C27285">
        <v>2.7598891779396464</v>
      </c>
      <c r="I27285" t="s">
        <v>4</v>
      </c>
      <c r="J27285" s="1">
        <v>1.748082699619772E-3</v>
      </c>
      <c r="K27285" s="3">
        <f>J27285*100</f>
        <v>0.17480826996197721</v>
      </c>
      <c r="O27285" s="3" t="s">
        <v>2</v>
      </c>
      <c r="P27285" s="1">
        <v>2.760117585848075E-2</v>
      </c>
      <c r="Q27285" s="3">
        <f>P27285*100</f>
        <v>2.7601175858480751</v>
      </c>
    </row>
    <row r="27286" spans="1:17" x14ac:dyDescent="0.25">
      <c r="A27286" t="s">
        <v>2</v>
      </c>
      <c r="B27286">
        <v>2.760117585848075E-2</v>
      </c>
      <c r="C27286">
        <v>2.7601175858480751</v>
      </c>
      <c r="I27286" t="s">
        <v>4</v>
      </c>
      <c r="J27286" s="1">
        <v>1.8463019645120404E-3</v>
      </c>
      <c r="K27286" s="3">
        <f>J27286*100</f>
        <v>0.18463019645120404</v>
      </c>
      <c r="O27286" s="3" t="s">
        <v>2</v>
      </c>
      <c r="P27286" s="1">
        <v>2.7604895941727367E-2</v>
      </c>
      <c r="Q27286" s="3">
        <f>P27286*100</f>
        <v>2.7604895941727365</v>
      </c>
    </row>
    <row r="27287" spans="1:17" x14ac:dyDescent="0.25">
      <c r="A27287" t="s">
        <v>2</v>
      </c>
      <c r="B27287">
        <v>2.7604895941727367E-2</v>
      </c>
      <c r="C27287">
        <v>2.7604895941727365</v>
      </c>
      <c r="I27287" t="s">
        <v>4</v>
      </c>
      <c r="J27287" s="1">
        <v>1.6902411280101393E-3</v>
      </c>
      <c r="K27287" s="3">
        <f>J27287*100</f>
        <v>0.16902411280101393</v>
      </c>
      <c r="O27287" s="3" t="s">
        <v>2</v>
      </c>
      <c r="P27287" s="1">
        <v>2.7605910509885537E-2</v>
      </c>
      <c r="Q27287" s="3">
        <f>P27287*100</f>
        <v>2.7605910509885536</v>
      </c>
    </row>
    <row r="27288" spans="1:17" x14ac:dyDescent="0.25">
      <c r="A27288" t="s">
        <v>2</v>
      </c>
      <c r="B27288">
        <v>2.7605910509885537E-2</v>
      </c>
      <c r="C27288">
        <v>2.7605910509885536</v>
      </c>
      <c r="I27288" t="s">
        <v>4</v>
      </c>
      <c r="J27288" s="1">
        <v>1.7532005703422054E-3</v>
      </c>
      <c r="K27288" s="3">
        <f>J27288*100</f>
        <v>0.17532005703422054</v>
      </c>
      <c r="O27288" s="3" t="s">
        <v>2</v>
      </c>
      <c r="P27288" s="1">
        <v>2.7605936524453693E-2</v>
      </c>
      <c r="Q27288" s="3">
        <f>P27288*100</f>
        <v>2.7605936524453694</v>
      </c>
    </row>
    <row r="27289" spans="1:17" x14ac:dyDescent="0.25">
      <c r="A27289" t="s">
        <v>2</v>
      </c>
      <c r="B27289">
        <v>2.7605936524453693E-2</v>
      </c>
      <c r="C27289">
        <v>2.7605936524453694</v>
      </c>
      <c r="I27289" t="s">
        <v>4</v>
      </c>
      <c r="J27289" s="1">
        <v>1.8306752217997467E-3</v>
      </c>
      <c r="K27289" s="3">
        <f>J27289*100</f>
        <v>0.18306752217997466</v>
      </c>
      <c r="O27289" s="3" t="s">
        <v>2</v>
      </c>
      <c r="P27289" s="1">
        <v>2.7612700312174818E-2</v>
      </c>
      <c r="Q27289" s="3">
        <f>P27289*100</f>
        <v>2.7612700312174816</v>
      </c>
    </row>
    <row r="27290" spans="1:17" x14ac:dyDescent="0.25">
      <c r="A27290" t="s">
        <v>2</v>
      </c>
      <c r="B27290">
        <v>2.7612700312174818E-2</v>
      </c>
      <c r="C27290">
        <v>2.7612700312174816</v>
      </c>
      <c r="I27290" t="s">
        <v>4</v>
      </c>
      <c r="J27290" s="1">
        <v>1.8204597591888465E-3</v>
      </c>
      <c r="K27290" s="3">
        <f>J27290*100</f>
        <v>0.18204597591888466</v>
      </c>
      <c r="O27290" s="3" t="s">
        <v>2</v>
      </c>
      <c r="P27290" s="1">
        <v>2.7616472424557753E-2</v>
      </c>
      <c r="Q27290" s="3">
        <f>P27290*100</f>
        <v>2.7616472424557754</v>
      </c>
    </row>
    <row r="27291" spans="1:17" x14ac:dyDescent="0.25">
      <c r="A27291" t="s">
        <v>2</v>
      </c>
      <c r="B27291">
        <v>2.7616472424557753E-2</v>
      </c>
      <c r="C27291">
        <v>2.7616472424557754</v>
      </c>
      <c r="I27291" t="s">
        <v>4</v>
      </c>
      <c r="J27291" s="1">
        <v>1.7251134347275033E-3</v>
      </c>
      <c r="K27291" s="3">
        <f>J27291*100</f>
        <v>0.17251134347275032</v>
      </c>
      <c r="O27291" s="3" t="s">
        <v>2</v>
      </c>
      <c r="P27291" s="1">
        <v>2.7616519250780437E-2</v>
      </c>
      <c r="Q27291" s="3">
        <f>P27291*100</f>
        <v>2.7616519250780436</v>
      </c>
    </row>
    <row r="27292" spans="1:17" x14ac:dyDescent="0.25">
      <c r="A27292" t="s">
        <v>2</v>
      </c>
      <c r="B27292">
        <v>2.7616519250780437E-2</v>
      </c>
      <c r="C27292">
        <v>2.7616519250780436</v>
      </c>
      <c r="I27292" t="s">
        <v>4</v>
      </c>
      <c r="J27292" s="1">
        <v>1.6826679340937896E-3</v>
      </c>
      <c r="K27292" s="3">
        <f>J27292*100</f>
        <v>0.16826679340937897</v>
      </c>
      <c r="O27292" s="3" t="s">
        <v>2</v>
      </c>
      <c r="P27292" s="1">
        <v>2.7618522372528615E-2</v>
      </c>
      <c r="Q27292" s="3">
        <f>P27292*100</f>
        <v>2.7618522372528616</v>
      </c>
    </row>
    <row r="27293" spans="1:17" x14ac:dyDescent="0.25">
      <c r="A27293" t="s">
        <v>2</v>
      </c>
      <c r="B27293">
        <v>2.7618522372528615E-2</v>
      </c>
      <c r="C27293">
        <v>2.7618522372528616</v>
      </c>
      <c r="I27293" t="s">
        <v>4</v>
      </c>
      <c r="J27293" s="1">
        <v>1.8636061470215463E-3</v>
      </c>
      <c r="K27293" s="3">
        <f>J27293*100</f>
        <v>0.18636061470215462</v>
      </c>
      <c r="O27293" s="3" t="s">
        <v>2</v>
      </c>
      <c r="P27293" s="1">
        <v>2.7619635796045788E-2</v>
      </c>
      <c r="Q27293" s="3">
        <f>P27293*100</f>
        <v>2.7619635796045787</v>
      </c>
    </row>
    <row r="27294" spans="1:17" x14ac:dyDescent="0.25">
      <c r="A27294" t="s">
        <v>2</v>
      </c>
      <c r="B27294">
        <v>2.7619635796045788E-2</v>
      </c>
      <c r="C27294">
        <v>2.7619635796045787</v>
      </c>
      <c r="I27294" t="s">
        <v>4</v>
      </c>
      <c r="J27294" s="1">
        <v>1.7206780735107732E-3</v>
      </c>
      <c r="K27294" s="3">
        <f>J27294*100</f>
        <v>0.17206780735107732</v>
      </c>
      <c r="O27294" s="3" t="s">
        <v>2</v>
      </c>
      <c r="P27294" s="1">
        <v>2.7622559833506765E-2</v>
      </c>
      <c r="Q27294" s="3">
        <f>P27294*100</f>
        <v>2.7622559833506766</v>
      </c>
    </row>
    <row r="27295" spans="1:17" x14ac:dyDescent="0.25">
      <c r="A27295" t="s">
        <v>2</v>
      </c>
      <c r="B27295">
        <v>2.7622559833506765E-2</v>
      </c>
      <c r="C27295">
        <v>2.7622559833506766</v>
      </c>
      <c r="I27295" t="s">
        <v>4</v>
      </c>
      <c r="J27295" s="1">
        <v>1.6803948035487961E-3</v>
      </c>
      <c r="K27295" s="3">
        <f>J27295*100</f>
        <v>0.16803948035487962</v>
      </c>
      <c r="O27295" s="3" t="s">
        <v>2</v>
      </c>
      <c r="P27295" s="1">
        <v>2.7623569198751301E-2</v>
      </c>
      <c r="Q27295" s="3">
        <f>P27295*100</f>
        <v>2.7623569198751299</v>
      </c>
    </row>
    <row r="27296" spans="1:17" x14ac:dyDescent="0.25">
      <c r="A27296" t="s">
        <v>2</v>
      </c>
      <c r="B27296">
        <v>2.7623569198751301E-2</v>
      </c>
      <c r="C27296">
        <v>2.7623569198751299</v>
      </c>
      <c r="I27296" t="s">
        <v>4</v>
      </c>
      <c r="J27296" s="1">
        <v>1.6064730671736375E-3</v>
      </c>
      <c r="K27296" s="3">
        <f>J27296*100</f>
        <v>0.16064730671736374</v>
      </c>
      <c r="O27296" s="3" t="s">
        <v>2</v>
      </c>
      <c r="P27296" s="1">
        <v>2.7624542143600415E-2</v>
      </c>
      <c r="Q27296" s="3">
        <f>P27296*100</f>
        <v>2.7624542143600417</v>
      </c>
    </row>
    <row r="27297" spans="1:17" x14ac:dyDescent="0.25">
      <c r="A27297" t="s">
        <v>2</v>
      </c>
      <c r="B27297">
        <v>2.7624542143600415E-2</v>
      </c>
      <c r="C27297">
        <v>2.7624542143600417</v>
      </c>
      <c r="I27297" t="s">
        <v>4</v>
      </c>
      <c r="J27297" s="1">
        <v>1.8457252851711028E-3</v>
      </c>
      <c r="K27297" s="3">
        <f>J27297*100</f>
        <v>0.18457252851711028</v>
      </c>
      <c r="O27297" s="3" t="s">
        <v>2</v>
      </c>
      <c r="P27297" s="1">
        <v>2.7626758584807492E-2</v>
      </c>
      <c r="Q27297" s="3">
        <f>P27297*100</f>
        <v>2.7626758584807494</v>
      </c>
    </row>
    <row r="27298" spans="1:17" x14ac:dyDescent="0.25">
      <c r="A27298" t="s">
        <v>2</v>
      </c>
      <c r="B27298">
        <v>2.7626758584807492E-2</v>
      </c>
      <c r="C27298">
        <v>2.7626758584807494</v>
      </c>
      <c r="I27298" t="s">
        <v>4</v>
      </c>
      <c r="J27298" s="1">
        <v>1.5294594423320659E-3</v>
      </c>
      <c r="K27298" s="3">
        <f>J27298*100</f>
        <v>0.15294594423320659</v>
      </c>
      <c r="O27298" s="3" t="s">
        <v>2</v>
      </c>
      <c r="P27298" s="1">
        <v>2.7637029136316337E-2</v>
      </c>
      <c r="Q27298" s="3">
        <f>P27298*100</f>
        <v>2.7637029136316338</v>
      </c>
    </row>
    <row r="27299" spans="1:17" x14ac:dyDescent="0.25">
      <c r="A27299" t="s">
        <v>2</v>
      </c>
      <c r="B27299">
        <v>2.7637029136316337E-2</v>
      </c>
      <c r="C27299">
        <v>2.7637029136316338</v>
      </c>
      <c r="I27299" t="s">
        <v>4</v>
      </c>
      <c r="J27299" s="1">
        <v>1.7995060202788339E-3</v>
      </c>
      <c r="K27299" s="3">
        <f>J27299*100</f>
        <v>0.17995060202788341</v>
      </c>
      <c r="O27299" s="3" t="s">
        <v>2</v>
      </c>
      <c r="P27299" s="1">
        <v>2.76370395421436E-2</v>
      </c>
      <c r="Q27299" s="3">
        <f>P27299*100</f>
        <v>2.76370395421436</v>
      </c>
    </row>
    <row r="27300" spans="1:17" x14ac:dyDescent="0.25">
      <c r="A27300" t="s">
        <v>2</v>
      </c>
      <c r="B27300">
        <v>2.76370395421436E-2</v>
      </c>
      <c r="C27300">
        <v>2.76370395421436</v>
      </c>
      <c r="I27300" t="s">
        <v>4</v>
      </c>
      <c r="J27300" s="1">
        <v>1.7730339036755387E-3</v>
      </c>
      <c r="K27300" s="3">
        <f>J27300*100</f>
        <v>0.17730339036755388</v>
      </c>
      <c r="O27300" s="3" t="s">
        <v>2</v>
      </c>
      <c r="P27300" s="1">
        <v>2.7638688865764829E-2</v>
      </c>
      <c r="Q27300" s="3">
        <f>P27300*100</f>
        <v>2.7638688865764829</v>
      </c>
    </row>
    <row r="27301" spans="1:17" x14ac:dyDescent="0.25">
      <c r="A27301" t="s">
        <v>2</v>
      </c>
      <c r="B27301">
        <v>2.7638688865764829E-2</v>
      </c>
      <c r="C27301">
        <v>2.7638688865764829</v>
      </c>
      <c r="I27301" t="s">
        <v>4</v>
      </c>
      <c r="J27301" s="1">
        <v>1.4799448669201522E-3</v>
      </c>
      <c r="K27301" s="3">
        <f>J27301*100</f>
        <v>0.1479944866920152</v>
      </c>
      <c r="O27301" s="3" t="s">
        <v>2</v>
      </c>
      <c r="P27301" s="1">
        <v>2.7640187304890738E-2</v>
      </c>
      <c r="Q27301" s="3">
        <f>P27301*100</f>
        <v>2.7640187304890738</v>
      </c>
    </row>
    <row r="27302" spans="1:17" x14ac:dyDescent="0.25">
      <c r="A27302" t="s">
        <v>2</v>
      </c>
      <c r="B27302">
        <v>2.7640187304890738E-2</v>
      </c>
      <c r="C27302">
        <v>2.7640187304890738</v>
      </c>
      <c r="I27302" t="s">
        <v>4</v>
      </c>
      <c r="J27302" s="1">
        <v>1.8473754752851711E-3</v>
      </c>
      <c r="K27302" s="3">
        <f>J27302*100</f>
        <v>0.18473754752851712</v>
      </c>
      <c r="O27302" s="3" t="s">
        <v>2</v>
      </c>
      <c r="P27302" s="1">
        <v>2.7645202913631633E-2</v>
      </c>
      <c r="Q27302" s="3">
        <f>P27302*100</f>
        <v>2.7645202913631635</v>
      </c>
    </row>
    <row r="27303" spans="1:17" x14ac:dyDescent="0.25">
      <c r="A27303" t="s">
        <v>2</v>
      </c>
      <c r="B27303">
        <v>2.7645202913631633E-2</v>
      </c>
      <c r="C27303">
        <v>2.7645202913631635</v>
      </c>
      <c r="I27303" t="s">
        <v>4</v>
      </c>
      <c r="J27303" s="1">
        <v>1.5053079847908747E-3</v>
      </c>
      <c r="K27303" s="3">
        <f>J27303*100</f>
        <v>0.15053079847908746</v>
      </c>
      <c r="O27303" s="3" t="s">
        <v>2</v>
      </c>
      <c r="P27303" s="1">
        <v>2.764640478668054E-2</v>
      </c>
      <c r="Q27303" s="3">
        <f>P27303*100</f>
        <v>2.7646404786680541</v>
      </c>
    </row>
    <row r="27304" spans="1:17" x14ac:dyDescent="0.25">
      <c r="A27304" t="s">
        <v>2</v>
      </c>
      <c r="B27304">
        <v>2.764640478668054E-2</v>
      </c>
      <c r="C27304">
        <v>2.7646404786680541</v>
      </c>
      <c r="I27304" t="s">
        <v>4</v>
      </c>
      <c r="J27304" s="1">
        <v>1.4758491761723701E-3</v>
      </c>
      <c r="K27304" s="3">
        <f>J27304*100</f>
        <v>0.14758491761723702</v>
      </c>
      <c r="O27304" s="3" t="s">
        <v>2</v>
      </c>
      <c r="P27304" s="1">
        <v>2.76494901144641E-2</v>
      </c>
      <c r="Q27304" s="3">
        <f>P27304*100</f>
        <v>2.7649490114464101</v>
      </c>
    </row>
    <row r="27305" spans="1:17" x14ac:dyDescent="0.25">
      <c r="A27305" t="s">
        <v>2</v>
      </c>
      <c r="B27305">
        <v>2.76494901144641E-2</v>
      </c>
      <c r="C27305">
        <v>2.7649490114464101</v>
      </c>
      <c r="I27305" t="s">
        <v>4</v>
      </c>
      <c r="J27305" s="1">
        <v>1.5960380228136881E-3</v>
      </c>
      <c r="K27305" s="3">
        <f>J27305*100</f>
        <v>0.15960380228136881</v>
      </c>
      <c r="O27305" s="3" t="s">
        <v>2</v>
      </c>
      <c r="P27305" s="1">
        <v>2.7650291363163371E-2</v>
      </c>
      <c r="Q27305" s="3">
        <f>P27305*100</f>
        <v>2.7650291363163371</v>
      </c>
    </row>
    <row r="27306" spans="1:17" x14ac:dyDescent="0.25">
      <c r="A27306" t="s">
        <v>2</v>
      </c>
      <c r="B27306">
        <v>2.7650291363163371E-2</v>
      </c>
      <c r="C27306">
        <v>2.7650291363163371</v>
      </c>
      <c r="I27306" t="s">
        <v>4</v>
      </c>
      <c r="J27306" s="1">
        <v>1.7128330164765525E-3</v>
      </c>
      <c r="K27306" s="3">
        <f>J27306*100</f>
        <v>0.17128330164765526</v>
      </c>
      <c r="O27306" s="3" t="s">
        <v>2</v>
      </c>
      <c r="P27306" s="1">
        <v>2.7651279916753382E-2</v>
      </c>
      <c r="Q27306" s="3">
        <f>P27306*100</f>
        <v>2.7651279916753384</v>
      </c>
    </row>
    <row r="27307" spans="1:17" x14ac:dyDescent="0.25">
      <c r="A27307" t="s">
        <v>2</v>
      </c>
      <c r="B27307">
        <v>2.7651279916753382E-2</v>
      </c>
      <c r="C27307">
        <v>2.7651279916753384</v>
      </c>
      <c r="I27307" t="s">
        <v>4</v>
      </c>
      <c r="J27307" s="1">
        <v>1.5921368821292777E-3</v>
      </c>
      <c r="K27307" s="3">
        <f>J27307*100</f>
        <v>0.15921368821292778</v>
      </c>
      <c r="O27307" s="3" t="s">
        <v>2</v>
      </c>
      <c r="P27307" s="1">
        <v>2.7651602497398543E-2</v>
      </c>
      <c r="Q27307" s="3">
        <f>P27307*100</f>
        <v>2.7651602497398544</v>
      </c>
    </row>
    <row r="27308" spans="1:17" x14ac:dyDescent="0.25">
      <c r="A27308" t="s">
        <v>2</v>
      </c>
      <c r="B27308">
        <v>2.7651602497398543E-2</v>
      </c>
      <c r="C27308">
        <v>2.7651602497398544</v>
      </c>
      <c r="I27308" t="s">
        <v>4</v>
      </c>
      <c r="J27308" s="1">
        <v>1.795954689480355E-3</v>
      </c>
      <c r="K27308" s="3">
        <f>J27308*100</f>
        <v>0.17959546894803549</v>
      </c>
      <c r="O27308" s="3" t="s">
        <v>2</v>
      </c>
      <c r="P27308" s="1">
        <v>2.7654708636836629E-2</v>
      </c>
      <c r="Q27308" s="3">
        <f>P27308*100</f>
        <v>2.7654708636836629</v>
      </c>
    </row>
    <row r="27309" spans="1:17" x14ac:dyDescent="0.25">
      <c r="A27309" t="s">
        <v>2</v>
      </c>
      <c r="B27309">
        <v>2.7654708636836629E-2</v>
      </c>
      <c r="C27309">
        <v>2.7654708636836629</v>
      </c>
      <c r="I27309" t="s">
        <v>4</v>
      </c>
      <c r="J27309" s="1">
        <v>1.7236806083650192E-3</v>
      </c>
      <c r="K27309" s="3">
        <f>J27309*100</f>
        <v>0.17236806083650191</v>
      </c>
      <c r="O27309" s="3" t="s">
        <v>2</v>
      </c>
      <c r="P27309" s="1">
        <v>2.7654984391259105E-2</v>
      </c>
      <c r="Q27309" s="3">
        <f>P27309*100</f>
        <v>2.7654984391259108</v>
      </c>
    </row>
    <row r="27310" spans="1:17" x14ac:dyDescent="0.25">
      <c r="A27310" t="s">
        <v>2</v>
      </c>
      <c r="B27310">
        <v>2.7654984391259105E-2</v>
      </c>
      <c r="C27310">
        <v>2.7654984391259108</v>
      </c>
      <c r="I27310" t="s">
        <v>4</v>
      </c>
      <c r="J27310" s="1">
        <v>1.8480665399239545E-3</v>
      </c>
      <c r="K27310" s="3">
        <f>J27310*100</f>
        <v>0.18480665399239546</v>
      </c>
      <c r="O27310" s="3" t="s">
        <v>2</v>
      </c>
      <c r="P27310" s="1">
        <v>2.7655369406867844E-2</v>
      </c>
      <c r="Q27310" s="3">
        <f>P27310*100</f>
        <v>2.7655369406867845</v>
      </c>
    </row>
    <row r="27311" spans="1:17" x14ac:dyDescent="0.25">
      <c r="A27311" t="s">
        <v>2</v>
      </c>
      <c r="B27311">
        <v>2.7655369406867844E-2</v>
      </c>
      <c r="C27311">
        <v>2.7655369406867845</v>
      </c>
      <c r="I27311" t="s">
        <v>4</v>
      </c>
      <c r="J27311" s="1">
        <v>1.8205196451204057E-3</v>
      </c>
      <c r="K27311" s="3">
        <f>J27311*100</f>
        <v>0.18205196451204056</v>
      </c>
      <c r="O27311" s="3" t="s">
        <v>2</v>
      </c>
      <c r="P27311" s="1">
        <v>2.7657388137356919E-2</v>
      </c>
      <c r="Q27311" s="3">
        <f>P27311*100</f>
        <v>2.765738813735692</v>
      </c>
    </row>
    <row r="27312" spans="1:17" x14ac:dyDescent="0.25">
      <c r="A27312" t="s">
        <v>2</v>
      </c>
      <c r="B27312">
        <v>2.7657388137356919E-2</v>
      </c>
      <c r="C27312">
        <v>2.765738813735692</v>
      </c>
      <c r="I27312" t="s">
        <v>4</v>
      </c>
      <c r="J27312" s="1">
        <v>1.716575411913815E-3</v>
      </c>
      <c r="K27312" s="3">
        <f>J27312*100</f>
        <v>0.17165754119138149</v>
      </c>
      <c r="O27312" s="3" t="s">
        <v>2</v>
      </c>
      <c r="P27312" s="1">
        <v>2.766376170655567E-2</v>
      </c>
      <c r="Q27312" s="3">
        <f>P27312*100</f>
        <v>2.7663761706555672</v>
      </c>
    </row>
    <row r="27313" spans="1:17" x14ac:dyDescent="0.25">
      <c r="A27313" t="s">
        <v>2</v>
      </c>
      <c r="B27313">
        <v>2.766376170655567E-2</v>
      </c>
      <c r="C27313">
        <v>2.7663761706555672</v>
      </c>
      <c r="I27313" t="s">
        <v>4</v>
      </c>
      <c r="J27313" s="1">
        <v>1.7722256020278834E-3</v>
      </c>
      <c r="K27313" s="3">
        <f>J27313*100</f>
        <v>0.17722256020278834</v>
      </c>
      <c r="O27313" s="3" t="s">
        <v>2</v>
      </c>
      <c r="P27313" s="1">
        <v>2.7663980228928201E-2</v>
      </c>
      <c r="Q27313" s="3">
        <f>P27313*100</f>
        <v>2.7663980228928202</v>
      </c>
    </row>
    <row r="27314" spans="1:17" x14ac:dyDescent="0.25">
      <c r="A27314" t="s">
        <v>2</v>
      </c>
      <c r="B27314">
        <v>2.7663980228928201E-2</v>
      </c>
      <c r="C27314">
        <v>2.7663980228928202</v>
      </c>
      <c r="I27314" t="s">
        <v>4</v>
      </c>
      <c r="J27314" s="1">
        <v>1.6098992395437261E-3</v>
      </c>
      <c r="K27314" s="3">
        <f>J27314*100</f>
        <v>0.16098992395437262</v>
      </c>
      <c r="O27314" s="3" t="s">
        <v>2</v>
      </c>
      <c r="P27314" s="1">
        <v>2.7664505723204995E-2</v>
      </c>
      <c r="Q27314" s="3">
        <f>P27314*100</f>
        <v>2.7664505723204993</v>
      </c>
    </row>
    <row r="27315" spans="1:17" x14ac:dyDescent="0.25">
      <c r="A27315" t="s">
        <v>2</v>
      </c>
      <c r="B27315">
        <v>2.7664505723204995E-2</v>
      </c>
      <c r="C27315">
        <v>2.7664505723204993</v>
      </c>
      <c r="I27315" t="s">
        <v>4</v>
      </c>
      <c r="J27315" s="1">
        <v>1.6733963878326997E-3</v>
      </c>
      <c r="K27315" s="3">
        <f>J27315*100</f>
        <v>0.16733963878326996</v>
      </c>
      <c r="O27315" s="3" t="s">
        <v>2</v>
      </c>
      <c r="P27315" s="1">
        <v>2.7665650364203955E-2</v>
      </c>
      <c r="Q27315" s="3">
        <f>P27315*100</f>
        <v>2.7665650364203955</v>
      </c>
    </row>
    <row r="27316" spans="1:17" x14ac:dyDescent="0.25">
      <c r="A27316" t="s">
        <v>2</v>
      </c>
      <c r="B27316">
        <v>2.7665650364203955E-2</v>
      </c>
      <c r="C27316">
        <v>2.7665650364203955</v>
      </c>
      <c r="I27316" t="s">
        <v>4</v>
      </c>
      <c r="J27316" s="1">
        <v>1.8196821926489228E-3</v>
      </c>
      <c r="K27316" s="3">
        <f>J27316*100</f>
        <v>0.18196821926489229</v>
      </c>
      <c r="O27316" s="3" t="s">
        <v>2</v>
      </c>
      <c r="P27316" s="1">
        <v>2.7667944849115507E-2</v>
      </c>
      <c r="Q27316" s="3">
        <f>P27316*100</f>
        <v>2.7667944849115509</v>
      </c>
    </row>
    <row r="27317" spans="1:17" x14ac:dyDescent="0.25">
      <c r="A27317" t="s">
        <v>2</v>
      </c>
      <c r="B27317">
        <v>2.7667944849115507E-2</v>
      </c>
      <c r="C27317">
        <v>2.7667944849115509</v>
      </c>
      <c r="I27317" t="s">
        <v>4</v>
      </c>
      <c r="J27317" s="1">
        <v>1.8322582382762989E-3</v>
      </c>
      <c r="K27317" s="3">
        <f>J27317*100</f>
        <v>0.18322582382762989</v>
      </c>
      <c r="O27317" s="3" t="s">
        <v>2</v>
      </c>
      <c r="P27317" s="1">
        <v>2.7670171696149846E-2</v>
      </c>
      <c r="Q27317" s="3">
        <f>P27317*100</f>
        <v>2.7670171696149848</v>
      </c>
    </row>
    <row r="27318" spans="1:17" x14ac:dyDescent="0.25">
      <c r="A27318" t="s">
        <v>2</v>
      </c>
      <c r="B27318">
        <v>2.7670171696149846E-2</v>
      </c>
      <c r="C27318">
        <v>2.7670171696149848</v>
      </c>
      <c r="I27318" t="s">
        <v>4</v>
      </c>
      <c r="J27318" s="1">
        <v>1.7653656527249683E-3</v>
      </c>
      <c r="K27318" s="3">
        <f>J27318*100</f>
        <v>0.17653656527249684</v>
      </c>
      <c r="O27318" s="3" t="s">
        <v>2</v>
      </c>
      <c r="P27318" s="1">
        <v>2.7671566077003121E-2</v>
      </c>
      <c r="Q27318" s="3">
        <f>P27318*100</f>
        <v>2.7671566077003122</v>
      </c>
    </row>
    <row r="27319" spans="1:17" x14ac:dyDescent="0.25">
      <c r="A27319" t="s">
        <v>2</v>
      </c>
      <c r="B27319">
        <v>2.7671566077003121E-2</v>
      </c>
      <c r="C27319">
        <v>2.7671566077003122</v>
      </c>
      <c r="I27319" t="s">
        <v>4</v>
      </c>
      <c r="J27319" s="1">
        <v>1.5518833967046895E-3</v>
      </c>
      <c r="K27319" s="3">
        <f>J27319*100</f>
        <v>0.15518833967046894</v>
      </c>
      <c r="O27319" s="3" t="s">
        <v>2</v>
      </c>
      <c r="P27319" s="1">
        <v>2.7678642039542144E-2</v>
      </c>
      <c r="Q27319" s="3">
        <f>P27319*100</f>
        <v>2.7678642039542143</v>
      </c>
    </row>
    <row r="27320" spans="1:17" x14ac:dyDescent="0.25">
      <c r="A27320" t="s">
        <v>2</v>
      </c>
      <c r="B27320">
        <v>2.7678642039542144E-2</v>
      </c>
      <c r="C27320">
        <v>2.7678642039542143</v>
      </c>
      <c r="I27320" t="s">
        <v>4</v>
      </c>
      <c r="J27320" s="1">
        <v>1.4783222433460076E-3</v>
      </c>
      <c r="K27320" s="3">
        <f>J27320*100</f>
        <v>0.14783222433460078</v>
      </c>
      <c r="O27320" s="3" t="s">
        <v>2</v>
      </c>
      <c r="P27320" s="1">
        <v>2.7679276795005203E-2</v>
      </c>
      <c r="Q27320" s="3">
        <f>P27320*100</f>
        <v>2.7679276795005201</v>
      </c>
    </row>
    <row r="27321" spans="1:17" x14ac:dyDescent="0.25">
      <c r="A27321" t="s">
        <v>2</v>
      </c>
      <c r="B27321">
        <v>2.7679276795005203E-2</v>
      </c>
      <c r="C27321">
        <v>2.7679276795005201</v>
      </c>
      <c r="I27321" t="s">
        <v>4</v>
      </c>
      <c r="J27321" s="1">
        <v>1.8056622306717362E-3</v>
      </c>
      <c r="K27321" s="3">
        <f>J27321*100</f>
        <v>0.18056622306717363</v>
      </c>
      <c r="O27321" s="3" t="s">
        <v>2</v>
      </c>
      <c r="P27321" s="1">
        <v>2.7679516129032258E-2</v>
      </c>
      <c r="Q27321" s="3">
        <f>P27321*100</f>
        <v>2.767951612903226</v>
      </c>
    </row>
    <row r="27322" spans="1:17" x14ac:dyDescent="0.25">
      <c r="A27322" t="s">
        <v>2</v>
      </c>
      <c r="B27322">
        <v>2.7679516129032258E-2</v>
      </c>
      <c r="C27322">
        <v>2.767951612903226</v>
      </c>
      <c r="I27322" t="s">
        <v>4</v>
      </c>
      <c r="J27322" s="1">
        <v>1.8165763624841571E-3</v>
      </c>
      <c r="K27322" s="3">
        <f>J27322*100</f>
        <v>0.18165763624841572</v>
      </c>
      <c r="O27322" s="3" t="s">
        <v>2</v>
      </c>
      <c r="P27322" s="1">
        <v>2.7680483870967741E-2</v>
      </c>
      <c r="Q27322" s="3">
        <f>P27322*100</f>
        <v>2.768048387096774</v>
      </c>
    </row>
    <row r="27323" spans="1:17" x14ac:dyDescent="0.25">
      <c r="A27323" t="s">
        <v>2</v>
      </c>
      <c r="B27323">
        <v>2.7680483870967741E-2</v>
      </c>
      <c r="C27323">
        <v>2.768048387096774</v>
      </c>
      <c r="I27323" t="s">
        <v>4</v>
      </c>
      <c r="J27323" s="1">
        <v>1.8593628010139416E-3</v>
      </c>
      <c r="K27323" s="3">
        <f>J27323*100</f>
        <v>0.18593628010139415</v>
      </c>
      <c r="O27323" s="3" t="s">
        <v>2</v>
      </c>
      <c r="P27323" s="1">
        <v>2.7682060353798128E-2</v>
      </c>
      <c r="Q27323" s="3">
        <f>P27323*100</f>
        <v>2.7682060353798126</v>
      </c>
    </row>
    <row r="27324" spans="1:17" x14ac:dyDescent="0.25">
      <c r="A27324" t="s">
        <v>2</v>
      </c>
      <c r="B27324">
        <v>2.7682060353798128E-2</v>
      </c>
      <c r="C27324">
        <v>2.7682060353798126</v>
      </c>
      <c r="I27324" t="s">
        <v>4</v>
      </c>
      <c r="J27324" s="1">
        <v>1.8377221166032953E-3</v>
      </c>
      <c r="K27324" s="3">
        <f>J27324*100</f>
        <v>0.18377221166032953</v>
      </c>
      <c r="O27324" s="3" t="s">
        <v>2</v>
      </c>
      <c r="P27324" s="1">
        <v>2.7683090530697188E-2</v>
      </c>
      <c r="Q27324" s="3">
        <f>P27324*100</f>
        <v>2.7683090530697188</v>
      </c>
    </row>
    <row r="27325" spans="1:17" x14ac:dyDescent="0.25">
      <c r="A27325" t="s">
        <v>2</v>
      </c>
      <c r="B27325">
        <v>2.7683090530697188E-2</v>
      </c>
      <c r="C27325">
        <v>2.7683090530697188</v>
      </c>
      <c r="I27325" t="s">
        <v>4</v>
      </c>
      <c r="J27325" s="1">
        <v>1.6965598859315591E-3</v>
      </c>
      <c r="K27325" s="3">
        <f>J27325*100</f>
        <v>0.16965598859315589</v>
      </c>
      <c r="O27325" s="3" t="s">
        <v>2</v>
      </c>
      <c r="P27325" s="1">
        <v>2.76837669094693E-2</v>
      </c>
      <c r="Q27325" s="3">
        <f>P27325*100</f>
        <v>2.7683766909469298</v>
      </c>
    </row>
    <row r="27326" spans="1:17" x14ac:dyDescent="0.25">
      <c r="A27326" t="s">
        <v>2</v>
      </c>
      <c r="B27326">
        <v>2.76837669094693E-2</v>
      </c>
      <c r="C27326">
        <v>2.7683766909469298</v>
      </c>
      <c r="I27326" t="s">
        <v>4</v>
      </c>
      <c r="J27326" s="1">
        <v>1.643149556400507E-3</v>
      </c>
      <c r="K27326" s="3">
        <f>J27326*100</f>
        <v>0.16431495564005069</v>
      </c>
      <c r="O27326" s="3" t="s">
        <v>2</v>
      </c>
      <c r="P27326" s="1">
        <v>2.769016129032258E-2</v>
      </c>
      <c r="Q27326" s="3">
        <f>P27326*100</f>
        <v>2.7690161290322579</v>
      </c>
    </row>
    <row r="27327" spans="1:17" x14ac:dyDescent="0.25">
      <c r="A27327" t="s">
        <v>2</v>
      </c>
      <c r="B27327">
        <v>2.769016129032258E-2</v>
      </c>
      <c r="C27327">
        <v>2.7690161290322579</v>
      </c>
      <c r="I27327" t="s">
        <v>4</v>
      </c>
      <c r="J27327" s="1">
        <v>1.7640953738910011E-3</v>
      </c>
      <c r="K27327" s="3">
        <f>J27327*100</f>
        <v>0.17640953738910012</v>
      </c>
      <c r="O27327" s="3" t="s">
        <v>2</v>
      </c>
      <c r="P27327" s="1">
        <v>2.7693085327783556E-2</v>
      </c>
      <c r="Q27327" s="3">
        <f>P27327*100</f>
        <v>2.7693085327783558</v>
      </c>
    </row>
    <row r="27328" spans="1:17" x14ac:dyDescent="0.25">
      <c r="A27328" t="s">
        <v>2</v>
      </c>
      <c r="B27328">
        <v>2.7693085327783556E-2</v>
      </c>
      <c r="C27328">
        <v>2.7693085327783558</v>
      </c>
      <c r="I27328" t="s">
        <v>4</v>
      </c>
      <c r="J27328" s="1">
        <v>1.9596511406844105E-3</v>
      </c>
      <c r="K27328" s="3">
        <f>J27328*100</f>
        <v>0.19596511406844105</v>
      </c>
      <c r="O27328" s="3" t="s">
        <v>2</v>
      </c>
      <c r="P27328" s="1">
        <v>2.769525494276795E-2</v>
      </c>
      <c r="Q27328" s="3">
        <f>P27328*100</f>
        <v>2.7695254942767948</v>
      </c>
    </row>
    <row r="27329" spans="1:17" x14ac:dyDescent="0.25">
      <c r="A27329" t="s">
        <v>2</v>
      </c>
      <c r="B27329">
        <v>2.769525494276795E-2</v>
      </c>
      <c r="C27329">
        <v>2.7695254942767948</v>
      </c>
      <c r="I27329" t="s">
        <v>4</v>
      </c>
      <c r="J27329" s="1">
        <v>1.7927151457541193E-3</v>
      </c>
      <c r="K27329" s="3">
        <f>J27329*100</f>
        <v>0.17927151457541193</v>
      </c>
      <c r="O27329" s="3" t="s">
        <v>2</v>
      </c>
      <c r="P27329" s="1">
        <v>2.7696815816857439E-2</v>
      </c>
      <c r="Q27329" s="3">
        <f>P27329*100</f>
        <v>2.7696815816857439</v>
      </c>
    </row>
    <row r="27330" spans="1:17" x14ac:dyDescent="0.25">
      <c r="A27330" t="s">
        <v>2</v>
      </c>
      <c r="B27330">
        <v>2.7696815816857439E-2</v>
      </c>
      <c r="C27330">
        <v>2.7696815816857439</v>
      </c>
      <c r="I27330" t="s">
        <v>4</v>
      </c>
      <c r="J27330" s="1">
        <v>1.555430608365019E-3</v>
      </c>
      <c r="K27330" s="3">
        <f>J27330*100</f>
        <v>0.15554306083650191</v>
      </c>
      <c r="O27330" s="3" t="s">
        <v>2</v>
      </c>
      <c r="P27330" s="1">
        <v>2.7697044745057232E-2</v>
      </c>
      <c r="Q27330" s="3">
        <f>P27330*100</f>
        <v>2.7697044745057231</v>
      </c>
    </row>
    <row r="27331" spans="1:17" x14ac:dyDescent="0.25">
      <c r="A27331" t="s">
        <v>2</v>
      </c>
      <c r="B27331">
        <v>2.7697044745057232E-2</v>
      </c>
      <c r="C27331">
        <v>2.7697044745057231</v>
      </c>
      <c r="I27331" t="s">
        <v>4</v>
      </c>
      <c r="J27331" s="1">
        <v>1.8027246514575412E-3</v>
      </c>
      <c r="K27331" s="3">
        <f>J27331*100</f>
        <v>0.18027246514575412</v>
      </c>
      <c r="O27331" s="3" t="s">
        <v>2</v>
      </c>
      <c r="P27331" s="1">
        <v>2.7697367325702396E-2</v>
      </c>
      <c r="Q27331" s="3">
        <f>P27331*100</f>
        <v>2.7697367325702396</v>
      </c>
    </row>
    <row r="27332" spans="1:17" x14ac:dyDescent="0.25">
      <c r="A27332" t="s">
        <v>2</v>
      </c>
      <c r="B27332">
        <v>2.7697367325702396E-2</v>
      </c>
      <c r="C27332">
        <v>2.7697367325702396</v>
      </c>
      <c r="I27332" t="s">
        <v>4</v>
      </c>
      <c r="J27332" s="1">
        <v>1.7649280735107732E-3</v>
      </c>
      <c r="K27332" s="3">
        <f>J27332*100</f>
        <v>0.17649280735107734</v>
      </c>
      <c r="O27332" s="3" t="s">
        <v>2</v>
      </c>
      <c r="P27332" s="1">
        <v>2.7703933402705515E-2</v>
      </c>
      <c r="Q27332" s="3">
        <f>P27332*100</f>
        <v>2.7703933402705516</v>
      </c>
    </row>
    <row r="27333" spans="1:17" x14ac:dyDescent="0.25">
      <c r="A27333" t="s">
        <v>2</v>
      </c>
      <c r="B27333">
        <v>2.7703933402705515E-2</v>
      </c>
      <c r="C27333">
        <v>2.7703933402705516</v>
      </c>
      <c r="I27333" t="s">
        <v>4</v>
      </c>
      <c r="J27333" s="1">
        <v>1.7215025348542457E-3</v>
      </c>
      <c r="K27333" s="3">
        <f>J27333*100</f>
        <v>0.17215025348542456</v>
      </c>
      <c r="O27333" s="3" t="s">
        <v>2</v>
      </c>
      <c r="P27333" s="1">
        <v>2.7705754422476584E-2</v>
      </c>
      <c r="Q27333" s="3">
        <f>P27333*100</f>
        <v>2.7705754422476585</v>
      </c>
    </row>
    <row r="27334" spans="1:17" x14ac:dyDescent="0.25">
      <c r="A27334" t="s">
        <v>2</v>
      </c>
      <c r="B27334">
        <v>2.7705754422476584E-2</v>
      </c>
      <c r="C27334">
        <v>2.7705754422476585</v>
      </c>
      <c r="I27334" t="s">
        <v>4</v>
      </c>
      <c r="J27334" s="1">
        <v>1.7364743346007603E-3</v>
      </c>
      <c r="K27334" s="3">
        <f>J27334*100</f>
        <v>0.17364743346007602</v>
      </c>
      <c r="O27334" s="3" t="s">
        <v>2</v>
      </c>
      <c r="P27334" s="1">
        <v>2.7706623309053071E-2</v>
      </c>
      <c r="Q27334" s="3">
        <f>P27334*100</f>
        <v>2.7706623309053069</v>
      </c>
    </row>
    <row r="27335" spans="1:17" x14ac:dyDescent="0.25">
      <c r="A27335" t="s">
        <v>2</v>
      </c>
      <c r="B27335">
        <v>2.7706623309053071E-2</v>
      </c>
      <c r="C27335">
        <v>2.7706623309053069</v>
      </c>
      <c r="I27335" t="s">
        <v>4</v>
      </c>
      <c r="J27335" s="1">
        <v>1.8802173637515842E-3</v>
      </c>
      <c r="K27335" s="3">
        <f>J27335*100</f>
        <v>0.18802173637515843</v>
      </c>
      <c r="O27335" s="3" t="s">
        <v>2</v>
      </c>
      <c r="P27335" s="1">
        <v>2.7707237252861602E-2</v>
      </c>
      <c r="Q27335" s="3">
        <f>P27335*100</f>
        <v>2.7707237252861603</v>
      </c>
    </row>
    <row r="27336" spans="1:17" x14ac:dyDescent="0.25">
      <c r="A27336" t="s">
        <v>2</v>
      </c>
      <c r="B27336">
        <v>2.7707237252861602E-2</v>
      </c>
      <c r="C27336">
        <v>2.7707237252861603</v>
      </c>
      <c r="I27336" t="s">
        <v>4</v>
      </c>
      <c r="J27336" s="1">
        <v>1.6592031051964511E-3</v>
      </c>
      <c r="K27336" s="3">
        <f>J27336*100</f>
        <v>0.16592031051964512</v>
      </c>
      <c r="O27336" s="3" t="s">
        <v>2</v>
      </c>
      <c r="P27336" s="1">
        <v>2.7712122788761707E-2</v>
      </c>
      <c r="Q27336" s="3">
        <f>P27336*100</f>
        <v>2.7712122788761708</v>
      </c>
    </row>
    <row r="27337" spans="1:17" x14ac:dyDescent="0.25">
      <c r="A27337" t="s">
        <v>2</v>
      </c>
      <c r="B27337">
        <v>2.7712122788761707E-2</v>
      </c>
      <c r="C27337">
        <v>2.7712122788761708</v>
      </c>
      <c r="I27337" t="s">
        <v>4</v>
      </c>
      <c r="J27337" s="1">
        <v>1.6268780101394169E-3</v>
      </c>
      <c r="K27337" s="3">
        <f>J27337*100</f>
        <v>0.16268780101394167</v>
      </c>
      <c r="O27337" s="3" t="s">
        <v>2</v>
      </c>
      <c r="P27337" s="1">
        <v>2.7712908428720082E-2</v>
      </c>
      <c r="Q27337" s="3">
        <f>P27337*100</f>
        <v>2.7712908428720082</v>
      </c>
    </row>
    <row r="27338" spans="1:17" x14ac:dyDescent="0.25">
      <c r="A27338" t="s">
        <v>2</v>
      </c>
      <c r="B27338">
        <v>2.7712908428720082E-2</v>
      </c>
      <c r="C27338">
        <v>2.7712908428720082</v>
      </c>
      <c r="I27338" t="s">
        <v>4</v>
      </c>
      <c r="J27338" s="1">
        <v>1.7637686945500635E-3</v>
      </c>
      <c r="K27338" s="3">
        <f>J27338*100</f>
        <v>0.17637686945500636</v>
      </c>
      <c r="O27338" s="3" t="s">
        <v>2</v>
      </c>
      <c r="P27338" s="1">
        <v>2.7715822060353799E-2</v>
      </c>
      <c r="Q27338" s="3">
        <f>P27338*100</f>
        <v>2.7715822060353799</v>
      </c>
    </row>
    <row r="27339" spans="1:17" x14ac:dyDescent="0.25">
      <c r="A27339" t="s">
        <v>2</v>
      </c>
      <c r="B27339">
        <v>2.7715822060353799E-2</v>
      </c>
      <c r="C27339">
        <v>2.7715822060353799</v>
      </c>
      <c r="I27339" t="s">
        <v>4</v>
      </c>
      <c r="J27339" s="1">
        <v>1.7331904309252216E-3</v>
      </c>
      <c r="K27339" s="3">
        <f>J27339*100</f>
        <v>0.17331904309252216</v>
      </c>
      <c r="O27339" s="3" t="s">
        <v>2</v>
      </c>
      <c r="P27339" s="1">
        <v>2.7716295525494275E-2</v>
      </c>
      <c r="Q27339" s="3">
        <f>P27339*100</f>
        <v>2.7716295525494274</v>
      </c>
    </row>
    <row r="27340" spans="1:17" x14ac:dyDescent="0.25">
      <c r="A27340" t="s">
        <v>2</v>
      </c>
      <c r="B27340">
        <v>2.7716295525494275E-2</v>
      </c>
      <c r="C27340">
        <v>2.7716295525494274</v>
      </c>
      <c r="I27340" t="s">
        <v>4</v>
      </c>
      <c r="J27340" s="1">
        <v>1.5756013941698351E-3</v>
      </c>
      <c r="K27340" s="3">
        <f>J27340*100</f>
        <v>0.15756013941698349</v>
      </c>
      <c r="O27340" s="3" t="s">
        <v>2</v>
      </c>
      <c r="P27340" s="1">
        <v>2.7716477627471384E-2</v>
      </c>
      <c r="Q27340" s="3">
        <f>P27340*100</f>
        <v>2.7716477627471385</v>
      </c>
    </row>
    <row r="27341" spans="1:17" x14ac:dyDescent="0.25">
      <c r="A27341" t="s">
        <v>2</v>
      </c>
      <c r="B27341">
        <v>2.7716477627471384E-2</v>
      </c>
      <c r="C27341">
        <v>2.7716477627471385</v>
      </c>
      <c r="I27341" t="s">
        <v>4</v>
      </c>
      <c r="J27341" s="1">
        <v>1.5621292775665401E-3</v>
      </c>
      <c r="K27341" s="3">
        <f>J27341*100</f>
        <v>0.15621292775665402</v>
      </c>
      <c r="O27341" s="3" t="s">
        <v>2</v>
      </c>
      <c r="P27341" s="1">
        <v>2.7716742976066598E-2</v>
      </c>
      <c r="Q27341" s="3">
        <f>P27341*100</f>
        <v>2.7716742976066597</v>
      </c>
    </row>
    <row r="27342" spans="1:17" x14ac:dyDescent="0.25">
      <c r="A27342" t="s">
        <v>2</v>
      </c>
      <c r="B27342">
        <v>2.7716742976066598E-2</v>
      </c>
      <c r="C27342">
        <v>2.7716742976066597</v>
      </c>
      <c r="I27342" t="s">
        <v>4</v>
      </c>
      <c r="J27342" s="1">
        <v>1.9230868187579216E-3</v>
      </c>
      <c r="K27342" s="3">
        <f>J27342*100</f>
        <v>0.19230868187579214</v>
      </c>
      <c r="O27342" s="3" t="s">
        <v>2</v>
      </c>
      <c r="P27342" s="1">
        <v>2.7717003121748181E-2</v>
      </c>
      <c r="Q27342" s="3">
        <f>P27342*100</f>
        <v>2.771700312174818</v>
      </c>
    </row>
    <row r="27343" spans="1:17" x14ac:dyDescent="0.25">
      <c r="A27343" t="s">
        <v>2</v>
      </c>
      <c r="B27343">
        <v>2.7717003121748181E-2</v>
      </c>
      <c r="C27343">
        <v>2.771700312174818</v>
      </c>
      <c r="I27343" t="s">
        <v>4</v>
      </c>
      <c r="J27343" s="1">
        <v>1.7704356780735106E-3</v>
      </c>
      <c r="K27343" s="3">
        <f>J27343*100</f>
        <v>0.17704356780735106</v>
      </c>
      <c r="O27343" s="3" t="s">
        <v>2</v>
      </c>
      <c r="P27343" s="1">
        <v>2.7717544224765869E-2</v>
      </c>
      <c r="Q27343" s="3">
        <f>P27343*100</f>
        <v>2.7717544224765871</v>
      </c>
    </row>
    <row r="27344" spans="1:17" x14ac:dyDescent="0.25">
      <c r="A27344" t="s">
        <v>2</v>
      </c>
      <c r="B27344">
        <v>2.7717544224765869E-2</v>
      </c>
      <c r="C27344">
        <v>2.7717544224765871</v>
      </c>
      <c r="I27344" t="s">
        <v>4</v>
      </c>
      <c r="J27344" s="1">
        <v>1.7632610899873259E-3</v>
      </c>
      <c r="K27344" s="3">
        <f>J27344*100</f>
        <v>0.17632610899873258</v>
      </c>
      <c r="O27344" s="3" t="s">
        <v>2</v>
      </c>
      <c r="P27344" s="1">
        <v>2.7728579604578564E-2</v>
      </c>
      <c r="Q27344" s="3">
        <f>P27344*100</f>
        <v>2.7728579604578565</v>
      </c>
    </row>
    <row r="27345" spans="1:17" x14ac:dyDescent="0.25">
      <c r="A27345" t="s">
        <v>2</v>
      </c>
      <c r="B27345">
        <v>2.7728579604578564E-2</v>
      </c>
      <c r="C27345">
        <v>2.7728579604578565</v>
      </c>
      <c r="I27345" t="s">
        <v>4</v>
      </c>
      <c r="J27345" s="1">
        <v>1.834037072243346E-3</v>
      </c>
      <c r="K27345" s="3">
        <f>J27345*100</f>
        <v>0.18340370722433461</v>
      </c>
      <c r="O27345" s="3" t="s">
        <v>2</v>
      </c>
      <c r="P27345" s="1">
        <v>2.7728995837669093E-2</v>
      </c>
      <c r="Q27345" s="3">
        <f>P27345*100</f>
        <v>2.7728995837669093</v>
      </c>
    </row>
    <row r="27346" spans="1:17" x14ac:dyDescent="0.25">
      <c r="A27346" t="s">
        <v>2</v>
      </c>
      <c r="B27346">
        <v>2.7728995837669093E-2</v>
      </c>
      <c r="C27346">
        <v>2.7728995837669093</v>
      </c>
      <c r="I27346" t="s">
        <v>4</v>
      </c>
      <c r="J27346" s="1">
        <v>1.761071609632446E-3</v>
      </c>
      <c r="K27346" s="3">
        <f>J27346*100</f>
        <v>0.17610716096324461</v>
      </c>
      <c r="O27346" s="3" t="s">
        <v>2</v>
      </c>
      <c r="P27346" s="1">
        <v>2.7731685744016649E-2</v>
      </c>
      <c r="Q27346" s="3">
        <f>P27346*100</f>
        <v>2.773168574401665</v>
      </c>
    </row>
    <row r="27347" spans="1:17" x14ac:dyDescent="0.25">
      <c r="A27347" t="s">
        <v>2</v>
      </c>
      <c r="B27347">
        <v>2.7731685744016649E-2</v>
      </c>
      <c r="C27347">
        <v>2.773168574401665</v>
      </c>
      <c r="I27347" t="s">
        <v>4</v>
      </c>
      <c r="J27347" s="1">
        <v>1.786764258555133E-3</v>
      </c>
      <c r="K27347" s="3">
        <f>J27347*100</f>
        <v>0.1786764258555133</v>
      </c>
      <c r="O27347" s="3" t="s">
        <v>2</v>
      </c>
      <c r="P27347" s="1">
        <v>2.7732679500520292E-2</v>
      </c>
      <c r="Q27347" s="3">
        <f>P27347*100</f>
        <v>2.7732679500520292</v>
      </c>
    </row>
    <row r="27348" spans="1:17" x14ac:dyDescent="0.25">
      <c r="A27348" t="s">
        <v>2</v>
      </c>
      <c r="B27348">
        <v>2.7732679500520292E-2</v>
      </c>
      <c r="C27348">
        <v>2.7732679500520292</v>
      </c>
      <c r="I27348" t="s">
        <v>4</v>
      </c>
      <c r="J27348" s="1">
        <v>1.7107639416983522E-3</v>
      </c>
      <c r="K27348" s="3">
        <f>J27348*100</f>
        <v>0.17107639416983522</v>
      </c>
      <c r="O27348" s="3" t="s">
        <v>2</v>
      </c>
      <c r="P27348" s="1">
        <v>2.7737003121748177E-2</v>
      </c>
      <c r="Q27348" s="3">
        <f>P27348*100</f>
        <v>2.7737003121748178</v>
      </c>
    </row>
    <row r="27349" spans="1:17" x14ac:dyDescent="0.25">
      <c r="A27349" t="s">
        <v>2</v>
      </c>
      <c r="B27349">
        <v>2.7737003121748177E-2</v>
      </c>
      <c r="C27349">
        <v>2.7737003121748178</v>
      </c>
      <c r="I27349" t="s">
        <v>4</v>
      </c>
      <c r="J27349" s="1">
        <v>1.8291200887198987E-3</v>
      </c>
      <c r="K27349" s="3">
        <f>J27349*100</f>
        <v>0.18291200887198986</v>
      </c>
      <c r="O27349" s="3" t="s">
        <v>2</v>
      </c>
      <c r="P27349" s="1">
        <v>2.7737200832466179E-2</v>
      </c>
      <c r="Q27349" s="3">
        <f>P27349*100</f>
        <v>2.773720083246618</v>
      </c>
    </row>
    <row r="27350" spans="1:17" x14ac:dyDescent="0.25">
      <c r="A27350" t="s">
        <v>2</v>
      </c>
      <c r="B27350">
        <v>2.7737200832466179E-2</v>
      </c>
      <c r="C27350">
        <v>2.773720083246618</v>
      </c>
      <c r="I27350" t="s">
        <v>4</v>
      </c>
      <c r="J27350" s="1">
        <v>1.5370820659062103E-3</v>
      </c>
      <c r="K27350" s="3">
        <f>J27350*100</f>
        <v>0.15370820659062104</v>
      </c>
      <c r="O27350" s="3" t="s">
        <v>2</v>
      </c>
      <c r="P27350" s="1">
        <v>2.7738517169614983E-2</v>
      </c>
      <c r="Q27350" s="3">
        <f>P27350*100</f>
        <v>2.7738517169614982</v>
      </c>
    </row>
    <row r="27351" spans="1:17" x14ac:dyDescent="0.25">
      <c r="A27351" t="s">
        <v>2</v>
      </c>
      <c r="B27351">
        <v>2.7738517169614983E-2</v>
      </c>
      <c r="C27351">
        <v>2.7738517169614982</v>
      </c>
      <c r="I27351" t="s">
        <v>4</v>
      </c>
      <c r="J27351" s="1">
        <v>1.677168567807351E-3</v>
      </c>
      <c r="K27351" s="3">
        <f>J27351*100</f>
        <v>0.16771685678073509</v>
      </c>
      <c r="O27351" s="3" t="s">
        <v>2</v>
      </c>
      <c r="P27351" s="1">
        <v>2.7739188345473467E-2</v>
      </c>
      <c r="Q27351" s="3">
        <f>P27351*100</f>
        <v>2.7739188345473469</v>
      </c>
    </row>
    <row r="27352" spans="1:17" x14ac:dyDescent="0.25">
      <c r="A27352" t="s">
        <v>2</v>
      </c>
      <c r="B27352">
        <v>2.7739188345473467E-2</v>
      </c>
      <c r="C27352">
        <v>2.7739188345473469</v>
      </c>
      <c r="I27352" t="s">
        <v>4</v>
      </c>
      <c r="J27352" s="1">
        <v>1.6510427756653992E-3</v>
      </c>
      <c r="K27352" s="3">
        <f>J27352*100</f>
        <v>0.16510427756653992</v>
      </c>
      <c r="O27352" s="3" t="s">
        <v>2</v>
      </c>
      <c r="P27352" s="1">
        <v>2.7739583766909468E-2</v>
      </c>
      <c r="Q27352" s="3">
        <f>P27352*100</f>
        <v>2.7739583766909468</v>
      </c>
    </row>
    <row r="27353" spans="1:17" x14ac:dyDescent="0.25">
      <c r="A27353" t="s">
        <v>2</v>
      </c>
      <c r="B27353">
        <v>2.7739583766909468E-2</v>
      </c>
      <c r="C27353">
        <v>2.7739583766909468</v>
      </c>
      <c r="I27353" t="s">
        <v>4</v>
      </c>
      <c r="J27353" s="1">
        <v>1.7587759822560204E-3</v>
      </c>
      <c r="K27353" s="3">
        <f>J27353*100</f>
        <v>0.17587759822560203</v>
      </c>
      <c r="O27353" s="3" t="s">
        <v>2</v>
      </c>
      <c r="P27353" s="1">
        <v>2.7741685744016649E-2</v>
      </c>
      <c r="Q27353" s="3">
        <f>P27353*100</f>
        <v>2.7741685744016649</v>
      </c>
    </row>
    <row r="27354" spans="1:17" x14ac:dyDescent="0.25">
      <c r="A27354" t="s">
        <v>2</v>
      </c>
      <c r="B27354">
        <v>2.7741685744016649E-2</v>
      </c>
      <c r="C27354">
        <v>2.7741685744016649</v>
      </c>
      <c r="I27354" t="s">
        <v>4</v>
      </c>
      <c r="J27354" s="1">
        <v>1.9597303548795947E-3</v>
      </c>
      <c r="K27354" s="3">
        <f>J27354*100</f>
        <v>0.19597303548795947</v>
      </c>
      <c r="O27354" s="3" t="s">
        <v>2</v>
      </c>
      <c r="P27354" s="1">
        <v>2.7749120707596255E-2</v>
      </c>
      <c r="Q27354" s="3">
        <f>P27354*100</f>
        <v>2.7749120707596253</v>
      </c>
    </row>
    <row r="27355" spans="1:17" x14ac:dyDescent="0.25">
      <c r="A27355" t="s">
        <v>2</v>
      </c>
      <c r="B27355">
        <v>2.7749120707596255E-2</v>
      </c>
      <c r="C27355">
        <v>2.7749120707596253</v>
      </c>
      <c r="I27355" t="s">
        <v>4</v>
      </c>
      <c r="J27355" s="1">
        <v>1.4675792141951838E-3</v>
      </c>
      <c r="K27355" s="3">
        <f>J27355*100</f>
        <v>0.14675792141951838</v>
      </c>
      <c r="O27355" s="3" t="s">
        <v>2</v>
      </c>
      <c r="P27355" s="1">
        <v>2.7750416233090533E-2</v>
      </c>
      <c r="Q27355" s="3">
        <f>P27355*100</f>
        <v>2.7750416233090531</v>
      </c>
    </row>
    <row r="27356" spans="1:17" x14ac:dyDescent="0.25">
      <c r="A27356" t="s">
        <v>2</v>
      </c>
      <c r="B27356">
        <v>2.7750416233090533E-2</v>
      </c>
      <c r="C27356">
        <v>2.7750416233090531</v>
      </c>
      <c r="I27356" t="s">
        <v>4</v>
      </c>
      <c r="J27356" s="1">
        <v>1.8696286438529784E-3</v>
      </c>
      <c r="K27356" s="3">
        <f>J27356*100</f>
        <v>0.18696286438529786</v>
      </c>
      <c r="O27356" s="3" t="s">
        <v>2</v>
      </c>
      <c r="P27356" s="1">
        <v>2.7751815816857442E-2</v>
      </c>
      <c r="Q27356" s="3">
        <f>P27356*100</f>
        <v>2.7751815816857444</v>
      </c>
    </row>
    <row r="27357" spans="1:17" x14ac:dyDescent="0.25">
      <c r="A27357" t="s">
        <v>2</v>
      </c>
      <c r="B27357">
        <v>2.7751815816857442E-2</v>
      </c>
      <c r="C27357">
        <v>2.7751815816857444</v>
      </c>
      <c r="I27357" t="s">
        <v>4</v>
      </c>
      <c r="J27357" s="1">
        <v>1.8997582382762992E-3</v>
      </c>
      <c r="K27357" s="3">
        <f>J27357*100</f>
        <v>0.18997582382762992</v>
      </c>
      <c r="O27357" s="3" t="s">
        <v>2</v>
      </c>
      <c r="P27357" s="1">
        <v>2.7755260145681582E-2</v>
      </c>
      <c r="Q27357" s="3">
        <f>P27357*100</f>
        <v>2.7755260145681584</v>
      </c>
    </row>
    <row r="27358" spans="1:17" x14ac:dyDescent="0.25">
      <c r="A27358" t="s">
        <v>2</v>
      </c>
      <c r="B27358">
        <v>2.7755260145681582E-2</v>
      </c>
      <c r="C27358">
        <v>2.7755260145681584</v>
      </c>
      <c r="I27358" t="s">
        <v>4</v>
      </c>
      <c r="J27358" s="1">
        <v>1.8551286438529785E-3</v>
      </c>
      <c r="K27358" s="3">
        <f>J27358*100</f>
        <v>0.18551286438529785</v>
      </c>
      <c r="O27358" s="3" t="s">
        <v>2</v>
      </c>
      <c r="P27358" s="1">
        <v>2.7755473465140481E-2</v>
      </c>
      <c r="Q27358" s="3">
        <f>P27358*100</f>
        <v>2.7755473465140481</v>
      </c>
    </row>
    <row r="27359" spans="1:17" x14ac:dyDescent="0.25">
      <c r="A27359" t="s">
        <v>2</v>
      </c>
      <c r="B27359">
        <v>2.7755473465140481E-2</v>
      </c>
      <c r="C27359">
        <v>2.7755473465140481</v>
      </c>
      <c r="I27359" t="s">
        <v>4</v>
      </c>
      <c r="J27359" s="1">
        <v>1.891366920152091E-3</v>
      </c>
      <c r="K27359" s="3">
        <f>J27359*100</f>
        <v>0.18913669201520911</v>
      </c>
      <c r="O27359" s="3" t="s">
        <v>2</v>
      </c>
      <c r="P27359" s="1">
        <v>2.7756050988553591E-2</v>
      </c>
      <c r="Q27359" s="3">
        <f>P27359*100</f>
        <v>2.7756050988553591</v>
      </c>
    </row>
    <row r="27360" spans="1:17" x14ac:dyDescent="0.25">
      <c r="A27360" t="s">
        <v>2</v>
      </c>
      <c r="B27360">
        <v>2.7756050988553591E-2</v>
      </c>
      <c r="C27360">
        <v>2.7756050988553591</v>
      </c>
      <c r="I27360" t="s">
        <v>4</v>
      </c>
      <c r="J27360" s="1">
        <v>1.7459096958174906E-3</v>
      </c>
      <c r="K27360" s="3">
        <f>J27360*100</f>
        <v>0.17459096958174905</v>
      </c>
      <c r="O27360" s="3" t="s">
        <v>2</v>
      </c>
      <c r="P27360" s="1">
        <v>2.7762377731529658E-2</v>
      </c>
      <c r="Q27360" s="3">
        <f>P27360*100</f>
        <v>2.7762377731529657</v>
      </c>
    </row>
    <row r="27361" spans="1:17" x14ac:dyDescent="0.25">
      <c r="A27361" t="s">
        <v>2</v>
      </c>
      <c r="B27361">
        <v>2.7762377731529658E-2</v>
      </c>
      <c r="C27361">
        <v>2.7762377731529657</v>
      </c>
      <c r="I27361" t="s">
        <v>4</v>
      </c>
      <c r="J27361" s="1">
        <v>1.7983951204055767E-3</v>
      </c>
      <c r="K27361" s="3">
        <f>J27361*100</f>
        <v>0.17983951204055768</v>
      </c>
      <c r="O27361" s="3" t="s">
        <v>2</v>
      </c>
      <c r="P27361" s="1">
        <v>2.7767148803329863E-2</v>
      </c>
      <c r="Q27361" s="3">
        <f>P27361*100</f>
        <v>2.7767148803329862</v>
      </c>
    </row>
    <row r="27362" spans="1:17" x14ac:dyDescent="0.25">
      <c r="A27362" t="s">
        <v>2</v>
      </c>
      <c r="B27362">
        <v>2.7767148803329863E-2</v>
      </c>
      <c r="C27362">
        <v>2.7767148803329862</v>
      </c>
      <c r="I27362" t="s">
        <v>4</v>
      </c>
      <c r="J27362" s="1">
        <v>1.8040535487959441E-3</v>
      </c>
      <c r="K27362" s="3">
        <f>J27362*100</f>
        <v>0.18040535487959442</v>
      </c>
      <c r="O27362" s="3" t="s">
        <v>2</v>
      </c>
      <c r="P27362" s="1">
        <v>2.7768324661810614E-2</v>
      </c>
      <c r="Q27362" s="3">
        <f>P27362*100</f>
        <v>2.7768324661810615</v>
      </c>
    </row>
    <row r="27363" spans="1:17" x14ac:dyDescent="0.25">
      <c r="A27363" t="s">
        <v>2</v>
      </c>
      <c r="B27363">
        <v>2.7768324661810614E-2</v>
      </c>
      <c r="C27363">
        <v>2.7768324661810615</v>
      </c>
      <c r="I27363" t="s">
        <v>4</v>
      </c>
      <c r="J27363" s="1">
        <v>1.7505427756653992E-3</v>
      </c>
      <c r="K27363" s="3">
        <f>J27363*100</f>
        <v>0.17505427756653993</v>
      </c>
      <c r="O27363" s="3" t="s">
        <v>2</v>
      </c>
      <c r="P27363" s="1">
        <v>2.7770926118626433E-2</v>
      </c>
      <c r="Q27363" s="3">
        <f>P27363*100</f>
        <v>2.7770926118626433</v>
      </c>
    </row>
    <row r="27364" spans="1:17" x14ac:dyDescent="0.25">
      <c r="A27364" t="s">
        <v>2</v>
      </c>
      <c r="B27364">
        <v>2.7770926118626433E-2</v>
      </c>
      <c r="C27364">
        <v>2.7770926118626433</v>
      </c>
      <c r="I27364" t="s">
        <v>4</v>
      </c>
      <c r="J27364" s="1">
        <v>1.7388067173637516E-3</v>
      </c>
      <c r="K27364" s="3">
        <f>J27364*100</f>
        <v>0.17388067173637517</v>
      </c>
      <c r="O27364" s="3" t="s">
        <v>2</v>
      </c>
      <c r="P27364" s="1">
        <v>2.7774786680541102E-2</v>
      </c>
      <c r="Q27364" s="3">
        <f>P27364*100</f>
        <v>2.7774786680541101</v>
      </c>
    </row>
    <row r="27365" spans="1:17" x14ac:dyDescent="0.25">
      <c r="A27365" t="s">
        <v>2</v>
      </c>
      <c r="B27365">
        <v>2.7774786680541102E-2</v>
      </c>
      <c r="C27365">
        <v>2.7774786680541101</v>
      </c>
      <c r="I27365" t="s">
        <v>4</v>
      </c>
      <c r="J27365" s="1">
        <v>1.638261723700887E-3</v>
      </c>
      <c r="K27365" s="3">
        <f>J27365*100</f>
        <v>0.1638261723700887</v>
      </c>
      <c r="O27365" s="3" t="s">
        <v>2</v>
      </c>
      <c r="P27365" s="1">
        <v>2.7775192507804372E-2</v>
      </c>
      <c r="Q27365" s="3">
        <f>P27365*100</f>
        <v>2.7775192507804372</v>
      </c>
    </row>
    <row r="27366" spans="1:17" x14ac:dyDescent="0.25">
      <c r="A27366" t="s">
        <v>2</v>
      </c>
      <c r="B27366">
        <v>2.7775192507804372E-2</v>
      </c>
      <c r="C27366">
        <v>2.7775192507804372</v>
      </c>
      <c r="I27366" t="s">
        <v>4</v>
      </c>
      <c r="J27366" s="1">
        <v>1.6959173003802282E-3</v>
      </c>
      <c r="K27366" s="3">
        <f>J27366*100</f>
        <v>0.16959173003802283</v>
      </c>
      <c r="O27366" s="3" t="s">
        <v>2</v>
      </c>
      <c r="P27366" s="1">
        <v>2.7775796045785641E-2</v>
      </c>
      <c r="Q27366" s="3">
        <f>P27366*100</f>
        <v>2.7775796045785639</v>
      </c>
    </row>
    <row r="27367" spans="1:17" x14ac:dyDescent="0.25">
      <c r="A27367" t="s">
        <v>2</v>
      </c>
      <c r="B27367">
        <v>2.7775796045785641E-2</v>
      </c>
      <c r="C27367">
        <v>2.7775796045785639</v>
      </c>
      <c r="I27367" t="s">
        <v>4</v>
      </c>
      <c r="J27367" s="1">
        <v>1.860459442332066E-3</v>
      </c>
      <c r="K27367" s="3">
        <f>J27367*100</f>
        <v>0.18604594423320661</v>
      </c>
      <c r="O27367" s="3" t="s">
        <v>2</v>
      </c>
      <c r="P27367" s="1">
        <v>2.7776019771071799E-2</v>
      </c>
      <c r="Q27367" s="3">
        <f>P27367*100</f>
        <v>2.7776019771071798</v>
      </c>
    </row>
    <row r="27368" spans="1:17" x14ac:dyDescent="0.25">
      <c r="A27368" t="s">
        <v>2</v>
      </c>
      <c r="B27368">
        <v>2.7776019771071799E-2</v>
      </c>
      <c r="C27368">
        <v>2.7776019771071798</v>
      </c>
      <c r="I27368" t="s">
        <v>4</v>
      </c>
      <c r="J27368" s="1">
        <v>1.7368162230671734E-3</v>
      </c>
      <c r="K27368" s="3">
        <f>J27368*100</f>
        <v>0.17368162230671735</v>
      </c>
      <c r="O27368" s="3" t="s">
        <v>2</v>
      </c>
      <c r="P27368" s="1">
        <v>2.7776696149843912E-2</v>
      </c>
      <c r="Q27368" s="3">
        <f>P27368*100</f>
        <v>2.7776696149843914</v>
      </c>
    </row>
    <row r="27369" spans="1:17" x14ac:dyDescent="0.25">
      <c r="A27369" t="s">
        <v>2</v>
      </c>
      <c r="B27369">
        <v>2.7776696149843912E-2</v>
      </c>
      <c r="C27369">
        <v>2.7776696149843914</v>
      </c>
      <c r="I27369" t="s">
        <v>4</v>
      </c>
      <c r="J27369" s="1">
        <v>1.8062756653992394E-3</v>
      </c>
      <c r="K27369" s="3">
        <f>J27369*100</f>
        <v>0.18062756653992393</v>
      </c>
      <c r="O27369" s="3" t="s">
        <v>2</v>
      </c>
      <c r="P27369" s="1">
        <v>2.7779318418314256E-2</v>
      </c>
      <c r="Q27369" s="3">
        <f>P27369*100</f>
        <v>2.7779318418314256</v>
      </c>
    </row>
    <row r="27370" spans="1:17" x14ac:dyDescent="0.25">
      <c r="A27370" t="s">
        <v>2</v>
      </c>
      <c r="B27370">
        <v>2.7779318418314256E-2</v>
      </c>
      <c r="C27370">
        <v>2.7779318418314256</v>
      </c>
      <c r="I27370" t="s">
        <v>4</v>
      </c>
      <c r="J27370" s="1">
        <v>1.6605703422053232E-3</v>
      </c>
      <c r="K27370" s="3">
        <f>J27370*100</f>
        <v>0.16605703422053231</v>
      </c>
      <c r="O27370" s="3" t="s">
        <v>2</v>
      </c>
      <c r="P27370" s="1">
        <v>2.7779885535900106E-2</v>
      </c>
      <c r="Q27370" s="3">
        <f>P27370*100</f>
        <v>2.7779885535900108</v>
      </c>
    </row>
    <row r="27371" spans="1:17" x14ac:dyDescent="0.25">
      <c r="A27371" t="s">
        <v>2</v>
      </c>
      <c r="B27371">
        <v>2.7779885535900106E-2</v>
      </c>
      <c r="C27371">
        <v>2.7779885535900108</v>
      </c>
      <c r="I27371" t="s">
        <v>4</v>
      </c>
      <c r="J27371" s="1">
        <v>1.6331596958174903E-3</v>
      </c>
      <c r="K27371" s="3">
        <f>J27371*100</f>
        <v>0.16331596958174904</v>
      </c>
      <c r="O27371" s="3" t="s">
        <v>2</v>
      </c>
      <c r="P27371" s="1">
        <v>2.7782434963579607E-2</v>
      </c>
      <c r="Q27371" s="3">
        <f>P27371*100</f>
        <v>2.7782434963579608</v>
      </c>
    </row>
    <row r="27372" spans="1:17" x14ac:dyDescent="0.25">
      <c r="A27372" t="s">
        <v>2</v>
      </c>
      <c r="B27372">
        <v>2.7782434963579607E-2</v>
      </c>
      <c r="C27372">
        <v>2.7782434963579608</v>
      </c>
      <c r="I27372" t="s">
        <v>4</v>
      </c>
      <c r="J27372" s="1">
        <v>1.8280462610899871E-3</v>
      </c>
      <c r="K27372" s="3">
        <f>J27372*100</f>
        <v>0.18280462610899872</v>
      </c>
      <c r="O27372" s="3" t="s">
        <v>2</v>
      </c>
      <c r="P27372" s="1">
        <v>2.778321540062435E-2</v>
      </c>
      <c r="Q27372" s="3">
        <f>P27372*100</f>
        <v>2.7783215400624348</v>
      </c>
    </row>
    <row r="27373" spans="1:17" x14ac:dyDescent="0.25">
      <c r="A27373" t="s">
        <v>2</v>
      </c>
      <c r="B27373">
        <v>2.778321540062435E-2</v>
      </c>
      <c r="C27373">
        <v>2.7783215400624348</v>
      </c>
      <c r="I27373" t="s">
        <v>4</v>
      </c>
      <c r="J27373" s="1">
        <v>1.7488634347275032E-3</v>
      </c>
      <c r="K27373" s="3">
        <f>J27373*100</f>
        <v>0.17488634347275031</v>
      </c>
      <c r="O27373" s="3" t="s">
        <v>2</v>
      </c>
      <c r="P27373" s="1">
        <v>2.778337669094693E-2</v>
      </c>
      <c r="Q27373" s="3">
        <f>P27373*100</f>
        <v>2.778337669094693</v>
      </c>
    </row>
    <row r="27374" spans="1:17" x14ac:dyDescent="0.25">
      <c r="A27374" t="s">
        <v>2</v>
      </c>
      <c r="B27374">
        <v>2.778337669094693E-2</v>
      </c>
      <c r="C27374">
        <v>2.778337669094693</v>
      </c>
      <c r="I27374" t="s">
        <v>4</v>
      </c>
      <c r="J27374" s="1">
        <v>1.7101777566539923E-3</v>
      </c>
      <c r="K27374" s="3">
        <f>J27374*100</f>
        <v>0.17101777566539922</v>
      </c>
      <c r="O27374" s="3" t="s">
        <v>2</v>
      </c>
      <c r="P27374" s="1">
        <v>2.7785905306971906E-2</v>
      </c>
      <c r="Q27374" s="3">
        <f>P27374*100</f>
        <v>2.7785905306971905</v>
      </c>
    </row>
    <row r="27375" spans="1:17" x14ac:dyDescent="0.25">
      <c r="A27375" t="s">
        <v>2</v>
      </c>
      <c r="B27375">
        <v>2.7785905306971906E-2</v>
      </c>
      <c r="C27375">
        <v>2.7785905306971905</v>
      </c>
      <c r="I27375" t="s">
        <v>4</v>
      </c>
      <c r="J27375" s="1">
        <v>1.8079610266159695E-3</v>
      </c>
      <c r="K27375" s="3">
        <f>J27375*100</f>
        <v>0.18079610266159696</v>
      </c>
      <c r="O27375" s="3" t="s">
        <v>2</v>
      </c>
      <c r="P27375" s="1">
        <v>2.7788246618106142E-2</v>
      </c>
      <c r="Q27375" s="3">
        <f>P27375*100</f>
        <v>2.778824661810614</v>
      </c>
    </row>
    <row r="27376" spans="1:17" x14ac:dyDescent="0.25">
      <c r="A27376" t="s">
        <v>2</v>
      </c>
      <c r="B27376">
        <v>2.7788246618106142E-2</v>
      </c>
      <c r="C27376">
        <v>2.778824661810614</v>
      </c>
      <c r="I27376" t="s">
        <v>4</v>
      </c>
      <c r="J27376" s="1">
        <v>1.6092880228136882E-3</v>
      </c>
      <c r="K27376" s="3">
        <f>J27376*100</f>
        <v>0.16092880228136883</v>
      </c>
      <c r="O27376" s="3" t="s">
        <v>2</v>
      </c>
      <c r="P27376" s="1">
        <v>2.7788683662851196E-2</v>
      </c>
      <c r="Q27376" s="3">
        <f>P27376*100</f>
        <v>2.7788683662851197</v>
      </c>
    </row>
    <row r="27377" spans="1:17" x14ac:dyDescent="0.25">
      <c r="A27377" t="s">
        <v>2</v>
      </c>
      <c r="B27377">
        <v>2.7788683662851196E-2</v>
      </c>
      <c r="C27377">
        <v>2.7788683662851197</v>
      </c>
      <c r="I27377" t="s">
        <v>4</v>
      </c>
      <c r="J27377" s="1">
        <v>1.8877525348542461E-3</v>
      </c>
      <c r="K27377" s="3">
        <f>J27377*100</f>
        <v>0.18877525348542462</v>
      </c>
      <c r="O27377" s="3" t="s">
        <v>2</v>
      </c>
      <c r="P27377" s="1">
        <v>2.7790655567117586E-2</v>
      </c>
      <c r="Q27377" s="3">
        <f>P27377*100</f>
        <v>2.7790655567117586</v>
      </c>
    </row>
    <row r="27378" spans="1:17" x14ac:dyDescent="0.25">
      <c r="A27378" t="s">
        <v>2</v>
      </c>
      <c r="B27378">
        <v>2.7790655567117586E-2</v>
      </c>
      <c r="C27378">
        <v>2.7790655567117586</v>
      </c>
      <c r="I27378" t="s">
        <v>4</v>
      </c>
      <c r="J27378" s="1">
        <v>1.8631932826362486E-3</v>
      </c>
      <c r="K27378" s="3">
        <f>J27378*100</f>
        <v>0.18631932826362485</v>
      </c>
      <c r="O27378" s="3" t="s">
        <v>2</v>
      </c>
      <c r="P27378" s="1">
        <v>2.7790796045785642E-2</v>
      </c>
      <c r="Q27378" s="3">
        <f>P27378*100</f>
        <v>2.7790796045785644</v>
      </c>
    </row>
    <row r="27379" spans="1:17" x14ac:dyDescent="0.25">
      <c r="A27379" t="s">
        <v>2</v>
      </c>
      <c r="B27379">
        <v>2.7790796045785642E-2</v>
      </c>
      <c r="C27379">
        <v>2.7790796045785644</v>
      </c>
      <c r="I27379" t="s">
        <v>4</v>
      </c>
      <c r="J27379" s="1">
        <v>1.8630057034220533E-3</v>
      </c>
      <c r="K27379" s="3">
        <f>J27379*100</f>
        <v>0.18630057034220532</v>
      </c>
      <c r="O27379" s="3" t="s">
        <v>2</v>
      </c>
      <c r="P27379" s="1">
        <v>2.7795296566077002E-2</v>
      </c>
      <c r="Q27379" s="3">
        <f>P27379*100</f>
        <v>2.7795296566077003</v>
      </c>
    </row>
    <row r="27380" spans="1:17" x14ac:dyDescent="0.25">
      <c r="A27380" t="s">
        <v>2</v>
      </c>
      <c r="B27380">
        <v>2.7795296566077002E-2</v>
      </c>
      <c r="C27380">
        <v>2.7795296566077003</v>
      </c>
      <c r="I27380" t="s">
        <v>4</v>
      </c>
      <c r="J27380" s="1">
        <v>1.9123456907477821E-3</v>
      </c>
      <c r="K27380" s="3">
        <f>J27380*100</f>
        <v>0.1912345690747782</v>
      </c>
      <c r="O27380" s="3" t="s">
        <v>2</v>
      </c>
      <c r="P27380" s="1">
        <v>2.7801706555671175E-2</v>
      </c>
      <c r="Q27380" s="3">
        <f>P27380*100</f>
        <v>2.7801706555671175</v>
      </c>
    </row>
    <row r="27381" spans="1:17" x14ac:dyDescent="0.25">
      <c r="A27381" t="s">
        <v>2</v>
      </c>
      <c r="B27381">
        <v>2.7801706555671175E-2</v>
      </c>
      <c r="C27381">
        <v>2.7801706555671175</v>
      </c>
      <c r="I27381" t="s">
        <v>4</v>
      </c>
      <c r="J27381" s="1">
        <v>1.8013203422053232E-3</v>
      </c>
      <c r="K27381" s="3">
        <f>J27381*100</f>
        <v>0.18013203422053231</v>
      </c>
      <c r="O27381" s="3" t="s">
        <v>2</v>
      </c>
      <c r="P27381" s="1">
        <v>2.7802606659729449E-2</v>
      </c>
      <c r="Q27381" s="3">
        <f>P27381*100</f>
        <v>2.780260665972945</v>
      </c>
    </row>
    <row r="27382" spans="1:17" x14ac:dyDescent="0.25">
      <c r="A27382" t="s">
        <v>2</v>
      </c>
      <c r="B27382">
        <v>2.7802606659729449E-2</v>
      </c>
      <c r="C27382">
        <v>2.780260665972945</v>
      </c>
      <c r="I27382" t="s">
        <v>4</v>
      </c>
      <c r="J27382" s="1">
        <v>1.7408479087452472E-3</v>
      </c>
      <c r="K27382" s="3">
        <f>J27382*100</f>
        <v>0.17408479087452472</v>
      </c>
      <c r="O27382" s="3" t="s">
        <v>2</v>
      </c>
      <c r="P27382" s="1">
        <v>2.780444849115505E-2</v>
      </c>
      <c r="Q27382" s="3">
        <f>P27382*100</f>
        <v>2.7804448491155052</v>
      </c>
    </row>
    <row r="27383" spans="1:17" x14ac:dyDescent="0.25">
      <c r="A27383" t="s">
        <v>2</v>
      </c>
      <c r="B27383">
        <v>2.780444849115505E-2</v>
      </c>
      <c r="C27383">
        <v>2.7804448491155052</v>
      </c>
      <c r="I27383" t="s">
        <v>4</v>
      </c>
      <c r="J27383" s="1">
        <v>1.6955057034220534E-3</v>
      </c>
      <c r="K27383" s="3">
        <f>J27383*100</f>
        <v>0.16955057034220533</v>
      </c>
      <c r="O27383" s="3" t="s">
        <v>2</v>
      </c>
      <c r="P27383" s="1">
        <v>2.7809151925078046E-2</v>
      </c>
      <c r="Q27383" s="3">
        <f>P27383*100</f>
        <v>2.7809151925078046</v>
      </c>
    </row>
    <row r="27384" spans="1:17" x14ac:dyDescent="0.25">
      <c r="A27384" t="s">
        <v>2</v>
      </c>
      <c r="B27384">
        <v>2.7809151925078046E-2</v>
      </c>
      <c r="C27384">
        <v>2.7809151925078046</v>
      </c>
      <c r="I27384" t="s">
        <v>4</v>
      </c>
      <c r="J27384" s="1">
        <v>1.7211438529784538E-3</v>
      </c>
      <c r="K27384" s="3">
        <f>J27384*100</f>
        <v>0.17211438529784537</v>
      </c>
      <c r="O27384" s="3" t="s">
        <v>2</v>
      </c>
      <c r="P27384" s="1">
        <v>2.7809354838709676E-2</v>
      </c>
      <c r="Q27384" s="3">
        <f>P27384*100</f>
        <v>2.7809354838709677</v>
      </c>
    </row>
    <row r="27385" spans="1:17" x14ac:dyDescent="0.25">
      <c r="A27385" t="s">
        <v>2</v>
      </c>
      <c r="B27385">
        <v>2.7809354838709676E-2</v>
      </c>
      <c r="C27385">
        <v>2.7809354838709677</v>
      </c>
      <c r="I27385" t="s">
        <v>4</v>
      </c>
      <c r="J27385" s="1">
        <v>1.8431695183776932E-3</v>
      </c>
      <c r="K27385" s="3">
        <f>J27385*100</f>
        <v>0.18431695183776931</v>
      </c>
      <c r="O27385" s="3" t="s">
        <v>2</v>
      </c>
      <c r="P27385" s="1">
        <v>2.781083246618106E-2</v>
      </c>
      <c r="Q27385" s="3">
        <f>P27385*100</f>
        <v>2.7810832466181061</v>
      </c>
    </row>
    <row r="27386" spans="1:17" x14ac:dyDescent="0.25">
      <c r="A27386" t="s">
        <v>2</v>
      </c>
      <c r="B27386">
        <v>2.781083246618106E-2</v>
      </c>
      <c r="C27386">
        <v>2.7810832466181061</v>
      </c>
      <c r="I27386" t="s">
        <v>4</v>
      </c>
      <c r="J27386" s="1">
        <v>1.7901907477820024E-3</v>
      </c>
      <c r="K27386" s="3">
        <f>J27386*100</f>
        <v>0.17901907477820025</v>
      </c>
      <c r="O27386" s="3" t="s">
        <v>2</v>
      </c>
      <c r="P27386" s="1">
        <v>2.7812273673257025E-2</v>
      </c>
      <c r="Q27386" s="3">
        <f>P27386*100</f>
        <v>2.7812273673257026</v>
      </c>
    </row>
    <row r="27387" spans="1:17" x14ac:dyDescent="0.25">
      <c r="A27387" t="s">
        <v>2</v>
      </c>
      <c r="B27387">
        <v>2.7812273673257025E-2</v>
      </c>
      <c r="C27387">
        <v>2.7812273673257026</v>
      </c>
      <c r="I27387" t="s">
        <v>4</v>
      </c>
      <c r="J27387" s="1">
        <v>1.6804242712294042E-3</v>
      </c>
      <c r="K27387" s="3">
        <f>J27387*100</f>
        <v>0.16804242712294043</v>
      </c>
      <c r="O27387" s="3" t="s">
        <v>2</v>
      </c>
      <c r="P27387" s="1">
        <v>2.7814417273673259E-2</v>
      </c>
      <c r="Q27387" s="3">
        <f>P27387*100</f>
        <v>2.781441727367326</v>
      </c>
    </row>
    <row r="27388" spans="1:17" x14ac:dyDescent="0.25">
      <c r="A27388" t="s">
        <v>2</v>
      </c>
      <c r="B27388">
        <v>2.7814417273673259E-2</v>
      </c>
      <c r="C27388">
        <v>2.781441727367326</v>
      </c>
      <c r="I27388" t="s">
        <v>4</v>
      </c>
      <c r="J27388" s="1">
        <v>1.7159141318124208E-3</v>
      </c>
      <c r="K27388" s="3">
        <f>J27388*100</f>
        <v>0.17159141318124208</v>
      </c>
      <c r="O27388" s="3" t="s">
        <v>2</v>
      </c>
      <c r="P27388" s="1">
        <v>2.7815764828303849E-2</v>
      </c>
      <c r="Q27388" s="3">
        <f>P27388*100</f>
        <v>2.7815764828303848</v>
      </c>
    </row>
    <row r="27389" spans="1:17" x14ac:dyDescent="0.25">
      <c r="A27389" t="s">
        <v>2</v>
      </c>
      <c r="B27389">
        <v>2.7815764828303849E-2</v>
      </c>
      <c r="C27389">
        <v>2.7815764828303848</v>
      </c>
      <c r="I27389" t="s">
        <v>4</v>
      </c>
      <c r="J27389" s="1">
        <v>1.558818124207858E-3</v>
      </c>
      <c r="K27389" s="3">
        <f>J27389*100</f>
        <v>0.1558818124207858</v>
      </c>
      <c r="O27389" s="3" t="s">
        <v>2</v>
      </c>
      <c r="P27389" s="1">
        <v>2.7815910509885532E-2</v>
      </c>
      <c r="Q27389" s="3">
        <f>P27389*100</f>
        <v>2.7815910509885531</v>
      </c>
    </row>
    <row r="27390" spans="1:17" x14ac:dyDescent="0.25">
      <c r="A27390" t="s">
        <v>2</v>
      </c>
      <c r="B27390">
        <v>2.7815910509885532E-2</v>
      </c>
      <c r="C27390">
        <v>2.7815910509885531</v>
      </c>
      <c r="I27390" t="s">
        <v>4</v>
      </c>
      <c r="J27390" s="1">
        <v>1.8903995564005069E-3</v>
      </c>
      <c r="K27390" s="3">
        <f>J27390*100</f>
        <v>0.18903995564005069</v>
      </c>
      <c r="O27390" s="3" t="s">
        <v>2</v>
      </c>
      <c r="P27390" s="1">
        <v>2.7821909469302807E-2</v>
      </c>
      <c r="Q27390" s="3">
        <f>P27390*100</f>
        <v>2.7821909469302808</v>
      </c>
    </row>
    <row r="27391" spans="1:17" x14ac:dyDescent="0.25">
      <c r="A27391" t="s">
        <v>2</v>
      </c>
      <c r="B27391">
        <v>2.7821909469302807E-2</v>
      </c>
      <c r="C27391">
        <v>2.7821909469302808</v>
      </c>
      <c r="I27391" t="s">
        <v>4</v>
      </c>
      <c r="J27391" s="1">
        <v>1.6830877693282636E-3</v>
      </c>
      <c r="K27391" s="3">
        <f>J27391*100</f>
        <v>0.16830877693282636</v>
      </c>
      <c r="O27391" s="3" t="s">
        <v>2</v>
      </c>
      <c r="P27391" s="1">
        <v>2.7822117585848075E-2</v>
      </c>
      <c r="Q27391" s="3">
        <f>P27391*100</f>
        <v>2.7822117585848076</v>
      </c>
    </row>
    <row r="27392" spans="1:17" x14ac:dyDescent="0.25">
      <c r="A27392" t="s">
        <v>2</v>
      </c>
      <c r="B27392">
        <v>2.7822117585848075E-2</v>
      </c>
      <c r="C27392">
        <v>2.7822117585848076</v>
      </c>
      <c r="I27392" t="s">
        <v>4</v>
      </c>
      <c r="J27392" s="1">
        <v>1.9469296577946768E-3</v>
      </c>
      <c r="K27392" s="3">
        <f>J27392*100</f>
        <v>0.19469296577946768</v>
      </c>
      <c r="O27392" s="3" t="s">
        <v>2</v>
      </c>
      <c r="P27392" s="1">
        <v>2.7823704474505721E-2</v>
      </c>
      <c r="Q27392" s="3">
        <f>P27392*100</f>
        <v>2.7823704474505719</v>
      </c>
    </row>
    <row r="27393" spans="1:17" x14ac:dyDescent="0.25">
      <c r="A27393" t="s">
        <v>2</v>
      </c>
      <c r="B27393">
        <v>2.7823704474505721E-2</v>
      </c>
      <c r="C27393">
        <v>2.7823704474505719</v>
      </c>
      <c r="I27393" t="s">
        <v>4</v>
      </c>
      <c r="J27393" s="1">
        <v>1.6811802915082383E-3</v>
      </c>
      <c r="K27393" s="3">
        <f>J27393*100</f>
        <v>0.16811802915082383</v>
      </c>
      <c r="O27393" s="3" t="s">
        <v>2</v>
      </c>
      <c r="P27393" s="1">
        <v>2.7824328824141521E-2</v>
      </c>
      <c r="Q27393" s="3">
        <f>P27393*100</f>
        <v>2.782432882414152</v>
      </c>
    </row>
    <row r="27394" spans="1:17" x14ac:dyDescent="0.25">
      <c r="A27394" t="s">
        <v>2</v>
      </c>
      <c r="B27394">
        <v>2.7824328824141521E-2</v>
      </c>
      <c r="C27394">
        <v>2.782432882414152</v>
      </c>
      <c r="I27394" t="s">
        <v>4</v>
      </c>
      <c r="J27394" s="1">
        <v>1.7503422053231938E-3</v>
      </c>
      <c r="K27394" s="3">
        <f>J27394*100</f>
        <v>0.17503422053231937</v>
      </c>
      <c r="O27394" s="3" t="s">
        <v>2</v>
      </c>
      <c r="P27394" s="1">
        <v>2.7825915712799167E-2</v>
      </c>
      <c r="Q27394" s="3">
        <f>P27394*100</f>
        <v>2.7825915712799167</v>
      </c>
    </row>
    <row r="27395" spans="1:17" x14ac:dyDescent="0.25">
      <c r="A27395" t="s">
        <v>2</v>
      </c>
      <c r="B27395">
        <v>2.7825915712799167E-2</v>
      </c>
      <c r="C27395">
        <v>2.7825915712799167</v>
      </c>
      <c r="I27395" t="s">
        <v>4</v>
      </c>
      <c r="J27395" s="1">
        <v>1.9025190114068441E-3</v>
      </c>
      <c r="K27395" s="3">
        <f>J27395*100</f>
        <v>0.19025190114068441</v>
      </c>
      <c r="O27395" s="3" t="s">
        <v>2</v>
      </c>
      <c r="P27395" s="1">
        <v>2.782665452653486E-2</v>
      </c>
      <c r="Q27395" s="3">
        <f>P27395*100</f>
        <v>2.782665452653486</v>
      </c>
    </row>
    <row r="27396" spans="1:17" x14ac:dyDescent="0.25">
      <c r="A27396" t="s">
        <v>2</v>
      </c>
      <c r="B27396">
        <v>2.782665452653486E-2</v>
      </c>
      <c r="C27396">
        <v>2.782665452653486</v>
      </c>
      <c r="I27396" t="s">
        <v>4</v>
      </c>
      <c r="J27396" s="1">
        <v>1.679909062103929E-3</v>
      </c>
      <c r="K27396" s="3">
        <f>J27396*100</f>
        <v>0.16799090621039289</v>
      </c>
      <c r="O27396" s="3" t="s">
        <v>2</v>
      </c>
      <c r="P27396" s="1">
        <v>2.7827049947970865E-2</v>
      </c>
      <c r="Q27396" s="3">
        <f>P27396*100</f>
        <v>2.7827049947970863</v>
      </c>
    </row>
    <row r="27397" spans="1:17" x14ac:dyDescent="0.25">
      <c r="A27397" t="s">
        <v>2</v>
      </c>
      <c r="B27397">
        <v>2.7827049947970865E-2</v>
      </c>
      <c r="C27397">
        <v>2.7827049947970863</v>
      </c>
      <c r="I27397" t="s">
        <v>4</v>
      </c>
      <c r="J27397" s="1">
        <v>1.6704211026615967E-3</v>
      </c>
      <c r="K27397" s="3">
        <f>J27397*100</f>
        <v>0.16704211026615967</v>
      </c>
      <c r="O27397" s="3" t="s">
        <v>2</v>
      </c>
      <c r="P27397" s="1">
        <v>2.7827476586888656E-2</v>
      </c>
      <c r="Q27397" s="3">
        <f>P27397*100</f>
        <v>2.7827476586888658</v>
      </c>
    </row>
    <row r="27398" spans="1:17" x14ac:dyDescent="0.25">
      <c r="A27398" t="s">
        <v>2</v>
      </c>
      <c r="B27398">
        <v>2.7827476586888656E-2</v>
      </c>
      <c r="C27398">
        <v>2.7827476586888658</v>
      </c>
      <c r="I27398" t="s">
        <v>4</v>
      </c>
      <c r="J27398" s="1">
        <v>1.6881451204055766E-3</v>
      </c>
      <c r="K27398" s="3">
        <f>J27398*100</f>
        <v>0.16881451204055767</v>
      </c>
      <c r="O27398" s="3" t="s">
        <v>2</v>
      </c>
      <c r="P27398" s="1">
        <v>2.7827934443288242E-2</v>
      </c>
      <c r="Q27398" s="3">
        <f>P27398*100</f>
        <v>2.7827934443288243</v>
      </c>
    </row>
    <row r="27399" spans="1:17" x14ac:dyDescent="0.25">
      <c r="A27399" t="s">
        <v>2</v>
      </c>
      <c r="B27399">
        <v>2.7827934443288242E-2</v>
      </c>
      <c r="C27399">
        <v>2.7827934443288243</v>
      </c>
      <c r="I27399" t="s">
        <v>4</v>
      </c>
      <c r="J27399" s="1">
        <v>1.8079277566539925E-3</v>
      </c>
      <c r="K27399" s="3">
        <f>J27399*100</f>
        <v>0.18079277566539925</v>
      </c>
      <c r="O27399" s="3" t="s">
        <v>2</v>
      </c>
      <c r="P27399" s="1">
        <v>2.7830587929240373E-2</v>
      </c>
      <c r="Q27399" s="3">
        <f>P27399*100</f>
        <v>2.7830587929240371</v>
      </c>
    </row>
    <row r="27400" spans="1:17" x14ac:dyDescent="0.25">
      <c r="A27400" t="s">
        <v>2</v>
      </c>
      <c r="B27400">
        <v>2.7830587929240373E-2</v>
      </c>
      <c r="C27400">
        <v>2.7830587929240371</v>
      </c>
      <c r="I27400" t="s">
        <v>4</v>
      </c>
      <c r="J27400" s="1">
        <v>1.5548412547528518E-3</v>
      </c>
      <c r="K27400" s="3">
        <f>J27400*100</f>
        <v>0.15548412547528517</v>
      </c>
      <c r="O27400" s="3" t="s">
        <v>2</v>
      </c>
      <c r="P27400" s="1">
        <v>2.7830759625390219E-2</v>
      </c>
      <c r="Q27400" s="3">
        <f>P27400*100</f>
        <v>2.783075962539022</v>
      </c>
    </row>
    <row r="27401" spans="1:17" x14ac:dyDescent="0.25">
      <c r="A27401" t="s">
        <v>2</v>
      </c>
      <c r="B27401">
        <v>2.7830759625390219E-2</v>
      </c>
      <c r="C27401">
        <v>2.783075962539022</v>
      </c>
      <c r="I27401" t="s">
        <v>4</v>
      </c>
      <c r="J27401" s="1">
        <v>1.6554610266159696E-3</v>
      </c>
      <c r="K27401" s="3">
        <f>J27401*100</f>
        <v>0.16554610266159697</v>
      </c>
      <c r="O27401" s="3" t="s">
        <v>2</v>
      </c>
      <c r="P27401" s="1">
        <v>2.7832898022892821E-2</v>
      </c>
      <c r="Q27401" s="3">
        <f>P27401*100</f>
        <v>2.783289802289282</v>
      </c>
    </row>
    <row r="27402" spans="1:17" x14ac:dyDescent="0.25">
      <c r="A27402" t="s">
        <v>2</v>
      </c>
      <c r="B27402">
        <v>2.7832898022892821E-2</v>
      </c>
      <c r="C27402">
        <v>2.783289802289282</v>
      </c>
      <c r="I27402" t="s">
        <v>4</v>
      </c>
      <c r="J27402" s="1">
        <v>1.7997750316856779E-3</v>
      </c>
      <c r="K27402" s="3">
        <f>J27402*100</f>
        <v>0.17997750316856778</v>
      </c>
      <c r="O27402" s="3" t="s">
        <v>2</v>
      </c>
      <c r="P27402" s="1">
        <v>2.7834453694068676E-2</v>
      </c>
      <c r="Q27402" s="3">
        <f>P27402*100</f>
        <v>2.7834453694068677</v>
      </c>
    </row>
    <row r="27403" spans="1:17" x14ac:dyDescent="0.25">
      <c r="A27403" t="s">
        <v>2</v>
      </c>
      <c r="B27403">
        <v>2.7834453694068676E-2</v>
      </c>
      <c r="C27403">
        <v>2.7834453694068677</v>
      </c>
      <c r="I27403" t="s">
        <v>4</v>
      </c>
      <c r="J27403" s="1">
        <v>1.6704946134347275E-3</v>
      </c>
      <c r="K27403" s="3">
        <f>J27403*100</f>
        <v>0.16704946134347276</v>
      </c>
      <c r="O27403" s="3" t="s">
        <v>2</v>
      </c>
      <c r="P27403" s="1">
        <v>2.7836503642039542E-2</v>
      </c>
      <c r="Q27403" s="3">
        <f>P27403*100</f>
        <v>2.7836503642039543</v>
      </c>
    </row>
    <row r="27404" spans="1:17" x14ac:dyDescent="0.25">
      <c r="A27404" t="s">
        <v>2</v>
      </c>
      <c r="B27404">
        <v>2.7836503642039542E-2</v>
      </c>
      <c r="C27404">
        <v>2.7836503642039543</v>
      </c>
      <c r="I27404" t="s">
        <v>4</v>
      </c>
      <c r="J27404" s="1">
        <v>1.8223567807351077E-3</v>
      </c>
      <c r="K27404" s="3">
        <f>J27404*100</f>
        <v>0.18223567807351077</v>
      </c>
      <c r="O27404" s="3" t="s">
        <v>2</v>
      </c>
      <c r="P27404" s="1">
        <v>2.7837825182101976E-2</v>
      </c>
      <c r="Q27404" s="3">
        <f>P27404*100</f>
        <v>2.7837825182101974</v>
      </c>
    </row>
    <row r="27405" spans="1:17" x14ac:dyDescent="0.25">
      <c r="A27405" t="s">
        <v>2</v>
      </c>
      <c r="B27405">
        <v>2.7837825182101976E-2</v>
      </c>
      <c r="C27405">
        <v>2.7837825182101974</v>
      </c>
      <c r="I27405" t="s">
        <v>4</v>
      </c>
      <c r="J27405" s="1">
        <v>1.5079423320659062E-3</v>
      </c>
      <c r="K27405" s="3">
        <f>J27405*100</f>
        <v>0.15079423320659063</v>
      </c>
      <c r="O27405" s="3" t="s">
        <v>2</v>
      </c>
      <c r="P27405" s="1">
        <v>2.7839989594172738E-2</v>
      </c>
      <c r="Q27405" s="3">
        <f>P27405*100</f>
        <v>2.7839989594172736</v>
      </c>
    </row>
    <row r="27406" spans="1:17" x14ac:dyDescent="0.25">
      <c r="A27406" t="s">
        <v>2</v>
      </c>
      <c r="B27406">
        <v>2.7839989594172738E-2</v>
      </c>
      <c r="C27406">
        <v>2.7839989594172736</v>
      </c>
      <c r="I27406" t="s">
        <v>4</v>
      </c>
      <c r="J27406" s="1">
        <v>1.8314071609632446E-3</v>
      </c>
      <c r="K27406" s="3">
        <f>J27406*100</f>
        <v>0.18314071609632446</v>
      </c>
      <c r="O27406" s="3" t="s">
        <v>2</v>
      </c>
      <c r="P27406" s="1">
        <v>2.7840286160249743E-2</v>
      </c>
      <c r="Q27406" s="3">
        <f>P27406*100</f>
        <v>2.7840286160249743</v>
      </c>
    </row>
    <row r="27407" spans="1:17" x14ac:dyDescent="0.25">
      <c r="A27407" t="s">
        <v>2</v>
      </c>
      <c r="B27407">
        <v>2.7840286160249743E-2</v>
      </c>
      <c r="C27407">
        <v>2.7840286160249743</v>
      </c>
      <c r="I27407" t="s">
        <v>4</v>
      </c>
      <c r="J27407" s="1">
        <v>1.6709987325728771E-3</v>
      </c>
      <c r="K27407" s="3">
        <f>J27407*100</f>
        <v>0.1670998732572877</v>
      </c>
      <c r="O27407" s="3" t="s">
        <v>2</v>
      </c>
      <c r="P27407" s="1">
        <v>2.7840327783558792E-2</v>
      </c>
      <c r="Q27407" s="3">
        <f>P27407*100</f>
        <v>2.7840327783558791</v>
      </c>
    </row>
    <row r="27408" spans="1:17" x14ac:dyDescent="0.25">
      <c r="A27408" t="s">
        <v>2</v>
      </c>
      <c r="B27408">
        <v>2.7840327783558792E-2</v>
      </c>
      <c r="C27408">
        <v>2.7840327783558791</v>
      </c>
      <c r="I27408" t="s">
        <v>4</v>
      </c>
      <c r="J27408" s="1">
        <v>1.6408076679340939E-3</v>
      </c>
      <c r="K27408" s="3">
        <f>J27408*100</f>
        <v>0.16408076679340938</v>
      </c>
      <c r="O27408" s="3" t="s">
        <v>2</v>
      </c>
      <c r="P27408" s="1">
        <v>2.7840525494276794E-2</v>
      </c>
      <c r="Q27408" s="3">
        <f>P27408*100</f>
        <v>2.7840525494276793</v>
      </c>
    </row>
    <row r="27409" spans="1:17" x14ac:dyDescent="0.25">
      <c r="A27409" t="s">
        <v>2</v>
      </c>
      <c r="B27409">
        <v>2.7840525494276794E-2</v>
      </c>
      <c r="C27409">
        <v>2.7840525494276793</v>
      </c>
      <c r="I27409" t="s">
        <v>4</v>
      </c>
      <c r="J27409" s="1">
        <v>1.6954683143219264E-3</v>
      </c>
      <c r="K27409" s="3">
        <f>J27409*100</f>
        <v>0.16954683143219265</v>
      </c>
      <c r="O27409" s="3" t="s">
        <v>2</v>
      </c>
      <c r="P27409" s="1">
        <v>2.7842872008324665E-2</v>
      </c>
      <c r="Q27409" s="3">
        <f>P27409*100</f>
        <v>2.7842872008324666</v>
      </c>
    </row>
    <row r="27410" spans="1:17" x14ac:dyDescent="0.25">
      <c r="A27410" t="s">
        <v>2</v>
      </c>
      <c r="B27410">
        <v>2.7842872008324665E-2</v>
      </c>
      <c r="C27410">
        <v>2.7842872008324666</v>
      </c>
      <c r="I27410" t="s">
        <v>4</v>
      </c>
      <c r="J27410" s="1">
        <v>1.9780320025348545E-3</v>
      </c>
      <c r="K27410" s="3">
        <f>J27410*100</f>
        <v>0.19780320025348544</v>
      </c>
      <c r="O27410" s="3" t="s">
        <v>2</v>
      </c>
      <c r="P27410" s="1">
        <v>2.7843100936524454E-2</v>
      </c>
      <c r="Q27410" s="3">
        <f>P27410*100</f>
        <v>2.7843100936524454</v>
      </c>
    </row>
    <row r="27411" spans="1:17" x14ac:dyDescent="0.25">
      <c r="A27411" t="s">
        <v>2</v>
      </c>
      <c r="B27411">
        <v>2.7843100936524454E-2</v>
      </c>
      <c r="C27411">
        <v>2.7843100936524454</v>
      </c>
      <c r="I27411" t="s">
        <v>4</v>
      </c>
      <c r="J27411" s="1">
        <v>1.7660918884664133E-3</v>
      </c>
      <c r="K27411" s="3">
        <f>J27411*100</f>
        <v>0.17660918884664134</v>
      </c>
      <c r="O27411" s="3" t="s">
        <v>2</v>
      </c>
      <c r="P27411" s="1">
        <v>2.7847507804370449E-2</v>
      </c>
      <c r="Q27411" s="3">
        <f>P27411*100</f>
        <v>2.784750780437045</v>
      </c>
    </row>
    <row r="27412" spans="1:17" x14ac:dyDescent="0.25">
      <c r="A27412" t="s">
        <v>2</v>
      </c>
      <c r="B27412">
        <v>2.7847507804370449E-2</v>
      </c>
      <c r="C27412">
        <v>2.784750780437045</v>
      </c>
      <c r="I27412" t="s">
        <v>4</v>
      </c>
      <c r="J27412" s="1">
        <v>1.7219828897338404E-3</v>
      </c>
      <c r="K27412" s="3">
        <f>J27412*100</f>
        <v>0.17219828897338404</v>
      </c>
      <c r="O27412" s="3" t="s">
        <v>2</v>
      </c>
      <c r="P27412" s="1">
        <v>2.7850010405827266E-2</v>
      </c>
      <c r="Q27412" s="3">
        <f>P27412*100</f>
        <v>2.7850010405827264</v>
      </c>
    </row>
    <row r="27413" spans="1:17" x14ac:dyDescent="0.25">
      <c r="A27413" t="s">
        <v>2</v>
      </c>
      <c r="B27413">
        <v>2.7850010405827266E-2</v>
      </c>
      <c r="C27413">
        <v>2.7850010405827264</v>
      </c>
      <c r="I27413" t="s">
        <v>4</v>
      </c>
      <c r="J27413" s="1">
        <v>1.9610551330798481E-3</v>
      </c>
      <c r="K27413" s="3">
        <f>J27413*100</f>
        <v>0.19610551330798481</v>
      </c>
      <c r="O27413" s="3" t="s">
        <v>2</v>
      </c>
      <c r="P27413" s="1">
        <v>2.7853059313215401E-2</v>
      </c>
      <c r="Q27413" s="3">
        <f>P27413*100</f>
        <v>2.78530593132154</v>
      </c>
    </row>
    <row r="27414" spans="1:17" x14ac:dyDescent="0.25">
      <c r="A27414" t="s">
        <v>2</v>
      </c>
      <c r="B27414">
        <v>2.7853059313215401E-2</v>
      </c>
      <c r="C27414">
        <v>2.78530593132154</v>
      </c>
      <c r="I27414" t="s">
        <v>4</v>
      </c>
      <c r="J27414" s="1">
        <v>1.7940481622306719E-3</v>
      </c>
      <c r="K27414" s="3">
        <f>J27414*100</f>
        <v>0.1794048162230672</v>
      </c>
      <c r="O27414" s="3" t="s">
        <v>2</v>
      </c>
      <c r="P27414" s="1">
        <v>2.7857258064516128E-2</v>
      </c>
      <c r="Q27414" s="3">
        <f>P27414*100</f>
        <v>2.7857258064516128</v>
      </c>
    </row>
    <row r="27415" spans="1:17" x14ac:dyDescent="0.25">
      <c r="A27415" t="s">
        <v>2</v>
      </c>
      <c r="B27415">
        <v>2.7857258064516128E-2</v>
      </c>
      <c r="C27415">
        <v>2.7857258064516128</v>
      </c>
      <c r="I27415" t="s">
        <v>4</v>
      </c>
      <c r="J27415" s="1">
        <v>1.5535228136882128E-3</v>
      </c>
      <c r="K27415" s="3">
        <f>J27415*100</f>
        <v>0.15535228136882129</v>
      </c>
      <c r="O27415" s="3" t="s">
        <v>2</v>
      </c>
      <c r="P27415" s="1">
        <v>2.7857575442247658E-2</v>
      </c>
      <c r="Q27415" s="3">
        <f>P27415*100</f>
        <v>2.785757544224766</v>
      </c>
    </row>
    <row r="27416" spans="1:17" x14ac:dyDescent="0.25">
      <c r="A27416" t="s">
        <v>2</v>
      </c>
      <c r="B27416">
        <v>2.7857575442247658E-2</v>
      </c>
      <c r="C27416">
        <v>2.785757544224766</v>
      </c>
      <c r="I27416" t="s">
        <v>4</v>
      </c>
      <c r="J27416" s="1">
        <v>1.8074651457541193E-3</v>
      </c>
      <c r="K27416" s="3">
        <f>J27416*100</f>
        <v>0.18074651457541194</v>
      </c>
      <c r="O27416" s="3" t="s">
        <v>2</v>
      </c>
      <c r="P27416" s="1">
        <v>2.7859776274713838E-2</v>
      </c>
      <c r="Q27416" s="3">
        <f>P27416*100</f>
        <v>2.7859776274713837</v>
      </c>
    </row>
    <row r="27417" spans="1:17" x14ac:dyDescent="0.25">
      <c r="A27417" t="s">
        <v>2</v>
      </c>
      <c r="B27417">
        <v>2.7859776274713838E-2</v>
      </c>
      <c r="C27417">
        <v>2.7859776274713837</v>
      </c>
      <c r="I27417" t="s">
        <v>4</v>
      </c>
      <c r="J27417" s="1">
        <v>1.8371486058301647E-3</v>
      </c>
      <c r="K27417" s="3">
        <f>J27417*100</f>
        <v>0.18371486058301648</v>
      </c>
      <c r="O27417" s="3" t="s">
        <v>2</v>
      </c>
      <c r="P27417" s="1">
        <v>2.7864287200832467E-2</v>
      </c>
      <c r="Q27417" s="3">
        <f>P27417*100</f>
        <v>2.7864287200832467</v>
      </c>
    </row>
    <row r="27418" spans="1:17" x14ac:dyDescent="0.25">
      <c r="A27418" t="s">
        <v>2</v>
      </c>
      <c r="B27418">
        <v>2.7864287200832467E-2</v>
      </c>
      <c r="C27418">
        <v>2.7864287200832467</v>
      </c>
      <c r="I27418" t="s">
        <v>4</v>
      </c>
      <c r="J27418" s="1">
        <v>1.8005310519645121E-3</v>
      </c>
      <c r="K27418" s="3">
        <f>J27418*100</f>
        <v>0.18005310519645121</v>
      </c>
      <c r="O27418" s="3" t="s">
        <v>2</v>
      </c>
      <c r="P27418" s="1">
        <v>2.786967221644121E-2</v>
      </c>
      <c r="Q27418" s="3">
        <f>P27418*100</f>
        <v>2.786967221644121</v>
      </c>
    </row>
    <row r="27419" spans="1:17" x14ac:dyDescent="0.25">
      <c r="A27419" t="s">
        <v>2</v>
      </c>
      <c r="B27419">
        <v>2.786967221644121E-2</v>
      </c>
      <c r="C27419">
        <v>2.786967221644121</v>
      </c>
      <c r="I27419" t="s">
        <v>4</v>
      </c>
      <c r="J27419" s="1">
        <v>1.5223919518377693E-3</v>
      </c>
      <c r="K27419" s="3">
        <f>J27419*100</f>
        <v>0.15223919518377693</v>
      </c>
      <c r="O27419" s="3" t="s">
        <v>2</v>
      </c>
      <c r="P27419" s="1">
        <v>2.7870681581685746E-2</v>
      </c>
      <c r="Q27419" s="3">
        <f>P27419*100</f>
        <v>2.7870681581685748</v>
      </c>
    </row>
    <row r="27420" spans="1:17" x14ac:dyDescent="0.25">
      <c r="A27420" t="s">
        <v>2</v>
      </c>
      <c r="B27420">
        <v>2.7870681581685746E-2</v>
      </c>
      <c r="C27420">
        <v>2.7870681581685748</v>
      </c>
      <c r="I27420" t="s">
        <v>4</v>
      </c>
      <c r="J27420" s="1">
        <v>1.4651806083650189E-3</v>
      </c>
      <c r="K27420" s="3">
        <f>J27420*100</f>
        <v>0.1465180608365019</v>
      </c>
      <c r="O27420" s="3" t="s">
        <v>2</v>
      </c>
      <c r="P27420" s="1">
        <v>2.7871352757544224E-2</v>
      </c>
      <c r="Q27420" s="3">
        <f>P27420*100</f>
        <v>2.7871352757544225</v>
      </c>
    </row>
    <row r="27421" spans="1:17" x14ac:dyDescent="0.25">
      <c r="A27421" t="s">
        <v>2</v>
      </c>
      <c r="B27421">
        <v>2.7871352757544224E-2</v>
      </c>
      <c r="C27421">
        <v>2.7871352757544225</v>
      </c>
      <c r="I27421" t="s">
        <v>4</v>
      </c>
      <c r="J27421" s="1">
        <v>1.3688780101394171E-3</v>
      </c>
      <c r="K27421" s="3">
        <f>J27421*100</f>
        <v>0.13688780101394171</v>
      </c>
      <c r="O27421" s="3" t="s">
        <v>2</v>
      </c>
      <c r="P27421" s="1">
        <v>2.7876925078043704E-2</v>
      </c>
      <c r="Q27421" s="3">
        <f>P27421*100</f>
        <v>2.7876925078043704</v>
      </c>
    </row>
    <row r="27422" spans="1:17" x14ac:dyDescent="0.25">
      <c r="A27422" t="s">
        <v>2</v>
      </c>
      <c r="B27422">
        <v>2.7876925078043704E-2</v>
      </c>
      <c r="C27422">
        <v>2.7876925078043704</v>
      </c>
      <c r="I27422" t="s">
        <v>4</v>
      </c>
      <c r="J27422" s="1">
        <v>1.5906261089987325E-3</v>
      </c>
      <c r="K27422" s="3">
        <f>J27422*100</f>
        <v>0.15906261089987325</v>
      </c>
      <c r="O27422" s="3" t="s">
        <v>2</v>
      </c>
      <c r="P27422" s="1">
        <v>2.7879328824141517E-2</v>
      </c>
      <c r="Q27422" s="3">
        <f>P27422*100</f>
        <v>2.7879328824141516</v>
      </c>
    </row>
    <row r="27423" spans="1:17" x14ac:dyDescent="0.25">
      <c r="A27423" t="s">
        <v>2</v>
      </c>
      <c r="B27423">
        <v>2.7879328824141517E-2</v>
      </c>
      <c r="C27423">
        <v>2.7879328824141516</v>
      </c>
      <c r="I27423" t="s">
        <v>4</v>
      </c>
      <c r="J27423" s="1">
        <v>1.4657392268694551E-3</v>
      </c>
      <c r="K27423" s="3">
        <f>J27423*100</f>
        <v>0.1465739226869455</v>
      </c>
      <c r="O27423" s="3" t="s">
        <v>2</v>
      </c>
      <c r="P27423" s="1">
        <v>2.7885598335067638E-2</v>
      </c>
      <c r="Q27423" s="3">
        <f>P27423*100</f>
        <v>2.7885598335067638</v>
      </c>
    </row>
    <row r="27424" spans="1:17" x14ac:dyDescent="0.25">
      <c r="A27424" t="s">
        <v>2</v>
      </c>
      <c r="B27424">
        <v>2.7885598335067638E-2</v>
      </c>
      <c r="C27424">
        <v>2.7885598335067638</v>
      </c>
      <c r="I27424" t="s">
        <v>4</v>
      </c>
      <c r="J27424" s="1">
        <v>1.5637186311787071E-3</v>
      </c>
      <c r="K27424" s="3">
        <f>J27424*100</f>
        <v>0.15637186311787071</v>
      </c>
      <c r="O27424" s="3" t="s">
        <v>2</v>
      </c>
      <c r="P27424" s="1">
        <v>2.7889292403746099E-2</v>
      </c>
      <c r="Q27424" s="3">
        <f>P27424*100</f>
        <v>2.78892924037461</v>
      </c>
    </row>
    <row r="27425" spans="1:17" x14ac:dyDescent="0.25">
      <c r="A27425" t="s">
        <v>2</v>
      </c>
      <c r="B27425">
        <v>2.7889292403746099E-2</v>
      </c>
      <c r="C27425">
        <v>2.78892924037461</v>
      </c>
      <c r="I27425" t="s">
        <v>4</v>
      </c>
      <c r="J27425" s="1">
        <v>1.8425437262357416E-3</v>
      </c>
      <c r="K27425" s="3">
        <f>J27425*100</f>
        <v>0.18425437262357416</v>
      </c>
      <c r="O27425" s="3" t="s">
        <v>2</v>
      </c>
      <c r="P27425" s="1">
        <v>2.7890119667013529E-2</v>
      </c>
      <c r="Q27425" s="3">
        <f>P27425*100</f>
        <v>2.7890119667013531</v>
      </c>
    </row>
    <row r="27426" spans="1:17" x14ac:dyDescent="0.25">
      <c r="A27426" t="s">
        <v>2</v>
      </c>
      <c r="B27426">
        <v>2.7890119667013529E-2</v>
      </c>
      <c r="C27426">
        <v>2.7890119667013531</v>
      </c>
      <c r="I27426" t="s">
        <v>4</v>
      </c>
      <c r="J27426" s="1">
        <v>1.9521558935361217E-3</v>
      </c>
      <c r="K27426" s="3">
        <f>J27426*100</f>
        <v>0.19521558935361216</v>
      </c>
      <c r="O27426" s="3" t="s">
        <v>2</v>
      </c>
      <c r="P27426" s="1">
        <v>2.7890353798126953E-2</v>
      </c>
      <c r="Q27426" s="3">
        <f>P27426*100</f>
        <v>2.7890353798126952</v>
      </c>
    </row>
    <row r="27427" spans="1:17" x14ac:dyDescent="0.25">
      <c r="A27427" t="s">
        <v>2</v>
      </c>
      <c r="B27427">
        <v>2.7890353798126953E-2</v>
      </c>
      <c r="C27427">
        <v>2.7890353798126952</v>
      </c>
      <c r="I27427" t="s">
        <v>4</v>
      </c>
      <c r="J27427" s="1">
        <v>1.7636013941698353E-3</v>
      </c>
      <c r="K27427" s="3">
        <f>J27427*100</f>
        <v>0.17636013941698353</v>
      </c>
      <c r="O27427" s="3" t="s">
        <v>2</v>
      </c>
      <c r="P27427" s="1">
        <v>2.7890457856399584E-2</v>
      </c>
      <c r="Q27427" s="3">
        <f>P27427*100</f>
        <v>2.7890457856399582</v>
      </c>
    </row>
    <row r="27428" spans="1:17" x14ac:dyDescent="0.25">
      <c r="A27428" t="s">
        <v>2</v>
      </c>
      <c r="B27428">
        <v>2.7890457856399584E-2</v>
      </c>
      <c r="C27428">
        <v>2.7890457856399582</v>
      </c>
      <c r="I27428" t="s">
        <v>4</v>
      </c>
      <c r="J27428" s="1">
        <v>1.3408653358681875E-3</v>
      </c>
      <c r="K27428" s="3">
        <f>J27428*100</f>
        <v>0.13408653358681877</v>
      </c>
      <c r="O27428" s="3" t="s">
        <v>2</v>
      </c>
      <c r="P27428" s="1">
        <v>2.7895260145681583E-2</v>
      </c>
      <c r="Q27428" s="3">
        <f>P27428*100</f>
        <v>2.7895260145681582</v>
      </c>
    </row>
    <row r="27429" spans="1:17" x14ac:dyDescent="0.25">
      <c r="A27429" t="s">
        <v>2</v>
      </c>
      <c r="B27429">
        <v>2.7895260145681583E-2</v>
      </c>
      <c r="C27429">
        <v>2.7895260145681582</v>
      </c>
      <c r="I27429" t="s">
        <v>4</v>
      </c>
      <c r="J27429" s="1">
        <v>1.7299835234474018E-3</v>
      </c>
      <c r="K27429" s="3">
        <f>J27429*100</f>
        <v>0.17299835234474017</v>
      </c>
      <c r="O27429" s="3" t="s">
        <v>2</v>
      </c>
      <c r="P27429" s="1">
        <v>2.7896586888657648E-2</v>
      </c>
      <c r="Q27429" s="3">
        <f>P27429*100</f>
        <v>2.7896586888657646</v>
      </c>
    </row>
    <row r="27430" spans="1:17" x14ac:dyDescent="0.25">
      <c r="A27430" t="s">
        <v>2</v>
      </c>
      <c r="B27430">
        <v>2.7896586888657648E-2</v>
      </c>
      <c r="C27430">
        <v>2.7896586888657646</v>
      </c>
      <c r="I27430" t="s">
        <v>4</v>
      </c>
      <c r="J27430" s="1">
        <v>1.6810937896070976E-3</v>
      </c>
      <c r="K27430" s="3">
        <f>J27430*100</f>
        <v>0.16810937896070977</v>
      </c>
      <c r="O27430" s="3" t="s">
        <v>2</v>
      </c>
      <c r="P27430" s="1">
        <v>2.7898579604578564E-2</v>
      </c>
      <c r="Q27430" s="3">
        <f>P27430*100</f>
        <v>2.7898579604578564</v>
      </c>
    </row>
    <row r="27431" spans="1:17" x14ac:dyDescent="0.25">
      <c r="A27431" t="s">
        <v>2</v>
      </c>
      <c r="B27431">
        <v>2.7898579604578564E-2</v>
      </c>
      <c r="C27431">
        <v>2.7898579604578564</v>
      </c>
      <c r="I27431" t="s">
        <v>4</v>
      </c>
      <c r="J27431" s="1">
        <v>1.876065589353612E-3</v>
      </c>
      <c r="K27431" s="3">
        <f>J27431*100</f>
        <v>0.18760655893536121</v>
      </c>
      <c r="O27431" s="3" t="s">
        <v>2</v>
      </c>
      <c r="P27431" s="1">
        <v>2.7899240374609783E-2</v>
      </c>
      <c r="Q27431" s="3">
        <f>P27431*100</f>
        <v>2.7899240374609784</v>
      </c>
    </row>
    <row r="27432" spans="1:17" x14ac:dyDescent="0.25">
      <c r="A27432" t="s">
        <v>2</v>
      </c>
      <c r="B27432">
        <v>2.7899240374609783E-2</v>
      </c>
      <c r="C27432">
        <v>2.7899240374609784</v>
      </c>
      <c r="I27432" t="s">
        <v>4</v>
      </c>
      <c r="J27432" s="1">
        <v>1.7288995564005069E-3</v>
      </c>
      <c r="K27432" s="3">
        <f>J27432*100</f>
        <v>0.17288995564005069</v>
      </c>
      <c r="O27432" s="3" t="s">
        <v>2</v>
      </c>
      <c r="P27432" s="1">
        <v>2.7899370447450573E-2</v>
      </c>
      <c r="Q27432" s="3">
        <f>P27432*100</f>
        <v>2.7899370447450571</v>
      </c>
    </row>
    <row r="27433" spans="1:17" x14ac:dyDescent="0.25">
      <c r="A27433" t="s">
        <v>2</v>
      </c>
      <c r="B27433">
        <v>2.7899370447450573E-2</v>
      </c>
      <c r="C27433">
        <v>2.7899370447450571</v>
      </c>
      <c r="I27433" t="s">
        <v>4</v>
      </c>
      <c r="J27433" s="1">
        <v>1.6075291508238277E-3</v>
      </c>
      <c r="K27433" s="3">
        <f>J27433*100</f>
        <v>0.16075291508238276</v>
      </c>
      <c r="O27433" s="3" t="s">
        <v>2</v>
      </c>
      <c r="P27433" s="1">
        <v>2.7900119667013525E-2</v>
      </c>
      <c r="Q27433" s="3">
        <f>P27433*100</f>
        <v>2.7900119667013525</v>
      </c>
    </row>
    <row r="27434" spans="1:17" x14ac:dyDescent="0.25">
      <c r="A27434" t="s">
        <v>2</v>
      </c>
      <c r="B27434">
        <v>2.7900119667013525E-2</v>
      </c>
      <c r="C27434">
        <v>2.7900119667013525</v>
      </c>
      <c r="I27434" t="s">
        <v>4</v>
      </c>
      <c r="J27434" s="1">
        <v>1.6441584283903676E-3</v>
      </c>
      <c r="K27434" s="3">
        <f>J27434*100</f>
        <v>0.16441584283903676</v>
      </c>
      <c r="O27434" s="3" t="s">
        <v>2</v>
      </c>
      <c r="P27434" s="1">
        <v>2.7901009365244537E-2</v>
      </c>
      <c r="Q27434" s="3">
        <f>P27434*100</f>
        <v>2.7901009365244538</v>
      </c>
    </row>
    <row r="27435" spans="1:17" x14ac:dyDescent="0.25">
      <c r="A27435" t="s">
        <v>2</v>
      </c>
      <c r="B27435">
        <v>2.7901009365244537E-2</v>
      </c>
      <c r="C27435">
        <v>2.7901009365244538</v>
      </c>
      <c r="I27435" t="s">
        <v>4</v>
      </c>
      <c r="J27435" s="1">
        <v>1.6328254119138148E-3</v>
      </c>
      <c r="K27435" s="3">
        <f>J27435*100</f>
        <v>0.16328254119138147</v>
      </c>
      <c r="O27435" s="3" t="s">
        <v>2</v>
      </c>
      <c r="P27435" s="1">
        <v>2.7902367325702393E-2</v>
      </c>
      <c r="Q27435" s="3">
        <f>P27435*100</f>
        <v>2.7902367325702393</v>
      </c>
    </row>
    <row r="27436" spans="1:17" x14ac:dyDescent="0.25">
      <c r="A27436" t="s">
        <v>2</v>
      </c>
      <c r="B27436">
        <v>2.7902367325702393E-2</v>
      </c>
      <c r="C27436">
        <v>2.7902367325702393</v>
      </c>
      <c r="I27436" t="s">
        <v>4</v>
      </c>
      <c r="J27436" s="1">
        <v>1.7640161596958175E-3</v>
      </c>
      <c r="K27436" s="3">
        <f>J27436*100</f>
        <v>0.17640161596958176</v>
      </c>
      <c r="O27436" s="3" t="s">
        <v>2</v>
      </c>
      <c r="P27436" s="1">
        <v>2.7904183142559831E-2</v>
      </c>
      <c r="Q27436" s="3">
        <f>P27436*100</f>
        <v>2.7904183142559833</v>
      </c>
    </row>
    <row r="27437" spans="1:17" x14ac:dyDescent="0.25">
      <c r="A27437" t="s">
        <v>2</v>
      </c>
      <c r="B27437">
        <v>2.7904183142559831E-2</v>
      </c>
      <c r="C27437">
        <v>2.7904183142559833</v>
      </c>
      <c r="I27437" t="s">
        <v>4</v>
      </c>
      <c r="J27437" s="1">
        <v>1.8890858681875791E-3</v>
      </c>
      <c r="K27437" s="3">
        <f>J27437*100</f>
        <v>0.18890858681875791</v>
      </c>
      <c r="O27437" s="3" t="s">
        <v>2</v>
      </c>
      <c r="P27437" s="1">
        <v>2.7904797086368366E-2</v>
      </c>
      <c r="Q27437" s="3">
        <f>P27437*100</f>
        <v>2.7904797086368367</v>
      </c>
    </row>
    <row r="27438" spans="1:17" x14ac:dyDescent="0.25">
      <c r="A27438" t="s">
        <v>2</v>
      </c>
      <c r="B27438">
        <v>2.7904797086368366E-2</v>
      </c>
      <c r="C27438">
        <v>2.7904797086368367</v>
      </c>
      <c r="I27438" t="s">
        <v>4</v>
      </c>
      <c r="J27438" s="1">
        <v>1.8721251584283903E-3</v>
      </c>
      <c r="K27438" s="3">
        <f>J27438*100</f>
        <v>0.18721251584283902</v>
      </c>
      <c r="O27438" s="3" t="s">
        <v>2</v>
      </c>
      <c r="P27438" s="1">
        <v>2.7909021852237252E-2</v>
      </c>
      <c r="Q27438" s="3">
        <f>P27438*100</f>
        <v>2.7909021852237252</v>
      </c>
    </row>
    <row r="27439" spans="1:17" x14ac:dyDescent="0.25">
      <c r="A27439" t="s">
        <v>2</v>
      </c>
      <c r="B27439">
        <v>2.7909021852237252E-2</v>
      </c>
      <c r="C27439">
        <v>2.7909021852237252</v>
      </c>
      <c r="I27439" t="s">
        <v>4</v>
      </c>
      <c r="J27439" s="1">
        <v>1.592406844106464E-3</v>
      </c>
      <c r="K27439" s="3">
        <f>J27439*100</f>
        <v>0.1592406844106464</v>
      </c>
      <c r="O27439" s="3" t="s">
        <v>2</v>
      </c>
      <c r="P27439" s="1">
        <v>2.7909453694068678E-2</v>
      </c>
      <c r="Q27439" s="3">
        <f>P27439*100</f>
        <v>2.790945369406868</v>
      </c>
    </row>
    <row r="27440" spans="1:17" x14ac:dyDescent="0.25">
      <c r="A27440" t="s">
        <v>2</v>
      </c>
      <c r="B27440">
        <v>2.7909453694068678E-2</v>
      </c>
      <c r="C27440">
        <v>2.790945369406868</v>
      </c>
      <c r="I27440" t="s">
        <v>4</v>
      </c>
      <c r="J27440" s="1">
        <v>1.8077861216730037E-3</v>
      </c>
      <c r="K27440" s="3">
        <f>J27440*100</f>
        <v>0.18077861216730037</v>
      </c>
      <c r="O27440" s="3" t="s">
        <v>2</v>
      </c>
      <c r="P27440" s="1">
        <v>2.7909875130072842E-2</v>
      </c>
      <c r="Q27440" s="3">
        <f>P27440*100</f>
        <v>2.7909875130072841</v>
      </c>
    </row>
    <row r="27441" spans="1:17" x14ac:dyDescent="0.25">
      <c r="A27441" t="s">
        <v>2</v>
      </c>
      <c r="B27441">
        <v>2.7909875130072842E-2</v>
      </c>
      <c r="C27441">
        <v>2.7909875130072841</v>
      </c>
      <c r="I27441" t="s">
        <v>4</v>
      </c>
      <c r="J27441" s="1">
        <v>1.7924895437262359E-3</v>
      </c>
      <c r="K27441" s="3">
        <f>J27441*100</f>
        <v>0.17924895437262359</v>
      </c>
      <c r="O27441" s="3" t="s">
        <v>2</v>
      </c>
      <c r="P27441" s="1">
        <v>2.791060353798127E-2</v>
      </c>
      <c r="Q27441" s="3">
        <f>P27441*100</f>
        <v>2.7910603537981271</v>
      </c>
    </row>
    <row r="27442" spans="1:17" x14ac:dyDescent="0.25">
      <c r="A27442" t="s">
        <v>2</v>
      </c>
      <c r="B27442">
        <v>2.791060353798127E-2</v>
      </c>
      <c r="C27442">
        <v>2.7910603537981271</v>
      </c>
      <c r="I27442" t="s">
        <v>4</v>
      </c>
      <c r="J27442" s="1">
        <v>1.79860773130545E-3</v>
      </c>
      <c r="K27442" s="3">
        <f>J27442*100</f>
        <v>0.17986077313054499</v>
      </c>
      <c r="O27442" s="3" t="s">
        <v>2</v>
      </c>
      <c r="P27442" s="1">
        <v>2.7910879292403747E-2</v>
      </c>
      <c r="Q27442" s="3">
        <f>P27442*100</f>
        <v>2.7910879292403745</v>
      </c>
    </row>
    <row r="27443" spans="1:17" x14ac:dyDescent="0.25">
      <c r="A27443" t="s">
        <v>2</v>
      </c>
      <c r="B27443">
        <v>2.7910879292403747E-2</v>
      </c>
      <c r="C27443">
        <v>2.7910879292403745</v>
      </c>
      <c r="I27443" t="s">
        <v>4</v>
      </c>
      <c r="J27443" s="1">
        <v>1.7368954372623574E-3</v>
      </c>
      <c r="K27443" s="3">
        <f>J27443*100</f>
        <v>0.17368954372623574</v>
      </c>
      <c r="O27443" s="3" t="s">
        <v>2</v>
      </c>
      <c r="P27443" s="1">
        <v>2.7912440166493236E-2</v>
      </c>
      <c r="Q27443" s="3">
        <f>P27443*100</f>
        <v>2.7912440166493235</v>
      </c>
    </row>
    <row r="27444" spans="1:17" x14ac:dyDescent="0.25">
      <c r="A27444" t="s">
        <v>2</v>
      </c>
      <c r="B27444">
        <v>2.7912440166493236E-2</v>
      </c>
      <c r="C27444">
        <v>2.7912440166493235</v>
      </c>
      <c r="I27444" t="s">
        <v>4</v>
      </c>
      <c r="J27444" s="1">
        <v>1.7692316223067172E-3</v>
      </c>
      <c r="K27444" s="3">
        <f>J27444*100</f>
        <v>0.17692316223067173</v>
      </c>
      <c r="O27444" s="3" t="s">
        <v>2</v>
      </c>
      <c r="P27444" s="1">
        <v>2.7916066597294485E-2</v>
      </c>
      <c r="Q27444" s="3">
        <f>P27444*100</f>
        <v>2.7916066597294487</v>
      </c>
    </row>
    <row r="27445" spans="1:17" x14ac:dyDescent="0.25">
      <c r="A27445" t="s">
        <v>2</v>
      </c>
      <c r="B27445">
        <v>2.7916066597294485E-2</v>
      </c>
      <c r="C27445">
        <v>2.7916066597294487</v>
      </c>
      <c r="I27445" t="s">
        <v>4</v>
      </c>
      <c r="J27445" s="1">
        <v>1.7272053231939164E-3</v>
      </c>
      <c r="K27445" s="3">
        <f>J27445*100</f>
        <v>0.17272053231939163</v>
      </c>
      <c r="O27445" s="3" t="s">
        <v>2</v>
      </c>
      <c r="P27445" s="1">
        <v>2.7917585848074924E-2</v>
      </c>
      <c r="Q27445" s="3">
        <f>P27445*100</f>
        <v>2.7917585848074924</v>
      </c>
    </row>
    <row r="27446" spans="1:17" x14ac:dyDescent="0.25">
      <c r="A27446" t="s">
        <v>2</v>
      </c>
      <c r="B27446">
        <v>2.7917585848074924E-2</v>
      </c>
      <c r="C27446">
        <v>2.7917585848074924</v>
      </c>
      <c r="I27446" t="s">
        <v>4</v>
      </c>
      <c r="J27446" s="1">
        <v>1.8012360583016475E-3</v>
      </c>
      <c r="K27446" s="3">
        <f>J27446*100</f>
        <v>0.18012360583016473</v>
      </c>
      <c r="O27446" s="3" t="s">
        <v>2</v>
      </c>
      <c r="P27446" s="1">
        <v>2.7919105098855358E-2</v>
      </c>
      <c r="Q27446" s="3">
        <f>P27446*100</f>
        <v>2.7919105098855357</v>
      </c>
    </row>
    <row r="27447" spans="1:17" x14ac:dyDescent="0.25">
      <c r="A27447" t="s">
        <v>2</v>
      </c>
      <c r="B27447">
        <v>2.7919105098855358E-2</v>
      </c>
      <c r="C27447">
        <v>2.7919105098855357</v>
      </c>
      <c r="I27447" t="s">
        <v>4</v>
      </c>
      <c r="J27447" s="1">
        <v>1.6208355513307987E-3</v>
      </c>
      <c r="K27447" s="3">
        <f>J27447*100</f>
        <v>0.16208355513307987</v>
      </c>
      <c r="O27447" s="3" t="s">
        <v>2</v>
      </c>
      <c r="P27447" s="1">
        <v>2.792083766909469E-2</v>
      </c>
      <c r="Q27447" s="3">
        <f>P27447*100</f>
        <v>2.7920837669094691</v>
      </c>
    </row>
    <row r="27448" spans="1:17" x14ac:dyDescent="0.25">
      <c r="A27448" t="s">
        <v>2</v>
      </c>
      <c r="B27448">
        <v>2.792083766909469E-2</v>
      </c>
      <c r="C27448">
        <v>2.7920837669094691</v>
      </c>
      <c r="I27448" t="s">
        <v>4</v>
      </c>
      <c r="J27448" s="1">
        <v>1.647320659062104E-3</v>
      </c>
      <c r="K27448" s="3">
        <f>J27448*100</f>
        <v>0.1647320659062104</v>
      </c>
      <c r="O27448" s="3" t="s">
        <v>2</v>
      </c>
      <c r="P27448" s="1">
        <v>2.7922643080124869E-2</v>
      </c>
      <c r="Q27448" s="3">
        <f>P27448*100</f>
        <v>2.7922643080124869</v>
      </c>
    </row>
    <row r="27449" spans="1:17" x14ac:dyDescent="0.25">
      <c r="A27449" t="s">
        <v>2</v>
      </c>
      <c r="B27449">
        <v>2.7922643080124869E-2</v>
      </c>
      <c r="C27449">
        <v>2.7922643080124869</v>
      </c>
      <c r="I27449" t="s">
        <v>4</v>
      </c>
      <c r="J27449" s="1">
        <v>1.7053640684410647E-3</v>
      </c>
      <c r="K27449" s="3">
        <f>J27449*100</f>
        <v>0.17053640684410648</v>
      </c>
      <c r="O27449" s="3" t="s">
        <v>2</v>
      </c>
      <c r="P27449" s="1">
        <v>2.7923241415192507E-2</v>
      </c>
      <c r="Q27449" s="3">
        <f>P27449*100</f>
        <v>2.7923241415192508</v>
      </c>
    </row>
    <row r="27450" spans="1:17" x14ac:dyDescent="0.25">
      <c r="A27450" t="s">
        <v>2</v>
      </c>
      <c r="B27450">
        <v>2.7923241415192507E-2</v>
      </c>
      <c r="C27450">
        <v>2.7923241415192508</v>
      </c>
      <c r="I27450" t="s">
        <v>4</v>
      </c>
      <c r="J27450" s="1">
        <v>1.6788095690747783E-3</v>
      </c>
      <c r="K27450" s="3">
        <f>J27450*100</f>
        <v>0.16788095690747781</v>
      </c>
      <c r="O27450" s="3" t="s">
        <v>2</v>
      </c>
      <c r="P27450" s="1">
        <v>2.7923402705515087E-2</v>
      </c>
      <c r="Q27450" s="3">
        <f>P27450*100</f>
        <v>2.7923402705515086</v>
      </c>
    </row>
    <row r="27451" spans="1:17" x14ac:dyDescent="0.25">
      <c r="A27451" t="s">
        <v>2</v>
      </c>
      <c r="B27451">
        <v>2.7923402705515087E-2</v>
      </c>
      <c r="C27451">
        <v>2.7923402705515086</v>
      </c>
      <c r="I27451" t="s">
        <v>4</v>
      </c>
      <c r="J27451" s="1">
        <v>1.4355415082382761E-3</v>
      </c>
      <c r="K27451" s="3">
        <f>J27451*100</f>
        <v>0.14355415082382761</v>
      </c>
      <c r="O27451" s="3" t="s">
        <v>2</v>
      </c>
      <c r="P27451" s="1">
        <v>2.7924432882414151E-2</v>
      </c>
      <c r="Q27451" s="3">
        <f>P27451*100</f>
        <v>2.7924432882414152</v>
      </c>
    </row>
    <row r="27452" spans="1:17" x14ac:dyDescent="0.25">
      <c r="A27452" t="s">
        <v>2</v>
      </c>
      <c r="B27452">
        <v>2.7924432882414151E-2</v>
      </c>
      <c r="C27452">
        <v>2.7924432882414152</v>
      </c>
      <c r="I27452" t="s">
        <v>4</v>
      </c>
      <c r="J27452" s="1">
        <v>1.6451752217997466E-3</v>
      </c>
      <c r="K27452" s="3">
        <f>J27452*100</f>
        <v>0.16451752217997465</v>
      </c>
      <c r="O27452" s="3" t="s">
        <v>2</v>
      </c>
      <c r="P27452" s="1">
        <v>2.792580124869927E-2</v>
      </c>
      <c r="Q27452" s="3">
        <f>P27452*100</f>
        <v>2.7925801248699269</v>
      </c>
    </row>
    <row r="27453" spans="1:17" x14ac:dyDescent="0.25">
      <c r="A27453" t="s">
        <v>2</v>
      </c>
      <c r="B27453">
        <v>2.792580124869927E-2</v>
      </c>
      <c r="C27453">
        <v>2.7925801248699269</v>
      </c>
      <c r="I27453" t="s">
        <v>4</v>
      </c>
      <c r="J27453" s="1">
        <v>1.743968948035488E-3</v>
      </c>
      <c r="K27453" s="3">
        <f>J27453*100</f>
        <v>0.17439689480354881</v>
      </c>
      <c r="O27453" s="3" t="s">
        <v>2</v>
      </c>
      <c r="P27453" s="1">
        <v>2.7926592091571278E-2</v>
      </c>
      <c r="Q27453" s="3">
        <f>P27453*100</f>
        <v>2.7926592091571276</v>
      </c>
    </row>
    <row r="27454" spans="1:17" x14ac:dyDescent="0.25">
      <c r="A27454" t="s">
        <v>2</v>
      </c>
      <c r="B27454">
        <v>2.7926592091571278E-2</v>
      </c>
      <c r="C27454">
        <v>2.7926592091571276</v>
      </c>
      <c r="I27454" t="s">
        <v>4</v>
      </c>
      <c r="J27454" s="1">
        <v>1.7763323827629913E-3</v>
      </c>
      <c r="K27454" s="3">
        <f>J27454*100</f>
        <v>0.17763323827629912</v>
      </c>
      <c r="O27454" s="3" t="s">
        <v>2</v>
      </c>
      <c r="P27454" s="1">
        <v>2.7926847034339231E-2</v>
      </c>
      <c r="Q27454" s="3">
        <f>P27454*100</f>
        <v>2.7926847034339231</v>
      </c>
    </row>
    <row r="27455" spans="1:17" x14ac:dyDescent="0.25">
      <c r="A27455" t="s">
        <v>2</v>
      </c>
      <c r="B27455">
        <v>2.7926847034339231E-2</v>
      </c>
      <c r="C27455">
        <v>2.7926847034339231</v>
      </c>
      <c r="I27455" t="s">
        <v>4</v>
      </c>
      <c r="J27455" s="1">
        <v>1.8352316223067175E-3</v>
      </c>
      <c r="K27455" s="3">
        <f>J27455*100</f>
        <v>0.18352316223067175</v>
      </c>
      <c r="O27455" s="3" t="s">
        <v>2</v>
      </c>
      <c r="P27455" s="1">
        <v>2.7927434963579606E-2</v>
      </c>
      <c r="Q27455" s="3">
        <f>P27455*100</f>
        <v>2.7927434963579607</v>
      </c>
    </row>
    <row r="27456" spans="1:17" x14ac:dyDescent="0.25">
      <c r="A27456" t="s">
        <v>2</v>
      </c>
      <c r="B27456">
        <v>2.7927434963579606E-2</v>
      </c>
      <c r="C27456">
        <v>2.7927434963579607</v>
      </c>
      <c r="I27456" t="s">
        <v>4</v>
      </c>
      <c r="J27456" s="1">
        <v>1.9128149556400507E-3</v>
      </c>
      <c r="K27456" s="3">
        <f>J27456*100</f>
        <v>0.19128149556400506</v>
      </c>
      <c r="O27456" s="3" t="s">
        <v>2</v>
      </c>
      <c r="P27456" s="1">
        <v>2.7927507804370449E-2</v>
      </c>
      <c r="Q27456" s="3">
        <f>P27456*100</f>
        <v>2.7927507804370451</v>
      </c>
    </row>
    <row r="27457" spans="1:17" x14ac:dyDescent="0.25">
      <c r="A27457" t="s">
        <v>2</v>
      </c>
      <c r="B27457">
        <v>2.7927507804370449E-2</v>
      </c>
      <c r="C27457">
        <v>2.7927507804370451</v>
      </c>
      <c r="I27457" t="s">
        <v>4</v>
      </c>
      <c r="J27457" s="1">
        <v>1.7142940430925223E-3</v>
      </c>
      <c r="K27457" s="3">
        <f>J27457*100</f>
        <v>0.17142940430925221</v>
      </c>
      <c r="O27457" s="3" t="s">
        <v>2</v>
      </c>
      <c r="P27457" s="1">
        <v>2.7928532778355879E-2</v>
      </c>
      <c r="Q27457" s="3">
        <f>P27457*100</f>
        <v>2.7928532778355879</v>
      </c>
    </row>
    <row r="27458" spans="1:17" x14ac:dyDescent="0.25">
      <c r="A27458" t="s">
        <v>2</v>
      </c>
      <c r="B27458">
        <v>2.7928532778355879E-2</v>
      </c>
      <c r="C27458">
        <v>2.7928532778355879</v>
      </c>
      <c r="I27458" t="s">
        <v>4</v>
      </c>
      <c r="J27458" s="1">
        <v>1.4115323193916349E-3</v>
      </c>
      <c r="K27458" s="3">
        <f>J27458*100</f>
        <v>0.14115323193916349</v>
      </c>
      <c r="O27458" s="3" t="s">
        <v>2</v>
      </c>
      <c r="P27458" s="1">
        <v>2.792936524453694E-2</v>
      </c>
      <c r="Q27458" s="3">
        <f>P27458*100</f>
        <v>2.7929365244536939</v>
      </c>
    </row>
    <row r="27459" spans="1:17" x14ac:dyDescent="0.25">
      <c r="A27459" t="s">
        <v>2</v>
      </c>
      <c r="B27459">
        <v>2.792936524453694E-2</v>
      </c>
      <c r="C27459">
        <v>2.7929365244536939</v>
      </c>
      <c r="I27459" t="s">
        <v>4</v>
      </c>
      <c r="J27459" s="1">
        <v>1.4449052598225602E-3</v>
      </c>
      <c r="K27459" s="3">
        <f>J27459*100</f>
        <v>0.14449052598225601</v>
      </c>
      <c r="O27459" s="3" t="s">
        <v>2</v>
      </c>
      <c r="P27459" s="1">
        <v>2.7932830385015608E-2</v>
      </c>
      <c r="Q27459" s="3">
        <f>P27459*100</f>
        <v>2.7932830385015608</v>
      </c>
    </row>
    <row r="27460" spans="1:17" x14ac:dyDescent="0.25">
      <c r="A27460" t="s">
        <v>2</v>
      </c>
      <c r="B27460">
        <v>2.7932830385015608E-2</v>
      </c>
      <c r="C27460">
        <v>2.7932830385015608</v>
      </c>
      <c r="I27460" t="s">
        <v>4</v>
      </c>
      <c r="J27460" s="1">
        <v>1.8131086818757923E-3</v>
      </c>
      <c r="K27460" s="3">
        <f>J27460*100</f>
        <v>0.18131086818757922</v>
      </c>
      <c r="O27460" s="3" t="s">
        <v>2</v>
      </c>
      <c r="P27460" s="1">
        <v>2.7934724245577521E-2</v>
      </c>
      <c r="Q27460" s="3">
        <f>P27460*100</f>
        <v>2.793472424557752</v>
      </c>
    </row>
    <row r="27461" spans="1:17" x14ac:dyDescent="0.25">
      <c r="A27461" t="s">
        <v>2</v>
      </c>
      <c r="B27461">
        <v>2.7934724245577521E-2</v>
      </c>
      <c r="C27461">
        <v>2.793472424557752</v>
      </c>
      <c r="I27461" t="s">
        <v>4</v>
      </c>
      <c r="J27461" s="1">
        <v>1.5842642585551332E-3</v>
      </c>
      <c r="K27461" s="3">
        <f>J27461*100</f>
        <v>0.15842642585551331</v>
      </c>
      <c r="O27461" s="3" t="s">
        <v>2</v>
      </c>
      <c r="P27461" s="1">
        <v>2.7935426638917793E-2</v>
      </c>
      <c r="Q27461" s="3">
        <f>P27461*100</f>
        <v>2.7935426638917793</v>
      </c>
    </row>
    <row r="27462" spans="1:17" x14ac:dyDescent="0.25">
      <c r="A27462" t="s">
        <v>2</v>
      </c>
      <c r="B27462">
        <v>2.7935426638917793E-2</v>
      </c>
      <c r="C27462">
        <v>2.7935426638917793</v>
      </c>
      <c r="I27462" t="s">
        <v>4</v>
      </c>
      <c r="J27462" s="1">
        <v>1.725284854245881E-3</v>
      </c>
      <c r="K27462" s="3">
        <f>J27462*100</f>
        <v>0.1725284854245881</v>
      </c>
      <c r="O27462" s="3" t="s">
        <v>2</v>
      </c>
      <c r="P27462" s="1">
        <v>2.7936357960457858E-2</v>
      </c>
      <c r="Q27462" s="3">
        <f>P27462*100</f>
        <v>2.7936357960457858</v>
      </c>
    </row>
    <row r="27463" spans="1:17" x14ac:dyDescent="0.25">
      <c r="A27463" t="s">
        <v>2</v>
      </c>
      <c r="B27463">
        <v>2.7936357960457858E-2</v>
      </c>
      <c r="C27463">
        <v>2.7936357960457858</v>
      </c>
      <c r="I27463" t="s">
        <v>4</v>
      </c>
      <c r="J27463" s="1">
        <v>1.5174122306717364E-3</v>
      </c>
      <c r="K27463" s="3">
        <f>J27463*100</f>
        <v>0.15174122306717364</v>
      </c>
      <c r="O27463" s="3" t="s">
        <v>2</v>
      </c>
      <c r="P27463" s="1">
        <v>2.7939484911550468E-2</v>
      </c>
      <c r="Q27463" s="3">
        <f>P27463*100</f>
        <v>2.7939484911550467</v>
      </c>
    </row>
    <row r="27464" spans="1:17" x14ac:dyDescent="0.25">
      <c r="A27464" t="s">
        <v>2</v>
      </c>
      <c r="B27464">
        <v>2.7939484911550468E-2</v>
      </c>
      <c r="C27464">
        <v>2.7939484911550467</v>
      </c>
      <c r="I27464" t="s">
        <v>4</v>
      </c>
      <c r="J27464" s="1">
        <v>1.8454369455006337E-3</v>
      </c>
      <c r="K27464" s="3">
        <f>J27464*100</f>
        <v>0.18454369455006336</v>
      </c>
      <c r="O27464" s="3" t="s">
        <v>2</v>
      </c>
      <c r="P27464" s="1">
        <v>2.794010405827263E-2</v>
      </c>
      <c r="Q27464" s="3">
        <f>P27464*100</f>
        <v>2.794010405827263</v>
      </c>
    </row>
    <row r="27465" spans="1:17" x14ac:dyDescent="0.25">
      <c r="A27465" t="s">
        <v>2</v>
      </c>
      <c r="B27465">
        <v>2.794010405827263E-2</v>
      </c>
      <c r="C27465">
        <v>2.794010405827263</v>
      </c>
      <c r="I27465" t="s">
        <v>4</v>
      </c>
      <c r="J27465" s="1">
        <v>1.7385351711026616E-3</v>
      </c>
      <c r="K27465" s="3">
        <f>J27465*100</f>
        <v>0.17385351711026617</v>
      </c>
      <c r="O27465" s="3" t="s">
        <v>2</v>
      </c>
      <c r="P27465" s="1">
        <v>2.7945702393340273E-2</v>
      </c>
      <c r="Q27465" s="3">
        <f>P27465*100</f>
        <v>2.7945702393340275</v>
      </c>
    </row>
    <row r="27466" spans="1:17" x14ac:dyDescent="0.25">
      <c r="A27466" t="s">
        <v>2</v>
      </c>
      <c r="B27466">
        <v>2.7945702393340273E-2</v>
      </c>
      <c r="C27466">
        <v>2.7945702393340275</v>
      </c>
      <c r="I27466" t="s">
        <v>4</v>
      </c>
      <c r="J27466" s="1">
        <v>1.895452154626109E-3</v>
      </c>
      <c r="K27466" s="3">
        <f>J27466*100</f>
        <v>0.18954521546261088</v>
      </c>
      <c r="O27466" s="3" t="s">
        <v>2</v>
      </c>
      <c r="P27466" s="1">
        <v>2.7946649323621228E-2</v>
      </c>
      <c r="Q27466" s="3">
        <f>P27466*100</f>
        <v>2.7946649323621227</v>
      </c>
    </row>
    <row r="27467" spans="1:17" x14ac:dyDescent="0.25">
      <c r="A27467" t="s">
        <v>2</v>
      </c>
      <c r="B27467">
        <v>2.7946649323621228E-2</v>
      </c>
      <c r="C27467">
        <v>2.7946649323621227</v>
      </c>
      <c r="I27467" t="s">
        <v>4</v>
      </c>
      <c r="J27467" s="1">
        <v>1.8665963244613433E-3</v>
      </c>
      <c r="K27467" s="3">
        <f>J27467*100</f>
        <v>0.18665963244613434</v>
      </c>
      <c r="O27467" s="3" t="s">
        <v>2</v>
      </c>
      <c r="P27467" s="1">
        <v>2.7947372528616024E-2</v>
      </c>
      <c r="Q27467" s="3">
        <f>P27467*100</f>
        <v>2.7947372528616024</v>
      </c>
    </row>
    <row r="27468" spans="1:17" x14ac:dyDescent="0.25">
      <c r="A27468" t="s">
        <v>2</v>
      </c>
      <c r="B27468">
        <v>2.7947372528616024E-2</v>
      </c>
      <c r="C27468">
        <v>2.7947372528616024</v>
      </c>
      <c r="I27468" t="s">
        <v>4</v>
      </c>
      <c r="J27468" s="1">
        <v>1.7703526615969582E-3</v>
      </c>
      <c r="K27468" s="3">
        <f>J27468*100</f>
        <v>0.17703526615969581</v>
      </c>
      <c r="O27468" s="3" t="s">
        <v>2</v>
      </c>
      <c r="P27468" s="1">
        <v>2.7947887617065556E-2</v>
      </c>
      <c r="Q27468" s="3">
        <f>P27468*100</f>
        <v>2.7947887617065557</v>
      </c>
    </row>
    <row r="27469" spans="1:17" x14ac:dyDescent="0.25">
      <c r="A27469" t="s">
        <v>2</v>
      </c>
      <c r="B27469">
        <v>2.7947887617065556E-2</v>
      </c>
      <c r="C27469">
        <v>2.7947887617065557</v>
      </c>
      <c r="I27469" t="s">
        <v>4</v>
      </c>
      <c r="J27469" s="1">
        <v>1.9641787072243347E-3</v>
      </c>
      <c r="K27469" s="3">
        <f>J27469*100</f>
        <v>0.19641787072243347</v>
      </c>
      <c r="O27469" s="3" t="s">
        <v>2</v>
      </c>
      <c r="P27469" s="1">
        <v>2.7948876170655567E-2</v>
      </c>
      <c r="Q27469" s="3">
        <f>P27469*100</f>
        <v>2.7948876170655566</v>
      </c>
    </row>
    <row r="27470" spans="1:17" x14ac:dyDescent="0.25">
      <c r="A27470" t="s">
        <v>2</v>
      </c>
      <c r="B27470">
        <v>2.7948876170655567E-2</v>
      </c>
      <c r="C27470">
        <v>2.7948876170655566</v>
      </c>
      <c r="I27470" t="s">
        <v>4</v>
      </c>
      <c r="J27470" s="1">
        <v>1.774220215462611E-3</v>
      </c>
      <c r="K27470" s="3">
        <f>J27470*100</f>
        <v>0.1774220215462611</v>
      </c>
      <c r="O27470" s="3" t="s">
        <v>2</v>
      </c>
      <c r="P27470" s="1">
        <v>2.7949141519250778E-2</v>
      </c>
      <c r="Q27470" s="3">
        <f>P27470*100</f>
        <v>2.7949141519250777</v>
      </c>
    </row>
    <row r="27471" spans="1:17" x14ac:dyDescent="0.25">
      <c r="A27471" t="s">
        <v>2</v>
      </c>
      <c r="B27471">
        <v>2.7949141519250778E-2</v>
      </c>
      <c r="C27471">
        <v>2.7949141519250777</v>
      </c>
      <c r="I27471" t="s">
        <v>4</v>
      </c>
      <c r="J27471" s="1">
        <v>1.7239068441064639E-3</v>
      </c>
      <c r="K27471" s="3">
        <f>J27471*100</f>
        <v>0.17239068441064639</v>
      </c>
      <c r="O27471" s="3" t="s">
        <v>2</v>
      </c>
      <c r="P27471" s="1">
        <v>2.7951217481789803E-2</v>
      </c>
      <c r="Q27471" s="3">
        <f>P27471*100</f>
        <v>2.7951217481789801</v>
      </c>
    </row>
    <row r="27472" spans="1:17" x14ac:dyDescent="0.25">
      <c r="A27472" t="s">
        <v>2</v>
      </c>
      <c r="B27472">
        <v>2.7951217481789803E-2</v>
      </c>
      <c r="C27472">
        <v>2.7951217481789801</v>
      </c>
      <c r="I27472" t="s">
        <v>4</v>
      </c>
      <c r="J27472" s="1">
        <v>1.8040823827629913E-3</v>
      </c>
      <c r="K27472" s="3">
        <f>J27472*100</f>
        <v>0.18040823827629912</v>
      </c>
      <c r="O27472" s="3" t="s">
        <v>2</v>
      </c>
      <c r="P27472" s="1">
        <v>2.7952684703433924E-2</v>
      </c>
      <c r="Q27472" s="3">
        <f>P27472*100</f>
        <v>2.7952684703433923</v>
      </c>
    </row>
    <row r="27473" spans="1:17" x14ac:dyDescent="0.25">
      <c r="A27473" t="s">
        <v>2</v>
      </c>
      <c r="B27473">
        <v>2.7952684703433924E-2</v>
      </c>
      <c r="C27473">
        <v>2.7952684703433923</v>
      </c>
      <c r="I27473" t="s">
        <v>4</v>
      </c>
      <c r="J27473" s="1">
        <v>1.7846562103929022E-3</v>
      </c>
      <c r="K27473" s="3">
        <f>J27473*100</f>
        <v>0.17846562103929023</v>
      </c>
      <c r="O27473" s="3" t="s">
        <v>2</v>
      </c>
      <c r="P27473" s="1">
        <v>2.7953777315296566E-2</v>
      </c>
      <c r="Q27473" s="3">
        <f>P27473*100</f>
        <v>2.7953777315296566</v>
      </c>
    </row>
    <row r="27474" spans="1:17" x14ac:dyDescent="0.25">
      <c r="A27474" t="s">
        <v>2</v>
      </c>
      <c r="B27474">
        <v>2.7953777315296566E-2</v>
      </c>
      <c r="C27474">
        <v>2.7953777315296566</v>
      </c>
      <c r="I27474" t="s">
        <v>4</v>
      </c>
      <c r="J27474" s="1">
        <v>1.7552062737642587E-3</v>
      </c>
      <c r="K27474" s="3">
        <f>J27474*100</f>
        <v>0.17552062737642588</v>
      </c>
      <c r="O27474" s="3" t="s">
        <v>2</v>
      </c>
      <c r="P27474" s="1">
        <v>2.7954079084287198E-2</v>
      </c>
      <c r="Q27474" s="3">
        <f>P27474*100</f>
        <v>2.7954079084287198</v>
      </c>
    </row>
    <row r="27475" spans="1:17" x14ac:dyDescent="0.25">
      <c r="A27475" t="s">
        <v>2</v>
      </c>
      <c r="B27475">
        <v>2.7954079084287198E-2</v>
      </c>
      <c r="C27475">
        <v>2.7954079084287198</v>
      </c>
      <c r="I27475" t="s">
        <v>4</v>
      </c>
      <c r="J27475" s="1">
        <v>1.7779242712294043E-3</v>
      </c>
      <c r="K27475" s="3">
        <f>J27475*100</f>
        <v>0.17779242712294044</v>
      </c>
      <c r="O27475" s="3" t="s">
        <v>2</v>
      </c>
      <c r="P27475" s="1">
        <v>2.7954495317377731E-2</v>
      </c>
      <c r="Q27475" s="3">
        <f>P27475*100</f>
        <v>2.795449531737773</v>
      </c>
    </row>
    <row r="27476" spans="1:17" x14ac:dyDescent="0.25">
      <c r="A27476" t="s">
        <v>2</v>
      </c>
      <c r="B27476">
        <v>2.7954495317377731E-2</v>
      </c>
      <c r="C27476">
        <v>2.795449531737773</v>
      </c>
      <c r="I27476" t="s">
        <v>4</v>
      </c>
      <c r="J27476" s="1">
        <v>1.6194955640050697E-3</v>
      </c>
      <c r="K27476" s="3">
        <f>J27476*100</f>
        <v>0.16194955640050698</v>
      </c>
      <c r="O27476" s="3" t="s">
        <v>2</v>
      </c>
      <c r="P27476" s="1">
        <v>2.7960915712799166E-2</v>
      </c>
      <c r="Q27476" s="3">
        <f>P27476*100</f>
        <v>2.7960915712799168</v>
      </c>
    </row>
    <row r="27477" spans="1:17" x14ac:dyDescent="0.25">
      <c r="A27477" t="s">
        <v>2</v>
      </c>
      <c r="B27477">
        <v>2.7960915712799166E-2</v>
      </c>
      <c r="C27477">
        <v>2.7960915712799168</v>
      </c>
      <c r="I27477" t="s">
        <v>4</v>
      </c>
      <c r="J27477" s="1">
        <v>1.8616701520912547E-3</v>
      </c>
      <c r="K27477" s="3">
        <f>J27477*100</f>
        <v>0.18616701520912546</v>
      </c>
      <c r="O27477" s="3" t="s">
        <v>2</v>
      </c>
      <c r="P27477" s="1">
        <v>2.796417273673257E-2</v>
      </c>
      <c r="Q27477" s="3">
        <f>P27477*100</f>
        <v>2.7964172736732569</v>
      </c>
    </row>
    <row r="27478" spans="1:17" x14ac:dyDescent="0.25">
      <c r="A27478" t="s">
        <v>2</v>
      </c>
      <c r="B27478">
        <v>2.796417273673257E-2</v>
      </c>
      <c r="C27478">
        <v>2.7964172736732569</v>
      </c>
      <c r="I27478" t="s">
        <v>4</v>
      </c>
      <c r="J27478" s="1">
        <v>1.8118460076045628E-3</v>
      </c>
      <c r="K27478" s="3">
        <f>J27478*100</f>
        <v>0.18118460076045628</v>
      </c>
      <c r="O27478" s="3" t="s">
        <v>2</v>
      </c>
      <c r="P27478" s="1">
        <v>2.7964588969823102E-2</v>
      </c>
      <c r="Q27478" s="3">
        <f>P27478*100</f>
        <v>2.7964588969823101</v>
      </c>
    </row>
    <row r="27479" spans="1:17" x14ac:dyDescent="0.25">
      <c r="A27479" t="s">
        <v>2</v>
      </c>
      <c r="B27479">
        <v>2.7964588969823102E-2</v>
      </c>
      <c r="C27479">
        <v>2.7964588969823101</v>
      </c>
      <c r="I27479" t="s">
        <v>4</v>
      </c>
      <c r="J27479" s="1">
        <v>1.6877839036755387E-3</v>
      </c>
      <c r="K27479" s="3">
        <f>J27479*100</f>
        <v>0.16877839036755388</v>
      </c>
      <c r="O27479" s="3" t="s">
        <v>2</v>
      </c>
      <c r="P27479" s="1">
        <v>2.7965593132154007E-2</v>
      </c>
      <c r="Q27479" s="3">
        <f>P27479*100</f>
        <v>2.7965593132154005</v>
      </c>
    </row>
    <row r="27480" spans="1:17" x14ac:dyDescent="0.25">
      <c r="A27480" t="s">
        <v>2</v>
      </c>
      <c r="B27480">
        <v>2.7965593132154007E-2</v>
      </c>
      <c r="C27480">
        <v>2.7965593132154005</v>
      </c>
      <c r="I27480" t="s">
        <v>4</v>
      </c>
      <c r="J27480" s="1">
        <v>1.5940063371356146E-3</v>
      </c>
      <c r="K27480" s="3">
        <f>J27480*100</f>
        <v>0.15940063371356145</v>
      </c>
      <c r="O27480" s="3" t="s">
        <v>2</v>
      </c>
      <c r="P27480" s="1">
        <v>2.7967252861602496E-2</v>
      </c>
      <c r="Q27480" s="3">
        <f>P27480*100</f>
        <v>2.7967252861602496</v>
      </c>
    </row>
    <row r="27481" spans="1:17" x14ac:dyDescent="0.25">
      <c r="A27481" t="s">
        <v>2</v>
      </c>
      <c r="B27481">
        <v>2.7967252861602496E-2</v>
      </c>
      <c r="C27481">
        <v>2.7967252861602496</v>
      </c>
      <c r="I27481" t="s">
        <v>4</v>
      </c>
      <c r="J27481" s="1">
        <v>1.7032753485424588E-3</v>
      </c>
      <c r="K27481" s="3">
        <f>J27481*100</f>
        <v>0.17032753485424587</v>
      </c>
      <c r="O27481" s="3" t="s">
        <v>2</v>
      </c>
      <c r="P27481" s="1">
        <v>2.7967606659729447E-2</v>
      </c>
      <c r="Q27481" s="3">
        <f>P27481*100</f>
        <v>2.7967606659729447</v>
      </c>
    </row>
    <row r="27482" spans="1:17" x14ac:dyDescent="0.25">
      <c r="A27482" t="s">
        <v>2</v>
      </c>
      <c r="B27482">
        <v>2.7967606659729447E-2</v>
      </c>
      <c r="C27482">
        <v>2.7967606659729447</v>
      </c>
      <c r="I27482" t="s">
        <v>4</v>
      </c>
      <c r="J27482" s="1">
        <v>1.7361644486692015E-3</v>
      </c>
      <c r="K27482" s="3">
        <f>J27482*100</f>
        <v>0.17361644486692016</v>
      </c>
      <c r="O27482" s="3" t="s">
        <v>2</v>
      </c>
      <c r="P27482" s="1">
        <v>2.7967653485952135E-2</v>
      </c>
      <c r="Q27482" s="3">
        <f>P27482*100</f>
        <v>2.7967653485952133</v>
      </c>
    </row>
    <row r="27483" spans="1:17" x14ac:dyDescent="0.25">
      <c r="A27483" t="s">
        <v>2</v>
      </c>
      <c r="B27483">
        <v>2.7967653485952135E-2</v>
      </c>
      <c r="C27483">
        <v>2.7967653485952133</v>
      </c>
      <c r="I27483" t="s">
        <v>4</v>
      </c>
      <c r="J27483" s="1">
        <v>1.5656695183776932E-3</v>
      </c>
      <c r="K27483" s="3">
        <f>J27483*100</f>
        <v>0.15656695183776931</v>
      </c>
      <c r="O27483" s="3" t="s">
        <v>2</v>
      </c>
      <c r="P27483" s="1">
        <v>2.7969942767950052E-2</v>
      </c>
      <c r="Q27483" s="3">
        <f>P27483*100</f>
        <v>2.7969942767950053</v>
      </c>
    </row>
    <row r="27484" spans="1:17" x14ac:dyDescent="0.25">
      <c r="A27484" t="s">
        <v>2</v>
      </c>
      <c r="B27484">
        <v>2.7969942767950052E-2</v>
      </c>
      <c r="C27484">
        <v>2.7969942767950053</v>
      </c>
      <c r="I27484" t="s">
        <v>4</v>
      </c>
      <c r="J27484" s="1">
        <v>1.7651289607097591E-3</v>
      </c>
      <c r="K27484" s="3">
        <f>J27484*100</f>
        <v>0.17651289607097589</v>
      </c>
      <c r="O27484" s="3" t="s">
        <v>2</v>
      </c>
      <c r="P27484" s="1">
        <v>2.7970395421436003E-2</v>
      </c>
      <c r="Q27484" s="3">
        <f>P27484*100</f>
        <v>2.7970395421436001</v>
      </c>
    </row>
    <row r="27485" spans="1:17" x14ac:dyDescent="0.25">
      <c r="A27485" t="s">
        <v>2</v>
      </c>
      <c r="B27485">
        <v>2.7970395421436003E-2</v>
      </c>
      <c r="C27485">
        <v>2.7970395421436001</v>
      </c>
      <c r="I27485" t="s">
        <v>4</v>
      </c>
      <c r="J27485" s="1">
        <v>1.5500019011406843E-3</v>
      </c>
      <c r="K27485" s="3">
        <f>J27485*100</f>
        <v>0.15500019011406843</v>
      </c>
      <c r="O27485" s="3" t="s">
        <v>2</v>
      </c>
      <c r="P27485" s="1">
        <v>2.7973355879292401E-2</v>
      </c>
      <c r="Q27485" s="3">
        <f>P27485*100</f>
        <v>2.7973355879292403</v>
      </c>
    </row>
    <row r="27486" spans="1:17" x14ac:dyDescent="0.25">
      <c r="A27486" t="s">
        <v>2</v>
      </c>
      <c r="B27486">
        <v>2.7973355879292401E-2</v>
      </c>
      <c r="C27486">
        <v>2.7973355879292403</v>
      </c>
      <c r="I27486" t="s">
        <v>4</v>
      </c>
      <c r="J27486" s="1">
        <v>1.5497217997465145E-3</v>
      </c>
      <c r="K27486" s="3">
        <f>J27486*100</f>
        <v>0.15497217997465146</v>
      </c>
      <c r="O27486" s="3" t="s">
        <v>2</v>
      </c>
      <c r="P27486" s="1">
        <v>2.7976987513007281E-2</v>
      </c>
      <c r="Q27486" s="3">
        <f>P27486*100</f>
        <v>2.7976987513007279</v>
      </c>
    </row>
    <row r="27487" spans="1:17" x14ac:dyDescent="0.25">
      <c r="A27487" t="s">
        <v>2</v>
      </c>
      <c r="B27487">
        <v>2.7976987513007281E-2</v>
      </c>
      <c r="C27487">
        <v>2.7976987513007279</v>
      </c>
      <c r="I27487" t="s">
        <v>4</v>
      </c>
      <c r="J27487" s="1">
        <v>1.7166967680608365E-3</v>
      </c>
      <c r="K27487" s="3">
        <f>J27487*100</f>
        <v>0.17166967680608364</v>
      </c>
      <c r="O27487" s="3" t="s">
        <v>2</v>
      </c>
      <c r="P27487" s="1">
        <v>2.7977081165452652E-2</v>
      </c>
      <c r="Q27487" s="3">
        <f>P27487*100</f>
        <v>2.7977081165452651</v>
      </c>
    </row>
    <row r="27488" spans="1:17" x14ac:dyDescent="0.25">
      <c r="A27488" t="s">
        <v>2</v>
      </c>
      <c r="B27488">
        <v>2.7977081165452652E-2</v>
      </c>
      <c r="C27488">
        <v>2.7977081165452651</v>
      </c>
      <c r="I27488" t="s">
        <v>4</v>
      </c>
      <c r="J27488" s="1">
        <v>1.6939743346007605E-3</v>
      </c>
      <c r="K27488" s="3">
        <f>J27488*100</f>
        <v>0.16939743346007605</v>
      </c>
      <c r="O27488" s="3" t="s">
        <v>2</v>
      </c>
      <c r="P27488" s="1">
        <v>2.7978485952133196E-2</v>
      </c>
      <c r="Q27488" s="3">
        <f>P27488*100</f>
        <v>2.7978485952133196</v>
      </c>
    </row>
    <row r="27489" spans="1:17" x14ac:dyDescent="0.25">
      <c r="A27489" t="s">
        <v>2</v>
      </c>
      <c r="B27489">
        <v>2.7978485952133196E-2</v>
      </c>
      <c r="C27489">
        <v>2.7978485952133196</v>
      </c>
      <c r="I27489" t="s">
        <v>4</v>
      </c>
      <c r="J27489" s="1">
        <v>1.7108098859315588E-3</v>
      </c>
      <c r="K27489" s="3">
        <f>J27489*100</f>
        <v>0.17108098859315587</v>
      </c>
      <c r="O27489" s="3" t="s">
        <v>2</v>
      </c>
      <c r="P27489" s="1">
        <v>2.7984458896982312E-2</v>
      </c>
      <c r="Q27489" s="3">
        <f>P27489*100</f>
        <v>2.7984458896982312</v>
      </c>
    </row>
    <row r="27490" spans="1:17" x14ac:dyDescent="0.25">
      <c r="A27490" t="s">
        <v>2</v>
      </c>
      <c r="B27490">
        <v>2.7984458896982312E-2</v>
      </c>
      <c r="C27490">
        <v>2.7984458896982312</v>
      </c>
      <c r="I27490" t="s">
        <v>4</v>
      </c>
      <c r="J27490" s="1">
        <v>1.6269619771863118E-3</v>
      </c>
      <c r="K27490" s="3">
        <f>J27490*100</f>
        <v>0.16269619771863117</v>
      </c>
      <c r="O27490" s="3" t="s">
        <v>2</v>
      </c>
      <c r="P27490" s="1">
        <v>2.7985816857440164E-2</v>
      </c>
      <c r="Q27490" s="3">
        <f>P27490*100</f>
        <v>2.7985816857440162</v>
      </c>
    </row>
    <row r="27491" spans="1:17" x14ac:dyDescent="0.25">
      <c r="A27491" t="s">
        <v>2</v>
      </c>
      <c r="B27491">
        <v>2.7985816857440164E-2</v>
      </c>
      <c r="C27491">
        <v>2.7985816857440162</v>
      </c>
      <c r="I27491" t="s">
        <v>4</v>
      </c>
      <c r="J27491" s="1">
        <v>1.6205598859315587E-3</v>
      </c>
      <c r="K27491" s="3">
        <f>J27491*100</f>
        <v>0.16205598859315587</v>
      </c>
      <c r="O27491" s="3" t="s">
        <v>2</v>
      </c>
      <c r="P27491" s="1">
        <v>2.7990026014568157E-2</v>
      </c>
      <c r="Q27491" s="3">
        <f>P27491*100</f>
        <v>2.7990026014568157</v>
      </c>
    </row>
    <row r="27492" spans="1:17" x14ac:dyDescent="0.25">
      <c r="A27492" t="s">
        <v>2</v>
      </c>
      <c r="B27492">
        <v>2.7990026014568157E-2</v>
      </c>
      <c r="C27492">
        <v>2.7990026014568157</v>
      </c>
      <c r="I27492" t="s">
        <v>4</v>
      </c>
      <c r="J27492" s="1">
        <v>1.7945516476552596E-3</v>
      </c>
      <c r="K27492" s="3">
        <f>J27492*100</f>
        <v>0.17945516476552598</v>
      </c>
      <c r="O27492" s="3" t="s">
        <v>2</v>
      </c>
      <c r="P27492" s="1">
        <v>2.7991014568158168E-2</v>
      </c>
      <c r="Q27492" s="3">
        <f>P27492*100</f>
        <v>2.7991014568158166</v>
      </c>
    </row>
    <row r="27493" spans="1:17" x14ac:dyDescent="0.25">
      <c r="A27493" t="s">
        <v>2</v>
      </c>
      <c r="B27493">
        <v>2.7991014568158168E-2</v>
      </c>
      <c r="C27493">
        <v>2.7991014568158166</v>
      </c>
      <c r="I27493" t="s">
        <v>4</v>
      </c>
      <c r="J27493" s="1">
        <v>1.6625814321926489E-3</v>
      </c>
      <c r="K27493" s="3">
        <f>J27493*100</f>
        <v>0.16625814321926488</v>
      </c>
      <c r="O27493" s="3" t="s">
        <v>2</v>
      </c>
      <c r="P27493" s="1">
        <v>2.799445369406868E-2</v>
      </c>
      <c r="Q27493" s="3">
        <f>P27493*100</f>
        <v>2.7994453694068682</v>
      </c>
    </row>
    <row r="27494" spans="1:17" x14ac:dyDescent="0.25">
      <c r="A27494" t="s">
        <v>2</v>
      </c>
      <c r="B27494">
        <v>2.799445369406868E-2</v>
      </c>
      <c r="C27494">
        <v>2.7994453694068682</v>
      </c>
      <c r="I27494" t="s">
        <v>4</v>
      </c>
      <c r="J27494" s="1">
        <v>1.9050532319391635E-3</v>
      </c>
      <c r="K27494" s="3">
        <f>J27494*100</f>
        <v>0.19050532319391636</v>
      </c>
      <c r="O27494" s="3" t="s">
        <v>2</v>
      </c>
      <c r="P27494" s="1">
        <v>2.7999875130072838E-2</v>
      </c>
      <c r="Q27494" s="3">
        <f>P27494*100</f>
        <v>2.799987513007284</v>
      </c>
    </row>
    <row r="27495" spans="1:17" x14ac:dyDescent="0.25">
      <c r="A27495" t="s">
        <v>2</v>
      </c>
      <c r="B27495">
        <v>2.7999875130072838E-2</v>
      </c>
      <c r="C27495">
        <v>2.799987513007284</v>
      </c>
      <c r="I27495" t="s">
        <v>4</v>
      </c>
      <c r="J27495" s="1">
        <v>1.813330164765526E-3</v>
      </c>
      <c r="K27495" s="3">
        <f>J27495*100</f>
        <v>0.18133301647655259</v>
      </c>
      <c r="O27495" s="3" t="s">
        <v>2</v>
      </c>
      <c r="P27495" s="1">
        <v>2.8001357960457857E-2</v>
      </c>
      <c r="Q27495" s="3">
        <f>P27495*100</f>
        <v>2.8001357960457858</v>
      </c>
    </row>
    <row r="27496" spans="1:17" x14ac:dyDescent="0.25">
      <c r="A27496" t="s">
        <v>2</v>
      </c>
      <c r="B27496">
        <v>2.8001357960457857E-2</v>
      </c>
      <c r="C27496">
        <v>2.8001357960457858</v>
      </c>
      <c r="I27496" t="s">
        <v>4</v>
      </c>
      <c r="J27496" s="1">
        <v>1.7879096958174903E-3</v>
      </c>
      <c r="K27496" s="3">
        <f>J27496*100</f>
        <v>0.17879096958174903</v>
      </c>
      <c r="O27496" s="3" t="s">
        <v>2</v>
      </c>
      <c r="P27496" s="1">
        <v>2.8004479708636835E-2</v>
      </c>
      <c r="Q27496" s="3">
        <f>P27496*100</f>
        <v>2.8004479708636834</v>
      </c>
    </row>
    <row r="27497" spans="1:17" x14ac:dyDescent="0.25">
      <c r="A27497" t="s">
        <v>2</v>
      </c>
      <c r="B27497">
        <v>2.8004479708636835E-2</v>
      </c>
      <c r="C27497">
        <v>2.8004479708636834</v>
      </c>
      <c r="I27497" t="s">
        <v>4</v>
      </c>
      <c r="J27497" s="1">
        <v>1.8019889100126744E-3</v>
      </c>
      <c r="K27497" s="3">
        <f>J27497*100</f>
        <v>0.18019889100126743</v>
      </c>
      <c r="O27497" s="3" t="s">
        <v>2</v>
      </c>
      <c r="P27497" s="1">
        <v>2.8005026014568158E-2</v>
      </c>
      <c r="Q27497" s="3">
        <f>P27497*100</f>
        <v>2.8005026014568157</v>
      </c>
    </row>
    <row r="27498" spans="1:17" x14ac:dyDescent="0.25">
      <c r="A27498" t="s">
        <v>2</v>
      </c>
      <c r="B27498">
        <v>2.8005026014568158E-2</v>
      </c>
      <c r="C27498">
        <v>2.8005026014568157</v>
      </c>
      <c r="I27498" t="s">
        <v>4</v>
      </c>
      <c r="J27498" s="1">
        <v>1.7526619138149555E-3</v>
      </c>
      <c r="K27498" s="3">
        <f>J27498*100</f>
        <v>0.17526619138149555</v>
      </c>
      <c r="O27498" s="3" t="s">
        <v>2</v>
      </c>
      <c r="P27498" s="1">
        <v>2.8006066597294484E-2</v>
      </c>
      <c r="Q27498" s="3">
        <f>P27498*100</f>
        <v>2.8006066597294486</v>
      </c>
    </row>
    <row r="27499" spans="1:17" x14ac:dyDescent="0.25">
      <c r="A27499" t="s">
        <v>2</v>
      </c>
      <c r="B27499">
        <v>2.8006066597294484E-2</v>
      </c>
      <c r="C27499">
        <v>2.8006066597294486</v>
      </c>
      <c r="I27499" t="s">
        <v>4</v>
      </c>
      <c r="J27499" s="1">
        <v>1.7414686311787073E-3</v>
      </c>
      <c r="K27499" s="3">
        <f>J27499*100</f>
        <v>0.17414686311787073</v>
      </c>
      <c r="O27499" s="3" t="s">
        <v>2</v>
      </c>
      <c r="P27499" s="1">
        <v>2.8006867845993755E-2</v>
      </c>
      <c r="Q27499" s="3">
        <f>P27499*100</f>
        <v>2.8006867845993755</v>
      </c>
    </row>
    <row r="27500" spans="1:17" x14ac:dyDescent="0.25">
      <c r="A27500" t="s">
        <v>2</v>
      </c>
      <c r="B27500">
        <v>2.8006867845993755E-2</v>
      </c>
      <c r="C27500">
        <v>2.8006867845993755</v>
      </c>
      <c r="I27500" t="s">
        <v>4</v>
      </c>
      <c r="J27500" s="1">
        <v>1.8279141318124207E-3</v>
      </c>
      <c r="K27500" s="3">
        <f>J27500*100</f>
        <v>0.18279141318124206</v>
      </c>
      <c r="O27500" s="3" t="s">
        <v>2</v>
      </c>
      <c r="P27500" s="1">
        <v>2.8009177939646204E-2</v>
      </c>
      <c r="Q27500" s="3">
        <f>P27500*100</f>
        <v>2.8009177939646204</v>
      </c>
    </row>
    <row r="27501" spans="1:17" x14ac:dyDescent="0.25">
      <c r="A27501" t="s">
        <v>2</v>
      </c>
      <c r="B27501">
        <v>2.8009177939646204E-2</v>
      </c>
      <c r="C27501">
        <v>2.8009177939646204</v>
      </c>
      <c r="I27501" t="s">
        <v>4</v>
      </c>
      <c r="J27501" s="1">
        <v>1.6782487325728772E-3</v>
      </c>
      <c r="K27501" s="3">
        <f>J27501*100</f>
        <v>0.1678248732572877</v>
      </c>
      <c r="O27501" s="3" t="s">
        <v>2</v>
      </c>
      <c r="P27501" s="1">
        <v>2.8013600416233089E-2</v>
      </c>
      <c r="Q27501" s="3">
        <f>P27501*100</f>
        <v>2.8013600416233091</v>
      </c>
    </row>
    <row r="27502" spans="1:17" x14ac:dyDescent="0.25">
      <c r="A27502" t="s">
        <v>2</v>
      </c>
      <c r="B27502">
        <v>2.8013600416233089E-2</v>
      </c>
      <c r="C27502">
        <v>2.8013600416233091</v>
      </c>
      <c r="I27502" t="s">
        <v>4</v>
      </c>
      <c r="J27502" s="1">
        <v>1.8545640050697085E-3</v>
      </c>
      <c r="K27502" s="3">
        <f>J27502*100</f>
        <v>0.18545640050697085</v>
      </c>
      <c r="O27502" s="3" t="s">
        <v>2</v>
      </c>
      <c r="P27502" s="1">
        <v>2.8015608740894898E-2</v>
      </c>
      <c r="Q27502" s="3">
        <f>P27502*100</f>
        <v>2.8015608740894899</v>
      </c>
    </row>
    <row r="27503" spans="1:17" x14ac:dyDescent="0.25">
      <c r="A27503" t="s">
        <v>2</v>
      </c>
      <c r="B27503">
        <v>2.8015608740894898E-2</v>
      </c>
      <c r="C27503">
        <v>2.8015608740894899</v>
      </c>
      <c r="I27503" t="s">
        <v>4</v>
      </c>
      <c r="J27503" s="1">
        <v>1.6540668567807349E-3</v>
      </c>
      <c r="K27503" s="3">
        <f>J27503*100</f>
        <v>0.16540668567807348</v>
      </c>
      <c r="O27503" s="3" t="s">
        <v>2</v>
      </c>
      <c r="P27503" s="1">
        <v>2.8016394380853276E-2</v>
      </c>
      <c r="Q27503" s="3">
        <f>P27503*100</f>
        <v>2.8016394380853278</v>
      </c>
    </row>
    <row r="27504" spans="1:17" x14ac:dyDescent="0.25">
      <c r="A27504" t="s">
        <v>2</v>
      </c>
      <c r="B27504">
        <v>2.8016394380853276E-2</v>
      </c>
      <c r="C27504">
        <v>2.8016394380853278</v>
      </c>
      <c r="I27504" t="s">
        <v>4</v>
      </c>
      <c r="J27504" s="1">
        <v>1.8552018377693282E-3</v>
      </c>
      <c r="K27504" s="3">
        <f>J27504*100</f>
        <v>0.18552018377693283</v>
      </c>
      <c r="O27504" s="3" t="s">
        <v>2</v>
      </c>
      <c r="P27504" s="1">
        <v>2.8016841831425599E-2</v>
      </c>
      <c r="Q27504" s="3">
        <f>P27504*100</f>
        <v>2.8016841831425601</v>
      </c>
    </row>
    <row r="27505" spans="1:17" x14ac:dyDescent="0.25">
      <c r="A27505" t="s">
        <v>2</v>
      </c>
      <c r="B27505">
        <v>2.8016841831425599E-2</v>
      </c>
      <c r="C27505">
        <v>2.8016841831425601</v>
      </c>
      <c r="I27505" t="s">
        <v>4</v>
      </c>
      <c r="J27505" s="1">
        <v>1.5819195183776932E-3</v>
      </c>
      <c r="K27505" s="3">
        <f>J27505*100</f>
        <v>0.15819195183776932</v>
      </c>
      <c r="O27505" s="3" t="s">
        <v>2</v>
      </c>
      <c r="P27505" s="1">
        <v>2.8020447450572319E-2</v>
      </c>
      <c r="Q27505" s="3">
        <f>P27505*100</f>
        <v>2.8020447450572319</v>
      </c>
    </row>
    <row r="27506" spans="1:17" x14ac:dyDescent="0.25">
      <c r="A27506" t="s">
        <v>2</v>
      </c>
      <c r="B27506">
        <v>2.8020447450572319E-2</v>
      </c>
      <c r="C27506">
        <v>2.8020447450572319</v>
      </c>
      <c r="I27506" t="s">
        <v>4</v>
      </c>
      <c r="J27506" s="1">
        <v>1.786692648922687E-3</v>
      </c>
      <c r="K27506" s="3">
        <f>J27506*100</f>
        <v>0.1786692648922687</v>
      </c>
      <c r="O27506" s="3" t="s">
        <v>2</v>
      </c>
      <c r="P27506" s="1">
        <v>2.8020790842872009E-2</v>
      </c>
      <c r="Q27506" s="3">
        <f>P27506*100</f>
        <v>2.8020790842872008</v>
      </c>
    </row>
    <row r="27507" spans="1:17" x14ac:dyDescent="0.25">
      <c r="A27507" t="s">
        <v>2</v>
      </c>
      <c r="B27507">
        <v>2.8020790842872009E-2</v>
      </c>
      <c r="C27507">
        <v>2.8020790842872008</v>
      </c>
      <c r="I27507" t="s">
        <v>4</v>
      </c>
      <c r="J27507" s="1">
        <v>1.5585377059569075E-3</v>
      </c>
      <c r="K27507" s="3">
        <f>J27507*100</f>
        <v>0.15585377059569075</v>
      </c>
      <c r="O27507" s="3" t="s">
        <v>2</v>
      </c>
      <c r="P27507" s="1">
        <v>2.8020972944849117E-2</v>
      </c>
      <c r="Q27507" s="3">
        <f>P27507*100</f>
        <v>2.8020972944849118</v>
      </c>
    </row>
    <row r="27508" spans="1:17" x14ac:dyDescent="0.25">
      <c r="A27508" t="s">
        <v>2</v>
      </c>
      <c r="B27508">
        <v>2.8020972944849117E-2</v>
      </c>
      <c r="C27508">
        <v>2.8020972944849118</v>
      </c>
      <c r="I27508" t="s">
        <v>4</v>
      </c>
      <c r="J27508" s="1">
        <v>1.7424857414448671E-3</v>
      </c>
      <c r="K27508" s="3">
        <f>J27508*100</f>
        <v>0.17424857414448672</v>
      </c>
      <c r="O27508" s="3" t="s">
        <v>2</v>
      </c>
      <c r="P27508" s="1">
        <v>2.8022242455775233E-2</v>
      </c>
      <c r="Q27508" s="3">
        <f>P27508*100</f>
        <v>2.8022242455775235</v>
      </c>
    </row>
    <row r="27509" spans="1:17" x14ac:dyDescent="0.25">
      <c r="A27509" t="s">
        <v>2</v>
      </c>
      <c r="B27509">
        <v>2.8022242455775233E-2</v>
      </c>
      <c r="C27509">
        <v>2.8022242455775235</v>
      </c>
      <c r="I27509" t="s">
        <v>4</v>
      </c>
      <c r="J27509" s="1">
        <v>1.8419635614702154E-3</v>
      </c>
      <c r="K27509" s="3">
        <f>J27509*100</f>
        <v>0.18419635614702154</v>
      </c>
      <c r="O27509" s="3" t="s">
        <v>2</v>
      </c>
      <c r="P27509" s="1">
        <v>2.8026867845993758E-2</v>
      </c>
      <c r="Q27509" s="3">
        <f>P27509*100</f>
        <v>2.8026867845993757</v>
      </c>
    </row>
    <row r="27510" spans="1:17" x14ac:dyDescent="0.25">
      <c r="A27510" t="s">
        <v>2</v>
      </c>
      <c r="B27510">
        <v>2.8026867845993758E-2</v>
      </c>
      <c r="C27510">
        <v>2.8026867845993757</v>
      </c>
      <c r="I27510" t="s">
        <v>4</v>
      </c>
      <c r="J27510" s="1">
        <v>1.526258238276299E-3</v>
      </c>
      <c r="K27510" s="3">
        <f>J27510*100</f>
        <v>0.1526258238276299</v>
      </c>
      <c r="O27510" s="3" t="s">
        <v>2</v>
      </c>
      <c r="P27510" s="1">
        <v>2.8028563995837669E-2</v>
      </c>
      <c r="Q27510" s="3">
        <f>P27510*100</f>
        <v>2.8028563995837668</v>
      </c>
    </row>
    <row r="27511" spans="1:17" x14ac:dyDescent="0.25">
      <c r="A27511" t="s">
        <v>2</v>
      </c>
      <c r="B27511">
        <v>2.8028563995837669E-2</v>
      </c>
      <c r="C27511">
        <v>2.8028563995837668</v>
      </c>
      <c r="I27511" t="s">
        <v>4</v>
      </c>
      <c r="J27511" s="1">
        <v>1.5750345373891001E-3</v>
      </c>
      <c r="K27511" s="3">
        <f>J27511*100</f>
        <v>0.15750345373891</v>
      </c>
      <c r="O27511" s="3" t="s">
        <v>2</v>
      </c>
      <c r="P27511" s="1">
        <v>2.8029349635796046E-2</v>
      </c>
      <c r="Q27511" s="3">
        <f>P27511*100</f>
        <v>2.8029349635796046</v>
      </c>
    </row>
    <row r="27512" spans="1:17" x14ac:dyDescent="0.25">
      <c r="A27512" t="s">
        <v>2</v>
      </c>
      <c r="B27512">
        <v>2.8029349635796046E-2</v>
      </c>
      <c r="C27512">
        <v>2.8029349635796046</v>
      </c>
      <c r="I27512" t="s">
        <v>4</v>
      </c>
      <c r="J27512" s="1">
        <v>1.841224968314322E-3</v>
      </c>
      <c r="K27512" s="3">
        <f>J27512*100</f>
        <v>0.1841224968314322</v>
      </c>
      <c r="O27512" s="3" t="s">
        <v>2</v>
      </c>
      <c r="P27512" s="1">
        <v>2.8030426638917794E-2</v>
      </c>
      <c r="Q27512" s="3">
        <f>P27512*100</f>
        <v>2.8030426638917794</v>
      </c>
    </row>
    <row r="27513" spans="1:17" x14ac:dyDescent="0.25">
      <c r="A27513" t="s">
        <v>2</v>
      </c>
      <c r="B27513">
        <v>2.8030426638917794E-2</v>
      </c>
      <c r="C27513">
        <v>2.8030426638917794</v>
      </c>
      <c r="I27513" t="s">
        <v>4</v>
      </c>
      <c r="J27513" s="1">
        <v>1.8863564638783271E-3</v>
      </c>
      <c r="K27513" s="3">
        <f>J27513*100</f>
        <v>0.1886356463878327</v>
      </c>
      <c r="O27513" s="3" t="s">
        <v>2</v>
      </c>
      <c r="P27513" s="1">
        <v>2.8033772112382935E-2</v>
      </c>
      <c r="Q27513" s="3">
        <f>P27513*100</f>
        <v>2.8033772112382933</v>
      </c>
    </row>
    <row r="27514" spans="1:17" x14ac:dyDescent="0.25">
      <c r="A27514" t="s">
        <v>2</v>
      </c>
      <c r="B27514">
        <v>2.8033772112382935E-2</v>
      </c>
      <c r="C27514">
        <v>2.8033772112382933</v>
      </c>
      <c r="I27514" t="s">
        <v>4</v>
      </c>
      <c r="J27514" s="1">
        <v>1.8539626108998732E-3</v>
      </c>
      <c r="K27514" s="3">
        <f>J27514*100</f>
        <v>0.18539626108998733</v>
      </c>
      <c r="O27514" s="3" t="s">
        <v>2</v>
      </c>
      <c r="P27514" s="1">
        <v>2.8034583766909468E-2</v>
      </c>
      <c r="Q27514" s="3">
        <f>P27514*100</f>
        <v>2.8034583766909469</v>
      </c>
    </row>
    <row r="27515" spans="1:17" x14ac:dyDescent="0.25">
      <c r="A27515" t="s">
        <v>2</v>
      </c>
      <c r="B27515">
        <v>2.8034583766909468E-2</v>
      </c>
      <c r="C27515">
        <v>2.8034583766909469</v>
      </c>
      <c r="I27515" t="s">
        <v>4</v>
      </c>
      <c r="J27515" s="1">
        <v>1.7957652091254753E-3</v>
      </c>
      <c r="K27515" s="3">
        <f>J27515*100</f>
        <v>0.17957652091254753</v>
      </c>
      <c r="O27515" s="3" t="s">
        <v>2</v>
      </c>
      <c r="P27515" s="1">
        <v>2.8036940686784601E-2</v>
      </c>
      <c r="Q27515" s="3">
        <f>P27515*100</f>
        <v>2.8036940686784599</v>
      </c>
    </row>
    <row r="27516" spans="1:17" x14ac:dyDescent="0.25">
      <c r="A27516" t="s">
        <v>2</v>
      </c>
      <c r="B27516">
        <v>2.8036940686784601E-2</v>
      </c>
      <c r="C27516">
        <v>2.8036940686784599</v>
      </c>
      <c r="I27516" t="s">
        <v>4</v>
      </c>
      <c r="J27516" s="1">
        <v>1.7944714828897338E-3</v>
      </c>
      <c r="K27516" s="3">
        <f>J27516*100</f>
        <v>0.17944714828897337</v>
      </c>
      <c r="O27516" s="3" t="s">
        <v>2</v>
      </c>
      <c r="P27516" s="1">
        <v>2.8038080124869927E-2</v>
      </c>
      <c r="Q27516" s="3">
        <f>P27516*100</f>
        <v>2.8038080124869929</v>
      </c>
    </row>
    <row r="27517" spans="1:17" x14ac:dyDescent="0.25">
      <c r="A27517" t="s">
        <v>2</v>
      </c>
      <c r="B27517">
        <v>2.8038080124869927E-2</v>
      </c>
      <c r="C27517">
        <v>2.8038080124869929</v>
      </c>
      <c r="I27517" t="s">
        <v>4</v>
      </c>
      <c r="J27517" s="1">
        <v>1.7788780101394169E-3</v>
      </c>
      <c r="K27517" s="3">
        <f>J27517*100</f>
        <v>0.17788780101394169</v>
      </c>
      <c r="O27517" s="3" t="s">
        <v>2</v>
      </c>
      <c r="P27517" s="1">
        <v>2.804035379812695E-2</v>
      </c>
      <c r="Q27517" s="3">
        <f>P27517*100</f>
        <v>2.8040353798126949</v>
      </c>
    </row>
    <row r="27518" spans="1:17" x14ac:dyDescent="0.25">
      <c r="A27518" t="s">
        <v>2</v>
      </c>
      <c r="B27518">
        <v>2.804035379812695E-2</v>
      </c>
      <c r="C27518">
        <v>2.8040353798126949</v>
      </c>
      <c r="I27518" t="s">
        <v>4</v>
      </c>
      <c r="J27518" s="1">
        <v>1.7920865019011407E-3</v>
      </c>
      <c r="K27518" s="3">
        <f>J27518*100</f>
        <v>0.17920865019011406</v>
      </c>
      <c r="O27518" s="3" t="s">
        <v>2</v>
      </c>
      <c r="P27518" s="1">
        <v>2.8040520291363166E-2</v>
      </c>
      <c r="Q27518" s="3">
        <f>P27518*100</f>
        <v>2.8040520291363165</v>
      </c>
    </row>
    <row r="27519" spans="1:17" x14ac:dyDescent="0.25">
      <c r="A27519" t="s">
        <v>2</v>
      </c>
      <c r="B27519">
        <v>2.8040520291363166E-2</v>
      </c>
      <c r="C27519">
        <v>2.8040520291363165</v>
      </c>
      <c r="I27519" t="s">
        <v>4</v>
      </c>
      <c r="J27519" s="1">
        <v>1.8243035487959442E-3</v>
      </c>
      <c r="K27519" s="3">
        <f>J27519*100</f>
        <v>0.18243035487959441</v>
      </c>
      <c r="O27519" s="3" t="s">
        <v>2</v>
      </c>
      <c r="P27519" s="1">
        <v>2.8042315296566075E-2</v>
      </c>
      <c r="Q27519" s="3">
        <f>P27519*100</f>
        <v>2.8042315296566076</v>
      </c>
    </row>
    <row r="27520" spans="1:17" x14ac:dyDescent="0.25">
      <c r="A27520" t="s">
        <v>2</v>
      </c>
      <c r="B27520">
        <v>2.8042315296566075E-2</v>
      </c>
      <c r="C27520">
        <v>2.8042315296566076</v>
      </c>
      <c r="I27520" t="s">
        <v>4</v>
      </c>
      <c r="J27520" s="1">
        <v>1.7665744613434727E-3</v>
      </c>
      <c r="K27520" s="3">
        <f>J27520*100</f>
        <v>0.17665744613434728</v>
      </c>
      <c r="O27520" s="3" t="s">
        <v>2</v>
      </c>
      <c r="P27520" s="1">
        <v>2.8046425598335069E-2</v>
      </c>
      <c r="Q27520" s="3">
        <f>P27520*100</f>
        <v>2.804642559833507</v>
      </c>
    </row>
    <row r="27521" spans="1:17" x14ac:dyDescent="0.25">
      <c r="A27521" t="s">
        <v>2</v>
      </c>
      <c r="B27521">
        <v>2.8046425598335069E-2</v>
      </c>
      <c r="C27521">
        <v>2.804642559833507</v>
      </c>
      <c r="I27521" t="s">
        <v>4</v>
      </c>
      <c r="J27521" s="1">
        <v>1.6374508871989861E-3</v>
      </c>
      <c r="K27521" s="3">
        <f>J27521*100</f>
        <v>0.1637450887198986</v>
      </c>
      <c r="O27521" s="3" t="s">
        <v>2</v>
      </c>
      <c r="P27521" s="1">
        <v>2.8048272632674297E-2</v>
      </c>
      <c r="Q27521" s="3">
        <f>P27521*100</f>
        <v>2.8048272632674296</v>
      </c>
    </row>
    <row r="27522" spans="1:17" x14ac:dyDescent="0.25">
      <c r="A27522" t="s">
        <v>2</v>
      </c>
      <c r="B27522">
        <v>2.8048272632674297E-2</v>
      </c>
      <c r="C27522">
        <v>2.8048272632674296</v>
      </c>
      <c r="I27522" t="s">
        <v>4</v>
      </c>
      <c r="J27522" s="1">
        <v>1.8329173003802282E-3</v>
      </c>
      <c r="K27522" s="3">
        <f>J27522*100</f>
        <v>0.18329173003802282</v>
      </c>
      <c r="O27522" s="3" t="s">
        <v>2</v>
      </c>
      <c r="P27522" s="1">
        <v>2.8049131113423515E-2</v>
      </c>
      <c r="Q27522" s="3">
        <f>P27522*100</f>
        <v>2.8049131113423513</v>
      </c>
    </row>
    <row r="27523" spans="1:17" x14ac:dyDescent="0.25">
      <c r="A27523" t="s">
        <v>2</v>
      </c>
      <c r="B27523">
        <v>2.8049131113423515E-2</v>
      </c>
      <c r="C27523">
        <v>2.8049131113423513</v>
      </c>
      <c r="I27523" t="s">
        <v>4</v>
      </c>
      <c r="J27523" s="1">
        <v>1.8523837135614703E-3</v>
      </c>
      <c r="K27523" s="3">
        <f>J27523*100</f>
        <v>0.18523837135614704</v>
      </c>
      <c r="O27523" s="3" t="s">
        <v>2</v>
      </c>
      <c r="P27523" s="1">
        <v>2.8049573361082204E-2</v>
      </c>
      <c r="Q27523" s="3">
        <f>P27523*100</f>
        <v>2.8049573361082203</v>
      </c>
    </row>
    <row r="27524" spans="1:17" x14ac:dyDescent="0.25">
      <c r="A27524" t="s">
        <v>2</v>
      </c>
      <c r="B27524">
        <v>2.8049573361082204E-2</v>
      </c>
      <c r="C27524">
        <v>2.8049573361082203</v>
      </c>
      <c r="I27524" t="s">
        <v>4</v>
      </c>
      <c r="J27524" s="1">
        <v>1.8827328897338404E-3</v>
      </c>
      <c r="K27524" s="3">
        <f>J27524*100</f>
        <v>0.18827328897338405</v>
      </c>
      <c r="O27524" s="3" t="s">
        <v>2</v>
      </c>
      <c r="P27524" s="1">
        <v>2.8049849115504684E-2</v>
      </c>
      <c r="Q27524" s="3">
        <f>P27524*100</f>
        <v>2.8049849115504686</v>
      </c>
    </row>
    <row r="27525" spans="1:17" x14ac:dyDescent="0.25">
      <c r="A27525" t="s">
        <v>2</v>
      </c>
      <c r="B27525">
        <v>2.8049849115504684E-2</v>
      </c>
      <c r="C27525">
        <v>2.8049849115504686</v>
      </c>
      <c r="I27525" t="s">
        <v>4</v>
      </c>
      <c r="J27525" s="1">
        <v>1.6633285804816223E-3</v>
      </c>
      <c r="K27525" s="3">
        <f>J27525*100</f>
        <v>0.16633285804816222</v>
      </c>
      <c r="O27525" s="3" t="s">
        <v>2</v>
      </c>
      <c r="P27525" s="1">
        <v>2.8050723204994799E-2</v>
      </c>
      <c r="Q27525" s="3">
        <f>P27525*100</f>
        <v>2.8050723204994799</v>
      </c>
    </row>
    <row r="27526" spans="1:17" x14ac:dyDescent="0.25">
      <c r="A27526" t="s">
        <v>2</v>
      </c>
      <c r="B27526">
        <v>2.8050723204994799E-2</v>
      </c>
      <c r="C27526">
        <v>2.8050723204994799</v>
      </c>
      <c r="I27526" t="s">
        <v>4</v>
      </c>
      <c r="J27526" s="1">
        <v>1.7622059569074779E-3</v>
      </c>
      <c r="K27526" s="3">
        <f>J27526*100</f>
        <v>0.1762205956907478</v>
      </c>
      <c r="O27526" s="3" t="s">
        <v>2</v>
      </c>
      <c r="P27526" s="1">
        <v>2.8059630593132153E-2</v>
      </c>
      <c r="Q27526" s="3">
        <f>P27526*100</f>
        <v>2.8059630593132154</v>
      </c>
    </row>
    <row r="27527" spans="1:17" x14ac:dyDescent="0.25">
      <c r="A27527" t="s">
        <v>2</v>
      </c>
      <c r="B27527">
        <v>2.8059630593132153E-2</v>
      </c>
      <c r="C27527">
        <v>2.8059630593132154</v>
      </c>
      <c r="I27527" t="s">
        <v>4</v>
      </c>
      <c r="J27527" s="1">
        <v>1.9396701520912546E-3</v>
      </c>
      <c r="K27527" s="3">
        <f>J27527*100</f>
        <v>0.19396701520912546</v>
      </c>
      <c r="O27527" s="3" t="s">
        <v>2</v>
      </c>
      <c r="P27527" s="1">
        <v>2.8060421436004162E-2</v>
      </c>
      <c r="Q27527" s="3">
        <f>P27527*100</f>
        <v>2.8060421436004161</v>
      </c>
    </row>
    <row r="27528" spans="1:17" x14ac:dyDescent="0.25">
      <c r="A27528" t="s">
        <v>2</v>
      </c>
      <c r="B27528">
        <v>2.8060421436004162E-2</v>
      </c>
      <c r="C27528">
        <v>2.8060421436004161</v>
      </c>
      <c r="I27528" t="s">
        <v>4</v>
      </c>
      <c r="J27528" s="1">
        <v>1.7554489860583016E-3</v>
      </c>
      <c r="K27528" s="3">
        <f>J27528*100</f>
        <v>0.17554489860583017</v>
      </c>
      <c r="O27528" s="3" t="s">
        <v>2</v>
      </c>
      <c r="P27528" s="1">
        <v>2.806057232049948E-2</v>
      </c>
      <c r="Q27528" s="3">
        <f>P27528*100</f>
        <v>2.8060572320499482</v>
      </c>
    </row>
    <row r="27529" spans="1:17" x14ac:dyDescent="0.25">
      <c r="A27529" t="s">
        <v>2</v>
      </c>
      <c r="B27529">
        <v>2.806057232049948E-2</v>
      </c>
      <c r="C27529">
        <v>2.8060572320499482</v>
      </c>
      <c r="I27529" t="s">
        <v>4</v>
      </c>
      <c r="J27529" s="1">
        <v>1.868546894803549E-3</v>
      </c>
      <c r="K27529" s="3">
        <f>J27529*100</f>
        <v>0.18685468948035489</v>
      </c>
      <c r="O27529" s="3" t="s">
        <v>2</v>
      </c>
      <c r="P27529" s="1">
        <v>2.8062710718002079E-2</v>
      </c>
      <c r="Q27529" s="3">
        <f>P27529*100</f>
        <v>2.8062710718002077</v>
      </c>
    </row>
    <row r="27530" spans="1:17" x14ac:dyDescent="0.25">
      <c r="A27530" t="s">
        <v>2</v>
      </c>
      <c r="B27530">
        <v>2.8062710718002079E-2</v>
      </c>
      <c r="C27530">
        <v>2.8062710718002077</v>
      </c>
      <c r="I27530" t="s">
        <v>4</v>
      </c>
      <c r="J27530" s="1">
        <v>1.6296910646387832E-3</v>
      </c>
      <c r="K27530" s="3">
        <f>J27530*100</f>
        <v>0.16296910646387833</v>
      </c>
      <c r="O27530" s="3" t="s">
        <v>2</v>
      </c>
      <c r="P27530" s="1">
        <v>2.8063184183142562E-2</v>
      </c>
      <c r="Q27530" s="3">
        <f>P27530*100</f>
        <v>2.8063184183142562</v>
      </c>
    </row>
    <row r="27531" spans="1:17" x14ac:dyDescent="0.25">
      <c r="A27531" t="s">
        <v>2</v>
      </c>
      <c r="B27531">
        <v>2.8063184183142562E-2</v>
      </c>
      <c r="C27531">
        <v>2.8063184183142562</v>
      </c>
      <c r="I27531" t="s">
        <v>4</v>
      </c>
      <c r="J27531" s="1">
        <v>1.7557623574144486E-3</v>
      </c>
      <c r="K27531" s="3">
        <f>J27531*100</f>
        <v>0.17557623574144487</v>
      </c>
      <c r="O27531" s="3" t="s">
        <v>2</v>
      </c>
      <c r="P27531" s="1">
        <v>2.8063959417273673E-2</v>
      </c>
      <c r="Q27531" s="3">
        <f>P27531*100</f>
        <v>2.8063959417273674</v>
      </c>
    </row>
    <row r="27532" spans="1:17" x14ac:dyDescent="0.25">
      <c r="A27532" t="s">
        <v>2</v>
      </c>
      <c r="B27532">
        <v>2.8063959417273673E-2</v>
      </c>
      <c r="C27532">
        <v>2.8063959417273674</v>
      </c>
      <c r="I27532" t="s">
        <v>4</v>
      </c>
      <c r="J27532" s="1">
        <v>1.8124144486692014E-3</v>
      </c>
      <c r="K27532" s="3">
        <f>J27532*100</f>
        <v>0.18124144486692015</v>
      </c>
      <c r="O27532" s="3" t="s">
        <v>2</v>
      </c>
      <c r="P27532" s="1">
        <v>2.8064510926118627E-2</v>
      </c>
      <c r="Q27532" s="3">
        <f>P27532*100</f>
        <v>2.8064510926118627</v>
      </c>
    </row>
    <row r="27533" spans="1:17" x14ac:dyDescent="0.25">
      <c r="A27533" t="s">
        <v>2</v>
      </c>
      <c r="B27533">
        <v>2.8064510926118627E-2</v>
      </c>
      <c r="C27533">
        <v>2.8064510926118627</v>
      </c>
      <c r="I27533" t="s">
        <v>4</v>
      </c>
      <c r="J27533" s="1">
        <v>1.8908608998732574E-3</v>
      </c>
      <c r="K27533" s="3">
        <f>J27533*100</f>
        <v>0.18908608998732573</v>
      </c>
      <c r="O27533" s="3" t="s">
        <v>2</v>
      </c>
      <c r="P27533" s="1">
        <v>2.8065561914672219E-2</v>
      </c>
      <c r="Q27533" s="3">
        <f>P27533*100</f>
        <v>2.8065561914672221</v>
      </c>
    </row>
    <row r="27534" spans="1:17" x14ac:dyDescent="0.25">
      <c r="A27534" t="s">
        <v>2</v>
      </c>
      <c r="B27534">
        <v>2.8065561914672219E-2</v>
      </c>
      <c r="C27534">
        <v>2.8065561914672221</v>
      </c>
      <c r="I27534" t="s">
        <v>4</v>
      </c>
      <c r="J27534" s="1">
        <v>1.7686346641318125E-3</v>
      </c>
      <c r="K27534" s="3">
        <f>J27534*100</f>
        <v>0.17686346641318126</v>
      </c>
      <c r="O27534" s="3" t="s">
        <v>2</v>
      </c>
      <c r="P27534" s="1">
        <v>2.8070317377731527E-2</v>
      </c>
      <c r="Q27534" s="3">
        <f>P27534*100</f>
        <v>2.8070317377731526</v>
      </c>
    </row>
    <row r="27535" spans="1:17" x14ac:dyDescent="0.25">
      <c r="A27535" t="s">
        <v>2</v>
      </c>
      <c r="B27535">
        <v>2.8070317377731527E-2</v>
      </c>
      <c r="C27535">
        <v>2.8070317377731526</v>
      </c>
      <c r="I27535" t="s">
        <v>4</v>
      </c>
      <c r="J27535" s="1">
        <v>1.7851305449936628E-3</v>
      </c>
      <c r="K27535" s="3">
        <f>J27535*100</f>
        <v>0.17851305449936627</v>
      </c>
      <c r="O27535" s="3" t="s">
        <v>2</v>
      </c>
      <c r="P27535" s="1">
        <v>2.8071451612903225E-2</v>
      </c>
      <c r="Q27535" s="3">
        <f>P27535*100</f>
        <v>2.8071451612903227</v>
      </c>
    </row>
    <row r="27536" spans="1:17" x14ac:dyDescent="0.25">
      <c r="A27536" t="s">
        <v>2</v>
      </c>
      <c r="B27536">
        <v>2.8071451612903225E-2</v>
      </c>
      <c r="C27536">
        <v>2.8071451612903227</v>
      </c>
      <c r="I27536" t="s">
        <v>4</v>
      </c>
      <c r="J27536" s="1">
        <v>1.9548006970849176E-3</v>
      </c>
      <c r="K27536" s="3">
        <f>J27536*100</f>
        <v>0.19548006970849177</v>
      </c>
      <c r="O27536" s="3" t="s">
        <v>2</v>
      </c>
      <c r="P27536" s="1">
        <v>2.8079630593132156E-2</v>
      </c>
      <c r="Q27536" s="3">
        <f>P27536*100</f>
        <v>2.8079630593132157</v>
      </c>
    </row>
    <row r="27537" spans="1:17" x14ac:dyDescent="0.25">
      <c r="A27537" t="s">
        <v>2</v>
      </c>
      <c r="B27537">
        <v>2.8079630593132156E-2</v>
      </c>
      <c r="C27537">
        <v>2.8079630593132157</v>
      </c>
      <c r="I27537" t="s">
        <v>4</v>
      </c>
      <c r="J27537" s="1">
        <v>1.5283035487959442E-3</v>
      </c>
      <c r="K27537" s="3">
        <f>J27537*100</f>
        <v>0.15283035487959443</v>
      </c>
      <c r="O27537" s="3" t="s">
        <v>2</v>
      </c>
      <c r="P27537" s="1">
        <v>2.8081175858480748E-2</v>
      </c>
      <c r="Q27537" s="3">
        <f>P27537*100</f>
        <v>2.8081175858480747</v>
      </c>
    </row>
    <row r="27538" spans="1:17" x14ac:dyDescent="0.25">
      <c r="A27538" t="s">
        <v>2</v>
      </c>
      <c r="B27538">
        <v>2.8081175858480748E-2</v>
      </c>
      <c r="C27538">
        <v>2.8081175858480747</v>
      </c>
      <c r="I27538" t="s">
        <v>4</v>
      </c>
      <c r="J27538" s="1">
        <v>1.9145152091254753E-3</v>
      </c>
      <c r="K27538" s="3">
        <f>J27538*100</f>
        <v>0.19145152091254752</v>
      </c>
      <c r="O27538" s="3" t="s">
        <v>2</v>
      </c>
      <c r="P27538" s="1">
        <v>2.8085468262226847E-2</v>
      </c>
      <c r="Q27538" s="3">
        <f>P27538*100</f>
        <v>2.8085468262226847</v>
      </c>
    </row>
    <row r="27539" spans="1:17" x14ac:dyDescent="0.25">
      <c r="A27539" t="s">
        <v>2</v>
      </c>
      <c r="B27539">
        <v>2.8085468262226847E-2</v>
      </c>
      <c r="C27539">
        <v>2.8085468262226847</v>
      </c>
      <c r="I27539" t="s">
        <v>4</v>
      </c>
      <c r="J27539" s="1">
        <v>1.8453517110266159E-3</v>
      </c>
      <c r="K27539" s="3">
        <f>J27539*100</f>
        <v>0.1845351711026616</v>
      </c>
      <c r="O27539" s="3" t="s">
        <v>2</v>
      </c>
      <c r="P27539" s="1">
        <v>2.8087513007284081E-2</v>
      </c>
      <c r="Q27539" s="3">
        <f>P27539*100</f>
        <v>2.808751300728408</v>
      </c>
    </row>
    <row r="27540" spans="1:17" x14ac:dyDescent="0.25">
      <c r="A27540" t="s">
        <v>2</v>
      </c>
      <c r="B27540">
        <v>2.8087513007284081E-2</v>
      </c>
      <c r="C27540">
        <v>2.808751300728408</v>
      </c>
      <c r="I27540" t="s">
        <v>4</v>
      </c>
      <c r="J27540" s="1">
        <v>1.5347886565272497E-3</v>
      </c>
      <c r="K27540" s="3">
        <f>J27540*100</f>
        <v>0.15347886565272498</v>
      </c>
      <c r="O27540" s="3" t="s">
        <v>2</v>
      </c>
      <c r="P27540" s="1">
        <v>2.8092731529656609E-2</v>
      </c>
      <c r="Q27540" s="3">
        <f>P27540*100</f>
        <v>2.8092731529656612</v>
      </c>
    </row>
    <row r="27541" spans="1:17" x14ac:dyDescent="0.25">
      <c r="A27541" t="s">
        <v>2</v>
      </c>
      <c r="B27541">
        <v>2.8092731529656609E-2</v>
      </c>
      <c r="C27541">
        <v>2.8092731529656612</v>
      </c>
      <c r="I27541" t="s">
        <v>4</v>
      </c>
      <c r="J27541" s="1">
        <v>1.9228231939163499E-3</v>
      </c>
      <c r="K27541" s="3">
        <f>J27541*100</f>
        <v>0.19228231939163498</v>
      </c>
      <c r="O27541" s="3" t="s">
        <v>2</v>
      </c>
      <c r="P27541" s="1">
        <v>2.8093839750260148E-2</v>
      </c>
      <c r="Q27541" s="3">
        <f>P27541*100</f>
        <v>2.809383975026015</v>
      </c>
    </row>
    <row r="27542" spans="1:17" x14ac:dyDescent="0.25">
      <c r="A27542" t="s">
        <v>2</v>
      </c>
      <c r="B27542">
        <v>2.8093839750260148E-2</v>
      </c>
      <c r="C27542">
        <v>2.809383975026015</v>
      </c>
      <c r="I27542" t="s">
        <v>4</v>
      </c>
      <c r="J27542" s="1">
        <v>1.6817984790874526E-3</v>
      </c>
      <c r="K27542" s="3">
        <f>J27542*100</f>
        <v>0.16817984790874527</v>
      </c>
      <c r="O27542" s="3" t="s">
        <v>2</v>
      </c>
      <c r="P27542" s="1">
        <v>2.8094406867845995E-2</v>
      </c>
      <c r="Q27542" s="3">
        <f>P27542*100</f>
        <v>2.8094406867845994</v>
      </c>
    </row>
    <row r="27543" spans="1:17" x14ac:dyDescent="0.25">
      <c r="A27543" t="s">
        <v>2</v>
      </c>
      <c r="B27543">
        <v>2.8094406867845995E-2</v>
      </c>
      <c r="C27543">
        <v>2.8094406867845994</v>
      </c>
      <c r="I27543" t="s">
        <v>4</v>
      </c>
      <c r="J27543" s="1">
        <v>1.6273545627376426E-3</v>
      </c>
      <c r="K27543" s="3">
        <f>J27543*100</f>
        <v>0.16273545627376426</v>
      </c>
      <c r="O27543" s="3" t="s">
        <v>2</v>
      </c>
      <c r="P27543" s="1">
        <v>2.8097096774193548E-2</v>
      </c>
      <c r="Q27543" s="3">
        <f>P27543*100</f>
        <v>2.8097096774193546</v>
      </c>
    </row>
    <row r="27544" spans="1:17" x14ac:dyDescent="0.25">
      <c r="A27544" t="s">
        <v>2</v>
      </c>
      <c r="B27544">
        <v>2.8097096774193548E-2</v>
      </c>
      <c r="C27544">
        <v>2.8097096774193546</v>
      </c>
      <c r="I27544" t="s">
        <v>4</v>
      </c>
      <c r="J27544" s="1">
        <v>1.7312617237008872E-3</v>
      </c>
      <c r="K27544" s="3">
        <f>J27544*100</f>
        <v>0.17312617237008873</v>
      </c>
      <c r="O27544" s="3" t="s">
        <v>2</v>
      </c>
      <c r="P27544" s="1">
        <v>2.8099323621227888E-2</v>
      </c>
      <c r="Q27544" s="3">
        <f>P27544*100</f>
        <v>2.809932362122789</v>
      </c>
    </row>
    <row r="27545" spans="1:17" x14ac:dyDescent="0.25">
      <c r="A27545" t="s">
        <v>2</v>
      </c>
      <c r="B27545">
        <v>2.8099323621227888E-2</v>
      </c>
      <c r="C27545">
        <v>2.809932362122789</v>
      </c>
      <c r="I27545" t="s">
        <v>4</v>
      </c>
      <c r="J27545" s="1">
        <v>1.6022097591888468E-3</v>
      </c>
      <c r="K27545" s="3">
        <f>J27545*100</f>
        <v>0.16022097591888468</v>
      </c>
      <c r="O27545" s="3" t="s">
        <v>2</v>
      </c>
      <c r="P27545" s="1">
        <v>2.8099557752341311E-2</v>
      </c>
      <c r="Q27545" s="3">
        <f>P27545*100</f>
        <v>2.8099557752341311</v>
      </c>
    </row>
    <row r="27546" spans="1:17" x14ac:dyDescent="0.25">
      <c r="A27546" t="s">
        <v>2</v>
      </c>
      <c r="B27546">
        <v>2.8099557752341311E-2</v>
      </c>
      <c r="C27546">
        <v>2.8099557752341311</v>
      </c>
      <c r="I27546" t="s">
        <v>4</v>
      </c>
      <c r="J27546" s="1">
        <v>1.7973586818757921E-3</v>
      </c>
      <c r="K27546" s="3">
        <f>J27546*100</f>
        <v>0.17973586818757922</v>
      </c>
      <c r="O27546" s="3" t="s">
        <v>2</v>
      </c>
      <c r="P27546" s="1">
        <v>2.8101337148803331E-2</v>
      </c>
      <c r="Q27546" s="3">
        <f>P27546*100</f>
        <v>2.8101337148803331</v>
      </c>
    </row>
    <row r="27547" spans="1:17" x14ac:dyDescent="0.25">
      <c r="A27547" t="s">
        <v>2</v>
      </c>
      <c r="B27547">
        <v>2.8101337148803331E-2</v>
      </c>
      <c r="C27547">
        <v>2.8101337148803331</v>
      </c>
      <c r="I27547" t="s">
        <v>4</v>
      </c>
      <c r="J27547" s="1">
        <v>1.5122655259822561E-3</v>
      </c>
      <c r="K27547" s="3">
        <f>J27547*100</f>
        <v>0.15122655259822559</v>
      </c>
      <c r="O27547" s="3" t="s">
        <v>2</v>
      </c>
      <c r="P27547" s="1">
        <v>2.8107861602497401E-2</v>
      </c>
      <c r="Q27547" s="3">
        <f>P27547*100</f>
        <v>2.8107861602497399</v>
      </c>
    </row>
    <row r="27548" spans="1:17" x14ac:dyDescent="0.25">
      <c r="A27548" t="s">
        <v>2</v>
      </c>
      <c r="B27548">
        <v>2.8107861602497401E-2</v>
      </c>
      <c r="C27548">
        <v>2.8107861602497399</v>
      </c>
      <c r="I27548" t="s">
        <v>4</v>
      </c>
      <c r="J27548" s="1">
        <v>1.633437579214195E-3</v>
      </c>
      <c r="K27548" s="3">
        <f>J27548*100</f>
        <v>0.1633437579214195</v>
      </c>
      <c r="O27548" s="3" t="s">
        <v>2</v>
      </c>
      <c r="P27548" s="1">
        <v>2.8108792924037462E-2</v>
      </c>
      <c r="Q27548" s="3">
        <f>P27548*100</f>
        <v>2.810879292403746</v>
      </c>
    </row>
    <row r="27549" spans="1:17" x14ac:dyDescent="0.25">
      <c r="A27549" t="s">
        <v>2</v>
      </c>
      <c r="B27549">
        <v>2.8108792924037462E-2</v>
      </c>
      <c r="C27549">
        <v>2.810879292403746</v>
      </c>
      <c r="I27549" t="s">
        <v>4</v>
      </c>
      <c r="J27549" s="1">
        <v>1.7099407477820026E-3</v>
      </c>
      <c r="K27549" s="3">
        <f>J27549*100</f>
        <v>0.17099407477820025</v>
      </c>
      <c r="O27549" s="3" t="s">
        <v>2</v>
      </c>
      <c r="P27549" s="1">
        <v>2.8110442247658688E-2</v>
      </c>
      <c r="Q27549" s="3">
        <f>P27549*100</f>
        <v>2.8110442247658689</v>
      </c>
    </row>
    <row r="27550" spans="1:17" x14ac:dyDescent="0.25">
      <c r="A27550" t="s">
        <v>2</v>
      </c>
      <c r="B27550">
        <v>2.8110442247658688E-2</v>
      </c>
      <c r="C27550">
        <v>2.8110442247658689</v>
      </c>
      <c r="I27550" t="s">
        <v>4</v>
      </c>
      <c r="J27550" s="1">
        <v>1.6170358048162232E-3</v>
      </c>
      <c r="K27550" s="3">
        <f>J27550*100</f>
        <v>0.16170358048162231</v>
      </c>
      <c r="O27550" s="3" t="s">
        <v>2</v>
      </c>
      <c r="P27550" s="1">
        <v>2.8112169614984393E-2</v>
      </c>
      <c r="Q27550" s="3">
        <f>P27550*100</f>
        <v>2.8112169614984395</v>
      </c>
    </row>
    <row r="27551" spans="1:17" x14ac:dyDescent="0.25">
      <c r="A27551" t="s">
        <v>2</v>
      </c>
      <c r="B27551">
        <v>2.8112169614984393E-2</v>
      </c>
      <c r="C27551">
        <v>2.8112169614984395</v>
      </c>
      <c r="I27551" t="s">
        <v>4</v>
      </c>
      <c r="J27551" s="1">
        <v>1.6865288339670468E-3</v>
      </c>
      <c r="K27551" s="3">
        <f>J27551*100</f>
        <v>0.16865288339670467</v>
      </c>
      <c r="O27551" s="3" t="s">
        <v>2</v>
      </c>
      <c r="P27551" s="1">
        <v>2.8115353798126949E-2</v>
      </c>
      <c r="Q27551" s="3">
        <f>P27551*100</f>
        <v>2.8115353798126947</v>
      </c>
    </row>
    <row r="27552" spans="1:17" x14ac:dyDescent="0.25">
      <c r="A27552" t="s">
        <v>2</v>
      </c>
      <c r="B27552">
        <v>2.8115353798126949E-2</v>
      </c>
      <c r="C27552">
        <v>2.8115353798126947</v>
      </c>
      <c r="I27552" t="s">
        <v>4</v>
      </c>
      <c r="J27552" s="1">
        <v>1.6188333333333332E-3</v>
      </c>
      <c r="K27552" s="3">
        <f>J27552*100</f>
        <v>0.16188333333333332</v>
      </c>
      <c r="O27552" s="3" t="s">
        <v>2</v>
      </c>
      <c r="P27552" s="1">
        <v>2.8116430801248701E-2</v>
      </c>
      <c r="Q27552" s="3">
        <f>P27552*100</f>
        <v>2.81164308012487</v>
      </c>
    </row>
    <row r="27553" spans="1:17" x14ac:dyDescent="0.25">
      <c r="A27553" t="s">
        <v>2</v>
      </c>
      <c r="B27553">
        <v>2.8116430801248701E-2</v>
      </c>
      <c r="C27553">
        <v>2.81164308012487</v>
      </c>
      <c r="I27553" t="s">
        <v>4</v>
      </c>
      <c r="J27553" s="1">
        <v>1.8262005703422054E-3</v>
      </c>
      <c r="K27553" s="3">
        <f>J27553*100</f>
        <v>0.18262005703422055</v>
      </c>
      <c r="O27553" s="3" t="s">
        <v>2</v>
      </c>
      <c r="P27553" s="1">
        <v>2.8119802289281997E-2</v>
      </c>
      <c r="Q27553" s="3">
        <f>P27553*100</f>
        <v>2.8119802289281997</v>
      </c>
    </row>
    <row r="27554" spans="1:17" x14ac:dyDescent="0.25">
      <c r="A27554" t="s">
        <v>2</v>
      </c>
      <c r="B27554">
        <v>2.8119802289281997E-2</v>
      </c>
      <c r="C27554">
        <v>2.8119802289281997</v>
      </c>
      <c r="I27554" t="s">
        <v>4</v>
      </c>
      <c r="J27554" s="1">
        <v>1.3814749683143219E-3</v>
      </c>
      <c r="K27554" s="3">
        <f>J27554*100</f>
        <v>0.13814749683143218</v>
      </c>
      <c r="O27554" s="3" t="s">
        <v>2</v>
      </c>
      <c r="P27554" s="1">
        <v>2.8119859521331947E-2</v>
      </c>
      <c r="Q27554" s="3">
        <f>P27554*100</f>
        <v>2.8119859521331945</v>
      </c>
    </row>
    <row r="27555" spans="1:17" x14ac:dyDescent="0.25">
      <c r="A27555" t="s">
        <v>2</v>
      </c>
      <c r="B27555">
        <v>2.8119859521331947E-2</v>
      </c>
      <c r="C27555">
        <v>2.8119859521331945</v>
      </c>
      <c r="I27555" t="s">
        <v>4</v>
      </c>
      <c r="J27555" s="1">
        <v>1.75179309252218E-3</v>
      </c>
      <c r="K27555" s="3">
        <f>J27555*100</f>
        <v>0.175179309252218</v>
      </c>
      <c r="O27555" s="3" t="s">
        <v>2</v>
      </c>
      <c r="P27555" s="1">
        <v>2.8120624349635796E-2</v>
      </c>
      <c r="Q27555" s="3">
        <f>P27555*100</f>
        <v>2.8120624349635794</v>
      </c>
    </row>
    <row r="27556" spans="1:17" x14ac:dyDescent="0.25">
      <c r="A27556" t="s">
        <v>2</v>
      </c>
      <c r="B27556">
        <v>2.8120624349635796E-2</v>
      </c>
      <c r="C27556">
        <v>2.8120624349635794</v>
      </c>
      <c r="I27556" t="s">
        <v>4</v>
      </c>
      <c r="J27556" s="1">
        <v>1.7842721799746514E-3</v>
      </c>
      <c r="K27556" s="3">
        <f>J27556*100</f>
        <v>0.17842721799746514</v>
      </c>
      <c r="O27556" s="3" t="s">
        <v>2</v>
      </c>
      <c r="P27556" s="1">
        <v>2.8122133194588967E-2</v>
      </c>
      <c r="Q27556" s="3">
        <f>P27556*100</f>
        <v>2.8122133194588965</v>
      </c>
    </row>
    <row r="27557" spans="1:17" x14ac:dyDescent="0.25">
      <c r="A27557" t="s">
        <v>2</v>
      </c>
      <c r="B27557">
        <v>2.8122133194588967E-2</v>
      </c>
      <c r="C27557">
        <v>2.8122133194588965</v>
      </c>
      <c r="I27557" t="s">
        <v>4</v>
      </c>
      <c r="J27557" s="1">
        <v>1.7029768694550064E-3</v>
      </c>
      <c r="K27557" s="3">
        <f>J27557*100</f>
        <v>0.17029768694550063</v>
      </c>
      <c r="O27557" s="3" t="s">
        <v>2</v>
      </c>
      <c r="P27557" s="1">
        <v>2.8126118626430802E-2</v>
      </c>
      <c r="Q27557" s="3">
        <f>P27557*100</f>
        <v>2.8126118626430801</v>
      </c>
    </row>
    <row r="27558" spans="1:17" x14ac:dyDescent="0.25">
      <c r="A27558" t="s">
        <v>2</v>
      </c>
      <c r="B27558">
        <v>2.8126118626430802E-2</v>
      </c>
      <c r="C27558">
        <v>2.8126118626430801</v>
      </c>
      <c r="I27558" t="s">
        <v>4</v>
      </c>
      <c r="J27558" s="1">
        <v>1.7897740811153359E-3</v>
      </c>
      <c r="K27558" s="3">
        <f>J27558*100</f>
        <v>0.17897740811153359</v>
      </c>
      <c r="O27558" s="3" t="s">
        <v>2</v>
      </c>
      <c r="P27558" s="1">
        <v>2.8127601456815816E-2</v>
      </c>
      <c r="Q27558" s="3">
        <f>P27558*100</f>
        <v>2.8127601456815818</v>
      </c>
    </row>
    <row r="27559" spans="1:17" x14ac:dyDescent="0.25">
      <c r="A27559" t="s">
        <v>2</v>
      </c>
      <c r="B27559">
        <v>2.8127601456815816E-2</v>
      </c>
      <c r="C27559">
        <v>2.8127601456815818</v>
      </c>
      <c r="I27559" t="s">
        <v>4</v>
      </c>
      <c r="J27559" s="1">
        <v>1.970371039290241E-3</v>
      </c>
      <c r="K27559" s="3">
        <f>J27559*100</f>
        <v>0.1970371039290241</v>
      </c>
      <c r="O27559" s="3" t="s">
        <v>2</v>
      </c>
      <c r="P27559" s="1">
        <v>2.8128220603537982E-2</v>
      </c>
      <c r="Q27559" s="3">
        <f>P27559*100</f>
        <v>2.8128220603537981</v>
      </c>
    </row>
    <row r="27560" spans="1:17" x14ac:dyDescent="0.25">
      <c r="A27560" t="s">
        <v>2</v>
      </c>
      <c r="B27560">
        <v>2.8128220603537982E-2</v>
      </c>
      <c r="C27560">
        <v>2.8128220603537981</v>
      </c>
      <c r="I27560" t="s">
        <v>4</v>
      </c>
      <c r="J27560" s="1">
        <v>1.7531828263624843E-3</v>
      </c>
      <c r="K27560" s="3">
        <f>J27560*100</f>
        <v>0.17531828263624843</v>
      </c>
      <c r="O27560" s="3" t="s">
        <v>2</v>
      </c>
      <c r="P27560" s="1">
        <v>2.8128293444328822E-2</v>
      </c>
      <c r="Q27560" s="3">
        <f>P27560*100</f>
        <v>2.812829344432882</v>
      </c>
    </row>
    <row r="27561" spans="1:17" x14ac:dyDescent="0.25">
      <c r="A27561" t="s">
        <v>2</v>
      </c>
      <c r="B27561">
        <v>2.8128293444328822E-2</v>
      </c>
      <c r="C27561">
        <v>2.812829344432882</v>
      </c>
      <c r="I27561" t="s">
        <v>4</v>
      </c>
      <c r="J27561" s="1">
        <v>1.8800646387832699E-3</v>
      </c>
      <c r="K27561" s="3">
        <f>J27561*100</f>
        <v>0.18800646387832698</v>
      </c>
      <c r="O27561" s="3" t="s">
        <v>2</v>
      </c>
      <c r="P27561" s="1">
        <v>2.812841311134235E-2</v>
      </c>
      <c r="Q27561" s="3">
        <f>P27561*100</f>
        <v>2.812841311134235</v>
      </c>
    </row>
    <row r="27562" spans="1:17" x14ac:dyDescent="0.25">
      <c r="A27562" t="s">
        <v>2</v>
      </c>
      <c r="B27562">
        <v>2.812841311134235E-2</v>
      </c>
      <c r="C27562">
        <v>2.812841311134235</v>
      </c>
      <c r="I27562" t="s">
        <v>4</v>
      </c>
      <c r="J27562" s="1">
        <v>1.4080358048162232E-3</v>
      </c>
      <c r="K27562" s="3">
        <f>J27562*100</f>
        <v>0.14080358048162231</v>
      </c>
      <c r="O27562" s="3" t="s">
        <v>2</v>
      </c>
      <c r="P27562" s="1">
        <v>2.8128876170655567E-2</v>
      </c>
      <c r="Q27562" s="3">
        <f>P27562*100</f>
        <v>2.8128876170655568</v>
      </c>
    </row>
    <row r="27563" spans="1:17" x14ac:dyDescent="0.25">
      <c r="A27563" t="s">
        <v>2</v>
      </c>
      <c r="B27563">
        <v>2.8128876170655567E-2</v>
      </c>
      <c r="C27563">
        <v>2.8128876170655568</v>
      </c>
      <c r="I27563" t="s">
        <v>4</v>
      </c>
      <c r="J27563" s="1">
        <v>1.7738216096324462E-3</v>
      </c>
      <c r="K27563" s="3">
        <f>J27563*100</f>
        <v>0.17738216096324461</v>
      </c>
      <c r="O27563" s="3" t="s">
        <v>2</v>
      </c>
      <c r="P27563" s="1">
        <v>2.8130020811654527E-2</v>
      </c>
      <c r="Q27563" s="3">
        <f>P27563*100</f>
        <v>2.8130020811654526</v>
      </c>
    </row>
    <row r="27564" spans="1:17" x14ac:dyDescent="0.25">
      <c r="A27564" t="s">
        <v>2</v>
      </c>
      <c r="B27564">
        <v>2.8130020811654527E-2</v>
      </c>
      <c r="C27564">
        <v>2.8130020811654526</v>
      </c>
      <c r="I27564" t="s">
        <v>4</v>
      </c>
      <c r="J27564" s="1">
        <v>1.910380544993663E-3</v>
      </c>
      <c r="K27564" s="3">
        <f>J27564*100</f>
        <v>0.19103805449936631</v>
      </c>
      <c r="O27564" s="3" t="s">
        <v>2</v>
      </c>
      <c r="P27564" s="1">
        <v>2.8133517169614985E-2</v>
      </c>
      <c r="Q27564" s="3">
        <f>P27564*100</f>
        <v>2.8133517169614985</v>
      </c>
    </row>
    <row r="27565" spans="1:17" x14ac:dyDescent="0.25">
      <c r="A27565" t="s">
        <v>2</v>
      </c>
      <c r="B27565">
        <v>2.8133517169614985E-2</v>
      </c>
      <c r="C27565">
        <v>2.8133517169614985</v>
      </c>
      <c r="I27565" t="s">
        <v>4</v>
      </c>
      <c r="J27565" s="1">
        <v>1.7653510773130545E-3</v>
      </c>
      <c r="K27565" s="3">
        <f>J27565*100</f>
        <v>0.17653510773130546</v>
      </c>
      <c r="O27565" s="3" t="s">
        <v>2</v>
      </c>
      <c r="P27565" s="1">
        <v>2.8134916753381894E-2</v>
      </c>
      <c r="Q27565" s="3">
        <f>P27565*100</f>
        <v>2.8134916753381893</v>
      </c>
    </row>
    <row r="27566" spans="1:17" x14ac:dyDescent="0.25">
      <c r="A27566" t="s">
        <v>2</v>
      </c>
      <c r="B27566">
        <v>2.8134916753381894E-2</v>
      </c>
      <c r="C27566">
        <v>2.8134916753381893</v>
      </c>
      <c r="I27566" t="s">
        <v>4</v>
      </c>
      <c r="J27566" s="1">
        <v>1.8765082382762989E-3</v>
      </c>
      <c r="K27566" s="3">
        <f>J27566*100</f>
        <v>0.1876508238276299</v>
      </c>
      <c r="O27566" s="3" t="s">
        <v>2</v>
      </c>
      <c r="P27566" s="1">
        <v>2.8135338189386058E-2</v>
      </c>
      <c r="Q27566" s="3">
        <f>P27566*100</f>
        <v>2.8135338189386059</v>
      </c>
    </row>
    <row r="27567" spans="1:17" x14ac:dyDescent="0.25">
      <c r="A27567" t="s">
        <v>2</v>
      </c>
      <c r="B27567">
        <v>2.8135338189386058E-2</v>
      </c>
      <c r="C27567">
        <v>2.8135338189386059</v>
      </c>
      <c r="I27567" t="s">
        <v>4</v>
      </c>
      <c r="J27567" s="1">
        <v>1.6188453738910013E-3</v>
      </c>
      <c r="K27567" s="3">
        <f>J27567*100</f>
        <v>0.16188453738910014</v>
      </c>
      <c r="O27567" s="3" t="s">
        <v>2</v>
      </c>
      <c r="P27567" s="1">
        <v>2.8140853277835588E-2</v>
      </c>
      <c r="Q27567" s="3">
        <f>P27567*100</f>
        <v>2.8140853277835589</v>
      </c>
    </row>
    <row r="27568" spans="1:17" x14ac:dyDescent="0.25">
      <c r="A27568" t="s">
        <v>2</v>
      </c>
      <c r="B27568">
        <v>2.8140853277835588E-2</v>
      </c>
      <c r="C27568">
        <v>2.8140853277835589</v>
      </c>
      <c r="I27568" t="s">
        <v>4</v>
      </c>
      <c r="J27568" s="1">
        <v>1.5531131178707226E-3</v>
      </c>
      <c r="K27568" s="3">
        <f>J27568*100</f>
        <v>0.15531131178707225</v>
      </c>
      <c r="O27568" s="3" t="s">
        <v>2</v>
      </c>
      <c r="P27568" s="1">
        <v>2.8146997918834547E-2</v>
      </c>
      <c r="Q27568" s="3">
        <f>P27568*100</f>
        <v>2.8146997918834549</v>
      </c>
    </row>
    <row r="27569" spans="1:17" x14ac:dyDescent="0.25">
      <c r="A27569" t="s">
        <v>2</v>
      </c>
      <c r="B27569">
        <v>2.8146997918834547E-2</v>
      </c>
      <c r="C27569">
        <v>2.8146997918834549</v>
      </c>
      <c r="I27569" t="s">
        <v>4</v>
      </c>
      <c r="J27569" s="1">
        <v>1.2618577313054499E-3</v>
      </c>
      <c r="K27569" s="3">
        <f>J27569*100</f>
        <v>0.12618577313054499</v>
      </c>
      <c r="O27569" s="3" t="s">
        <v>2</v>
      </c>
      <c r="P27569" s="1">
        <v>2.8156966701352759E-2</v>
      </c>
      <c r="Q27569" s="3">
        <f>P27569*100</f>
        <v>2.8156966701352761</v>
      </c>
    </row>
    <row r="27570" spans="1:17" x14ac:dyDescent="0.25">
      <c r="A27570" t="s">
        <v>2</v>
      </c>
      <c r="B27570">
        <v>2.8156966701352759E-2</v>
      </c>
      <c r="C27570">
        <v>2.8156966701352761</v>
      </c>
      <c r="I27570" t="s">
        <v>4</v>
      </c>
      <c r="J27570" s="1">
        <v>1.6321663498098859E-3</v>
      </c>
      <c r="K27570" s="3">
        <f>J27570*100</f>
        <v>0.1632166349809886</v>
      </c>
      <c r="O27570" s="3" t="s">
        <v>2</v>
      </c>
      <c r="P27570" s="1">
        <v>2.8161883454734651E-2</v>
      </c>
      <c r="Q27570" s="3">
        <f>P27570*100</f>
        <v>2.8161883454734653</v>
      </c>
    </row>
    <row r="27571" spans="1:17" x14ac:dyDescent="0.25">
      <c r="A27571" t="s">
        <v>2</v>
      </c>
      <c r="B27571">
        <v>2.8161883454734651E-2</v>
      </c>
      <c r="C27571">
        <v>2.8161883454734653</v>
      </c>
      <c r="I27571" t="s">
        <v>4</v>
      </c>
      <c r="J27571" s="1">
        <v>1.6203520278833968E-3</v>
      </c>
      <c r="K27571" s="3">
        <f>J27571*100</f>
        <v>0.16203520278833969</v>
      </c>
      <c r="O27571" s="3" t="s">
        <v>2</v>
      </c>
      <c r="P27571" s="1">
        <v>2.8164760665972944E-2</v>
      </c>
      <c r="Q27571" s="3">
        <f>P27571*100</f>
        <v>2.8164760665972945</v>
      </c>
    </row>
    <row r="27572" spans="1:17" x14ac:dyDescent="0.25">
      <c r="A27572" t="s">
        <v>2</v>
      </c>
      <c r="B27572">
        <v>2.8164760665972944E-2</v>
      </c>
      <c r="C27572">
        <v>2.8164760665972945</v>
      </c>
      <c r="I27572" t="s">
        <v>4</v>
      </c>
      <c r="J27572" s="1">
        <v>1.6042262357414449E-3</v>
      </c>
      <c r="K27572" s="3">
        <f>J27572*100</f>
        <v>0.1604226235741445</v>
      </c>
      <c r="O27572" s="3" t="s">
        <v>2</v>
      </c>
      <c r="P27572" s="1">
        <v>2.8164911550468262E-2</v>
      </c>
      <c r="Q27572" s="3">
        <f>P27572*100</f>
        <v>2.8164911550468261</v>
      </c>
    </row>
    <row r="27573" spans="1:17" x14ac:dyDescent="0.25">
      <c r="A27573" t="s">
        <v>2</v>
      </c>
      <c r="B27573">
        <v>2.8164911550468262E-2</v>
      </c>
      <c r="C27573">
        <v>2.8164911550468261</v>
      </c>
      <c r="I27573" t="s">
        <v>4</v>
      </c>
      <c r="J27573" s="1">
        <v>1.6590529150823828E-3</v>
      </c>
      <c r="K27573" s="3">
        <f>J27573*100</f>
        <v>0.16590529150823827</v>
      </c>
      <c r="O27573" s="3" t="s">
        <v>2</v>
      </c>
      <c r="P27573" s="1">
        <v>2.8165332986472422E-2</v>
      </c>
      <c r="Q27573" s="3">
        <f>P27573*100</f>
        <v>2.8165332986472422</v>
      </c>
    </row>
    <row r="27574" spans="1:17" x14ac:dyDescent="0.25">
      <c r="A27574" t="s">
        <v>2</v>
      </c>
      <c r="B27574">
        <v>2.8165332986472422E-2</v>
      </c>
      <c r="C27574">
        <v>2.8165332986472422</v>
      </c>
      <c r="I27574" t="s">
        <v>4</v>
      </c>
      <c r="J27574" s="1">
        <v>1.6346514575411916E-3</v>
      </c>
      <c r="K27574" s="3">
        <f>J27574*100</f>
        <v>0.16346514575411916</v>
      </c>
      <c r="O27574" s="3" t="s">
        <v>2</v>
      </c>
      <c r="P27574" s="1">
        <v>2.8165650364203956E-2</v>
      </c>
      <c r="Q27574" s="3">
        <f>P27574*100</f>
        <v>2.8165650364203954</v>
      </c>
    </row>
    <row r="27575" spans="1:17" x14ac:dyDescent="0.25">
      <c r="A27575" t="s">
        <v>2</v>
      </c>
      <c r="B27575">
        <v>2.8165650364203956E-2</v>
      </c>
      <c r="C27575">
        <v>2.8165650364203954</v>
      </c>
      <c r="I27575" t="s">
        <v>4</v>
      </c>
      <c r="J27575" s="1">
        <v>2.0154930291508238E-3</v>
      </c>
      <c r="K27575" s="3">
        <f>J27575*100</f>
        <v>0.20154930291508238</v>
      </c>
      <c r="O27575" s="3" t="s">
        <v>2</v>
      </c>
      <c r="P27575" s="1">
        <v>2.816752341311134E-2</v>
      </c>
      <c r="Q27575" s="3">
        <f>P27575*100</f>
        <v>2.8167523413111342</v>
      </c>
    </row>
    <row r="27576" spans="1:17" x14ac:dyDescent="0.25">
      <c r="A27576" t="s">
        <v>2</v>
      </c>
      <c r="B27576">
        <v>2.816752341311134E-2</v>
      </c>
      <c r="C27576">
        <v>2.8167523413111342</v>
      </c>
      <c r="I27576" t="s">
        <v>4</v>
      </c>
      <c r="J27576" s="1">
        <v>1.7571311787072242E-3</v>
      </c>
      <c r="K27576" s="3">
        <f>J27576*100</f>
        <v>0.17571311787072241</v>
      </c>
      <c r="O27576" s="3" t="s">
        <v>2</v>
      </c>
      <c r="P27576" s="1">
        <v>2.8169001040582724E-2</v>
      </c>
      <c r="Q27576" s="3">
        <f>P27576*100</f>
        <v>2.8169001040582722</v>
      </c>
    </row>
    <row r="27577" spans="1:17" x14ac:dyDescent="0.25">
      <c r="A27577" t="s">
        <v>2</v>
      </c>
      <c r="B27577">
        <v>2.8169001040582724E-2</v>
      </c>
      <c r="C27577">
        <v>2.8169001040582722</v>
      </c>
      <c r="I27577" t="s">
        <v>4</v>
      </c>
      <c r="J27577" s="1">
        <v>1.6837141951837769E-3</v>
      </c>
      <c r="K27577" s="3">
        <f>J27577*100</f>
        <v>0.1683714195183777</v>
      </c>
      <c r="O27577" s="3" t="s">
        <v>2</v>
      </c>
      <c r="P27577" s="1">
        <v>2.8170130072840791E-2</v>
      </c>
      <c r="Q27577" s="3">
        <f>P27577*100</f>
        <v>2.8170130072840789</v>
      </c>
    </row>
    <row r="27578" spans="1:17" x14ac:dyDescent="0.25">
      <c r="A27578" t="s">
        <v>2</v>
      </c>
      <c r="B27578">
        <v>2.8170130072840791E-2</v>
      </c>
      <c r="C27578">
        <v>2.8170130072840789</v>
      </c>
      <c r="I27578" t="s">
        <v>4</v>
      </c>
      <c r="J27578" s="1">
        <v>1.8051726869455006E-3</v>
      </c>
      <c r="K27578" s="3">
        <f>J27578*100</f>
        <v>0.18051726869455006</v>
      </c>
      <c r="O27578" s="3" t="s">
        <v>2</v>
      </c>
      <c r="P27578" s="1">
        <v>2.8172112382934444E-2</v>
      </c>
      <c r="Q27578" s="3">
        <f>P27578*100</f>
        <v>2.8172112382934444</v>
      </c>
    </row>
    <row r="27579" spans="1:17" x14ac:dyDescent="0.25">
      <c r="A27579" t="s">
        <v>2</v>
      </c>
      <c r="B27579">
        <v>2.8172112382934444E-2</v>
      </c>
      <c r="C27579">
        <v>2.8172112382934444</v>
      </c>
      <c r="I27579" t="s">
        <v>4</v>
      </c>
      <c r="J27579" s="1">
        <v>1.7884806717363751E-3</v>
      </c>
      <c r="K27579" s="3">
        <f>J27579*100</f>
        <v>0.17884806717363752</v>
      </c>
      <c r="O27579" s="3" t="s">
        <v>2</v>
      </c>
      <c r="P27579" s="1">
        <v>2.8174271592091571E-2</v>
      </c>
      <c r="Q27579" s="3">
        <f>P27579*100</f>
        <v>2.8174271592091573</v>
      </c>
    </row>
    <row r="27580" spans="1:17" x14ac:dyDescent="0.25">
      <c r="A27580" t="s">
        <v>2</v>
      </c>
      <c r="B27580">
        <v>2.8174271592091571E-2</v>
      </c>
      <c r="C27580">
        <v>2.8174271592091573</v>
      </c>
      <c r="I27580" t="s">
        <v>4</v>
      </c>
      <c r="J27580" s="1">
        <v>2.0415234474017744E-3</v>
      </c>
      <c r="K27580" s="3">
        <f>J27580*100</f>
        <v>0.20415234474017743</v>
      </c>
      <c r="O27580" s="3" t="s">
        <v>2</v>
      </c>
      <c r="P27580" s="1">
        <v>2.8175567117585849E-2</v>
      </c>
      <c r="Q27580" s="3">
        <f>P27580*100</f>
        <v>2.8175567117585851</v>
      </c>
    </row>
    <row r="27581" spans="1:17" x14ac:dyDescent="0.25">
      <c r="A27581" t="s">
        <v>2</v>
      </c>
      <c r="B27581">
        <v>2.8175567117585849E-2</v>
      </c>
      <c r="C27581">
        <v>2.8175567117585851</v>
      </c>
      <c r="I27581" t="s">
        <v>4</v>
      </c>
      <c r="J27581" s="1">
        <v>1.7978989226869455E-3</v>
      </c>
      <c r="K27581" s="3">
        <f>J27581*100</f>
        <v>0.17978989226869455</v>
      </c>
      <c r="O27581" s="3" t="s">
        <v>2</v>
      </c>
      <c r="P27581" s="1">
        <v>2.8176982310093652E-2</v>
      </c>
      <c r="Q27581" s="3">
        <f>P27581*100</f>
        <v>2.817698231009365</v>
      </c>
    </row>
    <row r="27582" spans="1:17" x14ac:dyDescent="0.25">
      <c r="A27582" t="s">
        <v>2</v>
      </c>
      <c r="B27582">
        <v>2.8176982310093652E-2</v>
      </c>
      <c r="C27582">
        <v>2.817698231009365</v>
      </c>
      <c r="I27582" t="s">
        <v>4</v>
      </c>
      <c r="J27582" s="1">
        <v>1.808296894803549E-3</v>
      </c>
      <c r="K27582" s="3">
        <f>J27582*100</f>
        <v>0.18082968948035491</v>
      </c>
      <c r="O27582" s="3" t="s">
        <v>2</v>
      </c>
      <c r="P27582" s="1">
        <v>2.8183798126951095E-2</v>
      </c>
      <c r="Q27582" s="3">
        <f>P27582*100</f>
        <v>2.8183798126951096</v>
      </c>
    </row>
    <row r="27583" spans="1:17" x14ac:dyDescent="0.25">
      <c r="A27583" t="s">
        <v>2</v>
      </c>
      <c r="B27583">
        <v>2.8183798126951095E-2</v>
      </c>
      <c r="C27583">
        <v>2.8183798126951096</v>
      </c>
      <c r="I27583" t="s">
        <v>4</v>
      </c>
      <c r="J27583" s="1">
        <v>1.6320402408111533E-3</v>
      </c>
      <c r="K27583" s="3">
        <f>J27583*100</f>
        <v>0.16320402408111534</v>
      </c>
      <c r="O27583" s="3" t="s">
        <v>2</v>
      </c>
      <c r="P27583" s="1">
        <v>2.8184474505723207E-2</v>
      </c>
      <c r="Q27583" s="3">
        <f>P27583*100</f>
        <v>2.8184474505723207</v>
      </c>
    </row>
    <row r="27584" spans="1:17" x14ac:dyDescent="0.25">
      <c r="A27584" t="s">
        <v>2</v>
      </c>
      <c r="B27584">
        <v>2.8184474505723207E-2</v>
      </c>
      <c r="C27584">
        <v>2.8184474505723207</v>
      </c>
      <c r="I27584" t="s">
        <v>4</v>
      </c>
      <c r="J27584" s="1">
        <v>1.6886410012674272E-3</v>
      </c>
      <c r="K27584" s="3">
        <f>J27584*100</f>
        <v>0.16886410012674272</v>
      </c>
      <c r="O27584" s="3" t="s">
        <v>2</v>
      </c>
      <c r="P27584" s="1">
        <v>2.818496357960458E-2</v>
      </c>
      <c r="Q27584" s="3">
        <f>P27584*100</f>
        <v>2.8184963579604578</v>
      </c>
    </row>
    <row r="27585" spans="1:17" x14ac:dyDescent="0.25">
      <c r="A27585" t="s">
        <v>2</v>
      </c>
      <c r="B27585">
        <v>2.818496357960458E-2</v>
      </c>
      <c r="C27585">
        <v>2.8184963579604578</v>
      </c>
      <c r="I27585" t="s">
        <v>4</v>
      </c>
      <c r="J27585" s="1">
        <v>1.8843523447401773E-3</v>
      </c>
      <c r="K27585" s="3">
        <f>J27585*100</f>
        <v>0.18843523447401772</v>
      </c>
      <c r="O27585" s="3" t="s">
        <v>2</v>
      </c>
      <c r="P27585" s="1">
        <v>2.8189620187304892E-2</v>
      </c>
      <c r="Q27585" s="3">
        <f>P27585*100</f>
        <v>2.8189620187304891</v>
      </c>
    </row>
    <row r="27586" spans="1:17" x14ac:dyDescent="0.25">
      <c r="A27586" t="s">
        <v>2</v>
      </c>
      <c r="B27586">
        <v>2.8189620187304892E-2</v>
      </c>
      <c r="C27586">
        <v>2.8189620187304891</v>
      </c>
      <c r="I27586" t="s">
        <v>4</v>
      </c>
      <c r="J27586" s="1">
        <v>1.7572994296577947E-3</v>
      </c>
      <c r="K27586" s="3">
        <f>J27586*100</f>
        <v>0.17572994296577948</v>
      </c>
      <c r="O27586" s="3" t="s">
        <v>2</v>
      </c>
      <c r="P27586" s="1">
        <v>2.8192086368366284E-2</v>
      </c>
      <c r="Q27586" s="3">
        <f>P27586*100</f>
        <v>2.8192086368366285</v>
      </c>
    </row>
    <row r="27587" spans="1:17" x14ac:dyDescent="0.25">
      <c r="A27587" t="s">
        <v>2</v>
      </c>
      <c r="B27587">
        <v>2.8192086368366284E-2</v>
      </c>
      <c r="C27587">
        <v>2.8192086368366285</v>
      </c>
      <c r="I27587" t="s">
        <v>4</v>
      </c>
      <c r="J27587" s="1">
        <v>1.6268973384030419E-3</v>
      </c>
      <c r="K27587" s="3">
        <f>J27587*100</f>
        <v>0.16268973384030419</v>
      </c>
      <c r="O27587" s="3" t="s">
        <v>2</v>
      </c>
      <c r="P27587" s="1">
        <v>2.8197513007284077E-2</v>
      </c>
      <c r="Q27587" s="3">
        <f>P27587*100</f>
        <v>2.8197513007284076</v>
      </c>
    </row>
    <row r="27588" spans="1:17" x14ac:dyDescent="0.25">
      <c r="A27588" t="s">
        <v>2</v>
      </c>
      <c r="B27588">
        <v>2.8197513007284077E-2</v>
      </c>
      <c r="C27588">
        <v>2.8197513007284076</v>
      </c>
      <c r="I27588" t="s">
        <v>4</v>
      </c>
      <c r="J27588" s="1">
        <v>1.3283422053231939E-3</v>
      </c>
      <c r="K27588" s="3">
        <f>J27588*100</f>
        <v>0.13283422053231939</v>
      </c>
      <c r="O27588" s="3" t="s">
        <v>2</v>
      </c>
      <c r="P27588" s="1">
        <v>2.819849635796046E-2</v>
      </c>
      <c r="Q27588" s="3">
        <f>P27588*100</f>
        <v>2.8198496357960461</v>
      </c>
    </row>
    <row r="27589" spans="1:17" x14ac:dyDescent="0.25">
      <c r="A27589" t="s">
        <v>2</v>
      </c>
      <c r="B27589">
        <v>2.819849635796046E-2</v>
      </c>
      <c r="C27589">
        <v>2.8198496357960461</v>
      </c>
      <c r="I27589" t="s">
        <v>4</v>
      </c>
      <c r="J27589" s="1">
        <v>1.6713621673003802E-3</v>
      </c>
      <c r="K27589" s="3">
        <f>J27589*100</f>
        <v>0.16713621673003801</v>
      </c>
      <c r="O27589" s="3" t="s">
        <v>2</v>
      </c>
      <c r="P27589" s="1">
        <v>2.8198943808532776E-2</v>
      </c>
      <c r="Q27589" s="3">
        <f>P27589*100</f>
        <v>2.8198943808532775</v>
      </c>
    </row>
    <row r="27590" spans="1:17" x14ac:dyDescent="0.25">
      <c r="A27590" t="s">
        <v>2</v>
      </c>
      <c r="B27590">
        <v>2.8198943808532776E-2</v>
      </c>
      <c r="C27590">
        <v>2.8198943808532775</v>
      </c>
      <c r="I27590" t="s">
        <v>4</v>
      </c>
      <c r="J27590" s="1">
        <v>1.6401840937896072E-3</v>
      </c>
      <c r="K27590" s="3">
        <f>J27590*100</f>
        <v>0.16401840937896073</v>
      </c>
      <c r="O27590" s="3" t="s">
        <v>2</v>
      </c>
      <c r="P27590" s="1">
        <v>2.8204531737773153E-2</v>
      </c>
      <c r="Q27590" s="3">
        <f>P27590*100</f>
        <v>2.8204531737773153</v>
      </c>
    </row>
    <row r="27591" spans="1:17" x14ac:dyDescent="0.25">
      <c r="A27591" t="s">
        <v>2</v>
      </c>
      <c r="B27591">
        <v>2.8204531737773153E-2</v>
      </c>
      <c r="C27591">
        <v>2.8204531737773153</v>
      </c>
      <c r="I27591" t="s">
        <v>4</v>
      </c>
      <c r="J27591" s="1">
        <v>1.8848029150823828E-3</v>
      </c>
      <c r="K27591" s="3">
        <f>J27591*100</f>
        <v>0.18848029150823828</v>
      </c>
      <c r="O27591" s="3" t="s">
        <v>2</v>
      </c>
      <c r="P27591" s="1">
        <v>2.8207148803329866E-2</v>
      </c>
      <c r="Q27591" s="3">
        <f>P27591*100</f>
        <v>2.8207148803329867</v>
      </c>
    </row>
    <row r="27592" spans="1:17" x14ac:dyDescent="0.25">
      <c r="A27592" t="s">
        <v>2</v>
      </c>
      <c r="B27592">
        <v>2.8207148803329866E-2</v>
      </c>
      <c r="C27592">
        <v>2.8207148803329867</v>
      </c>
      <c r="I27592" t="s">
        <v>4</v>
      </c>
      <c r="J27592" s="1">
        <v>1.6576400506970851E-3</v>
      </c>
      <c r="K27592" s="3">
        <f>J27592*100</f>
        <v>0.16576400506970851</v>
      </c>
      <c r="O27592" s="3" t="s">
        <v>2</v>
      </c>
      <c r="P27592" s="1">
        <v>2.8212856399583767E-2</v>
      </c>
      <c r="Q27592" s="3">
        <f>P27592*100</f>
        <v>2.8212856399583766</v>
      </c>
    </row>
    <row r="27593" spans="1:17" x14ac:dyDescent="0.25">
      <c r="A27593" t="s">
        <v>2</v>
      </c>
      <c r="B27593">
        <v>2.8212856399583767E-2</v>
      </c>
      <c r="C27593">
        <v>2.8212856399583766</v>
      </c>
      <c r="I27593" t="s">
        <v>4</v>
      </c>
      <c r="J27593" s="1">
        <v>1.6704980988593156E-3</v>
      </c>
      <c r="K27593" s="3">
        <f>J27593*100</f>
        <v>0.16704980988593154</v>
      </c>
      <c r="O27593" s="3" t="s">
        <v>2</v>
      </c>
      <c r="P27593" s="1">
        <v>2.8213777315296566E-2</v>
      </c>
      <c r="Q27593" s="3">
        <f>P27593*100</f>
        <v>2.8213777315296564</v>
      </c>
    </row>
    <row r="27594" spans="1:17" x14ac:dyDescent="0.25">
      <c r="A27594" t="s">
        <v>2</v>
      </c>
      <c r="B27594">
        <v>2.8213777315296566E-2</v>
      </c>
      <c r="C27594">
        <v>2.8213777315296564</v>
      </c>
      <c r="I27594" t="s">
        <v>4</v>
      </c>
      <c r="J27594" s="1">
        <v>1.766962927756654E-3</v>
      </c>
      <c r="K27594" s="3">
        <f>J27594*100</f>
        <v>0.1766962927756654</v>
      </c>
      <c r="O27594" s="3" t="s">
        <v>2</v>
      </c>
      <c r="P27594" s="1">
        <v>2.8217877211238293E-2</v>
      </c>
      <c r="Q27594" s="3">
        <f>P27594*100</f>
        <v>2.8217877211238291</v>
      </c>
    </row>
    <row r="27595" spans="1:17" x14ac:dyDescent="0.25">
      <c r="A27595" t="s">
        <v>2</v>
      </c>
      <c r="B27595">
        <v>2.8217877211238293E-2</v>
      </c>
      <c r="C27595">
        <v>2.8217877211238291</v>
      </c>
      <c r="I27595" t="s">
        <v>4</v>
      </c>
      <c r="J27595" s="1">
        <v>1.6770738276299113E-3</v>
      </c>
      <c r="K27595" s="3">
        <f>J27595*100</f>
        <v>0.16770738276299113</v>
      </c>
      <c r="O27595" s="3" t="s">
        <v>2</v>
      </c>
      <c r="P27595" s="1">
        <v>2.8219334027055152E-2</v>
      </c>
      <c r="Q27595" s="3">
        <f>P27595*100</f>
        <v>2.8219334027055152</v>
      </c>
    </row>
    <row r="27596" spans="1:17" x14ac:dyDescent="0.25">
      <c r="A27596" t="s">
        <v>2</v>
      </c>
      <c r="B27596">
        <v>2.8219334027055152E-2</v>
      </c>
      <c r="C27596">
        <v>2.8219334027055152</v>
      </c>
      <c r="I27596" t="s">
        <v>4</v>
      </c>
      <c r="J27596" s="1">
        <v>1.687418567807351E-3</v>
      </c>
      <c r="K27596" s="3">
        <f>J27596*100</f>
        <v>0.16874185678073511</v>
      </c>
      <c r="O27596" s="3" t="s">
        <v>2</v>
      </c>
      <c r="P27596" s="1">
        <v>2.8219968782518208E-2</v>
      </c>
      <c r="Q27596" s="3">
        <f>P27596*100</f>
        <v>2.821996878251821</v>
      </c>
    </row>
    <row r="27597" spans="1:17" x14ac:dyDescent="0.25">
      <c r="A27597" t="s">
        <v>2</v>
      </c>
      <c r="B27597">
        <v>2.8219968782518208E-2</v>
      </c>
      <c r="C27597">
        <v>2.821996878251821</v>
      </c>
      <c r="I27597" t="s">
        <v>4</v>
      </c>
      <c r="J27597" s="1">
        <v>1.7723450570342205E-3</v>
      </c>
      <c r="K27597" s="3">
        <f>J27597*100</f>
        <v>0.17723450570342206</v>
      </c>
      <c r="O27597" s="3" t="s">
        <v>2</v>
      </c>
      <c r="P27597" s="1">
        <v>2.8226139438085326E-2</v>
      </c>
      <c r="Q27597" s="3">
        <f>P27597*100</f>
        <v>2.8226139438085327</v>
      </c>
    </row>
    <row r="27598" spans="1:17" x14ac:dyDescent="0.25">
      <c r="A27598" t="s">
        <v>2</v>
      </c>
      <c r="B27598">
        <v>2.8226139438085326E-2</v>
      </c>
      <c r="C27598">
        <v>2.8226139438085327</v>
      </c>
      <c r="I27598" t="s">
        <v>4</v>
      </c>
      <c r="J27598" s="1">
        <v>1.8035117237008872E-3</v>
      </c>
      <c r="K27598" s="3">
        <f>J27598*100</f>
        <v>0.18035117237008871</v>
      </c>
      <c r="O27598" s="3" t="s">
        <v>2</v>
      </c>
      <c r="P27598" s="1">
        <v>2.8226389177939647E-2</v>
      </c>
      <c r="Q27598" s="3">
        <f>P27598*100</f>
        <v>2.8226389177939648</v>
      </c>
    </row>
    <row r="27599" spans="1:17" x14ac:dyDescent="0.25">
      <c r="A27599" t="s">
        <v>2</v>
      </c>
      <c r="B27599">
        <v>2.8226389177939647E-2</v>
      </c>
      <c r="C27599">
        <v>2.8226389177939648</v>
      </c>
      <c r="I27599" t="s">
        <v>4</v>
      </c>
      <c r="J27599" s="1">
        <v>1.8421017110266159E-3</v>
      </c>
      <c r="K27599" s="3">
        <f>J27599*100</f>
        <v>0.18421017110266158</v>
      </c>
      <c r="O27599" s="3" t="s">
        <v>2</v>
      </c>
      <c r="P27599" s="1">
        <v>2.822720083246618E-2</v>
      </c>
      <c r="Q27599" s="3">
        <f>P27599*100</f>
        <v>2.8227200832466179</v>
      </c>
    </row>
    <row r="27600" spans="1:17" x14ac:dyDescent="0.25">
      <c r="A27600" t="s">
        <v>2</v>
      </c>
      <c r="B27600">
        <v>2.822720083246618E-2</v>
      </c>
      <c r="C27600">
        <v>2.8227200832466179</v>
      </c>
      <c r="I27600" t="s">
        <v>4</v>
      </c>
      <c r="J27600" s="1">
        <v>1.7799537389100127E-3</v>
      </c>
      <c r="K27600" s="3">
        <f>J27600*100</f>
        <v>0.17799537389100129</v>
      </c>
      <c r="O27600" s="3" t="s">
        <v>2</v>
      </c>
      <c r="P27600" s="1">
        <v>2.8230052029136313E-2</v>
      </c>
      <c r="Q27600" s="3">
        <f>P27600*100</f>
        <v>2.8230052029136314</v>
      </c>
    </row>
    <row r="27601" spans="1:17" x14ac:dyDescent="0.25">
      <c r="A27601" t="s">
        <v>2</v>
      </c>
      <c r="B27601">
        <v>2.8230052029136313E-2</v>
      </c>
      <c r="C27601">
        <v>2.8230052029136314</v>
      </c>
      <c r="I27601" t="s">
        <v>4</v>
      </c>
      <c r="J27601" s="1">
        <v>1.7986983523447402E-3</v>
      </c>
      <c r="K27601" s="3">
        <f>J27601*100</f>
        <v>0.17986983523447403</v>
      </c>
      <c r="O27601" s="3" t="s">
        <v>2</v>
      </c>
      <c r="P27601" s="1">
        <v>2.8234011446409992E-2</v>
      </c>
      <c r="Q27601" s="3">
        <f>P27601*100</f>
        <v>2.8234011446409992</v>
      </c>
    </row>
    <row r="27602" spans="1:17" x14ac:dyDescent="0.25">
      <c r="A27602" t="s">
        <v>2</v>
      </c>
      <c r="B27602">
        <v>2.8234011446409992E-2</v>
      </c>
      <c r="C27602">
        <v>2.8234011446409992</v>
      </c>
      <c r="I27602" t="s">
        <v>4</v>
      </c>
      <c r="J27602" s="1">
        <v>1.6716156527249683E-3</v>
      </c>
      <c r="K27602" s="3">
        <f>J27602*100</f>
        <v>0.16716156527249681</v>
      </c>
      <c r="O27602" s="3" t="s">
        <v>2</v>
      </c>
      <c r="P27602" s="1">
        <v>2.8237096774193549E-2</v>
      </c>
      <c r="Q27602" s="3">
        <f>P27602*100</f>
        <v>2.8237096774193549</v>
      </c>
    </row>
    <row r="27603" spans="1:17" x14ac:dyDescent="0.25">
      <c r="A27603" t="s">
        <v>2</v>
      </c>
      <c r="B27603">
        <v>2.8237096774193549E-2</v>
      </c>
      <c r="C27603">
        <v>2.8237096774193549</v>
      </c>
      <c r="I27603" t="s">
        <v>4</v>
      </c>
      <c r="J27603" s="1">
        <v>1.7029768694550064E-3</v>
      </c>
      <c r="K27603" s="3">
        <f>J27603*100</f>
        <v>0.17029768694550063</v>
      </c>
      <c r="O27603" s="3" t="s">
        <v>2</v>
      </c>
      <c r="P27603" s="1">
        <v>2.8240718002081167E-2</v>
      </c>
      <c r="Q27603" s="3">
        <f>P27603*100</f>
        <v>2.8240718002081167</v>
      </c>
    </row>
    <row r="27604" spans="1:17" x14ac:dyDescent="0.25">
      <c r="A27604" t="s">
        <v>2</v>
      </c>
      <c r="B27604">
        <v>2.8240718002081167E-2</v>
      </c>
      <c r="C27604">
        <v>2.8240718002081167</v>
      </c>
      <c r="I27604" t="s">
        <v>4</v>
      </c>
      <c r="J27604" s="1">
        <v>1.9550953738910015E-3</v>
      </c>
      <c r="K27604" s="3">
        <f>J27604*100</f>
        <v>0.19550953738910015</v>
      </c>
      <c r="O27604" s="3" t="s">
        <v>2</v>
      </c>
      <c r="P27604" s="1">
        <v>2.8241519250780438E-2</v>
      </c>
      <c r="Q27604" s="3">
        <f>P27604*100</f>
        <v>2.8241519250780436</v>
      </c>
    </row>
    <row r="27605" spans="1:17" x14ac:dyDescent="0.25">
      <c r="A27605" t="s">
        <v>2</v>
      </c>
      <c r="B27605">
        <v>2.8241519250780438E-2</v>
      </c>
      <c r="C27605">
        <v>2.8241519250780436</v>
      </c>
      <c r="I27605" t="s">
        <v>4</v>
      </c>
      <c r="J27605" s="1">
        <v>1.6859337769328264E-3</v>
      </c>
      <c r="K27605" s="3">
        <f>J27605*100</f>
        <v>0.16859337769328264</v>
      </c>
      <c r="O27605" s="3" t="s">
        <v>2</v>
      </c>
      <c r="P27605" s="1">
        <v>2.8241670135275756E-2</v>
      </c>
      <c r="Q27605" s="3">
        <f>P27605*100</f>
        <v>2.8241670135275756</v>
      </c>
    </row>
    <row r="27606" spans="1:17" x14ac:dyDescent="0.25">
      <c r="A27606" t="s">
        <v>2</v>
      </c>
      <c r="B27606">
        <v>2.8241670135275756E-2</v>
      </c>
      <c r="C27606">
        <v>2.8241670135275756</v>
      </c>
      <c r="I27606" t="s">
        <v>4</v>
      </c>
      <c r="J27606" s="1">
        <v>1.8751549429657796E-3</v>
      </c>
      <c r="K27606" s="3">
        <f>J27606*100</f>
        <v>0.18751549429657796</v>
      </c>
      <c r="O27606" s="3" t="s">
        <v>2</v>
      </c>
      <c r="P27606" s="1">
        <v>2.8247679500520293E-2</v>
      </c>
      <c r="Q27606" s="3">
        <f>P27606*100</f>
        <v>2.8247679500520295</v>
      </c>
    </row>
    <row r="27607" spans="1:17" x14ac:dyDescent="0.25">
      <c r="A27607" t="s">
        <v>2</v>
      </c>
      <c r="B27607">
        <v>2.8247679500520293E-2</v>
      </c>
      <c r="C27607">
        <v>2.8247679500520295</v>
      </c>
      <c r="I27607" t="s">
        <v>4</v>
      </c>
      <c r="J27607" s="1">
        <v>1.48864226869455E-3</v>
      </c>
      <c r="K27607" s="3">
        <f>J27607*100</f>
        <v>0.148864226869455</v>
      </c>
      <c r="O27607" s="3" t="s">
        <v>2</v>
      </c>
      <c r="P27607" s="1">
        <v>2.8248038501560872E-2</v>
      </c>
      <c r="Q27607" s="3">
        <f>P27607*100</f>
        <v>2.824803850156087</v>
      </c>
    </row>
    <row r="27608" spans="1:17" x14ac:dyDescent="0.25">
      <c r="A27608" t="s">
        <v>2</v>
      </c>
      <c r="B27608">
        <v>2.8248038501560872E-2</v>
      </c>
      <c r="C27608">
        <v>2.824803850156087</v>
      </c>
      <c r="I27608" t="s">
        <v>4</v>
      </c>
      <c r="J27608" s="1">
        <v>1.7576875792141952E-3</v>
      </c>
      <c r="K27608" s="3">
        <f>J27608*100</f>
        <v>0.17576875792141952</v>
      </c>
      <c r="O27608" s="3" t="s">
        <v>2</v>
      </c>
      <c r="P27608" s="1">
        <v>2.8249037460978146E-2</v>
      </c>
      <c r="Q27608" s="3">
        <f>P27608*100</f>
        <v>2.8249037460978146</v>
      </c>
    </row>
    <row r="27609" spans="1:17" x14ac:dyDescent="0.25">
      <c r="A27609" t="s">
        <v>2</v>
      </c>
      <c r="B27609">
        <v>2.8249037460978146E-2</v>
      </c>
      <c r="C27609">
        <v>2.8249037460978146</v>
      </c>
      <c r="I27609" t="s">
        <v>4</v>
      </c>
      <c r="J27609" s="1">
        <v>1.7371352978453739E-3</v>
      </c>
      <c r="K27609" s="3">
        <f>J27609*100</f>
        <v>0.17371352978453738</v>
      </c>
      <c r="O27609" s="3" t="s">
        <v>2</v>
      </c>
      <c r="P27609" s="1">
        <v>2.8249536940686788E-2</v>
      </c>
      <c r="Q27609" s="3">
        <f>P27609*100</f>
        <v>2.8249536940686788</v>
      </c>
    </row>
    <row r="27610" spans="1:17" x14ac:dyDescent="0.25">
      <c r="A27610" t="s">
        <v>2</v>
      </c>
      <c r="B27610">
        <v>2.8249536940686788E-2</v>
      </c>
      <c r="C27610">
        <v>2.8249536940686788</v>
      </c>
      <c r="I27610" t="s">
        <v>4</v>
      </c>
      <c r="J27610" s="1">
        <v>1.738134980988593E-3</v>
      </c>
      <c r="K27610" s="3">
        <f>J27610*100</f>
        <v>0.17381349809885929</v>
      </c>
      <c r="O27610" s="3" t="s">
        <v>2</v>
      </c>
      <c r="P27610" s="1">
        <v>2.8250468262226849E-2</v>
      </c>
      <c r="Q27610" s="3">
        <f>P27610*100</f>
        <v>2.8250468262226849</v>
      </c>
    </row>
    <row r="27611" spans="1:17" x14ac:dyDescent="0.25">
      <c r="A27611" t="s">
        <v>2</v>
      </c>
      <c r="B27611">
        <v>2.8250468262226849E-2</v>
      </c>
      <c r="C27611">
        <v>2.8250468262226849</v>
      </c>
      <c r="I27611" t="s">
        <v>4</v>
      </c>
      <c r="J27611" s="1">
        <v>1.7691007604562737E-3</v>
      </c>
      <c r="K27611" s="3">
        <f>J27611*100</f>
        <v>0.17691007604562736</v>
      </c>
      <c r="O27611" s="3" t="s">
        <v>2</v>
      </c>
      <c r="P27611" s="1">
        <v>2.8252726326742979E-2</v>
      </c>
      <c r="Q27611" s="3">
        <f>P27611*100</f>
        <v>2.8252726326742978</v>
      </c>
    </row>
    <row r="27612" spans="1:17" x14ac:dyDescent="0.25">
      <c r="A27612" t="s">
        <v>2</v>
      </c>
      <c r="B27612">
        <v>2.8252726326742979E-2</v>
      </c>
      <c r="C27612">
        <v>2.8252726326742978</v>
      </c>
      <c r="I27612" t="s">
        <v>4</v>
      </c>
      <c r="J27612" s="1">
        <v>1.8305199619771863E-3</v>
      </c>
      <c r="K27612" s="3">
        <f>J27612*100</f>
        <v>0.18305199619771864</v>
      </c>
      <c r="O27612" s="3" t="s">
        <v>2</v>
      </c>
      <c r="P27612" s="1">
        <v>2.8253626430801246E-2</v>
      </c>
      <c r="Q27612" s="3">
        <f>P27612*100</f>
        <v>2.8253626430801244</v>
      </c>
    </row>
    <row r="27613" spans="1:17" x14ac:dyDescent="0.25">
      <c r="A27613" t="s">
        <v>2</v>
      </c>
      <c r="B27613">
        <v>2.8253626430801246E-2</v>
      </c>
      <c r="C27613">
        <v>2.8253626430801244</v>
      </c>
      <c r="I27613" t="s">
        <v>4</v>
      </c>
      <c r="J27613" s="1">
        <v>1.5898504435994929E-3</v>
      </c>
      <c r="K27613" s="3">
        <f>J27613*100</f>
        <v>0.15898504435994928</v>
      </c>
      <c r="O27613" s="3" t="s">
        <v>2</v>
      </c>
      <c r="P27613" s="1">
        <v>2.8254422476586889E-2</v>
      </c>
      <c r="Q27613" s="3">
        <f>P27613*100</f>
        <v>2.8254422476586889</v>
      </c>
    </row>
    <row r="27614" spans="1:17" x14ac:dyDescent="0.25">
      <c r="A27614" t="s">
        <v>2</v>
      </c>
      <c r="B27614">
        <v>2.8254422476586889E-2</v>
      </c>
      <c r="C27614">
        <v>2.8254422476586889</v>
      </c>
      <c r="I27614" t="s">
        <v>4</v>
      </c>
      <c r="J27614" s="1">
        <v>1.9351045627376427E-3</v>
      </c>
      <c r="K27614" s="3">
        <f>J27614*100</f>
        <v>0.19351045627376426</v>
      </c>
      <c r="O27614" s="3" t="s">
        <v>2</v>
      </c>
      <c r="P27614" s="1">
        <v>2.8258257023933402E-2</v>
      </c>
      <c r="Q27614" s="3">
        <f>P27614*100</f>
        <v>2.8258257023933404</v>
      </c>
    </row>
    <row r="27615" spans="1:17" x14ac:dyDescent="0.25">
      <c r="A27615" t="s">
        <v>2</v>
      </c>
      <c r="B27615">
        <v>2.8258257023933402E-2</v>
      </c>
      <c r="C27615">
        <v>2.8258257023933404</v>
      </c>
      <c r="I27615" t="s">
        <v>4</v>
      </c>
      <c r="J27615" s="1">
        <v>1.6324416983523448E-3</v>
      </c>
      <c r="K27615" s="3">
        <f>J27615*100</f>
        <v>0.16324416983523449</v>
      </c>
      <c r="O27615" s="3" t="s">
        <v>2</v>
      </c>
      <c r="P27615" s="1">
        <v>2.8258896982310093E-2</v>
      </c>
      <c r="Q27615" s="3">
        <f>P27615*100</f>
        <v>2.8258896982310091</v>
      </c>
    </row>
    <row r="27616" spans="1:17" x14ac:dyDescent="0.25">
      <c r="A27616" t="s">
        <v>2</v>
      </c>
      <c r="B27616">
        <v>2.8258896982310093E-2</v>
      </c>
      <c r="C27616">
        <v>2.8258896982310091</v>
      </c>
      <c r="I27616" t="s">
        <v>4</v>
      </c>
      <c r="J27616" s="1">
        <v>1.7808498098859317E-3</v>
      </c>
      <c r="K27616" s="3">
        <f>J27616*100</f>
        <v>0.17808498098859316</v>
      </c>
      <c r="O27616" s="3" t="s">
        <v>2</v>
      </c>
      <c r="P27616" s="1">
        <v>2.8260020811654525E-2</v>
      </c>
      <c r="Q27616" s="3">
        <f>P27616*100</f>
        <v>2.8260020811654525</v>
      </c>
    </row>
    <row r="27617" spans="1:17" x14ac:dyDescent="0.25">
      <c r="A27617" t="s">
        <v>2</v>
      </c>
      <c r="B27617">
        <v>2.8260020811654525E-2</v>
      </c>
      <c r="C27617">
        <v>2.8260020811654525</v>
      </c>
      <c r="I27617" t="s">
        <v>4</v>
      </c>
      <c r="J27617" s="1">
        <v>1.8822693282636248E-3</v>
      </c>
      <c r="K27617" s="3">
        <f>J27617*100</f>
        <v>0.18822693282636249</v>
      </c>
      <c r="O27617" s="3" t="s">
        <v>2</v>
      </c>
      <c r="P27617" s="1">
        <v>2.8260556711758582E-2</v>
      </c>
      <c r="Q27617" s="3">
        <f>P27617*100</f>
        <v>2.8260556711758582</v>
      </c>
    </row>
    <row r="27618" spans="1:17" x14ac:dyDescent="0.25">
      <c r="A27618" t="s">
        <v>2</v>
      </c>
      <c r="B27618">
        <v>2.8260556711758582E-2</v>
      </c>
      <c r="C27618">
        <v>2.8260556711758582</v>
      </c>
      <c r="I27618" t="s">
        <v>4</v>
      </c>
      <c r="J27618" s="1">
        <v>1.7769055766793411E-3</v>
      </c>
      <c r="K27618" s="3">
        <f>J27618*100</f>
        <v>0.1776905576679341</v>
      </c>
      <c r="O27618" s="3" t="s">
        <v>2</v>
      </c>
      <c r="P27618" s="1">
        <v>2.8261992715920916E-2</v>
      </c>
      <c r="Q27618" s="3">
        <f>P27618*100</f>
        <v>2.8261992715920914</v>
      </c>
    </row>
    <row r="27619" spans="1:17" x14ac:dyDescent="0.25">
      <c r="A27619" t="s">
        <v>2</v>
      </c>
      <c r="B27619">
        <v>2.8261992715920916E-2</v>
      </c>
      <c r="C27619">
        <v>2.8261992715920914</v>
      </c>
      <c r="I27619" t="s">
        <v>4</v>
      </c>
      <c r="J27619" s="1">
        <v>1.7891432192648923E-3</v>
      </c>
      <c r="K27619" s="3">
        <f>J27619*100</f>
        <v>0.17891432192648923</v>
      </c>
      <c r="O27619" s="3" t="s">
        <v>2</v>
      </c>
      <c r="P27619" s="1">
        <v>2.826973985431842E-2</v>
      </c>
      <c r="Q27619" s="3">
        <f>P27619*100</f>
        <v>2.8269739854318421</v>
      </c>
    </row>
    <row r="27620" spans="1:17" x14ac:dyDescent="0.25">
      <c r="A27620" t="s">
        <v>2</v>
      </c>
      <c r="B27620">
        <v>2.826973985431842E-2</v>
      </c>
      <c r="C27620">
        <v>2.8269739854318421</v>
      </c>
      <c r="I27620" t="s">
        <v>4</v>
      </c>
      <c r="J27620" s="1">
        <v>1.6056752217997463E-3</v>
      </c>
      <c r="K27620" s="3">
        <f>J27620*100</f>
        <v>0.16056752217997464</v>
      </c>
      <c r="O27620" s="3" t="s">
        <v>2</v>
      </c>
      <c r="P27620" s="1">
        <v>2.8271186264308013E-2</v>
      </c>
      <c r="Q27620" s="3">
        <f>P27620*100</f>
        <v>2.8271186264308015</v>
      </c>
    </row>
    <row r="27621" spans="1:17" x14ac:dyDescent="0.25">
      <c r="A27621" t="s">
        <v>2</v>
      </c>
      <c r="B27621">
        <v>2.8271186264308013E-2</v>
      </c>
      <c r="C27621">
        <v>2.8271186264308015</v>
      </c>
      <c r="I27621" t="s">
        <v>4</v>
      </c>
      <c r="J27621" s="1">
        <v>1.6210228136882131E-3</v>
      </c>
      <c r="K27621" s="3">
        <f>J27621*100</f>
        <v>0.16210228136882132</v>
      </c>
      <c r="O27621" s="3" t="s">
        <v>2</v>
      </c>
      <c r="P27621" s="1">
        <v>2.8274885535900105E-2</v>
      </c>
      <c r="Q27621" s="3">
        <f>P27621*100</f>
        <v>2.8274885535900105</v>
      </c>
    </row>
    <row r="27622" spans="1:17" x14ac:dyDescent="0.25">
      <c r="A27622" t="s">
        <v>2</v>
      </c>
      <c r="B27622">
        <v>2.8274885535900105E-2</v>
      </c>
      <c r="C27622">
        <v>2.8274885535900105</v>
      </c>
      <c r="I27622" t="s">
        <v>4</v>
      </c>
      <c r="J27622" s="1">
        <v>1.8810342205323194E-3</v>
      </c>
      <c r="K27622" s="3">
        <f>J27622*100</f>
        <v>0.18810342205323194</v>
      </c>
      <c r="O27622" s="3" t="s">
        <v>2</v>
      </c>
      <c r="P27622" s="1">
        <v>2.8275593132154005E-2</v>
      </c>
      <c r="Q27622" s="3">
        <f>P27622*100</f>
        <v>2.8275593132154007</v>
      </c>
    </row>
    <row r="27623" spans="1:17" x14ac:dyDescent="0.25">
      <c r="A27623" t="s">
        <v>2</v>
      </c>
      <c r="B27623">
        <v>2.8275593132154005E-2</v>
      </c>
      <c r="C27623">
        <v>2.8275593132154007</v>
      </c>
      <c r="I27623" t="s">
        <v>4</v>
      </c>
      <c r="J27623" s="1">
        <v>1.7977731305449936E-3</v>
      </c>
      <c r="K27623" s="3">
        <f>J27623*100</f>
        <v>0.17977731305449934</v>
      </c>
      <c r="O27623" s="3" t="s">
        <v>2</v>
      </c>
      <c r="P27623" s="1">
        <v>2.827567637877211E-2</v>
      </c>
      <c r="Q27623" s="3">
        <f>P27623*100</f>
        <v>2.8275676378772112</v>
      </c>
    </row>
    <row r="27624" spans="1:17" x14ac:dyDescent="0.25">
      <c r="A27624" t="s">
        <v>2</v>
      </c>
      <c r="B27624">
        <v>2.827567637877211E-2</v>
      </c>
      <c r="C27624">
        <v>2.8275676378772112</v>
      </c>
      <c r="I27624" t="s">
        <v>4</v>
      </c>
      <c r="J27624" s="1">
        <v>1.4792769328263627E-3</v>
      </c>
      <c r="K27624" s="3">
        <f>J27624*100</f>
        <v>0.14792769328263627</v>
      </c>
      <c r="O27624" s="3" t="s">
        <v>2</v>
      </c>
      <c r="P27624" s="1">
        <v>2.8276129032258065E-2</v>
      </c>
      <c r="Q27624" s="3">
        <f>P27624*100</f>
        <v>2.8276129032258064</v>
      </c>
    </row>
    <row r="27625" spans="1:17" x14ac:dyDescent="0.25">
      <c r="A27625" t="s">
        <v>2</v>
      </c>
      <c r="B27625">
        <v>2.8276129032258065E-2</v>
      </c>
      <c r="C27625">
        <v>2.8276129032258064</v>
      </c>
      <c r="I27625" t="s">
        <v>4</v>
      </c>
      <c r="J27625" s="1">
        <v>1.3441048795944234E-3</v>
      </c>
      <c r="K27625" s="3">
        <f>J27625*100</f>
        <v>0.13441048795944233</v>
      </c>
      <c r="O27625" s="3" t="s">
        <v>2</v>
      </c>
      <c r="P27625" s="1">
        <v>2.8278922996878252E-2</v>
      </c>
      <c r="Q27625" s="3">
        <f>P27625*100</f>
        <v>2.8278922996878251</v>
      </c>
    </row>
    <row r="27626" spans="1:17" x14ac:dyDescent="0.25">
      <c r="A27626" t="s">
        <v>2</v>
      </c>
      <c r="B27626">
        <v>2.8278922996878252E-2</v>
      </c>
      <c r="C27626">
        <v>2.8278922996878251</v>
      </c>
      <c r="I27626" t="s">
        <v>4</v>
      </c>
      <c r="J27626" s="1">
        <v>1.8387135614702154E-3</v>
      </c>
      <c r="K27626" s="3">
        <f>J27626*100</f>
        <v>0.18387135614702155</v>
      </c>
      <c r="O27626" s="3" t="s">
        <v>2</v>
      </c>
      <c r="P27626" s="1">
        <v>2.8279349635796047E-2</v>
      </c>
      <c r="Q27626" s="3">
        <f>P27626*100</f>
        <v>2.8279349635796045</v>
      </c>
    </row>
    <row r="27627" spans="1:17" x14ac:dyDescent="0.25">
      <c r="A27627" t="s">
        <v>2</v>
      </c>
      <c r="B27627">
        <v>2.8279349635796047E-2</v>
      </c>
      <c r="C27627">
        <v>2.8279349635796045</v>
      </c>
      <c r="I27627" t="s">
        <v>4</v>
      </c>
      <c r="J27627" s="1">
        <v>1.7237160963244613E-3</v>
      </c>
      <c r="K27627" s="3">
        <f>J27627*100</f>
        <v>0.17237160963244613</v>
      </c>
      <c r="O27627" s="3" t="s">
        <v>2</v>
      </c>
      <c r="P27627" s="1">
        <v>2.8284167533818939E-2</v>
      </c>
      <c r="Q27627" s="3">
        <f>P27627*100</f>
        <v>2.828416753381894</v>
      </c>
    </row>
    <row r="27628" spans="1:17" x14ac:dyDescent="0.25">
      <c r="A27628" t="s">
        <v>2</v>
      </c>
      <c r="B27628">
        <v>2.8284167533818939E-2</v>
      </c>
      <c r="C27628">
        <v>2.828416753381894</v>
      </c>
      <c r="I27628" t="s">
        <v>4</v>
      </c>
      <c r="J27628" s="1">
        <v>1.8368887832699622E-3</v>
      </c>
      <c r="K27628" s="3">
        <f>J27628*100</f>
        <v>0.18368887832699621</v>
      </c>
      <c r="O27628" s="3" t="s">
        <v>2</v>
      </c>
      <c r="P27628" s="1">
        <v>2.8284849115504683E-2</v>
      </c>
      <c r="Q27628" s="3">
        <f>P27628*100</f>
        <v>2.8284849115504684</v>
      </c>
    </row>
    <row r="27629" spans="1:17" x14ac:dyDescent="0.25">
      <c r="A27629" t="s">
        <v>2</v>
      </c>
      <c r="B27629">
        <v>2.8284849115504683E-2</v>
      </c>
      <c r="C27629">
        <v>2.8284849115504684</v>
      </c>
      <c r="I27629" t="s">
        <v>4</v>
      </c>
      <c r="J27629" s="1">
        <v>1.6572645754119137E-3</v>
      </c>
      <c r="K27629" s="3">
        <f>J27629*100</f>
        <v>0.16572645754119136</v>
      </c>
      <c r="O27629" s="3" t="s">
        <v>2</v>
      </c>
      <c r="P27629" s="1">
        <v>2.8285395421436006E-2</v>
      </c>
      <c r="Q27629" s="3">
        <f>P27629*100</f>
        <v>2.8285395421436004</v>
      </c>
    </row>
    <row r="27630" spans="1:17" x14ac:dyDescent="0.25">
      <c r="A27630" t="s">
        <v>2</v>
      </c>
      <c r="B27630">
        <v>2.8285395421436006E-2</v>
      </c>
      <c r="C27630">
        <v>2.8285395421436004</v>
      </c>
      <c r="I27630" t="s">
        <v>4</v>
      </c>
      <c r="J27630" s="1">
        <v>1.869260773130545E-3</v>
      </c>
      <c r="K27630" s="3">
        <f>J27630*100</f>
        <v>0.1869260773130545</v>
      </c>
      <c r="O27630" s="3" t="s">
        <v>2</v>
      </c>
      <c r="P27630" s="1">
        <v>2.8289989594172737E-2</v>
      </c>
      <c r="Q27630" s="3">
        <f>P27630*100</f>
        <v>2.8289989594172735</v>
      </c>
    </row>
    <row r="27631" spans="1:17" x14ac:dyDescent="0.25">
      <c r="A27631" t="s">
        <v>2</v>
      </c>
      <c r="B27631">
        <v>2.8289989594172737E-2</v>
      </c>
      <c r="C27631">
        <v>2.8289989594172735</v>
      </c>
      <c r="I27631" t="s">
        <v>4</v>
      </c>
      <c r="J27631" s="1">
        <v>1.8605681242078581E-3</v>
      </c>
      <c r="K27631" s="3">
        <f>J27631*100</f>
        <v>0.18605681242078581</v>
      </c>
      <c r="O27631" s="3" t="s">
        <v>2</v>
      </c>
      <c r="P27631" s="1">
        <v>2.8293173777315297E-2</v>
      </c>
      <c r="Q27631" s="3">
        <f>P27631*100</f>
        <v>2.8293173777315297</v>
      </c>
    </row>
    <row r="27632" spans="1:17" x14ac:dyDescent="0.25">
      <c r="A27632" t="s">
        <v>2</v>
      </c>
      <c r="B27632">
        <v>2.8293173777315297E-2</v>
      </c>
      <c r="C27632">
        <v>2.8293173777315297</v>
      </c>
      <c r="I27632" t="s">
        <v>4</v>
      </c>
      <c r="J27632" s="1">
        <v>1.7937940430925222E-3</v>
      </c>
      <c r="K27632" s="3">
        <f>J27632*100</f>
        <v>0.17937940430925223</v>
      </c>
      <c r="O27632" s="3" t="s">
        <v>2</v>
      </c>
      <c r="P27632" s="1">
        <v>2.829576482830385E-2</v>
      </c>
      <c r="Q27632" s="3">
        <f>P27632*100</f>
        <v>2.8295764828303849</v>
      </c>
    </row>
    <row r="27633" spans="1:17" x14ac:dyDescent="0.25">
      <c r="A27633" t="s">
        <v>2</v>
      </c>
      <c r="B27633">
        <v>2.829576482830385E-2</v>
      </c>
      <c r="C27633">
        <v>2.8295764828303849</v>
      </c>
      <c r="I27633" t="s">
        <v>4</v>
      </c>
      <c r="J27633" s="1">
        <v>1.8710183776932826E-3</v>
      </c>
      <c r="K27633" s="3">
        <f>J27633*100</f>
        <v>0.18710183776932826</v>
      </c>
      <c r="O27633" s="3" t="s">
        <v>2</v>
      </c>
      <c r="P27633" s="1">
        <v>2.8305853277835587E-2</v>
      </c>
      <c r="Q27633" s="3">
        <f>P27633*100</f>
        <v>2.8305853277835586</v>
      </c>
    </row>
    <row r="27634" spans="1:17" x14ac:dyDescent="0.25">
      <c r="A27634" t="s">
        <v>2</v>
      </c>
      <c r="B27634">
        <v>2.8305853277835587E-2</v>
      </c>
      <c r="C27634">
        <v>2.8305853277835586</v>
      </c>
      <c r="I27634" t="s">
        <v>4</v>
      </c>
      <c r="J27634" s="1">
        <v>1.7636143852978452E-3</v>
      </c>
      <c r="K27634" s="3">
        <f>J27634*100</f>
        <v>0.17636143852978453</v>
      </c>
      <c r="O27634" s="3" t="s">
        <v>2</v>
      </c>
      <c r="P27634" s="1">
        <v>2.8308173777315298E-2</v>
      </c>
      <c r="Q27634" s="3">
        <f>P27634*100</f>
        <v>2.8308173777315297</v>
      </c>
    </row>
    <row r="27635" spans="1:17" x14ac:dyDescent="0.25">
      <c r="A27635" t="s">
        <v>2</v>
      </c>
      <c r="B27635">
        <v>2.8308173777315298E-2</v>
      </c>
      <c r="C27635">
        <v>2.8308173777315297</v>
      </c>
      <c r="I27635" t="s">
        <v>4</v>
      </c>
      <c r="J27635" s="1">
        <v>1.5038136882129277E-3</v>
      </c>
      <c r="K27635" s="3">
        <f>J27635*100</f>
        <v>0.15038136882129277</v>
      </c>
      <c r="O27635" s="3" t="s">
        <v>2</v>
      </c>
      <c r="P27635" s="1">
        <v>2.830974505723205E-2</v>
      </c>
      <c r="Q27635" s="3">
        <f>P27635*100</f>
        <v>2.830974505723205</v>
      </c>
    </row>
    <row r="27636" spans="1:17" x14ac:dyDescent="0.25">
      <c r="A27636" t="s">
        <v>2</v>
      </c>
      <c r="B27636">
        <v>2.830974505723205E-2</v>
      </c>
      <c r="C27636">
        <v>2.830974505723205</v>
      </c>
      <c r="I27636" t="s">
        <v>4</v>
      </c>
      <c r="J27636" s="1">
        <v>1.5760579847908746E-3</v>
      </c>
      <c r="K27636" s="3">
        <f>J27636*100</f>
        <v>0.15760579847908746</v>
      </c>
      <c r="O27636" s="3" t="s">
        <v>2</v>
      </c>
      <c r="P27636" s="1">
        <v>2.8310260145681582E-2</v>
      </c>
      <c r="Q27636" s="3">
        <f>P27636*100</f>
        <v>2.8310260145681583</v>
      </c>
    </row>
    <row r="27637" spans="1:17" x14ac:dyDescent="0.25">
      <c r="A27637" t="s">
        <v>2</v>
      </c>
      <c r="B27637">
        <v>2.8310260145681582E-2</v>
      </c>
      <c r="C27637">
        <v>2.8310260145681583</v>
      </c>
      <c r="I27637" t="s">
        <v>4</v>
      </c>
      <c r="J27637" s="1">
        <v>1.5840389733840306E-3</v>
      </c>
      <c r="K27637" s="3">
        <f>J27637*100</f>
        <v>0.15840389733840304</v>
      </c>
      <c r="O27637" s="3" t="s">
        <v>2</v>
      </c>
      <c r="P27637" s="1">
        <v>2.8310978147762747E-2</v>
      </c>
      <c r="Q27637" s="3">
        <f>P27637*100</f>
        <v>2.8310978147762746</v>
      </c>
    </row>
    <row r="27638" spans="1:17" x14ac:dyDescent="0.25">
      <c r="A27638" t="s">
        <v>2</v>
      </c>
      <c r="B27638">
        <v>2.8310978147762747E-2</v>
      </c>
      <c r="C27638">
        <v>2.8310978147762746</v>
      </c>
      <c r="I27638" t="s">
        <v>4</v>
      </c>
      <c r="J27638" s="1">
        <v>1.9005053865652727E-3</v>
      </c>
      <c r="K27638" s="3">
        <f>J27638*100</f>
        <v>0.19005053865652727</v>
      </c>
      <c r="O27638" s="3" t="s">
        <v>2</v>
      </c>
      <c r="P27638" s="1">
        <v>2.8314547346514049E-2</v>
      </c>
      <c r="Q27638" s="3">
        <f>P27638*100</f>
        <v>2.831454734651405</v>
      </c>
    </row>
    <row r="27639" spans="1:17" x14ac:dyDescent="0.25">
      <c r="A27639" t="s">
        <v>2</v>
      </c>
      <c r="B27639">
        <v>2.8314547346514049E-2</v>
      </c>
      <c r="C27639">
        <v>2.831454734651405</v>
      </c>
      <c r="I27639" t="s">
        <v>4</v>
      </c>
      <c r="J27639" s="1">
        <v>1.5790960076045629E-3</v>
      </c>
      <c r="K27639" s="3">
        <f>J27639*100</f>
        <v>0.15790960076045629</v>
      </c>
      <c r="O27639" s="3" t="s">
        <v>2</v>
      </c>
      <c r="P27639" s="1">
        <v>2.8314843912591051E-2</v>
      </c>
      <c r="Q27639" s="3">
        <f>P27639*100</f>
        <v>2.8314843912591052</v>
      </c>
    </row>
    <row r="27640" spans="1:17" x14ac:dyDescent="0.25">
      <c r="A27640" t="s">
        <v>2</v>
      </c>
      <c r="B27640">
        <v>2.8314843912591051E-2</v>
      </c>
      <c r="C27640">
        <v>2.8314843912591052</v>
      </c>
      <c r="I27640" t="s">
        <v>4</v>
      </c>
      <c r="J27640" s="1">
        <v>1.7937100760456273E-3</v>
      </c>
      <c r="K27640" s="3">
        <f>J27640*100</f>
        <v>0.17937100760456273</v>
      </c>
      <c r="O27640" s="3" t="s">
        <v>2</v>
      </c>
      <c r="P27640" s="1">
        <v>2.8315062434963581E-2</v>
      </c>
      <c r="Q27640" s="3">
        <f>P27640*100</f>
        <v>2.8315062434963583</v>
      </c>
    </row>
    <row r="27641" spans="1:17" x14ac:dyDescent="0.25">
      <c r="A27641" t="s">
        <v>2</v>
      </c>
      <c r="B27641">
        <v>2.8315062434963581E-2</v>
      </c>
      <c r="C27641">
        <v>2.8315062434963583</v>
      </c>
      <c r="I27641" t="s">
        <v>4</v>
      </c>
      <c r="J27641" s="1">
        <v>1.6933238276299113E-3</v>
      </c>
      <c r="K27641" s="3">
        <f>J27641*100</f>
        <v>0.16933238276299112</v>
      </c>
      <c r="O27641" s="3" t="s">
        <v>2</v>
      </c>
      <c r="P27641" s="1">
        <v>2.8315723204994796E-2</v>
      </c>
      <c r="Q27641" s="3">
        <f>P27641*100</f>
        <v>2.8315723204994798</v>
      </c>
    </row>
    <row r="27642" spans="1:17" x14ac:dyDescent="0.25">
      <c r="A27642" t="s">
        <v>2</v>
      </c>
      <c r="B27642">
        <v>2.8315723204994796E-2</v>
      </c>
      <c r="C27642">
        <v>2.8315723204994798</v>
      </c>
      <c r="I27642" t="s">
        <v>4</v>
      </c>
      <c r="J27642" s="1">
        <v>1.5582797845373891E-3</v>
      </c>
      <c r="K27642" s="3">
        <f>J27642*100</f>
        <v>0.15582797845373891</v>
      </c>
      <c r="O27642" s="3" t="s">
        <v>2</v>
      </c>
      <c r="P27642" s="1">
        <v>2.8321690946930281E-2</v>
      </c>
      <c r="Q27642" s="3">
        <f>P27642*100</f>
        <v>2.832169094693028</v>
      </c>
    </row>
    <row r="27643" spans="1:17" x14ac:dyDescent="0.25">
      <c r="A27643" t="s">
        <v>2</v>
      </c>
      <c r="B27643">
        <v>2.8321690946930281E-2</v>
      </c>
      <c r="C27643">
        <v>2.832169094693028</v>
      </c>
      <c r="I27643" t="s">
        <v>4</v>
      </c>
      <c r="J27643" s="1">
        <v>1.8847316223067174E-3</v>
      </c>
      <c r="K27643" s="3">
        <f>J27643*100</f>
        <v>0.18847316223067173</v>
      </c>
      <c r="O27643" s="3" t="s">
        <v>2</v>
      </c>
      <c r="P27643" s="1">
        <v>2.8321862643080127E-2</v>
      </c>
      <c r="Q27643" s="3">
        <f>P27643*100</f>
        <v>2.8321862643080129</v>
      </c>
    </row>
    <row r="27644" spans="1:17" x14ac:dyDescent="0.25">
      <c r="A27644" t="s">
        <v>2</v>
      </c>
      <c r="B27644">
        <v>2.8321862643080127E-2</v>
      </c>
      <c r="C27644">
        <v>2.8321862643080129</v>
      </c>
      <c r="I27644" t="s">
        <v>4</v>
      </c>
      <c r="J27644" s="1">
        <v>1.7006194550063373E-3</v>
      </c>
      <c r="K27644" s="3">
        <f>J27644*100</f>
        <v>0.17006194550063372</v>
      </c>
      <c r="O27644" s="3" t="s">
        <v>2</v>
      </c>
      <c r="P27644" s="1">
        <v>2.8323954214360042E-2</v>
      </c>
      <c r="Q27644" s="3">
        <f>P27644*100</f>
        <v>2.8323954214360043</v>
      </c>
    </row>
    <row r="27645" spans="1:17" x14ac:dyDescent="0.25">
      <c r="A27645" t="s">
        <v>2</v>
      </c>
      <c r="B27645">
        <v>2.8323954214360042E-2</v>
      </c>
      <c r="C27645">
        <v>2.8323954214360043</v>
      </c>
      <c r="I27645" t="s">
        <v>4</v>
      </c>
      <c r="J27645" s="1">
        <v>1.6663678707224336E-3</v>
      </c>
      <c r="K27645" s="3">
        <f>J27645*100</f>
        <v>0.16663678707224336</v>
      </c>
      <c r="O27645" s="3" t="s">
        <v>2</v>
      </c>
      <c r="P27645" s="1">
        <v>2.8325098855359002E-2</v>
      </c>
      <c r="Q27645" s="3">
        <f>P27645*100</f>
        <v>2.8325098855359001</v>
      </c>
    </row>
    <row r="27646" spans="1:17" x14ac:dyDescent="0.25">
      <c r="A27646" t="s">
        <v>2</v>
      </c>
      <c r="B27646">
        <v>2.8325098855359002E-2</v>
      </c>
      <c r="C27646">
        <v>2.8325098855359001</v>
      </c>
      <c r="I27646" t="s">
        <v>4</v>
      </c>
      <c r="J27646" s="1">
        <v>1.6867519011406842E-3</v>
      </c>
      <c r="K27646" s="3">
        <f>J27646*100</f>
        <v>0.16867519011406842</v>
      </c>
      <c r="O27646" s="3" t="s">
        <v>2</v>
      </c>
      <c r="P27646" s="1">
        <v>2.8325775234131115E-2</v>
      </c>
      <c r="Q27646" s="3">
        <f>P27646*100</f>
        <v>2.8325775234131116</v>
      </c>
    </row>
    <row r="27647" spans="1:17" x14ac:dyDescent="0.25">
      <c r="A27647" t="s">
        <v>2</v>
      </c>
      <c r="B27647">
        <v>2.8325775234131115E-2</v>
      </c>
      <c r="C27647">
        <v>2.8325775234131116</v>
      </c>
      <c r="I27647" t="s">
        <v>4</v>
      </c>
      <c r="J27647" s="1">
        <v>1.8925453105196452E-3</v>
      </c>
      <c r="K27647" s="3">
        <f>J27647*100</f>
        <v>0.18925453105196452</v>
      </c>
      <c r="O27647" s="3" t="s">
        <v>2</v>
      </c>
      <c r="P27647" s="1">
        <v>2.8326930280957337E-2</v>
      </c>
      <c r="Q27647" s="3">
        <f>P27647*100</f>
        <v>2.8326930280957336</v>
      </c>
    </row>
    <row r="27648" spans="1:17" x14ac:dyDescent="0.25">
      <c r="A27648" t="s">
        <v>2</v>
      </c>
      <c r="B27648">
        <v>2.8326930280957337E-2</v>
      </c>
      <c r="C27648">
        <v>2.8326930280957336</v>
      </c>
      <c r="I27648" t="s">
        <v>4</v>
      </c>
      <c r="J27648" s="1">
        <v>1.6684489860583017E-3</v>
      </c>
      <c r="K27648" s="3">
        <f>J27648*100</f>
        <v>0.16684489860583018</v>
      </c>
      <c r="O27648" s="3" t="s">
        <v>2</v>
      </c>
      <c r="P27648" s="1">
        <v>2.8327554630593131E-2</v>
      </c>
      <c r="Q27648" s="3">
        <f>P27648*100</f>
        <v>2.8327554630593133</v>
      </c>
    </row>
    <row r="27649" spans="1:17" x14ac:dyDescent="0.25">
      <c r="A27649" t="s">
        <v>2</v>
      </c>
      <c r="B27649">
        <v>2.8327554630593131E-2</v>
      </c>
      <c r="C27649">
        <v>2.8327554630593133</v>
      </c>
      <c r="I27649" t="s">
        <v>4</v>
      </c>
      <c r="J27649" s="1">
        <v>1.8596378326996199E-3</v>
      </c>
      <c r="K27649" s="3">
        <f>J27649*100</f>
        <v>0.18596378326996199</v>
      </c>
      <c r="O27649" s="3" t="s">
        <v>2</v>
      </c>
      <c r="P27649" s="1">
        <v>2.8329058272632674E-2</v>
      </c>
      <c r="Q27649" s="3">
        <f>P27649*100</f>
        <v>2.8329058272632675</v>
      </c>
    </row>
    <row r="27650" spans="1:17" x14ac:dyDescent="0.25">
      <c r="A27650" t="s">
        <v>2</v>
      </c>
      <c r="B27650">
        <v>2.8329058272632674E-2</v>
      </c>
      <c r="C27650">
        <v>2.8329058272632675</v>
      </c>
      <c r="I27650" t="s">
        <v>4</v>
      </c>
      <c r="J27650" s="1">
        <v>1.7548301647655259E-3</v>
      </c>
      <c r="K27650" s="3">
        <f>J27650*100</f>
        <v>0.17548301647655259</v>
      </c>
      <c r="O27650" s="3" t="s">
        <v>2</v>
      </c>
      <c r="P27650" s="1">
        <v>2.8332377731529659E-2</v>
      </c>
      <c r="Q27650" s="3">
        <f>P27650*100</f>
        <v>2.8332377731529657</v>
      </c>
    </row>
    <row r="27651" spans="1:17" x14ac:dyDescent="0.25">
      <c r="A27651" t="s">
        <v>2</v>
      </c>
      <c r="B27651">
        <v>2.8332377731529659E-2</v>
      </c>
      <c r="C27651">
        <v>2.8332377731529657</v>
      </c>
      <c r="I27651" t="s">
        <v>4</v>
      </c>
      <c r="J27651" s="1">
        <v>1.757876742712294E-3</v>
      </c>
      <c r="K27651" s="3">
        <f>J27651*100</f>
        <v>0.1757876742712294</v>
      </c>
      <c r="O27651" s="3" t="s">
        <v>2</v>
      </c>
      <c r="P27651" s="1">
        <v>2.8333964620187307E-2</v>
      </c>
      <c r="Q27651" s="3">
        <f>P27651*100</f>
        <v>2.8333964620187309</v>
      </c>
    </row>
    <row r="27652" spans="1:17" x14ac:dyDescent="0.25">
      <c r="A27652" t="s">
        <v>2</v>
      </c>
      <c r="B27652">
        <v>2.8333964620187307E-2</v>
      </c>
      <c r="C27652">
        <v>2.8333964620187309</v>
      </c>
      <c r="I27652" t="s">
        <v>4</v>
      </c>
      <c r="J27652" s="1">
        <v>1.8358054499366288E-3</v>
      </c>
      <c r="K27652" s="3">
        <f>J27652*100</f>
        <v>0.18358054499366289</v>
      </c>
      <c r="O27652" s="3" t="s">
        <v>2</v>
      </c>
      <c r="P27652" s="1">
        <v>2.8336618106139438E-2</v>
      </c>
      <c r="Q27652" s="3">
        <f>P27652*100</f>
        <v>2.8336618106139437</v>
      </c>
    </row>
    <row r="27653" spans="1:17" x14ac:dyDescent="0.25">
      <c r="A27653" t="s">
        <v>2</v>
      </c>
      <c r="B27653">
        <v>2.8336618106139438E-2</v>
      </c>
      <c r="C27653">
        <v>2.8336618106139437</v>
      </c>
      <c r="I27653" t="s">
        <v>4</v>
      </c>
      <c r="J27653" s="1">
        <v>1.7615250316856781E-3</v>
      </c>
      <c r="K27653" s="3">
        <f>J27653*100</f>
        <v>0.17615250316856781</v>
      </c>
      <c r="O27653" s="3" t="s">
        <v>2</v>
      </c>
      <c r="P27653" s="1">
        <v>2.8340182101977109E-2</v>
      </c>
      <c r="Q27653" s="3">
        <f>P27653*100</f>
        <v>2.8340182101977107</v>
      </c>
    </row>
    <row r="27654" spans="1:17" x14ac:dyDescent="0.25">
      <c r="A27654" t="s">
        <v>2</v>
      </c>
      <c r="B27654">
        <v>2.8340182101977109E-2</v>
      </c>
      <c r="C27654">
        <v>2.8340182101977107</v>
      </c>
      <c r="I27654" t="s">
        <v>4</v>
      </c>
      <c r="J27654" s="1">
        <v>1.7296568441064638E-3</v>
      </c>
      <c r="K27654" s="3">
        <f>J27654*100</f>
        <v>0.17296568441064639</v>
      </c>
      <c r="O27654" s="3" t="s">
        <v>2</v>
      </c>
      <c r="P27654" s="1">
        <v>2.8342117585848075E-2</v>
      </c>
      <c r="Q27654" s="3">
        <f>P27654*100</f>
        <v>2.8342117585848077</v>
      </c>
    </row>
    <row r="27655" spans="1:17" x14ac:dyDescent="0.25">
      <c r="A27655" t="s">
        <v>2</v>
      </c>
      <c r="B27655">
        <v>2.8342117585848075E-2</v>
      </c>
      <c r="C27655">
        <v>2.8342117585848077</v>
      </c>
      <c r="I27655" t="s">
        <v>4</v>
      </c>
      <c r="J27655" s="1">
        <v>1.6706505069708493E-3</v>
      </c>
      <c r="K27655" s="3">
        <f>J27655*100</f>
        <v>0.16706505069708494</v>
      </c>
      <c r="O27655" s="3" t="s">
        <v>2</v>
      </c>
      <c r="P27655" s="1">
        <v>2.8342533818938608E-2</v>
      </c>
      <c r="Q27655" s="3">
        <f>P27655*100</f>
        <v>2.8342533818938609</v>
      </c>
    </row>
    <row r="27656" spans="1:17" x14ac:dyDescent="0.25">
      <c r="A27656" t="s">
        <v>2</v>
      </c>
      <c r="B27656">
        <v>2.8342533818938608E-2</v>
      </c>
      <c r="C27656">
        <v>2.8342533818938609</v>
      </c>
      <c r="I27656" t="s">
        <v>4</v>
      </c>
      <c r="J27656" s="1">
        <v>1.4190760456273765E-3</v>
      </c>
      <c r="K27656" s="3">
        <f>J27656*100</f>
        <v>0.14190760456273765</v>
      </c>
      <c r="O27656" s="3" t="s">
        <v>2</v>
      </c>
      <c r="P27656" s="1">
        <v>2.8346878251821021E-2</v>
      </c>
      <c r="Q27656" s="3">
        <f>P27656*100</f>
        <v>2.8346878251821019</v>
      </c>
    </row>
    <row r="27657" spans="1:17" x14ac:dyDescent="0.25">
      <c r="A27657" t="s">
        <v>2</v>
      </c>
      <c r="B27657">
        <v>2.8346878251821021E-2</v>
      </c>
      <c r="C27657">
        <v>2.8346878251821019</v>
      </c>
      <c r="I27657" t="s">
        <v>4</v>
      </c>
      <c r="J27657" s="1">
        <v>1.5268130544993665E-3</v>
      </c>
      <c r="K27657" s="3">
        <f>J27657*100</f>
        <v>0.15268130544993666</v>
      </c>
      <c r="O27657" s="3" t="s">
        <v>2</v>
      </c>
      <c r="P27657" s="1">
        <v>2.834726326742976E-2</v>
      </c>
      <c r="Q27657" s="3">
        <f>P27657*100</f>
        <v>2.8347263267429761</v>
      </c>
    </row>
    <row r="27658" spans="1:17" x14ac:dyDescent="0.25">
      <c r="A27658" t="s">
        <v>2</v>
      </c>
      <c r="B27658">
        <v>2.834726326742976E-2</v>
      </c>
      <c r="C27658">
        <v>2.8347263267429761</v>
      </c>
      <c r="I27658" t="s">
        <v>4</v>
      </c>
      <c r="J27658" s="1">
        <v>1.6628447401774399E-3</v>
      </c>
      <c r="K27658" s="3">
        <f>J27658*100</f>
        <v>0.16628447401774399</v>
      </c>
      <c r="O27658" s="3" t="s">
        <v>2</v>
      </c>
      <c r="P27658" s="1">
        <v>2.8347445369406869E-2</v>
      </c>
      <c r="Q27658" s="3">
        <f>P27658*100</f>
        <v>2.8347445369406867</v>
      </c>
    </row>
    <row r="27659" spans="1:17" x14ac:dyDescent="0.25">
      <c r="A27659" t="s">
        <v>2</v>
      </c>
      <c r="B27659">
        <v>2.8347445369406869E-2</v>
      </c>
      <c r="C27659">
        <v>2.8347445369406867</v>
      </c>
      <c r="I27659" t="s">
        <v>4</v>
      </c>
      <c r="J27659" s="1">
        <v>1.8830674904942966E-3</v>
      </c>
      <c r="K27659" s="3">
        <f>J27659*100</f>
        <v>0.18830674904942968</v>
      </c>
      <c r="O27659" s="3" t="s">
        <v>2</v>
      </c>
      <c r="P27659" s="1">
        <v>2.8351644120707599E-2</v>
      </c>
      <c r="Q27659" s="3">
        <f>P27659*100</f>
        <v>2.83516441207076</v>
      </c>
    </row>
    <row r="27660" spans="1:17" x14ac:dyDescent="0.25">
      <c r="A27660" t="s">
        <v>2</v>
      </c>
      <c r="B27660">
        <v>2.8351644120707599E-2</v>
      </c>
      <c r="C27660">
        <v>2.83516441207076</v>
      </c>
      <c r="I27660" t="s">
        <v>4</v>
      </c>
      <c r="J27660" s="1">
        <v>1.715253485424588E-3</v>
      </c>
      <c r="K27660" s="3">
        <f>J27660*100</f>
        <v>0.17152534854245879</v>
      </c>
      <c r="O27660" s="3" t="s">
        <v>2</v>
      </c>
      <c r="P27660" s="1">
        <v>2.8352159209157127E-2</v>
      </c>
      <c r="Q27660" s="3">
        <f>P27660*100</f>
        <v>2.8352159209157128</v>
      </c>
    </row>
    <row r="27661" spans="1:17" x14ac:dyDescent="0.25">
      <c r="A27661" t="s">
        <v>2</v>
      </c>
      <c r="B27661">
        <v>2.8352159209157127E-2</v>
      </c>
      <c r="C27661">
        <v>2.8352159209157128</v>
      </c>
      <c r="I27661" t="s">
        <v>4</v>
      </c>
      <c r="J27661" s="1">
        <v>1.8133314321926489E-3</v>
      </c>
      <c r="K27661" s="3">
        <f>J27661*100</f>
        <v>0.18133314321926489</v>
      </c>
      <c r="O27661" s="3" t="s">
        <v>2</v>
      </c>
      <c r="P27661" s="1">
        <v>2.8353491155046828E-2</v>
      </c>
      <c r="Q27661" s="3">
        <f>P27661*100</f>
        <v>2.8353491155046826</v>
      </c>
    </row>
    <row r="27662" spans="1:17" x14ac:dyDescent="0.25">
      <c r="A27662" t="s">
        <v>2</v>
      </c>
      <c r="B27662">
        <v>2.8353491155046828E-2</v>
      </c>
      <c r="C27662">
        <v>2.8353491155046826</v>
      </c>
      <c r="I27662" t="s">
        <v>4</v>
      </c>
      <c r="J27662" s="1">
        <v>1.8002813688212929E-3</v>
      </c>
      <c r="K27662" s="3">
        <f>J27662*100</f>
        <v>0.18002813688212929</v>
      </c>
      <c r="O27662" s="3" t="s">
        <v>2</v>
      </c>
      <c r="P27662" s="1">
        <v>2.8355639958376692E-2</v>
      </c>
      <c r="Q27662" s="3">
        <f>P27662*100</f>
        <v>2.8355639958376693</v>
      </c>
    </row>
    <row r="27663" spans="1:17" x14ac:dyDescent="0.25">
      <c r="A27663" t="s">
        <v>2</v>
      </c>
      <c r="B27663">
        <v>2.8355639958376692E-2</v>
      </c>
      <c r="C27663">
        <v>2.8355639958376693</v>
      </c>
      <c r="I27663" t="s">
        <v>4</v>
      </c>
      <c r="J27663" s="1">
        <v>1.9142360583016477E-3</v>
      </c>
      <c r="K27663" s="3">
        <f>J27663*100</f>
        <v>0.19142360583016477</v>
      </c>
      <c r="O27663" s="3" t="s">
        <v>2</v>
      </c>
      <c r="P27663" s="1">
        <v>2.8359240374609782E-2</v>
      </c>
      <c r="Q27663" s="3">
        <f>P27663*100</f>
        <v>2.8359240374609782</v>
      </c>
    </row>
    <row r="27664" spans="1:17" x14ac:dyDescent="0.25">
      <c r="A27664" t="s">
        <v>2</v>
      </c>
      <c r="B27664">
        <v>2.8359240374609782E-2</v>
      </c>
      <c r="C27664">
        <v>2.8359240374609782</v>
      </c>
      <c r="I27664" t="s">
        <v>4</v>
      </c>
      <c r="J27664" s="1">
        <v>1.7118121039290239E-3</v>
      </c>
      <c r="K27664" s="3">
        <f>J27664*100</f>
        <v>0.17118121039290238</v>
      </c>
      <c r="O27664" s="3" t="s">
        <v>2</v>
      </c>
      <c r="P27664" s="1">
        <v>2.8360301768990633E-2</v>
      </c>
      <c r="Q27664" s="3">
        <f>P27664*100</f>
        <v>2.8360301768990634</v>
      </c>
    </row>
    <row r="27665" spans="1:17" x14ac:dyDescent="0.25">
      <c r="A27665" t="s">
        <v>2</v>
      </c>
      <c r="B27665">
        <v>2.8360301768990633E-2</v>
      </c>
      <c r="C27665">
        <v>2.8360301768990634</v>
      </c>
      <c r="I27665" t="s">
        <v>4</v>
      </c>
      <c r="J27665" s="1">
        <v>1.5855028517110267E-3</v>
      </c>
      <c r="K27665" s="3">
        <f>J27665*100</f>
        <v>0.15855028517110267</v>
      </c>
      <c r="O27665" s="3" t="s">
        <v>2</v>
      </c>
      <c r="P27665" s="1">
        <v>2.8361555671175862E-2</v>
      </c>
      <c r="Q27665" s="3">
        <f>P27665*100</f>
        <v>2.836155567117586</v>
      </c>
    </row>
    <row r="27666" spans="1:17" x14ac:dyDescent="0.25">
      <c r="A27666" t="s">
        <v>2</v>
      </c>
      <c r="B27666">
        <v>2.8361555671175862E-2</v>
      </c>
      <c r="C27666">
        <v>2.836155567117586</v>
      </c>
      <c r="I27666" t="s">
        <v>4</v>
      </c>
      <c r="J27666" s="1">
        <v>1.7423903675538657E-3</v>
      </c>
      <c r="K27666" s="3">
        <f>J27666*100</f>
        <v>0.17423903675538657</v>
      </c>
      <c r="O27666" s="3" t="s">
        <v>2</v>
      </c>
      <c r="P27666" s="1">
        <v>2.8362127991675336E-2</v>
      </c>
      <c r="Q27666" s="3">
        <f>P27666*100</f>
        <v>2.8362127991675337</v>
      </c>
    </row>
    <row r="27667" spans="1:17" x14ac:dyDescent="0.25">
      <c r="A27667" t="s">
        <v>2</v>
      </c>
      <c r="B27667">
        <v>2.8362127991675336E-2</v>
      </c>
      <c r="C27667">
        <v>2.8362127991675337</v>
      </c>
      <c r="I27667" t="s">
        <v>4</v>
      </c>
      <c r="J27667" s="1">
        <v>1.5495114068441065E-3</v>
      </c>
      <c r="K27667" s="3">
        <f>J27667*100</f>
        <v>0.15495114068441065</v>
      </c>
      <c r="O27667" s="3" t="s">
        <v>2</v>
      </c>
      <c r="P27667" s="1">
        <v>2.836249219562955E-2</v>
      </c>
      <c r="Q27667" s="3">
        <f>P27667*100</f>
        <v>2.8362492195629549</v>
      </c>
    </row>
    <row r="27668" spans="1:17" x14ac:dyDescent="0.25">
      <c r="A27668" t="s">
        <v>2</v>
      </c>
      <c r="B27668">
        <v>2.836249219562955E-2</v>
      </c>
      <c r="C27668">
        <v>2.8362492195629549</v>
      </c>
      <c r="I27668" t="s">
        <v>4</v>
      </c>
      <c r="J27668" s="1">
        <v>1.4226546261089988E-3</v>
      </c>
      <c r="K27668" s="3">
        <f>J27668*100</f>
        <v>0.1422654626108999</v>
      </c>
      <c r="O27668" s="3" t="s">
        <v>2</v>
      </c>
      <c r="P27668" s="1">
        <v>2.8363095733610819E-2</v>
      </c>
      <c r="Q27668" s="3">
        <f>P27668*100</f>
        <v>2.8363095733610821</v>
      </c>
    </row>
    <row r="27669" spans="1:17" x14ac:dyDescent="0.25">
      <c r="A27669" t="s">
        <v>2</v>
      </c>
      <c r="B27669">
        <v>2.8363095733610819E-2</v>
      </c>
      <c r="C27669">
        <v>2.8363095733610821</v>
      </c>
      <c r="I27669" t="s">
        <v>4</v>
      </c>
      <c r="J27669" s="1">
        <v>1.714596958174905E-3</v>
      </c>
      <c r="K27669" s="3">
        <f>J27669*100</f>
        <v>0.17145969581749049</v>
      </c>
      <c r="O27669" s="3" t="s">
        <v>2</v>
      </c>
      <c r="P27669" s="1">
        <v>2.8365764828303851E-2</v>
      </c>
      <c r="Q27669" s="3">
        <f>P27669*100</f>
        <v>2.836576482830385</v>
      </c>
    </row>
    <row r="27670" spans="1:17" x14ac:dyDescent="0.25">
      <c r="A27670" t="s">
        <v>2</v>
      </c>
      <c r="B27670">
        <v>2.8365764828303851E-2</v>
      </c>
      <c r="C27670">
        <v>2.836576482830385</v>
      </c>
      <c r="I27670" t="s">
        <v>4</v>
      </c>
      <c r="J27670" s="1">
        <v>1.632112484157161E-3</v>
      </c>
      <c r="K27670" s="3">
        <f>J27670*100</f>
        <v>0.1632112484157161</v>
      </c>
      <c r="O27670" s="3" t="s">
        <v>2</v>
      </c>
      <c r="P27670" s="1">
        <v>2.8368111342351718E-2</v>
      </c>
      <c r="Q27670" s="3">
        <f>P27670*100</f>
        <v>2.8368111342351718</v>
      </c>
    </row>
    <row r="27671" spans="1:17" x14ac:dyDescent="0.25">
      <c r="A27671" t="s">
        <v>2</v>
      </c>
      <c r="B27671">
        <v>2.8368111342351718E-2</v>
      </c>
      <c r="C27671">
        <v>2.8368111342351718</v>
      </c>
      <c r="I27671" t="s">
        <v>4</v>
      </c>
      <c r="J27671" s="1">
        <v>1.8413532953105195E-3</v>
      </c>
      <c r="K27671" s="3">
        <f>J27671*100</f>
        <v>0.18413532953105194</v>
      </c>
      <c r="O27671" s="3" t="s">
        <v>2</v>
      </c>
      <c r="P27671" s="1">
        <v>2.8373059313215401E-2</v>
      </c>
      <c r="Q27671" s="3">
        <f>P27671*100</f>
        <v>2.8373059313215401</v>
      </c>
    </row>
    <row r="27672" spans="1:17" x14ac:dyDescent="0.25">
      <c r="A27672" t="s">
        <v>2</v>
      </c>
      <c r="B27672">
        <v>2.8373059313215401E-2</v>
      </c>
      <c r="C27672">
        <v>2.8373059313215401</v>
      </c>
      <c r="I27672" t="s">
        <v>4</v>
      </c>
      <c r="J27672" s="1">
        <v>1.8139087452471482E-3</v>
      </c>
      <c r="K27672" s="3">
        <f>J27672*100</f>
        <v>0.18139087452471481</v>
      </c>
      <c r="O27672" s="3" t="s">
        <v>2</v>
      </c>
      <c r="P27672" s="1">
        <v>2.8377075962539022E-2</v>
      </c>
      <c r="Q27672" s="3">
        <f>P27672*100</f>
        <v>2.8377075962539022</v>
      </c>
    </row>
    <row r="27673" spans="1:17" x14ac:dyDescent="0.25">
      <c r="A27673" t="s">
        <v>2</v>
      </c>
      <c r="B27673">
        <v>2.8377075962539022E-2</v>
      </c>
      <c r="C27673">
        <v>2.8377075962539022</v>
      </c>
      <c r="I27673" t="s">
        <v>4</v>
      </c>
      <c r="J27673" s="1">
        <v>1.6076904309252217E-3</v>
      </c>
      <c r="K27673" s="3">
        <f>J27673*100</f>
        <v>0.16076904309252216</v>
      </c>
      <c r="O27673" s="3" t="s">
        <v>2</v>
      </c>
      <c r="P27673" s="1">
        <v>2.8381066597294485E-2</v>
      </c>
      <c r="Q27673" s="3">
        <f>P27673*100</f>
        <v>2.8381066597294486</v>
      </c>
    </row>
    <row r="27674" spans="1:17" x14ac:dyDescent="0.25">
      <c r="A27674" t="s">
        <v>2</v>
      </c>
      <c r="B27674">
        <v>2.8381066597294485E-2</v>
      </c>
      <c r="C27674">
        <v>2.8381066597294486</v>
      </c>
      <c r="I27674" t="s">
        <v>4</v>
      </c>
      <c r="J27674" s="1">
        <v>1.8108871989860583E-3</v>
      </c>
      <c r="K27674" s="3">
        <f>J27674*100</f>
        <v>0.18108871989860584</v>
      </c>
      <c r="O27674" s="3" t="s">
        <v>2</v>
      </c>
      <c r="P27674" s="1">
        <v>2.8382591050988556E-2</v>
      </c>
      <c r="Q27674" s="3">
        <f>P27674*100</f>
        <v>2.8382591050988557</v>
      </c>
    </row>
    <row r="27675" spans="1:17" x14ac:dyDescent="0.25">
      <c r="A27675" t="s">
        <v>2</v>
      </c>
      <c r="B27675">
        <v>2.8382591050988556E-2</v>
      </c>
      <c r="C27675">
        <v>2.8382591050988557</v>
      </c>
      <c r="I27675" t="s">
        <v>4</v>
      </c>
      <c r="J27675" s="1">
        <v>1.6624841571609634E-3</v>
      </c>
      <c r="K27675" s="3">
        <f>J27675*100</f>
        <v>0.16624841571609633</v>
      </c>
      <c r="O27675" s="3" t="s">
        <v>2</v>
      </c>
      <c r="P27675" s="1">
        <v>2.8382591050988556E-2</v>
      </c>
      <c r="Q27675" s="3">
        <f>P27675*100</f>
        <v>2.8382591050988557</v>
      </c>
    </row>
    <row r="27676" spans="1:17" x14ac:dyDescent="0.25">
      <c r="A27676" t="s">
        <v>2</v>
      </c>
      <c r="B27676">
        <v>2.8382591050988556E-2</v>
      </c>
      <c r="C27676">
        <v>2.8382591050988557</v>
      </c>
      <c r="I27676" t="s">
        <v>4</v>
      </c>
      <c r="J27676" s="1">
        <v>1.8244391634980989E-3</v>
      </c>
      <c r="K27676" s="3">
        <f>J27676*100</f>
        <v>0.18244391634980989</v>
      </c>
      <c r="O27676" s="3" t="s">
        <v>2</v>
      </c>
      <c r="P27676" s="1">
        <v>2.8385348595213321E-2</v>
      </c>
      <c r="Q27676" s="3">
        <f>P27676*100</f>
        <v>2.838534859521332</v>
      </c>
    </row>
    <row r="27677" spans="1:17" x14ac:dyDescent="0.25">
      <c r="A27677" t="s">
        <v>2</v>
      </c>
      <c r="B27677">
        <v>2.8385348595213321E-2</v>
      </c>
      <c r="C27677">
        <v>2.838534859521332</v>
      </c>
      <c r="I27677" t="s">
        <v>4</v>
      </c>
      <c r="J27677" s="1">
        <v>1.7910294676806084E-3</v>
      </c>
      <c r="K27677" s="3">
        <f>J27677*100</f>
        <v>0.17910294676806085</v>
      </c>
      <c r="O27677" s="3" t="s">
        <v>2</v>
      </c>
      <c r="P27677" s="1">
        <v>2.8385796045785637E-2</v>
      </c>
      <c r="Q27677" s="3">
        <f>P27677*100</f>
        <v>2.8385796045785638</v>
      </c>
    </row>
    <row r="27678" spans="1:17" x14ac:dyDescent="0.25">
      <c r="A27678" t="s">
        <v>2</v>
      </c>
      <c r="B27678">
        <v>2.8385796045785637E-2</v>
      </c>
      <c r="C27678">
        <v>2.8385796045785638</v>
      </c>
      <c r="I27678" t="s">
        <v>4</v>
      </c>
      <c r="J27678" s="1">
        <v>1.8364613434727504E-3</v>
      </c>
      <c r="K27678" s="3">
        <f>J27678*100</f>
        <v>0.18364613434727503</v>
      </c>
      <c r="O27678" s="3" t="s">
        <v>2</v>
      </c>
      <c r="P27678" s="1">
        <v>2.8389401664932364E-2</v>
      </c>
      <c r="Q27678" s="3">
        <f>P27678*100</f>
        <v>2.8389401664932365</v>
      </c>
    </row>
    <row r="27679" spans="1:17" x14ac:dyDescent="0.25">
      <c r="A27679" t="s">
        <v>2</v>
      </c>
      <c r="B27679">
        <v>2.8389401664932364E-2</v>
      </c>
      <c r="C27679">
        <v>2.8389401664932365</v>
      </c>
      <c r="I27679" t="s">
        <v>4</v>
      </c>
      <c r="J27679" s="1">
        <v>1.8431105830164765E-3</v>
      </c>
      <c r="K27679" s="3">
        <f>J27679*100</f>
        <v>0.18431105830164765</v>
      </c>
      <c r="O27679" s="3" t="s">
        <v>2</v>
      </c>
      <c r="P27679" s="1">
        <v>2.8393423517169614E-2</v>
      </c>
      <c r="Q27679" s="3">
        <f>P27679*100</f>
        <v>2.8393423517169616</v>
      </c>
    </row>
    <row r="27680" spans="1:17" x14ac:dyDescent="0.25">
      <c r="A27680" t="s">
        <v>2</v>
      </c>
      <c r="B27680">
        <v>2.8393423517169614E-2</v>
      </c>
      <c r="C27680">
        <v>2.8393423517169616</v>
      </c>
      <c r="I27680" t="s">
        <v>4</v>
      </c>
      <c r="J27680" s="1">
        <v>1.7252620405576679E-3</v>
      </c>
      <c r="K27680" s="3">
        <f>J27680*100</f>
        <v>0.1725262040557668</v>
      </c>
      <c r="O27680" s="3" t="s">
        <v>2</v>
      </c>
      <c r="P27680" s="1">
        <v>2.8394188345473467E-2</v>
      </c>
      <c r="Q27680" s="3">
        <f>P27680*100</f>
        <v>2.8394188345473466</v>
      </c>
    </row>
    <row r="27681" spans="1:17" x14ac:dyDescent="0.25">
      <c r="A27681" t="s">
        <v>2</v>
      </c>
      <c r="B27681">
        <v>2.8394188345473467E-2</v>
      </c>
      <c r="C27681">
        <v>2.8394188345473466</v>
      </c>
      <c r="I27681" t="s">
        <v>4</v>
      </c>
      <c r="J27681" s="1">
        <v>1.9599660963244615E-3</v>
      </c>
      <c r="K27681" s="3">
        <f>J27681*100</f>
        <v>0.19599660963244614</v>
      </c>
      <c r="O27681" s="3" t="s">
        <v>2</v>
      </c>
      <c r="P27681" s="1">
        <v>2.8396508844953174E-2</v>
      </c>
      <c r="Q27681" s="3">
        <f>P27681*100</f>
        <v>2.8396508844953172</v>
      </c>
    </row>
    <row r="27682" spans="1:17" x14ac:dyDescent="0.25">
      <c r="A27682" t="s">
        <v>2</v>
      </c>
      <c r="B27682">
        <v>2.8396508844953174E-2</v>
      </c>
      <c r="C27682">
        <v>2.8396508844953172</v>
      </c>
      <c r="I27682" t="s">
        <v>4</v>
      </c>
      <c r="J27682" s="1">
        <v>1.6498970215462611E-3</v>
      </c>
      <c r="K27682" s="3">
        <f>J27682*100</f>
        <v>0.16498970215462611</v>
      </c>
      <c r="O27682" s="3" t="s">
        <v>2</v>
      </c>
      <c r="P27682" s="1">
        <v>2.8407663891779397E-2</v>
      </c>
      <c r="Q27682" s="3">
        <f>P27682*100</f>
        <v>2.8407663891779396</v>
      </c>
    </row>
    <row r="27683" spans="1:17" x14ac:dyDescent="0.25">
      <c r="A27683" t="s">
        <v>2</v>
      </c>
      <c r="B27683">
        <v>2.8407663891779397E-2</v>
      </c>
      <c r="C27683">
        <v>2.8407663891779396</v>
      </c>
      <c r="I27683" t="s">
        <v>4</v>
      </c>
      <c r="J27683" s="1">
        <v>1.7103032319391634E-3</v>
      </c>
      <c r="K27683" s="3">
        <f>J27683*100</f>
        <v>0.17103032319391634</v>
      </c>
      <c r="O27683" s="3" t="s">
        <v>2</v>
      </c>
      <c r="P27683" s="1">
        <v>2.8407965660770033E-2</v>
      </c>
      <c r="Q27683" s="3">
        <f>P27683*100</f>
        <v>2.8407965660770031</v>
      </c>
    </row>
    <row r="27684" spans="1:17" x14ac:dyDescent="0.25">
      <c r="A27684" t="s">
        <v>2</v>
      </c>
      <c r="B27684">
        <v>2.8407965660770033E-2</v>
      </c>
      <c r="C27684">
        <v>2.8407965660770031</v>
      </c>
      <c r="I27684" t="s">
        <v>4</v>
      </c>
      <c r="J27684" s="1">
        <v>1.7855903041825094E-3</v>
      </c>
      <c r="K27684" s="3">
        <f>J27684*100</f>
        <v>0.17855903041825094</v>
      </c>
      <c r="O27684" s="3" t="s">
        <v>2</v>
      </c>
      <c r="P27684" s="1">
        <v>2.8408043704474504E-2</v>
      </c>
      <c r="Q27684" s="3">
        <f>P27684*100</f>
        <v>2.8408043704474504</v>
      </c>
    </row>
    <row r="27685" spans="1:17" x14ac:dyDescent="0.25">
      <c r="A27685" t="s">
        <v>2</v>
      </c>
      <c r="B27685">
        <v>2.8408043704474504E-2</v>
      </c>
      <c r="C27685">
        <v>2.8408043704474504</v>
      </c>
      <c r="I27685" t="s">
        <v>4</v>
      </c>
      <c r="J27685" s="1">
        <v>1.6637496831432193E-3</v>
      </c>
      <c r="K27685" s="3">
        <f>J27685*100</f>
        <v>0.16637496831432191</v>
      </c>
      <c r="O27685" s="3" t="s">
        <v>2</v>
      </c>
      <c r="P27685" s="1">
        <v>2.8409453694068679E-2</v>
      </c>
      <c r="Q27685" s="3">
        <f>P27685*100</f>
        <v>2.8409453694068678</v>
      </c>
    </row>
    <row r="27686" spans="1:17" x14ac:dyDescent="0.25">
      <c r="A27686" t="s">
        <v>2</v>
      </c>
      <c r="B27686">
        <v>2.8409453694068679E-2</v>
      </c>
      <c r="C27686">
        <v>2.8409453694068678</v>
      </c>
      <c r="I27686" t="s">
        <v>4</v>
      </c>
      <c r="J27686" s="1">
        <v>1.7658688212927758E-3</v>
      </c>
      <c r="K27686" s="3">
        <f>J27686*100</f>
        <v>0.17658688212927759</v>
      </c>
      <c r="O27686" s="3" t="s">
        <v>2</v>
      </c>
      <c r="P27686" s="1">
        <v>2.8409484911550466E-2</v>
      </c>
      <c r="Q27686" s="3">
        <f>P27686*100</f>
        <v>2.8409484911550464</v>
      </c>
    </row>
    <row r="27687" spans="1:17" x14ac:dyDescent="0.25">
      <c r="A27687" t="s">
        <v>2</v>
      </c>
      <c r="B27687">
        <v>2.8409484911550466E-2</v>
      </c>
      <c r="C27687">
        <v>2.8409484911550464</v>
      </c>
      <c r="I27687" t="s">
        <v>4</v>
      </c>
      <c r="J27687" s="1">
        <v>1.7019366286438529E-3</v>
      </c>
      <c r="K27687" s="3">
        <f>J27687*100</f>
        <v>0.17019366286438528</v>
      </c>
      <c r="O27687" s="3" t="s">
        <v>2</v>
      </c>
      <c r="P27687" s="1">
        <v>2.840964620187305E-2</v>
      </c>
      <c r="Q27687" s="3">
        <f>P27687*100</f>
        <v>2.8409646201873051</v>
      </c>
    </row>
    <row r="27688" spans="1:17" x14ac:dyDescent="0.25">
      <c r="A27688" t="s">
        <v>2</v>
      </c>
      <c r="B27688">
        <v>2.840964620187305E-2</v>
      </c>
      <c r="C27688">
        <v>2.8409646201873051</v>
      </c>
      <c r="I27688" t="s">
        <v>4</v>
      </c>
      <c r="J27688" s="1">
        <v>1.6651384664131811E-3</v>
      </c>
      <c r="K27688" s="3">
        <f>J27688*100</f>
        <v>0.1665138466413181</v>
      </c>
      <c r="O27688" s="3" t="s">
        <v>2</v>
      </c>
      <c r="P27688" s="1">
        <v>2.8410202913631635E-2</v>
      </c>
      <c r="Q27688" s="3">
        <f>P27688*100</f>
        <v>2.8410202913631633</v>
      </c>
    </row>
    <row r="27689" spans="1:17" x14ac:dyDescent="0.25">
      <c r="A27689" t="s">
        <v>2</v>
      </c>
      <c r="B27689">
        <v>2.8410202913631635E-2</v>
      </c>
      <c r="C27689">
        <v>2.8410202913631633</v>
      </c>
      <c r="I27689" t="s">
        <v>4</v>
      </c>
      <c r="J27689" s="1">
        <v>1.6625922053231938E-3</v>
      </c>
      <c r="K27689" s="3">
        <f>J27689*100</f>
        <v>0.1662592205323194</v>
      </c>
      <c r="O27689" s="3" t="s">
        <v>2</v>
      </c>
      <c r="P27689" s="1">
        <v>2.8413798126951093E-2</v>
      </c>
      <c r="Q27689" s="3">
        <f>P27689*100</f>
        <v>2.8413798126951093</v>
      </c>
    </row>
    <row r="27690" spans="1:17" x14ac:dyDescent="0.25">
      <c r="A27690" t="s">
        <v>2</v>
      </c>
      <c r="B27690">
        <v>2.8413798126951093E-2</v>
      </c>
      <c r="C27690">
        <v>2.8413798126951093</v>
      </c>
      <c r="I27690" t="s">
        <v>4</v>
      </c>
      <c r="J27690" s="1">
        <v>1.6114296577946767E-3</v>
      </c>
      <c r="K27690" s="3">
        <f>J27690*100</f>
        <v>0.16114296577946768</v>
      </c>
      <c r="O27690" s="3" t="s">
        <v>2</v>
      </c>
      <c r="P27690" s="1">
        <v>2.8417539021852237E-2</v>
      </c>
      <c r="Q27690" s="3">
        <f>P27690*100</f>
        <v>2.8417539021852236</v>
      </c>
    </row>
    <row r="27691" spans="1:17" x14ac:dyDescent="0.25">
      <c r="A27691" t="s">
        <v>2</v>
      </c>
      <c r="B27691">
        <v>2.8417539021852237E-2</v>
      </c>
      <c r="C27691">
        <v>2.8417539021852236</v>
      </c>
      <c r="I27691" t="s">
        <v>4</v>
      </c>
      <c r="J27691" s="1">
        <v>1.9443320659062104E-3</v>
      </c>
      <c r="K27691" s="3">
        <f>J27691*100</f>
        <v>0.19443320659062105</v>
      </c>
      <c r="O27691" s="3" t="s">
        <v>2</v>
      </c>
      <c r="P27691" s="1">
        <v>2.8418808532778356E-2</v>
      </c>
      <c r="Q27691" s="3">
        <f>P27691*100</f>
        <v>2.8418808532778357</v>
      </c>
    </row>
    <row r="27692" spans="1:17" x14ac:dyDescent="0.25">
      <c r="A27692" t="s">
        <v>2</v>
      </c>
      <c r="B27692">
        <v>2.8418808532778356E-2</v>
      </c>
      <c r="C27692">
        <v>2.8418808532778357</v>
      </c>
      <c r="I27692" t="s">
        <v>4</v>
      </c>
      <c r="J27692" s="1">
        <v>1.4688339670468949E-3</v>
      </c>
      <c r="K27692" s="3">
        <f>J27692*100</f>
        <v>0.1468833967046895</v>
      </c>
      <c r="O27692" s="3" t="s">
        <v>2</v>
      </c>
      <c r="P27692" s="1">
        <v>2.8421071800208118E-2</v>
      </c>
      <c r="Q27692" s="3">
        <f>P27692*100</f>
        <v>2.842107180020812</v>
      </c>
    </row>
    <row r="27693" spans="1:17" x14ac:dyDescent="0.25">
      <c r="A27693" t="s">
        <v>2</v>
      </c>
      <c r="B27693">
        <v>2.8421071800208118E-2</v>
      </c>
      <c r="C27693">
        <v>2.842107180020812</v>
      </c>
      <c r="I27693" t="s">
        <v>4</v>
      </c>
      <c r="J27693" s="1">
        <v>1.8059914448669203E-3</v>
      </c>
      <c r="K27693" s="3">
        <f>J27693*100</f>
        <v>0.18059914448669204</v>
      </c>
      <c r="O27693" s="3" t="s">
        <v>2</v>
      </c>
      <c r="P27693" s="1">
        <v>2.8424729448491157E-2</v>
      </c>
      <c r="Q27693" s="3">
        <f>P27693*100</f>
        <v>2.8424729448491157</v>
      </c>
    </row>
    <row r="27694" spans="1:17" x14ac:dyDescent="0.25">
      <c r="A27694" t="s">
        <v>2</v>
      </c>
      <c r="B27694">
        <v>2.8424729448491157E-2</v>
      </c>
      <c r="C27694">
        <v>2.8424729448491157</v>
      </c>
      <c r="I27694" t="s">
        <v>4</v>
      </c>
      <c r="J27694" s="1">
        <v>1.7866989860583018E-3</v>
      </c>
      <c r="K27694" s="3">
        <f>J27694*100</f>
        <v>0.17866989860583019</v>
      </c>
      <c r="O27694" s="3" t="s">
        <v>2</v>
      </c>
      <c r="P27694" s="1">
        <v>2.8426763787721125E-2</v>
      </c>
      <c r="Q27694" s="3">
        <f>P27694*100</f>
        <v>2.8426763787721123</v>
      </c>
    </row>
    <row r="27695" spans="1:17" x14ac:dyDescent="0.25">
      <c r="A27695" t="s">
        <v>2</v>
      </c>
      <c r="B27695">
        <v>2.8426763787721125E-2</v>
      </c>
      <c r="C27695">
        <v>2.8426763787721123</v>
      </c>
      <c r="I27695" t="s">
        <v>4</v>
      </c>
      <c r="J27695" s="1">
        <v>1.629452154626109E-3</v>
      </c>
      <c r="K27695" s="3">
        <f>J27695*100</f>
        <v>0.1629452154626109</v>
      </c>
      <c r="O27695" s="3" t="s">
        <v>2</v>
      </c>
      <c r="P27695" s="1">
        <v>2.842678459937565E-2</v>
      </c>
      <c r="Q27695" s="3">
        <f>P27695*100</f>
        <v>2.8426784599375652</v>
      </c>
    </row>
    <row r="27696" spans="1:17" x14ac:dyDescent="0.25">
      <c r="A27696" t="s">
        <v>2</v>
      </c>
      <c r="B27696">
        <v>2.842678459937565E-2</v>
      </c>
      <c r="C27696">
        <v>2.8426784599375652</v>
      </c>
      <c r="I27696" t="s">
        <v>4</v>
      </c>
      <c r="J27696" s="1">
        <v>1.6051419518377692E-3</v>
      </c>
      <c r="K27696" s="3">
        <f>J27696*100</f>
        <v>0.16051419518377691</v>
      </c>
      <c r="O27696" s="3" t="s">
        <v>2</v>
      </c>
      <c r="P27696" s="1">
        <v>2.8427419354838713E-2</v>
      </c>
      <c r="Q27696" s="3">
        <f>P27696*100</f>
        <v>2.8427419354838714</v>
      </c>
    </row>
    <row r="27697" spans="1:17" x14ac:dyDescent="0.25">
      <c r="A27697" t="s">
        <v>2</v>
      </c>
      <c r="B27697">
        <v>2.8427419354838713E-2</v>
      </c>
      <c r="C27697">
        <v>2.8427419354838714</v>
      </c>
      <c r="I27697" t="s">
        <v>4</v>
      </c>
      <c r="J27697" s="1">
        <v>1.6503254119138151E-3</v>
      </c>
      <c r="K27697" s="3">
        <f>J27697*100</f>
        <v>0.16503254119138153</v>
      </c>
      <c r="O27697" s="3" t="s">
        <v>2</v>
      </c>
      <c r="P27697" s="1">
        <v>2.8427845993756504E-2</v>
      </c>
      <c r="Q27697" s="3">
        <f>P27697*100</f>
        <v>2.8427845993756504</v>
      </c>
    </row>
    <row r="27698" spans="1:17" x14ac:dyDescent="0.25">
      <c r="A27698" t="s">
        <v>2</v>
      </c>
      <c r="B27698">
        <v>2.8427845993756504E-2</v>
      </c>
      <c r="C27698">
        <v>2.8427845993756504</v>
      </c>
      <c r="I27698" t="s">
        <v>4</v>
      </c>
      <c r="J27698" s="1">
        <v>1.6800963244613435E-3</v>
      </c>
      <c r="K27698" s="3">
        <f>J27698*100</f>
        <v>0.16800963244613434</v>
      </c>
      <c r="O27698" s="3" t="s">
        <v>2</v>
      </c>
      <c r="P27698" s="1">
        <v>2.842879812695109E-2</v>
      </c>
      <c r="Q27698" s="3">
        <f>P27698*100</f>
        <v>2.8428798126951089</v>
      </c>
    </row>
    <row r="27699" spans="1:17" x14ac:dyDescent="0.25">
      <c r="A27699" t="s">
        <v>2</v>
      </c>
      <c r="B27699">
        <v>2.842879812695109E-2</v>
      </c>
      <c r="C27699">
        <v>2.8428798126951089</v>
      </c>
      <c r="I27699" t="s">
        <v>4</v>
      </c>
      <c r="J27699" s="1">
        <v>1.8243932192648924E-3</v>
      </c>
      <c r="K27699" s="3">
        <f>J27699*100</f>
        <v>0.18243932192648923</v>
      </c>
      <c r="O27699" s="3" t="s">
        <v>2</v>
      </c>
      <c r="P27699" s="1">
        <v>2.8432195629552553E-2</v>
      </c>
      <c r="Q27699" s="3">
        <f>P27699*100</f>
        <v>2.8432195629552552</v>
      </c>
    </row>
    <row r="27700" spans="1:17" x14ac:dyDescent="0.25">
      <c r="A27700" t="s">
        <v>2</v>
      </c>
      <c r="B27700">
        <v>2.8432195629552553E-2</v>
      </c>
      <c r="C27700">
        <v>2.8432195629552552</v>
      </c>
      <c r="I27700" t="s">
        <v>4</v>
      </c>
      <c r="J27700" s="1">
        <v>1.6703447401774398E-3</v>
      </c>
      <c r="K27700" s="3">
        <f>J27700*100</f>
        <v>0.16703447401774399</v>
      </c>
      <c r="O27700" s="3" t="s">
        <v>2</v>
      </c>
      <c r="P27700" s="1">
        <v>2.8434391259105098E-2</v>
      </c>
      <c r="Q27700" s="3">
        <f>P27700*100</f>
        <v>2.8434391259105096</v>
      </c>
    </row>
    <row r="27701" spans="1:17" x14ac:dyDescent="0.25">
      <c r="A27701" t="s">
        <v>2</v>
      </c>
      <c r="B27701">
        <v>2.8434391259105098E-2</v>
      </c>
      <c r="C27701">
        <v>2.8434391259105096</v>
      </c>
      <c r="I27701" t="s">
        <v>4</v>
      </c>
      <c r="J27701" s="1">
        <v>1.9219971482889733E-3</v>
      </c>
      <c r="K27701" s="3">
        <f>J27701*100</f>
        <v>0.19219971482889733</v>
      </c>
      <c r="O27701" s="3" t="s">
        <v>2</v>
      </c>
      <c r="P27701" s="1">
        <v>2.8436092611862644E-2</v>
      </c>
      <c r="Q27701" s="3">
        <f>P27701*100</f>
        <v>2.8436092611862644</v>
      </c>
    </row>
    <row r="27702" spans="1:17" x14ac:dyDescent="0.25">
      <c r="A27702" t="s">
        <v>2</v>
      </c>
      <c r="B27702">
        <v>2.8436092611862644E-2</v>
      </c>
      <c r="C27702">
        <v>2.8436092611862644</v>
      </c>
      <c r="I27702" t="s">
        <v>4</v>
      </c>
      <c r="J27702" s="1">
        <v>1.8330278833967046E-3</v>
      </c>
      <c r="K27702" s="3">
        <f>J27702*100</f>
        <v>0.18330278833967045</v>
      </c>
      <c r="O27702" s="3" t="s">
        <v>2</v>
      </c>
      <c r="P27702" s="1">
        <v>2.8436638917793966E-2</v>
      </c>
      <c r="Q27702" s="3">
        <f>P27702*100</f>
        <v>2.8436638917793964</v>
      </c>
    </row>
    <row r="27703" spans="1:17" x14ac:dyDescent="0.25">
      <c r="A27703" t="s">
        <v>2</v>
      </c>
      <c r="B27703">
        <v>2.8436638917793966E-2</v>
      </c>
      <c r="C27703">
        <v>2.8436638917793964</v>
      </c>
      <c r="I27703" t="s">
        <v>4</v>
      </c>
      <c r="J27703" s="1">
        <v>1.8492930925221801E-3</v>
      </c>
      <c r="K27703" s="3">
        <f>J27703*100</f>
        <v>0.18492930925221801</v>
      </c>
      <c r="O27703" s="3" t="s">
        <v>2</v>
      </c>
      <c r="P27703" s="1">
        <v>2.8438314255983348E-2</v>
      </c>
      <c r="Q27703" s="3">
        <f>P27703*100</f>
        <v>2.843831425598335</v>
      </c>
    </row>
    <row r="27704" spans="1:17" x14ac:dyDescent="0.25">
      <c r="A27704" t="s">
        <v>2</v>
      </c>
      <c r="B27704">
        <v>2.8438314255983348E-2</v>
      </c>
      <c r="C27704">
        <v>2.843831425598335</v>
      </c>
      <c r="I27704" t="s">
        <v>4</v>
      </c>
      <c r="J27704" s="1">
        <v>1.6971216730038022E-3</v>
      </c>
      <c r="K27704" s="3">
        <f>J27704*100</f>
        <v>0.16971216730038022</v>
      </c>
      <c r="O27704" s="3" t="s">
        <v>2</v>
      </c>
      <c r="P27704" s="1">
        <v>2.8442096774193546E-2</v>
      </c>
      <c r="Q27704" s="3">
        <f>P27704*100</f>
        <v>2.8442096774193546</v>
      </c>
    </row>
    <row r="27705" spans="1:17" x14ac:dyDescent="0.25">
      <c r="A27705" t="s">
        <v>2</v>
      </c>
      <c r="B27705">
        <v>2.8442096774193546E-2</v>
      </c>
      <c r="C27705">
        <v>2.8442096774193546</v>
      </c>
      <c r="I27705" t="s">
        <v>4</v>
      </c>
      <c r="J27705" s="1">
        <v>1.7258586818757922E-3</v>
      </c>
      <c r="K27705" s="3">
        <f>J27705*100</f>
        <v>0.17258586818757921</v>
      </c>
      <c r="O27705" s="3" t="s">
        <v>2</v>
      </c>
      <c r="P27705" s="1">
        <v>2.8443590010405827E-2</v>
      </c>
      <c r="Q27705" s="3">
        <f>P27705*100</f>
        <v>2.8443590010405826</v>
      </c>
    </row>
    <row r="27706" spans="1:17" x14ac:dyDescent="0.25">
      <c r="A27706" t="s">
        <v>2</v>
      </c>
      <c r="B27706">
        <v>2.8443590010405827E-2</v>
      </c>
      <c r="C27706">
        <v>2.8443590010405826</v>
      </c>
      <c r="I27706" t="s">
        <v>4</v>
      </c>
      <c r="J27706" s="1">
        <v>1.6300605196451206E-3</v>
      </c>
      <c r="K27706" s="3">
        <f>J27706*100</f>
        <v>0.16300605196451207</v>
      </c>
      <c r="O27706" s="3" t="s">
        <v>2</v>
      </c>
      <c r="P27706" s="1">
        <v>2.8447247658688866E-2</v>
      </c>
      <c r="Q27706" s="3">
        <f>P27706*100</f>
        <v>2.8447247658688868</v>
      </c>
    </row>
    <row r="27707" spans="1:17" x14ac:dyDescent="0.25">
      <c r="A27707" t="s">
        <v>2</v>
      </c>
      <c r="B27707">
        <v>2.8447247658688866E-2</v>
      </c>
      <c r="C27707">
        <v>2.8447247658688868</v>
      </c>
      <c r="I27707" t="s">
        <v>4</v>
      </c>
      <c r="J27707" s="1">
        <v>1.8086511406844108E-3</v>
      </c>
      <c r="K27707" s="3">
        <f>J27707*100</f>
        <v>0.18086511406844108</v>
      </c>
      <c r="O27707" s="3" t="s">
        <v>2</v>
      </c>
      <c r="P27707" s="1">
        <v>2.8451732570239335E-2</v>
      </c>
      <c r="Q27707" s="3">
        <f>P27707*100</f>
        <v>2.8451732570239336</v>
      </c>
    </row>
    <row r="27708" spans="1:17" x14ac:dyDescent="0.25">
      <c r="A27708" t="s">
        <v>2</v>
      </c>
      <c r="B27708">
        <v>2.8451732570239335E-2</v>
      </c>
      <c r="C27708">
        <v>2.8451732570239336</v>
      </c>
      <c r="I27708" t="s">
        <v>4</v>
      </c>
      <c r="J27708" s="1">
        <v>1.6511375158428389E-3</v>
      </c>
      <c r="K27708" s="3">
        <f>J27708*100</f>
        <v>0.1651137515842839</v>
      </c>
      <c r="O27708" s="3" t="s">
        <v>2</v>
      </c>
      <c r="P27708" s="1">
        <v>2.8453069719042663E-2</v>
      </c>
      <c r="Q27708" s="3">
        <f>P27708*100</f>
        <v>2.8453069719042663</v>
      </c>
    </row>
    <row r="27709" spans="1:17" x14ac:dyDescent="0.25">
      <c r="A27709" t="s">
        <v>2</v>
      </c>
      <c r="B27709">
        <v>2.8453069719042663E-2</v>
      </c>
      <c r="C27709">
        <v>2.8453069719042663</v>
      </c>
      <c r="I27709" t="s">
        <v>4</v>
      </c>
      <c r="J27709" s="1">
        <v>1.6140050697084918E-3</v>
      </c>
      <c r="K27709" s="3">
        <f>J27709*100</f>
        <v>0.16140050697084918</v>
      </c>
      <c r="O27709" s="3" t="s">
        <v>2</v>
      </c>
      <c r="P27709" s="1">
        <v>2.8456945889698229E-2</v>
      </c>
      <c r="Q27709" s="3">
        <f>P27709*100</f>
        <v>2.8456945889698231</v>
      </c>
    </row>
    <row r="27710" spans="1:17" x14ac:dyDescent="0.25">
      <c r="A27710" t="s">
        <v>2</v>
      </c>
      <c r="B27710">
        <v>2.8456945889698229E-2</v>
      </c>
      <c r="C27710">
        <v>2.8456945889698231</v>
      </c>
      <c r="I27710" t="s">
        <v>4</v>
      </c>
      <c r="J27710" s="1">
        <v>1.8636223067173639E-3</v>
      </c>
      <c r="K27710" s="3">
        <f>J27710*100</f>
        <v>0.18636223067173638</v>
      </c>
      <c r="O27710" s="3" t="s">
        <v>2</v>
      </c>
      <c r="P27710" s="1">
        <v>2.8458012486992715E-2</v>
      </c>
      <c r="Q27710" s="3">
        <f>P27710*100</f>
        <v>2.8458012486992716</v>
      </c>
    </row>
    <row r="27711" spans="1:17" x14ac:dyDescent="0.25">
      <c r="A27711" t="s">
        <v>2</v>
      </c>
      <c r="B27711">
        <v>2.8458012486992715E-2</v>
      </c>
      <c r="C27711">
        <v>2.8458012486992716</v>
      </c>
      <c r="I27711" t="s">
        <v>4</v>
      </c>
      <c r="J27711" s="1">
        <v>1.7664141318124208E-3</v>
      </c>
      <c r="K27711" s="3">
        <f>J27711*100</f>
        <v>0.17664141318124207</v>
      </c>
      <c r="O27711" s="3" t="s">
        <v>2</v>
      </c>
      <c r="P27711" s="1">
        <v>2.84590790842872E-2</v>
      </c>
      <c r="Q27711" s="3">
        <f>P27711*100</f>
        <v>2.8459079084287202</v>
      </c>
    </row>
    <row r="27712" spans="1:17" x14ac:dyDescent="0.25">
      <c r="A27712" t="s">
        <v>2</v>
      </c>
      <c r="B27712">
        <v>2.84590790842872E-2</v>
      </c>
      <c r="C27712">
        <v>2.8459079084287202</v>
      </c>
      <c r="I27712" t="s">
        <v>4</v>
      </c>
      <c r="J27712" s="1">
        <v>1.6455595690747782E-3</v>
      </c>
      <c r="K27712" s="3">
        <f>J27712*100</f>
        <v>0.16455595690747782</v>
      </c>
      <c r="O27712" s="3" t="s">
        <v>2</v>
      </c>
      <c r="P27712" s="1">
        <v>2.8459308012486993E-2</v>
      </c>
      <c r="Q27712" s="3">
        <f>P27712*100</f>
        <v>2.8459308012486995</v>
      </c>
    </row>
    <row r="27713" spans="1:17" x14ac:dyDescent="0.25">
      <c r="A27713" t="s">
        <v>2</v>
      </c>
      <c r="B27713">
        <v>2.8459308012486993E-2</v>
      </c>
      <c r="C27713">
        <v>2.8459308012486995</v>
      </c>
      <c r="I27713" t="s">
        <v>4</v>
      </c>
      <c r="J27713" s="1">
        <v>1.8826029784537388E-3</v>
      </c>
      <c r="K27713" s="3">
        <f>J27713*100</f>
        <v>0.18826029784537388</v>
      </c>
      <c r="O27713" s="3" t="s">
        <v>2</v>
      </c>
      <c r="P27713" s="1">
        <v>2.8460941727367323E-2</v>
      </c>
      <c r="Q27713" s="3">
        <f>P27713*100</f>
        <v>2.8460941727367324</v>
      </c>
    </row>
    <row r="27714" spans="1:17" x14ac:dyDescent="0.25">
      <c r="A27714" t="s">
        <v>2</v>
      </c>
      <c r="B27714">
        <v>2.8460941727367323E-2</v>
      </c>
      <c r="C27714">
        <v>2.8460941727367324</v>
      </c>
      <c r="I27714" t="s">
        <v>4</v>
      </c>
      <c r="J27714" s="1">
        <v>1.4357325728770595E-3</v>
      </c>
      <c r="K27714" s="3">
        <f>J27714*100</f>
        <v>0.14357325728770595</v>
      </c>
      <c r="O27714" s="3" t="s">
        <v>2</v>
      </c>
      <c r="P27714" s="1">
        <v>2.8464755463059314E-2</v>
      </c>
      <c r="Q27714" s="3">
        <f>P27714*100</f>
        <v>2.8464755463059315</v>
      </c>
    </row>
    <row r="27715" spans="1:17" x14ac:dyDescent="0.25">
      <c r="A27715" t="s">
        <v>2</v>
      </c>
      <c r="B27715">
        <v>2.8464755463059314E-2</v>
      </c>
      <c r="C27715">
        <v>2.8464755463059315</v>
      </c>
      <c r="I27715" t="s">
        <v>4</v>
      </c>
      <c r="J27715" s="1">
        <v>1.5231920152091254E-3</v>
      </c>
      <c r="K27715" s="3">
        <f>J27715*100</f>
        <v>0.15231920152091255</v>
      </c>
      <c r="O27715" s="3" t="s">
        <v>2</v>
      </c>
      <c r="P27715" s="1">
        <v>2.8465223725286162E-2</v>
      </c>
      <c r="Q27715" s="3">
        <f>P27715*100</f>
        <v>2.8465223725286162</v>
      </c>
    </row>
    <row r="27716" spans="1:17" x14ac:dyDescent="0.25">
      <c r="A27716" t="s">
        <v>2</v>
      </c>
      <c r="B27716">
        <v>2.8465223725286162E-2</v>
      </c>
      <c r="C27716">
        <v>2.8465223725286162</v>
      </c>
      <c r="I27716" t="s">
        <v>4</v>
      </c>
      <c r="J27716" s="1">
        <v>1.6068837135614703E-3</v>
      </c>
      <c r="K27716" s="3">
        <f>J27716*100</f>
        <v>0.16068837135614703</v>
      </c>
      <c r="O27716" s="3" t="s">
        <v>2</v>
      </c>
      <c r="P27716" s="1">
        <v>2.8474063475546308E-2</v>
      </c>
      <c r="Q27716" s="3">
        <f>P27716*100</f>
        <v>2.8474063475546307</v>
      </c>
    </row>
    <row r="27717" spans="1:17" x14ac:dyDescent="0.25">
      <c r="A27717" t="s">
        <v>2</v>
      </c>
      <c r="B27717">
        <v>2.8474063475546308E-2</v>
      </c>
      <c r="C27717">
        <v>2.8474063475546307</v>
      </c>
      <c r="I27717" t="s">
        <v>4</v>
      </c>
      <c r="J27717" s="1">
        <v>1.7690947401774397E-3</v>
      </c>
      <c r="K27717" s="3">
        <f>J27717*100</f>
        <v>0.17690947401774396</v>
      </c>
      <c r="O27717" s="3" t="s">
        <v>2</v>
      </c>
      <c r="P27717" s="1">
        <v>2.8476899063475544E-2</v>
      </c>
      <c r="Q27717" s="3">
        <f>P27717*100</f>
        <v>2.8476899063475543</v>
      </c>
    </row>
    <row r="27718" spans="1:17" x14ac:dyDescent="0.25">
      <c r="A27718" t="s">
        <v>2</v>
      </c>
      <c r="B27718">
        <v>2.8476899063475544E-2</v>
      </c>
      <c r="C27718">
        <v>2.8476899063475543</v>
      </c>
      <c r="I27718" t="s">
        <v>4</v>
      </c>
      <c r="J27718" s="1">
        <v>1.8350744613434729E-3</v>
      </c>
      <c r="K27718" s="3">
        <f>J27718*100</f>
        <v>0.18350744613434727</v>
      </c>
      <c r="O27718" s="3" t="s">
        <v>2</v>
      </c>
      <c r="P27718" s="1">
        <v>2.8477263267429762E-2</v>
      </c>
      <c r="Q27718" s="3">
        <f>P27718*100</f>
        <v>2.847726326742976</v>
      </c>
    </row>
    <row r="27719" spans="1:17" x14ac:dyDescent="0.25">
      <c r="A27719" t="s">
        <v>2</v>
      </c>
      <c r="B27719">
        <v>2.8477263267429762E-2</v>
      </c>
      <c r="C27719">
        <v>2.847726326742976</v>
      </c>
      <c r="I27719" t="s">
        <v>4</v>
      </c>
      <c r="J27719" s="1">
        <v>1.7978203422053232E-3</v>
      </c>
      <c r="K27719" s="3">
        <f>J27719*100</f>
        <v>0.17978203422053232</v>
      </c>
      <c r="O27719" s="3" t="s">
        <v>2</v>
      </c>
      <c r="P27719" s="1">
        <v>2.8478454734651406E-2</v>
      </c>
      <c r="Q27719" s="3">
        <f>P27719*100</f>
        <v>2.8478454734651404</v>
      </c>
    </row>
    <row r="27720" spans="1:17" x14ac:dyDescent="0.25">
      <c r="A27720" t="s">
        <v>2</v>
      </c>
      <c r="B27720">
        <v>2.8478454734651406E-2</v>
      </c>
      <c r="C27720">
        <v>2.8478454734651404</v>
      </c>
      <c r="I27720" t="s">
        <v>4</v>
      </c>
      <c r="J27720" s="1">
        <v>1.4428637515842837E-3</v>
      </c>
      <c r="K27720" s="3">
        <f>J27720*100</f>
        <v>0.14428637515842838</v>
      </c>
      <c r="O27720" s="3" t="s">
        <v>2</v>
      </c>
      <c r="P27720" s="1">
        <v>2.8480426638917793E-2</v>
      </c>
      <c r="Q27720" s="3">
        <f>P27720*100</f>
        <v>2.8480426638917793</v>
      </c>
    </row>
    <row r="27721" spans="1:17" x14ac:dyDescent="0.25">
      <c r="A27721" t="s">
        <v>2</v>
      </c>
      <c r="B27721">
        <v>2.8480426638917793E-2</v>
      </c>
      <c r="C27721">
        <v>2.8480426638917793</v>
      </c>
      <c r="I27721" t="s">
        <v>4</v>
      </c>
      <c r="J27721" s="1">
        <v>1.612993029150824E-3</v>
      </c>
      <c r="K27721" s="3">
        <f>J27721*100</f>
        <v>0.1612993029150824</v>
      </c>
      <c r="O27721" s="3" t="s">
        <v>2</v>
      </c>
      <c r="P27721" s="1">
        <v>2.8481753381893862E-2</v>
      </c>
      <c r="Q27721" s="3">
        <f>P27721*100</f>
        <v>2.8481753381893862</v>
      </c>
    </row>
    <row r="27722" spans="1:17" x14ac:dyDescent="0.25">
      <c r="A27722" t="s">
        <v>2</v>
      </c>
      <c r="B27722">
        <v>2.8481753381893862E-2</v>
      </c>
      <c r="C27722">
        <v>2.8481753381893862</v>
      </c>
      <c r="I27722" t="s">
        <v>4</v>
      </c>
      <c r="J27722" s="1">
        <v>1.7120148922686947E-3</v>
      </c>
      <c r="K27722" s="3">
        <f>J27722*100</f>
        <v>0.17120148922686948</v>
      </c>
      <c r="O27722" s="3" t="s">
        <v>2</v>
      </c>
      <c r="P27722" s="1">
        <v>2.8482112382934445E-2</v>
      </c>
      <c r="Q27722" s="3">
        <f>P27722*100</f>
        <v>2.8482112382934446</v>
      </c>
    </row>
    <row r="27723" spans="1:17" x14ac:dyDescent="0.25">
      <c r="A27723" t="s">
        <v>2</v>
      </c>
      <c r="B27723">
        <v>2.8482112382934445E-2</v>
      </c>
      <c r="C27723">
        <v>2.8482112382934446</v>
      </c>
      <c r="I27723" t="s">
        <v>4</v>
      </c>
      <c r="J27723" s="1">
        <v>1.6586045627376427E-3</v>
      </c>
      <c r="K27723" s="3">
        <f>J27723*100</f>
        <v>0.16586045627376428</v>
      </c>
      <c r="O27723" s="3" t="s">
        <v>2</v>
      </c>
      <c r="P27723" s="1">
        <v>2.8487731529656606E-2</v>
      </c>
      <c r="Q27723" s="3">
        <f>P27723*100</f>
        <v>2.8487731529656606</v>
      </c>
    </row>
    <row r="27724" spans="1:17" x14ac:dyDescent="0.25">
      <c r="A27724" t="s">
        <v>2</v>
      </c>
      <c r="B27724">
        <v>2.8487731529656606E-2</v>
      </c>
      <c r="C27724">
        <v>2.8487731529656606</v>
      </c>
      <c r="I27724" t="s">
        <v>4</v>
      </c>
      <c r="J27724" s="1">
        <v>1.6928434727503168E-3</v>
      </c>
      <c r="K27724" s="3">
        <f>J27724*100</f>
        <v>0.16928434727503169</v>
      </c>
      <c r="O27724" s="3" t="s">
        <v>2</v>
      </c>
      <c r="P27724" s="1">
        <v>2.8489932362122789E-2</v>
      </c>
      <c r="Q27724" s="3">
        <f>P27724*100</f>
        <v>2.8489932362122787</v>
      </c>
    </row>
    <row r="27725" spans="1:17" x14ac:dyDescent="0.25">
      <c r="A27725" t="s">
        <v>2</v>
      </c>
      <c r="B27725">
        <v>2.8489932362122789E-2</v>
      </c>
      <c r="C27725">
        <v>2.8489932362122787</v>
      </c>
      <c r="I27725" t="s">
        <v>4</v>
      </c>
      <c r="J27725" s="1">
        <v>1.7482500000000002E-3</v>
      </c>
      <c r="K27725" s="3">
        <f>J27725*100</f>
        <v>0.17482500000000004</v>
      </c>
      <c r="O27725" s="3" t="s">
        <v>2</v>
      </c>
      <c r="P27725" s="1">
        <v>2.8493267429760667E-2</v>
      </c>
      <c r="Q27725" s="3">
        <f>P27725*100</f>
        <v>2.8493267429760669</v>
      </c>
    </row>
    <row r="27726" spans="1:17" x14ac:dyDescent="0.25">
      <c r="A27726" t="s">
        <v>2</v>
      </c>
      <c r="B27726">
        <v>2.8493267429760667E-2</v>
      </c>
      <c r="C27726">
        <v>2.8493267429760669</v>
      </c>
      <c r="I27726" t="s">
        <v>4</v>
      </c>
      <c r="J27726" s="1">
        <v>1.6925174271229405E-3</v>
      </c>
      <c r="K27726" s="3">
        <f>J27726*100</f>
        <v>0.16925174271229404</v>
      </c>
      <c r="O27726" s="3" t="s">
        <v>2</v>
      </c>
      <c r="P27726" s="1">
        <v>2.849395941727367E-2</v>
      </c>
      <c r="Q27726" s="3">
        <f>P27726*100</f>
        <v>2.8493959417273671</v>
      </c>
    </row>
    <row r="27727" spans="1:17" x14ac:dyDescent="0.25">
      <c r="A27727" t="s">
        <v>2</v>
      </c>
      <c r="B27727">
        <v>2.849395941727367E-2</v>
      </c>
      <c r="C27727">
        <v>2.8493959417273671</v>
      </c>
      <c r="I27727" t="s">
        <v>4</v>
      </c>
      <c r="J27727" s="1">
        <v>1.7464927122940431E-3</v>
      </c>
      <c r="K27727" s="3">
        <f>J27727*100</f>
        <v>0.1746492712294043</v>
      </c>
      <c r="O27727" s="3" t="s">
        <v>2</v>
      </c>
      <c r="P27727" s="1">
        <v>2.850158688865765E-2</v>
      </c>
      <c r="Q27727" s="3">
        <f>P27727*100</f>
        <v>2.8501586888657648</v>
      </c>
    </row>
    <row r="27728" spans="1:17" x14ac:dyDescent="0.25">
      <c r="A27728" t="s">
        <v>2</v>
      </c>
      <c r="B27728">
        <v>2.850158688865765E-2</v>
      </c>
      <c r="C27728">
        <v>2.8501586888657648</v>
      </c>
      <c r="I27728" t="s">
        <v>4</v>
      </c>
      <c r="J27728" s="1">
        <v>1.9254958808618504E-3</v>
      </c>
      <c r="K27728" s="3">
        <f>J27728*100</f>
        <v>0.19254958808618505</v>
      </c>
      <c r="O27728" s="3" t="s">
        <v>2</v>
      </c>
      <c r="P27728" s="1">
        <v>2.8503017689906349E-2</v>
      </c>
      <c r="Q27728" s="3">
        <f>P27728*100</f>
        <v>2.8503017689906351</v>
      </c>
    </row>
    <row r="27729" spans="1:17" x14ac:dyDescent="0.25">
      <c r="A27729" t="s">
        <v>2</v>
      </c>
      <c r="B27729">
        <v>2.8503017689906349E-2</v>
      </c>
      <c r="C27729">
        <v>2.8503017689906351</v>
      </c>
      <c r="I27729" t="s">
        <v>4</v>
      </c>
      <c r="J27729" s="1">
        <v>1.7867192648922687E-3</v>
      </c>
      <c r="K27729" s="3">
        <f>J27729*100</f>
        <v>0.17867192648922686</v>
      </c>
      <c r="O27729" s="3" t="s">
        <v>2</v>
      </c>
      <c r="P27729" s="1">
        <v>2.8503694068678462E-2</v>
      </c>
      <c r="Q27729" s="3">
        <f>P27729*100</f>
        <v>2.8503694068678462</v>
      </c>
    </row>
    <row r="27730" spans="1:17" x14ac:dyDescent="0.25">
      <c r="A27730" t="s">
        <v>2</v>
      </c>
      <c r="B27730">
        <v>2.8503694068678462E-2</v>
      </c>
      <c r="C27730">
        <v>2.8503694068678462</v>
      </c>
      <c r="I27730" t="s">
        <v>4</v>
      </c>
      <c r="J27730" s="1">
        <v>1.6351524081115337E-3</v>
      </c>
      <c r="K27730" s="3">
        <f>J27730*100</f>
        <v>0.16351524081115337</v>
      </c>
      <c r="O27730" s="3" t="s">
        <v>2</v>
      </c>
      <c r="P27730" s="1">
        <v>2.8507669094693027E-2</v>
      </c>
      <c r="Q27730" s="3">
        <f>P27730*100</f>
        <v>2.8507669094693027</v>
      </c>
    </row>
    <row r="27731" spans="1:17" x14ac:dyDescent="0.25">
      <c r="A27731" t="s">
        <v>2</v>
      </c>
      <c r="B27731">
        <v>2.8507669094693027E-2</v>
      </c>
      <c r="C27731">
        <v>2.8507669094693027</v>
      </c>
      <c r="I27731" t="s">
        <v>4</v>
      </c>
      <c r="J27731" s="1">
        <v>1.7478602661596958E-3</v>
      </c>
      <c r="K27731" s="3">
        <f>J27731*100</f>
        <v>0.17478602661596959</v>
      </c>
      <c r="O27731" s="3" t="s">
        <v>2</v>
      </c>
      <c r="P27731" s="1">
        <v>2.8509750260145683E-2</v>
      </c>
      <c r="Q27731" s="3">
        <f>P27731*100</f>
        <v>2.8509750260145683</v>
      </c>
    </row>
    <row r="27732" spans="1:17" x14ac:dyDescent="0.25">
      <c r="A27732" t="s">
        <v>2</v>
      </c>
      <c r="B27732">
        <v>2.8509750260145683E-2</v>
      </c>
      <c r="C27732">
        <v>2.8509750260145683</v>
      </c>
      <c r="I27732" t="s">
        <v>4</v>
      </c>
      <c r="J27732" s="1">
        <v>1.7755297845373891E-3</v>
      </c>
      <c r="K27732" s="3">
        <f>J27732*100</f>
        <v>0.17755297845373891</v>
      </c>
      <c r="O27732" s="3" t="s">
        <v>2</v>
      </c>
      <c r="P27732" s="1">
        <v>2.8511144640998961E-2</v>
      </c>
      <c r="Q27732" s="3">
        <f>P27732*100</f>
        <v>2.8511144640998962</v>
      </c>
    </row>
    <row r="27733" spans="1:17" x14ac:dyDescent="0.25">
      <c r="A27733" t="s">
        <v>2</v>
      </c>
      <c r="B27733">
        <v>2.8511144640998961E-2</v>
      </c>
      <c r="C27733">
        <v>2.8511144640998962</v>
      </c>
      <c r="I27733" t="s">
        <v>4</v>
      </c>
      <c r="J27733" s="1">
        <v>1.8480750950570343E-3</v>
      </c>
      <c r="K27733" s="3">
        <f>J27733*100</f>
        <v>0.18480750950570343</v>
      </c>
      <c r="O27733" s="3" t="s">
        <v>2</v>
      </c>
      <c r="P27733" s="1">
        <v>2.8512211238293443E-2</v>
      </c>
      <c r="Q27733" s="3">
        <f>P27733*100</f>
        <v>2.8512211238293443</v>
      </c>
    </row>
    <row r="27734" spans="1:17" x14ac:dyDescent="0.25">
      <c r="A27734" t="s">
        <v>2</v>
      </c>
      <c r="B27734">
        <v>2.8512211238293443E-2</v>
      </c>
      <c r="C27734">
        <v>2.8512211238293443</v>
      </c>
      <c r="I27734" t="s">
        <v>4</v>
      </c>
      <c r="J27734" s="1">
        <v>1.6486498732572877E-3</v>
      </c>
      <c r="K27734" s="3">
        <f>J27734*100</f>
        <v>0.16486498732572877</v>
      </c>
      <c r="O27734" s="3" t="s">
        <v>2</v>
      </c>
      <c r="P27734" s="1">
        <v>2.8516196670135274E-2</v>
      </c>
      <c r="Q27734" s="3">
        <f>P27734*100</f>
        <v>2.8516196670135274</v>
      </c>
    </row>
    <row r="27735" spans="1:17" x14ac:dyDescent="0.25">
      <c r="A27735" t="s">
        <v>2</v>
      </c>
      <c r="B27735">
        <v>2.8516196670135274E-2</v>
      </c>
      <c r="C27735">
        <v>2.8516196670135274</v>
      </c>
      <c r="I27735" t="s">
        <v>4</v>
      </c>
      <c r="J27735" s="1">
        <v>1.7645091888466413E-3</v>
      </c>
      <c r="K27735" s="3">
        <f>J27735*100</f>
        <v>0.17645091888466413</v>
      </c>
      <c r="O27735" s="3" t="s">
        <v>2</v>
      </c>
      <c r="P27735" s="1">
        <v>2.8516716961498441E-2</v>
      </c>
      <c r="Q27735" s="3">
        <f>P27735*100</f>
        <v>2.8516716961498441</v>
      </c>
    </row>
    <row r="27736" spans="1:17" x14ac:dyDescent="0.25">
      <c r="A27736" t="s">
        <v>2</v>
      </c>
      <c r="B27736">
        <v>2.8516716961498441E-2</v>
      </c>
      <c r="C27736">
        <v>2.8516716961498441</v>
      </c>
      <c r="I27736" t="s">
        <v>4</v>
      </c>
      <c r="J27736" s="1">
        <v>1.7927734474017746E-3</v>
      </c>
      <c r="K27736" s="3">
        <f>J27736*100</f>
        <v>0.17927734474017745</v>
      </c>
      <c r="O27736" s="3" t="s">
        <v>2</v>
      </c>
      <c r="P27736" s="1">
        <v>2.8517127991675339E-2</v>
      </c>
      <c r="Q27736" s="3">
        <f>P27736*100</f>
        <v>2.851712799167534</v>
      </c>
    </row>
    <row r="27737" spans="1:17" x14ac:dyDescent="0.25">
      <c r="A27737" t="s">
        <v>2</v>
      </c>
      <c r="B27737">
        <v>2.8517127991675339E-2</v>
      </c>
      <c r="C27737">
        <v>2.851712799167534</v>
      </c>
      <c r="I27737" t="s">
        <v>4</v>
      </c>
      <c r="J27737" s="1">
        <v>1.7811108998732573E-3</v>
      </c>
      <c r="K27737" s="3">
        <f>J27737*100</f>
        <v>0.17811108998732572</v>
      </c>
      <c r="O27737" s="3" t="s">
        <v>2</v>
      </c>
      <c r="P27737" s="1">
        <v>2.852209677419355E-2</v>
      </c>
      <c r="Q27737" s="3">
        <f>P27737*100</f>
        <v>2.852209677419355</v>
      </c>
    </row>
    <row r="27738" spans="1:17" x14ac:dyDescent="0.25">
      <c r="A27738" t="s">
        <v>2</v>
      </c>
      <c r="B27738">
        <v>2.852209677419355E-2</v>
      </c>
      <c r="C27738">
        <v>2.852209677419355</v>
      </c>
      <c r="I27738" t="s">
        <v>4</v>
      </c>
      <c r="J27738" s="1">
        <v>1.8067332065906209E-3</v>
      </c>
      <c r="K27738" s="3">
        <f>J27738*100</f>
        <v>0.18067332065906211</v>
      </c>
      <c r="O27738" s="3" t="s">
        <v>2</v>
      </c>
      <c r="P27738" s="1">
        <v>2.8523969823100938E-2</v>
      </c>
      <c r="Q27738" s="3">
        <f>P27738*100</f>
        <v>2.8523969823100939</v>
      </c>
    </row>
    <row r="27739" spans="1:17" x14ac:dyDescent="0.25">
      <c r="A27739" t="s">
        <v>2</v>
      </c>
      <c r="B27739">
        <v>2.8523969823100938E-2</v>
      </c>
      <c r="C27739">
        <v>2.8523969823100939</v>
      </c>
      <c r="I27739" t="s">
        <v>4</v>
      </c>
      <c r="J27739" s="1">
        <v>1.7422721799746515E-3</v>
      </c>
      <c r="K27739" s="3">
        <f>J27739*100</f>
        <v>0.17422721799746516</v>
      </c>
      <c r="O27739" s="3" t="s">
        <v>2</v>
      </c>
      <c r="P27739" s="1">
        <v>2.8526789802289284E-2</v>
      </c>
      <c r="Q27739" s="3">
        <f>P27739*100</f>
        <v>2.8526789802289283</v>
      </c>
    </row>
    <row r="27740" spans="1:17" x14ac:dyDescent="0.25">
      <c r="A27740" t="s">
        <v>2</v>
      </c>
      <c r="B27740">
        <v>2.8526789802289284E-2</v>
      </c>
      <c r="C27740">
        <v>2.8526789802289283</v>
      </c>
      <c r="I27740" t="s">
        <v>4</v>
      </c>
      <c r="J27740" s="1">
        <v>1.3978482256020281E-3</v>
      </c>
      <c r="K27740" s="3">
        <f>J27740*100</f>
        <v>0.1397848225602028</v>
      </c>
      <c r="O27740" s="3" t="s">
        <v>2</v>
      </c>
      <c r="P27740" s="1">
        <v>2.8529229968782519E-2</v>
      </c>
      <c r="Q27740" s="3">
        <f>P27740*100</f>
        <v>2.8529229968782519</v>
      </c>
    </row>
    <row r="27741" spans="1:17" x14ac:dyDescent="0.25">
      <c r="A27741" t="s">
        <v>2</v>
      </c>
      <c r="B27741">
        <v>2.8529229968782519E-2</v>
      </c>
      <c r="C27741">
        <v>2.8529229968782519</v>
      </c>
      <c r="I27741" t="s">
        <v>4</v>
      </c>
      <c r="J27741" s="1">
        <v>1.7104014575411914E-3</v>
      </c>
      <c r="K27741" s="3">
        <f>J27741*100</f>
        <v>0.17104014575411913</v>
      </c>
      <c r="O27741" s="3" t="s">
        <v>2</v>
      </c>
      <c r="P27741" s="1">
        <v>2.8529240374609782E-2</v>
      </c>
      <c r="Q27741" s="3">
        <f>P27741*100</f>
        <v>2.8529240374609781</v>
      </c>
    </row>
    <row r="27742" spans="1:17" x14ac:dyDescent="0.25">
      <c r="A27742" t="s">
        <v>2</v>
      </c>
      <c r="B27742">
        <v>2.8529240374609782E-2</v>
      </c>
      <c r="C27742">
        <v>2.8529240374609781</v>
      </c>
      <c r="I27742" t="s">
        <v>4</v>
      </c>
      <c r="J27742" s="1">
        <v>1.638637515842839E-3</v>
      </c>
      <c r="K27742" s="3">
        <f>J27742*100</f>
        <v>0.1638637515842839</v>
      </c>
      <c r="O27742" s="3" t="s">
        <v>2</v>
      </c>
      <c r="P27742" s="1">
        <v>2.8530452653485951E-2</v>
      </c>
      <c r="Q27742" s="3">
        <f>P27742*100</f>
        <v>2.8530452653485949</v>
      </c>
    </row>
    <row r="27743" spans="1:17" x14ac:dyDescent="0.25">
      <c r="A27743" t="s">
        <v>2</v>
      </c>
      <c r="B27743">
        <v>2.8530452653485951E-2</v>
      </c>
      <c r="C27743">
        <v>2.8530452653485949</v>
      </c>
      <c r="I27743" t="s">
        <v>4</v>
      </c>
      <c r="J27743" s="1">
        <v>1.929242712294043E-3</v>
      </c>
      <c r="K27743" s="3">
        <f>J27743*100</f>
        <v>0.19292427122940431</v>
      </c>
      <c r="O27743" s="3" t="s">
        <v>2</v>
      </c>
      <c r="P27743" s="1">
        <v>2.8537965660770031E-2</v>
      </c>
      <c r="Q27743" s="3">
        <f>P27743*100</f>
        <v>2.853796566077003</v>
      </c>
    </row>
    <row r="27744" spans="1:17" x14ac:dyDescent="0.25">
      <c r="A27744" t="s">
        <v>2</v>
      </c>
      <c r="B27744">
        <v>2.8537965660770031E-2</v>
      </c>
      <c r="C27744">
        <v>2.853796566077003</v>
      </c>
      <c r="I27744" t="s">
        <v>4</v>
      </c>
      <c r="J27744" s="1">
        <v>1.564767743979721E-3</v>
      </c>
      <c r="K27744" s="3">
        <f>J27744*100</f>
        <v>0.15647677439797211</v>
      </c>
      <c r="O27744" s="3" t="s">
        <v>2</v>
      </c>
      <c r="P27744" s="1">
        <v>2.8545031217481788E-2</v>
      </c>
      <c r="Q27744" s="3">
        <f>P27744*100</f>
        <v>2.8545031217481789</v>
      </c>
    </row>
    <row r="27745" spans="1:17" x14ac:dyDescent="0.25">
      <c r="A27745" t="s">
        <v>2</v>
      </c>
      <c r="B27745">
        <v>2.8545031217481788E-2</v>
      </c>
      <c r="C27745">
        <v>2.8545031217481789</v>
      </c>
      <c r="I27745" t="s">
        <v>4</v>
      </c>
      <c r="J27745" s="1">
        <v>1.5931083650190113E-3</v>
      </c>
      <c r="K27745" s="3">
        <f>J27745*100</f>
        <v>0.15931083650190114</v>
      </c>
      <c r="O27745" s="3" t="s">
        <v>2</v>
      </c>
      <c r="P27745" s="1">
        <v>2.8546134235171695E-2</v>
      </c>
      <c r="Q27745" s="3">
        <f>P27745*100</f>
        <v>2.8546134235171694</v>
      </c>
    </row>
    <row r="27746" spans="1:17" x14ac:dyDescent="0.25">
      <c r="A27746" t="s">
        <v>2</v>
      </c>
      <c r="B27746">
        <v>2.8546134235171695E-2</v>
      </c>
      <c r="C27746">
        <v>2.8546134235171694</v>
      </c>
      <c r="I27746" t="s">
        <v>4</v>
      </c>
      <c r="J27746" s="1">
        <v>1.8378155893536122E-3</v>
      </c>
      <c r="K27746" s="3">
        <f>J27746*100</f>
        <v>0.18378155893536122</v>
      </c>
      <c r="O27746" s="3" t="s">
        <v>2</v>
      </c>
      <c r="P27746" s="1">
        <v>2.8546175858480748E-2</v>
      </c>
      <c r="Q27746" s="3">
        <f>P27746*100</f>
        <v>2.8546175858480747</v>
      </c>
    </row>
    <row r="27747" spans="1:17" x14ac:dyDescent="0.25">
      <c r="A27747" t="s">
        <v>2</v>
      </c>
      <c r="B27747">
        <v>2.8546175858480748E-2</v>
      </c>
      <c r="C27747">
        <v>2.8546175858480747</v>
      </c>
      <c r="I27747" t="s">
        <v>4</v>
      </c>
      <c r="J27747" s="1">
        <v>1.7532943599493029E-3</v>
      </c>
      <c r="K27747" s="3">
        <f>J27747*100</f>
        <v>0.17532943599493028</v>
      </c>
      <c r="O27747" s="3" t="s">
        <v>2</v>
      </c>
      <c r="P27747" s="1">
        <v>2.8556566077003121E-2</v>
      </c>
      <c r="Q27747" s="3">
        <f>P27747*100</f>
        <v>2.855656607700312</v>
      </c>
    </row>
    <row r="27748" spans="1:17" x14ac:dyDescent="0.25">
      <c r="A27748" t="s">
        <v>2</v>
      </c>
      <c r="B27748">
        <v>2.8556566077003121E-2</v>
      </c>
      <c r="C27748">
        <v>2.855656607700312</v>
      </c>
      <c r="I27748" t="s">
        <v>4</v>
      </c>
      <c r="J27748" s="1">
        <v>1.7305665399239545E-3</v>
      </c>
      <c r="K27748" s="3">
        <f>J27748*100</f>
        <v>0.17305665399239545</v>
      </c>
      <c r="O27748" s="3" t="s">
        <v>2</v>
      </c>
      <c r="P27748" s="1">
        <v>2.8556597294484908E-2</v>
      </c>
      <c r="Q27748" s="3">
        <f>P27748*100</f>
        <v>2.8556597294484907</v>
      </c>
    </row>
    <row r="27749" spans="1:17" x14ac:dyDescent="0.25">
      <c r="A27749" t="s">
        <v>2</v>
      </c>
      <c r="B27749">
        <v>2.8556597294484908E-2</v>
      </c>
      <c r="C27749">
        <v>2.8556597294484907</v>
      </c>
      <c r="I27749" t="s">
        <v>4</v>
      </c>
      <c r="J27749" s="1">
        <v>1.7120323193916349E-3</v>
      </c>
      <c r="K27749" s="3">
        <f>J27749*100</f>
        <v>0.17120323193916348</v>
      </c>
      <c r="O27749" s="3" t="s">
        <v>2</v>
      </c>
      <c r="P27749" s="1">
        <v>2.8560317377731528E-2</v>
      </c>
      <c r="Q27749" s="3">
        <f>P27749*100</f>
        <v>2.856031737773153</v>
      </c>
    </row>
    <row r="27750" spans="1:17" x14ac:dyDescent="0.25">
      <c r="A27750" t="s">
        <v>2</v>
      </c>
      <c r="B27750">
        <v>2.8560317377731528E-2</v>
      </c>
      <c r="C27750">
        <v>2.856031737773153</v>
      </c>
      <c r="I27750" t="s">
        <v>4</v>
      </c>
      <c r="J27750" s="1">
        <v>1.6818846641318125E-3</v>
      </c>
      <c r="K27750" s="3">
        <f>J27750*100</f>
        <v>0.16818846641318125</v>
      </c>
      <c r="O27750" s="3" t="s">
        <v>2</v>
      </c>
      <c r="P27750" s="1">
        <v>2.8560478668054109E-2</v>
      </c>
      <c r="Q27750" s="3">
        <f>P27750*100</f>
        <v>2.8560478668054108</v>
      </c>
    </row>
    <row r="27751" spans="1:17" x14ac:dyDescent="0.25">
      <c r="A27751" t="s">
        <v>2</v>
      </c>
      <c r="B27751">
        <v>2.8560478668054109E-2</v>
      </c>
      <c r="C27751">
        <v>2.8560478668054108</v>
      </c>
      <c r="I27751" t="s">
        <v>4</v>
      </c>
      <c r="J27751" s="1">
        <v>1.9249990494296578E-3</v>
      </c>
      <c r="K27751" s="3">
        <f>J27751*100</f>
        <v>0.19249990494296579</v>
      </c>
      <c r="O27751" s="3" t="s">
        <v>2</v>
      </c>
      <c r="P27751" s="1">
        <v>2.8563844953173777E-2</v>
      </c>
      <c r="Q27751" s="3">
        <f>P27751*100</f>
        <v>2.8563844953173776</v>
      </c>
    </row>
    <row r="27752" spans="1:17" x14ac:dyDescent="0.25">
      <c r="A27752" t="s">
        <v>2</v>
      </c>
      <c r="B27752">
        <v>2.8563844953173777E-2</v>
      </c>
      <c r="C27752">
        <v>2.8563844953173776</v>
      </c>
      <c r="I27752" t="s">
        <v>4</v>
      </c>
      <c r="J27752" s="1">
        <v>1.7410826996197718E-3</v>
      </c>
      <c r="K27752" s="3">
        <f>J27752*100</f>
        <v>0.17410826996197717</v>
      </c>
      <c r="O27752" s="3" t="s">
        <v>2</v>
      </c>
      <c r="P27752" s="1">
        <v>2.8564474505723206E-2</v>
      </c>
      <c r="Q27752" s="3">
        <f>P27752*100</f>
        <v>2.8564474505723205</v>
      </c>
    </row>
    <row r="27753" spans="1:17" x14ac:dyDescent="0.25">
      <c r="A27753" t="s">
        <v>2</v>
      </c>
      <c r="B27753">
        <v>2.8564474505723206E-2</v>
      </c>
      <c r="C27753">
        <v>2.8564474505723205</v>
      </c>
      <c r="I27753" t="s">
        <v>4</v>
      </c>
      <c r="J27753" s="1">
        <v>1.6042256020278832E-3</v>
      </c>
      <c r="K27753" s="3">
        <f>J27753*100</f>
        <v>0.16042256020278833</v>
      </c>
      <c r="O27753" s="3" t="s">
        <v>2</v>
      </c>
      <c r="P27753" s="1">
        <v>2.8565150884495318E-2</v>
      </c>
      <c r="Q27753" s="3">
        <f>P27753*100</f>
        <v>2.8565150884495316</v>
      </c>
    </row>
    <row r="27754" spans="1:17" x14ac:dyDescent="0.25">
      <c r="A27754" t="s">
        <v>2</v>
      </c>
      <c r="B27754">
        <v>2.8565150884495318E-2</v>
      </c>
      <c r="C27754">
        <v>2.8565150884495316</v>
      </c>
      <c r="I27754" t="s">
        <v>4</v>
      </c>
      <c r="J27754" s="1">
        <v>1.7023079847908746E-3</v>
      </c>
      <c r="K27754" s="3">
        <f>J27754*100</f>
        <v>0.17023079847908745</v>
      </c>
      <c r="O27754" s="3" t="s">
        <v>2</v>
      </c>
      <c r="P27754" s="1">
        <v>2.8570322580645163E-2</v>
      </c>
      <c r="Q27754" s="3">
        <f>P27754*100</f>
        <v>2.8570322580645162</v>
      </c>
    </row>
    <row r="27755" spans="1:17" x14ac:dyDescent="0.25">
      <c r="A27755" t="s">
        <v>2</v>
      </c>
      <c r="B27755">
        <v>2.8570322580645163E-2</v>
      </c>
      <c r="C27755">
        <v>2.8570322580645162</v>
      </c>
      <c r="I27755" t="s">
        <v>4</v>
      </c>
      <c r="J27755" s="1">
        <v>1.7295979087452473E-3</v>
      </c>
      <c r="K27755" s="3">
        <f>J27755*100</f>
        <v>0.17295979087452473</v>
      </c>
      <c r="O27755" s="3" t="s">
        <v>2</v>
      </c>
      <c r="P27755" s="1">
        <v>2.8572127991675338E-2</v>
      </c>
      <c r="Q27755" s="3">
        <f>P27755*100</f>
        <v>2.857212799167534</v>
      </c>
    </row>
    <row r="27756" spans="1:17" x14ac:dyDescent="0.25">
      <c r="A27756" t="s">
        <v>2</v>
      </c>
      <c r="B27756">
        <v>2.8572127991675338E-2</v>
      </c>
      <c r="C27756">
        <v>2.857212799167534</v>
      </c>
      <c r="I27756" t="s">
        <v>4</v>
      </c>
      <c r="J27756" s="1">
        <v>1.8501606463878328E-3</v>
      </c>
      <c r="K27756" s="3">
        <f>J27756*100</f>
        <v>0.18501606463878328</v>
      </c>
      <c r="O27756" s="3" t="s">
        <v>2</v>
      </c>
      <c r="P27756" s="1">
        <v>2.8576321540062434E-2</v>
      </c>
      <c r="Q27756" s="3">
        <f>P27756*100</f>
        <v>2.8576321540062435</v>
      </c>
    </row>
    <row r="27757" spans="1:17" x14ac:dyDescent="0.25">
      <c r="A27757" t="s">
        <v>2</v>
      </c>
      <c r="B27757">
        <v>2.8576321540062434E-2</v>
      </c>
      <c r="C27757">
        <v>2.8576321540062435</v>
      </c>
      <c r="I27757" t="s">
        <v>4</v>
      </c>
      <c r="J27757" s="1">
        <v>1.7182050063371355E-3</v>
      </c>
      <c r="K27757" s="3">
        <f>J27757*100</f>
        <v>0.17182050063371354</v>
      </c>
      <c r="O27757" s="3" t="s">
        <v>2</v>
      </c>
      <c r="P27757" s="1">
        <v>2.8577918834547349E-2</v>
      </c>
      <c r="Q27757" s="3">
        <f>P27757*100</f>
        <v>2.8577918834547349</v>
      </c>
    </row>
    <row r="27758" spans="1:17" x14ac:dyDescent="0.25">
      <c r="A27758" t="s">
        <v>2</v>
      </c>
      <c r="B27758">
        <v>2.8577918834547349E-2</v>
      </c>
      <c r="C27758">
        <v>2.8577918834547349</v>
      </c>
      <c r="I27758" t="s">
        <v>4</v>
      </c>
      <c r="J27758" s="1">
        <v>1.5658285804816222E-3</v>
      </c>
      <c r="K27758" s="3">
        <f>J27758*100</f>
        <v>0.15658285804816222</v>
      </c>
      <c r="O27758" s="3" t="s">
        <v>2</v>
      </c>
      <c r="P27758" s="1">
        <v>2.8582757544224766E-2</v>
      </c>
      <c r="Q27758" s="3">
        <f>P27758*100</f>
        <v>2.8582757544224768</v>
      </c>
    </row>
    <row r="27759" spans="1:17" x14ac:dyDescent="0.25">
      <c r="A27759" t="s">
        <v>2</v>
      </c>
      <c r="B27759">
        <v>2.8582757544224766E-2</v>
      </c>
      <c r="C27759">
        <v>2.8582757544224768</v>
      </c>
      <c r="I27759" t="s">
        <v>4</v>
      </c>
      <c r="J27759" s="1">
        <v>1.6699594423320659E-3</v>
      </c>
      <c r="K27759" s="3">
        <f>J27759*100</f>
        <v>0.1669959442332066</v>
      </c>
      <c r="O27759" s="3" t="s">
        <v>2</v>
      </c>
      <c r="P27759" s="1">
        <v>2.8585416233090532E-2</v>
      </c>
      <c r="Q27759" s="3">
        <f>P27759*100</f>
        <v>2.858541623309053</v>
      </c>
    </row>
    <row r="27760" spans="1:17" x14ac:dyDescent="0.25">
      <c r="A27760" t="s">
        <v>2</v>
      </c>
      <c r="B27760">
        <v>2.8585416233090532E-2</v>
      </c>
      <c r="C27760">
        <v>2.858541623309053</v>
      </c>
      <c r="I27760" t="s">
        <v>4</v>
      </c>
      <c r="J27760" s="1">
        <v>1.8085304182509506E-3</v>
      </c>
      <c r="K27760" s="3">
        <f>J27760*100</f>
        <v>0.18085304182509507</v>
      </c>
      <c r="O27760" s="3" t="s">
        <v>2</v>
      </c>
      <c r="P27760" s="1">
        <v>2.8588043704474504E-2</v>
      </c>
      <c r="Q27760" s="3">
        <f>P27760*100</f>
        <v>2.8588043704474502</v>
      </c>
    </row>
    <row r="27761" spans="1:17" x14ac:dyDescent="0.25">
      <c r="A27761" t="s">
        <v>2</v>
      </c>
      <c r="B27761">
        <v>2.8588043704474504E-2</v>
      </c>
      <c r="C27761">
        <v>2.8588043704474502</v>
      </c>
      <c r="I27761" t="s">
        <v>4</v>
      </c>
      <c r="J27761" s="1">
        <v>1.8401229404309252E-3</v>
      </c>
      <c r="K27761" s="3">
        <f>J27761*100</f>
        <v>0.18401229404309252</v>
      </c>
      <c r="O27761" s="3" t="s">
        <v>2</v>
      </c>
      <c r="P27761" s="1">
        <v>2.8588610822060354E-2</v>
      </c>
      <c r="Q27761" s="3">
        <f>P27761*100</f>
        <v>2.8588610822060354</v>
      </c>
    </row>
    <row r="27762" spans="1:17" x14ac:dyDescent="0.25">
      <c r="A27762" t="s">
        <v>2</v>
      </c>
      <c r="B27762">
        <v>2.8588610822060354E-2</v>
      </c>
      <c r="C27762">
        <v>2.8588610822060354</v>
      </c>
      <c r="I27762" t="s">
        <v>4</v>
      </c>
      <c r="J27762" s="1">
        <v>1.4598288973384031E-3</v>
      </c>
      <c r="K27762" s="3">
        <f>J27762*100</f>
        <v>0.1459828897338403</v>
      </c>
      <c r="O27762" s="3" t="s">
        <v>2</v>
      </c>
      <c r="P27762" s="1">
        <v>2.8590733610822063E-2</v>
      </c>
      <c r="Q27762" s="3">
        <f>P27762*100</f>
        <v>2.8590733610822063</v>
      </c>
    </row>
    <row r="27763" spans="1:17" x14ac:dyDescent="0.25">
      <c r="A27763" t="s">
        <v>2</v>
      </c>
      <c r="B27763">
        <v>2.8590733610822063E-2</v>
      </c>
      <c r="C27763">
        <v>2.8590733610822063</v>
      </c>
      <c r="I27763" t="s">
        <v>4</v>
      </c>
      <c r="J27763" s="1">
        <v>1.7156128010139418E-3</v>
      </c>
      <c r="K27763" s="3">
        <f>J27763*100</f>
        <v>0.17156128010139418</v>
      </c>
      <c r="O27763" s="3" t="s">
        <v>2</v>
      </c>
      <c r="P27763" s="1">
        <v>2.8591305931321538E-2</v>
      </c>
      <c r="Q27763" s="3">
        <f>P27763*100</f>
        <v>2.859130593132154</v>
      </c>
    </row>
    <row r="27764" spans="1:17" x14ac:dyDescent="0.25">
      <c r="A27764" t="s">
        <v>2</v>
      </c>
      <c r="B27764">
        <v>2.8591305931321538E-2</v>
      </c>
      <c r="C27764">
        <v>2.859130593132154</v>
      </c>
      <c r="I27764" t="s">
        <v>4</v>
      </c>
      <c r="J27764" s="1">
        <v>1.8858311153358682E-3</v>
      </c>
      <c r="K27764" s="3">
        <f>J27764*100</f>
        <v>0.18858311153358681</v>
      </c>
      <c r="O27764" s="3" t="s">
        <v>2</v>
      </c>
      <c r="P27764" s="1">
        <v>2.8602174817898021E-2</v>
      </c>
      <c r="Q27764" s="3">
        <f>P27764*100</f>
        <v>2.8602174817898023</v>
      </c>
    </row>
    <row r="27765" spans="1:17" x14ac:dyDescent="0.25">
      <c r="A27765" t="s">
        <v>2</v>
      </c>
      <c r="B27765">
        <v>2.8602174817898021E-2</v>
      </c>
      <c r="C27765">
        <v>2.8602174817898023</v>
      </c>
      <c r="I27765" t="s">
        <v>4</v>
      </c>
      <c r="J27765" s="1">
        <v>1.6975459442332066E-3</v>
      </c>
      <c r="K27765" s="3">
        <f>J27765*100</f>
        <v>0.16975459442332066</v>
      </c>
      <c r="O27765" s="3" t="s">
        <v>2</v>
      </c>
      <c r="P27765" s="1">
        <v>2.8606821019771071E-2</v>
      </c>
      <c r="Q27765" s="3">
        <f>P27765*100</f>
        <v>2.8606821019771069</v>
      </c>
    </row>
    <row r="27766" spans="1:17" x14ac:dyDescent="0.25">
      <c r="A27766" t="s">
        <v>2</v>
      </c>
      <c r="B27766">
        <v>2.8606821019771071E-2</v>
      </c>
      <c r="C27766">
        <v>2.8606821019771069</v>
      </c>
      <c r="I27766" t="s">
        <v>4</v>
      </c>
      <c r="J27766" s="1">
        <v>1.8836755386565274E-3</v>
      </c>
      <c r="K27766" s="3">
        <f>J27766*100</f>
        <v>0.18836755386565274</v>
      </c>
      <c r="O27766" s="3" t="s">
        <v>2</v>
      </c>
      <c r="P27766" s="1">
        <v>2.8607330905306969E-2</v>
      </c>
      <c r="Q27766" s="3">
        <f>P27766*100</f>
        <v>2.8607330905306969</v>
      </c>
    </row>
    <row r="27767" spans="1:17" x14ac:dyDescent="0.25">
      <c r="A27767" t="s">
        <v>2</v>
      </c>
      <c r="B27767">
        <v>2.8607330905306969E-2</v>
      </c>
      <c r="C27767">
        <v>2.8607330905306969</v>
      </c>
      <c r="I27767" t="s">
        <v>4</v>
      </c>
      <c r="J27767" s="1">
        <v>1.7608288973384031E-3</v>
      </c>
      <c r="K27767" s="3">
        <f>J27767*100</f>
        <v>0.17608288973384031</v>
      </c>
      <c r="O27767" s="3" t="s">
        <v>2</v>
      </c>
      <c r="P27767" s="1">
        <v>2.8607809573361082E-2</v>
      </c>
      <c r="Q27767" s="3">
        <f>P27767*100</f>
        <v>2.8607809573361083</v>
      </c>
    </row>
    <row r="27768" spans="1:17" x14ac:dyDescent="0.25">
      <c r="A27768" t="s">
        <v>2</v>
      </c>
      <c r="B27768">
        <v>2.8607809573361082E-2</v>
      </c>
      <c r="C27768">
        <v>2.8607809573361083</v>
      </c>
      <c r="I27768" t="s">
        <v>4</v>
      </c>
      <c r="J27768" s="1">
        <v>1.7511070975918884E-3</v>
      </c>
      <c r="K27768" s="3">
        <f>J27768*100</f>
        <v>0.17511070975918883</v>
      </c>
      <c r="O27768" s="3" t="s">
        <v>2</v>
      </c>
      <c r="P27768" s="1">
        <v>2.8609719042663889E-2</v>
      </c>
      <c r="Q27768" s="3">
        <f>P27768*100</f>
        <v>2.860971904266389</v>
      </c>
    </row>
    <row r="27769" spans="1:17" x14ac:dyDescent="0.25">
      <c r="A27769" t="s">
        <v>2</v>
      </c>
      <c r="B27769">
        <v>2.8609719042663889E-2</v>
      </c>
      <c r="C27769">
        <v>2.860971904266389</v>
      </c>
      <c r="I27769" t="s">
        <v>4</v>
      </c>
      <c r="J27769" s="1">
        <v>1.8777414448669203E-3</v>
      </c>
      <c r="K27769" s="3">
        <f>J27769*100</f>
        <v>0.18777414448669202</v>
      </c>
      <c r="O27769" s="3" t="s">
        <v>2</v>
      </c>
      <c r="P27769" s="1">
        <v>2.8613028095733611E-2</v>
      </c>
      <c r="Q27769" s="3">
        <f>P27769*100</f>
        <v>2.861302809573361</v>
      </c>
    </row>
    <row r="27770" spans="1:17" x14ac:dyDescent="0.25">
      <c r="A27770" t="s">
        <v>2</v>
      </c>
      <c r="B27770">
        <v>2.8613028095733611E-2</v>
      </c>
      <c r="C27770">
        <v>2.861302809573361</v>
      </c>
      <c r="I27770" t="s">
        <v>4</v>
      </c>
      <c r="J27770" s="1">
        <v>1.7014252217997464E-3</v>
      </c>
      <c r="K27770" s="3">
        <f>J27770*100</f>
        <v>0.17014252217997464</v>
      </c>
      <c r="O27770" s="3" t="s">
        <v>2</v>
      </c>
      <c r="P27770" s="1">
        <v>2.8615483870967739E-2</v>
      </c>
      <c r="Q27770" s="3">
        <f>P27770*100</f>
        <v>2.8615483870967742</v>
      </c>
    </row>
    <row r="27771" spans="1:17" x14ac:dyDescent="0.25">
      <c r="A27771" t="s">
        <v>2</v>
      </c>
      <c r="B27771">
        <v>2.8615483870967739E-2</v>
      </c>
      <c r="C27771">
        <v>2.8615483870967742</v>
      </c>
      <c r="I27771" t="s">
        <v>4</v>
      </c>
      <c r="J27771" s="1">
        <v>1.8492427122940433E-3</v>
      </c>
      <c r="K27771" s="3">
        <f>J27771*100</f>
        <v>0.18492427122940433</v>
      </c>
      <c r="O27771" s="3" t="s">
        <v>2</v>
      </c>
      <c r="P27771" s="1">
        <v>2.8616644120707597E-2</v>
      </c>
      <c r="Q27771" s="3">
        <f>P27771*100</f>
        <v>2.8616644120707595</v>
      </c>
    </row>
    <row r="27772" spans="1:17" x14ac:dyDescent="0.25">
      <c r="A27772" t="s">
        <v>2</v>
      </c>
      <c r="B27772">
        <v>2.8616644120707597E-2</v>
      </c>
      <c r="C27772">
        <v>2.8616644120707595</v>
      </c>
      <c r="I27772" t="s">
        <v>4</v>
      </c>
      <c r="J27772" s="1">
        <v>1.7714467680608364E-3</v>
      </c>
      <c r="K27772" s="3">
        <f>J27772*100</f>
        <v>0.17714467680608365</v>
      </c>
      <c r="O27772" s="3" t="s">
        <v>2</v>
      </c>
      <c r="P27772" s="1">
        <v>2.8618714880332987E-2</v>
      </c>
      <c r="Q27772" s="3">
        <f>P27772*100</f>
        <v>2.8618714880332985</v>
      </c>
    </row>
    <row r="27773" spans="1:17" x14ac:dyDescent="0.25">
      <c r="A27773" t="s">
        <v>2</v>
      </c>
      <c r="B27773">
        <v>2.8618714880332987E-2</v>
      </c>
      <c r="C27773">
        <v>2.8618714880332985</v>
      </c>
      <c r="I27773" t="s">
        <v>4</v>
      </c>
      <c r="J27773" s="1">
        <v>1.4927357414448669E-3</v>
      </c>
      <c r="K27773" s="3">
        <f>J27773*100</f>
        <v>0.14927357414448669</v>
      </c>
      <c r="O27773" s="3" t="s">
        <v>2</v>
      </c>
      <c r="P27773" s="1">
        <v>2.862053590010406E-2</v>
      </c>
      <c r="Q27773" s="3">
        <f>P27773*100</f>
        <v>2.8620535900104058</v>
      </c>
    </row>
    <row r="27774" spans="1:17" x14ac:dyDescent="0.25">
      <c r="A27774" t="s">
        <v>2</v>
      </c>
      <c r="B27774">
        <v>2.862053590010406E-2</v>
      </c>
      <c r="C27774">
        <v>2.8620535900104058</v>
      </c>
      <c r="I27774" t="s">
        <v>4</v>
      </c>
      <c r="J27774" s="1">
        <v>1.5616004435994929E-3</v>
      </c>
      <c r="K27774" s="3">
        <f>J27774*100</f>
        <v>0.15616004435994929</v>
      </c>
      <c r="O27774" s="3" t="s">
        <v>2</v>
      </c>
      <c r="P27774" s="1">
        <v>2.8624557752341309E-2</v>
      </c>
      <c r="Q27774" s="3">
        <f>P27774*100</f>
        <v>2.8624557752341309</v>
      </c>
    </row>
    <row r="27775" spans="1:17" x14ac:dyDescent="0.25">
      <c r="A27775" t="s">
        <v>2</v>
      </c>
      <c r="B27775">
        <v>2.8624557752341309E-2</v>
      </c>
      <c r="C27775">
        <v>2.8624557752341309</v>
      </c>
      <c r="I27775" t="s">
        <v>4</v>
      </c>
      <c r="J27775" s="1">
        <v>1.7555345373891E-3</v>
      </c>
      <c r="K27775" s="3">
        <f>J27775*100</f>
        <v>0.17555345373891001</v>
      </c>
      <c r="O27775" s="3" t="s">
        <v>2</v>
      </c>
      <c r="P27775" s="1">
        <v>2.862878772112383E-2</v>
      </c>
      <c r="Q27775" s="3">
        <f>P27775*100</f>
        <v>2.8628787721123832</v>
      </c>
    </row>
    <row r="27776" spans="1:17" x14ac:dyDescent="0.25">
      <c r="A27776" t="s">
        <v>2</v>
      </c>
      <c r="B27776">
        <v>2.862878772112383E-2</v>
      </c>
      <c r="C27776">
        <v>2.8628787721123832</v>
      </c>
      <c r="I27776" t="s">
        <v>4</v>
      </c>
      <c r="J27776" s="1">
        <v>1.6932290874524714E-3</v>
      </c>
      <c r="K27776" s="3">
        <f>J27776*100</f>
        <v>0.16932290874524714</v>
      </c>
      <c r="O27776" s="3" t="s">
        <v>2</v>
      </c>
      <c r="P27776" s="1">
        <v>2.8629250780437043E-2</v>
      </c>
      <c r="Q27776" s="3">
        <f>P27776*100</f>
        <v>2.8629250780437046</v>
      </c>
    </row>
    <row r="27777" spans="1:17" x14ac:dyDescent="0.25">
      <c r="A27777" t="s">
        <v>2</v>
      </c>
      <c r="B27777">
        <v>2.8629250780437043E-2</v>
      </c>
      <c r="C27777">
        <v>2.8629250780437046</v>
      </c>
      <c r="I27777" t="s">
        <v>4</v>
      </c>
      <c r="J27777" s="1">
        <v>1.8792408111533586E-3</v>
      </c>
      <c r="K27777" s="3">
        <f>J27777*100</f>
        <v>0.18792408111533584</v>
      </c>
      <c r="O27777" s="3" t="s">
        <v>2</v>
      </c>
      <c r="P27777" s="1">
        <v>2.8630416233090528E-2</v>
      </c>
      <c r="Q27777" s="3">
        <f>P27777*100</f>
        <v>2.8630416233090528</v>
      </c>
    </row>
    <row r="27778" spans="1:17" x14ac:dyDescent="0.25">
      <c r="A27778" t="s">
        <v>2</v>
      </c>
      <c r="B27778">
        <v>2.8630416233090528E-2</v>
      </c>
      <c r="C27778">
        <v>2.8630416233090528</v>
      </c>
      <c r="I27778" t="s">
        <v>4</v>
      </c>
      <c r="J27778" s="1">
        <v>1.8121745880861852E-3</v>
      </c>
      <c r="K27778" s="3">
        <f>J27778*100</f>
        <v>0.1812174588086185</v>
      </c>
      <c r="O27778" s="3" t="s">
        <v>2</v>
      </c>
      <c r="P27778" s="1">
        <v>2.8630525494276794E-2</v>
      </c>
      <c r="Q27778" s="3">
        <f>P27778*100</f>
        <v>2.8630525494276795</v>
      </c>
    </row>
    <row r="27779" spans="1:17" x14ac:dyDescent="0.25">
      <c r="A27779" t="s">
        <v>2</v>
      </c>
      <c r="B27779">
        <v>2.8630525494276794E-2</v>
      </c>
      <c r="C27779">
        <v>2.8630525494276795</v>
      </c>
      <c r="I27779" t="s">
        <v>4</v>
      </c>
      <c r="J27779" s="1">
        <v>1.5816067807351078E-3</v>
      </c>
      <c r="K27779" s="3">
        <f>J27779*100</f>
        <v>0.15816067807351078</v>
      </c>
      <c r="O27779" s="3" t="s">
        <v>2</v>
      </c>
      <c r="P27779" s="1">
        <v>2.8630905306971904E-2</v>
      </c>
      <c r="Q27779" s="3">
        <f>P27779*100</f>
        <v>2.8630905306971903</v>
      </c>
    </row>
    <row r="27780" spans="1:17" x14ac:dyDescent="0.25">
      <c r="A27780" t="s">
        <v>2</v>
      </c>
      <c r="B27780">
        <v>2.8630905306971904E-2</v>
      </c>
      <c r="C27780">
        <v>2.8630905306971903</v>
      </c>
      <c r="I27780" t="s">
        <v>4</v>
      </c>
      <c r="J27780" s="1">
        <v>1.8376356147021546E-3</v>
      </c>
      <c r="K27780" s="3">
        <f>J27780*100</f>
        <v>0.18376356147021547</v>
      </c>
      <c r="O27780" s="3" t="s">
        <v>2</v>
      </c>
      <c r="P27780" s="1">
        <v>2.8633137356919875E-2</v>
      </c>
      <c r="Q27780" s="3">
        <f>P27780*100</f>
        <v>2.8633137356919875</v>
      </c>
    </row>
    <row r="27781" spans="1:17" x14ac:dyDescent="0.25">
      <c r="A27781" t="s">
        <v>2</v>
      </c>
      <c r="B27781">
        <v>2.8633137356919875E-2</v>
      </c>
      <c r="C27781">
        <v>2.8633137356919875</v>
      </c>
      <c r="I27781" t="s">
        <v>4</v>
      </c>
      <c r="J27781" s="1">
        <v>1.8297956273764259E-3</v>
      </c>
      <c r="K27781" s="3">
        <f>J27781*100</f>
        <v>0.1829795627376426</v>
      </c>
      <c r="O27781" s="3" t="s">
        <v>2</v>
      </c>
      <c r="P27781" s="1">
        <v>2.8634469302809572E-2</v>
      </c>
      <c r="Q27781" s="3">
        <f>P27781*100</f>
        <v>2.8634469302809573</v>
      </c>
    </row>
    <row r="27782" spans="1:17" x14ac:dyDescent="0.25">
      <c r="A27782" t="s">
        <v>2</v>
      </c>
      <c r="B27782">
        <v>2.8634469302809572E-2</v>
      </c>
      <c r="C27782">
        <v>2.8634469302809573</v>
      </c>
      <c r="I27782" t="s">
        <v>4</v>
      </c>
      <c r="J27782" s="1">
        <v>1.5322366920152092E-3</v>
      </c>
      <c r="K27782" s="3">
        <f>J27782*100</f>
        <v>0.15322366920152092</v>
      </c>
      <c r="O27782" s="3" t="s">
        <v>2</v>
      </c>
      <c r="P27782" s="1">
        <v>2.8634947970863682E-2</v>
      </c>
      <c r="Q27782" s="3">
        <f>P27782*100</f>
        <v>2.8634947970863682</v>
      </c>
    </row>
    <row r="27783" spans="1:17" x14ac:dyDescent="0.25">
      <c r="A27783" t="s">
        <v>2</v>
      </c>
      <c r="B27783">
        <v>2.8634947970863682E-2</v>
      </c>
      <c r="C27783">
        <v>2.8634947970863682</v>
      </c>
      <c r="I27783" t="s">
        <v>4</v>
      </c>
      <c r="J27783" s="1">
        <v>1.598202154626109E-3</v>
      </c>
      <c r="K27783" s="3">
        <f>J27783*100</f>
        <v>0.15982021546261091</v>
      </c>
      <c r="O27783" s="3" t="s">
        <v>2</v>
      </c>
      <c r="P27783" s="1">
        <v>2.8635842872008321E-2</v>
      </c>
      <c r="Q27783" s="3">
        <f>P27783*100</f>
        <v>2.8635842872008324</v>
      </c>
    </row>
    <row r="27784" spans="1:17" x14ac:dyDescent="0.25">
      <c r="A27784" t="s">
        <v>2</v>
      </c>
      <c r="B27784">
        <v>2.8635842872008321E-2</v>
      </c>
      <c r="C27784">
        <v>2.8635842872008324</v>
      </c>
      <c r="I27784" t="s">
        <v>4</v>
      </c>
      <c r="J27784" s="1">
        <v>1.7759756020278834E-3</v>
      </c>
      <c r="K27784" s="3">
        <f>J27784*100</f>
        <v>0.17759756020278836</v>
      </c>
      <c r="O27784" s="3" t="s">
        <v>2</v>
      </c>
      <c r="P27784" s="1">
        <v>2.8635848074921956E-2</v>
      </c>
      <c r="Q27784" s="3">
        <f>P27784*100</f>
        <v>2.8635848074921957</v>
      </c>
    </row>
    <row r="27785" spans="1:17" x14ac:dyDescent="0.25">
      <c r="A27785" t="s">
        <v>2</v>
      </c>
      <c r="B27785">
        <v>2.8635848074921956E-2</v>
      </c>
      <c r="C27785">
        <v>2.8635848074921957</v>
      </c>
      <c r="I27785" t="s">
        <v>4</v>
      </c>
      <c r="J27785" s="1">
        <v>1.5295221799746515E-3</v>
      </c>
      <c r="K27785" s="3">
        <f>J27785*100</f>
        <v>0.15295221799746514</v>
      </c>
      <c r="O27785" s="3" t="s">
        <v>2</v>
      </c>
      <c r="P27785" s="1">
        <v>2.8637643080124869E-2</v>
      </c>
      <c r="Q27785" s="3">
        <f>P27785*100</f>
        <v>2.8637643080124868</v>
      </c>
    </row>
    <row r="27786" spans="1:17" x14ac:dyDescent="0.25">
      <c r="A27786" t="s">
        <v>2</v>
      </c>
      <c r="B27786">
        <v>2.8637643080124869E-2</v>
      </c>
      <c r="C27786">
        <v>2.8637643080124868</v>
      </c>
      <c r="I27786" t="s">
        <v>4</v>
      </c>
      <c r="J27786" s="1">
        <v>1.8183311153358683E-3</v>
      </c>
      <c r="K27786" s="3">
        <f>J27786*100</f>
        <v>0.18183311153358683</v>
      </c>
      <c r="O27786" s="3" t="s">
        <v>2</v>
      </c>
      <c r="P27786" s="1">
        <v>2.8637695109261185E-2</v>
      </c>
      <c r="Q27786" s="3">
        <f>P27786*100</f>
        <v>2.8637695109261183</v>
      </c>
    </row>
    <row r="27787" spans="1:17" x14ac:dyDescent="0.25">
      <c r="A27787" t="s">
        <v>2</v>
      </c>
      <c r="B27787">
        <v>2.8637695109261185E-2</v>
      </c>
      <c r="C27787">
        <v>2.8637695109261183</v>
      </c>
      <c r="I27787" t="s">
        <v>4</v>
      </c>
      <c r="J27787" s="1">
        <v>1.7600373891001268E-3</v>
      </c>
      <c r="K27787" s="3">
        <f>J27787*100</f>
        <v>0.17600373891001267</v>
      </c>
      <c r="O27787" s="3" t="s">
        <v>2</v>
      </c>
      <c r="P27787" s="1">
        <v>2.8642585848074921E-2</v>
      </c>
      <c r="Q27787" s="3">
        <f>P27787*100</f>
        <v>2.8642585848074922</v>
      </c>
    </row>
    <row r="27788" spans="1:17" x14ac:dyDescent="0.25">
      <c r="A27788" t="s">
        <v>2</v>
      </c>
      <c r="B27788">
        <v>2.8642585848074921E-2</v>
      </c>
      <c r="C27788">
        <v>2.8642585848074922</v>
      </c>
      <c r="I27788" t="s">
        <v>4</v>
      </c>
      <c r="J27788" s="1">
        <v>1.9488437896070976E-3</v>
      </c>
      <c r="K27788" s="3">
        <f>J27788*100</f>
        <v>0.19488437896070976</v>
      </c>
      <c r="O27788" s="3" t="s">
        <v>2</v>
      </c>
      <c r="P27788" s="1">
        <v>2.8651550468262229E-2</v>
      </c>
      <c r="Q27788" s="3">
        <f>P27788*100</f>
        <v>2.865155046826223</v>
      </c>
    </row>
    <row r="27789" spans="1:17" x14ac:dyDescent="0.25">
      <c r="A27789" t="s">
        <v>2</v>
      </c>
      <c r="B27789">
        <v>2.8651550468262229E-2</v>
      </c>
      <c r="C27789">
        <v>2.865155046826223</v>
      </c>
      <c r="I27789" t="s">
        <v>4</v>
      </c>
      <c r="J27789" s="1">
        <v>1.6733906844106465E-3</v>
      </c>
      <c r="K27789" s="3">
        <f>J27789*100</f>
        <v>0.16733906844106466</v>
      </c>
      <c r="O27789" s="3" t="s">
        <v>2</v>
      </c>
      <c r="P27789" s="1">
        <v>2.8653792924037459E-2</v>
      </c>
      <c r="Q27789" s="3">
        <f>P27789*100</f>
        <v>2.865379292403746</v>
      </c>
    </row>
    <row r="27790" spans="1:17" x14ac:dyDescent="0.25">
      <c r="A27790" t="s">
        <v>2</v>
      </c>
      <c r="B27790">
        <v>2.8653792924037459E-2</v>
      </c>
      <c r="C27790">
        <v>2.865379292403746</v>
      </c>
      <c r="I27790" t="s">
        <v>4</v>
      </c>
      <c r="J27790" s="1">
        <v>1.6863127376425854E-3</v>
      </c>
      <c r="K27790" s="3">
        <f>J27790*100</f>
        <v>0.16863127376425854</v>
      </c>
      <c r="O27790" s="3" t="s">
        <v>2</v>
      </c>
      <c r="P27790" s="1">
        <v>2.8656207075962538E-2</v>
      </c>
      <c r="Q27790" s="3">
        <f>P27790*100</f>
        <v>2.8656207075962539</v>
      </c>
    </row>
    <row r="27791" spans="1:17" x14ac:dyDescent="0.25">
      <c r="A27791" t="s">
        <v>2</v>
      </c>
      <c r="B27791">
        <v>2.8656207075962538E-2</v>
      </c>
      <c r="C27791">
        <v>2.8656207075962539</v>
      </c>
      <c r="I27791" t="s">
        <v>4</v>
      </c>
      <c r="J27791" s="1">
        <v>1.6134239543726236E-3</v>
      </c>
      <c r="K27791" s="3">
        <f>J27791*100</f>
        <v>0.16134239543726236</v>
      </c>
      <c r="O27791" s="3" t="s">
        <v>2</v>
      </c>
      <c r="P27791" s="1">
        <v>2.8659745057232049E-2</v>
      </c>
      <c r="Q27791" s="3">
        <f>P27791*100</f>
        <v>2.8659745057232051</v>
      </c>
    </row>
    <row r="27792" spans="1:17" x14ac:dyDescent="0.25">
      <c r="A27792" t="s">
        <v>2</v>
      </c>
      <c r="B27792">
        <v>2.8659745057232049E-2</v>
      </c>
      <c r="C27792">
        <v>2.8659745057232051</v>
      </c>
      <c r="I27792" t="s">
        <v>4</v>
      </c>
      <c r="J27792" s="1">
        <v>1.5581676172370087E-3</v>
      </c>
      <c r="K27792" s="3">
        <f>J27792*100</f>
        <v>0.15581676172370088</v>
      </c>
      <c r="O27792" s="3" t="s">
        <v>2</v>
      </c>
      <c r="P27792" s="1">
        <v>2.8661800208116546E-2</v>
      </c>
      <c r="Q27792" s="3">
        <f>P27792*100</f>
        <v>2.8661800208116546</v>
      </c>
    </row>
    <row r="27793" spans="1:17" x14ac:dyDescent="0.25">
      <c r="A27793" t="s">
        <v>2</v>
      </c>
      <c r="B27793">
        <v>2.8661800208116546E-2</v>
      </c>
      <c r="C27793">
        <v>2.8661800208116546</v>
      </c>
      <c r="I27793" t="s">
        <v>4</v>
      </c>
      <c r="J27793" s="1">
        <v>1.5950633713561471E-3</v>
      </c>
      <c r="K27793" s="3">
        <f>J27793*100</f>
        <v>0.15950633713561471</v>
      </c>
      <c r="O27793" s="3" t="s">
        <v>2</v>
      </c>
      <c r="P27793" s="1">
        <v>2.8663158168574402E-2</v>
      </c>
      <c r="Q27793" s="3">
        <f>P27793*100</f>
        <v>2.8663158168574401</v>
      </c>
    </row>
    <row r="27794" spans="1:17" x14ac:dyDescent="0.25">
      <c r="A27794" t="s">
        <v>2</v>
      </c>
      <c r="B27794">
        <v>2.8663158168574402E-2</v>
      </c>
      <c r="C27794">
        <v>2.8663158168574401</v>
      </c>
      <c r="I27794" t="s">
        <v>4</v>
      </c>
      <c r="J27794" s="1">
        <v>1.783490177439797E-3</v>
      </c>
      <c r="K27794" s="3">
        <f>J27794*100</f>
        <v>0.17834901774397971</v>
      </c>
      <c r="O27794" s="3" t="s">
        <v>2</v>
      </c>
      <c r="P27794" s="1">
        <v>2.8664006243496357E-2</v>
      </c>
      <c r="Q27794" s="3">
        <f>P27794*100</f>
        <v>2.8664006243496356</v>
      </c>
    </row>
    <row r="27795" spans="1:17" x14ac:dyDescent="0.25">
      <c r="A27795" t="s">
        <v>2</v>
      </c>
      <c r="B27795">
        <v>2.8664006243496357E-2</v>
      </c>
      <c r="C27795">
        <v>2.8664006243496356</v>
      </c>
      <c r="I27795" t="s">
        <v>4</v>
      </c>
      <c r="J27795" s="1">
        <v>1.8451527249683144E-3</v>
      </c>
      <c r="K27795" s="3">
        <f>J27795*100</f>
        <v>0.18451527249683145</v>
      </c>
      <c r="O27795" s="3" t="s">
        <v>2</v>
      </c>
      <c r="P27795" s="1">
        <v>2.8666795005202913E-2</v>
      </c>
      <c r="Q27795" s="3">
        <f>P27795*100</f>
        <v>2.8666795005202914</v>
      </c>
    </row>
    <row r="27796" spans="1:17" x14ac:dyDescent="0.25">
      <c r="A27796" t="s">
        <v>2</v>
      </c>
      <c r="B27796">
        <v>2.8666795005202913E-2</v>
      </c>
      <c r="C27796">
        <v>2.8666795005202914</v>
      </c>
      <c r="I27796" t="s">
        <v>4</v>
      </c>
      <c r="J27796" s="1">
        <v>1.7967313054499366E-3</v>
      </c>
      <c r="K27796" s="3">
        <f>J27796*100</f>
        <v>0.17967313054499365</v>
      </c>
      <c r="O27796" s="3" t="s">
        <v>2</v>
      </c>
      <c r="P27796" s="1">
        <v>2.8670598335067635E-2</v>
      </c>
      <c r="Q27796" s="3">
        <f>P27796*100</f>
        <v>2.8670598335067634</v>
      </c>
    </row>
    <row r="27797" spans="1:17" x14ac:dyDescent="0.25">
      <c r="A27797" t="s">
        <v>2</v>
      </c>
      <c r="B27797">
        <v>2.8670598335067635E-2</v>
      </c>
      <c r="C27797">
        <v>2.8670598335067634</v>
      </c>
      <c r="I27797" t="s">
        <v>4</v>
      </c>
      <c r="J27797" s="1">
        <v>1.7975668567807351E-3</v>
      </c>
      <c r="K27797" s="3">
        <f>J27797*100</f>
        <v>0.17975668567807351</v>
      </c>
      <c r="O27797" s="3" t="s">
        <v>2</v>
      </c>
      <c r="P27797" s="1">
        <v>2.8683418314255985E-2</v>
      </c>
      <c r="Q27797" s="3">
        <f>P27797*100</f>
        <v>2.8683418314255986</v>
      </c>
    </row>
    <row r="27798" spans="1:17" x14ac:dyDescent="0.25">
      <c r="A27798" t="s">
        <v>2</v>
      </c>
      <c r="B27798">
        <v>2.8683418314255985E-2</v>
      </c>
      <c r="C27798">
        <v>2.8683418314255986</v>
      </c>
      <c r="I27798" t="s">
        <v>4</v>
      </c>
      <c r="J27798" s="1">
        <v>1.793179340937896E-3</v>
      </c>
      <c r="K27798" s="3">
        <f>J27798*100</f>
        <v>0.1793179340937896</v>
      </c>
      <c r="O27798" s="3" t="s">
        <v>2</v>
      </c>
      <c r="P27798" s="1">
        <v>2.8693132154006245E-2</v>
      </c>
      <c r="Q27798" s="3">
        <f>P27798*100</f>
        <v>2.8693132154006245</v>
      </c>
    </row>
    <row r="27799" spans="1:17" x14ac:dyDescent="0.25">
      <c r="A27799" t="s">
        <v>2</v>
      </c>
      <c r="B27799">
        <v>2.8693132154006245E-2</v>
      </c>
      <c r="C27799">
        <v>2.8693132154006245</v>
      </c>
      <c r="I27799" t="s">
        <v>4</v>
      </c>
      <c r="J27799" s="1">
        <v>1.7683697718631178E-3</v>
      </c>
      <c r="K27799" s="3">
        <f>J27799*100</f>
        <v>0.17683697718631178</v>
      </c>
      <c r="O27799" s="3" t="s">
        <v>2</v>
      </c>
      <c r="P27799" s="1">
        <v>2.8696363163371489E-2</v>
      </c>
      <c r="Q27799" s="3">
        <f>P27799*100</f>
        <v>2.8696363163371488</v>
      </c>
    </row>
    <row r="27800" spans="1:17" x14ac:dyDescent="0.25">
      <c r="A27800" t="s">
        <v>2</v>
      </c>
      <c r="B27800">
        <v>2.8696363163371489E-2</v>
      </c>
      <c r="C27800">
        <v>2.8696363163371488</v>
      </c>
      <c r="I27800" t="s">
        <v>4</v>
      </c>
      <c r="J27800" s="1">
        <v>1.7918637515842841E-3</v>
      </c>
      <c r="K27800" s="3">
        <f>J27800*100</f>
        <v>0.17918637515842842</v>
      </c>
      <c r="O27800" s="3" t="s">
        <v>2</v>
      </c>
      <c r="P27800" s="1">
        <v>2.8699172736732569E-2</v>
      </c>
      <c r="Q27800" s="3">
        <f>P27800*100</f>
        <v>2.869917273673257</v>
      </c>
    </row>
    <row r="27801" spans="1:17" x14ac:dyDescent="0.25">
      <c r="A27801" t="s">
        <v>2</v>
      </c>
      <c r="B27801">
        <v>2.8699172736732569E-2</v>
      </c>
      <c r="C27801">
        <v>2.869917273673257</v>
      </c>
      <c r="I27801" t="s">
        <v>4</v>
      </c>
      <c r="J27801" s="1">
        <v>1.555277566539924E-3</v>
      </c>
      <c r="K27801" s="3">
        <f>J27801*100</f>
        <v>0.15552775665399241</v>
      </c>
      <c r="O27801" s="3" t="s">
        <v>2</v>
      </c>
      <c r="P27801" s="1">
        <v>2.8700046826222684E-2</v>
      </c>
      <c r="Q27801" s="3">
        <f>P27801*100</f>
        <v>2.8700046826222683</v>
      </c>
    </row>
    <row r="27802" spans="1:17" x14ac:dyDescent="0.25">
      <c r="A27802" t="s">
        <v>2</v>
      </c>
      <c r="B27802">
        <v>2.8700046826222684E-2</v>
      </c>
      <c r="C27802">
        <v>2.8700046826222683</v>
      </c>
      <c r="I27802" t="s">
        <v>4</v>
      </c>
      <c r="J27802" s="1">
        <v>1.6859711660329531E-3</v>
      </c>
      <c r="K27802" s="3">
        <f>J27802*100</f>
        <v>0.16859711660329532</v>
      </c>
      <c r="O27802" s="3" t="s">
        <v>2</v>
      </c>
      <c r="P27802" s="1">
        <v>2.8701706555671173E-2</v>
      </c>
      <c r="Q27802" s="3">
        <f>P27802*100</f>
        <v>2.8701706555671174</v>
      </c>
    </row>
    <row r="27803" spans="1:17" x14ac:dyDescent="0.25">
      <c r="A27803" t="s">
        <v>2</v>
      </c>
      <c r="B27803">
        <v>2.8701706555671173E-2</v>
      </c>
      <c r="C27803">
        <v>2.8701706555671174</v>
      </c>
      <c r="I27803" t="s">
        <v>4</v>
      </c>
      <c r="J27803" s="1">
        <v>1.7671856780735109E-3</v>
      </c>
      <c r="K27803" s="3">
        <f>J27803*100</f>
        <v>0.1767185678073511</v>
      </c>
      <c r="O27803" s="3" t="s">
        <v>2</v>
      </c>
      <c r="P27803" s="1">
        <v>2.870588969823101E-2</v>
      </c>
      <c r="Q27803" s="3">
        <f>P27803*100</f>
        <v>2.8705889698231011</v>
      </c>
    </row>
    <row r="27804" spans="1:17" x14ac:dyDescent="0.25">
      <c r="A27804" t="s">
        <v>2</v>
      </c>
      <c r="B27804">
        <v>2.870588969823101E-2</v>
      </c>
      <c r="C27804">
        <v>2.8705889698231011</v>
      </c>
      <c r="I27804" t="s">
        <v>4</v>
      </c>
      <c r="J27804" s="1">
        <v>1.7484068441064641E-3</v>
      </c>
      <c r="K27804" s="3">
        <f>J27804*100</f>
        <v>0.1748406844106464</v>
      </c>
      <c r="O27804" s="3" t="s">
        <v>2</v>
      </c>
      <c r="P27804" s="1">
        <v>2.8710239334027055E-2</v>
      </c>
      <c r="Q27804" s="3">
        <f>P27804*100</f>
        <v>2.8710239334027055</v>
      </c>
    </row>
    <row r="27805" spans="1:17" x14ac:dyDescent="0.25">
      <c r="A27805" t="s">
        <v>2</v>
      </c>
      <c r="B27805">
        <v>2.8710239334027055E-2</v>
      </c>
      <c r="C27805">
        <v>2.8710239334027055</v>
      </c>
      <c r="I27805" t="s">
        <v>4</v>
      </c>
      <c r="J27805" s="1">
        <v>1.7330646387832701E-3</v>
      </c>
      <c r="K27805" s="3">
        <f>J27805*100</f>
        <v>0.17330646387832702</v>
      </c>
      <c r="O27805" s="3" t="s">
        <v>2</v>
      </c>
      <c r="P27805" s="1">
        <v>2.8718215400624351E-2</v>
      </c>
      <c r="Q27805" s="3">
        <f>P27805*100</f>
        <v>2.871821540062435</v>
      </c>
    </row>
    <row r="27806" spans="1:17" x14ac:dyDescent="0.25">
      <c r="A27806" t="s">
        <v>2</v>
      </c>
      <c r="B27806">
        <v>2.8718215400624351E-2</v>
      </c>
      <c r="C27806">
        <v>2.871821540062435</v>
      </c>
      <c r="I27806" t="s">
        <v>4</v>
      </c>
      <c r="J27806" s="1">
        <v>1.7139683143219265E-3</v>
      </c>
      <c r="K27806" s="3">
        <f>J27806*100</f>
        <v>0.17139683143219264</v>
      </c>
      <c r="O27806" s="3" t="s">
        <v>2</v>
      </c>
      <c r="P27806" s="1">
        <v>2.8724094693028095E-2</v>
      </c>
      <c r="Q27806" s="3">
        <f>P27806*100</f>
        <v>2.8724094693028097</v>
      </c>
    </row>
    <row r="27807" spans="1:17" x14ac:dyDescent="0.25">
      <c r="A27807" t="s">
        <v>2</v>
      </c>
      <c r="B27807">
        <v>2.8724094693028095E-2</v>
      </c>
      <c r="C27807">
        <v>2.8724094693028097</v>
      </c>
      <c r="I27807" t="s">
        <v>4</v>
      </c>
      <c r="J27807" s="1">
        <v>1.6112046894803549E-3</v>
      </c>
      <c r="K27807" s="3">
        <f>J27807*100</f>
        <v>0.1611204689480355</v>
      </c>
      <c r="O27807" s="3" t="s">
        <v>2</v>
      </c>
      <c r="P27807" s="1">
        <v>2.8736170655567116E-2</v>
      </c>
      <c r="Q27807" s="3">
        <f>P27807*100</f>
        <v>2.8736170655567115</v>
      </c>
    </row>
    <row r="27808" spans="1:17" x14ac:dyDescent="0.25">
      <c r="A27808" t="s">
        <v>2</v>
      </c>
      <c r="B27808">
        <v>2.8736170655567116E-2</v>
      </c>
      <c r="C27808">
        <v>2.8736170655567115</v>
      </c>
      <c r="I27808" t="s">
        <v>4</v>
      </c>
      <c r="J27808" s="1">
        <v>1.6347021546261088E-3</v>
      </c>
      <c r="K27808" s="3">
        <f>J27808*100</f>
        <v>0.16347021546261087</v>
      </c>
      <c r="O27808" s="3" t="s">
        <v>2</v>
      </c>
      <c r="P27808" s="1">
        <v>2.8741061394380853E-2</v>
      </c>
      <c r="Q27808" s="3">
        <f>P27808*100</f>
        <v>2.8741061394380853</v>
      </c>
    </row>
    <row r="27809" spans="1:17" x14ac:dyDescent="0.25">
      <c r="A27809" t="s">
        <v>2</v>
      </c>
      <c r="B27809">
        <v>2.8741061394380853E-2</v>
      </c>
      <c r="C27809">
        <v>2.8741061394380853</v>
      </c>
      <c r="I27809" t="s">
        <v>4</v>
      </c>
      <c r="J27809" s="1">
        <v>1.7863761089987325E-3</v>
      </c>
      <c r="K27809" s="3">
        <f>J27809*100</f>
        <v>0.17863761089987323</v>
      </c>
      <c r="O27809" s="3" t="s">
        <v>2</v>
      </c>
      <c r="P27809" s="1">
        <v>2.8742169614984391E-2</v>
      </c>
      <c r="Q27809" s="3">
        <f>P27809*100</f>
        <v>2.8742169614984392</v>
      </c>
    </row>
    <row r="27810" spans="1:17" x14ac:dyDescent="0.25">
      <c r="A27810" t="s">
        <v>2</v>
      </c>
      <c r="B27810">
        <v>2.8742169614984391E-2</v>
      </c>
      <c r="C27810">
        <v>2.8742169614984392</v>
      </c>
      <c r="I27810" t="s">
        <v>4</v>
      </c>
      <c r="J27810" s="1">
        <v>1.8539493029150825E-3</v>
      </c>
      <c r="K27810" s="3">
        <f>J27810*100</f>
        <v>0.18539493029150825</v>
      </c>
      <c r="O27810" s="3" t="s">
        <v>2</v>
      </c>
      <c r="P27810" s="1">
        <v>2.8744370447450571E-2</v>
      </c>
      <c r="Q27810" s="3">
        <f>P27810*100</f>
        <v>2.8744370447450573</v>
      </c>
    </row>
    <row r="27811" spans="1:17" x14ac:dyDescent="0.25">
      <c r="A27811" t="s">
        <v>2</v>
      </c>
      <c r="B27811">
        <v>2.8744370447450571E-2</v>
      </c>
      <c r="C27811">
        <v>2.8744370447450573</v>
      </c>
      <c r="I27811" t="s">
        <v>4</v>
      </c>
      <c r="J27811" s="1">
        <v>1.7784252217997465E-3</v>
      </c>
      <c r="K27811" s="3">
        <f>J27811*100</f>
        <v>0.17784252217997465</v>
      </c>
      <c r="O27811" s="3" t="s">
        <v>2</v>
      </c>
      <c r="P27811" s="1">
        <v>2.8747565036420394E-2</v>
      </c>
      <c r="Q27811" s="3">
        <f>P27811*100</f>
        <v>2.8747565036420393</v>
      </c>
    </row>
    <row r="27812" spans="1:17" x14ac:dyDescent="0.25">
      <c r="A27812" t="s">
        <v>2</v>
      </c>
      <c r="B27812">
        <v>2.8747565036420394E-2</v>
      </c>
      <c r="C27812">
        <v>2.8747565036420393</v>
      </c>
      <c r="I27812" t="s">
        <v>4</v>
      </c>
      <c r="J27812" s="1">
        <v>1.6279562737642585E-3</v>
      </c>
      <c r="K27812" s="3">
        <f>J27812*100</f>
        <v>0.16279562737642586</v>
      </c>
      <c r="O27812" s="3" t="s">
        <v>2</v>
      </c>
      <c r="P27812" s="1">
        <v>2.874799687825182E-2</v>
      </c>
      <c r="Q27812" s="3">
        <f>P27812*100</f>
        <v>2.874799687825182</v>
      </c>
    </row>
    <row r="27813" spans="1:17" x14ac:dyDescent="0.25">
      <c r="A27813" t="s">
        <v>2</v>
      </c>
      <c r="B27813">
        <v>2.874799687825182E-2</v>
      </c>
      <c r="C27813">
        <v>2.874799687825182</v>
      </c>
      <c r="I27813" t="s">
        <v>4</v>
      </c>
      <c r="J27813" s="1">
        <v>1.6573003802281367E-3</v>
      </c>
      <c r="K27813" s="3">
        <f>J27813*100</f>
        <v>0.16573003802281366</v>
      </c>
      <c r="O27813" s="3" t="s">
        <v>2</v>
      </c>
      <c r="P27813" s="1">
        <v>2.8750239334027053E-2</v>
      </c>
      <c r="Q27813" s="3">
        <f>P27813*100</f>
        <v>2.8750239334027055</v>
      </c>
    </row>
    <row r="27814" spans="1:17" x14ac:dyDescent="0.25">
      <c r="A27814" t="s">
        <v>2</v>
      </c>
      <c r="B27814">
        <v>2.8750239334027053E-2</v>
      </c>
      <c r="C27814">
        <v>2.8750239334027055</v>
      </c>
      <c r="I27814" t="s">
        <v>4</v>
      </c>
      <c r="J27814" s="1">
        <v>1.6917376425855514E-3</v>
      </c>
      <c r="K27814" s="3">
        <f>J27814*100</f>
        <v>0.16917376425855515</v>
      </c>
      <c r="O27814" s="3" t="s">
        <v>2</v>
      </c>
      <c r="P27814" s="1">
        <v>2.8755733610822062E-2</v>
      </c>
      <c r="Q27814" s="3">
        <f>P27814*100</f>
        <v>2.8755733610822061</v>
      </c>
    </row>
    <row r="27815" spans="1:17" x14ac:dyDescent="0.25">
      <c r="A27815" t="s">
        <v>2</v>
      </c>
      <c r="B27815">
        <v>2.8755733610822062E-2</v>
      </c>
      <c r="C27815">
        <v>2.8755733610822061</v>
      </c>
      <c r="I27815" t="s">
        <v>4</v>
      </c>
      <c r="J27815" s="1">
        <v>1.7127908745247146E-3</v>
      </c>
      <c r="K27815" s="3">
        <f>J27815*100</f>
        <v>0.17127908745247147</v>
      </c>
      <c r="O27815" s="3" t="s">
        <v>2</v>
      </c>
      <c r="P27815" s="1">
        <v>2.8756290322580647E-2</v>
      </c>
      <c r="Q27815" s="3">
        <f>P27815*100</f>
        <v>2.8756290322580647</v>
      </c>
    </row>
    <row r="27816" spans="1:17" x14ac:dyDescent="0.25">
      <c r="A27816" t="s">
        <v>2</v>
      </c>
      <c r="B27816">
        <v>2.8756290322580647E-2</v>
      </c>
      <c r="C27816">
        <v>2.8756290322580647</v>
      </c>
      <c r="I27816" t="s">
        <v>4</v>
      </c>
      <c r="J27816" s="1">
        <v>1.6893127376425854E-3</v>
      </c>
      <c r="K27816" s="3">
        <f>J27816*100</f>
        <v>0.16893127376425854</v>
      </c>
      <c r="O27816" s="3" t="s">
        <v>2</v>
      </c>
      <c r="P27816" s="1">
        <v>2.8756420395421436E-2</v>
      </c>
      <c r="Q27816" s="3">
        <f>P27816*100</f>
        <v>2.8756420395421438</v>
      </c>
    </row>
    <row r="27817" spans="1:17" x14ac:dyDescent="0.25">
      <c r="A27817" t="s">
        <v>2</v>
      </c>
      <c r="B27817">
        <v>2.8756420395421436E-2</v>
      </c>
      <c r="C27817">
        <v>2.8756420395421438</v>
      </c>
      <c r="I27817" t="s">
        <v>4</v>
      </c>
      <c r="J27817" s="1">
        <v>1.9061045627376428E-3</v>
      </c>
      <c r="K27817" s="3">
        <f>J27817*100</f>
        <v>0.19061045627376427</v>
      </c>
      <c r="O27817" s="3" t="s">
        <v>2</v>
      </c>
      <c r="P27817" s="1">
        <v>2.875691467221644E-2</v>
      </c>
      <c r="Q27817" s="3">
        <f>P27817*100</f>
        <v>2.8756914672216438</v>
      </c>
    </row>
    <row r="27818" spans="1:17" x14ac:dyDescent="0.25">
      <c r="A27818" t="s">
        <v>2</v>
      </c>
      <c r="B27818">
        <v>2.875691467221644E-2</v>
      </c>
      <c r="C27818">
        <v>2.8756914672216438</v>
      </c>
      <c r="I27818" t="s">
        <v>4</v>
      </c>
      <c r="J27818" s="1">
        <v>1.6967065906210394E-3</v>
      </c>
      <c r="K27818" s="3">
        <f>J27818*100</f>
        <v>0.16967065906210393</v>
      </c>
      <c r="O27818" s="3" t="s">
        <v>2</v>
      </c>
      <c r="P27818" s="1">
        <v>2.8759745057232049E-2</v>
      </c>
      <c r="Q27818" s="3">
        <f>P27818*100</f>
        <v>2.8759745057232049</v>
      </c>
    </row>
    <row r="27819" spans="1:17" x14ac:dyDescent="0.25">
      <c r="A27819" t="s">
        <v>2</v>
      </c>
      <c r="B27819">
        <v>2.8759745057232049E-2</v>
      </c>
      <c r="C27819">
        <v>2.8759745057232049</v>
      </c>
      <c r="I27819" t="s">
        <v>4</v>
      </c>
      <c r="J27819" s="1">
        <v>1.6882408111533588E-3</v>
      </c>
      <c r="K27819" s="3">
        <f>J27819*100</f>
        <v>0.16882408111533589</v>
      </c>
      <c r="O27819" s="3" t="s">
        <v>2</v>
      </c>
      <c r="P27819" s="1">
        <v>2.8761784599375648E-2</v>
      </c>
      <c r="Q27819" s="3">
        <f>P27819*100</f>
        <v>2.8761784599375648</v>
      </c>
    </row>
    <row r="27820" spans="1:17" x14ac:dyDescent="0.25">
      <c r="A27820" t="s">
        <v>2</v>
      </c>
      <c r="B27820">
        <v>2.8761784599375648E-2</v>
      </c>
      <c r="C27820">
        <v>2.8761784599375648</v>
      </c>
      <c r="I27820" t="s">
        <v>4</v>
      </c>
      <c r="J27820" s="1">
        <v>1.8475057034220532E-3</v>
      </c>
      <c r="K27820" s="3">
        <f>J27820*100</f>
        <v>0.18475057034220532</v>
      </c>
      <c r="O27820" s="3" t="s">
        <v>2</v>
      </c>
      <c r="P27820" s="1">
        <v>2.8763725286160252E-2</v>
      </c>
      <c r="Q27820" s="3">
        <f>P27820*100</f>
        <v>2.8763725286160251</v>
      </c>
    </row>
    <row r="27821" spans="1:17" x14ac:dyDescent="0.25">
      <c r="A27821" t="s">
        <v>2</v>
      </c>
      <c r="B27821">
        <v>2.8763725286160252E-2</v>
      </c>
      <c r="C27821">
        <v>2.8763725286160251</v>
      </c>
      <c r="I27821" t="s">
        <v>4</v>
      </c>
      <c r="J27821" s="1">
        <v>1.6938022813688214E-3</v>
      </c>
      <c r="K27821" s="3">
        <f>J27821*100</f>
        <v>0.16938022813688214</v>
      </c>
      <c r="O27821" s="3" t="s">
        <v>2</v>
      </c>
      <c r="P27821" s="1">
        <v>2.8763985431841832E-2</v>
      </c>
      <c r="Q27821" s="3">
        <f>P27821*100</f>
        <v>2.876398543184183</v>
      </c>
    </row>
    <row r="27822" spans="1:17" x14ac:dyDescent="0.25">
      <c r="A27822" t="s">
        <v>2</v>
      </c>
      <c r="B27822">
        <v>2.8763985431841832E-2</v>
      </c>
      <c r="C27822">
        <v>2.876398543184183</v>
      </c>
      <c r="I27822" t="s">
        <v>4</v>
      </c>
      <c r="J27822" s="1">
        <v>1.6183450570342206E-3</v>
      </c>
      <c r="K27822" s="3">
        <f>J27822*100</f>
        <v>0.16183450570342206</v>
      </c>
      <c r="O27822" s="3" t="s">
        <v>2</v>
      </c>
      <c r="P27822" s="1">
        <v>2.877182101977107E-2</v>
      </c>
      <c r="Q27822" s="3">
        <f>P27822*100</f>
        <v>2.8771821019771071</v>
      </c>
    </row>
    <row r="27823" spans="1:17" x14ac:dyDescent="0.25">
      <c r="A27823" t="s">
        <v>2</v>
      </c>
      <c r="B27823">
        <v>2.877182101977107E-2</v>
      </c>
      <c r="C27823">
        <v>2.8771821019771071</v>
      </c>
      <c r="I27823" t="s">
        <v>4</v>
      </c>
      <c r="J27823" s="1">
        <v>1.8379521546261089E-3</v>
      </c>
      <c r="K27823" s="3">
        <f>J27823*100</f>
        <v>0.18379521546261088</v>
      </c>
      <c r="O27823" s="3" t="s">
        <v>2</v>
      </c>
      <c r="P27823" s="1">
        <v>2.8773652445369405E-2</v>
      </c>
      <c r="Q27823" s="3">
        <f>P27823*100</f>
        <v>2.8773652445369406</v>
      </c>
    </row>
    <row r="27824" spans="1:17" x14ac:dyDescent="0.25">
      <c r="A27824" t="s">
        <v>2</v>
      </c>
      <c r="B27824">
        <v>2.8773652445369405E-2</v>
      </c>
      <c r="C27824">
        <v>2.8773652445369406</v>
      </c>
      <c r="I27824" t="s">
        <v>4</v>
      </c>
      <c r="J27824" s="1">
        <v>1.6890465779467682E-3</v>
      </c>
      <c r="K27824" s="3">
        <f>J27824*100</f>
        <v>0.16890465779467681</v>
      </c>
      <c r="O27824" s="3" t="s">
        <v>2</v>
      </c>
      <c r="P27824" s="1">
        <v>2.8773720083246617E-2</v>
      </c>
      <c r="Q27824" s="3">
        <f>P27824*100</f>
        <v>2.8773720083246617</v>
      </c>
    </row>
    <row r="27825" spans="1:17" x14ac:dyDescent="0.25">
      <c r="A27825" t="s">
        <v>2</v>
      </c>
      <c r="B27825">
        <v>2.8773720083246617E-2</v>
      </c>
      <c r="C27825">
        <v>2.8773720083246617</v>
      </c>
      <c r="I27825" t="s">
        <v>4</v>
      </c>
      <c r="J27825" s="1">
        <v>1.7643228770595689E-3</v>
      </c>
      <c r="K27825" s="3">
        <f>J27825*100</f>
        <v>0.1764322877059569</v>
      </c>
      <c r="O27825" s="3" t="s">
        <v>2</v>
      </c>
      <c r="P27825" s="1">
        <v>2.8786404786680542E-2</v>
      </c>
      <c r="Q27825" s="3">
        <f>P27825*100</f>
        <v>2.8786404786680544</v>
      </c>
    </row>
    <row r="27826" spans="1:17" x14ac:dyDescent="0.25">
      <c r="A27826" t="s">
        <v>2</v>
      </c>
      <c r="B27826">
        <v>2.8786404786680542E-2</v>
      </c>
      <c r="C27826">
        <v>2.8786404786680544</v>
      </c>
      <c r="I27826" t="s">
        <v>4</v>
      </c>
      <c r="J27826" s="1">
        <v>1.6866508238276301E-3</v>
      </c>
      <c r="K27826" s="3">
        <f>J27826*100</f>
        <v>0.16866508238276301</v>
      </c>
      <c r="O27826" s="3" t="s">
        <v>2</v>
      </c>
      <c r="P27826" s="1">
        <v>2.8787840790842872E-2</v>
      </c>
      <c r="Q27826" s="3">
        <f>P27826*100</f>
        <v>2.8787840790842871</v>
      </c>
    </row>
    <row r="27827" spans="1:17" x14ac:dyDescent="0.25">
      <c r="A27827" t="s">
        <v>2</v>
      </c>
      <c r="B27827">
        <v>2.8787840790842872E-2</v>
      </c>
      <c r="C27827">
        <v>2.8787840790842871</v>
      </c>
      <c r="I27827" t="s">
        <v>4</v>
      </c>
      <c r="J27827" s="1">
        <v>1.6557680608365018E-3</v>
      </c>
      <c r="K27827" s="3">
        <f>J27827*100</f>
        <v>0.16557680608365019</v>
      </c>
      <c r="O27827" s="3" t="s">
        <v>2</v>
      </c>
      <c r="P27827" s="1">
        <v>2.8788152965660771E-2</v>
      </c>
      <c r="Q27827" s="3">
        <f>P27827*100</f>
        <v>2.8788152965660769</v>
      </c>
    </row>
    <row r="27828" spans="1:17" x14ac:dyDescent="0.25">
      <c r="A27828" t="s">
        <v>2</v>
      </c>
      <c r="B27828">
        <v>2.8788152965660771E-2</v>
      </c>
      <c r="C27828">
        <v>2.8788152965660769</v>
      </c>
      <c r="I27828" t="s">
        <v>4</v>
      </c>
      <c r="J27828" s="1">
        <v>1.5817845373890999E-3</v>
      </c>
      <c r="K27828" s="3">
        <f>J27828*100</f>
        <v>0.15817845373890999</v>
      </c>
      <c r="O27828" s="3" t="s">
        <v>2</v>
      </c>
      <c r="P27828" s="1">
        <v>2.8788158168574402E-2</v>
      </c>
      <c r="Q27828" s="3">
        <f>P27828*100</f>
        <v>2.8788158168574403</v>
      </c>
    </row>
    <row r="27829" spans="1:17" x14ac:dyDescent="0.25">
      <c r="A27829" t="s">
        <v>2</v>
      </c>
      <c r="B27829">
        <v>2.8788158168574402E-2</v>
      </c>
      <c r="C27829">
        <v>2.8788158168574403</v>
      </c>
      <c r="I27829" t="s">
        <v>4</v>
      </c>
      <c r="J27829" s="1">
        <v>1.7156067807351078E-3</v>
      </c>
      <c r="K27829" s="3">
        <f>J27829*100</f>
        <v>0.17156067807351078</v>
      </c>
      <c r="O27829" s="3" t="s">
        <v>2</v>
      </c>
      <c r="P27829" s="1">
        <v>2.8789578563995839E-2</v>
      </c>
      <c r="Q27829" s="3">
        <f>P27829*100</f>
        <v>2.8789578563995839</v>
      </c>
    </row>
    <row r="27830" spans="1:17" x14ac:dyDescent="0.25">
      <c r="A27830" t="s">
        <v>2</v>
      </c>
      <c r="B27830">
        <v>2.8789578563995839E-2</v>
      </c>
      <c r="C27830">
        <v>2.8789578563995839</v>
      </c>
      <c r="I27830" t="s">
        <v>4</v>
      </c>
      <c r="J27830" s="1">
        <v>1.9433285804816222E-3</v>
      </c>
      <c r="K27830" s="3">
        <f>J27830*100</f>
        <v>0.19433285804816222</v>
      </c>
      <c r="O27830" s="3" t="s">
        <v>2</v>
      </c>
      <c r="P27830" s="1">
        <v>2.8795364203954215E-2</v>
      </c>
      <c r="Q27830" s="3">
        <f>P27830*100</f>
        <v>2.8795364203954215</v>
      </c>
    </row>
    <row r="27831" spans="1:17" x14ac:dyDescent="0.25">
      <c r="A27831" t="s">
        <v>2</v>
      </c>
      <c r="B27831">
        <v>2.8795364203954215E-2</v>
      </c>
      <c r="C27831">
        <v>2.8795364203954215</v>
      </c>
      <c r="I27831" t="s">
        <v>4</v>
      </c>
      <c r="J27831" s="1">
        <v>1.6944794043092521E-3</v>
      </c>
      <c r="K27831" s="3">
        <f>J27831*100</f>
        <v>0.1694479404309252</v>
      </c>
      <c r="O27831" s="3" t="s">
        <v>2</v>
      </c>
      <c r="P27831" s="1">
        <v>2.8810572320499477E-2</v>
      </c>
      <c r="Q27831" s="3">
        <f>P27831*100</f>
        <v>2.8810572320499479</v>
      </c>
    </row>
    <row r="27832" spans="1:17" x14ac:dyDescent="0.25">
      <c r="A27832" t="s">
        <v>2</v>
      </c>
      <c r="B27832">
        <v>2.8810572320499477E-2</v>
      </c>
      <c r="C27832">
        <v>2.8810572320499479</v>
      </c>
      <c r="I27832" t="s">
        <v>4</v>
      </c>
      <c r="J27832" s="1">
        <v>1.7628935361216728E-3</v>
      </c>
      <c r="K27832" s="3">
        <f>J27832*100</f>
        <v>0.1762893536121673</v>
      </c>
      <c r="O27832" s="3" t="s">
        <v>2</v>
      </c>
      <c r="P27832" s="1">
        <v>2.8813959417273671E-2</v>
      </c>
      <c r="Q27832" s="3">
        <f>P27832*100</f>
        <v>2.8813959417273671</v>
      </c>
    </row>
    <row r="27833" spans="1:17" x14ac:dyDescent="0.25">
      <c r="A27833" t="s">
        <v>2</v>
      </c>
      <c r="B27833">
        <v>2.8813959417273671E-2</v>
      </c>
      <c r="C27833">
        <v>2.8813959417273671</v>
      </c>
      <c r="I27833" t="s">
        <v>4</v>
      </c>
      <c r="J27833" s="1">
        <v>1.8284648288973385E-3</v>
      </c>
      <c r="K27833" s="3">
        <f>J27833*100</f>
        <v>0.18284648288973385</v>
      </c>
      <c r="O27833" s="3" t="s">
        <v>2</v>
      </c>
      <c r="P27833" s="1">
        <v>2.8821722164412072E-2</v>
      </c>
      <c r="Q27833" s="3">
        <f>P27833*100</f>
        <v>2.8821722164412074</v>
      </c>
    </row>
    <row r="27834" spans="1:17" x14ac:dyDescent="0.25">
      <c r="A27834" t="s">
        <v>2</v>
      </c>
      <c r="B27834">
        <v>2.8821722164412072E-2</v>
      </c>
      <c r="C27834">
        <v>2.8821722164412074</v>
      </c>
      <c r="I27834" t="s">
        <v>4</v>
      </c>
      <c r="J27834" s="1">
        <v>1.7868117870722434E-3</v>
      </c>
      <c r="K27834" s="3">
        <f>J27834*100</f>
        <v>0.17868117870722433</v>
      </c>
      <c r="O27834" s="3" t="s">
        <v>2</v>
      </c>
      <c r="P27834" s="1">
        <v>2.882220603537981E-2</v>
      </c>
      <c r="Q27834" s="3">
        <f>P27834*100</f>
        <v>2.8822206035379812</v>
      </c>
    </row>
    <row r="27835" spans="1:17" x14ac:dyDescent="0.25">
      <c r="A27835" t="s">
        <v>2</v>
      </c>
      <c r="B27835">
        <v>2.882220603537981E-2</v>
      </c>
      <c r="C27835">
        <v>2.8822206035379812</v>
      </c>
      <c r="I27835" t="s">
        <v>4</v>
      </c>
      <c r="J27835" s="1">
        <v>1.6422113434727504E-3</v>
      </c>
      <c r="K27835" s="3">
        <f>J27835*100</f>
        <v>0.16422113434727503</v>
      </c>
      <c r="O27835" s="3" t="s">
        <v>2</v>
      </c>
      <c r="P27835" s="1">
        <v>2.8822965660770031E-2</v>
      </c>
      <c r="Q27835" s="3">
        <f>P27835*100</f>
        <v>2.8822965660770032</v>
      </c>
    </row>
    <row r="27836" spans="1:17" x14ac:dyDescent="0.25">
      <c r="A27836" t="s">
        <v>2</v>
      </c>
      <c r="B27836">
        <v>2.8822965660770031E-2</v>
      </c>
      <c r="C27836">
        <v>2.8822965660770032</v>
      </c>
      <c r="I27836" t="s">
        <v>4</v>
      </c>
      <c r="J27836" s="1">
        <v>1.7934933460076045E-3</v>
      </c>
      <c r="K27836" s="3">
        <f>J27836*100</f>
        <v>0.17934933460076044</v>
      </c>
      <c r="O27836" s="3" t="s">
        <v>2</v>
      </c>
      <c r="P27836" s="1">
        <v>2.8823241415192505E-2</v>
      </c>
      <c r="Q27836" s="3">
        <f>P27836*100</f>
        <v>2.8823241415192506</v>
      </c>
    </row>
    <row r="27837" spans="1:17" x14ac:dyDescent="0.25">
      <c r="A27837" t="s">
        <v>2</v>
      </c>
      <c r="B27837">
        <v>2.8823241415192505E-2</v>
      </c>
      <c r="C27837">
        <v>2.8823241415192506</v>
      </c>
      <c r="I27837" t="s">
        <v>4</v>
      </c>
      <c r="J27837" s="1">
        <v>1.8637743979721165E-3</v>
      </c>
      <c r="K27837" s="3">
        <f>J27837*100</f>
        <v>0.18637743979721166</v>
      </c>
      <c r="O27837" s="3" t="s">
        <v>2</v>
      </c>
      <c r="P27837" s="1">
        <v>2.8823584807492194E-2</v>
      </c>
      <c r="Q27837" s="3">
        <f>P27837*100</f>
        <v>2.8823584807492195</v>
      </c>
    </row>
    <row r="27838" spans="1:17" x14ac:dyDescent="0.25">
      <c r="A27838" t="s">
        <v>2</v>
      </c>
      <c r="B27838">
        <v>2.8823584807492194E-2</v>
      </c>
      <c r="C27838">
        <v>2.8823584807492195</v>
      </c>
      <c r="I27838" t="s">
        <v>4</v>
      </c>
      <c r="J27838" s="1">
        <v>1.8402797845373891E-3</v>
      </c>
      <c r="K27838" s="3">
        <f>J27838*100</f>
        <v>0.18402797845373892</v>
      </c>
      <c r="O27838" s="3" t="s">
        <v>2</v>
      </c>
      <c r="P27838" s="1">
        <v>2.8827226847034339E-2</v>
      </c>
      <c r="Q27838" s="3">
        <f>P27838*100</f>
        <v>2.8827226847034337</v>
      </c>
    </row>
    <row r="27839" spans="1:17" x14ac:dyDescent="0.25">
      <c r="A27839" t="s">
        <v>2</v>
      </c>
      <c r="B27839">
        <v>2.8827226847034339E-2</v>
      </c>
      <c r="C27839">
        <v>2.8827226847034337</v>
      </c>
      <c r="I27839" t="s">
        <v>4</v>
      </c>
      <c r="J27839" s="1">
        <v>1.5384084283903675E-3</v>
      </c>
      <c r="K27839" s="3">
        <f>J27839*100</f>
        <v>0.15384084283903673</v>
      </c>
      <c r="O27839" s="3" t="s">
        <v>2</v>
      </c>
      <c r="P27839" s="1">
        <v>2.8840176899063475E-2</v>
      </c>
      <c r="Q27839" s="3">
        <f>P27839*100</f>
        <v>2.8840176899063477</v>
      </c>
    </row>
    <row r="27840" spans="1:17" x14ac:dyDescent="0.25">
      <c r="A27840" t="s">
        <v>2</v>
      </c>
      <c r="B27840">
        <v>2.8840176899063475E-2</v>
      </c>
      <c r="C27840">
        <v>2.8840176899063477</v>
      </c>
      <c r="I27840" t="s">
        <v>4</v>
      </c>
      <c r="J27840" s="1">
        <v>1.8987442965779466E-3</v>
      </c>
      <c r="K27840" s="3">
        <f>J27840*100</f>
        <v>0.18987442965779466</v>
      </c>
      <c r="O27840" s="3" t="s">
        <v>2</v>
      </c>
      <c r="P27840" s="1">
        <v>2.8840946930280956E-2</v>
      </c>
      <c r="Q27840" s="3">
        <f>P27840*100</f>
        <v>2.8840946930280955</v>
      </c>
    </row>
    <row r="27841" spans="1:17" x14ac:dyDescent="0.25">
      <c r="A27841" t="s">
        <v>2</v>
      </c>
      <c r="B27841">
        <v>2.8840946930280956E-2</v>
      </c>
      <c r="C27841">
        <v>2.8840946930280955</v>
      </c>
      <c r="I27841" t="s">
        <v>4</v>
      </c>
      <c r="J27841" s="1">
        <v>1.9920592522179974E-3</v>
      </c>
      <c r="K27841" s="3">
        <f>J27841*100</f>
        <v>0.19920592522179975</v>
      </c>
      <c r="O27841" s="3" t="s">
        <v>2</v>
      </c>
      <c r="P27841" s="1">
        <v>2.8842976066597293E-2</v>
      </c>
      <c r="Q27841" s="3">
        <f>P27841*100</f>
        <v>2.8842976066597292</v>
      </c>
    </row>
    <row r="27842" spans="1:17" x14ac:dyDescent="0.25">
      <c r="A27842" t="s">
        <v>2</v>
      </c>
      <c r="B27842">
        <v>2.8842976066597293E-2</v>
      </c>
      <c r="C27842">
        <v>2.8842976066597292</v>
      </c>
      <c r="I27842" t="s">
        <v>4</v>
      </c>
      <c r="J27842" s="1">
        <v>1.7778748415716097E-3</v>
      </c>
      <c r="K27842" s="3">
        <f>J27842*100</f>
        <v>0.17778748415716097</v>
      </c>
      <c r="O27842" s="3" t="s">
        <v>2</v>
      </c>
      <c r="P27842" s="1">
        <v>2.8845437044745056E-2</v>
      </c>
      <c r="Q27842" s="3">
        <f>P27842*100</f>
        <v>2.8845437044745057</v>
      </c>
    </row>
    <row r="27843" spans="1:17" x14ac:dyDescent="0.25">
      <c r="A27843" t="s">
        <v>2</v>
      </c>
      <c r="B27843">
        <v>2.8845437044745056E-2</v>
      </c>
      <c r="C27843">
        <v>2.8845437044745057</v>
      </c>
      <c r="I27843" t="s">
        <v>4</v>
      </c>
      <c r="J27843" s="1">
        <v>1.5202550697084919E-3</v>
      </c>
      <c r="K27843" s="3">
        <f>J27843*100</f>
        <v>0.15202550697084918</v>
      </c>
      <c r="O27843" s="3" t="s">
        <v>2</v>
      </c>
      <c r="P27843" s="1">
        <v>2.8857497398543184E-2</v>
      </c>
      <c r="Q27843" s="3">
        <f>P27843*100</f>
        <v>2.8857497398543184</v>
      </c>
    </row>
    <row r="27844" spans="1:17" x14ac:dyDescent="0.25">
      <c r="A27844" t="s">
        <v>2</v>
      </c>
      <c r="B27844">
        <v>2.8857497398543184E-2</v>
      </c>
      <c r="C27844">
        <v>2.8857497398543184</v>
      </c>
      <c r="I27844" t="s">
        <v>4</v>
      </c>
      <c r="J27844" s="1">
        <v>1.5980855513307985E-3</v>
      </c>
      <c r="K27844" s="3">
        <f>J27844*100</f>
        <v>0.15980855513307984</v>
      </c>
      <c r="O27844" s="3" t="s">
        <v>2</v>
      </c>
      <c r="P27844" s="1">
        <v>2.886015608740895E-2</v>
      </c>
      <c r="Q27844" s="3">
        <f>P27844*100</f>
        <v>2.886015608740895</v>
      </c>
    </row>
    <row r="27845" spans="1:17" x14ac:dyDescent="0.25">
      <c r="A27845" t="s">
        <v>2</v>
      </c>
      <c r="B27845">
        <v>2.886015608740895E-2</v>
      </c>
      <c r="C27845">
        <v>2.886015608740895</v>
      </c>
      <c r="I27845" t="s">
        <v>4</v>
      </c>
      <c r="J27845" s="1">
        <v>1.6672715462610901E-3</v>
      </c>
      <c r="K27845" s="3">
        <f>J27845*100</f>
        <v>0.16672715462610901</v>
      </c>
      <c r="O27845" s="3" t="s">
        <v>2</v>
      </c>
      <c r="P27845" s="1">
        <v>2.8861311134235172E-2</v>
      </c>
      <c r="Q27845" s="3">
        <f>P27845*100</f>
        <v>2.886131113423517</v>
      </c>
    </row>
    <row r="27846" spans="1:17" x14ac:dyDescent="0.25">
      <c r="A27846" t="s">
        <v>2</v>
      </c>
      <c r="B27846">
        <v>2.8861311134235172E-2</v>
      </c>
      <c r="C27846">
        <v>2.886131113423517</v>
      </c>
      <c r="I27846" t="s">
        <v>4</v>
      </c>
      <c r="J27846" s="1">
        <v>1.5531229404309253E-3</v>
      </c>
      <c r="K27846" s="3">
        <f>J27846*100</f>
        <v>0.15531229404309252</v>
      </c>
      <c r="O27846" s="3" t="s">
        <v>2</v>
      </c>
      <c r="P27846" s="1">
        <v>2.8868870967741937E-2</v>
      </c>
      <c r="Q27846" s="3">
        <f>P27846*100</f>
        <v>2.8868870967741938</v>
      </c>
    </row>
    <row r="27847" spans="1:17" x14ac:dyDescent="0.25">
      <c r="A27847" t="s">
        <v>2</v>
      </c>
      <c r="B27847">
        <v>2.8868870967741937E-2</v>
      </c>
      <c r="C27847">
        <v>2.8868870967741938</v>
      </c>
      <c r="I27847" t="s">
        <v>4</v>
      </c>
      <c r="J27847" s="1">
        <v>1.7095209125475284E-3</v>
      </c>
      <c r="K27847" s="3">
        <f>J27847*100</f>
        <v>0.17095209125475283</v>
      </c>
      <c r="O27847" s="3" t="s">
        <v>2</v>
      </c>
      <c r="P27847" s="1">
        <v>2.8875176899063475E-2</v>
      </c>
      <c r="Q27847" s="3">
        <f>P27847*100</f>
        <v>2.8875176899063475</v>
      </c>
    </row>
    <row r="27848" spans="1:17" x14ac:dyDescent="0.25">
      <c r="A27848" t="s">
        <v>2</v>
      </c>
      <c r="B27848">
        <v>2.8875176899063475E-2</v>
      </c>
      <c r="C27848">
        <v>2.8875176899063475</v>
      </c>
      <c r="I27848" t="s">
        <v>4</v>
      </c>
      <c r="J27848" s="1">
        <v>1.8778260456273764E-3</v>
      </c>
      <c r="K27848" s="3">
        <f>J27848*100</f>
        <v>0.18778260456273765</v>
      </c>
      <c r="O27848" s="3" t="s">
        <v>2</v>
      </c>
      <c r="P27848" s="1">
        <v>2.8875291363163368E-2</v>
      </c>
      <c r="Q27848" s="3">
        <f>P27848*100</f>
        <v>2.8875291363163367</v>
      </c>
    </row>
    <row r="27849" spans="1:17" x14ac:dyDescent="0.25">
      <c r="A27849" t="s">
        <v>2</v>
      </c>
      <c r="B27849">
        <v>2.8875291363163368E-2</v>
      </c>
      <c r="C27849">
        <v>2.8875291363163367</v>
      </c>
      <c r="I27849" t="s">
        <v>4</v>
      </c>
      <c r="J27849" s="1">
        <v>1.4380614702154627E-3</v>
      </c>
      <c r="K27849" s="3">
        <f>J27849*100</f>
        <v>0.14380614702154626</v>
      </c>
      <c r="O27849" s="3" t="s">
        <v>2</v>
      </c>
      <c r="P27849" s="1">
        <v>2.8880551508844953E-2</v>
      </c>
      <c r="Q27849" s="3">
        <f>P27849*100</f>
        <v>2.8880551508844952</v>
      </c>
    </row>
    <row r="27850" spans="1:17" x14ac:dyDescent="0.25">
      <c r="A27850" t="s">
        <v>2</v>
      </c>
      <c r="B27850">
        <v>2.8880551508844953E-2</v>
      </c>
      <c r="C27850">
        <v>2.8880551508844952</v>
      </c>
      <c r="I27850" t="s">
        <v>4</v>
      </c>
      <c r="J27850" s="1">
        <v>1.8048029150823828E-3</v>
      </c>
      <c r="K27850" s="3">
        <f>J27850*100</f>
        <v>0.18048029150823827</v>
      </c>
      <c r="O27850" s="3" t="s">
        <v>2</v>
      </c>
      <c r="P27850" s="1">
        <v>2.8883527575442245E-2</v>
      </c>
      <c r="Q27850" s="3">
        <f>P27850*100</f>
        <v>2.8883527575442245</v>
      </c>
    </row>
    <row r="27851" spans="1:17" x14ac:dyDescent="0.25">
      <c r="A27851" t="s">
        <v>2</v>
      </c>
      <c r="B27851">
        <v>2.8883527575442245E-2</v>
      </c>
      <c r="C27851">
        <v>2.8883527575442245</v>
      </c>
      <c r="I27851" t="s">
        <v>4</v>
      </c>
      <c r="J27851" s="1">
        <v>1.664081115335868E-3</v>
      </c>
      <c r="K27851" s="3">
        <f>J27851*100</f>
        <v>0.16640811153358681</v>
      </c>
      <c r="O27851" s="3" t="s">
        <v>2</v>
      </c>
      <c r="P27851" s="1">
        <v>2.888665972944849E-2</v>
      </c>
      <c r="Q27851" s="3">
        <f>P27851*100</f>
        <v>2.8886659729448492</v>
      </c>
    </row>
    <row r="27852" spans="1:17" x14ac:dyDescent="0.25">
      <c r="A27852" t="s">
        <v>2</v>
      </c>
      <c r="B27852">
        <v>2.888665972944849E-2</v>
      </c>
      <c r="C27852">
        <v>2.8886659729448492</v>
      </c>
      <c r="I27852" t="s">
        <v>4</v>
      </c>
      <c r="J27852" s="1">
        <v>1.609040874524715E-3</v>
      </c>
      <c r="K27852" s="3">
        <f>J27852*100</f>
        <v>0.16090408745247151</v>
      </c>
      <c r="O27852" s="3" t="s">
        <v>2</v>
      </c>
      <c r="P27852" s="1">
        <v>2.8886836628511967E-2</v>
      </c>
      <c r="Q27852" s="3">
        <f>P27852*100</f>
        <v>2.8886836628511969</v>
      </c>
    </row>
    <row r="27853" spans="1:17" x14ac:dyDescent="0.25">
      <c r="A27853" t="s">
        <v>2</v>
      </c>
      <c r="B27853">
        <v>2.8886836628511967E-2</v>
      </c>
      <c r="C27853">
        <v>2.8886836628511969</v>
      </c>
      <c r="I27853" t="s">
        <v>4</v>
      </c>
      <c r="J27853" s="1">
        <v>1.8198393536121675E-3</v>
      </c>
      <c r="K27853" s="3">
        <f>J27853*100</f>
        <v>0.18198393536121676</v>
      </c>
      <c r="O27853" s="3" t="s">
        <v>2</v>
      </c>
      <c r="P27853" s="1">
        <v>2.8890733610822061E-2</v>
      </c>
      <c r="Q27853" s="3">
        <f>P27853*100</f>
        <v>2.8890733610822061</v>
      </c>
    </row>
    <row r="27854" spans="1:17" x14ac:dyDescent="0.25">
      <c r="A27854" t="s">
        <v>2</v>
      </c>
      <c r="B27854">
        <v>2.8890733610822061E-2</v>
      </c>
      <c r="C27854">
        <v>2.8890733610822061</v>
      </c>
      <c r="I27854" t="s">
        <v>4</v>
      </c>
      <c r="J27854" s="1">
        <v>1.8176216730038022E-3</v>
      </c>
      <c r="K27854" s="3">
        <f>J27854*100</f>
        <v>0.18176216730038022</v>
      </c>
      <c r="O27854" s="3" t="s">
        <v>2</v>
      </c>
      <c r="P27854" s="1">
        <v>2.8900676378772111E-2</v>
      </c>
      <c r="Q27854" s="3">
        <f>P27854*100</f>
        <v>2.8900676378772112</v>
      </c>
    </row>
    <row r="27855" spans="1:17" x14ac:dyDescent="0.25">
      <c r="A27855" t="s">
        <v>2</v>
      </c>
      <c r="B27855">
        <v>2.8900676378772111E-2</v>
      </c>
      <c r="C27855">
        <v>2.8900676378772112</v>
      </c>
      <c r="I27855" t="s">
        <v>4</v>
      </c>
      <c r="J27855" s="1">
        <v>1.7433013307984789E-3</v>
      </c>
      <c r="K27855" s="3">
        <f>J27855*100</f>
        <v>0.1743301330798479</v>
      </c>
      <c r="O27855" s="3" t="s">
        <v>2</v>
      </c>
      <c r="P27855" s="1">
        <v>2.8902856399583766E-2</v>
      </c>
      <c r="Q27855" s="3">
        <f>P27855*100</f>
        <v>2.8902856399583765</v>
      </c>
    </row>
    <row r="27856" spans="1:17" x14ac:dyDescent="0.25">
      <c r="A27856" t="s">
        <v>2</v>
      </c>
      <c r="B27856">
        <v>2.8902856399583766E-2</v>
      </c>
      <c r="C27856">
        <v>2.8902856399583765</v>
      </c>
      <c r="I27856" t="s">
        <v>4</v>
      </c>
      <c r="J27856" s="1">
        <v>1.7548944866920151E-3</v>
      </c>
      <c r="K27856" s="3">
        <f>J27856*100</f>
        <v>0.17548944866920152</v>
      </c>
      <c r="O27856" s="3" t="s">
        <v>2</v>
      </c>
      <c r="P27856" s="1">
        <v>2.8903917793964621E-2</v>
      </c>
      <c r="Q27856" s="3">
        <f>P27856*100</f>
        <v>2.8903917793964622</v>
      </c>
    </row>
    <row r="27857" spans="1:17" x14ac:dyDescent="0.25">
      <c r="A27857" t="s">
        <v>2</v>
      </c>
      <c r="B27857">
        <v>2.8903917793964621E-2</v>
      </c>
      <c r="C27857">
        <v>2.8903917793964622</v>
      </c>
      <c r="I27857" t="s">
        <v>4</v>
      </c>
      <c r="J27857" s="1">
        <v>1.7978932192648923E-3</v>
      </c>
      <c r="K27857" s="3">
        <f>J27857*100</f>
        <v>0.17978932192648922</v>
      </c>
      <c r="O27857" s="3" t="s">
        <v>2</v>
      </c>
      <c r="P27857" s="1">
        <v>2.8909843912591052E-2</v>
      </c>
      <c r="Q27857" s="3">
        <f>P27857*100</f>
        <v>2.8909843912591051</v>
      </c>
    </row>
    <row r="27858" spans="1:17" x14ac:dyDescent="0.25">
      <c r="A27858" t="s">
        <v>2</v>
      </c>
      <c r="B27858">
        <v>2.8909843912591052E-2</v>
      </c>
      <c r="C27858">
        <v>2.8909843912591051</v>
      </c>
      <c r="I27858" t="s">
        <v>4</v>
      </c>
      <c r="J27858" s="1">
        <v>1.8478821292775664E-3</v>
      </c>
      <c r="K27858" s="3">
        <f>J27858*100</f>
        <v>0.18478821292775666</v>
      </c>
      <c r="O27858" s="3" t="s">
        <v>2</v>
      </c>
      <c r="P27858" s="1">
        <v>2.8911711758584806E-2</v>
      </c>
      <c r="Q27858" s="3">
        <f>P27858*100</f>
        <v>2.8911711758584806</v>
      </c>
    </row>
    <row r="27859" spans="1:17" x14ac:dyDescent="0.25">
      <c r="A27859" t="s">
        <v>2</v>
      </c>
      <c r="B27859">
        <v>2.8911711758584806E-2</v>
      </c>
      <c r="C27859">
        <v>2.8911711758584806</v>
      </c>
      <c r="I27859" t="s">
        <v>4</v>
      </c>
      <c r="J27859" s="1">
        <v>1.6866549429657793E-3</v>
      </c>
      <c r="K27859" s="3">
        <f>J27859*100</f>
        <v>0.16866549429657793</v>
      </c>
      <c r="O27859" s="3" t="s">
        <v>2</v>
      </c>
      <c r="P27859" s="1">
        <v>2.8913652445369406E-2</v>
      </c>
      <c r="Q27859" s="3">
        <f>P27859*100</f>
        <v>2.8913652445369404</v>
      </c>
    </row>
    <row r="27860" spans="1:17" x14ac:dyDescent="0.25">
      <c r="A27860" t="s">
        <v>2</v>
      </c>
      <c r="B27860">
        <v>2.8913652445369406E-2</v>
      </c>
      <c r="C27860">
        <v>2.8913652445369404</v>
      </c>
      <c r="I27860" t="s">
        <v>4</v>
      </c>
      <c r="J27860" s="1">
        <v>1.7495570342205321E-3</v>
      </c>
      <c r="K27860" s="3">
        <f>J27860*100</f>
        <v>0.17495570342205322</v>
      </c>
      <c r="O27860" s="3" t="s">
        <v>2</v>
      </c>
      <c r="P27860" s="1">
        <v>2.8915036420395421E-2</v>
      </c>
      <c r="Q27860" s="3">
        <f>P27860*100</f>
        <v>2.8915036420395421</v>
      </c>
    </row>
    <row r="27861" spans="1:17" x14ac:dyDescent="0.25">
      <c r="A27861" t="s">
        <v>2</v>
      </c>
      <c r="B27861">
        <v>2.8915036420395421E-2</v>
      </c>
      <c r="C27861">
        <v>2.8915036420395421</v>
      </c>
      <c r="I27861" t="s">
        <v>4</v>
      </c>
      <c r="J27861" s="1">
        <v>1.5530389733840306E-3</v>
      </c>
      <c r="K27861" s="3">
        <f>J27861*100</f>
        <v>0.15530389733840305</v>
      </c>
      <c r="O27861" s="3" t="s">
        <v>2</v>
      </c>
      <c r="P27861" s="1">
        <v>2.8938095733610822E-2</v>
      </c>
      <c r="Q27861" s="3">
        <f>P27861*100</f>
        <v>2.8938095733610822</v>
      </c>
    </row>
    <row r="27862" spans="1:17" x14ac:dyDescent="0.25">
      <c r="A27862" t="s">
        <v>2</v>
      </c>
      <c r="B27862">
        <v>2.8938095733610822E-2</v>
      </c>
      <c r="C27862">
        <v>2.8938095733610822</v>
      </c>
      <c r="I27862" t="s">
        <v>4</v>
      </c>
      <c r="J27862" s="1">
        <v>1.5933260456273764E-3</v>
      </c>
      <c r="K27862" s="3">
        <f>J27862*100</f>
        <v>0.15933260456273765</v>
      </c>
      <c r="O27862" s="3" t="s">
        <v>2</v>
      </c>
      <c r="P27862" s="1">
        <v>2.8942148803329865E-2</v>
      </c>
      <c r="Q27862" s="3">
        <f>P27862*100</f>
        <v>2.8942148803329864</v>
      </c>
    </row>
    <row r="27863" spans="1:17" x14ac:dyDescent="0.25">
      <c r="A27863" t="s">
        <v>2</v>
      </c>
      <c r="B27863">
        <v>2.8942148803329865E-2</v>
      </c>
      <c r="C27863">
        <v>2.8942148803329864</v>
      </c>
      <c r="I27863" t="s">
        <v>4</v>
      </c>
      <c r="J27863" s="1">
        <v>1.7397306717363752E-3</v>
      </c>
      <c r="K27863" s="3">
        <f>J27863*100</f>
        <v>0.17397306717363753</v>
      </c>
      <c r="O27863" s="3" t="s">
        <v>2</v>
      </c>
      <c r="P27863" s="1">
        <v>2.8947866805411029E-2</v>
      </c>
      <c r="Q27863" s="3">
        <f>P27863*100</f>
        <v>2.8947866805411029</v>
      </c>
    </row>
    <row r="27864" spans="1:17" x14ac:dyDescent="0.25">
      <c r="A27864" t="s">
        <v>2</v>
      </c>
      <c r="B27864">
        <v>2.8947866805411029E-2</v>
      </c>
      <c r="C27864">
        <v>2.8947866805411029</v>
      </c>
      <c r="I27864" t="s">
        <v>4</v>
      </c>
      <c r="J27864" s="1">
        <v>1.5642433460076046E-3</v>
      </c>
      <c r="K27864" s="3">
        <f>J27864*100</f>
        <v>0.15642433460076047</v>
      </c>
      <c r="O27864" s="3" t="s">
        <v>2</v>
      </c>
      <c r="P27864" s="1">
        <v>2.8947924037460979E-2</v>
      </c>
      <c r="Q27864" s="3">
        <f>P27864*100</f>
        <v>2.8947924037460977</v>
      </c>
    </row>
    <row r="27865" spans="1:17" x14ac:dyDescent="0.25">
      <c r="A27865" t="s">
        <v>2</v>
      </c>
      <c r="B27865">
        <v>2.8947924037460979E-2</v>
      </c>
      <c r="C27865">
        <v>2.8947924037460977</v>
      </c>
      <c r="I27865" t="s">
        <v>4</v>
      </c>
      <c r="J27865" s="1">
        <v>1.6633193916349811E-3</v>
      </c>
      <c r="K27865" s="3">
        <f>J27865*100</f>
        <v>0.16633193916349812</v>
      </c>
      <c r="O27865" s="3" t="s">
        <v>2</v>
      </c>
      <c r="P27865" s="1">
        <v>2.8955770031217482E-2</v>
      </c>
      <c r="Q27865" s="3">
        <f>P27865*100</f>
        <v>2.895577003121748</v>
      </c>
    </row>
    <row r="27866" spans="1:17" x14ac:dyDescent="0.25">
      <c r="A27866" t="s">
        <v>2</v>
      </c>
      <c r="B27866">
        <v>2.8955770031217482E-2</v>
      </c>
      <c r="C27866">
        <v>2.895577003121748</v>
      </c>
      <c r="I27866" t="s">
        <v>4</v>
      </c>
      <c r="J27866" s="1">
        <v>1.8797648922686946E-3</v>
      </c>
      <c r="K27866" s="3">
        <f>J27866*100</f>
        <v>0.18797648922686946</v>
      </c>
      <c r="O27866" s="3" t="s">
        <v>2</v>
      </c>
      <c r="P27866" s="1">
        <v>2.8961763787721122E-2</v>
      </c>
      <c r="Q27866" s="3">
        <f>P27866*100</f>
        <v>2.8961763787721124</v>
      </c>
    </row>
    <row r="27867" spans="1:17" x14ac:dyDescent="0.25">
      <c r="A27867" t="s">
        <v>2</v>
      </c>
      <c r="B27867">
        <v>2.8961763787721122E-2</v>
      </c>
      <c r="C27867">
        <v>2.8961763787721124</v>
      </c>
      <c r="I27867" t="s">
        <v>4</v>
      </c>
      <c r="J27867" s="1">
        <v>1.6648821292775666E-3</v>
      </c>
      <c r="K27867" s="3">
        <f>J27867*100</f>
        <v>0.16648821292775667</v>
      </c>
      <c r="O27867" s="3" t="s">
        <v>2</v>
      </c>
      <c r="P27867" s="1">
        <v>2.8966373569198751E-2</v>
      </c>
      <c r="Q27867" s="3">
        <f>P27867*100</f>
        <v>2.8966373569198751</v>
      </c>
    </row>
    <row r="27868" spans="1:17" x14ac:dyDescent="0.25">
      <c r="A27868" t="s">
        <v>2</v>
      </c>
      <c r="B27868">
        <v>2.8966373569198751E-2</v>
      </c>
      <c r="C27868">
        <v>2.8966373569198751</v>
      </c>
      <c r="I27868" t="s">
        <v>4</v>
      </c>
      <c r="J27868" s="1">
        <v>1.6852208491761724E-3</v>
      </c>
      <c r="K27868" s="3">
        <f>J27868*100</f>
        <v>0.16852208491761725</v>
      </c>
      <c r="O27868" s="3" t="s">
        <v>2</v>
      </c>
      <c r="P27868" s="1">
        <v>2.8967819979188344E-2</v>
      </c>
      <c r="Q27868" s="3">
        <f>P27868*100</f>
        <v>2.8967819979188345</v>
      </c>
    </row>
    <row r="27869" spans="1:17" x14ac:dyDescent="0.25">
      <c r="A27869" t="s">
        <v>2</v>
      </c>
      <c r="B27869">
        <v>2.8967819979188344E-2</v>
      </c>
      <c r="C27869">
        <v>2.8967819979188345</v>
      </c>
      <c r="I27869" t="s">
        <v>4</v>
      </c>
      <c r="J27869" s="1">
        <v>1.7219790874524715E-3</v>
      </c>
      <c r="K27869" s="3">
        <f>J27869*100</f>
        <v>0.17219790874524715</v>
      </c>
      <c r="O27869" s="3" t="s">
        <v>2</v>
      </c>
      <c r="P27869" s="1">
        <v>2.8975197710718003E-2</v>
      </c>
      <c r="Q27869" s="3">
        <f>P27869*100</f>
        <v>2.8975197710718001</v>
      </c>
    </row>
    <row r="27870" spans="1:17" x14ac:dyDescent="0.25">
      <c r="A27870" t="s">
        <v>2</v>
      </c>
      <c r="B27870">
        <v>2.8975197710718003E-2</v>
      </c>
      <c r="C27870">
        <v>2.8975197710718001</v>
      </c>
      <c r="I27870" t="s">
        <v>4</v>
      </c>
      <c r="J27870" s="1">
        <v>1.8328954372623574E-3</v>
      </c>
      <c r="K27870" s="3">
        <f>J27870*100</f>
        <v>0.18328954372623574</v>
      </c>
      <c r="O27870" s="3" t="s">
        <v>2</v>
      </c>
      <c r="P27870" s="1">
        <v>2.8976368366285119E-2</v>
      </c>
      <c r="Q27870" s="3">
        <f>P27870*100</f>
        <v>2.8976368366285121</v>
      </c>
    </row>
    <row r="27871" spans="1:17" x14ac:dyDescent="0.25">
      <c r="A27871" t="s">
        <v>2</v>
      </c>
      <c r="B27871">
        <v>2.8976368366285119E-2</v>
      </c>
      <c r="C27871">
        <v>2.8976368366285121</v>
      </c>
      <c r="I27871" t="s">
        <v>4</v>
      </c>
      <c r="J27871" s="1">
        <v>1.5702674271229405E-3</v>
      </c>
      <c r="K27871" s="3">
        <f>J27871*100</f>
        <v>0.15702674271229405</v>
      </c>
      <c r="O27871" s="3" t="s">
        <v>2</v>
      </c>
      <c r="P27871" s="1">
        <v>2.8977757544224766E-2</v>
      </c>
      <c r="Q27871" s="3">
        <f>P27871*100</f>
        <v>2.8977757544224767</v>
      </c>
    </row>
    <row r="27872" spans="1:17" x14ac:dyDescent="0.25">
      <c r="A27872" t="s">
        <v>2</v>
      </c>
      <c r="B27872">
        <v>2.8977757544224766E-2</v>
      </c>
      <c r="C27872">
        <v>2.8977757544224767</v>
      </c>
      <c r="I27872" t="s">
        <v>4</v>
      </c>
      <c r="J27872" s="1">
        <v>1.6632813688212929E-3</v>
      </c>
      <c r="K27872" s="3">
        <f>J27872*100</f>
        <v>0.1663281368821293</v>
      </c>
      <c r="O27872" s="3" t="s">
        <v>2</v>
      </c>
      <c r="P27872" s="1">
        <v>2.8980624349635796E-2</v>
      </c>
      <c r="Q27872" s="3">
        <f>P27872*100</f>
        <v>2.8980624349635797</v>
      </c>
    </row>
    <row r="27873" spans="1:17" x14ac:dyDescent="0.25">
      <c r="A27873" t="s">
        <v>2</v>
      </c>
      <c r="B27873">
        <v>2.8980624349635796E-2</v>
      </c>
      <c r="C27873">
        <v>2.8980624349635797</v>
      </c>
      <c r="I27873" t="s">
        <v>4</v>
      </c>
      <c r="J27873" s="1">
        <v>1.4925738276299111E-3</v>
      </c>
      <c r="K27873" s="3">
        <f>J27873*100</f>
        <v>0.14925738276299111</v>
      </c>
      <c r="O27873" s="3" t="s">
        <v>2</v>
      </c>
      <c r="P27873" s="1">
        <v>2.8983345473465139E-2</v>
      </c>
      <c r="Q27873" s="3">
        <f>P27873*100</f>
        <v>2.8983345473465141</v>
      </c>
    </row>
    <row r="27874" spans="1:17" x14ac:dyDescent="0.25">
      <c r="A27874" t="s">
        <v>2</v>
      </c>
      <c r="B27874">
        <v>2.8983345473465139E-2</v>
      </c>
      <c r="C27874">
        <v>2.8983345473465141</v>
      </c>
      <c r="I27874" t="s">
        <v>4</v>
      </c>
      <c r="J27874" s="1">
        <v>1.6951853612167302E-3</v>
      </c>
      <c r="K27874" s="3">
        <f>J27874*100</f>
        <v>0.16951853612167303</v>
      </c>
      <c r="O27874" s="3" t="s">
        <v>2</v>
      </c>
      <c r="P27874" s="1">
        <v>2.8983678459937563E-2</v>
      </c>
      <c r="Q27874" s="3">
        <f>P27874*100</f>
        <v>2.8983678459937563</v>
      </c>
    </row>
    <row r="27875" spans="1:17" x14ac:dyDescent="0.25">
      <c r="A27875" t="s">
        <v>2</v>
      </c>
      <c r="B27875">
        <v>2.8983678459937563E-2</v>
      </c>
      <c r="C27875">
        <v>2.8983678459937563</v>
      </c>
      <c r="I27875" t="s">
        <v>4</v>
      </c>
      <c r="J27875" s="1">
        <v>1.8070697084917617E-3</v>
      </c>
      <c r="K27875" s="3">
        <f>J27875*100</f>
        <v>0.18070697084917617</v>
      </c>
      <c r="O27875" s="3" t="s">
        <v>2</v>
      </c>
      <c r="P27875" s="1">
        <v>2.8987924037460977E-2</v>
      </c>
      <c r="Q27875" s="3">
        <f>P27875*100</f>
        <v>2.8987924037460977</v>
      </c>
    </row>
    <row r="27876" spans="1:17" x14ac:dyDescent="0.25">
      <c r="A27876" t="s">
        <v>2</v>
      </c>
      <c r="B27876">
        <v>2.8987924037460977E-2</v>
      </c>
      <c r="C27876">
        <v>2.8987924037460977</v>
      </c>
      <c r="I27876" t="s">
        <v>4</v>
      </c>
      <c r="J27876" s="1">
        <v>1.5668029150823827E-3</v>
      </c>
      <c r="K27876" s="3">
        <f>J27876*100</f>
        <v>0.15668029150823826</v>
      </c>
      <c r="O27876" s="3" t="s">
        <v>2</v>
      </c>
      <c r="P27876" s="1">
        <v>2.8990228928199791E-2</v>
      </c>
      <c r="Q27876" s="3">
        <f>P27876*100</f>
        <v>2.8990228928199793</v>
      </c>
    </row>
    <row r="27877" spans="1:17" x14ac:dyDescent="0.25">
      <c r="A27877" t="s">
        <v>2</v>
      </c>
      <c r="B27877">
        <v>2.8990228928199791E-2</v>
      </c>
      <c r="C27877">
        <v>2.8990228928199793</v>
      </c>
      <c r="I27877" t="s">
        <v>4</v>
      </c>
      <c r="J27877" s="1">
        <v>1.8353963878326998E-3</v>
      </c>
      <c r="K27877" s="3">
        <f>J27877*100</f>
        <v>0.18353963878326998</v>
      </c>
      <c r="O27877" s="3" t="s">
        <v>2</v>
      </c>
      <c r="P27877" s="1">
        <v>2.8990400624349634E-2</v>
      </c>
      <c r="Q27877" s="3">
        <f>P27877*100</f>
        <v>2.8990400624349633</v>
      </c>
    </row>
    <row r="27878" spans="1:17" x14ac:dyDescent="0.25">
      <c r="A27878" t="s">
        <v>2</v>
      </c>
      <c r="B27878">
        <v>2.8990400624349634E-2</v>
      </c>
      <c r="C27878">
        <v>2.8990400624349633</v>
      </c>
      <c r="I27878" t="s">
        <v>4</v>
      </c>
      <c r="J27878" s="1">
        <v>1.3725541825095058E-3</v>
      </c>
      <c r="K27878" s="3">
        <f>J27878*100</f>
        <v>0.13725541825095058</v>
      </c>
      <c r="O27878" s="3" t="s">
        <v>2</v>
      </c>
      <c r="P27878" s="1">
        <v>2.8994157127991676E-2</v>
      </c>
      <c r="Q27878" s="3">
        <f>P27878*100</f>
        <v>2.8994157127991675</v>
      </c>
    </row>
    <row r="27879" spans="1:17" x14ac:dyDescent="0.25">
      <c r="A27879" t="s">
        <v>2</v>
      </c>
      <c r="B27879">
        <v>2.8994157127991676E-2</v>
      </c>
      <c r="C27879">
        <v>2.8994157127991675</v>
      </c>
      <c r="I27879" t="s">
        <v>4</v>
      </c>
      <c r="J27879" s="1">
        <v>1.7601210392902407E-3</v>
      </c>
      <c r="K27879" s="3">
        <f>J27879*100</f>
        <v>0.17601210392902406</v>
      </c>
      <c r="O27879" s="3" t="s">
        <v>2</v>
      </c>
      <c r="P27879" s="1">
        <v>2.9001295525494276E-2</v>
      </c>
      <c r="Q27879" s="3">
        <f>P27879*100</f>
        <v>2.9001295525494277</v>
      </c>
    </row>
    <row r="27880" spans="1:17" x14ac:dyDescent="0.25">
      <c r="A27880" t="s">
        <v>2</v>
      </c>
      <c r="B27880">
        <v>2.9001295525494276E-2</v>
      </c>
      <c r="C27880">
        <v>2.9001295525494277</v>
      </c>
      <c r="I27880" t="s">
        <v>4</v>
      </c>
      <c r="J27880" s="1">
        <v>1.6938754752851711E-3</v>
      </c>
      <c r="K27880" s="3">
        <f>J27880*100</f>
        <v>0.16938754752851712</v>
      </c>
      <c r="O27880" s="3" t="s">
        <v>2</v>
      </c>
      <c r="P27880" s="1">
        <v>2.9014344432882411E-2</v>
      </c>
      <c r="Q27880" s="3">
        <f>P27880*100</f>
        <v>2.9014344432882413</v>
      </c>
    </row>
    <row r="27881" spans="1:17" x14ac:dyDescent="0.25">
      <c r="A27881" t="s">
        <v>2</v>
      </c>
      <c r="B27881">
        <v>2.9014344432882411E-2</v>
      </c>
      <c r="C27881">
        <v>2.9014344432882413</v>
      </c>
      <c r="I27881" t="s">
        <v>4</v>
      </c>
      <c r="J27881" s="1">
        <v>1.8145003168567805E-3</v>
      </c>
      <c r="K27881" s="3">
        <f>J27881*100</f>
        <v>0.18145003168567805</v>
      </c>
      <c r="O27881" s="3" t="s">
        <v>2</v>
      </c>
      <c r="P27881" s="1">
        <v>2.9015499479708634E-2</v>
      </c>
      <c r="Q27881" s="3">
        <f>P27881*100</f>
        <v>2.9015499479708633</v>
      </c>
    </row>
    <row r="27882" spans="1:17" x14ac:dyDescent="0.25">
      <c r="A27882" t="s">
        <v>2</v>
      </c>
      <c r="B27882">
        <v>2.9015499479708634E-2</v>
      </c>
      <c r="C27882">
        <v>2.9015499479708633</v>
      </c>
      <c r="I27882" t="s">
        <v>4</v>
      </c>
      <c r="J27882" s="1">
        <v>1.7326318124207859E-3</v>
      </c>
      <c r="K27882" s="3">
        <f>J27882*100</f>
        <v>0.1732631812420786</v>
      </c>
      <c r="O27882" s="3" t="s">
        <v>2</v>
      </c>
      <c r="P27882" s="1">
        <v>2.9015665972944849E-2</v>
      </c>
      <c r="Q27882" s="3">
        <f>P27882*100</f>
        <v>2.9015665972944849</v>
      </c>
    </row>
    <row r="27883" spans="1:17" x14ac:dyDescent="0.25">
      <c r="A27883" t="s">
        <v>2</v>
      </c>
      <c r="B27883">
        <v>2.9015665972944849E-2</v>
      </c>
      <c r="C27883">
        <v>2.9015665972944849</v>
      </c>
      <c r="I27883" t="s">
        <v>4</v>
      </c>
      <c r="J27883" s="1">
        <v>1.8300846007604562E-3</v>
      </c>
      <c r="K27883" s="3">
        <f>J27883*100</f>
        <v>0.18300846007604563</v>
      </c>
      <c r="O27883" s="3" t="s">
        <v>2</v>
      </c>
      <c r="P27883" s="1">
        <v>2.9020754422476588E-2</v>
      </c>
      <c r="Q27883" s="3">
        <f>P27883*100</f>
        <v>2.9020754422476589</v>
      </c>
    </row>
    <row r="27884" spans="1:17" x14ac:dyDescent="0.25">
      <c r="A27884" t="s">
        <v>2</v>
      </c>
      <c r="B27884">
        <v>2.9020754422476588E-2</v>
      </c>
      <c r="C27884">
        <v>2.9020754422476589</v>
      </c>
      <c r="I27884" t="s">
        <v>4</v>
      </c>
      <c r="J27884" s="1">
        <v>1.6082446134347275E-3</v>
      </c>
      <c r="K27884" s="3">
        <f>J27884*100</f>
        <v>0.16082446134347275</v>
      </c>
      <c r="O27884" s="3" t="s">
        <v>2</v>
      </c>
      <c r="P27884" s="1">
        <v>2.9028532778355879E-2</v>
      </c>
      <c r="Q27884" s="3">
        <f>P27884*100</f>
        <v>2.9028532778355878</v>
      </c>
    </row>
    <row r="27885" spans="1:17" x14ac:dyDescent="0.25">
      <c r="A27885" t="s">
        <v>2</v>
      </c>
      <c r="B27885">
        <v>2.9028532778355879E-2</v>
      </c>
      <c r="C27885">
        <v>2.9028532778355878</v>
      </c>
      <c r="I27885" t="s">
        <v>4</v>
      </c>
      <c r="J27885" s="1">
        <v>1.9091796577946768E-3</v>
      </c>
      <c r="K27885" s="3">
        <f>J27885*100</f>
        <v>0.19091796577946768</v>
      </c>
      <c r="O27885" s="3" t="s">
        <v>2</v>
      </c>
      <c r="P27885" s="1">
        <v>2.9029667013527577E-2</v>
      </c>
      <c r="Q27885" s="3">
        <f>P27885*100</f>
        <v>2.9029667013527578</v>
      </c>
    </row>
    <row r="27886" spans="1:17" x14ac:dyDescent="0.25">
      <c r="A27886" t="s">
        <v>2</v>
      </c>
      <c r="B27886">
        <v>2.9029667013527577E-2</v>
      </c>
      <c r="C27886">
        <v>2.9029667013527578</v>
      </c>
      <c r="I27886" t="s">
        <v>4</v>
      </c>
      <c r="J27886" s="1">
        <v>1.7100465779467679E-3</v>
      </c>
      <c r="K27886" s="3">
        <f>J27886*100</f>
        <v>0.1710046577946768</v>
      </c>
      <c r="O27886" s="3" t="s">
        <v>2</v>
      </c>
      <c r="P27886" s="1">
        <v>2.9031519250780437E-2</v>
      </c>
      <c r="Q27886" s="3">
        <f>P27886*100</f>
        <v>2.9031519250780438</v>
      </c>
    </row>
    <row r="27887" spans="1:17" x14ac:dyDescent="0.25">
      <c r="A27887" t="s">
        <v>2</v>
      </c>
      <c r="B27887">
        <v>2.9031519250780437E-2</v>
      </c>
      <c r="C27887">
        <v>2.9031519250780438</v>
      </c>
      <c r="I27887" t="s">
        <v>4</v>
      </c>
      <c r="J27887" s="1">
        <v>1.832440114068441E-3</v>
      </c>
      <c r="K27887" s="3">
        <f>J27887*100</f>
        <v>0.1832440114068441</v>
      </c>
      <c r="O27887" s="3" t="s">
        <v>2</v>
      </c>
      <c r="P27887" s="1">
        <v>2.9031586888657649E-2</v>
      </c>
      <c r="Q27887" s="3">
        <f>P27887*100</f>
        <v>2.9031586888657648</v>
      </c>
    </row>
    <row r="27888" spans="1:17" x14ac:dyDescent="0.25">
      <c r="A27888" t="s">
        <v>2</v>
      </c>
      <c r="B27888">
        <v>2.9031586888657649E-2</v>
      </c>
      <c r="C27888">
        <v>2.9031586888657648</v>
      </c>
      <c r="I27888" t="s">
        <v>4</v>
      </c>
      <c r="J27888" s="1">
        <v>1.7823095690747783E-3</v>
      </c>
      <c r="K27888" s="3">
        <f>J27888*100</f>
        <v>0.17823095690747784</v>
      </c>
      <c r="O27888" s="3" t="s">
        <v>2</v>
      </c>
      <c r="P27888" s="1">
        <v>2.90339802289282E-2</v>
      </c>
      <c r="Q27888" s="3">
        <f>P27888*100</f>
        <v>2.9033980228928202</v>
      </c>
    </row>
    <row r="27889" spans="1:17" x14ac:dyDescent="0.25">
      <c r="A27889" t="s">
        <v>2</v>
      </c>
      <c r="B27889">
        <v>2.90339802289282E-2</v>
      </c>
      <c r="C27889">
        <v>2.9033980228928202</v>
      </c>
      <c r="I27889" t="s">
        <v>4</v>
      </c>
      <c r="J27889" s="1">
        <v>1.7624816223067174E-3</v>
      </c>
      <c r="K27889" s="3">
        <f>J27889*100</f>
        <v>0.17624816223067175</v>
      </c>
      <c r="O27889" s="3" t="s">
        <v>2</v>
      </c>
      <c r="P27889" s="1">
        <v>2.9039375650364203E-2</v>
      </c>
      <c r="Q27889" s="3">
        <f>P27889*100</f>
        <v>2.9039375650364203</v>
      </c>
    </row>
    <row r="27890" spans="1:17" x14ac:dyDescent="0.25">
      <c r="A27890" t="s">
        <v>2</v>
      </c>
      <c r="B27890">
        <v>2.9039375650364203E-2</v>
      </c>
      <c r="C27890">
        <v>2.9039375650364203</v>
      </c>
      <c r="I27890" t="s">
        <v>4</v>
      </c>
      <c r="J27890" s="1">
        <v>1.7649382129277568E-3</v>
      </c>
      <c r="K27890" s="3">
        <f>J27890*100</f>
        <v>0.17649382129277569</v>
      </c>
      <c r="O27890" s="3" t="s">
        <v>2</v>
      </c>
      <c r="P27890" s="1">
        <v>2.9041363163371491E-2</v>
      </c>
      <c r="Q27890" s="3">
        <f>P27890*100</f>
        <v>2.9041363163371492</v>
      </c>
    </row>
    <row r="27891" spans="1:17" x14ac:dyDescent="0.25">
      <c r="A27891" t="s">
        <v>2</v>
      </c>
      <c r="B27891">
        <v>2.9041363163371491E-2</v>
      </c>
      <c r="C27891">
        <v>2.9041363163371492</v>
      </c>
      <c r="I27891" t="s">
        <v>4</v>
      </c>
      <c r="J27891" s="1">
        <v>1.7223501267427121E-3</v>
      </c>
      <c r="K27891" s="3">
        <f>J27891*100</f>
        <v>0.17223501267427122</v>
      </c>
      <c r="O27891" s="3" t="s">
        <v>2</v>
      </c>
      <c r="P27891" s="1">
        <v>2.9042991675338189E-2</v>
      </c>
      <c r="Q27891" s="3">
        <f>P27891*100</f>
        <v>2.9042991675338188</v>
      </c>
    </row>
    <row r="27892" spans="1:17" x14ac:dyDescent="0.25">
      <c r="A27892" t="s">
        <v>2</v>
      </c>
      <c r="B27892">
        <v>2.9042991675338189E-2</v>
      </c>
      <c r="C27892">
        <v>2.9042991675338188</v>
      </c>
      <c r="I27892" t="s">
        <v>4</v>
      </c>
      <c r="J27892" s="1">
        <v>1.8329391634980987E-3</v>
      </c>
      <c r="K27892" s="3">
        <f>J27892*100</f>
        <v>0.18329391634980988</v>
      </c>
      <c r="O27892" s="3" t="s">
        <v>2</v>
      </c>
      <c r="P27892" s="1">
        <v>2.9044214360041624E-2</v>
      </c>
      <c r="Q27892" s="3">
        <f>P27892*100</f>
        <v>2.9044214360041622</v>
      </c>
    </row>
    <row r="27893" spans="1:17" x14ac:dyDescent="0.25">
      <c r="A27893" t="s">
        <v>2</v>
      </c>
      <c r="B27893">
        <v>2.9044214360041624E-2</v>
      </c>
      <c r="C27893">
        <v>2.9044214360041622</v>
      </c>
      <c r="I27893" t="s">
        <v>4</v>
      </c>
      <c r="J27893" s="1">
        <v>1.9121593789607097E-3</v>
      </c>
      <c r="K27893" s="3">
        <f>J27893*100</f>
        <v>0.19121593789607097</v>
      </c>
      <c r="O27893" s="3" t="s">
        <v>2</v>
      </c>
      <c r="P27893" s="1">
        <v>2.904493756503642E-2</v>
      </c>
      <c r="Q27893" s="3">
        <f>P27893*100</f>
        <v>2.9044937565036419</v>
      </c>
    </row>
    <row r="27894" spans="1:17" x14ac:dyDescent="0.25">
      <c r="A27894" t="s">
        <v>2</v>
      </c>
      <c r="B27894">
        <v>2.904493756503642E-2</v>
      </c>
      <c r="C27894">
        <v>2.9044937565036419</v>
      </c>
      <c r="I27894" t="s">
        <v>4</v>
      </c>
      <c r="J27894" s="1">
        <v>1.6522414448669203E-3</v>
      </c>
      <c r="K27894" s="3">
        <f>J27894*100</f>
        <v>0.16522414448669204</v>
      </c>
      <c r="O27894" s="3" t="s">
        <v>2</v>
      </c>
      <c r="P27894" s="1">
        <v>2.9051077003121751E-2</v>
      </c>
      <c r="Q27894" s="3">
        <f>P27894*100</f>
        <v>2.905107700312175</v>
      </c>
    </row>
    <row r="27895" spans="1:17" x14ac:dyDescent="0.25">
      <c r="A27895" t="s">
        <v>2</v>
      </c>
      <c r="B27895">
        <v>2.9051077003121751E-2</v>
      </c>
      <c r="C27895">
        <v>2.905107700312175</v>
      </c>
      <c r="I27895" t="s">
        <v>4</v>
      </c>
      <c r="J27895" s="1">
        <v>1.6637503168567809E-3</v>
      </c>
      <c r="K27895" s="3">
        <f>J27895*100</f>
        <v>0.1663750316856781</v>
      </c>
      <c r="O27895" s="3" t="s">
        <v>2</v>
      </c>
      <c r="P27895" s="1">
        <v>2.905834027055151E-2</v>
      </c>
      <c r="Q27895" s="3">
        <f>P27895*100</f>
        <v>2.905834027055151</v>
      </c>
    </row>
    <row r="27896" spans="1:17" x14ac:dyDescent="0.25">
      <c r="A27896" t="s">
        <v>2</v>
      </c>
      <c r="B27896">
        <v>2.905834027055151E-2</v>
      </c>
      <c r="C27896">
        <v>2.905834027055151</v>
      </c>
      <c r="I27896" t="s">
        <v>4</v>
      </c>
      <c r="J27896" s="1">
        <v>1.844705640050697E-3</v>
      </c>
      <c r="K27896" s="3">
        <f>J27896*100</f>
        <v>0.1844705640050697</v>
      </c>
      <c r="O27896" s="3" t="s">
        <v>2</v>
      </c>
      <c r="P27896" s="1">
        <v>2.9061893860561915E-2</v>
      </c>
      <c r="Q27896" s="3">
        <f>P27896*100</f>
        <v>2.9061893860561914</v>
      </c>
    </row>
    <row r="27897" spans="1:17" x14ac:dyDescent="0.25">
      <c r="A27897" t="s">
        <v>2</v>
      </c>
      <c r="B27897">
        <v>2.9061893860561915E-2</v>
      </c>
      <c r="C27897">
        <v>2.9061893860561914</v>
      </c>
      <c r="I27897" t="s">
        <v>4</v>
      </c>
      <c r="J27897" s="1">
        <v>1.9203979721166033E-3</v>
      </c>
      <c r="K27897" s="3">
        <f>J27897*100</f>
        <v>0.19203979721166031</v>
      </c>
      <c r="O27897" s="3" t="s">
        <v>2</v>
      </c>
      <c r="P27897" s="1">
        <v>2.9067403746097814E-2</v>
      </c>
      <c r="Q27897" s="3">
        <f>P27897*100</f>
        <v>2.9067403746097815</v>
      </c>
    </row>
    <row r="27898" spans="1:17" x14ac:dyDescent="0.25">
      <c r="A27898" t="s">
        <v>2</v>
      </c>
      <c r="B27898">
        <v>2.9067403746097814E-2</v>
      </c>
      <c r="C27898">
        <v>2.9067403746097815</v>
      </c>
      <c r="I27898" t="s">
        <v>4</v>
      </c>
      <c r="J27898" s="1">
        <v>1.8379122306717364E-3</v>
      </c>
      <c r="K27898" s="3">
        <f>J27898*100</f>
        <v>0.18379122306717363</v>
      </c>
      <c r="O27898" s="3" t="s">
        <v>2</v>
      </c>
      <c r="P27898" s="1">
        <v>2.908720083246618E-2</v>
      </c>
      <c r="Q27898" s="3">
        <f>P27898*100</f>
        <v>2.9087200832466178</v>
      </c>
    </row>
    <row r="27899" spans="1:17" x14ac:dyDescent="0.25">
      <c r="A27899" t="s">
        <v>2</v>
      </c>
      <c r="B27899">
        <v>2.908720083246618E-2</v>
      </c>
      <c r="C27899">
        <v>2.9087200832466178</v>
      </c>
      <c r="I27899" t="s">
        <v>4</v>
      </c>
      <c r="J27899" s="1">
        <v>1.7538425221799746E-3</v>
      </c>
      <c r="K27899" s="3">
        <f>J27899*100</f>
        <v>0.17538425221799747</v>
      </c>
      <c r="O27899" s="3" t="s">
        <v>2</v>
      </c>
      <c r="P27899" s="1">
        <v>2.9096321540062434E-2</v>
      </c>
      <c r="Q27899" s="3">
        <f>P27899*100</f>
        <v>2.9096321540062435</v>
      </c>
    </row>
    <row r="27900" spans="1:17" x14ac:dyDescent="0.25">
      <c r="A27900" t="s">
        <v>2</v>
      </c>
      <c r="B27900">
        <v>2.9096321540062434E-2</v>
      </c>
      <c r="C27900">
        <v>2.9096321540062435</v>
      </c>
      <c r="I27900" t="s">
        <v>4</v>
      </c>
      <c r="J27900" s="1">
        <v>1.7072908745247148E-3</v>
      </c>
      <c r="K27900" s="3">
        <f>J27900*100</f>
        <v>0.17072908745247148</v>
      </c>
      <c r="O27900" s="3" t="s">
        <v>2</v>
      </c>
      <c r="P27900" s="1">
        <v>2.9106597294484914E-2</v>
      </c>
      <c r="Q27900" s="3">
        <f>P27900*100</f>
        <v>2.9106597294484913</v>
      </c>
    </row>
    <row r="27901" spans="1:17" x14ac:dyDescent="0.25">
      <c r="A27901" t="s">
        <v>2</v>
      </c>
      <c r="B27901">
        <v>2.9106597294484914E-2</v>
      </c>
      <c r="C27901">
        <v>2.9106597294484913</v>
      </c>
      <c r="I27901" t="s">
        <v>4</v>
      </c>
      <c r="J27901" s="1">
        <v>1.7784077946768062E-3</v>
      </c>
      <c r="K27901" s="3">
        <f>J27901*100</f>
        <v>0.17784077946768062</v>
      </c>
      <c r="O27901" s="3" t="s">
        <v>2</v>
      </c>
      <c r="P27901" s="1">
        <v>2.9110587929240376E-2</v>
      </c>
      <c r="Q27901" s="3">
        <f>P27901*100</f>
        <v>2.9110587929240377</v>
      </c>
    </row>
    <row r="27902" spans="1:17" x14ac:dyDescent="0.25">
      <c r="A27902" t="s">
        <v>2</v>
      </c>
      <c r="B27902">
        <v>2.9110587929240376E-2</v>
      </c>
      <c r="C27902">
        <v>2.9110587929240377</v>
      </c>
      <c r="I27902" t="s">
        <v>4</v>
      </c>
      <c r="J27902" s="1">
        <v>1.54887927756654E-3</v>
      </c>
      <c r="K27902" s="3">
        <f>J27902*100</f>
        <v>0.154887927756654</v>
      </c>
      <c r="O27902" s="3" t="s">
        <v>2</v>
      </c>
      <c r="P27902" s="1">
        <v>2.9110738813735691E-2</v>
      </c>
      <c r="Q27902" s="3">
        <f>P27902*100</f>
        <v>2.9110738813735693</v>
      </c>
    </row>
    <row r="27903" spans="1:17" x14ac:dyDescent="0.25">
      <c r="A27903" t="s">
        <v>2</v>
      </c>
      <c r="B27903">
        <v>2.9110738813735691E-2</v>
      </c>
      <c r="C27903">
        <v>2.9110738813735693</v>
      </c>
      <c r="I27903" t="s">
        <v>4</v>
      </c>
      <c r="J27903" s="1">
        <v>1.6497487325728771E-3</v>
      </c>
      <c r="K27903" s="3">
        <f>J27903*100</f>
        <v>0.16497487325728771</v>
      </c>
      <c r="O27903" s="3" t="s">
        <v>2</v>
      </c>
      <c r="P27903" s="1">
        <v>2.9114890738813737E-2</v>
      </c>
      <c r="Q27903" s="3">
        <f>P27903*100</f>
        <v>2.9114890738813735</v>
      </c>
    </row>
    <row r="27904" spans="1:17" x14ac:dyDescent="0.25">
      <c r="A27904" t="s">
        <v>2</v>
      </c>
      <c r="B27904">
        <v>2.9114890738813737E-2</v>
      </c>
      <c r="C27904">
        <v>2.9114890738813735</v>
      </c>
      <c r="I27904" t="s">
        <v>4</v>
      </c>
      <c r="J27904" s="1">
        <v>1.6485975918884665E-3</v>
      </c>
      <c r="K27904" s="3">
        <f>J27904*100</f>
        <v>0.16485975918884666</v>
      </c>
      <c r="O27904" s="3" t="s">
        <v>2</v>
      </c>
      <c r="P27904" s="1">
        <v>2.9125712799167532E-2</v>
      </c>
      <c r="Q27904" s="3">
        <f>P27904*100</f>
        <v>2.9125712799167531</v>
      </c>
    </row>
    <row r="27905" spans="1:17" x14ac:dyDescent="0.25">
      <c r="A27905" t="s">
        <v>2</v>
      </c>
      <c r="B27905">
        <v>2.9125712799167532E-2</v>
      </c>
      <c r="C27905">
        <v>2.9125712799167531</v>
      </c>
      <c r="I27905" t="s">
        <v>4</v>
      </c>
      <c r="J27905" s="1">
        <v>1.7374838403041825E-3</v>
      </c>
      <c r="K27905" s="3">
        <f>J27905*100</f>
        <v>0.17374838403041826</v>
      </c>
      <c r="O27905" s="3" t="s">
        <v>2</v>
      </c>
      <c r="P27905" s="1">
        <v>2.9131852237252859E-2</v>
      </c>
      <c r="Q27905" s="3">
        <f>P27905*100</f>
        <v>2.9131852237252858</v>
      </c>
    </row>
    <row r="27906" spans="1:17" x14ac:dyDescent="0.25">
      <c r="A27906" t="s">
        <v>2</v>
      </c>
      <c r="B27906">
        <v>2.9131852237252859E-2</v>
      </c>
      <c r="C27906">
        <v>2.9131852237252858</v>
      </c>
      <c r="I27906" t="s">
        <v>4</v>
      </c>
      <c r="J27906" s="1">
        <v>1.8058051330798479E-3</v>
      </c>
      <c r="K27906" s="3">
        <f>J27906*100</f>
        <v>0.18058051330798477</v>
      </c>
      <c r="O27906" s="3" t="s">
        <v>2</v>
      </c>
      <c r="P27906" s="1">
        <v>2.9132112382934443E-2</v>
      </c>
      <c r="Q27906" s="3">
        <f>P27906*100</f>
        <v>2.9132112382934441</v>
      </c>
    </row>
    <row r="27907" spans="1:17" x14ac:dyDescent="0.25">
      <c r="A27907" t="s">
        <v>2</v>
      </c>
      <c r="B27907">
        <v>2.9132112382934443E-2</v>
      </c>
      <c r="C27907">
        <v>2.9132112382934441</v>
      </c>
      <c r="I27907" t="s">
        <v>4</v>
      </c>
      <c r="J27907" s="1">
        <v>1.5537094423320661E-3</v>
      </c>
      <c r="K27907" s="3">
        <f>J27907*100</f>
        <v>0.1553709442332066</v>
      </c>
      <c r="O27907" s="3" t="s">
        <v>2</v>
      </c>
      <c r="P27907" s="1">
        <v>2.9136597294484912E-2</v>
      </c>
      <c r="Q27907" s="3">
        <f>P27907*100</f>
        <v>2.9136597294484914</v>
      </c>
    </row>
    <row r="27908" spans="1:17" x14ac:dyDescent="0.25">
      <c r="A27908" t="s">
        <v>2</v>
      </c>
      <c r="B27908">
        <v>2.9136597294484912E-2</v>
      </c>
      <c r="C27908">
        <v>2.9136597294484914</v>
      </c>
      <c r="I27908" t="s">
        <v>4</v>
      </c>
      <c r="J27908" s="1">
        <v>1.6423083016476553E-3</v>
      </c>
      <c r="K27908" s="3">
        <f>J27908*100</f>
        <v>0.16423083016476553</v>
      </c>
      <c r="O27908" s="3" t="s">
        <v>2</v>
      </c>
      <c r="P27908" s="1">
        <v>2.9138085327783558E-2</v>
      </c>
      <c r="Q27908" s="3">
        <f>P27908*100</f>
        <v>2.9138085327783561</v>
      </c>
    </row>
    <row r="27909" spans="1:17" x14ac:dyDescent="0.25">
      <c r="A27909" t="s">
        <v>2</v>
      </c>
      <c r="B27909">
        <v>2.9138085327783558E-2</v>
      </c>
      <c r="C27909">
        <v>2.9138085327783561</v>
      </c>
      <c r="I27909" t="s">
        <v>4</v>
      </c>
      <c r="J27909" s="1">
        <v>1.921818124207858E-3</v>
      </c>
      <c r="K27909" s="3">
        <f>J27909*100</f>
        <v>0.1921818124207858</v>
      </c>
      <c r="O27909" s="3" t="s">
        <v>2</v>
      </c>
      <c r="P27909" s="1">
        <v>2.9145572320499479E-2</v>
      </c>
      <c r="Q27909" s="3">
        <f>P27909*100</f>
        <v>2.914557232049948</v>
      </c>
    </row>
    <row r="27910" spans="1:17" x14ac:dyDescent="0.25">
      <c r="A27910" t="s">
        <v>2</v>
      </c>
      <c r="B27910">
        <v>2.9145572320499479E-2</v>
      </c>
      <c r="C27910">
        <v>2.914557232049948</v>
      </c>
      <c r="I27910" t="s">
        <v>4</v>
      </c>
      <c r="J27910" s="1">
        <v>1.5841486058301647E-3</v>
      </c>
      <c r="K27910" s="3">
        <f>J27910*100</f>
        <v>0.15841486058301649</v>
      </c>
      <c r="O27910" s="3" t="s">
        <v>2</v>
      </c>
      <c r="P27910" s="1">
        <v>2.9149151925078044E-2</v>
      </c>
      <c r="Q27910" s="3">
        <f>P27910*100</f>
        <v>2.9149151925078045</v>
      </c>
    </row>
    <row r="27911" spans="1:17" x14ac:dyDescent="0.25">
      <c r="A27911" t="s">
        <v>2</v>
      </c>
      <c r="B27911">
        <v>2.9149151925078044E-2</v>
      </c>
      <c r="C27911">
        <v>2.9149151925078045</v>
      </c>
      <c r="I27911" t="s">
        <v>4</v>
      </c>
      <c r="J27911" s="1">
        <v>1.9369397972116603E-3</v>
      </c>
      <c r="K27911" s="3">
        <f>J27911*100</f>
        <v>0.19369397972116603</v>
      </c>
      <c r="O27911" s="3" t="s">
        <v>2</v>
      </c>
      <c r="P27911" s="1">
        <v>2.9152065556711758E-2</v>
      </c>
      <c r="Q27911" s="3">
        <f>P27911*100</f>
        <v>2.9152065556711757</v>
      </c>
    </row>
    <row r="27912" spans="1:17" x14ac:dyDescent="0.25">
      <c r="A27912" t="s">
        <v>2</v>
      </c>
      <c r="B27912">
        <v>2.9152065556711758E-2</v>
      </c>
      <c r="C27912">
        <v>2.9152065556711757</v>
      </c>
      <c r="I27912" t="s">
        <v>4</v>
      </c>
      <c r="J27912" s="1">
        <v>1.7205627376425854E-3</v>
      </c>
      <c r="K27912" s="3">
        <f>J27912*100</f>
        <v>0.17205627376425853</v>
      </c>
      <c r="O27912" s="3" t="s">
        <v>2</v>
      </c>
      <c r="P27912" s="1">
        <v>2.9153730489073881E-2</v>
      </c>
      <c r="Q27912" s="3">
        <f>P27912*100</f>
        <v>2.9153730489073881</v>
      </c>
    </row>
    <row r="27913" spans="1:17" x14ac:dyDescent="0.25">
      <c r="A27913" t="s">
        <v>2</v>
      </c>
      <c r="B27913">
        <v>2.9153730489073881E-2</v>
      </c>
      <c r="C27913">
        <v>2.9153730489073881</v>
      </c>
      <c r="I27913" t="s">
        <v>4</v>
      </c>
      <c r="J27913" s="1">
        <v>1.867581432192649E-3</v>
      </c>
      <c r="K27913" s="3">
        <f>J27913*100</f>
        <v>0.1867581432192649</v>
      </c>
      <c r="O27913" s="3" t="s">
        <v>2</v>
      </c>
      <c r="P27913" s="1">
        <v>2.9154240374609782E-2</v>
      </c>
      <c r="Q27913" s="3">
        <f>P27913*100</f>
        <v>2.9154240374609781</v>
      </c>
    </row>
    <row r="27914" spans="1:17" x14ac:dyDescent="0.25">
      <c r="A27914" t="s">
        <v>2</v>
      </c>
      <c r="B27914">
        <v>2.9154240374609782E-2</v>
      </c>
      <c r="C27914">
        <v>2.9154240374609781</v>
      </c>
      <c r="I27914" t="s">
        <v>4</v>
      </c>
      <c r="J27914" s="1">
        <v>1.6574980988593156E-3</v>
      </c>
      <c r="K27914" s="3">
        <f>J27914*100</f>
        <v>0.16574980988593155</v>
      </c>
      <c r="O27914" s="3" t="s">
        <v>2</v>
      </c>
      <c r="P27914" s="1">
        <v>2.9155978147762749E-2</v>
      </c>
      <c r="Q27914" s="3">
        <f>P27914*100</f>
        <v>2.9155978147762749</v>
      </c>
    </row>
    <row r="27915" spans="1:17" x14ac:dyDescent="0.25">
      <c r="A27915" t="s">
        <v>2</v>
      </c>
      <c r="B27915">
        <v>2.9155978147762749E-2</v>
      </c>
      <c r="C27915">
        <v>2.9155978147762749</v>
      </c>
      <c r="I27915" t="s">
        <v>4</v>
      </c>
      <c r="J27915" s="1">
        <v>1.7720120405576678E-3</v>
      </c>
      <c r="K27915" s="3">
        <f>J27915*100</f>
        <v>0.17720120405576678</v>
      </c>
      <c r="O27915" s="3" t="s">
        <v>2</v>
      </c>
      <c r="P27915" s="1">
        <v>2.9174058272632673E-2</v>
      </c>
      <c r="Q27915" s="3">
        <f>P27915*100</f>
        <v>2.9174058272632672</v>
      </c>
    </row>
    <row r="27916" spans="1:17" x14ac:dyDescent="0.25">
      <c r="A27916" t="s">
        <v>2</v>
      </c>
      <c r="B27916">
        <v>2.9174058272632673E-2</v>
      </c>
      <c r="C27916">
        <v>2.9174058272632672</v>
      </c>
      <c r="I27916" t="s">
        <v>4</v>
      </c>
      <c r="J27916" s="1">
        <v>1.5907839036755388E-3</v>
      </c>
      <c r="K27916" s="3">
        <f>J27916*100</f>
        <v>0.15907839036755389</v>
      </c>
      <c r="O27916" s="3" t="s">
        <v>2</v>
      </c>
      <c r="P27916" s="1">
        <v>2.9174167533818938E-2</v>
      </c>
      <c r="Q27916" s="3">
        <f>P27916*100</f>
        <v>2.917416753381894</v>
      </c>
    </row>
    <row r="27917" spans="1:17" x14ac:dyDescent="0.25">
      <c r="A27917" t="s">
        <v>2</v>
      </c>
      <c r="B27917">
        <v>2.9174167533818938E-2</v>
      </c>
      <c r="C27917">
        <v>2.917416753381894</v>
      </c>
      <c r="I27917" t="s">
        <v>4</v>
      </c>
      <c r="J27917" s="1">
        <v>1.7369429657794679E-3</v>
      </c>
      <c r="K27917" s="3">
        <f>J27917*100</f>
        <v>0.1736942965779468</v>
      </c>
      <c r="O27917" s="3" t="s">
        <v>2</v>
      </c>
      <c r="P27917" s="1">
        <v>2.9176279916753384E-2</v>
      </c>
      <c r="Q27917" s="3">
        <f>P27917*100</f>
        <v>2.9176279916753383</v>
      </c>
    </row>
    <row r="27918" spans="1:17" x14ac:dyDescent="0.25">
      <c r="A27918" t="s">
        <v>2</v>
      </c>
      <c r="B27918">
        <v>2.9176279916753384E-2</v>
      </c>
      <c r="C27918">
        <v>2.9176279916753383</v>
      </c>
      <c r="I27918" t="s">
        <v>4</v>
      </c>
      <c r="J27918" s="1">
        <v>1.7667674271229403E-3</v>
      </c>
      <c r="K27918" s="3">
        <f>J27918*100</f>
        <v>0.17667674271229403</v>
      </c>
      <c r="O27918" s="3" t="s">
        <v>2</v>
      </c>
      <c r="P27918" s="1">
        <v>2.9189318418314254E-2</v>
      </c>
      <c r="Q27918" s="3">
        <f>P27918*100</f>
        <v>2.9189318418314252</v>
      </c>
    </row>
    <row r="27919" spans="1:17" x14ac:dyDescent="0.25">
      <c r="A27919" t="s">
        <v>2</v>
      </c>
      <c r="B27919">
        <v>2.9189318418314254E-2</v>
      </c>
      <c r="C27919">
        <v>2.9189318418314252</v>
      </c>
      <c r="I27919" t="s">
        <v>4</v>
      </c>
      <c r="J27919" s="1">
        <v>1.8471891634980989E-3</v>
      </c>
      <c r="K27919" s="3">
        <f>J27919*100</f>
        <v>0.18471891634980989</v>
      </c>
      <c r="O27919" s="3" t="s">
        <v>2</v>
      </c>
      <c r="P27919" s="1">
        <v>2.919177939646202E-2</v>
      </c>
      <c r="Q27919" s="3">
        <f>P27919*100</f>
        <v>2.9191779396462021</v>
      </c>
    </row>
    <row r="27920" spans="1:17" x14ac:dyDescent="0.25">
      <c r="A27920" t="s">
        <v>2</v>
      </c>
      <c r="B27920">
        <v>2.919177939646202E-2</v>
      </c>
      <c r="C27920">
        <v>2.9191779396462021</v>
      </c>
      <c r="I27920" t="s">
        <v>4</v>
      </c>
      <c r="J27920" s="1">
        <v>1.5313238276299112E-3</v>
      </c>
      <c r="K27920" s="3">
        <f>J27920*100</f>
        <v>0.15313238276299113</v>
      </c>
      <c r="O27920" s="3" t="s">
        <v>2</v>
      </c>
      <c r="P27920" s="1">
        <v>2.9193881373569198E-2</v>
      </c>
      <c r="Q27920" s="3">
        <f>P27920*100</f>
        <v>2.9193881373569197</v>
      </c>
    </row>
    <row r="27921" spans="1:17" x14ac:dyDescent="0.25">
      <c r="A27921" t="s">
        <v>2</v>
      </c>
      <c r="B27921">
        <v>2.9193881373569198E-2</v>
      </c>
      <c r="C27921">
        <v>2.9193881373569197</v>
      </c>
      <c r="I27921" t="s">
        <v>4</v>
      </c>
      <c r="J27921" s="1">
        <v>1.865376742712294E-3</v>
      </c>
      <c r="K27921" s="3">
        <f>J27921*100</f>
        <v>0.18653767427122939</v>
      </c>
      <c r="O27921" s="3" t="s">
        <v>2</v>
      </c>
      <c r="P27921" s="1">
        <v>2.9204120707596253E-2</v>
      </c>
      <c r="Q27921" s="3">
        <f>P27921*100</f>
        <v>2.9204120707596251</v>
      </c>
    </row>
    <row r="27922" spans="1:17" x14ac:dyDescent="0.25">
      <c r="A27922" t="s">
        <v>2</v>
      </c>
      <c r="B27922">
        <v>2.9204120707596253E-2</v>
      </c>
      <c r="C27922">
        <v>2.9204120707596251</v>
      </c>
      <c r="I27922" t="s">
        <v>4</v>
      </c>
      <c r="J27922" s="1">
        <v>1.5755709759188849E-3</v>
      </c>
      <c r="K27922" s="3">
        <f>J27922*100</f>
        <v>0.15755709759188849</v>
      </c>
      <c r="O27922" s="3" t="s">
        <v>2</v>
      </c>
      <c r="P27922" s="1">
        <v>2.9209516129032258E-2</v>
      </c>
      <c r="Q27922" s="3">
        <f>P27922*100</f>
        <v>2.920951612903226</v>
      </c>
    </row>
    <row r="27923" spans="1:17" x14ac:dyDescent="0.25">
      <c r="A27923" t="s">
        <v>2</v>
      </c>
      <c r="B27923">
        <v>2.9209516129032258E-2</v>
      </c>
      <c r="C27923">
        <v>2.920951612903226</v>
      </c>
      <c r="I27923" t="s">
        <v>4</v>
      </c>
      <c r="J27923" s="1">
        <v>1.7370006337135615E-3</v>
      </c>
      <c r="K27923" s="3">
        <f>J27923*100</f>
        <v>0.17370006337135616</v>
      </c>
      <c r="O27923" s="3" t="s">
        <v>2</v>
      </c>
      <c r="P27923" s="1">
        <v>2.9218714880332987E-2</v>
      </c>
      <c r="Q27923" s="3">
        <f>P27923*100</f>
        <v>2.9218714880332985</v>
      </c>
    </row>
    <row r="27924" spans="1:17" x14ac:dyDescent="0.25">
      <c r="A27924" t="s">
        <v>2</v>
      </c>
      <c r="B27924">
        <v>2.9218714880332987E-2</v>
      </c>
      <c r="C27924">
        <v>2.9218714880332985</v>
      </c>
      <c r="I27924" t="s">
        <v>4</v>
      </c>
      <c r="J27924" s="1">
        <v>1.700497465145754E-3</v>
      </c>
      <c r="K27924" s="3">
        <f>J27924*100</f>
        <v>0.17004974651457538</v>
      </c>
      <c r="O27924" s="3" t="s">
        <v>2</v>
      </c>
      <c r="P27924" s="1">
        <v>2.9239021852237253E-2</v>
      </c>
      <c r="Q27924" s="3">
        <f>P27924*100</f>
        <v>2.9239021852237252</v>
      </c>
    </row>
    <row r="27925" spans="1:17" x14ac:dyDescent="0.25">
      <c r="A27925" t="s">
        <v>2</v>
      </c>
      <c r="B27925">
        <v>2.9239021852237253E-2</v>
      </c>
      <c r="C27925">
        <v>2.9239021852237252</v>
      </c>
      <c r="I27925" t="s">
        <v>4</v>
      </c>
      <c r="J27925" s="1">
        <v>1.7456619138149557E-3</v>
      </c>
      <c r="K27925" s="3">
        <f>J27925*100</f>
        <v>0.17456619138149557</v>
      </c>
      <c r="O27925" s="3" t="s">
        <v>2</v>
      </c>
      <c r="P27925" s="1">
        <v>2.9246826222684704E-2</v>
      </c>
      <c r="Q27925" s="3">
        <f>P27925*100</f>
        <v>2.9246826222684703</v>
      </c>
    </row>
    <row r="27926" spans="1:17" x14ac:dyDescent="0.25">
      <c r="A27926" t="s">
        <v>2</v>
      </c>
      <c r="B27926">
        <v>2.9246826222684704E-2</v>
      </c>
      <c r="C27926">
        <v>2.9246826222684703</v>
      </c>
      <c r="I27926" t="s">
        <v>4</v>
      </c>
      <c r="J27926" s="1">
        <v>1.9279813054499367E-3</v>
      </c>
      <c r="K27926" s="3">
        <f>J27926*100</f>
        <v>0.19279813054499367</v>
      </c>
      <c r="O27926" s="3" t="s">
        <v>2</v>
      </c>
      <c r="P27926" s="1">
        <v>2.925028095733611E-2</v>
      </c>
      <c r="Q27926" s="3">
        <f>P27926*100</f>
        <v>2.925028095733611</v>
      </c>
    </row>
    <row r="27927" spans="1:17" x14ac:dyDescent="0.25">
      <c r="A27927" t="s">
        <v>2</v>
      </c>
      <c r="B27927">
        <v>2.925028095733611E-2</v>
      </c>
      <c r="C27927">
        <v>2.925028095733611</v>
      </c>
      <c r="I27927" t="s">
        <v>4</v>
      </c>
      <c r="J27927" s="1">
        <v>1.5312411280101394E-3</v>
      </c>
      <c r="K27927" s="3">
        <f>J27927*100</f>
        <v>0.15312411280101393</v>
      </c>
      <c r="O27927" s="3" t="s">
        <v>2</v>
      </c>
      <c r="P27927" s="1">
        <v>2.9253178980228927E-2</v>
      </c>
      <c r="Q27927" s="3">
        <f>P27927*100</f>
        <v>2.9253178980228927</v>
      </c>
    </row>
    <row r="27928" spans="1:17" x14ac:dyDescent="0.25">
      <c r="A27928" t="s">
        <v>2</v>
      </c>
      <c r="B27928">
        <v>2.9253178980228927E-2</v>
      </c>
      <c r="C27928">
        <v>2.9253178980228927</v>
      </c>
      <c r="I27928" t="s">
        <v>4</v>
      </c>
      <c r="J27928" s="1">
        <v>1.4744141318124209E-3</v>
      </c>
      <c r="K27928" s="3">
        <f>J27928*100</f>
        <v>0.1474414131812421</v>
      </c>
      <c r="O27928" s="3" t="s">
        <v>2</v>
      </c>
      <c r="P27928" s="1">
        <v>2.9257486992715919E-2</v>
      </c>
      <c r="Q27928" s="3">
        <f>P27928*100</f>
        <v>2.9257486992715918</v>
      </c>
    </row>
    <row r="27929" spans="1:17" x14ac:dyDescent="0.25">
      <c r="A27929" t="s">
        <v>2</v>
      </c>
      <c r="B27929">
        <v>2.9257486992715919E-2</v>
      </c>
      <c r="C27929">
        <v>2.9257486992715918</v>
      </c>
      <c r="I27929" t="s">
        <v>4</v>
      </c>
      <c r="J27929" s="1">
        <v>1.7961951837769327E-3</v>
      </c>
      <c r="K27929" s="3">
        <f>J27929*100</f>
        <v>0.17961951837769327</v>
      </c>
      <c r="O27929" s="3" t="s">
        <v>2</v>
      </c>
      <c r="P27929" s="1">
        <v>2.9261514047866807E-2</v>
      </c>
      <c r="Q27929" s="3">
        <f>P27929*100</f>
        <v>2.9261514047866806</v>
      </c>
    </row>
    <row r="27930" spans="1:17" x14ac:dyDescent="0.25">
      <c r="A27930" t="s">
        <v>2</v>
      </c>
      <c r="B27930">
        <v>2.9261514047866807E-2</v>
      </c>
      <c r="C27930">
        <v>2.9261514047866806</v>
      </c>
      <c r="I27930" t="s">
        <v>4</v>
      </c>
      <c r="J27930" s="1">
        <v>1.777831432192649E-3</v>
      </c>
      <c r="K27930" s="3">
        <f>J27930*100</f>
        <v>0.17778314321926489</v>
      </c>
      <c r="O27930" s="3" t="s">
        <v>2</v>
      </c>
      <c r="P27930" s="1">
        <v>2.9263340270551511E-2</v>
      </c>
      <c r="Q27930" s="3">
        <f>P27930*100</f>
        <v>2.9263340270551512</v>
      </c>
    </row>
    <row r="27931" spans="1:17" x14ac:dyDescent="0.25">
      <c r="A27931" t="s">
        <v>2</v>
      </c>
      <c r="B27931">
        <v>2.9263340270551511E-2</v>
      </c>
      <c r="C27931">
        <v>2.9263340270551512</v>
      </c>
      <c r="I27931" t="s">
        <v>4</v>
      </c>
      <c r="J27931" s="1">
        <v>1.6397078580481623E-3</v>
      </c>
      <c r="K27931" s="3">
        <f>J27931*100</f>
        <v>0.16397078580481622</v>
      </c>
      <c r="O27931" s="3" t="s">
        <v>2</v>
      </c>
      <c r="P27931" s="1">
        <v>2.9270171696149844E-2</v>
      </c>
      <c r="Q27931" s="3">
        <f>P27931*100</f>
        <v>2.9270171696149845</v>
      </c>
    </row>
    <row r="27932" spans="1:17" x14ac:dyDescent="0.25">
      <c r="A27932" t="s">
        <v>2</v>
      </c>
      <c r="B27932">
        <v>2.9270171696149844E-2</v>
      </c>
      <c r="C27932">
        <v>2.9270171696149845</v>
      </c>
      <c r="I27932" t="s">
        <v>4</v>
      </c>
      <c r="J27932" s="1">
        <v>1.5532442965779469E-3</v>
      </c>
      <c r="K27932" s="3">
        <f>J27932*100</f>
        <v>0.15532442965779469</v>
      </c>
      <c r="O27932" s="3" t="s">
        <v>2</v>
      </c>
      <c r="P27932" s="1">
        <v>2.9274001040582726E-2</v>
      </c>
      <c r="Q27932" s="3">
        <f>P27932*100</f>
        <v>2.9274001040582727</v>
      </c>
    </row>
    <row r="27933" spans="1:17" x14ac:dyDescent="0.25">
      <c r="A27933" t="s">
        <v>2</v>
      </c>
      <c r="B27933">
        <v>2.9274001040582726E-2</v>
      </c>
      <c r="C27933">
        <v>2.9274001040582727</v>
      </c>
      <c r="I27933" t="s">
        <v>4</v>
      </c>
      <c r="J27933" s="1">
        <v>1.8586742712294042E-3</v>
      </c>
      <c r="K27933" s="3">
        <f>J27933*100</f>
        <v>0.18586742712294041</v>
      </c>
      <c r="O27933" s="3" t="s">
        <v>2</v>
      </c>
      <c r="P27933" s="1">
        <v>2.9283850156087411E-2</v>
      </c>
      <c r="Q27933" s="3">
        <f>P27933*100</f>
        <v>2.928385015608741</v>
      </c>
    </row>
    <row r="27934" spans="1:17" x14ac:dyDescent="0.25">
      <c r="A27934" t="s">
        <v>2</v>
      </c>
      <c r="B27934">
        <v>2.9283850156087411E-2</v>
      </c>
      <c r="C27934">
        <v>2.928385015608741</v>
      </c>
      <c r="I27934" t="s">
        <v>4</v>
      </c>
      <c r="J27934" s="1">
        <v>1.7260605196451205E-3</v>
      </c>
      <c r="K27934" s="3">
        <f>J27934*100</f>
        <v>0.17260605196451206</v>
      </c>
      <c r="O27934" s="3" t="s">
        <v>2</v>
      </c>
      <c r="P27934" s="1">
        <v>2.9290598335067638E-2</v>
      </c>
      <c r="Q27934" s="3">
        <f>P27934*100</f>
        <v>2.9290598335067637</v>
      </c>
    </row>
    <row r="27935" spans="1:17" x14ac:dyDescent="0.25">
      <c r="A27935" t="s">
        <v>2</v>
      </c>
      <c r="B27935">
        <v>2.9290598335067638E-2</v>
      </c>
      <c r="C27935">
        <v>2.9290598335067637</v>
      </c>
      <c r="I27935" t="s">
        <v>4</v>
      </c>
      <c r="J27935" s="1">
        <v>1.7979939797211661E-3</v>
      </c>
      <c r="K27935" s="3">
        <f>J27935*100</f>
        <v>0.17979939797211661</v>
      </c>
      <c r="O27935" s="3" t="s">
        <v>2</v>
      </c>
      <c r="P27935" s="1">
        <v>2.9291196670135276E-2</v>
      </c>
      <c r="Q27935" s="3">
        <f>P27935*100</f>
        <v>2.9291196670135276</v>
      </c>
    </row>
    <row r="27936" spans="1:17" x14ac:dyDescent="0.25">
      <c r="A27936" t="s">
        <v>2</v>
      </c>
      <c r="B27936">
        <v>2.9291196670135276E-2</v>
      </c>
      <c r="C27936">
        <v>2.9291196670135276</v>
      </c>
      <c r="I27936" t="s">
        <v>4</v>
      </c>
      <c r="J27936" s="1">
        <v>1.5698127376425858E-3</v>
      </c>
      <c r="K27936" s="3">
        <f>J27936*100</f>
        <v>0.15698127376425858</v>
      </c>
      <c r="O27936" s="3" t="s">
        <v>2</v>
      </c>
      <c r="P27936" s="1">
        <v>2.9312039542143599E-2</v>
      </c>
      <c r="Q27936" s="3">
        <f>P27936*100</f>
        <v>2.93120395421436</v>
      </c>
    </row>
    <row r="27937" spans="1:17" x14ac:dyDescent="0.25">
      <c r="A27937" t="s">
        <v>2</v>
      </c>
      <c r="B27937">
        <v>2.9312039542143599E-2</v>
      </c>
      <c r="C27937">
        <v>2.93120395421436</v>
      </c>
      <c r="I27937" t="s">
        <v>4</v>
      </c>
      <c r="J27937" s="1">
        <v>1.6573849809885931E-3</v>
      </c>
      <c r="K27937" s="3">
        <f>J27937*100</f>
        <v>0.16573849809885932</v>
      </c>
      <c r="O27937" s="3" t="s">
        <v>2</v>
      </c>
      <c r="P27937" s="1">
        <v>2.9315978147762746E-2</v>
      </c>
      <c r="Q27937" s="3">
        <f>P27937*100</f>
        <v>2.9315978147762745</v>
      </c>
    </row>
    <row r="27938" spans="1:17" x14ac:dyDescent="0.25">
      <c r="A27938" t="s">
        <v>2</v>
      </c>
      <c r="B27938">
        <v>2.9315978147762746E-2</v>
      </c>
      <c r="C27938">
        <v>2.9315978147762745</v>
      </c>
      <c r="I27938" t="s">
        <v>4</v>
      </c>
      <c r="J27938" s="1">
        <v>1.89781463878327E-3</v>
      </c>
      <c r="K27938" s="3">
        <f>J27938*100</f>
        <v>0.18978146387832701</v>
      </c>
      <c r="O27938" s="3" t="s">
        <v>2</v>
      </c>
      <c r="P27938" s="1">
        <v>2.932181581685744E-2</v>
      </c>
      <c r="Q27938" s="3">
        <f>P27938*100</f>
        <v>2.9321815816857439</v>
      </c>
    </row>
    <row r="27939" spans="1:17" x14ac:dyDescent="0.25">
      <c r="A27939" t="s">
        <v>2</v>
      </c>
      <c r="B27939">
        <v>2.932181581685744E-2</v>
      </c>
      <c r="C27939">
        <v>2.9321815816857439</v>
      </c>
      <c r="I27939" t="s">
        <v>4</v>
      </c>
      <c r="J27939" s="1">
        <v>1.768246514575412E-3</v>
      </c>
      <c r="K27939" s="3">
        <f>J27939*100</f>
        <v>0.1768246514575412</v>
      </c>
      <c r="O27939" s="3" t="s">
        <v>2</v>
      </c>
      <c r="P27939" s="1">
        <v>2.9323943808532777E-2</v>
      </c>
      <c r="Q27939" s="3">
        <f>P27939*100</f>
        <v>2.9323943808532777</v>
      </c>
    </row>
    <row r="27940" spans="1:17" x14ac:dyDescent="0.25">
      <c r="A27940" t="s">
        <v>2</v>
      </c>
      <c r="B27940">
        <v>2.9323943808532777E-2</v>
      </c>
      <c r="C27940">
        <v>2.9323943808532777</v>
      </c>
      <c r="I27940" t="s">
        <v>4</v>
      </c>
      <c r="J27940" s="1">
        <v>1.750440430925222E-3</v>
      </c>
      <c r="K27940" s="3">
        <f>J27940*100</f>
        <v>0.17504404309252219</v>
      </c>
      <c r="O27940" s="3" t="s">
        <v>2</v>
      </c>
      <c r="P27940" s="1">
        <v>2.9325093652445372E-2</v>
      </c>
      <c r="Q27940" s="3">
        <f>P27940*100</f>
        <v>2.9325093652445373</v>
      </c>
    </row>
    <row r="27941" spans="1:17" x14ac:dyDescent="0.25">
      <c r="A27941" t="s">
        <v>2</v>
      </c>
      <c r="B27941">
        <v>2.9325093652445372E-2</v>
      </c>
      <c r="C27941">
        <v>2.9325093652445373</v>
      </c>
      <c r="I27941" t="s">
        <v>4</v>
      </c>
      <c r="J27941" s="1">
        <v>1.7730915716096323E-3</v>
      </c>
      <c r="K27941" s="3">
        <f>J27941*100</f>
        <v>0.17730915716096324</v>
      </c>
      <c r="O27941" s="3" t="s">
        <v>2</v>
      </c>
      <c r="P27941" s="1">
        <v>2.9325306971904264E-2</v>
      </c>
      <c r="Q27941" s="3">
        <f>P27941*100</f>
        <v>2.9325306971904266</v>
      </c>
    </row>
    <row r="27942" spans="1:17" x14ac:dyDescent="0.25">
      <c r="A27942" t="s">
        <v>2</v>
      </c>
      <c r="B27942">
        <v>2.9325306971904264E-2</v>
      </c>
      <c r="C27942">
        <v>2.9325306971904266</v>
      </c>
      <c r="I27942" t="s">
        <v>4</v>
      </c>
      <c r="J27942" s="1">
        <v>1.657876742712294E-3</v>
      </c>
      <c r="K27942" s="3">
        <f>J27942*100</f>
        <v>0.1657876742712294</v>
      </c>
      <c r="O27942" s="3" t="s">
        <v>2</v>
      </c>
      <c r="P27942" s="1">
        <v>2.9326644120707599E-2</v>
      </c>
      <c r="Q27942" s="3">
        <f>P27942*100</f>
        <v>2.9326644120707601</v>
      </c>
    </row>
    <row r="27943" spans="1:17" x14ac:dyDescent="0.25">
      <c r="A27943" t="s">
        <v>2</v>
      </c>
      <c r="B27943">
        <v>2.9326644120707599E-2</v>
      </c>
      <c r="C27943">
        <v>2.9326644120707601</v>
      </c>
      <c r="I27943" t="s">
        <v>4</v>
      </c>
      <c r="J27943" s="1">
        <v>1.7093634347275033E-3</v>
      </c>
      <c r="K27943" s="3">
        <f>J27943*100</f>
        <v>0.17093634347275033</v>
      </c>
      <c r="O27943" s="3" t="s">
        <v>2</v>
      </c>
      <c r="P27943" s="1">
        <v>2.9353225806451611E-2</v>
      </c>
      <c r="Q27943" s="3">
        <f>P27943*100</f>
        <v>2.9353225806451611</v>
      </c>
    </row>
    <row r="27944" spans="1:17" x14ac:dyDescent="0.25">
      <c r="A27944" t="s">
        <v>2</v>
      </c>
      <c r="B27944">
        <v>2.9353225806451611E-2</v>
      </c>
      <c r="C27944">
        <v>2.9353225806451611</v>
      </c>
      <c r="I27944" t="s">
        <v>4</v>
      </c>
      <c r="J27944" s="1">
        <v>1.7494359949302913E-3</v>
      </c>
      <c r="K27944" s="3">
        <f>J27944*100</f>
        <v>0.17494359949302912</v>
      </c>
      <c r="O27944" s="3" t="s">
        <v>2</v>
      </c>
      <c r="P27944" s="1">
        <v>2.9359953173777317E-2</v>
      </c>
      <c r="Q27944" s="3">
        <f>P27944*100</f>
        <v>2.9359953173777318</v>
      </c>
    </row>
    <row r="27945" spans="1:17" x14ac:dyDescent="0.25">
      <c r="A27945" t="s">
        <v>2</v>
      </c>
      <c r="B27945">
        <v>2.9359953173777317E-2</v>
      </c>
      <c r="C27945">
        <v>2.9359953173777318</v>
      </c>
      <c r="I27945" t="s">
        <v>4</v>
      </c>
      <c r="J27945" s="1">
        <v>1.7285272496831432E-3</v>
      </c>
      <c r="K27945" s="3">
        <f>J27945*100</f>
        <v>0.17285272496831433</v>
      </c>
      <c r="O27945" s="3" t="s">
        <v>2</v>
      </c>
      <c r="P27945" s="1">
        <v>2.9360785639958375E-2</v>
      </c>
      <c r="Q27945" s="3">
        <f>P27945*100</f>
        <v>2.9360785639958373</v>
      </c>
    </row>
    <row r="27946" spans="1:17" x14ac:dyDescent="0.25">
      <c r="A27946" t="s">
        <v>2</v>
      </c>
      <c r="B27946">
        <v>2.9360785639958375E-2</v>
      </c>
      <c r="C27946">
        <v>2.9360785639958373</v>
      </c>
      <c r="I27946" t="s">
        <v>4</v>
      </c>
      <c r="J27946" s="1">
        <v>1.7431283269961975E-3</v>
      </c>
      <c r="K27946" s="3">
        <f>J27946*100</f>
        <v>0.17431283269961975</v>
      </c>
      <c r="O27946" s="3" t="s">
        <v>2</v>
      </c>
      <c r="P27946" s="1">
        <v>2.9361951092611863E-2</v>
      </c>
      <c r="Q27946" s="3">
        <f>P27946*100</f>
        <v>2.9361951092611864</v>
      </c>
    </row>
    <row r="27947" spans="1:17" x14ac:dyDescent="0.25">
      <c r="A27947" t="s">
        <v>2</v>
      </c>
      <c r="B27947">
        <v>2.9361951092611863E-2</v>
      </c>
      <c r="C27947">
        <v>2.9361951092611864</v>
      </c>
      <c r="I27947" t="s">
        <v>4</v>
      </c>
      <c r="J27947" s="1">
        <v>1.6427823193916349E-3</v>
      </c>
      <c r="K27947" s="3">
        <f>J27947*100</f>
        <v>0.16427823193916349</v>
      </c>
      <c r="O27947" s="3" t="s">
        <v>2</v>
      </c>
      <c r="P27947" s="1">
        <v>2.9362367325702392E-2</v>
      </c>
      <c r="Q27947" s="3">
        <f>P27947*100</f>
        <v>2.9362367325702392</v>
      </c>
    </row>
    <row r="27948" spans="1:17" x14ac:dyDescent="0.25">
      <c r="A27948" t="s">
        <v>2</v>
      </c>
      <c r="B27948">
        <v>2.9362367325702392E-2</v>
      </c>
      <c r="C27948">
        <v>2.9362367325702392</v>
      </c>
      <c r="I27948" t="s">
        <v>4</v>
      </c>
      <c r="J27948" s="1">
        <v>1.8310259822560202E-3</v>
      </c>
      <c r="K27948" s="3">
        <f>J27948*100</f>
        <v>0.18310259822560201</v>
      </c>
      <c r="O27948" s="3" t="s">
        <v>2</v>
      </c>
      <c r="P27948" s="1">
        <v>2.9365171696149845E-2</v>
      </c>
      <c r="Q27948" s="3">
        <f>P27948*100</f>
        <v>2.9365171696149845</v>
      </c>
    </row>
    <row r="27949" spans="1:17" x14ac:dyDescent="0.25">
      <c r="A27949" t="s">
        <v>2</v>
      </c>
      <c r="B27949">
        <v>2.9365171696149845E-2</v>
      </c>
      <c r="C27949">
        <v>2.9365171696149845</v>
      </c>
      <c r="I27949" t="s">
        <v>4</v>
      </c>
      <c r="J27949" s="1">
        <v>1.8900880861850444E-3</v>
      </c>
      <c r="K27949" s="3">
        <f>J27949*100</f>
        <v>0.18900880861850444</v>
      </c>
      <c r="O27949" s="3" t="s">
        <v>2</v>
      </c>
      <c r="P27949" s="1">
        <v>2.9367159209157129E-2</v>
      </c>
      <c r="Q27949" s="3">
        <f>P27949*100</f>
        <v>2.936715920915713</v>
      </c>
    </row>
    <row r="27950" spans="1:17" x14ac:dyDescent="0.25">
      <c r="A27950" t="s">
        <v>2</v>
      </c>
      <c r="B27950">
        <v>2.9367159209157129E-2</v>
      </c>
      <c r="C27950">
        <v>2.936715920915713</v>
      </c>
      <c r="I27950" t="s">
        <v>4</v>
      </c>
      <c r="J27950" s="1">
        <v>1.7449990494296577E-3</v>
      </c>
      <c r="K27950" s="3">
        <f>J27950*100</f>
        <v>0.17449990494296577</v>
      </c>
      <c r="O27950" s="3" t="s">
        <v>2</v>
      </c>
      <c r="P27950" s="1">
        <v>2.937487513007284E-2</v>
      </c>
      <c r="Q27950" s="3">
        <f>P27950*100</f>
        <v>2.9374875130072842</v>
      </c>
    </row>
    <row r="27951" spans="1:17" x14ac:dyDescent="0.25">
      <c r="A27951" t="s">
        <v>2</v>
      </c>
      <c r="B27951">
        <v>2.937487513007284E-2</v>
      </c>
      <c r="C27951">
        <v>2.9374875130072842</v>
      </c>
      <c r="I27951" t="s">
        <v>4</v>
      </c>
      <c r="J27951" s="1">
        <v>1.8372275031685677E-3</v>
      </c>
      <c r="K27951" s="3">
        <f>J27951*100</f>
        <v>0.18372275031685675</v>
      </c>
      <c r="O27951" s="3" t="s">
        <v>2</v>
      </c>
      <c r="P27951" s="1">
        <v>2.9376279916753383E-2</v>
      </c>
      <c r="Q27951" s="3">
        <f>P27951*100</f>
        <v>2.9376279916753383</v>
      </c>
    </row>
    <row r="27952" spans="1:17" x14ac:dyDescent="0.25">
      <c r="A27952" t="s">
        <v>2</v>
      </c>
      <c r="B27952">
        <v>2.9376279916753383E-2</v>
      </c>
      <c r="C27952">
        <v>2.9376279916753383</v>
      </c>
      <c r="I27952" t="s">
        <v>4</v>
      </c>
      <c r="J27952" s="1">
        <v>1.5023288973384031E-3</v>
      </c>
      <c r="K27952" s="3">
        <f>J27952*100</f>
        <v>0.1502328897338403</v>
      </c>
      <c r="O27952" s="3" t="s">
        <v>2</v>
      </c>
      <c r="P27952" s="1">
        <v>2.9379807492195629E-2</v>
      </c>
      <c r="Q27952" s="3">
        <f>P27952*100</f>
        <v>2.9379807492195629</v>
      </c>
    </row>
    <row r="27953" spans="1:17" x14ac:dyDescent="0.25">
      <c r="A27953" t="s">
        <v>2</v>
      </c>
      <c r="B27953">
        <v>2.9379807492195629E-2</v>
      </c>
      <c r="C27953">
        <v>2.9379807492195629</v>
      </c>
      <c r="I27953" t="s">
        <v>4</v>
      </c>
      <c r="J27953" s="1">
        <v>1.7112772496831433E-3</v>
      </c>
      <c r="K27953" s="3">
        <f>J27953*100</f>
        <v>0.17112772496831433</v>
      </c>
      <c r="O27953" s="3" t="s">
        <v>2</v>
      </c>
      <c r="P27953" s="1">
        <v>2.9380894901144643E-2</v>
      </c>
      <c r="Q27953" s="3">
        <f>P27953*100</f>
        <v>2.9380894901144643</v>
      </c>
    </row>
    <row r="27954" spans="1:17" x14ac:dyDescent="0.25">
      <c r="A27954" t="s">
        <v>2</v>
      </c>
      <c r="B27954">
        <v>2.9380894901144643E-2</v>
      </c>
      <c r="C27954">
        <v>2.9380894901144643</v>
      </c>
      <c r="I27954" t="s">
        <v>4</v>
      </c>
      <c r="J27954" s="1">
        <v>1.7396701520912548E-3</v>
      </c>
      <c r="K27954" s="3">
        <f>J27954*100</f>
        <v>0.17396701520912547</v>
      </c>
      <c r="O27954" s="3" t="s">
        <v>2</v>
      </c>
      <c r="P27954" s="1">
        <v>2.9388642039542143E-2</v>
      </c>
      <c r="Q27954" s="3">
        <f>P27954*100</f>
        <v>2.9388642039542145</v>
      </c>
    </row>
    <row r="27955" spans="1:17" x14ac:dyDescent="0.25">
      <c r="A27955" t="s">
        <v>2</v>
      </c>
      <c r="B27955">
        <v>2.9388642039542143E-2</v>
      </c>
      <c r="C27955">
        <v>2.9388642039542145</v>
      </c>
      <c r="I27955" t="s">
        <v>4</v>
      </c>
      <c r="J27955" s="1">
        <v>1.8267854879594424E-3</v>
      </c>
      <c r="K27955" s="3">
        <f>J27955*100</f>
        <v>0.18267854879594425</v>
      </c>
      <c r="O27955" s="3" t="s">
        <v>2</v>
      </c>
      <c r="P27955" s="1">
        <v>2.9397237252861599E-2</v>
      </c>
      <c r="Q27955" s="3">
        <f>P27955*100</f>
        <v>2.9397237252861599</v>
      </c>
    </row>
    <row r="27956" spans="1:17" x14ac:dyDescent="0.25">
      <c r="A27956" t="s">
        <v>2</v>
      </c>
      <c r="B27956">
        <v>2.9397237252861599E-2</v>
      </c>
      <c r="C27956">
        <v>2.9397237252861599</v>
      </c>
      <c r="I27956" t="s">
        <v>4</v>
      </c>
      <c r="J27956" s="1">
        <v>1.9196305449936627E-3</v>
      </c>
      <c r="K27956" s="3">
        <f>J27956*100</f>
        <v>0.19196305449936626</v>
      </c>
      <c r="O27956" s="3" t="s">
        <v>2</v>
      </c>
      <c r="P27956" s="1">
        <v>2.9397585848074923E-2</v>
      </c>
      <c r="Q27956" s="3">
        <f>P27956*100</f>
        <v>2.9397585848074925</v>
      </c>
    </row>
    <row r="27957" spans="1:17" x14ac:dyDescent="0.25">
      <c r="A27957" t="s">
        <v>2</v>
      </c>
      <c r="B27957">
        <v>2.9397585848074923E-2</v>
      </c>
      <c r="C27957">
        <v>2.9397585848074925</v>
      </c>
      <c r="I27957" t="s">
        <v>4</v>
      </c>
      <c r="J27957" s="1">
        <v>1.5864432826362483E-3</v>
      </c>
      <c r="K27957" s="3">
        <f>J27957*100</f>
        <v>0.15864432826362482</v>
      </c>
      <c r="O27957" s="3" t="s">
        <v>2</v>
      </c>
      <c r="P27957" s="1">
        <v>2.9404037460978149E-2</v>
      </c>
      <c r="Q27957" s="3">
        <f>P27957*100</f>
        <v>2.940403746097815</v>
      </c>
    </row>
    <row r="27958" spans="1:17" x14ac:dyDescent="0.25">
      <c r="A27958" t="s">
        <v>2</v>
      </c>
      <c r="B27958">
        <v>2.9404037460978149E-2</v>
      </c>
      <c r="C27958">
        <v>2.940403746097815</v>
      </c>
      <c r="I27958" t="s">
        <v>4</v>
      </c>
      <c r="J27958" s="1">
        <v>1.4443570975918886E-3</v>
      </c>
      <c r="K27958" s="3">
        <f>J27958*100</f>
        <v>0.14443570975918887</v>
      </c>
      <c r="O27958" s="3" t="s">
        <v>2</v>
      </c>
      <c r="P27958" s="1">
        <v>2.9415161290322577E-2</v>
      </c>
      <c r="Q27958" s="3">
        <f>P27958*100</f>
        <v>2.9415161290322578</v>
      </c>
    </row>
    <row r="27959" spans="1:17" x14ac:dyDescent="0.25">
      <c r="A27959" t="s">
        <v>2</v>
      </c>
      <c r="B27959">
        <v>2.9415161290322577E-2</v>
      </c>
      <c r="C27959">
        <v>2.9415161290322578</v>
      </c>
      <c r="I27959" t="s">
        <v>4</v>
      </c>
      <c r="J27959" s="1">
        <v>1.498606463878327E-3</v>
      </c>
      <c r="K27959" s="3">
        <f>J27959*100</f>
        <v>0.1498606463878327</v>
      </c>
      <c r="O27959" s="3" t="s">
        <v>2</v>
      </c>
      <c r="P27959" s="1">
        <v>2.9422382934443287E-2</v>
      </c>
      <c r="Q27959" s="3">
        <f>P27959*100</f>
        <v>2.9422382934443285</v>
      </c>
    </row>
    <row r="27960" spans="1:17" x14ac:dyDescent="0.25">
      <c r="A27960" t="s">
        <v>2</v>
      </c>
      <c r="B27960">
        <v>2.9422382934443287E-2</v>
      </c>
      <c r="C27960">
        <v>2.9422382934443285</v>
      </c>
      <c r="I27960" t="s">
        <v>4</v>
      </c>
      <c r="J27960" s="1">
        <v>1.6917088086185043E-3</v>
      </c>
      <c r="K27960" s="3">
        <f>J27960*100</f>
        <v>0.16917088086185042</v>
      </c>
      <c r="O27960" s="3" t="s">
        <v>2</v>
      </c>
      <c r="P27960" s="1">
        <v>2.9424281997918834E-2</v>
      </c>
      <c r="Q27960" s="3">
        <f>P27960*100</f>
        <v>2.9424281997918835</v>
      </c>
    </row>
    <row r="27961" spans="1:17" x14ac:dyDescent="0.25">
      <c r="A27961" t="s">
        <v>2</v>
      </c>
      <c r="B27961">
        <v>2.9424281997918834E-2</v>
      </c>
      <c r="C27961">
        <v>2.9424281997918835</v>
      </c>
      <c r="I27961" t="s">
        <v>4</v>
      </c>
      <c r="J27961" s="1">
        <v>1.9579039923954371E-3</v>
      </c>
      <c r="K27961" s="3">
        <f>J27961*100</f>
        <v>0.19579039923954372</v>
      </c>
      <c r="O27961" s="3" t="s">
        <v>2</v>
      </c>
      <c r="P27961" s="1">
        <v>2.9435083246618105E-2</v>
      </c>
      <c r="Q27961" s="3">
        <f>P27961*100</f>
        <v>2.9435083246618103</v>
      </c>
    </row>
    <row r="27962" spans="1:17" x14ac:dyDescent="0.25">
      <c r="A27962" t="s">
        <v>2</v>
      </c>
      <c r="B27962">
        <v>2.9435083246618105E-2</v>
      </c>
      <c r="C27962">
        <v>2.9435083246618103</v>
      </c>
      <c r="I27962" t="s">
        <v>4</v>
      </c>
      <c r="J27962" s="1">
        <v>1.5943558301647655E-3</v>
      </c>
      <c r="K27962" s="3">
        <f>J27962*100</f>
        <v>0.15943558301647653</v>
      </c>
      <c r="O27962" s="3" t="s">
        <v>2</v>
      </c>
      <c r="P27962" s="1">
        <v>2.945506243496358E-2</v>
      </c>
      <c r="Q27962" s="3">
        <f>P27962*100</f>
        <v>2.9455062434963581</v>
      </c>
    </row>
    <row r="27963" spans="1:17" x14ac:dyDescent="0.25">
      <c r="A27963" t="s">
        <v>2</v>
      </c>
      <c r="B27963">
        <v>2.945506243496358E-2</v>
      </c>
      <c r="C27963">
        <v>2.9455062434963581</v>
      </c>
      <c r="I27963" t="s">
        <v>4</v>
      </c>
      <c r="J27963" s="1">
        <v>1.587067173637516E-3</v>
      </c>
      <c r="K27963" s="3">
        <f>J27963*100</f>
        <v>0.15870671736375161</v>
      </c>
      <c r="O27963" s="3" t="s">
        <v>2</v>
      </c>
      <c r="P27963" s="1">
        <v>2.9463933402705516E-2</v>
      </c>
      <c r="Q27963" s="3">
        <f>P27963*100</f>
        <v>2.9463933402705518</v>
      </c>
    </row>
    <row r="27964" spans="1:17" x14ac:dyDescent="0.25">
      <c r="A27964" t="s">
        <v>2</v>
      </c>
      <c r="B27964">
        <v>2.9463933402705516E-2</v>
      </c>
      <c r="C27964">
        <v>2.9463933402705518</v>
      </c>
      <c r="I27964" t="s">
        <v>4</v>
      </c>
      <c r="J27964" s="1">
        <v>1.9197598225602027E-3</v>
      </c>
      <c r="K27964" s="3">
        <f>J27964*100</f>
        <v>0.19197598225602028</v>
      </c>
      <c r="O27964" s="3" t="s">
        <v>2</v>
      </c>
      <c r="P27964" s="1">
        <v>2.9478761706555671E-2</v>
      </c>
      <c r="Q27964" s="3">
        <f>P27964*100</f>
        <v>2.947876170655567</v>
      </c>
    </row>
    <row r="27965" spans="1:17" x14ac:dyDescent="0.25">
      <c r="A27965" t="s">
        <v>2</v>
      </c>
      <c r="B27965">
        <v>2.9478761706555671E-2</v>
      </c>
      <c r="C27965">
        <v>2.947876170655567</v>
      </c>
      <c r="I27965" t="s">
        <v>4</v>
      </c>
      <c r="J27965" s="1">
        <v>1.5938314321926488E-3</v>
      </c>
      <c r="K27965" s="3">
        <f>J27965*100</f>
        <v>0.15938314321926489</v>
      </c>
      <c r="O27965" s="3" t="s">
        <v>2</v>
      </c>
      <c r="P27965" s="1">
        <v>2.9483355879292402E-2</v>
      </c>
      <c r="Q27965" s="3">
        <f>P27965*100</f>
        <v>2.9483355879292401</v>
      </c>
    </row>
    <row r="27966" spans="1:17" x14ac:dyDescent="0.25">
      <c r="A27966" t="s">
        <v>2</v>
      </c>
      <c r="B27966">
        <v>2.9483355879292402E-2</v>
      </c>
      <c r="C27966">
        <v>2.9483355879292401</v>
      </c>
      <c r="I27966" t="s">
        <v>4</v>
      </c>
      <c r="J27966" s="1">
        <v>1.8996416349809887E-3</v>
      </c>
      <c r="K27966" s="3">
        <f>J27966*100</f>
        <v>0.18996416349809886</v>
      </c>
      <c r="O27966" s="3" t="s">
        <v>2</v>
      </c>
      <c r="P27966" s="1">
        <v>2.9492107180020811E-2</v>
      </c>
      <c r="Q27966" s="3">
        <f>P27966*100</f>
        <v>2.9492107180020812</v>
      </c>
    </row>
    <row r="27967" spans="1:17" x14ac:dyDescent="0.25">
      <c r="A27967" t="s">
        <v>2</v>
      </c>
      <c r="B27967">
        <v>2.9492107180020811E-2</v>
      </c>
      <c r="C27967">
        <v>2.9492107180020812</v>
      </c>
      <c r="I27967" t="s">
        <v>4</v>
      </c>
      <c r="J27967" s="1">
        <v>1.7185320025348543E-3</v>
      </c>
      <c r="K27967" s="3">
        <f>J27967*100</f>
        <v>0.17185320025348544</v>
      </c>
      <c r="O27967" s="3" t="s">
        <v>2</v>
      </c>
      <c r="P27967" s="1">
        <v>2.9494786680541105E-2</v>
      </c>
      <c r="Q27967" s="3">
        <f>P27967*100</f>
        <v>2.9494786680541103</v>
      </c>
    </row>
    <row r="27968" spans="1:17" x14ac:dyDescent="0.25">
      <c r="A27968" t="s">
        <v>2</v>
      </c>
      <c r="B27968">
        <v>2.9494786680541105E-2</v>
      </c>
      <c r="C27968">
        <v>2.9494786680541103</v>
      </c>
      <c r="I27968" t="s">
        <v>4</v>
      </c>
      <c r="J27968" s="1">
        <v>1.7292275031685679E-3</v>
      </c>
      <c r="K27968" s="3">
        <f>J27968*100</f>
        <v>0.17292275031685678</v>
      </c>
      <c r="O27968" s="3" t="s">
        <v>2</v>
      </c>
      <c r="P27968" s="1">
        <v>2.9509604578563997E-2</v>
      </c>
      <c r="Q27968" s="3">
        <f>P27968*100</f>
        <v>2.9509604578563997</v>
      </c>
    </row>
    <row r="27969" spans="1:17" x14ac:dyDescent="0.25">
      <c r="A27969" t="s">
        <v>2</v>
      </c>
      <c r="B27969">
        <v>2.9509604578563997E-2</v>
      </c>
      <c r="C27969">
        <v>2.9509604578563997</v>
      </c>
      <c r="I27969" t="s">
        <v>4</v>
      </c>
      <c r="J27969" s="1">
        <v>1.6627233840304182E-3</v>
      </c>
      <c r="K27969" s="3">
        <f>J27969*100</f>
        <v>0.16627233840304181</v>
      </c>
      <c r="O27969" s="3" t="s">
        <v>2</v>
      </c>
      <c r="P27969" s="1">
        <v>2.9514120707596254E-2</v>
      </c>
      <c r="Q27969" s="3">
        <f>P27969*100</f>
        <v>2.9514120707596252</v>
      </c>
    </row>
    <row r="27970" spans="1:17" x14ac:dyDescent="0.25">
      <c r="A27970" t="s">
        <v>2</v>
      </c>
      <c r="B27970">
        <v>2.9514120707596254E-2</v>
      </c>
      <c r="C27970">
        <v>2.9514120707596252</v>
      </c>
      <c r="I27970" t="s">
        <v>4</v>
      </c>
      <c r="J27970" s="1">
        <v>1.631575095057034E-3</v>
      </c>
      <c r="K27970" s="3">
        <f>J27970*100</f>
        <v>0.1631575095057034</v>
      </c>
      <c r="O27970" s="3" t="s">
        <v>2</v>
      </c>
      <c r="P27970" s="1">
        <v>2.95360197710718E-2</v>
      </c>
      <c r="Q27970" s="3">
        <f>P27970*100</f>
        <v>2.95360197710718</v>
      </c>
    </row>
    <row r="27971" spans="1:17" x14ac:dyDescent="0.25">
      <c r="A27971" t="s">
        <v>2</v>
      </c>
      <c r="B27971">
        <v>2.95360197710718E-2</v>
      </c>
      <c r="C27971">
        <v>2.95360197710718</v>
      </c>
      <c r="I27971" t="s">
        <v>4</v>
      </c>
      <c r="J27971" s="1">
        <v>1.7632420785804815E-3</v>
      </c>
      <c r="K27971" s="3">
        <f>J27971*100</f>
        <v>0.17632420785804814</v>
      </c>
      <c r="O27971" s="3" t="s">
        <v>2</v>
      </c>
      <c r="P27971" s="1">
        <v>2.9566300728407911E-2</v>
      </c>
      <c r="Q27971" s="3">
        <f>P27971*100</f>
        <v>2.9566300728407913</v>
      </c>
    </row>
    <row r="27972" spans="1:17" x14ac:dyDescent="0.25">
      <c r="A27972" t="s">
        <v>2</v>
      </c>
      <c r="B27972">
        <v>2.9566300728407911E-2</v>
      </c>
      <c r="C27972">
        <v>2.9566300728407913</v>
      </c>
      <c r="I27972" t="s">
        <v>4</v>
      </c>
      <c r="J27972" s="1">
        <v>1.7456850443599492E-3</v>
      </c>
      <c r="K27972" s="3">
        <f>J27972*100</f>
        <v>0.17456850443599492</v>
      </c>
      <c r="O27972" s="3" t="s">
        <v>2</v>
      </c>
      <c r="P27972" s="1">
        <v>2.9579807492195631E-2</v>
      </c>
      <c r="Q27972" s="3">
        <f>P27972*100</f>
        <v>2.9579807492195629</v>
      </c>
    </row>
    <row r="27973" spans="1:17" x14ac:dyDescent="0.25">
      <c r="A27973" t="s">
        <v>2</v>
      </c>
      <c r="B27973">
        <v>2.9579807492195631E-2</v>
      </c>
      <c r="C27973">
        <v>2.9579807492195629</v>
      </c>
      <c r="I27973" t="s">
        <v>4</v>
      </c>
      <c r="J27973" s="1">
        <v>1.767410329531052E-3</v>
      </c>
      <c r="K27973" s="3">
        <f>J27973*100</f>
        <v>0.1767410329531052</v>
      </c>
      <c r="O27973" s="3" t="s">
        <v>2</v>
      </c>
      <c r="P27973" s="1">
        <v>2.9591711758584809E-2</v>
      </c>
      <c r="Q27973" s="3">
        <f>P27973*100</f>
        <v>2.9591711758584811</v>
      </c>
    </row>
    <row r="27974" spans="1:17" x14ac:dyDescent="0.25">
      <c r="A27974" t="s">
        <v>2</v>
      </c>
      <c r="B27974">
        <v>2.9591711758584809E-2</v>
      </c>
      <c r="C27974">
        <v>2.9591711758584811</v>
      </c>
      <c r="I27974" t="s">
        <v>4</v>
      </c>
      <c r="J27974" s="1">
        <v>1.7081444866920152E-3</v>
      </c>
      <c r="K27974" s="3">
        <f>J27974*100</f>
        <v>0.17081444866920154</v>
      </c>
      <c r="O27974" s="3" t="s">
        <v>2</v>
      </c>
      <c r="P27974" s="1">
        <v>2.9602159209157129E-2</v>
      </c>
      <c r="Q27974" s="3">
        <f>P27974*100</f>
        <v>2.9602159209157128</v>
      </c>
    </row>
    <row r="27975" spans="1:17" x14ac:dyDescent="0.25">
      <c r="A27975" t="s">
        <v>2</v>
      </c>
      <c r="B27975">
        <v>2.9602159209157129E-2</v>
      </c>
      <c r="C27975">
        <v>2.9602159209157128</v>
      </c>
      <c r="I27975" t="s">
        <v>4</v>
      </c>
      <c r="J27975" s="1">
        <v>1.7755643219264892E-3</v>
      </c>
      <c r="K27975" s="3">
        <f>J27975*100</f>
        <v>0.17755643219264894</v>
      </c>
      <c r="O27975" s="3" t="s">
        <v>2</v>
      </c>
      <c r="P27975" s="1">
        <v>2.9602976066597297E-2</v>
      </c>
      <c r="Q27975" s="3">
        <f>P27975*100</f>
        <v>2.9602976066597297</v>
      </c>
    </row>
    <row r="27976" spans="1:17" x14ac:dyDescent="0.25">
      <c r="A27976" t="s">
        <v>2</v>
      </c>
      <c r="B27976">
        <v>2.9602976066597297E-2</v>
      </c>
      <c r="C27976">
        <v>2.9602976066597297</v>
      </c>
      <c r="I27976" t="s">
        <v>4</v>
      </c>
      <c r="J27976" s="1">
        <v>1.501880544993663E-3</v>
      </c>
      <c r="K27976" s="3">
        <f>J27976*100</f>
        <v>0.15018805449936629</v>
      </c>
      <c r="O27976" s="3" t="s">
        <v>2</v>
      </c>
      <c r="P27976" s="1">
        <v>2.9604776274713838E-2</v>
      </c>
      <c r="Q27976" s="3">
        <f>P27976*100</f>
        <v>2.9604776274713838</v>
      </c>
    </row>
    <row r="27977" spans="1:17" x14ac:dyDescent="0.25">
      <c r="A27977" t="s">
        <v>2</v>
      </c>
      <c r="B27977">
        <v>2.9604776274713838E-2</v>
      </c>
      <c r="C27977">
        <v>2.9604776274713838</v>
      </c>
      <c r="I27977" t="s">
        <v>4</v>
      </c>
      <c r="J27977" s="1">
        <v>1.8794493029150824E-3</v>
      </c>
      <c r="K27977" s="3">
        <f>J27977*100</f>
        <v>0.18794493029150824</v>
      </c>
      <c r="O27977" s="3" t="s">
        <v>2</v>
      </c>
      <c r="P27977" s="1">
        <v>2.9630665972944847E-2</v>
      </c>
      <c r="Q27977" s="3">
        <f>P27977*100</f>
        <v>2.9630665972944845</v>
      </c>
    </row>
    <row r="27978" spans="1:17" x14ac:dyDescent="0.25">
      <c r="A27978" t="s">
        <v>2</v>
      </c>
      <c r="B27978">
        <v>2.9630665972944847E-2</v>
      </c>
      <c r="C27978">
        <v>2.9630665972944845</v>
      </c>
      <c r="I27978" t="s">
        <v>4</v>
      </c>
      <c r="J27978" s="1">
        <v>1.8389686311787075E-3</v>
      </c>
      <c r="K27978" s="3">
        <f>J27978*100</f>
        <v>0.18389686311787073</v>
      </c>
      <c r="O27978" s="3" t="s">
        <v>2</v>
      </c>
      <c r="P27978" s="1">
        <v>2.9636971904266389E-2</v>
      </c>
      <c r="Q27978" s="3">
        <f>P27978*100</f>
        <v>2.9636971904266387</v>
      </c>
    </row>
    <row r="27979" spans="1:17" x14ac:dyDescent="0.25">
      <c r="A27979" t="s">
        <v>2</v>
      </c>
      <c r="B27979">
        <v>2.9636971904266389E-2</v>
      </c>
      <c r="C27979">
        <v>2.9636971904266387</v>
      </c>
      <c r="I27979" t="s">
        <v>4</v>
      </c>
      <c r="J27979" s="1">
        <v>1.4919001901140684E-3</v>
      </c>
      <c r="K27979" s="3">
        <f>J27979*100</f>
        <v>0.14919001901140683</v>
      </c>
      <c r="O27979" s="3" t="s">
        <v>2</v>
      </c>
      <c r="P27979" s="1">
        <v>2.9640775234131111E-2</v>
      </c>
      <c r="Q27979" s="3">
        <f>P27979*100</f>
        <v>2.9640775234131111</v>
      </c>
    </row>
    <row r="27980" spans="1:17" x14ac:dyDescent="0.25">
      <c r="A27980" t="s">
        <v>2</v>
      </c>
      <c r="B27980">
        <v>2.9640775234131111E-2</v>
      </c>
      <c r="C27980">
        <v>2.9640775234131111</v>
      </c>
      <c r="I27980" t="s">
        <v>4</v>
      </c>
      <c r="J27980" s="1">
        <v>1.6696451204055768E-3</v>
      </c>
      <c r="K27980" s="3">
        <f>J27980*100</f>
        <v>0.16696451204055768</v>
      </c>
      <c r="O27980" s="3" t="s">
        <v>2</v>
      </c>
      <c r="P27980" s="1">
        <v>2.9659906347554631E-2</v>
      </c>
      <c r="Q27980" s="3">
        <f>P27980*100</f>
        <v>2.965990634755463</v>
      </c>
    </row>
    <row r="27981" spans="1:17" x14ac:dyDescent="0.25">
      <c r="A27981" t="s">
        <v>2</v>
      </c>
      <c r="B27981">
        <v>2.9659906347554631E-2</v>
      </c>
      <c r="C27981">
        <v>2.965990634755463</v>
      </c>
      <c r="I27981" t="s">
        <v>4</v>
      </c>
      <c r="J27981" s="1">
        <v>1.7428827629911278E-3</v>
      </c>
      <c r="K27981" s="3">
        <f>J27981*100</f>
        <v>0.17428827629911278</v>
      </c>
      <c r="O27981" s="3" t="s">
        <v>2</v>
      </c>
      <c r="P27981" s="1">
        <v>2.9674177939646201E-2</v>
      </c>
      <c r="Q27981" s="3">
        <f>P27981*100</f>
        <v>2.96741779396462</v>
      </c>
    </row>
    <row r="27982" spans="1:17" x14ac:dyDescent="0.25">
      <c r="A27982" t="s">
        <v>2</v>
      </c>
      <c r="B27982">
        <v>2.9674177939646201E-2</v>
      </c>
      <c r="C27982">
        <v>2.96741779396462</v>
      </c>
      <c r="I27982" t="s">
        <v>4</v>
      </c>
      <c r="J27982" s="1">
        <v>1.5361086818757922E-3</v>
      </c>
      <c r="K27982" s="3">
        <f>J27982*100</f>
        <v>0.15361086818757921</v>
      </c>
      <c r="O27982" s="3" t="s">
        <v>2</v>
      </c>
      <c r="P27982" s="1">
        <v>2.9685691987513009E-2</v>
      </c>
      <c r="Q27982" s="3">
        <f>P27982*100</f>
        <v>2.9685691987513008</v>
      </c>
    </row>
    <row r="27983" spans="1:17" x14ac:dyDescent="0.25">
      <c r="A27983" t="s">
        <v>2</v>
      </c>
      <c r="B27983">
        <v>2.9685691987513009E-2</v>
      </c>
      <c r="C27983">
        <v>2.9685691987513008</v>
      </c>
      <c r="I27983" t="s">
        <v>4</v>
      </c>
      <c r="J27983" s="1">
        <v>1.873172053231939E-3</v>
      </c>
      <c r="K27983" s="3">
        <f>J27983*100</f>
        <v>0.1873172053231939</v>
      </c>
      <c r="O27983" s="3" t="s">
        <v>2</v>
      </c>
      <c r="P27983" s="1">
        <v>2.9709469302809571E-2</v>
      </c>
      <c r="Q27983" s="3">
        <f>P27983*100</f>
        <v>2.9709469302809572</v>
      </c>
    </row>
    <row r="27984" spans="1:17" x14ac:dyDescent="0.25">
      <c r="A27984" t="s">
        <v>2</v>
      </c>
      <c r="B27984">
        <v>2.9709469302809571E-2</v>
      </c>
      <c r="C27984">
        <v>2.9709469302809572</v>
      </c>
      <c r="I27984" t="s">
        <v>4</v>
      </c>
      <c r="J27984" s="1">
        <v>1.8445212294043094E-3</v>
      </c>
      <c r="K27984" s="3">
        <f>J27984*100</f>
        <v>0.18445212294043092</v>
      </c>
      <c r="O27984" s="3" t="s">
        <v>2</v>
      </c>
      <c r="P27984" s="1">
        <v>2.9731389177939646E-2</v>
      </c>
      <c r="Q27984" s="3">
        <f>P27984*100</f>
        <v>2.9731389177939644</v>
      </c>
    </row>
    <row r="27985" spans="1:17" x14ac:dyDescent="0.25">
      <c r="A27985" t="s">
        <v>2</v>
      </c>
      <c r="B27985">
        <v>2.9731389177939646E-2</v>
      </c>
      <c r="C27985">
        <v>2.9731389177939644</v>
      </c>
      <c r="I27985" t="s">
        <v>4</v>
      </c>
      <c r="J27985" s="1">
        <v>1.751619771863118E-3</v>
      </c>
      <c r="K27985" s="3">
        <f>J27985*100</f>
        <v>0.1751619771863118</v>
      </c>
      <c r="O27985" s="3" t="s">
        <v>2</v>
      </c>
      <c r="P27985" s="1">
        <v>2.9756540062434965E-2</v>
      </c>
      <c r="Q27985" s="3">
        <f>P27985*100</f>
        <v>2.9756540062434964</v>
      </c>
    </row>
    <row r="27986" spans="1:17" x14ac:dyDescent="0.25">
      <c r="A27986" t="s">
        <v>2</v>
      </c>
      <c r="B27986">
        <v>2.9756540062434965E-2</v>
      </c>
      <c r="C27986">
        <v>2.9756540062434964</v>
      </c>
      <c r="I27986" t="s">
        <v>4</v>
      </c>
      <c r="J27986" s="1">
        <v>1.5569261723700886E-3</v>
      </c>
      <c r="K27986" s="3">
        <f>J27986*100</f>
        <v>0.15569261723700886</v>
      </c>
      <c r="O27986" s="3" t="s">
        <v>2</v>
      </c>
      <c r="P27986" s="1">
        <v>2.9795603537981271E-2</v>
      </c>
      <c r="Q27986" s="3">
        <f>P27986*100</f>
        <v>2.979560353798127</v>
      </c>
    </row>
    <row r="27987" spans="1:17" x14ac:dyDescent="0.25">
      <c r="A27987" t="s">
        <v>2</v>
      </c>
      <c r="B27987">
        <v>2.9795603537981271E-2</v>
      </c>
      <c r="C27987">
        <v>2.979560353798127</v>
      </c>
      <c r="I27987" t="s">
        <v>4</v>
      </c>
      <c r="J27987" s="1">
        <v>1.8126448035487958E-3</v>
      </c>
      <c r="K27987" s="3">
        <f>J27987*100</f>
        <v>0.18126448035487958</v>
      </c>
      <c r="O27987" s="3" t="s">
        <v>2</v>
      </c>
      <c r="P27987" s="1">
        <v>2.9814281997918832E-2</v>
      </c>
      <c r="Q27987" s="3">
        <f>P27987*100</f>
        <v>2.9814281997918832</v>
      </c>
    </row>
    <row r="27988" spans="1:17" x14ac:dyDescent="0.25">
      <c r="A27988" t="s">
        <v>2</v>
      </c>
      <c r="B27988">
        <v>2.9814281997918832E-2</v>
      </c>
      <c r="C27988">
        <v>2.9814281997918832</v>
      </c>
      <c r="I27988" t="s">
        <v>4</v>
      </c>
      <c r="J27988" s="1">
        <v>1.5600877693282638E-3</v>
      </c>
      <c r="K27988" s="3">
        <f>J27988*100</f>
        <v>0.15600877693282639</v>
      </c>
      <c r="O27988" s="3" t="s">
        <v>2</v>
      </c>
      <c r="P27988" s="1">
        <v>2.9870660770031216E-2</v>
      </c>
      <c r="Q27988" s="3">
        <f>P27988*100</f>
        <v>2.9870660770031217</v>
      </c>
    </row>
    <row r="27989" spans="1:17" x14ac:dyDescent="0.25">
      <c r="A27989" t="s">
        <v>2</v>
      </c>
      <c r="B27989">
        <v>2.9870660770031216E-2</v>
      </c>
      <c r="C27989">
        <v>2.9870660770031217</v>
      </c>
      <c r="I27989" t="s">
        <v>4</v>
      </c>
      <c r="J27989" s="1">
        <v>1.5189537389100126E-3</v>
      </c>
      <c r="K27989" s="3">
        <f>J27989*100</f>
        <v>0.15189537389100125</v>
      </c>
      <c r="O27989" s="3" t="s">
        <v>2</v>
      </c>
      <c r="P27989" s="1">
        <v>2.9872752341311135E-2</v>
      </c>
      <c r="Q27989" s="3">
        <f>P27989*100</f>
        <v>2.9872752341311135</v>
      </c>
    </row>
    <row r="27990" spans="1:17" x14ac:dyDescent="0.25">
      <c r="A27990" t="s">
        <v>2</v>
      </c>
      <c r="B27990">
        <v>2.9872752341311135E-2</v>
      </c>
      <c r="C27990">
        <v>2.9872752341311135</v>
      </c>
      <c r="I27990" t="s">
        <v>4</v>
      </c>
      <c r="J27990" s="1">
        <v>1.7953121039290241E-3</v>
      </c>
      <c r="K27990" s="3">
        <f>J27990*100</f>
        <v>0.1795312103929024</v>
      </c>
      <c r="O27990" s="3" t="s">
        <v>2</v>
      </c>
      <c r="P27990" s="1">
        <v>2.9876935483870968E-2</v>
      </c>
      <c r="Q27990" s="3">
        <f>P27990*100</f>
        <v>2.9876935483870968</v>
      </c>
    </row>
    <row r="27991" spans="1:17" x14ac:dyDescent="0.25">
      <c r="A27991" t="s">
        <v>2</v>
      </c>
      <c r="B27991">
        <v>2.9876935483870968E-2</v>
      </c>
      <c r="C27991">
        <v>2.9876935483870968</v>
      </c>
      <c r="I27991" t="s">
        <v>4</v>
      </c>
      <c r="J27991" s="1">
        <v>1.654111216730038E-3</v>
      </c>
      <c r="K27991" s="3">
        <f>J27991*100</f>
        <v>0.16541112167300379</v>
      </c>
      <c r="O27991" s="3" t="s">
        <v>2</v>
      </c>
      <c r="P27991" s="1">
        <v>2.9967112382934442E-2</v>
      </c>
      <c r="Q27991" s="3">
        <f>P27991*100</f>
        <v>2.996711238293444</v>
      </c>
    </row>
    <row r="27992" spans="1:17" x14ac:dyDescent="0.25">
      <c r="A27992" t="s">
        <v>2</v>
      </c>
      <c r="B27992">
        <v>2.9967112382934442E-2</v>
      </c>
      <c r="C27992">
        <v>2.996711238293444</v>
      </c>
      <c r="I27992" t="s">
        <v>4</v>
      </c>
      <c r="J27992" s="1">
        <v>1.6756638149556403E-3</v>
      </c>
      <c r="K27992" s="3">
        <f>J27992*100</f>
        <v>0.16756638149556402</v>
      </c>
      <c r="O27992" s="3" t="s">
        <v>2</v>
      </c>
      <c r="P27992" s="1">
        <v>2.9976914672216443E-2</v>
      </c>
      <c r="Q27992" s="3">
        <f>P27992*100</f>
        <v>2.9976914672216441</v>
      </c>
    </row>
    <row r="27993" spans="1:17" x14ac:dyDescent="0.25">
      <c r="A27993" t="s">
        <v>2</v>
      </c>
      <c r="B27993">
        <v>2.9976914672216443E-2</v>
      </c>
      <c r="C27993">
        <v>2.9976914672216441</v>
      </c>
      <c r="I27993" t="s">
        <v>4</v>
      </c>
      <c r="J27993" s="1">
        <v>1.7100988593155893E-3</v>
      </c>
      <c r="K27993" s="3">
        <f>J27993*100</f>
        <v>0.17100988593155894</v>
      </c>
      <c r="O27993" s="3" t="s">
        <v>2</v>
      </c>
      <c r="P27993" s="1">
        <v>2.9981409989594174E-2</v>
      </c>
      <c r="Q27993" s="3">
        <f>P27993*100</f>
        <v>2.9981409989594177</v>
      </c>
    </row>
    <row r="27994" spans="1:17" x14ac:dyDescent="0.25">
      <c r="A27994" t="s">
        <v>2</v>
      </c>
      <c r="B27994">
        <v>2.9981409989594174E-2</v>
      </c>
      <c r="C27994">
        <v>2.9981409989594177</v>
      </c>
      <c r="I27994" t="s">
        <v>4</v>
      </c>
      <c r="J27994" s="1">
        <v>1.6763970215462609E-3</v>
      </c>
      <c r="K27994" s="3">
        <f>J27994*100</f>
        <v>0.16763970215462609</v>
      </c>
      <c r="O27994" s="3" t="s">
        <v>2</v>
      </c>
      <c r="P27994" s="1">
        <v>3.009722684703434E-2</v>
      </c>
      <c r="Q27994" s="3">
        <f>P27994*100</f>
        <v>3.009722684703434</v>
      </c>
    </row>
    <row r="27995" spans="1:17" x14ac:dyDescent="0.25">
      <c r="A27995" t="s">
        <v>2</v>
      </c>
      <c r="B27995">
        <v>3.009722684703434E-2</v>
      </c>
      <c r="C27995">
        <v>3.009722684703434</v>
      </c>
      <c r="I27995" t="s">
        <v>4</v>
      </c>
      <c r="J27995" s="1">
        <v>1.8242607731305451E-3</v>
      </c>
      <c r="K27995" s="3">
        <f>J27995*100</f>
        <v>0.18242607731305452</v>
      </c>
      <c r="O27995" s="3" t="s">
        <v>2</v>
      </c>
      <c r="P27995" s="1">
        <v>3.0121061394380852E-2</v>
      </c>
      <c r="Q27995" s="3">
        <f>P27995*100</f>
        <v>3.0121061394380853</v>
      </c>
    </row>
    <row r="27996" spans="1:17" x14ac:dyDescent="0.25">
      <c r="A27996" t="s">
        <v>2</v>
      </c>
      <c r="B27996">
        <v>3.0121061394380852E-2</v>
      </c>
      <c r="C27996">
        <v>3.0121061394380853</v>
      </c>
      <c r="I27996" t="s">
        <v>4</v>
      </c>
      <c r="J27996" s="1">
        <v>1.5526850443599491E-3</v>
      </c>
      <c r="K27996" s="3">
        <f>J27996*100</f>
        <v>0.15526850443599491</v>
      </c>
      <c r="O27996" s="3" t="s">
        <v>2</v>
      </c>
      <c r="P27996" s="1">
        <v>3.0145619146722164E-2</v>
      </c>
      <c r="Q27996" s="3">
        <f>P27996*100</f>
        <v>3.0145619146722162</v>
      </c>
    </row>
    <row r="27997" spans="1:17" x14ac:dyDescent="0.25">
      <c r="A27997" t="s">
        <v>2</v>
      </c>
      <c r="B27997">
        <v>3.0145619146722164E-2</v>
      </c>
      <c r="C27997">
        <v>3.0145619146722162</v>
      </c>
      <c r="I27997" t="s">
        <v>4</v>
      </c>
      <c r="J27997" s="1">
        <v>1.8313643852978453E-3</v>
      </c>
      <c r="K27997" s="3">
        <f>J27997*100</f>
        <v>0.18313643852978453</v>
      </c>
      <c r="O27997" s="3" t="s">
        <v>2</v>
      </c>
      <c r="P27997" s="1">
        <v>3.0185733610822059E-2</v>
      </c>
      <c r="Q27997" s="3">
        <f>P27997*100</f>
        <v>3.0185733610822059</v>
      </c>
    </row>
    <row r="27998" spans="1:17" x14ac:dyDescent="0.25">
      <c r="A27998" t="s">
        <v>2</v>
      </c>
      <c r="B27998">
        <v>3.0185733610822059E-2</v>
      </c>
      <c r="C27998">
        <v>3.0185733610822059</v>
      </c>
      <c r="I27998" t="s">
        <v>4</v>
      </c>
      <c r="J27998" s="1">
        <v>1.7861162864385297E-3</v>
      </c>
      <c r="K27998" s="3">
        <f>J27998*100</f>
        <v>0.17861162864385297</v>
      </c>
      <c r="O27998" s="3" t="s">
        <v>2</v>
      </c>
      <c r="P27998" s="1">
        <v>3.0188215400624347E-2</v>
      </c>
      <c r="Q27998" s="3">
        <f>P27998*100</f>
        <v>3.0188215400624347</v>
      </c>
    </row>
    <row r="27999" spans="1:17" x14ac:dyDescent="0.25">
      <c r="A27999" t="s">
        <v>2</v>
      </c>
      <c r="B27999">
        <v>3.0188215400624347E-2</v>
      </c>
      <c r="C27999">
        <v>3.0188215400624347</v>
      </c>
      <c r="I27999" t="s">
        <v>4</v>
      </c>
      <c r="J27999" s="1">
        <v>1.8416501901140686E-3</v>
      </c>
      <c r="K27999" s="3">
        <f>J27999*100</f>
        <v>0.18416501901140686</v>
      </c>
      <c r="O27999" s="3" t="s">
        <v>2</v>
      </c>
      <c r="P27999" s="1">
        <v>3.0292819979188344E-2</v>
      </c>
      <c r="Q27999" s="3">
        <f>P27999*100</f>
        <v>3.0292819979188343</v>
      </c>
    </row>
    <row r="28000" spans="1:17" x14ac:dyDescent="0.25">
      <c r="A28000" t="s">
        <v>2</v>
      </c>
      <c r="B28000">
        <v>3.0292819979188344E-2</v>
      </c>
      <c r="C28000">
        <v>3.0292819979188343</v>
      </c>
      <c r="I28000" t="s">
        <v>4</v>
      </c>
      <c r="J28000" s="1">
        <v>1.8681096324461345E-3</v>
      </c>
      <c r="K28000" s="3">
        <f>J28000*100</f>
        <v>0.18681096324461344</v>
      </c>
      <c r="O28000" s="3" t="s">
        <v>2</v>
      </c>
      <c r="P28000" s="1">
        <v>3.0334365244536941E-2</v>
      </c>
      <c r="Q28000" s="3">
        <f>P28000*100</f>
        <v>3.0334365244536943</v>
      </c>
    </row>
    <row r="28001" spans="1:17" x14ac:dyDescent="0.25">
      <c r="A28001" t="s">
        <v>2</v>
      </c>
      <c r="B28001">
        <v>3.0334365244536941E-2</v>
      </c>
      <c r="C28001">
        <v>3.0334365244536943</v>
      </c>
      <c r="I28001" t="s">
        <v>4</v>
      </c>
      <c r="J28001" s="1">
        <v>1.7865196451204055E-3</v>
      </c>
      <c r="K28001" s="3">
        <f>J28001*100</f>
        <v>0.17865196451204055</v>
      </c>
      <c r="O28001" s="3" t="s">
        <v>2</v>
      </c>
      <c r="P28001" s="1">
        <v>3.037325182101977E-2</v>
      </c>
      <c r="Q28001" s="3">
        <f>P28001*100</f>
        <v>3.0373251821019771</v>
      </c>
    </row>
    <row r="28002" spans="1:17" x14ac:dyDescent="0.25">
      <c r="A28002" t="s">
        <v>2</v>
      </c>
      <c r="B28002">
        <v>3.037325182101977E-2</v>
      </c>
      <c r="C28002">
        <v>3.0373251821019771</v>
      </c>
      <c r="I28002" t="s">
        <v>4</v>
      </c>
      <c r="J28002" s="1">
        <v>1.7000608365019011E-3</v>
      </c>
      <c r="K28002" s="3">
        <f>J28002*100</f>
        <v>0.17000608365019013</v>
      </c>
      <c r="O28002" s="3" t="s">
        <v>2</v>
      </c>
      <c r="P28002" s="1">
        <v>3.0449183142559833E-2</v>
      </c>
      <c r="Q28002" s="3">
        <f>P28002*100</f>
        <v>3.0449183142559835</v>
      </c>
    </row>
    <row r="28003" spans="1:17" x14ac:dyDescent="0.25">
      <c r="A28003" t="s">
        <v>2</v>
      </c>
      <c r="B28003">
        <v>3.0449183142559833E-2</v>
      </c>
      <c r="C28003">
        <v>3.0449183142559835</v>
      </c>
      <c r="I28003" t="s">
        <v>4</v>
      </c>
      <c r="J28003" s="1">
        <v>1.7650538656527248E-3</v>
      </c>
      <c r="K28003" s="3">
        <f>J28003*100</f>
        <v>0.17650538656527248</v>
      </c>
      <c r="O28003" s="3" t="s">
        <v>2</v>
      </c>
      <c r="P28003" s="1">
        <v>3.0662440166493238E-2</v>
      </c>
      <c r="Q28003" s="3">
        <f>P28003*100</f>
        <v>3.0662440166493239</v>
      </c>
    </row>
    <row r="28004" spans="1:17" x14ac:dyDescent="0.25">
      <c r="A28004" t="s">
        <v>2</v>
      </c>
      <c r="B28004">
        <v>3.0662440166493238E-2</v>
      </c>
      <c r="C28004">
        <v>3.0662440166493239</v>
      </c>
      <c r="I28004" t="s">
        <v>4</v>
      </c>
      <c r="J28004" s="1">
        <v>2.0763342839036753E-3</v>
      </c>
      <c r="K28004" s="3">
        <f>J28004*100</f>
        <v>0.20763342839036752</v>
      </c>
      <c r="O28004" s="3" t="s">
        <v>2</v>
      </c>
      <c r="P28004" s="1">
        <v>3.0841290322580647E-2</v>
      </c>
      <c r="Q28004" s="3">
        <f>P28004*100</f>
        <v>3.0841290322580646</v>
      </c>
    </row>
    <row r="28005" spans="1:17" x14ac:dyDescent="0.25">
      <c r="A28005" t="s">
        <v>2</v>
      </c>
      <c r="B28005">
        <v>3.0841290322580647E-2</v>
      </c>
      <c r="C28005">
        <v>3.0841290322580646</v>
      </c>
      <c r="I28005" t="s">
        <v>4</v>
      </c>
      <c r="J28005" s="1">
        <v>1.7217905576679339E-3</v>
      </c>
      <c r="K28005" s="3">
        <f>J28005*100</f>
        <v>0.1721790557667934</v>
      </c>
      <c r="O28005" s="3" t="s">
        <v>2</v>
      </c>
      <c r="P28005" s="1">
        <v>3.0892299687825184E-2</v>
      </c>
      <c r="Q28005" s="3">
        <f>P28005*100</f>
        <v>3.0892299687825182</v>
      </c>
    </row>
    <row r="28006" spans="1:17" x14ac:dyDescent="0.25">
      <c r="A28006" t="s">
        <v>2</v>
      </c>
      <c r="B28006">
        <v>3.0892299687825184E-2</v>
      </c>
      <c r="C28006">
        <v>3.0892299687825182</v>
      </c>
      <c r="I28006" t="s">
        <v>4</v>
      </c>
      <c r="J28006" s="1">
        <v>1.8899321926489226E-3</v>
      </c>
      <c r="K28006" s="3">
        <f>J28006*100</f>
        <v>0.18899321926489226</v>
      </c>
      <c r="O28006" s="3" t="s">
        <v>2</v>
      </c>
      <c r="P28006" s="1">
        <v>3.091745577523413E-2</v>
      </c>
      <c r="Q28006" s="3">
        <f>P28006*100</f>
        <v>3.0917455775234131</v>
      </c>
    </row>
    <row r="28007" spans="1:17" x14ac:dyDescent="0.25">
      <c r="A28007" t="s">
        <v>2</v>
      </c>
      <c r="B28007">
        <v>3.091745577523413E-2</v>
      </c>
      <c r="C28007">
        <v>3.0917455775234131</v>
      </c>
      <c r="I28007" t="s">
        <v>4</v>
      </c>
      <c r="J28007" s="1">
        <v>1.7850769961977185E-3</v>
      </c>
      <c r="K28007" s="3">
        <f>J28007*100</f>
        <v>0.17850769961977186</v>
      </c>
      <c r="O28007" s="3" t="s">
        <v>2</v>
      </c>
      <c r="P28007" s="1">
        <v>3.0948813735691989E-2</v>
      </c>
      <c r="Q28007" s="3">
        <f>P28007*100</f>
        <v>3.0948813735691987</v>
      </c>
    </row>
    <row r="28008" spans="1:17" x14ac:dyDescent="0.25">
      <c r="A28008" t="s">
        <v>2</v>
      </c>
      <c r="B28008">
        <v>3.0948813735691989E-2</v>
      </c>
      <c r="C28008">
        <v>3.0948813735691987</v>
      </c>
      <c r="I28008" t="s">
        <v>4</v>
      </c>
      <c r="J28008" s="1">
        <v>1.9920411913814957E-3</v>
      </c>
      <c r="K28008" s="3">
        <f>J28008*100</f>
        <v>0.19920411913814956</v>
      </c>
      <c r="O28008" s="3" t="s">
        <v>2</v>
      </c>
      <c r="P28008" s="1">
        <v>3.0975468262226847E-2</v>
      </c>
      <c r="Q28008" s="3">
        <f>P28008*100</f>
        <v>3.0975468262226848</v>
      </c>
    </row>
    <row r="28009" spans="1:17" x14ac:dyDescent="0.25">
      <c r="A28009" t="s">
        <v>2</v>
      </c>
      <c r="B28009">
        <v>3.0975468262226847E-2</v>
      </c>
      <c r="C28009">
        <v>3.0975468262226848</v>
      </c>
      <c r="I28009" t="s">
        <v>4</v>
      </c>
      <c r="J28009" s="1">
        <v>1.9594841571609631E-3</v>
      </c>
      <c r="K28009" s="3">
        <f>J28009*100</f>
        <v>0.19594841571609631</v>
      </c>
      <c r="O28009" s="3" t="s">
        <v>2</v>
      </c>
      <c r="P28009" s="1">
        <v>3.1002674297606659E-2</v>
      </c>
      <c r="Q28009" s="3">
        <f>P28009*100</f>
        <v>3.1002674297606658</v>
      </c>
    </row>
    <row r="28010" spans="1:17" x14ac:dyDescent="0.25">
      <c r="A28010" t="s">
        <v>2</v>
      </c>
      <c r="B28010">
        <v>3.1002674297606659E-2</v>
      </c>
      <c r="C28010">
        <v>3.1002674297606658</v>
      </c>
      <c r="I28010" t="s">
        <v>4</v>
      </c>
      <c r="J28010" s="1">
        <v>1.7117772496831433E-3</v>
      </c>
      <c r="K28010" s="3">
        <f>J28010*100</f>
        <v>0.17117772496831435</v>
      </c>
      <c r="O28010" s="3" t="s">
        <v>2</v>
      </c>
      <c r="P28010" s="1">
        <v>3.1007284079084284E-2</v>
      </c>
      <c r="Q28010" s="3">
        <f>P28010*100</f>
        <v>3.1007284079084285</v>
      </c>
    </row>
    <row r="28011" spans="1:17" x14ac:dyDescent="0.25">
      <c r="A28011" t="s">
        <v>2</v>
      </c>
      <c r="B28011">
        <v>3.1007284079084284E-2</v>
      </c>
      <c r="C28011">
        <v>3.1007284079084285</v>
      </c>
      <c r="I28011" t="s">
        <v>4</v>
      </c>
      <c r="J28011" s="1">
        <v>1.8703117870722433E-3</v>
      </c>
      <c r="K28011" s="3">
        <f>J28011*100</f>
        <v>0.18703117870722433</v>
      </c>
      <c r="O28011" s="3" t="s">
        <v>2</v>
      </c>
      <c r="P28011" s="1">
        <v>3.1032830385015607E-2</v>
      </c>
      <c r="Q28011" s="3">
        <f>P28011*100</f>
        <v>3.1032830385015608</v>
      </c>
    </row>
    <row r="28012" spans="1:17" x14ac:dyDescent="0.25">
      <c r="A28012" t="s">
        <v>2</v>
      </c>
      <c r="B28012">
        <v>3.1032830385015607E-2</v>
      </c>
      <c r="C28012">
        <v>3.1032830385015608</v>
      </c>
      <c r="I28012" t="s">
        <v>4</v>
      </c>
      <c r="J28012" s="1">
        <v>2.0232088086185045E-3</v>
      </c>
      <c r="K28012" s="3">
        <f>J28012*100</f>
        <v>0.20232088086185046</v>
      </c>
      <c r="O28012" s="3" t="s">
        <v>2</v>
      </c>
      <c r="P28012" s="1">
        <v>3.1036638917793964E-2</v>
      </c>
      <c r="Q28012" s="3">
        <f>P28012*100</f>
        <v>3.1036638917793966</v>
      </c>
    </row>
    <row r="28013" spans="1:17" x14ac:dyDescent="0.25">
      <c r="A28013" t="s">
        <v>2</v>
      </c>
      <c r="B28013">
        <v>3.1036638917793964E-2</v>
      </c>
      <c r="C28013">
        <v>3.1036638917793966</v>
      </c>
      <c r="I28013" t="s">
        <v>4</v>
      </c>
      <c r="J28013" s="1">
        <v>1.6538517110266159E-3</v>
      </c>
      <c r="K28013" s="3">
        <f>J28013*100</f>
        <v>0.1653851711026616</v>
      </c>
      <c r="O28013" s="3" t="s">
        <v>2</v>
      </c>
      <c r="P28013" s="1">
        <v>3.1054151925078041E-2</v>
      </c>
      <c r="Q28013" s="3">
        <f>P28013*100</f>
        <v>3.1054151925078042</v>
      </c>
    </row>
    <row r="28014" spans="1:17" x14ac:dyDescent="0.25">
      <c r="A28014" t="s">
        <v>2</v>
      </c>
      <c r="B28014">
        <v>3.1054151925078041E-2</v>
      </c>
      <c r="C28014">
        <v>3.1054151925078042</v>
      </c>
      <c r="I28014" t="s">
        <v>4</v>
      </c>
      <c r="J28014" s="1">
        <v>1.5790839670468948E-3</v>
      </c>
      <c r="K28014" s="3">
        <f>J28014*100</f>
        <v>0.15790839670468948</v>
      </c>
      <c r="O28014" s="3" t="s">
        <v>2</v>
      </c>
      <c r="P28014" s="1">
        <v>3.1099552549427679E-2</v>
      </c>
      <c r="Q28014" s="3">
        <f>P28014*100</f>
        <v>3.109955254942768</v>
      </c>
    </row>
    <row r="28015" spans="1:17" x14ac:dyDescent="0.25">
      <c r="A28015" t="s">
        <v>2</v>
      </c>
      <c r="B28015">
        <v>3.1099552549427679E-2</v>
      </c>
      <c r="C28015">
        <v>3.109955254942768</v>
      </c>
      <c r="I28015" t="s">
        <v>4</v>
      </c>
      <c r="J28015" s="1">
        <v>1.8372962610899873E-3</v>
      </c>
      <c r="K28015" s="3">
        <f>J28015*100</f>
        <v>0.18372962610899873</v>
      </c>
      <c r="O28015" s="3" t="s">
        <v>2</v>
      </c>
      <c r="P28015" s="1">
        <v>3.1185270551508847E-2</v>
      </c>
      <c r="Q28015" s="3">
        <f>P28015*100</f>
        <v>3.1185270551508846</v>
      </c>
    </row>
    <row r="28016" spans="1:17" x14ac:dyDescent="0.25">
      <c r="A28016" t="s">
        <v>2</v>
      </c>
      <c r="B28016">
        <v>3.1185270551508847E-2</v>
      </c>
      <c r="C28016">
        <v>3.1185270551508846</v>
      </c>
      <c r="I28016" t="s">
        <v>4</v>
      </c>
      <c r="J28016" s="1">
        <v>1.825885297845374E-3</v>
      </c>
      <c r="K28016" s="3">
        <f>J28016*100</f>
        <v>0.18258852978453741</v>
      </c>
      <c r="O28016" s="3" t="s">
        <v>2</v>
      </c>
      <c r="P28016" s="1">
        <v>3.1185697190426638E-2</v>
      </c>
      <c r="Q28016" s="3">
        <f>P28016*100</f>
        <v>3.118569719042664</v>
      </c>
    </row>
    <row r="28017" spans="1:17" x14ac:dyDescent="0.25">
      <c r="A28017" t="s">
        <v>2</v>
      </c>
      <c r="B28017">
        <v>3.1185697190426638E-2</v>
      </c>
      <c r="C28017">
        <v>3.118569719042664</v>
      </c>
      <c r="I28017" t="s">
        <v>4</v>
      </c>
      <c r="J28017" s="1">
        <v>1.8559996831432194E-3</v>
      </c>
      <c r="K28017" s="3">
        <f>J28017*100</f>
        <v>0.18559996831432193</v>
      </c>
      <c r="O28017" s="3" t="s">
        <v>2</v>
      </c>
      <c r="P28017" s="1">
        <v>3.1208033298647242E-2</v>
      </c>
      <c r="Q28017" s="3">
        <f>P28017*100</f>
        <v>3.1208033298647244</v>
      </c>
    </row>
    <row r="28018" spans="1:17" x14ac:dyDescent="0.25">
      <c r="A28018" t="s">
        <v>2</v>
      </c>
      <c r="B28018">
        <v>3.1208033298647242E-2</v>
      </c>
      <c r="C28018">
        <v>3.1208033298647244</v>
      </c>
      <c r="I28018" t="s">
        <v>4</v>
      </c>
      <c r="J28018" s="1">
        <v>1.7666200887198988E-3</v>
      </c>
      <c r="K28018" s="3">
        <f>J28018*100</f>
        <v>0.17666200887198988</v>
      </c>
      <c r="O28018" s="3" t="s">
        <v>2</v>
      </c>
      <c r="P28018" s="1">
        <v>3.1215005202913634E-2</v>
      </c>
      <c r="Q28018" s="3">
        <f>P28018*100</f>
        <v>3.1215005202913635</v>
      </c>
    </row>
    <row r="28019" spans="1:17" x14ac:dyDescent="0.25">
      <c r="A28019" t="s">
        <v>2</v>
      </c>
      <c r="B28019">
        <v>3.1215005202913634E-2</v>
      </c>
      <c r="C28019">
        <v>3.1215005202913635</v>
      </c>
      <c r="I28019" t="s">
        <v>4</v>
      </c>
      <c r="J28019" s="1">
        <v>2.0018441064638785E-3</v>
      </c>
      <c r="K28019" s="3">
        <f>J28019*100</f>
        <v>0.20018441064638787</v>
      </c>
      <c r="O28019" s="3" t="s">
        <v>2</v>
      </c>
      <c r="P28019" s="1">
        <v>3.1216279916753381E-2</v>
      </c>
      <c r="Q28019" s="3">
        <f>P28019*100</f>
        <v>3.121627991675338</v>
      </c>
    </row>
    <row r="28020" spans="1:17" x14ac:dyDescent="0.25">
      <c r="A28020" t="s">
        <v>2</v>
      </c>
      <c r="B28020">
        <v>3.1216279916753381E-2</v>
      </c>
      <c r="C28020">
        <v>3.121627991675338</v>
      </c>
      <c r="I28020" t="s">
        <v>4</v>
      </c>
      <c r="J28020" s="1">
        <v>1.8118311153358681E-3</v>
      </c>
      <c r="K28020" s="3">
        <f>J28020*100</f>
        <v>0.18118311153358682</v>
      </c>
      <c r="O28020" s="3" t="s">
        <v>2</v>
      </c>
      <c r="P28020" s="1">
        <v>3.1247325702393341E-2</v>
      </c>
      <c r="Q28020" s="3">
        <f>P28020*100</f>
        <v>3.1247325702393343</v>
      </c>
    </row>
    <row r="28021" spans="1:17" x14ac:dyDescent="0.25">
      <c r="A28021" t="s">
        <v>2</v>
      </c>
      <c r="B28021">
        <v>3.1247325702393341E-2</v>
      </c>
      <c r="C28021">
        <v>3.1247325702393343</v>
      </c>
      <c r="I28021" t="s">
        <v>4</v>
      </c>
      <c r="J28021" s="1">
        <v>1.5007766159695817E-3</v>
      </c>
      <c r="K28021" s="3">
        <f>J28021*100</f>
        <v>0.15007766159695818</v>
      </c>
      <c r="O28021" s="3" t="s">
        <v>2</v>
      </c>
      <c r="P28021" s="1">
        <v>3.1277955254942771E-2</v>
      </c>
      <c r="Q28021" s="3">
        <f>P28021*100</f>
        <v>3.1277955254942773</v>
      </c>
    </row>
    <row r="28022" spans="1:17" x14ac:dyDescent="0.25">
      <c r="A28022" t="s">
        <v>2</v>
      </c>
      <c r="B28022">
        <v>3.1277955254942771E-2</v>
      </c>
      <c r="C28022">
        <v>3.1277955254942773</v>
      </c>
      <c r="I28022" t="s">
        <v>4</v>
      </c>
      <c r="J28022" s="1">
        <v>1.8825947401774398E-3</v>
      </c>
      <c r="K28022" s="3">
        <f>J28022*100</f>
        <v>0.18825947401774398</v>
      </c>
      <c r="O28022" s="3" t="s">
        <v>2</v>
      </c>
      <c r="P28022" s="1">
        <v>3.1279510926118623E-2</v>
      </c>
      <c r="Q28022" s="3">
        <f>P28022*100</f>
        <v>3.1279510926118621</v>
      </c>
    </row>
    <row r="28023" spans="1:17" x14ac:dyDescent="0.25">
      <c r="A28023" t="s">
        <v>2</v>
      </c>
      <c r="B28023">
        <v>3.1279510926118623E-2</v>
      </c>
      <c r="C28023">
        <v>3.1279510926118621</v>
      </c>
      <c r="I28023" t="s">
        <v>4</v>
      </c>
      <c r="J28023" s="1">
        <v>1.9356381495564006E-3</v>
      </c>
      <c r="K28023" s="3">
        <f>J28023*100</f>
        <v>0.19356381495564007</v>
      </c>
      <c r="O28023" s="3" t="s">
        <v>2</v>
      </c>
      <c r="P28023" s="1">
        <v>3.1285499479708635E-2</v>
      </c>
      <c r="Q28023" s="3">
        <f>P28023*100</f>
        <v>3.1285499479708636</v>
      </c>
    </row>
    <row r="28024" spans="1:17" x14ac:dyDescent="0.25">
      <c r="A28024" t="s">
        <v>2</v>
      </c>
      <c r="B28024">
        <v>3.1285499479708635E-2</v>
      </c>
      <c r="C28024">
        <v>3.1285499479708636</v>
      </c>
      <c r="I28024" t="s">
        <v>4</v>
      </c>
      <c r="J28024" s="1">
        <v>1.7900624207858047E-3</v>
      </c>
      <c r="K28024" s="3">
        <f>J28024*100</f>
        <v>0.17900624207858046</v>
      </c>
      <c r="O28024" s="3" t="s">
        <v>2</v>
      </c>
      <c r="P28024" s="1">
        <v>3.1353439125910508E-2</v>
      </c>
      <c r="Q28024" s="3">
        <f>P28024*100</f>
        <v>3.1353439125910509</v>
      </c>
    </row>
    <row r="28025" spans="1:17" x14ac:dyDescent="0.25">
      <c r="A28025" t="s">
        <v>2</v>
      </c>
      <c r="B28025">
        <v>3.1353439125910508E-2</v>
      </c>
      <c r="C28025">
        <v>3.1353439125910509</v>
      </c>
      <c r="I28025" t="s">
        <v>4</v>
      </c>
      <c r="J28025" s="1">
        <v>1.6969838403041824E-3</v>
      </c>
      <c r="K28025" s="3">
        <f>J28025*100</f>
        <v>0.16969838403041823</v>
      </c>
      <c r="O28025" s="3" t="s">
        <v>2</v>
      </c>
      <c r="P28025" s="1">
        <v>3.1380270551508847E-2</v>
      </c>
      <c r="Q28025" s="3">
        <f>P28025*100</f>
        <v>3.1380270551508849</v>
      </c>
    </row>
    <row r="28026" spans="1:17" x14ac:dyDescent="0.25">
      <c r="A28026" t="s">
        <v>2</v>
      </c>
      <c r="B28026">
        <v>3.1380270551508847E-2</v>
      </c>
      <c r="C28026">
        <v>3.1380270551508849</v>
      </c>
      <c r="I28026" t="s">
        <v>4</v>
      </c>
      <c r="J28026" s="1">
        <v>1.9127278200253485E-3</v>
      </c>
      <c r="K28026" s="3">
        <f>J28026*100</f>
        <v>0.19127278200253486</v>
      </c>
      <c r="O28026" s="3" t="s">
        <v>2</v>
      </c>
      <c r="P28026" s="1">
        <v>3.1391951092611864E-2</v>
      </c>
      <c r="Q28026" s="3">
        <f>P28026*100</f>
        <v>3.1391951092611863</v>
      </c>
    </row>
    <row r="28027" spans="1:17" x14ac:dyDescent="0.25">
      <c r="A28027" t="s">
        <v>2</v>
      </c>
      <c r="B28027">
        <v>3.1391951092611864E-2</v>
      </c>
      <c r="C28027">
        <v>3.1391951092611863</v>
      </c>
      <c r="I28027" t="s">
        <v>4</v>
      </c>
      <c r="J28027" s="1">
        <v>1.9121311787072242E-3</v>
      </c>
      <c r="K28027" s="3">
        <f>J28027*100</f>
        <v>0.19121311787072243</v>
      </c>
      <c r="O28027" s="3" t="s">
        <v>2</v>
      </c>
      <c r="P28027" s="1">
        <v>3.1412658688865766E-2</v>
      </c>
      <c r="Q28027" s="3">
        <f>P28027*100</f>
        <v>3.1412658688865767</v>
      </c>
    </row>
    <row r="28028" spans="1:17" x14ac:dyDescent="0.25">
      <c r="A28028" t="s">
        <v>2</v>
      </c>
      <c r="B28028">
        <v>3.1412658688865766E-2</v>
      </c>
      <c r="C28028">
        <v>3.1412658688865767</v>
      </c>
      <c r="I28028" t="s">
        <v>4</v>
      </c>
      <c r="J28028" s="1">
        <v>1.5138048162230671E-3</v>
      </c>
      <c r="K28028" s="3">
        <f>J28028*100</f>
        <v>0.15138048162230672</v>
      </c>
      <c r="O28028" s="3" t="s">
        <v>2</v>
      </c>
      <c r="P28028" s="1">
        <v>3.1447580645161288E-2</v>
      </c>
      <c r="Q28028" s="3">
        <f>P28028*100</f>
        <v>3.1447580645161288</v>
      </c>
    </row>
    <row r="28029" spans="1:17" x14ac:dyDescent="0.25">
      <c r="A28029" t="s">
        <v>2</v>
      </c>
      <c r="B28029">
        <v>3.1447580645161288E-2</v>
      </c>
      <c r="C28029">
        <v>3.1447580645161288</v>
      </c>
      <c r="I28029" t="s">
        <v>4</v>
      </c>
      <c r="J28029" s="1">
        <v>1.7690180608365017E-3</v>
      </c>
      <c r="K28029" s="3">
        <f>J28029*100</f>
        <v>0.17690180608365016</v>
      </c>
      <c r="O28029" s="3" t="s">
        <v>2</v>
      </c>
      <c r="P28029" s="1">
        <v>3.1484536940686786E-2</v>
      </c>
      <c r="Q28029" s="3">
        <f>P28029*100</f>
        <v>3.1484536940686785</v>
      </c>
    </row>
    <row r="28030" spans="1:17" x14ac:dyDescent="0.25">
      <c r="A28030" t="s">
        <v>2</v>
      </c>
      <c r="B28030">
        <v>3.1484536940686786E-2</v>
      </c>
      <c r="C28030">
        <v>3.1484536940686785</v>
      </c>
      <c r="I28030" t="s">
        <v>4</v>
      </c>
      <c r="J28030" s="1">
        <v>1.8081283269961977E-3</v>
      </c>
      <c r="K28030" s="3">
        <f>J28030*100</f>
        <v>0.18081283269961976</v>
      </c>
      <c r="O28030" s="3" t="s">
        <v>2</v>
      </c>
      <c r="P28030" s="1">
        <v>3.1496253902185224E-2</v>
      </c>
      <c r="Q28030" s="3">
        <f>P28030*100</f>
        <v>3.1496253902185223</v>
      </c>
    </row>
    <row r="28031" spans="1:17" x14ac:dyDescent="0.25">
      <c r="A28031" t="s">
        <v>2</v>
      </c>
      <c r="B28031">
        <v>3.1496253902185224E-2</v>
      </c>
      <c r="C28031">
        <v>3.1496253902185223</v>
      </c>
      <c r="I28031" t="s">
        <v>4</v>
      </c>
      <c r="J28031" s="1">
        <v>1.7598346007604564E-3</v>
      </c>
      <c r="K28031" s="3">
        <f>J28031*100</f>
        <v>0.17598346007604565</v>
      </c>
      <c r="O28031" s="3" t="s">
        <v>2</v>
      </c>
      <c r="P28031" s="1">
        <v>3.1558022892819976E-2</v>
      </c>
      <c r="Q28031" s="3">
        <f>P28031*100</f>
        <v>3.1558022892819975</v>
      </c>
    </row>
    <row r="28032" spans="1:17" x14ac:dyDescent="0.25">
      <c r="A28032" t="s">
        <v>2</v>
      </c>
      <c r="B28032">
        <v>3.1558022892819976E-2</v>
      </c>
      <c r="C28032">
        <v>3.1558022892819975</v>
      </c>
      <c r="I28032" t="s">
        <v>4</v>
      </c>
      <c r="J28032" s="1">
        <v>1.9559759188846641E-3</v>
      </c>
      <c r="K28032" s="3">
        <f>J28032*100</f>
        <v>0.1955975918884664</v>
      </c>
      <c r="O28032" s="3" t="s">
        <v>2</v>
      </c>
      <c r="P28032" s="1">
        <v>3.1575083246618105E-2</v>
      </c>
      <c r="Q28032" s="3">
        <f>P28032*100</f>
        <v>3.1575083246618103</v>
      </c>
    </row>
    <row r="28033" spans="1:17" x14ac:dyDescent="0.25">
      <c r="A28033" t="s">
        <v>2</v>
      </c>
      <c r="B28033">
        <v>3.1575083246618105E-2</v>
      </c>
      <c r="C28033">
        <v>3.1575083246618103</v>
      </c>
      <c r="I28033" t="s">
        <v>4</v>
      </c>
      <c r="J28033" s="1">
        <v>1.8053935361216731E-3</v>
      </c>
      <c r="K28033" s="3">
        <f>J28033*100</f>
        <v>0.1805393536121673</v>
      </c>
      <c r="O28033" s="3" t="s">
        <v>2</v>
      </c>
      <c r="P28033" s="1">
        <v>3.1578231009365243E-2</v>
      </c>
      <c r="Q28033" s="3">
        <f>P28033*100</f>
        <v>3.1578231009365245</v>
      </c>
    </row>
    <row r="28034" spans="1:17" x14ac:dyDescent="0.25">
      <c r="A28034" t="s">
        <v>2</v>
      </c>
      <c r="B28034">
        <v>3.1578231009365243E-2</v>
      </c>
      <c r="C28034">
        <v>3.1578231009365245</v>
      </c>
      <c r="I28034" t="s">
        <v>4</v>
      </c>
      <c r="J28034" s="1">
        <v>2.0038342839036757E-3</v>
      </c>
      <c r="K28034" s="3">
        <f>J28034*100</f>
        <v>0.20038342839036757</v>
      </c>
      <c r="O28034" s="3" t="s">
        <v>2</v>
      </c>
      <c r="P28034" s="1">
        <v>3.1582434963579605E-2</v>
      </c>
      <c r="Q28034" s="3">
        <f>P28034*100</f>
        <v>3.1582434963579606</v>
      </c>
    </row>
    <row r="28035" spans="1:17" x14ac:dyDescent="0.25">
      <c r="A28035" t="s">
        <v>2</v>
      </c>
      <c r="B28035">
        <v>3.1582434963579605E-2</v>
      </c>
      <c r="C28035">
        <v>3.1582434963579606</v>
      </c>
      <c r="I28035" t="s">
        <v>4</v>
      </c>
      <c r="J28035" s="1">
        <v>1.8292423954372622E-3</v>
      </c>
      <c r="K28035" s="3">
        <f>J28035*100</f>
        <v>0.18292423954372622</v>
      </c>
      <c r="O28035" s="3" t="s">
        <v>2</v>
      </c>
      <c r="P28035" s="1">
        <v>3.1602814776274711E-2</v>
      </c>
      <c r="Q28035" s="3">
        <f>P28035*100</f>
        <v>3.1602814776274712</v>
      </c>
    </row>
    <row r="28036" spans="1:17" x14ac:dyDescent="0.25">
      <c r="A28036" t="s">
        <v>2</v>
      </c>
      <c r="B28036">
        <v>3.1602814776274711E-2</v>
      </c>
      <c r="C28036">
        <v>3.1602814776274712</v>
      </c>
      <c r="I28036" t="s">
        <v>4</v>
      </c>
      <c r="J28036" s="1">
        <v>1.9349299746514576E-3</v>
      </c>
      <c r="K28036" s="3">
        <f>J28036*100</f>
        <v>0.19349299746514576</v>
      </c>
      <c r="O28036" s="3" t="s">
        <v>2</v>
      </c>
      <c r="P28036" s="1">
        <v>3.1617221644120709E-2</v>
      </c>
      <c r="Q28036" s="3">
        <f>P28036*100</f>
        <v>3.1617221644120708</v>
      </c>
    </row>
    <row r="28037" spans="1:17" x14ac:dyDescent="0.25">
      <c r="A28037" t="s">
        <v>2</v>
      </c>
      <c r="B28037">
        <v>3.1617221644120709E-2</v>
      </c>
      <c r="C28037">
        <v>3.1617221644120708</v>
      </c>
      <c r="I28037" t="s">
        <v>4</v>
      </c>
      <c r="J28037" s="1">
        <v>1.9269268060836504E-3</v>
      </c>
      <c r="K28037" s="3">
        <f>J28037*100</f>
        <v>0.19269268060836503</v>
      </c>
      <c r="O28037" s="3" t="s">
        <v>2</v>
      </c>
      <c r="P28037" s="1">
        <v>3.1630587929240374E-2</v>
      </c>
      <c r="Q28037" s="3">
        <f>P28037*100</f>
        <v>3.1630587929240375</v>
      </c>
    </row>
    <row r="28038" spans="1:17" x14ac:dyDescent="0.25">
      <c r="A28038" t="s">
        <v>2</v>
      </c>
      <c r="B28038">
        <v>3.1630587929240374E-2</v>
      </c>
      <c r="C28038">
        <v>3.1630587929240375</v>
      </c>
      <c r="I28038" t="s">
        <v>4</v>
      </c>
      <c r="J28038" s="1">
        <v>1.8313184410646388E-3</v>
      </c>
      <c r="K28038" s="3">
        <f>J28038*100</f>
        <v>0.18313184410646388</v>
      </c>
      <c r="O28038" s="3" t="s">
        <v>2</v>
      </c>
      <c r="P28038" s="1">
        <v>3.1641945889698229E-2</v>
      </c>
      <c r="Q28038" s="3">
        <f>P28038*100</f>
        <v>3.1641945889698229</v>
      </c>
    </row>
    <row r="28039" spans="1:17" x14ac:dyDescent="0.25">
      <c r="A28039" t="s">
        <v>2</v>
      </c>
      <c r="B28039">
        <v>3.1641945889698229E-2</v>
      </c>
      <c r="C28039">
        <v>3.1641945889698229</v>
      </c>
      <c r="I28039" t="s">
        <v>4</v>
      </c>
      <c r="J28039" s="1">
        <v>1.7856777566539923E-3</v>
      </c>
      <c r="K28039" s="3">
        <f>J28039*100</f>
        <v>0.17856777566539922</v>
      </c>
      <c r="O28039" s="3" t="s">
        <v>2</v>
      </c>
      <c r="P28039" s="1">
        <v>3.1647466181061394E-2</v>
      </c>
      <c r="Q28039" s="3">
        <f>P28039*100</f>
        <v>3.1647466181061392</v>
      </c>
    </row>
    <row r="28040" spans="1:17" x14ac:dyDescent="0.25">
      <c r="A28040" t="s">
        <v>2</v>
      </c>
      <c r="B28040">
        <v>3.1647466181061394E-2</v>
      </c>
      <c r="C28040">
        <v>3.1647466181061392</v>
      </c>
      <c r="I28040" t="s">
        <v>4</v>
      </c>
      <c r="J28040" s="1">
        <v>2.0093317490494297E-3</v>
      </c>
      <c r="K28040" s="3">
        <f>J28040*100</f>
        <v>0.20093317490494297</v>
      </c>
      <c r="O28040" s="3" t="s">
        <v>2</v>
      </c>
      <c r="P28040" s="1">
        <v>3.1651311134235173E-2</v>
      </c>
      <c r="Q28040" s="3">
        <f>P28040*100</f>
        <v>3.1651311134235174</v>
      </c>
    </row>
    <row r="28041" spans="1:17" x14ac:dyDescent="0.25">
      <c r="A28041" t="s">
        <v>2</v>
      </c>
      <c r="B28041">
        <v>3.1651311134235173E-2</v>
      </c>
      <c r="C28041">
        <v>3.1651311134235174</v>
      </c>
      <c r="I28041" t="s">
        <v>4</v>
      </c>
      <c r="J28041" s="1">
        <v>1.8602503168567805E-3</v>
      </c>
      <c r="K28041" s="3">
        <f>J28041*100</f>
        <v>0.18602503168567805</v>
      </c>
      <c r="O28041" s="3" t="s">
        <v>2</v>
      </c>
      <c r="P28041" s="1">
        <v>3.1674667013527572E-2</v>
      </c>
      <c r="Q28041" s="3">
        <f>P28041*100</f>
        <v>3.1674667013527573</v>
      </c>
    </row>
    <row r="28042" spans="1:17" x14ac:dyDescent="0.25">
      <c r="A28042" t="s">
        <v>2</v>
      </c>
      <c r="B28042">
        <v>3.1674667013527572E-2</v>
      </c>
      <c r="C28042">
        <v>3.1674667013527573</v>
      </c>
      <c r="I28042" t="s">
        <v>4</v>
      </c>
      <c r="J28042" s="1">
        <v>1.5692347908745248E-3</v>
      </c>
      <c r="K28042" s="3">
        <f>J28042*100</f>
        <v>0.15692347908745247</v>
      </c>
      <c r="O28042" s="3" t="s">
        <v>2</v>
      </c>
      <c r="P28042" s="1">
        <v>3.1677377731529656E-2</v>
      </c>
      <c r="Q28042" s="3">
        <f>P28042*100</f>
        <v>3.1677377731529655</v>
      </c>
    </row>
    <row r="28043" spans="1:17" x14ac:dyDescent="0.25">
      <c r="A28043" t="s">
        <v>2</v>
      </c>
      <c r="B28043">
        <v>3.1677377731529656E-2</v>
      </c>
      <c r="C28043">
        <v>3.1677377731529655</v>
      </c>
      <c r="I28043" t="s">
        <v>4</v>
      </c>
      <c r="J28043" s="1">
        <v>1.452927122940431E-3</v>
      </c>
      <c r="K28043" s="3">
        <f>J28043*100</f>
        <v>0.14529271229404309</v>
      </c>
      <c r="O28043" s="3" t="s">
        <v>2</v>
      </c>
      <c r="P28043" s="1">
        <v>3.1702180020811654E-2</v>
      </c>
      <c r="Q28043" s="3">
        <f>P28043*100</f>
        <v>3.1702180020811657</v>
      </c>
    </row>
    <row r="28044" spans="1:17" x14ac:dyDescent="0.25">
      <c r="A28044" t="s">
        <v>2</v>
      </c>
      <c r="B28044">
        <v>3.1702180020811654E-2</v>
      </c>
      <c r="C28044">
        <v>3.1702180020811657</v>
      </c>
      <c r="I28044" t="s">
        <v>4</v>
      </c>
      <c r="J28044" s="1">
        <v>1.7339179340937897E-3</v>
      </c>
      <c r="K28044" s="3">
        <f>J28044*100</f>
        <v>0.17339179340937896</v>
      </c>
      <c r="O28044" s="3" t="s">
        <v>2</v>
      </c>
      <c r="P28044" s="1">
        <v>3.1704599375650365E-2</v>
      </c>
      <c r="Q28044" s="3">
        <f>P28044*100</f>
        <v>3.1704599375650364</v>
      </c>
    </row>
    <row r="28045" spans="1:17" x14ac:dyDescent="0.25">
      <c r="A28045" t="s">
        <v>2</v>
      </c>
      <c r="B28045">
        <v>3.1704599375650365E-2</v>
      </c>
      <c r="C28045">
        <v>3.1704599375650364</v>
      </c>
      <c r="I28045" t="s">
        <v>4</v>
      </c>
      <c r="J28045" s="1">
        <v>1.7081625475285171E-3</v>
      </c>
      <c r="K28045" s="3">
        <f>J28045*100</f>
        <v>0.17081625475285173</v>
      </c>
      <c r="O28045" s="3" t="s">
        <v>2</v>
      </c>
      <c r="P28045" s="1">
        <v>3.1710192507804373E-2</v>
      </c>
      <c r="Q28045" s="3">
        <f>P28045*100</f>
        <v>3.1710192507804371</v>
      </c>
    </row>
    <row r="28046" spans="1:17" x14ac:dyDescent="0.25">
      <c r="A28046" t="s">
        <v>2</v>
      </c>
      <c r="B28046">
        <v>3.1710192507804373E-2</v>
      </c>
      <c r="C28046">
        <v>3.1710192507804371</v>
      </c>
      <c r="I28046" t="s">
        <v>4</v>
      </c>
      <c r="J28046" s="1">
        <v>1.8922937262357414E-3</v>
      </c>
      <c r="K28046" s="3">
        <f>J28046*100</f>
        <v>0.18922937262357414</v>
      </c>
      <c r="O28046" s="3" t="s">
        <v>2</v>
      </c>
      <c r="P28046" s="1">
        <v>3.1713501560874088E-2</v>
      </c>
      <c r="Q28046" s="3">
        <f>P28046*100</f>
        <v>3.1713501560874087</v>
      </c>
    </row>
    <row r="28047" spans="1:17" x14ac:dyDescent="0.25">
      <c r="A28047" t="s">
        <v>2</v>
      </c>
      <c r="B28047">
        <v>3.1713501560874088E-2</v>
      </c>
      <c r="C28047">
        <v>3.1713501560874087</v>
      </c>
      <c r="I28047" t="s">
        <v>4</v>
      </c>
      <c r="J28047" s="1">
        <v>1.6517449302915085E-3</v>
      </c>
      <c r="K28047" s="3">
        <f>J28047*100</f>
        <v>0.16517449302915085</v>
      </c>
      <c r="O28047" s="3" t="s">
        <v>2</v>
      </c>
      <c r="P28047" s="1">
        <v>3.1725894901144643E-2</v>
      </c>
      <c r="Q28047" s="3">
        <f>P28047*100</f>
        <v>3.1725894901144644</v>
      </c>
    </row>
    <row r="28048" spans="1:17" x14ac:dyDescent="0.25">
      <c r="A28048" t="s">
        <v>2</v>
      </c>
      <c r="B28048">
        <v>3.1725894901144643E-2</v>
      </c>
      <c r="C28048">
        <v>3.1725894901144644</v>
      </c>
      <c r="I28048" t="s">
        <v>4</v>
      </c>
      <c r="J28048" s="1">
        <v>2.0066920152091256E-3</v>
      </c>
      <c r="K28048" s="3">
        <f>J28048*100</f>
        <v>0.20066920152091255</v>
      </c>
      <c r="O28048" s="3" t="s">
        <v>2</v>
      </c>
      <c r="P28048" s="1">
        <v>3.1763137356919872E-2</v>
      </c>
      <c r="Q28048" s="3">
        <f>P28048*100</f>
        <v>3.1763137356919873</v>
      </c>
    </row>
    <row r="28049" spans="1:17" x14ac:dyDescent="0.25">
      <c r="A28049" t="s">
        <v>2</v>
      </c>
      <c r="B28049">
        <v>3.1763137356919872E-2</v>
      </c>
      <c r="C28049">
        <v>3.1763137356919873</v>
      </c>
      <c r="I28049" t="s">
        <v>4</v>
      </c>
      <c r="J28049" s="1">
        <v>1.8298387198986059E-3</v>
      </c>
      <c r="K28049" s="3">
        <f>J28049*100</f>
        <v>0.18298387198986057</v>
      </c>
      <c r="O28049" s="3" t="s">
        <v>2</v>
      </c>
      <c r="P28049" s="1">
        <v>3.1772611862643081E-2</v>
      </c>
      <c r="Q28049" s="3">
        <f>P28049*100</f>
        <v>3.1772611862643081</v>
      </c>
    </row>
    <row r="28050" spans="1:17" x14ac:dyDescent="0.25">
      <c r="A28050" t="s">
        <v>2</v>
      </c>
      <c r="B28050">
        <v>3.1772611862643081E-2</v>
      </c>
      <c r="C28050">
        <v>3.1772611862643081</v>
      </c>
      <c r="I28050" t="s">
        <v>4</v>
      </c>
      <c r="J28050" s="1">
        <v>1.8287911913814955E-3</v>
      </c>
      <c r="K28050" s="3">
        <f>J28050*100</f>
        <v>0.18287911913814955</v>
      </c>
      <c r="O28050" s="3" t="s">
        <v>2</v>
      </c>
      <c r="P28050" s="1">
        <v>3.1786524453694065E-2</v>
      </c>
      <c r="Q28050" s="3">
        <f>P28050*100</f>
        <v>3.1786524453694067</v>
      </c>
    </row>
    <row r="28051" spans="1:17" x14ac:dyDescent="0.25">
      <c r="A28051" t="s">
        <v>2</v>
      </c>
      <c r="B28051">
        <v>3.1786524453694065E-2</v>
      </c>
      <c r="C28051">
        <v>3.1786524453694067</v>
      </c>
      <c r="I28051" t="s">
        <v>4</v>
      </c>
      <c r="J28051" s="1">
        <v>1.756565589353612E-3</v>
      </c>
      <c r="K28051" s="3">
        <f>J28051*100</f>
        <v>0.1756565589353612</v>
      </c>
      <c r="O28051" s="3" t="s">
        <v>2</v>
      </c>
      <c r="P28051" s="1">
        <v>3.1788418314255988E-2</v>
      </c>
      <c r="Q28051" s="3">
        <f>P28051*100</f>
        <v>3.1788418314255988</v>
      </c>
    </row>
    <row r="28052" spans="1:17" x14ac:dyDescent="0.25">
      <c r="A28052" t="s">
        <v>2</v>
      </c>
      <c r="B28052">
        <v>3.1788418314255988E-2</v>
      </c>
      <c r="C28052">
        <v>3.1788418314255988</v>
      </c>
      <c r="I28052" t="s">
        <v>4</v>
      </c>
      <c r="J28052" s="1">
        <v>1.8277563371356146E-3</v>
      </c>
      <c r="K28052" s="3">
        <f>J28052*100</f>
        <v>0.18277563371356145</v>
      </c>
      <c r="O28052" s="3" t="s">
        <v>2</v>
      </c>
      <c r="P28052" s="1">
        <v>3.1793537981269514E-2</v>
      </c>
      <c r="Q28052" s="3">
        <f>P28052*100</f>
        <v>3.1793537981269515</v>
      </c>
    </row>
    <row r="28053" spans="1:17" x14ac:dyDescent="0.25">
      <c r="A28053" t="s">
        <v>2</v>
      </c>
      <c r="B28053">
        <v>3.1793537981269514E-2</v>
      </c>
      <c r="C28053">
        <v>3.1793537981269515</v>
      </c>
      <c r="I28053" t="s">
        <v>4</v>
      </c>
      <c r="J28053" s="1">
        <v>1.8631707858048163E-3</v>
      </c>
      <c r="K28053" s="3">
        <f>J28053*100</f>
        <v>0.18631707858048163</v>
      </c>
      <c r="O28053" s="3" t="s">
        <v>2</v>
      </c>
      <c r="P28053" s="1">
        <v>3.179592611862643E-2</v>
      </c>
      <c r="Q28053" s="3">
        <f>P28053*100</f>
        <v>3.1795926118626432</v>
      </c>
    </row>
    <row r="28054" spans="1:17" x14ac:dyDescent="0.25">
      <c r="A28054" t="s">
        <v>2</v>
      </c>
      <c r="B28054">
        <v>3.179592611862643E-2</v>
      </c>
      <c r="C28054">
        <v>3.1795926118626432</v>
      </c>
      <c r="I28054" t="s">
        <v>4</v>
      </c>
      <c r="J28054" s="1">
        <v>1.9317417617237009E-3</v>
      </c>
      <c r="K28054" s="3">
        <f>J28054*100</f>
        <v>0.19317417617237009</v>
      </c>
      <c r="O28054" s="3" t="s">
        <v>2</v>
      </c>
      <c r="P28054" s="1">
        <v>3.1812627471383977E-2</v>
      </c>
      <c r="Q28054" s="3">
        <f>P28054*100</f>
        <v>3.1812627471383976</v>
      </c>
    </row>
    <row r="28055" spans="1:17" x14ac:dyDescent="0.25">
      <c r="A28055" t="s">
        <v>2</v>
      </c>
      <c r="B28055">
        <v>3.1812627471383977E-2</v>
      </c>
      <c r="C28055">
        <v>3.1812627471383976</v>
      </c>
      <c r="I28055" t="s">
        <v>4</v>
      </c>
      <c r="J28055" s="1">
        <v>1.9693830798479086E-3</v>
      </c>
      <c r="K28055" s="3">
        <f>J28055*100</f>
        <v>0.19693830798479087</v>
      </c>
      <c r="O28055" s="3" t="s">
        <v>2</v>
      </c>
      <c r="P28055" s="1">
        <v>3.1822653485952132E-2</v>
      </c>
      <c r="Q28055" s="3">
        <f>P28055*100</f>
        <v>3.1822653485952133</v>
      </c>
    </row>
    <row r="28056" spans="1:17" x14ac:dyDescent="0.25">
      <c r="A28056" t="s">
        <v>2</v>
      </c>
      <c r="B28056">
        <v>3.1822653485952132E-2</v>
      </c>
      <c r="C28056">
        <v>3.1822653485952133</v>
      </c>
      <c r="I28056" t="s">
        <v>4</v>
      </c>
      <c r="J28056" s="1">
        <v>1.9371704689480356E-3</v>
      </c>
      <c r="K28056" s="3">
        <f>J28056*100</f>
        <v>0.19371704689480357</v>
      </c>
      <c r="O28056" s="3" t="s">
        <v>2</v>
      </c>
      <c r="P28056" s="1">
        <v>3.1832112382934444E-2</v>
      </c>
      <c r="Q28056" s="3">
        <f>P28056*100</f>
        <v>3.1832112382934445</v>
      </c>
    </row>
    <row r="28057" spans="1:17" x14ac:dyDescent="0.25">
      <c r="A28057" t="s">
        <v>2</v>
      </c>
      <c r="B28057">
        <v>3.1832112382934444E-2</v>
      </c>
      <c r="C28057">
        <v>3.1832112382934445</v>
      </c>
      <c r="I28057" t="s">
        <v>4</v>
      </c>
      <c r="J28057" s="1">
        <v>1.9015304182509504E-3</v>
      </c>
      <c r="K28057" s="3">
        <f>J28057*100</f>
        <v>0.19015304182509504</v>
      </c>
      <c r="O28057" s="3" t="s">
        <v>2</v>
      </c>
      <c r="P28057" s="1">
        <v>3.1849172736732566E-2</v>
      </c>
      <c r="Q28057" s="3">
        <f>P28057*100</f>
        <v>3.1849172736732565</v>
      </c>
    </row>
    <row r="28058" spans="1:17" x14ac:dyDescent="0.25">
      <c r="A28058" t="s">
        <v>2</v>
      </c>
      <c r="B28058">
        <v>3.1849172736732566E-2</v>
      </c>
      <c r="C28058">
        <v>3.1849172736732565</v>
      </c>
      <c r="I28058" t="s">
        <v>4</v>
      </c>
      <c r="J28058" s="1">
        <v>1.7750117237008874E-3</v>
      </c>
      <c r="K28058" s="3">
        <f>J28058*100</f>
        <v>0.17750117237008872</v>
      </c>
      <c r="O28058" s="3" t="s">
        <v>2</v>
      </c>
      <c r="P28058" s="1">
        <v>3.1849209157127994E-2</v>
      </c>
      <c r="Q28058" s="3">
        <f>P28058*100</f>
        <v>3.1849209157127993</v>
      </c>
    </row>
    <row r="28059" spans="1:17" x14ac:dyDescent="0.25">
      <c r="A28059" t="s">
        <v>2</v>
      </c>
      <c r="B28059">
        <v>3.1849209157127994E-2</v>
      </c>
      <c r="C28059">
        <v>3.1849209157127993</v>
      </c>
      <c r="I28059" t="s">
        <v>4</v>
      </c>
      <c r="J28059" s="1">
        <v>1.7374860583016477E-3</v>
      </c>
      <c r="K28059" s="3">
        <f>J28059*100</f>
        <v>0.17374860583016477</v>
      </c>
      <c r="O28059" s="3" t="s">
        <v>2</v>
      </c>
      <c r="P28059" s="1">
        <v>3.1856196670135277E-2</v>
      </c>
      <c r="Q28059" s="3">
        <f>P28059*100</f>
        <v>3.1856196670135275</v>
      </c>
    </row>
    <row r="28060" spans="1:17" x14ac:dyDescent="0.25">
      <c r="A28060" t="s">
        <v>2</v>
      </c>
      <c r="B28060">
        <v>3.1856196670135277E-2</v>
      </c>
      <c r="C28060">
        <v>3.1856196670135275</v>
      </c>
      <c r="I28060" t="s">
        <v>4</v>
      </c>
      <c r="J28060" s="1">
        <v>1.8230773130544992E-3</v>
      </c>
      <c r="K28060" s="3">
        <f>J28060*100</f>
        <v>0.18230773130544992</v>
      </c>
      <c r="O28060" s="3" t="s">
        <v>2</v>
      </c>
      <c r="P28060" s="1">
        <v>3.1862039542143603E-2</v>
      </c>
      <c r="Q28060" s="3">
        <f>P28060*100</f>
        <v>3.1862039542143603</v>
      </c>
    </row>
    <row r="28061" spans="1:17" x14ac:dyDescent="0.25">
      <c r="A28061" t="s">
        <v>2</v>
      </c>
      <c r="B28061">
        <v>3.1862039542143603E-2</v>
      </c>
      <c r="C28061">
        <v>3.1862039542143603</v>
      </c>
      <c r="I28061" t="s">
        <v>4</v>
      </c>
      <c r="J28061" s="1">
        <v>2.0281942332065904E-3</v>
      </c>
      <c r="K28061" s="3">
        <f>J28061*100</f>
        <v>0.20281942332065905</v>
      </c>
      <c r="O28061" s="3" t="s">
        <v>2</v>
      </c>
      <c r="P28061" s="1">
        <v>3.1863194588969822E-2</v>
      </c>
      <c r="Q28061" s="3">
        <f>P28061*100</f>
        <v>3.1863194588969823</v>
      </c>
    </row>
    <row r="28062" spans="1:17" x14ac:dyDescent="0.25">
      <c r="A28062" t="s">
        <v>2</v>
      </c>
      <c r="B28062">
        <v>3.1863194588969822E-2</v>
      </c>
      <c r="C28062">
        <v>3.1863194588969823</v>
      </c>
      <c r="I28062" t="s">
        <v>4</v>
      </c>
      <c r="J28062" s="1">
        <v>1.9202392268694549E-3</v>
      </c>
      <c r="K28062" s="3">
        <f>J28062*100</f>
        <v>0.19202392268694549</v>
      </c>
      <c r="O28062" s="3" t="s">
        <v>2</v>
      </c>
      <c r="P28062" s="1">
        <v>3.1868111342351714E-2</v>
      </c>
      <c r="Q28062" s="3">
        <f>P28062*100</f>
        <v>3.1868111342351715</v>
      </c>
    </row>
    <row r="28063" spans="1:17" x14ac:dyDescent="0.25">
      <c r="A28063" t="s">
        <v>2</v>
      </c>
      <c r="B28063">
        <v>3.1868111342351714E-2</v>
      </c>
      <c r="C28063">
        <v>3.1868111342351715</v>
      </c>
      <c r="I28063" t="s">
        <v>4</v>
      </c>
      <c r="J28063" s="1">
        <v>2.0230402408111534E-3</v>
      </c>
      <c r="K28063" s="3">
        <f>J28063*100</f>
        <v>0.20230402408111534</v>
      </c>
      <c r="O28063" s="3" t="s">
        <v>2</v>
      </c>
      <c r="P28063" s="1">
        <v>3.1876841831425598E-2</v>
      </c>
      <c r="Q28063" s="3">
        <f>P28063*100</f>
        <v>3.1876841831425597</v>
      </c>
    </row>
    <row r="28064" spans="1:17" x14ac:dyDescent="0.25">
      <c r="A28064" t="s">
        <v>2</v>
      </c>
      <c r="B28064">
        <v>3.1876841831425598E-2</v>
      </c>
      <c r="C28064">
        <v>3.1876841831425597</v>
      </c>
      <c r="I28064" t="s">
        <v>4</v>
      </c>
      <c r="J28064" s="1">
        <v>1.6766489226869455E-3</v>
      </c>
      <c r="K28064" s="3">
        <f>J28064*100</f>
        <v>0.16766489226869455</v>
      </c>
      <c r="O28064" s="3" t="s">
        <v>2</v>
      </c>
      <c r="P28064" s="1">
        <v>3.1877544224765866E-2</v>
      </c>
      <c r="Q28064" s="3">
        <f>P28064*100</f>
        <v>3.1877544224765866</v>
      </c>
    </row>
    <row r="28065" spans="1:17" x14ac:dyDescent="0.25">
      <c r="A28065" t="s">
        <v>2</v>
      </c>
      <c r="B28065">
        <v>3.1877544224765866E-2</v>
      </c>
      <c r="C28065">
        <v>3.1877544224765866</v>
      </c>
      <c r="I28065" t="s">
        <v>4</v>
      </c>
      <c r="J28065" s="1">
        <v>1.9771942332065906E-3</v>
      </c>
      <c r="K28065" s="3">
        <f>J28065*100</f>
        <v>0.19771942332065906</v>
      </c>
      <c r="O28065" s="3" t="s">
        <v>2</v>
      </c>
      <c r="P28065" s="1">
        <v>3.1879255983350674E-2</v>
      </c>
      <c r="Q28065" s="3">
        <f>P28065*100</f>
        <v>3.1879255983350676</v>
      </c>
    </row>
    <row r="28066" spans="1:17" x14ac:dyDescent="0.25">
      <c r="A28066" t="s">
        <v>2</v>
      </c>
      <c r="B28066">
        <v>3.1879255983350674E-2</v>
      </c>
      <c r="C28066">
        <v>3.1879255983350676</v>
      </c>
      <c r="I28066" t="s">
        <v>4</v>
      </c>
      <c r="J28066" s="1">
        <v>1.7034474017743979E-3</v>
      </c>
      <c r="K28066" s="3">
        <f>J28066*100</f>
        <v>0.17034474017743978</v>
      </c>
      <c r="O28066" s="3" t="s">
        <v>2</v>
      </c>
      <c r="P28066" s="1">
        <v>3.1883178980228931E-2</v>
      </c>
      <c r="Q28066" s="3">
        <f>P28066*100</f>
        <v>3.188317898022893</v>
      </c>
    </row>
    <row r="28067" spans="1:17" x14ac:dyDescent="0.25">
      <c r="A28067" t="s">
        <v>2</v>
      </c>
      <c r="B28067">
        <v>3.1883178980228931E-2</v>
      </c>
      <c r="C28067">
        <v>3.188317898022893</v>
      </c>
      <c r="I28067" t="s">
        <v>4</v>
      </c>
      <c r="J28067" s="1">
        <v>1.6114692648922688E-3</v>
      </c>
      <c r="K28067" s="3">
        <f>J28067*100</f>
        <v>0.16114692648922688</v>
      </c>
      <c r="O28067" s="3" t="s">
        <v>2</v>
      </c>
      <c r="P28067" s="1">
        <v>3.1893454734651404E-2</v>
      </c>
      <c r="Q28067" s="3">
        <f>P28067*100</f>
        <v>3.1893454734651403</v>
      </c>
    </row>
    <row r="28068" spans="1:17" x14ac:dyDescent="0.25">
      <c r="A28068" t="s">
        <v>2</v>
      </c>
      <c r="B28068">
        <v>3.1893454734651404E-2</v>
      </c>
      <c r="C28068">
        <v>3.1893454734651403</v>
      </c>
      <c r="I28068" t="s">
        <v>4</v>
      </c>
      <c r="J28068" s="1">
        <v>1.761625475285171E-3</v>
      </c>
      <c r="K28068" s="3">
        <f>J28068*100</f>
        <v>0.17616254752851709</v>
      </c>
      <c r="O28068" s="3" t="s">
        <v>2</v>
      </c>
      <c r="P28068" s="1">
        <v>3.1902986472424559E-2</v>
      </c>
      <c r="Q28068" s="3">
        <f>P28068*100</f>
        <v>3.1902986472424559</v>
      </c>
    </row>
    <row r="28069" spans="1:17" x14ac:dyDescent="0.25">
      <c r="A28069" t="s">
        <v>2</v>
      </c>
      <c r="B28069">
        <v>3.1902986472424559E-2</v>
      </c>
      <c r="C28069">
        <v>3.1902986472424559</v>
      </c>
      <c r="I28069" t="s">
        <v>4</v>
      </c>
      <c r="J28069" s="1">
        <v>1.7246907477820026E-3</v>
      </c>
      <c r="K28069" s="3">
        <f>J28069*100</f>
        <v>0.17246907477820025</v>
      </c>
      <c r="O28069" s="3" t="s">
        <v>2</v>
      </c>
      <c r="P28069" s="1">
        <v>3.190306451612903E-2</v>
      </c>
      <c r="Q28069" s="3">
        <f>P28069*100</f>
        <v>3.1903064516129032</v>
      </c>
    </row>
    <row r="28070" spans="1:17" x14ac:dyDescent="0.25">
      <c r="A28070" t="s">
        <v>2</v>
      </c>
      <c r="B28070">
        <v>3.190306451612903E-2</v>
      </c>
      <c r="C28070">
        <v>3.1903064516129032</v>
      </c>
      <c r="I28070" t="s">
        <v>4</v>
      </c>
      <c r="J28070" s="1">
        <v>1.9587297211660329E-3</v>
      </c>
      <c r="K28070" s="3">
        <f>J28070*100</f>
        <v>0.19587297211660329</v>
      </c>
      <c r="O28070" s="3" t="s">
        <v>2</v>
      </c>
      <c r="P28070" s="1">
        <v>3.191528095733611E-2</v>
      </c>
      <c r="Q28070" s="3">
        <f>P28070*100</f>
        <v>3.1915280957336112</v>
      </c>
    </row>
    <row r="28071" spans="1:17" x14ac:dyDescent="0.25">
      <c r="A28071" t="s">
        <v>2</v>
      </c>
      <c r="B28071">
        <v>3.191528095733611E-2</v>
      </c>
      <c r="C28071">
        <v>3.1915280957336112</v>
      </c>
      <c r="I28071" t="s">
        <v>4</v>
      </c>
      <c r="J28071" s="1">
        <v>1.9672012040557667E-3</v>
      </c>
      <c r="K28071" s="3">
        <f>J28071*100</f>
        <v>0.19672012040557665</v>
      </c>
      <c r="O28071" s="3" t="s">
        <v>2</v>
      </c>
      <c r="P28071" s="1">
        <v>3.1917403746097812E-2</v>
      </c>
      <c r="Q28071" s="3">
        <f>P28071*100</f>
        <v>3.1917403746097812</v>
      </c>
    </row>
    <row r="28072" spans="1:17" x14ac:dyDescent="0.25">
      <c r="A28072" t="s">
        <v>2</v>
      </c>
      <c r="B28072">
        <v>3.1917403746097812E-2</v>
      </c>
      <c r="C28072">
        <v>3.1917403746097812</v>
      </c>
      <c r="I28072" t="s">
        <v>4</v>
      </c>
      <c r="J28072" s="1">
        <v>1.8394873257287707E-3</v>
      </c>
      <c r="K28072" s="3">
        <f>J28072*100</f>
        <v>0.18394873257287706</v>
      </c>
      <c r="O28072" s="3" t="s">
        <v>2</v>
      </c>
      <c r="P28072" s="1">
        <v>3.1923100936524451E-2</v>
      </c>
      <c r="Q28072" s="3">
        <f>P28072*100</f>
        <v>3.1923100936524449</v>
      </c>
    </row>
    <row r="28073" spans="1:17" x14ac:dyDescent="0.25">
      <c r="A28073" t="s">
        <v>2</v>
      </c>
      <c r="B28073">
        <v>3.1923100936524451E-2</v>
      </c>
      <c r="C28073">
        <v>3.1923100936524449</v>
      </c>
      <c r="I28073" t="s">
        <v>4</v>
      </c>
      <c r="J28073" s="1">
        <v>1.8396517743979721E-3</v>
      </c>
      <c r="K28073" s="3">
        <f>J28073*100</f>
        <v>0.18396517743979721</v>
      </c>
      <c r="O28073" s="3" t="s">
        <v>2</v>
      </c>
      <c r="P28073" s="1">
        <v>3.1926904266389174E-2</v>
      </c>
      <c r="Q28073" s="3">
        <f>P28073*100</f>
        <v>3.1926904266389173</v>
      </c>
    </row>
    <row r="28074" spans="1:17" x14ac:dyDescent="0.25">
      <c r="A28074" t="s">
        <v>2</v>
      </c>
      <c r="B28074">
        <v>3.1926904266389174E-2</v>
      </c>
      <c r="C28074">
        <v>3.1926904266389173</v>
      </c>
      <c r="I28074" t="s">
        <v>4</v>
      </c>
      <c r="J28074" s="1">
        <v>1.9714645120405576E-3</v>
      </c>
      <c r="K28074" s="3">
        <f>J28074*100</f>
        <v>0.19714645120405574</v>
      </c>
      <c r="O28074" s="3" t="s">
        <v>2</v>
      </c>
      <c r="P28074" s="1">
        <v>3.1936659729448494E-2</v>
      </c>
      <c r="Q28074" s="3">
        <f>P28074*100</f>
        <v>3.1936659729448493</v>
      </c>
    </row>
    <row r="28075" spans="1:17" x14ac:dyDescent="0.25">
      <c r="A28075" t="s">
        <v>2</v>
      </c>
      <c r="B28075">
        <v>3.1936659729448494E-2</v>
      </c>
      <c r="C28075">
        <v>3.1936659729448493</v>
      </c>
      <c r="I28075" t="s">
        <v>4</v>
      </c>
      <c r="J28075" s="1">
        <v>2.0040066539923954E-3</v>
      </c>
      <c r="K28075" s="3">
        <f>J28075*100</f>
        <v>0.20040066539923954</v>
      </c>
      <c r="O28075" s="3" t="s">
        <v>2</v>
      </c>
      <c r="P28075" s="1">
        <v>3.193675858480749E-2</v>
      </c>
      <c r="Q28075" s="3">
        <f>P28075*100</f>
        <v>3.193675858480749</v>
      </c>
    </row>
    <row r="28076" spans="1:17" x14ac:dyDescent="0.25">
      <c r="A28076" t="s">
        <v>2</v>
      </c>
      <c r="B28076">
        <v>3.193675858480749E-2</v>
      </c>
      <c r="C28076">
        <v>3.193675858480749</v>
      </c>
      <c r="I28076" t="s">
        <v>4</v>
      </c>
      <c r="J28076" s="1">
        <v>1.8932097591888466E-3</v>
      </c>
      <c r="K28076" s="3">
        <f>J28076*100</f>
        <v>0.18932097591888467</v>
      </c>
      <c r="O28076" s="3" t="s">
        <v>2</v>
      </c>
      <c r="P28076" s="1">
        <v>3.1939245577523416E-2</v>
      </c>
      <c r="Q28076" s="3">
        <f>P28076*100</f>
        <v>3.1939245577523416</v>
      </c>
    </row>
    <row r="28077" spans="1:17" x14ac:dyDescent="0.25">
      <c r="A28077" t="s">
        <v>2</v>
      </c>
      <c r="B28077">
        <v>3.1939245577523416E-2</v>
      </c>
      <c r="C28077">
        <v>3.1939245577523416</v>
      </c>
      <c r="I28077" t="s">
        <v>4</v>
      </c>
      <c r="J28077" s="1">
        <v>1.8233700887198986E-3</v>
      </c>
      <c r="K28077" s="3">
        <f>J28077*100</f>
        <v>0.18233700887198986</v>
      </c>
      <c r="O28077" s="3" t="s">
        <v>2</v>
      </c>
      <c r="P28077" s="1">
        <v>3.1945124869927156E-2</v>
      </c>
      <c r="Q28077" s="3">
        <f>P28077*100</f>
        <v>3.1945124869927155</v>
      </c>
    </row>
    <row r="28078" spans="1:17" x14ac:dyDescent="0.25">
      <c r="A28078" t="s">
        <v>2</v>
      </c>
      <c r="B28078">
        <v>3.1945124869927156E-2</v>
      </c>
      <c r="C28078">
        <v>3.1945124869927155</v>
      </c>
      <c r="I28078" t="s">
        <v>4</v>
      </c>
      <c r="J28078" s="1">
        <v>1.9774084283903674E-3</v>
      </c>
      <c r="K28078" s="3">
        <f>J28078*100</f>
        <v>0.19774084283903673</v>
      </c>
      <c r="O28078" s="3" t="s">
        <v>2</v>
      </c>
      <c r="P28078" s="1">
        <v>3.194871488033299E-2</v>
      </c>
      <c r="Q28078" s="3">
        <f>P28078*100</f>
        <v>3.1948714880332991</v>
      </c>
    </row>
    <row r="28079" spans="1:17" x14ac:dyDescent="0.25">
      <c r="A28079" t="s">
        <v>2</v>
      </c>
      <c r="B28079">
        <v>3.194871488033299E-2</v>
      </c>
      <c r="C28079">
        <v>3.1948714880332991</v>
      </c>
      <c r="I28079" t="s">
        <v>4</v>
      </c>
      <c r="J28079" s="1">
        <v>1.9441108998732575E-3</v>
      </c>
      <c r="K28079" s="3">
        <f>J28079*100</f>
        <v>0.19441108998732576</v>
      </c>
      <c r="O28079" s="3" t="s">
        <v>2</v>
      </c>
      <c r="P28079" s="1">
        <v>3.1956170655567114E-2</v>
      </c>
      <c r="Q28079" s="3">
        <f>P28079*100</f>
        <v>3.1956170655567115</v>
      </c>
    </row>
    <row r="28080" spans="1:17" x14ac:dyDescent="0.25">
      <c r="A28080" t="s">
        <v>2</v>
      </c>
      <c r="B28080">
        <v>3.1956170655567114E-2</v>
      </c>
      <c r="C28080">
        <v>3.1956170655567115</v>
      </c>
      <c r="I28080" t="s">
        <v>4</v>
      </c>
      <c r="J28080" s="1">
        <v>1.6114426489226869E-3</v>
      </c>
      <c r="K28080" s="3">
        <f>J28080*100</f>
        <v>0.16114426489226868</v>
      </c>
      <c r="O28080" s="3" t="s">
        <v>2</v>
      </c>
      <c r="P28080" s="1">
        <v>3.1959297606659727E-2</v>
      </c>
      <c r="Q28080" s="3">
        <f>P28080*100</f>
        <v>3.1959297606659729</v>
      </c>
    </row>
    <row r="28081" spans="1:17" x14ac:dyDescent="0.25">
      <c r="A28081" t="s">
        <v>2</v>
      </c>
      <c r="B28081">
        <v>3.1959297606659727E-2</v>
      </c>
      <c r="C28081">
        <v>3.1959297606659729</v>
      </c>
      <c r="I28081" t="s">
        <v>4</v>
      </c>
      <c r="J28081" s="1">
        <v>1.8873022813688212E-3</v>
      </c>
      <c r="K28081" s="3">
        <f>J28081*100</f>
        <v>0.18873022813688212</v>
      </c>
      <c r="O28081" s="3" t="s">
        <v>2</v>
      </c>
      <c r="P28081" s="1">
        <v>3.1982429760665974E-2</v>
      </c>
      <c r="Q28081" s="3">
        <f>P28081*100</f>
        <v>3.1982429760665974</v>
      </c>
    </row>
    <row r="28082" spans="1:17" x14ac:dyDescent="0.25">
      <c r="A28082" t="s">
        <v>2</v>
      </c>
      <c r="B28082">
        <v>3.1982429760665974E-2</v>
      </c>
      <c r="C28082">
        <v>3.1982429760665974</v>
      </c>
      <c r="I28082" t="s">
        <v>4</v>
      </c>
      <c r="J28082" s="1">
        <v>1.9914001901140685E-3</v>
      </c>
      <c r="K28082" s="3">
        <f>J28082*100</f>
        <v>0.19914001901140685</v>
      </c>
      <c r="O28082" s="3" t="s">
        <v>2</v>
      </c>
      <c r="P28082" s="1">
        <v>3.1996826222684703E-2</v>
      </c>
      <c r="Q28082" s="3">
        <f>P28082*100</f>
        <v>3.1996826222684702</v>
      </c>
    </row>
    <row r="28083" spans="1:17" x14ac:dyDescent="0.25">
      <c r="A28083" t="s">
        <v>2</v>
      </c>
      <c r="B28083">
        <v>3.1996826222684703E-2</v>
      </c>
      <c r="C28083">
        <v>3.1996826222684702</v>
      </c>
      <c r="I28083" t="s">
        <v>4</v>
      </c>
      <c r="J28083" s="1">
        <v>1.6386939163498099E-3</v>
      </c>
      <c r="K28083" s="3">
        <f>J28083*100</f>
        <v>0.16386939163498099</v>
      </c>
      <c r="O28083" s="3" t="s">
        <v>2</v>
      </c>
      <c r="P28083" s="1">
        <v>3.2000411030176902E-2</v>
      </c>
      <c r="Q28083" s="3">
        <f>P28083*100</f>
        <v>3.2000411030176901</v>
      </c>
    </row>
    <row r="28084" spans="1:17" x14ac:dyDescent="0.25">
      <c r="A28084" t="s">
        <v>2</v>
      </c>
      <c r="B28084">
        <v>3.2000411030176902E-2</v>
      </c>
      <c r="C28084">
        <v>3.2000411030176901</v>
      </c>
      <c r="I28084" t="s">
        <v>4</v>
      </c>
      <c r="J28084" s="1">
        <v>1.7951866286438529E-3</v>
      </c>
      <c r="K28084" s="3">
        <f>J28084*100</f>
        <v>0.17951866286438528</v>
      </c>
      <c r="O28084" s="3" t="s">
        <v>2</v>
      </c>
      <c r="P28084" s="1">
        <v>3.2011597294484911E-2</v>
      </c>
      <c r="Q28084" s="3">
        <f>P28084*100</f>
        <v>3.201159729448491</v>
      </c>
    </row>
    <row r="28085" spans="1:17" x14ac:dyDescent="0.25">
      <c r="A28085" t="s">
        <v>2</v>
      </c>
      <c r="B28085">
        <v>3.2011597294484911E-2</v>
      </c>
      <c r="C28085">
        <v>3.201159729448491</v>
      </c>
      <c r="I28085" t="s">
        <v>4</v>
      </c>
      <c r="J28085" s="1">
        <v>1.8468453738910012E-3</v>
      </c>
      <c r="K28085" s="3">
        <f>J28085*100</f>
        <v>0.18468453738910012</v>
      </c>
      <c r="O28085" s="3" t="s">
        <v>2</v>
      </c>
      <c r="P28085" s="1">
        <v>3.2014302809573361E-2</v>
      </c>
      <c r="Q28085" s="3">
        <f>P28085*100</f>
        <v>3.2014302809573363</v>
      </c>
    </row>
    <row r="28086" spans="1:17" x14ac:dyDescent="0.25">
      <c r="A28086" t="s">
        <v>2</v>
      </c>
      <c r="B28086">
        <v>3.2014302809573361E-2</v>
      </c>
      <c r="C28086">
        <v>3.2014302809573363</v>
      </c>
      <c r="I28086" t="s">
        <v>4</v>
      </c>
      <c r="J28086" s="1">
        <v>1.7139233206590622E-3</v>
      </c>
      <c r="K28086" s="3">
        <f>J28086*100</f>
        <v>0.17139233206590623</v>
      </c>
      <c r="O28086" s="3" t="s">
        <v>2</v>
      </c>
      <c r="P28086" s="1">
        <v>3.2017767950052033E-2</v>
      </c>
      <c r="Q28086" s="3">
        <f>P28086*100</f>
        <v>3.2017767950052032</v>
      </c>
    </row>
    <row r="28087" spans="1:17" x14ac:dyDescent="0.25">
      <c r="A28087" t="s">
        <v>2</v>
      </c>
      <c r="B28087">
        <v>3.2017767950052033E-2</v>
      </c>
      <c r="C28087">
        <v>3.2017767950052032</v>
      </c>
      <c r="I28087" t="s">
        <v>4</v>
      </c>
      <c r="J28087" s="1">
        <v>1.9857648922686944E-3</v>
      </c>
      <c r="K28087" s="3">
        <f>J28087*100</f>
        <v>0.19857648922686943</v>
      </c>
      <c r="O28087" s="3" t="s">
        <v>2</v>
      </c>
      <c r="P28087" s="1">
        <v>3.2020603537981265E-2</v>
      </c>
      <c r="Q28087" s="3">
        <f>P28087*100</f>
        <v>3.2020603537981267</v>
      </c>
    </row>
    <row r="28088" spans="1:17" x14ac:dyDescent="0.25">
      <c r="A28088" t="s">
        <v>2</v>
      </c>
      <c r="B28088">
        <v>3.2020603537981265E-2</v>
      </c>
      <c r="C28088">
        <v>3.2020603537981267</v>
      </c>
      <c r="I28088" t="s">
        <v>4</v>
      </c>
      <c r="J28088" s="1">
        <v>1.5287088086185046E-3</v>
      </c>
      <c r="K28088" s="3">
        <f>J28088*100</f>
        <v>0.15287088086185047</v>
      </c>
      <c r="O28088" s="3" t="s">
        <v>2</v>
      </c>
      <c r="P28088" s="1">
        <v>3.2020603537981265E-2</v>
      </c>
      <c r="Q28088" s="3">
        <f>P28088*100</f>
        <v>3.2020603537981267</v>
      </c>
    </row>
    <row r="28089" spans="1:17" x14ac:dyDescent="0.25">
      <c r="A28089" t="s">
        <v>2</v>
      </c>
      <c r="B28089">
        <v>3.2020603537981265E-2</v>
      </c>
      <c r="C28089">
        <v>3.2020603537981267</v>
      </c>
      <c r="I28089" t="s">
        <v>4</v>
      </c>
      <c r="J28089" s="1">
        <v>1.8443460076045628E-3</v>
      </c>
      <c r="K28089" s="3">
        <f>J28089*100</f>
        <v>0.18443460076045629</v>
      </c>
      <c r="O28089" s="3" t="s">
        <v>2</v>
      </c>
      <c r="P28089" s="1">
        <v>3.2022606659729447E-2</v>
      </c>
      <c r="Q28089" s="3">
        <f>P28089*100</f>
        <v>3.2022606659729447</v>
      </c>
    </row>
    <row r="28090" spans="1:17" x14ac:dyDescent="0.25">
      <c r="A28090" t="s">
        <v>2</v>
      </c>
      <c r="B28090">
        <v>3.2022606659729447E-2</v>
      </c>
      <c r="C28090">
        <v>3.2022606659729447</v>
      </c>
      <c r="I28090" t="s">
        <v>4</v>
      </c>
      <c r="J28090" s="1">
        <v>1.8245953738910011E-3</v>
      </c>
      <c r="K28090" s="3">
        <f>J28090*100</f>
        <v>0.18245953738910012</v>
      </c>
      <c r="O28090" s="3" t="s">
        <v>2</v>
      </c>
      <c r="P28090" s="1">
        <v>3.2026529656607697E-2</v>
      </c>
      <c r="Q28090" s="3">
        <f>P28090*100</f>
        <v>3.2026529656607696</v>
      </c>
    </row>
    <row r="28091" spans="1:17" x14ac:dyDescent="0.25">
      <c r="A28091" t="s">
        <v>2</v>
      </c>
      <c r="B28091">
        <v>3.2026529656607697E-2</v>
      </c>
      <c r="C28091">
        <v>3.2026529656607696</v>
      </c>
      <c r="I28091" t="s">
        <v>4</v>
      </c>
      <c r="J28091" s="1">
        <v>1.8495798479087452E-3</v>
      </c>
      <c r="K28091" s="3">
        <f>J28091*100</f>
        <v>0.18495798479087452</v>
      </c>
      <c r="O28091" s="3" t="s">
        <v>2</v>
      </c>
      <c r="P28091" s="1">
        <v>3.2029235171696147E-2</v>
      </c>
      <c r="Q28091" s="3">
        <f>P28091*100</f>
        <v>3.2029235171696149</v>
      </c>
    </row>
    <row r="28092" spans="1:17" x14ac:dyDescent="0.25">
      <c r="A28092" t="s">
        <v>2</v>
      </c>
      <c r="B28092">
        <v>3.2029235171696147E-2</v>
      </c>
      <c r="C28092">
        <v>3.2029235171696149</v>
      </c>
      <c r="I28092" t="s">
        <v>4</v>
      </c>
      <c r="J28092" s="1">
        <v>1.8532414448669203E-3</v>
      </c>
      <c r="K28092" s="3">
        <f>J28092*100</f>
        <v>0.18532414448669202</v>
      </c>
      <c r="O28092" s="3" t="s">
        <v>2</v>
      </c>
      <c r="P28092" s="1">
        <v>3.2039240374609784E-2</v>
      </c>
      <c r="Q28092" s="3">
        <f>P28092*100</f>
        <v>3.2039240374609785</v>
      </c>
    </row>
    <row r="28093" spans="1:17" x14ac:dyDescent="0.25">
      <c r="A28093" t="s">
        <v>2</v>
      </c>
      <c r="B28093">
        <v>3.2039240374609784E-2</v>
      </c>
      <c r="C28093">
        <v>3.2039240374609785</v>
      </c>
      <c r="I28093" t="s">
        <v>4</v>
      </c>
      <c r="J28093" s="1">
        <v>1.907624524714829E-3</v>
      </c>
      <c r="K28093" s="3">
        <f>J28093*100</f>
        <v>0.19076245247148291</v>
      </c>
      <c r="O28093" s="3" t="s">
        <v>2</v>
      </c>
      <c r="P28093" s="1">
        <v>3.2043095733610819E-2</v>
      </c>
      <c r="Q28093" s="3">
        <f>P28093*100</f>
        <v>3.204309573361082</v>
      </c>
    </row>
    <row r="28094" spans="1:17" x14ac:dyDescent="0.25">
      <c r="A28094" t="s">
        <v>2</v>
      </c>
      <c r="B28094">
        <v>3.2043095733610819E-2</v>
      </c>
      <c r="C28094">
        <v>3.204309573361082</v>
      </c>
      <c r="I28094" t="s">
        <v>4</v>
      </c>
      <c r="J28094" s="1">
        <v>1.7153647021546261E-3</v>
      </c>
      <c r="K28094" s="3">
        <f>J28094*100</f>
        <v>0.17153647021546262</v>
      </c>
      <c r="O28094" s="3" t="s">
        <v>2</v>
      </c>
      <c r="P28094" s="1">
        <v>3.2049323621227886E-2</v>
      </c>
      <c r="Q28094" s="3">
        <f>P28094*100</f>
        <v>3.2049323621227885</v>
      </c>
    </row>
    <row r="28095" spans="1:17" x14ac:dyDescent="0.25">
      <c r="A28095" t="s">
        <v>2</v>
      </c>
      <c r="B28095">
        <v>3.2049323621227886E-2</v>
      </c>
      <c r="C28095">
        <v>3.2049323621227885</v>
      </c>
      <c r="I28095" t="s">
        <v>4</v>
      </c>
      <c r="J28095" s="1">
        <v>1.7467325728770596E-3</v>
      </c>
      <c r="K28095" s="3">
        <f>J28095*100</f>
        <v>0.17467325728770597</v>
      </c>
      <c r="O28095" s="3" t="s">
        <v>2</v>
      </c>
      <c r="P28095" s="1">
        <v>3.2049724245577525E-2</v>
      </c>
      <c r="Q28095" s="3">
        <f>P28095*100</f>
        <v>3.2049724245577527</v>
      </c>
    </row>
    <row r="28096" spans="1:17" x14ac:dyDescent="0.25">
      <c r="A28096" t="s">
        <v>2</v>
      </c>
      <c r="B28096">
        <v>3.2049724245577525E-2</v>
      </c>
      <c r="C28096">
        <v>3.2049724245577527</v>
      </c>
      <c r="I28096" t="s">
        <v>4</v>
      </c>
      <c r="J28096" s="1">
        <v>1.8545861850443601E-3</v>
      </c>
      <c r="K28096" s="3">
        <f>J28096*100</f>
        <v>0.18545861850443601</v>
      </c>
      <c r="O28096" s="3" t="s">
        <v>2</v>
      </c>
      <c r="P28096" s="1">
        <v>3.2062258064516132E-2</v>
      </c>
      <c r="Q28096" s="3">
        <f>P28096*100</f>
        <v>3.2062258064516134</v>
      </c>
    </row>
    <row r="28097" spans="1:17" x14ac:dyDescent="0.25">
      <c r="A28097" t="s">
        <v>2</v>
      </c>
      <c r="B28097">
        <v>3.2062258064516132E-2</v>
      </c>
      <c r="C28097">
        <v>3.2062258064516134</v>
      </c>
      <c r="I28097" t="s">
        <v>4</v>
      </c>
      <c r="J28097" s="1">
        <v>1.9271888466413181E-3</v>
      </c>
      <c r="K28097" s="3">
        <f>J28097*100</f>
        <v>0.19271888466413181</v>
      </c>
      <c r="O28097" s="3" t="s">
        <v>2</v>
      </c>
      <c r="P28097" s="1">
        <v>3.2071534859521328E-2</v>
      </c>
      <c r="Q28097" s="3">
        <f>P28097*100</f>
        <v>3.2071534859521327</v>
      </c>
    </row>
    <row r="28098" spans="1:17" x14ac:dyDescent="0.25">
      <c r="A28098" t="s">
        <v>2</v>
      </c>
      <c r="B28098">
        <v>3.2071534859521328E-2</v>
      </c>
      <c r="C28098">
        <v>3.2071534859521327</v>
      </c>
      <c r="I28098" t="s">
        <v>4</v>
      </c>
      <c r="J28098" s="1">
        <v>1.9108558301647656E-3</v>
      </c>
      <c r="K28098" s="3">
        <f>J28098*100</f>
        <v>0.19108558301647657</v>
      </c>
      <c r="O28098" s="3" t="s">
        <v>2</v>
      </c>
      <c r="P28098" s="1">
        <v>3.2074687825182101E-2</v>
      </c>
      <c r="Q28098" s="3">
        <f>P28098*100</f>
        <v>3.2074687825182102</v>
      </c>
    </row>
    <row r="28099" spans="1:17" x14ac:dyDescent="0.25">
      <c r="A28099" t="s">
        <v>2</v>
      </c>
      <c r="B28099">
        <v>3.2074687825182101E-2</v>
      </c>
      <c r="C28099">
        <v>3.2074687825182102</v>
      </c>
      <c r="I28099" t="s">
        <v>4</v>
      </c>
      <c r="J28099" s="1">
        <v>1.5775928390367553E-3</v>
      </c>
      <c r="K28099" s="3">
        <f>J28099*100</f>
        <v>0.15775928390367552</v>
      </c>
      <c r="O28099" s="3" t="s">
        <v>2</v>
      </c>
      <c r="P28099" s="1">
        <v>3.2075031217481786E-2</v>
      </c>
      <c r="Q28099" s="3">
        <f>P28099*100</f>
        <v>3.2075031217481786</v>
      </c>
    </row>
    <row r="28100" spans="1:17" x14ac:dyDescent="0.25">
      <c r="A28100" t="s">
        <v>2</v>
      </c>
      <c r="B28100">
        <v>3.2075031217481786E-2</v>
      </c>
      <c r="C28100">
        <v>3.2075031217481786</v>
      </c>
      <c r="I28100" t="s">
        <v>4</v>
      </c>
      <c r="J28100" s="1">
        <v>1.7236752217997464E-3</v>
      </c>
      <c r="K28100" s="3">
        <f>J28100*100</f>
        <v>0.17236752217997464</v>
      </c>
      <c r="O28100" s="3" t="s">
        <v>2</v>
      </c>
      <c r="P28100" s="1">
        <v>3.2079276795005204E-2</v>
      </c>
      <c r="Q28100" s="3">
        <f>P28100*100</f>
        <v>3.2079276795005205</v>
      </c>
    </row>
    <row r="28101" spans="1:17" x14ac:dyDescent="0.25">
      <c r="A28101" t="s">
        <v>2</v>
      </c>
      <c r="B28101">
        <v>3.2079276795005204E-2</v>
      </c>
      <c r="C28101">
        <v>3.2079276795005205</v>
      </c>
      <c r="I28101" t="s">
        <v>4</v>
      </c>
      <c r="J28101" s="1">
        <v>1.9849166666666665E-3</v>
      </c>
      <c r="K28101" s="3">
        <f>J28101*100</f>
        <v>0.19849166666666665</v>
      </c>
      <c r="O28101" s="3" t="s">
        <v>2</v>
      </c>
      <c r="P28101" s="1">
        <v>3.2082669094693025E-2</v>
      </c>
      <c r="Q28101" s="3">
        <f>P28101*100</f>
        <v>3.2082669094693026</v>
      </c>
    </row>
    <row r="28102" spans="1:17" x14ac:dyDescent="0.25">
      <c r="A28102" t="s">
        <v>2</v>
      </c>
      <c r="B28102">
        <v>3.2082669094693025E-2</v>
      </c>
      <c r="C28102">
        <v>3.2082669094693026</v>
      </c>
      <c r="I28102" t="s">
        <v>4</v>
      </c>
      <c r="J28102" s="1">
        <v>1.9973029150823825E-3</v>
      </c>
      <c r="K28102" s="3">
        <f>J28102*100</f>
        <v>0.19973029150823826</v>
      </c>
      <c r="O28102" s="3" t="s">
        <v>2</v>
      </c>
      <c r="P28102" s="1">
        <v>3.2083735691987511E-2</v>
      </c>
      <c r="Q28102" s="3">
        <f>P28102*100</f>
        <v>3.2083735691987512</v>
      </c>
    </row>
    <row r="28103" spans="1:17" x14ac:dyDescent="0.25">
      <c r="A28103" t="s">
        <v>2</v>
      </c>
      <c r="B28103">
        <v>3.2083735691987511E-2</v>
      </c>
      <c r="C28103">
        <v>3.2083735691987512</v>
      </c>
      <c r="I28103" t="s">
        <v>4</v>
      </c>
      <c r="J28103" s="1">
        <v>1.8883688212927758E-3</v>
      </c>
      <c r="K28103" s="3">
        <f>J28103*100</f>
        <v>0.18883688212927757</v>
      </c>
      <c r="O28103" s="3" t="s">
        <v>2</v>
      </c>
      <c r="P28103" s="1">
        <v>3.2086784599375653E-2</v>
      </c>
      <c r="Q28103" s="3">
        <f>P28103*100</f>
        <v>3.2086784599375653</v>
      </c>
    </row>
    <row r="28104" spans="1:17" x14ac:dyDescent="0.25">
      <c r="A28104" t="s">
        <v>2</v>
      </c>
      <c r="B28104">
        <v>3.2086784599375653E-2</v>
      </c>
      <c r="C28104">
        <v>3.2086784599375653</v>
      </c>
      <c r="I28104" t="s">
        <v>4</v>
      </c>
      <c r="J28104" s="1">
        <v>1.9255034854245882E-3</v>
      </c>
      <c r="K28104" s="3">
        <f>J28104*100</f>
        <v>0.19255034854245881</v>
      </c>
      <c r="O28104" s="3" t="s">
        <v>2</v>
      </c>
      <c r="P28104" s="1">
        <v>3.2102502601456813E-2</v>
      </c>
      <c r="Q28104" s="3">
        <f>P28104*100</f>
        <v>3.2102502601456813</v>
      </c>
    </row>
    <row r="28105" spans="1:17" x14ac:dyDescent="0.25">
      <c r="A28105" t="s">
        <v>2</v>
      </c>
      <c r="B28105">
        <v>3.2102502601456813E-2</v>
      </c>
      <c r="C28105">
        <v>3.2102502601456813</v>
      </c>
      <c r="I28105" t="s">
        <v>4</v>
      </c>
      <c r="J28105" s="1">
        <v>1.6836327629911282E-3</v>
      </c>
      <c r="K28105" s="3">
        <f>J28105*100</f>
        <v>0.16836327629911282</v>
      </c>
      <c r="O28105" s="3" t="s">
        <v>2</v>
      </c>
      <c r="P28105" s="1">
        <v>3.2116664932362121E-2</v>
      </c>
      <c r="Q28105" s="3">
        <f>P28105*100</f>
        <v>3.211666493236212</v>
      </c>
    </row>
    <row r="28106" spans="1:17" x14ac:dyDescent="0.25">
      <c r="A28106" t="s">
        <v>2</v>
      </c>
      <c r="B28106">
        <v>3.2116664932362121E-2</v>
      </c>
      <c r="C28106">
        <v>3.211666493236212</v>
      </c>
      <c r="I28106" t="s">
        <v>4</v>
      </c>
      <c r="J28106" s="1">
        <v>2.0215792141951836E-3</v>
      </c>
      <c r="K28106" s="3">
        <f>J28106*100</f>
        <v>0.20215792141951835</v>
      </c>
      <c r="O28106" s="3" t="s">
        <v>2</v>
      </c>
      <c r="P28106" s="1">
        <v>3.211754422476587E-2</v>
      </c>
      <c r="Q28106" s="3">
        <f>P28106*100</f>
        <v>3.211754422476587</v>
      </c>
    </row>
    <row r="28107" spans="1:17" x14ac:dyDescent="0.25">
      <c r="A28107" t="s">
        <v>2</v>
      </c>
      <c r="B28107">
        <v>3.211754422476587E-2</v>
      </c>
      <c r="C28107">
        <v>3.211754422476587</v>
      </c>
      <c r="I28107" t="s">
        <v>4</v>
      </c>
      <c r="J28107" s="1">
        <v>1.5848162230671738E-3</v>
      </c>
      <c r="K28107" s="3">
        <f>J28107*100</f>
        <v>0.15848162230671739</v>
      </c>
      <c r="O28107" s="3" t="s">
        <v>2</v>
      </c>
      <c r="P28107" s="1">
        <v>3.2117731529656607E-2</v>
      </c>
      <c r="Q28107" s="3">
        <f>P28107*100</f>
        <v>3.2117731529656606</v>
      </c>
    </row>
    <row r="28108" spans="1:17" x14ac:dyDescent="0.25">
      <c r="A28108" t="s">
        <v>2</v>
      </c>
      <c r="B28108">
        <v>3.2117731529656607E-2</v>
      </c>
      <c r="C28108">
        <v>3.2117731529656606</v>
      </c>
      <c r="I28108" t="s">
        <v>4</v>
      </c>
      <c r="J28108" s="1">
        <v>1.73632762991128E-3</v>
      </c>
      <c r="K28108" s="3">
        <f>J28108*100</f>
        <v>0.17363276299112801</v>
      </c>
      <c r="O28108" s="3" t="s">
        <v>2</v>
      </c>
      <c r="P28108" s="1">
        <v>3.2135998959417274E-2</v>
      </c>
      <c r="Q28108" s="3">
        <f>P28108*100</f>
        <v>3.2135998959417273</v>
      </c>
    </row>
    <row r="28109" spans="1:17" x14ac:dyDescent="0.25">
      <c r="A28109" t="s">
        <v>2</v>
      </c>
      <c r="B28109">
        <v>3.2135998959417274E-2</v>
      </c>
      <c r="C28109">
        <v>3.2135998959417273</v>
      </c>
      <c r="I28109" t="s">
        <v>4</v>
      </c>
      <c r="J28109" s="1">
        <v>1.8660849176172368E-3</v>
      </c>
      <c r="K28109" s="3">
        <f>J28109*100</f>
        <v>0.18660849176172367</v>
      </c>
      <c r="O28109" s="3" t="s">
        <v>2</v>
      </c>
      <c r="P28109" s="1">
        <v>3.2136030176899061E-2</v>
      </c>
      <c r="Q28109" s="3">
        <f>P28109*100</f>
        <v>3.213603017689906</v>
      </c>
    </row>
    <row r="28110" spans="1:17" x14ac:dyDescent="0.25">
      <c r="A28110" t="s">
        <v>2</v>
      </c>
      <c r="B28110">
        <v>3.2136030176899061E-2</v>
      </c>
      <c r="C28110">
        <v>3.213603017689906</v>
      </c>
      <c r="I28110" t="s">
        <v>4</v>
      </c>
      <c r="J28110" s="1">
        <v>1.9464309252217996E-3</v>
      </c>
      <c r="K28110" s="3">
        <f>J28110*100</f>
        <v>0.19464309252217996</v>
      </c>
      <c r="O28110" s="3" t="s">
        <v>2</v>
      </c>
      <c r="P28110" s="1">
        <v>3.2147263267429761E-2</v>
      </c>
      <c r="Q28110" s="3">
        <f>P28110*100</f>
        <v>3.214726326742976</v>
      </c>
    </row>
    <row r="28111" spans="1:17" x14ac:dyDescent="0.25">
      <c r="A28111" t="s">
        <v>2</v>
      </c>
      <c r="B28111">
        <v>3.2147263267429761E-2</v>
      </c>
      <c r="C28111">
        <v>3.214726326742976</v>
      </c>
      <c r="I28111" t="s">
        <v>4</v>
      </c>
      <c r="J28111" s="1">
        <v>1.8203339670468948E-3</v>
      </c>
      <c r="K28111" s="3">
        <f>J28111*100</f>
        <v>0.18203339670468949</v>
      </c>
      <c r="O28111" s="3" t="s">
        <v>2</v>
      </c>
      <c r="P28111" s="1">
        <v>3.2155010405827265E-2</v>
      </c>
      <c r="Q28111" s="3">
        <f>P28111*100</f>
        <v>3.2155010405827267</v>
      </c>
    </row>
    <row r="28112" spans="1:17" x14ac:dyDescent="0.25">
      <c r="A28112" t="s">
        <v>2</v>
      </c>
      <c r="B28112">
        <v>3.2155010405827265E-2</v>
      </c>
      <c r="C28112">
        <v>3.2155010405827267</v>
      </c>
      <c r="I28112" t="s">
        <v>4</v>
      </c>
      <c r="J28112" s="1">
        <v>1.9379914448669202E-3</v>
      </c>
      <c r="K28112" s="3">
        <f>J28112*100</f>
        <v>0.19379914448669203</v>
      </c>
      <c r="O28112" s="3" t="s">
        <v>2</v>
      </c>
      <c r="P28112" s="1">
        <v>3.2156878251821022E-2</v>
      </c>
      <c r="Q28112" s="3">
        <f>P28112*100</f>
        <v>3.2156878251821022</v>
      </c>
    </row>
    <row r="28113" spans="1:17" x14ac:dyDescent="0.25">
      <c r="A28113" t="s">
        <v>2</v>
      </c>
      <c r="B28113">
        <v>3.2156878251821022E-2</v>
      </c>
      <c r="C28113">
        <v>3.2156878251821022</v>
      </c>
      <c r="I28113" t="s">
        <v>4</v>
      </c>
      <c r="J28113" s="1">
        <v>1.9665243979721165E-3</v>
      </c>
      <c r="K28113" s="3">
        <f>J28113*100</f>
        <v>0.19665243979721164</v>
      </c>
      <c r="O28113" s="3" t="s">
        <v>2</v>
      </c>
      <c r="P28113" s="1">
        <v>3.2169131113423517E-2</v>
      </c>
      <c r="Q28113" s="3">
        <f>P28113*100</f>
        <v>3.2169131113423517</v>
      </c>
    </row>
    <row r="28114" spans="1:17" x14ac:dyDescent="0.25">
      <c r="A28114" t="s">
        <v>2</v>
      </c>
      <c r="B28114">
        <v>3.2169131113423517E-2</v>
      </c>
      <c r="C28114">
        <v>3.2169131113423517</v>
      </c>
      <c r="I28114" t="s">
        <v>4</v>
      </c>
      <c r="J28114" s="1">
        <v>1.9220785804816224E-3</v>
      </c>
      <c r="K28114" s="3">
        <f>J28114*100</f>
        <v>0.19220785804816223</v>
      </c>
      <c r="O28114" s="3" t="s">
        <v>2</v>
      </c>
      <c r="P28114" s="1">
        <v>3.2169646201873049E-2</v>
      </c>
      <c r="Q28114" s="3">
        <f>P28114*100</f>
        <v>3.216964620187305</v>
      </c>
    </row>
    <row r="28115" spans="1:17" x14ac:dyDescent="0.25">
      <c r="A28115" t="s">
        <v>2</v>
      </c>
      <c r="B28115">
        <v>3.2169646201873049E-2</v>
      </c>
      <c r="C28115">
        <v>3.216964620187305</v>
      </c>
      <c r="I28115" t="s">
        <v>4</v>
      </c>
      <c r="J28115" s="1">
        <v>1.78612072243346E-3</v>
      </c>
      <c r="K28115" s="3">
        <f>J28115*100</f>
        <v>0.17861207224334599</v>
      </c>
      <c r="O28115" s="3" t="s">
        <v>2</v>
      </c>
      <c r="P28115" s="1">
        <v>3.216986472424558E-2</v>
      </c>
      <c r="Q28115" s="3">
        <f>P28115*100</f>
        <v>3.216986472424558</v>
      </c>
    </row>
    <row r="28116" spans="1:17" x14ac:dyDescent="0.25">
      <c r="A28116" t="s">
        <v>2</v>
      </c>
      <c r="B28116">
        <v>3.216986472424558E-2</v>
      </c>
      <c r="C28116">
        <v>3.216986472424558</v>
      </c>
      <c r="I28116" t="s">
        <v>4</v>
      </c>
      <c r="J28116" s="1">
        <v>1.8673757921419518E-3</v>
      </c>
      <c r="K28116" s="3">
        <f>J28116*100</f>
        <v>0.18673757921419518</v>
      </c>
      <c r="O28116" s="3" t="s">
        <v>2</v>
      </c>
      <c r="P28116" s="1">
        <v>3.2181477627471387E-2</v>
      </c>
      <c r="Q28116" s="3">
        <f>P28116*100</f>
        <v>3.2181477627471389</v>
      </c>
    </row>
    <row r="28117" spans="1:17" x14ac:dyDescent="0.25">
      <c r="A28117" t="s">
        <v>2</v>
      </c>
      <c r="B28117">
        <v>3.2181477627471387E-2</v>
      </c>
      <c r="C28117">
        <v>3.2181477627471389</v>
      </c>
      <c r="I28117" t="s">
        <v>4</v>
      </c>
      <c r="J28117" s="1">
        <v>1.8228288973384031E-3</v>
      </c>
      <c r="K28117" s="3">
        <f>J28117*100</f>
        <v>0.1822828897338403</v>
      </c>
      <c r="O28117" s="3" t="s">
        <v>2</v>
      </c>
      <c r="P28117" s="1">
        <v>3.2185379812695113E-2</v>
      </c>
      <c r="Q28117" s="3">
        <f>P28117*100</f>
        <v>3.2185379812695114</v>
      </c>
    </row>
    <row r="28118" spans="1:17" x14ac:dyDescent="0.25">
      <c r="A28118" t="s">
        <v>2</v>
      </c>
      <c r="B28118">
        <v>3.2185379812695113E-2</v>
      </c>
      <c r="C28118">
        <v>3.2185379812695114</v>
      </c>
      <c r="I28118" t="s">
        <v>4</v>
      </c>
      <c r="J28118" s="1">
        <v>2.0600896704689479E-3</v>
      </c>
      <c r="K28118" s="3">
        <f>J28118*100</f>
        <v>0.20600896704689478</v>
      </c>
      <c r="O28118" s="3" t="s">
        <v>2</v>
      </c>
      <c r="P28118" s="1">
        <v>3.2196878251821021E-2</v>
      </c>
      <c r="Q28118" s="3">
        <f>P28118*100</f>
        <v>3.2196878251821022</v>
      </c>
    </row>
    <row r="28119" spans="1:17" x14ac:dyDescent="0.25">
      <c r="A28119" t="s">
        <v>2</v>
      </c>
      <c r="B28119">
        <v>3.2196878251821021E-2</v>
      </c>
      <c r="C28119">
        <v>3.2196878251821022</v>
      </c>
      <c r="I28119" t="s">
        <v>4</v>
      </c>
      <c r="J28119" s="1">
        <v>1.7541660329531052E-3</v>
      </c>
      <c r="K28119" s="3">
        <f>J28119*100</f>
        <v>0.17541660329531053</v>
      </c>
      <c r="O28119" s="3" t="s">
        <v>2</v>
      </c>
      <c r="P28119" s="1">
        <v>3.2211227887617065E-2</v>
      </c>
      <c r="Q28119" s="3">
        <f>P28119*100</f>
        <v>3.2211227887617064</v>
      </c>
    </row>
    <row r="28120" spans="1:17" x14ac:dyDescent="0.25">
      <c r="A28120" t="s">
        <v>2</v>
      </c>
      <c r="B28120">
        <v>3.2211227887617065E-2</v>
      </c>
      <c r="C28120">
        <v>3.2211227887617064</v>
      </c>
      <c r="I28120" t="s">
        <v>4</v>
      </c>
      <c r="J28120" s="1">
        <v>1.8730668567807352E-3</v>
      </c>
      <c r="K28120" s="3">
        <f>J28120*100</f>
        <v>0.18730668567807351</v>
      </c>
      <c r="O28120" s="3" t="s">
        <v>2</v>
      </c>
      <c r="P28120" s="1">
        <v>3.2211321540062433E-2</v>
      </c>
      <c r="Q28120" s="3">
        <f>P28120*100</f>
        <v>3.2211321540062432</v>
      </c>
    </row>
    <row r="28121" spans="1:17" x14ac:dyDescent="0.25">
      <c r="A28121" t="s">
        <v>2</v>
      </c>
      <c r="B28121">
        <v>3.2211321540062433E-2</v>
      </c>
      <c r="C28121">
        <v>3.2211321540062432</v>
      </c>
      <c r="I28121" t="s">
        <v>4</v>
      </c>
      <c r="J28121" s="1">
        <v>1.9351093155893537E-3</v>
      </c>
      <c r="K28121" s="3">
        <f>J28121*100</f>
        <v>0.19351093155893537</v>
      </c>
      <c r="O28121" s="3" t="s">
        <v>2</v>
      </c>
      <c r="P28121" s="1">
        <v>3.2212617065556712E-2</v>
      </c>
      <c r="Q28121" s="3">
        <f>P28121*100</f>
        <v>3.221261706555671</v>
      </c>
    </row>
    <row r="28122" spans="1:17" x14ac:dyDescent="0.25">
      <c r="A28122" t="s">
        <v>2</v>
      </c>
      <c r="B28122">
        <v>3.2212617065556712E-2</v>
      </c>
      <c r="C28122">
        <v>3.221261706555671</v>
      </c>
      <c r="I28122" t="s">
        <v>4</v>
      </c>
      <c r="J28122" s="1">
        <v>1.9879470849176171E-3</v>
      </c>
      <c r="K28122" s="3">
        <f>J28122*100</f>
        <v>0.1987947084917617</v>
      </c>
      <c r="O28122" s="3" t="s">
        <v>2</v>
      </c>
      <c r="P28122" s="1">
        <v>3.221860041623309E-2</v>
      </c>
      <c r="Q28122" s="3">
        <f>P28122*100</f>
        <v>3.2218600416233087</v>
      </c>
    </row>
    <row r="28123" spans="1:17" x14ac:dyDescent="0.25">
      <c r="A28123" t="s">
        <v>2</v>
      </c>
      <c r="B28123">
        <v>3.221860041623309E-2</v>
      </c>
      <c r="C28123">
        <v>3.2218600416233087</v>
      </c>
      <c r="I28123" t="s">
        <v>4</v>
      </c>
      <c r="J28123" s="1">
        <v>1.81660773130545E-3</v>
      </c>
      <c r="K28123" s="3">
        <f>J28123*100</f>
        <v>0.18166077313054502</v>
      </c>
      <c r="O28123" s="3" t="s">
        <v>2</v>
      </c>
      <c r="P28123" s="1">
        <v>3.2224105098855357E-2</v>
      </c>
      <c r="Q28123" s="3">
        <f>P28123*100</f>
        <v>3.2224105098855356</v>
      </c>
    </row>
    <row r="28124" spans="1:17" x14ac:dyDescent="0.25">
      <c r="A28124" t="s">
        <v>2</v>
      </c>
      <c r="B28124">
        <v>3.2224105098855357E-2</v>
      </c>
      <c r="C28124">
        <v>3.2224105098855356</v>
      </c>
      <c r="I28124" t="s">
        <v>4</v>
      </c>
      <c r="J28124" s="1">
        <v>1.4439445500633715E-3</v>
      </c>
      <c r="K28124" s="3">
        <f>J28124*100</f>
        <v>0.14439445500633716</v>
      </c>
      <c r="O28124" s="3" t="s">
        <v>2</v>
      </c>
      <c r="P28124" s="1">
        <v>3.2225520291363163E-2</v>
      </c>
      <c r="Q28124" s="3">
        <f>P28124*100</f>
        <v>3.2225520291363163</v>
      </c>
    </row>
    <row r="28125" spans="1:17" x14ac:dyDescent="0.25">
      <c r="A28125" t="s">
        <v>2</v>
      </c>
      <c r="B28125">
        <v>3.2225520291363163E-2</v>
      </c>
      <c r="C28125">
        <v>3.2225520291363163</v>
      </c>
      <c r="I28125" t="s">
        <v>4</v>
      </c>
      <c r="J28125" s="1">
        <v>1.6911020278833969E-3</v>
      </c>
      <c r="K28125" s="3">
        <f>J28125*100</f>
        <v>0.16911020278833969</v>
      </c>
      <c r="O28125" s="3" t="s">
        <v>2</v>
      </c>
      <c r="P28125" s="1">
        <v>3.222714360041623E-2</v>
      </c>
      <c r="Q28125" s="3">
        <f>P28125*100</f>
        <v>3.222714360041623</v>
      </c>
    </row>
    <row r="28126" spans="1:17" x14ac:dyDescent="0.25">
      <c r="A28126" t="s">
        <v>2</v>
      </c>
      <c r="B28126">
        <v>3.222714360041623E-2</v>
      </c>
      <c r="C28126">
        <v>3.222714360041623</v>
      </c>
      <c r="I28126" t="s">
        <v>4</v>
      </c>
      <c r="J28126" s="1">
        <v>1.7916020278833968E-3</v>
      </c>
      <c r="K28126" s="3">
        <f>J28126*100</f>
        <v>0.17916020278833966</v>
      </c>
      <c r="O28126" s="3" t="s">
        <v>2</v>
      </c>
      <c r="P28126" s="1">
        <v>3.2231867845993759E-2</v>
      </c>
      <c r="Q28126" s="3">
        <f>P28126*100</f>
        <v>3.2231867845993758</v>
      </c>
    </row>
    <row r="28127" spans="1:17" x14ac:dyDescent="0.25">
      <c r="A28127" t="s">
        <v>2</v>
      </c>
      <c r="B28127">
        <v>3.2231867845993759E-2</v>
      </c>
      <c r="C28127">
        <v>3.2231867845993758</v>
      </c>
      <c r="I28127" t="s">
        <v>4</v>
      </c>
      <c r="J28127" s="1">
        <v>1.9647959442332065E-3</v>
      </c>
      <c r="K28127" s="3">
        <f>J28127*100</f>
        <v>0.19647959442332064</v>
      </c>
      <c r="O28127" s="3" t="s">
        <v>2</v>
      </c>
      <c r="P28127" s="1">
        <v>3.2235577523413113E-2</v>
      </c>
      <c r="Q28127" s="3">
        <f>P28127*100</f>
        <v>3.2235577523413115</v>
      </c>
    </row>
    <row r="28128" spans="1:17" x14ac:dyDescent="0.25">
      <c r="A28128" t="s">
        <v>2</v>
      </c>
      <c r="B28128">
        <v>3.2235577523413113E-2</v>
      </c>
      <c r="C28128">
        <v>3.2235577523413115</v>
      </c>
      <c r="I28128" t="s">
        <v>4</v>
      </c>
      <c r="J28128" s="1">
        <v>1.9415291508238276E-3</v>
      </c>
      <c r="K28128" s="3">
        <f>J28128*100</f>
        <v>0.19415291508238275</v>
      </c>
      <c r="O28128" s="3" t="s">
        <v>2</v>
      </c>
      <c r="P28128" s="1">
        <v>3.2254021852237254E-2</v>
      </c>
      <c r="Q28128" s="3">
        <f>P28128*100</f>
        <v>3.2254021852237256</v>
      </c>
    </row>
    <row r="28129" spans="1:17" x14ac:dyDescent="0.25">
      <c r="A28129" t="s">
        <v>2</v>
      </c>
      <c r="B28129">
        <v>3.2254021852237254E-2</v>
      </c>
      <c r="C28129">
        <v>3.2254021852237256</v>
      </c>
      <c r="I28129" t="s">
        <v>4</v>
      </c>
      <c r="J28129" s="1">
        <v>2.028915082382763E-3</v>
      </c>
      <c r="K28129" s="3">
        <f>J28129*100</f>
        <v>0.20289150823827629</v>
      </c>
      <c r="O28129" s="3" t="s">
        <v>2</v>
      </c>
      <c r="P28129" s="1">
        <v>3.2259651404786684E-2</v>
      </c>
      <c r="Q28129" s="3">
        <f>P28129*100</f>
        <v>3.2259651404786682</v>
      </c>
    </row>
    <row r="28130" spans="1:17" x14ac:dyDescent="0.25">
      <c r="A28130" t="s">
        <v>2</v>
      </c>
      <c r="B28130">
        <v>3.2259651404786684E-2</v>
      </c>
      <c r="C28130">
        <v>3.2259651404786682</v>
      </c>
      <c r="I28130" t="s">
        <v>4</v>
      </c>
      <c r="J28130" s="1">
        <v>1.7468789607097592E-3</v>
      </c>
      <c r="K28130" s="3">
        <f>J28130*100</f>
        <v>0.17468789607097593</v>
      </c>
      <c r="O28130" s="3" t="s">
        <v>2</v>
      </c>
      <c r="P28130" s="1">
        <v>3.2261118626430801E-2</v>
      </c>
      <c r="Q28130" s="3">
        <f>P28130*100</f>
        <v>3.22611186264308</v>
      </c>
    </row>
    <row r="28131" spans="1:17" x14ac:dyDescent="0.25">
      <c r="A28131" t="s">
        <v>2</v>
      </c>
      <c r="B28131">
        <v>3.2261118626430801E-2</v>
      </c>
      <c r="C28131">
        <v>3.22611186264308</v>
      </c>
      <c r="I28131" t="s">
        <v>4</v>
      </c>
      <c r="J28131" s="1">
        <v>1.8858900506970851E-3</v>
      </c>
      <c r="K28131" s="3">
        <f>J28131*100</f>
        <v>0.18858900506970852</v>
      </c>
      <c r="O28131" s="3" t="s">
        <v>2</v>
      </c>
      <c r="P28131" s="1">
        <v>3.2261217481789804E-2</v>
      </c>
      <c r="Q28131" s="3">
        <f>P28131*100</f>
        <v>3.2261217481789806</v>
      </c>
    </row>
    <row r="28132" spans="1:17" x14ac:dyDescent="0.25">
      <c r="A28132" t="s">
        <v>2</v>
      </c>
      <c r="B28132">
        <v>3.2261217481789804E-2</v>
      </c>
      <c r="C28132">
        <v>3.2261217481789806</v>
      </c>
      <c r="I28132" t="s">
        <v>4</v>
      </c>
      <c r="J28132" s="1">
        <v>1.9653833967046893E-3</v>
      </c>
      <c r="K28132" s="3">
        <f>J28132*100</f>
        <v>0.19653833967046894</v>
      </c>
      <c r="O28132" s="3" t="s">
        <v>2</v>
      </c>
      <c r="P28132" s="1">
        <v>3.2263850156087411E-2</v>
      </c>
      <c r="Q28132" s="3">
        <f>P28132*100</f>
        <v>3.226385015608741</v>
      </c>
    </row>
    <row r="28133" spans="1:17" x14ac:dyDescent="0.25">
      <c r="A28133" t="s">
        <v>2</v>
      </c>
      <c r="B28133">
        <v>3.2263850156087411E-2</v>
      </c>
      <c r="C28133">
        <v>3.226385015608741</v>
      </c>
      <c r="I28133" t="s">
        <v>4</v>
      </c>
      <c r="J28133" s="1">
        <v>1.7642100760456275E-3</v>
      </c>
      <c r="K28133" s="3">
        <f>J28133*100</f>
        <v>0.17642100760456275</v>
      </c>
      <c r="O28133" s="3" t="s">
        <v>2</v>
      </c>
      <c r="P28133" s="1">
        <v>3.2265619146722165E-2</v>
      </c>
      <c r="Q28133" s="3">
        <f>P28133*100</f>
        <v>3.2265619146722164</v>
      </c>
    </row>
    <row r="28134" spans="1:17" x14ac:dyDescent="0.25">
      <c r="A28134" t="s">
        <v>2</v>
      </c>
      <c r="B28134">
        <v>3.2265619146722165E-2</v>
      </c>
      <c r="C28134">
        <v>3.2265619146722164</v>
      </c>
      <c r="I28134" t="s">
        <v>4</v>
      </c>
      <c r="J28134" s="1">
        <v>1.7919264892268694E-3</v>
      </c>
      <c r="K28134" s="3">
        <f>J28134*100</f>
        <v>0.17919264892268694</v>
      </c>
      <c r="O28134" s="3" t="s">
        <v>2</v>
      </c>
      <c r="P28134" s="1">
        <v>3.2267544224765868E-2</v>
      </c>
      <c r="Q28134" s="3">
        <f>P28134*100</f>
        <v>3.2267544224765867</v>
      </c>
    </row>
    <row r="28135" spans="1:17" x14ac:dyDescent="0.25">
      <c r="A28135" t="s">
        <v>2</v>
      </c>
      <c r="B28135">
        <v>3.2267544224765868E-2</v>
      </c>
      <c r="C28135">
        <v>3.2267544224765867</v>
      </c>
      <c r="I28135" t="s">
        <v>4</v>
      </c>
      <c r="J28135" s="1">
        <v>1.9225744613434726E-3</v>
      </c>
      <c r="K28135" s="3">
        <f>J28135*100</f>
        <v>0.19225744613434725</v>
      </c>
      <c r="O28135" s="3" t="s">
        <v>2</v>
      </c>
      <c r="P28135" s="1">
        <v>3.2268584807492194E-2</v>
      </c>
      <c r="Q28135" s="3">
        <f>P28135*100</f>
        <v>3.2268584807492195</v>
      </c>
    </row>
    <row r="28136" spans="1:17" x14ac:dyDescent="0.25">
      <c r="A28136" t="s">
        <v>2</v>
      </c>
      <c r="B28136">
        <v>3.2268584807492194E-2</v>
      </c>
      <c r="C28136">
        <v>3.2268584807492195</v>
      </c>
      <c r="I28136" t="s">
        <v>4</v>
      </c>
      <c r="J28136" s="1">
        <v>1.8364521546261089E-3</v>
      </c>
      <c r="K28136" s="3">
        <f>J28136*100</f>
        <v>0.18364521546261089</v>
      </c>
      <c r="O28136" s="3" t="s">
        <v>2</v>
      </c>
      <c r="P28136" s="1">
        <v>3.2293361082206033E-2</v>
      </c>
      <c r="Q28136" s="3">
        <f>P28136*100</f>
        <v>3.2293361082206031</v>
      </c>
    </row>
    <row r="28137" spans="1:17" x14ac:dyDescent="0.25">
      <c r="A28137" t="s">
        <v>2</v>
      </c>
      <c r="B28137">
        <v>3.2293361082206033E-2</v>
      </c>
      <c r="C28137">
        <v>3.2293361082206031</v>
      </c>
      <c r="I28137" t="s">
        <v>4</v>
      </c>
      <c r="J28137" s="1">
        <v>2.0061467046894803E-3</v>
      </c>
      <c r="K28137" s="3">
        <f>J28137*100</f>
        <v>0.20061467046894801</v>
      </c>
      <c r="O28137" s="3" t="s">
        <v>2</v>
      </c>
      <c r="P28137" s="1">
        <v>3.2302377731529656E-2</v>
      </c>
      <c r="Q28137" s="3">
        <f>P28137*100</f>
        <v>3.2302377731529655</v>
      </c>
    </row>
    <row r="28138" spans="1:17" x14ac:dyDescent="0.25">
      <c r="A28138" t="s">
        <v>2</v>
      </c>
      <c r="B28138">
        <v>3.2302377731529656E-2</v>
      </c>
      <c r="C28138">
        <v>3.2302377731529655</v>
      </c>
      <c r="I28138" t="s">
        <v>4</v>
      </c>
      <c r="J28138" s="1">
        <v>1.9819730671736375E-3</v>
      </c>
      <c r="K28138" s="3">
        <f>J28138*100</f>
        <v>0.19819730671736374</v>
      </c>
      <c r="O28138" s="3" t="s">
        <v>2</v>
      </c>
      <c r="P28138" s="1">
        <v>3.2306847034339232E-2</v>
      </c>
      <c r="Q28138" s="3">
        <f>P28138*100</f>
        <v>3.2306847034339232</v>
      </c>
    </row>
    <row r="28139" spans="1:17" x14ac:dyDescent="0.25">
      <c r="A28139" t="s">
        <v>2</v>
      </c>
      <c r="B28139">
        <v>3.2306847034339232E-2</v>
      </c>
      <c r="C28139">
        <v>3.2306847034339232</v>
      </c>
      <c r="I28139" t="s">
        <v>4</v>
      </c>
      <c r="J28139" s="1">
        <v>1.8073783269961978E-3</v>
      </c>
      <c r="K28139" s="3">
        <f>J28139*100</f>
        <v>0.18073783269961979</v>
      </c>
      <c r="O28139" s="3" t="s">
        <v>2</v>
      </c>
      <c r="P28139" s="1">
        <v>3.231187304890739E-2</v>
      </c>
      <c r="Q28139" s="3">
        <f>P28139*100</f>
        <v>3.2311873048907391</v>
      </c>
    </row>
    <row r="28140" spans="1:17" x14ac:dyDescent="0.25">
      <c r="A28140" t="s">
        <v>2</v>
      </c>
      <c r="B28140">
        <v>3.231187304890739E-2</v>
      </c>
      <c r="C28140">
        <v>3.2311873048907391</v>
      </c>
      <c r="I28140" t="s">
        <v>4</v>
      </c>
      <c r="J28140" s="1">
        <v>1.5689876425855512E-3</v>
      </c>
      <c r="K28140" s="3">
        <f>J28140*100</f>
        <v>0.15689876425855512</v>
      </c>
      <c r="O28140" s="3" t="s">
        <v>2</v>
      </c>
      <c r="P28140" s="1">
        <v>3.2314469302809574E-2</v>
      </c>
      <c r="Q28140" s="3">
        <f>P28140*100</f>
        <v>3.2314469302809576</v>
      </c>
    </row>
    <row r="28141" spans="1:17" x14ac:dyDescent="0.25">
      <c r="A28141" t="s">
        <v>2</v>
      </c>
      <c r="B28141">
        <v>3.2314469302809574E-2</v>
      </c>
      <c r="C28141">
        <v>3.2314469302809576</v>
      </c>
      <c r="I28141" t="s">
        <v>4</v>
      </c>
      <c r="J28141" s="1">
        <v>1.8914822560202789E-3</v>
      </c>
      <c r="K28141" s="3">
        <f>J28141*100</f>
        <v>0.18914822560202788</v>
      </c>
      <c r="O28141" s="3" t="s">
        <v>2</v>
      </c>
      <c r="P28141" s="1">
        <v>3.2316566077003124E-2</v>
      </c>
      <c r="Q28141" s="3">
        <f>P28141*100</f>
        <v>3.2316566077003124</v>
      </c>
    </row>
    <row r="28142" spans="1:17" x14ac:dyDescent="0.25">
      <c r="A28142" t="s">
        <v>2</v>
      </c>
      <c r="B28142">
        <v>3.2316566077003124E-2</v>
      </c>
      <c r="C28142">
        <v>3.2316566077003124</v>
      </c>
      <c r="I28142" t="s">
        <v>4</v>
      </c>
      <c r="J28142" s="1">
        <v>1.9490076045627378E-3</v>
      </c>
      <c r="K28142" s="3">
        <f>J28142*100</f>
        <v>0.19490076045627377</v>
      </c>
      <c r="O28142" s="3" t="s">
        <v>2</v>
      </c>
      <c r="P28142" s="1">
        <v>3.2319495317377732E-2</v>
      </c>
      <c r="Q28142" s="3">
        <f>P28142*100</f>
        <v>3.2319495317377731</v>
      </c>
    </row>
    <row r="28143" spans="1:17" x14ac:dyDescent="0.25">
      <c r="A28143" t="s">
        <v>2</v>
      </c>
      <c r="B28143">
        <v>3.2319495317377732E-2</v>
      </c>
      <c r="C28143">
        <v>3.2319495317377731</v>
      </c>
      <c r="I28143" t="s">
        <v>4</v>
      </c>
      <c r="J28143" s="1">
        <v>2.0481178707224337E-3</v>
      </c>
      <c r="K28143" s="3">
        <f>J28143*100</f>
        <v>0.20481178707224337</v>
      </c>
      <c r="O28143" s="3" t="s">
        <v>2</v>
      </c>
      <c r="P28143" s="1">
        <v>3.232325182101977E-2</v>
      </c>
      <c r="Q28143" s="3">
        <f>P28143*100</f>
        <v>3.2323251821019769</v>
      </c>
    </row>
    <row r="28144" spans="1:17" x14ac:dyDescent="0.25">
      <c r="A28144" t="s">
        <v>2</v>
      </c>
      <c r="B28144">
        <v>3.232325182101977E-2</v>
      </c>
      <c r="C28144">
        <v>3.2323251821019769</v>
      </c>
      <c r="I28144" t="s">
        <v>4</v>
      </c>
      <c r="J28144" s="1">
        <v>1.9166669835234472E-3</v>
      </c>
      <c r="K28144" s="3">
        <f>J28144*100</f>
        <v>0.19166669835234471</v>
      </c>
      <c r="O28144" s="3" t="s">
        <v>2</v>
      </c>
      <c r="P28144" s="1">
        <v>3.2325109261186265E-2</v>
      </c>
      <c r="Q28144" s="3">
        <f>P28144*100</f>
        <v>3.2325109261186267</v>
      </c>
    </row>
    <row r="28145" spans="1:17" x14ac:dyDescent="0.25">
      <c r="A28145" t="s">
        <v>2</v>
      </c>
      <c r="B28145">
        <v>3.2325109261186265E-2</v>
      </c>
      <c r="C28145">
        <v>3.2325109261186267</v>
      </c>
      <c r="I28145" t="s">
        <v>4</v>
      </c>
      <c r="J28145" s="1">
        <v>1.9240703422053231E-3</v>
      </c>
      <c r="K28145" s="3">
        <f>J28145*100</f>
        <v>0.19240703422053229</v>
      </c>
      <c r="O28145" s="3" t="s">
        <v>2</v>
      </c>
      <c r="P28145" s="1">
        <v>3.2325150884495314E-2</v>
      </c>
      <c r="Q28145" s="3">
        <f>P28145*100</f>
        <v>3.2325150884495315</v>
      </c>
    </row>
    <row r="28146" spans="1:17" x14ac:dyDescent="0.25">
      <c r="A28146" t="s">
        <v>2</v>
      </c>
      <c r="B28146">
        <v>3.2325150884495314E-2</v>
      </c>
      <c r="C28146">
        <v>3.2325150884495315</v>
      </c>
      <c r="I28146" t="s">
        <v>4</v>
      </c>
      <c r="J28146" s="1">
        <v>1.7900377059569073E-3</v>
      </c>
      <c r="K28146" s="3">
        <f>J28146*100</f>
        <v>0.17900377059569073</v>
      </c>
      <c r="O28146" s="3" t="s">
        <v>2</v>
      </c>
      <c r="P28146" s="1">
        <v>3.2326077003121748E-2</v>
      </c>
      <c r="Q28146" s="3">
        <f>P28146*100</f>
        <v>3.2326077003121747</v>
      </c>
    </row>
    <row r="28147" spans="1:17" x14ac:dyDescent="0.25">
      <c r="A28147" t="s">
        <v>2</v>
      </c>
      <c r="B28147">
        <v>3.2326077003121748E-2</v>
      </c>
      <c r="C28147">
        <v>3.2326077003121747</v>
      </c>
      <c r="I28147" t="s">
        <v>4</v>
      </c>
      <c r="J28147" s="1">
        <v>1.9081448035487959E-3</v>
      </c>
      <c r="K28147" s="3">
        <f>J28147*100</f>
        <v>0.19081448035487961</v>
      </c>
      <c r="O28147" s="3" t="s">
        <v>2</v>
      </c>
      <c r="P28147" s="1">
        <v>3.2334578563995839E-2</v>
      </c>
      <c r="Q28147" s="3">
        <f>P28147*100</f>
        <v>3.2334578563995837</v>
      </c>
    </row>
    <row r="28148" spans="1:17" x14ac:dyDescent="0.25">
      <c r="A28148" t="s">
        <v>2</v>
      </c>
      <c r="B28148">
        <v>3.2334578563995839E-2</v>
      </c>
      <c r="C28148">
        <v>3.2334578563995837</v>
      </c>
      <c r="I28148" t="s">
        <v>4</v>
      </c>
      <c r="J28148" s="1">
        <v>1.8830513307984793E-3</v>
      </c>
      <c r="K28148" s="3">
        <f>J28148*100</f>
        <v>0.18830513307984792</v>
      </c>
      <c r="O28148" s="3" t="s">
        <v>2</v>
      </c>
      <c r="P28148" s="1">
        <v>3.2334812695109259E-2</v>
      </c>
      <c r="Q28148" s="3">
        <f>P28148*100</f>
        <v>3.2334812695109258</v>
      </c>
    </row>
    <row r="28149" spans="1:17" x14ac:dyDescent="0.25">
      <c r="A28149" t="s">
        <v>2</v>
      </c>
      <c r="B28149">
        <v>3.2334812695109259E-2</v>
      </c>
      <c r="C28149">
        <v>3.2334812695109258</v>
      </c>
      <c r="I28149" t="s">
        <v>4</v>
      </c>
      <c r="J28149" s="1">
        <v>1.7725380228136882E-3</v>
      </c>
      <c r="K28149" s="3">
        <f>J28149*100</f>
        <v>0.17725380228136881</v>
      </c>
      <c r="O28149" s="3" t="s">
        <v>2</v>
      </c>
      <c r="P28149" s="1">
        <v>3.2337481789802287E-2</v>
      </c>
      <c r="Q28149" s="3">
        <f>P28149*100</f>
        <v>3.2337481789802287</v>
      </c>
    </row>
    <row r="28150" spans="1:17" x14ac:dyDescent="0.25">
      <c r="A28150" t="s">
        <v>2</v>
      </c>
      <c r="B28150">
        <v>3.2337481789802287E-2</v>
      </c>
      <c r="C28150">
        <v>3.2337481789802287</v>
      </c>
      <c r="I28150" t="s">
        <v>4</v>
      </c>
      <c r="J28150" s="1">
        <v>1.8199531051964512E-3</v>
      </c>
      <c r="K28150" s="3">
        <f>J28150*100</f>
        <v>0.18199531051964513</v>
      </c>
      <c r="O28150" s="3" t="s">
        <v>2</v>
      </c>
      <c r="P28150" s="1">
        <v>3.2339276795005201E-2</v>
      </c>
      <c r="Q28150" s="3">
        <f>P28150*100</f>
        <v>3.2339276795005203</v>
      </c>
    </row>
    <row r="28151" spans="1:17" x14ac:dyDescent="0.25">
      <c r="A28151" t="s">
        <v>2</v>
      </c>
      <c r="B28151">
        <v>3.2339276795005201E-2</v>
      </c>
      <c r="C28151">
        <v>3.2339276795005203</v>
      </c>
      <c r="I28151" t="s">
        <v>4</v>
      </c>
      <c r="J28151" s="1">
        <v>2.0125288339670469E-3</v>
      </c>
      <c r="K28151" s="3">
        <f>J28151*100</f>
        <v>0.20125288339670469</v>
      </c>
      <c r="O28151" s="3" t="s">
        <v>2</v>
      </c>
      <c r="P28151" s="1">
        <v>3.2339365244536941E-2</v>
      </c>
      <c r="Q28151" s="3">
        <f>P28151*100</f>
        <v>3.2339365244536942</v>
      </c>
    </row>
    <row r="28152" spans="1:17" x14ac:dyDescent="0.25">
      <c r="A28152" t="s">
        <v>2</v>
      </c>
      <c r="B28152">
        <v>3.2339365244536941E-2</v>
      </c>
      <c r="C28152">
        <v>3.2339365244536942</v>
      </c>
      <c r="I28152" t="s">
        <v>4</v>
      </c>
      <c r="J28152" s="1">
        <v>2.1082160963244614E-3</v>
      </c>
      <c r="K28152" s="3">
        <f>J28152*100</f>
        <v>0.21082160963244614</v>
      </c>
      <c r="O28152" s="3" t="s">
        <v>2</v>
      </c>
      <c r="P28152" s="1">
        <v>3.2350993756503639E-2</v>
      </c>
      <c r="Q28152" s="3">
        <f>P28152*100</f>
        <v>3.2350993756503641</v>
      </c>
    </row>
    <row r="28153" spans="1:17" x14ac:dyDescent="0.25">
      <c r="A28153" t="s">
        <v>2</v>
      </c>
      <c r="B28153">
        <v>3.2350993756503639E-2</v>
      </c>
      <c r="C28153">
        <v>3.2350993756503641</v>
      </c>
      <c r="I28153" t="s">
        <v>4</v>
      </c>
      <c r="J28153" s="1">
        <v>1.7450076045627376E-3</v>
      </c>
      <c r="K28153" s="3">
        <f>J28153*100</f>
        <v>0.17450076045627375</v>
      </c>
      <c r="O28153" s="3" t="s">
        <v>2</v>
      </c>
      <c r="P28153" s="1">
        <v>3.2355827263267432E-2</v>
      </c>
      <c r="Q28153" s="3">
        <f>P28153*100</f>
        <v>3.2355827263267432</v>
      </c>
    </row>
    <row r="28154" spans="1:17" x14ac:dyDescent="0.25">
      <c r="A28154" t="s">
        <v>2</v>
      </c>
      <c r="B28154">
        <v>3.2355827263267432E-2</v>
      </c>
      <c r="C28154">
        <v>3.2355827263267432</v>
      </c>
      <c r="I28154" t="s">
        <v>4</v>
      </c>
      <c r="J28154" s="1">
        <v>1.8686967680608365E-3</v>
      </c>
      <c r="K28154" s="3">
        <f>J28154*100</f>
        <v>0.18686967680608366</v>
      </c>
      <c r="O28154" s="3" t="s">
        <v>2</v>
      </c>
      <c r="P28154" s="1">
        <v>3.2358959417273674E-2</v>
      </c>
      <c r="Q28154" s="3">
        <f>P28154*100</f>
        <v>3.2358959417273674</v>
      </c>
    </row>
    <row r="28155" spans="1:17" x14ac:dyDescent="0.25">
      <c r="A28155" t="s">
        <v>2</v>
      </c>
      <c r="B28155">
        <v>3.2358959417273674E-2</v>
      </c>
      <c r="C28155">
        <v>3.2358959417273674</v>
      </c>
      <c r="I28155" t="s">
        <v>4</v>
      </c>
      <c r="J28155" s="1">
        <v>1.7238640684410647E-3</v>
      </c>
      <c r="K28155" s="3">
        <f>J28155*100</f>
        <v>0.17238640684410647</v>
      </c>
      <c r="O28155" s="3" t="s">
        <v>2</v>
      </c>
      <c r="P28155" s="1">
        <v>3.2376342351716964E-2</v>
      </c>
      <c r="Q28155" s="3">
        <f>P28155*100</f>
        <v>3.2376342351716962</v>
      </c>
    </row>
    <row r="28156" spans="1:17" x14ac:dyDescent="0.25">
      <c r="A28156" t="s">
        <v>2</v>
      </c>
      <c r="B28156">
        <v>3.2376342351716964E-2</v>
      </c>
      <c r="C28156">
        <v>3.2376342351716962</v>
      </c>
      <c r="I28156" t="s">
        <v>4</v>
      </c>
      <c r="J28156" s="1">
        <v>1.8073548795944233E-3</v>
      </c>
      <c r="K28156" s="3">
        <f>J28156*100</f>
        <v>0.18073548795944233</v>
      </c>
      <c r="O28156" s="3" t="s">
        <v>2</v>
      </c>
      <c r="P28156" s="1">
        <v>3.2379438085327783E-2</v>
      </c>
      <c r="Q28156" s="3">
        <f>P28156*100</f>
        <v>3.2379438085327781</v>
      </c>
    </row>
    <row r="28157" spans="1:17" x14ac:dyDescent="0.25">
      <c r="A28157" t="s">
        <v>2</v>
      </c>
      <c r="B28157">
        <v>3.2379438085327783E-2</v>
      </c>
      <c r="C28157">
        <v>3.2379438085327781</v>
      </c>
      <c r="I28157" t="s">
        <v>4</v>
      </c>
      <c r="J28157" s="1">
        <v>1.8390583016476552E-3</v>
      </c>
      <c r="K28157" s="3">
        <f>J28157*100</f>
        <v>0.18390583016476553</v>
      </c>
      <c r="O28157" s="3" t="s">
        <v>2</v>
      </c>
      <c r="P28157" s="1">
        <v>3.238350676378772E-2</v>
      </c>
      <c r="Q28157" s="3">
        <f>P28157*100</f>
        <v>3.2383506763787722</v>
      </c>
    </row>
    <row r="28158" spans="1:17" x14ac:dyDescent="0.25">
      <c r="A28158" t="s">
        <v>2</v>
      </c>
      <c r="B28158">
        <v>3.238350676378772E-2</v>
      </c>
      <c r="C28158">
        <v>3.2383506763787722</v>
      </c>
      <c r="I28158" t="s">
        <v>4</v>
      </c>
      <c r="J28158" s="1">
        <v>1.7979911280101395E-3</v>
      </c>
      <c r="K28158" s="3">
        <f>J28158*100</f>
        <v>0.17979911280101396</v>
      </c>
      <c r="O28158" s="3" t="s">
        <v>2</v>
      </c>
      <c r="P28158" s="1">
        <v>3.2383699271592091E-2</v>
      </c>
      <c r="Q28158" s="3">
        <f>P28158*100</f>
        <v>3.238369927159209</v>
      </c>
    </row>
    <row r="28159" spans="1:17" x14ac:dyDescent="0.25">
      <c r="A28159" t="s">
        <v>2</v>
      </c>
      <c r="B28159">
        <v>3.2383699271592091E-2</v>
      </c>
      <c r="C28159">
        <v>3.238369927159209</v>
      </c>
      <c r="I28159" t="s">
        <v>4</v>
      </c>
      <c r="J28159" s="1">
        <v>1.7669743346007607E-3</v>
      </c>
      <c r="K28159" s="3">
        <f>J28159*100</f>
        <v>0.17669743346007608</v>
      </c>
      <c r="O28159" s="3" t="s">
        <v>2</v>
      </c>
      <c r="P28159" s="1">
        <v>3.2390879292403744E-2</v>
      </c>
      <c r="Q28159" s="3">
        <f>P28159*100</f>
        <v>3.2390879292403745</v>
      </c>
    </row>
    <row r="28160" spans="1:17" x14ac:dyDescent="0.25">
      <c r="A28160" t="s">
        <v>2</v>
      </c>
      <c r="B28160">
        <v>3.2390879292403744E-2</v>
      </c>
      <c r="C28160">
        <v>3.2390879292403745</v>
      </c>
      <c r="I28160" t="s">
        <v>4</v>
      </c>
      <c r="J28160" s="1">
        <v>1.7630963244613437E-3</v>
      </c>
      <c r="K28160" s="3">
        <f>J28160*100</f>
        <v>0.17630963244613437</v>
      </c>
      <c r="O28160" s="3" t="s">
        <v>2</v>
      </c>
      <c r="P28160" s="1">
        <v>3.2396925078043703E-2</v>
      </c>
      <c r="Q28160" s="3">
        <f>P28160*100</f>
        <v>3.2396925078043703</v>
      </c>
    </row>
    <row r="28161" spans="1:17" x14ac:dyDescent="0.25">
      <c r="A28161" t="s">
        <v>2</v>
      </c>
      <c r="B28161">
        <v>3.2396925078043703E-2</v>
      </c>
      <c r="C28161">
        <v>3.2396925078043703</v>
      </c>
      <c r="I28161" t="s">
        <v>4</v>
      </c>
      <c r="J28161" s="1">
        <v>1.546896070975919E-3</v>
      </c>
      <c r="K28161" s="3">
        <f>J28161*100</f>
        <v>0.15468960709759191</v>
      </c>
      <c r="O28161" s="3" t="s">
        <v>2</v>
      </c>
      <c r="P28161" s="1">
        <v>3.2405260145681583E-2</v>
      </c>
      <c r="Q28161" s="3">
        <f>P28161*100</f>
        <v>3.2405260145681583</v>
      </c>
    </row>
    <row r="28162" spans="1:17" x14ac:dyDescent="0.25">
      <c r="A28162" t="s">
        <v>2</v>
      </c>
      <c r="B28162">
        <v>3.2405260145681583E-2</v>
      </c>
      <c r="C28162">
        <v>3.2405260145681583</v>
      </c>
      <c r="I28162" t="s">
        <v>4</v>
      </c>
      <c r="J28162" s="1">
        <v>1.8711508238276298E-3</v>
      </c>
      <c r="K28162" s="3">
        <f>J28162*100</f>
        <v>0.18711508238276298</v>
      </c>
      <c r="O28162" s="3" t="s">
        <v>2</v>
      </c>
      <c r="P28162" s="1">
        <v>3.2408043704474504E-2</v>
      </c>
      <c r="Q28162" s="3">
        <f>P28162*100</f>
        <v>3.2408043704474503</v>
      </c>
    </row>
    <row r="28163" spans="1:17" x14ac:dyDescent="0.25">
      <c r="A28163" t="s">
        <v>2</v>
      </c>
      <c r="B28163">
        <v>3.2408043704474504E-2</v>
      </c>
      <c r="C28163">
        <v>3.2408043704474503</v>
      </c>
      <c r="I28163" t="s">
        <v>4</v>
      </c>
      <c r="J28163" s="1">
        <v>2.0595199619771864E-3</v>
      </c>
      <c r="K28163" s="3">
        <f>J28163*100</f>
        <v>0.20595199619771865</v>
      </c>
      <c r="O28163" s="3" t="s">
        <v>2</v>
      </c>
      <c r="P28163" s="1">
        <v>3.2409474505723207E-2</v>
      </c>
      <c r="Q28163" s="3">
        <f>P28163*100</f>
        <v>3.2409474505723206</v>
      </c>
    </row>
    <row r="28164" spans="1:17" x14ac:dyDescent="0.25">
      <c r="A28164" t="s">
        <v>2</v>
      </c>
      <c r="B28164">
        <v>3.2409474505723207E-2</v>
      </c>
      <c r="C28164">
        <v>3.2409474505723206</v>
      </c>
      <c r="I28164" t="s">
        <v>4</v>
      </c>
      <c r="J28164" s="1">
        <v>1.7526391001267429E-3</v>
      </c>
      <c r="K28164" s="3">
        <f>J28164*100</f>
        <v>0.1752639100126743</v>
      </c>
      <c r="O28164" s="3" t="s">
        <v>2</v>
      </c>
      <c r="P28164" s="1">
        <v>3.2410348595213322E-2</v>
      </c>
      <c r="Q28164" s="3">
        <f>P28164*100</f>
        <v>3.2410348595213323</v>
      </c>
    </row>
    <row r="28165" spans="1:17" x14ac:dyDescent="0.25">
      <c r="A28165" t="s">
        <v>2</v>
      </c>
      <c r="B28165">
        <v>3.2410348595213322E-2</v>
      </c>
      <c r="C28165">
        <v>3.2410348595213323</v>
      </c>
      <c r="I28165" t="s">
        <v>4</v>
      </c>
      <c r="J28165" s="1">
        <v>1.9747636248415718E-3</v>
      </c>
      <c r="K28165" s="3">
        <f>J28165*100</f>
        <v>0.19747636248415718</v>
      </c>
      <c r="O28165" s="3" t="s">
        <v>2</v>
      </c>
      <c r="P28165" s="1">
        <v>3.2410348595213322E-2</v>
      </c>
      <c r="Q28165" s="3">
        <f>P28165*100</f>
        <v>3.2410348595213323</v>
      </c>
    </row>
    <row r="28166" spans="1:17" x14ac:dyDescent="0.25">
      <c r="A28166" t="s">
        <v>2</v>
      </c>
      <c r="B28166">
        <v>3.2410348595213322E-2</v>
      </c>
      <c r="C28166">
        <v>3.2410348595213323</v>
      </c>
      <c r="I28166" t="s">
        <v>4</v>
      </c>
      <c r="J28166" s="1">
        <v>1.6830491128010138E-3</v>
      </c>
      <c r="K28166" s="3">
        <f>J28166*100</f>
        <v>0.16830491128010139</v>
      </c>
      <c r="O28166" s="3" t="s">
        <v>2</v>
      </c>
      <c r="P28166" s="1">
        <v>3.2414745057232047E-2</v>
      </c>
      <c r="Q28166" s="3">
        <f>P28166*100</f>
        <v>3.2414745057232048</v>
      </c>
    </row>
    <row r="28167" spans="1:17" x14ac:dyDescent="0.25">
      <c r="A28167" t="s">
        <v>2</v>
      </c>
      <c r="B28167">
        <v>3.2414745057232047E-2</v>
      </c>
      <c r="C28167">
        <v>3.2414745057232048</v>
      </c>
      <c r="I28167" t="s">
        <v>4</v>
      </c>
      <c r="J28167" s="1">
        <v>1.7337043726235741E-3</v>
      </c>
      <c r="K28167" s="3">
        <f>J28167*100</f>
        <v>0.1733704372623574</v>
      </c>
      <c r="O28167" s="3" t="s">
        <v>2</v>
      </c>
      <c r="P28167" s="1">
        <v>3.2416326742976065E-2</v>
      </c>
      <c r="Q28167" s="3">
        <f>P28167*100</f>
        <v>3.2416326742976063</v>
      </c>
    </row>
    <row r="28168" spans="1:17" x14ac:dyDescent="0.25">
      <c r="A28168" t="s">
        <v>2</v>
      </c>
      <c r="B28168">
        <v>3.2416326742976065E-2</v>
      </c>
      <c r="C28168">
        <v>3.2416326742976063</v>
      </c>
      <c r="I28168" t="s">
        <v>4</v>
      </c>
      <c r="J28168" s="1">
        <v>1.4922053231939162E-3</v>
      </c>
      <c r="K28168" s="3">
        <f>J28168*100</f>
        <v>0.14922053231939161</v>
      </c>
      <c r="O28168" s="3" t="s">
        <v>2</v>
      </c>
      <c r="P28168" s="1">
        <v>3.2416363163371487E-2</v>
      </c>
      <c r="Q28168" s="3">
        <f>P28168*100</f>
        <v>3.2416363163371487</v>
      </c>
    </row>
    <row r="28169" spans="1:17" x14ac:dyDescent="0.25">
      <c r="A28169" t="s">
        <v>2</v>
      </c>
      <c r="B28169">
        <v>3.2416363163371487E-2</v>
      </c>
      <c r="C28169">
        <v>3.2416363163371487</v>
      </c>
      <c r="I28169" t="s">
        <v>4</v>
      </c>
      <c r="J28169" s="1">
        <v>1.9668821292775666E-3</v>
      </c>
      <c r="K28169" s="3">
        <f>J28169*100</f>
        <v>0.19668821292775665</v>
      </c>
      <c r="O28169" s="3" t="s">
        <v>2</v>
      </c>
      <c r="P28169" s="1">
        <v>3.241752341311134E-2</v>
      </c>
      <c r="Q28169" s="3">
        <f>P28169*100</f>
        <v>3.241752341311134</v>
      </c>
    </row>
    <row r="28170" spans="1:17" x14ac:dyDescent="0.25">
      <c r="A28170" t="s">
        <v>2</v>
      </c>
      <c r="B28170">
        <v>3.241752341311134E-2</v>
      </c>
      <c r="C28170">
        <v>3.241752341311134</v>
      </c>
      <c r="I28170" t="s">
        <v>4</v>
      </c>
      <c r="J28170" s="1">
        <v>1.8635494296577947E-3</v>
      </c>
      <c r="K28170" s="3">
        <f>J28170*100</f>
        <v>0.18635494296577948</v>
      </c>
      <c r="O28170" s="3" t="s">
        <v>2</v>
      </c>
      <c r="P28170" s="1">
        <v>3.2418870967741938E-2</v>
      </c>
      <c r="Q28170" s="3">
        <f>P28170*100</f>
        <v>3.2418870967741937</v>
      </c>
    </row>
    <row r="28171" spans="1:17" x14ac:dyDescent="0.25">
      <c r="A28171" t="s">
        <v>2</v>
      </c>
      <c r="B28171">
        <v>3.2418870967741938E-2</v>
      </c>
      <c r="C28171">
        <v>3.2418870967741937</v>
      </c>
      <c r="I28171" t="s">
        <v>4</v>
      </c>
      <c r="J28171" s="1">
        <v>1.833235741444867E-3</v>
      </c>
      <c r="K28171" s="3">
        <f>J28171*100</f>
        <v>0.18332357414448669</v>
      </c>
      <c r="O28171" s="3" t="s">
        <v>2</v>
      </c>
      <c r="P28171" s="1">
        <v>3.2419079084287199E-2</v>
      </c>
      <c r="Q28171" s="3">
        <f>P28171*100</f>
        <v>3.2419079084287197</v>
      </c>
    </row>
    <row r="28172" spans="1:17" x14ac:dyDescent="0.25">
      <c r="A28172" t="s">
        <v>2</v>
      </c>
      <c r="B28172">
        <v>3.2419079084287199E-2</v>
      </c>
      <c r="C28172">
        <v>3.2419079084287197</v>
      </c>
      <c r="I28172" t="s">
        <v>4</v>
      </c>
      <c r="J28172" s="1">
        <v>1.6776692015209127E-3</v>
      </c>
      <c r="K28172" s="3">
        <f>J28172*100</f>
        <v>0.16776692015209127</v>
      </c>
      <c r="O28172" s="3" t="s">
        <v>2</v>
      </c>
      <c r="P28172" s="1">
        <v>3.242291883454735E-2</v>
      </c>
      <c r="Q28172" s="3">
        <f>P28172*100</f>
        <v>3.242291883454735</v>
      </c>
    </row>
    <row r="28173" spans="1:17" x14ac:dyDescent="0.25">
      <c r="A28173" t="s">
        <v>2</v>
      </c>
      <c r="B28173">
        <v>3.242291883454735E-2</v>
      </c>
      <c r="C28173">
        <v>3.242291883454735</v>
      </c>
      <c r="I28173" t="s">
        <v>4</v>
      </c>
      <c r="J28173" s="1">
        <v>1.9519946134347276E-3</v>
      </c>
      <c r="K28173" s="3">
        <f>J28173*100</f>
        <v>0.19519946134347277</v>
      </c>
      <c r="O28173" s="3" t="s">
        <v>2</v>
      </c>
      <c r="P28173" s="1">
        <v>3.2423423517169613E-2</v>
      </c>
      <c r="Q28173" s="3">
        <f>P28173*100</f>
        <v>3.2423423517169612</v>
      </c>
    </row>
    <row r="28174" spans="1:17" x14ac:dyDescent="0.25">
      <c r="A28174" t="s">
        <v>2</v>
      </c>
      <c r="B28174">
        <v>3.2423423517169613E-2</v>
      </c>
      <c r="C28174">
        <v>3.2423423517169612</v>
      </c>
      <c r="I28174" t="s">
        <v>4</v>
      </c>
      <c r="J28174" s="1">
        <v>1.7559955640050696E-3</v>
      </c>
      <c r="K28174" s="3">
        <f>J28174*100</f>
        <v>0.17559955640050695</v>
      </c>
      <c r="O28174" s="3" t="s">
        <v>2</v>
      </c>
      <c r="P28174" s="1">
        <v>3.2427892819979189E-2</v>
      </c>
      <c r="Q28174" s="3">
        <f>P28174*100</f>
        <v>3.2427892819979189</v>
      </c>
    </row>
    <row r="28175" spans="1:17" x14ac:dyDescent="0.25">
      <c r="A28175" t="s">
        <v>2</v>
      </c>
      <c r="B28175">
        <v>3.2427892819979189E-2</v>
      </c>
      <c r="C28175">
        <v>3.2427892819979189</v>
      </c>
      <c r="I28175" t="s">
        <v>4</v>
      </c>
      <c r="J28175" s="1">
        <v>1.7891596958174907E-3</v>
      </c>
      <c r="K28175" s="3">
        <f>J28175*100</f>
        <v>0.17891596958174907</v>
      </c>
      <c r="O28175" s="3" t="s">
        <v>2</v>
      </c>
      <c r="P28175" s="1">
        <v>3.242954734651405E-2</v>
      </c>
      <c r="Q28175" s="3">
        <f>P28175*100</f>
        <v>3.2429547346514052</v>
      </c>
    </row>
    <row r="28176" spans="1:17" x14ac:dyDescent="0.25">
      <c r="A28176" t="s">
        <v>2</v>
      </c>
      <c r="B28176">
        <v>3.242954734651405E-2</v>
      </c>
      <c r="C28176">
        <v>3.2429547346514052</v>
      </c>
      <c r="I28176" t="s">
        <v>4</v>
      </c>
      <c r="J28176" s="1">
        <v>1.8713602661596957E-3</v>
      </c>
      <c r="K28176" s="3">
        <f>J28176*100</f>
        <v>0.18713602661596956</v>
      </c>
      <c r="O28176" s="3" t="s">
        <v>2</v>
      </c>
      <c r="P28176" s="1">
        <v>3.2435520291363165E-2</v>
      </c>
      <c r="Q28176" s="3">
        <f>P28176*100</f>
        <v>3.2435520291363167</v>
      </c>
    </row>
    <row r="28177" spans="1:17" x14ac:dyDescent="0.25">
      <c r="A28177" t="s">
        <v>2</v>
      </c>
      <c r="B28177">
        <v>3.2435520291363165E-2</v>
      </c>
      <c r="C28177">
        <v>3.2435520291363167</v>
      </c>
      <c r="I28177" t="s">
        <v>4</v>
      </c>
      <c r="J28177" s="1">
        <v>1.7261634980988592E-3</v>
      </c>
      <c r="K28177" s="3">
        <f>J28177*100</f>
        <v>0.17261634980988591</v>
      </c>
      <c r="O28177" s="3" t="s">
        <v>2</v>
      </c>
      <c r="P28177" s="1">
        <v>3.2437689906347551E-2</v>
      </c>
      <c r="Q28177" s="3">
        <f>P28177*100</f>
        <v>3.2437689906347553</v>
      </c>
    </row>
    <row r="28178" spans="1:17" x14ac:dyDescent="0.25">
      <c r="A28178" t="s">
        <v>2</v>
      </c>
      <c r="B28178">
        <v>3.2437689906347551E-2</v>
      </c>
      <c r="C28178">
        <v>3.2437689906347553</v>
      </c>
      <c r="I28178" t="s">
        <v>4</v>
      </c>
      <c r="J28178" s="1">
        <v>1.832985741444867E-3</v>
      </c>
      <c r="K28178" s="3">
        <f>J28178*100</f>
        <v>0.18329857414448669</v>
      </c>
      <c r="O28178" s="3" t="s">
        <v>2</v>
      </c>
      <c r="P28178" s="1">
        <v>3.2441295525494275E-2</v>
      </c>
      <c r="Q28178" s="3">
        <f>P28178*100</f>
        <v>3.2441295525494276</v>
      </c>
    </row>
    <row r="28179" spans="1:17" x14ac:dyDescent="0.25">
      <c r="A28179" t="s">
        <v>2</v>
      </c>
      <c r="B28179">
        <v>3.2441295525494275E-2</v>
      </c>
      <c r="C28179">
        <v>3.2441295525494276</v>
      </c>
      <c r="I28179" t="s">
        <v>4</v>
      </c>
      <c r="J28179" s="1">
        <v>1.8555370722433458E-3</v>
      </c>
      <c r="K28179" s="3">
        <f>J28179*100</f>
        <v>0.18555370722433459</v>
      </c>
      <c r="O28179" s="3" t="s">
        <v>2</v>
      </c>
      <c r="P28179" s="1">
        <v>3.2442434963579604E-2</v>
      </c>
      <c r="Q28179" s="3">
        <f>P28179*100</f>
        <v>3.2442434963579605</v>
      </c>
    </row>
    <row r="28180" spans="1:17" x14ac:dyDescent="0.25">
      <c r="A28180" t="s">
        <v>2</v>
      </c>
      <c r="B28180">
        <v>3.2442434963579604E-2</v>
      </c>
      <c r="C28180">
        <v>3.2442434963579605</v>
      </c>
      <c r="I28180" t="s">
        <v>4</v>
      </c>
      <c r="J28180" s="1">
        <v>1.5872097591888468E-3</v>
      </c>
      <c r="K28180" s="3">
        <f>J28180*100</f>
        <v>0.15872097591888468</v>
      </c>
      <c r="O28180" s="3" t="s">
        <v>2</v>
      </c>
      <c r="P28180" s="1">
        <v>3.2450265348595214E-2</v>
      </c>
      <c r="Q28180" s="3">
        <f>P28180*100</f>
        <v>3.2450265348595213</v>
      </c>
    </row>
    <row r="28181" spans="1:17" x14ac:dyDescent="0.25">
      <c r="A28181" t="s">
        <v>2</v>
      </c>
      <c r="B28181">
        <v>3.2450265348595214E-2</v>
      </c>
      <c r="C28181">
        <v>3.2450265348595213</v>
      </c>
      <c r="I28181" t="s">
        <v>4</v>
      </c>
      <c r="J28181" s="1">
        <v>1.7296806083650191E-3</v>
      </c>
      <c r="K28181" s="3">
        <f>J28181*100</f>
        <v>0.1729680608365019</v>
      </c>
      <c r="O28181" s="3" t="s">
        <v>2</v>
      </c>
      <c r="P28181" s="1">
        <v>3.245233090530697E-2</v>
      </c>
      <c r="Q28181" s="3">
        <f>P28181*100</f>
        <v>3.245233090530697</v>
      </c>
    </row>
    <row r="28182" spans="1:17" x14ac:dyDescent="0.25">
      <c r="A28182" t="s">
        <v>2</v>
      </c>
      <c r="B28182">
        <v>3.245233090530697E-2</v>
      </c>
      <c r="C28182">
        <v>3.245233090530697</v>
      </c>
      <c r="I28182" t="s">
        <v>4</v>
      </c>
      <c r="J28182" s="1">
        <v>1.9008694550063372E-3</v>
      </c>
      <c r="K28182" s="3">
        <f>J28182*100</f>
        <v>0.19008694550063371</v>
      </c>
      <c r="O28182" s="3" t="s">
        <v>2</v>
      </c>
      <c r="P28182" s="1">
        <v>3.2456779396462014E-2</v>
      </c>
      <c r="Q28182" s="3">
        <f>P28182*100</f>
        <v>3.2456779396462014</v>
      </c>
    </row>
    <row r="28183" spans="1:17" x14ac:dyDescent="0.25">
      <c r="A28183" t="s">
        <v>2</v>
      </c>
      <c r="B28183">
        <v>3.2456779396462014E-2</v>
      </c>
      <c r="C28183">
        <v>3.2456779396462014</v>
      </c>
      <c r="I28183" t="s">
        <v>4</v>
      </c>
      <c r="J28183" s="1">
        <v>1.7360535487959442E-3</v>
      </c>
      <c r="K28183" s="3">
        <f>J28183*100</f>
        <v>0.17360535487959441</v>
      </c>
      <c r="O28183" s="3" t="s">
        <v>2</v>
      </c>
      <c r="P28183" s="1">
        <v>3.2463777315296566E-2</v>
      </c>
      <c r="Q28183" s="3">
        <f>P28183*100</f>
        <v>3.2463777315296567</v>
      </c>
    </row>
    <row r="28184" spans="1:17" x14ac:dyDescent="0.25">
      <c r="A28184" t="s">
        <v>2</v>
      </c>
      <c r="B28184">
        <v>3.2463777315296566E-2</v>
      </c>
      <c r="C28184">
        <v>3.2463777315296567</v>
      </c>
      <c r="I28184" t="s">
        <v>4</v>
      </c>
      <c r="J28184" s="1">
        <v>2.1348317490494299E-3</v>
      </c>
      <c r="K28184" s="3">
        <f>J28184*100</f>
        <v>0.21348317490494298</v>
      </c>
      <c r="O28184" s="3" t="s">
        <v>2</v>
      </c>
      <c r="P28184" s="1">
        <v>3.2466165452653489E-2</v>
      </c>
      <c r="Q28184" s="3">
        <f>P28184*100</f>
        <v>3.2466165452653488</v>
      </c>
    </row>
    <row r="28185" spans="1:17" x14ac:dyDescent="0.25">
      <c r="A28185" t="s">
        <v>2</v>
      </c>
      <c r="B28185">
        <v>3.2466165452653489E-2</v>
      </c>
      <c r="C28185">
        <v>3.2466165452653488</v>
      </c>
      <c r="I28185" t="s">
        <v>4</v>
      </c>
      <c r="J28185" s="1">
        <v>1.8071552598225603E-3</v>
      </c>
      <c r="K28185" s="3">
        <f>J28185*100</f>
        <v>0.18071552598225604</v>
      </c>
      <c r="O28185" s="3" t="s">
        <v>2</v>
      </c>
      <c r="P28185" s="1">
        <v>3.2472284079084285E-2</v>
      </c>
      <c r="Q28185" s="3">
        <f>P28185*100</f>
        <v>3.2472284079084286</v>
      </c>
    </row>
    <row r="28186" spans="1:17" x14ac:dyDescent="0.25">
      <c r="A28186" t="s">
        <v>2</v>
      </c>
      <c r="B28186">
        <v>3.2472284079084285E-2</v>
      </c>
      <c r="C28186">
        <v>3.2472284079084286</v>
      </c>
      <c r="I28186" t="s">
        <v>4</v>
      </c>
      <c r="J28186" s="1">
        <v>1.5973330164765526E-3</v>
      </c>
      <c r="K28186" s="3">
        <f>J28186*100</f>
        <v>0.15973330164765526</v>
      </c>
      <c r="O28186" s="3" t="s">
        <v>2</v>
      </c>
      <c r="P28186" s="1">
        <v>3.2475395421436001E-2</v>
      </c>
      <c r="Q28186" s="3">
        <f>P28186*100</f>
        <v>3.2475395421436</v>
      </c>
    </row>
    <row r="28187" spans="1:17" x14ac:dyDescent="0.25">
      <c r="A28187" t="s">
        <v>2</v>
      </c>
      <c r="B28187">
        <v>3.2475395421436001E-2</v>
      </c>
      <c r="C28187">
        <v>3.2475395421436</v>
      </c>
      <c r="I28187" t="s">
        <v>4</v>
      </c>
      <c r="J28187" s="1">
        <v>1.8431802915082384E-3</v>
      </c>
      <c r="K28187" s="3">
        <f>J28187*100</f>
        <v>0.18431802915082385</v>
      </c>
      <c r="O28187" s="3" t="s">
        <v>2</v>
      </c>
      <c r="P28187" s="1">
        <v>3.2476045785639958E-2</v>
      </c>
      <c r="Q28187" s="3">
        <f>P28187*100</f>
        <v>3.2476045785639958</v>
      </c>
    </row>
    <row r="28188" spans="1:17" x14ac:dyDescent="0.25">
      <c r="A28188" t="s">
        <v>2</v>
      </c>
      <c r="B28188">
        <v>3.2476045785639958E-2</v>
      </c>
      <c r="C28188">
        <v>3.2476045785639958</v>
      </c>
      <c r="I28188" t="s">
        <v>4</v>
      </c>
      <c r="J28188" s="1">
        <v>1.6518995564005071E-3</v>
      </c>
      <c r="K28188" s="3">
        <f>J28188*100</f>
        <v>0.16518995564005071</v>
      </c>
      <c r="O28188" s="3" t="s">
        <v>2</v>
      </c>
      <c r="P28188" s="1">
        <v>3.2476633714880333E-2</v>
      </c>
      <c r="Q28188" s="3">
        <f>P28188*100</f>
        <v>3.2476633714880334</v>
      </c>
    </row>
    <row r="28189" spans="1:17" x14ac:dyDescent="0.25">
      <c r="A28189" t="s">
        <v>2</v>
      </c>
      <c r="B28189">
        <v>3.2476633714880333E-2</v>
      </c>
      <c r="C28189">
        <v>3.2476633714880334</v>
      </c>
      <c r="I28189" t="s">
        <v>4</v>
      </c>
      <c r="J28189" s="1">
        <v>1.9125250316856782E-3</v>
      </c>
      <c r="K28189" s="3">
        <f>J28189*100</f>
        <v>0.19125250316856782</v>
      </c>
      <c r="O28189" s="3" t="s">
        <v>2</v>
      </c>
      <c r="P28189" s="1">
        <v>3.2477107180020809E-2</v>
      </c>
      <c r="Q28189" s="3">
        <f>P28189*100</f>
        <v>3.247710718002081</v>
      </c>
    </row>
    <row r="28190" spans="1:17" x14ac:dyDescent="0.25">
      <c r="A28190" t="s">
        <v>2</v>
      </c>
      <c r="B28190">
        <v>3.2477107180020809E-2</v>
      </c>
      <c r="C28190">
        <v>3.247710718002081</v>
      </c>
      <c r="I28190" t="s">
        <v>4</v>
      </c>
      <c r="J28190" s="1">
        <v>1.552519011406844E-3</v>
      </c>
      <c r="K28190" s="3">
        <f>J28190*100</f>
        <v>0.15525190114068441</v>
      </c>
      <c r="O28190" s="3" t="s">
        <v>2</v>
      </c>
      <c r="P28190" s="1">
        <v>3.2477278876170655E-2</v>
      </c>
      <c r="Q28190" s="3">
        <f>P28190*100</f>
        <v>3.2477278876170654</v>
      </c>
    </row>
    <row r="28191" spans="1:17" x14ac:dyDescent="0.25">
      <c r="A28191" t="s">
        <v>2</v>
      </c>
      <c r="B28191">
        <v>3.2477278876170655E-2</v>
      </c>
      <c r="C28191">
        <v>3.2477278876170654</v>
      </c>
      <c r="I28191" t="s">
        <v>4</v>
      </c>
      <c r="J28191" s="1">
        <v>1.646560836501901E-3</v>
      </c>
      <c r="K28191" s="3">
        <f>J28191*100</f>
        <v>0.1646560836501901</v>
      </c>
      <c r="O28191" s="3" t="s">
        <v>2</v>
      </c>
      <c r="P28191" s="1">
        <v>3.2479131113423515E-2</v>
      </c>
      <c r="Q28191" s="3">
        <f>P28191*100</f>
        <v>3.2479131113423514</v>
      </c>
    </row>
    <row r="28192" spans="1:17" x14ac:dyDescent="0.25">
      <c r="A28192" t="s">
        <v>2</v>
      </c>
      <c r="B28192">
        <v>3.2479131113423515E-2</v>
      </c>
      <c r="C28192">
        <v>3.2479131113423514</v>
      </c>
      <c r="I28192" t="s">
        <v>4</v>
      </c>
      <c r="J28192" s="1">
        <v>1.699631495564005E-3</v>
      </c>
      <c r="K28192" s="3">
        <f>J28192*100</f>
        <v>0.16996314955640052</v>
      </c>
      <c r="O28192" s="3" t="s">
        <v>2</v>
      </c>
      <c r="P28192" s="1">
        <v>3.2489802289281999E-2</v>
      </c>
      <c r="Q28192" s="3">
        <f>P28192*100</f>
        <v>3.2489802289281999</v>
      </c>
    </row>
    <row r="28193" spans="1:17" x14ac:dyDescent="0.25">
      <c r="A28193" t="s">
        <v>2</v>
      </c>
      <c r="B28193">
        <v>3.2489802289281999E-2</v>
      </c>
      <c r="C28193">
        <v>3.2489802289281999</v>
      </c>
      <c r="I28193" t="s">
        <v>4</v>
      </c>
      <c r="J28193" s="1">
        <v>1.7211093155893537E-3</v>
      </c>
      <c r="K28193" s="3">
        <f>J28193*100</f>
        <v>0.17211093155893536</v>
      </c>
      <c r="O28193" s="3" t="s">
        <v>2</v>
      </c>
      <c r="P28193" s="1">
        <v>3.2490608740894905E-2</v>
      </c>
      <c r="Q28193" s="3">
        <f>P28193*100</f>
        <v>3.2490608740894906</v>
      </c>
    </row>
    <row r="28194" spans="1:17" x14ac:dyDescent="0.25">
      <c r="A28194" t="s">
        <v>2</v>
      </c>
      <c r="B28194">
        <v>3.2490608740894905E-2</v>
      </c>
      <c r="C28194">
        <v>3.2490608740894906</v>
      </c>
      <c r="I28194" t="s">
        <v>4</v>
      </c>
      <c r="J28194" s="1">
        <v>1.958032002534854E-3</v>
      </c>
      <c r="K28194" s="3">
        <f>J28194*100</f>
        <v>0.19580320025348541</v>
      </c>
      <c r="O28194" s="3" t="s">
        <v>2</v>
      </c>
      <c r="P28194" s="1">
        <v>3.2495088449531737E-2</v>
      </c>
      <c r="Q28194" s="3">
        <f>P28194*100</f>
        <v>3.2495088449531737</v>
      </c>
    </row>
    <row r="28195" spans="1:17" x14ac:dyDescent="0.25">
      <c r="A28195" t="s">
        <v>2</v>
      </c>
      <c r="B28195">
        <v>3.2495088449531737E-2</v>
      </c>
      <c r="C28195">
        <v>3.2495088449531737</v>
      </c>
      <c r="I28195" t="s">
        <v>4</v>
      </c>
      <c r="J28195" s="1">
        <v>1.8644378960709757E-3</v>
      </c>
      <c r="K28195" s="3">
        <f>J28195*100</f>
        <v>0.18644378960709757</v>
      </c>
      <c r="O28195" s="3" t="s">
        <v>2</v>
      </c>
      <c r="P28195" s="1">
        <v>3.250423517169615E-2</v>
      </c>
      <c r="Q28195" s="3">
        <f>P28195*100</f>
        <v>3.2504235171696152</v>
      </c>
    </row>
    <row r="28196" spans="1:17" x14ac:dyDescent="0.25">
      <c r="A28196" t="s">
        <v>2</v>
      </c>
      <c r="B28196">
        <v>3.250423517169615E-2</v>
      </c>
      <c r="C28196">
        <v>3.2504235171696152</v>
      </c>
      <c r="I28196" t="s">
        <v>4</v>
      </c>
      <c r="J28196" s="1">
        <v>1.8813605830164763E-3</v>
      </c>
      <c r="K28196" s="3">
        <f>J28196*100</f>
        <v>0.18813605830164765</v>
      </c>
      <c r="O28196" s="3" t="s">
        <v>2</v>
      </c>
      <c r="P28196" s="1">
        <v>3.2508631633714875E-2</v>
      </c>
      <c r="Q28196" s="3">
        <f>P28196*100</f>
        <v>3.2508631633714877</v>
      </c>
    </row>
    <row r="28197" spans="1:17" x14ac:dyDescent="0.25">
      <c r="A28197" t="s">
        <v>2</v>
      </c>
      <c r="B28197">
        <v>3.2508631633714875E-2</v>
      </c>
      <c r="C28197">
        <v>3.2508631633714877</v>
      </c>
      <c r="I28197" t="s">
        <v>4</v>
      </c>
      <c r="J28197" s="1">
        <v>2.0181435361216731E-3</v>
      </c>
      <c r="K28197" s="3">
        <f>J28197*100</f>
        <v>0.20181435361216732</v>
      </c>
      <c r="O28197" s="3" t="s">
        <v>2</v>
      </c>
      <c r="P28197" s="1">
        <v>3.2510884495317381E-2</v>
      </c>
      <c r="Q28197" s="3">
        <f>P28197*100</f>
        <v>3.2510884495317383</v>
      </c>
    </row>
    <row r="28198" spans="1:17" x14ac:dyDescent="0.25">
      <c r="A28198" t="s">
        <v>2</v>
      </c>
      <c r="B28198">
        <v>3.2510884495317381E-2</v>
      </c>
      <c r="C28198">
        <v>3.2510884495317383</v>
      </c>
      <c r="I28198" t="s">
        <v>4</v>
      </c>
      <c r="J28198" s="1">
        <v>1.9900804816223067E-3</v>
      </c>
      <c r="K28198" s="3">
        <f>J28198*100</f>
        <v>0.19900804816223067</v>
      </c>
      <c r="O28198" s="3" t="s">
        <v>2</v>
      </c>
      <c r="P28198" s="1">
        <v>3.251156087408949E-2</v>
      </c>
      <c r="Q28198" s="3">
        <f>P28198*100</f>
        <v>3.2511560874089489</v>
      </c>
    </row>
    <row r="28199" spans="1:17" x14ac:dyDescent="0.25">
      <c r="A28199" t="s">
        <v>2</v>
      </c>
      <c r="B28199">
        <v>3.251156087408949E-2</v>
      </c>
      <c r="C28199">
        <v>3.2511560874089489</v>
      </c>
      <c r="I28199" t="s">
        <v>4</v>
      </c>
      <c r="J28199" s="1">
        <v>1.634860266159696E-3</v>
      </c>
      <c r="K28199" s="3">
        <f>J28199*100</f>
        <v>0.16348602661596959</v>
      </c>
      <c r="O28199" s="3" t="s">
        <v>2</v>
      </c>
      <c r="P28199" s="1">
        <v>3.2513298647242457E-2</v>
      </c>
      <c r="Q28199" s="3">
        <f>P28199*100</f>
        <v>3.2513298647242457</v>
      </c>
    </row>
    <row r="28200" spans="1:17" x14ac:dyDescent="0.25">
      <c r="A28200" t="s">
        <v>2</v>
      </c>
      <c r="B28200">
        <v>3.2513298647242457E-2</v>
      </c>
      <c r="C28200">
        <v>3.2513298647242457</v>
      </c>
      <c r="I28200" t="s">
        <v>4</v>
      </c>
      <c r="J28200" s="1">
        <v>1.8813881495564006E-3</v>
      </c>
      <c r="K28200" s="3">
        <f>J28200*100</f>
        <v>0.18813881495564005</v>
      </c>
      <c r="O28200" s="3" t="s">
        <v>2</v>
      </c>
      <c r="P28200" s="1">
        <v>3.2513938605619144E-2</v>
      </c>
      <c r="Q28200" s="3">
        <f>P28200*100</f>
        <v>3.2513938605619144</v>
      </c>
    </row>
    <row r="28201" spans="1:17" x14ac:dyDescent="0.25">
      <c r="A28201" t="s">
        <v>2</v>
      </c>
      <c r="B28201">
        <v>3.2513938605619144E-2</v>
      </c>
      <c r="C28201">
        <v>3.2513938605619144</v>
      </c>
      <c r="I28201" t="s">
        <v>4</v>
      </c>
      <c r="J28201" s="1">
        <v>1.6584765525982255E-3</v>
      </c>
      <c r="K28201" s="3">
        <f>J28201*100</f>
        <v>0.16584765525982256</v>
      </c>
      <c r="O28201" s="3" t="s">
        <v>2</v>
      </c>
      <c r="P28201" s="1">
        <v>3.251415192507804E-2</v>
      </c>
      <c r="Q28201" s="3">
        <f>P28201*100</f>
        <v>3.2514151925078041</v>
      </c>
    </row>
    <row r="28202" spans="1:17" x14ac:dyDescent="0.25">
      <c r="A28202" t="s">
        <v>2</v>
      </c>
      <c r="B28202">
        <v>3.251415192507804E-2</v>
      </c>
      <c r="C28202">
        <v>3.2514151925078041</v>
      </c>
      <c r="I28202" t="s">
        <v>4</v>
      </c>
      <c r="J28202" s="1">
        <v>1.8909268060836502E-3</v>
      </c>
      <c r="K28202" s="3">
        <f>J28202*100</f>
        <v>0.18909268060836501</v>
      </c>
      <c r="O28202" s="3" t="s">
        <v>2</v>
      </c>
      <c r="P28202" s="1">
        <v>3.2514240374609781E-2</v>
      </c>
      <c r="Q28202" s="3">
        <f>P28202*100</f>
        <v>3.251424037460978</v>
      </c>
    </row>
    <row r="28203" spans="1:17" x14ac:dyDescent="0.25">
      <c r="A28203" t="s">
        <v>2</v>
      </c>
      <c r="B28203">
        <v>3.2514240374609781E-2</v>
      </c>
      <c r="C28203">
        <v>3.251424037460978</v>
      </c>
      <c r="I28203" t="s">
        <v>4</v>
      </c>
      <c r="J28203" s="1">
        <v>2.0039467680608362E-3</v>
      </c>
      <c r="K28203" s="3">
        <f>J28203*100</f>
        <v>0.20039467680608361</v>
      </c>
      <c r="O28203" s="3" t="s">
        <v>2</v>
      </c>
      <c r="P28203" s="1">
        <v>3.2514417273673261E-2</v>
      </c>
      <c r="Q28203" s="3">
        <f>P28203*100</f>
        <v>3.2514417273673262</v>
      </c>
    </row>
    <row r="28204" spans="1:17" x14ac:dyDescent="0.25">
      <c r="A28204" t="s">
        <v>2</v>
      </c>
      <c r="B28204">
        <v>3.2514417273673261E-2</v>
      </c>
      <c r="C28204">
        <v>3.2514417273673262</v>
      </c>
      <c r="I28204" t="s">
        <v>4</v>
      </c>
      <c r="J28204" s="1">
        <v>1.9944740177439794E-3</v>
      </c>
      <c r="K28204" s="3">
        <f>J28204*100</f>
        <v>0.19944740177439796</v>
      </c>
      <c r="O28204" s="3" t="s">
        <v>2</v>
      </c>
      <c r="P28204" s="1">
        <v>3.2518231009365246E-2</v>
      </c>
      <c r="Q28204" s="3">
        <f>P28204*100</f>
        <v>3.2518231009365248</v>
      </c>
    </row>
    <row r="28205" spans="1:17" x14ac:dyDescent="0.25">
      <c r="A28205" t="s">
        <v>2</v>
      </c>
      <c r="B28205">
        <v>3.2518231009365246E-2</v>
      </c>
      <c r="C28205">
        <v>3.2518231009365248</v>
      </c>
      <c r="I28205" t="s">
        <v>4</v>
      </c>
      <c r="J28205" s="1">
        <v>2.0327186311787072E-3</v>
      </c>
      <c r="K28205" s="3">
        <f>J28205*100</f>
        <v>0.20327186311787071</v>
      </c>
      <c r="O28205" s="3" t="s">
        <v>2</v>
      </c>
      <c r="P28205" s="1">
        <v>3.2526727367325703E-2</v>
      </c>
      <c r="Q28205" s="3">
        <f>P28205*100</f>
        <v>3.2526727367325705</v>
      </c>
    </row>
    <row r="28206" spans="1:17" x14ac:dyDescent="0.25">
      <c r="A28206" t="s">
        <v>2</v>
      </c>
      <c r="B28206">
        <v>3.2526727367325703E-2</v>
      </c>
      <c r="C28206">
        <v>3.2526727367325705</v>
      </c>
      <c r="I28206" t="s">
        <v>4</v>
      </c>
      <c r="J28206" s="1">
        <v>1.9623672370088722E-3</v>
      </c>
      <c r="K28206" s="3">
        <f>J28206*100</f>
        <v>0.19623672370088721</v>
      </c>
      <c r="O28206" s="3" t="s">
        <v>2</v>
      </c>
      <c r="P28206" s="1">
        <v>3.2529693028095732E-2</v>
      </c>
      <c r="Q28206" s="3">
        <f>P28206*100</f>
        <v>3.2529693028095732</v>
      </c>
    </row>
    <row r="28207" spans="1:17" x14ac:dyDescent="0.25">
      <c r="A28207" t="s">
        <v>2</v>
      </c>
      <c r="B28207">
        <v>3.2529693028095732E-2</v>
      </c>
      <c r="C28207">
        <v>3.2529693028095732</v>
      </c>
      <c r="I28207" t="s">
        <v>4</v>
      </c>
      <c r="J28207" s="1">
        <v>1.7595684410646388E-3</v>
      </c>
      <c r="K28207" s="3">
        <f>J28207*100</f>
        <v>0.17595684410646387</v>
      </c>
      <c r="O28207" s="3" t="s">
        <v>2</v>
      </c>
      <c r="P28207" s="1">
        <v>3.2529932362122788E-2</v>
      </c>
      <c r="Q28207" s="3">
        <f>P28207*100</f>
        <v>3.2529932362122786</v>
      </c>
    </row>
    <row r="28208" spans="1:17" x14ac:dyDescent="0.25">
      <c r="A28208" t="s">
        <v>2</v>
      </c>
      <c r="B28208">
        <v>3.2529932362122788E-2</v>
      </c>
      <c r="C28208">
        <v>3.2529932362122786</v>
      </c>
      <c r="I28208" t="s">
        <v>4</v>
      </c>
      <c r="J28208" s="1">
        <v>1.8599546894803548E-3</v>
      </c>
      <c r="K28208" s="3">
        <f>J28208*100</f>
        <v>0.18599546894803548</v>
      </c>
      <c r="O28208" s="3" t="s">
        <v>2</v>
      </c>
      <c r="P28208" s="1">
        <v>3.253263267429761E-2</v>
      </c>
      <c r="Q28208" s="3">
        <f>P28208*100</f>
        <v>3.253263267429761</v>
      </c>
    </row>
    <row r="28209" spans="1:17" x14ac:dyDescent="0.25">
      <c r="A28209" t="s">
        <v>2</v>
      </c>
      <c r="B28209">
        <v>3.253263267429761E-2</v>
      </c>
      <c r="C28209">
        <v>3.253263267429761</v>
      </c>
      <c r="I28209" t="s">
        <v>4</v>
      </c>
      <c r="J28209" s="1">
        <v>1.8025383396704691E-3</v>
      </c>
      <c r="K28209" s="3">
        <f>J28209*100</f>
        <v>0.18025383396704692</v>
      </c>
      <c r="O28209" s="3" t="s">
        <v>2</v>
      </c>
      <c r="P28209" s="1">
        <v>3.2539068678459938E-2</v>
      </c>
      <c r="Q28209" s="3">
        <f>P28209*100</f>
        <v>3.2539068678459939</v>
      </c>
    </row>
    <row r="28210" spans="1:17" x14ac:dyDescent="0.25">
      <c r="A28210" t="s">
        <v>2</v>
      </c>
      <c r="B28210">
        <v>3.2539068678459938E-2</v>
      </c>
      <c r="C28210">
        <v>3.2539068678459939</v>
      </c>
      <c r="I28210" t="s">
        <v>4</v>
      </c>
      <c r="J28210" s="1">
        <v>1.9557173637515845E-3</v>
      </c>
      <c r="K28210" s="3">
        <f>J28210*100</f>
        <v>0.19557173637515846</v>
      </c>
      <c r="O28210" s="3" t="s">
        <v>2</v>
      </c>
      <c r="P28210" s="1">
        <v>3.2539177939646204E-2</v>
      </c>
      <c r="Q28210" s="3">
        <f>P28210*100</f>
        <v>3.2539177939646202</v>
      </c>
    </row>
    <row r="28211" spans="1:17" x14ac:dyDescent="0.25">
      <c r="A28211" t="s">
        <v>2</v>
      </c>
      <c r="B28211">
        <v>3.2539177939646204E-2</v>
      </c>
      <c r="C28211">
        <v>3.2539177939646202</v>
      </c>
      <c r="I28211" t="s">
        <v>4</v>
      </c>
      <c r="J28211" s="1">
        <v>1.7640434093789607E-3</v>
      </c>
      <c r="K28211" s="3">
        <f>J28211*100</f>
        <v>0.17640434093789606</v>
      </c>
      <c r="O28211" s="3" t="s">
        <v>2</v>
      </c>
      <c r="P28211" s="1">
        <v>3.2543335067637881E-2</v>
      </c>
      <c r="Q28211" s="3">
        <f>P28211*100</f>
        <v>3.2543335067637882</v>
      </c>
    </row>
    <row r="28212" spans="1:17" x14ac:dyDescent="0.25">
      <c r="A28212" t="s">
        <v>2</v>
      </c>
      <c r="B28212">
        <v>3.2543335067637881E-2</v>
      </c>
      <c r="C28212">
        <v>3.2543335067637882</v>
      </c>
      <c r="I28212" t="s">
        <v>4</v>
      </c>
      <c r="J28212" s="1">
        <v>1.8482170468948035E-3</v>
      </c>
      <c r="K28212" s="3">
        <f>J28212*100</f>
        <v>0.18482170468948034</v>
      </c>
      <c r="O28212" s="3" t="s">
        <v>2</v>
      </c>
      <c r="P28212" s="1">
        <v>3.2546534859521331E-2</v>
      </c>
      <c r="Q28212" s="3">
        <f>P28212*100</f>
        <v>3.254653485952133</v>
      </c>
    </row>
    <row r="28213" spans="1:17" x14ac:dyDescent="0.25">
      <c r="A28213" t="s">
        <v>2</v>
      </c>
      <c r="B28213">
        <v>3.2546534859521331E-2</v>
      </c>
      <c r="C28213">
        <v>3.254653485952133</v>
      </c>
      <c r="I28213" t="s">
        <v>4</v>
      </c>
      <c r="J28213" s="1">
        <v>1.6738143219264892E-3</v>
      </c>
      <c r="K28213" s="3">
        <f>J28213*100</f>
        <v>0.16738143219264892</v>
      </c>
      <c r="O28213" s="3" t="s">
        <v>2</v>
      </c>
      <c r="P28213" s="1">
        <v>3.255223204994797E-2</v>
      </c>
      <c r="Q28213" s="3">
        <f>P28213*100</f>
        <v>3.2552232049947971</v>
      </c>
    </row>
    <row r="28214" spans="1:17" x14ac:dyDescent="0.25">
      <c r="A28214" t="s">
        <v>2</v>
      </c>
      <c r="B28214">
        <v>3.255223204994797E-2</v>
      </c>
      <c r="C28214">
        <v>3.2552232049947971</v>
      </c>
      <c r="I28214" t="s">
        <v>4</v>
      </c>
      <c r="J28214" s="1">
        <v>1.75408618504436E-3</v>
      </c>
      <c r="K28214" s="3">
        <f>J28214*100</f>
        <v>0.17540861850443601</v>
      </c>
      <c r="O28214" s="3" t="s">
        <v>2</v>
      </c>
      <c r="P28214" s="1">
        <v>3.2555619146722163E-2</v>
      </c>
      <c r="Q28214" s="3">
        <f>P28214*100</f>
        <v>3.2555619146722163</v>
      </c>
    </row>
    <row r="28215" spans="1:17" x14ac:dyDescent="0.25">
      <c r="A28215" t="s">
        <v>2</v>
      </c>
      <c r="B28215">
        <v>3.2555619146722163E-2</v>
      </c>
      <c r="C28215">
        <v>3.2555619146722163</v>
      </c>
      <c r="I28215" t="s">
        <v>4</v>
      </c>
      <c r="J28215" s="1">
        <v>1.7268098859315587E-3</v>
      </c>
      <c r="K28215" s="3">
        <f>J28215*100</f>
        <v>0.17268098859315587</v>
      </c>
      <c r="O28215" s="3" t="s">
        <v>2</v>
      </c>
      <c r="P28215" s="1">
        <v>3.2561618106139438E-2</v>
      </c>
      <c r="Q28215" s="3">
        <f>P28215*100</f>
        <v>3.2561618106139436</v>
      </c>
    </row>
    <row r="28216" spans="1:17" x14ac:dyDescent="0.25">
      <c r="A28216" t="s">
        <v>2</v>
      </c>
      <c r="B28216">
        <v>3.2561618106139438E-2</v>
      </c>
      <c r="C28216">
        <v>3.2561618106139436</v>
      </c>
      <c r="I28216" t="s">
        <v>4</v>
      </c>
      <c r="J28216" s="1">
        <v>1.9567905576679343E-3</v>
      </c>
      <c r="K28216" s="3">
        <f>J28216*100</f>
        <v>0.19567905576679342</v>
      </c>
      <c r="O28216" s="3" t="s">
        <v>2</v>
      </c>
      <c r="P28216" s="1">
        <v>3.2563272632674299E-2</v>
      </c>
      <c r="Q28216" s="3">
        <f>P28216*100</f>
        <v>3.2563272632674298</v>
      </c>
    </row>
    <row r="28217" spans="1:17" x14ac:dyDescent="0.25">
      <c r="A28217" t="s">
        <v>2</v>
      </c>
      <c r="B28217">
        <v>3.2563272632674299E-2</v>
      </c>
      <c r="C28217">
        <v>3.2563272632674298</v>
      </c>
      <c r="I28217" t="s">
        <v>4</v>
      </c>
      <c r="J28217" s="1">
        <v>1.8307122940430924E-3</v>
      </c>
      <c r="K28217" s="3">
        <f>J28217*100</f>
        <v>0.18307122940430923</v>
      </c>
      <c r="O28217" s="3" t="s">
        <v>2</v>
      </c>
      <c r="P28217" s="1">
        <v>3.256579604578564E-2</v>
      </c>
      <c r="Q28217" s="3">
        <f>P28217*100</f>
        <v>3.256579604578564</v>
      </c>
    </row>
    <row r="28218" spans="1:17" x14ac:dyDescent="0.25">
      <c r="A28218" t="s">
        <v>2</v>
      </c>
      <c r="B28218">
        <v>3.256579604578564E-2</v>
      </c>
      <c r="C28218">
        <v>3.256579604578564</v>
      </c>
      <c r="I28218" t="s">
        <v>4</v>
      </c>
      <c r="J28218" s="1">
        <v>1.7443967046894802E-3</v>
      </c>
      <c r="K28218" s="3">
        <f>J28218*100</f>
        <v>0.17443967046894801</v>
      </c>
      <c r="O28218" s="3" t="s">
        <v>2</v>
      </c>
      <c r="P28218" s="1">
        <v>3.2568080124869926E-2</v>
      </c>
      <c r="Q28218" s="3">
        <f>P28218*100</f>
        <v>3.2568080124869927</v>
      </c>
    </row>
    <row r="28219" spans="1:17" x14ac:dyDescent="0.25">
      <c r="A28219" t="s">
        <v>2</v>
      </c>
      <c r="B28219">
        <v>3.2568080124869926E-2</v>
      </c>
      <c r="C28219">
        <v>3.2568080124869927</v>
      </c>
      <c r="I28219" t="s">
        <v>4</v>
      </c>
      <c r="J28219" s="1">
        <v>1.8712804182509505E-3</v>
      </c>
      <c r="K28219" s="3">
        <f>J28219*100</f>
        <v>0.18712804182509504</v>
      </c>
      <c r="O28219" s="3" t="s">
        <v>2</v>
      </c>
      <c r="P28219" s="1">
        <v>3.2582018730489069E-2</v>
      </c>
      <c r="Q28219" s="3">
        <f>P28219*100</f>
        <v>3.2582018730489071</v>
      </c>
    </row>
    <row r="28220" spans="1:17" x14ac:dyDescent="0.25">
      <c r="A28220" t="s">
        <v>2</v>
      </c>
      <c r="B28220">
        <v>3.2582018730489069E-2</v>
      </c>
      <c r="C28220">
        <v>3.2582018730489071</v>
      </c>
      <c r="I28220" t="s">
        <v>4</v>
      </c>
      <c r="J28220" s="1">
        <v>1.4424531051964512E-3</v>
      </c>
      <c r="K28220" s="3">
        <f>J28220*100</f>
        <v>0.14424531051964512</v>
      </c>
      <c r="O28220" s="3" t="s">
        <v>2</v>
      </c>
      <c r="P28220" s="1">
        <v>3.2584677419354835E-2</v>
      </c>
      <c r="Q28220" s="3">
        <f>P28220*100</f>
        <v>3.2584677419354833</v>
      </c>
    </row>
    <row r="28221" spans="1:17" x14ac:dyDescent="0.25">
      <c r="A28221" t="s">
        <v>2</v>
      </c>
      <c r="B28221">
        <v>3.2584677419354835E-2</v>
      </c>
      <c r="C28221">
        <v>3.2584677419354833</v>
      </c>
      <c r="I28221" t="s">
        <v>4</v>
      </c>
      <c r="J28221" s="1">
        <v>2.0065633713561471E-3</v>
      </c>
      <c r="K28221" s="3">
        <f>J28221*100</f>
        <v>0.2006563371356147</v>
      </c>
      <c r="O28221" s="3" t="s">
        <v>2</v>
      </c>
      <c r="P28221" s="1">
        <v>3.2585874089490111E-2</v>
      </c>
      <c r="Q28221" s="3">
        <f>P28221*100</f>
        <v>3.258587408949011</v>
      </c>
    </row>
    <row r="28222" spans="1:17" x14ac:dyDescent="0.25">
      <c r="A28222" t="s">
        <v>2</v>
      </c>
      <c r="B28222">
        <v>3.2585874089490111E-2</v>
      </c>
      <c r="C28222">
        <v>3.258587408949011</v>
      </c>
      <c r="I28222" t="s">
        <v>4</v>
      </c>
      <c r="J28222" s="1">
        <v>1.8140392902408111E-3</v>
      </c>
      <c r="K28222" s="3">
        <f>J28222*100</f>
        <v>0.18140392902408112</v>
      </c>
      <c r="O28222" s="3" t="s">
        <v>2</v>
      </c>
      <c r="P28222" s="1">
        <v>3.2589646201873053E-2</v>
      </c>
      <c r="Q28222" s="3">
        <f>P28222*100</f>
        <v>3.2589646201873053</v>
      </c>
    </row>
    <row r="28223" spans="1:17" x14ac:dyDescent="0.25">
      <c r="A28223" t="s">
        <v>2</v>
      </c>
      <c r="B28223">
        <v>3.2589646201873053E-2</v>
      </c>
      <c r="C28223">
        <v>3.2589646201873053</v>
      </c>
      <c r="I28223" t="s">
        <v>4</v>
      </c>
      <c r="J28223" s="1">
        <v>1.786446134347275E-3</v>
      </c>
      <c r="K28223" s="3">
        <f>J28223*100</f>
        <v>0.17864461343472748</v>
      </c>
      <c r="O28223" s="3" t="s">
        <v>2</v>
      </c>
      <c r="P28223" s="1">
        <v>3.2592060353798129E-2</v>
      </c>
      <c r="Q28223" s="3">
        <f>P28223*100</f>
        <v>3.2592060353798127</v>
      </c>
    </row>
    <row r="28224" spans="1:17" x14ac:dyDescent="0.25">
      <c r="A28224" t="s">
        <v>2</v>
      </c>
      <c r="B28224">
        <v>3.2592060353798129E-2</v>
      </c>
      <c r="C28224">
        <v>3.2592060353798127</v>
      </c>
      <c r="I28224" t="s">
        <v>4</v>
      </c>
      <c r="J28224" s="1">
        <v>1.9295975918884663E-3</v>
      </c>
      <c r="K28224" s="3">
        <f>J28224*100</f>
        <v>0.19295975918884664</v>
      </c>
      <c r="O28224" s="3" t="s">
        <v>2</v>
      </c>
      <c r="P28224" s="1">
        <v>3.2593590010405828E-2</v>
      </c>
      <c r="Q28224" s="3">
        <f>P28224*100</f>
        <v>3.2593590010405826</v>
      </c>
    </row>
    <row r="28225" spans="1:17" x14ac:dyDescent="0.25">
      <c r="A28225" t="s">
        <v>2</v>
      </c>
      <c r="B28225">
        <v>3.2593590010405828E-2</v>
      </c>
      <c r="C28225">
        <v>3.2593590010405826</v>
      </c>
      <c r="I28225" t="s">
        <v>4</v>
      </c>
      <c r="J28225" s="1">
        <v>2.0376365652724966E-3</v>
      </c>
      <c r="K28225" s="3">
        <f>J28225*100</f>
        <v>0.20376365652724965</v>
      </c>
      <c r="O28225" s="3" t="s">
        <v>2</v>
      </c>
      <c r="P28225" s="1">
        <v>3.2593647242455774E-2</v>
      </c>
      <c r="Q28225" s="3">
        <f>P28225*100</f>
        <v>3.2593647242455774</v>
      </c>
    </row>
    <row r="28226" spans="1:17" x14ac:dyDescent="0.25">
      <c r="A28226" t="s">
        <v>2</v>
      </c>
      <c r="B28226">
        <v>3.2593647242455774E-2</v>
      </c>
      <c r="C28226">
        <v>3.2593647242455774</v>
      </c>
      <c r="I28226" t="s">
        <v>4</v>
      </c>
      <c r="J28226" s="1">
        <v>2.035324144486692E-3</v>
      </c>
      <c r="K28226" s="3">
        <f>J28226*100</f>
        <v>0.20353241444866921</v>
      </c>
      <c r="O28226" s="3" t="s">
        <v>2</v>
      </c>
      <c r="P28226" s="1">
        <v>3.2599396462018732E-2</v>
      </c>
      <c r="Q28226" s="3">
        <f>P28226*100</f>
        <v>3.259939646201873</v>
      </c>
    </row>
    <row r="28227" spans="1:17" x14ac:dyDescent="0.25">
      <c r="A28227" t="s">
        <v>2</v>
      </c>
      <c r="B28227">
        <v>3.2599396462018732E-2</v>
      </c>
      <c r="C28227">
        <v>3.259939646201873</v>
      </c>
      <c r="I28227" t="s">
        <v>4</v>
      </c>
      <c r="J28227" s="1">
        <v>1.8282179974651457E-3</v>
      </c>
      <c r="K28227" s="3">
        <f>J28227*100</f>
        <v>0.18282179974651458</v>
      </c>
      <c r="O28227" s="3" t="s">
        <v>2</v>
      </c>
      <c r="P28227" s="1">
        <v>3.2599807492195626E-2</v>
      </c>
      <c r="Q28227" s="3">
        <f>P28227*100</f>
        <v>3.2599807492195625</v>
      </c>
    </row>
    <row r="28228" spans="1:17" x14ac:dyDescent="0.25">
      <c r="A28228" t="s">
        <v>2</v>
      </c>
      <c r="B28228">
        <v>3.2599807492195626E-2</v>
      </c>
      <c r="C28228">
        <v>3.2599807492195625</v>
      </c>
      <c r="I28228" t="s">
        <v>4</v>
      </c>
      <c r="J28228" s="1">
        <v>1.6565681242078582E-3</v>
      </c>
      <c r="K28228" s="3">
        <f>J28228*100</f>
        <v>0.16565681242078581</v>
      </c>
      <c r="O28228" s="3" t="s">
        <v>2</v>
      </c>
      <c r="P28228" s="1">
        <v>3.2603095733610823E-2</v>
      </c>
      <c r="Q28228" s="3">
        <f>P28228*100</f>
        <v>3.2603095733610825</v>
      </c>
    </row>
    <row r="28229" spans="1:17" x14ac:dyDescent="0.25">
      <c r="A28229" t="s">
        <v>2</v>
      </c>
      <c r="B28229">
        <v>3.2603095733610823E-2</v>
      </c>
      <c r="C28229">
        <v>3.2603095733610825</v>
      </c>
      <c r="I28229" t="s">
        <v>4</v>
      </c>
      <c r="J28229" s="1">
        <v>1.9440874524714827E-3</v>
      </c>
      <c r="K28229" s="3">
        <f>J28229*100</f>
        <v>0.19440874524714827</v>
      </c>
      <c r="O28229" s="3" t="s">
        <v>2</v>
      </c>
      <c r="P28229" s="1">
        <v>3.2605764828303851E-2</v>
      </c>
      <c r="Q28229" s="3">
        <f>P28229*100</f>
        <v>3.2605764828303849</v>
      </c>
    </row>
    <row r="28230" spans="1:17" x14ac:dyDescent="0.25">
      <c r="A28230" t="s">
        <v>2</v>
      </c>
      <c r="B28230">
        <v>3.2605764828303851E-2</v>
      </c>
      <c r="C28230">
        <v>3.2605764828303849</v>
      </c>
      <c r="I28230" t="s">
        <v>4</v>
      </c>
      <c r="J28230" s="1">
        <v>1.4193903675538656E-3</v>
      </c>
      <c r="K28230" s="3">
        <f>J28230*100</f>
        <v>0.14193903675538655</v>
      </c>
      <c r="O28230" s="3" t="s">
        <v>2</v>
      </c>
      <c r="P28230" s="1">
        <v>3.2607195629552548E-2</v>
      </c>
      <c r="Q28230" s="3">
        <f>P28230*100</f>
        <v>3.2607195629552548</v>
      </c>
    </row>
    <row r="28231" spans="1:17" x14ac:dyDescent="0.25">
      <c r="A28231" t="s">
        <v>2</v>
      </c>
      <c r="B28231">
        <v>3.2607195629552548E-2</v>
      </c>
      <c r="C28231">
        <v>3.2607195629552548</v>
      </c>
      <c r="I28231" t="s">
        <v>4</v>
      </c>
      <c r="J28231" s="1">
        <v>1.9434359949302917E-3</v>
      </c>
      <c r="K28231" s="3">
        <f>J28231*100</f>
        <v>0.19434359949302918</v>
      </c>
      <c r="O28231" s="3" t="s">
        <v>2</v>
      </c>
      <c r="P28231" s="1">
        <v>3.2607341311134234E-2</v>
      </c>
      <c r="Q28231" s="3">
        <f>P28231*100</f>
        <v>3.2607341311134235</v>
      </c>
    </row>
    <row r="28232" spans="1:17" x14ac:dyDescent="0.25">
      <c r="A28232" t="s">
        <v>2</v>
      </c>
      <c r="B28232">
        <v>3.2607341311134234E-2</v>
      </c>
      <c r="C28232">
        <v>3.2607341311134235</v>
      </c>
      <c r="I28232" t="s">
        <v>4</v>
      </c>
      <c r="J28232" s="1">
        <v>1.8216834600760458E-3</v>
      </c>
      <c r="K28232" s="3">
        <f>J28232*100</f>
        <v>0.18216834600760456</v>
      </c>
      <c r="O28232" s="3" t="s">
        <v>2</v>
      </c>
      <c r="P28232" s="1">
        <v>3.260742455775234E-2</v>
      </c>
      <c r="Q28232" s="3">
        <f>P28232*100</f>
        <v>3.260742455775234</v>
      </c>
    </row>
    <row r="28233" spans="1:17" x14ac:dyDescent="0.25">
      <c r="A28233" t="s">
        <v>2</v>
      </c>
      <c r="B28233">
        <v>3.260742455775234E-2</v>
      </c>
      <c r="C28233">
        <v>3.260742455775234</v>
      </c>
      <c r="I28233" t="s">
        <v>4</v>
      </c>
      <c r="J28233" s="1">
        <v>1.9945598859315589E-3</v>
      </c>
      <c r="K28233" s="3">
        <f>J28233*100</f>
        <v>0.19945598859315589</v>
      </c>
      <c r="O28233" s="3" t="s">
        <v>2</v>
      </c>
      <c r="P28233" s="1">
        <v>3.2610046826222684E-2</v>
      </c>
      <c r="Q28233" s="3">
        <f>P28233*100</f>
        <v>3.2610046826222683</v>
      </c>
    </row>
    <row r="28234" spans="1:17" x14ac:dyDescent="0.25">
      <c r="A28234" t="s">
        <v>2</v>
      </c>
      <c r="B28234">
        <v>3.2610046826222684E-2</v>
      </c>
      <c r="C28234">
        <v>3.2610046826222683</v>
      </c>
      <c r="I28234" t="s">
        <v>4</v>
      </c>
      <c r="J28234" s="1">
        <v>1.587687579214195E-3</v>
      </c>
      <c r="K28234" s="3">
        <f>J28234*100</f>
        <v>0.15876875792141951</v>
      </c>
      <c r="O28234" s="3" t="s">
        <v>2</v>
      </c>
      <c r="P28234" s="1">
        <v>3.2611737773152967E-2</v>
      </c>
      <c r="Q28234" s="3">
        <f>P28234*100</f>
        <v>3.2611737773152969</v>
      </c>
    </row>
    <row r="28235" spans="1:17" x14ac:dyDescent="0.25">
      <c r="A28235" t="s">
        <v>2</v>
      </c>
      <c r="B28235">
        <v>3.2611737773152967E-2</v>
      </c>
      <c r="C28235">
        <v>3.2611737773152969</v>
      </c>
      <c r="I28235" t="s">
        <v>4</v>
      </c>
      <c r="J28235" s="1">
        <v>1.7749058935361216E-3</v>
      </c>
      <c r="K28235" s="3">
        <f>J28235*100</f>
        <v>0.17749058935361217</v>
      </c>
      <c r="O28235" s="3" t="s">
        <v>2</v>
      </c>
      <c r="P28235" s="1">
        <v>3.2615067637877214E-2</v>
      </c>
      <c r="Q28235" s="3">
        <f>P28235*100</f>
        <v>3.2615067637877213</v>
      </c>
    </row>
    <row r="28236" spans="1:17" x14ac:dyDescent="0.25">
      <c r="A28236" t="s">
        <v>2</v>
      </c>
      <c r="B28236">
        <v>3.2615067637877214E-2</v>
      </c>
      <c r="C28236">
        <v>3.2615067637877213</v>
      </c>
      <c r="I28236" t="s">
        <v>4</v>
      </c>
      <c r="J28236" s="1">
        <v>1.8925221799746515E-3</v>
      </c>
      <c r="K28236" s="3">
        <f>J28236*100</f>
        <v>0.18925221799746514</v>
      </c>
      <c r="O28236" s="3" t="s">
        <v>2</v>
      </c>
      <c r="P28236" s="1">
        <v>3.2617216441207075E-2</v>
      </c>
      <c r="Q28236" s="3">
        <f>P28236*100</f>
        <v>3.2617216441207075</v>
      </c>
    </row>
    <row r="28237" spans="1:17" x14ac:dyDescent="0.25">
      <c r="A28237" t="s">
        <v>2</v>
      </c>
      <c r="B28237">
        <v>3.2617216441207075E-2</v>
      </c>
      <c r="C28237">
        <v>3.2617216441207075</v>
      </c>
      <c r="I28237" t="s">
        <v>4</v>
      </c>
      <c r="J28237" s="1">
        <v>1.685675855513308E-3</v>
      </c>
      <c r="K28237" s="3">
        <f>J28237*100</f>
        <v>0.16856758555133081</v>
      </c>
      <c r="O28237" s="3" t="s">
        <v>2</v>
      </c>
      <c r="P28237" s="1">
        <v>3.2618152965660771E-2</v>
      </c>
      <c r="Q28237" s="3">
        <f>P28237*100</f>
        <v>3.2618152965660769</v>
      </c>
    </row>
    <row r="28238" spans="1:17" x14ac:dyDescent="0.25">
      <c r="A28238" t="s">
        <v>2</v>
      </c>
      <c r="B28238">
        <v>3.2618152965660771E-2</v>
      </c>
      <c r="C28238">
        <v>3.2618152965660769</v>
      </c>
      <c r="I28238" t="s">
        <v>4</v>
      </c>
      <c r="J28238" s="1">
        <v>1.501680608365019E-3</v>
      </c>
      <c r="K28238" s="3">
        <f>J28238*100</f>
        <v>0.15016806083650189</v>
      </c>
      <c r="O28238" s="3" t="s">
        <v>2</v>
      </c>
      <c r="P28238" s="1">
        <v>3.2618626430801247E-2</v>
      </c>
      <c r="Q28238" s="3">
        <f>P28238*100</f>
        <v>3.2618626430801245</v>
      </c>
    </row>
    <row r="28239" spans="1:17" x14ac:dyDescent="0.25">
      <c r="A28239" t="s">
        <v>2</v>
      </c>
      <c r="B28239">
        <v>3.2618626430801247E-2</v>
      </c>
      <c r="C28239">
        <v>3.2618626430801245</v>
      </c>
      <c r="I28239" t="s">
        <v>4</v>
      </c>
      <c r="J28239" s="1">
        <v>1.7726330798479087E-3</v>
      </c>
      <c r="K28239" s="3">
        <f>J28239*100</f>
        <v>0.17726330798479087</v>
      </c>
      <c r="O28239" s="3" t="s">
        <v>2</v>
      </c>
      <c r="P28239" s="1">
        <v>3.2623563995837671E-2</v>
      </c>
      <c r="Q28239" s="3">
        <f>P28239*100</f>
        <v>3.262356399583767</v>
      </c>
    </row>
    <row r="28240" spans="1:17" x14ac:dyDescent="0.25">
      <c r="A28240" t="s">
        <v>2</v>
      </c>
      <c r="B28240">
        <v>3.2623563995837671E-2</v>
      </c>
      <c r="C28240">
        <v>3.262356399583767</v>
      </c>
      <c r="I28240" t="s">
        <v>4</v>
      </c>
      <c r="J28240" s="1">
        <v>1.9389448669201519E-3</v>
      </c>
      <c r="K28240" s="3">
        <f>J28240*100</f>
        <v>0.1938944866920152</v>
      </c>
      <c r="O28240" s="3" t="s">
        <v>2</v>
      </c>
      <c r="P28240" s="1">
        <v>3.2627351716961496E-2</v>
      </c>
      <c r="Q28240" s="3">
        <f>P28240*100</f>
        <v>3.2627351716961495</v>
      </c>
    </row>
    <row r="28241" spans="1:17" x14ac:dyDescent="0.25">
      <c r="A28241" t="s">
        <v>2</v>
      </c>
      <c r="B28241">
        <v>3.2627351716961496E-2</v>
      </c>
      <c r="C28241">
        <v>3.2627351716961495</v>
      </c>
      <c r="I28241" t="s">
        <v>4</v>
      </c>
      <c r="J28241" s="1">
        <v>1.7595896704689479E-3</v>
      </c>
      <c r="K28241" s="3">
        <f>J28241*100</f>
        <v>0.17595896704689479</v>
      </c>
      <c r="O28241" s="3" t="s">
        <v>2</v>
      </c>
      <c r="P28241" s="1">
        <v>3.2634698231009361E-2</v>
      </c>
      <c r="Q28241" s="3">
        <f>P28241*100</f>
        <v>3.263469823100936</v>
      </c>
    </row>
    <row r="28242" spans="1:17" x14ac:dyDescent="0.25">
      <c r="A28242" t="s">
        <v>2</v>
      </c>
      <c r="B28242">
        <v>3.2634698231009361E-2</v>
      </c>
      <c r="C28242">
        <v>3.263469823100936</v>
      </c>
      <c r="I28242" t="s">
        <v>4</v>
      </c>
      <c r="J28242" s="1">
        <v>1.6758181242078581E-3</v>
      </c>
      <c r="K28242" s="3">
        <f>J28242*100</f>
        <v>0.16758181242078582</v>
      </c>
      <c r="O28242" s="3" t="s">
        <v>2</v>
      </c>
      <c r="P28242" s="1">
        <v>3.2646165452653489E-2</v>
      </c>
      <c r="Q28242" s="3">
        <f>P28242*100</f>
        <v>3.2646165452653491</v>
      </c>
    </row>
    <row r="28243" spans="1:17" x14ac:dyDescent="0.25">
      <c r="A28243" t="s">
        <v>2</v>
      </c>
      <c r="B28243">
        <v>3.2646165452653489E-2</v>
      </c>
      <c r="C28243">
        <v>3.2646165452653491</v>
      </c>
      <c r="I28243" t="s">
        <v>4</v>
      </c>
      <c r="J28243" s="1">
        <v>1.7125605196451205E-3</v>
      </c>
      <c r="K28243" s="3">
        <f>J28243*100</f>
        <v>0.17125605196451205</v>
      </c>
      <c r="O28243" s="3" t="s">
        <v>2</v>
      </c>
      <c r="P28243" s="1">
        <v>3.2647304890738811E-2</v>
      </c>
      <c r="Q28243" s="3">
        <f>P28243*100</f>
        <v>3.2647304890738811</v>
      </c>
    </row>
    <row r="28244" spans="1:17" x14ac:dyDescent="0.25">
      <c r="A28244" t="s">
        <v>2</v>
      </c>
      <c r="B28244">
        <v>3.2647304890738811E-2</v>
      </c>
      <c r="C28244">
        <v>3.2647304890738811</v>
      </c>
      <c r="I28244" t="s">
        <v>4</v>
      </c>
      <c r="J28244" s="1">
        <v>1.8527449302915082E-3</v>
      </c>
      <c r="K28244" s="3">
        <f>J28244*100</f>
        <v>0.18527449302915083</v>
      </c>
      <c r="O28244" s="3" t="s">
        <v>2</v>
      </c>
      <c r="P28244" s="1">
        <v>3.264905306971904E-2</v>
      </c>
      <c r="Q28244" s="3">
        <f>P28244*100</f>
        <v>3.2649053069719041</v>
      </c>
    </row>
    <row r="28245" spans="1:17" x14ac:dyDescent="0.25">
      <c r="A28245" t="s">
        <v>2</v>
      </c>
      <c r="B28245">
        <v>3.264905306971904E-2</v>
      </c>
      <c r="C28245">
        <v>3.2649053069719041</v>
      </c>
      <c r="I28245" t="s">
        <v>4</v>
      </c>
      <c r="J28245" s="1">
        <v>1.9332791508238278E-3</v>
      </c>
      <c r="K28245" s="3">
        <f>J28245*100</f>
        <v>0.19332791508238278</v>
      </c>
      <c r="O28245" s="3" t="s">
        <v>2</v>
      </c>
      <c r="P28245" s="1">
        <v>3.2650733610822061E-2</v>
      </c>
      <c r="Q28245" s="3">
        <f>P28245*100</f>
        <v>3.265073361082206</v>
      </c>
    </row>
    <row r="28246" spans="1:17" x14ac:dyDescent="0.25">
      <c r="A28246" t="s">
        <v>2</v>
      </c>
      <c r="B28246">
        <v>3.2650733610822061E-2</v>
      </c>
      <c r="C28246">
        <v>3.265073361082206</v>
      </c>
      <c r="I28246" t="s">
        <v>4</v>
      </c>
      <c r="J28246" s="1">
        <v>1.8118140050697087E-3</v>
      </c>
      <c r="K28246" s="3">
        <f>J28246*100</f>
        <v>0.18118140050697087</v>
      </c>
      <c r="O28246" s="3" t="s">
        <v>2</v>
      </c>
      <c r="P28246" s="1">
        <v>3.2655946930280955E-2</v>
      </c>
      <c r="Q28246" s="3">
        <f>P28246*100</f>
        <v>3.2655946930280955</v>
      </c>
    </row>
    <row r="28247" spans="1:17" x14ac:dyDescent="0.25">
      <c r="A28247" t="s">
        <v>2</v>
      </c>
      <c r="B28247">
        <v>3.2655946930280955E-2</v>
      </c>
      <c r="C28247">
        <v>3.2655946930280955</v>
      </c>
      <c r="I28247" t="s">
        <v>4</v>
      </c>
      <c r="J28247" s="1">
        <v>1.9298032319391635E-3</v>
      </c>
      <c r="K28247" s="3">
        <f>J28247*100</f>
        <v>0.19298032319391636</v>
      </c>
      <c r="O28247" s="3" t="s">
        <v>2</v>
      </c>
      <c r="P28247" s="1">
        <v>3.265629032258064E-2</v>
      </c>
      <c r="Q28247" s="3">
        <f>P28247*100</f>
        <v>3.2656290322580639</v>
      </c>
    </row>
    <row r="28248" spans="1:17" x14ac:dyDescent="0.25">
      <c r="A28248" t="s">
        <v>2</v>
      </c>
      <c r="B28248">
        <v>3.265629032258064E-2</v>
      </c>
      <c r="C28248">
        <v>3.2656290322580639</v>
      </c>
      <c r="I28248" t="s">
        <v>4</v>
      </c>
      <c r="J28248" s="1">
        <v>2.0744081115335869E-3</v>
      </c>
      <c r="K28248" s="3">
        <f>J28248*100</f>
        <v>0.20744081115335869</v>
      </c>
      <c r="O28248" s="3" t="s">
        <v>2</v>
      </c>
      <c r="P28248" s="1">
        <v>3.26657232049948E-2</v>
      </c>
      <c r="Q28248" s="3">
        <f>P28248*100</f>
        <v>3.2665723204994799</v>
      </c>
    </row>
    <row r="28249" spans="1:17" x14ac:dyDescent="0.25">
      <c r="A28249" t="s">
        <v>2</v>
      </c>
      <c r="B28249">
        <v>3.26657232049948E-2</v>
      </c>
      <c r="C28249">
        <v>3.2665723204994799</v>
      </c>
      <c r="I28249" t="s">
        <v>4</v>
      </c>
      <c r="J28249" s="1">
        <v>1.9025031685678073E-3</v>
      </c>
      <c r="K28249" s="3">
        <f>J28249*100</f>
        <v>0.19025031685678073</v>
      </c>
      <c r="O28249" s="3" t="s">
        <v>2</v>
      </c>
      <c r="P28249" s="1">
        <v>3.2669755463059315E-2</v>
      </c>
      <c r="Q28249" s="3">
        <f>P28249*100</f>
        <v>3.2669755463059316</v>
      </c>
    </row>
    <row r="28250" spans="1:17" x14ac:dyDescent="0.25">
      <c r="A28250" t="s">
        <v>2</v>
      </c>
      <c r="B28250">
        <v>3.2669755463059315E-2</v>
      </c>
      <c r="C28250">
        <v>3.2669755463059316</v>
      </c>
      <c r="I28250" t="s">
        <v>4</v>
      </c>
      <c r="J28250" s="1">
        <v>1.6409318757921419E-3</v>
      </c>
      <c r="K28250" s="3">
        <f>J28250*100</f>
        <v>0.16409318757921421</v>
      </c>
      <c r="O28250" s="3" t="s">
        <v>2</v>
      </c>
      <c r="P28250" s="1">
        <v>3.2672408949011446E-2</v>
      </c>
      <c r="Q28250" s="3">
        <f>P28250*100</f>
        <v>3.2672408949011444</v>
      </c>
    </row>
    <row r="28251" spans="1:17" x14ac:dyDescent="0.25">
      <c r="A28251" t="s">
        <v>2</v>
      </c>
      <c r="B28251">
        <v>3.2672408949011446E-2</v>
      </c>
      <c r="C28251">
        <v>3.2672408949011444</v>
      </c>
      <c r="I28251" t="s">
        <v>4</v>
      </c>
      <c r="J28251" s="1">
        <v>2.0483929024081114E-3</v>
      </c>
      <c r="K28251" s="3">
        <f>J28251*100</f>
        <v>0.20483929024081113</v>
      </c>
      <c r="O28251" s="3" t="s">
        <v>2</v>
      </c>
      <c r="P28251" s="1">
        <v>3.2673636836628508E-2</v>
      </c>
      <c r="Q28251" s="3">
        <f>P28251*100</f>
        <v>3.2673636836628508</v>
      </c>
    </row>
    <row r="28252" spans="1:17" x14ac:dyDescent="0.25">
      <c r="A28252" t="s">
        <v>2</v>
      </c>
      <c r="B28252">
        <v>3.2673636836628508E-2</v>
      </c>
      <c r="C28252">
        <v>3.2673636836628508</v>
      </c>
      <c r="I28252" t="s">
        <v>4</v>
      </c>
      <c r="J28252" s="1">
        <v>1.5885256653992395E-3</v>
      </c>
      <c r="K28252" s="3">
        <f>J28252*100</f>
        <v>0.15885256653992397</v>
      </c>
      <c r="O28252" s="3" t="s">
        <v>2</v>
      </c>
      <c r="P28252" s="1">
        <v>3.2673647242455778E-2</v>
      </c>
      <c r="Q28252" s="3">
        <f>P28252*100</f>
        <v>3.2673647242455779</v>
      </c>
    </row>
    <row r="28253" spans="1:17" x14ac:dyDescent="0.25">
      <c r="A28253" t="s">
        <v>2</v>
      </c>
      <c r="B28253">
        <v>3.2673647242455778E-2</v>
      </c>
      <c r="C28253">
        <v>3.2673647242455779</v>
      </c>
      <c r="I28253" t="s">
        <v>4</v>
      </c>
      <c r="J28253" s="1">
        <v>1.9114239543726237E-3</v>
      </c>
      <c r="K28253" s="3">
        <f>J28253*100</f>
        <v>0.19114239543726236</v>
      </c>
      <c r="O28253" s="3" t="s">
        <v>2</v>
      </c>
      <c r="P28253" s="1">
        <v>3.2676373569198752E-2</v>
      </c>
      <c r="Q28253" s="3">
        <f>P28253*100</f>
        <v>3.2676373569198751</v>
      </c>
    </row>
    <row r="28254" spans="1:17" x14ac:dyDescent="0.25">
      <c r="A28254" t="s">
        <v>2</v>
      </c>
      <c r="B28254">
        <v>3.2676373569198752E-2</v>
      </c>
      <c r="C28254">
        <v>3.2676373569198751</v>
      </c>
      <c r="I28254" t="s">
        <v>4</v>
      </c>
      <c r="J28254" s="1">
        <v>1.5444930291508238E-3</v>
      </c>
      <c r="K28254" s="3">
        <f>J28254*100</f>
        <v>0.15444930291508238</v>
      </c>
      <c r="O28254" s="3" t="s">
        <v>2</v>
      </c>
      <c r="P28254" s="1">
        <v>3.2678548387096773E-2</v>
      </c>
      <c r="Q28254" s="3">
        <f>P28254*100</f>
        <v>3.2678548387096775</v>
      </c>
    </row>
    <row r="28255" spans="1:17" x14ac:dyDescent="0.25">
      <c r="A28255" t="s">
        <v>2</v>
      </c>
      <c r="B28255">
        <v>3.2678548387096773E-2</v>
      </c>
      <c r="C28255">
        <v>3.2678548387096775</v>
      </c>
      <c r="I28255" t="s">
        <v>4</v>
      </c>
      <c r="J28255" s="1">
        <v>1.7548266793409378E-3</v>
      </c>
      <c r="K28255" s="3">
        <f>J28255*100</f>
        <v>0.17548266793409378</v>
      </c>
      <c r="O28255" s="3" t="s">
        <v>2</v>
      </c>
      <c r="P28255" s="1">
        <v>3.2682304890738811E-2</v>
      </c>
      <c r="Q28255" s="3">
        <f>P28255*100</f>
        <v>3.2682304890738809</v>
      </c>
    </row>
    <row r="28256" spans="1:17" x14ac:dyDescent="0.25">
      <c r="A28256" t="s">
        <v>2</v>
      </c>
      <c r="B28256">
        <v>3.2682304890738811E-2</v>
      </c>
      <c r="C28256">
        <v>3.2682304890738809</v>
      </c>
      <c r="I28256" t="s">
        <v>4</v>
      </c>
      <c r="J28256" s="1">
        <v>1.9843710392902407E-3</v>
      </c>
      <c r="K28256" s="3">
        <f>J28256*100</f>
        <v>0.19843710392902408</v>
      </c>
      <c r="O28256" s="3" t="s">
        <v>2</v>
      </c>
      <c r="P28256" s="1">
        <v>3.2683959417273672E-2</v>
      </c>
      <c r="Q28256" s="3">
        <f>P28256*100</f>
        <v>3.2683959417273671</v>
      </c>
    </row>
    <row r="28257" spans="1:17" x14ac:dyDescent="0.25">
      <c r="A28257" t="s">
        <v>2</v>
      </c>
      <c r="B28257">
        <v>3.2683959417273672E-2</v>
      </c>
      <c r="C28257">
        <v>3.2683959417273671</v>
      </c>
      <c r="I28257" t="s">
        <v>4</v>
      </c>
      <c r="J28257" s="1">
        <v>1.9644993662864384E-3</v>
      </c>
      <c r="K28257" s="3">
        <f>J28257*100</f>
        <v>0.19644993662864385</v>
      </c>
      <c r="O28257" s="3" t="s">
        <v>2</v>
      </c>
      <c r="P28257" s="1">
        <v>3.26846878251821E-2</v>
      </c>
      <c r="Q28257" s="3">
        <f>P28257*100</f>
        <v>3.2684687825182102</v>
      </c>
    </row>
    <row r="28258" spans="1:17" x14ac:dyDescent="0.25">
      <c r="A28258" t="s">
        <v>2</v>
      </c>
      <c r="B28258">
        <v>3.26846878251821E-2</v>
      </c>
      <c r="C28258">
        <v>3.2684687825182102</v>
      </c>
      <c r="I28258" t="s">
        <v>4</v>
      </c>
      <c r="J28258" s="1">
        <v>1.9477544359949304E-3</v>
      </c>
      <c r="K28258" s="3">
        <f>J28258*100</f>
        <v>0.19477544359949303</v>
      </c>
      <c r="O28258" s="3" t="s">
        <v>2</v>
      </c>
      <c r="P28258" s="1">
        <v>3.2684745057232047E-2</v>
      </c>
      <c r="Q28258" s="3">
        <f>P28258*100</f>
        <v>3.2684745057232045</v>
      </c>
    </row>
    <row r="28259" spans="1:17" x14ac:dyDescent="0.25">
      <c r="A28259" t="s">
        <v>2</v>
      </c>
      <c r="B28259">
        <v>3.2684745057232047E-2</v>
      </c>
      <c r="C28259">
        <v>3.2684745057232045</v>
      </c>
      <c r="I28259" t="s">
        <v>4</v>
      </c>
      <c r="J28259" s="1">
        <v>1.8390481622306716E-3</v>
      </c>
      <c r="K28259" s="3">
        <f>J28259*100</f>
        <v>0.18390481622306717</v>
      </c>
      <c r="O28259" s="3" t="s">
        <v>2</v>
      </c>
      <c r="P28259" s="1">
        <v>3.2685291363163373E-2</v>
      </c>
      <c r="Q28259" s="3">
        <f>P28259*100</f>
        <v>3.2685291363163373</v>
      </c>
    </row>
    <row r="28260" spans="1:17" x14ac:dyDescent="0.25">
      <c r="A28260" t="s">
        <v>2</v>
      </c>
      <c r="B28260">
        <v>3.2685291363163373E-2</v>
      </c>
      <c r="C28260">
        <v>3.2685291363163373</v>
      </c>
      <c r="I28260" t="s">
        <v>4</v>
      </c>
      <c r="J28260" s="1">
        <v>1.8751489226869456E-3</v>
      </c>
      <c r="K28260" s="3">
        <f>J28260*100</f>
        <v>0.18751489226869456</v>
      </c>
      <c r="O28260" s="3" t="s">
        <v>2</v>
      </c>
      <c r="P28260" s="1">
        <v>3.2686092611862644E-2</v>
      </c>
      <c r="Q28260" s="3">
        <f>P28260*100</f>
        <v>3.2686092611862643</v>
      </c>
    </row>
    <row r="28261" spans="1:17" x14ac:dyDescent="0.25">
      <c r="A28261" t="s">
        <v>2</v>
      </c>
      <c r="B28261">
        <v>3.2686092611862644E-2</v>
      </c>
      <c r="C28261">
        <v>3.2686092611862643</v>
      </c>
      <c r="I28261" t="s">
        <v>4</v>
      </c>
      <c r="J28261" s="1">
        <v>1.8762379594423322E-3</v>
      </c>
      <c r="K28261" s="3">
        <f>J28261*100</f>
        <v>0.18762379594423323</v>
      </c>
      <c r="O28261" s="3" t="s">
        <v>2</v>
      </c>
      <c r="P28261" s="1">
        <v>3.2687591050988556E-2</v>
      </c>
      <c r="Q28261" s="3">
        <f>P28261*100</f>
        <v>3.2687591050988556</v>
      </c>
    </row>
    <row r="28262" spans="1:17" x14ac:dyDescent="0.25">
      <c r="A28262" t="s">
        <v>2</v>
      </c>
      <c r="B28262">
        <v>3.2687591050988556E-2</v>
      </c>
      <c r="C28262">
        <v>3.2687591050988556</v>
      </c>
      <c r="I28262" t="s">
        <v>4</v>
      </c>
      <c r="J28262" s="1">
        <v>1.7067132446134347E-3</v>
      </c>
      <c r="K28262" s="3">
        <f>J28262*100</f>
        <v>0.17067132446134348</v>
      </c>
      <c r="O28262" s="3" t="s">
        <v>2</v>
      </c>
      <c r="P28262" s="1">
        <v>3.2688569198751301E-2</v>
      </c>
      <c r="Q28262" s="3">
        <f>P28262*100</f>
        <v>3.2688569198751303</v>
      </c>
    </row>
    <row r="28263" spans="1:17" x14ac:dyDescent="0.25">
      <c r="A28263" t="s">
        <v>2</v>
      </c>
      <c r="B28263">
        <v>3.2688569198751301E-2</v>
      </c>
      <c r="C28263">
        <v>3.2688569198751303</v>
      </c>
      <c r="I28263" t="s">
        <v>4</v>
      </c>
      <c r="J28263" s="1">
        <v>2.0646108998732572E-3</v>
      </c>
      <c r="K28263" s="3">
        <f>J28263*100</f>
        <v>0.20646108998732571</v>
      </c>
      <c r="O28263" s="3" t="s">
        <v>2</v>
      </c>
      <c r="P28263" s="1">
        <v>3.2698236212278874E-2</v>
      </c>
      <c r="Q28263" s="3">
        <f>P28263*100</f>
        <v>3.2698236212278875</v>
      </c>
    </row>
    <row r="28264" spans="1:17" x14ac:dyDescent="0.25">
      <c r="A28264" t="s">
        <v>2</v>
      </c>
      <c r="B28264">
        <v>3.2698236212278874E-2</v>
      </c>
      <c r="C28264">
        <v>3.2698236212278875</v>
      </c>
      <c r="I28264" t="s">
        <v>4</v>
      </c>
      <c r="J28264" s="1">
        <v>1.8401352978453739E-3</v>
      </c>
      <c r="K28264" s="3">
        <f>J28264*100</f>
        <v>0.18401352978453739</v>
      </c>
      <c r="O28264" s="3" t="s">
        <v>2</v>
      </c>
      <c r="P28264" s="1">
        <v>3.2699703433922998E-2</v>
      </c>
      <c r="Q28264" s="3">
        <f>P28264*100</f>
        <v>3.2699703433922997</v>
      </c>
    </row>
    <row r="28265" spans="1:17" x14ac:dyDescent="0.25">
      <c r="A28265" t="s">
        <v>2</v>
      </c>
      <c r="B28265">
        <v>3.2699703433922998E-2</v>
      </c>
      <c r="C28265">
        <v>3.2699703433922997</v>
      </c>
      <c r="I28265" t="s">
        <v>4</v>
      </c>
      <c r="J28265" s="1">
        <v>1.7707962610899873E-3</v>
      </c>
      <c r="K28265" s="3">
        <f>J28265*100</f>
        <v>0.17707962610899874</v>
      </c>
      <c r="O28265" s="3" t="s">
        <v>2</v>
      </c>
      <c r="P28265" s="1">
        <v>3.2703428720083243E-2</v>
      </c>
      <c r="Q28265" s="3">
        <f>P28265*100</f>
        <v>3.2703428720083241</v>
      </c>
    </row>
    <row r="28266" spans="1:17" x14ac:dyDescent="0.25">
      <c r="A28266" t="s">
        <v>2</v>
      </c>
      <c r="B28266">
        <v>3.2703428720083243E-2</v>
      </c>
      <c r="C28266">
        <v>3.2703428720083241</v>
      </c>
      <c r="I28266" t="s">
        <v>4</v>
      </c>
      <c r="J28266" s="1">
        <v>1.9869302915082382E-3</v>
      </c>
      <c r="K28266" s="3">
        <f>J28266*100</f>
        <v>0.19869302915082382</v>
      </c>
      <c r="O28266" s="3" t="s">
        <v>2</v>
      </c>
      <c r="P28266" s="1">
        <v>3.2706186264308011E-2</v>
      </c>
      <c r="Q28266" s="3">
        <f>P28266*100</f>
        <v>3.2706186264308013</v>
      </c>
    </row>
    <row r="28267" spans="1:17" x14ac:dyDescent="0.25">
      <c r="A28267" t="s">
        <v>2</v>
      </c>
      <c r="B28267">
        <v>3.2706186264308011E-2</v>
      </c>
      <c r="C28267">
        <v>3.2706186264308013</v>
      </c>
      <c r="I28267" t="s">
        <v>4</v>
      </c>
      <c r="J28267" s="1">
        <v>1.6538263624841572E-3</v>
      </c>
      <c r="K28267" s="3">
        <f>J28267*100</f>
        <v>0.16538263624841573</v>
      </c>
      <c r="O28267" s="3" t="s">
        <v>2</v>
      </c>
      <c r="P28267" s="1">
        <v>3.270865764828304E-2</v>
      </c>
      <c r="Q28267" s="3">
        <f>P28267*100</f>
        <v>3.2708657648283039</v>
      </c>
    </row>
    <row r="28268" spans="1:17" x14ac:dyDescent="0.25">
      <c r="A28268" t="s">
        <v>2</v>
      </c>
      <c r="B28268">
        <v>3.270865764828304E-2</v>
      </c>
      <c r="C28268">
        <v>3.2708657648283039</v>
      </c>
      <c r="I28268" t="s">
        <v>4</v>
      </c>
      <c r="J28268" s="1">
        <v>1.6212493662864384E-3</v>
      </c>
      <c r="K28268" s="3">
        <f>J28268*100</f>
        <v>0.16212493662864383</v>
      </c>
      <c r="O28268" s="3" t="s">
        <v>2</v>
      </c>
      <c r="P28268" s="1">
        <v>3.2710005202913631E-2</v>
      </c>
      <c r="Q28268" s="3">
        <f>P28268*100</f>
        <v>3.2710005202913632</v>
      </c>
    </row>
    <row r="28269" spans="1:17" x14ac:dyDescent="0.25">
      <c r="A28269" t="s">
        <v>2</v>
      </c>
      <c r="B28269">
        <v>3.2710005202913631E-2</v>
      </c>
      <c r="C28269">
        <v>3.2710005202913632</v>
      </c>
      <c r="I28269" t="s">
        <v>4</v>
      </c>
      <c r="J28269" s="1">
        <v>1.5622186311787072E-3</v>
      </c>
      <c r="K28269" s="3">
        <f>J28269*100</f>
        <v>0.15622186311787073</v>
      </c>
      <c r="O28269" s="3" t="s">
        <v>2</v>
      </c>
      <c r="P28269" s="1">
        <v>3.2717591050988551E-2</v>
      </c>
      <c r="Q28269" s="3">
        <f>P28269*100</f>
        <v>3.2717591050988553</v>
      </c>
    </row>
    <row r="28270" spans="1:17" x14ac:dyDescent="0.25">
      <c r="A28270" t="s">
        <v>2</v>
      </c>
      <c r="B28270">
        <v>3.2717591050988551E-2</v>
      </c>
      <c r="C28270">
        <v>3.2717591050988553</v>
      </c>
      <c r="I28270" t="s">
        <v>4</v>
      </c>
      <c r="J28270" s="1">
        <v>1.8665541825095056E-3</v>
      </c>
      <c r="K28270" s="3">
        <f>J28270*100</f>
        <v>0.18665541825095056</v>
      </c>
      <c r="O28270" s="3" t="s">
        <v>2</v>
      </c>
      <c r="P28270" s="1">
        <v>3.2722944849115504E-2</v>
      </c>
      <c r="Q28270" s="3">
        <f>P28270*100</f>
        <v>3.2722944849115505</v>
      </c>
    </row>
    <row r="28271" spans="1:17" x14ac:dyDescent="0.25">
      <c r="A28271" t="s">
        <v>2</v>
      </c>
      <c r="B28271">
        <v>3.2722944849115504E-2</v>
      </c>
      <c r="C28271">
        <v>3.2722944849115505</v>
      </c>
      <c r="I28271" t="s">
        <v>4</v>
      </c>
      <c r="J28271" s="1">
        <v>1.9554901774397971E-3</v>
      </c>
      <c r="K28271" s="3">
        <f>J28271*100</f>
        <v>0.1955490177439797</v>
      </c>
      <c r="O28271" s="3" t="s">
        <v>2</v>
      </c>
      <c r="P28271" s="1">
        <v>3.2728626430801253E-2</v>
      </c>
      <c r="Q28271" s="3">
        <f>P28271*100</f>
        <v>3.2728626430801251</v>
      </c>
    </row>
    <row r="28272" spans="1:17" x14ac:dyDescent="0.25">
      <c r="A28272" t="s">
        <v>2</v>
      </c>
      <c r="B28272">
        <v>3.2728626430801253E-2</v>
      </c>
      <c r="C28272">
        <v>3.2728626430801251</v>
      </c>
      <c r="I28272" t="s">
        <v>4</v>
      </c>
      <c r="J28272" s="1">
        <v>1.7881257921419519E-3</v>
      </c>
      <c r="K28272" s="3">
        <f>J28272*100</f>
        <v>0.17881257921419519</v>
      </c>
      <c r="O28272" s="3" t="s">
        <v>2</v>
      </c>
      <c r="P28272" s="1">
        <v>3.2729505723204995E-2</v>
      </c>
      <c r="Q28272" s="3">
        <f>P28272*100</f>
        <v>3.2729505723204997</v>
      </c>
    </row>
    <row r="28273" spans="1:17" x14ac:dyDescent="0.25">
      <c r="A28273" t="s">
        <v>2</v>
      </c>
      <c r="B28273">
        <v>3.2729505723204995E-2</v>
      </c>
      <c r="C28273">
        <v>3.2729505723204997</v>
      </c>
      <c r="I28273" t="s">
        <v>4</v>
      </c>
      <c r="J28273" s="1">
        <v>1.8015763624841571E-3</v>
      </c>
      <c r="K28273" s="3">
        <f>J28273*100</f>
        <v>0.18015763624841571</v>
      </c>
      <c r="O28273" s="3" t="s">
        <v>2</v>
      </c>
      <c r="P28273" s="1">
        <v>3.2730052029136314E-2</v>
      </c>
      <c r="Q28273" s="3">
        <f>P28273*100</f>
        <v>3.2730052029136312</v>
      </c>
    </row>
    <row r="28274" spans="1:17" x14ac:dyDescent="0.25">
      <c r="A28274" t="s">
        <v>2</v>
      </c>
      <c r="B28274">
        <v>3.2730052029136314E-2</v>
      </c>
      <c r="C28274">
        <v>3.2730052029136312</v>
      </c>
      <c r="I28274" t="s">
        <v>4</v>
      </c>
      <c r="J28274" s="1">
        <v>1.7557119771863118E-3</v>
      </c>
      <c r="K28274" s="3">
        <f>J28274*100</f>
        <v>0.17557119771863117</v>
      </c>
      <c r="O28274" s="3" t="s">
        <v>2</v>
      </c>
      <c r="P28274" s="1">
        <v>3.2738215400624347E-2</v>
      </c>
      <c r="Q28274" s="3">
        <f>P28274*100</f>
        <v>3.2738215400624346</v>
      </c>
    </row>
    <row r="28275" spans="1:17" x14ac:dyDescent="0.25">
      <c r="A28275" t="s">
        <v>2</v>
      </c>
      <c r="B28275">
        <v>3.2738215400624347E-2</v>
      </c>
      <c r="C28275">
        <v>3.2738215400624346</v>
      </c>
      <c r="I28275" t="s">
        <v>4</v>
      </c>
      <c r="J28275" s="1">
        <v>1.7042984790874524E-3</v>
      </c>
      <c r="K28275" s="3">
        <f>J28275*100</f>
        <v>0.17042984790874524</v>
      </c>
      <c r="O28275" s="3" t="s">
        <v>2</v>
      </c>
      <c r="P28275" s="1">
        <v>3.2739713839750259E-2</v>
      </c>
      <c r="Q28275" s="3">
        <f>P28275*100</f>
        <v>3.273971383975026</v>
      </c>
    </row>
    <row r="28276" spans="1:17" x14ac:dyDescent="0.25">
      <c r="A28276" t="s">
        <v>2</v>
      </c>
      <c r="B28276">
        <v>3.2739713839750259E-2</v>
      </c>
      <c r="C28276">
        <v>3.273971383975026</v>
      </c>
      <c r="I28276" t="s">
        <v>4</v>
      </c>
      <c r="J28276" s="1">
        <v>1.9171324461343471E-3</v>
      </c>
      <c r="K28276" s="3">
        <f>J28276*100</f>
        <v>0.19171324461343472</v>
      </c>
      <c r="O28276" s="3" t="s">
        <v>2</v>
      </c>
      <c r="P28276" s="1">
        <v>3.2740322580645166E-2</v>
      </c>
      <c r="Q28276" s="3">
        <f>P28276*100</f>
        <v>3.2740322580645165</v>
      </c>
    </row>
    <row r="28277" spans="1:17" x14ac:dyDescent="0.25">
      <c r="A28277" t="s">
        <v>2</v>
      </c>
      <c r="B28277">
        <v>3.2740322580645166E-2</v>
      </c>
      <c r="C28277">
        <v>3.2740322580645165</v>
      </c>
      <c r="I28277" t="s">
        <v>4</v>
      </c>
      <c r="J28277" s="1">
        <v>1.6415506970849177E-3</v>
      </c>
      <c r="K28277" s="3">
        <f>J28277*100</f>
        <v>0.16415506970849175</v>
      </c>
      <c r="O28277" s="3" t="s">
        <v>2</v>
      </c>
      <c r="P28277" s="1">
        <v>3.274343912591051E-2</v>
      </c>
      <c r="Q28277" s="3">
        <f>P28277*100</f>
        <v>3.2743439125910512</v>
      </c>
    </row>
    <row r="28278" spans="1:17" x14ac:dyDescent="0.25">
      <c r="A28278" t="s">
        <v>2</v>
      </c>
      <c r="B28278">
        <v>3.274343912591051E-2</v>
      </c>
      <c r="C28278">
        <v>3.2743439125910512</v>
      </c>
      <c r="I28278" t="s">
        <v>4</v>
      </c>
      <c r="J28278" s="1">
        <v>1.8922275031685678E-3</v>
      </c>
      <c r="K28278" s="3">
        <f>J28278*100</f>
        <v>0.18922275031685679</v>
      </c>
      <c r="O28278" s="3" t="s">
        <v>2</v>
      </c>
      <c r="P28278" s="1">
        <v>3.2744141519250779E-2</v>
      </c>
      <c r="Q28278" s="3">
        <f>P28278*100</f>
        <v>3.274414151925078</v>
      </c>
    </row>
    <row r="28279" spans="1:17" x14ac:dyDescent="0.25">
      <c r="A28279" t="s">
        <v>2</v>
      </c>
      <c r="B28279">
        <v>3.2744141519250779E-2</v>
      </c>
      <c r="C28279">
        <v>3.274414151925078</v>
      </c>
      <c r="I28279" t="s">
        <v>4</v>
      </c>
      <c r="J28279" s="1">
        <v>1.9335564005069708E-3</v>
      </c>
      <c r="K28279" s="3">
        <f>J28279*100</f>
        <v>0.19335564005069708</v>
      </c>
      <c r="O28279" s="3" t="s">
        <v>2</v>
      </c>
      <c r="P28279" s="1">
        <v>3.2745645161290325E-2</v>
      </c>
      <c r="Q28279" s="3">
        <f>P28279*100</f>
        <v>3.2745645161290327</v>
      </c>
    </row>
    <row r="28280" spans="1:17" x14ac:dyDescent="0.25">
      <c r="A28280" t="s">
        <v>2</v>
      </c>
      <c r="B28280">
        <v>3.2745645161290325E-2</v>
      </c>
      <c r="C28280">
        <v>3.2745645161290327</v>
      </c>
      <c r="I28280" t="s">
        <v>4</v>
      </c>
      <c r="J28280" s="1">
        <v>1.7562487325728771E-3</v>
      </c>
      <c r="K28280" s="3">
        <f>J28280*100</f>
        <v>0.17562487325728771</v>
      </c>
      <c r="O28280" s="3" t="s">
        <v>2</v>
      </c>
      <c r="P28280" s="1">
        <v>3.2749729448491152E-2</v>
      </c>
      <c r="Q28280" s="3">
        <f>P28280*100</f>
        <v>3.2749729448491154</v>
      </c>
    </row>
    <row r="28281" spans="1:17" x14ac:dyDescent="0.25">
      <c r="A28281" t="s">
        <v>2</v>
      </c>
      <c r="B28281">
        <v>3.2749729448491152E-2</v>
      </c>
      <c r="C28281">
        <v>3.2749729448491154</v>
      </c>
      <c r="I28281" t="s">
        <v>4</v>
      </c>
      <c r="J28281" s="1">
        <v>1.9508643852978453E-3</v>
      </c>
      <c r="K28281" s="3">
        <f>J28281*100</f>
        <v>0.19508643852978452</v>
      </c>
      <c r="O28281" s="3" t="s">
        <v>2</v>
      </c>
      <c r="P28281" s="1">
        <v>3.2754136316337147E-2</v>
      </c>
      <c r="Q28281" s="3">
        <f>P28281*100</f>
        <v>3.2754136316337146</v>
      </c>
    </row>
    <row r="28282" spans="1:17" x14ac:dyDescent="0.25">
      <c r="A28282" t="s">
        <v>2</v>
      </c>
      <c r="B28282">
        <v>3.2754136316337147E-2</v>
      </c>
      <c r="C28282">
        <v>3.2754136316337146</v>
      </c>
      <c r="I28282" t="s">
        <v>4</v>
      </c>
      <c r="J28282" s="1">
        <v>1.9014540557667932E-3</v>
      </c>
      <c r="K28282" s="3">
        <f>J28282*100</f>
        <v>0.19014540557667933</v>
      </c>
      <c r="O28282" s="3" t="s">
        <v>2</v>
      </c>
      <c r="P28282" s="1">
        <v>3.2755686784599378E-2</v>
      </c>
      <c r="Q28282" s="3">
        <f>P28282*100</f>
        <v>3.2755686784599378</v>
      </c>
    </row>
    <row r="28283" spans="1:17" x14ac:dyDescent="0.25">
      <c r="A28283" t="s">
        <v>2</v>
      </c>
      <c r="B28283">
        <v>3.2755686784599378E-2</v>
      </c>
      <c r="C28283">
        <v>3.2755686784599378</v>
      </c>
      <c r="I28283" t="s">
        <v>4</v>
      </c>
      <c r="J28283" s="1">
        <v>2.0168523447401773E-3</v>
      </c>
      <c r="K28283" s="3">
        <f>J28283*100</f>
        <v>0.20168523447401773</v>
      </c>
      <c r="O28283" s="3" t="s">
        <v>2</v>
      </c>
      <c r="P28283" s="1">
        <v>3.2756514047866801E-2</v>
      </c>
      <c r="Q28283" s="3">
        <f>P28283*100</f>
        <v>3.27565140478668</v>
      </c>
    </row>
    <row r="28284" spans="1:17" x14ac:dyDescent="0.25">
      <c r="A28284" t="s">
        <v>2</v>
      </c>
      <c r="B28284">
        <v>3.2756514047866801E-2</v>
      </c>
      <c r="C28284">
        <v>3.27565140478668</v>
      </c>
      <c r="I28284" t="s">
        <v>4</v>
      </c>
      <c r="J28284" s="1">
        <v>1.8317810519645119E-3</v>
      </c>
      <c r="K28284" s="3">
        <f>J28284*100</f>
        <v>0.1831781051964512</v>
      </c>
      <c r="O28284" s="3" t="s">
        <v>2</v>
      </c>
      <c r="P28284" s="1">
        <v>3.2760572320499483E-2</v>
      </c>
      <c r="Q28284" s="3">
        <f>P28284*100</f>
        <v>3.2760572320499484</v>
      </c>
    </row>
    <row r="28285" spans="1:17" x14ac:dyDescent="0.25">
      <c r="A28285" t="s">
        <v>2</v>
      </c>
      <c r="B28285">
        <v>3.2760572320499483E-2</v>
      </c>
      <c r="C28285">
        <v>3.2760572320499484</v>
      </c>
      <c r="I28285" t="s">
        <v>4</v>
      </c>
      <c r="J28285" s="1">
        <v>2.0449641951837769E-3</v>
      </c>
      <c r="K28285" s="3">
        <f>J28285*100</f>
        <v>0.20449641951837769</v>
      </c>
      <c r="O28285" s="3" t="s">
        <v>2</v>
      </c>
      <c r="P28285" s="1">
        <v>3.2762741935483876E-2</v>
      </c>
      <c r="Q28285" s="3">
        <f>P28285*100</f>
        <v>3.2762741935483874</v>
      </c>
    </row>
    <row r="28286" spans="1:17" x14ac:dyDescent="0.25">
      <c r="A28286" t="s">
        <v>2</v>
      </c>
      <c r="B28286">
        <v>3.2762741935483876E-2</v>
      </c>
      <c r="C28286">
        <v>3.2762741935483874</v>
      </c>
      <c r="I28286" t="s">
        <v>4</v>
      </c>
      <c r="J28286" s="1">
        <v>1.8045243979721165E-3</v>
      </c>
      <c r="K28286" s="3">
        <f>J28286*100</f>
        <v>0.18045243979721165</v>
      </c>
      <c r="O28286" s="3" t="s">
        <v>2</v>
      </c>
      <c r="P28286" s="1">
        <v>3.2764276795005202E-2</v>
      </c>
      <c r="Q28286" s="3">
        <f>P28286*100</f>
        <v>3.2764276795005203</v>
      </c>
    </row>
    <row r="28287" spans="1:17" x14ac:dyDescent="0.25">
      <c r="A28287" t="s">
        <v>2</v>
      </c>
      <c r="B28287">
        <v>3.2764276795005202E-2</v>
      </c>
      <c r="C28287">
        <v>3.2764276795005203</v>
      </c>
      <c r="I28287" t="s">
        <v>4</v>
      </c>
      <c r="J28287" s="1">
        <v>1.7297164131812421E-3</v>
      </c>
      <c r="K28287" s="3">
        <f>J28287*100</f>
        <v>0.1729716413181242</v>
      </c>
      <c r="O28287" s="3" t="s">
        <v>2</v>
      </c>
      <c r="P28287" s="1">
        <v>3.2767117585848077E-2</v>
      </c>
      <c r="Q28287" s="3">
        <f>P28287*100</f>
        <v>3.2767117585848076</v>
      </c>
    </row>
    <row r="28288" spans="1:17" x14ac:dyDescent="0.25">
      <c r="A28288" t="s">
        <v>2</v>
      </c>
      <c r="B28288">
        <v>3.2767117585848077E-2</v>
      </c>
      <c r="C28288">
        <v>3.2767117585848076</v>
      </c>
      <c r="I28288" t="s">
        <v>4</v>
      </c>
      <c r="J28288" s="1">
        <v>1.6796105830164765E-3</v>
      </c>
      <c r="K28288" s="3">
        <f>J28288*100</f>
        <v>0.16796105830164765</v>
      </c>
      <c r="O28288" s="3" t="s">
        <v>2</v>
      </c>
      <c r="P28288" s="1">
        <v>3.2767679500520293E-2</v>
      </c>
      <c r="Q28288" s="3">
        <f>P28288*100</f>
        <v>3.2767679500520295</v>
      </c>
    </row>
    <row r="28289" spans="1:17" x14ac:dyDescent="0.25">
      <c r="A28289" t="s">
        <v>2</v>
      </c>
      <c r="B28289">
        <v>3.2767679500520293E-2</v>
      </c>
      <c r="C28289">
        <v>3.2767679500520295</v>
      </c>
      <c r="I28289" t="s">
        <v>4</v>
      </c>
      <c r="J28289" s="1">
        <v>2.0193776932826363E-3</v>
      </c>
      <c r="K28289" s="3">
        <f>J28289*100</f>
        <v>0.20193776932826363</v>
      </c>
      <c r="O28289" s="3" t="s">
        <v>2</v>
      </c>
      <c r="P28289" s="1">
        <v>3.2769973985431841E-2</v>
      </c>
      <c r="Q28289" s="3">
        <f>P28289*100</f>
        <v>3.2769973985431839</v>
      </c>
    </row>
    <row r="28290" spans="1:17" x14ac:dyDescent="0.25">
      <c r="A28290" t="s">
        <v>2</v>
      </c>
      <c r="B28290">
        <v>3.2769973985431841E-2</v>
      </c>
      <c r="C28290">
        <v>3.2769973985431839</v>
      </c>
      <c r="I28290" t="s">
        <v>4</v>
      </c>
      <c r="J28290" s="1">
        <v>2.0014366286438528E-3</v>
      </c>
      <c r="K28290" s="3">
        <f>J28290*100</f>
        <v>0.20014366286438529</v>
      </c>
      <c r="O28290" s="3" t="s">
        <v>2</v>
      </c>
      <c r="P28290" s="1">
        <v>3.2770499479708635E-2</v>
      </c>
      <c r="Q28290" s="3">
        <f>P28290*100</f>
        <v>3.2770499479708635</v>
      </c>
    </row>
    <row r="28291" spans="1:17" x14ac:dyDescent="0.25">
      <c r="A28291" t="s">
        <v>2</v>
      </c>
      <c r="B28291">
        <v>3.2770499479708635E-2</v>
      </c>
      <c r="C28291">
        <v>3.2770499479708635</v>
      </c>
      <c r="I28291" t="s">
        <v>4</v>
      </c>
      <c r="J28291" s="1">
        <v>1.8234290240811155E-3</v>
      </c>
      <c r="K28291" s="3">
        <f>J28291*100</f>
        <v>0.18234290240811155</v>
      </c>
      <c r="O28291" s="3" t="s">
        <v>2</v>
      </c>
      <c r="P28291" s="1">
        <v>3.2776997918834552E-2</v>
      </c>
      <c r="Q28291" s="3">
        <f>P28291*100</f>
        <v>3.2776997918834554</v>
      </c>
    </row>
    <row r="28292" spans="1:17" x14ac:dyDescent="0.25">
      <c r="A28292" t="s">
        <v>2</v>
      </c>
      <c r="B28292">
        <v>3.2776997918834552E-2</v>
      </c>
      <c r="C28292">
        <v>3.2776997918834554</v>
      </c>
      <c r="I28292" t="s">
        <v>4</v>
      </c>
      <c r="J28292" s="1">
        <v>1.8010060202788341E-3</v>
      </c>
      <c r="K28292" s="3">
        <f>J28292*100</f>
        <v>0.18010060202788342</v>
      </c>
      <c r="O28292" s="3" t="s">
        <v>2</v>
      </c>
      <c r="P28292" s="1">
        <v>3.2778699271592091E-2</v>
      </c>
      <c r="Q28292" s="3">
        <f>P28292*100</f>
        <v>3.2778699271592089</v>
      </c>
    </row>
    <row r="28293" spans="1:17" x14ac:dyDescent="0.25">
      <c r="A28293" t="s">
        <v>2</v>
      </c>
      <c r="B28293">
        <v>3.2778699271592091E-2</v>
      </c>
      <c r="C28293">
        <v>3.2778699271592089</v>
      </c>
      <c r="I28293" t="s">
        <v>4</v>
      </c>
      <c r="J28293" s="1">
        <v>2.0355912547528518E-3</v>
      </c>
      <c r="K28293" s="3">
        <f>J28293*100</f>
        <v>0.20355912547528518</v>
      </c>
      <c r="O28293" s="3" t="s">
        <v>2</v>
      </c>
      <c r="P28293" s="1">
        <v>3.2784911550468261E-2</v>
      </c>
      <c r="Q28293" s="3">
        <f>P28293*100</f>
        <v>3.2784911550468263</v>
      </c>
    </row>
    <row r="28294" spans="1:17" x14ac:dyDescent="0.25">
      <c r="A28294" t="s">
        <v>2</v>
      </c>
      <c r="B28294">
        <v>3.2784911550468261E-2</v>
      </c>
      <c r="C28294">
        <v>3.2784911550468263</v>
      </c>
      <c r="I28294" t="s">
        <v>4</v>
      </c>
      <c r="J28294" s="1">
        <v>1.8553456907477819E-3</v>
      </c>
      <c r="K28294" s="3">
        <f>J28294*100</f>
        <v>0.18553456907477819</v>
      </c>
      <c r="O28294" s="3" t="s">
        <v>2</v>
      </c>
      <c r="P28294" s="1">
        <v>3.2785130072840792E-2</v>
      </c>
      <c r="Q28294" s="3">
        <f>P28294*100</f>
        <v>3.2785130072840794</v>
      </c>
    </row>
    <row r="28295" spans="1:17" x14ac:dyDescent="0.25">
      <c r="A28295" t="s">
        <v>2</v>
      </c>
      <c r="B28295">
        <v>3.2785130072840792E-2</v>
      </c>
      <c r="C28295">
        <v>3.2785130072840794</v>
      </c>
      <c r="I28295" t="s">
        <v>4</v>
      </c>
      <c r="J28295" s="1">
        <v>1.9912186311787073E-3</v>
      </c>
      <c r="K28295" s="3">
        <f>J28295*100</f>
        <v>0.19912186311787072</v>
      </c>
      <c r="O28295" s="3" t="s">
        <v>2</v>
      </c>
      <c r="P28295" s="1">
        <v>3.2785359001040584E-2</v>
      </c>
      <c r="Q28295" s="3">
        <f>P28295*100</f>
        <v>3.2785359001040586</v>
      </c>
    </row>
    <row r="28296" spans="1:17" x14ac:dyDescent="0.25">
      <c r="A28296" t="s">
        <v>2</v>
      </c>
      <c r="B28296">
        <v>3.2785359001040584E-2</v>
      </c>
      <c r="C28296">
        <v>3.2785359001040586</v>
      </c>
      <c r="I28296" t="s">
        <v>4</v>
      </c>
      <c r="J28296" s="1">
        <v>1.8877759822560202E-3</v>
      </c>
      <c r="K28296" s="3">
        <f>J28296*100</f>
        <v>0.18877759822560203</v>
      </c>
      <c r="O28296" s="3" t="s">
        <v>2</v>
      </c>
      <c r="P28296" s="1">
        <v>3.2787814776274717E-2</v>
      </c>
      <c r="Q28296" s="3">
        <f>P28296*100</f>
        <v>3.2787814776274717</v>
      </c>
    </row>
    <row r="28297" spans="1:17" x14ac:dyDescent="0.25">
      <c r="A28297" t="s">
        <v>2</v>
      </c>
      <c r="B28297">
        <v>3.2787814776274717E-2</v>
      </c>
      <c r="C28297">
        <v>3.2787814776274717</v>
      </c>
      <c r="I28297" t="s">
        <v>4</v>
      </c>
      <c r="J28297" s="1">
        <v>1.7116375158428389E-3</v>
      </c>
      <c r="K28297" s="3">
        <f>J28297*100</f>
        <v>0.1711637515842839</v>
      </c>
      <c r="O28297" s="3" t="s">
        <v>2</v>
      </c>
      <c r="P28297" s="1">
        <v>3.2790499479708635E-2</v>
      </c>
      <c r="Q28297" s="3">
        <f>P28297*100</f>
        <v>3.2790499479708632</v>
      </c>
    </row>
    <row r="28298" spans="1:17" x14ac:dyDescent="0.25">
      <c r="A28298" t="s">
        <v>2</v>
      </c>
      <c r="B28298">
        <v>3.2790499479708635E-2</v>
      </c>
      <c r="C28298">
        <v>3.2790499479708632</v>
      </c>
      <c r="I28298" t="s">
        <v>4</v>
      </c>
      <c r="J28298" s="1">
        <v>1.8779480354879593E-3</v>
      </c>
      <c r="K28298" s="3">
        <f>J28298*100</f>
        <v>0.18779480354879594</v>
      </c>
      <c r="O28298" s="3" t="s">
        <v>2</v>
      </c>
      <c r="P28298" s="1">
        <v>3.2791113423517169E-2</v>
      </c>
      <c r="Q28298" s="3">
        <f>P28298*100</f>
        <v>3.2791113423517171</v>
      </c>
    </row>
    <row r="28299" spans="1:17" x14ac:dyDescent="0.25">
      <c r="A28299" t="s">
        <v>2</v>
      </c>
      <c r="B28299">
        <v>3.2791113423517169E-2</v>
      </c>
      <c r="C28299">
        <v>3.2791113423517171</v>
      </c>
      <c r="I28299" t="s">
        <v>4</v>
      </c>
      <c r="J28299" s="1">
        <v>1.8514378960709759E-3</v>
      </c>
      <c r="K28299" s="3">
        <f>J28299*100</f>
        <v>0.1851437896070976</v>
      </c>
      <c r="O28299" s="3" t="s">
        <v>2</v>
      </c>
      <c r="P28299" s="1">
        <v>3.2791633714880336E-2</v>
      </c>
      <c r="Q28299" s="3">
        <f>P28299*100</f>
        <v>3.2791633714880337</v>
      </c>
    </row>
    <row r="28300" spans="1:17" x14ac:dyDescent="0.25">
      <c r="A28300" t="s">
        <v>2</v>
      </c>
      <c r="B28300">
        <v>3.2791633714880336E-2</v>
      </c>
      <c r="C28300">
        <v>3.2791633714880337</v>
      </c>
      <c r="I28300" t="s">
        <v>4</v>
      </c>
      <c r="J28300" s="1">
        <v>1.9156238910012675E-3</v>
      </c>
      <c r="K28300" s="3">
        <f>J28300*100</f>
        <v>0.19156238910012674</v>
      </c>
      <c r="O28300" s="3" t="s">
        <v>2</v>
      </c>
      <c r="P28300" s="1">
        <v>3.279289802289282E-2</v>
      </c>
      <c r="Q28300" s="3">
        <f>P28300*100</f>
        <v>3.279289802289282</v>
      </c>
    </row>
    <row r="28301" spans="1:17" x14ac:dyDescent="0.25">
      <c r="A28301" t="s">
        <v>2</v>
      </c>
      <c r="B28301">
        <v>3.279289802289282E-2</v>
      </c>
      <c r="C28301">
        <v>3.279289802289282</v>
      </c>
      <c r="I28301" t="s">
        <v>4</v>
      </c>
      <c r="J28301" s="1">
        <v>1.6915377059569074E-3</v>
      </c>
      <c r="K28301" s="3">
        <f>J28301*100</f>
        <v>0.16915377059569076</v>
      </c>
      <c r="O28301" s="3" t="s">
        <v>2</v>
      </c>
      <c r="P28301" s="1">
        <v>3.2793850156087413E-2</v>
      </c>
      <c r="Q28301" s="3">
        <f>P28301*100</f>
        <v>3.2793850156087414</v>
      </c>
    </row>
    <row r="28302" spans="1:17" x14ac:dyDescent="0.25">
      <c r="A28302" t="s">
        <v>2</v>
      </c>
      <c r="B28302">
        <v>3.2793850156087413E-2</v>
      </c>
      <c r="C28302">
        <v>3.2793850156087414</v>
      </c>
      <c r="I28302" t="s">
        <v>4</v>
      </c>
      <c r="J28302" s="1">
        <v>2.001807351077313E-3</v>
      </c>
      <c r="K28302" s="3">
        <f>J28302*100</f>
        <v>0.20018073510773129</v>
      </c>
      <c r="O28302" s="3" t="s">
        <v>2</v>
      </c>
      <c r="P28302" s="1">
        <v>3.2794021852237253E-2</v>
      </c>
      <c r="Q28302" s="3">
        <f>P28302*100</f>
        <v>3.2794021852237254</v>
      </c>
    </row>
    <row r="28303" spans="1:17" x14ac:dyDescent="0.25">
      <c r="A28303" t="s">
        <v>2</v>
      </c>
      <c r="B28303">
        <v>3.2794021852237253E-2</v>
      </c>
      <c r="C28303">
        <v>3.2794021852237254</v>
      </c>
      <c r="I28303" t="s">
        <v>4</v>
      </c>
      <c r="J28303" s="1">
        <v>1.9000649556400505E-3</v>
      </c>
      <c r="K28303" s="3">
        <f>J28303*100</f>
        <v>0.19000649556400506</v>
      </c>
      <c r="O28303" s="3" t="s">
        <v>2</v>
      </c>
      <c r="P28303" s="1">
        <v>3.2796285119667014E-2</v>
      </c>
      <c r="Q28303" s="3">
        <f>P28303*100</f>
        <v>3.2796285119667012</v>
      </c>
    </row>
    <row r="28304" spans="1:17" x14ac:dyDescent="0.25">
      <c r="A28304" t="s">
        <v>2</v>
      </c>
      <c r="B28304">
        <v>3.2796285119667014E-2</v>
      </c>
      <c r="C28304">
        <v>3.2796285119667012</v>
      </c>
      <c r="I28304" t="s">
        <v>4</v>
      </c>
      <c r="J28304" s="1">
        <v>1.769938846641318E-3</v>
      </c>
      <c r="K28304" s="3">
        <f>J28304*100</f>
        <v>0.1769938846641318</v>
      </c>
      <c r="O28304" s="3" t="s">
        <v>2</v>
      </c>
      <c r="P28304" s="1">
        <v>3.2809443288241417E-2</v>
      </c>
      <c r="Q28304" s="3">
        <f>P28304*100</f>
        <v>3.2809443288241416</v>
      </c>
    </row>
    <row r="28305" spans="1:17" x14ac:dyDescent="0.25">
      <c r="A28305" t="s">
        <v>2</v>
      </c>
      <c r="B28305">
        <v>3.2809443288241417E-2</v>
      </c>
      <c r="C28305">
        <v>3.2809443288241416</v>
      </c>
      <c r="I28305" t="s">
        <v>4</v>
      </c>
      <c r="J28305" s="1">
        <v>1.9191406844106464E-3</v>
      </c>
      <c r="K28305" s="3">
        <f>J28305*100</f>
        <v>0.19191406844106465</v>
      </c>
      <c r="O28305" s="3" t="s">
        <v>2</v>
      </c>
      <c r="P28305" s="1">
        <v>3.2809755463059316E-2</v>
      </c>
      <c r="Q28305" s="3">
        <f>P28305*100</f>
        <v>3.2809755463059318</v>
      </c>
    </row>
    <row r="28306" spans="1:17" x14ac:dyDescent="0.25">
      <c r="A28306" t="s">
        <v>2</v>
      </c>
      <c r="B28306">
        <v>3.2809755463059316E-2</v>
      </c>
      <c r="C28306">
        <v>3.2809755463059318</v>
      </c>
      <c r="I28306" t="s">
        <v>4</v>
      </c>
      <c r="J28306" s="1">
        <v>1.9606108998732573E-3</v>
      </c>
      <c r="K28306" s="3">
        <f>J28306*100</f>
        <v>0.19606108998732574</v>
      </c>
      <c r="O28306" s="3" t="s">
        <v>2</v>
      </c>
      <c r="P28306" s="1">
        <v>3.2811753381893863E-2</v>
      </c>
      <c r="Q28306" s="3">
        <f>P28306*100</f>
        <v>3.2811753381893864</v>
      </c>
    </row>
    <row r="28307" spans="1:17" x14ac:dyDescent="0.25">
      <c r="A28307" t="s">
        <v>2</v>
      </c>
      <c r="B28307">
        <v>3.2811753381893863E-2</v>
      </c>
      <c r="C28307">
        <v>3.2811753381893864</v>
      </c>
      <c r="I28307" t="s">
        <v>4</v>
      </c>
      <c r="J28307" s="1">
        <v>1.8077690114068441E-3</v>
      </c>
      <c r="K28307" s="3">
        <f>J28307*100</f>
        <v>0.1807769011406844</v>
      </c>
      <c r="O28307" s="3" t="s">
        <v>2</v>
      </c>
      <c r="P28307" s="1">
        <v>3.2815842872008325E-2</v>
      </c>
      <c r="Q28307" s="3">
        <f>P28307*100</f>
        <v>3.2815842872008325</v>
      </c>
    </row>
    <row r="28308" spans="1:17" x14ac:dyDescent="0.25">
      <c r="A28308" t="s">
        <v>2</v>
      </c>
      <c r="B28308">
        <v>3.2815842872008325E-2</v>
      </c>
      <c r="C28308">
        <v>3.2815842872008325</v>
      </c>
      <c r="I28308" t="s">
        <v>4</v>
      </c>
      <c r="J28308" s="1">
        <v>1.8542557034220532E-3</v>
      </c>
      <c r="K28308" s="3">
        <f>J28308*100</f>
        <v>0.18542557034220533</v>
      </c>
      <c r="O28308" s="3" t="s">
        <v>2</v>
      </c>
      <c r="P28308" s="1">
        <v>3.2819079084287203E-2</v>
      </c>
      <c r="Q28308" s="3">
        <f>P28308*100</f>
        <v>3.2819079084287202</v>
      </c>
    </row>
    <row r="28309" spans="1:17" x14ac:dyDescent="0.25">
      <c r="A28309" t="s">
        <v>2</v>
      </c>
      <c r="B28309">
        <v>3.2819079084287203E-2</v>
      </c>
      <c r="C28309">
        <v>3.2819079084287202</v>
      </c>
      <c r="I28309" t="s">
        <v>4</v>
      </c>
      <c r="J28309" s="1">
        <v>1.7908675538656526E-3</v>
      </c>
      <c r="K28309" s="3">
        <f>J28309*100</f>
        <v>0.17908675538656527</v>
      </c>
      <c r="O28309" s="3" t="s">
        <v>2</v>
      </c>
      <c r="P28309" s="1">
        <v>3.2825946930280958E-2</v>
      </c>
      <c r="Q28309" s="3">
        <f>P28309*100</f>
        <v>3.2825946930280958</v>
      </c>
    </row>
    <row r="28310" spans="1:17" x14ac:dyDescent="0.25">
      <c r="A28310" t="s">
        <v>2</v>
      </c>
      <c r="B28310">
        <v>3.2825946930280958E-2</v>
      </c>
      <c r="C28310">
        <v>3.2825946930280958</v>
      </c>
      <c r="I28310" t="s">
        <v>4</v>
      </c>
      <c r="J28310" s="1">
        <v>1.9254534220532319E-3</v>
      </c>
      <c r="K28310" s="3">
        <f>J28310*100</f>
        <v>0.19254534220532318</v>
      </c>
      <c r="O28310" s="3" t="s">
        <v>2</v>
      </c>
      <c r="P28310" s="1">
        <v>3.2827872008324661E-2</v>
      </c>
      <c r="Q28310" s="3">
        <f>P28310*100</f>
        <v>3.2827872008324661</v>
      </c>
    </row>
    <row r="28311" spans="1:17" x14ac:dyDescent="0.25">
      <c r="A28311" t="s">
        <v>2</v>
      </c>
      <c r="B28311">
        <v>3.2827872008324661E-2</v>
      </c>
      <c r="C28311">
        <v>3.2827872008324661</v>
      </c>
      <c r="I28311" t="s">
        <v>4</v>
      </c>
      <c r="J28311" s="1">
        <v>1.7346045627376426E-3</v>
      </c>
      <c r="K28311" s="3">
        <f>J28311*100</f>
        <v>0.17346045627376425</v>
      </c>
      <c r="O28311" s="3" t="s">
        <v>2</v>
      </c>
      <c r="P28311" s="1">
        <v>3.2829177939646202E-2</v>
      </c>
      <c r="Q28311" s="3">
        <f>P28311*100</f>
        <v>3.2829177939646201</v>
      </c>
    </row>
    <row r="28312" spans="1:17" x14ac:dyDescent="0.25">
      <c r="A28312" t="s">
        <v>2</v>
      </c>
      <c r="B28312">
        <v>3.2829177939646202E-2</v>
      </c>
      <c r="C28312">
        <v>3.2829177939646201</v>
      </c>
      <c r="I28312" t="s">
        <v>4</v>
      </c>
      <c r="J28312" s="1">
        <v>1.8369318757921419E-3</v>
      </c>
      <c r="K28312" s="3">
        <f>J28312*100</f>
        <v>0.18369318757921418</v>
      </c>
      <c r="O28312" s="3" t="s">
        <v>2</v>
      </c>
      <c r="P28312" s="1">
        <v>3.2830202913631631E-2</v>
      </c>
      <c r="Q28312" s="3">
        <f>P28312*100</f>
        <v>3.283020291363163</v>
      </c>
    </row>
    <row r="28313" spans="1:17" x14ac:dyDescent="0.25">
      <c r="A28313" t="s">
        <v>2</v>
      </c>
      <c r="B28313">
        <v>3.2830202913631631E-2</v>
      </c>
      <c r="C28313">
        <v>3.283020291363163</v>
      </c>
      <c r="I28313" t="s">
        <v>4</v>
      </c>
      <c r="J28313" s="1">
        <v>1.6915304182509505E-3</v>
      </c>
      <c r="K28313" s="3">
        <f>J28313*100</f>
        <v>0.16915304182509505</v>
      </c>
      <c r="O28313" s="3" t="s">
        <v>2</v>
      </c>
      <c r="P28313" s="1">
        <v>3.2836326742976069E-2</v>
      </c>
      <c r="Q28313" s="3">
        <f>P28313*100</f>
        <v>3.283632674297607</v>
      </c>
    </row>
    <row r="28314" spans="1:17" x14ac:dyDescent="0.25">
      <c r="A28314" t="s">
        <v>2</v>
      </c>
      <c r="B28314">
        <v>3.2836326742976069E-2</v>
      </c>
      <c r="C28314">
        <v>3.283632674297607</v>
      </c>
      <c r="I28314" t="s">
        <v>4</v>
      </c>
      <c r="J28314" s="1">
        <v>1.7575148922686946E-3</v>
      </c>
      <c r="K28314" s="3">
        <f>J28314*100</f>
        <v>0.17575148922686945</v>
      </c>
      <c r="O28314" s="3" t="s">
        <v>2</v>
      </c>
      <c r="P28314" s="1">
        <v>3.2836654526534864E-2</v>
      </c>
      <c r="Q28314" s="3">
        <f>P28314*100</f>
        <v>3.2836654526534863</v>
      </c>
    </row>
    <row r="28315" spans="1:17" x14ac:dyDescent="0.25">
      <c r="A28315" t="s">
        <v>2</v>
      </c>
      <c r="B28315">
        <v>3.2836654526534864E-2</v>
      </c>
      <c r="C28315">
        <v>3.2836654526534863</v>
      </c>
      <c r="I28315" t="s">
        <v>4</v>
      </c>
      <c r="J28315" s="1">
        <v>1.7681425855513306E-3</v>
      </c>
      <c r="K28315" s="3">
        <f>J28315*100</f>
        <v>0.17681425855513305</v>
      </c>
      <c r="O28315" s="3" t="s">
        <v>2</v>
      </c>
      <c r="P28315" s="1">
        <v>3.2837133194588967E-2</v>
      </c>
      <c r="Q28315" s="3">
        <f>P28315*100</f>
        <v>3.2837133194588968</v>
      </c>
    </row>
    <row r="28316" spans="1:17" x14ac:dyDescent="0.25">
      <c r="A28316" t="s">
        <v>2</v>
      </c>
      <c r="B28316">
        <v>3.2837133194588967E-2</v>
      </c>
      <c r="C28316">
        <v>3.2837133194588968</v>
      </c>
      <c r="I28316" t="s">
        <v>4</v>
      </c>
      <c r="J28316" s="1">
        <v>2.0392949936628643E-3</v>
      </c>
      <c r="K28316" s="3">
        <f>J28316*100</f>
        <v>0.20392949936628643</v>
      </c>
      <c r="O28316" s="3" t="s">
        <v>2</v>
      </c>
      <c r="P28316" s="1">
        <v>3.2845431841831425E-2</v>
      </c>
      <c r="Q28316" s="3">
        <f>P28316*100</f>
        <v>3.2845431841831427</v>
      </c>
    </row>
    <row r="28317" spans="1:17" x14ac:dyDescent="0.25">
      <c r="A28317" t="s">
        <v>2</v>
      </c>
      <c r="B28317">
        <v>3.2845431841831425E-2</v>
      </c>
      <c r="C28317">
        <v>3.2845431841831427</v>
      </c>
      <c r="I28317" t="s">
        <v>4</v>
      </c>
      <c r="J28317" s="1">
        <v>1.8542576045627378E-3</v>
      </c>
      <c r="K28317" s="3">
        <f>J28317*100</f>
        <v>0.18542576045627376</v>
      </c>
      <c r="O28317" s="3" t="s">
        <v>2</v>
      </c>
      <c r="P28317" s="1">
        <v>3.2850546305931323E-2</v>
      </c>
      <c r="Q28317" s="3">
        <f>P28317*100</f>
        <v>3.2850546305931325</v>
      </c>
    </row>
    <row r="28318" spans="1:17" x14ac:dyDescent="0.25">
      <c r="A28318" t="s">
        <v>2</v>
      </c>
      <c r="B28318">
        <v>3.2850546305931323E-2</v>
      </c>
      <c r="C28318">
        <v>3.2850546305931325</v>
      </c>
      <c r="I28318" t="s">
        <v>4</v>
      </c>
      <c r="J28318" s="1">
        <v>1.8817015209125474E-3</v>
      </c>
      <c r="K28318" s="3">
        <f>J28318*100</f>
        <v>0.18817015209125473</v>
      </c>
      <c r="O28318" s="3" t="s">
        <v>2</v>
      </c>
      <c r="P28318" s="1">
        <v>3.28508220603538E-2</v>
      </c>
      <c r="Q28318" s="3">
        <f>P28318*100</f>
        <v>3.2850822060353799</v>
      </c>
    </row>
    <row r="28319" spans="1:17" x14ac:dyDescent="0.25">
      <c r="A28319" t="s">
        <v>2</v>
      </c>
      <c r="B28319">
        <v>3.28508220603538E-2</v>
      </c>
      <c r="C28319">
        <v>3.2850822060353799</v>
      </c>
      <c r="I28319" t="s">
        <v>4</v>
      </c>
      <c r="J28319" s="1">
        <v>1.8815174271229404E-3</v>
      </c>
      <c r="K28319" s="3">
        <f>J28319*100</f>
        <v>0.18815174271229404</v>
      </c>
      <c r="O28319" s="3" t="s">
        <v>2</v>
      </c>
      <c r="P28319" s="1">
        <v>3.2864573361082207E-2</v>
      </c>
      <c r="Q28319" s="3">
        <f>P28319*100</f>
        <v>3.2864573361082208</v>
      </c>
    </row>
    <row r="28320" spans="1:17" x14ac:dyDescent="0.25">
      <c r="A28320" t="s">
        <v>2</v>
      </c>
      <c r="B28320">
        <v>3.2864573361082207E-2</v>
      </c>
      <c r="C28320">
        <v>3.2864573361082208</v>
      </c>
      <c r="I28320" t="s">
        <v>4</v>
      </c>
      <c r="J28320" s="1">
        <v>1.7775500633713563E-3</v>
      </c>
      <c r="K28320" s="3">
        <f>J28320*100</f>
        <v>0.17775500633713562</v>
      </c>
      <c r="O28320" s="3" t="s">
        <v>2</v>
      </c>
      <c r="P28320" s="1">
        <v>3.2864958376690949E-2</v>
      </c>
      <c r="Q28320" s="3">
        <f>P28320*100</f>
        <v>3.2864958376690949</v>
      </c>
    </row>
    <row r="28321" spans="1:17" x14ac:dyDescent="0.25">
      <c r="A28321" t="s">
        <v>2</v>
      </c>
      <c r="B28321">
        <v>3.2864958376690949E-2</v>
      </c>
      <c r="C28321">
        <v>3.2864958376690949</v>
      </c>
      <c r="I28321" t="s">
        <v>4</v>
      </c>
      <c r="J28321" s="1">
        <v>1.9167560202788339E-3</v>
      </c>
      <c r="K28321" s="3">
        <f>J28321*100</f>
        <v>0.19167560202788339</v>
      </c>
      <c r="O28321" s="3" t="s">
        <v>2</v>
      </c>
      <c r="P28321" s="1">
        <v>3.2865119667013526E-2</v>
      </c>
      <c r="Q28321" s="3">
        <f>P28321*100</f>
        <v>3.2865119667013527</v>
      </c>
    </row>
    <row r="28322" spans="1:17" x14ac:dyDescent="0.25">
      <c r="A28322" t="s">
        <v>2</v>
      </c>
      <c r="B28322">
        <v>3.2865119667013526E-2</v>
      </c>
      <c r="C28322">
        <v>3.2865119667013527</v>
      </c>
      <c r="I28322" t="s">
        <v>4</v>
      </c>
      <c r="J28322" s="1">
        <v>1.865782319391635E-3</v>
      </c>
      <c r="K28322" s="3">
        <f>J28322*100</f>
        <v>0.18657823193916351</v>
      </c>
      <c r="O28322" s="3" t="s">
        <v>2</v>
      </c>
      <c r="P28322" s="1">
        <v>3.2866857440166493E-2</v>
      </c>
      <c r="Q28322" s="3">
        <f>P28322*100</f>
        <v>3.2866857440166495</v>
      </c>
    </row>
    <row r="28323" spans="1:17" x14ac:dyDescent="0.25">
      <c r="A28323" t="s">
        <v>2</v>
      </c>
      <c r="B28323">
        <v>3.2866857440166493E-2</v>
      </c>
      <c r="C28323">
        <v>3.2866857440166495</v>
      </c>
      <c r="I28323" t="s">
        <v>4</v>
      </c>
      <c r="J28323" s="1">
        <v>1.7474911280101393E-3</v>
      </c>
      <c r="K28323" s="3">
        <f>J28323*100</f>
        <v>0.17474911280101393</v>
      </c>
      <c r="O28323" s="3" t="s">
        <v>2</v>
      </c>
      <c r="P28323" s="1">
        <v>3.2872601456815816E-2</v>
      </c>
      <c r="Q28323" s="3">
        <f>P28323*100</f>
        <v>3.2872601456815818</v>
      </c>
    </row>
    <row r="28324" spans="1:17" x14ac:dyDescent="0.25">
      <c r="A28324" t="s">
        <v>2</v>
      </c>
      <c r="B28324">
        <v>3.2872601456815816E-2</v>
      </c>
      <c r="C28324">
        <v>3.2872601456815818</v>
      </c>
      <c r="I28324" t="s">
        <v>4</v>
      </c>
      <c r="J28324" s="1">
        <v>2.0537503168567809E-3</v>
      </c>
      <c r="K28324" s="3">
        <f>J28324*100</f>
        <v>0.20537503168567808</v>
      </c>
      <c r="O28324" s="3" t="s">
        <v>2</v>
      </c>
      <c r="P28324" s="1">
        <v>3.287570239334027E-2</v>
      </c>
      <c r="Q28324" s="3">
        <f>P28324*100</f>
        <v>3.2875702393340269</v>
      </c>
    </row>
    <row r="28325" spans="1:17" x14ac:dyDescent="0.25">
      <c r="A28325" t="s">
        <v>2</v>
      </c>
      <c r="B28325">
        <v>3.287570239334027E-2</v>
      </c>
      <c r="C28325">
        <v>3.2875702393340269</v>
      </c>
      <c r="I28325" t="s">
        <v>4</v>
      </c>
      <c r="J28325" s="1">
        <v>1.8925937896070975E-3</v>
      </c>
      <c r="K28325" s="3">
        <f>J28325*100</f>
        <v>0.18925937896070974</v>
      </c>
      <c r="O28325" s="3" t="s">
        <v>2</v>
      </c>
      <c r="P28325" s="1">
        <v>3.2882278876170658E-2</v>
      </c>
      <c r="Q28325" s="3">
        <f>P28325*100</f>
        <v>3.2882278876170656</v>
      </c>
    </row>
    <row r="28326" spans="1:17" x14ac:dyDescent="0.25">
      <c r="A28326" t="s">
        <v>2</v>
      </c>
      <c r="B28326">
        <v>3.2882278876170658E-2</v>
      </c>
      <c r="C28326">
        <v>3.2882278876170656</v>
      </c>
      <c r="I28326" t="s">
        <v>4</v>
      </c>
      <c r="J28326" s="1">
        <v>1.8881723700887199E-3</v>
      </c>
      <c r="K28326" s="3">
        <f>J28326*100</f>
        <v>0.18881723700887199</v>
      </c>
      <c r="O28326" s="3" t="s">
        <v>2</v>
      </c>
      <c r="P28326" s="1">
        <v>3.2885306971904268E-2</v>
      </c>
      <c r="Q28326" s="3">
        <f>P28326*100</f>
        <v>3.2885306971904269</v>
      </c>
    </row>
    <row r="28327" spans="1:17" x14ac:dyDescent="0.25">
      <c r="A28327" t="s">
        <v>2</v>
      </c>
      <c r="B28327">
        <v>3.2885306971904268E-2</v>
      </c>
      <c r="C28327">
        <v>3.2885306971904269</v>
      </c>
      <c r="I28327" t="s">
        <v>4</v>
      </c>
      <c r="J28327" s="1">
        <v>1.9063944866920153E-3</v>
      </c>
      <c r="K28327" s="3">
        <f>J28327*100</f>
        <v>0.19063944866920152</v>
      </c>
      <c r="O28327" s="3" t="s">
        <v>2</v>
      </c>
      <c r="P28327" s="1">
        <v>3.2886925078043701E-2</v>
      </c>
      <c r="Q28327" s="3">
        <f>P28327*100</f>
        <v>3.2886925078043703</v>
      </c>
    </row>
    <row r="28328" spans="1:17" x14ac:dyDescent="0.25">
      <c r="A28328" t="s">
        <v>2</v>
      </c>
      <c r="B28328">
        <v>3.2886925078043701E-2</v>
      </c>
      <c r="C28328">
        <v>3.2886925078043703</v>
      </c>
      <c r="I28328" t="s">
        <v>4</v>
      </c>
      <c r="J28328" s="1">
        <v>1.8251251584283903E-3</v>
      </c>
      <c r="K28328" s="3">
        <f>J28328*100</f>
        <v>0.18251251584283903</v>
      </c>
      <c r="O28328" s="3" t="s">
        <v>2</v>
      </c>
      <c r="P28328" s="1">
        <v>3.28906243496358E-2</v>
      </c>
      <c r="Q28328" s="3">
        <f>P28328*100</f>
        <v>3.2890624349635802</v>
      </c>
    </row>
    <row r="28329" spans="1:17" x14ac:dyDescent="0.25">
      <c r="A28329" t="s">
        <v>2</v>
      </c>
      <c r="B28329">
        <v>3.28906243496358E-2</v>
      </c>
      <c r="C28329">
        <v>3.2890624349635802</v>
      </c>
      <c r="I28329" t="s">
        <v>4</v>
      </c>
      <c r="J28329" s="1">
        <v>1.9268472750316856E-3</v>
      </c>
      <c r="K28329" s="3">
        <f>J28329*100</f>
        <v>0.19268472750316856</v>
      </c>
      <c r="O28329" s="3" t="s">
        <v>2</v>
      </c>
      <c r="P28329" s="1">
        <v>3.2891071800208116E-2</v>
      </c>
      <c r="Q28329" s="3">
        <f>P28329*100</f>
        <v>3.2891071800208116</v>
      </c>
    </row>
    <row r="28330" spans="1:17" x14ac:dyDescent="0.25">
      <c r="A28330" t="s">
        <v>2</v>
      </c>
      <c r="B28330">
        <v>3.2891071800208116E-2</v>
      </c>
      <c r="C28330">
        <v>3.2891071800208116</v>
      </c>
      <c r="I28330" t="s">
        <v>4</v>
      </c>
      <c r="J28330" s="1">
        <v>1.6696891634980988E-3</v>
      </c>
      <c r="K28330" s="3">
        <f>J28330*100</f>
        <v>0.16696891634980987</v>
      </c>
      <c r="O28330" s="3" t="s">
        <v>2</v>
      </c>
      <c r="P28330" s="1">
        <v>3.2891430801248699E-2</v>
      </c>
      <c r="Q28330" s="3">
        <f>P28330*100</f>
        <v>3.28914308012487</v>
      </c>
    </row>
    <row r="28331" spans="1:17" x14ac:dyDescent="0.25">
      <c r="A28331" t="s">
        <v>2</v>
      </c>
      <c r="B28331">
        <v>3.2891430801248699E-2</v>
      </c>
      <c r="C28331">
        <v>3.28914308012487</v>
      </c>
      <c r="I28331" t="s">
        <v>4</v>
      </c>
      <c r="J28331" s="1">
        <v>1.8682709125475286E-3</v>
      </c>
      <c r="K28331" s="3">
        <f>J28331*100</f>
        <v>0.18682709125475286</v>
      </c>
      <c r="O28331" s="3" t="s">
        <v>2</v>
      </c>
      <c r="P28331" s="1">
        <v>3.2892965660770032E-2</v>
      </c>
      <c r="Q28331" s="3">
        <f>P28331*100</f>
        <v>3.2892965660770033</v>
      </c>
    </row>
    <row r="28332" spans="1:17" x14ac:dyDescent="0.25">
      <c r="A28332" t="s">
        <v>2</v>
      </c>
      <c r="B28332">
        <v>3.2892965660770032E-2</v>
      </c>
      <c r="C28332">
        <v>3.2892965660770033</v>
      </c>
      <c r="I28332" t="s">
        <v>4</v>
      </c>
      <c r="J28332" s="1">
        <v>1.8651920152091255E-3</v>
      </c>
      <c r="K28332" s="3">
        <f>J28332*100</f>
        <v>0.18651920152091256</v>
      </c>
      <c r="O28332" s="3" t="s">
        <v>2</v>
      </c>
      <c r="P28332" s="1">
        <v>3.2893943808532777E-2</v>
      </c>
      <c r="Q28332" s="3">
        <f>P28332*100</f>
        <v>3.2893943808532775</v>
      </c>
    </row>
    <row r="28333" spans="1:17" x14ac:dyDescent="0.25">
      <c r="A28333" t="s">
        <v>2</v>
      </c>
      <c r="B28333">
        <v>3.2893943808532777E-2</v>
      </c>
      <c r="C28333">
        <v>3.2893943808532775</v>
      </c>
      <c r="I28333" t="s">
        <v>4</v>
      </c>
      <c r="J28333" s="1">
        <v>1.72159917617237E-3</v>
      </c>
      <c r="K28333" s="3">
        <f>J28333*100</f>
        <v>0.17215991761723701</v>
      </c>
      <c r="O28333" s="3" t="s">
        <v>2</v>
      </c>
      <c r="P28333" s="1">
        <v>3.289515608740895E-2</v>
      </c>
      <c r="Q28333" s="3">
        <f>P28333*100</f>
        <v>3.2895156087408948</v>
      </c>
    </row>
    <row r="28334" spans="1:17" x14ac:dyDescent="0.25">
      <c r="A28334" t="s">
        <v>2</v>
      </c>
      <c r="B28334">
        <v>3.289515608740895E-2</v>
      </c>
      <c r="C28334">
        <v>3.2895156087408948</v>
      </c>
      <c r="I28334" t="s">
        <v>4</v>
      </c>
      <c r="J28334" s="1">
        <v>1.8154334600760456E-3</v>
      </c>
      <c r="K28334" s="3">
        <f>J28334*100</f>
        <v>0.18154334600760455</v>
      </c>
      <c r="O28334" s="3" t="s">
        <v>2</v>
      </c>
      <c r="P28334" s="1">
        <v>3.2906680541103017E-2</v>
      </c>
      <c r="Q28334" s="3">
        <f>P28334*100</f>
        <v>3.2906680541103017</v>
      </c>
    </row>
    <row r="28335" spans="1:17" x14ac:dyDescent="0.25">
      <c r="A28335" t="s">
        <v>2</v>
      </c>
      <c r="B28335">
        <v>3.2906680541103017E-2</v>
      </c>
      <c r="C28335">
        <v>3.2906680541103017</v>
      </c>
      <c r="I28335" t="s">
        <v>4</v>
      </c>
      <c r="J28335" s="1">
        <v>1.9651096324461346E-3</v>
      </c>
      <c r="K28335" s="3">
        <f>J28335*100</f>
        <v>0.19651096324461345</v>
      </c>
      <c r="O28335" s="3" t="s">
        <v>2</v>
      </c>
      <c r="P28335" s="1">
        <v>3.290699791883455E-2</v>
      </c>
      <c r="Q28335" s="3">
        <f>P28335*100</f>
        <v>3.2906997918834548</v>
      </c>
    </row>
    <row r="28336" spans="1:17" x14ac:dyDescent="0.25">
      <c r="A28336" t="s">
        <v>2</v>
      </c>
      <c r="B28336">
        <v>3.290699791883455E-2</v>
      </c>
      <c r="C28336">
        <v>3.2906997918834548</v>
      </c>
      <c r="I28336" t="s">
        <v>4</v>
      </c>
      <c r="J28336" s="1">
        <v>1.8314388466413179E-3</v>
      </c>
      <c r="K28336" s="3">
        <f>J28336*100</f>
        <v>0.18314388466413178</v>
      </c>
      <c r="O28336" s="3" t="s">
        <v>2</v>
      </c>
      <c r="P28336" s="1">
        <v>3.2913074921956297E-2</v>
      </c>
      <c r="Q28336" s="3">
        <f>P28336*100</f>
        <v>3.2913074921956298</v>
      </c>
    </row>
    <row r="28337" spans="1:17" x14ac:dyDescent="0.25">
      <c r="A28337" t="s">
        <v>2</v>
      </c>
      <c r="B28337">
        <v>3.2913074921956297E-2</v>
      </c>
      <c r="C28337">
        <v>3.2913074921956298</v>
      </c>
      <c r="I28337" t="s">
        <v>4</v>
      </c>
      <c r="J28337" s="1">
        <v>1.9770750950570343E-3</v>
      </c>
      <c r="K28337" s="3">
        <f>J28337*100</f>
        <v>0.19770750950570343</v>
      </c>
      <c r="O28337" s="3" t="s">
        <v>2</v>
      </c>
      <c r="P28337" s="1">
        <v>3.2914021852237255E-2</v>
      </c>
      <c r="Q28337" s="3">
        <f>P28337*100</f>
        <v>3.2914021852237254</v>
      </c>
    </row>
    <row r="28338" spans="1:17" x14ac:dyDescent="0.25">
      <c r="A28338" t="s">
        <v>2</v>
      </c>
      <c r="B28338">
        <v>3.2914021852237255E-2</v>
      </c>
      <c r="C28338">
        <v>3.2914021852237254</v>
      </c>
      <c r="I28338" t="s">
        <v>4</v>
      </c>
      <c r="J28338" s="1">
        <v>1.6710297845373891E-3</v>
      </c>
      <c r="K28338" s="3">
        <f>J28338*100</f>
        <v>0.16710297845373892</v>
      </c>
      <c r="O28338" s="3" t="s">
        <v>2</v>
      </c>
      <c r="P28338" s="1">
        <v>3.2916290322580644E-2</v>
      </c>
      <c r="Q28338" s="3">
        <f>P28338*100</f>
        <v>3.2916290322580641</v>
      </c>
    </row>
    <row r="28339" spans="1:17" x14ac:dyDescent="0.25">
      <c r="A28339" t="s">
        <v>2</v>
      </c>
      <c r="B28339">
        <v>3.2916290322580644E-2</v>
      </c>
      <c r="C28339">
        <v>3.2916290322580641</v>
      </c>
      <c r="I28339" t="s">
        <v>4</v>
      </c>
      <c r="J28339" s="1">
        <v>1.8748628010139417E-3</v>
      </c>
      <c r="K28339" s="3">
        <f>J28339*100</f>
        <v>0.18748628010139418</v>
      </c>
      <c r="O28339" s="3" t="s">
        <v>2</v>
      </c>
      <c r="P28339" s="1">
        <v>3.2919287200832467E-2</v>
      </c>
      <c r="Q28339" s="3">
        <f>P28339*100</f>
        <v>3.2919287200832468</v>
      </c>
    </row>
    <row r="28340" spans="1:17" x14ac:dyDescent="0.25">
      <c r="A28340" t="s">
        <v>2</v>
      </c>
      <c r="B28340">
        <v>3.2919287200832467E-2</v>
      </c>
      <c r="C28340">
        <v>3.2919287200832468</v>
      </c>
      <c r="I28340" t="s">
        <v>4</v>
      </c>
      <c r="J28340" s="1">
        <v>1.5579889100126743E-3</v>
      </c>
      <c r="K28340" s="3">
        <f>J28340*100</f>
        <v>0.15579889100126743</v>
      </c>
      <c r="O28340" s="3" t="s">
        <v>2</v>
      </c>
      <c r="P28340" s="1">
        <v>3.2925879292403745E-2</v>
      </c>
      <c r="Q28340" s="3">
        <f>P28340*100</f>
        <v>3.2925879292403746</v>
      </c>
    </row>
    <row r="28341" spans="1:17" x14ac:dyDescent="0.25">
      <c r="A28341" t="s">
        <v>2</v>
      </c>
      <c r="B28341">
        <v>3.2925879292403745E-2</v>
      </c>
      <c r="C28341">
        <v>3.2925879292403746</v>
      </c>
      <c r="I28341" t="s">
        <v>4</v>
      </c>
      <c r="J28341" s="1">
        <v>1.8918288973384031E-3</v>
      </c>
      <c r="K28341" s="3">
        <f>J28341*100</f>
        <v>0.18918288973384031</v>
      </c>
      <c r="O28341" s="3" t="s">
        <v>2</v>
      </c>
      <c r="P28341" s="1">
        <v>3.2935952133194592E-2</v>
      </c>
      <c r="Q28341" s="3">
        <f>P28341*100</f>
        <v>3.2935952133194593</v>
      </c>
    </row>
    <row r="28342" spans="1:17" x14ac:dyDescent="0.25">
      <c r="A28342" t="s">
        <v>2</v>
      </c>
      <c r="B28342">
        <v>3.2935952133194592E-2</v>
      </c>
      <c r="C28342">
        <v>3.2935952133194593</v>
      </c>
      <c r="I28342" t="s">
        <v>4</v>
      </c>
      <c r="J28342" s="1">
        <v>1.9382069074778199E-3</v>
      </c>
      <c r="K28342" s="3">
        <f>J28342*100</f>
        <v>0.19382069074778199</v>
      </c>
      <c r="O28342" s="3" t="s">
        <v>2</v>
      </c>
      <c r="P28342" s="1">
        <v>3.2937611862643081E-2</v>
      </c>
      <c r="Q28342" s="3">
        <f>P28342*100</f>
        <v>3.2937611862643079</v>
      </c>
    </row>
    <row r="28343" spans="1:17" x14ac:dyDescent="0.25">
      <c r="A28343" t="s">
        <v>2</v>
      </c>
      <c r="B28343">
        <v>3.2937611862643081E-2</v>
      </c>
      <c r="C28343">
        <v>3.2937611862643079</v>
      </c>
      <c r="I28343" t="s">
        <v>4</v>
      </c>
      <c r="J28343" s="1">
        <v>1.9418691381495564E-3</v>
      </c>
      <c r="K28343" s="3">
        <f>J28343*100</f>
        <v>0.19418691381495565</v>
      </c>
      <c r="O28343" s="3" t="s">
        <v>2</v>
      </c>
      <c r="P28343" s="1">
        <v>3.2938922996878256E-2</v>
      </c>
      <c r="Q28343" s="3">
        <f>P28343*100</f>
        <v>3.2938922996878257</v>
      </c>
    </row>
    <row r="28344" spans="1:17" x14ac:dyDescent="0.25">
      <c r="A28344" t="s">
        <v>2</v>
      </c>
      <c r="B28344">
        <v>3.2938922996878256E-2</v>
      </c>
      <c r="C28344">
        <v>3.2938922996878257</v>
      </c>
      <c r="I28344" t="s">
        <v>4</v>
      </c>
      <c r="J28344" s="1">
        <v>1.9777145120405577E-3</v>
      </c>
      <c r="K28344" s="3">
        <f>J28344*100</f>
        <v>0.19777145120405576</v>
      </c>
      <c r="O28344" s="3" t="s">
        <v>2</v>
      </c>
      <c r="P28344" s="1">
        <v>3.294402185223725E-2</v>
      </c>
      <c r="Q28344" s="3">
        <f>P28344*100</f>
        <v>3.2944021852237251</v>
      </c>
    </row>
    <row r="28345" spans="1:17" x14ac:dyDescent="0.25">
      <c r="A28345" t="s">
        <v>2</v>
      </c>
      <c r="B28345">
        <v>3.294402185223725E-2</v>
      </c>
      <c r="C28345">
        <v>3.2944021852237251</v>
      </c>
      <c r="I28345" t="s">
        <v>4</v>
      </c>
      <c r="J28345" s="1">
        <v>1.7993628010139417E-3</v>
      </c>
      <c r="K28345" s="3">
        <f>J28345*100</f>
        <v>0.17993628010139417</v>
      </c>
      <c r="O28345" s="3" t="s">
        <v>2</v>
      </c>
      <c r="P28345" s="1">
        <v>3.2950489073881373E-2</v>
      </c>
      <c r="Q28345" s="3">
        <f>P28345*100</f>
        <v>3.2950489073881375</v>
      </c>
    </row>
    <row r="28346" spans="1:17" x14ac:dyDescent="0.25">
      <c r="A28346" t="s">
        <v>2</v>
      </c>
      <c r="B28346">
        <v>3.2950489073881373E-2</v>
      </c>
      <c r="C28346">
        <v>3.2950489073881375</v>
      </c>
      <c r="I28346" t="s">
        <v>4</v>
      </c>
      <c r="J28346" s="1">
        <v>1.6966850443599494E-3</v>
      </c>
      <c r="K28346" s="3">
        <f>J28346*100</f>
        <v>0.16966850443599493</v>
      </c>
      <c r="O28346" s="3" t="s">
        <v>2</v>
      </c>
      <c r="P28346" s="1">
        <v>3.2950541103017691E-2</v>
      </c>
      <c r="Q28346" s="3">
        <f>P28346*100</f>
        <v>3.295054110301769</v>
      </c>
    </row>
    <row r="28347" spans="1:17" x14ac:dyDescent="0.25">
      <c r="A28347" t="s">
        <v>2</v>
      </c>
      <c r="B28347">
        <v>3.2950541103017691E-2</v>
      </c>
      <c r="C28347">
        <v>3.295054110301769</v>
      </c>
      <c r="I28347" t="s">
        <v>4</v>
      </c>
      <c r="J28347" s="1">
        <v>1.9478653358681877E-3</v>
      </c>
      <c r="K28347" s="3">
        <f>J28347*100</f>
        <v>0.19478653358681877</v>
      </c>
      <c r="O28347" s="3" t="s">
        <v>2</v>
      </c>
      <c r="P28347" s="1">
        <v>3.2953725286160251E-2</v>
      </c>
      <c r="Q28347" s="3">
        <f>P28347*100</f>
        <v>3.2953725286160251</v>
      </c>
    </row>
    <row r="28348" spans="1:17" x14ac:dyDescent="0.25">
      <c r="A28348" t="s">
        <v>2</v>
      </c>
      <c r="B28348">
        <v>3.2953725286160251E-2</v>
      </c>
      <c r="C28348">
        <v>3.2953725286160251</v>
      </c>
      <c r="I28348" t="s">
        <v>4</v>
      </c>
      <c r="J28348" s="1">
        <v>1.8476429024081114E-3</v>
      </c>
      <c r="K28348" s="3">
        <f>J28348*100</f>
        <v>0.18476429024081115</v>
      </c>
      <c r="O28348" s="3" t="s">
        <v>2</v>
      </c>
      <c r="P28348" s="1">
        <v>3.2954308012486992E-2</v>
      </c>
      <c r="Q28348" s="3">
        <f>P28348*100</f>
        <v>3.295430801248699</v>
      </c>
    </row>
    <row r="28349" spans="1:17" x14ac:dyDescent="0.25">
      <c r="A28349" t="s">
        <v>2</v>
      </c>
      <c r="B28349">
        <v>3.2954308012486992E-2</v>
      </c>
      <c r="C28349">
        <v>3.295430801248699</v>
      </c>
      <c r="I28349" t="s">
        <v>4</v>
      </c>
      <c r="J28349" s="1">
        <v>1.8584052598225602E-3</v>
      </c>
      <c r="K28349" s="3">
        <f>J28349*100</f>
        <v>0.18584052598225603</v>
      </c>
      <c r="O28349" s="3" t="s">
        <v>2</v>
      </c>
      <c r="P28349" s="1">
        <v>3.2954453694068679E-2</v>
      </c>
      <c r="Q28349" s="3">
        <f>P28349*100</f>
        <v>3.2954453694068677</v>
      </c>
    </row>
    <row r="28350" spans="1:17" x14ac:dyDescent="0.25">
      <c r="A28350" t="s">
        <v>2</v>
      </c>
      <c r="B28350">
        <v>3.2954453694068679E-2</v>
      </c>
      <c r="C28350">
        <v>3.2954453694068677</v>
      </c>
      <c r="I28350" t="s">
        <v>4</v>
      </c>
      <c r="J28350" s="1">
        <v>1.8271238910012675E-3</v>
      </c>
      <c r="K28350" s="3">
        <f>J28350*100</f>
        <v>0.18271238910012674</v>
      </c>
      <c r="O28350" s="3" t="s">
        <v>2</v>
      </c>
      <c r="P28350" s="1">
        <v>3.2954838709677421E-2</v>
      </c>
      <c r="Q28350" s="3">
        <f>P28350*100</f>
        <v>3.2954838709677423</v>
      </c>
    </row>
    <row r="28351" spans="1:17" x14ac:dyDescent="0.25">
      <c r="A28351" t="s">
        <v>2</v>
      </c>
      <c r="B28351">
        <v>3.2954838709677421E-2</v>
      </c>
      <c r="C28351">
        <v>3.2954838709677423</v>
      </c>
      <c r="I28351" t="s">
        <v>4</v>
      </c>
      <c r="J28351" s="1">
        <v>1.7585766793409379E-3</v>
      </c>
      <c r="K28351" s="3">
        <f>J28351*100</f>
        <v>0.1758576679340938</v>
      </c>
      <c r="O28351" s="3" t="s">
        <v>2</v>
      </c>
      <c r="P28351" s="1">
        <v>3.2955728407908426E-2</v>
      </c>
      <c r="Q28351" s="3">
        <f>P28351*100</f>
        <v>3.2955728407908427</v>
      </c>
    </row>
    <row r="28352" spans="1:17" x14ac:dyDescent="0.25">
      <c r="A28352" t="s">
        <v>2</v>
      </c>
      <c r="B28352">
        <v>3.2955728407908426E-2</v>
      </c>
      <c r="C28352">
        <v>3.2955728407908427</v>
      </c>
      <c r="I28352" t="s">
        <v>4</v>
      </c>
      <c r="J28352" s="1">
        <v>1.9873444233206587E-3</v>
      </c>
      <c r="K28352" s="3">
        <f>J28352*100</f>
        <v>0.19873444233206589</v>
      </c>
      <c r="O28352" s="3" t="s">
        <v>2</v>
      </c>
      <c r="P28352" s="1">
        <v>3.2957783558792919E-2</v>
      </c>
      <c r="Q28352" s="3">
        <f>P28352*100</f>
        <v>3.2957783558792917</v>
      </c>
    </row>
    <row r="28353" spans="1:17" x14ac:dyDescent="0.25">
      <c r="A28353" t="s">
        <v>2</v>
      </c>
      <c r="B28353">
        <v>3.2957783558792919E-2</v>
      </c>
      <c r="C28353">
        <v>3.2957783558792917</v>
      </c>
      <c r="I28353" t="s">
        <v>4</v>
      </c>
      <c r="J28353" s="1">
        <v>2.01578010139417E-3</v>
      </c>
      <c r="K28353" s="3">
        <f>J28353*100</f>
        <v>0.20157801013941701</v>
      </c>
      <c r="O28353" s="3" t="s">
        <v>2</v>
      </c>
      <c r="P28353" s="1">
        <v>3.296151925078044E-2</v>
      </c>
      <c r="Q28353" s="3">
        <f>P28353*100</f>
        <v>3.296151925078044</v>
      </c>
    </row>
    <row r="28354" spans="1:17" x14ac:dyDescent="0.25">
      <c r="A28354" t="s">
        <v>2</v>
      </c>
      <c r="B28354">
        <v>3.296151925078044E-2</v>
      </c>
      <c r="C28354">
        <v>3.296151925078044</v>
      </c>
      <c r="I28354" t="s">
        <v>4</v>
      </c>
      <c r="J28354" s="1">
        <v>1.9321289607097593E-3</v>
      </c>
      <c r="K28354" s="3">
        <f>J28354*100</f>
        <v>0.19321289607097594</v>
      </c>
      <c r="O28354" s="3" t="s">
        <v>2</v>
      </c>
      <c r="P28354" s="1">
        <v>3.2962247658688867E-2</v>
      </c>
      <c r="Q28354" s="3">
        <f>P28354*100</f>
        <v>3.2962247658688866</v>
      </c>
    </row>
    <row r="28355" spans="1:17" x14ac:dyDescent="0.25">
      <c r="A28355" t="s">
        <v>2</v>
      </c>
      <c r="B28355">
        <v>3.2962247658688867E-2</v>
      </c>
      <c r="C28355">
        <v>3.2962247658688866</v>
      </c>
      <c r="I28355" t="s">
        <v>4</v>
      </c>
      <c r="J28355" s="1">
        <v>1.7820621039290241E-3</v>
      </c>
      <c r="K28355" s="3">
        <f>J28355*100</f>
        <v>0.17820621039290241</v>
      </c>
      <c r="O28355" s="3" t="s">
        <v>2</v>
      </c>
      <c r="P28355" s="1">
        <v>3.2963418314255984E-2</v>
      </c>
      <c r="Q28355" s="3">
        <f>P28355*100</f>
        <v>3.2963418314255986</v>
      </c>
    </row>
    <row r="28356" spans="1:17" x14ac:dyDescent="0.25">
      <c r="A28356" t="s">
        <v>2</v>
      </c>
      <c r="B28356">
        <v>3.2963418314255984E-2</v>
      </c>
      <c r="C28356">
        <v>3.2963418314255986</v>
      </c>
      <c r="I28356" t="s">
        <v>4</v>
      </c>
      <c r="J28356" s="1">
        <v>1.7927816856780736E-3</v>
      </c>
      <c r="K28356" s="3">
        <f>J28356*100</f>
        <v>0.17927816856780737</v>
      </c>
      <c r="O28356" s="3" t="s">
        <v>2</v>
      </c>
      <c r="P28356" s="1">
        <v>3.2963990634755462E-2</v>
      </c>
      <c r="Q28356" s="3">
        <f>P28356*100</f>
        <v>3.2963990634755462</v>
      </c>
    </row>
    <row r="28357" spans="1:17" x14ac:dyDescent="0.25">
      <c r="A28357" t="s">
        <v>2</v>
      </c>
      <c r="B28357">
        <v>3.2963990634755462E-2</v>
      </c>
      <c r="C28357">
        <v>3.2963990634755462</v>
      </c>
      <c r="I28357" t="s">
        <v>4</v>
      </c>
      <c r="J28357" s="1">
        <v>1.9479258555133081E-3</v>
      </c>
      <c r="K28357" s="3">
        <f>J28357*100</f>
        <v>0.1947925855513308</v>
      </c>
      <c r="O28357" s="3" t="s">
        <v>2</v>
      </c>
      <c r="P28357" s="1">
        <v>3.2964146722164411E-2</v>
      </c>
      <c r="Q28357" s="3">
        <f>P28357*100</f>
        <v>3.2964146722164411</v>
      </c>
    </row>
    <row r="28358" spans="1:17" x14ac:dyDescent="0.25">
      <c r="A28358" t="s">
        <v>2</v>
      </c>
      <c r="B28358">
        <v>3.2964146722164411E-2</v>
      </c>
      <c r="C28358">
        <v>3.2964146722164411</v>
      </c>
      <c r="I28358" t="s">
        <v>4</v>
      </c>
      <c r="J28358" s="1">
        <v>2.02584062103929E-3</v>
      </c>
      <c r="K28358" s="3">
        <f>J28358*100</f>
        <v>0.20258406210392899</v>
      </c>
      <c r="O28358" s="3" t="s">
        <v>2</v>
      </c>
      <c r="P28358" s="1">
        <v>3.2970905306971908E-2</v>
      </c>
      <c r="Q28358" s="3">
        <f>P28358*100</f>
        <v>3.2970905306971909</v>
      </c>
    </row>
    <row r="28359" spans="1:17" x14ac:dyDescent="0.25">
      <c r="A28359" t="s">
        <v>2</v>
      </c>
      <c r="B28359">
        <v>3.2970905306971908E-2</v>
      </c>
      <c r="C28359">
        <v>3.2970905306971909</v>
      </c>
      <c r="I28359" t="s">
        <v>4</v>
      </c>
      <c r="J28359" s="1">
        <v>1.9168010139416984E-3</v>
      </c>
      <c r="K28359" s="3">
        <f>J28359*100</f>
        <v>0.19168010139416983</v>
      </c>
      <c r="O28359" s="3" t="s">
        <v>2</v>
      </c>
      <c r="P28359" s="1">
        <v>3.2977117585848072E-2</v>
      </c>
      <c r="Q28359" s="3">
        <f>P28359*100</f>
        <v>3.297711758584807</v>
      </c>
    </row>
    <row r="28360" spans="1:17" x14ac:dyDescent="0.25">
      <c r="A28360" t="s">
        <v>2</v>
      </c>
      <c r="B28360">
        <v>3.2977117585848072E-2</v>
      </c>
      <c r="C28360">
        <v>3.297711758584807</v>
      </c>
      <c r="I28360" t="s">
        <v>4</v>
      </c>
      <c r="J28360" s="1">
        <v>1.7902297211660329E-3</v>
      </c>
      <c r="K28360" s="3">
        <f>J28360*100</f>
        <v>0.17902297211660329</v>
      </c>
      <c r="O28360" s="3" t="s">
        <v>2</v>
      </c>
      <c r="P28360" s="1">
        <v>3.2980463059313216E-2</v>
      </c>
      <c r="Q28360" s="3">
        <f>P28360*100</f>
        <v>3.2980463059313214</v>
      </c>
    </row>
    <row r="28361" spans="1:17" x14ac:dyDescent="0.25">
      <c r="A28361" t="s">
        <v>2</v>
      </c>
      <c r="B28361">
        <v>3.2980463059313216E-2</v>
      </c>
      <c r="C28361">
        <v>3.2980463059313214</v>
      </c>
      <c r="I28361" t="s">
        <v>4</v>
      </c>
      <c r="J28361" s="1">
        <v>1.8503833967046894E-3</v>
      </c>
      <c r="K28361" s="3">
        <f>J28361*100</f>
        <v>0.18503833967046895</v>
      </c>
      <c r="O28361" s="3" t="s">
        <v>2</v>
      </c>
      <c r="P28361" s="1">
        <v>3.2982180020811658E-2</v>
      </c>
      <c r="Q28361" s="3">
        <f>P28361*100</f>
        <v>3.2982180020811658</v>
      </c>
    </row>
    <row r="28362" spans="1:17" x14ac:dyDescent="0.25">
      <c r="A28362" t="s">
        <v>2</v>
      </c>
      <c r="B28362">
        <v>3.2982180020811658E-2</v>
      </c>
      <c r="C28362">
        <v>3.2982180020811658</v>
      </c>
      <c r="I28362" t="s">
        <v>4</v>
      </c>
      <c r="J28362" s="1">
        <v>1.7274816223067173E-3</v>
      </c>
      <c r="K28362" s="3">
        <f>J28362*100</f>
        <v>0.17274816223067174</v>
      </c>
      <c r="O28362" s="3" t="s">
        <v>2</v>
      </c>
      <c r="P28362" s="1">
        <v>3.2988043704474501E-2</v>
      </c>
      <c r="Q28362" s="3">
        <f>P28362*100</f>
        <v>3.2988043704474501</v>
      </c>
    </row>
    <row r="28363" spans="1:17" x14ac:dyDescent="0.25">
      <c r="A28363" t="s">
        <v>2</v>
      </c>
      <c r="B28363">
        <v>3.2988043704474501E-2</v>
      </c>
      <c r="C28363">
        <v>3.2988043704474501</v>
      </c>
      <c r="I28363" t="s">
        <v>4</v>
      </c>
      <c r="J28363" s="1">
        <v>1.7574879594423321E-3</v>
      </c>
      <c r="K28363" s="3">
        <f>J28363*100</f>
        <v>0.1757487959442332</v>
      </c>
      <c r="O28363" s="3" t="s">
        <v>2</v>
      </c>
      <c r="P28363" s="1">
        <v>3.298981789802289E-2</v>
      </c>
      <c r="Q28363" s="3">
        <f>P28363*100</f>
        <v>3.2989817898022888</v>
      </c>
    </row>
    <row r="28364" spans="1:17" x14ac:dyDescent="0.25">
      <c r="A28364" t="s">
        <v>2</v>
      </c>
      <c r="B28364">
        <v>3.298981789802289E-2</v>
      </c>
      <c r="C28364">
        <v>3.2989817898022888</v>
      </c>
      <c r="I28364" t="s">
        <v>4</v>
      </c>
      <c r="J28364" s="1">
        <v>1.8053954372623576E-3</v>
      </c>
      <c r="K28364" s="3">
        <f>J28364*100</f>
        <v>0.18053954372623576</v>
      </c>
      <c r="O28364" s="3" t="s">
        <v>2</v>
      </c>
      <c r="P28364" s="1">
        <v>3.2994354838709675E-2</v>
      </c>
      <c r="Q28364" s="3">
        <f>P28364*100</f>
        <v>3.2994354838709676</v>
      </c>
    </row>
    <row r="28365" spans="1:17" x14ac:dyDescent="0.25">
      <c r="A28365" t="s">
        <v>2</v>
      </c>
      <c r="B28365">
        <v>3.2994354838709675E-2</v>
      </c>
      <c r="C28365">
        <v>3.2994354838709676</v>
      </c>
      <c r="I28365" t="s">
        <v>4</v>
      </c>
      <c r="J28365" s="1">
        <v>1.9231796577946769E-3</v>
      </c>
      <c r="K28365" s="3">
        <f>J28365*100</f>
        <v>0.19231796577946769</v>
      </c>
      <c r="O28365" s="3" t="s">
        <v>2</v>
      </c>
      <c r="P28365" s="1">
        <v>3.2995681581685747E-2</v>
      </c>
      <c r="Q28365" s="3">
        <f>P28365*100</f>
        <v>3.2995681581685745</v>
      </c>
    </row>
    <row r="28366" spans="1:17" x14ac:dyDescent="0.25">
      <c r="A28366" t="s">
        <v>2</v>
      </c>
      <c r="B28366">
        <v>3.2995681581685747E-2</v>
      </c>
      <c r="C28366">
        <v>3.2995681581685745</v>
      </c>
      <c r="I28366" t="s">
        <v>4</v>
      </c>
      <c r="J28366" s="1">
        <v>1.9999055766793412E-3</v>
      </c>
      <c r="K28366" s="3">
        <f>J28366*100</f>
        <v>0.19999055766793411</v>
      </c>
      <c r="O28366" s="3" t="s">
        <v>2</v>
      </c>
      <c r="P28366" s="1">
        <v>3.3001748178980231E-2</v>
      </c>
      <c r="Q28366" s="3">
        <f>P28366*100</f>
        <v>3.3001748178980232</v>
      </c>
    </row>
    <row r="28367" spans="1:17" x14ac:dyDescent="0.25">
      <c r="A28367" t="s">
        <v>2</v>
      </c>
      <c r="B28367">
        <v>3.3001748178980231E-2</v>
      </c>
      <c r="C28367">
        <v>3.3001748178980232</v>
      </c>
      <c r="I28367" t="s">
        <v>4</v>
      </c>
      <c r="J28367" s="1">
        <v>2.0097458808618503E-3</v>
      </c>
      <c r="K28367" s="3">
        <f>J28367*100</f>
        <v>0.20097458808618504</v>
      </c>
      <c r="O28367" s="3" t="s">
        <v>2</v>
      </c>
      <c r="P28367" s="1">
        <v>3.3003007284079088E-2</v>
      </c>
      <c r="Q28367" s="3">
        <f>P28367*100</f>
        <v>3.3003007284079087</v>
      </c>
    </row>
    <row r="28368" spans="1:17" x14ac:dyDescent="0.25">
      <c r="A28368" t="s">
        <v>2</v>
      </c>
      <c r="B28368">
        <v>3.3003007284079088E-2</v>
      </c>
      <c r="C28368">
        <v>3.3003007284079087</v>
      </c>
      <c r="I28368" t="s">
        <v>4</v>
      </c>
      <c r="J28368" s="1">
        <v>1.8904410646387831E-3</v>
      </c>
      <c r="K28368" s="3">
        <f>J28368*100</f>
        <v>0.18904410646387831</v>
      </c>
      <c r="O28368" s="3" t="s">
        <v>2</v>
      </c>
      <c r="P28368" s="1">
        <v>3.3003532778355875E-2</v>
      </c>
      <c r="Q28368" s="3">
        <f>P28368*100</f>
        <v>3.3003532778355873</v>
      </c>
    </row>
    <row r="28369" spans="1:17" x14ac:dyDescent="0.25">
      <c r="A28369" t="s">
        <v>2</v>
      </c>
      <c r="B28369">
        <v>3.3003532778355875E-2</v>
      </c>
      <c r="C28369">
        <v>3.3003532778355873</v>
      </c>
      <c r="I28369" t="s">
        <v>4</v>
      </c>
      <c r="J28369" s="1">
        <v>1.5944173003802282E-3</v>
      </c>
      <c r="K28369" s="3">
        <f>J28369*100</f>
        <v>0.15944173003802281</v>
      </c>
      <c r="O28369" s="3" t="s">
        <v>2</v>
      </c>
      <c r="P28369" s="1">
        <v>3.3004573361082208E-2</v>
      </c>
      <c r="Q28369" s="3">
        <f>P28369*100</f>
        <v>3.300457336108221</v>
      </c>
    </row>
    <row r="28370" spans="1:17" x14ac:dyDescent="0.25">
      <c r="A28370" t="s">
        <v>2</v>
      </c>
      <c r="B28370">
        <v>3.3004573361082208E-2</v>
      </c>
      <c r="C28370">
        <v>3.300457336108221</v>
      </c>
      <c r="I28370" t="s">
        <v>4</v>
      </c>
      <c r="J28370" s="1">
        <v>1.7757249683143217E-3</v>
      </c>
      <c r="K28370" s="3">
        <f>J28370*100</f>
        <v>0.17757249683143217</v>
      </c>
      <c r="O28370" s="3" t="s">
        <v>2</v>
      </c>
      <c r="P28370" s="1">
        <v>3.3005733610822062E-2</v>
      </c>
      <c r="Q28370" s="3">
        <f>P28370*100</f>
        <v>3.3005733610822063</v>
      </c>
    </row>
    <row r="28371" spans="1:17" x14ac:dyDescent="0.25">
      <c r="A28371" t="s">
        <v>2</v>
      </c>
      <c r="B28371">
        <v>3.3005733610822062E-2</v>
      </c>
      <c r="C28371">
        <v>3.3005733610822063</v>
      </c>
      <c r="I28371" t="s">
        <v>4</v>
      </c>
      <c r="J28371" s="1">
        <v>1.8336058301647656E-3</v>
      </c>
      <c r="K28371" s="3">
        <f>J28371*100</f>
        <v>0.18336058301647656</v>
      </c>
      <c r="O28371" s="3" t="s">
        <v>2</v>
      </c>
      <c r="P28371" s="1">
        <v>3.3006545265348596E-2</v>
      </c>
      <c r="Q28371" s="3">
        <f>P28371*100</f>
        <v>3.3006545265348595</v>
      </c>
    </row>
    <row r="28372" spans="1:17" x14ac:dyDescent="0.25">
      <c r="A28372" t="s">
        <v>2</v>
      </c>
      <c r="B28372">
        <v>3.3006545265348596E-2</v>
      </c>
      <c r="C28372">
        <v>3.3006545265348595</v>
      </c>
      <c r="I28372" t="s">
        <v>4</v>
      </c>
      <c r="J28372" s="1">
        <v>1.6763856147021547E-3</v>
      </c>
      <c r="K28372" s="3">
        <f>J28372*100</f>
        <v>0.16763856147021547</v>
      </c>
      <c r="O28372" s="3" t="s">
        <v>2</v>
      </c>
      <c r="P28372" s="1">
        <v>3.3008095733610826E-2</v>
      </c>
      <c r="Q28372" s="3">
        <f>P28372*100</f>
        <v>3.3008095733610827</v>
      </c>
    </row>
    <row r="28373" spans="1:17" x14ac:dyDescent="0.25">
      <c r="A28373" t="s">
        <v>2</v>
      </c>
      <c r="B28373">
        <v>3.3008095733610826E-2</v>
      </c>
      <c r="C28373">
        <v>3.3008095733610827</v>
      </c>
      <c r="I28373" t="s">
        <v>4</v>
      </c>
      <c r="J28373" s="1">
        <v>2.023898288973384E-3</v>
      </c>
      <c r="K28373" s="3">
        <f>J28373*100</f>
        <v>0.20238982889733839</v>
      </c>
      <c r="O28373" s="3" t="s">
        <v>2</v>
      </c>
      <c r="P28373" s="1">
        <v>3.3011701352757543E-2</v>
      </c>
      <c r="Q28373" s="3">
        <f>P28373*100</f>
        <v>3.3011701352757541</v>
      </c>
    </row>
    <row r="28374" spans="1:17" x14ac:dyDescent="0.25">
      <c r="A28374" t="s">
        <v>2</v>
      </c>
      <c r="B28374">
        <v>3.3011701352757543E-2</v>
      </c>
      <c r="C28374">
        <v>3.3011701352757541</v>
      </c>
      <c r="I28374" t="s">
        <v>4</v>
      </c>
      <c r="J28374" s="1">
        <v>1.6958561470215461E-3</v>
      </c>
      <c r="K28374" s="3">
        <f>J28374*100</f>
        <v>0.16958561470215461</v>
      </c>
      <c r="O28374" s="3" t="s">
        <v>2</v>
      </c>
      <c r="P28374" s="1">
        <v>3.3014906347554634E-2</v>
      </c>
      <c r="Q28374" s="3">
        <f>P28374*100</f>
        <v>3.3014906347554636</v>
      </c>
    </row>
    <row r="28375" spans="1:17" x14ac:dyDescent="0.25">
      <c r="A28375" t="s">
        <v>2</v>
      </c>
      <c r="B28375">
        <v>3.3014906347554634E-2</v>
      </c>
      <c r="C28375">
        <v>3.3014906347554636</v>
      </c>
      <c r="I28375" t="s">
        <v>4</v>
      </c>
      <c r="J28375" s="1">
        <v>1.8328881495564006E-3</v>
      </c>
      <c r="K28375" s="3">
        <f>J28375*100</f>
        <v>0.18328881495564006</v>
      </c>
      <c r="O28375" s="3" t="s">
        <v>2</v>
      </c>
      <c r="P28375" s="1">
        <v>3.3015353798126951E-2</v>
      </c>
      <c r="Q28375" s="3">
        <f>P28375*100</f>
        <v>3.301535379812695</v>
      </c>
    </row>
    <row r="28376" spans="1:17" x14ac:dyDescent="0.25">
      <c r="A28376" t="s">
        <v>2</v>
      </c>
      <c r="B28376">
        <v>3.3015353798126951E-2</v>
      </c>
      <c r="C28376">
        <v>3.301535379812695</v>
      </c>
      <c r="I28376" t="s">
        <v>4</v>
      </c>
      <c r="J28376" s="1">
        <v>1.7982484157160962E-3</v>
      </c>
      <c r="K28376" s="3">
        <f>J28376*100</f>
        <v>0.17982484157160963</v>
      </c>
      <c r="O28376" s="3" t="s">
        <v>2</v>
      </c>
      <c r="P28376" s="1">
        <v>3.3026566077003119E-2</v>
      </c>
      <c r="Q28376" s="3">
        <f>P28376*100</f>
        <v>3.3026566077003121</v>
      </c>
    </row>
    <row r="28377" spans="1:17" x14ac:dyDescent="0.25">
      <c r="A28377" t="s">
        <v>2</v>
      </c>
      <c r="B28377">
        <v>3.3026566077003119E-2</v>
      </c>
      <c r="C28377">
        <v>3.3026566077003121</v>
      </c>
      <c r="I28377" t="s">
        <v>4</v>
      </c>
      <c r="J28377" s="1">
        <v>1.8997709125475285E-3</v>
      </c>
      <c r="K28377" s="3">
        <f>J28377*100</f>
        <v>0.18997709125475284</v>
      </c>
      <c r="O28377" s="3" t="s">
        <v>2</v>
      </c>
      <c r="P28377" s="1">
        <v>3.3027336108220604E-2</v>
      </c>
      <c r="Q28377" s="3">
        <f>P28377*100</f>
        <v>3.3027336108220604</v>
      </c>
    </row>
    <row r="28378" spans="1:17" x14ac:dyDescent="0.25">
      <c r="A28378" t="s">
        <v>2</v>
      </c>
      <c r="B28378">
        <v>3.3027336108220604E-2</v>
      </c>
      <c r="C28378">
        <v>3.3027336108220604</v>
      </c>
      <c r="I28378" t="s">
        <v>4</v>
      </c>
      <c r="J28378" s="1">
        <v>1.9326878960709759E-3</v>
      </c>
      <c r="K28378" s="3">
        <f>J28378*100</f>
        <v>0.19326878960709759</v>
      </c>
      <c r="O28378" s="3" t="s">
        <v>2</v>
      </c>
      <c r="P28378" s="1">
        <v>3.3030015608740894E-2</v>
      </c>
      <c r="Q28378" s="3">
        <f>P28378*100</f>
        <v>3.3030015608740895</v>
      </c>
    </row>
    <row r="28379" spans="1:17" x14ac:dyDescent="0.25">
      <c r="A28379" t="s">
        <v>2</v>
      </c>
      <c r="B28379">
        <v>3.3030015608740894E-2</v>
      </c>
      <c r="C28379">
        <v>3.3030015608740895</v>
      </c>
      <c r="I28379" t="s">
        <v>4</v>
      </c>
      <c r="J28379" s="1">
        <v>1.7380925221799747E-3</v>
      </c>
      <c r="K28379" s="3">
        <f>J28379*100</f>
        <v>0.17380925221799748</v>
      </c>
      <c r="O28379" s="3" t="s">
        <v>2</v>
      </c>
      <c r="P28379" s="1">
        <v>3.3032653485952135E-2</v>
      </c>
      <c r="Q28379" s="3">
        <f>P28379*100</f>
        <v>3.3032653485952137</v>
      </c>
    </row>
    <row r="28380" spans="1:17" x14ac:dyDescent="0.25">
      <c r="A28380" t="s">
        <v>2</v>
      </c>
      <c r="B28380">
        <v>3.3032653485952135E-2</v>
      </c>
      <c r="C28380">
        <v>3.3032653485952137</v>
      </c>
      <c r="I28380" t="s">
        <v>4</v>
      </c>
      <c r="J28380" s="1">
        <v>1.8455323193916349E-3</v>
      </c>
      <c r="K28380" s="3">
        <f>J28380*100</f>
        <v>0.18455323193916348</v>
      </c>
      <c r="O28380" s="3" t="s">
        <v>2</v>
      </c>
      <c r="P28380" s="1">
        <v>3.304085327783559E-2</v>
      </c>
      <c r="Q28380" s="3">
        <f>P28380*100</f>
        <v>3.3040853277835591</v>
      </c>
    </row>
    <row r="28381" spans="1:17" x14ac:dyDescent="0.25">
      <c r="A28381" t="s">
        <v>2</v>
      </c>
      <c r="B28381">
        <v>3.304085327783559E-2</v>
      </c>
      <c r="C28381">
        <v>3.3040853277835591</v>
      </c>
      <c r="I28381" t="s">
        <v>4</v>
      </c>
      <c r="J28381" s="1">
        <v>1.4539952471482891E-3</v>
      </c>
      <c r="K28381" s="3">
        <f>J28381*100</f>
        <v>0.14539952471482889</v>
      </c>
      <c r="O28381" s="3" t="s">
        <v>2</v>
      </c>
      <c r="P28381" s="1">
        <v>3.3045811654526532E-2</v>
      </c>
      <c r="Q28381" s="3">
        <f>P28381*100</f>
        <v>3.3045811654526531</v>
      </c>
    </row>
    <row r="28382" spans="1:17" x14ac:dyDescent="0.25">
      <c r="A28382" t="s">
        <v>2</v>
      </c>
      <c r="B28382">
        <v>3.3045811654526532E-2</v>
      </c>
      <c r="C28382">
        <v>3.3045811654526531</v>
      </c>
      <c r="I28382" t="s">
        <v>4</v>
      </c>
      <c r="J28382" s="1">
        <v>1.7105846007604562E-3</v>
      </c>
      <c r="K28382" s="3">
        <f>J28382*100</f>
        <v>0.17105846007604561</v>
      </c>
      <c r="O28382" s="3" t="s">
        <v>2</v>
      </c>
      <c r="P28382" s="1">
        <v>3.3045816857440166E-2</v>
      </c>
      <c r="Q28382" s="3">
        <f>P28382*100</f>
        <v>3.3045816857440165</v>
      </c>
    </row>
    <row r="28383" spans="1:17" x14ac:dyDescent="0.25">
      <c r="A28383" t="s">
        <v>2</v>
      </c>
      <c r="B28383">
        <v>3.3045816857440166E-2</v>
      </c>
      <c r="C28383">
        <v>3.3045816857440165</v>
      </c>
      <c r="I28383" t="s">
        <v>4</v>
      </c>
      <c r="J28383" s="1">
        <v>1.8779556400506973E-3</v>
      </c>
      <c r="K28383" s="3">
        <f>J28383*100</f>
        <v>0.18779556400506972</v>
      </c>
      <c r="O28383" s="3" t="s">
        <v>2</v>
      </c>
      <c r="P28383" s="1">
        <v>3.3047486992715924E-2</v>
      </c>
      <c r="Q28383" s="3">
        <f>P28383*100</f>
        <v>3.3047486992715926</v>
      </c>
    </row>
    <row r="28384" spans="1:17" x14ac:dyDescent="0.25">
      <c r="A28384" t="s">
        <v>2</v>
      </c>
      <c r="B28384">
        <v>3.3047486992715924E-2</v>
      </c>
      <c r="C28384">
        <v>3.3047486992715926</v>
      </c>
      <c r="I28384" t="s">
        <v>4</v>
      </c>
      <c r="J28384" s="1">
        <v>1.7995041191381496E-3</v>
      </c>
      <c r="K28384" s="3">
        <f>J28384*100</f>
        <v>0.17995041191381497</v>
      </c>
      <c r="O28384" s="3" t="s">
        <v>2</v>
      </c>
      <c r="P28384" s="1">
        <v>3.3047492195629552E-2</v>
      </c>
      <c r="Q28384" s="3">
        <f>P28384*100</f>
        <v>3.3047492195629551</v>
      </c>
    </row>
    <row r="28385" spans="1:17" x14ac:dyDescent="0.25">
      <c r="A28385" t="s">
        <v>2</v>
      </c>
      <c r="B28385">
        <v>3.3047492195629552E-2</v>
      </c>
      <c r="C28385">
        <v>3.3047492195629551</v>
      </c>
      <c r="I28385" t="s">
        <v>4</v>
      </c>
      <c r="J28385" s="1">
        <v>1.9871410012674271E-3</v>
      </c>
      <c r="K28385" s="3">
        <f>J28385*100</f>
        <v>0.1987141001267427</v>
      </c>
      <c r="O28385" s="3" t="s">
        <v>2</v>
      </c>
      <c r="P28385" s="1">
        <v>3.3047840790842872E-2</v>
      </c>
      <c r="Q28385" s="3">
        <f>P28385*100</f>
        <v>3.3047840790842873</v>
      </c>
    </row>
    <row r="28386" spans="1:17" x14ac:dyDescent="0.25">
      <c r="A28386" t="s">
        <v>2</v>
      </c>
      <c r="B28386">
        <v>3.3047840790842872E-2</v>
      </c>
      <c r="C28386">
        <v>3.3047840790842873</v>
      </c>
      <c r="I28386" t="s">
        <v>4</v>
      </c>
      <c r="J28386" s="1">
        <v>1.9740830164765525E-3</v>
      </c>
      <c r="K28386" s="3">
        <f>J28386*100</f>
        <v>0.19740830164765524</v>
      </c>
      <c r="O28386" s="3" t="s">
        <v>2</v>
      </c>
      <c r="P28386" s="1">
        <v>3.3048694068678462E-2</v>
      </c>
      <c r="Q28386" s="3">
        <f>P28386*100</f>
        <v>3.3048694068678461</v>
      </c>
    </row>
    <row r="28387" spans="1:17" x14ac:dyDescent="0.25">
      <c r="A28387" t="s">
        <v>2</v>
      </c>
      <c r="B28387">
        <v>3.3048694068678462E-2</v>
      </c>
      <c r="C28387">
        <v>3.3048694068678461</v>
      </c>
      <c r="I28387" t="s">
        <v>4</v>
      </c>
      <c r="J28387" s="1">
        <v>1.8230735107731305E-3</v>
      </c>
      <c r="K28387" s="3">
        <f>J28387*100</f>
        <v>0.18230735107731305</v>
      </c>
      <c r="O28387" s="3" t="s">
        <v>2</v>
      </c>
      <c r="P28387" s="1">
        <v>3.305040582726327E-2</v>
      </c>
      <c r="Q28387" s="3">
        <f>P28387*100</f>
        <v>3.3050405827263272</v>
      </c>
    </row>
    <row r="28388" spans="1:17" x14ac:dyDescent="0.25">
      <c r="A28388" t="s">
        <v>2</v>
      </c>
      <c r="B28388">
        <v>3.305040582726327E-2</v>
      </c>
      <c r="C28388">
        <v>3.3050405827263272</v>
      </c>
      <c r="I28388" t="s">
        <v>4</v>
      </c>
      <c r="J28388" s="1">
        <v>1.9076720532319393E-3</v>
      </c>
      <c r="K28388" s="3">
        <f>J28388*100</f>
        <v>0.19076720532319394</v>
      </c>
      <c r="O28388" s="3" t="s">
        <v>2</v>
      </c>
      <c r="P28388" s="1">
        <v>3.305428720083247E-2</v>
      </c>
      <c r="Q28388" s="3">
        <f>P28388*100</f>
        <v>3.3054287200832468</v>
      </c>
    </row>
    <row r="28389" spans="1:17" x14ac:dyDescent="0.25">
      <c r="A28389" t="s">
        <v>2</v>
      </c>
      <c r="B28389">
        <v>3.305428720083247E-2</v>
      </c>
      <c r="C28389">
        <v>3.3054287200832468</v>
      </c>
      <c r="I28389" t="s">
        <v>4</v>
      </c>
      <c r="J28389" s="1">
        <v>1.8952256020278834E-3</v>
      </c>
      <c r="K28389" s="3">
        <f>J28389*100</f>
        <v>0.18952256020278835</v>
      </c>
      <c r="O28389" s="3" t="s">
        <v>2</v>
      </c>
      <c r="P28389" s="1">
        <v>3.3057507804370445E-2</v>
      </c>
      <c r="Q28389" s="3">
        <f>P28389*100</f>
        <v>3.3057507804370445</v>
      </c>
    </row>
    <row r="28390" spans="1:17" x14ac:dyDescent="0.25">
      <c r="A28390" t="s">
        <v>2</v>
      </c>
      <c r="B28390">
        <v>3.3057507804370445E-2</v>
      </c>
      <c r="C28390">
        <v>3.3057507804370445</v>
      </c>
      <c r="I28390" t="s">
        <v>4</v>
      </c>
      <c r="J28390" s="1">
        <v>1.9055231305449935E-3</v>
      </c>
      <c r="K28390" s="3">
        <f>J28390*100</f>
        <v>0.19055231305449935</v>
      </c>
      <c r="O28390" s="3" t="s">
        <v>2</v>
      </c>
      <c r="P28390" s="1">
        <v>3.306056711758585E-2</v>
      </c>
      <c r="Q28390" s="3">
        <f>P28390*100</f>
        <v>3.3060567117585848</v>
      </c>
    </row>
    <row r="28391" spans="1:17" x14ac:dyDescent="0.25">
      <c r="A28391" t="s">
        <v>2</v>
      </c>
      <c r="B28391">
        <v>3.306056711758585E-2</v>
      </c>
      <c r="C28391">
        <v>3.3060567117585848</v>
      </c>
      <c r="I28391" t="s">
        <v>4</v>
      </c>
      <c r="J28391" s="1">
        <v>1.9340934727503168E-3</v>
      </c>
      <c r="K28391" s="3">
        <f>J28391*100</f>
        <v>0.19340934727503167</v>
      </c>
      <c r="O28391" s="3" t="s">
        <v>2</v>
      </c>
      <c r="P28391" s="1">
        <v>3.3061893860561915E-2</v>
      </c>
      <c r="Q28391" s="3">
        <f>P28391*100</f>
        <v>3.3061893860561917</v>
      </c>
    </row>
    <row r="28392" spans="1:17" x14ac:dyDescent="0.25">
      <c r="A28392" t="s">
        <v>2</v>
      </c>
      <c r="B28392">
        <v>3.3061893860561915E-2</v>
      </c>
      <c r="C28392">
        <v>3.3061893860561917</v>
      </c>
      <c r="I28392" t="s">
        <v>4</v>
      </c>
      <c r="J28392" s="1">
        <v>1.8894169835234475E-3</v>
      </c>
      <c r="K28392" s="3">
        <f>J28392*100</f>
        <v>0.18894169835234476</v>
      </c>
      <c r="O28392" s="3" t="s">
        <v>2</v>
      </c>
      <c r="P28392" s="1">
        <v>3.3062117585848073E-2</v>
      </c>
      <c r="Q28392" s="3">
        <f>P28392*100</f>
        <v>3.3062117585848072</v>
      </c>
    </row>
    <row r="28393" spans="1:17" x14ac:dyDescent="0.25">
      <c r="A28393" t="s">
        <v>2</v>
      </c>
      <c r="B28393">
        <v>3.3062117585848073E-2</v>
      </c>
      <c r="C28393">
        <v>3.3062117585848072</v>
      </c>
      <c r="I28393" t="s">
        <v>4</v>
      </c>
      <c r="J28393" s="1">
        <v>1.8192585551330797E-3</v>
      </c>
      <c r="K28393" s="3">
        <f>J28393*100</f>
        <v>0.18192585551330798</v>
      </c>
      <c r="O28393" s="3" t="s">
        <v>2</v>
      </c>
      <c r="P28393" s="1">
        <v>3.3064354838709675E-2</v>
      </c>
      <c r="Q28393" s="3">
        <f>P28393*100</f>
        <v>3.3064354838709678</v>
      </c>
    </row>
    <row r="28394" spans="1:17" x14ac:dyDescent="0.25">
      <c r="A28394" t="s">
        <v>2</v>
      </c>
      <c r="B28394">
        <v>3.3064354838709675E-2</v>
      </c>
      <c r="C28394">
        <v>3.3064354838709678</v>
      </c>
      <c r="I28394" t="s">
        <v>4</v>
      </c>
      <c r="J28394" s="1">
        <v>1.9804619771863117E-3</v>
      </c>
      <c r="K28394" s="3">
        <f>J28394*100</f>
        <v>0.19804619771863116</v>
      </c>
      <c r="O28394" s="3" t="s">
        <v>2</v>
      </c>
      <c r="P28394" s="1">
        <v>3.3066415192507803E-2</v>
      </c>
      <c r="Q28394" s="3">
        <f>P28394*100</f>
        <v>3.3066415192507801</v>
      </c>
    </row>
    <row r="28395" spans="1:17" x14ac:dyDescent="0.25">
      <c r="A28395" t="s">
        <v>2</v>
      </c>
      <c r="B28395">
        <v>3.3066415192507803E-2</v>
      </c>
      <c r="C28395">
        <v>3.3066415192507801</v>
      </c>
      <c r="I28395" t="s">
        <v>4</v>
      </c>
      <c r="J28395" s="1">
        <v>1.8611777566539924E-3</v>
      </c>
      <c r="K28395" s="3">
        <f>J28395*100</f>
        <v>0.18611777566539925</v>
      </c>
      <c r="O28395" s="3" t="s">
        <v>2</v>
      </c>
      <c r="P28395" s="1">
        <v>3.3067096774193547E-2</v>
      </c>
      <c r="Q28395" s="3">
        <f>P28395*100</f>
        <v>3.3067096774193545</v>
      </c>
    </row>
    <row r="28396" spans="1:17" x14ac:dyDescent="0.25">
      <c r="A28396" t="s">
        <v>2</v>
      </c>
      <c r="B28396">
        <v>3.3067096774193547E-2</v>
      </c>
      <c r="C28396">
        <v>3.3067096774193545</v>
      </c>
      <c r="I28396" t="s">
        <v>4</v>
      </c>
      <c r="J28396" s="1">
        <v>1.7876967680608364E-3</v>
      </c>
      <c r="K28396" s="3">
        <f>J28396*100</f>
        <v>0.17876967680608363</v>
      </c>
      <c r="O28396" s="3" t="s">
        <v>2</v>
      </c>
      <c r="P28396" s="1">
        <v>3.3072793964620185E-2</v>
      </c>
      <c r="Q28396" s="3">
        <f>P28396*100</f>
        <v>3.3072793964620186</v>
      </c>
    </row>
    <row r="28397" spans="1:17" x14ac:dyDescent="0.25">
      <c r="A28397" t="s">
        <v>2</v>
      </c>
      <c r="B28397">
        <v>3.3072793964620185E-2</v>
      </c>
      <c r="C28397">
        <v>3.3072793964620186</v>
      </c>
      <c r="I28397" t="s">
        <v>4</v>
      </c>
      <c r="J28397" s="1">
        <v>2.0413060836501902E-3</v>
      </c>
      <c r="K28397" s="3">
        <f>J28397*100</f>
        <v>0.20413060836501901</v>
      </c>
      <c r="O28397" s="3" t="s">
        <v>2</v>
      </c>
      <c r="P28397" s="1">
        <v>3.3079620187304891E-2</v>
      </c>
      <c r="Q28397" s="3">
        <f>P28397*100</f>
        <v>3.307962018730489</v>
      </c>
    </row>
    <row r="28398" spans="1:17" x14ac:dyDescent="0.25">
      <c r="A28398" t="s">
        <v>2</v>
      </c>
      <c r="B28398">
        <v>3.3079620187304891E-2</v>
      </c>
      <c r="C28398">
        <v>3.307962018730489</v>
      </c>
      <c r="I28398" t="s">
        <v>4</v>
      </c>
      <c r="J28398" s="1">
        <v>1.8527864385297847E-3</v>
      </c>
      <c r="K28398" s="3">
        <f>J28398*100</f>
        <v>0.18527864385297846</v>
      </c>
      <c r="O28398" s="3" t="s">
        <v>2</v>
      </c>
      <c r="P28398" s="1">
        <v>3.3086009365244536E-2</v>
      </c>
      <c r="Q28398" s="3">
        <f>P28398*100</f>
        <v>3.3086009365244538</v>
      </c>
    </row>
    <row r="28399" spans="1:17" x14ac:dyDescent="0.25">
      <c r="A28399" t="s">
        <v>2</v>
      </c>
      <c r="B28399">
        <v>3.3086009365244536E-2</v>
      </c>
      <c r="C28399">
        <v>3.3086009365244538</v>
      </c>
      <c r="I28399" t="s">
        <v>4</v>
      </c>
      <c r="J28399" s="1">
        <v>1.8113754752851711E-3</v>
      </c>
      <c r="K28399" s="3">
        <f>J28399*100</f>
        <v>0.1811375475285171</v>
      </c>
      <c r="O28399" s="3" t="s">
        <v>2</v>
      </c>
      <c r="P28399" s="1">
        <v>3.3090790842872003E-2</v>
      </c>
      <c r="Q28399" s="3">
        <f>P28399*100</f>
        <v>3.3090790842872004</v>
      </c>
    </row>
    <row r="28400" spans="1:17" x14ac:dyDescent="0.25">
      <c r="A28400" t="s">
        <v>2</v>
      </c>
      <c r="B28400">
        <v>3.3090790842872003E-2</v>
      </c>
      <c r="C28400">
        <v>3.3090790842872004</v>
      </c>
      <c r="I28400" t="s">
        <v>4</v>
      </c>
      <c r="J28400" s="1">
        <v>1.9477012040557667E-3</v>
      </c>
      <c r="K28400" s="3">
        <f>J28400*100</f>
        <v>0.19477012040557667</v>
      </c>
      <c r="O28400" s="3" t="s">
        <v>2</v>
      </c>
      <c r="P28400" s="1">
        <v>3.3091009365244541E-2</v>
      </c>
      <c r="Q28400" s="3">
        <f>P28400*100</f>
        <v>3.3091009365244539</v>
      </c>
    </row>
    <row r="28401" spans="1:17" x14ac:dyDescent="0.25">
      <c r="A28401" t="s">
        <v>2</v>
      </c>
      <c r="B28401">
        <v>3.3091009365244541E-2</v>
      </c>
      <c r="C28401">
        <v>3.3091009365244539</v>
      </c>
      <c r="I28401" t="s">
        <v>4</v>
      </c>
      <c r="J28401" s="1">
        <v>2.0384372623574146E-3</v>
      </c>
      <c r="K28401" s="3">
        <f>J28401*100</f>
        <v>0.20384372623574146</v>
      </c>
      <c r="O28401" s="3" t="s">
        <v>2</v>
      </c>
      <c r="P28401" s="1">
        <v>3.3091462018730491E-2</v>
      </c>
      <c r="Q28401" s="3">
        <f>P28401*100</f>
        <v>3.3091462018730491</v>
      </c>
    </row>
    <row r="28402" spans="1:17" x14ac:dyDescent="0.25">
      <c r="A28402" t="s">
        <v>2</v>
      </c>
      <c r="B28402">
        <v>3.3091462018730491E-2</v>
      </c>
      <c r="C28402">
        <v>3.3091462018730491</v>
      </c>
      <c r="I28402" t="s">
        <v>4</v>
      </c>
      <c r="J28402" s="1">
        <v>1.9078178073510775E-3</v>
      </c>
      <c r="K28402" s="3">
        <f>J28402*100</f>
        <v>0.19078178073510776</v>
      </c>
      <c r="O28402" s="3" t="s">
        <v>2</v>
      </c>
      <c r="P28402" s="1">
        <v>3.3098007284079085E-2</v>
      </c>
      <c r="Q28402" s="3">
        <f>P28402*100</f>
        <v>3.3098007284079087</v>
      </c>
    </row>
    <row r="28403" spans="1:17" x14ac:dyDescent="0.25">
      <c r="A28403" t="s">
        <v>2</v>
      </c>
      <c r="B28403">
        <v>3.3098007284079085E-2</v>
      </c>
      <c r="C28403">
        <v>3.3098007284079087</v>
      </c>
      <c r="I28403" t="s">
        <v>4</v>
      </c>
      <c r="J28403" s="1">
        <v>1.9060690747782002E-3</v>
      </c>
      <c r="K28403" s="3">
        <f>J28403*100</f>
        <v>0.19060690747782003</v>
      </c>
      <c r="O28403" s="3" t="s">
        <v>2</v>
      </c>
      <c r="P28403" s="1">
        <v>3.3098584807492192E-2</v>
      </c>
      <c r="Q28403" s="3">
        <f>P28403*100</f>
        <v>3.3098584807492193</v>
      </c>
    </row>
    <row r="28404" spans="1:17" x14ac:dyDescent="0.25">
      <c r="A28404" t="s">
        <v>2</v>
      </c>
      <c r="B28404">
        <v>3.3098584807492192E-2</v>
      </c>
      <c r="C28404">
        <v>3.3098584807492193</v>
      </c>
      <c r="I28404" t="s">
        <v>4</v>
      </c>
      <c r="J28404" s="1">
        <v>1.9617930925221799E-3</v>
      </c>
      <c r="K28404" s="3">
        <f>J28404*100</f>
        <v>0.19617930925221799</v>
      </c>
      <c r="O28404" s="3" t="s">
        <v>2</v>
      </c>
      <c r="P28404" s="1">
        <v>3.3105260145681582E-2</v>
      </c>
      <c r="Q28404" s="3">
        <f>P28404*100</f>
        <v>3.3105260145681581</v>
      </c>
    </row>
    <row r="28405" spans="1:17" x14ac:dyDescent="0.25">
      <c r="A28405" t="s">
        <v>2</v>
      </c>
      <c r="B28405">
        <v>3.3105260145681582E-2</v>
      </c>
      <c r="C28405">
        <v>3.3105260145681581</v>
      </c>
      <c r="I28405" t="s">
        <v>4</v>
      </c>
      <c r="J28405" s="1">
        <v>1.8391695183776933E-3</v>
      </c>
      <c r="K28405" s="3">
        <f>J28405*100</f>
        <v>0.18391695183776932</v>
      </c>
      <c r="O28405" s="3" t="s">
        <v>2</v>
      </c>
      <c r="P28405" s="1">
        <v>3.3105978147762748E-2</v>
      </c>
      <c r="Q28405" s="3">
        <f>P28405*100</f>
        <v>3.3105978147762749</v>
      </c>
    </row>
    <row r="28406" spans="1:17" x14ac:dyDescent="0.25">
      <c r="A28406" t="s">
        <v>2</v>
      </c>
      <c r="B28406">
        <v>3.3105978147762748E-2</v>
      </c>
      <c r="C28406">
        <v>3.3105978147762749</v>
      </c>
      <c r="I28406" t="s">
        <v>4</v>
      </c>
      <c r="J28406" s="1">
        <v>1.900222433460076E-3</v>
      </c>
      <c r="K28406" s="3">
        <f>J28406*100</f>
        <v>0.19002224334600759</v>
      </c>
      <c r="O28406" s="3" t="s">
        <v>2</v>
      </c>
      <c r="P28406" s="1">
        <v>3.3110327783558796E-2</v>
      </c>
      <c r="Q28406" s="3">
        <f>P28406*100</f>
        <v>3.3110327783558797</v>
      </c>
    </row>
    <row r="28407" spans="1:17" x14ac:dyDescent="0.25">
      <c r="A28407" t="s">
        <v>2</v>
      </c>
      <c r="B28407">
        <v>3.3110327783558796E-2</v>
      </c>
      <c r="C28407">
        <v>3.3110327783558797</v>
      </c>
      <c r="I28407" t="s">
        <v>4</v>
      </c>
      <c r="J28407" s="1">
        <v>1.8392889733840304E-3</v>
      </c>
      <c r="K28407" s="3">
        <f>J28407*100</f>
        <v>0.18392889733840304</v>
      </c>
      <c r="O28407" s="3" t="s">
        <v>2</v>
      </c>
      <c r="P28407" s="1">
        <v>3.3120546305931323E-2</v>
      </c>
      <c r="Q28407" s="3">
        <f>P28407*100</f>
        <v>3.3120546305931322</v>
      </c>
    </row>
    <row r="28408" spans="1:17" x14ac:dyDescent="0.25">
      <c r="A28408" t="s">
        <v>2</v>
      </c>
      <c r="B28408">
        <v>3.3120546305931323E-2</v>
      </c>
      <c r="C28408">
        <v>3.3120546305931322</v>
      </c>
      <c r="I28408" t="s">
        <v>4</v>
      </c>
      <c r="J28408" s="1">
        <v>1.9370446768060836E-3</v>
      </c>
      <c r="K28408" s="3">
        <f>J28408*100</f>
        <v>0.19370446768060837</v>
      </c>
      <c r="O28408" s="3" t="s">
        <v>2</v>
      </c>
      <c r="P28408" s="1">
        <v>3.3127689906347554E-2</v>
      </c>
      <c r="Q28408" s="3">
        <f>P28408*100</f>
        <v>3.3127689906347553</v>
      </c>
    </row>
    <row r="28409" spans="1:17" x14ac:dyDescent="0.25">
      <c r="A28409" t="s">
        <v>2</v>
      </c>
      <c r="B28409">
        <v>3.3127689906347554E-2</v>
      </c>
      <c r="C28409">
        <v>3.3127689906347553</v>
      </c>
      <c r="I28409" t="s">
        <v>4</v>
      </c>
      <c r="J28409" s="1">
        <v>2.1049863751584283E-3</v>
      </c>
      <c r="K28409" s="3">
        <f>J28409*100</f>
        <v>0.21049863751584283</v>
      </c>
      <c r="O28409" s="3" t="s">
        <v>2</v>
      </c>
      <c r="P28409" s="1">
        <v>3.3128569198751304E-2</v>
      </c>
      <c r="Q28409" s="3">
        <f>P28409*100</f>
        <v>3.3128569198751303</v>
      </c>
    </row>
    <row r="28410" spans="1:17" x14ac:dyDescent="0.25">
      <c r="A28410" t="s">
        <v>2</v>
      </c>
      <c r="B28410">
        <v>3.3128569198751304E-2</v>
      </c>
      <c r="C28410">
        <v>3.3128569198751303</v>
      </c>
      <c r="I28410" t="s">
        <v>4</v>
      </c>
      <c r="J28410" s="1">
        <v>1.9264923954372623E-3</v>
      </c>
      <c r="K28410" s="3">
        <f>J28410*100</f>
        <v>0.19264923954372623</v>
      </c>
      <c r="O28410" s="3" t="s">
        <v>2</v>
      </c>
      <c r="P28410" s="1">
        <v>3.3132237252861602E-2</v>
      </c>
      <c r="Q28410" s="3">
        <f>P28410*100</f>
        <v>3.3132237252861603</v>
      </c>
    </row>
    <row r="28411" spans="1:17" x14ac:dyDescent="0.25">
      <c r="A28411" t="s">
        <v>2</v>
      </c>
      <c r="B28411">
        <v>3.3132237252861602E-2</v>
      </c>
      <c r="C28411">
        <v>3.3132237252861603</v>
      </c>
      <c r="I28411" t="s">
        <v>4</v>
      </c>
      <c r="J28411" s="1">
        <v>1.8450282002534855E-3</v>
      </c>
      <c r="K28411" s="3">
        <f>J28411*100</f>
        <v>0.18450282002534854</v>
      </c>
      <c r="O28411" s="3" t="s">
        <v>2</v>
      </c>
      <c r="P28411" s="1">
        <v>3.3133335067637881E-2</v>
      </c>
      <c r="Q28411" s="3">
        <f>P28411*100</f>
        <v>3.3133335067637883</v>
      </c>
    </row>
    <row r="28412" spans="1:17" x14ac:dyDescent="0.25">
      <c r="A28412" t="s">
        <v>2</v>
      </c>
      <c r="B28412">
        <v>3.3133335067637881E-2</v>
      </c>
      <c r="C28412">
        <v>3.3133335067637883</v>
      </c>
      <c r="I28412" t="s">
        <v>4</v>
      </c>
      <c r="J28412" s="1">
        <v>1.7184255386565274E-3</v>
      </c>
      <c r="K28412" s="3">
        <f>J28412*100</f>
        <v>0.17184255386565273</v>
      </c>
      <c r="O28412" s="3" t="s">
        <v>2</v>
      </c>
      <c r="P28412" s="1">
        <v>3.3134375650364201E-2</v>
      </c>
      <c r="Q28412" s="3">
        <f>P28412*100</f>
        <v>3.3134375650364198</v>
      </c>
    </row>
    <row r="28413" spans="1:17" x14ac:dyDescent="0.25">
      <c r="A28413" t="s">
        <v>2</v>
      </c>
      <c r="B28413">
        <v>3.3134375650364201E-2</v>
      </c>
      <c r="C28413">
        <v>3.3134375650364198</v>
      </c>
      <c r="I28413" t="s">
        <v>4</v>
      </c>
      <c r="J28413" s="1">
        <v>1.5123517110266159E-3</v>
      </c>
      <c r="K28413" s="3">
        <f>J28413*100</f>
        <v>0.1512351711026616</v>
      </c>
      <c r="O28413" s="3" t="s">
        <v>2</v>
      </c>
      <c r="P28413" s="1">
        <v>3.3135260145681578E-2</v>
      </c>
      <c r="Q28413" s="3">
        <f>P28413*100</f>
        <v>3.3135260145681578</v>
      </c>
    </row>
    <row r="28414" spans="1:17" x14ac:dyDescent="0.25">
      <c r="A28414" t="s">
        <v>2</v>
      </c>
      <c r="B28414">
        <v>3.3135260145681578E-2</v>
      </c>
      <c r="C28414">
        <v>3.3135260145681578</v>
      </c>
      <c r="I28414" t="s">
        <v>4</v>
      </c>
      <c r="J28414" s="1">
        <v>2.0235814321926488E-3</v>
      </c>
      <c r="K28414" s="3">
        <f>J28414*100</f>
        <v>0.20235814321926487</v>
      </c>
      <c r="O28414" s="3" t="s">
        <v>2</v>
      </c>
      <c r="P28414" s="1">
        <v>3.3138095733610824E-2</v>
      </c>
      <c r="Q28414" s="3">
        <f>P28414*100</f>
        <v>3.3138095733610826</v>
      </c>
    </row>
    <row r="28415" spans="1:17" x14ac:dyDescent="0.25">
      <c r="A28415" t="s">
        <v>2</v>
      </c>
      <c r="B28415">
        <v>3.3138095733610824E-2</v>
      </c>
      <c r="C28415">
        <v>3.3138095733610826</v>
      </c>
      <c r="I28415" t="s">
        <v>4</v>
      </c>
      <c r="J28415" s="1">
        <v>1.6367338403041824E-3</v>
      </c>
      <c r="K28415" s="3">
        <f>J28415*100</f>
        <v>0.16367338403041823</v>
      </c>
      <c r="O28415" s="3" t="s">
        <v>2</v>
      </c>
      <c r="P28415" s="1">
        <v>3.3142502601456819E-2</v>
      </c>
      <c r="Q28415" s="3">
        <f>P28415*100</f>
        <v>3.3142502601456818</v>
      </c>
    </row>
    <row r="28416" spans="1:17" x14ac:dyDescent="0.25">
      <c r="A28416" t="s">
        <v>2</v>
      </c>
      <c r="B28416">
        <v>3.3142502601456819E-2</v>
      </c>
      <c r="C28416">
        <v>3.3142502601456818</v>
      </c>
      <c r="I28416" t="s">
        <v>4</v>
      </c>
      <c r="J28416" s="1">
        <v>1.9831086818757919E-3</v>
      </c>
      <c r="K28416" s="3">
        <f>J28416*100</f>
        <v>0.19831086818757918</v>
      </c>
      <c r="O28416" s="3" t="s">
        <v>2</v>
      </c>
      <c r="P28416" s="1">
        <v>3.3143152965660769E-2</v>
      </c>
      <c r="Q28416" s="3">
        <f>P28416*100</f>
        <v>3.3143152965660767</v>
      </c>
    </row>
    <row r="28417" spans="1:17" x14ac:dyDescent="0.25">
      <c r="A28417" t="s">
        <v>2</v>
      </c>
      <c r="B28417">
        <v>3.3143152965660769E-2</v>
      </c>
      <c r="C28417">
        <v>3.3143152965660767</v>
      </c>
      <c r="I28417" t="s">
        <v>4</v>
      </c>
      <c r="J28417" s="1">
        <v>1.7211432192648923E-3</v>
      </c>
      <c r="K28417" s="3">
        <f>J28417*100</f>
        <v>0.17211432192648923</v>
      </c>
      <c r="O28417" s="3" t="s">
        <v>2</v>
      </c>
      <c r="P28417" s="1">
        <v>3.3147440166493236E-2</v>
      </c>
      <c r="Q28417" s="3">
        <f>P28417*100</f>
        <v>3.3147440166493238</v>
      </c>
    </row>
    <row r="28418" spans="1:17" x14ac:dyDescent="0.25">
      <c r="A28418" t="s">
        <v>2</v>
      </c>
      <c r="B28418">
        <v>3.3147440166493236E-2</v>
      </c>
      <c r="C28418">
        <v>3.3147440166493238</v>
      </c>
      <c r="I28418" t="s">
        <v>4</v>
      </c>
      <c r="J28418" s="1">
        <v>1.923270595690748E-3</v>
      </c>
      <c r="K28418" s="3">
        <f>J28418*100</f>
        <v>0.19232705956907481</v>
      </c>
      <c r="O28418" s="3" t="s">
        <v>2</v>
      </c>
      <c r="P28418" s="1">
        <v>3.3149042663891778E-2</v>
      </c>
      <c r="Q28418" s="3">
        <f>P28418*100</f>
        <v>3.3149042663891777</v>
      </c>
    </row>
    <row r="28419" spans="1:17" x14ac:dyDescent="0.25">
      <c r="A28419" t="s">
        <v>2</v>
      </c>
      <c r="B28419">
        <v>3.3149042663891778E-2</v>
      </c>
      <c r="C28419">
        <v>3.3149042663891777</v>
      </c>
      <c r="I28419" t="s">
        <v>4</v>
      </c>
      <c r="J28419" s="1">
        <v>1.5820345373891E-3</v>
      </c>
      <c r="K28419" s="3">
        <f>J28419*100</f>
        <v>0.15820345373891001</v>
      </c>
      <c r="O28419" s="3" t="s">
        <v>2</v>
      </c>
      <c r="P28419" s="1">
        <v>3.315608220603538E-2</v>
      </c>
      <c r="Q28419" s="3">
        <f>P28419*100</f>
        <v>3.3156082206035378</v>
      </c>
    </row>
    <row r="28420" spans="1:17" x14ac:dyDescent="0.25">
      <c r="A28420" t="s">
        <v>2</v>
      </c>
      <c r="B28420">
        <v>3.315608220603538E-2</v>
      </c>
      <c r="C28420">
        <v>3.3156082206035378</v>
      </c>
      <c r="I28420" t="s">
        <v>4</v>
      </c>
      <c r="J28420" s="1">
        <v>1.8972351077313056E-3</v>
      </c>
      <c r="K28420" s="3">
        <f>J28420*100</f>
        <v>0.18972351077313057</v>
      </c>
      <c r="O28420" s="3" t="s">
        <v>2</v>
      </c>
      <c r="P28420" s="1">
        <v>3.3163335067637877E-2</v>
      </c>
      <c r="Q28420" s="3">
        <f>P28420*100</f>
        <v>3.3163335067637876</v>
      </c>
    </row>
    <row r="28421" spans="1:17" x14ac:dyDescent="0.25">
      <c r="A28421" t="s">
        <v>2</v>
      </c>
      <c r="B28421">
        <v>3.3163335067637877E-2</v>
      </c>
      <c r="C28421">
        <v>3.3163335067637876</v>
      </c>
      <c r="I28421" t="s">
        <v>4</v>
      </c>
      <c r="J28421" s="1">
        <v>1.6381600126742712E-3</v>
      </c>
      <c r="K28421" s="3">
        <f>J28421*100</f>
        <v>0.16381600126742712</v>
      </c>
      <c r="O28421" s="3" t="s">
        <v>2</v>
      </c>
      <c r="P28421" s="1">
        <v>3.3171997918834545E-2</v>
      </c>
      <c r="Q28421" s="3">
        <f>P28421*100</f>
        <v>3.3171997918834544</v>
      </c>
    </row>
    <row r="28422" spans="1:17" x14ac:dyDescent="0.25">
      <c r="A28422" t="s">
        <v>2</v>
      </c>
      <c r="B28422">
        <v>3.3171997918834545E-2</v>
      </c>
      <c r="C28422">
        <v>3.3171997918834544</v>
      </c>
      <c r="I28422" t="s">
        <v>4</v>
      </c>
      <c r="J28422" s="1">
        <v>1.8227851711026617E-3</v>
      </c>
      <c r="K28422" s="3">
        <f>J28422*100</f>
        <v>0.18227851711026616</v>
      </c>
      <c r="O28422" s="3" t="s">
        <v>2</v>
      </c>
      <c r="P28422" s="1">
        <v>3.3175020811654528E-2</v>
      </c>
      <c r="Q28422" s="3">
        <f>P28422*100</f>
        <v>3.3175020811654528</v>
      </c>
    </row>
    <row r="28423" spans="1:17" x14ac:dyDescent="0.25">
      <c r="A28423" t="s">
        <v>2</v>
      </c>
      <c r="B28423">
        <v>3.3175020811654528E-2</v>
      </c>
      <c r="C28423">
        <v>3.3175020811654528</v>
      </c>
      <c r="I28423" t="s">
        <v>4</v>
      </c>
      <c r="J28423" s="1">
        <v>1.8240383396704689E-3</v>
      </c>
      <c r="K28423" s="3">
        <f>J28423*100</f>
        <v>0.1824038339670469</v>
      </c>
      <c r="O28423" s="3" t="s">
        <v>2</v>
      </c>
      <c r="P28423" s="1">
        <v>3.3175473465140479E-2</v>
      </c>
      <c r="Q28423" s="3">
        <f>P28423*100</f>
        <v>3.3175473465140479</v>
      </c>
    </row>
    <row r="28424" spans="1:17" x14ac:dyDescent="0.25">
      <c r="A28424" t="s">
        <v>2</v>
      </c>
      <c r="B28424">
        <v>3.3175473465140479E-2</v>
      </c>
      <c r="C28424">
        <v>3.3175473465140479</v>
      </c>
      <c r="I28424" t="s">
        <v>4</v>
      </c>
      <c r="J28424" s="1">
        <v>1.794772813688213E-3</v>
      </c>
      <c r="K28424" s="3">
        <f>J28424*100</f>
        <v>0.1794772813688213</v>
      </c>
      <c r="O28424" s="3" t="s">
        <v>2</v>
      </c>
      <c r="P28424" s="1">
        <v>3.3175681581685747E-2</v>
      </c>
      <c r="Q28424" s="3">
        <f>P28424*100</f>
        <v>3.3175681581685748</v>
      </c>
    </row>
    <row r="28425" spans="1:17" x14ac:dyDescent="0.25">
      <c r="A28425" t="s">
        <v>2</v>
      </c>
      <c r="B28425">
        <v>3.3175681581685747E-2</v>
      </c>
      <c r="C28425">
        <v>3.3175681581685748</v>
      </c>
      <c r="I28425" t="s">
        <v>4</v>
      </c>
      <c r="J28425" s="1">
        <v>1.8608507604562737E-3</v>
      </c>
      <c r="K28425" s="3">
        <f>J28425*100</f>
        <v>0.18608507604562738</v>
      </c>
      <c r="O28425" s="3" t="s">
        <v>2</v>
      </c>
      <c r="P28425" s="1">
        <v>3.3176285119667012E-2</v>
      </c>
      <c r="Q28425" s="3">
        <f>P28425*100</f>
        <v>3.3176285119667011</v>
      </c>
    </row>
    <row r="28426" spans="1:17" x14ac:dyDescent="0.25">
      <c r="A28426" t="s">
        <v>2</v>
      </c>
      <c r="B28426">
        <v>3.3176285119667012E-2</v>
      </c>
      <c r="C28426">
        <v>3.3176285119667011</v>
      </c>
      <c r="I28426" t="s">
        <v>4</v>
      </c>
      <c r="J28426" s="1">
        <v>1.7858586818757921E-3</v>
      </c>
      <c r="K28426" s="3">
        <f>J28426*100</f>
        <v>0.17858586818757921</v>
      </c>
      <c r="O28426" s="3" t="s">
        <v>2</v>
      </c>
      <c r="P28426" s="1">
        <v>3.3182648283038504E-2</v>
      </c>
      <c r="Q28426" s="3">
        <f>P28426*100</f>
        <v>3.3182648283038505</v>
      </c>
    </row>
    <row r="28427" spans="1:17" x14ac:dyDescent="0.25">
      <c r="A28427" t="s">
        <v>2</v>
      </c>
      <c r="B28427">
        <v>3.3182648283038504E-2</v>
      </c>
      <c r="C28427">
        <v>3.3182648283038505</v>
      </c>
      <c r="I28427" t="s">
        <v>4</v>
      </c>
      <c r="J28427" s="1">
        <v>1.6637148288973383E-3</v>
      </c>
      <c r="K28427" s="3">
        <f>J28427*100</f>
        <v>0.16637148288973383</v>
      </c>
      <c r="O28427" s="3" t="s">
        <v>2</v>
      </c>
      <c r="P28427" s="1">
        <v>3.3188111342351716E-2</v>
      </c>
      <c r="Q28427" s="3">
        <f>P28427*100</f>
        <v>3.3188111342351716</v>
      </c>
    </row>
    <row r="28428" spans="1:17" x14ac:dyDescent="0.25">
      <c r="A28428" t="s">
        <v>2</v>
      </c>
      <c r="B28428">
        <v>3.3188111342351716E-2</v>
      </c>
      <c r="C28428">
        <v>3.3188111342351716</v>
      </c>
      <c r="I28428" t="s">
        <v>4</v>
      </c>
      <c r="J28428" s="1">
        <v>2.0894106463878325E-3</v>
      </c>
      <c r="K28428" s="3">
        <f>J28428*100</f>
        <v>0.20894106463878326</v>
      </c>
      <c r="O28428" s="3" t="s">
        <v>2</v>
      </c>
      <c r="P28428" s="1">
        <v>3.318975026014568E-2</v>
      </c>
      <c r="Q28428" s="3">
        <f>P28428*100</f>
        <v>3.3189750260145678</v>
      </c>
    </row>
    <row r="28429" spans="1:17" x14ac:dyDescent="0.25">
      <c r="A28429" t="s">
        <v>2</v>
      </c>
      <c r="B28429">
        <v>3.318975026014568E-2</v>
      </c>
      <c r="C28429">
        <v>3.3189750260145678</v>
      </c>
      <c r="I28429" t="s">
        <v>4</v>
      </c>
      <c r="J28429" s="1">
        <v>1.5651327629911281E-3</v>
      </c>
      <c r="K28429" s="3">
        <f>J28429*100</f>
        <v>0.1565132762991128</v>
      </c>
      <c r="O28429" s="3" t="s">
        <v>2</v>
      </c>
      <c r="P28429" s="1">
        <v>3.3193584807492196E-2</v>
      </c>
      <c r="Q28429" s="3">
        <f>P28429*100</f>
        <v>3.3193584807492198</v>
      </c>
    </row>
    <row r="28430" spans="1:17" x14ac:dyDescent="0.25">
      <c r="A28430" t="s">
        <v>2</v>
      </c>
      <c r="B28430">
        <v>3.3193584807492196E-2</v>
      </c>
      <c r="C28430">
        <v>3.3193584807492198</v>
      </c>
      <c r="I28430" t="s">
        <v>4</v>
      </c>
      <c r="J28430" s="1">
        <v>2.0148542458808621E-3</v>
      </c>
      <c r="K28430" s="3">
        <f>J28430*100</f>
        <v>0.20148542458808621</v>
      </c>
      <c r="O28430" s="3" t="s">
        <v>2</v>
      </c>
      <c r="P28430" s="1">
        <v>3.3199219562955254E-2</v>
      </c>
      <c r="Q28430" s="3">
        <f>P28430*100</f>
        <v>3.3199219562955253</v>
      </c>
    </row>
    <row r="28431" spans="1:17" x14ac:dyDescent="0.25">
      <c r="A28431" t="s">
        <v>2</v>
      </c>
      <c r="B28431">
        <v>3.3199219562955254E-2</v>
      </c>
      <c r="C28431">
        <v>3.3199219562955253</v>
      </c>
      <c r="I28431" t="s">
        <v>4</v>
      </c>
      <c r="J28431" s="1">
        <v>1.6659543726235742E-3</v>
      </c>
      <c r="K28431" s="3">
        <f>J28431*100</f>
        <v>0.16659543726235743</v>
      </c>
      <c r="O28431" s="3" t="s">
        <v>2</v>
      </c>
      <c r="P28431" s="1">
        <v>3.3205437044745059E-2</v>
      </c>
      <c r="Q28431" s="3">
        <f>P28431*100</f>
        <v>3.3205437044745061</v>
      </c>
    </row>
    <row r="28432" spans="1:17" x14ac:dyDescent="0.25">
      <c r="A28432" t="s">
        <v>2</v>
      </c>
      <c r="B28432">
        <v>3.3205437044745059E-2</v>
      </c>
      <c r="C28432">
        <v>3.3205437044745061</v>
      </c>
      <c r="I28432" t="s">
        <v>4</v>
      </c>
      <c r="J28432" s="1">
        <v>1.7835101394169837E-3</v>
      </c>
      <c r="K28432" s="3">
        <f>J28432*100</f>
        <v>0.17835101394169836</v>
      </c>
      <c r="O28432" s="3" t="s">
        <v>2</v>
      </c>
      <c r="P28432" s="1">
        <v>3.3205946930280957E-2</v>
      </c>
      <c r="Q28432" s="3">
        <f>P28432*100</f>
        <v>3.3205946930280956</v>
      </c>
    </row>
    <row r="28433" spans="1:17" x14ac:dyDescent="0.25">
      <c r="A28433" t="s">
        <v>2</v>
      </c>
      <c r="B28433">
        <v>3.3205946930280957E-2</v>
      </c>
      <c r="C28433">
        <v>3.3205946930280956</v>
      </c>
      <c r="I28433" t="s">
        <v>4</v>
      </c>
      <c r="J28433" s="1">
        <v>1.7506688846641318E-3</v>
      </c>
      <c r="K28433" s="3">
        <f>J28433*100</f>
        <v>0.17506688846641319</v>
      </c>
      <c r="O28433" s="3" t="s">
        <v>2</v>
      </c>
      <c r="P28433" s="1">
        <v>3.320759625390219E-2</v>
      </c>
      <c r="Q28433" s="3">
        <f>P28433*100</f>
        <v>3.320759625390219</v>
      </c>
    </row>
    <row r="28434" spans="1:17" x14ac:dyDescent="0.25">
      <c r="A28434" t="s">
        <v>2</v>
      </c>
      <c r="B28434">
        <v>3.320759625390219E-2</v>
      </c>
      <c r="C28434">
        <v>3.320759625390219</v>
      </c>
      <c r="I28434" t="s">
        <v>4</v>
      </c>
      <c r="J28434" s="1">
        <v>1.7249635614702153E-3</v>
      </c>
      <c r="K28434" s="3">
        <f>J28434*100</f>
        <v>0.17249635614702152</v>
      </c>
      <c r="O28434" s="3" t="s">
        <v>2</v>
      </c>
      <c r="P28434" s="1">
        <v>3.3208225806451615E-2</v>
      </c>
      <c r="Q28434" s="3">
        <f>P28434*100</f>
        <v>3.3208225806451614</v>
      </c>
    </row>
    <row r="28435" spans="1:17" x14ac:dyDescent="0.25">
      <c r="A28435" t="s">
        <v>2</v>
      </c>
      <c r="B28435">
        <v>3.3208225806451615E-2</v>
      </c>
      <c r="C28435">
        <v>3.3208225806451614</v>
      </c>
      <c r="I28435" t="s">
        <v>4</v>
      </c>
      <c r="J28435" s="1">
        <v>1.8614036755386567E-3</v>
      </c>
      <c r="K28435" s="3">
        <f>J28435*100</f>
        <v>0.18614036755386568</v>
      </c>
      <c r="O28435" s="3" t="s">
        <v>2</v>
      </c>
      <c r="P28435" s="1">
        <v>3.3212049947970862E-2</v>
      </c>
      <c r="Q28435" s="3">
        <f>P28435*100</f>
        <v>3.3212049947970863</v>
      </c>
    </row>
    <row r="28436" spans="1:17" x14ac:dyDescent="0.25">
      <c r="A28436" t="s">
        <v>2</v>
      </c>
      <c r="B28436">
        <v>3.3212049947970862E-2</v>
      </c>
      <c r="C28436">
        <v>3.3212049947970863</v>
      </c>
      <c r="I28436" t="s">
        <v>4</v>
      </c>
      <c r="J28436" s="1">
        <v>1.9176638149556399E-3</v>
      </c>
      <c r="K28436" s="3">
        <f>J28436*100</f>
        <v>0.19176638149556399</v>
      </c>
      <c r="O28436" s="3" t="s">
        <v>2</v>
      </c>
      <c r="P28436" s="1">
        <v>3.3212944849115501E-2</v>
      </c>
      <c r="Q28436" s="3">
        <f>P28436*100</f>
        <v>3.32129448491155</v>
      </c>
    </row>
    <row r="28437" spans="1:17" x14ac:dyDescent="0.25">
      <c r="A28437" t="s">
        <v>2</v>
      </c>
      <c r="B28437">
        <v>3.3212944849115501E-2</v>
      </c>
      <c r="C28437">
        <v>3.32129448491155</v>
      </c>
      <c r="I28437" t="s">
        <v>4</v>
      </c>
      <c r="J28437" s="1">
        <v>1.7291188212927757E-3</v>
      </c>
      <c r="K28437" s="3">
        <f>J28437*100</f>
        <v>0.17291188212927758</v>
      </c>
      <c r="O28437" s="3" t="s">
        <v>2</v>
      </c>
      <c r="P28437" s="1">
        <v>3.321605098855359E-2</v>
      </c>
      <c r="Q28437" s="3">
        <f>P28437*100</f>
        <v>3.3216050988553589</v>
      </c>
    </row>
    <row r="28438" spans="1:17" x14ac:dyDescent="0.25">
      <c r="A28438" t="s">
        <v>2</v>
      </c>
      <c r="B28438">
        <v>3.321605098855359E-2</v>
      </c>
      <c r="C28438">
        <v>3.3216050988553589</v>
      </c>
      <c r="I28438" t="s">
        <v>4</v>
      </c>
      <c r="J28438" s="1">
        <v>1.8515947401774398E-3</v>
      </c>
      <c r="K28438" s="3">
        <f>J28438*100</f>
        <v>0.18515947401774396</v>
      </c>
      <c r="O28438" s="3" t="s">
        <v>2</v>
      </c>
      <c r="P28438" s="1">
        <v>3.3216269510926121E-2</v>
      </c>
      <c r="Q28438" s="3">
        <f>P28438*100</f>
        <v>3.321626951092612</v>
      </c>
    </row>
    <row r="28439" spans="1:17" x14ac:dyDescent="0.25">
      <c r="A28439" t="s">
        <v>2</v>
      </c>
      <c r="B28439">
        <v>3.3216269510926121E-2</v>
      </c>
      <c r="C28439">
        <v>3.321626951092612</v>
      </c>
      <c r="I28439" t="s">
        <v>4</v>
      </c>
      <c r="J28439" s="1">
        <v>1.7551330798479088E-3</v>
      </c>
      <c r="K28439" s="3">
        <f>J28439*100</f>
        <v>0.17551330798479087</v>
      </c>
      <c r="O28439" s="3" t="s">
        <v>2</v>
      </c>
      <c r="P28439" s="1">
        <v>3.3221207075962537E-2</v>
      </c>
      <c r="Q28439" s="3">
        <f>P28439*100</f>
        <v>3.3221207075962536</v>
      </c>
    </row>
    <row r="28440" spans="1:17" x14ac:dyDescent="0.25">
      <c r="A28440" t="s">
        <v>2</v>
      </c>
      <c r="B28440">
        <v>3.3221207075962537E-2</v>
      </c>
      <c r="C28440">
        <v>3.3221207075962536</v>
      </c>
      <c r="I28440" t="s">
        <v>4</v>
      </c>
      <c r="J28440" s="1">
        <v>1.9976609632446135E-3</v>
      </c>
      <c r="K28440" s="3">
        <f>J28440*100</f>
        <v>0.19976609632446135</v>
      </c>
      <c r="O28440" s="3" t="s">
        <v>2</v>
      </c>
      <c r="P28440" s="1">
        <v>3.322314255983351E-2</v>
      </c>
      <c r="Q28440" s="3">
        <f>P28440*100</f>
        <v>3.322314255983351</v>
      </c>
    </row>
    <row r="28441" spans="1:17" x14ac:dyDescent="0.25">
      <c r="A28441" t="s">
        <v>2</v>
      </c>
      <c r="B28441">
        <v>3.322314255983351E-2</v>
      </c>
      <c r="C28441">
        <v>3.322314255983351</v>
      </c>
      <c r="I28441" t="s">
        <v>4</v>
      </c>
      <c r="J28441" s="1">
        <v>1.5723415716096326E-3</v>
      </c>
      <c r="K28441" s="3">
        <f>J28441*100</f>
        <v>0.15723415716096326</v>
      </c>
      <c r="O28441" s="3" t="s">
        <v>2</v>
      </c>
      <c r="P28441" s="1">
        <v>3.3225088449531738E-2</v>
      </c>
      <c r="Q28441" s="3">
        <f>P28441*100</f>
        <v>3.3225088449531737</v>
      </c>
    </row>
    <row r="28442" spans="1:17" x14ac:dyDescent="0.25">
      <c r="A28442" t="s">
        <v>2</v>
      </c>
      <c r="B28442">
        <v>3.3225088449531738E-2</v>
      </c>
      <c r="C28442">
        <v>3.3225088449531737</v>
      </c>
      <c r="I28442" t="s">
        <v>4</v>
      </c>
      <c r="J28442" s="1">
        <v>1.8148393536121673E-3</v>
      </c>
      <c r="K28442" s="3">
        <f>J28442*100</f>
        <v>0.18148393536121674</v>
      </c>
      <c r="O28442" s="3" t="s">
        <v>2</v>
      </c>
      <c r="P28442" s="1">
        <v>3.3225905306971906E-2</v>
      </c>
      <c r="Q28442" s="3">
        <f>P28442*100</f>
        <v>3.3225905306971906</v>
      </c>
    </row>
    <row r="28443" spans="1:17" x14ac:dyDescent="0.25">
      <c r="A28443" t="s">
        <v>2</v>
      </c>
      <c r="B28443">
        <v>3.3225905306971906E-2</v>
      </c>
      <c r="C28443">
        <v>3.3225905306971906</v>
      </c>
      <c r="I28443" t="s">
        <v>4</v>
      </c>
      <c r="J28443" s="1">
        <v>1.9132154626108999E-3</v>
      </c>
      <c r="K28443" s="3">
        <f>J28443*100</f>
        <v>0.19132154626108999</v>
      </c>
      <c r="O28443" s="3" t="s">
        <v>2</v>
      </c>
      <c r="P28443" s="1">
        <v>3.3228345473465142E-2</v>
      </c>
      <c r="Q28443" s="3">
        <f>P28443*100</f>
        <v>3.3228345473465142</v>
      </c>
    </row>
    <row r="28444" spans="1:17" x14ac:dyDescent="0.25">
      <c r="A28444" t="s">
        <v>2</v>
      </c>
      <c r="B28444">
        <v>3.3228345473465142E-2</v>
      </c>
      <c r="C28444">
        <v>3.3228345473465142</v>
      </c>
      <c r="I28444" t="s">
        <v>4</v>
      </c>
      <c r="J28444" s="1">
        <v>1.8283951204055766E-3</v>
      </c>
      <c r="K28444" s="3">
        <f>J28444*100</f>
        <v>0.18283951204055765</v>
      </c>
      <c r="O28444" s="3" t="s">
        <v>2</v>
      </c>
      <c r="P28444" s="1">
        <v>3.3234105098855361E-2</v>
      </c>
      <c r="Q28444" s="3">
        <f>P28444*100</f>
        <v>3.323410509885536</v>
      </c>
    </row>
    <row r="28445" spans="1:17" x14ac:dyDescent="0.25">
      <c r="A28445" t="s">
        <v>2</v>
      </c>
      <c r="B28445">
        <v>3.3234105098855361E-2</v>
      </c>
      <c r="C28445">
        <v>3.323410509885536</v>
      </c>
      <c r="I28445" t="s">
        <v>4</v>
      </c>
      <c r="J28445" s="1">
        <v>1.6568789607097592E-3</v>
      </c>
      <c r="K28445" s="3">
        <f>J28445*100</f>
        <v>0.16568789607097592</v>
      </c>
      <c r="O28445" s="3" t="s">
        <v>2</v>
      </c>
      <c r="P28445" s="1">
        <v>3.324140998959417E-2</v>
      </c>
      <c r="Q28445" s="3">
        <f>P28445*100</f>
        <v>3.3241409989594168</v>
      </c>
    </row>
    <row r="28446" spans="1:17" x14ac:dyDescent="0.25">
      <c r="A28446" t="s">
        <v>2</v>
      </c>
      <c r="B28446">
        <v>3.324140998959417E-2</v>
      </c>
      <c r="C28446">
        <v>3.3241409989594168</v>
      </c>
      <c r="I28446" t="s">
        <v>4</v>
      </c>
      <c r="J28446" s="1">
        <v>1.6833016476552598E-3</v>
      </c>
      <c r="K28446" s="3">
        <f>J28446*100</f>
        <v>0.16833016476552598</v>
      </c>
      <c r="O28446" s="3" t="s">
        <v>2</v>
      </c>
      <c r="P28446" s="1">
        <v>3.324309053069719E-2</v>
      </c>
      <c r="Q28446" s="3">
        <f>P28446*100</f>
        <v>3.3243090530697192</v>
      </c>
    </row>
    <row r="28447" spans="1:17" x14ac:dyDescent="0.25">
      <c r="A28447" t="s">
        <v>2</v>
      </c>
      <c r="B28447">
        <v>3.324309053069719E-2</v>
      </c>
      <c r="C28447">
        <v>3.3243090530697192</v>
      </c>
      <c r="I28447" t="s">
        <v>4</v>
      </c>
      <c r="J28447" s="1">
        <v>1.9688244613434726E-3</v>
      </c>
      <c r="K28447" s="3">
        <f>J28447*100</f>
        <v>0.19688244613434727</v>
      </c>
      <c r="O28447" s="3" t="s">
        <v>2</v>
      </c>
      <c r="P28447" s="1">
        <v>3.32464308012487E-2</v>
      </c>
      <c r="Q28447" s="3">
        <f>P28447*100</f>
        <v>3.3246430801248699</v>
      </c>
    </row>
    <row r="28448" spans="1:17" x14ac:dyDescent="0.25">
      <c r="A28448" t="s">
        <v>2</v>
      </c>
      <c r="B28448">
        <v>3.32464308012487E-2</v>
      </c>
      <c r="C28448">
        <v>3.3246430801248699</v>
      </c>
      <c r="I28448" t="s">
        <v>4</v>
      </c>
      <c r="J28448" s="1">
        <v>1.7894077946768059E-3</v>
      </c>
      <c r="K28448" s="3">
        <f>J28448*100</f>
        <v>0.17894077946768058</v>
      </c>
      <c r="O28448" s="3" t="s">
        <v>2</v>
      </c>
      <c r="P28448" s="1">
        <v>3.325229448491155E-2</v>
      </c>
      <c r="Q28448" s="3">
        <f>P28448*100</f>
        <v>3.3252294484911551</v>
      </c>
    </row>
    <row r="28449" spans="1:17" x14ac:dyDescent="0.25">
      <c r="A28449" t="s">
        <v>2</v>
      </c>
      <c r="B28449">
        <v>3.325229448491155E-2</v>
      </c>
      <c r="C28449">
        <v>3.3252294484911551</v>
      </c>
      <c r="I28449" t="s">
        <v>4</v>
      </c>
      <c r="J28449" s="1">
        <v>1.6659949302915082E-3</v>
      </c>
      <c r="K28449" s="3">
        <f>J28449*100</f>
        <v>0.16659949302915081</v>
      </c>
      <c r="O28449" s="3" t="s">
        <v>2</v>
      </c>
      <c r="P28449" s="1">
        <v>3.3253907388137355E-2</v>
      </c>
      <c r="Q28449" s="3">
        <f>P28449*100</f>
        <v>3.3253907388137356</v>
      </c>
    </row>
    <row r="28450" spans="1:17" x14ac:dyDescent="0.25">
      <c r="A28450" t="s">
        <v>2</v>
      </c>
      <c r="B28450">
        <v>3.3253907388137355E-2</v>
      </c>
      <c r="C28450">
        <v>3.3253907388137356</v>
      </c>
      <c r="I28450" t="s">
        <v>4</v>
      </c>
      <c r="J28450" s="1">
        <v>1.8110424588086186E-3</v>
      </c>
      <c r="K28450" s="3">
        <f>J28450*100</f>
        <v>0.18110424588086185</v>
      </c>
      <c r="O28450" s="3" t="s">
        <v>2</v>
      </c>
      <c r="P28450" s="1">
        <v>3.3255046826222684E-2</v>
      </c>
      <c r="Q28450" s="3">
        <f>P28450*100</f>
        <v>3.3255046826222685</v>
      </c>
    </row>
    <row r="28451" spans="1:17" x14ac:dyDescent="0.25">
      <c r="A28451" t="s">
        <v>2</v>
      </c>
      <c r="B28451">
        <v>3.3255046826222684E-2</v>
      </c>
      <c r="C28451">
        <v>3.3255046826222685</v>
      </c>
      <c r="I28451" t="s">
        <v>4</v>
      </c>
      <c r="J28451" s="1">
        <v>2.0701013941698352E-3</v>
      </c>
      <c r="K28451" s="3">
        <f>J28451*100</f>
        <v>0.20701013941698351</v>
      </c>
      <c r="O28451" s="3" t="s">
        <v>2</v>
      </c>
      <c r="P28451" s="1">
        <v>3.3255520291363166E-2</v>
      </c>
      <c r="Q28451" s="3">
        <f>P28451*100</f>
        <v>3.3255520291363165</v>
      </c>
    </row>
    <row r="28452" spans="1:17" x14ac:dyDescent="0.25">
      <c r="A28452" t="s">
        <v>2</v>
      </c>
      <c r="B28452">
        <v>3.3255520291363166E-2</v>
      </c>
      <c r="C28452">
        <v>3.3255520291363165</v>
      </c>
      <c r="I28452" t="s">
        <v>4</v>
      </c>
      <c r="J28452" s="1">
        <v>1.4408368187579213E-3</v>
      </c>
      <c r="K28452" s="3">
        <f>J28452*100</f>
        <v>0.14408368187579212</v>
      </c>
      <c r="O28452" s="3" t="s">
        <v>2</v>
      </c>
      <c r="P28452" s="1">
        <v>3.3255770031217477E-2</v>
      </c>
      <c r="Q28452" s="3">
        <f>P28452*100</f>
        <v>3.3255770031217478</v>
      </c>
    </row>
    <row r="28453" spans="1:17" x14ac:dyDescent="0.25">
      <c r="A28453" t="s">
        <v>2</v>
      </c>
      <c r="B28453">
        <v>3.3255770031217477E-2</v>
      </c>
      <c r="C28453">
        <v>3.3255770031217478</v>
      </c>
      <c r="I28453" t="s">
        <v>4</v>
      </c>
      <c r="J28453" s="1">
        <v>1.8863694550063372E-3</v>
      </c>
      <c r="K28453" s="3">
        <f>J28453*100</f>
        <v>0.18863694550063373</v>
      </c>
      <c r="O28453" s="3" t="s">
        <v>2</v>
      </c>
      <c r="P28453" s="1">
        <v>3.3255988553590014E-2</v>
      </c>
      <c r="Q28453" s="3">
        <f>P28453*100</f>
        <v>3.3255988553590012</v>
      </c>
    </row>
    <row r="28454" spans="1:17" x14ac:dyDescent="0.25">
      <c r="A28454" t="s">
        <v>2</v>
      </c>
      <c r="B28454">
        <v>3.3255988553590014E-2</v>
      </c>
      <c r="C28454">
        <v>3.3255988553590012</v>
      </c>
      <c r="I28454" t="s">
        <v>4</v>
      </c>
      <c r="J28454" s="1">
        <v>1.8738574144486692E-3</v>
      </c>
      <c r="K28454" s="3">
        <f>J28454*100</f>
        <v>0.18738574144486692</v>
      </c>
      <c r="O28454" s="3" t="s">
        <v>2</v>
      </c>
      <c r="P28454" s="1">
        <v>3.3256207075962538E-2</v>
      </c>
      <c r="Q28454" s="3">
        <f>P28454*100</f>
        <v>3.3256207075962538</v>
      </c>
    </row>
    <row r="28455" spans="1:17" x14ac:dyDescent="0.25">
      <c r="A28455" t="s">
        <v>2</v>
      </c>
      <c r="B28455">
        <v>3.3256207075962538E-2</v>
      </c>
      <c r="C28455">
        <v>3.3256207075962538</v>
      </c>
      <c r="I28455" t="s">
        <v>4</v>
      </c>
      <c r="J28455" s="1">
        <v>1.8364011406844106E-3</v>
      </c>
      <c r="K28455" s="3">
        <f>J28455*100</f>
        <v>0.18364011406844105</v>
      </c>
      <c r="O28455" s="3" t="s">
        <v>2</v>
      </c>
      <c r="P28455" s="1">
        <v>3.3259339229968786E-2</v>
      </c>
      <c r="Q28455" s="3">
        <f>P28455*100</f>
        <v>3.3259339229968785</v>
      </c>
    </row>
    <row r="28456" spans="1:17" x14ac:dyDescent="0.25">
      <c r="A28456" t="s">
        <v>2</v>
      </c>
      <c r="B28456">
        <v>3.3259339229968786E-2</v>
      </c>
      <c r="C28456">
        <v>3.3259339229968785</v>
      </c>
      <c r="I28456" t="s">
        <v>4</v>
      </c>
      <c r="J28456" s="1">
        <v>1.8395998098859315E-3</v>
      </c>
      <c r="K28456" s="3">
        <f>J28456*100</f>
        <v>0.18395998098859315</v>
      </c>
      <c r="O28456" s="3" t="s">
        <v>2</v>
      </c>
      <c r="P28456" s="1">
        <v>3.3260015608740895E-2</v>
      </c>
      <c r="Q28456" s="3">
        <f>P28456*100</f>
        <v>3.3260015608740896</v>
      </c>
    </row>
    <row r="28457" spans="1:17" x14ac:dyDescent="0.25">
      <c r="A28457" t="s">
        <v>2</v>
      </c>
      <c r="B28457">
        <v>3.3260015608740895E-2</v>
      </c>
      <c r="C28457">
        <v>3.3260015608740896</v>
      </c>
      <c r="I28457" t="s">
        <v>4</v>
      </c>
      <c r="J28457" s="1">
        <v>1.9682531685678074E-3</v>
      </c>
      <c r="K28457" s="3">
        <f>J28457*100</f>
        <v>0.19682531685678073</v>
      </c>
      <c r="O28457" s="3" t="s">
        <v>2</v>
      </c>
      <c r="P28457" s="1">
        <v>3.326206555671176E-2</v>
      </c>
      <c r="Q28457" s="3">
        <f>P28457*100</f>
        <v>3.3262065556711762</v>
      </c>
    </row>
    <row r="28458" spans="1:17" x14ac:dyDescent="0.25">
      <c r="A28458" t="s">
        <v>2</v>
      </c>
      <c r="B28458">
        <v>3.326206555671176E-2</v>
      </c>
      <c r="C28458">
        <v>3.3262065556711762</v>
      </c>
      <c r="I28458" t="s">
        <v>4</v>
      </c>
      <c r="J28458" s="1">
        <v>1.928320342205323E-3</v>
      </c>
      <c r="K28458" s="3">
        <f>J28458*100</f>
        <v>0.1928320342205323</v>
      </c>
      <c r="O28458" s="3" t="s">
        <v>2</v>
      </c>
      <c r="P28458" s="1">
        <v>3.3262429760665978E-2</v>
      </c>
      <c r="Q28458" s="3">
        <f>P28458*100</f>
        <v>3.3262429760665979</v>
      </c>
    </row>
    <row r="28459" spans="1:17" x14ac:dyDescent="0.25">
      <c r="A28459" t="s">
        <v>2</v>
      </c>
      <c r="B28459">
        <v>3.3262429760665978E-2</v>
      </c>
      <c r="C28459">
        <v>3.3262429760665979</v>
      </c>
      <c r="I28459" t="s">
        <v>4</v>
      </c>
      <c r="J28459" s="1">
        <v>1.9373846641318124E-3</v>
      </c>
      <c r="K28459" s="3">
        <f>J28459*100</f>
        <v>0.19373846641318124</v>
      </c>
      <c r="O28459" s="3" t="s">
        <v>2</v>
      </c>
      <c r="P28459" s="1">
        <v>3.3272721123829348E-2</v>
      </c>
      <c r="Q28459" s="3">
        <f>P28459*100</f>
        <v>3.3272721123829347</v>
      </c>
    </row>
    <row r="28460" spans="1:17" x14ac:dyDescent="0.25">
      <c r="A28460" t="s">
        <v>2</v>
      </c>
      <c r="B28460">
        <v>3.3272721123829348E-2</v>
      </c>
      <c r="C28460">
        <v>3.3272721123829347</v>
      </c>
      <c r="I28460" t="s">
        <v>4</v>
      </c>
      <c r="J28460" s="1">
        <v>1.8705110899873258E-3</v>
      </c>
      <c r="K28460" s="3">
        <f>J28460*100</f>
        <v>0.18705110899873259</v>
      </c>
      <c r="O28460" s="3" t="s">
        <v>2</v>
      </c>
      <c r="P28460" s="1">
        <v>3.3275926118626432E-2</v>
      </c>
      <c r="Q28460" s="3">
        <f>P28460*100</f>
        <v>3.3275926118626433</v>
      </c>
    </row>
    <row r="28461" spans="1:17" x14ac:dyDescent="0.25">
      <c r="A28461" t="s">
        <v>2</v>
      </c>
      <c r="B28461">
        <v>3.3275926118626432E-2</v>
      </c>
      <c r="C28461">
        <v>3.3275926118626433</v>
      </c>
      <c r="I28461" t="s">
        <v>4</v>
      </c>
      <c r="J28461" s="1">
        <v>2.0466029784537388E-3</v>
      </c>
      <c r="K28461" s="3">
        <f>J28461*100</f>
        <v>0.20466029784537387</v>
      </c>
      <c r="O28461" s="3" t="s">
        <v>2</v>
      </c>
      <c r="P28461" s="1">
        <v>3.3278178980228924E-2</v>
      </c>
      <c r="Q28461" s="3">
        <f>P28461*100</f>
        <v>3.3278178980228925</v>
      </c>
    </row>
    <row r="28462" spans="1:17" x14ac:dyDescent="0.25">
      <c r="A28462" t="s">
        <v>2</v>
      </c>
      <c r="B28462">
        <v>3.3278178980228924E-2</v>
      </c>
      <c r="C28462">
        <v>3.3278178980228925</v>
      </c>
      <c r="I28462" t="s">
        <v>4</v>
      </c>
      <c r="J28462" s="1">
        <v>1.7356124841571609E-3</v>
      </c>
      <c r="K28462" s="3">
        <f>J28462*100</f>
        <v>0.17356124841571607</v>
      </c>
      <c r="O28462" s="3" t="s">
        <v>2</v>
      </c>
      <c r="P28462" s="1">
        <v>3.3285411030176897E-2</v>
      </c>
      <c r="Q28462" s="3">
        <f>P28462*100</f>
        <v>3.3285411030176895</v>
      </c>
    </row>
    <row r="28463" spans="1:17" x14ac:dyDescent="0.25">
      <c r="A28463" t="s">
        <v>2</v>
      </c>
      <c r="B28463">
        <v>3.3285411030176897E-2</v>
      </c>
      <c r="C28463">
        <v>3.3285411030176895</v>
      </c>
      <c r="I28463" t="s">
        <v>4</v>
      </c>
      <c r="J28463" s="1">
        <v>1.6512164131812421E-3</v>
      </c>
      <c r="K28463" s="3">
        <f>J28463*100</f>
        <v>0.16512164131812421</v>
      </c>
      <c r="O28463" s="3" t="s">
        <v>2</v>
      </c>
      <c r="P28463" s="1">
        <v>3.3285811654526536E-2</v>
      </c>
      <c r="Q28463" s="3">
        <f>P28463*100</f>
        <v>3.3285811654526536</v>
      </c>
    </row>
    <row r="28464" spans="1:17" x14ac:dyDescent="0.25">
      <c r="A28464" t="s">
        <v>2</v>
      </c>
      <c r="B28464">
        <v>3.3285811654526536E-2</v>
      </c>
      <c r="C28464">
        <v>3.3285811654526536</v>
      </c>
      <c r="I28464" t="s">
        <v>4</v>
      </c>
      <c r="J28464" s="1">
        <v>1.7839518377693283E-3</v>
      </c>
      <c r="K28464" s="3">
        <f>J28464*100</f>
        <v>0.17839518377693284</v>
      </c>
      <c r="O28464" s="3" t="s">
        <v>2</v>
      </c>
      <c r="P28464" s="1">
        <v>3.3285993756503637E-2</v>
      </c>
      <c r="Q28464" s="3">
        <f>P28464*100</f>
        <v>3.3285993756503638</v>
      </c>
    </row>
    <row r="28465" spans="1:17" x14ac:dyDescent="0.25">
      <c r="A28465" t="s">
        <v>2</v>
      </c>
      <c r="B28465">
        <v>3.3285993756503637E-2</v>
      </c>
      <c r="C28465">
        <v>3.3285993756503638</v>
      </c>
      <c r="I28465" t="s">
        <v>4</v>
      </c>
      <c r="J28465" s="1">
        <v>1.9525560836501901E-3</v>
      </c>
      <c r="K28465" s="3">
        <f>J28465*100</f>
        <v>0.19525560836501901</v>
      </c>
      <c r="O28465" s="3" t="s">
        <v>2</v>
      </c>
      <c r="P28465" s="1">
        <v>3.3289750260145683E-2</v>
      </c>
      <c r="Q28465" s="3">
        <f>P28465*100</f>
        <v>3.3289750260145681</v>
      </c>
    </row>
    <row r="28466" spans="1:17" x14ac:dyDescent="0.25">
      <c r="A28466" t="s">
        <v>2</v>
      </c>
      <c r="B28466">
        <v>3.3289750260145683E-2</v>
      </c>
      <c r="C28466">
        <v>3.3289750260145681</v>
      </c>
      <c r="I28466" t="s">
        <v>4</v>
      </c>
      <c r="J28466" s="1">
        <v>1.8681777566539924E-3</v>
      </c>
      <c r="K28466" s="3">
        <f>J28466*100</f>
        <v>0.18681777566539925</v>
      </c>
      <c r="O28466" s="3" t="s">
        <v>2</v>
      </c>
      <c r="P28466" s="1">
        <v>3.3294947970863686E-2</v>
      </c>
      <c r="Q28466" s="3">
        <f>P28466*100</f>
        <v>3.3294947970863689</v>
      </c>
    </row>
    <row r="28467" spans="1:17" x14ac:dyDescent="0.25">
      <c r="A28467" t="s">
        <v>2</v>
      </c>
      <c r="B28467">
        <v>3.3294947970863686E-2</v>
      </c>
      <c r="C28467">
        <v>3.3294947970863689</v>
      </c>
      <c r="I28467" t="s">
        <v>4</v>
      </c>
      <c r="J28467" s="1">
        <v>1.7233830798479087E-3</v>
      </c>
      <c r="K28467" s="3">
        <f>J28467*100</f>
        <v>0.17233830798479086</v>
      </c>
      <c r="O28467" s="3" t="s">
        <v>2</v>
      </c>
      <c r="P28467" s="1">
        <v>3.3295161290322582E-2</v>
      </c>
      <c r="Q28467" s="3">
        <f>P28467*100</f>
        <v>3.3295161290322581</v>
      </c>
    </row>
    <row r="28468" spans="1:17" x14ac:dyDescent="0.25">
      <c r="A28468" t="s">
        <v>2</v>
      </c>
      <c r="B28468">
        <v>3.3295161290322582E-2</v>
      </c>
      <c r="C28468">
        <v>3.3295161290322581</v>
      </c>
      <c r="I28468" t="s">
        <v>4</v>
      </c>
      <c r="J28468" s="1">
        <v>2.0381188212927758E-3</v>
      </c>
      <c r="K28468" s="3">
        <f>J28468*100</f>
        <v>0.20381188212927759</v>
      </c>
      <c r="O28468" s="3" t="s">
        <v>2</v>
      </c>
      <c r="P28468" s="1">
        <v>3.3298662851196668E-2</v>
      </c>
      <c r="Q28468" s="3">
        <f>P28468*100</f>
        <v>3.329866285119667</v>
      </c>
    </row>
    <row r="28469" spans="1:17" x14ac:dyDescent="0.25">
      <c r="A28469" t="s">
        <v>2</v>
      </c>
      <c r="B28469">
        <v>3.3298662851196668E-2</v>
      </c>
      <c r="C28469">
        <v>3.329866285119667</v>
      </c>
      <c r="I28469" t="s">
        <v>4</v>
      </c>
      <c r="J28469" s="1">
        <v>2.021841254752852E-3</v>
      </c>
      <c r="K28469" s="3">
        <f>J28469*100</f>
        <v>0.20218412547528519</v>
      </c>
      <c r="O28469" s="3" t="s">
        <v>2</v>
      </c>
      <c r="P28469" s="1">
        <v>3.3299396462018731E-2</v>
      </c>
      <c r="Q28469" s="3">
        <f>P28469*100</f>
        <v>3.3299396462018729</v>
      </c>
    </row>
    <row r="28470" spans="1:17" x14ac:dyDescent="0.25">
      <c r="A28470" t="s">
        <v>2</v>
      </c>
      <c r="B28470">
        <v>3.3299396462018731E-2</v>
      </c>
      <c r="C28470">
        <v>3.3299396462018729</v>
      </c>
      <c r="I28470" t="s">
        <v>4</v>
      </c>
      <c r="J28470" s="1">
        <v>1.8780887198986058E-3</v>
      </c>
      <c r="K28470" s="3">
        <f>J28470*100</f>
        <v>0.18780887198986057</v>
      </c>
      <c r="O28470" s="3" t="s">
        <v>2</v>
      </c>
      <c r="P28470" s="1">
        <v>3.3299880332986469E-2</v>
      </c>
      <c r="Q28470" s="3">
        <f>P28470*100</f>
        <v>3.3299880332986467</v>
      </c>
    </row>
    <row r="28471" spans="1:17" x14ac:dyDescent="0.25">
      <c r="A28471" t="s">
        <v>2</v>
      </c>
      <c r="B28471">
        <v>3.3299880332986469E-2</v>
      </c>
      <c r="C28471">
        <v>3.3299880332986467</v>
      </c>
      <c r="I28471" t="s">
        <v>4</v>
      </c>
      <c r="J28471" s="1">
        <v>1.5376837769328262E-3</v>
      </c>
      <c r="K28471" s="3">
        <f>J28471*100</f>
        <v>0.15376837769328261</v>
      </c>
      <c r="O28471" s="3" t="s">
        <v>2</v>
      </c>
      <c r="P28471" s="1">
        <v>3.3300619146722159E-2</v>
      </c>
      <c r="Q28471" s="3">
        <f>P28471*100</f>
        <v>3.3300619146722159</v>
      </c>
    </row>
    <row r="28472" spans="1:17" x14ac:dyDescent="0.25">
      <c r="A28472" t="s">
        <v>2</v>
      </c>
      <c r="B28472">
        <v>3.3300619146722159E-2</v>
      </c>
      <c r="C28472">
        <v>3.3300619146722159</v>
      </c>
      <c r="I28472" t="s">
        <v>4</v>
      </c>
      <c r="J28472" s="1">
        <v>1.8126666666666666E-3</v>
      </c>
      <c r="K28472" s="3">
        <f>J28472*100</f>
        <v>0.18126666666666666</v>
      </c>
      <c r="O28472" s="3" t="s">
        <v>2</v>
      </c>
      <c r="P28472" s="1">
        <v>3.3300650364203953E-2</v>
      </c>
      <c r="Q28472" s="3">
        <f>P28472*100</f>
        <v>3.3300650364203954</v>
      </c>
    </row>
    <row r="28473" spans="1:17" x14ac:dyDescent="0.25">
      <c r="A28473" t="s">
        <v>2</v>
      </c>
      <c r="B28473">
        <v>3.3300650364203953E-2</v>
      </c>
      <c r="C28473">
        <v>3.3300650364203954</v>
      </c>
      <c r="I28473" t="s">
        <v>4</v>
      </c>
      <c r="J28473" s="1">
        <v>1.6831527249683144E-3</v>
      </c>
      <c r="K28473" s="3">
        <f>J28473*100</f>
        <v>0.16831527249683143</v>
      </c>
      <c r="O28473" s="3" t="s">
        <v>2</v>
      </c>
      <c r="P28473" s="1">
        <v>3.3300775234131115E-2</v>
      </c>
      <c r="Q28473" s="3">
        <f>P28473*100</f>
        <v>3.3300775234131117</v>
      </c>
    </row>
    <row r="28474" spans="1:17" x14ac:dyDescent="0.25">
      <c r="A28474" t="s">
        <v>2</v>
      </c>
      <c r="B28474">
        <v>3.3300775234131115E-2</v>
      </c>
      <c r="C28474">
        <v>3.3300775234131117</v>
      </c>
      <c r="I28474" t="s">
        <v>4</v>
      </c>
      <c r="J28474" s="1">
        <v>1.7937116603295312E-3</v>
      </c>
      <c r="K28474" s="3">
        <f>J28474*100</f>
        <v>0.17937116603295311</v>
      </c>
      <c r="O28474" s="3" t="s">
        <v>2</v>
      </c>
      <c r="P28474" s="1">
        <v>3.3300858480749221E-2</v>
      </c>
      <c r="Q28474" s="3">
        <f>P28474*100</f>
        <v>3.3300858480749223</v>
      </c>
    </row>
    <row r="28475" spans="1:17" x14ac:dyDescent="0.25">
      <c r="A28475" t="s">
        <v>2</v>
      </c>
      <c r="B28475">
        <v>3.3300858480749221E-2</v>
      </c>
      <c r="C28475">
        <v>3.3300858480749223</v>
      </c>
      <c r="I28475" t="s">
        <v>4</v>
      </c>
      <c r="J28475" s="1">
        <v>1.9736137515842839E-3</v>
      </c>
      <c r="K28475" s="3">
        <f>J28475*100</f>
        <v>0.19736137515842839</v>
      </c>
      <c r="O28475" s="3" t="s">
        <v>2</v>
      </c>
      <c r="P28475" s="1">
        <v>3.3301742976066598E-2</v>
      </c>
      <c r="Q28475" s="3">
        <f>P28475*100</f>
        <v>3.3301742976066597</v>
      </c>
    </row>
    <row r="28476" spans="1:17" x14ac:dyDescent="0.25">
      <c r="A28476" t="s">
        <v>2</v>
      </c>
      <c r="B28476">
        <v>3.3301742976066598E-2</v>
      </c>
      <c r="C28476">
        <v>3.3301742976066597</v>
      </c>
      <c r="I28476" t="s">
        <v>4</v>
      </c>
      <c r="J28476" s="1">
        <v>1.9199977820025349E-3</v>
      </c>
      <c r="K28476" s="3">
        <f>J28476*100</f>
        <v>0.19199977820025349</v>
      </c>
      <c r="O28476" s="3" t="s">
        <v>2</v>
      </c>
      <c r="P28476" s="1">
        <v>3.3303366285119665E-2</v>
      </c>
      <c r="Q28476" s="3">
        <f>P28476*100</f>
        <v>3.3303366285119664</v>
      </c>
    </row>
    <row r="28477" spans="1:17" x14ac:dyDescent="0.25">
      <c r="A28477" t="s">
        <v>2</v>
      </c>
      <c r="B28477">
        <v>3.3303366285119665E-2</v>
      </c>
      <c r="C28477">
        <v>3.3303366285119664</v>
      </c>
      <c r="I28477" t="s">
        <v>4</v>
      </c>
      <c r="J28477" s="1">
        <v>1.816947401774398E-3</v>
      </c>
      <c r="K28477" s="3">
        <f>J28477*100</f>
        <v>0.18169474017743981</v>
      </c>
      <c r="O28477" s="3" t="s">
        <v>2</v>
      </c>
      <c r="P28477" s="1">
        <v>3.3303595213319465E-2</v>
      </c>
      <c r="Q28477" s="3">
        <f>P28477*100</f>
        <v>3.3303595213319466</v>
      </c>
    </row>
    <row r="28478" spans="1:17" x14ac:dyDescent="0.25">
      <c r="A28478" t="s">
        <v>2</v>
      </c>
      <c r="B28478">
        <v>3.3303595213319465E-2</v>
      </c>
      <c r="C28478">
        <v>3.3303595213319466</v>
      </c>
      <c r="I28478" t="s">
        <v>4</v>
      </c>
      <c r="J28478" s="1">
        <v>1.9005544993662864E-3</v>
      </c>
      <c r="K28478" s="3">
        <f>J28478*100</f>
        <v>0.19005544993662865</v>
      </c>
      <c r="O28478" s="3" t="s">
        <v>2</v>
      </c>
      <c r="P28478" s="1">
        <v>3.3306748178980231E-2</v>
      </c>
      <c r="Q28478" s="3">
        <f>P28478*100</f>
        <v>3.3306748178980232</v>
      </c>
    </row>
    <row r="28479" spans="1:17" x14ac:dyDescent="0.25">
      <c r="A28479" t="s">
        <v>2</v>
      </c>
      <c r="B28479">
        <v>3.3306748178980231E-2</v>
      </c>
      <c r="C28479">
        <v>3.3306748178980232</v>
      </c>
      <c r="I28479" t="s">
        <v>4</v>
      </c>
      <c r="J28479" s="1">
        <v>2.0261089987325728E-3</v>
      </c>
      <c r="K28479" s="3">
        <f>J28479*100</f>
        <v>0.20261089987325728</v>
      </c>
      <c r="O28479" s="3" t="s">
        <v>2</v>
      </c>
      <c r="P28479" s="1">
        <v>3.3310411030176901E-2</v>
      </c>
      <c r="Q28479" s="3">
        <f>P28479*100</f>
        <v>3.3310411030176903</v>
      </c>
    </row>
    <row r="28480" spans="1:17" x14ac:dyDescent="0.25">
      <c r="A28480" t="s">
        <v>2</v>
      </c>
      <c r="B28480">
        <v>3.3310411030176901E-2</v>
      </c>
      <c r="C28480">
        <v>3.3310411030176903</v>
      </c>
      <c r="I28480" t="s">
        <v>4</v>
      </c>
      <c r="J28480" s="1">
        <v>1.7105503802281369E-3</v>
      </c>
      <c r="K28480" s="3">
        <f>J28480*100</f>
        <v>0.17105503802281369</v>
      </c>
      <c r="O28480" s="3" t="s">
        <v>2</v>
      </c>
      <c r="P28480" s="1">
        <v>3.3313553590010404E-2</v>
      </c>
      <c r="Q28480" s="3">
        <f>P28480*100</f>
        <v>3.3313553590010403</v>
      </c>
    </row>
    <row r="28481" spans="1:17" x14ac:dyDescent="0.25">
      <c r="A28481" t="s">
        <v>2</v>
      </c>
      <c r="B28481">
        <v>3.3313553590010404E-2</v>
      </c>
      <c r="C28481">
        <v>3.3313553590010403</v>
      </c>
      <c r="I28481" t="s">
        <v>4</v>
      </c>
      <c r="J28481" s="1">
        <v>1.9709287072243345E-3</v>
      </c>
      <c r="K28481" s="3">
        <f>J28481*100</f>
        <v>0.19709287072243345</v>
      </c>
      <c r="O28481" s="3" t="s">
        <v>2</v>
      </c>
      <c r="P28481" s="1">
        <v>3.3313959417273678E-2</v>
      </c>
      <c r="Q28481" s="3">
        <f>P28481*100</f>
        <v>3.3313959417273677</v>
      </c>
    </row>
    <row r="28482" spans="1:17" x14ac:dyDescent="0.25">
      <c r="A28482" t="s">
        <v>2</v>
      </c>
      <c r="B28482">
        <v>3.3313959417273678E-2</v>
      </c>
      <c r="C28482">
        <v>3.3313959417273677</v>
      </c>
      <c r="I28482" t="s">
        <v>4</v>
      </c>
      <c r="J28482" s="1">
        <v>1.9142325728770597E-3</v>
      </c>
      <c r="K28482" s="3">
        <f>J28482*100</f>
        <v>0.19142325728770596</v>
      </c>
      <c r="O28482" s="3" t="s">
        <v>2</v>
      </c>
      <c r="P28482" s="1">
        <v>3.3316207075962535E-2</v>
      </c>
      <c r="Q28482" s="3">
        <f>P28482*100</f>
        <v>3.3316207075962536</v>
      </c>
    </row>
    <row r="28483" spans="1:17" x14ac:dyDescent="0.25">
      <c r="A28483" t="s">
        <v>2</v>
      </c>
      <c r="B28483">
        <v>3.3316207075962535E-2</v>
      </c>
      <c r="C28483">
        <v>3.3316207075962536</v>
      </c>
      <c r="I28483" t="s">
        <v>4</v>
      </c>
      <c r="J28483" s="1">
        <v>1.7407908745247147E-3</v>
      </c>
      <c r="K28483" s="3">
        <f>J28483*100</f>
        <v>0.17407908745247147</v>
      </c>
      <c r="O28483" s="3" t="s">
        <v>2</v>
      </c>
      <c r="P28483" s="1">
        <v>3.331658688865765E-2</v>
      </c>
      <c r="Q28483" s="3">
        <f>P28483*100</f>
        <v>3.3316586888657649</v>
      </c>
    </row>
    <row r="28484" spans="1:17" x14ac:dyDescent="0.25">
      <c r="A28484" t="s">
        <v>2</v>
      </c>
      <c r="B28484">
        <v>3.331658688865765E-2</v>
      </c>
      <c r="C28484">
        <v>3.3316586888657649</v>
      </c>
      <c r="I28484" t="s">
        <v>4</v>
      </c>
      <c r="J28484" s="1">
        <v>2.0087934093789605E-3</v>
      </c>
      <c r="K28484" s="3">
        <f>J28484*100</f>
        <v>0.20087934093789606</v>
      </c>
      <c r="O28484" s="3" t="s">
        <v>2</v>
      </c>
      <c r="P28484" s="1">
        <v>3.3322034339229971E-2</v>
      </c>
      <c r="Q28484" s="3">
        <f>P28484*100</f>
        <v>3.3322034339229969</v>
      </c>
    </row>
    <row r="28485" spans="1:17" x14ac:dyDescent="0.25">
      <c r="A28485" t="s">
        <v>2</v>
      </c>
      <c r="B28485">
        <v>3.3322034339229971E-2</v>
      </c>
      <c r="C28485">
        <v>3.3322034339229969</v>
      </c>
      <c r="I28485" t="s">
        <v>4</v>
      </c>
      <c r="J28485" s="1">
        <v>1.8770294676806085E-3</v>
      </c>
      <c r="K28485" s="3">
        <f>J28485*100</f>
        <v>0.18770294676806085</v>
      </c>
      <c r="O28485" s="3" t="s">
        <v>2</v>
      </c>
      <c r="P28485" s="1">
        <v>3.3322351716961497E-2</v>
      </c>
      <c r="Q28485" s="3">
        <f>P28485*100</f>
        <v>3.3322351716961496</v>
      </c>
    </row>
    <row r="28486" spans="1:17" x14ac:dyDescent="0.25">
      <c r="A28486" t="s">
        <v>2</v>
      </c>
      <c r="B28486">
        <v>3.3322351716961497E-2</v>
      </c>
      <c r="C28486">
        <v>3.3322351716961496</v>
      </c>
      <c r="I28486" t="s">
        <v>4</v>
      </c>
      <c r="J28486" s="1">
        <v>1.9918929024081117E-3</v>
      </c>
      <c r="K28486" s="3">
        <f>J28486*100</f>
        <v>0.19918929024081117</v>
      </c>
      <c r="O28486" s="3" t="s">
        <v>2</v>
      </c>
      <c r="P28486" s="1">
        <v>3.3323048907388131E-2</v>
      </c>
      <c r="Q28486" s="3">
        <f>P28486*100</f>
        <v>3.3323048907388131</v>
      </c>
    </row>
    <row r="28487" spans="1:17" x14ac:dyDescent="0.25">
      <c r="A28487" t="s">
        <v>2</v>
      </c>
      <c r="B28487">
        <v>3.3323048907388131E-2</v>
      </c>
      <c r="C28487">
        <v>3.3323048907388131</v>
      </c>
      <c r="I28487" t="s">
        <v>4</v>
      </c>
      <c r="J28487" s="1">
        <v>1.875391001267427E-3</v>
      </c>
      <c r="K28487" s="3">
        <f>J28487*100</f>
        <v>0.18753910012674271</v>
      </c>
      <c r="O28487" s="3" t="s">
        <v>2</v>
      </c>
      <c r="P28487" s="1">
        <v>3.332452133194589E-2</v>
      </c>
      <c r="Q28487" s="3">
        <f>P28487*100</f>
        <v>3.3324521331945891</v>
      </c>
    </row>
    <row r="28488" spans="1:17" x14ac:dyDescent="0.25">
      <c r="A28488" t="s">
        <v>2</v>
      </c>
      <c r="B28488">
        <v>3.332452133194589E-2</v>
      </c>
      <c r="C28488">
        <v>3.3324521331945891</v>
      </c>
      <c r="I28488" t="s">
        <v>4</v>
      </c>
      <c r="J28488" s="1">
        <v>1.9232008871989861E-3</v>
      </c>
      <c r="K28488" s="3">
        <f>J28488*100</f>
        <v>0.19232008871989861</v>
      </c>
      <c r="O28488" s="3" t="s">
        <v>2</v>
      </c>
      <c r="P28488" s="1">
        <v>3.3326940686784594E-2</v>
      </c>
      <c r="Q28488" s="3">
        <f>P28488*100</f>
        <v>3.3326940686784594</v>
      </c>
    </row>
    <row r="28489" spans="1:17" x14ac:dyDescent="0.25">
      <c r="A28489" t="s">
        <v>2</v>
      </c>
      <c r="B28489">
        <v>3.3326940686784594E-2</v>
      </c>
      <c r="C28489">
        <v>3.3326940686784594</v>
      </c>
      <c r="I28489" t="s">
        <v>4</v>
      </c>
      <c r="J28489" s="1">
        <v>2.0803783269961974E-3</v>
      </c>
      <c r="K28489" s="3">
        <f>J28489*100</f>
        <v>0.20803783269961973</v>
      </c>
      <c r="O28489" s="3" t="s">
        <v>2</v>
      </c>
      <c r="P28489" s="1">
        <v>3.3333553590010404E-2</v>
      </c>
      <c r="Q28489" s="3">
        <f>P28489*100</f>
        <v>3.3333553590010405</v>
      </c>
    </row>
    <row r="28490" spans="1:17" x14ac:dyDescent="0.25">
      <c r="A28490" t="s">
        <v>2</v>
      </c>
      <c r="B28490">
        <v>3.3333553590010404E-2</v>
      </c>
      <c r="C28490">
        <v>3.3333553590010405</v>
      </c>
      <c r="I28490" t="s">
        <v>4</v>
      </c>
      <c r="J28490" s="1">
        <v>1.8437829531051963E-3</v>
      </c>
      <c r="K28490" s="3">
        <f>J28490*100</f>
        <v>0.18437829531051964</v>
      </c>
      <c r="O28490" s="3" t="s">
        <v>2</v>
      </c>
      <c r="P28490" s="1">
        <v>3.3338465140478668E-2</v>
      </c>
      <c r="Q28490" s="3">
        <f>P28490*100</f>
        <v>3.3338465140478668</v>
      </c>
    </row>
    <row r="28491" spans="1:17" x14ac:dyDescent="0.25">
      <c r="A28491" t="s">
        <v>2</v>
      </c>
      <c r="B28491">
        <v>3.3338465140478668E-2</v>
      </c>
      <c r="C28491">
        <v>3.3338465140478668</v>
      </c>
      <c r="I28491" t="s">
        <v>4</v>
      </c>
      <c r="J28491" s="1">
        <v>1.917424588086185E-3</v>
      </c>
      <c r="K28491" s="3">
        <f>J28491*100</f>
        <v>0.19174245880861851</v>
      </c>
      <c r="O28491" s="3" t="s">
        <v>2</v>
      </c>
      <c r="P28491" s="1">
        <v>3.3343397502601457E-2</v>
      </c>
      <c r="Q28491" s="3">
        <f>P28491*100</f>
        <v>3.3343397502601455</v>
      </c>
    </row>
    <row r="28492" spans="1:17" x14ac:dyDescent="0.25">
      <c r="A28492" t="s">
        <v>2</v>
      </c>
      <c r="B28492">
        <v>3.3343397502601457E-2</v>
      </c>
      <c r="C28492">
        <v>3.3343397502601455</v>
      </c>
      <c r="I28492" t="s">
        <v>4</v>
      </c>
      <c r="J28492" s="1">
        <v>1.6229759188846643E-3</v>
      </c>
      <c r="K28492" s="3">
        <f>J28492*100</f>
        <v>0.16229759188846643</v>
      </c>
      <c r="O28492" s="3" t="s">
        <v>2</v>
      </c>
      <c r="P28492" s="1">
        <v>3.3345395421436004E-2</v>
      </c>
      <c r="Q28492" s="3">
        <f>P28492*100</f>
        <v>3.3345395421436006</v>
      </c>
    </row>
    <row r="28493" spans="1:17" x14ac:dyDescent="0.25">
      <c r="A28493" t="s">
        <v>2</v>
      </c>
      <c r="B28493">
        <v>3.3345395421436004E-2</v>
      </c>
      <c r="C28493">
        <v>3.3345395421436006</v>
      </c>
      <c r="I28493" t="s">
        <v>4</v>
      </c>
      <c r="J28493" s="1">
        <v>1.9730022179974653E-3</v>
      </c>
      <c r="K28493" s="3">
        <f>J28493*100</f>
        <v>0.19730022179974654</v>
      </c>
      <c r="O28493" s="3" t="s">
        <v>2</v>
      </c>
      <c r="P28493" s="1">
        <v>3.3348548387096777E-2</v>
      </c>
      <c r="Q28493" s="3">
        <f>P28493*100</f>
        <v>3.3348548387096777</v>
      </c>
    </row>
    <row r="28494" spans="1:17" x14ac:dyDescent="0.25">
      <c r="A28494" t="s">
        <v>2</v>
      </c>
      <c r="B28494">
        <v>3.3348548387096777E-2</v>
      </c>
      <c r="C28494">
        <v>3.3348548387096777</v>
      </c>
      <c r="I28494" t="s">
        <v>4</v>
      </c>
      <c r="J28494" s="1">
        <v>1.928882762991128E-3</v>
      </c>
      <c r="K28494" s="3">
        <f>J28494*100</f>
        <v>0.19288827629911279</v>
      </c>
      <c r="O28494" s="3" t="s">
        <v>2</v>
      </c>
      <c r="P28494" s="1">
        <v>3.3349693028095734E-2</v>
      </c>
      <c r="Q28494" s="3">
        <f>P28494*100</f>
        <v>3.3349693028095735</v>
      </c>
    </row>
    <row r="28495" spans="1:17" x14ac:dyDescent="0.25">
      <c r="A28495" t="s">
        <v>2</v>
      </c>
      <c r="B28495">
        <v>3.3349693028095734E-2</v>
      </c>
      <c r="C28495">
        <v>3.3349693028095735</v>
      </c>
      <c r="I28495" t="s">
        <v>4</v>
      </c>
      <c r="J28495" s="1">
        <v>1.6763767427122938E-3</v>
      </c>
      <c r="K28495" s="3">
        <f>J28495*100</f>
        <v>0.16763767427122939</v>
      </c>
      <c r="O28495" s="3" t="s">
        <v>2</v>
      </c>
      <c r="P28495" s="1">
        <v>3.3353152965660771E-2</v>
      </c>
      <c r="Q28495" s="3">
        <f>P28495*100</f>
        <v>3.3353152965660771</v>
      </c>
    </row>
    <row r="28496" spans="1:17" x14ac:dyDescent="0.25">
      <c r="A28496" t="s">
        <v>2</v>
      </c>
      <c r="B28496">
        <v>3.3353152965660771E-2</v>
      </c>
      <c r="C28496">
        <v>3.3353152965660771</v>
      </c>
      <c r="I28496" t="s">
        <v>4</v>
      </c>
      <c r="J28496" s="1">
        <v>1.9786410012674269E-3</v>
      </c>
      <c r="K28496" s="3">
        <f>J28496*100</f>
        <v>0.19786410012674269</v>
      </c>
      <c r="O28496" s="3" t="s">
        <v>2</v>
      </c>
      <c r="P28496" s="1">
        <v>3.3353922996878255E-2</v>
      </c>
      <c r="Q28496" s="3">
        <f>P28496*100</f>
        <v>3.3353922996878254</v>
      </c>
    </row>
    <row r="28497" spans="1:17" x14ac:dyDescent="0.25">
      <c r="A28497" t="s">
        <v>2</v>
      </c>
      <c r="B28497">
        <v>3.3353922996878255E-2</v>
      </c>
      <c r="C28497">
        <v>3.3353922996878254</v>
      </c>
      <c r="I28497" t="s">
        <v>4</v>
      </c>
      <c r="J28497" s="1">
        <v>1.9107335234474017E-3</v>
      </c>
      <c r="K28497" s="3">
        <f>J28497*100</f>
        <v>0.19107335234474018</v>
      </c>
      <c r="O28497" s="3" t="s">
        <v>2</v>
      </c>
      <c r="P28497" s="1">
        <v>3.3356904266389174E-2</v>
      </c>
      <c r="Q28497" s="3">
        <f>P28497*100</f>
        <v>3.3356904266389176</v>
      </c>
    </row>
    <row r="28498" spans="1:17" x14ac:dyDescent="0.25">
      <c r="A28498" t="s">
        <v>2</v>
      </c>
      <c r="B28498">
        <v>3.3356904266389174E-2</v>
      </c>
      <c r="C28498">
        <v>3.3356904266389176</v>
      </c>
      <c r="I28498" t="s">
        <v>4</v>
      </c>
      <c r="J28498" s="1">
        <v>1.6713155893536122E-3</v>
      </c>
      <c r="K28498" s="3">
        <f>J28498*100</f>
        <v>0.16713155893536122</v>
      </c>
      <c r="O28498" s="3" t="s">
        <v>2</v>
      </c>
      <c r="P28498" s="1">
        <v>3.3357070759625393E-2</v>
      </c>
      <c r="Q28498" s="3">
        <f>P28498*100</f>
        <v>3.3357070759625391</v>
      </c>
    </row>
    <row r="28499" spans="1:17" x14ac:dyDescent="0.25">
      <c r="A28499" t="s">
        <v>2</v>
      </c>
      <c r="B28499">
        <v>3.3357070759625393E-2</v>
      </c>
      <c r="C28499">
        <v>3.3357070759625391</v>
      </c>
      <c r="I28499" t="s">
        <v>4</v>
      </c>
      <c r="J28499" s="1">
        <v>1.6037579214195185E-3</v>
      </c>
      <c r="K28499" s="3">
        <f>J28499*100</f>
        <v>0.16037579214195186</v>
      </c>
      <c r="O28499" s="3" t="s">
        <v>2</v>
      </c>
      <c r="P28499" s="1">
        <v>3.3359162330905308E-2</v>
      </c>
      <c r="Q28499" s="3">
        <f>P28499*100</f>
        <v>3.335916233090531</v>
      </c>
    </row>
    <row r="28500" spans="1:17" x14ac:dyDescent="0.25">
      <c r="A28500" t="s">
        <v>2</v>
      </c>
      <c r="B28500">
        <v>3.3359162330905308E-2</v>
      </c>
      <c r="C28500">
        <v>3.335916233090531</v>
      </c>
      <c r="I28500" t="s">
        <v>4</v>
      </c>
      <c r="J28500" s="1">
        <v>1.8360253485424586E-3</v>
      </c>
      <c r="K28500" s="3">
        <f>J28500*100</f>
        <v>0.18360253485424585</v>
      </c>
      <c r="O28500" s="3" t="s">
        <v>2</v>
      </c>
      <c r="P28500" s="1">
        <v>3.3359360041623314E-2</v>
      </c>
      <c r="Q28500" s="3">
        <f>P28500*100</f>
        <v>3.3359360041623312</v>
      </c>
    </row>
    <row r="28501" spans="1:17" x14ac:dyDescent="0.25">
      <c r="A28501" t="s">
        <v>2</v>
      </c>
      <c r="B28501">
        <v>3.3359360041623314E-2</v>
      </c>
      <c r="C28501">
        <v>3.3359360041623312</v>
      </c>
      <c r="I28501" t="s">
        <v>4</v>
      </c>
      <c r="J28501" s="1">
        <v>1.5676061470215462E-3</v>
      </c>
      <c r="K28501" s="3">
        <f>J28501*100</f>
        <v>0.15676061470215463</v>
      </c>
      <c r="O28501" s="3" t="s">
        <v>2</v>
      </c>
      <c r="P28501" s="1">
        <v>3.3359375650364204E-2</v>
      </c>
      <c r="Q28501" s="3">
        <f>P28501*100</f>
        <v>3.3359375650364202</v>
      </c>
    </row>
    <row r="28502" spans="1:17" x14ac:dyDescent="0.25">
      <c r="A28502" t="s">
        <v>2</v>
      </c>
      <c r="B28502">
        <v>3.3359375650364204E-2</v>
      </c>
      <c r="C28502">
        <v>3.3359375650364202</v>
      </c>
      <c r="I28502" t="s">
        <v>4</v>
      </c>
      <c r="J28502" s="1">
        <v>1.7465693916349809E-3</v>
      </c>
      <c r="K28502" s="3">
        <f>J28502*100</f>
        <v>0.17465693916349809</v>
      </c>
      <c r="O28502" s="3" t="s">
        <v>2</v>
      </c>
      <c r="P28502" s="1">
        <v>3.3360905306971902E-2</v>
      </c>
      <c r="Q28502" s="3">
        <f>P28502*100</f>
        <v>3.3360905306971902</v>
      </c>
    </row>
    <row r="28503" spans="1:17" x14ac:dyDescent="0.25">
      <c r="A28503" t="s">
        <v>2</v>
      </c>
      <c r="B28503">
        <v>3.3360905306971902E-2</v>
      </c>
      <c r="C28503">
        <v>3.3360905306971902</v>
      </c>
      <c r="I28503" t="s">
        <v>4</v>
      </c>
      <c r="J28503" s="1">
        <v>1.6577313054499366E-3</v>
      </c>
      <c r="K28503" s="3">
        <f>J28503*100</f>
        <v>0.16577313054499365</v>
      </c>
      <c r="O28503" s="3" t="s">
        <v>2</v>
      </c>
      <c r="P28503" s="1">
        <v>3.3361534859521327E-2</v>
      </c>
      <c r="Q28503" s="3">
        <f>P28503*100</f>
        <v>3.3361534859521327</v>
      </c>
    </row>
    <row r="28504" spans="1:17" x14ac:dyDescent="0.25">
      <c r="A28504" t="s">
        <v>2</v>
      </c>
      <c r="B28504">
        <v>3.3361534859521327E-2</v>
      </c>
      <c r="C28504">
        <v>3.3361534859521327</v>
      </c>
      <c r="I28504" t="s">
        <v>4</v>
      </c>
      <c r="J28504" s="1">
        <v>1.9768628010139416E-3</v>
      </c>
      <c r="K28504" s="3">
        <f>J28504*100</f>
        <v>0.19768628010139416</v>
      </c>
      <c r="O28504" s="3" t="s">
        <v>2</v>
      </c>
      <c r="P28504" s="1">
        <v>3.3362408949011449E-2</v>
      </c>
      <c r="Q28504" s="3">
        <f>P28504*100</f>
        <v>3.3362408949011448</v>
      </c>
    </row>
    <row r="28505" spans="1:17" x14ac:dyDescent="0.25">
      <c r="A28505" t="s">
        <v>2</v>
      </c>
      <c r="B28505">
        <v>3.3362408949011449E-2</v>
      </c>
      <c r="C28505">
        <v>3.3362408949011448</v>
      </c>
      <c r="I28505" t="s">
        <v>4</v>
      </c>
      <c r="J28505" s="1">
        <v>1.6419835234474018E-3</v>
      </c>
      <c r="K28505" s="3">
        <f>J28505*100</f>
        <v>0.16419835234474017</v>
      </c>
      <c r="O28505" s="3" t="s">
        <v>2</v>
      </c>
      <c r="P28505" s="1">
        <v>3.3363387096774194E-2</v>
      </c>
      <c r="Q28505" s="3">
        <f>P28505*100</f>
        <v>3.3363387096774195</v>
      </c>
    </row>
    <row r="28506" spans="1:17" x14ac:dyDescent="0.25">
      <c r="A28506" t="s">
        <v>2</v>
      </c>
      <c r="B28506">
        <v>3.3363387096774194E-2</v>
      </c>
      <c r="C28506">
        <v>3.3363387096774195</v>
      </c>
      <c r="I28506" t="s">
        <v>4</v>
      </c>
      <c r="J28506" s="1">
        <v>1.7878713561470215E-3</v>
      </c>
      <c r="K28506" s="3">
        <f>J28506*100</f>
        <v>0.17878713561470216</v>
      </c>
      <c r="O28506" s="3" t="s">
        <v>2</v>
      </c>
      <c r="P28506" s="1">
        <v>3.3368517169614982E-2</v>
      </c>
      <c r="Q28506" s="3">
        <f>P28506*100</f>
        <v>3.3368517169614984</v>
      </c>
    </row>
    <row r="28507" spans="1:17" x14ac:dyDescent="0.25">
      <c r="A28507" t="s">
        <v>2</v>
      </c>
      <c r="B28507">
        <v>3.3368517169614982E-2</v>
      </c>
      <c r="C28507">
        <v>3.3368517169614984</v>
      </c>
      <c r="I28507" t="s">
        <v>4</v>
      </c>
      <c r="J28507" s="1">
        <v>1.8440823827629912E-3</v>
      </c>
      <c r="K28507" s="3">
        <f>J28507*100</f>
        <v>0.18440823827629912</v>
      </c>
      <c r="O28507" s="3" t="s">
        <v>2</v>
      </c>
      <c r="P28507" s="1">
        <v>3.3368673257023938E-2</v>
      </c>
      <c r="Q28507" s="3">
        <f>P28507*100</f>
        <v>3.3368673257023937</v>
      </c>
    </row>
    <row r="28508" spans="1:17" x14ac:dyDescent="0.25">
      <c r="A28508" t="s">
        <v>2</v>
      </c>
      <c r="B28508">
        <v>3.3368673257023938E-2</v>
      </c>
      <c r="C28508">
        <v>3.3368673257023937</v>
      </c>
      <c r="I28508" t="s">
        <v>4</v>
      </c>
      <c r="J28508" s="1">
        <v>1.7530415082382764E-3</v>
      </c>
      <c r="K28508" s="3">
        <f>J28508*100</f>
        <v>0.17530415082382764</v>
      </c>
      <c r="O28508" s="3" t="s">
        <v>2</v>
      </c>
      <c r="P28508" s="1">
        <v>3.3369027055150886E-2</v>
      </c>
      <c r="Q28508" s="3">
        <f>P28508*100</f>
        <v>3.3369027055150888</v>
      </c>
    </row>
    <row r="28509" spans="1:17" x14ac:dyDescent="0.25">
      <c r="A28509" t="s">
        <v>2</v>
      </c>
      <c r="B28509">
        <v>3.3369027055150886E-2</v>
      </c>
      <c r="C28509">
        <v>3.3369027055150888</v>
      </c>
      <c r="I28509" t="s">
        <v>4</v>
      </c>
      <c r="J28509" s="1">
        <v>1.7111454372623575E-3</v>
      </c>
      <c r="K28509" s="3">
        <f>J28509*100</f>
        <v>0.17111454372623575</v>
      </c>
      <c r="O28509" s="3" t="s">
        <v>2</v>
      </c>
      <c r="P28509" s="1">
        <v>3.3370124869927159E-2</v>
      </c>
      <c r="Q28509" s="3">
        <f>P28509*100</f>
        <v>3.337012486992716</v>
      </c>
    </row>
    <row r="28510" spans="1:17" x14ac:dyDescent="0.25">
      <c r="A28510" t="s">
        <v>2</v>
      </c>
      <c r="B28510">
        <v>3.3370124869927159E-2</v>
      </c>
      <c r="C28510">
        <v>3.337012486992716</v>
      </c>
      <c r="I28510" t="s">
        <v>4</v>
      </c>
      <c r="J28510" s="1">
        <v>2.0053526615969579E-3</v>
      </c>
      <c r="K28510" s="3">
        <f>J28510*100</f>
        <v>0.2005352661596958</v>
      </c>
      <c r="O28510" s="3" t="s">
        <v>2</v>
      </c>
      <c r="P28510" s="1">
        <v>3.3370842872008324E-2</v>
      </c>
      <c r="Q28510" s="3">
        <f>P28510*100</f>
        <v>3.3370842872008324</v>
      </c>
    </row>
    <row r="28511" spans="1:17" x14ac:dyDescent="0.25">
      <c r="A28511" t="s">
        <v>2</v>
      </c>
      <c r="B28511">
        <v>3.3370842872008324E-2</v>
      </c>
      <c r="C28511">
        <v>3.3370842872008324</v>
      </c>
      <c r="I28511" t="s">
        <v>4</v>
      </c>
      <c r="J28511" s="1">
        <v>1.7239331432192648E-3</v>
      </c>
      <c r="K28511" s="3">
        <f>J28511*100</f>
        <v>0.17239331432192648</v>
      </c>
      <c r="O28511" s="3" t="s">
        <v>2</v>
      </c>
      <c r="P28511" s="1">
        <v>3.3370962539021859E-2</v>
      </c>
      <c r="Q28511" s="3">
        <f>P28511*100</f>
        <v>3.3370962539021858</v>
      </c>
    </row>
    <row r="28512" spans="1:17" x14ac:dyDescent="0.25">
      <c r="A28512" t="s">
        <v>2</v>
      </c>
      <c r="B28512">
        <v>3.3370962539021859E-2</v>
      </c>
      <c r="C28512">
        <v>3.3370962539021858</v>
      </c>
      <c r="I28512" t="s">
        <v>4</v>
      </c>
      <c r="J28512" s="1">
        <v>1.8080377059569075E-3</v>
      </c>
      <c r="K28512" s="3">
        <f>J28512*100</f>
        <v>0.18080377059569075</v>
      </c>
      <c r="O28512" s="3" t="s">
        <v>2</v>
      </c>
      <c r="P28512" s="1">
        <v>3.3371024973985433E-2</v>
      </c>
      <c r="Q28512" s="3">
        <f>P28512*100</f>
        <v>3.3371024973985435</v>
      </c>
    </row>
    <row r="28513" spans="1:17" x14ac:dyDescent="0.25">
      <c r="A28513" t="s">
        <v>2</v>
      </c>
      <c r="B28513">
        <v>3.3371024973985433E-2</v>
      </c>
      <c r="C28513">
        <v>3.3371024973985435</v>
      </c>
      <c r="I28513" t="s">
        <v>4</v>
      </c>
      <c r="J28513" s="1">
        <v>1.900863751584284E-3</v>
      </c>
      <c r="K28513" s="3">
        <f>J28513*100</f>
        <v>0.19008637515842841</v>
      </c>
      <c r="O28513" s="3" t="s">
        <v>2</v>
      </c>
      <c r="P28513" s="1">
        <v>3.3372591050988554E-2</v>
      </c>
      <c r="Q28513" s="3">
        <f>P28513*100</f>
        <v>3.3372591050988554</v>
      </c>
    </row>
    <row r="28514" spans="1:17" x14ac:dyDescent="0.25">
      <c r="A28514" t="s">
        <v>2</v>
      </c>
      <c r="B28514">
        <v>3.3372591050988554E-2</v>
      </c>
      <c r="C28514">
        <v>3.3372591050988554</v>
      </c>
      <c r="I28514" t="s">
        <v>4</v>
      </c>
      <c r="J28514" s="1">
        <v>1.7973795944233207E-3</v>
      </c>
      <c r="K28514" s="3">
        <f>J28514*100</f>
        <v>0.17973795944233206</v>
      </c>
      <c r="O28514" s="3" t="s">
        <v>2</v>
      </c>
      <c r="P28514" s="1">
        <v>3.3373657648283039E-2</v>
      </c>
      <c r="Q28514" s="3">
        <f>P28514*100</f>
        <v>3.3373657648283039</v>
      </c>
    </row>
    <row r="28515" spans="1:17" x14ac:dyDescent="0.25">
      <c r="A28515" t="s">
        <v>2</v>
      </c>
      <c r="B28515">
        <v>3.3373657648283039E-2</v>
      </c>
      <c r="C28515">
        <v>3.3373657648283039</v>
      </c>
      <c r="I28515" t="s">
        <v>4</v>
      </c>
      <c r="J28515" s="1">
        <v>1.7801194550063372E-3</v>
      </c>
      <c r="K28515" s="3">
        <f>J28515*100</f>
        <v>0.17801194550063373</v>
      </c>
      <c r="O28515" s="3" t="s">
        <v>2</v>
      </c>
      <c r="P28515" s="1">
        <v>3.337572840790843E-2</v>
      </c>
      <c r="Q28515" s="3">
        <f>P28515*100</f>
        <v>3.3375728407908429</v>
      </c>
    </row>
    <row r="28516" spans="1:17" x14ac:dyDescent="0.25">
      <c r="A28516" t="s">
        <v>2</v>
      </c>
      <c r="B28516">
        <v>3.337572840790843E-2</v>
      </c>
      <c r="C28516">
        <v>3.3375728407908429</v>
      </c>
      <c r="I28516" t="s">
        <v>4</v>
      </c>
      <c r="J28516" s="1">
        <v>1.9690525982256021E-3</v>
      </c>
      <c r="K28516" s="3">
        <f>J28516*100</f>
        <v>0.19690525982256021</v>
      </c>
      <c r="O28516" s="3" t="s">
        <v>2</v>
      </c>
      <c r="P28516" s="1">
        <v>3.3375863683662847E-2</v>
      </c>
      <c r="Q28516" s="3">
        <f>P28516*100</f>
        <v>3.3375863683662845</v>
      </c>
    </row>
    <row r="28517" spans="1:17" x14ac:dyDescent="0.25">
      <c r="A28517" t="s">
        <v>2</v>
      </c>
      <c r="B28517">
        <v>3.3375863683662847E-2</v>
      </c>
      <c r="C28517">
        <v>3.3375863683662845</v>
      </c>
      <c r="I28517" t="s">
        <v>4</v>
      </c>
      <c r="J28517" s="1">
        <v>2.0649109632446135E-3</v>
      </c>
      <c r="K28517" s="3">
        <f>J28517*100</f>
        <v>0.20649109632446136</v>
      </c>
      <c r="O28517" s="3" t="s">
        <v>2</v>
      </c>
      <c r="P28517" s="1">
        <v>3.3379713839750261E-2</v>
      </c>
      <c r="Q28517" s="3">
        <f>P28517*100</f>
        <v>3.337971383975026</v>
      </c>
    </row>
    <row r="28518" spans="1:17" x14ac:dyDescent="0.25">
      <c r="A28518" t="s">
        <v>2</v>
      </c>
      <c r="B28518">
        <v>3.3379713839750261E-2</v>
      </c>
      <c r="C28518">
        <v>3.337971383975026</v>
      </c>
      <c r="I28518" t="s">
        <v>4</v>
      </c>
      <c r="J28518" s="1">
        <v>1.7124182509505703E-3</v>
      </c>
      <c r="K28518" s="3">
        <f>J28518*100</f>
        <v>0.17124182509505703</v>
      </c>
      <c r="O28518" s="3" t="s">
        <v>2</v>
      </c>
      <c r="P28518" s="1">
        <v>3.3380338189386058E-2</v>
      </c>
      <c r="Q28518" s="3">
        <f>P28518*100</f>
        <v>3.3380338189386056</v>
      </c>
    </row>
    <row r="28519" spans="1:17" x14ac:dyDescent="0.25">
      <c r="A28519" t="s">
        <v>2</v>
      </c>
      <c r="B28519">
        <v>3.3380338189386058E-2</v>
      </c>
      <c r="C28519">
        <v>3.3380338189386056</v>
      </c>
      <c r="I28519" t="s">
        <v>4</v>
      </c>
      <c r="J28519" s="1">
        <v>1.8131419518377693E-3</v>
      </c>
      <c r="K28519" s="3">
        <f>J28519*100</f>
        <v>0.18131419518377692</v>
      </c>
      <c r="O28519" s="3" t="s">
        <v>2</v>
      </c>
      <c r="P28519" s="1">
        <v>3.3380509885535904E-2</v>
      </c>
      <c r="Q28519" s="3">
        <f>P28519*100</f>
        <v>3.3380509885535905</v>
      </c>
    </row>
    <row r="28520" spans="1:17" x14ac:dyDescent="0.25">
      <c r="A28520" t="s">
        <v>2</v>
      </c>
      <c r="B28520">
        <v>3.3380509885535904E-2</v>
      </c>
      <c r="C28520">
        <v>3.3380509885535905</v>
      </c>
      <c r="I28520" t="s">
        <v>4</v>
      </c>
      <c r="J28520" s="1">
        <v>2.0530988593155893E-3</v>
      </c>
      <c r="K28520" s="3">
        <f>J28520*100</f>
        <v>0.20530988593155894</v>
      </c>
      <c r="O28520" s="3" t="s">
        <v>2</v>
      </c>
      <c r="P28520" s="1">
        <v>3.338390738813736E-2</v>
      </c>
      <c r="Q28520" s="3">
        <f>P28520*100</f>
        <v>3.3383907388137359</v>
      </c>
    </row>
    <row r="28521" spans="1:17" x14ac:dyDescent="0.25">
      <c r="A28521" t="s">
        <v>2</v>
      </c>
      <c r="B28521">
        <v>3.338390738813736E-2</v>
      </c>
      <c r="C28521">
        <v>3.3383907388137359</v>
      </c>
      <c r="I28521" t="s">
        <v>4</v>
      </c>
      <c r="J28521" s="1">
        <v>1.7564768694550061E-3</v>
      </c>
      <c r="K28521" s="3">
        <f>J28521*100</f>
        <v>0.17564768694550062</v>
      </c>
      <c r="O28521" s="3" t="s">
        <v>2</v>
      </c>
      <c r="P28521" s="1">
        <v>3.338501040582726E-2</v>
      </c>
      <c r="Q28521" s="3">
        <f>P28521*100</f>
        <v>3.338501040582726</v>
      </c>
    </row>
    <row r="28522" spans="1:17" x14ac:dyDescent="0.25">
      <c r="A28522" t="s">
        <v>2</v>
      </c>
      <c r="B28522">
        <v>3.338501040582726E-2</v>
      </c>
      <c r="C28522">
        <v>3.338501040582726</v>
      </c>
      <c r="I28522" t="s">
        <v>4</v>
      </c>
      <c r="J28522" s="1">
        <v>1.8267420785804817E-3</v>
      </c>
      <c r="K28522" s="3">
        <f>J28522*100</f>
        <v>0.18267420785804817</v>
      </c>
      <c r="O28522" s="3" t="s">
        <v>2</v>
      </c>
      <c r="P28522" s="1">
        <v>3.3385504682622268E-2</v>
      </c>
      <c r="Q28522" s="3">
        <f>P28522*100</f>
        <v>3.3385504682622269</v>
      </c>
    </row>
    <row r="28523" spans="1:17" x14ac:dyDescent="0.25">
      <c r="A28523" t="s">
        <v>2</v>
      </c>
      <c r="B28523">
        <v>3.3385504682622268E-2</v>
      </c>
      <c r="C28523">
        <v>3.3385504682622269</v>
      </c>
      <c r="I28523" t="s">
        <v>4</v>
      </c>
      <c r="J28523" s="1">
        <v>1.7795833333333333E-3</v>
      </c>
      <c r="K28523" s="3">
        <f>J28523*100</f>
        <v>0.17795833333333333</v>
      </c>
      <c r="O28523" s="3" t="s">
        <v>2</v>
      </c>
      <c r="P28523" s="1">
        <v>3.3386040582726324E-2</v>
      </c>
      <c r="Q28523" s="3">
        <f>P28523*100</f>
        <v>3.3386040582726326</v>
      </c>
    </row>
    <row r="28524" spans="1:17" x14ac:dyDescent="0.25">
      <c r="A28524" t="s">
        <v>2</v>
      </c>
      <c r="B28524">
        <v>3.3386040582726324E-2</v>
      </c>
      <c r="C28524">
        <v>3.3386040582726326</v>
      </c>
      <c r="I28524" t="s">
        <v>4</v>
      </c>
      <c r="J28524" s="1">
        <v>1.6971286438529783E-3</v>
      </c>
      <c r="K28524" s="3">
        <f>J28524*100</f>
        <v>0.16971286438529784</v>
      </c>
      <c r="O28524" s="3" t="s">
        <v>2</v>
      </c>
      <c r="P28524" s="1">
        <v>3.3390260145681583E-2</v>
      </c>
      <c r="Q28524" s="3">
        <f>P28524*100</f>
        <v>3.3390260145681583</v>
      </c>
    </row>
    <row r="28525" spans="1:17" x14ac:dyDescent="0.25">
      <c r="A28525" t="s">
        <v>2</v>
      </c>
      <c r="B28525">
        <v>3.3390260145681583E-2</v>
      </c>
      <c r="C28525">
        <v>3.3390260145681583</v>
      </c>
      <c r="I28525" t="s">
        <v>4</v>
      </c>
      <c r="J28525" s="1">
        <v>1.9606061470215461E-3</v>
      </c>
      <c r="K28525" s="3">
        <f>J28525*100</f>
        <v>0.19606061470215461</v>
      </c>
      <c r="O28525" s="3" t="s">
        <v>2</v>
      </c>
      <c r="P28525" s="1">
        <v>3.339454734651405E-2</v>
      </c>
      <c r="Q28525" s="3">
        <f>P28525*100</f>
        <v>3.339454734651405</v>
      </c>
    </row>
    <row r="28526" spans="1:17" x14ac:dyDescent="0.25">
      <c r="A28526" t="s">
        <v>2</v>
      </c>
      <c r="B28526">
        <v>3.339454734651405E-2</v>
      </c>
      <c r="C28526">
        <v>3.339454734651405</v>
      </c>
      <c r="I28526" t="s">
        <v>4</v>
      </c>
      <c r="J28526" s="1">
        <v>1.9381673003802283E-3</v>
      </c>
      <c r="K28526" s="3">
        <f>J28526*100</f>
        <v>0.19381673003802283</v>
      </c>
      <c r="O28526" s="3" t="s">
        <v>2</v>
      </c>
      <c r="P28526" s="1">
        <v>3.3394583766909465E-2</v>
      </c>
      <c r="Q28526" s="3">
        <f>P28526*100</f>
        <v>3.3394583766909465</v>
      </c>
    </row>
    <row r="28527" spans="1:17" x14ac:dyDescent="0.25">
      <c r="A28527" t="s">
        <v>2</v>
      </c>
      <c r="B28527">
        <v>3.3394583766909465E-2</v>
      </c>
      <c r="C28527">
        <v>3.3394583766909465</v>
      </c>
      <c r="I28527" t="s">
        <v>4</v>
      </c>
      <c r="J28527" s="1">
        <v>1.9526625475285171E-3</v>
      </c>
      <c r="K28527" s="3">
        <f>J28527*100</f>
        <v>0.1952662547528517</v>
      </c>
      <c r="O28527" s="3" t="s">
        <v>2</v>
      </c>
      <c r="P28527" s="1">
        <v>3.3395489073881374E-2</v>
      </c>
      <c r="Q28527" s="3">
        <f>P28527*100</f>
        <v>3.3395489073881373</v>
      </c>
    </row>
    <row r="28528" spans="1:17" x14ac:dyDescent="0.25">
      <c r="A28528" t="s">
        <v>2</v>
      </c>
      <c r="B28528">
        <v>3.3395489073881374E-2</v>
      </c>
      <c r="C28528">
        <v>3.3395489073881373</v>
      </c>
      <c r="I28528" t="s">
        <v>4</v>
      </c>
      <c r="J28528" s="1">
        <v>1.8141394169835234E-3</v>
      </c>
      <c r="K28528" s="3">
        <f>J28528*100</f>
        <v>0.18141394169835234</v>
      </c>
      <c r="O28528" s="3" t="s">
        <v>2</v>
      </c>
      <c r="P28528" s="1">
        <v>3.3397939646201871E-2</v>
      </c>
      <c r="Q28528" s="3">
        <f>P28528*100</f>
        <v>3.3397939646201871</v>
      </c>
    </row>
    <row r="28529" spans="1:17" x14ac:dyDescent="0.25">
      <c r="A28529" t="s">
        <v>2</v>
      </c>
      <c r="B28529">
        <v>3.3397939646201871E-2</v>
      </c>
      <c r="C28529">
        <v>3.3397939646201871</v>
      </c>
      <c r="I28529" t="s">
        <v>4</v>
      </c>
      <c r="J28529" s="1">
        <v>2.0278342839036754E-3</v>
      </c>
      <c r="K28529" s="3">
        <f>J28529*100</f>
        <v>0.20278342839036753</v>
      </c>
      <c r="O28529" s="3" t="s">
        <v>2</v>
      </c>
      <c r="P28529" s="1">
        <v>3.3401201873048902E-2</v>
      </c>
      <c r="Q28529" s="3">
        <f>P28529*100</f>
        <v>3.3401201873048905</v>
      </c>
    </row>
    <row r="28530" spans="1:17" x14ac:dyDescent="0.25">
      <c r="A28530" t="s">
        <v>2</v>
      </c>
      <c r="B28530">
        <v>3.3401201873048902E-2</v>
      </c>
      <c r="C28530">
        <v>3.3401201873048905</v>
      </c>
      <c r="I28530" t="s">
        <v>4</v>
      </c>
      <c r="J28530" s="1">
        <v>1.9450152091254752E-3</v>
      </c>
      <c r="K28530" s="3">
        <f>J28530*100</f>
        <v>0.19450152091254752</v>
      </c>
      <c r="O28530" s="3" t="s">
        <v>2</v>
      </c>
      <c r="P28530" s="1">
        <v>3.3401555671175857E-2</v>
      </c>
      <c r="Q28530" s="3">
        <f>P28530*100</f>
        <v>3.3401555671175855</v>
      </c>
    </row>
    <row r="28531" spans="1:17" x14ac:dyDescent="0.25">
      <c r="A28531" t="s">
        <v>2</v>
      </c>
      <c r="B28531">
        <v>3.3401555671175857E-2</v>
      </c>
      <c r="C28531">
        <v>3.3401555671175855</v>
      </c>
      <c r="I28531" t="s">
        <v>4</v>
      </c>
      <c r="J28531" s="1">
        <v>1.5241153358681874E-3</v>
      </c>
      <c r="K28531" s="3">
        <f>J28531*100</f>
        <v>0.15241153358681875</v>
      </c>
      <c r="O28531" s="3" t="s">
        <v>2</v>
      </c>
      <c r="P28531" s="1">
        <v>3.3408647242455777E-2</v>
      </c>
      <c r="Q28531" s="3">
        <f>P28531*100</f>
        <v>3.3408647242455776</v>
      </c>
    </row>
    <row r="28532" spans="1:17" x14ac:dyDescent="0.25">
      <c r="A28532" t="s">
        <v>2</v>
      </c>
      <c r="B28532">
        <v>3.3408647242455777E-2</v>
      </c>
      <c r="C28532">
        <v>3.3408647242455776</v>
      </c>
      <c r="I28532" t="s">
        <v>4</v>
      </c>
      <c r="J28532" s="1">
        <v>2.0084550063371354E-3</v>
      </c>
      <c r="K28532" s="3">
        <f>J28532*100</f>
        <v>0.20084550063371354</v>
      </c>
      <c r="O28532" s="3" t="s">
        <v>2</v>
      </c>
      <c r="P28532" s="1">
        <v>3.341009365244537E-2</v>
      </c>
      <c r="Q28532" s="3">
        <f>P28532*100</f>
        <v>3.341009365244537</v>
      </c>
    </row>
    <row r="28533" spans="1:17" x14ac:dyDescent="0.25">
      <c r="A28533" t="s">
        <v>2</v>
      </c>
      <c r="B28533">
        <v>3.341009365244537E-2</v>
      </c>
      <c r="C28533">
        <v>3.341009365244537</v>
      </c>
      <c r="I28533" t="s">
        <v>4</v>
      </c>
      <c r="J28533" s="1">
        <v>1.9751555766793407E-3</v>
      </c>
      <c r="K28533" s="3">
        <f>J28533*100</f>
        <v>0.19751555766793408</v>
      </c>
      <c r="O28533" s="3" t="s">
        <v>2</v>
      </c>
      <c r="P28533" s="1">
        <v>3.3415020811654525E-2</v>
      </c>
      <c r="Q28533" s="3">
        <f>P28533*100</f>
        <v>3.3415020811654523</v>
      </c>
    </row>
    <row r="28534" spans="1:17" x14ac:dyDescent="0.25">
      <c r="A28534" t="s">
        <v>2</v>
      </c>
      <c r="B28534">
        <v>3.3415020811654525E-2</v>
      </c>
      <c r="C28534">
        <v>3.3415020811654523</v>
      </c>
      <c r="I28534" t="s">
        <v>4</v>
      </c>
      <c r="J28534" s="1">
        <v>1.9480611533586819E-3</v>
      </c>
      <c r="K28534" s="3">
        <f>J28534*100</f>
        <v>0.1948061153358682</v>
      </c>
      <c r="O28534" s="3" t="s">
        <v>2</v>
      </c>
      <c r="P28534" s="1">
        <v>3.3415218522372531E-2</v>
      </c>
      <c r="Q28534" s="3">
        <f>P28534*100</f>
        <v>3.341521852237253</v>
      </c>
    </row>
    <row r="28535" spans="1:17" x14ac:dyDescent="0.25">
      <c r="A28535" t="s">
        <v>2</v>
      </c>
      <c r="B28535">
        <v>3.3415218522372531E-2</v>
      </c>
      <c r="C28535">
        <v>3.341521852237253</v>
      </c>
      <c r="I28535" t="s">
        <v>4</v>
      </c>
      <c r="J28535" s="1">
        <v>1.6261625475285171E-3</v>
      </c>
      <c r="K28535" s="3">
        <f>J28535*100</f>
        <v>0.16261625475285171</v>
      </c>
      <c r="O28535" s="3" t="s">
        <v>2</v>
      </c>
      <c r="P28535" s="1">
        <v>3.3416404786680544E-2</v>
      </c>
      <c r="Q28535" s="3">
        <f>P28535*100</f>
        <v>3.3416404786680545</v>
      </c>
    </row>
    <row r="28536" spans="1:17" x14ac:dyDescent="0.25">
      <c r="A28536" t="s">
        <v>2</v>
      </c>
      <c r="B28536">
        <v>3.3416404786680544E-2</v>
      </c>
      <c r="C28536">
        <v>3.3416404786680545</v>
      </c>
      <c r="I28536" t="s">
        <v>4</v>
      </c>
      <c r="J28536" s="1">
        <v>1.9268295310519645E-3</v>
      </c>
      <c r="K28536" s="3">
        <f>J28536*100</f>
        <v>0.19268295310519645</v>
      </c>
      <c r="O28536" s="3" t="s">
        <v>2</v>
      </c>
      <c r="P28536" s="1">
        <v>3.3419177939646202E-2</v>
      </c>
      <c r="Q28536" s="3">
        <f>P28536*100</f>
        <v>3.3419177939646203</v>
      </c>
    </row>
    <row r="28537" spans="1:17" x14ac:dyDescent="0.25">
      <c r="A28537" t="s">
        <v>2</v>
      </c>
      <c r="B28537">
        <v>3.3419177939646202E-2</v>
      </c>
      <c r="C28537">
        <v>3.3419177939646203</v>
      </c>
      <c r="I28537" t="s">
        <v>4</v>
      </c>
      <c r="J28537" s="1">
        <v>1.7845047528517112E-3</v>
      </c>
      <c r="K28537" s="3">
        <f>J28537*100</f>
        <v>0.17845047528517113</v>
      </c>
      <c r="O28537" s="3" t="s">
        <v>2</v>
      </c>
      <c r="P28537" s="1">
        <v>3.3422122788761707E-2</v>
      </c>
      <c r="Q28537" s="3">
        <f>P28537*100</f>
        <v>3.3422122788761706</v>
      </c>
    </row>
    <row r="28538" spans="1:17" x14ac:dyDescent="0.25">
      <c r="A28538" t="s">
        <v>2</v>
      </c>
      <c r="B28538">
        <v>3.3422122788761707E-2</v>
      </c>
      <c r="C28538">
        <v>3.3422122788761706</v>
      </c>
      <c r="I28538" t="s">
        <v>4</v>
      </c>
      <c r="J28538" s="1">
        <v>1.7867652091254752E-3</v>
      </c>
      <c r="K28538" s="3">
        <f>J28538*100</f>
        <v>0.17867652091254752</v>
      </c>
      <c r="O28538" s="3" t="s">
        <v>2</v>
      </c>
      <c r="P28538" s="1">
        <v>3.3424838709677419E-2</v>
      </c>
      <c r="Q28538" s="3">
        <f>P28538*100</f>
        <v>3.342483870967742</v>
      </c>
    </row>
    <row r="28539" spans="1:17" x14ac:dyDescent="0.25">
      <c r="A28539" t="s">
        <v>2</v>
      </c>
      <c r="B28539">
        <v>3.3424838709677419E-2</v>
      </c>
      <c r="C28539">
        <v>3.342483870967742</v>
      </c>
      <c r="I28539" t="s">
        <v>4</v>
      </c>
      <c r="J28539" s="1">
        <v>1.8536314955640051E-3</v>
      </c>
      <c r="K28539" s="3">
        <f>J28539*100</f>
        <v>0.18536314955640051</v>
      </c>
      <c r="O28539" s="3" t="s">
        <v>2</v>
      </c>
      <c r="P28539" s="1">
        <v>3.3427356919875133E-2</v>
      </c>
      <c r="Q28539" s="3">
        <f>P28539*100</f>
        <v>3.3427356919875133</v>
      </c>
    </row>
    <row r="28540" spans="1:17" x14ac:dyDescent="0.25">
      <c r="A28540" t="s">
        <v>2</v>
      </c>
      <c r="B28540">
        <v>3.3427356919875133E-2</v>
      </c>
      <c r="C28540">
        <v>3.3427356919875133</v>
      </c>
      <c r="I28540" t="s">
        <v>4</v>
      </c>
      <c r="J28540" s="1">
        <v>1.8483108365019011E-3</v>
      </c>
      <c r="K28540" s="3">
        <f>J28540*100</f>
        <v>0.1848310836501901</v>
      </c>
      <c r="O28540" s="3" t="s">
        <v>2</v>
      </c>
      <c r="P28540" s="1">
        <v>3.3427845993756505E-2</v>
      </c>
      <c r="Q28540" s="3">
        <f>P28540*100</f>
        <v>3.3427845993756504</v>
      </c>
    </row>
    <row r="28541" spans="1:17" x14ac:dyDescent="0.25">
      <c r="A28541" t="s">
        <v>2</v>
      </c>
      <c r="B28541">
        <v>3.3427845993756505E-2</v>
      </c>
      <c r="C28541">
        <v>3.3427845993756504</v>
      </c>
      <c r="I28541" t="s">
        <v>4</v>
      </c>
      <c r="J28541" s="1">
        <v>1.8107290874524716E-3</v>
      </c>
      <c r="K28541" s="3">
        <f>J28541*100</f>
        <v>0.18107290874524715</v>
      </c>
      <c r="O28541" s="3" t="s">
        <v>2</v>
      </c>
      <c r="P28541" s="1">
        <v>3.3428480749219558E-2</v>
      </c>
      <c r="Q28541" s="3">
        <f>P28541*100</f>
        <v>3.3428480749219558</v>
      </c>
    </row>
    <row r="28542" spans="1:17" x14ac:dyDescent="0.25">
      <c r="A28542" t="s">
        <v>2</v>
      </c>
      <c r="B28542">
        <v>3.3428480749219558E-2</v>
      </c>
      <c r="C28542">
        <v>3.3428480749219558</v>
      </c>
      <c r="I28542" t="s">
        <v>4</v>
      </c>
      <c r="J28542" s="1">
        <v>1.7642667934093788E-3</v>
      </c>
      <c r="K28542" s="3">
        <f>J28542*100</f>
        <v>0.17642667934093789</v>
      </c>
      <c r="O28542" s="3" t="s">
        <v>2</v>
      </c>
      <c r="P28542" s="1">
        <v>3.3428704474505723E-2</v>
      </c>
      <c r="Q28542" s="3">
        <f>P28542*100</f>
        <v>3.3428704474505722</v>
      </c>
    </row>
    <row r="28543" spans="1:17" x14ac:dyDescent="0.25">
      <c r="A28543" t="s">
        <v>2</v>
      </c>
      <c r="B28543">
        <v>3.3428704474505723E-2</v>
      </c>
      <c r="C28543">
        <v>3.3428704474505722</v>
      </c>
      <c r="I28543" t="s">
        <v>4</v>
      </c>
      <c r="J28543" s="1">
        <v>1.8682268694550064E-3</v>
      </c>
      <c r="K28543" s="3">
        <f>J28543*100</f>
        <v>0.18682268694550064</v>
      </c>
      <c r="O28543" s="3" t="s">
        <v>2</v>
      </c>
      <c r="P28543" s="1">
        <v>3.3429167533818943E-2</v>
      </c>
      <c r="Q28543" s="3">
        <f>P28543*100</f>
        <v>3.3429167533818944</v>
      </c>
    </row>
    <row r="28544" spans="1:17" x14ac:dyDescent="0.25">
      <c r="A28544" t="s">
        <v>2</v>
      </c>
      <c r="B28544">
        <v>3.3429167533818943E-2</v>
      </c>
      <c r="C28544">
        <v>3.3429167533818944</v>
      </c>
      <c r="I28544" t="s">
        <v>4</v>
      </c>
      <c r="J28544" s="1">
        <v>1.9455605196451206E-3</v>
      </c>
      <c r="K28544" s="3">
        <f>J28544*100</f>
        <v>0.19455605196451206</v>
      </c>
      <c r="O28544" s="3" t="s">
        <v>2</v>
      </c>
      <c r="P28544" s="1">
        <v>3.3429802289282003E-2</v>
      </c>
      <c r="Q28544" s="3">
        <f>P28544*100</f>
        <v>3.3429802289282002</v>
      </c>
    </row>
    <row r="28545" spans="1:17" x14ac:dyDescent="0.25">
      <c r="A28545" t="s">
        <v>2</v>
      </c>
      <c r="B28545">
        <v>3.3429802289282003E-2</v>
      </c>
      <c r="C28545">
        <v>3.3429802289282002</v>
      </c>
      <c r="I28545" t="s">
        <v>4</v>
      </c>
      <c r="J28545" s="1">
        <v>1.9865928390367556E-3</v>
      </c>
      <c r="K28545" s="3">
        <f>J28545*100</f>
        <v>0.19865928390367554</v>
      </c>
      <c r="O28545" s="3" t="s">
        <v>2</v>
      </c>
      <c r="P28545" s="1">
        <v>3.3430463059313215E-2</v>
      </c>
      <c r="Q28545" s="3">
        <f>P28545*100</f>
        <v>3.3430463059313213</v>
      </c>
    </row>
    <row r="28546" spans="1:17" x14ac:dyDescent="0.25">
      <c r="A28546" t="s">
        <v>2</v>
      </c>
      <c r="B28546">
        <v>3.3430463059313215E-2</v>
      </c>
      <c r="C28546">
        <v>3.3430463059313213</v>
      </c>
      <c r="I28546" t="s">
        <v>4</v>
      </c>
      <c r="J28546" s="1">
        <v>1.7990269328263626E-3</v>
      </c>
      <c r="K28546" s="3">
        <f>J28546*100</f>
        <v>0.17990269328263625</v>
      </c>
      <c r="O28546" s="3" t="s">
        <v>2</v>
      </c>
      <c r="P28546" s="1">
        <v>3.3430754422476588E-2</v>
      </c>
      <c r="Q28546" s="3">
        <f>P28546*100</f>
        <v>3.3430754422476587</v>
      </c>
    </row>
    <row r="28547" spans="1:17" x14ac:dyDescent="0.25">
      <c r="A28547" t="s">
        <v>2</v>
      </c>
      <c r="B28547">
        <v>3.3430754422476588E-2</v>
      </c>
      <c r="C28547">
        <v>3.3430754422476587</v>
      </c>
      <c r="I28547" t="s">
        <v>4</v>
      </c>
      <c r="J28547" s="1">
        <v>1.9058263624841573E-3</v>
      </c>
      <c r="K28547" s="3">
        <f>J28547*100</f>
        <v>0.19058263624841573</v>
      </c>
      <c r="O28547" s="3" t="s">
        <v>2</v>
      </c>
      <c r="P28547" s="1">
        <v>3.3431207075962539E-2</v>
      </c>
      <c r="Q28547" s="3">
        <f>P28547*100</f>
        <v>3.3431207075962539</v>
      </c>
    </row>
    <row r="28548" spans="1:17" x14ac:dyDescent="0.25">
      <c r="A28548" t="s">
        <v>2</v>
      </c>
      <c r="B28548">
        <v>3.3431207075962539E-2</v>
      </c>
      <c r="C28548">
        <v>3.3431207075962539</v>
      </c>
      <c r="I28548" t="s">
        <v>4</v>
      </c>
      <c r="J28548" s="1">
        <v>1.9237328897338403E-3</v>
      </c>
      <c r="K28548" s="3">
        <f>J28548*100</f>
        <v>0.19237328897338402</v>
      </c>
      <c r="O28548" s="3" t="s">
        <v>2</v>
      </c>
      <c r="P28548" s="1">
        <v>3.343750780437045E-2</v>
      </c>
      <c r="Q28548" s="3">
        <f>P28548*100</f>
        <v>3.3437507804370452</v>
      </c>
    </row>
    <row r="28549" spans="1:17" x14ac:dyDescent="0.25">
      <c r="A28549" t="s">
        <v>2</v>
      </c>
      <c r="B28549">
        <v>3.343750780437045E-2</v>
      </c>
      <c r="C28549">
        <v>3.3437507804370452</v>
      </c>
      <c r="I28549" t="s">
        <v>4</v>
      </c>
      <c r="J28549" s="1">
        <v>1.8499876425855514E-3</v>
      </c>
      <c r="K28549" s="3">
        <f>J28549*100</f>
        <v>0.18499876425855513</v>
      </c>
      <c r="O28549" s="3" t="s">
        <v>2</v>
      </c>
      <c r="P28549" s="1">
        <v>3.3438777315296563E-2</v>
      </c>
      <c r="Q28549" s="3">
        <f>P28549*100</f>
        <v>3.3438777315296564</v>
      </c>
    </row>
    <row r="28550" spans="1:17" x14ac:dyDescent="0.25">
      <c r="A28550" t="s">
        <v>2</v>
      </c>
      <c r="B28550">
        <v>3.3438777315296563E-2</v>
      </c>
      <c r="C28550">
        <v>3.3438777315296564</v>
      </c>
      <c r="I28550" t="s">
        <v>4</v>
      </c>
      <c r="J28550" s="1">
        <v>1.9897949936628643E-3</v>
      </c>
      <c r="K28550" s="3">
        <f>J28550*100</f>
        <v>0.19897949936628642</v>
      </c>
      <c r="O28550" s="3" t="s">
        <v>2</v>
      </c>
      <c r="P28550" s="1">
        <v>3.3439562955254944E-2</v>
      </c>
      <c r="Q28550" s="3">
        <f>P28550*100</f>
        <v>3.3439562955254942</v>
      </c>
    </row>
    <row r="28551" spans="1:17" x14ac:dyDescent="0.25">
      <c r="A28551" t="s">
        <v>2</v>
      </c>
      <c r="B28551">
        <v>3.3439562955254944E-2</v>
      </c>
      <c r="C28551">
        <v>3.3439562955254942</v>
      </c>
      <c r="I28551" t="s">
        <v>4</v>
      </c>
      <c r="J28551" s="1">
        <v>1.7871257921419519E-3</v>
      </c>
      <c r="K28551" s="3">
        <f>J28551*100</f>
        <v>0.1787125792141952</v>
      </c>
      <c r="O28551" s="3" t="s">
        <v>2</v>
      </c>
      <c r="P28551" s="1">
        <v>3.3442263267429766E-2</v>
      </c>
      <c r="Q28551" s="3">
        <f>P28551*100</f>
        <v>3.3442263267429766</v>
      </c>
    </row>
    <row r="28552" spans="1:17" x14ac:dyDescent="0.25">
      <c r="A28552" t="s">
        <v>2</v>
      </c>
      <c r="B28552">
        <v>3.3442263267429766E-2</v>
      </c>
      <c r="C28552">
        <v>3.3442263267429766</v>
      </c>
      <c r="I28552" t="s">
        <v>4</v>
      </c>
      <c r="J28552" s="1">
        <v>1.7165383396704689E-3</v>
      </c>
      <c r="K28552" s="3">
        <f>J28552*100</f>
        <v>0.17165383396704689</v>
      </c>
      <c r="O28552" s="3" t="s">
        <v>2</v>
      </c>
      <c r="P28552" s="1">
        <v>3.3443579604578562E-2</v>
      </c>
      <c r="Q28552" s="3">
        <f>P28552*100</f>
        <v>3.3443579604578564</v>
      </c>
    </row>
    <row r="28553" spans="1:17" x14ac:dyDescent="0.25">
      <c r="A28553" t="s">
        <v>2</v>
      </c>
      <c r="B28553">
        <v>3.3443579604578562E-2</v>
      </c>
      <c r="C28553">
        <v>3.3443579604578564</v>
      </c>
      <c r="I28553" t="s">
        <v>4</v>
      </c>
      <c r="J28553" s="1">
        <v>1.7514752851711028E-3</v>
      </c>
      <c r="K28553" s="3">
        <f>J28553*100</f>
        <v>0.1751475285171103</v>
      </c>
      <c r="O28553" s="3" t="s">
        <v>2</v>
      </c>
      <c r="P28553" s="1">
        <v>3.3446165452653484E-2</v>
      </c>
      <c r="Q28553" s="3">
        <f>P28553*100</f>
        <v>3.3446165452653482</v>
      </c>
    </row>
    <row r="28554" spans="1:17" x14ac:dyDescent="0.25">
      <c r="A28554" t="s">
        <v>2</v>
      </c>
      <c r="B28554">
        <v>3.3446165452653484E-2</v>
      </c>
      <c r="C28554">
        <v>3.3446165452653482</v>
      </c>
      <c r="I28554" t="s">
        <v>4</v>
      </c>
      <c r="J28554" s="1">
        <v>1.8386425855513307E-3</v>
      </c>
      <c r="K28554" s="3">
        <f>J28554*100</f>
        <v>0.18386425855513305</v>
      </c>
      <c r="O28554" s="3" t="s">
        <v>2</v>
      </c>
      <c r="P28554" s="1">
        <v>3.3446196670135278E-2</v>
      </c>
      <c r="Q28554" s="3">
        <f>P28554*100</f>
        <v>3.3446196670135278</v>
      </c>
    </row>
    <row r="28555" spans="1:17" x14ac:dyDescent="0.25">
      <c r="A28555" t="s">
        <v>2</v>
      </c>
      <c r="B28555">
        <v>3.3446196670135278E-2</v>
      </c>
      <c r="C28555">
        <v>3.3446196670135278</v>
      </c>
      <c r="I28555" t="s">
        <v>4</v>
      </c>
      <c r="J28555" s="1">
        <v>1.9582734474017744E-3</v>
      </c>
      <c r="K28555" s="3">
        <f>J28555*100</f>
        <v>0.19582734474017743</v>
      </c>
      <c r="O28555" s="3" t="s">
        <v>2</v>
      </c>
      <c r="P28555" s="1">
        <v>3.3447029136316336E-2</v>
      </c>
      <c r="Q28555" s="3">
        <f>P28555*100</f>
        <v>3.3447029136316337</v>
      </c>
    </row>
    <row r="28556" spans="1:17" x14ac:dyDescent="0.25">
      <c r="A28556" t="s">
        <v>2</v>
      </c>
      <c r="B28556">
        <v>3.3447029136316336E-2</v>
      </c>
      <c r="C28556">
        <v>3.3447029136316337</v>
      </c>
      <c r="I28556" t="s">
        <v>4</v>
      </c>
      <c r="J28556" s="1">
        <v>2.0139803548795943E-3</v>
      </c>
      <c r="K28556" s="3">
        <f>J28556*100</f>
        <v>0.20139803548795943</v>
      </c>
      <c r="O28556" s="3" t="s">
        <v>2</v>
      </c>
      <c r="P28556" s="1">
        <v>3.344707596253902E-2</v>
      </c>
      <c r="Q28556" s="3">
        <f>P28556*100</f>
        <v>3.3447075962539019</v>
      </c>
    </row>
    <row r="28557" spans="1:17" x14ac:dyDescent="0.25">
      <c r="A28557" t="s">
        <v>2</v>
      </c>
      <c r="B28557">
        <v>3.344707596253902E-2</v>
      </c>
      <c r="C28557">
        <v>3.3447075962539019</v>
      </c>
      <c r="I28557" t="s">
        <v>4</v>
      </c>
      <c r="J28557" s="1">
        <v>1.9287458808618504E-3</v>
      </c>
      <c r="K28557" s="3">
        <f>J28557*100</f>
        <v>0.19287458808618504</v>
      </c>
      <c r="O28557" s="3" t="s">
        <v>2</v>
      </c>
      <c r="P28557" s="1">
        <v>3.3447898022892823E-2</v>
      </c>
      <c r="Q28557" s="3">
        <f>P28557*100</f>
        <v>3.3447898022892821</v>
      </c>
    </row>
    <row r="28558" spans="1:17" x14ac:dyDescent="0.25">
      <c r="A28558" t="s">
        <v>2</v>
      </c>
      <c r="B28558">
        <v>3.3447898022892823E-2</v>
      </c>
      <c r="C28558">
        <v>3.3447898022892821</v>
      </c>
      <c r="I28558" t="s">
        <v>4</v>
      </c>
      <c r="J28558" s="1">
        <v>1.8904676806083651E-3</v>
      </c>
      <c r="K28558" s="3">
        <f>J28558*100</f>
        <v>0.18904676806083651</v>
      </c>
      <c r="O28558" s="3" t="s">
        <v>2</v>
      </c>
      <c r="P28558" s="1">
        <v>3.344915712799168E-2</v>
      </c>
      <c r="Q28558" s="3">
        <f>P28558*100</f>
        <v>3.344915712799168</v>
      </c>
    </row>
    <row r="28559" spans="1:17" x14ac:dyDescent="0.25">
      <c r="A28559" t="s">
        <v>2</v>
      </c>
      <c r="B28559">
        <v>3.344915712799168E-2</v>
      </c>
      <c r="C28559">
        <v>3.344915712799168</v>
      </c>
      <c r="I28559" t="s">
        <v>4</v>
      </c>
      <c r="J28559" s="1">
        <v>2.0186159695817492E-3</v>
      </c>
      <c r="K28559" s="3">
        <f>J28559*100</f>
        <v>0.2018615969581749</v>
      </c>
      <c r="O28559" s="3" t="s">
        <v>2</v>
      </c>
      <c r="P28559" s="1">
        <v>3.3449193548387095E-2</v>
      </c>
      <c r="Q28559" s="3">
        <f>P28559*100</f>
        <v>3.3449193548387095</v>
      </c>
    </row>
    <row r="28560" spans="1:17" x14ac:dyDescent="0.25">
      <c r="A28560" t="s">
        <v>2</v>
      </c>
      <c r="B28560">
        <v>3.3449193548387095E-2</v>
      </c>
      <c r="C28560">
        <v>3.3449193548387095</v>
      </c>
      <c r="I28560" t="s">
        <v>4</v>
      </c>
      <c r="J28560" s="1">
        <v>1.8680019011406844E-3</v>
      </c>
      <c r="K28560" s="3">
        <f>J28560*100</f>
        <v>0.18680019011406845</v>
      </c>
      <c r="O28560" s="3" t="s">
        <v>2</v>
      </c>
      <c r="P28560" s="1">
        <v>3.345125910509885E-2</v>
      </c>
      <c r="Q28560" s="3">
        <f>P28560*100</f>
        <v>3.3451259105098852</v>
      </c>
    </row>
    <row r="28561" spans="1:17" x14ac:dyDescent="0.25">
      <c r="A28561" t="s">
        <v>2</v>
      </c>
      <c r="B28561">
        <v>3.345125910509885E-2</v>
      </c>
      <c r="C28561">
        <v>3.3451259105098852</v>
      </c>
      <c r="I28561" t="s">
        <v>4</v>
      </c>
      <c r="J28561" s="1">
        <v>1.6037221166032951E-3</v>
      </c>
      <c r="K28561" s="3">
        <f>J28561*100</f>
        <v>0.1603722116603295</v>
      </c>
      <c r="O28561" s="3" t="s">
        <v>2</v>
      </c>
      <c r="P28561" s="1">
        <v>3.3452232049947975E-2</v>
      </c>
      <c r="Q28561" s="3">
        <f>P28561*100</f>
        <v>3.3452232049947974</v>
      </c>
    </row>
    <row r="28562" spans="1:17" x14ac:dyDescent="0.25">
      <c r="A28562" t="s">
        <v>2</v>
      </c>
      <c r="B28562">
        <v>3.3452232049947975E-2</v>
      </c>
      <c r="C28562">
        <v>3.3452232049947974</v>
      </c>
      <c r="I28562" t="s">
        <v>4</v>
      </c>
      <c r="J28562" s="1">
        <v>1.9409290240811154E-3</v>
      </c>
      <c r="K28562" s="3">
        <f>J28562*100</f>
        <v>0.19409290240811156</v>
      </c>
      <c r="O28562" s="3" t="s">
        <v>2</v>
      </c>
      <c r="P28562" s="1">
        <v>3.3452346514047868E-2</v>
      </c>
      <c r="Q28562" s="3">
        <f>P28562*100</f>
        <v>3.3452346514047866</v>
      </c>
    </row>
    <row r="28563" spans="1:17" x14ac:dyDescent="0.25">
      <c r="A28563" t="s">
        <v>2</v>
      </c>
      <c r="B28563">
        <v>3.3452346514047868E-2</v>
      </c>
      <c r="C28563">
        <v>3.3452346514047866</v>
      </c>
      <c r="I28563" t="s">
        <v>4</v>
      </c>
      <c r="J28563" s="1">
        <v>2.0358336501901139E-3</v>
      </c>
      <c r="K28563" s="3">
        <f>J28563*100</f>
        <v>0.20358336501901139</v>
      </c>
      <c r="O28563" s="3" t="s">
        <v>2</v>
      </c>
      <c r="P28563" s="1">
        <v>3.345442767950052E-2</v>
      </c>
      <c r="Q28563" s="3">
        <f>P28563*100</f>
        <v>3.3454427679500522</v>
      </c>
    </row>
    <row r="28564" spans="1:17" x14ac:dyDescent="0.25">
      <c r="A28564" t="s">
        <v>2</v>
      </c>
      <c r="B28564">
        <v>3.345442767950052E-2</v>
      </c>
      <c r="C28564">
        <v>3.3454427679500522</v>
      </c>
      <c r="I28564" t="s">
        <v>4</v>
      </c>
      <c r="J28564" s="1">
        <v>1.8765665399239542E-3</v>
      </c>
      <c r="K28564" s="3">
        <f>J28564*100</f>
        <v>0.18765665399239542</v>
      </c>
      <c r="O28564" s="3" t="s">
        <v>2</v>
      </c>
      <c r="P28564" s="1">
        <v>3.3457127991675335E-2</v>
      </c>
      <c r="Q28564" s="3">
        <f>P28564*100</f>
        <v>3.3457127991675337</v>
      </c>
    </row>
    <row r="28565" spans="1:17" x14ac:dyDescent="0.25">
      <c r="A28565" t="s">
        <v>2</v>
      </c>
      <c r="B28565">
        <v>3.3457127991675335E-2</v>
      </c>
      <c r="C28565">
        <v>3.3457127991675337</v>
      </c>
      <c r="I28565" t="s">
        <v>4</v>
      </c>
      <c r="J28565" s="1">
        <v>1.9261219898605829E-3</v>
      </c>
      <c r="K28565" s="3">
        <f>J28565*100</f>
        <v>0.19261219898605828</v>
      </c>
      <c r="O28565" s="3" t="s">
        <v>2</v>
      </c>
      <c r="P28565" s="1">
        <v>3.3460171696149843E-2</v>
      </c>
      <c r="Q28565" s="3">
        <f>P28565*100</f>
        <v>3.3460171696149841</v>
      </c>
    </row>
    <row r="28566" spans="1:17" x14ac:dyDescent="0.25">
      <c r="A28566" t="s">
        <v>2</v>
      </c>
      <c r="B28566">
        <v>3.3460171696149843E-2</v>
      </c>
      <c r="C28566">
        <v>3.3460171696149841</v>
      </c>
      <c r="I28566" t="s">
        <v>4</v>
      </c>
      <c r="J28566" s="1">
        <v>1.9708155893536122E-3</v>
      </c>
      <c r="K28566" s="3">
        <f>J28566*100</f>
        <v>0.19708155893536122</v>
      </c>
      <c r="O28566" s="3" t="s">
        <v>2</v>
      </c>
      <c r="P28566" s="1">
        <v>3.3460936524453692E-2</v>
      </c>
      <c r="Q28566" s="3">
        <f>P28566*100</f>
        <v>3.346093652445369</v>
      </c>
    </row>
    <row r="28567" spans="1:17" x14ac:dyDescent="0.25">
      <c r="A28567" t="s">
        <v>2</v>
      </c>
      <c r="B28567">
        <v>3.3460936524453692E-2</v>
      </c>
      <c r="C28567">
        <v>3.346093652445369</v>
      </c>
      <c r="I28567" t="s">
        <v>4</v>
      </c>
      <c r="J28567" s="1">
        <v>1.8623124207858047E-3</v>
      </c>
      <c r="K28567" s="3">
        <f>J28567*100</f>
        <v>0.18623124207858047</v>
      </c>
      <c r="O28567" s="3" t="s">
        <v>2</v>
      </c>
      <c r="P28567" s="1">
        <v>3.346105619146722E-2</v>
      </c>
      <c r="Q28567" s="3">
        <f>P28567*100</f>
        <v>3.346105619146722</v>
      </c>
    </row>
    <row r="28568" spans="1:17" x14ac:dyDescent="0.25">
      <c r="A28568" t="s">
        <v>2</v>
      </c>
      <c r="B28568">
        <v>3.346105619146722E-2</v>
      </c>
      <c r="C28568">
        <v>3.346105619146722</v>
      </c>
      <c r="I28568" t="s">
        <v>4</v>
      </c>
      <c r="J28568" s="1">
        <v>1.7366194550063371E-3</v>
      </c>
      <c r="K28568" s="3">
        <f>J28568*100</f>
        <v>0.17366194550063371</v>
      </c>
      <c r="O28568" s="3" t="s">
        <v>2</v>
      </c>
      <c r="P28568" s="1">
        <v>3.3461290322580647E-2</v>
      </c>
      <c r="Q28568" s="3">
        <f>P28568*100</f>
        <v>3.3461290322580646</v>
      </c>
    </row>
    <row r="28569" spans="1:17" x14ac:dyDescent="0.25">
      <c r="A28569" t="s">
        <v>2</v>
      </c>
      <c r="B28569">
        <v>3.3461290322580647E-2</v>
      </c>
      <c r="C28569">
        <v>3.3461290322580646</v>
      </c>
      <c r="I28569" t="s">
        <v>4</v>
      </c>
      <c r="J28569" s="1">
        <v>1.8195773130544994E-3</v>
      </c>
      <c r="K28569" s="3">
        <f>J28569*100</f>
        <v>0.18195773130544993</v>
      </c>
      <c r="O28569" s="3" t="s">
        <v>2</v>
      </c>
      <c r="P28569" s="1">
        <v>3.3462330905306974E-2</v>
      </c>
      <c r="Q28569" s="3">
        <f>P28569*100</f>
        <v>3.3462330905306974</v>
      </c>
    </row>
    <row r="28570" spans="1:17" x14ac:dyDescent="0.25">
      <c r="A28570" t="s">
        <v>2</v>
      </c>
      <c r="B28570">
        <v>3.3462330905306974E-2</v>
      </c>
      <c r="C28570">
        <v>3.3462330905306974</v>
      </c>
      <c r="I28570" t="s">
        <v>4</v>
      </c>
      <c r="J28570" s="1">
        <v>1.7168374524714827E-3</v>
      </c>
      <c r="K28570" s="3">
        <f>J28570*100</f>
        <v>0.17168374524714827</v>
      </c>
      <c r="O28570" s="3" t="s">
        <v>2</v>
      </c>
      <c r="P28570" s="1">
        <v>3.3463730489073883E-2</v>
      </c>
      <c r="Q28570" s="3">
        <f>P28570*100</f>
        <v>3.3463730489073882</v>
      </c>
    </row>
    <row r="28571" spans="1:17" x14ac:dyDescent="0.25">
      <c r="A28571" t="s">
        <v>2</v>
      </c>
      <c r="B28571">
        <v>3.3463730489073883E-2</v>
      </c>
      <c r="C28571">
        <v>3.3463730489073882</v>
      </c>
      <c r="I28571" t="s">
        <v>4</v>
      </c>
      <c r="J28571" s="1">
        <v>1.9226796577946769E-3</v>
      </c>
      <c r="K28571" s="3">
        <f>J28571*100</f>
        <v>0.1922679657794677</v>
      </c>
      <c r="O28571" s="3" t="s">
        <v>2</v>
      </c>
      <c r="P28571" s="1">
        <v>3.3465343392299687E-2</v>
      </c>
      <c r="Q28571" s="3">
        <f>P28571*100</f>
        <v>3.3465343392299687</v>
      </c>
    </row>
    <row r="28572" spans="1:17" x14ac:dyDescent="0.25">
      <c r="A28572" t="s">
        <v>2</v>
      </c>
      <c r="B28572">
        <v>3.3465343392299687E-2</v>
      </c>
      <c r="C28572">
        <v>3.3465343392299687</v>
      </c>
      <c r="I28572" t="s">
        <v>4</v>
      </c>
      <c r="J28572" s="1">
        <v>2.0773532953105196E-3</v>
      </c>
      <c r="K28572" s="3">
        <f>J28572*100</f>
        <v>0.20773532953105195</v>
      </c>
      <c r="O28572" s="3" t="s">
        <v>2</v>
      </c>
      <c r="P28572" s="1">
        <v>3.3470270551508842E-2</v>
      </c>
      <c r="Q28572" s="3">
        <f>P28572*100</f>
        <v>3.3470270551508841</v>
      </c>
    </row>
    <row r="28573" spans="1:17" x14ac:dyDescent="0.25">
      <c r="A28573" t="s">
        <v>2</v>
      </c>
      <c r="B28573">
        <v>3.3470270551508842E-2</v>
      </c>
      <c r="C28573">
        <v>3.3470270551508841</v>
      </c>
      <c r="I28573" t="s">
        <v>4</v>
      </c>
      <c r="J28573" s="1">
        <v>2.011509822560203E-3</v>
      </c>
      <c r="K28573" s="3">
        <f>J28573*100</f>
        <v>0.20115098225602029</v>
      </c>
      <c r="O28573" s="3" t="s">
        <v>2</v>
      </c>
      <c r="P28573" s="1">
        <v>3.3471264308012491E-2</v>
      </c>
      <c r="Q28573" s="3">
        <f>P28573*100</f>
        <v>3.3471264308012492</v>
      </c>
    </row>
    <row r="28574" spans="1:17" x14ac:dyDescent="0.25">
      <c r="A28574" t="s">
        <v>2</v>
      </c>
      <c r="B28574">
        <v>3.3471264308012491E-2</v>
      </c>
      <c r="C28574">
        <v>3.3471264308012492</v>
      </c>
      <c r="I28574" t="s">
        <v>4</v>
      </c>
      <c r="J28574" s="1">
        <v>1.7431634980988593E-3</v>
      </c>
      <c r="K28574" s="3">
        <f>J28574*100</f>
        <v>0.17431634980988592</v>
      </c>
      <c r="O28574" s="3" t="s">
        <v>2</v>
      </c>
      <c r="P28574" s="1">
        <v>3.3473756503642045E-2</v>
      </c>
      <c r="Q28574" s="3">
        <f>P28574*100</f>
        <v>3.3473756503642047</v>
      </c>
    </row>
    <row r="28575" spans="1:17" x14ac:dyDescent="0.25">
      <c r="A28575" t="s">
        <v>2</v>
      </c>
      <c r="B28575">
        <v>3.3473756503642045E-2</v>
      </c>
      <c r="C28575">
        <v>3.3473756503642047</v>
      </c>
      <c r="I28575" t="s">
        <v>4</v>
      </c>
      <c r="J28575" s="1">
        <v>1.7230180608365021E-3</v>
      </c>
      <c r="K28575" s="3">
        <f>J28575*100</f>
        <v>0.1723018060836502</v>
      </c>
      <c r="O28575" s="3" t="s">
        <v>2</v>
      </c>
      <c r="P28575" s="1">
        <v>3.3474203954214354E-2</v>
      </c>
      <c r="Q28575" s="3">
        <f>P28575*100</f>
        <v>3.3474203954214357</v>
      </c>
    </row>
    <row r="28576" spans="1:17" x14ac:dyDescent="0.25">
      <c r="A28576" t="s">
        <v>2</v>
      </c>
      <c r="B28576">
        <v>3.3474203954214354E-2</v>
      </c>
      <c r="C28576">
        <v>3.3474203954214357</v>
      </c>
      <c r="I28576" t="s">
        <v>4</v>
      </c>
      <c r="J28576" s="1">
        <v>1.7743849809885933E-3</v>
      </c>
      <c r="K28576" s="3">
        <f>J28576*100</f>
        <v>0.17743849809885934</v>
      </c>
      <c r="O28576" s="3" t="s">
        <v>2</v>
      </c>
      <c r="P28576" s="1">
        <v>3.3479136316337151E-2</v>
      </c>
      <c r="Q28576" s="3">
        <f>P28576*100</f>
        <v>3.3479136316337152</v>
      </c>
    </row>
    <row r="28577" spans="1:17" x14ac:dyDescent="0.25">
      <c r="A28577" t="s">
        <v>2</v>
      </c>
      <c r="B28577">
        <v>3.3479136316337151E-2</v>
      </c>
      <c r="C28577">
        <v>3.3479136316337152</v>
      </c>
      <c r="I28577" t="s">
        <v>4</v>
      </c>
      <c r="J28577" s="1">
        <v>1.642257287705957E-3</v>
      </c>
      <c r="K28577" s="3">
        <f>J28577*100</f>
        <v>0.16422572877059569</v>
      </c>
      <c r="O28577" s="3" t="s">
        <v>2</v>
      </c>
      <c r="P28577" s="1">
        <v>3.3480145681581683E-2</v>
      </c>
      <c r="Q28577" s="3">
        <f>P28577*100</f>
        <v>3.3480145681581681</v>
      </c>
    </row>
    <row r="28578" spans="1:17" x14ac:dyDescent="0.25">
      <c r="A28578" t="s">
        <v>2</v>
      </c>
      <c r="B28578">
        <v>3.3480145681581683E-2</v>
      </c>
      <c r="C28578">
        <v>3.3480145681581681</v>
      </c>
      <c r="I28578" t="s">
        <v>4</v>
      </c>
      <c r="J28578" s="1">
        <v>2.0176276932826363E-3</v>
      </c>
      <c r="K28578" s="3">
        <f>J28578*100</f>
        <v>0.20176276932826362</v>
      </c>
      <c r="O28578" s="3" t="s">
        <v>2</v>
      </c>
      <c r="P28578" s="1">
        <v>3.3482903225806451E-2</v>
      </c>
      <c r="Q28578" s="3">
        <f>P28578*100</f>
        <v>3.3482903225806453</v>
      </c>
    </row>
    <row r="28579" spans="1:17" x14ac:dyDescent="0.25">
      <c r="A28579" t="s">
        <v>2</v>
      </c>
      <c r="B28579">
        <v>3.3482903225806451E-2</v>
      </c>
      <c r="C28579">
        <v>3.3482903225806453</v>
      </c>
      <c r="I28579" t="s">
        <v>4</v>
      </c>
      <c r="J28579" s="1">
        <v>1.780802598225602E-3</v>
      </c>
      <c r="K28579" s="3">
        <f>J28579*100</f>
        <v>0.17808025982256021</v>
      </c>
      <c r="O28579" s="3" t="s">
        <v>2</v>
      </c>
      <c r="P28579" s="1">
        <v>3.3489261186264309E-2</v>
      </c>
      <c r="Q28579" s="3">
        <f>P28579*100</f>
        <v>3.348926118626431</v>
      </c>
    </row>
    <row r="28580" spans="1:17" x14ac:dyDescent="0.25">
      <c r="A28580" t="s">
        <v>2</v>
      </c>
      <c r="B28580">
        <v>3.3489261186264309E-2</v>
      </c>
      <c r="C28580">
        <v>3.348926118626431</v>
      </c>
      <c r="I28580" t="s">
        <v>4</v>
      </c>
      <c r="J28580" s="1">
        <v>1.6949809885931559E-3</v>
      </c>
      <c r="K28580" s="3">
        <f>J28580*100</f>
        <v>0.1694980988593156</v>
      </c>
      <c r="O28580" s="3" t="s">
        <v>2</v>
      </c>
      <c r="P28580" s="1">
        <v>3.3489791883454731E-2</v>
      </c>
      <c r="Q28580" s="3">
        <f>P28580*100</f>
        <v>3.3489791883454729</v>
      </c>
    </row>
    <row r="28581" spans="1:17" x14ac:dyDescent="0.25">
      <c r="A28581" t="s">
        <v>2</v>
      </c>
      <c r="B28581">
        <v>3.3489791883454731E-2</v>
      </c>
      <c r="C28581">
        <v>3.3489791883454729</v>
      </c>
      <c r="I28581" t="s">
        <v>4</v>
      </c>
      <c r="J28581" s="1">
        <v>1.9856650823827631E-3</v>
      </c>
      <c r="K28581" s="3">
        <f>J28581*100</f>
        <v>0.19856650823827632</v>
      </c>
      <c r="O28581" s="3" t="s">
        <v>2</v>
      </c>
      <c r="P28581" s="1">
        <v>3.349230489073881E-2</v>
      </c>
      <c r="Q28581" s="3">
        <f>P28581*100</f>
        <v>3.3492304890738809</v>
      </c>
    </row>
    <row r="28582" spans="1:17" x14ac:dyDescent="0.25">
      <c r="A28582" t="s">
        <v>2</v>
      </c>
      <c r="B28582">
        <v>3.349230489073881E-2</v>
      </c>
      <c r="C28582">
        <v>3.3492304890738809</v>
      </c>
      <c r="I28582" t="s">
        <v>4</v>
      </c>
      <c r="J28582" s="1">
        <v>1.6741584283903675E-3</v>
      </c>
      <c r="K28582" s="3">
        <f>J28582*100</f>
        <v>0.16741584283903674</v>
      </c>
      <c r="O28582" s="3" t="s">
        <v>2</v>
      </c>
      <c r="P28582" s="1">
        <v>3.3495364203954214E-2</v>
      </c>
      <c r="Q28582" s="3">
        <f>P28582*100</f>
        <v>3.3495364203954212</v>
      </c>
    </row>
    <row r="28583" spans="1:17" x14ac:dyDescent="0.25">
      <c r="A28583" t="s">
        <v>2</v>
      </c>
      <c r="B28583">
        <v>3.3495364203954214E-2</v>
      </c>
      <c r="C28583">
        <v>3.3495364203954212</v>
      </c>
      <c r="I28583" t="s">
        <v>4</v>
      </c>
      <c r="J28583" s="1">
        <v>1.9496175538656528E-3</v>
      </c>
      <c r="K28583" s="3">
        <f>J28583*100</f>
        <v>0.19496175538656529</v>
      </c>
      <c r="O28583" s="3" t="s">
        <v>2</v>
      </c>
      <c r="P28583" s="1">
        <v>3.3495983350676377E-2</v>
      </c>
      <c r="Q28583" s="3">
        <f>P28583*100</f>
        <v>3.3495983350676375</v>
      </c>
    </row>
    <row r="28584" spans="1:17" x14ac:dyDescent="0.25">
      <c r="A28584" t="s">
        <v>2</v>
      </c>
      <c r="B28584">
        <v>3.3495983350676377E-2</v>
      </c>
      <c r="C28584">
        <v>3.3495983350676375</v>
      </c>
      <c r="I28584" t="s">
        <v>4</v>
      </c>
      <c r="J28584" s="1">
        <v>1.620724968314322E-3</v>
      </c>
      <c r="K28584" s="3">
        <f>J28584*100</f>
        <v>0.16207249683143221</v>
      </c>
      <c r="O28584" s="3" t="s">
        <v>2</v>
      </c>
      <c r="P28584" s="1">
        <v>3.3498163371488032E-2</v>
      </c>
      <c r="Q28584" s="3">
        <f>P28584*100</f>
        <v>3.3498163371488032</v>
      </c>
    </row>
    <row r="28585" spans="1:17" x14ac:dyDescent="0.25">
      <c r="A28585" t="s">
        <v>2</v>
      </c>
      <c r="B28585">
        <v>3.3498163371488032E-2</v>
      </c>
      <c r="C28585">
        <v>3.3498163371488032</v>
      </c>
      <c r="I28585" t="s">
        <v>4</v>
      </c>
      <c r="J28585" s="1">
        <v>1.6687227503168567E-3</v>
      </c>
      <c r="K28585" s="3">
        <f>J28585*100</f>
        <v>0.16687227503168567</v>
      </c>
      <c r="O28585" s="3" t="s">
        <v>2</v>
      </c>
      <c r="P28585" s="1">
        <v>3.3501129032258062E-2</v>
      </c>
      <c r="Q28585" s="3">
        <f>P28585*100</f>
        <v>3.3501129032258063</v>
      </c>
    </row>
    <row r="28586" spans="1:17" x14ac:dyDescent="0.25">
      <c r="A28586" t="s">
        <v>2</v>
      </c>
      <c r="B28586">
        <v>3.3501129032258062E-2</v>
      </c>
      <c r="C28586">
        <v>3.3501129032258063</v>
      </c>
      <c r="I28586" t="s">
        <v>4</v>
      </c>
      <c r="J28586" s="1">
        <v>1.8612791508238276E-3</v>
      </c>
      <c r="K28586" s="3">
        <f>J28586*100</f>
        <v>0.18612791508238274</v>
      </c>
      <c r="O28586" s="3" t="s">
        <v>2</v>
      </c>
      <c r="P28586" s="1">
        <v>3.3502263267429763E-2</v>
      </c>
      <c r="Q28586" s="3">
        <f>P28586*100</f>
        <v>3.3502263267429764</v>
      </c>
    </row>
    <row r="28587" spans="1:17" x14ac:dyDescent="0.25">
      <c r="A28587" t="s">
        <v>2</v>
      </c>
      <c r="B28587">
        <v>3.3502263267429763E-2</v>
      </c>
      <c r="C28587">
        <v>3.3502263267429764</v>
      </c>
      <c r="I28587" t="s">
        <v>4</v>
      </c>
      <c r="J28587" s="1">
        <v>1.9409550063371355E-3</v>
      </c>
      <c r="K28587" s="3">
        <f>J28587*100</f>
        <v>0.19409550063371356</v>
      </c>
      <c r="O28587" s="3" t="s">
        <v>2</v>
      </c>
      <c r="P28587" s="1">
        <v>3.3504562955254939E-2</v>
      </c>
      <c r="Q28587" s="3">
        <f>P28587*100</f>
        <v>3.3504562955254937</v>
      </c>
    </row>
    <row r="28588" spans="1:17" x14ac:dyDescent="0.25">
      <c r="A28588" t="s">
        <v>2</v>
      </c>
      <c r="B28588">
        <v>3.3504562955254939E-2</v>
      </c>
      <c r="C28588">
        <v>3.3504562955254937</v>
      </c>
      <c r="I28588" t="s">
        <v>4</v>
      </c>
      <c r="J28588" s="1">
        <v>1.9892709125475284E-3</v>
      </c>
      <c r="K28588" s="3">
        <f>J28588*100</f>
        <v>0.19892709125475283</v>
      </c>
      <c r="O28588" s="3" t="s">
        <v>2</v>
      </c>
      <c r="P28588" s="1">
        <v>3.3509229968782521E-2</v>
      </c>
      <c r="Q28588" s="3">
        <f>P28588*100</f>
        <v>3.3509229968782521</v>
      </c>
    </row>
    <row r="28589" spans="1:17" x14ac:dyDescent="0.25">
      <c r="A28589" t="s">
        <v>2</v>
      </c>
      <c r="B28589">
        <v>3.3509229968782521E-2</v>
      </c>
      <c r="C28589">
        <v>3.3509229968782521</v>
      </c>
      <c r="I28589" t="s">
        <v>4</v>
      </c>
      <c r="J28589" s="1">
        <v>1.6436707858048163E-3</v>
      </c>
      <c r="K28589" s="3">
        <f>J28589*100</f>
        <v>0.16436707858048163</v>
      </c>
      <c r="O28589" s="3" t="s">
        <v>2</v>
      </c>
      <c r="P28589" s="1">
        <v>3.3512809573361078E-2</v>
      </c>
      <c r="Q28589" s="3">
        <f>P28589*100</f>
        <v>3.3512809573361078</v>
      </c>
    </row>
    <row r="28590" spans="1:17" x14ac:dyDescent="0.25">
      <c r="A28590" t="s">
        <v>2</v>
      </c>
      <c r="B28590">
        <v>3.3512809573361078E-2</v>
      </c>
      <c r="C28590">
        <v>3.3512809573361078</v>
      </c>
      <c r="I28590" t="s">
        <v>4</v>
      </c>
      <c r="J28590" s="1">
        <v>2.009626742712294E-3</v>
      </c>
      <c r="K28590" s="3">
        <f>J28590*100</f>
        <v>0.20096267427122941</v>
      </c>
      <c r="O28590" s="3" t="s">
        <v>2</v>
      </c>
      <c r="P28590" s="1">
        <v>3.3512861602497397E-2</v>
      </c>
      <c r="Q28590" s="3">
        <f>P28590*100</f>
        <v>3.3512861602497397</v>
      </c>
    </row>
    <row r="28591" spans="1:17" x14ac:dyDescent="0.25">
      <c r="A28591" t="s">
        <v>2</v>
      </c>
      <c r="B28591">
        <v>3.3512861602497397E-2</v>
      </c>
      <c r="C28591">
        <v>3.3512861602497397</v>
      </c>
      <c r="I28591" t="s">
        <v>4</v>
      </c>
      <c r="J28591" s="1">
        <v>1.9259927122940433E-3</v>
      </c>
      <c r="K28591" s="3">
        <f>J28591*100</f>
        <v>0.19259927122940432</v>
      </c>
      <c r="O28591" s="3" t="s">
        <v>2</v>
      </c>
      <c r="P28591" s="1">
        <v>3.3516331945889696E-2</v>
      </c>
      <c r="Q28591" s="3">
        <f>P28591*100</f>
        <v>3.3516331945889695</v>
      </c>
    </row>
    <row r="28592" spans="1:17" x14ac:dyDescent="0.25">
      <c r="A28592" t="s">
        <v>2</v>
      </c>
      <c r="B28592">
        <v>3.3516331945889696E-2</v>
      </c>
      <c r="C28592">
        <v>3.3516331945889695</v>
      </c>
      <c r="I28592" t="s">
        <v>4</v>
      </c>
      <c r="J28592" s="1">
        <v>1.758891001267427E-3</v>
      </c>
      <c r="K28592" s="3">
        <f>J28592*100</f>
        <v>0.17588910012674269</v>
      </c>
      <c r="O28592" s="3" t="s">
        <v>2</v>
      </c>
      <c r="P28592" s="1">
        <v>3.3517700312174818E-2</v>
      </c>
      <c r="Q28592" s="3">
        <f>P28592*100</f>
        <v>3.3517700312174816</v>
      </c>
    </row>
    <row r="28593" spans="1:17" x14ac:dyDescent="0.25">
      <c r="A28593" t="s">
        <v>2</v>
      </c>
      <c r="B28593">
        <v>3.3517700312174818E-2</v>
      </c>
      <c r="C28593">
        <v>3.3517700312174816</v>
      </c>
      <c r="I28593" t="s">
        <v>4</v>
      </c>
      <c r="J28593" s="1">
        <v>1.5369096958174906E-3</v>
      </c>
      <c r="K28593" s="3">
        <f>J28593*100</f>
        <v>0.15369096958174905</v>
      </c>
      <c r="O28593" s="3" t="s">
        <v>2</v>
      </c>
      <c r="P28593" s="1">
        <v>3.3524292403746096E-2</v>
      </c>
      <c r="Q28593" s="3">
        <f>P28593*100</f>
        <v>3.3524292403746094</v>
      </c>
    </row>
    <row r="28594" spans="1:17" x14ac:dyDescent="0.25">
      <c r="A28594" t="s">
        <v>2</v>
      </c>
      <c r="B28594">
        <v>3.3524292403746096E-2</v>
      </c>
      <c r="C28594">
        <v>3.3524292403746094</v>
      </c>
      <c r="I28594" t="s">
        <v>4</v>
      </c>
      <c r="J28594" s="1">
        <v>1.7813948035487958E-3</v>
      </c>
      <c r="K28594" s="3">
        <f>J28594*100</f>
        <v>0.17813948035487959</v>
      </c>
      <c r="O28594" s="3" t="s">
        <v>2</v>
      </c>
      <c r="P28594" s="1">
        <v>3.3525790842872008E-2</v>
      </c>
      <c r="Q28594" s="3">
        <f>P28594*100</f>
        <v>3.3525790842872008</v>
      </c>
    </row>
    <row r="28595" spans="1:17" x14ac:dyDescent="0.25">
      <c r="A28595" t="s">
        <v>2</v>
      </c>
      <c r="B28595">
        <v>3.3525790842872008E-2</v>
      </c>
      <c r="C28595">
        <v>3.3525790842872008</v>
      </c>
      <c r="I28595" t="s">
        <v>4</v>
      </c>
      <c r="J28595" s="1">
        <v>1.9188818124207857E-3</v>
      </c>
      <c r="K28595" s="3">
        <f>J28595*100</f>
        <v>0.19188818124207857</v>
      </c>
      <c r="O28595" s="3" t="s">
        <v>2</v>
      </c>
      <c r="P28595" s="1">
        <v>3.3526597294484914E-2</v>
      </c>
      <c r="Q28595" s="3">
        <f>P28595*100</f>
        <v>3.3526597294484914</v>
      </c>
    </row>
    <row r="28596" spans="1:17" x14ac:dyDescent="0.25">
      <c r="A28596" t="s">
        <v>2</v>
      </c>
      <c r="B28596">
        <v>3.3526597294484914E-2</v>
      </c>
      <c r="C28596">
        <v>3.3526597294484914</v>
      </c>
      <c r="I28596" t="s">
        <v>4</v>
      </c>
      <c r="J28596" s="1">
        <v>1.9198000633713561E-3</v>
      </c>
      <c r="K28596" s="3">
        <f>J28596*100</f>
        <v>0.19198000633713561</v>
      </c>
      <c r="O28596" s="3" t="s">
        <v>2</v>
      </c>
      <c r="P28596" s="1">
        <v>3.3528735691987513E-2</v>
      </c>
      <c r="Q28596" s="3">
        <f>P28596*100</f>
        <v>3.3528735691987515</v>
      </c>
    </row>
    <row r="28597" spans="1:17" x14ac:dyDescent="0.25">
      <c r="A28597" t="s">
        <v>2</v>
      </c>
      <c r="B28597">
        <v>3.3528735691987513E-2</v>
      </c>
      <c r="C28597">
        <v>3.3528735691987515</v>
      </c>
      <c r="I28597" t="s">
        <v>4</v>
      </c>
      <c r="J28597" s="1">
        <v>1.7258463244613435E-3</v>
      </c>
      <c r="K28597" s="3">
        <f>J28597*100</f>
        <v>0.17258463244613434</v>
      </c>
      <c r="O28597" s="3" t="s">
        <v>2</v>
      </c>
      <c r="P28597" s="1">
        <v>3.353413631633715E-2</v>
      </c>
      <c r="Q28597" s="3">
        <f>P28597*100</f>
        <v>3.3534136316337149</v>
      </c>
    </row>
    <row r="28598" spans="1:17" x14ac:dyDescent="0.25">
      <c r="A28598" t="s">
        <v>2</v>
      </c>
      <c r="B28598">
        <v>3.353413631633715E-2</v>
      </c>
      <c r="C28598">
        <v>3.3534136316337149</v>
      </c>
      <c r="I28598" t="s">
        <v>4</v>
      </c>
      <c r="J28598" s="1">
        <v>1.7708897338403042E-3</v>
      </c>
      <c r="K28598" s="3">
        <f>J28598*100</f>
        <v>0.17708897338403043</v>
      </c>
      <c r="O28598" s="3" t="s">
        <v>2</v>
      </c>
      <c r="P28598" s="1">
        <v>3.3535020811654527E-2</v>
      </c>
      <c r="Q28598" s="3">
        <f>P28598*100</f>
        <v>3.3535020811654528</v>
      </c>
    </row>
    <row r="28599" spans="1:17" x14ac:dyDescent="0.25">
      <c r="A28599" t="s">
        <v>2</v>
      </c>
      <c r="B28599">
        <v>3.3535020811654527E-2</v>
      </c>
      <c r="C28599">
        <v>3.3535020811654528</v>
      </c>
      <c r="I28599" t="s">
        <v>4</v>
      </c>
      <c r="J28599" s="1">
        <v>1.8576730038022812E-3</v>
      </c>
      <c r="K28599" s="3">
        <f>J28599*100</f>
        <v>0.18576730038022812</v>
      </c>
      <c r="O28599" s="3" t="s">
        <v>2</v>
      </c>
      <c r="P28599" s="1">
        <v>3.3535119667013523E-2</v>
      </c>
      <c r="Q28599" s="3">
        <f>P28599*100</f>
        <v>3.3535119667013524</v>
      </c>
    </row>
    <row r="28600" spans="1:17" x14ac:dyDescent="0.25">
      <c r="A28600" t="s">
        <v>2</v>
      </c>
      <c r="B28600">
        <v>3.3535119667013523E-2</v>
      </c>
      <c r="C28600">
        <v>3.3535119667013524</v>
      </c>
      <c r="I28600" t="s">
        <v>4</v>
      </c>
      <c r="J28600" s="1">
        <v>1.847821609632446E-3</v>
      </c>
      <c r="K28600" s="3">
        <f>J28600*100</f>
        <v>0.1847821609632446</v>
      </c>
      <c r="O28600" s="3" t="s">
        <v>2</v>
      </c>
      <c r="P28600" s="1">
        <v>3.3535936524453691E-2</v>
      </c>
      <c r="Q28600" s="3">
        <f>P28600*100</f>
        <v>3.3535936524453689</v>
      </c>
    </row>
    <row r="28601" spans="1:17" x14ac:dyDescent="0.25">
      <c r="A28601" t="s">
        <v>2</v>
      </c>
      <c r="B28601">
        <v>3.3535936524453691E-2</v>
      </c>
      <c r="C28601">
        <v>3.3535936524453689</v>
      </c>
      <c r="I28601" t="s">
        <v>4</v>
      </c>
      <c r="J28601" s="1">
        <v>1.816735741444867E-3</v>
      </c>
      <c r="K28601" s="3">
        <f>J28601*100</f>
        <v>0.1816735741444867</v>
      </c>
      <c r="O28601" s="3" t="s">
        <v>2</v>
      </c>
      <c r="P28601" s="1">
        <v>3.3536269510926121E-2</v>
      </c>
      <c r="Q28601" s="3">
        <f>P28601*100</f>
        <v>3.353626951092612</v>
      </c>
    </row>
    <row r="28602" spans="1:17" x14ac:dyDescent="0.25">
      <c r="A28602" t="s">
        <v>2</v>
      </c>
      <c r="B28602">
        <v>3.3536269510926121E-2</v>
      </c>
      <c r="C28602">
        <v>3.353626951092612</v>
      </c>
      <c r="I28602" t="s">
        <v>4</v>
      </c>
      <c r="J28602" s="1">
        <v>1.7924968314321926E-3</v>
      </c>
      <c r="K28602" s="3">
        <f>J28602*100</f>
        <v>0.17924968314321926</v>
      </c>
      <c r="O28602" s="3" t="s">
        <v>2</v>
      </c>
      <c r="P28602" s="1">
        <v>3.3537585848074918E-2</v>
      </c>
      <c r="Q28602" s="3">
        <f>P28602*100</f>
        <v>3.3537585848074918</v>
      </c>
    </row>
    <row r="28603" spans="1:17" x14ac:dyDescent="0.25">
      <c r="A28603" t="s">
        <v>2</v>
      </c>
      <c r="B28603">
        <v>3.3537585848074918E-2</v>
      </c>
      <c r="C28603">
        <v>3.3537585848074918</v>
      </c>
      <c r="I28603" t="s">
        <v>4</v>
      </c>
      <c r="J28603" s="1">
        <v>1.7871606463878327E-3</v>
      </c>
      <c r="K28603" s="3">
        <f>J28603*100</f>
        <v>0.17871606463878326</v>
      </c>
      <c r="O28603" s="3" t="s">
        <v>2</v>
      </c>
      <c r="P28603" s="1">
        <v>3.3537596253902187E-2</v>
      </c>
      <c r="Q28603" s="3">
        <f>P28603*100</f>
        <v>3.3537596253902189</v>
      </c>
    </row>
    <row r="28604" spans="1:17" x14ac:dyDescent="0.25">
      <c r="A28604" t="s">
        <v>2</v>
      </c>
      <c r="B28604">
        <v>3.3537596253902187E-2</v>
      </c>
      <c r="C28604">
        <v>3.3537596253902189</v>
      </c>
      <c r="I28604" t="s">
        <v>4</v>
      </c>
      <c r="J28604" s="1">
        <v>1.7576489226869454E-3</v>
      </c>
      <c r="K28604" s="3">
        <f>J28604*100</f>
        <v>0.17576489226869454</v>
      </c>
      <c r="O28604" s="3" t="s">
        <v>2</v>
      </c>
      <c r="P28604" s="1">
        <v>3.3542122788761709E-2</v>
      </c>
      <c r="Q28604" s="3">
        <f>P28604*100</f>
        <v>3.354212278876171</v>
      </c>
    </row>
    <row r="28605" spans="1:17" x14ac:dyDescent="0.25">
      <c r="A28605" t="s">
        <v>2</v>
      </c>
      <c r="B28605">
        <v>3.3542122788761709E-2</v>
      </c>
      <c r="C28605">
        <v>3.354212278876171</v>
      </c>
      <c r="I28605" t="s">
        <v>4</v>
      </c>
      <c r="J28605" s="1">
        <v>1.8857804182509505E-3</v>
      </c>
      <c r="K28605" s="3">
        <f>J28605*100</f>
        <v>0.18857804182509505</v>
      </c>
      <c r="O28605" s="3" t="s">
        <v>2</v>
      </c>
      <c r="P28605" s="1">
        <v>3.3543517169614984E-2</v>
      </c>
      <c r="Q28605" s="3">
        <f>P28605*100</f>
        <v>3.3543517169614985</v>
      </c>
    </row>
    <row r="28606" spans="1:17" x14ac:dyDescent="0.25">
      <c r="A28606" t="s">
        <v>2</v>
      </c>
      <c r="B28606">
        <v>3.3543517169614984E-2</v>
      </c>
      <c r="C28606">
        <v>3.3543517169614985</v>
      </c>
      <c r="I28606" t="s">
        <v>4</v>
      </c>
      <c r="J28606" s="1">
        <v>1.7407303548795943E-3</v>
      </c>
      <c r="K28606" s="3">
        <f>J28606*100</f>
        <v>0.17407303548795944</v>
      </c>
      <c r="O28606" s="3" t="s">
        <v>2</v>
      </c>
      <c r="P28606" s="1">
        <v>3.3546082206035381E-2</v>
      </c>
      <c r="Q28606" s="3">
        <f>P28606*100</f>
        <v>3.3546082206035379</v>
      </c>
    </row>
    <row r="28607" spans="1:17" x14ac:dyDescent="0.25">
      <c r="A28607" t="s">
        <v>2</v>
      </c>
      <c r="B28607">
        <v>3.3546082206035381E-2</v>
      </c>
      <c r="C28607">
        <v>3.3546082206035379</v>
      </c>
      <c r="I28607" t="s">
        <v>4</v>
      </c>
      <c r="J28607" s="1">
        <v>1.7843536121673004E-3</v>
      </c>
      <c r="K28607" s="3">
        <f>J28607*100</f>
        <v>0.17843536121673004</v>
      </c>
      <c r="O28607" s="3" t="s">
        <v>2</v>
      </c>
      <c r="P28607" s="1">
        <v>3.355104058272633E-2</v>
      </c>
      <c r="Q28607" s="3">
        <f>P28607*100</f>
        <v>3.3551040582726328</v>
      </c>
    </row>
    <row r="28608" spans="1:17" x14ac:dyDescent="0.25">
      <c r="A28608" t="s">
        <v>2</v>
      </c>
      <c r="B28608">
        <v>3.355104058272633E-2</v>
      </c>
      <c r="C28608">
        <v>3.3551040582726328</v>
      </c>
      <c r="I28608" t="s">
        <v>4</v>
      </c>
      <c r="J28608" s="1">
        <v>1.8242256020278833E-3</v>
      </c>
      <c r="K28608" s="3">
        <f>J28608*100</f>
        <v>0.18242256020278833</v>
      </c>
      <c r="O28608" s="3" t="s">
        <v>2</v>
      </c>
      <c r="P28608" s="1">
        <v>3.3551805411030179E-2</v>
      </c>
      <c r="Q28608" s="3">
        <f>P28608*100</f>
        <v>3.3551805411030178</v>
      </c>
    </row>
    <row r="28609" spans="1:17" x14ac:dyDescent="0.25">
      <c r="A28609" t="s">
        <v>2</v>
      </c>
      <c r="B28609">
        <v>3.3551805411030179E-2</v>
      </c>
      <c r="C28609">
        <v>3.3551805411030178</v>
      </c>
      <c r="I28609" t="s">
        <v>4</v>
      </c>
      <c r="J28609" s="1">
        <v>1.5089508871989859E-3</v>
      </c>
      <c r="K28609" s="3">
        <f>J28609*100</f>
        <v>0.1508950887198986</v>
      </c>
      <c r="O28609" s="3" t="s">
        <v>2</v>
      </c>
      <c r="P28609" s="1">
        <v>3.3557570239334027E-2</v>
      </c>
      <c r="Q28609" s="3">
        <f>P28609*100</f>
        <v>3.3557570239334025</v>
      </c>
    </row>
    <row r="28610" spans="1:17" x14ac:dyDescent="0.25">
      <c r="A28610" t="s">
        <v>2</v>
      </c>
      <c r="B28610">
        <v>3.3557570239334027E-2</v>
      </c>
      <c r="C28610">
        <v>3.3557570239334025</v>
      </c>
      <c r="I28610" t="s">
        <v>4</v>
      </c>
      <c r="J28610" s="1">
        <v>1.7759540557667935E-3</v>
      </c>
      <c r="K28610" s="3">
        <f>J28610*100</f>
        <v>0.17759540557667935</v>
      </c>
      <c r="O28610" s="3" t="s">
        <v>2</v>
      </c>
      <c r="P28610" s="1">
        <v>3.3557924037460975E-2</v>
      </c>
      <c r="Q28610" s="3">
        <f>P28610*100</f>
        <v>3.3557924037460976</v>
      </c>
    </row>
    <row r="28611" spans="1:17" x14ac:dyDescent="0.25">
      <c r="A28611" t="s">
        <v>2</v>
      </c>
      <c r="B28611">
        <v>3.3557924037460975E-2</v>
      </c>
      <c r="C28611">
        <v>3.3557924037460976</v>
      </c>
      <c r="I28611" t="s">
        <v>4</v>
      </c>
      <c r="J28611" s="1">
        <v>1.5894192015209125E-3</v>
      </c>
      <c r="K28611" s="3">
        <f>J28611*100</f>
        <v>0.15894192015209124</v>
      </c>
      <c r="O28611" s="3" t="s">
        <v>2</v>
      </c>
      <c r="P28611" s="1">
        <v>3.3560744016649324E-2</v>
      </c>
      <c r="Q28611" s="3">
        <f>P28611*100</f>
        <v>3.3560744016649324</v>
      </c>
    </row>
    <row r="28612" spans="1:17" x14ac:dyDescent="0.25">
      <c r="A28612" t="s">
        <v>2</v>
      </c>
      <c r="B28612">
        <v>3.3560744016649324E-2</v>
      </c>
      <c r="C28612">
        <v>3.3560744016649324</v>
      </c>
      <c r="I28612" t="s">
        <v>4</v>
      </c>
      <c r="J28612" s="1">
        <v>1.7885684410646387E-3</v>
      </c>
      <c r="K28612" s="3">
        <f>J28612*100</f>
        <v>0.17885684410646388</v>
      </c>
      <c r="O28612" s="3" t="s">
        <v>2</v>
      </c>
      <c r="P28612" s="1">
        <v>3.3561540062434961E-2</v>
      </c>
      <c r="Q28612" s="3">
        <f>P28612*100</f>
        <v>3.356154006243496</v>
      </c>
    </row>
    <row r="28613" spans="1:17" x14ac:dyDescent="0.25">
      <c r="A28613" t="s">
        <v>2</v>
      </c>
      <c r="B28613">
        <v>3.3561540062434961E-2</v>
      </c>
      <c r="C28613">
        <v>3.356154006243496</v>
      </c>
      <c r="I28613" t="s">
        <v>4</v>
      </c>
      <c r="J28613" s="1">
        <v>1.6786178707224333E-3</v>
      </c>
      <c r="K28613" s="3">
        <f>J28613*100</f>
        <v>0.16786178707224333</v>
      </c>
      <c r="O28613" s="3" t="s">
        <v>2</v>
      </c>
      <c r="P28613" s="1">
        <v>3.3565780437044744E-2</v>
      </c>
      <c r="Q28613" s="3">
        <f>P28613*100</f>
        <v>3.3565780437044745</v>
      </c>
    </row>
    <row r="28614" spans="1:17" x14ac:dyDescent="0.25">
      <c r="A28614" t="s">
        <v>2</v>
      </c>
      <c r="B28614">
        <v>3.3565780437044744E-2</v>
      </c>
      <c r="C28614">
        <v>3.3565780437044745</v>
      </c>
      <c r="I28614" t="s">
        <v>4</v>
      </c>
      <c r="J28614" s="1">
        <v>1.8566267427122939E-3</v>
      </c>
      <c r="K28614" s="3">
        <f>J28614*100</f>
        <v>0.1856626742712294</v>
      </c>
      <c r="O28614" s="3" t="s">
        <v>2</v>
      </c>
      <c r="P28614" s="1">
        <v>3.3568392299687826E-2</v>
      </c>
      <c r="Q28614" s="3">
        <f>P28614*100</f>
        <v>3.3568392299687826</v>
      </c>
    </row>
    <row r="28615" spans="1:17" x14ac:dyDescent="0.25">
      <c r="A28615" t="s">
        <v>2</v>
      </c>
      <c r="B28615">
        <v>3.3568392299687826E-2</v>
      </c>
      <c r="C28615">
        <v>3.3568392299687826</v>
      </c>
      <c r="I28615" t="s">
        <v>4</v>
      </c>
      <c r="J28615" s="1">
        <v>1.8392636248415715E-3</v>
      </c>
      <c r="K28615" s="3">
        <f>J28615*100</f>
        <v>0.18392636248415717</v>
      </c>
      <c r="O28615" s="3" t="s">
        <v>2</v>
      </c>
      <c r="P28615" s="1">
        <v>3.3568798126951092E-2</v>
      </c>
      <c r="Q28615" s="3">
        <f>P28615*100</f>
        <v>3.3568798126951092</v>
      </c>
    </row>
    <row r="28616" spans="1:17" x14ac:dyDescent="0.25">
      <c r="A28616" t="s">
        <v>2</v>
      </c>
      <c r="B28616">
        <v>3.3568798126951092E-2</v>
      </c>
      <c r="C28616">
        <v>3.3568798126951092</v>
      </c>
      <c r="I28616" t="s">
        <v>4</v>
      </c>
      <c r="J28616" s="1">
        <v>1.7404502534854246E-3</v>
      </c>
      <c r="K28616" s="3">
        <f>J28616*100</f>
        <v>0.17404502534854246</v>
      </c>
      <c r="O28616" s="3" t="s">
        <v>2</v>
      </c>
      <c r="P28616" s="1">
        <v>3.3569063475546307E-2</v>
      </c>
      <c r="Q28616" s="3">
        <f>P28616*100</f>
        <v>3.3569063475546308</v>
      </c>
    </row>
    <row r="28617" spans="1:17" x14ac:dyDescent="0.25">
      <c r="A28617" t="s">
        <v>2</v>
      </c>
      <c r="B28617">
        <v>3.3569063475546307E-2</v>
      </c>
      <c r="C28617">
        <v>3.3569063475546308</v>
      </c>
      <c r="I28617" t="s">
        <v>4</v>
      </c>
      <c r="J28617" s="1">
        <v>2.0106799746514577E-3</v>
      </c>
      <c r="K28617" s="3">
        <f>J28617*100</f>
        <v>0.20106799746514575</v>
      </c>
      <c r="O28617" s="3" t="s">
        <v>2</v>
      </c>
      <c r="P28617" s="1">
        <v>3.3569812695109259E-2</v>
      </c>
      <c r="Q28617" s="3">
        <f>P28617*100</f>
        <v>3.3569812695109258</v>
      </c>
    </row>
    <row r="28618" spans="1:17" x14ac:dyDescent="0.25">
      <c r="A28618" t="s">
        <v>2</v>
      </c>
      <c r="B28618">
        <v>3.3569812695109259E-2</v>
      </c>
      <c r="C28618">
        <v>3.3569812695109258</v>
      </c>
      <c r="I28618" t="s">
        <v>4</v>
      </c>
      <c r="J28618" s="1">
        <v>1.8464150823827631E-3</v>
      </c>
      <c r="K28618" s="3">
        <f>J28618*100</f>
        <v>0.1846415082382763</v>
      </c>
      <c r="O28618" s="3" t="s">
        <v>2</v>
      </c>
      <c r="P28618" s="1">
        <v>3.3573714880332985E-2</v>
      </c>
      <c r="Q28618" s="3">
        <f>P28618*100</f>
        <v>3.3573714880332983</v>
      </c>
    </row>
    <row r="28619" spans="1:17" x14ac:dyDescent="0.25">
      <c r="A28619" t="s">
        <v>2</v>
      </c>
      <c r="B28619">
        <v>3.3573714880332985E-2</v>
      </c>
      <c r="C28619">
        <v>3.3573714880332983</v>
      </c>
      <c r="I28619" t="s">
        <v>4</v>
      </c>
      <c r="J28619" s="1">
        <v>1.9005174271229405E-3</v>
      </c>
      <c r="K28619" s="3">
        <f>J28619*100</f>
        <v>0.19005174271229405</v>
      </c>
      <c r="O28619" s="3" t="s">
        <v>2</v>
      </c>
      <c r="P28619" s="1">
        <v>3.3574625390218521E-2</v>
      </c>
      <c r="Q28619" s="3">
        <f>P28619*100</f>
        <v>3.357462539021852</v>
      </c>
    </row>
    <row r="28620" spans="1:17" x14ac:dyDescent="0.25">
      <c r="A28620" t="s">
        <v>2</v>
      </c>
      <c r="B28620">
        <v>3.3574625390218521E-2</v>
      </c>
      <c r="C28620">
        <v>3.357462539021852</v>
      </c>
      <c r="I28620" t="s">
        <v>4</v>
      </c>
      <c r="J28620" s="1">
        <v>2.0002816856780734E-3</v>
      </c>
      <c r="K28620" s="3">
        <f>J28620*100</f>
        <v>0.20002816856780734</v>
      </c>
      <c r="O28620" s="3" t="s">
        <v>2</v>
      </c>
      <c r="P28620" s="1">
        <v>3.3578761706555674E-2</v>
      </c>
      <c r="Q28620" s="3">
        <f>P28620*100</f>
        <v>3.3578761706555675</v>
      </c>
    </row>
    <row r="28621" spans="1:17" x14ac:dyDescent="0.25">
      <c r="A28621" t="s">
        <v>2</v>
      </c>
      <c r="B28621">
        <v>3.3578761706555674E-2</v>
      </c>
      <c r="C28621">
        <v>3.3578761706555675</v>
      </c>
      <c r="I28621" t="s">
        <v>4</v>
      </c>
      <c r="J28621" s="1">
        <v>1.9444058935361216E-3</v>
      </c>
      <c r="K28621" s="3">
        <f>J28621*100</f>
        <v>0.19444058935361216</v>
      </c>
      <c r="O28621" s="3" t="s">
        <v>2</v>
      </c>
      <c r="P28621" s="1">
        <v>3.3582081165452651E-2</v>
      </c>
      <c r="Q28621" s="3">
        <f>P28621*100</f>
        <v>3.3582081165452653</v>
      </c>
    </row>
    <row r="28622" spans="1:17" x14ac:dyDescent="0.25">
      <c r="A28622" t="s">
        <v>2</v>
      </c>
      <c r="B28622">
        <v>3.3582081165452651E-2</v>
      </c>
      <c r="C28622">
        <v>3.3582081165452653</v>
      </c>
      <c r="I28622" t="s">
        <v>4</v>
      </c>
      <c r="J28622" s="1">
        <v>1.9032031051964514E-3</v>
      </c>
      <c r="K28622" s="3">
        <f>J28622*100</f>
        <v>0.19032031051964515</v>
      </c>
      <c r="O28622" s="3" t="s">
        <v>2</v>
      </c>
      <c r="P28622" s="1">
        <v>3.3587315296566084E-2</v>
      </c>
      <c r="Q28622" s="3">
        <f>P28622*100</f>
        <v>3.3587315296566085</v>
      </c>
    </row>
    <row r="28623" spans="1:17" x14ac:dyDescent="0.25">
      <c r="A28623" t="s">
        <v>2</v>
      </c>
      <c r="B28623">
        <v>3.3587315296566084E-2</v>
      </c>
      <c r="C28623">
        <v>3.3587315296566085</v>
      </c>
      <c r="I28623" t="s">
        <v>4</v>
      </c>
      <c r="J28623" s="1">
        <v>1.6610025348542457E-3</v>
      </c>
      <c r="K28623" s="3">
        <f>J28623*100</f>
        <v>0.16610025348542456</v>
      </c>
      <c r="O28623" s="3" t="s">
        <v>2</v>
      </c>
      <c r="P28623" s="1">
        <v>3.3587528616024973E-2</v>
      </c>
      <c r="Q28623" s="3">
        <f>P28623*100</f>
        <v>3.3587528616024973</v>
      </c>
    </row>
    <row r="28624" spans="1:17" x14ac:dyDescent="0.25">
      <c r="A28624" t="s">
        <v>2</v>
      </c>
      <c r="B28624">
        <v>3.3587528616024973E-2</v>
      </c>
      <c r="C28624">
        <v>3.3587528616024973</v>
      </c>
      <c r="I28624" t="s">
        <v>4</v>
      </c>
      <c r="J28624" s="1">
        <v>1.8937905576679342E-3</v>
      </c>
      <c r="K28624" s="3">
        <f>J28624*100</f>
        <v>0.18937905576679342</v>
      </c>
      <c r="O28624" s="3" t="s">
        <v>2</v>
      </c>
      <c r="P28624" s="1">
        <v>3.3590884495317379E-2</v>
      </c>
      <c r="Q28624" s="3">
        <f>P28624*100</f>
        <v>3.3590884495317379</v>
      </c>
    </row>
    <row r="28625" spans="1:17" x14ac:dyDescent="0.25">
      <c r="A28625" t="s">
        <v>2</v>
      </c>
      <c r="B28625">
        <v>3.3590884495317379E-2</v>
      </c>
      <c r="C28625">
        <v>3.3590884495317379</v>
      </c>
      <c r="I28625" t="s">
        <v>4</v>
      </c>
      <c r="J28625" s="1">
        <v>1.8504689480354881E-3</v>
      </c>
      <c r="K28625" s="3">
        <f>J28625*100</f>
        <v>0.1850468948035488</v>
      </c>
      <c r="O28625" s="3" t="s">
        <v>2</v>
      </c>
      <c r="P28625" s="1">
        <v>3.3592918834547347E-2</v>
      </c>
      <c r="Q28625" s="3">
        <f>P28625*100</f>
        <v>3.359291883454735</v>
      </c>
    </row>
    <row r="28626" spans="1:17" x14ac:dyDescent="0.25">
      <c r="A28626" t="s">
        <v>2</v>
      </c>
      <c r="B28626">
        <v>3.3592918834547347E-2</v>
      </c>
      <c r="C28626">
        <v>3.359291883454735</v>
      </c>
      <c r="I28626" t="s">
        <v>4</v>
      </c>
      <c r="J28626" s="1">
        <v>1.8232804182509506E-3</v>
      </c>
      <c r="K28626" s="3">
        <f>J28626*100</f>
        <v>0.18232804182509507</v>
      </c>
      <c r="O28626" s="3" t="s">
        <v>2</v>
      </c>
      <c r="P28626" s="1">
        <v>3.3593574401664932E-2</v>
      </c>
      <c r="Q28626" s="3">
        <f>P28626*100</f>
        <v>3.3593574401664932</v>
      </c>
    </row>
    <row r="28627" spans="1:17" x14ac:dyDescent="0.25">
      <c r="A28627" t="s">
        <v>2</v>
      </c>
      <c r="B28627">
        <v>3.3593574401664932E-2</v>
      </c>
      <c r="C28627">
        <v>3.3593574401664932</v>
      </c>
      <c r="I28627" t="s">
        <v>4</v>
      </c>
      <c r="J28627" s="1">
        <v>1.9118656527249683E-3</v>
      </c>
      <c r="K28627" s="3">
        <f>J28627*100</f>
        <v>0.19118656527249683</v>
      </c>
      <c r="O28627" s="3" t="s">
        <v>2</v>
      </c>
      <c r="P28627" s="1">
        <v>3.3596524453694064E-2</v>
      </c>
      <c r="Q28627" s="3">
        <f>P28627*100</f>
        <v>3.3596524453694063</v>
      </c>
    </row>
    <row r="28628" spans="1:17" x14ac:dyDescent="0.25">
      <c r="A28628" t="s">
        <v>2</v>
      </c>
      <c r="B28628">
        <v>3.3596524453694064E-2</v>
      </c>
      <c r="C28628">
        <v>3.3596524453694063</v>
      </c>
      <c r="I28628" t="s">
        <v>4</v>
      </c>
      <c r="J28628" s="1">
        <v>1.8947129277566541E-3</v>
      </c>
      <c r="K28628" s="3">
        <f>J28628*100</f>
        <v>0.18947129277566541</v>
      </c>
      <c r="O28628" s="3" t="s">
        <v>2</v>
      </c>
      <c r="P28628" s="1">
        <v>3.3597570239334025E-2</v>
      </c>
      <c r="Q28628" s="3">
        <f>P28628*100</f>
        <v>3.3597570239334025</v>
      </c>
    </row>
    <row r="28629" spans="1:17" x14ac:dyDescent="0.25">
      <c r="A28629" t="s">
        <v>2</v>
      </c>
      <c r="B28629">
        <v>3.3597570239334025E-2</v>
      </c>
      <c r="C28629">
        <v>3.3597570239334025</v>
      </c>
      <c r="I28629" t="s">
        <v>4</v>
      </c>
      <c r="J28629" s="1">
        <v>1.7025975918884663E-3</v>
      </c>
      <c r="K28629" s="3">
        <f>J28629*100</f>
        <v>0.17025975918884664</v>
      </c>
      <c r="O28629" s="3" t="s">
        <v>2</v>
      </c>
      <c r="P28629" s="1">
        <v>3.3599177939646202E-2</v>
      </c>
      <c r="Q28629" s="3">
        <f>P28629*100</f>
        <v>3.3599177939646201</v>
      </c>
    </row>
    <row r="28630" spans="1:17" x14ac:dyDescent="0.25">
      <c r="A28630" t="s">
        <v>2</v>
      </c>
      <c r="B28630">
        <v>3.3599177939646202E-2</v>
      </c>
      <c r="C28630">
        <v>3.3599177939646201</v>
      </c>
      <c r="I28630" t="s">
        <v>4</v>
      </c>
      <c r="J28630" s="1">
        <v>1.9858203422053232E-3</v>
      </c>
      <c r="K28630" s="3">
        <f>J28630*100</f>
        <v>0.19858203422053233</v>
      </c>
      <c r="O28630" s="3" t="s">
        <v>2</v>
      </c>
      <c r="P28630" s="1">
        <v>3.360772112382935E-2</v>
      </c>
      <c r="Q28630" s="3">
        <f>P28630*100</f>
        <v>3.3607721123829348</v>
      </c>
    </row>
    <row r="28631" spans="1:17" x14ac:dyDescent="0.25">
      <c r="A28631" t="s">
        <v>2</v>
      </c>
      <c r="B28631">
        <v>3.360772112382935E-2</v>
      </c>
      <c r="C28631">
        <v>3.3607721123829348</v>
      </c>
      <c r="I28631" t="s">
        <v>4</v>
      </c>
      <c r="J28631" s="1">
        <v>1.9024990494296576E-3</v>
      </c>
      <c r="K28631" s="3">
        <f>J28631*100</f>
        <v>0.19024990494296576</v>
      </c>
      <c r="O28631" s="3" t="s">
        <v>2</v>
      </c>
      <c r="P28631" s="1">
        <v>3.3608189386056191E-2</v>
      </c>
      <c r="Q28631" s="3">
        <f>P28631*100</f>
        <v>3.3608189386056191</v>
      </c>
    </row>
    <row r="28632" spans="1:17" x14ac:dyDescent="0.25">
      <c r="A28632" t="s">
        <v>2</v>
      </c>
      <c r="B28632">
        <v>3.3608189386056191E-2</v>
      </c>
      <c r="C28632">
        <v>3.3608189386056191</v>
      </c>
      <c r="I28632" t="s">
        <v>4</v>
      </c>
      <c r="J28632" s="1">
        <v>1.8307214828897338E-3</v>
      </c>
      <c r="K28632" s="3">
        <f>J28632*100</f>
        <v>0.18307214828897339</v>
      </c>
      <c r="O28632" s="3" t="s">
        <v>2</v>
      </c>
      <c r="P28632" s="1">
        <v>3.3609880332986473E-2</v>
      </c>
      <c r="Q28632" s="3">
        <f>P28632*100</f>
        <v>3.3609880332986473</v>
      </c>
    </row>
    <row r="28633" spans="1:17" x14ac:dyDescent="0.25">
      <c r="A28633" t="s">
        <v>2</v>
      </c>
      <c r="B28633">
        <v>3.3609880332986473E-2</v>
      </c>
      <c r="C28633">
        <v>3.3609880332986473</v>
      </c>
      <c r="I28633" t="s">
        <v>4</v>
      </c>
      <c r="J28633" s="1">
        <v>1.9171967680608364E-3</v>
      </c>
      <c r="K28633" s="3">
        <f>J28633*100</f>
        <v>0.19171967680608365</v>
      </c>
      <c r="O28633" s="3" t="s">
        <v>2</v>
      </c>
      <c r="P28633" s="1">
        <v>3.3611711758584809E-2</v>
      </c>
      <c r="Q28633" s="3">
        <f>P28633*100</f>
        <v>3.3611711758584808</v>
      </c>
    </row>
    <row r="28634" spans="1:17" x14ac:dyDescent="0.25">
      <c r="A28634" t="s">
        <v>2</v>
      </c>
      <c r="B28634">
        <v>3.3611711758584809E-2</v>
      </c>
      <c r="C28634">
        <v>3.3611711758584808</v>
      </c>
      <c r="I28634" t="s">
        <v>4</v>
      </c>
      <c r="J28634" s="1">
        <v>1.9829575411913812E-3</v>
      </c>
      <c r="K28634" s="3">
        <f>J28634*100</f>
        <v>0.19829575411913813</v>
      </c>
      <c r="O28634" s="3" t="s">
        <v>2</v>
      </c>
      <c r="P28634" s="1">
        <v>3.3613283038501564E-2</v>
      </c>
      <c r="Q28634" s="3">
        <f>P28634*100</f>
        <v>3.3613283038501565</v>
      </c>
    </row>
    <row r="28635" spans="1:17" x14ac:dyDescent="0.25">
      <c r="A28635" t="s">
        <v>2</v>
      </c>
      <c r="B28635">
        <v>3.3613283038501564E-2</v>
      </c>
      <c r="C28635">
        <v>3.3613283038501565</v>
      </c>
      <c r="I28635" t="s">
        <v>4</v>
      </c>
      <c r="J28635" s="1">
        <v>1.8116695183776931E-3</v>
      </c>
      <c r="K28635" s="3">
        <f>J28635*100</f>
        <v>0.18116695183776932</v>
      </c>
      <c r="O28635" s="3" t="s">
        <v>2</v>
      </c>
      <c r="P28635" s="1">
        <v>3.3615910509885535E-2</v>
      </c>
      <c r="Q28635" s="3">
        <f>P28635*100</f>
        <v>3.3615910509885536</v>
      </c>
    </row>
    <row r="28636" spans="1:17" x14ac:dyDescent="0.25">
      <c r="A28636" t="s">
        <v>2</v>
      </c>
      <c r="B28636">
        <v>3.3615910509885535E-2</v>
      </c>
      <c r="C28636">
        <v>3.3615910509885536</v>
      </c>
      <c r="I28636" t="s">
        <v>4</v>
      </c>
      <c r="J28636" s="1">
        <v>1.6388111533586817E-3</v>
      </c>
      <c r="K28636" s="3">
        <f>J28636*100</f>
        <v>0.16388111533586816</v>
      </c>
      <c r="O28636" s="3" t="s">
        <v>2</v>
      </c>
      <c r="P28636" s="1">
        <v>3.3620182101977113E-2</v>
      </c>
      <c r="Q28636" s="3">
        <f>P28636*100</f>
        <v>3.3620182101977112</v>
      </c>
    </row>
    <row r="28637" spans="1:17" x14ac:dyDescent="0.25">
      <c r="A28637" t="s">
        <v>2</v>
      </c>
      <c r="B28637">
        <v>3.3620182101977113E-2</v>
      </c>
      <c r="C28637">
        <v>3.3620182101977112</v>
      </c>
      <c r="I28637" t="s">
        <v>4</v>
      </c>
      <c r="J28637" s="1">
        <v>1.5414264892268693E-3</v>
      </c>
      <c r="K28637" s="3">
        <f>J28637*100</f>
        <v>0.15414264892268692</v>
      </c>
      <c r="O28637" s="3" t="s">
        <v>2</v>
      </c>
      <c r="P28637" s="1">
        <v>3.3620816857440165E-2</v>
      </c>
      <c r="Q28637" s="3">
        <f>P28637*100</f>
        <v>3.3620816857440166</v>
      </c>
    </row>
    <row r="28638" spans="1:17" x14ac:dyDescent="0.25">
      <c r="A28638" t="s">
        <v>2</v>
      </c>
      <c r="B28638">
        <v>3.3620816857440165E-2</v>
      </c>
      <c r="C28638">
        <v>3.3620816857440166</v>
      </c>
      <c r="I28638" t="s">
        <v>4</v>
      </c>
      <c r="J28638" s="1">
        <v>1.9716010773130547E-3</v>
      </c>
      <c r="K28638" s="3">
        <f>J28638*100</f>
        <v>0.19716010773130546</v>
      </c>
      <c r="O28638" s="3" t="s">
        <v>2</v>
      </c>
      <c r="P28638" s="1">
        <v>3.3621654526534858E-2</v>
      </c>
      <c r="Q28638" s="3">
        <f>P28638*100</f>
        <v>3.3621654526534859</v>
      </c>
    </row>
    <row r="28639" spans="1:17" x14ac:dyDescent="0.25">
      <c r="A28639" t="s">
        <v>2</v>
      </c>
      <c r="B28639">
        <v>3.3621654526534858E-2</v>
      </c>
      <c r="C28639">
        <v>3.3621654526534859</v>
      </c>
      <c r="I28639" t="s">
        <v>4</v>
      </c>
      <c r="J28639" s="1">
        <v>1.76250855513308E-3</v>
      </c>
      <c r="K28639" s="3">
        <f>J28639*100</f>
        <v>0.17625085551330799</v>
      </c>
      <c r="O28639" s="3" t="s">
        <v>2</v>
      </c>
      <c r="P28639" s="1">
        <v>3.36240946930281E-2</v>
      </c>
      <c r="Q28639" s="3">
        <f>P28639*100</f>
        <v>3.3624094693028099</v>
      </c>
    </row>
    <row r="28640" spans="1:17" x14ac:dyDescent="0.25">
      <c r="A28640" t="s">
        <v>2</v>
      </c>
      <c r="B28640">
        <v>3.36240946930281E-2</v>
      </c>
      <c r="C28640">
        <v>3.3624094693028099</v>
      </c>
      <c r="I28640" t="s">
        <v>4</v>
      </c>
      <c r="J28640" s="1">
        <v>1.9937449302915083E-3</v>
      </c>
      <c r="K28640" s="3">
        <f>J28640*100</f>
        <v>0.19937449302915083</v>
      </c>
      <c r="O28640" s="3" t="s">
        <v>2</v>
      </c>
      <c r="P28640" s="1">
        <v>3.3626030176899066E-2</v>
      </c>
      <c r="Q28640" s="3">
        <f>P28640*100</f>
        <v>3.3626030176899064</v>
      </c>
    </row>
    <row r="28641" spans="1:17" x14ac:dyDescent="0.25">
      <c r="A28641" t="s">
        <v>2</v>
      </c>
      <c r="B28641">
        <v>3.3626030176899066E-2</v>
      </c>
      <c r="C28641">
        <v>3.3626030176899064</v>
      </c>
      <c r="I28641" t="s">
        <v>4</v>
      </c>
      <c r="J28641" s="1">
        <v>1.7174740177439795E-3</v>
      </c>
      <c r="K28641" s="3">
        <f>J28641*100</f>
        <v>0.17174740177439796</v>
      </c>
      <c r="O28641" s="3" t="s">
        <v>2</v>
      </c>
      <c r="P28641" s="1">
        <v>3.3627382934443284E-2</v>
      </c>
      <c r="Q28641" s="3">
        <f>P28641*100</f>
        <v>3.3627382934443286</v>
      </c>
    </row>
    <row r="28642" spans="1:17" x14ac:dyDescent="0.25">
      <c r="A28642" t="s">
        <v>2</v>
      </c>
      <c r="B28642">
        <v>3.3627382934443284E-2</v>
      </c>
      <c r="C28642">
        <v>3.3627382934443286</v>
      </c>
      <c r="I28642" t="s">
        <v>4</v>
      </c>
      <c r="J28642" s="1">
        <v>1.7690893536121673E-3</v>
      </c>
      <c r="K28642" s="3">
        <f>J28642*100</f>
        <v>0.17690893536121674</v>
      </c>
      <c r="O28642" s="3" t="s">
        <v>2</v>
      </c>
      <c r="P28642" s="1">
        <v>3.3629713839750254E-2</v>
      </c>
      <c r="Q28642" s="3">
        <f>P28642*100</f>
        <v>3.3629713839750255</v>
      </c>
    </row>
    <row r="28643" spans="1:17" x14ac:dyDescent="0.25">
      <c r="A28643" t="s">
        <v>2</v>
      </c>
      <c r="B28643">
        <v>3.3629713839750254E-2</v>
      </c>
      <c r="C28643">
        <v>3.3629713839750255</v>
      </c>
      <c r="I28643" t="s">
        <v>4</v>
      </c>
      <c r="J28643" s="1">
        <v>1.8179679974651458E-3</v>
      </c>
      <c r="K28643" s="3">
        <f>J28643*100</f>
        <v>0.18179679974651458</v>
      </c>
      <c r="O28643" s="3" t="s">
        <v>2</v>
      </c>
      <c r="P28643" s="1">
        <v>3.3631144640998957E-2</v>
      </c>
      <c r="Q28643" s="3">
        <f>P28643*100</f>
        <v>3.3631144640998958</v>
      </c>
    </row>
    <row r="28644" spans="1:17" x14ac:dyDescent="0.25">
      <c r="A28644" t="s">
        <v>2</v>
      </c>
      <c r="B28644">
        <v>3.3631144640998957E-2</v>
      </c>
      <c r="C28644">
        <v>3.3631144640998958</v>
      </c>
      <c r="I28644" t="s">
        <v>4</v>
      </c>
      <c r="J28644" s="1">
        <v>1.8594743346007606E-3</v>
      </c>
      <c r="K28644" s="3">
        <f>J28644*100</f>
        <v>0.18594743346007606</v>
      </c>
      <c r="O28644" s="3" t="s">
        <v>2</v>
      </c>
      <c r="P28644" s="1">
        <v>3.3633231009365244E-2</v>
      </c>
      <c r="Q28644" s="3">
        <f>P28644*100</f>
        <v>3.3633231009365243</v>
      </c>
    </row>
    <row r="28645" spans="1:17" x14ac:dyDescent="0.25">
      <c r="A28645" t="s">
        <v>2</v>
      </c>
      <c r="B28645">
        <v>3.3633231009365244E-2</v>
      </c>
      <c r="C28645">
        <v>3.3633231009365243</v>
      </c>
      <c r="I28645" t="s">
        <v>4</v>
      </c>
      <c r="J28645" s="1">
        <v>1.8492107097591889E-3</v>
      </c>
      <c r="K28645" s="3">
        <f>J28645*100</f>
        <v>0.18492107097591889</v>
      </c>
      <c r="O28645" s="3" t="s">
        <v>2</v>
      </c>
      <c r="P28645" s="1">
        <v>3.3634203954214362E-2</v>
      </c>
      <c r="Q28645" s="3">
        <f>P28645*100</f>
        <v>3.3634203954214361</v>
      </c>
    </row>
    <row r="28646" spans="1:17" x14ac:dyDescent="0.25">
      <c r="A28646" t="s">
        <v>2</v>
      </c>
      <c r="B28646">
        <v>3.3634203954214362E-2</v>
      </c>
      <c r="C28646">
        <v>3.3634203954214361</v>
      </c>
      <c r="I28646" t="s">
        <v>4</v>
      </c>
      <c r="J28646" s="1">
        <v>1.8677084917617236E-3</v>
      </c>
      <c r="K28646" s="3">
        <f>J28646*100</f>
        <v>0.18677084917617237</v>
      </c>
      <c r="O28646" s="3" t="s">
        <v>2</v>
      </c>
      <c r="P28646" s="1">
        <v>3.3634859521331939E-2</v>
      </c>
      <c r="Q28646" s="3">
        <f>P28646*100</f>
        <v>3.3634859521331939</v>
      </c>
    </row>
    <row r="28647" spans="1:17" x14ac:dyDescent="0.25">
      <c r="A28647" t="s">
        <v>2</v>
      </c>
      <c r="B28647">
        <v>3.3634859521331939E-2</v>
      </c>
      <c r="C28647">
        <v>3.3634859521331939</v>
      </c>
      <c r="I28647" t="s">
        <v>4</v>
      </c>
      <c r="J28647" s="1">
        <v>1.9500148922686944E-3</v>
      </c>
      <c r="K28647" s="3">
        <f>J28647*100</f>
        <v>0.19500148922686944</v>
      </c>
      <c r="O28647" s="3" t="s">
        <v>2</v>
      </c>
      <c r="P28647" s="1">
        <v>3.3635639958376692E-2</v>
      </c>
      <c r="Q28647" s="3">
        <f>P28647*100</f>
        <v>3.3635639958376693</v>
      </c>
    </row>
    <row r="28648" spans="1:17" x14ac:dyDescent="0.25">
      <c r="A28648" t="s">
        <v>2</v>
      </c>
      <c r="B28648">
        <v>3.3635639958376692E-2</v>
      </c>
      <c r="C28648">
        <v>3.3635639958376693</v>
      </c>
      <c r="I28648" t="s">
        <v>4</v>
      </c>
      <c r="J28648" s="1">
        <v>1.8657363751584284E-3</v>
      </c>
      <c r="K28648" s="3">
        <f>J28648*100</f>
        <v>0.18657363751584283</v>
      </c>
      <c r="O28648" s="3" t="s">
        <v>2</v>
      </c>
      <c r="P28648" s="1">
        <v>3.3636404786680542E-2</v>
      </c>
      <c r="Q28648" s="3">
        <f>P28648*100</f>
        <v>3.3636404786680543</v>
      </c>
    </row>
    <row r="28649" spans="1:17" x14ac:dyDescent="0.25">
      <c r="A28649" t="s">
        <v>2</v>
      </c>
      <c r="B28649">
        <v>3.3636404786680542E-2</v>
      </c>
      <c r="C28649">
        <v>3.3636404786680543</v>
      </c>
      <c r="I28649" t="s">
        <v>4</v>
      </c>
      <c r="J28649" s="1">
        <v>1.9928304816223068E-3</v>
      </c>
      <c r="K28649" s="3">
        <f>J28649*100</f>
        <v>0.19928304816223069</v>
      </c>
      <c r="O28649" s="3" t="s">
        <v>2</v>
      </c>
      <c r="P28649" s="1">
        <v>3.3636696149843916E-2</v>
      </c>
      <c r="Q28649" s="3">
        <f>P28649*100</f>
        <v>3.3636696149843917</v>
      </c>
    </row>
    <row r="28650" spans="1:17" x14ac:dyDescent="0.25">
      <c r="A28650" t="s">
        <v>2</v>
      </c>
      <c r="B28650">
        <v>3.3636696149843916E-2</v>
      </c>
      <c r="C28650">
        <v>3.3636696149843917</v>
      </c>
      <c r="I28650" t="s">
        <v>4</v>
      </c>
      <c r="J28650" s="1">
        <v>2.1381866286438529E-3</v>
      </c>
      <c r="K28650" s="3">
        <f>J28650*100</f>
        <v>0.21381866286438531</v>
      </c>
      <c r="O28650" s="3" t="s">
        <v>2</v>
      </c>
      <c r="P28650" s="1">
        <v>3.3637154006243494E-2</v>
      </c>
      <c r="Q28650" s="3">
        <f>P28650*100</f>
        <v>3.3637154006243493</v>
      </c>
    </row>
    <row r="28651" spans="1:17" x14ac:dyDescent="0.25">
      <c r="A28651" t="s">
        <v>2</v>
      </c>
      <c r="B28651">
        <v>3.3637154006243494E-2</v>
      </c>
      <c r="C28651">
        <v>3.3637154006243493</v>
      </c>
      <c r="I28651" t="s">
        <v>4</v>
      </c>
      <c r="J28651" s="1">
        <v>1.6634277566539924E-3</v>
      </c>
      <c r="K28651" s="3">
        <f>J28651*100</f>
        <v>0.16634277566539923</v>
      </c>
      <c r="O28651" s="3" t="s">
        <v>2</v>
      </c>
      <c r="P28651" s="1">
        <v>3.3638173777315296E-2</v>
      </c>
      <c r="Q28651" s="3">
        <f>P28651*100</f>
        <v>3.3638173777315297</v>
      </c>
    </row>
    <row r="28652" spans="1:17" x14ac:dyDescent="0.25">
      <c r="A28652" t="s">
        <v>2</v>
      </c>
      <c r="B28652">
        <v>3.3638173777315296E-2</v>
      </c>
      <c r="C28652">
        <v>3.3638173777315297</v>
      </c>
      <c r="I28652" t="s">
        <v>4</v>
      </c>
      <c r="J28652" s="1">
        <v>2.0738871989860581E-3</v>
      </c>
      <c r="K28652" s="3">
        <f>J28652*100</f>
        <v>0.2073887198986058</v>
      </c>
      <c r="O28652" s="3" t="s">
        <v>2</v>
      </c>
      <c r="P28652" s="1">
        <v>3.3640359001040579E-2</v>
      </c>
      <c r="Q28652" s="3">
        <f>P28652*100</f>
        <v>3.3640359001040578</v>
      </c>
    </row>
    <row r="28653" spans="1:17" x14ac:dyDescent="0.25">
      <c r="A28653" t="s">
        <v>2</v>
      </c>
      <c r="B28653">
        <v>3.3640359001040579E-2</v>
      </c>
      <c r="C28653">
        <v>3.3640359001040578</v>
      </c>
      <c r="I28653" t="s">
        <v>4</v>
      </c>
      <c r="J28653" s="1">
        <v>2.03692680608365E-3</v>
      </c>
      <c r="K28653" s="3">
        <f>J28653*100</f>
        <v>0.20369268060836501</v>
      </c>
      <c r="O28653" s="3" t="s">
        <v>2</v>
      </c>
      <c r="P28653" s="1">
        <v>3.3644625390218522E-2</v>
      </c>
      <c r="Q28653" s="3">
        <f>P28653*100</f>
        <v>3.3644625390218521</v>
      </c>
    </row>
    <row r="28654" spans="1:17" x14ac:dyDescent="0.25">
      <c r="A28654" t="s">
        <v>2</v>
      </c>
      <c r="B28654">
        <v>3.3644625390218522E-2</v>
      </c>
      <c r="C28654">
        <v>3.3644625390218521</v>
      </c>
      <c r="I28654" t="s">
        <v>4</v>
      </c>
      <c r="J28654" s="1">
        <v>1.992024081115336E-3</v>
      </c>
      <c r="K28654" s="3">
        <f>J28654*100</f>
        <v>0.19920240811153361</v>
      </c>
      <c r="O28654" s="3" t="s">
        <v>2</v>
      </c>
      <c r="P28654" s="1">
        <v>3.3649245577523412E-2</v>
      </c>
      <c r="Q28654" s="3">
        <f>P28654*100</f>
        <v>3.3649245577523414</v>
      </c>
    </row>
    <row r="28655" spans="1:17" x14ac:dyDescent="0.25">
      <c r="A28655" t="s">
        <v>2</v>
      </c>
      <c r="B28655">
        <v>3.3649245577523412E-2</v>
      </c>
      <c r="C28655">
        <v>3.3649245577523414</v>
      </c>
      <c r="I28655" t="s">
        <v>4</v>
      </c>
      <c r="J28655" s="1">
        <v>1.9026295944233205E-3</v>
      </c>
      <c r="K28655" s="3">
        <f>J28655*100</f>
        <v>0.19026295944233204</v>
      </c>
      <c r="O28655" s="3" t="s">
        <v>2</v>
      </c>
      <c r="P28655" s="1">
        <v>3.3653241415192506E-2</v>
      </c>
      <c r="Q28655" s="3">
        <f>P28655*100</f>
        <v>3.3653241415192507</v>
      </c>
    </row>
    <row r="28656" spans="1:17" x14ac:dyDescent="0.25">
      <c r="A28656" t="s">
        <v>2</v>
      </c>
      <c r="B28656">
        <v>3.3653241415192506E-2</v>
      </c>
      <c r="C28656">
        <v>3.3653241415192507</v>
      </c>
      <c r="I28656" t="s">
        <v>4</v>
      </c>
      <c r="J28656" s="1">
        <v>2.0879306083650189E-3</v>
      </c>
      <c r="K28656" s="3">
        <f>J28656*100</f>
        <v>0.2087930608365019</v>
      </c>
      <c r="O28656" s="3" t="s">
        <v>2</v>
      </c>
      <c r="P28656" s="1">
        <v>3.3654708636836624E-2</v>
      </c>
      <c r="Q28656" s="3">
        <f>P28656*100</f>
        <v>3.3654708636836626</v>
      </c>
    </row>
    <row r="28657" spans="1:17" x14ac:dyDescent="0.25">
      <c r="A28657" t="s">
        <v>2</v>
      </c>
      <c r="B28657">
        <v>3.3654708636836624E-2</v>
      </c>
      <c r="C28657">
        <v>3.3654708636836626</v>
      </c>
      <c r="I28657" t="s">
        <v>4</v>
      </c>
      <c r="J28657" s="1">
        <v>1.8372769328263625E-3</v>
      </c>
      <c r="K28657" s="3">
        <f>J28657*100</f>
        <v>0.18372769328263625</v>
      </c>
      <c r="O28657" s="3" t="s">
        <v>2</v>
      </c>
      <c r="P28657" s="1">
        <v>3.3655431841831424E-2</v>
      </c>
      <c r="Q28657" s="3">
        <f>P28657*100</f>
        <v>3.3655431841831422</v>
      </c>
    </row>
    <row r="28658" spans="1:17" x14ac:dyDescent="0.25">
      <c r="A28658" t="s">
        <v>2</v>
      </c>
      <c r="B28658">
        <v>3.3655431841831424E-2</v>
      </c>
      <c r="C28658">
        <v>3.3655431841831422</v>
      </c>
      <c r="I28658" t="s">
        <v>4</v>
      </c>
      <c r="J28658" s="1">
        <v>1.9443155893536122E-3</v>
      </c>
      <c r="K28658" s="3">
        <f>J28658*100</f>
        <v>0.19443155893536121</v>
      </c>
      <c r="O28658" s="3" t="s">
        <v>2</v>
      </c>
      <c r="P28658" s="1">
        <v>3.3657081165452657E-2</v>
      </c>
      <c r="Q28658" s="3">
        <f>P28658*100</f>
        <v>3.3657081165452656</v>
      </c>
    </row>
    <row r="28659" spans="1:17" x14ac:dyDescent="0.25">
      <c r="A28659" t="s">
        <v>2</v>
      </c>
      <c r="B28659">
        <v>3.3657081165452657E-2</v>
      </c>
      <c r="C28659">
        <v>3.3657081165452656</v>
      </c>
      <c r="I28659" t="s">
        <v>4</v>
      </c>
      <c r="J28659" s="1">
        <v>1.9883827629911281E-3</v>
      </c>
      <c r="K28659" s="3">
        <f>J28659*100</f>
        <v>0.1988382762991128</v>
      </c>
      <c r="O28659" s="3" t="s">
        <v>2</v>
      </c>
      <c r="P28659" s="1">
        <v>3.3657377731529659E-2</v>
      </c>
      <c r="Q28659" s="3">
        <f>P28659*100</f>
        <v>3.3657377731529659</v>
      </c>
    </row>
    <row r="28660" spans="1:17" x14ac:dyDescent="0.25">
      <c r="A28660" t="s">
        <v>2</v>
      </c>
      <c r="B28660">
        <v>3.3657377731529659E-2</v>
      </c>
      <c r="C28660">
        <v>3.3657377731529659</v>
      </c>
      <c r="I28660" t="s">
        <v>4</v>
      </c>
      <c r="J28660" s="1">
        <v>1.9952664765525985E-3</v>
      </c>
      <c r="K28660" s="3">
        <f>J28660*100</f>
        <v>0.19952664765525985</v>
      </c>
      <c r="O28660" s="3" t="s">
        <v>2</v>
      </c>
      <c r="P28660" s="1">
        <v>3.3659672216441207E-2</v>
      </c>
      <c r="Q28660" s="3">
        <f>P28660*100</f>
        <v>3.3659672216441208</v>
      </c>
    </row>
    <row r="28661" spans="1:17" x14ac:dyDescent="0.25">
      <c r="A28661" t="s">
        <v>2</v>
      </c>
      <c r="B28661">
        <v>3.3659672216441207E-2</v>
      </c>
      <c r="C28661">
        <v>3.3659672216441208</v>
      </c>
      <c r="I28661" t="s">
        <v>4</v>
      </c>
      <c r="J28661" s="1">
        <v>1.8569984157160964E-3</v>
      </c>
      <c r="K28661" s="3">
        <f>J28661*100</f>
        <v>0.18569984157160965</v>
      </c>
      <c r="O28661" s="3" t="s">
        <v>2</v>
      </c>
      <c r="P28661" s="1">
        <v>3.3668563995837675E-2</v>
      </c>
      <c r="Q28661" s="3">
        <f>P28661*100</f>
        <v>3.3668563995837673</v>
      </c>
    </row>
    <row r="28662" spans="1:17" x14ac:dyDescent="0.25">
      <c r="A28662" t="s">
        <v>2</v>
      </c>
      <c r="B28662">
        <v>3.3668563995837675E-2</v>
      </c>
      <c r="C28662">
        <v>3.3668563995837673</v>
      </c>
      <c r="I28662" t="s">
        <v>4</v>
      </c>
      <c r="J28662" s="1">
        <v>1.8386131178707223E-3</v>
      </c>
      <c r="K28662" s="3">
        <f>J28662*100</f>
        <v>0.18386131178707224</v>
      </c>
      <c r="O28662" s="3" t="s">
        <v>2</v>
      </c>
      <c r="P28662" s="1">
        <v>3.3669354838709684E-2</v>
      </c>
      <c r="Q28662" s="3">
        <f>P28662*100</f>
        <v>3.3669354838709684</v>
      </c>
    </row>
    <row r="28663" spans="1:17" x14ac:dyDescent="0.25">
      <c r="A28663" t="s">
        <v>2</v>
      </c>
      <c r="B28663">
        <v>3.3669354838709684E-2</v>
      </c>
      <c r="C28663">
        <v>3.3669354838709684</v>
      </c>
      <c r="I28663" t="s">
        <v>4</v>
      </c>
      <c r="J28663" s="1">
        <v>1.8656847275031684E-3</v>
      </c>
      <c r="K28663" s="3">
        <f>J28663*100</f>
        <v>0.18656847275031685</v>
      </c>
      <c r="O28663" s="3" t="s">
        <v>2</v>
      </c>
      <c r="P28663" s="1">
        <v>3.3670192507804377E-2</v>
      </c>
      <c r="Q28663" s="3">
        <f>P28663*100</f>
        <v>3.3670192507804377</v>
      </c>
    </row>
    <row r="28664" spans="1:17" x14ac:dyDescent="0.25">
      <c r="A28664" t="s">
        <v>2</v>
      </c>
      <c r="B28664">
        <v>3.3670192507804377E-2</v>
      </c>
      <c r="C28664">
        <v>3.3670192507804377</v>
      </c>
      <c r="I28664" t="s">
        <v>4</v>
      </c>
      <c r="J28664" s="1">
        <v>1.9296444866920154E-3</v>
      </c>
      <c r="K28664" s="3">
        <f>J28664*100</f>
        <v>0.19296444866920154</v>
      </c>
      <c r="O28664" s="3" t="s">
        <v>2</v>
      </c>
      <c r="P28664" s="1">
        <v>3.3672669094693027E-2</v>
      </c>
      <c r="Q28664" s="3">
        <f>P28664*100</f>
        <v>3.3672669094693028</v>
      </c>
    </row>
    <row r="28665" spans="1:17" x14ac:dyDescent="0.25">
      <c r="A28665" t="s">
        <v>2</v>
      </c>
      <c r="B28665">
        <v>3.3672669094693027E-2</v>
      </c>
      <c r="C28665">
        <v>3.3672669094693028</v>
      </c>
      <c r="I28665" t="s">
        <v>4</v>
      </c>
      <c r="J28665" s="1">
        <v>1.7697839036755387E-3</v>
      </c>
      <c r="K28665" s="3">
        <f>J28665*100</f>
        <v>0.17697839036755386</v>
      </c>
      <c r="O28665" s="3" t="s">
        <v>2</v>
      </c>
      <c r="P28665" s="1">
        <v>3.3675457856399589E-2</v>
      </c>
      <c r="Q28665" s="3">
        <f>P28665*100</f>
        <v>3.3675457856399591</v>
      </c>
    </row>
    <row r="28666" spans="1:17" x14ac:dyDescent="0.25">
      <c r="A28666" t="s">
        <v>2</v>
      </c>
      <c r="B28666">
        <v>3.3675457856399589E-2</v>
      </c>
      <c r="C28666">
        <v>3.3675457856399591</v>
      </c>
      <c r="I28666" t="s">
        <v>4</v>
      </c>
      <c r="J28666" s="1">
        <v>1.8542864385297847E-3</v>
      </c>
      <c r="K28666" s="3">
        <f>J28666*100</f>
        <v>0.18542864385297847</v>
      </c>
      <c r="O28666" s="3" t="s">
        <v>2</v>
      </c>
      <c r="P28666" s="1">
        <v>3.3676467221644121E-2</v>
      </c>
      <c r="Q28666" s="3">
        <f>P28666*100</f>
        <v>3.367646722164412</v>
      </c>
    </row>
    <row r="28667" spans="1:17" x14ac:dyDescent="0.25">
      <c r="A28667" t="s">
        <v>2</v>
      </c>
      <c r="B28667">
        <v>3.3676467221644121E-2</v>
      </c>
      <c r="C28667">
        <v>3.367646722164412</v>
      </c>
      <c r="I28667" t="s">
        <v>4</v>
      </c>
      <c r="J28667" s="1">
        <v>1.8442287705956908E-3</v>
      </c>
      <c r="K28667" s="3">
        <f>J28667*100</f>
        <v>0.18442287705956908</v>
      </c>
      <c r="O28667" s="3" t="s">
        <v>2</v>
      </c>
      <c r="P28667" s="1">
        <v>3.3677112382934443E-2</v>
      </c>
      <c r="Q28667" s="3">
        <f>P28667*100</f>
        <v>3.3677112382934444</v>
      </c>
    </row>
    <row r="28668" spans="1:17" x14ac:dyDescent="0.25">
      <c r="A28668" t="s">
        <v>2</v>
      </c>
      <c r="B28668">
        <v>3.3677112382934443E-2</v>
      </c>
      <c r="C28668">
        <v>3.3677112382934444</v>
      </c>
      <c r="I28668" t="s">
        <v>4</v>
      </c>
      <c r="J28668" s="1">
        <v>2.0758922686945503E-3</v>
      </c>
      <c r="K28668" s="3">
        <f>J28668*100</f>
        <v>0.20758922686945502</v>
      </c>
      <c r="O28668" s="3" t="s">
        <v>2</v>
      </c>
      <c r="P28668" s="1">
        <v>3.3684032258064517E-2</v>
      </c>
      <c r="Q28668" s="3">
        <f>P28668*100</f>
        <v>3.3684032258064516</v>
      </c>
    </row>
    <row r="28669" spans="1:17" x14ac:dyDescent="0.25">
      <c r="A28669" t="s">
        <v>2</v>
      </c>
      <c r="B28669">
        <v>3.3684032258064517E-2</v>
      </c>
      <c r="C28669">
        <v>3.3684032258064516</v>
      </c>
      <c r="I28669" t="s">
        <v>4</v>
      </c>
      <c r="J28669" s="1">
        <v>1.9149347275031687E-3</v>
      </c>
      <c r="K28669" s="3">
        <f>J28669*100</f>
        <v>0.19149347275031686</v>
      </c>
      <c r="O28669" s="3" t="s">
        <v>2</v>
      </c>
      <c r="P28669" s="1">
        <v>3.3684661810613942E-2</v>
      </c>
      <c r="Q28669" s="3">
        <f>P28669*100</f>
        <v>3.3684661810613941</v>
      </c>
    </row>
    <row r="28670" spans="1:17" x14ac:dyDescent="0.25">
      <c r="A28670" t="s">
        <v>2</v>
      </c>
      <c r="B28670">
        <v>3.3684661810613942E-2</v>
      </c>
      <c r="C28670">
        <v>3.3684661810613941</v>
      </c>
      <c r="I28670" t="s">
        <v>4</v>
      </c>
      <c r="J28670" s="1">
        <v>1.8619743346007605E-3</v>
      </c>
      <c r="K28670" s="3">
        <f>J28670*100</f>
        <v>0.18619743346007606</v>
      </c>
      <c r="O28670" s="3" t="s">
        <v>2</v>
      </c>
      <c r="P28670" s="1">
        <v>3.3686368366285122E-2</v>
      </c>
      <c r="Q28670" s="3">
        <f>P28670*100</f>
        <v>3.3686368366285122</v>
      </c>
    </row>
    <row r="28671" spans="1:17" x14ac:dyDescent="0.25">
      <c r="A28671" t="s">
        <v>2</v>
      </c>
      <c r="B28671">
        <v>3.3686368366285122E-2</v>
      </c>
      <c r="C28671">
        <v>3.3686368366285122</v>
      </c>
      <c r="I28671" t="s">
        <v>4</v>
      </c>
      <c r="J28671" s="1">
        <v>1.8972458808618504E-3</v>
      </c>
      <c r="K28671" s="3">
        <f>J28671*100</f>
        <v>0.18972458808618503</v>
      </c>
      <c r="O28671" s="3" t="s">
        <v>2</v>
      </c>
      <c r="P28671" s="1">
        <v>3.3692278876170649E-2</v>
      </c>
      <c r="Q28671" s="3">
        <f>P28671*100</f>
        <v>3.3692278876170647</v>
      </c>
    </row>
    <row r="28672" spans="1:17" x14ac:dyDescent="0.25">
      <c r="A28672" t="s">
        <v>2</v>
      </c>
      <c r="B28672">
        <v>3.3692278876170649E-2</v>
      </c>
      <c r="C28672">
        <v>3.3692278876170647</v>
      </c>
      <c r="I28672" t="s">
        <v>4</v>
      </c>
      <c r="J28672" s="1">
        <v>1.5086939163498098E-3</v>
      </c>
      <c r="K28672" s="3">
        <f>J28672*100</f>
        <v>0.15086939163498098</v>
      </c>
      <c r="O28672" s="3" t="s">
        <v>2</v>
      </c>
      <c r="P28672" s="1">
        <v>3.3695556711758584E-2</v>
      </c>
      <c r="Q28672" s="3">
        <f>P28672*100</f>
        <v>3.3695556711758585</v>
      </c>
    </row>
    <row r="28673" spans="1:17" x14ac:dyDescent="0.25">
      <c r="A28673" t="s">
        <v>2</v>
      </c>
      <c r="B28673">
        <v>3.3695556711758584E-2</v>
      </c>
      <c r="C28673">
        <v>3.3695556711758585</v>
      </c>
      <c r="I28673" t="s">
        <v>4</v>
      </c>
      <c r="J28673" s="1">
        <v>1.6304613434727504E-3</v>
      </c>
      <c r="K28673" s="3">
        <f>J28673*100</f>
        <v>0.16304613434727505</v>
      </c>
      <c r="O28673" s="3" t="s">
        <v>2</v>
      </c>
      <c r="P28673" s="1">
        <v>3.369563995837669E-2</v>
      </c>
      <c r="Q28673" s="3">
        <f>P28673*100</f>
        <v>3.3695639958376691</v>
      </c>
    </row>
    <row r="28674" spans="1:17" x14ac:dyDescent="0.25">
      <c r="A28674" t="s">
        <v>2</v>
      </c>
      <c r="B28674">
        <v>3.369563995837669E-2</v>
      </c>
      <c r="C28674">
        <v>3.3695639958376691</v>
      </c>
      <c r="I28674" t="s">
        <v>4</v>
      </c>
      <c r="J28674" s="1">
        <v>1.9151216730038023E-3</v>
      </c>
      <c r="K28674" s="3">
        <f>J28674*100</f>
        <v>0.19151216730038023</v>
      </c>
      <c r="O28674" s="3" t="s">
        <v>2</v>
      </c>
      <c r="P28674" s="1">
        <v>3.3704667013527576E-2</v>
      </c>
      <c r="Q28674" s="3">
        <f>P28674*100</f>
        <v>3.3704667013527576</v>
      </c>
    </row>
    <row r="28675" spans="1:17" x14ac:dyDescent="0.25">
      <c r="A28675" t="s">
        <v>2</v>
      </c>
      <c r="B28675">
        <v>3.3704667013527576E-2</v>
      </c>
      <c r="C28675">
        <v>3.3704667013527576</v>
      </c>
      <c r="I28675" t="s">
        <v>4</v>
      </c>
      <c r="J28675" s="1">
        <v>2.0054458174904944E-3</v>
      </c>
      <c r="K28675" s="3">
        <f>J28675*100</f>
        <v>0.20054458174904943</v>
      </c>
      <c r="O28675" s="3" t="s">
        <v>2</v>
      </c>
      <c r="P28675" s="1">
        <v>3.3707403746097812E-2</v>
      </c>
      <c r="Q28675" s="3">
        <f>P28675*100</f>
        <v>3.370740374609781</v>
      </c>
    </row>
    <row r="28676" spans="1:17" x14ac:dyDescent="0.25">
      <c r="A28676" t="s">
        <v>2</v>
      </c>
      <c r="B28676">
        <v>3.3707403746097812E-2</v>
      </c>
      <c r="C28676">
        <v>3.370740374609781</v>
      </c>
      <c r="I28676" t="s">
        <v>4</v>
      </c>
      <c r="J28676" s="1">
        <v>1.8934220532319393E-3</v>
      </c>
      <c r="K28676" s="3">
        <f>J28676*100</f>
        <v>0.18934220532319393</v>
      </c>
      <c r="O28676" s="3" t="s">
        <v>2</v>
      </c>
      <c r="P28676" s="1">
        <v>3.3711753381893854E-2</v>
      </c>
      <c r="Q28676" s="3">
        <f>P28676*100</f>
        <v>3.3711753381893854</v>
      </c>
    </row>
    <row r="28677" spans="1:17" x14ac:dyDescent="0.25">
      <c r="A28677" t="s">
        <v>2</v>
      </c>
      <c r="B28677">
        <v>3.3711753381893854E-2</v>
      </c>
      <c r="C28677">
        <v>3.3711753381893854</v>
      </c>
      <c r="I28677" t="s">
        <v>4</v>
      </c>
      <c r="J28677" s="1">
        <v>1.7129946134347275E-3</v>
      </c>
      <c r="K28677" s="3">
        <f>J28677*100</f>
        <v>0.17129946134347276</v>
      </c>
      <c r="O28677" s="3" t="s">
        <v>2</v>
      </c>
      <c r="P28677" s="1">
        <v>3.3713735691987511E-2</v>
      </c>
      <c r="Q28677" s="3">
        <f>P28677*100</f>
        <v>3.371373569198751</v>
      </c>
    </row>
    <row r="28678" spans="1:17" x14ac:dyDescent="0.25">
      <c r="A28678" t="s">
        <v>2</v>
      </c>
      <c r="B28678">
        <v>3.3713735691987511E-2</v>
      </c>
      <c r="C28678">
        <v>3.371373569198751</v>
      </c>
      <c r="I28678" t="s">
        <v>4</v>
      </c>
      <c r="J28678" s="1">
        <v>1.764508238276299E-3</v>
      </c>
      <c r="K28678" s="3">
        <f>J28678*100</f>
        <v>0.17645082382762989</v>
      </c>
      <c r="O28678" s="3" t="s">
        <v>2</v>
      </c>
      <c r="P28678" s="1">
        <v>3.3714027055150884E-2</v>
      </c>
      <c r="Q28678" s="3">
        <f>P28678*100</f>
        <v>3.3714027055150884</v>
      </c>
    </row>
    <row r="28679" spans="1:17" x14ac:dyDescent="0.25">
      <c r="A28679" t="s">
        <v>2</v>
      </c>
      <c r="B28679">
        <v>3.3714027055150884E-2</v>
      </c>
      <c r="C28679">
        <v>3.3714027055150884</v>
      </c>
      <c r="I28679" t="s">
        <v>4</v>
      </c>
      <c r="J28679" s="1">
        <v>1.7830719264892267E-3</v>
      </c>
      <c r="K28679" s="3">
        <f>J28679*100</f>
        <v>0.17830719264892267</v>
      </c>
      <c r="O28679" s="3" t="s">
        <v>2</v>
      </c>
      <c r="P28679" s="1">
        <v>3.371496357960458E-2</v>
      </c>
      <c r="Q28679" s="3">
        <f>P28679*100</f>
        <v>3.3714963579604582</v>
      </c>
    </row>
    <row r="28680" spans="1:17" x14ac:dyDescent="0.25">
      <c r="A28680" t="s">
        <v>2</v>
      </c>
      <c r="B28680">
        <v>3.371496357960458E-2</v>
      </c>
      <c r="C28680">
        <v>3.3714963579604582</v>
      </c>
      <c r="I28680" t="s">
        <v>4</v>
      </c>
      <c r="J28680" s="1">
        <v>1.5659058935361216E-3</v>
      </c>
      <c r="K28680" s="3">
        <f>J28680*100</f>
        <v>0.15659058935361217</v>
      </c>
      <c r="O28680" s="3" t="s">
        <v>2</v>
      </c>
      <c r="P28680" s="1">
        <v>3.3718376690946933E-2</v>
      </c>
      <c r="Q28680" s="3">
        <f>P28680*100</f>
        <v>3.3718376690946932</v>
      </c>
    </row>
    <row r="28681" spans="1:17" x14ac:dyDescent="0.25">
      <c r="A28681" t="s">
        <v>2</v>
      </c>
      <c r="B28681">
        <v>3.3718376690946933E-2</v>
      </c>
      <c r="C28681">
        <v>3.3718376690946932</v>
      </c>
      <c r="I28681" t="s">
        <v>4</v>
      </c>
      <c r="J28681" s="1">
        <v>1.8862946768060838E-3</v>
      </c>
      <c r="K28681" s="3">
        <f>J28681*100</f>
        <v>0.18862946768060837</v>
      </c>
      <c r="O28681" s="3" t="s">
        <v>2</v>
      </c>
      <c r="P28681" s="1">
        <v>3.3728314255983348E-2</v>
      </c>
      <c r="Q28681" s="3">
        <f>P28681*100</f>
        <v>3.3728314255983349</v>
      </c>
    </row>
    <row r="28682" spans="1:17" x14ac:dyDescent="0.25">
      <c r="A28682" t="s">
        <v>2</v>
      </c>
      <c r="B28682">
        <v>3.3728314255983348E-2</v>
      </c>
      <c r="C28682">
        <v>3.3728314255983349</v>
      </c>
      <c r="I28682" t="s">
        <v>4</v>
      </c>
      <c r="J28682" s="1">
        <v>1.9107290874524716E-3</v>
      </c>
      <c r="K28682" s="3">
        <f>J28682*100</f>
        <v>0.19107290874524716</v>
      </c>
      <c r="O28682" s="3" t="s">
        <v>2</v>
      </c>
      <c r="P28682" s="1">
        <v>3.3729817898022894E-2</v>
      </c>
      <c r="Q28682" s="3">
        <f>P28682*100</f>
        <v>3.3729817898022896</v>
      </c>
    </row>
    <row r="28683" spans="1:17" x14ac:dyDescent="0.25">
      <c r="A28683" t="s">
        <v>2</v>
      </c>
      <c r="B28683">
        <v>3.3729817898022894E-2</v>
      </c>
      <c r="C28683">
        <v>3.3729817898022896</v>
      </c>
      <c r="I28683" t="s">
        <v>4</v>
      </c>
      <c r="J28683" s="1">
        <v>1.9122623574144486E-3</v>
      </c>
      <c r="K28683" s="3">
        <f>J28683*100</f>
        <v>0.19122623574144487</v>
      </c>
      <c r="O28683" s="3" t="s">
        <v>2</v>
      </c>
      <c r="P28683" s="1">
        <v>3.3735697190426642E-2</v>
      </c>
      <c r="Q28683" s="3">
        <f>P28683*100</f>
        <v>3.3735697190426643</v>
      </c>
    </row>
    <row r="28684" spans="1:17" x14ac:dyDescent="0.25">
      <c r="A28684" t="s">
        <v>2</v>
      </c>
      <c r="B28684">
        <v>3.3735697190426642E-2</v>
      </c>
      <c r="C28684">
        <v>3.3735697190426643</v>
      </c>
      <c r="I28684" t="s">
        <v>4</v>
      </c>
      <c r="J28684" s="1">
        <v>1.9384565906210393E-3</v>
      </c>
      <c r="K28684" s="3">
        <f>J28684*100</f>
        <v>0.19384565906210394</v>
      </c>
      <c r="O28684" s="3" t="s">
        <v>2</v>
      </c>
      <c r="P28684" s="1">
        <v>3.3737315296566074E-2</v>
      </c>
      <c r="Q28684" s="3">
        <f>P28684*100</f>
        <v>3.3737315296566073</v>
      </c>
    </row>
    <row r="28685" spans="1:17" x14ac:dyDescent="0.25">
      <c r="A28685" t="s">
        <v>2</v>
      </c>
      <c r="B28685">
        <v>3.3737315296566074E-2</v>
      </c>
      <c r="C28685">
        <v>3.3737315296566073</v>
      </c>
      <c r="I28685" t="s">
        <v>4</v>
      </c>
      <c r="J28685" s="1">
        <v>1.7200769961977186E-3</v>
      </c>
      <c r="K28685" s="3">
        <f>J28685*100</f>
        <v>0.17200769961977186</v>
      </c>
      <c r="O28685" s="3" t="s">
        <v>2</v>
      </c>
      <c r="P28685" s="1">
        <v>3.3740202913631633E-2</v>
      </c>
      <c r="Q28685" s="3">
        <f>P28685*100</f>
        <v>3.3740202913631632</v>
      </c>
    </row>
    <row r="28686" spans="1:17" x14ac:dyDescent="0.25">
      <c r="A28686" t="s">
        <v>2</v>
      </c>
      <c r="B28686">
        <v>3.3740202913631633E-2</v>
      </c>
      <c r="C28686">
        <v>3.3740202913631632</v>
      </c>
      <c r="I28686" t="s">
        <v>4</v>
      </c>
      <c r="J28686" s="1">
        <v>1.585953422053232E-3</v>
      </c>
      <c r="K28686" s="3">
        <f>J28686*100</f>
        <v>0.1585953422053232</v>
      </c>
      <c r="O28686" s="3" t="s">
        <v>2</v>
      </c>
      <c r="P28686" s="1">
        <v>3.3742689906347552E-2</v>
      </c>
      <c r="Q28686" s="3">
        <f>P28686*100</f>
        <v>3.3742689906347554</v>
      </c>
    </row>
    <row r="28687" spans="1:17" x14ac:dyDescent="0.25">
      <c r="A28687" t="s">
        <v>2</v>
      </c>
      <c r="B28687">
        <v>3.3742689906347552E-2</v>
      </c>
      <c r="C28687">
        <v>3.3742689906347554</v>
      </c>
      <c r="I28687" t="s">
        <v>4</v>
      </c>
      <c r="J28687" s="1">
        <v>1.7062268694550064E-3</v>
      </c>
      <c r="K28687" s="3">
        <f>J28687*100</f>
        <v>0.17062268694550065</v>
      </c>
      <c r="O28687" s="3" t="s">
        <v>2</v>
      </c>
      <c r="P28687" s="1">
        <v>3.3743012486992713E-2</v>
      </c>
      <c r="Q28687" s="3">
        <f>P28687*100</f>
        <v>3.3743012486992714</v>
      </c>
    </row>
    <row r="28688" spans="1:17" x14ac:dyDescent="0.25">
      <c r="A28688" t="s">
        <v>2</v>
      </c>
      <c r="B28688">
        <v>3.3743012486992713E-2</v>
      </c>
      <c r="C28688">
        <v>3.3743012486992714</v>
      </c>
      <c r="I28688" t="s">
        <v>4</v>
      </c>
      <c r="J28688" s="1">
        <v>1.9091425855513309E-3</v>
      </c>
      <c r="K28688" s="3">
        <f>J28688*100</f>
        <v>0.19091425855513308</v>
      </c>
      <c r="O28688" s="3" t="s">
        <v>2</v>
      </c>
      <c r="P28688" s="1">
        <v>3.3744906347554629E-2</v>
      </c>
      <c r="Q28688" s="3">
        <f>P28688*100</f>
        <v>3.3744906347554631</v>
      </c>
    </row>
    <row r="28689" spans="1:17" x14ac:dyDescent="0.25">
      <c r="A28689" t="s">
        <v>2</v>
      </c>
      <c r="B28689">
        <v>3.3744906347554629E-2</v>
      </c>
      <c r="C28689">
        <v>3.3744906347554631</v>
      </c>
      <c r="I28689" t="s">
        <v>4</v>
      </c>
      <c r="J28689" s="1">
        <v>1.9526074144486693E-3</v>
      </c>
      <c r="K28689" s="3">
        <f>J28689*100</f>
        <v>0.19526074144486694</v>
      </c>
      <c r="O28689" s="3" t="s">
        <v>2</v>
      </c>
      <c r="P28689" s="1">
        <v>3.3746014568158171E-2</v>
      </c>
      <c r="Q28689" s="3">
        <f>P28689*100</f>
        <v>3.3746014568158169</v>
      </c>
    </row>
    <row r="28690" spans="1:17" x14ac:dyDescent="0.25">
      <c r="A28690" t="s">
        <v>2</v>
      </c>
      <c r="B28690">
        <v>3.3746014568158171E-2</v>
      </c>
      <c r="C28690">
        <v>3.3746014568158169</v>
      </c>
      <c r="I28690" t="s">
        <v>4</v>
      </c>
      <c r="J28690" s="1">
        <v>2.0993339670468949E-3</v>
      </c>
      <c r="K28690" s="3">
        <f>J28690*100</f>
        <v>0.2099333967046895</v>
      </c>
      <c r="O28690" s="3" t="s">
        <v>2</v>
      </c>
      <c r="P28690" s="1">
        <v>3.3746118626430802E-2</v>
      </c>
      <c r="Q28690" s="3">
        <f>P28690*100</f>
        <v>3.3746118626430803</v>
      </c>
    </row>
    <row r="28691" spans="1:17" x14ac:dyDescent="0.25">
      <c r="A28691" t="s">
        <v>2</v>
      </c>
      <c r="B28691">
        <v>3.3746118626430802E-2</v>
      </c>
      <c r="C28691">
        <v>3.3746118626430803</v>
      </c>
      <c r="I28691" t="s">
        <v>4</v>
      </c>
      <c r="J28691" s="1">
        <v>1.826118504435995E-3</v>
      </c>
      <c r="K28691" s="3">
        <f>J28691*100</f>
        <v>0.18261185044359951</v>
      </c>
      <c r="O28691" s="3" t="s">
        <v>2</v>
      </c>
      <c r="P28691" s="1">
        <v>3.3749219562955256E-2</v>
      </c>
      <c r="Q28691" s="3">
        <f>P28691*100</f>
        <v>3.3749219562955255</v>
      </c>
    </row>
    <row r="28692" spans="1:17" x14ac:dyDescent="0.25">
      <c r="A28692" t="s">
        <v>2</v>
      </c>
      <c r="B28692">
        <v>3.3749219562955256E-2</v>
      </c>
      <c r="C28692">
        <v>3.3749219562955255</v>
      </c>
      <c r="I28692" t="s">
        <v>4</v>
      </c>
      <c r="J28692" s="1">
        <v>1.8070402408111533E-3</v>
      </c>
      <c r="K28692" s="3">
        <f>J28692*100</f>
        <v>0.18070402408111533</v>
      </c>
      <c r="O28692" s="3" t="s">
        <v>2</v>
      </c>
      <c r="P28692" s="1">
        <v>3.3749536940686782E-2</v>
      </c>
      <c r="Q28692" s="3">
        <f>P28692*100</f>
        <v>3.3749536940686782</v>
      </c>
    </row>
    <row r="28693" spans="1:17" x14ac:dyDescent="0.25">
      <c r="A28693" t="s">
        <v>2</v>
      </c>
      <c r="B28693">
        <v>3.3749536940686782E-2</v>
      </c>
      <c r="C28693">
        <v>3.3749536940686782</v>
      </c>
      <c r="I28693" t="s">
        <v>4</v>
      </c>
      <c r="J28693" s="1">
        <v>2.0532281368821292E-3</v>
      </c>
      <c r="K28693" s="3">
        <f>J28693*100</f>
        <v>0.20532281368821292</v>
      </c>
      <c r="O28693" s="3" t="s">
        <v>2</v>
      </c>
      <c r="P28693" s="1">
        <v>3.3758413111342346E-2</v>
      </c>
      <c r="Q28693" s="3">
        <f>P28693*100</f>
        <v>3.3758413111342347</v>
      </c>
    </row>
    <row r="28694" spans="1:17" x14ac:dyDescent="0.25">
      <c r="A28694" t="s">
        <v>2</v>
      </c>
      <c r="B28694">
        <v>3.3758413111342346E-2</v>
      </c>
      <c r="C28694">
        <v>3.3758413111342347</v>
      </c>
      <c r="I28694" t="s">
        <v>4</v>
      </c>
      <c r="J28694" s="1">
        <v>1.7848691381495566E-3</v>
      </c>
      <c r="K28694" s="3">
        <f>J28694*100</f>
        <v>0.17848691381495566</v>
      </c>
      <c r="O28694" s="3" t="s">
        <v>2</v>
      </c>
      <c r="P28694" s="1">
        <v>3.3761586888657651E-2</v>
      </c>
      <c r="Q28694" s="3">
        <f>P28694*100</f>
        <v>3.3761586888657651</v>
      </c>
    </row>
    <row r="28695" spans="1:17" x14ac:dyDescent="0.25">
      <c r="A28695" t="s">
        <v>2</v>
      </c>
      <c r="B28695">
        <v>3.3761586888657651E-2</v>
      </c>
      <c r="C28695">
        <v>3.3761586888657651</v>
      </c>
      <c r="I28695" t="s">
        <v>4</v>
      </c>
      <c r="J28695" s="1">
        <v>1.6687354245880862E-3</v>
      </c>
      <c r="K28695" s="3">
        <f>J28695*100</f>
        <v>0.16687354245880862</v>
      </c>
      <c r="O28695" s="3" t="s">
        <v>2</v>
      </c>
      <c r="P28695" s="1">
        <v>3.3766222684703431E-2</v>
      </c>
      <c r="Q28695" s="3">
        <f>P28695*100</f>
        <v>3.3766222684703431</v>
      </c>
    </row>
    <row r="28696" spans="1:17" x14ac:dyDescent="0.25">
      <c r="A28696" t="s">
        <v>2</v>
      </c>
      <c r="B28696">
        <v>3.3766222684703431E-2</v>
      </c>
      <c r="C28696">
        <v>3.3766222684703431</v>
      </c>
      <c r="I28696" t="s">
        <v>4</v>
      </c>
      <c r="J28696" s="1">
        <v>1.9271042458808617E-3</v>
      </c>
      <c r="K28696" s="3">
        <f>J28696*100</f>
        <v>0.19271042458808618</v>
      </c>
      <c r="O28696" s="3" t="s">
        <v>2</v>
      </c>
      <c r="P28696" s="1">
        <v>3.3766264308012488E-2</v>
      </c>
      <c r="Q28696" s="3">
        <f>P28696*100</f>
        <v>3.3766264308012488</v>
      </c>
    </row>
    <row r="28697" spans="1:17" x14ac:dyDescent="0.25">
      <c r="A28697" t="s">
        <v>2</v>
      </c>
      <c r="B28697">
        <v>3.3766264308012488E-2</v>
      </c>
      <c r="C28697">
        <v>3.3766264308012488</v>
      </c>
      <c r="I28697" t="s">
        <v>4</v>
      </c>
      <c r="J28697" s="1">
        <v>1.6422693282636249E-3</v>
      </c>
      <c r="K28697" s="3">
        <f>J28697*100</f>
        <v>0.1642269328263625</v>
      </c>
      <c r="O28697" s="3" t="s">
        <v>2</v>
      </c>
      <c r="P28697" s="1">
        <v>3.3766586888657642E-2</v>
      </c>
      <c r="Q28697" s="3">
        <f>P28697*100</f>
        <v>3.3766586888657644</v>
      </c>
    </row>
    <row r="28698" spans="1:17" x14ac:dyDescent="0.25">
      <c r="A28698" t="s">
        <v>2</v>
      </c>
      <c r="B28698">
        <v>3.3766586888657642E-2</v>
      </c>
      <c r="C28698">
        <v>3.3766586888657644</v>
      </c>
      <c r="I28698" t="s">
        <v>4</v>
      </c>
      <c r="J28698" s="1">
        <v>1.9624451837769326E-3</v>
      </c>
      <c r="K28698" s="3">
        <f>J28698*100</f>
        <v>0.19624451837769327</v>
      </c>
      <c r="O28698" s="3" t="s">
        <v>2</v>
      </c>
      <c r="P28698" s="1">
        <v>3.3769313215400623E-2</v>
      </c>
      <c r="Q28698" s="3">
        <f>P28698*100</f>
        <v>3.3769313215400625</v>
      </c>
    </row>
    <row r="28699" spans="1:17" x14ac:dyDescent="0.25">
      <c r="A28699" t="s">
        <v>2</v>
      </c>
      <c r="B28699">
        <v>3.3769313215400623E-2</v>
      </c>
      <c r="C28699">
        <v>3.3769313215400625</v>
      </c>
      <c r="I28699" t="s">
        <v>4</v>
      </c>
      <c r="J28699" s="1">
        <v>1.8269318757921419E-3</v>
      </c>
      <c r="K28699" s="3">
        <f>J28699*100</f>
        <v>0.18269318757921418</v>
      </c>
      <c r="O28699" s="3" t="s">
        <v>2</v>
      </c>
      <c r="P28699" s="1">
        <v>3.3774417273673252E-2</v>
      </c>
      <c r="Q28699" s="3">
        <f>P28699*100</f>
        <v>3.3774417273673252</v>
      </c>
    </row>
    <row r="28700" spans="1:17" x14ac:dyDescent="0.25">
      <c r="A28700" t="s">
        <v>2</v>
      </c>
      <c r="B28700">
        <v>3.3774417273673252E-2</v>
      </c>
      <c r="C28700">
        <v>3.3774417273673252</v>
      </c>
      <c r="I28700" t="s">
        <v>4</v>
      </c>
      <c r="J28700" s="1">
        <v>1.670108998732573E-3</v>
      </c>
      <c r="K28700" s="3">
        <f>J28700*100</f>
        <v>0.16701089987325729</v>
      </c>
      <c r="O28700" s="3" t="s">
        <v>2</v>
      </c>
      <c r="P28700" s="1">
        <v>3.3775135275754417E-2</v>
      </c>
      <c r="Q28700" s="3">
        <f>P28700*100</f>
        <v>3.3775135275754415</v>
      </c>
    </row>
    <row r="28701" spans="1:17" x14ac:dyDescent="0.25">
      <c r="A28701" t="s">
        <v>2</v>
      </c>
      <c r="B28701">
        <v>3.3775135275754417E-2</v>
      </c>
      <c r="C28701">
        <v>3.3775135275754415</v>
      </c>
      <c r="I28701" t="s">
        <v>4</v>
      </c>
      <c r="J28701" s="1">
        <v>1.8562246514575412E-3</v>
      </c>
      <c r="K28701" s="3">
        <f>J28701*100</f>
        <v>0.18562246514575412</v>
      </c>
      <c r="O28701" s="3" t="s">
        <v>2</v>
      </c>
      <c r="P28701" s="1">
        <v>3.3784146722164413E-2</v>
      </c>
      <c r="Q28701" s="3">
        <f>P28701*100</f>
        <v>3.3784146722164414</v>
      </c>
    </row>
    <row r="28702" spans="1:17" x14ac:dyDescent="0.25">
      <c r="A28702" t="s">
        <v>2</v>
      </c>
      <c r="B28702">
        <v>3.3784146722164413E-2</v>
      </c>
      <c r="C28702">
        <v>3.3784146722164414</v>
      </c>
      <c r="I28702" t="s">
        <v>4</v>
      </c>
      <c r="J28702" s="1">
        <v>1.4858599493029151E-3</v>
      </c>
      <c r="K28702" s="3">
        <f>J28702*100</f>
        <v>0.14858599493029151</v>
      </c>
      <c r="O28702" s="3" t="s">
        <v>2</v>
      </c>
      <c r="P28702" s="1">
        <v>3.3784713839750256E-2</v>
      </c>
      <c r="Q28702" s="3">
        <f>P28702*100</f>
        <v>3.3784713839750258</v>
      </c>
    </row>
    <row r="28703" spans="1:17" x14ac:dyDescent="0.25">
      <c r="A28703" t="s">
        <v>2</v>
      </c>
      <c r="B28703">
        <v>3.3784713839750256E-2</v>
      </c>
      <c r="C28703">
        <v>3.3784713839750258</v>
      </c>
      <c r="I28703" t="s">
        <v>4</v>
      </c>
      <c r="J28703" s="1">
        <v>1.8540209125475285E-3</v>
      </c>
      <c r="K28703" s="3">
        <f>J28703*100</f>
        <v>0.18540209125475285</v>
      </c>
      <c r="O28703" s="3" t="s">
        <v>2</v>
      </c>
      <c r="P28703" s="1">
        <v>3.3785000000000003E-2</v>
      </c>
      <c r="Q28703" s="3">
        <f>P28703*100</f>
        <v>3.3785000000000003</v>
      </c>
    </row>
    <row r="28704" spans="1:17" x14ac:dyDescent="0.25">
      <c r="A28704" t="s">
        <v>2</v>
      </c>
      <c r="B28704">
        <v>3.3785000000000003E-2</v>
      </c>
      <c r="C28704">
        <v>3.3785000000000003</v>
      </c>
      <c r="I28704" t="s">
        <v>4</v>
      </c>
      <c r="J28704" s="1">
        <v>1.9581295944233208E-3</v>
      </c>
      <c r="K28704" s="3">
        <f>J28704*100</f>
        <v>0.19581295944233207</v>
      </c>
      <c r="O28704" s="3" t="s">
        <v>2</v>
      </c>
      <c r="P28704" s="1">
        <v>3.3795535900104062E-2</v>
      </c>
      <c r="Q28704" s="3">
        <f>P28704*100</f>
        <v>3.3795535900104063</v>
      </c>
    </row>
    <row r="28705" spans="1:17" x14ac:dyDescent="0.25">
      <c r="A28705" t="s">
        <v>2</v>
      </c>
      <c r="B28705">
        <v>3.3795535900104062E-2</v>
      </c>
      <c r="C28705">
        <v>3.3795535900104063</v>
      </c>
      <c r="I28705" t="s">
        <v>4</v>
      </c>
      <c r="J28705" s="1">
        <v>1.9107442965779467E-3</v>
      </c>
      <c r="K28705" s="3">
        <f>J28705*100</f>
        <v>0.19107442965779467</v>
      </c>
      <c r="O28705" s="3" t="s">
        <v>2</v>
      </c>
      <c r="P28705" s="1">
        <v>3.3800041623309053E-2</v>
      </c>
      <c r="Q28705" s="3">
        <f>P28705*100</f>
        <v>3.3800041623309052</v>
      </c>
    </row>
    <row r="28706" spans="1:17" x14ac:dyDescent="0.25">
      <c r="A28706" t="s">
        <v>2</v>
      </c>
      <c r="B28706">
        <v>3.3800041623309053E-2</v>
      </c>
      <c r="C28706">
        <v>3.3800041623309052</v>
      </c>
      <c r="I28706" t="s">
        <v>4</v>
      </c>
      <c r="J28706" s="1">
        <v>1.7097832699619771E-3</v>
      </c>
      <c r="K28706" s="3">
        <f>J28706*100</f>
        <v>0.17097832699619772</v>
      </c>
      <c r="O28706" s="3" t="s">
        <v>2</v>
      </c>
      <c r="P28706" s="1">
        <v>3.3800390218522373E-2</v>
      </c>
      <c r="Q28706" s="3">
        <f>P28706*100</f>
        <v>3.3800390218522374</v>
      </c>
    </row>
    <row r="28707" spans="1:17" x14ac:dyDescent="0.25">
      <c r="A28707" t="s">
        <v>2</v>
      </c>
      <c r="B28707">
        <v>3.3800390218522373E-2</v>
      </c>
      <c r="C28707">
        <v>3.3800390218522374</v>
      </c>
      <c r="I28707" t="s">
        <v>4</v>
      </c>
      <c r="J28707" s="1">
        <v>1.8258380861850443E-3</v>
      </c>
      <c r="K28707" s="3">
        <f>J28707*100</f>
        <v>0.18258380861850443</v>
      </c>
      <c r="O28707" s="3" t="s">
        <v>2</v>
      </c>
      <c r="P28707" s="1">
        <v>3.3807877211238298E-2</v>
      </c>
      <c r="Q28707" s="3">
        <f>P28707*100</f>
        <v>3.3807877211238297</v>
      </c>
    </row>
    <row r="28708" spans="1:17" x14ac:dyDescent="0.25">
      <c r="A28708" t="s">
        <v>2</v>
      </c>
      <c r="B28708">
        <v>3.3807877211238298E-2</v>
      </c>
      <c r="C28708">
        <v>3.3807877211238297</v>
      </c>
      <c r="I28708" t="s">
        <v>4</v>
      </c>
      <c r="J28708" s="1">
        <v>1.6949359949302914E-3</v>
      </c>
      <c r="K28708" s="3">
        <f>J28708*100</f>
        <v>0.16949359949302914</v>
      </c>
      <c r="O28708" s="3" t="s">
        <v>2</v>
      </c>
      <c r="P28708" s="1">
        <v>3.3811909469302813E-2</v>
      </c>
      <c r="Q28708" s="3">
        <f>P28708*100</f>
        <v>3.3811909469302814</v>
      </c>
    </row>
    <row r="28709" spans="1:17" x14ac:dyDescent="0.25">
      <c r="A28709" t="s">
        <v>2</v>
      </c>
      <c r="B28709">
        <v>3.3811909469302813E-2</v>
      </c>
      <c r="C28709">
        <v>3.3811909469302814</v>
      </c>
      <c r="I28709" t="s">
        <v>4</v>
      </c>
      <c r="J28709" s="1">
        <v>1.9488387198986056E-3</v>
      </c>
      <c r="K28709" s="3">
        <f>J28709*100</f>
        <v>0.19488387198986057</v>
      </c>
      <c r="O28709" s="3" t="s">
        <v>2</v>
      </c>
      <c r="P28709" s="1">
        <v>3.3812528616024976E-2</v>
      </c>
      <c r="Q28709" s="3">
        <f>P28709*100</f>
        <v>3.3812528616024977</v>
      </c>
    </row>
    <row r="28710" spans="1:17" x14ac:dyDescent="0.25">
      <c r="A28710" t="s">
        <v>2</v>
      </c>
      <c r="B28710">
        <v>3.3812528616024976E-2</v>
      </c>
      <c r="C28710">
        <v>3.3812528616024977</v>
      </c>
      <c r="I28710" t="s">
        <v>4</v>
      </c>
      <c r="J28710" s="1">
        <v>1.5175468948035488E-3</v>
      </c>
      <c r="K28710" s="3">
        <f>J28710*100</f>
        <v>0.15175468948035487</v>
      </c>
      <c r="O28710" s="3" t="s">
        <v>2</v>
      </c>
      <c r="P28710" s="1">
        <v>3.3815437044745052E-2</v>
      </c>
      <c r="Q28710" s="3">
        <f>P28710*100</f>
        <v>3.3815437044745051</v>
      </c>
    </row>
    <row r="28711" spans="1:17" x14ac:dyDescent="0.25">
      <c r="A28711" t="s">
        <v>2</v>
      </c>
      <c r="B28711">
        <v>3.3815437044745052E-2</v>
      </c>
      <c r="C28711">
        <v>3.3815437044745051</v>
      </c>
      <c r="I28711" t="s">
        <v>4</v>
      </c>
      <c r="J28711" s="1">
        <v>1.711303865652725E-3</v>
      </c>
      <c r="K28711" s="3">
        <f>J28711*100</f>
        <v>0.17113038656527249</v>
      </c>
      <c r="O28711" s="3" t="s">
        <v>2</v>
      </c>
      <c r="P28711" s="1">
        <v>3.3816155046826217E-2</v>
      </c>
      <c r="Q28711" s="3">
        <f>P28711*100</f>
        <v>3.3816155046826215</v>
      </c>
    </row>
    <row r="28712" spans="1:17" x14ac:dyDescent="0.25">
      <c r="A28712" t="s">
        <v>2</v>
      </c>
      <c r="B28712">
        <v>3.3816155046826217E-2</v>
      </c>
      <c r="C28712">
        <v>3.3816155046826215</v>
      </c>
      <c r="I28712" t="s">
        <v>4</v>
      </c>
      <c r="J28712" s="1">
        <v>1.6285760456273765E-3</v>
      </c>
      <c r="K28712" s="3">
        <f>J28712*100</f>
        <v>0.16285760456273765</v>
      </c>
      <c r="O28712" s="3" t="s">
        <v>2</v>
      </c>
      <c r="P28712" s="1">
        <v>3.3819500520291361E-2</v>
      </c>
      <c r="Q28712" s="3">
        <f>P28712*100</f>
        <v>3.3819500520291359</v>
      </c>
    </row>
    <row r="28713" spans="1:17" x14ac:dyDescent="0.25">
      <c r="A28713" t="s">
        <v>2</v>
      </c>
      <c r="B28713">
        <v>3.3819500520291361E-2</v>
      </c>
      <c r="C28713">
        <v>3.3819500520291359</v>
      </c>
      <c r="I28713" t="s">
        <v>4</v>
      </c>
      <c r="J28713" s="1">
        <v>1.6419328263624841E-3</v>
      </c>
      <c r="K28713" s="3">
        <f>J28713*100</f>
        <v>0.16419328263624841</v>
      </c>
      <c r="O28713" s="3" t="s">
        <v>2</v>
      </c>
      <c r="P28713" s="1">
        <v>3.3820416233090532E-2</v>
      </c>
      <c r="Q28713" s="3">
        <f>P28713*100</f>
        <v>3.3820416233090533</v>
      </c>
    </row>
    <row r="28714" spans="1:17" x14ac:dyDescent="0.25">
      <c r="A28714" t="s">
        <v>2</v>
      </c>
      <c r="B28714">
        <v>3.3820416233090532E-2</v>
      </c>
      <c r="C28714">
        <v>3.3820416233090533</v>
      </c>
      <c r="I28714" t="s">
        <v>4</v>
      </c>
      <c r="J28714" s="1">
        <v>1.7614743346007604E-3</v>
      </c>
      <c r="K28714" s="3">
        <f>J28714*100</f>
        <v>0.17614743346007602</v>
      </c>
      <c r="O28714" s="3" t="s">
        <v>2</v>
      </c>
      <c r="P28714" s="1">
        <v>3.3821097814776276E-2</v>
      </c>
      <c r="Q28714" s="3">
        <f>P28714*100</f>
        <v>3.3821097814776278</v>
      </c>
    </row>
    <row r="28715" spans="1:17" x14ac:dyDescent="0.25">
      <c r="A28715" t="s">
        <v>2</v>
      </c>
      <c r="B28715">
        <v>3.3821097814776276E-2</v>
      </c>
      <c r="C28715">
        <v>3.3821097814776278</v>
      </c>
      <c r="I28715" t="s">
        <v>4</v>
      </c>
      <c r="J28715" s="1">
        <v>1.9776974017743981E-3</v>
      </c>
      <c r="K28715" s="3">
        <f>J28715*100</f>
        <v>0.19776974017743981</v>
      </c>
      <c r="O28715" s="3" t="s">
        <v>2</v>
      </c>
      <c r="P28715" s="1">
        <v>3.3822539021852234E-2</v>
      </c>
      <c r="Q28715" s="3">
        <f>P28715*100</f>
        <v>3.3822539021852234</v>
      </c>
    </row>
    <row r="28716" spans="1:17" x14ac:dyDescent="0.25">
      <c r="A28716" t="s">
        <v>2</v>
      </c>
      <c r="B28716">
        <v>3.3822539021852234E-2</v>
      </c>
      <c r="C28716">
        <v>3.3822539021852234</v>
      </c>
      <c r="I28716" t="s">
        <v>4</v>
      </c>
      <c r="J28716" s="1">
        <v>1.5732813688212929E-3</v>
      </c>
      <c r="K28716" s="3">
        <f>J28716*100</f>
        <v>0.15732813688212929</v>
      </c>
      <c r="O28716" s="3" t="s">
        <v>2</v>
      </c>
      <c r="P28716" s="1">
        <v>3.3822705515088446E-2</v>
      </c>
      <c r="Q28716" s="3">
        <f>P28716*100</f>
        <v>3.3822705515088445</v>
      </c>
    </row>
    <row r="28717" spans="1:17" x14ac:dyDescent="0.25">
      <c r="A28717" t="s">
        <v>2</v>
      </c>
      <c r="B28717">
        <v>3.3822705515088446E-2</v>
      </c>
      <c r="C28717">
        <v>3.3822705515088445</v>
      </c>
      <c r="I28717" t="s">
        <v>4</v>
      </c>
      <c r="J28717" s="1">
        <v>1.8667417617237009E-3</v>
      </c>
      <c r="K28717" s="3">
        <f>J28717*100</f>
        <v>0.18667417617237009</v>
      </c>
      <c r="O28717" s="3" t="s">
        <v>2</v>
      </c>
      <c r="P28717" s="1">
        <v>3.3823413111342356E-2</v>
      </c>
      <c r="Q28717" s="3">
        <f>P28717*100</f>
        <v>3.3823413111342355</v>
      </c>
    </row>
    <row r="28718" spans="1:17" x14ac:dyDescent="0.25">
      <c r="A28718" t="s">
        <v>2</v>
      </c>
      <c r="B28718">
        <v>3.3823413111342356E-2</v>
      </c>
      <c r="C28718">
        <v>3.3823413111342355</v>
      </c>
      <c r="I28718" t="s">
        <v>4</v>
      </c>
      <c r="J28718" s="1">
        <v>1.6198539290240811E-3</v>
      </c>
      <c r="K28718" s="3">
        <f>J28718*100</f>
        <v>0.1619853929024081</v>
      </c>
      <c r="O28718" s="3" t="s">
        <v>2</v>
      </c>
      <c r="P28718" s="1">
        <v>3.3824292403746098E-2</v>
      </c>
      <c r="Q28718" s="3">
        <f>P28718*100</f>
        <v>3.3824292403746097</v>
      </c>
    </row>
    <row r="28719" spans="1:17" x14ac:dyDescent="0.25">
      <c r="A28719" t="s">
        <v>2</v>
      </c>
      <c r="B28719">
        <v>3.3824292403746098E-2</v>
      </c>
      <c r="C28719">
        <v>3.3824292403746097</v>
      </c>
      <c r="I28719" t="s">
        <v>4</v>
      </c>
      <c r="J28719" s="1">
        <v>1.946871039290241E-3</v>
      </c>
      <c r="K28719" s="3">
        <f>J28719*100</f>
        <v>0.19468710392902411</v>
      </c>
      <c r="O28719" s="3" t="s">
        <v>2</v>
      </c>
      <c r="P28719" s="1">
        <v>3.3824344432882417E-2</v>
      </c>
      <c r="Q28719" s="3">
        <f>P28719*100</f>
        <v>3.3824344432882416</v>
      </c>
    </row>
    <row r="28720" spans="1:17" x14ac:dyDescent="0.25">
      <c r="A28720" t="s">
        <v>2</v>
      </c>
      <c r="B28720">
        <v>3.3824344432882417E-2</v>
      </c>
      <c r="C28720">
        <v>3.3824344432882416</v>
      </c>
      <c r="I28720" t="s">
        <v>4</v>
      </c>
      <c r="J28720" s="1">
        <v>1.8782987959442331E-3</v>
      </c>
      <c r="K28720" s="3">
        <f>J28720*100</f>
        <v>0.18782987959442332</v>
      </c>
      <c r="O28720" s="3" t="s">
        <v>2</v>
      </c>
      <c r="P28720" s="1">
        <v>3.3824802289281995E-2</v>
      </c>
      <c r="Q28720" s="3">
        <f>P28720*100</f>
        <v>3.3824802289281997</v>
      </c>
    </row>
    <row r="28721" spans="1:17" x14ac:dyDescent="0.25">
      <c r="A28721" t="s">
        <v>2</v>
      </c>
      <c r="B28721">
        <v>3.3824802289281995E-2</v>
      </c>
      <c r="C28721">
        <v>3.3824802289281997</v>
      </c>
      <c r="I28721" t="s">
        <v>4</v>
      </c>
      <c r="J28721" s="1">
        <v>1.9617113434727503E-3</v>
      </c>
      <c r="K28721" s="3">
        <f>J28721*100</f>
        <v>0.19617113434727504</v>
      </c>
      <c r="O28721" s="3" t="s">
        <v>2</v>
      </c>
      <c r="P28721" s="1">
        <v>3.3826259105098858E-2</v>
      </c>
      <c r="Q28721" s="3">
        <f>P28721*100</f>
        <v>3.3826259105098857</v>
      </c>
    </row>
    <row r="28722" spans="1:17" x14ac:dyDescent="0.25">
      <c r="A28722" t="s">
        <v>2</v>
      </c>
      <c r="B28722">
        <v>3.3826259105098858E-2</v>
      </c>
      <c r="C28722">
        <v>3.3826259105098857</v>
      </c>
      <c r="I28722" t="s">
        <v>4</v>
      </c>
      <c r="J28722" s="1">
        <v>1.8887341571609633E-3</v>
      </c>
      <c r="K28722" s="3">
        <f>J28722*100</f>
        <v>0.18887341571609634</v>
      </c>
      <c r="O28722" s="3" t="s">
        <v>2</v>
      </c>
      <c r="P28722" s="1">
        <v>3.3827565036420398E-2</v>
      </c>
      <c r="Q28722" s="3">
        <f>P28722*100</f>
        <v>3.3827565036420397</v>
      </c>
    </row>
    <row r="28723" spans="1:17" x14ac:dyDescent="0.25">
      <c r="A28723" t="s">
        <v>2</v>
      </c>
      <c r="B28723">
        <v>3.3827565036420398E-2</v>
      </c>
      <c r="C28723">
        <v>3.3827565036420397</v>
      </c>
      <c r="I28723" t="s">
        <v>4</v>
      </c>
      <c r="J28723" s="1">
        <v>1.6563371356147023E-3</v>
      </c>
      <c r="K28723" s="3">
        <f>J28723*100</f>
        <v>0.16563371356147022</v>
      </c>
      <c r="O28723" s="3" t="s">
        <v>2</v>
      </c>
      <c r="P28723" s="1">
        <v>3.38305254942768E-2</v>
      </c>
      <c r="Q28723" s="3">
        <f>P28723*100</f>
        <v>3.38305254942768</v>
      </c>
    </row>
    <row r="28724" spans="1:17" x14ac:dyDescent="0.25">
      <c r="A28724" t="s">
        <v>2</v>
      </c>
      <c r="B28724">
        <v>3.38305254942768E-2</v>
      </c>
      <c r="C28724">
        <v>3.38305254942768</v>
      </c>
      <c r="I28724" t="s">
        <v>4</v>
      </c>
      <c r="J28724" s="1">
        <v>1.9090034854245882E-3</v>
      </c>
      <c r="K28724" s="3">
        <f>J28724*100</f>
        <v>0.19090034854245883</v>
      </c>
      <c r="O28724" s="3" t="s">
        <v>2</v>
      </c>
      <c r="P28724" s="1">
        <v>3.3830744016649324E-2</v>
      </c>
      <c r="Q28724" s="3">
        <f>P28724*100</f>
        <v>3.3830744016649326</v>
      </c>
    </row>
    <row r="28725" spans="1:17" x14ac:dyDescent="0.25">
      <c r="A28725" t="s">
        <v>2</v>
      </c>
      <c r="B28725">
        <v>3.3830744016649324E-2</v>
      </c>
      <c r="C28725">
        <v>3.3830744016649326</v>
      </c>
      <c r="I28725" t="s">
        <v>4</v>
      </c>
      <c r="J28725" s="1">
        <v>1.9789999999999999E-3</v>
      </c>
      <c r="K28725" s="3">
        <f>J28725*100</f>
        <v>0.19789999999999999</v>
      </c>
      <c r="O28725" s="3" t="s">
        <v>2</v>
      </c>
      <c r="P28725" s="1">
        <v>3.3841633714880338E-2</v>
      </c>
      <c r="Q28725" s="3">
        <f>P28725*100</f>
        <v>3.3841633714880337</v>
      </c>
    </row>
    <row r="28726" spans="1:17" x14ac:dyDescent="0.25">
      <c r="A28726" t="s">
        <v>2</v>
      </c>
      <c r="B28726">
        <v>3.3841633714880338E-2</v>
      </c>
      <c r="C28726">
        <v>3.3841633714880337</v>
      </c>
      <c r="I28726" t="s">
        <v>4</v>
      </c>
      <c r="J28726" s="1">
        <v>1.8088292141951838E-3</v>
      </c>
      <c r="K28726" s="3">
        <f>J28726*100</f>
        <v>0.18088292141951839</v>
      </c>
      <c r="O28726" s="3" t="s">
        <v>2</v>
      </c>
      <c r="P28726" s="1">
        <v>3.3845254942767945E-2</v>
      </c>
      <c r="Q28726" s="3">
        <f>P28726*100</f>
        <v>3.3845254942767946</v>
      </c>
    </row>
    <row r="28727" spans="1:17" x14ac:dyDescent="0.25">
      <c r="A28727" t="s">
        <v>2</v>
      </c>
      <c r="B28727">
        <v>3.3845254942767945E-2</v>
      </c>
      <c r="C28727">
        <v>3.3845254942767946</v>
      </c>
      <c r="I28727" t="s">
        <v>4</v>
      </c>
      <c r="J28727" s="1">
        <v>1.8082246514575411E-3</v>
      </c>
      <c r="K28727" s="3">
        <f>J28727*100</f>
        <v>0.18082246514575412</v>
      </c>
      <c r="O28727" s="3" t="s">
        <v>2</v>
      </c>
      <c r="P28727" s="1">
        <v>3.3856217481789803E-2</v>
      </c>
      <c r="Q28727" s="3">
        <f>P28727*100</f>
        <v>3.3856217481789805</v>
      </c>
    </row>
    <row r="28728" spans="1:17" x14ac:dyDescent="0.25">
      <c r="A28728" t="s">
        <v>2</v>
      </c>
      <c r="B28728">
        <v>3.3856217481789803E-2</v>
      </c>
      <c r="C28728">
        <v>3.3856217481789805</v>
      </c>
      <c r="I28728" t="s">
        <v>4</v>
      </c>
      <c r="J28728" s="1">
        <v>1.8687563371356148E-3</v>
      </c>
      <c r="K28728" s="3">
        <f>J28728*100</f>
        <v>0.18687563371356147</v>
      </c>
      <c r="O28728" s="3" t="s">
        <v>2</v>
      </c>
      <c r="P28728" s="1">
        <v>3.3859105098855362E-2</v>
      </c>
      <c r="Q28728" s="3">
        <f>P28728*100</f>
        <v>3.385910509885536</v>
      </c>
    </row>
    <row r="28729" spans="1:17" x14ac:dyDescent="0.25">
      <c r="A28729" t="s">
        <v>2</v>
      </c>
      <c r="B28729">
        <v>3.3859105098855362E-2</v>
      </c>
      <c r="C28729">
        <v>3.385910509885536</v>
      </c>
      <c r="I28729" t="s">
        <v>4</v>
      </c>
      <c r="J28729" s="1">
        <v>1.9128019645120405E-3</v>
      </c>
      <c r="K28729" s="3">
        <f>J28729*100</f>
        <v>0.19128019645120406</v>
      </c>
      <c r="O28729" s="3" t="s">
        <v>2</v>
      </c>
      <c r="P28729" s="1">
        <v>3.3862289281997922E-2</v>
      </c>
      <c r="Q28729" s="3">
        <f>P28729*100</f>
        <v>3.3862289281997922</v>
      </c>
    </row>
    <row r="28730" spans="1:17" x14ac:dyDescent="0.25">
      <c r="A28730" t="s">
        <v>2</v>
      </c>
      <c r="B28730">
        <v>3.3862289281997922E-2</v>
      </c>
      <c r="C28730">
        <v>3.3862289281997922</v>
      </c>
      <c r="I28730" t="s">
        <v>4</v>
      </c>
      <c r="J28730" s="1">
        <v>1.8830830164765526E-3</v>
      </c>
      <c r="K28730" s="3">
        <f>J28730*100</f>
        <v>0.18830830164765525</v>
      </c>
      <c r="O28730" s="3" t="s">
        <v>2</v>
      </c>
      <c r="P28730" s="1">
        <v>3.386471383975026E-2</v>
      </c>
      <c r="Q28730" s="3">
        <f>P28730*100</f>
        <v>3.3864713839750262</v>
      </c>
    </row>
    <row r="28731" spans="1:17" x14ac:dyDescent="0.25">
      <c r="A28731" t="s">
        <v>2</v>
      </c>
      <c r="B28731">
        <v>3.386471383975026E-2</v>
      </c>
      <c r="C28731">
        <v>3.3864713839750262</v>
      </c>
      <c r="I28731" t="s">
        <v>4</v>
      </c>
      <c r="J28731" s="1">
        <v>1.8374987325728773E-3</v>
      </c>
      <c r="K28731" s="3">
        <f>J28731*100</f>
        <v>0.18374987325728773</v>
      </c>
      <c r="O28731" s="3" t="s">
        <v>2</v>
      </c>
      <c r="P28731" s="1">
        <v>3.3872976066597296E-2</v>
      </c>
      <c r="Q28731" s="3">
        <f>P28731*100</f>
        <v>3.3872976066597298</v>
      </c>
    </row>
    <row r="28732" spans="1:17" x14ac:dyDescent="0.25">
      <c r="A28732" t="s">
        <v>2</v>
      </c>
      <c r="B28732">
        <v>3.3872976066597296E-2</v>
      </c>
      <c r="C28732">
        <v>3.3872976066597298</v>
      </c>
      <c r="I28732" t="s">
        <v>4</v>
      </c>
      <c r="J28732" s="1">
        <v>1.6051343472750317E-3</v>
      </c>
      <c r="K28732" s="3">
        <f>J28732*100</f>
        <v>0.16051343472750318</v>
      </c>
      <c r="O28732" s="3" t="s">
        <v>2</v>
      </c>
      <c r="P28732" s="1">
        <v>3.3873111342351714E-2</v>
      </c>
      <c r="Q28732" s="3">
        <f>P28732*100</f>
        <v>3.3873111342351714</v>
      </c>
    </row>
    <row r="28733" spans="1:17" x14ac:dyDescent="0.25">
      <c r="A28733" t="s">
        <v>2</v>
      </c>
      <c r="B28733">
        <v>3.3873111342351714E-2</v>
      </c>
      <c r="C28733">
        <v>3.3873111342351714</v>
      </c>
      <c r="I28733" t="s">
        <v>4</v>
      </c>
      <c r="J28733" s="1">
        <v>1.7596723700887198E-3</v>
      </c>
      <c r="K28733" s="3">
        <f>J28733*100</f>
        <v>0.17596723700887199</v>
      </c>
      <c r="O28733" s="3" t="s">
        <v>2</v>
      </c>
      <c r="P28733" s="1">
        <v>3.3873142559833508E-2</v>
      </c>
      <c r="Q28733" s="3">
        <f>P28733*100</f>
        <v>3.3873142559833509</v>
      </c>
    </row>
    <row r="28734" spans="1:17" x14ac:dyDescent="0.25">
      <c r="A28734" t="s">
        <v>2</v>
      </c>
      <c r="B28734">
        <v>3.3873142559833508E-2</v>
      </c>
      <c r="C28734">
        <v>3.3873142559833509</v>
      </c>
      <c r="I28734" t="s">
        <v>4</v>
      </c>
      <c r="J28734" s="1">
        <v>1.9818542458808616E-3</v>
      </c>
      <c r="K28734" s="3">
        <f>J28734*100</f>
        <v>0.19818542458808616</v>
      </c>
      <c r="O28734" s="3" t="s">
        <v>2</v>
      </c>
      <c r="P28734" s="1">
        <v>3.3873257023933401E-2</v>
      </c>
      <c r="Q28734" s="3">
        <f>P28734*100</f>
        <v>3.3873257023933401</v>
      </c>
    </row>
    <row r="28735" spans="1:17" x14ac:dyDescent="0.25">
      <c r="A28735" t="s">
        <v>2</v>
      </c>
      <c r="B28735">
        <v>3.3873257023933401E-2</v>
      </c>
      <c r="C28735">
        <v>3.3873257023933401</v>
      </c>
      <c r="I28735" t="s">
        <v>4</v>
      </c>
      <c r="J28735" s="1">
        <v>1.8387899239543726E-3</v>
      </c>
      <c r="K28735" s="3">
        <f>J28735*100</f>
        <v>0.18387899239543726</v>
      </c>
      <c r="O28735" s="3" t="s">
        <v>2</v>
      </c>
      <c r="P28735" s="1">
        <v>3.3875483870967747E-2</v>
      </c>
      <c r="Q28735" s="3">
        <f>P28735*100</f>
        <v>3.3875483870967749</v>
      </c>
    </row>
    <row r="28736" spans="1:17" x14ac:dyDescent="0.25">
      <c r="A28736" t="s">
        <v>2</v>
      </c>
      <c r="B28736">
        <v>3.3875483870967747E-2</v>
      </c>
      <c r="C28736">
        <v>3.3875483870967749</v>
      </c>
      <c r="I28736" t="s">
        <v>4</v>
      </c>
      <c r="J28736" s="1">
        <v>1.6479182509505704E-3</v>
      </c>
      <c r="K28736" s="3">
        <f>J28736*100</f>
        <v>0.16479182509505705</v>
      </c>
      <c r="O28736" s="3" t="s">
        <v>2</v>
      </c>
      <c r="P28736" s="1">
        <v>3.3877055150884496E-2</v>
      </c>
      <c r="Q28736" s="3">
        <f>P28736*100</f>
        <v>3.3877055150884496</v>
      </c>
    </row>
    <row r="28737" spans="1:17" x14ac:dyDescent="0.25">
      <c r="A28737" t="s">
        <v>2</v>
      </c>
      <c r="B28737">
        <v>3.3877055150884496E-2</v>
      </c>
      <c r="C28737">
        <v>3.3877055150884496</v>
      </c>
      <c r="I28737" t="s">
        <v>4</v>
      </c>
      <c r="J28737" s="1">
        <v>1.8399600760456273E-3</v>
      </c>
      <c r="K28737" s="3">
        <f>J28737*100</f>
        <v>0.18399600760456272</v>
      </c>
      <c r="O28737" s="3" t="s">
        <v>2</v>
      </c>
      <c r="P28737" s="1">
        <v>3.3877424557752341E-2</v>
      </c>
      <c r="Q28737" s="3">
        <f>P28737*100</f>
        <v>3.3877424557752343</v>
      </c>
    </row>
    <row r="28738" spans="1:17" x14ac:dyDescent="0.25">
      <c r="A28738" t="s">
        <v>2</v>
      </c>
      <c r="B28738">
        <v>3.3877424557752341E-2</v>
      </c>
      <c r="C28738">
        <v>3.3877424557752343</v>
      </c>
      <c r="I28738" t="s">
        <v>4</v>
      </c>
      <c r="J28738" s="1">
        <v>1.7902119771863118E-3</v>
      </c>
      <c r="K28738" s="3">
        <f>J28738*100</f>
        <v>0.17902119771863118</v>
      </c>
      <c r="O28738" s="3" t="s">
        <v>2</v>
      </c>
      <c r="P28738" s="1">
        <v>3.387840790842872E-2</v>
      </c>
      <c r="Q28738" s="3">
        <f>P28738*100</f>
        <v>3.3878407908428718</v>
      </c>
    </row>
    <row r="28739" spans="1:17" x14ac:dyDescent="0.25">
      <c r="A28739" t="s">
        <v>2</v>
      </c>
      <c r="B28739">
        <v>3.387840790842872E-2</v>
      </c>
      <c r="C28739">
        <v>3.3878407908428718</v>
      </c>
      <c r="I28739" t="s">
        <v>4</v>
      </c>
      <c r="J28739" s="1">
        <v>1.9165855513307985E-3</v>
      </c>
      <c r="K28739" s="3">
        <f>J28739*100</f>
        <v>0.19165855513307983</v>
      </c>
      <c r="O28739" s="3" t="s">
        <v>2</v>
      </c>
      <c r="P28739" s="1">
        <v>3.3882507804370444E-2</v>
      </c>
      <c r="Q28739" s="3">
        <f>P28739*100</f>
        <v>3.3882507804370445</v>
      </c>
    </row>
    <row r="28740" spans="1:17" x14ac:dyDescent="0.25">
      <c r="A28740" t="s">
        <v>2</v>
      </c>
      <c r="B28740">
        <v>3.3882507804370444E-2</v>
      </c>
      <c r="C28740">
        <v>3.3882507804370445</v>
      </c>
      <c r="I28740" t="s">
        <v>4</v>
      </c>
      <c r="J28740" s="1">
        <v>2.0061039290240812E-3</v>
      </c>
      <c r="K28740" s="3">
        <f>J28740*100</f>
        <v>0.20061039290240812</v>
      </c>
      <c r="O28740" s="3" t="s">
        <v>2</v>
      </c>
      <c r="P28740" s="1">
        <v>3.3884375650364208E-2</v>
      </c>
      <c r="Q28740" s="3">
        <f>P28740*100</f>
        <v>3.3884375650364209</v>
      </c>
    </row>
    <row r="28741" spans="1:17" x14ac:dyDescent="0.25">
      <c r="A28741" t="s">
        <v>2</v>
      </c>
      <c r="B28741">
        <v>3.3884375650364208E-2</v>
      </c>
      <c r="C28741">
        <v>3.3884375650364209</v>
      </c>
      <c r="I28741" t="s">
        <v>4</v>
      </c>
      <c r="J28741" s="1">
        <v>1.8269483523447403E-3</v>
      </c>
      <c r="K28741" s="3">
        <f>J28741*100</f>
        <v>0.18269483523447402</v>
      </c>
      <c r="O28741" s="3" t="s">
        <v>2</v>
      </c>
      <c r="P28741" s="1">
        <v>3.3887434963579599E-2</v>
      </c>
      <c r="Q28741" s="3">
        <f>P28741*100</f>
        <v>3.3887434963579599</v>
      </c>
    </row>
    <row r="28742" spans="1:17" x14ac:dyDescent="0.25">
      <c r="A28742" t="s">
        <v>2</v>
      </c>
      <c r="B28742">
        <v>3.3887434963579599E-2</v>
      </c>
      <c r="C28742">
        <v>3.3887434963579599</v>
      </c>
      <c r="I28742" t="s">
        <v>4</v>
      </c>
      <c r="J28742" s="1">
        <v>1.8864870088719898E-3</v>
      </c>
      <c r="K28742" s="3">
        <f>J28742*100</f>
        <v>0.18864870088719898</v>
      </c>
      <c r="O28742" s="3" t="s">
        <v>2</v>
      </c>
      <c r="P28742" s="1">
        <v>3.3888558792924038E-2</v>
      </c>
      <c r="Q28742" s="3">
        <f>P28742*100</f>
        <v>3.3888558792924037</v>
      </c>
    </row>
    <row r="28743" spans="1:17" x14ac:dyDescent="0.25">
      <c r="A28743" t="s">
        <v>2</v>
      </c>
      <c r="B28743">
        <v>3.3888558792924038E-2</v>
      </c>
      <c r="C28743">
        <v>3.3888558792924037</v>
      </c>
      <c r="I28743" t="s">
        <v>4</v>
      </c>
      <c r="J28743" s="1">
        <v>1.8682601394169834E-3</v>
      </c>
      <c r="K28743" s="3">
        <f>J28743*100</f>
        <v>0.18682601394169834</v>
      </c>
      <c r="O28743" s="3" t="s">
        <v>2</v>
      </c>
      <c r="P28743" s="1">
        <v>3.3888834547346508E-2</v>
      </c>
      <c r="Q28743" s="3">
        <f>P28743*100</f>
        <v>3.3888834547346507</v>
      </c>
    </row>
    <row r="28744" spans="1:17" x14ac:dyDescent="0.25">
      <c r="A28744" t="s">
        <v>2</v>
      </c>
      <c r="B28744">
        <v>3.3888834547346508E-2</v>
      </c>
      <c r="C28744">
        <v>3.3888834547346507</v>
      </c>
      <c r="I28744" t="s">
        <v>4</v>
      </c>
      <c r="J28744" s="1">
        <v>1.7769077946768062E-3</v>
      </c>
      <c r="K28744" s="3">
        <f>J28744*100</f>
        <v>0.17769077946768061</v>
      </c>
      <c r="O28744" s="3" t="s">
        <v>2</v>
      </c>
      <c r="P28744" s="1">
        <v>3.3897679500520292E-2</v>
      </c>
      <c r="Q28744" s="3">
        <f>P28744*100</f>
        <v>3.389767950052029</v>
      </c>
    </row>
    <row r="28745" spans="1:17" x14ac:dyDescent="0.25">
      <c r="A28745" t="s">
        <v>2</v>
      </c>
      <c r="B28745">
        <v>3.3897679500520292E-2</v>
      </c>
      <c r="C28745">
        <v>3.389767950052029</v>
      </c>
      <c r="I28745" t="s">
        <v>4</v>
      </c>
      <c r="J28745" s="1">
        <v>1.7366821926489227E-3</v>
      </c>
      <c r="K28745" s="3">
        <f>J28745*100</f>
        <v>0.17366821926489226</v>
      </c>
      <c r="O28745" s="3" t="s">
        <v>2</v>
      </c>
      <c r="P28745" s="1">
        <v>3.3899833506763788E-2</v>
      </c>
      <c r="Q28745" s="3">
        <f>P28745*100</f>
        <v>3.3899833506763786</v>
      </c>
    </row>
    <row r="28746" spans="1:17" x14ac:dyDescent="0.25">
      <c r="A28746" t="s">
        <v>2</v>
      </c>
      <c r="B28746">
        <v>3.3899833506763788E-2</v>
      </c>
      <c r="C28746">
        <v>3.3899833506763786</v>
      </c>
      <c r="I28746" t="s">
        <v>4</v>
      </c>
      <c r="J28746" s="1">
        <v>1.6096935994930294E-3</v>
      </c>
      <c r="K28746" s="3">
        <f>J28746*100</f>
        <v>0.16096935994930295</v>
      </c>
      <c r="O28746" s="3" t="s">
        <v>2</v>
      </c>
      <c r="P28746" s="1">
        <v>3.3901129032258066E-2</v>
      </c>
      <c r="Q28746" s="3">
        <f>P28746*100</f>
        <v>3.3901129032258068</v>
      </c>
    </row>
    <row r="28747" spans="1:17" x14ac:dyDescent="0.25">
      <c r="A28747" t="s">
        <v>2</v>
      </c>
      <c r="B28747">
        <v>3.3901129032258066E-2</v>
      </c>
      <c r="C28747">
        <v>3.3901129032258068</v>
      </c>
      <c r="I28747" t="s">
        <v>4</v>
      </c>
      <c r="J28747" s="1">
        <v>1.7482851711026616E-3</v>
      </c>
      <c r="K28747" s="3">
        <f>J28747*100</f>
        <v>0.17482851711026615</v>
      </c>
      <c r="O28747" s="3" t="s">
        <v>2</v>
      </c>
      <c r="P28747" s="1">
        <v>3.3903590010405826E-2</v>
      </c>
      <c r="Q28747" s="3">
        <f>P28747*100</f>
        <v>3.3903590010405829</v>
      </c>
    </row>
    <row r="28748" spans="1:17" x14ac:dyDescent="0.25">
      <c r="A28748" t="s">
        <v>2</v>
      </c>
      <c r="B28748">
        <v>3.3903590010405826E-2</v>
      </c>
      <c r="C28748">
        <v>3.3903590010405829</v>
      </c>
      <c r="I28748" t="s">
        <v>4</v>
      </c>
      <c r="J28748" s="1">
        <v>1.7189993662864386E-3</v>
      </c>
      <c r="K28748" s="3">
        <f>J28748*100</f>
        <v>0.17189993662864386</v>
      </c>
      <c r="O28748" s="3" t="s">
        <v>2</v>
      </c>
      <c r="P28748" s="1">
        <v>3.3903714880332989E-2</v>
      </c>
      <c r="Q28748" s="3">
        <f>P28748*100</f>
        <v>3.3903714880332987</v>
      </c>
    </row>
    <row r="28749" spans="1:17" x14ac:dyDescent="0.25">
      <c r="A28749" t="s">
        <v>2</v>
      </c>
      <c r="B28749">
        <v>3.3903714880332989E-2</v>
      </c>
      <c r="C28749">
        <v>3.3903714880332987</v>
      </c>
      <c r="I28749" t="s">
        <v>4</v>
      </c>
      <c r="J28749" s="1">
        <v>1.6093273130544992E-3</v>
      </c>
      <c r="K28749" s="3">
        <f>J28749*100</f>
        <v>0.16093273130544991</v>
      </c>
      <c r="O28749" s="3" t="s">
        <v>2</v>
      </c>
      <c r="P28749" s="1">
        <v>3.3906077003121746E-2</v>
      </c>
      <c r="Q28749" s="3">
        <f>P28749*100</f>
        <v>3.3906077003121746</v>
      </c>
    </row>
    <row r="28750" spans="1:17" x14ac:dyDescent="0.25">
      <c r="A28750" t="s">
        <v>2</v>
      </c>
      <c r="B28750">
        <v>3.3906077003121746E-2</v>
      </c>
      <c r="C28750">
        <v>3.3906077003121746</v>
      </c>
      <c r="I28750" t="s">
        <v>4</v>
      </c>
      <c r="J28750" s="1">
        <v>2.0699230038022814E-3</v>
      </c>
      <c r="K28750" s="3">
        <f>J28750*100</f>
        <v>0.20699230038022814</v>
      </c>
      <c r="O28750" s="3" t="s">
        <v>2</v>
      </c>
      <c r="P28750" s="1">
        <v>3.390684703433923E-2</v>
      </c>
      <c r="Q28750" s="3">
        <f>P28750*100</f>
        <v>3.3906847034339229</v>
      </c>
    </row>
    <row r="28751" spans="1:17" x14ac:dyDescent="0.25">
      <c r="A28751" t="s">
        <v>2</v>
      </c>
      <c r="B28751">
        <v>3.390684703433923E-2</v>
      </c>
      <c r="C28751">
        <v>3.3906847034339229</v>
      </c>
      <c r="I28751" t="s">
        <v>4</v>
      </c>
      <c r="J28751" s="1">
        <v>1.8281226235741445E-3</v>
      </c>
      <c r="K28751" s="3">
        <f>J28751*100</f>
        <v>0.18281226235741446</v>
      </c>
      <c r="O28751" s="3" t="s">
        <v>2</v>
      </c>
      <c r="P28751" s="1">
        <v>3.3910421436004166E-2</v>
      </c>
      <c r="Q28751" s="3">
        <f>P28751*100</f>
        <v>3.3910421436004166</v>
      </c>
    </row>
    <row r="28752" spans="1:17" x14ac:dyDescent="0.25">
      <c r="A28752" t="s">
        <v>2</v>
      </c>
      <c r="B28752">
        <v>3.3910421436004166E-2</v>
      </c>
      <c r="C28752">
        <v>3.3910421436004166</v>
      </c>
      <c r="I28752" t="s">
        <v>4</v>
      </c>
      <c r="J28752" s="1">
        <v>1.8681289607097591E-3</v>
      </c>
      <c r="K28752" s="3">
        <f>J28752*100</f>
        <v>0.1868128960709759</v>
      </c>
      <c r="O28752" s="3" t="s">
        <v>2</v>
      </c>
      <c r="P28752" s="1">
        <v>3.3922658688865764E-2</v>
      </c>
      <c r="Q28752" s="3">
        <f>P28752*100</f>
        <v>3.3922658688865766</v>
      </c>
    </row>
    <row r="28753" spans="1:17" x14ac:dyDescent="0.25">
      <c r="A28753" t="s">
        <v>2</v>
      </c>
      <c r="B28753">
        <v>3.3922658688865764E-2</v>
      </c>
      <c r="C28753">
        <v>3.3922658688865766</v>
      </c>
      <c r="I28753" t="s">
        <v>4</v>
      </c>
      <c r="J28753" s="1">
        <v>1.7733513941698353E-3</v>
      </c>
      <c r="K28753" s="3">
        <f>J28753*100</f>
        <v>0.17733513941698353</v>
      </c>
      <c r="O28753" s="3" t="s">
        <v>2</v>
      </c>
      <c r="P28753" s="1">
        <v>3.3926524453694068E-2</v>
      </c>
      <c r="Q28753" s="3">
        <f>P28753*100</f>
        <v>3.3926524453694067</v>
      </c>
    </row>
    <row r="28754" spans="1:17" x14ac:dyDescent="0.25">
      <c r="A28754" t="s">
        <v>2</v>
      </c>
      <c r="B28754">
        <v>3.3926524453694068E-2</v>
      </c>
      <c r="C28754">
        <v>3.3926524453694067</v>
      </c>
      <c r="I28754" t="s">
        <v>4</v>
      </c>
      <c r="J28754" s="1">
        <v>1.9003260456273766E-3</v>
      </c>
      <c r="K28754" s="3">
        <f>J28754*100</f>
        <v>0.19003260456273766</v>
      </c>
      <c r="O28754" s="3" t="s">
        <v>2</v>
      </c>
      <c r="P28754" s="1">
        <v>3.3928699271592089E-2</v>
      </c>
      <c r="Q28754" s="3">
        <f>P28754*100</f>
        <v>3.3928699271592091</v>
      </c>
    </row>
    <row r="28755" spans="1:17" x14ac:dyDescent="0.25">
      <c r="A28755" t="s">
        <v>2</v>
      </c>
      <c r="B28755">
        <v>3.3928699271592089E-2</v>
      </c>
      <c r="C28755">
        <v>3.3928699271592091</v>
      </c>
      <c r="I28755" t="s">
        <v>4</v>
      </c>
      <c r="J28755" s="1">
        <v>2.0195636882129279E-3</v>
      </c>
      <c r="K28755" s="3">
        <f>J28755*100</f>
        <v>0.20195636882129278</v>
      </c>
      <c r="O28755" s="3" t="s">
        <v>2</v>
      </c>
      <c r="P28755" s="1">
        <v>3.3929526534859519E-2</v>
      </c>
      <c r="Q28755" s="3">
        <f>P28755*100</f>
        <v>3.3929526534859518</v>
      </c>
    </row>
    <row r="28756" spans="1:17" x14ac:dyDescent="0.25">
      <c r="A28756" t="s">
        <v>2</v>
      </c>
      <c r="B28756">
        <v>3.3929526534859519E-2</v>
      </c>
      <c r="C28756">
        <v>3.3929526534859518</v>
      </c>
      <c r="I28756" t="s">
        <v>4</v>
      </c>
      <c r="J28756" s="1">
        <v>1.9341739543726236E-3</v>
      </c>
      <c r="K28756" s="3">
        <f>J28756*100</f>
        <v>0.19341739543726236</v>
      </c>
      <c r="O28756" s="3" t="s">
        <v>2</v>
      </c>
      <c r="P28756" s="1">
        <v>3.3937502601456816E-2</v>
      </c>
      <c r="Q28756" s="3">
        <f>P28756*100</f>
        <v>3.3937502601456817</v>
      </c>
    </row>
    <row r="28757" spans="1:17" x14ac:dyDescent="0.25">
      <c r="A28757" t="s">
        <v>2</v>
      </c>
      <c r="B28757">
        <v>3.3937502601456816E-2</v>
      </c>
      <c r="C28757">
        <v>3.3937502601456817</v>
      </c>
      <c r="I28757" t="s">
        <v>4</v>
      </c>
      <c r="J28757" s="1">
        <v>1.95397845373891E-3</v>
      </c>
      <c r="K28757" s="3">
        <f>J28757*100</f>
        <v>0.19539784537389102</v>
      </c>
      <c r="O28757" s="3" t="s">
        <v>2</v>
      </c>
      <c r="P28757" s="1">
        <v>3.3941488033298647E-2</v>
      </c>
      <c r="Q28757" s="3">
        <f>P28757*100</f>
        <v>3.3941488033298648</v>
      </c>
    </row>
    <row r="28758" spans="1:17" x14ac:dyDescent="0.25">
      <c r="A28758" t="s">
        <v>2</v>
      </c>
      <c r="B28758">
        <v>3.3941488033298647E-2</v>
      </c>
      <c r="C28758">
        <v>3.3941488033298648</v>
      </c>
      <c r="I28758" t="s">
        <v>4</v>
      </c>
      <c r="J28758" s="1">
        <v>1.9206850443599494E-3</v>
      </c>
      <c r="K28758" s="3">
        <f>J28758*100</f>
        <v>0.19206850443599494</v>
      </c>
      <c r="O28758" s="3" t="s">
        <v>2</v>
      </c>
      <c r="P28758" s="1">
        <v>3.394563995837669E-2</v>
      </c>
      <c r="Q28758" s="3">
        <f>P28758*100</f>
        <v>3.394563995837669</v>
      </c>
    </row>
    <row r="28759" spans="1:17" x14ac:dyDescent="0.25">
      <c r="A28759" t="s">
        <v>2</v>
      </c>
      <c r="B28759">
        <v>3.394563995837669E-2</v>
      </c>
      <c r="C28759">
        <v>3.394563995837669</v>
      </c>
      <c r="I28759" t="s">
        <v>4</v>
      </c>
      <c r="J28759" s="1">
        <v>1.7365798479087452E-3</v>
      </c>
      <c r="K28759" s="3">
        <f>J28759*100</f>
        <v>0.17365798479087452</v>
      </c>
      <c r="O28759" s="3" t="s">
        <v>2</v>
      </c>
      <c r="P28759" s="1">
        <v>3.3947575442247663E-2</v>
      </c>
      <c r="Q28759" s="3">
        <f>P28759*100</f>
        <v>3.3947575442247664</v>
      </c>
    </row>
    <row r="28760" spans="1:17" x14ac:dyDescent="0.25">
      <c r="A28760" t="s">
        <v>2</v>
      </c>
      <c r="B28760">
        <v>3.3947575442247663E-2</v>
      </c>
      <c r="C28760">
        <v>3.3947575442247664</v>
      </c>
      <c r="I28760" t="s">
        <v>4</v>
      </c>
      <c r="J28760" s="1">
        <v>1.81420690747782E-3</v>
      </c>
      <c r="K28760" s="3">
        <f>J28760*100</f>
        <v>0.181420690747782</v>
      </c>
      <c r="O28760" s="3" t="s">
        <v>2</v>
      </c>
      <c r="P28760" s="1">
        <v>3.3948621227887617E-2</v>
      </c>
      <c r="Q28760" s="3">
        <f>P28760*100</f>
        <v>3.3948621227887616</v>
      </c>
    </row>
    <row r="28761" spans="1:17" x14ac:dyDescent="0.25">
      <c r="A28761" t="s">
        <v>2</v>
      </c>
      <c r="B28761">
        <v>3.3948621227887617E-2</v>
      </c>
      <c r="C28761">
        <v>3.3948621227887616</v>
      </c>
      <c r="I28761" t="s">
        <v>4</v>
      </c>
      <c r="J28761" s="1">
        <v>1.7308368187579214E-3</v>
      </c>
      <c r="K28761" s="3">
        <f>J28761*100</f>
        <v>0.17308368187579215</v>
      </c>
      <c r="O28761" s="3" t="s">
        <v>2</v>
      </c>
      <c r="P28761" s="1">
        <v>3.394943288241415E-2</v>
      </c>
      <c r="Q28761" s="3">
        <f>P28761*100</f>
        <v>3.3949432882414152</v>
      </c>
    </row>
    <row r="28762" spans="1:17" x14ac:dyDescent="0.25">
      <c r="A28762" t="s">
        <v>2</v>
      </c>
      <c r="B28762">
        <v>3.394943288241415E-2</v>
      </c>
      <c r="C28762">
        <v>3.3949432882414152</v>
      </c>
      <c r="I28762" t="s">
        <v>4</v>
      </c>
      <c r="J28762" s="1">
        <v>1.6451536755386564E-3</v>
      </c>
      <c r="K28762" s="3">
        <f>J28762*100</f>
        <v>0.16451536755386564</v>
      </c>
      <c r="O28762" s="3" t="s">
        <v>2</v>
      </c>
      <c r="P28762" s="1">
        <v>3.3951243496357961E-2</v>
      </c>
      <c r="Q28762" s="3">
        <f>P28762*100</f>
        <v>3.3951243496357959</v>
      </c>
    </row>
    <row r="28763" spans="1:17" x14ac:dyDescent="0.25">
      <c r="A28763" t="s">
        <v>2</v>
      </c>
      <c r="B28763">
        <v>3.3951243496357961E-2</v>
      </c>
      <c r="C28763">
        <v>3.3951243496357959</v>
      </c>
      <c r="I28763" t="s">
        <v>4</v>
      </c>
      <c r="J28763" s="1">
        <v>1.8771967680608363E-3</v>
      </c>
      <c r="K28763" s="3">
        <f>J28763*100</f>
        <v>0.18771967680608362</v>
      </c>
      <c r="O28763" s="3" t="s">
        <v>2</v>
      </c>
      <c r="P28763" s="1">
        <v>3.3952096774193551E-2</v>
      </c>
      <c r="Q28763" s="3">
        <f>P28763*100</f>
        <v>3.3952096774193552</v>
      </c>
    </row>
    <row r="28764" spans="1:17" x14ac:dyDescent="0.25">
      <c r="A28764" t="s">
        <v>2</v>
      </c>
      <c r="B28764">
        <v>3.3952096774193551E-2</v>
      </c>
      <c r="C28764">
        <v>3.3952096774193552</v>
      </c>
      <c r="I28764" t="s">
        <v>4</v>
      </c>
      <c r="J28764" s="1">
        <v>1.7429797211660329E-3</v>
      </c>
      <c r="K28764" s="3">
        <f>J28764*100</f>
        <v>0.17429797211660328</v>
      </c>
      <c r="O28764" s="3" t="s">
        <v>2</v>
      </c>
      <c r="P28764" s="1">
        <v>3.39528616024974E-2</v>
      </c>
      <c r="Q28764" s="3">
        <f>P28764*100</f>
        <v>3.3952861602497402</v>
      </c>
    </row>
    <row r="28765" spans="1:17" x14ac:dyDescent="0.25">
      <c r="A28765" t="s">
        <v>2</v>
      </c>
      <c r="B28765">
        <v>3.39528616024974E-2</v>
      </c>
      <c r="C28765">
        <v>3.3952861602497402</v>
      </c>
      <c r="I28765" t="s">
        <v>4</v>
      </c>
      <c r="J28765" s="1">
        <v>2.0158780101394167E-3</v>
      </c>
      <c r="K28765" s="3">
        <f>J28765*100</f>
        <v>0.20158780101394166</v>
      </c>
      <c r="O28765" s="3" t="s">
        <v>2</v>
      </c>
      <c r="P28765" s="1">
        <v>3.3954573361082208E-2</v>
      </c>
      <c r="Q28765" s="3">
        <f>P28765*100</f>
        <v>3.3954573361082208</v>
      </c>
    </row>
    <row r="28766" spans="1:17" x14ac:dyDescent="0.25">
      <c r="A28766" t="s">
        <v>2</v>
      </c>
      <c r="B28766">
        <v>3.3954573361082208E-2</v>
      </c>
      <c r="C28766">
        <v>3.3954573361082208</v>
      </c>
      <c r="I28766" t="s">
        <v>4</v>
      </c>
      <c r="J28766" s="1">
        <v>1.6176093155893536E-3</v>
      </c>
      <c r="K28766" s="3">
        <f>J28766*100</f>
        <v>0.16176093155893537</v>
      </c>
      <c r="O28766" s="3" t="s">
        <v>2</v>
      </c>
      <c r="P28766" s="1">
        <v>3.3956019771071801E-2</v>
      </c>
      <c r="Q28766" s="3">
        <f>P28766*100</f>
        <v>3.3956019771071801</v>
      </c>
    </row>
    <row r="28767" spans="1:17" x14ac:dyDescent="0.25">
      <c r="A28767" t="s">
        <v>2</v>
      </c>
      <c r="B28767">
        <v>3.3956019771071801E-2</v>
      </c>
      <c r="C28767">
        <v>3.3956019771071801</v>
      </c>
      <c r="I28767" t="s">
        <v>4</v>
      </c>
      <c r="J28767" s="1">
        <v>1.974545310519645E-3</v>
      </c>
      <c r="K28767" s="3">
        <f>J28767*100</f>
        <v>0.1974545310519645</v>
      </c>
      <c r="O28767" s="3" t="s">
        <v>2</v>
      </c>
      <c r="P28767" s="1">
        <v>3.3957908428720082E-2</v>
      </c>
      <c r="Q28767" s="3">
        <f>P28767*100</f>
        <v>3.3957908428720081</v>
      </c>
    </row>
    <row r="28768" spans="1:17" x14ac:dyDescent="0.25">
      <c r="A28768" t="s">
        <v>2</v>
      </c>
      <c r="B28768">
        <v>3.3957908428720082E-2</v>
      </c>
      <c r="C28768">
        <v>3.3957908428720081</v>
      </c>
      <c r="I28768" t="s">
        <v>4</v>
      </c>
      <c r="J28768" s="1">
        <v>1.6294290240811153E-3</v>
      </c>
      <c r="K28768" s="3">
        <f>J28768*100</f>
        <v>0.16294290240811152</v>
      </c>
      <c r="O28768" s="3" t="s">
        <v>2</v>
      </c>
      <c r="P28768" s="1">
        <v>3.3959833506763785E-2</v>
      </c>
      <c r="Q28768" s="3">
        <f>P28768*100</f>
        <v>3.3959833506763784</v>
      </c>
    </row>
    <row r="28769" spans="1:17" x14ac:dyDescent="0.25">
      <c r="A28769" t="s">
        <v>2</v>
      </c>
      <c r="B28769">
        <v>3.3959833506763785E-2</v>
      </c>
      <c r="C28769">
        <v>3.3959833506763784</v>
      </c>
      <c r="I28769" t="s">
        <v>4</v>
      </c>
      <c r="J28769" s="1">
        <v>1.9142880228136881E-3</v>
      </c>
      <c r="K28769" s="3">
        <f>J28769*100</f>
        <v>0.1914288022813688</v>
      </c>
      <c r="O28769" s="3" t="s">
        <v>2</v>
      </c>
      <c r="P28769" s="1">
        <v>3.396083766909469E-2</v>
      </c>
      <c r="Q28769" s="3">
        <f>P28769*100</f>
        <v>3.3960837669094692</v>
      </c>
    </row>
    <row r="28770" spans="1:17" x14ac:dyDescent="0.25">
      <c r="A28770" t="s">
        <v>2</v>
      </c>
      <c r="B28770">
        <v>3.396083766909469E-2</v>
      </c>
      <c r="C28770">
        <v>3.3960837669094692</v>
      </c>
      <c r="I28770" t="s">
        <v>4</v>
      </c>
      <c r="J28770" s="1">
        <v>1.8969483523447401E-3</v>
      </c>
      <c r="K28770" s="3">
        <f>J28770*100</f>
        <v>0.189694835234474</v>
      </c>
      <c r="O28770" s="3" t="s">
        <v>2</v>
      </c>
      <c r="P28770" s="1">
        <v>3.3976503642039545E-2</v>
      </c>
      <c r="Q28770" s="3">
        <f>P28770*100</f>
        <v>3.3976503642039546</v>
      </c>
    </row>
    <row r="28771" spans="1:17" x14ac:dyDescent="0.25">
      <c r="A28771" t="s">
        <v>2</v>
      </c>
      <c r="B28771">
        <v>3.3976503642039545E-2</v>
      </c>
      <c r="C28771">
        <v>3.3976503642039546</v>
      </c>
      <c r="I28771" t="s">
        <v>4</v>
      </c>
      <c r="J28771" s="1">
        <v>1.9390598859315589E-3</v>
      </c>
      <c r="K28771" s="3">
        <f>J28771*100</f>
        <v>0.19390598859315589</v>
      </c>
      <c r="O28771" s="3" t="s">
        <v>2</v>
      </c>
      <c r="P28771" s="1">
        <v>3.3982544224765869E-2</v>
      </c>
      <c r="Q28771" s="3">
        <f>P28771*100</f>
        <v>3.3982544224765867</v>
      </c>
    </row>
    <row r="28772" spans="1:17" x14ac:dyDescent="0.25">
      <c r="A28772" t="s">
        <v>2</v>
      </c>
      <c r="B28772">
        <v>3.3982544224765869E-2</v>
      </c>
      <c r="C28772">
        <v>3.3982544224765867</v>
      </c>
      <c r="I28772" t="s">
        <v>4</v>
      </c>
      <c r="J28772" s="1">
        <v>1.830429657794677E-3</v>
      </c>
      <c r="K28772" s="3">
        <f>J28772*100</f>
        <v>0.18304296577946769</v>
      </c>
      <c r="O28772" s="3" t="s">
        <v>2</v>
      </c>
      <c r="P28772" s="1">
        <v>3.398678980228928E-2</v>
      </c>
      <c r="Q28772" s="3">
        <f>P28772*100</f>
        <v>3.3986789802289281</v>
      </c>
    </row>
    <row r="28773" spans="1:17" x14ac:dyDescent="0.25">
      <c r="A28773" t="s">
        <v>2</v>
      </c>
      <c r="B28773">
        <v>3.398678980228928E-2</v>
      </c>
      <c r="C28773">
        <v>3.3986789802289281</v>
      </c>
      <c r="I28773" t="s">
        <v>4</v>
      </c>
      <c r="J28773" s="1">
        <v>1.7069277566539923E-3</v>
      </c>
      <c r="K28773" s="3">
        <f>J28773*100</f>
        <v>0.17069277566539923</v>
      </c>
      <c r="O28773" s="3" t="s">
        <v>2</v>
      </c>
      <c r="P28773" s="1">
        <v>3.3992497398543181E-2</v>
      </c>
      <c r="Q28773" s="3">
        <f>P28773*100</f>
        <v>3.399249739854318</v>
      </c>
    </row>
    <row r="28774" spans="1:17" x14ac:dyDescent="0.25">
      <c r="A28774" t="s">
        <v>2</v>
      </c>
      <c r="B28774">
        <v>3.3992497398543181E-2</v>
      </c>
      <c r="C28774">
        <v>3.399249739854318</v>
      </c>
      <c r="I28774" t="s">
        <v>4</v>
      </c>
      <c r="J28774" s="1">
        <v>1.9391134347275032E-3</v>
      </c>
      <c r="K28774" s="3">
        <f>J28774*100</f>
        <v>0.19391134347275032</v>
      </c>
      <c r="O28774" s="3" t="s">
        <v>2</v>
      </c>
      <c r="P28774" s="1">
        <v>3.3995676378772113E-2</v>
      </c>
      <c r="Q28774" s="3">
        <f>P28774*100</f>
        <v>3.3995676378772113</v>
      </c>
    </row>
    <row r="28775" spans="1:17" x14ac:dyDescent="0.25">
      <c r="A28775" t="s">
        <v>2</v>
      </c>
      <c r="B28775">
        <v>3.3995676378772113E-2</v>
      </c>
      <c r="C28775">
        <v>3.3995676378772113</v>
      </c>
      <c r="I28775" t="s">
        <v>4</v>
      </c>
      <c r="J28775" s="1">
        <v>1.6581486058301648E-3</v>
      </c>
      <c r="K28775" s="3">
        <f>J28775*100</f>
        <v>0.16581486058301648</v>
      </c>
      <c r="O28775" s="3" t="s">
        <v>2</v>
      </c>
      <c r="P28775" s="1">
        <v>3.3995775234131109E-2</v>
      </c>
      <c r="Q28775" s="3">
        <f>P28775*100</f>
        <v>3.3995775234131109</v>
      </c>
    </row>
    <row r="28776" spans="1:17" x14ac:dyDescent="0.25">
      <c r="A28776" t="s">
        <v>2</v>
      </c>
      <c r="B28776">
        <v>3.3995775234131109E-2</v>
      </c>
      <c r="C28776">
        <v>3.3995775234131109</v>
      </c>
      <c r="I28776" t="s">
        <v>4</v>
      </c>
      <c r="J28776" s="1">
        <v>1.9121473384030418E-3</v>
      </c>
      <c r="K28776" s="3">
        <f>J28776*100</f>
        <v>0.19121473384030419</v>
      </c>
      <c r="O28776" s="3" t="s">
        <v>2</v>
      </c>
      <c r="P28776" s="1">
        <v>3.39964308012487E-2</v>
      </c>
      <c r="Q28776" s="3">
        <f>P28776*100</f>
        <v>3.39964308012487</v>
      </c>
    </row>
    <row r="28777" spans="1:17" x14ac:dyDescent="0.25">
      <c r="A28777" t="s">
        <v>2</v>
      </c>
      <c r="B28777">
        <v>3.39964308012487E-2</v>
      </c>
      <c r="C28777">
        <v>3.39964308012487</v>
      </c>
      <c r="I28777" t="s">
        <v>4</v>
      </c>
      <c r="J28777" s="1">
        <v>1.9081248415716097E-3</v>
      </c>
      <c r="K28777" s="3">
        <f>J28777*100</f>
        <v>0.19081248415716096</v>
      </c>
      <c r="O28777" s="3" t="s">
        <v>2</v>
      </c>
      <c r="P28777" s="1">
        <v>3.4000848074921958E-2</v>
      </c>
      <c r="Q28777" s="3">
        <f>P28777*100</f>
        <v>3.4000848074921959</v>
      </c>
    </row>
    <row r="28778" spans="1:17" x14ac:dyDescent="0.25">
      <c r="A28778" t="s">
        <v>2</v>
      </c>
      <c r="B28778">
        <v>3.4000848074921958E-2</v>
      </c>
      <c r="C28778">
        <v>3.4000848074921959</v>
      </c>
      <c r="I28778" t="s">
        <v>4</v>
      </c>
      <c r="J28778" s="1">
        <v>1.9821124841571608E-3</v>
      </c>
      <c r="K28778" s="3">
        <f>J28778*100</f>
        <v>0.19821124841571608</v>
      </c>
      <c r="O28778" s="3" t="s">
        <v>2</v>
      </c>
      <c r="P28778" s="1">
        <v>3.4002341311134242E-2</v>
      </c>
      <c r="Q28778" s="3">
        <f>P28778*100</f>
        <v>3.4002341311134243</v>
      </c>
    </row>
    <row r="28779" spans="1:17" x14ac:dyDescent="0.25">
      <c r="A28779" t="s">
        <v>2</v>
      </c>
      <c r="B28779">
        <v>3.4002341311134242E-2</v>
      </c>
      <c r="C28779">
        <v>3.4002341311134243</v>
      </c>
      <c r="I28779" t="s">
        <v>4</v>
      </c>
      <c r="J28779" s="1">
        <v>1.8353814955640051E-3</v>
      </c>
      <c r="K28779" s="3">
        <f>J28779*100</f>
        <v>0.18353814955640049</v>
      </c>
      <c r="O28779" s="3" t="s">
        <v>2</v>
      </c>
      <c r="P28779" s="1">
        <v>3.4006316337148804E-2</v>
      </c>
      <c r="Q28779" s="3">
        <f>P28779*100</f>
        <v>3.4006316337148803</v>
      </c>
    </row>
    <row r="28780" spans="1:17" x14ac:dyDescent="0.25">
      <c r="A28780" t="s">
        <v>2</v>
      </c>
      <c r="B28780">
        <v>3.4006316337148804E-2</v>
      </c>
      <c r="C28780">
        <v>3.4006316337148803</v>
      </c>
      <c r="I28780" t="s">
        <v>4</v>
      </c>
      <c r="J28780" s="1">
        <v>2.0137671102661596E-3</v>
      </c>
      <c r="K28780" s="3">
        <f>J28780*100</f>
        <v>0.20137671102661595</v>
      </c>
      <c r="O28780" s="3" t="s">
        <v>2</v>
      </c>
      <c r="P28780" s="1">
        <v>3.4013231009365243E-2</v>
      </c>
      <c r="Q28780" s="3">
        <f>P28780*100</f>
        <v>3.4013231009365241</v>
      </c>
    </row>
    <row r="28781" spans="1:17" x14ac:dyDescent="0.25">
      <c r="A28781" t="s">
        <v>2</v>
      </c>
      <c r="B28781">
        <v>3.4013231009365243E-2</v>
      </c>
      <c r="C28781">
        <v>3.4013231009365241</v>
      </c>
      <c r="I28781" t="s">
        <v>4</v>
      </c>
      <c r="J28781" s="1">
        <v>2.0728212927756656E-3</v>
      </c>
      <c r="K28781" s="3">
        <f>J28781*100</f>
        <v>0.20728212927756656</v>
      </c>
      <c r="O28781" s="3" t="s">
        <v>2</v>
      </c>
      <c r="P28781" s="1">
        <v>3.4014516129032259E-2</v>
      </c>
      <c r="Q28781" s="3">
        <f>P28781*100</f>
        <v>3.4014516129032257</v>
      </c>
    </row>
    <row r="28782" spans="1:17" x14ac:dyDescent="0.25">
      <c r="A28782" t="s">
        <v>2</v>
      </c>
      <c r="B28782">
        <v>3.4014516129032259E-2</v>
      </c>
      <c r="C28782">
        <v>3.4014516129032257</v>
      </c>
      <c r="I28782" t="s">
        <v>4</v>
      </c>
      <c r="J28782" s="1">
        <v>2.0125925221799747E-3</v>
      </c>
      <c r="K28782" s="3">
        <f>J28782*100</f>
        <v>0.20125925221799748</v>
      </c>
      <c r="O28782" s="3" t="s">
        <v>2</v>
      </c>
      <c r="P28782" s="1">
        <v>3.4015884495317374E-2</v>
      </c>
      <c r="Q28782" s="3">
        <f>P28782*100</f>
        <v>3.4015884495317374</v>
      </c>
    </row>
    <row r="28783" spans="1:17" x14ac:dyDescent="0.25">
      <c r="A28783" t="s">
        <v>2</v>
      </c>
      <c r="B28783">
        <v>3.4015884495317374E-2</v>
      </c>
      <c r="C28783">
        <v>3.4015884495317374</v>
      </c>
      <c r="I28783" t="s">
        <v>4</v>
      </c>
      <c r="J28783" s="1">
        <v>1.902997782002535E-3</v>
      </c>
      <c r="K28783" s="3">
        <f>J28783*100</f>
        <v>0.19029977820025351</v>
      </c>
      <c r="O28783" s="3" t="s">
        <v>2</v>
      </c>
      <c r="P28783" s="1">
        <v>3.4024765868886579E-2</v>
      </c>
      <c r="Q28783" s="3">
        <f>P28783*100</f>
        <v>3.4024765868886577</v>
      </c>
    </row>
    <row r="28784" spans="1:17" x14ac:dyDescent="0.25">
      <c r="A28784" t="s">
        <v>2</v>
      </c>
      <c r="B28784">
        <v>3.4024765868886579E-2</v>
      </c>
      <c r="C28784">
        <v>3.4024765868886577</v>
      </c>
      <c r="I28784" t="s">
        <v>4</v>
      </c>
      <c r="J28784" s="1">
        <v>1.9588361850443599E-3</v>
      </c>
      <c r="K28784" s="3">
        <f>J28784*100</f>
        <v>0.19588361850443597</v>
      </c>
      <c r="O28784" s="3" t="s">
        <v>2</v>
      </c>
      <c r="P28784" s="1">
        <v>3.402495837669095E-2</v>
      </c>
      <c r="Q28784" s="3">
        <f>P28784*100</f>
        <v>3.402495837669095</v>
      </c>
    </row>
    <row r="28785" spans="1:17" x14ac:dyDescent="0.25">
      <c r="A28785" t="s">
        <v>2</v>
      </c>
      <c r="B28785">
        <v>3.402495837669095E-2</v>
      </c>
      <c r="C28785">
        <v>3.402495837669095</v>
      </c>
      <c r="I28785" t="s">
        <v>4</v>
      </c>
      <c r="J28785" s="1">
        <v>1.7494841571609634E-3</v>
      </c>
      <c r="K28785" s="3">
        <f>J28785*100</f>
        <v>0.17494841571609634</v>
      </c>
      <c r="O28785" s="3" t="s">
        <v>2</v>
      </c>
      <c r="P28785" s="1">
        <v>3.4029526534859522E-2</v>
      </c>
      <c r="Q28785" s="3">
        <f>P28785*100</f>
        <v>3.4029526534859524</v>
      </c>
    </row>
    <row r="28786" spans="1:17" x14ac:dyDescent="0.25">
      <c r="A28786" t="s">
        <v>2</v>
      </c>
      <c r="B28786">
        <v>3.4029526534859522E-2</v>
      </c>
      <c r="C28786">
        <v>3.4029526534859524</v>
      </c>
      <c r="I28786" t="s">
        <v>4</v>
      </c>
      <c r="J28786" s="1">
        <v>1.6975377059569073E-3</v>
      </c>
      <c r="K28786" s="3">
        <f>J28786*100</f>
        <v>0.16975377059569075</v>
      </c>
      <c r="O28786" s="3" t="s">
        <v>2</v>
      </c>
      <c r="P28786" s="1">
        <v>3.4031477627471385E-2</v>
      </c>
      <c r="Q28786" s="3">
        <f>P28786*100</f>
        <v>3.4031477627471385</v>
      </c>
    </row>
    <row r="28787" spans="1:17" x14ac:dyDescent="0.25">
      <c r="A28787" t="s">
        <v>2</v>
      </c>
      <c r="B28787">
        <v>3.4031477627471385E-2</v>
      </c>
      <c r="C28787">
        <v>3.4031477627471385</v>
      </c>
      <c r="I28787" t="s">
        <v>4</v>
      </c>
      <c r="J28787" s="1">
        <v>1.9898811787072241E-3</v>
      </c>
      <c r="K28787" s="3">
        <f>J28787*100</f>
        <v>0.1989881178707224</v>
      </c>
      <c r="O28787" s="3" t="s">
        <v>2</v>
      </c>
      <c r="P28787" s="1">
        <v>3.4033064516129037E-2</v>
      </c>
      <c r="Q28787" s="3">
        <f>P28787*100</f>
        <v>3.4033064516129037</v>
      </c>
    </row>
    <row r="28788" spans="1:17" x14ac:dyDescent="0.25">
      <c r="A28788" t="s">
        <v>2</v>
      </c>
      <c r="B28788">
        <v>3.4033064516129037E-2</v>
      </c>
      <c r="C28788">
        <v>3.4033064516129037</v>
      </c>
      <c r="I28788" t="s">
        <v>4</v>
      </c>
      <c r="J28788" s="1">
        <v>1.9863368187579213E-3</v>
      </c>
      <c r="K28788" s="3">
        <f>J28788*100</f>
        <v>0.19863368187579214</v>
      </c>
      <c r="O28788" s="3" t="s">
        <v>2</v>
      </c>
      <c r="P28788" s="1">
        <v>3.4035759625390218E-2</v>
      </c>
      <c r="Q28788" s="3">
        <f>P28788*100</f>
        <v>3.4035759625390218</v>
      </c>
    </row>
    <row r="28789" spans="1:17" x14ac:dyDescent="0.25">
      <c r="A28789" t="s">
        <v>2</v>
      </c>
      <c r="B28789">
        <v>3.4035759625390218E-2</v>
      </c>
      <c r="C28789">
        <v>3.4035759625390218</v>
      </c>
      <c r="I28789" t="s">
        <v>4</v>
      </c>
      <c r="J28789" s="1">
        <v>1.8500519645120407E-3</v>
      </c>
      <c r="K28789" s="3">
        <f>J28789*100</f>
        <v>0.18500519645120406</v>
      </c>
      <c r="O28789" s="3" t="s">
        <v>2</v>
      </c>
      <c r="P28789" s="1">
        <v>3.4039458896982309E-2</v>
      </c>
      <c r="Q28789" s="3">
        <f>P28789*100</f>
        <v>3.4039458896982309</v>
      </c>
    </row>
    <row r="28790" spans="1:17" x14ac:dyDescent="0.25">
      <c r="A28790" t="s">
        <v>2</v>
      </c>
      <c r="B28790">
        <v>3.4039458896982309E-2</v>
      </c>
      <c r="C28790">
        <v>3.4039458896982309</v>
      </c>
      <c r="I28790" t="s">
        <v>4</v>
      </c>
      <c r="J28790" s="1">
        <v>2.0835342205323196E-3</v>
      </c>
      <c r="K28790" s="3">
        <f>J28790*100</f>
        <v>0.20835342205323196</v>
      </c>
      <c r="O28790" s="3" t="s">
        <v>2</v>
      </c>
      <c r="P28790" s="1">
        <v>3.4040202913631634E-2</v>
      </c>
      <c r="Q28790" s="3">
        <f>P28790*100</f>
        <v>3.4040202913631634</v>
      </c>
    </row>
    <row r="28791" spans="1:17" x14ac:dyDescent="0.25">
      <c r="A28791" t="s">
        <v>2</v>
      </c>
      <c r="B28791">
        <v>3.4040202913631634E-2</v>
      </c>
      <c r="C28791">
        <v>3.4040202913631634</v>
      </c>
      <c r="I28791" t="s">
        <v>4</v>
      </c>
      <c r="J28791" s="1">
        <v>1.6807094423320658E-3</v>
      </c>
      <c r="K28791" s="3">
        <f>J28791*100</f>
        <v>0.16807094423320657</v>
      </c>
      <c r="O28791" s="3" t="s">
        <v>2</v>
      </c>
      <c r="P28791" s="1">
        <v>3.4040863683662853E-2</v>
      </c>
      <c r="Q28791" s="3">
        <f>P28791*100</f>
        <v>3.4040863683662854</v>
      </c>
    </row>
    <row r="28792" spans="1:17" x14ac:dyDescent="0.25">
      <c r="A28792" t="s">
        <v>2</v>
      </c>
      <c r="B28792">
        <v>3.4040863683662853E-2</v>
      </c>
      <c r="C28792">
        <v>3.4040863683662854</v>
      </c>
      <c r="I28792" t="s">
        <v>4</v>
      </c>
      <c r="J28792" s="1">
        <v>1.7954654626108999E-3</v>
      </c>
      <c r="K28792" s="3">
        <f>J28792*100</f>
        <v>0.17954654626108998</v>
      </c>
      <c r="O28792" s="3" t="s">
        <v>2</v>
      </c>
      <c r="P28792" s="1">
        <v>3.4042851196670131E-2</v>
      </c>
      <c r="Q28792" s="3">
        <f>P28792*100</f>
        <v>3.404285119667013</v>
      </c>
    </row>
    <row r="28793" spans="1:17" x14ac:dyDescent="0.25">
      <c r="A28793" t="s">
        <v>2</v>
      </c>
      <c r="B28793">
        <v>3.4042851196670131E-2</v>
      </c>
      <c r="C28793">
        <v>3.404285119667013</v>
      </c>
      <c r="I28793" t="s">
        <v>4</v>
      </c>
      <c r="J28793" s="1">
        <v>1.6338545627376424E-3</v>
      </c>
      <c r="K28793" s="3">
        <f>J28793*100</f>
        <v>0.16338545627376425</v>
      </c>
      <c r="O28793" s="3" t="s">
        <v>2</v>
      </c>
      <c r="P28793" s="1">
        <v>3.4043496357960459E-2</v>
      </c>
      <c r="Q28793" s="3">
        <f>P28793*100</f>
        <v>3.4043496357960459</v>
      </c>
    </row>
    <row r="28794" spans="1:17" x14ac:dyDescent="0.25">
      <c r="A28794" t="s">
        <v>2</v>
      </c>
      <c r="B28794">
        <v>3.4043496357960459E-2</v>
      </c>
      <c r="C28794">
        <v>3.4043496357960459</v>
      </c>
      <c r="I28794" t="s">
        <v>4</v>
      </c>
      <c r="J28794" s="1">
        <v>1.8777008871989861E-3</v>
      </c>
      <c r="K28794" s="3">
        <f>J28794*100</f>
        <v>0.18777008871989861</v>
      </c>
      <c r="O28794" s="3" t="s">
        <v>2</v>
      </c>
      <c r="P28794" s="1">
        <v>3.4045395421436003E-2</v>
      </c>
      <c r="Q28794" s="3">
        <f>P28794*100</f>
        <v>3.4045395421436004</v>
      </c>
    </row>
    <row r="28795" spans="1:17" x14ac:dyDescent="0.25">
      <c r="A28795" t="s">
        <v>2</v>
      </c>
      <c r="B28795">
        <v>3.4045395421436003E-2</v>
      </c>
      <c r="C28795">
        <v>3.4045395421436004</v>
      </c>
      <c r="I28795" t="s">
        <v>4</v>
      </c>
      <c r="J28795" s="1">
        <v>1.9078574144486692E-3</v>
      </c>
      <c r="K28795" s="3">
        <f>J28795*100</f>
        <v>0.19078574144486693</v>
      </c>
      <c r="O28795" s="3" t="s">
        <v>2</v>
      </c>
      <c r="P28795" s="1">
        <v>3.4046170655567115E-2</v>
      </c>
      <c r="Q28795" s="3">
        <f>P28795*100</f>
        <v>3.4046170655567116</v>
      </c>
    </row>
    <row r="28796" spans="1:17" x14ac:dyDescent="0.25">
      <c r="A28796" t="s">
        <v>2</v>
      </c>
      <c r="B28796">
        <v>3.4046170655567115E-2</v>
      </c>
      <c r="C28796">
        <v>3.4046170655567116</v>
      </c>
      <c r="I28796" t="s">
        <v>4</v>
      </c>
      <c r="J28796" s="1">
        <v>1.6780573510773132E-3</v>
      </c>
      <c r="K28796" s="3">
        <f>J28796*100</f>
        <v>0.16780573510773134</v>
      </c>
      <c r="O28796" s="3" t="s">
        <v>2</v>
      </c>
      <c r="P28796" s="1">
        <v>3.4046940686784599E-2</v>
      </c>
      <c r="Q28796" s="3">
        <f>P28796*100</f>
        <v>3.4046940686784599</v>
      </c>
    </row>
    <row r="28797" spans="1:17" x14ac:dyDescent="0.25">
      <c r="A28797" t="s">
        <v>2</v>
      </c>
      <c r="B28797">
        <v>3.4046940686784599E-2</v>
      </c>
      <c r="C28797">
        <v>3.4046940686784599</v>
      </c>
      <c r="I28797" t="s">
        <v>4</v>
      </c>
      <c r="J28797" s="1">
        <v>1.5811783903675537E-3</v>
      </c>
      <c r="K28797" s="3">
        <f>J28797*100</f>
        <v>0.15811783903675539</v>
      </c>
      <c r="O28797" s="3" t="s">
        <v>2</v>
      </c>
      <c r="P28797" s="1">
        <v>3.4049771071800204E-2</v>
      </c>
      <c r="Q28797" s="3">
        <f>P28797*100</f>
        <v>3.4049771071800206</v>
      </c>
    </row>
    <row r="28798" spans="1:17" x14ac:dyDescent="0.25">
      <c r="A28798" t="s">
        <v>2</v>
      </c>
      <c r="B28798">
        <v>3.4049771071800204E-2</v>
      </c>
      <c r="C28798">
        <v>3.4049771071800206</v>
      </c>
      <c r="I28798" t="s">
        <v>4</v>
      </c>
      <c r="J28798" s="1">
        <v>1.9917883396704688E-3</v>
      </c>
      <c r="K28798" s="3">
        <f>J28798*100</f>
        <v>0.19917883396704689</v>
      </c>
      <c r="O28798" s="3" t="s">
        <v>2</v>
      </c>
      <c r="P28798" s="1">
        <v>3.4052424557752335E-2</v>
      </c>
      <c r="Q28798" s="3">
        <f>P28798*100</f>
        <v>3.4052424557752334</v>
      </c>
    </row>
    <row r="28799" spans="1:17" x14ac:dyDescent="0.25">
      <c r="A28799" t="s">
        <v>2</v>
      </c>
      <c r="B28799">
        <v>3.4052424557752335E-2</v>
      </c>
      <c r="C28799">
        <v>3.4052424557752334</v>
      </c>
      <c r="I28799" t="s">
        <v>4</v>
      </c>
      <c r="J28799" s="1">
        <v>1.5873292141951837E-3</v>
      </c>
      <c r="K28799" s="3">
        <f>J28799*100</f>
        <v>0.15873292141951836</v>
      </c>
      <c r="O28799" s="3" t="s">
        <v>2</v>
      </c>
      <c r="P28799" s="1">
        <v>3.4054651404786682E-2</v>
      </c>
      <c r="Q28799" s="3">
        <f>P28799*100</f>
        <v>3.4054651404786682</v>
      </c>
    </row>
    <row r="28800" spans="1:17" x14ac:dyDescent="0.25">
      <c r="A28800" t="s">
        <v>2</v>
      </c>
      <c r="B28800">
        <v>3.4054651404786682E-2</v>
      </c>
      <c r="C28800">
        <v>3.4054651404786682</v>
      </c>
      <c r="I28800" t="s">
        <v>4</v>
      </c>
      <c r="J28800" s="1">
        <v>1.9485918884664132E-3</v>
      </c>
      <c r="K28800" s="3">
        <f>J28800*100</f>
        <v>0.19485918884664133</v>
      </c>
      <c r="O28800" s="3" t="s">
        <v>2</v>
      </c>
      <c r="P28800" s="1">
        <v>3.4056446409989595E-2</v>
      </c>
      <c r="Q28800" s="3">
        <f>P28800*100</f>
        <v>3.4056446409989594</v>
      </c>
    </row>
    <row r="28801" spans="1:17" x14ac:dyDescent="0.25">
      <c r="A28801" t="s">
        <v>2</v>
      </c>
      <c r="B28801">
        <v>3.4056446409989595E-2</v>
      </c>
      <c r="C28801">
        <v>3.4056446409989594</v>
      </c>
      <c r="I28801" t="s">
        <v>4</v>
      </c>
      <c r="J28801" s="1">
        <v>1.7442309885931559E-3</v>
      </c>
      <c r="K28801" s="3">
        <f>J28801*100</f>
        <v>0.17442309885931559</v>
      </c>
      <c r="O28801" s="3" t="s">
        <v>2</v>
      </c>
      <c r="P28801" s="1">
        <v>3.4057986472424563E-2</v>
      </c>
      <c r="Q28801" s="3">
        <f>P28801*100</f>
        <v>3.4057986472424564</v>
      </c>
    </row>
    <row r="28802" spans="1:17" x14ac:dyDescent="0.25">
      <c r="A28802" t="s">
        <v>2</v>
      </c>
      <c r="B28802">
        <v>3.4057986472424563E-2</v>
      </c>
      <c r="C28802">
        <v>3.4057986472424564</v>
      </c>
      <c r="I28802" t="s">
        <v>4</v>
      </c>
      <c r="J28802" s="1">
        <v>1.880966413181242E-3</v>
      </c>
      <c r="K28802" s="3">
        <f>J28802*100</f>
        <v>0.1880966413181242</v>
      </c>
      <c r="O28802" s="3" t="s">
        <v>2</v>
      </c>
      <c r="P28802" s="1">
        <v>3.4058938605619149E-2</v>
      </c>
      <c r="Q28802" s="3">
        <f>P28802*100</f>
        <v>3.4058938605619149</v>
      </c>
    </row>
    <row r="28803" spans="1:17" x14ac:dyDescent="0.25">
      <c r="A28803" t="s">
        <v>2</v>
      </c>
      <c r="B28803">
        <v>3.4058938605619149E-2</v>
      </c>
      <c r="C28803">
        <v>3.4058938605619149</v>
      </c>
      <c r="I28803" t="s">
        <v>4</v>
      </c>
      <c r="J28803" s="1">
        <v>1.907306400506971E-3</v>
      </c>
      <c r="K28803" s="3">
        <f>J28803*100</f>
        <v>0.19073064005069709</v>
      </c>
      <c r="O28803" s="3" t="s">
        <v>2</v>
      </c>
      <c r="P28803" s="1">
        <v>3.4059094693028091E-2</v>
      </c>
      <c r="Q28803" s="3">
        <f>P28803*100</f>
        <v>3.4059094693028094</v>
      </c>
    </row>
    <row r="28804" spans="1:17" x14ac:dyDescent="0.25">
      <c r="A28804" t="s">
        <v>2</v>
      </c>
      <c r="B28804">
        <v>3.4059094693028091E-2</v>
      </c>
      <c r="C28804">
        <v>3.4059094693028094</v>
      </c>
      <c r="I28804" t="s">
        <v>4</v>
      </c>
      <c r="J28804" s="1">
        <v>1.6627832699619772E-3</v>
      </c>
      <c r="K28804" s="3">
        <f>J28804*100</f>
        <v>0.16627832699619771</v>
      </c>
      <c r="O28804" s="3" t="s">
        <v>2</v>
      </c>
      <c r="P28804" s="1">
        <v>3.4062830385015612E-2</v>
      </c>
      <c r="Q28804" s="3">
        <f>P28804*100</f>
        <v>3.4062830385015612</v>
      </c>
    </row>
    <row r="28805" spans="1:17" x14ac:dyDescent="0.25">
      <c r="A28805" t="s">
        <v>2</v>
      </c>
      <c r="B28805">
        <v>3.4062830385015612E-2</v>
      </c>
      <c r="C28805">
        <v>3.4062830385015612</v>
      </c>
      <c r="I28805" t="s">
        <v>4</v>
      </c>
      <c r="J28805" s="1">
        <v>1.7223856147021547E-3</v>
      </c>
      <c r="K28805" s="3">
        <f>J28805*100</f>
        <v>0.17223856147021546</v>
      </c>
      <c r="O28805" s="3" t="s">
        <v>2</v>
      </c>
      <c r="P28805" s="1">
        <v>3.406293964620187E-2</v>
      </c>
      <c r="Q28805" s="3">
        <f>P28805*100</f>
        <v>3.4062939646201871</v>
      </c>
    </row>
    <row r="28806" spans="1:17" x14ac:dyDescent="0.25">
      <c r="A28806" t="s">
        <v>2</v>
      </c>
      <c r="B28806">
        <v>3.406293964620187E-2</v>
      </c>
      <c r="C28806">
        <v>3.4062939646201871</v>
      </c>
      <c r="I28806" t="s">
        <v>4</v>
      </c>
      <c r="J28806" s="1">
        <v>1.9825364385297846E-3</v>
      </c>
      <c r="K28806" s="3">
        <f>J28806*100</f>
        <v>0.19825364385297845</v>
      </c>
      <c r="O28806" s="3" t="s">
        <v>2</v>
      </c>
      <c r="P28806" s="1">
        <v>3.4069703433923001E-2</v>
      </c>
      <c r="Q28806" s="3">
        <f>P28806*100</f>
        <v>3.4069703433923002</v>
      </c>
    </row>
    <row r="28807" spans="1:17" x14ac:dyDescent="0.25">
      <c r="A28807" t="s">
        <v>2</v>
      </c>
      <c r="B28807">
        <v>3.4069703433923001E-2</v>
      </c>
      <c r="C28807">
        <v>3.4069703433923002</v>
      </c>
      <c r="I28807" t="s">
        <v>4</v>
      </c>
      <c r="J28807" s="1">
        <v>1.9142994296577945E-3</v>
      </c>
      <c r="K28807" s="3">
        <f>J28807*100</f>
        <v>0.19142994296577945</v>
      </c>
      <c r="O28807" s="3" t="s">
        <v>2</v>
      </c>
      <c r="P28807" s="1">
        <v>3.4069745057232051E-2</v>
      </c>
      <c r="Q28807" s="3">
        <f>P28807*100</f>
        <v>3.406974505723205</v>
      </c>
    </row>
    <row r="28808" spans="1:17" x14ac:dyDescent="0.25">
      <c r="A28808" t="s">
        <v>2</v>
      </c>
      <c r="B28808">
        <v>3.4069745057232051E-2</v>
      </c>
      <c r="C28808">
        <v>3.406974505723205</v>
      </c>
      <c r="I28808" t="s">
        <v>4</v>
      </c>
      <c r="J28808" s="1">
        <v>2.0758460076045629E-3</v>
      </c>
      <c r="K28808" s="3">
        <f>J28808*100</f>
        <v>0.20758460076045629</v>
      </c>
      <c r="O28808" s="3" t="s">
        <v>2</v>
      </c>
      <c r="P28808" s="1">
        <v>3.4070093652445371E-2</v>
      </c>
      <c r="Q28808" s="3">
        <f>P28808*100</f>
        <v>3.4070093652445372</v>
      </c>
    </row>
    <row r="28809" spans="1:17" x14ac:dyDescent="0.25">
      <c r="A28809" t="s">
        <v>2</v>
      </c>
      <c r="B28809">
        <v>3.4070093652445371E-2</v>
      </c>
      <c r="C28809">
        <v>3.4070093652445372</v>
      </c>
      <c r="I28809" t="s">
        <v>4</v>
      </c>
      <c r="J28809" s="1">
        <v>1.8960963244613433E-3</v>
      </c>
      <c r="K28809" s="3">
        <f>J28809*100</f>
        <v>0.18960963244613432</v>
      </c>
      <c r="O28809" s="3" t="s">
        <v>2</v>
      </c>
      <c r="P28809" s="1">
        <v>3.4072398543184182E-2</v>
      </c>
      <c r="Q28809" s="3">
        <f>P28809*100</f>
        <v>3.4072398543184184</v>
      </c>
    </row>
    <row r="28810" spans="1:17" x14ac:dyDescent="0.25">
      <c r="A28810" t="s">
        <v>2</v>
      </c>
      <c r="B28810">
        <v>3.4072398543184182E-2</v>
      </c>
      <c r="C28810">
        <v>3.4072398543184184</v>
      </c>
      <c r="I28810" t="s">
        <v>4</v>
      </c>
      <c r="J28810" s="1">
        <v>1.9216634980988594E-3</v>
      </c>
      <c r="K28810" s="3">
        <f>J28810*100</f>
        <v>0.19216634980988592</v>
      </c>
      <c r="O28810" s="3" t="s">
        <v>2</v>
      </c>
      <c r="P28810" s="1">
        <v>3.4072950052029136E-2</v>
      </c>
      <c r="Q28810" s="3">
        <f>P28810*100</f>
        <v>3.4072950052029136</v>
      </c>
    </row>
    <row r="28811" spans="1:17" x14ac:dyDescent="0.25">
      <c r="A28811" t="s">
        <v>2</v>
      </c>
      <c r="B28811">
        <v>3.4072950052029136E-2</v>
      </c>
      <c r="C28811">
        <v>3.4072950052029136</v>
      </c>
      <c r="I28811" t="s">
        <v>4</v>
      </c>
      <c r="J28811" s="1">
        <v>1.8405678073510773E-3</v>
      </c>
      <c r="K28811" s="3">
        <f>J28811*100</f>
        <v>0.18405678073510773</v>
      </c>
      <c r="O28811" s="3" t="s">
        <v>2</v>
      </c>
      <c r="P28811" s="1">
        <v>3.4077174817898022E-2</v>
      </c>
      <c r="Q28811" s="3">
        <f>P28811*100</f>
        <v>3.4077174817898022</v>
      </c>
    </row>
    <row r="28812" spans="1:17" x14ac:dyDescent="0.25">
      <c r="A28812" t="s">
        <v>2</v>
      </c>
      <c r="B28812">
        <v>3.4077174817898022E-2</v>
      </c>
      <c r="C28812">
        <v>3.4077174817898022</v>
      </c>
      <c r="I28812" t="s">
        <v>4</v>
      </c>
      <c r="J28812" s="1">
        <v>1.8765354879594423E-3</v>
      </c>
      <c r="K28812" s="3">
        <f>J28812*100</f>
        <v>0.18765354879594423</v>
      </c>
      <c r="O28812" s="3" t="s">
        <v>2</v>
      </c>
      <c r="P28812" s="1">
        <v>3.4077762747138397E-2</v>
      </c>
      <c r="Q28812" s="3">
        <f>P28812*100</f>
        <v>3.4077762747138398</v>
      </c>
    </row>
    <row r="28813" spans="1:17" x14ac:dyDescent="0.25">
      <c r="A28813" t="s">
        <v>2</v>
      </c>
      <c r="B28813">
        <v>3.4077762747138397E-2</v>
      </c>
      <c r="C28813">
        <v>3.4077762747138398</v>
      </c>
      <c r="I28813" t="s">
        <v>4</v>
      </c>
      <c r="J28813" s="1">
        <v>1.9332740811153358E-3</v>
      </c>
      <c r="K28813" s="3">
        <f>J28813*100</f>
        <v>0.19332740811153359</v>
      </c>
      <c r="O28813" s="3" t="s">
        <v>2</v>
      </c>
      <c r="P28813" s="1">
        <v>3.4082445369406869E-2</v>
      </c>
      <c r="Q28813" s="3">
        <f>P28813*100</f>
        <v>3.4082445369406869</v>
      </c>
    </row>
    <row r="28814" spans="1:17" x14ac:dyDescent="0.25">
      <c r="A28814" t="s">
        <v>2</v>
      </c>
      <c r="B28814">
        <v>3.4082445369406869E-2</v>
      </c>
      <c r="C28814">
        <v>3.4082445369406869</v>
      </c>
      <c r="I28814" t="s">
        <v>4</v>
      </c>
      <c r="J28814" s="1">
        <v>1.850840937896071E-3</v>
      </c>
      <c r="K28814" s="3">
        <f>J28814*100</f>
        <v>0.18508409378960711</v>
      </c>
      <c r="O28814" s="3" t="s">
        <v>2</v>
      </c>
      <c r="P28814" s="1">
        <v>3.4082705515088456E-2</v>
      </c>
      <c r="Q28814" s="3">
        <f>P28814*100</f>
        <v>3.4082705515088456</v>
      </c>
    </row>
    <row r="28815" spans="1:17" x14ac:dyDescent="0.25">
      <c r="A28815" t="s">
        <v>2</v>
      </c>
      <c r="B28815">
        <v>3.4082705515088456E-2</v>
      </c>
      <c r="C28815">
        <v>3.4082705515088456</v>
      </c>
      <c r="I28815" t="s">
        <v>4</v>
      </c>
      <c r="J28815" s="1">
        <v>1.8155437262357414E-3</v>
      </c>
      <c r="K28815" s="3">
        <f>J28815*100</f>
        <v>0.18155437262357416</v>
      </c>
      <c r="O28815" s="3" t="s">
        <v>2</v>
      </c>
      <c r="P28815" s="1">
        <v>3.4089302809573362E-2</v>
      </c>
      <c r="Q28815" s="3">
        <f>P28815*100</f>
        <v>3.4089302809573363</v>
      </c>
    </row>
    <row r="28816" spans="1:17" x14ac:dyDescent="0.25">
      <c r="A28816" t="s">
        <v>2</v>
      </c>
      <c r="B28816">
        <v>3.4089302809573362E-2</v>
      </c>
      <c r="C28816">
        <v>3.4089302809573363</v>
      </c>
      <c r="I28816" t="s">
        <v>4</v>
      </c>
      <c r="J28816" s="1">
        <v>1.8830402408111532E-3</v>
      </c>
      <c r="K28816" s="3">
        <f>J28816*100</f>
        <v>0.18830402408111532</v>
      </c>
      <c r="O28816" s="3" t="s">
        <v>2</v>
      </c>
      <c r="P28816" s="1">
        <v>3.4095707596253896E-2</v>
      </c>
      <c r="Q28816" s="3">
        <f>P28816*100</f>
        <v>3.4095707596253897</v>
      </c>
    </row>
    <row r="28817" spans="1:17" x14ac:dyDescent="0.25">
      <c r="A28817" t="s">
        <v>2</v>
      </c>
      <c r="B28817">
        <v>3.4095707596253896E-2</v>
      </c>
      <c r="C28817">
        <v>3.4095707596253897</v>
      </c>
      <c r="I28817" t="s">
        <v>4</v>
      </c>
      <c r="J28817" s="1">
        <v>1.9249933460076046E-3</v>
      </c>
      <c r="K28817" s="3">
        <f>J28817*100</f>
        <v>0.19249933460076046</v>
      </c>
      <c r="O28817" s="3" t="s">
        <v>2</v>
      </c>
      <c r="P28817" s="1">
        <v>3.4097929240374608E-2</v>
      </c>
      <c r="Q28817" s="3">
        <f>P28817*100</f>
        <v>3.4097929240374607</v>
      </c>
    </row>
    <row r="28818" spans="1:17" x14ac:dyDescent="0.25">
      <c r="A28818" t="s">
        <v>2</v>
      </c>
      <c r="B28818">
        <v>3.4097929240374608E-2</v>
      </c>
      <c r="C28818">
        <v>3.4097929240374607</v>
      </c>
      <c r="I28818" t="s">
        <v>4</v>
      </c>
      <c r="J28818" s="1">
        <v>1.8221384664131814E-3</v>
      </c>
      <c r="K28818" s="3">
        <f>J28818*100</f>
        <v>0.18221384664131812</v>
      </c>
      <c r="O28818" s="3" t="s">
        <v>2</v>
      </c>
      <c r="P28818" s="1">
        <v>3.4099781477627468E-2</v>
      </c>
      <c r="Q28818" s="3">
        <f>P28818*100</f>
        <v>3.4099781477627467</v>
      </c>
    </row>
    <row r="28819" spans="1:17" x14ac:dyDescent="0.25">
      <c r="A28819" t="s">
        <v>2</v>
      </c>
      <c r="B28819">
        <v>3.4099781477627468E-2</v>
      </c>
      <c r="C28819">
        <v>3.4099781477627467</v>
      </c>
      <c r="I28819" t="s">
        <v>4</v>
      </c>
      <c r="J28819" s="1">
        <v>1.699040874524715E-3</v>
      </c>
      <c r="K28819" s="3">
        <f>J28819*100</f>
        <v>0.16990408745247149</v>
      </c>
      <c r="O28819" s="3" t="s">
        <v>2</v>
      </c>
      <c r="P28819" s="1">
        <v>3.4100567117585849E-2</v>
      </c>
      <c r="Q28819" s="3">
        <f>P28819*100</f>
        <v>3.4100567117585849</v>
      </c>
    </row>
    <row r="28820" spans="1:17" x14ac:dyDescent="0.25">
      <c r="A28820" t="s">
        <v>2</v>
      </c>
      <c r="B28820">
        <v>3.4100567117585849E-2</v>
      </c>
      <c r="C28820">
        <v>3.4100567117585849</v>
      </c>
      <c r="I28820" t="s">
        <v>4</v>
      </c>
      <c r="J28820" s="1">
        <v>1.9020655893536122E-3</v>
      </c>
      <c r="K28820" s="3">
        <f>J28820*100</f>
        <v>0.19020655893536123</v>
      </c>
      <c r="O28820" s="3" t="s">
        <v>2</v>
      </c>
      <c r="P28820" s="1">
        <v>3.4101945889698233E-2</v>
      </c>
      <c r="Q28820" s="3">
        <f>P28820*100</f>
        <v>3.4101945889698233</v>
      </c>
    </row>
    <row r="28821" spans="1:17" x14ac:dyDescent="0.25">
      <c r="A28821" t="s">
        <v>2</v>
      </c>
      <c r="B28821">
        <v>3.4101945889698233E-2</v>
      </c>
      <c r="C28821">
        <v>3.4101945889698233</v>
      </c>
      <c r="I28821" t="s">
        <v>4</v>
      </c>
      <c r="J28821" s="1">
        <v>1.7740811153358683E-3</v>
      </c>
      <c r="K28821" s="3">
        <f>J28821*100</f>
        <v>0.17740811153358682</v>
      </c>
      <c r="O28821" s="3" t="s">
        <v>2</v>
      </c>
      <c r="P28821" s="1">
        <v>3.4102819979188348E-2</v>
      </c>
      <c r="Q28821" s="3">
        <f>P28821*100</f>
        <v>3.410281997918835</v>
      </c>
    </row>
    <row r="28822" spans="1:17" x14ac:dyDescent="0.25">
      <c r="A28822" t="s">
        <v>2</v>
      </c>
      <c r="B28822">
        <v>3.4102819979188348E-2</v>
      </c>
      <c r="C28822">
        <v>3.410281997918835</v>
      </c>
      <c r="I28822" t="s">
        <v>4</v>
      </c>
      <c r="J28822" s="1">
        <v>1.8860893536121674E-3</v>
      </c>
      <c r="K28822" s="3">
        <f>J28822*100</f>
        <v>0.18860893536121673</v>
      </c>
      <c r="O28822" s="3" t="s">
        <v>2</v>
      </c>
      <c r="P28822" s="1">
        <v>3.4111836628511964E-2</v>
      </c>
      <c r="Q28822" s="3">
        <f>P28822*100</f>
        <v>3.4111836628511965</v>
      </c>
    </row>
    <row r="28823" spans="1:17" x14ac:dyDescent="0.25">
      <c r="A28823" t="s">
        <v>2</v>
      </c>
      <c r="B28823">
        <v>3.4111836628511964E-2</v>
      </c>
      <c r="C28823">
        <v>3.4111836628511965</v>
      </c>
      <c r="I28823" t="s">
        <v>4</v>
      </c>
      <c r="J28823" s="1">
        <v>1.9064803548795944E-3</v>
      </c>
      <c r="K28823" s="3">
        <f>J28823*100</f>
        <v>0.19064803548795944</v>
      </c>
      <c r="O28823" s="3" t="s">
        <v>2</v>
      </c>
      <c r="P28823" s="1">
        <v>3.4112747138397501E-2</v>
      </c>
      <c r="Q28823" s="3">
        <f>P28823*100</f>
        <v>3.4112747138397501</v>
      </c>
    </row>
    <row r="28824" spans="1:17" x14ac:dyDescent="0.25">
      <c r="A28824" t="s">
        <v>2</v>
      </c>
      <c r="B28824">
        <v>3.4112747138397501E-2</v>
      </c>
      <c r="C28824">
        <v>3.4112747138397501</v>
      </c>
      <c r="I28824" t="s">
        <v>4</v>
      </c>
      <c r="J28824" s="1">
        <v>1.7298323827629912E-3</v>
      </c>
      <c r="K28824" s="3">
        <f>J28824*100</f>
        <v>0.17298323827629911</v>
      </c>
      <c r="O28824" s="3" t="s">
        <v>2</v>
      </c>
      <c r="P28824" s="1">
        <v>3.4125775234131114E-2</v>
      </c>
      <c r="Q28824" s="3">
        <f>P28824*100</f>
        <v>3.4125775234131113</v>
      </c>
    </row>
    <row r="28825" spans="1:17" x14ac:dyDescent="0.25">
      <c r="A28825" t="s">
        <v>2</v>
      </c>
      <c r="B28825">
        <v>3.4125775234131114E-2</v>
      </c>
      <c r="C28825">
        <v>3.4125775234131113</v>
      </c>
      <c r="I28825" t="s">
        <v>4</v>
      </c>
      <c r="J28825" s="1">
        <v>1.6677389100126744E-3</v>
      </c>
      <c r="K28825" s="3">
        <f>J28825*100</f>
        <v>0.16677389100126744</v>
      </c>
      <c r="O28825" s="3" t="s">
        <v>2</v>
      </c>
      <c r="P28825" s="1">
        <v>3.4130249739854318E-2</v>
      </c>
      <c r="Q28825" s="3">
        <f>P28825*100</f>
        <v>3.4130249739854319</v>
      </c>
    </row>
    <row r="28826" spans="1:17" x14ac:dyDescent="0.25">
      <c r="A28826" t="s">
        <v>2</v>
      </c>
      <c r="B28826">
        <v>3.4130249739854318E-2</v>
      </c>
      <c r="C28826">
        <v>3.4130249739854319</v>
      </c>
      <c r="I28826" t="s">
        <v>4</v>
      </c>
      <c r="J28826" s="1">
        <v>1.6940396070975921E-3</v>
      </c>
      <c r="K28826" s="3">
        <f>J28826*100</f>
        <v>0.16940396070975922</v>
      </c>
      <c r="O28826" s="3" t="s">
        <v>2</v>
      </c>
      <c r="P28826" s="1">
        <v>3.4130879292403743E-2</v>
      </c>
      <c r="Q28826" s="3">
        <f>P28826*100</f>
        <v>3.4130879292403744</v>
      </c>
    </row>
    <row r="28827" spans="1:17" x14ac:dyDescent="0.25">
      <c r="A28827" t="s">
        <v>2</v>
      </c>
      <c r="B28827">
        <v>3.4130879292403743E-2</v>
      </c>
      <c r="C28827">
        <v>3.4130879292403744</v>
      </c>
      <c r="I28827" t="s">
        <v>4</v>
      </c>
      <c r="J28827" s="1">
        <v>1.7779477186311786E-3</v>
      </c>
      <c r="K28827" s="3">
        <f>J28827*100</f>
        <v>0.17779477186311787</v>
      </c>
      <c r="O28827" s="3" t="s">
        <v>2</v>
      </c>
      <c r="P28827" s="1">
        <v>3.4134432882414155E-2</v>
      </c>
      <c r="Q28827" s="3">
        <f>P28827*100</f>
        <v>3.4134432882414156</v>
      </c>
    </row>
    <row r="28828" spans="1:17" x14ac:dyDescent="0.25">
      <c r="A28828" t="s">
        <v>2</v>
      </c>
      <c r="B28828">
        <v>3.4134432882414155E-2</v>
      </c>
      <c r="C28828">
        <v>3.4134432882414156</v>
      </c>
      <c r="I28828" t="s">
        <v>4</v>
      </c>
      <c r="J28828" s="1">
        <v>1.7693574144486692E-3</v>
      </c>
      <c r="K28828" s="3">
        <f>J28828*100</f>
        <v>0.17693574144486693</v>
      </c>
      <c r="O28828" s="3" t="s">
        <v>2</v>
      </c>
      <c r="P28828" s="1">
        <v>3.4142112382934443E-2</v>
      </c>
      <c r="Q28828" s="3">
        <f>P28828*100</f>
        <v>3.4142112382934444</v>
      </c>
    </row>
    <row r="28829" spans="1:17" x14ac:dyDescent="0.25">
      <c r="A28829" t="s">
        <v>2</v>
      </c>
      <c r="B28829">
        <v>3.4142112382934443E-2</v>
      </c>
      <c r="C28829">
        <v>3.4142112382934444</v>
      </c>
      <c r="I28829" t="s">
        <v>4</v>
      </c>
      <c r="J28829" s="1">
        <v>2.0089496197718631E-3</v>
      </c>
      <c r="K28829" s="3">
        <f>J28829*100</f>
        <v>0.20089496197718631</v>
      </c>
      <c r="O28829" s="3" t="s">
        <v>2</v>
      </c>
      <c r="P28829" s="1">
        <v>3.4143839750260148E-2</v>
      </c>
      <c r="Q28829" s="3">
        <f>P28829*100</f>
        <v>3.414383975026015</v>
      </c>
    </row>
    <row r="28830" spans="1:17" x14ac:dyDescent="0.25">
      <c r="A28830" t="s">
        <v>2</v>
      </c>
      <c r="B28830">
        <v>3.4143839750260148E-2</v>
      </c>
      <c r="C28830">
        <v>3.414383975026015</v>
      </c>
      <c r="I28830" t="s">
        <v>4</v>
      </c>
      <c r="J28830" s="1">
        <v>1.6839375792141952E-3</v>
      </c>
      <c r="K28830" s="3">
        <f>J28830*100</f>
        <v>0.16839375792141953</v>
      </c>
      <c r="O28830" s="3" t="s">
        <v>2</v>
      </c>
      <c r="P28830" s="1">
        <v>3.4145806451612908E-2</v>
      </c>
      <c r="Q28830" s="3">
        <f>P28830*100</f>
        <v>3.4145806451612906</v>
      </c>
    </row>
    <row r="28831" spans="1:17" x14ac:dyDescent="0.25">
      <c r="A28831" t="s">
        <v>2</v>
      </c>
      <c r="B28831">
        <v>3.4145806451612908E-2</v>
      </c>
      <c r="C28831">
        <v>3.4145806451612906</v>
      </c>
      <c r="I28831" t="s">
        <v>4</v>
      </c>
      <c r="J28831" s="1">
        <v>1.7352160963244614E-3</v>
      </c>
      <c r="K28831" s="3">
        <f>J28831*100</f>
        <v>0.17352160963244614</v>
      </c>
      <c r="O28831" s="3" t="s">
        <v>2</v>
      </c>
      <c r="P28831" s="1">
        <v>3.414670135275754E-2</v>
      </c>
      <c r="Q28831" s="3">
        <f>P28831*100</f>
        <v>3.4146701352757538</v>
      </c>
    </row>
    <row r="28832" spans="1:17" x14ac:dyDescent="0.25">
      <c r="A28832" t="s">
        <v>2</v>
      </c>
      <c r="B28832">
        <v>3.414670135275754E-2</v>
      </c>
      <c r="C28832">
        <v>3.4146701352757538</v>
      </c>
      <c r="I28832" t="s">
        <v>4</v>
      </c>
      <c r="J28832" s="1">
        <v>1.898080164765526E-3</v>
      </c>
      <c r="K28832" s="3">
        <f>J28832*100</f>
        <v>0.1898080164765526</v>
      </c>
      <c r="O28832" s="3" t="s">
        <v>2</v>
      </c>
      <c r="P28832" s="1">
        <v>3.4152346514047867E-2</v>
      </c>
      <c r="Q28832" s="3">
        <f>P28832*100</f>
        <v>3.4152346514047869</v>
      </c>
    </row>
    <row r="28833" spans="1:17" x14ac:dyDescent="0.25">
      <c r="A28833" t="s">
        <v>2</v>
      </c>
      <c r="B28833">
        <v>3.4152346514047867E-2</v>
      </c>
      <c r="C28833">
        <v>3.4152346514047869</v>
      </c>
      <c r="I28833" t="s">
        <v>4</v>
      </c>
      <c r="J28833" s="1">
        <v>1.6291061470215464E-3</v>
      </c>
      <c r="K28833" s="3">
        <f>J28833*100</f>
        <v>0.16291061470215465</v>
      </c>
      <c r="O28833" s="3" t="s">
        <v>2</v>
      </c>
      <c r="P28833" s="1">
        <v>3.4158746097814774E-2</v>
      </c>
      <c r="Q28833" s="3">
        <f>P28833*100</f>
        <v>3.4158746097814774</v>
      </c>
    </row>
    <row r="28834" spans="1:17" x14ac:dyDescent="0.25">
      <c r="A28834" t="s">
        <v>2</v>
      </c>
      <c r="B28834">
        <v>3.4158746097814774E-2</v>
      </c>
      <c r="C28834">
        <v>3.4158746097814774</v>
      </c>
      <c r="I28834" t="s">
        <v>4</v>
      </c>
      <c r="J28834" s="1">
        <v>2.0163269961977186E-3</v>
      </c>
      <c r="K28834" s="3">
        <f>J28834*100</f>
        <v>0.20163269961977187</v>
      </c>
      <c r="O28834" s="3" t="s">
        <v>2</v>
      </c>
      <c r="P28834" s="1">
        <v>3.4159599375650371E-2</v>
      </c>
      <c r="Q28834" s="3">
        <f>P28834*100</f>
        <v>3.4159599375650371</v>
      </c>
    </row>
    <row r="28835" spans="1:17" x14ac:dyDescent="0.25">
      <c r="A28835" t="s">
        <v>2</v>
      </c>
      <c r="B28835">
        <v>3.4159599375650371E-2</v>
      </c>
      <c r="C28835">
        <v>3.4159599375650371</v>
      </c>
      <c r="I28835" t="s">
        <v>4</v>
      </c>
      <c r="J28835" s="1">
        <v>2.008299112801014E-3</v>
      </c>
      <c r="K28835" s="3">
        <f>J28835*100</f>
        <v>0.20082991128010141</v>
      </c>
      <c r="O28835" s="3" t="s">
        <v>2</v>
      </c>
      <c r="P28835" s="1">
        <v>3.4160806451612909E-2</v>
      </c>
      <c r="Q28835" s="3">
        <f>P28835*100</f>
        <v>3.4160806451612911</v>
      </c>
    </row>
    <row r="28836" spans="1:17" x14ac:dyDescent="0.25">
      <c r="A28836" t="s">
        <v>2</v>
      </c>
      <c r="B28836">
        <v>3.4160806451612909E-2</v>
      </c>
      <c r="C28836">
        <v>3.4160806451612911</v>
      </c>
      <c r="I28836" t="s">
        <v>4</v>
      </c>
      <c r="J28836" s="1">
        <v>1.8976498732572878E-3</v>
      </c>
      <c r="K28836" s="3">
        <f>J28836*100</f>
        <v>0.18976498732572877</v>
      </c>
      <c r="O28836" s="3" t="s">
        <v>2</v>
      </c>
      <c r="P28836" s="1">
        <v>3.4164906347554633E-2</v>
      </c>
      <c r="Q28836" s="3">
        <f>P28836*100</f>
        <v>3.4164906347554633</v>
      </c>
    </row>
    <row r="28837" spans="1:17" x14ac:dyDescent="0.25">
      <c r="A28837" t="s">
        <v>2</v>
      </c>
      <c r="B28837">
        <v>3.4164906347554633E-2</v>
      </c>
      <c r="C28837">
        <v>3.4164906347554633</v>
      </c>
      <c r="I28837" t="s">
        <v>4</v>
      </c>
      <c r="J28837" s="1">
        <v>1.7414296577946769E-3</v>
      </c>
      <c r="K28837" s="3">
        <f>J28837*100</f>
        <v>0.1741429657794677</v>
      </c>
      <c r="O28837" s="3" t="s">
        <v>2</v>
      </c>
      <c r="P28837" s="1">
        <v>3.4168132154006242E-2</v>
      </c>
      <c r="Q28837" s="3">
        <f>P28837*100</f>
        <v>3.4168132154006243</v>
      </c>
    </row>
    <row r="28838" spans="1:17" x14ac:dyDescent="0.25">
      <c r="A28838" t="s">
        <v>2</v>
      </c>
      <c r="B28838">
        <v>3.4168132154006242E-2</v>
      </c>
      <c r="C28838">
        <v>3.4168132154006243</v>
      </c>
      <c r="I28838" t="s">
        <v>4</v>
      </c>
      <c r="J28838" s="1">
        <v>1.8280529150823826E-3</v>
      </c>
      <c r="K28838" s="3">
        <f>J28838*100</f>
        <v>0.18280529150823827</v>
      </c>
      <c r="O28838" s="3" t="s">
        <v>2</v>
      </c>
      <c r="P28838" s="1">
        <v>3.4176909469302803E-2</v>
      </c>
      <c r="Q28838" s="3">
        <f>P28838*100</f>
        <v>3.4176909469302803</v>
      </c>
    </row>
    <row r="28839" spans="1:17" x14ac:dyDescent="0.25">
      <c r="A28839" t="s">
        <v>2</v>
      </c>
      <c r="B28839">
        <v>3.4176909469302803E-2</v>
      </c>
      <c r="C28839">
        <v>3.4176909469302803</v>
      </c>
      <c r="I28839" t="s">
        <v>4</v>
      </c>
      <c r="J28839" s="1">
        <v>1.5939660963244613E-3</v>
      </c>
      <c r="K28839" s="3">
        <f>J28839*100</f>
        <v>0.15939660963244612</v>
      </c>
      <c r="O28839" s="3" t="s">
        <v>2</v>
      </c>
      <c r="P28839" s="1">
        <v>3.4177440166493239E-2</v>
      </c>
      <c r="Q28839" s="3">
        <f>P28839*100</f>
        <v>3.417744016649324</v>
      </c>
    </row>
    <row r="28840" spans="1:17" x14ac:dyDescent="0.25">
      <c r="A28840" t="s">
        <v>2</v>
      </c>
      <c r="B28840">
        <v>3.4177440166493239E-2</v>
      </c>
      <c r="C28840">
        <v>3.417744016649324</v>
      </c>
      <c r="I28840" t="s">
        <v>4</v>
      </c>
      <c r="J28840" s="1">
        <v>1.9924581749049433E-3</v>
      </c>
      <c r="K28840" s="3">
        <f>J28840*100</f>
        <v>0.19924581749049433</v>
      </c>
      <c r="O28840" s="3" t="s">
        <v>2</v>
      </c>
      <c r="P28840" s="1">
        <v>3.4178912591050985E-2</v>
      </c>
      <c r="Q28840" s="3">
        <f>P28840*100</f>
        <v>3.4178912591050983</v>
      </c>
    </row>
    <row r="28841" spans="1:17" x14ac:dyDescent="0.25">
      <c r="A28841" t="s">
        <v>2</v>
      </c>
      <c r="B28841">
        <v>3.4178912591050985E-2</v>
      </c>
      <c r="C28841">
        <v>3.4178912591050983</v>
      </c>
      <c r="I28841" t="s">
        <v>4</v>
      </c>
      <c r="J28841" s="1">
        <v>1.9235110899873257E-3</v>
      </c>
      <c r="K28841" s="3">
        <f>J28841*100</f>
        <v>0.19235110899873256</v>
      </c>
      <c r="O28841" s="3" t="s">
        <v>2</v>
      </c>
      <c r="P28841" s="1">
        <v>3.4180905306971904E-2</v>
      </c>
      <c r="Q28841" s="3">
        <f>P28841*100</f>
        <v>3.4180905306971905</v>
      </c>
    </row>
    <row r="28842" spans="1:17" x14ac:dyDescent="0.25">
      <c r="A28842" t="s">
        <v>2</v>
      </c>
      <c r="B28842">
        <v>3.4180905306971904E-2</v>
      </c>
      <c r="C28842">
        <v>3.4180905306971905</v>
      </c>
      <c r="I28842" t="s">
        <v>4</v>
      </c>
      <c r="J28842" s="1">
        <v>1.9558726235741446E-3</v>
      </c>
      <c r="K28842" s="3">
        <f>J28842*100</f>
        <v>0.19558726235741447</v>
      </c>
      <c r="O28842" s="3" t="s">
        <v>2</v>
      </c>
      <c r="P28842" s="1">
        <v>3.4194755463059313E-2</v>
      </c>
      <c r="Q28842" s="3">
        <f>P28842*100</f>
        <v>3.4194755463059314</v>
      </c>
    </row>
    <row r="28843" spans="1:17" x14ac:dyDescent="0.25">
      <c r="A28843" t="s">
        <v>2</v>
      </c>
      <c r="B28843">
        <v>3.4194755463059313E-2</v>
      </c>
      <c r="C28843">
        <v>3.4194755463059314</v>
      </c>
      <c r="I28843" t="s">
        <v>4</v>
      </c>
      <c r="J28843" s="1">
        <v>1.6218475918884665E-3</v>
      </c>
      <c r="K28843" s="3">
        <f>J28843*100</f>
        <v>0.16218475918884664</v>
      </c>
      <c r="O28843" s="3" t="s">
        <v>2</v>
      </c>
      <c r="P28843" s="1">
        <v>3.4198199791883453E-2</v>
      </c>
      <c r="Q28843" s="3">
        <f>P28843*100</f>
        <v>3.4198199791883455</v>
      </c>
    </row>
    <row r="28844" spans="1:17" x14ac:dyDescent="0.25">
      <c r="A28844" t="s">
        <v>2</v>
      </c>
      <c r="B28844">
        <v>3.4198199791883453E-2</v>
      </c>
      <c r="C28844">
        <v>3.4198199791883455</v>
      </c>
      <c r="I28844" t="s">
        <v>4</v>
      </c>
      <c r="J28844" s="1">
        <v>1.981779784537389E-3</v>
      </c>
      <c r="K28844" s="3">
        <f>J28844*100</f>
        <v>0.19817797845373888</v>
      </c>
      <c r="O28844" s="3" t="s">
        <v>2</v>
      </c>
      <c r="P28844" s="1">
        <v>3.419945889698231E-2</v>
      </c>
      <c r="Q28844" s="3">
        <f>P28844*100</f>
        <v>3.4199458896982309</v>
      </c>
    </row>
    <row r="28845" spans="1:17" x14ac:dyDescent="0.25">
      <c r="A28845" t="s">
        <v>2</v>
      </c>
      <c r="B28845">
        <v>3.419945889698231E-2</v>
      </c>
      <c r="C28845">
        <v>3.4199458896982309</v>
      </c>
      <c r="I28845" t="s">
        <v>4</v>
      </c>
      <c r="J28845" s="1">
        <v>1.9306324461343472E-3</v>
      </c>
      <c r="K28845" s="3">
        <f>J28845*100</f>
        <v>0.19306324461343471</v>
      </c>
      <c r="O28845" s="3" t="s">
        <v>2</v>
      </c>
      <c r="P28845" s="1">
        <v>3.4203808532778358E-2</v>
      </c>
      <c r="Q28845" s="3">
        <f>P28845*100</f>
        <v>3.4203808532778357</v>
      </c>
    </row>
    <row r="28846" spans="1:17" x14ac:dyDescent="0.25">
      <c r="A28846" t="s">
        <v>2</v>
      </c>
      <c r="B28846">
        <v>3.4203808532778358E-2</v>
      </c>
      <c r="C28846">
        <v>3.4203808532778357</v>
      </c>
      <c r="I28846" t="s">
        <v>4</v>
      </c>
      <c r="J28846" s="1">
        <v>1.717348225602028E-3</v>
      </c>
      <c r="K28846" s="3">
        <f>J28846*100</f>
        <v>0.17173482256020281</v>
      </c>
      <c r="O28846" s="3" t="s">
        <v>2</v>
      </c>
      <c r="P28846" s="1">
        <v>3.4205431841831425E-2</v>
      </c>
      <c r="Q28846" s="3">
        <f>P28846*100</f>
        <v>3.4205431841831424</v>
      </c>
    </row>
    <row r="28847" spans="1:17" x14ac:dyDescent="0.25">
      <c r="A28847" t="s">
        <v>2</v>
      </c>
      <c r="B28847">
        <v>3.4205431841831425E-2</v>
      </c>
      <c r="C28847">
        <v>3.4205431841831424</v>
      </c>
      <c r="I28847" t="s">
        <v>4</v>
      </c>
      <c r="J28847" s="1">
        <v>1.7473257287705958E-3</v>
      </c>
      <c r="K28847" s="3">
        <f>J28847*100</f>
        <v>0.17473257287705959</v>
      </c>
      <c r="O28847" s="3" t="s">
        <v>2</v>
      </c>
      <c r="P28847" s="1">
        <v>3.4208038501560872E-2</v>
      </c>
      <c r="Q28847" s="3">
        <f>P28847*100</f>
        <v>3.4208038501560871</v>
      </c>
    </row>
    <row r="28848" spans="1:17" x14ac:dyDescent="0.25">
      <c r="A28848" t="s">
        <v>2</v>
      </c>
      <c r="B28848">
        <v>3.4208038501560872E-2</v>
      </c>
      <c r="C28848">
        <v>3.4208038501560871</v>
      </c>
      <c r="I28848" t="s">
        <v>4</v>
      </c>
      <c r="J28848" s="1">
        <v>1.7545522813688212E-3</v>
      </c>
      <c r="K28848" s="3">
        <f>J28848*100</f>
        <v>0.17545522813688211</v>
      </c>
      <c r="O28848" s="3" t="s">
        <v>2</v>
      </c>
      <c r="P28848" s="1">
        <v>3.4208324661810618E-2</v>
      </c>
      <c r="Q28848" s="3">
        <f>P28848*100</f>
        <v>3.4208324661810616</v>
      </c>
    </row>
    <row r="28849" spans="1:17" x14ac:dyDescent="0.25">
      <c r="A28849" t="s">
        <v>2</v>
      </c>
      <c r="B28849">
        <v>3.4208324661810618E-2</v>
      </c>
      <c r="C28849">
        <v>3.4208324661810616</v>
      </c>
      <c r="I28849" t="s">
        <v>4</v>
      </c>
      <c r="J28849" s="1">
        <v>1.7462797845373892E-3</v>
      </c>
      <c r="K28849" s="3">
        <f>J28849*100</f>
        <v>0.17462797845373892</v>
      </c>
      <c r="O28849" s="3" t="s">
        <v>2</v>
      </c>
      <c r="P28849" s="1">
        <v>3.4208709677419354E-2</v>
      </c>
      <c r="Q28849" s="3">
        <f>P28849*100</f>
        <v>3.4208709677419353</v>
      </c>
    </row>
    <row r="28850" spans="1:17" x14ac:dyDescent="0.25">
      <c r="A28850" t="s">
        <v>2</v>
      </c>
      <c r="B28850">
        <v>3.4208709677419354E-2</v>
      </c>
      <c r="C28850">
        <v>3.4208709677419353</v>
      </c>
      <c r="I28850" t="s">
        <v>4</v>
      </c>
      <c r="J28850" s="1">
        <v>2.0361726869455006E-3</v>
      </c>
      <c r="K28850" s="3">
        <f>J28850*100</f>
        <v>0.20361726869455007</v>
      </c>
      <c r="O28850" s="3" t="s">
        <v>2</v>
      </c>
      <c r="P28850" s="1">
        <v>3.4209417273673257E-2</v>
      </c>
      <c r="Q28850" s="3">
        <f>P28850*100</f>
        <v>3.4209417273673255</v>
      </c>
    </row>
    <row r="28851" spans="1:17" x14ac:dyDescent="0.25">
      <c r="A28851" t="s">
        <v>2</v>
      </c>
      <c r="B28851">
        <v>3.4209417273673257E-2</v>
      </c>
      <c r="C28851">
        <v>3.4209417273673255</v>
      </c>
      <c r="I28851" t="s">
        <v>4</v>
      </c>
      <c r="J28851" s="1">
        <v>1.9273567807351077E-3</v>
      </c>
      <c r="K28851" s="3">
        <f>J28851*100</f>
        <v>0.19273567807351077</v>
      </c>
      <c r="O28851" s="3" t="s">
        <v>2</v>
      </c>
      <c r="P28851" s="1">
        <v>3.4216992715920921E-2</v>
      </c>
      <c r="Q28851" s="3">
        <f>P28851*100</f>
        <v>3.4216992715920922</v>
      </c>
    </row>
    <row r="28852" spans="1:17" x14ac:dyDescent="0.25">
      <c r="A28852" t="s">
        <v>2</v>
      </c>
      <c r="B28852">
        <v>3.4216992715920921E-2</v>
      </c>
      <c r="C28852">
        <v>3.4216992715920922</v>
      </c>
      <c r="I28852" t="s">
        <v>4</v>
      </c>
      <c r="J28852" s="1">
        <v>2.0506891634980988E-3</v>
      </c>
      <c r="K28852" s="3">
        <f>J28852*100</f>
        <v>0.20506891634980989</v>
      </c>
      <c r="O28852" s="3" t="s">
        <v>2</v>
      </c>
      <c r="P28852" s="1">
        <v>3.4220218522372531E-2</v>
      </c>
      <c r="Q28852" s="3">
        <f>P28852*100</f>
        <v>3.4220218522372532</v>
      </c>
    </row>
    <row r="28853" spans="1:17" x14ac:dyDescent="0.25">
      <c r="A28853" t="s">
        <v>2</v>
      </c>
      <c r="B28853">
        <v>3.4220218522372531E-2</v>
      </c>
      <c r="C28853">
        <v>3.4220218522372532</v>
      </c>
      <c r="I28853" t="s">
        <v>4</v>
      </c>
      <c r="J28853" s="1">
        <v>1.8057344740177439E-3</v>
      </c>
      <c r="K28853" s="3">
        <f>J28853*100</f>
        <v>0.18057344740177439</v>
      </c>
      <c r="O28853" s="3" t="s">
        <v>2</v>
      </c>
      <c r="P28853" s="1">
        <v>3.4234250780437049E-2</v>
      </c>
      <c r="Q28853" s="3">
        <f>P28853*100</f>
        <v>3.4234250780437048</v>
      </c>
    </row>
    <row r="28854" spans="1:17" x14ac:dyDescent="0.25">
      <c r="A28854" t="s">
        <v>2</v>
      </c>
      <c r="B28854">
        <v>3.4234250780437049E-2</v>
      </c>
      <c r="C28854">
        <v>3.4234250780437048</v>
      </c>
      <c r="I28854" t="s">
        <v>4</v>
      </c>
      <c r="J28854" s="1">
        <v>2.0036482889733841E-3</v>
      </c>
      <c r="K28854" s="3">
        <f>J28854*100</f>
        <v>0.20036482889733842</v>
      </c>
      <c r="O28854" s="3" t="s">
        <v>2</v>
      </c>
      <c r="P28854" s="1">
        <v>3.4234495317377732E-2</v>
      </c>
      <c r="Q28854" s="3">
        <f>P28854*100</f>
        <v>3.4234495317377731</v>
      </c>
    </row>
    <row r="28855" spans="1:17" x14ac:dyDescent="0.25">
      <c r="A28855" t="s">
        <v>2</v>
      </c>
      <c r="B28855">
        <v>3.4234495317377732E-2</v>
      </c>
      <c r="C28855">
        <v>3.4234495317377731</v>
      </c>
      <c r="I28855" t="s">
        <v>4</v>
      </c>
      <c r="J28855" s="1">
        <v>1.6482290874524714E-3</v>
      </c>
      <c r="K28855" s="3">
        <f>J28855*100</f>
        <v>0.16482290874524713</v>
      </c>
      <c r="O28855" s="3" t="s">
        <v>2</v>
      </c>
      <c r="P28855" s="1">
        <v>3.4237715920915714E-2</v>
      </c>
      <c r="Q28855" s="3">
        <f>P28855*100</f>
        <v>3.4237715920915712</v>
      </c>
    </row>
    <row r="28856" spans="1:17" x14ac:dyDescent="0.25">
      <c r="A28856" t="s">
        <v>2</v>
      </c>
      <c r="B28856">
        <v>3.4237715920915714E-2</v>
      </c>
      <c r="C28856">
        <v>3.4237715920915712</v>
      </c>
      <c r="I28856" t="s">
        <v>4</v>
      </c>
      <c r="J28856" s="1">
        <v>1.8644958808618506E-3</v>
      </c>
      <c r="K28856" s="3">
        <f>J28856*100</f>
        <v>0.18644958808618506</v>
      </c>
      <c r="O28856" s="3" t="s">
        <v>2</v>
      </c>
      <c r="P28856" s="1">
        <v>3.4238563995837669E-2</v>
      </c>
      <c r="Q28856" s="3">
        <f>P28856*100</f>
        <v>3.4238563995837668</v>
      </c>
    </row>
    <row r="28857" spans="1:17" x14ac:dyDescent="0.25">
      <c r="A28857" t="s">
        <v>2</v>
      </c>
      <c r="B28857">
        <v>3.4238563995837669E-2</v>
      </c>
      <c r="C28857">
        <v>3.4238563995837668</v>
      </c>
      <c r="I28857" t="s">
        <v>4</v>
      </c>
      <c r="J28857" s="1">
        <v>1.8855687579214194E-3</v>
      </c>
      <c r="K28857" s="3">
        <f>J28857*100</f>
        <v>0.18855687579214195</v>
      </c>
      <c r="O28857" s="3" t="s">
        <v>2</v>
      </c>
      <c r="P28857" s="1">
        <v>3.4242585848074922E-2</v>
      </c>
      <c r="Q28857" s="3">
        <f>P28857*100</f>
        <v>3.4242585848074922</v>
      </c>
    </row>
    <row r="28858" spans="1:17" x14ac:dyDescent="0.25">
      <c r="A28858" t="s">
        <v>2</v>
      </c>
      <c r="B28858">
        <v>3.4242585848074922E-2</v>
      </c>
      <c r="C28858">
        <v>3.4242585848074922</v>
      </c>
      <c r="I28858" t="s">
        <v>4</v>
      </c>
      <c r="J28858" s="1">
        <v>2.020182192648923E-3</v>
      </c>
      <c r="K28858" s="3">
        <f>J28858*100</f>
        <v>0.2020182192648923</v>
      </c>
      <c r="O28858" s="3" t="s">
        <v>2</v>
      </c>
      <c r="P28858" s="1">
        <v>3.4245416233090527E-2</v>
      </c>
      <c r="Q28858" s="3">
        <f>P28858*100</f>
        <v>3.4245416233090529</v>
      </c>
    </row>
    <row r="28859" spans="1:17" x14ac:dyDescent="0.25">
      <c r="A28859" t="s">
        <v>2</v>
      </c>
      <c r="B28859">
        <v>3.4245416233090527E-2</v>
      </c>
      <c r="C28859">
        <v>3.4245416233090529</v>
      </c>
      <c r="I28859" t="s">
        <v>4</v>
      </c>
      <c r="J28859" s="1">
        <v>1.5287037389100126E-3</v>
      </c>
      <c r="K28859" s="3">
        <f>J28859*100</f>
        <v>0.15287037389100125</v>
      </c>
      <c r="O28859" s="3" t="s">
        <v>2</v>
      </c>
      <c r="P28859" s="1">
        <v>3.4248366285119666E-2</v>
      </c>
      <c r="Q28859" s="3">
        <f>P28859*100</f>
        <v>3.4248366285119665</v>
      </c>
    </row>
    <row r="28860" spans="1:17" x14ac:dyDescent="0.25">
      <c r="A28860" t="s">
        <v>2</v>
      </c>
      <c r="B28860">
        <v>3.4248366285119666E-2</v>
      </c>
      <c r="C28860">
        <v>3.4248366285119665</v>
      </c>
      <c r="I28860" t="s">
        <v>4</v>
      </c>
      <c r="J28860" s="1">
        <v>1.8853761089987326E-3</v>
      </c>
      <c r="K28860" s="3">
        <f>J28860*100</f>
        <v>0.18853761089987325</v>
      </c>
      <c r="O28860" s="3" t="s">
        <v>2</v>
      </c>
      <c r="P28860" s="1">
        <v>3.4252898022892816E-2</v>
      </c>
      <c r="Q28860" s="3">
        <f>P28860*100</f>
        <v>3.4252898022892815</v>
      </c>
    </row>
    <row r="28861" spans="1:17" x14ac:dyDescent="0.25">
      <c r="A28861" t="s">
        <v>2</v>
      </c>
      <c r="B28861">
        <v>3.4252898022892816E-2</v>
      </c>
      <c r="C28861">
        <v>3.4252898022892815</v>
      </c>
      <c r="I28861" t="s">
        <v>4</v>
      </c>
      <c r="J28861" s="1">
        <v>1.6859679974651459E-3</v>
      </c>
      <c r="K28861" s="3">
        <f>J28861*100</f>
        <v>0.16859679974651459</v>
      </c>
      <c r="O28861" s="3" t="s">
        <v>2</v>
      </c>
      <c r="P28861" s="1">
        <v>3.4257362122788765E-2</v>
      </c>
      <c r="Q28861" s="3">
        <f>P28861*100</f>
        <v>3.4257362122788764</v>
      </c>
    </row>
    <row r="28862" spans="1:17" x14ac:dyDescent="0.25">
      <c r="A28862" t="s">
        <v>2</v>
      </c>
      <c r="B28862">
        <v>3.4257362122788765E-2</v>
      </c>
      <c r="C28862">
        <v>3.4257362122788764</v>
      </c>
      <c r="I28862" t="s">
        <v>4</v>
      </c>
      <c r="J28862" s="1">
        <v>1.7433669201520913E-3</v>
      </c>
      <c r="K28862" s="3">
        <f>J28862*100</f>
        <v>0.17433669201520913</v>
      </c>
      <c r="O28862" s="3" t="s">
        <v>2</v>
      </c>
      <c r="P28862" s="1">
        <v>3.4261493236212276E-2</v>
      </c>
      <c r="Q28862" s="3">
        <f>P28862*100</f>
        <v>3.4261493236212277</v>
      </c>
    </row>
    <row r="28863" spans="1:17" x14ac:dyDescent="0.25">
      <c r="A28863" t="s">
        <v>2</v>
      </c>
      <c r="B28863">
        <v>3.4261493236212276E-2</v>
      </c>
      <c r="C28863">
        <v>3.4261493236212277</v>
      </c>
      <c r="I28863" t="s">
        <v>4</v>
      </c>
      <c r="J28863" s="1">
        <v>1.9412801013941698E-3</v>
      </c>
      <c r="K28863" s="3">
        <f>J28863*100</f>
        <v>0.194128010139417</v>
      </c>
      <c r="O28863" s="3" t="s">
        <v>2</v>
      </c>
      <c r="P28863" s="1">
        <v>3.4262840790842866E-2</v>
      </c>
      <c r="Q28863" s="3">
        <f>P28863*100</f>
        <v>3.4262840790842866</v>
      </c>
    </row>
    <row r="28864" spans="1:17" x14ac:dyDescent="0.25">
      <c r="A28864" t="s">
        <v>2</v>
      </c>
      <c r="B28864">
        <v>3.4262840790842866E-2</v>
      </c>
      <c r="C28864">
        <v>3.4262840790842866</v>
      </c>
      <c r="I28864" t="s">
        <v>4</v>
      </c>
      <c r="J28864" s="1">
        <v>2.1190865019011405E-3</v>
      </c>
      <c r="K28864" s="3">
        <f>J28864*100</f>
        <v>0.21190865019011404</v>
      </c>
      <c r="O28864" s="3" t="s">
        <v>2</v>
      </c>
      <c r="P28864" s="1">
        <v>3.4264875130072842E-2</v>
      </c>
      <c r="Q28864" s="3">
        <f>P28864*100</f>
        <v>3.426487513007284</v>
      </c>
    </row>
    <row r="28865" spans="1:17" x14ac:dyDescent="0.25">
      <c r="A28865" t="s">
        <v>2</v>
      </c>
      <c r="B28865">
        <v>3.4264875130072842E-2</v>
      </c>
      <c r="C28865">
        <v>3.426487513007284</v>
      </c>
      <c r="I28865" t="s">
        <v>4</v>
      </c>
      <c r="J28865" s="1">
        <v>2.0324391634980988E-3</v>
      </c>
      <c r="K28865" s="3">
        <f>J28865*100</f>
        <v>0.20324391634980987</v>
      </c>
      <c r="O28865" s="3" t="s">
        <v>2</v>
      </c>
      <c r="P28865" s="1">
        <v>3.4267195629552549E-2</v>
      </c>
      <c r="Q28865" s="3">
        <f>P28865*100</f>
        <v>3.4267195629552551</v>
      </c>
    </row>
    <row r="28866" spans="1:17" x14ac:dyDescent="0.25">
      <c r="A28866" t="s">
        <v>2</v>
      </c>
      <c r="B28866">
        <v>3.4267195629552549E-2</v>
      </c>
      <c r="C28866">
        <v>3.4267195629552551</v>
      </c>
      <c r="I28866" t="s">
        <v>4</v>
      </c>
      <c r="J28866" s="1">
        <v>1.7118393536121673E-3</v>
      </c>
      <c r="K28866" s="3">
        <f>J28866*100</f>
        <v>0.17118393536121673</v>
      </c>
      <c r="O28866" s="3" t="s">
        <v>2</v>
      </c>
      <c r="P28866" s="1">
        <v>3.4267809573361084E-2</v>
      </c>
      <c r="Q28866" s="3">
        <f>P28866*100</f>
        <v>3.4267809573361085</v>
      </c>
    </row>
    <row r="28867" spans="1:17" x14ac:dyDescent="0.25">
      <c r="A28867" t="s">
        <v>2</v>
      </c>
      <c r="B28867">
        <v>3.4267809573361084E-2</v>
      </c>
      <c r="C28867">
        <v>3.4267809573361085</v>
      </c>
      <c r="I28867" t="s">
        <v>4</v>
      </c>
      <c r="J28867" s="1">
        <v>1.7789394803548796E-3</v>
      </c>
      <c r="K28867" s="3">
        <f>J28867*100</f>
        <v>0.17789394803548797</v>
      </c>
      <c r="O28867" s="3" t="s">
        <v>2</v>
      </c>
      <c r="P28867" s="1">
        <v>3.4269240374609787E-2</v>
      </c>
      <c r="Q28867" s="3">
        <f>P28867*100</f>
        <v>3.4269240374609788</v>
      </c>
    </row>
    <row r="28868" spans="1:17" x14ac:dyDescent="0.25">
      <c r="A28868" t="s">
        <v>2</v>
      </c>
      <c r="B28868">
        <v>3.4269240374609787E-2</v>
      </c>
      <c r="C28868">
        <v>3.4269240374609788</v>
      </c>
      <c r="I28868" t="s">
        <v>4</v>
      </c>
      <c r="J28868" s="1">
        <v>2.0309702154626109E-3</v>
      </c>
      <c r="K28868" s="3">
        <f>J28868*100</f>
        <v>0.20309702154626108</v>
      </c>
      <c r="O28868" s="3" t="s">
        <v>2</v>
      </c>
      <c r="P28868" s="1">
        <v>3.427660770031217E-2</v>
      </c>
      <c r="Q28868" s="3">
        <f>P28868*100</f>
        <v>3.4276607700312169</v>
      </c>
    </row>
    <row r="28869" spans="1:17" x14ac:dyDescent="0.25">
      <c r="A28869" t="s">
        <v>2</v>
      </c>
      <c r="B28869">
        <v>3.427660770031217E-2</v>
      </c>
      <c r="C28869">
        <v>3.4276607700312169</v>
      </c>
      <c r="I28869" t="s">
        <v>4</v>
      </c>
      <c r="J28869" s="1">
        <v>1.8617633079847909E-3</v>
      </c>
      <c r="K28869" s="3">
        <f>J28869*100</f>
        <v>0.18617633079847909</v>
      </c>
      <c r="O28869" s="3" t="s">
        <v>2</v>
      </c>
      <c r="P28869" s="1">
        <v>3.4278277835587935E-2</v>
      </c>
      <c r="Q28869" s="3">
        <f>P28869*100</f>
        <v>3.4278277835587936</v>
      </c>
    </row>
    <row r="28870" spans="1:17" x14ac:dyDescent="0.25">
      <c r="A28870" t="s">
        <v>2</v>
      </c>
      <c r="B28870">
        <v>3.4278277835587935E-2</v>
      </c>
      <c r="C28870">
        <v>3.4278277835587936</v>
      </c>
      <c r="I28870" t="s">
        <v>4</v>
      </c>
      <c r="J28870" s="1">
        <v>1.9221495564005068E-3</v>
      </c>
      <c r="K28870" s="3">
        <f>J28870*100</f>
        <v>0.19221495564005067</v>
      </c>
      <c r="O28870" s="3" t="s">
        <v>2</v>
      </c>
      <c r="P28870" s="1">
        <v>3.4284843912591054E-2</v>
      </c>
      <c r="Q28870" s="3">
        <f>P28870*100</f>
        <v>3.4284843912591052</v>
      </c>
    </row>
    <row r="28871" spans="1:17" x14ac:dyDescent="0.25">
      <c r="A28871" t="s">
        <v>2</v>
      </c>
      <c r="B28871">
        <v>3.4284843912591054E-2</v>
      </c>
      <c r="C28871">
        <v>3.4284843912591052</v>
      </c>
      <c r="I28871" t="s">
        <v>4</v>
      </c>
      <c r="J28871" s="1">
        <v>1.851126742712294E-3</v>
      </c>
      <c r="K28871" s="3">
        <f>J28871*100</f>
        <v>0.1851126742712294</v>
      </c>
      <c r="O28871" s="3" t="s">
        <v>2</v>
      </c>
      <c r="P28871" s="1">
        <v>3.4292107180020813E-2</v>
      </c>
      <c r="Q28871" s="3">
        <f>P28871*100</f>
        <v>3.4292107180020812</v>
      </c>
    </row>
    <row r="28872" spans="1:17" x14ac:dyDescent="0.25">
      <c r="A28872" t="s">
        <v>2</v>
      </c>
      <c r="B28872">
        <v>3.4292107180020813E-2</v>
      </c>
      <c r="C28872">
        <v>3.4292107180020812</v>
      </c>
      <c r="I28872" t="s">
        <v>4</v>
      </c>
      <c r="J28872" s="1">
        <v>1.8789173003802282E-3</v>
      </c>
      <c r="K28872" s="3">
        <f>J28872*100</f>
        <v>0.18789173003802281</v>
      </c>
      <c r="O28872" s="3" t="s">
        <v>2</v>
      </c>
      <c r="P28872" s="1">
        <v>3.4296227887617062E-2</v>
      </c>
      <c r="Q28872" s="3">
        <f>P28872*100</f>
        <v>3.4296227887617063</v>
      </c>
    </row>
    <row r="28873" spans="1:17" x14ac:dyDescent="0.25">
      <c r="A28873" t="s">
        <v>2</v>
      </c>
      <c r="B28873">
        <v>3.4296227887617062E-2</v>
      </c>
      <c r="C28873">
        <v>3.4296227887617063</v>
      </c>
      <c r="I28873" t="s">
        <v>4</v>
      </c>
      <c r="J28873" s="1">
        <v>1.8143742078580482E-3</v>
      </c>
      <c r="K28873" s="3">
        <f>J28873*100</f>
        <v>0.18143742078580483</v>
      </c>
      <c r="O28873" s="3" t="s">
        <v>2</v>
      </c>
      <c r="P28873" s="1">
        <v>3.4306883454734656E-2</v>
      </c>
      <c r="Q28873" s="3">
        <f>P28873*100</f>
        <v>3.4306883454734658</v>
      </c>
    </row>
    <row r="28874" spans="1:17" x14ac:dyDescent="0.25">
      <c r="A28874" t="s">
        <v>2</v>
      </c>
      <c r="B28874">
        <v>3.4306883454734656E-2</v>
      </c>
      <c r="C28874">
        <v>3.4306883454734658</v>
      </c>
      <c r="I28874" t="s">
        <v>4</v>
      </c>
      <c r="J28874" s="1">
        <v>2.0301001267427122E-3</v>
      </c>
      <c r="K28874" s="3">
        <f>J28874*100</f>
        <v>0.20301001267427121</v>
      </c>
      <c r="O28874" s="3" t="s">
        <v>2</v>
      </c>
      <c r="P28874" s="1">
        <v>3.4308746097814778E-2</v>
      </c>
      <c r="Q28874" s="3">
        <f>P28874*100</f>
        <v>3.430874609781478</v>
      </c>
    </row>
    <row r="28875" spans="1:17" x14ac:dyDescent="0.25">
      <c r="A28875" t="s">
        <v>2</v>
      </c>
      <c r="B28875">
        <v>3.4308746097814778E-2</v>
      </c>
      <c r="C28875">
        <v>3.430874609781478</v>
      </c>
      <c r="I28875" t="s">
        <v>4</v>
      </c>
      <c r="J28875" s="1">
        <v>1.9716150190114069E-3</v>
      </c>
      <c r="K28875" s="3">
        <f>J28875*100</f>
        <v>0.19716150190114071</v>
      </c>
      <c r="O28875" s="3" t="s">
        <v>2</v>
      </c>
      <c r="P28875" s="1">
        <v>3.4312372528616027E-2</v>
      </c>
      <c r="Q28875" s="3">
        <f>P28875*100</f>
        <v>3.4312372528616026</v>
      </c>
    </row>
    <row r="28876" spans="1:17" x14ac:dyDescent="0.25">
      <c r="A28876" t="s">
        <v>2</v>
      </c>
      <c r="B28876">
        <v>3.4312372528616027E-2</v>
      </c>
      <c r="C28876">
        <v>3.4312372528616026</v>
      </c>
      <c r="I28876" t="s">
        <v>4</v>
      </c>
      <c r="J28876" s="1">
        <v>1.8952040557667935E-3</v>
      </c>
      <c r="K28876" s="3">
        <f>J28876*100</f>
        <v>0.18952040557667935</v>
      </c>
      <c r="O28876" s="3" t="s">
        <v>2</v>
      </c>
      <c r="P28876" s="1">
        <v>3.4316155046826224E-2</v>
      </c>
      <c r="Q28876" s="3">
        <f>P28876*100</f>
        <v>3.4316155046826227</v>
      </c>
    </row>
    <row r="28877" spans="1:17" x14ac:dyDescent="0.25">
      <c r="A28877" t="s">
        <v>2</v>
      </c>
      <c r="B28877">
        <v>3.4316155046826224E-2</v>
      </c>
      <c r="C28877">
        <v>3.4316155046826227</v>
      </c>
      <c r="I28877" t="s">
        <v>4</v>
      </c>
      <c r="J28877" s="1">
        <v>1.902462927756654E-3</v>
      </c>
      <c r="K28877" s="3">
        <f>J28877*100</f>
        <v>0.1902462927756654</v>
      </c>
      <c r="O28877" s="3" t="s">
        <v>2</v>
      </c>
      <c r="P28877" s="1">
        <v>3.4317055150884498E-2</v>
      </c>
      <c r="Q28877" s="3">
        <f>P28877*100</f>
        <v>3.4317055150884497</v>
      </c>
    </row>
    <row r="28878" spans="1:17" x14ac:dyDescent="0.25">
      <c r="A28878" t="s">
        <v>2</v>
      </c>
      <c r="B28878">
        <v>3.4317055150884498E-2</v>
      </c>
      <c r="C28878">
        <v>3.4317055150884497</v>
      </c>
      <c r="I28878" t="s">
        <v>4</v>
      </c>
      <c r="J28878" s="1">
        <v>1.82984917617237E-3</v>
      </c>
      <c r="K28878" s="3">
        <f>J28878*100</f>
        <v>0.18298491761723701</v>
      </c>
      <c r="O28878" s="3" t="s">
        <v>2</v>
      </c>
      <c r="P28878" s="1">
        <v>3.4320993756503645E-2</v>
      </c>
      <c r="Q28878" s="3">
        <f>P28878*100</f>
        <v>3.4320993756503646</v>
      </c>
    </row>
    <row r="28879" spans="1:17" x14ac:dyDescent="0.25">
      <c r="A28879" t="s">
        <v>2</v>
      </c>
      <c r="B28879">
        <v>3.4320993756503645E-2</v>
      </c>
      <c r="C28879">
        <v>3.4320993756503646</v>
      </c>
      <c r="I28879" t="s">
        <v>4</v>
      </c>
      <c r="J28879" s="1">
        <v>1.7289752851711027E-3</v>
      </c>
      <c r="K28879" s="3">
        <f>J28879*100</f>
        <v>0.17289752851711027</v>
      </c>
      <c r="O28879" s="3" t="s">
        <v>2</v>
      </c>
      <c r="P28879" s="1">
        <v>3.4338725286160249E-2</v>
      </c>
      <c r="Q28879" s="3">
        <f>P28879*100</f>
        <v>3.4338725286160248</v>
      </c>
    </row>
    <row r="28880" spans="1:17" x14ac:dyDescent="0.25">
      <c r="A28880" t="s">
        <v>2</v>
      </c>
      <c r="B28880">
        <v>3.4338725286160249E-2</v>
      </c>
      <c r="C28880">
        <v>3.4338725286160248</v>
      </c>
      <c r="I28880" t="s">
        <v>4</v>
      </c>
      <c r="J28880" s="1">
        <v>1.6038742078580482E-3</v>
      </c>
      <c r="K28880" s="3">
        <f>J28880*100</f>
        <v>0.16038742078580481</v>
      </c>
      <c r="O28880" s="3" t="s">
        <v>2</v>
      </c>
      <c r="P28880" s="1">
        <v>3.4369614984391263E-2</v>
      </c>
      <c r="Q28880" s="3">
        <f>P28880*100</f>
        <v>3.4369614984391261</v>
      </c>
    </row>
    <row r="28881" spans="1:17" x14ac:dyDescent="0.25">
      <c r="A28881" t="s">
        <v>2</v>
      </c>
      <c r="B28881">
        <v>3.4369614984391263E-2</v>
      </c>
      <c r="C28881">
        <v>3.4369614984391261</v>
      </c>
      <c r="I28881" t="s">
        <v>4</v>
      </c>
      <c r="J28881" s="1">
        <v>2.0350972750316858E-3</v>
      </c>
      <c r="K28881" s="3">
        <f>J28881*100</f>
        <v>0.20350972750316859</v>
      </c>
      <c r="O28881" s="3" t="s">
        <v>2</v>
      </c>
      <c r="P28881" s="1">
        <v>3.4370332986472428E-2</v>
      </c>
      <c r="Q28881" s="3">
        <f>P28881*100</f>
        <v>3.4370332986472429</v>
      </c>
    </row>
    <row r="28882" spans="1:17" x14ac:dyDescent="0.25">
      <c r="A28882" t="s">
        <v>2</v>
      </c>
      <c r="B28882">
        <v>3.4370332986472428E-2</v>
      </c>
      <c r="C28882">
        <v>3.4370332986472429</v>
      </c>
      <c r="I28882" t="s">
        <v>4</v>
      </c>
      <c r="J28882" s="1">
        <v>1.9722807351077311E-3</v>
      </c>
      <c r="K28882" s="3">
        <f>J28882*100</f>
        <v>0.19722807351077309</v>
      </c>
      <c r="O28882" s="3" t="s">
        <v>2</v>
      </c>
      <c r="P28882" s="1">
        <v>3.4377055150884496E-2</v>
      </c>
      <c r="Q28882" s="3">
        <f>P28882*100</f>
        <v>3.4377055150884495</v>
      </c>
    </row>
    <row r="28883" spans="1:17" x14ac:dyDescent="0.25">
      <c r="A28883" t="s">
        <v>2</v>
      </c>
      <c r="B28883">
        <v>3.4377055150884496E-2</v>
      </c>
      <c r="C28883">
        <v>3.4377055150884495</v>
      </c>
      <c r="I28883" t="s">
        <v>4</v>
      </c>
      <c r="J28883" s="1">
        <v>1.8106283269961978E-3</v>
      </c>
      <c r="K28883" s="3">
        <f>J28883*100</f>
        <v>0.18106283269961979</v>
      </c>
      <c r="O28883" s="3" t="s">
        <v>2</v>
      </c>
      <c r="P28883" s="1">
        <v>3.4380587929240376E-2</v>
      </c>
      <c r="Q28883" s="3">
        <f>P28883*100</f>
        <v>3.4380587929240378</v>
      </c>
    </row>
    <row r="28884" spans="1:17" x14ac:dyDescent="0.25">
      <c r="A28884" t="s">
        <v>2</v>
      </c>
      <c r="B28884">
        <v>3.4380587929240376E-2</v>
      </c>
      <c r="C28884">
        <v>3.4380587929240378</v>
      </c>
      <c r="I28884" t="s">
        <v>4</v>
      </c>
      <c r="J28884" s="1">
        <v>1.7056894803548794E-3</v>
      </c>
      <c r="K28884" s="3">
        <f>J28884*100</f>
        <v>0.17056894803548794</v>
      </c>
      <c r="O28884" s="3" t="s">
        <v>2</v>
      </c>
      <c r="P28884" s="1">
        <v>3.4381977107180023E-2</v>
      </c>
      <c r="Q28884" s="3">
        <f>P28884*100</f>
        <v>3.4381977107180024</v>
      </c>
    </row>
    <row r="28885" spans="1:17" x14ac:dyDescent="0.25">
      <c r="A28885" t="s">
        <v>2</v>
      </c>
      <c r="B28885">
        <v>3.4381977107180023E-2</v>
      </c>
      <c r="C28885">
        <v>3.4381977107180024</v>
      </c>
      <c r="I28885" t="s">
        <v>4</v>
      </c>
      <c r="J28885" s="1">
        <v>1.7644185678073511E-3</v>
      </c>
      <c r="K28885" s="3">
        <f>J28885*100</f>
        <v>0.1764418567807351</v>
      </c>
      <c r="O28885" s="3" t="s">
        <v>2</v>
      </c>
      <c r="P28885" s="1">
        <v>3.4386368366285114E-2</v>
      </c>
      <c r="Q28885" s="3">
        <f>P28885*100</f>
        <v>3.4386368366285112</v>
      </c>
    </row>
    <row r="28886" spans="1:17" x14ac:dyDescent="0.25">
      <c r="A28886" t="s">
        <v>2</v>
      </c>
      <c r="B28886">
        <v>3.4386368366285114E-2</v>
      </c>
      <c r="C28886">
        <v>3.4386368366285112</v>
      </c>
      <c r="I28886" t="s">
        <v>4</v>
      </c>
      <c r="J28886" s="1">
        <v>1.6693276299112802E-3</v>
      </c>
      <c r="K28886" s="3">
        <f>J28886*100</f>
        <v>0.16693276299112803</v>
      </c>
      <c r="O28886" s="3" t="s">
        <v>2</v>
      </c>
      <c r="P28886" s="1">
        <v>3.43880437044745E-2</v>
      </c>
      <c r="Q28886" s="3">
        <f>P28886*100</f>
        <v>3.4388043704474498</v>
      </c>
    </row>
    <row r="28887" spans="1:17" x14ac:dyDescent="0.25">
      <c r="A28887" t="s">
        <v>2</v>
      </c>
      <c r="B28887">
        <v>3.43880437044745E-2</v>
      </c>
      <c r="C28887">
        <v>3.4388043704474498</v>
      </c>
      <c r="I28887" t="s">
        <v>4</v>
      </c>
      <c r="J28887" s="1">
        <v>1.9818406210392902E-3</v>
      </c>
      <c r="K28887" s="3">
        <f>J28887*100</f>
        <v>0.19818406210392903</v>
      </c>
      <c r="O28887" s="3" t="s">
        <v>2</v>
      </c>
      <c r="P28887" s="1">
        <v>3.4392101977107181E-2</v>
      </c>
      <c r="Q28887" s="3">
        <f>P28887*100</f>
        <v>3.4392101977107181</v>
      </c>
    </row>
    <row r="28888" spans="1:17" x14ac:dyDescent="0.25">
      <c r="A28888" t="s">
        <v>2</v>
      </c>
      <c r="B28888">
        <v>3.4392101977107181E-2</v>
      </c>
      <c r="C28888">
        <v>3.4392101977107181</v>
      </c>
      <c r="I28888" t="s">
        <v>4</v>
      </c>
      <c r="J28888" s="1">
        <v>1.7121295944233206E-3</v>
      </c>
      <c r="K28888" s="3">
        <f>J28888*100</f>
        <v>0.17121295944233206</v>
      </c>
      <c r="O28888" s="3" t="s">
        <v>2</v>
      </c>
      <c r="P28888" s="1">
        <v>3.4392793964620194E-2</v>
      </c>
      <c r="Q28888" s="3">
        <f>P28888*100</f>
        <v>3.4392793964620196</v>
      </c>
    </row>
    <row r="28889" spans="1:17" x14ac:dyDescent="0.25">
      <c r="A28889" t="s">
        <v>2</v>
      </c>
      <c r="B28889">
        <v>3.4392793964620194E-2</v>
      </c>
      <c r="C28889">
        <v>3.4392793964620196</v>
      </c>
      <c r="I28889" t="s">
        <v>4</v>
      </c>
      <c r="J28889" s="1">
        <v>1.5834512040557669E-3</v>
      </c>
      <c r="K28889" s="3">
        <f>J28889*100</f>
        <v>0.15834512040557669</v>
      </c>
      <c r="O28889" s="3" t="s">
        <v>2</v>
      </c>
      <c r="P28889" s="1">
        <v>3.4397325702393337E-2</v>
      </c>
      <c r="Q28889" s="3">
        <f>P28889*100</f>
        <v>3.4397325702393338</v>
      </c>
    </row>
    <row r="28890" spans="1:17" x14ac:dyDescent="0.25">
      <c r="A28890" t="s">
        <v>2</v>
      </c>
      <c r="B28890">
        <v>3.4397325702393337E-2</v>
      </c>
      <c r="C28890">
        <v>3.4397325702393338</v>
      </c>
      <c r="I28890" t="s">
        <v>4</v>
      </c>
      <c r="J28890" s="1">
        <v>1.6644765525982257E-3</v>
      </c>
      <c r="K28890" s="3">
        <f>J28890*100</f>
        <v>0.16644765525982258</v>
      </c>
      <c r="O28890" s="3" t="s">
        <v>2</v>
      </c>
      <c r="P28890" s="1">
        <v>3.4400171696149846E-2</v>
      </c>
      <c r="Q28890" s="3">
        <f>P28890*100</f>
        <v>3.4400171696149848</v>
      </c>
    </row>
    <row r="28891" spans="1:17" x14ac:dyDescent="0.25">
      <c r="A28891" t="s">
        <v>2</v>
      </c>
      <c r="B28891">
        <v>3.4400171696149846E-2</v>
      </c>
      <c r="C28891">
        <v>3.4400171696149848</v>
      </c>
      <c r="I28891" t="s">
        <v>4</v>
      </c>
      <c r="J28891" s="1">
        <v>2.1022820025348543E-3</v>
      </c>
      <c r="K28891" s="3">
        <f>J28891*100</f>
        <v>0.21022820025348543</v>
      </c>
      <c r="O28891" s="3" t="s">
        <v>2</v>
      </c>
      <c r="P28891" s="1">
        <v>3.4403902185223725E-2</v>
      </c>
      <c r="Q28891" s="3">
        <f>P28891*100</f>
        <v>3.4403902185223725</v>
      </c>
    </row>
    <row r="28892" spans="1:17" x14ac:dyDescent="0.25">
      <c r="A28892" t="s">
        <v>2</v>
      </c>
      <c r="B28892">
        <v>3.4403902185223725E-2</v>
      </c>
      <c r="C28892">
        <v>3.4403902185223725</v>
      </c>
      <c r="I28892" t="s">
        <v>4</v>
      </c>
      <c r="J28892" s="1">
        <v>1.59437072243346E-3</v>
      </c>
      <c r="K28892" s="3">
        <f>J28892*100</f>
        <v>0.159437072243346</v>
      </c>
      <c r="O28892" s="3" t="s">
        <v>2</v>
      </c>
      <c r="P28892" s="1">
        <v>3.4407726326742973E-2</v>
      </c>
      <c r="Q28892" s="3">
        <f>P28892*100</f>
        <v>3.4407726326742973</v>
      </c>
    </row>
    <row r="28893" spans="1:17" x14ac:dyDescent="0.25">
      <c r="A28893" t="s">
        <v>2</v>
      </c>
      <c r="B28893">
        <v>3.4407726326742973E-2</v>
      </c>
      <c r="C28893">
        <v>3.4407726326742973</v>
      </c>
      <c r="I28893" t="s">
        <v>4</v>
      </c>
      <c r="J28893" s="1">
        <v>1.7485171102661597E-3</v>
      </c>
      <c r="K28893" s="3">
        <f>J28893*100</f>
        <v>0.17485171102661598</v>
      </c>
      <c r="O28893" s="3" t="s">
        <v>2</v>
      </c>
      <c r="P28893" s="1">
        <v>3.4407924037460978E-2</v>
      </c>
      <c r="Q28893" s="3">
        <f>P28893*100</f>
        <v>3.440792403746098</v>
      </c>
    </row>
    <row r="28894" spans="1:17" x14ac:dyDescent="0.25">
      <c r="A28894" t="s">
        <v>2</v>
      </c>
      <c r="B28894">
        <v>3.4407924037460978E-2</v>
      </c>
      <c r="C28894">
        <v>3.440792403746098</v>
      </c>
      <c r="I28894" t="s">
        <v>4</v>
      </c>
      <c r="J28894" s="1">
        <v>2.0607351077313054E-3</v>
      </c>
      <c r="K28894" s="3">
        <f>J28894*100</f>
        <v>0.20607351077313055</v>
      </c>
      <c r="O28894" s="3" t="s">
        <v>2</v>
      </c>
      <c r="P28894" s="1">
        <v>3.441066597294485E-2</v>
      </c>
      <c r="Q28894" s="3">
        <f>P28894*100</f>
        <v>3.4410665972944852</v>
      </c>
    </row>
    <row r="28895" spans="1:17" x14ac:dyDescent="0.25">
      <c r="A28895" t="s">
        <v>2</v>
      </c>
      <c r="B28895">
        <v>3.441066597294485E-2</v>
      </c>
      <c r="C28895">
        <v>3.4410665972944852</v>
      </c>
      <c r="I28895" t="s">
        <v>4</v>
      </c>
      <c r="J28895" s="1">
        <v>1.738195183776933E-3</v>
      </c>
      <c r="K28895" s="3">
        <f>J28895*100</f>
        <v>0.1738195183776933</v>
      </c>
      <c r="O28895" s="3" t="s">
        <v>2</v>
      </c>
      <c r="P28895" s="1">
        <v>3.4410749219562956E-2</v>
      </c>
      <c r="Q28895" s="3">
        <f>P28895*100</f>
        <v>3.4410749219562957</v>
      </c>
    </row>
    <row r="28896" spans="1:17" x14ac:dyDescent="0.25">
      <c r="A28896" t="s">
        <v>2</v>
      </c>
      <c r="B28896">
        <v>3.4410749219562956E-2</v>
      </c>
      <c r="C28896">
        <v>3.4410749219562957</v>
      </c>
      <c r="I28896" t="s">
        <v>4</v>
      </c>
      <c r="J28896" s="1">
        <v>1.7613437896070977E-3</v>
      </c>
      <c r="K28896" s="3">
        <f>J28896*100</f>
        <v>0.17613437896070977</v>
      </c>
      <c r="O28896" s="3" t="s">
        <v>2</v>
      </c>
      <c r="P28896" s="1">
        <v>3.4410754422476583E-2</v>
      </c>
      <c r="Q28896" s="3">
        <f>P28896*100</f>
        <v>3.4410754422476582</v>
      </c>
    </row>
    <row r="28897" spans="1:17" x14ac:dyDescent="0.25">
      <c r="A28897" t="s">
        <v>2</v>
      </c>
      <c r="B28897">
        <v>3.4410754422476583E-2</v>
      </c>
      <c r="C28897">
        <v>3.4410754422476582</v>
      </c>
      <c r="I28897" t="s">
        <v>4</v>
      </c>
      <c r="J28897" s="1">
        <v>1.8829635614702155E-3</v>
      </c>
      <c r="K28897" s="3">
        <f>J28897*100</f>
        <v>0.18829635614702156</v>
      </c>
      <c r="O28897" s="3" t="s">
        <v>2</v>
      </c>
      <c r="P28897" s="1">
        <v>3.4410764828303853E-2</v>
      </c>
      <c r="Q28897" s="3">
        <f>P28897*100</f>
        <v>3.4410764828303853</v>
      </c>
    </row>
    <row r="28898" spans="1:17" x14ac:dyDescent="0.25">
      <c r="A28898" t="s">
        <v>2</v>
      </c>
      <c r="B28898">
        <v>3.4410764828303853E-2</v>
      </c>
      <c r="C28898">
        <v>3.4410764828303853</v>
      </c>
      <c r="I28898" t="s">
        <v>4</v>
      </c>
      <c r="J28898" s="1">
        <v>1.9418761089987327E-3</v>
      </c>
      <c r="K28898" s="3">
        <f>J28898*100</f>
        <v>0.19418761089987327</v>
      </c>
      <c r="O28898" s="3" t="s">
        <v>2</v>
      </c>
      <c r="P28898" s="1">
        <v>3.4413886576482831E-2</v>
      </c>
      <c r="Q28898" s="3">
        <f>P28898*100</f>
        <v>3.4413886576482833</v>
      </c>
    </row>
    <row r="28899" spans="1:17" x14ac:dyDescent="0.25">
      <c r="A28899" t="s">
        <v>2</v>
      </c>
      <c r="B28899">
        <v>3.4413886576482831E-2</v>
      </c>
      <c r="C28899">
        <v>3.4413886576482833</v>
      </c>
      <c r="I28899" t="s">
        <v>4</v>
      </c>
      <c r="J28899" s="1">
        <v>1.7636907477820024E-3</v>
      </c>
      <c r="K28899" s="3">
        <f>J28899*100</f>
        <v>0.17636907477820024</v>
      </c>
      <c r="O28899" s="3" t="s">
        <v>2</v>
      </c>
      <c r="P28899" s="1">
        <v>3.4415348595213315E-2</v>
      </c>
      <c r="Q28899" s="3">
        <f>P28899*100</f>
        <v>3.4415348595213313</v>
      </c>
    </row>
    <row r="28900" spans="1:17" x14ac:dyDescent="0.25">
      <c r="A28900" t="s">
        <v>2</v>
      </c>
      <c r="B28900">
        <v>3.4415348595213315E-2</v>
      </c>
      <c r="C28900">
        <v>3.4415348595213313</v>
      </c>
      <c r="I28900" t="s">
        <v>4</v>
      </c>
      <c r="J28900" s="1">
        <v>2.0205272496831433E-3</v>
      </c>
      <c r="K28900" s="3">
        <f>J28900*100</f>
        <v>0.20205272496831433</v>
      </c>
      <c r="O28900" s="3" t="s">
        <v>2</v>
      </c>
      <c r="P28900" s="1">
        <v>3.4431586888657648E-2</v>
      </c>
      <c r="Q28900" s="3">
        <f>P28900*100</f>
        <v>3.4431586888657648</v>
      </c>
    </row>
    <row r="28901" spans="1:17" x14ac:dyDescent="0.25">
      <c r="A28901" t="s">
        <v>2</v>
      </c>
      <c r="B28901">
        <v>3.4431586888657648E-2</v>
      </c>
      <c r="C28901">
        <v>3.4431586888657648</v>
      </c>
      <c r="I28901" t="s">
        <v>4</v>
      </c>
      <c r="J28901" s="1">
        <v>1.8531685678073511E-3</v>
      </c>
      <c r="K28901" s="3">
        <f>J28901*100</f>
        <v>0.18531685678073512</v>
      </c>
      <c r="O28901" s="3" t="s">
        <v>2</v>
      </c>
      <c r="P28901" s="1">
        <v>3.4441004162330903E-2</v>
      </c>
      <c r="Q28901" s="3">
        <f>P28901*100</f>
        <v>3.4441004162330904</v>
      </c>
    </row>
    <row r="28902" spans="1:17" x14ac:dyDescent="0.25">
      <c r="A28902" t="s">
        <v>2</v>
      </c>
      <c r="B28902">
        <v>3.4441004162330903E-2</v>
      </c>
      <c r="C28902">
        <v>3.4441004162330904</v>
      </c>
      <c r="I28902" t="s">
        <v>4</v>
      </c>
      <c r="J28902" s="1">
        <v>1.8236219898605831E-3</v>
      </c>
      <c r="K28902" s="3">
        <f>J28902*100</f>
        <v>0.18236219898605832</v>
      </c>
      <c r="O28902" s="3" t="s">
        <v>2</v>
      </c>
      <c r="P28902" s="1">
        <v>3.4443720083246615E-2</v>
      </c>
      <c r="Q28902" s="3">
        <f>P28902*100</f>
        <v>3.4443720083246614</v>
      </c>
    </row>
    <row r="28903" spans="1:17" x14ac:dyDescent="0.25">
      <c r="A28903" t="s">
        <v>2</v>
      </c>
      <c r="B28903">
        <v>3.4443720083246615E-2</v>
      </c>
      <c r="C28903">
        <v>3.4443720083246614</v>
      </c>
      <c r="I28903" t="s">
        <v>4</v>
      </c>
      <c r="J28903" s="1">
        <v>1.8945098225602026E-3</v>
      </c>
      <c r="K28903" s="3">
        <f>J28903*100</f>
        <v>0.18945098225602025</v>
      </c>
      <c r="O28903" s="3" t="s">
        <v>2</v>
      </c>
      <c r="P28903" s="1">
        <v>3.4451576482830384E-2</v>
      </c>
      <c r="Q28903" s="3">
        <f>P28903*100</f>
        <v>3.4451576482830384</v>
      </c>
    </row>
    <row r="28904" spans="1:17" x14ac:dyDescent="0.25">
      <c r="A28904" t="s">
        <v>2</v>
      </c>
      <c r="B28904">
        <v>3.4451576482830384E-2</v>
      </c>
      <c r="C28904">
        <v>3.4451576482830384</v>
      </c>
      <c r="I28904" t="s">
        <v>4</v>
      </c>
      <c r="J28904" s="1">
        <v>1.7085754119138148E-3</v>
      </c>
      <c r="K28904" s="3">
        <f>J28904*100</f>
        <v>0.1708575411913815</v>
      </c>
      <c r="O28904" s="3" t="s">
        <v>2</v>
      </c>
      <c r="P28904" s="1">
        <v>3.445533298647243E-2</v>
      </c>
      <c r="Q28904" s="3">
        <f>P28904*100</f>
        <v>3.4455332986472431</v>
      </c>
    </row>
    <row r="28905" spans="1:17" x14ac:dyDescent="0.25">
      <c r="A28905" t="s">
        <v>2</v>
      </c>
      <c r="B28905">
        <v>3.445533298647243E-2</v>
      </c>
      <c r="C28905">
        <v>3.4455332986472431</v>
      </c>
      <c r="I28905" t="s">
        <v>4</v>
      </c>
      <c r="J28905" s="1">
        <v>2.015166349809886E-3</v>
      </c>
      <c r="K28905" s="3">
        <f>J28905*100</f>
        <v>0.2015166349809886</v>
      </c>
      <c r="O28905" s="3" t="s">
        <v>2</v>
      </c>
      <c r="P28905" s="1">
        <v>3.4465650364203959E-2</v>
      </c>
      <c r="Q28905" s="3">
        <f>P28905*100</f>
        <v>3.4465650364203961</v>
      </c>
    </row>
    <row r="28906" spans="1:17" x14ac:dyDescent="0.25">
      <c r="A28906" t="s">
        <v>2</v>
      </c>
      <c r="B28906">
        <v>3.4465650364203959E-2</v>
      </c>
      <c r="C28906">
        <v>3.4465650364203961</v>
      </c>
      <c r="I28906" t="s">
        <v>4</v>
      </c>
      <c r="J28906" s="1">
        <v>1.9707002534854246E-3</v>
      </c>
      <c r="K28906" s="3">
        <f>J28906*100</f>
        <v>0.19707002534854245</v>
      </c>
      <c r="O28906" s="3" t="s">
        <v>2</v>
      </c>
      <c r="P28906" s="1">
        <v>3.4467169614984396E-2</v>
      </c>
      <c r="Q28906" s="3">
        <f>P28906*100</f>
        <v>3.4467169614984394</v>
      </c>
    </row>
    <row r="28907" spans="1:17" x14ac:dyDescent="0.25">
      <c r="A28907" t="s">
        <v>2</v>
      </c>
      <c r="B28907">
        <v>3.4467169614984396E-2</v>
      </c>
      <c r="C28907">
        <v>3.4467169614984394</v>
      </c>
      <c r="I28907" t="s">
        <v>4</v>
      </c>
      <c r="J28907" s="1">
        <v>1.9647414448669201E-3</v>
      </c>
      <c r="K28907" s="3">
        <f>J28907*100</f>
        <v>0.19647414448669201</v>
      </c>
      <c r="O28907" s="3" t="s">
        <v>2</v>
      </c>
      <c r="P28907" s="1">
        <v>3.4474344432882414E-2</v>
      </c>
      <c r="Q28907" s="3">
        <f>P28907*100</f>
        <v>3.4474344432882416</v>
      </c>
    </row>
    <row r="28908" spans="1:17" x14ac:dyDescent="0.25">
      <c r="A28908" t="s">
        <v>2</v>
      </c>
      <c r="B28908">
        <v>3.4474344432882414E-2</v>
      </c>
      <c r="C28908">
        <v>3.4474344432882416</v>
      </c>
      <c r="I28908" t="s">
        <v>4</v>
      </c>
      <c r="J28908" s="1">
        <v>1.7670592522179974E-3</v>
      </c>
      <c r="K28908" s="3">
        <f>J28908*100</f>
        <v>0.17670592522179973</v>
      </c>
      <c r="O28908" s="3" t="s">
        <v>2</v>
      </c>
      <c r="P28908" s="1">
        <v>3.4496404786680541E-2</v>
      </c>
      <c r="Q28908" s="3">
        <f>P28908*100</f>
        <v>3.4496404786680541</v>
      </c>
    </row>
    <row r="28909" spans="1:17" x14ac:dyDescent="0.25">
      <c r="A28909" t="s">
        <v>2</v>
      </c>
      <c r="B28909">
        <v>3.4496404786680541E-2</v>
      </c>
      <c r="C28909">
        <v>3.4496404786680541</v>
      </c>
      <c r="I28909" t="s">
        <v>4</v>
      </c>
      <c r="J28909" s="1">
        <v>1.9157636248415715E-3</v>
      </c>
      <c r="K28909" s="3">
        <f>J28909*100</f>
        <v>0.19157636248415716</v>
      </c>
      <c r="O28909" s="3" t="s">
        <v>2</v>
      </c>
      <c r="P28909" s="1">
        <v>3.449867325702393E-2</v>
      </c>
      <c r="Q28909" s="3">
        <f>P28909*100</f>
        <v>3.4498673257023929</v>
      </c>
    </row>
    <row r="28910" spans="1:17" x14ac:dyDescent="0.25">
      <c r="A28910" t="s">
        <v>2</v>
      </c>
      <c r="B28910">
        <v>3.449867325702393E-2</v>
      </c>
      <c r="C28910">
        <v>3.4498673257023929</v>
      </c>
      <c r="I28910" t="s">
        <v>4</v>
      </c>
      <c r="J28910" s="1">
        <v>2.0688545627376427E-3</v>
      </c>
      <c r="K28910" s="3">
        <f>J28910*100</f>
        <v>0.20688545627376426</v>
      </c>
      <c r="O28910" s="3" t="s">
        <v>2</v>
      </c>
      <c r="P28910" s="1">
        <v>3.450113423517169E-2</v>
      </c>
      <c r="Q28910" s="3">
        <f>P28910*100</f>
        <v>3.4501134235171689</v>
      </c>
    </row>
    <row r="28911" spans="1:17" x14ac:dyDescent="0.25">
      <c r="A28911" t="s">
        <v>2</v>
      </c>
      <c r="B28911">
        <v>3.450113423517169E-2</v>
      </c>
      <c r="C28911">
        <v>3.4501134235171689</v>
      </c>
      <c r="I28911" t="s">
        <v>4</v>
      </c>
      <c r="J28911" s="1">
        <v>2.010742712294043E-3</v>
      </c>
      <c r="K28911" s="3">
        <f>J28911*100</f>
        <v>0.2010742712294043</v>
      </c>
      <c r="O28911" s="3" t="s">
        <v>2</v>
      </c>
      <c r="P28911" s="1">
        <v>3.4501649323621222E-2</v>
      </c>
      <c r="Q28911" s="3">
        <f>P28911*100</f>
        <v>3.4501649323621222</v>
      </c>
    </row>
    <row r="28912" spans="1:17" x14ac:dyDescent="0.25">
      <c r="A28912" t="s">
        <v>2</v>
      </c>
      <c r="B28912">
        <v>3.4501649323621222E-2</v>
      </c>
      <c r="C28912">
        <v>3.4501649323621222</v>
      </c>
      <c r="I28912" t="s">
        <v>4</v>
      </c>
      <c r="J28912" s="1">
        <v>1.8763212927756653E-3</v>
      </c>
      <c r="K28912" s="3">
        <f>J28912*100</f>
        <v>0.18763212927756653</v>
      </c>
      <c r="O28912" s="3" t="s">
        <v>2</v>
      </c>
      <c r="P28912" s="1">
        <v>3.4506383975026013E-2</v>
      </c>
      <c r="Q28912" s="3">
        <f>P28912*100</f>
        <v>3.4506383975026012</v>
      </c>
    </row>
    <row r="28913" spans="1:17" x14ac:dyDescent="0.25">
      <c r="A28913" t="s">
        <v>2</v>
      </c>
      <c r="B28913">
        <v>3.4506383975026013E-2</v>
      </c>
      <c r="C28913">
        <v>3.4506383975026012</v>
      </c>
      <c r="I28913" t="s">
        <v>4</v>
      </c>
      <c r="J28913" s="1">
        <v>1.824924904942966E-3</v>
      </c>
      <c r="K28913" s="3">
        <f>J28913*100</f>
        <v>0.18249249049429658</v>
      </c>
      <c r="O28913" s="3" t="s">
        <v>2</v>
      </c>
      <c r="P28913" s="1">
        <v>3.4508621227887615E-2</v>
      </c>
      <c r="Q28913" s="3">
        <f>P28913*100</f>
        <v>3.4508621227887613</v>
      </c>
    </row>
    <row r="28914" spans="1:17" x14ac:dyDescent="0.25">
      <c r="A28914" t="s">
        <v>2</v>
      </c>
      <c r="B28914">
        <v>3.4508621227887615E-2</v>
      </c>
      <c r="C28914">
        <v>3.4508621227887613</v>
      </c>
      <c r="I28914" t="s">
        <v>4</v>
      </c>
      <c r="J28914" s="1">
        <v>1.8777873891001268E-3</v>
      </c>
      <c r="K28914" s="3">
        <f>J28914*100</f>
        <v>0.18777873891001268</v>
      </c>
      <c r="O28914" s="3" t="s">
        <v>2</v>
      </c>
      <c r="P28914" s="1">
        <v>3.4516347554630587E-2</v>
      </c>
      <c r="Q28914" s="3">
        <f>P28914*100</f>
        <v>3.4516347554630586</v>
      </c>
    </row>
    <row r="28915" spans="1:17" x14ac:dyDescent="0.25">
      <c r="A28915" t="s">
        <v>2</v>
      </c>
      <c r="B28915">
        <v>3.4516347554630587E-2</v>
      </c>
      <c r="C28915">
        <v>3.4516347554630586</v>
      </c>
      <c r="I28915" t="s">
        <v>4</v>
      </c>
      <c r="J28915" s="1">
        <v>1.7148184410646387E-3</v>
      </c>
      <c r="K28915" s="3">
        <f>J28915*100</f>
        <v>0.17148184410646386</v>
      </c>
      <c r="O28915" s="3" t="s">
        <v>2</v>
      </c>
      <c r="P28915" s="1">
        <v>3.4521066597294488E-2</v>
      </c>
      <c r="Q28915" s="3">
        <f>P28915*100</f>
        <v>3.452106659729449</v>
      </c>
    </row>
    <row r="28916" spans="1:17" x14ac:dyDescent="0.25">
      <c r="A28916" t="s">
        <v>2</v>
      </c>
      <c r="B28916">
        <v>3.4521066597294488E-2</v>
      </c>
      <c r="C28916">
        <v>3.452106659729449</v>
      </c>
      <c r="I28916" t="s">
        <v>4</v>
      </c>
      <c r="J28916" s="1">
        <v>1.8125519645120405E-3</v>
      </c>
      <c r="K28916" s="3">
        <f>J28916*100</f>
        <v>0.18125519645120405</v>
      </c>
      <c r="O28916" s="3" t="s">
        <v>2</v>
      </c>
      <c r="P28916" s="1">
        <v>3.4538080124869926E-2</v>
      </c>
      <c r="Q28916" s="3">
        <f>P28916*100</f>
        <v>3.4538080124869928</v>
      </c>
    </row>
    <row r="28917" spans="1:17" x14ac:dyDescent="0.25">
      <c r="A28917" t="s">
        <v>2</v>
      </c>
      <c r="B28917">
        <v>3.4538080124869926E-2</v>
      </c>
      <c r="C28917">
        <v>3.4538080124869928</v>
      </c>
      <c r="I28917" t="s">
        <v>4</v>
      </c>
      <c r="J28917" s="1">
        <v>1.6257943599493031E-3</v>
      </c>
      <c r="K28917" s="3">
        <f>J28917*100</f>
        <v>0.1625794359949303</v>
      </c>
      <c r="O28917" s="3" t="s">
        <v>2</v>
      </c>
      <c r="P28917" s="1">
        <v>3.4550369406867849E-2</v>
      </c>
      <c r="Q28917" s="3">
        <f>P28917*100</f>
        <v>3.4550369406867851</v>
      </c>
    </row>
    <row r="28918" spans="1:17" x14ac:dyDescent="0.25">
      <c r="A28918" t="s">
        <v>2</v>
      </c>
      <c r="B28918">
        <v>3.4550369406867849E-2</v>
      </c>
      <c r="C28918">
        <v>3.4550369406867851</v>
      </c>
      <c r="I28918" t="s">
        <v>4</v>
      </c>
      <c r="J28918" s="1">
        <v>1.4574239543726237E-3</v>
      </c>
      <c r="K28918" s="3">
        <f>J28918*100</f>
        <v>0.14574239543726236</v>
      </c>
      <c r="O28918" s="3" t="s">
        <v>2</v>
      </c>
      <c r="P28918" s="1">
        <v>3.4555478668054106E-2</v>
      </c>
      <c r="Q28918" s="3">
        <f>P28918*100</f>
        <v>3.4555478668054107</v>
      </c>
    </row>
    <row r="28919" spans="1:17" x14ac:dyDescent="0.25">
      <c r="A28919" t="s">
        <v>2</v>
      </c>
      <c r="B28919">
        <v>3.4555478668054106E-2</v>
      </c>
      <c r="C28919">
        <v>3.4555478668054107</v>
      </c>
      <c r="I28919" t="s">
        <v>4</v>
      </c>
      <c r="J28919" s="1">
        <v>1.9989236375158427E-3</v>
      </c>
      <c r="K28919" s="3">
        <f>J28919*100</f>
        <v>0.19989236375158428</v>
      </c>
      <c r="O28919" s="3" t="s">
        <v>2</v>
      </c>
      <c r="P28919" s="1">
        <v>3.4565972944849116E-2</v>
      </c>
      <c r="Q28919" s="3">
        <f>P28919*100</f>
        <v>3.4565972944849115</v>
      </c>
    </row>
    <row r="28920" spans="1:17" x14ac:dyDescent="0.25">
      <c r="A28920" t="s">
        <v>2</v>
      </c>
      <c r="B28920">
        <v>3.4565972944849116E-2</v>
      </c>
      <c r="C28920">
        <v>3.4565972944849115</v>
      </c>
      <c r="I28920" t="s">
        <v>4</v>
      </c>
      <c r="J28920" s="1">
        <v>2.0350880861850443E-3</v>
      </c>
      <c r="K28920" s="3">
        <f>J28920*100</f>
        <v>0.20350880861850443</v>
      </c>
      <c r="O28920" s="3" t="s">
        <v>2</v>
      </c>
      <c r="P28920" s="1">
        <v>3.4569188345473463E-2</v>
      </c>
      <c r="Q28920" s="3">
        <f>P28920*100</f>
        <v>3.4569188345473463</v>
      </c>
    </row>
    <row r="28921" spans="1:17" x14ac:dyDescent="0.25">
      <c r="A28921" t="s">
        <v>2</v>
      </c>
      <c r="B28921">
        <v>3.4569188345473463E-2</v>
      </c>
      <c r="C28921">
        <v>3.4569188345473463</v>
      </c>
      <c r="I28921" t="s">
        <v>4</v>
      </c>
      <c r="J28921" s="1">
        <v>1.6744752851711028E-3</v>
      </c>
      <c r="K28921" s="3">
        <f>J28921*100</f>
        <v>0.16744752851711028</v>
      </c>
      <c r="O28921" s="3" t="s">
        <v>2</v>
      </c>
      <c r="P28921" s="1">
        <v>3.4569302809573363E-2</v>
      </c>
      <c r="Q28921" s="3">
        <f>P28921*100</f>
        <v>3.4569302809573363</v>
      </c>
    </row>
    <row r="28922" spans="1:17" x14ac:dyDescent="0.25">
      <c r="A28922" t="s">
        <v>2</v>
      </c>
      <c r="B28922">
        <v>3.4569302809573363E-2</v>
      </c>
      <c r="C28922">
        <v>3.4569302809573363</v>
      </c>
      <c r="I28922" t="s">
        <v>4</v>
      </c>
      <c r="J28922" s="1">
        <v>1.5894651457541193E-3</v>
      </c>
      <c r="K28922" s="3">
        <f>J28922*100</f>
        <v>0.15894651457541192</v>
      </c>
      <c r="O28922" s="3" t="s">
        <v>2</v>
      </c>
      <c r="P28922" s="1">
        <v>3.4570718002081162E-2</v>
      </c>
      <c r="Q28922" s="3">
        <f>P28922*100</f>
        <v>3.4570718002081162</v>
      </c>
    </row>
    <row r="28923" spans="1:17" x14ac:dyDescent="0.25">
      <c r="A28923" t="s">
        <v>2</v>
      </c>
      <c r="B28923">
        <v>3.4570718002081162E-2</v>
      </c>
      <c r="C28923">
        <v>3.4570718002081162</v>
      </c>
      <c r="I28923" t="s">
        <v>4</v>
      </c>
      <c r="J28923" s="1">
        <v>1.8061533586818757E-3</v>
      </c>
      <c r="K28923" s="3">
        <f>J28923*100</f>
        <v>0.18061533586818757</v>
      </c>
      <c r="O28923" s="3" t="s">
        <v>2</v>
      </c>
      <c r="P28923" s="1">
        <v>3.4576155046826221E-2</v>
      </c>
      <c r="Q28923" s="3">
        <f>P28923*100</f>
        <v>3.457615504682622</v>
      </c>
    </row>
    <row r="28924" spans="1:17" x14ac:dyDescent="0.25">
      <c r="A28924" t="s">
        <v>2</v>
      </c>
      <c r="B28924">
        <v>3.4576155046826221E-2</v>
      </c>
      <c r="C28924">
        <v>3.457615504682622</v>
      </c>
      <c r="I28924" t="s">
        <v>4</v>
      </c>
      <c r="J28924" s="1">
        <v>1.8804936628643854E-3</v>
      </c>
      <c r="K28924" s="3">
        <f>J28924*100</f>
        <v>0.18804936628643854</v>
      </c>
      <c r="O28924" s="3" t="s">
        <v>2</v>
      </c>
      <c r="P28924" s="1">
        <v>3.4576331945889695E-2</v>
      </c>
      <c r="Q28924" s="3">
        <f>P28924*100</f>
        <v>3.4576331945889693</v>
      </c>
    </row>
    <row r="28925" spans="1:17" x14ac:dyDescent="0.25">
      <c r="A28925" t="s">
        <v>2</v>
      </c>
      <c r="B28925">
        <v>3.4576331945889695E-2</v>
      </c>
      <c r="C28925">
        <v>3.4576331945889693</v>
      </c>
      <c r="I28925" t="s">
        <v>4</v>
      </c>
      <c r="J28925" s="1">
        <v>1.8324679974651456E-3</v>
      </c>
      <c r="K28925" s="3">
        <f>J28925*100</f>
        <v>0.18324679974651456</v>
      </c>
      <c r="O28925" s="3" t="s">
        <v>2</v>
      </c>
      <c r="P28925" s="1">
        <v>3.4577315296566075E-2</v>
      </c>
      <c r="Q28925" s="3">
        <f>P28925*100</f>
        <v>3.4577315296566073</v>
      </c>
    </row>
    <row r="28926" spans="1:17" x14ac:dyDescent="0.25">
      <c r="A28926" t="s">
        <v>2</v>
      </c>
      <c r="B28926">
        <v>3.4577315296566075E-2</v>
      </c>
      <c r="C28926">
        <v>3.4577315296566073</v>
      </c>
      <c r="I28926" t="s">
        <v>4</v>
      </c>
      <c r="J28926" s="1">
        <v>1.572150506970849E-3</v>
      </c>
      <c r="K28926" s="3">
        <f>J28926*100</f>
        <v>0.15721505069708491</v>
      </c>
      <c r="O28926" s="3" t="s">
        <v>2</v>
      </c>
      <c r="P28926" s="1">
        <v>3.4582773152965665E-2</v>
      </c>
      <c r="Q28926" s="3">
        <f>P28926*100</f>
        <v>3.4582773152965665</v>
      </c>
    </row>
    <row r="28927" spans="1:17" x14ac:dyDescent="0.25">
      <c r="A28927" t="s">
        <v>2</v>
      </c>
      <c r="B28927">
        <v>3.4582773152965665E-2</v>
      </c>
      <c r="C28927">
        <v>3.4582773152965665</v>
      </c>
      <c r="I28927" t="s">
        <v>4</v>
      </c>
      <c r="J28927" s="1">
        <v>1.5779857414448669E-3</v>
      </c>
      <c r="K28927" s="3">
        <f>J28927*100</f>
        <v>0.1577985741444867</v>
      </c>
      <c r="O28927" s="3" t="s">
        <v>2</v>
      </c>
      <c r="P28927" s="1">
        <v>3.4583496357960458E-2</v>
      </c>
      <c r="Q28927" s="3">
        <f>P28927*100</f>
        <v>3.4583496357960457</v>
      </c>
    </row>
    <row r="28928" spans="1:17" x14ac:dyDescent="0.25">
      <c r="A28928" t="s">
        <v>2</v>
      </c>
      <c r="B28928">
        <v>3.4583496357960458E-2</v>
      </c>
      <c r="C28928">
        <v>3.4583496357960457</v>
      </c>
      <c r="I28928" t="s">
        <v>4</v>
      </c>
      <c r="J28928" s="1">
        <v>1.8808044993662866E-3</v>
      </c>
      <c r="K28928" s="3">
        <f>J28928*100</f>
        <v>0.18808044993662867</v>
      </c>
      <c r="O28928" s="3" t="s">
        <v>2</v>
      </c>
      <c r="P28928" s="1">
        <v>3.458450052029137E-2</v>
      </c>
      <c r="Q28928" s="3">
        <f>P28928*100</f>
        <v>3.458450052029137</v>
      </c>
    </row>
    <row r="28929" spans="1:17" x14ac:dyDescent="0.25">
      <c r="A28929" t="s">
        <v>2</v>
      </c>
      <c r="B28929">
        <v>3.458450052029137E-2</v>
      </c>
      <c r="C28929">
        <v>3.458450052029137</v>
      </c>
      <c r="I28929" t="s">
        <v>4</v>
      </c>
      <c r="J28929" s="1">
        <v>1.7380088719898606E-3</v>
      </c>
      <c r="K28929" s="3">
        <f>J28929*100</f>
        <v>0.17380088719898606</v>
      </c>
      <c r="O28929" s="3" t="s">
        <v>2</v>
      </c>
      <c r="P28929" s="1">
        <v>3.4607445369406874E-2</v>
      </c>
      <c r="Q28929" s="3">
        <f>P28929*100</f>
        <v>3.4607445369406875</v>
      </c>
    </row>
    <row r="28930" spans="1:17" x14ac:dyDescent="0.25">
      <c r="A28930" t="s">
        <v>2</v>
      </c>
      <c r="B28930">
        <v>3.4607445369406874E-2</v>
      </c>
      <c r="C28930">
        <v>3.4607445369406875</v>
      </c>
      <c r="I28930" t="s">
        <v>4</v>
      </c>
      <c r="J28930" s="1">
        <v>2.0559125475285169E-3</v>
      </c>
      <c r="K28930" s="3">
        <f>J28930*100</f>
        <v>0.2055912547528517</v>
      </c>
      <c r="O28930" s="3" t="s">
        <v>2</v>
      </c>
      <c r="P28930" s="1">
        <v>3.4607752341311131E-2</v>
      </c>
      <c r="Q28930" s="3">
        <f>P28930*100</f>
        <v>3.4607752341311131</v>
      </c>
    </row>
    <row r="28931" spans="1:17" x14ac:dyDescent="0.25">
      <c r="A28931" t="s">
        <v>2</v>
      </c>
      <c r="B28931">
        <v>3.4607752341311131E-2</v>
      </c>
      <c r="C28931">
        <v>3.4607752341311131</v>
      </c>
      <c r="I28931" t="s">
        <v>4</v>
      </c>
      <c r="J28931" s="1">
        <v>1.6333824461343474E-3</v>
      </c>
      <c r="K28931" s="3">
        <f>J28931*100</f>
        <v>0.16333824461343474</v>
      </c>
      <c r="O28931" s="3" t="s">
        <v>2</v>
      </c>
      <c r="P28931" s="1">
        <v>3.4608231009365248E-2</v>
      </c>
      <c r="Q28931" s="3">
        <f>P28931*100</f>
        <v>3.4608231009365249</v>
      </c>
    </row>
    <row r="28932" spans="1:17" x14ac:dyDescent="0.25">
      <c r="A28932" t="s">
        <v>2</v>
      </c>
      <c r="B28932">
        <v>3.4608231009365248E-2</v>
      </c>
      <c r="C28932">
        <v>3.4608231009365249</v>
      </c>
      <c r="I28932" t="s">
        <v>4</v>
      </c>
      <c r="J28932" s="1">
        <v>1.8242328897338403E-3</v>
      </c>
      <c r="K28932" s="3">
        <f>J28932*100</f>
        <v>0.18242328897338403</v>
      </c>
      <c r="O28932" s="3" t="s">
        <v>2</v>
      </c>
      <c r="P28932" s="1">
        <v>3.4608912591050991E-2</v>
      </c>
      <c r="Q28932" s="3">
        <f>P28932*100</f>
        <v>3.4608912591050993</v>
      </c>
    </row>
    <row r="28933" spans="1:17" x14ac:dyDescent="0.25">
      <c r="A28933" t="s">
        <v>2</v>
      </c>
      <c r="B28933">
        <v>3.4608912591050991E-2</v>
      </c>
      <c r="C28933">
        <v>3.4608912591050993</v>
      </c>
      <c r="I28933" t="s">
        <v>4</v>
      </c>
      <c r="J28933" s="1">
        <v>1.6610358048162232E-3</v>
      </c>
      <c r="K28933" s="3">
        <f>J28933*100</f>
        <v>0.16610358048162233</v>
      </c>
      <c r="O28933" s="3" t="s">
        <v>2</v>
      </c>
      <c r="P28933" s="1">
        <v>3.4611295525494273E-2</v>
      </c>
      <c r="Q28933" s="3">
        <f>P28933*100</f>
        <v>3.4611295525494272</v>
      </c>
    </row>
    <row r="28934" spans="1:17" x14ac:dyDescent="0.25">
      <c r="A28934" t="s">
        <v>2</v>
      </c>
      <c r="B28934">
        <v>3.4611295525494273E-2</v>
      </c>
      <c r="C28934">
        <v>3.4611295525494272</v>
      </c>
      <c r="I28934" t="s">
        <v>4</v>
      </c>
      <c r="J28934" s="1">
        <v>1.9635E-3</v>
      </c>
      <c r="K28934" s="3">
        <f>J28934*100</f>
        <v>0.19635</v>
      </c>
      <c r="O28934" s="3" t="s">
        <v>2</v>
      </c>
      <c r="P28934" s="1">
        <v>3.4617039542143603E-2</v>
      </c>
      <c r="Q28934" s="3">
        <f>P28934*100</f>
        <v>3.4617039542143604</v>
      </c>
    </row>
    <row r="28935" spans="1:17" x14ac:dyDescent="0.25">
      <c r="A28935" t="s">
        <v>2</v>
      </c>
      <c r="B28935">
        <v>3.4617039542143603E-2</v>
      </c>
      <c r="C28935">
        <v>3.4617039542143604</v>
      </c>
      <c r="I28935" t="s">
        <v>4</v>
      </c>
      <c r="J28935" s="1">
        <v>2.0155922053231939E-3</v>
      </c>
      <c r="K28935" s="3">
        <f>J28935*100</f>
        <v>0.20155922053231939</v>
      </c>
      <c r="O28935" s="3" t="s">
        <v>2</v>
      </c>
      <c r="P28935" s="1">
        <v>3.4642658688865763E-2</v>
      </c>
      <c r="Q28935" s="3">
        <f>P28935*100</f>
        <v>3.4642658688865762</v>
      </c>
    </row>
    <row r="28936" spans="1:17" x14ac:dyDescent="0.25">
      <c r="A28936" t="s">
        <v>2</v>
      </c>
      <c r="B28936">
        <v>3.4642658688865763E-2</v>
      </c>
      <c r="C28936">
        <v>3.4642658688865762</v>
      </c>
      <c r="I28936" t="s">
        <v>4</v>
      </c>
      <c r="J28936" s="1">
        <v>1.8562167300380228E-3</v>
      </c>
      <c r="K28936" s="3">
        <f>J28936*100</f>
        <v>0.18562167300380228</v>
      </c>
      <c r="O28936" s="3" t="s">
        <v>2</v>
      </c>
      <c r="P28936" s="1">
        <v>3.4643844953173776E-2</v>
      </c>
      <c r="Q28936" s="3">
        <f>P28936*100</f>
        <v>3.4643844953173777</v>
      </c>
    </row>
    <row r="28937" spans="1:17" x14ac:dyDescent="0.25">
      <c r="A28937" t="s">
        <v>2</v>
      </c>
      <c r="B28937">
        <v>3.4643844953173776E-2</v>
      </c>
      <c r="C28937">
        <v>3.4643844953173777</v>
      </c>
      <c r="I28937" t="s">
        <v>4</v>
      </c>
      <c r="J28937" s="1">
        <v>1.9161435361216728E-3</v>
      </c>
      <c r="K28937" s="3">
        <f>J28937*100</f>
        <v>0.19161435361216728</v>
      </c>
      <c r="O28937" s="3" t="s">
        <v>2</v>
      </c>
      <c r="P28937" s="1">
        <v>3.4654932362122789E-2</v>
      </c>
      <c r="Q28937" s="3">
        <f>P28937*100</f>
        <v>3.465493236212279</v>
      </c>
    </row>
    <row r="28938" spans="1:17" x14ac:dyDescent="0.25">
      <c r="A28938" t="s">
        <v>2</v>
      </c>
      <c r="B28938">
        <v>3.4654932362122789E-2</v>
      </c>
      <c r="C28938">
        <v>3.465493236212279</v>
      </c>
      <c r="I28938" t="s">
        <v>4</v>
      </c>
      <c r="J28938" s="1">
        <v>1.9433656527249683E-3</v>
      </c>
      <c r="K28938" s="3">
        <f>J28938*100</f>
        <v>0.19433656527249682</v>
      </c>
      <c r="O28938" s="3" t="s">
        <v>2</v>
      </c>
      <c r="P28938" s="1">
        <v>3.4657757544224767E-2</v>
      </c>
      <c r="Q28938" s="3">
        <f>P28938*100</f>
        <v>3.4657757544224768</v>
      </c>
    </row>
    <row r="28939" spans="1:17" x14ac:dyDescent="0.25">
      <c r="A28939" t="s">
        <v>2</v>
      </c>
      <c r="B28939">
        <v>3.4657757544224767E-2</v>
      </c>
      <c r="C28939">
        <v>3.4657757544224768</v>
      </c>
      <c r="I28939" t="s">
        <v>4</v>
      </c>
      <c r="J28939" s="1">
        <v>1.88983618504436E-3</v>
      </c>
      <c r="K28939" s="3">
        <f>J28939*100</f>
        <v>0.18898361850443601</v>
      </c>
      <c r="O28939" s="3" t="s">
        <v>2</v>
      </c>
      <c r="P28939" s="1">
        <v>3.4658969823100939E-2</v>
      </c>
      <c r="Q28939" s="3">
        <f>P28939*100</f>
        <v>3.465896982310094</v>
      </c>
    </row>
    <row r="28940" spans="1:17" x14ac:dyDescent="0.25">
      <c r="A28940" t="s">
        <v>2</v>
      </c>
      <c r="B28940">
        <v>3.4658969823100939E-2</v>
      </c>
      <c r="C28940">
        <v>3.465896982310094</v>
      </c>
      <c r="I28940" t="s">
        <v>4</v>
      </c>
      <c r="J28940" s="1">
        <v>1.7644261723700886E-3</v>
      </c>
      <c r="K28940" s="3">
        <f>J28940*100</f>
        <v>0.17644261723700885</v>
      </c>
      <c r="O28940" s="3" t="s">
        <v>2</v>
      </c>
      <c r="P28940" s="1">
        <v>3.4670962539021855E-2</v>
      </c>
      <c r="Q28940" s="3">
        <f>P28940*100</f>
        <v>3.4670962539021852</v>
      </c>
    </row>
    <row r="28941" spans="1:17" x14ac:dyDescent="0.25">
      <c r="A28941" t="s">
        <v>2</v>
      </c>
      <c r="B28941">
        <v>3.4670962539021855E-2</v>
      </c>
      <c r="C28941">
        <v>3.4670962539021852</v>
      </c>
      <c r="I28941" t="s">
        <v>4</v>
      </c>
      <c r="J28941" s="1">
        <v>1.8178140050697086E-3</v>
      </c>
      <c r="K28941" s="3">
        <f>J28941*100</f>
        <v>0.18178140050697086</v>
      </c>
      <c r="O28941" s="3" t="s">
        <v>2</v>
      </c>
      <c r="P28941" s="1">
        <v>3.4674562955254944E-2</v>
      </c>
      <c r="Q28941" s="3">
        <f>P28941*100</f>
        <v>3.4674562955254942</v>
      </c>
    </row>
    <row r="28942" spans="1:17" x14ac:dyDescent="0.25">
      <c r="A28942" t="s">
        <v>2</v>
      </c>
      <c r="B28942">
        <v>3.4674562955254944E-2</v>
      </c>
      <c r="C28942">
        <v>3.4674562955254942</v>
      </c>
      <c r="I28942" t="s">
        <v>4</v>
      </c>
      <c r="J28942" s="1">
        <v>1.7097252851711027E-3</v>
      </c>
      <c r="K28942" s="3">
        <f>J28942*100</f>
        <v>0.17097252851711028</v>
      </c>
      <c r="O28942" s="3" t="s">
        <v>2</v>
      </c>
      <c r="P28942" s="1">
        <v>3.4674843912591048E-2</v>
      </c>
      <c r="Q28942" s="3">
        <f>P28942*100</f>
        <v>3.4674843912591049</v>
      </c>
    </row>
    <row r="28943" spans="1:17" x14ac:dyDescent="0.25">
      <c r="A28943" t="s">
        <v>2</v>
      </c>
      <c r="B28943">
        <v>3.4674843912591048E-2</v>
      </c>
      <c r="C28943">
        <v>3.4674843912591049</v>
      </c>
      <c r="I28943" t="s">
        <v>4</v>
      </c>
      <c r="J28943" s="1">
        <v>1.7855608365019012E-3</v>
      </c>
      <c r="K28943" s="3">
        <f>J28943*100</f>
        <v>0.17855608365019013</v>
      </c>
      <c r="O28943" s="3" t="s">
        <v>2</v>
      </c>
      <c r="P28943" s="1">
        <v>3.4685405827263267E-2</v>
      </c>
      <c r="Q28943" s="3">
        <f>P28943*100</f>
        <v>3.4685405827263267</v>
      </c>
    </row>
    <row r="28944" spans="1:17" x14ac:dyDescent="0.25">
      <c r="A28944" t="s">
        <v>2</v>
      </c>
      <c r="B28944">
        <v>3.4685405827263267E-2</v>
      </c>
      <c r="C28944">
        <v>3.4685405827263267</v>
      </c>
      <c r="I28944" t="s">
        <v>4</v>
      </c>
      <c r="J28944" s="1">
        <v>1.6775247148288974E-3</v>
      </c>
      <c r="K28944" s="3">
        <f>J28944*100</f>
        <v>0.16775247148288974</v>
      </c>
      <c r="O28944" s="3" t="s">
        <v>2</v>
      </c>
      <c r="P28944" s="1">
        <v>3.4690868886576479E-2</v>
      </c>
      <c r="Q28944" s="3">
        <f>P28944*100</f>
        <v>3.4690868886576478</v>
      </c>
    </row>
    <row r="28945" spans="1:17" x14ac:dyDescent="0.25">
      <c r="A28945" t="s">
        <v>2</v>
      </c>
      <c r="B28945">
        <v>3.4690868886576479E-2</v>
      </c>
      <c r="C28945">
        <v>3.4690868886576478</v>
      </c>
      <c r="I28945" t="s">
        <v>4</v>
      </c>
      <c r="J28945" s="1">
        <v>1.972998732572877E-3</v>
      </c>
      <c r="K28945" s="3">
        <f>J28945*100</f>
        <v>0.19729987325728771</v>
      </c>
      <c r="O28945" s="3" t="s">
        <v>2</v>
      </c>
      <c r="P28945" s="1">
        <v>3.4696566077003124E-2</v>
      </c>
      <c r="Q28945" s="3">
        <f>P28945*100</f>
        <v>3.4696566077003124</v>
      </c>
    </row>
    <row r="28946" spans="1:17" x14ac:dyDescent="0.25">
      <c r="A28946" t="s">
        <v>2</v>
      </c>
      <c r="B28946">
        <v>3.4696566077003124E-2</v>
      </c>
      <c r="C28946">
        <v>3.4696566077003124</v>
      </c>
      <c r="I28946" t="s">
        <v>4</v>
      </c>
      <c r="J28946" s="1">
        <v>1.9445880861850445E-3</v>
      </c>
      <c r="K28946" s="3">
        <f>J28946*100</f>
        <v>0.19445880861850445</v>
      </c>
      <c r="O28946" s="3" t="s">
        <v>2</v>
      </c>
      <c r="P28946" s="1">
        <v>3.4704157127991679E-2</v>
      </c>
      <c r="Q28946" s="3">
        <f>P28946*100</f>
        <v>3.4704157127991677</v>
      </c>
    </row>
    <row r="28947" spans="1:17" x14ac:dyDescent="0.25">
      <c r="A28947" t="s">
        <v>2</v>
      </c>
      <c r="B28947">
        <v>3.4704157127991679E-2</v>
      </c>
      <c r="C28947">
        <v>3.4704157127991677</v>
      </c>
      <c r="I28947" t="s">
        <v>4</v>
      </c>
      <c r="J28947" s="1">
        <v>1.9925402408111532E-3</v>
      </c>
      <c r="K28947" s="3">
        <f>J28947*100</f>
        <v>0.19925402408111531</v>
      </c>
      <c r="O28947" s="3" t="s">
        <v>2</v>
      </c>
      <c r="P28947" s="1">
        <v>3.4708054110301763E-2</v>
      </c>
      <c r="Q28947" s="3">
        <f>P28947*100</f>
        <v>3.4708054110301765</v>
      </c>
    </row>
    <row r="28948" spans="1:17" x14ac:dyDescent="0.25">
      <c r="A28948" t="s">
        <v>2</v>
      </c>
      <c r="B28948">
        <v>3.4708054110301763E-2</v>
      </c>
      <c r="C28948">
        <v>3.4708054110301765</v>
      </c>
      <c r="I28948" t="s">
        <v>4</v>
      </c>
      <c r="J28948" s="1">
        <v>1.7818871989860583E-3</v>
      </c>
      <c r="K28948" s="3">
        <f>J28948*100</f>
        <v>0.17818871989860582</v>
      </c>
      <c r="O28948" s="3" t="s">
        <v>2</v>
      </c>
      <c r="P28948" s="1">
        <v>3.4709105098855358E-2</v>
      </c>
      <c r="Q28948" s="3">
        <f>P28948*100</f>
        <v>3.470910509885536</v>
      </c>
    </row>
    <row r="28949" spans="1:17" x14ac:dyDescent="0.25">
      <c r="A28949" t="s">
        <v>2</v>
      </c>
      <c r="B28949">
        <v>3.4709105098855358E-2</v>
      </c>
      <c r="C28949">
        <v>3.470910509885536</v>
      </c>
      <c r="I28949" t="s">
        <v>4</v>
      </c>
      <c r="J28949" s="1">
        <v>1.7018431558935361E-3</v>
      </c>
      <c r="K28949" s="3">
        <f>J28949*100</f>
        <v>0.17018431558935362</v>
      </c>
      <c r="O28949" s="3" t="s">
        <v>2</v>
      </c>
      <c r="P28949" s="1">
        <v>3.4725629552549431E-2</v>
      </c>
      <c r="Q28949" s="3">
        <f>P28949*100</f>
        <v>3.4725629552549431</v>
      </c>
    </row>
    <row r="28950" spans="1:17" x14ac:dyDescent="0.25">
      <c r="A28950" t="s">
        <v>2</v>
      </c>
      <c r="B28950">
        <v>3.4725629552549431E-2</v>
      </c>
      <c r="C28950">
        <v>3.4725629552549431</v>
      </c>
      <c r="I28950" t="s">
        <v>4</v>
      </c>
      <c r="J28950" s="1">
        <v>1.8324708491761724E-3</v>
      </c>
      <c r="K28950" s="3">
        <f>J28950*100</f>
        <v>0.18324708491761724</v>
      </c>
      <c r="O28950" s="3" t="s">
        <v>2</v>
      </c>
      <c r="P28950" s="1">
        <v>3.4761748178980229E-2</v>
      </c>
      <c r="Q28950" s="3">
        <f>P28950*100</f>
        <v>3.476174817898023</v>
      </c>
    </row>
    <row r="28951" spans="1:17" x14ac:dyDescent="0.25">
      <c r="A28951" t="s">
        <v>2</v>
      </c>
      <c r="B28951">
        <v>3.4761748178980229E-2</v>
      </c>
      <c r="C28951">
        <v>3.476174817898023</v>
      </c>
      <c r="I28951" t="s">
        <v>4</v>
      </c>
      <c r="J28951" s="1">
        <v>1.642878010139417E-3</v>
      </c>
      <c r="K28951" s="3">
        <f>J28951*100</f>
        <v>0.16428780101394169</v>
      </c>
      <c r="O28951" s="3" t="s">
        <v>2</v>
      </c>
      <c r="P28951" s="1">
        <v>3.4772913631633713E-2</v>
      </c>
      <c r="Q28951" s="3">
        <f>P28951*100</f>
        <v>3.4772913631633715</v>
      </c>
    </row>
    <row r="28952" spans="1:17" x14ac:dyDescent="0.25">
      <c r="A28952" t="s">
        <v>2</v>
      </c>
      <c r="B28952">
        <v>3.4772913631633713E-2</v>
      </c>
      <c r="C28952">
        <v>3.4772913631633715</v>
      </c>
      <c r="I28952" t="s">
        <v>4</v>
      </c>
      <c r="J28952" s="1">
        <v>1.8662246514575412E-3</v>
      </c>
      <c r="K28952" s="3">
        <f>J28952*100</f>
        <v>0.18662246514575412</v>
      </c>
      <c r="O28952" s="3" t="s">
        <v>2</v>
      </c>
      <c r="P28952" s="1">
        <v>3.4776212278876166E-2</v>
      </c>
      <c r="Q28952" s="3">
        <f>P28952*100</f>
        <v>3.4776212278876164</v>
      </c>
    </row>
    <row r="28953" spans="1:17" x14ac:dyDescent="0.25">
      <c r="A28953" t="s">
        <v>2</v>
      </c>
      <c r="B28953">
        <v>3.4776212278876166E-2</v>
      </c>
      <c r="C28953">
        <v>3.4776212278876164</v>
      </c>
      <c r="I28953" t="s">
        <v>4</v>
      </c>
      <c r="J28953" s="1">
        <v>1.6675218631178705E-3</v>
      </c>
      <c r="K28953" s="3">
        <f>J28953*100</f>
        <v>0.16675218631178707</v>
      </c>
      <c r="O28953" s="3" t="s">
        <v>2</v>
      </c>
      <c r="P28953" s="1">
        <v>3.4783694068678456E-2</v>
      </c>
      <c r="Q28953" s="3">
        <f>P28953*100</f>
        <v>3.4783694068678455</v>
      </c>
    </row>
    <row r="28954" spans="1:17" x14ac:dyDescent="0.25">
      <c r="A28954" t="s">
        <v>2</v>
      </c>
      <c r="B28954">
        <v>3.4783694068678456E-2</v>
      </c>
      <c r="C28954">
        <v>3.4783694068678455</v>
      </c>
      <c r="I28954" t="s">
        <v>4</v>
      </c>
      <c r="J28954" s="1">
        <v>2.0631590621039289E-3</v>
      </c>
      <c r="K28954" s="3">
        <f>J28954*100</f>
        <v>0.20631590621039289</v>
      </c>
      <c r="O28954" s="3" t="s">
        <v>2</v>
      </c>
      <c r="P28954" s="1">
        <v>3.4785286160249743E-2</v>
      </c>
      <c r="Q28954" s="3">
        <f>P28954*100</f>
        <v>3.4785286160249744</v>
      </c>
    </row>
    <row r="28955" spans="1:17" x14ac:dyDescent="0.25">
      <c r="A28955" t="s">
        <v>2</v>
      </c>
      <c r="B28955">
        <v>3.4785286160249743E-2</v>
      </c>
      <c r="C28955">
        <v>3.4785286160249744</v>
      </c>
      <c r="I28955" t="s">
        <v>4</v>
      </c>
      <c r="J28955" s="1">
        <v>1.9336774397972119E-3</v>
      </c>
      <c r="K28955" s="3">
        <f>J28955*100</f>
        <v>0.19336774397972117</v>
      </c>
      <c r="O28955" s="3" t="s">
        <v>2</v>
      </c>
      <c r="P28955" s="1">
        <v>3.4807476586888653E-2</v>
      </c>
      <c r="Q28955" s="3">
        <f>P28955*100</f>
        <v>3.4807476586888653</v>
      </c>
    </row>
    <row r="28956" spans="1:17" x14ac:dyDescent="0.25">
      <c r="A28956" t="s">
        <v>2</v>
      </c>
      <c r="B28956">
        <v>3.4807476586888653E-2</v>
      </c>
      <c r="C28956">
        <v>3.4807476586888653</v>
      </c>
      <c r="I28956" t="s">
        <v>4</v>
      </c>
      <c r="J28956" s="1">
        <v>1.8958475918884664E-3</v>
      </c>
      <c r="K28956" s="3">
        <f>J28956*100</f>
        <v>0.18958475918884665</v>
      </c>
      <c r="O28956" s="3" t="s">
        <v>2</v>
      </c>
      <c r="P28956" s="1">
        <v>3.4809895941727363E-2</v>
      </c>
      <c r="Q28956" s="3">
        <f>P28956*100</f>
        <v>3.4809895941727365</v>
      </c>
    </row>
    <row r="28957" spans="1:17" x14ac:dyDescent="0.25">
      <c r="A28957" t="s">
        <v>2</v>
      </c>
      <c r="B28957">
        <v>3.4809895941727363E-2</v>
      </c>
      <c r="C28957">
        <v>3.4809895941727365</v>
      </c>
      <c r="I28957" t="s">
        <v>4</v>
      </c>
      <c r="J28957" s="1">
        <v>1.6852113434727503E-3</v>
      </c>
      <c r="K28957" s="3">
        <f>J28957*100</f>
        <v>0.16852113434727503</v>
      </c>
      <c r="O28957" s="3" t="s">
        <v>2</v>
      </c>
      <c r="P28957" s="1">
        <v>3.482205515088449E-2</v>
      </c>
      <c r="Q28957" s="3">
        <f>P28957*100</f>
        <v>3.4822055150884488</v>
      </c>
    </row>
    <row r="28958" spans="1:17" x14ac:dyDescent="0.25">
      <c r="A28958" t="s">
        <v>2</v>
      </c>
      <c r="B28958">
        <v>3.482205515088449E-2</v>
      </c>
      <c r="C28958">
        <v>3.4822055150884488</v>
      </c>
      <c r="I28958" t="s">
        <v>4</v>
      </c>
      <c r="J28958" s="1">
        <v>1.9882915082382762E-3</v>
      </c>
      <c r="K28958" s="3">
        <f>J28958*100</f>
        <v>0.19882915082382763</v>
      </c>
      <c r="O28958" s="3" t="s">
        <v>2</v>
      </c>
      <c r="P28958" s="1">
        <v>3.4831212278876166E-2</v>
      </c>
      <c r="Q28958" s="3">
        <f>P28958*100</f>
        <v>3.4831212278876165</v>
      </c>
    </row>
    <row r="28959" spans="1:17" x14ac:dyDescent="0.25">
      <c r="A28959" t="s">
        <v>2</v>
      </c>
      <c r="B28959">
        <v>3.4831212278876166E-2</v>
      </c>
      <c r="C28959">
        <v>3.4831212278876165</v>
      </c>
      <c r="I28959" t="s">
        <v>4</v>
      </c>
      <c r="J28959" s="1">
        <v>1.9222642585551329E-3</v>
      </c>
      <c r="K28959" s="3">
        <f>J28959*100</f>
        <v>0.19222642585551331</v>
      </c>
      <c r="O28959" s="3" t="s">
        <v>2</v>
      </c>
      <c r="P28959" s="1">
        <v>3.4833527575442245E-2</v>
      </c>
      <c r="Q28959" s="3">
        <f>P28959*100</f>
        <v>3.4833527575442247</v>
      </c>
    </row>
    <row r="28960" spans="1:17" x14ac:dyDescent="0.25">
      <c r="A28960" t="s">
        <v>2</v>
      </c>
      <c r="B28960">
        <v>3.4833527575442245E-2</v>
      </c>
      <c r="C28960">
        <v>3.4833527575442247</v>
      </c>
      <c r="I28960" t="s">
        <v>4</v>
      </c>
      <c r="J28960" s="1">
        <v>1.7474090621039289E-3</v>
      </c>
      <c r="K28960" s="3">
        <f>J28960*100</f>
        <v>0.1747409062103929</v>
      </c>
      <c r="O28960" s="3" t="s">
        <v>2</v>
      </c>
      <c r="P28960" s="1">
        <v>3.4837705515088455E-2</v>
      </c>
      <c r="Q28960" s="3">
        <f>P28960*100</f>
        <v>3.4837705515088455</v>
      </c>
    </row>
    <row r="28961" spans="1:17" x14ac:dyDescent="0.25">
      <c r="A28961" t="s">
        <v>2</v>
      </c>
      <c r="B28961">
        <v>3.4837705515088455E-2</v>
      </c>
      <c r="C28961">
        <v>3.4837705515088455</v>
      </c>
      <c r="I28961" t="s">
        <v>4</v>
      </c>
      <c r="J28961" s="1">
        <v>1.8522354245880861E-3</v>
      </c>
      <c r="K28961" s="3">
        <f>J28961*100</f>
        <v>0.18522354245880862</v>
      </c>
      <c r="O28961" s="3" t="s">
        <v>2</v>
      </c>
      <c r="P28961" s="1">
        <v>3.4848657648283037E-2</v>
      </c>
      <c r="Q28961" s="3">
        <f>P28961*100</f>
        <v>3.4848657648283035</v>
      </c>
    </row>
    <row r="28962" spans="1:17" x14ac:dyDescent="0.25">
      <c r="A28962" t="s">
        <v>2</v>
      </c>
      <c r="B28962">
        <v>3.4848657648283037E-2</v>
      </c>
      <c r="C28962">
        <v>3.4848657648283035</v>
      </c>
      <c r="I28962" t="s">
        <v>4</v>
      </c>
      <c r="J28962" s="1">
        <v>1.6142880228136884E-3</v>
      </c>
      <c r="K28962" s="3">
        <f>J28962*100</f>
        <v>0.16142880228136883</v>
      </c>
      <c r="O28962" s="3" t="s">
        <v>2</v>
      </c>
      <c r="P28962" s="1">
        <v>3.4849110301768994E-2</v>
      </c>
      <c r="Q28962" s="3">
        <f>P28962*100</f>
        <v>3.4849110301768995</v>
      </c>
    </row>
    <row r="28963" spans="1:17" x14ac:dyDescent="0.25">
      <c r="A28963" t="s">
        <v>2</v>
      </c>
      <c r="B28963">
        <v>3.4849110301768994E-2</v>
      </c>
      <c r="C28963">
        <v>3.4849110301768995</v>
      </c>
      <c r="I28963" t="s">
        <v>4</v>
      </c>
      <c r="J28963" s="1">
        <v>2.0631657160963246E-3</v>
      </c>
      <c r="K28963" s="3">
        <f>J28963*100</f>
        <v>0.20631657160963246</v>
      </c>
      <c r="O28963" s="3" t="s">
        <v>2</v>
      </c>
      <c r="P28963" s="1">
        <v>3.4865671175858481E-2</v>
      </c>
      <c r="Q28963" s="3">
        <f>P28963*100</f>
        <v>3.4865671175858481</v>
      </c>
    </row>
    <row r="28964" spans="1:17" x14ac:dyDescent="0.25">
      <c r="A28964" t="s">
        <v>2</v>
      </c>
      <c r="B28964">
        <v>3.4865671175858481E-2</v>
      </c>
      <c r="C28964">
        <v>3.4865671175858481</v>
      </c>
      <c r="I28964" t="s">
        <v>4</v>
      </c>
      <c r="J28964" s="1">
        <v>1.8076185044359947E-3</v>
      </c>
      <c r="K28964" s="3">
        <f>J28964*100</f>
        <v>0.18076185044359946</v>
      </c>
      <c r="O28964" s="3" t="s">
        <v>2</v>
      </c>
      <c r="P28964" s="1">
        <v>3.4867221644120705E-2</v>
      </c>
      <c r="Q28964" s="3">
        <f>P28964*100</f>
        <v>3.4867221644120705</v>
      </c>
    </row>
    <row r="28965" spans="1:17" x14ac:dyDescent="0.25">
      <c r="A28965" t="s">
        <v>2</v>
      </c>
      <c r="B28965">
        <v>3.4867221644120705E-2</v>
      </c>
      <c r="C28965">
        <v>3.4867221644120705</v>
      </c>
      <c r="I28965" t="s">
        <v>4</v>
      </c>
      <c r="J28965" s="1">
        <v>1.8002341571609632E-3</v>
      </c>
      <c r="K28965" s="3">
        <f>J28965*100</f>
        <v>0.18002341571609631</v>
      </c>
      <c r="O28965" s="3" t="s">
        <v>2</v>
      </c>
      <c r="P28965" s="1">
        <v>3.487725806451613E-2</v>
      </c>
      <c r="Q28965" s="3">
        <f>P28965*100</f>
        <v>3.4877258064516128</v>
      </c>
    </row>
    <row r="28966" spans="1:17" x14ac:dyDescent="0.25">
      <c r="A28966" t="s">
        <v>2</v>
      </c>
      <c r="B28966">
        <v>3.487725806451613E-2</v>
      </c>
      <c r="C28966">
        <v>3.4877258064516128</v>
      </c>
      <c r="I28966" t="s">
        <v>4</v>
      </c>
      <c r="J28966" s="1">
        <v>1.904442648922687E-3</v>
      </c>
      <c r="K28966" s="3">
        <f>J28966*100</f>
        <v>0.19044426489226871</v>
      </c>
      <c r="O28966" s="3" t="s">
        <v>2</v>
      </c>
      <c r="P28966" s="1">
        <v>3.4899953173777316E-2</v>
      </c>
      <c r="Q28966" s="3">
        <f>P28966*100</f>
        <v>3.4899953173777316</v>
      </c>
    </row>
    <row r="28967" spans="1:17" x14ac:dyDescent="0.25">
      <c r="A28967" t="s">
        <v>2</v>
      </c>
      <c r="B28967">
        <v>3.4899953173777316E-2</v>
      </c>
      <c r="C28967">
        <v>3.4899953173777316</v>
      </c>
      <c r="I28967" t="s">
        <v>4</v>
      </c>
      <c r="J28967" s="1">
        <v>1.8783238276299113E-3</v>
      </c>
      <c r="K28967" s="3">
        <f>J28967*100</f>
        <v>0.18783238276299113</v>
      </c>
      <c r="O28967" s="3" t="s">
        <v>2</v>
      </c>
      <c r="P28967" s="1">
        <v>3.490374609781477E-2</v>
      </c>
      <c r="Q28967" s="3">
        <f>P28967*100</f>
        <v>3.490374609781477</v>
      </c>
    </row>
    <row r="28968" spans="1:17" x14ac:dyDescent="0.25">
      <c r="A28968" t="s">
        <v>2</v>
      </c>
      <c r="B28968">
        <v>3.490374609781477E-2</v>
      </c>
      <c r="C28968">
        <v>3.490374609781477</v>
      </c>
      <c r="I28968" t="s">
        <v>4</v>
      </c>
      <c r="J28968" s="1">
        <v>1.7259100126742711E-3</v>
      </c>
      <c r="K28968" s="3">
        <f>J28968*100</f>
        <v>0.1725910012674271</v>
      </c>
      <c r="O28968" s="3" t="s">
        <v>2</v>
      </c>
      <c r="P28968" s="1">
        <v>3.4909323621227888E-2</v>
      </c>
      <c r="Q28968" s="3">
        <f>P28968*100</f>
        <v>3.4909323621227886</v>
      </c>
    </row>
    <row r="28969" spans="1:17" x14ac:dyDescent="0.25">
      <c r="A28969" t="s">
        <v>2</v>
      </c>
      <c r="B28969">
        <v>3.4909323621227888E-2</v>
      </c>
      <c r="C28969">
        <v>3.4909323621227886</v>
      </c>
      <c r="I28969" t="s">
        <v>4</v>
      </c>
      <c r="J28969" s="1">
        <v>1.5558837135614702E-3</v>
      </c>
      <c r="K28969" s="3">
        <f>J28969*100</f>
        <v>0.15558837135614703</v>
      </c>
      <c r="O28969" s="3" t="s">
        <v>2</v>
      </c>
      <c r="P28969" s="1">
        <v>3.4915260145681581E-2</v>
      </c>
      <c r="Q28969" s="3">
        <f>P28969*100</f>
        <v>3.4915260145681581</v>
      </c>
    </row>
    <row r="28970" spans="1:17" x14ac:dyDescent="0.25">
      <c r="A28970" t="s">
        <v>2</v>
      </c>
      <c r="B28970">
        <v>3.4915260145681581E-2</v>
      </c>
      <c r="C28970">
        <v>3.4915260145681581</v>
      </c>
      <c r="I28970" t="s">
        <v>4</v>
      </c>
      <c r="J28970" s="1">
        <v>1.9933970215462609E-3</v>
      </c>
      <c r="K28970" s="3">
        <f>J28970*100</f>
        <v>0.1993397021546261</v>
      </c>
      <c r="O28970" s="3" t="s">
        <v>2</v>
      </c>
      <c r="P28970" s="1">
        <v>3.4922960457856402E-2</v>
      </c>
      <c r="Q28970" s="3">
        <f>P28970*100</f>
        <v>3.4922960457856402</v>
      </c>
    </row>
    <row r="28971" spans="1:17" x14ac:dyDescent="0.25">
      <c r="A28971" t="s">
        <v>2</v>
      </c>
      <c r="B28971">
        <v>3.4922960457856402E-2</v>
      </c>
      <c r="C28971">
        <v>3.4922960457856402</v>
      </c>
      <c r="I28971" t="s">
        <v>4</v>
      </c>
      <c r="J28971" s="1">
        <v>1.888555133079848E-3</v>
      </c>
      <c r="K28971" s="3">
        <f>J28971*100</f>
        <v>0.18885551330798481</v>
      </c>
      <c r="O28971" s="3" t="s">
        <v>2</v>
      </c>
      <c r="P28971" s="1">
        <v>3.4941836628511962E-2</v>
      </c>
      <c r="Q28971" s="3">
        <f>P28971*100</f>
        <v>3.4941836628511962</v>
      </c>
    </row>
    <row r="28972" spans="1:17" x14ac:dyDescent="0.25">
      <c r="A28972" t="s">
        <v>2</v>
      </c>
      <c r="B28972">
        <v>3.4941836628511962E-2</v>
      </c>
      <c r="C28972">
        <v>3.4941836628511962</v>
      </c>
      <c r="I28972" t="s">
        <v>4</v>
      </c>
      <c r="J28972" s="1">
        <v>1.9736197718631179E-3</v>
      </c>
      <c r="K28972" s="3">
        <f>J28972*100</f>
        <v>0.19736197718631179</v>
      </c>
      <c r="O28972" s="3" t="s">
        <v>2</v>
      </c>
      <c r="P28972" s="1">
        <v>3.4949963579604573E-2</v>
      </c>
      <c r="Q28972" s="3">
        <f>P28972*100</f>
        <v>3.4949963579604573</v>
      </c>
    </row>
    <row r="28973" spans="1:17" x14ac:dyDescent="0.25">
      <c r="A28973" t="s">
        <v>2</v>
      </c>
      <c r="B28973">
        <v>3.4949963579604573E-2</v>
      </c>
      <c r="C28973">
        <v>3.4949963579604573</v>
      </c>
      <c r="I28973" t="s">
        <v>4</v>
      </c>
      <c r="J28973" s="1">
        <v>1.9299001901140686E-3</v>
      </c>
      <c r="K28973" s="3">
        <f>J28973*100</f>
        <v>0.19299001901140686</v>
      </c>
      <c r="O28973" s="3" t="s">
        <v>2</v>
      </c>
      <c r="P28973" s="1">
        <v>3.4961930280957336E-2</v>
      </c>
      <c r="Q28973" s="3">
        <f>P28973*100</f>
        <v>3.4961930280957336</v>
      </c>
    </row>
    <row r="28974" spans="1:17" x14ac:dyDescent="0.25">
      <c r="A28974" t="s">
        <v>2</v>
      </c>
      <c r="B28974">
        <v>3.4961930280957336E-2</v>
      </c>
      <c r="C28974">
        <v>3.4961930280957336</v>
      </c>
      <c r="I28974" t="s">
        <v>4</v>
      </c>
      <c r="J28974" s="1">
        <v>1.7922791508238275E-3</v>
      </c>
      <c r="K28974" s="3">
        <f>J28974*100</f>
        <v>0.17922791508238275</v>
      </c>
      <c r="O28974" s="3" t="s">
        <v>2</v>
      </c>
      <c r="P28974" s="1">
        <v>3.4965988553590011E-2</v>
      </c>
      <c r="Q28974" s="3">
        <f>P28974*100</f>
        <v>3.4965988553590011</v>
      </c>
    </row>
    <row r="28975" spans="1:17" x14ac:dyDescent="0.25">
      <c r="A28975" t="s">
        <v>2</v>
      </c>
      <c r="B28975">
        <v>3.4965988553590011E-2</v>
      </c>
      <c r="C28975">
        <v>3.4965988553590011</v>
      </c>
      <c r="I28975" t="s">
        <v>4</v>
      </c>
      <c r="J28975" s="1">
        <v>1.7377949936628642E-3</v>
      </c>
      <c r="K28975" s="3">
        <f>J28975*100</f>
        <v>0.17377949936628642</v>
      </c>
      <c r="O28975" s="3" t="s">
        <v>2</v>
      </c>
      <c r="P28975" s="1">
        <v>3.5002731529656606E-2</v>
      </c>
      <c r="Q28975" s="3">
        <f>P28975*100</f>
        <v>3.5002731529656606</v>
      </c>
    </row>
    <row r="28976" spans="1:17" x14ac:dyDescent="0.25">
      <c r="A28976" t="s">
        <v>2</v>
      </c>
      <c r="B28976">
        <v>3.5002731529656606E-2</v>
      </c>
      <c r="C28976">
        <v>3.5002731529656606</v>
      </c>
      <c r="I28976" t="s">
        <v>4</v>
      </c>
      <c r="J28976" s="1">
        <v>2.0101333967046894E-3</v>
      </c>
      <c r="K28976" s="3">
        <f>J28976*100</f>
        <v>0.20101333967046894</v>
      </c>
      <c r="O28976" s="3" t="s">
        <v>2</v>
      </c>
      <c r="P28976" s="1">
        <v>3.5057018730489067E-2</v>
      </c>
      <c r="Q28976" s="3">
        <f>P28976*100</f>
        <v>3.5057018730489067</v>
      </c>
    </row>
    <row r="28977" spans="1:17" x14ac:dyDescent="0.25">
      <c r="A28977" t="s">
        <v>2</v>
      </c>
      <c r="B28977">
        <v>3.5057018730489067E-2</v>
      </c>
      <c r="C28977">
        <v>3.5057018730489067</v>
      </c>
      <c r="I28977" t="s">
        <v>4</v>
      </c>
      <c r="J28977" s="1">
        <v>1.8282883396704688E-3</v>
      </c>
      <c r="K28977" s="3">
        <f>J28977*100</f>
        <v>0.18282883396704688</v>
      </c>
      <c r="O28977" s="3" t="s">
        <v>2</v>
      </c>
      <c r="P28977" s="1">
        <v>3.5063720083246618E-2</v>
      </c>
      <c r="Q28977" s="3">
        <f>P28977*100</f>
        <v>3.5063720083246617</v>
      </c>
    </row>
    <row r="28978" spans="1:17" x14ac:dyDescent="0.25">
      <c r="A28978" t="s">
        <v>2</v>
      </c>
      <c r="B28978">
        <v>3.5063720083246618E-2</v>
      </c>
      <c r="C28978">
        <v>3.5063720083246617</v>
      </c>
      <c r="I28978" t="s">
        <v>4</v>
      </c>
      <c r="J28978" s="1">
        <v>1.5995674904942965E-3</v>
      </c>
      <c r="K28978" s="3">
        <f>J28978*100</f>
        <v>0.15995674904942966</v>
      </c>
      <c r="O28978" s="3" t="s">
        <v>2</v>
      </c>
      <c r="P28978" s="1">
        <v>3.5112767950052026E-2</v>
      </c>
      <c r="Q28978" s="3">
        <f>P28978*100</f>
        <v>3.5112767950052026</v>
      </c>
    </row>
    <row r="28979" spans="1:17" x14ac:dyDescent="0.25">
      <c r="A28979" t="s">
        <v>2</v>
      </c>
      <c r="B28979">
        <v>3.5112767950052026E-2</v>
      </c>
      <c r="C28979">
        <v>3.5112767950052026</v>
      </c>
      <c r="I28979" t="s">
        <v>4</v>
      </c>
      <c r="J28979" s="1">
        <v>1.9068121039290239E-3</v>
      </c>
      <c r="K28979" s="3">
        <f>J28979*100</f>
        <v>0.19068121039290239</v>
      </c>
      <c r="O28979" s="3" t="s">
        <v>2</v>
      </c>
      <c r="P28979" s="1">
        <v>3.5129157127991681E-2</v>
      </c>
      <c r="Q28979" s="3">
        <f>P28979*100</f>
        <v>3.5129157127991681</v>
      </c>
    </row>
    <row r="28980" spans="1:17" x14ac:dyDescent="0.25">
      <c r="A28980" t="s">
        <v>2</v>
      </c>
      <c r="B28980">
        <v>3.5129157127991681E-2</v>
      </c>
      <c r="C28980">
        <v>3.5129157127991681</v>
      </c>
      <c r="I28980" t="s">
        <v>4</v>
      </c>
      <c r="J28980" s="1">
        <v>1.983459125475285E-3</v>
      </c>
      <c r="K28980" s="3">
        <f>J28980*100</f>
        <v>0.19834591254752851</v>
      </c>
      <c r="O28980" s="3" t="s">
        <v>2</v>
      </c>
      <c r="P28980" s="1">
        <v>3.5137804370447445E-2</v>
      </c>
      <c r="Q28980" s="3">
        <f>P28980*100</f>
        <v>3.5137804370447445</v>
      </c>
    </row>
    <row r="28981" spans="1:17" x14ac:dyDescent="0.25">
      <c r="A28981" t="s">
        <v>2</v>
      </c>
      <c r="B28981">
        <v>3.5137804370447445E-2</v>
      </c>
      <c r="C28981">
        <v>3.5137804370447445</v>
      </c>
      <c r="I28981" t="s">
        <v>4</v>
      </c>
      <c r="J28981" s="1">
        <v>1.6466590621039292E-3</v>
      </c>
      <c r="K28981" s="3">
        <f>J28981*100</f>
        <v>0.16466590621039293</v>
      </c>
      <c r="O28981" s="3" t="s">
        <v>2</v>
      </c>
      <c r="P28981" s="1">
        <v>3.5176373569198754E-2</v>
      </c>
      <c r="Q28981" s="3">
        <f>P28981*100</f>
        <v>3.5176373569198756</v>
      </c>
    </row>
    <row r="28982" spans="1:17" x14ac:dyDescent="0.25">
      <c r="A28982" t="s">
        <v>2</v>
      </c>
      <c r="B28982">
        <v>3.5176373569198754E-2</v>
      </c>
      <c r="C28982">
        <v>3.5176373569198756</v>
      </c>
      <c r="I28982" t="s">
        <v>4</v>
      </c>
      <c r="J28982" s="1">
        <v>1.9050988593155894E-3</v>
      </c>
      <c r="K28982" s="3">
        <f>J28982*100</f>
        <v>0.19050988593155893</v>
      </c>
      <c r="O28982" s="3" t="s">
        <v>2</v>
      </c>
      <c r="P28982" s="1">
        <v>3.5204484911550468E-2</v>
      </c>
      <c r="Q28982" s="3">
        <f>P28982*100</f>
        <v>3.5204484911550469</v>
      </c>
    </row>
    <row r="28983" spans="1:17" x14ac:dyDescent="0.25">
      <c r="A28983" t="s">
        <v>2</v>
      </c>
      <c r="B28983">
        <v>3.5204484911550468E-2</v>
      </c>
      <c r="C28983">
        <v>3.5204484911550469</v>
      </c>
      <c r="I28983" t="s">
        <v>4</v>
      </c>
      <c r="J28983" s="1">
        <v>1.9946419518377693E-3</v>
      </c>
      <c r="K28983" s="3">
        <f>J28983*100</f>
        <v>0.19946419518377692</v>
      </c>
      <c r="O28983" s="3" t="s">
        <v>2</v>
      </c>
      <c r="P28983" s="1">
        <v>3.5221540062434969E-2</v>
      </c>
      <c r="Q28983" s="3">
        <f>P28983*100</f>
        <v>3.5221540062434968</v>
      </c>
    </row>
    <row r="28984" spans="1:17" x14ac:dyDescent="0.25">
      <c r="A28984" t="s">
        <v>2</v>
      </c>
      <c r="B28984">
        <v>3.5221540062434969E-2</v>
      </c>
      <c r="C28984">
        <v>3.5221540062434968</v>
      </c>
      <c r="I28984" t="s">
        <v>4</v>
      </c>
      <c r="J28984" s="1">
        <v>2.0151676172370089E-3</v>
      </c>
      <c r="K28984" s="3">
        <f>J28984*100</f>
        <v>0.20151676172370089</v>
      </c>
      <c r="O28984" s="3" t="s">
        <v>2</v>
      </c>
      <c r="P28984" s="1">
        <v>3.5259110301768995E-2</v>
      </c>
      <c r="Q28984" s="3">
        <f>P28984*100</f>
        <v>3.5259110301768994</v>
      </c>
    </row>
    <row r="28985" spans="1:17" x14ac:dyDescent="0.25">
      <c r="A28985" t="s">
        <v>2</v>
      </c>
      <c r="B28985">
        <v>3.5259110301768995E-2</v>
      </c>
      <c r="C28985">
        <v>3.5259110301768994</v>
      </c>
      <c r="I28985" t="s">
        <v>4</v>
      </c>
      <c r="J28985" s="1">
        <v>1.6836460709759189E-3</v>
      </c>
      <c r="K28985" s="3">
        <f>J28985*100</f>
        <v>0.16836460709759191</v>
      </c>
      <c r="O28985" s="3" t="s">
        <v>2</v>
      </c>
      <c r="P28985" s="1">
        <v>3.5264771071800212E-2</v>
      </c>
      <c r="Q28985" s="3">
        <f>P28985*100</f>
        <v>3.5264771071800212</v>
      </c>
    </row>
    <row r="28986" spans="1:17" x14ac:dyDescent="0.25">
      <c r="A28986" t="s">
        <v>2</v>
      </c>
      <c r="B28986">
        <v>3.5264771071800212E-2</v>
      </c>
      <c r="C28986">
        <v>3.5264771071800212</v>
      </c>
      <c r="I28986" t="s">
        <v>4</v>
      </c>
      <c r="J28986" s="1">
        <v>1.9323818124207858E-3</v>
      </c>
      <c r="K28986" s="3">
        <f>J28986*100</f>
        <v>0.19323818124207859</v>
      </c>
      <c r="O28986" s="3" t="s">
        <v>2</v>
      </c>
      <c r="P28986" s="1">
        <v>3.5294531737773152E-2</v>
      </c>
      <c r="Q28986" s="3">
        <f>P28986*100</f>
        <v>3.5294531737773154</v>
      </c>
    </row>
    <row r="28987" spans="1:17" x14ac:dyDescent="0.25">
      <c r="A28987" t="s">
        <v>2</v>
      </c>
      <c r="B28987">
        <v>3.5294531737773152E-2</v>
      </c>
      <c r="C28987">
        <v>3.5294531737773154</v>
      </c>
      <c r="I28987" t="s">
        <v>4</v>
      </c>
      <c r="J28987" s="1">
        <v>1.7013666032953106E-3</v>
      </c>
      <c r="K28987" s="3">
        <f>J28987*100</f>
        <v>0.17013666032953106</v>
      </c>
      <c r="O28987" s="3" t="s">
        <v>2</v>
      </c>
      <c r="P28987" s="1">
        <v>3.5336024973985435E-2</v>
      </c>
      <c r="Q28987" s="3">
        <f>P28987*100</f>
        <v>3.5336024973985434</v>
      </c>
    </row>
    <row r="28988" spans="1:17" x14ac:dyDescent="0.25">
      <c r="A28988" t="s">
        <v>2</v>
      </c>
      <c r="B28988">
        <v>3.5336024973985435E-2</v>
      </c>
      <c r="C28988">
        <v>3.5336024973985434</v>
      </c>
      <c r="I28988" t="s">
        <v>4</v>
      </c>
      <c r="J28988" s="1">
        <v>1.5854385297845376E-3</v>
      </c>
      <c r="K28988" s="3">
        <f>J28988*100</f>
        <v>0.15854385297845378</v>
      </c>
      <c r="O28988" s="3" t="s">
        <v>2</v>
      </c>
      <c r="P28988" s="1">
        <v>3.5360088449531743E-2</v>
      </c>
      <c r="Q28988" s="3">
        <f>P28988*100</f>
        <v>3.5360088449531744</v>
      </c>
    </row>
    <row r="28989" spans="1:17" x14ac:dyDescent="0.25">
      <c r="A28989" t="s">
        <v>2</v>
      </c>
      <c r="B28989">
        <v>3.5360088449531743E-2</v>
      </c>
      <c r="C28989">
        <v>3.5360088449531744</v>
      </c>
      <c r="I28989" t="s">
        <v>4</v>
      </c>
      <c r="J28989" s="1">
        <v>1.6347598225602028E-3</v>
      </c>
      <c r="K28989" s="3">
        <f>J28989*100</f>
        <v>0.16347598225602028</v>
      </c>
      <c r="O28989" s="3" t="s">
        <v>2</v>
      </c>
      <c r="P28989" s="1">
        <v>3.5374427679500518E-2</v>
      </c>
      <c r="Q28989" s="3">
        <f>P28989*100</f>
        <v>3.537442767950052</v>
      </c>
    </row>
    <row r="28990" spans="1:17" x14ac:dyDescent="0.25">
      <c r="A28990" t="s">
        <v>2</v>
      </c>
      <c r="B28990">
        <v>3.5374427679500518E-2</v>
      </c>
      <c r="C28990">
        <v>3.537442767950052</v>
      </c>
      <c r="I28990" t="s">
        <v>4</v>
      </c>
      <c r="J28990" s="1">
        <v>1.8297509505703423E-3</v>
      </c>
      <c r="K28990" s="3">
        <f>J28990*100</f>
        <v>0.18297509505703421</v>
      </c>
      <c r="O28990" s="3" t="s">
        <v>2</v>
      </c>
      <c r="P28990" s="1">
        <v>3.5403262226847032E-2</v>
      </c>
      <c r="Q28990" s="3">
        <f>P28990*100</f>
        <v>3.540326222684703</v>
      </c>
    </row>
    <row r="28991" spans="1:17" x14ac:dyDescent="0.25">
      <c r="A28991" t="s">
        <v>2</v>
      </c>
      <c r="B28991">
        <v>3.5403262226847032E-2</v>
      </c>
      <c r="C28991">
        <v>3.540326222684703</v>
      </c>
      <c r="I28991" t="s">
        <v>4</v>
      </c>
      <c r="J28991" s="1">
        <v>1.8739673637515842E-3</v>
      </c>
      <c r="K28991" s="3">
        <f>J28991*100</f>
        <v>0.18739673637515841</v>
      </c>
      <c r="O28991" s="3" t="s">
        <v>2</v>
      </c>
      <c r="P28991" s="1">
        <v>3.5442268470343395E-2</v>
      </c>
      <c r="Q28991" s="3">
        <f>P28991*100</f>
        <v>3.5442268470343397</v>
      </c>
    </row>
    <row r="28992" spans="1:17" x14ac:dyDescent="0.25">
      <c r="A28992" t="s">
        <v>2</v>
      </c>
      <c r="B28992">
        <v>3.5442268470343395E-2</v>
      </c>
      <c r="C28992">
        <v>3.5442268470343397</v>
      </c>
      <c r="I28992" t="s">
        <v>4</v>
      </c>
      <c r="J28992" s="1">
        <v>1.8374594423320658E-3</v>
      </c>
      <c r="K28992" s="3">
        <f>J28992*100</f>
        <v>0.18374594423320659</v>
      </c>
      <c r="O28992" s="3" t="s">
        <v>2</v>
      </c>
      <c r="P28992" s="1">
        <v>3.5456519250780437E-2</v>
      </c>
      <c r="Q28992" s="3">
        <f>P28992*100</f>
        <v>3.5456519250780438</v>
      </c>
    </row>
    <row r="28993" spans="1:17" x14ac:dyDescent="0.25">
      <c r="A28993" t="s">
        <v>2</v>
      </c>
      <c r="B28993">
        <v>3.5456519250780437E-2</v>
      </c>
      <c r="C28993">
        <v>3.5456519250780438</v>
      </c>
      <c r="I28993" t="s">
        <v>4</v>
      </c>
      <c r="J28993" s="1">
        <v>2.0274359949302915E-3</v>
      </c>
      <c r="K28993" s="3">
        <f>J28993*100</f>
        <v>0.20274359949302914</v>
      </c>
      <c r="O28993" s="3" t="s">
        <v>2</v>
      </c>
      <c r="P28993" s="1">
        <v>3.5499994797086369E-2</v>
      </c>
      <c r="Q28993" s="3">
        <f>P28993*100</f>
        <v>3.5499994797086369</v>
      </c>
    </row>
    <row r="28994" spans="1:17" x14ac:dyDescent="0.25">
      <c r="A28994" t="s">
        <v>2</v>
      </c>
      <c r="B28994">
        <v>3.5499994797086369E-2</v>
      </c>
      <c r="C28994">
        <v>3.5499994797086369</v>
      </c>
      <c r="I28994" t="s">
        <v>4</v>
      </c>
      <c r="J28994" s="1">
        <v>2.0344711660329534E-3</v>
      </c>
      <c r="K28994" s="3">
        <f>J28994*100</f>
        <v>0.20344711660329534</v>
      </c>
      <c r="O28994" s="3" t="s">
        <v>2</v>
      </c>
      <c r="P28994" s="1">
        <v>3.5595124869927164E-2</v>
      </c>
      <c r="Q28994" s="3">
        <f>P28994*100</f>
        <v>3.5595124869927162</v>
      </c>
    </row>
    <row r="28995" spans="1:17" x14ac:dyDescent="0.25">
      <c r="A28995" t="s">
        <v>2</v>
      </c>
      <c r="B28995">
        <v>3.5595124869927164E-2</v>
      </c>
      <c r="C28995">
        <v>3.5595124869927162</v>
      </c>
      <c r="I28995" t="s">
        <v>4</v>
      </c>
      <c r="J28995" s="1">
        <v>1.8336612801013942E-3</v>
      </c>
      <c r="K28995" s="3">
        <f>J28995*100</f>
        <v>0.18336612801013943</v>
      </c>
      <c r="O28995" s="3" t="s">
        <v>2</v>
      </c>
      <c r="P28995" s="1">
        <v>3.5598517169614985E-2</v>
      </c>
      <c r="Q28995" s="3">
        <f>P28995*100</f>
        <v>3.5598517169614983</v>
      </c>
    </row>
    <row r="28996" spans="1:17" x14ac:dyDescent="0.25">
      <c r="A28996" t="s">
        <v>2</v>
      </c>
      <c r="B28996">
        <v>3.5598517169614985E-2</v>
      </c>
      <c r="C28996">
        <v>3.5598517169614983</v>
      </c>
      <c r="I28996" t="s">
        <v>4</v>
      </c>
      <c r="J28996" s="1">
        <v>1.8357690114068441E-3</v>
      </c>
      <c r="K28996" s="3">
        <f>J28996*100</f>
        <v>0.18357690114068442</v>
      </c>
      <c r="O28996" s="3" t="s">
        <v>2</v>
      </c>
      <c r="P28996" s="1">
        <v>3.5788491155046828E-2</v>
      </c>
      <c r="Q28996" s="3">
        <f>P28996*100</f>
        <v>3.5788491155046827</v>
      </c>
    </row>
    <row r="28997" spans="1:17" x14ac:dyDescent="0.25">
      <c r="A28997" t="s">
        <v>2</v>
      </c>
      <c r="B28997">
        <v>3.5788491155046828E-2</v>
      </c>
      <c r="C28997">
        <v>3.5788491155046827</v>
      </c>
      <c r="I28997" t="s">
        <v>4</v>
      </c>
      <c r="J28997" s="1">
        <v>1.9813450570342205E-3</v>
      </c>
      <c r="K28997" s="3">
        <f>J28997*100</f>
        <v>0.19813450570342206</v>
      </c>
      <c r="O28997" s="3" t="s">
        <v>2</v>
      </c>
      <c r="P28997" s="1">
        <v>3.5792372528616029E-2</v>
      </c>
      <c r="Q28997" s="3">
        <f>P28997*100</f>
        <v>3.5792372528616028</v>
      </c>
    </row>
    <row r="28998" spans="1:17" x14ac:dyDescent="0.25">
      <c r="A28998" t="s">
        <v>2</v>
      </c>
      <c r="B28998">
        <v>3.5792372528616029E-2</v>
      </c>
      <c r="C28998">
        <v>3.5792372528616028</v>
      </c>
      <c r="I28998" t="s">
        <v>4</v>
      </c>
      <c r="J28998" s="1">
        <v>1.9785373891001269E-3</v>
      </c>
      <c r="K28998" s="3">
        <f>J28998*100</f>
        <v>0.19785373891001271</v>
      </c>
      <c r="O28998" s="3" t="s">
        <v>2</v>
      </c>
      <c r="P28998" s="1">
        <v>3.5849932362122791E-2</v>
      </c>
      <c r="Q28998" s="3">
        <f>P28998*100</f>
        <v>3.5849932362122789</v>
      </c>
    </row>
    <row r="28999" spans="1:17" x14ac:dyDescent="0.25">
      <c r="A28999" t="s">
        <v>2</v>
      </c>
      <c r="B28999">
        <v>3.5849932362122791E-2</v>
      </c>
      <c r="C28999">
        <v>3.5849932362122789</v>
      </c>
      <c r="I28999" t="s">
        <v>4</v>
      </c>
      <c r="J28999" s="1">
        <v>1.9901438529784537E-3</v>
      </c>
      <c r="K28999" s="3">
        <f>J28999*100</f>
        <v>0.19901438529784538</v>
      </c>
      <c r="O28999" s="3" t="s">
        <v>2</v>
      </c>
      <c r="P28999" s="1">
        <v>3.5907799167533824E-2</v>
      </c>
      <c r="Q28999" s="3">
        <f>P28999*100</f>
        <v>3.5907799167533825</v>
      </c>
    </row>
    <row r="29000" spans="1:17" x14ac:dyDescent="0.25">
      <c r="A29000" t="s">
        <v>2</v>
      </c>
      <c r="B29000">
        <v>3.5907799167533824E-2</v>
      </c>
      <c r="C29000">
        <v>3.5907799167533825</v>
      </c>
      <c r="I29000" t="s">
        <v>4</v>
      </c>
      <c r="J29000" s="1">
        <v>1.7626200887198985E-3</v>
      </c>
      <c r="K29000" s="3">
        <f>J29000*100</f>
        <v>0.17626200887198984</v>
      </c>
      <c r="O29000" s="3" t="s">
        <v>2</v>
      </c>
      <c r="P29000" s="1">
        <v>3.5912008324661814E-2</v>
      </c>
      <c r="Q29000" s="3">
        <f>P29000*100</f>
        <v>3.5912008324661815</v>
      </c>
    </row>
    <row r="29001" spans="1:17" x14ac:dyDescent="0.25">
      <c r="A29001" t="s">
        <v>2</v>
      </c>
      <c r="B29001">
        <v>3.5912008324661814E-2</v>
      </c>
      <c r="C29001">
        <v>3.5912008324661815</v>
      </c>
      <c r="I29001" t="s">
        <v>4</v>
      </c>
      <c r="J29001" s="1">
        <v>1.9725091888466413E-3</v>
      </c>
      <c r="K29001" s="3">
        <f>J29001*100</f>
        <v>0.19725091888466414</v>
      </c>
      <c r="O29001" s="3" t="s">
        <v>2</v>
      </c>
      <c r="P29001" s="1">
        <v>3.6001508844953178E-2</v>
      </c>
      <c r="Q29001" s="3">
        <f>P29001*100</f>
        <v>3.6001508844953181</v>
      </c>
    </row>
    <row r="29002" spans="1:17" x14ac:dyDescent="0.25">
      <c r="A29002" t="s">
        <v>2</v>
      </c>
      <c r="B29002">
        <v>3.6001508844953178E-2</v>
      </c>
      <c r="C29002">
        <v>3.6001508844953181</v>
      </c>
      <c r="I29002" t="s">
        <v>4</v>
      </c>
      <c r="J29002" s="1">
        <v>2.0405960076045628E-3</v>
      </c>
      <c r="K29002" s="3">
        <f>J29002*100</f>
        <v>0.20405960076045629</v>
      </c>
      <c r="O29002" s="3" t="s">
        <v>2</v>
      </c>
      <c r="P29002" s="1">
        <v>3.6065691987513006E-2</v>
      </c>
      <c r="Q29002" s="3">
        <f>P29002*100</f>
        <v>3.6065691987513007</v>
      </c>
    </row>
    <row r="29003" spans="1:17" x14ac:dyDescent="0.25">
      <c r="A29003" t="s">
        <v>2</v>
      </c>
      <c r="B29003">
        <v>3.6065691987513006E-2</v>
      </c>
      <c r="C29003">
        <v>3.6065691987513007</v>
      </c>
      <c r="I29003" t="s">
        <v>4</v>
      </c>
      <c r="J29003" s="1">
        <v>2.0370199619771864E-3</v>
      </c>
      <c r="K29003" s="3">
        <f>J29003*100</f>
        <v>0.20370199619771864</v>
      </c>
      <c r="O29003" s="3" t="s">
        <v>2</v>
      </c>
      <c r="P29003" s="1">
        <v>3.6284505723204998E-2</v>
      </c>
      <c r="Q29003" s="3">
        <f>P29003*100</f>
        <v>3.6284505723204998</v>
      </c>
    </row>
    <row r="29004" spans="1:17" x14ac:dyDescent="0.25">
      <c r="A29004" t="s">
        <v>2</v>
      </c>
      <c r="B29004">
        <v>3.6284505723204998E-2</v>
      </c>
      <c r="C29004">
        <v>3.6284505723204998</v>
      </c>
      <c r="I29004" t="s">
        <v>4</v>
      </c>
      <c r="J29004" s="1">
        <v>2.2400731939163495E-3</v>
      </c>
      <c r="K29004" s="3">
        <f>J29004*100</f>
        <v>0.22400731939163496</v>
      </c>
      <c r="O29004" s="3" t="s">
        <v>2</v>
      </c>
      <c r="P29004" s="1">
        <v>3.6335707596253902E-2</v>
      </c>
      <c r="Q29004" s="3">
        <f>P29004*100</f>
        <v>3.6335707596253903</v>
      </c>
    </row>
    <row r="29005" spans="1:17" x14ac:dyDescent="0.25">
      <c r="A29005" t="s">
        <v>2</v>
      </c>
      <c r="B29005">
        <v>3.6335707596253902E-2</v>
      </c>
      <c r="C29005">
        <v>3.6335707596253903</v>
      </c>
      <c r="I29005" t="s">
        <v>4</v>
      </c>
      <c r="J29005" s="1">
        <v>2.179472433460076E-3</v>
      </c>
      <c r="K29005" s="3">
        <f>J29005*100</f>
        <v>0.2179472433460076</v>
      </c>
      <c r="O29005" s="3" t="s">
        <v>2</v>
      </c>
      <c r="P29005" s="1">
        <v>3.6384125910509886E-2</v>
      </c>
      <c r="Q29005" s="3">
        <f>P29005*100</f>
        <v>3.6384125910509888</v>
      </c>
    </row>
    <row r="29006" spans="1:17" x14ac:dyDescent="0.25">
      <c r="A29006" t="s">
        <v>2</v>
      </c>
      <c r="B29006">
        <v>3.6384125910509886E-2</v>
      </c>
      <c r="C29006">
        <v>3.6384125910509888</v>
      </c>
      <c r="I29006" t="s">
        <v>4</v>
      </c>
      <c r="J29006" s="1">
        <v>2.2423539290240811E-3</v>
      </c>
      <c r="K29006" s="3">
        <f>J29006*100</f>
        <v>0.2242353929024081</v>
      </c>
      <c r="O29006" s="3" t="s">
        <v>2</v>
      </c>
      <c r="P29006" s="1">
        <v>3.6515520291363159E-2</v>
      </c>
      <c r="Q29006" s="3">
        <f>P29006*100</f>
        <v>3.6515520291363157</v>
      </c>
    </row>
    <row r="29007" spans="1:17" x14ac:dyDescent="0.25">
      <c r="A29007" t="s">
        <v>2</v>
      </c>
      <c r="B29007">
        <v>3.6515520291363159E-2</v>
      </c>
      <c r="C29007">
        <v>3.6515520291363157</v>
      </c>
      <c r="I29007" t="s">
        <v>4</v>
      </c>
      <c r="J29007" s="1">
        <v>2.2645719264892269E-3</v>
      </c>
      <c r="K29007" s="3">
        <f>J29007*100</f>
        <v>0.22645719264892269</v>
      </c>
      <c r="O29007" s="3" t="s">
        <v>2</v>
      </c>
      <c r="P29007" s="1">
        <v>3.6540837669094689E-2</v>
      </c>
      <c r="Q29007" s="3">
        <f>P29007*100</f>
        <v>3.6540837669094688</v>
      </c>
    </row>
    <row r="29008" spans="1:17" x14ac:dyDescent="0.25">
      <c r="A29008" t="s">
        <v>2</v>
      </c>
      <c r="B29008">
        <v>3.6540837669094689E-2</v>
      </c>
      <c r="C29008">
        <v>3.6540837669094688</v>
      </c>
      <c r="I29008" t="s">
        <v>4</v>
      </c>
      <c r="J29008" s="1">
        <v>2.2274347275031687E-3</v>
      </c>
      <c r="K29008" s="3">
        <f>J29008*100</f>
        <v>0.22274347275031686</v>
      </c>
      <c r="O29008" s="3" t="s">
        <v>2</v>
      </c>
      <c r="P29008" s="1">
        <v>3.6632278876170654E-2</v>
      </c>
      <c r="Q29008" s="3">
        <f>P29008*100</f>
        <v>3.6632278876170652</v>
      </c>
    </row>
    <row r="29009" spans="1:17" x14ac:dyDescent="0.25">
      <c r="A29009" t="s">
        <v>2</v>
      </c>
      <c r="B29009">
        <v>3.6632278876170654E-2</v>
      </c>
      <c r="C29009">
        <v>3.6632278876170652</v>
      </c>
      <c r="I29009" t="s">
        <v>4</v>
      </c>
      <c r="J29009" s="1">
        <v>2.2005564005069711E-3</v>
      </c>
      <c r="K29009" s="3">
        <f>J29009*100</f>
        <v>0.22005564005069711</v>
      </c>
      <c r="O29009" s="3" t="s">
        <v>2</v>
      </c>
      <c r="P29009" s="1">
        <v>3.6649375650364205E-2</v>
      </c>
      <c r="Q29009" s="3">
        <f>P29009*100</f>
        <v>3.6649375650364204</v>
      </c>
    </row>
    <row r="29010" spans="1:17" x14ac:dyDescent="0.25">
      <c r="A29010" t="s">
        <v>2</v>
      </c>
      <c r="B29010">
        <v>3.6649375650364205E-2</v>
      </c>
      <c r="C29010">
        <v>3.6649375650364204</v>
      </c>
      <c r="I29010" t="s">
        <v>4</v>
      </c>
      <c r="J29010" s="1">
        <v>2.3698963878326998E-3</v>
      </c>
      <c r="K29010" s="3">
        <f>J29010*100</f>
        <v>0.23698963878326998</v>
      </c>
      <c r="O29010" s="3" t="s">
        <v>2</v>
      </c>
      <c r="P29010" s="1">
        <v>3.6650442247658691E-2</v>
      </c>
      <c r="Q29010" s="3">
        <f>P29010*100</f>
        <v>3.665044224765869</v>
      </c>
    </row>
    <row r="29011" spans="1:17" x14ac:dyDescent="0.25">
      <c r="A29011" t="s">
        <v>2</v>
      </c>
      <c r="B29011">
        <v>3.6650442247658691E-2</v>
      </c>
      <c r="C29011">
        <v>3.665044224765869</v>
      </c>
      <c r="I29011" t="s">
        <v>4</v>
      </c>
      <c r="J29011" s="1">
        <v>2.2322633079847908E-3</v>
      </c>
      <c r="K29011" s="3">
        <f>J29011*100</f>
        <v>0.22322633079847909</v>
      </c>
      <c r="O29011" s="3" t="s">
        <v>2</v>
      </c>
      <c r="P29011" s="1">
        <v>3.6673855359001042E-2</v>
      </c>
      <c r="Q29011" s="3">
        <f>P29011*100</f>
        <v>3.6673855359001042</v>
      </c>
    </row>
    <row r="29012" spans="1:17" x14ac:dyDescent="0.25">
      <c r="A29012" t="s">
        <v>2</v>
      </c>
      <c r="B29012">
        <v>3.6673855359001042E-2</v>
      </c>
      <c r="C29012">
        <v>3.6673855359001042</v>
      </c>
      <c r="I29012" t="s">
        <v>4</v>
      </c>
      <c r="J29012" s="1">
        <v>2.2005386565272494E-3</v>
      </c>
      <c r="K29012" s="3">
        <f>J29012*100</f>
        <v>0.22005386565272494</v>
      </c>
      <c r="O29012" s="3" t="s">
        <v>2</v>
      </c>
      <c r="P29012" s="1">
        <v>3.6674573361082208E-2</v>
      </c>
      <c r="Q29012" s="3">
        <f>P29012*100</f>
        <v>3.667457336108221</v>
      </c>
    </row>
    <row r="29013" spans="1:17" x14ac:dyDescent="0.25">
      <c r="A29013" t="s">
        <v>2</v>
      </c>
      <c r="B29013">
        <v>3.6674573361082208E-2</v>
      </c>
      <c r="C29013">
        <v>3.667457336108221</v>
      </c>
      <c r="I29013" t="s">
        <v>4</v>
      </c>
      <c r="J29013" s="1">
        <v>2.3953761089987326E-3</v>
      </c>
      <c r="K29013" s="3">
        <f>J29013*100</f>
        <v>0.23953761089987327</v>
      </c>
      <c r="O29013" s="3" t="s">
        <v>2</v>
      </c>
      <c r="P29013" s="1">
        <v>3.6699609781477627E-2</v>
      </c>
      <c r="Q29013" s="3">
        <f>P29013*100</f>
        <v>3.6699609781477625</v>
      </c>
    </row>
    <row r="29014" spans="1:17" x14ac:dyDescent="0.25">
      <c r="A29014" t="s">
        <v>2</v>
      </c>
      <c r="B29014">
        <v>3.6699609781477627E-2</v>
      </c>
      <c r="C29014">
        <v>3.6699609781477625</v>
      </c>
      <c r="I29014" t="s">
        <v>4</v>
      </c>
      <c r="J29014" s="1">
        <v>1.9704860583016478E-3</v>
      </c>
      <c r="K29014" s="3">
        <f>J29014*100</f>
        <v>0.19704860583016479</v>
      </c>
      <c r="O29014" s="3" t="s">
        <v>2</v>
      </c>
      <c r="P29014" s="1">
        <v>3.6700613943808531E-2</v>
      </c>
      <c r="Q29014" s="3">
        <f>P29014*100</f>
        <v>3.6700613943808533</v>
      </c>
    </row>
    <row r="29015" spans="1:17" x14ac:dyDescent="0.25">
      <c r="A29015" t="s">
        <v>2</v>
      </c>
      <c r="B29015">
        <v>3.6700613943808531E-2</v>
      </c>
      <c r="C29015">
        <v>3.6700613943808533</v>
      </c>
      <c r="I29015" t="s">
        <v>4</v>
      </c>
      <c r="J29015" s="1">
        <v>2.132362484157161E-3</v>
      </c>
      <c r="K29015" s="3">
        <f>J29015*100</f>
        <v>0.21323624841571609</v>
      </c>
      <c r="O29015" s="3" t="s">
        <v>2</v>
      </c>
      <c r="P29015" s="1">
        <v>3.6740421436004159E-2</v>
      </c>
      <c r="Q29015" s="3">
        <f>P29015*100</f>
        <v>3.674042143600416</v>
      </c>
    </row>
    <row r="29016" spans="1:17" x14ac:dyDescent="0.25">
      <c r="A29016" t="s">
        <v>2</v>
      </c>
      <c r="B29016">
        <v>3.6740421436004159E-2</v>
      </c>
      <c r="C29016">
        <v>3.674042143600416</v>
      </c>
      <c r="I29016" t="s">
        <v>4</v>
      </c>
      <c r="J29016" s="1">
        <v>2.1586869455006335E-3</v>
      </c>
      <c r="K29016" s="3">
        <f>J29016*100</f>
        <v>0.21586869455006336</v>
      </c>
      <c r="O29016" s="3" t="s">
        <v>2</v>
      </c>
      <c r="P29016" s="1">
        <v>3.678076482830385E-2</v>
      </c>
      <c r="Q29016" s="3">
        <f>P29016*100</f>
        <v>3.6780764828303849</v>
      </c>
    </row>
    <row r="29017" spans="1:17" x14ac:dyDescent="0.25">
      <c r="A29017" t="s">
        <v>2</v>
      </c>
      <c r="B29017">
        <v>3.678076482830385E-2</v>
      </c>
      <c r="C29017">
        <v>3.6780764828303849</v>
      </c>
      <c r="I29017" t="s">
        <v>4</v>
      </c>
      <c r="J29017" s="1">
        <v>2.2192731305449936E-3</v>
      </c>
      <c r="K29017" s="3">
        <f>J29017*100</f>
        <v>0.22192731305449936</v>
      </c>
      <c r="O29017" s="3" t="s">
        <v>2</v>
      </c>
      <c r="P29017" s="1">
        <v>3.6794484911550462E-2</v>
      </c>
      <c r="Q29017" s="3">
        <f>P29017*100</f>
        <v>3.6794484911550462</v>
      </c>
    </row>
    <row r="29018" spans="1:17" x14ac:dyDescent="0.25">
      <c r="A29018" t="s">
        <v>2</v>
      </c>
      <c r="B29018">
        <v>3.6794484911550462E-2</v>
      </c>
      <c r="C29018">
        <v>3.6794484911550462</v>
      </c>
      <c r="I29018" t="s">
        <v>4</v>
      </c>
      <c r="J29018" s="1">
        <v>2.1899236375158429E-3</v>
      </c>
      <c r="K29018" s="3">
        <f>J29018*100</f>
        <v>0.21899236375158429</v>
      </c>
      <c r="O29018" s="3" t="s">
        <v>2</v>
      </c>
      <c r="P29018" s="1">
        <v>3.6796841831425599E-2</v>
      </c>
      <c r="Q29018" s="3">
        <f>P29018*100</f>
        <v>3.6796841831425597</v>
      </c>
    </row>
    <row r="29019" spans="1:17" x14ac:dyDescent="0.25">
      <c r="A29019" t="s">
        <v>2</v>
      </c>
      <c r="B29019">
        <v>3.6796841831425599E-2</v>
      </c>
      <c r="C29019">
        <v>3.6796841831425597</v>
      </c>
      <c r="I29019" t="s">
        <v>4</v>
      </c>
      <c r="J29019" s="1">
        <v>2.2576711026615968E-3</v>
      </c>
      <c r="K29019" s="3">
        <f>J29019*100</f>
        <v>0.22576711026615967</v>
      </c>
      <c r="O29019" s="3" t="s">
        <v>2</v>
      </c>
      <c r="P29019" s="1">
        <v>3.6825790842872005E-2</v>
      </c>
      <c r="Q29019" s="3">
        <f>P29019*100</f>
        <v>3.6825790842872004</v>
      </c>
    </row>
    <row r="29020" spans="1:17" x14ac:dyDescent="0.25">
      <c r="A29020" t="s">
        <v>2</v>
      </c>
      <c r="B29020">
        <v>3.6825790842872005E-2</v>
      </c>
      <c r="C29020">
        <v>3.6825790842872004</v>
      </c>
      <c r="I29020" t="s">
        <v>4</v>
      </c>
      <c r="J29020" s="1">
        <v>2.267124524714829E-3</v>
      </c>
      <c r="K29020" s="3">
        <f>J29020*100</f>
        <v>0.22671245247148289</v>
      </c>
      <c r="O29020" s="3" t="s">
        <v>2</v>
      </c>
      <c r="P29020" s="1">
        <v>3.6832117585848076E-2</v>
      </c>
      <c r="Q29020" s="3">
        <f>P29020*100</f>
        <v>3.6832117585848074</v>
      </c>
    </row>
    <row r="29021" spans="1:17" x14ac:dyDescent="0.25">
      <c r="A29021" t="s">
        <v>2</v>
      </c>
      <c r="B29021">
        <v>3.6832117585848076E-2</v>
      </c>
      <c r="C29021">
        <v>3.6832117585848074</v>
      </c>
      <c r="I29021" t="s">
        <v>4</v>
      </c>
      <c r="J29021" s="1">
        <v>2.2788577313054498E-3</v>
      </c>
      <c r="K29021" s="3">
        <f>J29021*100</f>
        <v>0.22788577313054498</v>
      </c>
      <c r="O29021" s="3" t="s">
        <v>2</v>
      </c>
      <c r="P29021" s="1">
        <v>3.6856945889698234E-2</v>
      </c>
      <c r="Q29021" s="3">
        <f>P29021*100</f>
        <v>3.6856945889698234</v>
      </c>
    </row>
    <row r="29022" spans="1:17" x14ac:dyDescent="0.25">
      <c r="A29022" t="s">
        <v>2</v>
      </c>
      <c r="B29022">
        <v>3.6856945889698234E-2</v>
      </c>
      <c r="C29022">
        <v>3.6856945889698234</v>
      </c>
      <c r="I29022" t="s">
        <v>4</v>
      </c>
      <c r="J29022" s="1">
        <v>2.1331105830164768E-3</v>
      </c>
      <c r="K29022" s="3">
        <f>J29022*100</f>
        <v>0.21331105830164768</v>
      </c>
      <c r="O29022" s="3" t="s">
        <v>2</v>
      </c>
      <c r="P29022" s="1">
        <v>3.6876123829344437E-2</v>
      </c>
      <c r="Q29022" s="3">
        <f>P29022*100</f>
        <v>3.6876123829344438</v>
      </c>
    </row>
    <row r="29023" spans="1:17" x14ac:dyDescent="0.25">
      <c r="A29023" t="s">
        <v>2</v>
      </c>
      <c r="B29023">
        <v>3.6876123829344437E-2</v>
      </c>
      <c r="C29023">
        <v>3.6876123829344438</v>
      </c>
      <c r="I29023" t="s">
        <v>4</v>
      </c>
      <c r="J29023" s="1">
        <v>2.2888425221799747E-3</v>
      </c>
      <c r="K29023" s="3">
        <f>J29023*100</f>
        <v>0.22888425221799746</v>
      </c>
      <c r="O29023" s="3" t="s">
        <v>2</v>
      </c>
      <c r="P29023" s="1">
        <v>3.6880109261186268E-2</v>
      </c>
      <c r="Q29023" s="3">
        <f>P29023*100</f>
        <v>3.6880109261186269</v>
      </c>
    </row>
    <row r="29024" spans="1:17" x14ac:dyDescent="0.25">
      <c r="A29024" t="s">
        <v>2</v>
      </c>
      <c r="B29024">
        <v>3.6880109261186268E-2</v>
      </c>
      <c r="C29024">
        <v>3.6880109261186269</v>
      </c>
      <c r="I29024" t="s">
        <v>4</v>
      </c>
      <c r="J29024" s="1">
        <v>2.4756128010139417E-3</v>
      </c>
      <c r="K29024" s="3">
        <f>J29024*100</f>
        <v>0.24756128010139417</v>
      </c>
      <c r="O29024" s="3" t="s">
        <v>2</v>
      </c>
      <c r="P29024" s="1">
        <v>3.6886456815816857E-2</v>
      </c>
      <c r="Q29024" s="3">
        <f>P29024*100</f>
        <v>3.6886456815816855</v>
      </c>
    </row>
    <row r="29025" spans="1:17" x14ac:dyDescent="0.25">
      <c r="A29025" t="s">
        <v>2</v>
      </c>
      <c r="B29025">
        <v>3.6886456815816857E-2</v>
      </c>
      <c r="C29025">
        <v>3.6886456815816855</v>
      </c>
      <c r="I29025" t="s">
        <v>4</v>
      </c>
      <c r="J29025" s="1">
        <v>2.3757724968314323E-3</v>
      </c>
      <c r="K29025" s="3">
        <f>J29025*100</f>
        <v>0.23757724968314323</v>
      </c>
      <c r="O29025" s="3" t="s">
        <v>2</v>
      </c>
      <c r="P29025" s="1">
        <v>3.6939068678459933E-2</v>
      </c>
      <c r="Q29025" s="3">
        <f>P29025*100</f>
        <v>3.6939068678459934</v>
      </c>
    </row>
    <row r="29026" spans="1:17" x14ac:dyDescent="0.25">
      <c r="A29026" t="s">
        <v>2</v>
      </c>
      <c r="B29026">
        <v>3.6939068678459933E-2</v>
      </c>
      <c r="C29026">
        <v>3.6939068678459934</v>
      </c>
      <c r="I29026" t="s">
        <v>4</v>
      </c>
      <c r="J29026" s="1">
        <v>2.2902075411913815E-3</v>
      </c>
      <c r="K29026" s="3">
        <f>J29026*100</f>
        <v>0.22902075411913814</v>
      </c>
      <c r="O29026" s="3" t="s">
        <v>2</v>
      </c>
      <c r="P29026" s="1">
        <v>3.7014386056191464E-2</v>
      </c>
      <c r="Q29026" s="3">
        <f>P29026*100</f>
        <v>3.7014386056191464</v>
      </c>
    </row>
    <row r="29027" spans="1:17" x14ac:dyDescent="0.25">
      <c r="A29027" t="s">
        <v>2</v>
      </c>
      <c r="B29027">
        <v>3.7014386056191464E-2</v>
      </c>
      <c r="C29027">
        <v>3.7014386056191464</v>
      </c>
      <c r="I29027" t="s">
        <v>4</v>
      </c>
      <c r="J29027" s="1">
        <v>2.2870519645120406E-3</v>
      </c>
      <c r="K29027" s="3">
        <f>J29027*100</f>
        <v>0.22870519645120405</v>
      </c>
      <c r="O29027" s="3" t="s">
        <v>2</v>
      </c>
      <c r="P29027" s="1">
        <v>3.7051914672216441E-2</v>
      </c>
      <c r="Q29027" s="3">
        <f>P29027*100</f>
        <v>3.7051914672216442</v>
      </c>
    </row>
    <row r="29028" spans="1:17" x14ac:dyDescent="0.25">
      <c r="A29028" t="s">
        <v>2</v>
      </c>
      <c r="B29028">
        <v>3.7051914672216441E-2</v>
      </c>
      <c r="C29028">
        <v>3.7051914672216442</v>
      </c>
      <c r="I29028" t="s">
        <v>4</v>
      </c>
      <c r="J29028" s="1">
        <v>2.253095690747782E-3</v>
      </c>
      <c r="K29028" s="3">
        <f>J29028*100</f>
        <v>0.2253095690747782</v>
      </c>
      <c r="O29028" s="3" t="s">
        <v>2</v>
      </c>
      <c r="P29028" s="1">
        <v>3.7053231009365244E-2</v>
      </c>
      <c r="Q29028" s="3">
        <f>P29028*100</f>
        <v>3.7053231009365244</v>
      </c>
    </row>
    <row r="29029" spans="1:17" x14ac:dyDescent="0.25">
      <c r="A29029" t="s">
        <v>2</v>
      </c>
      <c r="B29029">
        <v>3.7053231009365244E-2</v>
      </c>
      <c r="C29029">
        <v>3.7053231009365244</v>
      </c>
      <c r="I29029" t="s">
        <v>4</v>
      </c>
      <c r="J29029" s="1">
        <v>2.2110364385297845E-3</v>
      </c>
      <c r="K29029" s="3">
        <f>J29029*100</f>
        <v>0.22110364385297845</v>
      </c>
      <c r="O29029" s="3" t="s">
        <v>2</v>
      </c>
      <c r="P29029" s="1">
        <v>3.7054745057232052E-2</v>
      </c>
      <c r="Q29029" s="3">
        <f>P29029*100</f>
        <v>3.7054745057232052</v>
      </c>
    </row>
    <row r="29030" spans="1:17" x14ac:dyDescent="0.25">
      <c r="A29030" t="s">
        <v>2</v>
      </c>
      <c r="B29030">
        <v>3.7054745057232052E-2</v>
      </c>
      <c r="C29030">
        <v>3.7054745057232052</v>
      </c>
      <c r="I29030" t="s">
        <v>4</v>
      </c>
      <c r="J29030" s="1">
        <v>2.1817154626108995E-3</v>
      </c>
      <c r="K29030" s="3">
        <f>J29030*100</f>
        <v>0.21817154626108995</v>
      </c>
      <c r="O29030" s="3" t="s">
        <v>2</v>
      </c>
      <c r="P29030" s="1">
        <v>3.7080816857440163E-2</v>
      </c>
      <c r="Q29030" s="3">
        <f>P29030*100</f>
        <v>3.7080816857440162</v>
      </c>
    </row>
    <row r="29031" spans="1:17" x14ac:dyDescent="0.25">
      <c r="A29031" t="s">
        <v>2</v>
      </c>
      <c r="B29031">
        <v>3.7080816857440163E-2</v>
      </c>
      <c r="C29031">
        <v>3.7080816857440162</v>
      </c>
      <c r="I29031" t="s">
        <v>4</v>
      </c>
      <c r="J29031" s="1">
        <v>2.038878326996198E-3</v>
      </c>
      <c r="K29031" s="3">
        <f>J29031*100</f>
        <v>0.2038878326996198</v>
      </c>
      <c r="O29031" s="3" t="s">
        <v>2</v>
      </c>
      <c r="P29031" s="1">
        <v>3.7083064516129034E-2</v>
      </c>
      <c r="Q29031" s="3">
        <f>P29031*100</f>
        <v>3.7083064516129034</v>
      </c>
    </row>
    <row r="29032" spans="1:17" x14ac:dyDescent="0.25">
      <c r="A29032" t="s">
        <v>2</v>
      </c>
      <c r="B29032">
        <v>3.7083064516129034E-2</v>
      </c>
      <c r="C29032">
        <v>3.7083064516129034</v>
      </c>
      <c r="I29032" t="s">
        <v>4</v>
      </c>
      <c r="J29032" s="1">
        <v>2.2094147655259823E-3</v>
      </c>
      <c r="K29032" s="3">
        <f>J29032*100</f>
        <v>0.22094147655259821</v>
      </c>
      <c r="O29032" s="3" t="s">
        <v>2</v>
      </c>
      <c r="P29032" s="1">
        <v>3.7123673257023933E-2</v>
      </c>
      <c r="Q29032" s="3">
        <f>P29032*100</f>
        <v>3.7123673257023935</v>
      </c>
    </row>
    <row r="29033" spans="1:17" x14ac:dyDescent="0.25">
      <c r="A29033" t="s">
        <v>2</v>
      </c>
      <c r="B29033">
        <v>3.7123673257023933E-2</v>
      </c>
      <c r="C29033">
        <v>3.7123673257023935</v>
      </c>
      <c r="I29033" t="s">
        <v>4</v>
      </c>
      <c r="J29033" s="1">
        <v>2.0956289607097591E-3</v>
      </c>
      <c r="K29033" s="3">
        <f>J29033*100</f>
        <v>0.20956289607097592</v>
      </c>
      <c r="O29033" s="3" t="s">
        <v>2</v>
      </c>
      <c r="P29033" s="1">
        <v>3.718629032258064E-2</v>
      </c>
      <c r="Q29033" s="3">
        <f>P29033*100</f>
        <v>3.7186290322580637</v>
      </c>
    </row>
    <row r="29034" spans="1:17" x14ac:dyDescent="0.25">
      <c r="A29034" t="s">
        <v>2</v>
      </c>
      <c r="B29034">
        <v>3.718629032258064E-2</v>
      </c>
      <c r="C29034">
        <v>3.7186290322580637</v>
      </c>
      <c r="I29034" t="s">
        <v>4</v>
      </c>
      <c r="J29034" s="1">
        <v>2.1756115335868189E-3</v>
      </c>
      <c r="K29034" s="3">
        <f>J29034*100</f>
        <v>0.2175611533586819</v>
      </c>
      <c r="O29034" s="3" t="s">
        <v>2</v>
      </c>
      <c r="P29034" s="1">
        <v>3.7189838709677417E-2</v>
      </c>
      <c r="Q29034" s="3">
        <f>P29034*100</f>
        <v>3.7189838709677416</v>
      </c>
    </row>
    <row r="29035" spans="1:17" x14ac:dyDescent="0.25">
      <c r="A29035" t="s">
        <v>2</v>
      </c>
      <c r="B29035">
        <v>3.7189838709677417E-2</v>
      </c>
      <c r="C29035">
        <v>3.7189838709677416</v>
      </c>
      <c r="I29035" t="s">
        <v>4</v>
      </c>
      <c r="J29035" s="1">
        <v>1.9728814955640053E-3</v>
      </c>
      <c r="K29035" s="3">
        <f>J29035*100</f>
        <v>0.19728814955640053</v>
      </c>
      <c r="O29035" s="3" t="s">
        <v>2</v>
      </c>
      <c r="P29035" s="1">
        <v>3.7195504682622268E-2</v>
      </c>
      <c r="Q29035" s="3">
        <f>P29035*100</f>
        <v>3.7195504682622267</v>
      </c>
    </row>
    <row r="29036" spans="1:17" x14ac:dyDescent="0.25">
      <c r="A29036" t="s">
        <v>2</v>
      </c>
      <c r="B29036">
        <v>3.7195504682622268E-2</v>
      </c>
      <c r="C29036">
        <v>3.7195504682622267</v>
      </c>
      <c r="I29036" t="s">
        <v>4</v>
      </c>
      <c r="J29036" s="1">
        <v>2.2603776932826362E-3</v>
      </c>
      <c r="K29036" s="3">
        <f>J29036*100</f>
        <v>0.22603776932826361</v>
      </c>
      <c r="O29036" s="3" t="s">
        <v>2</v>
      </c>
      <c r="P29036" s="1">
        <v>3.7218002081165456E-2</v>
      </c>
      <c r="Q29036" s="3">
        <f>P29036*100</f>
        <v>3.7218002081165458</v>
      </c>
    </row>
    <row r="29037" spans="1:17" x14ac:dyDescent="0.25">
      <c r="A29037" t="s">
        <v>2</v>
      </c>
      <c r="B29037">
        <v>3.7218002081165456E-2</v>
      </c>
      <c r="C29037">
        <v>3.7218002081165458</v>
      </c>
      <c r="I29037" t="s">
        <v>4</v>
      </c>
      <c r="J29037" s="1">
        <v>2.1262167300380229E-3</v>
      </c>
      <c r="K29037" s="3">
        <f>J29037*100</f>
        <v>0.21262167300380228</v>
      </c>
      <c r="O29037" s="3" t="s">
        <v>2</v>
      </c>
      <c r="P29037" s="1">
        <v>3.7225421436004158E-2</v>
      </c>
      <c r="Q29037" s="3">
        <f>P29037*100</f>
        <v>3.7225421436004158</v>
      </c>
    </row>
    <row r="29038" spans="1:17" x14ac:dyDescent="0.25">
      <c r="A29038" t="s">
        <v>2</v>
      </c>
      <c r="B29038">
        <v>3.7225421436004158E-2</v>
      </c>
      <c r="C29038">
        <v>3.7225421436004158</v>
      </c>
      <c r="I29038" t="s">
        <v>4</v>
      </c>
      <c r="J29038" s="1">
        <v>2.3361704689480356E-3</v>
      </c>
      <c r="K29038" s="3">
        <f>J29038*100</f>
        <v>0.23361704689480356</v>
      </c>
      <c r="O29038" s="3" t="s">
        <v>2</v>
      </c>
      <c r="P29038" s="1">
        <v>3.7233194588969828E-2</v>
      </c>
      <c r="Q29038" s="3">
        <f>P29038*100</f>
        <v>3.7233194588969827</v>
      </c>
    </row>
    <row r="29039" spans="1:17" x14ac:dyDescent="0.25">
      <c r="A29039" t="s">
        <v>2</v>
      </c>
      <c r="B29039">
        <v>3.7233194588969828E-2</v>
      </c>
      <c r="C29039">
        <v>3.7233194588969827</v>
      </c>
      <c r="I29039" t="s">
        <v>4</v>
      </c>
      <c r="J29039" s="1">
        <v>2.0618162230671738E-3</v>
      </c>
      <c r="K29039" s="3">
        <f>J29039*100</f>
        <v>0.20618162230671738</v>
      </c>
      <c r="O29039" s="3" t="s">
        <v>2</v>
      </c>
      <c r="P29039" s="1">
        <v>3.723719562955255E-2</v>
      </c>
      <c r="Q29039" s="3">
        <f>P29039*100</f>
        <v>3.7237195629552549</v>
      </c>
    </row>
    <row r="29040" spans="1:17" x14ac:dyDescent="0.25">
      <c r="A29040" t="s">
        <v>2</v>
      </c>
      <c r="B29040">
        <v>3.723719562955255E-2</v>
      </c>
      <c r="C29040">
        <v>3.7237195629552549</v>
      </c>
      <c r="I29040" t="s">
        <v>4</v>
      </c>
      <c r="J29040" s="1">
        <v>2.3708887832699617E-3</v>
      </c>
      <c r="K29040" s="3">
        <f>J29040*100</f>
        <v>0.23708887832699618</v>
      </c>
      <c r="O29040" s="3" t="s">
        <v>2</v>
      </c>
      <c r="P29040" s="1">
        <v>3.7252065556711761E-2</v>
      </c>
      <c r="Q29040" s="3">
        <f>P29040*100</f>
        <v>3.7252065556711762</v>
      </c>
    </row>
    <row r="29041" spans="1:17" x14ac:dyDescent="0.25">
      <c r="A29041" t="s">
        <v>2</v>
      </c>
      <c r="B29041">
        <v>3.7252065556711761E-2</v>
      </c>
      <c r="C29041">
        <v>3.7252065556711762</v>
      </c>
      <c r="I29041" t="s">
        <v>4</v>
      </c>
      <c r="J29041" s="1">
        <v>2.2140446768060835E-3</v>
      </c>
      <c r="K29041" s="3">
        <f>J29041*100</f>
        <v>0.22140446768060834</v>
      </c>
      <c r="O29041" s="3" t="s">
        <v>2</v>
      </c>
      <c r="P29041" s="1">
        <v>3.7257252861602495E-2</v>
      </c>
      <c r="Q29041" s="3">
        <f>P29041*100</f>
        <v>3.7257252861602494</v>
      </c>
    </row>
    <row r="29042" spans="1:17" x14ac:dyDescent="0.25">
      <c r="A29042" t="s">
        <v>2</v>
      </c>
      <c r="B29042">
        <v>3.7257252861602495E-2</v>
      </c>
      <c r="C29042">
        <v>3.7257252861602494</v>
      </c>
      <c r="I29042" t="s">
        <v>4</v>
      </c>
      <c r="J29042" s="1">
        <v>2.1253913181242079E-3</v>
      </c>
      <c r="K29042" s="3">
        <f>J29042*100</f>
        <v>0.21253913181242079</v>
      </c>
      <c r="O29042" s="3" t="s">
        <v>2</v>
      </c>
      <c r="P29042" s="1">
        <v>3.7263922996878258E-2</v>
      </c>
      <c r="Q29042" s="3">
        <f>P29042*100</f>
        <v>3.7263922996878258</v>
      </c>
    </row>
    <row r="29043" spans="1:17" x14ac:dyDescent="0.25">
      <c r="A29043" t="s">
        <v>2</v>
      </c>
      <c r="B29043">
        <v>3.7263922996878258E-2</v>
      </c>
      <c r="C29043">
        <v>3.7263922996878258</v>
      </c>
      <c r="I29043" t="s">
        <v>4</v>
      </c>
      <c r="J29043" s="1">
        <v>2.2171983523447403E-3</v>
      </c>
      <c r="K29043" s="3">
        <f>J29043*100</f>
        <v>0.22171983523447403</v>
      </c>
      <c r="O29043" s="3" t="s">
        <v>2</v>
      </c>
      <c r="P29043" s="1">
        <v>3.728833506763788E-2</v>
      </c>
      <c r="Q29043" s="3">
        <f>P29043*100</f>
        <v>3.7288335067637881</v>
      </c>
    </row>
    <row r="29044" spans="1:17" x14ac:dyDescent="0.25">
      <c r="A29044" t="s">
        <v>2</v>
      </c>
      <c r="B29044">
        <v>3.728833506763788E-2</v>
      </c>
      <c r="C29044">
        <v>3.7288335067637881</v>
      </c>
      <c r="I29044" t="s">
        <v>4</v>
      </c>
      <c r="J29044" s="1">
        <v>2.262560836501901E-3</v>
      </c>
      <c r="K29044" s="3">
        <f>J29044*100</f>
        <v>0.22625608365019009</v>
      </c>
      <c r="O29044" s="3" t="s">
        <v>2</v>
      </c>
      <c r="P29044" s="1">
        <v>3.7304588969823103E-2</v>
      </c>
      <c r="Q29044" s="3">
        <f>P29044*100</f>
        <v>3.7304588969823103</v>
      </c>
    </row>
    <row r="29045" spans="1:17" x14ac:dyDescent="0.25">
      <c r="A29045" t="s">
        <v>2</v>
      </c>
      <c r="B29045">
        <v>3.7304588969823103E-2</v>
      </c>
      <c r="C29045">
        <v>3.7304588969823103</v>
      </c>
      <c r="I29045" t="s">
        <v>4</v>
      </c>
      <c r="J29045" s="1">
        <v>2.2661634980988593E-3</v>
      </c>
      <c r="K29045" s="3">
        <f>J29045*100</f>
        <v>0.22661634980988593</v>
      </c>
      <c r="O29045" s="3" t="s">
        <v>2</v>
      </c>
      <c r="P29045" s="1">
        <v>3.7311160249739857E-2</v>
      </c>
      <c r="Q29045" s="3">
        <f>P29045*100</f>
        <v>3.7311160249739856</v>
      </c>
    </row>
    <row r="29046" spans="1:17" x14ac:dyDescent="0.25">
      <c r="A29046" t="s">
        <v>2</v>
      </c>
      <c r="B29046">
        <v>3.7311160249739857E-2</v>
      </c>
      <c r="C29046">
        <v>3.7311160249739856</v>
      </c>
      <c r="I29046" t="s">
        <v>4</v>
      </c>
      <c r="J29046" s="1">
        <v>2.2501568441064637E-3</v>
      </c>
      <c r="K29046" s="3">
        <f>J29046*100</f>
        <v>0.22501568441064637</v>
      </c>
      <c r="O29046" s="3" t="s">
        <v>2</v>
      </c>
      <c r="P29046" s="1">
        <v>3.7325920915712803E-2</v>
      </c>
      <c r="Q29046" s="3">
        <f>P29046*100</f>
        <v>3.7325920915712802</v>
      </c>
    </row>
    <row r="29047" spans="1:17" x14ac:dyDescent="0.25">
      <c r="A29047" t="s">
        <v>2</v>
      </c>
      <c r="B29047">
        <v>3.7325920915712803E-2</v>
      </c>
      <c r="C29047">
        <v>3.7325920915712802</v>
      </c>
      <c r="I29047" t="s">
        <v>4</v>
      </c>
      <c r="J29047" s="1">
        <v>2.0677382762991129E-3</v>
      </c>
      <c r="K29047" s="3">
        <f>J29047*100</f>
        <v>0.20677382762991128</v>
      </c>
      <c r="O29047" s="3" t="s">
        <v>2</v>
      </c>
      <c r="P29047" s="1">
        <v>3.7339838709677414E-2</v>
      </c>
      <c r="Q29047" s="3">
        <f>P29047*100</f>
        <v>3.7339838709677413</v>
      </c>
    </row>
    <row r="29048" spans="1:17" x14ac:dyDescent="0.25">
      <c r="A29048" t="s">
        <v>2</v>
      </c>
      <c r="B29048">
        <v>3.7339838709677414E-2</v>
      </c>
      <c r="C29048">
        <v>3.7339838709677413</v>
      </c>
      <c r="I29048" t="s">
        <v>4</v>
      </c>
      <c r="J29048" s="1">
        <v>2.3349359949302916E-3</v>
      </c>
      <c r="K29048" s="3">
        <f>J29048*100</f>
        <v>0.23349359949302917</v>
      </c>
      <c r="O29048" s="3" t="s">
        <v>2</v>
      </c>
      <c r="P29048" s="1">
        <v>3.7345437044745057E-2</v>
      </c>
      <c r="Q29048" s="3">
        <f>P29048*100</f>
        <v>3.7345437044745058</v>
      </c>
    </row>
    <row r="29049" spans="1:17" x14ac:dyDescent="0.25">
      <c r="A29049" t="s">
        <v>2</v>
      </c>
      <c r="B29049">
        <v>3.7345437044745057E-2</v>
      </c>
      <c r="C29049">
        <v>3.7345437044745058</v>
      </c>
      <c r="I29049" t="s">
        <v>4</v>
      </c>
      <c r="J29049" s="1">
        <v>2.1379302915082382E-3</v>
      </c>
      <c r="K29049" s="3">
        <f>J29049*100</f>
        <v>0.21379302915082382</v>
      </c>
      <c r="O29049" s="3" t="s">
        <v>2</v>
      </c>
      <c r="P29049" s="1">
        <v>3.7359266389177935E-2</v>
      </c>
      <c r="Q29049" s="3">
        <f>P29049*100</f>
        <v>3.7359266389177934</v>
      </c>
    </row>
    <row r="29050" spans="1:17" x14ac:dyDescent="0.25">
      <c r="A29050" t="s">
        <v>2</v>
      </c>
      <c r="B29050">
        <v>3.7359266389177935E-2</v>
      </c>
      <c r="C29050">
        <v>3.7359266389177934</v>
      </c>
      <c r="I29050" t="s">
        <v>4</v>
      </c>
      <c r="J29050" s="1">
        <v>2.4099838403041822E-3</v>
      </c>
      <c r="K29050" s="3">
        <f>J29050*100</f>
        <v>0.24099838403041823</v>
      </c>
      <c r="O29050" s="3" t="s">
        <v>2</v>
      </c>
      <c r="P29050" s="1">
        <v>3.73872528616025E-2</v>
      </c>
      <c r="Q29050" s="3">
        <f>P29050*100</f>
        <v>3.7387252861602502</v>
      </c>
    </row>
    <row r="29051" spans="1:17" x14ac:dyDescent="0.25">
      <c r="A29051" t="s">
        <v>2</v>
      </c>
      <c r="B29051">
        <v>3.73872528616025E-2</v>
      </c>
      <c r="C29051">
        <v>3.7387252861602502</v>
      </c>
      <c r="I29051" t="s">
        <v>4</v>
      </c>
      <c r="J29051" s="1">
        <v>2.3090057034220531E-3</v>
      </c>
      <c r="K29051" s="3">
        <f>J29051*100</f>
        <v>0.23090057034220532</v>
      </c>
      <c r="O29051" s="3" t="s">
        <v>2</v>
      </c>
      <c r="P29051" s="1">
        <v>3.7388730489073888E-2</v>
      </c>
      <c r="Q29051" s="3">
        <f>P29051*100</f>
        <v>3.7388730489073887</v>
      </c>
    </row>
    <row r="29052" spans="1:17" x14ac:dyDescent="0.25">
      <c r="A29052" t="s">
        <v>2</v>
      </c>
      <c r="B29052">
        <v>3.7388730489073888E-2</v>
      </c>
      <c r="C29052">
        <v>3.7388730489073887</v>
      </c>
      <c r="I29052" t="s">
        <v>4</v>
      </c>
      <c r="J29052" s="1">
        <v>2.1452446134347276E-3</v>
      </c>
      <c r="K29052" s="3">
        <f>J29052*100</f>
        <v>0.21452446134347275</v>
      </c>
      <c r="O29052" s="3" t="s">
        <v>2</v>
      </c>
      <c r="P29052" s="1">
        <v>3.7438574401664933E-2</v>
      </c>
      <c r="Q29052" s="3">
        <f>P29052*100</f>
        <v>3.7438574401664932</v>
      </c>
    </row>
    <row r="29053" spans="1:17" x14ac:dyDescent="0.25">
      <c r="A29053" t="s">
        <v>2</v>
      </c>
      <c r="B29053">
        <v>3.7438574401664933E-2</v>
      </c>
      <c r="C29053">
        <v>3.7438574401664932</v>
      </c>
      <c r="I29053" t="s">
        <v>4</v>
      </c>
      <c r="J29053" s="1">
        <v>2.1328418884664132E-3</v>
      </c>
      <c r="K29053" s="3">
        <f>J29053*100</f>
        <v>0.21328418884664133</v>
      </c>
      <c r="O29053" s="3" t="s">
        <v>2</v>
      </c>
      <c r="P29053" s="1">
        <v>3.7468787721123831E-2</v>
      </c>
      <c r="Q29053" s="3">
        <f>P29053*100</f>
        <v>3.7468787721123831</v>
      </c>
    </row>
    <row r="29054" spans="1:17" x14ac:dyDescent="0.25">
      <c r="A29054" t="s">
        <v>2</v>
      </c>
      <c r="B29054">
        <v>3.7468787721123831E-2</v>
      </c>
      <c r="C29054">
        <v>3.7468787721123831</v>
      </c>
      <c r="I29054" t="s">
        <v>4</v>
      </c>
      <c r="J29054" s="1">
        <v>2.3468586818757922E-3</v>
      </c>
      <c r="K29054" s="3">
        <f>J29054*100</f>
        <v>0.23468586818757922</v>
      </c>
      <c r="O29054" s="3" t="s">
        <v>2</v>
      </c>
      <c r="P29054" s="1">
        <v>3.7502060353798126E-2</v>
      </c>
      <c r="Q29054" s="3">
        <f>P29054*100</f>
        <v>3.7502060353798128</v>
      </c>
    </row>
    <row r="29055" spans="1:17" x14ac:dyDescent="0.25">
      <c r="A29055" t="s">
        <v>2</v>
      </c>
      <c r="B29055">
        <v>3.7502060353798126E-2</v>
      </c>
      <c r="C29055">
        <v>3.7502060353798128</v>
      </c>
      <c r="I29055" t="s">
        <v>4</v>
      </c>
      <c r="J29055" s="1">
        <v>2.3346045627376426E-3</v>
      </c>
      <c r="K29055" s="3">
        <f>J29055*100</f>
        <v>0.23346045627376427</v>
      </c>
      <c r="O29055" s="3" t="s">
        <v>2</v>
      </c>
      <c r="P29055" s="1">
        <v>3.7508694068678461E-2</v>
      </c>
      <c r="Q29055" s="3">
        <f>P29055*100</f>
        <v>3.7508694068678459</v>
      </c>
    </row>
    <row r="29056" spans="1:17" x14ac:dyDescent="0.25">
      <c r="A29056" t="s">
        <v>2</v>
      </c>
      <c r="B29056">
        <v>3.7508694068678461E-2</v>
      </c>
      <c r="C29056">
        <v>3.7508694068678459</v>
      </c>
      <c r="I29056" t="s">
        <v>4</v>
      </c>
      <c r="J29056" s="1">
        <v>2.2456619138149559E-3</v>
      </c>
      <c r="K29056" s="3">
        <f>J29056*100</f>
        <v>0.22456619138149558</v>
      </c>
      <c r="O29056" s="3" t="s">
        <v>2</v>
      </c>
      <c r="P29056" s="1">
        <v>3.7514885535900107E-2</v>
      </c>
      <c r="Q29056" s="3">
        <f>P29056*100</f>
        <v>3.7514885535900109</v>
      </c>
    </row>
    <row r="29057" spans="1:17" x14ac:dyDescent="0.25">
      <c r="A29057" t="s">
        <v>2</v>
      </c>
      <c r="B29057">
        <v>3.7514885535900107E-2</v>
      </c>
      <c r="C29057">
        <v>3.7514885535900109</v>
      </c>
      <c r="I29057" t="s">
        <v>4</v>
      </c>
      <c r="J29057" s="1">
        <v>2.4090706590621041E-3</v>
      </c>
      <c r="K29057" s="3">
        <f>J29057*100</f>
        <v>0.24090706590621042</v>
      </c>
      <c r="O29057" s="3" t="s">
        <v>2</v>
      </c>
      <c r="P29057" s="1">
        <v>3.7520962539021853E-2</v>
      </c>
      <c r="Q29057" s="3">
        <f>P29057*100</f>
        <v>3.7520962539021854</v>
      </c>
    </row>
    <row r="29058" spans="1:17" x14ac:dyDescent="0.25">
      <c r="A29058" t="s">
        <v>2</v>
      </c>
      <c r="B29058">
        <v>3.7520962539021853E-2</v>
      </c>
      <c r="C29058">
        <v>3.7520962539021854</v>
      </c>
      <c r="I29058" t="s">
        <v>4</v>
      </c>
      <c r="J29058" s="1">
        <v>2.1585671736375159E-3</v>
      </c>
      <c r="K29058" s="3">
        <f>J29058*100</f>
        <v>0.21585671736375159</v>
      </c>
      <c r="O29058" s="3" t="s">
        <v>2</v>
      </c>
      <c r="P29058" s="1">
        <v>3.7528792924037463E-2</v>
      </c>
      <c r="Q29058" s="3">
        <f>P29058*100</f>
        <v>3.7528792924037462</v>
      </c>
    </row>
    <row r="29059" spans="1:17" x14ac:dyDescent="0.25">
      <c r="A29059" t="s">
        <v>2</v>
      </c>
      <c r="B29059">
        <v>3.7528792924037463E-2</v>
      </c>
      <c r="C29059">
        <v>3.7528792924037462</v>
      </c>
      <c r="I29059" t="s">
        <v>4</v>
      </c>
      <c r="J29059" s="1">
        <v>2.351638783269962E-3</v>
      </c>
      <c r="K29059" s="3">
        <f>J29059*100</f>
        <v>0.2351638783269962</v>
      </c>
      <c r="O29059" s="3" t="s">
        <v>2</v>
      </c>
      <c r="P29059" s="1">
        <v>3.7529880332986473E-2</v>
      </c>
      <c r="Q29059" s="3">
        <f>P29059*100</f>
        <v>3.7529880332986472</v>
      </c>
    </row>
    <row r="29060" spans="1:17" x14ac:dyDescent="0.25">
      <c r="A29060" t="s">
        <v>2</v>
      </c>
      <c r="B29060">
        <v>3.7529880332986473E-2</v>
      </c>
      <c r="C29060">
        <v>3.7529880332986472</v>
      </c>
      <c r="I29060" t="s">
        <v>4</v>
      </c>
      <c r="J29060" s="1">
        <v>2.2063773764258556E-3</v>
      </c>
      <c r="K29060" s="3">
        <f>J29060*100</f>
        <v>0.22063773764258557</v>
      </c>
      <c r="O29060" s="3" t="s">
        <v>2</v>
      </c>
      <c r="P29060" s="1">
        <v>3.7536675338189385E-2</v>
      </c>
      <c r="Q29060" s="3">
        <f>P29060*100</f>
        <v>3.7536675338189385</v>
      </c>
    </row>
    <row r="29061" spans="1:17" x14ac:dyDescent="0.25">
      <c r="A29061" t="s">
        <v>2</v>
      </c>
      <c r="B29061">
        <v>3.7536675338189385E-2</v>
      </c>
      <c r="C29061">
        <v>3.7536675338189385</v>
      </c>
      <c r="I29061" t="s">
        <v>4</v>
      </c>
      <c r="J29061" s="1">
        <v>2.0615912547528518E-3</v>
      </c>
      <c r="K29061" s="3">
        <f>J29061*100</f>
        <v>0.20615912547528517</v>
      </c>
      <c r="O29061" s="3" t="s">
        <v>2</v>
      </c>
      <c r="P29061" s="1">
        <v>3.7548735691987516E-2</v>
      </c>
      <c r="Q29061" s="3">
        <f>P29061*100</f>
        <v>3.7548735691987516</v>
      </c>
    </row>
    <row r="29062" spans="1:17" x14ac:dyDescent="0.25">
      <c r="A29062" t="s">
        <v>2</v>
      </c>
      <c r="B29062">
        <v>3.7548735691987516E-2</v>
      </c>
      <c r="C29062">
        <v>3.7548735691987516</v>
      </c>
      <c r="I29062" t="s">
        <v>4</v>
      </c>
      <c r="J29062" s="1">
        <v>2.1443998732572876E-3</v>
      </c>
      <c r="K29062" s="3">
        <f>J29062*100</f>
        <v>0.21443998732572878</v>
      </c>
      <c r="O29062" s="3" t="s">
        <v>2</v>
      </c>
      <c r="P29062" s="1">
        <v>3.7550587929240375E-2</v>
      </c>
      <c r="Q29062" s="3">
        <f>P29062*100</f>
        <v>3.7550587929240375</v>
      </c>
    </row>
    <row r="29063" spans="1:17" x14ac:dyDescent="0.25">
      <c r="A29063" t="s">
        <v>2</v>
      </c>
      <c r="B29063">
        <v>3.7550587929240375E-2</v>
      </c>
      <c r="C29063">
        <v>3.7550587929240375</v>
      </c>
      <c r="I29063" t="s">
        <v>4</v>
      </c>
      <c r="J29063" s="1">
        <v>2.3206631812420784E-3</v>
      </c>
      <c r="K29063" s="3">
        <f>J29063*100</f>
        <v>0.23206631812420783</v>
      </c>
      <c r="O29063" s="3" t="s">
        <v>2</v>
      </c>
      <c r="P29063" s="1">
        <v>3.7551196670135276E-2</v>
      </c>
      <c r="Q29063" s="3">
        <f>P29063*100</f>
        <v>3.7551196670135276</v>
      </c>
    </row>
    <row r="29064" spans="1:17" x14ac:dyDescent="0.25">
      <c r="A29064" t="s">
        <v>2</v>
      </c>
      <c r="B29064">
        <v>3.7551196670135276E-2</v>
      </c>
      <c r="C29064">
        <v>3.7551196670135276</v>
      </c>
      <c r="I29064" t="s">
        <v>4</v>
      </c>
      <c r="J29064" s="1">
        <v>2.0778906844106464E-3</v>
      </c>
      <c r="K29064" s="3">
        <f>J29064*100</f>
        <v>0.20778906844106465</v>
      </c>
      <c r="O29064" s="3" t="s">
        <v>2</v>
      </c>
      <c r="P29064" s="1">
        <v>3.7552466181061388E-2</v>
      </c>
      <c r="Q29064" s="3">
        <f>P29064*100</f>
        <v>3.7552466181061388</v>
      </c>
    </row>
    <row r="29065" spans="1:17" x14ac:dyDescent="0.25">
      <c r="A29065" t="s">
        <v>2</v>
      </c>
      <c r="B29065">
        <v>3.7552466181061388E-2</v>
      </c>
      <c r="C29065">
        <v>3.7552466181061388</v>
      </c>
      <c r="I29065" t="s">
        <v>4</v>
      </c>
      <c r="J29065" s="1">
        <v>1.7119375792141952E-3</v>
      </c>
      <c r="K29065" s="3">
        <f>J29065*100</f>
        <v>0.17119375792141953</v>
      </c>
      <c r="O29065" s="3" t="s">
        <v>2</v>
      </c>
      <c r="P29065" s="1">
        <v>3.7555671175858479E-2</v>
      </c>
      <c r="Q29065" s="3">
        <f>P29065*100</f>
        <v>3.7555671175858478</v>
      </c>
    </row>
    <row r="29066" spans="1:17" x14ac:dyDescent="0.25">
      <c r="A29066" t="s">
        <v>2</v>
      </c>
      <c r="B29066">
        <v>3.7555671175858479E-2</v>
      </c>
      <c r="C29066">
        <v>3.7555671175858478</v>
      </c>
      <c r="I29066" t="s">
        <v>4</v>
      </c>
      <c r="J29066" s="1">
        <v>2.2113209759188845E-3</v>
      </c>
      <c r="K29066" s="3">
        <f>J29066*100</f>
        <v>0.22113209759188845</v>
      </c>
      <c r="O29066" s="3" t="s">
        <v>2</v>
      </c>
      <c r="P29066" s="1">
        <v>3.7564958376690945E-2</v>
      </c>
      <c r="Q29066" s="3">
        <f>P29066*100</f>
        <v>3.7564958376690947</v>
      </c>
    </row>
    <row r="29067" spans="1:17" x14ac:dyDescent="0.25">
      <c r="A29067" t="s">
        <v>2</v>
      </c>
      <c r="B29067">
        <v>3.7564958376690945E-2</v>
      </c>
      <c r="C29067">
        <v>3.7564958376690947</v>
      </c>
      <c r="I29067" t="s">
        <v>4</v>
      </c>
      <c r="J29067" s="1">
        <v>2.4354955640050694E-3</v>
      </c>
      <c r="K29067" s="3">
        <f>J29067*100</f>
        <v>0.24354955640050693</v>
      </c>
      <c r="O29067" s="3" t="s">
        <v>2</v>
      </c>
      <c r="P29067" s="1">
        <v>3.7566862643080123E-2</v>
      </c>
      <c r="Q29067" s="3">
        <f>P29067*100</f>
        <v>3.7566862643080121</v>
      </c>
    </row>
    <row r="29068" spans="1:17" x14ac:dyDescent="0.25">
      <c r="A29068" t="s">
        <v>2</v>
      </c>
      <c r="B29068">
        <v>3.7566862643080123E-2</v>
      </c>
      <c r="C29068">
        <v>3.7566862643080121</v>
      </c>
      <c r="I29068" t="s">
        <v>4</v>
      </c>
      <c r="J29068" s="1">
        <v>2.2256384664131813E-3</v>
      </c>
      <c r="K29068" s="3">
        <f>J29068*100</f>
        <v>0.22256384664131815</v>
      </c>
      <c r="O29068" s="3" t="s">
        <v>2</v>
      </c>
      <c r="P29068" s="1">
        <v>3.7566940686784601E-2</v>
      </c>
      <c r="Q29068" s="3">
        <f>P29068*100</f>
        <v>3.7566940686784602</v>
      </c>
    </row>
    <row r="29069" spans="1:17" x14ac:dyDescent="0.25">
      <c r="A29069" t="s">
        <v>2</v>
      </c>
      <c r="B29069">
        <v>3.7566940686784601E-2</v>
      </c>
      <c r="C29069">
        <v>3.7566940686784602</v>
      </c>
      <c r="I29069" t="s">
        <v>4</v>
      </c>
      <c r="J29069" s="1">
        <v>2.4645392902408114E-3</v>
      </c>
      <c r="K29069" s="3">
        <f>J29069*100</f>
        <v>0.24645392902408114</v>
      </c>
      <c r="O29069" s="3" t="s">
        <v>2</v>
      </c>
      <c r="P29069" s="1">
        <v>3.7567075962539019E-2</v>
      </c>
      <c r="Q29069" s="3">
        <f>P29069*100</f>
        <v>3.7567075962539018</v>
      </c>
    </row>
    <row r="29070" spans="1:17" x14ac:dyDescent="0.25">
      <c r="A29070" t="s">
        <v>2</v>
      </c>
      <c r="B29070">
        <v>3.7567075962539019E-2</v>
      </c>
      <c r="C29070">
        <v>3.7567075962539018</v>
      </c>
      <c r="I29070" t="s">
        <v>4</v>
      </c>
      <c r="J29070" s="1">
        <v>2.3923602661596959E-3</v>
      </c>
      <c r="K29070" s="3">
        <f>J29070*100</f>
        <v>0.2392360266159696</v>
      </c>
      <c r="O29070" s="3" t="s">
        <v>2</v>
      </c>
      <c r="P29070" s="1">
        <v>3.7574089490114461E-2</v>
      </c>
      <c r="Q29070" s="3">
        <f>P29070*100</f>
        <v>3.7574089490114462</v>
      </c>
    </row>
    <row r="29071" spans="1:17" x14ac:dyDescent="0.25">
      <c r="A29071" t="s">
        <v>2</v>
      </c>
      <c r="B29071">
        <v>3.7574089490114461E-2</v>
      </c>
      <c r="C29071">
        <v>3.7574089490114462</v>
      </c>
      <c r="I29071" t="s">
        <v>4</v>
      </c>
      <c r="J29071" s="1">
        <v>2.1858830798479087E-3</v>
      </c>
      <c r="K29071" s="3">
        <f>J29071*100</f>
        <v>0.21858830798479087</v>
      </c>
      <c r="O29071" s="3" t="s">
        <v>2</v>
      </c>
      <c r="P29071" s="1">
        <v>3.7583335067637877E-2</v>
      </c>
      <c r="Q29071" s="3">
        <f>P29071*100</f>
        <v>3.7583335067637877</v>
      </c>
    </row>
    <row r="29072" spans="1:17" x14ac:dyDescent="0.25">
      <c r="A29072" t="s">
        <v>2</v>
      </c>
      <c r="B29072">
        <v>3.7583335067637877E-2</v>
      </c>
      <c r="C29072">
        <v>3.7583335067637877</v>
      </c>
      <c r="I29072" t="s">
        <v>4</v>
      </c>
      <c r="J29072" s="1">
        <v>2.2711115335868185E-3</v>
      </c>
      <c r="K29072" s="3">
        <f>J29072*100</f>
        <v>0.22711115335868184</v>
      </c>
      <c r="O29072" s="3" t="s">
        <v>2</v>
      </c>
      <c r="P29072" s="1">
        <v>3.759283038501561E-2</v>
      </c>
      <c r="Q29072" s="3">
        <f>P29072*100</f>
        <v>3.759283038501561</v>
      </c>
    </row>
    <row r="29073" spans="1:17" x14ac:dyDescent="0.25">
      <c r="A29073" t="s">
        <v>2</v>
      </c>
      <c r="B29073">
        <v>3.759283038501561E-2</v>
      </c>
      <c r="C29073">
        <v>3.759283038501561</v>
      </c>
      <c r="I29073" t="s">
        <v>4</v>
      </c>
      <c r="J29073" s="1">
        <v>2.3839201520912548E-3</v>
      </c>
      <c r="K29073" s="3">
        <f>J29073*100</f>
        <v>0.23839201520912548</v>
      </c>
      <c r="O29073" s="3" t="s">
        <v>2</v>
      </c>
      <c r="P29073" s="1">
        <v>3.7596966701352756E-2</v>
      </c>
      <c r="Q29073" s="3">
        <f>P29073*100</f>
        <v>3.7596966701352756</v>
      </c>
    </row>
    <row r="29074" spans="1:17" x14ac:dyDescent="0.25">
      <c r="A29074" t="s">
        <v>2</v>
      </c>
      <c r="B29074">
        <v>3.7596966701352756E-2</v>
      </c>
      <c r="C29074">
        <v>3.7596966701352756</v>
      </c>
      <c r="I29074" t="s">
        <v>4</v>
      </c>
      <c r="J29074" s="1">
        <v>2.1168482256020281E-3</v>
      </c>
      <c r="K29074" s="3">
        <f>J29074*100</f>
        <v>0.21168482256020282</v>
      </c>
      <c r="O29074" s="3" t="s">
        <v>2</v>
      </c>
      <c r="P29074" s="1">
        <v>3.7602112382934441E-2</v>
      </c>
      <c r="Q29074" s="3">
        <f>P29074*100</f>
        <v>3.7602112382934441</v>
      </c>
    </row>
    <row r="29075" spans="1:17" x14ac:dyDescent="0.25">
      <c r="A29075" t="s">
        <v>2</v>
      </c>
      <c r="B29075">
        <v>3.7602112382934441E-2</v>
      </c>
      <c r="C29075">
        <v>3.7602112382934441</v>
      </c>
      <c r="I29075" t="s">
        <v>4</v>
      </c>
      <c r="J29075" s="1">
        <v>2.2127335234474015E-3</v>
      </c>
      <c r="K29075" s="3">
        <f>J29075*100</f>
        <v>0.22127335234474016</v>
      </c>
      <c r="O29075" s="3" t="s">
        <v>2</v>
      </c>
      <c r="P29075" s="1">
        <v>3.7608558792924032E-2</v>
      </c>
      <c r="Q29075" s="3">
        <f>P29075*100</f>
        <v>3.7608558792924032</v>
      </c>
    </row>
    <row r="29076" spans="1:17" x14ac:dyDescent="0.25">
      <c r="A29076" t="s">
        <v>2</v>
      </c>
      <c r="B29076">
        <v>3.7608558792924032E-2</v>
      </c>
      <c r="C29076">
        <v>3.7608558792924032</v>
      </c>
      <c r="I29076" t="s">
        <v>4</v>
      </c>
      <c r="J29076" s="1">
        <v>2.1635589353612168E-3</v>
      </c>
      <c r="K29076" s="3">
        <f>J29076*100</f>
        <v>0.21635589353612167</v>
      </c>
      <c r="O29076" s="3" t="s">
        <v>2</v>
      </c>
      <c r="P29076" s="1">
        <v>3.7622029136316334E-2</v>
      </c>
      <c r="Q29076" s="3">
        <f>P29076*100</f>
        <v>3.7622029136316333</v>
      </c>
    </row>
    <row r="29077" spans="1:17" x14ac:dyDescent="0.25">
      <c r="A29077" t="s">
        <v>2</v>
      </c>
      <c r="B29077">
        <v>3.7622029136316334E-2</v>
      </c>
      <c r="C29077">
        <v>3.7622029136316333</v>
      </c>
      <c r="I29077" t="s">
        <v>4</v>
      </c>
      <c r="J29077" s="1">
        <v>2.1378856147021546E-3</v>
      </c>
      <c r="K29077" s="3">
        <f>J29077*100</f>
        <v>0.21378856147021547</v>
      </c>
      <c r="O29077" s="3" t="s">
        <v>2</v>
      </c>
      <c r="P29077" s="1">
        <v>3.7627107180020811E-2</v>
      </c>
      <c r="Q29077" s="3">
        <f>P29077*100</f>
        <v>3.7627107180020811</v>
      </c>
    </row>
    <row r="29078" spans="1:17" x14ac:dyDescent="0.25">
      <c r="A29078" t="s">
        <v>2</v>
      </c>
      <c r="B29078">
        <v>3.7627107180020811E-2</v>
      </c>
      <c r="C29078">
        <v>3.7627107180020811</v>
      </c>
      <c r="I29078" t="s">
        <v>4</v>
      </c>
      <c r="J29078" s="1">
        <v>2.3634230038022813E-3</v>
      </c>
      <c r="K29078" s="3">
        <f>J29078*100</f>
        <v>0.23634230038022813</v>
      </c>
      <c r="O29078" s="3" t="s">
        <v>2</v>
      </c>
      <c r="P29078" s="1">
        <v>3.7631394380853278E-2</v>
      </c>
      <c r="Q29078" s="3">
        <f>P29078*100</f>
        <v>3.7631394380853278</v>
      </c>
    </row>
    <row r="29079" spans="1:17" x14ac:dyDescent="0.25">
      <c r="A29079" t="s">
        <v>2</v>
      </c>
      <c r="B29079">
        <v>3.7631394380853278E-2</v>
      </c>
      <c r="C29079">
        <v>3.7631394380853278</v>
      </c>
      <c r="I29079" t="s">
        <v>4</v>
      </c>
      <c r="J29079" s="1">
        <v>2.3260262991128011E-3</v>
      </c>
      <c r="K29079" s="3">
        <f>J29079*100</f>
        <v>0.23260262991128011</v>
      </c>
      <c r="O29079" s="3" t="s">
        <v>2</v>
      </c>
      <c r="P29079" s="1">
        <v>3.7633491155046828E-2</v>
      </c>
      <c r="Q29079" s="3">
        <f>P29079*100</f>
        <v>3.763349115504683</v>
      </c>
    </row>
    <row r="29080" spans="1:17" x14ac:dyDescent="0.25">
      <c r="A29080" t="s">
        <v>2</v>
      </c>
      <c r="B29080">
        <v>3.7633491155046828E-2</v>
      </c>
      <c r="C29080">
        <v>3.763349115504683</v>
      </c>
      <c r="I29080" t="s">
        <v>4</v>
      </c>
      <c r="J29080" s="1">
        <v>1.9475937896070977E-3</v>
      </c>
      <c r="K29080" s="3">
        <f>J29080*100</f>
        <v>0.19475937896070977</v>
      </c>
      <c r="O29080" s="3" t="s">
        <v>2</v>
      </c>
      <c r="P29080" s="1">
        <v>3.7634755463059312E-2</v>
      </c>
      <c r="Q29080" s="3">
        <f>P29080*100</f>
        <v>3.7634755463059313</v>
      </c>
    </row>
    <row r="29081" spans="1:17" x14ac:dyDescent="0.25">
      <c r="A29081" t="s">
        <v>2</v>
      </c>
      <c r="B29081">
        <v>3.7634755463059312E-2</v>
      </c>
      <c r="C29081">
        <v>3.7634755463059313</v>
      </c>
      <c r="I29081" t="s">
        <v>4</v>
      </c>
      <c r="J29081" s="1">
        <v>2.2421562103929022E-3</v>
      </c>
      <c r="K29081" s="3">
        <f>J29081*100</f>
        <v>0.22421562103929021</v>
      </c>
      <c r="O29081" s="3" t="s">
        <v>2</v>
      </c>
      <c r="P29081" s="1">
        <v>3.7640952133194593E-2</v>
      </c>
      <c r="Q29081" s="3">
        <f>P29081*100</f>
        <v>3.7640952133194592</v>
      </c>
    </row>
    <row r="29082" spans="1:17" x14ac:dyDescent="0.25">
      <c r="A29082" t="s">
        <v>2</v>
      </c>
      <c r="B29082">
        <v>3.7640952133194593E-2</v>
      </c>
      <c r="C29082">
        <v>3.7640952133194592</v>
      </c>
      <c r="I29082" t="s">
        <v>4</v>
      </c>
      <c r="J29082" s="1">
        <v>2.2068260456273767E-3</v>
      </c>
      <c r="K29082" s="3">
        <f>J29082*100</f>
        <v>0.22068260456273767</v>
      </c>
      <c r="O29082" s="3" t="s">
        <v>2</v>
      </c>
      <c r="P29082" s="1">
        <v>3.7658002081165452E-2</v>
      </c>
      <c r="Q29082" s="3">
        <f>P29082*100</f>
        <v>3.7658002081165454</v>
      </c>
    </row>
    <row r="29083" spans="1:17" x14ac:dyDescent="0.25">
      <c r="A29083" t="s">
        <v>2</v>
      </c>
      <c r="B29083">
        <v>3.7658002081165452E-2</v>
      </c>
      <c r="C29083">
        <v>3.7658002081165454</v>
      </c>
      <c r="I29083" t="s">
        <v>4</v>
      </c>
      <c r="J29083" s="1">
        <v>1.9915785804816223E-3</v>
      </c>
      <c r="K29083" s="3">
        <f>J29083*100</f>
        <v>0.19915785804816225</v>
      </c>
      <c r="O29083" s="3" t="s">
        <v>2</v>
      </c>
      <c r="P29083" s="1">
        <v>3.7659703433922997E-2</v>
      </c>
      <c r="Q29083" s="3">
        <f>P29083*100</f>
        <v>3.7659703433922997</v>
      </c>
    </row>
    <row r="29084" spans="1:17" x14ac:dyDescent="0.25">
      <c r="A29084" t="s">
        <v>2</v>
      </c>
      <c r="B29084">
        <v>3.7659703433922997E-2</v>
      </c>
      <c r="C29084">
        <v>3.7659703433922997</v>
      </c>
      <c r="I29084" t="s">
        <v>4</v>
      </c>
      <c r="J29084" s="1">
        <v>2.2035722433460078E-3</v>
      </c>
      <c r="K29084" s="3">
        <f>J29084*100</f>
        <v>0.22035722433460078</v>
      </c>
      <c r="O29084" s="3" t="s">
        <v>2</v>
      </c>
      <c r="P29084" s="1">
        <v>3.7662736732570243E-2</v>
      </c>
      <c r="Q29084" s="3">
        <f>P29084*100</f>
        <v>3.7662736732570243</v>
      </c>
    </row>
    <row r="29085" spans="1:17" x14ac:dyDescent="0.25">
      <c r="A29085" t="s">
        <v>2</v>
      </c>
      <c r="B29085">
        <v>3.7662736732570243E-2</v>
      </c>
      <c r="C29085">
        <v>3.7662736732570243</v>
      </c>
      <c r="I29085" t="s">
        <v>4</v>
      </c>
      <c r="J29085" s="1">
        <v>2.1227557034220533E-3</v>
      </c>
      <c r="K29085" s="3">
        <f>J29085*100</f>
        <v>0.21227557034220532</v>
      </c>
      <c r="O29085" s="3" t="s">
        <v>2</v>
      </c>
      <c r="P29085" s="1">
        <v>3.766401144640999E-2</v>
      </c>
      <c r="Q29085" s="3">
        <f>P29085*100</f>
        <v>3.7664011446409988</v>
      </c>
    </row>
    <row r="29086" spans="1:17" x14ac:dyDescent="0.25">
      <c r="A29086" t="s">
        <v>2</v>
      </c>
      <c r="B29086">
        <v>3.766401144640999E-2</v>
      </c>
      <c r="C29086">
        <v>3.7664011446409988</v>
      </c>
      <c r="I29086" t="s">
        <v>4</v>
      </c>
      <c r="J29086" s="1">
        <v>2.2638951204055767E-3</v>
      </c>
      <c r="K29086" s="3">
        <f>J29086*100</f>
        <v>0.22638951204055768</v>
      </c>
      <c r="O29086" s="3" t="s">
        <v>2</v>
      </c>
      <c r="P29086" s="1">
        <v>3.767070239334027E-2</v>
      </c>
      <c r="Q29086" s="3">
        <f>P29086*100</f>
        <v>3.7670702393340272</v>
      </c>
    </row>
    <row r="29087" spans="1:17" x14ac:dyDescent="0.25">
      <c r="A29087" t="s">
        <v>2</v>
      </c>
      <c r="B29087">
        <v>3.767070239334027E-2</v>
      </c>
      <c r="C29087">
        <v>3.7670702393340272</v>
      </c>
      <c r="I29087" t="s">
        <v>4</v>
      </c>
      <c r="J29087" s="1">
        <v>2.1974470849176172E-3</v>
      </c>
      <c r="K29087" s="3">
        <f>J29087*100</f>
        <v>0.21974470849176173</v>
      </c>
      <c r="O29087" s="3" t="s">
        <v>2</v>
      </c>
      <c r="P29087" s="1">
        <v>3.7671753381893859E-2</v>
      </c>
      <c r="Q29087" s="3">
        <f>P29087*100</f>
        <v>3.7671753381893858</v>
      </c>
    </row>
    <row r="29088" spans="1:17" x14ac:dyDescent="0.25">
      <c r="A29088" t="s">
        <v>2</v>
      </c>
      <c r="B29088">
        <v>3.7671753381893859E-2</v>
      </c>
      <c r="C29088">
        <v>3.7671753381893858</v>
      </c>
      <c r="I29088" t="s">
        <v>4</v>
      </c>
      <c r="J29088" s="1">
        <v>2.1748434727503168E-3</v>
      </c>
      <c r="K29088" s="3">
        <f>J29088*100</f>
        <v>0.21748434727503169</v>
      </c>
      <c r="O29088" s="3" t="s">
        <v>2</v>
      </c>
      <c r="P29088" s="1">
        <v>3.7678501560874093E-2</v>
      </c>
      <c r="Q29088" s="3">
        <f>P29088*100</f>
        <v>3.7678501560874094</v>
      </c>
    </row>
    <row r="29089" spans="1:17" x14ac:dyDescent="0.25">
      <c r="A29089" t="s">
        <v>2</v>
      </c>
      <c r="B29089">
        <v>3.7678501560874093E-2</v>
      </c>
      <c r="C29089">
        <v>3.7678501560874094</v>
      </c>
      <c r="I29089" t="s">
        <v>4</v>
      </c>
      <c r="J29089" s="1">
        <v>2.024290874524715E-3</v>
      </c>
      <c r="K29089" s="3">
        <f>J29089*100</f>
        <v>0.20242908745247151</v>
      </c>
      <c r="O29089" s="3" t="s">
        <v>2</v>
      </c>
      <c r="P29089" s="1">
        <v>3.7689271592091567E-2</v>
      </c>
      <c r="Q29089" s="3">
        <f>P29089*100</f>
        <v>3.7689271592091567</v>
      </c>
    </row>
    <row r="29090" spans="1:17" x14ac:dyDescent="0.25">
      <c r="A29090" t="s">
        <v>2</v>
      </c>
      <c r="B29090">
        <v>3.7689271592091567E-2</v>
      </c>
      <c r="C29090">
        <v>3.7689271592091567</v>
      </c>
      <c r="I29090" t="s">
        <v>4</v>
      </c>
      <c r="J29090" s="1">
        <v>2.2929784537389099E-3</v>
      </c>
      <c r="K29090" s="3">
        <f>J29090*100</f>
        <v>0.229297845373891</v>
      </c>
      <c r="O29090" s="3" t="s">
        <v>2</v>
      </c>
      <c r="P29090" s="1">
        <v>3.7689921956295523E-2</v>
      </c>
      <c r="Q29090" s="3">
        <f>P29090*100</f>
        <v>3.7689921956295525</v>
      </c>
    </row>
    <row r="29091" spans="1:17" x14ac:dyDescent="0.25">
      <c r="A29091" t="s">
        <v>2</v>
      </c>
      <c r="B29091">
        <v>3.7689921956295523E-2</v>
      </c>
      <c r="C29091">
        <v>3.7689921956295525</v>
      </c>
      <c r="I29091" t="s">
        <v>4</v>
      </c>
      <c r="J29091" s="1">
        <v>2.4181134347275031E-3</v>
      </c>
      <c r="K29091" s="3">
        <f>J29091*100</f>
        <v>0.2418113434727503</v>
      </c>
      <c r="O29091" s="3" t="s">
        <v>2</v>
      </c>
      <c r="P29091" s="1">
        <v>3.770268990634755E-2</v>
      </c>
      <c r="Q29091" s="3">
        <f>P29091*100</f>
        <v>3.7702689906347548</v>
      </c>
    </row>
    <row r="29092" spans="1:17" x14ac:dyDescent="0.25">
      <c r="A29092" t="s">
        <v>2</v>
      </c>
      <c r="B29092">
        <v>3.770268990634755E-2</v>
      </c>
      <c r="C29092">
        <v>3.7702689906347548</v>
      </c>
      <c r="I29092" t="s">
        <v>4</v>
      </c>
      <c r="J29092" s="1">
        <v>2.3101980354879596E-3</v>
      </c>
      <c r="K29092" s="3">
        <f>J29092*100</f>
        <v>0.23101980354879598</v>
      </c>
      <c r="O29092" s="3" t="s">
        <v>2</v>
      </c>
      <c r="P29092" s="1">
        <v>3.7707003121748177E-2</v>
      </c>
      <c r="Q29092" s="3">
        <f>P29092*100</f>
        <v>3.7707003121748177</v>
      </c>
    </row>
    <row r="29093" spans="1:17" x14ac:dyDescent="0.25">
      <c r="A29093" t="s">
        <v>2</v>
      </c>
      <c r="B29093">
        <v>3.7707003121748177E-2</v>
      </c>
      <c r="C29093">
        <v>3.7707003121748177</v>
      </c>
      <c r="I29093" t="s">
        <v>4</v>
      </c>
      <c r="J29093" s="1">
        <v>2.1260171102661599E-3</v>
      </c>
      <c r="K29093" s="3">
        <f>J29093*100</f>
        <v>0.21260171102661599</v>
      </c>
      <c r="O29093" s="3" t="s">
        <v>2</v>
      </c>
      <c r="P29093" s="1">
        <v>3.7710332986472424E-2</v>
      </c>
      <c r="Q29093" s="3">
        <f>P29093*100</f>
        <v>3.7710332986472426</v>
      </c>
    </row>
    <row r="29094" spans="1:17" x14ac:dyDescent="0.25">
      <c r="A29094" t="s">
        <v>2</v>
      </c>
      <c r="B29094">
        <v>3.7710332986472424E-2</v>
      </c>
      <c r="C29094">
        <v>3.7710332986472426</v>
      </c>
      <c r="I29094" t="s">
        <v>4</v>
      </c>
      <c r="J29094" s="1">
        <v>2.1272214828897337E-3</v>
      </c>
      <c r="K29094" s="3">
        <f>J29094*100</f>
        <v>0.21272214828897337</v>
      </c>
      <c r="O29094" s="3" t="s">
        <v>2</v>
      </c>
      <c r="P29094" s="1">
        <v>3.7712887617065559E-2</v>
      </c>
      <c r="Q29094" s="3">
        <f>P29094*100</f>
        <v>3.7712887617065558</v>
      </c>
    </row>
    <row r="29095" spans="1:17" x14ac:dyDescent="0.25">
      <c r="A29095" t="s">
        <v>2</v>
      </c>
      <c r="B29095">
        <v>3.7712887617065559E-2</v>
      </c>
      <c r="C29095">
        <v>3.7712887617065558</v>
      </c>
      <c r="I29095" t="s">
        <v>4</v>
      </c>
      <c r="J29095" s="1">
        <v>2.0630573510773131E-3</v>
      </c>
      <c r="K29095" s="3">
        <f>J29095*100</f>
        <v>0.20630573510773131</v>
      </c>
      <c r="O29095" s="3" t="s">
        <v>2</v>
      </c>
      <c r="P29095" s="1">
        <v>3.7717195629552551E-2</v>
      </c>
      <c r="Q29095" s="3">
        <f>P29095*100</f>
        <v>3.7717195629552549</v>
      </c>
    </row>
    <row r="29096" spans="1:17" x14ac:dyDescent="0.25">
      <c r="A29096" t="s">
        <v>2</v>
      </c>
      <c r="B29096">
        <v>3.7717195629552551E-2</v>
      </c>
      <c r="C29096">
        <v>3.7717195629552549</v>
      </c>
      <c r="I29096" t="s">
        <v>4</v>
      </c>
      <c r="J29096" s="1">
        <v>2.0993555133079849E-3</v>
      </c>
      <c r="K29096" s="3">
        <f>J29096*100</f>
        <v>0.2099355513307985</v>
      </c>
      <c r="O29096" s="3" t="s">
        <v>2</v>
      </c>
      <c r="P29096" s="1">
        <v>3.7718043704474506E-2</v>
      </c>
      <c r="Q29096" s="3">
        <f>P29096*100</f>
        <v>3.7718043704474504</v>
      </c>
    </row>
    <row r="29097" spans="1:17" x14ac:dyDescent="0.25">
      <c r="A29097" t="s">
        <v>2</v>
      </c>
      <c r="B29097">
        <v>3.7718043704474506E-2</v>
      </c>
      <c r="C29097">
        <v>3.7718043704474504</v>
      </c>
      <c r="I29097" t="s">
        <v>4</v>
      </c>
      <c r="J29097" s="1">
        <v>2.3443748415716095E-3</v>
      </c>
      <c r="K29097" s="3">
        <f>J29097*100</f>
        <v>0.23443748415716095</v>
      </c>
      <c r="O29097" s="3" t="s">
        <v>2</v>
      </c>
      <c r="P29097" s="1">
        <v>3.772018730489074E-2</v>
      </c>
      <c r="Q29097" s="3">
        <f>P29097*100</f>
        <v>3.7720187304890738</v>
      </c>
    </row>
    <row r="29098" spans="1:17" x14ac:dyDescent="0.25">
      <c r="A29098" t="s">
        <v>2</v>
      </c>
      <c r="B29098">
        <v>3.772018730489074E-2</v>
      </c>
      <c r="C29098">
        <v>3.7720187304890738</v>
      </c>
      <c r="I29098" t="s">
        <v>4</v>
      </c>
      <c r="J29098" s="1">
        <v>2.2107145120405574E-3</v>
      </c>
      <c r="K29098" s="3">
        <f>J29098*100</f>
        <v>0.22107145120405575</v>
      </c>
      <c r="O29098" s="3" t="s">
        <v>2</v>
      </c>
      <c r="P29098" s="1">
        <v>3.7740915712799167E-2</v>
      </c>
      <c r="Q29098" s="3">
        <f>P29098*100</f>
        <v>3.7740915712799166</v>
      </c>
    </row>
    <row r="29099" spans="1:17" x14ac:dyDescent="0.25">
      <c r="A29099" t="s">
        <v>2</v>
      </c>
      <c r="B29099">
        <v>3.7740915712799167E-2</v>
      </c>
      <c r="C29099">
        <v>3.7740915712799166</v>
      </c>
      <c r="I29099" t="s">
        <v>4</v>
      </c>
      <c r="J29099" s="1">
        <v>2.2159632446134346E-3</v>
      </c>
      <c r="K29099" s="3">
        <f>J29099*100</f>
        <v>0.22159632446134345</v>
      </c>
      <c r="O29099" s="3" t="s">
        <v>2</v>
      </c>
      <c r="P29099" s="1">
        <v>3.7747809573361081E-2</v>
      </c>
      <c r="Q29099" s="3">
        <f>P29099*100</f>
        <v>3.774780957336108</v>
      </c>
    </row>
    <row r="29100" spans="1:17" x14ac:dyDescent="0.25">
      <c r="A29100" t="s">
        <v>2</v>
      </c>
      <c r="B29100">
        <v>3.7747809573361081E-2</v>
      </c>
      <c r="C29100">
        <v>3.774780957336108</v>
      </c>
      <c r="I29100" t="s">
        <v>4</v>
      </c>
      <c r="J29100" s="1">
        <v>2.3514860583016477E-3</v>
      </c>
      <c r="K29100" s="3">
        <f>J29100*100</f>
        <v>0.23514860583016475</v>
      </c>
      <c r="O29100" s="3" t="s">
        <v>2</v>
      </c>
      <c r="P29100" s="1">
        <v>3.7748433922996878E-2</v>
      </c>
      <c r="Q29100" s="3">
        <f>P29100*100</f>
        <v>3.774843392299688</v>
      </c>
    </row>
    <row r="29101" spans="1:17" x14ac:dyDescent="0.25">
      <c r="A29101" t="s">
        <v>2</v>
      </c>
      <c r="B29101">
        <v>3.7748433922996878E-2</v>
      </c>
      <c r="C29101">
        <v>3.774843392299688</v>
      </c>
      <c r="I29101" t="s">
        <v>4</v>
      </c>
      <c r="J29101" s="1">
        <v>2.037038339670469E-3</v>
      </c>
      <c r="K29101" s="3">
        <f>J29101*100</f>
        <v>0.20370383396704689</v>
      </c>
      <c r="O29101" s="3" t="s">
        <v>2</v>
      </c>
      <c r="P29101" s="1">
        <v>3.7756711758584804E-2</v>
      </c>
      <c r="Q29101" s="3">
        <f>P29101*100</f>
        <v>3.7756711758584807</v>
      </c>
    </row>
    <row r="29102" spans="1:17" x14ac:dyDescent="0.25">
      <c r="A29102" t="s">
        <v>2</v>
      </c>
      <c r="B29102">
        <v>3.7756711758584804E-2</v>
      </c>
      <c r="C29102">
        <v>3.7756711758584807</v>
      </c>
      <c r="I29102" t="s">
        <v>4</v>
      </c>
      <c r="J29102" s="1">
        <v>2.1675605196451206E-3</v>
      </c>
      <c r="K29102" s="3">
        <f>J29102*100</f>
        <v>0.21675605196451206</v>
      </c>
      <c r="O29102" s="3" t="s">
        <v>2</v>
      </c>
      <c r="P29102" s="1">
        <v>3.7764073881373567E-2</v>
      </c>
      <c r="Q29102" s="3">
        <f>P29102*100</f>
        <v>3.7764073881373568</v>
      </c>
    </row>
    <row r="29103" spans="1:17" x14ac:dyDescent="0.25">
      <c r="A29103" t="s">
        <v>2</v>
      </c>
      <c r="B29103">
        <v>3.7764073881373567E-2</v>
      </c>
      <c r="C29103">
        <v>3.7764073881373568</v>
      </c>
      <c r="I29103" t="s">
        <v>4</v>
      </c>
      <c r="J29103" s="1">
        <v>2.2107072243346009E-3</v>
      </c>
      <c r="K29103" s="3">
        <f>J29103*100</f>
        <v>0.2210707224334601</v>
      </c>
      <c r="O29103" s="3" t="s">
        <v>2</v>
      </c>
      <c r="P29103" s="1">
        <v>3.7767996878251824E-2</v>
      </c>
      <c r="Q29103" s="3">
        <f>P29103*100</f>
        <v>3.7767996878251822</v>
      </c>
    </row>
    <row r="29104" spans="1:17" x14ac:dyDescent="0.25">
      <c r="A29104" t="s">
        <v>2</v>
      </c>
      <c r="B29104">
        <v>3.7767996878251824E-2</v>
      </c>
      <c r="C29104">
        <v>3.7767996878251822</v>
      </c>
      <c r="I29104" t="s">
        <v>4</v>
      </c>
      <c r="J29104" s="1">
        <v>2.3268064005069707E-3</v>
      </c>
      <c r="K29104" s="3">
        <f>J29104*100</f>
        <v>0.23268064005069708</v>
      </c>
      <c r="O29104" s="3" t="s">
        <v>2</v>
      </c>
      <c r="P29104" s="1">
        <v>3.7768459937565037E-2</v>
      </c>
      <c r="Q29104" s="3">
        <f>P29104*100</f>
        <v>3.7768459937565035</v>
      </c>
    </row>
    <row r="29105" spans="1:17" x14ac:dyDescent="0.25">
      <c r="A29105" t="s">
        <v>2</v>
      </c>
      <c r="B29105">
        <v>3.7768459937565037E-2</v>
      </c>
      <c r="C29105">
        <v>3.7768459937565035</v>
      </c>
      <c r="I29105" t="s">
        <v>4</v>
      </c>
      <c r="J29105" s="1">
        <v>2.0022965779467679E-3</v>
      </c>
      <c r="K29105" s="3">
        <f>J29105*100</f>
        <v>0.2002296577946768</v>
      </c>
      <c r="O29105" s="3" t="s">
        <v>2</v>
      </c>
      <c r="P29105" s="1">
        <v>3.7777174817898024E-2</v>
      </c>
      <c r="Q29105" s="3">
        <f>P29105*100</f>
        <v>3.7777174817898023</v>
      </c>
    </row>
    <row r="29106" spans="1:17" x14ac:dyDescent="0.25">
      <c r="A29106" t="s">
        <v>2</v>
      </c>
      <c r="B29106">
        <v>3.7777174817898024E-2</v>
      </c>
      <c r="C29106">
        <v>3.7777174817898023</v>
      </c>
      <c r="I29106" t="s">
        <v>4</v>
      </c>
      <c r="J29106" s="1">
        <v>2.0253384030418254E-3</v>
      </c>
      <c r="K29106" s="3">
        <f>J29106*100</f>
        <v>0.20253384030418253</v>
      </c>
      <c r="O29106" s="3" t="s">
        <v>2</v>
      </c>
      <c r="P29106" s="1">
        <v>3.778089490114464E-2</v>
      </c>
      <c r="Q29106" s="3">
        <f>P29106*100</f>
        <v>3.7780894901144642</v>
      </c>
    </row>
    <row r="29107" spans="1:17" x14ac:dyDescent="0.25">
      <c r="A29107" t="s">
        <v>2</v>
      </c>
      <c r="B29107">
        <v>3.778089490114464E-2</v>
      </c>
      <c r="C29107">
        <v>3.7780894901144642</v>
      </c>
      <c r="I29107" t="s">
        <v>4</v>
      </c>
      <c r="J29107" s="1">
        <v>2.2991939163498096E-3</v>
      </c>
      <c r="K29107" s="3">
        <f>J29107*100</f>
        <v>0.22991939163498096</v>
      </c>
      <c r="O29107" s="3" t="s">
        <v>2</v>
      </c>
      <c r="P29107" s="1">
        <v>3.7783163371488036E-2</v>
      </c>
      <c r="Q29107" s="3">
        <f>P29107*100</f>
        <v>3.7783163371488038</v>
      </c>
    </row>
    <row r="29108" spans="1:17" x14ac:dyDescent="0.25">
      <c r="A29108" t="s">
        <v>2</v>
      </c>
      <c r="B29108">
        <v>3.7783163371488036E-2</v>
      </c>
      <c r="C29108">
        <v>3.7783163371488038</v>
      </c>
      <c r="I29108" t="s">
        <v>4</v>
      </c>
      <c r="J29108" s="1">
        <v>2.3183288973384034E-3</v>
      </c>
      <c r="K29108" s="3">
        <f>J29108*100</f>
        <v>0.23183288973384034</v>
      </c>
      <c r="O29108" s="3" t="s">
        <v>2</v>
      </c>
      <c r="P29108" s="1">
        <v>3.7787429760665979E-2</v>
      </c>
      <c r="Q29108" s="3">
        <f>P29108*100</f>
        <v>3.778742976066598</v>
      </c>
    </row>
    <row r="29109" spans="1:17" x14ac:dyDescent="0.25">
      <c r="A29109" t="s">
        <v>2</v>
      </c>
      <c r="B29109">
        <v>3.7787429760665979E-2</v>
      </c>
      <c r="C29109">
        <v>3.778742976066598</v>
      </c>
      <c r="I29109" t="s">
        <v>4</v>
      </c>
      <c r="J29109" s="1">
        <v>2.4001974017743978E-3</v>
      </c>
      <c r="K29109" s="3">
        <f>J29109*100</f>
        <v>0.24001974017743977</v>
      </c>
      <c r="O29109" s="3" t="s">
        <v>2</v>
      </c>
      <c r="P29109" s="1">
        <v>3.7793366285119673E-2</v>
      </c>
      <c r="Q29109" s="3">
        <f>P29109*100</f>
        <v>3.7793366285119672</v>
      </c>
    </row>
    <row r="29110" spans="1:17" x14ac:dyDescent="0.25">
      <c r="A29110" t="s">
        <v>2</v>
      </c>
      <c r="B29110">
        <v>3.7793366285119673E-2</v>
      </c>
      <c r="C29110">
        <v>3.7793366285119672</v>
      </c>
      <c r="I29110" t="s">
        <v>4</v>
      </c>
      <c r="J29110" s="1">
        <v>2.2849131812420786E-3</v>
      </c>
      <c r="K29110" s="3">
        <f>J29110*100</f>
        <v>0.22849131812420787</v>
      </c>
      <c r="O29110" s="3" t="s">
        <v>2</v>
      </c>
      <c r="P29110" s="1">
        <v>3.7793870967741935E-2</v>
      </c>
      <c r="Q29110" s="3">
        <f>P29110*100</f>
        <v>3.7793870967741934</v>
      </c>
    </row>
    <row r="29111" spans="1:17" x14ac:dyDescent="0.25">
      <c r="A29111" t="s">
        <v>2</v>
      </c>
      <c r="B29111">
        <v>3.7793870967741935E-2</v>
      </c>
      <c r="C29111">
        <v>3.7793870967741934</v>
      </c>
      <c r="I29111" t="s">
        <v>4</v>
      </c>
      <c r="J29111" s="1">
        <v>2.2665348542458808E-3</v>
      </c>
      <c r="K29111" s="3">
        <f>J29111*100</f>
        <v>0.22665348542458807</v>
      </c>
      <c r="O29111" s="3" t="s">
        <v>2</v>
      </c>
      <c r="P29111" s="1">
        <v>3.7794776274713837E-2</v>
      </c>
      <c r="Q29111" s="3">
        <f>P29111*100</f>
        <v>3.7794776274713837</v>
      </c>
    </row>
    <row r="29112" spans="1:17" x14ac:dyDescent="0.25">
      <c r="A29112" t="s">
        <v>2</v>
      </c>
      <c r="B29112">
        <v>3.7794776274713837E-2</v>
      </c>
      <c r="C29112">
        <v>3.7794776274713837</v>
      </c>
      <c r="I29112" t="s">
        <v>4</v>
      </c>
      <c r="J29112" s="1">
        <v>2.4270095057034222E-3</v>
      </c>
      <c r="K29112" s="3">
        <f>J29112*100</f>
        <v>0.24270095057034222</v>
      </c>
      <c r="O29112" s="3" t="s">
        <v>2</v>
      </c>
      <c r="P29112" s="1">
        <v>3.7795650364203959E-2</v>
      </c>
      <c r="Q29112" s="3">
        <f>P29112*100</f>
        <v>3.7795650364203959</v>
      </c>
    </row>
    <row r="29113" spans="1:17" x14ac:dyDescent="0.25">
      <c r="A29113" t="s">
        <v>2</v>
      </c>
      <c r="B29113">
        <v>3.7795650364203959E-2</v>
      </c>
      <c r="C29113">
        <v>3.7795650364203959</v>
      </c>
      <c r="I29113" t="s">
        <v>4</v>
      </c>
      <c r="J29113" s="1">
        <v>2.4265922053231938E-3</v>
      </c>
      <c r="K29113" s="3">
        <f>J29113*100</f>
        <v>0.24265922053231936</v>
      </c>
      <c r="O29113" s="3" t="s">
        <v>2</v>
      </c>
      <c r="P29113" s="1">
        <v>3.7796383975026014E-2</v>
      </c>
      <c r="Q29113" s="3">
        <f>P29113*100</f>
        <v>3.7796383975026013</v>
      </c>
    </row>
    <row r="29114" spans="1:17" x14ac:dyDescent="0.25">
      <c r="A29114" t="s">
        <v>2</v>
      </c>
      <c r="B29114">
        <v>3.7796383975026014E-2</v>
      </c>
      <c r="C29114">
        <v>3.7796383975026013</v>
      </c>
      <c r="I29114" t="s">
        <v>4</v>
      </c>
      <c r="J29114" s="1">
        <v>2.3739442332065906E-3</v>
      </c>
      <c r="K29114" s="3">
        <f>J29114*100</f>
        <v>0.23739442332065905</v>
      </c>
      <c r="O29114" s="3" t="s">
        <v>2</v>
      </c>
      <c r="P29114" s="1">
        <v>3.7798423517169617E-2</v>
      </c>
      <c r="Q29114" s="3">
        <f>P29114*100</f>
        <v>3.7798423517169617</v>
      </c>
    </row>
    <row r="29115" spans="1:17" x14ac:dyDescent="0.25">
      <c r="A29115" t="s">
        <v>2</v>
      </c>
      <c r="B29115">
        <v>3.7798423517169617E-2</v>
      </c>
      <c r="C29115">
        <v>3.7798423517169617</v>
      </c>
      <c r="I29115" t="s">
        <v>4</v>
      </c>
      <c r="J29115" s="1">
        <v>2.2370079214195184E-3</v>
      </c>
      <c r="K29115" s="3">
        <f>J29115*100</f>
        <v>0.22370079214195185</v>
      </c>
      <c r="O29115" s="3" t="s">
        <v>2</v>
      </c>
      <c r="P29115" s="1">
        <v>3.7801279916753382E-2</v>
      </c>
      <c r="Q29115" s="3">
        <f>P29115*100</f>
        <v>3.7801279916753381</v>
      </c>
    </row>
    <row r="29116" spans="1:17" x14ac:dyDescent="0.25">
      <c r="A29116" t="s">
        <v>2</v>
      </c>
      <c r="B29116">
        <v>3.7801279916753382E-2</v>
      </c>
      <c r="C29116">
        <v>3.7801279916753381</v>
      </c>
      <c r="I29116" t="s">
        <v>4</v>
      </c>
      <c r="J29116" s="1">
        <v>2.4208811787072245E-3</v>
      </c>
      <c r="K29116" s="3">
        <f>J29116*100</f>
        <v>0.24208811787072246</v>
      </c>
      <c r="O29116" s="3" t="s">
        <v>2</v>
      </c>
      <c r="P29116" s="1">
        <v>3.7809516129032258E-2</v>
      </c>
      <c r="Q29116" s="3">
        <f>P29116*100</f>
        <v>3.7809516129032259</v>
      </c>
    </row>
    <row r="29117" spans="1:17" x14ac:dyDescent="0.25">
      <c r="A29117" t="s">
        <v>2</v>
      </c>
      <c r="B29117">
        <v>3.7809516129032258E-2</v>
      </c>
      <c r="C29117">
        <v>3.7809516129032259</v>
      </c>
      <c r="I29117" t="s">
        <v>4</v>
      </c>
      <c r="J29117" s="1">
        <v>2.3646343472750317E-3</v>
      </c>
      <c r="K29117" s="3">
        <f>J29117*100</f>
        <v>0.23646343472750317</v>
      </c>
      <c r="O29117" s="3" t="s">
        <v>2</v>
      </c>
      <c r="P29117" s="1">
        <v>3.7818777315296565E-2</v>
      </c>
      <c r="Q29117" s="3">
        <f>P29117*100</f>
        <v>3.7818777315296566</v>
      </c>
    </row>
    <row r="29118" spans="1:17" x14ac:dyDescent="0.25">
      <c r="A29118" t="s">
        <v>2</v>
      </c>
      <c r="B29118">
        <v>3.7818777315296565E-2</v>
      </c>
      <c r="C29118">
        <v>3.7818777315296566</v>
      </c>
      <c r="I29118" t="s">
        <v>4</v>
      </c>
      <c r="J29118" s="1">
        <v>2.5157500000000002E-3</v>
      </c>
      <c r="K29118" s="3">
        <f>J29118*100</f>
        <v>0.25157499999999999</v>
      </c>
      <c r="O29118" s="3" t="s">
        <v>2</v>
      </c>
      <c r="P29118" s="1">
        <v>3.782059313215401E-2</v>
      </c>
      <c r="Q29118" s="3">
        <f>P29118*100</f>
        <v>3.782059313215401</v>
      </c>
    </row>
    <row r="29119" spans="1:17" x14ac:dyDescent="0.25">
      <c r="A29119" t="s">
        <v>2</v>
      </c>
      <c r="B29119">
        <v>3.782059313215401E-2</v>
      </c>
      <c r="C29119">
        <v>3.782059313215401</v>
      </c>
      <c r="I29119" t="s">
        <v>4</v>
      </c>
      <c r="J29119" s="1">
        <v>2.276830164765526E-3</v>
      </c>
      <c r="K29119" s="3">
        <f>J29119*100</f>
        <v>0.22768301647655259</v>
      </c>
      <c r="O29119" s="3" t="s">
        <v>2</v>
      </c>
      <c r="P29119" s="1">
        <v>3.7821108220603541E-2</v>
      </c>
      <c r="Q29119" s="3">
        <f>P29119*100</f>
        <v>3.7821108220603543</v>
      </c>
    </row>
    <row r="29120" spans="1:17" x14ac:dyDescent="0.25">
      <c r="A29120" t="s">
        <v>2</v>
      </c>
      <c r="B29120">
        <v>3.7821108220603541E-2</v>
      </c>
      <c r="C29120">
        <v>3.7821108220603543</v>
      </c>
      <c r="I29120" t="s">
        <v>4</v>
      </c>
      <c r="J29120" s="1">
        <v>2.0913057667934095E-3</v>
      </c>
      <c r="K29120" s="3">
        <f>J29120*100</f>
        <v>0.20913057667934096</v>
      </c>
      <c r="O29120" s="3" t="s">
        <v>2</v>
      </c>
      <c r="P29120" s="1">
        <v>3.7826087408949015E-2</v>
      </c>
      <c r="Q29120" s="3">
        <f>P29120*100</f>
        <v>3.7826087408949016</v>
      </c>
    </row>
    <row r="29121" spans="1:17" x14ac:dyDescent="0.25">
      <c r="A29121" t="s">
        <v>2</v>
      </c>
      <c r="B29121">
        <v>3.7826087408949015E-2</v>
      </c>
      <c r="C29121">
        <v>3.7826087408949016</v>
      </c>
      <c r="I29121" t="s">
        <v>4</v>
      </c>
      <c r="J29121" s="1">
        <v>2.0870063371356148E-3</v>
      </c>
      <c r="K29121" s="3">
        <f>J29121*100</f>
        <v>0.20870063371356148</v>
      </c>
      <c r="O29121" s="3" t="s">
        <v>2</v>
      </c>
      <c r="P29121" s="1">
        <v>3.7829209157127994E-2</v>
      </c>
      <c r="Q29121" s="3">
        <f>P29121*100</f>
        <v>3.7829209157127992</v>
      </c>
    </row>
    <row r="29122" spans="1:17" x14ac:dyDescent="0.25">
      <c r="A29122" t="s">
        <v>2</v>
      </c>
      <c r="B29122">
        <v>3.7829209157127994E-2</v>
      </c>
      <c r="C29122">
        <v>3.7829209157127992</v>
      </c>
      <c r="I29122" t="s">
        <v>4</v>
      </c>
      <c r="J29122" s="1">
        <v>2.2676356147021547E-3</v>
      </c>
      <c r="K29122" s="3">
        <f>J29122*100</f>
        <v>0.22676356147021548</v>
      </c>
      <c r="O29122" s="3" t="s">
        <v>2</v>
      </c>
      <c r="P29122" s="1">
        <v>3.7831378772112387E-2</v>
      </c>
      <c r="Q29122" s="3">
        <f>P29122*100</f>
        <v>3.7831378772112387</v>
      </c>
    </row>
    <row r="29123" spans="1:17" x14ac:dyDescent="0.25">
      <c r="A29123" t="s">
        <v>2</v>
      </c>
      <c r="B29123">
        <v>3.7831378772112387E-2</v>
      </c>
      <c r="C29123">
        <v>3.7831378772112387</v>
      </c>
      <c r="I29123" t="s">
        <v>4</v>
      </c>
      <c r="J29123" s="1">
        <v>2.0437449302915084E-3</v>
      </c>
      <c r="K29123" s="3">
        <f>J29123*100</f>
        <v>0.20437449302915084</v>
      </c>
      <c r="O29123" s="3" t="s">
        <v>2</v>
      </c>
      <c r="P29123" s="1">
        <v>3.7832747138397502E-2</v>
      </c>
      <c r="Q29123" s="3">
        <f>P29123*100</f>
        <v>3.78327471383975</v>
      </c>
    </row>
    <row r="29124" spans="1:17" x14ac:dyDescent="0.25">
      <c r="A29124" t="s">
        <v>2</v>
      </c>
      <c r="B29124">
        <v>3.7832747138397502E-2</v>
      </c>
      <c r="C29124">
        <v>3.78327471383975</v>
      </c>
      <c r="I29124" t="s">
        <v>4</v>
      </c>
      <c r="J29124" s="1">
        <v>2.2535858681875793E-3</v>
      </c>
      <c r="K29124" s="3">
        <f>J29124*100</f>
        <v>0.22535858681875792</v>
      </c>
      <c r="O29124" s="3" t="s">
        <v>2</v>
      </c>
      <c r="P29124" s="1">
        <v>3.7833652445369403E-2</v>
      </c>
      <c r="Q29124" s="3">
        <f>P29124*100</f>
        <v>3.7833652445369403</v>
      </c>
    </row>
    <row r="29125" spans="1:17" x14ac:dyDescent="0.25">
      <c r="A29125" t="s">
        <v>2</v>
      </c>
      <c r="B29125">
        <v>3.7833652445369403E-2</v>
      </c>
      <c r="C29125">
        <v>3.7833652445369403</v>
      </c>
      <c r="I29125" t="s">
        <v>4</v>
      </c>
      <c r="J29125" s="1">
        <v>2.1060725602027883E-3</v>
      </c>
      <c r="K29125" s="3">
        <f>J29125*100</f>
        <v>0.21060725602027883</v>
      </c>
      <c r="O29125" s="3" t="s">
        <v>2</v>
      </c>
      <c r="P29125" s="1">
        <v>3.7837793964620184E-2</v>
      </c>
      <c r="Q29125" s="3">
        <f>P29125*100</f>
        <v>3.7837793964620183</v>
      </c>
    </row>
    <row r="29126" spans="1:17" x14ac:dyDescent="0.25">
      <c r="A29126" t="s">
        <v>2</v>
      </c>
      <c r="B29126">
        <v>3.7837793964620184E-2</v>
      </c>
      <c r="C29126">
        <v>3.7837793964620183</v>
      </c>
      <c r="I29126" t="s">
        <v>4</v>
      </c>
      <c r="J29126" s="1">
        <v>1.8260038022813688E-3</v>
      </c>
      <c r="K29126" s="3">
        <f>J29126*100</f>
        <v>0.18260038022813688</v>
      </c>
      <c r="O29126" s="3" t="s">
        <v>2</v>
      </c>
      <c r="P29126" s="1">
        <v>3.7845978147762749E-2</v>
      </c>
      <c r="Q29126" s="3">
        <f>P29126*100</f>
        <v>3.7845978147762747</v>
      </c>
    </row>
    <row r="29127" spans="1:17" x14ac:dyDescent="0.25">
      <c r="A29127" t="s">
        <v>2</v>
      </c>
      <c r="B29127">
        <v>3.7845978147762749E-2</v>
      </c>
      <c r="C29127">
        <v>3.7845978147762747</v>
      </c>
      <c r="I29127" t="s">
        <v>4</v>
      </c>
      <c r="J29127" s="1">
        <v>2.2277065906210394E-3</v>
      </c>
      <c r="K29127" s="3">
        <f>J29127*100</f>
        <v>0.22277065906210394</v>
      </c>
      <c r="O29127" s="3" t="s">
        <v>2</v>
      </c>
      <c r="P29127" s="1">
        <v>3.7858605619146724E-2</v>
      </c>
      <c r="Q29127" s="3">
        <f>P29127*100</f>
        <v>3.7858605619146726</v>
      </c>
    </row>
    <row r="29128" spans="1:17" x14ac:dyDescent="0.25">
      <c r="A29128" t="s">
        <v>2</v>
      </c>
      <c r="B29128">
        <v>3.7858605619146724E-2</v>
      </c>
      <c r="C29128">
        <v>3.7858605619146726</v>
      </c>
      <c r="I29128" t="s">
        <v>4</v>
      </c>
      <c r="J29128" s="1">
        <v>2.3489737008871988E-3</v>
      </c>
      <c r="K29128" s="3">
        <f>J29128*100</f>
        <v>0.23489737008871989</v>
      </c>
      <c r="O29128" s="3" t="s">
        <v>2</v>
      </c>
      <c r="P29128" s="1">
        <v>3.7858844953173779E-2</v>
      </c>
      <c r="Q29128" s="3">
        <f>P29128*100</f>
        <v>3.785884495317378</v>
      </c>
    </row>
    <row r="29129" spans="1:17" x14ac:dyDescent="0.25">
      <c r="A29129" t="s">
        <v>2</v>
      </c>
      <c r="B29129">
        <v>3.7858844953173779E-2</v>
      </c>
      <c r="C29129">
        <v>3.785884495317378</v>
      </c>
      <c r="I29129" t="s">
        <v>4</v>
      </c>
      <c r="J29129" s="1">
        <v>2.0987138783269965E-3</v>
      </c>
      <c r="K29129" s="3">
        <f>J29129*100</f>
        <v>0.20987138783269965</v>
      </c>
      <c r="O29129" s="3" t="s">
        <v>2</v>
      </c>
      <c r="P29129" s="1">
        <v>3.7863038501560878E-2</v>
      </c>
      <c r="Q29129" s="3">
        <f>P29129*100</f>
        <v>3.7863038501560879</v>
      </c>
    </row>
    <row r="29130" spans="1:17" x14ac:dyDescent="0.25">
      <c r="A29130" t="s">
        <v>2</v>
      </c>
      <c r="B29130">
        <v>3.7863038501560878E-2</v>
      </c>
      <c r="C29130">
        <v>3.7863038501560879</v>
      </c>
      <c r="I29130" t="s">
        <v>4</v>
      </c>
      <c r="J29130" s="1">
        <v>2.2743504435994931E-3</v>
      </c>
      <c r="K29130" s="3">
        <f>J29130*100</f>
        <v>0.22743504435994932</v>
      </c>
      <c r="O29130" s="3" t="s">
        <v>2</v>
      </c>
      <c r="P29130" s="1">
        <v>3.7870660770031213E-2</v>
      </c>
      <c r="Q29130" s="3">
        <f>P29130*100</f>
        <v>3.7870660770031215</v>
      </c>
    </row>
    <row r="29131" spans="1:17" x14ac:dyDescent="0.25">
      <c r="A29131" t="s">
        <v>2</v>
      </c>
      <c r="B29131">
        <v>3.7870660770031213E-2</v>
      </c>
      <c r="C29131">
        <v>3.7870660770031215</v>
      </c>
      <c r="I29131" t="s">
        <v>4</v>
      </c>
      <c r="J29131" s="1">
        <v>2.2566289607097592E-3</v>
      </c>
      <c r="K29131" s="3">
        <f>J29131*100</f>
        <v>0.22566289607097592</v>
      </c>
      <c r="O29131" s="3" t="s">
        <v>2</v>
      </c>
      <c r="P29131" s="1">
        <v>3.7874047866805413E-2</v>
      </c>
      <c r="Q29131" s="3">
        <f>P29131*100</f>
        <v>3.7874047866805411</v>
      </c>
    </row>
    <row r="29132" spans="1:17" x14ac:dyDescent="0.25">
      <c r="A29132" t="s">
        <v>2</v>
      </c>
      <c r="B29132">
        <v>3.7874047866805413E-2</v>
      </c>
      <c r="C29132">
        <v>3.7874047866805411</v>
      </c>
      <c r="I29132" t="s">
        <v>4</v>
      </c>
      <c r="J29132" s="1">
        <v>1.9443355513307984E-3</v>
      </c>
      <c r="K29132" s="3">
        <f>J29132*100</f>
        <v>0.19443355513307983</v>
      </c>
      <c r="O29132" s="3" t="s">
        <v>2</v>
      </c>
      <c r="P29132" s="1">
        <v>3.7876493236212276E-2</v>
      </c>
      <c r="Q29132" s="3">
        <f>P29132*100</f>
        <v>3.7876493236212276</v>
      </c>
    </row>
    <row r="29133" spans="1:17" x14ac:dyDescent="0.25">
      <c r="A29133" t="s">
        <v>2</v>
      </c>
      <c r="B29133">
        <v>3.7876493236212276E-2</v>
      </c>
      <c r="C29133">
        <v>3.7876493236212276</v>
      </c>
      <c r="I29133" t="s">
        <v>4</v>
      </c>
      <c r="J29133" s="1">
        <v>2.2548225602027883E-3</v>
      </c>
      <c r="K29133" s="3">
        <f>J29133*100</f>
        <v>0.22548225602027883</v>
      </c>
      <c r="O29133" s="3" t="s">
        <v>2</v>
      </c>
      <c r="P29133" s="1">
        <v>3.7885286160249741E-2</v>
      </c>
      <c r="Q29133" s="3">
        <f>P29133*100</f>
        <v>3.788528616024974</v>
      </c>
    </row>
    <row r="29134" spans="1:17" x14ac:dyDescent="0.25">
      <c r="A29134" t="s">
        <v>2</v>
      </c>
      <c r="B29134">
        <v>3.7885286160249741E-2</v>
      </c>
      <c r="C29134">
        <v>3.788528616024974</v>
      </c>
      <c r="I29134" t="s">
        <v>4</v>
      </c>
      <c r="J29134" s="1">
        <v>2.3244410646387835E-3</v>
      </c>
      <c r="K29134" s="3">
        <f>J29134*100</f>
        <v>0.23244410646387834</v>
      </c>
      <c r="O29134" s="3" t="s">
        <v>2</v>
      </c>
      <c r="P29134" s="1">
        <v>3.7898881373569199E-2</v>
      </c>
      <c r="Q29134" s="3">
        <f>P29134*100</f>
        <v>3.78988813735692</v>
      </c>
    </row>
    <row r="29135" spans="1:17" x14ac:dyDescent="0.25">
      <c r="A29135" t="s">
        <v>2</v>
      </c>
      <c r="B29135">
        <v>3.7898881373569199E-2</v>
      </c>
      <c r="C29135">
        <v>3.78988813735692</v>
      </c>
      <c r="I29135" t="s">
        <v>4</v>
      </c>
      <c r="J29135" s="1">
        <v>2.2353025982256021E-3</v>
      </c>
      <c r="K29135" s="3">
        <f>J29135*100</f>
        <v>0.2235302598225602</v>
      </c>
      <c r="O29135" s="3" t="s">
        <v>2</v>
      </c>
      <c r="P29135" s="1">
        <v>3.7900530697190425E-2</v>
      </c>
      <c r="Q29135" s="3">
        <f>P29135*100</f>
        <v>3.7900530697190424</v>
      </c>
    </row>
    <row r="29136" spans="1:17" x14ac:dyDescent="0.25">
      <c r="A29136" t="s">
        <v>2</v>
      </c>
      <c r="B29136">
        <v>3.7900530697190425E-2</v>
      </c>
      <c r="C29136">
        <v>3.7900530697190424</v>
      </c>
      <c r="I29136" t="s">
        <v>4</v>
      </c>
      <c r="J29136" s="1">
        <v>2.3315525982256021E-3</v>
      </c>
      <c r="K29136" s="3">
        <f>J29136*100</f>
        <v>0.23315525982256022</v>
      </c>
      <c r="O29136" s="3" t="s">
        <v>2</v>
      </c>
      <c r="P29136" s="1">
        <v>3.7901737773152963E-2</v>
      </c>
      <c r="Q29136" s="3">
        <f>P29136*100</f>
        <v>3.7901737773152964</v>
      </c>
    </row>
    <row r="29137" spans="1:17" x14ac:dyDescent="0.25">
      <c r="A29137" t="s">
        <v>2</v>
      </c>
      <c r="B29137">
        <v>3.7901737773152963E-2</v>
      </c>
      <c r="C29137">
        <v>3.7901737773152964</v>
      </c>
      <c r="I29137" t="s">
        <v>4</v>
      </c>
      <c r="J29137" s="1">
        <v>2.1341840937896071E-3</v>
      </c>
      <c r="K29137" s="3">
        <f>J29137*100</f>
        <v>0.2134184093789607</v>
      </c>
      <c r="O29137" s="3" t="s">
        <v>2</v>
      </c>
      <c r="P29137" s="1">
        <v>3.7913231009365243E-2</v>
      </c>
      <c r="Q29137" s="3">
        <f>P29137*100</f>
        <v>3.7913231009365242</v>
      </c>
    </row>
    <row r="29138" spans="1:17" x14ac:dyDescent="0.25">
      <c r="A29138" t="s">
        <v>2</v>
      </c>
      <c r="B29138">
        <v>3.7913231009365243E-2</v>
      </c>
      <c r="C29138">
        <v>3.7913231009365242</v>
      </c>
      <c r="I29138" t="s">
        <v>4</v>
      </c>
      <c r="J29138" s="1">
        <v>2.0736837769328264E-3</v>
      </c>
      <c r="K29138" s="3">
        <f>J29138*100</f>
        <v>0.20736837769328265</v>
      </c>
      <c r="O29138" s="3" t="s">
        <v>2</v>
      </c>
      <c r="P29138" s="1">
        <v>3.7924375650364203E-2</v>
      </c>
      <c r="Q29138" s="3">
        <f>P29138*100</f>
        <v>3.7924375650364204</v>
      </c>
    </row>
    <row r="29139" spans="1:17" x14ac:dyDescent="0.25">
      <c r="A29139" t="s">
        <v>2</v>
      </c>
      <c r="B29139">
        <v>3.7924375650364203E-2</v>
      </c>
      <c r="C29139">
        <v>3.7924375650364204</v>
      </c>
      <c r="I29139" t="s">
        <v>4</v>
      </c>
      <c r="J29139" s="1">
        <v>2.2259489860583016E-3</v>
      </c>
      <c r="K29139" s="3">
        <f>J29139*100</f>
        <v>0.22259489860583015</v>
      </c>
      <c r="O29139" s="3" t="s">
        <v>2</v>
      </c>
      <c r="P29139" s="1">
        <v>3.7926274713839754E-2</v>
      </c>
      <c r="Q29139" s="3">
        <f>P29139*100</f>
        <v>3.7926274713839754</v>
      </c>
    </row>
    <row r="29140" spans="1:17" x14ac:dyDescent="0.25">
      <c r="A29140" t="s">
        <v>2</v>
      </c>
      <c r="B29140">
        <v>3.7926274713839754E-2</v>
      </c>
      <c r="C29140">
        <v>3.7926274713839754</v>
      </c>
      <c r="I29140" t="s">
        <v>4</v>
      </c>
      <c r="J29140" s="1">
        <v>2.4559043092522181E-3</v>
      </c>
      <c r="K29140" s="3">
        <f>J29140*100</f>
        <v>0.24559043092522181</v>
      </c>
      <c r="O29140" s="3" t="s">
        <v>2</v>
      </c>
      <c r="P29140" s="1">
        <v>3.792674817898023E-2</v>
      </c>
      <c r="Q29140" s="3">
        <f>P29140*100</f>
        <v>3.792674817898023</v>
      </c>
    </row>
    <row r="29141" spans="1:17" x14ac:dyDescent="0.25">
      <c r="A29141" t="s">
        <v>2</v>
      </c>
      <c r="B29141">
        <v>3.792674817898023E-2</v>
      </c>
      <c r="C29141">
        <v>3.792674817898023</v>
      </c>
      <c r="I29141" t="s">
        <v>4</v>
      </c>
      <c r="J29141" s="1">
        <v>2.3541543092522182E-3</v>
      </c>
      <c r="K29141" s="3">
        <f>J29141*100</f>
        <v>0.23541543092522182</v>
      </c>
      <c r="O29141" s="3" t="s">
        <v>2</v>
      </c>
      <c r="P29141" s="1">
        <v>3.7940738813735692E-2</v>
      </c>
      <c r="Q29141" s="3">
        <f>P29141*100</f>
        <v>3.7940738813735693</v>
      </c>
    </row>
    <row r="29142" spans="1:17" x14ac:dyDescent="0.25">
      <c r="A29142" t="s">
        <v>2</v>
      </c>
      <c r="B29142">
        <v>3.7940738813735692E-2</v>
      </c>
      <c r="C29142">
        <v>3.7940738813735693</v>
      </c>
      <c r="I29142" t="s">
        <v>4</v>
      </c>
      <c r="J29142" s="1">
        <v>2.0031878960709757E-3</v>
      </c>
      <c r="K29142" s="3">
        <f>J29142*100</f>
        <v>0.20031878960709756</v>
      </c>
      <c r="O29142" s="3" t="s">
        <v>2</v>
      </c>
      <c r="P29142" s="1">
        <v>3.7941389177939648E-2</v>
      </c>
      <c r="Q29142" s="3">
        <f>P29142*100</f>
        <v>3.7941389177939646</v>
      </c>
    </row>
    <row r="29143" spans="1:17" x14ac:dyDescent="0.25">
      <c r="A29143" t="s">
        <v>2</v>
      </c>
      <c r="B29143">
        <v>3.7941389177939648E-2</v>
      </c>
      <c r="C29143">
        <v>3.7941389177939646</v>
      </c>
      <c r="I29143" t="s">
        <v>4</v>
      </c>
      <c r="J29143" s="1">
        <v>2.3028083016476551E-3</v>
      </c>
      <c r="K29143" s="3">
        <f>J29143*100</f>
        <v>0.23028083016476553</v>
      </c>
      <c r="O29143" s="3" t="s">
        <v>2</v>
      </c>
      <c r="P29143" s="1">
        <v>3.7945910509885536E-2</v>
      </c>
      <c r="Q29143" s="3">
        <f>P29143*100</f>
        <v>3.7945910509885534</v>
      </c>
    </row>
    <row r="29144" spans="1:17" x14ac:dyDescent="0.25">
      <c r="A29144" t="s">
        <v>2</v>
      </c>
      <c r="B29144">
        <v>3.7945910509885536E-2</v>
      </c>
      <c r="C29144">
        <v>3.7945910509885534</v>
      </c>
      <c r="I29144" t="s">
        <v>4</v>
      </c>
      <c r="J29144" s="1">
        <v>2.2082129277566542E-3</v>
      </c>
      <c r="K29144" s="3">
        <f>J29144*100</f>
        <v>0.22082129277566542</v>
      </c>
      <c r="O29144" s="3" t="s">
        <v>2</v>
      </c>
      <c r="P29144" s="1">
        <v>3.7952601456815817E-2</v>
      </c>
      <c r="Q29144" s="3">
        <f>P29144*100</f>
        <v>3.7952601456815818</v>
      </c>
    </row>
    <row r="29145" spans="1:17" x14ac:dyDescent="0.25">
      <c r="A29145" t="s">
        <v>2</v>
      </c>
      <c r="B29145">
        <v>3.7952601456815817E-2</v>
      </c>
      <c r="C29145">
        <v>3.7952601456815818</v>
      </c>
      <c r="I29145" t="s">
        <v>4</v>
      </c>
      <c r="J29145" s="1">
        <v>1.7660386565272496E-3</v>
      </c>
      <c r="K29145" s="3">
        <f>J29145*100</f>
        <v>0.17660386565272496</v>
      </c>
      <c r="O29145" s="3" t="s">
        <v>2</v>
      </c>
      <c r="P29145" s="1">
        <v>3.796066077003122E-2</v>
      </c>
      <c r="Q29145" s="3">
        <f>P29145*100</f>
        <v>3.7960660770031218</v>
      </c>
    </row>
    <row r="29146" spans="1:17" x14ac:dyDescent="0.25">
      <c r="A29146" t="s">
        <v>2</v>
      </c>
      <c r="B29146">
        <v>3.796066077003122E-2</v>
      </c>
      <c r="C29146">
        <v>3.7960660770031218</v>
      </c>
      <c r="I29146" t="s">
        <v>4</v>
      </c>
      <c r="J29146" s="1">
        <v>2.215414131812421E-3</v>
      </c>
      <c r="K29146" s="3">
        <f>J29146*100</f>
        <v>0.2215414131812421</v>
      </c>
      <c r="O29146" s="3" t="s">
        <v>2</v>
      </c>
      <c r="P29146" s="1">
        <v>3.7969843912591048E-2</v>
      </c>
      <c r="Q29146" s="3">
        <f>P29146*100</f>
        <v>3.7969843912591048</v>
      </c>
    </row>
    <row r="29147" spans="1:17" x14ac:dyDescent="0.25">
      <c r="A29147" t="s">
        <v>2</v>
      </c>
      <c r="B29147">
        <v>3.7969843912591048E-2</v>
      </c>
      <c r="C29147">
        <v>3.7969843912591048</v>
      </c>
      <c r="I29147" t="s">
        <v>4</v>
      </c>
      <c r="J29147" s="1">
        <v>2.3332468314321928E-3</v>
      </c>
      <c r="K29147" s="3">
        <f>J29147*100</f>
        <v>0.23332468314321927</v>
      </c>
      <c r="O29147" s="3" t="s">
        <v>2</v>
      </c>
      <c r="P29147" s="1">
        <v>3.7976873048907393E-2</v>
      </c>
      <c r="Q29147" s="3">
        <f>P29147*100</f>
        <v>3.7976873048907391</v>
      </c>
    </row>
    <row r="29148" spans="1:17" x14ac:dyDescent="0.25">
      <c r="A29148" t="s">
        <v>2</v>
      </c>
      <c r="B29148">
        <v>3.7976873048907393E-2</v>
      </c>
      <c r="C29148">
        <v>3.7976873048907391</v>
      </c>
      <c r="I29148" t="s">
        <v>4</v>
      </c>
      <c r="J29148" s="1">
        <v>2.3617839036755386E-3</v>
      </c>
      <c r="K29148" s="3">
        <f>J29148*100</f>
        <v>0.23617839036755386</v>
      </c>
      <c r="O29148" s="3" t="s">
        <v>2</v>
      </c>
      <c r="P29148" s="1">
        <v>3.7981529656607699E-2</v>
      </c>
      <c r="Q29148" s="3">
        <f>P29148*100</f>
        <v>3.79815296566077</v>
      </c>
    </row>
    <row r="29149" spans="1:17" x14ac:dyDescent="0.25">
      <c r="A29149" t="s">
        <v>2</v>
      </c>
      <c r="B29149">
        <v>3.7981529656607699E-2</v>
      </c>
      <c r="C29149">
        <v>3.79815296566077</v>
      </c>
      <c r="I29149" t="s">
        <v>4</v>
      </c>
      <c r="J29149" s="1">
        <v>2.2886013941698356E-3</v>
      </c>
      <c r="K29149" s="3">
        <f>J29149*100</f>
        <v>0.22886013941698355</v>
      </c>
      <c r="O29149" s="3" t="s">
        <v>2</v>
      </c>
      <c r="P29149" s="1">
        <v>3.7983891779396456E-2</v>
      </c>
      <c r="Q29149" s="3">
        <f>P29149*100</f>
        <v>3.7983891779396455</v>
      </c>
    </row>
    <row r="29150" spans="1:17" x14ac:dyDescent="0.25">
      <c r="A29150" t="s">
        <v>2</v>
      </c>
      <c r="B29150">
        <v>3.7983891779396456E-2</v>
      </c>
      <c r="C29150">
        <v>3.7983891779396455</v>
      </c>
      <c r="I29150" t="s">
        <v>4</v>
      </c>
      <c r="J29150" s="1">
        <v>2.3811527249683142E-3</v>
      </c>
      <c r="K29150" s="3">
        <f>J29150*100</f>
        <v>0.23811527249683143</v>
      </c>
      <c r="O29150" s="3" t="s">
        <v>2</v>
      </c>
      <c r="P29150" s="1">
        <v>3.798414151925078E-2</v>
      </c>
      <c r="Q29150" s="3">
        <f>P29150*100</f>
        <v>3.798414151925078</v>
      </c>
    </row>
    <row r="29151" spans="1:17" x14ac:dyDescent="0.25">
      <c r="A29151" t="s">
        <v>2</v>
      </c>
      <c r="B29151">
        <v>3.798414151925078E-2</v>
      </c>
      <c r="C29151">
        <v>3.798414151925078</v>
      </c>
      <c r="I29151" t="s">
        <v>4</v>
      </c>
      <c r="J29151" s="1">
        <v>2.1568298479087453E-3</v>
      </c>
      <c r="K29151" s="3">
        <f>J29151*100</f>
        <v>0.21568298479087453</v>
      </c>
      <c r="O29151" s="3" t="s">
        <v>2</v>
      </c>
      <c r="P29151" s="1">
        <v>3.7987632674297611E-2</v>
      </c>
      <c r="Q29151" s="3">
        <f>P29151*100</f>
        <v>3.7987632674297611</v>
      </c>
    </row>
    <row r="29152" spans="1:17" x14ac:dyDescent="0.25">
      <c r="A29152" t="s">
        <v>2</v>
      </c>
      <c r="B29152">
        <v>3.7987632674297611E-2</v>
      </c>
      <c r="C29152">
        <v>3.7987632674297611</v>
      </c>
      <c r="I29152" t="s">
        <v>4</v>
      </c>
      <c r="J29152" s="1">
        <v>2.2615250316856783E-3</v>
      </c>
      <c r="K29152" s="3">
        <f>J29152*100</f>
        <v>0.22615250316856783</v>
      </c>
      <c r="O29152" s="3" t="s">
        <v>2</v>
      </c>
      <c r="P29152" s="1">
        <v>3.7999349635796049E-2</v>
      </c>
      <c r="Q29152" s="3">
        <f>P29152*100</f>
        <v>3.7999349635796049</v>
      </c>
    </row>
    <row r="29153" spans="1:17" x14ac:dyDescent="0.25">
      <c r="A29153" t="s">
        <v>2</v>
      </c>
      <c r="B29153">
        <v>3.7999349635796049E-2</v>
      </c>
      <c r="C29153">
        <v>3.7999349635796049</v>
      </c>
      <c r="I29153" t="s">
        <v>4</v>
      </c>
      <c r="J29153" s="1">
        <v>2.1043003802281371E-3</v>
      </c>
      <c r="K29153" s="3">
        <f>J29153*100</f>
        <v>0.21043003802281371</v>
      </c>
      <c r="O29153" s="3" t="s">
        <v>2</v>
      </c>
      <c r="P29153" s="1">
        <v>3.8004547346514053E-2</v>
      </c>
      <c r="Q29153" s="3">
        <f>P29153*100</f>
        <v>3.8004547346514053</v>
      </c>
    </row>
    <row r="29154" spans="1:17" x14ac:dyDescent="0.25">
      <c r="A29154" t="s">
        <v>2</v>
      </c>
      <c r="B29154">
        <v>3.8004547346514053E-2</v>
      </c>
      <c r="C29154">
        <v>3.8004547346514053</v>
      </c>
      <c r="I29154" t="s">
        <v>4</v>
      </c>
      <c r="J29154" s="1">
        <v>2.3345282002534854E-3</v>
      </c>
      <c r="K29154" s="3">
        <f>J29154*100</f>
        <v>0.23345282002534853</v>
      </c>
      <c r="O29154" s="3" t="s">
        <v>2</v>
      </c>
      <c r="P29154" s="1">
        <v>3.8004614984391262E-2</v>
      </c>
      <c r="Q29154" s="3">
        <f>P29154*100</f>
        <v>3.8004614984391263</v>
      </c>
    </row>
    <row r="29155" spans="1:17" x14ac:dyDescent="0.25">
      <c r="A29155" t="s">
        <v>2</v>
      </c>
      <c r="B29155">
        <v>3.8004614984391262E-2</v>
      </c>
      <c r="C29155">
        <v>3.8004614984391263</v>
      </c>
      <c r="I29155" t="s">
        <v>4</v>
      </c>
      <c r="J29155" s="1">
        <v>2.1095541825095054E-3</v>
      </c>
      <c r="K29155" s="3">
        <f>J29155*100</f>
        <v>0.21095541825095054</v>
      </c>
      <c r="O29155" s="3" t="s">
        <v>2</v>
      </c>
      <c r="P29155" s="1">
        <v>3.8007721123829344E-2</v>
      </c>
      <c r="Q29155" s="3">
        <f>P29155*100</f>
        <v>3.8007721123829343</v>
      </c>
    </row>
    <row r="29156" spans="1:17" x14ac:dyDescent="0.25">
      <c r="A29156" t="s">
        <v>2</v>
      </c>
      <c r="B29156">
        <v>3.8007721123829344E-2</v>
      </c>
      <c r="C29156">
        <v>3.8007721123829343</v>
      </c>
      <c r="I29156" t="s">
        <v>4</v>
      </c>
      <c r="J29156" s="1">
        <v>2.1214565906210394E-3</v>
      </c>
      <c r="K29156" s="3">
        <f>J29156*100</f>
        <v>0.21214565906210395</v>
      </c>
      <c r="O29156" s="3" t="s">
        <v>2</v>
      </c>
      <c r="P29156" s="1">
        <v>3.8011821019771068E-2</v>
      </c>
      <c r="Q29156" s="3">
        <f>P29156*100</f>
        <v>3.8011821019771066</v>
      </c>
    </row>
    <row r="29157" spans="1:17" x14ac:dyDescent="0.25">
      <c r="A29157" t="s">
        <v>2</v>
      </c>
      <c r="B29157">
        <v>3.8011821019771068E-2</v>
      </c>
      <c r="C29157">
        <v>3.8011821019771066</v>
      </c>
      <c r="I29157" t="s">
        <v>4</v>
      </c>
      <c r="J29157" s="1">
        <v>2.4866365652724967E-3</v>
      </c>
      <c r="K29157" s="3">
        <f>J29157*100</f>
        <v>0.24866365652724967</v>
      </c>
      <c r="O29157" s="3" t="s">
        <v>2</v>
      </c>
      <c r="P29157" s="1">
        <v>3.8013834547346512E-2</v>
      </c>
      <c r="Q29157" s="3">
        <f>P29157*100</f>
        <v>3.8013834547346512</v>
      </c>
    </row>
    <row r="29158" spans="1:17" x14ac:dyDescent="0.25">
      <c r="A29158" t="s">
        <v>2</v>
      </c>
      <c r="B29158">
        <v>3.8013834547346512E-2</v>
      </c>
      <c r="C29158">
        <v>3.8013834547346512</v>
      </c>
      <c r="I29158" t="s">
        <v>4</v>
      </c>
      <c r="J29158" s="1">
        <v>2.4314515209125477E-3</v>
      </c>
      <c r="K29158" s="3">
        <f>J29158*100</f>
        <v>0.24314515209125478</v>
      </c>
      <c r="O29158" s="3" t="s">
        <v>2</v>
      </c>
      <c r="P29158" s="1">
        <v>3.801563475546306E-2</v>
      </c>
      <c r="Q29158" s="3">
        <f>P29158*100</f>
        <v>3.8015634755463061</v>
      </c>
    </row>
    <row r="29159" spans="1:17" x14ac:dyDescent="0.25">
      <c r="A29159" t="s">
        <v>2</v>
      </c>
      <c r="B29159">
        <v>3.801563475546306E-2</v>
      </c>
      <c r="C29159">
        <v>3.8015634755463061</v>
      </c>
      <c r="I29159" t="s">
        <v>4</v>
      </c>
      <c r="J29159" s="1">
        <v>2.3547826362484156E-3</v>
      </c>
      <c r="K29159" s="3">
        <f>J29159*100</f>
        <v>0.23547826362484156</v>
      </c>
      <c r="O29159" s="3" t="s">
        <v>2</v>
      </c>
      <c r="P29159" s="1">
        <v>3.8019099895941731E-2</v>
      </c>
      <c r="Q29159" s="3">
        <f>P29159*100</f>
        <v>3.801909989594173</v>
      </c>
    </row>
    <row r="29160" spans="1:17" x14ac:dyDescent="0.25">
      <c r="A29160" t="s">
        <v>2</v>
      </c>
      <c r="B29160">
        <v>3.8019099895941731E-2</v>
      </c>
      <c r="C29160">
        <v>3.801909989594173</v>
      </c>
      <c r="I29160" t="s">
        <v>4</v>
      </c>
      <c r="J29160" s="1">
        <v>2.2788365019011407E-3</v>
      </c>
      <c r="K29160" s="3">
        <f>J29160*100</f>
        <v>0.22788365019011406</v>
      </c>
      <c r="O29160" s="3" t="s">
        <v>2</v>
      </c>
      <c r="P29160" s="1">
        <v>3.8019864724245574E-2</v>
      </c>
      <c r="Q29160" s="3">
        <f>P29160*100</f>
        <v>3.8019864724245576</v>
      </c>
    </row>
    <row r="29161" spans="1:17" x14ac:dyDescent="0.25">
      <c r="A29161" t="s">
        <v>2</v>
      </c>
      <c r="B29161">
        <v>3.8019864724245574E-2</v>
      </c>
      <c r="C29161">
        <v>3.8019864724245576</v>
      </c>
      <c r="I29161" t="s">
        <v>4</v>
      </c>
      <c r="J29161" s="1">
        <v>2.3740186945500636E-3</v>
      </c>
      <c r="K29161" s="3">
        <f>J29161*100</f>
        <v>0.23740186945500635</v>
      </c>
      <c r="O29161" s="3" t="s">
        <v>2</v>
      </c>
      <c r="P29161" s="1">
        <v>3.8020572320499484E-2</v>
      </c>
      <c r="Q29161" s="3">
        <f>P29161*100</f>
        <v>3.8020572320499482</v>
      </c>
    </row>
    <row r="29162" spans="1:17" x14ac:dyDescent="0.25">
      <c r="A29162" t="s">
        <v>2</v>
      </c>
      <c r="B29162">
        <v>3.8020572320499484E-2</v>
      </c>
      <c r="C29162">
        <v>3.8020572320499482</v>
      </c>
      <c r="I29162" t="s">
        <v>4</v>
      </c>
      <c r="J29162" s="1">
        <v>2.341305133079848E-3</v>
      </c>
      <c r="K29162" s="3">
        <f>J29162*100</f>
        <v>0.23413051330798482</v>
      </c>
      <c r="O29162" s="3" t="s">
        <v>2</v>
      </c>
      <c r="P29162" s="1">
        <v>3.8021326742976064E-2</v>
      </c>
      <c r="Q29162" s="3">
        <f>P29162*100</f>
        <v>3.8021326742976065</v>
      </c>
    </row>
    <row r="29163" spans="1:17" x14ac:dyDescent="0.25">
      <c r="A29163" t="s">
        <v>2</v>
      </c>
      <c r="B29163">
        <v>3.8021326742976064E-2</v>
      </c>
      <c r="C29163">
        <v>3.8021326742976065</v>
      </c>
      <c r="I29163" t="s">
        <v>4</v>
      </c>
      <c r="J29163" s="1">
        <v>2.3174546894803548E-3</v>
      </c>
      <c r="K29163" s="3">
        <f>J29163*100</f>
        <v>0.23174546894803549</v>
      </c>
      <c r="O29163" s="3" t="s">
        <v>2</v>
      </c>
      <c r="P29163" s="1">
        <v>3.8021992715920917E-2</v>
      </c>
      <c r="Q29163" s="3">
        <f>P29163*100</f>
        <v>3.8021992715920918</v>
      </c>
    </row>
    <row r="29164" spans="1:17" x14ac:dyDescent="0.25">
      <c r="A29164" t="s">
        <v>2</v>
      </c>
      <c r="B29164">
        <v>3.8021992715920917E-2</v>
      </c>
      <c r="C29164">
        <v>3.8021992715920918</v>
      </c>
      <c r="I29164" t="s">
        <v>4</v>
      </c>
      <c r="J29164" s="1">
        <v>2.3829448669201521E-3</v>
      </c>
      <c r="K29164" s="3">
        <f>J29164*100</f>
        <v>0.23829448669201522</v>
      </c>
      <c r="O29164" s="3" t="s">
        <v>2</v>
      </c>
      <c r="P29164" s="1">
        <v>3.8023678459937565E-2</v>
      </c>
      <c r="Q29164" s="3">
        <f>P29164*100</f>
        <v>3.8023678459937567</v>
      </c>
    </row>
    <row r="29165" spans="1:17" x14ac:dyDescent="0.25">
      <c r="A29165" t="s">
        <v>2</v>
      </c>
      <c r="B29165">
        <v>3.8023678459937565E-2</v>
      </c>
      <c r="C29165">
        <v>3.8023678459937567</v>
      </c>
      <c r="I29165" t="s">
        <v>4</v>
      </c>
      <c r="J29165" s="1">
        <v>2.0741042458808619E-3</v>
      </c>
      <c r="K29165" s="3">
        <f>J29165*100</f>
        <v>0.2074104245880862</v>
      </c>
      <c r="O29165" s="3" t="s">
        <v>2</v>
      </c>
      <c r="P29165" s="1">
        <v>3.8025650364203953E-2</v>
      </c>
      <c r="Q29165" s="3">
        <f>P29165*100</f>
        <v>3.8025650364203951</v>
      </c>
    </row>
    <row r="29166" spans="1:17" x14ac:dyDescent="0.25">
      <c r="A29166" t="s">
        <v>2</v>
      </c>
      <c r="B29166">
        <v>3.8025650364203953E-2</v>
      </c>
      <c r="C29166">
        <v>3.8025650364203951</v>
      </c>
      <c r="I29166" t="s">
        <v>4</v>
      </c>
      <c r="J29166" s="1">
        <v>2.2880034854245884E-3</v>
      </c>
      <c r="K29166" s="3">
        <f>J29166*100</f>
        <v>0.22880034854245884</v>
      </c>
      <c r="O29166" s="3" t="s">
        <v>2</v>
      </c>
      <c r="P29166" s="1">
        <v>3.8029120707596259E-2</v>
      </c>
      <c r="Q29166" s="3">
        <f>P29166*100</f>
        <v>3.8029120707596258</v>
      </c>
    </row>
    <row r="29167" spans="1:17" x14ac:dyDescent="0.25">
      <c r="A29167" t="s">
        <v>2</v>
      </c>
      <c r="B29167">
        <v>3.8029120707596259E-2</v>
      </c>
      <c r="C29167">
        <v>3.8029120707596258</v>
      </c>
      <c r="I29167" t="s">
        <v>4</v>
      </c>
      <c r="J29167" s="1">
        <v>2.3550003168567807E-3</v>
      </c>
      <c r="K29167" s="3">
        <f>J29167*100</f>
        <v>0.23550003168567807</v>
      </c>
      <c r="O29167" s="3" t="s">
        <v>2</v>
      </c>
      <c r="P29167" s="1">
        <v>3.8029776274713843E-2</v>
      </c>
      <c r="Q29167" s="3">
        <f>P29167*100</f>
        <v>3.8029776274713845</v>
      </c>
    </row>
    <row r="29168" spans="1:17" x14ac:dyDescent="0.25">
      <c r="A29168" t="s">
        <v>2</v>
      </c>
      <c r="B29168">
        <v>3.8029776274713843E-2</v>
      </c>
      <c r="C29168">
        <v>3.8029776274713845</v>
      </c>
      <c r="I29168" t="s">
        <v>4</v>
      </c>
      <c r="J29168" s="1">
        <v>2.2275297845373893E-3</v>
      </c>
      <c r="K29168" s="3">
        <f>J29168*100</f>
        <v>0.22275297845373893</v>
      </c>
      <c r="O29168" s="3" t="s">
        <v>2</v>
      </c>
      <c r="P29168" s="1">
        <v>3.8032018730489073E-2</v>
      </c>
      <c r="Q29168" s="3">
        <f>P29168*100</f>
        <v>3.8032018730489074</v>
      </c>
    </row>
    <row r="29169" spans="1:17" x14ac:dyDescent="0.25">
      <c r="A29169" t="s">
        <v>2</v>
      </c>
      <c r="B29169">
        <v>3.8032018730489073E-2</v>
      </c>
      <c r="C29169">
        <v>3.8032018730489074</v>
      </c>
      <c r="I29169" t="s">
        <v>4</v>
      </c>
      <c r="J29169" s="1">
        <v>2.143596007604563E-3</v>
      </c>
      <c r="K29169" s="3">
        <f>J29169*100</f>
        <v>0.21435960076045629</v>
      </c>
      <c r="O29169" s="3" t="s">
        <v>2</v>
      </c>
      <c r="P29169" s="1">
        <v>3.8034349635796043E-2</v>
      </c>
      <c r="Q29169" s="3">
        <f>P29169*100</f>
        <v>3.8034349635796043</v>
      </c>
    </row>
    <row r="29170" spans="1:17" x14ac:dyDescent="0.25">
      <c r="A29170" t="s">
        <v>2</v>
      </c>
      <c r="B29170">
        <v>3.8034349635796043E-2</v>
      </c>
      <c r="C29170">
        <v>3.8034349635796043</v>
      </c>
      <c r="I29170" t="s">
        <v>4</v>
      </c>
      <c r="J29170" s="1">
        <v>2.2008225602027881E-3</v>
      </c>
      <c r="K29170" s="3">
        <f>J29170*100</f>
        <v>0.22008225602027881</v>
      </c>
      <c r="O29170" s="3" t="s">
        <v>2</v>
      </c>
      <c r="P29170" s="1">
        <v>3.8057070759625389E-2</v>
      </c>
      <c r="Q29170" s="3">
        <f>P29170*100</f>
        <v>3.8057070759625389</v>
      </c>
    </row>
    <row r="29171" spans="1:17" x14ac:dyDescent="0.25">
      <c r="A29171" t="s">
        <v>2</v>
      </c>
      <c r="B29171">
        <v>3.8057070759625389E-2</v>
      </c>
      <c r="C29171">
        <v>3.8057070759625389</v>
      </c>
      <c r="I29171" t="s">
        <v>4</v>
      </c>
      <c r="J29171" s="1">
        <v>2.2286606463878329E-3</v>
      </c>
      <c r="K29171" s="3">
        <f>J29171*100</f>
        <v>0.22286606463878331</v>
      </c>
      <c r="O29171" s="3" t="s">
        <v>2</v>
      </c>
      <c r="P29171" s="1">
        <v>3.80724349635796E-2</v>
      </c>
      <c r="Q29171" s="3">
        <f>P29171*100</f>
        <v>3.8072434963579602</v>
      </c>
    </row>
    <row r="29172" spans="1:17" x14ac:dyDescent="0.25">
      <c r="A29172" t="s">
        <v>2</v>
      </c>
      <c r="B29172">
        <v>3.80724349635796E-2</v>
      </c>
      <c r="C29172">
        <v>3.8072434963579602</v>
      </c>
      <c r="I29172" t="s">
        <v>4</v>
      </c>
      <c r="J29172" s="1">
        <v>2.0500538656527249E-3</v>
      </c>
      <c r="K29172" s="3">
        <f>J29172*100</f>
        <v>0.20500538656527248</v>
      </c>
      <c r="O29172" s="3" t="s">
        <v>2</v>
      </c>
      <c r="P29172" s="1">
        <v>3.807991675338189E-2</v>
      </c>
      <c r="Q29172" s="3">
        <f>P29172*100</f>
        <v>3.8079916753381888</v>
      </c>
    </row>
    <row r="29173" spans="1:17" x14ac:dyDescent="0.25">
      <c r="A29173" t="s">
        <v>2</v>
      </c>
      <c r="B29173">
        <v>3.807991675338189E-2</v>
      </c>
      <c r="C29173">
        <v>3.8079916753381888</v>
      </c>
      <c r="I29173" t="s">
        <v>4</v>
      </c>
      <c r="J29173" s="1">
        <v>2.318631495564005E-3</v>
      </c>
      <c r="K29173" s="3">
        <f>J29173*100</f>
        <v>0.2318631495564005</v>
      </c>
      <c r="O29173" s="3" t="s">
        <v>2</v>
      </c>
      <c r="P29173" s="1">
        <v>3.8084292403746098E-2</v>
      </c>
      <c r="Q29173" s="3">
        <f>P29173*100</f>
        <v>3.8084292403746098</v>
      </c>
    </row>
    <row r="29174" spans="1:17" x14ac:dyDescent="0.25">
      <c r="A29174" t="s">
        <v>2</v>
      </c>
      <c r="B29174">
        <v>3.8084292403746098E-2</v>
      </c>
      <c r="C29174">
        <v>3.8084292403746098</v>
      </c>
      <c r="I29174" t="s">
        <v>4</v>
      </c>
      <c r="J29174" s="1">
        <v>1.9816416349809885E-3</v>
      </c>
      <c r="K29174" s="3">
        <f>J29174*100</f>
        <v>0.19816416349809884</v>
      </c>
      <c r="O29174" s="3" t="s">
        <v>2</v>
      </c>
      <c r="P29174" s="1">
        <v>3.8089406867845996E-2</v>
      </c>
      <c r="Q29174" s="3">
        <f>P29174*100</f>
        <v>3.8089406867845996</v>
      </c>
    </row>
    <row r="29175" spans="1:17" x14ac:dyDescent="0.25">
      <c r="A29175" t="s">
        <v>2</v>
      </c>
      <c r="B29175">
        <v>3.8089406867845996E-2</v>
      </c>
      <c r="C29175">
        <v>3.8089406867845996</v>
      </c>
      <c r="I29175" t="s">
        <v>4</v>
      </c>
      <c r="J29175" s="1">
        <v>2.1002569708491762E-3</v>
      </c>
      <c r="K29175" s="3">
        <f>J29175*100</f>
        <v>0.21002569708491761</v>
      </c>
      <c r="O29175" s="3" t="s">
        <v>2</v>
      </c>
      <c r="P29175" s="1">
        <v>3.8090421436004163E-2</v>
      </c>
      <c r="Q29175" s="3">
        <f>P29175*100</f>
        <v>3.8090421436004163</v>
      </c>
    </row>
    <row r="29176" spans="1:17" x14ac:dyDescent="0.25">
      <c r="A29176" t="s">
        <v>2</v>
      </c>
      <c r="B29176">
        <v>3.8090421436004163E-2</v>
      </c>
      <c r="C29176">
        <v>3.8090421436004163</v>
      </c>
      <c r="I29176" t="s">
        <v>4</v>
      </c>
      <c r="J29176" s="1">
        <v>2.3093596324461341E-3</v>
      </c>
      <c r="K29176" s="3">
        <f>J29176*100</f>
        <v>0.23093596324461341</v>
      </c>
      <c r="O29176" s="3" t="s">
        <v>2</v>
      </c>
      <c r="P29176" s="1">
        <v>3.8092460978147766E-2</v>
      </c>
      <c r="Q29176" s="3">
        <f>P29176*100</f>
        <v>3.8092460978147766</v>
      </c>
    </row>
    <row r="29177" spans="1:17" x14ac:dyDescent="0.25">
      <c r="A29177" t="s">
        <v>2</v>
      </c>
      <c r="B29177">
        <v>3.8092460978147766E-2</v>
      </c>
      <c r="C29177">
        <v>3.8092460978147766</v>
      </c>
      <c r="I29177" t="s">
        <v>4</v>
      </c>
      <c r="J29177" s="1">
        <v>2.2866058301647656E-3</v>
      </c>
      <c r="K29177" s="3">
        <f>J29177*100</f>
        <v>0.22866058301647657</v>
      </c>
      <c r="O29177" s="3" t="s">
        <v>2</v>
      </c>
      <c r="P29177" s="1">
        <v>3.8100530697190424E-2</v>
      </c>
      <c r="Q29177" s="3">
        <f>P29177*100</f>
        <v>3.8100530697190425</v>
      </c>
    </row>
    <row r="29178" spans="1:17" x14ac:dyDescent="0.25">
      <c r="A29178" t="s">
        <v>2</v>
      </c>
      <c r="B29178">
        <v>3.8100530697190424E-2</v>
      </c>
      <c r="C29178">
        <v>3.8100530697190425</v>
      </c>
      <c r="I29178" t="s">
        <v>4</v>
      </c>
      <c r="J29178" s="1">
        <v>2.2687465145754121E-3</v>
      </c>
      <c r="K29178" s="3">
        <f>J29178*100</f>
        <v>0.22687465145754121</v>
      </c>
      <c r="O29178" s="3" t="s">
        <v>2</v>
      </c>
      <c r="P29178" s="1">
        <v>3.810404266389178E-2</v>
      </c>
      <c r="Q29178" s="3">
        <f>P29178*100</f>
        <v>3.810404266389178</v>
      </c>
    </row>
    <row r="29179" spans="1:17" x14ac:dyDescent="0.25">
      <c r="A29179" t="s">
        <v>2</v>
      </c>
      <c r="B29179">
        <v>3.810404266389178E-2</v>
      </c>
      <c r="C29179">
        <v>3.810404266389178</v>
      </c>
      <c r="I29179" t="s">
        <v>4</v>
      </c>
      <c r="J29179" s="1">
        <v>2.237221482889734E-3</v>
      </c>
      <c r="K29179" s="3">
        <f>J29179*100</f>
        <v>0.22372214828897341</v>
      </c>
      <c r="O29179" s="3" t="s">
        <v>2</v>
      </c>
      <c r="P29179" s="1">
        <v>3.810414672216441E-2</v>
      </c>
      <c r="Q29179" s="3">
        <f>P29179*100</f>
        <v>3.8104146722164409</v>
      </c>
    </row>
    <row r="29180" spans="1:17" x14ac:dyDescent="0.25">
      <c r="A29180" t="s">
        <v>2</v>
      </c>
      <c r="B29180">
        <v>3.810414672216441E-2</v>
      </c>
      <c r="C29180">
        <v>3.8104146722164409</v>
      </c>
      <c r="I29180" t="s">
        <v>4</v>
      </c>
      <c r="J29180" s="1">
        <v>2.169020278833967E-3</v>
      </c>
      <c r="K29180" s="3">
        <f>J29180*100</f>
        <v>0.21690202788339669</v>
      </c>
      <c r="O29180" s="3" t="s">
        <v>2</v>
      </c>
      <c r="P29180" s="1">
        <v>3.8108959417273672E-2</v>
      </c>
      <c r="Q29180" s="3">
        <f>P29180*100</f>
        <v>3.8108959417273671</v>
      </c>
    </row>
    <row r="29181" spans="1:17" x14ac:dyDescent="0.25">
      <c r="A29181" t="s">
        <v>2</v>
      </c>
      <c r="B29181">
        <v>3.8108959417273672E-2</v>
      </c>
      <c r="C29181">
        <v>3.8108959417273671</v>
      </c>
      <c r="I29181" t="s">
        <v>4</v>
      </c>
      <c r="J29181" s="1">
        <v>2.1888811787072241E-3</v>
      </c>
      <c r="K29181" s="3">
        <f>J29181*100</f>
        <v>0.2188881178707224</v>
      </c>
      <c r="O29181" s="3" t="s">
        <v>2</v>
      </c>
      <c r="P29181" s="1">
        <v>3.8110338189386056E-2</v>
      </c>
      <c r="Q29181" s="3">
        <f>P29181*100</f>
        <v>3.8110338189386055</v>
      </c>
    </row>
    <row r="29182" spans="1:17" x14ac:dyDescent="0.25">
      <c r="A29182" t="s">
        <v>2</v>
      </c>
      <c r="B29182">
        <v>3.8110338189386056E-2</v>
      </c>
      <c r="C29182">
        <v>3.8110338189386055</v>
      </c>
      <c r="I29182" t="s">
        <v>4</v>
      </c>
      <c r="J29182" s="1">
        <v>2.4325988593155894E-3</v>
      </c>
      <c r="K29182" s="3">
        <f>J29182*100</f>
        <v>0.24325988593155895</v>
      </c>
      <c r="O29182" s="3" t="s">
        <v>2</v>
      </c>
      <c r="P29182" s="1">
        <v>3.8112596253902183E-2</v>
      </c>
      <c r="Q29182" s="3">
        <f>P29182*100</f>
        <v>3.8112596253902185</v>
      </c>
    </row>
    <row r="29183" spans="1:17" x14ac:dyDescent="0.25">
      <c r="A29183" t="s">
        <v>2</v>
      </c>
      <c r="B29183">
        <v>3.8112596253902183E-2</v>
      </c>
      <c r="C29183">
        <v>3.8112596253902185</v>
      </c>
      <c r="I29183" t="s">
        <v>4</v>
      </c>
      <c r="J29183" s="1">
        <v>2.1907899239543725E-3</v>
      </c>
      <c r="K29183" s="3">
        <f>J29183*100</f>
        <v>0.21907899239543724</v>
      </c>
      <c r="O29183" s="3" t="s">
        <v>2</v>
      </c>
      <c r="P29183" s="1">
        <v>3.8115182101977105E-2</v>
      </c>
      <c r="Q29183" s="3">
        <f>P29183*100</f>
        <v>3.8115182101977103</v>
      </c>
    </row>
    <row r="29184" spans="1:17" x14ac:dyDescent="0.25">
      <c r="A29184" t="s">
        <v>2</v>
      </c>
      <c r="B29184">
        <v>3.8115182101977105E-2</v>
      </c>
      <c r="C29184">
        <v>3.8115182101977103</v>
      </c>
      <c r="I29184" t="s">
        <v>4</v>
      </c>
      <c r="J29184" s="1">
        <v>2.1972439797211659E-3</v>
      </c>
      <c r="K29184" s="3">
        <f>J29184*100</f>
        <v>0.2197243979721166</v>
      </c>
      <c r="O29184" s="3" t="s">
        <v>2</v>
      </c>
      <c r="P29184" s="1">
        <v>3.8131685744016652E-2</v>
      </c>
      <c r="Q29184" s="3">
        <f>P29184*100</f>
        <v>3.813168574401665</v>
      </c>
    </row>
    <row r="29185" spans="1:17" x14ac:dyDescent="0.25">
      <c r="A29185" t="s">
        <v>2</v>
      </c>
      <c r="B29185">
        <v>3.8131685744016652E-2</v>
      </c>
      <c r="C29185">
        <v>3.813168574401665</v>
      </c>
      <c r="I29185" t="s">
        <v>4</v>
      </c>
      <c r="J29185" s="1">
        <v>2.2330196451204056E-3</v>
      </c>
      <c r="K29185" s="3">
        <f>J29185*100</f>
        <v>0.22330196451204057</v>
      </c>
      <c r="O29185" s="3" t="s">
        <v>2</v>
      </c>
      <c r="P29185" s="1">
        <v>3.8132981269510924E-2</v>
      </c>
      <c r="Q29185" s="3">
        <f>P29185*100</f>
        <v>3.8132981269510924</v>
      </c>
    </row>
    <row r="29186" spans="1:17" x14ac:dyDescent="0.25">
      <c r="A29186" t="s">
        <v>2</v>
      </c>
      <c r="B29186">
        <v>3.8132981269510924E-2</v>
      </c>
      <c r="C29186">
        <v>3.8132981269510924</v>
      </c>
      <c r="I29186" t="s">
        <v>4</v>
      </c>
      <c r="J29186" s="1">
        <v>2.2566185044359949E-3</v>
      </c>
      <c r="K29186" s="3">
        <f>J29186*100</f>
        <v>0.22566185044359949</v>
      </c>
      <c r="O29186" s="3" t="s">
        <v>2</v>
      </c>
      <c r="P29186" s="1">
        <v>3.8133241415192511E-2</v>
      </c>
      <c r="Q29186" s="3">
        <f>P29186*100</f>
        <v>3.8133241415192511</v>
      </c>
    </row>
    <row r="29187" spans="1:17" x14ac:dyDescent="0.25">
      <c r="A29187" t="s">
        <v>2</v>
      </c>
      <c r="B29187">
        <v>3.8133241415192511E-2</v>
      </c>
      <c r="C29187">
        <v>3.8133241415192511</v>
      </c>
      <c r="I29187" t="s">
        <v>4</v>
      </c>
      <c r="J29187" s="1">
        <v>2.2004188846641319E-3</v>
      </c>
      <c r="K29187" s="3">
        <f>J29187*100</f>
        <v>0.22004188846641318</v>
      </c>
      <c r="O29187" s="3" t="s">
        <v>2</v>
      </c>
      <c r="P29187" s="1">
        <v>3.8136878251821021E-2</v>
      </c>
      <c r="Q29187" s="3">
        <f>P29187*100</f>
        <v>3.813687825182102</v>
      </c>
    </row>
    <row r="29188" spans="1:17" x14ac:dyDescent="0.25">
      <c r="A29188" t="s">
        <v>2</v>
      </c>
      <c r="B29188">
        <v>3.8136878251821021E-2</v>
      </c>
      <c r="C29188">
        <v>3.813687825182102</v>
      </c>
      <c r="I29188" t="s">
        <v>4</v>
      </c>
      <c r="J29188" s="1">
        <v>2.1643583650190115E-3</v>
      </c>
      <c r="K29188" s="3">
        <f>J29188*100</f>
        <v>0.21643583650190115</v>
      </c>
      <c r="O29188" s="3" t="s">
        <v>2</v>
      </c>
      <c r="P29188" s="1">
        <v>3.8155665972944848E-2</v>
      </c>
      <c r="Q29188" s="3">
        <f>P29188*100</f>
        <v>3.815566597294485</v>
      </c>
    </row>
    <row r="29189" spans="1:17" x14ac:dyDescent="0.25">
      <c r="A29189" t="s">
        <v>2</v>
      </c>
      <c r="B29189">
        <v>3.8155665972944848E-2</v>
      </c>
      <c r="C29189">
        <v>3.815566597294485</v>
      </c>
      <c r="I29189" t="s">
        <v>4</v>
      </c>
      <c r="J29189" s="1">
        <v>2.232863434727503E-3</v>
      </c>
      <c r="K29189" s="3">
        <f>J29189*100</f>
        <v>0.22328634347275031</v>
      </c>
      <c r="O29189" s="3" t="s">
        <v>2</v>
      </c>
      <c r="P29189" s="1">
        <v>3.8159318418314256E-2</v>
      </c>
      <c r="Q29189" s="3">
        <f>P29189*100</f>
        <v>3.8159318418314254</v>
      </c>
    </row>
    <row r="29190" spans="1:17" x14ac:dyDescent="0.25">
      <c r="A29190" t="s">
        <v>2</v>
      </c>
      <c r="B29190">
        <v>3.8159318418314256E-2</v>
      </c>
      <c r="C29190">
        <v>3.8159318418314254</v>
      </c>
      <c r="I29190" t="s">
        <v>4</v>
      </c>
      <c r="J29190" s="1">
        <v>2.3542455640050697E-3</v>
      </c>
      <c r="K29190" s="3">
        <f>J29190*100</f>
        <v>0.23542455640050697</v>
      </c>
      <c r="O29190" s="3" t="s">
        <v>2</v>
      </c>
      <c r="P29190" s="1">
        <v>3.8163485952133189E-2</v>
      </c>
      <c r="Q29190" s="3">
        <f>P29190*100</f>
        <v>3.8163485952133187</v>
      </c>
    </row>
    <row r="29191" spans="1:17" x14ac:dyDescent="0.25">
      <c r="A29191" t="s">
        <v>2</v>
      </c>
      <c r="B29191">
        <v>3.8163485952133189E-2</v>
      </c>
      <c r="C29191">
        <v>3.8163485952133187</v>
      </c>
      <c r="I29191" t="s">
        <v>4</v>
      </c>
      <c r="J29191" s="1">
        <v>2.1559153992395438E-3</v>
      </c>
      <c r="K29191" s="3">
        <f>J29191*100</f>
        <v>0.21559153992395438</v>
      </c>
      <c r="O29191" s="3" t="s">
        <v>2</v>
      </c>
      <c r="P29191" s="1">
        <v>3.8169521331945885E-2</v>
      </c>
      <c r="Q29191" s="3">
        <f>P29191*100</f>
        <v>3.8169521331945884</v>
      </c>
    </row>
    <row r="29192" spans="1:17" x14ac:dyDescent="0.25">
      <c r="A29192" t="s">
        <v>2</v>
      </c>
      <c r="B29192">
        <v>3.8169521331945885E-2</v>
      </c>
      <c r="C29192">
        <v>3.8169521331945884</v>
      </c>
      <c r="I29192" t="s">
        <v>4</v>
      </c>
      <c r="J29192" s="1">
        <v>2.264704689480355E-3</v>
      </c>
      <c r="K29192" s="3">
        <f>J29192*100</f>
        <v>0.22647046894803549</v>
      </c>
      <c r="O29192" s="3" t="s">
        <v>2</v>
      </c>
      <c r="P29192" s="1">
        <v>3.8181092611862644E-2</v>
      </c>
      <c r="Q29192" s="3">
        <f>P29192*100</f>
        <v>3.8181092611862644</v>
      </c>
    </row>
    <row r="29193" spans="1:17" x14ac:dyDescent="0.25">
      <c r="A29193" t="s">
        <v>2</v>
      </c>
      <c r="B29193">
        <v>3.8181092611862644E-2</v>
      </c>
      <c r="C29193">
        <v>3.8181092611862644</v>
      </c>
      <c r="I29193" t="s">
        <v>4</v>
      </c>
      <c r="J29193" s="1">
        <v>2.2248092522179977E-3</v>
      </c>
      <c r="K29193" s="3">
        <f>J29193*100</f>
        <v>0.22248092522179977</v>
      </c>
      <c r="O29193" s="3" t="s">
        <v>2</v>
      </c>
      <c r="P29193" s="1">
        <v>3.8182585848074928E-2</v>
      </c>
      <c r="Q29193" s="3">
        <f>P29193*100</f>
        <v>3.8182585848074928</v>
      </c>
    </row>
    <row r="29194" spans="1:17" x14ac:dyDescent="0.25">
      <c r="A29194" t="s">
        <v>2</v>
      </c>
      <c r="B29194">
        <v>3.8182585848074928E-2</v>
      </c>
      <c r="C29194">
        <v>3.8182585848074928</v>
      </c>
      <c r="I29194" t="s">
        <v>4</v>
      </c>
      <c r="J29194" s="1">
        <v>2.3733846641318121E-3</v>
      </c>
      <c r="K29194" s="3">
        <f>J29194*100</f>
        <v>0.23733846641318121</v>
      </c>
      <c r="O29194" s="3" t="s">
        <v>2</v>
      </c>
      <c r="P29194" s="1">
        <v>3.8182950052029138E-2</v>
      </c>
      <c r="Q29194" s="3">
        <f>P29194*100</f>
        <v>3.8182950052029137</v>
      </c>
    </row>
    <row r="29195" spans="1:17" x14ac:dyDescent="0.25">
      <c r="A29195" t="s">
        <v>2</v>
      </c>
      <c r="B29195">
        <v>3.8182950052029138E-2</v>
      </c>
      <c r="C29195">
        <v>3.8182950052029137</v>
      </c>
      <c r="I29195" t="s">
        <v>4</v>
      </c>
      <c r="J29195" s="1">
        <v>2.101959442332066E-3</v>
      </c>
      <c r="K29195" s="3">
        <f>J29195*100</f>
        <v>0.21019594423320659</v>
      </c>
      <c r="O29195" s="3" t="s">
        <v>2</v>
      </c>
      <c r="P29195" s="1">
        <v>3.8195910509885536E-2</v>
      </c>
      <c r="Q29195" s="3">
        <f>P29195*100</f>
        <v>3.8195910509885538</v>
      </c>
    </row>
    <row r="29196" spans="1:17" x14ac:dyDescent="0.25">
      <c r="A29196" t="s">
        <v>2</v>
      </c>
      <c r="B29196">
        <v>3.8195910509885536E-2</v>
      </c>
      <c r="C29196">
        <v>3.8195910509885538</v>
      </c>
      <c r="I29196" t="s">
        <v>4</v>
      </c>
      <c r="J29196" s="1">
        <v>2.2316666666666665E-3</v>
      </c>
      <c r="K29196" s="3">
        <f>J29196*100</f>
        <v>0.22316666666666665</v>
      </c>
      <c r="O29196" s="3" t="s">
        <v>2</v>
      </c>
      <c r="P29196" s="1">
        <v>3.8203636836628516E-2</v>
      </c>
      <c r="Q29196" s="3">
        <f>P29196*100</f>
        <v>3.8203636836628516</v>
      </c>
    </row>
    <row r="29197" spans="1:17" x14ac:dyDescent="0.25">
      <c r="A29197" t="s">
        <v>2</v>
      </c>
      <c r="B29197">
        <v>3.8203636836628516E-2</v>
      </c>
      <c r="C29197">
        <v>3.8203636836628516</v>
      </c>
      <c r="I29197" t="s">
        <v>4</v>
      </c>
      <c r="J29197" s="1">
        <v>1.9663973384030416E-3</v>
      </c>
      <c r="K29197" s="3">
        <f>J29197*100</f>
        <v>0.19663973384030417</v>
      </c>
      <c r="O29197" s="3" t="s">
        <v>2</v>
      </c>
      <c r="P29197" s="1">
        <v>3.8211961498439126E-2</v>
      </c>
      <c r="Q29197" s="3">
        <f>P29197*100</f>
        <v>3.8211961498439124</v>
      </c>
    </row>
    <row r="29198" spans="1:17" x14ac:dyDescent="0.25">
      <c r="A29198" t="s">
        <v>2</v>
      </c>
      <c r="B29198">
        <v>3.8211961498439126E-2</v>
      </c>
      <c r="C29198">
        <v>3.8211961498439124</v>
      </c>
      <c r="I29198" t="s">
        <v>4</v>
      </c>
      <c r="J29198" s="1">
        <v>2.1329660963244615E-3</v>
      </c>
      <c r="K29198" s="3">
        <f>J29198*100</f>
        <v>0.21329660963244615</v>
      </c>
      <c r="O29198" s="3" t="s">
        <v>2</v>
      </c>
      <c r="P29198" s="1">
        <v>3.8212814776274716E-2</v>
      </c>
      <c r="Q29198" s="3">
        <f>P29198*100</f>
        <v>3.8212814776274717</v>
      </c>
    </row>
    <row r="29199" spans="1:17" x14ac:dyDescent="0.25">
      <c r="A29199" t="s">
        <v>2</v>
      </c>
      <c r="B29199">
        <v>3.8212814776274716E-2</v>
      </c>
      <c r="C29199">
        <v>3.8212814776274717</v>
      </c>
      <c r="I29199" t="s">
        <v>4</v>
      </c>
      <c r="J29199" s="1">
        <v>2.3337858048162229E-3</v>
      </c>
      <c r="K29199" s="3">
        <f>J29199*100</f>
        <v>0.2333785804816223</v>
      </c>
      <c r="O29199" s="3" t="s">
        <v>2</v>
      </c>
      <c r="P29199" s="1">
        <v>3.821669614984391E-2</v>
      </c>
      <c r="Q29199" s="3">
        <f>P29199*100</f>
        <v>3.821669614984391</v>
      </c>
    </row>
    <row r="29200" spans="1:17" x14ac:dyDescent="0.25">
      <c r="A29200" t="s">
        <v>2</v>
      </c>
      <c r="B29200">
        <v>3.821669614984391E-2</v>
      </c>
      <c r="C29200">
        <v>3.821669614984391</v>
      </c>
      <c r="I29200" t="s">
        <v>4</v>
      </c>
      <c r="J29200" s="1">
        <v>2.5020624207858048E-3</v>
      </c>
      <c r="K29200" s="3">
        <f>J29200*100</f>
        <v>0.2502062420785805</v>
      </c>
      <c r="O29200" s="3" t="s">
        <v>2</v>
      </c>
      <c r="P29200" s="1">
        <v>3.8217570239334031E-2</v>
      </c>
      <c r="Q29200" s="3">
        <f>P29200*100</f>
        <v>3.8217570239334031</v>
      </c>
    </row>
    <row r="29201" spans="1:17" x14ac:dyDescent="0.25">
      <c r="A29201" t="s">
        <v>2</v>
      </c>
      <c r="B29201">
        <v>3.8217570239334031E-2</v>
      </c>
      <c r="C29201">
        <v>3.8217570239334031</v>
      </c>
      <c r="I29201" t="s">
        <v>4</v>
      </c>
      <c r="J29201" s="1">
        <v>2.3661070975918882E-3</v>
      </c>
      <c r="K29201" s="3">
        <f>J29201*100</f>
        <v>0.23661070975918883</v>
      </c>
      <c r="O29201" s="3" t="s">
        <v>2</v>
      </c>
      <c r="P29201" s="1">
        <v>3.8222502601456813E-2</v>
      </c>
      <c r="Q29201" s="3">
        <f>P29201*100</f>
        <v>3.8222502601456814</v>
      </c>
    </row>
    <row r="29202" spans="1:17" x14ac:dyDescent="0.25">
      <c r="A29202" t="s">
        <v>2</v>
      </c>
      <c r="B29202">
        <v>3.8222502601456813E-2</v>
      </c>
      <c r="C29202">
        <v>3.8222502601456814</v>
      </c>
      <c r="I29202" t="s">
        <v>4</v>
      </c>
      <c r="J29202" s="1">
        <v>2.3090674904942964E-3</v>
      </c>
      <c r="K29202" s="3">
        <f>J29202*100</f>
        <v>0.23090674904942965</v>
      </c>
      <c r="O29202" s="3" t="s">
        <v>2</v>
      </c>
      <c r="P29202" s="1">
        <v>3.8224281997918837E-2</v>
      </c>
      <c r="Q29202" s="3">
        <f>P29202*100</f>
        <v>3.8224281997918839</v>
      </c>
    </row>
    <row r="29203" spans="1:17" x14ac:dyDescent="0.25">
      <c r="A29203" t="s">
        <v>2</v>
      </c>
      <c r="B29203">
        <v>3.8224281997918837E-2</v>
      </c>
      <c r="C29203">
        <v>3.8224281997918839</v>
      </c>
      <c r="I29203" t="s">
        <v>4</v>
      </c>
      <c r="J29203" s="1">
        <v>2.2026774397972118E-3</v>
      </c>
      <c r="K29203" s="3">
        <f>J29203*100</f>
        <v>0.22026774397972118</v>
      </c>
      <c r="O29203" s="3" t="s">
        <v>2</v>
      </c>
      <c r="P29203" s="1">
        <v>3.8225733610822057E-2</v>
      </c>
      <c r="Q29203" s="3">
        <f>P29203*100</f>
        <v>3.8225733610822057</v>
      </c>
    </row>
    <row r="29204" spans="1:17" x14ac:dyDescent="0.25">
      <c r="A29204" t="s">
        <v>2</v>
      </c>
      <c r="B29204">
        <v>3.8225733610822057E-2</v>
      </c>
      <c r="C29204">
        <v>3.8225733610822057</v>
      </c>
      <c r="I29204" t="s">
        <v>4</v>
      </c>
      <c r="J29204" s="1">
        <v>2.5032686945500632E-3</v>
      </c>
      <c r="K29204" s="3">
        <f>J29204*100</f>
        <v>0.25032686945500632</v>
      </c>
      <c r="O29204" s="3" t="s">
        <v>2</v>
      </c>
      <c r="P29204" s="1">
        <v>3.8225983350676375E-2</v>
      </c>
      <c r="Q29204" s="3">
        <f>P29204*100</f>
        <v>3.8225983350676374</v>
      </c>
    </row>
    <row r="29205" spans="1:17" x14ac:dyDescent="0.25">
      <c r="A29205" t="s">
        <v>2</v>
      </c>
      <c r="B29205">
        <v>3.8225983350676375E-2</v>
      </c>
      <c r="C29205">
        <v>3.8225983350676374</v>
      </c>
      <c r="I29205" t="s">
        <v>4</v>
      </c>
      <c r="J29205" s="1">
        <v>2.0436020278833964E-3</v>
      </c>
      <c r="K29205" s="3">
        <f>J29205*100</f>
        <v>0.20436020278833963</v>
      </c>
      <c r="O29205" s="3" t="s">
        <v>2</v>
      </c>
      <c r="P29205" s="1">
        <v>3.8227575442247655E-2</v>
      </c>
      <c r="Q29205" s="3">
        <f>P29205*100</f>
        <v>3.8227575442247654</v>
      </c>
    </row>
    <row r="29206" spans="1:17" x14ac:dyDescent="0.25">
      <c r="A29206" t="s">
        <v>2</v>
      </c>
      <c r="B29206">
        <v>3.8227575442247655E-2</v>
      </c>
      <c r="C29206">
        <v>3.8227575442247654</v>
      </c>
      <c r="I29206" t="s">
        <v>4</v>
      </c>
      <c r="J29206" s="1">
        <v>2.1553114702154625E-3</v>
      </c>
      <c r="K29206" s="3">
        <f>J29206*100</f>
        <v>0.21553114702154624</v>
      </c>
      <c r="O29206" s="3" t="s">
        <v>2</v>
      </c>
      <c r="P29206" s="1">
        <v>3.8229656607700314E-2</v>
      </c>
      <c r="Q29206" s="3">
        <f>P29206*100</f>
        <v>3.8229656607700315</v>
      </c>
    </row>
    <row r="29207" spans="1:17" x14ac:dyDescent="0.25">
      <c r="A29207" t="s">
        <v>2</v>
      </c>
      <c r="B29207">
        <v>3.8229656607700314E-2</v>
      </c>
      <c r="C29207">
        <v>3.8229656607700315</v>
      </c>
      <c r="I29207" t="s">
        <v>4</v>
      </c>
      <c r="J29207" s="1">
        <v>2.1076448035487962E-3</v>
      </c>
      <c r="K29207" s="3">
        <f>J29207*100</f>
        <v>0.21076448035487963</v>
      </c>
      <c r="O29207" s="3" t="s">
        <v>2</v>
      </c>
      <c r="P29207" s="1">
        <v>3.8230535900104057E-2</v>
      </c>
      <c r="Q29207" s="3">
        <f>P29207*100</f>
        <v>3.8230535900104057</v>
      </c>
    </row>
    <row r="29208" spans="1:17" x14ac:dyDescent="0.25">
      <c r="A29208" t="s">
        <v>2</v>
      </c>
      <c r="B29208">
        <v>3.8230535900104057E-2</v>
      </c>
      <c r="C29208">
        <v>3.8230535900104057</v>
      </c>
      <c r="I29208" t="s">
        <v>4</v>
      </c>
      <c r="J29208" s="1">
        <v>2.2240595690747782E-3</v>
      </c>
      <c r="K29208" s="3">
        <f>J29208*100</f>
        <v>0.22240595690747783</v>
      </c>
      <c r="O29208" s="3" t="s">
        <v>2</v>
      </c>
      <c r="P29208" s="1">
        <v>3.8230671175858481E-2</v>
      </c>
      <c r="Q29208" s="3">
        <f>P29208*100</f>
        <v>3.8230671175858482</v>
      </c>
    </row>
    <row r="29209" spans="1:17" x14ac:dyDescent="0.25">
      <c r="A29209" t="s">
        <v>2</v>
      </c>
      <c r="B29209">
        <v>3.8230671175858481E-2</v>
      </c>
      <c r="C29209">
        <v>3.8230671175858482</v>
      </c>
      <c r="I29209" t="s">
        <v>4</v>
      </c>
      <c r="J29209" s="1">
        <v>2.4666352978453738E-3</v>
      </c>
      <c r="K29209" s="3">
        <f>J29209*100</f>
        <v>0.24666352978453737</v>
      </c>
      <c r="O29209" s="3" t="s">
        <v>2</v>
      </c>
      <c r="P29209" s="1">
        <v>3.8231664932362124E-2</v>
      </c>
      <c r="Q29209" s="3">
        <f>P29209*100</f>
        <v>3.8231664932362124</v>
      </c>
    </row>
    <row r="29210" spans="1:17" x14ac:dyDescent="0.25">
      <c r="A29210" t="s">
        <v>2</v>
      </c>
      <c r="B29210">
        <v>3.8231664932362124E-2</v>
      </c>
      <c r="C29210">
        <v>3.8231664932362124</v>
      </c>
      <c r="I29210" t="s">
        <v>4</v>
      </c>
      <c r="J29210" s="1">
        <v>2.3143976552598227E-3</v>
      </c>
      <c r="K29210" s="3">
        <f>J29210*100</f>
        <v>0.23143976552598228</v>
      </c>
      <c r="O29210" s="3" t="s">
        <v>2</v>
      </c>
      <c r="P29210" s="1">
        <v>3.8234042663891785E-2</v>
      </c>
      <c r="Q29210" s="3">
        <f>P29210*100</f>
        <v>3.8234042663891783</v>
      </c>
    </row>
    <row r="29211" spans="1:17" x14ac:dyDescent="0.25">
      <c r="A29211" t="s">
        <v>2</v>
      </c>
      <c r="B29211">
        <v>3.8234042663891785E-2</v>
      </c>
      <c r="C29211">
        <v>3.8234042663891783</v>
      </c>
      <c r="I29211" t="s">
        <v>4</v>
      </c>
      <c r="J29211" s="1">
        <v>2.211040557667934E-3</v>
      </c>
      <c r="K29211" s="3">
        <f>J29211*100</f>
        <v>0.2211040557667934</v>
      </c>
      <c r="O29211" s="3" t="s">
        <v>2</v>
      </c>
      <c r="P29211" s="1">
        <v>3.8239063475546307E-2</v>
      </c>
      <c r="Q29211" s="3">
        <f>P29211*100</f>
        <v>3.8239063475546309</v>
      </c>
    </row>
    <row r="29212" spans="1:17" x14ac:dyDescent="0.25">
      <c r="A29212" t="s">
        <v>2</v>
      </c>
      <c r="B29212">
        <v>3.8239063475546307E-2</v>
      </c>
      <c r="C29212">
        <v>3.8239063475546309</v>
      </c>
      <c r="I29212" t="s">
        <v>4</v>
      </c>
      <c r="J29212" s="1">
        <v>2.3010687579214195E-3</v>
      </c>
      <c r="K29212" s="3">
        <f>J29212*100</f>
        <v>0.23010687579214195</v>
      </c>
      <c r="O29212" s="3" t="s">
        <v>2</v>
      </c>
      <c r="P29212" s="1">
        <v>3.8249490114464095E-2</v>
      </c>
      <c r="Q29212" s="3">
        <f>P29212*100</f>
        <v>3.8249490114464093</v>
      </c>
    </row>
    <row r="29213" spans="1:17" x14ac:dyDescent="0.25">
      <c r="A29213" t="s">
        <v>2</v>
      </c>
      <c r="B29213">
        <v>3.8249490114464095E-2</v>
      </c>
      <c r="C29213">
        <v>3.8249490114464093</v>
      </c>
      <c r="I29213" t="s">
        <v>4</v>
      </c>
      <c r="J29213" s="1">
        <v>2.2975107731305448E-3</v>
      </c>
      <c r="K29213" s="3">
        <f>J29213*100</f>
        <v>0.2297510773130545</v>
      </c>
      <c r="O29213" s="3" t="s">
        <v>2</v>
      </c>
      <c r="P29213" s="1">
        <v>3.8255301768990634E-2</v>
      </c>
      <c r="Q29213" s="3">
        <f>P29213*100</f>
        <v>3.8255301768990635</v>
      </c>
    </row>
    <row r="29214" spans="1:17" x14ac:dyDescent="0.25">
      <c r="A29214" t="s">
        <v>2</v>
      </c>
      <c r="B29214">
        <v>3.8255301768990634E-2</v>
      </c>
      <c r="C29214">
        <v>3.8255301768990635</v>
      </c>
      <c r="I29214" t="s">
        <v>4</v>
      </c>
      <c r="J29214" s="1">
        <v>2.3659391634980988E-3</v>
      </c>
      <c r="K29214" s="3">
        <f>J29214*100</f>
        <v>0.23659391634980989</v>
      </c>
      <c r="O29214" s="3" t="s">
        <v>2</v>
      </c>
      <c r="P29214" s="1">
        <v>3.825826742976067E-2</v>
      </c>
      <c r="Q29214" s="3">
        <f>P29214*100</f>
        <v>3.8258267429760671</v>
      </c>
    </row>
    <row r="29215" spans="1:17" x14ac:dyDescent="0.25">
      <c r="A29215" t="s">
        <v>2</v>
      </c>
      <c r="B29215">
        <v>3.825826742976067E-2</v>
      </c>
      <c r="C29215">
        <v>3.8258267429760671</v>
      </c>
      <c r="I29215" t="s">
        <v>4</v>
      </c>
      <c r="J29215" s="1">
        <v>2.1398399873257287E-3</v>
      </c>
      <c r="K29215" s="3">
        <f>J29215*100</f>
        <v>0.21398399873257287</v>
      </c>
      <c r="O29215" s="3" t="s">
        <v>2</v>
      </c>
      <c r="P29215" s="1">
        <v>3.8259406867845999E-2</v>
      </c>
      <c r="Q29215" s="3">
        <f>P29215*100</f>
        <v>3.8259406867846</v>
      </c>
    </row>
    <row r="29216" spans="1:17" x14ac:dyDescent="0.25">
      <c r="A29216" t="s">
        <v>2</v>
      </c>
      <c r="B29216">
        <v>3.8259406867845999E-2</v>
      </c>
      <c r="C29216">
        <v>3.8259406867846</v>
      </c>
      <c r="I29216" t="s">
        <v>4</v>
      </c>
      <c r="J29216" s="1">
        <v>2.2846207224334601E-3</v>
      </c>
      <c r="K29216" s="3">
        <f>J29216*100</f>
        <v>0.228462072243346</v>
      </c>
      <c r="O29216" s="3" t="s">
        <v>2</v>
      </c>
      <c r="P29216" s="1">
        <v>3.8261087408949006E-2</v>
      </c>
      <c r="Q29216" s="3">
        <f>P29216*100</f>
        <v>3.8261087408949006</v>
      </c>
    </row>
    <row r="29217" spans="1:17" x14ac:dyDescent="0.25">
      <c r="A29217" t="s">
        <v>2</v>
      </c>
      <c r="B29217">
        <v>3.8261087408949006E-2</v>
      </c>
      <c r="C29217">
        <v>3.8261087408949006</v>
      </c>
      <c r="I29217" t="s">
        <v>4</v>
      </c>
      <c r="J29217" s="1">
        <v>2.3795846007604563E-3</v>
      </c>
      <c r="K29217" s="3">
        <f>J29217*100</f>
        <v>0.23795846007604562</v>
      </c>
      <c r="O29217" s="3" t="s">
        <v>2</v>
      </c>
      <c r="P29217" s="1">
        <v>3.8262304890738813E-2</v>
      </c>
      <c r="Q29217" s="3">
        <f>P29217*100</f>
        <v>3.8262304890738812</v>
      </c>
    </row>
    <row r="29218" spans="1:17" x14ac:dyDescent="0.25">
      <c r="A29218" t="s">
        <v>2</v>
      </c>
      <c r="B29218">
        <v>3.8262304890738813E-2</v>
      </c>
      <c r="C29218">
        <v>3.8262304890738812</v>
      </c>
      <c r="I29218" t="s">
        <v>4</v>
      </c>
      <c r="J29218" s="1">
        <v>2.2984046261089984E-3</v>
      </c>
      <c r="K29218" s="3">
        <f>J29218*100</f>
        <v>0.22984046261089985</v>
      </c>
      <c r="O29218" s="3" t="s">
        <v>2</v>
      </c>
      <c r="P29218" s="1">
        <v>3.8263262226847033E-2</v>
      </c>
      <c r="Q29218" s="3">
        <f>P29218*100</f>
        <v>3.8263262226847035</v>
      </c>
    </row>
    <row r="29219" spans="1:17" x14ac:dyDescent="0.25">
      <c r="A29219" t="s">
        <v>2</v>
      </c>
      <c r="B29219">
        <v>3.8263262226847033E-2</v>
      </c>
      <c r="C29219">
        <v>3.8263262226847035</v>
      </c>
      <c r="I29219" t="s">
        <v>4</v>
      </c>
      <c r="J29219" s="1">
        <v>2.3295396070975916E-3</v>
      </c>
      <c r="K29219" s="3">
        <f>J29219*100</f>
        <v>0.23295396070975916</v>
      </c>
      <c r="O29219" s="3" t="s">
        <v>2</v>
      </c>
      <c r="P29219" s="1">
        <v>3.8290395421436002E-2</v>
      </c>
      <c r="Q29219" s="3">
        <f>P29219*100</f>
        <v>3.8290395421436001</v>
      </c>
    </row>
    <row r="29220" spans="1:17" x14ac:dyDescent="0.25">
      <c r="A29220" t="s">
        <v>2</v>
      </c>
      <c r="B29220">
        <v>3.8290395421436002E-2</v>
      </c>
      <c r="C29220">
        <v>3.8290395421436001</v>
      </c>
      <c r="I29220" t="s">
        <v>4</v>
      </c>
      <c r="J29220" s="1">
        <v>2.0691780735107731E-3</v>
      </c>
      <c r="K29220" s="3">
        <f>J29220*100</f>
        <v>0.20691780735107732</v>
      </c>
      <c r="O29220" s="3" t="s">
        <v>2</v>
      </c>
      <c r="P29220" s="1">
        <v>3.8292731529656607E-2</v>
      </c>
      <c r="Q29220" s="3">
        <f>P29220*100</f>
        <v>3.8292731529656607</v>
      </c>
    </row>
    <row r="29221" spans="1:17" x14ac:dyDescent="0.25">
      <c r="A29221" t="s">
        <v>2</v>
      </c>
      <c r="B29221">
        <v>3.8292731529656607E-2</v>
      </c>
      <c r="C29221">
        <v>3.8292731529656607</v>
      </c>
      <c r="I29221" t="s">
        <v>4</v>
      </c>
      <c r="J29221" s="1">
        <v>2.1719933460076046E-3</v>
      </c>
      <c r="K29221" s="3">
        <f>J29221*100</f>
        <v>0.21719933460076046</v>
      </c>
      <c r="O29221" s="3" t="s">
        <v>2</v>
      </c>
      <c r="P29221" s="1">
        <v>3.8296873048907387E-2</v>
      </c>
      <c r="Q29221" s="3">
        <f>P29221*100</f>
        <v>3.8296873048907387</v>
      </c>
    </row>
    <row r="29222" spans="1:17" x14ac:dyDescent="0.25">
      <c r="A29222" t="s">
        <v>2</v>
      </c>
      <c r="B29222">
        <v>3.8296873048907387E-2</v>
      </c>
      <c r="C29222">
        <v>3.8296873048907387</v>
      </c>
      <c r="I29222" t="s">
        <v>4</v>
      </c>
      <c r="J29222" s="1">
        <v>2.0999046261089985E-3</v>
      </c>
      <c r="K29222" s="3">
        <f>J29222*100</f>
        <v>0.20999046261089985</v>
      </c>
      <c r="O29222" s="3" t="s">
        <v>2</v>
      </c>
      <c r="P29222" s="1">
        <v>3.8298267429760662E-2</v>
      </c>
      <c r="Q29222" s="3">
        <f>P29222*100</f>
        <v>3.8298267429760662</v>
      </c>
    </row>
    <row r="29223" spans="1:17" x14ac:dyDescent="0.25">
      <c r="A29223" t="s">
        <v>2</v>
      </c>
      <c r="B29223">
        <v>3.8298267429760662E-2</v>
      </c>
      <c r="C29223">
        <v>3.8298267429760662</v>
      </c>
      <c r="I29223" t="s">
        <v>4</v>
      </c>
      <c r="J29223" s="1">
        <v>2.2303184410646386E-3</v>
      </c>
      <c r="K29223" s="3">
        <f>J29223*100</f>
        <v>0.22303184410646387</v>
      </c>
      <c r="O29223" s="3" t="s">
        <v>2</v>
      </c>
      <c r="P29223" s="1">
        <v>3.8299016649323621E-2</v>
      </c>
      <c r="Q29223" s="3">
        <f>P29223*100</f>
        <v>3.8299016649323621</v>
      </c>
    </row>
    <row r="29224" spans="1:17" x14ac:dyDescent="0.25">
      <c r="A29224" t="s">
        <v>2</v>
      </c>
      <c r="B29224">
        <v>3.8299016649323621E-2</v>
      </c>
      <c r="C29224">
        <v>3.8299016649323621</v>
      </c>
      <c r="I29224" t="s">
        <v>4</v>
      </c>
      <c r="J29224" s="1">
        <v>2.2824977820025349E-3</v>
      </c>
      <c r="K29224" s="3">
        <f>J29224*100</f>
        <v>0.22824977820025349</v>
      </c>
      <c r="O29224" s="3" t="s">
        <v>2</v>
      </c>
      <c r="P29224" s="1">
        <v>3.8299776274713843E-2</v>
      </c>
      <c r="Q29224" s="3">
        <f>P29224*100</f>
        <v>3.8299776274713841</v>
      </c>
    </row>
    <row r="29225" spans="1:17" x14ac:dyDescent="0.25">
      <c r="A29225" t="s">
        <v>2</v>
      </c>
      <c r="B29225">
        <v>3.8299776274713843E-2</v>
      </c>
      <c r="C29225">
        <v>3.8299776274713841</v>
      </c>
      <c r="I29225" t="s">
        <v>4</v>
      </c>
      <c r="J29225" s="1">
        <v>2.2618067173637516E-3</v>
      </c>
      <c r="K29225" s="3">
        <f>J29225*100</f>
        <v>0.22618067173637516</v>
      </c>
      <c r="O29225" s="3" t="s">
        <v>2</v>
      </c>
      <c r="P29225" s="1">
        <v>3.8303537981269509E-2</v>
      </c>
      <c r="Q29225" s="3">
        <f>P29225*100</f>
        <v>3.8303537981269509</v>
      </c>
    </row>
    <row r="29226" spans="1:17" x14ac:dyDescent="0.25">
      <c r="A29226" t="s">
        <v>2</v>
      </c>
      <c r="B29226">
        <v>3.8303537981269509E-2</v>
      </c>
      <c r="C29226">
        <v>3.8303537981269509</v>
      </c>
      <c r="I29226" t="s">
        <v>4</v>
      </c>
      <c r="J29226" s="1">
        <v>2.0479340937896071E-3</v>
      </c>
      <c r="K29226" s="3">
        <f>J29226*100</f>
        <v>0.20479340937896071</v>
      </c>
      <c r="O29226" s="3" t="s">
        <v>2</v>
      </c>
      <c r="P29226" s="1">
        <v>3.8304328824141518E-2</v>
      </c>
      <c r="Q29226" s="3">
        <f>P29226*100</f>
        <v>3.8304328824141516</v>
      </c>
    </row>
    <row r="29227" spans="1:17" x14ac:dyDescent="0.25">
      <c r="A29227" t="s">
        <v>2</v>
      </c>
      <c r="B29227">
        <v>3.8304328824141518E-2</v>
      </c>
      <c r="C29227">
        <v>3.8304328824141516</v>
      </c>
      <c r="I29227" t="s">
        <v>4</v>
      </c>
      <c r="J29227" s="1">
        <v>2.3235383396704688E-3</v>
      </c>
      <c r="K29227" s="3">
        <f>J29227*100</f>
        <v>0.2323538339670469</v>
      </c>
      <c r="O29227" s="3" t="s">
        <v>2</v>
      </c>
      <c r="P29227" s="1">
        <v>3.831056191467222E-2</v>
      </c>
      <c r="Q29227" s="3">
        <f>P29227*100</f>
        <v>3.8310561914672219</v>
      </c>
    </row>
    <row r="29228" spans="1:17" x14ac:dyDescent="0.25">
      <c r="A29228" t="s">
        <v>2</v>
      </c>
      <c r="B29228">
        <v>3.831056191467222E-2</v>
      </c>
      <c r="C29228">
        <v>3.8310561914672219</v>
      </c>
      <c r="I29228" t="s">
        <v>4</v>
      </c>
      <c r="J29228" s="1">
        <v>2.3186055133079847E-3</v>
      </c>
      <c r="K29228" s="3">
        <f>J29228*100</f>
        <v>0.23186055133079847</v>
      </c>
      <c r="O29228" s="3" t="s">
        <v>2</v>
      </c>
      <c r="P29228" s="1">
        <v>3.8310957336108224E-2</v>
      </c>
      <c r="Q29228" s="3">
        <f>P29228*100</f>
        <v>3.8310957336108222</v>
      </c>
    </row>
    <row r="29229" spans="1:17" x14ac:dyDescent="0.25">
      <c r="A29229" t="s">
        <v>2</v>
      </c>
      <c r="B29229">
        <v>3.8310957336108224E-2</v>
      </c>
      <c r="C29229">
        <v>3.8310957336108222</v>
      </c>
      <c r="I29229" t="s">
        <v>4</v>
      </c>
      <c r="J29229" s="1">
        <v>2.413773764258555E-3</v>
      </c>
      <c r="K29229" s="3">
        <f>J29229*100</f>
        <v>0.24137737642585549</v>
      </c>
      <c r="O29229" s="3" t="s">
        <v>2</v>
      </c>
      <c r="P29229" s="1">
        <v>3.8312898022892818E-2</v>
      </c>
      <c r="Q29229" s="3">
        <f>P29229*100</f>
        <v>3.8312898022892816</v>
      </c>
    </row>
    <row r="29230" spans="1:17" x14ac:dyDescent="0.25">
      <c r="A29230" t="s">
        <v>2</v>
      </c>
      <c r="B29230">
        <v>3.8312898022892818E-2</v>
      </c>
      <c r="C29230">
        <v>3.8312898022892816</v>
      </c>
      <c r="I29230" t="s">
        <v>4</v>
      </c>
      <c r="J29230" s="1">
        <v>2.4028808618504435E-3</v>
      </c>
      <c r="K29230" s="3">
        <f>J29230*100</f>
        <v>0.24028808618504435</v>
      </c>
      <c r="O29230" s="3" t="s">
        <v>2</v>
      </c>
      <c r="P29230" s="1">
        <v>3.8320926118626433E-2</v>
      </c>
      <c r="Q29230" s="3">
        <f>P29230*100</f>
        <v>3.8320926118626435</v>
      </c>
    </row>
    <row r="29231" spans="1:17" x14ac:dyDescent="0.25">
      <c r="A29231" t="s">
        <v>2</v>
      </c>
      <c r="B29231">
        <v>3.8320926118626433E-2</v>
      </c>
      <c r="C29231">
        <v>3.8320926118626435</v>
      </c>
      <c r="I29231" t="s">
        <v>4</v>
      </c>
      <c r="J29231" s="1">
        <v>2.2717994296577947E-3</v>
      </c>
      <c r="K29231" s="3">
        <f>J29231*100</f>
        <v>0.22717994296577948</v>
      </c>
      <c r="O29231" s="3" t="s">
        <v>2</v>
      </c>
      <c r="P29231" s="1">
        <v>3.8321841831425597E-2</v>
      </c>
      <c r="Q29231" s="3">
        <f>P29231*100</f>
        <v>3.8321841831425596</v>
      </c>
    </row>
    <row r="29232" spans="1:17" x14ac:dyDescent="0.25">
      <c r="A29232" t="s">
        <v>2</v>
      </c>
      <c r="B29232">
        <v>3.8321841831425597E-2</v>
      </c>
      <c r="C29232">
        <v>3.8321841831425596</v>
      </c>
      <c r="I29232" t="s">
        <v>4</v>
      </c>
      <c r="J29232" s="1">
        <v>2.2641359315589355E-3</v>
      </c>
      <c r="K29232" s="3">
        <f>J29232*100</f>
        <v>0.22641359315589354</v>
      </c>
      <c r="O29232" s="3" t="s">
        <v>2</v>
      </c>
      <c r="P29232" s="1">
        <v>3.8324193548387092E-2</v>
      </c>
      <c r="Q29232" s="3">
        <f>P29232*100</f>
        <v>3.8324193548387093</v>
      </c>
    </row>
    <row r="29233" spans="1:17" x14ac:dyDescent="0.25">
      <c r="A29233" t="s">
        <v>2</v>
      </c>
      <c r="B29233">
        <v>3.8324193548387092E-2</v>
      </c>
      <c r="C29233">
        <v>3.8324193548387093</v>
      </c>
      <c r="I29233" t="s">
        <v>4</v>
      </c>
      <c r="J29233" s="1">
        <v>2.2552550697084919E-3</v>
      </c>
      <c r="K29233" s="3">
        <f>J29233*100</f>
        <v>0.22552550697084919</v>
      </c>
      <c r="O29233" s="3" t="s">
        <v>2</v>
      </c>
      <c r="P29233" s="1">
        <v>3.8333173777315301E-2</v>
      </c>
      <c r="Q29233" s="3">
        <f>P29233*100</f>
        <v>3.8333173777315301</v>
      </c>
    </row>
    <row r="29234" spans="1:17" x14ac:dyDescent="0.25">
      <c r="A29234" t="s">
        <v>2</v>
      </c>
      <c r="B29234">
        <v>3.8333173777315301E-2</v>
      </c>
      <c r="C29234">
        <v>3.8333173777315301</v>
      </c>
      <c r="I29234" t="s">
        <v>4</v>
      </c>
      <c r="J29234" s="1">
        <v>2.4264049429657793E-3</v>
      </c>
      <c r="K29234" s="3">
        <f>J29234*100</f>
        <v>0.24264049429657794</v>
      </c>
      <c r="O29234" s="3" t="s">
        <v>2</v>
      </c>
      <c r="P29234" s="1">
        <v>3.8333616024973989E-2</v>
      </c>
      <c r="Q29234" s="3">
        <f>P29234*100</f>
        <v>3.8333616024973991</v>
      </c>
    </row>
    <row r="29235" spans="1:17" x14ac:dyDescent="0.25">
      <c r="A29235" t="s">
        <v>2</v>
      </c>
      <c r="B29235">
        <v>3.8333616024973989E-2</v>
      </c>
      <c r="C29235">
        <v>3.8333616024973991</v>
      </c>
      <c r="I29235" t="s">
        <v>4</v>
      </c>
      <c r="J29235" s="1">
        <v>2.2758827629911281E-3</v>
      </c>
      <c r="K29235" s="3">
        <f>J29235*100</f>
        <v>0.2275882762991128</v>
      </c>
      <c r="O29235" s="3" t="s">
        <v>2</v>
      </c>
      <c r="P29235" s="1">
        <v>3.833456295525494E-2</v>
      </c>
      <c r="Q29235" s="3">
        <f>P29235*100</f>
        <v>3.8334562955254938</v>
      </c>
    </row>
    <row r="29236" spans="1:17" x14ac:dyDescent="0.25">
      <c r="A29236" t="s">
        <v>2</v>
      </c>
      <c r="B29236">
        <v>3.833456295525494E-2</v>
      </c>
      <c r="C29236">
        <v>3.8334562955254938</v>
      </c>
      <c r="I29236" t="s">
        <v>4</v>
      </c>
      <c r="J29236" s="1">
        <v>1.9616615969581751E-3</v>
      </c>
      <c r="K29236" s="3">
        <f>J29236*100</f>
        <v>0.19616615969581752</v>
      </c>
      <c r="O29236" s="3" t="s">
        <v>2</v>
      </c>
      <c r="P29236" s="1">
        <v>3.8335900104058275E-2</v>
      </c>
      <c r="Q29236" s="3">
        <f>P29236*100</f>
        <v>3.8335900104058274</v>
      </c>
    </row>
    <row r="29237" spans="1:17" x14ac:dyDescent="0.25">
      <c r="A29237" t="s">
        <v>2</v>
      </c>
      <c r="B29237">
        <v>3.8335900104058275E-2</v>
      </c>
      <c r="C29237">
        <v>3.8335900104058274</v>
      </c>
      <c r="I29237" t="s">
        <v>4</v>
      </c>
      <c r="J29237" s="1">
        <v>2.397128326996198E-3</v>
      </c>
      <c r="K29237" s="3">
        <f>J29237*100</f>
        <v>0.23971283269961979</v>
      </c>
      <c r="O29237" s="3" t="s">
        <v>2</v>
      </c>
      <c r="P29237" s="1">
        <v>3.8337924037460981E-2</v>
      </c>
      <c r="Q29237" s="3">
        <f>P29237*100</f>
        <v>3.8337924037460982</v>
      </c>
    </row>
    <row r="29238" spans="1:17" x14ac:dyDescent="0.25">
      <c r="A29238" t="s">
        <v>2</v>
      </c>
      <c r="B29238">
        <v>3.8337924037460981E-2</v>
      </c>
      <c r="C29238">
        <v>3.8337924037460982</v>
      </c>
      <c r="I29238" t="s">
        <v>4</v>
      </c>
      <c r="J29238" s="1">
        <v>1.8485576679340939E-3</v>
      </c>
      <c r="K29238" s="3">
        <f>J29238*100</f>
        <v>0.1848557667934094</v>
      </c>
      <c r="O29238" s="3" t="s">
        <v>2</v>
      </c>
      <c r="P29238" s="1">
        <v>3.8338563995837668E-2</v>
      </c>
      <c r="Q29238" s="3">
        <f>P29238*100</f>
        <v>3.8338563995837669</v>
      </c>
    </row>
    <row r="29239" spans="1:17" x14ac:dyDescent="0.25">
      <c r="A29239" t="s">
        <v>2</v>
      </c>
      <c r="B29239">
        <v>3.8338563995837668E-2</v>
      </c>
      <c r="C29239">
        <v>3.8338563995837669</v>
      </c>
      <c r="I29239" t="s">
        <v>4</v>
      </c>
      <c r="J29239" s="1">
        <v>2.1269882762991127E-3</v>
      </c>
      <c r="K29239" s="3">
        <f>J29239*100</f>
        <v>0.21269882762991127</v>
      </c>
      <c r="O29239" s="3" t="s">
        <v>2</v>
      </c>
      <c r="P29239" s="1">
        <v>3.8340182101977108E-2</v>
      </c>
      <c r="Q29239" s="3">
        <f>P29239*100</f>
        <v>3.8340182101977107</v>
      </c>
    </row>
    <row r="29240" spans="1:17" x14ac:dyDescent="0.25">
      <c r="A29240" t="s">
        <v>2</v>
      </c>
      <c r="B29240">
        <v>3.8340182101977108E-2</v>
      </c>
      <c r="C29240">
        <v>3.8340182101977107</v>
      </c>
      <c r="I29240" t="s">
        <v>4</v>
      </c>
      <c r="J29240" s="1">
        <v>2.4434448669201519E-3</v>
      </c>
      <c r="K29240" s="3">
        <f>J29240*100</f>
        <v>0.24434448669201519</v>
      </c>
      <c r="O29240" s="3" t="s">
        <v>2</v>
      </c>
      <c r="P29240" s="1">
        <v>3.8340577523413112E-2</v>
      </c>
      <c r="Q29240" s="3">
        <f>P29240*100</f>
        <v>3.8340577523413111</v>
      </c>
    </row>
    <row r="29241" spans="1:17" x14ac:dyDescent="0.25">
      <c r="A29241" t="s">
        <v>2</v>
      </c>
      <c r="B29241">
        <v>3.8340577523413112E-2</v>
      </c>
      <c r="C29241">
        <v>3.8340577523413111</v>
      </c>
      <c r="I29241" t="s">
        <v>4</v>
      </c>
      <c r="J29241" s="1">
        <v>2.0871378326996195E-3</v>
      </c>
      <c r="K29241" s="3">
        <f>J29241*100</f>
        <v>0.20871378326996196</v>
      </c>
      <c r="O29241" s="3" t="s">
        <v>2</v>
      </c>
      <c r="P29241" s="1">
        <v>3.8350291363163369E-2</v>
      </c>
      <c r="Q29241" s="3">
        <f>P29241*100</f>
        <v>3.8350291363163369</v>
      </c>
    </row>
    <row r="29242" spans="1:17" x14ac:dyDescent="0.25">
      <c r="A29242" t="s">
        <v>2</v>
      </c>
      <c r="B29242">
        <v>3.8350291363163369E-2</v>
      </c>
      <c r="C29242">
        <v>3.8350291363163369</v>
      </c>
      <c r="I29242" t="s">
        <v>4</v>
      </c>
      <c r="J29242" s="1">
        <v>2.3104518377693281E-3</v>
      </c>
      <c r="K29242" s="3">
        <f>J29242*100</f>
        <v>0.23104518377693281</v>
      </c>
      <c r="O29242" s="3" t="s">
        <v>2</v>
      </c>
      <c r="P29242" s="1">
        <v>3.83530593132154E-2</v>
      </c>
      <c r="Q29242" s="3">
        <f>P29242*100</f>
        <v>3.8353059313215399</v>
      </c>
    </row>
    <row r="29243" spans="1:17" x14ac:dyDescent="0.25">
      <c r="A29243" t="s">
        <v>2</v>
      </c>
      <c r="B29243">
        <v>3.83530593132154E-2</v>
      </c>
      <c r="C29243">
        <v>3.8353059313215399</v>
      </c>
      <c r="I29243" t="s">
        <v>4</v>
      </c>
      <c r="J29243" s="1">
        <v>2.2555139416983523E-3</v>
      </c>
      <c r="K29243" s="3">
        <f>J29243*100</f>
        <v>0.22555139416983525</v>
      </c>
      <c r="O29243" s="3" t="s">
        <v>2</v>
      </c>
      <c r="P29243" s="1">
        <v>3.835391259105099E-2</v>
      </c>
      <c r="Q29243" s="3">
        <f>P29243*100</f>
        <v>3.8353912591050991</v>
      </c>
    </row>
    <row r="29244" spans="1:17" x14ac:dyDescent="0.25">
      <c r="A29244" t="s">
        <v>2</v>
      </c>
      <c r="B29244">
        <v>3.835391259105099E-2</v>
      </c>
      <c r="C29244">
        <v>3.8353912591050991</v>
      </c>
      <c r="I29244" t="s">
        <v>4</v>
      </c>
      <c r="J29244" s="1">
        <v>2.174162864385298E-3</v>
      </c>
      <c r="K29244" s="3">
        <f>J29244*100</f>
        <v>0.21741628643852981</v>
      </c>
      <c r="O29244" s="3" t="s">
        <v>2</v>
      </c>
      <c r="P29244" s="1">
        <v>3.8359250780437039E-2</v>
      </c>
      <c r="Q29244" s="3">
        <f>P29244*100</f>
        <v>3.835925078043704</v>
      </c>
    </row>
    <row r="29245" spans="1:17" x14ac:dyDescent="0.25">
      <c r="A29245" t="s">
        <v>2</v>
      </c>
      <c r="B29245">
        <v>3.8359250780437039E-2</v>
      </c>
      <c r="C29245">
        <v>3.835925078043704</v>
      </c>
      <c r="I29245" t="s">
        <v>4</v>
      </c>
      <c r="J29245" s="1">
        <v>2.1792566539923955E-3</v>
      </c>
      <c r="K29245" s="3">
        <f>J29245*100</f>
        <v>0.21792566539923955</v>
      </c>
      <c r="O29245" s="3" t="s">
        <v>2</v>
      </c>
      <c r="P29245" s="1">
        <v>3.8360489073881371E-2</v>
      </c>
      <c r="Q29245" s="3">
        <f>P29245*100</f>
        <v>3.836048907388137</v>
      </c>
    </row>
    <row r="29246" spans="1:17" x14ac:dyDescent="0.25">
      <c r="A29246" t="s">
        <v>2</v>
      </c>
      <c r="B29246">
        <v>3.8360489073881371E-2</v>
      </c>
      <c r="C29246">
        <v>3.836048907388137</v>
      </c>
      <c r="I29246" t="s">
        <v>4</v>
      </c>
      <c r="J29246" s="1">
        <v>2.0536435361216731E-3</v>
      </c>
      <c r="K29246" s="3">
        <f>J29246*100</f>
        <v>0.20536435361216732</v>
      </c>
      <c r="O29246" s="3" t="s">
        <v>2</v>
      </c>
      <c r="P29246" s="1">
        <v>3.836763267429761E-2</v>
      </c>
      <c r="Q29246" s="3">
        <f>P29246*100</f>
        <v>3.8367632674297609</v>
      </c>
    </row>
    <row r="29247" spans="1:17" x14ac:dyDescent="0.25">
      <c r="A29247" t="s">
        <v>2</v>
      </c>
      <c r="B29247">
        <v>3.836763267429761E-2</v>
      </c>
      <c r="C29247">
        <v>3.8367632674297609</v>
      </c>
      <c r="I29247" t="s">
        <v>4</v>
      </c>
      <c r="J29247" s="1">
        <v>2.2111219898605832E-3</v>
      </c>
      <c r="K29247" s="3">
        <f>J29247*100</f>
        <v>0.22111219898605833</v>
      </c>
      <c r="O29247" s="3" t="s">
        <v>2</v>
      </c>
      <c r="P29247" s="1">
        <v>3.8372523413111342E-2</v>
      </c>
      <c r="Q29247" s="3">
        <f>P29247*100</f>
        <v>3.8372523413111344</v>
      </c>
    </row>
    <row r="29248" spans="1:17" x14ac:dyDescent="0.25">
      <c r="A29248" t="s">
        <v>2</v>
      </c>
      <c r="B29248">
        <v>3.8372523413111342E-2</v>
      </c>
      <c r="C29248">
        <v>3.8372523413111344</v>
      </c>
      <c r="I29248" t="s">
        <v>4</v>
      </c>
      <c r="J29248" s="1">
        <v>2.2983615335868189E-3</v>
      </c>
      <c r="K29248" s="3">
        <f>J29248*100</f>
        <v>0.22983615335868188</v>
      </c>
      <c r="O29248" s="3" t="s">
        <v>2</v>
      </c>
      <c r="P29248" s="1">
        <v>3.8376909469302806E-2</v>
      </c>
      <c r="Q29248" s="3">
        <f>P29248*100</f>
        <v>3.8376909469302807</v>
      </c>
    </row>
    <row r="29249" spans="1:17" x14ac:dyDescent="0.25">
      <c r="A29249" t="s">
        <v>2</v>
      </c>
      <c r="B29249">
        <v>3.8376909469302806E-2</v>
      </c>
      <c r="C29249">
        <v>3.8376909469302807</v>
      </c>
      <c r="I29249" t="s">
        <v>4</v>
      </c>
      <c r="J29249" s="1">
        <v>2.2896577946768062E-3</v>
      </c>
      <c r="K29249" s="3">
        <f>J29249*100</f>
        <v>0.22896577946768062</v>
      </c>
      <c r="O29249" s="3" t="s">
        <v>2</v>
      </c>
      <c r="P29249" s="1">
        <v>3.8390551508844954E-2</v>
      </c>
      <c r="Q29249" s="3">
        <f>P29249*100</f>
        <v>3.8390551508844952</v>
      </c>
    </row>
    <row r="29250" spans="1:17" x14ac:dyDescent="0.25">
      <c r="A29250" t="s">
        <v>2</v>
      </c>
      <c r="B29250">
        <v>3.8390551508844954E-2</v>
      </c>
      <c r="C29250">
        <v>3.8390551508844952</v>
      </c>
      <c r="I29250" t="s">
        <v>4</v>
      </c>
      <c r="J29250" s="1">
        <v>2.2875301013941698E-3</v>
      </c>
      <c r="K29250" s="3">
        <f>J29250*100</f>
        <v>0.22875301013941698</v>
      </c>
      <c r="O29250" s="3" t="s">
        <v>2</v>
      </c>
      <c r="P29250" s="1">
        <v>3.8394614984391257E-2</v>
      </c>
      <c r="Q29250" s="3">
        <f>P29250*100</f>
        <v>3.8394614984391255</v>
      </c>
    </row>
    <row r="29251" spans="1:17" x14ac:dyDescent="0.25">
      <c r="A29251" t="s">
        <v>2</v>
      </c>
      <c r="B29251">
        <v>3.8394614984391257E-2</v>
      </c>
      <c r="C29251">
        <v>3.8394614984391255</v>
      </c>
      <c r="I29251" t="s">
        <v>4</v>
      </c>
      <c r="J29251" s="1">
        <v>2.0022056400506969E-3</v>
      </c>
      <c r="K29251" s="3">
        <f>J29251*100</f>
        <v>0.20022056400506968</v>
      </c>
      <c r="O29251" s="3" t="s">
        <v>2</v>
      </c>
      <c r="P29251" s="1">
        <v>3.8396935483870971E-2</v>
      </c>
      <c r="Q29251" s="3">
        <f>P29251*100</f>
        <v>3.8396935483870971</v>
      </c>
    </row>
    <row r="29252" spans="1:17" x14ac:dyDescent="0.25">
      <c r="A29252" t="s">
        <v>2</v>
      </c>
      <c r="B29252">
        <v>3.8396935483870971E-2</v>
      </c>
      <c r="C29252">
        <v>3.8396935483870971</v>
      </c>
      <c r="I29252" t="s">
        <v>4</v>
      </c>
      <c r="J29252" s="1">
        <v>2.0599790874524715E-3</v>
      </c>
      <c r="K29252" s="3">
        <f>J29252*100</f>
        <v>0.20599790874524715</v>
      </c>
      <c r="O29252" s="3" t="s">
        <v>2</v>
      </c>
      <c r="P29252" s="1">
        <v>3.8397705515088448E-2</v>
      </c>
      <c r="Q29252" s="3">
        <f>P29252*100</f>
        <v>3.8397705515088449</v>
      </c>
    </row>
    <row r="29253" spans="1:17" x14ac:dyDescent="0.25">
      <c r="A29253" t="s">
        <v>2</v>
      </c>
      <c r="B29253">
        <v>3.8397705515088448E-2</v>
      </c>
      <c r="C29253">
        <v>3.8397705515088449</v>
      </c>
      <c r="I29253" t="s">
        <v>4</v>
      </c>
      <c r="J29253" s="1">
        <v>2.1904470849176175E-3</v>
      </c>
      <c r="K29253" s="3">
        <f>J29253*100</f>
        <v>0.21904470849176175</v>
      </c>
      <c r="O29253" s="3" t="s">
        <v>2</v>
      </c>
      <c r="P29253" s="1">
        <v>3.8399916753381898E-2</v>
      </c>
      <c r="Q29253" s="3">
        <f>P29253*100</f>
        <v>3.8399916753381897</v>
      </c>
    </row>
    <row r="29254" spans="1:17" x14ac:dyDescent="0.25">
      <c r="A29254" t="s">
        <v>2</v>
      </c>
      <c r="B29254">
        <v>3.8399916753381898E-2</v>
      </c>
      <c r="C29254">
        <v>3.8399916753381897</v>
      </c>
      <c r="I29254" t="s">
        <v>4</v>
      </c>
      <c r="J29254" s="1">
        <v>2.2523352344740177E-3</v>
      </c>
      <c r="K29254" s="3">
        <f>J29254*100</f>
        <v>0.22523352344740177</v>
      </c>
      <c r="O29254" s="3" t="s">
        <v>2</v>
      </c>
      <c r="P29254" s="1">
        <v>3.8402689906347556E-2</v>
      </c>
      <c r="Q29254" s="3">
        <f>P29254*100</f>
        <v>3.8402689906347556</v>
      </c>
    </row>
    <row r="29255" spans="1:17" x14ac:dyDescent="0.25">
      <c r="A29255" t="s">
        <v>2</v>
      </c>
      <c r="B29255">
        <v>3.8402689906347556E-2</v>
      </c>
      <c r="C29255">
        <v>3.8402689906347556</v>
      </c>
      <c r="I29255" t="s">
        <v>4</v>
      </c>
      <c r="J29255" s="1">
        <v>2.3782072243346006E-3</v>
      </c>
      <c r="K29255" s="3">
        <f>J29255*100</f>
        <v>0.23782072243346006</v>
      </c>
      <c r="O29255" s="3" t="s">
        <v>2</v>
      </c>
      <c r="P29255" s="1">
        <v>3.840727887617066E-2</v>
      </c>
      <c r="Q29255" s="3">
        <f>P29255*100</f>
        <v>3.8407278876170658</v>
      </c>
    </row>
    <row r="29256" spans="1:17" x14ac:dyDescent="0.25">
      <c r="A29256" t="s">
        <v>2</v>
      </c>
      <c r="B29256">
        <v>3.840727887617066E-2</v>
      </c>
      <c r="C29256">
        <v>3.8407278876170658</v>
      </c>
      <c r="I29256" t="s">
        <v>4</v>
      </c>
      <c r="J29256" s="1">
        <v>2.0456397338403042E-3</v>
      </c>
      <c r="K29256" s="3">
        <f>J29256*100</f>
        <v>0.20456397338403043</v>
      </c>
      <c r="O29256" s="3" t="s">
        <v>2</v>
      </c>
      <c r="P29256" s="1">
        <v>3.8409609781477623E-2</v>
      </c>
      <c r="Q29256" s="3">
        <f>P29256*100</f>
        <v>3.8409609781477623</v>
      </c>
    </row>
    <row r="29257" spans="1:17" x14ac:dyDescent="0.25">
      <c r="A29257" t="s">
        <v>2</v>
      </c>
      <c r="B29257">
        <v>3.8409609781477623E-2</v>
      </c>
      <c r="C29257">
        <v>3.8409609781477623</v>
      </c>
      <c r="I29257" t="s">
        <v>4</v>
      </c>
      <c r="J29257" s="1">
        <v>2.1384230038022814E-3</v>
      </c>
      <c r="K29257" s="3">
        <f>J29257*100</f>
        <v>0.21384230038022814</v>
      </c>
      <c r="O29257" s="3" t="s">
        <v>2</v>
      </c>
      <c r="P29257" s="1">
        <v>3.8410228928199792E-2</v>
      </c>
      <c r="Q29257" s="3">
        <f>P29257*100</f>
        <v>3.8410228928199794</v>
      </c>
    </row>
    <row r="29258" spans="1:17" x14ac:dyDescent="0.25">
      <c r="A29258" t="s">
        <v>2</v>
      </c>
      <c r="B29258">
        <v>3.8410228928199792E-2</v>
      </c>
      <c r="C29258">
        <v>3.8410228928199794</v>
      </c>
      <c r="I29258" t="s">
        <v>4</v>
      </c>
      <c r="J29258" s="1">
        <v>2.3517439797211661E-3</v>
      </c>
      <c r="K29258" s="3">
        <f>J29258*100</f>
        <v>0.23517439797211662</v>
      </c>
      <c r="O29258" s="3" t="s">
        <v>2</v>
      </c>
      <c r="P29258" s="1">
        <v>3.8412039542143603E-2</v>
      </c>
      <c r="Q29258" s="3">
        <f>P29258*100</f>
        <v>3.8412039542143601</v>
      </c>
    </row>
    <row r="29259" spans="1:17" x14ac:dyDescent="0.25">
      <c r="A29259" t="s">
        <v>2</v>
      </c>
      <c r="B29259">
        <v>3.8412039542143603E-2</v>
      </c>
      <c r="C29259">
        <v>3.8412039542143601</v>
      </c>
      <c r="I29259" t="s">
        <v>4</v>
      </c>
      <c r="J29259" s="1">
        <v>2.2719166666666664E-3</v>
      </c>
      <c r="K29259" s="3">
        <f>J29259*100</f>
        <v>0.22719166666666665</v>
      </c>
      <c r="O29259" s="3" t="s">
        <v>2</v>
      </c>
      <c r="P29259" s="1">
        <v>3.8413522372528611E-2</v>
      </c>
      <c r="Q29259" s="3">
        <f>P29259*100</f>
        <v>3.841352237252861</v>
      </c>
    </row>
    <row r="29260" spans="1:17" x14ac:dyDescent="0.25">
      <c r="A29260" t="s">
        <v>2</v>
      </c>
      <c r="B29260">
        <v>3.8413522372528611E-2</v>
      </c>
      <c r="C29260">
        <v>3.841352237252861</v>
      </c>
      <c r="I29260" t="s">
        <v>4</v>
      </c>
      <c r="J29260" s="1">
        <v>1.8480560836501901E-3</v>
      </c>
      <c r="K29260" s="3">
        <f>J29260*100</f>
        <v>0.18480560836501903</v>
      </c>
      <c r="O29260" s="3" t="s">
        <v>2</v>
      </c>
      <c r="P29260" s="1">
        <v>3.8414786680541102E-2</v>
      </c>
      <c r="Q29260" s="3">
        <f>P29260*100</f>
        <v>3.8414786680541102</v>
      </c>
    </row>
    <row r="29261" spans="1:17" x14ac:dyDescent="0.25">
      <c r="A29261" t="s">
        <v>2</v>
      </c>
      <c r="B29261">
        <v>3.8414786680541102E-2</v>
      </c>
      <c r="C29261">
        <v>3.8414786680541102</v>
      </c>
      <c r="I29261" t="s">
        <v>4</v>
      </c>
      <c r="J29261" s="1">
        <v>2.389419518377693E-3</v>
      </c>
      <c r="K29261" s="3">
        <f>J29261*100</f>
        <v>0.23894195183776931</v>
      </c>
      <c r="O29261" s="3" t="s">
        <v>2</v>
      </c>
      <c r="P29261" s="1">
        <v>3.8422075962539021E-2</v>
      </c>
      <c r="Q29261" s="3">
        <f>P29261*100</f>
        <v>3.842207596253902</v>
      </c>
    </row>
    <row r="29262" spans="1:17" x14ac:dyDescent="0.25">
      <c r="A29262" t="s">
        <v>2</v>
      </c>
      <c r="B29262">
        <v>3.8422075962539021E-2</v>
      </c>
      <c r="C29262">
        <v>3.842207596253902</v>
      </c>
      <c r="I29262" t="s">
        <v>4</v>
      </c>
      <c r="J29262" s="1">
        <v>2.4393384030418253E-3</v>
      </c>
      <c r="K29262" s="3">
        <f>J29262*100</f>
        <v>0.24393384030418253</v>
      </c>
      <c r="O29262" s="3" t="s">
        <v>2</v>
      </c>
      <c r="P29262" s="1">
        <v>3.8424760665972946E-2</v>
      </c>
      <c r="Q29262" s="3">
        <f>P29262*100</f>
        <v>3.8424760665972943</v>
      </c>
    </row>
    <row r="29263" spans="1:17" x14ac:dyDescent="0.25">
      <c r="A29263" t="s">
        <v>2</v>
      </c>
      <c r="B29263">
        <v>3.8424760665972946E-2</v>
      </c>
      <c r="C29263">
        <v>3.8424760665972943</v>
      </c>
      <c r="I29263" t="s">
        <v>4</v>
      </c>
      <c r="J29263" s="1">
        <v>2.305837135614702E-3</v>
      </c>
      <c r="K29263" s="3">
        <f>J29263*100</f>
        <v>0.2305837135614702</v>
      </c>
      <c r="O29263" s="3" t="s">
        <v>2</v>
      </c>
      <c r="P29263" s="1">
        <v>3.8424901144640998E-2</v>
      </c>
      <c r="Q29263" s="3">
        <f>P29263*100</f>
        <v>3.8424901144640997</v>
      </c>
    </row>
    <row r="29264" spans="1:17" x14ac:dyDescent="0.25">
      <c r="A29264" t="s">
        <v>2</v>
      </c>
      <c r="B29264">
        <v>3.8424901144640998E-2</v>
      </c>
      <c r="C29264">
        <v>3.8424901144640997</v>
      </c>
      <c r="I29264" t="s">
        <v>4</v>
      </c>
      <c r="J29264" s="1">
        <v>2.1260503802281367E-3</v>
      </c>
      <c r="K29264" s="3">
        <f>J29264*100</f>
        <v>0.21260503802281366</v>
      </c>
      <c r="O29264" s="3" t="s">
        <v>2</v>
      </c>
      <c r="P29264" s="1">
        <v>3.8432362122788763E-2</v>
      </c>
      <c r="Q29264" s="3">
        <f>P29264*100</f>
        <v>3.8432362122788764</v>
      </c>
    </row>
    <row r="29265" spans="1:17" x14ac:dyDescent="0.25">
      <c r="A29265" t="s">
        <v>2</v>
      </c>
      <c r="B29265">
        <v>3.8432362122788763E-2</v>
      </c>
      <c r="C29265">
        <v>3.8432362122788764</v>
      </c>
      <c r="I29265" t="s">
        <v>4</v>
      </c>
      <c r="J29265" s="1">
        <v>2.2303089353612167E-3</v>
      </c>
      <c r="K29265" s="3">
        <f>J29265*100</f>
        <v>0.22303089353612168</v>
      </c>
      <c r="O29265" s="3" t="s">
        <v>2</v>
      </c>
      <c r="P29265" s="1">
        <v>3.8436555671175862E-2</v>
      </c>
      <c r="Q29265" s="3">
        <f>P29265*100</f>
        <v>3.8436555671175863</v>
      </c>
    </row>
    <row r="29266" spans="1:17" x14ac:dyDescent="0.25">
      <c r="A29266" t="s">
        <v>2</v>
      </c>
      <c r="B29266">
        <v>3.8436555671175862E-2</v>
      </c>
      <c r="C29266">
        <v>3.8436555671175863</v>
      </c>
      <c r="I29266" t="s">
        <v>4</v>
      </c>
      <c r="J29266" s="1">
        <v>2.2362294043092525E-3</v>
      </c>
      <c r="K29266" s="3">
        <f>J29266*100</f>
        <v>0.22362294043092526</v>
      </c>
      <c r="O29266" s="3" t="s">
        <v>2</v>
      </c>
      <c r="P29266" s="1">
        <v>3.8440785639958376E-2</v>
      </c>
      <c r="Q29266" s="3">
        <f>P29266*100</f>
        <v>3.8440785639958377</v>
      </c>
    </row>
    <row r="29267" spans="1:17" x14ac:dyDescent="0.25">
      <c r="A29267" t="s">
        <v>2</v>
      </c>
      <c r="B29267">
        <v>3.8440785639958376E-2</v>
      </c>
      <c r="C29267">
        <v>3.8440785639958377</v>
      </c>
      <c r="I29267" t="s">
        <v>4</v>
      </c>
      <c r="J29267" s="1">
        <v>2.071222750316857E-3</v>
      </c>
      <c r="K29267" s="3">
        <f>J29267*100</f>
        <v>0.2071222750316857</v>
      </c>
      <c r="O29267" s="3" t="s">
        <v>2</v>
      </c>
      <c r="P29267" s="1">
        <v>3.8441659729448498E-2</v>
      </c>
      <c r="Q29267" s="3">
        <f>P29267*100</f>
        <v>3.8441659729448499</v>
      </c>
    </row>
    <row r="29268" spans="1:17" x14ac:dyDescent="0.25">
      <c r="A29268" t="s">
        <v>2</v>
      </c>
      <c r="B29268">
        <v>3.8441659729448498E-2</v>
      </c>
      <c r="C29268">
        <v>3.8441659729448499</v>
      </c>
      <c r="I29268" t="s">
        <v>4</v>
      </c>
      <c r="J29268" s="1">
        <v>2.2686571609632443E-3</v>
      </c>
      <c r="K29268" s="3">
        <f>J29268*100</f>
        <v>0.22686571609632444</v>
      </c>
      <c r="O29268" s="3" t="s">
        <v>2</v>
      </c>
      <c r="P29268" s="1">
        <v>3.8441862643080124E-2</v>
      </c>
      <c r="Q29268" s="3">
        <f>P29268*100</f>
        <v>3.8441862643080125</v>
      </c>
    </row>
    <row r="29269" spans="1:17" x14ac:dyDescent="0.25">
      <c r="A29269" t="s">
        <v>2</v>
      </c>
      <c r="B29269">
        <v>3.8441862643080124E-2</v>
      </c>
      <c r="C29269">
        <v>3.8441862643080125</v>
      </c>
      <c r="I29269" t="s">
        <v>4</v>
      </c>
      <c r="J29269" s="1">
        <v>2.3241831432192651E-3</v>
      </c>
      <c r="K29269" s="3">
        <f>J29269*100</f>
        <v>0.2324183143219265</v>
      </c>
      <c r="O29269" s="3" t="s">
        <v>2</v>
      </c>
      <c r="P29269" s="1">
        <v>3.8443309053069724E-2</v>
      </c>
      <c r="Q29269" s="3">
        <f>P29269*100</f>
        <v>3.8443309053069723</v>
      </c>
    </row>
    <row r="29270" spans="1:17" x14ac:dyDescent="0.25">
      <c r="A29270" t="s">
        <v>2</v>
      </c>
      <c r="B29270">
        <v>3.8443309053069724E-2</v>
      </c>
      <c r="C29270">
        <v>3.8443309053069723</v>
      </c>
      <c r="I29270" t="s">
        <v>4</v>
      </c>
      <c r="J29270" s="1">
        <v>2.2380139416983522E-3</v>
      </c>
      <c r="K29270" s="3">
        <f>J29270*100</f>
        <v>0.22380139416983522</v>
      </c>
      <c r="O29270" s="3" t="s">
        <v>2</v>
      </c>
      <c r="P29270" s="1">
        <v>3.8443491155046826E-2</v>
      </c>
      <c r="Q29270" s="3">
        <f>P29270*100</f>
        <v>3.8443491155046825</v>
      </c>
    </row>
    <row r="29271" spans="1:17" x14ac:dyDescent="0.25">
      <c r="A29271" t="s">
        <v>2</v>
      </c>
      <c r="B29271">
        <v>3.8443491155046826E-2</v>
      </c>
      <c r="C29271">
        <v>3.8443491155046825</v>
      </c>
      <c r="I29271" t="s">
        <v>4</v>
      </c>
      <c r="J29271" s="1">
        <v>2.3058155893536125E-3</v>
      </c>
      <c r="K29271" s="3">
        <f>J29271*100</f>
        <v>0.23058155893536125</v>
      </c>
      <c r="O29271" s="3" t="s">
        <v>2</v>
      </c>
      <c r="P29271" s="1">
        <v>3.8447913631633718E-2</v>
      </c>
      <c r="Q29271" s="3">
        <f>P29271*100</f>
        <v>3.8447913631633717</v>
      </c>
    </row>
    <row r="29272" spans="1:17" x14ac:dyDescent="0.25">
      <c r="A29272" t="s">
        <v>2</v>
      </c>
      <c r="B29272">
        <v>3.8447913631633718E-2</v>
      </c>
      <c r="C29272">
        <v>3.8447913631633717</v>
      </c>
      <c r="I29272" t="s">
        <v>4</v>
      </c>
      <c r="J29272" s="1">
        <v>2.1218146387832698E-3</v>
      </c>
      <c r="K29272" s="3">
        <f>J29272*100</f>
        <v>0.21218146387832698</v>
      </c>
      <c r="O29272" s="3" t="s">
        <v>2</v>
      </c>
      <c r="P29272" s="1">
        <v>3.8464162330905313E-2</v>
      </c>
      <c r="Q29272" s="3">
        <f>P29272*100</f>
        <v>3.8464162330905314</v>
      </c>
    </row>
    <row r="29273" spans="1:17" x14ac:dyDescent="0.25">
      <c r="A29273" t="s">
        <v>2</v>
      </c>
      <c r="B29273">
        <v>3.8464162330905313E-2</v>
      </c>
      <c r="C29273">
        <v>3.8464162330905314</v>
      </c>
      <c r="I29273" t="s">
        <v>4</v>
      </c>
      <c r="J29273" s="1">
        <v>2.3646169201520912E-3</v>
      </c>
      <c r="K29273" s="3">
        <f>J29273*100</f>
        <v>0.23646169201520911</v>
      </c>
      <c r="O29273" s="3" t="s">
        <v>2</v>
      </c>
      <c r="P29273" s="1">
        <v>3.8469921956295526E-2</v>
      </c>
      <c r="Q29273" s="3">
        <f>P29273*100</f>
        <v>3.8469921956295527</v>
      </c>
    </row>
    <row r="29274" spans="1:17" x14ac:dyDescent="0.25">
      <c r="A29274" t="s">
        <v>2</v>
      </c>
      <c r="B29274">
        <v>3.8469921956295526E-2</v>
      </c>
      <c r="C29274">
        <v>3.8469921956295527</v>
      </c>
      <c r="I29274" t="s">
        <v>4</v>
      </c>
      <c r="J29274" s="1">
        <v>2.1842851711026613E-3</v>
      </c>
      <c r="K29274" s="3">
        <f>J29274*100</f>
        <v>0.21842851711026615</v>
      </c>
      <c r="O29274" s="3" t="s">
        <v>2</v>
      </c>
      <c r="P29274" s="1">
        <v>3.8471914672216445E-2</v>
      </c>
      <c r="Q29274" s="3">
        <f>P29274*100</f>
        <v>3.8471914672216445</v>
      </c>
    </row>
    <row r="29275" spans="1:17" x14ac:dyDescent="0.25">
      <c r="A29275" t="s">
        <v>2</v>
      </c>
      <c r="B29275">
        <v>3.8471914672216445E-2</v>
      </c>
      <c r="C29275">
        <v>3.8471914672216445</v>
      </c>
      <c r="I29275" t="s">
        <v>4</v>
      </c>
      <c r="J29275" s="1">
        <v>2.4283602661596959E-3</v>
      </c>
      <c r="K29275" s="3">
        <f>J29275*100</f>
        <v>0.24283602661596959</v>
      </c>
      <c r="O29275" s="3" t="s">
        <v>2</v>
      </c>
      <c r="P29275" s="1">
        <v>3.848115504682622E-2</v>
      </c>
      <c r="Q29275" s="3">
        <f>P29275*100</f>
        <v>3.8481155046826219</v>
      </c>
    </row>
    <row r="29276" spans="1:17" x14ac:dyDescent="0.25">
      <c r="A29276" t="s">
        <v>2</v>
      </c>
      <c r="B29276">
        <v>3.848115504682622E-2</v>
      </c>
      <c r="C29276">
        <v>3.8481155046826219</v>
      </c>
      <c r="I29276" t="s">
        <v>4</v>
      </c>
      <c r="J29276" s="1">
        <v>2.3776685678073509E-3</v>
      </c>
      <c r="K29276" s="3">
        <f>J29276*100</f>
        <v>0.23776685678073509</v>
      </c>
      <c r="O29276" s="3" t="s">
        <v>2</v>
      </c>
      <c r="P29276" s="1">
        <v>3.8485395421436003E-2</v>
      </c>
      <c r="Q29276" s="3">
        <f>P29276*100</f>
        <v>3.8485395421436004</v>
      </c>
    </row>
    <row r="29277" spans="1:17" x14ac:dyDescent="0.25">
      <c r="A29277" t="s">
        <v>2</v>
      </c>
      <c r="B29277">
        <v>3.8485395421436003E-2</v>
      </c>
      <c r="C29277">
        <v>3.8485395421436004</v>
      </c>
      <c r="I29277" t="s">
        <v>4</v>
      </c>
      <c r="J29277" s="1">
        <v>1.8495114068441064E-3</v>
      </c>
      <c r="K29277" s="3">
        <f>J29277*100</f>
        <v>0.18495114068441065</v>
      </c>
      <c r="O29277" s="3" t="s">
        <v>2</v>
      </c>
      <c r="P29277" s="1">
        <v>3.848739334027055E-2</v>
      </c>
      <c r="Q29277" s="3">
        <f>P29277*100</f>
        <v>3.848739334027055</v>
      </c>
    </row>
    <row r="29278" spans="1:17" x14ac:dyDescent="0.25">
      <c r="A29278" t="s">
        <v>2</v>
      </c>
      <c r="B29278">
        <v>3.848739334027055E-2</v>
      </c>
      <c r="C29278">
        <v>3.848739334027055</v>
      </c>
      <c r="I29278" t="s">
        <v>4</v>
      </c>
      <c r="J29278" s="1">
        <v>2.2383849809885933E-3</v>
      </c>
      <c r="K29278" s="3">
        <f>J29278*100</f>
        <v>0.22383849809885933</v>
      </c>
      <c r="O29278" s="3" t="s">
        <v>2</v>
      </c>
      <c r="P29278" s="1">
        <v>3.8487497398543187E-2</v>
      </c>
      <c r="Q29278" s="3">
        <f>P29278*100</f>
        <v>3.8487497398543189</v>
      </c>
    </row>
    <row r="29279" spans="1:17" x14ac:dyDescent="0.25">
      <c r="A29279" t="s">
        <v>2</v>
      </c>
      <c r="B29279">
        <v>3.8487497398543187E-2</v>
      </c>
      <c r="C29279">
        <v>3.8487497398543189</v>
      </c>
      <c r="I29279" t="s">
        <v>4</v>
      </c>
      <c r="J29279" s="1">
        <v>2.0914502534854244E-3</v>
      </c>
      <c r="K29279" s="3">
        <f>J29279*100</f>
        <v>0.20914502534854243</v>
      </c>
      <c r="O29279" s="3" t="s">
        <v>2</v>
      </c>
      <c r="P29279" s="1">
        <v>3.8488694068678456E-2</v>
      </c>
      <c r="Q29279" s="3">
        <f>P29279*100</f>
        <v>3.8488694068678457</v>
      </c>
    </row>
    <row r="29280" spans="1:17" x14ac:dyDescent="0.25">
      <c r="A29280" t="s">
        <v>2</v>
      </c>
      <c r="B29280">
        <v>3.8488694068678456E-2</v>
      </c>
      <c r="C29280">
        <v>3.8488694068678457</v>
      </c>
      <c r="I29280" t="s">
        <v>4</v>
      </c>
      <c r="J29280" s="1">
        <v>2.3368773764258556E-3</v>
      </c>
      <c r="K29280" s="3">
        <f>J29280*100</f>
        <v>0.23368773764258555</v>
      </c>
      <c r="O29280" s="3" t="s">
        <v>2</v>
      </c>
      <c r="P29280" s="1">
        <v>3.8488949011446408E-2</v>
      </c>
      <c r="Q29280" s="3">
        <f>P29280*100</f>
        <v>3.8488949011446407</v>
      </c>
    </row>
    <row r="29281" spans="1:17" x14ac:dyDescent="0.25">
      <c r="A29281" t="s">
        <v>2</v>
      </c>
      <c r="B29281">
        <v>3.8488949011446408E-2</v>
      </c>
      <c r="C29281">
        <v>3.8488949011446407</v>
      </c>
      <c r="I29281" t="s">
        <v>4</v>
      </c>
      <c r="J29281" s="1">
        <v>2.1343339670468948E-3</v>
      </c>
      <c r="K29281" s="3">
        <f>J29281*100</f>
        <v>0.21343339670468947</v>
      </c>
      <c r="O29281" s="3" t="s">
        <v>2</v>
      </c>
      <c r="P29281" s="1">
        <v>3.8489625390218517E-2</v>
      </c>
      <c r="Q29281" s="3">
        <f>P29281*100</f>
        <v>3.8489625390218518</v>
      </c>
    </row>
    <row r="29282" spans="1:17" x14ac:dyDescent="0.25">
      <c r="A29282" t="s">
        <v>2</v>
      </c>
      <c r="B29282">
        <v>3.8489625390218517E-2</v>
      </c>
      <c r="C29282">
        <v>3.8489625390218518</v>
      </c>
      <c r="I29282" t="s">
        <v>4</v>
      </c>
      <c r="J29282" s="1">
        <v>2.3176438529784538E-3</v>
      </c>
      <c r="K29282" s="3">
        <f>J29282*100</f>
        <v>0.23176438529784538</v>
      </c>
      <c r="O29282" s="3" t="s">
        <v>2</v>
      </c>
      <c r="P29282" s="1">
        <v>3.8507341311134237E-2</v>
      </c>
      <c r="Q29282" s="3">
        <f>P29282*100</f>
        <v>3.8507341311134238</v>
      </c>
    </row>
    <row r="29283" spans="1:17" x14ac:dyDescent="0.25">
      <c r="A29283" t="s">
        <v>2</v>
      </c>
      <c r="B29283">
        <v>3.8507341311134237E-2</v>
      </c>
      <c r="C29283">
        <v>3.8507341311134238</v>
      </c>
      <c r="I29283" t="s">
        <v>4</v>
      </c>
      <c r="J29283" s="1">
        <v>2.3078789607097593E-3</v>
      </c>
      <c r="K29283" s="3">
        <f>J29283*100</f>
        <v>0.23078789607097594</v>
      </c>
      <c r="O29283" s="3" t="s">
        <v>2</v>
      </c>
      <c r="P29283" s="1">
        <v>3.8508288241415188E-2</v>
      </c>
      <c r="Q29283" s="3">
        <f>P29283*100</f>
        <v>3.8508288241415189</v>
      </c>
    </row>
    <row r="29284" spans="1:17" x14ac:dyDescent="0.25">
      <c r="A29284" t="s">
        <v>2</v>
      </c>
      <c r="B29284">
        <v>3.8508288241415188E-2</v>
      </c>
      <c r="C29284">
        <v>3.8508288241415189</v>
      </c>
      <c r="I29284" t="s">
        <v>4</v>
      </c>
      <c r="J29284" s="1">
        <v>2.3567021546261088E-3</v>
      </c>
      <c r="K29284" s="3">
        <f>J29284*100</f>
        <v>0.23567021546261088</v>
      </c>
      <c r="O29284" s="3" t="s">
        <v>2</v>
      </c>
      <c r="P29284" s="1">
        <v>3.8512767950052033E-2</v>
      </c>
      <c r="Q29284" s="3">
        <f>P29284*100</f>
        <v>3.8512767950052034</v>
      </c>
    </row>
    <row r="29285" spans="1:17" x14ac:dyDescent="0.25">
      <c r="A29285" t="s">
        <v>2</v>
      </c>
      <c r="B29285">
        <v>3.8512767950052033E-2</v>
      </c>
      <c r="C29285">
        <v>3.8512767950052034</v>
      </c>
      <c r="I29285" t="s">
        <v>4</v>
      </c>
      <c r="J29285" s="1">
        <v>2.1424401140684411E-3</v>
      </c>
      <c r="K29285" s="3">
        <f>J29285*100</f>
        <v>0.21424401140684413</v>
      </c>
      <c r="O29285" s="3" t="s">
        <v>2</v>
      </c>
      <c r="P29285" s="1">
        <v>3.8519276795005199E-2</v>
      </c>
      <c r="Q29285" s="3">
        <f>P29285*100</f>
        <v>3.8519276795005197</v>
      </c>
    </row>
    <row r="29286" spans="1:17" x14ac:dyDescent="0.25">
      <c r="A29286" t="s">
        <v>2</v>
      </c>
      <c r="B29286">
        <v>3.8519276795005199E-2</v>
      </c>
      <c r="C29286">
        <v>3.8519276795005197</v>
      </c>
      <c r="I29286" t="s">
        <v>4</v>
      </c>
      <c r="J29286" s="1">
        <v>2.2906004435994929E-3</v>
      </c>
      <c r="K29286" s="3">
        <f>J29286*100</f>
        <v>0.22906004435994928</v>
      </c>
      <c r="O29286" s="3" t="s">
        <v>2</v>
      </c>
      <c r="P29286" s="1">
        <v>3.8523647242455779E-2</v>
      </c>
      <c r="Q29286" s="3">
        <f>P29286*100</f>
        <v>3.8523647242455779</v>
      </c>
    </row>
    <row r="29287" spans="1:17" x14ac:dyDescent="0.25">
      <c r="A29287" t="s">
        <v>2</v>
      </c>
      <c r="B29287">
        <v>3.8523647242455779E-2</v>
      </c>
      <c r="C29287">
        <v>3.8523647242455779</v>
      </c>
      <c r="I29287" t="s">
        <v>4</v>
      </c>
      <c r="J29287" s="1">
        <v>2.2714892268694549E-3</v>
      </c>
      <c r="K29287" s="3">
        <f>J29287*100</f>
        <v>0.22714892268694548</v>
      </c>
      <c r="O29287" s="3" t="s">
        <v>2</v>
      </c>
      <c r="P29287" s="1">
        <v>3.852800728407909E-2</v>
      </c>
      <c r="Q29287" s="3">
        <f>P29287*100</f>
        <v>3.8528007284079089</v>
      </c>
    </row>
    <row r="29288" spans="1:17" x14ac:dyDescent="0.25">
      <c r="A29288" t="s">
        <v>2</v>
      </c>
      <c r="B29288">
        <v>3.852800728407909E-2</v>
      </c>
      <c r="C29288">
        <v>3.8528007284079089</v>
      </c>
      <c r="I29288" t="s">
        <v>4</v>
      </c>
      <c r="J29288" s="1">
        <v>2.3498384030418251E-3</v>
      </c>
      <c r="K29288" s="3">
        <f>J29288*100</f>
        <v>0.23498384030418251</v>
      </c>
      <c r="O29288" s="3" t="s">
        <v>2</v>
      </c>
      <c r="P29288" s="1">
        <v>3.8530150884495323E-2</v>
      </c>
      <c r="Q29288" s="3">
        <f>P29288*100</f>
        <v>3.8530150884495322</v>
      </c>
    </row>
    <row r="29289" spans="1:17" x14ac:dyDescent="0.25">
      <c r="A29289" t="s">
        <v>2</v>
      </c>
      <c r="B29289">
        <v>3.8530150884495323E-2</v>
      </c>
      <c r="C29289">
        <v>3.8530150884495322</v>
      </c>
      <c r="I29289" t="s">
        <v>4</v>
      </c>
      <c r="J29289" s="1">
        <v>2.3516730038022813E-3</v>
      </c>
      <c r="K29289" s="3">
        <f>J29289*100</f>
        <v>0.23516730038022812</v>
      </c>
      <c r="O29289" s="3" t="s">
        <v>2</v>
      </c>
      <c r="P29289" s="1">
        <v>3.8530556711758583E-2</v>
      </c>
      <c r="Q29289" s="3">
        <f>P29289*100</f>
        <v>3.8530556711758583</v>
      </c>
    </row>
    <row r="29290" spans="1:17" x14ac:dyDescent="0.25">
      <c r="A29290" t="s">
        <v>2</v>
      </c>
      <c r="B29290">
        <v>3.8530556711758583E-2</v>
      </c>
      <c r="C29290">
        <v>3.8530556711758583</v>
      </c>
      <c r="I29290" t="s">
        <v>4</v>
      </c>
      <c r="J29290" s="1">
        <v>2.363953422053232E-3</v>
      </c>
      <c r="K29290" s="3">
        <f>J29290*100</f>
        <v>0.23639534220532321</v>
      </c>
      <c r="O29290" s="3" t="s">
        <v>2</v>
      </c>
      <c r="P29290" s="1">
        <v>3.8534578563995843E-2</v>
      </c>
      <c r="Q29290" s="3">
        <f>P29290*100</f>
        <v>3.8534578563995843</v>
      </c>
    </row>
    <row r="29291" spans="1:17" x14ac:dyDescent="0.25">
      <c r="A29291" t="s">
        <v>2</v>
      </c>
      <c r="B29291">
        <v>3.8534578563995843E-2</v>
      </c>
      <c r="C29291">
        <v>3.8534578563995843</v>
      </c>
      <c r="I29291" t="s">
        <v>4</v>
      </c>
      <c r="J29291" s="1">
        <v>2.3184714828897337E-3</v>
      </c>
      <c r="K29291" s="3">
        <f>J29291*100</f>
        <v>0.23184714828897338</v>
      </c>
      <c r="O29291" s="3" t="s">
        <v>2</v>
      </c>
      <c r="P29291" s="1">
        <v>3.8537617065556709E-2</v>
      </c>
      <c r="Q29291" s="3">
        <f>P29291*100</f>
        <v>3.8537617065556709</v>
      </c>
    </row>
    <row r="29292" spans="1:17" x14ac:dyDescent="0.25">
      <c r="A29292" t="s">
        <v>2</v>
      </c>
      <c r="B29292">
        <v>3.8537617065556709E-2</v>
      </c>
      <c r="C29292">
        <v>3.8537617065556709</v>
      </c>
      <c r="I29292" t="s">
        <v>4</v>
      </c>
      <c r="J29292" s="1">
        <v>2.3625031685678075E-3</v>
      </c>
      <c r="K29292" s="3">
        <f>J29292*100</f>
        <v>0.23625031685678075</v>
      </c>
      <c r="O29292" s="3" t="s">
        <v>2</v>
      </c>
      <c r="P29292" s="1">
        <v>3.8541004162330909E-2</v>
      </c>
      <c r="Q29292" s="3">
        <f>P29292*100</f>
        <v>3.854100416233091</v>
      </c>
    </row>
    <row r="29293" spans="1:17" x14ac:dyDescent="0.25">
      <c r="A29293" t="s">
        <v>2</v>
      </c>
      <c r="B29293">
        <v>3.8541004162330909E-2</v>
      </c>
      <c r="C29293">
        <v>3.854100416233091</v>
      </c>
      <c r="I29293" t="s">
        <v>4</v>
      </c>
      <c r="J29293" s="1">
        <v>2.4031400506970852E-3</v>
      </c>
      <c r="K29293" s="3">
        <f>J29293*100</f>
        <v>0.24031400506970851</v>
      </c>
      <c r="O29293" s="3" t="s">
        <v>2</v>
      </c>
      <c r="P29293" s="1">
        <v>3.8544229968782519E-2</v>
      </c>
      <c r="Q29293" s="3">
        <f>P29293*100</f>
        <v>3.854422996878252</v>
      </c>
    </row>
    <row r="29294" spans="1:17" x14ac:dyDescent="0.25">
      <c r="A29294" t="s">
        <v>2</v>
      </c>
      <c r="B29294">
        <v>3.8544229968782519E-2</v>
      </c>
      <c r="C29294">
        <v>3.854422996878252</v>
      </c>
      <c r="I29294" t="s">
        <v>4</v>
      </c>
      <c r="J29294" s="1">
        <v>2.384199936628644E-3</v>
      </c>
      <c r="K29294" s="3">
        <f>J29294*100</f>
        <v>0.2384199936628644</v>
      </c>
      <c r="O29294" s="3" t="s">
        <v>2</v>
      </c>
      <c r="P29294" s="1">
        <v>3.8545223725286161E-2</v>
      </c>
      <c r="Q29294" s="3">
        <f>P29294*100</f>
        <v>3.8545223725286162</v>
      </c>
    </row>
    <row r="29295" spans="1:17" x14ac:dyDescent="0.25">
      <c r="A29295" t="s">
        <v>2</v>
      </c>
      <c r="B29295">
        <v>3.8545223725286161E-2</v>
      </c>
      <c r="C29295">
        <v>3.8545223725286162</v>
      </c>
      <c r="I29295" t="s">
        <v>4</v>
      </c>
      <c r="J29295" s="1">
        <v>2.235551330798479E-3</v>
      </c>
      <c r="K29295" s="3">
        <f>J29295*100</f>
        <v>0.2235551330798479</v>
      </c>
      <c r="O29295" s="3" t="s">
        <v>2</v>
      </c>
      <c r="P29295" s="1">
        <v>3.8547419354838706E-2</v>
      </c>
      <c r="Q29295" s="3">
        <f>P29295*100</f>
        <v>3.8547419354838706</v>
      </c>
    </row>
    <row r="29296" spans="1:17" x14ac:dyDescent="0.25">
      <c r="A29296" t="s">
        <v>2</v>
      </c>
      <c r="B29296">
        <v>3.8547419354838706E-2</v>
      </c>
      <c r="C29296">
        <v>3.8547419354838706</v>
      </c>
      <c r="I29296" t="s">
        <v>4</v>
      </c>
      <c r="J29296" s="1">
        <v>1.8585738276299113E-3</v>
      </c>
      <c r="K29296" s="3">
        <f>J29296*100</f>
        <v>0.18585738276299113</v>
      </c>
      <c r="O29296" s="3" t="s">
        <v>2</v>
      </c>
      <c r="P29296" s="1">
        <v>3.8547924037460983E-2</v>
      </c>
      <c r="Q29296" s="3">
        <f>P29296*100</f>
        <v>3.8547924037460981</v>
      </c>
    </row>
    <row r="29297" spans="1:17" x14ac:dyDescent="0.25">
      <c r="A29297" t="s">
        <v>2</v>
      </c>
      <c r="B29297">
        <v>3.8547924037460983E-2</v>
      </c>
      <c r="C29297">
        <v>3.8547924037460981</v>
      </c>
      <c r="I29297" t="s">
        <v>4</v>
      </c>
      <c r="J29297" s="1">
        <v>2.0755630544993663E-3</v>
      </c>
      <c r="K29297" s="3">
        <f>J29297*100</f>
        <v>0.20755630544993664</v>
      </c>
      <c r="O29297" s="3" t="s">
        <v>2</v>
      </c>
      <c r="P29297" s="1">
        <v>3.855373048907388E-2</v>
      </c>
      <c r="Q29297" s="3">
        <f>P29297*100</f>
        <v>3.8553730489073881</v>
      </c>
    </row>
    <row r="29298" spans="1:17" x14ac:dyDescent="0.25">
      <c r="A29298" t="s">
        <v>2</v>
      </c>
      <c r="B29298">
        <v>3.855373048907388E-2</v>
      </c>
      <c r="C29298">
        <v>3.8553730489073881</v>
      </c>
      <c r="I29298" t="s">
        <v>4</v>
      </c>
      <c r="J29298" s="1">
        <v>2.1330586185044358E-3</v>
      </c>
      <c r="K29298" s="3">
        <f>J29298*100</f>
        <v>0.21330586185044359</v>
      </c>
      <c r="O29298" s="3" t="s">
        <v>2</v>
      </c>
      <c r="P29298" s="1">
        <v>3.8555587929240374E-2</v>
      </c>
      <c r="Q29298" s="3">
        <f>P29298*100</f>
        <v>3.8555587929240374</v>
      </c>
    </row>
    <row r="29299" spans="1:17" x14ac:dyDescent="0.25">
      <c r="A29299" t="s">
        <v>2</v>
      </c>
      <c r="B29299">
        <v>3.8555587929240374E-2</v>
      </c>
      <c r="C29299">
        <v>3.8555587929240374</v>
      </c>
      <c r="I29299" t="s">
        <v>4</v>
      </c>
      <c r="J29299" s="1">
        <v>2.2925541825095058E-3</v>
      </c>
      <c r="K29299" s="3">
        <f>J29299*100</f>
        <v>0.22925541825095058</v>
      </c>
      <c r="O29299" s="3" t="s">
        <v>2</v>
      </c>
      <c r="P29299" s="1">
        <v>3.8559412070759622E-2</v>
      </c>
      <c r="Q29299" s="3">
        <f>P29299*100</f>
        <v>3.8559412070759622</v>
      </c>
    </row>
    <row r="29300" spans="1:17" x14ac:dyDescent="0.25">
      <c r="A29300" t="s">
        <v>2</v>
      </c>
      <c r="B29300">
        <v>3.8559412070759622E-2</v>
      </c>
      <c r="C29300">
        <v>3.8559412070759622</v>
      </c>
      <c r="I29300" t="s">
        <v>4</v>
      </c>
      <c r="J29300" s="1">
        <v>2.2954575411913815E-3</v>
      </c>
      <c r="K29300" s="3">
        <f>J29300*100</f>
        <v>0.22954575411913816</v>
      </c>
      <c r="O29300" s="3" t="s">
        <v>2</v>
      </c>
      <c r="P29300" s="1">
        <v>3.8560046826222681E-2</v>
      </c>
      <c r="Q29300" s="3">
        <f>P29300*100</f>
        <v>3.856004682622268</v>
      </c>
    </row>
    <row r="29301" spans="1:17" x14ac:dyDescent="0.25">
      <c r="A29301" t="s">
        <v>2</v>
      </c>
      <c r="B29301">
        <v>3.8560046826222681E-2</v>
      </c>
      <c r="C29301">
        <v>3.856004682622268</v>
      </c>
      <c r="I29301" t="s">
        <v>4</v>
      </c>
      <c r="J29301" s="1">
        <v>1.9477338403041825E-3</v>
      </c>
      <c r="K29301" s="3">
        <f>J29301*100</f>
        <v>0.19477338403041825</v>
      </c>
      <c r="O29301" s="3" t="s">
        <v>2</v>
      </c>
      <c r="P29301" s="1">
        <v>3.8560192507804368E-2</v>
      </c>
      <c r="Q29301" s="3">
        <f>P29301*100</f>
        <v>3.8560192507804367</v>
      </c>
    </row>
    <row r="29302" spans="1:17" x14ac:dyDescent="0.25">
      <c r="A29302" t="s">
        <v>2</v>
      </c>
      <c r="B29302">
        <v>3.8560192507804368E-2</v>
      </c>
      <c r="C29302">
        <v>3.8560192507804367</v>
      </c>
      <c r="I29302" t="s">
        <v>4</v>
      </c>
      <c r="J29302" s="1">
        <v>2.3497034220532316E-3</v>
      </c>
      <c r="K29302" s="3">
        <f>J29302*100</f>
        <v>0.23497034220532317</v>
      </c>
      <c r="O29302" s="3" t="s">
        <v>2</v>
      </c>
      <c r="P29302" s="1">
        <v>3.8561378772112381E-2</v>
      </c>
      <c r="Q29302" s="3">
        <f>P29302*100</f>
        <v>3.8561378772112382</v>
      </c>
    </row>
    <row r="29303" spans="1:17" x14ac:dyDescent="0.25">
      <c r="A29303" t="s">
        <v>2</v>
      </c>
      <c r="B29303">
        <v>3.8561378772112381E-2</v>
      </c>
      <c r="C29303">
        <v>3.8561378772112382</v>
      </c>
      <c r="I29303" t="s">
        <v>4</v>
      </c>
      <c r="J29303" s="1">
        <v>2.2408083016476552E-3</v>
      </c>
      <c r="K29303" s="3">
        <f>J29303*100</f>
        <v>0.22408083016476552</v>
      </c>
      <c r="O29303" s="3" t="s">
        <v>2</v>
      </c>
      <c r="P29303" s="1">
        <v>3.8563142559833508E-2</v>
      </c>
      <c r="Q29303" s="3">
        <f>P29303*100</f>
        <v>3.8563142559833508</v>
      </c>
    </row>
    <row r="29304" spans="1:17" x14ac:dyDescent="0.25">
      <c r="A29304" t="s">
        <v>2</v>
      </c>
      <c r="B29304">
        <v>3.8563142559833508E-2</v>
      </c>
      <c r="C29304">
        <v>3.8563142559833508</v>
      </c>
      <c r="I29304" t="s">
        <v>4</v>
      </c>
      <c r="J29304" s="1">
        <v>1.9437100760456274E-3</v>
      </c>
      <c r="K29304" s="3">
        <f>J29304*100</f>
        <v>0.19437100760456275</v>
      </c>
      <c r="O29304" s="3" t="s">
        <v>2</v>
      </c>
      <c r="P29304" s="1">
        <v>3.8564406867845992E-2</v>
      </c>
      <c r="Q29304" s="3">
        <f>P29304*100</f>
        <v>3.8564406867845991</v>
      </c>
    </row>
    <row r="29305" spans="1:17" x14ac:dyDescent="0.25">
      <c r="A29305" t="s">
        <v>2</v>
      </c>
      <c r="B29305">
        <v>3.8564406867845992E-2</v>
      </c>
      <c r="C29305">
        <v>3.8564406867845991</v>
      </c>
      <c r="I29305" t="s">
        <v>4</v>
      </c>
      <c r="J29305" s="1">
        <v>2.3540377059569077E-3</v>
      </c>
      <c r="K29305" s="3">
        <f>J29305*100</f>
        <v>0.23540377059569079</v>
      </c>
      <c r="O29305" s="3" t="s">
        <v>2</v>
      </c>
      <c r="P29305" s="1">
        <v>3.85674505723205E-2</v>
      </c>
      <c r="Q29305" s="3">
        <f>P29305*100</f>
        <v>3.8567450572320499</v>
      </c>
    </row>
    <row r="29306" spans="1:17" x14ac:dyDescent="0.25">
      <c r="A29306" t="s">
        <v>2</v>
      </c>
      <c r="B29306">
        <v>3.85674505723205E-2</v>
      </c>
      <c r="C29306">
        <v>3.8567450572320499</v>
      </c>
      <c r="I29306" t="s">
        <v>4</v>
      </c>
      <c r="J29306" s="1">
        <v>2.3599550063371356E-3</v>
      </c>
      <c r="K29306" s="3">
        <f>J29306*100</f>
        <v>0.23599550063371355</v>
      </c>
      <c r="O29306" s="3" t="s">
        <v>2</v>
      </c>
      <c r="P29306" s="1">
        <v>3.8568631633714885E-2</v>
      </c>
      <c r="Q29306" s="3">
        <f>P29306*100</f>
        <v>3.8568631633714885</v>
      </c>
    </row>
    <row r="29307" spans="1:17" x14ac:dyDescent="0.25">
      <c r="A29307" t="s">
        <v>2</v>
      </c>
      <c r="B29307">
        <v>3.8568631633714885E-2</v>
      </c>
      <c r="C29307">
        <v>3.8568631633714885</v>
      </c>
      <c r="I29307" t="s">
        <v>4</v>
      </c>
      <c r="J29307" s="1">
        <v>1.8532202154626109E-3</v>
      </c>
      <c r="K29307" s="3">
        <f>J29307*100</f>
        <v>0.1853220215462611</v>
      </c>
      <c r="O29307" s="3" t="s">
        <v>2</v>
      </c>
      <c r="P29307" s="1">
        <v>3.8570426638917799E-2</v>
      </c>
      <c r="Q29307" s="3">
        <f>P29307*100</f>
        <v>3.8570426638917796</v>
      </c>
    </row>
    <row r="29308" spans="1:17" x14ac:dyDescent="0.25">
      <c r="A29308" t="s">
        <v>2</v>
      </c>
      <c r="B29308">
        <v>3.8570426638917799E-2</v>
      </c>
      <c r="C29308">
        <v>3.8570426638917796</v>
      </c>
      <c r="I29308" t="s">
        <v>4</v>
      </c>
      <c r="J29308" s="1">
        <v>1.88515082382763E-3</v>
      </c>
      <c r="K29308" s="3">
        <f>J29308*100</f>
        <v>0.18851508238276299</v>
      </c>
      <c r="O29308" s="3" t="s">
        <v>2</v>
      </c>
      <c r="P29308" s="1">
        <v>3.857134755463059E-2</v>
      </c>
      <c r="Q29308" s="3">
        <f>P29308*100</f>
        <v>3.8571347554630591</v>
      </c>
    </row>
    <row r="29309" spans="1:17" x14ac:dyDescent="0.25">
      <c r="A29309" t="s">
        <v>2</v>
      </c>
      <c r="B29309">
        <v>3.857134755463059E-2</v>
      </c>
      <c r="C29309">
        <v>3.8571347554630591</v>
      </c>
      <c r="I29309" t="s">
        <v>4</v>
      </c>
      <c r="J29309" s="1">
        <v>2.161617237008872E-3</v>
      </c>
      <c r="K29309" s="3">
        <f>J29309*100</f>
        <v>0.21616172370088721</v>
      </c>
      <c r="O29309" s="3" t="s">
        <v>2</v>
      </c>
      <c r="P29309" s="1">
        <v>3.8572325702393342E-2</v>
      </c>
      <c r="Q29309" s="3">
        <f>P29309*100</f>
        <v>3.8572325702393342</v>
      </c>
    </row>
    <row r="29310" spans="1:17" x14ac:dyDescent="0.25">
      <c r="A29310" t="s">
        <v>2</v>
      </c>
      <c r="B29310">
        <v>3.8572325702393342E-2</v>
      </c>
      <c r="C29310">
        <v>3.8572325702393342</v>
      </c>
      <c r="I29310" t="s">
        <v>4</v>
      </c>
      <c r="J29310" s="1">
        <v>2.2623951204055769E-3</v>
      </c>
      <c r="K29310" s="3">
        <f>J29310*100</f>
        <v>0.2262395120405577</v>
      </c>
      <c r="O29310" s="3" t="s">
        <v>2</v>
      </c>
      <c r="P29310" s="1">
        <v>3.8572882414151924E-2</v>
      </c>
      <c r="Q29310" s="3">
        <f>P29310*100</f>
        <v>3.8572882414151923</v>
      </c>
    </row>
    <row r="29311" spans="1:17" x14ac:dyDescent="0.25">
      <c r="A29311" t="s">
        <v>2</v>
      </c>
      <c r="B29311">
        <v>3.8572882414151924E-2</v>
      </c>
      <c r="C29311">
        <v>3.8572882414151923</v>
      </c>
      <c r="I29311" t="s">
        <v>4</v>
      </c>
      <c r="J29311" s="1">
        <v>1.9705079214195186E-3</v>
      </c>
      <c r="K29311" s="3">
        <f>J29311*100</f>
        <v>0.19705079214195187</v>
      </c>
      <c r="O29311" s="3" t="s">
        <v>2</v>
      </c>
      <c r="P29311" s="1">
        <v>3.8575083246618111E-2</v>
      </c>
      <c r="Q29311" s="3">
        <f>P29311*100</f>
        <v>3.8575083246618109</v>
      </c>
    </row>
    <row r="29312" spans="1:17" x14ac:dyDescent="0.25">
      <c r="A29312" t="s">
        <v>2</v>
      </c>
      <c r="B29312">
        <v>3.8575083246618111E-2</v>
      </c>
      <c r="C29312">
        <v>3.8575083246618109</v>
      </c>
      <c r="I29312" t="s">
        <v>4</v>
      </c>
      <c r="J29312" s="1">
        <v>2.4112702788339673E-3</v>
      </c>
      <c r="K29312" s="3">
        <f>J29312*100</f>
        <v>0.24112702788339674</v>
      </c>
      <c r="O29312" s="3" t="s">
        <v>2</v>
      </c>
      <c r="P29312" s="1">
        <v>3.8577778355879291E-2</v>
      </c>
      <c r="Q29312" s="3">
        <f>P29312*100</f>
        <v>3.8577778355879291</v>
      </c>
    </row>
    <row r="29313" spans="1:17" x14ac:dyDescent="0.25">
      <c r="A29313" t="s">
        <v>2</v>
      </c>
      <c r="B29313">
        <v>3.8577778355879291E-2</v>
      </c>
      <c r="C29313">
        <v>3.8577778355879291</v>
      </c>
      <c r="I29313" t="s">
        <v>4</v>
      </c>
      <c r="J29313" s="1">
        <v>2.3526932826362485E-3</v>
      </c>
      <c r="K29313" s="3">
        <f>J29313*100</f>
        <v>0.23526932826362484</v>
      </c>
      <c r="O29313" s="3" t="s">
        <v>2</v>
      </c>
      <c r="P29313" s="1">
        <v>3.8579011446409989E-2</v>
      </c>
      <c r="Q29313" s="3">
        <f>P29313*100</f>
        <v>3.8579011446409988</v>
      </c>
    </row>
    <row r="29314" spans="1:17" x14ac:dyDescent="0.25">
      <c r="A29314" t="s">
        <v>2</v>
      </c>
      <c r="B29314">
        <v>3.8579011446409989E-2</v>
      </c>
      <c r="C29314">
        <v>3.8579011446409988</v>
      </c>
      <c r="I29314" t="s">
        <v>4</v>
      </c>
      <c r="J29314" s="1">
        <v>2.3061679340937898E-3</v>
      </c>
      <c r="K29314" s="3">
        <f>J29314*100</f>
        <v>0.23061679340937896</v>
      </c>
      <c r="O29314" s="3" t="s">
        <v>2</v>
      </c>
      <c r="P29314" s="1">
        <v>3.858540062434964E-2</v>
      </c>
      <c r="Q29314" s="3">
        <f>P29314*100</f>
        <v>3.8585400624349639</v>
      </c>
    </row>
    <row r="29315" spans="1:17" x14ac:dyDescent="0.25">
      <c r="A29315" t="s">
        <v>2</v>
      </c>
      <c r="B29315">
        <v>3.858540062434964E-2</v>
      </c>
      <c r="C29315">
        <v>3.8585400624349639</v>
      </c>
      <c r="I29315" t="s">
        <v>4</v>
      </c>
      <c r="J29315" s="1">
        <v>2.2181162864385296E-3</v>
      </c>
      <c r="K29315" s="3">
        <f>J29315*100</f>
        <v>0.22181162864385295</v>
      </c>
      <c r="O29315" s="3" t="s">
        <v>2</v>
      </c>
      <c r="P29315" s="1">
        <v>3.8587637877211242E-2</v>
      </c>
      <c r="Q29315" s="3">
        <f>P29315*100</f>
        <v>3.8587637877211241</v>
      </c>
    </row>
    <row r="29316" spans="1:17" x14ac:dyDescent="0.25">
      <c r="A29316" t="s">
        <v>2</v>
      </c>
      <c r="B29316">
        <v>3.8587637877211242E-2</v>
      </c>
      <c r="C29316">
        <v>3.8587637877211241</v>
      </c>
      <c r="I29316" t="s">
        <v>4</v>
      </c>
      <c r="J29316" s="1">
        <v>2.3628634347275033E-3</v>
      </c>
      <c r="K29316" s="3">
        <f>J29316*100</f>
        <v>0.23628634347275032</v>
      </c>
      <c r="O29316" s="3" t="s">
        <v>2</v>
      </c>
      <c r="P29316" s="1">
        <v>3.8589219562955253E-2</v>
      </c>
      <c r="Q29316" s="3">
        <f>P29316*100</f>
        <v>3.8589219562955255</v>
      </c>
    </row>
    <row r="29317" spans="1:17" x14ac:dyDescent="0.25">
      <c r="A29317" t="s">
        <v>2</v>
      </c>
      <c r="B29317">
        <v>3.8589219562955253E-2</v>
      </c>
      <c r="C29317">
        <v>3.8589219562955255</v>
      </c>
      <c r="I29317" t="s">
        <v>4</v>
      </c>
      <c r="J29317" s="1">
        <v>2.3825009505703421E-3</v>
      </c>
      <c r="K29317" s="3">
        <f>J29317*100</f>
        <v>0.23825009505703421</v>
      </c>
      <c r="O29317" s="3" t="s">
        <v>2</v>
      </c>
      <c r="P29317" s="1">
        <v>3.8589745057232047E-2</v>
      </c>
      <c r="Q29317" s="3">
        <f>P29317*100</f>
        <v>3.8589745057232046</v>
      </c>
    </row>
    <row r="29318" spans="1:17" x14ac:dyDescent="0.25">
      <c r="A29318" t="s">
        <v>2</v>
      </c>
      <c r="B29318">
        <v>3.8589745057232047E-2</v>
      </c>
      <c r="C29318">
        <v>3.8589745057232046</v>
      </c>
      <c r="I29318" t="s">
        <v>4</v>
      </c>
      <c r="J29318" s="1">
        <v>2.1854942965779467E-3</v>
      </c>
      <c r="K29318" s="3">
        <f>J29318*100</f>
        <v>0.21854942965779467</v>
      </c>
      <c r="O29318" s="3" t="s">
        <v>2</v>
      </c>
      <c r="P29318" s="1">
        <v>3.8589906347554631E-2</v>
      </c>
      <c r="Q29318" s="3">
        <f>P29318*100</f>
        <v>3.8589906347554632</v>
      </c>
    </row>
    <row r="29319" spans="1:17" x14ac:dyDescent="0.25">
      <c r="A29319" t="s">
        <v>2</v>
      </c>
      <c r="B29319">
        <v>3.8589906347554631E-2</v>
      </c>
      <c r="C29319">
        <v>3.8589906347554632</v>
      </c>
      <c r="I29319" t="s">
        <v>4</v>
      </c>
      <c r="J29319" s="1">
        <v>2.2213054499366286E-3</v>
      </c>
      <c r="K29319" s="3">
        <f>J29319*100</f>
        <v>0.22213054499366286</v>
      </c>
      <c r="O29319" s="3" t="s">
        <v>2</v>
      </c>
      <c r="P29319" s="1">
        <v>3.8593870967741938E-2</v>
      </c>
      <c r="Q29319" s="3">
        <f>P29319*100</f>
        <v>3.8593870967741939</v>
      </c>
    </row>
    <row r="29320" spans="1:17" x14ac:dyDescent="0.25">
      <c r="A29320" t="s">
        <v>2</v>
      </c>
      <c r="B29320">
        <v>3.8593870967741938E-2</v>
      </c>
      <c r="C29320">
        <v>3.8593870967741939</v>
      </c>
      <c r="I29320" t="s">
        <v>4</v>
      </c>
      <c r="J29320" s="1">
        <v>1.9462211660329529E-3</v>
      </c>
      <c r="K29320" s="3">
        <f>J29320*100</f>
        <v>0.19462211660329529</v>
      </c>
      <c r="O29320" s="3" t="s">
        <v>2</v>
      </c>
      <c r="P29320" s="1">
        <v>3.8606519250780437E-2</v>
      </c>
      <c r="Q29320" s="3">
        <f>P29320*100</f>
        <v>3.8606519250780438</v>
      </c>
    </row>
    <row r="29321" spans="1:17" x14ac:dyDescent="0.25">
      <c r="A29321" t="s">
        <v>2</v>
      </c>
      <c r="B29321">
        <v>3.8606519250780437E-2</v>
      </c>
      <c r="C29321">
        <v>3.8606519250780438</v>
      </c>
      <c r="I29321" t="s">
        <v>4</v>
      </c>
      <c r="J29321" s="1">
        <v>2.3242699619771862E-3</v>
      </c>
      <c r="K29321" s="3">
        <f>J29321*100</f>
        <v>0.23242699619771862</v>
      </c>
      <c r="O29321" s="3" t="s">
        <v>2</v>
      </c>
      <c r="P29321" s="1">
        <v>3.8610681581685742E-2</v>
      </c>
      <c r="Q29321" s="3">
        <f>P29321*100</f>
        <v>3.8610681581685742</v>
      </c>
    </row>
    <row r="29322" spans="1:17" x14ac:dyDescent="0.25">
      <c r="A29322" t="s">
        <v>2</v>
      </c>
      <c r="B29322">
        <v>3.8610681581685742E-2</v>
      </c>
      <c r="C29322">
        <v>3.8610681581685742</v>
      </c>
      <c r="I29322" t="s">
        <v>4</v>
      </c>
      <c r="J29322" s="1">
        <v>2.2716520912547528E-3</v>
      </c>
      <c r="K29322" s="3">
        <f>J29322*100</f>
        <v>0.22716520912547528</v>
      </c>
      <c r="O29322" s="3" t="s">
        <v>2</v>
      </c>
      <c r="P29322" s="1">
        <v>3.861136836628512E-2</v>
      </c>
      <c r="Q29322" s="3">
        <f>P29322*100</f>
        <v>3.8611368366285119</v>
      </c>
    </row>
    <row r="29323" spans="1:17" x14ac:dyDescent="0.25">
      <c r="A29323" t="s">
        <v>2</v>
      </c>
      <c r="B29323">
        <v>3.861136836628512E-2</v>
      </c>
      <c r="C29323">
        <v>3.8611368366285119</v>
      </c>
      <c r="I29323" t="s">
        <v>4</v>
      </c>
      <c r="J29323" s="1">
        <v>2.3579781368821295E-3</v>
      </c>
      <c r="K29323" s="3">
        <f>J29323*100</f>
        <v>0.23579781368821295</v>
      </c>
      <c r="O29323" s="3" t="s">
        <v>2</v>
      </c>
      <c r="P29323" s="1">
        <v>3.8612669094693026E-2</v>
      </c>
      <c r="Q29323" s="3">
        <f>P29323*100</f>
        <v>3.8612669094693026</v>
      </c>
    </row>
    <row r="29324" spans="1:17" x14ac:dyDescent="0.25">
      <c r="A29324" t="s">
        <v>2</v>
      </c>
      <c r="B29324">
        <v>3.8612669094693026E-2</v>
      </c>
      <c r="C29324">
        <v>3.8612669094693026</v>
      </c>
      <c r="I29324" t="s">
        <v>4</v>
      </c>
      <c r="J29324" s="1">
        <v>2.1620912547528517E-3</v>
      </c>
      <c r="K29324" s="3">
        <f>J29324*100</f>
        <v>0.21620912547528517</v>
      </c>
      <c r="O29324" s="3" t="s">
        <v>2</v>
      </c>
      <c r="P29324" s="1">
        <v>3.861275754422476E-2</v>
      </c>
      <c r="Q29324" s="3">
        <f>P29324*100</f>
        <v>3.8612757544224761</v>
      </c>
    </row>
    <row r="29325" spans="1:17" x14ac:dyDescent="0.25">
      <c r="A29325" t="s">
        <v>2</v>
      </c>
      <c r="B29325">
        <v>3.861275754422476E-2</v>
      </c>
      <c r="C29325">
        <v>3.8612757544224761</v>
      </c>
      <c r="I29325" t="s">
        <v>4</v>
      </c>
      <c r="J29325" s="1">
        <v>2.0728257287705959E-3</v>
      </c>
      <c r="K29325" s="3">
        <f>J29325*100</f>
        <v>0.20728257287705959</v>
      </c>
      <c r="O29325" s="3" t="s">
        <v>2</v>
      </c>
      <c r="P29325" s="1">
        <v>3.8630005202913632E-2</v>
      </c>
      <c r="Q29325" s="3">
        <f>P29325*100</f>
        <v>3.8630005202913633</v>
      </c>
    </row>
    <row r="29326" spans="1:17" x14ac:dyDescent="0.25">
      <c r="A29326" t="s">
        <v>2</v>
      </c>
      <c r="B29326">
        <v>3.8630005202913632E-2</v>
      </c>
      <c r="C29326">
        <v>3.8630005202913633</v>
      </c>
      <c r="I29326" t="s">
        <v>4</v>
      </c>
      <c r="J29326" s="1">
        <v>2.3769708491761725E-3</v>
      </c>
      <c r="K29326" s="3">
        <f>J29326*100</f>
        <v>0.23769708491761724</v>
      </c>
      <c r="O29326" s="3" t="s">
        <v>2</v>
      </c>
      <c r="P29326" s="1">
        <v>3.8630348595213318E-2</v>
      </c>
      <c r="Q29326" s="3">
        <f>P29326*100</f>
        <v>3.8630348595213317</v>
      </c>
    </row>
    <row r="29327" spans="1:17" x14ac:dyDescent="0.25">
      <c r="A29327" t="s">
        <v>2</v>
      </c>
      <c r="B29327">
        <v>3.8630348595213318E-2</v>
      </c>
      <c r="C29327">
        <v>3.8630348595213317</v>
      </c>
      <c r="I29327" t="s">
        <v>4</v>
      </c>
      <c r="J29327" s="1">
        <v>2.2599397972116603E-3</v>
      </c>
      <c r="K29327" s="3">
        <f>J29327*100</f>
        <v>0.22599397972116603</v>
      </c>
      <c r="O29327" s="3" t="s">
        <v>2</v>
      </c>
      <c r="P29327" s="1">
        <v>3.8632445369406868E-2</v>
      </c>
      <c r="Q29327" s="3">
        <f>P29327*100</f>
        <v>3.8632445369406869</v>
      </c>
    </row>
    <row r="29328" spans="1:17" x14ac:dyDescent="0.25">
      <c r="A29328" t="s">
        <v>2</v>
      </c>
      <c r="B29328">
        <v>3.8632445369406868E-2</v>
      </c>
      <c r="C29328">
        <v>3.8632445369406869</v>
      </c>
      <c r="I29328" t="s">
        <v>4</v>
      </c>
      <c r="J29328" s="1">
        <v>2.0370519645120408E-3</v>
      </c>
      <c r="K29328" s="3">
        <f>J29328*100</f>
        <v>0.20370519645120408</v>
      </c>
      <c r="O29328" s="3" t="s">
        <v>2</v>
      </c>
      <c r="P29328" s="1">
        <v>3.8632684703433923E-2</v>
      </c>
      <c r="Q29328" s="3">
        <f>P29328*100</f>
        <v>3.8632684703433924</v>
      </c>
    </row>
    <row r="29329" spans="1:17" x14ac:dyDescent="0.25">
      <c r="A29329" t="s">
        <v>2</v>
      </c>
      <c r="B29329">
        <v>3.8632684703433923E-2</v>
      </c>
      <c r="C29329">
        <v>3.8632684703433924</v>
      </c>
      <c r="I29329" t="s">
        <v>4</v>
      </c>
      <c r="J29329" s="1">
        <v>2.391576679340938E-3</v>
      </c>
      <c r="K29329" s="3">
        <f>J29329*100</f>
        <v>0.23915766793409379</v>
      </c>
      <c r="O29329" s="3" t="s">
        <v>2</v>
      </c>
      <c r="P29329" s="1">
        <v>3.863332466181061E-2</v>
      </c>
      <c r="Q29329" s="3">
        <f>P29329*100</f>
        <v>3.8633324661810611</v>
      </c>
    </row>
    <row r="29330" spans="1:17" x14ac:dyDescent="0.25">
      <c r="A29330" t="s">
        <v>2</v>
      </c>
      <c r="B29330">
        <v>3.863332466181061E-2</v>
      </c>
      <c r="C29330">
        <v>3.8633324661810611</v>
      </c>
      <c r="I29330" t="s">
        <v>4</v>
      </c>
      <c r="J29330" s="1">
        <v>2.2965681242078581E-3</v>
      </c>
      <c r="K29330" s="3">
        <f>J29330*100</f>
        <v>0.22965681242078581</v>
      </c>
      <c r="O29330" s="3" t="s">
        <v>2</v>
      </c>
      <c r="P29330" s="1">
        <v>3.8635842872008323E-2</v>
      </c>
      <c r="Q29330" s="3">
        <f>P29330*100</f>
        <v>3.8635842872008324</v>
      </c>
    </row>
    <row r="29331" spans="1:17" x14ac:dyDescent="0.25">
      <c r="A29331" t="s">
        <v>2</v>
      </c>
      <c r="B29331">
        <v>3.8635842872008323E-2</v>
      </c>
      <c r="C29331">
        <v>3.8635842872008324</v>
      </c>
      <c r="I29331" t="s">
        <v>4</v>
      </c>
      <c r="J29331" s="1">
        <v>2.4037398605830165E-3</v>
      </c>
      <c r="K29331" s="3">
        <f>J29331*100</f>
        <v>0.24037398605830165</v>
      </c>
      <c r="O29331" s="3" t="s">
        <v>2</v>
      </c>
      <c r="P29331" s="1">
        <v>3.863624869927159E-2</v>
      </c>
      <c r="Q29331" s="3">
        <f>P29331*100</f>
        <v>3.8636248699271589</v>
      </c>
    </row>
    <row r="29332" spans="1:17" x14ac:dyDescent="0.25">
      <c r="A29332" t="s">
        <v>2</v>
      </c>
      <c r="B29332">
        <v>3.863624869927159E-2</v>
      </c>
      <c r="C29332">
        <v>3.8636248699271589</v>
      </c>
      <c r="I29332" t="s">
        <v>4</v>
      </c>
      <c r="J29332" s="1">
        <v>2.4514717997465144E-3</v>
      </c>
      <c r="K29332" s="3">
        <f>J29332*100</f>
        <v>0.24514717997465144</v>
      </c>
      <c r="O29332" s="3" t="s">
        <v>2</v>
      </c>
      <c r="P29332" s="1">
        <v>3.8636696149843913E-2</v>
      </c>
      <c r="Q29332" s="3">
        <f>P29332*100</f>
        <v>3.8636696149843912</v>
      </c>
    </row>
    <row r="29333" spans="1:17" x14ac:dyDescent="0.25">
      <c r="A29333" t="s">
        <v>2</v>
      </c>
      <c r="B29333">
        <v>3.8636696149843913E-2</v>
      </c>
      <c r="C29333">
        <v>3.8636696149843912</v>
      </c>
      <c r="I29333" t="s">
        <v>4</v>
      </c>
      <c r="J29333" s="1">
        <v>2.3564043092522179E-3</v>
      </c>
      <c r="K29333" s="3">
        <f>J29333*100</f>
        <v>0.2356404309252218</v>
      </c>
      <c r="O29333" s="3" t="s">
        <v>2</v>
      </c>
      <c r="P29333" s="1">
        <v>3.8638980228928199E-2</v>
      </c>
      <c r="Q29333" s="3">
        <f>P29333*100</f>
        <v>3.8638980228928199</v>
      </c>
    </row>
    <row r="29334" spans="1:17" x14ac:dyDescent="0.25">
      <c r="A29334" t="s">
        <v>2</v>
      </c>
      <c r="B29334">
        <v>3.8638980228928199E-2</v>
      </c>
      <c r="C29334">
        <v>3.8638980228928199</v>
      </c>
      <c r="I29334" t="s">
        <v>4</v>
      </c>
      <c r="J29334" s="1">
        <v>2.2173485424588084E-3</v>
      </c>
      <c r="K29334" s="3">
        <f>J29334*100</f>
        <v>0.22173485424588085</v>
      </c>
      <c r="O29334" s="3" t="s">
        <v>2</v>
      </c>
      <c r="P29334" s="1">
        <v>3.8646024973985428E-2</v>
      </c>
      <c r="Q29334" s="3">
        <f>P29334*100</f>
        <v>3.8646024973985429</v>
      </c>
    </row>
    <row r="29335" spans="1:17" x14ac:dyDescent="0.25">
      <c r="A29335" t="s">
        <v>2</v>
      </c>
      <c r="B29335">
        <v>3.8646024973985428E-2</v>
      </c>
      <c r="C29335">
        <v>3.8646024973985429</v>
      </c>
      <c r="I29335" t="s">
        <v>4</v>
      </c>
      <c r="J29335" s="1">
        <v>1.8543659695817491E-3</v>
      </c>
      <c r="K29335" s="3">
        <f>J29335*100</f>
        <v>0.18543659695817491</v>
      </c>
      <c r="O29335" s="3" t="s">
        <v>2</v>
      </c>
      <c r="P29335" s="1">
        <v>3.8650109261186262E-2</v>
      </c>
      <c r="Q29335" s="3">
        <f>P29335*100</f>
        <v>3.8650109261186261</v>
      </c>
    </row>
    <row r="29336" spans="1:17" x14ac:dyDescent="0.25">
      <c r="A29336" t="s">
        <v>2</v>
      </c>
      <c r="B29336">
        <v>3.8650109261186262E-2</v>
      </c>
      <c r="C29336">
        <v>3.8650109261186261</v>
      </c>
      <c r="I29336" t="s">
        <v>4</v>
      </c>
      <c r="J29336" s="1">
        <v>2.1944908111533588E-3</v>
      </c>
      <c r="K29336" s="3">
        <f>J29336*100</f>
        <v>0.21944908111533587</v>
      </c>
      <c r="O29336" s="3" t="s">
        <v>2</v>
      </c>
      <c r="P29336" s="1">
        <v>3.865216961498439E-2</v>
      </c>
      <c r="Q29336" s="3">
        <f>P29336*100</f>
        <v>3.8652169614984389</v>
      </c>
    </row>
    <row r="29337" spans="1:17" x14ac:dyDescent="0.25">
      <c r="A29337" t="s">
        <v>2</v>
      </c>
      <c r="B29337">
        <v>3.865216961498439E-2</v>
      </c>
      <c r="C29337">
        <v>3.8652169614984389</v>
      </c>
      <c r="I29337" t="s">
        <v>4</v>
      </c>
      <c r="J29337" s="1">
        <v>2.130294359949303E-3</v>
      </c>
      <c r="K29337" s="3">
        <f>J29337*100</f>
        <v>0.21302943599493029</v>
      </c>
      <c r="O29337" s="3" t="s">
        <v>2</v>
      </c>
      <c r="P29337" s="1">
        <v>3.8654375650364205E-2</v>
      </c>
      <c r="Q29337" s="3">
        <f>P29337*100</f>
        <v>3.8654375650364203</v>
      </c>
    </row>
    <row r="29338" spans="1:17" x14ac:dyDescent="0.25">
      <c r="A29338" t="s">
        <v>2</v>
      </c>
      <c r="B29338">
        <v>3.8654375650364205E-2</v>
      </c>
      <c r="C29338">
        <v>3.8654375650364203</v>
      </c>
      <c r="I29338" t="s">
        <v>4</v>
      </c>
      <c r="J29338" s="1">
        <v>2.4124087452471483E-3</v>
      </c>
      <c r="K29338" s="3">
        <f>J29338*100</f>
        <v>0.24124087452471482</v>
      </c>
      <c r="O29338" s="3" t="s">
        <v>2</v>
      </c>
      <c r="P29338" s="1">
        <v>3.8658054110301772E-2</v>
      </c>
      <c r="Q29338" s="3">
        <f>P29338*100</f>
        <v>3.8658054110301774</v>
      </c>
    </row>
    <row r="29339" spans="1:17" x14ac:dyDescent="0.25">
      <c r="A29339" t="s">
        <v>2</v>
      </c>
      <c r="B29339">
        <v>3.8658054110301772E-2</v>
      </c>
      <c r="C29339">
        <v>3.8658054110301774</v>
      </c>
      <c r="I29339" t="s">
        <v>4</v>
      </c>
      <c r="J29339" s="1">
        <v>2.0303070342205325E-3</v>
      </c>
      <c r="K29339" s="3">
        <f>J29339*100</f>
        <v>0.20303070342205326</v>
      </c>
      <c r="O29339" s="3" t="s">
        <v>2</v>
      </c>
      <c r="P29339" s="1">
        <v>3.8658059313215407E-2</v>
      </c>
      <c r="Q29339" s="3">
        <f>P29339*100</f>
        <v>3.8658059313215407</v>
      </c>
    </row>
    <row r="29340" spans="1:17" x14ac:dyDescent="0.25">
      <c r="A29340" t="s">
        <v>2</v>
      </c>
      <c r="B29340">
        <v>3.8658059313215407E-2</v>
      </c>
      <c r="C29340">
        <v>3.8658059313215407</v>
      </c>
      <c r="I29340" t="s">
        <v>4</v>
      </c>
      <c r="J29340" s="1">
        <v>2.3140066539923954E-3</v>
      </c>
      <c r="K29340" s="3">
        <f>J29340*100</f>
        <v>0.23140066539923954</v>
      </c>
      <c r="O29340" s="3" t="s">
        <v>2</v>
      </c>
      <c r="P29340" s="1">
        <v>3.8661763787721126E-2</v>
      </c>
      <c r="Q29340" s="3">
        <f>P29340*100</f>
        <v>3.8661763787721126</v>
      </c>
    </row>
    <row r="29341" spans="1:17" x14ac:dyDescent="0.25">
      <c r="A29341" t="s">
        <v>2</v>
      </c>
      <c r="B29341">
        <v>3.8661763787721126E-2</v>
      </c>
      <c r="C29341">
        <v>3.8661763787721126</v>
      </c>
      <c r="I29341" t="s">
        <v>4</v>
      </c>
      <c r="J29341" s="1">
        <v>2.2328311153358683E-3</v>
      </c>
      <c r="K29341" s="3">
        <f>J29341*100</f>
        <v>0.22328311153358682</v>
      </c>
      <c r="O29341" s="3" t="s">
        <v>2</v>
      </c>
      <c r="P29341" s="1">
        <v>3.8667330905306975E-2</v>
      </c>
      <c r="Q29341" s="3">
        <f>P29341*100</f>
        <v>3.8667330905306976</v>
      </c>
    </row>
    <row r="29342" spans="1:17" x14ac:dyDescent="0.25">
      <c r="A29342" t="s">
        <v>2</v>
      </c>
      <c r="B29342">
        <v>3.8667330905306975E-2</v>
      </c>
      <c r="C29342">
        <v>3.8667330905306976</v>
      </c>
      <c r="I29342" t="s">
        <v>4</v>
      </c>
      <c r="J29342" s="1">
        <v>1.998164131812421E-3</v>
      </c>
      <c r="K29342" s="3">
        <f>J29342*100</f>
        <v>0.1998164131812421</v>
      </c>
      <c r="O29342" s="3" t="s">
        <v>2</v>
      </c>
      <c r="P29342" s="1">
        <v>3.8671430801248706E-2</v>
      </c>
      <c r="Q29342" s="3">
        <f>P29342*100</f>
        <v>3.8671430801248707</v>
      </c>
    </row>
    <row r="29343" spans="1:17" x14ac:dyDescent="0.25">
      <c r="A29343" t="s">
        <v>2</v>
      </c>
      <c r="B29343">
        <v>3.8671430801248706E-2</v>
      </c>
      <c r="C29343">
        <v>3.8671430801248707</v>
      </c>
      <c r="I29343" t="s">
        <v>4</v>
      </c>
      <c r="J29343" s="1">
        <v>2.139446451204056E-3</v>
      </c>
      <c r="K29343" s="3">
        <f>J29343*100</f>
        <v>0.21394464512040559</v>
      </c>
      <c r="O29343" s="3" t="s">
        <v>2</v>
      </c>
      <c r="P29343" s="1">
        <v>3.8673949011446405E-2</v>
      </c>
      <c r="Q29343" s="3">
        <f>P29343*100</f>
        <v>3.8673949011446407</v>
      </c>
    </row>
    <row r="29344" spans="1:17" x14ac:dyDescent="0.25">
      <c r="A29344" t="s">
        <v>2</v>
      </c>
      <c r="B29344">
        <v>3.8673949011446405E-2</v>
      </c>
      <c r="C29344">
        <v>3.8673949011446407</v>
      </c>
      <c r="I29344" t="s">
        <v>4</v>
      </c>
      <c r="J29344" s="1">
        <v>2.1899641951837771E-3</v>
      </c>
      <c r="K29344" s="3">
        <f>J29344*100</f>
        <v>0.2189964195183777</v>
      </c>
      <c r="O29344" s="3" t="s">
        <v>2</v>
      </c>
      <c r="P29344" s="1">
        <v>3.8676155046826227E-2</v>
      </c>
      <c r="Q29344" s="3">
        <f>P29344*100</f>
        <v>3.8676155046826226</v>
      </c>
    </row>
    <row r="29345" spans="1:17" x14ac:dyDescent="0.25">
      <c r="A29345" t="s">
        <v>2</v>
      </c>
      <c r="B29345">
        <v>3.8676155046826227E-2</v>
      </c>
      <c r="C29345">
        <v>3.8676155046826226</v>
      </c>
      <c r="I29345" t="s">
        <v>4</v>
      </c>
      <c r="J29345" s="1">
        <v>2.063533269961977E-3</v>
      </c>
      <c r="K29345" s="3">
        <f>J29345*100</f>
        <v>0.20635332699619771</v>
      </c>
      <c r="O29345" s="3" t="s">
        <v>2</v>
      </c>
      <c r="P29345" s="1">
        <v>3.8677502601456817E-2</v>
      </c>
      <c r="Q29345" s="3">
        <f>P29345*100</f>
        <v>3.8677502601456819</v>
      </c>
    </row>
    <row r="29346" spans="1:17" x14ac:dyDescent="0.25">
      <c r="A29346" t="s">
        <v>2</v>
      </c>
      <c r="B29346">
        <v>3.8677502601456817E-2</v>
      </c>
      <c r="C29346">
        <v>3.8677502601456819</v>
      </c>
      <c r="I29346" t="s">
        <v>4</v>
      </c>
      <c r="J29346" s="1">
        <v>2.3427747148288972E-3</v>
      </c>
      <c r="K29346" s="3">
        <f>J29346*100</f>
        <v>0.23427747148288972</v>
      </c>
      <c r="O29346" s="3" t="s">
        <v>2</v>
      </c>
      <c r="P29346" s="1">
        <v>3.8677856399583772E-2</v>
      </c>
      <c r="Q29346" s="3">
        <f>P29346*100</f>
        <v>3.8677856399583774</v>
      </c>
    </row>
    <row r="29347" spans="1:17" x14ac:dyDescent="0.25">
      <c r="A29347" t="s">
        <v>2</v>
      </c>
      <c r="B29347">
        <v>3.8677856399583772E-2</v>
      </c>
      <c r="C29347">
        <v>3.8677856399583774</v>
      </c>
      <c r="I29347" t="s">
        <v>4</v>
      </c>
      <c r="J29347" s="1">
        <v>1.8674382129277565E-3</v>
      </c>
      <c r="K29347" s="3">
        <f>J29347*100</f>
        <v>0.18674382129277564</v>
      </c>
      <c r="O29347" s="3" t="s">
        <v>2</v>
      </c>
      <c r="P29347" s="1">
        <v>3.8680796045785636E-2</v>
      </c>
      <c r="Q29347" s="3">
        <f>P29347*100</f>
        <v>3.8680796045785635</v>
      </c>
    </row>
    <row r="29348" spans="1:17" x14ac:dyDescent="0.25">
      <c r="A29348" t="s">
        <v>2</v>
      </c>
      <c r="B29348">
        <v>3.8680796045785636E-2</v>
      </c>
      <c r="C29348">
        <v>3.8680796045785635</v>
      </c>
      <c r="I29348" t="s">
        <v>4</v>
      </c>
      <c r="J29348" s="1">
        <v>2.2736314955640051E-3</v>
      </c>
      <c r="K29348" s="3">
        <f>J29348*100</f>
        <v>0.22736314955640052</v>
      </c>
      <c r="O29348" s="3" t="s">
        <v>2</v>
      </c>
      <c r="P29348" s="1">
        <v>3.8684791883454736E-2</v>
      </c>
      <c r="Q29348" s="3">
        <f>P29348*100</f>
        <v>3.8684791883454737</v>
      </c>
    </row>
    <row r="29349" spans="1:17" x14ac:dyDescent="0.25">
      <c r="A29349" t="s">
        <v>2</v>
      </c>
      <c r="B29349">
        <v>3.8684791883454736E-2</v>
      </c>
      <c r="C29349">
        <v>3.8684791883454737</v>
      </c>
      <c r="I29349" t="s">
        <v>4</v>
      </c>
      <c r="J29349" s="1">
        <v>2.1102560202788342E-3</v>
      </c>
      <c r="K29349" s="3">
        <f>J29349*100</f>
        <v>0.21102560202788342</v>
      </c>
      <c r="O29349" s="3" t="s">
        <v>2</v>
      </c>
      <c r="P29349" s="1">
        <v>3.8686040582726323E-2</v>
      </c>
      <c r="Q29349" s="3">
        <f>P29349*100</f>
        <v>3.8686040582726324</v>
      </c>
    </row>
    <row r="29350" spans="1:17" x14ac:dyDescent="0.25">
      <c r="A29350" t="s">
        <v>2</v>
      </c>
      <c r="B29350">
        <v>3.8686040582726323E-2</v>
      </c>
      <c r="C29350">
        <v>3.8686040582726324</v>
      </c>
      <c r="I29350" t="s">
        <v>4</v>
      </c>
      <c r="J29350" s="1">
        <v>2.1407091254752849E-3</v>
      </c>
      <c r="K29350" s="3">
        <f>J29350*100</f>
        <v>0.2140709125475285</v>
      </c>
      <c r="O29350" s="3" t="s">
        <v>2</v>
      </c>
      <c r="P29350" s="1">
        <v>3.8688730489073883E-2</v>
      </c>
      <c r="Q29350" s="3">
        <f>P29350*100</f>
        <v>3.8688730489073881</v>
      </c>
    </row>
    <row r="29351" spans="1:17" x14ac:dyDescent="0.25">
      <c r="A29351" t="s">
        <v>2</v>
      </c>
      <c r="B29351">
        <v>3.8688730489073883E-2</v>
      </c>
      <c r="C29351">
        <v>3.8688730489073881</v>
      </c>
      <c r="I29351" t="s">
        <v>4</v>
      </c>
      <c r="J29351" s="1">
        <v>2.1255272496831434E-3</v>
      </c>
      <c r="K29351" s="3">
        <f>J29351*100</f>
        <v>0.21255272496831434</v>
      </c>
      <c r="O29351" s="3" t="s">
        <v>2</v>
      </c>
      <c r="P29351" s="1">
        <v>3.8689188345473462E-2</v>
      </c>
      <c r="Q29351" s="3">
        <f>P29351*100</f>
        <v>3.8689188345473462</v>
      </c>
    </row>
    <row r="29352" spans="1:17" x14ac:dyDescent="0.25">
      <c r="A29352" t="s">
        <v>2</v>
      </c>
      <c r="B29352">
        <v>3.8689188345473462E-2</v>
      </c>
      <c r="C29352">
        <v>3.8689188345473462</v>
      </c>
      <c r="I29352" t="s">
        <v>4</v>
      </c>
      <c r="J29352" s="1">
        <v>2.1496257921419519E-3</v>
      </c>
      <c r="K29352" s="3">
        <f>J29352*100</f>
        <v>0.2149625792141952</v>
      </c>
      <c r="O29352" s="3" t="s">
        <v>2</v>
      </c>
      <c r="P29352" s="1">
        <v>3.8690832466181067E-2</v>
      </c>
      <c r="Q29352" s="3">
        <f>P29352*100</f>
        <v>3.8690832466181067</v>
      </c>
    </row>
    <row r="29353" spans="1:17" x14ac:dyDescent="0.25">
      <c r="A29353" t="s">
        <v>2</v>
      </c>
      <c r="B29353">
        <v>3.8690832466181067E-2</v>
      </c>
      <c r="C29353">
        <v>3.8690832466181067</v>
      </c>
      <c r="I29353" t="s">
        <v>4</v>
      </c>
      <c r="J29353" s="1">
        <v>2.1903076679340937E-3</v>
      </c>
      <c r="K29353" s="3">
        <f>J29353*100</f>
        <v>0.21903076679340938</v>
      </c>
      <c r="O29353" s="3" t="s">
        <v>2</v>
      </c>
      <c r="P29353" s="1">
        <v>3.869240894901145E-2</v>
      </c>
      <c r="Q29353" s="3">
        <f>P29353*100</f>
        <v>3.8692408949011452</v>
      </c>
    </row>
    <row r="29354" spans="1:17" x14ac:dyDescent="0.25">
      <c r="A29354" t="s">
        <v>2</v>
      </c>
      <c r="B29354">
        <v>3.869240894901145E-2</v>
      </c>
      <c r="C29354">
        <v>3.8692408949011452</v>
      </c>
      <c r="I29354" t="s">
        <v>4</v>
      </c>
      <c r="J29354" s="1">
        <v>2.3659904942965777E-3</v>
      </c>
      <c r="K29354" s="3">
        <f>J29354*100</f>
        <v>0.23659904942965776</v>
      </c>
      <c r="O29354" s="3" t="s">
        <v>2</v>
      </c>
      <c r="P29354" s="1">
        <v>3.8694973985431841E-2</v>
      </c>
      <c r="Q29354" s="3">
        <f>P29354*100</f>
        <v>3.8694973985431842</v>
      </c>
    </row>
    <row r="29355" spans="1:17" x14ac:dyDescent="0.25">
      <c r="A29355" t="s">
        <v>2</v>
      </c>
      <c r="B29355">
        <v>3.8694973985431841E-2</v>
      </c>
      <c r="C29355">
        <v>3.8694973985431842</v>
      </c>
      <c r="I29355" t="s">
        <v>4</v>
      </c>
      <c r="J29355" s="1">
        <v>2.2639683143219264E-3</v>
      </c>
      <c r="K29355" s="3">
        <f>J29355*100</f>
        <v>0.22639683143219264</v>
      </c>
      <c r="O29355" s="3" t="s">
        <v>2</v>
      </c>
      <c r="P29355" s="1">
        <v>3.869585327783559E-2</v>
      </c>
      <c r="Q29355" s="3">
        <f>P29355*100</f>
        <v>3.8695853277835592</v>
      </c>
    </row>
    <row r="29356" spans="1:17" x14ac:dyDescent="0.25">
      <c r="A29356" t="s">
        <v>2</v>
      </c>
      <c r="B29356">
        <v>3.869585327783559E-2</v>
      </c>
      <c r="C29356">
        <v>3.8695853277835592</v>
      </c>
      <c r="I29356" t="s">
        <v>4</v>
      </c>
      <c r="J29356" s="1">
        <v>2.0604226869455006E-3</v>
      </c>
      <c r="K29356" s="3">
        <f>J29356*100</f>
        <v>0.20604226869455006</v>
      </c>
      <c r="O29356" s="3" t="s">
        <v>2</v>
      </c>
      <c r="P29356" s="1">
        <v>3.869609781477628E-2</v>
      </c>
      <c r="Q29356" s="3">
        <f>P29356*100</f>
        <v>3.869609781477628</v>
      </c>
    </row>
    <row r="29357" spans="1:17" x14ac:dyDescent="0.25">
      <c r="A29357" t="s">
        <v>2</v>
      </c>
      <c r="B29357">
        <v>3.869609781477628E-2</v>
      </c>
      <c r="C29357">
        <v>3.869609781477628</v>
      </c>
      <c r="I29357" t="s">
        <v>4</v>
      </c>
      <c r="J29357" s="1">
        <v>2.2097531685678073E-3</v>
      </c>
      <c r="K29357" s="3">
        <f>J29357*100</f>
        <v>0.22097531685678073</v>
      </c>
      <c r="O29357" s="3" t="s">
        <v>2</v>
      </c>
      <c r="P29357" s="1">
        <v>3.8701971904266386E-2</v>
      </c>
      <c r="Q29357" s="3">
        <f>P29357*100</f>
        <v>3.8701971904266386</v>
      </c>
    </row>
    <row r="29358" spans="1:17" x14ac:dyDescent="0.25">
      <c r="A29358" t="s">
        <v>2</v>
      </c>
      <c r="B29358">
        <v>3.8701971904266386E-2</v>
      </c>
      <c r="C29358">
        <v>3.8701971904266386</v>
      </c>
      <c r="I29358" t="s">
        <v>4</v>
      </c>
      <c r="J29358" s="1">
        <v>2.3234654626108999E-3</v>
      </c>
      <c r="K29358" s="3">
        <f>J29358*100</f>
        <v>0.23234654626109</v>
      </c>
      <c r="O29358" s="3" t="s">
        <v>2</v>
      </c>
      <c r="P29358" s="1">
        <v>3.8705483870967741E-2</v>
      </c>
      <c r="Q29358" s="3">
        <f>P29358*100</f>
        <v>3.8705483870967741</v>
      </c>
    </row>
    <row r="29359" spans="1:17" x14ac:dyDescent="0.25">
      <c r="A29359" t="s">
        <v>2</v>
      </c>
      <c r="B29359">
        <v>3.8705483870967741E-2</v>
      </c>
      <c r="C29359">
        <v>3.8705483870967741</v>
      </c>
      <c r="I29359" t="s">
        <v>4</v>
      </c>
      <c r="J29359" s="1">
        <v>2.1926717363751585E-3</v>
      </c>
      <c r="K29359" s="3">
        <f>J29359*100</f>
        <v>0.21926717363751586</v>
      </c>
      <c r="O29359" s="3" t="s">
        <v>2</v>
      </c>
      <c r="P29359" s="1">
        <v>3.8706467221644121E-2</v>
      </c>
      <c r="Q29359" s="3">
        <f>P29359*100</f>
        <v>3.8706467221644121</v>
      </c>
    </row>
    <row r="29360" spans="1:17" x14ac:dyDescent="0.25">
      <c r="A29360" t="s">
        <v>2</v>
      </c>
      <c r="B29360">
        <v>3.8706467221644121E-2</v>
      </c>
      <c r="C29360">
        <v>3.8706467221644121</v>
      </c>
      <c r="I29360" t="s">
        <v>4</v>
      </c>
      <c r="J29360" s="1">
        <v>2.2521013941698351E-3</v>
      </c>
      <c r="K29360" s="3">
        <f>J29360*100</f>
        <v>0.22521013941698351</v>
      </c>
      <c r="O29360" s="3" t="s">
        <v>2</v>
      </c>
      <c r="P29360" s="1">
        <v>3.8706722164412066E-2</v>
      </c>
      <c r="Q29360" s="3">
        <f>P29360*100</f>
        <v>3.8706722164412066</v>
      </c>
    </row>
    <row r="29361" spans="1:17" x14ac:dyDescent="0.25">
      <c r="A29361" t="s">
        <v>2</v>
      </c>
      <c r="B29361">
        <v>3.8706722164412066E-2</v>
      </c>
      <c r="C29361">
        <v>3.8706722164412066</v>
      </c>
      <c r="I29361" t="s">
        <v>4</v>
      </c>
      <c r="J29361" s="1">
        <v>2.2108032319391635E-3</v>
      </c>
      <c r="K29361" s="3">
        <f>J29361*100</f>
        <v>0.22108032319391635</v>
      </c>
      <c r="O29361" s="3" t="s">
        <v>2</v>
      </c>
      <c r="P29361" s="1">
        <v>3.870808532778356E-2</v>
      </c>
      <c r="Q29361" s="3">
        <f>P29361*100</f>
        <v>3.8708085327783559</v>
      </c>
    </row>
    <row r="29362" spans="1:17" x14ac:dyDescent="0.25">
      <c r="A29362" t="s">
        <v>2</v>
      </c>
      <c r="B29362">
        <v>3.870808532778356E-2</v>
      </c>
      <c r="C29362">
        <v>3.8708085327783559</v>
      </c>
      <c r="I29362" t="s">
        <v>4</v>
      </c>
      <c r="J29362" s="1">
        <v>2.1751761723700887E-3</v>
      </c>
      <c r="K29362" s="3">
        <f>J29362*100</f>
        <v>0.21751761723700888</v>
      </c>
      <c r="O29362" s="3" t="s">
        <v>2</v>
      </c>
      <c r="P29362" s="1">
        <v>3.8708152965660769E-2</v>
      </c>
      <c r="Q29362" s="3">
        <f>P29362*100</f>
        <v>3.8708152965660769</v>
      </c>
    </row>
    <row r="29363" spans="1:17" x14ac:dyDescent="0.25">
      <c r="A29363" t="s">
        <v>2</v>
      </c>
      <c r="B29363">
        <v>3.8708152965660769E-2</v>
      </c>
      <c r="C29363">
        <v>3.8708152965660769</v>
      </c>
      <c r="I29363" t="s">
        <v>4</v>
      </c>
      <c r="J29363" s="1">
        <v>2.1253608998732573E-3</v>
      </c>
      <c r="K29363" s="3">
        <f>J29363*100</f>
        <v>0.21253608998732573</v>
      </c>
      <c r="O29363" s="3" t="s">
        <v>2</v>
      </c>
      <c r="P29363" s="1">
        <v>3.8708418314255984E-2</v>
      </c>
      <c r="Q29363" s="3">
        <f>P29363*100</f>
        <v>3.8708418314255986</v>
      </c>
    </row>
    <row r="29364" spans="1:17" x14ac:dyDescent="0.25">
      <c r="A29364" t="s">
        <v>2</v>
      </c>
      <c r="B29364">
        <v>3.8708418314255984E-2</v>
      </c>
      <c r="C29364">
        <v>3.8708418314255986</v>
      </c>
      <c r="I29364" t="s">
        <v>4</v>
      </c>
      <c r="J29364" s="1">
        <v>2.3735019011406843E-3</v>
      </c>
      <c r="K29364" s="3">
        <f>J29364*100</f>
        <v>0.23735019011406844</v>
      </c>
      <c r="O29364" s="3" t="s">
        <v>2</v>
      </c>
      <c r="P29364" s="1">
        <v>3.8709568158168575E-2</v>
      </c>
      <c r="Q29364" s="3">
        <f>P29364*100</f>
        <v>3.8709568158168577</v>
      </c>
    </row>
    <row r="29365" spans="1:17" x14ac:dyDescent="0.25">
      <c r="A29365" t="s">
        <v>2</v>
      </c>
      <c r="B29365">
        <v>3.8709568158168575E-2</v>
      </c>
      <c r="C29365">
        <v>3.8709568158168577</v>
      </c>
      <c r="I29365" t="s">
        <v>4</v>
      </c>
      <c r="J29365" s="1">
        <v>2.3662563371356147E-3</v>
      </c>
      <c r="K29365" s="3">
        <f>J29365*100</f>
        <v>0.23662563371356146</v>
      </c>
      <c r="O29365" s="3" t="s">
        <v>2</v>
      </c>
      <c r="P29365" s="1">
        <v>3.8709682622268468E-2</v>
      </c>
      <c r="Q29365" s="3">
        <f>P29365*100</f>
        <v>3.8709682622268469</v>
      </c>
    </row>
    <row r="29366" spans="1:17" x14ac:dyDescent="0.25">
      <c r="A29366" t="s">
        <v>2</v>
      </c>
      <c r="B29366">
        <v>3.8709682622268468E-2</v>
      </c>
      <c r="C29366">
        <v>3.8709682622268469</v>
      </c>
      <c r="I29366" t="s">
        <v>4</v>
      </c>
      <c r="J29366" s="1">
        <v>2.2654556400506973E-3</v>
      </c>
      <c r="K29366" s="3">
        <f>J29366*100</f>
        <v>0.22654556400506973</v>
      </c>
      <c r="O29366" s="3" t="s">
        <v>2</v>
      </c>
      <c r="P29366" s="1">
        <v>3.8715093652445368E-2</v>
      </c>
      <c r="Q29366" s="3">
        <f>P29366*100</f>
        <v>3.8715093652445369</v>
      </c>
    </row>
    <row r="29367" spans="1:17" x14ac:dyDescent="0.25">
      <c r="A29367" t="s">
        <v>2</v>
      </c>
      <c r="B29367">
        <v>3.8715093652445368E-2</v>
      </c>
      <c r="C29367">
        <v>3.8715093652445369</v>
      </c>
      <c r="I29367" t="s">
        <v>4</v>
      </c>
      <c r="J29367" s="1">
        <v>2.3007366920152089E-3</v>
      </c>
      <c r="K29367" s="3">
        <f>J29367*100</f>
        <v>0.23007366920152089</v>
      </c>
      <c r="O29367" s="3" t="s">
        <v>2</v>
      </c>
      <c r="P29367" s="1">
        <v>3.8717221644120711E-2</v>
      </c>
      <c r="Q29367" s="3">
        <f>P29367*100</f>
        <v>3.8717221644120712</v>
      </c>
    </row>
    <row r="29368" spans="1:17" x14ac:dyDescent="0.25">
      <c r="A29368" t="s">
        <v>2</v>
      </c>
      <c r="B29368">
        <v>3.8717221644120711E-2</v>
      </c>
      <c r="C29368">
        <v>3.8717221644120712</v>
      </c>
      <c r="I29368" t="s">
        <v>4</v>
      </c>
      <c r="J29368" s="1">
        <v>2.2947091254752854E-3</v>
      </c>
      <c r="K29368" s="3">
        <f>J29368*100</f>
        <v>0.22947091254752855</v>
      </c>
      <c r="O29368" s="3" t="s">
        <v>2</v>
      </c>
      <c r="P29368" s="1">
        <v>3.8720900104058271E-2</v>
      </c>
      <c r="Q29368" s="3">
        <f>P29368*100</f>
        <v>3.8720900104058273</v>
      </c>
    </row>
    <row r="29369" spans="1:17" x14ac:dyDescent="0.25">
      <c r="A29369" t="s">
        <v>2</v>
      </c>
      <c r="B29369">
        <v>3.8720900104058271E-2</v>
      </c>
      <c r="C29369">
        <v>3.8720900104058273</v>
      </c>
      <c r="I29369" t="s">
        <v>4</v>
      </c>
      <c r="J29369" s="1">
        <v>2.4538422053231941E-3</v>
      </c>
      <c r="K29369" s="3">
        <f>J29369*100</f>
        <v>0.24538422053231942</v>
      </c>
      <c r="O29369" s="3" t="s">
        <v>2</v>
      </c>
      <c r="P29369" s="1">
        <v>3.8725546305931322E-2</v>
      </c>
      <c r="Q29369" s="3">
        <f>P29369*100</f>
        <v>3.872554630593132</v>
      </c>
    </row>
    <row r="29370" spans="1:17" x14ac:dyDescent="0.25">
      <c r="A29370" t="s">
        <v>2</v>
      </c>
      <c r="B29370">
        <v>3.8725546305931322E-2</v>
      </c>
      <c r="C29370">
        <v>3.872554630593132</v>
      </c>
      <c r="I29370" t="s">
        <v>4</v>
      </c>
      <c r="J29370" s="1">
        <v>2.388662547528517E-3</v>
      </c>
      <c r="K29370" s="3">
        <f>J29370*100</f>
        <v>0.2388662547528517</v>
      </c>
      <c r="O29370" s="3" t="s">
        <v>2</v>
      </c>
      <c r="P29370" s="1">
        <v>3.8733839750260145E-2</v>
      </c>
      <c r="Q29370" s="3">
        <f>P29370*100</f>
        <v>3.8733839750260146</v>
      </c>
    </row>
    <row r="29371" spans="1:17" x14ac:dyDescent="0.25">
      <c r="A29371" t="s">
        <v>2</v>
      </c>
      <c r="B29371">
        <v>3.8733839750260145E-2</v>
      </c>
      <c r="C29371">
        <v>3.8733839750260146</v>
      </c>
      <c r="I29371" t="s">
        <v>4</v>
      </c>
      <c r="J29371" s="1">
        <v>2.2665516476552596E-3</v>
      </c>
      <c r="K29371" s="3">
        <f>J29371*100</f>
        <v>0.22665516476552597</v>
      </c>
      <c r="O29371" s="3" t="s">
        <v>2</v>
      </c>
      <c r="P29371" s="1">
        <v>3.8737762747138395E-2</v>
      </c>
      <c r="Q29371" s="3">
        <f>P29371*100</f>
        <v>3.8737762747138396</v>
      </c>
    </row>
    <row r="29372" spans="1:17" x14ac:dyDescent="0.25">
      <c r="A29372" t="s">
        <v>2</v>
      </c>
      <c r="B29372">
        <v>3.8737762747138395E-2</v>
      </c>
      <c r="C29372">
        <v>3.8737762747138396</v>
      </c>
      <c r="I29372" t="s">
        <v>4</v>
      </c>
      <c r="J29372" s="1">
        <v>2.3573894169835233E-3</v>
      </c>
      <c r="K29372" s="3">
        <f>J29372*100</f>
        <v>0.23573894169835233</v>
      </c>
      <c r="O29372" s="3" t="s">
        <v>2</v>
      </c>
      <c r="P29372" s="1">
        <v>3.8742611862643085E-2</v>
      </c>
      <c r="Q29372" s="3">
        <f>P29372*100</f>
        <v>3.8742611862643086</v>
      </c>
    </row>
    <row r="29373" spans="1:17" x14ac:dyDescent="0.25">
      <c r="A29373" t="s">
        <v>2</v>
      </c>
      <c r="B29373">
        <v>3.8742611862643085E-2</v>
      </c>
      <c r="C29373">
        <v>3.8742611862643086</v>
      </c>
      <c r="I29373" t="s">
        <v>4</v>
      </c>
      <c r="J29373" s="1">
        <v>1.8815792141951839E-3</v>
      </c>
      <c r="K29373" s="3">
        <f>J29373*100</f>
        <v>0.1881579214195184</v>
      </c>
      <c r="O29373" s="3" t="s">
        <v>2</v>
      </c>
      <c r="P29373" s="1">
        <v>3.8743824141519251E-2</v>
      </c>
      <c r="Q29373" s="3">
        <f>P29373*100</f>
        <v>3.874382414151925</v>
      </c>
    </row>
    <row r="29374" spans="1:17" x14ac:dyDescent="0.25">
      <c r="A29374" t="s">
        <v>2</v>
      </c>
      <c r="B29374">
        <v>3.8743824141519251E-2</v>
      </c>
      <c r="C29374">
        <v>3.874382414151925</v>
      </c>
      <c r="I29374" t="s">
        <v>4</v>
      </c>
      <c r="J29374" s="1">
        <v>2.2938567807351076E-3</v>
      </c>
      <c r="K29374" s="3">
        <f>J29374*100</f>
        <v>0.22938567807351076</v>
      </c>
      <c r="O29374" s="3" t="s">
        <v>2</v>
      </c>
      <c r="P29374" s="1">
        <v>3.8747539021852233E-2</v>
      </c>
      <c r="Q29374" s="3">
        <f>P29374*100</f>
        <v>3.8747539021852231</v>
      </c>
    </row>
    <row r="29375" spans="1:17" x14ac:dyDescent="0.25">
      <c r="A29375" t="s">
        <v>2</v>
      </c>
      <c r="B29375">
        <v>3.8747539021852233E-2</v>
      </c>
      <c r="C29375">
        <v>3.8747539021852231</v>
      </c>
      <c r="I29375" t="s">
        <v>4</v>
      </c>
      <c r="J29375" s="1">
        <v>2.2403868821292776E-3</v>
      </c>
      <c r="K29375" s="3">
        <f>J29375*100</f>
        <v>0.22403868821292777</v>
      </c>
      <c r="O29375" s="3" t="s">
        <v>2</v>
      </c>
      <c r="P29375" s="1">
        <v>3.8751618106139439E-2</v>
      </c>
      <c r="Q29375" s="3">
        <f>P29375*100</f>
        <v>3.8751618106139438</v>
      </c>
    </row>
    <row r="29376" spans="1:17" x14ac:dyDescent="0.25">
      <c r="A29376" t="s">
        <v>2</v>
      </c>
      <c r="B29376">
        <v>3.8751618106139439E-2</v>
      </c>
      <c r="C29376">
        <v>3.8751618106139438</v>
      </c>
      <c r="I29376" t="s">
        <v>4</v>
      </c>
      <c r="J29376" s="1">
        <v>2.3285602027883399E-3</v>
      </c>
      <c r="K29376" s="3">
        <f>J29376*100</f>
        <v>0.23285602027883398</v>
      </c>
      <c r="O29376" s="3" t="s">
        <v>2</v>
      </c>
      <c r="P29376" s="1">
        <v>3.8753220603537981E-2</v>
      </c>
      <c r="Q29376" s="3">
        <f>P29376*100</f>
        <v>3.8753220603537981</v>
      </c>
    </row>
    <row r="29377" spans="1:17" x14ac:dyDescent="0.25">
      <c r="A29377" t="s">
        <v>2</v>
      </c>
      <c r="B29377">
        <v>3.8753220603537981E-2</v>
      </c>
      <c r="C29377">
        <v>3.8753220603537981</v>
      </c>
      <c r="I29377" t="s">
        <v>4</v>
      </c>
      <c r="J29377" s="1">
        <v>2.0651229404309254E-3</v>
      </c>
      <c r="K29377" s="3">
        <f>J29377*100</f>
        <v>0.20651229404309254</v>
      </c>
      <c r="O29377" s="3" t="s">
        <v>2</v>
      </c>
      <c r="P29377" s="1">
        <v>3.8756852237252858E-2</v>
      </c>
      <c r="Q29377" s="3">
        <f>P29377*100</f>
        <v>3.8756852237252857</v>
      </c>
    </row>
    <row r="29378" spans="1:17" x14ac:dyDescent="0.25">
      <c r="A29378" t="s">
        <v>2</v>
      </c>
      <c r="B29378">
        <v>3.8756852237252858E-2</v>
      </c>
      <c r="C29378">
        <v>3.8756852237252857</v>
      </c>
      <c r="I29378" t="s">
        <v>4</v>
      </c>
      <c r="J29378" s="1">
        <v>2.2725811153358681E-3</v>
      </c>
      <c r="K29378" s="3">
        <f>J29378*100</f>
        <v>0.2272581115335868</v>
      </c>
      <c r="O29378" s="3" t="s">
        <v>2</v>
      </c>
      <c r="P29378" s="1">
        <v>3.875832466181061E-2</v>
      </c>
      <c r="Q29378" s="3">
        <f>P29378*100</f>
        <v>3.8758324661810608</v>
      </c>
    </row>
    <row r="29379" spans="1:17" x14ac:dyDescent="0.25">
      <c r="A29379" t="s">
        <v>2</v>
      </c>
      <c r="B29379">
        <v>3.875832466181061E-2</v>
      </c>
      <c r="C29379">
        <v>3.8758324661810608</v>
      </c>
      <c r="I29379" t="s">
        <v>4</v>
      </c>
      <c r="J29379" s="1">
        <v>2.2649077946768062E-3</v>
      </c>
      <c r="K29379" s="3">
        <f>J29379*100</f>
        <v>0.22649077946768062</v>
      </c>
      <c r="O29379" s="3" t="s">
        <v>2</v>
      </c>
      <c r="P29379" s="1">
        <v>3.8758746097814774E-2</v>
      </c>
      <c r="Q29379" s="3">
        <f>P29379*100</f>
        <v>3.8758746097814774</v>
      </c>
    </row>
    <row r="29380" spans="1:17" x14ac:dyDescent="0.25">
      <c r="A29380" t="s">
        <v>2</v>
      </c>
      <c r="B29380">
        <v>3.8758746097814774E-2</v>
      </c>
      <c r="C29380">
        <v>3.8758746097814774</v>
      </c>
      <c r="I29380" t="s">
        <v>4</v>
      </c>
      <c r="J29380" s="1">
        <v>2.2088418884664129E-3</v>
      </c>
      <c r="K29380" s="3">
        <f>J29380*100</f>
        <v>0.22088418884664129</v>
      </c>
      <c r="O29380" s="3" t="s">
        <v>2</v>
      </c>
      <c r="P29380" s="1">
        <v>3.8768439125910513E-2</v>
      </c>
      <c r="Q29380" s="3">
        <f>P29380*100</f>
        <v>3.8768439125910512</v>
      </c>
    </row>
    <row r="29381" spans="1:17" x14ac:dyDescent="0.25">
      <c r="A29381" t="s">
        <v>2</v>
      </c>
      <c r="B29381">
        <v>3.8768439125910513E-2</v>
      </c>
      <c r="C29381">
        <v>3.8768439125910512</v>
      </c>
      <c r="I29381" t="s">
        <v>4</v>
      </c>
      <c r="J29381" s="1">
        <v>2.5017411280101394E-3</v>
      </c>
      <c r="K29381" s="3">
        <f>J29381*100</f>
        <v>0.25017411280101393</v>
      </c>
      <c r="O29381" s="3" t="s">
        <v>2</v>
      </c>
      <c r="P29381" s="1">
        <v>3.8778163371488039E-2</v>
      </c>
      <c r="Q29381" s="3">
        <f>P29381*100</f>
        <v>3.8778163371488041</v>
      </c>
    </row>
    <row r="29382" spans="1:17" x14ac:dyDescent="0.25">
      <c r="A29382" t="s">
        <v>2</v>
      </c>
      <c r="B29382">
        <v>3.8778163371488039E-2</v>
      </c>
      <c r="C29382">
        <v>3.8778163371488041</v>
      </c>
      <c r="I29382" t="s">
        <v>4</v>
      </c>
      <c r="J29382" s="1">
        <v>2.2828485424588089E-3</v>
      </c>
      <c r="K29382" s="3">
        <f>J29382*100</f>
        <v>0.22828485424588088</v>
      </c>
      <c r="O29382" s="3" t="s">
        <v>2</v>
      </c>
      <c r="P29382" s="1">
        <v>3.8786763787721119E-2</v>
      </c>
      <c r="Q29382" s="3">
        <f>P29382*100</f>
        <v>3.8786763787721119</v>
      </c>
    </row>
    <row r="29383" spans="1:17" x14ac:dyDescent="0.25">
      <c r="A29383" t="s">
        <v>2</v>
      </c>
      <c r="B29383">
        <v>3.8786763787721119E-2</v>
      </c>
      <c r="C29383">
        <v>3.8786763787721119</v>
      </c>
      <c r="I29383" t="s">
        <v>4</v>
      </c>
      <c r="J29383" s="1">
        <v>2.0335868187579213E-3</v>
      </c>
      <c r="K29383" s="3">
        <f>J29383*100</f>
        <v>0.20335868187579212</v>
      </c>
      <c r="O29383" s="3" t="s">
        <v>2</v>
      </c>
      <c r="P29383" s="1">
        <v>3.8794219562955257E-2</v>
      </c>
      <c r="Q29383" s="3">
        <f>P29383*100</f>
        <v>3.8794219562955257</v>
      </c>
    </row>
    <row r="29384" spans="1:17" x14ac:dyDescent="0.25">
      <c r="A29384" t="s">
        <v>2</v>
      </c>
      <c r="B29384">
        <v>3.8794219562955257E-2</v>
      </c>
      <c r="C29384">
        <v>3.8794219562955257</v>
      </c>
      <c r="I29384" t="s">
        <v>4</v>
      </c>
      <c r="J29384" s="1">
        <v>2.1593694550063373E-3</v>
      </c>
      <c r="K29384" s="3">
        <f>J29384*100</f>
        <v>0.21593694550063372</v>
      </c>
      <c r="O29384" s="3" t="s">
        <v>2</v>
      </c>
      <c r="P29384" s="1">
        <v>3.8800411030176896E-2</v>
      </c>
      <c r="Q29384" s="3">
        <f>P29384*100</f>
        <v>3.8800411030176898</v>
      </c>
    </row>
    <row r="29385" spans="1:17" x14ac:dyDescent="0.25">
      <c r="A29385" t="s">
        <v>2</v>
      </c>
      <c r="B29385">
        <v>3.8800411030176896E-2</v>
      </c>
      <c r="C29385">
        <v>3.8800411030176898</v>
      </c>
      <c r="I29385" t="s">
        <v>4</v>
      </c>
      <c r="J29385" s="1">
        <v>2.325273764258555E-3</v>
      </c>
      <c r="K29385" s="3">
        <f>J29385*100</f>
        <v>0.2325273764258555</v>
      </c>
      <c r="O29385" s="3" t="s">
        <v>2</v>
      </c>
      <c r="P29385" s="1">
        <v>3.8800926118626428E-2</v>
      </c>
      <c r="Q29385" s="3">
        <f>P29385*100</f>
        <v>3.8800926118626426</v>
      </c>
    </row>
    <row r="29386" spans="1:17" x14ac:dyDescent="0.25">
      <c r="A29386" t="s">
        <v>2</v>
      </c>
      <c r="B29386">
        <v>3.8800926118626428E-2</v>
      </c>
      <c r="C29386">
        <v>3.8800926118626426</v>
      </c>
      <c r="I29386" t="s">
        <v>4</v>
      </c>
      <c r="J29386" s="1">
        <v>1.8858048162230673E-3</v>
      </c>
      <c r="K29386" s="3">
        <f>J29386*100</f>
        <v>0.18858048162230673</v>
      </c>
      <c r="O29386" s="3" t="s">
        <v>2</v>
      </c>
      <c r="P29386" s="1">
        <v>3.8802674297606657E-2</v>
      </c>
      <c r="Q29386" s="3">
        <f>P29386*100</f>
        <v>3.8802674297606656</v>
      </c>
    </row>
    <row r="29387" spans="1:17" x14ac:dyDescent="0.25">
      <c r="A29387" t="s">
        <v>2</v>
      </c>
      <c r="B29387">
        <v>3.8802674297606657E-2</v>
      </c>
      <c r="C29387">
        <v>3.8802674297606656</v>
      </c>
      <c r="I29387" t="s">
        <v>4</v>
      </c>
      <c r="J29387" s="1">
        <v>2.0783764258555134E-3</v>
      </c>
      <c r="K29387" s="3">
        <f>J29387*100</f>
        <v>0.20783764258555135</v>
      </c>
      <c r="O29387" s="3" t="s">
        <v>2</v>
      </c>
      <c r="P29387" s="1">
        <v>3.8805005202913627E-2</v>
      </c>
      <c r="Q29387" s="3">
        <f>P29387*100</f>
        <v>3.8805005202913625</v>
      </c>
    </row>
    <row r="29388" spans="1:17" x14ac:dyDescent="0.25">
      <c r="A29388" t="s">
        <v>2</v>
      </c>
      <c r="B29388">
        <v>3.8805005202913627E-2</v>
      </c>
      <c r="C29388">
        <v>3.8805005202913625</v>
      </c>
      <c r="I29388" t="s">
        <v>4</v>
      </c>
      <c r="J29388" s="1">
        <v>2.240074144486692E-3</v>
      </c>
      <c r="K29388" s="3">
        <f>J29388*100</f>
        <v>0.2240074144486692</v>
      </c>
      <c r="O29388" s="3" t="s">
        <v>2</v>
      </c>
      <c r="P29388" s="1">
        <v>3.8808095733610826E-2</v>
      </c>
      <c r="Q29388" s="3">
        <f>P29388*100</f>
        <v>3.8808095733610823</v>
      </c>
    </row>
    <row r="29389" spans="1:17" x14ac:dyDescent="0.25">
      <c r="A29389" t="s">
        <v>2</v>
      </c>
      <c r="B29389">
        <v>3.8808095733610826E-2</v>
      </c>
      <c r="C29389">
        <v>3.8808095733610823</v>
      </c>
      <c r="I29389" t="s">
        <v>4</v>
      </c>
      <c r="J29389" s="1">
        <v>2.3067382762991125E-3</v>
      </c>
      <c r="K29389" s="3">
        <f>J29389*100</f>
        <v>0.23067382762991126</v>
      </c>
      <c r="O29389" s="3" t="s">
        <v>2</v>
      </c>
      <c r="P29389" s="1">
        <v>3.8810431841831423E-2</v>
      </c>
      <c r="Q29389" s="3">
        <f>P29389*100</f>
        <v>3.8810431841831425</v>
      </c>
    </row>
    <row r="29390" spans="1:17" x14ac:dyDescent="0.25">
      <c r="A29390" t="s">
        <v>2</v>
      </c>
      <c r="B29390">
        <v>3.8810431841831423E-2</v>
      </c>
      <c r="C29390">
        <v>3.8810431841831425</v>
      </c>
      <c r="I29390" t="s">
        <v>4</v>
      </c>
      <c r="J29390" s="1">
        <v>2.03382762991128E-3</v>
      </c>
      <c r="K29390" s="3">
        <f>J29390*100</f>
        <v>0.20338276299112801</v>
      </c>
      <c r="O29390" s="3" t="s">
        <v>2</v>
      </c>
      <c r="P29390" s="1">
        <v>3.8811961498439129E-2</v>
      </c>
      <c r="Q29390" s="3">
        <f>P29390*100</f>
        <v>3.8811961498439129</v>
      </c>
    </row>
    <row r="29391" spans="1:17" x14ac:dyDescent="0.25">
      <c r="A29391" t="s">
        <v>2</v>
      </c>
      <c r="B29391">
        <v>3.8811961498439129E-2</v>
      </c>
      <c r="C29391">
        <v>3.8811961498439129</v>
      </c>
      <c r="I29391" t="s">
        <v>4</v>
      </c>
      <c r="J29391" s="1">
        <v>2.3241128010139419E-3</v>
      </c>
      <c r="K29391" s="3">
        <f>J29391*100</f>
        <v>0.2324112801013942</v>
      </c>
      <c r="O29391" s="3" t="s">
        <v>2</v>
      </c>
      <c r="P29391" s="1">
        <v>3.8815587929240378E-2</v>
      </c>
      <c r="Q29391" s="3">
        <f>P29391*100</f>
        <v>3.8815587929240376</v>
      </c>
    </row>
    <row r="29392" spans="1:17" x14ac:dyDescent="0.25">
      <c r="A29392" t="s">
        <v>2</v>
      </c>
      <c r="B29392">
        <v>3.8815587929240378E-2</v>
      </c>
      <c r="C29392">
        <v>3.8815587929240376</v>
      </c>
      <c r="I29392" t="s">
        <v>4</v>
      </c>
      <c r="J29392" s="1">
        <v>2.0553352344740176E-3</v>
      </c>
      <c r="K29392" s="3">
        <f>J29392*100</f>
        <v>0.20553352344740175</v>
      </c>
      <c r="O29392" s="3" t="s">
        <v>2</v>
      </c>
      <c r="P29392" s="1">
        <v>3.8819484911550468E-2</v>
      </c>
      <c r="Q29392" s="3">
        <f>P29392*100</f>
        <v>3.8819484911550468</v>
      </c>
    </row>
    <row r="29393" spans="1:17" x14ac:dyDescent="0.25">
      <c r="A29393" t="s">
        <v>2</v>
      </c>
      <c r="B29393">
        <v>3.8819484911550468E-2</v>
      </c>
      <c r="C29393">
        <v>3.8819484911550468</v>
      </c>
      <c r="I29393" t="s">
        <v>4</v>
      </c>
      <c r="J29393" s="1">
        <v>2.4481562103929023E-3</v>
      </c>
      <c r="K29393" s="3">
        <f>J29393*100</f>
        <v>0.24481562103929022</v>
      </c>
      <c r="O29393" s="3" t="s">
        <v>2</v>
      </c>
      <c r="P29393" s="1">
        <v>3.8819776274713842E-2</v>
      </c>
      <c r="Q29393" s="3">
        <f>P29393*100</f>
        <v>3.8819776274713842</v>
      </c>
    </row>
    <row r="29394" spans="1:17" x14ac:dyDescent="0.25">
      <c r="A29394" t="s">
        <v>2</v>
      </c>
      <c r="B29394">
        <v>3.8819776274713842E-2</v>
      </c>
      <c r="C29394">
        <v>3.8819776274713842</v>
      </c>
      <c r="I29394" t="s">
        <v>4</v>
      </c>
      <c r="J29394" s="1">
        <v>2.3872579214195182E-3</v>
      </c>
      <c r="K29394" s="3">
        <f>J29394*100</f>
        <v>0.23872579214195183</v>
      </c>
      <c r="O29394" s="3" t="s">
        <v>2</v>
      </c>
      <c r="P29394" s="1">
        <v>3.8820202913631634E-2</v>
      </c>
      <c r="Q29394" s="3">
        <f>P29394*100</f>
        <v>3.8820202913631632</v>
      </c>
    </row>
    <row r="29395" spans="1:17" x14ac:dyDescent="0.25">
      <c r="A29395" t="s">
        <v>2</v>
      </c>
      <c r="B29395">
        <v>3.8820202913631634E-2</v>
      </c>
      <c r="C29395">
        <v>3.8820202913631632</v>
      </c>
      <c r="I29395" t="s">
        <v>4</v>
      </c>
      <c r="J29395" s="1">
        <v>2.2698216096324461E-3</v>
      </c>
      <c r="K29395" s="3">
        <f>J29395*100</f>
        <v>0.22698216096324461</v>
      </c>
      <c r="O29395" s="3" t="s">
        <v>2</v>
      </c>
      <c r="P29395" s="1">
        <v>3.8823860561914676E-2</v>
      </c>
      <c r="Q29395" s="3">
        <f>P29395*100</f>
        <v>3.8823860561914678</v>
      </c>
    </row>
    <row r="29396" spans="1:17" x14ac:dyDescent="0.25">
      <c r="A29396" t="s">
        <v>2</v>
      </c>
      <c r="B29396">
        <v>3.8823860561914676E-2</v>
      </c>
      <c r="C29396">
        <v>3.8823860561914678</v>
      </c>
      <c r="I29396" t="s">
        <v>4</v>
      </c>
      <c r="J29396" s="1">
        <v>2.2520133079847911E-3</v>
      </c>
      <c r="K29396" s="3">
        <f>J29396*100</f>
        <v>0.22520133079847909</v>
      </c>
      <c r="O29396" s="3" t="s">
        <v>2</v>
      </c>
      <c r="P29396" s="1">
        <v>3.8829162330905304E-2</v>
      </c>
      <c r="Q29396" s="3">
        <f>P29396*100</f>
        <v>3.8829162330905302</v>
      </c>
    </row>
    <row r="29397" spans="1:17" x14ac:dyDescent="0.25">
      <c r="A29397" t="s">
        <v>2</v>
      </c>
      <c r="B29397">
        <v>3.8829162330905304E-2</v>
      </c>
      <c r="C29397">
        <v>3.8829162330905302</v>
      </c>
      <c r="I29397" t="s">
        <v>4</v>
      </c>
      <c r="J29397" s="1">
        <v>2.2441454372623573E-3</v>
      </c>
      <c r="K29397" s="3">
        <f>J29397*100</f>
        <v>0.22441454372623573</v>
      </c>
      <c r="O29397" s="3" t="s">
        <v>2</v>
      </c>
      <c r="P29397" s="1">
        <v>3.8829219562955257E-2</v>
      </c>
      <c r="Q29397" s="3">
        <f>P29397*100</f>
        <v>3.8829219562955255</v>
      </c>
    </row>
    <row r="29398" spans="1:17" x14ac:dyDescent="0.25">
      <c r="A29398" t="s">
        <v>2</v>
      </c>
      <c r="B29398">
        <v>3.8829219562955257E-2</v>
      </c>
      <c r="C29398">
        <v>3.8829219562955255</v>
      </c>
      <c r="I29398" t="s">
        <v>4</v>
      </c>
      <c r="J29398" s="1">
        <v>2.2403000633713561E-3</v>
      </c>
      <c r="K29398" s="3">
        <f>J29398*100</f>
        <v>0.2240300063371356</v>
      </c>
      <c r="O29398" s="3" t="s">
        <v>2</v>
      </c>
      <c r="P29398" s="1">
        <v>3.8829693028095733E-2</v>
      </c>
      <c r="Q29398" s="3">
        <f>P29398*100</f>
        <v>3.8829693028095731</v>
      </c>
    </row>
    <row r="29399" spans="1:17" x14ac:dyDescent="0.25">
      <c r="A29399" t="s">
        <v>2</v>
      </c>
      <c r="B29399">
        <v>3.8829693028095733E-2</v>
      </c>
      <c r="C29399">
        <v>3.8829693028095731</v>
      </c>
      <c r="I29399" t="s">
        <v>4</v>
      </c>
      <c r="J29399" s="1">
        <v>2.2563998732572877E-3</v>
      </c>
      <c r="K29399" s="3">
        <f>J29399*100</f>
        <v>0.22563998732572876</v>
      </c>
      <c r="O29399" s="3" t="s">
        <v>2</v>
      </c>
      <c r="P29399" s="1">
        <v>3.8831701352757542E-2</v>
      </c>
      <c r="Q29399" s="3">
        <f>P29399*100</f>
        <v>3.8831701352757539</v>
      </c>
    </row>
    <row r="29400" spans="1:17" x14ac:dyDescent="0.25">
      <c r="A29400" t="s">
        <v>2</v>
      </c>
      <c r="B29400">
        <v>3.8831701352757542E-2</v>
      </c>
      <c r="C29400">
        <v>3.8831701352757539</v>
      </c>
      <c r="I29400" t="s">
        <v>4</v>
      </c>
      <c r="J29400" s="1">
        <v>2.1927287705956907E-3</v>
      </c>
      <c r="K29400" s="3">
        <f>J29400*100</f>
        <v>0.21927287705956908</v>
      </c>
      <c r="O29400" s="3" t="s">
        <v>2</v>
      </c>
      <c r="P29400" s="1">
        <v>3.8834183142559833E-2</v>
      </c>
      <c r="Q29400" s="3">
        <f>P29400*100</f>
        <v>3.8834183142559833</v>
      </c>
    </row>
    <row r="29401" spans="1:17" x14ac:dyDescent="0.25">
      <c r="A29401" t="s">
        <v>2</v>
      </c>
      <c r="B29401">
        <v>3.8834183142559833E-2</v>
      </c>
      <c r="C29401">
        <v>3.8834183142559833</v>
      </c>
      <c r="I29401" t="s">
        <v>4</v>
      </c>
      <c r="J29401" s="1">
        <v>1.9450773130544996E-3</v>
      </c>
      <c r="K29401" s="3">
        <f>J29401*100</f>
        <v>0.19450773130544996</v>
      </c>
      <c r="O29401" s="3" t="s">
        <v>2</v>
      </c>
      <c r="P29401" s="1">
        <v>3.8841357960457859E-2</v>
      </c>
      <c r="Q29401" s="3">
        <f>P29401*100</f>
        <v>3.8841357960457858</v>
      </c>
    </row>
    <row r="29402" spans="1:17" x14ac:dyDescent="0.25">
      <c r="A29402" t="s">
        <v>2</v>
      </c>
      <c r="B29402">
        <v>3.8841357960457859E-2</v>
      </c>
      <c r="C29402">
        <v>3.8841357960457858</v>
      </c>
      <c r="I29402" t="s">
        <v>4</v>
      </c>
      <c r="J29402" s="1">
        <v>2.0059169835234475E-3</v>
      </c>
      <c r="K29402" s="3">
        <f>J29402*100</f>
        <v>0.20059169835234475</v>
      </c>
      <c r="O29402" s="3" t="s">
        <v>2</v>
      </c>
      <c r="P29402" s="1">
        <v>3.8850364203954213E-2</v>
      </c>
      <c r="Q29402" s="3">
        <f>P29402*100</f>
        <v>3.8850364203954211</v>
      </c>
    </row>
    <row r="29403" spans="1:17" x14ac:dyDescent="0.25">
      <c r="A29403" t="s">
        <v>2</v>
      </c>
      <c r="B29403">
        <v>3.8850364203954213E-2</v>
      </c>
      <c r="C29403">
        <v>3.8850364203954211</v>
      </c>
      <c r="I29403" t="s">
        <v>4</v>
      </c>
      <c r="J29403" s="1">
        <v>2.0783013307984792E-3</v>
      </c>
      <c r="K29403" s="3">
        <f>J29403*100</f>
        <v>0.20783013307984791</v>
      </c>
      <c r="O29403" s="3" t="s">
        <v>2</v>
      </c>
      <c r="P29403" s="1">
        <v>3.8852091571279918E-2</v>
      </c>
      <c r="Q29403" s="3">
        <f>P29403*100</f>
        <v>3.8852091571279916</v>
      </c>
    </row>
    <row r="29404" spans="1:17" x14ac:dyDescent="0.25">
      <c r="A29404" t="s">
        <v>2</v>
      </c>
      <c r="B29404">
        <v>3.8852091571279918E-2</v>
      </c>
      <c r="C29404">
        <v>3.8852091571279916</v>
      </c>
      <c r="I29404" t="s">
        <v>4</v>
      </c>
      <c r="J29404" s="1">
        <v>2.3958228770595692E-3</v>
      </c>
      <c r="K29404" s="3">
        <f>J29404*100</f>
        <v>0.23958228770595691</v>
      </c>
      <c r="O29404" s="3" t="s">
        <v>2</v>
      </c>
      <c r="P29404" s="1">
        <v>3.8857273673257024E-2</v>
      </c>
      <c r="Q29404" s="3">
        <f>P29404*100</f>
        <v>3.8857273673257025</v>
      </c>
    </row>
    <row r="29405" spans="1:17" x14ac:dyDescent="0.25">
      <c r="A29405" t="s">
        <v>2</v>
      </c>
      <c r="B29405">
        <v>3.8857273673257024E-2</v>
      </c>
      <c r="C29405">
        <v>3.8857273673257025</v>
      </c>
      <c r="I29405" t="s">
        <v>4</v>
      </c>
      <c r="J29405" s="1">
        <v>2.1187373257287707E-3</v>
      </c>
      <c r="K29405" s="3">
        <f>J29405*100</f>
        <v>0.21187373257287706</v>
      </c>
      <c r="O29405" s="3" t="s">
        <v>2</v>
      </c>
      <c r="P29405" s="1">
        <v>3.8858813735691985E-2</v>
      </c>
      <c r="Q29405" s="3">
        <f>P29405*100</f>
        <v>3.8858813735691986</v>
      </c>
    </row>
    <row r="29406" spans="1:17" x14ac:dyDescent="0.25">
      <c r="A29406" t="s">
        <v>2</v>
      </c>
      <c r="B29406">
        <v>3.8858813735691985E-2</v>
      </c>
      <c r="C29406">
        <v>3.8858813735691986</v>
      </c>
      <c r="I29406" t="s">
        <v>4</v>
      </c>
      <c r="J29406" s="1">
        <v>2.3167110266159694E-3</v>
      </c>
      <c r="K29406" s="3">
        <f>J29406*100</f>
        <v>0.23167110266159693</v>
      </c>
      <c r="O29406" s="3" t="s">
        <v>2</v>
      </c>
      <c r="P29406" s="1">
        <v>3.8861436004162336E-2</v>
      </c>
      <c r="Q29406" s="3">
        <f>P29406*100</f>
        <v>3.8861436004162337</v>
      </c>
    </row>
    <row r="29407" spans="1:17" x14ac:dyDescent="0.25">
      <c r="A29407" t="s">
        <v>2</v>
      </c>
      <c r="B29407">
        <v>3.8861436004162336E-2</v>
      </c>
      <c r="C29407">
        <v>3.8861436004162337</v>
      </c>
      <c r="I29407" t="s">
        <v>4</v>
      </c>
      <c r="J29407" s="1">
        <v>2.1898833967046896E-3</v>
      </c>
      <c r="K29407" s="3">
        <f>J29407*100</f>
        <v>0.21898833967046896</v>
      </c>
      <c r="O29407" s="3" t="s">
        <v>2</v>
      </c>
      <c r="P29407" s="1">
        <v>3.8861987513007283E-2</v>
      </c>
      <c r="Q29407" s="3">
        <f>P29407*100</f>
        <v>3.8861987513007281</v>
      </c>
    </row>
    <row r="29408" spans="1:17" x14ac:dyDescent="0.25">
      <c r="A29408" t="s">
        <v>2</v>
      </c>
      <c r="B29408">
        <v>3.8861987513007283E-2</v>
      </c>
      <c r="C29408">
        <v>3.8861987513007281</v>
      </c>
      <c r="I29408" t="s">
        <v>4</v>
      </c>
      <c r="J29408" s="1">
        <v>2.1420877693282638E-3</v>
      </c>
      <c r="K29408" s="3">
        <f>J29408*100</f>
        <v>0.21420877693282639</v>
      </c>
      <c r="O29408" s="3" t="s">
        <v>2</v>
      </c>
      <c r="P29408" s="1">
        <v>3.8863418314255986E-2</v>
      </c>
      <c r="Q29408" s="3">
        <f>P29408*100</f>
        <v>3.8863418314255984</v>
      </c>
    </row>
    <row r="29409" spans="1:17" x14ac:dyDescent="0.25">
      <c r="A29409" t="s">
        <v>2</v>
      </c>
      <c r="B29409">
        <v>3.8863418314255986E-2</v>
      </c>
      <c r="C29409">
        <v>3.8863418314255984</v>
      </c>
      <c r="I29409" t="s">
        <v>4</v>
      </c>
      <c r="J29409" s="1">
        <v>2.2430377059569073E-3</v>
      </c>
      <c r="K29409" s="3">
        <f>J29409*100</f>
        <v>0.22430377059569073</v>
      </c>
      <c r="O29409" s="3" t="s">
        <v>2</v>
      </c>
      <c r="P29409" s="1">
        <v>3.8865879292403746E-2</v>
      </c>
      <c r="Q29409" s="3">
        <f>P29409*100</f>
        <v>3.8865879292403744</v>
      </c>
    </row>
    <row r="29410" spans="1:17" x14ac:dyDescent="0.25">
      <c r="A29410" t="s">
        <v>2</v>
      </c>
      <c r="B29410">
        <v>3.8865879292403746E-2</v>
      </c>
      <c r="C29410">
        <v>3.8865879292403744</v>
      </c>
      <c r="I29410" t="s">
        <v>4</v>
      </c>
      <c r="J29410" s="1">
        <v>2.2206346641318125E-3</v>
      </c>
      <c r="K29410" s="3">
        <f>J29410*100</f>
        <v>0.22206346641318125</v>
      </c>
      <c r="O29410" s="3" t="s">
        <v>2</v>
      </c>
      <c r="P29410" s="1">
        <v>3.8865936524453693E-2</v>
      </c>
      <c r="Q29410" s="3">
        <f>P29410*100</f>
        <v>3.8865936524453693</v>
      </c>
    </row>
    <row r="29411" spans="1:17" x14ac:dyDescent="0.25">
      <c r="A29411" t="s">
        <v>2</v>
      </c>
      <c r="B29411">
        <v>3.8865936524453693E-2</v>
      </c>
      <c r="C29411">
        <v>3.8865936524453693</v>
      </c>
      <c r="I29411" t="s">
        <v>4</v>
      </c>
      <c r="J29411" s="1">
        <v>2.2397544359949303E-3</v>
      </c>
      <c r="K29411" s="3">
        <f>J29411*100</f>
        <v>0.22397544359949303</v>
      </c>
      <c r="O29411" s="3" t="s">
        <v>2</v>
      </c>
      <c r="P29411" s="1">
        <v>3.8868704474505723E-2</v>
      </c>
      <c r="Q29411" s="3">
        <f>P29411*100</f>
        <v>3.8868704474505722</v>
      </c>
    </row>
    <row r="29412" spans="1:17" x14ac:dyDescent="0.25">
      <c r="A29412" t="s">
        <v>2</v>
      </c>
      <c r="B29412">
        <v>3.8868704474505723E-2</v>
      </c>
      <c r="C29412">
        <v>3.8868704474505722</v>
      </c>
      <c r="I29412" t="s">
        <v>4</v>
      </c>
      <c r="J29412" s="1">
        <v>2.4501425855513307E-3</v>
      </c>
      <c r="K29412" s="3">
        <f>J29412*100</f>
        <v>0.24501425855513306</v>
      </c>
      <c r="O29412" s="3" t="s">
        <v>2</v>
      </c>
      <c r="P29412" s="1">
        <v>3.8873730489073881E-2</v>
      </c>
      <c r="Q29412" s="3">
        <f>P29412*100</f>
        <v>3.8873730489073881</v>
      </c>
    </row>
    <row r="29413" spans="1:17" x14ac:dyDescent="0.25">
      <c r="A29413" t="s">
        <v>2</v>
      </c>
      <c r="B29413">
        <v>3.8873730489073881E-2</v>
      </c>
      <c r="C29413">
        <v>3.8873730489073881</v>
      </c>
      <c r="I29413" t="s">
        <v>4</v>
      </c>
      <c r="J29413" s="1">
        <v>2.3026219898605832E-3</v>
      </c>
      <c r="K29413" s="3">
        <f>J29413*100</f>
        <v>0.23026219898605832</v>
      </c>
      <c r="O29413" s="3" t="s">
        <v>2</v>
      </c>
      <c r="P29413" s="1">
        <v>3.8875026014568159E-2</v>
      </c>
      <c r="Q29413" s="3">
        <f>P29413*100</f>
        <v>3.8875026014568159</v>
      </c>
    </row>
    <row r="29414" spans="1:17" x14ac:dyDescent="0.25">
      <c r="A29414" t="s">
        <v>2</v>
      </c>
      <c r="B29414">
        <v>3.8875026014568159E-2</v>
      </c>
      <c r="C29414">
        <v>3.8875026014568159</v>
      </c>
      <c r="I29414" t="s">
        <v>4</v>
      </c>
      <c r="J29414" s="1">
        <v>2.1814264892268693E-3</v>
      </c>
      <c r="K29414" s="3">
        <f>J29414*100</f>
        <v>0.21814264892268692</v>
      </c>
      <c r="O29414" s="3" t="s">
        <v>2</v>
      </c>
      <c r="P29414" s="1">
        <v>3.8877294484911555E-2</v>
      </c>
      <c r="Q29414" s="3">
        <f>P29414*100</f>
        <v>3.8877294484911555</v>
      </c>
    </row>
    <row r="29415" spans="1:17" x14ac:dyDescent="0.25">
      <c r="A29415" t="s">
        <v>2</v>
      </c>
      <c r="B29415">
        <v>3.8877294484911555E-2</v>
      </c>
      <c r="C29415">
        <v>3.8877294484911555</v>
      </c>
      <c r="I29415" t="s">
        <v>4</v>
      </c>
      <c r="J29415" s="1">
        <v>2.3252325728770596E-3</v>
      </c>
      <c r="K29415" s="3">
        <f>J29415*100</f>
        <v>0.23252325728770595</v>
      </c>
      <c r="O29415" s="3" t="s">
        <v>2</v>
      </c>
      <c r="P29415" s="1">
        <v>3.8877934443288235E-2</v>
      </c>
      <c r="Q29415" s="3">
        <f>P29415*100</f>
        <v>3.8877934443288233</v>
      </c>
    </row>
    <row r="29416" spans="1:17" x14ac:dyDescent="0.25">
      <c r="A29416" t="s">
        <v>2</v>
      </c>
      <c r="B29416">
        <v>3.8877934443288235E-2</v>
      </c>
      <c r="C29416">
        <v>3.8877934443288233</v>
      </c>
      <c r="I29416" t="s">
        <v>4</v>
      </c>
      <c r="J29416" s="1">
        <v>2.3447867553865651E-3</v>
      </c>
      <c r="K29416" s="3">
        <f>J29416*100</f>
        <v>0.23447867553865651</v>
      </c>
      <c r="O29416" s="3" t="s">
        <v>2</v>
      </c>
      <c r="P29416" s="1">
        <v>3.8878449531737774E-2</v>
      </c>
      <c r="Q29416" s="3">
        <f>P29416*100</f>
        <v>3.8878449531737775</v>
      </c>
    </row>
    <row r="29417" spans="1:17" x14ac:dyDescent="0.25">
      <c r="A29417" t="s">
        <v>2</v>
      </c>
      <c r="B29417">
        <v>3.8878449531737774E-2</v>
      </c>
      <c r="C29417">
        <v>3.8878449531737775</v>
      </c>
      <c r="I29417" t="s">
        <v>4</v>
      </c>
      <c r="J29417" s="1">
        <v>2.3387084917617235E-3</v>
      </c>
      <c r="K29417" s="3">
        <f>J29417*100</f>
        <v>0.23387084917617235</v>
      </c>
      <c r="O29417" s="3" t="s">
        <v>2</v>
      </c>
      <c r="P29417" s="1">
        <v>3.8881425598335066E-2</v>
      </c>
      <c r="Q29417" s="3">
        <f>P29417*100</f>
        <v>3.8881425598335064</v>
      </c>
    </row>
    <row r="29418" spans="1:17" x14ac:dyDescent="0.25">
      <c r="A29418" t="s">
        <v>2</v>
      </c>
      <c r="B29418">
        <v>3.8881425598335066E-2</v>
      </c>
      <c r="C29418">
        <v>3.8881425598335064</v>
      </c>
      <c r="I29418" t="s">
        <v>4</v>
      </c>
      <c r="J29418" s="1">
        <v>2.3942046894803548E-3</v>
      </c>
      <c r="K29418" s="3">
        <f>J29418*100</f>
        <v>0.23942046894803548</v>
      </c>
      <c r="O29418" s="3" t="s">
        <v>2</v>
      </c>
      <c r="P29418" s="1">
        <v>3.8883548387096768E-2</v>
      </c>
      <c r="Q29418" s="3">
        <f>P29418*100</f>
        <v>3.8883548387096769</v>
      </c>
    </row>
    <row r="29419" spans="1:17" x14ac:dyDescent="0.25">
      <c r="A29419" t="s">
        <v>2</v>
      </c>
      <c r="B29419">
        <v>3.8883548387096768E-2</v>
      </c>
      <c r="C29419">
        <v>3.8883548387096769</v>
      </c>
      <c r="I29419" t="s">
        <v>4</v>
      </c>
      <c r="J29419" s="1">
        <v>2.1837496831432191E-3</v>
      </c>
      <c r="K29419" s="3">
        <f>J29419*100</f>
        <v>0.2183749683143219</v>
      </c>
      <c r="O29419" s="3" t="s">
        <v>2</v>
      </c>
      <c r="P29419" s="1">
        <v>3.8888943808532778E-2</v>
      </c>
      <c r="Q29419" s="3">
        <f>P29419*100</f>
        <v>3.8888943808532779</v>
      </c>
    </row>
    <row r="29420" spans="1:17" x14ac:dyDescent="0.25">
      <c r="A29420" t="s">
        <v>2</v>
      </c>
      <c r="B29420">
        <v>3.8888943808532778E-2</v>
      </c>
      <c r="C29420">
        <v>3.8888943808532779</v>
      </c>
      <c r="I29420" t="s">
        <v>4</v>
      </c>
      <c r="J29420" s="1">
        <v>2.3875738276299113E-3</v>
      </c>
      <c r="K29420" s="3">
        <f>J29420*100</f>
        <v>0.23875738276299113</v>
      </c>
      <c r="O29420" s="3" t="s">
        <v>2</v>
      </c>
      <c r="P29420" s="1">
        <v>3.8892663891779394E-2</v>
      </c>
      <c r="Q29420" s="3">
        <f>P29420*100</f>
        <v>3.8892663891779393</v>
      </c>
    </row>
    <row r="29421" spans="1:17" x14ac:dyDescent="0.25">
      <c r="A29421" t="s">
        <v>2</v>
      </c>
      <c r="B29421">
        <v>3.8892663891779394E-2</v>
      </c>
      <c r="C29421">
        <v>3.8892663891779393</v>
      </c>
      <c r="I29421" t="s">
        <v>4</v>
      </c>
      <c r="J29421" s="1">
        <v>2.4435738276299113E-3</v>
      </c>
      <c r="K29421" s="3">
        <f>J29421*100</f>
        <v>0.24435738276299113</v>
      </c>
      <c r="O29421" s="3" t="s">
        <v>2</v>
      </c>
      <c r="P29421" s="1">
        <v>3.8892877211238297E-2</v>
      </c>
      <c r="Q29421" s="3">
        <f>P29421*100</f>
        <v>3.8892877211238295</v>
      </c>
    </row>
    <row r="29422" spans="1:17" x14ac:dyDescent="0.25">
      <c r="A29422" t="s">
        <v>2</v>
      </c>
      <c r="B29422">
        <v>3.8892877211238297E-2</v>
      </c>
      <c r="C29422">
        <v>3.8892877211238295</v>
      </c>
      <c r="I29422" t="s">
        <v>4</v>
      </c>
      <c r="J29422" s="1">
        <v>2.1372997465145755E-3</v>
      </c>
      <c r="K29422" s="3">
        <f>J29422*100</f>
        <v>0.21372997465145754</v>
      </c>
      <c r="O29422" s="3" t="s">
        <v>2</v>
      </c>
      <c r="P29422" s="1">
        <v>3.8894412070759624E-2</v>
      </c>
      <c r="Q29422" s="3">
        <f>P29422*100</f>
        <v>3.8894412070759623</v>
      </c>
    </row>
    <row r="29423" spans="1:17" x14ac:dyDescent="0.25">
      <c r="A29423" t="s">
        <v>2</v>
      </c>
      <c r="B29423">
        <v>3.8894412070759624E-2</v>
      </c>
      <c r="C29423">
        <v>3.8894412070759623</v>
      </c>
      <c r="I29423" t="s">
        <v>4</v>
      </c>
      <c r="J29423" s="1">
        <v>2.3364819391634979E-3</v>
      </c>
      <c r="K29423" s="3">
        <f>J29423*100</f>
        <v>0.23364819391634978</v>
      </c>
      <c r="O29423" s="3" t="s">
        <v>2</v>
      </c>
      <c r="P29423" s="1">
        <v>3.8898413111342352E-2</v>
      </c>
      <c r="Q29423" s="3">
        <f>P29423*100</f>
        <v>3.8898413111342354</v>
      </c>
    </row>
    <row r="29424" spans="1:17" x14ac:dyDescent="0.25">
      <c r="A29424" t="s">
        <v>2</v>
      </c>
      <c r="B29424">
        <v>3.8898413111342352E-2</v>
      </c>
      <c r="C29424">
        <v>3.8898413111342354</v>
      </c>
      <c r="I29424" t="s">
        <v>4</v>
      </c>
      <c r="J29424" s="1">
        <v>2.1089325095057032E-3</v>
      </c>
      <c r="K29424" s="3">
        <f>J29424*100</f>
        <v>0.21089325095057032</v>
      </c>
      <c r="O29424" s="3" t="s">
        <v>2</v>
      </c>
      <c r="P29424" s="1">
        <v>3.8902138397502596E-2</v>
      </c>
      <c r="Q29424" s="3">
        <f>P29424*100</f>
        <v>3.8902138397502597</v>
      </c>
    </row>
    <row r="29425" spans="1:17" x14ac:dyDescent="0.25">
      <c r="A29425" t="s">
        <v>2</v>
      </c>
      <c r="B29425">
        <v>3.8902138397502596E-2</v>
      </c>
      <c r="C29425">
        <v>3.8902138397502597</v>
      </c>
      <c r="I29425" t="s">
        <v>4</v>
      </c>
      <c r="J29425" s="1">
        <v>2.205541825095057E-3</v>
      </c>
      <c r="K29425" s="3">
        <f>J29425*100</f>
        <v>0.2205541825095057</v>
      </c>
      <c r="O29425" s="3" t="s">
        <v>2</v>
      </c>
      <c r="P29425" s="1">
        <v>3.8904073881373569E-2</v>
      </c>
      <c r="Q29425" s="3">
        <f>P29425*100</f>
        <v>3.8904073881373566</v>
      </c>
    </row>
    <row r="29426" spans="1:17" x14ac:dyDescent="0.25">
      <c r="A29426" t="s">
        <v>2</v>
      </c>
      <c r="B29426">
        <v>3.8904073881373569E-2</v>
      </c>
      <c r="C29426">
        <v>3.8904073881373566</v>
      </c>
      <c r="I29426" t="s">
        <v>4</v>
      </c>
      <c r="J29426" s="1">
        <v>2.2358339670468948E-3</v>
      </c>
      <c r="K29426" s="3">
        <f>J29426*100</f>
        <v>0.22358339670468949</v>
      </c>
      <c r="O29426" s="3" t="s">
        <v>2</v>
      </c>
      <c r="P29426" s="1">
        <v>3.8910020811654525E-2</v>
      </c>
      <c r="Q29426" s="3">
        <f>P29426*100</f>
        <v>3.8910020811654524</v>
      </c>
    </row>
    <row r="29427" spans="1:17" x14ac:dyDescent="0.25">
      <c r="A29427" t="s">
        <v>2</v>
      </c>
      <c r="B29427">
        <v>3.8910020811654525E-2</v>
      </c>
      <c r="C29427">
        <v>3.8910020811654524</v>
      </c>
      <c r="I29427" t="s">
        <v>4</v>
      </c>
      <c r="J29427" s="1">
        <v>2.190989226869455E-3</v>
      </c>
      <c r="K29427" s="3">
        <f>J29427*100</f>
        <v>0.2190989226869455</v>
      </c>
      <c r="O29427" s="3" t="s">
        <v>2</v>
      </c>
      <c r="P29427" s="1">
        <v>3.8915473465140481E-2</v>
      </c>
      <c r="Q29427" s="3">
        <f>P29427*100</f>
        <v>3.8915473465140482</v>
      </c>
    </row>
    <row r="29428" spans="1:17" x14ac:dyDescent="0.25">
      <c r="A29428" t="s">
        <v>2</v>
      </c>
      <c r="B29428">
        <v>3.8915473465140481E-2</v>
      </c>
      <c r="C29428">
        <v>3.8915473465140482</v>
      </c>
      <c r="I29428" t="s">
        <v>4</v>
      </c>
      <c r="J29428" s="1">
        <v>1.831891318124208E-3</v>
      </c>
      <c r="K29428" s="3">
        <f>J29428*100</f>
        <v>0.1831891318124208</v>
      </c>
      <c r="O29428" s="3" t="s">
        <v>2</v>
      </c>
      <c r="P29428" s="1">
        <v>3.8917752341311132E-2</v>
      </c>
      <c r="Q29428" s="3">
        <f>P29428*100</f>
        <v>3.8917752341311131</v>
      </c>
    </row>
    <row r="29429" spans="1:17" x14ac:dyDescent="0.25">
      <c r="A29429" t="s">
        <v>2</v>
      </c>
      <c r="B29429">
        <v>3.8917752341311132E-2</v>
      </c>
      <c r="C29429">
        <v>3.8917752341311131</v>
      </c>
      <c r="I29429" t="s">
        <v>4</v>
      </c>
      <c r="J29429" s="1">
        <v>2.2879626108998734E-3</v>
      </c>
      <c r="K29429" s="3">
        <f>J29429*100</f>
        <v>0.22879626108998735</v>
      </c>
      <c r="O29429" s="3" t="s">
        <v>2</v>
      </c>
      <c r="P29429" s="1">
        <v>3.8921742976066598E-2</v>
      </c>
      <c r="Q29429" s="3">
        <f>P29429*100</f>
        <v>3.89217429760666</v>
      </c>
    </row>
    <row r="29430" spans="1:17" x14ac:dyDescent="0.25">
      <c r="A29430" t="s">
        <v>2</v>
      </c>
      <c r="B29430">
        <v>3.8921742976066598E-2</v>
      </c>
      <c r="C29430">
        <v>3.89217429760666</v>
      </c>
      <c r="I29430" t="s">
        <v>4</v>
      </c>
      <c r="J29430" s="1">
        <v>2.2376333967046892E-3</v>
      </c>
      <c r="K29430" s="3">
        <f>J29430*100</f>
        <v>0.22376333967046891</v>
      </c>
      <c r="O29430" s="3" t="s">
        <v>2</v>
      </c>
      <c r="P29430" s="1">
        <v>3.8923761706555669E-2</v>
      </c>
      <c r="Q29430" s="3">
        <f>P29430*100</f>
        <v>3.8923761706555671</v>
      </c>
    </row>
    <row r="29431" spans="1:17" x14ac:dyDescent="0.25">
      <c r="A29431" t="s">
        <v>2</v>
      </c>
      <c r="B29431">
        <v>3.8923761706555669E-2</v>
      </c>
      <c r="C29431">
        <v>3.8923761706555671</v>
      </c>
      <c r="I29431" t="s">
        <v>4</v>
      </c>
      <c r="J29431" s="1">
        <v>2.3121796577946769E-3</v>
      </c>
      <c r="K29431" s="3">
        <f>J29431*100</f>
        <v>0.23121796577946768</v>
      </c>
      <c r="O29431" s="3" t="s">
        <v>2</v>
      </c>
      <c r="P29431" s="1">
        <v>3.8923995837669097E-2</v>
      </c>
      <c r="Q29431" s="3">
        <f>P29431*100</f>
        <v>3.8923995837669096</v>
      </c>
    </row>
    <row r="29432" spans="1:17" x14ac:dyDescent="0.25">
      <c r="A29432" t="s">
        <v>2</v>
      </c>
      <c r="B29432">
        <v>3.8923995837669097E-2</v>
      </c>
      <c r="C29432">
        <v>3.8923995837669096</v>
      </c>
      <c r="I29432" t="s">
        <v>4</v>
      </c>
      <c r="J29432" s="1">
        <v>2.5057845373890998E-3</v>
      </c>
      <c r="K29432" s="3">
        <f>J29432*100</f>
        <v>0.25057845373890997</v>
      </c>
      <c r="O29432" s="3" t="s">
        <v>2</v>
      </c>
      <c r="P29432" s="1">
        <v>3.8930561914672215E-2</v>
      </c>
      <c r="Q29432" s="3">
        <f>P29432*100</f>
        <v>3.8930561914672217</v>
      </c>
    </row>
    <row r="29433" spans="1:17" x14ac:dyDescent="0.25">
      <c r="A29433" t="s">
        <v>2</v>
      </c>
      <c r="B29433">
        <v>3.8930561914672215E-2</v>
      </c>
      <c r="C29433">
        <v>3.8930561914672217</v>
      </c>
      <c r="I29433" t="s">
        <v>4</v>
      </c>
      <c r="J29433" s="1">
        <v>2.3248608998732573E-3</v>
      </c>
      <c r="K29433" s="3">
        <f>J29433*100</f>
        <v>0.23248608998732573</v>
      </c>
      <c r="O29433" s="3" t="s">
        <v>2</v>
      </c>
      <c r="P29433" s="1">
        <v>3.8937726326742979E-2</v>
      </c>
      <c r="Q29433" s="3">
        <f>P29433*100</f>
        <v>3.8937726326742981</v>
      </c>
    </row>
    <row r="29434" spans="1:17" x14ac:dyDescent="0.25">
      <c r="A29434" t="s">
        <v>2</v>
      </c>
      <c r="B29434">
        <v>3.8937726326742979E-2</v>
      </c>
      <c r="C29434">
        <v>3.8937726326742981</v>
      </c>
      <c r="I29434" t="s">
        <v>4</v>
      </c>
      <c r="J29434" s="1">
        <v>2.1720294676806084E-3</v>
      </c>
      <c r="K29434" s="3">
        <f>J29434*100</f>
        <v>0.21720294676806084</v>
      </c>
      <c r="O29434" s="3" t="s">
        <v>2</v>
      </c>
      <c r="P29434" s="1">
        <v>3.8940239334027058E-2</v>
      </c>
      <c r="Q29434" s="3">
        <f>P29434*100</f>
        <v>3.8940239334027056</v>
      </c>
    </row>
    <row r="29435" spans="1:17" x14ac:dyDescent="0.25">
      <c r="A29435" t="s">
        <v>2</v>
      </c>
      <c r="B29435">
        <v>3.8940239334027058E-2</v>
      </c>
      <c r="C29435">
        <v>3.8940239334027056</v>
      </c>
      <c r="I29435" t="s">
        <v>4</v>
      </c>
      <c r="J29435" s="1">
        <v>2.3128564638783271E-3</v>
      </c>
      <c r="K29435" s="3">
        <f>J29435*100</f>
        <v>0.23128564638783272</v>
      </c>
      <c r="O29435" s="3" t="s">
        <v>2</v>
      </c>
      <c r="P29435" s="1">
        <v>3.8941706555671175E-2</v>
      </c>
      <c r="Q29435" s="3">
        <f>P29435*100</f>
        <v>3.8941706555671174</v>
      </c>
    </row>
    <row r="29436" spans="1:17" x14ac:dyDescent="0.25">
      <c r="A29436" t="s">
        <v>2</v>
      </c>
      <c r="B29436">
        <v>3.8941706555671175E-2</v>
      </c>
      <c r="C29436">
        <v>3.8941706555671174</v>
      </c>
      <c r="I29436" t="s">
        <v>4</v>
      </c>
      <c r="J29436" s="1">
        <v>2.228929657794677E-3</v>
      </c>
      <c r="K29436" s="3">
        <f>J29436*100</f>
        <v>0.22289296577946768</v>
      </c>
      <c r="O29436" s="3" t="s">
        <v>2</v>
      </c>
      <c r="P29436" s="1">
        <v>3.8944505723204993E-2</v>
      </c>
      <c r="Q29436" s="3">
        <f>P29436*100</f>
        <v>3.8944505723204994</v>
      </c>
    </row>
    <row r="29437" spans="1:17" x14ac:dyDescent="0.25">
      <c r="A29437" t="s">
        <v>2</v>
      </c>
      <c r="B29437">
        <v>3.8944505723204993E-2</v>
      </c>
      <c r="C29437">
        <v>3.8944505723204994</v>
      </c>
      <c r="I29437" t="s">
        <v>4</v>
      </c>
      <c r="J29437" s="1">
        <v>2.1467832699619775E-3</v>
      </c>
      <c r="K29437" s="3">
        <f>J29437*100</f>
        <v>0.21467832699619774</v>
      </c>
      <c r="O29437" s="3" t="s">
        <v>2</v>
      </c>
      <c r="P29437" s="1">
        <v>3.8947320499479708E-2</v>
      </c>
      <c r="Q29437" s="3">
        <f>P29437*100</f>
        <v>3.894732049947971</v>
      </c>
    </row>
    <row r="29438" spans="1:17" x14ac:dyDescent="0.25">
      <c r="A29438" t="s">
        <v>2</v>
      </c>
      <c r="B29438">
        <v>3.8947320499479708E-2</v>
      </c>
      <c r="C29438">
        <v>3.894732049947971</v>
      </c>
      <c r="I29438" t="s">
        <v>4</v>
      </c>
      <c r="J29438" s="1">
        <v>2.1571406844106463E-3</v>
      </c>
      <c r="K29438" s="3">
        <f>J29438*100</f>
        <v>0.21571406844106464</v>
      </c>
      <c r="O29438" s="3" t="s">
        <v>2</v>
      </c>
      <c r="P29438" s="1">
        <v>3.8952715920915711E-2</v>
      </c>
      <c r="Q29438" s="3">
        <f>P29438*100</f>
        <v>3.895271592091571</v>
      </c>
    </row>
    <row r="29439" spans="1:17" x14ac:dyDescent="0.25">
      <c r="A29439" t="s">
        <v>2</v>
      </c>
      <c r="B29439">
        <v>3.8952715920915711E-2</v>
      </c>
      <c r="C29439">
        <v>3.895271592091571</v>
      </c>
      <c r="I29439" t="s">
        <v>4</v>
      </c>
      <c r="J29439" s="1">
        <v>2.3041384664131814E-3</v>
      </c>
      <c r="K29439" s="3">
        <f>J29439*100</f>
        <v>0.23041384664131814</v>
      </c>
      <c r="O29439" s="3" t="s">
        <v>2</v>
      </c>
      <c r="P29439" s="1">
        <v>3.8958043704474504E-2</v>
      </c>
      <c r="Q29439" s="3">
        <f>P29439*100</f>
        <v>3.8958043704474505</v>
      </c>
    </row>
    <row r="29440" spans="1:17" x14ac:dyDescent="0.25">
      <c r="A29440" t="s">
        <v>2</v>
      </c>
      <c r="B29440">
        <v>3.8958043704474504E-2</v>
      </c>
      <c r="C29440">
        <v>3.8958043704474505</v>
      </c>
      <c r="I29440" t="s">
        <v>4</v>
      </c>
      <c r="J29440" s="1">
        <v>2.4448159062103927E-3</v>
      </c>
      <c r="K29440" s="3">
        <f>J29440*100</f>
        <v>0.24448159062103927</v>
      </c>
      <c r="O29440" s="3" t="s">
        <v>2</v>
      </c>
      <c r="P29440" s="1">
        <v>3.8961134235171696E-2</v>
      </c>
      <c r="Q29440" s="3">
        <f>P29440*100</f>
        <v>3.8961134235171695</v>
      </c>
    </row>
    <row r="29441" spans="1:17" x14ac:dyDescent="0.25">
      <c r="A29441" t="s">
        <v>2</v>
      </c>
      <c r="B29441">
        <v>3.8961134235171696E-2</v>
      </c>
      <c r="C29441">
        <v>3.8961134235171695</v>
      </c>
      <c r="I29441" t="s">
        <v>4</v>
      </c>
      <c r="J29441" s="1">
        <v>2.2803111533586818E-3</v>
      </c>
      <c r="K29441" s="3">
        <f>J29441*100</f>
        <v>0.22803111533586817</v>
      </c>
      <c r="O29441" s="3" t="s">
        <v>2</v>
      </c>
      <c r="P29441" s="1">
        <v>3.8961373569198751E-2</v>
      </c>
      <c r="Q29441" s="3">
        <f>P29441*100</f>
        <v>3.896137356919875</v>
      </c>
    </row>
    <row r="29442" spans="1:17" x14ac:dyDescent="0.25">
      <c r="A29442" t="s">
        <v>2</v>
      </c>
      <c r="B29442">
        <v>3.8961373569198751E-2</v>
      </c>
      <c r="C29442">
        <v>3.896137356919875</v>
      </c>
      <c r="I29442" t="s">
        <v>4</v>
      </c>
      <c r="J29442" s="1">
        <v>2.2547604562737642E-3</v>
      </c>
      <c r="K29442" s="3">
        <f>J29442*100</f>
        <v>0.22547604562737641</v>
      </c>
      <c r="O29442" s="3" t="s">
        <v>2</v>
      </c>
      <c r="P29442" s="1">
        <v>3.8961930280957333E-2</v>
      </c>
      <c r="Q29442" s="3">
        <f>P29442*100</f>
        <v>3.8961930280957331</v>
      </c>
    </row>
    <row r="29443" spans="1:17" x14ac:dyDescent="0.25">
      <c r="A29443" t="s">
        <v>2</v>
      </c>
      <c r="B29443">
        <v>3.8961930280957333E-2</v>
      </c>
      <c r="C29443">
        <v>3.8961930280957331</v>
      </c>
      <c r="I29443" t="s">
        <v>4</v>
      </c>
      <c r="J29443" s="1">
        <v>2.1114974651457539E-3</v>
      </c>
      <c r="K29443" s="3">
        <f>J29443*100</f>
        <v>0.21114974651457538</v>
      </c>
      <c r="O29443" s="3" t="s">
        <v>2</v>
      </c>
      <c r="P29443" s="1">
        <v>3.8963100936524456E-2</v>
      </c>
      <c r="Q29443" s="3">
        <f>P29443*100</f>
        <v>3.8963100936524455</v>
      </c>
    </row>
    <row r="29444" spans="1:17" x14ac:dyDescent="0.25">
      <c r="A29444" t="s">
        <v>2</v>
      </c>
      <c r="B29444">
        <v>3.8963100936524456E-2</v>
      </c>
      <c r="C29444">
        <v>3.8963100936524455</v>
      </c>
      <c r="I29444" t="s">
        <v>4</v>
      </c>
      <c r="J29444" s="1">
        <v>2.3294689480354877E-3</v>
      </c>
      <c r="K29444" s="3">
        <f>J29444*100</f>
        <v>0.23294689480354877</v>
      </c>
      <c r="O29444" s="3" t="s">
        <v>2</v>
      </c>
      <c r="P29444" s="1">
        <v>3.8965900104058274E-2</v>
      </c>
      <c r="Q29444" s="3">
        <f>P29444*100</f>
        <v>3.8965900104058275</v>
      </c>
    </row>
    <row r="29445" spans="1:17" x14ac:dyDescent="0.25">
      <c r="A29445" t="s">
        <v>2</v>
      </c>
      <c r="B29445">
        <v>3.8965900104058274E-2</v>
      </c>
      <c r="C29445">
        <v>3.8965900104058275</v>
      </c>
      <c r="I29445" t="s">
        <v>4</v>
      </c>
      <c r="J29445" s="1">
        <v>2.3009486692015207E-3</v>
      </c>
      <c r="K29445" s="3">
        <f>J29445*100</f>
        <v>0.23009486692015207</v>
      </c>
      <c r="O29445" s="3" t="s">
        <v>2</v>
      </c>
      <c r="P29445" s="1">
        <v>3.8967840790842874E-2</v>
      </c>
      <c r="Q29445" s="3">
        <f>P29445*100</f>
        <v>3.8967840790842874</v>
      </c>
    </row>
    <row r="29446" spans="1:17" x14ac:dyDescent="0.25">
      <c r="A29446" t="s">
        <v>2</v>
      </c>
      <c r="B29446">
        <v>3.8967840790842874E-2</v>
      </c>
      <c r="C29446">
        <v>3.8967840790842874</v>
      </c>
      <c r="I29446" t="s">
        <v>4</v>
      </c>
      <c r="J29446" s="1">
        <v>2.1685757287705958E-3</v>
      </c>
      <c r="K29446" s="3">
        <f>J29446*100</f>
        <v>0.21685757287705959</v>
      </c>
      <c r="O29446" s="3" t="s">
        <v>2</v>
      </c>
      <c r="P29446" s="1">
        <v>3.8970145681581685E-2</v>
      </c>
      <c r="Q29446" s="3">
        <f>P29446*100</f>
        <v>3.8970145681581685</v>
      </c>
    </row>
    <row r="29447" spans="1:17" x14ac:dyDescent="0.25">
      <c r="A29447" t="s">
        <v>2</v>
      </c>
      <c r="B29447">
        <v>3.8970145681581685E-2</v>
      </c>
      <c r="C29447">
        <v>3.8970145681581685</v>
      </c>
      <c r="I29447" t="s">
        <v>4</v>
      </c>
      <c r="J29447" s="1">
        <v>2.163466413181242E-3</v>
      </c>
      <c r="K29447" s="3">
        <f>J29447*100</f>
        <v>0.2163466413181242</v>
      </c>
      <c r="O29447" s="3" t="s">
        <v>2</v>
      </c>
      <c r="P29447" s="1">
        <v>3.8970156087408947E-2</v>
      </c>
      <c r="Q29447" s="3">
        <f>P29447*100</f>
        <v>3.8970156087408947</v>
      </c>
    </row>
    <row r="29448" spans="1:17" x14ac:dyDescent="0.25">
      <c r="A29448" t="s">
        <v>2</v>
      </c>
      <c r="B29448">
        <v>3.8970156087408947E-2</v>
      </c>
      <c r="C29448">
        <v>3.8970156087408947</v>
      </c>
      <c r="I29448" t="s">
        <v>4</v>
      </c>
      <c r="J29448" s="1">
        <v>2.3508209759188848E-3</v>
      </c>
      <c r="K29448" s="3">
        <f>J29448*100</f>
        <v>0.23508209759188847</v>
      </c>
      <c r="O29448" s="3" t="s">
        <v>2</v>
      </c>
      <c r="P29448" s="1">
        <v>3.8975104058272633E-2</v>
      </c>
      <c r="Q29448" s="3">
        <f>P29448*100</f>
        <v>3.8975104058272634</v>
      </c>
    </row>
    <row r="29449" spans="1:17" x14ac:dyDescent="0.25">
      <c r="A29449" t="s">
        <v>2</v>
      </c>
      <c r="B29449">
        <v>3.8975104058272633E-2</v>
      </c>
      <c r="C29449">
        <v>3.8975104058272634</v>
      </c>
      <c r="I29449" t="s">
        <v>4</v>
      </c>
      <c r="J29449" s="1">
        <v>2.3733875158428392E-3</v>
      </c>
      <c r="K29449" s="3">
        <f>J29449*100</f>
        <v>0.23733875158428391</v>
      </c>
      <c r="O29449" s="3" t="s">
        <v>2</v>
      </c>
      <c r="P29449" s="1">
        <v>3.8976732570239335E-2</v>
      </c>
      <c r="Q29449" s="3">
        <f>P29449*100</f>
        <v>3.8976732570239334</v>
      </c>
    </row>
    <row r="29450" spans="1:17" x14ac:dyDescent="0.25">
      <c r="A29450" t="s">
        <v>2</v>
      </c>
      <c r="B29450">
        <v>3.8976732570239335E-2</v>
      </c>
      <c r="C29450">
        <v>3.8976732570239334</v>
      </c>
      <c r="I29450" t="s">
        <v>4</v>
      </c>
      <c r="J29450" s="1">
        <v>2.1132490494296576E-3</v>
      </c>
      <c r="K29450" s="3">
        <f>J29450*100</f>
        <v>0.21132490494296577</v>
      </c>
      <c r="O29450" s="3" t="s">
        <v>2</v>
      </c>
      <c r="P29450" s="1">
        <v>3.8980483870967746E-2</v>
      </c>
      <c r="Q29450" s="3">
        <f>P29450*100</f>
        <v>3.8980483870967744</v>
      </c>
    </row>
    <row r="29451" spans="1:17" x14ac:dyDescent="0.25">
      <c r="A29451" t="s">
        <v>2</v>
      </c>
      <c r="B29451">
        <v>3.8980483870967746E-2</v>
      </c>
      <c r="C29451">
        <v>3.8980483870967744</v>
      </c>
      <c r="I29451" t="s">
        <v>4</v>
      </c>
      <c r="J29451" s="1">
        <v>2.2101673003802279E-3</v>
      </c>
      <c r="K29451" s="3">
        <f>J29451*100</f>
        <v>0.2210167300380228</v>
      </c>
      <c r="O29451" s="3" t="s">
        <v>2</v>
      </c>
      <c r="P29451" s="1">
        <v>3.898248699271592E-2</v>
      </c>
      <c r="Q29451" s="3">
        <f>P29451*100</f>
        <v>3.8982486992715919</v>
      </c>
    </row>
    <row r="29452" spans="1:17" x14ac:dyDescent="0.25">
      <c r="A29452" t="s">
        <v>2</v>
      </c>
      <c r="B29452">
        <v>3.898248699271592E-2</v>
      </c>
      <c r="C29452">
        <v>3.8982486992715919</v>
      </c>
      <c r="I29452" t="s">
        <v>4</v>
      </c>
      <c r="J29452" s="1">
        <v>2.0282994296577945E-3</v>
      </c>
      <c r="K29452" s="3">
        <f>J29452*100</f>
        <v>0.20282994296577944</v>
      </c>
      <c r="O29452" s="3" t="s">
        <v>2</v>
      </c>
      <c r="P29452" s="1">
        <v>3.8983891779396464E-2</v>
      </c>
      <c r="Q29452" s="3">
        <f>P29452*100</f>
        <v>3.8983891779396465</v>
      </c>
    </row>
    <row r="29453" spans="1:17" x14ac:dyDescent="0.25">
      <c r="A29453" t="s">
        <v>2</v>
      </c>
      <c r="B29453">
        <v>3.8983891779396464E-2</v>
      </c>
      <c r="C29453">
        <v>3.8983891779396465</v>
      </c>
      <c r="I29453" t="s">
        <v>4</v>
      </c>
      <c r="J29453" s="1">
        <v>2.1197823193916348E-3</v>
      </c>
      <c r="K29453" s="3">
        <f>J29453*100</f>
        <v>0.21197823193916349</v>
      </c>
      <c r="O29453" s="3" t="s">
        <v>2</v>
      </c>
      <c r="P29453" s="1">
        <v>3.8984953173777315E-2</v>
      </c>
      <c r="Q29453" s="3">
        <f>P29453*100</f>
        <v>3.8984953173777317</v>
      </c>
    </row>
    <row r="29454" spans="1:17" x14ac:dyDescent="0.25">
      <c r="A29454" t="s">
        <v>2</v>
      </c>
      <c r="B29454">
        <v>3.8984953173777315E-2</v>
      </c>
      <c r="C29454">
        <v>3.8984953173777317</v>
      </c>
      <c r="I29454" t="s">
        <v>4</v>
      </c>
      <c r="J29454" s="1">
        <v>2.3159315589353613E-3</v>
      </c>
      <c r="K29454" s="3">
        <f>J29454*100</f>
        <v>0.23159315589353613</v>
      </c>
      <c r="O29454" s="3" t="s">
        <v>2</v>
      </c>
      <c r="P29454" s="1">
        <v>3.898627991675338E-2</v>
      </c>
      <c r="Q29454" s="3">
        <f>P29454*100</f>
        <v>3.8986279916753381</v>
      </c>
    </row>
    <row r="29455" spans="1:17" x14ac:dyDescent="0.25">
      <c r="A29455" t="s">
        <v>2</v>
      </c>
      <c r="B29455">
        <v>3.898627991675338E-2</v>
      </c>
      <c r="C29455">
        <v>3.8986279916753381</v>
      </c>
      <c r="I29455" t="s">
        <v>4</v>
      </c>
      <c r="J29455" s="1">
        <v>2.329755703422053E-3</v>
      </c>
      <c r="K29455" s="3">
        <f>J29455*100</f>
        <v>0.23297557034220531</v>
      </c>
      <c r="O29455" s="3" t="s">
        <v>2</v>
      </c>
      <c r="P29455" s="1">
        <v>3.8988288241415196E-2</v>
      </c>
      <c r="Q29455" s="3">
        <f>P29455*100</f>
        <v>3.8988288241415194</v>
      </c>
    </row>
    <row r="29456" spans="1:17" x14ac:dyDescent="0.25">
      <c r="A29456" t="s">
        <v>2</v>
      </c>
      <c r="B29456">
        <v>3.8988288241415196E-2</v>
      </c>
      <c r="C29456">
        <v>3.8988288241415194</v>
      </c>
      <c r="I29456" t="s">
        <v>4</v>
      </c>
      <c r="J29456" s="1">
        <v>2.1457303548795947E-3</v>
      </c>
      <c r="K29456" s="3">
        <f>J29456*100</f>
        <v>0.21457303548795947</v>
      </c>
      <c r="O29456" s="3" t="s">
        <v>2</v>
      </c>
      <c r="P29456" s="1">
        <v>3.898861082206035E-2</v>
      </c>
      <c r="Q29456" s="3">
        <f>P29456*100</f>
        <v>3.898861082206035</v>
      </c>
    </row>
    <row r="29457" spans="1:17" x14ac:dyDescent="0.25">
      <c r="A29457" t="s">
        <v>2</v>
      </c>
      <c r="B29457">
        <v>3.898861082206035E-2</v>
      </c>
      <c r="C29457">
        <v>3.898861082206035</v>
      </c>
      <c r="I29457" t="s">
        <v>4</v>
      </c>
      <c r="J29457" s="1">
        <v>2.2365925221799745E-3</v>
      </c>
      <c r="K29457" s="3">
        <f>J29457*100</f>
        <v>0.22365925221799746</v>
      </c>
      <c r="O29457" s="3" t="s">
        <v>2</v>
      </c>
      <c r="P29457" s="1">
        <v>3.8996285119667018E-2</v>
      </c>
      <c r="Q29457" s="3">
        <f>P29457*100</f>
        <v>3.8996285119667018</v>
      </c>
    </row>
    <row r="29458" spans="1:17" x14ac:dyDescent="0.25">
      <c r="A29458" t="s">
        <v>2</v>
      </c>
      <c r="B29458">
        <v>3.8996285119667018E-2</v>
      </c>
      <c r="C29458">
        <v>3.8996285119667018</v>
      </c>
      <c r="I29458" t="s">
        <v>4</v>
      </c>
      <c r="J29458" s="1">
        <v>2.0444553231939167E-3</v>
      </c>
      <c r="K29458" s="3">
        <f>J29458*100</f>
        <v>0.20444553231939167</v>
      </c>
      <c r="O29458" s="3" t="s">
        <v>2</v>
      </c>
      <c r="P29458" s="1">
        <v>3.9005348595213318E-2</v>
      </c>
      <c r="Q29458" s="3">
        <f>P29458*100</f>
        <v>3.9005348595213318</v>
      </c>
    </row>
    <row r="29459" spans="1:17" x14ac:dyDescent="0.25">
      <c r="A29459" t="s">
        <v>2</v>
      </c>
      <c r="B29459">
        <v>3.9005348595213318E-2</v>
      </c>
      <c r="C29459">
        <v>3.9005348595213318</v>
      </c>
      <c r="I29459" t="s">
        <v>4</v>
      </c>
      <c r="J29459" s="1">
        <v>2.3074727503168569E-3</v>
      </c>
      <c r="K29459" s="3">
        <f>J29459*100</f>
        <v>0.23074727503168568</v>
      </c>
      <c r="O29459" s="3" t="s">
        <v>2</v>
      </c>
      <c r="P29459" s="1">
        <v>3.9006061394380856E-2</v>
      </c>
      <c r="Q29459" s="3">
        <f>P29459*100</f>
        <v>3.9006061394380858</v>
      </c>
    </row>
    <row r="29460" spans="1:17" x14ac:dyDescent="0.25">
      <c r="A29460" t="s">
        <v>2</v>
      </c>
      <c r="B29460">
        <v>3.9006061394380856E-2</v>
      </c>
      <c r="C29460">
        <v>3.9006061394380858</v>
      </c>
      <c r="I29460" t="s">
        <v>4</v>
      </c>
      <c r="J29460" s="1">
        <v>2.2592877059569075E-3</v>
      </c>
      <c r="K29460" s="3">
        <f>J29460*100</f>
        <v>0.22592877059569075</v>
      </c>
      <c r="O29460" s="3" t="s">
        <v>2</v>
      </c>
      <c r="P29460" s="1">
        <v>3.9006269510926117E-2</v>
      </c>
      <c r="Q29460" s="3">
        <f>P29460*100</f>
        <v>3.9006269510926117</v>
      </c>
    </row>
    <row r="29461" spans="1:17" x14ac:dyDescent="0.25">
      <c r="A29461" t="s">
        <v>2</v>
      </c>
      <c r="B29461">
        <v>3.9006269510926117E-2</v>
      </c>
      <c r="C29461">
        <v>3.9006269510926117</v>
      </c>
      <c r="I29461" t="s">
        <v>4</v>
      </c>
      <c r="J29461" s="1">
        <v>2.3133776932826363E-3</v>
      </c>
      <c r="K29461" s="3">
        <f>J29461*100</f>
        <v>0.23133776932826364</v>
      </c>
      <c r="O29461" s="3" t="s">
        <v>2</v>
      </c>
      <c r="P29461" s="1">
        <v>3.9006638917793962E-2</v>
      </c>
      <c r="Q29461" s="3">
        <f>P29461*100</f>
        <v>3.9006638917793963</v>
      </c>
    </row>
    <row r="29462" spans="1:17" x14ac:dyDescent="0.25">
      <c r="A29462" t="s">
        <v>2</v>
      </c>
      <c r="B29462">
        <v>3.9006638917793962E-2</v>
      </c>
      <c r="C29462">
        <v>3.9006638917793963</v>
      </c>
      <c r="I29462" t="s">
        <v>4</v>
      </c>
      <c r="J29462" s="1">
        <v>2.1685830164765527E-3</v>
      </c>
      <c r="K29462" s="3">
        <f>J29462*100</f>
        <v>0.21685830164765527</v>
      </c>
      <c r="O29462" s="3" t="s">
        <v>2</v>
      </c>
      <c r="P29462" s="1">
        <v>3.9006992715920917E-2</v>
      </c>
      <c r="Q29462" s="3">
        <f>P29462*100</f>
        <v>3.9006992715920918</v>
      </c>
    </row>
    <row r="29463" spans="1:17" x14ac:dyDescent="0.25">
      <c r="A29463" t="s">
        <v>2</v>
      </c>
      <c r="B29463">
        <v>3.9006992715920917E-2</v>
      </c>
      <c r="C29463">
        <v>3.9006992715920918</v>
      </c>
      <c r="I29463" t="s">
        <v>4</v>
      </c>
      <c r="J29463" s="1">
        <v>2.4811074144486692E-3</v>
      </c>
      <c r="K29463" s="3">
        <f>J29463*100</f>
        <v>0.24811074144486692</v>
      </c>
      <c r="O29463" s="3" t="s">
        <v>2</v>
      </c>
      <c r="P29463" s="1">
        <v>3.90091779396462E-2</v>
      </c>
      <c r="Q29463" s="3">
        <f>P29463*100</f>
        <v>3.90091779396462</v>
      </c>
    </row>
    <row r="29464" spans="1:17" x14ac:dyDescent="0.25">
      <c r="A29464" t="s">
        <v>2</v>
      </c>
      <c r="B29464">
        <v>3.90091779396462E-2</v>
      </c>
      <c r="C29464">
        <v>3.90091779396462</v>
      </c>
      <c r="I29464" t="s">
        <v>4</v>
      </c>
      <c r="J29464" s="1">
        <v>2.0586359315589351E-3</v>
      </c>
      <c r="K29464" s="3">
        <f>J29464*100</f>
        <v>0.2058635931558935</v>
      </c>
      <c r="O29464" s="3" t="s">
        <v>2</v>
      </c>
      <c r="P29464" s="1">
        <v>3.9009677419354842E-2</v>
      </c>
      <c r="Q29464" s="3">
        <f>P29464*100</f>
        <v>3.9009677419354842</v>
      </c>
    </row>
    <row r="29465" spans="1:17" x14ac:dyDescent="0.25">
      <c r="A29465" t="s">
        <v>2</v>
      </c>
      <c r="B29465">
        <v>3.9009677419354842E-2</v>
      </c>
      <c r="C29465">
        <v>3.9009677419354842</v>
      </c>
      <c r="I29465" t="s">
        <v>4</v>
      </c>
      <c r="J29465" s="1">
        <v>2.2895769961977187E-3</v>
      </c>
      <c r="K29465" s="3">
        <f>J29465*100</f>
        <v>0.22895769961977186</v>
      </c>
      <c r="O29465" s="3" t="s">
        <v>2</v>
      </c>
      <c r="P29465" s="1">
        <v>3.9011040582726322E-2</v>
      </c>
      <c r="Q29465" s="3">
        <f>P29465*100</f>
        <v>3.9011040582726322</v>
      </c>
    </row>
    <row r="29466" spans="1:17" x14ac:dyDescent="0.25">
      <c r="A29466" t="s">
        <v>2</v>
      </c>
      <c r="B29466">
        <v>3.9011040582726322E-2</v>
      </c>
      <c r="C29466">
        <v>3.9011040582726322</v>
      </c>
      <c r="I29466" t="s">
        <v>4</v>
      </c>
      <c r="J29466" s="1">
        <v>2.2516603295310517E-3</v>
      </c>
      <c r="K29466" s="3">
        <f>J29466*100</f>
        <v>0.22516603295310517</v>
      </c>
      <c r="O29466" s="3" t="s">
        <v>2</v>
      </c>
      <c r="P29466" s="1">
        <v>3.9011618106139435E-2</v>
      </c>
      <c r="Q29466" s="3">
        <f>P29466*100</f>
        <v>3.9011618106139436</v>
      </c>
    </row>
    <row r="29467" spans="1:17" x14ac:dyDescent="0.25">
      <c r="A29467" t="s">
        <v>2</v>
      </c>
      <c r="B29467">
        <v>3.9011618106139435E-2</v>
      </c>
      <c r="C29467">
        <v>3.9011618106139436</v>
      </c>
      <c r="I29467" t="s">
        <v>4</v>
      </c>
      <c r="J29467" s="1">
        <v>2.3056324461343475E-3</v>
      </c>
      <c r="K29467" s="3">
        <f>J29467*100</f>
        <v>0.23056324461343475</v>
      </c>
      <c r="O29467" s="3" t="s">
        <v>2</v>
      </c>
      <c r="P29467" s="1">
        <v>3.9018626430801243E-2</v>
      </c>
      <c r="Q29467" s="3">
        <f>P29467*100</f>
        <v>3.9018626430801242</v>
      </c>
    </row>
    <row r="29468" spans="1:17" x14ac:dyDescent="0.25">
      <c r="A29468" t="s">
        <v>2</v>
      </c>
      <c r="B29468">
        <v>3.9018626430801243E-2</v>
      </c>
      <c r="C29468">
        <v>3.9018626430801242</v>
      </c>
      <c r="I29468" t="s">
        <v>4</v>
      </c>
      <c r="J29468" s="1">
        <v>2.0443666032953106E-3</v>
      </c>
      <c r="K29468" s="3">
        <f>J29468*100</f>
        <v>0.20443666032953106</v>
      </c>
      <c r="O29468" s="3" t="s">
        <v>2</v>
      </c>
      <c r="P29468" s="1">
        <v>3.901873048907388E-2</v>
      </c>
      <c r="Q29468" s="3">
        <f>P29468*100</f>
        <v>3.9018730489073881</v>
      </c>
    </row>
    <row r="29469" spans="1:17" x14ac:dyDescent="0.25">
      <c r="A29469" t="s">
        <v>2</v>
      </c>
      <c r="B29469">
        <v>3.901873048907388E-2</v>
      </c>
      <c r="C29469">
        <v>3.9018730489073881</v>
      </c>
      <c r="I29469" t="s">
        <v>4</v>
      </c>
      <c r="J29469" s="1">
        <v>2.1536143852978456E-3</v>
      </c>
      <c r="K29469" s="3">
        <f>J29469*100</f>
        <v>0.21536143852978457</v>
      </c>
      <c r="O29469" s="3" t="s">
        <v>2</v>
      </c>
      <c r="P29469" s="1">
        <v>3.9019739854318419E-2</v>
      </c>
      <c r="Q29469" s="3">
        <f>P29469*100</f>
        <v>3.9019739854318418</v>
      </c>
    </row>
    <row r="29470" spans="1:17" x14ac:dyDescent="0.25">
      <c r="A29470" t="s">
        <v>2</v>
      </c>
      <c r="B29470">
        <v>3.9019739854318419E-2</v>
      </c>
      <c r="C29470">
        <v>3.9019739854318418</v>
      </c>
      <c r="I29470" t="s">
        <v>4</v>
      </c>
      <c r="J29470" s="1">
        <v>2.027099493029151E-3</v>
      </c>
      <c r="K29470" s="3">
        <f>J29470*100</f>
        <v>0.20270994930291511</v>
      </c>
      <c r="O29470" s="3" t="s">
        <v>2</v>
      </c>
      <c r="P29470" s="1">
        <v>3.9019916753381893E-2</v>
      </c>
      <c r="Q29470" s="3">
        <f>P29470*100</f>
        <v>3.9019916753381891</v>
      </c>
    </row>
    <row r="29471" spans="1:17" x14ac:dyDescent="0.25">
      <c r="A29471" t="s">
        <v>2</v>
      </c>
      <c r="B29471">
        <v>3.9019916753381893E-2</v>
      </c>
      <c r="C29471">
        <v>3.9019916753381891</v>
      </c>
      <c r="I29471" t="s">
        <v>4</v>
      </c>
      <c r="J29471" s="1">
        <v>2.1323317490494296E-3</v>
      </c>
      <c r="K29471" s="3">
        <f>J29471*100</f>
        <v>0.21323317490494295</v>
      </c>
      <c r="O29471" s="3" t="s">
        <v>2</v>
      </c>
      <c r="P29471" s="1">
        <v>3.9022252861602498E-2</v>
      </c>
      <c r="Q29471" s="3">
        <f>P29471*100</f>
        <v>3.9022252861602498</v>
      </c>
    </row>
    <row r="29472" spans="1:17" x14ac:dyDescent="0.25">
      <c r="A29472" t="s">
        <v>2</v>
      </c>
      <c r="B29472">
        <v>3.9022252861602498E-2</v>
      </c>
      <c r="C29472">
        <v>3.9022252861602498</v>
      </c>
      <c r="I29472" t="s">
        <v>4</v>
      </c>
      <c r="J29472" s="1">
        <v>2.3018852978453738E-3</v>
      </c>
      <c r="K29472" s="3">
        <f>J29472*100</f>
        <v>0.23018852978453738</v>
      </c>
      <c r="O29472" s="3" t="s">
        <v>2</v>
      </c>
      <c r="P29472" s="1">
        <v>3.9025884495317381E-2</v>
      </c>
      <c r="Q29472" s="3">
        <f>P29472*100</f>
        <v>3.9025884495317382</v>
      </c>
    </row>
    <row r="29473" spans="1:17" x14ac:dyDescent="0.25">
      <c r="A29473" t="s">
        <v>2</v>
      </c>
      <c r="B29473">
        <v>3.9025884495317381E-2</v>
      </c>
      <c r="C29473">
        <v>3.9025884495317382</v>
      </c>
      <c r="I29473" t="s">
        <v>4</v>
      </c>
      <c r="J29473" s="1">
        <v>2.462328897338403E-3</v>
      </c>
      <c r="K29473" s="3">
        <f>J29473*100</f>
        <v>0.2462328897338403</v>
      </c>
      <c r="O29473" s="3" t="s">
        <v>2</v>
      </c>
      <c r="P29473" s="1">
        <v>3.902695109261186E-2</v>
      </c>
      <c r="Q29473" s="3">
        <f>P29473*100</f>
        <v>3.9026951092611859</v>
      </c>
    </row>
    <row r="29474" spans="1:17" x14ac:dyDescent="0.25">
      <c r="A29474" t="s">
        <v>2</v>
      </c>
      <c r="B29474">
        <v>3.902695109261186E-2</v>
      </c>
      <c r="C29474">
        <v>3.9026951092611859</v>
      </c>
      <c r="I29474" t="s">
        <v>4</v>
      </c>
      <c r="J29474" s="1">
        <v>2.2236977186311786E-3</v>
      </c>
      <c r="K29474" s="3">
        <f>J29474*100</f>
        <v>0.22236977186311785</v>
      </c>
      <c r="O29474" s="3" t="s">
        <v>2</v>
      </c>
      <c r="P29474" s="1">
        <v>3.9027445369406867E-2</v>
      </c>
      <c r="Q29474" s="3">
        <f>P29474*100</f>
        <v>3.9027445369406868</v>
      </c>
    </row>
    <row r="29475" spans="1:17" x14ac:dyDescent="0.25">
      <c r="A29475" t="s">
        <v>2</v>
      </c>
      <c r="B29475">
        <v>3.9027445369406867E-2</v>
      </c>
      <c r="C29475">
        <v>3.9027445369406868</v>
      </c>
      <c r="I29475" t="s">
        <v>4</v>
      </c>
      <c r="J29475" s="1">
        <v>2.293041825095057E-3</v>
      </c>
      <c r="K29475" s="3">
        <f>J29475*100</f>
        <v>0.22930418250950568</v>
      </c>
      <c r="O29475" s="3" t="s">
        <v>2</v>
      </c>
      <c r="P29475" s="1">
        <v>3.9029250780437043E-2</v>
      </c>
      <c r="Q29475" s="3">
        <f>P29475*100</f>
        <v>3.9029250780437041</v>
      </c>
    </row>
    <row r="29476" spans="1:17" x14ac:dyDescent="0.25">
      <c r="A29476" t="s">
        <v>2</v>
      </c>
      <c r="B29476">
        <v>3.9029250780437043E-2</v>
      </c>
      <c r="C29476">
        <v>3.9029250780437041</v>
      </c>
      <c r="I29476" t="s">
        <v>4</v>
      </c>
      <c r="J29476" s="1">
        <v>2.2091552598225601E-3</v>
      </c>
      <c r="K29476" s="3">
        <f>J29476*100</f>
        <v>0.220915525982256</v>
      </c>
      <c r="O29476" s="3" t="s">
        <v>2</v>
      </c>
      <c r="P29476" s="1">
        <v>3.9038043704474508E-2</v>
      </c>
      <c r="Q29476" s="3">
        <f>P29476*100</f>
        <v>3.903804370447451</v>
      </c>
    </row>
    <row r="29477" spans="1:17" x14ac:dyDescent="0.25">
      <c r="A29477" t="s">
        <v>2</v>
      </c>
      <c r="B29477">
        <v>3.9038043704474508E-2</v>
      </c>
      <c r="C29477">
        <v>3.903804370447451</v>
      </c>
      <c r="I29477" t="s">
        <v>4</v>
      </c>
      <c r="J29477" s="1">
        <v>2.4499616603295311E-3</v>
      </c>
      <c r="K29477" s="3">
        <f>J29477*100</f>
        <v>0.2449961660329531</v>
      </c>
      <c r="O29477" s="3" t="s">
        <v>2</v>
      </c>
      <c r="P29477" s="1">
        <v>3.9038813735691992E-2</v>
      </c>
      <c r="Q29477" s="3">
        <f>P29477*100</f>
        <v>3.9038813735691993</v>
      </c>
    </row>
    <row r="29478" spans="1:17" x14ac:dyDescent="0.25">
      <c r="A29478" t="s">
        <v>2</v>
      </c>
      <c r="B29478">
        <v>3.9038813735691992E-2</v>
      </c>
      <c r="C29478">
        <v>3.9038813735691993</v>
      </c>
      <c r="I29478" t="s">
        <v>4</v>
      </c>
      <c r="J29478" s="1">
        <v>2.3755107731305452E-3</v>
      </c>
      <c r="K29478" s="3">
        <f>J29478*100</f>
        <v>0.23755107731305453</v>
      </c>
      <c r="O29478" s="3" t="s">
        <v>2</v>
      </c>
      <c r="P29478" s="1">
        <v>3.9041061394380849E-2</v>
      </c>
      <c r="Q29478" s="3">
        <f>P29478*100</f>
        <v>3.9041061394380847</v>
      </c>
    </row>
    <row r="29479" spans="1:17" x14ac:dyDescent="0.25">
      <c r="A29479" t="s">
        <v>2</v>
      </c>
      <c r="B29479">
        <v>3.9041061394380849E-2</v>
      </c>
      <c r="C29479">
        <v>3.9041061394380847</v>
      </c>
      <c r="I29479" t="s">
        <v>4</v>
      </c>
      <c r="J29479" s="1">
        <v>2.3646042458808619E-3</v>
      </c>
      <c r="K29479" s="3">
        <f>J29479*100</f>
        <v>0.23646042458808619</v>
      </c>
      <c r="O29479" s="3" t="s">
        <v>2</v>
      </c>
      <c r="P29479" s="1">
        <v>3.9044531737773149E-2</v>
      </c>
      <c r="Q29479" s="3">
        <f>P29479*100</f>
        <v>3.9044531737773149</v>
      </c>
    </row>
    <row r="29480" spans="1:17" x14ac:dyDescent="0.25">
      <c r="A29480" t="s">
        <v>2</v>
      </c>
      <c r="B29480">
        <v>3.9044531737773149E-2</v>
      </c>
      <c r="C29480">
        <v>3.9044531737773149</v>
      </c>
      <c r="I29480" t="s">
        <v>4</v>
      </c>
      <c r="J29480" s="1">
        <v>2.1111882129277565E-3</v>
      </c>
      <c r="K29480" s="3">
        <f>J29480*100</f>
        <v>0.21111882129277565</v>
      </c>
      <c r="O29480" s="3" t="s">
        <v>2</v>
      </c>
      <c r="P29480" s="1">
        <v>3.9046826222684704E-2</v>
      </c>
      <c r="Q29480" s="3">
        <f>P29480*100</f>
        <v>3.9046826222684703</v>
      </c>
    </row>
    <row r="29481" spans="1:17" x14ac:dyDescent="0.25">
      <c r="A29481" t="s">
        <v>2</v>
      </c>
      <c r="B29481">
        <v>3.9046826222684704E-2</v>
      </c>
      <c r="C29481">
        <v>3.9046826222684703</v>
      </c>
      <c r="I29481" t="s">
        <v>4</v>
      </c>
      <c r="J29481" s="1">
        <v>2.4386023447401772E-3</v>
      </c>
      <c r="K29481" s="3">
        <f>J29481*100</f>
        <v>0.24386023447401772</v>
      </c>
      <c r="O29481" s="3" t="s">
        <v>2</v>
      </c>
      <c r="P29481" s="1">
        <v>3.9049604578563997E-2</v>
      </c>
      <c r="Q29481" s="3">
        <f>P29481*100</f>
        <v>3.9049604578563999</v>
      </c>
    </row>
    <row r="29482" spans="1:17" x14ac:dyDescent="0.25">
      <c r="A29482" t="s">
        <v>2</v>
      </c>
      <c r="B29482">
        <v>3.9049604578563997E-2</v>
      </c>
      <c r="C29482">
        <v>3.9049604578563999</v>
      </c>
      <c r="I29482" t="s">
        <v>4</v>
      </c>
      <c r="J29482" s="1">
        <v>2.2562423954372627E-3</v>
      </c>
      <c r="K29482" s="3">
        <f>J29482*100</f>
        <v>0.22562423954372626</v>
      </c>
      <c r="O29482" s="3" t="s">
        <v>2</v>
      </c>
      <c r="P29482" s="1">
        <v>3.9050031217481788E-2</v>
      </c>
      <c r="Q29482" s="3">
        <f>P29482*100</f>
        <v>3.9050031217481789</v>
      </c>
    </row>
    <row r="29483" spans="1:17" x14ac:dyDescent="0.25">
      <c r="A29483" t="s">
        <v>2</v>
      </c>
      <c r="B29483">
        <v>3.9050031217481788E-2</v>
      </c>
      <c r="C29483">
        <v>3.9050031217481789</v>
      </c>
      <c r="I29483" t="s">
        <v>4</v>
      </c>
      <c r="J29483" s="1">
        <v>2.1926371989860584E-3</v>
      </c>
      <c r="K29483" s="3">
        <f>J29483*100</f>
        <v>0.21926371989860585</v>
      </c>
      <c r="O29483" s="3" t="s">
        <v>2</v>
      </c>
      <c r="P29483" s="1">
        <v>3.9050478668054112E-2</v>
      </c>
      <c r="Q29483" s="3">
        <f>P29483*100</f>
        <v>3.9050478668054112</v>
      </c>
    </row>
    <row r="29484" spans="1:17" x14ac:dyDescent="0.25">
      <c r="A29484" t="s">
        <v>2</v>
      </c>
      <c r="B29484">
        <v>3.9050478668054112E-2</v>
      </c>
      <c r="C29484">
        <v>3.9050478668054112</v>
      </c>
      <c r="I29484" t="s">
        <v>4</v>
      </c>
      <c r="J29484" s="1">
        <v>2.2797176806083649E-3</v>
      </c>
      <c r="K29484" s="3">
        <f>J29484*100</f>
        <v>0.22797176806083649</v>
      </c>
      <c r="O29484" s="3" t="s">
        <v>2</v>
      </c>
      <c r="P29484" s="1">
        <v>3.9060905306971899E-2</v>
      </c>
      <c r="Q29484" s="3">
        <f>P29484*100</f>
        <v>3.90609053069719</v>
      </c>
    </row>
    <row r="29485" spans="1:17" x14ac:dyDescent="0.25">
      <c r="A29485" t="s">
        <v>2</v>
      </c>
      <c r="B29485">
        <v>3.9060905306971899E-2</v>
      </c>
      <c r="C29485">
        <v>3.90609053069719</v>
      </c>
      <c r="I29485" t="s">
        <v>4</v>
      </c>
      <c r="J29485" s="1">
        <v>2.3296102661596956E-3</v>
      </c>
      <c r="K29485" s="3">
        <f>J29485*100</f>
        <v>0.23296102661596957</v>
      </c>
      <c r="O29485" s="3" t="s">
        <v>2</v>
      </c>
      <c r="P29485" s="1">
        <v>3.9062996878251821E-2</v>
      </c>
      <c r="Q29485" s="3">
        <f>P29485*100</f>
        <v>3.9062996878251823</v>
      </c>
    </row>
    <row r="29486" spans="1:17" x14ac:dyDescent="0.25">
      <c r="A29486" t="s">
        <v>2</v>
      </c>
      <c r="B29486">
        <v>3.9062996878251821E-2</v>
      </c>
      <c r="C29486">
        <v>3.9062996878251823</v>
      </c>
      <c r="I29486" t="s">
        <v>4</v>
      </c>
      <c r="J29486" s="1">
        <v>2.3274733840304182E-3</v>
      </c>
      <c r="K29486" s="3">
        <f>J29486*100</f>
        <v>0.23274733840304182</v>
      </c>
      <c r="O29486" s="3" t="s">
        <v>2</v>
      </c>
      <c r="P29486" s="1">
        <v>3.9065197710718001E-2</v>
      </c>
      <c r="Q29486" s="3">
        <f>P29486*100</f>
        <v>3.9065197710718</v>
      </c>
    </row>
    <row r="29487" spans="1:17" x14ac:dyDescent="0.25">
      <c r="A29487" t="s">
        <v>2</v>
      </c>
      <c r="B29487">
        <v>3.9065197710718001E-2</v>
      </c>
      <c r="C29487">
        <v>3.9065197710718</v>
      </c>
      <c r="I29487" t="s">
        <v>4</v>
      </c>
      <c r="J29487" s="1">
        <v>2.3518320659062105E-3</v>
      </c>
      <c r="K29487" s="3">
        <f>J29487*100</f>
        <v>0.23518320659062106</v>
      </c>
      <c r="O29487" s="3" t="s">
        <v>2</v>
      </c>
      <c r="P29487" s="1">
        <v>3.9066961498439121E-2</v>
      </c>
      <c r="Q29487" s="3">
        <f>P29487*100</f>
        <v>3.9066961498439121</v>
      </c>
    </row>
    <row r="29488" spans="1:17" x14ac:dyDescent="0.25">
      <c r="A29488" t="s">
        <v>2</v>
      </c>
      <c r="B29488">
        <v>3.9066961498439121E-2</v>
      </c>
      <c r="C29488">
        <v>3.9066961498439121</v>
      </c>
      <c r="I29488" t="s">
        <v>4</v>
      </c>
      <c r="J29488" s="1">
        <v>2.3058938529784538E-3</v>
      </c>
      <c r="K29488" s="3">
        <f>J29488*100</f>
        <v>0.23058938529784537</v>
      </c>
      <c r="O29488" s="3" t="s">
        <v>2</v>
      </c>
      <c r="P29488" s="1">
        <v>3.907063475546306E-2</v>
      </c>
      <c r="Q29488" s="3">
        <f>P29488*100</f>
        <v>3.9070634755463058</v>
      </c>
    </row>
    <row r="29489" spans="1:17" x14ac:dyDescent="0.25">
      <c r="A29489" t="s">
        <v>2</v>
      </c>
      <c r="B29489">
        <v>3.907063475546306E-2</v>
      </c>
      <c r="C29489">
        <v>3.9070634755463058</v>
      </c>
      <c r="I29489" t="s">
        <v>4</v>
      </c>
      <c r="J29489" s="1">
        <v>2.2437642585551331E-3</v>
      </c>
      <c r="K29489" s="3">
        <f>J29489*100</f>
        <v>0.22437642585551332</v>
      </c>
      <c r="O29489" s="3" t="s">
        <v>2</v>
      </c>
      <c r="P29489" s="1">
        <v>3.9074505723204998E-2</v>
      </c>
      <c r="Q29489" s="3">
        <f>P29489*100</f>
        <v>3.9074505723204997</v>
      </c>
    </row>
    <row r="29490" spans="1:17" x14ac:dyDescent="0.25">
      <c r="A29490" t="s">
        <v>2</v>
      </c>
      <c r="B29490">
        <v>3.9074505723204998E-2</v>
      </c>
      <c r="C29490">
        <v>3.9074505723204997</v>
      </c>
      <c r="I29490" t="s">
        <v>4</v>
      </c>
      <c r="J29490" s="1">
        <v>2.4680000000000001E-3</v>
      </c>
      <c r="K29490" s="3">
        <f>J29490*100</f>
        <v>0.24680000000000002</v>
      </c>
      <c r="O29490" s="3" t="s">
        <v>2</v>
      </c>
      <c r="P29490" s="1">
        <v>3.9075582726326739E-2</v>
      </c>
      <c r="Q29490" s="3">
        <f>P29490*100</f>
        <v>3.9075582726326741</v>
      </c>
    </row>
    <row r="29491" spans="1:17" x14ac:dyDescent="0.25">
      <c r="A29491" t="s">
        <v>2</v>
      </c>
      <c r="B29491">
        <v>3.9075582726326739E-2</v>
      </c>
      <c r="C29491">
        <v>3.9075582726326741</v>
      </c>
      <c r="I29491" t="s">
        <v>4</v>
      </c>
      <c r="J29491" s="1">
        <v>2.1211955006337135E-3</v>
      </c>
      <c r="K29491" s="3">
        <f>J29491*100</f>
        <v>0.21211955006337135</v>
      </c>
      <c r="O29491" s="3" t="s">
        <v>2</v>
      </c>
      <c r="P29491" s="1">
        <v>3.9078178980228931E-2</v>
      </c>
      <c r="Q29491" s="3">
        <f>P29491*100</f>
        <v>3.907817898022893</v>
      </c>
    </row>
    <row r="29492" spans="1:17" x14ac:dyDescent="0.25">
      <c r="A29492" t="s">
        <v>2</v>
      </c>
      <c r="B29492">
        <v>3.9078178980228931E-2</v>
      </c>
      <c r="C29492">
        <v>3.907817898022893</v>
      </c>
      <c r="I29492" t="s">
        <v>4</v>
      </c>
      <c r="J29492" s="1">
        <v>2.1782877059569076E-3</v>
      </c>
      <c r="K29492" s="3">
        <f>J29492*100</f>
        <v>0.21782877059569075</v>
      </c>
      <c r="O29492" s="3" t="s">
        <v>2</v>
      </c>
      <c r="P29492" s="1">
        <v>3.9092164412070765E-2</v>
      </c>
      <c r="Q29492" s="3">
        <f>P29492*100</f>
        <v>3.9092164412070765</v>
      </c>
    </row>
    <row r="29493" spans="1:17" x14ac:dyDescent="0.25">
      <c r="A29493" t="s">
        <v>2</v>
      </c>
      <c r="B29493">
        <v>3.9092164412070765E-2</v>
      </c>
      <c r="C29493">
        <v>3.9092164412070765</v>
      </c>
      <c r="I29493" t="s">
        <v>4</v>
      </c>
      <c r="J29493" s="1">
        <v>2.355450887198986E-3</v>
      </c>
      <c r="K29493" s="3">
        <f>J29493*100</f>
        <v>0.2355450887198986</v>
      </c>
      <c r="O29493" s="3" t="s">
        <v>2</v>
      </c>
      <c r="P29493" s="1">
        <v>3.9094172736732567E-2</v>
      </c>
      <c r="Q29493" s="3">
        <f>P29493*100</f>
        <v>3.9094172736732569</v>
      </c>
    </row>
    <row r="29494" spans="1:17" x14ac:dyDescent="0.25">
      <c r="A29494" t="s">
        <v>2</v>
      </c>
      <c r="B29494">
        <v>3.9094172736732567E-2</v>
      </c>
      <c r="C29494">
        <v>3.9094172736732569</v>
      </c>
      <c r="I29494" t="s">
        <v>4</v>
      </c>
      <c r="J29494" s="1">
        <v>2.1087103929024083E-3</v>
      </c>
      <c r="K29494" s="3">
        <f>J29494*100</f>
        <v>0.21087103929024081</v>
      </c>
      <c r="O29494" s="3" t="s">
        <v>2</v>
      </c>
      <c r="P29494" s="1">
        <v>3.9098163371488033E-2</v>
      </c>
      <c r="Q29494" s="3">
        <f>P29494*100</f>
        <v>3.9098163371488033</v>
      </c>
    </row>
    <row r="29495" spans="1:17" x14ac:dyDescent="0.25">
      <c r="A29495" t="s">
        <v>2</v>
      </c>
      <c r="B29495">
        <v>3.9098163371488033E-2</v>
      </c>
      <c r="C29495">
        <v>3.9098163371488033</v>
      </c>
      <c r="I29495" t="s">
        <v>4</v>
      </c>
      <c r="J29495" s="1">
        <v>2.2526828263624843E-3</v>
      </c>
      <c r="K29495" s="3">
        <f>J29495*100</f>
        <v>0.22526828263624843</v>
      </c>
      <c r="O29495" s="3" t="s">
        <v>2</v>
      </c>
      <c r="P29495" s="1">
        <v>3.9100744016649321E-2</v>
      </c>
      <c r="Q29495" s="3">
        <f>P29495*100</f>
        <v>3.9100744016649323</v>
      </c>
    </row>
    <row r="29496" spans="1:17" x14ac:dyDescent="0.25">
      <c r="A29496" t="s">
        <v>2</v>
      </c>
      <c r="B29496">
        <v>3.9100744016649321E-2</v>
      </c>
      <c r="C29496">
        <v>3.9100744016649323</v>
      </c>
      <c r="I29496" t="s">
        <v>4</v>
      </c>
      <c r="J29496" s="1">
        <v>2.2690196451204056E-3</v>
      </c>
      <c r="K29496" s="3">
        <f>J29496*100</f>
        <v>0.22690196451204056</v>
      </c>
      <c r="O29496" s="3" t="s">
        <v>2</v>
      </c>
      <c r="P29496" s="1">
        <v>3.9100962539021851E-2</v>
      </c>
      <c r="Q29496" s="3">
        <f>P29496*100</f>
        <v>3.9100962539021853</v>
      </c>
    </row>
    <row r="29497" spans="1:17" x14ac:dyDescent="0.25">
      <c r="A29497" t="s">
        <v>2</v>
      </c>
      <c r="B29497">
        <v>3.9100962539021851E-2</v>
      </c>
      <c r="C29497">
        <v>3.9100962539021853</v>
      </c>
      <c r="I29497" t="s">
        <v>4</v>
      </c>
      <c r="J29497" s="1">
        <v>2.3614483523447401E-3</v>
      </c>
      <c r="K29497" s="3">
        <f>J29497*100</f>
        <v>0.23614483523447402</v>
      </c>
      <c r="O29497" s="3" t="s">
        <v>2</v>
      </c>
      <c r="P29497" s="1">
        <v>3.9102486992715915E-2</v>
      </c>
      <c r="Q29497" s="3">
        <f>P29497*100</f>
        <v>3.9102486992715915</v>
      </c>
    </row>
    <row r="29498" spans="1:17" x14ac:dyDescent="0.25">
      <c r="A29498" t="s">
        <v>2</v>
      </c>
      <c r="B29498">
        <v>3.9102486992715915E-2</v>
      </c>
      <c r="C29498">
        <v>3.9102486992715915</v>
      </c>
      <c r="I29498" t="s">
        <v>4</v>
      </c>
      <c r="J29498" s="1">
        <v>1.9742243346007604E-3</v>
      </c>
      <c r="K29498" s="3">
        <f>J29498*100</f>
        <v>0.19742243346007604</v>
      </c>
      <c r="O29498" s="3" t="s">
        <v>2</v>
      </c>
      <c r="P29498" s="1">
        <v>3.910628511966701E-2</v>
      </c>
      <c r="Q29498" s="3">
        <f>P29498*100</f>
        <v>3.910628511966701</v>
      </c>
    </row>
    <row r="29499" spans="1:17" x14ac:dyDescent="0.25">
      <c r="A29499" t="s">
        <v>2</v>
      </c>
      <c r="B29499">
        <v>3.910628511966701E-2</v>
      </c>
      <c r="C29499">
        <v>3.910628511966701</v>
      </c>
      <c r="I29499" t="s">
        <v>4</v>
      </c>
      <c r="J29499" s="1">
        <v>1.7188884664131813E-3</v>
      </c>
      <c r="K29499" s="3">
        <f>J29499*100</f>
        <v>0.17188884664131812</v>
      </c>
      <c r="O29499" s="3" t="s">
        <v>2</v>
      </c>
      <c r="P29499" s="1">
        <v>3.9109328824141525E-2</v>
      </c>
      <c r="Q29499" s="3">
        <f>P29499*100</f>
        <v>3.9109328824141523</v>
      </c>
    </row>
    <row r="29500" spans="1:17" x14ac:dyDescent="0.25">
      <c r="A29500" t="s">
        <v>2</v>
      </c>
      <c r="B29500">
        <v>3.9109328824141525E-2</v>
      </c>
      <c r="C29500">
        <v>3.9109328824141523</v>
      </c>
      <c r="I29500" t="s">
        <v>4</v>
      </c>
      <c r="J29500" s="1">
        <v>2.211196134347275E-3</v>
      </c>
      <c r="K29500" s="3">
        <f>J29500*100</f>
        <v>0.2211196134347275</v>
      </c>
      <c r="O29500" s="3" t="s">
        <v>2</v>
      </c>
      <c r="P29500" s="1">
        <v>3.9111066597294485E-2</v>
      </c>
      <c r="Q29500" s="3">
        <f>P29500*100</f>
        <v>3.9111066597294486</v>
      </c>
    </row>
    <row r="29501" spans="1:17" x14ac:dyDescent="0.25">
      <c r="A29501" t="s">
        <v>2</v>
      </c>
      <c r="B29501">
        <v>3.9111066597294485E-2</v>
      </c>
      <c r="C29501">
        <v>3.9111066597294486</v>
      </c>
      <c r="I29501" t="s">
        <v>4</v>
      </c>
      <c r="J29501" s="1">
        <v>2.4514334600760457E-3</v>
      </c>
      <c r="K29501" s="3">
        <f>J29501*100</f>
        <v>0.24514334600760457</v>
      </c>
      <c r="O29501" s="3" t="s">
        <v>2</v>
      </c>
      <c r="P29501" s="1">
        <v>3.9111737773152966E-2</v>
      </c>
      <c r="Q29501" s="3">
        <f>P29501*100</f>
        <v>3.9111737773152964</v>
      </c>
    </row>
    <row r="29502" spans="1:17" x14ac:dyDescent="0.25">
      <c r="A29502" t="s">
        <v>2</v>
      </c>
      <c r="B29502">
        <v>3.9111737773152966E-2</v>
      </c>
      <c r="C29502">
        <v>3.9111737773152964</v>
      </c>
      <c r="I29502" t="s">
        <v>4</v>
      </c>
      <c r="J29502" s="1">
        <v>2.2003368187579215E-3</v>
      </c>
      <c r="K29502" s="3">
        <f>J29502*100</f>
        <v>0.22003368187579214</v>
      </c>
      <c r="O29502" s="3" t="s">
        <v>2</v>
      </c>
      <c r="P29502" s="1">
        <v>3.911336108220604E-2</v>
      </c>
      <c r="Q29502" s="3">
        <f>P29502*100</f>
        <v>3.911336108220604</v>
      </c>
    </row>
    <row r="29503" spans="1:17" x14ac:dyDescent="0.25">
      <c r="A29503" t="s">
        <v>2</v>
      </c>
      <c r="B29503">
        <v>3.911336108220604E-2</v>
      </c>
      <c r="C29503">
        <v>3.911336108220604</v>
      </c>
      <c r="I29503" t="s">
        <v>4</v>
      </c>
      <c r="J29503" s="1">
        <v>2.4842474651457541E-3</v>
      </c>
      <c r="K29503" s="3">
        <f>J29503*100</f>
        <v>0.24842474651457541</v>
      </c>
      <c r="O29503" s="3" t="s">
        <v>2</v>
      </c>
      <c r="P29503" s="1">
        <v>3.9118475546305931E-2</v>
      </c>
      <c r="Q29503" s="3">
        <f>P29503*100</f>
        <v>3.9118475546305929</v>
      </c>
    </row>
    <row r="29504" spans="1:17" x14ac:dyDescent="0.25">
      <c r="A29504" t="s">
        <v>2</v>
      </c>
      <c r="B29504">
        <v>3.9118475546305931E-2</v>
      </c>
      <c r="C29504">
        <v>3.9118475546305929</v>
      </c>
      <c r="I29504" t="s">
        <v>4</v>
      </c>
      <c r="J29504" s="1">
        <v>2.2848393536121672E-3</v>
      </c>
      <c r="K29504" s="3">
        <f>J29504*100</f>
        <v>0.22848393536121672</v>
      </c>
      <c r="O29504" s="3" t="s">
        <v>2</v>
      </c>
      <c r="P29504" s="1">
        <v>3.9120416233090531E-2</v>
      </c>
      <c r="Q29504" s="3">
        <f>P29504*100</f>
        <v>3.9120416233090531</v>
      </c>
    </row>
    <row r="29505" spans="1:17" x14ac:dyDescent="0.25">
      <c r="A29505" t="s">
        <v>2</v>
      </c>
      <c r="B29505">
        <v>3.9120416233090531E-2</v>
      </c>
      <c r="C29505">
        <v>3.9120416233090531</v>
      </c>
      <c r="I29505" t="s">
        <v>4</v>
      </c>
      <c r="J29505" s="1">
        <v>2.2900519645120405E-3</v>
      </c>
      <c r="K29505" s="3">
        <f>J29505*100</f>
        <v>0.22900519645120404</v>
      </c>
      <c r="O29505" s="3" t="s">
        <v>2</v>
      </c>
      <c r="P29505" s="1">
        <v>3.9122570239334027E-2</v>
      </c>
      <c r="Q29505" s="3">
        <f>P29505*100</f>
        <v>3.9122570239334027</v>
      </c>
    </row>
    <row r="29506" spans="1:17" x14ac:dyDescent="0.25">
      <c r="A29506" t="s">
        <v>2</v>
      </c>
      <c r="B29506">
        <v>3.9122570239334027E-2</v>
      </c>
      <c r="C29506">
        <v>3.9122570239334027</v>
      </c>
      <c r="I29506" t="s">
        <v>4</v>
      </c>
      <c r="J29506" s="1">
        <v>2.4619898605830162E-3</v>
      </c>
      <c r="K29506" s="3">
        <f>J29506*100</f>
        <v>0.24619898605830162</v>
      </c>
      <c r="O29506" s="3" t="s">
        <v>2</v>
      </c>
      <c r="P29506" s="1">
        <v>3.912362643080125E-2</v>
      </c>
      <c r="Q29506" s="3">
        <f>P29506*100</f>
        <v>3.912362643080125</v>
      </c>
    </row>
    <row r="29507" spans="1:17" x14ac:dyDescent="0.25">
      <c r="A29507" t="s">
        <v>2</v>
      </c>
      <c r="B29507">
        <v>3.912362643080125E-2</v>
      </c>
      <c r="C29507">
        <v>3.912362643080125</v>
      </c>
      <c r="I29507" t="s">
        <v>4</v>
      </c>
      <c r="J29507" s="1">
        <v>2.4075564005069708E-3</v>
      </c>
      <c r="K29507" s="3">
        <f>J29507*100</f>
        <v>0.24075564005069708</v>
      </c>
      <c r="O29507" s="3" t="s">
        <v>2</v>
      </c>
      <c r="P29507" s="1">
        <v>3.9125431841831426E-2</v>
      </c>
      <c r="Q29507" s="3">
        <f>P29507*100</f>
        <v>3.9125431841831428</v>
      </c>
    </row>
    <row r="29508" spans="1:17" x14ac:dyDescent="0.25">
      <c r="A29508" t="s">
        <v>2</v>
      </c>
      <c r="B29508">
        <v>3.9125431841831426E-2</v>
      </c>
      <c r="C29508">
        <v>3.9125431841831428</v>
      </c>
      <c r="I29508" t="s">
        <v>4</v>
      </c>
      <c r="J29508" s="1">
        <v>2.3086429024081114E-3</v>
      </c>
      <c r="K29508" s="3">
        <f>J29508*100</f>
        <v>0.23086429024081115</v>
      </c>
      <c r="O29508" s="3" t="s">
        <v>2</v>
      </c>
      <c r="P29508" s="1">
        <v>3.9127788761706556E-2</v>
      </c>
      <c r="Q29508" s="3">
        <f>P29508*100</f>
        <v>3.9127788761706555</v>
      </c>
    </row>
    <row r="29509" spans="1:17" x14ac:dyDescent="0.25">
      <c r="A29509" t="s">
        <v>2</v>
      </c>
      <c r="B29509">
        <v>3.9127788761706556E-2</v>
      </c>
      <c r="C29509">
        <v>3.9127788761706555</v>
      </c>
      <c r="I29509" t="s">
        <v>4</v>
      </c>
      <c r="J29509" s="1">
        <v>2.3082411280101393E-3</v>
      </c>
      <c r="K29509" s="3">
        <f>J29509*100</f>
        <v>0.23082411280101392</v>
      </c>
      <c r="O29509" s="3" t="s">
        <v>2</v>
      </c>
      <c r="P29509" s="1">
        <v>3.9128335067637882E-2</v>
      </c>
      <c r="Q29509" s="3">
        <f>P29509*100</f>
        <v>3.9128335067637883</v>
      </c>
    </row>
    <row r="29510" spans="1:17" x14ac:dyDescent="0.25">
      <c r="A29510" t="s">
        <v>2</v>
      </c>
      <c r="B29510">
        <v>3.9128335067637882E-2</v>
      </c>
      <c r="C29510">
        <v>3.9128335067637883</v>
      </c>
      <c r="I29510" t="s">
        <v>4</v>
      </c>
      <c r="J29510" s="1">
        <v>2.1896723700887198E-3</v>
      </c>
      <c r="K29510" s="3">
        <f>J29510*100</f>
        <v>0.21896723700887197</v>
      </c>
      <c r="O29510" s="3" t="s">
        <v>2</v>
      </c>
      <c r="P29510" s="1">
        <v>3.9135343392299689E-2</v>
      </c>
      <c r="Q29510" s="3">
        <f>P29510*100</f>
        <v>3.9135343392299689</v>
      </c>
    </row>
    <row r="29511" spans="1:17" x14ac:dyDescent="0.25">
      <c r="A29511" t="s">
        <v>2</v>
      </c>
      <c r="B29511">
        <v>3.9135343392299689E-2</v>
      </c>
      <c r="C29511">
        <v>3.9135343392299689</v>
      </c>
      <c r="I29511" t="s">
        <v>4</v>
      </c>
      <c r="J29511" s="1">
        <v>1.9969949302915081E-3</v>
      </c>
      <c r="K29511" s="3">
        <f>J29511*100</f>
        <v>0.1996994930291508</v>
      </c>
      <c r="O29511" s="3" t="s">
        <v>2</v>
      </c>
      <c r="P29511" s="1">
        <v>3.9137003121748185E-2</v>
      </c>
      <c r="Q29511" s="3">
        <f>P29511*100</f>
        <v>3.9137003121748184</v>
      </c>
    </row>
    <row r="29512" spans="1:17" x14ac:dyDescent="0.25">
      <c r="A29512" t="s">
        <v>2</v>
      </c>
      <c r="B29512">
        <v>3.9137003121748185E-2</v>
      </c>
      <c r="C29512">
        <v>3.9137003121748184</v>
      </c>
      <c r="I29512" t="s">
        <v>4</v>
      </c>
      <c r="J29512" s="1">
        <v>2.0457176806083651E-3</v>
      </c>
      <c r="K29512" s="3">
        <f>J29512*100</f>
        <v>0.20457176806083652</v>
      </c>
      <c r="O29512" s="3" t="s">
        <v>2</v>
      </c>
      <c r="P29512" s="1">
        <v>3.9144063475546303E-2</v>
      </c>
      <c r="Q29512" s="3">
        <f>P29512*100</f>
        <v>3.9144063475546305</v>
      </c>
    </row>
    <row r="29513" spans="1:17" x14ac:dyDescent="0.25">
      <c r="A29513" t="s">
        <v>2</v>
      </c>
      <c r="B29513">
        <v>3.9144063475546303E-2</v>
      </c>
      <c r="C29513">
        <v>3.9144063475546305</v>
      </c>
      <c r="I29513" t="s">
        <v>4</v>
      </c>
      <c r="J29513" s="1">
        <v>2.2174968314321928E-3</v>
      </c>
      <c r="K29513" s="3">
        <f>J29513*100</f>
        <v>0.22174968314321927</v>
      </c>
      <c r="O29513" s="3" t="s">
        <v>2</v>
      </c>
      <c r="P29513" s="1">
        <v>3.9145223725286164E-2</v>
      </c>
      <c r="Q29513" s="3">
        <f>P29513*100</f>
        <v>3.9145223725286162</v>
      </c>
    </row>
    <row r="29514" spans="1:17" x14ac:dyDescent="0.25">
      <c r="A29514" t="s">
        <v>2</v>
      </c>
      <c r="B29514">
        <v>3.9145223725286164E-2</v>
      </c>
      <c r="C29514">
        <v>3.9145223725286162</v>
      </c>
      <c r="I29514" t="s">
        <v>4</v>
      </c>
      <c r="J29514" s="1">
        <v>2.3049641951837768E-3</v>
      </c>
      <c r="K29514" s="3">
        <f>J29514*100</f>
        <v>0.23049641951837768</v>
      </c>
      <c r="O29514" s="3" t="s">
        <v>2</v>
      </c>
      <c r="P29514" s="1">
        <v>3.9148959417273671E-2</v>
      </c>
      <c r="Q29514" s="3">
        <f>P29514*100</f>
        <v>3.9148959417273672</v>
      </c>
    </row>
    <row r="29515" spans="1:17" x14ac:dyDescent="0.25">
      <c r="A29515" t="s">
        <v>2</v>
      </c>
      <c r="B29515">
        <v>3.9148959417273671E-2</v>
      </c>
      <c r="C29515">
        <v>3.9148959417273672</v>
      </c>
      <c r="I29515" t="s">
        <v>4</v>
      </c>
      <c r="J29515" s="1">
        <v>2.277000950570342E-3</v>
      </c>
      <c r="K29515" s="3">
        <f>J29515*100</f>
        <v>0.2277000950570342</v>
      </c>
      <c r="O29515" s="3" t="s">
        <v>2</v>
      </c>
      <c r="P29515" s="1">
        <v>3.9149542143600412E-2</v>
      </c>
      <c r="Q29515" s="3">
        <f>P29515*100</f>
        <v>3.9149542143600411</v>
      </c>
    </row>
    <row r="29516" spans="1:17" x14ac:dyDescent="0.25">
      <c r="A29516" t="s">
        <v>2</v>
      </c>
      <c r="B29516">
        <v>3.9149542143600412E-2</v>
      </c>
      <c r="C29516">
        <v>3.9149542143600411</v>
      </c>
      <c r="I29516" t="s">
        <v>4</v>
      </c>
      <c r="J29516" s="1">
        <v>2.0889622940430926E-3</v>
      </c>
      <c r="K29516" s="3">
        <f>J29516*100</f>
        <v>0.20889622940430927</v>
      </c>
      <c r="O29516" s="3" t="s">
        <v>2</v>
      </c>
      <c r="P29516" s="1">
        <v>3.9153100936524458E-2</v>
      </c>
      <c r="Q29516" s="3">
        <f>P29516*100</f>
        <v>3.9153100936524456</v>
      </c>
    </row>
    <row r="29517" spans="1:17" x14ac:dyDescent="0.25">
      <c r="A29517" t="s">
        <v>2</v>
      </c>
      <c r="B29517">
        <v>3.9153100936524458E-2</v>
      </c>
      <c r="C29517">
        <v>3.9153100936524456</v>
      </c>
      <c r="I29517" t="s">
        <v>4</v>
      </c>
      <c r="J29517" s="1">
        <v>2.1815155259822562E-3</v>
      </c>
      <c r="K29517" s="3">
        <f>J29517*100</f>
        <v>0.21815155259822561</v>
      </c>
      <c r="O29517" s="3" t="s">
        <v>2</v>
      </c>
      <c r="P29517" s="1">
        <v>3.9157752341311136E-2</v>
      </c>
      <c r="Q29517" s="3">
        <f>P29517*100</f>
        <v>3.9157752341311136</v>
      </c>
    </row>
    <row r="29518" spans="1:17" x14ac:dyDescent="0.25">
      <c r="A29518" t="s">
        <v>2</v>
      </c>
      <c r="B29518">
        <v>3.9157752341311136E-2</v>
      </c>
      <c r="C29518">
        <v>3.9157752341311136</v>
      </c>
      <c r="I29518" t="s">
        <v>4</v>
      </c>
      <c r="J29518" s="1">
        <v>2.1036622306717366E-3</v>
      </c>
      <c r="K29518" s="3">
        <f>J29518*100</f>
        <v>0.21036622306717365</v>
      </c>
      <c r="O29518" s="3" t="s">
        <v>2</v>
      </c>
      <c r="P29518" s="1">
        <v>3.9158080124869932E-2</v>
      </c>
      <c r="Q29518" s="3">
        <f>P29518*100</f>
        <v>3.915808012486993</v>
      </c>
    </row>
    <row r="29519" spans="1:17" x14ac:dyDescent="0.25">
      <c r="A29519" t="s">
        <v>2</v>
      </c>
      <c r="B29519">
        <v>3.9158080124869932E-2</v>
      </c>
      <c r="C29519">
        <v>3.915808012486993</v>
      </c>
      <c r="I29519" t="s">
        <v>4</v>
      </c>
      <c r="J29519" s="1">
        <v>2.0050975918884666E-3</v>
      </c>
      <c r="K29519" s="3">
        <f>J29519*100</f>
        <v>0.20050975918884667</v>
      </c>
      <c r="O29519" s="3" t="s">
        <v>2</v>
      </c>
      <c r="P29519" s="1">
        <v>3.9162377731529655E-2</v>
      </c>
      <c r="Q29519" s="3">
        <f>P29519*100</f>
        <v>3.9162377731529654</v>
      </c>
    </row>
    <row r="29520" spans="1:17" x14ac:dyDescent="0.25">
      <c r="A29520" t="s">
        <v>2</v>
      </c>
      <c r="B29520">
        <v>3.9162377731529655E-2</v>
      </c>
      <c r="C29520">
        <v>3.9162377731529654</v>
      </c>
      <c r="I29520" t="s">
        <v>4</v>
      </c>
      <c r="J29520" s="1">
        <v>2.1273200253485425E-3</v>
      </c>
      <c r="K29520" s="3">
        <f>J29520*100</f>
        <v>0.21273200253485425</v>
      </c>
      <c r="O29520" s="3" t="s">
        <v>2</v>
      </c>
      <c r="P29520" s="1">
        <v>3.9166077003121746E-2</v>
      </c>
      <c r="Q29520" s="3">
        <f>P29520*100</f>
        <v>3.9166077003121744</v>
      </c>
    </row>
    <row r="29521" spans="1:17" x14ac:dyDescent="0.25">
      <c r="A29521" t="s">
        <v>2</v>
      </c>
      <c r="B29521">
        <v>3.9166077003121746E-2</v>
      </c>
      <c r="C29521">
        <v>3.9166077003121744</v>
      </c>
      <c r="I29521" t="s">
        <v>4</v>
      </c>
      <c r="J29521" s="1">
        <v>1.9056036121673002E-3</v>
      </c>
      <c r="K29521" s="3">
        <f>J29521*100</f>
        <v>0.19056036121673003</v>
      </c>
      <c r="O29521" s="3" t="s">
        <v>2</v>
      </c>
      <c r="P29521" s="1">
        <v>3.9169724245577527E-2</v>
      </c>
      <c r="Q29521" s="3">
        <f>P29521*100</f>
        <v>3.9169724245577529</v>
      </c>
    </row>
    <row r="29522" spans="1:17" x14ac:dyDescent="0.25">
      <c r="A29522" t="s">
        <v>2</v>
      </c>
      <c r="B29522">
        <v>3.9169724245577527E-2</v>
      </c>
      <c r="C29522">
        <v>3.9169724245577529</v>
      </c>
      <c r="I29522" t="s">
        <v>4</v>
      </c>
      <c r="J29522" s="1">
        <v>2.1648751584283903E-3</v>
      </c>
      <c r="K29522" s="3">
        <f>J29522*100</f>
        <v>0.21648751584283904</v>
      </c>
      <c r="O29522" s="3" t="s">
        <v>2</v>
      </c>
      <c r="P29522" s="1">
        <v>3.9171815816857442E-2</v>
      </c>
      <c r="Q29522" s="3">
        <f>P29522*100</f>
        <v>3.9171815816857443</v>
      </c>
    </row>
    <row r="29523" spans="1:17" x14ac:dyDescent="0.25">
      <c r="A29523" t="s">
        <v>2</v>
      </c>
      <c r="B29523">
        <v>3.9171815816857442E-2</v>
      </c>
      <c r="C29523">
        <v>3.9171815816857443</v>
      </c>
      <c r="I29523" t="s">
        <v>4</v>
      </c>
      <c r="J29523" s="1">
        <v>2.1111904309252219E-3</v>
      </c>
      <c r="K29523" s="3">
        <f>J29523*100</f>
        <v>0.21111904309252219</v>
      </c>
      <c r="O29523" s="3" t="s">
        <v>2</v>
      </c>
      <c r="P29523" s="1">
        <v>3.9173824141519251E-2</v>
      </c>
      <c r="Q29523" s="3">
        <f>P29523*100</f>
        <v>3.9173824141519251</v>
      </c>
    </row>
    <row r="29524" spans="1:17" x14ac:dyDescent="0.25">
      <c r="A29524" t="s">
        <v>2</v>
      </c>
      <c r="B29524">
        <v>3.9173824141519251E-2</v>
      </c>
      <c r="C29524">
        <v>3.9173824141519251</v>
      </c>
      <c r="I29524" t="s">
        <v>4</v>
      </c>
      <c r="J29524" s="1">
        <v>2.3449344106463879E-3</v>
      </c>
      <c r="K29524" s="3">
        <f>J29524*100</f>
        <v>0.23449344106463879</v>
      </c>
      <c r="O29524" s="3" t="s">
        <v>2</v>
      </c>
      <c r="P29524" s="1">
        <v>3.9173876170655569E-2</v>
      </c>
      <c r="Q29524" s="3">
        <f>P29524*100</f>
        <v>3.917387617065557</v>
      </c>
    </row>
    <row r="29525" spans="1:17" x14ac:dyDescent="0.25">
      <c r="A29525" t="s">
        <v>2</v>
      </c>
      <c r="B29525">
        <v>3.9173876170655569E-2</v>
      </c>
      <c r="C29525">
        <v>3.917387617065557</v>
      </c>
      <c r="I29525" t="s">
        <v>4</v>
      </c>
      <c r="J29525" s="1">
        <v>1.9038384030418251E-3</v>
      </c>
      <c r="K29525" s="3">
        <f>J29525*100</f>
        <v>0.19038384030418251</v>
      </c>
      <c r="O29525" s="3" t="s">
        <v>2</v>
      </c>
      <c r="P29525" s="1">
        <v>3.9182388137356916E-2</v>
      </c>
      <c r="Q29525" s="3">
        <f>P29525*100</f>
        <v>3.9182388137356918</v>
      </c>
    </row>
    <row r="29526" spans="1:17" x14ac:dyDescent="0.25">
      <c r="A29526" t="s">
        <v>2</v>
      </c>
      <c r="B29526">
        <v>3.9182388137356916E-2</v>
      </c>
      <c r="C29526">
        <v>3.9182388137356918</v>
      </c>
      <c r="I29526" t="s">
        <v>4</v>
      </c>
      <c r="J29526" s="1">
        <v>2.0378577313054499E-3</v>
      </c>
      <c r="K29526" s="3">
        <f>J29526*100</f>
        <v>0.20378577313054499</v>
      </c>
      <c r="O29526" s="3" t="s">
        <v>2</v>
      </c>
      <c r="P29526" s="1">
        <v>3.9183444328824139E-2</v>
      </c>
      <c r="Q29526" s="3">
        <f>P29526*100</f>
        <v>3.9183444328824137</v>
      </c>
    </row>
    <row r="29527" spans="1:17" x14ac:dyDescent="0.25">
      <c r="A29527" t="s">
        <v>2</v>
      </c>
      <c r="B29527">
        <v>3.9183444328824139E-2</v>
      </c>
      <c r="C29527">
        <v>3.9183444328824137</v>
      </c>
      <c r="I29527" t="s">
        <v>4</v>
      </c>
      <c r="J29527" s="1">
        <v>2.1014619771863117E-3</v>
      </c>
      <c r="K29527" s="3">
        <f>J29527*100</f>
        <v>0.21014619771863116</v>
      </c>
      <c r="O29527" s="3" t="s">
        <v>2</v>
      </c>
      <c r="P29527" s="1">
        <v>3.9186451612903225E-2</v>
      </c>
      <c r="Q29527" s="3">
        <f>P29527*100</f>
        <v>3.9186451612903226</v>
      </c>
    </row>
    <row r="29528" spans="1:17" x14ac:dyDescent="0.25">
      <c r="A29528" t="s">
        <v>2</v>
      </c>
      <c r="B29528">
        <v>3.9186451612903225E-2</v>
      </c>
      <c r="C29528">
        <v>3.9186451612903226</v>
      </c>
      <c r="I29528" t="s">
        <v>4</v>
      </c>
      <c r="J29528" s="1">
        <v>2.0436555766793411E-3</v>
      </c>
      <c r="K29528" s="3">
        <f>J29528*100</f>
        <v>0.2043655576679341</v>
      </c>
      <c r="O29528" s="3" t="s">
        <v>2</v>
      </c>
      <c r="P29528" s="1">
        <v>3.9189287200832465E-2</v>
      </c>
      <c r="Q29528" s="3">
        <f>P29528*100</f>
        <v>3.9189287200832466</v>
      </c>
    </row>
    <row r="29529" spans="1:17" x14ac:dyDescent="0.25">
      <c r="A29529" t="s">
        <v>2</v>
      </c>
      <c r="B29529">
        <v>3.9189287200832465E-2</v>
      </c>
      <c r="C29529">
        <v>3.9189287200832466</v>
      </c>
      <c r="I29529" t="s">
        <v>4</v>
      </c>
      <c r="J29529" s="1">
        <v>2.1887984790874525E-3</v>
      </c>
      <c r="K29529" s="3">
        <f>J29529*100</f>
        <v>0.21887984790874526</v>
      </c>
      <c r="O29529" s="3" t="s">
        <v>2</v>
      </c>
      <c r="P29529" s="1">
        <v>3.9191087408949013E-2</v>
      </c>
      <c r="Q29529" s="3">
        <f>P29529*100</f>
        <v>3.9191087408949015</v>
      </c>
    </row>
    <row r="29530" spans="1:17" x14ac:dyDescent="0.25">
      <c r="A29530" t="s">
        <v>2</v>
      </c>
      <c r="B29530">
        <v>3.9191087408949013E-2</v>
      </c>
      <c r="C29530">
        <v>3.9191087408949015</v>
      </c>
      <c r="I29530" t="s">
        <v>4</v>
      </c>
      <c r="J29530" s="1">
        <v>2.3853352344740176E-3</v>
      </c>
      <c r="K29530" s="3">
        <f>J29530*100</f>
        <v>0.23853352344740175</v>
      </c>
      <c r="O29530" s="3" t="s">
        <v>2</v>
      </c>
      <c r="P29530" s="1">
        <v>3.9197221644120706E-2</v>
      </c>
      <c r="Q29530" s="3">
        <f>P29530*100</f>
        <v>3.9197221644120708</v>
      </c>
    </row>
    <row r="29531" spans="1:17" x14ac:dyDescent="0.25">
      <c r="A29531" t="s">
        <v>2</v>
      </c>
      <c r="B29531">
        <v>3.9197221644120706E-2</v>
      </c>
      <c r="C29531">
        <v>3.9197221644120708</v>
      </c>
      <c r="I29531" t="s">
        <v>4</v>
      </c>
      <c r="J29531" s="1">
        <v>2.4205532319391634E-3</v>
      </c>
      <c r="K29531" s="3">
        <f>J29531*100</f>
        <v>0.24205532319391634</v>
      </c>
      <c r="O29531" s="3" t="s">
        <v>2</v>
      </c>
      <c r="P29531" s="1">
        <v>3.9199880332986471E-2</v>
      </c>
      <c r="Q29531" s="3">
        <f>P29531*100</f>
        <v>3.919988033298647</v>
      </c>
    </row>
    <row r="29532" spans="1:17" x14ac:dyDescent="0.25">
      <c r="A29532" t="s">
        <v>2</v>
      </c>
      <c r="B29532">
        <v>3.9199880332986471E-2</v>
      </c>
      <c r="C29532">
        <v>3.919988033298647</v>
      </c>
      <c r="I29532" t="s">
        <v>4</v>
      </c>
      <c r="J29532" s="1">
        <v>2.3357217997465145E-3</v>
      </c>
      <c r="K29532" s="3">
        <f>J29532*100</f>
        <v>0.23357217997465146</v>
      </c>
      <c r="O29532" s="3" t="s">
        <v>2</v>
      </c>
      <c r="P29532" s="1">
        <v>3.9200619146722168E-2</v>
      </c>
      <c r="Q29532" s="3">
        <f>P29532*100</f>
        <v>3.9200619146722167</v>
      </c>
    </row>
    <row r="29533" spans="1:17" x14ac:dyDescent="0.25">
      <c r="A29533" t="s">
        <v>2</v>
      </c>
      <c r="B29533">
        <v>3.9200619146722168E-2</v>
      </c>
      <c r="C29533">
        <v>3.9200619146722167</v>
      </c>
      <c r="I29533" t="s">
        <v>4</v>
      </c>
      <c r="J29533" s="1">
        <v>1.9535057034220532E-3</v>
      </c>
      <c r="K29533" s="3">
        <f>J29533*100</f>
        <v>0.19535057034220532</v>
      </c>
      <c r="O29533" s="3" t="s">
        <v>2</v>
      </c>
      <c r="P29533" s="1">
        <v>3.9201982310093655E-2</v>
      </c>
      <c r="Q29533" s="3">
        <f>P29533*100</f>
        <v>3.9201982310093655</v>
      </c>
    </row>
    <row r="29534" spans="1:17" x14ac:dyDescent="0.25">
      <c r="A29534" t="s">
        <v>2</v>
      </c>
      <c r="B29534">
        <v>3.9201982310093655E-2</v>
      </c>
      <c r="C29534">
        <v>3.9201982310093655</v>
      </c>
      <c r="I29534" t="s">
        <v>4</v>
      </c>
      <c r="J29534" s="1">
        <v>2.3736039290240814E-3</v>
      </c>
      <c r="K29534" s="3">
        <f>J29534*100</f>
        <v>0.23736039290240812</v>
      </c>
      <c r="O29534" s="3" t="s">
        <v>2</v>
      </c>
      <c r="P29534" s="1">
        <v>3.9202356919875128E-2</v>
      </c>
      <c r="Q29534" s="3">
        <f>P29534*100</f>
        <v>3.920235691987513</v>
      </c>
    </row>
    <row r="29535" spans="1:17" x14ac:dyDescent="0.25">
      <c r="A29535" t="s">
        <v>2</v>
      </c>
      <c r="B29535">
        <v>3.9202356919875128E-2</v>
      </c>
      <c r="C29535">
        <v>3.920235691987513</v>
      </c>
      <c r="I29535" t="s">
        <v>4</v>
      </c>
      <c r="J29535" s="1">
        <v>1.9123342839036754E-3</v>
      </c>
      <c r="K29535" s="3">
        <f>J29535*100</f>
        <v>0.19123342839036755</v>
      </c>
      <c r="O29535" s="3" t="s">
        <v>2</v>
      </c>
      <c r="P29535" s="1">
        <v>3.920609781477627E-2</v>
      </c>
      <c r="Q29535" s="3">
        <f>P29535*100</f>
        <v>3.9206097814776268</v>
      </c>
    </row>
    <row r="29536" spans="1:17" x14ac:dyDescent="0.25">
      <c r="A29536" t="s">
        <v>2</v>
      </c>
      <c r="B29536">
        <v>3.920609781477627E-2</v>
      </c>
      <c r="C29536">
        <v>3.9206097814776268</v>
      </c>
      <c r="I29536" t="s">
        <v>4</v>
      </c>
      <c r="J29536" s="1">
        <v>2.2925085551330797E-3</v>
      </c>
      <c r="K29536" s="3">
        <f>J29536*100</f>
        <v>0.22925085551330796</v>
      </c>
      <c r="O29536" s="3" t="s">
        <v>2</v>
      </c>
      <c r="P29536" s="1">
        <v>3.9211722164412072E-2</v>
      </c>
      <c r="Q29536" s="3">
        <f>P29536*100</f>
        <v>3.9211722164412071</v>
      </c>
    </row>
    <row r="29537" spans="1:17" x14ac:dyDescent="0.25">
      <c r="A29537" t="s">
        <v>2</v>
      </c>
      <c r="B29537">
        <v>3.9211722164412072E-2</v>
      </c>
      <c r="C29537">
        <v>3.9211722164412071</v>
      </c>
      <c r="I29537" t="s">
        <v>4</v>
      </c>
      <c r="J29537" s="1">
        <v>2.0985693916349807E-3</v>
      </c>
      <c r="K29537" s="3">
        <f>J29537*100</f>
        <v>0.20985693916349807</v>
      </c>
      <c r="O29537" s="3" t="s">
        <v>2</v>
      </c>
      <c r="P29537" s="1">
        <v>3.9215187304890736E-2</v>
      </c>
      <c r="Q29537" s="3">
        <f>P29537*100</f>
        <v>3.9215187304890735</v>
      </c>
    </row>
    <row r="29538" spans="1:17" x14ac:dyDescent="0.25">
      <c r="A29538" t="s">
        <v>2</v>
      </c>
      <c r="B29538">
        <v>3.9215187304890736E-2</v>
      </c>
      <c r="C29538">
        <v>3.9215187304890735</v>
      </c>
      <c r="I29538" t="s">
        <v>4</v>
      </c>
      <c r="J29538" s="1">
        <v>2.1609163498098861E-3</v>
      </c>
      <c r="K29538" s="3">
        <f>J29538*100</f>
        <v>0.2160916349809886</v>
      </c>
      <c r="O29538" s="3" t="s">
        <v>2</v>
      </c>
      <c r="P29538" s="1">
        <v>3.9215655567117584E-2</v>
      </c>
      <c r="Q29538" s="3">
        <f>P29538*100</f>
        <v>3.9215655567117582</v>
      </c>
    </row>
    <row r="29539" spans="1:17" x14ac:dyDescent="0.25">
      <c r="A29539" t="s">
        <v>2</v>
      </c>
      <c r="B29539">
        <v>3.9215655567117584E-2</v>
      </c>
      <c r="C29539">
        <v>3.9215655567117582</v>
      </c>
      <c r="I29539" t="s">
        <v>4</v>
      </c>
      <c r="J29539" s="1">
        <v>2.1863073510773132E-3</v>
      </c>
      <c r="K29539" s="3">
        <f>J29539*100</f>
        <v>0.21863073510773132</v>
      </c>
      <c r="O29539" s="3" t="s">
        <v>2</v>
      </c>
      <c r="P29539" s="1">
        <v>3.921942767950052E-2</v>
      </c>
      <c r="Q29539" s="3">
        <f>P29539*100</f>
        <v>3.921942767950052</v>
      </c>
    </row>
    <row r="29540" spans="1:17" x14ac:dyDescent="0.25">
      <c r="A29540" t="s">
        <v>2</v>
      </c>
      <c r="B29540">
        <v>3.921942767950052E-2</v>
      </c>
      <c r="C29540">
        <v>3.921942767950052</v>
      </c>
      <c r="I29540" t="s">
        <v>4</v>
      </c>
      <c r="J29540" s="1">
        <v>2.2208022813688215E-3</v>
      </c>
      <c r="K29540" s="3">
        <f>J29540*100</f>
        <v>0.22208022813688216</v>
      </c>
      <c r="O29540" s="3" t="s">
        <v>2</v>
      </c>
      <c r="P29540" s="1">
        <v>3.9219500520291363E-2</v>
      </c>
      <c r="Q29540" s="3">
        <f>P29540*100</f>
        <v>3.9219500520291364</v>
      </c>
    </row>
    <row r="29541" spans="1:17" x14ac:dyDescent="0.25">
      <c r="A29541" t="s">
        <v>2</v>
      </c>
      <c r="B29541">
        <v>3.9219500520291363E-2</v>
      </c>
      <c r="C29541">
        <v>3.9219500520291364</v>
      </c>
      <c r="I29541" t="s">
        <v>4</v>
      </c>
      <c r="J29541" s="1">
        <v>2.2084572243346009E-3</v>
      </c>
      <c r="K29541" s="3">
        <f>J29541*100</f>
        <v>0.2208457224334601</v>
      </c>
      <c r="O29541" s="3" t="s">
        <v>2</v>
      </c>
      <c r="P29541" s="1">
        <v>3.9221238293444323E-2</v>
      </c>
      <c r="Q29541" s="3">
        <f>P29541*100</f>
        <v>3.9221238293444323</v>
      </c>
    </row>
    <row r="29542" spans="1:17" x14ac:dyDescent="0.25">
      <c r="A29542" t="s">
        <v>2</v>
      </c>
      <c r="B29542">
        <v>3.9221238293444323E-2</v>
      </c>
      <c r="C29542">
        <v>3.9221238293444323</v>
      </c>
      <c r="I29542" t="s">
        <v>4</v>
      </c>
      <c r="J29542" s="1">
        <v>2.0727924588086187E-3</v>
      </c>
      <c r="K29542" s="3">
        <f>J29542*100</f>
        <v>0.20727924588086186</v>
      </c>
      <c r="O29542" s="3" t="s">
        <v>2</v>
      </c>
      <c r="P29542" s="1">
        <v>3.9221607700312175E-2</v>
      </c>
      <c r="Q29542" s="3">
        <f>P29542*100</f>
        <v>3.9221607700312173</v>
      </c>
    </row>
    <row r="29543" spans="1:17" x14ac:dyDescent="0.25">
      <c r="A29543" t="s">
        <v>2</v>
      </c>
      <c r="B29543">
        <v>3.9221607700312175E-2</v>
      </c>
      <c r="C29543">
        <v>3.9221607700312173</v>
      </c>
      <c r="I29543" t="s">
        <v>4</v>
      </c>
      <c r="J29543" s="1">
        <v>2.2586723700887198E-3</v>
      </c>
      <c r="K29543" s="3">
        <f>J29543*100</f>
        <v>0.22586723700887198</v>
      </c>
      <c r="O29543" s="3" t="s">
        <v>2</v>
      </c>
      <c r="P29543" s="1">
        <v>3.9226217481789803E-2</v>
      </c>
      <c r="Q29543" s="3">
        <f>P29543*100</f>
        <v>3.9226217481789805</v>
      </c>
    </row>
    <row r="29544" spans="1:17" x14ac:dyDescent="0.25">
      <c r="A29544" t="s">
        <v>2</v>
      </c>
      <c r="B29544">
        <v>3.9226217481789803E-2</v>
      </c>
      <c r="C29544">
        <v>3.9226217481789805</v>
      </c>
      <c r="I29544" t="s">
        <v>4</v>
      </c>
      <c r="J29544" s="1">
        <v>2.1942607731305452E-3</v>
      </c>
      <c r="K29544" s="3">
        <f>J29544*100</f>
        <v>0.21942607731305452</v>
      </c>
      <c r="O29544" s="3" t="s">
        <v>2</v>
      </c>
      <c r="P29544" s="1">
        <v>3.9228459937565033E-2</v>
      </c>
      <c r="Q29544" s="3">
        <f>P29544*100</f>
        <v>3.9228459937565034</v>
      </c>
    </row>
    <row r="29545" spans="1:17" x14ac:dyDescent="0.25">
      <c r="A29545" t="s">
        <v>2</v>
      </c>
      <c r="B29545">
        <v>3.9228459937565033E-2</v>
      </c>
      <c r="C29545">
        <v>3.9228459937565034</v>
      </c>
      <c r="I29545" t="s">
        <v>4</v>
      </c>
      <c r="J29545" s="1">
        <v>2.2257246514575412E-3</v>
      </c>
      <c r="K29545" s="3">
        <f>J29545*100</f>
        <v>0.22257246514575413</v>
      </c>
      <c r="O29545" s="3" t="s">
        <v>2</v>
      </c>
      <c r="P29545" s="1">
        <v>3.9229235171696152E-2</v>
      </c>
      <c r="Q29545" s="3">
        <f>P29545*100</f>
        <v>3.9229235171696151</v>
      </c>
    </row>
    <row r="29546" spans="1:17" x14ac:dyDescent="0.25">
      <c r="A29546" t="s">
        <v>2</v>
      </c>
      <c r="B29546">
        <v>3.9229235171696152E-2</v>
      </c>
      <c r="C29546">
        <v>3.9229235171696151</v>
      </c>
      <c r="I29546" t="s">
        <v>4</v>
      </c>
      <c r="J29546" s="1">
        <v>2.190454372623574E-3</v>
      </c>
      <c r="K29546" s="3">
        <f>J29546*100</f>
        <v>0.2190454372623574</v>
      </c>
      <c r="O29546" s="3" t="s">
        <v>2</v>
      </c>
      <c r="P29546" s="1">
        <v>3.9231441207075959E-2</v>
      </c>
      <c r="Q29546" s="3">
        <f>P29546*100</f>
        <v>3.9231441207075961</v>
      </c>
    </row>
    <row r="29547" spans="1:17" x14ac:dyDescent="0.25">
      <c r="A29547" t="s">
        <v>2</v>
      </c>
      <c r="B29547">
        <v>3.9231441207075959E-2</v>
      </c>
      <c r="C29547">
        <v>3.9231441207075961</v>
      </c>
      <c r="I29547" t="s">
        <v>4</v>
      </c>
      <c r="J29547" s="1">
        <v>2.3197661596958178E-3</v>
      </c>
      <c r="K29547" s="3">
        <f>J29547*100</f>
        <v>0.23197661596958177</v>
      </c>
      <c r="O29547" s="3" t="s">
        <v>2</v>
      </c>
      <c r="P29547" s="1">
        <v>3.9231805411030177E-2</v>
      </c>
      <c r="Q29547" s="3">
        <f>P29547*100</f>
        <v>3.9231805411030178</v>
      </c>
    </row>
    <row r="29548" spans="1:17" x14ac:dyDescent="0.25">
      <c r="A29548" t="s">
        <v>2</v>
      </c>
      <c r="B29548">
        <v>3.9231805411030177E-2</v>
      </c>
      <c r="C29548">
        <v>3.9231805411030178</v>
      </c>
      <c r="I29548" t="s">
        <v>4</v>
      </c>
      <c r="J29548" s="1">
        <v>2.2965076045627377E-3</v>
      </c>
      <c r="K29548" s="3">
        <f>J29548*100</f>
        <v>0.22965076045627378</v>
      </c>
      <c r="O29548" s="3" t="s">
        <v>2</v>
      </c>
      <c r="P29548" s="1">
        <v>3.9233694068678465E-2</v>
      </c>
      <c r="Q29548" s="3">
        <f>P29548*100</f>
        <v>3.9233694068678466</v>
      </c>
    </row>
    <row r="29549" spans="1:17" x14ac:dyDescent="0.25">
      <c r="A29549" t="s">
        <v>2</v>
      </c>
      <c r="B29549">
        <v>3.9233694068678465E-2</v>
      </c>
      <c r="C29549">
        <v>3.9233694068678466</v>
      </c>
      <c r="I29549" t="s">
        <v>4</v>
      </c>
      <c r="J29549" s="1">
        <v>2.2994752851711029E-3</v>
      </c>
      <c r="K29549" s="3">
        <f>J29549*100</f>
        <v>0.22994752851711028</v>
      </c>
      <c r="O29549" s="3" t="s">
        <v>2</v>
      </c>
      <c r="P29549" s="1">
        <v>3.9233761706555674E-2</v>
      </c>
      <c r="Q29549" s="3">
        <f>P29549*100</f>
        <v>3.9233761706555672</v>
      </c>
    </row>
    <row r="29550" spans="1:17" x14ac:dyDescent="0.25">
      <c r="A29550" t="s">
        <v>2</v>
      </c>
      <c r="B29550">
        <v>3.9233761706555674E-2</v>
      </c>
      <c r="C29550">
        <v>3.9233761706555672</v>
      </c>
      <c r="I29550" t="s">
        <v>4</v>
      </c>
      <c r="J29550" s="1">
        <v>2.2699508871989859E-3</v>
      </c>
      <c r="K29550" s="3">
        <f>J29550*100</f>
        <v>0.2269950887198986</v>
      </c>
      <c r="O29550" s="3" t="s">
        <v>2</v>
      </c>
      <c r="P29550" s="1">
        <v>3.9235650364203956E-2</v>
      </c>
      <c r="Q29550" s="3">
        <f>P29550*100</f>
        <v>3.9235650364203956</v>
      </c>
    </row>
    <row r="29551" spans="1:17" x14ac:dyDescent="0.25">
      <c r="A29551" t="s">
        <v>2</v>
      </c>
      <c r="B29551">
        <v>3.9235650364203956E-2</v>
      </c>
      <c r="C29551">
        <v>3.9235650364203956</v>
      </c>
      <c r="I29551" t="s">
        <v>4</v>
      </c>
      <c r="J29551" s="1">
        <v>2.2099290240811154E-3</v>
      </c>
      <c r="K29551" s="3">
        <f>J29551*100</f>
        <v>0.22099290240811154</v>
      </c>
      <c r="O29551" s="3" t="s">
        <v>2</v>
      </c>
      <c r="P29551" s="1">
        <v>3.9237372528616025E-2</v>
      </c>
      <c r="Q29551" s="3">
        <f>P29551*100</f>
        <v>3.9237372528616024</v>
      </c>
    </row>
    <row r="29552" spans="1:17" x14ac:dyDescent="0.25">
      <c r="A29552" t="s">
        <v>2</v>
      </c>
      <c r="B29552">
        <v>3.9237372528616025E-2</v>
      </c>
      <c r="C29552">
        <v>3.9237372528616024</v>
      </c>
      <c r="I29552" t="s">
        <v>4</v>
      </c>
      <c r="J29552" s="1">
        <v>2.1871505069708491E-3</v>
      </c>
      <c r="K29552" s="3">
        <f>J29552*100</f>
        <v>0.21871505069708491</v>
      </c>
      <c r="O29552" s="3" t="s">
        <v>2</v>
      </c>
      <c r="P29552" s="1">
        <v>3.9238834547346516E-2</v>
      </c>
      <c r="Q29552" s="3">
        <f>P29552*100</f>
        <v>3.9238834547346517</v>
      </c>
    </row>
    <row r="29553" spans="1:17" x14ac:dyDescent="0.25">
      <c r="A29553" t="s">
        <v>2</v>
      </c>
      <c r="B29553">
        <v>3.9238834547346516E-2</v>
      </c>
      <c r="C29553">
        <v>3.9238834547346517</v>
      </c>
      <c r="I29553" t="s">
        <v>4</v>
      </c>
      <c r="J29553" s="1">
        <v>2.247716730038023E-3</v>
      </c>
      <c r="K29553" s="3">
        <f>J29553*100</f>
        <v>0.2247716730038023</v>
      </c>
      <c r="O29553" s="3" t="s">
        <v>2</v>
      </c>
      <c r="P29553" s="1">
        <v>3.9239042663891777E-2</v>
      </c>
      <c r="Q29553" s="3">
        <f>P29553*100</f>
        <v>3.9239042663891777</v>
      </c>
    </row>
    <row r="29554" spans="1:17" x14ac:dyDescent="0.25">
      <c r="A29554" t="s">
        <v>2</v>
      </c>
      <c r="B29554">
        <v>3.9239042663891777E-2</v>
      </c>
      <c r="C29554">
        <v>3.9239042663891777</v>
      </c>
      <c r="I29554" t="s">
        <v>4</v>
      </c>
      <c r="J29554" s="1">
        <v>1.9874445500633713E-3</v>
      </c>
      <c r="K29554" s="3">
        <f>J29554*100</f>
        <v>0.19874445500633714</v>
      </c>
      <c r="O29554" s="3" t="s">
        <v>2</v>
      </c>
      <c r="P29554" s="1">
        <v>3.9240161290322581E-2</v>
      </c>
      <c r="Q29554" s="3">
        <f>P29554*100</f>
        <v>3.9240161290322582</v>
      </c>
    </row>
    <row r="29555" spans="1:17" x14ac:dyDescent="0.25">
      <c r="A29555" t="s">
        <v>2</v>
      </c>
      <c r="B29555">
        <v>3.9240161290322581E-2</v>
      </c>
      <c r="C29555">
        <v>3.9240161290322582</v>
      </c>
      <c r="I29555" t="s">
        <v>4</v>
      </c>
      <c r="J29555" s="1">
        <v>2.4229952471482891E-3</v>
      </c>
      <c r="K29555" s="3">
        <f>J29555*100</f>
        <v>0.24229952471482891</v>
      </c>
      <c r="O29555" s="3" t="s">
        <v>2</v>
      </c>
      <c r="P29555" s="1">
        <v>3.9241347554630594E-2</v>
      </c>
      <c r="Q29555" s="3">
        <f>P29555*100</f>
        <v>3.9241347554630592</v>
      </c>
    </row>
    <row r="29556" spans="1:17" x14ac:dyDescent="0.25">
      <c r="A29556" t="s">
        <v>2</v>
      </c>
      <c r="B29556">
        <v>3.9241347554630594E-2</v>
      </c>
      <c r="C29556">
        <v>3.9241347554630592</v>
      </c>
      <c r="I29556" t="s">
        <v>4</v>
      </c>
      <c r="J29556" s="1">
        <v>2.2938339670468947E-3</v>
      </c>
      <c r="K29556" s="3">
        <f>J29556*100</f>
        <v>0.22938339670468946</v>
      </c>
      <c r="O29556" s="3" t="s">
        <v>2</v>
      </c>
      <c r="P29556" s="1">
        <v>3.9242471383975026E-2</v>
      </c>
      <c r="Q29556" s="3">
        <f>P29556*100</f>
        <v>3.9242471383975026</v>
      </c>
    </row>
    <row r="29557" spans="1:17" x14ac:dyDescent="0.25">
      <c r="A29557" t="s">
        <v>2</v>
      </c>
      <c r="B29557">
        <v>3.9242471383975026E-2</v>
      </c>
      <c r="C29557">
        <v>3.9242471383975026</v>
      </c>
      <c r="I29557" t="s">
        <v>4</v>
      </c>
      <c r="J29557" s="1">
        <v>2.4740624207858046E-3</v>
      </c>
      <c r="K29557" s="3">
        <f>J29557*100</f>
        <v>0.24740624207858047</v>
      </c>
      <c r="O29557" s="3" t="s">
        <v>2</v>
      </c>
      <c r="P29557" s="1">
        <v>3.9243277835587925E-2</v>
      </c>
      <c r="Q29557" s="3">
        <f>P29557*100</f>
        <v>3.9243277835587924</v>
      </c>
    </row>
    <row r="29558" spans="1:17" x14ac:dyDescent="0.25">
      <c r="A29558" t="s">
        <v>2</v>
      </c>
      <c r="B29558">
        <v>3.9243277835587925E-2</v>
      </c>
      <c r="C29558">
        <v>3.9243277835587924</v>
      </c>
      <c r="I29558" t="s">
        <v>4</v>
      </c>
      <c r="J29558" s="1">
        <v>2.2117129277566538E-3</v>
      </c>
      <c r="K29558" s="3">
        <f>J29558*100</f>
        <v>0.22117129277566538</v>
      </c>
      <c r="O29558" s="3" t="s">
        <v>2</v>
      </c>
      <c r="P29558" s="1">
        <v>3.9250957336108221E-2</v>
      </c>
      <c r="Q29558" s="3">
        <f>P29558*100</f>
        <v>3.9250957336108221</v>
      </c>
    </row>
    <row r="29559" spans="1:17" x14ac:dyDescent="0.25">
      <c r="A29559" t="s">
        <v>2</v>
      </c>
      <c r="B29559">
        <v>3.9250957336108221E-2</v>
      </c>
      <c r="C29559">
        <v>3.9250957336108221</v>
      </c>
      <c r="I29559" t="s">
        <v>4</v>
      </c>
      <c r="J29559" s="1">
        <v>2.3045792141951839E-3</v>
      </c>
      <c r="K29559" s="3">
        <f>J29559*100</f>
        <v>0.2304579214195184</v>
      </c>
      <c r="O29559" s="3" t="s">
        <v>2</v>
      </c>
      <c r="P29559" s="1">
        <v>3.9255463059313211E-2</v>
      </c>
      <c r="Q29559" s="3">
        <f>P29559*100</f>
        <v>3.9255463059313209</v>
      </c>
    </row>
    <row r="29560" spans="1:17" x14ac:dyDescent="0.25">
      <c r="A29560" t="s">
        <v>2</v>
      </c>
      <c r="B29560">
        <v>3.9255463059313211E-2</v>
      </c>
      <c r="C29560">
        <v>3.9255463059313209</v>
      </c>
      <c r="I29560" t="s">
        <v>4</v>
      </c>
      <c r="J29560" s="1">
        <v>2.475764575411914E-3</v>
      </c>
      <c r="K29560" s="3">
        <f>J29560*100</f>
        <v>0.2475764575411914</v>
      </c>
      <c r="O29560" s="3" t="s">
        <v>2</v>
      </c>
      <c r="P29560" s="1">
        <v>3.9255525494276793E-2</v>
      </c>
      <c r="Q29560" s="3">
        <f>P29560*100</f>
        <v>3.9255525494276791</v>
      </c>
    </row>
    <row r="29561" spans="1:17" x14ac:dyDescent="0.25">
      <c r="A29561" t="s">
        <v>2</v>
      </c>
      <c r="B29561">
        <v>3.9255525494276793E-2</v>
      </c>
      <c r="C29561">
        <v>3.9255525494276791</v>
      </c>
      <c r="I29561" t="s">
        <v>4</v>
      </c>
      <c r="J29561" s="1">
        <v>2.0660171102661598E-3</v>
      </c>
      <c r="K29561" s="3">
        <f>J29561*100</f>
        <v>0.20660171102661598</v>
      </c>
      <c r="O29561" s="3" t="s">
        <v>2</v>
      </c>
      <c r="P29561" s="1">
        <v>3.9255686784599376E-2</v>
      </c>
      <c r="Q29561" s="3">
        <f>P29561*100</f>
        <v>3.9255686784599377</v>
      </c>
    </row>
    <row r="29562" spans="1:17" x14ac:dyDescent="0.25">
      <c r="A29562" t="s">
        <v>2</v>
      </c>
      <c r="B29562">
        <v>3.9255686784599376E-2</v>
      </c>
      <c r="C29562">
        <v>3.9255686784599377</v>
      </c>
      <c r="I29562" t="s">
        <v>4</v>
      </c>
      <c r="J29562" s="1">
        <v>2.2828159062103929E-3</v>
      </c>
      <c r="K29562" s="3">
        <f>J29562*100</f>
        <v>0.22828159062103928</v>
      </c>
      <c r="O29562" s="3" t="s">
        <v>2</v>
      </c>
      <c r="P29562" s="1">
        <v>3.9257190426638916E-2</v>
      </c>
      <c r="Q29562" s="3">
        <f>P29562*100</f>
        <v>3.9257190426638915</v>
      </c>
    </row>
    <row r="29563" spans="1:17" x14ac:dyDescent="0.25">
      <c r="A29563" t="s">
        <v>2</v>
      </c>
      <c r="B29563">
        <v>3.9257190426638916E-2</v>
      </c>
      <c r="C29563">
        <v>3.9257190426638915</v>
      </c>
      <c r="I29563" t="s">
        <v>4</v>
      </c>
      <c r="J29563" s="1">
        <v>2.4245915716096323E-3</v>
      </c>
      <c r="K29563" s="3">
        <f>J29563*100</f>
        <v>0.24245915716096322</v>
      </c>
      <c r="O29563" s="3" t="s">
        <v>2</v>
      </c>
      <c r="P29563" s="1">
        <v>3.9259776274713838E-2</v>
      </c>
      <c r="Q29563" s="3">
        <f>P29563*100</f>
        <v>3.9259776274713838</v>
      </c>
    </row>
    <row r="29564" spans="1:17" x14ac:dyDescent="0.25">
      <c r="A29564" t="s">
        <v>2</v>
      </c>
      <c r="B29564">
        <v>3.9259776274713838E-2</v>
      </c>
      <c r="C29564">
        <v>3.9259776274713838</v>
      </c>
      <c r="I29564" t="s">
        <v>4</v>
      </c>
      <c r="J29564" s="1">
        <v>2.5157430291508237E-3</v>
      </c>
      <c r="K29564" s="3">
        <f>J29564*100</f>
        <v>0.25157430291508237</v>
      </c>
      <c r="O29564" s="3" t="s">
        <v>2</v>
      </c>
      <c r="P29564" s="1">
        <v>3.9263324661810615E-2</v>
      </c>
      <c r="Q29564" s="3">
        <f>P29564*100</f>
        <v>3.9263324661810617</v>
      </c>
    </row>
    <row r="29565" spans="1:17" x14ac:dyDescent="0.25">
      <c r="A29565" t="s">
        <v>2</v>
      </c>
      <c r="B29565">
        <v>3.9263324661810615E-2</v>
      </c>
      <c r="C29565">
        <v>3.9263324661810617</v>
      </c>
      <c r="I29565" t="s">
        <v>4</v>
      </c>
      <c r="J29565" s="1">
        <v>2.1945468948035489E-3</v>
      </c>
      <c r="K29565" s="3">
        <f>J29565*100</f>
        <v>0.21945468948035488</v>
      </c>
      <c r="O29565" s="3" t="s">
        <v>2</v>
      </c>
      <c r="P29565" s="1">
        <v>3.9264417273673261E-2</v>
      </c>
      <c r="Q29565" s="3">
        <f>P29565*100</f>
        <v>3.926441727367326</v>
      </c>
    </row>
    <row r="29566" spans="1:17" x14ac:dyDescent="0.25">
      <c r="A29566" t="s">
        <v>2</v>
      </c>
      <c r="B29566">
        <v>3.9264417273673261E-2</v>
      </c>
      <c r="C29566">
        <v>3.926441727367326</v>
      </c>
      <c r="I29566" t="s">
        <v>4</v>
      </c>
      <c r="J29566" s="1">
        <v>2.2848900506970849E-3</v>
      </c>
      <c r="K29566" s="3">
        <f>J29566*100</f>
        <v>0.22848900506970848</v>
      </c>
      <c r="O29566" s="3" t="s">
        <v>2</v>
      </c>
      <c r="P29566" s="1">
        <v>3.9265931321540062E-2</v>
      </c>
      <c r="Q29566" s="3">
        <f>P29566*100</f>
        <v>3.9265931321540064</v>
      </c>
    </row>
    <row r="29567" spans="1:17" x14ac:dyDescent="0.25">
      <c r="A29567" t="s">
        <v>2</v>
      </c>
      <c r="B29567">
        <v>3.9265931321540062E-2</v>
      </c>
      <c r="C29567">
        <v>3.9265931321540064</v>
      </c>
      <c r="I29567" t="s">
        <v>4</v>
      </c>
      <c r="J29567" s="1">
        <v>2.0356337135614701E-3</v>
      </c>
      <c r="K29567" s="3">
        <f>J29567*100</f>
        <v>0.20356337135614702</v>
      </c>
      <c r="O29567" s="3" t="s">
        <v>2</v>
      </c>
      <c r="P29567" s="1">
        <v>3.9266768990634755E-2</v>
      </c>
      <c r="Q29567" s="3">
        <f>P29567*100</f>
        <v>3.9266768990634757</v>
      </c>
    </row>
    <row r="29568" spans="1:17" x14ac:dyDescent="0.25">
      <c r="A29568" t="s">
        <v>2</v>
      </c>
      <c r="B29568">
        <v>3.9266768990634755E-2</v>
      </c>
      <c r="C29568">
        <v>3.9266768990634757</v>
      </c>
      <c r="I29568" t="s">
        <v>4</v>
      </c>
      <c r="J29568" s="1">
        <v>2.1053824461343472E-3</v>
      </c>
      <c r="K29568" s="3">
        <f>J29568*100</f>
        <v>0.21053824461343471</v>
      </c>
      <c r="O29568" s="3" t="s">
        <v>2</v>
      </c>
      <c r="P29568" s="1">
        <v>3.9270728407908427E-2</v>
      </c>
      <c r="Q29568" s="3">
        <f>P29568*100</f>
        <v>3.9270728407908426</v>
      </c>
    </row>
    <row r="29569" spans="1:17" x14ac:dyDescent="0.25">
      <c r="A29569" t="s">
        <v>2</v>
      </c>
      <c r="B29569">
        <v>3.9270728407908427E-2</v>
      </c>
      <c r="C29569">
        <v>3.9270728407908426</v>
      </c>
      <c r="I29569" t="s">
        <v>4</v>
      </c>
      <c r="J29569" s="1">
        <v>2.1699470849176174E-3</v>
      </c>
      <c r="K29569" s="3">
        <f>J29569*100</f>
        <v>0.21699470849176175</v>
      </c>
      <c r="O29569" s="3" t="s">
        <v>2</v>
      </c>
      <c r="P29569" s="1">
        <v>3.9271035379812698E-2</v>
      </c>
      <c r="Q29569" s="3">
        <f>P29569*100</f>
        <v>3.92710353798127</v>
      </c>
    </row>
    <row r="29570" spans="1:17" x14ac:dyDescent="0.25">
      <c r="A29570" t="s">
        <v>2</v>
      </c>
      <c r="B29570">
        <v>3.9271035379812698E-2</v>
      </c>
      <c r="C29570">
        <v>3.92710353798127</v>
      </c>
      <c r="I29570" t="s">
        <v>4</v>
      </c>
      <c r="J29570" s="1">
        <v>2.0756631812420784E-3</v>
      </c>
      <c r="K29570" s="3">
        <f>J29570*100</f>
        <v>0.20756631812420784</v>
      </c>
      <c r="O29570" s="3" t="s">
        <v>2</v>
      </c>
      <c r="P29570" s="1">
        <v>3.9272247658688871E-2</v>
      </c>
      <c r="Q29570" s="3">
        <f>P29570*100</f>
        <v>3.9272247658688872</v>
      </c>
    </row>
    <row r="29571" spans="1:17" x14ac:dyDescent="0.25">
      <c r="A29571" t="s">
        <v>2</v>
      </c>
      <c r="B29571">
        <v>3.9272247658688871E-2</v>
      </c>
      <c r="C29571">
        <v>3.9272247658688872</v>
      </c>
      <c r="I29571" t="s">
        <v>4</v>
      </c>
      <c r="J29571" s="1">
        <v>1.9931894803548794E-3</v>
      </c>
      <c r="K29571" s="3">
        <f>J29571*100</f>
        <v>0.19931894803548794</v>
      </c>
      <c r="O29571" s="3" t="s">
        <v>2</v>
      </c>
      <c r="P29571" s="1">
        <v>3.9274989594172735E-2</v>
      </c>
      <c r="Q29571" s="3">
        <f>P29571*100</f>
        <v>3.9274989594172736</v>
      </c>
    </row>
    <row r="29572" spans="1:17" x14ac:dyDescent="0.25">
      <c r="A29572" t="s">
        <v>2</v>
      </c>
      <c r="B29572">
        <v>3.9274989594172735E-2</v>
      </c>
      <c r="C29572">
        <v>3.9274989594172736</v>
      </c>
      <c r="I29572" t="s">
        <v>4</v>
      </c>
      <c r="J29572" s="1">
        <v>2.1595925221799747E-3</v>
      </c>
      <c r="K29572" s="3">
        <f>J29572*100</f>
        <v>0.21595925221799747</v>
      </c>
      <c r="O29572" s="3" t="s">
        <v>2</v>
      </c>
      <c r="P29572" s="1">
        <v>3.9275374609781477E-2</v>
      </c>
      <c r="Q29572" s="3">
        <f>P29572*100</f>
        <v>3.9275374609781477</v>
      </c>
    </row>
    <row r="29573" spans="1:17" x14ac:dyDescent="0.25">
      <c r="A29573" t="s">
        <v>2</v>
      </c>
      <c r="B29573">
        <v>3.9275374609781477E-2</v>
      </c>
      <c r="C29573">
        <v>3.9275374609781477</v>
      </c>
      <c r="I29573" t="s">
        <v>4</v>
      </c>
      <c r="J29573" s="1">
        <v>2.3267579214195184E-3</v>
      </c>
      <c r="K29573" s="3">
        <f>J29573*100</f>
        <v>0.23267579214195183</v>
      </c>
      <c r="O29573" s="3" t="s">
        <v>2</v>
      </c>
      <c r="P29573" s="1">
        <v>3.928426118626431E-2</v>
      </c>
      <c r="Q29573" s="3">
        <f>P29573*100</f>
        <v>3.9284261186264309</v>
      </c>
    </row>
    <row r="29574" spans="1:17" x14ac:dyDescent="0.25">
      <c r="A29574" t="s">
        <v>2</v>
      </c>
      <c r="B29574">
        <v>3.928426118626431E-2</v>
      </c>
      <c r="C29574">
        <v>3.9284261186264309</v>
      </c>
      <c r="I29574" t="s">
        <v>4</v>
      </c>
      <c r="J29574" s="1">
        <v>2.1604448669201521E-3</v>
      </c>
      <c r="K29574" s="3">
        <f>J29574*100</f>
        <v>0.2160444866920152</v>
      </c>
      <c r="O29574" s="3" t="s">
        <v>2</v>
      </c>
      <c r="P29574" s="1">
        <v>3.9285478668054111E-2</v>
      </c>
      <c r="Q29574" s="3">
        <f>P29574*100</f>
        <v>3.928547866805411</v>
      </c>
    </row>
    <row r="29575" spans="1:17" x14ac:dyDescent="0.25">
      <c r="A29575" t="s">
        <v>2</v>
      </c>
      <c r="B29575">
        <v>3.9285478668054111E-2</v>
      </c>
      <c r="C29575">
        <v>3.928547866805411</v>
      </c>
      <c r="I29575" t="s">
        <v>4</v>
      </c>
      <c r="J29575" s="1">
        <v>2.3686213561470216E-3</v>
      </c>
      <c r="K29575" s="3">
        <f>J29575*100</f>
        <v>0.23686213561470215</v>
      </c>
      <c r="O29575" s="3" t="s">
        <v>2</v>
      </c>
      <c r="P29575" s="1">
        <v>3.9285972944849111E-2</v>
      </c>
      <c r="Q29575" s="3">
        <f>P29575*100</f>
        <v>3.928597294484911</v>
      </c>
    </row>
    <row r="29576" spans="1:17" x14ac:dyDescent="0.25">
      <c r="A29576" t="s">
        <v>2</v>
      </c>
      <c r="B29576">
        <v>3.9285972944849111E-2</v>
      </c>
      <c r="C29576">
        <v>3.928597294484911</v>
      </c>
      <c r="I29576" t="s">
        <v>4</v>
      </c>
      <c r="J29576" s="1">
        <v>2.2520842839036754E-3</v>
      </c>
      <c r="K29576" s="3">
        <f>J29576*100</f>
        <v>0.22520842839036753</v>
      </c>
      <c r="O29576" s="3" t="s">
        <v>2</v>
      </c>
      <c r="P29576" s="1">
        <v>3.9287336108220605E-2</v>
      </c>
      <c r="Q29576" s="3">
        <f>P29576*100</f>
        <v>3.9287336108220607</v>
      </c>
    </row>
    <row r="29577" spans="1:17" x14ac:dyDescent="0.25">
      <c r="A29577" t="s">
        <v>2</v>
      </c>
      <c r="B29577">
        <v>3.9287336108220605E-2</v>
      </c>
      <c r="C29577">
        <v>3.9287336108220607</v>
      </c>
      <c r="I29577" t="s">
        <v>4</v>
      </c>
      <c r="J29577" s="1">
        <v>2.3369781368821293E-3</v>
      </c>
      <c r="K29577" s="3">
        <f>J29577*100</f>
        <v>0.23369781368821294</v>
      </c>
      <c r="O29577" s="3" t="s">
        <v>2</v>
      </c>
      <c r="P29577" s="1">
        <v>3.9287403746097814E-2</v>
      </c>
      <c r="Q29577" s="3">
        <f>P29577*100</f>
        <v>3.9287403746097813</v>
      </c>
    </row>
    <row r="29578" spans="1:17" x14ac:dyDescent="0.25">
      <c r="A29578" t="s">
        <v>2</v>
      </c>
      <c r="B29578">
        <v>3.9287403746097814E-2</v>
      </c>
      <c r="C29578">
        <v>3.9287403746097813</v>
      </c>
      <c r="I29578" t="s">
        <v>4</v>
      </c>
      <c r="J29578" s="1">
        <v>2.1359819391634982E-3</v>
      </c>
      <c r="K29578" s="3">
        <f>J29578*100</f>
        <v>0.21359819391634982</v>
      </c>
      <c r="O29578" s="3" t="s">
        <v>2</v>
      </c>
      <c r="P29578" s="1">
        <v>3.9294360041623309E-2</v>
      </c>
      <c r="Q29578" s="3">
        <f>P29578*100</f>
        <v>3.9294360041623309</v>
      </c>
    </row>
    <row r="29579" spans="1:17" x14ac:dyDescent="0.25">
      <c r="A29579" t="s">
        <v>2</v>
      </c>
      <c r="B29579">
        <v>3.9294360041623309E-2</v>
      </c>
      <c r="C29579">
        <v>3.9294360041623309</v>
      </c>
      <c r="I29579" t="s">
        <v>4</v>
      </c>
      <c r="J29579" s="1">
        <v>2.3008067173637516E-3</v>
      </c>
      <c r="K29579" s="3">
        <f>J29579*100</f>
        <v>0.23008067173637517</v>
      </c>
      <c r="O29579" s="3" t="s">
        <v>2</v>
      </c>
      <c r="P29579" s="1">
        <v>3.9295140478668056E-2</v>
      </c>
      <c r="Q29579" s="3">
        <f>P29579*100</f>
        <v>3.9295140478668058</v>
      </c>
    </row>
    <row r="29580" spans="1:17" x14ac:dyDescent="0.25">
      <c r="A29580" t="s">
        <v>2</v>
      </c>
      <c r="B29580">
        <v>3.9295140478668056E-2</v>
      </c>
      <c r="C29580">
        <v>3.9295140478668058</v>
      </c>
      <c r="I29580" t="s">
        <v>4</v>
      </c>
      <c r="J29580" s="1">
        <v>2.4055925221799748E-3</v>
      </c>
      <c r="K29580" s="3">
        <f>J29580*100</f>
        <v>0.24055925221799748</v>
      </c>
      <c r="O29580" s="3" t="s">
        <v>2</v>
      </c>
      <c r="P29580" s="1">
        <v>3.929518730489074E-2</v>
      </c>
      <c r="Q29580" s="3">
        <f>P29580*100</f>
        <v>3.929518730489074</v>
      </c>
    </row>
    <row r="29581" spans="1:17" x14ac:dyDescent="0.25">
      <c r="A29581" t="s">
        <v>2</v>
      </c>
      <c r="B29581">
        <v>3.929518730489074E-2</v>
      </c>
      <c r="C29581">
        <v>3.929518730489074</v>
      </c>
      <c r="I29581" t="s">
        <v>4</v>
      </c>
      <c r="J29581" s="1">
        <v>2.2851536755386565E-3</v>
      </c>
      <c r="K29581" s="3">
        <f>J29581*100</f>
        <v>0.22851536755386564</v>
      </c>
      <c r="O29581" s="3" t="s">
        <v>2</v>
      </c>
      <c r="P29581" s="1">
        <v>3.9300770031217479E-2</v>
      </c>
      <c r="Q29581" s="3">
        <f>P29581*100</f>
        <v>3.930077003121748</v>
      </c>
    </row>
    <row r="29582" spans="1:17" x14ac:dyDescent="0.25">
      <c r="A29582" t="s">
        <v>2</v>
      </c>
      <c r="B29582">
        <v>3.9300770031217479E-2</v>
      </c>
      <c r="C29582">
        <v>3.930077003121748</v>
      </c>
      <c r="I29582" t="s">
        <v>4</v>
      </c>
      <c r="J29582" s="1">
        <v>2.2169249049429659E-3</v>
      </c>
      <c r="K29582" s="3">
        <f>J29582*100</f>
        <v>0.2216924904942966</v>
      </c>
      <c r="O29582" s="3" t="s">
        <v>2</v>
      </c>
      <c r="P29582" s="1">
        <v>3.9301763787721121E-2</v>
      </c>
      <c r="Q29582" s="3">
        <f>P29582*100</f>
        <v>3.9301763787721122</v>
      </c>
    </row>
    <row r="29583" spans="1:17" x14ac:dyDescent="0.25">
      <c r="A29583" t="s">
        <v>2</v>
      </c>
      <c r="B29583">
        <v>3.9301763787721121E-2</v>
      </c>
      <c r="C29583">
        <v>3.9301763787721122</v>
      </c>
      <c r="I29583" t="s">
        <v>4</v>
      </c>
      <c r="J29583" s="1">
        <v>2.2598083016476551E-3</v>
      </c>
      <c r="K29583" s="3">
        <f>J29583*100</f>
        <v>0.2259808301647655</v>
      </c>
      <c r="O29583" s="3" t="s">
        <v>2</v>
      </c>
      <c r="P29583" s="1">
        <v>3.9304588969823098E-2</v>
      </c>
      <c r="Q29583" s="3">
        <f>P29583*100</f>
        <v>3.93045889698231</v>
      </c>
    </row>
    <row r="29584" spans="1:17" x14ac:dyDescent="0.25">
      <c r="A29584" t="s">
        <v>2</v>
      </c>
      <c r="B29584">
        <v>3.9304588969823098E-2</v>
      </c>
      <c r="C29584">
        <v>3.93045889698231</v>
      </c>
      <c r="I29584" t="s">
        <v>4</v>
      </c>
      <c r="J29584" s="1">
        <v>2.2637756653992396E-3</v>
      </c>
      <c r="K29584" s="3">
        <f>J29584*100</f>
        <v>0.22637756653992397</v>
      </c>
      <c r="O29584" s="3" t="s">
        <v>2</v>
      </c>
      <c r="P29584" s="1">
        <v>3.9307284079084286E-2</v>
      </c>
      <c r="Q29584" s="3">
        <f>P29584*100</f>
        <v>3.9307284079084286</v>
      </c>
    </row>
    <row r="29585" spans="1:17" x14ac:dyDescent="0.25">
      <c r="A29585" t="s">
        <v>2</v>
      </c>
      <c r="B29585">
        <v>3.9307284079084286E-2</v>
      </c>
      <c r="C29585">
        <v>3.9307284079084286</v>
      </c>
      <c r="I29585" t="s">
        <v>4</v>
      </c>
      <c r="J29585" s="1">
        <v>2.2806226235741445E-3</v>
      </c>
      <c r="K29585" s="3">
        <f>J29585*100</f>
        <v>0.22806226235741445</v>
      </c>
      <c r="O29585" s="3" t="s">
        <v>2</v>
      </c>
      <c r="P29585" s="1">
        <v>3.9308969823100934E-2</v>
      </c>
      <c r="Q29585" s="3">
        <f>P29585*100</f>
        <v>3.9308969823100934</v>
      </c>
    </row>
    <row r="29586" spans="1:17" x14ac:dyDescent="0.25">
      <c r="A29586" t="s">
        <v>2</v>
      </c>
      <c r="B29586">
        <v>3.9308969823100934E-2</v>
      </c>
      <c r="C29586">
        <v>3.9308969823100934</v>
      </c>
      <c r="I29586" t="s">
        <v>4</v>
      </c>
      <c r="J29586" s="1">
        <v>2.1717145120405579E-3</v>
      </c>
      <c r="K29586" s="3">
        <f>J29586*100</f>
        <v>0.21717145120405579</v>
      </c>
      <c r="O29586" s="3" t="s">
        <v>2</v>
      </c>
      <c r="P29586" s="1">
        <v>3.9311690946930281E-2</v>
      </c>
      <c r="Q29586" s="3">
        <f>P29586*100</f>
        <v>3.9311690946930282</v>
      </c>
    </row>
    <row r="29587" spans="1:17" x14ac:dyDescent="0.25">
      <c r="A29587" t="s">
        <v>2</v>
      </c>
      <c r="B29587">
        <v>3.9311690946930281E-2</v>
      </c>
      <c r="C29587">
        <v>3.9311690946930282</v>
      </c>
      <c r="I29587" t="s">
        <v>4</v>
      </c>
      <c r="J29587" s="1">
        <v>2.1771422686945501E-3</v>
      </c>
      <c r="K29587" s="3">
        <f>J29587*100</f>
        <v>0.21771422686945502</v>
      </c>
      <c r="O29587" s="3" t="s">
        <v>2</v>
      </c>
      <c r="P29587" s="1">
        <v>3.9314334027055149E-2</v>
      </c>
      <c r="Q29587" s="3">
        <f>P29587*100</f>
        <v>3.9314334027055149</v>
      </c>
    </row>
    <row r="29588" spans="1:17" x14ac:dyDescent="0.25">
      <c r="A29588" t="s">
        <v>2</v>
      </c>
      <c r="B29588">
        <v>3.9314334027055149E-2</v>
      </c>
      <c r="C29588">
        <v>3.9314334027055149</v>
      </c>
      <c r="I29588" t="s">
        <v>4</v>
      </c>
      <c r="J29588" s="1">
        <v>2.3256080481622306E-3</v>
      </c>
      <c r="K29588" s="3">
        <f>J29588*100</f>
        <v>0.23256080481622304</v>
      </c>
      <c r="O29588" s="3" t="s">
        <v>2</v>
      </c>
      <c r="P29588" s="1">
        <v>3.9314729448491154E-2</v>
      </c>
      <c r="Q29588" s="3">
        <f>P29588*100</f>
        <v>3.9314729448491152</v>
      </c>
    </row>
    <row r="29589" spans="1:17" x14ac:dyDescent="0.25">
      <c r="A29589" t="s">
        <v>2</v>
      </c>
      <c r="B29589">
        <v>3.9314729448491154E-2</v>
      </c>
      <c r="C29589">
        <v>3.9314729448491152</v>
      </c>
      <c r="I29589" t="s">
        <v>4</v>
      </c>
      <c r="J29589" s="1">
        <v>2.211476235741445E-3</v>
      </c>
      <c r="K29589" s="3">
        <f>J29589*100</f>
        <v>0.2211476235741445</v>
      </c>
      <c r="O29589" s="3" t="s">
        <v>2</v>
      </c>
      <c r="P29589" s="1">
        <v>3.9314958376690946E-2</v>
      </c>
      <c r="Q29589" s="3">
        <f>P29589*100</f>
        <v>3.9314958376690945</v>
      </c>
    </row>
    <row r="29590" spans="1:17" x14ac:dyDescent="0.25">
      <c r="A29590" t="s">
        <v>2</v>
      </c>
      <c r="B29590">
        <v>3.9314958376690946E-2</v>
      </c>
      <c r="C29590">
        <v>3.9314958376690945</v>
      </c>
      <c r="I29590" t="s">
        <v>4</v>
      </c>
      <c r="J29590" s="1">
        <v>2.3606964512040557E-3</v>
      </c>
      <c r="K29590" s="3">
        <f>J29590*100</f>
        <v>0.23606964512040557</v>
      </c>
      <c r="O29590" s="3" t="s">
        <v>2</v>
      </c>
      <c r="P29590" s="1">
        <v>3.9322663891779394E-2</v>
      </c>
      <c r="Q29590" s="3">
        <f>P29590*100</f>
        <v>3.9322663891779395</v>
      </c>
    </row>
    <row r="29591" spans="1:17" x14ac:dyDescent="0.25">
      <c r="A29591" t="s">
        <v>2</v>
      </c>
      <c r="B29591">
        <v>3.9322663891779394E-2</v>
      </c>
      <c r="C29591">
        <v>3.9322663891779395</v>
      </c>
      <c r="I29591" t="s">
        <v>4</v>
      </c>
      <c r="J29591" s="1">
        <v>2.2735674904942969E-3</v>
      </c>
      <c r="K29591" s="3">
        <f>J29591*100</f>
        <v>0.22735674904942968</v>
      </c>
      <c r="O29591" s="3" t="s">
        <v>2</v>
      </c>
      <c r="P29591" s="1">
        <v>3.9327856399583763E-2</v>
      </c>
      <c r="Q29591" s="3">
        <f>P29591*100</f>
        <v>3.9327856399583765</v>
      </c>
    </row>
    <row r="29592" spans="1:17" x14ac:dyDescent="0.25">
      <c r="A29592" t="s">
        <v>2</v>
      </c>
      <c r="B29592">
        <v>3.9327856399583763E-2</v>
      </c>
      <c r="C29592">
        <v>3.9327856399583765</v>
      </c>
      <c r="I29592" t="s">
        <v>4</v>
      </c>
      <c r="J29592" s="1">
        <v>2.3130313688212931E-3</v>
      </c>
      <c r="K29592" s="3">
        <f>J29592*100</f>
        <v>0.23130313688212931</v>
      </c>
      <c r="O29592" s="3" t="s">
        <v>2</v>
      </c>
      <c r="P29592" s="1">
        <v>3.9330889698231009E-2</v>
      </c>
      <c r="Q29592" s="3">
        <f>P29592*100</f>
        <v>3.9330889698231006</v>
      </c>
    </row>
    <row r="29593" spans="1:17" x14ac:dyDescent="0.25">
      <c r="A29593" t="s">
        <v>2</v>
      </c>
      <c r="B29593">
        <v>3.9330889698231009E-2</v>
      </c>
      <c r="C29593">
        <v>3.9330889698231006</v>
      </c>
      <c r="I29593" t="s">
        <v>4</v>
      </c>
      <c r="J29593" s="1">
        <v>2.3437037389100125E-3</v>
      </c>
      <c r="K29593" s="3">
        <f>J29593*100</f>
        <v>0.23437037389100127</v>
      </c>
      <c r="O29593" s="3" t="s">
        <v>2</v>
      </c>
      <c r="P29593" s="1">
        <v>3.9330926118626437E-2</v>
      </c>
      <c r="Q29593" s="3">
        <f>P29593*100</f>
        <v>3.9330926118626439</v>
      </c>
    </row>
    <row r="29594" spans="1:17" x14ac:dyDescent="0.25">
      <c r="A29594" t="s">
        <v>2</v>
      </c>
      <c r="B29594">
        <v>3.9330926118626437E-2</v>
      </c>
      <c r="C29594">
        <v>3.9330926118626439</v>
      </c>
      <c r="I29594" t="s">
        <v>4</v>
      </c>
      <c r="J29594" s="1">
        <v>2.1810716096324462E-3</v>
      </c>
      <c r="K29594" s="3">
        <f>J29594*100</f>
        <v>0.21810716096324462</v>
      </c>
      <c r="O29594" s="3" t="s">
        <v>2</v>
      </c>
      <c r="P29594" s="1">
        <v>3.9331279916753378E-2</v>
      </c>
      <c r="Q29594" s="3">
        <f>P29594*100</f>
        <v>3.9331279916753377</v>
      </c>
    </row>
    <row r="29595" spans="1:17" x14ac:dyDescent="0.25">
      <c r="A29595" t="s">
        <v>2</v>
      </c>
      <c r="B29595">
        <v>3.9331279916753378E-2</v>
      </c>
      <c r="C29595">
        <v>3.9331279916753377</v>
      </c>
      <c r="I29595" t="s">
        <v>4</v>
      </c>
      <c r="J29595" s="1">
        <v>2.1577566539923952E-3</v>
      </c>
      <c r="K29595" s="3">
        <f>J29595*100</f>
        <v>0.21577566539923954</v>
      </c>
      <c r="O29595" s="3" t="s">
        <v>2</v>
      </c>
      <c r="P29595" s="1">
        <v>3.9332455775234129E-2</v>
      </c>
      <c r="Q29595" s="3">
        <f>P29595*100</f>
        <v>3.933245577523413</v>
      </c>
    </row>
    <row r="29596" spans="1:17" x14ac:dyDescent="0.25">
      <c r="A29596" t="s">
        <v>2</v>
      </c>
      <c r="B29596">
        <v>3.9332455775234129E-2</v>
      </c>
      <c r="C29596">
        <v>3.933245577523413</v>
      </c>
      <c r="I29596" t="s">
        <v>4</v>
      </c>
      <c r="J29596" s="1">
        <v>2.1543067173637517E-3</v>
      </c>
      <c r="K29596" s="3">
        <f>J29596*100</f>
        <v>0.21543067173637517</v>
      </c>
      <c r="O29596" s="3" t="s">
        <v>2</v>
      </c>
      <c r="P29596" s="1">
        <v>3.9337008324661804E-2</v>
      </c>
      <c r="Q29596" s="3">
        <f>P29596*100</f>
        <v>3.9337008324661804</v>
      </c>
    </row>
    <row r="29597" spans="1:17" x14ac:dyDescent="0.25">
      <c r="A29597" t="s">
        <v>2</v>
      </c>
      <c r="B29597">
        <v>3.9337008324661804E-2</v>
      </c>
      <c r="C29597">
        <v>3.9337008324661804</v>
      </c>
      <c r="I29597" t="s">
        <v>4</v>
      </c>
      <c r="J29597" s="1">
        <v>2.5000326362484156E-3</v>
      </c>
      <c r="K29597" s="3">
        <f>J29597*100</f>
        <v>0.25000326362484154</v>
      </c>
      <c r="O29597" s="3" t="s">
        <v>2</v>
      </c>
      <c r="P29597" s="1">
        <v>3.9338928199791887E-2</v>
      </c>
      <c r="Q29597" s="3">
        <f>P29597*100</f>
        <v>3.9338928199791887</v>
      </c>
    </row>
    <row r="29598" spans="1:17" x14ac:dyDescent="0.25">
      <c r="A29598" t="s">
        <v>2</v>
      </c>
      <c r="B29598">
        <v>3.9338928199791887E-2</v>
      </c>
      <c r="C29598">
        <v>3.9338928199791887</v>
      </c>
      <c r="I29598" t="s">
        <v>4</v>
      </c>
      <c r="J29598" s="1">
        <v>2.363459442332066E-3</v>
      </c>
      <c r="K29598" s="3">
        <f>J29598*100</f>
        <v>0.2363459442332066</v>
      </c>
      <c r="O29598" s="3" t="s">
        <v>2</v>
      </c>
      <c r="P29598" s="1">
        <v>3.9344229968782514E-2</v>
      </c>
      <c r="Q29598" s="3">
        <f>P29598*100</f>
        <v>3.9344229968782516</v>
      </c>
    </row>
    <row r="29599" spans="1:17" x14ac:dyDescent="0.25">
      <c r="A29599" t="s">
        <v>2</v>
      </c>
      <c r="B29599">
        <v>3.9344229968782514E-2</v>
      </c>
      <c r="C29599">
        <v>3.9344229968782516</v>
      </c>
      <c r="I29599" t="s">
        <v>4</v>
      </c>
      <c r="J29599" s="1">
        <v>2.4271400506970849E-3</v>
      </c>
      <c r="K29599" s="3">
        <f>J29599*100</f>
        <v>0.2427140050697085</v>
      </c>
      <c r="O29599" s="3" t="s">
        <v>2</v>
      </c>
      <c r="P29599" s="1">
        <v>3.9347429760665971E-2</v>
      </c>
      <c r="Q29599" s="3">
        <f>P29599*100</f>
        <v>3.9347429760665973</v>
      </c>
    </row>
    <row r="29600" spans="1:17" x14ac:dyDescent="0.25">
      <c r="A29600" t="s">
        <v>2</v>
      </c>
      <c r="B29600">
        <v>3.9347429760665971E-2</v>
      </c>
      <c r="C29600">
        <v>3.9347429760665973</v>
      </c>
      <c r="I29600" t="s">
        <v>4</v>
      </c>
      <c r="J29600" s="1">
        <v>2.2940256653992395E-3</v>
      </c>
      <c r="K29600" s="3">
        <f>J29600*100</f>
        <v>0.22940256653992394</v>
      </c>
      <c r="O29600" s="3" t="s">
        <v>2</v>
      </c>
      <c r="P29600" s="1">
        <v>3.9350348595213323E-2</v>
      </c>
      <c r="Q29600" s="3">
        <f>P29600*100</f>
        <v>3.9350348595213323</v>
      </c>
    </row>
    <row r="29601" spans="1:17" x14ac:dyDescent="0.25">
      <c r="A29601" t="s">
        <v>2</v>
      </c>
      <c r="B29601">
        <v>3.9350348595213323E-2</v>
      </c>
      <c r="C29601">
        <v>3.9350348595213323</v>
      </c>
      <c r="I29601" t="s">
        <v>4</v>
      </c>
      <c r="J29601" s="1">
        <v>2.5238228770595689E-3</v>
      </c>
      <c r="K29601" s="3">
        <f>J29601*100</f>
        <v>0.25238228770595689</v>
      </c>
      <c r="O29601" s="3" t="s">
        <v>2</v>
      </c>
      <c r="P29601" s="1">
        <v>3.9351430801248699E-2</v>
      </c>
      <c r="Q29601" s="3">
        <f>P29601*100</f>
        <v>3.9351430801248699</v>
      </c>
    </row>
    <row r="29602" spans="1:17" x14ac:dyDescent="0.25">
      <c r="A29602" t="s">
        <v>2</v>
      </c>
      <c r="B29602">
        <v>3.9351430801248699E-2</v>
      </c>
      <c r="C29602">
        <v>3.9351430801248699</v>
      </c>
      <c r="I29602" t="s">
        <v>4</v>
      </c>
      <c r="J29602" s="1">
        <v>2.2048431558935361E-3</v>
      </c>
      <c r="K29602" s="3">
        <f>J29602*100</f>
        <v>0.22048431558935361</v>
      </c>
      <c r="O29602" s="3" t="s">
        <v>2</v>
      </c>
      <c r="P29602" s="1">
        <v>3.9351914672216437E-2</v>
      </c>
      <c r="Q29602" s="3">
        <f>P29602*100</f>
        <v>3.9351914672216437</v>
      </c>
    </row>
    <row r="29603" spans="1:17" x14ac:dyDescent="0.25">
      <c r="A29603" t="s">
        <v>2</v>
      </c>
      <c r="B29603">
        <v>3.9351914672216437E-2</v>
      </c>
      <c r="C29603">
        <v>3.9351914672216437</v>
      </c>
      <c r="I29603" t="s">
        <v>4</v>
      </c>
      <c r="J29603" s="1">
        <v>1.9465060202788339E-3</v>
      </c>
      <c r="K29603" s="3">
        <f>J29603*100</f>
        <v>0.1946506020278834</v>
      </c>
      <c r="O29603" s="3" t="s">
        <v>2</v>
      </c>
      <c r="P29603" s="1">
        <v>3.9352908428720086E-2</v>
      </c>
      <c r="Q29603" s="3">
        <f>P29603*100</f>
        <v>3.9352908428720088</v>
      </c>
    </row>
    <row r="29604" spans="1:17" x14ac:dyDescent="0.25">
      <c r="A29604" t="s">
        <v>2</v>
      </c>
      <c r="B29604">
        <v>3.9352908428720086E-2</v>
      </c>
      <c r="C29604">
        <v>3.9352908428720088</v>
      </c>
      <c r="I29604" t="s">
        <v>4</v>
      </c>
      <c r="J29604" s="1">
        <v>2.3827401774397972E-3</v>
      </c>
      <c r="K29604" s="3">
        <f>J29604*100</f>
        <v>0.23827401774397972</v>
      </c>
      <c r="O29604" s="3" t="s">
        <v>2</v>
      </c>
      <c r="P29604" s="1">
        <v>3.9361352757544224E-2</v>
      </c>
      <c r="Q29604" s="3">
        <f>P29604*100</f>
        <v>3.9361352757544226</v>
      </c>
    </row>
    <row r="29605" spans="1:17" x14ac:dyDescent="0.25">
      <c r="A29605" t="s">
        <v>2</v>
      </c>
      <c r="B29605">
        <v>3.9361352757544224E-2</v>
      </c>
      <c r="C29605">
        <v>3.9361352757544226</v>
      </c>
      <c r="I29605" t="s">
        <v>4</v>
      </c>
      <c r="J29605" s="1">
        <v>2.2013548795944233E-3</v>
      </c>
      <c r="K29605" s="3">
        <f>J29605*100</f>
        <v>0.22013548795944232</v>
      </c>
      <c r="O29605" s="3" t="s">
        <v>2</v>
      </c>
      <c r="P29605" s="1">
        <v>3.9365187304890741E-2</v>
      </c>
      <c r="Q29605" s="3">
        <f>P29605*100</f>
        <v>3.9365187304890741</v>
      </c>
    </row>
    <row r="29606" spans="1:17" x14ac:dyDescent="0.25">
      <c r="A29606" t="s">
        <v>2</v>
      </c>
      <c r="B29606">
        <v>3.9365187304890741E-2</v>
      </c>
      <c r="C29606">
        <v>3.9365187304890741</v>
      </c>
      <c r="I29606" t="s">
        <v>4</v>
      </c>
      <c r="J29606" s="1">
        <v>2.1306910646387831E-3</v>
      </c>
      <c r="K29606" s="3">
        <f>J29606*100</f>
        <v>0.2130691064638783</v>
      </c>
      <c r="O29606" s="3" t="s">
        <v>2</v>
      </c>
      <c r="P29606" s="1">
        <v>3.9366477627471384E-2</v>
      </c>
      <c r="Q29606" s="3">
        <f>P29606*100</f>
        <v>3.9366477627471386</v>
      </c>
    </row>
    <row r="29607" spans="1:17" x14ac:dyDescent="0.25">
      <c r="A29607" t="s">
        <v>2</v>
      </c>
      <c r="B29607">
        <v>3.9366477627471384E-2</v>
      </c>
      <c r="C29607">
        <v>3.9366477627471386</v>
      </c>
      <c r="I29607" t="s">
        <v>4</v>
      </c>
      <c r="J29607" s="1">
        <v>2.2274876425855514E-3</v>
      </c>
      <c r="K29607" s="3">
        <f>J29607*100</f>
        <v>0.22274876425855514</v>
      </c>
      <c r="O29607" s="3" t="s">
        <v>2</v>
      </c>
      <c r="P29607" s="1">
        <v>3.9367211238293447E-2</v>
      </c>
      <c r="Q29607" s="3">
        <f>P29607*100</f>
        <v>3.9367211238293445</v>
      </c>
    </row>
    <row r="29608" spans="1:17" x14ac:dyDescent="0.25">
      <c r="A29608" t="s">
        <v>2</v>
      </c>
      <c r="B29608">
        <v>3.9367211238293447E-2</v>
      </c>
      <c r="C29608">
        <v>3.9367211238293445</v>
      </c>
      <c r="I29608" t="s">
        <v>4</v>
      </c>
      <c r="J29608" s="1">
        <v>2.1844435994930289E-3</v>
      </c>
      <c r="K29608" s="3">
        <f>J29608*100</f>
        <v>0.21844435994930289</v>
      </c>
      <c r="O29608" s="3" t="s">
        <v>2</v>
      </c>
      <c r="P29608" s="1">
        <v>3.9372819979188345E-2</v>
      </c>
      <c r="Q29608" s="3">
        <f>P29608*100</f>
        <v>3.9372819979188343</v>
      </c>
    </row>
    <row r="29609" spans="1:17" x14ac:dyDescent="0.25">
      <c r="A29609" t="s">
        <v>2</v>
      </c>
      <c r="B29609">
        <v>3.9372819979188345E-2</v>
      </c>
      <c r="C29609">
        <v>3.9372819979188343</v>
      </c>
      <c r="I29609" t="s">
        <v>4</v>
      </c>
      <c r="J29609" s="1">
        <v>2.2680535487959444E-3</v>
      </c>
      <c r="K29609" s="3">
        <f>J29609*100</f>
        <v>0.22680535487959444</v>
      </c>
      <c r="O29609" s="3" t="s">
        <v>2</v>
      </c>
      <c r="P29609" s="1">
        <v>3.9379240374609777E-2</v>
      </c>
      <c r="Q29609" s="3">
        <f>P29609*100</f>
        <v>3.9379240374609776</v>
      </c>
    </row>
    <row r="29610" spans="1:17" x14ac:dyDescent="0.25">
      <c r="A29610" t="s">
        <v>2</v>
      </c>
      <c r="B29610">
        <v>3.9379240374609777E-2</v>
      </c>
      <c r="C29610">
        <v>3.9379240374609776</v>
      </c>
      <c r="I29610" t="s">
        <v>4</v>
      </c>
      <c r="J29610" s="1">
        <v>2.2820171102661598E-3</v>
      </c>
      <c r="K29610" s="3">
        <f>J29610*100</f>
        <v>0.22820171102661599</v>
      </c>
      <c r="O29610" s="3" t="s">
        <v>2</v>
      </c>
      <c r="P29610" s="1">
        <v>3.9380780437044745E-2</v>
      </c>
      <c r="Q29610" s="3">
        <f>P29610*100</f>
        <v>3.9380780437044747</v>
      </c>
    </row>
    <row r="29611" spans="1:17" x14ac:dyDescent="0.25">
      <c r="A29611" t="s">
        <v>2</v>
      </c>
      <c r="B29611">
        <v>3.9380780437044745E-2</v>
      </c>
      <c r="C29611">
        <v>3.9380780437044747</v>
      </c>
      <c r="I29611" t="s">
        <v>4</v>
      </c>
      <c r="J29611" s="1">
        <v>2.0530079214195183E-3</v>
      </c>
      <c r="K29611" s="3">
        <f>J29611*100</f>
        <v>0.20530079214195182</v>
      </c>
      <c r="O29611" s="3" t="s">
        <v>2</v>
      </c>
      <c r="P29611" s="1">
        <v>3.9381493236212282E-2</v>
      </c>
      <c r="Q29611" s="3">
        <f>P29611*100</f>
        <v>3.9381493236212282</v>
      </c>
    </row>
    <row r="29612" spans="1:17" x14ac:dyDescent="0.25">
      <c r="A29612" t="s">
        <v>2</v>
      </c>
      <c r="B29612">
        <v>3.9381493236212282E-2</v>
      </c>
      <c r="C29612">
        <v>3.9381493236212282</v>
      </c>
      <c r="I29612" t="s">
        <v>4</v>
      </c>
      <c r="J29612" s="1">
        <v>2.2684223700887201E-3</v>
      </c>
      <c r="K29612" s="3">
        <f>J29612*100</f>
        <v>0.22684223700887202</v>
      </c>
      <c r="O29612" s="3" t="s">
        <v>2</v>
      </c>
      <c r="P29612" s="1">
        <v>3.9382658688865764E-2</v>
      </c>
      <c r="Q29612" s="3">
        <f>P29612*100</f>
        <v>3.9382658688865764</v>
      </c>
    </row>
    <row r="29613" spans="1:17" x14ac:dyDescent="0.25">
      <c r="A29613" t="s">
        <v>2</v>
      </c>
      <c r="B29613">
        <v>3.9382658688865764E-2</v>
      </c>
      <c r="C29613">
        <v>3.9382658688865764</v>
      </c>
      <c r="I29613" t="s">
        <v>4</v>
      </c>
      <c r="J29613" s="1">
        <v>2.3101061470215466E-3</v>
      </c>
      <c r="K29613" s="3">
        <f>J29613*100</f>
        <v>0.23101061470215464</v>
      </c>
      <c r="O29613" s="3" t="s">
        <v>2</v>
      </c>
      <c r="P29613" s="1">
        <v>3.9383444328824145E-2</v>
      </c>
      <c r="Q29613" s="3">
        <f>P29613*100</f>
        <v>3.9383444328824146</v>
      </c>
    </row>
    <row r="29614" spans="1:17" x14ac:dyDescent="0.25">
      <c r="A29614" t="s">
        <v>2</v>
      </c>
      <c r="B29614">
        <v>3.9383444328824145E-2</v>
      </c>
      <c r="C29614">
        <v>3.9383444328824146</v>
      </c>
      <c r="I29614" t="s">
        <v>4</v>
      </c>
      <c r="J29614" s="1">
        <v>2.2963241444866919E-3</v>
      </c>
      <c r="K29614" s="3">
        <f>J29614*100</f>
        <v>0.22963241444866919</v>
      </c>
      <c r="O29614" s="3" t="s">
        <v>2</v>
      </c>
      <c r="P29614" s="1">
        <v>3.9388028095733607E-2</v>
      </c>
      <c r="Q29614" s="3">
        <f>P29614*100</f>
        <v>3.9388028095733607</v>
      </c>
    </row>
    <row r="29615" spans="1:17" x14ac:dyDescent="0.25">
      <c r="A29615" t="s">
        <v>2</v>
      </c>
      <c r="B29615">
        <v>3.9388028095733607E-2</v>
      </c>
      <c r="C29615">
        <v>3.9388028095733607</v>
      </c>
      <c r="I29615" t="s">
        <v>4</v>
      </c>
      <c r="J29615" s="1">
        <v>2.194214195183777E-3</v>
      </c>
      <c r="K29615" s="3">
        <f>J29615*100</f>
        <v>0.21942141951837771</v>
      </c>
      <c r="O29615" s="3" t="s">
        <v>2</v>
      </c>
      <c r="P29615" s="1">
        <v>3.9390775234131113E-2</v>
      </c>
      <c r="Q29615" s="3">
        <f>P29615*100</f>
        <v>3.9390775234131112</v>
      </c>
    </row>
    <row r="29616" spans="1:17" x14ac:dyDescent="0.25">
      <c r="A29616" t="s">
        <v>2</v>
      </c>
      <c r="B29616">
        <v>3.9390775234131113E-2</v>
      </c>
      <c r="C29616">
        <v>3.9390775234131112</v>
      </c>
      <c r="I29616" t="s">
        <v>4</v>
      </c>
      <c r="J29616" s="1">
        <v>2.2631742712294046E-3</v>
      </c>
      <c r="K29616" s="3">
        <f>J29616*100</f>
        <v>0.22631742712294045</v>
      </c>
      <c r="O29616" s="3" t="s">
        <v>2</v>
      </c>
      <c r="P29616" s="1">
        <v>3.939715920915713E-2</v>
      </c>
      <c r="Q29616" s="3">
        <f>P29616*100</f>
        <v>3.9397159209157131</v>
      </c>
    </row>
    <row r="29617" spans="1:17" x14ac:dyDescent="0.25">
      <c r="A29617" t="s">
        <v>2</v>
      </c>
      <c r="B29617">
        <v>3.939715920915713E-2</v>
      </c>
      <c r="C29617">
        <v>3.9397159209157131</v>
      </c>
      <c r="I29617" t="s">
        <v>4</v>
      </c>
      <c r="J29617" s="1">
        <v>2.4391070975918884E-3</v>
      </c>
      <c r="K29617" s="3">
        <f>J29617*100</f>
        <v>0.24391070975918883</v>
      </c>
      <c r="O29617" s="3" t="s">
        <v>2</v>
      </c>
      <c r="P29617" s="1">
        <v>3.9403111342351721E-2</v>
      </c>
      <c r="Q29617" s="3">
        <f>P29617*100</f>
        <v>3.9403111342351722</v>
      </c>
    </row>
    <row r="29618" spans="1:17" x14ac:dyDescent="0.25">
      <c r="A29618" t="s">
        <v>2</v>
      </c>
      <c r="B29618">
        <v>3.9403111342351721E-2</v>
      </c>
      <c r="C29618">
        <v>3.9403111342351722</v>
      </c>
      <c r="I29618" t="s">
        <v>4</v>
      </c>
      <c r="J29618" s="1">
        <v>2.0712531685678076E-3</v>
      </c>
      <c r="K29618" s="3">
        <f>J29618*100</f>
        <v>0.20712531685678076</v>
      </c>
      <c r="O29618" s="3" t="s">
        <v>2</v>
      </c>
      <c r="P29618" s="1">
        <v>3.9406566077003116E-2</v>
      </c>
      <c r="Q29618" s="3">
        <f>P29618*100</f>
        <v>3.9406566077003116</v>
      </c>
    </row>
    <row r="29619" spans="1:17" x14ac:dyDescent="0.25">
      <c r="A29619" t="s">
        <v>2</v>
      </c>
      <c r="B29619">
        <v>3.9406566077003116E-2</v>
      </c>
      <c r="C29619">
        <v>3.9406566077003116</v>
      </c>
      <c r="I29619" t="s">
        <v>4</v>
      </c>
      <c r="J29619" s="1">
        <v>2.3139958808618506E-3</v>
      </c>
      <c r="K29619" s="3">
        <f>J29619*100</f>
        <v>0.23139958808618505</v>
      </c>
      <c r="O29619" s="3" t="s">
        <v>2</v>
      </c>
      <c r="P29619" s="1">
        <v>3.9408475546305929E-2</v>
      </c>
      <c r="Q29619" s="3">
        <f>P29619*100</f>
        <v>3.9408475546305928</v>
      </c>
    </row>
    <row r="29620" spans="1:17" x14ac:dyDescent="0.25">
      <c r="A29620" t="s">
        <v>2</v>
      </c>
      <c r="B29620">
        <v>3.9408475546305929E-2</v>
      </c>
      <c r="C29620">
        <v>3.9408475546305928</v>
      </c>
      <c r="I29620" t="s">
        <v>4</v>
      </c>
      <c r="J29620" s="1">
        <v>2.088358998732573E-3</v>
      </c>
      <c r="K29620" s="3">
        <f>J29620*100</f>
        <v>0.20883589987325729</v>
      </c>
      <c r="O29620" s="3" t="s">
        <v>2</v>
      </c>
      <c r="P29620" s="1">
        <v>3.9417981269510925E-2</v>
      </c>
      <c r="Q29620" s="3">
        <f>P29620*100</f>
        <v>3.9417981269510927</v>
      </c>
    </row>
    <row r="29621" spans="1:17" x14ac:dyDescent="0.25">
      <c r="A29621" t="s">
        <v>2</v>
      </c>
      <c r="B29621">
        <v>3.9417981269510925E-2</v>
      </c>
      <c r="C29621">
        <v>3.9417981269510927</v>
      </c>
      <c r="I29621" t="s">
        <v>4</v>
      </c>
      <c r="J29621" s="1">
        <v>2.2008637515842839E-3</v>
      </c>
      <c r="K29621" s="3">
        <f>J29621*100</f>
        <v>0.22008637515842838</v>
      </c>
      <c r="O29621" s="3" t="s">
        <v>2</v>
      </c>
      <c r="P29621" s="1">
        <v>3.941809053069719E-2</v>
      </c>
      <c r="Q29621" s="3">
        <f>P29621*100</f>
        <v>3.941809053069719</v>
      </c>
    </row>
    <row r="29622" spans="1:17" x14ac:dyDescent="0.25">
      <c r="A29622" t="s">
        <v>2</v>
      </c>
      <c r="B29622">
        <v>3.941809053069719E-2</v>
      </c>
      <c r="C29622">
        <v>3.941809053069719</v>
      </c>
      <c r="I29622" t="s">
        <v>4</v>
      </c>
      <c r="J29622" s="1">
        <v>2.1932056400506971E-3</v>
      </c>
      <c r="K29622" s="3">
        <f>J29622*100</f>
        <v>0.21932056400506972</v>
      </c>
      <c r="O29622" s="3" t="s">
        <v>2</v>
      </c>
      <c r="P29622" s="1">
        <v>3.941837669094693E-2</v>
      </c>
      <c r="Q29622" s="3">
        <f>P29622*100</f>
        <v>3.941837669094693</v>
      </c>
    </row>
    <row r="29623" spans="1:17" x14ac:dyDescent="0.25">
      <c r="A29623" t="s">
        <v>2</v>
      </c>
      <c r="B29623">
        <v>3.941837669094693E-2</v>
      </c>
      <c r="C29623">
        <v>3.941837669094693</v>
      </c>
      <c r="I29623" t="s">
        <v>4</v>
      </c>
      <c r="J29623" s="1">
        <v>2.2413716730038022E-3</v>
      </c>
      <c r="K29623" s="3">
        <f>J29623*100</f>
        <v>0.22413716730038022</v>
      </c>
      <c r="O29623" s="3" t="s">
        <v>2</v>
      </c>
      <c r="P29623" s="1">
        <v>3.9423522372528615E-2</v>
      </c>
      <c r="Q29623" s="3">
        <f>P29623*100</f>
        <v>3.9423522372528614</v>
      </c>
    </row>
    <row r="29624" spans="1:17" x14ac:dyDescent="0.25">
      <c r="A29624" t="s">
        <v>2</v>
      </c>
      <c r="B29624">
        <v>3.9423522372528615E-2</v>
      </c>
      <c r="C29624">
        <v>3.9423522372528614</v>
      </c>
      <c r="I29624" t="s">
        <v>4</v>
      </c>
      <c r="J29624" s="1">
        <v>2.4364610266159694E-3</v>
      </c>
      <c r="K29624" s="3">
        <f>J29624*100</f>
        <v>0.24364610266159695</v>
      </c>
      <c r="O29624" s="3" t="s">
        <v>2</v>
      </c>
      <c r="P29624" s="1">
        <v>3.942415192507804E-2</v>
      </c>
      <c r="Q29624" s="3">
        <f>P29624*100</f>
        <v>3.9424151925078039</v>
      </c>
    </row>
    <row r="29625" spans="1:17" x14ac:dyDescent="0.25">
      <c r="A29625" t="s">
        <v>2</v>
      </c>
      <c r="B29625">
        <v>3.942415192507804E-2</v>
      </c>
      <c r="C29625">
        <v>3.9424151925078039</v>
      </c>
      <c r="I29625" t="s">
        <v>4</v>
      </c>
      <c r="J29625" s="1">
        <v>2.2926429024081115E-3</v>
      </c>
      <c r="K29625" s="3">
        <f>J29625*100</f>
        <v>0.22926429024081116</v>
      </c>
      <c r="O29625" s="3" t="s">
        <v>2</v>
      </c>
      <c r="P29625" s="1">
        <v>3.9425364203954212E-2</v>
      </c>
      <c r="Q29625" s="3">
        <f>P29625*100</f>
        <v>3.9425364203954212</v>
      </c>
    </row>
    <row r="29626" spans="1:17" x14ac:dyDescent="0.25">
      <c r="A29626" t="s">
        <v>2</v>
      </c>
      <c r="B29626">
        <v>3.9425364203954212E-2</v>
      </c>
      <c r="C29626">
        <v>3.9425364203954212</v>
      </c>
      <c r="I29626" t="s">
        <v>4</v>
      </c>
      <c r="J29626" s="1">
        <v>2.1181866286438529E-3</v>
      </c>
      <c r="K29626" s="3">
        <f>J29626*100</f>
        <v>0.21181866286438528</v>
      </c>
      <c r="O29626" s="3" t="s">
        <v>2</v>
      </c>
      <c r="P29626" s="1">
        <v>3.9426961498439127E-2</v>
      </c>
      <c r="Q29626" s="3">
        <f>P29626*100</f>
        <v>3.9426961498439126</v>
      </c>
    </row>
    <row r="29627" spans="1:17" x14ac:dyDescent="0.25">
      <c r="A29627" t="s">
        <v>2</v>
      </c>
      <c r="B29627">
        <v>3.9426961498439127E-2</v>
      </c>
      <c r="C29627">
        <v>3.9426961498439126</v>
      </c>
      <c r="I29627" t="s">
        <v>4</v>
      </c>
      <c r="J29627" s="1">
        <v>1.8977690114068441E-3</v>
      </c>
      <c r="K29627" s="3">
        <f>J29627*100</f>
        <v>0.18977690114068441</v>
      </c>
      <c r="O29627" s="3" t="s">
        <v>2</v>
      </c>
      <c r="P29627" s="1">
        <v>3.9427372528616021E-2</v>
      </c>
      <c r="Q29627" s="3">
        <f>P29627*100</f>
        <v>3.942737252861602</v>
      </c>
    </row>
    <row r="29628" spans="1:17" x14ac:dyDescent="0.25">
      <c r="A29628" t="s">
        <v>2</v>
      </c>
      <c r="B29628">
        <v>3.9427372528616021E-2</v>
      </c>
      <c r="C29628">
        <v>3.942737252861602</v>
      </c>
      <c r="I29628" t="s">
        <v>4</v>
      </c>
      <c r="J29628" s="1">
        <v>2.5117313054499367E-3</v>
      </c>
      <c r="K29628" s="3">
        <f>J29628*100</f>
        <v>0.25117313054499368</v>
      </c>
      <c r="O29628" s="3" t="s">
        <v>2</v>
      </c>
      <c r="P29628" s="1">
        <v>3.9429901144641004E-2</v>
      </c>
      <c r="Q29628" s="3">
        <f>P29628*100</f>
        <v>3.9429901144641004</v>
      </c>
    </row>
    <row r="29629" spans="1:17" x14ac:dyDescent="0.25">
      <c r="A29629" t="s">
        <v>2</v>
      </c>
      <c r="B29629">
        <v>3.9429901144641004E-2</v>
      </c>
      <c r="C29629">
        <v>3.9429901144641004</v>
      </c>
      <c r="I29629" t="s">
        <v>4</v>
      </c>
      <c r="J29629" s="1">
        <v>2.2621913814955641E-3</v>
      </c>
      <c r="K29629" s="3">
        <f>J29629*100</f>
        <v>0.22621913814955641</v>
      </c>
      <c r="O29629" s="3" t="s">
        <v>2</v>
      </c>
      <c r="P29629" s="1">
        <v>3.9431873048907391E-2</v>
      </c>
      <c r="Q29629" s="3">
        <f>P29629*100</f>
        <v>3.9431873048907393</v>
      </c>
    </row>
    <row r="29630" spans="1:17" x14ac:dyDescent="0.25">
      <c r="A29630" t="s">
        <v>2</v>
      </c>
      <c r="B29630">
        <v>3.9431873048907391E-2</v>
      </c>
      <c r="C29630">
        <v>3.9431873048907393</v>
      </c>
      <c r="I29630" t="s">
        <v>4</v>
      </c>
      <c r="J29630" s="1">
        <v>2.249864702154626E-3</v>
      </c>
      <c r="K29630" s="3">
        <f>J29630*100</f>
        <v>0.22498647021546259</v>
      </c>
      <c r="O29630" s="3" t="s">
        <v>2</v>
      </c>
      <c r="P29630" s="1">
        <v>3.943497918834548E-2</v>
      </c>
      <c r="Q29630" s="3">
        <f>P29630*100</f>
        <v>3.9434979188345478</v>
      </c>
    </row>
    <row r="29631" spans="1:17" x14ac:dyDescent="0.25">
      <c r="A29631" t="s">
        <v>2</v>
      </c>
      <c r="B29631">
        <v>3.943497918834548E-2</v>
      </c>
      <c r="C29631">
        <v>3.9434979188345478</v>
      </c>
      <c r="I29631" t="s">
        <v>4</v>
      </c>
      <c r="J29631" s="1">
        <v>2.2251330798479089E-3</v>
      </c>
      <c r="K29631" s="3">
        <f>J29631*100</f>
        <v>0.22251330798479088</v>
      </c>
      <c r="O29631" s="3" t="s">
        <v>2</v>
      </c>
      <c r="P29631" s="1">
        <v>3.9442075962539021E-2</v>
      </c>
      <c r="Q29631" s="3">
        <f>P29631*100</f>
        <v>3.9442075962539023</v>
      </c>
    </row>
    <row r="29632" spans="1:17" x14ac:dyDescent="0.25">
      <c r="A29632" t="s">
        <v>2</v>
      </c>
      <c r="B29632">
        <v>3.9442075962539021E-2</v>
      </c>
      <c r="C29632">
        <v>3.9442075962539023</v>
      </c>
      <c r="I29632" t="s">
        <v>4</v>
      </c>
      <c r="J29632" s="1">
        <v>2.1909369455006336E-3</v>
      </c>
      <c r="K29632" s="3">
        <f>J29632*100</f>
        <v>0.21909369455006336</v>
      </c>
      <c r="O29632" s="3" t="s">
        <v>2</v>
      </c>
      <c r="P29632" s="1">
        <v>3.9443272632674303E-2</v>
      </c>
      <c r="Q29632" s="3">
        <f>P29632*100</f>
        <v>3.9443272632674304</v>
      </c>
    </row>
    <row r="29633" spans="1:17" x14ac:dyDescent="0.25">
      <c r="A29633" t="s">
        <v>2</v>
      </c>
      <c r="B29633">
        <v>3.9443272632674303E-2</v>
      </c>
      <c r="C29633">
        <v>3.9443272632674304</v>
      </c>
      <c r="I29633" t="s">
        <v>4</v>
      </c>
      <c r="J29633" s="1">
        <v>2.2981204055766793E-3</v>
      </c>
      <c r="K29633" s="3">
        <f>J29633*100</f>
        <v>0.22981204055766793</v>
      </c>
      <c r="O29633" s="3" t="s">
        <v>2</v>
      </c>
      <c r="P29633" s="1">
        <v>3.9444594172736734E-2</v>
      </c>
      <c r="Q29633" s="3">
        <f>P29633*100</f>
        <v>3.9444594172736736</v>
      </c>
    </row>
    <row r="29634" spans="1:17" x14ac:dyDescent="0.25">
      <c r="A29634" t="s">
        <v>2</v>
      </c>
      <c r="B29634">
        <v>3.9444594172736734E-2</v>
      </c>
      <c r="C29634">
        <v>3.9444594172736736</v>
      </c>
      <c r="I29634" t="s">
        <v>4</v>
      </c>
      <c r="J29634" s="1">
        <v>2.2906980354879592E-3</v>
      </c>
      <c r="K29634" s="3">
        <f>J29634*100</f>
        <v>0.22906980354879591</v>
      </c>
      <c r="O29634" s="3" t="s">
        <v>2</v>
      </c>
      <c r="P29634" s="1">
        <v>3.9444765868886573E-2</v>
      </c>
      <c r="Q29634" s="3">
        <f>P29634*100</f>
        <v>3.9444765868886575</v>
      </c>
    </row>
    <row r="29635" spans="1:17" x14ac:dyDescent="0.25">
      <c r="A29635" t="s">
        <v>2</v>
      </c>
      <c r="B29635">
        <v>3.9444765868886573E-2</v>
      </c>
      <c r="C29635">
        <v>3.9444765868886575</v>
      </c>
      <c r="I29635" t="s">
        <v>4</v>
      </c>
      <c r="J29635" s="1">
        <v>2.0955915716096324E-3</v>
      </c>
      <c r="K29635" s="3">
        <f>J29635*100</f>
        <v>0.20955915716096324</v>
      </c>
      <c r="O29635" s="3" t="s">
        <v>2</v>
      </c>
      <c r="P29635" s="1">
        <v>3.9444802289282002E-2</v>
      </c>
      <c r="Q29635" s="3">
        <f>P29635*100</f>
        <v>3.9444802289282004</v>
      </c>
    </row>
    <row r="29636" spans="1:17" x14ac:dyDescent="0.25">
      <c r="A29636" t="s">
        <v>2</v>
      </c>
      <c r="B29636">
        <v>3.9444802289282002E-2</v>
      </c>
      <c r="C29636">
        <v>3.9444802289282004</v>
      </c>
      <c r="I29636" t="s">
        <v>4</v>
      </c>
      <c r="J29636" s="1">
        <v>2.4043282636248414E-3</v>
      </c>
      <c r="K29636" s="3">
        <f>J29636*100</f>
        <v>0.24043282636248414</v>
      </c>
      <c r="O29636" s="3" t="s">
        <v>2</v>
      </c>
      <c r="P29636" s="1">
        <v>3.9454032258064521E-2</v>
      </c>
      <c r="Q29636" s="3">
        <f>P29636*100</f>
        <v>3.945403225806452</v>
      </c>
    </row>
    <row r="29637" spans="1:17" x14ac:dyDescent="0.25">
      <c r="A29637" t="s">
        <v>2</v>
      </c>
      <c r="B29637">
        <v>3.9454032258064521E-2</v>
      </c>
      <c r="C29637">
        <v>3.945403225806452</v>
      </c>
      <c r="I29637" t="s">
        <v>4</v>
      </c>
      <c r="J29637" s="1">
        <v>2.0667911913814954E-3</v>
      </c>
      <c r="K29637" s="3">
        <f>J29637*100</f>
        <v>0.20667911913814954</v>
      </c>
      <c r="O29637" s="3" t="s">
        <v>2</v>
      </c>
      <c r="P29637" s="1">
        <v>3.9460478668054112E-2</v>
      </c>
      <c r="Q29637" s="3">
        <f>P29637*100</f>
        <v>3.9460478668054111</v>
      </c>
    </row>
    <row r="29638" spans="1:17" x14ac:dyDescent="0.25">
      <c r="A29638" t="s">
        <v>2</v>
      </c>
      <c r="B29638">
        <v>3.9460478668054112E-2</v>
      </c>
      <c r="C29638">
        <v>3.9460478668054111</v>
      </c>
      <c r="I29638" t="s">
        <v>4</v>
      </c>
      <c r="J29638" s="1">
        <v>2.4575700253485423E-3</v>
      </c>
      <c r="K29638" s="3">
        <f>J29638*100</f>
        <v>0.24575700253485425</v>
      </c>
      <c r="O29638" s="3" t="s">
        <v>2</v>
      </c>
      <c r="P29638" s="1">
        <v>3.9464432882414149E-2</v>
      </c>
      <c r="Q29638" s="3">
        <f>P29638*100</f>
        <v>3.9464432882414151</v>
      </c>
    </row>
    <row r="29639" spans="1:17" x14ac:dyDescent="0.25">
      <c r="A29639" t="s">
        <v>2</v>
      </c>
      <c r="B29639">
        <v>3.9464432882414149E-2</v>
      </c>
      <c r="C29639">
        <v>3.9464432882414151</v>
      </c>
      <c r="I29639" t="s">
        <v>4</v>
      </c>
      <c r="J29639" s="1">
        <v>2.210595690747782E-3</v>
      </c>
      <c r="K29639" s="3">
        <f>J29639*100</f>
        <v>0.22105956907477819</v>
      </c>
      <c r="O29639" s="3" t="s">
        <v>2</v>
      </c>
      <c r="P29639" s="1">
        <v>3.9467263267429761E-2</v>
      </c>
      <c r="Q29639" s="3">
        <f>P29639*100</f>
        <v>3.9467263267429762</v>
      </c>
    </row>
    <row r="29640" spans="1:17" x14ac:dyDescent="0.25">
      <c r="A29640" t="s">
        <v>2</v>
      </c>
      <c r="B29640">
        <v>3.9467263267429761E-2</v>
      </c>
      <c r="C29640">
        <v>3.9467263267429762</v>
      </c>
      <c r="I29640" t="s">
        <v>4</v>
      </c>
      <c r="J29640" s="1">
        <v>2.1330145754119138E-3</v>
      </c>
      <c r="K29640" s="3">
        <f>J29640*100</f>
        <v>0.21330145754119137</v>
      </c>
      <c r="O29640" s="3" t="s">
        <v>2</v>
      </c>
      <c r="P29640" s="1">
        <v>3.9469677419354837E-2</v>
      </c>
      <c r="Q29640" s="3">
        <f>P29640*100</f>
        <v>3.9469677419354836</v>
      </c>
    </row>
    <row r="29641" spans="1:17" x14ac:dyDescent="0.25">
      <c r="A29641" t="s">
        <v>2</v>
      </c>
      <c r="B29641">
        <v>3.9469677419354837E-2</v>
      </c>
      <c r="C29641">
        <v>3.9469677419354836</v>
      </c>
      <c r="I29641" t="s">
        <v>4</v>
      </c>
      <c r="J29641" s="1">
        <v>2.293851711026616E-3</v>
      </c>
      <c r="K29641" s="3">
        <f>J29641*100</f>
        <v>0.2293851711026616</v>
      </c>
      <c r="O29641" s="3" t="s">
        <v>2</v>
      </c>
      <c r="P29641" s="1">
        <v>3.9470275754422475E-2</v>
      </c>
      <c r="Q29641" s="3">
        <f>P29641*100</f>
        <v>3.9470275754422475</v>
      </c>
    </row>
    <row r="29642" spans="1:17" x14ac:dyDescent="0.25">
      <c r="A29642" t="s">
        <v>2</v>
      </c>
      <c r="B29642">
        <v>3.9470275754422475E-2</v>
      </c>
      <c r="C29642">
        <v>3.9470275754422475</v>
      </c>
      <c r="I29642" t="s">
        <v>4</v>
      </c>
      <c r="J29642" s="1">
        <v>2.1179733840304181E-3</v>
      </c>
      <c r="K29642" s="3">
        <f>J29642*100</f>
        <v>0.21179733840304182</v>
      </c>
      <c r="O29642" s="3" t="s">
        <v>2</v>
      </c>
      <c r="P29642" s="1">
        <v>3.9477393340270554E-2</v>
      </c>
      <c r="Q29642" s="3">
        <f>P29642*100</f>
        <v>3.9477393340270552</v>
      </c>
    </row>
    <row r="29643" spans="1:17" x14ac:dyDescent="0.25">
      <c r="A29643" t="s">
        <v>2</v>
      </c>
      <c r="B29643">
        <v>3.9477393340270554E-2</v>
      </c>
      <c r="C29643">
        <v>3.9477393340270552</v>
      </c>
      <c r="I29643" t="s">
        <v>4</v>
      </c>
      <c r="J29643" s="1">
        <v>2.3793951204055764E-3</v>
      </c>
      <c r="K29643" s="3">
        <f>J29643*100</f>
        <v>0.23793951204055763</v>
      </c>
      <c r="O29643" s="3" t="s">
        <v>2</v>
      </c>
      <c r="P29643" s="1">
        <v>3.9477476586888653E-2</v>
      </c>
      <c r="Q29643" s="3">
        <f>P29643*100</f>
        <v>3.9477476586888653</v>
      </c>
    </row>
    <row r="29644" spans="1:17" x14ac:dyDescent="0.25">
      <c r="A29644" t="s">
        <v>2</v>
      </c>
      <c r="B29644">
        <v>3.9477476586888653E-2</v>
      </c>
      <c r="C29644">
        <v>3.9477476586888653</v>
      </c>
      <c r="I29644" t="s">
        <v>4</v>
      </c>
      <c r="J29644" s="1">
        <v>2.3783542458808617E-3</v>
      </c>
      <c r="K29644" s="3">
        <f>J29644*100</f>
        <v>0.23783542458808618</v>
      </c>
      <c r="O29644" s="3" t="s">
        <v>2</v>
      </c>
      <c r="P29644" s="1">
        <v>3.9477908428720086E-2</v>
      </c>
      <c r="Q29644" s="3">
        <f>P29644*100</f>
        <v>3.9477908428720085</v>
      </c>
    </row>
    <row r="29645" spans="1:17" x14ac:dyDescent="0.25">
      <c r="A29645" t="s">
        <v>2</v>
      </c>
      <c r="B29645">
        <v>3.9477908428720086E-2</v>
      </c>
      <c r="C29645">
        <v>3.9477908428720085</v>
      </c>
      <c r="I29645" t="s">
        <v>4</v>
      </c>
      <c r="J29645" s="1">
        <v>2.0569058935361218E-3</v>
      </c>
      <c r="K29645" s="3">
        <f>J29645*100</f>
        <v>0.20569058935361217</v>
      </c>
      <c r="O29645" s="3" t="s">
        <v>2</v>
      </c>
      <c r="P29645" s="1">
        <v>3.9480655567117585E-2</v>
      </c>
      <c r="Q29645" s="3">
        <f>P29645*100</f>
        <v>3.9480655567117586</v>
      </c>
    </row>
    <row r="29646" spans="1:17" x14ac:dyDescent="0.25">
      <c r="A29646" t="s">
        <v>2</v>
      </c>
      <c r="B29646">
        <v>3.9480655567117585E-2</v>
      </c>
      <c r="C29646">
        <v>3.9480655567117586</v>
      </c>
      <c r="I29646" t="s">
        <v>4</v>
      </c>
      <c r="J29646" s="1">
        <v>2.3553083016476552E-3</v>
      </c>
      <c r="K29646" s="3">
        <f>J29646*100</f>
        <v>0.2355308301647655</v>
      </c>
      <c r="O29646" s="3" t="s">
        <v>2</v>
      </c>
      <c r="P29646" s="1">
        <v>3.9480759625390216E-2</v>
      </c>
      <c r="Q29646" s="3">
        <f>P29646*100</f>
        <v>3.9480759625390216</v>
      </c>
    </row>
    <row r="29647" spans="1:17" x14ac:dyDescent="0.25">
      <c r="A29647" t="s">
        <v>2</v>
      </c>
      <c r="B29647">
        <v>3.9480759625390216E-2</v>
      </c>
      <c r="C29647">
        <v>3.9480759625390216</v>
      </c>
      <c r="I29647" t="s">
        <v>4</v>
      </c>
      <c r="J29647" s="1">
        <v>2.3815006337135612E-3</v>
      </c>
      <c r="K29647" s="3">
        <f>J29647*100</f>
        <v>0.23815006337135611</v>
      </c>
      <c r="O29647" s="3" t="s">
        <v>2</v>
      </c>
      <c r="P29647" s="1">
        <v>3.9484921956295528E-2</v>
      </c>
      <c r="Q29647" s="3">
        <f>P29647*100</f>
        <v>3.9484921956295529</v>
      </c>
    </row>
    <row r="29648" spans="1:17" x14ac:dyDescent="0.25">
      <c r="A29648" t="s">
        <v>2</v>
      </c>
      <c r="B29648">
        <v>3.9484921956295528E-2</v>
      </c>
      <c r="C29648">
        <v>3.9484921956295529</v>
      </c>
      <c r="I29648" t="s">
        <v>4</v>
      </c>
      <c r="J29648" s="1">
        <v>2.1966524081115336E-3</v>
      </c>
      <c r="K29648" s="3">
        <f>J29648*100</f>
        <v>0.21966524081115335</v>
      </c>
      <c r="O29648" s="3" t="s">
        <v>2</v>
      </c>
      <c r="P29648" s="1">
        <v>3.9485624349635796E-2</v>
      </c>
      <c r="Q29648" s="3">
        <f>P29648*100</f>
        <v>3.9485624349635797</v>
      </c>
    </row>
    <row r="29649" spans="1:17" x14ac:dyDescent="0.25">
      <c r="A29649" t="s">
        <v>2</v>
      </c>
      <c r="B29649">
        <v>3.9485624349635796E-2</v>
      </c>
      <c r="C29649">
        <v>3.9485624349635797</v>
      </c>
      <c r="I29649" t="s">
        <v>4</v>
      </c>
      <c r="J29649" s="1">
        <v>2.295790874524715E-3</v>
      </c>
      <c r="K29649" s="3">
        <f>J29649*100</f>
        <v>0.22957908745247149</v>
      </c>
      <c r="O29649" s="3" t="s">
        <v>2</v>
      </c>
      <c r="P29649" s="1">
        <v>3.9489672216441209E-2</v>
      </c>
      <c r="Q29649" s="3">
        <f>P29649*100</f>
        <v>3.948967221644121</v>
      </c>
    </row>
    <row r="29650" spans="1:17" x14ac:dyDescent="0.25">
      <c r="A29650" t="s">
        <v>2</v>
      </c>
      <c r="B29650">
        <v>3.9489672216441209E-2</v>
      </c>
      <c r="C29650">
        <v>3.948967221644121</v>
      </c>
      <c r="I29650" t="s">
        <v>4</v>
      </c>
      <c r="J29650" s="1">
        <v>2.1135240811153361E-3</v>
      </c>
      <c r="K29650" s="3">
        <f>J29650*100</f>
        <v>0.21135240811153361</v>
      </c>
      <c r="O29650" s="3" t="s">
        <v>2</v>
      </c>
      <c r="P29650" s="1">
        <v>3.9496181061394381E-2</v>
      </c>
      <c r="Q29650" s="3">
        <f>P29650*100</f>
        <v>3.9496181061394382</v>
      </c>
    </row>
    <row r="29651" spans="1:17" x14ac:dyDescent="0.25">
      <c r="A29651" t="s">
        <v>2</v>
      </c>
      <c r="B29651">
        <v>3.9496181061394381E-2</v>
      </c>
      <c r="C29651">
        <v>3.9496181061394382</v>
      </c>
      <c r="I29651" t="s">
        <v>4</v>
      </c>
      <c r="J29651" s="1">
        <v>2.3341749049429657E-3</v>
      </c>
      <c r="K29651" s="3">
        <f>J29651*100</f>
        <v>0.23341749049429655</v>
      </c>
      <c r="O29651" s="3" t="s">
        <v>2</v>
      </c>
      <c r="P29651" s="1">
        <v>3.949913111342352E-2</v>
      </c>
      <c r="Q29651" s="3">
        <f>P29651*100</f>
        <v>3.9499131113423522</v>
      </c>
    </row>
    <row r="29652" spans="1:17" x14ac:dyDescent="0.25">
      <c r="A29652" t="s">
        <v>2</v>
      </c>
      <c r="B29652">
        <v>3.949913111342352E-2</v>
      </c>
      <c r="C29652">
        <v>3.9499131113423522</v>
      </c>
      <c r="I29652" t="s">
        <v>4</v>
      </c>
      <c r="J29652" s="1">
        <v>2.2518608998732576E-3</v>
      </c>
      <c r="K29652" s="3">
        <f>J29652*100</f>
        <v>0.22518608998732575</v>
      </c>
      <c r="O29652" s="3" t="s">
        <v>2</v>
      </c>
      <c r="P29652" s="1">
        <v>3.9500587929240376E-2</v>
      </c>
      <c r="Q29652" s="3">
        <f>P29652*100</f>
        <v>3.9500587929240374</v>
      </c>
    </row>
    <row r="29653" spans="1:17" x14ac:dyDescent="0.25">
      <c r="A29653" t="s">
        <v>2</v>
      </c>
      <c r="B29653">
        <v>3.9500587929240376E-2</v>
      </c>
      <c r="C29653">
        <v>3.9500587929240374</v>
      </c>
      <c r="I29653" t="s">
        <v>4</v>
      </c>
      <c r="J29653" s="1">
        <v>2.3629429657794679E-3</v>
      </c>
      <c r="K29653" s="3">
        <f>J29653*100</f>
        <v>0.23629429657794679</v>
      </c>
      <c r="O29653" s="3" t="s">
        <v>2</v>
      </c>
      <c r="P29653" s="1">
        <v>3.9510572320499475E-2</v>
      </c>
      <c r="Q29653" s="3">
        <f>P29653*100</f>
        <v>3.9510572320499473</v>
      </c>
    </row>
    <row r="29654" spans="1:17" x14ac:dyDescent="0.25">
      <c r="A29654" t="s">
        <v>2</v>
      </c>
      <c r="B29654">
        <v>3.9510572320499475E-2</v>
      </c>
      <c r="C29654">
        <v>3.9510572320499473</v>
      </c>
      <c r="I29654" t="s">
        <v>4</v>
      </c>
      <c r="J29654" s="1">
        <v>2.0835022179974652E-3</v>
      </c>
      <c r="K29654" s="3">
        <f>J29654*100</f>
        <v>0.20835022179974652</v>
      </c>
      <c r="O29654" s="3" t="s">
        <v>2</v>
      </c>
      <c r="P29654" s="1">
        <v>3.9510603537981269E-2</v>
      </c>
      <c r="Q29654" s="3">
        <f>P29654*100</f>
        <v>3.9510603537981268</v>
      </c>
    </row>
    <row r="29655" spans="1:17" x14ac:dyDescent="0.25">
      <c r="A29655" t="s">
        <v>2</v>
      </c>
      <c r="B29655">
        <v>3.9510603537981269E-2</v>
      </c>
      <c r="C29655">
        <v>3.9510603537981268</v>
      </c>
      <c r="I29655" t="s">
        <v>4</v>
      </c>
      <c r="J29655" s="1">
        <v>1.9092782002534854E-3</v>
      </c>
      <c r="K29655" s="3">
        <f>J29655*100</f>
        <v>0.19092782002534853</v>
      </c>
      <c r="O29655" s="3" t="s">
        <v>2</v>
      </c>
      <c r="P29655" s="1">
        <v>3.9511389177939643E-2</v>
      </c>
      <c r="Q29655" s="3">
        <f>P29655*100</f>
        <v>3.9511389177939642</v>
      </c>
    </row>
    <row r="29656" spans="1:17" x14ac:dyDescent="0.25">
      <c r="A29656" t="s">
        <v>2</v>
      </c>
      <c r="B29656">
        <v>3.9511389177939643E-2</v>
      </c>
      <c r="C29656">
        <v>3.9511389177939642</v>
      </c>
      <c r="I29656" t="s">
        <v>4</v>
      </c>
      <c r="J29656" s="1">
        <v>2.4753589987325728E-3</v>
      </c>
      <c r="K29656" s="3">
        <f>J29656*100</f>
        <v>0.24753589987325728</v>
      </c>
      <c r="O29656" s="3" t="s">
        <v>2</v>
      </c>
      <c r="P29656" s="1">
        <v>3.9512653485952134E-2</v>
      </c>
      <c r="Q29656" s="3">
        <f>P29656*100</f>
        <v>3.9512653485952134</v>
      </c>
    </row>
    <row r="29657" spans="1:17" x14ac:dyDescent="0.25">
      <c r="A29657" t="s">
        <v>2</v>
      </c>
      <c r="B29657">
        <v>3.9512653485952134E-2</v>
      </c>
      <c r="C29657">
        <v>3.9512653485952134</v>
      </c>
      <c r="I29657" t="s">
        <v>4</v>
      </c>
      <c r="J29657" s="1">
        <v>2.294393852978454E-3</v>
      </c>
      <c r="K29657" s="3">
        <f>J29657*100</f>
        <v>0.22943938529784541</v>
      </c>
      <c r="O29657" s="3" t="s">
        <v>2</v>
      </c>
      <c r="P29657" s="1">
        <v>3.9514656607700309E-2</v>
      </c>
      <c r="Q29657" s="3">
        <f>P29657*100</f>
        <v>3.9514656607700309</v>
      </c>
    </row>
    <row r="29658" spans="1:17" x14ac:dyDescent="0.25">
      <c r="A29658" t="s">
        <v>2</v>
      </c>
      <c r="B29658">
        <v>3.9514656607700309E-2</v>
      </c>
      <c r="C29658">
        <v>3.9514656607700309</v>
      </c>
      <c r="I29658" t="s">
        <v>4</v>
      </c>
      <c r="J29658" s="1">
        <v>2.2302113434727504E-3</v>
      </c>
      <c r="K29658" s="3">
        <f>J29658*100</f>
        <v>0.22302113434727505</v>
      </c>
      <c r="O29658" s="3" t="s">
        <v>2</v>
      </c>
      <c r="P29658" s="1">
        <v>3.9521285119667009E-2</v>
      </c>
      <c r="Q29658" s="3">
        <f>P29658*100</f>
        <v>3.9521285119667007</v>
      </c>
    </row>
    <row r="29659" spans="1:17" x14ac:dyDescent="0.25">
      <c r="A29659" t="s">
        <v>2</v>
      </c>
      <c r="B29659">
        <v>3.9521285119667009E-2</v>
      </c>
      <c r="C29659">
        <v>3.9521285119667007</v>
      </c>
      <c r="I29659" t="s">
        <v>4</v>
      </c>
      <c r="J29659" s="1">
        <v>2.2414274397972115E-3</v>
      </c>
      <c r="K29659" s="3">
        <f>J29659*100</f>
        <v>0.22414274397972114</v>
      </c>
      <c r="O29659" s="3" t="s">
        <v>2</v>
      </c>
      <c r="P29659" s="1">
        <v>3.9528501560874091E-2</v>
      </c>
      <c r="Q29659" s="3">
        <f>P29659*100</f>
        <v>3.952850156087409</v>
      </c>
    </row>
    <row r="29660" spans="1:17" x14ac:dyDescent="0.25">
      <c r="A29660" t="s">
        <v>2</v>
      </c>
      <c r="B29660">
        <v>3.9528501560874091E-2</v>
      </c>
      <c r="C29660">
        <v>3.952850156087409</v>
      </c>
      <c r="I29660" t="s">
        <v>4</v>
      </c>
      <c r="J29660" s="1">
        <v>2.2834388466413183E-3</v>
      </c>
      <c r="K29660" s="3">
        <f>J29660*100</f>
        <v>0.22834388466413183</v>
      </c>
      <c r="O29660" s="3" t="s">
        <v>2</v>
      </c>
      <c r="P29660" s="1">
        <v>3.9534281997918828E-2</v>
      </c>
      <c r="Q29660" s="3">
        <f>P29660*100</f>
        <v>3.9534281997918828</v>
      </c>
    </row>
    <row r="29661" spans="1:17" x14ac:dyDescent="0.25">
      <c r="A29661" t="s">
        <v>2</v>
      </c>
      <c r="B29661">
        <v>3.9534281997918828E-2</v>
      </c>
      <c r="C29661">
        <v>3.9534281997918828</v>
      </c>
      <c r="I29661" t="s">
        <v>4</v>
      </c>
      <c r="J29661" s="1">
        <v>2.1299084283903677E-3</v>
      </c>
      <c r="K29661" s="3">
        <f>J29661*100</f>
        <v>0.21299084283903677</v>
      </c>
      <c r="O29661" s="3" t="s">
        <v>2</v>
      </c>
      <c r="P29661" s="1">
        <v>3.9534438085327785E-2</v>
      </c>
      <c r="Q29661" s="3">
        <f>P29661*100</f>
        <v>3.9534438085327785</v>
      </c>
    </row>
    <row r="29662" spans="1:17" x14ac:dyDescent="0.25">
      <c r="A29662" t="s">
        <v>2</v>
      </c>
      <c r="B29662">
        <v>3.9534438085327785E-2</v>
      </c>
      <c r="C29662">
        <v>3.9534438085327785</v>
      </c>
      <c r="I29662" t="s">
        <v>4</v>
      </c>
      <c r="J29662" s="1">
        <v>2.3300548162230672E-3</v>
      </c>
      <c r="K29662" s="3">
        <f>J29662*100</f>
        <v>0.23300548162230672</v>
      </c>
      <c r="O29662" s="3" t="s">
        <v>2</v>
      </c>
      <c r="P29662" s="1">
        <v>3.9540234131113426E-2</v>
      </c>
      <c r="Q29662" s="3">
        <f>P29662*100</f>
        <v>3.9540234131113428</v>
      </c>
    </row>
    <row r="29663" spans="1:17" x14ac:dyDescent="0.25">
      <c r="A29663" t="s">
        <v>2</v>
      </c>
      <c r="B29663">
        <v>3.9540234131113426E-2</v>
      </c>
      <c r="C29663">
        <v>3.9540234131113428</v>
      </c>
      <c r="I29663" t="s">
        <v>4</v>
      </c>
      <c r="J29663" s="1">
        <v>2.1148903675538657E-3</v>
      </c>
      <c r="K29663" s="3">
        <f>J29663*100</f>
        <v>0.21148903675538658</v>
      </c>
      <c r="O29663" s="3" t="s">
        <v>2</v>
      </c>
      <c r="P29663" s="1">
        <v>3.954106139438085E-2</v>
      </c>
      <c r="Q29663" s="3">
        <f>P29663*100</f>
        <v>3.954106139438085</v>
      </c>
    </row>
    <row r="29664" spans="1:17" x14ac:dyDescent="0.25">
      <c r="A29664" t="s">
        <v>2</v>
      </c>
      <c r="B29664">
        <v>3.954106139438085E-2</v>
      </c>
      <c r="C29664">
        <v>3.954106139438085</v>
      </c>
      <c r="I29664" t="s">
        <v>4</v>
      </c>
      <c r="J29664" s="1">
        <v>2.0734489860583017E-3</v>
      </c>
      <c r="K29664" s="3">
        <f>J29664*100</f>
        <v>0.20734489860583016</v>
      </c>
      <c r="O29664" s="3" t="s">
        <v>2</v>
      </c>
      <c r="P29664" s="1">
        <v>3.9543891779396462E-2</v>
      </c>
      <c r="Q29664" s="3">
        <f>P29664*100</f>
        <v>3.9543891779396461</v>
      </c>
    </row>
    <row r="29665" spans="1:17" x14ac:dyDescent="0.25">
      <c r="A29665" t="s">
        <v>2</v>
      </c>
      <c r="B29665">
        <v>3.9543891779396462E-2</v>
      </c>
      <c r="C29665">
        <v>3.9543891779396461</v>
      </c>
      <c r="I29665" t="s">
        <v>4</v>
      </c>
      <c r="J29665" s="1">
        <v>2.386092205323194E-3</v>
      </c>
      <c r="K29665" s="3">
        <f>J29665*100</f>
        <v>0.23860922053231939</v>
      </c>
      <c r="O29665" s="3" t="s">
        <v>2</v>
      </c>
      <c r="P29665" s="1">
        <v>3.9552304890738813E-2</v>
      </c>
      <c r="Q29665" s="3">
        <f>P29665*100</f>
        <v>3.9552304890738812</v>
      </c>
    </row>
    <row r="29666" spans="1:17" x14ac:dyDescent="0.25">
      <c r="A29666" t="s">
        <v>2</v>
      </c>
      <c r="B29666">
        <v>3.9552304890738813E-2</v>
      </c>
      <c r="C29666">
        <v>3.9552304890738812</v>
      </c>
      <c r="I29666" t="s">
        <v>4</v>
      </c>
      <c r="J29666" s="1">
        <v>2.3079020912547526E-3</v>
      </c>
      <c r="K29666" s="3">
        <f>J29666*100</f>
        <v>0.23079020912547527</v>
      </c>
      <c r="O29666" s="3" t="s">
        <v>2</v>
      </c>
      <c r="P29666" s="1">
        <v>3.9553720083246618E-2</v>
      </c>
      <c r="Q29666" s="3">
        <f>P29666*100</f>
        <v>3.955372008324662</v>
      </c>
    </row>
    <row r="29667" spans="1:17" x14ac:dyDescent="0.25">
      <c r="A29667" t="s">
        <v>2</v>
      </c>
      <c r="B29667">
        <v>3.9553720083246618E-2</v>
      </c>
      <c r="C29667">
        <v>3.955372008324662</v>
      </c>
      <c r="I29667" t="s">
        <v>4</v>
      </c>
      <c r="J29667" s="1">
        <v>1.994736692015209E-3</v>
      </c>
      <c r="K29667" s="3">
        <f>J29667*100</f>
        <v>0.1994736692015209</v>
      </c>
      <c r="O29667" s="3" t="s">
        <v>2</v>
      </c>
      <c r="P29667" s="1">
        <v>3.9557055150884493E-2</v>
      </c>
      <c r="Q29667" s="3">
        <f>P29667*100</f>
        <v>3.9557055150884493</v>
      </c>
    </row>
    <row r="29668" spans="1:17" x14ac:dyDescent="0.25">
      <c r="A29668" t="s">
        <v>2</v>
      </c>
      <c r="B29668">
        <v>3.9557055150884493E-2</v>
      </c>
      <c r="C29668">
        <v>3.9557055150884493</v>
      </c>
      <c r="I29668" t="s">
        <v>4</v>
      </c>
      <c r="J29668" s="1">
        <v>2.1720190114068441E-3</v>
      </c>
      <c r="K29668" s="3">
        <f>J29668*100</f>
        <v>0.21720190114068441</v>
      </c>
      <c r="O29668" s="3" t="s">
        <v>2</v>
      </c>
      <c r="P29668" s="1">
        <v>3.9561664932362121E-2</v>
      </c>
      <c r="Q29668" s="3">
        <f>P29668*100</f>
        <v>3.9561664932362119</v>
      </c>
    </row>
    <row r="29669" spans="1:17" x14ac:dyDescent="0.25">
      <c r="A29669" t="s">
        <v>2</v>
      </c>
      <c r="B29669">
        <v>3.9561664932362121E-2</v>
      </c>
      <c r="C29669">
        <v>3.9561664932362119</v>
      </c>
      <c r="I29669" t="s">
        <v>4</v>
      </c>
      <c r="J29669" s="1">
        <v>2.3016188212927756E-3</v>
      </c>
      <c r="K29669" s="3">
        <f>J29669*100</f>
        <v>0.23016188212927757</v>
      </c>
      <c r="O29669" s="3" t="s">
        <v>2</v>
      </c>
      <c r="P29669" s="1">
        <v>3.9562013527575442E-2</v>
      </c>
      <c r="Q29669" s="3">
        <f>P29669*100</f>
        <v>3.9562013527575441</v>
      </c>
    </row>
    <row r="29670" spans="1:17" x14ac:dyDescent="0.25">
      <c r="A29670" t="s">
        <v>2</v>
      </c>
      <c r="B29670">
        <v>3.9562013527575442E-2</v>
      </c>
      <c r="C29670">
        <v>3.9562013527575441</v>
      </c>
      <c r="I29670" t="s">
        <v>4</v>
      </c>
      <c r="J29670" s="1">
        <v>2.370722433460076E-3</v>
      </c>
      <c r="K29670" s="3">
        <f>J29670*100</f>
        <v>0.2370722433460076</v>
      </c>
      <c r="O29670" s="3" t="s">
        <v>2</v>
      </c>
      <c r="P29670" s="1">
        <v>3.95675650364204E-2</v>
      </c>
      <c r="Q29670" s="3">
        <f>P29670*100</f>
        <v>3.95675650364204</v>
      </c>
    </row>
    <row r="29671" spans="1:17" x14ac:dyDescent="0.25">
      <c r="A29671" t="s">
        <v>2</v>
      </c>
      <c r="B29671">
        <v>3.95675650364204E-2</v>
      </c>
      <c r="C29671">
        <v>3.95675650364204</v>
      </c>
      <c r="I29671" t="s">
        <v>4</v>
      </c>
      <c r="J29671" s="1">
        <v>2.1161752217997466E-3</v>
      </c>
      <c r="K29671" s="3">
        <f>J29671*100</f>
        <v>0.21161752217997465</v>
      </c>
      <c r="O29671" s="3" t="s">
        <v>2</v>
      </c>
      <c r="P29671" s="1">
        <v>3.9570192507804372E-2</v>
      </c>
      <c r="Q29671" s="3">
        <f>P29671*100</f>
        <v>3.9570192507804371</v>
      </c>
    </row>
    <row r="29672" spans="1:17" x14ac:dyDescent="0.25">
      <c r="A29672" t="s">
        <v>2</v>
      </c>
      <c r="B29672">
        <v>3.9570192507804372E-2</v>
      </c>
      <c r="C29672">
        <v>3.9570192507804371</v>
      </c>
      <c r="I29672" t="s">
        <v>4</v>
      </c>
      <c r="J29672" s="1">
        <v>2.218831432192649E-3</v>
      </c>
      <c r="K29672" s="3">
        <f>J29672*100</f>
        <v>0.22188314321926489</v>
      </c>
      <c r="O29672" s="3" t="s">
        <v>2</v>
      </c>
      <c r="P29672" s="1">
        <v>3.9571103017689908E-2</v>
      </c>
      <c r="Q29672" s="3">
        <f>P29672*100</f>
        <v>3.9571103017689908</v>
      </c>
    </row>
    <row r="29673" spans="1:17" x14ac:dyDescent="0.25">
      <c r="A29673" t="s">
        <v>2</v>
      </c>
      <c r="B29673">
        <v>3.9571103017689908E-2</v>
      </c>
      <c r="C29673">
        <v>3.9571103017689908</v>
      </c>
      <c r="I29673" t="s">
        <v>4</v>
      </c>
      <c r="J29673" s="1">
        <v>2.4548330164765528E-3</v>
      </c>
      <c r="K29673" s="3">
        <f>J29673*100</f>
        <v>0.24548330164765528</v>
      </c>
      <c r="O29673" s="3" t="s">
        <v>2</v>
      </c>
      <c r="P29673" s="1">
        <v>3.9578147762747137E-2</v>
      </c>
      <c r="Q29673" s="3">
        <f>P29673*100</f>
        <v>3.9578147762747138</v>
      </c>
    </row>
    <row r="29674" spans="1:17" x14ac:dyDescent="0.25">
      <c r="A29674" t="s">
        <v>2</v>
      </c>
      <c r="B29674">
        <v>3.9578147762747137E-2</v>
      </c>
      <c r="C29674">
        <v>3.9578147762747138</v>
      </c>
      <c r="I29674" t="s">
        <v>4</v>
      </c>
      <c r="J29674" s="1">
        <v>2.235013307984791E-3</v>
      </c>
      <c r="K29674" s="3">
        <f>J29674*100</f>
        <v>0.22350133079847909</v>
      </c>
      <c r="O29674" s="3" t="s">
        <v>2</v>
      </c>
      <c r="P29674" s="1">
        <v>3.9581566077003125E-2</v>
      </c>
      <c r="Q29674" s="3">
        <f>P29674*100</f>
        <v>3.9581566077003125</v>
      </c>
    </row>
    <row r="29675" spans="1:17" x14ac:dyDescent="0.25">
      <c r="A29675" t="s">
        <v>2</v>
      </c>
      <c r="B29675">
        <v>3.9581566077003125E-2</v>
      </c>
      <c r="C29675">
        <v>3.9581566077003125</v>
      </c>
      <c r="I29675" t="s">
        <v>4</v>
      </c>
      <c r="J29675" s="1">
        <v>2.0072278200253487E-3</v>
      </c>
      <c r="K29675" s="3">
        <f>J29675*100</f>
        <v>0.20072278200253488</v>
      </c>
      <c r="O29675" s="3" t="s">
        <v>2</v>
      </c>
      <c r="P29675" s="1">
        <v>3.9582278876170655E-2</v>
      </c>
      <c r="Q29675" s="3">
        <f>P29675*100</f>
        <v>3.9582278876170656</v>
      </c>
    </row>
    <row r="29676" spans="1:17" x14ac:dyDescent="0.25">
      <c r="A29676" t="s">
        <v>2</v>
      </c>
      <c r="B29676">
        <v>3.9582278876170655E-2</v>
      </c>
      <c r="C29676">
        <v>3.9582278876170656</v>
      </c>
      <c r="I29676" t="s">
        <v>4</v>
      </c>
      <c r="J29676" s="1">
        <v>2.3391023447401774E-3</v>
      </c>
      <c r="K29676" s="3">
        <f>J29676*100</f>
        <v>0.23391023447401774</v>
      </c>
      <c r="O29676" s="3" t="s">
        <v>2</v>
      </c>
      <c r="P29676" s="1">
        <v>3.9588418314255983E-2</v>
      </c>
      <c r="Q29676" s="3">
        <f>P29676*100</f>
        <v>3.9588418314255982</v>
      </c>
    </row>
    <row r="29677" spans="1:17" x14ac:dyDescent="0.25">
      <c r="A29677" t="s">
        <v>2</v>
      </c>
      <c r="B29677">
        <v>3.9588418314255983E-2</v>
      </c>
      <c r="C29677">
        <v>3.9588418314255982</v>
      </c>
      <c r="I29677" t="s">
        <v>4</v>
      </c>
      <c r="J29677" s="1">
        <v>2.3430871356147024E-3</v>
      </c>
      <c r="K29677" s="3">
        <f>J29677*100</f>
        <v>0.23430871356147023</v>
      </c>
      <c r="O29677" s="3" t="s">
        <v>2</v>
      </c>
      <c r="P29677" s="1">
        <v>3.9590109261186265E-2</v>
      </c>
      <c r="Q29677" s="3">
        <f>P29677*100</f>
        <v>3.9590109261186264</v>
      </c>
    </row>
    <row r="29678" spans="1:17" x14ac:dyDescent="0.25">
      <c r="A29678" t="s">
        <v>2</v>
      </c>
      <c r="B29678">
        <v>3.9590109261186265E-2</v>
      </c>
      <c r="C29678">
        <v>3.9590109261186264</v>
      </c>
      <c r="I29678" t="s">
        <v>4</v>
      </c>
      <c r="J29678" s="1">
        <v>2.3101308618504435E-3</v>
      </c>
      <c r="K29678" s="3">
        <f>J29678*100</f>
        <v>0.23101308618504435</v>
      </c>
      <c r="O29678" s="3" t="s">
        <v>2</v>
      </c>
      <c r="P29678" s="1">
        <v>3.9594276795005205E-2</v>
      </c>
      <c r="Q29678" s="3">
        <f>P29678*100</f>
        <v>3.9594276795005205</v>
      </c>
    </row>
    <row r="29679" spans="1:17" x14ac:dyDescent="0.25">
      <c r="A29679" t="s">
        <v>2</v>
      </c>
      <c r="B29679">
        <v>3.9594276795005205E-2</v>
      </c>
      <c r="C29679">
        <v>3.9594276795005205</v>
      </c>
      <c r="I29679" t="s">
        <v>4</v>
      </c>
      <c r="J29679" s="1">
        <v>2.2411974017743979E-3</v>
      </c>
      <c r="K29679" s="3">
        <f>J29679*100</f>
        <v>0.2241197401774398</v>
      </c>
      <c r="O29679" s="3" t="s">
        <v>2</v>
      </c>
      <c r="P29679" s="1">
        <v>3.9597362122788755E-2</v>
      </c>
      <c r="Q29679" s="3">
        <f>P29679*100</f>
        <v>3.9597362122788757</v>
      </c>
    </row>
    <row r="29680" spans="1:17" x14ac:dyDescent="0.25">
      <c r="A29680" t="s">
        <v>2</v>
      </c>
      <c r="B29680">
        <v>3.9597362122788755E-2</v>
      </c>
      <c r="C29680">
        <v>3.9597362122788757</v>
      </c>
      <c r="I29680" t="s">
        <v>4</v>
      </c>
      <c r="J29680" s="1">
        <v>2.3834328263624841E-3</v>
      </c>
      <c r="K29680" s="3">
        <f>J29680*100</f>
        <v>0.2383432826362484</v>
      </c>
      <c r="O29680" s="3" t="s">
        <v>2</v>
      </c>
      <c r="P29680" s="1">
        <v>3.9600858480749214E-2</v>
      </c>
      <c r="Q29680" s="3">
        <f>P29680*100</f>
        <v>3.9600858480749213</v>
      </c>
    </row>
    <row r="29681" spans="1:17" x14ac:dyDescent="0.25">
      <c r="A29681" t="s">
        <v>2</v>
      </c>
      <c r="B29681">
        <v>3.9600858480749214E-2</v>
      </c>
      <c r="C29681">
        <v>3.9600858480749213</v>
      </c>
      <c r="I29681" t="s">
        <v>4</v>
      </c>
      <c r="J29681" s="1">
        <v>2.191397338403042E-3</v>
      </c>
      <c r="K29681" s="3">
        <f>J29681*100</f>
        <v>0.21913973384030419</v>
      </c>
      <c r="O29681" s="3" t="s">
        <v>2</v>
      </c>
      <c r="P29681" s="1">
        <v>3.9601992715920915E-2</v>
      </c>
      <c r="Q29681" s="3">
        <f>P29681*100</f>
        <v>3.9601992715920917</v>
      </c>
    </row>
    <row r="29682" spans="1:17" x14ac:dyDescent="0.25">
      <c r="A29682" t="s">
        <v>2</v>
      </c>
      <c r="B29682">
        <v>3.9601992715920915E-2</v>
      </c>
      <c r="C29682">
        <v>3.9601992715920917</v>
      </c>
      <c r="I29682" t="s">
        <v>4</v>
      </c>
      <c r="J29682" s="1">
        <v>2.1239312420785806E-3</v>
      </c>
      <c r="K29682" s="3">
        <f>J29682*100</f>
        <v>0.21239312420785805</v>
      </c>
      <c r="O29682" s="3" t="s">
        <v>2</v>
      </c>
      <c r="P29682" s="1">
        <v>3.9607159209157132E-2</v>
      </c>
      <c r="Q29682" s="3">
        <f>P29682*100</f>
        <v>3.960715920915713</v>
      </c>
    </row>
    <row r="29683" spans="1:17" x14ac:dyDescent="0.25">
      <c r="A29683" t="s">
        <v>2</v>
      </c>
      <c r="B29683">
        <v>3.9607159209157132E-2</v>
      </c>
      <c r="C29683">
        <v>3.960715920915713</v>
      </c>
      <c r="I29683" t="s">
        <v>4</v>
      </c>
      <c r="J29683" s="1">
        <v>2.3711410012674274E-3</v>
      </c>
      <c r="K29683" s="3">
        <f>J29683*100</f>
        <v>0.23711410012674272</v>
      </c>
      <c r="O29683" s="3" t="s">
        <v>2</v>
      </c>
      <c r="P29683" s="1">
        <v>3.9611618106139432E-2</v>
      </c>
      <c r="Q29683" s="3">
        <f>P29683*100</f>
        <v>3.9611618106139432</v>
      </c>
    </row>
    <row r="29684" spans="1:17" x14ac:dyDescent="0.25">
      <c r="A29684" t="s">
        <v>2</v>
      </c>
      <c r="B29684">
        <v>3.9611618106139432E-2</v>
      </c>
      <c r="C29684">
        <v>3.9611618106139432</v>
      </c>
      <c r="I29684" t="s">
        <v>4</v>
      </c>
      <c r="J29684" s="1">
        <v>1.9410795310519644E-3</v>
      </c>
      <c r="K29684" s="3">
        <f>J29684*100</f>
        <v>0.19410795310519643</v>
      </c>
      <c r="O29684" s="3" t="s">
        <v>2</v>
      </c>
      <c r="P29684" s="1">
        <v>3.9614630593132152E-2</v>
      </c>
      <c r="Q29684" s="3">
        <f>P29684*100</f>
        <v>3.9614630593132154</v>
      </c>
    </row>
    <row r="29685" spans="1:17" x14ac:dyDescent="0.25">
      <c r="A29685" t="s">
        <v>2</v>
      </c>
      <c r="B29685">
        <v>3.9614630593132152E-2</v>
      </c>
      <c r="C29685">
        <v>3.9614630593132154</v>
      </c>
      <c r="I29685" t="s">
        <v>4</v>
      </c>
      <c r="J29685" s="1">
        <v>2.2314081115335869E-3</v>
      </c>
      <c r="K29685" s="3">
        <f>J29685*100</f>
        <v>0.22314081115335868</v>
      </c>
      <c r="O29685" s="3" t="s">
        <v>2</v>
      </c>
      <c r="P29685" s="1">
        <v>3.9625254942767953E-2</v>
      </c>
      <c r="Q29685" s="3">
        <f>P29685*100</f>
        <v>3.9625254942767953</v>
      </c>
    </row>
    <row r="29686" spans="1:17" x14ac:dyDescent="0.25">
      <c r="A29686" t="s">
        <v>2</v>
      </c>
      <c r="B29686">
        <v>3.9625254942767953E-2</v>
      </c>
      <c r="C29686">
        <v>3.9625254942767953</v>
      </c>
      <c r="I29686" t="s">
        <v>4</v>
      </c>
      <c r="J29686" s="1">
        <v>2.4330570342205324E-3</v>
      </c>
      <c r="K29686" s="3">
        <f>J29686*100</f>
        <v>0.24330570342205324</v>
      </c>
      <c r="O29686" s="3" t="s">
        <v>2</v>
      </c>
      <c r="P29686" s="1">
        <v>3.9625535900104057E-2</v>
      </c>
      <c r="Q29686" s="3">
        <f>P29686*100</f>
        <v>3.9625535900104056</v>
      </c>
    </row>
    <row r="29687" spans="1:17" x14ac:dyDescent="0.25">
      <c r="A29687" t="s">
        <v>2</v>
      </c>
      <c r="B29687">
        <v>3.9625535900104057E-2</v>
      </c>
      <c r="C29687">
        <v>3.9625535900104056</v>
      </c>
      <c r="I29687" t="s">
        <v>4</v>
      </c>
      <c r="J29687" s="1">
        <v>2.3157446134347273E-3</v>
      </c>
      <c r="K29687" s="3">
        <f>J29687*100</f>
        <v>0.23157446134347273</v>
      </c>
      <c r="O29687" s="3" t="s">
        <v>2</v>
      </c>
      <c r="P29687" s="1">
        <v>3.9629620187304891E-2</v>
      </c>
      <c r="Q29687" s="3">
        <f>P29687*100</f>
        <v>3.9629620187304893</v>
      </c>
    </row>
    <row r="29688" spans="1:17" x14ac:dyDescent="0.25">
      <c r="A29688" t="s">
        <v>2</v>
      </c>
      <c r="B29688">
        <v>3.9629620187304891E-2</v>
      </c>
      <c r="C29688">
        <v>3.9629620187304893</v>
      </c>
      <c r="I29688" t="s">
        <v>4</v>
      </c>
      <c r="J29688" s="1">
        <v>2.2567528517110267E-3</v>
      </c>
      <c r="K29688" s="3">
        <f>J29688*100</f>
        <v>0.22567528517110266</v>
      </c>
      <c r="O29688" s="3" t="s">
        <v>2</v>
      </c>
      <c r="P29688" s="1">
        <v>3.9630546305931325E-2</v>
      </c>
      <c r="Q29688" s="3">
        <f>P29688*100</f>
        <v>3.9630546305931325</v>
      </c>
    </row>
    <row r="29689" spans="1:17" x14ac:dyDescent="0.25">
      <c r="A29689" t="s">
        <v>2</v>
      </c>
      <c r="B29689">
        <v>3.9630546305931325E-2</v>
      </c>
      <c r="C29689">
        <v>3.9630546305931325</v>
      </c>
      <c r="I29689" t="s">
        <v>4</v>
      </c>
      <c r="J29689" s="1">
        <v>2.2632037389100127E-3</v>
      </c>
      <c r="K29689" s="3">
        <f>J29689*100</f>
        <v>0.22632037389100126</v>
      </c>
      <c r="O29689" s="3" t="s">
        <v>2</v>
      </c>
      <c r="P29689" s="1">
        <v>3.9630863683662851E-2</v>
      </c>
      <c r="Q29689" s="3">
        <f>P29689*100</f>
        <v>3.9630863683662851</v>
      </c>
    </row>
    <row r="29690" spans="1:17" x14ac:dyDescent="0.25">
      <c r="A29690" t="s">
        <v>2</v>
      </c>
      <c r="B29690">
        <v>3.9630863683662851E-2</v>
      </c>
      <c r="C29690">
        <v>3.9630863683662851</v>
      </c>
      <c r="I29690" t="s">
        <v>4</v>
      </c>
      <c r="J29690" s="1">
        <v>2.2872344740177439E-3</v>
      </c>
      <c r="K29690" s="3">
        <f>J29690*100</f>
        <v>0.22872344740177439</v>
      </c>
      <c r="O29690" s="3" t="s">
        <v>2</v>
      </c>
      <c r="P29690" s="1">
        <v>3.963420395421436E-2</v>
      </c>
      <c r="Q29690" s="3">
        <f>P29690*100</f>
        <v>3.9634203954214362</v>
      </c>
    </row>
    <row r="29691" spans="1:17" x14ac:dyDescent="0.25">
      <c r="A29691" t="s">
        <v>2</v>
      </c>
      <c r="B29691">
        <v>3.963420395421436E-2</v>
      </c>
      <c r="C29691">
        <v>3.9634203954214362</v>
      </c>
      <c r="I29691" t="s">
        <v>4</v>
      </c>
      <c r="J29691" s="1">
        <v>2.3838479087452472E-3</v>
      </c>
      <c r="K29691" s="3">
        <f>J29691*100</f>
        <v>0.23838479087452472</v>
      </c>
      <c r="O29691" s="3" t="s">
        <v>2</v>
      </c>
      <c r="P29691" s="1">
        <v>3.9635088449531737E-2</v>
      </c>
      <c r="Q29691" s="3">
        <f>P29691*100</f>
        <v>3.9635088449531737</v>
      </c>
    </row>
    <row r="29692" spans="1:17" x14ac:dyDescent="0.25">
      <c r="A29692" t="s">
        <v>2</v>
      </c>
      <c r="B29692">
        <v>3.9635088449531737E-2</v>
      </c>
      <c r="C29692">
        <v>3.9635088449531737</v>
      </c>
      <c r="I29692" t="s">
        <v>4</v>
      </c>
      <c r="J29692" s="1">
        <v>2.4734496197718631E-3</v>
      </c>
      <c r="K29692" s="3">
        <f>J29692*100</f>
        <v>0.24734496197718631</v>
      </c>
      <c r="O29692" s="3" t="s">
        <v>2</v>
      </c>
      <c r="P29692" s="1">
        <v>3.9642669094693023E-2</v>
      </c>
      <c r="Q29692" s="3">
        <f>P29692*100</f>
        <v>3.9642669094693024</v>
      </c>
    </row>
    <row r="29693" spans="1:17" x14ac:dyDescent="0.25">
      <c r="A29693" t="s">
        <v>2</v>
      </c>
      <c r="B29693">
        <v>3.9642669094693023E-2</v>
      </c>
      <c r="C29693">
        <v>3.9642669094693024</v>
      </c>
      <c r="I29693" t="s">
        <v>4</v>
      </c>
      <c r="J29693" s="1">
        <v>2.2509166666666667E-3</v>
      </c>
      <c r="K29693" s="3">
        <f>J29693*100</f>
        <v>0.22509166666666666</v>
      </c>
      <c r="O29693" s="3" t="s">
        <v>2</v>
      </c>
      <c r="P29693" s="1">
        <v>3.9645556711758581E-2</v>
      </c>
      <c r="Q29693" s="3">
        <f>P29693*100</f>
        <v>3.9645556711758583</v>
      </c>
    </row>
    <row r="29694" spans="1:17" x14ac:dyDescent="0.25">
      <c r="A29694" t="s">
        <v>2</v>
      </c>
      <c r="B29694">
        <v>3.9645556711758581E-2</v>
      </c>
      <c r="C29694">
        <v>3.9645556711758583</v>
      </c>
      <c r="I29694" t="s">
        <v>4</v>
      </c>
      <c r="J29694" s="1">
        <v>2.1355123574144487E-3</v>
      </c>
      <c r="K29694" s="3">
        <f>J29694*100</f>
        <v>0.21355123574144488</v>
      </c>
      <c r="O29694" s="3" t="s">
        <v>2</v>
      </c>
      <c r="P29694" s="1">
        <v>3.9647367325702398E-2</v>
      </c>
      <c r="Q29694" s="3">
        <f>P29694*100</f>
        <v>3.9647367325702398</v>
      </c>
    </row>
    <row r="29695" spans="1:17" x14ac:dyDescent="0.25">
      <c r="A29695" t="s">
        <v>2</v>
      </c>
      <c r="B29695">
        <v>3.9647367325702398E-2</v>
      </c>
      <c r="C29695">
        <v>3.9647367325702398</v>
      </c>
      <c r="I29695" t="s">
        <v>4</v>
      </c>
      <c r="J29695" s="1">
        <v>2.4729892268694552E-3</v>
      </c>
      <c r="K29695" s="3">
        <f>J29695*100</f>
        <v>0.2472989226869455</v>
      </c>
      <c r="O29695" s="3" t="s">
        <v>2</v>
      </c>
      <c r="P29695" s="1">
        <v>3.9652565036420395E-2</v>
      </c>
      <c r="Q29695" s="3">
        <f>P29695*100</f>
        <v>3.9652565036420393</v>
      </c>
    </row>
    <row r="29696" spans="1:17" x14ac:dyDescent="0.25">
      <c r="A29696" t="s">
        <v>2</v>
      </c>
      <c r="B29696">
        <v>3.9652565036420395E-2</v>
      </c>
      <c r="C29696">
        <v>3.9652565036420393</v>
      </c>
      <c r="I29696" t="s">
        <v>4</v>
      </c>
      <c r="J29696" s="1">
        <v>2.1622420785804819E-3</v>
      </c>
      <c r="K29696" s="3">
        <f>J29696*100</f>
        <v>0.21622420785804819</v>
      </c>
      <c r="O29696" s="3" t="s">
        <v>2</v>
      </c>
      <c r="P29696" s="1">
        <v>3.9653298647242458E-2</v>
      </c>
      <c r="Q29696" s="3">
        <f>P29696*100</f>
        <v>3.9653298647242456</v>
      </c>
    </row>
    <row r="29697" spans="1:17" x14ac:dyDescent="0.25">
      <c r="A29697" t="s">
        <v>2</v>
      </c>
      <c r="B29697">
        <v>3.9653298647242458E-2</v>
      </c>
      <c r="C29697">
        <v>3.9653298647242456</v>
      </c>
      <c r="I29697" t="s">
        <v>4</v>
      </c>
      <c r="J29697" s="1">
        <v>2.2308811787072245E-3</v>
      </c>
      <c r="K29697" s="3">
        <f>J29697*100</f>
        <v>0.22308811787072244</v>
      </c>
      <c r="O29697" s="3" t="s">
        <v>2</v>
      </c>
      <c r="P29697" s="1">
        <v>3.9654562955254942E-2</v>
      </c>
      <c r="Q29697" s="3">
        <f>P29697*100</f>
        <v>3.9654562955254944</v>
      </c>
    </row>
    <row r="29698" spans="1:17" x14ac:dyDescent="0.25">
      <c r="A29698" t="s">
        <v>2</v>
      </c>
      <c r="B29698">
        <v>3.9654562955254942E-2</v>
      </c>
      <c r="C29698">
        <v>3.9654562955254944</v>
      </c>
      <c r="I29698" t="s">
        <v>4</v>
      </c>
      <c r="J29698" s="1">
        <v>2.0767740811153358E-3</v>
      </c>
      <c r="K29698" s="3">
        <f>J29698*100</f>
        <v>0.20767740811153357</v>
      </c>
      <c r="O29698" s="3" t="s">
        <v>2</v>
      </c>
      <c r="P29698" s="1">
        <v>3.9656795005202916E-2</v>
      </c>
      <c r="Q29698" s="3">
        <f>P29698*100</f>
        <v>3.9656795005202916</v>
      </c>
    </row>
    <row r="29699" spans="1:17" x14ac:dyDescent="0.25">
      <c r="A29699" t="s">
        <v>2</v>
      </c>
      <c r="B29699">
        <v>3.9656795005202916E-2</v>
      </c>
      <c r="C29699">
        <v>3.9656795005202916</v>
      </c>
      <c r="I29699" t="s">
        <v>4</v>
      </c>
      <c r="J29699" s="1">
        <v>2.2181463878326998E-3</v>
      </c>
      <c r="K29699" s="3">
        <f>J29699*100</f>
        <v>0.22181463878326999</v>
      </c>
      <c r="O29699" s="3" t="s">
        <v>2</v>
      </c>
      <c r="P29699" s="1">
        <v>3.9660603537981273E-2</v>
      </c>
      <c r="Q29699" s="3">
        <f>P29699*100</f>
        <v>3.9660603537981274</v>
      </c>
    </row>
    <row r="29700" spans="1:17" x14ac:dyDescent="0.25">
      <c r="A29700" t="s">
        <v>2</v>
      </c>
      <c r="B29700">
        <v>3.9660603537981273E-2</v>
      </c>
      <c r="C29700">
        <v>3.9660603537981274</v>
      </c>
      <c r="I29700" t="s">
        <v>4</v>
      </c>
      <c r="J29700" s="1">
        <v>2.1921406844106466E-3</v>
      </c>
      <c r="K29700" s="3">
        <f>J29700*100</f>
        <v>0.21921406844106467</v>
      </c>
      <c r="O29700" s="3" t="s">
        <v>2</v>
      </c>
      <c r="P29700" s="1">
        <v>3.966248699271592E-2</v>
      </c>
      <c r="Q29700" s="3">
        <f>P29700*100</f>
        <v>3.966248699271592</v>
      </c>
    </row>
    <row r="29701" spans="1:17" x14ac:dyDescent="0.25">
      <c r="A29701" t="s">
        <v>2</v>
      </c>
      <c r="B29701">
        <v>3.966248699271592E-2</v>
      </c>
      <c r="C29701">
        <v>3.966248699271592</v>
      </c>
      <c r="I29701" t="s">
        <v>4</v>
      </c>
      <c r="J29701" s="1">
        <v>2.2485453105196454E-3</v>
      </c>
      <c r="K29701" s="3">
        <f>J29701*100</f>
        <v>0.22485453105196454</v>
      </c>
      <c r="O29701" s="3" t="s">
        <v>2</v>
      </c>
      <c r="P29701" s="1">
        <v>3.9663855359001042E-2</v>
      </c>
      <c r="Q29701" s="3">
        <f>P29701*100</f>
        <v>3.9663855359001041</v>
      </c>
    </row>
    <row r="29702" spans="1:17" x14ac:dyDescent="0.25">
      <c r="A29702" t="s">
        <v>2</v>
      </c>
      <c r="B29702">
        <v>3.9663855359001042E-2</v>
      </c>
      <c r="C29702">
        <v>3.9663855359001041</v>
      </c>
      <c r="I29702" t="s">
        <v>4</v>
      </c>
      <c r="J29702" s="1">
        <v>2.1205503802281369E-3</v>
      </c>
      <c r="K29702" s="3">
        <f>J29702*100</f>
        <v>0.2120550380228137</v>
      </c>
      <c r="O29702" s="3" t="s">
        <v>2</v>
      </c>
      <c r="P29702" s="1">
        <v>3.9665109261186264E-2</v>
      </c>
      <c r="Q29702" s="3">
        <f>P29702*100</f>
        <v>3.9665109261186262</v>
      </c>
    </row>
    <row r="29703" spans="1:17" x14ac:dyDescent="0.25">
      <c r="A29703" t="s">
        <v>2</v>
      </c>
      <c r="B29703">
        <v>3.9665109261186264E-2</v>
      </c>
      <c r="C29703">
        <v>3.9665109261186262</v>
      </c>
      <c r="I29703" t="s">
        <v>4</v>
      </c>
      <c r="J29703" s="1">
        <v>2.3261657160963244E-3</v>
      </c>
      <c r="K29703" s="3">
        <f>J29703*100</f>
        <v>0.23261657160963245</v>
      </c>
      <c r="O29703" s="3" t="s">
        <v>2</v>
      </c>
      <c r="P29703" s="1">
        <v>3.9666862643080128E-2</v>
      </c>
      <c r="Q29703" s="3">
        <f>P29703*100</f>
        <v>3.966686264308013</v>
      </c>
    </row>
    <row r="29704" spans="1:17" x14ac:dyDescent="0.25">
      <c r="A29704" t="s">
        <v>2</v>
      </c>
      <c r="B29704">
        <v>3.9666862643080128E-2</v>
      </c>
      <c r="C29704">
        <v>3.966686264308013</v>
      </c>
      <c r="I29704" t="s">
        <v>4</v>
      </c>
      <c r="J29704" s="1">
        <v>2.0731124841571608E-3</v>
      </c>
      <c r="K29704" s="3">
        <f>J29704*100</f>
        <v>0.20731124841571608</v>
      </c>
      <c r="O29704" s="3" t="s">
        <v>2</v>
      </c>
      <c r="P29704" s="1">
        <v>3.9669027055150886E-2</v>
      </c>
      <c r="Q29704" s="3">
        <f>P29704*100</f>
        <v>3.9669027055150887</v>
      </c>
    </row>
    <row r="29705" spans="1:17" x14ac:dyDescent="0.25">
      <c r="A29705" t="s">
        <v>2</v>
      </c>
      <c r="B29705">
        <v>3.9669027055150886E-2</v>
      </c>
      <c r="C29705">
        <v>3.9669027055150887</v>
      </c>
      <c r="I29705" t="s">
        <v>4</v>
      </c>
      <c r="J29705" s="1">
        <v>2.1559980988593158E-3</v>
      </c>
      <c r="K29705" s="3">
        <f>J29705*100</f>
        <v>0.21559980988593158</v>
      </c>
      <c r="O29705" s="3" t="s">
        <v>2</v>
      </c>
      <c r="P29705" s="1">
        <v>3.966950572320499E-2</v>
      </c>
      <c r="Q29705" s="3">
        <f>P29705*100</f>
        <v>3.9669505723204992</v>
      </c>
    </row>
    <row r="29706" spans="1:17" x14ac:dyDescent="0.25">
      <c r="A29706" t="s">
        <v>2</v>
      </c>
      <c r="B29706">
        <v>3.966950572320499E-2</v>
      </c>
      <c r="C29706">
        <v>3.9669505723204992</v>
      </c>
      <c r="I29706" t="s">
        <v>4</v>
      </c>
      <c r="J29706" s="1">
        <v>1.9920209125475286E-3</v>
      </c>
      <c r="K29706" s="3">
        <f>J29706*100</f>
        <v>0.19920209125475286</v>
      </c>
      <c r="O29706" s="3" t="s">
        <v>2</v>
      </c>
      <c r="P29706" s="1">
        <v>3.9673324661810609E-2</v>
      </c>
      <c r="Q29706" s="3">
        <f>P29706*100</f>
        <v>3.9673324661810607</v>
      </c>
    </row>
    <row r="29707" spans="1:17" x14ac:dyDescent="0.25">
      <c r="A29707" t="s">
        <v>2</v>
      </c>
      <c r="B29707">
        <v>3.9673324661810609E-2</v>
      </c>
      <c r="C29707">
        <v>3.9673324661810607</v>
      </c>
      <c r="I29707" t="s">
        <v>4</v>
      </c>
      <c r="J29707" s="1">
        <v>2.228090937896071E-3</v>
      </c>
      <c r="K29707" s="3">
        <f>J29707*100</f>
        <v>0.22280909378960709</v>
      </c>
      <c r="O29707" s="3" t="s">
        <v>2</v>
      </c>
      <c r="P29707" s="1">
        <v>3.9676040582726328E-2</v>
      </c>
      <c r="Q29707" s="3">
        <f>P29707*100</f>
        <v>3.9676040582726326</v>
      </c>
    </row>
    <row r="29708" spans="1:17" x14ac:dyDescent="0.25">
      <c r="A29708" t="s">
        <v>2</v>
      </c>
      <c r="B29708">
        <v>3.9676040582726328E-2</v>
      </c>
      <c r="C29708">
        <v>3.9676040582726326</v>
      </c>
      <c r="I29708" t="s">
        <v>4</v>
      </c>
      <c r="J29708" s="1">
        <v>2.4646204055766793E-3</v>
      </c>
      <c r="K29708" s="3">
        <f>J29708*100</f>
        <v>0.24646204055766793</v>
      </c>
      <c r="O29708" s="3" t="s">
        <v>2</v>
      </c>
      <c r="P29708" s="1">
        <v>3.9678881373569203E-2</v>
      </c>
      <c r="Q29708" s="3">
        <f>P29708*100</f>
        <v>3.9678881373569204</v>
      </c>
    </row>
    <row r="29709" spans="1:17" x14ac:dyDescent="0.25">
      <c r="A29709" t="s">
        <v>2</v>
      </c>
      <c r="B29709">
        <v>3.9678881373569203E-2</v>
      </c>
      <c r="C29709">
        <v>3.9678881373569204</v>
      </c>
      <c r="I29709" t="s">
        <v>4</v>
      </c>
      <c r="J29709" s="1">
        <v>2.0179898605830167E-3</v>
      </c>
      <c r="K29709" s="3">
        <f>J29709*100</f>
        <v>0.20179898605830168</v>
      </c>
      <c r="O29709" s="3" t="s">
        <v>2</v>
      </c>
      <c r="P29709" s="1">
        <v>3.9679240374609778E-2</v>
      </c>
      <c r="Q29709" s="3">
        <f>P29709*100</f>
        <v>3.9679240374609779</v>
      </c>
    </row>
    <row r="29710" spans="1:17" x14ac:dyDescent="0.25">
      <c r="A29710" t="s">
        <v>2</v>
      </c>
      <c r="B29710">
        <v>3.9679240374609778E-2</v>
      </c>
      <c r="C29710">
        <v>3.9679240374609779</v>
      </c>
      <c r="I29710" t="s">
        <v>4</v>
      </c>
      <c r="J29710" s="1">
        <v>2.0148558301647653E-3</v>
      </c>
      <c r="K29710" s="3">
        <f>J29710*100</f>
        <v>0.20148558301647654</v>
      </c>
      <c r="O29710" s="3" t="s">
        <v>2</v>
      </c>
      <c r="P29710" s="1">
        <v>3.9691160249739857E-2</v>
      </c>
      <c r="Q29710" s="3">
        <f>P29710*100</f>
        <v>3.9691160249739856</v>
      </c>
    </row>
    <row r="29711" spans="1:17" x14ac:dyDescent="0.25">
      <c r="A29711" t="s">
        <v>2</v>
      </c>
      <c r="B29711">
        <v>3.9691160249739857E-2</v>
      </c>
      <c r="C29711">
        <v>3.9691160249739856</v>
      </c>
      <c r="I29711" t="s">
        <v>4</v>
      </c>
      <c r="J29711" s="1">
        <v>2.5128491761723698E-3</v>
      </c>
      <c r="K29711" s="3">
        <f>J29711*100</f>
        <v>0.25128491761723698</v>
      </c>
      <c r="O29711" s="3" t="s">
        <v>2</v>
      </c>
      <c r="P29711" s="1">
        <v>3.9692872008324658E-2</v>
      </c>
      <c r="Q29711" s="3">
        <f>P29711*100</f>
        <v>3.9692872008324658</v>
      </c>
    </row>
    <row r="29712" spans="1:17" x14ac:dyDescent="0.25">
      <c r="A29712" t="s">
        <v>2</v>
      </c>
      <c r="B29712">
        <v>3.9692872008324658E-2</v>
      </c>
      <c r="C29712">
        <v>3.9692872008324658</v>
      </c>
      <c r="I29712" t="s">
        <v>4</v>
      </c>
      <c r="J29712" s="1">
        <v>2.1757278200253485E-3</v>
      </c>
      <c r="K29712" s="3">
        <f>J29712*100</f>
        <v>0.21757278200253485</v>
      </c>
      <c r="O29712" s="3" t="s">
        <v>2</v>
      </c>
      <c r="P29712" s="1">
        <v>3.9701805411030182E-2</v>
      </c>
      <c r="Q29712" s="3">
        <f>P29712*100</f>
        <v>3.970180541103018</v>
      </c>
    </row>
    <row r="29713" spans="1:17" x14ac:dyDescent="0.25">
      <c r="A29713" t="s">
        <v>2</v>
      </c>
      <c r="B29713">
        <v>3.9701805411030182E-2</v>
      </c>
      <c r="C29713">
        <v>3.970180541103018</v>
      </c>
      <c r="I29713" t="s">
        <v>4</v>
      </c>
      <c r="J29713" s="1">
        <v>2.3741349809885933E-3</v>
      </c>
      <c r="K29713" s="3">
        <f>J29713*100</f>
        <v>0.23741349809885934</v>
      </c>
      <c r="O29713" s="3" t="s">
        <v>2</v>
      </c>
      <c r="P29713" s="1">
        <v>3.9703418314255987E-2</v>
      </c>
      <c r="Q29713" s="3">
        <f>P29713*100</f>
        <v>3.9703418314255985</v>
      </c>
    </row>
    <row r="29714" spans="1:17" x14ac:dyDescent="0.25">
      <c r="A29714" t="s">
        <v>2</v>
      </c>
      <c r="B29714">
        <v>3.9703418314255987E-2</v>
      </c>
      <c r="C29714">
        <v>3.9703418314255985</v>
      </c>
      <c r="I29714" t="s">
        <v>4</v>
      </c>
      <c r="J29714" s="1">
        <v>2.2872439797211662E-3</v>
      </c>
      <c r="K29714" s="3">
        <f>J29714*100</f>
        <v>0.22872439797211661</v>
      </c>
      <c r="O29714" s="3" t="s">
        <v>2</v>
      </c>
      <c r="P29714" s="1">
        <v>3.9709562955254941E-2</v>
      </c>
      <c r="Q29714" s="3">
        <f>P29714*100</f>
        <v>3.970956295525494</v>
      </c>
    </row>
    <row r="29715" spans="1:17" x14ac:dyDescent="0.25">
      <c r="A29715" t="s">
        <v>2</v>
      </c>
      <c r="B29715">
        <v>3.9709562955254941E-2</v>
      </c>
      <c r="C29715">
        <v>3.970956295525494</v>
      </c>
      <c r="I29715" t="s">
        <v>4</v>
      </c>
      <c r="J29715" s="1">
        <v>1.9266615969581748E-3</v>
      </c>
      <c r="K29715" s="3">
        <f>J29715*100</f>
        <v>0.19266615969581749</v>
      </c>
      <c r="O29715" s="3" t="s">
        <v>2</v>
      </c>
      <c r="P29715" s="1">
        <v>3.9709765868886575E-2</v>
      </c>
      <c r="Q29715" s="3">
        <f>P29715*100</f>
        <v>3.9709765868886575</v>
      </c>
    </row>
    <row r="29716" spans="1:17" x14ac:dyDescent="0.25">
      <c r="A29716" t="s">
        <v>2</v>
      </c>
      <c r="B29716">
        <v>3.9709765868886575E-2</v>
      </c>
      <c r="C29716">
        <v>3.9709765868886575</v>
      </c>
      <c r="I29716" t="s">
        <v>4</v>
      </c>
      <c r="J29716" s="1">
        <v>2.2272690114068443E-3</v>
      </c>
      <c r="K29716" s="3">
        <f>J29716*100</f>
        <v>0.22272690114068441</v>
      </c>
      <c r="O29716" s="3" t="s">
        <v>2</v>
      </c>
      <c r="P29716" s="1">
        <v>3.9715785639958381E-2</v>
      </c>
      <c r="Q29716" s="3">
        <f>P29716*100</f>
        <v>3.9715785639958381</v>
      </c>
    </row>
    <row r="29717" spans="1:17" x14ac:dyDescent="0.25">
      <c r="A29717" t="s">
        <v>2</v>
      </c>
      <c r="B29717">
        <v>3.9715785639958381E-2</v>
      </c>
      <c r="C29717">
        <v>3.9715785639958381</v>
      </c>
      <c r="I29717" t="s">
        <v>4</v>
      </c>
      <c r="J29717" s="1">
        <v>2.3553485424588085E-3</v>
      </c>
      <c r="K29717" s="3">
        <f>J29717*100</f>
        <v>0.23553485424588086</v>
      </c>
      <c r="O29717" s="3" t="s">
        <v>2</v>
      </c>
      <c r="P29717" s="1">
        <v>3.9715962539021855E-2</v>
      </c>
      <c r="Q29717" s="3">
        <f>P29717*100</f>
        <v>3.9715962539021854</v>
      </c>
    </row>
    <row r="29718" spans="1:17" x14ac:dyDescent="0.25">
      <c r="A29718" t="s">
        <v>2</v>
      </c>
      <c r="B29718">
        <v>3.9715962539021855E-2</v>
      </c>
      <c r="C29718">
        <v>3.9715962539021854</v>
      </c>
      <c r="I29718" t="s">
        <v>4</v>
      </c>
      <c r="J29718" s="1">
        <v>2.4330560836501899E-3</v>
      </c>
      <c r="K29718" s="3">
        <f>J29718*100</f>
        <v>0.24330560836501899</v>
      </c>
      <c r="O29718" s="3" t="s">
        <v>2</v>
      </c>
      <c r="P29718" s="1">
        <v>3.9719578563995842E-2</v>
      </c>
      <c r="Q29718" s="3">
        <f>P29718*100</f>
        <v>3.9719578563995843</v>
      </c>
    </row>
    <row r="29719" spans="1:17" x14ac:dyDescent="0.25">
      <c r="A29719" t="s">
        <v>2</v>
      </c>
      <c r="B29719">
        <v>3.9719578563995842E-2</v>
      </c>
      <c r="C29719">
        <v>3.9719578563995843</v>
      </c>
      <c r="I29719" t="s">
        <v>4</v>
      </c>
      <c r="J29719" s="1">
        <v>2.3862750316856782E-3</v>
      </c>
      <c r="K29719" s="3">
        <f>J29719*100</f>
        <v>0.23862750316856782</v>
      </c>
      <c r="O29719" s="3" t="s">
        <v>2</v>
      </c>
      <c r="P29719" s="1">
        <v>3.9727991675338192E-2</v>
      </c>
      <c r="Q29719" s="3">
        <f>P29719*100</f>
        <v>3.972799167533819</v>
      </c>
    </row>
    <row r="29720" spans="1:17" x14ac:dyDescent="0.25">
      <c r="A29720" t="s">
        <v>2</v>
      </c>
      <c r="B29720">
        <v>3.9727991675338192E-2</v>
      </c>
      <c r="C29720">
        <v>3.972799167533819</v>
      </c>
      <c r="I29720" t="s">
        <v>4</v>
      </c>
      <c r="J29720" s="1">
        <v>2.0896745880861849E-3</v>
      </c>
      <c r="K29720" s="3">
        <f>J29720*100</f>
        <v>0.2089674588086185</v>
      </c>
      <c r="O29720" s="3" t="s">
        <v>2</v>
      </c>
      <c r="P29720" s="1">
        <v>3.9729510926118622E-2</v>
      </c>
      <c r="Q29720" s="3">
        <f>P29720*100</f>
        <v>3.9729510926118623</v>
      </c>
    </row>
    <row r="29721" spans="1:17" x14ac:dyDescent="0.25">
      <c r="A29721" t="s">
        <v>2</v>
      </c>
      <c r="B29721">
        <v>3.9729510926118622E-2</v>
      </c>
      <c r="C29721">
        <v>3.9729510926118623</v>
      </c>
      <c r="I29721" t="s">
        <v>4</v>
      </c>
      <c r="J29721" s="1">
        <v>2.2328824461343472E-3</v>
      </c>
      <c r="K29721" s="3">
        <f>J29721*100</f>
        <v>0.22328824461343472</v>
      </c>
      <c r="O29721" s="3" t="s">
        <v>2</v>
      </c>
      <c r="P29721" s="1">
        <v>3.9731207075962539E-2</v>
      </c>
      <c r="Q29721" s="3">
        <f>P29721*100</f>
        <v>3.9731207075962538</v>
      </c>
    </row>
    <row r="29722" spans="1:17" x14ac:dyDescent="0.25">
      <c r="A29722" t="s">
        <v>2</v>
      </c>
      <c r="B29722">
        <v>3.9731207075962539E-2</v>
      </c>
      <c r="C29722">
        <v>3.9731207075962538</v>
      </c>
      <c r="I29722" t="s">
        <v>4</v>
      </c>
      <c r="J29722" s="1">
        <v>2.0103485424588087E-3</v>
      </c>
      <c r="K29722" s="3">
        <f>J29722*100</f>
        <v>0.20103485424588086</v>
      </c>
      <c r="O29722" s="3" t="s">
        <v>2</v>
      </c>
      <c r="P29722" s="1">
        <v>3.9733501560874088E-2</v>
      </c>
      <c r="Q29722" s="3">
        <f>P29722*100</f>
        <v>3.9733501560874087</v>
      </c>
    </row>
    <row r="29723" spans="1:17" x14ac:dyDescent="0.25">
      <c r="A29723" t="s">
        <v>2</v>
      </c>
      <c r="B29723">
        <v>3.9733501560874088E-2</v>
      </c>
      <c r="C29723">
        <v>3.9733501560874087</v>
      </c>
      <c r="I29723" t="s">
        <v>4</v>
      </c>
      <c r="J29723" s="1">
        <v>2.2244356780735108E-3</v>
      </c>
      <c r="K29723" s="3">
        <f>J29723*100</f>
        <v>0.22244356780735108</v>
      </c>
      <c r="O29723" s="3" t="s">
        <v>2</v>
      </c>
      <c r="P29723" s="1">
        <v>3.9740083246618103E-2</v>
      </c>
      <c r="Q29723" s="3">
        <f>P29723*100</f>
        <v>3.9740083246618103</v>
      </c>
    </row>
    <row r="29724" spans="1:17" x14ac:dyDescent="0.25">
      <c r="A29724" t="s">
        <v>2</v>
      </c>
      <c r="B29724">
        <v>3.9740083246618103E-2</v>
      </c>
      <c r="C29724">
        <v>3.9740083246618103</v>
      </c>
      <c r="I29724" t="s">
        <v>4</v>
      </c>
      <c r="J29724" s="1">
        <v>2.0419429657794678E-3</v>
      </c>
      <c r="K29724" s="3">
        <f>J29724*100</f>
        <v>0.20419429657794677</v>
      </c>
      <c r="O29724" s="3" t="s">
        <v>2</v>
      </c>
      <c r="P29724" s="1">
        <v>3.9746680541103016E-2</v>
      </c>
      <c r="Q29724" s="3">
        <f>P29724*100</f>
        <v>3.9746680541103014</v>
      </c>
    </row>
    <row r="29725" spans="1:17" x14ac:dyDescent="0.25">
      <c r="A29725" t="s">
        <v>2</v>
      </c>
      <c r="B29725">
        <v>3.9746680541103016E-2</v>
      </c>
      <c r="C29725">
        <v>3.9746680541103014</v>
      </c>
      <c r="I29725" t="s">
        <v>4</v>
      </c>
      <c r="J29725" s="1">
        <v>2.3314518377693283E-3</v>
      </c>
      <c r="K29725" s="3">
        <f>J29725*100</f>
        <v>0.23314518377693283</v>
      </c>
      <c r="O29725" s="3" t="s">
        <v>2</v>
      </c>
      <c r="P29725" s="1">
        <v>3.9747247658688867E-2</v>
      </c>
      <c r="Q29725" s="3">
        <f>P29725*100</f>
        <v>3.9747247658688867</v>
      </c>
    </row>
    <row r="29726" spans="1:17" x14ac:dyDescent="0.25">
      <c r="A29726" t="s">
        <v>2</v>
      </c>
      <c r="B29726">
        <v>3.9747247658688867E-2</v>
      </c>
      <c r="C29726">
        <v>3.9747247658688867</v>
      </c>
      <c r="I29726" t="s">
        <v>4</v>
      </c>
      <c r="J29726" s="1">
        <v>2.0649223700887199E-3</v>
      </c>
      <c r="K29726" s="3">
        <f>J29726*100</f>
        <v>0.20649223700887198</v>
      </c>
      <c r="O29726" s="3" t="s">
        <v>2</v>
      </c>
      <c r="P29726" s="1">
        <v>3.9748392299687824E-2</v>
      </c>
      <c r="Q29726" s="3">
        <f>P29726*100</f>
        <v>3.9748392299687825</v>
      </c>
    </row>
    <row r="29727" spans="1:17" x14ac:dyDescent="0.25">
      <c r="A29727" t="s">
        <v>2</v>
      </c>
      <c r="B29727">
        <v>3.9748392299687824E-2</v>
      </c>
      <c r="C29727">
        <v>3.9748392299687825</v>
      </c>
      <c r="I29727" t="s">
        <v>4</v>
      </c>
      <c r="J29727" s="1">
        <v>2.2274857414448668E-3</v>
      </c>
      <c r="K29727" s="3">
        <f>J29727*100</f>
        <v>0.22274857414448668</v>
      </c>
      <c r="O29727" s="3" t="s">
        <v>2</v>
      </c>
      <c r="P29727" s="1">
        <v>3.9750624349635798E-2</v>
      </c>
      <c r="Q29727" s="3">
        <f>P29727*100</f>
        <v>3.9750624349635797</v>
      </c>
    </row>
    <row r="29728" spans="1:17" x14ac:dyDescent="0.25">
      <c r="A29728" t="s">
        <v>2</v>
      </c>
      <c r="B29728">
        <v>3.9750624349635798E-2</v>
      </c>
      <c r="C29728">
        <v>3.9750624349635797</v>
      </c>
      <c r="I29728" t="s">
        <v>4</v>
      </c>
      <c r="J29728" s="1">
        <v>2.0772541191381496E-3</v>
      </c>
      <c r="K29728" s="3">
        <f>J29728*100</f>
        <v>0.20772541191381497</v>
      </c>
      <c r="O29728" s="3" t="s">
        <v>2</v>
      </c>
      <c r="P29728" s="1">
        <v>3.9759063475546308E-2</v>
      </c>
      <c r="Q29728" s="3">
        <f>P29728*100</f>
        <v>3.9759063475546306</v>
      </c>
    </row>
    <row r="29729" spans="1:17" x14ac:dyDescent="0.25">
      <c r="A29729" t="s">
        <v>2</v>
      </c>
      <c r="B29729">
        <v>3.9759063475546308E-2</v>
      </c>
      <c r="C29729">
        <v>3.9759063475546306</v>
      </c>
      <c r="I29729" t="s">
        <v>4</v>
      </c>
      <c r="J29729" s="1">
        <v>2.0951140684410648E-3</v>
      </c>
      <c r="K29729" s="3">
        <f>J29729*100</f>
        <v>0.20951140684410649</v>
      </c>
      <c r="O29729" s="3" t="s">
        <v>2</v>
      </c>
      <c r="P29729" s="1">
        <v>3.9761956295525494E-2</v>
      </c>
      <c r="Q29729" s="3">
        <f>P29729*100</f>
        <v>3.9761956295525493</v>
      </c>
    </row>
    <row r="29730" spans="1:17" x14ac:dyDescent="0.25">
      <c r="A29730" t="s">
        <v>2</v>
      </c>
      <c r="B29730">
        <v>3.9761956295525494E-2</v>
      </c>
      <c r="C29730">
        <v>3.9761956295525493</v>
      </c>
      <c r="I29730" t="s">
        <v>4</v>
      </c>
      <c r="J29730" s="1">
        <v>2.0725849176172371E-3</v>
      </c>
      <c r="K29730" s="3">
        <f>J29730*100</f>
        <v>0.2072584917617237</v>
      </c>
      <c r="O29730" s="3" t="s">
        <v>2</v>
      </c>
      <c r="P29730" s="1">
        <v>3.9769188345473466E-2</v>
      </c>
      <c r="Q29730" s="3">
        <f>P29730*100</f>
        <v>3.9769188345473467</v>
      </c>
    </row>
    <row r="29731" spans="1:17" x14ac:dyDescent="0.25">
      <c r="A29731" t="s">
        <v>2</v>
      </c>
      <c r="B29731">
        <v>3.9769188345473466E-2</v>
      </c>
      <c r="C29731">
        <v>3.9769188345473467</v>
      </c>
      <c r="I29731" t="s">
        <v>4</v>
      </c>
      <c r="J29731" s="1">
        <v>1.9974502534854245E-3</v>
      </c>
      <c r="K29731" s="3">
        <f>J29731*100</f>
        <v>0.19974502534854244</v>
      </c>
      <c r="O29731" s="3" t="s">
        <v>2</v>
      </c>
      <c r="P29731" s="1">
        <v>3.9774895941727367E-2</v>
      </c>
      <c r="Q29731" s="3">
        <f>P29731*100</f>
        <v>3.9774895941727366</v>
      </c>
    </row>
    <row r="29732" spans="1:17" x14ac:dyDescent="0.25">
      <c r="A29732" t="s">
        <v>2</v>
      </c>
      <c r="B29732">
        <v>3.9774895941727367E-2</v>
      </c>
      <c r="C29732">
        <v>3.9774895941727366</v>
      </c>
      <c r="I29732" t="s">
        <v>4</v>
      </c>
      <c r="J29732" s="1">
        <v>2.2988279467680609E-3</v>
      </c>
      <c r="K29732" s="3">
        <f>J29732*100</f>
        <v>0.22988279467680608</v>
      </c>
      <c r="O29732" s="3" t="s">
        <v>2</v>
      </c>
      <c r="P29732" s="1">
        <v>3.9775312174817896E-2</v>
      </c>
      <c r="Q29732" s="3">
        <f>P29732*100</f>
        <v>3.9775312174817898</v>
      </c>
    </row>
    <row r="29733" spans="1:17" x14ac:dyDescent="0.25">
      <c r="A29733" t="s">
        <v>2</v>
      </c>
      <c r="B29733">
        <v>3.9775312174817896E-2</v>
      </c>
      <c r="C29733">
        <v>3.9775312174817898</v>
      </c>
      <c r="I29733" t="s">
        <v>4</v>
      </c>
      <c r="J29733" s="1">
        <v>2.1925307351077315E-3</v>
      </c>
      <c r="K29733" s="3">
        <f>J29733*100</f>
        <v>0.21925307351077314</v>
      </c>
      <c r="O29733" s="3" t="s">
        <v>2</v>
      </c>
      <c r="P29733" s="1">
        <v>3.9779942767950049E-2</v>
      </c>
      <c r="Q29733" s="3">
        <f>P29733*100</f>
        <v>3.9779942767950049</v>
      </c>
    </row>
    <row r="29734" spans="1:17" x14ac:dyDescent="0.25">
      <c r="A29734" t="s">
        <v>2</v>
      </c>
      <c r="B29734">
        <v>3.9779942767950049E-2</v>
      </c>
      <c r="C29734">
        <v>3.9779942767950049</v>
      </c>
      <c r="I29734" t="s">
        <v>4</v>
      </c>
      <c r="J29734" s="1">
        <v>2.1891989860583017E-3</v>
      </c>
      <c r="K29734" s="3">
        <f>J29734*100</f>
        <v>0.21891989860583017</v>
      </c>
      <c r="O29734" s="3" t="s">
        <v>2</v>
      </c>
      <c r="P29734" s="1">
        <v>3.9782637877211244E-2</v>
      </c>
      <c r="Q29734" s="3">
        <f>P29734*100</f>
        <v>3.9782637877211244</v>
      </c>
    </row>
    <row r="29735" spans="1:17" x14ac:dyDescent="0.25">
      <c r="A29735" t="s">
        <v>2</v>
      </c>
      <c r="B29735">
        <v>3.9782637877211244E-2</v>
      </c>
      <c r="C29735">
        <v>3.9782637877211244</v>
      </c>
      <c r="I29735" t="s">
        <v>4</v>
      </c>
      <c r="J29735" s="1">
        <v>2.2106492395437263E-3</v>
      </c>
      <c r="K29735" s="3">
        <f>J29735*100</f>
        <v>0.22106492395437263</v>
      </c>
      <c r="O29735" s="3" t="s">
        <v>2</v>
      </c>
      <c r="P29735" s="1">
        <v>3.9785254942767946E-2</v>
      </c>
      <c r="Q29735" s="3">
        <f>P29735*100</f>
        <v>3.9785254942767945</v>
      </c>
    </row>
    <row r="29736" spans="1:17" x14ac:dyDescent="0.25">
      <c r="A29736" t="s">
        <v>2</v>
      </c>
      <c r="B29736">
        <v>3.9785254942767946E-2</v>
      </c>
      <c r="C29736">
        <v>3.9785254942767945</v>
      </c>
      <c r="I29736" t="s">
        <v>4</v>
      </c>
      <c r="J29736" s="1">
        <v>2.3295117237008872E-3</v>
      </c>
      <c r="K29736" s="3">
        <f>J29736*100</f>
        <v>0.23295117237008872</v>
      </c>
      <c r="O29736" s="3" t="s">
        <v>2</v>
      </c>
      <c r="P29736" s="1">
        <v>3.9788257023933397E-2</v>
      </c>
      <c r="Q29736" s="3">
        <f>P29736*100</f>
        <v>3.9788257023933395</v>
      </c>
    </row>
    <row r="29737" spans="1:17" x14ac:dyDescent="0.25">
      <c r="A29737" t="s">
        <v>2</v>
      </c>
      <c r="B29737">
        <v>3.9788257023933397E-2</v>
      </c>
      <c r="C29737">
        <v>3.9788257023933395</v>
      </c>
      <c r="I29737" t="s">
        <v>4</v>
      </c>
      <c r="J29737" s="1">
        <v>2.2149134980988592E-3</v>
      </c>
      <c r="K29737" s="3">
        <f>J29737*100</f>
        <v>0.22149134980988591</v>
      </c>
      <c r="O29737" s="3" t="s">
        <v>2</v>
      </c>
      <c r="P29737" s="1">
        <v>3.9797263267429765E-2</v>
      </c>
      <c r="Q29737" s="3">
        <f>P29737*100</f>
        <v>3.9797263267429765</v>
      </c>
    </row>
    <row r="29738" spans="1:17" x14ac:dyDescent="0.25">
      <c r="A29738" t="s">
        <v>2</v>
      </c>
      <c r="B29738">
        <v>3.9797263267429765E-2</v>
      </c>
      <c r="C29738">
        <v>3.9797263267429765</v>
      </c>
      <c r="I29738" t="s">
        <v>4</v>
      </c>
      <c r="J29738" s="1">
        <v>2.2312636248415715E-3</v>
      </c>
      <c r="K29738" s="3">
        <f>J29738*100</f>
        <v>0.22312636248415715</v>
      </c>
      <c r="O29738" s="3" t="s">
        <v>2</v>
      </c>
      <c r="P29738" s="1">
        <v>3.9799906347554627E-2</v>
      </c>
      <c r="Q29738" s="3">
        <f>P29738*100</f>
        <v>3.9799906347554628</v>
      </c>
    </row>
    <row r="29739" spans="1:17" x14ac:dyDescent="0.25">
      <c r="A29739" t="s">
        <v>2</v>
      </c>
      <c r="B29739">
        <v>3.9799906347554627E-2</v>
      </c>
      <c r="C29739">
        <v>3.9799906347554628</v>
      </c>
      <c r="I29739" t="s">
        <v>4</v>
      </c>
      <c r="J29739" s="1">
        <v>2.3920161596958176E-3</v>
      </c>
      <c r="K29739" s="3">
        <f>J29739*100</f>
        <v>0.23920161596958175</v>
      </c>
      <c r="O29739" s="3" t="s">
        <v>2</v>
      </c>
      <c r="P29739" s="1">
        <v>3.980061394380853E-2</v>
      </c>
      <c r="Q29739" s="3">
        <f>P29739*100</f>
        <v>3.9800613943808529</v>
      </c>
    </row>
    <row r="29740" spans="1:17" x14ac:dyDescent="0.25">
      <c r="A29740" t="s">
        <v>2</v>
      </c>
      <c r="B29740">
        <v>3.980061394380853E-2</v>
      </c>
      <c r="C29740">
        <v>3.9800613943808529</v>
      </c>
      <c r="I29740" t="s">
        <v>4</v>
      </c>
      <c r="J29740" s="1">
        <v>2.1384588086185044E-3</v>
      </c>
      <c r="K29740" s="3">
        <f>J29740*100</f>
        <v>0.21384588086185044</v>
      </c>
      <c r="O29740" s="3" t="s">
        <v>2</v>
      </c>
      <c r="P29740" s="1">
        <v>3.9801529656607701E-2</v>
      </c>
      <c r="Q29740" s="3">
        <f>P29740*100</f>
        <v>3.9801529656607699</v>
      </c>
    </row>
    <row r="29741" spans="1:17" x14ac:dyDescent="0.25">
      <c r="A29741" t="s">
        <v>2</v>
      </c>
      <c r="B29741">
        <v>3.9801529656607701E-2</v>
      </c>
      <c r="C29741">
        <v>3.9801529656607699</v>
      </c>
      <c r="I29741" t="s">
        <v>4</v>
      </c>
      <c r="J29741" s="1">
        <v>1.9807249683143221E-3</v>
      </c>
      <c r="K29741" s="3">
        <f>J29741*100</f>
        <v>0.19807249683143222</v>
      </c>
      <c r="O29741" s="3" t="s">
        <v>2</v>
      </c>
      <c r="P29741" s="1">
        <v>3.9803454734651404E-2</v>
      </c>
      <c r="Q29741" s="3">
        <f>P29741*100</f>
        <v>3.9803454734651402</v>
      </c>
    </row>
    <row r="29742" spans="1:17" x14ac:dyDescent="0.25">
      <c r="A29742" t="s">
        <v>2</v>
      </c>
      <c r="B29742">
        <v>3.9803454734651404E-2</v>
      </c>
      <c r="C29742">
        <v>3.9803454734651402</v>
      </c>
      <c r="I29742" t="s">
        <v>4</v>
      </c>
      <c r="J29742" s="1">
        <v>2.3573751584283903E-3</v>
      </c>
      <c r="K29742" s="3">
        <f>J29742*100</f>
        <v>0.23573751584283903</v>
      </c>
      <c r="O29742" s="3" t="s">
        <v>2</v>
      </c>
      <c r="P29742" s="1">
        <v>3.9804063475546304E-2</v>
      </c>
      <c r="Q29742" s="3">
        <f>P29742*100</f>
        <v>3.9804063475546303</v>
      </c>
    </row>
    <row r="29743" spans="1:17" x14ac:dyDescent="0.25">
      <c r="A29743" t="s">
        <v>2</v>
      </c>
      <c r="B29743">
        <v>3.9804063475546304E-2</v>
      </c>
      <c r="C29743">
        <v>3.9804063475546303</v>
      </c>
      <c r="I29743" t="s">
        <v>4</v>
      </c>
      <c r="J29743" s="1">
        <v>2.1791958174904942E-3</v>
      </c>
      <c r="K29743" s="3">
        <f>J29743*100</f>
        <v>0.21791958174904943</v>
      </c>
      <c r="O29743" s="3" t="s">
        <v>2</v>
      </c>
      <c r="P29743" s="1">
        <v>3.9808579604578564E-2</v>
      </c>
      <c r="Q29743" s="3">
        <f>P29743*100</f>
        <v>3.9808579604578567</v>
      </c>
    </row>
    <row r="29744" spans="1:17" x14ac:dyDescent="0.25">
      <c r="A29744" t="s">
        <v>2</v>
      </c>
      <c r="B29744">
        <v>3.9808579604578564E-2</v>
      </c>
      <c r="C29744">
        <v>3.9808579604578567</v>
      </c>
      <c r="I29744" t="s">
        <v>4</v>
      </c>
      <c r="J29744" s="1">
        <v>2.3490956907477817E-3</v>
      </c>
      <c r="K29744" s="3">
        <f>J29744*100</f>
        <v>0.23490956907477817</v>
      </c>
      <c r="O29744" s="3" t="s">
        <v>2</v>
      </c>
      <c r="P29744" s="1">
        <v>3.9809006243496363E-2</v>
      </c>
      <c r="Q29744" s="3">
        <f>P29744*100</f>
        <v>3.9809006243496361</v>
      </c>
    </row>
    <row r="29745" spans="1:17" x14ac:dyDescent="0.25">
      <c r="A29745" t="s">
        <v>2</v>
      </c>
      <c r="B29745">
        <v>3.9809006243496363E-2</v>
      </c>
      <c r="C29745">
        <v>3.9809006243496361</v>
      </c>
      <c r="I29745" t="s">
        <v>4</v>
      </c>
      <c r="J29745" s="1">
        <v>2.2336318124207858E-3</v>
      </c>
      <c r="K29745" s="3">
        <f>J29745*100</f>
        <v>0.22336318124207857</v>
      </c>
      <c r="O29745" s="3" t="s">
        <v>2</v>
      </c>
      <c r="P29745" s="1">
        <v>3.9809942767950052E-2</v>
      </c>
      <c r="Q29745" s="3">
        <f>P29745*100</f>
        <v>3.9809942767950051</v>
      </c>
    </row>
    <row r="29746" spans="1:17" x14ac:dyDescent="0.25">
      <c r="A29746" t="s">
        <v>2</v>
      </c>
      <c r="B29746">
        <v>3.9809942767950052E-2</v>
      </c>
      <c r="C29746">
        <v>3.9809942767950051</v>
      </c>
      <c r="I29746" t="s">
        <v>4</v>
      </c>
      <c r="J29746" s="1">
        <v>2.2296980354879594E-3</v>
      </c>
      <c r="K29746" s="3">
        <f>J29746*100</f>
        <v>0.22296980354879595</v>
      </c>
      <c r="O29746" s="3" t="s">
        <v>2</v>
      </c>
      <c r="P29746" s="1">
        <v>3.9815671175858484E-2</v>
      </c>
      <c r="Q29746" s="3">
        <f>P29746*100</f>
        <v>3.9815671175858482</v>
      </c>
    </row>
    <row r="29747" spans="1:17" x14ac:dyDescent="0.25">
      <c r="A29747" t="s">
        <v>2</v>
      </c>
      <c r="B29747">
        <v>3.9815671175858484E-2</v>
      </c>
      <c r="C29747">
        <v>3.9815671175858482</v>
      </c>
      <c r="I29747" t="s">
        <v>4</v>
      </c>
      <c r="J29747" s="1">
        <v>1.864894803548796E-3</v>
      </c>
      <c r="K29747" s="3">
        <f>J29747*100</f>
        <v>0.18648948035487961</v>
      </c>
      <c r="O29747" s="3" t="s">
        <v>2</v>
      </c>
      <c r="P29747" s="1">
        <v>3.981605619146722E-2</v>
      </c>
      <c r="Q29747" s="3">
        <f>P29747*100</f>
        <v>3.981605619146722</v>
      </c>
    </row>
    <row r="29748" spans="1:17" x14ac:dyDescent="0.25">
      <c r="A29748" t="s">
        <v>2</v>
      </c>
      <c r="B29748">
        <v>3.981605619146722E-2</v>
      </c>
      <c r="C29748">
        <v>3.981605619146722</v>
      </c>
      <c r="I29748" t="s">
        <v>4</v>
      </c>
      <c r="J29748" s="1">
        <v>2.265270278833967E-3</v>
      </c>
      <c r="K29748" s="3">
        <f>J29748*100</f>
        <v>0.22652702788339671</v>
      </c>
      <c r="O29748" s="3" t="s">
        <v>2</v>
      </c>
      <c r="P29748" s="1">
        <v>3.9822939646201871E-2</v>
      </c>
      <c r="Q29748" s="3">
        <f>P29748*100</f>
        <v>3.9822939646201871</v>
      </c>
    </row>
    <row r="29749" spans="1:17" x14ac:dyDescent="0.25">
      <c r="A29749" t="s">
        <v>2</v>
      </c>
      <c r="B29749">
        <v>3.9822939646201871E-2</v>
      </c>
      <c r="C29749">
        <v>3.9822939646201871</v>
      </c>
      <c r="I29749" t="s">
        <v>4</v>
      </c>
      <c r="J29749" s="1">
        <v>2.3670399239543727E-3</v>
      </c>
      <c r="K29749" s="3">
        <f>J29749*100</f>
        <v>0.23670399239543727</v>
      </c>
      <c r="O29749" s="3" t="s">
        <v>2</v>
      </c>
      <c r="P29749" s="1">
        <v>3.9825088449531733E-2</v>
      </c>
      <c r="Q29749" s="3">
        <f>P29749*100</f>
        <v>3.9825088449531734</v>
      </c>
    </row>
    <row r="29750" spans="1:17" x14ac:dyDescent="0.25">
      <c r="A29750" t="s">
        <v>2</v>
      </c>
      <c r="B29750">
        <v>3.9825088449531733E-2</v>
      </c>
      <c r="C29750">
        <v>3.9825088449531734</v>
      </c>
      <c r="I29750" t="s">
        <v>4</v>
      </c>
      <c r="J29750" s="1">
        <v>2.2973178073510772E-3</v>
      </c>
      <c r="K29750" s="3">
        <f>J29750*100</f>
        <v>0.22973178073510772</v>
      </c>
      <c r="O29750" s="3" t="s">
        <v>2</v>
      </c>
      <c r="P29750" s="1">
        <v>3.9825754422476586E-2</v>
      </c>
      <c r="Q29750" s="3">
        <f>P29750*100</f>
        <v>3.9825754422476587</v>
      </c>
    </row>
    <row r="29751" spans="1:17" x14ac:dyDescent="0.25">
      <c r="A29751" t="s">
        <v>2</v>
      </c>
      <c r="B29751">
        <v>3.9825754422476586E-2</v>
      </c>
      <c r="C29751">
        <v>3.9825754422476587</v>
      </c>
      <c r="I29751" t="s">
        <v>4</v>
      </c>
      <c r="J29751" s="1">
        <v>2.0171958174904944E-3</v>
      </c>
      <c r="K29751" s="3">
        <f>J29751*100</f>
        <v>0.20171958174904944</v>
      </c>
      <c r="O29751" s="3" t="s">
        <v>2</v>
      </c>
      <c r="P29751" s="1">
        <v>3.9829276795005197E-2</v>
      </c>
      <c r="Q29751" s="3">
        <f>P29751*100</f>
        <v>3.98292767950052</v>
      </c>
    </row>
    <row r="29752" spans="1:17" x14ac:dyDescent="0.25">
      <c r="A29752" t="s">
        <v>2</v>
      </c>
      <c r="B29752">
        <v>3.9829276795005197E-2</v>
      </c>
      <c r="C29752">
        <v>3.98292767950052</v>
      </c>
      <c r="I29752" t="s">
        <v>4</v>
      </c>
      <c r="J29752" s="1">
        <v>2.2022522179974652E-3</v>
      </c>
      <c r="K29752" s="3">
        <f>J29752*100</f>
        <v>0.22022522179974652</v>
      </c>
      <c r="O29752" s="3" t="s">
        <v>2</v>
      </c>
      <c r="P29752" s="1">
        <v>3.9831378772112382E-2</v>
      </c>
      <c r="Q29752" s="3">
        <f>P29752*100</f>
        <v>3.983137877211238</v>
      </c>
    </row>
    <row r="29753" spans="1:17" x14ac:dyDescent="0.25">
      <c r="A29753" t="s">
        <v>2</v>
      </c>
      <c r="B29753">
        <v>3.9831378772112382E-2</v>
      </c>
      <c r="C29753">
        <v>3.983137877211238</v>
      </c>
      <c r="I29753" t="s">
        <v>4</v>
      </c>
      <c r="J29753" s="1">
        <v>2.1705481622306716E-3</v>
      </c>
      <c r="K29753" s="3">
        <f>J29753*100</f>
        <v>0.21705481622306716</v>
      </c>
      <c r="O29753" s="3" t="s">
        <v>2</v>
      </c>
      <c r="P29753" s="1">
        <v>3.9838397502601458E-2</v>
      </c>
      <c r="Q29753" s="3">
        <f>P29753*100</f>
        <v>3.9838397502601457</v>
      </c>
    </row>
    <row r="29754" spans="1:17" x14ac:dyDescent="0.25">
      <c r="A29754" t="s">
        <v>2</v>
      </c>
      <c r="B29754">
        <v>3.9838397502601458E-2</v>
      </c>
      <c r="C29754">
        <v>3.9838397502601457</v>
      </c>
      <c r="I29754" t="s">
        <v>4</v>
      </c>
      <c r="J29754" s="1">
        <v>2.2883628010139418E-3</v>
      </c>
      <c r="K29754" s="3">
        <f>J29754*100</f>
        <v>0.22883628010139417</v>
      </c>
      <c r="O29754" s="3" t="s">
        <v>2</v>
      </c>
      <c r="P29754" s="1">
        <v>3.9840312174817899E-2</v>
      </c>
      <c r="Q29754" s="3">
        <f>P29754*100</f>
        <v>3.9840312174817898</v>
      </c>
    </row>
    <row r="29755" spans="1:17" x14ac:dyDescent="0.25">
      <c r="A29755" t="s">
        <v>2</v>
      </c>
      <c r="B29755">
        <v>3.9840312174817899E-2</v>
      </c>
      <c r="C29755">
        <v>3.9840312174817898</v>
      </c>
      <c r="I29755" t="s">
        <v>4</v>
      </c>
      <c r="J29755" s="1">
        <v>2.0794619771863118E-3</v>
      </c>
      <c r="K29755" s="3">
        <f>J29755*100</f>
        <v>0.20794619771863118</v>
      </c>
      <c r="O29755" s="3" t="s">
        <v>2</v>
      </c>
      <c r="P29755" s="1">
        <v>3.9841857440166488E-2</v>
      </c>
      <c r="Q29755" s="3">
        <f>P29755*100</f>
        <v>3.9841857440166488</v>
      </c>
    </row>
    <row r="29756" spans="1:17" x14ac:dyDescent="0.25">
      <c r="A29756" t="s">
        <v>2</v>
      </c>
      <c r="B29756">
        <v>3.9841857440166488E-2</v>
      </c>
      <c r="C29756">
        <v>3.9841857440166488</v>
      </c>
      <c r="I29756" t="s">
        <v>4</v>
      </c>
      <c r="J29756" s="1">
        <v>2.2362572877059569E-3</v>
      </c>
      <c r="K29756" s="3">
        <f>J29756*100</f>
        <v>0.22362572877059569</v>
      </c>
      <c r="O29756" s="3" t="s">
        <v>2</v>
      </c>
      <c r="P29756" s="1">
        <v>3.9842627471383972E-2</v>
      </c>
      <c r="Q29756" s="3">
        <f>P29756*100</f>
        <v>3.9842627471383971</v>
      </c>
    </row>
    <row r="29757" spans="1:17" x14ac:dyDescent="0.25">
      <c r="A29757" t="s">
        <v>2</v>
      </c>
      <c r="B29757">
        <v>3.9842627471383972E-2</v>
      </c>
      <c r="C29757">
        <v>3.9842627471383971</v>
      </c>
      <c r="I29757" t="s">
        <v>4</v>
      </c>
      <c r="J29757" s="1">
        <v>2.0288425221799745E-3</v>
      </c>
      <c r="K29757" s="3">
        <f>J29757*100</f>
        <v>0.20288425221799744</v>
      </c>
      <c r="O29757" s="3" t="s">
        <v>2</v>
      </c>
      <c r="P29757" s="1">
        <v>3.9844599375650366E-2</v>
      </c>
      <c r="Q29757" s="3">
        <f>P29757*100</f>
        <v>3.9844599375650365</v>
      </c>
    </row>
    <row r="29758" spans="1:17" x14ac:dyDescent="0.25">
      <c r="A29758" t="s">
        <v>2</v>
      </c>
      <c r="B29758">
        <v>3.9844599375650366E-2</v>
      </c>
      <c r="C29758">
        <v>3.9844599375650365</v>
      </c>
      <c r="I29758" t="s">
        <v>4</v>
      </c>
      <c r="J29758" s="1">
        <v>2.3854138149556402E-3</v>
      </c>
      <c r="K29758" s="3">
        <f>J29758*100</f>
        <v>0.238541381495564</v>
      </c>
      <c r="O29758" s="3" t="s">
        <v>2</v>
      </c>
      <c r="P29758" s="1">
        <v>3.9846675338189391E-2</v>
      </c>
      <c r="Q29758" s="3">
        <f>P29758*100</f>
        <v>3.9846675338189392</v>
      </c>
    </row>
    <row r="29759" spans="1:17" x14ac:dyDescent="0.25">
      <c r="A29759" t="s">
        <v>2</v>
      </c>
      <c r="B29759">
        <v>3.9846675338189391E-2</v>
      </c>
      <c r="C29759">
        <v>3.9846675338189392</v>
      </c>
      <c r="I29759" t="s">
        <v>4</v>
      </c>
      <c r="J29759" s="1">
        <v>2.2941150190114068E-3</v>
      </c>
      <c r="K29759" s="3">
        <f>J29759*100</f>
        <v>0.22941150190114068</v>
      </c>
      <c r="O29759" s="3" t="s">
        <v>2</v>
      </c>
      <c r="P29759" s="1">
        <v>3.9848772112382941E-2</v>
      </c>
      <c r="Q29759" s="3">
        <f>P29759*100</f>
        <v>3.984877211238294</v>
      </c>
    </row>
    <row r="29760" spans="1:17" x14ac:dyDescent="0.25">
      <c r="A29760" t="s">
        <v>2</v>
      </c>
      <c r="B29760">
        <v>3.9848772112382941E-2</v>
      </c>
      <c r="C29760">
        <v>3.984877211238294</v>
      </c>
      <c r="I29760" t="s">
        <v>4</v>
      </c>
      <c r="J29760" s="1">
        <v>2.4795925221799747E-3</v>
      </c>
      <c r="K29760" s="3">
        <f>J29760*100</f>
        <v>0.24795925221799747</v>
      </c>
      <c r="O29760" s="3" t="s">
        <v>2</v>
      </c>
      <c r="P29760" s="1">
        <v>3.9849318418314253E-2</v>
      </c>
      <c r="Q29760" s="3">
        <f>P29760*100</f>
        <v>3.9849318418314255</v>
      </c>
    </row>
    <row r="29761" spans="1:17" x14ac:dyDescent="0.25">
      <c r="A29761" t="s">
        <v>2</v>
      </c>
      <c r="B29761">
        <v>3.9849318418314253E-2</v>
      </c>
      <c r="C29761">
        <v>3.9849318418314255</v>
      </c>
      <c r="I29761" t="s">
        <v>4</v>
      </c>
      <c r="J29761" s="1">
        <v>2.354243979721166E-3</v>
      </c>
      <c r="K29761" s="3">
        <f>J29761*100</f>
        <v>0.23542439797211659</v>
      </c>
      <c r="O29761" s="3" t="s">
        <v>2</v>
      </c>
      <c r="P29761" s="1">
        <v>3.9852101977107181E-2</v>
      </c>
      <c r="Q29761" s="3">
        <f>P29761*100</f>
        <v>3.9852101977107179</v>
      </c>
    </row>
    <row r="29762" spans="1:17" x14ac:dyDescent="0.25">
      <c r="A29762" t="s">
        <v>2</v>
      </c>
      <c r="B29762">
        <v>3.9852101977107181E-2</v>
      </c>
      <c r="C29762">
        <v>3.9852101977107179</v>
      </c>
      <c r="I29762" t="s">
        <v>4</v>
      </c>
      <c r="J29762" s="1">
        <v>2.2861055133079847E-3</v>
      </c>
      <c r="K29762" s="3">
        <f>J29762*100</f>
        <v>0.22861055133079847</v>
      </c>
      <c r="O29762" s="3" t="s">
        <v>2</v>
      </c>
      <c r="P29762" s="1">
        <v>3.9854214360041627E-2</v>
      </c>
      <c r="Q29762" s="3">
        <f>P29762*100</f>
        <v>3.9854214360041627</v>
      </c>
    </row>
    <row r="29763" spans="1:17" x14ac:dyDescent="0.25">
      <c r="A29763" t="s">
        <v>2</v>
      </c>
      <c r="B29763">
        <v>3.9854214360041627E-2</v>
      </c>
      <c r="C29763">
        <v>3.9854214360041627</v>
      </c>
      <c r="I29763" t="s">
        <v>4</v>
      </c>
      <c r="J29763" s="1">
        <v>2.0776986692015208E-3</v>
      </c>
      <c r="K29763" s="3">
        <f>J29763*100</f>
        <v>0.20776986692015209</v>
      </c>
      <c r="O29763" s="3" t="s">
        <v>2</v>
      </c>
      <c r="P29763" s="1">
        <v>3.9857242455775238E-2</v>
      </c>
      <c r="Q29763" s="3">
        <f>P29763*100</f>
        <v>3.9857242455775239</v>
      </c>
    </row>
    <row r="29764" spans="1:17" x14ac:dyDescent="0.25">
      <c r="A29764" t="s">
        <v>2</v>
      </c>
      <c r="B29764">
        <v>3.9857242455775238E-2</v>
      </c>
      <c r="C29764">
        <v>3.9857242455775239</v>
      </c>
      <c r="I29764" t="s">
        <v>4</v>
      </c>
      <c r="J29764" s="1">
        <v>2.2303577313054499E-3</v>
      </c>
      <c r="K29764" s="3">
        <f>J29764*100</f>
        <v>0.22303577313054498</v>
      </c>
      <c r="O29764" s="3" t="s">
        <v>2</v>
      </c>
      <c r="P29764" s="1">
        <v>3.9858569198751304E-2</v>
      </c>
      <c r="Q29764" s="3">
        <f>P29764*100</f>
        <v>3.9858569198751304</v>
      </c>
    </row>
    <row r="29765" spans="1:17" x14ac:dyDescent="0.25">
      <c r="A29765" t="s">
        <v>2</v>
      </c>
      <c r="B29765">
        <v>3.9858569198751304E-2</v>
      </c>
      <c r="C29765">
        <v>3.9858569198751304</v>
      </c>
      <c r="I29765" t="s">
        <v>4</v>
      </c>
      <c r="J29765" s="1">
        <v>2.2082449302915082E-3</v>
      </c>
      <c r="K29765" s="3">
        <f>J29765*100</f>
        <v>0.2208244930291508</v>
      </c>
      <c r="O29765" s="3" t="s">
        <v>2</v>
      </c>
      <c r="P29765" s="1">
        <v>3.986215920915713E-2</v>
      </c>
      <c r="Q29765" s="3">
        <f>P29765*100</f>
        <v>3.9862159209157131</v>
      </c>
    </row>
    <row r="29766" spans="1:17" x14ac:dyDescent="0.25">
      <c r="A29766" t="s">
        <v>2</v>
      </c>
      <c r="B29766">
        <v>3.986215920915713E-2</v>
      </c>
      <c r="C29766">
        <v>3.9862159209157131</v>
      </c>
      <c r="I29766" t="s">
        <v>4</v>
      </c>
      <c r="J29766" s="1">
        <v>2.3550256653992394E-3</v>
      </c>
      <c r="K29766" s="3">
        <f>J29766*100</f>
        <v>0.23550256653992394</v>
      </c>
      <c r="O29766" s="3" t="s">
        <v>2</v>
      </c>
      <c r="P29766" s="1">
        <v>3.9862408949011448E-2</v>
      </c>
      <c r="Q29766" s="3">
        <f>P29766*100</f>
        <v>3.9862408949011447</v>
      </c>
    </row>
    <row r="29767" spans="1:17" x14ac:dyDescent="0.25">
      <c r="A29767" t="s">
        <v>2</v>
      </c>
      <c r="B29767">
        <v>3.9862408949011448E-2</v>
      </c>
      <c r="C29767">
        <v>3.9862408949011447</v>
      </c>
      <c r="I29767" t="s">
        <v>4</v>
      </c>
      <c r="J29767" s="1">
        <v>2.3600855513307983E-3</v>
      </c>
      <c r="K29767" s="3">
        <f>J29767*100</f>
        <v>0.23600855513307983</v>
      </c>
      <c r="O29767" s="3" t="s">
        <v>2</v>
      </c>
      <c r="P29767" s="1">
        <v>3.9862507804370451E-2</v>
      </c>
      <c r="Q29767" s="3">
        <f>P29767*100</f>
        <v>3.9862507804370448</v>
      </c>
    </row>
    <row r="29768" spans="1:17" x14ac:dyDescent="0.25">
      <c r="A29768" t="s">
        <v>2</v>
      </c>
      <c r="B29768">
        <v>3.9862507804370451E-2</v>
      </c>
      <c r="C29768">
        <v>3.9862507804370448</v>
      </c>
      <c r="I29768" t="s">
        <v>4</v>
      </c>
      <c r="J29768" s="1">
        <v>2.3273174904942964E-3</v>
      </c>
      <c r="K29768" s="3">
        <f>J29768*100</f>
        <v>0.23273174904942964</v>
      </c>
      <c r="O29768" s="3" t="s">
        <v>2</v>
      </c>
      <c r="P29768" s="1">
        <v>3.9863735691987513E-2</v>
      </c>
      <c r="Q29768" s="3">
        <f>P29768*100</f>
        <v>3.9863735691987512</v>
      </c>
    </row>
    <row r="29769" spans="1:17" x14ac:dyDescent="0.25">
      <c r="A29769" t="s">
        <v>2</v>
      </c>
      <c r="B29769">
        <v>3.9863735691987513E-2</v>
      </c>
      <c r="C29769">
        <v>3.9863735691987512</v>
      </c>
      <c r="I29769" t="s">
        <v>4</v>
      </c>
      <c r="J29769" s="1">
        <v>2.0416758555133079E-3</v>
      </c>
      <c r="K29769" s="3">
        <f>J29769*100</f>
        <v>0.2041675855513308</v>
      </c>
      <c r="O29769" s="3" t="s">
        <v>2</v>
      </c>
      <c r="P29769" s="1">
        <v>3.9867200832466178E-2</v>
      </c>
      <c r="Q29769" s="3">
        <f>P29769*100</f>
        <v>3.9867200832466176</v>
      </c>
    </row>
    <row r="29770" spans="1:17" x14ac:dyDescent="0.25">
      <c r="A29770" t="s">
        <v>2</v>
      </c>
      <c r="B29770">
        <v>3.9867200832466178E-2</v>
      </c>
      <c r="C29770">
        <v>3.9867200832466176</v>
      </c>
      <c r="I29770" t="s">
        <v>4</v>
      </c>
      <c r="J29770" s="1">
        <v>2.2215706590621039E-3</v>
      </c>
      <c r="K29770" s="3">
        <f>J29770*100</f>
        <v>0.2221570659062104</v>
      </c>
      <c r="O29770" s="3" t="s">
        <v>2</v>
      </c>
      <c r="P29770" s="1">
        <v>3.9868168574401668E-2</v>
      </c>
      <c r="Q29770" s="3">
        <f>P29770*100</f>
        <v>3.9868168574401666</v>
      </c>
    </row>
    <row r="29771" spans="1:17" x14ac:dyDescent="0.25">
      <c r="A29771" t="s">
        <v>2</v>
      </c>
      <c r="B29771">
        <v>3.9868168574401668E-2</v>
      </c>
      <c r="C29771">
        <v>3.9868168574401666</v>
      </c>
      <c r="I29771" t="s">
        <v>4</v>
      </c>
      <c r="J29771" s="1">
        <v>2.1041932826362485E-3</v>
      </c>
      <c r="K29771" s="3">
        <f>J29771*100</f>
        <v>0.21041932826362486</v>
      </c>
      <c r="O29771" s="3" t="s">
        <v>2</v>
      </c>
      <c r="P29771" s="1">
        <v>3.9870936524453691E-2</v>
      </c>
      <c r="Q29771" s="3">
        <f>P29771*100</f>
        <v>3.9870936524453691</v>
      </c>
    </row>
    <row r="29772" spans="1:17" x14ac:dyDescent="0.25">
      <c r="A29772" t="s">
        <v>2</v>
      </c>
      <c r="B29772">
        <v>3.9870936524453691E-2</v>
      </c>
      <c r="C29772">
        <v>3.9870936524453691</v>
      </c>
      <c r="I29772" t="s">
        <v>4</v>
      </c>
      <c r="J29772" s="1">
        <v>2.2875E-3</v>
      </c>
      <c r="K29772" s="3">
        <f>J29772*100</f>
        <v>0.22875000000000001</v>
      </c>
      <c r="O29772" s="3" t="s">
        <v>2</v>
      </c>
      <c r="P29772" s="1">
        <v>3.9880728407908433E-2</v>
      </c>
      <c r="Q29772" s="3">
        <f>P29772*100</f>
        <v>3.9880728407908435</v>
      </c>
    </row>
    <row r="29773" spans="1:17" x14ac:dyDescent="0.25">
      <c r="A29773" t="s">
        <v>2</v>
      </c>
      <c r="B29773">
        <v>3.9880728407908433E-2</v>
      </c>
      <c r="C29773">
        <v>3.9880728407908435</v>
      </c>
      <c r="I29773" t="s">
        <v>4</v>
      </c>
      <c r="J29773" s="1">
        <v>2.1848187579214195E-3</v>
      </c>
      <c r="K29773" s="3">
        <f>J29773*100</f>
        <v>0.21848187579214196</v>
      </c>
      <c r="O29773" s="3" t="s">
        <v>2</v>
      </c>
      <c r="P29773" s="1">
        <v>3.9886316337148807E-2</v>
      </c>
      <c r="Q29773" s="3">
        <f>P29773*100</f>
        <v>3.9886316337148808</v>
      </c>
    </row>
    <row r="29774" spans="1:17" x14ac:dyDescent="0.25">
      <c r="A29774" t="s">
        <v>2</v>
      </c>
      <c r="B29774">
        <v>3.9886316337148807E-2</v>
      </c>
      <c r="C29774">
        <v>3.9886316337148808</v>
      </c>
      <c r="I29774" t="s">
        <v>4</v>
      </c>
      <c r="J29774" s="1">
        <v>2.4164508871989858E-3</v>
      </c>
      <c r="K29774" s="3">
        <f>J29774*100</f>
        <v>0.24164508871989859</v>
      </c>
      <c r="O29774" s="3" t="s">
        <v>2</v>
      </c>
      <c r="P29774" s="1">
        <v>3.9888350676378768E-2</v>
      </c>
      <c r="Q29774" s="3">
        <f>P29774*100</f>
        <v>3.988835067637877</v>
      </c>
    </row>
    <row r="29775" spans="1:17" x14ac:dyDescent="0.25">
      <c r="A29775" t="s">
        <v>2</v>
      </c>
      <c r="B29775">
        <v>3.9888350676378768E-2</v>
      </c>
      <c r="C29775">
        <v>3.988835067637877</v>
      </c>
      <c r="I29775" t="s">
        <v>4</v>
      </c>
      <c r="J29775" s="1">
        <v>2.1221853612167301E-3</v>
      </c>
      <c r="K29775" s="3">
        <f>J29775*100</f>
        <v>0.21221853612167302</v>
      </c>
      <c r="O29775" s="3" t="s">
        <v>2</v>
      </c>
      <c r="P29775" s="1">
        <v>3.9890145681581682E-2</v>
      </c>
      <c r="Q29775" s="3">
        <f>P29775*100</f>
        <v>3.9890145681581681</v>
      </c>
    </row>
    <row r="29776" spans="1:17" x14ac:dyDescent="0.25">
      <c r="A29776" t="s">
        <v>2</v>
      </c>
      <c r="B29776">
        <v>3.9890145681581682E-2</v>
      </c>
      <c r="C29776">
        <v>3.9890145681581681</v>
      </c>
      <c r="I29776" t="s">
        <v>4</v>
      </c>
      <c r="J29776" s="1">
        <v>2.2308174904942966E-3</v>
      </c>
      <c r="K29776" s="3">
        <f>J29776*100</f>
        <v>0.22308174904942965</v>
      </c>
      <c r="O29776" s="3" t="s">
        <v>2</v>
      </c>
      <c r="P29776" s="1">
        <v>3.9891030176899059E-2</v>
      </c>
      <c r="Q29776" s="3">
        <f>P29776*100</f>
        <v>3.989103017689906</v>
      </c>
    </row>
    <row r="29777" spans="1:17" x14ac:dyDescent="0.25">
      <c r="A29777" t="s">
        <v>2</v>
      </c>
      <c r="B29777">
        <v>3.9891030176899059E-2</v>
      </c>
      <c r="C29777">
        <v>3.989103017689906</v>
      </c>
      <c r="I29777" t="s">
        <v>4</v>
      </c>
      <c r="J29777" s="1">
        <v>2.2343539290240809E-3</v>
      </c>
      <c r="K29777" s="3">
        <f>J29777*100</f>
        <v>0.22343539290240808</v>
      </c>
      <c r="O29777" s="3" t="s">
        <v>2</v>
      </c>
      <c r="P29777" s="1">
        <v>3.9891602497398544E-2</v>
      </c>
      <c r="Q29777" s="3">
        <f>P29777*100</f>
        <v>3.9891602497398546</v>
      </c>
    </row>
    <row r="29778" spans="1:17" x14ac:dyDescent="0.25">
      <c r="A29778" t="s">
        <v>2</v>
      </c>
      <c r="B29778">
        <v>3.9891602497398544E-2</v>
      </c>
      <c r="C29778">
        <v>3.9891602497398546</v>
      </c>
      <c r="I29778" t="s">
        <v>4</v>
      </c>
      <c r="J29778" s="1">
        <v>2.4222382762991127E-3</v>
      </c>
      <c r="K29778" s="3">
        <f>J29778*100</f>
        <v>0.24222382762991126</v>
      </c>
      <c r="O29778" s="3" t="s">
        <v>2</v>
      </c>
      <c r="P29778" s="1">
        <v>3.9893746097814778E-2</v>
      </c>
      <c r="Q29778" s="3">
        <f>P29778*100</f>
        <v>3.989374609781478</v>
      </c>
    </row>
    <row r="29779" spans="1:17" x14ac:dyDescent="0.25">
      <c r="A29779" t="s">
        <v>2</v>
      </c>
      <c r="B29779">
        <v>3.9893746097814778E-2</v>
      </c>
      <c r="C29779">
        <v>3.989374609781478</v>
      </c>
      <c r="I29779" t="s">
        <v>4</v>
      </c>
      <c r="J29779" s="1">
        <v>2.4514670468948037E-3</v>
      </c>
      <c r="K29779" s="3">
        <f>J29779*100</f>
        <v>0.24514670468948038</v>
      </c>
      <c r="O29779" s="3" t="s">
        <v>2</v>
      </c>
      <c r="P29779" s="1">
        <v>3.9896654526534861E-2</v>
      </c>
      <c r="Q29779" s="3">
        <f>P29779*100</f>
        <v>3.9896654526534863</v>
      </c>
    </row>
    <row r="29780" spans="1:17" x14ac:dyDescent="0.25">
      <c r="A29780" t="s">
        <v>2</v>
      </c>
      <c r="B29780">
        <v>3.9896654526534861E-2</v>
      </c>
      <c r="C29780">
        <v>3.9896654526534863</v>
      </c>
      <c r="I29780" t="s">
        <v>4</v>
      </c>
      <c r="J29780" s="1">
        <v>1.8928133713561469E-3</v>
      </c>
      <c r="K29780" s="3">
        <f>J29780*100</f>
        <v>0.18928133713561468</v>
      </c>
      <c r="O29780" s="3" t="s">
        <v>2</v>
      </c>
      <c r="P29780" s="1">
        <v>3.9897799167533818E-2</v>
      </c>
      <c r="Q29780" s="3">
        <f>P29780*100</f>
        <v>3.9897799167533816</v>
      </c>
    </row>
    <row r="29781" spans="1:17" x14ac:dyDescent="0.25">
      <c r="A29781" t="s">
        <v>2</v>
      </c>
      <c r="B29781">
        <v>3.9897799167533818E-2</v>
      </c>
      <c r="C29781">
        <v>3.9897799167533816</v>
      </c>
      <c r="I29781" t="s">
        <v>4</v>
      </c>
      <c r="J29781" s="1">
        <v>2.1999280735107733E-3</v>
      </c>
      <c r="K29781" s="3">
        <f>J29781*100</f>
        <v>0.21999280735107732</v>
      </c>
      <c r="O29781" s="3" t="s">
        <v>2</v>
      </c>
      <c r="P29781" s="1">
        <v>3.9898340270551509E-2</v>
      </c>
      <c r="Q29781" s="3">
        <f>P29781*100</f>
        <v>3.9898340270551511</v>
      </c>
    </row>
    <row r="29782" spans="1:17" x14ac:dyDescent="0.25">
      <c r="A29782" t="s">
        <v>2</v>
      </c>
      <c r="B29782">
        <v>3.9898340270551509E-2</v>
      </c>
      <c r="C29782">
        <v>3.9898340270551511</v>
      </c>
      <c r="I29782" t="s">
        <v>4</v>
      </c>
      <c r="J29782" s="1">
        <v>2.3266055133079849E-3</v>
      </c>
      <c r="K29782" s="3">
        <f>J29782*100</f>
        <v>0.23266055133079849</v>
      </c>
      <c r="O29782" s="3" t="s">
        <v>2</v>
      </c>
      <c r="P29782" s="1">
        <v>3.9898829344432889E-2</v>
      </c>
      <c r="Q29782" s="3">
        <f>P29782*100</f>
        <v>3.9898829344432887</v>
      </c>
    </row>
    <row r="29783" spans="1:17" x14ac:dyDescent="0.25">
      <c r="A29783" t="s">
        <v>2</v>
      </c>
      <c r="B29783">
        <v>3.9898829344432889E-2</v>
      </c>
      <c r="C29783">
        <v>3.9898829344432887</v>
      </c>
      <c r="I29783" t="s">
        <v>4</v>
      </c>
      <c r="J29783" s="1">
        <v>2.0966603295310519E-3</v>
      </c>
      <c r="K29783" s="3">
        <f>J29783*100</f>
        <v>0.20966603295310521</v>
      </c>
      <c r="O29783" s="3" t="s">
        <v>2</v>
      </c>
      <c r="P29783" s="1">
        <v>3.9899973985431839E-2</v>
      </c>
      <c r="Q29783" s="3">
        <f>P29783*100</f>
        <v>3.989997398543184</v>
      </c>
    </row>
    <row r="29784" spans="1:17" x14ac:dyDescent="0.25">
      <c r="A29784" t="s">
        <v>2</v>
      </c>
      <c r="B29784">
        <v>3.9899973985431839E-2</v>
      </c>
      <c r="C29784">
        <v>3.989997398543184</v>
      </c>
      <c r="I29784" t="s">
        <v>4</v>
      </c>
      <c r="J29784" s="1">
        <v>2.1802094423320662E-3</v>
      </c>
      <c r="K29784" s="3">
        <f>J29784*100</f>
        <v>0.21802094423320661</v>
      </c>
      <c r="O29784" s="3" t="s">
        <v>2</v>
      </c>
      <c r="P29784" s="1">
        <v>3.9900796045785641E-2</v>
      </c>
      <c r="Q29784" s="3">
        <f>P29784*100</f>
        <v>3.9900796045785643</v>
      </c>
    </row>
    <row r="29785" spans="1:17" x14ac:dyDescent="0.25">
      <c r="A29785" t="s">
        <v>2</v>
      </c>
      <c r="B29785">
        <v>3.9900796045785641E-2</v>
      </c>
      <c r="C29785">
        <v>3.9900796045785643</v>
      </c>
      <c r="I29785" t="s">
        <v>4</v>
      </c>
      <c r="J29785" s="1">
        <v>2.3625177439797213E-3</v>
      </c>
      <c r="K29785" s="3">
        <f>J29785*100</f>
        <v>0.23625177439797213</v>
      </c>
      <c r="O29785" s="3" t="s">
        <v>2</v>
      </c>
      <c r="P29785" s="1">
        <v>3.990183142559834E-2</v>
      </c>
      <c r="Q29785" s="3">
        <f>P29785*100</f>
        <v>3.9901831425598342</v>
      </c>
    </row>
    <row r="29786" spans="1:17" x14ac:dyDescent="0.25">
      <c r="A29786" t="s">
        <v>2</v>
      </c>
      <c r="B29786">
        <v>3.990183142559834E-2</v>
      </c>
      <c r="C29786">
        <v>3.9901831425598342</v>
      </c>
      <c r="I29786" t="s">
        <v>4</v>
      </c>
      <c r="J29786" s="1">
        <v>2.1381894803548795E-3</v>
      </c>
      <c r="K29786" s="3">
        <f>J29786*100</f>
        <v>0.21381894803548795</v>
      </c>
      <c r="O29786" s="3" t="s">
        <v>2</v>
      </c>
      <c r="P29786" s="1">
        <v>3.9902200832466185E-2</v>
      </c>
      <c r="Q29786" s="3">
        <f>P29786*100</f>
        <v>3.9902200832466184</v>
      </c>
    </row>
    <row r="29787" spans="1:17" x14ac:dyDescent="0.25">
      <c r="A29787" t="s">
        <v>2</v>
      </c>
      <c r="B29787">
        <v>3.9902200832466185E-2</v>
      </c>
      <c r="C29787">
        <v>3.9902200832466184</v>
      </c>
      <c r="I29787" t="s">
        <v>4</v>
      </c>
      <c r="J29787" s="1">
        <v>2.3808624841571611E-3</v>
      </c>
      <c r="K29787" s="3">
        <f>J29787*100</f>
        <v>0.2380862484157161</v>
      </c>
      <c r="O29787" s="3" t="s">
        <v>2</v>
      </c>
      <c r="P29787" s="1">
        <v>3.9903782518210196E-2</v>
      </c>
      <c r="Q29787" s="3">
        <f>P29787*100</f>
        <v>3.9903782518210198</v>
      </c>
    </row>
    <row r="29788" spans="1:17" x14ac:dyDescent="0.25">
      <c r="A29788" t="s">
        <v>2</v>
      </c>
      <c r="B29788">
        <v>3.9903782518210196E-2</v>
      </c>
      <c r="C29788">
        <v>3.9903782518210198</v>
      </c>
      <c r="I29788" t="s">
        <v>4</v>
      </c>
      <c r="J29788" s="1">
        <v>2.3324562737642588E-3</v>
      </c>
      <c r="K29788" s="3">
        <f>J29788*100</f>
        <v>0.23324562737642587</v>
      </c>
      <c r="O29788" s="3" t="s">
        <v>2</v>
      </c>
      <c r="P29788" s="1">
        <v>3.9910119667013529E-2</v>
      </c>
      <c r="Q29788" s="3">
        <f>P29788*100</f>
        <v>3.9910119667013531</v>
      </c>
    </row>
    <row r="29789" spans="1:17" x14ac:dyDescent="0.25">
      <c r="A29789" t="s">
        <v>2</v>
      </c>
      <c r="B29789">
        <v>3.9910119667013529E-2</v>
      </c>
      <c r="C29789">
        <v>3.9910119667013531</v>
      </c>
      <c r="I29789" t="s">
        <v>4</v>
      </c>
      <c r="J29789" s="1">
        <v>2.2537864385297843E-3</v>
      </c>
      <c r="K29789" s="3">
        <f>J29789*100</f>
        <v>0.22537864385297843</v>
      </c>
      <c r="O29789" s="3" t="s">
        <v>2</v>
      </c>
      <c r="P29789" s="1">
        <v>3.9912330905306971E-2</v>
      </c>
      <c r="Q29789" s="3">
        <f>P29789*100</f>
        <v>3.991233090530697</v>
      </c>
    </row>
    <row r="29790" spans="1:17" x14ac:dyDescent="0.25">
      <c r="A29790" t="s">
        <v>2</v>
      </c>
      <c r="B29790">
        <v>3.9912330905306971E-2</v>
      </c>
      <c r="C29790">
        <v>3.991233090530697</v>
      </c>
      <c r="I29790" t="s">
        <v>4</v>
      </c>
      <c r="J29790" s="1">
        <v>2.1444039923954371E-3</v>
      </c>
      <c r="K29790" s="3">
        <f>J29790*100</f>
        <v>0.21444039923954372</v>
      </c>
      <c r="O29790" s="3" t="s">
        <v>2</v>
      </c>
      <c r="P29790" s="1">
        <v>3.9914479708636839E-2</v>
      </c>
      <c r="Q29790" s="3">
        <f>P29790*100</f>
        <v>3.9914479708636841</v>
      </c>
    </row>
    <row r="29791" spans="1:17" x14ac:dyDescent="0.25">
      <c r="A29791" t="s">
        <v>2</v>
      </c>
      <c r="B29791">
        <v>3.9914479708636839E-2</v>
      </c>
      <c r="C29791">
        <v>3.9914479708636841</v>
      </c>
      <c r="I29791" t="s">
        <v>4</v>
      </c>
      <c r="J29791" s="1">
        <v>2.3536314955640049E-3</v>
      </c>
      <c r="K29791" s="3">
        <f>J29791*100</f>
        <v>0.23536314955640047</v>
      </c>
      <c r="O29791" s="3" t="s">
        <v>2</v>
      </c>
      <c r="P29791" s="1">
        <v>3.992229968782518E-2</v>
      </c>
      <c r="Q29791" s="3">
        <f>P29791*100</f>
        <v>3.9922299687825182</v>
      </c>
    </row>
    <row r="29792" spans="1:17" x14ac:dyDescent="0.25">
      <c r="A29792" t="s">
        <v>2</v>
      </c>
      <c r="B29792">
        <v>3.992229968782518E-2</v>
      </c>
      <c r="C29792">
        <v>3.9922299687825182</v>
      </c>
      <c r="I29792" t="s">
        <v>4</v>
      </c>
      <c r="J29792" s="1">
        <v>2.3270671736375158E-3</v>
      </c>
      <c r="K29792" s="3">
        <f>J29792*100</f>
        <v>0.23270671736375156</v>
      </c>
      <c r="O29792" s="3" t="s">
        <v>2</v>
      </c>
      <c r="P29792" s="1">
        <v>3.9923886576482832E-2</v>
      </c>
      <c r="Q29792" s="3">
        <f>P29792*100</f>
        <v>3.9923886576482834</v>
      </c>
    </row>
    <row r="29793" spans="1:17" x14ac:dyDescent="0.25">
      <c r="A29793" t="s">
        <v>2</v>
      </c>
      <c r="B29793">
        <v>3.9923886576482832E-2</v>
      </c>
      <c r="C29793">
        <v>3.9923886576482834</v>
      </c>
      <c r="I29793" t="s">
        <v>4</v>
      </c>
      <c r="J29793" s="1">
        <v>1.9210323193916349E-3</v>
      </c>
      <c r="K29793" s="3">
        <f>J29793*100</f>
        <v>0.19210323193916348</v>
      </c>
      <c r="O29793" s="3" t="s">
        <v>2</v>
      </c>
      <c r="P29793" s="1">
        <v>3.992439646201873E-2</v>
      </c>
      <c r="Q29793" s="3">
        <f>P29793*100</f>
        <v>3.992439646201873</v>
      </c>
    </row>
    <row r="29794" spans="1:17" x14ac:dyDescent="0.25">
      <c r="A29794" t="s">
        <v>2</v>
      </c>
      <c r="B29794">
        <v>3.992439646201873E-2</v>
      </c>
      <c r="C29794">
        <v>3.992439646201873</v>
      </c>
      <c r="I29794" t="s">
        <v>4</v>
      </c>
      <c r="J29794" s="1">
        <v>2.4267753485424587E-3</v>
      </c>
      <c r="K29794" s="3">
        <f>J29794*100</f>
        <v>0.24267753485424587</v>
      </c>
      <c r="O29794" s="3" t="s">
        <v>2</v>
      </c>
      <c r="P29794" s="1">
        <v>3.9929406867845997E-2</v>
      </c>
      <c r="Q29794" s="3">
        <f>P29794*100</f>
        <v>3.9929406867845998</v>
      </c>
    </row>
    <row r="29795" spans="1:17" x14ac:dyDescent="0.25">
      <c r="A29795" t="s">
        <v>2</v>
      </c>
      <c r="B29795">
        <v>3.9929406867845997E-2</v>
      </c>
      <c r="C29795">
        <v>3.9929406867845998</v>
      </c>
      <c r="I29795" t="s">
        <v>4</v>
      </c>
      <c r="J29795" s="1">
        <v>2.2595846007604564E-3</v>
      </c>
      <c r="K29795" s="3">
        <f>J29795*100</f>
        <v>0.22595846007604564</v>
      </c>
      <c r="O29795" s="3" t="s">
        <v>2</v>
      </c>
      <c r="P29795" s="1">
        <v>3.993270551508845E-2</v>
      </c>
      <c r="Q29795" s="3">
        <f>P29795*100</f>
        <v>3.9932705515088451</v>
      </c>
    </row>
    <row r="29796" spans="1:17" x14ac:dyDescent="0.25">
      <c r="A29796" t="s">
        <v>2</v>
      </c>
      <c r="B29796">
        <v>3.993270551508845E-2</v>
      </c>
      <c r="C29796">
        <v>3.9932705515088451</v>
      </c>
      <c r="I29796" t="s">
        <v>4</v>
      </c>
      <c r="J29796" s="1">
        <v>2.3525842839036758E-3</v>
      </c>
      <c r="K29796" s="3">
        <f>J29796*100</f>
        <v>0.23525842839036756</v>
      </c>
      <c r="O29796" s="3" t="s">
        <v>2</v>
      </c>
      <c r="P29796" s="1">
        <v>3.9932851196670137E-2</v>
      </c>
      <c r="Q29796" s="3">
        <f>P29796*100</f>
        <v>3.9932851196670138</v>
      </c>
    </row>
    <row r="29797" spans="1:17" x14ac:dyDescent="0.25">
      <c r="A29797" t="s">
        <v>2</v>
      </c>
      <c r="B29797">
        <v>3.9932851196670137E-2</v>
      </c>
      <c r="C29797">
        <v>3.9932851196670138</v>
      </c>
      <c r="I29797" t="s">
        <v>4</v>
      </c>
      <c r="J29797" s="1">
        <v>2.2308761089987325E-3</v>
      </c>
      <c r="K29797" s="3">
        <f>J29797*100</f>
        <v>0.22308761089987325</v>
      </c>
      <c r="O29797" s="3" t="s">
        <v>2</v>
      </c>
      <c r="P29797" s="1">
        <v>3.9936904266389177E-2</v>
      </c>
      <c r="Q29797" s="3">
        <f>P29797*100</f>
        <v>3.9936904266389175</v>
      </c>
    </row>
    <row r="29798" spans="1:17" x14ac:dyDescent="0.25">
      <c r="A29798" t="s">
        <v>2</v>
      </c>
      <c r="B29798">
        <v>3.9936904266389177E-2</v>
      </c>
      <c r="C29798">
        <v>3.9936904266389175</v>
      </c>
      <c r="I29798" t="s">
        <v>4</v>
      </c>
      <c r="J29798" s="1">
        <v>1.9599024081115336E-3</v>
      </c>
      <c r="K29798" s="3">
        <f>J29798*100</f>
        <v>0.19599024081115335</v>
      </c>
      <c r="O29798" s="3" t="s">
        <v>2</v>
      </c>
      <c r="P29798" s="1">
        <v>3.9943751300728407E-2</v>
      </c>
      <c r="Q29798" s="3">
        <f>P29798*100</f>
        <v>3.9943751300728407</v>
      </c>
    </row>
    <row r="29799" spans="1:17" x14ac:dyDescent="0.25">
      <c r="A29799" t="s">
        <v>2</v>
      </c>
      <c r="B29799">
        <v>3.9943751300728407E-2</v>
      </c>
      <c r="C29799">
        <v>3.9943751300728407</v>
      </c>
      <c r="I29799" t="s">
        <v>4</v>
      </c>
      <c r="J29799" s="1">
        <v>2.4053640684410646E-3</v>
      </c>
      <c r="K29799" s="3">
        <f>J29799*100</f>
        <v>0.24053640684410646</v>
      </c>
      <c r="O29799" s="3" t="s">
        <v>2</v>
      </c>
      <c r="P29799" s="1">
        <v>3.9944651404786674E-2</v>
      </c>
      <c r="Q29799" s="3">
        <f>P29799*100</f>
        <v>3.9944651404786673</v>
      </c>
    </row>
    <row r="29800" spans="1:17" x14ac:dyDescent="0.25">
      <c r="A29800" t="s">
        <v>2</v>
      </c>
      <c r="B29800">
        <v>3.9944651404786674E-2</v>
      </c>
      <c r="C29800">
        <v>3.9944651404786673</v>
      </c>
      <c r="I29800" t="s">
        <v>4</v>
      </c>
      <c r="J29800" s="1">
        <v>1.9162065906210392E-3</v>
      </c>
      <c r="K29800" s="3">
        <f>J29800*100</f>
        <v>0.19162065906210393</v>
      </c>
      <c r="O29800" s="3" t="s">
        <v>2</v>
      </c>
      <c r="P29800" s="1">
        <v>3.9947793964620192E-2</v>
      </c>
      <c r="Q29800" s="3">
        <f>P29800*100</f>
        <v>3.9947793964620191</v>
      </c>
    </row>
    <row r="29801" spans="1:17" x14ac:dyDescent="0.25">
      <c r="A29801" t="s">
        <v>2</v>
      </c>
      <c r="B29801">
        <v>3.9947793964620192E-2</v>
      </c>
      <c r="C29801">
        <v>3.9947793964620191</v>
      </c>
      <c r="I29801" t="s">
        <v>4</v>
      </c>
      <c r="J29801" s="1">
        <v>2.229268060836502E-3</v>
      </c>
      <c r="K29801" s="3">
        <f>J29801*100</f>
        <v>0.2229268060836502</v>
      </c>
      <c r="O29801" s="3" t="s">
        <v>2</v>
      </c>
      <c r="P29801" s="1">
        <v>3.9949089490114463E-2</v>
      </c>
      <c r="Q29801" s="3">
        <f>P29801*100</f>
        <v>3.9949089490114464</v>
      </c>
    </row>
    <row r="29802" spans="1:17" x14ac:dyDescent="0.25">
      <c r="A29802" t="s">
        <v>2</v>
      </c>
      <c r="B29802">
        <v>3.9949089490114463E-2</v>
      </c>
      <c r="C29802">
        <v>3.9949089490114464</v>
      </c>
      <c r="I29802" t="s">
        <v>4</v>
      </c>
      <c r="J29802" s="1">
        <v>2.0066935994930289E-3</v>
      </c>
      <c r="K29802" s="3">
        <f>J29802*100</f>
        <v>0.20066935994930291</v>
      </c>
      <c r="O29802" s="3" t="s">
        <v>2</v>
      </c>
      <c r="P29802" s="1">
        <v>3.9950265348595207E-2</v>
      </c>
      <c r="Q29802" s="3">
        <f>P29802*100</f>
        <v>3.9950265348595209</v>
      </c>
    </row>
    <row r="29803" spans="1:17" x14ac:dyDescent="0.25">
      <c r="A29803" t="s">
        <v>2</v>
      </c>
      <c r="B29803">
        <v>3.9950265348595207E-2</v>
      </c>
      <c r="C29803">
        <v>3.9950265348595209</v>
      </c>
      <c r="I29803" t="s">
        <v>4</v>
      </c>
      <c r="J29803" s="1">
        <v>2.2431625475285173E-3</v>
      </c>
      <c r="K29803" s="3">
        <f>J29803*100</f>
        <v>0.22431625475285172</v>
      </c>
      <c r="O29803" s="3" t="s">
        <v>2</v>
      </c>
      <c r="P29803" s="1">
        <v>3.9951113423517169E-2</v>
      </c>
      <c r="Q29803" s="3">
        <f>P29803*100</f>
        <v>3.9951113423517168</v>
      </c>
    </row>
    <row r="29804" spans="1:17" x14ac:dyDescent="0.25">
      <c r="A29804" t="s">
        <v>2</v>
      </c>
      <c r="B29804">
        <v>3.9951113423517169E-2</v>
      </c>
      <c r="C29804">
        <v>3.9951113423517168</v>
      </c>
      <c r="I29804" t="s">
        <v>4</v>
      </c>
      <c r="J29804" s="1">
        <v>2.0087785171102662E-3</v>
      </c>
      <c r="K29804" s="3">
        <f>J29804*100</f>
        <v>0.20087785171102662</v>
      </c>
      <c r="O29804" s="3" t="s">
        <v>2</v>
      </c>
      <c r="P29804" s="1">
        <v>3.9955572320499483E-2</v>
      </c>
      <c r="Q29804" s="3">
        <f>P29804*100</f>
        <v>3.9955572320499484</v>
      </c>
    </row>
    <row r="29805" spans="1:17" x14ac:dyDescent="0.25">
      <c r="A29805" t="s">
        <v>2</v>
      </c>
      <c r="B29805">
        <v>3.9955572320499483E-2</v>
      </c>
      <c r="C29805">
        <v>3.9955572320499484</v>
      </c>
      <c r="I29805" t="s">
        <v>4</v>
      </c>
      <c r="J29805" s="1">
        <v>2.3190231305449936E-3</v>
      </c>
      <c r="K29805" s="3">
        <f>J29805*100</f>
        <v>0.23190231305449935</v>
      </c>
      <c r="O29805" s="3" t="s">
        <v>2</v>
      </c>
      <c r="P29805" s="1">
        <v>3.996310093652445E-2</v>
      </c>
      <c r="Q29805" s="3">
        <f>P29805*100</f>
        <v>3.9963100936524452</v>
      </c>
    </row>
    <row r="29806" spans="1:17" x14ac:dyDescent="0.25">
      <c r="A29806" t="s">
        <v>2</v>
      </c>
      <c r="B29806">
        <v>3.996310093652445E-2</v>
      </c>
      <c r="C29806">
        <v>3.9963100936524452</v>
      </c>
      <c r="I29806" t="s">
        <v>4</v>
      </c>
      <c r="J29806" s="1">
        <v>1.8920966413181243E-3</v>
      </c>
      <c r="K29806" s="3">
        <f>J29806*100</f>
        <v>0.18920966413181242</v>
      </c>
      <c r="O29806" s="3" t="s">
        <v>2</v>
      </c>
      <c r="P29806" s="1">
        <v>3.9964849115504679E-2</v>
      </c>
      <c r="Q29806" s="3">
        <f>P29806*100</f>
        <v>3.9964849115504677</v>
      </c>
    </row>
    <row r="29807" spans="1:17" x14ac:dyDescent="0.25">
      <c r="A29807" t="s">
        <v>2</v>
      </c>
      <c r="B29807">
        <v>3.9964849115504679E-2</v>
      </c>
      <c r="C29807">
        <v>3.9964849115504677</v>
      </c>
      <c r="I29807" t="s">
        <v>4</v>
      </c>
      <c r="J29807" s="1">
        <v>2.3432826362484158E-3</v>
      </c>
      <c r="K29807" s="3">
        <f>J29807*100</f>
        <v>0.23432826362484158</v>
      </c>
      <c r="O29807" s="3" t="s">
        <v>2</v>
      </c>
      <c r="P29807" s="1">
        <v>3.9966394380853275E-2</v>
      </c>
      <c r="Q29807" s="3">
        <f>P29807*100</f>
        <v>3.9966394380853276</v>
      </c>
    </row>
    <row r="29808" spans="1:17" x14ac:dyDescent="0.25">
      <c r="A29808" t="s">
        <v>2</v>
      </c>
      <c r="B29808">
        <v>3.9966394380853275E-2</v>
      </c>
      <c r="C29808">
        <v>3.9966394380853276</v>
      </c>
      <c r="I29808" t="s">
        <v>4</v>
      </c>
      <c r="J29808" s="1">
        <v>2.3013025982256022E-3</v>
      </c>
      <c r="K29808" s="3">
        <f>J29808*100</f>
        <v>0.23013025982256022</v>
      </c>
      <c r="O29808" s="3" t="s">
        <v>2</v>
      </c>
      <c r="P29808" s="1">
        <v>3.9970702393340267E-2</v>
      </c>
      <c r="Q29808" s="3">
        <f>P29808*100</f>
        <v>3.9970702393340267</v>
      </c>
    </row>
    <row r="29809" spans="1:17" x14ac:dyDescent="0.25">
      <c r="A29809" t="s">
        <v>2</v>
      </c>
      <c r="B29809">
        <v>3.9970702393340267E-2</v>
      </c>
      <c r="C29809">
        <v>3.9970702393340267</v>
      </c>
      <c r="I29809" t="s">
        <v>4</v>
      </c>
      <c r="J29809" s="1">
        <v>2.364808618504436E-3</v>
      </c>
      <c r="K29809" s="3">
        <f>J29809*100</f>
        <v>0.23648086185044359</v>
      </c>
      <c r="O29809" s="3" t="s">
        <v>2</v>
      </c>
      <c r="P29809" s="1">
        <v>3.9975208116545265E-2</v>
      </c>
      <c r="Q29809" s="3">
        <f>P29809*100</f>
        <v>3.9975208116545264</v>
      </c>
    </row>
    <row r="29810" spans="1:17" x14ac:dyDescent="0.25">
      <c r="A29810" t="s">
        <v>2</v>
      </c>
      <c r="B29810">
        <v>3.9975208116545265E-2</v>
      </c>
      <c r="C29810">
        <v>3.9975208116545264</v>
      </c>
      <c r="I29810" t="s">
        <v>4</v>
      </c>
      <c r="J29810" s="1">
        <v>2.2228190747782001E-3</v>
      </c>
      <c r="K29810" s="3">
        <f>J29810*100</f>
        <v>0.22228190747782001</v>
      </c>
      <c r="O29810" s="3" t="s">
        <v>2</v>
      </c>
      <c r="P29810" s="1">
        <v>3.9976768990634758E-2</v>
      </c>
      <c r="Q29810" s="3">
        <f>P29810*100</f>
        <v>3.9976768990634759</v>
      </c>
    </row>
    <row r="29811" spans="1:17" x14ac:dyDescent="0.25">
      <c r="A29811" t="s">
        <v>2</v>
      </c>
      <c r="B29811">
        <v>3.9976768990634758E-2</v>
      </c>
      <c r="C29811">
        <v>3.9976768990634759</v>
      </c>
      <c r="I29811" t="s">
        <v>4</v>
      </c>
      <c r="J29811" s="1">
        <v>2.3572959442332065E-3</v>
      </c>
      <c r="K29811" s="3">
        <f>J29811*100</f>
        <v>0.23572959442332064</v>
      </c>
      <c r="O29811" s="3" t="s">
        <v>2</v>
      </c>
      <c r="P29811" s="1">
        <v>3.9983824141519256E-2</v>
      </c>
      <c r="Q29811" s="3">
        <f>P29811*100</f>
        <v>3.9983824141519255</v>
      </c>
    </row>
    <row r="29812" spans="1:17" x14ac:dyDescent="0.25">
      <c r="A29812" t="s">
        <v>2</v>
      </c>
      <c r="B29812">
        <v>3.9983824141519256E-2</v>
      </c>
      <c r="C29812">
        <v>3.9983824141519255</v>
      </c>
      <c r="I29812" t="s">
        <v>4</v>
      </c>
      <c r="J29812" s="1">
        <v>2.1557731305449934E-3</v>
      </c>
      <c r="K29812" s="3">
        <f>J29812*100</f>
        <v>0.21557731305449934</v>
      </c>
      <c r="O29812" s="3" t="s">
        <v>2</v>
      </c>
      <c r="P29812" s="1">
        <v>4.0003522372528612E-2</v>
      </c>
      <c r="Q29812" s="3">
        <f>P29812*100</f>
        <v>4.0003522372528613</v>
      </c>
    </row>
    <row r="29813" spans="1:17" x14ac:dyDescent="0.25">
      <c r="A29813" t="s">
        <v>2</v>
      </c>
      <c r="B29813">
        <v>4.0003522372528612E-2</v>
      </c>
      <c r="C29813">
        <v>4.0003522372528613</v>
      </c>
      <c r="I29813" t="s">
        <v>4</v>
      </c>
      <c r="J29813" s="1">
        <v>2.3712091254752851E-3</v>
      </c>
      <c r="K29813" s="3">
        <f>J29813*100</f>
        <v>0.23712091254752851</v>
      </c>
      <c r="O29813" s="3" t="s">
        <v>2</v>
      </c>
      <c r="P29813" s="1">
        <v>4.0007585848074921E-2</v>
      </c>
      <c r="Q29813" s="3">
        <f>P29813*100</f>
        <v>4.0007585848074925</v>
      </c>
    </row>
    <row r="29814" spans="1:17" x14ac:dyDescent="0.25">
      <c r="A29814" t="s">
        <v>2</v>
      </c>
      <c r="B29814">
        <v>4.0007585848074921E-2</v>
      </c>
      <c r="C29814">
        <v>4.0007585848074925</v>
      </c>
      <c r="I29814" t="s">
        <v>4</v>
      </c>
      <c r="J29814" s="1">
        <v>2.2730706590621038E-3</v>
      </c>
      <c r="K29814" s="3">
        <f>J29814*100</f>
        <v>0.22730706590621039</v>
      </c>
      <c r="O29814" s="3" t="s">
        <v>2</v>
      </c>
      <c r="P29814" s="1">
        <v>4.0013121748178983E-2</v>
      </c>
      <c r="Q29814" s="3">
        <f>P29814*100</f>
        <v>4.0013121748178984</v>
      </c>
    </row>
    <row r="29815" spans="1:17" x14ac:dyDescent="0.25">
      <c r="A29815" t="s">
        <v>2</v>
      </c>
      <c r="B29815">
        <v>4.0013121748178983E-2</v>
      </c>
      <c r="C29815">
        <v>4.0013121748178984</v>
      </c>
      <c r="I29815" t="s">
        <v>4</v>
      </c>
      <c r="J29815" s="1">
        <v>2.3651508238276297E-3</v>
      </c>
      <c r="K29815" s="3">
        <f>J29815*100</f>
        <v>0.23651508238276298</v>
      </c>
      <c r="O29815" s="3" t="s">
        <v>2</v>
      </c>
      <c r="P29815" s="1">
        <v>4.0014438085327779E-2</v>
      </c>
      <c r="Q29815" s="3">
        <f>P29815*100</f>
        <v>4.0014438085327777</v>
      </c>
    </row>
    <row r="29816" spans="1:17" x14ac:dyDescent="0.25">
      <c r="A29816" t="s">
        <v>2</v>
      </c>
      <c r="B29816">
        <v>4.0014438085327779E-2</v>
      </c>
      <c r="C29816">
        <v>4.0014438085327777</v>
      </c>
      <c r="I29816" t="s">
        <v>4</v>
      </c>
      <c r="J29816" s="1">
        <v>2.2099908111533587E-3</v>
      </c>
      <c r="K29816" s="3">
        <f>J29816*100</f>
        <v>0.22099908111533587</v>
      </c>
      <c r="O29816" s="3" t="s">
        <v>2</v>
      </c>
      <c r="P29816" s="1">
        <v>4.0015072840790838E-2</v>
      </c>
      <c r="Q29816" s="3">
        <f>P29816*100</f>
        <v>4.001507284079084</v>
      </c>
    </row>
    <row r="29817" spans="1:17" x14ac:dyDescent="0.25">
      <c r="A29817" t="s">
        <v>2</v>
      </c>
      <c r="B29817">
        <v>4.0015072840790838E-2</v>
      </c>
      <c r="C29817">
        <v>4.001507284079084</v>
      </c>
      <c r="I29817" t="s">
        <v>4</v>
      </c>
      <c r="J29817" s="1">
        <v>2.4696939163498101E-3</v>
      </c>
      <c r="K29817" s="3">
        <f>J29817*100</f>
        <v>0.24696939163498099</v>
      </c>
      <c r="O29817" s="3" t="s">
        <v>2</v>
      </c>
      <c r="P29817" s="1">
        <v>4.0015530697190431E-2</v>
      </c>
      <c r="Q29817" s="3">
        <f>P29817*100</f>
        <v>4.0015530697190433</v>
      </c>
    </row>
    <row r="29818" spans="1:17" x14ac:dyDescent="0.25">
      <c r="A29818" t="s">
        <v>2</v>
      </c>
      <c r="B29818">
        <v>4.0015530697190431E-2</v>
      </c>
      <c r="C29818">
        <v>4.0015530697190433</v>
      </c>
      <c r="I29818" t="s">
        <v>4</v>
      </c>
      <c r="J29818" s="1">
        <v>2.3554001901140683E-3</v>
      </c>
      <c r="K29818" s="3">
        <f>J29818*100</f>
        <v>0.23554001901140684</v>
      </c>
      <c r="O29818" s="3" t="s">
        <v>2</v>
      </c>
      <c r="P29818" s="1">
        <v>4.0017138397502608E-2</v>
      </c>
      <c r="Q29818" s="3">
        <f>P29818*100</f>
        <v>4.001713839750261</v>
      </c>
    </row>
    <row r="29819" spans="1:17" x14ac:dyDescent="0.25">
      <c r="A29819" t="s">
        <v>2</v>
      </c>
      <c r="B29819">
        <v>4.0017138397502608E-2</v>
      </c>
      <c r="C29819">
        <v>4.001713839750261</v>
      </c>
      <c r="I29819" t="s">
        <v>4</v>
      </c>
      <c r="J29819" s="1">
        <v>2.3197316223067172E-3</v>
      </c>
      <c r="K29819" s="3">
        <f>J29819*100</f>
        <v>0.23197316223067171</v>
      </c>
      <c r="O29819" s="3" t="s">
        <v>2</v>
      </c>
      <c r="P29819" s="1">
        <v>4.001801768990635E-2</v>
      </c>
      <c r="Q29819" s="3">
        <f>P29819*100</f>
        <v>4.0018017689906351</v>
      </c>
    </row>
    <row r="29820" spans="1:17" x14ac:dyDescent="0.25">
      <c r="A29820" t="s">
        <v>2</v>
      </c>
      <c r="B29820">
        <v>4.001801768990635E-2</v>
      </c>
      <c r="C29820">
        <v>4.0018017689906351</v>
      </c>
      <c r="I29820" t="s">
        <v>4</v>
      </c>
      <c r="J29820" s="1">
        <v>2.2735820659062103E-3</v>
      </c>
      <c r="K29820" s="3">
        <f>J29820*100</f>
        <v>0.22735820659062103</v>
      </c>
      <c r="O29820" s="3" t="s">
        <v>2</v>
      </c>
      <c r="P29820" s="1">
        <v>4.0018917793964617E-2</v>
      </c>
      <c r="Q29820" s="3">
        <f>P29820*100</f>
        <v>4.0018917793964617</v>
      </c>
    </row>
    <row r="29821" spans="1:17" x14ac:dyDescent="0.25">
      <c r="A29821" t="s">
        <v>2</v>
      </c>
      <c r="B29821">
        <v>4.0018917793964617E-2</v>
      </c>
      <c r="C29821">
        <v>4.0018917793964617</v>
      </c>
      <c r="I29821" t="s">
        <v>4</v>
      </c>
      <c r="J29821" s="1">
        <v>2.1978412547528515E-3</v>
      </c>
      <c r="K29821" s="3">
        <f>J29821*100</f>
        <v>0.21978412547528514</v>
      </c>
      <c r="O29821" s="3" t="s">
        <v>2</v>
      </c>
      <c r="P29821" s="1">
        <v>4.0034058272632671E-2</v>
      </c>
      <c r="Q29821" s="3">
        <f>P29821*100</f>
        <v>4.0034058272632667</v>
      </c>
    </row>
    <row r="29822" spans="1:17" x14ac:dyDescent="0.25">
      <c r="A29822" t="s">
        <v>2</v>
      </c>
      <c r="B29822">
        <v>4.0034058272632671E-2</v>
      </c>
      <c r="C29822">
        <v>4.0034058272632667</v>
      </c>
      <c r="I29822" t="s">
        <v>4</v>
      </c>
      <c r="J29822" s="1">
        <v>2.0475082382762988E-3</v>
      </c>
      <c r="K29822" s="3">
        <f>J29822*100</f>
        <v>0.20475082382762988</v>
      </c>
      <c r="O29822" s="3" t="s">
        <v>2</v>
      </c>
      <c r="P29822" s="1">
        <v>4.0034765868886581E-2</v>
      </c>
      <c r="Q29822" s="3">
        <f>P29822*100</f>
        <v>4.0034765868886577</v>
      </c>
    </row>
    <row r="29823" spans="1:17" x14ac:dyDescent="0.25">
      <c r="A29823" t="s">
        <v>2</v>
      </c>
      <c r="B29823">
        <v>4.0034765868886581E-2</v>
      </c>
      <c r="C29823">
        <v>4.0034765868886577</v>
      </c>
      <c r="I29823" t="s">
        <v>4</v>
      </c>
      <c r="J29823" s="1">
        <v>2.4579109632446132E-3</v>
      </c>
      <c r="K29823" s="3">
        <f>J29823*100</f>
        <v>0.24579109632446133</v>
      </c>
      <c r="O29823" s="3" t="s">
        <v>2</v>
      </c>
      <c r="P29823" s="1">
        <v>4.003506763787721E-2</v>
      </c>
      <c r="Q29823" s="3">
        <f>P29823*100</f>
        <v>4.0035067637877209</v>
      </c>
    </row>
    <row r="29824" spans="1:17" x14ac:dyDescent="0.25">
      <c r="A29824" t="s">
        <v>2</v>
      </c>
      <c r="B29824">
        <v>4.003506763787721E-2</v>
      </c>
      <c r="C29824">
        <v>4.0035067637877209</v>
      </c>
      <c r="I29824" t="s">
        <v>4</v>
      </c>
      <c r="J29824" s="1">
        <v>2.1062965779467678E-3</v>
      </c>
      <c r="K29824" s="3">
        <f>J29824*100</f>
        <v>0.21062965779467679</v>
      </c>
      <c r="O29824" s="3" t="s">
        <v>2</v>
      </c>
      <c r="P29824" s="1">
        <v>4.0037180020811657E-2</v>
      </c>
      <c r="Q29824" s="3">
        <f>P29824*100</f>
        <v>4.0037180020811656</v>
      </c>
    </row>
    <row r="29825" spans="1:17" x14ac:dyDescent="0.25">
      <c r="A29825" t="s">
        <v>2</v>
      </c>
      <c r="B29825">
        <v>4.0037180020811657E-2</v>
      </c>
      <c r="C29825">
        <v>4.0037180020811656</v>
      </c>
      <c r="I29825" t="s">
        <v>4</v>
      </c>
      <c r="J29825" s="1">
        <v>2.3483127376425854E-3</v>
      </c>
      <c r="K29825" s="3">
        <f>J29825*100</f>
        <v>0.23483127376425855</v>
      </c>
      <c r="O29825" s="3" t="s">
        <v>2</v>
      </c>
      <c r="P29825" s="1">
        <v>4.0044838709677413E-2</v>
      </c>
      <c r="Q29825" s="3">
        <f>P29825*100</f>
        <v>4.0044838709677411</v>
      </c>
    </row>
    <row r="29826" spans="1:17" x14ac:dyDescent="0.25">
      <c r="A29826" t="s">
        <v>2</v>
      </c>
      <c r="B29826">
        <v>4.0044838709677413E-2</v>
      </c>
      <c r="C29826">
        <v>4.0044838709677411</v>
      </c>
      <c r="I29826" t="s">
        <v>4</v>
      </c>
      <c r="J29826" s="1">
        <v>2.4405671736375156E-3</v>
      </c>
      <c r="K29826" s="3">
        <f>J29826*100</f>
        <v>0.24405671736375156</v>
      </c>
      <c r="O29826" s="3" t="s">
        <v>2</v>
      </c>
      <c r="P29826" s="1">
        <v>4.004544745057232E-2</v>
      </c>
      <c r="Q29826" s="3">
        <f>P29826*100</f>
        <v>4.004544745057232</v>
      </c>
    </row>
    <row r="29827" spans="1:17" x14ac:dyDescent="0.25">
      <c r="A29827" t="s">
        <v>2</v>
      </c>
      <c r="B29827">
        <v>4.004544745057232E-2</v>
      </c>
      <c r="C29827">
        <v>4.004544745057232</v>
      </c>
      <c r="I29827" t="s">
        <v>4</v>
      </c>
      <c r="J29827" s="1">
        <v>2.2417810519645121E-3</v>
      </c>
      <c r="K29827" s="3">
        <f>J29827*100</f>
        <v>0.22417810519645121</v>
      </c>
      <c r="O29827" s="3" t="s">
        <v>2</v>
      </c>
      <c r="P29827" s="1">
        <v>4.0046050988553586E-2</v>
      </c>
      <c r="Q29827" s="3">
        <f>P29827*100</f>
        <v>4.0046050988553583</v>
      </c>
    </row>
    <row r="29828" spans="1:17" x14ac:dyDescent="0.25">
      <c r="A29828" t="s">
        <v>2</v>
      </c>
      <c r="B29828">
        <v>4.0046050988553586E-2</v>
      </c>
      <c r="C29828">
        <v>4.0046050988553583</v>
      </c>
      <c r="I29828" t="s">
        <v>4</v>
      </c>
      <c r="J29828" s="1">
        <v>2.3197170468948034E-3</v>
      </c>
      <c r="K29828" s="3">
        <f>J29828*100</f>
        <v>0.23197170468948033</v>
      </c>
      <c r="O29828" s="3" t="s">
        <v>2</v>
      </c>
      <c r="P29828" s="1">
        <v>4.0046581685744022E-2</v>
      </c>
      <c r="Q29828" s="3">
        <f>P29828*100</f>
        <v>4.0046581685744025</v>
      </c>
    </row>
    <row r="29829" spans="1:17" x14ac:dyDescent="0.25">
      <c r="A29829" t="s">
        <v>2</v>
      </c>
      <c r="B29829">
        <v>4.0046581685744022E-2</v>
      </c>
      <c r="C29829">
        <v>4.0046581685744025</v>
      </c>
      <c r="I29829" t="s">
        <v>4</v>
      </c>
      <c r="J29829" s="1">
        <v>2.3599084283903674E-3</v>
      </c>
      <c r="K29829" s="3">
        <f>J29829*100</f>
        <v>0.23599084283903674</v>
      </c>
      <c r="O29829" s="3" t="s">
        <v>2</v>
      </c>
      <c r="P29829" s="1">
        <v>4.0048033298647243E-2</v>
      </c>
      <c r="Q29829" s="3">
        <f>P29829*100</f>
        <v>4.0048033298647239</v>
      </c>
    </row>
    <row r="29830" spans="1:17" x14ac:dyDescent="0.25">
      <c r="A29830" t="s">
        <v>2</v>
      </c>
      <c r="B29830">
        <v>4.0048033298647243E-2</v>
      </c>
      <c r="C29830">
        <v>4.0048033298647239</v>
      </c>
      <c r="I29830" t="s">
        <v>4</v>
      </c>
      <c r="J29830" s="1">
        <v>2.4194233206590622E-3</v>
      </c>
      <c r="K29830" s="3">
        <f>J29830*100</f>
        <v>0.24194233206590621</v>
      </c>
      <c r="O29830" s="3" t="s">
        <v>2</v>
      </c>
      <c r="P29830" s="1">
        <v>4.0048147762747136E-2</v>
      </c>
      <c r="Q29830" s="3">
        <f>P29830*100</f>
        <v>4.0048147762747135</v>
      </c>
    </row>
    <row r="29831" spans="1:17" x14ac:dyDescent="0.25">
      <c r="A29831" t="s">
        <v>2</v>
      </c>
      <c r="B29831">
        <v>4.0048147762747136E-2</v>
      </c>
      <c r="C29831">
        <v>4.0048147762747135</v>
      </c>
      <c r="I29831" t="s">
        <v>4</v>
      </c>
      <c r="J29831" s="1">
        <v>2.0726920152091253E-3</v>
      </c>
      <c r="K29831" s="3">
        <f>J29831*100</f>
        <v>0.20726920152091252</v>
      </c>
      <c r="O29831" s="3" t="s">
        <v>2</v>
      </c>
      <c r="P29831" s="1">
        <v>4.0050639958376689E-2</v>
      </c>
      <c r="Q29831" s="3">
        <f>P29831*100</f>
        <v>4.005063995837669</v>
      </c>
    </row>
    <row r="29832" spans="1:17" x14ac:dyDescent="0.25">
      <c r="A29832" t="s">
        <v>2</v>
      </c>
      <c r="B29832">
        <v>4.0050639958376689E-2</v>
      </c>
      <c r="C29832">
        <v>4.005063995837669</v>
      </c>
      <c r="I29832" t="s">
        <v>4</v>
      </c>
      <c r="J29832" s="1">
        <v>2.3595532319391635E-3</v>
      </c>
      <c r="K29832" s="3">
        <f>J29832*100</f>
        <v>0.23595532319391635</v>
      </c>
      <c r="O29832" s="3" t="s">
        <v>2</v>
      </c>
      <c r="P29832" s="1">
        <v>4.0055202913631627E-2</v>
      </c>
      <c r="Q29832" s="3">
        <f>P29832*100</f>
        <v>4.0055202913631627</v>
      </c>
    </row>
    <row r="29833" spans="1:17" x14ac:dyDescent="0.25">
      <c r="A29833" t="s">
        <v>2</v>
      </c>
      <c r="B29833">
        <v>4.0055202913631627E-2</v>
      </c>
      <c r="C29833">
        <v>4.0055202913631627</v>
      </c>
      <c r="I29833" t="s">
        <v>4</v>
      </c>
      <c r="J29833" s="1">
        <v>2.1883453738910015E-3</v>
      </c>
      <c r="K29833" s="3">
        <f>J29833*100</f>
        <v>0.21883453738910014</v>
      </c>
      <c r="O29833" s="3" t="s">
        <v>2</v>
      </c>
      <c r="P29833" s="1">
        <v>4.0059240374609784E-2</v>
      </c>
      <c r="Q29833" s="3">
        <f>P29833*100</f>
        <v>4.0059240374609786</v>
      </c>
    </row>
    <row r="29834" spans="1:17" x14ac:dyDescent="0.25">
      <c r="A29834" t="s">
        <v>2</v>
      </c>
      <c r="B29834">
        <v>4.0059240374609784E-2</v>
      </c>
      <c r="C29834">
        <v>4.0059240374609786</v>
      </c>
      <c r="I29834" t="s">
        <v>4</v>
      </c>
      <c r="J29834" s="1">
        <v>2.1184939797211661E-3</v>
      </c>
      <c r="K29834" s="3">
        <f>J29834*100</f>
        <v>0.2118493979721166</v>
      </c>
      <c r="O29834" s="3" t="s">
        <v>2</v>
      </c>
      <c r="P29834" s="1">
        <v>4.0066592091571283E-2</v>
      </c>
      <c r="Q29834" s="3">
        <f>P29834*100</f>
        <v>4.006659209157128</v>
      </c>
    </row>
    <row r="29835" spans="1:17" x14ac:dyDescent="0.25">
      <c r="A29835" t="s">
        <v>2</v>
      </c>
      <c r="B29835">
        <v>4.0066592091571283E-2</v>
      </c>
      <c r="C29835">
        <v>4.006659209157128</v>
      </c>
      <c r="I29835" t="s">
        <v>4</v>
      </c>
      <c r="J29835" s="1">
        <v>2.0662107097591887E-3</v>
      </c>
      <c r="K29835" s="3">
        <f>J29835*100</f>
        <v>0.20662107097591886</v>
      </c>
      <c r="O29835" s="3" t="s">
        <v>2</v>
      </c>
      <c r="P29835" s="1">
        <v>4.0077903225806455E-2</v>
      </c>
      <c r="Q29835" s="3">
        <f>P29835*100</f>
        <v>4.0077903225806457</v>
      </c>
    </row>
    <row r="29836" spans="1:17" x14ac:dyDescent="0.25">
      <c r="A29836" t="s">
        <v>2</v>
      </c>
      <c r="B29836">
        <v>4.0077903225806455E-2</v>
      </c>
      <c r="C29836">
        <v>4.0077903225806457</v>
      </c>
      <c r="I29836" t="s">
        <v>4</v>
      </c>
      <c r="J29836" s="1">
        <v>2.3147804182509506E-3</v>
      </c>
      <c r="K29836" s="3">
        <f>J29836*100</f>
        <v>0.23147804182509507</v>
      </c>
      <c r="O29836" s="3" t="s">
        <v>2</v>
      </c>
      <c r="P29836" s="1">
        <v>4.0083475546305931E-2</v>
      </c>
      <c r="Q29836" s="3">
        <f>P29836*100</f>
        <v>4.0083475546305936</v>
      </c>
    </row>
    <row r="29837" spans="1:17" x14ac:dyDescent="0.25">
      <c r="A29837" t="s">
        <v>2</v>
      </c>
      <c r="B29837">
        <v>4.0083475546305931E-2</v>
      </c>
      <c r="C29837">
        <v>4.0083475546305936</v>
      </c>
      <c r="I29837" t="s">
        <v>4</v>
      </c>
      <c r="J29837" s="1">
        <v>2.3874537389100129E-3</v>
      </c>
      <c r="K29837" s="3">
        <f>J29837*100</f>
        <v>0.23874537389100128</v>
      </c>
      <c r="O29837" s="3" t="s">
        <v>2</v>
      </c>
      <c r="P29837" s="1">
        <v>4.0085244536940685E-2</v>
      </c>
      <c r="Q29837" s="3">
        <f>P29837*100</f>
        <v>4.0085244536940685</v>
      </c>
    </row>
    <row r="29838" spans="1:17" x14ac:dyDescent="0.25">
      <c r="A29838" t="s">
        <v>2</v>
      </c>
      <c r="B29838">
        <v>4.0085244536940685E-2</v>
      </c>
      <c r="C29838">
        <v>4.0085244536940685</v>
      </c>
      <c r="I29838" t="s">
        <v>4</v>
      </c>
      <c r="J29838" s="1">
        <v>2.3023406210392902E-3</v>
      </c>
      <c r="K29838" s="3">
        <f>J29838*100</f>
        <v>0.23023406210392902</v>
      </c>
      <c r="O29838" s="3" t="s">
        <v>2</v>
      </c>
      <c r="P29838" s="1">
        <v>4.0085530697190432E-2</v>
      </c>
      <c r="Q29838" s="3">
        <f>P29838*100</f>
        <v>4.008553069719043</v>
      </c>
    </row>
    <row r="29839" spans="1:17" x14ac:dyDescent="0.25">
      <c r="A29839" t="s">
        <v>2</v>
      </c>
      <c r="B29839">
        <v>4.0085530697190432E-2</v>
      </c>
      <c r="C29839">
        <v>4.008553069719043</v>
      </c>
      <c r="I29839" t="s">
        <v>4</v>
      </c>
      <c r="J29839" s="1">
        <v>2.3955608365019013E-3</v>
      </c>
      <c r="K29839" s="3">
        <f>J29839*100</f>
        <v>0.23955608365019013</v>
      </c>
      <c r="O29839" s="3" t="s">
        <v>2</v>
      </c>
      <c r="P29839" s="1">
        <v>4.0097127991675342E-2</v>
      </c>
      <c r="Q29839" s="3">
        <f>P29839*100</f>
        <v>4.0097127991675343</v>
      </c>
    </row>
    <row r="29840" spans="1:17" x14ac:dyDescent="0.25">
      <c r="A29840" t="s">
        <v>2</v>
      </c>
      <c r="B29840">
        <v>4.0097127991675342E-2</v>
      </c>
      <c r="C29840">
        <v>4.0097127991675343</v>
      </c>
      <c r="I29840" t="s">
        <v>4</v>
      </c>
      <c r="J29840" s="1">
        <v>2.1984413814955641E-3</v>
      </c>
      <c r="K29840" s="3">
        <f>J29840*100</f>
        <v>0.21984413814955642</v>
      </c>
      <c r="O29840" s="3" t="s">
        <v>2</v>
      </c>
      <c r="P29840" s="1">
        <v>4.0099640998959421E-2</v>
      </c>
      <c r="Q29840" s="3">
        <f>P29840*100</f>
        <v>4.0099640998959423</v>
      </c>
    </row>
    <row r="29841" spans="1:17" x14ac:dyDescent="0.25">
      <c r="A29841" t="s">
        <v>2</v>
      </c>
      <c r="B29841">
        <v>4.0099640998959421E-2</v>
      </c>
      <c r="C29841">
        <v>4.0099640998959423</v>
      </c>
      <c r="I29841" t="s">
        <v>4</v>
      </c>
      <c r="J29841" s="1">
        <v>2.2391394169835235E-3</v>
      </c>
      <c r="K29841" s="3">
        <f>J29841*100</f>
        <v>0.22391394169835235</v>
      </c>
      <c r="O29841" s="3" t="s">
        <v>2</v>
      </c>
      <c r="P29841" s="1">
        <v>4.0104968782518208E-2</v>
      </c>
      <c r="Q29841" s="3">
        <f>P29841*100</f>
        <v>4.0104968782518204</v>
      </c>
    </row>
    <row r="29842" spans="1:17" x14ac:dyDescent="0.25">
      <c r="A29842" t="s">
        <v>2</v>
      </c>
      <c r="B29842">
        <v>4.0104968782518208E-2</v>
      </c>
      <c r="C29842">
        <v>4.0104968782518204</v>
      </c>
      <c r="I29842" t="s">
        <v>4</v>
      </c>
      <c r="J29842" s="1">
        <v>2.2915915716096324E-3</v>
      </c>
      <c r="K29842" s="3">
        <f>J29842*100</f>
        <v>0.22915915716096324</v>
      </c>
      <c r="O29842" s="3" t="s">
        <v>2</v>
      </c>
      <c r="P29842" s="1">
        <v>4.0105218522372525E-2</v>
      </c>
      <c r="Q29842" s="3">
        <f>P29842*100</f>
        <v>4.0105218522372521</v>
      </c>
    </row>
    <row r="29843" spans="1:17" x14ac:dyDescent="0.25">
      <c r="A29843" t="s">
        <v>2</v>
      </c>
      <c r="B29843">
        <v>4.0105218522372525E-2</v>
      </c>
      <c r="C29843">
        <v>4.0105218522372521</v>
      </c>
      <c r="I29843" t="s">
        <v>4</v>
      </c>
      <c r="J29843" s="1">
        <v>2.350320342205323E-3</v>
      </c>
      <c r="K29843" s="3">
        <f>J29843*100</f>
        <v>0.23503203422053232</v>
      </c>
      <c r="O29843" s="3" t="s">
        <v>2</v>
      </c>
      <c r="P29843" s="1">
        <v>4.0105244536940685E-2</v>
      </c>
      <c r="Q29843" s="3">
        <f>P29843*100</f>
        <v>4.0105244536940683</v>
      </c>
    </row>
    <row r="29844" spans="1:17" x14ac:dyDescent="0.25">
      <c r="A29844" t="s">
        <v>2</v>
      </c>
      <c r="B29844">
        <v>4.0105244536940685E-2</v>
      </c>
      <c r="C29844">
        <v>4.0105244536940683</v>
      </c>
      <c r="I29844" t="s">
        <v>4</v>
      </c>
      <c r="J29844" s="1">
        <v>2.4019540557667935E-3</v>
      </c>
      <c r="K29844" s="3">
        <f>J29844*100</f>
        <v>0.24019540557667934</v>
      </c>
      <c r="O29844" s="3" t="s">
        <v>2</v>
      </c>
      <c r="P29844" s="1">
        <v>4.0107268470343391E-2</v>
      </c>
      <c r="Q29844" s="3">
        <f>P29844*100</f>
        <v>4.0107268470343387</v>
      </c>
    </row>
    <row r="29845" spans="1:17" x14ac:dyDescent="0.25">
      <c r="A29845" t="s">
        <v>2</v>
      </c>
      <c r="B29845">
        <v>4.0107268470343391E-2</v>
      </c>
      <c r="C29845">
        <v>4.0107268470343387</v>
      </c>
      <c r="I29845" t="s">
        <v>4</v>
      </c>
      <c r="J29845" s="1">
        <v>2.1912442965779468E-3</v>
      </c>
      <c r="K29845" s="3">
        <f>J29845*100</f>
        <v>0.21912442965779469</v>
      </c>
      <c r="O29845" s="3" t="s">
        <v>2</v>
      </c>
      <c r="P29845" s="1">
        <v>4.010986992715921E-2</v>
      </c>
      <c r="Q29845" s="3">
        <f>P29845*100</f>
        <v>4.010986992715921</v>
      </c>
    </row>
    <row r="29846" spans="1:17" x14ac:dyDescent="0.25">
      <c r="A29846" t="s">
        <v>2</v>
      </c>
      <c r="B29846">
        <v>4.010986992715921E-2</v>
      </c>
      <c r="C29846">
        <v>4.010986992715921</v>
      </c>
      <c r="I29846" t="s">
        <v>4</v>
      </c>
      <c r="J29846" s="1">
        <v>1.9645301013941699E-3</v>
      </c>
      <c r="K29846" s="3">
        <f>J29846*100</f>
        <v>0.19645301013941699</v>
      </c>
      <c r="O29846" s="3" t="s">
        <v>2</v>
      </c>
      <c r="P29846" s="1">
        <v>4.0118631633714874E-2</v>
      </c>
      <c r="Q29846" s="3">
        <f>P29846*100</f>
        <v>4.011863163371487</v>
      </c>
    </row>
    <row r="29847" spans="1:17" x14ac:dyDescent="0.25">
      <c r="A29847" t="s">
        <v>2</v>
      </c>
      <c r="B29847">
        <v>4.0118631633714874E-2</v>
      </c>
      <c r="C29847">
        <v>4.011863163371487</v>
      </c>
      <c r="I29847" t="s">
        <v>4</v>
      </c>
      <c r="J29847" s="1">
        <v>2.3239486692015207E-3</v>
      </c>
      <c r="K29847" s="3">
        <f>J29847*100</f>
        <v>0.23239486692015207</v>
      </c>
      <c r="O29847" s="3" t="s">
        <v>2</v>
      </c>
      <c r="P29847" s="1">
        <v>4.0118834547346514E-2</v>
      </c>
      <c r="Q29847" s="3">
        <f>P29847*100</f>
        <v>4.0118834547346518</v>
      </c>
    </row>
    <row r="29848" spans="1:17" x14ac:dyDescent="0.25">
      <c r="A29848" t="s">
        <v>2</v>
      </c>
      <c r="B29848">
        <v>4.0118834547346514E-2</v>
      </c>
      <c r="C29848">
        <v>4.0118834547346518</v>
      </c>
      <c r="I29848" t="s">
        <v>4</v>
      </c>
      <c r="J29848" s="1">
        <v>2.0516321292775664E-3</v>
      </c>
      <c r="K29848" s="3">
        <f>J29848*100</f>
        <v>0.20516321292775663</v>
      </c>
      <c r="O29848" s="3" t="s">
        <v>2</v>
      </c>
      <c r="P29848" s="1">
        <v>4.0120057232049942E-2</v>
      </c>
      <c r="Q29848" s="3">
        <f>P29848*100</f>
        <v>4.0120057232049939</v>
      </c>
    </row>
    <row r="29849" spans="1:17" x14ac:dyDescent="0.25">
      <c r="A29849" t="s">
        <v>2</v>
      </c>
      <c r="B29849">
        <v>4.0120057232049942E-2</v>
      </c>
      <c r="C29849">
        <v>4.0120057232049939</v>
      </c>
      <c r="I29849" t="s">
        <v>4</v>
      </c>
      <c r="J29849" s="1">
        <v>2.3184173003802282E-3</v>
      </c>
      <c r="K29849" s="3">
        <f>J29849*100</f>
        <v>0.23184173003802283</v>
      </c>
      <c r="O29849" s="3" t="s">
        <v>2</v>
      </c>
      <c r="P29849" s="1">
        <v>4.0123267429760662E-2</v>
      </c>
      <c r="Q29849" s="3">
        <f>P29849*100</f>
        <v>4.0123267429760663</v>
      </c>
    </row>
    <row r="29850" spans="1:17" x14ac:dyDescent="0.25">
      <c r="A29850" t="s">
        <v>2</v>
      </c>
      <c r="B29850">
        <v>4.0123267429760662E-2</v>
      </c>
      <c r="C29850">
        <v>4.0123267429760663</v>
      </c>
      <c r="I29850" t="s">
        <v>4</v>
      </c>
      <c r="J29850" s="1">
        <v>2.3895209125475284E-3</v>
      </c>
      <c r="K29850" s="3">
        <f>J29850*100</f>
        <v>0.23895209125475284</v>
      </c>
      <c r="O29850" s="3" t="s">
        <v>2</v>
      </c>
      <c r="P29850" s="1">
        <v>4.0123912591050991E-2</v>
      </c>
      <c r="Q29850" s="3">
        <f>P29850*100</f>
        <v>4.0123912591050992</v>
      </c>
    </row>
    <row r="29851" spans="1:17" x14ac:dyDescent="0.25">
      <c r="A29851" t="s">
        <v>2</v>
      </c>
      <c r="B29851">
        <v>4.0123912591050991E-2</v>
      </c>
      <c r="C29851">
        <v>4.0123912591050992</v>
      </c>
      <c r="I29851" t="s">
        <v>4</v>
      </c>
      <c r="J29851" s="1">
        <v>2.3186821926489227E-3</v>
      </c>
      <c r="K29851" s="3">
        <f>J29851*100</f>
        <v>0.23186821926489226</v>
      </c>
      <c r="O29851" s="3" t="s">
        <v>2</v>
      </c>
      <c r="P29851" s="1">
        <v>4.0124958376690945E-2</v>
      </c>
      <c r="Q29851" s="3">
        <f>P29851*100</f>
        <v>4.0124958376690945</v>
      </c>
    </row>
    <row r="29852" spans="1:17" x14ac:dyDescent="0.25">
      <c r="A29852" t="s">
        <v>2</v>
      </c>
      <c r="B29852">
        <v>4.0124958376690945E-2</v>
      </c>
      <c r="C29852">
        <v>4.0124958376690945</v>
      </c>
      <c r="I29852" t="s">
        <v>4</v>
      </c>
      <c r="J29852" s="1">
        <v>2.2622278200253487E-3</v>
      </c>
      <c r="K29852" s="3">
        <f>J29852*100</f>
        <v>0.22622278200253487</v>
      </c>
      <c r="O29852" s="3" t="s">
        <v>2</v>
      </c>
      <c r="P29852" s="1">
        <v>4.0132112382934446E-2</v>
      </c>
      <c r="Q29852" s="3">
        <f>P29852*100</f>
        <v>4.0132112382934446</v>
      </c>
    </row>
    <row r="29853" spans="1:17" x14ac:dyDescent="0.25">
      <c r="A29853" t="s">
        <v>2</v>
      </c>
      <c r="B29853">
        <v>4.0132112382934446E-2</v>
      </c>
      <c r="C29853">
        <v>4.0132112382934446</v>
      </c>
      <c r="I29853" t="s">
        <v>4</v>
      </c>
      <c r="J29853" s="1">
        <v>2.4274005069708491E-3</v>
      </c>
      <c r="K29853" s="3">
        <f>J29853*100</f>
        <v>0.2427400506970849</v>
      </c>
      <c r="O29853" s="3" t="s">
        <v>2</v>
      </c>
      <c r="P29853" s="1">
        <v>4.0138922996878247E-2</v>
      </c>
      <c r="Q29853" s="3">
        <f>P29853*100</f>
        <v>4.013892299687825</v>
      </c>
    </row>
    <row r="29854" spans="1:17" x14ac:dyDescent="0.25">
      <c r="A29854" t="s">
        <v>2</v>
      </c>
      <c r="B29854">
        <v>4.0138922996878247E-2</v>
      </c>
      <c r="C29854">
        <v>4.013892299687825</v>
      </c>
      <c r="I29854" t="s">
        <v>4</v>
      </c>
      <c r="J29854" s="1">
        <v>1.8018567807351078E-3</v>
      </c>
      <c r="K29854" s="3">
        <f>J29854*100</f>
        <v>0.18018567807351077</v>
      </c>
      <c r="O29854" s="3" t="s">
        <v>2</v>
      </c>
      <c r="P29854" s="1">
        <v>4.0152970863683662E-2</v>
      </c>
      <c r="Q29854" s="3">
        <f>P29854*100</f>
        <v>4.0152970863683661</v>
      </c>
    </row>
    <row r="29855" spans="1:17" x14ac:dyDescent="0.25">
      <c r="A29855" t="s">
        <v>2</v>
      </c>
      <c r="B29855">
        <v>4.0152970863683662E-2</v>
      </c>
      <c r="C29855">
        <v>4.0152970863683661</v>
      </c>
      <c r="I29855" t="s">
        <v>4</v>
      </c>
      <c r="J29855" s="1">
        <v>2.3436634980988592E-3</v>
      </c>
      <c r="K29855" s="3">
        <f>J29855*100</f>
        <v>0.23436634980988591</v>
      </c>
      <c r="O29855" s="3" t="s">
        <v>2</v>
      </c>
      <c r="P29855" s="1">
        <v>4.0154739854318416E-2</v>
      </c>
      <c r="Q29855" s="3">
        <f>P29855*100</f>
        <v>4.015473985431842</v>
      </c>
    </row>
    <row r="29856" spans="1:17" x14ac:dyDescent="0.25">
      <c r="A29856" t="s">
        <v>2</v>
      </c>
      <c r="B29856">
        <v>4.0154739854318416E-2</v>
      </c>
      <c r="C29856">
        <v>4.015473985431842</v>
      </c>
      <c r="I29856" t="s">
        <v>4</v>
      </c>
      <c r="J29856" s="1">
        <v>2.2341977186311787E-3</v>
      </c>
      <c r="K29856" s="3">
        <f>J29856*100</f>
        <v>0.22341977186311787</v>
      </c>
      <c r="O29856" s="3" t="s">
        <v>2</v>
      </c>
      <c r="P29856" s="1">
        <v>4.0155551508844957E-2</v>
      </c>
      <c r="Q29856" s="3">
        <f>P29856*100</f>
        <v>4.015555150884496</v>
      </c>
    </row>
    <row r="29857" spans="1:17" x14ac:dyDescent="0.25">
      <c r="A29857" t="s">
        <v>2</v>
      </c>
      <c r="B29857">
        <v>4.0155551508844957E-2</v>
      </c>
      <c r="C29857">
        <v>4.015555150884496</v>
      </c>
      <c r="I29857" t="s">
        <v>4</v>
      </c>
      <c r="J29857" s="1">
        <v>2.4431533586818759E-3</v>
      </c>
      <c r="K29857" s="3">
        <f>J29857*100</f>
        <v>0.2443153358681876</v>
      </c>
      <c r="O29857" s="3" t="s">
        <v>2</v>
      </c>
      <c r="P29857" s="1">
        <v>4.0157023933402702E-2</v>
      </c>
      <c r="Q29857" s="3">
        <f>P29857*100</f>
        <v>4.0157023933402698</v>
      </c>
    </row>
    <row r="29858" spans="1:17" x14ac:dyDescent="0.25">
      <c r="A29858" t="s">
        <v>2</v>
      </c>
      <c r="B29858">
        <v>4.0157023933402702E-2</v>
      </c>
      <c r="C29858">
        <v>4.0157023933402698</v>
      </c>
      <c r="I29858" t="s">
        <v>4</v>
      </c>
      <c r="J29858" s="1">
        <v>1.9896853612167303E-3</v>
      </c>
      <c r="K29858" s="3">
        <f>J29858*100</f>
        <v>0.19896853612167303</v>
      </c>
      <c r="O29858" s="3" t="s">
        <v>2</v>
      </c>
      <c r="P29858" s="1">
        <v>4.0158511966701352E-2</v>
      </c>
      <c r="Q29858" s="3">
        <f>P29858*100</f>
        <v>4.0158511966701349</v>
      </c>
    </row>
    <row r="29859" spans="1:17" x14ac:dyDescent="0.25">
      <c r="A29859" t="s">
        <v>2</v>
      </c>
      <c r="B29859">
        <v>4.0158511966701352E-2</v>
      </c>
      <c r="C29859">
        <v>4.0158511966701349</v>
      </c>
      <c r="I29859" t="s">
        <v>4</v>
      </c>
      <c r="J29859" s="1">
        <v>2.1220557667934094E-3</v>
      </c>
      <c r="K29859" s="3">
        <f>J29859*100</f>
        <v>0.21220557667934095</v>
      </c>
      <c r="O29859" s="3" t="s">
        <v>2</v>
      </c>
      <c r="P29859" s="1">
        <v>4.0165842872008327E-2</v>
      </c>
      <c r="Q29859" s="3">
        <f>P29859*100</f>
        <v>4.0165842872008328</v>
      </c>
    </row>
    <row r="29860" spans="1:17" x14ac:dyDescent="0.25">
      <c r="A29860" t="s">
        <v>2</v>
      </c>
      <c r="B29860">
        <v>4.0165842872008327E-2</v>
      </c>
      <c r="C29860">
        <v>4.0165842872008328</v>
      </c>
      <c r="I29860" t="s">
        <v>4</v>
      </c>
      <c r="J29860" s="1">
        <v>2.2442981622306716E-3</v>
      </c>
      <c r="K29860" s="3">
        <f>J29860*100</f>
        <v>0.22442981622306715</v>
      </c>
      <c r="O29860" s="3" t="s">
        <v>2</v>
      </c>
      <c r="P29860" s="1">
        <v>4.0170306971904268E-2</v>
      </c>
      <c r="Q29860" s="3">
        <f>P29860*100</f>
        <v>4.0170306971904264</v>
      </c>
    </row>
    <row r="29861" spans="1:17" x14ac:dyDescent="0.25">
      <c r="A29861" t="s">
        <v>2</v>
      </c>
      <c r="B29861">
        <v>4.0170306971904268E-2</v>
      </c>
      <c r="C29861">
        <v>4.0170306971904264</v>
      </c>
      <c r="I29861" t="s">
        <v>4</v>
      </c>
      <c r="J29861" s="1">
        <v>2.1138694550063373E-3</v>
      </c>
      <c r="K29861" s="3">
        <f>J29861*100</f>
        <v>0.21138694550063372</v>
      </c>
      <c r="O29861" s="3" t="s">
        <v>2</v>
      </c>
      <c r="P29861" s="1">
        <v>4.0170567117585848E-2</v>
      </c>
      <c r="Q29861" s="3">
        <f>P29861*100</f>
        <v>4.0170567117585847</v>
      </c>
    </row>
    <row r="29862" spans="1:17" x14ac:dyDescent="0.25">
      <c r="A29862" t="s">
        <v>2</v>
      </c>
      <c r="B29862">
        <v>4.0170567117585848E-2</v>
      </c>
      <c r="C29862">
        <v>4.0170567117585847</v>
      </c>
      <c r="I29862" t="s">
        <v>4</v>
      </c>
      <c r="J29862" s="1">
        <v>2.290519328263625E-3</v>
      </c>
      <c r="K29862" s="3">
        <f>J29862*100</f>
        <v>0.22905193282636249</v>
      </c>
      <c r="O29862" s="3" t="s">
        <v>2</v>
      </c>
      <c r="P29862" s="1">
        <v>4.0171311134235173E-2</v>
      </c>
      <c r="Q29862" s="3">
        <f>P29862*100</f>
        <v>4.0171311134235177</v>
      </c>
    </row>
    <row r="29863" spans="1:17" x14ac:dyDescent="0.25">
      <c r="A29863" t="s">
        <v>2</v>
      </c>
      <c r="B29863">
        <v>4.0171311134235173E-2</v>
      </c>
      <c r="C29863">
        <v>4.0171311134235177</v>
      </c>
      <c r="I29863" t="s">
        <v>4</v>
      </c>
      <c r="J29863" s="1">
        <v>2.1919664131812419E-3</v>
      </c>
      <c r="K29863" s="3">
        <f>J29863*100</f>
        <v>0.21919664131812419</v>
      </c>
      <c r="O29863" s="3" t="s">
        <v>2</v>
      </c>
      <c r="P29863" s="1">
        <v>4.0180931321540062E-2</v>
      </c>
      <c r="Q29863" s="3">
        <f>P29863*100</f>
        <v>4.0180931321540063</v>
      </c>
    </row>
    <row r="29864" spans="1:17" x14ac:dyDescent="0.25">
      <c r="A29864" t="s">
        <v>2</v>
      </c>
      <c r="B29864">
        <v>4.0180931321540062E-2</v>
      </c>
      <c r="C29864">
        <v>4.0180931321540063</v>
      </c>
      <c r="I29864" t="s">
        <v>4</v>
      </c>
      <c r="J29864" s="1">
        <v>2.3632303548795945E-3</v>
      </c>
      <c r="K29864" s="3">
        <f>J29864*100</f>
        <v>0.23632303548795944</v>
      </c>
      <c r="O29864" s="3" t="s">
        <v>2</v>
      </c>
      <c r="P29864" s="1">
        <v>4.0184125910509884E-2</v>
      </c>
      <c r="Q29864" s="3">
        <f>P29864*100</f>
        <v>4.0184125910509882</v>
      </c>
    </row>
    <row r="29865" spans="1:17" x14ac:dyDescent="0.25">
      <c r="A29865" t="s">
        <v>2</v>
      </c>
      <c r="B29865">
        <v>4.0184125910509884E-2</v>
      </c>
      <c r="C29865">
        <v>4.0184125910509882</v>
      </c>
      <c r="I29865" t="s">
        <v>4</v>
      </c>
      <c r="J29865" s="1">
        <v>2.0349201520912549E-3</v>
      </c>
      <c r="K29865" s="3">
        <f>J29865*100</f>
        <v>0.20349201520912549</v>
      </c>
      <c r="O29865" s="3" t="s">
        <v>2</v>
      </c>
      <c r="P29865" s="1">
        <v>4.0184406867845995E-2</v>
      </c>
      <c r="Q29865" s="3">
        <f>P29865*100</f>
        <v>4.0184406867845999</v>
      </c>
    </row>
    <row r="29866" spans="1:17" x14ac:dyDescent="0.25">
      <c r="A29866" t="s">
        <v>2</v>
      </c>
      <c r="B29866">
        <v>4.0184406867845995E-2</v>
      </c>
      <c r="C29866">
        <v>4.0184406867845999</v>
      </c>
      <c r="I29866" t="s">
        <v>4</v>
      </c>
      <c r="J29866" s="1">
        <v>2.2128178073510772E-3</v>
      </c>
      <c r="K29866" s="3">
        <f>J29866*100</f>
        <v>0.22128178073510774</v>
      </c>
      <c r="O29866" s="3" t="s">
        <v>2</v>
      </c>
      <c r="P29866" s="1">
        <v>4.0185509885535896E-2</v>
      </c>
      <c r="Q29866" s="3">
        <f>P29866*100</f>
        <v>4.0185509885535895</v>
      </c>
    </row>
    <row r="29867" spans="1:17" x14ac:dyDescent="0.25">
      <c r="A29867" t="s">
        <v>2</v>
      </c>
      <c r="B29867">
        <v>4.0185509885535896E-2</v>
      </c>
      <c r="C29867">
        <v>4.0185509885535895</v>
      </c>
      <c r="I29867" t="s">
        <v>4</v>
      </c>
      <c r="J29867" s="1">
        <v>2.4449933460076044E-3</v>
      </c>
      <c r="K29867" s="3">
        <f>J29867*100</f>
        <v>0.24449933460076045</v>
      </c>
      <c r="O29867" s="3" t="s">
        <v>2</v>
      </c>
      <c r="P29867" s="1">
        <v>4.0186862643080121E-2</v>
      </c>
      <c r="Q29867" s="3">
        <f>P29867*100</f>
        <v>4.0186862643080117</v>
      </c>
    </row>
    <row r="29868" spans="1:17" x14ac:dyDescent="0.25">
      <c r="A29868" t="s">
        <v>2</v>
      </c>
      <c r="B29868">
        <v>4.0186862643080121E-2</v>
      </c>
      <c r="C29868">
        <v>4.0186862643080117</v>
      </c>
      <c r="I29868" t="s">
        <v>4</v>
      </c>
      <c r="J29868" s="1">
        <v>2.2931248415716098E-3</v>
      </c>
      <c r="K29868" s="3">
        <f>J29868*100</f>
        <v>0.22931248415716099</v>
      </c>
      <c r="O29868" s="3" t="s">
        <v>2</v>
      </c>
      <c r="P29868" s="1">
        <v>4.0190166493236215E-2</v>
      </c>
      <c r="Q29868" s="3">
        <f>P29868*100</f>
        <v>4.0190166493236212</v>
      </c>
    </row>
    <row r="29869" spans="1:17" x14ac:dyDescent="0.25">
      <c r="A29869" t="s">
        <v>2</v>
      </c>
      <c r="B29869">
        <v>4.0190166493236215E-2</v>
      </c>
      <c r="C29869">
        <v>4.0190166493236212</v>
      </c>
      <c r="I29869" t="s">
        <v>4</v>
      </c>
      <c r="J29869" s="1">
        <v>2.3698225602027884E-3</v>
      </c>
      <c r="K29869" s="3">
        <f>J29869*100</f>
        <v>0.23698225602027884</v>
      </c>
      <c r="O29869" s="3" t="s">
        <v>2</v>
      </c>
      <c r="P29869" s="1">
        <v>4.019376170655567E-2</v>
      </c>
      <c r="Q29869" s="3">
        <f>P29869*100</f>
        <v>4.0193761706555673</v>
      </c>
    </row>
    <row r="29870" spans="1:17" x14ac:dyDescent="0.25">
      <c r="A29870" t="s">
        <v>2</v>
      </c>
      <c r="B29870">
        <v>4.019376170655567E-2</v>
      </c>
      <c r="C29870">
        <v>4.0193761706555673</v>
      </c>
      <c r="I29870" t="s">
        <v>4</v>
      </c>
      <c r="J29870" s="1">
        <v>2.3569337769328261E-3</v>
      </c>
      <c r="K29870" s="3">
        <f>J29870*100</f>
        <v>0.23569337769328261</v>
      </c>
      <c r="O29870" s="3" t="s">
        <v>2</v>
      </c>
      <c r="P29870" s="1">
        <v>4.0196144640998958E-2</v>
      </c>
      <c r="Q29870" s="3">
        <f>P29870*100</f>
        <v>4.0196144640998961</v>
      </c>
    </row>
    <row r="29871" spans="1:17" x14ac:dyDescent="0.25">
      <c r="A29871" t="s">
        <v>2</v>
      </c>
      <c r="B29871">
        <v>4.0196144640998958E-2</v>
      </c>
      <c r="C29871">
        <v>4.0196144640998961</v>
      </c>
      <c r="I29871" t="s">
        <v>4</v>
      </c>
      <c r="J29871" s="1">
        <v>2.5504562737642582E-3</v>
      </c>
      <c r="K29871" s="3">
        <f>J29871*100</f>
        <v>0.25504562737642583</v>
      </c>
      <c r="O29871" s="3" t="s">
        <v>2</v>
      </c>
      <c r="P29871" s="1">
        <v>4.0201139438085322E-2</v>
      </c>
      <c r="Q29871" s="3">
        <f>P29871*100</f>
        <v>4.020113943808532</v>
      </c>
    </row>
    <row r="29872" spans="1:17" x14ac:dyDescent="0.25">
      <c r="A29872" t="s">
        <v>2</v>
      </c>
      <c r="B29872">
        <v>4.0201139438085322E-2</v>
      </c>
      <c r="C29872">
        <v>4.020113943808532</v>
      </c>
      <c r="I29872" t="s">
        <v>4</v>
      </c>
      <c r="J29872" s="1">
        <v>2.3210725602027882E-3</v>
      </c>
      <c r="K29872" s="3">
        <f>J29872*100</f>
        <v>0.23210725602027882</v>
      </c>
      <c r="O29872" s="3" t="s">
        <v>2</v>
      </c>
      <c r="P29872" s="1">
        <v>4.0215254942767946E-2</v>
      </c>
      <c r="Q29872" s="3">
        <f>P29872*100</f>
        <v>4.0215254942767942</v>
      </c>
    </row>
    <row r="29873" spans="1:17" x14ac:dyDescent="0.25">
      <c r="A29873" t="s">
        <v>2</v>
      </c>
      <c r="B29873">
        <v>4.0215254942767946E-2</v>
      </c>
      <c r="C29873">
        <v>4.0215254942767942</v>
      </c>
      <c r="I29873" t="s">
        <v>4</v>
      </c>
      <c r="J29873" s="1">
        <v>2.2042268694550064E-3</v>
      </c>
      <c r="K29873" s="3">
        <f>J29873*100</f>
        <v>0.22042268694550063</v>
      </c>
      <c r="O29873" s="3" t="s">
        <v>2</v>
      </c>
      <c r="P29873" s="1">
        <v>4.0226862643080126E-2</v>
      </c>
      <c r="Q29873" s="3">
        <f>P29873*100</f>
        <v>4.022686264308013</v>
      </c>
    </row>
    <row r="29874" spans="1:17" x14ac:dyDescent="0.25">
      <c r="A29874" t="s">
        <v>2</v>
      </c>
      <c r="B29874">
        <v>4.0226862643080126E-2</v>
      </c>
      <c r="C29874">
        <v>4.022686264308013</v>
      </c>
      <c r="I29874" t="s">
        <v>4</v>
      </c>
      <c r="J29874" s="1">
        <v>1.9754993662864386E-3</v>
      </c>
      <c r="K29874" s="3">
        <f>J29874*100</f>
        <v>0.19754993662864387</v>
      </c>
      <c r="O29874" s="3" t="s">
        <v>2</v>
      </c>
      <c r="P29874" s="1">
        <v>4.0227898022892825E-2</v>
      </c>
      <c r="Q29874" s="3">
        <f>P29874*100</f>
        <v>4.0227898022892825</v>
      </c>
    </row>
    <row r="29875" spans="1:17" x14ac:dyDescent="0.25">
      <c r="A29875" t="s">
        <v>2</v>
      </c>
      <c r="B29875">
        <v>4.0227898022892825E-2</v>
      </c>
      <c r="C29875">
        <v>4.0227898022892825</v>
      </c>
      <c r="I29875" t="s">
        <v>4</v>
      </c>
      <c r="J29875" s="1">
        <v>2.3948970215462613E-3</v>
      </c>
      <c r="K29875" s="3">
        <f>J29875*100</f>
        <v>0.23948970215462612</v>
      </c>
      <c r="O29875" s="3" t="s">
        <v>2</v>
      </c>
      <c r="P29875" s="1">
        <v>4.022974505723205E-2</v>
      </c>
      <c r="Q29875" s="3">
        <f>P29875*100</f>
        <v>4.0229745057232051</v>
      </c>
    </row>
    <row r="29876" spans="1:17" x14ac:dyDescent="0.25">
      <c r="A29876" t="s">
        <v>2</v>
      </c>
      <c r="B29876">
        <v>4.022974505723205E-2</v>
      </c>
      <c r="C29876">
        <v>4.0229745057232051</v>
      </c>
      <c r="I29876" t="s">
        <v>4</v>
      </c>
      <c r="J29876" s="1">
        <v>2.2166866286438529E-3</v>
      </c>
      <c r="K29876" s="3">
        <f>J29876*100</f>
        <v>0.2216686628643853</v>
      </c>
      <c r="O29876" s="3" t="s">
        <v>2</v>
      </c>
      <c r="P29876" s="1">
        <v>4.0231852237252862E-2</v>
      </c>
      <c r="Q29876" s="3">
        <f>P29876*100</f>
        <v>4.0231852237252861</v>
      </c>
    </row>
    <row r="29877" spans="1:17" x14ac:dyDescent="0.25">
      <c r="A29877" t="s">
        <v>2</v>
      </c>
      <c r="B29877">
        <v>4.0231852237252862E-2</v>
      </c>
      <c r="C29877">
        <v>4.0231852237252861</v>
      </c>
      <c r="I29877" t="s">
        <v>4</v>
      </c>
      <c r="J29877" s="1">
        <v>2.2558320659062103E-3</v>
      </c>
      <c r="K29877" s="3">
        <f>J29877*100</f>
        <v>0.22558320659062103</v>
      </c>
      <c r="O29877" s="3" t="s">
        <v>2</v>
      </c>
      <c r="P29877" s="1">
        <v>4.02343912591051E-2</v>
      </c>
      <c r="Q29877" s="3">
        <f>P29877*100</f>
        <v>4.0234391259105102</v>
      </c>
    </row>
    <row r="29878" spans="1:17" x14ac:dyDescent="0.25">
      <c r="A29878" t="s">
        <v>2</v>
      </c>
      <c r="B29878">
        <v>4.02343912591051E-2</v>
      </c>
      <c r="C29878">
        <v>4.0234391259105102</v>
      </c>
      <c r="I29878" t="s">
        <v>4</v>
      </c>
      <c r="J29878" s="1">
        <v>2.5219176172370087E-3</v>
      </c>
      <c r="K29878" s="3">
        <f>J29878*100</f>
        <v>0.25219176172370089</v>
      </c>
      <c r="O29878" s="3" t="s">
        <v>2</v>
      </c>
      <c r="P29878" s="1">
        <v>4.0238631633714883E-2</v>
      </c>
      <c r="Q29878" s="3">
        <f>P29878*100</f>
        <v>4.0238631633714883</v>
      </c>
    </row>
    <row r="29879" spans="1:17" x14ac:dyDescent="0.25">
      <c r="A29879" t="s">
        <v>2</v>
      </c>
      <c r="B29879">
        <v>4.0238631633714883E-2</v>
      </c>
      <c r="C29879">
        <v>4.0238631633714883</v>
      </c>
      <c r="I29879" t="s">
        <v>4</v>
      </c>
      <c r="J29879" s="1">
        <v>2.3721574778200255E-3</v>
      </c>
      <c r="K29879" s="3">
        <f>J29879*100</f>
        <v>0.23721574778200255</v>
      </c>
      <c r="O29879" s="3" t="s">
        <v>2</v>
      </c>
      <c r="P29879" s="1">
        <v>4.0248616024973982E-2</v>
      </c>
      <c r="Q29879" s="3">
        <f>P29879*100</f>
        <v>4.0248616024973982</v>
      </c>
    </row>
    <row r="29880" spans="1:17" x14ac:dyDescent="0.25">
      <c r="A29880" t="s">
        <v>2</v>
      </c>
      <c r="B29880">
        <v>4.0248616024973982E-2</v>
      </c>
      <c r="C29880">
        <v>4.0248616024973982</v>
      </c>
      <c r="I29880" t="s">
        <v>4</v>
      </c>
      <c r="J29880" s="1">
        <v>2.1380903041825095E-3</v>
      </c>
      <c r="K29880" s="3">
        <f>J29880*100</f>
        <v>0.21380903041825094</v>
      </c>
      <c r="O29880" s="3" t="s">
        <v>2</v>
      </c>
      <c r="P29880" s="1">
        <v>4.0250150884495316E-2</v>
      </c>
      <c r="Q29880" s="3">
        <f>P29880*100</f>
        <v>4.0250150884495319</v>
      </c>
    </row>
    <row r="29881" spans="1:17" x14ac:dyDescent="0.25">
      <c r="A29881" t="s">
        <v>2</v>
      </c>
      <c r="B29881">
        <v>4.0250150884495316E-2</v>
      </c>
      <c r="C29881">
        <v>4.0250150884495319</v>
      </c>
      <c r="I29881" t="s">
        <v>4</v>
      </c>
      <c r="J29881" s="1">
        <v>2.1535148922686947E-3</v>
      </c>
      <c r="K29881" s="3">
        <f>J29881*100</f>
        <v>0.21535148922686947</v>
      </c>
      <c r="O29881" s="3" t="s">
        <v>2</v>
      </c>
      <c r="P29881" s="1">
        <v>4.0258298647242459E-2</v>
      </c>
      <c r="Q29881" s="3">
        <f>P29881*100</f>
        <v>4.0258298647242459</v>
      </c>
    </row>
    <row r="29882" spans="1:17" x14ac:dyDescent="0.25">
      <c r="A29882" t="s">
        <v>2</v>
      </c>
      <c r="B29882">
        <v>4.0258298647242459E-2</v>
      </c>
      <c r="C29882">
        <v>4.0258298647242459</v>
      </c>
      <c r="I29882" t="s">
        <v>4</v>
      </c>
      <c r="J29882" s="1">
        <v>2.204770595690748E-3</v>
      </c>
      <c r="K29882" s="3">
        <f>J29882*100</f>
        <v>0.22047705956907479</v>
      </c>
      <c r="O29882" s="3" t="s">
        <v>2</v>
      </c>
      <c r="P29882" s="1">
        <v>4.0269167533818935E-2</v>
      </c>
      <c r="Q29882" s="3">
        <f>P29882*100</f>
        <v>4.0269167533818937</v>
      </c>
    </row>
    <row r="29883" spans="1:17" x14ac:dyDescent="0.25">
      <c r="A29883" t="s">
        <v>2</v>
      </c>
      <c r="B29883">
        <v>4.0269167533818935E-2</v>
      </c>
      <c r="C29883">
        <v>4.0269167533818937</v>
      </c>
      <c r="I29883" t="s">
        <v>4</v>
      </c>
      <c r="J29883" s="1">
        <v>2.4817170468948036E-3</v>
      </c>
      <c r="K29883" s="3">
        <f>J29883*100</f>
        <v>0.24817170468948035</v>
      </c>
      <c r="O29883" s="3" t="s">
        <v>2</v>
      </c>
      <c r="P29883" s="1">
        <v>4.0270270551508849E-2</v>
      </c>
      <c r="Q29883" s="3">
        <f>P29883*100</f>
        <v>4.0270270551508851</v>
      </c>
    </row>
    <row r="29884" spans="1:17" x14ac:dyDescent="0.25">
      <c r="A29884" t="s">
        <v>2</v>
      </c>
      <c r="B29884">
        <v>4.0270270551508849E-2</v>
      </c>
      <c r="C29884">
        <v>4.0270270551508851</v>
      </c>
      <c r="I29884" t="s">
        <v>4</v>
      </c>
      <c r="J29884" s="1">
        <v>1.8940757287705958E-3</v>
      </c>
      <c r="K29884" s="3">
        <f>J29884*100</f>
        <v>0.18940757287705959</v>
      </c>
      <c r="O29884" s="3" t="s">
        <v>2</v>
      </c>
      <c r="P29884" s="1">
        <v>4.0273012486992714E-2</v>
      </c>
      <c r="Q29884" s="3">
        <f>P29884*100</f>
        <v>4.0273012486992714</v>
      </c>
    </row>
    <row r="29885" spans="1:17" x14ac:dyDescent="0.25">
      <c r="A29885" t="s">
        <v>2</v>
      </c>
      <c r="B29885">
        <v>4.0273012486992714E-2</v>
      </c>
      <c r="C29885">
        <v>4.0273012486992714</v>
      </c>
      <c r="I29885" t="s">
        <v>4</v>
      </c>
      <c r="J29885" s="1">
        <v>2.2104432826362485E-3</v>
      </c>
      <c r="K29885" s="3">
        <f>J29885*100</f>
        <v>0.22104432826362486</v>
      </c>
      <c r="O29885" s="3" t="s">
        <v>2</v>
      </c>
      <c r="P29885" s="1">
        <v>4.0276097814776271E-2</v>
      </c>
      <c r="Q29885" s="3">
        <f>P29885*100</f>
        <v>4.0276097814776275</v>
      </c>
    </row>
    <row r="29886" spans="1:17" x14ac:dyDescent="0.25">
      <c r="A29886" t="s">
        <v>2</v>
      </c>
      <c r="B29886">
        <v>4.0276097814776271E-2</v>
      </c>
      <c r="C29886">
        <v>4.0276097814776275</v>
      </c>
      <c r="I29886" t="s">
        <v>4</v>
      </c>
      <c r="J29886" s="1">
        <v>2.3916878960709761E-3</v>
      </c>
      <c r="K29886" s="3">
        <f>J29886*100</f>
        <v>0.23916878960709761</v>
      </c>
      <c r="O29886" s="3" t="s">
        <v>2</v>
      </c>
      <c r="P29886" s="1">
        <v>4.0287216441207072E-2</v>
      </c>
      <c r="Q29886" s="3">
        <f>P29886*100</f>
        <v>4.028721644120707</v>
      </c>
    </row>
    <row r="29887" spans="1:17" x14ac:dyDescent="0.25">
      <c r="A29887" t="s">
        <v>2</v>
      </c>
      <c r="B29887">
        <v>4.0287216441207072E-2</v>
      </c>
      <c r="C29887">
        <v>4.028721644120707</v>
      </c>
      <c r="I29887" t="s">
        <v>4</v>
      </c>
      <c r="J29887" s="1">
        <v>2.1548418884664131E-3</v>
      </c>
      <c r="K29887" s="3">
        <f>J29887*100</f>
        <v>0.21548418884664131</v>
      </c>
      <c r="O29887" s="3" t="s">
        <v>2</v>
      </c>
      <c r="P29887" s="1">
        <v>4.0293647242455773E-2</v>
      </c>
      <c r="Q29887" s="3">
        <f>P29887*100</f>
        <v>4.0293647242455775</v>
      </c>
    </row>
    <row r="29888" spans="1:17" x14ac:dyDescent="0.25">
      <c r="A29888" t="s">
        <v>2</v>
      </c>
      <c r="B29888">
        <v>4.0293647242455773E-2</v>
      </c>
      <c r="C29888">
        <v>4.0293647242455775</v>
      </c>
      <c r="I29888" t="s">
        <v>4</v>
      </c>
      <c r="J29888" s="1">
        <v>2.209935044359949E-3</v>
      </c>
      <c r="K29888" s="3">
        <f>J29888*100</f>
        <v>0.22099350443599489</v>
      </c>
      <c r="O29888" s="3" t="s">
        <v>2</v>
      </c>
      <c r="P29888" s="1">
        <v>4.029758584807492E-2</v>
      </c>
      <c r="Q29888" s="3">
        <f>P29888*100</f>
        <v>4.0297585848074924</v>
      </c>
    </row>
    <row r="29889" spans="1:17" x14ac:dyDescent="0.25">
      <c r="A29889" t="s">
        <v>2</v>
      </c>
      <c r="B29889">
        <v>4.029758584807492E-2</v>
      </c>
      <c r="C29889">
        <v>4.0297585848074924</v>
      </c>
      <c r="I29889" t="s">
        <v>4</v>
      </c>
      <c r="J29889" s="1">
        <v>2.3444182509505702E-3</v>
      </c>
      <c r="K29889" s="3">
        <f>J29889*100</f>
        <v>0.23444182509505701</v>
      </c>
      <c r="O29889" s="3" t="s">
        <v>2</v>
      </c>
      <c r="P29889" s="1">
        <v>4.0302591050988552E-2</v>
      </c>
      <c r="Q29889" s="3">
        <f>P29889*100</f>
        <v>4.030259105098855</v>
      </c>
    </row>
    <row r="29890" spans="1:17" x14ac:dyDescent="0.25">
      <c r="A29890" t="s">
        <v>2</v>
      </c>
      <c r="B29890">
        <v>4.0302591050988552E-2</v>
      </c>
      <c r="C29890">
        <v>4.030259105098855</v>
      </c>
      <c r="I29890" t="s">
        <v>4</v>
      </c>
      <c r="J29890" s="1">
        <v>2.548261723700887E-3</v>
      </c>
      <c r="K29890" s="3">
        <f>J29890*100</f>
        <v>0.2548261723700887</v>
      </c>
      <c r="O29890" s="3" t="s">
        <v>2</v>
      </c>
      <c r="P29890" s="1">
        <v>4.0304313215400622E-2</v>
      </c>
      <c r="Q29890" s="3">
        <f>P29890*100</f>
        <v>4.0304313215400622</v>
      </c>
    </row>
    <row r="29891" spans="1:17" x14ac:dyDescent="0.25">
      <c r="A29891" t="s">
        <v>2</v>
      </c>
      <c r="B29891">
        <v>4.0304313215400622E-2</v>
      </c>
      <c r="C29891">
        <v>4.0304313215400622</v>
      </c>
      <c r="I29891" t="s">
        <v>4</v>
      </c>
      <c r="J29891" s="1">
        <v>2.2751720532319395E-3</v>
      </c>
      <c r="K29891" s="3">
        <f>J29891*100</f>
        <v>0.22751720532319394</v>
      </c>
      <c r="O29891" s="3" t="s">
        <v>2</v>
      </c>
      <c r="P29891" s="1">
        <v>4.0308870967741939E-2</v>
      </c>
      <c r="Q29891" s="3">
        <f>P29891*100</f>
        <v>4.0308870967741939</v>
      </c>
    </row>
    <row r="29892" spans="1:17" x14ac:dyDescent="0.25">
      <c r="A29892" t="s">
        <v>2</v>
      </c>
      <c r="B29892">
        <v>4.0308870967741939E-2</v>
      </c>
      <c r="C29892">
        <v>4.0308870967741939</v>
      </c>
      <c r="I29892" t="s">
        <v>4</v>
      </c>
      <c r="J29892" s="1">
        <v>2.2474765525982254E-3</v>
      </c>
      <c r="K29892" s="3">
        <f>J29892*100</f>
        <v>0.22474765525982254</v>
      </c>
      <c r="O29892" s="3" t="s">
        <v>2</v>
      </c>
      <c r="P29892" s="1">
        <v>4.0314973985431844E-2</v>
      </c>
      <c r="Q29892" s="3">
        <f>P29892*100</f>
        <v>4.0314973985431841</v>
      </c>
    </row>
    <row r="29893" spans="1:17" x14ac:dyDescent="0.25">
      <c r="A29893" t="s">
        <v>2</v>
      </c>
      <c r="B29893">
        <v>4.0314973985431844E-2</v>
      </c>
      <c r="C29893">
        <v>4.0314973985431841</v>
      </c>
      <c r="I29893" t="s">
        <v>4</v>
      </c>
      <c r="J29893" s="1">
        <v>2.2277987959442333E-3</v>
      </c>
      <c r="K29893" s="3">
        <f>J29893*100</f>
        <v>0.22277987959442333</v>
      </c>
      <c r="O29893" s="3" t="s">
        <v>2</v>
      </c>
      <c r="P29893" s="1">
        <v>4.0315150884495318E-2</v>
      </c>
      <c r="Q29893" s="3">
        <f>P29893*100</f>
        <v>4.0315150884495319</v>
      </c>
    </row>
    <row r="29894" spans="1:17" x14ac:dyDescent="0.25">
      <c r="A29894" t="s">
        <v>2</v>
      </c>
      <c r="B29894">
        <v>4.0315150884495318E-2</v>
      </c>
      <c r="C29894">
        <v>4.0315150884495319</v>
      </c>
      <c r="I29894" t="s">
        <v>4</v>
      </c>
      <c r="J29894" s="1">
        <v>2.3120183776932828E-3</v>
      </c>
      <c r="K29894" s="3">
        <f>J29894*100</f>
        <v>0.23120183776932829</v>
      </c>
      <c r="O29894" s="3" t="s">
        <v>2</v>
      </c>
      <c r="P29894" s="1">
        <v>4.0325437044745054E-2</v>
      </c>
      <c r="Q29894" s="3">
        <f>P29894*100</f>
        <v>4.0325437044745049</v>
      </c>
    </row>
    <row r="29895" spans="1:17" x14ac:dyDescent="0.25">
      <c r="A29895" t="s">
        <v>2</v>
      </c>
      <c r="B29895">
        <v>4.0325437044745054E-2</v>
      </c>
      <c r="C29895">
        <v>4.0325437044745049</v>
      </c>
      <c r="I29895" t="s">
        <v>4</v>
      </c>
      <c r="J29895" s="1">
        <v>2.1325719264892267E-3</v>
      </c>
      <c r="K29895" s="3">
        <f>J29895*100</f>
        <v>0.21325719264892268</v>
      </c>
      <c r="O29895" s="3" t="s">
        <v>2</v>
      </c>
      <c r="P29895" s="1">
        <v>4.0333366285119666E-2</v>
      </c>
      <c r="Q29895" s="3">
        <f>P29895*100</f>
        <v>4.0333366285119663</v>
      </c>
    </row>
    <row r="29896" spans="1:17" x14ac:dyDescent="0.25">
      <c r="A29896" t="s">
        <v>2</v>
      </c>
      <c r="B29896">
        <v>4.0333366285119666E-2</v>
      </c>
      <c r="C29896">
        <v>4.0333366285119663</v>
      </c>
      <c r="I29896" t="s">
        <v>4</v>
      </c>
      <c r="J29896" s="1">
        <v>2.2033710392902407E-3</v>
      </c>
      <c r="K29896" s="3">
        <f>J29896*100</f>
        <v>0.22033710392902409</v>
      </c>
      <c r="O29896" s="3" t="s">
        <v>2</v>
      </c>
      <c r="P29896" s="1">
        <v>4.0336545265348599E-2</v>
      </c>
      <c r="Q29896" s="3">
        <f>P29896*100</f>
        <v>4.0336545265348596</v>
      </c>
    </row>
    <row r="29897" spans="1:17" x14ac:dyDescent="0.25">
      <c r="A29897" t="s">
        <v>2</v>
      </c>
      <c r="B29897">
        <v>4.0336545265348599E-2</v>
      </c>
      <c r="C29897">
        <v>4.0336545265348596</v>
      </c>
      <c r="I29897" t="s">
        <v>4</v>
      </c>
      <c r="J29897" s="1">
        <v>1.968332699619772E-3</v>
      </c>
      <c r="K29897" s="3">
        <f>J29897*100</f>
        <v>0.1968332699619772</v>
      </c>
      <c r="O29897" s="3" t="s">
        <v>2</v>
      </c>
      <c r="P29897" s="1">
        <v>4.034656607700312E-2</v>
      </c>
      <c r="Q29897" s="3">
        <f>P29897*100</f>
        <v>4.0346566077003123</v>
      </c>
    </row>
    <row r="29898" spans="1:17" x14ac:dyDescent="0.25">
      <c r="A29898" t="s">
        <v>2</v>
      </c>
      <c r="B29898">
        <v>4.034656607700312E-2</v>
      </c>
      <c r="C29898">
        <v>4.0346566077003123</v>
      </c>
      <c r="I29898" t="s">
        <v>4</v>
      </c>
      <c r="J29898" s="1">
        <v>2.2224816223067176E-3</v>
      </c>
      <c r="K29898" s="3">
        <f>J29898*100</f>
        <v>0.22224816223067176</v>
      </c>
      <c r="O29898" s="3" t="s">
        <v>2</v>
      </c>
      <c r="P29898" s="1">
        <v>4.0346711758584806E-2</v>
      </c>
      <c r="Q29898" s="3">
        <f>P29898*100</f>
        <v>4.034671175858481</v>
      </c>
    </row>
    <row r="29899" spans="1:17" x14ac:dyDescent="0.25">
      <c r="A29899" t="s">
        <v>2</v>
      </c>
      <c r="B29899">
        <v>4.0346711758584806E-2</v>
      </c>
      <c r="C29899">
        <v>4.034671175858481</v>
      </c>
      <c r="I29899" t="s">
        <v>4</v>
      </c>
      <c r="J29899" s="1">
        <v>2.2914600760456276E-3</v>
      </c>
      <c r="K29899" s="3">
        <f>J29899*100</f>
        <v>0.22914600760456277</v>
      </c>
      <c r="O29899" s="3" t="s">
        <v>2</v>
      </c>
      <c r="P29899" s="1">
        <v>4.0350889698231009E-2</v>
      </c>
      <c r="Q29899" s="3">
        <f>P29899*100</f>
        <v>4.0350889698231009</v>
      </c>
    </row>
    <row r="29900" spans="1:17" x14ac:dyDescent="0.25">
      <c r="A29900" t="s">
        <v>2</v>
      </c>
      <c r="B29900">
        <v>4.0350889698231009E-2</v>
      </c>
      <c r="C29900">
        <v>4.0350889698231009</v>
      </c>
      <c r="I29900" t="s">
        <v>4</v>
      </c>
      <c r="J29900" s="1">
        <v>2.2293216096324463E-3</v>
      </c>
      <c r="K29900" s="3">
        <f>J29900*100</f>
        <v>0.22293216096324464</v>
      </c>
      <c r="O29900" s="3" t="s">
        <v>2</v>
      </c>
      <c r="P29900" s="1">
        <v>4.0357471383975024E-2</v>
      </c>
      <c r="Q29900" s="3">
        <f>P29900*100</f>
        <v>4.0357471383975021</v>
      </c>
    </row>
    <row r="29901" spans="1:17" x14ac:dyDescent="0.25">
      <c r="A29901" t="s">
        <v>2</v>
      </c>
      <c r="B29901">
        <v>4.0357471383975024E-2</v>
      </c>
      <c r="C29901">
        <v>4.0357471383975021</v>
      </c>
      <c r="I29901" t="s">
        <v>4</v>
      </c>
      <c r="J29901" s="1">
        <v>2.2971311787072244E-3</v>
      </c>
      <c r="K29901" s="3">
        <f>J29901*100</f>
        <v>0.22971311787072243</v>
      </c>
      <c r="O29901" s="3" t="s">
        <v>2</v>
      </c>
      <c r="P29901" s="1">
        <v>4.0360744016649325E-2</v>
      </c>
      <c r="Q29901" s="3">
        <f>P29901*100</f>
        <v>4.0360744016649326</v>
      </c>
    </row>
    <row r="29902" spans="1:17" x14ac:dyDescent="0.25">
      <c r="A29902" t="s">
        <v>2</v>
      </c>
      <c r="B29902">
        <v>4.0360744016649325E-2</v>
      </c>
      <c r="C29902">
        <v>4.0360744016649326</v>
      </c>
      <c r="I29902" t="s">
        <v>4</v>
      </c>
      <c r="J29902" s="1">
        <v>2.4180678073510774E-3</v>
      </c>
      <c r="K29902" s="3">
        <f>J29902*100</f>
        <v>0.24180678073510772</v>
      </c>
      <c r="O29902" s="3" t="s">
        <v>2</v>
      </c>
      <c r="P29902" s="1">
        <v>4.036564516129032E-2</v>
      </c>
      <c r="Q29902" s="3">
        <f>P29902*100</f>
        <v>4.0365645161290322</v>
      </c>
    </row>
    <row r="29903" spans="1:17" x14ac:dyDescent="0.25">
      <c r="A29903" t="s">
        <v>2</v>
      </c>
      <c r="B29903">
        <v>4.036564516129032E-2</v>
      </c>
      <c r="C29903">
        <v>4.0365645161290322</v>
      </c>
      <c r="I29903" t="s">
        <v>4</v>
      </c>
      <c r="J29903" s="1">
        <v>2.0471026615969581E-3</v>
      </c>
      <c r="K29903" s="3">
        <f>J29903*100</f>
        <v>0.20471026615969581</v>
      </c>
      <c r="O29903" s="3" t="s">
        <v>2</v>
      </c>
      <c r="P29903" s="1">
        <v>4.036843912591051E-2</v>
      </c>
      <c r="Q29903" s="3">
        <f>P29903*100</f>
        <v>4.0368439125910509</v>
      </c>
    </row>
    <row r="29904" spans="1:17" x14ac:dyDescent="0.25">
      <c r="A29904" t="s">
        <v>2</v>
      </c>
      <c r="B29904">
        <v>4.036843912591051E-2</v>
      </c>
      <c r="C29904">
        <v>4.0368439125910509</v>
      </c>
      <c r="I29904" t="s">
        <v>4</v>
      </c>
      <c r="J29904" s="1">
        <v>1.9684337769328266E-3</v>
      </c>
      <c r="K29904" s="3">
        <f>J29904*100</f>
        <v>0.19684337769328267</v>
      </c>
      <c r="O29904" s="3" t="s">
        <v>2</v>
      </c>
      <c r="P29904" s="1">
        <v>4.0384932362122788E-2</v>
      </c>
      <c r="Q29904" s="3">
        <f>P29904*100</f>
        <v>4.038493236212279</v>
      </c>
    </row>
    <row r="29905" spans="1:17" x14ac:dyDescent="0.25">
      <c r="A29905" t="s">
        <v>2</v>
      </c>
      <c r="B29905">
        <v>4.0384932362122788E-2</v>
      </c>
      <c r="C29905">
        <v>4.038493236212279</v>
      </c>
      <c r="I29905" t="s">
        <v>4</v>
      </c>
      <c r="J29905" s="1">
        <v>2.2243536121673005E-3</v>
      </c>
      <c r="K29905" s="3">
        <f>J29905*100</f>
        <v>0.22243536121673005</v>
      </c>
      <c r="O29905" s="3" t="s">
        <v>2</v>
      </c>
      <c r="P29905" s="1">
        <v>4.0388798126951092E-2</v>
      </c>
      <c r="Q29905" s="3">
        <f>P29905*100</f>
        <v>4.0388798126951091</v>
      </c>
    </row>
    <row r="29906" spans="1:17" x14ac:dyDescent="0.25">
      <c r="A29906" t="s">
        <v>2</v>
      </c>
      <c r="B29906">
        <v>4.0388798126951092E-2</v>
      </c>
      <c r="C29906">
        <v>4.0388798126951091</v>
      </c>
      <c r="I29906" t="s">
        <v>4</v>
      </c>
      <c r="J29906" s="1">
        <v>2.3501245247148288E-3</v>
      </c>
      <c r="K29906" s="3">
        <f>J29906*100</f>
        <v>0.23501245247148286</v>
      </c>
      <c r="O29906" s="3" t="s">
        <v>2</v>
      </c>
      <c r="P29906" s="1">
        <v>4.0404146722164407E-2</v>
      </c>
      <c r="Q29906" s="3">
        <f>P29906*100</f>
        <v>4.0404146722164409</v>
      </c>
    </row>
    <row r="29907" spans="1:17" x14ac:dyDescent="0.25">
      <c r="A29907" t="s">
        <v>2</v>
      </c>
      <c r="B29907">
        <v>4.0404146722164407E-2</v>
      </c>
      <c r="C29907">
        <v>4.0404146722164409</v>
      </c>
      <c r="I29907" t="s">
        <v>4</v>
      </c>
      <c r="J29907" s="1">
        <v>2.1934711660329532E-3</v>
      </c>
      <c r="K29907" s="3">
        <f>J29907*100</f>
        <v>0.21934711660329531</v>
      </c>
      <c r="O29907" s="3" t="s">
        <v>2</v>
      </c>
      <c r="P29907" s="1">
        <v>4.0407455775234129E-2</v>
      </c>
      <c r="Q29907" s="3">
        <f>P29907*100</f>
        <v>4.0407455775234125</v>
      </c>
    </row>
    <row r="29908" spans="1:17" x14ac:dyDescent="0.25">
      <c r="A29908" t="s">
        <v>2</v>
      </c>
      <c r="B29908">
        <v>4.0407455775234129E-2</v>
      </c>
      <c r="C29908">
        <v>4.0407455775234125</v>
      </c>
      <c r="I29908" t="s">
        <v>4</v>
      </c>
      <c r="J29908" s="1">
        <v>2.3986099493029153E-3</v>
      </c>
      <c r="K29908" s="3">
        <f>J29908*100</f>
        <v>0.23986099493029153</v>
      </c>
      <c r="O29908" s="3" t="s">
        <v>2</v>
      </c>
      <c r="P29908" s="1">
        <v>4.041510405827263E-2</v>
      </c>
      <c r="Q29908" s="3">
        <f>P29908*100</f>
        <v>4.0415104058272631</v>
      </c>
    </row>
    <row r="29909" spans="1:17" x14ac:dyDescent="0.25">
      <c r="A29909" t="s">
        <v>2</v>
      </c>
      <c r="B29909">
        <v>4.041510405827263E-2</v>
      </c>
      <c r="C29909">
        <v>4.0415104058272631</v>
      </c>
      <c r="I29909" t="s">
        <v>4</v>
      </c>
      <c r="J29909" s="1">
        <v>2.1349828897338405E-3</v>
      </c>
      <c r="K29909" s="3">
        <f>J29909*100</f>
        <v>0.21349828897338405</v>
      </c>
      <c r="O29909" s="3" t="s">
        <v>2</v>
      </c>
      <c r="P29909" s="1">
        <v>4.0424557752341307E-2</v>
      </c>
      <c r="Q29909" s="3">
        <f>P29909*100</f>
        <v>4.0424557752341306</v>
      </c>
    </row>
    <row r="29910" spans="1:17" x14ac:dyDescent="0.25">
      <c r="A29910" t="s">
        <v>2</v>
      </c>
      <c r="B29910">
        <v>4.0424557752341307E-2</v>
      </c>
      <c r="C29910">
        <v>4.0424557752341306</v>
      </c>
      <c r="I29910" t="s">
        <v>4</v>
      </c>
      <c r="J29910" s="1">
        <v>2.1997610899873259E-3</v>
      </c>
      <c r="K29910" s="3">
        <f>J29910*100</f>
        <v>0.2199761089987326</v>
      </c>
      <c r="O29910" s="3" t="s">
        <v>2</v>
      </c>
      <c r="P29910" s="1">
        <v>4.0430442247658689E-2</v>
      </c>
      <c r="Q29910" s="3">
        <f>P29910*100</f>
        <v>4.0430442247658691</v>
      </c>
    </row>
    <row r="29911" spans="1:17" x14ac:dyDescent="0.25">
      <c r="A29911" t="s">
        <v>2</v>
      </c>
      <c r="B29911">
        <v>4.0430442247658689E-2</v>
      </c>
      <c r="C29911">
        <v>4.0430442247658691</v>
      </c>
      <c r="I29911" t="s">
        <v>4</v>
      </c>
      <c r="J29911" s="1">
        <v>2.3800589353612169E-3</v>
      </c>
      <c r="K29911" s="3">
        <f>J29911*100</f>
        <v>0.2380058935361217</v>
      </c>
      <c r="O29911" s="3" t="s">
        <v>2</v>
      </c>
      <c r="P29911" s="1">
        <v>4.0432929240374609E-2</v>
      </c>
      <c r="Q29911" s="3">
        <f>P29911*100</f>
        <v>4.0432929240374609</v>
      </c>
    </row>
    <row r="29912" spans="1:17" x14ac:dyDescent="0.25">
      <c r="A29912" t="s">
        <v>2</v>
      </c>
      <c r="B29912">
        <v>4.0432929240374609E-2</v>
      </c>
      <c r="C29912">
        <v>4.0432929240374609</v>
      </c>
      <c r="I29912" t="s">
        <v>4</v>
      </c>
      <c r="J29912" s="1">
        <v>2.1954790874524712E-3</v>
      </c>
      <c r="K29912" s="3">
        <f>J29912*100</f>
        <v>0.21954790874524713</v>
      </c>
      <c r="O29912" s="3" t="s">
        <v>2</v>
      </c>
      <c r="P29912" s="1">
        <v>4.0438017689906347E-2</v>
      </c>
      <c r="Q29912" s="3">
        <f>P29912*100</f>
        <v>4.0438017689906349</v>
      </c>
    </row>
    <row r="29913" spans="1:17" x14ac:dyDescent="0.25">
      <c r="A29913" t="s">
        <v>2</v>
      </c>
      <c r="B29913">
        <v>4.0438017689906347E-2</v>
      </c>
      <c r="C29913">
        <v>4.0438017689906349</v>
      </c>
      <c r="I29913" t="s">
        <v>4</v>
      </c>
      <c r="J29913" s="1">
        <v>2.4399746514575413E-3</v>
      </c>
      <c r="K29913" s="3">
        <f>J29913*100</f>
        <v>0.24399746514575413</v>
      </c>
      <c r="O29913" s="3" t="s">
        <v>2</v>
      </c>
      <c r="P29913" s="1">
        <v>4.0440291363163371E-2</v>
      </c>
      <c r="Q29913" s="3">
        <f>P29913*100</f>
        <v>4.044029136316337</v>
      </c>
    </row>
    <row r="29914" spans="1:17" x14ac:dyDescent="0.25">
      <c r="A29914" t="s">
        <v>2</v>
      </c>
      <c r="B29914">
        <v>4.0440291363163371E-2</v>
      </c>
      <c r="C29914">
        <v>4.044029136316337</v>
      </c>
      <c r="I29914" t="s">
        <v>4</v>
      </c>
      <c r="J29914" s="1">
        <v>2.2275282002534856E-3</v>
      </c>
      <c r="K29914" s="3">
        <f>J29914*100</f>
        <v>0.22275282002534855</v>
      </c>
      <c r="O29914" s="3" t="s">
        <v>2</v>
      </c>
      <c r="P29914" s="1">
        <v>4.0449198751300729E-2</v>
      </c>
      <c r="Q29914" s="3">
        <f>P29914*100</f>
        <v>4.0449198751300726</v>
      </c>
    </row>
    <row r="29915" spans="1:17" x14ac:dyDescent="0.25">
      <c r="A29915" t="s">
        <v>2</v>
      </c>
      <c r="B29915">
        <v>4.0449198751300729E-2</v>
      </c>
      <c r="C29915">
        <v>4.0449198751300726</v>
      </c>
      <c r="I29915" t="s">
        <v>4</v>
      </c>
      <c r="J29915" s="1">
        <v>2.2946194550063372E-3</v>
      </c>
      <c r="K29915" s="3">
        <f>J29915*100</f>
        <v>0.22946194550063373</v>
      </c>
      <c r="O29915" s="3" t="s">
        <v>2</v>
      </c>
      <c r="P29915" s="1">
        <v>4.0451914672216441E-2</v>
      </c>
      <c r="Q29915" s="3">
        <f>P29915*100</f>
        <v>4.0451914672216445</v>
      </c>
    </row>
    <row r="29916" spans="1:17" x14ac:dyDescent="0.25">
      <c r="A29916" t="s">
        <v>2</v>
      </c>
      <c r="B29916">
        <v>4.0451914672216441E-2</v>
      </c>
      <c r="C29916">
        <v>4.0451914672216445</v>
      </c>
      <c r="I29916" t="s">
        <v>4</v>
      </c>
      <c r="J29916" s="1">
        <v>1.9751403675538656E-3</v>
      </c>
      <c r="K29916" s="3">
        <f>J29916*100</f>
        <v>0.19751403675538656</v>
      </c>
      <c r="O29916" s="3" t="s">
        <v>2</v>
      </c>
      <c r="P29916" s="1">
        <v>4.0464183142559833E-2</v>
      </c>
      <c r="Q29916" s="3">
        <f>P29916*100</f>
        <v>4.0464183142559831</v>
      </c>
    </row>
    <row r="29917" spans="1:17" x14ac:dyDescent="0.25">
      <c r="A29917" t="s">
        <v>2</v>
      </c>
      <c r="B29917">
        <v>4.0464183142559833E-2</v>
      </c>
      <c r="C29917">
        <v>4.0464183142559831</v>
      </c>
      <c r="I29917" t="s">
        <v>4</v>
      </c>
      <c r="J29917" s="1">
        <v>2.3396701520912548E-3</v>
      </c>
      <c r="K29917" s="3">
        <f>J29917*100</f>
        <v>0.2339670152091255</v>
      </c>
      <c r="O29917" s="3" t="s">
        <v>2</v>
      </c>
      <c r="P29917" s="1">
        <v>4.0469745057232047E-2</v>
      </c>
      <c r="Q29917" s="3">
        <f>P29917*100</f>
        <v>4.0469745057232043</v>
      </c>
    </row>
    <row r="29918" spans="1:17" x14ac:dyDescent="0.25">
      <c r="A29918" t="s">
        <v>2</v>
      </c>
      <c r="B29918">
        <v>4.0469745057232047E-2</v>
      </c>
      <c r="C29918">
        <v>4.0469745057232043</v>
      </c>
      <c r="I29918" t="s">
        <v>4</v>
      </c>
      <c r="J29918" s="1">
        <v>2.2481847275031687E-3</v>
      </c>
      <c r="K29918" s="3">
        <f>J29918*100</f>
        <v>0.22481847275031686</v>
      </c>
      <c r="O29918" s="3" t="s">
        <v>2</v>
      </c>
      <c r="P29918" s="1">
        <v>4.0478517169614987E-2</v>
      </c>
      <c r="Q29918" s="3">
        <f>P29918*100</f>
        <v>4.0478517169614987</v>
      </c>
    </row>
    <row r="29919" spans="1:17" x14ac:dyDescent="0.25">
      <c r="A29919" t="s">
        <v>2</v>
      </c>
      <c r="B29919">
        <v>4.0478517169614987E-2</v>
      </c>
      <c r="C29919">
        <v>4.0478517169614987</v>
      </c>
      <c r="I29919" t="s">
        <v>4</v>
      </c>
      <c r="J29919" s="1">
        <v>2.1361568441064637E-3</v>
      </c>
      <c r="K29919" s="3">
        <f>J29919*100</f>
        <v>0.21361568441064638</v>
      </c>
      <c r="O29919" s="3" t="s">
        <v>2</v>
      </c>
      <c r="P29919" s="1">
        <v>4.048242455775234E-2</v>
      </c>
      <c r="Q29919" s="3">
        <f>P29919*100</f>
        <v>4.0482424557752337</v>
      </c>
    </row>
    <row r="29920" spans="1:17" x14ac:dyDescent="0.25">
      <c r="A29920" t="s">
        <v>2</v>
      </c>
      <c r="B29920">
        <v>4.048242455775234E-2</v>
      </c>
      <c r="C29920">
        <v>4.0482424557752337</v>
      </c>
      <c r="I29920" t="s">
        <v>4</v>
      </c>
      <c r="J29920" s="1">
        <v>2.0518181242078579E-3</v>
      </c>
      <c r="K29920" s="3">
        <f>J29920*100</f>
        <v>0.20518181242078579</v>
      </c>
      <c r="O29920" s="3" t="s">
        <v>2</v>
      </c>
      <c r="P29920" s="1">
        <v>4.0500634755463061E-2</v>
      </c>
      <c r="Q29920" s="3">
        <f>P29920*100</f>
        <v>4.0500634755463061</v>
      </c>
    </row>
    <row r="29921" spans="1:17" x14ac:dyDescent="0.25">
      <c r="A29921" t="s">
        <v>2</v>
      </c>
      <c r="B29921">
        <v>4.0500634755463061E-2</v>
      </c>
      <c r="C29921">
        <v>4.0500634755463061</v>
      </c>
      <c r="I29921" t="s">
        <v>4</v>
      </c>
      <c r="J29921" s="1">
        <v>2.1438437896070979E-3</v>
      </c>
      <c r="K29921" s="3">
        <f>J29921*100</f>
        <v>0.21438437896070978</v>
      </c>
      <c r="O29921" s="3" t="s">
        <v>2</v>
      </c>
      <c r="P29921" s="1">
        <v>4.0501753381893858E-2</v>
      </c>
      <c r="Q29921" s="3">
        <f>P29921*100</f>
        <v>4.0501753381893861</v>
      </c>
    </row>
    <row r="29922" spans="1:17" x14ac:dyDescent="0.25">
      <c r="A29922" t="s">
        <v>2</v>
      </c>
      <c r="B29922">
        <v>4.0501753381893858E-2</v>
      </c>
      <c r="C29922">
        <v>4.0501753381893861</v>
      </c>
      <c r="I29922" t="s">
        <v>4</v>
      </c>
      <c r="J29922" s="1">
        <v>2.4168361850443599E-3</v>
      </c>
      <c r="K29922" s="3">
        <f>J29922*100</f>
        <v>0.24168361850443598</v>
      </c>
      <c r="O29922" s="3" t="s">
        <v>2</v>
      </c>
      <c r="P29922" s="1">
        <v>4.0503418314255989E-2</v>
      </c>
      <c r="Q29922" s="3">
        <f>P29922*100</f>
        <v>4.050341831425599</v>
      </c>
    </row>
    <row r="29923" spans="1:17" x14ac:dyDescent="0.25">
      <c r="A29923" t="s">
        <v>2</v>
      </c>
      <c r="B29923">
        <v>4.0503418314255989E-2</v>
      </c>
      <c r="C29923">
        <v>4.050341831425599</v>
      </c>
      <c r="I29923" t="s">
        <v>4</v>
      </c>
      <c r="J29923" s="1">
        <v>2.0986806083650189E-3</v>
      </c>
      <c r="K29923" s="3">
        <f>J29923*100</f>
        <v>0.20986806083650189</v>
      </c>
      <c r="O29923" s="3" t="s">
        <v>2</v>
      </c>
      <c r="P29923" s="1">
        <v>4.0504921956295521E-2</v>
      </c>
      <c r="Q29923" s="3">
        <f>P29923*100</f>
        <v>4.0504921956295519</v>
      </c>
    </row>
    <row r="29924" spans="1:17" x14ac:dyDescent="0.25">
      <c r="A29924" t="s">
        <v>2</v>
      </c>
      <c r="B29924">
        <v>4.0504921956295521E-2</v>
      </c>
      <c r="C29924">
        <v>4.0504921956295519</v>
      </c>
      <c r="I29924" t="s">
        <v>4</v>
      </c>
      <c r="J29924" s="1">
        <v>1.9472572877059569E-3</v>
      </c>
      <c r="K29924" s="3">
        <f>J29924*100</f>
        <v>0.19472572877059569</v>
      </c>
      <c r="O29924" s="3" t="s">
        <v>2</v>
      </c>
      <c r="P29924" s="1">
        <v>4.050506243496358E-2</v>
      </c>
      <c r="Q29924" s="3">
        <f>P29924*100</f>
        <v>4.0505062434963577</v>
      </c>
    </row>
    <row r="29925" spans="1:17" x14ac:dyDescent="0.25">
      <c r="A29925" t="s">
        <v>2</v>
      </c>
      <c r="B29925">
        <v>4.050506243496358E-2</v>
      </c>
      <c r="C29925">
        <v>4.0505062434963577</v>
      </c>
      <c r="I29925" t="s">
        <v>4</v>
      </c>
      <c r="J29925" s="1">
        <v>2.1762553865652722E-3</v>
      </c>
      <c r="K29925" s="3">
        <f>J29925*100</f>
        <v>0.21762553865652723</v>
      </c>
      <c r="O29925" s="3" t="s">
        <v>2</v>
      </c>
      <c r="P29925" s="1">
        <v>4.0508236212278878E-2</v>
      </c>
      <c r="Q29925" s="3">
        <f>P29925*100</f>
        <v>4.0508236212278881</v>
      </c>
    </row>
    <row r="29926" spans="1:17" x14ac:dyDescent="0.25">
      <c r="A29926" t="s">
        <v>2</v>
      </c>
      <c r="B29926">
        <v>4.0508236212278878E-2</v>
      </c>
      <c r="C29926">
        <v>4.0508236212278881</v>
      </c>
      <c r="I29926" t="s">
        <v>4</v>
      </c>
      <c r="J29926" s="1">
        <v>2.0360519645120406E-3</v>
      </c>
      <c r="K29926" s="3">
        <f>J29926*100</f>
        <v>0.20360519645120406</v>
      </c>
      <c r="O29926" s="3" t="s">
        <v>2</v>
      </c>
      <c r="P29926" s="1">
        <v>4.0510395421436002E-2</v>
      </c>
      <c r="Q29926" s="3">
        <f>P29926*100</f>
        <v>4.0510395421436005</v>
      </c>
    </row>
    <row r="29927" spans="1:17" x14ac:dyDescent="0.25">
      <c r="A29927" t="s">
        <v>2</v>
      </c>
      <c r="B29927">
        <v>4.0510395421436002E-2</v>
      </c>
      <c r="C29927">
        <v>4.0510395421436005</v>
      </c>
      <c r="I29927" t="s">
        <v>4</v>
      </c>
      <c r="J29927" s="1">
        <v>2.3989654626109E-3</v>
      </c>
      <c r="K29927" s="3">
        <f>J29927*100</f>
        <v>0.23989654626109</v>
      </c>
      <c r="O29927" s="3" t="s">
        <v>2</v>
      </c>
      <c r="P29927" s="1">
        <v>4.0529063475546308E-2</v>
      </c>
      <c r="Q29927" s="3">
        <f>P29927*100</f>
        <v>4.0529063475546305</v>
      </c>
    </row>
    <row r="29928" spans="1:17" x14ac:dyDescent="0.25">
      <c r="A29928" t="s">
        <v>2</v>
      </c>
      <c r="B29928">
        <v>4.0529063475546308E-2</v>
      </c>
      <c r="C29928">
        <v>4.0529063475546305</v>
      </c>
      <c r="I29928" t="s">
        <v>4</v>
      </c>
      <c r="J29928" s="1">
        <v>2.3542297211660329E-3</v>
      </c>
      <c r="K29928" s="3">
        <f>J29928*100</f>
        <v>0.23542297211660329</v>
      </c>
      <c r="O29928" s="3" t="s">
        <v>2</v>
      </c>
      <c r="P29928" s="1">
        <v>4.0531545265348592E-2</v>
      </c>
      <c r="Q29928" s="3">
        <f>P29928*100</f>
        <v>4.0531545265348594</v>
      </c>
    </row>
    <row r="29929" spans="1:17" x14ac:dyDescent="0.25">
      <c r="A29929" t="s">
        <v>2</v>
      </c>
      <c r="B29929">
        <v>4.0531545265348592E-2</v>
      </c>
      <c r="C29929">
        <v>4.0531545265348594</v>
      </c>
      <c r="I29929" t="s">
        <v>4</v>
      </c>
      <c r="J29929" s="1">
        <v>2.3657775665399238E-3</v>
      </c>
      <c r="K29929" s="3">
        <f>J29929*100</f>
        <v>0.23657775665399239</v>
      </c>
      <c r="O29929" s="3" t="s">
        <v>2</v>
      </c>
      <c r="P29929" s="1">
        <v>4.0533496357960455E-2</v>
      </c>
      <c r="Q29929" s="3">
        <f>P29929*100</f>
        <v>4.0533496357960459</v>
      </c>
    </row>
    <row r="29930" spans="1:17" x14ac:dyDescent="0.25">
      <c r="A29930" t="s">
        <v>2</v>
      </c>
      <c r="B29930">
        <v>4.0533496357960455E-2</v>
      </c>
      <c r="C29930">
        <v>4.0533496357960459</v>
      </c>
      <c r="I29930" t="s">
        <v>4</v>
      </c>
      <c r="J29930" s="1">
        <v>2.3642284537389101E-3</v>
      </c>
      <c r="K29930" s="3">
        <f>J29930*100</f>
        <v>0.23642284537389099</v>
      </c>
      <c r="O29930" s="3" t="s">
        <v>2</v>
      </c>
      <c r="P29930" s="1">
        <v>4.0555437044745062E-2</v>
      </c>
      <c r="Q29930" s="3">
        <f>P29930*100</f>
        <v>4.0555437044745064</v>
      </c>
    </row>
    <row r="29931" spans="1:17" x14ac:dyDescent="0.25">
      <c r="A29931" t="s">
        <v>2</v>
      </c>
      <c r="B29931">
        <v>4.0555437044745062E-2</v>
      </c>
      <c r="C29931">
        <v>4.0555437044745064</v>
      </c>
      <c r="I29931" t="s">
        <v>4</v>
      </c>
      <c r="J29931" s="1">
        <v>2.005674588086185E-3</v>
      </c>
      <c r="K29931" s="3">
        <f>J29931*100</f>
        <v>0.20056745880861851</v>
      </c>
      <c r="O29931" s="3" t="s">
        <v>2</v>
      </c>
      <c r="P29931" s="1">
        <v>4.0561420395421439E-2</v>
      </c>
      <c r="Q29931" s="3">
        <f>P29931*100</f>
        <v>4.0561420395421441</v>
      </c>
    </row>
    <row r="29932" spans="1:17" x14ac:dyDescent="0.25">
      <c r="A29932" t="s">
        <v>2</v>
      </c>
      <c r="B29932">
        <v>4.0561420395421439E-2</v>
      </c>
      <c r="C29932">
        <v>4.0561420395421441</v>
      </c>
      <c r="I29932" t="s">
        <v>4</v>
      </c>
      <c r="J29932" s="1">
        <v>1.9920801647655257E-3</v>
      </c>
      <c r="K29932" s="3">
        <f>J29932*100</f>
        <v>0.19920801647655256</v>
      </c>
      <c r="O29932" s="3" t="s">
        <v>2</v>
      </c>
      <c r="P29932" s="1">
        <v>4.0575910509885536E-2</v>
      </c>
      <c r="Q29932" s="3">
        <f>P29932*100</f>
        <v>4.0575910509885533</v>
      </c>
    </row>
    <row r="29933" spans="1:17" x14ac:dyDescent="0.25">
      <c r="A29933" t="s">
        <v>2</v>
      </c>
      <c r="B29933">
        <v>4.0575910509885536E-2</v>
      </c>
      <c r="C29933">
        <v>4.0575910509885533</v>
      </c>
      <c r="I29933" t="s">
        <v>4</v>
      </c>
      <c r="J29933" s="1">
        <v>2.5144496197718634E-3</v>
      </c>
      <c r="K29933" s="3">
        <f>J29933*100</f>
        <v>0.25144496197718635</v>
      </c>
      <c r="O29933" s="3" t="s">
        <v>2</v>
      </c>
      <c r="P29933" s="1">
        <v>4.0581930280957336E-2</v>
      </c>
      <c r="Q29933" s="3">
        <f>P29933*100</f>
        <v>4.0581930280957339</v>
      </c>
    </row>
    <row r="29934" spans="1:17" x14ac:dyDescent="0.25">
      <c r="A29934" t="s">
        <v>2</v>
      </c>
      <c r="B29934">
        <v>4.0581930280957336E-2</v>
      </c>
      <c r="C29934">
        <v>4.0581930280957339</v>
      </c>
      <c r="I29934" t="s">
        <v>4</v>
      </c>
      <c r="J29934" s="1">
        <v>2.158886248415716E-3</v>
      </c>
      <c r="K29934" s="3">
        <f>J29934*100</f>
        <v>0.21588862484157159</v>
      </c>
      <c r="O29934" s="3" t="s">
        <v>2</v>
      </c>
      <c r="P29934" s="1">
        <v>4.059299167533819E-2</v>
      </c>
      <c r="Q29934" s="3">
        <f>P29934*100</f>
        <v>4.059299167533819</v>
      </c>
    </row>
    <row r="29935" spans="1:17" x14ac:dyDescent="0.25">
      <c r="A29935" t="s">
        <v>2</v>
      </c>
      <c r="B29935">
        <v>4.059299167533819E-2</v>
      </c>
      <c r="C29935">
        <v>4.059299167533819</v>
      </c>
      <c r="I29935" t="s">
        <v>4</v>
      </c>
      <c r="J29935" s="1">
        <v>2.45553010139417E-3</v>
      </c>
      <c r="K29935" s="3">
        <f>J29935*100</f>
        <v>0.24555301013941699</v>
      </c>
      <c r="O29935" s="3" t="s">
        <v>2</v>
      </c>
      <c r="P29935" s="1">
        <v>4.0601862643080119E-2</v>
      </c>
      <c r="Q29935" s="3">
        <f>P29935*100</f>
        <v>4.0601862643080118</v>
      </c>
    </row>
    <row r="29936" spans="1:17" x14ac:dyDescent="0.25">
      <c r="A29936" t="s">
        <v>2</v>
      </c>
      <c r="B29936">
        <v>4.0601862643080119E-2</v>
      </c>
      <c r="C29936">
        <v>4.0601862643080118</v>
      </c>
      <c r="I29936" t="s">
        <v>4</v>
      </c>
      <c r="J29936" s="1">
        <v>2.2529201520912548E-3</v>
      </c>
      <c r="K29936" s="3">
        <f>J29936*100</f>
        <v>0.22529201520912548</v>
      </c>
      <c r="O29936" s="3" t="s">
        <v>2</v>
      </c>
      <c r="P29936" s="1">
        <v>4.0621415192507802E-2</v>
      </c>
      <c r="Q29936" s="3">
        <f>P29936*100</f>
        <v>4.0621415192507806</v>
      </c>
    </row>
    <row r="29937" spans="1:17" x14ac:dyDescent="0.25">
      <c r="A29937" t="s">
        <v>2</v>
      </c>
      <c r="B29937">
        <v>4.0621415192507802E-2</v>
      </c>
      <c r="C29937">
        <v>4.0621415192507806</v>
      </c>
      <c r="I29937" t="s">
        <v>4</v>
      </c>
      <c r="J29937" s="1">
        <v>2.2219588086185042E-3</v>
      </c>
      <c r="K29937" s="3">
        <f>J29937*100</f>
        <v>0.22219588086185041</v>
      </c>
      <c r="O29937" s="3" t="s">
        <v>2</v>
      </c>
      <c r="P29937" s="1">
        <v>4.0624703433923E-2</v>
      </c>
      <c r="Q29937" s="3">
        <f>P29937*100</f>
        <v>4.0624703433922997</v>
      </c>
    </row>
    <row r="29938" spans="1:17" x14ac:dyDescent="0.25">
      <c r="A29938" t="s">
        <v>2</v>
      </c>
      <c r="B29938">
        <v>4.0624703433923E-2</v>
      </c>
      <c r="C29938">
        <v>4.0624703433922997</v>
      </c>
      <c r="I29938" t="s">
        <v>4</v>
      </c>
      <c r="J29938" s="1">
        <v>2.0711663498098861E-3</v>
      </c>
      <c r="K29938" s="3">
        <f>J29938*100</f>
        <v>0.20711663498098862</v>
      </c>
      <c r="O29938" s="3" t="s">
        <v>2</v>
      </c>
      <c r="P29938" s="1">
        <v>4.0636711758584805E-2</v>
      </c>
      <c r="Q29938" s="3">
        <f>P29938*100</f>
        <v>4.0636711758584809</v>
      </c>
    </row>
    <row r="29939" spans="1:17" x14ac:dyDescent="0.25">
      <c r="A29939" t="s">
        <v>2</v>
      </c>
      <c r="B29939">
        <v>4.0636711758584805E-2</v>
      </c>
      <c r="C29939">
        <v>4.0636711758584809</v>
      </c>
      <c r="I29939" t="s">
        <v>4</v>
      </c>
      <c r="J29939" s="1">
        <v>2.3944641951837769E-3</v>
      </c>
      <c r="K29939" s="3">
        <f>J29939*100</f>
        <v>0.2394464195183777</v>
      </c>
      <c r="O29939" s="3" t="s">
        <v>2</v>
      </c>
      <c r="P29939" s="1">
        <v>4.0639734651404788E-2</v>
      </c>
      <c r="Q29939" s="3">
        <f>P29939*100</f>
        <v>4.0639734651404789</v>
      </c>
    </row>
    <row r="29940" spans="1:17" x14ac:dyDescent="0.25">
      <c r="A29940" t="s">
        <v>2</v>
      </c>
      <c r="B29940">
        <v>4.0639734651404788E-2</v>
      </c>
      <c r="C29940">
        <v>4.0639734651404789</v>
      </c>
      <c r="I29940" t="s">
        <v>4</v>
      </c>
      <c r="J29940" s="1">
        <v>2.0062344740177439E-3</v>
      </c>
      <c r="K29940" s="3">
        <f>J29940*100</f>
        <v>0.20062344740177437</v>
      </c>
      <c r="O29940" s="3" t="s">
        <v>2</v>
      </c>
      <c r="P29940" s="1">
        <v>4.0640837669094688E-2</v>
      </c>
      <c r="Q29940" s="3">
        <f>P29940*100</f>
        <v>4.0640837669094685</v>
      </c>
    </row>
    <row r="29941" spans="1:17" x14ac:dyDescent="0.25">
      <c r="A29941" t="s">
        <v>2</v>
      </c>
      <c r="B29941">
        <v>4.0640837669094688E-2</v>
      </c>
      <c r="C29941">
        <v>4.0640837669094685</v>
      </c>
      <c r="I29941" t="s">
        <v>4</v>
      </c>
      <c r="J29941" s="1">
        <v>2.5085975918884662E-3</v>
      </c>
      <c r="K29941" s="3">
        <f>J29941*100</f>
        <v>0.25085975918884662</v>
      </c>
      <c r="O29941" s="3" t="s">
        <v>2</v>
      </c>
      <c r="P29941" s="1">
        <v>4.0651716961498434E-2</v>
      </c>
      <c r="Q29941" s="3">
        <f>P29941*100</f>
        <v>4.065171696149843</v>
      </c>
    </row>
    <row r="29942" spans="1:17" x14ac:dyDescent="0.25">
      <c r="A29942" t="s">
        <v>2</v>
      </c>
      <c r="B29942">
        <v>4.0651716961498434E-2</v>
      </c>
      <c r="C29942">
        <v>4.065171696149843</v>
      </c>
      <c r="I29942" t="s">
        <v>4</v>
      </c>
      <c r="J29942" s="1">
        <v>2.3169423320659062E-3</v>
      </c>
      <c r="K29942" s="3">
        <f>J29942*100</f>
        <v>0.23169423320659063</v>
      </c>
      <c r="O29942" s="3" t="s">
        <v>2</v>
      </c>
      <c r="P29942" s="1">
        <v>4.0658954214360048E-2</v>
      </c>
      <c r="Q29942" s="3">
        <f>P29942*100</f>
        <v>4.0658954214360046</v>
      </c>
    </row>
    <row r="29943" spans="1:17" x14ac:dyDescent="0.25">
      <c r="A29943" t="s">
        <v>2</v>
      </c>
      <c r="B29943">
        <v>4.0658954214360048E-2</v>
      </c>
      <c r="C29943">
        <v>4.0658954214360046</v>
      </c>
      <c r="I29943" t="s">
        <v>4</v>
      </c>
      <c r="J29943" s="1">
        <v>2.2697468314321926E-3</v>
      </c>
      <c r="K29943" s="3">
        <f>J29943*100</f>
        <v>0.22697468314321925</v>
      </c>
      <c r="O29943" s="3" t="s">
        <v>2</v>
      </c>
      <c r="P29943" s="1">
        <v>4.0668865764828303E-2</v>
      </c>
      <c r="Q29943" s="3">
        <f>P29943*100</f>
        <v>4.0668865764828306</v>
      </c>
    </row>
    <row r="29944" spans="1:17" x14ac:dyDescent="0.25">
      <c r="A29944" t="s">
        <v>2</v>
      </c>
      <c r="B29944">
        <v>4.0668865764828303E-2</v>
      </c>
      <c r="C29944">
        <v>4.0668865764828306</v>
      </c>
      <c r="I29944" t="s">
        <v>4</v>
      </c>
      <c r="J29944" s="1">
        <v>2.3315354879594424E-3</v>
      </c>
      <c r="K29944" s="3">
        <f>J29944*100</f>
        <v>0.23315354879594424</v>
      </c>
      <c r="O29944" s="3" t="s">
        <v>2</v>
      </c>
      <c r="P29944" s="1">
        <v>4.0685322580645167E-2</v>
      </c>
      <c r="Q29944" s="3">
        <f>P29944*100</f>
        <v>4.0685322580645167</v>
      </c>
    </row>
    <row r="29945" spans="1:17" x14ac:dyDescent="0.25">
      <c r="A29945" t="s">
        <v>2</v>
      </c>
      <c r="B29945">
        <v>4.0685322580645167E-2</v>
      </c>
      <c r="C29945">
        <v>4.0685322580645167</v>
      </c>
      <c r="I29945" t="s">
        <v>4</v>
      </c>
      <c r="J29945" s="1">
        <v>2.2917389100126744E-3</v>
      </c>
      <c r="K29945" s="3">
        <f>J29945*100</f>
        <v>0.22917389100126745</v>
      </c>
      <c r="O29945" s="3" t="s">
        <v>2</v>
      </c>
      <c r="P29945" s="1">
        <v>4.0710520291363163E-2</v>
      </c>
      <c r="Q29945" s="3">
        <f>P29945*100</f>
        <v>4.0710520291363164</v>
      </c>
    </row>
    <row r="29946" spans="1:17" x14ac:dyDescent="0.25">
      <c r="A29946" t="s">
        <v>2</v>
      </c>
      <c r="B29946">
        <v>4.0710520291363163E-2</v>
      </c>
      <c r="C29946">
        <v>4.0710520291363164</v>
      </c>
      <c r="I29946" t="s">
        <v>4</v>
      </c>
      <c r="J29946" s="1">
        <v>2.0936492395437264E-3</v>
      </c>
      <c r="K29946" s="3">
        <f>J29946*100</f>
        <v>0.20936492395437264</v>
      </c>
      <c r="O29946" s="3" t="s">
        <v>2</v>
      </c>
      <c r="P29946" s="1">
        <v>4.0712393340270547E-2</v>
      </c>
      <c r="Q29946" s="3">
        <f>P29946*100</f>
        <v>4.0712393340270552</v>
      </c>
    </row>
    <row r="29947" spans="1:17" x14ac:dyDescent="0.25">
      <c r="A29947" t="s">
        <v>2</v>
      </c>
      <c r="B29947">
        <v>4.0712393340270547E-2</v>
      </c>
      <c r="C29947">
        <v>4.0712393340270552</v>
      </c>
      <c r="I29947" t="s">
        <v>4</v>
      </c>
      <c r="J29947" s="1">
        <v>2.331291825095057E-3</v>
      </c>
      <c r="K29947" s="3">
        <f>J29947*100</f>
        <v>0.23312918250950571</v>
      </c>
      <c r="O29947" s="3" t="s">
        <v>2</v>
      </c>
      <c r="P29947" s="1">
        <v>4.0733590010405822E-2</v>
      </c>
      <c r="Q29947" s="3">
        <f>P29947*100</f>
        <v>4.0733590010405818</v>
      </c>
    </row>
    <row r="29948" spans="1:17" x14ac:dyDescent="0.25">
      <c r="A29948" t="s">
        <v>2</v>
      </c>
      <c r="B29948">
        <v>4.0733590010405822E-2</v>
      </c>
      <c r="C29948">
        <v>4.0733590010405818</v>
      </c>
      <c r="I29948" t="s">
        <v>4</v>
      </c>
      <c r="J29948" s="1">
        <v>2.3222759822560204E-3</v>
      </c>
      <c r="K29948" s="3">
        <f>J29948*100</f>
        <v>0.23222759822560204</v>
      </c>
      <c r="O29948" s="3" t="s">
        <v>2</v>
      </c>
      <c r="P29948" s="1">
        <v>4.0743766909469306E-2</v>
      </c>
      <c r="Q29948" s="3">
        <f>P29948*100</f>
        <v>4.0743766909469308</v>
      </c>
    </row>
    <row r="29949" spans="1:17" x14ac:dyDescent="0.25">
      <c r="A29949" t="s">
        <v>2</v>
      </c>
      <c r="B29949">
        <v>4.0743766909469306E-2</v>
      </c>
      <c r="C29949">
        <v>4.0743766909469308</v>
      </c>
      <c r="I29949" t="s">
        <v>4</v>
      </c>
      <c r="J29949" s="1">
        <v>2.3336565272496831E-3</v>
      </c>
      <c r="K29949" s="3">
        <f>J29949*100</f>
        <v>0.23336565272496831</v>
      </c>
      <c r="O29949" s="3" t="s">
        <v>2</v>
      </c>
      <c r="P29949" s="1">
        <v>4.0745598335067641E-2</v>
      </c>
      <c r="Q29949" s="3">
        <f>P29949*100</f>
        <v>4.0745598335067639</v>
      </c>
    </row>
    <row r="29950" spans="1:17" x14ac:dyDescent="0.25">
      <c r="A29950" t="s">
        <v>2</v>
      </c>
      <c r="B29950">
        <v>4.0745598335067641E-2</v>
      </c>
      <c r="C29950">
        <v>4.0745598335067639</v>
      </c>
      <c r="I29950" t="s">
        <v>4</v>
      </c>
      <c r="J29950" s="1">
        <v>2.3178545627376423E-3</v>
      </c>
      <c r="K29950" s="3">
        <f>J29950*100</f>
        <v>0.23178545627376423</v>
      </c>
      <c r="O29950" s="3" t="s">
        <v>2</v>
      </c>
      <c r="P29950" s="1">
        <v>4.0750718002081167E-2</v>
      </c>
      <c r="Q29950" s="3">
        <f>P29950*100</f>
        <v>4.075071800208117</v>
      </c>
    </row>
    <row r="29951" spans="1:17" x14ac:dyDescent="0.25">
      <c r="A29951" t="s">
        <v>2</v>
      </c>
      <c r="B29951">
        <v>4.0750718002081167E-2</v>
      </c>
      <c r="C29951">
        <v>4.075071800208117</v>
      </c>
      <c r="I29951" t="s">
        <v>4</v>
      </c>
      <c r="J29951" s="1">
        <v>2.3879283903675539E-3</v>
      </c>
      <c r="K29951" s="3">
        <f>J29951*100</f>
        <v>0.23879283903675538</v>
      </c>
      <c r="O29951" s="3" t="s">
        <v>2</v>
      </c>
      <c r="P29951" s="1">
        <v>4.0755E-2</v>
      </c>
      <c r="Q29951" s="3">
        <f>P29951*100</f>
        <v>4.0754999999999999</v>
      </c>
    </row>
    <row r="29952" spans="1:17" x14ac:dyDescent="0.25">
      <c r="A29952" t="s">
        <v>2</v>
      </c>
      <c r="B29952">
        <v>4.0755E-2</v>
      </c>
      <c r="C29952">
        <v>4.0754999999999999</v>
      </c>
      <c r="I29952" t="s">
        <v>4</v>
      </c>
      <c r="J29952" s="1">
        <v>1.9539363117870726E-3</v>
      </c>
      <c r="K29952" s="3">
        <f>J29952*100</f>
        <v>0.19539363117870726</v>
      </c>
      <c r="O29952" s="3" t="s">
        <v>2</v>
      </c>
      <c r="P29952" s="1">
        <v>4.0771852237252861E-2</v>
      </c>
      <c r="Q29952" s="3">
        <f>P29952*100</f>
        <v>4.0771852237252864</v>
      </c>
    </row>
    <row r="29953" spans="1:17" x14ac:dyDescent="0.25">
      <c r="A29953" t="s">
        <v>2</v>
      </c>
      <c r="B29953">
        <v>4.0771852237252861E-2</v>
      </c>
      <c r="C29953">
        <v>4.0771852237252864</v>
      </c>
      <c r="I29953" t="s">
        <v>4</v>
      </c>
      <c r="J29953" s="1">
        <v>2.3636872623574146E-3</v>
      </c>
      <c r="K29953" s="3">
        <f>J29953*100</f>
        <v>0.23636872623574146</v>
      </c>
      <c r="O29953" s="3" t="s">
        <v>2</v>
      </c>
      <c r="P29953" s="1">
        <v>4.0775119667013533E-2</v>
      </c>
      <c r="Q29953" s="3">
        <f>P29953*100</f>
        <v>4.0775119667013531</v>
      </c>
    </row>
    <row r="29954" spans="1:17" x14ac:dyDescent="0.25">
      <c r="A29954" t="s">
        <v>2</v>
      </c>
      <c r="B29954">
        <v>4.0775119667013533E-2</v>
      </c>
      <c r="C29954">
        <v>4.0775119667013531</v>
      </c>
      <c r="I29954" t="s">
        <v>4</v>
      </c>
      <c r="J29954" s="1">
        <v>2.1989134980988593E-3</v>
      </c>
      <c r="K29954" s="3">
        <f>J29954*100</f>
        <v>0.21989134980988592</v>
      </c>
      <c r="O29954" s="3" t="s">
        <v>2</v>
      </c>
      <c r="P29954" s="1">
        <v>4.0782055150884497E-2</v>
      </c>
      <c r="Q29954" s="3">
        <f>P29954*100</f>
        <v>4.0782055150884498</v>
      </c>
    </row>
    <row r="29955" spans="1:17" x14ac:dyDescent="0.25">
      <c r="A29955" t="s">
        <v>2</v>
      </c>
      <c r="B29955">
        <v>4.0782055150884497E-2</v>
      </c>
      <c r="C29955">
        <v>4.0782055150884498</v>
      </c>
      <c r="I29955" t="s">
        <v>4</v>
      </c>
      <c r="J29955" s="1">
        <v>2.158990494296578E-3</v>
      </c>
      <c r="K29955" s="3">
        <f>J29955*100</f>
        <v>0.21589904942965779</v>
      </c>
      <c r="O29955" s="3" t="s">
        <v>2</v>
      </c>
      <c r="P29955" s="1">
        <v>4.0792747138397506E-2</v>
      </c>
      <c r="Q29955" s="3">
        <f>P29955*100</f>
        <v>4.0792747138397507</v>
      </c>
    </row>
    <row r="29956" spans="1:17" x14ac:dyDescent="0.25">
      <c r="A29956" t="s">
        <v>2</v>
      </c>
      <c r="B29956">
        <v>4.0792747138397506E-2</v>
      </c>
      <c r="C29956">
        <v>4.0792747138397507</v>
      </c>
      <c r="I29956" t="s">
        <v>4</v>
      </c>
      <c r="J29956" s="1">
        <v>2.0498368187579215E-3</v>
      </c>
      <c r="K29956" s="3">
        <f>J29956*100</f>
        <v>0.20498368187579213</v>
      </c>
      <c r="O29956" s="3" t="s">
        <v>2</v>
      </c>
      <c r="P29956" s="1">
        <v>4.0808241415192507E-2</v>
      </c>
      <c r="Q29956" s="3">
        <f>P29956*100</f>
        <v>4.0808241415192503</v>
      </c>
    </row>
    <row r="29957" spans="1:17" x14ac:dyDescent="0.25">
      <c r="A29957" t="s">
        <v>2</v>
      </c>
      <c r="B29957">
        <v>4.0808241415192507E-2</v>
      </c>
      <c r="C29957">
        <v>4.0808241415192503</v>
      </c>
      <c r="I29957" t="s">
        <v>4</v>
      </c>
      <c r="J29957" s="1">
        <v>2.2312769328263625E-3</v>
      </c>
      <c r="K29957" s="3">
        <f>J29957*100</f>
        <v>0.22312769328263626</v>
      </c>
      <c r="O29957" s="3" t="s">
        <v>2</v>
      </c>
      <c r="P29957" s="1">
        <v>4.0812060353798127E-2</v>
      </c>
      <c r="Q29957" s="3">
        <f>P29957*100</f>
        <v>4.0812060353798127</v>
      </c>
    </row>
    <row r="29958" spans="1:17" x14ac:dyDescent="0.25">
      <c r="A29958" t="s">
        <v>2</v>
      </c>
      <c r="B29958">
        <v>4.0812060353798127E-2</v>
      </c>
      <c r="C29958">
        <v>4.0812060353798127</v>
      </c>
      <c r="I29958" t="s">
        <v>4</v>
      </c>
      <c r="J29958" s="1">
        <v>2.3821330798479085E-3</v>
      </c>
      <c r="K29958" s="3">
        <f>J29958*100</f>
        <v>0.23821330798479085</v>
      </c>
      <c r="O29958" s="3" t="s">
        <v>2</v>
      </c>
      <c r="P29958" s="1">
        <v>4.0831925078043702E-2</v>
      </c>
      <c r="Q29958" s="3">
        <f>P29958*100</f>
        <v>4.0831925078043705</v>
      </c>
    </row>
    <row r="29959" spans="1:17" x14ac:dyDescent="0.25">
      <c r="A29959" t="s">
        <v>2</v>
      </c>
      <c r="B29959">
        <v>4.0831925078043702E-2</v>
      </c>
      <c r="C29959">
        <v>4.0831925078043705</v>
      </c>
      <c r="I29959" t="s">
        <v>4</v>
      </c>
      <c r="J29959" s="1">
        <v>2.2857975285171103E-3</v>
      </c>
      <c r="K29959" s="3">
        <f>J29959*100</f>
        <v>0.22857975285171103</v>
      </c>
      <c r="O29959" s="3" t="s">
        <v>2</v>
      </c>
      <c r="P29959" s="1">
        <v>4.0857481789802294E-2</v>
      </c>
      <c r="Q29959" s="3">
        <f>P29959*100</f>
        <v>4.0857481789802295</v>
      </c>
    </row>
    <row r="29960" spans="1:17" x14ac:dyDescent="0.25">
      <c r="A29960" t="s">
        <v>2</v>
      </c>
      <c r="B29960">
        <v>4.0857481789802294E-2</v>
      </c>
      <c r="C29960">
        <v>4.0857481789802295</v>
      </c>
      <c r="I29960" t="s">
        <v>4</v>
      </c>
      <c r="J29960" s="1">
        <v>2.3908333333333334E-3</v>
      </c>
      <c r="K29960" s="3">
        <f>J29960*100</f>
        <v>0.23908333333333334</v>
      </c>
      <c r="O29960" s="3" t="s">
        <v>2</v>
      </c>
      <c r="P29960" s="1">
        <v>4.0864349635796049E-2</v>
      </c>
      <c r="Q29960" s="3">
        <f>P29960*100</f>
        <v>4.0864349635796051</v>
      </c>
    </row>
    <row r="29961" spans="1:17" x14ac:dyDescent="0.25">
      <c r="A29961" t="s">
        <v>2</v>
      </c>
      <c r="B29961">
        <v>4.0864349635796049E-2</v>
      </c>
      <c r="C29961">
        <v>4.0864349635796051</v>
      </c>
      <c r="I29961" t="s">
        <v>4</v>
      </c>
      <c r="J29961" s="1">
        <v>2.27186628643853E-3</v>
      </c>
      <c r="K29961" s="3">
        <f>J29961*100</f>
        <v>0.227186628643853</v>
      </c>
      <c r="O29961" s="3" t="s">
        <v>2</v>
      </c>
      <c r="P29961" s="1">
        <v>4.0869932362122788E-2</v>
      </c>
      <c r="Q29961" s="3">
        <f>P29961*100</f>
        <v>4.0869932362122787</v>
      </c>
    </row>
    <row r="29962" spans="1:17" x14ac:dyDescent="0.25">
      <c r="A29962" t="s">
        <v>2</v>
      </c>
      <c r="B29962">
        <v>4.0869932362122788E-2</v>
      </c>
      <c r="C29962">
        <v>4.0869932362122787</v>
      </c>
      <c r="I29962" t="s">
        <v>4</v>
      </c>
      <c r="J29962" s="1">
        <v>2.2796692015209126E-3</v>
      </c>
      <c r="K29962" s="3">
        <f>J29962*100</f>
        <v>0.22796692015209125</v>
      </c>
      <c r="O29962" s="3" t="s">
        <v>2</v>
      </c>
      <c r="P29962" s="1">
        <v>4.0871181061394382E-2</v>
      </c>
      <c r="Q29962" s="3">
        <f>P29962*100</f>
        <v>4.0871181061394379</v>
      </c>
    </row>
    <row r="29963" spans="1:17" x14ac:dyDescent="0.25">
      <c r="A29963" t="s">
        <v>2</v>
      </c>
      <c r="B29963">
        <v>4.0871181061394382E-2</v>
      </c>
      <c r="C29963">
        <v>4.0871181061394379</v>
      </c>
      <c r="I29963" t="s">
        <v>4</v>
      </c>
      <c r="J29963" s="1">
        <v>2.3074268060836499E-3</v>
      </c>
      <c r="K29963" s="3">
        <f>J29963*100</f>
        <v>0.230742680608365</v>
      </c>
      <c r="O29963" s="3" t="s">
        <v>2</v>
      </c>
      <c r="P29963" s="1">
        <v>4.0874105098855355E-2</v>
      </c>
      <c r="Q29963" s="3">
        <f>P29963*100</f>
        <v>4.0874105098855358</v>
      </c>
    </row>
    <row r="29964" spans="1:17" x14ac:dyDescent="0.25">
      <c r="A29964" t="s">
        <v>2</v>
      </c>
      <c r="B29964">
        <v>4.0874105098855355E-2</v>
      </c>
      <c r="C29964">
        <v>4.0874105098855358</v>
      </c>
      <c r="I29964" t="s">
        <v>4</v>
      </c>
      <c r="J29964" s="1">
        <v>2.2888406210392902E-3</v>
      </c>
      <c r="K29964" s="3">
        <f>J29964*100</f>
        <v>0.22888406210392903</v>
      </c>
      <c r="O29964" s="3" t="s">
        <v>2</v>
      </c>
      <c r="P29964" s="1">
        <v>4.0886488033298647E-2</v>
      </c>
      <c r="Q29964" s="3">
        <f>P29964*100</f>
        <v>4.0886488033298649</v>
      </c>
    </row>
    <row r="29965" spans="1:17" x14ac:dyDescent="0.25">
      <c r="A29965" t="s">
        <v>2</v>
      </c>
      <c r="B29965">
        <v>4.0886488033298647E-2</v>
      </c>
      <c r="C29965">
        <v>4.0886488033298649</v>
      </c>
      <c r="I29965" t="s">
        <v>4</v>
      </c>
      <c r="J29965" s="1">
        <v>2.0276492395437263E-3</v>
      </c>
      <c r="K29965" s="3">
        <f>J29965*100</f>
        <v>0.20276492395437262</v>
      </c>
      <c r="O29965" s="3" t="s">
        <v>2</v>
      </c>
      <c r="P29965" s="1">
        <v>4.0888886576482833E-2</v>
      </c>
      <c r="Q29965" s="3">
        <f>P29965*100</f>
        <v>4.0888886576482832</v>
      </c>
    </row>
    <row r="29966" spans="1:17" x14ac:dyDescent="0.25">
      <c r="A29966" t="s">
        <v>2</v>
      </c>
      <c r="B29966">
        <v>4.0888886576482833E-2</v>
      </c>
      <c r="C29966">
        <v>4.0888886576482832</v>
      </c>
      <c r="I29966" t="s">
        <v>4</v>
      </c>
      <c r="J29966" s="1">
        <v>2.0242553865652728E-3</v>
      </c>
      <c r="K29966" s="3">
        <f>J29966*100</f>
        <v>0.20242553865652729</v>
      </c>
      <c r="O29966" s="3" t="s">
        <v>2</v>
      </c>
      <c r="P29966" s="1">
        <v>4.0891810613943806E-2</v>
      </c>
      <c r="Q29966" s="3">
        <f>P29966*100</f>
        <v>4.0891810613943802</v>
      </c>
    </row>
    <row r="29967" spans="1:17" x14ac:dyDescent="0.25">
      <c r="A29967" t="s">
        <v>2</v>
      </c>
      <c r="B29967">
        <v>4.0891810613943806E-2</v>
      </c>
      <c r="C29967">
        <v>4.0891810613943802</v>
      </c>
      <c r="I29967" t="s">
        <v>4</v>
      </c>
      <c r="J29967" s="1">
        <v>2.4692664765525981E-3</v>
      </c>
      <c r="K29967" s="3">
        <f>J29967*100</f>
        <v>0.24692664765525982</v>
      </c>
      <c r="O29967" s="3" t="s">
        <v>2</v>
      </c>
      <c r="P29967" s="1">
        <v>4.0891878251821022E-2</v>
      </c>
      <c r="Q29967" s="3">
        <f>P29967*100</f>
        <v>4.0891878251821021</v>
      </c>
    </row>
    <row r="29968" spans="1:17" x14ac:dyDescent="0.25">
      <c r="A29968" t="s">
        <v>2</v>
      </c>
      <c r="B29968">
        <v>4.0891878251821022E-2</v>
      </c>
      <c r="C29968">
        <v>4.0891878251821021</v>
      </c>
      <c r="I29968" t="s">
        <v>4</v>
      </c>
      <c r="J29968" s="1">
        <v>2.3795215462610901E-3</v>
      </c>
      <c r="K29968" s="3">
        <f>J29968*100</f>
        <v>0.237952154626109</v>
      </c>
      <c r="O29968" s="3" t="s">
        <v>2</v>
      </c>
      <c r="P29968" s="1">
        <v>4.0893085327783553E-2</v>
      </c>
      <c r="Q29968" s="3">
        <f>P29968*100</f>
        <v>4.0893085327783556</v>
      </c>
    </row>
    <row r="29969" spans="1:17" x14ac:dyDescent="0.25">
      <c r="A29969" t="s">
        <v>2</v>
      </c>
      <c r="B29969">
        <v>4.0893085327783553E-2</v>
      </c>
      <c r="C29969">
        <v>4.0893085327783556</v>
      </c>
      <c r="I29969" t="s">
        <v>4</v>
      </c>
      <c r="J29969" s="1">
        <v>2.2941273764258557E-3</v>
      </c>
      <c r="K29969" s="3">
        <f>J29969*100</f>
        <v>0.22941273764258557</v>
      </c>
      <c r="O29969" s="3" t="s">
        <v>2</v>
      </c>
      <c r="P29969" s="1">
        <v>4.0902762747138395E-2</v>
      </c>
      <c r="Q29969" s="3">
        <f>P29969*100</f>
        <v>4.0902762747138395</v>
      </c>
    </row>
    <row r="29970" spans="1:17" x14ac:dyDescent="0.25">
      <c r="A29970" t="s">
        <v>2</v>
      </c>
      <c r="B29970">
        <v>4.0902762747138395E-2</v>
      </c>
      <c r="C29970">
        <v>4.0902762747138395</v>
      </c>
      <c r="I29970" t="s">
        <v>4</v>
      </c>
      <c r="J29970" s="1">
        <v>2.4335998098859316E-3</v>
      </c>
      <c r="K29970" s="3">
        <f>J29970*100</f>
        <v>0.24335998098859316</v>
      </c>
      <c r="O29970" s="3" t="s">
        <v>2</v>
      </c>
      <c r="P29970" s="1">
        <v>4.090924037460978E-2</v>
      </c>
      <c r="Q29970" s="3">
        <f>P29970*100</f>
        <v>4.0909240374609777</v>
      </c>
    </row>
    <row r="29971" spans="1:17" x14ac:dyDescent="0.25">
      <c r="A29971" t="s">
        <v>2</v>
      </c>
      <c r="B29971">
        <v>4.090924037460978E-2</v>
      </c>
      <c r="C29971">
        <v>4.0909240374609777</v>
      </c>
      <c r="I29971" t="s">
        <v>4</v>
      </c>
      <c r="J29971" s="1">
        <v>2.2093967046894806E-3</v>
      </c>
      <c r="K29971" s="3">
        <f>J29971*100</f>
        <v>0.22093967046894805</v>
      </c>
      <c r="O29971" s="3" t="s">
        <v>2</v>
      </c>
      <c r="P29971" s="1">
        <v>4.0914386056191465E-2</v>
      </c>
      <c r="Q29971" s="3">
        <f>P29971*100</f>
        <v>4.0914386056191461</v>
      </c>
    </row>
    <row r="29972" spans="1:17" x14ac:dyDescent="0.25">
      <c r="A29972" t="s">
        <v>2</v>
      </c>
      <c r="B29972">
        <v>4.0914386056191465E-2</v>
      </c>
      <c r="C29972">
        <v>4.0914386056191461</v>
      </c>
      <c r="I29972" t="s">
        <v>4</v>
      </c>
      <c r="J29972" s="1">
        <v>2.1771036121673005E-3</v>
      </c>
      <c r="K29972" s="3">
        <f>J29972*100</f>
        <v>0.21771036121673004</v>
      </c>
      <c r="O29972" s="3" t="s">
        <v>2</v>
      </c>
      <c r="P29972" s="1">
        <v>4.0922388137356915E-2</v>
      </c>
      <c r="Q29972" s="3">
        <f>P29972*100</f>
        <v>4.0922388137356913</v>
      </c>
    </row>
    <row r="29973" spans="1:17" x14ac:dyDescent="0.25">
      <c r="A29973" t="s">
        <v>2</v>
      </c>
      <c r="B29973">
        <v>4.0922388137356915E-2</v>
      </c>
      <c r="C29973">
        <v>4.0922388137356913</v>
      </c>
      <c r="I29973" t="s">
        <v>4</v>
      </c>
      <c r="J29973" s="1">
        <v>2.1792097591888464E-3</v>
      </c>
      <c r="K29973" s="3">
        <f>J29973*100</f>
        <v>0.21792097591888465</v>
      </c>
      <c r="O29973" s="3" t="s">
        <v>2</v>
      </c>
      <c r="P29973" s="1">
        <v>4.0925515088449528E-2</v>
      </c>
      <c r="Q29973" s="3">
        <f>P29973*100</f>
        <v>4.0925515088449531</v>
      </c>
    </row>
    <row r="29974" spans="1:17" x14ac:dyDescent="0.25">
      <c r="A29974" t="s">
        <v>2</v>
      </c>
      <c r="B29974">
        <v>4.0925515088449528E-2</v>
      </c>
      <c r="C29974">
        <v>4.0925515088449531</v>
      </c>
      <c r="I29974" t="s">
        <v>4</v>
      </c>
      <c r="J29974" s="1">
        <v>2.494037072243346E-3</v>
      </c>
      <c r="K29974" s="3">
        <f>J29974*100</f>
        <v>0.24940370722433461</v>
      </c>
      <c r="O29974" s="3" t="s">
        <v>2</v>
      </c>
      <c r="P29974" s="1">
        <v>4.0937726326742974E-2</v>
      </c>
      <c r="Q29974" s="3">
        <f>P29974*100</f>
        <v>4.0937726326742974</v>
      </c>
    </row>
    <row r="29975" spans="1:17" x14ac:dyDescent="0.25">
      <c r="A29975" t="s">
        <v>2</v>
      </c>
      <c r="B29975">
        <v>4.0937726326742974E-2</v>
      </c>
      <c r="C29975">
        <v>4.0937726326742974</v>
      </c>
      <c r="I29975" t="s">
        <v>4</v>
      </c>
      <c r="J29975" s="1">
        <v>2.2053377693282638E-3</v>
      </c>
      <c r="K29975" s="3">
        <f>J29975*100</f>
        <v>0.22053377693282639</v>
      </c>
      <c r="O29975" s="3" t="s">
        <v>2</v>
      </c>
      <c r="P29975" s="1">
        <v>4.0958928199791883E-2</v>
      </c>
      <c r="Q29975" s="3">
        <f>P29975*100</f>
        <v>4.0958928199791886</v>
      </c>
    </row>
    <row r="29976" spans="1:17" x14ac:dyDescent="0.25">
      <c r="A29976" t="s">
        <v>2</v>
      </c>
      <c r="B29976">
        <v>4.0958928199791883E-2</v>
      </c>
      <c r="C29976">
        <v>4.0958928199791886</v>
      </c>
      <c r="I29976" t="s">
        <v>4</v>
      </c>
      <c r="J29976" s="1">
        <v>2.2756039290240809E-3</v>
      </c>
      <c r="K29976" s="3">
        <f>J29976*100</f>
        <v>0.22756039290240809</v>
      </c>
      <c r="O29976" s="3" t="s">
        <v>2</v>
      </c>
      <c r="P29976" s="1">
        <v>4.0958969823100939E-2</v>
      </c>
      <c r="Q29976" s="3">
        <f>P29976*100</f>
        <v>4.0958969823100944</v>
      </c>
    </row>
    <row r="29977" spans="1:17" x14ac:dyDescent="0.25">
      <c r="A29977" t="s">
        <v>2</v>
      </c>
      <c r="B29977">
        <v>4.0958969823100939E-2</v>
      </c>
      <c r="C29977">
        <v>4.0958969823100944</v>
      </c>
      <c r="I29977" t="s">
        <v>4</v>
      </c>
      <c r="J29977" s="1">
        <v>2.195894803548796E-3</v>
      </c>
      <c r="K29977" s="3">
        <f>J29977*100</f>
        <v>0.2195894803548796</v>
      </c>
      <c r="O29977" s="3" t="s">
        <v>2</v>
      </c>
      <c r="P29977" s="1">
        <v>4.0979947970863684E-2</v>
      </c>
      <c r="Q29977" s="3">
        <f>P29977*100</f>
        <v>4.0979947970863684</v>
      </c>
    </row>
    <row r="29978" spans="1:17" x14ac:dyDescent="0.25">
      <c r="A29978" t="s">
        <v>2</v>
      </c>
      <c r="B29978">
        <v>4.0979947970863684E-2</v>
      </c>
      <c r="C29978">
        <v>4.0979947970863684</v>
      </c>
      <c r="I29978" t="s">
        <v>4</v>
      </c>
      <c r="J29978" s="1">
        <v>2.3969708491761725E-3</v>
      </c>
      <c r="K29978" s="3">
        <f>J29978*100</f>
        <v>0.23969708491761726</v>
      </c>
      <c r="O29978" s="3" t="s">
        <v>2</v>
      </c>
      <c r="P29978" s="1">
        <v>4.0987382934443289E-2</v>
      </c>
      <c r="Q29978" s="3">
        <f>P29978*100</f>
        <v>4.0987382934443293</v>
      </c>
    </row>
    <row r="29979" spans="1:17" x14ac:dyDescent="0.25">
      <c r="A29979" t="s">
        <v>2</v>
      </c>
      <c r="B29979">
        <v>4.0987382934443289E-2</v>
      </c>
      <c r="C29979">
        <v>4.0987382934443293</v>
      </c>
      <c r="I29979" t="s">
        <v>4</v>
      </c>
      <c r="J29979" s="1">
        <v>2.1178352344740177E-3</v>
      </c>
      <c r="K29979" s="3">
        <f>J29979*100</f>
        <v>0.21178352344740176</v>
      </c>
      <c r="O29979" s="3" t="s">
        <v>2</v>
      </c>
      <c r="P29979" s="1">
        <v>4.0993095733610825E-2</v>
      </c>
      <c r="Q29979" s="3">
        <f>P29979*100</f>
        <v>4.0993095733610829</v>
      </c>
    </row>
    <row r="29980" spans="1:17" x14ac:dyDescent="0.25">
      <c r="A29980" t="s">
        <v>2</v>
      </c>
      <c r="B29980">
        <v>4.0993095733610825E-2</v>
      </c>
      <c r="C29980">
        <v>4.0993095733610829</v>
      </c>
      <c r="I29980" t="s">
        <v>4</v>
      </c>
      <c r="J29980" s="1">
        <v>2.3034128643852981E-3</v>
      </c>
      <c r="K29980" s="3">
        <f>J29980*100</f>
        <v>0.2303412864385298</v>
      </c>
      <c r="O29980" s="3" t="s">
        <v>2</v>
      </c>
      <c r="P29980" s="1">
        <v>4.0997653485952135E-2</v>
      </c>
      <c r="Q29980" s="3">
        <f>P29980*100</f>
        <v>4.0997653485952137</v>
      </c>
    </row>
    <row r="29981" spans="1:17" x14ac:dyDescent="0.25">
      <c r="A29981" t="s">
        <v>2</v>
      </c>
      <c r="B29981">
        <v>4.0997653485952135E-2</v>
      </c>
      <c r="C29981">
        <v>4.0997653485952137</v>
      </c>
      <c r="I29981" t="s">
        <v>4</v>
      </c>
      <c r="J29981" s="1">
        <v>2.1083504435994928E-3</v>
      </c>
      <c r="K29981" s="3">
        <f>J29981*100</f>
        <v>0.21083504435994929</v>
      </c>
      <c r="O29981" s="3" t="s">
        <v>2</v>
      </c>
      <c r="P29981" s="1">
        <v>4.1000728407908429E-2</v>
      </c>
      <c r="Q29981" s="3">
        <f>P29981*100</f>
        <v>4.1000728407908431</v>
      </c>
    </row>
    <row r="29982" spans="1:17" x14ac:dyDescent="0.25">
      <c r="A29982" t="s">
        <v>2</v>
      </c>
      <c r="B29982">
        <v>4.1000728407908429E-2</v>
      </c>
      <c r="C29982">
        <v>4.1000728407908431</v>
      </c>
      <c r="I29982" t="s">
        <v>4</v>
      </c>
      <c r="J29982" s="1">
        <v>1.9399391634980991E-3</v>
      </c>
      <c r="K29982" s="3">
        <f>J29982*100</f>
        <v>0.19399391634980992</v>
      </c>
      <c r="O29982" s="3" t="s">
        <v>2</v>
      </c>
      <c r="P29982" s="1">
        <v>4.1021170655567117E-2</v>
      </c>
      <c r="Q29982" s="3">
        <f>P29982*100</f>
        <v>4.1021170655567119</v>
      </c>
    </row>
    <row r="29983" spans="1:17" x14ac:dyDescent="0.25">
      <c r="A29983" t="s">
        <v>2</v>
      </c>
      <c r="B29983">
        <v>4.1021170655567117E-2</v>
      </c>
      <c r="C29983">
        <v>4.1021170655567119</v>
      </c>
      <c r="I29983" t="s">
        <v>4</v>
      </c>
      <c r="J29983" s="1">
        <v>2.3194192015209125E-3</v>
      </c>
      <c r="K29983" s="3">
        <f>J29983*100</f>
        <v>0.23194192015209125</v>
      </c>
      <c r="O29983" s="3" t="s">
        <v>2</v>
      </c>
      <c r="P29983" s="1">
        <v>4.1039157127991679E-2</v>
      </c>
      <c r="Q29983" s="3">
        <f>P29983*100</f>
        <v>4.1039157127991679</v>
      </c>
    </row>
    <row r="29984" spans="1:17" x14ac:dyDescent="0.25">
      <c r="A29984" t="s">
        <v>2</v>
      </c>
      <c r="B29984">
        <v>4.1039157127991679E-2</v>
      </c>
      <c r="C29984">
        <v>4.1039157127991679</v>
      </c>
      <c r="I29984" t="s">
        <v>4</v>
      </c>
      <c r="J29984" s="1">
        <v>2.1085950570342207E-3</v>
      </c>
      <c r="K29984" s="3">
        <f>J29984*100</f>
        <v>0.21085950570342207</v>
      </c>
      <c r="O29984" s="3" t="s">
        <v>2</v>
      </c>
      <c r="P29984" s="1">
        <v>4.1050655567117587E-2</v>
      </c>
      <c r="Q29984" s="3">
        <f>P29984*100</f>
        <v>4.1050655567117591</v>
      </c>
    </row>
    <row r="29985" spans="1:17" x14ac:dyDescent="0.25">
      <c r="A29985" t="s">
        <v>2</v>
      </c>
      <c r="B29985">
        <v>4.1050655567117587E-2</v>
      </c>
      <c r="C29985">
        <v>4.1050655567117591</v>
      </c>
      <c r="I29985" t="s">
        <v>4</v>
      </c>
      <c r="J29985" s="1">
        <v>2.4982728136882129E-3</v>
      </c>
      <c r="K29985" s="3">
        <f>J29985*100</f>
        <v>0.24982728136882129</v>
      </c>
      <c r="O29985" s="3" t="s">
        <v>2</v>
      </c>
      <c r="P29985" s="1">
        <v>4.1060036420395421E-2</v>
      </c>
      <c r="Q29985" s="3">
        <f>P29985*100</f>
        <v>4.1060036420395418</v>
      </c>
    </row>
    <row r="29986" spans="1:17" x14ac:dyDescent="0.25">
      <c r="A29986" t="s">
        <v>2</v>
      </c>
      <c r="B29986">
        <v>4.1060036420395421E-2</v>
      </c>
      <c r="C29986">
        <v>4.1060036420395418</v>
      </c>
      <c r="I29986" t="s">
        <v>4</v>
      </c>
      <c r="J29986" s="1">
        <v>2.2354280735107732E-3</v>
      </c>
      <c r="K29986" s="3">
        <f>J29986*100</f>
        <v>0.22354280735107732</v>
      </c>
      <c r="O29986" s="3" t="s">
        <v>2</v>
      </c>
      <c r="P29986" s="1">
        <v>4.1061821019771072E-2</v>
      </c>
      <c r="Q29986" s="3">
        <f>P29986*100</f>
        <v>4.1061821019771072</v>
      </c>
    </row>
    <row r="29987" spans="1:17" x14ac:dyDescent="0.25">
      <c r="A29987" t="s">
        <v>2</v>
      </c>
      <c r="B29987">
        <v>4.1061821019771072E-2</v>
      </c>
      <c r="C29987">
        <v>4.1061821019771072</v>
      </c>
      <c r="I29987" t="s">
        <v>4</v>
      </c>
      <c r="J29987" s="1">
        <v>2.2995605196451203E-3</v>
      </c>
      <c r="K29987" s="3">
        <f>J29987*100</f>
        <v>0.22995605196451202</v>
      </c>
      <c r="O29987" s="3" t="s">
        <v>2</v>
      </c>
      <c r="P29987" s="1">
        <v>4.1068949011446414E-2</v>
      </c>
      <c r="Q29987" s="3">
        <f>P29987*100</f>
        <v>4.1068949011446412</v>
      </c>
    </row>
    <row r="29988" spans="1:17" x14ac:dyDescent="0.25">
      <c r="A29988" t="s">
        <v>2</v>
      </c>
      <c r="B29988">
        <v>4.1068949011446414E-2</v>
      </c>
      <c r="C29988">
        <v>4.1068949011446412</v>
      </c>
      <c r="I29988" t="s">
        <v>4</v>
      </c>
      <c r="J29988" s="1">
        <v>2.1991644486692016E-3</v>
      </c>
      <c r="K29988" s="3">
        <f>J29988*100</f>
        <v>0.21991644486692016</v>
      </c>
      <c r="O29988" s="3" t="s">
        <v>2</v>
      </c>
      <c r="P29988" s="1">
        <v>4.1080140478668051E-2</v>
      </c>
      <c r="Q29988" s="3">
        <f>P29988*100</f>
        <v>4.1080140478668055</v>
      </c>
    </row>
    <row r="29989" spans="1:17" x14ac:dyDescent="0.25">
      <c r="A29989" t="s">
        <v>2</v>
      </c>
      <c r="B29989">
        <v>4.1080140478668051E-2</v>
      </c>
      <c r="C29989">
        <v>4.1080140478668055</v>
      </c>
      <c r="I29989" t="s">
        <v>4</v>
      </c>
      <c r="J29989" s="1">
        <v>2.1547778833967048E-3</v>
      </c>
      <c r="K29989" s="3">
        <f>J29989*100</f>
        <v>0.21547778833967049</v>
      </c>
      <c r="O29989" s="3" t="s">
        <v>2</v>
      </c>
      <c r="P29989" s="1">
        <v>4.1087434963579604E-2</v>
      </c>
      <c r="Q29989" s="3">
        <f>P29989*100</f>
        <v>4.1087434963579605</v>
      </c>
    </row>
    <row r="29990" spans="1:17" x14ac:dyDescent="0.25">
      <c r="A29990" t="s">
        <v>2</v>
      </c>
      <c r="B29990">
        <v>4.1087434963579604E-2</v>
      </c>
      <c r="C29990">
        <v>4.1087434963579605</v>
      </c>
      <c r="I29990" t="s">
        <v>4</v>
      </c>
      <c r="J29990" s="1">
        <v>2.4459733840304183E-3</v>
      </c>
      <c r="K29990" s="3">
        <f>J29990*100</f>
        <v>0.24459733840304182</v>
      </c>
      <c r="O29990" s="3" t="s">
        <v>2</v>
      </c>
      <c r="P29990" s="1">
        <v>4.1131056191467216E-2</v>
      </c>
      <c r="Q29990" s="3">
        <f>P29990*100</f>
        <v>4.1131056191467215</v>
      </c>
    </row>
    <row r="29991" spans="1:17" x14ac:dyDescent="0.25">
      <c r="A29991" t="s">
        <v>2</v>
      </c>
      <c r="B29991">
        <v>4.1131056191467216E-2</v>
      </c>
      <c r="C29991">
        <v>4.1131056191467215</v>
      </c>
      <c r="I29991" t="s">
        <v>4</v>
      </c>
      <c r="J29991" s="1">
        <v>2.3946150190114067E-3</v>
      </c>
      <c r="K29991" s="3">
        <f>J29991*100</f>
        <v>0.23946150190114068</v>
      </c>
      <c r="O29991" s="3" t="s">
        <v>2</v>
      </c>
      <c r="P29991" s="1">
        <v>4.1242018730489077E-2</v>
      </c>
      <c r="Q29991" s="3">
        <f>P29991*100</f>
        <v>4.1242018730489081</v>
      </c>
    </row>
    <row r="29992" spans="1:17" x14ac:dyDescent="0.25">
      <c r="A29992" t="s">
        <v>2</v>
      </c>
      <c r="B29992">
        <v>4.1242018730489077E-2</v>
      </c>
      <c r="C29992">
        <v>4.1242018730489081</v>
      </c>
      <c r="I29992" t="s">
        <v>4</v>
      </c>
      <c r="J29992" s="1">
        <v>2.3385275665399239E-3</v>
      </c>
      <c r="K29992" s="3">
        <f>J29992*100</f>
        <v>0.23385275665399238</v>
      </c>
      <c r="O29992" s="3" t="s">
        <v>2</v>
      </c>
      <c r="P29992" s="1">
        <v>4.1257367325702392E-2</v>
      </c>
      <c r="Q29992" s="3">
        <f>P29992*100</f>
        <v>4.125736732570239</v>
      </c>
    </row>
    <row r="29993" spans="1:17" x14ac:dyDescent="0.25">
      <c r="A29993" t="s">
        <v>2</v>
      </c>
      <c r="B29993">
        <v>4.1257367325702392E-2</v>
      </c>
      <c r="C29993">
        <v>4.125736732570239</v>
      </c>
      <c r="I29993" t="s">
        <v>4</v>
      </c>
      <c r="J29993" s="1">
        <v>2.3045183776932827E-3</v>
      </c>
      <c r="K29993" s="3">
        <f>J29993*100</f>
        <v>0.23045183776932826</v>
      </c>
      <c r="O29993" s="3" t="s">
        <v>2</v>
      </c>
      <c r="P29993" s="1">
        <v>4.1412679500520293E-2</v>
      </c>
      <c r="Q29993" s="3">
        <f>P29993*100</f>
        <v>4.1412679500520291</v>
      </c>
    </row>
    <row r="29994" spans="1:17" x14ac:dyDescent="0.25">
      <c r="A29994" t="s">
        <v>2</v>
      </c>
      <c r="B29994">
        <v>4.1412679500520293E-2</v>
      </c>
      <c r="C29994">
        <v>4.1412679500520291</v>
      </c>
      <c r="I29994" t="s">
        <v>4</v>
      </c>
      <c r="J29994" s="1">
        <v>2.1471333967046898E-3</v>
      </c>
      <c r="K29994" s="3">
        <f>J29994*100</f>
        <v>0.21471333967046899</v>
      </c>
      <c r="O29994" s="3" t="s">
        <v>2</v>
      </c>
      <c r="P29994" s="1">
        <v>4.1415608740894908E-2</v>
      </c>
      <c r="Q29994" s="3">
        <f>P29994*100</f>
        <v>4.1415608740894907</v>
      </c>
    </row>
    <row r="29995" spans="1:17" x14ac:dyDescent="0.25">
      <c r="A29995" t="s">
        <v>2</v>
      </c>
      <c r="B29995">
        <v>4.1415608740894908E-2</v>
      </c>
      <c r="C29995">
        <v>4.1415608740894907</v>
      </c>
      <c r="I29995" t="s">
        <v>4</v>
      </c>
      <c r="J29995" s="1">
        <v>2.2360906210392903E-3</v>
      </c>
      <c r="K29995" s="3">
        <f>J29995*100</f>
        <v>0.22360906210392903</v>
      </c>
      <c r="O29995" s="3" t="s">
        <v>2</v>
      </c>
      <c r="P29995" s="1">
        <v>4.1561768990634754E-2</v>
      </c>
      <c r="Q29995" s="3">
        <f>P29995*100</f>
        <v>4.1561768990634755</v>
      </c>
    </row>
    <row r="29996" spans="1:17" x14ac:dyDescent="0.25">
      <c r="A29996" t="s">
        <v>2</v>
      </c>
      <c r="B29996">
        <v>4.1561768990634754E-2</v>
      </c>
      <c r="C29996">
        <v>4.1561768990634755</v>
      </c>
      <c r="I29996" t="s">
        <v>4</v>
      </c>
      <c r="J29996" s="1">
        <v>2.1845399239543727E-3</v>
      </c>
      <c r="K29996" s="3">
        <f>J29996*100</f>
        <v>0.21845399239543728</v>
      </c>
      <c r="O29996" s="3" t="s">
        <v>2</v>
      </c>
      <c r="P29996" s="1">
        <v>4.1597346514047867E-2</v>
      </c>
      <c r="Q29996" s="3">
        <f>P29996*100</f>
        <v>4.1597346514047864</v>
      </c>
    </row>
    <row r="29997" spans="1:17" x14ac:dyDescent="0.25">
      <c r="A29997" t="s">
        <v>2</v>
      </c>
      <c r="B29997">
        <v>4.1597346514047867E-2</v>
      </c>
      <c r="C29997">
        <v>4.1597346514047864</v>
      </c>
      <c r="I29997" t="s">
        <v>4</v>
      </c>
      <c r="J29997" s="1">
        <v>2.2304787705956907E-3</v>
      </c>
      <c r="K29997" s="3">
        <f>J29997*100</f>
        <v>0.22304787705956908</v>
      </c>
      <c r="O29997" s="3" t="s">
        <v>2</v>
      </c>
      <c r="P29997" s="1">
        <v>4.160381373569199E-2</v>
      </c>
      <c r="Q29997" s="3">
        <f>P29997*100</f>
        <v>4.1603813735691988</v>
      </c>
    </row>
    <row r="29998" spans="1:17" x14ac:dyDescent="0.25">
      <c r="A29998" t="s">
        <v>2</v>
      </c>
      <c r="B29998">
        <v>4.160381373569199E-2</v>
      </c>
      <c r="C29998">
        <v>4.1603813735691988</v>
      </c>
      <c r="I29998" t="s">
        <v>4</v>
      </c>
      <c r="J29998" s="1">
        <v>2.4310399239543725E-3</v>
      </c>
      <c r="K29998" s="3">
        <f>J29998*100</f>
        <v>0.24310399239543726</v>
      </c>
      <c r="O29998" s="3" t="s">
        <v>2</v>
      </c>
      <c r="P29998" s="1">
        <v>4.1605254942767948E-2</v>
      </c>
      <c r="Q29998" s="3">
        <f>P29998*100</f>
        <v>4.1605254942767944</v>
      </c>
    </row>
    <row r="29999" spans="1:17" x14ac:dyDescent="0.25">
      <c r="A29999" t="s">
        <v>2</v>
      </c>
      <c r="B29999">
        <v>4.1605254942767948E-2</v>
      </c>
      <c r="C29999">
        <v>4.1605254942767944</v>
      </c>
      <c r="I29999" t="s">
        <v>4</v>
      </c>
      <c r="J29999" s="1">
        <v>2.2895158428390366E-3</v>
      </c>
      <c r="K29999" s="3">
        <f>J29999*100</f>
        <v>0.22895158428390366</v>
      </c>
      <c r="O29999" s="3" t="s">
        <v>2</v>
      </c>
      <c r="P29999" s="1">
        <v>4.1817507804370449E-2</v>
      </c>
      <c r="Q29999" s="3">
        <f>P29999*100</f>
        <v>4.1817507804370448</v>
      </c>
    </row>
    <row r="30000" spans="1:17" x14ac:dyDescent="0.25">
      <c r="A30000" t="s">
        <v>2</v>
      </c>
      <c r="B30000">
        <v>4.1817507804370449E-2</v>
      </c>
      <c r="C30000">
        <v>4.1817507804370448</v>
      </c>
      <c r="I30000" t="s">
        <v>4</v>
      </c>
      <c r="J30000" s="1">
        <v>2.0027341571609634E-3</v>
      </c>
      <c r="K30000" s="3">
        <f>J30000*100</f>
        <v>0.20027341571609633</v>
      </c>
      <c r="O30000" s="3" t="s">
        <v>2</v>
      </c>
      <c r="P30000" s="1">
        <v>4.2058928199791887E-2</v>
      </c>
      <c r="Q30000" s="3">
        <f>P30000*100</f>
        <v>4.205892819979189</v>
      </c>
    </row>
    <row r="30001" spans="1:17" x14ac:dyDescent="0.25">
      <c r="A30001" t="s">
        <v>2</v>
      </c>
      <c r="B30001">
        <v>4.2058928199791887E-2</v>
      </c>
      <c r="C30001">
        <v>4.205892819979189</v>
      </c>
      <c r="I30001" t="s">
        <v>4</v>
      </c>
      <c r="J30001" s="1">
        <v>2.3249211026615969E-3</v>
      </c>
      <c r="K30001" s="3">
        <f>J30001*100</f>
        <v>0.23249211026615968</v>
      </c>
      <c r="O30001" s="3" t="s">
        <v>1</v>
      </c>
      <c r="P30001" s="1">
        <v>2.6477081902696962E-3</v>
      </c>
      <c r="Q30001" s="3">
        <f>P30001*100</f>
        <v>0.26477081902696964</v>
      </c>
    </row>
    <row r="30002" spans="1:17" x14ac:dyDescent="0.25">
      <c r="A30002" t="s">
        <v>1</v>
      </c>
      <c r="B30002">
        <v>2.6477081902696962E-3</v>
      </c>
      <c r="C30002">
        <v>0.26477081902696964</v>
      </c>
      <c r="I30002" t="s">
        <v>1</v>
      </c>
      <c r="J30002" s="1">
        <v>2.6477081902696962E-3</v>
      </c>
      <c r="K30002" s="3">
        <f>J30002*100</f>
        <v>0.26477081902696964</v>
      </c>
      <c r="O30002" s="3" t="s">
        <v>1</v>
      </c>
      <c r="P30002" s="1">
        <v>2.6671538022740604E-3</v>
      </c>
      <c r="Q30002" s="3">
        <f>P30002*100</f>
        <v>0.26671538022740604</v>
      </c>
    </row>
    <row r="30003" spans="1:17" x14ac:dyDescent="0.25">
      <c r="A30003" t="s">
        <v>1</v>
      </c>
      <c r="B30003">
        <v>2.6671538022740604E-3</v>
      </c>
      <c r="C30003">
        <v>0.26671538022740604</v>
      </c>
      <c r="I30003" t="s">
        <v>1</v>
      </c>
      <c r="J30003" s="1">
        <v>2.6671538022740604E-3</v>
      </c>
      <c r="K30003" s="3">
        <f>J30003*100</f>
        <v>0.26671538022740604</v>
      </c>
      <c r="O30003" s="3" t="s">
        <v>1</v>
      </c>
      <c r="P30003" s="1">
        <v>2.678906531706075E-3</v>
      </c>
      <c r="Q30003" s="3">
        <f>P30003*100</f>
        <v>0.26789065317060751</v>
      </c>
    </row>
    <row r="30004" spans="1:17" x14ac:dyDescent="0.25">
      <c r="A30004" t="s">
        <v>1</v>
      </c>
      <c r="B30004">
        <v>2.678906531706075E-3</v>
      </c>
      <c r="C30004">
        <v>0.26789065317060751</v>
      </c>
      <c r="I30004" t="s">
        <v>1</v>
      </c>
      <c r="J30004" s="1">
        <v>2.678906531706075E-3</v>
      </c>
      <c r="K30004" s="3">
        <f>J30004*100</f>
        <v>0.26789065317060751</v>
      </c>
      <c r="O30004" s="3" t="s">
        <v>1</v>
      </c>
      <c r="P30004" s="1">
        <v>2.6804009799142824E-3</v>
      </c>
      <c r="Q30004" s="3">
        <f>P30004*100</f>
        <v>0.26804009799142825</v>
      </c>
    </row>
    <row r="30005" spans="1:17" x14ac:dyDescent="0.25">
      <c r="A30005" t="s">
        <v>1</v>
      </c>
      <c r="B30005">
        <v>2.6804009799142824E-3</v>
      </c>
      <c r="C30005">
        <v>0.26804009799142825</v>
      </c>
      <c r="I30005" t="s">
        <v>1</v>
      </c>
      <c r="J30005" s="1">
        <v>2.6804009799142824E-3</v>
      </c>
      <c r="K30005" s="3">
        <f>J30005*100</f>
        <v>0.26804009799142825</v>
      </c>
      <c r="O30005" s="3" t="s">
        <v>1</v>
      </c>
      <c r="P30005" s="1">
        <v>2.6849226979174419E-3</v>
      </c>
      <c r="Q30005" s="3">
        <f>P30005*100</f>
        <v>0.26849226979174418</v>
      </c>
    </row>
    <row r="30006" spans="1:17" x14ac:dyDescent="0.25">
      <c r="A30006" t="s">
        <v>1</v>
      </c>
      <c r="B30006">
        <v>2.6849226979174419E-3</v>
      </c>
      <c r="C30006">
        <v>0.26849226979174418</v>
      </c>
      <c r="I30006" t="s">
        <v>1</v>
      </c>
      <c r="J30006" s="1">
        <v>2.6849226979174419E-3</v>
      </c>
      <c r="K30006" s="3">
        <f>J30006*100</f>
        <v>0.26849226979174418</v>
      </c>
      <c r="O30006" s="3" t="s">
        <v>1</v>
      </c>
      <c r="P30006" s="1">
        <v>2.6894966155950693E-3</v>
      </c>
      <c r="Q30006" s="3">
        <f>P30006*100</f>
        <v>0.26894966155950695</v>
      </c>
    </row>
    <row r="30007" spans="1:17" x14ac:dyDescent="0.25">
      <c r="A30007" t="s">
        <v>1</v>
      </c>
      <c r="B30007">
        <v>2.6894966155950693E-3</v>
      </c>
      <c r="C30007">
        <v>0.26894966155950695</v>
      </c>
      <c r="I30007" t="s">
        <v>1</v>
      </c>
      <c r="J30007" s="1">
        <v>2.6894966155950693E-3</v>
      </c>
      <c r="K30007" s="3">
        <f>J30007*100</f>
        <v>0.26894966155950695</v>
      </c>
      <c r="O30007" s="3" t="s">
        <v>1</v>
      </c>
      <c r="P30007" s="1">
        <v>2.6916013229174415E-3</v>
      </c>
      <c r="Q30007" s="3">
        <f>P30007*100</f>
        <v>0.26916013229174418</v>
      </c>
    </row>
    <row r="30008" spans="1:17" x14ac:dyDescent="0.25">
      <c r="A30008" t="s">
        <v>1</v>
      </c>
      <c r="B30008">
        <v>2.6916013229174415E-3</v>
      </c>
      <c r="C30008">
        <v>0.26916013229174418</v>
      </c>
      <c r="I30008" t="s">
        <v>1</v>
      </c>
      <c r="J30008" s="1">
        <v>2.6916013229174415E-3</v>
      </c>
      <c r="K30008" s="3">
        <f>J30008*100</f>
        <v>0.26916013229174418</v>
      </c>
      <c r="O30008" s="3" t="s">
        <v>1</v>
      </c>
      <c r="P30008" s="1">
        <v>2.6927322242852342E-3</v>
      </c>
      <c r="Q30008" s="3">
        <f>P30008*100</f>
        <v>0.26927322242852342</v>
      </c>
    </row>
    <row r="30009" spans="1:17" x14ac:dyDescent="0.25">
      <c r="A30009" t="s">
        <v>1</v>
      </c>
      <c r="B30009">
        <v>2.6927322242852342E-3</v>
      </c>
      <c r="C30009">
        <v>0.26927322242852342</v>
      </c>
      <c r="I30009" t="s">
        <v>1</v>
      </c>
      <c r="J30009" s="1">
        <v>2.6927322242852342E-3</v>
      </c>
      <c r="K30009" s="3">
        <f>J30009*100</f>
        <v>0.26927322242852342</v>
      </c>
      <c r="O30009" s="3" t="s">
        <v>1</v>
      </c>
      <c r="P30009" s="1">
        <v>2.69564217367447E-3</v>
      </c>
      <c r="Q30009" s="3">
        <f>P30009*100</f>
        <v>0.26956421736744701</v>
      </c>
    </row>
    <row r="30010" spans="1:17" x14ac:dyDescent="0.25">
      <c r="A30010" t="s">
        <v>1</v>
      </c>
      <c r="B30010">
        <v>2.69564217367447E-3</v>
      </c>
      <c r="C30010">
        <v>0.26956421736744701</v>
      </c>
      <c r="I30010" t="s">
        <v>1</v>
      </c>
      <c r="J30010" s="1">
        <v>2.69564217367447E-3</v>
      </c>
      <c r="K30010" s="3">
        <f>J30010*100</f>
        <v>0.26956421736744701</v>
      </c>
      <c r="O30010" s="3" t="s">
        <v>1</v>
      </c>
      <c r="P30010" s="1">
        <v>2.7061555594336787E-3</v>
      </c>
      <c r="Q30010" s="3">
        <f>P30010*100</f>
        <v>0.27061555594336789</v>
      </c>
    </row>
    <row r="30011" spans="1:17" x14ac:dyDescent="0.25">
      <c r="A30011" t="s">
        <v>1</v>
      </c>
      <c r="B30011">
        <v>2.7061555594336787E-3</v>
      </c>
      <c r="C30011">
        <v>0.27061555594336789</v>
      </c>
      <c r="I30011" t="s">
        <v>1</v>
      </c>
      <c r="J30011" s="1">
        <v>2.7061555594336787E-3</v>
      </c>
      <c r="K30011" s="3">
        <f>J30011*100</f>
        <v>0.27061555594336789</v>
      </c>
      <c r="O30011" s="3" t="s">
        <v>1</v>
      </c>
      <c r="P30011" s="1">
        <v>2.7066449431618995E-3</v>
      </c>
      <c r="Q30011" s="3">
        <f>P30011*100</f>
        <v>0.27066449431618994</v>
      </c>
    </row>
    <row r="30012" spans="1:17" x14ac:dyDescent="0.25">
      <c r="A30012" t="s">
        <v>1</v>
      </c>
      <c r="B30012">
        <v>2.7066449431618995E-3</v>
      </c>
      <c r="C30012">
        <v>0.27066449431618994</v>
      </c>
      <c r="I30012" t="s">
        <v>1</v>
      </c>
      <c r="J30012" s="1">
        <v>2.7066449431618995E-3</v>
      </c>
      <c r="K30012" s="3">
        <f>J30012*100</f>
        <v>0.27066449431618994</v>
      </c>
      <c r="O30012" s="3" t="s">
        <v>1</v>
      </c>
      <c r="P30012" s="1">
        <v>2.7104089183829193E-3</v>
      </c>
      <c r="Q30012" s="3">
        <f>P30012*100</f>
        <v>0.27104089183829194</v>
      </c>
    </row>
    <row r="30013" spans="1:17" x14ac:dyDescent="0.25">
      <c r="A30013" t="s">
        <v>1</v>
      </c>
      <c r="B30013">
        <v>2.7104089183829193E-3</v>
      </c>
      <c r="C30013">
        <v>0.27104089183829194</v>
      </c>
      <c r="I30013" t="s">
        <v>1</v>
      </c>
      <c r="J30013" s="1">
        <v>2.7104089183829193E-3</v>
      </c>
      <c r="K30013" s="3">
        <f>J30013*100</f>
        <v>0.27104089183829194</v>
      </c>
      <c r="O30013" s="3" t="s">
        <v>1</v>
      </c>
      <c r="P30013" s="1">
        <v>2.7115025768442691E-3</v>
      </c>
      <c r="Q30013" s="3">
        <f>P30013*100</f>
        <v>0.27115025768442691</v>
      </c>
    </row>
    <row r="30014" spans="1:17" x14ac:dyDescent="0.25">
      <c r="A30014" t="s">
        <v>1</v>
      </c>
      <c r="B30014">
        <v>2.7115025768442691E-3</v>
      </c>
      <c r="C30014">
        <v>0.27115025768442691</v>
      </c>
      <c r="I30014" t="s">
        <v>1</v>
      </c>
      <c r="J30014" s="1">
        <v>2.7115025768442691E-3</v>
      </c>
      <c r="K30014" s="3">
        <f>J30014*100</f>
        <v>0.27115025768442691</v>
      </c>
      <c r="O30014" s="3" t="s">
        <v>1</v>
      </c>
      <c r="P30014" s="1">
        <v>2.7151112311720555E-3</v>
      </c>
      <c r="Q30014" s="3">
        <f>P30014*100</f>
        <v>0.27151112311720554</v>
      </c>
    </row>
    <row r="30015" spans="1:17" x14ac:dyDescent="0.25">
      <c r="A30015" t="s">
        <v>1</v>
      </c>
      <c r="B30015">
        <v>2.7151112311720555E-3</v>
      </c>
      <c r="C30015">
        <v>0.27151112311720554</v>
      </c>
      <c r="I30015" t="s">
        <v>1</v>
      </c>
      <c r="J30015" s="1">
        <v>2.7151112311720555E-3</v>
      </c>
      <c r="K30015" s="3">
        <f>J30015*100</f>
        <v>0.27151112311720554</v>
      </c>
      <c r="O30015" s="3" t="s">
        <v>1</v>
      </c>
      <c r="P30015" s="1">
        <v>2.7152540918422186E-3</v>
      </c>
      <c r="Q30015" s="3">
        <f>P30015*100</f>
        <v>0.27152540918422186</v>
      </c>
    </row>
    <row r="30016" spans="1:17" x14ac:dyDescent="0.25">
      <c r="A30016" t="s">
        <v>1</v>
      </c>
      <c r="B30016">
        <v>2.7152540918422186E-3</v>
      </c>
      <c r="C30016">
        <v>0.27152540918422186</v>
      </c>
      <c r="I30016" t="s">
        <v>1</v>
      </c>
      <c r="J30016" s="1">
        <v>2.7152540918422186E-3</v>
      </c>
      <c r="K30016" s="3">
        <f>J30016*100</f>
        <v>0.27152540918422186</v>
      </c>
      <c r="O30016" s="3" t="s">
        <v>1</v>
      </c>
      <c r="P30016" s="1">
        <v>2.7161018719609673E-3</v>
      </c>
      <c r="Q30016" s="3">
        <f>P30016*100</f>
        <v>0.27161018719609675</v>
      </c>
    </row>
    <row r="30017" spans="1:17" x14ac:dyDescent="0.25">
      <c r="A30017" t="s">
        <v>1</v>
      </c>
      <c r="B30017">
        <v>2.7161018719609673E-3</v>
      </c>
      <c r="C30017">
        <v>0.27161018719609675</v>
      </c>
      <c r="I30017" t="s">
        <v>1</v>
      </c>
      <c r="J30017" s="1">
        <v>2.7161018719609673E-3</v>
      </c>
      <c r="K30017" s="3">
        <f>J30017*100</f>
        <v>0.27161018719609675</v>
      </c>
      <c r="O30017" s="3" t="s">
        <v>1</v>
      </c>
      <c r="P30017" s="1">
        <v>2.7166262683204177E-3</v>
      </c>
      <c r="Q30017" s="3">
        <f>P30017*100</f>
        <v>0.27166262683204179</v>
      </c>
    </row>
    <row r="30018" spans="1:17" x14ac:dyDescent="0.25">
      <c r="A30018" t="s">
        <v>1</v>
      </c>
      <c r="B30018">
        <v>2.7166262683204177E-3</v>
      </c>
      <c r="C30018">
        <v>0.27166262683204179</v>
      </c>
      <c r="I30018" t="s">
        <v>1</v>
      </c>
      <c r="J30018" s="1">
        <v>2.7166262683204177E-3</v>
      </c>
      <c r="K30018" s="3">
        <f>J30018*100</f>
        <v>0.27166262683204179</v>
      </c>
      <c r="O30018" s="3" t="s">
        <v>1</v>
      </c>
      <c r="P30018" s="1">
        <v>2.7187640705838016E-3</v>
      </c>
      <c r="Q30018" s="3">
        <f>P30018*100</f>
        <v>0.27187640705838018</v>
      </c>
    </row>
    <row r="30019" spans="1:17" x14ac:dyDescent="0.25">
      <c r="A30019" t="s">
        <v>1</v>
      </c>
      <c r="B30019">
        <v>2.7187640705838016E-3</v>
      </c>
      <c r="C30019">
        <v>0.27187640705838018</v>
      </c>
      <c r="I30019" t="s">
        <v>1</v>
      </c>
      <c r="J30019" s="1">
        <v>2.7187640705838016E-3</v>
      </c>
      <c r="K30019" s="3">
        <f>J30019*100</f>
        <v>0.27187640705838018</v>
      </c>
      <c r="O30019" s="3" t="s">
        <v>1</v>
      </c>
      <c r="P30019" s="1">
        <v>2.7195466484889502E-3</v>
      </c>
      <c r="Q30019" s="3">
        <f>P30019*100</f>
        <v>0.27195466484889502</v>
      </c>
    </row>
    <row r="30020" spans="1:17" x14ac:dyDescent="0.25">
      <c r="A30020" t="s">
        <v>1</v>
      </c>
      <c r="B30020">
        <v>2.7195466484889502E-3</v>
      </c>
      <c r="C30020">
        <v>0.27195466484889502</v>
      </c>
      <c r="I30020" t="s">
        <v>1</v>
      </c>
      <c r="J30020" s="1">
        <v>2.7195466484889502E-3</v>
      </c>
      <c r="K30020" s="3">
        <f>J30020*100</f>
        <v>0.27195466484889502</v>
      </c>
      <c r="O30020" s="3" t="s">
        <v>1</v>
      </c>
      <c r="P30020" s="1">
        <v>2.7216316535787939E-3</v>
      </c>
      <c r="Q30020" s="3">
        <f>P30020*100</f>
        <v>0.27216316535787938</v>
      </c>
    </row>
    <row r="30021" spans="1:17" x14ac:dyDescent="0.25">
      <c r="A30021" t="s">
        <v>1</v>
      </c>
      <c r="B30021">
        <v>2.7216316535787939E-3</v>
      </c>
      <c r="C30021">
        <v>0.27216316535787938</v>
      </c>
      <c r="I30021" t="s">
        <v>1</v>
      </c>
      <c r="J30021" s="1">
        <v>2.7216316535787939E-3</v>
      </c>
      <c r="K30021" s="3">
        <f>J30021*100</f>
        <v>0.27216316535787938</v>
      </c>
      <c r="O30021" s="3" t="s">
        <v>1</v>
      </c>
      <c r="P30021" s="1">
        <v>2.7253934792471359E-3</v>
      </c>
      <c r="Q30021" s="3">
        <f>P30021*100</f>
        <v>0.27253934792471357</v>
      </c>
    </row>
    <row r="30022" spans="1:17" x14ac:dyDescent="0.25">
      <c r="A30022" t="s">
        <v>1</v>
      </c>
      <c r="B30022">
        <v>2.7253934792471359E-3</v>
      </c>
      <c r="C30022">
        <v>0.27253934792471357</v>
      </c>
      <c r="I30022" t="s">
        <v>1</v>
      </c>
      <c r="J30022" s="1">
        <v>2.7253934792471359E-3</v>
      </c>
      <c r="K30022" s="3">
        <f>J30022*100</f>
        <v>0.27253934792471357</v>
      </c>
      <c r="O30022" s="3" t="s">
        <v>1</v>
      </c>
      <c r="P30022" s="1">
        <v>2.7259500167641703E-3</v>
      </c>
      <c r="Q30022" s="3">
        <f>P30022*100</f>
        <v>0.27259500167641704</v>
      </c>
    </row>
    <row r="30023" spans="1:17" x14ac:dyDescent="0.25">
      <c r="A30023" t="s">
        <v>1</v>
      </c>
      <c r="B30023">
        <v>2.7259500167641703E-3</v>
      </c>
      <c r="C30023">
        <v>0.27259500167641704</v>
      </c>
      <c r="I30023" t="s">
        <v>1</v>
      </c>
      <c r="J30023" s="1">
        <v>2.7259500167641703E-3</v>
      </c>
      <c r="K30023" s="3">
        <f>J30023*100</f>
        <v>0.27259500167641704</v>
      </c>
      <c r="O30023" s="3" t="s">
        <v>1</v>
      </c>
      <c r="P30023" s="1">
        <v>2.728529028710206E-3</v>
      </c>
      <c r="Q30023" s="3">
        <f>P30023*100</f>
        <v>0.2728529028710206</v>
      </c>
    </row>
    <row r="30024" spans="1:17" x14ac:dyDescent="0.25">
      <c r="A30024" t="s">
        <v>1</v>
      </c>
      <c r="B30024">
        <v>2.728529028710206E-3</v>
      </c>
      <c r="C30024">
        <v>0.2728529028710206</v>
      </c>
      <c r="I30024" t="s">
        <v>1</v>
      </c>
      <c r="J30024" s="1">
        <v>2.728529028710206E-3</v>
      </c>
      <c r="K30024" s="3">
        <f>J30024*100</f>
        <v>0.2728529028710206</v>
      </c>
      <c r="O30024" s="3" t="s">
        <v>1</v>
      </c>
      <c r="P30024" s="1">
        <v>2.7296301980619911E-3</v>
      </c>
      <c r="Q30024" s="3">
        <f>P30024*100</f>
        <v>0.27296301980619914</v>
      </c>
    </row>
    <row r="30025" spans="1:17" x14ac:dyDescent="0.25">
      <c r="A30025" t="s">
        <v>1</v>
      </c>
      <c r="B30025">
        <v>2.7296301980619911E-3</v>
      </c>
      <c r="C30025">
        <v>0.27296301980619914</v>
      </c>
      <c r="I30025" t="s">
        <v>1</v>
      </c>
      <c r="J30025" s="1">
        <v>2.7296301980619911E-3</v>
      </c>
      <c r="K30025" s="3">
        <f>J30025*100</f>
        <v>0.27296301980619914</v>
      </c>
      <c r="O30025" s="3" t="s">
        <v>1</v>
      </c>
      <c r="P30025" s="1">
        <v>2.7305874624080268E-3</v>
      </c>
      <c r="Q30025" s="3">
        <f>P30025*100</f>
        <v>0.27305874624080267</v>
      </c>
    </row>
    <row r="30026" spans="1:17" x14ac:dyDescent="0.25">
      <c r="A30026" t="s">
        <v>1</v>
      </c>
      <c r="B30026">
        <v>2.7305874624080268E-3</v>
      </c>
      <c r="C30026">
        <v>0.27305874624080267</v>
      </c>
      <c r="I30026" t="s">
        <v>1</v>
      </c>
      <c r="J30026" s="1">
        <v>2.7305874624080268E-3</v>
      </c>
      <c r="K30026" s="3">
        <f>J30026*100</f>
        <v>0.27305874624080267</v>
      </c>
      <c r="O30026" s="3" t="s">
        <v>1</v>
      </c>
      <c r="P30026" s="1">
        <v>2.7371330286967044E-3</v>
      </c>
      <c r="Q30026" s="3">
        <f>P30026*100</f>
        <v>0.27371330286967044</v>
      </c>
    </row>
    <row r="30027" spans="1:17" x14ac:dyDescent="0.25">
      <c r="A30027" t="s">
        <v>1</v>
      </c>
      <c r="B30027">
        <v>2.7371330286967044E-3</v>
      </c>
      <c r="C30027">
        <v>0.27371330286967044</v>
      </c>
      <c r="I30027" t="s">
        <v>1</v>
      </c>
      <c r="J30027" s="1">
        <v>2.7371330286967044E-3</v>
      </c>
      <c r="K30027" s="3">
        <f>J30027*100</f>
        <v>0.27371330286967044</v>
      </c>
      <c r="O30027" s="3" t="s">
        <v>1</v>
      </c>
      <c r="P30027" s="1">
        <v>2.7385362357934939E-3</v>
      </c>
      <c r="Q30027" s="3">
        <f>P30027*100</f>
        <v>0.27385362357934939</v>
      </c>
    </row>
    <row r="30028" spans="1:17" x14ac:dyDescent="0.25">
      <c r="A30028" t="s">
        <v>1</v>
      </c>
      <c r="B30028">
        <v>2.7385362357934939E-3</v>
      </c>
      <c r="C30028">
        <v>0.27385362357934939</v>
      </c>
      <c r="I30028" t="s">
        <v>1</v>
      </c>
      <c r="J30028" s="1">
        <v>2.7385362357934939E-3</v>
      </c>
      <c r="K30028" s="3">
        <f>J30028*100</f>
        <v>0.27385362357934939</v>
      </c>
      <c r="O30028" s="3" t="s">
        <v>1</v>
      </c>
      <c r="P30028" s="1">
        <v>2.739516957061483E-3</v>
      </c>
      <c r="Q30028" s="3">
        <f>P30028*100</f>
        <v>0.2739516957061483</v>
      </c>
    </row>
    <row r="30029" spans="1:17" x14ac:dyDescent="0.25">
      <c r="A30029" t="s">
        <v>1</v>
      </c>
      <c r="B30029">
        <v>2.739516957061483E-3</v>
      </c>
      <c r="C30029">
        <v>0.2739516957061483</v>
      </c>
      <c r="I30029" t="s">
        <v>1</v>
      </c>
      <c r="J30029" s="1">
        <v>2.739516957061483E-3</v>
      </c>
      <c r="K30029" s="3">
        <f>J30029*100</f>
        <v>0.2739516957061483</v>
      </c>
      <c r="O30029" s="3" t="s">
        <v>1</v>
      </c>
      <c r="P30029" s="1">
        <v>2.7408166985229631E-3</v>
      </c>
      <c r="Q30029" s="3">
        <f>P30029*100</f>
        <v>0.27408166985229632</v>
      </c>
    </row>
    <row r="30030" spans="1:17" x14ac:dyDescent="0.25">
      <c r="A30030" t="s">
        <v>1</v>
      </c>
      <c r="B30030">
        <v>2.7408166985229631E-3</v>
      </c>
      <c r="C30030">
        <v>0.27408166985229632</v>
      </c>
      <c r="I30030" t="s">
        <v>1</v>
      </c>
      <c r="J30030" s="1">
        <v>2.7408166985229631E-3</v>
      </c>
      <c r="K30030" s="3">
        <f>J30030*100</f>
        <v>0.27408166985229632</v>
      </c>
      <c r="O30030" s="3" t="s">
        <v>1</v>
      </c>
      <c r="P30030" s="1">
        <v>2.7425475028861179E-3</v>
      </c>
      <c r="Q30030" s="3">
        <f>P30030*100</f>
        <v>0.27425475028861179</v>
      </c>
    </row>
    <row r="30031" spans="1:17" x14ac:dyDescent="0.25">
      <c r="A30031" t="s">
        <v>1</v>
      </c>
      <c r="B30031">
        <v>2.7425475028861179E-3</v>
      </c>
      <c r="C30031">
        <v>0.27425475028861179</v>
      </c>
      <c r="I30031" t="s">
        <v>1</v>
      </c>
      <c r="J30031" s="1">
        <v>2.7425475028861179E-3</v>
      </c>
      <c r="K30031" s="3">
        <f>J30031*100</f>
        <v>0.27425475028861179</v>
      </c>
      <c r="O30031" s="3" t="s">
        <v>1</v>
      </c>
      <c r="P30031" s="1">
        <v>2.7428328255924761E-3</v>
      </c>
      <c r="Q30031" s="3">
        <f>P30031*100</f>
        <v>0.27428328255924761</v>
      </c>
    </row>
    <row r="30032" spans="1:17" x14ac:dyDescent="0.25">
      <c r="A30032" t="s">
        <v>1</v>
      </c>
      <c r="B30032">
        <v>2.7428328255924761E-3</v>
      </c>
      <c r="C30032">
        <v>0.27428328255924761</v>
      </c>
      <c r="I30032" t="s">
        <v>1</v>
      </c>
      <c r="J30032" s="1">
        <v>2.7428328255924761E-3</v>
      </c>
      <c r="K30032" s="3">
        <f>J30032*100</f>
        <v>0.27428328255924761</v>
      </c>
      <c r="O30032" s="3" t="s">
        <v>1</v>
      </c>
      <c r="P30032" s="1">
        <v>2.7492344706691865E-3</v>
      </c>
      <c r="Q30032" s="3">
        <f>P30032*100</f>
        <v>0.27492344706691862</v>
      </c>
    </row>
    <row r="30033" spans="1:17" x14ac:dyDescent="0.25">
      <c r="A30033" t="s">
        <v>1</v>
      </c>
      <c r="B30033">
        <v>2.7492344706691865E-3</v>
      </c>
      <c r="C30033">
        <v>0.27492344706691862</v>
      </c>
      <c r="I30033" t="s">
        <v>1</v>
      </c>
      <c r="J30033" s="1">
        <v>2.7492344706691865E-3</v>
      </c>
      <c r="K30033" s="3">
        <f>J30033*100</f>
        <v>0.27492344706691862</v>
      </c>
      <c r="O30033" s="3" t="s">
        <v>1</v>
      </c>
      <c r="P30033" s="1">
        <v>2.7508207179957282E-3</v>
      </c>
      <c r="Q30033" s="3">
        <f>P30033*100</f>
        <v>0.27508207179957284</v>
      </c>
    </row>
    <row r="30034" spans="1:17" x14ac:dyDescent="0.25">
      <c r="A30034" t="s">
        <v>1</v>
      </c>
      <c r="B30034">
        <v>2.7508207179957282E-3</v>
      </c>
      <c r="C30034">
        <v>0.27508207179957284</v>
      </c>
      <c r="I30034" t="s">
        <v>1</v>
      </c>
      <c r="J30034" s="1">
        <v>2.7508207179957282E-3</v>
      </c>
      <c r="K30034" s="3">
        <f>J30034*100</f>
        <v>0.27508207179957284</v>
      </c>
      <c r="O30034" s="3" t="s">
        <v>1</v>
      </c>
      <c r="P30034" s="1">
        <v>2.7513282428174475E-3</v>
      </c>
      <c r="Q30034" s="3">
        <f>P30034*100</f>
        <v>0.27513282428174474</v>
      </c>
    </row>
    <row r="30035" spans="1:17" x14ac:dyDescent="0.25">
      <c r="A30035" t="s">
        <v>1</v>
      </c>
      <c r="B30035">
        <v>2.7513282428174475E-3</v>
      </c>
      <c r="C30035">
        <v>0.27513282428174474</v>
      </c>
      <c r="I30035" t="s">
        <v>1</v>
      </c>
      <c r="J30035" s="1">
        <v>2.7513282428174475E-3</v>
      </c>
      <c r="K30035" s="3">
        <f>J30035*100</f>
        <v>0.27513282428174474</v>
      </c>
      <c r="O30035" s="3" t="s">
        <v>1</v>
      </c>
      <c r="P30035" s="1">
        <v>2.7531500638108969E-3</v>
      </c>
      <c r="Q30035" s="3">
        <f>P30035*100</f>
        <v>0.27531500638108969</v>
      </c>
    </row>
    <row r="30036" spans="1:17" x14ac:dyDescent="0.25">
      <c r="A30036" t="s">
        <v>1</v>
      </c>
      <c r="B30036">
        <v>2.7531500638108969E-3</v>
      </c>
      <c r="C30036">
        <v>0.27531500638108969</v>
      </c>
      <c r="I30036" t="s">
        <v>1</v>
      </c>
      <c r="J30036" s="1">
        <v>2.7531500638108969E-3</v>
      </c>
      <c r="K30036" s="3">
        <f>J30036*100</f>
        <v>0.27531500638108969</v>
      </c>
      <c r="O30036" s="3" t="s">
        <v>1</v>
      </c>
      <c r="P30036" s="1">
        <v>2.7534998013438879E-3</v>
      </c>
      <c r="Q30036" s="3">
        <f>P30036*100</f>
        <v>0.27534998013438877</v>
      </c>
    </row>
    <row r="30037" spans="1:17" x14ac:dyDescent="0.25">
      <c r="A30037" t="s">
        <v>1</v>
      </c>
      <c r="B30037">
        <v>2.7534998013438879E-3</v>
      </c>
      <c r="C30037">
        <v>0.27534998013438877</v>
      </c>
      <c r="I30037" t="s">
        <v>1</v>
      </c>
      <c r="J30037" s="1">
        <v>2.7534998013438879E-3</v>
      </c>
      <c r="K30037" s="3">
        <f>J30037*100</f>
        <v>0.27534998013438877</v>
      </c>
      <c r="O30037" s="3" t="s">
        <v>1</v>
      </c>
      <c r="P30037" s="1">
        <v>2.7540688395437936E-3</v>
      </c>
      <c r="Q30037" s="3">
        <f>P30037*100</f>
        <v>0.27540688395437934</v>
      </c>
    </row>
    <row r="30038" spans="1:17" x14ac:dyDescent="0.25">
      <c r="A30038" t="s">
        <v>1</v>
      </c>
      <c r="B30038">
        <v>2.7540688395437936E-3</v>
      </c>
      <c r="C30038">
        <v>0.27540688395437934</v>
      </c>
      <c r="I30038" t="s">
        <v>1</v>
      </c>
      <c r="J30038" s="1">
        <v>2.7540688395437936E-3</v>
      </c>
      <c r="K30038" s="3">
        <f>J30038*100</f>
        <v>0.27540688395437934</v>
      </c>
      <c r="O30038" s="3" t="s">
        <v>1</v>
      </c>
      <c r="P30038" s="1">
        <v>2.7546952316036552E-3</v>
      </c>
      <c r="Q30038" s="3">
        <f>P30038*100</f>
        <v>0.27546952316036555</v>
      </c>
    </row>
    <row r="30039" spans="1:17" x14ac:dyDescent="0.25">
      <c r="A30039" t="s">
        <v>1</v>
      </c>
      <c r="B30039">
        <v>2.7546952316036552E-3</v>
      </c>
      <c r="C30039">
        <v>0.27546952316036555</v>
      </c>
      <c r="I30039" t="s">
        <v>1</v>
      </c>
      <c r="J30039" s="1">
        <v>2.7546952316036552E-3</v>
      </c>
      <c r="K30039" s="3">
        <f>J30039*100</f>
        <v>0.27546952316036555</v>
      </c>
      <c r="O30039" s="3" t="s">
        <v>1</v>
      </c>
      <c r="P30039" s="1">
        <v>2.7556121070963788E-3</v>
      </c>
      <c r="Q30039" s="3">
        <f>P30039*100</f>
        <v>0.2755612107096379</v>
      </c>
    </row>
    <row r="30040" spans="1:17" x14ac:dyDescent="0.25">
      <c r="A30040" t="s">
        <v>1</v>
      </c>
      <c r="B30040">
        <v>2.7556121070963788E-3</v>
      </c>
      <c r="C30040">
        <v>0.2755612107096379</v>
      </c>
      <c r="I30040" t="s">
        <v>1</v>
      </c>
      <c r="J30040" s="1">
        <v>2.7556121070963788E-3</v>
      </c>
      <c r="K30040" s="3">
        <f>J30040*100</f>
        <v>0.2755612107096379</v>
      </c>
      <c r="O30040" s="3" t="s">
        <v>1</v>
      </c>
      <c r="P30040" s="1">
        <v>2.7571422408619387E-3</v>
      </c>
      <c r="Q30040" s="3">
        <f>P30040*100</f>
        <v>0.27571422408619384</v>
      </c>
    </row>
    <row r="30041" spans="1:17" x14ac:dyDescent="0.25">
      <c r="A30041" t="s">
        <v>1</v>
      </c>
      <c r="B30041">
        <v>2.7571422408619387E-3</v>
      </c>
      <c r="C30041">
        <v>0.27571422408619384</v>
      </c>
      <c r="I30041" t="s">
        <v>1</v>
      </c>
      <c r="J30041" s="1">
        <v>2.7571422408619387E-3</v>
      </c>
      <c r="K30041" s="3">
        <f>J30041*100</f>
        <v>0.27571422408619384</v>
      </c>
      <c r="O30041" s="3" t="s">
        <v>1</v>
      </c>
      <c r="P30041" s="1">
        <v>2.7590932260483439E-3</v>
      </c>
      <c r="Q30041" s="3">
        <f>P30041*100</f>
        <v>0.27590932260483436</v>
      </c>
    </row>
    <row r="30042" spans="1:17" x14ac:dyDescent="0.25">
      <c r="A30042" t="s">
        <v>1</v>
      </c>
      <c r="B30042">
        <v>2.7590932260483439E-3</v>
      </c>
      <c r="C30042">
        <v>0.27590932260483436</v>
      </c>
      <c r="I30042" t="s">
        <v>1</v>
      </c>
      <c r="J30042" s="1">
        <v>2.7590932260483439E-3</v>
      </c>
      <c r="K30042" s="3">
        <f>J30042*100</f>
        <v>0.27590932260483436</v>
      </c>
      <c r="O30042" s="3" t="s">
        <v>1</v>
      </c>
      <c r="P30042" s="1">
        <v>2.7592036889802283E-3</v>
      </c>
      <c r="Q30042" s="3">
        <f>P30042*100</f>
        <v>0.27592036889802285</v>
      </c>
    </row>
    <row r="30043" spans="1:17" x14ac:dyDescent="0.25">
      <c r="A30043" t="s">
        <v>1</v>
      </c>
      <c r="B30043">
        <v>2.7592036889802283E-3</v>
      </c>
      <c r="C30043">
        <v>0.27592036889802285</v>
      </c>
      <c r="I30043" t="s">
        <v>1</v>
      </c>
      <c r="J30043" s="1">
        <v>2.7592036889802283E-3</v>
      </c>
      <c r="K30043" s="3">
        <f>J30043*100</f>
        <v>0.27592036889802285</v>
      </c>
      <c r="O30043" s="3" t="s">
        <v>1</v>
      </c>
      <c r="P30043" s="1">
        <v>2.7652418439649581E-3</v>
      </c>
      <c r="Q30043" s="3">
        <f>P30043*100</f>
        <v>0.27652418439649579</v>
      </c>
    </row>
    <row r="30044" spans="1:17" x14ac:dyDescent="0.25">
      <c r="A30044" t="s">
        <v>1</v>
      </c>
      <c r="B30044">
        <v>2.7652418439649581E-3</v>
      </c>
      <c r="C30044">
        <v>0.27652418439649579</v>
      </c>
      <c r="I30044" t="s">
        <v>1</v>
      </c>
      <c r="J30044" s="1">
        <v>2.7652418439649581E-3</v>
      </c>
      <c r="K30044" s="3">
        <f>J30044*100</f>
        <v>0.27652418439649579</v>
      </c>
      <c r="O30044" s="3" t="s">
        <v>1</v>
      </c>
      <c r="P30044" s="1">
        <v>2.7657928449456568E-3</v>
      </c>
      <c r="Q30044" s="3">
        <f>P30044*100</f>
        <v>0.2765792844945657</v>
      </c>
    </row>
    <row r="30045" spans="1:17" x14ac:dyDescent="0.25">
      <c r="A30045" t="s">
        <v>1</v>
      </c>
      <c r="B30045">
        <v>2.7657928449456568E-3</v>
      </c>
      <c r="C30045">
        <v>0.2765792844945657</v>
      </c>
      <c r="I30045" t="s">
        <v>1</v>
      </c>
      <c r="J30045" s="1">
        <v>2.7657928449456568E-3</v>
      </c>
      <c r="K30045" s="3">
        <f>J30045*100</f>
        <v>0.2765792844945657</v>
      </c>
      <c r="O30045" s="3" t="s">
        <v>1</v>
      </c>
      <c r="P30045" s="1">
        <v>2.7674639758627274E-3</v>
      </c>
      <c r="Q30045" s="3">
        <f>P30045*100</f>
        <v>0.27674639758627273</v>
      </c>
    </row>
    <row r="30046" spans="1:17" x14ac:dyDescent="0.25">
      <c r="A30046" t="s">
        <v>1</v>
      </c>
      <c r="B30046">
        <v>2.7674639758627274E-3</v>
      </c>
      <c r="C30046">
        <v>0.27674639758627273</v>
      </c>
      <c r="I30046" t="s">
        <v>1</v>
      </c>
      <c r="J30046" s="1">
        <v>2.7674639758627274E-3</v>
      </c>
      <c r="K30046" s="3">
        <f>J30046*100</f>
        <v>0.27674639758627273</v>
      </c>
      <c r="O30046" s="3" t="s">
        <v>1</v>
      </c>
      <c r="P30046" s="1">
        <v>2.7681682288430518E-3</v>
      </c>
      <c r="Q30046" s="3">
        <f>P30046*100</f>
        <v>0.2768168228843052</v>
      </c>
    </row>
    <row r="30047" spans="1:17" x14ac:dyDescent="0.25">
      <c r="A30047" t="s">
        <v>1</v>
      </c>
      <c r="B30047">
        <v>2.7681682288430518E-3</v>
      </c>
      <c r="C30047">
        <v>0.2768168228843052</v>
      </c>
      <c r="I30047" t="s">
        <v>1</v>
      </c>
      <c r="J30047" s="1">
        <v>2.7681682288430518E-3</v>
      </c>
      <c r="K30047" s="3">
        <f>J30047*100</f>
        <v>0.2768168228843052</v>
      </c>
      <c r="O30047" s="3" t="s">
        <v>1</v>
      </c>
      <c r="P30047" s="1">
        <v>2.7695459172596723E-3</v>
      </c>
      <c r="Q30047" s="3">
        <f>P30047*100</f>
        <v>0.2769545917259672</v>
      </c>
    </row>
    <row r="30048" spans="1:17" x14ac:dyDescent="0.25">
      <c r="A30048" t="s">
        <v>1</v>
      </c>
      <c r="B30048">
        <v>2.7695459172596723E-3</v>
      </c>
      <c r="C30048">
        <v>0.2769545917259672</v>
      </c>
      <c r="I30048" t="s">
        <v>1</v>
      </c>
      <c r="J30048" s="1">
        <v>2.7695459172596723E-3</v>
      </c>
      <c r="K30048" s="3">
        <f>J30048*100</f>
        <v>0.2769545917259672</v>
      </c>
      <c r="O30048" s="3" t="s">
        <v>1</v>
      </c>
      <c r="P30048" s="1">
        <v>2.7703306807216593E-3</v>
      </c>
      <c r="Q30048" s="3">
        <f>P30048*100</f>
        <v>0.27703306807216593</v>
      </c>
    </row>
    <row r="30049" spans="1:17" x14ac:dyDescent="0.25">
      <c r="A30049" t="s">
        <v>1</v>
      </c>
      <c r="B30049">
        <v>2.7703306807216593E-3</v>
      </c>
      <c r="C30049">
        <v>0.27703306807216593</v>
      </c>
      <c r="I30049" t="s">
        <v>1</v>
      </c>
      <c r="J30049" s="1">
        <v>2.7703306807216593E-3</v>
      </c>
      <c r="K30049" s="3">
        <f>J30049*100</f>
        <v>0.27703306807216593</v>
      </c>
      <c r="O30049" s="3" t="s">
        <v>1</v>
      </c>
      <c r="P30049" s="1">
        <v>2.7705140111727133E-3</v>
      </c>
      <c r="Q30049" s="3">
        <f>P30049*100</f>
        <v>0.27705140111727133</v>
      </c>
    </row>
    <row r="30050" spans="1:17" x14ac:dyDescent="0.25">
      <c r="A30050" t="s">
        <v>1</v>
      </c>
      <c r="B30050">
        <v>2.7705140111727133E-3</v>
      </c>
      <c r="C30050">
        <v>0.27705140111727133</v>
      </c>
      <c r="I30050" t="s">
        <v>1</v>
      </c>
      <c r="J30050" s="1">
        <v>2.7705140111727133E-3</v>
      </c>
      <c r="K30050" s="3">
        <f>J30050*100</f>
        <v>0.27705140111727133</v>
      </c>
      <c r="O30050" s="3" t="s">
        <v>1</v>
      </c>
      <c r="P30050" s="1">
        <v>2.7710561165370218E-3</v>
      </c>
      <c r="Q30050" s="3">
        <f>P30050*100</f>
        <v>0.27710561165370218</v>
      </c>
    </row>
    <row r="30051" spans="1:17" x14ac:dyDescent="0.25">
      <c r="A30051" t="s">
        <v>1</v>
      </c>
      <c r="B30051">
        <v>2.7710561165370218E-3</v>
      </c>
      <c r="C30051">
        <v>0.27710561165370218</v>
      </c>
      <c r="I30051" t="s">
        <v>1</v>
      </c>
      <c r="J30051" s="1">
        <v>2.7710561165370218E-3</v>
      </c>
      <c r="K30051" s="3">
        <f>J30051*100</f>
        <v>0.27710561165370218</v>
      </c>
      <c r="O30051" s="3" t="s">
        <v>1</v>
      </c>
      <c r="P30051" s="1">
        <v>2.7744270495830559E-3</v>
      </c>
      <c r="Q30051" s="3">
        <f>P30051*100</f>
        <v>0.27744270495830559</v>
      </c>
    </row>
    <row r="30052" spans="1:17" x14ac:dyDescent="0.25">
      <c r="A30052" t="s">
        <v>1</v>
      </c>
      <c r="B30052">
        <v>2.7744270495830559E-3</v>
      </c>
      <c r="C30052">
        <v>0.27744270495830559</v>
      </c>
      <c r="I30052" t="s">
        <v>1</v>
      </c>
      <c r="J30052" s="1">
        <v>2.7744270495830559E-3</v>
      </c>
      <c r="K30052" s="3">
        <f>J30052*100</f>
        <v>0.27744270495830559</v>
      </c>
      <c r="O30052" s="3" t="s">
        <v>1</v>
      </c>
      <c r="P30052" s="1">
        <v>2.7781818181654241E-3</v>
      </c>
      <c r="Q30052" s="3">
        <f>P30052*100</f>
        <v>0.27781818181654239</v>
      </c>
    </row>
    <row r="30053" spans="1:17" x14ac:dyDescent="0.25">
      <c r="A30053" t="s">
        <v>1</v>
      </c>
      <c r="B30053">
        <v>2.7781818181654241E-3</v>
      </c>
      <c r="C30053">
        <v>0.27781818181654239</v>
      </c>
      <c r="I30053" t="s">
        <v>1</v>
      </c>
      <c r="J30053" s="1">
        <v>2.7781818181654241E-3</v>
      </c>
      <c r="K30053" s="3">
        <f>J30053*100</f>
        <v>0.27781818181654239</v>
      </c>
      <c r="O30053" s="3" t="s">
        <v>1</v>
      </c>
      <c r="P30053" s="1">
        <v>2.7785295660383222E-3</v>
      </c>
      <c r="Q30053" s="3">
        <f>P30053*100</f>
        <v>0.27785295660383225</v>
      </c>
    </row>
    <row r="30054" spans="1:17" x14ac:dyDescent="0.25">
      <c r="A30054" t="s">
        <v>1</v>
      </c>
      <c r="B30054">
        <v>2.7785295660383222E-3</v>
      </c>
      <c r="C30054">
        <v>0.27785295660383225</v>
      </c>
      <c r="I30054" t="s">
        <v>1</v>
      </c>
      <c r="J30054" s="1">
        <v>2.7785295660383222E-3</v>
      </c>
      <c r="K30054" s="3">
        <f>J30054*100</f>
        <v>0.27785295660383225</v>
      </c>
      <c r="O30054" s="3" t="s">
        <v>1</v>
      </c>
      <c r="P30054" s="1">
        <v>2.7793725595805963E-3</v>
      </c>
      <c r="Q30054" s="3">
        <f>P30054*100</f>
        <v>0.27793725595805963</v>
      </c>
    </row>
    <row r="30055" spans="1:17" x14ac:dyDescent="0.25">
      <c r="A30055" t="s">
        <v>1</v>
      </c>
      <c r="B30055">
        <v>2.7793725595805963E-3</v>
      </c>
      <c r="C30055">
        <v>0.27793725595805963</v>
      </c>
      <c r="I30055" t="s">
        <v>1</v>
      </c>
      <c r="J30055" s="1">
        <v>2.7793725595805963E-3</v>
      </c>
      <c r="K30055" s="3">
        <f>J30055*100</f>
        <v>0.27793725595805963</v>
      </c>
      <c r="O30055" s="3" t="s">
        <v>1</v>
      </c>
      <c r="P30055" s="1">
        <v>2.7794732753573955E-3</v>
      </c>
      <c r="Q30055" s="3">
        <f>P30055*100</f>
        <v>0.27794732753573953</v>
      </c>
    </row>
    <row r="30056" spans="1:17" x14ac:dyDescent="0.25">
      <c r="A30056" t="s">
        <v>1</v>
      </c>
      <c r="B30056">
        <v>2.7794732753573955E-3</v>
      </c>
      <c r="C30056">
        <v>0.27794732753573953</v>
      </c>
      <c r="I30056" t="s">
        <v>1</v>
      </c>
      <c r="J30056" s="1">
        <v>2.7794732753573955E-3</v>
      </c>
      <c r="K30056" s="3">
        <f>J30056*100</f>
        <v>0.27794732753573953</v>
      </c>
      <c r="O30056" s="3" t="s">
        <v>1</v>
      </c>
      <c r="P30056" s="1">
        <v>2.7809181483098838E-3</v>
      </c>
      <c r="Q30056" s="3">
        <f>P30056*100</f>
        <v>0.27809181483098838</v>
      </c>
    </row>
    <row r="30057" spans="1:17" x14ac:dyDescent="0.25">
      <c r="A30057" t="s">
        <v>1</v>
      </c>
      <c r="B30057">
        <v>2.7809181483098838E-3</v>
      </c>
      <c r="C30057">
        <v>0.27809181483098838</v>
      </c>
      <c r="I30057" t="s">
        <v>1</v>
      </c>
      <c r="J30057" s="1">
        <v>2.7809181483098838E-3</v>
      </c>
      <c r="K30057" s="3">
        <f>J30057*100</f>
        <v>0.27809181483098838</v>
      </c>
      <c r="O30057" s="3" t="s">
        <v>1</v>
      </c>
      <c r="P30057" s="1">
        <v>2.7815506561984578E-3</v>
      </c>
      <c r="Q30057" s="3">
        <f>P30057*100</f>
        <v>0.27815506561984576</v>
      </c>
    </row>
    <row r="30058" spans="1:17" x14ac:dyDescent="0.25">
      <c r="A30058" t="s">
        <v>1</v>
      </c>
      <c r="B30058">
        <v>2.7815506561984578E-3</v>
      </c>
      <c r="C30058">
        <v>0.27815506561984576</v>
      </c>
      <c r="I30058" t="s">
        <v>1</v>
      </c>
      <c r="J30058" s="1">
        <v>2.7815506561984578E-3</v>
      </c>
      <c r="K30058" s="3">
        <f>J30058*100</f>
        <v>0.27815506561984576</v>
      </c>
      <c r="O30058" s="3" t="s">
        <v>1</v>
      </c>
      <c r="P30058" s="1">
        <v>2.782517076730245E-3</v>
      </c>
      <c r="Q30058" s="3">
        <f>P30058*100</f>
        <v>0.27825170767302448</v>
      </c>
    </row>
    <row r="30059" spans="1:17" x14ac:dyDescent="0.25">
      <c r="A30059" t="s">
        <v>1</v>
      </c>
      <c r="B30059">
        <v>2.782517076730245E-3</v>
      </c>
      <c r="C30059">
        <v>0.27825170767302448</v>
      </c>
      <c r="I30059" t="s">
        <v>1</v>
      </c>
      <c r="J30059" s="1">
        <v>2.782517076730245E-3</v>
      </c>
      <c r="K30059" s="3">
        <f>J30059*100</f>
        <v>0.27825170767302448</v>
      </c>
      <c r="O30059" s="3" t="s">
        <v>1</v>
      </c>
      <c r="P30059" s="1">
        <v>2.7826764472743794E-3</v>
      </c>
      <c r="Q30059" s="3">
        <f>P30059*100</f>
        <v>0.27826764472743792</v>
      </c>
    </row>
    <row r="30060" spans="1:17" x14ac:dyDescent="0.25">
      <c r="A30060" t="s">
        <v>1</v>
      </c>
      <c r="B30060">
        <v>2.7826764472743794E-3</v>
      </c>
      <c r="C30060">
        <v>0.27826764472743792</v>
      </c>
      <c r="I30060" t="s">
        <v>1</v>
      </c>
      <c r="J30060" s="1">
        <v>2.7826764472743794E-3</v>
      </c>
      <c r="K30060" s="3">
        <f>J30060*100</f>
        <v>0.27826764472743792</v>
      </c>
      <c r="O30060" s="3" t="s">
        <v>1</v>
      </c>
      <c r="P30060" s="1">
        <v>2.7844166313185123E-3</v>
      </c>
      <c r="Q30060" s="3">
        <f>P30060*100</f>
        <v>0.2784416631318512</v>
      </c>
    </row>
    <row r="30061" spans="1:17" x14ac:dyDescent="0.25">
      <c r="A30061" t="s">
        <v>1</v>
      </c>
      <c r="B30061">
        <v>2.7844166313185123E-3</v>
      </c>
      <c r="C30061">
        <v>0.2784416631318512</v>
      </c>
      <c r="I30061" t="s">
        <v>1</v>
      </c>
      <c r="J30061" s="1">
        <v>2.7844166313185123E-3</v>
      </c>
      <c r="K30061" s="3">
        <f>J30061*100</f>
        <v>0.2784416631318512</v>
      </c>
      <c r="O30061" s="3" t="s">
        <v>1</v>
      </c>
      <c r="P30061" s="1">
        <v>2.7857057017711363E-3</v>
      </c>
      <c r="Q30061" s="3">
        <f>P30061*100</f>
        <v>0.27857057017711362</v>
      </c>
    </row>
    <row r="30062" spans="1:17" x14ac:dyDescent="0.25">
      <c r="A30062" t="s">
        <v>1</v>
      </c>
      <c r="B30062">
        <v>2.7857057017711363E-3</v>
      </c>
      <c r="C30062">
        <v>0.27857057017711362</v>
      </c>
      <c r="I30062" t="s">
        <v>1</v>
      </c>
      <c r="J30062" s="1">
        <v>2.7857057017711363E-3</v>
      </c>
      <c r="K30062" s="3">
        <f>J30062*100</f>
        <v>0.27857057017711362</v>
      </c>
      <c r="O30062" s="3" t="s">
        <v>1</v>
      </c>
      <c r="P30062" s="1">
        <v>2.7857542673192107E-3</v>
      </c>
      <c r="Q30062" s="3">
        <f>P30062*100</f>
        <v>0.27857542673192109</v>
      </c>
    </row>
    <row r="30063" spans="1:17" x14ac:dyDescent="0.25">
      <c r="A30063" t="s">
        <v>1</v>
      </c>
      <c r="B30063">
        <v>2.7857542673192107E-3</v>
      </c>
      <c r="C30063">
        <v>0.27857542673192109</v>
      </c>
      <c r="I30063" t="s">
        <v>1</v>
      </c>
      <c r="J30063" s="1">
        <v>2.7857542673192107E-3</v>
      </c>
      <c r="K30063" s="3">
        <f>J30063*100</f>
        <v>0.27857542673192109</v>
      </c>
      <c r="O30063" s="3" t="s">
        <v>1</v>
      </c>
      <c r="P30063" s="1">
        <v>2.7864891635215215E-3</v>
      </c>
      <c r="Q30063" s="3">
        <f>P30063*100</f>
        <v>0.27864891635215217</v>
      </c>
    </row>
    <row r="30064" spans="1:17" x14ac:dyDescent="0.25">
      <c r="A30064" t="s">
        <v>1</v>
      </c>
      <c r="B30064">
        <v>2.7864891635215215E-3</v>
      </c>
      <c r="C30064">
        <v>0.27864891635215217</v>
      </c>
      <c r="I30064" t="s">
        <v>1</v>
      </c>
      <c r="J30064" s="1">
        <v>2.7864891635215215E-3</v>
      </c>
      <c r="K30064" s="3">
        <f>J30064*100</f>
        <v>0.27864891635215217</v>
      </c>
      <c r="O30064" s="3" t="s">
        <v>1</v>
      </c>
      <c r="P30064" s="1">
        <v>2.7865649561147929E-3</v>
      </c>
      <c r="Q30064" s="3">
        <f>P30064*100</f>
        <v>0.27865649561147926</v>
      </c>
    </row>
    <row r="30065" spans="1:17" x14ac:dyDescent="0.25">
      <c r="A30065" t="s">
        <v>1</v>
      </c>
      <c r="B30065">
        <v>2.7865649561147929E-3</v>
      </c>
      <c r="C30065">
        <v>0.27865649561147926</v>
      </c>
      <c r="I30065" t="s">
        <v>1</v>
      </c>
      <c r="J30065" s="1">
        <v>2.7865649561147929E-3</v>
      </c>
      <c r="K30065" s="3">
        <f>J30065*100</f>
        <v>0.27865649561147926</v>
      </c>
      <c r="O30065" s="3" t="s">
        <v>1</v>
      </c>
      <c r="P30065" s="1">
        <v>2.7869365096073674E-3</v>
      </c>
      <c r="Q30065" s="3">
        <f>P30065*100</f>
        <v>0.27869365096073673</v>
      </c>
    </row>
    <row r="30066" spans="1:17" x14ac:dyDescent="0.25">
      <c r="A30066" t="s">
        <v>1</v>
      </c>
      <c r="B30066">
        <v>2.7869365096073674E-3</v>
      </c>
      <c r="C30066">
        <v>0.27869365096073673</v>
      </c>
      <c r="I30066" t="s">
        <v>1</v>
      </c>
      <c r="J30066" s="1">
        <v>2.7869365096073674E-3</v>
      </c>
      <c r="K30066" s="3">
        <f>J30066*100</f>
        <v>0.27869365096073673</v>
      </c>
      <c r="O30066" s="3" t="s">
        <v>1</v>
      </c>
      <c r="P30066" s="1">
        <v>2.7887369830375333E-3</v>
      </c>
      <c r="Q30066" s="3">
        <f>P30066*100</f>
        <v>0.2788736983037533</v>
      </c>
    </row>
    <row r="30067" spans="1:17" x14ac:dyDescent="0.25">
      <c r="A30067" t="s">
        <v>1</v>
      </c>
      <c r="B30067">
        <v>2.7887369830375333E-3</v>
      </c>
      <c r="C30067">
        <v>0.2788736983037533</v>
      </c>
      <c r="I30067" t="s">
        <v>1</v>
      </c>
      <c r="J30067" s="1">
        <v>2.7887369830375333E-3</v>
      </c>
      <c r="K30067" s="3">
        <f>J30067*100</f>
        <v>0.2788736983037533</v>
      </c>
      <c r="O30067" s="3" t="s">
        <v>1</v>
      </c>
      <c r="P30067" s="1">
        <v>2.7895977409887591E-3</v>
      </c>
      <c r="Q30067" s="3">
        <f>P30067*100</f>
        <v>0.2789597740988759</v>
      </c>
    </row>
    <row r="30068" spans="1:17" x14ac:dyDescent="0.25">
      <c r="A30068" t="s">
        <v>1</v>
      </c>
      <c r="B30068">
        <v>2.7895977409887591E-3</v>
      </c>
      <c r="C30068">
        <v>0.2789597740988759</v>
      </c>
      <c r="I30068" t="s">
        <v>1</v>
      </c>
      <c r="J30068" s="1">
        <v>2.7895977409887591E-3</v>
      </c>
      <c r="K30068" s="3">
        <f>J30068*100</f>
        <v>0.2789597740988759</v>
      </c>
      <c r="O30068" s="3" t="s">
        <v>1</v>
      </c>
      <c r="P30068" s="1">
        <v>2.7911368494773076E-3</v>
      </c>
      <c r="Q30068" s="3">
        <f>P30068*100</f>
        <v>0.27911368494773076</v>
      </c>
    </row>
    <row r="30069" spans="1:17" x14ac:dyDescent="0.25">
      <c r="A30069" t="s">
        <v>1</v>
      </c>
      <c r="B30069">
        <v>2.7911368494773076E-3</v>
      </c>
      <c r="C30069">
        <v>0.27911368494773076</v>
      </c>
      <c r="I30069" t="s">
        <v>1</v>
      </c>
      <c r="J30069" s="1">
        <v>2.7911368494773076E-3</v>
      </c>
      <c r="K30069" s="3">
        <f>J30069*100</f>
        <v>0.27911368494773076</v>
      </c>
      <c r="O30069" s="3" t="s">
        <v>1</v>
      </c>
      <c r="P30069" s="1">
        <v>2.7912399458259831E-3</v>
      </c>
      <c r="Q30069" s="3">
        <f>P30069*100</f>
        <v>0.27912399458259829</v>
      </c>
    </row>
    <row r="30070" spans="1:17" x14ac:dyDescent="0.25">
      <c r="A30070" t="s">
        <v>1</v>
      </c>
      <c r="B30070">
        <v>2.7912399458259831E-3</v>
      </c>
      <c r="C30070">
        <v>0.27912399458259829</v>
      </c>
      <c r="I30070" t="s">
        <v>1</v>
      </c>
      <c r="J30070" s="1">
        <v>2.7912399458259831E-3</v>
      </c>
      <c r="K30070" s="3">
        <f>J30070*100</f>
        <v>0.27912399458259829</v>
      </c>
      <c r="O30070" s="3" t="s">
        <v>1</v>
      </c>
      <c r="P30070" s="1">
        <v>2.7931319177234288E-3</v>
      </c>
      <c r="Q30070" s="3">
        <f>P30070*100</f>
        <v>0.27931319177234287</v>
      </c>
    </row>
    <row r="30071" spans="1:17" x14ac:dyDescent="0.25">
      <c r="A30071" t="s">
        <v>1</v>
      </c>
      <c r="B30071">
        <v>2.7931319177234288E-3</v>
      </c>
      <c r="C30071">
        <v>0.27931319177234287</v>
      </c>
      <c r="I30071" t="s">
        <v>1</v>
      </c>
      <c r="J30071" s="1">
        <v>2.7931319177234288E-3</v>
      </c>
      <c r="K30071" s="3">
        <f>J30071*100</f>
        <v>0.27931319177234287</v>
      </c>
      <c r="O30071" s="3" t="s">
        <v>1</v>
      </c>
      <c r="P30071" s="1">
        <v>2.7946633712438518E-3</v>
      </c>
      <c r="Q30071" s="3">
        <f>P30071*100</f>
        <v>0.27946633712438518</v>
      </c>
    </row>
    <row r="30072" spans="1:17" x14ac:dyDescent="0.25">
      <c r="A30072" t="s">
        <v>1</v>
      </c>
      <c r="B30072">
        <v>2.7946633712438518E-3</v>
      </c>
      <c r="C30072">
        <v>0.27946633712438518</v>
      </c>
      <c r="I30072" t="s">
        <v>1</v>
      </c>
      <c r="J30072" s="1">
        <v>2.7946633712438518E-3</v>
      </c>
      <c r="K30072" s="3">
        <f>J30072*100</f>
        <v>0.27946633712438518</v>
      </c>
      <c r="O30072" s="3" t="s">
        <v>1</v>
      </c>
      <c r="P30072" s="1">
        <v>2.7970374145147464E-3</v>
      </c>
      <c r="Q30072" s="3">
        <f>P30072*100</f>
        <v>0.27970374145147464</v>
      </c>
    </row>
    <row r="30073" spans="1:17" x14ac:dyDescent="0.25">
      <c r="A30073" t="s">
        <v>1</v>
      </c>
      <c r="B30073">
        <v>2.7970374145147464E-3</v>
      </c>
      <c r="C30073">
        <v>0.27970374145147464</v>
      </c>
      <c r="I30073" t="s">
        <v>1</v>
      </c>
      <c r="J30073" s="1">
        <v>2.7970374145147464E-3</v>
      </c>
      <c r="K30073" s="3">
        <f>J30073*100</f>
        <v>0.27970374145147464</v>
      </c>
      <c r="O30073" s="3" t="s">
        <v>1</v>
      </c>
      <c r="P30073" s="1">
        <v>2.797981293179663E-3</v>
      </c>
      <c r="Q30073" s="3">
        <f>P30073*100</f>
        <v>0.27979812931796633</v>
      </c>
    </row>
    <row r="30074" spans="1:17" x14ac:dyDescent="0.25">
      <c r="A30074" t="s">
        <v>1</v>
      </c>
      <c r="B30074">
        <v>2.797981293179663E-3</v>
      </c>
      <c r="C30074">
        <v>0.27979812931796633</v>
      </c>
      <c r="I30074" t="s">
        <v>1</v>
      </c>
      <c r="J30074" s="1">
        <v>2.797981293179663E-3</v>
      </c>
      <c r="K30074" s="3">
        <f>J30074*100</f>
        <v>0.27979812931796633</v>
      </c>
      <c r="O30074" s="3" t="s">
        <v>1</v>
      </c>
      <c r="P30074" s="1">
        <v>2.7999307036238406E-3</v>
      </c>
      <c r="Q30074" s="3">
        <f>P30074*100</f>
        <v>0.27999307036238408</v>
      </c>
    </row>
    <row r="30075" spans="1:17" x14ac:dyDescent="0.25">
      <c r="A30075" t="s">
        <v>1</v>
      </c>
      <c r="B30075">
        <v>2.7999307036238406E-3</v>
      </c>
      <c r="C30075">
        <v>0.27999307036238408</v>
      </c>
      <c r="I30075" t="s">
        <v>1</v>
      </c>
      <c r="J30075" s="1">
        <v>2.7999307036238406E-3</v>
      </c>
      <c r="K30075" s="3">
        <f>J30075*100</f>
        <v>0.27999307036238408</v>
      </c>
      <c r="O30075" s="3" t="s">
        <v>1</v>
      </c>
      <c r="P30075" s="1">
        <v>2.8002664502386949E-3</v>
      </c>
      <c r="Q30075" s="3">
        <f>P30075*100</f>
        <v>0.28002664502386948</v>
      </c>
    </row>
    <row r="30076" spans="1:17" x14ac:dyDescent="0.25">
      <c r="A30076" t="s">
        <v>1</v>
      </c>
      <c r="B30076">
        <v>2.8002664502386949E-3</v>
      </c>
      <c r="C30076">
        <v>0.28002664502386948</v>
      </c>
      <c r="I30076" t="s">
        <v>1</v>
      </c>
      <c r="J30076" s="1">
        <v>2.8002664502386949E-3</v>
      </c>
      <c r="K30076" s="3">
        <f>J30076*100</f>
        <v>0.28002664502386948</v>
      </c>
      <c r="O30076" s="3" t="s">
        <v>1</v>
      </c>
      <c r="P30076" s="1">
        <v>2.8031511079771583E-3</v>
      </c>
      <c r="Q30076" s="3">
        <f>P30076*100</f>
        <v>0.28031511079771582</v>
      </c>
    </row>
    <row r="30077" spans="1:17" x14ac:dyDescent="0.25">
      <c r="A30077" t="s">
        <v>1</v>
      </c>
      <c r="B30077">
        <v>2.8031511079771583E-3</v>
      </c>
      <c r="C30077">
        <v>0.28031511079771582</v>
      </c>
      <c r="I30077" t="s">
        <v>1</v>
      </c>
      <c r="J30077" s="1">
        <v>2.8031511079771583E-3</v>
      </c>
      <c r="K30077" s="3">
        <f>J30077*100</f>
        <v>0.28031511079771582</v>
      </c>
      <c r="O30077" s="3" t="s">
        <v>1</v>
      </c>
      <c r="P30077" s="1">
        <v>2.8034382240230988E-3</v>
      </c>
      <c r="Q30077" s="3">
        <f>P30077*100</f>
        <v>0.28034382240230987</v>
      </c>
    </row>
    <row r="30078" spans="1:17" x14ac:dyDescent="0.25">
      <c r="A30078" t="s">
        <v>1</v>
      </c>
      <c r="B30078">
        <v>2.8034382240230988E-3</v>
      </c>
      <c r="C30078">
        <v>0.28034382240230987</v>
      </c>
      <c r="I30078" t="s">
        <v>1</v>
      </c>
      <c r="J30078" s="1">
        <v>2.8034382240230988E-3</v>
      </c>
      <c r="K30078" s="3">
        <f>J30078*100</f>
        <v>0.28034382240230987</v>
      </c>
      <c r="O30078" s="3" t="s">
        <v>1</v>
      </c>
      <c r="P30078" s="1">
        <v>2.8035599093296508E-3</v>
      </c>
      <c r="Q30078" s="3">
        <f>P30078*100</f>
        <v>0.28035599093296509</v>
      </c>
    </row>
    <row r="30079" spans="1:17" x14ac:dyDescent="0.25">
      <c r="A30079" t="s">
        <v>1</v>
      </c>
      <c r="B30079">
        <v>2.8035599093296508E-3</v>
      </c>
      <c r="C30079">
        <v>0.28035599093296509</v>
      </c>
      <c r="I30079" t="s">
        <v>1</v>
      </c>
      <c r="J30079" s="1">
        <v>2.8035599093296508E-3</v>
      </c>
      <c r="K30079" s="3">
        <f>J30079*100</f>
        <v>0.28035599093296509</v>
      </c>
      <c r="O30079" s="3" t="s">
        <v>1</v>
      </c>
      <c r="P30079" s="1">
        <v>2.8036261781379029E-3</v>
      </c>
      <c r="Q30079" s="3">
        <f>P30079*100</f>
        <v>0.28036261781379029</v>
      </c>
    </row>
    <row r="30080" spans="1:17" x14ac:dyDescent="0.25">
      <c r="A30080" t="s">
        <v>1</v>
      </c>
      <c r="B30080">
        <v>2.8036261781379029E-3</v>
      </c>
      <c r="C30080">
        <v>0.28036261781379029</v>
      </c>
      <c r="I30080" t="s">
        <v>1</v>
      </c>
      <c r="J30080" s="1">
        <v>2.8036261781379029E-3</v>
      </c>
      <c r="K30080" s="3">
        <f>J30080*100</f>
        <v>0.28036261781379029</v>
      </c>
      <c r="O30080" s="3" t="s">
        <v>1</v>
      </c>
      <c r="P30080" s="1">
        <v>2.8043589100684796E-3</v>
      </c>
      <c r="Q30080" s="3">
        <f>P30080*100</f>
        <v>0.28043589100684796</v>
      </c>
    </row>
    <row r="30081" spans="1:17" x14ac:dyDescent="0.25">
      <c r="A30081" t="s">
        <v>1</v>
      </c>
      <c r="B30081">
        <v>2.8043589100684796E-3</v>
      </c>
      <c r="C30081">
        <v>0.28043589100684796</v>
      </c>
      <c r="I30081" t="s">
        <v>1</v>
      </c>
      <c r="J30081" s="1">
        <v>2.8043589100684796E-3</v>
      </c>
      <c r="K30081" s="3">
        <f>J30081*100</f>
        <v>0.28043589100684796</v>
      </c>
      <c r="O30081" s="3" t="s">
        <v>1</v>
      </c>
      <c r="P30081" s="1">
        <v>2.8045792801972623E-3</v>
      </c>
      <c r="Q30081" s="3">
        <f>P30081*100</f>
        <v>0.28045792801972624</v>
      </c>
    </row>
    <row r="30082" spans="1:17" x14ac:dyDescent="0.25">
      <c r="A30082" t="s">
        <v>1</v>
      </c>
      <c r="B30082">
        <v>2.8045792801972623E-3</v>
      </c>
      <c r="C30082">
        <v>0.28045792801972624</v>
      </c>
      <c r="I30082" t="s">
        <v>1</v>
      </c>
      <c r="J30082" s="1">
        <v>2.8045792801972623E-3</v>
      </c>
      <c r="K30082" s="3">
        <f>J30082*100</f>
        <v>0.28045792801972624</v>
      </c>
      <c r="O30082" s="3" t="s">
        <v>1</v>
      </c>
      <c r="P30082" s="1">
        <v>2.8049741060491356E-3</v>
      </c>
      <c r="Q30082" s="3">
        <f>P30082*100</f>
        <v>0.28049741060491357</v>
      </c>
    </row>
    <row r="30083" spans="1:17" x14ac:dyDescent="0.25">
      <c r="A30083" t="s">
        <v>1</v>
      </c>
      <c r="B30083">
        <v>2.8049741060491356E-3</v>
      </c>
      <c r="C30083">
        <v>0.28049741060491357</v>
      </c>
      <c r="I30083" t="s">
        <v>1</v>
      </c>
      <c r="J30083" s="1">
        <v>2.8049741060491356E-3</v>
      </c>
      <c r="K30083" s="3">
        <f>J30083*100</f>
        <v>0.28049741060491357</v>
      </c>
      <c r="O30083" s="3" t="s">
        <v>1</v>
      </c>
      <c r="P30083" s="1">
        <v>2.8059299601619916E-3</v>
      </c>
      <c r="Q30083" s="3">
        <f>P30083*100</f>
        <v>0.28059299601619914</v>
      </c>
    </row>
    <row r="30084" spans="1:17" x14ac:dyDescent="0.25">
      <c r="A30084" t="s">
        <v>1</v>
      </c>
      <c r="B30084">
        <v>2.8059299601619916E-3</v>
      </c>
      <c r="C30084">
        <v>0.28059299601619914</v>
      </c>
      <c r="I30084" t="s">
        <v>1</v>
      </c>
      <c r="J30084" s="1">
        <v>2.8059299601619916E-3</v>
      </c>
      <c r="K30084" s="3">
        <f>J30084*100</f>
        <v>0.28059299601619914</v>
      </c>
      <c r="O30084" s="3" t="s">
        <v>1</v>
      </c>
      <c r="P30084" s="1">
        <v>2.8060354042599009E-3</v>
      </c>
      <c r="Q30084" s="3">
        <f>P30084*100</f>
        <v>0.28060354042599006</v>
      </c>
    </row>
    <row r="30085" spans="1:17" x14ac:dyDescent="0.25">
      <c r="A30085" t="s">
        <v>1</v>
      </c>
      <c r="B30085">
        <v>2.8060354042599009E-3</v>
      </c>
      <c r="C30085">
        <v>0.28060354042599006</v>
      </c>
      <c r="I30085" t="s">
        <v>1</v>
      </c>
      <c r="J30085" s="1">
        <v>2.8060354042599009E-3</v>
      </c>
      <c r="K30085" s="3">
        <f>J30085*100</f>
        <v>0.28060354042599006</v>
      </c>
      <c r="O30085" s="3" t="s">
        <v>1</v>
      </c>
      <c r="P30085" s="1">
        <v>2.8069169688248186E-3</v>
      </c>
      <c r="Q30085" s="3">
        <f>P30085*100</f>
        <v>0.28069169688248186</v>
      </c>
    </row>
    <row r="30086" spans="1:17" x14ac:dyDescent="0.25">
      <c r="A30086" t="s">
        <v>1</v>
      </c>
      <c r="B30086">
        <v>2.8069169688248186E-3</v>
      </c>
      <c r="C30086">
        <v>0.28069169688248186</v>
      </c>
      <c r="I30086" t="s">
        <v>1</v>
      </c>
      <c r="J30086" s="1">
        <v>2.8069169688248186E-3</v>
      </c>
      <c r="K30086" s="3">
        <f>J30086*100</f>
        <v>0.28069169688248186</v>
      </c>
      <c r="O30086" s="3" t="s">
        <v>1</v>
      </c>
      <c r="P30086" s="1">
        <v>2.8076262894865807E-3</v>
      </c>
      <c r="Q30086" s="3">
        <f>P30086*100</f>
        <v>0.28076262894865806</v>
      </c>
    </row>
    <row r="30087" spans="1:17" x14ac:dyDescent="0.25">
      <c r="A30087" t="s">
        <v>1</v>
      </c>
      <c r="B30087">
        <v>2.8076262894865807E-3</v>
      </c>
      <c r="C30087">
        <v>0.28076262894865806</v>
      </c>
      <c r="I30087" t="s">
        <v>1</v>
      </c>
      <c r="J30087" s="1">
        <v>2.8076262894865807E-3</v>
      </c>
      <c r="K30087" s="3">
        <f>J30087*100</f>
        <v>0.28076262894865806</v>
      </c>
      <c r="O30087" s="3" t="s">
        <v>1</v>
      </c>
      <c r="P30087" s="1">
        <v>2.8089654894087215E-3</v>
      </c>
      <c r="Q30087" s="3">
        <f>P30087*100</f>
        <v>0.28089654894087213</v>
      </c>
    </row>
    <row r="30088" spans="1:17" x14ac:dyDescent="0.25">
      <c r="A30088" t="s">
        <v>1</v>
      </c>
      <c r="B30088">
        <v>2.8089654894087215E-3</v>
      </c>
      <c r="C30088">
        <v>0.28089654894087213</v>
      </c>
      <c r="I30088" t="s">
        <v>1</v>
      </c>
      <c r="J30088" s="1">
        <v>2.8089654894087215E-3</v>
      </c>
      <c r="K30088" s="3">
        <f>J30088*100</f>
        <v>0.28089654894087213</v>
      </c>
      <c r="O30088" s="3" t="s">
        <v>1</v>
      </c>
      <c r="P30088" s="1">
        <v>2.80907616988496E-3</v>
      </c>
      <c r="Q30088" s="3">
        <f>P30088*100</f>
        <v>0.28090761698849598</v>
      </c>
    </row>
    <row r="30089" spans="1:17" x14ac:dyDescent="0.25">
      <c r="A30089" t="s">
        <v>1</v>
      </c>
      <c r="B30089">
        <v>2.80907616988496E-3</v>
      </c>
      <c r="C30089">
        <v>0.28090761698849598</v>
      </c>
      <c r="I30089" t="s">
        <v>1</v>
      </c>
      <c r="J30089" s="1">
        <v>2.80907616988496E-3</v>
      </c>
      <c r="K30089" s="3">
        <f>J30089*100</f>
        <v>0.28090761698849598</v>
      </c>
      <c r="O30089" s="3" t="s">
        <v>1</v>
      </c>
      <c r="P30089" s="1">
        <v>2.809256869038513E-3</v>
      </c>
      <c r="Q30089" s="3">
        <f>P30089*100</f>
        <v>0.28092568690385128</v>
      </c>
    </row>
    <row r="30090" spans="1:17" x14ac:dyDescent="0.25">
      <c r="A30090" t="s">
        <v>1</v>
      </c>
      <c r="B30090">
        <v>2.809256869038513E-3</v>
      </c>
      <c r="C30090">
        <v>0.28092568690385128</v>
      </c>
      <c r="I30090" t="s">
        <v>1</v>
      </c>
      <c r="J30090" s="1">
        <v>2.809256869038513E-3</v>
      </c>
      <c r="K30090" s="3">
        <f>J30090*100</f>
        <v>0.28092568690385128</v>
      </c>
      <c r="O30090" s="3" t="s">
        <v>1</v>
      </c>
      <c r="P30090" s="1">
        <v>2.8111124671277498E-3</v>
      </c>
      <c r="Q30090" s="3">
        <f>P30090*100</f>
        <v>0.28111124671277499</v>
      </c>
    </row>
    <row r="30091" spans="1:17" x14ac:dyDescent="0.25">
      <c r="A30091" t="s">
        <v>1</v>
      </c>
      <c r="B30091">
        <v>2.8111124671277498E-3</v>
      </c>
      <c r="C30091">
        <v>0.28111124671277499</v>
      </c>
      <c r="I30091" t="s">
        <v>1</v>
      </c>
      <c r="J30091" s="1">
        <v>2.8111124671277498E-3</v>
      </c>
      <c r="K30091" s="3">
        <f>J30091*100</f>
        <v>0.28111124671277499</v>
      </c>
      <c r="O30091" s="3" t="s">
        <v>1</v>
      </c>
      <c r="P30091" s="1">
        <v>2.8113875095303401E-3</v>
      </c>
      <c r="Q30091" s="3">
        <f>P30091*100</f>
        <v>0.28113875095303398</v>
      </c>
    </row>
    <row r="30092" spans="1:17" x14ac:dyDescent="0.25">
      <c r="A30092" t="s">
        <v>1</v>
      </c>
      <c r="B30092">
        <v>2.8113875095303401E-3</v>
      </c>
      <c r="C30092">
        <v>0.28113875095303398</v>
      </c>
      <c r="I30092" t="s">
        <v>1</v>
      </c>
      <c r="J30092" s="1">
        <v>2.8113875095303401E-3</v>
      </c>
      <c r="K30092" s="3">
        <f>J30092*100</f>
        <v>0.28113875095303398</v>
      </c>
      <c r="O30092" s="3" t="s">
        <v>1</v>
      </c>
      <c r="P30092" s="1">
        <v>2.8135415563195301E-3</v>
      </c>
      <c r="Q30092" s="3">
        <f>P30092*100</f>
        <v>0.28135415563195298</v>
      </c>
    </row>
    <row r="30093" spans="1:17" x14ac:dyDescent="0.25">
      <c r="A30093" t="s">
        <v>1</v>
      </c>
      <c r="B30093">
        <v>2.8135415563195301E-3</v>
      </c>
      <c r="C30093">
        <v>0.28135415563195298</v>
      </c>
      <c r="I30093" t="s">
        <v>1</v>
      </c>
      <c r="J30093" s="1">
        <v>2.8135415563195301E-3</v>
      </c>
      <c r="K30093" s="3">
        <f>J30093*100</f>
        <v>0.28135415563195298</v>
      </c>
      <c r="O30093" s="3" t="s">
        <v>1</v>
      </c>
      <c r="P30093" s="1">
        <v>2.8141334042214835E-3</v>
      </c>
      <c r="Q30093" s="3">
        <f>P30093*100</f>
        <v>0.28141334042214833</v>
      </c>
    </row>
    <row r="30094" spans="1:17" x14ac:dyDescent="0.25">
      <c r="A30094" t="s">
        <v>1</v>
      </c>
      <c r="B30094">
        <v>2.8141334042214835E-3</v>
      </c>
      <c r="C30094">
        <v>0.28141334042214833</v>
      </c>
      <c r="I30094" t="s">
        <v>1</v>
      </c>
      <c r="J30094" s="1">
        <v>2.8141334042214835E-3</v>
      </c>
      <c r="K30094" s="3">
        <f>J30094*100</f>
        <v>0.28141334042214833</v>
      </c>
      <c r="O30094" s="3" t="s">
        <v>1</v>
      </c>
      <c r="P30094" s="1">
        <v>2.8146875272128014E-3</v>
      </c>
      <c r="Q30094" s="3">
        <f>P30094*100</f>
        <v>0.28146875272128014</v>
      </c>
    </row>
    <row r="30095" spans="1:17" x14ac:dyDescent="0.25">
      <c r="A30095" t="s">
        <v>1</v>
      </c>
      <c r="B30095">
        <v>2.8146875272128014E-3</v>
      </c>
      <c r="C30095">
        <v>0.28146875272128014</v>
      </c>
      <c r="I30095" t="s">
        <v>1</v>
      </c>
      <c r="J30095" s="1">
        <v>2.8146875272128014E-3</v>
      </c>
      <c r="K30095" s="3">
        <f>J30095*100</f>
        <v>0.28146875272128014</v>
      </c>
      <c r="O30095" s="3" t="s">
        <v>1</v>
      </c>
      <c r="P30095" s="1">
        <v>2.8147473582069496E-3</v>
      </c>
      <c r="Q30095" s="3">
        <f>P30095*100</f>
        <v>0.28147473582069493</v>
      </c>
    </row>
    <row r="30096" spans="1:17" x14ac:dyDescent="0.25">
      <c r="A30096" t="s">
        <v>1</v>
      </c>
      <c r="B30096">
        <v>2.8147473582069496E-3</v>
      </c>
      <c r="C30096">
        <v>0.28147473582069493</v>
      </c>
      <c r="I30096" t="s">
        <v>1</v>
      </c>
      <c r="J30096" s="1">
        <v>2.8147473582069496E-3</v>
      </c>
      <c r="K30096" s="3">
        <f>J30096*100</f>
        <v>0.28147473582069493</v>
      </c>
      <c r="O30096" s="3" t="s">
        <v>1</v>
      </c>
      <c r="P30096" s="1">
        <v>2.8150505549989322E-3</v>
      </c>
      <c r="Q30096" s="3">
        <f>P30096*100</f>
        <v>0.28150505549989324</v>
      </c>
    </row>
    <row r="30097" spans="1:17" x14ac:dyDescent="0.25">
      <c r="A30097" t="s">
        <v>1</v>
      </c>
      <c r="B30097">
        <v>2.8150505549989322E-3</v>
      </c>
      <c r="C30097">
        <v>0.28150505549989324</v>
      </c>
      <c r="I30097" t="s">
        <v>1</v>
      </c>
      <c r="J30097" s="1">
        <v>2.8150505549989322E-3</v>
      </c>
      <c r="K30097" s="3">
        <f>J30097*100</f>
        <v>0.28150505549989324</v>
      </c>
      <c r="O30097" s="3" t="s">
        <v>1</v>
      </c>
      <c r="P30097" s="1">
        <v>2.8154953377789302E-3</v>
      </c>
      <c r="Q30097" s="3">
        <f>P30097*100</f>
        <v>0.28154953377789299</v>
      </c>
    </row>
    <row r="30098" spans="1:17" x14ac:dyDescent="0.25">
      <c r="A30098" t="s">
        <v>1</v>
      </c>
      <c r="B30098">
        <v>2.8154953377789302E-3</v>
      </c>
      <c r="C30098">
        <v>0.28154953377789299</v>
      </c>
      <c r="I30098" t="s">
        <v>1</v>
      </c>
      <c r="J30098" s="1">
        <v>2.8154953377789302E-3</v>
      </c>
      <c r="K30098" s="3">
        <f>J30098*100</f>
        <v>0.28154953377789299</v>
      </c>
      <c r="O30098" s="3" t="s">
        <v>1</v>
      </c>
      <c r="P30098" s="1">
        <v>2.81600061347819E-3</v>
      </c>
      <c r="Q30098" s="3">
        <f>P30098*100</f>
        <v>0.28160006134781901</v>
      </c>
    </row>
    <row r="30099" spans="1:17" x14ac:dyDescent="0.25">
      <c r="A30099" t="s">
        <v>1</v>
      </c>
      <c r="B30099">
        <v>2.81600061347819E-3</v>
      </c>
      <c r="C30099">
        <v>0.28160006134781901</v>
      </c>
      <c r="I30099" t="s">
        <v>1</v>
      </c>
      <c r="J30099" s="1">
        <v>2.81600061347819E-3</v>
      </c>
      <c r="K30099" s="3">
        <f>J30099*100</f>
        <v>0.28160006134781901</v>
      </c>
      <c r="O30099" s="3" t="s">
        <v>1</v>
      </c>
      <c r="P30099" s="1">
        <v>2.816414671136191E-3</v>
      </c>
      <c r="Q30099" s="3">
        <f>P30099*100</f>
        <v>0.28164146711361909</v>
      </c>
    </row>
    <row r="30100" spans="1:17" x14ac:dyDescent="0.25">
      <c r="A30100" t="s">
        <v>1</v>
      </c>
      <c r="B30100">
        <v>2.816414671136191E-3</v>
      </c>
      <c r="C30100">
        <v>0.28164146711361909</v>
      </c>
      <c r="I30100" t="s">
        <v>1</v>
      </c>
      <c r="J30100" s="1">
        <v>2.816414671136191E-3</v>
      </c>
      <c r="K30100" s="3">
        <f>J30100*100</f>
        <v>0.28164146711361909</v>
      </c>
      <c r="O30100" s="3" t="s">
        <v>1</v>
      </c>
      <c r="P30100" s="1">
        <v>2.8170317387833767E-3</v>
      </c>
      <c r="Q30100" s="3">
        <f>P30100*100</f>
        <v>0.28170317387833765</v>
      </c>
    </row>
    <row r="30101" spans="1:17" x14ac:dyDescent="0.25">
      <c r="A30101" t="s">
        <v>1</v>
      </c>
      <c r="B30101">
        <v>2.8170317387833767E-3</v>
      </c>
      <c r="C30101">
        <v>0.28170317387833765</v>
      </c>
      <c r="I30101" t="s">
        <v>1</v>
      </c>
      <c r="J30101" s="1">
        <v>2.8170317387833767E-3</v>
      </c>
      <c r="K30101" s="3">
        <f>J30101*100</f>
        <v>0.28170317387833765</v>
      </c>
      <c r="O30101" s="3" t="s">
        <v>1</v>
      </c>
      <c r="P30101" s="1">
        <v>2.8172426162712664E-3</v>
      </c>
      <c r="Q30101" s="3">
        <f>P30101*100</f>
        <v>0.28172426162712666</v>
      </c>
    </row>
    <row r="30102" spans="1:17" x14ac:dyDescent="0.25">
      <c r="A30102" t="s">
        <v>1</v>
      </c>
      <c r="B30102">
        <v>2.8172426162712664E-3</v>
      </c>
      <c r="C30102">
        <v>0.28172426162712666</v>
      </c>
      <c r="I30102" t="s">
        <v>1</v>
      </c>
      <c r="J30102" s="1">
        <v>2.8172426162712664E-3</v>
      </c>
      <c r="K30102" s="3">
        <f>J30102*100</f>
        <v>0.28172426162712666</v>
      </c>
      <c r="O30102" s="3" t="s">
        <v>1</v>
      </c>
      <c r="P30102" s="1">
        <v>2.818008671709094E-3</v>
      </c>
      <c r="Q30102" s="3">
        <f>P30102*100</f>
        <v>0.28180086717090941</v>
      </c>
    </row>
    <row r="30103" spans="1:17" x14ac:dyDescent="0.25">
      <c r="A30103" t="s">
        <v>1</v>
      </c>
      <c r="B30103">
        <v>2.818008671709094E-3</v>
      </c>
      <c r="C30103">
        <v>0.28180086717090941</v>
      </c>
      <c r="I30103" t="s">
        <v>1</v>
      </c>
      <c r="J30103" s="1">
        <v>2.818008671709094E-3</v>
      </c>
      <c r="K30103" s="3">
        <f>J30103*100</f>
        <v>0.28180086717090941</v>
      </c>
      <c r="O30103" s="3" t="s">
        <v>1</v>
      </c>
      <c r="P30103" s="1">
        <v>2.8184656486472822E-3</v>
      </c>
      <c r="Q30103" s="3">
        <f>P30103*100</f>
        <v>0.2818465648647282</v>
      </c>
    </row>
    <row r="30104" spans="1:17" x14ac:dyDescent="0.25">
      <c r="A30104" t="s">
        <v>1</v>
      </c>
      <c r="B30104">
        <v>2.8184656486472822E-3</v>
      </c>
      <c r="C30104">
        <v>0.2818465648647282</v>
      </c>
      <c r="I30104" t="s">
        <v>1</v>
      </c>
      <c r="J30104" s="1">
        <v>2.8184656486472822E-3</v>
      </c>
      <c r="K30104" s="3">
        <f>J30104*100</f>
        <v>0.2818465648647282</v>
      </c>
      <c r="O30104" s="3" t="s">
        <v>1</v>
      </c>
      <c r="P30104" s="1">
        <v>2.8195334053852865E-3</v>
      </c>
      <c r="Q30104" s="3">
        <f>P30104*100</f>
        <v>0.28195334053852866</v>
      </c>
    </row>
    <row r="30105" spans="1:17" x14ac:dyDescent="0.25">
      <c r="A30105" t="s">
        <v>1</v>
      </c>
      <c r="B30105">
        <v>2.8195334053852865E-3</v>
      </c>
      <c r="C30105">
        <v>0.28195334053852866</v>
      </c>
      <c r="I30105" t="s">
        <v>1</v>
      </c>
      <c r="J30105" s="1">
        <v>2.8195334053852865E-3</v>
      </c>
      <c r="K30105" s="3">
        <f>J30105*100</f>
        <v>0.28195334053852866</v>
      </c>
      <c r="O30105" s="3" t="s">
        <v>1</v>
      </c>
      <c r="P30105" s="1">
        <v>2.8198923011904338E-3</v>
      </c>
      <c r="Q30105" s="3">
        <f>P30105*100</f>
        <v>0.28198923011904337</v>
      </c>
    </row>
    <row r="30106" spans="1:17" x14ac:dyDescent="0.25">
      <c r="A30106" t="s">
        <v>1</v>
      </c>
      <c r="B30106">
        <v>2.8198923011904338E-3</v>
      </c>
      <c r="C30106">
        <v>0.28198923011904337</v>
      </c>
      <c r="I30106" t="s">
        <v>1</v>
      </c>
      <c r="J30106" s="1">
        <v>2.8198923011904338E-3</v>
      </c>
      <c r="K30106" s="3">
        <f>J30106*100</f>
        <v>0.28198923011904337</v>
      </c>
      <c r="O30106" s="3" t="s">
        <v>1</v>
      </c>
      <c r="P30106" s="1">
        <v>2.8201441044377598E-3</v>
      </c>
      <c r="Q30106" s="3">
        <f>P30106*100</f>
        <v>0.28201441044377595</v>
      </c>
    </row>
    <row r="30107" spans="1:17" x14ac:dyDescent="0.25">
      <c r="A30107" t="s">
        <v>1</v>
      </c>
      <c r="B30107">
        <v>2.8201441044377598E-3</v>
      </c>
      <c r="C30107">
        <v>0.28201441044377595</v>
      </c>
      <c r="I30107" t="s">
        <v>1</v>
      </c>
      <c r="J30107" s="1">
        <v>2.8201441044377598E-3</v>
      </c>
      <c r="K30107" s="3">
        <f>J30107*100</f>
        <v>0.28201441044377595</v>
      </c>
      <c r="O30107" s="3" t="s">
        <v>1</v>
      </c>
      <c r="P30107" s="1">
        <v>2.8204838311556317E-3</v>
      </c>
      <c r="Q30107" s="3">
        <f>P30107*100</f>
        <v>0.28204838311556318</v>
      </c>
    </row>
    <row r="30108" spans="1:17" x14ac:dyDescent="0.25">
      <c r="A30108" t="s">
        <v>1</v>
      </c>
      <c r="B30108">
        <v>2.8204838311556317E-3</v>
      </c>
      <c r="C30108">
        <v>0.28204838311556318</v>
      </c>
      <c r="I30108" t="s">
        <v>1</v>
      </c>
      <c r="J30108" s="1">
        <v>2.8204838311556317E-3</v>
      </c>
      <c r="K30108" s="3">
        <f>J30108*100</f>
        <v>0.28204838311556318</v>
      </c>
      <c r="O30108" s="3" t="s">
        <v>1</v>
      </c>
      <c r="P30108" s="1">
        <v>2.8206603882346172E-3</v>
      </c>
      <c r="Q30108" s="3">
        <f>P30108*100</f>
        <v>0.28206603882346171</v>
      </c>
    </row>
    <row r="30109" spans="1:17" x14ac:dyDescent="0.25">
      <c r="A30109" t="s">
        <v>1</v>
      </c>
      <c r="B30109">
        <v>2.8206603882346172E-3</v>
      </c>
      <c r="C30109">
        <v>0.28206603882346171</v>
      </c>
      <c r="I30109" t="s">
        <v>1</v>
      </c>
      <c r="J30109" s="1">
        <v>2.8206603882346172E-3</v>
      </c>
      <c r="K30109" s="3">
        <f>J30109*100</f>
        <v>0.28206603882346171</v>
      </c>
      <c r="O30109" s="3" t="s">
        <v>1</v>
      </c>
      <c r="P30109" s="1">
        <v>2.8206723921072735E-3</v>
      </c>
      <c r="Q30109" s="3">
        <f>P30109*100</f>
        <v>0.28206723921072735</v>
      </c>
    </row>
    <row r="30110" spans="1:17" x14ac:dyDescent="0.25">
      <c r="A30110" t="s">
        <v>1</v>
      </c>
      <c r="B30110">
        <v>2.8206723921072735E-3</v>
      </c>
      <c r="C30110">
        <v>0.28206723921072735</v>
      </c>
      <c r="I30110" t="s">
        <v>1</v>
      </c>
      <c r="J30110" s="1">
        <v>2.8206723921072735E-3</v>
      </c>
      <c r="K30110" s="3">
        <f>J30110*100</f>
        <v>0.28206723921072735</v>
      </c>
      <c r="O30110" s="3" t="s">
        <v>1</v>
      </c>
      <c r="P30110" s="1">
        <v>2.8217452551797125E-3</v>
      </c>
      <c r="Q30110" s="3">
        <f>P30110*100</f>
        <v>0.28217452551797123</v>
      </c>
    </row>
    <row r="30111" spans="1:17" x14ac:dyDescent="0.25">
      <c r="A30111" t="s">
        <v>1</v>
      </c>
      <c r="B30111">
        <v>2.8217452551797125E-3</v>
      </c>
      <c r="C30111">
        <v>0.28217452551797123</v>
      </c>
      <c r="I30111" t="s">
        <v>1</v>
      </c>
      <c r="J30111" s="1">
        <v>2.8217452551797125E-3</v>
      </c>
      <c r="K30111" s="3">
        <f>J30111*100</f>
        <v>0.28217452551797123</v>
      </c>
      <c r="O30111" s="3" t="s">
        <v>1</v>
      </c>
      <c r="P30111" s="1">
        <v>2.8217799914722012E-3</v>
      </c>
      <c r="Q30111" s="3">
        <f>P30111*100</f>
        <v>0.28217799914722014</v>
      </c>
    </row>
    <row r="30112" spans="1:17" x14ac:dyDescent="0.25">
      <c r="A30112" t="s">
        <v>1</v>
      </c>
      <c r="B30112">
        <v>2.8217799914722012E-3</v>
      </c>
      <c r="C30112">
        <v>0.28217799914722014</v>
      </c>
      <c r="I30112" t="s">
        <v>1</v>
      </c>
      <c r="J30112" s="1">
        <v>2.8217799914722012E-3</v>
      </c>
      <c r="K30112" s="3">
        <f>J30112*100</f>
        <v>0.28217799914722014</v>
      </c>
      <c r="O30112" s="3" t="s">
        <v>1</v>
      </c>
      <c r="P30112" s="1">
        <v>2.821903614686449E-3</v>
      </c>
      <c r="Q30112" s="3">
        <f>P30112*100</f>
        <v>0.2821903614686449</v>
      </c>
    </row>
    <row r="30113" spans="1:17" x14ac:dyDescent="0.25">
      <c r="A30113" t="s">
        <v>1</v>
      </c>
      <c r="B30113">
        <v>2.821903614686449E-3</v>
      </c>
      <c r="C30113">
        <v>0.2821903614686449</v>
      </c>
      <c r="I30113" t="s">
        <v>1</v>
      </c>
      <c r="J30113" s="1">
        <v>2.821903614686449E-3</v>
      </c>
      <c r="K30113" s="3">
        <f>J30113*100</f>
        <v>0.2821903614686449</v>
      </c>
      <c r="O30113" s="3" t="s">
        <v>1</v>
      </c>
      <c r="P30113" s="1">
        <v>2.8220421668350708E-3</v>
      </c>
      <c r="Q30113" s="3">
        <f>P30113*100</f>
        <v>0.28220421668350709</v>
      </c>
    </row>
    <row r="30114" spans="1:17" x14ac:dyDescent="0.25">
      <c r="A30114" t="s">
        <v>1</v>
      </c>
      <c r="B30114">
        <v>2.8220421668350708E-3</v>
      </c>
      <c r="C30114">
        <v>0.28220421668350709</v>
      </c>
      <c r="I30114" t="s">
        <v>1</v>
      </c>
      <c r="J30114" s="1">
        <v>2.8220421668350708E-3</v>
      </c>
      <c r="K30114" s="3">
        <f>J30114*100</f>
        <v>0.28220421668350709</v>
      </c>
      <c r="O30114" s="3" t="s">
        <v>1</v>
      </c>
      <c r="P30114" s="1">
        <v>2.8225033556664881E-3</v>
      </c>
      <c r="Q30114" s="3">
        <f>P30114*100</f>
        <v>0.2822503355666488</v>
      </c>
    </row>
    <row r="30115" spans="1:17" x14ac:dyDescent="0.25">
      <c r="A30115" t="s">
        <v>1</v>
      </c>
      <c r="B30115">
        <v>2.8225033556664881E-3</v>
      </c>
      <c r="C30115">
        <v>0.2822503355666488</v>
      </c>
      <c r="I30115" t="s">
        <v>1</v>
      </c>
      <c r="J30115" s="1">
        <v>2.8225033556664881E-3</v>
      </c>
      <c r="K30115" s="3">
        <f>J30115*100</f>
        <v>0.2822503355666488</v>
      </c>
      <c r="O30115" s="3" t="s">
        <v>1</v>
      </c>
      <c r="P30115" s="1">
        <v>2.8225605644756364E-3</v>
      </c>
      <c r="Q30115" s="3">
        <f>P30115*100</f>
        <v>0.28225605644756363</v>
      </c>
    </row>
    <row r="30116" spans="1:17" x14ac:dyDescent="0.25">
      <c r="A30116" t="s">
        <v>1</v>
      </c>
      <c r="B30116">
        <v>2.8225605644756364E-3</v>
      </c>
      <c r="C30116">
        <v>0.28225605644756363</v>
      </c>
      <c r="I30116" t="s">
        <v>1</v>
      </c>
      <c r="J30116" s="1">
        <v>2.8225605644756364E-3</v>
      </c>
      <c r="K30116" s="3">
        <f>J30116*100</f>
        <v>0.28225605644756363</v>
      </c>
      <c r="O30116" s="3" t="s">
        <v>1</v>
      </c>
      <c r="P30116" s="1">
        <v>2.8231272015341031E-3</v>
      </c>
      <c r="Q30116" s="3">
        <f>P30116*100</f>
        <v>0.2823127201534103</v>
      </c>
    </row>
    <row r="30117" spans="1:17" x14ac:dyDescent="0.25">
      <c r="A30117" t="s">
        <v>1</v>
      </c>
      <c r="B30117">
        <v>2.8231272015341031E-3</v>
      </c>
      <c r="C30117">
        <v>0.2823127201534103</v>
      </c>
      <c r="I30117" t="s">
        <v>1</v>
      </c>
      <c r="J30117" s="1">
        <v>2.8231272015341031E-3</v>
      </c>
      <c r="K30117" s="3">
        <f>J30117*100</f>
        <v>0.2823127201534103</v>
      </c>
      <c r="O30117" s="3" t="s">
        <v>1</v>
      </c>
      <c r="P30117" s="1">
        <v>2.8238571861421771E-3</v>
      </c>
      <c r="Q30117" s="3">
        <f>P30117*100</f>
        <v>0.28238571861421768</v>
      </c>
    </row>
    <row r="30118" spans="1:17" x14ac:dyDescent="0.25">
      <c r="A30118" t="s">
        <v>1</v>
      </c>
      <c r="B30118">
        <v>2.8238571861421771E-3</v>
      </c>
      <c r="C30118">
        <v>0.28238571861421768</v>
      </c>
      <c r="I30118" t="s">
        <v>1</v>
      </c>
      <c r="J30118" s="1">
        <v>2.8238571861421771E-3</v>
      </c>
      <c r="K30118" s="3">
        <f>J30118*100</f>
        <v>0.28238571861421768</v>
      </c>
      <c r="O30118" s="3" t="s">
        <v>1</v>
      </c>
      <c r="P30118" s="1">
        <v>2.8241680899416706E-3</v>
      </c>
      <c r="Q30118" s="3">
        <f>P30118*100</f>
        <v>0.28241680899416705</v>
      </c>
    </row>
    <row r="30119" spans="1:17" x14ac:dyDescent="0.25">
      <c r="A30119" t="s">
        <v>1</v>
      </c>
      <c r="B30119">
        <v>2.8241680899416706E-3</v>
      </c>
      <c r="C30119">
        <v>0.28241680899416705</v>
      </c>
      <c r="I30119" t="s">
        <v>1</v>
      </c>
      <c r="J30119" s="1">
        <v>2.8241680899416706E-3</v>
      </c>
      <c r="K30119" s="3">
        <f>J30119*100</f>
        <v>0.28241680899416705</v>
      </c>
      <c r="O30119" s="3" t="s">
        <v>1</v>
      </c>
      <c r="P30119" s="1">
        <v>2.8244304879117823E-3</v>
      </c>
      <c r="Q30119" s="3">
        <f>P30119*100</f>
        <v>0.28244304879117821</v>
      </c>
    </row>
    <row r="30120" spans="1:17" x14ac:dyDescent="0.25">
      <c r="A30120" t="s">
        <v>1</v>
      </c>
      <c r="B30120">
        <v>2.8244304879117823E-3</v>
      </c>
      <c r="C30120">
        <v>0.28244304879117821</v>
      </c>
      <c r="I30120" t="s">
        <v>1</v>
      </c>
      <c r="J30120" s="1">
        <v>2.8244304879117823E-3</v>
      </c>
      <c r="K30120" s="3">
        <f>J30120*100</f>
        <v>0.28244304879117821</v>
      </c>
      <c r="O30120" s="3" t="s">
        <v>1</v>
      </c>
      <c r="P30120" s="1">
        <v>2.8246884737247774E-3</v>
      </c>
      <c r="Q30120" s="3">
        <f>P30120*100</f>
        <v>0.28246884737247774</v>
      </c>
    </row>
    <row r="30121" spans="1:17" x14ac:dyDescent="0.25">
      <c r="A30121" t="s">
        <v>1</v>
      </c>
      <c r="B30121">
        <v>2.8246884737247774E-3</v>
      </c>
      <c r="C30121">
        <v>0.28246884737247774</v>
      </c>
      <c r="I30121" t="s">
        <v>1</v>
      </c>
      <c r="J30121" s="1">
        <v>2.8246884737247774E-3</v>
      </c>
      <c r="K30121" s="3">
        <f>J30121*100</f>
        <v>0.28246884737247774</v>
      </c>
      <c r="O30121" s="3" t="s">
        <v>1</v>
      </c>
      <c r="P30121" s="1">
        <v>2.8251123054145134E-3</v>
      </c>
      <c r="Q30121" s="3">
        <f>P30121*100</f>
        <v>0.28251123054145133</v>
      </c>
    </row>
    <row r="30122" spans="1:17" x14ac:dyDescent="0.25">
      <c r="A30122" t="s">
        <v>1</v>
      </c>
      <c r="B30122">
        <v>2.8251123054145134E-3</v>
      </c>
      <c r="C30122">
        <v>0.28251123054145133</v>
      </c>
      <c r="I30122" t="s">
        <v>1</v>
      </c>
      <c r="J30122" s="1">
        <v>2.8251123054145134E-3</v>
      </c>
      <c r="K30122" s="3">
        <f>J30122*100</f>
        <v>0.28251123054145133</v>
      </c>
      <c r="O30122" s="3" t="s">
        <v>1</v>
      </c>
      <c r="P30122" s="1">
        <v>2.8258690725333629E-3</v>
      </c>
      <c r="Q30122" s="3">
        <f>P30122*100</f>
        <v>0.28258690725333629</v>
      </c>
    </row>
    <row r="30123" spans="1:17" x14ac:dyDescent="0.25">
      <c r="A30123" t="s">
        <v>1</v>
      </c>
      <c r="B30123">
        <v>2.8258690725333629E-3</v>
      </c>
      <c r="C30123">
        <v>0.28258690725333629</v>
      </c>
      <c r="I30123" t="s">
        <v>1</v>
      </c>
      <c r="J30123" s="1">
        <v>2.8258690725333629E-3</v>
      </c>
      <c r="K30123" s="3">
        <f>J30123*100</f>
        <v>0.28258690725333629</v>
      </c>
      <c r="O30123" s="3" t="s">
        <v>1</v>
      </c>
      <c r="P30123" s="1">
        <v>2.8259394945949882E-3</v>
      </c>
      <c r="Q30123" s="3">
        <f>P30123*100</f>
        <v>0.28259394945949884</v>
      </c>
    </row>
    <row r="30124" spans="1:17" x14ac:dyDescent="0.25">
      <c r="A30124" t="s">
        <v>1</v>
      </c>
      <c r="B30124">
        <v>2.8259394945949882E-3</v>
      </c>
      <c r="C30124">
        <v>0.28259394945949884</v>
      </c>
      <c r="I30124" t="s">
        <v>1</v>
      </c>
      <c r="J30124" s="1">
        <v>2.8259394945949882E-3</v>
      </c>
      <c r="K30124" s="3">
        <f>J30124*100</f>
        <v>0.28259394945949884</v>
      </c>
      <c r="O30124" s="3" t="s">
        <v>1</v>
      </c>
      <c r="P30124" s="1">
        <v>2.8260472643578559E-3</v>
      </c>
      <c r="Q30124" s="3">
        <f>P30124*100</f>
        <v>0.2826047264357856</v>
      </c>
    </row>
    <row r="30125" spans="1:17" x14ac:dyDescent="0.25">
      <c r="A30125" t="s">
        <v>1</v>
      </c>
      <c r="B30125">
        <v>2.8260472643578559E-3</v>
      </c>
      <c r="C30125">
        <v>0.2826047264357856</v>
      </c>
      <c r="I30125" t="s">
        <v>1</v>
      </c>
      <c r="J30125" s="1">
        <v>2.8260472643578559E-3</v>
      </c>
      <c r="K30125" s="3">
        <f>J30125*100</f>
        <v>0.2826047264357856</v>
      </c>
      <c r="O30125" s="3" t="s">
        <v>1</v>
      </c>
      <c r="P30125" s="1">
        <v>2.8261988853625982E-3</v>
      </c>
      <c r="Q30125" s="3">
        <f>P30125*100</f>
        <v>0.2826198885362598</v>
      </c>
    </row>
    <row r="30126" spans="1:17" x14ac:dyDescent="0.25">
      <c r="A30126" t="s">
        <v>1</v>
      </c>
      <c r="B30126">
        <v>2.8261988853625982E-3</v>
      </c>
      <c r="C30126">
        <v>0.2826198885362598</v>
      </c>
      <c r="I30126" t="s">
        <v>1</v>
      </c>
      <c r="J30126" s="1">
        <v>2.8261988853625982E-3</v>
      </c>
      <c r="K30126" s="3">
        <f>J30126*100</f>
        <v>0.2826198885362598</v>
      </c>
      <c r="O30126" s="3" t="s">
        <v>1</v>
      </c>
      <c r="P30126" s="1">
        <v>2.8266548857877466E-3</v>
      </c>
      <c r="Q30126" s="3">
        <f>P30126*100</f>
        <v>0.28266548857877466</v>
      </c>
    </row>
    <row r="30127" spans="1:17" x14ac:dyDescent="0.25">
      <c r="A30127" t="s">
        <v>1</v>
      </c>
      <c r="B30127">
        <v>2.8266548857877466E-3</v>
      </c>
      <c r="C30127">
        <v>0.28266548857877466</v>
      </c>
      <c r="I30127" t="s">
        <v>1</v>
      </c>
      <c r="J30127" s="1">
        <v>2.8266548857877466E-3</v>
      </c>
      <c r="K30127" s="3">
        <f>J30127*100</f>
        <v>0.28266548857877466</v>
      </c>
      <c r="O30127" s="3" t="s">
        <v>1</v>
      </c>
      <c r="P30127" s="1">
        <v>2.8267277801493681E-3</v>
      </c>
      <c r="Q30127" s="3">
        <f>P30127*100</f>
        <v>0.28267277801493679</v>
      </c>
    </row>
    <row r="30128" spans="1:17" x14ac:dyDescent="0.25">
      <c r="A30128" t="s">
        <v>1</v>
      </c>
      <c r="B30128">
        <v>2.8267277801493681E-3</v>
      </c>
      <c r="C30128">
        <v>0.28267277801493679</v>
      </c>
      <c r="I30128" t="s">
        <v>1</v>
      </c>
      <c r="J30128" s="1">
        <v>2.8267277801493681E-3</v>
      </c>
      <c r="K30128" s="3">
        <f>J30128*100</f>
        <v>0.28267277801493679</v>
      </c>
      <c r="O30128" s="3" t="s">
        <v>1</v>
      </c>
      <c r="P30128" s="1">
        <v>2.8267540067966985E-3</v>
      </c>
      <c r="Q30128" s="3">
        <f>P30128*100</f>
        <v>0.28267540067966984</v>
      </c>
    </row>
    <row r="30129" spans="1:17" x14ac:dyDescent="0.25">
      <c r="A30129" t="s">
        <v>1</v>
      </c>
      <c r="B30129">
        <v>2.8267540067966985E-3</v>
      </c>
      <c r="C30129">
        <v>0.28267540067966984</v>
      </c>
      <c r="I30129" t="s">
        <v>1</v>
      </c>
      <c r="J30129" s="1">
        <v>2.8267540067966985E-3</v>
      </c>
      <c r="K30129" s="3">
        <f>J30129*100</f>
        <v>0.28267540067966984</v>
      </c>
      <c r="O30129" s="3" t="s">
        <v>1</v>
      </c>
      <c r="P30129" s="1">
        <v>2.8272238649569353E-3</v>
      </c>
      <c r="Q30129" s="3">
        <f>P30129*100</f>
        <v>0.28272238649569353</v>
      </c>
    </row>
    <row r="30130" spans="1:17" x14ac:dyDescent="0.25">
      <c r="A30130" t="s">
        <v>1</v>
      </c>
      <c r="B30130">
        <v>2.8272238649569353E-3</v>
      </c>
      <c r="C30130">
        <v>0.28272238649569353</v>
      </c>
      <c r="I30130" t="s">
        <v>1</v>
      </c>
      <c r="J30130" s="1">
        <v>2.8272238649569353E-3</v>
      </c>
      <c r="K30130" s="3">
        <f>J30130*100</f>
        <v>0.28272238649569353</v>
      </c>
      <c r="O30130" s="3" t="s">
        <v>1</v>
      </c>
      <c r="P30130" s="1">
        <v>2.8272362956962877E-3</v>
      </c>
      <c r="Q30130" s="3">
        <f>P30130*100</f>
        <v>0.28272362956962876</v>
      </c>
    </row>
    <row r="30131" spans="1:17" x14ac:dyDescent="0.25">
      <c r="A30131" t="s">
        <v>1</v>
      </c>
      <c r="B30131">
        <v>2.8272362956962877E-3</v>
      </c>
      <c r="C30131">
        <v>0.28272362956962876</v>
      </c>
      <c r="I30131" t="s">
        <v>1</v>
      </c>
      <c r="J30131" s="1">
        <v>2.8272362956962877E-3</v>
      </c>
      <c r="K30131" s="3">
        <f>J30131*100</f>
        <v>0.28272362956962876</v>
      </c>
      <c r="O30131" s="3" t="s">
        <v>1</v>
      </c>
      <c r="P30131" s="1">
        <v>2.827405832239803E-3</v>
      </c>
      <c r="Q30131" s="3">
        <f>P30131*100</f>
        <v>0.28274058322398032</v>
      </c>
    </row>
    <row r="30132" spans="1:17" x14ac:dyDescent="0.25">
      <c r="A30132" t="s">
        <v>1</v>
      </c>
      <c r="B30132">
        <v>2.827405832239803E-3</v>
      </c>
      <c r="C30132">
        <v>0.28274058322398032</v>
      </c>
      <c r="I30132" t="s">
        <v>1</v>
      </c>
      <c r="J30132" s="1">
        <v>2.827405832239803E-3</v>
      </c>
      <c r="K30132" s="3">
        <f>J30132*100</f>
        <v>0.28274058322398032</v>
      </c>
      <c r="O30132" s="3" t="s">
        <v>1</v>
      </c>
      <c r="P30132" s="1">
        <v>2.8287467789562754E-3</v>
      </c>
      <c r="Q30132" s="3">
        <f>P30132*100</f>
        <v>0.28287467789562754</v>
      </c>
    </row>
    <row r="30133" spans="1:17" x14ac:dyDescent="0.25">
      <c r="A30133" t="s">
        <v>1</v>
      </c>
      <c r="B30133">
        <v>2.8287467789562754E-3</v>
      </c>
      <c r="C30133">
        <v>0.28287467789562754</v>
      </c>
      <c r="I30133" t="s">
        <v>1</v>
      </c>
      <c r="J30133" s="1">
        <v>2.8287467789562754E-3</v>
      </c>
      <c r="K30133" s="3">
        <f>J30133*100</f>
        <v>0.28287467789562754</v>
      </c>
      <c r="O30133" s="3" t="s">
        <v>1</v>
      </c>
      <c r="P30133" s="1">
        <v>2.8295160224418056E-3</v>
      </c>
      <c r="Q30133" s="3">
        <f>P30133*100</f>
        <v>0.28295160224418053</v>
      </c>
    </row>
    <row r="30134" spans="1:17" x14ac:dyDescent="0.25">
      <c r="A30134" t="s">
        <v>1</v>
      </c>
      <c r="B30134">
        <v>2.8295160224418056E-3</v>
      </c>
      <c r="C30134">
        <v>0.28295160224418053</v>
      </c>
      <c r="I30134" t="s">
        <v>1</v>
      </c>
      <c r="J30134" s="1">
        <v>2.8295160224418056E-3</v>
      </c>
      <c r="K30134" s="3">
        <f>J30134*100</f>
        <v>0.28295160224418053</v>
      </c>
      <c r="O30134" s="3" t="s">
        <v>1</v>
      </c>
      <c r="P30134" s="1">
        <v>2.8307538486261174E-3</v>
      </c>
      <c r="Q30134" s="3">
        <f>P30134*100</f>
        <v>0.28307538486261175</v>
      </c>
    </row>
    <row r="30135" spans="1:17" x14ac:dyDescent="0.25">
      <c r="A30135" t="s">
        <v>1</v>
      </c>
      <c r="B30135">
        <v>2.8307538486261174E-3</v>
      </c>
      <c r="C30135">
        <v>0.28307538486261175</v>
      </c>
      <c r="I30135" t="s">
        <v>1</v>
      </c>
      <c r="J30135" s="1">
        <v>2.8307538486261174E-3</v>
      </c>
      <c r="K30135" s="3">
        <f>J30135*100</f>
        <v>0.28307538486261175</v>
      </c>
      <c r="O30135" s="3" t="s">
        <v>1</v>
      </c>
      <c r="P30135" s="1">
        <v>2.8310409172329935E-3</v>
      </c>
      <c r="Q30135" s="3">
        <f>P30135*100</f>
        <v>0.28310409172329937</v>
      </c>
    </row>
    <row r="30136" spans="1:17" x14ac:dyDescent="0.25">
      <c r="A30136" t="s">
        <v>1</v>
      </c>
      <c r="B30136">
        <v>2.8310409172329935E-3</v>
      </c>
      <c r="C30136">
        <v>0.28310409172329937</v>
      </c>
      <c r="I30136" t="s">
        <v>1</v>
      </c>
      <c r="J30136" s="1">
        <v>2.8310409172329935E-3</v>
      </c>
      <c r="K30136" s="3">
        <f>J30136*100</f>
        <v>0.28310409172329937</v>
      </c>
      <c r="O30136" s="3" t="s">
        <v>1</v>
      </c>
      <c r="P30136" s="1">
        <v>2.8316782461709502E-3</v>
      </c>
      <c r="Q30136" s="3">
        <f>P30136*100</f>
        <v>0.283167824617095</v>
      </c>
    </row>
    <row r="30137" spans="1:17" x14ac:dyDescent="0.25">
      <c r="A30137" t="s">
        <v>1</v>
      </c>
      <c r="B30137">
        <v>2.8316782461709502E-3</v>
      </c>
      <c r="C30137">
        <v>0.283167824617095</v>
      </c>
      <c r="I30137" t="s">
        <v>1</v>
      </c>
      <c r="J30137" s="1">
        <v>2.8316782461709502E-3</v>
      </c>
      <c r="K30137" s="3">
        <f>J30137*100</f>
        <v>0.283167824617095</v>
      </c>
      <c r="O30137" s="3" t="s">
        <v>1</v>
      </c>
      <c r="P30137" s="1">
        <v>2.8321648320460214E-3</v>
      </c>
      <c r="Q30137" s="3">
        <f>P30137*100</f>
        <v>0.28321648320460213</v>
      </c>
    </row>
    <row r="30138" spans="1:17" x14ac:dyDescent="0.25">
      <c r="A30138" t="s">
        <v>1</v>
      </c>
      <c r="B30138">
        <v>2.8321648320460214E-3</v>
      </c>
      <c r="C30138">
        <v>0.28321648320460213</v>
      </c>
      <c r="I30138" t="s">
        <v>1</v>
      </c>
      <c r="J30138" s="1">
        <v>2.8321648320460214E-3</v>
      </c>
      <c r="K30138" s="3">
        <f>J30138*100</f>
        <v>0.28321648320460213</v>
      </c>
      <c r="O30138" s="3" t="s">
        <v>1</v>
      </c>
      <c r="P30138" s="1">
        <v>2.8323748716755806E-3</v>
      </c>
      <c r="Q30138" s="3">
        <f>P30138*100</f>
        <v>0.28323748716755803</v>
      </c>
    </row>
    <row r="30139" spans="1:17" x14ac:dyDescent="0.25">
      <c r="A30139" t="s">
        <v>1</v>
      </c>
      <c r="B30139">
        <v>2.8323748716755806E-3</v>
      </c>
      <c r="C30139">
        <v>0.28323748716755803</v>
      </c>
      <c r="I30139" t="s">
        <v>1</v>
      </c>
      <c r="J30139" s="1">
        <v>2.8323748716755806E-3</v>
      </c>
      <c r="K30139" s="3">
        <f>J30139*100</f>
        <v>0.28323748716755803</v>
      </c>
      <c r="O30139" s="3" t="s">
        <v>1</v>
      </c>
      <c r="P30139" s="1">
        <v>2.8326966160821788E-3</v>
      </c>
      <c r="Q30139" s="3">
        <f>P30139*100</f>
        <v>0.28326966160821787</v>
      </c>
    </row>
    <row r="30140" spans="1:17" x14ac:dyDescent="0.25">
      <c r="A30140" t="s">
        <v>1</v>
      </c>
      <c r="B30140">
        <v>2.8326966160821788E-3</v>
      </c>
      <c r="C30140">
        <v>0.28326966160821787</v>
      </c>
      <c r="I30140" t="s">
        <v>1</v>
      </c>
      <c r="J30140" s="1">
        <v>2.8326966160821788E-3</v>
      </c>
      <c r="K30140" s="3">
        <f>J30140*100</f>
        <v>0.28326966160821787</v>
      </c>
      <c r="O30140" s="3" t="s">
        <v>1</v>
      </c>
      <c r="P30140" s="1">
        <v>2.8328904124462072E-3</v>
      </c>
      <c r="Q30140" s="3">
        <f>P30140*100</f>
        <v>0.28328904124462073</v>
      </c>
    </row>
    <row r="30141" spans="1:17" x14ac:dyDescent="0.25">
      <c r="A30141" t="s">
        <v>1</v>
      </c>
      <c r="B30141">
        <v>2.8328904124462072E-3</v>
      </c>
      <c r="C30141">
        <v>0.28328904124462073</v>
      </c>
      <c r="I30141" t="s">
        <v>1</v>
      </c>
      <c r="J30141" s="1">
        <v>2.8328904124462072E-3</v>
      </c>
      <c r="K30141" s="3">
        <f>J30141*100</f>
        <v>0.28328904124462073</v>
      </c>
      <c r="O30141" s="3" t="s">
        <v>1</v>
      </c>
      <c r="P30141" s="1">
        <v>2.8342091212730739E-3</v>
      </c>
      <c r="Q30141" s="3">
        <f>P30141*100</f>
        <v>0.28342091212730741</v>
      </c>
    </row>
    <row r="30142" spans="1:17" x14ac:dyDescent="0.25">
      <c r="A30142" t="s">
        <v>1</v>
      </c>
      <c r="B30142">
        <v>2.8342091212730739E-3</v>
      </c>
      <c r="C30142">
        <v>0.28342091212730741</v>
      </c>
      <c r="I30142" t="s">
        <v>1</v>
      </c>
      <c r="J30142" s="1">
        <v>2.8342091212730739E-3</v>
      </c>
      <c r="K30142" s="3">
        <f>J30142*100</f>
        <v>0.28342091212730741</v>
      </c>
      <c r="O30142" s="3" t="s">
        <v>1</v>
      </c>
      <c r="P30142" s="1">
        <v>2.8342244028073727E-3</v>
      </c>
      <c r="Q30142" s="3">
        <f>P30142*100</f>
        <v>0.28342244028073726</v>
      </c>
    </row>
    <row r="30143" spans="1:17" x14ac:dyDescent="0.25">
      <c r="A30143" t="s">
        <v>1</v>
      </c>
      <c r="B30143">
        <v>2.8342244028073727E-3</v>
      </c>
      <c r="C30143">
        <v>0.28342244028073726</v>
      </c>
      <c r="I30143" t="s">
        <v>1</v>
      </c>
      <c r="J30143" s="1">
        <v>2.8342244028073727E-3</v>
      </c>
      <c r="K30143" s="3">
        <f>J30143*100</f>
        <v>0.28342244028073726</v>
      </c>
      <c r="O30143" s="3" t="s">
        <v>1</v>
      </c>
      <c r="P30143" s="1">
        <v>2.8351718084177252E-3</v>
      </c>
      <c r="Q30143" s="3">
        <f>P30143*100</f>
        <v>0.28351718084177252</v>
      </c>
    </row>
    <row r="30144" spans="1:17" x14ac:dyDescent="0.25">
      <c r="A30144" t="s">
        <v>1</v>
      </c>
      <c r="B30144">
        <v>2.8351718084177252E-3</v>
      </c>
      <c r="C30144">
        <v>0.28351718084177252</v>
      </c>
      <c r="I30144" t="s">
        <v>1</v>
      </c>
      <c r="J30144" s="1">
        <v>2.8351718084177252E-3</v>
      </c>
      <c r="K30144" s="3">
        <f>J30144*100</f>
        <v>0.28351718084177252</v>
      </c>
      <c r="O30144" s="3" t="s">
        <v>1</v>
      </c>
      <c r="P30144" s="1">
        <v>2.8354972889830972E-3</v>
      </c>
      <c r="Q30144" s="3">
        <f>P30144*100</f>
        <v>0.28354972889830971</v>
      </c>
    </row>
    <row r="30145" spans="1:17" x14ac:dyDescent="0.25">
      <c r="A30145" t="s">
        <v>1</v>
      </c>
      <c r="B30145">
        <v>2.8354972889830972E-3</v>
      </c>
      <c r="C30145">
        <v>0.28354972889830971</v>
      </c>
      <c r="I30145" t="s">
        <v>1</v>
      </c>
      <c r="J30145" s="1">
        <v>2.8354972889830972E-3</v>
      </c>
      <c r="K30145" s="3">
        <f>J30145*100</f>
        <v>0.28354972889830971</v>
      </c>
      <c r="O30145" s="3" t="s">
        <v>1</v>
      </c>
      <c r="P30145" s="1">
        <v>2.8363516057012522E-3</v>
      </c>
      <c r="Q30145" s="3">
        <f>P30145*100</f>
        <v>0.28363516057012522</v>
      </c>
    </row>
    <row r="30146" spans="1:17" x14ac:dyDescent="0.25">
      <c r="A30146" t="s">
        <v>1</v>
      </c>
      <c r="B30146">
        <v>2.8363516057012522E-3</v>
      </c>
      <c r="C30146">
        <v>0.28363516057012522</v>
      </c>
      <c r="I30146" t="s">
        <v>1</v>
      </c>
      <c r="J30146" s="1">
        <v>2.8363516057012522E-3</v>
      </c>
      <c r="K30146" s="3">
        <f>J30146*100</f>
        <v>0.28363516057012522</v>
      </c>
      <c r="O30146" s="3" t="s">
        <v>1</v>
      </c>
      <c r="P30146" s="1">
        <v>2.836406744626306E-3</v>
      </c>
      <c r="Q30146" s="3">
        <f>P30146*100</f>
        <v>0.28364067446263058</v>
      </c>
    </row>
    <row r="30147" spans="1:17" x14ac:dyDescent="0.25">
      <c r="A30147" t="s">
        <v>1</v>
      </c>
      <c r="B30147">
        <v>2.836406744626306E-3</v>
      </c>
      <c r="C30147">
        <v>0.28364067446263058</v>
      </c>
      <c r="I30147" t="s">
        <v>1</v>
      </c>
      <c r="J30147" s="1">
        <v>2.836406744626306E-3</v>
      </c>
      <c r="K30147" s="3">
        <f>J30147*100</f>
        <v>0.28364067446263058</v>
      </c>
      <c r="O30147" s="3" t="s">
        <v>1</v>
      </c>
      <c r="P30147" s="1">
        <v>2.8367606222754974E-3</v>
      </c>
      <c r="Q30147" s="3">
        <f>P30147*100</f>
        <v>0.28367606222754976</v>
      </c>
    </row>
    <row r="30148" spans="1:17" x14ac:dyDescent="0.25">
      <c r="A30148" t="s">
        <v>1</v>
      </c>
      <c r="B30148">
        <v>2.8367606222754974E-3</v>
      </c>
      <c r="C30148">
        <v>0.28367606222754976</v>
      </c>
      <c r="I30148" t="s">
        <v>1</v>
      </c>
      <c r="J30148" s="1">
        <v>2.8367606222754974E-3</v>
      </c>
      <c r="K30148" s="3">
        <f>J30148*100</f>
        <v>0.28367606222754976</v>
      </c>
      <c r="O30148" s="3" t="s">
        <v>1</v>
      </c>
      <c r="P30148" s="1">
        <v>2.836891052459756E-3</v>
      </c>
      <c r="Q30148" s="3">
        <f>P30148*100</f>
        <v>0.28368910524597557</v>
      </c>
    </row>
    <row r="30149" spans="1:17" x14ac:dyDescent="0.25">
      <c r="A30149" t="s">
        <v>1</v>
      </c>
      <c r="B30149">
        <v>2.836891052459756E-3</v>
      </c>
      <c r="C30149">
        <v>0.28368910524597557</v>
      </c>
      <c r="I30149" t="s">
        <v>1</v>
      </c>
      <c r="J30149" s="1">
        <v>2.836891052459756E-3</v>
      </c>
      <c r="K30149" s="3">
        <f>J30149*100</f>
        <v>0.28368910524597557</v>
      </c>
      <c r="O30149" s="3" t="s">
        <v>1</v>
      </c>
      <c r="P30149" s="1">
        <v>2.8369989969943355E-3</v>
      </c>
      <c r="Q30149" s="3">
        <f>P30149*100</f>
        <v>0.28369989969943354</v>
      </c>
    </row>
    <row r="30150" spans="1:17" x14ac:dyDescent="0.25">
      <c r="A30150" t="s">
        <v>1</v>
      </c>
      <c r="B30150">
        <v>2.8369989969943355E-3</v>
      </c>
      <c r="C30150">
        <v>0.28369989969943354</v>
      </c>
      <c r="I30150" t="s">
        <v>1</v>
      </c>
      <c r="J30150" s="1">
        <v>2.8369989969943355E-3</v>
      </c>
      <c r="K30150" s="3">
        <f>J30150*100</f>
        <v>0.28369989969943354</v>
      </c>
      <c r="O30150" s="3" t="s">
        <v>1</v>
      </c>
      <c r="P30150" s="1">
        <v>2.838613805216285E-3</v>
      </c>
      <c r="Q30150" s="3">
        <f>P30150*100</f>
        <v>0.28386138052162851</v>
      </c>
    </row>
    <row r="30151" spans="1:17" x14ac:dyDescent="0.25">
      <c r="A30151" t="s">
        <v>1</v>
      </c>
      <c r="B30151">
        <v>2.838613805216285E-3</v>
      </c>
      <c r="C30151">
        <v>0.28386138052162851</v>
      </c>
      <c r="I30151" t="s">
        <v>1</v>
      </c>
      <c r="J30151" s="1">
        <v>2.838613805216285E-3</v>
      </c>
      <c r="K30151" s="3">
        <f>J30151*100</f>
        <v>0.28386138052162851</v>
      </c>
      <c r="O30151" s="3" t="s">
        <v>1</v>
      </c>
      <c r="P30151" s="1">
        <v>2.8391110527858448E-3</v>
      </c>
      <c r="Q30151" s="3">
        <f>P30151*100</f>
        <v>0.28391110527858449</v>
      </c>
    </row>
    <row r="30152" spans="1:17" x14ac:dyDescent="0.25">
      <c r="A30152" t="s">
        <v>1</v>
      </c>
      <c r="B30152">
        <v>2.8391110527858448E-3</v>
      </c>
      <c r="C30152">
        <v>0.28391110527858449</v>
      </c>
      <c r="I30152" t="s">
        <v>1</v>
      </c>
      <c r="J30152" s="1">
        <v>2.8391110527858448E-3</v>
      </c>
      <c r="K30152" s="3">
        <f>J30152*100</f>
        <v>0.28391110527858449</v>
      </c>
      <c r="O30152" s="3" t="s">
        <v>1</v>
      </c>
      <c r="P30152" s="1">
        <v>2.8392463726935905E-3</v>
      </c>
      <c r="Q30152" s="3">
        <f>P30152*100</f>
        <v>0.28392463726935907</v>
      </c>
    </row>
    <row r="30153" spans="1:17" x14ac:dyDescent="0.25">
      <c r="A30153" t="s">
        <v>1</v>
      </c>
      <c r="B30153">
        <v>2.8392463726935905E-3</v>
      </c>
      <c r="C30153">
        <v>0.28392463726935907</v>
      </c>
      <c r="I30153" t="s">
        <v>1</v>
      </c>
      <c r="J30153" s="1">
        <v>2.8392463726935905E-3</v>
      </c>
      <c r="K30153" s="3">
        <f>J30153*100</f>
        <v>0.28392463726935907</v>
      </c>
      <c r="O30153" s="3" t="s">
        <v>1</v>
      </c>
      <c r="P30153" s="1">
        <v>2.8393615426152543E-3</v>
      </c>
      <c r="Q30153" s="3">
        <f>P30153*100</f>
        <v>0.28393615426152541</v>
      </c>
    </row>
    <row r="30154" spans="1:17" x14ac:dyDescent="0.25">
      <c r="A30154" t="s">
        <v>1</v>
      </c>
      <c r="B30154">
        <v>2.8393615426152543E-3</v>
      </c>
      <c r="C30154">
        <v>0.28393615426152541</v>
      </c>
      <c r="I30154" t="s">
        <v>1</v>
      </c>
      <c r="J30154" s="1">
        <v>2.8393615426152543E-3</v>
      </c>
      <c r="K30154" s="3">
        <f>J30154*100</f>
        <v>0.28393615426152541</v>
      </c>
      <c r="O30154" s="3" t="s">
        <v>1</v>
      </c>
      <c r="P30154" s="1">
        <v>2.8394261648558607E-3</v>
      </c>
      <c r="Q30154" s="3">
        <f>P30154*100</f>
        <v>0.28394261648558605</v>
      </c>
    </row>
    <row r="30155" spans="1:17" x14ac:dyDescent="0.25">
      <c r="A30155" t="s">
        <v>1</v>
      </c>
      <c r="B30155">
        <v>2.8394261648558607E-3</v>
      </c>
      <c r="C30155">
        <v>0.28394261648558605</v>
      </c>
      <c r="I30155" t="s">
        <v>1</v>
      </c>
      <c r="J30155" s="1">
        <v>2.8394261648558607E-3</v>
      </c>
      <c r="K30155" s="3">
        <f>J30155*100</f>
        <v>0.28394261648558605</v>
      </c>
      <c r="O30155" s="3" t="s">
        <v>1</v>
      </c>
      <c r="P30155" s="1">
        <v>2.8394632124615314E-3</v>
      </c>
      <c r="Q30155" s="3">
        <f>P30155*100</f>
        <v>0.28394632124615315</v>
      </c>
    </row>
    <row r="30156" spans="1:17" x14ac:dyDescent="0.25">
      <c r="A30156" t="s">
        <v>1</v>
      </c>
      <c r="B30156">
        <v>2.8394632124615314E-3</v>
      </c>
      <c r="C30156">
        <v>0.28394632124615315</v>
      </c>
      <c r="I30156" t="s">
        <v>1</v>
      </c>
      <c r="J30156" s="1">
        <v>2.8394632124615314E-3</v>
      </c>
      <c r="K30156" s="3">
        <f>J30156*100</f>
        <v>0.28394632124615315</v>
      </c>
      <c r="O30156" s="3" t="s">
        <v>1</v>
      </c>
      <c r="P30156" s="1">
        <v>2.8400886718699747E-3</v>
      </c>
      <c r="Q30156" s="3">
        <f>P30156*100</f>
        <v>0.28400886718699747</v>
      </c>
    </row>
    <row r="30157" spans="1:17" x14ac:dyDescent="0.25">
      <c r="A30157" t="s">
        <v>1</v>
      </c>
      <c r="B30157">
        <v>2.8400886718699747E-3</v>
      </c>
      <c r="C30157">
        <v>0.28400886718699747</v>
      </c>
      <c r="I30157" t="s">
        <v>1</v>
      </c>
      <c r="J30157" s="1">
        <v>2.8400886718699747E-3</v>
      </c>
      <c r="K30157" s="3">
        <f>J30157*100</f>
        <v>0.28400886718699747</v>
      </c>
      <c r="O30157" s="3" t="s">
        <v>1</v>
      </c>
      <c r="P30157" s="1">
        <v>2.8414598399847777E-3</v>
      </c>
      <c r="Q30157" s="3">
        <f>P30157*100</f>
        <v>0.28414598399847779</v>
      </c>
    </row>
    <row r="30158" spans="1:17" x14ac:dyDescent="0.25">
      <c r="A30158" t="s">
        <v>1</v>
      </c>
      <c r="B30158">
        <v>2.8414598399847777E-3</v>
      </c>
      <c r="C30158">
        <v>0.28414598399847779</v>
      </c>
      <c r="I30158" t="s">
        <v>1</v>
      </c>
      <c r="J30158" s="1">
        <v>2.8414598399847777E-3</v>
      </c>
      <c r="K30158" s="3">
        <f>J30158*100</f>
        <v>0.28414598399847779</v>
      </c>
      <c r="O30158" s="3" t="s">
        <v>1</v>
      </c>
      <c r="P30158" s="1">
        <v>2.8433449023322491E-3</v>
      </c>
      <c r="Q30158" s="3">
        <f>P30158*100</f>
        <v>0.28433449023322493</v>
      </c>
    </row>
    <row r="30159" spans="1:17" x14ac:dyDescent="0.25">
      <c r="A30159" t="s">
        <v>1</v>
      </c>
      <c r="B30159">
        <v>2.8433449023322491E-3</v>
      </c>
      <c r="C30159">
        <v>0.28433449023322493</v>
      </c>
      <c r="I30159" t="s">
        <v>1</v>
      </c>
      <c r="J30159" s="1">
        <v>2.8433449023322491E-3</v>
      </c>
      <c r="K30159" s="3">
        <f>J30159*100</f>
        <v>0.28433449023322493</v>
      </c>
      <c r="O30159" s="3" t="s">
        <v>1</v>
      </c>
      <c r="P30159" s="1">
        <v>2.8437178828988347E-3</v>
      </c>
      <c r="Q30159" s="3">
        <f>P30159*100</f>
        <v>0.28437178828988346</v>
      </c>
    </row>
    <row r="30160" spans="1:17" x14ac:dyDescent="0.25">
      <c r="A30160" t="s">
        <v>1</v>
      </c>
      <c r="B30160">
        <v>2.8437178828988347E-3</v>
      </c>
      <c r="C30160">
        <v>0.28437178828988346</v>
      </c>
      <c r="I30160" t="s">
        <v>1</v>
      </c>
      <c r="J30160" s="1">
        <v>2.8437178828988347E-3</v>
      </c>
      <c r="K30160" s="3">
        <f>J30160*100</f>
        <v>0.28437178828988346</v>
      </c>
      <c r="O30160" s="3" t="s">
        <v>1</v>
      </c>
      <c r="P30160" s="1">
        <v>2.8441323044064428E-3</v>
      </c>
      <c r="Q30160" s="3">
        <f>P30160*100</f>
        <v>0.28441323044064426</v>
      </c>
    </row>
    <row r="30161" spans="1:17" x14ac:dyDescent="0.25">
      <c r="A30161" t="s">
        <v>1</v>
      </c>
      <c r="B30161">
        <v>2.8441323044064428E-3</v>
      </c>
      <c r="C30161">
        <v>0.28441323044064426</v>
      </c>
      <c r="I30161" t="s">
        <v>1</v>
      </c>
      <c r="J30161" s="1">
        <v>2.8441323044064428E-3</v>
      </c>
      <c r="K30161" s="3">
        <f>J30161*100</f>
        <v>0.28441323044064426</v>
      </c>
      <c r="O30161" s="3" t="s">
        <v>1</v>
      </c>
      <c r="P30161" s="1">
        <v>2.8444116161961356E-3</v>
      </c>
      <c r="Q30161" s="3">
        <f>P30161*100</f>
        <v>0.28444116161961358</v>
      </c>
    </row>
    <row r="30162" spans="1:17" x14ac:dyDescent="0.25">
      <c r="A30162" t="s">
        <v>1</v>
      </c>
      <c r="B30162">
        <v>2.8444116161961356E-3</v>
      </c>
      <c r="C30162">
        <v>0.28444116161961358</v>
      </c>
      <c r="I30162" t="s">
        <v>1</v>
      </c>
      <c r="J30162" s="1">
        <v>2.8444116161961356E-3</v>
      </c>
      <c r="K30162" s="3">
        <f>J30162*100</f>
        <v>0.28444116161961358</v>
      </c>
      <c r="O30162" s="3" t="s">
        <v>1</v>
      </c>
      <c r="P30162" s="1">
        <v>2.8447884896444452E-3</v>
      </c>
      <c r="Q30162" s="3">
        <f>P30162*100</f>
        <v>0.28447884896444453</v>
      </c>
    </row>
    <row r="30163" spans="1:17" x14ac:dyDescent="0.25">
      <c r="A30163" t="s">
        <v>1</v>
      </c>
      <c r="B30163">
        <v>2.8447884896444452E-3</v>
      </c>
      <c r="C30163">
        <v>0.28447884896444453</v>
      </c>
      <c r="I30163" t="s">
        <v>1</v>
      </c>
      <c r="J30163" s="1">
        <v>2.8447884896444452E-3</v>
      </c>
      <c r="K30163" s="3">
        <f>J30163*100</f>
        <v>0.28447884896444453</v>
      </c>
      <c r="O30163" s="3" t="s">
        <v>1</v>
      </c>
      <c r="P30163" s="1">
        <v>2.8448969383414284E-3</v>
      </c>
      <c r="Q30163" s="3">
        <f>P30163*100</f>
        <v>0.28448969383414285</v>
      </c>
    </row>
    <row r="30164" spans="1:17" x14ac:dyDescent="0.25">
      <c r="A30164" t="s">
        <v>1</v>
      </c>
      <c r="B30164">
        <v>2.8448969383414284E-3</v>
      </c>
      <c r="C30164">
        <v>0.28448969383414285</v>
      </c>
      <c r="I30164" t="s">
        <v>1</v>
      </c>
      <c r="J30164" s="1">
        <v>2.8448969383414284E-3</v>
      </c>
      <c r="K30164" s="3">
        <f>J30164*100</f>
        <v>0.28448969383414285</v>
      </c>
      <c r="O30164" s="3" t="s">
        <v>1</v>
      </c>
      <c r="P30164" s="1">
        <v>2.8449922827244473E-3</v>
      </c>
      <c r="Q30164" s="3">
        <f>P30164*100</f>
        <v>0.28449922827244473</v>
      </c>
    </row>
    <row r="30165" spans="1:17" x14ac:dyDescent="0.25">
      <c r="A30165" t="s">
        <v>1</v>
      </c>
      <c r="B30165">
        <v>2.8449922827244473E-3</v>
      </c>
      <c r="C30165">
        <v>0.28449922827244473</v>
      </c>
      <c r="I30165" t="s">
        <v>1</v>
      </c>
      <c r="J30165" s="1">
        <v>2.8449922827244473E-3</v>
      </c>
      <c r="K30165" s="3">
        <f>J30165*100</f>
        <v>0.28449922827244473</v>
      </c>
      <c r="O30165" s="3" t="s">
        <v>1</v>
      </c>
      <c r="P30165" s="1">
        <v>2.8460094240109028E-3</v>
      </c>
      <c r="Q30165" s="3">
        <f>P30165*100</f>
        <v>0.2846009424010903</v>
      </c>
    </row>
    <row r="30166" spans="1:17" x14ac:dyDescent="0.25">
      <c r="A30166" t="s">
        <v>1</v>
      </c>
      <c r="B30166">
        <v>2.8460094240109028E-3</v>
      </c>
      <c r="C30166">
        <v>0.2846009424010903</v>
      </c>
      <c r="I30166" t="s">
        <v>1</v>
      </c>
      <c r="J30166" s="1">
        <v>2.8460094240109028E-3</v>
      </c>
      <c r="K30166" s="3">
        <f>J30166*100</f>
        <v>0.2846009424010903</v>
      </c>
      <c r="O30166" s="3" t="s">
        <v>1</v>
      </c>
      <c r="P30166" s="1">
        <v>2.8460120989436538E-3</v>
      </c>
      <c r="Q30166" s="3">
        <f>P30166*100</f>
        <v>0.28460120989436538</v>
      </c>
    </row>
    <row r="30167" spans="1:17" x14ac:dyDescent="0.25">
      <c r="A30167" t="s">
        <v>1</v>
      </c>
      <c r="B30167">
        <v>2.8460120989436538E-3</v>
      </c>
      <c r="C30167">
        <v>0.28460120989436538</v>
      </c>
      <c r="I30167" t="s">
        <v>1</v>
      </c>
      <c r="J30167" s="1">
        <v>2.8460120989436538E-3</v>
      </c>
      <c r="K30167" s="3">
        <f>J30167*100</f>
        <v>0.28460120989436538</v>
      </c>
      <c r="O30167" s="3" t="s">
        <v>1</v>
      </c>
      <c r="P30167" s="1">
        <v>2.8472764315914966E-3</v>
      </c>
      <c r="Q30167" s="3">
        <f>P30167*100</f>
        <v>0.28472764315914967</v>
      </c>
    </row>
    <row r="30168" spans="1:17" x14ac:dyDescent="0.25">
      <c r="A30168" t="s">
        <v>1</v>
      </c>
      <c r="B30168">
        <v>2.8472764315914966E-3</v>
      </c>
      <c r="C30168">
        <v>0.28472764315914967</v>
      </c>
      <c r="I30168" t="s">
        <v>1</v>
      </c>
      <c r="J30168" s="1">
        <v>2.8472764315914966E-3</v>
      </c>
      <c r="K30168" s="3">
        <f>J30168*100</f>
        <v>0.28472764315914967</v>
      </c>
      <c r="O30168" s="3" t="s">
        <v>1</v>
      </c>
      <c r="P30168" s="1">
        <v>2.8479631187345654E-3</v>
      </c>
      <c r="Q30168" s="3">
        <f>P30168*100</f>
        <v>0.28479631187345655</v>
      </c>
    </row>
    <row r="30169" spans="1:17" x14ac:dyDescent="0.25">
      <c r="A30169" t="s">
        <v>1</v>
      </c>
      <c r="B30169">
        <v>2.8479631187345654E-3</v>
      </c>
      <c r="C30169">
        <v>0.28479631187345655</v>
      </c>
      <c r="I30169" t="s">
        <v>1</v>
      </c>
      <c r="J30169" s="1">
        <v>2.8479631187345654E-3</v>
      </c>
      <c r="K30169" s="3">
        <f>J30169*100</f>
        <v>0.28479631187345655</v>
      </c>
      <c r="O30169" s="3" t="s">
        <v>1</v>
      </c>
      <c r="P30169" s="1">
        <v>2.8484729483948435E-3</v>
      </c>
      <c r="Q30169" s="3">
        <f>P30169*100</f>
        <v>0.28484729483948434</v>
      </c>
    </row>
    <row r="30170" spans="1:17" x14ac:dyDescent="0.25">
      <c r="A30170" t="s">
        <v>1</v>
      </c>
      <c r="B30170">
        <v>2.8484729483948435E-3</v>
      </c>
      <c r="C30170">
        <v>0.28484729483948434</v>
      </c>
      <c r="I30170" t="s">
        <v>1</v>
      </c>
      <c r="J30170" s="1">
        <v>2.8484729483948435E-3</v>
      </c>
      <c r="K30170" s="3">
        <f>J30170*100</f>
        <v>0.28484729483948434</v>
      </c>
      <c r="O30170" s="3" t="s">
        <v>1</v>
      </c>
      <c r="P30170" s="1">
        <v>2.8485649506244989E-3</v>
      </c>
      <c r="Q30170" s="3">
        <f>P30170*100</f>
        <v>0.28485649506244987</v>
      </c>
    </row>
    <row r="30171" spans="1:17" x14ac:dyDescent="0.25">
      <c r="A30171" t="s">
        <v>1</v>
      </c>
      <c r="B30171">
        <v>2.8485649506244989E-3</v>
      </c>
      <c r="C30171">
        <v>0.28485649506244987</v>
      </c>
      <c r="I30171" t="s">
        <v>1</v>
      </c>
      <c r="J30171" s="1">
        <v>2.8485649506244989E-3</v>
      </c>
      <c r="K30171" s="3">
        <f>J30171*100</f>
        <v>0.28485649506244987</v>
      </c>
      <c r="O30171" s="3" t="s">
        <v>1</v>
      </c>
      <c r="P30171" s="1">
        <v>2.8486051705361891E-3</v>
      </c>
      <c r="Q30171" s="3">
        <f>P30171*100</f>
        <v>0.28486051705361892</v>
      </c>
    </row>
    <row r="30172" spans="1:17" x14ac:dyDescent="0.25">
      <c r="A30172" t="s">
        <v>1</v>
      </c>
      <c r="B30172">
        <v>2.8486051705361891E-3</v>
      </c>
      <c r="C30172">
        <v>0.28486051705361892</v>
      </c>
      <c r="I30172" t="s">
        <v>1</v>
      </c>
      <c r="J30172" s="1">
        <v>2.8486051705361891E-3</v>
      </c>
      <c r="K30172" s="3">
        <f>J30172*100</f>
        <v>0.28486051705361892</v>
      </c>
      <c r="O30172" s="3" t="s">
        <v>1</v>
      </c>
      <c r="P30172" s="1">
        <v>2.8487536766415291E-3</v>
      </c>
      <c r="Q30172" s="3">
        <f>P30172*100</f>
        <v>0.28487536766415289</v>
      </c>
    </row>
    <row r="30173" spans="1:17" x14ac:dyDescent="0.25">
      <c r="A30173" t="s">
        <v>1</v>
      </c>
      <c r="B30173">
        <v>2.8487536766415291E-3</v>
      </c>
      <c r="C30173">
        <v>0.28487536766415289</v>
      </c>
      <c r="I30173" t="s">
        <v>1</v>
      </c>
      <c r="J30173" s="1">
        <v>2.8487536766415291E-3</v>
      </c>
      <c r="K30173" s="3">
        <f>J30173*100</f>
        <v>0.28487536766415289</v>
      </c>
      <c r="O30173" s="3" t="s">
        <v>1</v>
      </c>
      <c r="P30173" s="1">
        <v>2.8489640399243137E-3</v>
      </c>
      <c r="Q30173" s="3">
        <f>P30173*100</f>
        <v>0.28489640399243138</v>
      </c>
    </row>
    <row r="30174" spans="1:17" x14ac:dyDescent="0.25">
      <c r="A30174" t="s">
        <v>1</v>
      </c>
      <c r="B30174">
        <v>2.8489640399243137E-3</v>
      </c>
      <c r="C30174">
        <v>0.28489640399243138</v>
      </c>
      <c r="I30174" t="s">
        <v>1</v>
      </c>
      <c r="J30174" s="1">
        <v>2.8489640399243137E-3</v>
      </c>
      <c r="K30174" s="3">
        <f>J30174*100</f>
        <v>0.28489640399243138</v>
      </c>
      <c r="O30174" s="3" t="s">
        <v>1</v>
      </c>
      <c r="P30174" s="1">
        <v>2.8493553505944767E-3</v>
      </c>
      <c r="Q30174" s="3">
        <f>P30174*100</f>
        <v>0.28493553505944769</v>
      </c>
    </row>
    <row r="30175" spans="1:17" x14ac:dyDescent="0.25">
      <c r="A30175" t="s">
        <v>1</v>
      </c>
      <c r="B30175">
        <v>2.8493553505944767E-3</v>
      </c>
      <c r="C30175">
        <v>0.28493553505944769</v>
      </c>
      <c r="I30175" t="s">
        <v>1</v>
      </c>
      <c r="J30175" s="1">
        <v>2.8493553505944767E-3</v>
      </c>
      <c r="K30175" s="3">
        <f>J30175*100</f>
        <v>0.28493553505944769</v>
      </c>
      <c r="O30175" s="3" t="s">
        <v>1</v>
      </c>
      <c r="P30175" s="1">
        <v>2.8496821253831536E-3</v>
      </c>
      <c r="Q30175" s="3">
        <f>P30175*100</f>
        <v>0.28496821253831534</v>
      </c>
    </row>
    <row r="30176" spans="1:17" x14ac:dyDescent="0.25">
      <c r="A30176" t="s">
        <v>1</v>
      </c>
      <c r="B30176">
        <v>2.8496821253831536E-3</v>
      </c>
      <c r="C30176">
        <v>0.28496821253831534</v>
      </c>
      <c r="I30176" t="s">
        <v>1</v>
      </c>
      <c r="J30176" s="1">
        <v>2.8496821253831536E-3</v>
      </c>
      <c r="K30176" s="3">
        <f>J30176*100</f>
        <v>0.28496821253831534</v>
      </c>
      <c r="O30176" s="3" t="s">
        <v>1</v>
      </c>
      <c r="P30176" s="1">
        <v>2.8504007209619433E-3</v>
      </c>
      <c r="Q30176" s="3">
        <f>P30176*100</f>
        <v>0.28504007209619431</v>
      </c>
    </row>
    <row r="30177" spans="1:17" x14ac:dyDescent="0.25">
      <c r="A30177" t="s">
        <v>1</v>
      </c>
      <c r="B30177">
        <v>2.8504007209619433E-3</v>
      </c>
      <c r="C30177">
        <v>0.28504007209619431</v>
      </c>
      <c r="I30177" t="s">
        <v>1</v>
      </c>
      <c r="J30177" s="1">
        <v>2.8504007209619433E-3</v>
      </c>
      <c r="K30177" s="3">
        <f>J30177*100</f>
        <v>0.28504007209619431</v>
      </c>
      <c r="O30177" s="3" t="s">
        <v>1</v>
      </c>
      <c r="P30177" s="1">
        <v>2.8506431172339143E-3</v>
      </c>
      <c r="Q30177" s="3">
        <f>P30177*100</f>
        <v>0.28506431172339142</v>
      </c>
    </row>
    <row r="30178" spans="1:17" x14ac:dyDescent="0.25">
      <c r="A30178" t="s">
        <v>1</v>
      </c>
      <c r="B30178">
        <v>2.8506431172339143E-3</v>
      </c>
      <c r="C30178">
        <v>0.28506431172339142</v>
      </c>
      <c r="I30178" t="s">
        <v>1</v>
      </c>
      <c r="J30178" s="1">
        <v>2.8506431172339143E-3</v>
      </c>
      <c r="K30178" s="3">
        <f>J30178*100</f>
        <v>0.28506431172339142</v>
      </c>
      <c r="O30178" s="3" t="s">
        <v>1</v>
      </c>
      <c r="P30178" s="1">
        <v>2.8510431919348375E-3</v>
      </c>
      <c r="Q30178" s="3">
        <f>P30178*100</f>
        <v>0.28510431919348378</v>
      </c>
    </row>
    <row r="30179" spans="1:17" x14ac:dyDescent="0.25">
      <c r="A30179" t="s">
        <v>1</v>
      </c>
      <c r="B30179">
        <v>2.8510431919348375E-3</v>
      </c>
      <c r="C30179">
        <v>0.28510431919348378</v>
      </c>
      <c r="I30179" t="s">
        <v>1</v>
      </c>
      <c r="J30179" s="1">
        <v>2.8510431919348375E-3</v>
      </c>
      <c r="K30179" s="3">
        <f>J30179*100</f>
        <v>0.28510431919348378</v>
      </c>
      <c r="O30179" s="3" t="s">
        <v>1</v>
      </c>
      <c r="P30179" s="1">
        <v>2.8511469996141963E-3</v>
      </c>
      <c r="Q30179" s="3">
        <f>P30179*100</f>
        <v>0.28511469996141964</v>
      </c>
    </row>
    <row r="30180" spans="1:17" x14ac:dyDescent="0.25">
      <c r="A30180" t="s">
        <v>1</v>
      </c>
      <c r="B30180">
        <v>2.8511469996141963E-3</v>
      </c>
      <c r="C30180">
        <v>0.28511469996141964</v>
      </c>
      <c r="I30180" t="s">
        <v>1</v>
      </c>
      <c r="J30180" s="1">
        <v>2.8511469996141963E-3</v>
      </c>
      <c r="K30180" s="3">
        <f>J30180*100</f>
        <v>0.28511469996141964</v>
      </c>
      <c r="O30180" s="3" t="s">
        <v>1</v>
      </c>
      <c r="P30180" s="1">
        <v>2.8514186005838865E-3</v>
      </c>
      <c r="Q30180" s="3">
        <f>P30180*100</f>
        <v>0.28514186005838865</v>
      </c>
    </row>
    <row r="30181" spans="1:17" x14ac:dyDescent="0.25">
      <c r="A30181" t="s">
        <v>1</v>
      </c>
      <c r="B30181">
        <v>2.8514186005838865E-3</v>
      </c>
      <c r="C30181">
        <v>0.28514186005838865</v>
      </c>
      <c r="I30181" t="s">
        <v>1</v>
      </c>
      <c r="J30181" s="1">
        <v>2.8514186005838865E-3</v>
      </c>
      <c r="K30181" s="3">
        <f>J30181*100</f>
        <v>0.28514186005838865</v>
      </c>
      <c r="O30181" s="3" t="s">
        <v>1</v>
      </c>
      <c r="P30181" s="1">
        <v>2.8514803851099283E-3</v>
      </c>
      <c r="Q30181" s="3">
        <f>P30181*100</f>
        <v>0.28514803851099285</v>
      </c>
    </row>
    <row r="30182" spans="1:17" x14ac:dyDescent="0.25">
      <c r="A30182" t="s">
        <v>1</v>
      </c>
      <c r="B30182">
        <v>2.8514803851099283E-3</v>
      </c>
      <c r="C30182">
        <v>0.28514803851099285</v>
      </c>
      <c r="I30182" t="s">
        <v>1</v>
      </c>
      <c r="J30182" s="1">
        <v>2.8514803851099283E-3</v>
      </c>
      <c r="K30182" s="3">
        <f>J30182*100</f>
        <v>0.28514803851099285</v>
      </c>
      <c r="O30182" s="3" t="s">
        <v>1</v>
      </c>
      <c r="P30182" s="1">
        <v>2.8520425231922009E-3</v>
      </c>
      <c r="Q30182" s="3">
        <f>P30182*100</f>
        <v>0.28520425231922009</v>
      </c>
    </row>
    <row r="30183" spans="1:17" x14ac:dyDescent="0.25">
      <c r="A30183" t="s">
        <v>1</v>
      </c>
      <c r="B30183">
        <v>2.8520425231922009E-3</v>
      </c>
      <c r="C30183">
        <v>0.28520425231922009</v>
      </c>
      <c r="I30183" t="s">
        <v>1</v>
      </c>
      <c r="J30183" s="1">
        <v>2.8520425231922009E-3</v>
      </c>
      <c r="K30183" s="3">
        <f>J30183*100</f>
        <v>0.28520425231922009</v>
      </c>
      <c r="O30183" s="3" t="s">
        <v>1</v>
      </c>
      <c r="P30183" s="1">
        <v>2.8526873745432424E-3</v>
      </c>
      <c r="Q30183" s="3">
        <f>P30183*100</f>
        <v>0.28526873745432424</v>
      </c>
    </row>
    <row r="30184" spans="1:17" x14ac:dyDescent="0.25">
      <c r="A30184" t="s">
        <v>1</v>
      </c>
      <c r="B30184">
        <v>2.8526873745432424E-3</v>
      </c>
      <c r="C30184">
        <v>0.28526873745432424</v>
      </c>
      <c r="I30184" t="s">
        <v>1</v>
      </c>
      <c r="J30184" s="1">
        <v>2.8526873745432424E-3</v>
      </c>
      <c r="K30184" s="3">
        <f>J30184*100</f>
        <v>0.28526873745432424</v>
      </c>
      <c r="O30184" s="3" t="s">
        <v>1</v>
      </c>
      <c r="P30184" s="1">
        <v>2.8528165433032442E-3</v>
      </c>
      <c r="Q30184" s="3">
        <f>P30184*100</f>
        <v>0.28528165433032443</v>
      </c>
    </row>
    <row r="30185" spans="1:17" x14ac:dyDescent="0.25">
      <c r="A30185" t="s">
        <v>1</v>
      </c>
      <c r="B30185">
        <v>2.8528165433032442E-3</v>
      </c>
      <c r="C30185">
        <v>0.28528165433032443</v>
      </c>
      <c r="I30185" t="s">
        <v>1</v>
      </c>
      <c r="J30185" s="1">
        <v>2.8528165433032442E-3</v>
      </c>
      <c r="K30185" s="3">
        <f>J30185*100</f>
        <v>0.28528165433032443</v>
      </c>
      <c r="O30185" s="3" t="s">
        <v>1</v>
      </c>
      <c r="P30185" s="1">
        <v>2.8528603077841246E-3</v>
      </c>
      <c r="Q30185" s="3">
        <f>P30185*100</f>
        <v>0.28528603077841247</v>
      </c>
    </row>
    <row r="30186" spans="1:17" x14ac:dyDescent="0.25">
      <c r="A30186" t="s">
        <v>1</v>
      </c>
      <c r="B30186">
        <v>2.8528603077841246E-3</v>
      </c>
      <c r="C30186">
        <v>0.28528603077841247</v>
      </c>
      <c r="I30186" t="s">
        <v>1</v>
      </c>
      <c r="J30186" s="1">
        <v>2.8528603077841246E-3</v>
      </c>
      <c r="K30186" s="3">
        <f>J30186*100</f>
        <v>0.28528603077841247</v>
      </c>
      <c r="O30186" s="3" t="s">
        <v>1</v>
      </c>
      <c r="P30186" s="1">
        <v>2.8530795562497361E-3</v>
      </c>
      <c r="Q30186" s="3">
        <f>P30186*100</f>
        <v>0.28530795562497363</v>
      </c>
    </row>
    <row r="30187" spans="1:17" x14ac:dyDescent="0.25">
      <c r="A30187" t="s">
        <v>1</v>
      </c>
      <c r="B30187">
        <v>2.8530795562497361E-3</v>
      </c>
      <c r="C30187">
        <v>0.28530795562497363</v>
      </c>
      <c r="I30187" t="s">
        <v>1</v>
      </c>
      <c r="J30187" s="1">
        <v>2.8530795562497361E-3</v>
      </c>
      <c r="K30187" s="3">
        <f>J30187*100</f>
        <v>0.28530795562497363</v>
      </c>
      <c r="O30187" s="3" t="s">
        <v>1</v>
      </c>
      <c r="P30187" s="1">
        <v>2.8532135579794893E-3</v>
      </c>
      <c r="Q30187" s="3">
        <f>P30187*100</f>
        <v>0.28532135579794893</v>
      </c>
    </row>
    <row r="30188" spans="1:17" x14ac:dyDescent="0.25">
      <c r="A30188" t="s">
        <v>1</v>
      </c>
      <c r="B30188">
        <v>2.8532135579794893E-3</v>
      </c>
      <c r="C30188">
        <v>0.28532135579794893</v>
      </c>
      <c r="I30188" t="s">
        <v>1</v>
      </c>
      <c r="J30188" s="1">
        <v>2.8532135579794893E-3</v>
      </c>
      <c r="K30188" s="3">
        <f>J30188*100</f>
        <v>0.28532135579794893</v>
      </c>
      <c r="O30188" s="3" t="s">
        <v>1</v>
      </c>
      <c r="P30188" s="1">
        <v>2.8540978352289432E-3</v>
      </c>
      <c r="Q30188" s="3">
        <f>P30188*100</f>
        <v>0.28540978352289431</v>
      </c>
    </row>
    <row r="30189" spans="1:17" x14ac:dyDescent="0.25">
      <c r="A30189" t="s">
        <v>1</v>
      </c>
      <c r="B30189">
        <v>2.8540978352289432E-3</v>
      </c>
      <c r="C30189">
        <v>0.28540978352289431</v>
      </c>
      <c r="I30189" t="s">
        <v>1</v>
      </c>
      <c r="J30189" s="1">
        <v>2.8540978352289432E-3</v>
      </c>
      <c r="K30189" s="3">
        <f>J30189*100</f>
        <v>0.28540978352289431</v>
      </c>
      <c r="O30189" s="3" t="s">
        <v>1</v>
      </c>
      <c r="P30189" s="1">
        <v>2.8544007741164649E-3</v>
      </c>
      <c r="Q30189" s="3">
        <f>P30189*100</f>
        <v>0.28544007741164651</v>
      </c>
    </row>
    <row r="30190" spans="1:17" x14ac:dyDescent="0.25">
      <c r="A30190" t="s">
        <v>1</v>
      </c>
      <c r="B30190">
        <v>2.8544007741164649E-3</v>
      </c>
      <c r="C30190">
        <v>0.28544007741164651</v>
      </c>
      <c r="I30190" t="s">
        <v>1</v>
      </c>
      <c r="J30190" s="1">
        <v>2.8544007741164649E-3</v>
      </c>
      <c r="K30190" s="3">
        <f>J30190*100</f>
        <v>0.28544007741164651</v>
      </c>
      <c r="O30190" s="3" t="s">
        <v>1</v>
      </c>
      <c r="P30190" s="1">
        <v>2.854772618556975E-3</v>
      </c>
      <c r="Q30190" s="3">
        <f>P30190*100</f>
        <v>0.2854772618556975</v>
      </c>
    </row>
    <row r="30191" spans="1:17" x14ac:dyDescent="0.25">
      <c r="A30191" t="s">
        <v>1</v>
      </c>
      <c r="B30191">
        <v>2.854772618556975E-3</v>
      </c>
      <c r="C30191">
        <v>0.2854772618556975</v>
      </c>
      <c r="I30191" t="s">
        <v>1</v>
      </c>
      <c r="J30191" s="1">
        <v>2.854772618556975E-3</v>
      </c>
      <c r="K30191" s="3">
        <f>J30191*100</f>
        <v>0.2854772618556975</v>
      </c>
      <c r="O30191" s="3" t="s">
        <v>1</v>
      </c>
      <c r="P30191" s="1">
        <v>2.8549461846303376E-3</v>
      </c>
      <c r="Q30191" s="3">
        <f>P30191*100</f>
        <v>0.28549461846303376</v>
      </c>
    </row>
    <row r="30192" spans="1:17" x14ac:dyDescent="0.25">
      <c r="A30192" t="s">
        <v>1</v>
      </c>
      <c r="B30192">
        <v>2.8549461846303376E-3</v>
      </c>
      <c r="C30192">
        <v>0.28549461846303376</v>
      </c>
      <c r="I30192" t="s">
        <v>1</v>
      </c>
      <c r="J30192" s="1">
        <v>2.8549461846303376E-3</v>
      </c>
      <c r="K30192" s="3">
        <f>J30192*100</f>
        <v>0.28549461846303376</v>
      </c>
      <c r="O30192" s="3" t="s">
        <v>1</v>
      </c>
      <c r="P30192" s="1">
        <v>2.8555794040267717E-3</v>
      </c>
      <c r="Q30192" s="3">
        <f>P30192*100</f>
        <v>0.28555794040267718</v>
      </c>
    </row>
    <row r="30193" spans="1:17" x14ac:dyDescent="0.25">
      <c r="A30193" t="s">
        <v>1</v>
      </c>
      <c r="B30193">
        <v>2.8555794040267717E-3</v>
      </c>
      <c r="C30193">
        <v>0.28555794040267718</v>
      </c>
      <c r="I30193" t="s">
        <v>1</v>
      </c>
      <c r="J30193" s="1">
        <v>2.8555794040267717E-3</v>
      </c>
      <c r="K30193" s="3">
        <f>J30193*100</f>
        <v>0.28555794040267718</v>
      </c>
      <c r="O30193" s="3" t="s">
        <v>1</v>
      </c>
      <c r="P30193" s="1">
        <v>2.8557203730046402E-3</v>
      </c>
      <c r="Q30193" s="3">
        <f>P30193*100</f>
        <v>0.28557203730046399</v>
      </c>
    </row>
    <row r="30194" spans="1:17" x14ac:dyDescent="0.25">
      <c r="A30194" t="s">
        <v>1</v>
      </c>
      <c r="B30194">
        <v>2.8557203730046402E-3</v>
      </c>
      <c r="C30194">
        <v>0.28557203730046399</v>
      </c>
      <c r="I30194" t="s">
        <v>1</v>
      </c>
      <c r="J30194" s="1">
        <v>2.8557203730046402E-3</v>
      </c>
      <c r="K30194" s="3">
        <f>J30194*100</f>
        <v>0.28557203730046399</v>
      </c>
      <c r="O30194" s="3" t="s">
        <v>1</v>
      </c>
      <c r="P30194" s="1">
        <v>2.8561343059390139E-3</v>
      </c>
      <c r="Q30194" s="3">
        <f>P30194*100</f>
        <v>0.28561343059390137</v>
      </c>
    </row>
    <row r="30195" spans="1:17" x14ac:dyDescent="0.25">
      <c r="A30195" t="s">
        <v>1</v>
      </c>
      <c r="B30195">
        <v>2.8561343059390139E-3</v>
      </c>
      <c r="C30195">
        <v>0.28561343059390137</v>
      </c>
      <c r="I30195" t="s">
        <v>1</v>
      </c>
      <c r="J30195" s="1">
        <v>2.8561343059390139E-3</v>
      </c>
      <c r="K30195" s="3">
        <f>J30195*100</f>
        <v>0.28561343059390137</v>
      </c>
      <c r="O30195" s="3" t="s">
        <v>1</v>
      </c>
      <c r="P30195" s="1">
        <v>2.8562360589006958E-3</v>
      </c>
      <c r="Q30195" s="3">
        <f>P30195*100</f>
        <v>0.28562360589006958</v>
      </c>
    </row>
    <row r="30196" spans="1:17" x14ac:dyDescent="0.25">
      <c r="A30196" t="s">
        <v>1</v>
      </c>
      <c r="B30196">
        <v>2.8562360589006958E-3</v>
      </c>
      <c r="C30196">
        <v>0.28562360589006958</v>
      </c>
      <c r="I30196" t="s">
        <v>1</v>
      </c>
      <c r="J30196" s="1">
        <v>2.8562360589006958E-3</v>
      </c>
      <c r="K30196" s="3">
        <f>J30196*100</f>
        <v>0.28562360589006958</v>
      </c>
      <c r="O30196" s="3" t="s">
        <v>1</v>
      </c>
      <c r="P30196" s="1">
        <v>2.8565281723777194E-3</v>
      </c>
      <c r="Q30196" s="3">
        <f>P30196*100</f>
        <v>0.28565281723777192</v>
      </c>
    </row>
    <row r="30197" spans="1:17" x14ac:dyDescent="0.25">
      <c r="A30197" t="s">
        <v>1</v>
      </c>
      <c r="B30197">
        <v>2.8565281723777194E-3</v>
      </c>
      <c r="C30197">
        <v>0.28565281723777192</v>
      </c>
      <c r="I30197" t="s">
        <v>1</v>
      </c>
      <c r="J30197" s="1">
        <v>2.8565281723777194E-3</v>
      </c>
      <c r="K30197" s="3">
        <f>J30197*100</f>
        <v>0.28565281723777192</v>
      </c>
      <c r="O30197" s="3" t="s">
        <v>1</v>
      </c>
      <c r="P30197" s="1">
        <v>2.8572633514252857E-3</v>
      </c>
      <c r="Q30197" s="3">
        <f>P30197*100</f>
        <v>0.28572633514252854</v>
      </c>
    </row>
    <row r="30198" spans="1:17" x14ac:dyDescent="0.25">
      <c r="A30198" t="s">
        <v>1</v>
      </c>
      <c r="B30198">
        <v>2.8572633514252857E-3</v>
      </c>
      <c r="C30198">
        <v>0.28572633514252854</v>
      </c>
      <c r="I30198" t="s">
        <v>1</v>
      </c>
      <c r="J30198" s="1">
        <v>2.8572633514252857E-3</v>
      </c>
      <c r="K30198" s="3">
        <f>J30198*100</f>
        <v>0.28572633514252854</v>
      </c>
      <c r="O30198" s="3" t="s">
        <v>1</v>
      </c>
      <c r="P30198" s="1">
        <v>2.8573924908308576E-3</v>
      </c>
      <c r="Q30198" s="3">
        <f>P30198*100</f>
        <v>0.28573924908308573</v>
      </c>
    </row>
    <row r="30199" spans="1:17" x14ac:dyDescent="0.25">
      <c r="A30199" t="s">
        <v>1</v>
      </c>
      <c r="B30199">
        <v>2.8573924908308576E-3</v>
      </c>
      <c r="C30199">
        <v>0.28573924908308573</v>
      </c>
      <c r="I30199" t="s">
        <v>1</v>
      </c>
      <c r="J30199" s="1">
        <v>2.8573924908308576E-3</v>
      </c>
      <c r="K30199" s="3">
        <f>J30199*100</f>
        <v>0.28573924908308573</v>
      </c>
      <c r="O30199" s="3" t="s">
        <v>1</v>
      </c>
      <c r="P30199" s="1">
        <v>2.8575244540127108E-3</v>
      </c>
      <c r="Q30199" s="3">
        <f>P30199*100</f>
        <v>0.28575244540127109</v>
      </c>
    </row>
    <row r="30200" spans="1:17" x14ac:dyDescent="0.25">
      <c r="A30200" t="s">
        <v>1</v>
      </c>
      <c r="B30200">
        <v>2.8575244540127108E-3</v>
      </c>
      <c r="C30200">
        <v>0.28575244540127109</v>
      </c>
      <c r="I30200" t="s">
        <v>1</v>
      </c>
      <c r="J30200" s="1">
        <v>2.8575244540127108E-3</v>
      </c>
      <c r="K30200" s="3">
        <f>J30200*100</f>
        <v>0.28575244540127109</v>
      </c>
      <c r="O30200" s="3" t="s">
        <v>1</v>
      </c>
      <c r="P30200" s="1">
        <v>2.8576095939964168E-3</v>
      </c>
      <c r="Q30200" s="3">
        <f>P30200*100</f>
        <v>0.28576095939964169</v>
      </c>
    </row>
    <row r="30201" spans="1:17" x14ac:dyDescent="0.25">
      <c r="A30201" t="s">
        <v>1</v>
      </c>
      <c r="B30201">
        <v>2.8576095939964168E-3</v>
      </c>
      <c r="C30201">
        <v>0.28576095939964169</v>
      </c>
      <c r="I30201" t="s">
        <v>1</v>
      </c>
      <c r="J30201" s="1">
        <v>2.8576095939964168E-3</v>
      </c>
      <c r="K30201" s="3">
        <f>J30201*100</f>
        <v>0.28576095939964169</v>
      </c>
      <c r="O30201" s="3" t="s">
        <v>1</v>
      </c>
      <c r="P30201" s="1">
        <v>2.8586364128376754E-3</v>
      </c>
      <c r="Q30201" s="3">
        <f>P30201*100</f>
        <v>0.28586364128376757</v>
      </c>
    </row>
    <row r="30202" spans="1:17" x14ac:dyDescent="0.25">
      <c r="A30202" t="s">
        <v>1</v>
      </c>
      <c r="B30202">
        <v>2.8586364128376754E-3</v>
      </c>
      <c r="C30202">
        <v>0.28586364128376757</v>
      </c>
      <c r="I30202" t="s">
        <v>1</v>
      </c>
      <c r="J30202" s="1">
        <v>2.8586364128376754E-3</v>
      </c>
      <c r="K30202" s="3">
        <f>J30202*100</f>
        <v>0.28586364128376757</v>
      </c>
      <c r="O30202" s="3" t="s">
        <v>1</v>
      </c>
      <c r="P30202" s="1">
        <v>2.8590791258519214E-3</v>
      </c>
      <c r="Q30202" s="3">
        <f>P30202*100</f>
        <v>0.28590791258519216</v>
      </c>
    </row>
    <row r="30203" spans="1:17" x14ac:dyDescent="0.25">
      <c r="A30203" t="s">
        <v>1</v>
      </c>
      <c r="B30203">
        <v>2.8590791258519214E-3</v>
      </c>
      <c r="C30203">
        <v>0.28590791258519216</v>
      </c>
      <c r="I30203" t="s">
        <v>1</v>
      </c>
      <c r="J30203" s="1">
        <v>2.8590791258519214E-3</v>
      </c>
      <c r="K30203" s="3">
        <f>J30203*100</f>
        <v>0.28590791258519216</v>
      </c>
      <c r="O30203" s="3" t="s">
        <v>1</v>
      </c>
      <c r="P30203" s="1">
        <v>2.85948716834166E-3</v>
      </c>
      <c r="Q30203" s="3">
        <f>P30203*100</f>
        <v>0.28594871683416601</v>
      </c>
    </row>
    <row r="30204" spans="1:17" x14ac:dyDescent="0.25">
      <c r="A30204" t="s">
        <v>1</v>
      </c>
      <c r="B30204">
        <v>2.85948716834166E-3</v>
      </c>
      <c r="C30204">
        <v>0.28594871683416601</v>
      </c>
      <c r="I30204" t="s">
        <v>1</v>
      </c>
      <c r="J30204" s="1">
        <v>2.85948716834166E-3</v>
      </c>
      <c r="K30204" s="3">
        <f>J30204*100</f>
        <v>0.28594871683416601</v>
      </c>
      <c r="O30204" s="3" t="s">
        <v>1</v>
      </c>
      <c r="P30204" s="1">
        <v>2.8595095605122968E-3</v>
      </c>
      <c r="Q30204" s="3">
        <f>P30204*100</f>
        <v>0.28595095605122967</v>
      </c>
    </row>
    <row r="30205" spans="1:17" x14ac:dyDescent="0.25">
      <c r="A30205" t="s">
        <v>1</v>
      </c>
      <c r="B30205">
        <v>2.8595095605122968E-3</v>
      </c>
      <c r="C30205">
        <v>0.28595095605122967</v>
      </c>
      <c r="I30205" t="s">
        <v>1</v>
      </c>
      <c r="J30205" s="1">
        <v>2.8595095605122968E-3</v>
      </c>
      <c r="K30205" s="3">
        <f>J30205*100</f>
        <v>0.28595095605122967</v>
      </c>
      <c r="O30205" s="3" t="s">
        <v>1</v>
      </c>
      <c r="P30205" s="1">
        <v>2.8599220421800871E-3</v>
      </c>
      <c r="Q30205" s="3">
        <f>P30205*100</f>
        <v>0.28599220421800869</v>
      </c>
    </row>
    <row r="30206" spans="1:17" x14ac:dyDescent="0.25">
      <c r="A30206" t="s">
        <v>1</v>
      </c>
      <c r="B30206">
        <v>2.8599220421800871E-3</v>
      </c>
      <c r="C30206">
        <v>0.28599220421800869</v>
      </c>
      <c r="I30206" t="s">
        <v>1</v>
      </c>
      <c r="J30206" s="1">
        <v>2.8599220421800871E-3</v>
      </c>
      <c r="K30206" s="3">
        <f>J30206*100</f>
        <v>0.28599220421800869</v>
      </c>
      <c r="O30206" s="3" t="s">
        <v>1</v>
      </c>
      <c r="P30206" s="1">
        <v>2.8604262494398031E-3</v>
      </c>
      <c r="Q30206" s="3">
        <f>P30206*100</f>
        <v>0.28604262494398031</v>
      </c>
    </row>
    <row r="30207" spans="1:17" x14ac:dyDescent="0.25">
      <c r="A30207" t="s">
        <v>1</v>
      </c>
      <c r="B30207">
        <v>2.8604262494398031E-3</v>
      </c>
      <c r="C30207">
        <v>0.28604262494398031</v>
      </c>
      <c r="I30207" t="s">
        <v>1</v>
      </c>
      <c r="J30207" s="1">
        <v>2.8604262494398031E-3</v>
      </c>
      <c r="K30207" s="3">
        <f>J30207*100</f>
        <v>0.28604262494398031</v>
      </c>
      <c r="O30207" s="3" t="s">
        <v>1</v>
      </c>
      <c r="P30207" s="1">
        <v>2.8610585980137749E-3</v>
      </c>
      <c r="Q30207" s="3">
        <f>P30207*100</f>
        <v>0.28610585980137748</v>
      </c>
    </row>
    <row r="30208" spans="1:17" x14ac:dyDescent="0.25">
      <c r="A30208" t="s">
        <v>1</v>
      </c>
      <c r="B30208">
        <v>2.8610585980137749E-3</v>
      </c>
      <c r="C30208">
        <v>0.28610585980137748</v>
      </c>
      <c r="I30208" t="s">
        <v>1</v>
      </c>
      <c r="J30208" s="1">
        <v>2.8610585980137749E-3</v>
      </c>
      <c r="K30208" s="3">
        <f>J30208*100</f>
        <v>0.28610585980137748</v>
      </c>
      <c r="O30208" s="3" t="s">
        <v>1</v>
      </c>
      <c r="P30208" s="1">
        <v>2.8613151953177604E-3</v>
      </c>
      <c r="Q30208" s="3">
        <f>P30208*100</f>
        <v>0.28613151953177601</v>
      </c>
    </row>
    <row r="30209" spans="1:17" x14ac:dyDescent="0.25">
      <c r="A30209" t="s">
        <v>1</v>
      </c>
      <c r="B30209">
        <v>2.8613151953177604E-3</v>
      </c>
      <c r="C30209">
        <v>0.28613151953177601</v>
      </c>
      <c r="I30209" t="s">
        <v>1</v>
      </c>
      <c r="J30209" s="1">
        <v>2.8613151953177604E-3</v>
      </c>
      <c r="K30209" s="3">
        <f>J30209*100</f>
        <v>0.28613151953177601</v>
      </c>
      <c r="O30209" s="3" t="s">
        <v>1</v>
      </c>
      <c r="P30209" s="1">
        <v>2.8613746867202244E-3</v>
      </c>
      <c r="Q30209" s="3">
        <f>P30209*100</f>
        <v>0.28613746867202244</v>
      </c>
    </row>
    <row r="30210" spans="1:17" x14ac:dyDescent="0.25">
      <c r="A30210" t="s">
        <v>1</v>
      </c>
      <c r="B30210">
        <v>2.8613746867202244E-3</v>
      </c>
      <c r="C30210">
        <v>0.28613746867202244</v>
      </c>
      <c r="I30210" t="s">
        <v>1</v>
      </c>
      <c r="J30210" s="1">
        <v>2.8613746867202244E-3</v>
      </c>
      <c r="K30210" s="3">
        <f>J30210*100</f>
        <v>0.28613746867202244</v>
      </c>
      <c r="O30210" s="3" t="s">
        <v>1</v>
      </c>
      <c r="P30210" s="1">
        <v>2.8614252314332245E-3</v>
      </c>
      <c r="Q30210" s="3">
        <f>P30210*100</f>
        <v>0.28614252314332245</v>
      </c>
    </row>
    <row r="30211" spans="1:17" x14ac:dyDescent="0.25">
      <c r="A30211" t="s">
        <v>1</v>
      </c>
      <c r="B30211">
        <v>2.8614252314332245E-3</v>
      </c>
      <c r="C30211">
        <v>0.28614252314332245</v>
      </c>
      <c r="I30211" t="s">
        <v>1</v>
      </c>
      <c r="J30211" s="1">
        <v>2.8614252314332245E-3</v>
      </c>
      <c r="K30211" s="3">
        <f>J30211*100</f>
        <v>0.28614252314332245</v>
      </c>
      <c r="O30211" s="3" t="s">
        <v>1</v>
      </c>
      <c r="P30211" s="1">
        <v>2.8615587989047251E-3</v>
      </c>
      <c r="Q30211" s="3">
        <f>P30211*100</f>
        <v>0.28615587989047253</v>
      </c>
    </row>
    <row r="30212" spans="1:17" x14ac:dyDescent="0.25">
      <c r="A30212" t="s">
        <v>1</v>
      </c>
      <c r="B30212">
        <v>2.8615587989047251E-3</v>
      </c>
      <c r="C30212">
        <v>0.28615587989047253</v>
      </c>
      <c r="I30212" t="s">
        <v>1</v>
      </c>
      <c r="J30212" s="1">
        <v>2.8615587989047251E-3</v>
      </c>
      <c r="K30212" s="3">
        <f>J30212*100</f>
        <v>0.28615587989047253</v>
      </c>
      <c r="O30212" s="3" t="s">
        <v>1</v>
      </c>
      <c r="P30212" s="1">
        <v>2.8617936652185118E-3</v>
      </c>
      <c r="Q30212" s="3">
        <f>P30212*100</f>
        <v>0.28617936652185116</v>
      </c>
    </row>
    <row r="30213" spans="1:17" x14ac:dyDescent="0.25">
      <c r="A30213" t="s">
        <v>1</v>
      </c>
      <c r="B30213">
        <v>2.8617936652185118E-3</v>
      </c>
      <c r="C30213">
        <v>0.28617936652185116</v>
      </c>
      <c r="I30213" t="s">
        <v>1</v>
      </c>
      <c r="J30213" s="1">
        <v>2.8617936652185118E-3</v>
      </c>
      <c r="K30213" s="3">
        <f>J30213*100</f>
        <v>0.28617936652185116</v>
      </c>
      <c r="O30213" s="3" t="s">
        <v>1</v>
      </c>
      <c r="P30213" s="1">
        <v>2.8621389978165076E-3</v>
      </c>
      <c r="Q30213" s="3">
        <f>P30213*100</f>
        <v>0.28621389978165074</v>
      </c>
    </row>
    <row r="30214" spans="1:17" x14ac:dyDescent="0.25">
      <c r="A30214" t="s">
        <v>1</v>
      </c>
      <c r="B30214">
        <v>2.8621389978165076E-3</v>
      </c>
      <c r="C30214">
        <v>0.28621389978165074</v>
      </c>
      <c r="I30214" t="s">
        <v>1</v>
      </c>
      <c r="J30214" s="1">
        <v>2.8621389978165076E-3</v>
      </c>
      <c r="K30214" s="3">
        <f>J30214*100</f>
        <v>0.28621389978165074</v>
      </c>
      <c r="O30214" s="3" t="s">
        <v>1</v>
      </c>
      <c r="P30214" s="1">
        <v>2.8623113384012972E-3</v>
      </c>
      <c r="Q30214" s="3">
        <f>P30214*100</f>
        <v>0.28623113384012971</v>
      </c>
    </row>
    <row r="30215" spans="1:17" x14ac:dyDescent="0.25">
      <c r="A30215" t="s">
        <v>1</v>
      </c>
      <c r="B30215">
        <v>2.8623113384012972E-3</v>
      </c>
      <c r="C30215">
        <v>0.28623113384012971</v>
      </c>
      <c r="I30215" t="s">
        <v>1</v>
      </c>
      <c r="J30215" s="1">
        <v>2.8623113384012972E-3</v>
      </c>
      <c r="K30215" s="3">
        <f>J30215*100</f>
        <v>0.28623113384012971</v>
      </c>
      <c r="O30215" s="3" t="s">
        <v>1</v>
      </c>
      <c r="P30215" s="1">
        <v>2.8629299119478299E-3</v>
      </c>
      <c r="Q30215" s="3">
        <f>P30215*100</f>
        <v>0.28629299119478302</v>
      </c>
    </row>
    <row r="30216" spans="1:17" x14ac:dyDescent="0.25">
      <c r="A30216" t="s">
        <v>1</v>
      </c>
      <c r="B30216">
        <v>2.8629299119478299E-3</v>
      </c>
      <c r="C30216">
        <v>0.28629299119478302</v>
      </c>
      <c r="I30216" t="s">
        <v>1</v>
      </c>
      <c r="J30216" s="1">
        <v>2.8629299119478299E-3</v>
      </c>
      <c r="K30216" s="3">
        <f>J30216*100</f>
        <v>0.28629299119478302</v>
      </c>
      <c r="O30216" s="3" t="s">
        <v>1</v>
      </c>
      <c r="P30216" s="1">
        <v>2.8629680144276071E-3</v>
      </c>
      <c r="Q30216" s="3">
        <f>P30216*100</f>
        <v>0.28629680144276071</v>
      </c>
    </row>
    <row r="30217" spans="1:17" x14ac:dyDescent="0.25">
      <c r="A30217" t="s">
        <v>1</v>
      </c>
      <c r="B30217">
        <v>2.8629680144276071E-3</v>
      </c>
      <c r="C30217">
        <v>0.28629680144276071</v>
      </c>
      <c r="I30217" t="s">
        <v>1</v>
      </c>
      <c r="J30217" s="1">
        <v>2.8629680144276071E-3</v>
      </c>
      <c r="K30217" s="3">
        <f>J30217*100</f>
        <v>0.28629680144276071</v>
      </c>
      <c r="O30217" s="3" t="s">
        <v>1</v>
      </c>
      <c r="P30217" s="1">
        <v>2.8633640037731304E-3</v>
      </c>
      <c r="Q30217" s="3">
        <f>P30217*100</f>
        <v>0.28633640037731306</v>
      </c>
    </row>
    <row r="30218" spans="1:17" x14ac:dyDescent="0.25">
      <c r="A30218" t="s">
        <v>1</v>
      </c>
      <c r="B30218">
        <v>2.8633640037731304E-3</v>
      </c>
      <c r="C30218">
        <v>0.28633640037731306</v>
      </c>
      <c r="I30218" t="s">
        <v>1</v>
      </c>
      <c r="J30218" s="1">
        <v>2.8633640037731304E-3</v>
      </c>
      <c r="K30218" s="3">
        <f>J30218*100</f>
        <v>0.28633640037731306</v>
      </c>
      <c r="O30218" s="3" t="s">
        <v>1</v>
      </c>
      <c r="P30218" s="1">
        <v>2.8635038706506153E-3</v>
      </c>
      <c r="Q30218" s="3">
        <f>P30218*100</f>
        <v>0.28635038706506155</v>
      </c>
    </row>
    <row r="30219" spans="1:17" x14ac:dyDescent="0.25">
      <c r="A30219" t="s">
        <v>1</v>
      </c>
      <c r="B30219">
        <v>2.8635038706506153E-3</v>
      </c>
      <c r="C30219">
        <v>0.28635038706506155</v>
      </c>
      <c r="I30219" t="s">
        <v>1</v>
      </c>
      <c r="J30219" s="1">
        <v>2.8635038706506153E-3</v>
      </c>
      <c r="K30219" s="3">
        <f>J30219*100</f>
        <v>0.28635038706506155</v>
      </c>
      <c r="O30219" s="3" t="s">
        <v>1</v>
      </c>
      <c r="P30219" s="1">
        <v>2.8638826267368806E-3</v>
      </c>
      <c r="Q30219" s="3">
        <f>P30219*100</f>
        <v>0.28638826267368805</v>
      </c>
    </row>
    <row r="30220" spans="1:17" x14ac:dyDescent="0.25">
      <c r="A30220" t="s">
        <v>1</v>
      </c>
      <c r="B30220">
        <v>2.8638826267368806E-3</v>
      </c>
      <c r="C30220">
        <v>0.28638826267368805</v>
      </c>
      <c r="I30220" t="s">
        <v>1</v>
      </c>
      <c r="J30220" s="1">
        <v>2.8638826267368806E-3</v>
      </c>
      <c r="K30220" s="3">
        <f>J30220*100</f>
        <v>0.28638826267368805</v>
      </c>
      <c r="O30220" s="3" t="s">
        <v>1</v>
      </c>
      <c r="P30220" s="1">
        <v>2.8640819227801302E-3</v>
      </c>
      <c r="Q30220" s="3">
        <f>P30220*100</f>
        <v>0.28640819227801301</v>
      </c>
    </row>
    <row r="30221" spans="1:17" x14ac:dyDescent="0.25">
      <c r="A30221" t="s">
        <v>1</v>
      </c>
      <c r="B30221">
        <v>2.8640819227801302E-3</v>
      </c>
      <c r="C30221">
        <v>0.28640819227801301</v>
      </c>
      <c r="I30221" t="s">
        <v>1</v>
      </c>
      <c r="J30221" s="1">
        <v>2.8640819227801302E-3</v>
      </c>
      <c r="K30221" s="3">
        <f>J30221*100</f>
        <v>0.28640819227801301</v>
      </c>
      <c r="O30221" s="3" t="s">
        <v>1</v>
      </c>
      <c r="P30221" s="1">
        <v>2.865065338839996E-3</v>
      </c>
      <c r="Q30221" s="3">
        <f>P30221*100</f>
        <v>0.2865065338839996</v>
      </c>
    </row>
    <row r="30222" spans="1:17" x14ac:dyDescent="0.25">
      <c r="A30222" t="s">
        <v>1</v>
      </c>
      <c r="B30222">
        <v>2.865065338839996E-3</v>
      </c>
      <c r="C30222">
        <v>0.2865065338839996</v>
      </c>
      <c r="I30222" t="s">
        <v>1</v>
      </c>
      <c r="J30222" s="1">
        <v>2.865065338839996E-3</v>
      </c>
      <c r="K30222" s="3">
        <f>J30222*100</f>
        <v>0.2865065338839996</v>
      </c>
      <c r="O30222" s="3" t="s">
        <v>1</v>
      </c>
      <c r="P30222" s="1">
        <v>2.8651769240712762E-3</v>
      </c>
      <c r="Q30222" s="3">
        <f>P30222*100</f>
        <v>0.2865176924071276</v>
      </c>
    </row>
    <row r="30223" spans="1:17" x14ac:dyDescent="0.25">
      <c r="A30223" t="s">
        <v>1</v>
      </c>
      <c r="B30223">
        <v>2.8651769240712762E-3</v>
      </c>
      <c r="C30223">
        <v>0.2865176924071276</v>
      </c>
      <c r="I30223" t="s">
        <v>1</v>
      </c>
      <c r="J30223" s="1">
        <v>2.8651769240712762E-3</v>
      </c>
      <c r="K30223" s="3">
        <f>J30223*100</f>
        <v>0.2865176924071276</v>
      </c>
      <c r="O30223" s="3" t="s">
        <v>1</v>
      </c>
      <c r="P30223" s="1">
        <v>2.8660714209867741E-3</v>
      </c>
      <c r="Q30223" s="3">
        <f>P30223*100</f>
        <v>0.28660714209867738</v>
      </c>
    </row>
    <row r="30224" spans="1:17" x14ac:dyDescent="0.25">
      <c r="A30224" t="s">
        <v>1</v>
      </c>
      <c r="B30224">
        <v>2.8660714209867741E-3</v>
      </c>
      <c r="C30224">
        <v>0.28660714209867738</v>
      </c>
      <c r="I30224" t="s">
        <v>1</v>
      </c>
      <c r="J30224" s="1">
        <v>2.8660714209867741E-3</v>
      </c>
      <c r="K30224" s="3">
        <f>J30224*100</f>
        <v>0.28660714209867738</v>
      </c>
      <c r="O30224" s="3" t="s">
        <v>1</v>
      </c>
      <c r="P30224" s="1">
        <v>2.8664714246833299E-3</v>
      </c>
      <c r="Q30224" s="3">
        <f>P30224*100</f>
        <v>0.286647142468333</v>
      </c>
    </row>
    <row r="30225" spans="1:17" x14ac:dyDescent="0.25">
      <c r="A30225" t="s">
        <v>1</v>
      </c>
      <c r="B30225">
        <v>2.8664714246833299E-3</v>
      </c>
      <c r="C30225">
        <v>0.286647142468333</v>
      </c>
      <c r="I30225" t="s">
        <v>1</v>
      </c>
      <c r="J30225" s="1">
        <v>2.8664714246833299E-3</v>
      </c>
      <c r="K30225" s="3">
        <f>J30225*100</f>
        <v>0.286647142468333</v>
      </c>
      <c r="O30225" s="3" t="s">
        <v>1</v>
      </c>
      <c r="P30225" s="1">
        <v>2.8665016946912238E-3</v>
      </c>
      <c r="Q30225" s="3">
        <f>P30225*100</f>
        <v>0.28665016946912236</v>
      </c>
    </row>
    <row r="30226" spans="1:17" x14ac:dyDescent="0.25">
      <c r="A30226" t="s">
        <v>1</v>
      </c>
      <c r="B30226">
        <v>2.8665016946912238E-3</v>
      </c>
      <c r="C30226">
        <v>0.28665016946912236</v>
      </c>
      <c r="I30226" t="s">
        <v>1</v>
      </c>
      <c r="J30226" s="1">
        <v>2.8665016946912238E-3</v>
      </c>
      <c r="K30226" s="3">
        <f>J30226*100</f>
        <v>0.28665016946912236</v>
      </c>
      <c r="O30226" s="3" t="s">
        <v>1</v>
      </c>
      <c r="P30226" s="1">
        <v>2.8673727827194886E-3</v>
      </c>
      <c r="Q30226" s="3">
        <f>P30226*100</f>
        <v>0.28673727827194884</v>
      </c>
    </row>
    <row r="30227" spans="1:17" x14ac:dyDescent="0.25">
      <c r="A30227" t="s">
        <v>1</v>
      </c>
      <c r="B30227">
        <v>2.8673727827194886E-3</v>
      </c>
      <c r="C30227">
        <v>0.28673727827194884</v>
      </c>
      <c r="I30227" t="s">
        <v>1</v>
      </c>
      <c r="J30227" s="1">
        <v>2.8673727827194886E-3</v>
      </c>
      <c r="K30227" s="3">
        <f>J30227*100</f>
        <v>0.28673727827194884</v>
      </c>
      <c r="O30227" s="3" t="s">
        <v>1</v>
      </c>
      <c r="P30227" s="1">
        <v>2.8684688606876074E-3</v>
      </c>
      <c r="Q30227" s="3">
        <f>P30227*100</f>
        <v>0.28684688606876074</v>
      </c>
    </row>
    <row r="30228" spans="1:17" x14ac:dyDescent="0.25">
      <c r="A30228" t="s">
        <v>1</v>
      </c>
      <c r="B30228">
        <v>2.8684688606876074E-3</v>
      </c>
      <c r="C30228">
        <v>0.28684688606876074</v>
      </c>
      <c r="I30228" t="s">
        <v>1</v>
      </c>
      <c r="J30228" s="1">
        <v>2.8684688606876074E-3</v>
      </c>
      <c r="K30228" s="3">
        <f>J30228*100</f>
        <v>0.28684688606876074</v>
      </c>
      <c r="O30228" s="3" t="s">
        <v>1</v>
      </c>
      <c r="P30228" s="1">
        <v>2.8686488999445925E-3</v>
      </c>
      <c r="Q30228" s="3">
        <f>P30228*100</f>
        <v>0.28686488999445925</v>
      </c>
    </row>
    <row r="30229" spans="1:17" x14ac:dyDescent="0.25">
      <c r="A30229" t="s">
        <v>1</v>
      </c>
      <c r="B30229">
        <v>2.8686488999445925E-3</v>
      </c>
      <c r="C30229">
        <v>0.28686488999445925</v>
      </c>
      <c r="I30229" t="s">
        <v>1</v>
      </c>
      <c r="J30229" s="1">
        <v>2.8686488999445925E-3</v>
      </c>
      <c r="K30229" s="3">
        <f>J30229*100</f>
        <v>0.28686488999445925</v>
      </c>
      <c r="O30229" s="3" t="s">
        <v>1</v>
      </c>
      <c r="P30229" s="1">
        <v>2.8688377511052843E-3</v>
      </c>
      <c r="Q30229" s="3">
        <f>P30229*100</f>
        <v>0.28688377511052843</v>
      </c>
    </row>
    <row r="30230" spans="1:17" x14ac:dyDescent="0.25">
      <c r="A30230" t="s">
        <v>1</v>
      </c>
      <c r="B30230">
        <v>2.8688377511052843E-3</v>
      </c>
      <c r="C30230">
        <v>0.28688377511052843</v>
      </c>
      <c r="I30230" t="s">
        <v>1</v>
      </c>
      <c r="J30230" s="1">
        <v>2.8688377511052843E-3</v>
      </c>
      <c r="K30230" s="3">
        <f>J30230*100</f>
        <v>0.28688377511052843</v>
      </c>
      <c r="O30230" s="3" t="s">
        <v>1</v>
      </c>
      <c r="P30230" s="1">
        <v>2.8692884889535393E-3</v>
      </c>
      <c r="Q30230" s="3">
        <f>P30230*100</f>
        <v>0.28692884889535392</v>
      </c>
    </row>
    <row r="30231" spans="1:17" x14ac:dyDescent="0.25">
      <c r="A30231" t="s">
        <v>1</v>
      </c>
      <c r="B30231">
        <v>2.8692884889535393E-3</v>
      </c>
      <c r="C30231">
        <v>0.28692884889535392</v>
      </c>
      <c r="I30231" t="s">
        <v>1</v>
      </c>
      <c r="J30231" s="1">
        <v>2.8692884889535393E-3</v>
      </c>
      <c r="K30231" s="3">
        <f>J30231*100</f>
        <v>0.28692884889535392</v>
      </c>
      <c r="O30231" s="3" t="s">
        <v>1</v>
      </c>
      <c r="P30231" s="1">
        <v>2.8694030764447667E-3</v>
      </c>
      <c r="Q30231" s="3">
        <f>P30231*100</f>
        <v>0.28694030764447664</v>
      </c>
    </row>
    <row r="30232" spans="1:17" x14ac:dyDescent="0.25">
      <c r="A30232" t="s">
        <v>1</v>
      </c>
      <c r="B30232">
        <v>2.8694030764447667E-3</v>
      </c>
      <c r="C30232">
        <v>0.28694030764447664</v>
      </c>
      <c r="I30232" t="s">
        <v>1</v>
      </c>
      <c r="J30232" s="1">
        <v>2.8694030764447667E-3</v>
      </c>
      <c r="K30232" s="3">
        <f>J30232*100</f>
        <v>0.28694030764447664</v>
      </c>
      <c r="O30232" s="3" t="s">
        <v>1</v>
      </c>
      <c r="P30232" s="1">
        <v>2.8695033971035157E-3</v>
      </c>
      <c r="Q30232" s="3">
        <f>P30232*100</f>
        <v>0.28695033971035155</v>
      </c>
    </row>
    <row r="30233" spans="1:17" x14ac:dyDescent="0.25">
      <c r="A30233" t="s">
        <v>1</v>
      </c>
      <c r="B30233">
        <v>2.8695033971035157E-3</v>
      </c>
      <c r="C30233">
        <v>0.28695033971035155</v>
      </c>
      <c r="I30233" t="s">
        <v>1</v>
      </c>
      <c r="J30233" s="1">
        <v>2.8695033971035157E-3</v>
      </c>
      <c r="K30233" s="3">
        <f>J30233*100</f>
        <v>0.28695033971035155</v>
      </c>
      <c r="O30233" s="3" t="s">
        <v>1</v>
      </c>
      <c r="P30233" s="1">
        <v>2.8695134710860228E-3</v>
      </c>
      <c r="Q30233" s="3">
        <f>P30233*100</f>
        <v>0.28695134710860226</v>
      </c>
    </row>
    <row r="30234" spans="1:17" x14ac:dyDescent="0.25">
      <c r="A30234" t="s">
        <v>1</v>
      </c>
      <c r="B30234">
        <v>2.8695134710860228E-3</v>
      </c>
      <c r="C30234">
        <v>0.28695134710860226</v>
      </c>
      <c r="I30234" t="s">
        <v>1</v>
      </c>
      <c r="J30234" s="1">
        <v>2.8695134710860228E-3</v>
      </c>
      <c r="K30234" s="3">
        <f>J30234*100</f>
        <v>0.28695134710860226</v>
      </c>
      <c r="O30234" s="3" t="s">
        <v>1</v>
      </c>
      <c r="P30234" s="1">
        <v>2.8702015670727991E-3</v>
      </c>
      <c r="Q30234" s="3">
        <f>P30234*100</f>
        <v>0.28702015670727993</v>
      </c>
    </row>
    <row r="30235" spans="1:17" x14ac:dyDescent="0.25">
      <c r="A30235" t="s">
        <v>1</v>
      </c>
      <c r="B30235">
        <v>2.8702015670727991E-3</v>
      </c>
      <c r="C30235">
        <v>0.28702015670727993</v>
      </c>
      <c r="I30235" t="s">
        <v>1</v>
      </c>
      <c r="J30235" s="1">
        <v>2.8702015670727991E-3</v>
      </c>
      <c r="K30235" s="3">
        <f>J30235*100</f>
        <v>0.28702015670727993</v>
      </c>
      <c r="O30235" s="3" t="s">
        <v>1</v>
      </c>
      <c r="P30235" s="1">
        <v>2.8708680182412028E-3</v>
      </c>
      <c r="Q30235" s="3">
        <f>P30235*100</f>
        <v>0.28708680182412027</v>
      </c>
    </row>
    <row r="30236" spans="1:17" x14ac:dyDescent="0.25">
      <c r="A30236" t="s">
        <v>1</v>
      </c>
      <c r="B30236">
        <v>2.8708680182412028E-3</v>
      </c>
      <c r="C30236">
        <v>0.28708680182412027</v>
      </c>
      <c r="I30236" t="s">
        <v>1</v>
      </c>
      <c r="J30236" s="1">
        <v>2.8708680182412028E-3</v>
      </c>
      <c r="K30236" s="3">
        <f>J30236*100</f>
        <v>0.28708680182412027</v>
      </c>
      <c r="O30236" s="3" t="s">
        <v>1</v>
      </c>
      <c r="P30236" s="1">
        <v>2.8711245984515549E-3</v>
      </c>
      <c r="Q30236" s="3">
        <f>P30236*100</f>
        <v>0.28711245984515549</v>
      </c>
    </row>
    <row r="30237" spans="1:17" x14ac:dyDescent="0.25">
      <c r="A30237" t="s">
        <v>1</v>
      </c>
      <c r="B30237">
        <v>2.8711245984515549E-3</v>
      </c>
      <c r="C30237">
        <v>0.28711245984515549</v>
      </c>
      <c r="I30237" t="s">
        <v>1</v>
      </c>
      <c r="J30237" s="1">
        <v>2.8711245984515549E-3</v>
      </c>
      <c r="K30237" s="3">
        <f>J30237*100</f>
        <v>0.28711245984515549</v>
      </c>
      <c r="O30237" s="3" t="s">
        <v>1</v>
      </c>
      <c r="P30237" s="1">
        <v>2.8715450561085818E-3</v>
      </c>
      <c r="Q30237" s="3">
        <f>P30237*100</f>
        <v>0.2871545056108582</v>
      </c>
    </row>
    <row r="30238" spans="1:17" x14ac:dyDescent="0.25">
      <c r="A30238" t="s">
        <v>1</v>
      </c>
      <c r="B30238">
        <v>2.8715450561085818E-3</v>
      </c>
      <c r="C30238">
        <v>0.2871545056108582</v>
      </c>
      <c r="I30238" t="s">
        <v>1</v>
      </c>
      <c r="J30238" s="1">
        <v>2.8715450561085818E-3</v>
      </c>
      <c r="K30238" s="3">
        <f>J30238*100</f>
        <v>0.2871545056108582</v>
      </c>
      <c r="O30238" s="3" t="s">
        <v>1</v>
      </c>
      <c r="P30238" s="1">
        <v>2.8716694299489461E-3</v>
      </c>
      <c r="Q30238" s="3">
        <f>P30238*100</f>
        <v>0.28716694299489459</v>
      </c>
    </row>
    <row r="30239" spans="1:17" x14ac:dyDescent="0.25">
      <c r="A30239" t="s">
        <v>1</v>
      </c>
      <c r="B30239">
        <v>2.8716694299489461E-3</v>
      </c>
      <c r="C30239">
        <v>0.28716694299489459</v>
      </c>
      <c r="I30239" t="s">
        <v>1</v>
      </c>
      <c r="J30239" s="1">
        <v>2.8716694299489461E-3</v>
      </c>
      <c r="K30239" s="3">
        <f>J30239*100</f>
        <v>0.28716694299489459</v>
      </c>
      <c r="O30239" s="3" t="s">
        <v>1</v>
      </c>
      <c r="P30239" s="1">
        <v>2.8718105148127539E-3</v>
      </c>
      <c r="Q30239" s="3">
        <f>P30239*100</f>
        <v>0.28718105148127537</v>
      </c>
    </row>
    <row r="30240" spans="1:17" x14ac:dyDescent="0.25">
      <c r="A30240" t="s">
        <v>1</v>
      </c>
      <c r="B30240">
        <v>2.8718105148127539E-3</v>
      </c>
      <c r="C30240">
        <v>0.28718105148127537</v>
      </c>
      <c r="I30240" t="s">
        <v>1</v>
      </c>
      <c r="J30240" s="1">
        <v>2.8718105148127539E-3</v>
      </c>
      <c r="K30240" s="3">
        <f>J30240*100</f>
        <v>0.28718105148127537</v>
      </c>
      <c r="O30240" s="3" t="s">
        <v>1</v>
      </c>
      <c r="P30240" s="1">
        <v>2.8719764906794867E-3</v>
      </c>
      <c r="Q30240" s="3">
        <f>P30240*100</f>
        <v>0.28719764906794865</v>
      </c>
    </row>
    <row r="30241" spans="1:17" x14ac:dyDescent="0.25">
      <c r="A30241" t="s">
        <v>1</v>
      </c>
      <c r="B30241">
        <v>2.8719764906794867E-3</v>
      </c>
      <c r="C30241">
        <v>0.28719764906794865</v>
      </c>
      <c r="I30241" t="s">
        <v>1</v>
      </c>
      <c r="J30241" s="1">
        <v>2.8719764906794867E-3</v>
      </c>
      <c r="K30241" s="3">
        <f>J30241*100</f>
        <v>0.28719764906794865</v>
      </c>
      <c r="O30241" s="3" t="s">
        <v>1</v>
      </c>
      <c r="P30241" s="1">
        <v>2.8721462415011011E-3</v>
      </c>
      <c r="Q30241" s="3">
        <f>P30241*100</f>
        <v>0.28721462415011012</v>
      </c>
    </row>
    <row r="30242" spans="1:17" x14ac:dyDescent="0.25">
      <c r="A30242" t="s">
        <v>1</v>
      </c>
      <c r="B30242">
        <v>2.8721462415011011E-3</v>
      </c>
      <c r="C30242">
        <v>0.28721462415011012</v>
      </c>
      <c r="I30242" t="s">
        <v>1</v>
      </c>
      <c r="J30242" s="1">
        <v>2.8721462415011011E-3</v>
      </c>
      <c r="K30242" s="3">
        <f>J30242*100</f>
        <v>0.28721462415011012</v>
      </c>
      <c r="O30242" s="3" t="s">
        <v>1</v>
      </c>
      <c r="P30242" s="1">
        <v>2.8723715034184227E-3</v>
      </c>
      <c r="Q30242" s="3">
        <f>P30242*100</f>
        <v>0.28723715034184227</v>
      </c>
    </row>
    <row r="30243" spans="1:17" x14ac:dyDescent="0.25">
      <c r="A30243" t="s">
        <v>1</v>
      </c>
      <c r="B30243">
        <v>2.8723715034184227E-3</v>
      </c>
      <c r="C30243">
        <v>0.28723715034184227</v>
      </c>
      <c r="I30243" t="s">
        <v>1</v>
      </c>
      <c r="J30243" s="1">
        <v>2.8723715034184227E-3</v>
      </c>
      <c r="K30243" s="3">
        <f>J30243*100</f>
        <v>0.28723715034184227</v>
      </c>
      <c r="O30243" s="3" t="s">
        <v>1</v>
      </c>
      <c r="P30243" s="1">
        <v>2.8726582887337233E-3</v>
      </c>
      <c r="Q30243" s="3">
        <f>P30243*100</f>
        <v>0.28726582887337232</v>
      </c>
    </row>
    <row r="30244" spans="1:17" x14ac:dyDescent="0.25">
      <c r="A30244" t="s">
        <v>1</v>
      </c>
      <c r="B30244">
        <v>2.8726582887337233E-3</v>
      </c>
      <c r="C30244">
        <v>0.28726582887337232</v>
      </c>
      <c r="I30244" t="s">
        <v>1</v>
      </c>
      <c r="J30244" s="1">
        <v>2.8726582887337233E-3</v>
      </c>
      <c r="K30244" s="3">
        <f>J30244*100</f>
        <v>0.28726582887337232</v>
      </c>
      <c r="O30244" s="3" t="s">
        <v>1</v>
      </c>
      <c r="P30244" s="1">
        <v>2.8726972306216646E-3</v>
      </c>
      <c r="Q30244" s="3">
        <f>P30244*100</f>
        <v>0.28726972306216647</v>
      </c>
    </row>
    <row r="30245" spans="1:17" x14ac:dyDescent="0.25">
      <c r="A30245" t="s">
        <v>1</v>
      </c>
      <c r="B30245">
        <v>2.8726972306216646E-3</v>
      </c>
      <c r="C30245">
        <v>0.28726972306216647</v>
      </c>
      <c r="I30245" t="s">
        <v>1</v>
      </c>
      <c r="J30245" s="1">
        <v>2.8726972306216646E-3</v>
      </c>
      <c r="K30245" s="3">
        <f>J30245*100</f>
        <v>0.28726972306216647</v>
      </c>
      <c r="O30245" s="3" t="s">
        <v>1</v>
      </c>
      <c r="P30245" s="1">
        <v>2.8727155322828264E-3</v>
      </c>
      <c r="Q30245" s="3">
        <f>P30245*100</f>
        <v>0.28727155322828263</v>
      </c>
    </row>
    <row r="30246" spans="1:17" x14ac:dyDescent="0.25">
      <c r="A30246" t="s">
        <v>1</v>
      </c>
      <c r="B30246">
        <v>2.8727155322828264E-3</v>
      </c>
      <c r="C30246">
        <v>0.28727155322828263</v>
      </c>
      <c r="I30246" t="s">
        <v>1</v>
      </c>
      <c r="J30246" s="1">
        <v>2.8727155322828264E-3</v>
      </c>
      <c r="K30246" s="3">
        <f>J30246*100</f>
        <v>0.28727155322828263</v>
      </c>
      <c r="O30246" s="3" t="s">
        <v>1</v>
      </c>
      <c r="P30246" s="1">
        <v>2.8728114216644549E-3</v>
      </c>
      <c r="Q30246" s="3">
        <f>P30246*100</f>
        <v>0.28728114216644551</v>
      </c>
    </row>
    <row r="30247" spans="1:17" x14ac:dyDescent="0.25">
      <c r="A30247" t="s">
        <v>1</v>
      </c>
      <c r="B30247">
        <v>2.8728114216644549E-3</v>
      </c>
      <c r="C30247">
        <v>0.28728114216644551</v>
      </c>
      <c r="I30247" t="s">
        <v>1</v>
      </c>
      <c r="J30247" s="1">
        <v>2.8728114216644549E-3</v>
      </c>
      <c r="K30247" s="3">
        <f>J30247*100</f>
        <v>0.28728114216644551</v>
      </c>
      <c r="O30247" s="3" t="s">
        <v>1</v>
      </c>
      <c r="P30247" s="1">
        <v>2.8730247035164231E-3</v>
      </c>
      <c r="Q30247" s="3">
        <f>P30247*100</f>
        <v>0.2873024703516423</v>
      </c>
    </row>
    <row r="30248" spans="1:17" x14ac:dyDescent="0.25">
      <c r="A30248" t="s">
        <v>1</v>
      </c>
      <c r="B30248">
        <v>2.8730247035164231E-3</v>
      </c>
      <c r="C30248">
        <v>0.2873024703516423</v>
      </c>
      <c r="I30248" t="s">
        <v>1</v>
      </c>
      <c r="J30248" s="1">
        <v>2.8730247035164231E-3</v>
      </c>
      <c r="K30248" s="3">
        <f>J30248*100</f>
        <v>0.2873024703516423</v>
      </c>
      <c r="O30248" s="3" t="s">
        <v>1</v>
      </c>
      <c r="P30248" s="1">
        <v>2.8731067959171571E-3</v>
      </c>
      <c r="Q30248" s="3">
        <f>P30248*100</f>
        <v>0.28731067959171569</v>
      </c>
    </row>
    <row r="30249" spans="1:17" x14ac:dyDescent="0.25">
      <c r="A30249" t="s">
        <v>1</v>
      </c>
      <c r="B30249">
        <v>2.8731067959171571E-3</v>
      </c>
      <c r="C30249">
        <v>0.28731067959171569</v>
      </c>
      <c r="I30249" t="s">
        <v>1</v>
      </c>
      <c r="J30249" s="1">
        <v>2.8731067959171571E-3</v>
      </c>
      <c r="K30249" s="3">
        <f>J30249*100</f>
        <v>0.28731067959171569</v>
      </c>
      <c r="O30249" s="3" t="s">
        <v>1</v>
      </c>
      <c r="P30249" s="1">
        <v>2.8734382216512732E-3</v>
      </c>
      <c r="Q30249" s="3">
        <f>P30249*100</f>
        <v>0.28734382216512733</v>
      </c>
    </row>
    <row r="30250" spans="1:17" x14ac:dyDescent="0.25">
      <c r="A30250" t="s">
        <v>1</v>
      </c>
      <c r="B30250">
        <v>2.8734382216512732E-3</v>
      </c>
      <c r="C30250">
        <v>0.28734382216512733</v>
      </c>
      <c r="I30250" t="s">
        <v>1</v>
      </c>
      <c r="J30250" s="1">
        <v>2.8734382216512732E-3</v>
      </c>
      <c r="K30250" s="3">
        <f>J30250*100</f>
        <v>0.28734382216512733</v>
      </c>
      <c r="O30250" s="3" t="s">
        <v>1</v>
      </c>
      <c r="P30250" s="1">
        <v>2.87365894020468E-3</v>
      </c>
      <c r="Q30250" s="3">
        <f>P30250*100</f>
        <v>0.28736589402046803</v>
      </c>
    </row>
    <row r="30251" spans="1:17" x14ac:dyDescent="0.25">
      <c r="A30251" t="s">
        <v>1</v>
      </c>
      <c r="B30251">
        <v>2.87365894020468E-3</v>
      </c>
      <c r="C30251">
        <v>0.28736589402046803</v>
      </c>
      <c r="I30251" t="s">
        <v>1</v>
      </c>
      <c r="J30251" s="1">
        <v>2.87365894020468E-3</v>
      </c>
      <c r="K30251" s="3">
        <f>J30251*100</f>
        <v>0.28736589402046803</v>
      </c>
      <c r="O30251" s="3" t="s">
        <v>1</v>
      </c>
      <c r="P30251" s="1">
        <v>2.8737342858267279E-3</v>
      </c>
      <c r="Q30251" s="3">
        <f>P30251*100</f>
        <v>0.28737342858267279</v>
      </c>
    </row>
    <row r="30252" spans="1:17" x14ac:dyDescent="0.25">
      <c r="A30252" t="s">
        <v>1</v>
      </c>
      <c r="B30252">
        <v>2.8737342858267279E-3</v>
      </c>
      <c r="C30252">
        <v>0.28737342858267279</v>
      </c>
      <c r="I30252" t="s">
        <v>1</v>
      </c>
      <c r="J30252" s="1">
        <v>2.8737342858267279E-3</v>
      </c>
      <c r="K30252" s="3">
        <f>J30252*100</f>
        <v>0.28737342858267279</v>
      </c>
      <c r="O30252" s="3" t="s">
        <v>1</v>
      </c>
      <c r="P30252" s="1">
        <v>2.8737983856498713E-3</v>
      </c>
      <c r="Q30252" s="3">
        <f>P30252*100</f>
        <v>0.28737983856498711</v>
      </c>
    </row>
    <row r="30253" spans="1:17" x14ac:dyDescent="0.25">
      <c r="A30253" t="s">
        <v>1</v>
      </c>
      <c r="B30253">
        <v>2.8737983856498713E-3</v>
      </c>
      <c r="C30253">
        <v>0.28737983856498711</v>
      </c>
      <c r="I30253" t="s">
        <v>1</v>
      </c>
      <c r="J30253" s="1">
        <v>2.8737983856498713E-3</v>
      </c>
      <c r="K30253" s="3">
        <f>J30253*100</f>
        <v>0.28737983856498711</v>
      </c>
      <c r="O30253" s="3" t="s">
        <v>1</v>
      </c>
      <c r="P30253" s="1">
        <v>2.8740406409087115E-3</v>
      </c>
      <c r="Q30253" s="3">
        <f>P30253*100</f>
        <v>0.28740406409087116</v>
      </c>
    </row>
    <row r="30254" spans="1:17" x14ac:dyDescent="0.25">
      <c r="A30254" t="s">
        <v>1</v>
      </c>
      <c r="B30254">
        <v>2.8740406409087115E-3</v>
      </c>
      <c r="C30254">
        <v>0.28740406409087116</v>
      </c>
      <c r="I30254" t="s">
        <v>1</v>
      </c>
      <c r="J30254" s="1">
        <v>2.8740406409087115E-3</v>
      </c>
      <c r="K30254" s="3">
        <f>J30254*100</f>
        <v>0.28740406409087116</v>
      </c>
      <c r="O30254" s="3" t="s">
        <v>1</v>
      </c>
      <c r="P30254" s="1">
        <v>2.8740925319579954E-3</v>
      </c>
      <c r="Q30254" s="3">
        <f>P30254*100</f>
        <v>0.28740925319579952</v>
      </c>
    </row>
    <row r="30255" spans="1:17" x14ac:dyDescent="0.25">
      <c r="A30255" t="s">
        <v>1</v>
      </c>
      <c r="B30255">
        <v>2.8740925319579954E-3</v>
      </c>
      <c r="C30255">
        <v>0.28740925319579952</v>
      </c>
      <c r="I30255" t="s">
        <v>1</v>
      </c>
      <c r="J30255" s="1">
        <v>2.8740925319579954E-3</v>
      </c>
      <c r="K30255" s="3">
        <f>J30255*100</f>
        <v>0.28740925319579952</v>
      </c>
      <c r="O30255" s="3" t="s">
        <v>1</v>
      </c>
      <c r="P30255" s="1">
        <v>2.875418077637722E-3</v>
      </c>
      <c r="Q30255" s="3">
        <f>P30255*100</f>
        <v>0.28754180776377219</v>
      </c>
    </row>
    <row r="30256" spans="1:17" x14ac:dyDescent="0.25">
      <c r="A30256" t="s">
        <v>1</v>
      </c>
      <c r="B30256">
        <v>2.875418077637722E-3</v>
      </c>
      <c r="C30256">
        <v>0.28754180776377219</v>
      </c>
      <c r="I30256" t="s">
        <v>1</v>
      </c>
      <c r="J30256" s="1">
        <v>2.875418077637722E-3</v>
      </c>
      <c r="K30256" s="3">
        <f>J30256*100</f>
        <v>0.28754180776377219</v>
      </c>
      <c r="O30256" s="3" t="s">
        <v>1</v>
      </c>
      <c r="P30256" s="1">
        <v>2.8755158381925691E-3</v>
      </c>
      <c r="Q30256" s="3">
        <f>P30256*100</f>
        <v>0.28755158381925688</v>
      </c>
    </row>
    <row r="30257" spans="1:17" x14ac:dyDescent="0.25">
      <c r="A30257" t="s">
        <v>1</v>
      </c>
      <c r="B30257">
        <v>2.8755158381925691E-3</v>
      </c>
      <c r="C30257">
        <v>0.28755158381925688</v>
      </c>
      <c r="I30257" t="s">
        <v>1</v>
      </c>
      <c r="J30257" s="1">
        <v>2.8755158381925691E-3</v>
      </c>
      <c r="K30257" s="3">
        <f>J30257*100</f>
        <v>0.28755158381925688</v>
      </c>
      <c r="O30257" s="3" t="s">
        <v>1</v>
      </c>
      <c r="P30257" s="1">
        <v>2.8755477361056105E-3</v>
      </c>
      <c r="Q30257" s="3">
        <f>P30257*100</f>
        <v>0.28755477361056103</v>
      </c>
    </row>
    <row r="30258" spans="1:17" x14ac:dyDescent="0.25">
      <c r="A30258" t="s">
        <v>1</v>
      </c>
      <c r="B30258">
        <v>2.8755477361056105E-3</v>
      </c>
      <c r="C30258">
        <v>0.28755477361056103</v>
      </c>
      <c r="I30258" t="s">
        <v>1</v>
      </c>
      <c r="J30258" s="1">
        <v>2.8755477361056105E-3</v>
      </c>
      <c r="K30258" s="3">
        <f>J30258*100</f>
        <v>0.28755477361056103</v>
      </c>
      <c r="O30258" s="3" t="s">
        <v>1</v>
      </c>
      <c r="P30258" s="1">
        <v>2.8755892908465769E-3</v>
      </c>
      <c r="Q30258" s="3">
        <f>P30258*100</f>
        <v>0.28755892908465769</v>
      </c>
    </row>
    <row r="30259" spans="1:17" x14ac:dyDescent="0.25">
      <c r="A30259" t="s">
        <v>1</v>
      </c>
      <c r="B30259">
        <v>2.8755892908465769E-3</v>
      </c>
      <c r="C30259">
        <v>0.28755892908465769</v>
      </c>
      <c r="I30259" t="s">
        <v>1</v>
      </c>
      <c r="J30259" s="1">
        <v>2.8755892908465769E-3</v>
      </c>
      <c r="K30259" s="3">
        <f>J30259*100</f>
        <v>0.28755892908465769</v>
      </c>
      <c r="O30259" s="3" t="s">
        <v>1</v>
      </c>
      <c r="P30259" s="1">
        <v>2.8756191702674606E-3</v>
      </c>
      <c r="Q30259" s="3">
        <f>P30259*100</f>
        <v>0.28756191702674605</v>
      </c>
    </row>
    <row r="30260" spans="1:17" x14ac:dyDescent="0.25">
      <c r="A30260" t="s">
        <v>1</v>
      </c>
      <c r="B30260">
        <v>2.8756191702674606E-3</v>
      </c>
      <c r="C30260">
        <v>0.28756191702674605</v>
      </c>
      <c r="I30260" t="s">
        <v>1</v>
      </c>
      <c r="J30260" s="1">
        <v>2.8756191702674606E-3</v>
      </c>
      <c r="K30260" s="3">
        <f>J30260*100</f>
        <v>0.28756191702674605</v>
      </c>
      <c r="O30260" s="3" t="s">
        <v>1</v>
      </c>
      <c r="P30260" s="1">
        <v>2.875921423737948E-3</v>
      </c>
      <c r="Q30260" s="3">
        <f>P30260*100</f>
        <v>0.28759214237379482</v>
      </c>
    </row>
    <row r="30261" spans="1:17" x14ac:dyDescent="0.25">
      <c r="A30261" t="s">
        <v>1</v>
      </c>
      <c r="B30261">
        <v>2.875921423737948E-3</v>
      </c>
      <c r="C30261">
        <v>0.28759214237379482</v>
      </c>
      <c r="I30261" t="s">
        <v>1</v>
      </c>
      <c r="J30261" s="1">
        <v>2.875921423737948E-3</v>
      </c>
      <c r="K30261" s="3">
        <f>J30261*100</f>
        <v>0.28759214237379482</v>
      </c>
      <c r="O30261" s="3" t="s">
        <v>1</v>
      </c>
      <c r="P30261" s="1">
        <v>2.8762844424153095E-3</v>
      </c>
      <c r="Q30261" s="3">
        <f>P30261*100</f>
        <v>0.28762844424153095</v>
      </c>
    </row>
    <row r="30262" spans="1:17" x14ac:dyDescent="0.25">
      <c r="A30262" t="s">
        <v>1</v>
      </c>
      <c r="B30262">
        <v>2.8762844424153095E-3</v>
      </c>
      <c r="C30262">
        <v>0.28762844424153095</v>
      </c>
      <c r="I30262" t="s">
        <v>1</v>
      </c>
      <c r="J30262" s="1">
        <v>2.8762844424153095E-3</v>
      </c>
      <c r="K30262" s="3">
        <f>J30262*100</f>
        <v>0.28762844424153095</v>
      </c>
      <c r="O30262" s="3" t="s">
        <v>1</v>
      </c>
      <c r="P30262" s="1">
        <v>2.8766697449454175E-3</v>
      </c>
      <c r="Q30262" s="3">
        <f>P30262*100</f>
        <v>0.28766697449454176</v>
      </c>
    </row>
    <row r="30263" spans="1:17" x14ac:dyDescent="0.25">
      <c r="A30263" t="s">
        <v>1</v>
      </c>
      <c r="B30263">
        <v>2.8766697449454175E-3</v>
      </c>
      <c r="C30263">
        <v>0.28766697449454176</v>
      </c>
      <c r="I30263" t="s">
        <v>1</v>
      </c>
      <c r="J30263" s="1">
        <v>2.8766697449454175E-3</v>
      </c>
      <c r="K30263" s="3">
        <f>J30263*100</f>
        <v>0.28766697449454176</v>
      </c>
      <c r="O30263" s="3" t="s">
        <v>1</v>
      </c>
      <c r="P30263" s="1">
        <v>2.8769289577701513E-3</v>
      </c>
      <c r="Q30263" s="3">
        <f>P30263*100</f>
        <v>0.28769289577701512</v>
      </c>
    </row>
    <row r="30264" spans="1:17" x14ac:dyDescent="0.25">
      <c r="A30264" t="s">
        <v>1</v>
      </c>
      <c r="B30264">
        <v>2.8769289577701513E-3</v>
      </c>
      <c r="C30264">
        <v>0.28769289577701512</v>
      </c>
      <c r="I30264" t="s">
        <v>1</v>
      </c>
      <c r="J30264" s="1">
        <v>2.8769289577701513E-3</v>
      </c>
      <c r="K30264" s="3">
        <f>J30264*100</f>
        <v>0.28769289577701512</v>
      </c>
      <c r="O30264" s="3" t="s">
        <v>1</v>
      </c>
      <c r="P30264" s="1">
        <v>2.8771972470988381E-3</v>
      </c>
      <c r="Q30264" s="3">
        <f>P30264*100</f>
        <v>0.28771972470988383</v>
      </c>
    </row>
    <row r="30265" spans="1:17" x14ac:dyDescent="0.25">
      <c r="A30265" t="s">
        <v>1</v>
      </c>
      <c r="B30265">
        <v>2.8771972470988381E-3</v>
      </c>
      <c r="C30265">
        <v>0.28771972470988383</v>
      </c>
      <c r="I30265" t="s">
        <v>1</v>
      </c>
      <c r="J30265" s="1">
        <v>2.8771972470988381E-3</v>
      </c>
      <c r="K30265" s="3">
        <f>J30265*100</f>
        <v>0.28771972470988383</v>
      </c>
      <c r="O30265" s="3" t="s">
        <v>1</v>
      </c>
      <c r="P30265" s="1">
        <v>2.8774373158534021E-3</v>
      </c>
      <c r="Q30265" s="3">
        <f>P30265*100</f>
        <v>0.28774373158534022</v>
      </c>
    </row>
    <row r="30266" spans="1:17" x14ac:dyDescent="0.25">
      <c r="A30266" t="s">
        <v>1</v>
      </c>
      <c r="B30266">
        <v>2.8774373158534021E-3</v>
      </c>
      <c r="C30266">
        <v>0.28774373158534022</v>
      </c>
      <c r="I30266" t="s">
        <v>1</v>
      </c>
      <c r="J30266" s="1">
        <v>2.8774373158534021E-3</v>
      </c>
      <c r="K30266" s="3">
        <f>J30266*100</f>
        <v>0.28774373158534022</v>
      </c>
      <c r="O30266" s="3" t="s">
        <v>1</v>
      </c>
      <c r="P30266" s="1">
        <v>2.8780680873544211E-3</v>
      </c>
      <c r="Q30266" s="3">
        <f>P30266*100</f>
        <v>0.28780680873544212</v>
      </c>
    </row>
    <row r="30267" spans="1:17" x14ac:dyDescent="0.25">
      <c r="A30267" t="s">
        <v>1</v>
      </c>
      <c r="B30267">
        <v>2.8780680873544211E-3</v>
      </c>
      <c r="C30267">
        <v>0.28780680873544212</v>
      </c>
      <c r="I30267" t="s">
        <v>1</v>
      </c>
      <c r="J30267" s="1">
        <v>2.8780680873544211E-3</v>
      </c>
      <c r="K30267" s="3">
        <f>J30267*100</f>
        <v>0.28780680873544212</v>
      </c>
      <c r="O30267" s="3" t="s">
        <v>1</v>
      </c>
      <c r="P30267" s="1">
        <v>2.8788258662266323E-3</v>
      </c>
      <c r="Q30267" s="3">
        <f>P30267*100</f>
        <v>0.28788258662266325</v>
      </c>
    </row>
    <row r="30268" spans="1:17" x14ac:dyDescent="0.25">
      <c r="A30268" t="s">
        <v>1</v>
      </c>
      <c r="B30268">
        <v>2.8788258662266323E-3</v>
      </c>
      <c r="C30268">
        <v>0.28788258662266325</v>
      </c>
      <c r="I30268" t="s">
        <v>1</v>
      </c>
      <c r="J30268" s="1">
        <v>2.8788258662266323E-3</v>
      </c>
      <c r="K30268" s="3">
        <f>J30268*100</f>
        <v>0.28788258662266325</v>
      </c>
      <c r="O30268" s="3" t="s">
        <v>1</v>
      </c>
      <c r="P30268" s="1">
        <v>2.8789570028919598E-3</v>
      </c>
      <c r="Q30268" s="3">
        <f>P30268*100</f>
        <v>0.28789570028919598</v>
      </c>
    </row>
    <row r="30269" spans="1:17" x14ac:dyDescent="0.25">
      <c r="A30269" t="s">
        <v>1</v>
      </c>
      <c r="B30269">
        <v>2.8789570028919598E-3</v>
      </c>
      <c r="C30269">
        <v>0.28789570028919598</v>
      </c>
      <c r="I30269" t="s">
        <v>1</v>
      </c>
      <c r="J30269" s="1">
        <v>2.8789570028919598E-3</v>
      </c>
      <c r="K30269" s="3">
        <f>J30269*100</f>
        <v>0.28789570028919598</v>
      </c>
      <c r="O30269" s="3" t="s">
        <v>1</v>
      </c>
      <c r="P30269" s="1">
        <v>2.8790891698619011E-3</v>
      </c>
      <c r="Q30269" s="3">
        <f>P30269*100</f>
        <v>0.28790891698619009</v>
      </c>
    </row>
    <row r="30270" spans="1:17" x14ac:dyDescent="0.25">
      <c r="A30270" t="s">
        <v>1</v>
      </c>
      <c r="B30270">
        <v>2.8790891698619011E-3</v>
      </c>
      <c r="C30270">
        <v>0.28790891698619009</v>
      </c>
      <c r="I30270" t="s">
        <v>1</v>
      </c>
      <c r="J30270" s="1">
        <v>2.8790891698619011E-3</v>
      </c>
      <c r="K30270" s="3">
        <f>J30270*100</f>
        <v>0.28790891698619009</v>
      </c>
      <c r="O30270" s="3" t="s">
        <v>1</v>
      </c>
      <c r="P30270" s="1">
        <v>2.8796408769814741E-3</v>
      </c>
      <c r="Q30270" s="3">
        <f>P30270*100</f>
        <v>0.28796408769814741</v>
      </c>
    </row>
    <row r="30271" spans="1:17" x14ac:dyDescent="0.25">
      <c r="A30271" t="s">
        <v>1</v>
      </c>
      <c r="B30271">
        <v>2.8796408769814741E-3</v>
      </c>
      <c r="C30271">
        <v>0.28796408769814741</v>
      </c>
      <c r="I30271" t="s">
        <v>1</v>
      </c>
      <c r="J30271" s="1">
        <v>2.8796408769814741E-3</v>
      </c>
      <c r="K30271" s="3">
        <f>J30271*100</f>
        <v>0.28796408769814741</v>
      </c>
      <c r="O30271" s="3" t="s">
        <v>1</v>
      </c>
      <c r="P30271" s="1">
        <v>2.8799226415189261E-3</v>
      </c>
      <c r="Q30271" s="3">
        <f>P30271*100</f>
        <v>0.28799226415189261</v>
      </c>
    </row>
    <row r="30272" spans="1:17" x14ac:dyDescent="0.25">
      <c r="A30272" t="s">
        <v>1</v>
      </c>
      <c r="B30272">
        <v>2.8799226415189261E-3</v>
      </c>
      <c r="C30272">
        <v>0.28799226415189261</v>
      </c>
      <c r="I30272" t="s">
        <v>1</v>
      </c>
      <c r="J30272" s="1">
        <v>2.8799226415189261E-3</v>
      </c>
      <c r="K30272" s="3">
        <f>J30272*100</f>
        <v>0.28799226415189261</v>
      </c>
      <c r="O30272" s="3" t="s">
        <v>1</v>
      </c>
      <c r="P30272" s="1">
        <v>2.8800459219321048E-3</v>
      </c>
      <c r="Q30272" s="3">
        <f>P30272*100</f>
        <v>0.28800459219321051</v>
      </c>
    </row>
    <row r="30273" spans="1:17" x14ac:dyDescent="0.25">
      <c r="A30273" t="s">
        <v>1</v>
      </c>
      <c r="B30273">
        <v>2.8800459219321048E-3</v>
      </c>
      <c r="C30273">
        <v>0.28800459219321051</v>
      </c>
      <c r="I30273" t="s">
        <v>1</v>
      </c>
      <c r="J30273" s="1">
        <v>2.8800459219321048E-3</v>
      </c>
      <c r="K30273" s="3">
        <f>J30273*100</f>
        <v>0.28800459219321051</v>
      </c>
      <c r="O30273" s="3" t="s">
        <v>1</v>
      </c>
      <c r="P30273" s="1">
        <v>2.880109927953913E-3</v>
      </c>
      <c r="Q30273" s="3">
        <f>P30273*100</f>
        <v>0.28801099279539127</v>
      </c>
    </row>
    <row r="30274" spans="1:17" x14ac:dyDescent="0.25">
      <c r="A30274" t="s">
        <v>1</v>
      </c>
      <c r="B30274">
        <v>2.880109927953913E-3</v>
      </c>
      <c r="C30274">
        <v>0.28801099279539127</v>
      </c>
      <c r="I30274" t="s">
        <v>1</v>
      </c>
      <c r="J30274" s="1">
        <v>2.880109927953913E-3</v>
      </c>
      <c r="K30274" s="3">
        <f>J30274*100</f>
        <v>0.28801099279539127</v>
      </c>
      <c r="O30274" s="3" t="s">
        <v>1</v>
      </c>
      <c r="P30274" s="1">
        <v>2.8801207648789236E-3</v>
      </c>
      <c r="Q30274" s="3">
        <f>P30274*100</f>
        <v>0.28801207648789234</v>
      </c>
    </row>
    <row r="30275" spans="1:17" x14ac:dyDescent="0.25">
      <c r="A30275" t="s">
        <v>1</v>
      </c>
      <c r="B30275">
        <v>2.8801207648789236E-3</v>
      </c>
      <c r="C30275">
        <v>0.28801207648789234</v>
      </c>
      <c r="I30275" t="s">
        <v>1</v>
      </c>
      <c r="J30275" s="1">
        <v>2.8801207648789236E-3</v>
      </c>
      <c r="K30275" s="3">
        <f>J30275*100</f>
        <v>0.28801207648789234</v>
      </c>
      <c r="O30275" s="3" t="s">
        <v>1</v>
      </c>
      <c r="P30275" s="1">
        <v>2.8804282336769732E-3</v>
      </c>
      <c r="Q30275" s="3">
        <f>P30275*100</f>
        <v>0.28804282336769732</v>
      </c>
    </row>
    <row r="30276" spans="1:17" x14ac:dyDescent="0.25">
      <c r="A30276" t="s">
        <v>1</v>
      </c>
      <c r="B30276">
        <v>2.8804282336769732E-3</v>
      </c>
      <c r="C30276">
        <v>0.28804282336769732</v>
      </c>
      <c r="I30276" t="s">
        <v>1</v>
      </c>
      <c r="J30276" s="1">
        <v>2.8804282336769732E-3</v>
      </c>
      <c r="K30276" s="3">
        <f>J30276*100</f>
        <v>0.28804282336769732</v>
      </c>
      <c r="O30276" s="3" t="s">
        <v>1</v>
      </c>
      <c r="P30276" s="1">
        <v>2.8808258036157712E-3</v>
      </c>
      <c r="Q30276" s="3">
        <f>P30276*100</f>
        <v>0.28808258036157713</v>
      </c>
    </row>
    <row r="30277" spans="1:17" x14ac:dyDescent="0.25">
      <c r="A30277" t="s">
        <v>1</v>
      </c>
      <c r="B30277">
        <v>2.8808258036157712E-3</v>
      </c>
      <c r="C30277">
        <v>0.28808258036157713</v>
      </c>
      <c r="I30277" t="s">
        <v>1</v>
      </c>
      <c r="J30277" s="1">
        <v>2.8808258036157712E-3</v>
      </c>
      <c r="K30277" s="3">
        <f>J30277*100</f>
        <v>0.28808258036157713</v>
      </c>
      <c r="O30277" s="3" t="s">
        <v>1</v>
      </c>
      <c r="P30277" s="1">
        <v>2.8809744638664042E-3</v>
      </c>
      <c r="Q30277" s="3">
        <f>P30277*100</f>
        <v>0.28809744638664042</v>
      </c>
    </row>
    <row r="30278" spans="1:17" x14ac:dyDescent="0.25">
      <c r="A30278" t="s">
        <v>1</v>
      </c>
      <c r="B30278">
        <v>2.8809744638664042E-3</v>
      </c>
      <c r="C30278">
        <v>0.28809744638664042</v>
      </c>
      <c r="I30278" t="s">
        <v>1</v>
      </c>
      <c r="J30278" s="1">
        <v>2.8809744638664042E-3</v>
      </c>
      <c r="K30278" s="3">
        <f>J30278*100</f>
        <v>0.28809744638664042</v>
      </c>
      <c r="O30278" s="3" t="s">
        <v>1</v>
      </c>
      <c r="P30278" s="1">
        <v>2.8815959890885717E-3</v>
      </c>
      <c r="Q30278" s="3">
        <f>P30278*100</f>
        <v>0.28815959890885717</v>
      </c>
    </row>
    <row r="30279" spans="1:17" x14ac:dyDescent="0.25">
      <c r="A30279" t="s">
        <v>1</v>
      </c>
      <c r="B30279">
        <v>2.8815959890885717E-3</v>
      </c>
      <c r="C30279">
        <v>0.28815959890885717</v>
      </c>
      <c r="I30279" t="s">
        <v>1</v>
      </c>
      <c r="J30279" s="1">
        <v>2.8815959890885717E-3</v>
      </c>
      <c r="K30279" s="3">
        <f>J30279*100</f>
        <v>0.28815959890885717</v>
      </c>
      <c r="O30279" s="3" t="s">
        <v>1</v>
      </c>
      <c r="P30279" s="1">
        <v>2.8824168809384147E-3</v>
      </c>
      <c r="Q30279" s="3">
        <f>P30279*100</f>
        <v>0.28824168809384149</v>
      </c>
    </row>
    <row r="30280" spans="1:17" x14ac:dyDescent="0.25">
      <c r="A30280" t="s">
        <v>1</v>
      </c>
      <c r="B30280">
        <v>2.8824168809384147E-3</v>
      </c>
      <c r="C30280">
        <v>0.28824168809384149</v>
      </c>
      <c r="I30280" t="s">
        <v>1</v>
      </c>
      <c r="J30280" s="1">
        <v>2.8824168809384147E-3</v>
      </c>
      <c r="K30280" s="3">
        <f>J30280*100</f>
        <v>0.28824168809384149</v>
      </c>
      <c r="O30280" s="3" t="s">
        <v>1</v>
      </c>
      <c r="P30280" s="1">
        <v>2.8824505561073316E-3</v>
      </c>
      <c r="Q30280" s="3">
        <f>P30280*100</f>
        <v>0.28824505561073316</v>
      </c>
    </row>
    <row r="30281" spans="1:17" x14ac:dyDescent="0.25">
      <c r="A30281" t="s">
        <v>1</v>
      </c>
      <c r="B30281">
        <v>2.8824505561073316E-3</v>
      </c>
      <c r="C30281">
        <v>0.28824505561073316</v>
      </c>
      <c r="I30281" t="s">
        <v>1</v>
      </c>
      <c r="J30281" s="1">
        <v>2.8824505561073316E-3</v>
      </c>
      <c r="K30281" s="3">
        <f>J30281*100</f>
        <v>0.28824505561073316</v>
      </c>
      <c r="O30281" s="3" t="s">
        <v>1</v>
      </c>
      <c r="P30281" s="1">
        <v>2.882478078203517E-3</v>
      </c>
      <c r="Q30281" s="3">
        <f>P30281*100</f>
        <v>0.2882478078203517</v>
      </c>
    </row>
    <row r="30282" spans="1:17" x14ac:dyDescent="0.25">
      <c r="A30282" t="s">
        <v>1</v>
      </c>
      <c r="B30282">
        <v>2.882478078203517E-3</v>
      </c>
      <c r="C30282">
        <v>0.2882478078203517</v>
      </c>
      <c r="I30282" t="s">
        <v>1</v>
      </c>
      <c r="J30282" s="1">
        <v>2.882478078203517E-3</v>
      </c>
      <c r="K30282" s="3">
        <f>J30282*100</f>
        <v>0.2882478078203517</v>
      </c>
      <c r="O30282" s="3" t="s">
        <v>1</v>
      </c>
      <c r="P30282" s="1">
        <v>2.8828910268106217E-3</v>
      </c>
      <c r="Q30282" s="3">
        <f>P30282*100</f>
        <v>0.28828910268106217</v>
      </c>
    </row>
    <row r="30283" spans="1:17" x14ac:dyDescent="0.25">
      <c r="A30283" t="s">
        <v>1</v>
      </c>
      <c r="B30283">
        <v>2.8828910268106217E-3</v>
      </c>
      <c r="C30283">
        <v>0.28828910268106217</v>
      </c>
      <c r="I30283" t="s">
        <v>1</v>
      </c>
      <c r="J30283" s="1">
        <v>2.8828910268106217E-3</v>
      </c>
      <c r="K30283" s="3">
        <f>J30283*100</f>
        <v>0.28828910268106217</v>
      </c>
      <c r="O30283" s="3" t="s">
        <v>1</v>
      </c>
      <c r="P30283" s="1">
        <v>2.882968275887186E-3</v>
      </c>
      <c r="Q30283" s="3">
        <f>P30283*100</f>
        <v>0.28829682758871861</v>
      </c>
    </row>
    <row r="30284" spans="1:17" x14ac:dyDescent="0.25">
      <c r="A30284" t="s">
        <v>1</v>
      </c>
      <c r="B30284">
        <v>2.882968275887186E-3</v>
      </c>
      <c r="C30284">
        <v>0.28829682758871861</v>
      </c>
      <c r="I30284" t="s">
        <v>1</v>
      </c>
      <c r="J30284" s="1">
        <v>2.882968275887186E-3</v>
      </c>
      <c r="K30284" s="3">
        <f>J30284*100</f>
        <v>0.28829682758871861</v>
      </c>
      <c r="O30284" s="3" t="s">
        <v>1</v>
      </c>
      <c r="P30284" s="1">
        <v>2.8830844932276056E-3</v>
      </c>
      <c r="Q30284" s="3">
        <f>P30284*100</f>
        <v>0.28830844932276056</v>
      </c>
    </row>
    <row r="30285" spans="1:17" x14ac:dyDescent="0.25">
      <c r="A30285" t="s">
        <v>1</v>
      </c>
      <c r="B30285">
        <v>2.8830844932276056E-3</v>
      </c>
      <c r="C30285">
        <v>0.28830844932276056</v>
      </c>
      <c r="I30285" t="s">
        <v>1</v>
      </c>
      <c r="J30285" s="1">
        <v>2.8830844932276056E-3</v>
      </c>
      <c r="K30285" s="3">
        <f>J30285*100</f>
        <v>0.28830844932276056</v>
      </c>
      <c r="O30285" s="3" t="s">
        <v>1</v>
      </c>
      <c r="P30285" s="1">
        <v>2.8832080426660195E-3</v>
      </c>
      <c r="Q30285" s="3">
        <f>P30285*100</f>
        <v>0.28832080426660195</v>
      </c>
    </row>
    <row r="30286" spans="1:17" x14ac:dyDescent="0.25">
      <c r="A30286" t="s">
        <v>1</v>
      </c>
      <c r="B30286">
        <v>2.8832080426660195E-3</v>
      </c>
      <c r="C30286">
        <v>0.28832080426660195</v>
      </c>
      <c r="I30286" t="s">
        <v>1</v>
      </c>
      <c r="J30286" s="1">
        <v>2.8832080426660195E-3</v>
      </c>
      <c r="K30286" s="3">
        <f>J30286*100</f>
        <v>0.28832080426660195</v>
      </c>
      <c r="O30286" s="3" t="s">
        <v>1</v>
      </c>
      <c r="P30286" s="1">
        <v>2.8832295548658466E-3</v>
      </c>
      <c r="Q30286" s="3">
        <f>P30286*100</f>
        <v>0.28832295548658465</v>
      </c>
    </row>
    <row r="30287" spans="1:17" x14ac:dyDescent="0.25">
      <c r="A30287" t="s">
        <v>1</v>
      </c>
      <c r="B30287">
        <v>2.8832295548658466E-3</v>
      </c>
      <c r="C30287">
        <v>0.28832295548658465</v>
      </c>
      <c r="I30287" t="s">
        <v>1</v>
      </c>
      <c r="J30287" s="1">
        <v>2.8832295548658466E-3</v>
      </c>
      <c r="K30287" s="3">
        <f>J30287*100</f>
        <v>0.28832295548658465</v>
      </c>
      <c r="O30287" s="3" t="s">
        <v>1</v>
      </c>
      <c r="P30287" s="1">
        <v>2.883385243602181E-3</v>
      </c>
      <c r="Q30287" s="3">
        <f>P30287*100</f>
        <v>0.28833852436021812</v>
      </c>
    </row>
    <row r="30288" spans="1:17" x14ac:dyDescent="0.25">
      <c r="A30288" t="s">
        <v>1</v>
      </c>
      <c r="B30288">
        <v>2.883385243602181E-3</v>
      </c>
      <c r="C30288">
        <v>0.28833852436021812</v>
      </c>
      <c r="I30288" t="s">
        <v>1</v>
      </c>
      <c r="J30288" s="1">
        <v>2.883385243602181E-3</v>
      </c>
      <c r="K30288" s="3">
        <f>J30288*100</f>
        <v>0.28833852436021812</v>
      </c>
      <c r="O30288" s="3" t="s">
        <v>1</v>
      </c>
      <c r="P30288" s="1">
        <v>2.8840315315651903E-3</v>
      </c>
      <c r="Q30288" s="3">
        <f>P30288*100</f>
        <v>0.28840315315651904</v>
      </c>
    </row>
    <row r="30289" spans="1:17" x14ac:dyDescent="0.25">
      <c r="A30289" t="s">
        <v>1</v>
      </c>
      <c r="B30289">
        <v>2.8840315315651903E-3</v>
      </c>
      <c r="C30289">
        <v>0.28840315315651904</v>
      </c>
      <c r="I30289" t="s">
        <v>1</v>
      </c>
      <c r="J30289" s="1">
        <v>2.8840315315651903E-3</v>
      </c>
      <c r="K30289" s="3">
        <f>J30289*100</f>
        <v>0.28840315315651904</v>
      </c>
      <c r="O30289" s="3" t="s">
        <v>1</v>
      </c>
      <c r="P30289" s="1">
        <v>2.8842677250735492E-3</v>
      </c>
      <c r="Q30289" s="3">
        <f>P30289*100</f>
        <v>0.28842677250735493</v>
      </c>
    </row>
    <row r="30290" spans="1:17" x14ac:dyDescent="0.25">
      <c r="A30290" t="s">
        <v>1</v>
      </c>
      <c r="B30290">
        <v>2.8842677250735492E-3</v>
      </c>
      <c r="C30290">
        <v>0.28842677250735493</v>
      </c>
      <c r="I30290" t="s">
        <v>1</v>
      </c>
      <c r="J30290" s="1">
        <v>2.8842677250735492E-3</v>
      </c>
      <c r="K30290" s="3">
        <f>J30290*100</f>
        <v>0.28842677250735493</v>
      </c>
      <c r="O30290" s="3" t="s">
        <v>1</v>
      </c>
      <c r="P30290" s="1">
        <v>2.8843450087804564E-3</v>
      </c>
      <c r="Q30290" s="3">
        <f>P30290*100</f>
        <v>0.28843450087804562</v>
      </c>
    </row>
    <row r="30291" spans="1:17" x14ac:dyDescent="0.25">
      <c r="A30291" t="s">
        <v>1</v>
      </c>
      <c r="B30291">
        <v>2.8843450087804564E-3</v>
      </c>
      <c r="C30291">
        <v>0.28843450087804562</v>
      </c>
      <c r="I30291" t="s">
        <v>1</v>
      </c>
      <c r="J30291" s="1">
        <v>2.8843450087804564E-3</v>
      </c>
      <c r="K30291" s="3">
        <f>J30291*100</f>
        <v>0.28843450087804562</v>
      </c>
      <c r="O30291" s="3" t="s">
        <v>1</v>
      </c>
      <c r="P30291" s="1">
        <v>2.8845875356062114E-3</v>
      </c>
      <c r="Q30291" s="3">
        <f>P30291*100</f>
        <v>0.28845875356062112</v>
      </c>
    </row>
    <row r="30292" spans="1:17" x14ac:dyDescent="0.25">
      <c r="A30292" t="s">
        <v>1</v>
      </c>
      <c r="B30292">
        <v>2.8845875356062114E-3</v>
      </c>
      <c r="C30292">
        <v>0.28845875356062112</v>
      </c>
      <c r="I30292" t="s">
        <v>1</v>
      </c>
      <c r="J30292" s="1">
        <v>2.8845875356062114E-3</v>
      </c>
      <c r="K30292" s="3">
        <f>J30292*100</f>
        <v>0.28845875356062112</v>
      </c>
      <c r="O30292" s="3" t="s">
        <v>1</v>
      </c>
      <c r="P30292" s="1">
        <v>2.8846924682547075E-3</v>
      </c>
      <c r="Q30292" s="3">
        <f>P30292*100</f>
        <v>0.28846924682547076</v>
      </c>
    </row>
    <row r="30293" spans="1:17" x14ac:dyDescent="0.25">
      <c r="A30293" t="s">
        <v>1</v>
      </c>
      <c r="B30293">
        <v>2.8846924682547075E-3</v>
      </c>
      <c r="C30293">
        <v>0.28846924682547076</v>
      </c>
      <c r="I30293" t="s">
        <v>1</v>
      </c>
      <c r="J30293" s="1">
        <v>2.8846924682547075E-3</v>
      </c>
      <c r="K30293" s="3">
        <f>J30293*100</f>
        <v>0.28846924682547076</v>
      </c>
      <c r="O30293" s="3" t="s">
        <v>1</v>
      </c>
      <c r="P30293" s="1">
        <v>2.8849914786168332E-3</v>
      </c>
      <c r="Q30293" s="3">
        <f>P30293*100</f>
        <v>0.28849914786168329</v>
      </c>
    </row>
    <row r="30294" spans="1:17" x14ac:dyDescent="0.25">
      <c r="A30294" t="s">
        <v>1</v>
      </c>
      <c r="B30294">
        <v>2.8849914786168332E-3</v>
      </c>
      <c r="C30294">
        <v>0.28849914786168329</v>
      </c>
      <c r="I30294" t="s">
        <v>1</v>
      </c>
      <c r="J30294" s="1">
        <v>2.8849914786168332E-3</v>
      </c>
      <c r="K30294" s="3">
        <f>J30294*100</f>
        <v>0.28849914786168329</v>
      </c>
      <c r="O30294" s="3" t="s">
        <v>1</v>
      </c>
      <c r="P30294" s="1">
        <v>2.8851888892385143E-3</v>
      </c>
      <c r="Q30294" s="3">
        <f>P30294*100</f>
        <v>0.28851888892385141</v>
      </c>
    </row>
    <row r="30295" spans="1:17" x14ac:dyDescent="0.25">
      <c r="A30295" t="s">
        <v>1</v>
      </c>
      <c r="B30295">
        <v>2.8851888892385143E-3</v>
      </c>
      <c r="C30295">
        <v>0.28851888892385141</v>
      </c>
      <c r="I30295" t="s">
        <v>1</v>
      </c>
      <c r="J30295" s="1">
        <v>2.8851888892385143E-3</v>
      </c>
      <c r="K30295" s="3">
        <f>J30295*100</f>
        <v>0.28851888892385141</v>
      </c>
      <c r="O30295" s="3" t="s">
        <v>1</v>
      </c>
      <c r="P30295" s="1">
        <v>2.8855591242785993E-3</v>
      </c>
      <c r="Q30295" s="3">
        <f>P30295*100</f>
        <v>0.28855591242785994</v>
      </c>
    </row>
    <row r="30296" spans="1:17" x14ac:dyDescent="0.25">
      <c r="A30296" t="s">
        <v>1</v>
      </c>
      <c r="B30296">
        <v>2.8855591242785993E-3</v>
      </c>
      <c r="C30296">
        <v>0.28855591242785994</v>
      </c>
      <c r="I30296" t="s">
        <v>1</v>
      </c>
      <c r="J30296" s="1">
        <v>2.8855591242785993E-3</v>
      </c>
      <c r="K30296" s="3">
        <f>J30296*100</f>
        <v>0.28855591242785994</v>
      </c>
      <c r="O30296" s="3" t="s">
        <v>1</v>
      </c>
      <c r="P30296" s="1">
        <v>2.8858868261232447E-3</v>
      </c>
      <c r="Q30296" s="3">
        <f>P30296*100</f>
        <v>0.28858868261232445</v>
      </c>
    </row>
    <row r="30297" spans="1:17" x14ac:dyDescent="0.25">
      <c r="A30297" t="s">
        <v>1</v>
      </c>
      <c r="B30297">
        <v>2.8858868261232447E-3</v>
      </c>
      <c r="C30297">
        <v>0.28858868261232445</v>
      </c>
      <c r="I30297" t="s">
        <v>1</v>
      </c>
      <c r="J30297" s="1">
        <v>2.8858868261232447E-3</v>
      </c>
      <c r="K30297" s="3">
        <f>J30297*100</f>
        <v>0.28858868261232445</v>
      </c>
      <c r="O30297" s="3" t="s">
        <v>1</v>
      </c>
      <c r="P30297" s="1">
        <v>2.8862307573395305E-3</v>
      </c>
      <c r="Q30297" s="3">
        <f>P30297*100</f>
        <v>0.28862307573395307</v>
      </c>
    </row>
    <row r="30298" spans="1:17" x14ac:dyDescent="0.25">
      <c r="A30298" t="s">
        <v>1</v>
      </c>
      <c r="B30298">
        <v>2.8862307573395305E-3</v>
      </c>
      <c r="C30298">
        <v>0.28862307573395307</v>
      </c>
      <c r="I30298" t="s">
        <v>1</v>
      </c>
      <c r="J30298" s="1">
        <v>2.8862307573395305E-3</v>
      </c>
      <c r="K30298" s="3">
        <f>J30298*100</f>
        <v>0.28862307573395307</v>
      </c>
      <c r="O30298" s="3" t="s">
        <v>1</v>
      </c>
      <c r="P30298" s="1">
        <v>2.8863532682340954E-3</v>
      </c>
      <c r="Q30298" s="3">
        <f>P30298*100</f>
        <v>0.28863532682340953</v>
      </c>
    </row>
    <row r="30299" spans="1:17" x14ac:dyDescent="0.25">
      <c r="A30299" t="s">
        <v>1</v>
      </c>
      <c r="B30299">
        <v>2.8863532682340954E-3</v>
      </c>
      <c r="C30299">
        <v>0.28863532682340953</v>
      </c>
      <c r="I30299" t="s">
        <v>1</v>
      </c>
      <c r="J30299" s="1">
        <v>2.8863532682340954E-3</v>
      </c>
      <c r="K30299" s="3">
        <f>J30299*100</f>
        <v>0.28863532682340953</v>
      </c>
      <c r="O30299" s="3" t="s">
        <v>1</v>
      </c>
      <c r="P30299" s="1">
        <v>2.8864454570615189E-3</v>
      </c>
      <c r="Q30299" s="3">
        <f>P30299*100</f>
        <v>0.28864454570615189</v>
      </c>
    </row>
    <row r="30300" spans="1:17" x14ac:dyDescent="0.25">
      <c r="A30300" t="s">
        <v>1</v>
      </c>
      <c r="B30300">
        <v>2.8864454570615189E-3</v>
      </c>
      <c r="C30300">
        <v>0.28864454570615189</v>
      </c>
      <c r="I30300" t="s">
        <v>1</v>
      </c>
      <c r="J30300" s="1">
        <v>2.8864454570615189E-3</v>
      </c>
      <c r="K30300" s="3">
        <f>J30300*100</f>
        <v>0.28864454570615189</v>
      </c>
      <c r="O30300" s="3" t="s">
        <v>1</v>
      </c>
      <c r="P30300" s="1">
        <v>2.8864900485206491E-3</v>
      </c>
      <c r="Q30300" s="3">
        <f>P30300*100</f>
        <v>0.28864900485206491</v>
      </c>
    </row>
    <row r="30301" spans="1:17" x14ac:dyDescent="0.25">
      <c r="A30301" t="s">
        <v>1</v>
      </c>
      <c r="B30301">
        <v>2.8864900485206491E-3</v>
      </c>
      <c r="C30301">
        <v>0.28864900485206491</v>
      </c>
      <c r="I30301" t="s">
        <v>1</v>
      </c>
      <c r="J30301" s="1">
        <v>2.8864900485206491E-3</v>
      </c>
      <c r="K30301" s="3">
        <f>J30301*100</f>
        <v>0.28864900485206491</v>
      </c>
      <c r="O30301" s="3" t="s">
        <v>1</v>
      </c>
      <c r="P30301" s="1">
        <v>2.8866813985232833E-3</v>
      </c>
      <c r="Q30301" s="3">
        <f>P30301*100</f>
        <v>0.28866813985232831</v>
      </c>
    </row>
    <row r="30302" spans="1:17" x14ac:dyDescent="0.25">
      <c r="A30302" t="s">
        <v>1</v>
      </c>
      <c r="B30302">
        <v>2.8866813985232833E-3</v>
      </c>
      <c r="C30302">
        <v>0.28866813985232831</v>
      </c>
      <c r="I30302" t="s">
        <v>1</v>
      </c>
      <c r="J30302" s="1">
        <v>2.8866813985232833E-3</v>
      </c>
      <c r="K30302" s="3">
        <f>J30302*100</f>
        <v>0.28866813985232831</v>
      </c>
      <c r="O30302" s="3" t="s">
        <v>1</v>
      </c>
      <c r="P30302" s="1">
        <v>2.8869462708045932E-3</v>
      </c>
      <c r="Q30302" s="3">
        <f>P30302*100</f>
        <v>0.28869462708045934</v>
      </c>
    </row>
    <row r="30303" spans="1:17" x14ac:dyDescent="0.25">
      <c r="A30303" t="s">
        <v>1</v>
      </c>
      <c r="B30303">
        <v>2.8869462708045932E-3</v>
      </c>
      <c r="C30303">
        <v>0.28869462708045934</v>
      </c>
      <c r="I30303" t="s">
        <v>1</v>
      </c>
      <c r="J30303" s="1">
        <v>2.8869462708045932E-3</v>
      </c>
      <c r="K30303" s="3">
        <f>J30303*100</f>
        <v>0.28869462708045934</v>
      </c>
      <c r="O30303" s="3" t="s">
        <v>1</v>
      </c>
      <c r="P30303" s="1">
        <v>2.8882825801897442E-3</v>
      </c>
      <c r="Q30303" s="3">
        <f>P30303*100</f>
        <v>0.28882825801897444</v>
      </c>
    </row>
    <row r="30304" spans="1:17" x14ac:dyDescent="0.25">
      <c r="A30304" t="s">
        <v>1</v>
      </c>
      <c r="B30304">
        <v>2.8882825801897442E-3</v>
      </c>
      <c r="C30304">
        <v>0.28882825801897444</v>
      </c>
      <c r="I30304" t="s">
        <v>1</v>
      </c>
      <c r="J30304" s="1">
        <v>2.8882825801897442E-3</v>
      </c>
      <c r="K30304" s="3">
        <f>J30304*100</f>
        <v>0.28882825801897444</v>
      </c>
      <c r="O30304" s="3" t="s">
        <v>1</v>
      </c>
      <c r="P30304" s="1">
        <v>2.8884447787124309E-3</v>
      </c>
      <c r="Q30304" s="3">
        <f>P30304*100</f>
        <v>0.28884447787124307</v>
      </c>
    </row>
    <row r="30305" spans="1:17" x14ac:dyDescent="0.25">
      <c r="A30305" t="s">
        <v>1</v>
      </c>
      <c r="B30305">
        <v>2.8884447787124309E-3</v>
      </c>
      <c r="C30305">
        <v>0.28884447787124307</v>
      </c>
      <c r="I30305" t="s">
        <v>1</v>
      </c>
      <c r="J30305" s="1">
        <v>2.8884447787124309E-3</v>
      </c>
      <c r="K30305" s="3">
        <f>J30305*100</f>
        <v>0.28884447787124307</v>
      </c>
      <c r="O30305" s="3" t="s">
        <v>1</v>
      </c>
      <c r="P30305" s="1">
        <v>2.8887459475461256E-3</v>
      </c>
      <c r="Q30305" s="3">
        <f>P30305*100</f>
        <v>0.28887459475461258</v>
      </c>
    </row>
    <row r="30306" spans="1:17" x14ac:dyDescent="0.25">
      <c r="A30306" t="s">
        <v>1</v>
      </c>
      <c r="B30306">
        <v>2.8887459475461256E-3</v>
      </c>
      <c r="C30306">
        <v>0.28887459475461258</v>
      </c>
      <c r="I30306" t="s">
        <v>1</v>
      </c>
      <c r="J30306" s="1">
        <v>2.8887459475461256E-3</v>
      </c>
      <c r="K30306" s="3">
        <f>J30306*100</f>
        <v>0.28887459475461258</v>
      </c>
      <c r="O30306" s="3" t="s">
        <v>1</v>
      </c>
      <c r="P30306" s="1">
        <v>2.8888170054095943E-3</v>
      </c>
      <c r="Q30306" s="3">
        <f>P30306*100</f>
        <v>0.28888170054095941</v>
      </c>
    </row>
    <row r="30307" spans="1:17" x14ac:dyDescent="0.25">
      <c r="A30307" t="s">
        <v>1</v>
      </c>
      <c r="B30307">
        <v>2.8888170054095943E-3</v>
      </c>
      <c r="C30307">
        <v>0.28888170054095941</v>
      </c>
      <c r="I30307" t="s">
        <v>1</v>
      </c>
      <c r="J30307" s="1">
        <v>2.8888170054095943E-3</v>
      </c>
      <c r="K30307" s="3">
        <f>J30307*100</f>
        <v>0.28888170054095941</v>
      </c>
      <c r="O30307" s="3" t="s">
        <v>1</v>
      </c>
      <c r="P30307" s="1">
        <v>2.8891648749816137E-3</v>
      </c>
      <c r="Q30307" s="3">
        <f>P30307*100</f>
        <v>0.28891648749816135</v>
      </c>
    </row>
    <row r="30308" spans="1:17" x14ac:dyDescent="0.25">
      <c r="A30308" t="s">
        <v>1</v>
      </c>
      <c r="B30308">
        <v>2.8891648749816137E-3</v>
      </c>
      <c r="C30308">
        <v>0.28891648749816135</v>
      </c>
      <c r="I30308" t="s">
        <v>1</v>
      </c>
      <c r="J30308" s="1">
        <v>2.8891648749816137E-3</v>
      </c>
      <c r="K30308" s="3">
        <f>J30308*100</f>
        <v>0.28891648749816135</v>
      </c>
      <c r="O30308" s="3" t="s">
        <v>1</v>
      </c>
      <c r="P30308" s="1">
        <v>2.88923098990877E-3</v>
      </c>
      <c r="Q30308" s="3">
        <f>P30308*100</f>
        <v>0.28892309899087698</v>
      </c>
    </row>
    <row r="30309" spans="1:17" x14ac:dyDescent="0.25">
      <c r="A30309" t="s">
        <v>1</v>
      </c>
      <c r="B30309">
        <v>2.88923098990877E-3</v>
      </c>
      <c r="C30309">
        <v>0.28892309899087698</v>
      </c>
      <c r="I30309" t="s">
        <v>1</v>
      </c>
      <c r="J30309" s="1">
        <v>2.88923098990877E-3</v>
      </c>
      <c r="K30309" s="3">
        <f>J30309*100</f>
        <v>0.28892309899087698</v>
      </c>
      <c r="O30309" s="3" t="s">
        <v>1</v>
      </c>
      <c r="P30309" s="1">
        <v>2.88934444808036E-3</v>
      </c>
      <c r="Q30309" s="3">
        <f>P30309*100</f>
        <v>0.28893444480803598</v>
      </c>
    </row>
    <row r="30310" spans="1:17" x14ac:dyDescent="0.25">
      <c r="A30310" t="s">
        <v>1</v>
      </c>
      <c r="B30310">
        <v>2.88934444808036E-3</v>
      </c>
      <c r="C30310">
        <v>0.28893444480803598</v>
      </c>
      <c r="I30310" t="s">
        <v>1</v>
      </c>
      <c r="J30310" s="1">
        <v>2.88934444808036E-3</v>
      </c>
      <c r="K30310" s="3">
        <f>J30310*100</f>
        <v>0.28893444480803598</v>
      </c>
      <c r="O30310" s="3" t="s">
        <v>1</v>
      </c>
      <c r="P30310" s="1">
        <v>2.8897392924427325E-3</v>
      </c>
      <c r="Q30310" s="3">
        <f>P30310*100</f>
        <v>0.28897392924427323</v>
      </c>
    </row>
    <row r="30311" spans="1:17" x14ac:dyDescent="0.25">
      <c r="A30311" t="s">
        <v>1</v>
      </c>
      <c r="B30311">
        <v>2.8897392924427325E-3</v>
      </c>
      <c r="C30311">
        <v>0.28897392924427323</v>
      </c>
      <c r="I30311" t="s">
        <v>1</v>
      </c>
      <c r="J30311" s="1">
        <v>2.8897392924427325E-3</v>
      </c>
      <c r="K30311" s="3">
        <f>J30311*100</f>
        <v>0.28897392924427323</v>
      </c>
      <c r="O30311" s="3" t="s">
        <v>1</v>
      </c>
      <c r="P30311" s="1">
        <v>2.8901534613211075E-3</v>
      </c>
      <c r="Q30311" s="3">
        <f>P30311*100</f>
        <v>0.28901534613211077</v>
      </c>
    </row>
    <row r="30312" spans="1:17" x14ac:dyDescent="0.25">
      <c r="A30312" t="s">
        <v>1</v>
      </c>
      <c r="B30312">
        <v>2.8901534613211075E-3</v>
      </c>
      <c r="C30312">
        <v>0.28901534613211077</v>
      </c>
      <c r="I30312" t="s">
        <v>1</v>
      </c>
      <c r="J30312" s="1">
        <v>2.8901534613211075E-3</v>
      </c>
      <c r="K30312" s="3">
        <f>J30312*100</f>
        <v>0.28901534613211077</v>
      </c>
      <c r="O30312" s="3" t="s">
        <v>1</v>
      </c>
      <c r="P30312" s="1">
        <v>2.8902503659115971E-3</v>
      </c>
      <c r="Q30312" s="3">
        <f>P30312*100</f>
        <v>0.28902503659115969</v>
      </c>
    </row>
    <row r="30313" spans="1:17" x14ac:dyDescent="0.25">
      <c r="A30313" t="s">
        <v>1</v>
      </c>
      <c r="B30313">
        <v>2.8902503659115971E-3</v>
      </c>
      <c r="C30313">
        <v>0.28902503659115969</v>
      </c>
      <c r="I30313" t="s">
        <v>1</v>
      </c>
      <c r="J30313" s="1">
        <v>2.8902503659115971E-3</v>
      </c>
      <c r="K30313" s="3">
        <f>J30313*100</f>
        <v>0.28902503659115969</v>
      </c>
      <c r="O30313" s="3" t="s">
        <v>1</v>
      </c>
      <c r="P30313" s="1">
        <v>2.8904549362343364E-3</v>
      </c>
      <c r="Q30313" s="3">
        <f>P30313*100</f>
        <v>0.28904549362343362</v>
      </c>
    </row>
    <row r="30314" spans="1:17" x14ac:dyDescent="0.25">
      <c r="A30314" t="s">
        <v>1</v>
      </c>
      <c r="B30314">
        <v>2.8904549362343364E-3</v>
      </c>
      <c r="C30314">
        <v>0.28904549362343362</v>
      </c>
      <c r="I30314" t="s">
        <v>1</v>
      </c>
      <c r="J30314" s="1">
        <v>2.8904549362343364E-3</v>
      </c>
      <c r="K30314" s="3">
        <f>J30314*100</f>
        <v>0.28904549362343362</v>
      </c>
      <c r="O30314" s="3" t="s">
        <v>1</v>
      </c>
      <c r="P30314" s="1">
        <v>2.8907353618820852E-3</v>
      </c>
      <c r="Q30314" s="3">
        <f>P30314*100</f>
        <v>0.28907353618820852</v>
      </c>
    </row>
    <row r="30315" spans="1:17" x14ac:dyDescent="0.25">
      <c r="A30315" t="s">
        <v>1</v>
      </c>
      <c r="B30315">
        <v>2.8907353618820852E-3</v>
      </c>
      <c r="C30315">
        <v>0.28907353618820852</v>
      </c>
      <c r="I30315" t="s">
        <v>1</v>
      </c>
      <c r="J30315" s="1">
        <v>2.8907353618820852E-3</v>
      </c>
      <c r="K30315" s="3">
        <f>J30315*100</f>
        <v>0.28907353618820852</v>
      </c>
      <c r="O30315" s="3" t="s">
        <v>1</v>
      </c>
      <c r="P30315" s="1">
        <v>2.890866494771546E-3</v>
      </c>
      <c r="Q30315" s="3">
        <f>P30315*100</f>
        <v>0.28908664947715462</v>
      </c>
    </row>
    <row r="30316" spans="1:17" x14ac:dyDescent="0.25">
      <c r="A30316" t="s">
        <v>1</v>
      </c>
      <c r="B30316">
        <v>2.890866494771546E-3</v>
      </c>
      <c r="C30316">
        <v>0.28908664947715462</v>
      </c>
      <c r="I30316" t="s">
        <v>1</v>
      </c>
      <c r="J30316" s="1">
        <v>2.890866494771546E-3</v>
      </c>
      <c r="K30316" s="3">
        <f>J30316*100</f>
        <v>0.28908664947715462</v>
      </c>
      <c r="O30316" s="3" t="s">
        <v>1</v>
      </c>
      <c r="P30316" s="1">
        <v>2.8909204184044443E-3</v>
      </c>
      <c r="Q30316" s="3">
        <f>P30316*100</f>
        <v>0.2890920418404444</v>
      </c>
    </row>
    <row r="30317" spans="1:17" x14ac:dyDescent="0.25">
      <c r="A30317" t="s">
        <v>1</v>
      </c>
      <c r="B30317">
        <v>2.8909204184044443E-3</v>
      </c>
      <c r="C30317">
        <v>0.2890920418404444</v>
      </c>
      <c r="I30317" t="s">
        <v>1</v>
      </c>
      <c r="J30317" s="1">
        <v>2.8909204184044443E-3</v>
      </c>
      <c r="K30317" s="3">
        <f>J30317*100</f>
        <v>0.2890920418404444</v>
      </c>
      <c r="O30317" s="3" t="s">
        <v>1</v>
      </c>
      <c r="P30317" s="1">
        <v>2.8917556484889446E-3</v>
      </c>
      <c r="Q30317" s="3">
        <f>P30317*100</f>
        <v>0.28917556484889445</v>
      </c>
    </row>
    <row r="30318" spans="1:17" x14ac:dyDescent="0.25">
      <c r="A30318" t="s">
        <v>1</v>
      </c>
      <c r="B30318">
        <v>2.8917556484889446E-3</v>
      </c>
      <c r="C30318">
        <v>0.28917556484889445</v>
      </c>
      <c r="I30318" t="s">
        <v>1</v>
      </c>
      <c r="J30318" s="1">
        <v>2.8917556484889446E-3</v>
      </c>
      <c r="K30318" s="3">
        <f>J30318*100</f>
        <v>0.28917556484889445</v>
      </c>
      <c r="O30318" s="3" t="s">
        <v>1</v>
      </c>
      <c r="P30318" s="1">
        <v>2.892014791074152E-3</v>
      </c>
      <c r="Q30318" s="3">
        <f>P30318*100</f>
        <v>0.28920147910741517</v>
      </c>
    </row>
    <row r="30319" spans="1:17" x14ac:dyDescent="0.25">
      <c r="A30319" t="s">
        <v>1</v>
      </c>
      <c r="B30319">
        <v>2.892014791074152E-3</v>
      </c>
      <c r="C30319">
        <v>0.28920147910741517</v>
      </c>
      <c r="I30319" t="s">
        <v>1</v>
      </c>
      <c r="J30319" s="1">
        <v>2.892014791074152E-3</v>
      </c>
      <c r="K30319" s="3">
        <f>J30319*100</f>
        <v>0.28920147910741517</v>
      </c>
      <c r="O30319" s="3" t="s">
        <v>1</v>
      </c>
      <c r="P30319" s="1">
        <v>2.8924231473387843E-3</v>
      </c>
      <c r="Q30319" s="3">
        <f>P30319*100</f>
        <v>0.2892423147338784</v>
      </c>
    </row>
    <row r="30320" spans="1:17" x14ac:dyDescent="0.25">
      <c r="A30320" t="s">
        <v>1</v>
      </c>
      <c r="B30320">
        <v>2.8924231473387843E-3</v>
      </c>
      <c r="C30320">
        <v>0.2892423147338784</v>
      </c>
      <c r="I30320" t="s">
        <v>1</v>
      </c>
      <c r="J30320" s="1">
        <v>2.8924231473387843E-3</v>
      </c>
      <c r="K30320" s="3">
        <f>J30320*100</f>
        <v>0.2892423147338784</v>
      </c>
      <c r="O30320" s="3" t="s">
        <v>1</v>
      </c>
      <c r="P30320" s="1">
        <v>2.8924767461364705E-3</v>
      </c>
      <c r="Q30320" s="3">
        <f>P30320*100</f>
        <v>0.28924767461364703</v>
      </c>
    </row>
    <row r="30321" spans="1:17" x14ac:dyDescent="0.25">
      <c r="A30321" t="s">
        <v>1</v>
      </c>
      <c r="B30321">
        <v>2.8924767461364705E-3</v>
      </c>
      <c r="C30321">
        <v>0.28924767461364703</v>
      </c>
      <c r="I30321" t="s">
        <v>1</v>
      </c>
      <c r="J30321" s="1">
        <v>2.8924767461364705E-3</v>
      </c>
      <c r="K30321" s="3">
        <f>J30321*100</f>
        <v>0.28924767461364703</v>
      </c>
      <c r="O30321" s="3" t="s">
        <v>1</v>
      </c>
      <c r="P30321" s="1">
        <v>2.892691436166682E-3</v>
      </c>
      <c r="Q30321" s="3">
        <f>P30321*100</f>
        <v>0.28926914361666822</v>
      </c>
    </row>
    <row r="30322" spans="1:17" x14ac:dyDescent="0.25">
      <c r="A30322" t="s">
        <v>1</v>
      </c>
      <c r="B30322">
        <v>2.892691436166682E-3</v>
      </c>
      <c r="C30322">
        <v>0.28926914361666822</v>
      </c>
      <c r="I30322" t="s">
        <v>1</v>
      </c>
      <c r="J30322" s="1">
        <v>2.892691436166682E-3</v>
      </c>
      <c r="K30322" s="3">
        <f>J30322*100</f>
        <v>0.28926914361666822</v>
      </c>
      <c r="O30322" s="3" t="s">
        <v>1</v>
      </c>
      <c r="P30322" s="1">
        <v>2.8928630732044463E-3</v>
      </c>
      <c r="Q30322" s="3">
        <f>P30322*100</f>
        <v>0.28928630732044464</v>
      </c>
    </row>
    <row r="30323" spans="1:17" x14ac:dyDescent="0.25">
      <c r="A30323" t="s">
        <v>1</v>
      </c>
      <c r="B30323">
        <v>2.8928630732044463E-3</v>
      </c>
      <c r="C30323">
        <v>0.28928630732044464</v>
      </c>
      <c r="I30323" t="s">
        <v>1</v>
      </c>
      <c r="J30323" s="1">
        <v>2.8928630732044463E-3</v>
      </c>
      <c r="K30323" s="3">
        <f>J30323*100</f>
        <v>0.28928630732044464</v>
      </c>
      <c r="O30323" s="3" t="s">
        <v>1</v>
      </c>
      <c r="P30323" s="1">
        <v>2.892977952371218E-3</v>
      </c>
      <c r="Q30323" s="3">
        <f>P30323*100</f>
        <v>0.28929779523712179</v>
      </c>
    </row>
    <row r="30324" spans="1:17" x14ac:dyDescent="0.25">
      <c r="A30324" t="s">
        <v>1</v>
      </c>
      <c r="B30324">
        <v>2.892977952371218E-3</v>
      </c>
      <c r="C30324">
        <v>0.28929779523712179</v>
      </c>
      <c r="I30324" t="s">
        <v>1</v>
      </c>
      <c r="J30324" s="1">
        <v>2.892977952371218E-3</v>
      </c>
      <c r="K30324" s="3">
        <f>J30324*100</f>
        <v>0.28929779523712179</v>
      </c>
      <c r="O30324" s="3" t="s">
        <v>1</v>
      </c>
      <c r="P30324" s="1">
        <v>2.8939279388039358E-3</v>
      </c>
      <c r="Q30324" s="3">
        <f>P30324*100</f>
        <v>0.28939279388039357</v>
      </c>
    </row>
    <row r="30325" spans="1:17" x14ac:dyDescent="0.25">
      <c r="A30325" t="s">
        <v>1</v>
      </c>
      <c r="B30325">
        <v>2.8939279388039358E-3</v>
      </c>
      <c r="C30325">
        <v>0.28939279388039357</v>
      </c>
      <c r="I30325" t="s">
        <v>1</v>
      </c>
      <c r="J30325" s="1">
        <v>2.8939279388039358E-3</v>
      </c>
      <c r="K30325" s="3">
        <f>J30325*100</f>
        <v>0.28939279388039357</v>
      </c>
      <c r="O30325" s="3" t="s">
        <v>1</v>
      </c>
      <c r="P30325" s="1">
        <v>2.8941581454203225E-3</v>
      </c>
      <c r="Q30325" s="3">
        <f>P30325*100</f>
        <v>0.28941581454203225</v>
      </c>
    </row>
    <row r="30326" spans="1:17" x14ac:dyDescent="0.25">
      <c r="A30326" t="s">
        <v>1</v>
      </c>
      <c r="B30326">
        <v>2.8941581454203225E-3</v>
      </c>
      <c r="C30326">
        <v>0.28941581454203225</v>
      </c>
      <c r="I30326" t="s">
        <v>1</v>
      </c>
      <c r="J30326" s="1">
        <v>2.8941581454203225E-3</v>
      </c>
      <c r="K30326" s="3">
        <f>J30326*100</f>
        <v>0.28941581454203225</v>
      </c>
      <c r="O30326" s="3" t="s">
        <v>1</v>
      </c>
      <c r="P30326" s="1">
        <v>2.8943749087850107E-3</v>
      </c>
      <c r="Q30326" s="3">
        <f>P30326*100</f>
        <v>0.28943749087850107</v>
      </c>
    </row>
    <row r="30327" spans="1:17" x14ac:dyDescent="0.25">
      <c r="A30327" t="s">
        <v>1</v>
      </c>
      <c r="B30327">
        <v>2.8943749087850107E-3</v>
      </c>
      <c r="C30327">
        <v>0.28943749087850107</v>
      </c>
      <c r="I30327" t="s">
        <v>1</v>
      </c>
      <c r="J30327" s="1">
        <v>2.8943749087850107E-3</v>
      </c>
      <c r="K30327" s="3">
        <f>J30327*100</f>
        <v>0.28943749087850107</v>
      </c>
      <c r="O30327" s="3" t="s">
        <v>1</v>
      </c>
      <c r="P30327" s="1">
        <v>2.8945969728108919E-3</v>
      </c>
      <c r="Q30327" s="3">
        <f>P30327*100</f>
        <v>0.28945969728108917</v>
      </c>
    </row>
    <row r="30328" spans="1:17" x14ac:dyDescent="0.25">
      <c r="A30328" t="s">
        <v>1</v>
      </c>
      <c r="B30328">
        <v>2.8945969728108919E-3</v>
      </c>
      <c r="C30328">
        <v>0.28945969728108917</v>
      </c>
      <c r="I30328" t="s">
        <v>1</v>
      </c>
      <c r="J30328" s="1">
        <v>2.8945969728108919E-3</v>
      </c>
      <c r="K30328" s="3">
        <f>J30328*100</f>
        <v>0.28945969728108917</v>
      </c>
      <c r="O30328" s="3" t="s">
        <v>1</v>
      </c>
      <c r="P30328" s="1">
        <v>2.8947397858651428E-3</v>
      </c>
      <c r="Q30328" s="3">
        <f>P30328*100</f>
        <v>0.2894739785865143</v>
      </c>
    </row>
    <row r="30329" spans="1:17" x14ac:dyDescent="0.25">
      <c r="A30329" t="s">
        <v>1</v>
      </c>
      <c r="B30329">
        <v>2.8947397858651428E-3</v>
      </c>
      <c r="C30329">
        <v>0.2894739785865143</v>
      </c>
      <c r="I30329" t="s">
        <v>1</v>
      </c>
      <c r="J30329" s="1">
        <v>2.8947397858651428E-3</v>
      </c>
      <c r="K30329" s="3">
        <f>J30329*100</f>
        <v>0.2894739785865143</v>
      </c>
      <c r="O30329" s="3" t="s">
        <v>1</v>
      </c>
      <c r="P30329" s="1">
        <v>2.8949062609285384E-3</v>
      </c>
      <c r="Q30329" s="3">
        <f>P30329*100</f>
        <v>0.28949062609285381</v>
      </c>
    </row>
    <row r="30330" spans="1:17" x14ac:dyDescent="0.25">
      <c r="A30330" t="s">
        <v>1</v>
      </c>
      <c r="B30330">
        <v>2.8949062609285384E-3</v>
      </c>
      <c r="C30330">
        <v>0.28949062609285381</v>
      </c>
      <c r="I30330" t="s">
        <v>1</v>
      </c>
      <c r="J30330" s="1">
        <v>2.8949062609285384E-3</v>
      </c>
      <c r="K30330" s="3">
        <f>J30330*100</f>
        <v>0.28949062609285381</v>
      </c>
      <c r="O30330" s="3" t="s">
        <v>1</v>
      </c>
      <c r="P30330" s="1">
        <v>2.8956715188067222E-3</v>
      </c>
      <c r="Q30330" s="3">
        <f>P30330*100</f>
        <v>0.28956715188067222</v>
      </c>
    </row>
    <row r="30331" spans="1:17" x14ac:dyDescent="0.25">
      <c r="A30331" t="s">
        <v>1</v>
      </c>
      <c r="B30331">
        <v>2.8956715188067222E-3</v>
      </c>
      <c r="C30331">
        <v>0.28956715188067222</v>
      </c>
      <c r="I30331" t="s">
        <v>1</v>
      </c>
      <c r="J30331" s="1">
        <v>2.8956715188067222E-3</v>
      </c>
      <c r="K30331" s="3">
        <f>J30331*100</f>
        <v>0.28956715188067222</v>
      </c>
      <c r="O30331" s="3" t="s">
        <v>1</v>
      </c>
      <c r="P30331" s="1">
        <v>2.8956797973905307E-3</v>
      </c>
      <c r="Q30331" s="3">
        <f>P30331*100</f>
        <v>0.28956797973905307</v>
      </c>
    </row>
    <row r="30332" spans="1:17" x14ac:dyDescent="0.25">
      <c r="A30332" t="s">
        <v>1</v>
      </c>
      <c r="B30332">
        <v>2.8956797973905307E-3</v>
      </c>
      <c r="C30332">
        <v>0.28956797973905307</v>
      </c>
      <c r="I30332" t="s">
        <v>1</v>
      </c>
      <c r="J30332" s="1">
        <v>2.8956797973905307E-3</v>
      </c>
      <c r="K30332" s="3">
        <f>J30332*100</f>
        <v>0.28956797973905307</v>
      </c>
      <c r="O30332" s="3" t="s">
        <v>1</v>
      </c>
      <c r="P30332" s="1">
        <v>2.8958967727167047E-3</v>
      </c>
      <c r="Q30332" s="3">
        <f>P30332*100</f>
        <v>0.28958967727167045</v>
      </c>
    </row>
    <row r="30333" spans="1:17" x14ac:dyDescent="0.25">
      <c r="A30333" t="s">
        <v>1</v>
      </c>
      <c r="B30333">
        <v>2.8958967727167047E-3</v>
      </c>
      <c r="C30333">
        <v>0.28958967727167045</v>
      </c>
      <c r="I30333" t="s">
        <v>1</v>
      </c>
      <c r="J30333" s="1">
        <v>2.8958967727167047E-3</v>
      </c>
      <c r="K30333" s="3">
        <f>J30333*100</f>
        <v>0.28958967727167045</v>
      </c>
      <c r="O30333" s="3" t="s">
        <v>1</v>
      </c>
      <c r="P30333" s="1">
        <v>2.8961255371951653E-3</v>
      </c>
      <c r="Q30333" s="3">
        <f>P30333*100</f>
        <v>0.28961255371951655</v>
      </c>
    </row>
    <row r="30334" spans="1:17" x14ac:dyDescent="0.25">
      <c r="A30334" t="s">
        <v>1</v>
      </c>
      <c r="B30334">
        <v>2.8961255371951653E-3</v>
      </c>
      <c r="C30334">
        <v>0.28961255371951655</v>
      </c>
      <c r="I30334" t="s">
        <v>1</v>
      </c>
      <c r="J30334" s="1">
        <v>2.8961255371951653E-3</v>
      </c>
      <c r="K30334" s="3">
        <f>J30334*100</f>
        <v>0.28961255371951655</v>
      </c>
      <c r="O30334" s="3" t="s">
        <v>1</v>
      </c>
      <c r="P30334" s="1">
        <v>2.8968109519607777E-3</v>
      </c>
      <c r="Q30334" s="3">
        <f>P30334*100</f>
        <v>0.28968109519607776</v>
      </c>
    </row>
    <row r="30335" spans="1:17" x14ac:dyDescent="0.25">
      <c r="A30335" t="s">
        <v>1</v>
      </c>
      <c r="B30335">
        <v>2.8968109519607777E-3</v>
      </c>
      <c r="C30335">
        <v>0.28968109519607776</v>
      </c>
      <c r="I30335" t="s">
        <v>1</v>
      </c>
      <c r="J30335" s="1">
        <v>2.8968109519607777E-3</v>
      </c>
      <c r="K30335" s="3">
        <f>J30335*100</f>
        <v>0.28968109519607776</v>
      </c>
      <c r="O30335" s="3" t="s">
        <v>1</v>
      </c>
      <c r="P30335" s="1">
        <v>2.8970327408979982E-3</v>
      </c>
      <c r="Q30335" s="3">
        <f>P30335*100</f>
        <v>0.28970327408979984</v>
      </c>
    </row>
    <row r="30336" spans="1:17" x14ac:dyDescent="0.25">
      <c r="A30336" t="s">
        <v>1</v>
      </c>
      <c r="B30336">
        <v>2.8970327408979982E-3</v>
      </c>
      <c r="C30336">
        <v>0.28970327408979984</v>
      </c>
      <c r="I30336" t="s">
        <v>1</v>
      </c>
      <c r="J30336" s="1">
        <v>2.8970327408979982E-3</v>
      </c>
      <c r="K30336" s="3">
        <f>J30336*100</f>
        <v>0.28970327408979984</v>
      </c>
      <c r="O30336" s="3" t="s">
        <v>1</v>
      </c>
      <c r="P30336" s="1">
        <v>2.8970797422379463E-3</v>
      </c>
      <c r="Q30336" s="3">
        <f>P30336*100</f>
        <v>0.28970797422379463</v>
      </c>
    </row>
    <row r="30337" spans="1:17" x14ac:dyDescent="0.25">
      <c r="A30337" t="s">
        <v>1</v>
      </c>
      <c r="B30337">
        <v>2.8970797422379463E-3</v>
      </c>
      <c r="C30337">
        <v>0.28970797422379463</v>
      </c>
      <c r="I30337" t="s">
        <v>1</v>
      </c>
      <c r="J30337" s="1">
        <v>2.8970797422379463E-3</v>
      </c>
      <c r="K30337" s="3">
        <f>J30337*100</f>
        <v>0.28970797422379463</v>
      </c>
      <c r="O30337" s="3" t="s">
        <v>1</v>
      </c>
      <c r="P30337" s="1">
        <v>2.8979540545813337E-3</v>
      </c>
      <c r="Q30337" s="3">
        <f>P30337*100</f>
        <v>0.28979540545813337</v>
      </c>
    </row>
    <row r="30338" spans="1:17" x14ac:dyDescent="0.25">
      <c r="A30338" t="s">
        <v>1</v>
      </c>
      <c r="B30338">
        <v>2.8979540545813337E-3</v>
      </c>
      <c r="C30338">
        <v>0.28979540545813337</v>
      </c>
      <c r="I30338" t="s">
        <v>1</v>
      </c>
      <c r="J30338" s="1">
        <v>2.8979540545813337E-3</v>
      </c>
      <c r="K30338" s="3">
        <f>J30338*100</f>
        <v>0.28979540545813337</v>
      </c>
      <c r="O30338" s="3" t="s">
        <v>1</v>
      </c>
      <c r="P30338" s="1">
        <v>2.8984113406727956E-3</v>
      </c>
      <c r="Q30338" s="3">
        <f>P30338*100</f>
        <v>0.28984113406727957</v>
      </c>
    </row>
    <row r="30339" spans="1:17" x14ac:dyDescent="0.25">
      <c r="A30339" t="s">
        <v>1</v>
      </c>
      <c r="B30339">
        <v>2.8984113406727956E-3</v>
      </c>
      <c r="C30339">
        <v>0.28984113406727957</v>
      </c>
      <c r="I30339" t="s">
        <v>1</v>
      </c>
      <c r="J30339" s="1">
        <v>2.8984113406727956E-3</v>
      </c>
      <c r="K30339" s="3">
        <f>J30339*100</f>
        <v>0.28984113406727957</v>
      </c>
      <c r="O30339" s="3" t="s">
        <v>1</v>
      </c>
      <c r="P30339" s="1">
        <v>2.8985101959826827E-3</v>
      </c>
      <c r="Q30339" s="3">
        <f>P30339*100</f>
        <v>0.28985101959826826</v>
      </c>
    </row>
    <row r="30340" spans="1:17" x14ac:dyDescent="0.25">
      <c r="A30340" t="s">
        <v>1</v>
      </c>
      <c r="B30340">
        <v>2.8985101959826827E-3</v>
      </c>
      <c r="C30340">
        <v>0.28985101959826826</v>
      </c>
      <c r="I30340" t="s">
        <v>1</v>
      </c>
      <c r="J30340" s="1">
        <v>2.8985101959826827E-3</v>
      </c>
      <c r="K30340" s="3">
        <f>J30340*100</f>
        <v>0.28985101959826826</v>
      </c>
      <c r="O30340" s="3" t="s">
        <v>1</v>
      </c>
      <c r="P30340" s="1">
        <v>2.8985535079136394E-3</v>
      </c>
      <c r="Q30340" s="3">
        <f>P30340*100</f>
        <v>0.28985535079136393</v>
      </c>
    </row>
    <row r="30341" spans="1:17" x14ac:dyDescent="0.25">
      <c r="A30341" t="s">
        <v>1</v>
      </c>
      <c r="B30341">
        <v>2.8985535079136394E-3</v>
      </c>
      <c r="C30341">
        <v>0.28985535079136393</v>
      </c>
      <c r="I30341" t="s">
        <v>1</v>
      </c>
      <c r="J30341" s="1">
        <v>2.8985535079136394E-3</v>
      </c>
      <c r="K30341" s="3">
        <f>J30341*100</f>
        <v>0.28985535079136393</v>
      </c>
      <c r="O30341" s="3" t="s">
        <v>1</v>
      </c>
      <c r="P30341" s="1">
        <v>2.8988524463256999E-3</v>
      </c>
      <c r="Q30341" s="3">
        <f>P30341*100</f>
        <v>0.28988524463256998</v>
      </c>
    </row>
    <row r="30342" spans="1:17" x14ac:dyDescent="0.25">
      <c r="A30342" t="s">
        <v>1</v>
      </c>
      <c r="B30342">
        <v>2.8988524463256999E-3</v>
      </c>
      <c r="C30342">
        <v>0.28988524463256998</v>
      </c>
      <c r="I30342" t="s">
        <v>1</v>
      </c>
      <c r="J30342" s="1">
        <v>2.8988524463256999E-3</v>
      </c>
      <c r="K30342" s="3">
        <f>J30342*100</f>
        <v>0.28988524463256998</v>
      </c>
      <c r="O30342" s="3" t="s">
        <v>1</v>
      </c>
      <c r="P30342" s="1">
        <v>2.8989844566270936E-3</v>
      </c>
      <c r="Q30342" s="3">
        <f>P30342*100</f>
        <v>0.28989844566270934</v>
      </c>
    </row>
    <row r="30343" spans="1:17" x14ac:dyDescent="0.25">
      <c r="A30343" t="s">
        <v>1</v>
      </c>
      <c r="B30343">
        <v>2.8989844566270936E-3</v>
      </c>
      <c r="C30343">
        <v>0.28989844566270934</v>
      </c>
      <c r="I30343" t="s">
        <v>1</v>
      </c>
      <c r="J30343" s="1">
        <v>2.8989844566270936E-3</v>
      </c>
      <c r="K30343" s="3">
        <f>J30343*100</f>
        <v>0.28989844566270934</v>
      </c>
      <c r="O30343" s="3" t="s">
        <v>1</v>
      </c>
      <c r="P30343" s="1">
        <v>2.8991002294395801E-3</v>
      </c>
      <c r="Q30343" s="3">
        <f>P30343*100</f>
        <v>0.28991002294395801</v>
      </c>
    </row>
    <row r="30344" spans="1:17" x14ac:dyDescent="0.25">
      <c r="A30344" t="s">
        <v>1</v>
      </c>
      <c r="B30344">
        <v>2.8991002294395801E-3</v>
      </c>
      <c r="C30344">
        <v>0.28991002294395801</v>
      </c>
      <c r="I30344" t="s">
        <v>1</v>
      </c>
      <c r="J30344" s="1">
        <v>2.8991002294395801E-3</v>
      </c>
      <c r="K30344" s="3">
        <f>J30344*100</f>
        <v>0.28991002294395801</v>
      </c>
      <c r="O30344" s="3" t="s">
        <v>1</v>
      </c>
      <c r="P30344" s="1">
        <v>2.8994456835870056E-3</v>
      </c>
      <c r="Q30344" s="3">
        <f>P30344*100</f>
        <v>0.28994456835870058</v>
      </c>
    </row>
    <row r="30345" spans="1:17" x14ac:dyDescent="0.25">
      <c r="A30345" t="s">
        <v>1</v>
      </c>
      <c r="B30345">
        <v>2.8994456835870056E-3</v>
      </c>
      <c r="C30345">
        <v>0.28994456835870058</v>
      </c>
      <c r="I30345" t="s">
        <v>1</v>
      </c>
      <c r="J30345" s="1">
        <v>2.8994456835870056E-3</v>
      </c>
      <c r="K30345" s="3">
        <f>J30345*100</f>
        <v>0.28994456835870058</v>
      </c>
      <c r="O30345" s="3" t="s">
        <v>1</v>
      </c>
      <c r="P30345" s="1">
        <v>2.8995678086601753E-3</v>
      </c>
      <c r="Q30345" s="3">
        <f>P30345*100</f>
        <v>0.28995678086601751</v>
      </c>
    </row>
    <row r="30346" spans="1:17" x14ac:dyDescent="0.25">
      <c r="A30346" t="s">
        <v>1</v>
      </c>
      <c r="B30346">
        <v>2.8995678086601753E-3</v>
      </c>
      <c r="C30346">
        <v>0.28995678086601751</v>
      </c>
      <c r="I30346" t="s">
        <v>1</v>
      </c>
      <c r="J30346" s="1">
        <v>2.8995678086601753E-3</v>
      </c>
      <c r="K30346" s="3">
        <f>J30346*100</f>
        <v>0.28995678086601751</v>
      </c>
      <c r="O30346" s="3" t="s">
        <v>1</v>
      </c>
      <c r="P30346" s="1">
        <v>2.8999860216581382E-3</v>
      </c>
      <c r="Q30346" s="3">
        <f>P30346*100</f>
        <v>0.2899986021658138</v>
      </c>
    </row>
    <row r="30347" spans="1:17" x14ac:dyDescent="0.25">
      <c r="A30347" t="s">
        <v>1</v>
      </c>
      <c r="B30347">
        <v>2.8999860216581382E-3</v>
      </c>
      <c r="C30347">
        <v>0.2899986021658138</v>
      </c>
      <c r="I30347" t="s">
        <v>1</v>
      </c>
      <c r="J30347" s="1">
        <v>2.8999860216581382E-3</v>
      </c>
      <c r="K30347" s="3">
        <f>J30347*100</f>
        <v>0.2899986021658138</v>
      </c>
      <c r="O30347" s="3" t="s">
        <v>1</v>
      </c>
      <c r="P30347" s="1">
        <v>2.900266591378051E-3</v>
      </c>
      <c r="Q30347" s="3">
        <f>P30347*100</f>
        <v>0.29002665913780512</v>
      </c>
    </row>
    <row r="30348" spans="1:17" x14ac:dyDescent="0.25">
      <c r="A30348" t="s">
        <v>1</v>
      </c>
      <c r="B30348">
        <v>2.900266591378051E-3</v>
      </c>
      <c r="C30348">
        <v>0.29002665913780512</v>
      </c>
      <c r="I30348" t="s">
        <v>1</v>
      </c>
      <c r="J30348" s="1">
        <v>2.900266591378051E-3</v>
      </c>
      <c r="K30348" s="3">
        <f>J30348*100</f>
        <v>0.29002665913780512</v>
      </c>
      <c r="O30348" s="3" t="s">
        <v>1</v>
      </c>
      <c r="P30348" s="1">
        <v>2.9008319069704831E-3</v>
      </c>
      <c r="Q30348" s="3">
        <f>P30348*100</f>
        <v>0.2900831906970483</v>
      </c>
    </row>
    <row r="30349" spans="1:17" x14ac:dyDescent="0.25">
      <c r="A30349" t="s">
        <v>1</v>
      </c>
      <c r="B30349">
        <v>2.9008319069704831E-3</v>
      </c>
      <c r="C30349">
        <v>0.2900831906970483</v>
      </c>
      <c r="I30349" t="s">
        <v>1</v>
      </c>
      <c r="J30349" s="1">
        <v>2.9008319069704831E-3</v>
      </c>
      <c r="K30349" s="3">
        <f>J30349*100</f>
        <v>0.2900831906970483</v>
      </c>
      <c r="O30349" s="3" t="s">
        <v>1</v>
      </c>
      <c r="P30349" s="1">
        <v>2.9015869480243585E-3</v>
      </c>
      <c r="Q30349" s="3">
        <f>P30349*100</f>
        <v>0.29015869480243583</v>
      </c>
    </row>
    <row r="30350" spans="1:17" x14ac:dyDescent="0.25">
      <c r="A30350" t="s">
        <v>1</v>
      </c>
      <c r="B30350">
        <v>2.9015869480243585E-3</v>
      </c>
      <c r="C30350">
        <v>0.29015869480243583</v>
      </c>
      <c r="I30350" t="s">
        <v>1</v>
      </c>
      <c r="J30350" s="1">
        <v>2.9015869480243585E-3</v>
      </c>
      <c r="K30350" s="3">
        <f>J30350*100</f>
        <v>0.29015869480243583</v>
      </c>
      <c r="O30350" s="3" t="s">
        <v>1</v>
      </c>
      <c r="P30350" s="1">
        <v>2.9017927034088163E-3</v>
      </c>
      <c r="Q30350" s="3">
        <f>P30350*100</f>
        <v>0.29017927034088165</v>
      </c>
    </row>
    <row r="30351" spans="1:17" x14ac:dyDescent="0.25">
      <c r="A30351" t="s">
        <v>1</v>
      </c>
      <c r="B30351">
        <v>2.9017927034088163E-3</v>
      </c>
      <c r="C30351">
        <v>0.29017927034088165</v>
      </c>
      <c r="I30351" t="s">
        <v>1</v>
      </c>
      <c r="J30351" s="1">
        <v>2.9017927034088163E-3</v>
      </c>
      <c r="K30351" s="3">
        <f>J30351*100</f>
        <v>0.29017927034088165</v>
      </c>
      <c r="O30351" s="3" t="s">
        <v>1</v>
      </c>
      <c r="P30351" s="1">
        <v>2.9019489273117744E-3</v>
      </c>
      <c r="Q30351" s="3">
        <f>P30351*100</f>
        <v>0.29019489273117743</v>
      </c>
    </row>
    <row r="30352" spans="1:17" x14ac:dyDescent="0.25">
      <c r="A30352" t="s">
        <v>1</v>
      </c>
      <c r="B30352">
        <v>2.9019489273117744E-3</v>
      </c>
      <c r="C30352">
        <v>0.29019489273117743</v>
      </c>
      <c r="I30352" t="s">
        <v>1</v>
      </c>
      <c r="J30352" s="1">
        <v>2.9019489273117744E-3</v>
      </c>
      <c r="K30352" s="3">
        <f>J30352*100</f>
        <v>0.29019489273117743</v>
      </c>
      <c r="O30352" s="3" t="s">
        <v>1</v>
      </c>
      <c r="P30352" s="1">
        <v>2.9022567217327068E-3</v>
      </c>
      <c r="Q30352" s="3">
        <f>P30352*100</f>
        <v>0.29022567217327067</v>
      </c>
    </row>
    <row r="30353" spans="1:17" x14ac:dyDescent="0.25">
      <c r="A30353" t="s">
        <v>1</v>
      </c>
      <c r="B30353">
        <v>2.9022567217327068E-3</v>
      </c>
      <c r="C30353">
        <v>0.29022567217327067</v>
      </c>
      <c r="I30353" t="s">
        <v>1</v>
      </c>
      <c r="J30353" s="1">
        <v>2.9022567217327068E-3</v>
      </c>
      <c r="K30353" s="3">
        <f>J30353*100</f>
        <v>0.29022567217327067</v>
      </c>
      <c r="O30353" s="3" t="s">
        <v>1</v>
      </c>
      <c r="P30353" s="1">
        <v>2.9022896827302991E-3</v>
      </c>
      <c r="Q30353" s="3">
        <f>P30353*100</f>
        <v>0.29022896827302991</v>
      </c>
    </row>
    <row r="30354" spans="1:17" x14ac:dyDescent="0.25">
      <c r="A30354" t="s">
        <v>1</v>
      </c>
      <c r="B30354">
        <v>2.9022896827302991E-3</v>
      </c>
      <c r="C30354">
        <v>0.29022896827302991</v>
      </c>
      <c r="I30354" t="s">
        <v>1</v>
      </c>
      <c r="J30354" s="1">
        <v>2.9022896827302991E-3</v>
      </c>
      <c r="K30354" s="3">
        <f>J30354*100</f>
        <v>0.29022896827302991</v>
      </c>
      <c r="O30354" s="3" t="s">
        <v>1</v>
      </c>
      <c r="P30354" s="1">
        <v>2.9028062030341055E-3</v>
      </c>
      <c r="Q30354" s="3">
        <f>P30354*100</f>
        <v>0.29028062030341056</v>
      </c>
    </row>
    <row r="30355" spans="1:17" x14ac:dyDescent="0.25">
      <c r="A30355" t="s">
        <v>1</v>
      </c>
      <c r="B30355">
        <v>2.9028062030341055E-3</v>
      </c>
      <c r="C30355">
        <v>0.29028062030341056</v>
      </c>
      <c r="I30355" t="s">
        <v>1</v>
      </c>
      <c r="J30355" s="1">
        <v>2.9028062030341055E-3</v>
      </c>
      <c r="K30355" s="3">
        <f>J30355*100</f>
        <v>0.29028062030341056</v>
      </c>
      <c r="O30355" s="3" t="s">
        <v>1</v>
      </c>
      <c r="P30355" s="1">
        <v>2.9029101815301536E-3</v>
      </c>
      <c r="Q30355" s="3">
        <f>P30355*100</f>
        <v>0.29029101815301539</v>
      </c>
    </row>
    <row r="30356" spans="1:17" x14ac:dyDescent="0.25">
      <c r="A30356" t="s">
        <v>1</v>
      </c>
      <c r="B30356">
        <v>2.9029101815301536E-3</v>
      </c>
      <c r="C30356">
        <v>0.29029101815301539</v>
      </c>
      <c r="I30356" t="s">
        <v>1</v>
      </c>
      <c r="J30356" s="1">
        <v>2.9029101815301536E-3</v>
      </c>
      <c r="K30356" s="3">
        <f>J30356*100</f>
        <v>0.29029101815301539</v>
      </c>
      <c r="O30356" s="3" t="s">
        <v>1</v>
      </c>
      <c r="P30356" s="1">
        <v>2.9029354978747095E-3</v>
      </c>
      <c r="Q30356" s="3">
        <f>P30356*100</f>
        <v>0.29029354978747096</v>
      </c>
    </row>
    <row r="30357" spans="1:17" x14ac:dyDescent="0.25">
      <c r="A30357" t="s">
        <v>1</v>
      </c>
      <c r="B30357">
        <v>2.9029354978747095E-3</v>
      </c>
      <c r="C30357">
        <v>0.29029354978747096</v>
      </c>
      <c r="I30357" t="s">
        <v>1</v>
      </c>
      <c r="J30357" s="1">
        <v>2.9029354978747095E-3</v>
      </c>
      <c r="K30357" s="3">
        <f>J30357*100</f>
        <v>0.29029354978747096</v>
      </c>
      <c r="O30357" s="3" t="s">
        <v>1</v>
      </c>
      <c r="P30357" s="1">
        <v>2.9030245165863919E-3</v>
      </c>
      <c r="Q30357" s="3">
        <f>P30357*100</f>
        <v>0.29030245165863916</v>
      </c>
    </row>
    <row r="30358" spans="1:17" x14ac:dyDescent="0.25">
      <c r="A30358" t="s">
        <v>1</v>
      </c>
      <c r="B30358">
        <v>2.9030245165863919E-3</v>
      </c>
      <c r="C30358">
        <v>0.29030245165863916</v>
      </c>
      <c r="I30358" t="s">
        <v>1</v>
      </c>
      <c r="J30358" s="1">
        <v>2.9030245165863919E-3</v>
      </c>
      <c r="K30358" s="3">
        <f>J30358*100</f>
        <v>0.29030245165863916</v>
      </c>
      <c r="O30358" s="3" t="s">
        <v>1</v>
      </c>
      <c r="P30358" s="1">
        <v>2.9036871785441259E-3</v>
      </c>
      <c r="Q30358" s="3">
        <f>P30358*100</f>
        <v>0.29036871785441259</v>
      </c>
    </row>
    <row r="30359" spans="1:17" x14ac:dyDescent="0.25">
      <c r="A30359" t="s">
        <v>1</v>
      </c>
      <c r="B30359">
        <v>2.9036871785441259E-3</v>
      </c>
      <c r="C30359">
        <v>0.29036871785441259</v>
      </c>
      <c r="I30359" t="s">
        <v>1</v>
      </c>
      <c r="J30359" s="1">
        <v>2.9036871785441259E-3</v>
      </c>
      <c r="K30359" s="3">
        <f>J30359*100</f>
        <v>0.29036871785441259</v>
      </c>
      <c r="O30359" s="3" t="s">
        <v>1</v>
      </c>
      <c r="P30359" s="1">
        <v>2.9036975755845455E-3</v>
      </c>
      <c r="Q30359" s="3">
        <f>P30359*100</f>
        <v>0.29036975755845457</v>
      </c>
    </row>
    <row r="30360" spans="1:17" x14ac:dyDescent="0.25">
      <c r="A30360" t="s">
        <v>1</v>
      </c>
      <c r="B30360">
        <v>2.9036975755845455E-3</v>
      </c>
      <c r="C30360">
        <v>0.29036975755845457</v>
      </c>
      <c r="I30360" t="s">
        <v>1</v>
      </c>
      <c r="J30360" s="1">
        <v>2.9036975755845455E-3</v>
      </c>
      <c r="K30360" s="3">
        <f>J30360*100</f>
        <v>0.29036975755845457</v>
      </c>
      <c r="O30360" s="3" t="s">
        <v>1</v>
      </c>
      <c r="P30360" s="1">
        <v>2.90371485170477E-3</v>
      </c>
      <c r="Q30360" s="3">
        <f>P30360*100</f>
        <v>0.29037148517047701</v>
      </c>
    </row>
    <row r="30361" spans="1:17" x14ac:dyDescent="0.25">
      <c r="A30361" t="s">
        <v>1</v>
      </c>
      <c r="B30361">
        <v>2.90371485170477E-3</v>
      </c>
      <c r="C30361">
        <v>0.29037148517047701</v>
      </c>
      <c r="I30361" t="s">
        <v>1</v>
      </c>
      <c r="J30361" s="1">
        <v>2.90371485170477E-3</v>
      </c>
      <c r="K30361" s="3">
        <f>J30361*100</f>
        <v>0.29037148517047701</v>
      </c>
      <c r="O30361" s="3" t="s">
        <v>1</v>
      </c>
      <c r="P30361" s="1">
        <v>2.9040457447635209E-3</v>
      </c>
      <c r="Q30361" s="3">
        <f>P30361*100</f>
        <v>0.2904045744763521</v>
      </c>
    </row>
    <row r="30362" spans="1:17" x14ac:dyDescent="0.25">
      <c r="A30362" t="s">
        <v>1</v>
      </c>
      <c r="B30362">
        <v>2.9040457447635209E-3</v>
      </c>
      <c r="C30362">
        <v>0.2904045744763521</v>
      </c>
      <c r="I30362" t="s">
        <v>1</v>
      </c>
      <c r="J30362" s="1">
        <v>2.9040457447635209E-3</v>
      </c>
      <c r="K30362" s="3">
        <f>J30362*100</f>
        <v>0.2904045744763521</v>
      </c>
      <c r="O30362" s="3" t="s">
        <v>1</v>
      </c>
      <c r="P30362" s="1">
        <v>2.9043245150211557E-3</v>
      </c>
      <c r="Q30362" s="3">
        <f>P30362*100</f>
        <v>0.29043245150211555</v>
      </c>
    </row>
    <row r="30363" spans="1:17" x14ac:dyDescent="0.25">
      <c r="A30363" t="s">
        <v>1</v>
      </c>
      <c r="B30363">
        <v>2.9043245150211557E-3</v>
      </c>
      <c r="C30363">
        <v>0.29043245150211555</v>
      </c>
      <c r="I30363" t="s">
        <v>1</v>
      </c>
      <c r="J30363" s="1">
        <v>2.9043245150211557E-3</v>
      </c>
      <c r="K30363" s="3">
        <f>J30363*100</f>
        <v>0.29043245150211555</v>
      </c>
      <c r="O30363" s="3" t="s">
        <v>1</v>
      </c>
      <c r="P30363" s="1">
        <v>2.9046561982920566E-3</v>
      </c>
      <c r="Q30363" s="3">
        <f>P30363*100</f>
        <v>0.29046561982920566</v>
      </c>
    </row>
    <row r="30364" spans="1:17" x14ac:dyDescent="0.25">
      <c r="A30364" t="s">
        <v>1</v>
      </c>
      <c r="B30364">
        <v>2.9046561982920566E-3</v>
      </c>
      <c r="C30364">
        <v>0.29046561982920566</v>
      </c>
      <c r="I30364" t="s">
        <v>1</v>
      </c>
      <c r="J30364" s="1">
        <v>2.9046561982920566E-3</v>
      </c>
      <c r="K30364" s="3">
        <f>J30364*100</f>
        <v>0.29046561982920566</v>
      </c>
      <c r="O30364" s="3" t="s">
        <v>1</v>
      </c>
      <c r="P30364" s="1">
        <v>2.9047225020229139E-3</v>
      </c>
      <c r="Q30364" s="3">
        <f>P30364*100</f>
        <v>0.29047225020229139</v>
      </c>
    </row>
    <row r="30365" spans="1:17" x14ac:dyDescent="0.25">
      <c r="A30365" t="s">
        <v>1</v>
      </c>
      <c r="B30365">
        <v>2.9047225020229139E-3</v>
      </c>
      <c r="C30365">
        <v>0.29047225020229139</v>
      </c>
      <c r="I30365" t="s">
        <v>1</v>
      </c>
      <c r="J30365" s="1">
        <v>2.9047225020229139E-3</v>
      </c>
      <c r="K30365" s="3">
        <f>J30365*100</f>
        <v>0.29047225020229139</v>
      </c>
      <c r="O30365" s="3" t="s">
        <v>1</v>
      </c>
      <c r="P30365" s="1">
        <v>2.9050255881443599E-3</v>
      </c>
      <c r="Q30365" s="3">
        <f>P30365*100</f>
        <v>0.29050255881443598</v>
      </c>
    </row>
    <row r="30366" spans="1:17" x14ac:dyDescent="0.25">
      <c r="A30366" t="s">
        <v>1</v>
      </c>
      <c r="B30366">
        <v>2.9050255881443599E-3</v>
      </c>
      <c r="C30366">
        <v>0.29050255881443598</v>
      </c>
      <c r="I30366" t="s">
        <v>1</v>
      </c>
      <c r="J30366" s="1">
        <v>2.9050255881443599E-3</v>
      </c>
      <c r="K30366" s="3">
        <f>J30366*100</f>
        <v>0.29050255881443598</v>
      </c>
      <c r="O30366" s="3" t="s">
        <v>1</v>
      </c>
      <c r="P30366" s="1">
        <v>2.9052502903683885E-3</v>
      </c>
      <c r="Q30366" s="3">
        <f>P30366*100</f>
        <v>0.29052502903683886</v>
      </c>
    </row>
    <row r="30367" spans="1:17" x14ac:dyDescent="0.25">
      <c r="A30367" t="s">
        <v>1</v>
      </c>
      <c r="B30367">
        <v>2.9052502903683885E-3</v>
      </c>
      <c r="C30367">
        <v>0.29052502903683886</v>
      </c>
      <c r="I30367" t="s">
        <v>1</v>
      </c>
      <c r="J30367" s="1">
        <v>2.9052502903683885E-3</v>
      </c>
      <c r="K30367" s="3">
        <f>J30367*100</f>
        <v>0.29052502903683886</v>
      </c>
      <c r="O30367" s="3" t="s">
        <v>1</v>
      </c>
      <c r="P30367" s="1">
        <v>2.9054214646591129E-3</v>
      </c>
      <c r="Q30367" s="3">
        <f>P30367*100</f>
        <v>0.29054214646591131</v>
      </c>
    </row>
    <row r="30368" spans="1:17" x14ac:dyDescent="0.25">
      <c r="A30368" t="s">
        <v>1</v>
      </c>
      <c r="B30368">
        <v>2.9054214646591129E-3</v>
      </c>
      <c r="C30368">
        <v>0.29054214646591131</v>
      </c>
      <c r="I30368" t="s">
        <v>1</v>
      </c>
      <c r="J30368" s="1">
        <v>2.9054214646591129E-3</v>
      </c>
      <c r="K30368" s="3">
        <f>J30368*100</f>
        <v>0.29054214646591131</v>
      </c>
      <c r="O30368" s="3" t="s">
        <v>1</v>
      </c>
      <c r="P30368" s="1">
        <v>2.9054459719396685E-3</v>
      </c>
      <c r="Q30368" s="3">
        <f>P30368*100</f>
        <v>0.29054459719396686</v>
      </c>
    </row>
    <row r="30369" spans="1:17" x14ac:dyDescent="0.25">
      <c r="A30369" t="s">
        <v>1</v>
      </c>
      <c r="B30369">
        <v>2.9054459719396685E-3</v>
      </c>
      <c r="C30369">
        <v>0.29054459719396686</v>
      </c>
      <c r="I30369" t="s">
        <v>1</v>
      </c>
      <c r="J30369" s="1">
        <v>2.9054459719396685E-3</v>
      </c>
      <c r="K30369" s="3">
        <f>J30369*100</f>
        <v>0.29054459719396686</v>
      </c>
      <c r="O30369" s="3" t="s">
        <v>1</v>
      </c>
      <c r="P30369" s="1">
        <v>2.9055384094493208E-3</v>
      </c>
      <c r="Q30369" s="3">
        <f>P30369*100</f>
        <v>0.29055384094493208</v>
      </c>
    </row>
    <row r="30370" spans="1:17" x14ac:dyDescent="0.25">
      <c r="A30370" t="s">
        <v>1</v>
      </c>
      <c r="B30370">
        <v>2.9055384094493208E-3</v>
      </c>
      <c r="C30370">
        <v>0.29055384094493208</v>
      </c>
      <c r="I30370" t="s">
        <v>1</v>
      </c>
      <c r="J30370" s="1">
        <v>2.9055384094493208E-3</v>
      </c>
      <c r="K30370" s="3">
        <f>J30370*100</f>
        <v>0.29055384094493208</v>
      </c>
      <c r="O30370" s="3" t="s">
        <v>1</v>
      </c>
      <c r="P30370" s="1">
        <v>2.9057297088454725E-3</v>
      </c>
      <c r="Q30370" s="3">
        <f>P30370*100</f>
        <v>0.29057297088454725</v>
      </c>
    </row>
    <row r="30371" spans="1:17" x14ac:dyDescent="0.25">
      <c r="A30371" t="s">
        <v>1</v>
      </c>
      <c r="B30371">
        <v>2.9057297088454725E-3</v>
      </c>
      <c r="C30371">
        <v>0.29057297088454725</v>
      </c>
      <c r="I30371" t="s">
        <v>1</v>
      </c>
      <c r="J30371" s="1">
        <v>2.9057297088454725E-3</v>
      </c>
      <c r="K30371" s="3">
        <f>J30371*100</f>
        <v>0.29057297088454725</v>
      </c>
      <c r="O30371" s="3" t="s">
        <v>1</v>
      </c>
      <c r="P30371" s="1">
        <v>2.9057789669753977E-3</v>
      </c>
      <c r="Q30371" s="3">
        <f>P30371*100</f>
        <v>0.29057789669753975</v>
      </c>
    </row>
    <row r="30372" spans="1:17" x14ac:dyDescent="0.25">
      <c r="A30372" t="s">
        <v>1</v>
      </c>
      <c r="B30372">
        <v>2.9057789669753977E-3</v>
      </c>
      <c r="C30372">
        <v>0.29057789669753975</v>
      </c>
      <c r="I30372" t="s">
        <v>1</v>
      </c>
      <c r="J30372" s="1">
        <v>2.9057789669753977E-3</v>
      </c>
      <c r="K30372" s="3">
        <f>J30372*100</f>
        <v>0.29057789669753975</v>
      </c>
      <c r="O30372" s="3" t="s">
        <v>1</v>
      </c>
      <c r="P30372" s="1">
        <v>2.9059061421117371E-3</v>
      </c>
      <c r="Q30372" s="3">
        <f>P30372*100</f>
        <v>0.29059061421117371</v>
      </c>
    </row>
    <row r="30373" spans="1:17" x14ac:dyDescent="0.25">
      <c r="A30373" t="s">
        <v>1</v>
      </c>
      <c r="B30373">
        <v>2.9059061421117371E-3</v>
      </c>
      <c r="C30373">
        <v>0.29059061421117371</v>
      </c>
      <c r="I30373" t="s">
        <v>1</v>
      </c>
      <c r="J30373" s="1">
        <v>2.9059061421117371E-3</v>
      </c>
      <c r="K30373" s="3">
        <f>J30373*100</f>
        <v>0.29059061421117371</v>
      </c>
      <c r="O30373" s="3" t="s">
        <v>1</v>
      </c>
      <c r="P30373" s="1">
        <v>2.9060674098642194E-3</v>
      </c>
      <c r="Q30373" s="3">
        <f>P30373*100</f>
        <v>0.29060674098642192</v>
      </c>
    </row>
    <row r="30374" spans="1:17" x14ac:dyDescent="0.25">
      <c r="A30374" t="s">
        <v>1</v>
      </c>
      <c r="B30374">
        <v>2.9060674098642194E-3</v>
      </c>
      <c r="C30374">
        <v>0.29060674098642192</v>
      </c>
      <c r="I30374" t="s">
        <v>1</v>
      </c>
      <c r="J30374" s="1">
        <v>2.9060674098642194E-3</v>
      </c>
      <c r="K30374" s="3">
        <f>J30374*100</f>
        <v>0.29060674098642192</v>
      </c>
      <c r="O30374" s="3" t="s">
        <v>1</v>
      </c>
      <c r="P30374" s="1">
        <v>2.90624796336672E-3</v>
      </c>
      <c r="Q30374" s="3">
        <f>P30374*100</f>
        <v>0.29062479633667199</v>
      </c>
    </row>
    <row r="30375" spans="1:17" x14ac:dyDescent="0.25">
      <c r="A30375" t="s">
        <v>1</v>
      </c>
      <c r="B30375">
        <v>2.90624796336672E-3</v>
      </c>
      <c r="C30375">
        <v>0.29062479633667199</v>
      </c>
      <c r="I30375" t="s">
        <v>1</v>
      </c>
      <c r="J30375" s="1">
        <v>2.90624796336672E-3</v>
      </c>
      <c r="K30375" s="3">
        <f>J30375*100</f>
        <v>0.29062479633667199</v>
      </c>
      <c r="O30375" s="3" t="s">
        <v>1</v>
      </c>
      <c r="P30375" s="1">
        <v>2.906647873169976E-3</v>
      </c>
      <c r="Q30375" s="3">
        <f>P30375*100</f>
        <v>0.29066478731699763</v>
      </c>
    </row>
    <row r="30376" spans="1:17" x14ac:dyDescent="0.25">
      <c r="A30376" t="s">
        <v>1</v>
      </c>
      <c r="B30376">
        <v>2.906647873169976E-3</v>
      </c>
      <c r="C30376">
        <v>0.29066478731699763</v>
      </c>
      <c r="I30376" t="s">
        <v>1</v>
      </c>
      <c r="J30376" s="1">
        <v>2.906647873169976E-3</v>
      </c>
      <c r="K30376" s="3">
        <f>J30376*100</f>
        <v>0.29066478731699763</v>
      </c>
      <c r="O30376" s="3" t="s">
        <v>1</v>
      </c>
      <c r="P30376" s="1">
        <v>2.9078998416298312E-3</v>
      </c>
      <c r="Q30376" s="3">
        <f>P30376*100</f>
        <v>0.29078998416298313</v>
      </c>
    </row>
    <row r="30377" spans="1:17" x14ac:dyDescent="0.25">
      <c r="A30377" t="s">
        <v>1</v>
      </c>
      <c r="B30377">
        <v>2.9078998416298312E-3</v>
      </c>
      <c r="C30377">
        <v>0.29078998416298313</v>
      </c>
      <c r="I30377" t="s">
        <v>1</v>
      </c>
      <c r="J30377" s="1">
        <v>2.9078998416298312E-3</v>
      </c>
      <c r="K30377" s="3">
        <f>J30377*100</f>
        <v>0.29078998416298313</v>
      </c>
      <c r="O30377" s="3" t="s">
        <v>1</v>
      </c>
      <c r="P30377" s="1">
        <v>2.9079732954727104E-3</v>
      </c>
      <c r="Q30377" s="3">
        <f>P30377*100</f>
        <v>0.29079732954727106</v>
      </c>
    </row>
    <row r="30378" spans="1:17" x14ac:dyDescent="0.25">
      <c r="A30378" t="s">
        <v>1</v>
      </c>
      <c r="B30378">
        <v>2.9079732954727104E-3</v>
      </c>
      <c r="C30378">
        <v>0.29079732954727106</v>
      </c>
      <c r="I30378" t="s">
        <v>1</v>
      </c>
      <c r="J30378" s="1">
        <v>2.9079732954727104E-3</v>
      </c>
      <c r="K30378" s="3">
        <f>J30378*100</f>
        <v>0.29079732954727106</v>
      </c>
      <c r="O30378" s="3" t="s">
        <v>1</v>
      </c>
      <c r="P30378" s="1">
        <v>2.9082214159090887E-3</v>
      </c>
      <c r="Q30378" s="3">
        <f>P30378*100</f>
        <v>0.29082214159090886</v>
      </c>
    </row>
    <row r="30379" spans="1:17" x14ac:dyDescent="0.25">
      <c r="A30379" t="s">
        <v>1</v>
      </c>
      <c r="B30379">
        <v>2.9082214159090887E-3</v>
      </c>
      <c r="C30379">
        <v>0.29082214159090886</v>
      </c>
      <c r="I30379" t="s">
        <v>1</v>
      </c>
      <c r="J30379" s="1">
        <v>2.9082214159090887E-3</v>
      </c>
      <c r="K30379" s="3">
        <f>J30379*100</f>
        <v>0.29082214159090886</v>
      </c>
      <c r="O30379" s="3" t="s">
        <v>1</v>
      </c>
      <c r="P30379" s="1">
        <v>2.9085615973771205E-3</v>
      </c>
      <c r="Q30379" s="3">
        <f>P30379*100</f>
        <v>0.29085615973771206</v>
      </c>
    </row>
    <row r="30380" spans="1:17" x14ac:dyDescent="0.25">
      <c r="A30380" t="s">
        <v>1</v>
      </c>
      <c r="B30380">
        <v>2.9085615973771205E-3</v>
      </c>
      <c r="C30380">
        <v>0.29085615973771206</v>
      </c>
      <c r="I30380" t="s">
        <v>1</v>
      </c>
      <c r="J30380" s="1">
        <v>2.9085615973771205E-3</v>
      </c>
      <c r="K30380" s="3">
        <f>J30380*100</f>
        <v>0.29085615973771206</v>
      </c>
      <c r="O30380" s="3" t="s">
        <v>1</v>
      </c>
      <c r="P30380" s="1">
        <v>2.9089125298114521E-3</v>
      </c>
      <c r="Q30380" s="3">
        <f>P30380*100</f>
        <v>0.29089125298114521</v>
      </c>
    </row>
    <row r="30381" spans="1:17" x14ac:dyDescent="0.25">
      <c r="A30381" t="s">
        <v>1</v>
      </c>
      <c r="B30381">
        <v>2.9089125298114521E-3</v>
      </c>
      <c r="C30381">
        <v>0.29089125298114521</v>
      </c>
      <c r="I30381" t="s">
        <v>1</v>
      </c>
      <c r="J30381" s="1">
        <v>2.9089125298114521E-3</v>
      </c>
      <c r="K30381" s="3">
        <f>J30381*100</f>
        <v>0.29089125298114521</v>
      </c>
      <c r="O30381" s="3" t="s">
        <v>1</v>
      </c>
      <c r="P30381" s="1">
        <v>2.9090721651380477E-3</v>
      </c>
      <c r="Q30381" s="3">
        <f>P30381*100</f>
        <v>0.2909072165138048</v>
      </c>
    </row>
    <row r="30382" spans="1:17" x14ac:dyDescent="0.25">
      <c r="A30382" t="s">
        <v>1</v>
      </c>
      <c r="B30382">
        <v>2.9090721651380477E-3</v>
      </c>
      <c r="C30382">
        <v>0.2909072165138048</v>
      </c>
      <c r="I30382" t="s">
        <v>1</v>
      </c>
      <c r="J30382" s="1">
        <v>2.9090721651380477E-3</v>
      </c>
      <c r="K30382" s="3">
        <f>J30382*100</f>
        <v>0.2909072165138048</v>
      </c>
      <c r="O30382" s="3" t="s">
        <v>1</v>
      </c>
      <c r="P30382" s="1">
        <v>2.9098121158767491E-3</v>
      </c>
      <c r="Q30382" s="3">
        <f>P30382*100</f>
        <v>0.29098121158767493</v>
      </c>
    </row>
    <row r="30383" spans="1:17" x14ac:dyDescent="0.25">
      <c r="A30383" t="s">
        <v>1</v>
      </c>
      <c r="B30383">
        <v>2.9098121158767491E-3</v>
      </c>
      <c r="C30383">
        <v>0.29098121158767493</v>
      </c>
      <c r="I30383" t="s">
        <v>1</v>
      </c>
      <c r="J30383" s="1">
        <v>2.9098121158767491E-3</v>
      </c>
      <c r="K30383" s="3">
        <f>J30383*100</f>
        <v>0.29098121158767493</v>
      </c>
      <c r="O30383" s="3" t="s">
        <v>1</v>
      </c>
      <c r="P30383" s="1">
        <v>2.9099907951319233E-3</v>
      </c>
      <c r="Q30383" s="3">
        <f>P30383*100</f>
        <v>0.29099907951319232</v>
      </c>
    </row>
    <row r="30384" spans="1:17" x14ac:dyDescent="0.25">
      <c r="A30384" t="s">
        <v>1</v>
      </c>
      <c r="B30384">
        <v>2.9099907951319233E-3</v>
      </c>
      <c r="C30384">
        <v>0.29099907951319232</v>
      </c>
      <c r="I30384" t="s">
        <v>1</v>
      </c>
      <c r="J30384" s="1">
        <v>2.9099907951319233E-3</v>
      </c>
      <c r="K30384" s="3">
        <f>J30384*100</f>
        <v>0.29099907951319232</v>
      </c>
      <c r="O30384" s="3" t="s">
        <v>1</v>
      </c>
      <c r="P30384" s="1">
        <v>2.9102495493897318E-3</v>
      </c>
      <c r="Q30384" s="3">
        <f>P30384*100</f>
        <v>0.29102495493897318</v>
      </c>
    </row>
    <row r="30385" spans="1:17" x14ac:dyDescent="0.25">
      <c r="A30385" t="s">
        <v>1</v>
      </c>
      <c r="B30385">
        <v>2.9102495493897318E-3</v>
      </c>
      <c r="C30385">
        <v>0.29102495493897318</v>
      </c>
      <c r="I30385" t="s">
        <v>1</v>
      </c>
      <c r="J30385" s="1">
        <v>2.9102495493897318E-3</v>
      </c>
      <c r="K30385" s="3">
        <f>J30385*100</f>
        <v>0.29102495493897318</v>
      </c>
      <c r="O30385" s="3" t="s">
        <v>1</v>
      </c>
      <c r="P30385" s="1">
        <v>2.9105030974707134E-3</v>
      </c>
      <c r="Q30385" s="3">
        <f>P30385*100</f>
        <v>0.29105030974707136</v>
      </c>
    </row>
    <row r="30386" spans="1:17" x14ac:dyDescent="0.25">
      <c r="A30386" t="s">
        <v>1</v>
      </c>
      <c r="B30386">
        <v>2.9105030974707134E-3</v>
      </c>
      <c r="C30386">
        <v>0.29105030974707136</v>
      </c>
      <c r="I30386" t="s">
        <v>1</v>
      </c>
      <c r="J30386" s="1">
        <v>2.9105030974707134E-3</v>
      </c>
      <c r="K30386" s="3">
        <f>J30386*100</f>
        <v>0.29105030974707136</v>
      </c>
      <c r="O30386" s="3" t="s">
        <v>1</v>
      </c>
      <c r="P30386" s="1">
        <v>2.9105099889249085E-3</v>
      </c>
      <c r="Q30386" s="3">
        <f>P30386*100</f>
        <v>0.29105099889249086</v>
      </c>
    </row>
    <row r="30387" spans="1:17" x14ac:dyDescent="0.25">
      <c r="A30387" t="s">
        <v>1</v>
      </c>
      <c r="B30387">
        <v>2.9105099889249085E-3</v>
      </c>
      <c r="C30387">
        <v>0.29105099889249086</v>
      </c>
      <c r="I30387" t="s">
        <v>1</v>
      </c>
      <c r="J30387" s="1">
        <v>2.9105099889249085E-3</v>
      </c>
      <c r="K30387" s="3">
        <f>J30387*100</f>
        <v>0.29105099889249086</v>
      </c>
      <c r="O30387" s="3" t="s">
        <v>1</v>
      </c>
      <c r="P30387" s="1">
        <v>2.9107188490893735E-3</v>
      </c>
      <c r="Q30387" s="3">
        <f>P30387*100</f>
        <v>0.29107188490893737</v>
      </c>
    </row>
    <row r="30388" spans="1:17" x14ac:dyDescent="0.25">
      <c r="A30388" t="s">
        <v>1</v>
      </c>
      <c r="B30388">
        <v>2.9107188490893735E-3</v>
      </c>
      <c r="C30388">
        <v>0.29107188490893737</v>
      </c>
      <c r="I30388" t="s">
        <v>1</v>
      </c>
      <c r="J30388" s="1">
        <v>2.9107188490893735E-3</v>
      </c>
      <c r="K30388" s="3">
        <f>J30388*100</f>
        <v>0.29107188490893737</v>
      </c>
      <c r="O30388" s="3" t="s">
        <v>1</v>
      </c>
      <c r="P30388" s="1">
        <v>2.9108193757241677E-3</v>
      </c>
      <c r="Q30388" s="3">
        <f>P30388*100</f>
        <v>0.29108193757241679</v>
      </c>
    </row>
    <row r="30389" spans="1:17" x14ac:dyDescent="0.25">
      <c r="A30389" t="s">
        <v>1</v>
      </c>
      <c r="B30389">
        <v>2.9108193757241677E-3</v>
      </c>
      <c r="C30389">
        <v>0.29108193757241679</v>
      </c>
      <c r="I30389" t="s">
        <v>1</v>
      </c>
      <c r="J30389" s="1">
        <v>2.9108193757241677E-3</v>
      </c>
      <c r="K30389" s="3">
        <f>J30389*100</f>
        <v>0.29108193757241679</v>
      </c>
      <c r="O30389" s="3" t="s">
        <v>1</v>
      </c>
      <c r="P30389" s="1">
        <v>2.9114401712468665E-3</v>
      </c>
      <c r="Q30389" s="3">
        <f>P30389*100</f>
        <v>0.29114401712468663</v>
      </c>
    </row>
    <row r="30390" spans="1:17" x14ac:dyDescent="0.25">
      <c r="A30390" t="s">
        <v>1</v>
      </c>
      <c r="B30390">
        <v>2.9114401712468665E-3</v>
      </c>
      <c r="C30390">
        <v>0.29114401712468663</v>
      </c>
      <c r="I30390" t="s">
        <v>1</v>
      </c>
      <c r="J30390" s="1">
        <v>2.9114401712468665E-3</v>
      </c>
      <c r="K30390" s="3">
        <f>J30390*100</f>
        <v>0.29114401712468663</v>
      </c>
      <c r="O30390" s="3" t="s">
        <v>1</v>
      </c>
      <c r="P30390" s="1">
        <v>2.9119025781072327E-3</v>
      </c>
      <c r="Q30390" s="3">
        <f>P30390*100</f>
        <v>0.29119025781072327</v>
      </c>
    </row>
    <row r="30391" spans="1:17" x14ac:dyDescent="0.25">
      <c r="A30391" t="s">
        <v>1</v>
      </c>
      <c r="B30391">
        <v>2.9119025781072327E-3</v>
      </c>
      <c r="C30391">
        <v>0.29119025781072327</v>
      </c>
      <c r="I30391" t="s">
        <v>1</v>
      </c>
      <c r="J30391" s="1">
        <v>2.9119025781072327E-3</v>
      </c>
      <c r="K30391" s="3">
        <f>J30391*100</f>
        <v>0.29119025781072327</v>
      </c>
      <c r="O30391" s="3" t="s">
        <v>1</v>
      </c>
      <c r="P30391" s="1">
        <v>2.9120451944535004E-3</v>
      </c>
      <c r="Q30391" s="3">
        <f>P30391*100</f>
        <v>0.29120451944535003</v>
      </c>
    </row>
    <row r="30392" spans="1:17" x14ac:dyDescent="0.25">
      <c r="A30392" t="s">
        <v>1</v>
      </c>
      <c r="B30392">
        <v>2.9120451944535004E-3</v>
      </c>
      <c r="C30392">
        <v>0.29120451944535003</v>
      </c>
      <c r="I30392" t="s">
        <v>1</v>
      </c>
      <c r="J30392" s="1">
        <v>2.9120451944535004E-3</v>
      </c>
      <c r="K30392" s="3">
        <f>J30392*100</f>
        <v>0.29120451944535003</v>
      </c>
      <c r="O30392" s="3" t="s">
        <v>1</v>
      </c>
      <c r="P30392" s="1">
        <v>2.9120719565481116E-3</v>
      </c>
      <c r="Q30392" s="3">
        <f>P30392*100</f>
        <v>0.29120719565481118</v>
      </c>
    </row>
    <row r="30393" spans="1:17" x14ac:dyDescent="0.25">
      <c r="A30393" t="s">
        <v>1</v>
      </c>
      <c r="B30393">
        <v>2.9120719565481116E-3</v>
      </c>
      <c r="C30393">
        <v>0.29120719565481118</v>
      </c>
      <c r="I30393" t="s">
        <v>1</v>
      </c>
      <c r="J30393" s="1">
        <v>2.9120719565481116E-3</v>
      </c>
      <c r="K30393" s="3">
        <f>J30393*100</f>
        <v>0.29120719565481118</v>
      </c>
      <c r="O30393" s="3" t="s">
        <v>1</v>
      </c>
      <c r="P30393" s="1">
        <v>2.9127521525658365E-3</v>
      </c>
      <c r="Q30393" s="3">
        <f>P30393*100</f>
        <v>0.29127521525658367</v>
      </c>
    </row>
    <row r="30394" spans="1:17" x14ac:dyDescent="0.25">
      <c r="A30394" t="s">
        <v>1</v>
      </c>
      <c r="B30394">
        <v>2.9127521525658365E-3</v>
      </c>
      <c r="C30394">
        <v>0.29127521525658367</v>
      </c>
      <c r="I30394" t="s">
        <v>1</v>
      </c>
      <c r="J30394" s="1">
        <v>2.9127521525658365E-3</v>
      </c>
      <c r="K30394" s="3">
        <f>J30394*100</f>
        <v>0.29127521525658367</v>
      </c>
      <c r="O30394" s="3" t="s">
        <v>1</v>
      </c>
      <c r="P30394" s="1">
        <v>2.9129233482018974E-3</v>
      </c>
      <c r="Q30394" s="3">
        <f>P30394*100</f>
        <v>0.29129233482018974</v>
      </c>
    </row>
    <row r="30395" spans="1:17" x14ac:dyDescent="0.25">
      <c r="A30395" t="s">
        <v>1</v>
      </c>
      <c r="B30395">
        <v>2.9129233482018974E-3</v>
      </c>
      <c r="C30395">
        <v>0.29129233482018974</v>
      </c>
      <c r="I30395" t="s">
        <v>1</v>
      </c>
      <c r="J30395" s="1">
        <v>2.9129233482018974E-3</v>
      </c>
      <c r="K30395" s="3">
        <f>J30395*100</f>
        <v>0.29129233482018974</v>
      </c>
      <c r="O30395" s="3" t="s">
        <v>1</v>
      </c>
      <c r="P30395" s="1">
        <v>2.9130876440502549E-3</v>
      </c>
      <c r="Q30395" s="3">
        <f>P30395*100</f>
        <v>0.29130876440502551</v>
      </c>
    </row>
    <row r="30396" spans="1:17" x14ac:dyDescent="0.25">
      <c r="A30396" t="s">
        <v>1</v>
      </c>
      <c r="B30396">
        <v>2.9130876440502549E-3</v>
      </c>
      <c r="C30396">
        <v>0.29130876440502551</v>
      </c>
      <c r="I30396" t="s">
        <v>1</v>
      </c>
      <c r="J30396" s="1">
        <v>2.9130876440502549E-3</v>
      </c>
      <c r="K30396" s="3">
        <f>J30396*100</f>
        <v>0.29130876440502551</v>
      </c>
      <c r="O30396" s="3" t="s">
        <v>1</v>
      </c>
      <c r="P30396" s="1">
        <v>2.9132253067824967E-3</v>
      </c>
      <c r="Q30396" s="3">
        <f>P30396*100</f>
        <v>0.29132253067824965</v>
      </c>
    </row>
    <row r="30397" spans="1:17" x14ac:dyDescent="0.25">
      <c r="A30397" t="s">
        <v>1</v>
      </c>
      <c r="B30397">
        <v>2.9132253067824967E-3</v>
      </c>
      <c r="C30397">
        <v>0.29132253067824965</v>
      </c>
      <c r="I30397" t="s">
        <v>1</v>
      </c>
      <c r="J30397" s="1">
        <v>2.9132253067824967E-3</v>
      </c>
      <c r="K30397" s="3">
        <f>J30397*100</f>
        <v>0.29132253067824965</v>
      </c>
      <c r="O30397" s="3" t="s">
        <v>1</v>
      </c>
      <c r="P30397" s="1">
        <v>2.9132395056613854E-3</v>
      </c>
      <c r="Q30397" s="3">
        <f>P30397*100</f>
        <v>0.29132395056613852</v>
      </c>
    </row>
    <row r="30398" spans="1:17" x14ac:dyDescent="0.25">
      <c r="A30398" t="s">
        <v>1</v>
      </c>
      <c r="B30398">
        <v>2.9132395056613854E-3</v>
      </c>
      <c r="C30398">
        <v>0.29132395056613852</v>
      </c>
      <c r="I30398" t="s">
        <v>1</v>
      </c>
      <c r="J30398" s="1">
        <v>2.9132395056613854E-3</v>
      </c>
      <c r="K30398" s="3">
        <f>J30398*100</f>
        <v>0.29132395056613852</v>
      </c>
      <c r="O30398" s="3" t="s">
        <v>1</v>
      </c>
      <c r="P30398" s="1">
        <v>2.9135134091602742E-3</v>
      </c>
      <c r="Q30398" s="3">
        <f>P30398*100</f>
        <v>0.29135134091602743</v>
      </c>
    </row>
    <row r="30399" spans="1:17" x14ac:dyDescent="0.25">
      <c r="A30399" t="s">
        <v>1</v>
      </c>
      <c r="B30399">
        <v>2.9135134091602742E-3</v>
      </c>
      <c r="C30399">
        <v>0.29135134091602743</v>
      </c>
      <c r="I30399" t="s">
        <v>1</v>
      </c>
      <c r="J30399" s="1">
        <v>2.9135134091602742E-3</v>
      </c>
      <c r="K30399" s="3">
        <f>J30399*100</f>
        <v>0.29135134091602743</v>
      </c>
      <c r="O30399" s="3" t="s">
        <v>1</v>
      </c>
      <c r="P30399" s="1">
        <v>2.9137619677019914E-3</v>
      </c>
      <c r="Q30399" s="3">
        <f>P30399*100</f>
        <v>0.29137619677019916</v>
      </c>
    </row>
    <row r="30400" spans="1:17" x14ac:dyDescent="0.25">
      <c r="A30400" t="s">
        <v>1</v>
      </c>
      <c r="B30400">
        <v>2.9137619677019914E-3</v>
      </c>
      <c r="C30400">
        <v>0.29137619677019916</v>
      </c>
      <c r="I30400" t="s">
        <v>1</v>
      </c>
      <c r="J30400" s="1">
        <v>2.9137619677019914E-3</v>
      </c>
      <c r="K30400" s="3">
        <f>J30400*100</f>
        <v>0.29137619677019916</v>
      </c>
      <c r="O30400" s="3" t="s">
        <v>1</v>
      </c>
      <c r="P30400" s="1">
        <v>2.9142215895718712E-3</v>
      </c>
      <c r="Q30400" s="3">
        <f>P30400*100</f>
        <v>0.29142215895718709</v>
      </c>
    </row>
    <row r="30401" spans="1:17" x14ac:dyDescent="0.25">
      <c r="A30401" t="s">
        <v>1</v>
      </c>
      <c r="B30401">
        <v>2.9142215895718712E-3</v>
      </c>
      <c r="C30401">
        <v>0.29142215895718709</v>
      </c>
      <c r="I30401" t="s">
        <v>1</v>
      </c>
      <c r="J30401" s="1">
        <v>2.9142215895718712E-3</v>
      </c>
      <c r="K30401" s="3">
        <f>J30401*100</f>
        <v>0.29142215895718709</v>
      </c>
      <c r="O30401" s="3" t="s">
        <v>1</v>
      </c>
      <c r="P30401" s="1">
        <v>2.9149893551488615E-3</v>
      </c>
      <c r="Q30401" s="3">
        <f>P30401*100</f>
        <v>0.29149893551488615</v>
      </c>
    </row>
    <row r="30402" spans="1:17" x14ac:dyDescent="0.25">
      <c r="A30402" t="s">
        <v>1</v>
      </c>
      <c r="B30402">
        <v>2.9149893551488615E-3</v>
      </c>
      <c r="C30402">
        <v>0.29149893551488615</v>
      </c>
      <c r="I30402" t="s">
        <v>1</v>
      </c>
      <c r="J30402" s="1">
        <v>2.9149893551488615E-3</v>
      </c>
      <c r="K30402" s="3">
        <f>J30402*100</f>
        <v>0.29149893551488615</v>
      </c>
      <c r="O30402" s="3" t="s">
        <v>1</v>
      </c>
      <c r="P30402" s="1">
        <v>2.9151113935228659E-3</v>
      </c>
      <c r="Q30402" s="3">
        <f>P30402*100</f>
        <v>0.29151113935228662</v>
      </c>
    </row>
    <row r="30403" spans="1:17" x14ac:dyDescent="0.25">
      <c r="A30403" t="s">
        <v>1</v>
      </c>
      <c r="B30403">
        <v>2.9151113935228659E-3</v>
      </c>
      <c r="C30403">
        <v>0.29151113935228662</v>
      </c>
      <c r="I30403" t="s">
        <v>1</v>
      </c>
      <c r="J30403" s="1">
        <v>2.9151113935228659E-3</v>
      </c>
      <c r="K30403" s="3">
        <f>J30403*100</f>
        <v>0.29151113935228662</v>
      </c>
      <c r="O30403" s="3" t="s">
        <v>1</v>
      </c>
      <c r="P30403" s="1">
        <v>2.9155276274824096E-3</v>
      </c>
      <c r="Q30403" s="3">
        <f>P30403*100</f>
        <v>0.29155276274824093</v>
      </c>
    </row>
    <row r="30404" spans="1:17" x14ac:dyDescent="0.25">
      <c r="A30404" t="s">
        <v>1</v>
      </c>
      <c r="B30404">
        <v>2.9155276274824096E-3</v>
      </c>
      <c r="C30404">
        <v>0.29155276274824093</v>
      </c>
      <c r="I30404" t="s">
        <v>1</v>
      </c>
      <c r="J30404" s="1">
        <v>2.9155276274824096E-3</v>
      </c>
      <c r="K30404" s="3">
        <f>J30404*100</f>
        <v>0.29155276274824093</v>
      </c>
      <c r="O30404" s="3" t="s">
        <v>1</v>
      </c>
      <c r="P30404" s="1">
        <v>2.9158542175844052E-3</v>
      </c>
      <c r="Q30404" s="3">
        <f>P30404*100</f>
        <v>0.29158542175844054</v>
      </c>
    </row>
    <row r="30405" spans="1:17" x14ac:dyDescent="0.25">
      <c r="A30405" t="s">
        <v>1</v>
      </c>
      <c r="B30405">
        <v>2.9158542175844052E-3</v>
      </c>
      <c r="C30405">
        <v>0.29158542175844054</v>
      </c>
      <c r="I30405" t="s">
        <v>1</v>
      </c>
      <c r="J30405" s="1">
        <v>2.9158542175844052E-3</v>
      </c>
      <c r="K30405" s="3">
        <f>J30405*100</f>
        <v>0.29158542175844054</v>
      </c>
      <c r="O30405" s="3" t="s">
        <v>1</v>
      </c>
      <c r="P30405" s="1">
        <v>2.9162329527888517E-3</v>
      </c>
      <c r="Q30405" s="3">
        <f>P30405*100</f>
        <v>0.29162329527888514</v>
      </c>
    </row>
    <row r="30406" spans="1:17" x14ac:dyDescent="0.25">
      <c r="A30406" t="s">
        <v>1</v>
      </c>
      <c r="B30406">
        <v>2.9162329527888517E-3</v>
      </c>
      <c r="C30406">
        <v>0.29162329527888514</v>
      </c>
      <c r="I30406" t="s">
        <v>1</v>
      </c>
      <c r="J30406" s="1">
        <v>2.9162329527888517E-3</v>
      </c>
      <c r="K30406" s="3">
        <f>J30406*100</f>
        <v>0.29162329527888514</v>
      </c>
      <c r="O30406" s="3" t="s">
        <v>1</v>
      </c>
      <c r="P30406" s="1">
        <v>2.9162572173473756E-3</v>
      </c>
      <c r="Q30406" s="3">
        <f>P30406*100</f>
        <v>0.29162572173473755</v>
      </c>
    </row>
    <row r="30407" spans="1:17" x14ac:dyDescent="0.25">
      <c r="A30407" t="s">
        <v>1</v>
      </c>
      <c r="B30407">
        <v>2.9162572173473756E-3</v>
      </c>
      <c r="C30407">
        <v>0.29162572173473755</v>
      </c>
      <c r="I30407" t="s">
        <v>1</v>
      </c>
      <c r="J30407" s="1">
        <v>2.9162572173473756E-3</v>
      </c>
      <c r="K30407" s="3">
        <f>J30407*100</f>
        <v>0.29162572173473755</v>
      </c>
      <c r="O30407" s="3" t="s">
        <v>1</v>
      </c>
      <c r="P30407" s="1">
        <v>2.9164588791620316E-3</v>
      </c>
      <c r="Q30407" s="3">
        <f>P30407*100</f>
        <v>0.29164588791620316</v>
      </c>
    </row>
    <row r="30408" spans="1:17" x14ac:dyDescent="0.25">
      <c r="A30408" t="s">
        <v>1</v>
      </c>
      <c r="B30408">
        <v>2.9164588791620316E-3</v>
      </c>
      <c r="C30408">
        <v>0.29164588791620316</v>
      </c>
      <c r="I30408" t="s">
        <v>1</v>
      </c>
      <c r="J30408" s="1">
        <v>2.9164588791620316E-3</v>
      </c>
      <c r="K30408" s="3">
        <f>J30408*100</f>
        <v>0.29164588791620316</v>
      </c>
      <c r="O30408" s="3" t="s">
        <v>1</v>
      </c>
      <c r="P30408" s="1">
        <v>2.9165696521509868E-3</v>
      </c>
      <c r="Q30408" s="3">
        <f>P30408*100</f>
        <v>0.29165696521509865</v>
      </c>
    </row>
    <row r="30409" spans="1:17" x14ac:dyDescent="0.25">
      <c r="A30409" t="s">
        <v>1</v>
      </c>
      <c r="B30409">
        <v>2.9165696521509868E-3</v>
      </c>
      <c r="C30409">
        <v>0.29165696521509865</v>
      </c>
      <c r="I30409" t="s">
        <v>1</v>
      </c>
      <c r="J30409" s="1">
        <v>2.9165696521509868E-3</v>
      </c>
      <c r="K30409" s="3">
        <f>J30409*100</f>
        <v>0.29165696521509865</v>
      </c>
      <c r="O30409" s="3" t="s">
        <v>1</v>
      </c>
      <c r="P30409" s="1">
        <v>2.9166683236411012E-3</v>
      </c>
      <c r="Q30409" s="3">
        <f>P30409*100</f>
        <v>0.29166683236411012</v>
      </c>
    </row>
    <row r="30410" spans="1:17" x14ac:dyDescent="0.25">
      <c r="A30410" t="s">
        <v>1</v>
      </c>
      <c r="B30410">
        <v>2.9166683236411012E-3</v>
      </c>
      <c r="C30410">
        <v>0.29166683236411012</v>
      </c>
      <c r="I30410" t="s">
        <v>1</v>
      </c>
      <c r="J30410" s="1">
        <v>2.9166683236411012E-3</v>
      </c>
      <c r="K30410" s="3">
        <f>J30410*100</f>
        <v>0.29166683236411012</v>
      </c>
      <c r="O30410" s="3" t="s">
        <v>1</v>
      </c>
      <c r="P30410" s="1">
        <v>2.9171223405287591E-3</v>
      </c>
      <c r="Q30410" s="3">
        <f>P30410*100</f>
        <v>0.29171223405287594</v>
      </c>
    </row>
    <row r="30411" spans="1:17" x14ac:dyDescent="0.25">
      <c r="A30411" t="s">
        <v>1</v>
      </c>
      <c r="B30411">
        <v>2.9171223405287591E-3</v>
      </c>
      <c r="C30411">
        <v>0.29171223405287594</v>
      </c>
      <c r="I30411" t="s">
        <v>1</v>
      </c>
      <c r="J30411" s="1">
        <v>2.9171223405287591E-3</v>
      </c>
      <c r="K30411" s="3">
        <f>J30411*100</f>
        <v>0.29171223405287594</v>
      </c>
      <c r="O30411" s="3" t="s">
        <v>1</v>
      </c>
      <c r="P30411" s="1">
        <v>2.9172835899640369E-3</v>
      </c>
      <c r="Q30411" s="3">
        <f>P30411*100</f>
        <v>0.2917283589964037</v>
      </c>
    </row>
    <row r="30412" spans="1:17" x14ac:dyDescent="0.25">
      <c r="A30412" t="s">
        <v>1</v>
      </c>
      <c r="B30412">
        <v>2.9172835899640369E-3</v>
      </c>
      <c r="C30412">
        <v>0.2917283589964037</v>
      </c>
      <c r="I30412" t="s">
        <v>1</v>
      </c>
      <c r="J30412" s="1">
        <v>2.9172835899640369E-3</v>
      </c>
      <c r="K30412" s="3">
        <f>J30412*100</f>
        <v>0.2917283589964037</v>
      </c>
      <c r="O30412" s="3" t="s">
        <v>1</v>
      </c>
      <c r="P30412" s="1">
        <v>2.9175175525907654E-3</v>
      </c>
      <c r="Q30412" s="3">
        <f>P30412*100</f>
        <v>0.29175175525907654</v>
      </c>
    </row>
    <row r="30413" spans="1:17" x14ac:dyDescent="0.25">
      <c r="A30413" t="s">
        <v>1</v>
      </c>
      <c r="B30413">
        <v>2.9175175525907654E-3</v>
      </c>
      <c r="C30413">
        <v>0.29175175525907654</v>
      </c>
      <c r="I30413" t="s">
        <v>1</v>
      </c>
      <c r="J30413" s="1">
        <v>2.9175175525907654E-3</v>
      </c>
      <c r="K30413" s="3">
        <f>J30413*100</f>
        <v>0.29175175525907654</v>
      </c>
      <c r="O30413" s="3" t="s">
        <v>1</v>
      </c>
      <c r="P30413" s="1">
        <v>2.9176182005568349E-3</v>
      </c>
      <c r="Q30413" s="3">
        <f>P30413*100</f>
        <v>0.29176182005568346</v>
      </c>
    </row>
    <row r="30414" spans="1:17" x14ac:dyDescent="0.25">
      <c r="A30414" t="s">
        <v>1</v>
      </c>
      <c r="B30414">
        <v>2.9176182005568349E-3</v>
      </c>
      <c r="C30414">
        <v>0.29176182005568346</v>
      </c>
      <c r="I30414" t="s">
        <v>1</v>
      </c>
      <c r="J30414" s="1">
        <v>2.9176182005568349E-3</v>
      </c>
      <c r="K30414" s="3">
        <f>J30414*100</f>
        <v>0.29176182005568346</v>
      </c>
      <c r="O30414" s="3" t="s">
        <v>1</v>
      </c>
      <c r="P30414" s="1">
        <v>2.9182688718348876E-3</v>
      </c>
      <c r="Q30414" s="3">
        <f>P30414*100</f>
        <v>0.29182688718348876</v>
      </c>
    </row>
    <row r="30415" spans="1:17" x14ac:dyDescent="0.25">
      <c r="A30415" t="s">
        <v>1</v>
      </c>
      <c r="B30415">
        <v>2.9182688718348876E-3</v>
      </c>
      <c r="C30415">
        <v>0.29182688718348876</v>
      </c>
      <c r="I30415" t="s">
        <v>1</v>
      </c>
      <c r="J30415" s="1">
        <v>2.9182688718348876E-3</v>
      </c>
      <c r="K30415" s="3">
        <f>J30415*100</f>
        <v>0.29182688718348876</v>
      </c>
      <c r="O30415" s="3" t="s">
        <v>1</v>
      </c>
      <c r="P30415" s="1">
        <v>2.9186162624451435E-3</v>
      </c>
      <c r="Q30415" s="3">
        <f>P30415*100</f>
        <v>0.29186162624451434</v>
      </c>
    </row>
    <row r="30416" spans="1:17" x14ac:dyDescent="0.25">
      <c r="A30416" t="s">
        <v>1</v>
      </c>
      <c r="B30416">
        <v>2.9186162624451435E-3</v>
      </c>
      <c r="C30416">
        <v>0.29186162624451434</v>
      </c>
      <c r="I30416" t="s">
        <v>1</v>
      </c>
      <c r="J30416" s="1">
        <v>2.9186162624451435E-3</v>
      </c>
      <c r="K30416" s="3">
        <f>J30416*100</f>
        <v>0.29186162624451434</v>
      </c>
      <c r="O30416" s="3" t="s">
        <v>1</v>
      </c>
      <c r="P30416" s="1">
        <v>2.9189825194247758E-3</v>
      </c>
      <c r="Q30416" s="3">
        <f>P30416*100</f>
        <v>0.29189825194247759</v>
      </c>
    </row>
    <row r="30417" spans="1:17" x14ac:dyDescent="0.25">
      <c r="A30417" t="s">
        <v>1</v>
      </c>
      <c r="B30417">
        <v>2.9189825194247758E-3</v>
      </c>
      <c r="C30417">
        <v>0.29189825194247759</v>
      </c>
      <c r="I30417" t="s">
        <v>1</v>
      </c>
      <c r="J30417" s="1">
        <v>2.9189825194247758E-3</v>
      </c>
      <c r="K30417" s="3">
        <f>J30417*100</f>
        <v>0.29189825194247759</v>
      </c>
      <c r="O30417" s="3" t="s">
        <v>1</v>
      </c>
      <c r="P30417" s="1">
        <v>2.9190439920985501E-3</v>
      </c>
      <c r="Q30417" s="3">
        <f>P30417*100</f>
        <v>0.291904399209855</v>
      </c>
    </row>
    <row r="30418" spans="1:17" x14ac:dyDescent="0.25">
      <c r="A30418" t="s">
        <v>1</v>
      </c>
      <c r="B30418">
        <v>2.9190439920985501E-3</v>
      </c>
      <c r="C30418">
        <v>0.291904399209855</v>
      </c>
      <c r="I30418" t="s">
        <v>1</v>
      </c>
      <c r="J30418" s="1">
        <v>2.9190439920985501E-3</v>
      </c>
      <c r="K30418" s="3">
        <f>J30418*100</f>
        <v>0.291904399209855</v>
      </c>
      <c r="O30418" s="3" t="s">
        <v>1</v>
      </c>
      <c r="P30418" s="1">
        <v>2.9197633113794324E-3</v>
      </c>
      <c r="Q30418" s="3">
        <f>P30418*100</f>
        <v>0.29197633113794325</v>
      </c>
    </row>
    <row r="30419" spans="1:17" x14ac:dyDescent="0.25">
      <c r="A30419" t="s">
        <v>1</v>
      </c>
      <c r="B30419">
        <v>2.9197633113794324E-3</v>
      </c>
      <c r="C30419">
        <v>0.29197633113794325</v>
      </c>
      <c r="I30419" t="s">
        <v>1</v>
      </c>
      <c r="J30419" s="1">
        <v>2.9197633113794324E-3</v>
      </c>
      <c r="K30419" s="3">
        <f>J30419*100</f>
        <v>0.29197633113794325</v>
      </c>
      <c r="O30419" s="3" t="s">
        <v>1</v>
      </c>
      <c r="P30419" s="1">
        <v>2.919858322779995E-3</v>
      </c>
      <c r="Q30419" s="3">
        <f>P30419*100</f>
        <v>0.29198583227799951</v>
      </c>
    </row>
    <row r="30420" spans="1:17" x14ac:dyDescent="0.25">
      <c r="A30420" t="s">
        <v>1</v>
      </c>
      <c r="B30420">
        <v>2.919858322779995E-3</v>
      </c>
      <c r="C30420">
        <v>0.29198583227799951</v>
      </c>
      <c r="I30420" t="s">
        <v>1</v>
      </c>
      <c r="J30420" s="1">
        <v>2.919858322779995E-3</v>
      </c>
      <c r="K30420" s="3">
        <f>J30420*100</f>
        <v>0.29198583227799951</v>
      </c>
      <c r="O30420" s="3" t="s">
        <v>1</v>
      </c>
      <c r="P30420" s="1">
        <v>2.9200234546964184E-3</v>
      </c>
      <c r="Q30420" s="3">
        <f>P30420*100</f>
        <v>0.29200234546964182</v>
      </c>
    </row>
    <row r="30421" spans="1:17" x14ac:dyDescent="0.25">
      <c r="A30421" t="s">
        <v>1</v>
      </c>
      <c r="B30421">
        <v>2.9200234546964184E-3</v>
      </c>
      <c r="C30421">
        <v>0.29200234546964182</v>
      </c>
      <c r="I30421" t="s">
        <v>1</v>
      </c>
      <c r="J30421" s="1">
        <v>2.9200234546964184E-3</v>
      </c>
      <c r="K30421" s="3">
        <f>J30421*100</f>
        <v>0.29200234546964182</v>
      </c>
      <c r="O30421" s="3" t="s">
        <v>1</v>
      </c>
      <c r="P30421" s="1">
        <v>2.9208442873688988E-3</v>
      </c>
      <c r="Q30421" s="3">
        <f>P30421*100</f>
        <v>0.29208442873688989</v>
      </c>
    </row>
    <row r="30422" spans="1:17" x14ac:dyDescent="0.25">
      <c r="A30422" t="s">
        <v>1</v>
      </c>
      <c r="B30422">
        <v>2.9208442873688988E-3</v>
      </c>
      <c r="C30422">
        <v>0.29208442873688989</v>
      </c>
      <c r="I30422" t="s">
        <v>1</v>
      </c>
      <c r="J30422" s="1">
        <v>2.9208442873688988E-3</v>
      </c>
      <c r="K30422" s="3">
        <f>J30422*100</f>
        <v>0.29208442873688989</v>
      </c>
      <c r="O30422" s="3" t="s">
        <v>1</v>
      </c>
      <c r="P30422" s="1">
        <v>2.9212942779257411E-3</v>
      </c>
      <c r="Q30422" s="3">
        <f>P30422*100</f>
        <v>0.29212942779257411</v>
      </c>
    </row>
    <row r="30423" spans="1:17" x14ac:dyDescent="0.25">
      <c r="A30423" t="s">
        <v>1</v>
      </c>
      <c r="B30423">
        <v>2.9212942779257411E-3</v>
      </c>
      <c r="C30423">
        <v>0.29212942779257411</v>
      </c>
      <c r="I30423" t="s">
        <v>1</v>
      </c>
      <c r="J30423" s="1">
        <v>2.9212942779257411E-3</v>
      </c>
      <c r="K30423" s="3">
        <f>J30423*100</f>
        <v>0.29212942779257411</v>
      </c>
      <c r="O30423" s="3" t="s">
        <v>1</v>
      </c>
      <c r="P30423" s="1">
        <v>2.9214185788708569E-3</v>
      </c>
      <c r="Q30423" s="3">
        <f>P30423*100</f>
        <v>0.29214185788708569</v>
      </c>
    </row>
    <row r="30424" spans="1:17" x14ac:dyDescent="0.25">
      <c r="A30424" t="s">
        <v>1</v>
      </c>
      <c r="B30424">
        <v>2.9214185788708569E-3</v>
      </c>
      <c r="C30424">
        <v>0.29214185788708569</v>
      </c>
      <c r="I30424" t="s">
        <v>1</v>
      </c>
      <c r="J30424" s="1">
        <v>2.9214185788708569E-3</v>
      </c>
      <c r="K30424" s="3">
        <f>J30424*100</f>
        <v>0.29214185788708569</v>
      </c>
      <c r="O30424" s="3" t="s">
        <v>1</v>
      </c>
      <c r="P30424" s="1">
        <v>2.9214254464476905E-3</v>
      </c>
      <c r="Q30424" s="3">
        <f>P30424*100</f>
        <v>0.29214254464476908</v>
      </c>
    </row>
    <row r="30425" spans="1:17" x14ac:dyDescent="0.25">
      <c r="A30425" t="s">
        <v>1</v>
      </c>
      <c r="B30425">
        <v>2.9214254464476905E-3</v>
      </c>
      <c r="C30425">
        <v>0.29214254464476908</v>
      </c>
      <c r="I30425" t="s">
        <v>1</v>
      </c>
      <c r="J30425" s="1">
        <v>2.9214254464476905E-3</v>
      </c>
      <c r="K30425" s="3">
        <f>J30425*100</f>
        <v>0.29214254464476908</v>
      </c>
      <c r="O30425" s="3" t="s">
        <v>1</v>
      </c>
      <c r="P30425" s="1">
        <v>2.921629214211414E-3</v>
      </c>
      <c r="Q30425" s="3">
        <f>P30425*100</f>
        <v>0.29216292142114142</v>
      </c>
    </row>
    <row r="30426" spans="1:17" x14ac:dyDescent="0.25">
      <c r="A30426" t="s">
        <v>1</v>
      </c>
      <c r="B30426">
        <v>2.921629214211414E-3</v>
      </c>
      <c r="C30426">
        <v>0.29216292142114142</v>
      </c>
      <c r="I30426" t="s">
        <v>1</v>
      </c>
      <c r="J30426" s="1">
        <v>2.921629214211414E-3</v>
      </c>
      <c r="K30426" s="3">
        <f>J30426*100</f>
        <v>0.29216292142114142</v>
      </c>
      <c r="O30426" s="3" t="s">
        <v>1</v>
      </c>
      <c r="P30426" s="1">
        <v>2.9223384878042666E-3</v>
      </c>
      <c r="Q30426" s="3">
        <f>P30426*100</f>
        <v>0.29223384878042669</v>
      </c>
    </row>
    <row r="30427" spans="1:17" x14ac:dyDescent="0.25">
      <c r="A30427" t="s">
        <v>1</v>
      </c>
      <c r="B30427">
        <v>2.9223384878042666E-3</v>
      </c>
      <c r="C30427">
        <v>0.29223384878042669</v>
      </c>
      <c r="I30427" t="s">
        <v>1</v>
      </c>
      <c r="J30427" s="1">
        <v>2.9223384878042666E-3</v>
      </c>
      <c r="K30427" s="3">
        <f>J30427*100</f>
        <v>0.29223384878042669</v>
      </c>
      <c r="O30427" s="3" t="s">
        <v>1</v>
      </c>
      <c r="P30427" s="1">
        <v>2.9224457802869597E-3</v>
      </c>
      <c r="Q30427" s="3">
        <f>P30427*100</f>
        <v>0.29224457802869597</v>
      </c>
    </row>
    <row r="30428" spans="1:17" x14ac:dyDescent="0.25">
      <c r="A30428" t="s">
        <v>1</v>
      </c>
      <c r="B30428">
        <v>2.9224457802869597E-3</v>
      </c>
      <c r="C30428">
        <v>0.29224457802869597</v>
      </c>
      <c r="I30428" t="s">
        <v>1</v>
      </c>
      <c r="J30428" s="1">
        <v>2.9224457802869597E-3</v>
      </c>
      <c r="K30428" s="3">
        <f>J30428*100</f>
        <v>0.29224457802869597</v>
      </c>
      <c r="O30428" s="3" t="s">
        <v>1</v>
      </c>
      <c r="P30428" s="1">
        <v>2.9227297417710354E-3</v>
      </c>
      <c r="Q30428" s="3">
        <f>P30428*100</f>
        <v>0.29227297417710352</v>
      </c>
    </row>
    <row r="30429" spans="1:17" x14ac:dyDescent="0.25">
      <c r="A30429" t="s">
        <v>1</v>
      </c>
      <c r="B30429">
        <v>2.9227297417710354E-3</v>
      </c>
      <c r="C30429">
        <v>0.29227297417710352</v>
      </c>
      <c r="I30429" t="s">
        <v>1</v>
      </c>
      <c r="J30429" s="1">
        <v>2.9227297417710354E-3</v>
      </c>
      <c r="K30429" s="3">
        <f>J30429*100</f>
        <v>0.29227297417710352</v>
      </c>
      <c r="O30429" s="3" t="s">
        <v>1</v>
      </c>
      <c r="P30429" s="1">
        <v>2.9227912626949414E-3</v>
      </c>
      <c r="Q30429" s="3">
        <f>P30429*100</f>
        <v>0.29227912626949415</v>
      </c>
    </row>
    <row r="30430" spans="1:17" x14ac:dyDescent="0.25">
      <c r="A30430" t="s">
        <v>1</v>
      </c>
      <c r="B30430">
        <v>2.9227912626949414E-3</v>
      </c>
      <c r="C30430">
        <v>0.29227912626949415</v>
      </c>
      <c r="I30430" t="s">
        <v>1</v>
      </c>
      <c r="J30430" s="1">
        <v>2.9227912626949414E-3</v>
      </c>
      <c r="K30430" s="3">
        <f>J30430*100</f>
        <v>0.29227912626949415</v>
      </c>
      <c r="O30430" s="3" t="s">
        <v>1</v>
      </c>
      <c r="P30430" s="1">
        <v>2.9229785963922508E-3</v>
      </c>
      <c r="Q30430" s="3">
        <f>P30430*100</f>
        <v>0.29229785963922505</v>
      </c>
    </row>
    <row r="30431" spans="1:17" x14ac:dyDescent="0.25">
      <c r="A30431" t="s">
        <v>1</v>
      </c>
      <c r="B30431">
        <v>2.9229785963922508E-3</v>
      </c>
      <c r="C30431">
        <v>0.29229785963922505</v>
      </c>
      <c r="I30431" t="s">
        <v>1</v>
      </c>
      <c r="J30431" s="1">
        <v>2.9229785963922508E-3</v>
      </c>
      <c r="K30431" s="3">
        <f>J30431*100</f>
        <v>0.29229785963922505</v>
      </c>
      <c r="O30431" s="3" t="s">
        <v>1</v>
      </c>
      <c r="P30431" s="1">
        <v>2.92412422729749E-3</v>
      </c>
      <c r="Q30431" s="3">
        <f>P30431*100</f>
        <v>0.29241242272974899</v>
      </c>
    </row>
    <row r="30432" spans="1:17" x14ac:dyDescent="0.25">
      <c r="A30432" t="s">
        <v>1</v>
      </c>
      <c r="B30432">
        <v>2.92412422729749E-3</v>
      </c>
      <c r="C30432">
        <v>0.29241242272974899</v>
      </c>
      <c r="I30432" t="s">
        <v>1</v>
      </c>
      <c r="J30432" s="1">
        <v>2.92412422729749E-3</v>
      </c>
      <c r="K30432" s="3">
        <f>J30432*100</f>
        <v>0.29241242272974899</v>
      </c>
      <c r="O30432" s="3" t="s">
        <v>1</v>
      </c>
      <c r="P30432" s="1">
        <v>2.9245029983521573E-3</v>
      </c>
      <c r="Q30432" s="3">
        <f>P30432*100</f>
        <v>0.29245029983521575</v>
      </c>
    </row>
    <row r="30433" spans="1:17" x14ac:dyDescent="0.25">
      <c r="A30433" t="s">
        <v>1</v>
      </c>
      <c r="B30433">
        <v>2.9245029983521573E-3</v>
      </c>
      <c r="C30433">
        <v>0.29245029983521575</v>
      </c>
      <c r="I30433" t="s">
        <v>1</v>
      </c>
      <c r="J30433" s="1">
        <v>2.9245029983521573E-3</v>
      </c>
      <c r="K30433" s="3">
        <f>J30433*100</f>
        <v>0.29245029983521575</v>
      </c>
      <c r="O30433" s="3" t="s">
        <v>1</v>
      </c>
      <c r="P30433" s="1">
        <v>2.9246917301517855E-3</v>
      </c>
      <c r="Q30433" s="3">
        <f>P30433*100</f>
        <v>0.29246917301517855</v>
      </c>
    </row>
    <row r="30434" spans="1:17" x14ac:dyDescent="0.25">
      <c r="A30434" t="s">
        <v>1</v>
      </c>
      <c r="B30434">
        <v>2.9246917301517855E-3</v>
      </c>
      <c r="C30434">
        <v>0.29246917301517855</v>
      </c>
      <c r="I30434" t="s">
        <v>1</v>
      </c>
      <c r="J30434" s="1">
        <v>2.9246917301517855E-3</v>
      </c>
      <c r="K30434" s="3">
        <f>J30434*100</f>
        <v>0.29246917301517855</v>
      </c>
      <c r="O30434" s="3" t="s">
        <v>1</v>
      </c>
      <c r="P30434" s="1">
        <v>2.9253966668495528E-3</v>
      </c>
      <c r="Q30434" s="3">
        <f>P30434*100</f>
        <v>0.29253966668495529</v>
      </c>
    </row>
    <row r="30435" spans="1:17" x14ac:dyDescent="0.25">
      <c r="A30435" t="s">
        <v>1</v>
      </c>
      <c r="B30435">
        <v>2.9253966668495528E-3</v>
      </c>
      <c r="C30435">
        <v>0.29253966668495529</v>
      </c>
      <c r="I30435" t="s">
        <v>1</v>
      </c>
      <c r="J30435" s="1">
        <v>2.9253966668495528E-3</v>
      </c>
      <c r="K30435" s="3">
        <f>J30435*100</f>
        <v>0.29253966668495529</v>
      </c>
      <c r="O30435" s="3" t="s">
        <v>1</v>
      </c>
      <c r="P30435" s="1">
        <v>2.9270034889554062E-3</v>
      </c>
      <c r="Q30435" s="3">
        <f>P30435*100</f>
        <v>0.29270034889554064</v>
      </c>
    </row>
    <row r="30436" spans="1:17" x14ac:dyDescent="0.25">
      <c r="A30436" t="s">
        <v>1</v>
      </c>
      <c r="B30436">
        <v>2.9270034889554062E-3</v>
      </c>
      <c r="C30436">
        <v>0.29270034889554064</v>
      </c>
      <c r="I30436" t="s">
        <v>1</v>
      </c>
      <c r="J30436" s="1">
        <v>2.9270034889554062E-3</v>
      </c>
      <c r="K30436" s="3">
        <f>J30436*100</f>
        <v>0.29270034889554064</v>
      </c>
      <c r="O30436" s="3" t="s">
        <v>1</v>
      </c>
      <c r="P30436" s="1">
        <v>2.9271043254183275E-3</v>
      </c>
      <c r="Q30436" s="3">
        <f>P30436*100</f>
        <v>0.29271043254183277</v>
      </c>
    </row>
    <row r="30437" spans="1:17" x14ac:dyDescent="0.25">
      <c r="A30437" t="s">
        <v>1</v>
      </c>
      <c r="B30437">
        <v>2.9271043254183275E-3</v>
      </c>
      <c r="C30437">
        <v>0.29271043254183277</v>
      </c>
      <c r="I30437" t="s">
        <v>1</v>
      </c>
      <c r="J30437" s="1">
        <v>2.9271043254183275E-3</v>
      </c>
      <c r="K30437" s="3">
        <f>J30437*100</f>
        <v>0.29271043254183277</v>
      </c>
      <c r="O30437" s="3" t="s">
        <v>1</v>
      </c>
      <c r="P30437" s="1">
        <v>2.9271925369853263E-3</v>
      </c>
      <c r="Q30437" s="3">
        <f>P30437*100</f>
        <v>0.29271925369853263</v>
      </c>
    </row>
    <row r="30438" spans="1:17" x14ac:dyDescent="0.25">
      <c r="A30438" t="s">
        <v>1</v>
      </c>
      <c r="B30438">
        <v>2.9271925369853263E-3</v>
      </c>
      <c r="C30438">
        <v>0.29271925369853263</v>
      </c>
      <c r="I30438" t="s">
        <v>1</v>
      </c>
      <c r="J30438" s="1">
        <v>2.9271925369853263E-3</v>
      </c>
      <c r="K30438" s="3">
        <f>J30438*100</f>
        <v>0.29271925369853263</v>
      </c>
      <c r="O30438" s="3" t="s">
        <v>1</v>
      </c>
      <c r="P30438" s="1">
        <v>2.9272075643921001E-3</v>
      </c>
      <c r="Q30438" s="3">
        <f>P30438*100</f>
        <v>0.29272075643921003</v>
      </c>
    </row>
    <row r="30439" spans="1:17" x14ac:dyDescent="0.25">
      <c r="A30439" t="s">
        <v>1</v>
      </c>
      <c r="B30439">
        <v>2.9272075643921001E-3</v>
      </c>
      <c r="C30439">
        <v>0.29272075643921003</v>
      </c>
      <c r="I30439" t="s">
        <v>1</v>
      </c>
      <c r="J30439" s="1">
        <v>2.9272075643921001E-3</v>
      </c>
      <c r="K30439" s="3">
        <f>J30439*100</f>
        <v>0.29272075643921003</v>
      </c>
      <c r="O30439" s="3" t="s">
        <v>1</v>
      </c>
      <c r="P30439" s="1">
        <v>2.9281894970491864E-3</v>
      </c>
      <c r="Q30439" s="3">
        <f>P30439*100</f>
        <v>0.29281894970491862</v>
      </c>
    </row>
    <row r="30440" spans="1:17" x14ac:dyDescent="0.25">
      <c r="A30440" t="s">
        <v>1</v>
      </c>
      <c r="B30440">
        <v>2.9281894970491864E-3</v>
      </c>
      <c r="C30440">
        <v>0.29281894970491862</v>
      </c>
      <c r="I30440" t="s">
        <v>1</v>
      </c>
      <c r="J30440" s="1">
        <v>2.9281894970491864E-3</v>
      </c>
      <c r="K30440" s="3">
        <f>J30440*100</f>
        <v>0.29281894970491862</v>
      </c>
      <c r="O30440" s="3" t="s">
        <v>1</v>
      </c>
      <c r="P30440" s="1">
        <v>2.9282646623228262E-3</v>
      </c>
      <c r="Q30440" s="3">
        <f>P30440*100</f>
        <v>0.29282646623228265</v>
      </c>
    </row>
    <row r="30441" spans="1:17" x14ac:dyDescent="0.25">
      <c r="A30441" t="s">
        <v>1</v>
      </c>
      <c r="B30441">
        <v>2.9282646623228262E-3</v>
      </c>
      <c r="C30441">
        <v>0.29282646623228265</v>
      </c>
      <c r="I30441" t="s">
        <v>1</v>
      </c>
      <c r="J30441" s="1">
        <v>2.9282646623228262E-3</v>
      </c>
      <c r="K30441" s="3">
        <f>J30441*100</f>
        <v>0.29282646623228265</v>
      </c>
      <c r="O30441" s="3" t="s">
        <v>1</v>
      </c>
      <c r="P30441" s="1">
        <v>2.9288263689294172E-3</v>
      </c>
      <c r="Q30441" s="3">
        <f>P30441*100</f>
        <v>0.29288263689294169</v>
      </c>
    </row>
    <row r="30442" spans="1:17" x14ac:dyDescent="0.25">
      <c r="A30442" t="s">
        <v>1</v>
      </c>
      <c r="B30442">
        <v>2.9288263689294172E-3</v>
      </c>
      <c r="C30442">
        <v>0.29288263689294169</v>
      </c>
      <c r="I30442" t="s">
        <v>1</v>
      </c>
      <c r="J30442" s="1">
        <v>2.9288263689294172E-3</v>
      </c>
      <c r="K30442" s="3">
        <f>J30442*100</f>
        <v>0.29288263689294169</v>
      </c>
      <c r="O30442" s="3" t="s">
        <v>1</v>
      </c>
      <c r="P30442" s="1">
        <v>2.928832325341948E-3</v>
      </c>
      <c r="Q30442" s="3">
        <f>P30442*100</f>
        <v>0.29288323253419479</v>
      </c>
    </row>
    <row r="30443" spans="1:17" x14ac:dyDescent="0.25">
      <c r="A30443" t="s">
        <v>1</v>
      </c>
      <c r="B30443">
        <v>2.928832325341948E-3</v>
      </c>
      <c r="C30443">
        <v>0.29288323253419479</v>
      </c>
      <c r="I30443" t="s">
        <v>1</v>
      </c>
      <c r="J30443" s="1">
        <v>2.928832325341948E-3</v>
      </c>
      <c r="K30443" s="3">
        <f>J30443*100</f>
        <v>0.29288323253419479</v>
      </c>
      <c r="O30443" s="3" t="s">
        <v>1</v>
      </c>
      <c r="P30443" s="1">
        <v>2.9293572988135859E-3</v>
      </c>
      <c r="Q30443" s="3">
        <f>P30443*100</f>
        <v>0.29293572988135858</v>
      </c>
    </row>
    <row r="30444" spans="1:17" x14ac:dyDescent="0.25">
      <c r="A30444" t="s">
        <v>1</v>
      </c>
      <c r="B30444">
        <v>2.9293572988135859E-3</v>
      </c>
      <c r="C30444">
        <v>0.29293572988135858</v>
      </c>
      <c r="I30444" t="s">
        <v>1</v>
      </c>
      <c r="J30444" s="1">
        <v>2.9293572988135859E-3</v>
      </c>
      <c r="K30444" s="3">
        <f>J30444*100</f>
        <v>0.29293572988135858</v>
      </c>
      <c r="O30444" s="3" t="s">
        <v>1</v>
      </c>
      <c r="P30444" s="1">
        <v>2.9299695140296402E-3</v>
      </c>
      <c r="Q30444" s="3">
        <f>P30444*100</f>
        <v>0.292996951402964</v>
      </c>
    </row>
    <row r="30445" spans="1:17" x14ac:dyDescent="0.25">
      <c r="A30445" t="s">
        <v>1</v>
      </c>
      <c r="B30445">
        <v>2.9299695140296402E-3</v>
      </c>
      <c r="C30445">
        <v>0.292996951402964</v>
      </c>
      <c r="I30445" t="s">
        <v>1</v>
      </c>
      <c r="J30445" s="1">
        <v>2.9299695140296402E-3</v>
      </c>
      <c r="K30445" s="3">
        <f>J30445*100</f>
        <v>0.292996951402964</v>
      </c>
      <c r="O30445" s="3" t="s">
        <v>1</v>
      </c>
      <c r="P30445" s="1">
        <v>2.9301022787138675E-3</v>
      </c>
      <c r="Q30445" s="3">
        <f>P30445*100</f>
        <v>0.29301022787138675</v>
      </c>
    </row>
    <row r="30446" spans="1:17" x14ac:dyDescent="0.25">
      <c r="A30446" t="s">
        <v>1</v>
      </c>
      <c r="B30446">
        <v>2.9301022787138675E-3</v>
      </c>
      <c r="C30446">
        <v>0.29301022787138675</v>
      </c>
      <c r="I30446" t="s">
        <v>1</v>
      </c>
      <c r="J30446" s="1">
        <v>2.9301022787138675E-3</v>
      </c>
      <c r="K30446" s="3">
        <f>J30446*100</f>
        <v>0.29301022787138675</v>
      </c>
      <c r="O30446" s="3" t="s">
        <v>1</v>
      </c>
      <c r="P30446" s="1">
        <v>2.9302307568967053E-3</v>
      </c>
      <c r="Q30446" s="3">
        <f>P30446*100</f>
        <v>0.29302307568967051</v>
      </c>
    </row>
    <row r="30447" spans="1:17" x14ac:dyDescent="0.25">
      <c r="A30447" t="s">
        <v>1</v>
      </c>
      <c r="B30447">
        <v>2.9302307568967053E-3</v>
      </c>
      <c r="C30447">
        <v>0.29302307568967051</v>
      </c>
      <c r="I30447" t="s">
        <v>1</v>
      </c>
      <c r="J30447" s="1">
        <v>2.9302307568967053E-3</v>
      </c>
      <c r="K30447" s="3">
        <f>J30447*100</f>
        <v>0.29302307568967051</v>
      </c>
      <c r="O30447" s="3" t="s">
        <v>1</v>
      </c>
      <c r="P30447" s="1">
        <v>2.930873389749409E-3</v>
      </c>
      <c r="Q30447" s="3">
        <f>P30447*100</f>
        <v>0.29308733897494088</v>
      </c>
    </row>
    <row r="30448" spans="1:17" x14ac:dyDescent="0.25">
      <c r="A30448" t="s">
        <v>1</v>
      </c>
      <c r="B30448">
        <v>2.930873389749409E-3</v>
      </c>
      <c r="C30448">
        <v>0.29308733897494088</v>
      </c>
      <c r="I30448" t="s">
        <v>1</v>
      </c>
      <c r="J30448" s="1">
        <v>2.930873389749409E-3</v>
      </c>
      <c r="K30448" s="3">
        <f>J30448*100</f>
        <v>0.29308733897494088</v>
      </c>
      <c r="O30448" s="3" t="s">
        <v>1</v>
      </c>
      <c r="P30448" s="1">
        <v>2.9308963620665773E-3</v>
      </c>
      <c r="Q30448" s="3">
        <f>P30448*100</f>
        <v>0.29308963620665773</v>
      </c>
    </row>
    <row r="30449" spans="1:17" x14ac:dyDescent="0.25">
      <c r="A30449" t="s">
        <v>1</v>
      </c>
      <c r="B30449">
        <v>2.9308963620665773E-3</v>
      </c>
      <c r="C30449">
        <v>0.29308963620665773</v>
      </c>
      <c r="I30449" t="s">
        <v>1</v>
      </c>
      <c r="J30449" s="1">
        <v>2.9308963620665773E-3</v>
      </c>
      <c r="K30449" s="3">
        <f>J30449*100</f>
        <v>0.29308963620665773</v>
      </c>
      <c r="O30449" s="3" t="s">
        <v>1</v>
      </c>
      <c r="P30449" s="1">
        <v>2.9309447630107106E-3</v>
      </c>
      <c r="Q30449" s="3">
        <f>P30449*100</f>
        <v>0.29309447630107105</v>
      </c>
    </row>
    <row r="30450" spans="1:17" x14ac:dyDescent="0.25">
      <c r="A30450" t="s">
        <v>1</v>
      </c>
      <c r="B30450">
        <v>2.9309447630107106E-3</v>
      </c>
      <c r="C30450">
        <v>0.29309447630107105</v>
      </c>
      <c r="I30450" t="s">
        <v>1</v>
      </c>
      <c r="J30450" s="1">
        <v>2.9309447630107106E-3</v>
      </c>
      <c r="K30450" s="3">
        <f>J30450*100</f>
        <v>0.29309447630107105</v>
      </c>
      <c r="O30450" s="3" t="s">
        <v>1</v>
      </c>
      <c r="P30450" s="1">
        <v>2.9309948959925711E-3</v>
      </c>
      <c r="Q30450" s="3">
        <f>P30450*100</f>
        <v>0.29309948959925713</v>
      </c>
    </row>
    <row r="30451" spans="1:17" x14ac:dyDescent="0.25">
      <c r="A30451" t="s">
        <v>1</v>
      </c>
      <c r="B30451">
        <v>2.9309948959925711E-3</v>
      </c>
      <c r="C30451">
        <v>0.29309948959925713</v>
      </c>
      <c r="I30451" t="s">
        <v>1</v>
      </c>
      <c r="J30451" s="1">
        <v>2.9309948959925711E-3</v>
      </c>
      <c r="K30451" s="3">
        <f>J30451*100</f>
        <v>0.29309948959925713</v>
      </c>
      <c r="O30451" s="3" t="s">
        <v>1</v>
      </c>
      <c r="P30451" s="1">
        <v>2.9310140913971624E-3</v>
      </c>
      <c r="Q30451" s="3">
        <f>P30451*100</f>
        <v>0.29310140913971622</v>
      </c>
    </row>
    <row r="30452" spans="1:17" x14ac:dyDescent="0.25">
      <c r="A30452" t="s">
        <v>1</v>
      </c>
      <c r="B30452">
        <v>2.9310140913971624E-3</v>
      </c>
      <c r="C30452">
        <v>0.29310140913971622</v>
      </c>
      <c r="I30452" t="s">
        <v>1</v>
      </c>
      <c r="J30452" s="1">
        <v>2.9310140913971624E-3</v>
      </c>
      <c r="K30452" s="3">
        <f>J30452*100</f>
        <v>0.29310140913971622</v>
      </c>
      <c r="O30452" s="3" t="s">
        <v>1</v>
      </c>
      <c r="P30452" s="1">
        <v>2.9314963913514513E-3</v>
      </c>
      <c r="Q30452" s="3">
        <f>P30452*100</f>
        <v>0.29314963913514513</v>
      </c>
    </row>
    <row r="30453" spans="1:17" x14ac:dyDescent="0.25">
      <c r="A30453" t="s">
        <v>1</v>
      </c>
      <c r="B30453">
        <v>2.9314963913514513E-3</v>
      </c>
      <c r="C30453">
        <v>0.29314963913514513</v>
      </c>
      <c r="I30453" t="s">
        <v>1</v>
      </c>
      <c r="J30453" s="1">
        <v>2.9314963913514513E-3</v>
      </c>
      <c r="K30453" s="3">
        <f>J30453*100</f>
        <v>0.29314963913514513</v>
      </c>
      <c r="O30453" s="3" t="s">
        <v>1</v>
      </c>
      <c r="P30453" s="1">
        <v>2.9320767060473296E-3</v>
      </c>
      <c r="Q30453" s="3">
        <f>P30453*100</f>
        <v>0.29320767060473296</v>
      </c>
    </row>
    <row r="30454" spans="1:17" x14ac:dyDescent="0.25">
      <c r="A30454" t="s">
        <v>1</v>
      </c>
      <c r="B30454">
        <v>2.9320767060473296E-3</v>
      </c>
      <c r="C30454">
        <v>0.29320767060473296</v>
      </c>
      <c r="I30454" t="s">
        <v>1</v>
      </c>
      <c r="J30454" s="1">
        <v>2.9320767060473296E-3</v>
      </c>
      <c r="K30454" s="3">
        <f>J30454*100</f>
        <v>0.29320767060473296</v>
      </c>
      <c r="O30454" s="3" t="s">
        <v>1</v>
      </c>
      <c r="P30454" s="1">
        <v>2.9321558369067714E-3</v>
      </c>
      <c r="Q30454" s="3">
        <f>P30454*100</f>
        <v>0.29321558369067713</v>
      </c>
    </row>
    <row r="30455" spans="1:17" x14ac:dyDescent="0.25">
      <c r="A30455" t="s">
        <v>1</v>
      </c>
      <c r="B30455">
        <v>2.9321558369067714E-3</v>
      </c>
      <c r="C30455">
        <v>0.29321558369067713</v>
      </c>
      <c r="I30455" t="s">
        <v>1</v>
      </c>
      <c r="J30455" s="1">
        <v>2.9321558369067714E-3</v>
      </c>
      <c r="K30455" s="3">
        <f>J30455*100</f>
        <v>0.29321558369067713</v>
      </c>
      <c r="O30455" s="3" t="s">
        <v>1</v>
      </c>
      <c r="P30455" s="1">
        <v>2.9322436192154439E-3</v>
      </c>
      <c r="Q30455" s="3">
        <f>P30455*100</f>
        <v>0.29322436192154439</v>
      </c>
    </row>
    <row r="30456" spans="1:17" x14ac:dyDescent="0.25">
      <c r="A30456" t="s">
        <v>1</v>
      </c>
      <c r="B30456">
        <v>2.9322436192154439E-3</v>
      </c>
      <c r="C30456">
        <v>0.29322436192154439</v>
      </c>
      <c r="I30456" t="s">
        <v>1</v>
      </c>
      <c r="J30456" s="1">
        <v>2.9322436192154439E-3</v>
      </c>
      <c r="K30456" s="3">
        <f>J30456*100</f>
        <v>0.29322436192154439</v>
      </c>
      <c r="O30456" s="3" t="s">
        <v>1</v>
      </c>
      <c r="P30456" s="1">
        <v>2.9325959527905267E-3</v>
      </c>
      <c r="Q30456" s="3">
        <f>P30456*100</f>
        <v>0.29325959527905265</v>
      </c>
    </row>
    <row r="30457" spans="1:17" x14ac:dyDescent="0.25">
      <c r="A30457" t="s">
        <v>1</v>
      </c>
      <c r="B30457">
        <v>2.9325959527905267E-3</v>
      </c>
      <c r="C30457">
        <v>0.29325959527905265</v>
      </c>
      <c r="I30457" t="s">
        <v>1</v>
      </c>
      <c r="J30457" s="1">
        <v>2.9325959527905267E-3</v>
      </c>
      <c r="K30457" s="3">
        <f>J30457*100</f>
        <v>0.29325959527905265</v>
      </c>
      <c r="O30457" s="3" t="s">
        <v>1</v>
      </c>
      <c r="P30457" s="1">
        <v>2.9335240524817085E-3</v>
      </c>
      <c r="Q30457" s="3">
        <f>P30457*100</f>
        <v>0.29335240524817086</v>
      </c>
    </row>
    <row r="30458" spans="1:17" x14ac:dyDescent="0.25">
      <c r="A30458" t="s">
        <v>1</v>
      </c>
      <c r="B30458">
        <v>2.9335240524817085E-3</v>
      </c>
      <c r="C30458">
        <v>0.29335240524817086</v>
      </c>
      <c r="I30458" t="s">
        <v>1</v>
      </c>
      <c r="J30458" s="1">
        <v>2.9335240524817085E-3</v>
      </c>
      <c r="K30458" s="3">
        <f>J30458*100</f>
        <v>0.29335240524817086</v>
      </c>
      <c r="O30458" s="3" t="s">
        <v>1</v>
      </c>
      <c r="P30458" s="1">
        <v>2.9340906543359507E-3</v>
      </c>
      <c r="Q30458" s="3">
        <f>P30458*100</f>
        <v>0.29340906543359507</v>
      </c>
    </row>
    <row r="30459" spans="1:17" x14ac:dyDescent="0.25">
      <c r="A30459" t="s">
        <v>1</v>
      </c>
      <c r="B30459">
        <v>2.9340906543359507E-3</v>
      </c>
      <c r="C30459">
        <v>0.29340906543359507</v>
      </c>
      <c r="I30459" t="s">
        <v>1</v>
      </c>
      <c r="J30459" s="1">
        <v>2.9340906543359507E-3</v>
      </c>
      <c r="K30459" s="3">
        <f>J30459*100</f>
        <v>0.29340906543359507</v>
      </c>
      <c r="O30459" s="3" t="s">
        <v>1</v>
      </c>
      <c r="P30459" s="1">
        <v>2.9342257379569732E-3</v>
      </c>
      <c r="Q30459" s="3">
        <f>P30459*100</f>
        <v>0.29342257379569731</v>
      </c>
    </row>
    <row r="30460" spans="1:17" x14ac:dyDescent="0.25">
      <c r="A30460" t="s">
        <v>1</v>
      </c>
      <c r="B30460">
        <v>2.9342257379569732E-3</v>
      </c>
      <c r="C30460">
        <v>0.29342257379569731</v>
      </c>
      <c r="I30460" t="s">
        <v>1</v>
      </c>
      <c r="J30460" s="1">
        <v>2.9342257379569732E-3</v>
      </c>
      <c r="K30460" s="3">
        <f>J30460*100</f>
        <v>0.29342257379569731</v>
      </c>
      <c r="O30460" s="3" t="s">
        <v>1</v>
      </c>
      <c r="P30460" s="1">
        <v>2.9343144882419377E-3</v>
      </c>
      <c r="Q30460" s="3">
        <f>P30460*100</f>
        <v>0.29343144882419375</v>
      </c>
    </row>
    <row r="30461" spans="1:17" x14ac:dyDescent="0.25">
      <c r="A30461" t="s">
        <v>1</v>
      </c>
      <c r="B30461">
        <v>2.9343144882419377E-3</v>
      </c>
      <c r="C30461">
        <v>0.29343144882419375</v>
      </c>
      <c r="I30461" t="s">
        <v>1</v>
      </c>
      <c r="J30461" s="1">
        <v>2.9343144882419377E-3</v>
      </c>
      <c r="K30461" s="3">
        <f>J30461*100</f>
        <v>0.29343144882419375</v>
      </c>
      <c r="O30461" s="3" t="s">
        <v>1</v>
      </c>
      <c r="P30461" s="1">
        <v>2.9345289756137817E-3</v>
      </c>
      <c r="Q30461" s="3">
        <f>P30461*100</f>
        <v>0.29345289756137816</v>
      </c>
    </row>
    <row r="30462" spans="1:17" x14ac:dyDescent="0.25">
      <c r="A30462" t="s">
        <v>1</v>
      </c>
      <c r="B30462">
        <v>2.9345289756137817E-3</v>
      </c>
      <c r="C30462">
        <v>0.29345289756137816</v>
      </c>
      <c r="I30462" t="s">
        <v>1</v>
      </c>
      <c r="J30462" s="1">
        <v>2.9345289756137817E-3</v>
      </c>
      <c r="K30462" s="3">
        <f>J30462*100</f>
        <v>0.29345289756137816</v>
      </c>
      <c r="O30462" s="3" t="s">
        <v>1</v>
      </c>
      <c r="P30462" s="1">
        <v>2.9345375097764685E-3</v>
      </c>
      <c r="Q30462" s="3">
        <f>P30462*100</f>
        <v>0.29345375097764687</v>
      </c>
    </row>
    <row r="30463" spans="1:17" x14ac:dyDescent="0.25">
      <c r="A30463" t="s">
        <v>1</v>
      </c>
      <c r="B30463">
        <v>2.9345375097764685E-3</v>
      </c>
      <c r="C30463">
        <v>0.29345375097764687</v>
      </c>
      <c r="I30463" t="s">
        <v>1</v>
      </c>
      <c r="J30463" s="1">
        <v>2.9345375097764685E-3</v>
      </c>
      <c r="K30463" s="3">
        <f>J30463*100</f>
        <v>0.29345375097764687</v>
      </c>
      <c r="O30463" s="3" t="s">
        <v>1</v>
      </c>
      <c r="P30463" s="1">
        <v>2.9345897408232409E-3</v>
      </c>
      <c r="Q30463" s="3">
        <f>P30463*100</f>
        <v>0.29345897408232408</v>
      </c>
    </row>
    <row r="30464" spans="1:17" x14ac:dyDescent="0.25">
      <c r="A30464" t="s">
        <v>1</v>
      </c>
      <c r="B30464">
        <v>2.9345897408232409E-3</v>
      </c>
      <c r="C30464">
        <v>0.29345897408232408</v>
      </c>
      <c r="I30464" t="s">
        <v>1</v>
      </c>
      <c r="J30464" s="1">
        <v>2.9345897408232409E-3</v>
      </c>
      <c r="K30464" s="3">
        <f>J30464*100</f>
        <v>0.29345897408232408</v>
      </c>
      <c r="O30464" s="3" t="s">
        <v>1</v>
      </c>
      <c r="P30464" s="1">
        <v>2.9346030206041738E-3</v>
      </c>
      <c r="Q30464" s="3">
        <f>P30464*100</f>
        <v>0.2934603020604174</v>
      </c>
    </row>
    <row r="30465" spans="1:17" x14ac:dyDescent="0.25">
      <c r="A30465" t="s">
        <v>1</v>
      </c>
      <c r="B30465">
        <v>2.9346030206041738E-3</v>
      </c>
      <c r="C30465">
        <v>0.2934603020604174</v>
      </c>
      <c r="I30465" t="s">
        <v>1</v>
      </c>
      <c r="J30465" s="1">
        <v>2.9346030206041738E-3</v>
      </c>
      <c r="K30465" s="3">
        <f>J30465*100</f>
        <v>0.2934603020604174</v>
      </c>
      <c r="O30465" s="3" t="s">
        <v>1</v>
      </c>
      <c r="P30465" s="1">
        <v>2.9355276679116824E-3</v>
      </c>
      <c r="Q30465" s="3">
        <f>P30465*100</f>
        <v>0.29355276679116826</v>
      </c>
    </row>
    <row r="30466" spans="1:17" x14ac:dyDescent="0.25">
      <c r="A30466" t="s">
        <v>1</v>
      </c>
      <c r="B30466">
        <v>2.9355276679116824E-3</v>
      </c>
      <c r="C30466">
        <v>0.29355276679116826</v>
      </c>
      <c r="I30466" t="s">
        <v>1</v>
      </c>
      <c r="J30466" s="1">
        <v>2.9355276679116824E-3</v>
      </c>
      <c r="K30466" s="3">
        <f>J30466*100</f>
        <v>0.29355276679116826</v>
      </c>
      <c r="O30466" s="3" t="s">
        <v>1</v>
      </c>
      <c r="P30466" s="1">
        <v>2.9355363552313121E-3</v>
      </c>
      <c r="Q30466" s="3">
        <f>P30466*100</f>
        <v>0.29355363552313118</v>
      </c>
    </row>
    <row r="30467" spans="1:17" x14ac:dyDescent="0.25">
      <c r="A30467" t="s">
        <v>1</v>
      </c>
      <c r="B30467">
        <v>2.9355363552313121E-3</v>
      </c>
      <c r="C30467">
        <v>0.29355363552313118</v>
      </c>
      <c r="I30467" t="s">
        <v>1</v>
      </c>
      <c r="J30467" s="1">
        <v>2.9355363552313121E-3</v>
      </c>
      <c r="K30467" s="3">
        <f>J30467*100</f>
        <v>0.29355363552313118</v>
      </c>
      <c r="O30467" s="3" t="s">
        <v>1</v>
      </c>
      <c r="P30467" s="1">
        <v>2.9356599680250535E-3</v>
      </c>
      <c r="Q30467" s="3">
        <f>P30467*100</f>
        <v>0.29356599680250534</v>
      </c>
    </row>
    <row r="30468" spans="1:17" x14ac:dyDescent="0.25">
      <c r="A30468" t="s">
        <v>1</v>
      </c>
      <c r="B30468">
        <v>2.9356599680250535E-3</v>
      </c>
      <c r="C30468">
        <v>0.29356599680250534</v>
      </c>
      <c r="I30468" t="s">
        <v>1</v>
      </c>
      <c r="J30468" s="1">
        <v>2.9356599680250535E-3</v>
      </c>
      <c r="K30468" s="3">
        <f>J30468*100</f>
        <v>0.29356599680250534</v>
      </c>
      <c r="O30468" s="3" t="s">
        <v>1</v>
      </c>
      <c r="P30468" s="1">
        <v>2.9357927231037587E-3</v>
      </c>
      <c r="Q30468" s="3">
        <f>P30468*100</f>
        <v>0.29357927231037589</v>
      </c>
    </row>
    <row r="30469" spans="1:17" x14ac:dyDescent="0.25">
      <c r="A30469" t="s">
        <v>1</v>
      </c>
      <c r="B30469">
        <v>2.9357927231037587E-3</v>
      </c>
      <c r="C30469">
        <v>0.29357927231037589</v>
      </c>
      <c r="I30469" t="s">
        <v>1</v>
      </c>
      <c r="J30469" s="1">
        <v>2.9357927231037587E-3</v>
      </c>
      <c r="K30469" s="3">
        <f>J30469*100</f>
        <v>0.29357927231037589</v>
      </c>
      <c r="O30469" s="3" t="s">
        <v>1</v>
      </c>
      <c r="P30469" s="1">
        <v>2.9359319703771633E-3</v>
      </c>
      <c r="Q30469" s="3">
        <f>P30469*100</f>
        <v>0.29359319703771636</v>
      </c>
    </row>
    <row r="30470" spans="1:17" x14ac:dyDescent="0.25">
      <c r="A30470" t="s">
        <v>1</v>
      </c>
      <c r="B30470">
        <v>2.9359319703771633E-3</v>
      </c>
      <c r="C30470">
        <v>0.29359319703771636</v>
      </c>
      <c r="I30470" t="s">
        <v>1</v>
      </c>
      <c r="J30470" s="1">
        <v>2.9359319703771633E-3</v>
      </c>
      <c r="K30470" s="3">
        <f>J30470*100</f>
        <v>0.29359319703771636</v>
      </c>
      <c r="O30470" s="3" t="s">
        <v>1</v>
      </c>
      <c r="P30470" s="1">
        <v>2.9360605855736368E-3</v>
      </c>
      <c r="Q30470" s="3">
        <f>P30470*100</f>
        <v>0.29360605855736366</v>
      </c>
    </row>
    <row r="30471" spans="1:17" x14ac:dyDescent="0.25">
      <c r="A30471" t="s">
        <v>1</v>
      </c>
      <c r="B30471">
        <v>2.9360605855736368E-3</v>
      </c>
      <c r="C30471">
        <v>0.29360605855736366</v>
      </c>
      <c r="I30471" t="s">
        <v>1</v>
      </c>
      <c r="J30471" s="1">
        <v>2.9360605855736368E-3</v>
      </c>
      <c r="K30471" s="3">
        <f>J30471*100</f>
        <v>0.29360605855736366</v>
      </c>
      <c r="O30471" s="3" t="s">
        <v>1</v>
      </c>
      <c r="P30471" s="1">
        <v>2.9361517547238977E-3</v>
      </c>
      <c r="Q30471" s="3">
        <f>P30471*100</f>
        <v>0.29361517547238974</v>
      </c>
    </row>
    <row r="30472" spans="1:17" x14ac:dyDescent="0.25">
      <c r="A30472" t="s">
        <v>1</v>
      </c>
      <c r="B30472">
        <v>2.9361517547238977E-3</v>
      </c>
      <c r="C30472">
        <v>0.29361517547238974</v>
      </c>
      <c r="I30472" t="s">
        <v>1</v>
      </c>
      <c r="J30472" s="1">
        <v>2.9361517547238977E-3</v>
      </c>
      <c r="K30472" s="3">
        <f>J30472*100</f>
        <v>0.29361517547238974</v>
      </c>
      <c r="O30472" s="3" t="s">
        <v>1</v>
      </c>
      <c r="P30472" s="1">
        <v>2.9365663763578089E-3</v>
      </c>
      <c r="Q30472" s="3">
        <f>P30472*100</f>
        <v>0.29365663763578087</v>
      </c>
    </row>
    <row r="30473" spans="1:17" x14ac:dyDescent="0.25">
      <c r="A30473" t="s">
        <v>1</v>
      </c>
      <c r="B30473">
        <v>2.9365663763578089E-3</v>
      </c>
      <c r="C30473">
        <v>0.29365663763578087</v>
      </c>
      <c r="I30473" t="s">
        <v>1</v>
      </c>
      <c r="J30473" s="1">
        <v>2.9365663763578089E-3</v>
      </c>
      <c r="K30473" s="3">
        <f>J30473*100</f>
        <v>0.29365663763578087</v>
      </c>
      <c r="O30473" s="3" t="s">
        <v>1</v>
      </c>
      <c r="P30473" s="1">
        <v>2.9370135249781378E-3</v>
      </c>
      <c r="Q30473" s="3">
        <f>P30473*100</f>
        <v>0.29370135249781376</v>
      </c>
    </row>
    <row r="30474" spans="1:17" x14ac:dyDescent="0.25">
      <c r="A30474" t="s">
        <v>1</v>
      </c>
      <c r="B30474">
        <v>2.9370135249781378E-3</v>
      </c>
      <c r="C30474">
        <v>0.29370135249781376</v>
      </c>
      <c r="I30474" t="s">
        <v>1</v>
      </c>
      <c r="J30474" s="1">
        <v>2.9370135249781378E-3</v>
      </c>
      <c r="K30474" s="3">
        <f>J30474*100</f>
        <v>0.29370135249781376</v>
      </c>
      <c r="O30474" s="3" t="s">
        <v>1</v>
      </c>
      <c r="P30474" s="1">
        <v>2.9370445377501103E-3</v>
      </c>
      <c r="Q30474" s="3">
        <f>P30474*100</f>
        <v>0.29370445377501103</v>
      </c>
    </row>
    <row r="30475" spans="1:17" x14ac:dyDescent="0.25">
      <c r="A30475" t="s">
        <v>1</v>
      </c>
      <c r="B30475">
        <v>2.9370445377501103E-3</v>
      </c>
      <c r="C30475">
        <v>0.29370445377501103</v>
      </c>
      <c r="I30475" t="s">
        <v>1</v>
      </c>
      <c r="J30475" s="1">
        <v>2.9370445377501103E-3</v>
      </c>
      <c r="K30475" s="3">
        <f>J30475*100</f>
        <v>0.29370445377501103</v>
      </c>
      <c r="O30475" s="3" t="s">
        <v>1</v>
      </c>
      <c r="P30475" s="1">
        <v>2.9373238867848248E-3</v>
      </c>
      <c r="Q30475" s="3">
        <f>P30475*100</f>
        <v>0.2937323886784825</v>
      </c>
    </row>
    <row r="30476" spans="1:17" x14ac:dyDescent="0.25">
      <c r="A30476" t="s">
        <v>1</v>
      </c>
      <c r="B30476">
        <v>2.9373238867848248E-3</v>
      </c>
      <c r="C30476">
        <v>0.2937323886784825</v>
      </c>
      <c r="I30476" t="s">
        <v>1</v>
      </c>
      <c r="J30476" s="1">
        <v>2.9373238867848248E-3</v>
      </c>
      <c r="K30476" s="3">
        <f>J30476*100</f>
        <v>0.2937323886784825</v>
      </c>
      <c r="O30476" s="3" t="s">
        <v>1</v>
      </c>
      <c r="P30476" s="1">
        <v>2.9379205515638017E-3</v>
      </c>
      <c r="Q30476" s="3">
        <f>P30476*100</f>
        <v>0.29379205515638018</v>
      </c>
    </row>
    <row r="30477" spans="1:17" x14ac:dyDescent="0.25">
      <c r="A30477" t="s">
        <v>1</v>
      </c>
      <c r="B30477">
        <v>2.9379205515638017E-3</v>
      </c>
      <c r="C30477">
        <v>0.29379205515638018</v>
      </c>
      <c r="I30477" t="s">
        <v>1</v>
      </c>
      <c r="J30477" s="1">
        <v>2.9379205515638017E-3</v>
      </c>
      <c r="K30477" s="3">
        <f>J30477*100</f>
        <v>0.29379205515638018</v>
      </c>
      <c r="O30477" s="3" t="s">
        <v>1</v>
      </c>
      <c r="P30477" s="1">
        <v>2.9381176772551683E-3</v>
      </c>
      <c r="Q30477" s="3">
        <f>P30477*100</f>
        <v>0.29381176772551681</v>
      </c>
    </row>
    <row r="30478" spans="1:17" x14ac:dyDescent="0.25">
      <c r="A30478" t="s">
        <v>1</v>
      </c>
      <c r="B30478">
        <v>2.9381176772551683E-3</v>
      </c>
      <c r="C30478">
        <v>0.29381176772551681</v>
      </c>
      <c r="I30478" t="s">
        <v>1</v>
      </c>
      <c r="J30478" s="1">
        <v>2.9381176772551683E-3</v>
      </c>
      <c r="K30478" s="3">
        <f>J30478*100</f>
        <v>0.29381176772551681</v>
      </c>
      <c r="O30478" s="3" t="s">
        <v>1</v>
      </c>
      <c r="P30478" s="1">
        <v>2.9384163588837046E-3</v>
      </c>
      <c r="Q30478" s="3">
        <f>P30478*100</f>
        <v>0.29384163588837048</v>
      </c>
    </row>
    <row r="30479" spans="1:17" x14ac:dyDescent="0.25">
      <c r="A30479" t="s">
        <v>1</v>
      </c>
      <c r="B30479">
        <v>2.9384163588837046E-3</v>
      </c>
      <c r="C30479">
        <v>0.29384163588837048</v>
      </c>
      <c r="I30479" t="s">
        <v>1</v>
      </c>
      <c r="J30479" s="1">
        <v>2.9384163588837046E-3</v>
      </c>
      <c r="K30479" s="3">
        <f>J30479*100</f>
        <v>0.29384163588837048</v>
      </c>
      <c r="O30479" s="3" t="s">
        <v>1</v>
      </c>
      <c r="P30479" s="1">
        <v>2.938670353369362E-3</v>
      </c>
      <c r="Q30479" s="3">
        <f>P30479*100</f>
        <v>0.2938670353369362</v>
      </c>
    </row>
    <row r="30480" spans="1:17" x14ac:dyDescent="0.25">
      <c r="A30480" t="s">
        <v>1</v>
      </c>
      <c r="B30480">
        <v>2.938670353369362E-3</v>
      </c>
      <c r="C30480">
        <v>0.2938670353369362</v>
      </c>
      <c r="I30480" t="s">
        <v>1</v>
      </c>
      <c r="J30480" s="1">
        <v>2.938670353369362E-3</v>
      </c>
      <c r="K30480" s="3">
        <f>J30480*100</f>
        <v>0.2938670353369362</v>
      </c>
      <c r="O30480" s="3" t="s">
        <v>1</v>
      </c>
      <c r="P30480" s="1">
        <v>2.9388798189212495E-3</v>
      </c>
      <c r="Q30480" s="3">
        <f>P30480*100</f>
        <v>0.29388798189212495</v>
      </c>
    </row>
    <row r="30481" spans="1:17" x14ac:dyDescent="0.25">
      <c r="A30481" t="s">
        <v>1</v>
      </c>
      <c r="B30481">
        <v>2.9388798189212495E-3</v>
      </c>
      <c r="C30481">
        <v>0.29388798189212495</v>
      </c>
      <c r="I30481" t="s">
        <v>1</v>
      </c>
      <c r="J30481" s="1">
        <v>2.9388798189212495E-3</v>
      </c>
      <c r="K30481" s="3">
        <f>J30481*100</f>
        <v>0.29388798189212495</v>
      </c>
      <c r="O30481" s="3" t="s">
        <v>1</v>
      </c>
      <c r="P30481" s="1">
        <v>2.9395227012999048E-3</v>
      </c>
      <c r="Q30481" s="3">
        <f>P30481*100</f>
        <v>0.29395227012999048</v>
      </c>
    </row>
    <row r="30482" spans="1:17" x14ac:dyDescent="0.25">
      <c r="A30482" t="s">
        <v>1</v>
      </c>
      <c r="B30482">
        <v>2.9395227012999048E-3</v>
      </c>
      <c r="C30482">
        <v>0.29395227012999048</v>
      </c>
      <c r="I30482" t="s">
        <v>1</v>
      </c>
      <c r="J30482" s="1">
        <v>2.9395227012999048E-3</v>
      </c>
      <c r="K30482" s="3">
        <f>J30482*100</f>
        <v>0.29395227012999048</v>
      </c>
      <c r="O30482" s="3" t="s">
        <v>1</v>
      </c>
      <c r="P30482" s="1">
        <v>2.9396790433973445E-3</v>
      </c>
      <c r="Q30482" s="3">
        <f>P30482*100</f>
        <v>0.29396790433973446</v>
      </c>
    </row>
    <row r="30483" spans="1:17" x14ac:dyDescent="0.25">
      <c r="A30483" t="s">
        <v>1</v>
      </c>
      <c r="B30483">
        <v>2.9396790433973445E-3</v>
      </c>
      <c r="C30483">
        <v>0.29396790433973446</v>
      </c>
      <c r="I30483" t="s">
        <v>1</v>
      </c>
      <c r="J30483" s="1">
        <v>2.9396790433973445E-3</v>
      </c>
      <c r="K30483" s="3">
        <f>J30483*100</f>
        <v>0.29396790433973446</v>
      </c>
      <c r="O30483" s="3" t="s">
        <v>1</v>
      </c>
      <c r="P30483" s="1">
        <v>2.9396815895677371E-3</v>
      </c>
      <c r="Q30483" s="3">
        <f>P30483*100</f>
        <v>0.2939681589567737</v>
      </c>
    </row>
    <row r="30484" spans="1:17" x14ac:dyDescent="0.25">
      <c r="A30484" t="s">
        <v>1</v>
      </c>
      <c r="B30484">
        <v>2.9396815895677371E-3</v>
      </c>
      <c r="C30484">
        <v>0.2939681589567737</v>
      </c>
      <c r="I30484" t="s">
        <v>1</v>
      </c>
      <c r="J30484" s="1">
        <v>2.9396815895677371E-3</v>
      </c>
      <c r="K30484" s="3">
        <f>J30484*100</f>
        <v>0.2939681589567737</v>
      </c>
      <c r="O30484" s="3" t="s">
        <v>1</v>
      </c>
      <c r="P30484" s="1">
        <v>2.9402128962731679E-3</v>
      </c>
      <c r="Q30484" s="3">
        <f>P30484*100</f>
        <v>0.29402128962731677</v>
      </c>
    </row>
    <row r="30485" spans="1:17" x14ac:dyDescent="0.25">
      <c r="A30485" t="s">
        <v>1</v>
      </c>
      <c r="B30485">
        <v>2.9402128962731679E-3</v>
      </c>
      <c r="C30485">
        <v>0.29402128962731677</v>
      </c>
      <c r="I30485" t="s">
        <v>1</v>
      </c>
      <c r="J30485" s="1">
        <v>2.9402128962731679E-3</v>
      </c>
      <c r="K30485" s="3">
        <f>J30485*100</f>
        <v>0.29402128962731677</v>
      </c>
      <c r="O30485" s="3" t="s">
        <v>1</v>
      </c>
      <c r="P30485" s="1">
        <v>2.9403794794138653E-3</v>
      </c>
      <c r="Q30485" s="3">
        <f>P30485*100</f>
        <v>0.29403794794138655</v>
      </c>
    </row>
    <row r="30486" spans="1:17" x14ac:dyDescent="0.25">
      <c r="A30486" t="s">
        <v>1</v>
      </c>
      <c r="B30486">
        <v>2.9403794794138653E-3</v>
      </c>
      <c r="C30486">
        <v>0.29403794794138655</v>
      </c>
      <c r="I30486" t="s">
        <v>1</v>
      </c>
      <c r="J30486" s="1">
        <v>2.9403794794138653E-3</v>
      </c>
      <c r="K30486" s="3">
        <f>J30486*100</f>
        <v>0.29403794794138655</v>
      </c>
      <c r="O30486" s="3" t="s">
        <v>1</v>
      </c>
      <c r="P30486" s="1">
        <v>2.9405964626594886E-3</v>
      </c>
      <c r="Q30486" s="3">
        <f>P30486*100</f>
        <v>0.29405964626594888</v>
      </c>
    </row>
    <row r="30487" spans="1:17" x14ac:dyDescent="0.25">
      <c r="A30487" t="s">
        <v>1</v>
      </c>
      <c r="B30487">
        <v>2.9405964626594886E-3</v>
      </c>
      <c r="C30487">
        <v>0.29405964626594888</v>
      </c>
      <c r="I30487" t="s">
        <v>1</v>
      </c>
      <c r="J30487" s="1">
        <v>2.9405964626594886E-3</v>
      </c>
      <c r="K30487" s="3">
        <f>J30487*100</f>
        <v>0.29405964626594888</v>
      </c>
      <c r="O30487" s="3" t="s">
        <v>1</v>
      </c>
      <c r="P30487" s="1">
        <v>2.9406437957999062E-3</v>
      </c>
      <c r="Q30487" s="3">
        <f>P30487*100</f>
        <v>0.2940643795799906</v>
      </c>
    </row>
    <row r="30488" spans="1:17" x14ac:dyDescent="0.25">
      <c r="A30488" t="s">
        <v>1</v>
      </c>
      <c r="B30488">
        <v>2.9406437957999062E-3</v>
      </c>
      <c r="C30488">
        <v>0.2940643795799906</v>
      </c>
      <c r="I30488" t="s">
        <v>1</v>
      </c>
      <c r="J30488" s="1">
        <v>2.9406437957999062E-3</v>
      </c>
      <c r="K30488" s="3">
        <f>J30488*100</f>
        <v>0.2940643795799906</v>
      </c>
      <c r="O30488" s="3" t="s">
        <v>1</v>
      </c>
      <c r="P30488" s="1">
        <v>2.9408049674985513E-3</v>
      </c>
      <c r="Q30488" s="3">
        <f>P30488*100</f>
        <v>0.29408049674985515</v>
      </c>
    </row>
    <row r="30489" spans="1:17" x14ac:dyDescent="0.25">
      <c r="A30489" t="s">
        <v>1</v>
      </c>
      <c r="B30489">
        <v>2.9408049674985513E-3</v>
      </c>
      <c r="C30489">
        <v>0.29408049674985515</v>
      </c>
      <c r="I30489" t="s">
        <v>1</v>
      </c>
      <c r="J30489" s="1">
        <v>2.9408049674985513E-3</v>
      </c>
      <c r="K30489" s="3">
        <f>J30489*100</f>
        <v>0.29408049674985515</v>
      </c>
      <c r="O30489" s="3" t="s">
        <v>1</v>
      </c>
      <c r="P30489" s="1">
        <v>2.9408269884574354E-3</v>
      </c>
      <c r="Q30489" s="3">
        <f>P30489*100</f>
        <v>0.29408269884574356</v>
      </c>
    </row>
    <row r="30490" spans="1:17" x14ac:dyDescent="0.25">
      <c r="A30490" t="s">
        <v>1</v>
      </c>
      <c r="B30490">
        <v>2.9408269884574354E-3</v>
      </c>
      <c r="C30490">
        <v>0.29408269884574356</v>
      </c>
      <c r="I30490" t="s">
        <v>1</v>
      </c>
      <c r="J30490" s="1">
        <v>2.9408269884574354E-3</v>
      </c>
      <c r="K30490" s="3">
        <f>J30490*100</f>
        <v>0.29408269884574356</v>
      </c>
      <c r="O30490" s="3" t="s">
        <v>1</v>
      </c>
      <c r="P30490" s="1">
        <v>2.9410889846506662E-3</v>
      </c>
      <c r="Q30490" s="3">
        <f>P30490*100</f>
        <v>0.2941088984650666</v>
      </c>
    </row>
    <row r="30491" spans="1:17" x14ac:dyDescent="0.25">
      <c r="A30491" t="s">
        <v>1</v>
      </c>
      <c r="B30491">
        <v>2.9410889846506662E-3</v>
      </c>
      <c r="C30491">
        <v>0.2941088984650666</v>
      </c>
      <c r="I30491" t="s">
        <v>1</v>
      </c>
      <c r="J30491" s="1">
        <v>2.9410889846506662E-3</v>
      </c>
      <c r="K30491" s="3">
        <f>J30491*100</f>
        <v>0.2941088984650666</v>
      </c>
      <c r="O30491" s="3" t="s">
        <v>1</v>
      </c>
      <c r="P30491" s="1">
        <v>2.9417075486978992E-3</v>
      </c>
      <c r="Q30491" s="3">
        <f>P30491*100</f>
        <v>0.29417075486978994</v>
      </c>
    </row>
    <row r="30492" spans="1:17" x14ac:dyDescent="0.25">
      <c r="A30492" t="s">
        <v>1</v>
      </c>
      <c r="B30492">
        <v>2.9417075486978992E-3</v>
      </c>
      <c r="C30492">
        <v>0.29417075486978994</v>
      </c>
      <c r="I30492" t="s">
        <v>1</v>
      </c>
      <c r="J30492" s="1">
        <v>2.9417075486978992E-3</v>
      </c>
      <c r="K30492" s="3">
        <f>J30492*100</f>
        <v>0.29417075486978994</v>
      </c>
      <c r="O30492" s="3" t="s">
        <v>1</v>
      </c>
      <c r="P30492" s="1">
        <v>2.9427544984237009E-3</v>
      </c>
      <c r="Q30492" s="3">
        <f>P30492*100</f>
        <v>0.29427544984237008</v>
      </c>
    </row>
    <row r="30493" spans="1:17" x14ac:dyDescent="0.25">
      <c r="A30493" t="s">
        <v>1</v>
      </c>
      <c r="B30493">
        <v>2.9427544984237009E-3</v>
      </c>
      <c r="C30493">
        <v>0.29427544984237008</v>
      </c>
      <c r="I30493" t="s">
        <v>1</v>
      </c>
      <c r="J30493" s="1">
        <v>2.9427544984237009E-3</v>
      </c>
      <c r="K30493" s="3">
        <f>J30493*100</f>
        <v>0.29427544984237008</v>
      </c>
      <c r="O30493" s="3" t="s">
        <v>1</v>
      </c>
      <c r="P30493" s="1">
        <v>2.9427756985078413E-3</v>
      </c>
      <c r="Q30493" s="3">
        <f>P30493*100</f>
        <v>0.29427756985078413</v>
      </c>
    </row>
    <row r="30494" spans="1:17" x14ac:dyDescent="0.25">
      <c r="A30494" t="s">
        <v>1</v>
      </c>
      <c r="B30494">
        <v>2.9427756985078413E-3</v>
      </c>
      <c r="C30494">
        <v>0.29427756985078413</v>
      </c>
      <c r="I30494" t="s">
        <v>1</v>
      </c>
      <c r="J30494" s="1">
        <v>2.9427756985078413E-3</v>
      </c>
      <c r="K30494" s="3">
        <f>J30494*100</f>
        <v>0.29427756985078413</v>
      </c>
      <c r="O30494" s="3" t="s">
        <v>1</v>
      </c>
      <c r="P30494" s="1">
        <v>2.9446880414259352E-3</v>
      </c>
      <c r="Q30494" s="3">
        <f>P30494*100</f>
        <v>0.29446880414259352</v>
      </c>
    </row>
    <row r="30495" spans="1:17" x14ac:dyDescent="0.25">
      <c r="A30495" t="s">
        <v>1</v>
      </c>
      <c r="B30495">
        <v>2.9446880414259352E-3</v>
      </c>
      <c r="C30495">
        <v>0.29446880414259352</v>
      </c>
      <c r="I30495" t="s">
        <v>1</v>
      </c>
      <c r="J30495" s="1">
        <v>2.9446880414259352E-3</v>
      </c>
      <c r="K30495" s="3">
        <f>J30495*100</f>
        <v>0.29446880414259352</v>
      </c>
      <c r="O30495" s="3" t="s">
        <v>1</v>
      </c>
      <c r="P30495" s="1">
        <v>2.9448102275196181E-3</v>
      </c>
      <c r="Q30495" s="3">
        <f>P30495*100</f>
        <v>0.29448102275196181</v>
      </c>
    </row>
    <row r="30496" spans="1:17" x14ac:dyDescent="0.25">
      <c r="A30496" t="s">
        <v>1</v>
      </c>
      <c r="B30496">
        <v>2.9448102275196181E-3</v>
      </c>
      <c r="C30496">
        <v>0.29448102275196181</v>
      </c>
      <c r="I30496" t="s">
        <v>1</v>
      </c>
      <c r="J30496" s="1">
        <v>2.9448102275196181E-3</v>
      </c>
      <c r="K30496" s="3">
        <f>J30496*100</f>
        <v>0.29448102275196181</v>
      </c>
      <c r="O30496" s="3" t="s">
        <v>1</v>
      </c>
      <c r="P30496" s="1">
        <v>2.9448759905299194E-3</v>
      </c>
      <c r="Q30496" s="3">
        <f>P30496*100</f>
        <v>0.29448759905299193</v>
      </c>
    </row>
    <row r="30497" spans="1:17" x14ac:dyDescent="0.25">
      <c r="A30497" t="s">
        <v>1</v>
      </c>
      <c r="B30497">
        <v>2.9448759905299194E-3</v>
      </c>
      <c r="C30497">
        <v>0.29448759905299193</v>
      </c>
      <c r="I30497" t="s">
        <v>1</v>
      </c>
      <c r="J30497" s="1">
        <v>2.9448759905299194E-3</v>
      </c>
      <c r="K30497" s="3">
        <f>J30497*100</f>
        <v>0.29448759905299193</v>
      </c>
      <c r="O30497" s="3" t="s">
        <v>1</v>
      </c>
      <c r="P30497" s="1">
        <v>2.9449930994557235E-3</v>
      </c>
      <c r="Q30497" s="3">
        <f>P30497*100</f>
        <v>0.29449930994557233</v>
      </c>
    </row>
    <row r="30498" spans="1:17" x14ac:dyDescent="0.25">
      <c r="A30498" t="s">
        <v>1</v>
      </c>
      <c r="B30498">
        <v>2.9449930994557235E-3</v>
      </c>
      <c r="C30498">
        <v>0.29449930994557233</v>
      </c>
      <c r="I30498" t="s">
        <v>1</v>
      </c>
      <c r="J30498" s="1">
        <v>2.9449930994557235E-3</v>
      </c>
      <c r="K30498" s="3">
        <f>J30498*100</f>
        <v>0.29449930994557233</v>
      </c>
      <c r="O30498" s="3" t="s">
        <v>1</v>
      </c>
      <c r="P30498" s="1">
        <v>2.9450821555788826E-3</v>
      </c>
      <c r="Q30498" s="3">
        <f>P30498*100</f>
        <v>0.29450821555788825</v>
      </c>
    </row>
    <row r="30499" spans="1:17" x14ac:dyDescent="0.25">
      <c r="A30499" t="s">
        <v>1</v>
      </c>
      <c r="B30499">
        <v>2.9450821555788826E-3</v>
      </c>
      <c r="C30499">
        <v>0.29450821555788825</v>
      </c>
      <c r="I30499" t="s">
        <v>1</v>
      </c>
      <c r="J30499" s="1">
        <v>2.9450821555788826E-3</v>
      </c>
      <c r="K30499" s="3">
        <f>J30499*100</f>
        <v>0.29450821555788825</v>
      </c>
      <c r="O30499" s="3" t="s">
        <v>1</v>
      </c>
      <c r="P30499" s="1">
        <v>2.9453395989075537E-3</v>
      </c>
      <c r="Q30499" s="3">
        <f>P30499*100</f>
        <v>0.29453395989075537</v>
      </c>
    </row>
    <row r="30500" spans="1:17" x14ac:dyDescent="0.25">
      <c r="A30500" t="s">
        <v>1</v>
      </c>
      <c r="B30500">
        <v>2.9453395989075537E-3</v>
      </c>
      <c r="C30500">
        <v>0.29453395989075537</v>
      </c>
      <c r="I30500" t="s">
        <v>1</v>
      </c>
      <c r="J30500" s="1">
        <v>2.9453395989075537E-3</v>
      </c>
      <c r="K30500" s="3">
        <f>J30500*100</f>
        <v>0.29453395989075537</v>
      </c>
      <c r="O30500" s="3" t="s">
        <v>1</v>
      </c>
      <c r="P30500" s="1">
        <v>2.9454393057655659E-3</v>
      </c>
      <c r="Q30500" s="3">
        <f>P30500*100</f>
        <v>0.29454393057655659</v>
      </c>
    </row>
    <row r="30501" spans="1:17" x14ac:dyDescent="0.25">
      <c r="A30501" t="s">
        <v>1</v>
      </c>
      <c r="B30501">
        <v>2.9454393057655659E-3</v>
      </c>
      <c r="C30501">
        <v>0.29454393057655659</v>
      </c>
      <c r="I30501" t="s">
        <v>1</v>
      </c>
      <c r="J30501" s="1">
        <v>2.9454393057655659E-3</v>
      </c>
      <c r="K30501" s="3">
        <f>J30501*100</f>
        <v>0.29454393057655659</v>
      </c>
      <c r="O30501" s="3" t="s">
        <v>1</v>
      </c>
      <c r="P30501" s="1">
        <v>2.945919006278329E-3</v>
      </c>
      <c r="Q30501" s="3">
        <f>P30501*100</f>
        <v>0.29459190062783291</v>
      </c>
    </row>
    <row r="30502" spans="1:17" x14ac:dyDescent="0.25">
      <c r="A30502" t="s">
        <v>1</v>
      </c>
      <c r="B30502">
        <v>2.945919006278329E-3</v>
      </c>
      <c r="C30502">
        <v>0.29459190062783291</v>
      </c>
      <c r="I30502" t="s">
        <v>1</v>
      </c>
      <c r="J30502" s="1">
        <v>2.945919006278329E-3</v>
      </c>
      <c r="K30502" s="3">
        <f>J30502*100</f>
        <v>0.29459190062783291</v>
      </c>
      <c r="O30502" s="3" t="s">
        <v>1</v>
      </c>
      <c r="P30502" s="1">
        <v>2.9461345391764249E-3</v>
      </c>
      <c r="Q30502" s="3">
        <f>P30502*100</f>
        <v>0.29461345391764249</v>
      </c>
    </row>
    <row r="30503" spans="1:17" x14ac:dyDescent="0.25">
      <c r="A30503" t="s">
        <v>1</v>
      </c>
      <c r="B30503">
        <v>2.9461345391764249E-3</v>
      </c>
      <c r="C30503">
        <v>0.29461345391764249</v>
      </c>
      <c r="I30503" t="s">
        <v>1</v>
      </c>
      <c r="J30503" s="1">
        <v>2.9461345391764249E-3</v>
      </c>
      <c r="K30503" s="3">
        <f>J30503*100</f>
        <v>0.29461345391764249</v>
      </c>
      <c r="O30503" s="3" t="s">
        <v>1</v>
      </c>
      <c r="P30503" s="1">
        <v>2.9471731601817971E-3</v>
      </c>
      <c r="Q30503" s="3">
        <f>P30503*100</f>
        <v>0.29471731601817969</v>
      </c>
    </row>
    <row r="30504" spans="1:17" x14ac:dyDescent="0.25">
      <c r="A30504" t="s">
        <v>1</v>
      </c>
      <c r="B30504">
        <v>2.9471731601817971E-3</v>
      </c>
      <c r="C30504">
        <v>0.29471731601817969</v>
      </c>
      <c r="I30504" t="s">
        <v>1</v>
      </c>
      <c r="J30504" s="1">
        <v>2.9471731601817971E-3</v>
      </c>
      <c r="K30504" s="3">
        <f>J30504*100</f>
        <v>0.29471731601817969</v>
      </c>
      <c r="O30504" s="3" t="s">
        <v>1</v>
      </c>
      <c r="P30504" s="1">
        <v>2.9472412711677031E-3</v>
      </c>
      <c r="Q30504" s="3">
        <f>P30504*100</f>
        <v>0.29472412711677032</v>
      </c>
    </row>
    <row r="30505" spans="1:17" x14ac:dyDescent="0.25">
      <c r="A30505" t="s">
        <v>1</v>
      </c>
      <c r="B30505">
        <v>2.9472412711677031E-3</v>
      </c>
      <c r="C30505">
        <v>0.29472412711677032</v>
      </c>
      <c r="I30505" t="s">
        <v>1</v>
      </c>
      <c r="J30505" s="1">
        <v>2.9472412711677031E-3</v>
      </c>
      <c r="K30505" s="3">
        <f>J30505*100</f>
        <v>0.29472412711677032</v>
      </c>
      <c r="O30505" s="3" t="s">
        <v>1</v>
      </c>
      <c r="P30505" s="1">
        <v>2.9482026098593861E-3</v>
      </c>
      <c r="Q30505" s="3">
        <f>P30505*100</f>
        <v>0.29482026098593861</v>
      </c>
    </row>
    <row r="30506" spans="1:17" x14ac:dyDescent="0.25">
      <c r="A30506" t="s">
        <v>1</v>
      </c>
      <c r="B30506">
        <v>2.9482026098593861E-3</v>
      </c>
      <c r="C30506">
        <v>0.29482026098593861</v>
      </c>
      <c r="I30506" t="s">
        <v>1</v>
      </c>
      <c r="J30506" s="1">
        <v>2.9482026098593861E-3</v>
      </c>
      <c r="K30506" s="3">
        <f>J30506*100</f>
        <v>0.29482026098593861</v>
      </c>
      <c r="O30506" s="3" t="s">
        <v>1</v>
      </c>
      <c r="P30506" s="1">
        <v>2.9482032585162301E-3</v>
      </c>
      <c r="Q30506" s="3">
        <f>P30506*100</f>
        <v>0.29482032585162299</v>
      </c>
    </row>
    <row r="30507" spans="1:17" x14ac:dyDescent="0.25">
      <c r="A30507" t="s">
        <v>1</v>
      </c>
      <c r="B30507">
        <v>2.9482032585162301E-3</v>
      </c>
      <c r="C30507">
        <v>0.29482032585162299</v>
      </c>
      <c r="I30507" t="s">
        <v>1</v>
      </c>
      <c r="J30507" s="1">
        <v>2.9482032585162301E-3</v>
      </c>
      <c r="K30507" s="3">
        <f>J30507*100</f>
        <v>0.29482032585162299</v>
      </c>
      <c r="O30507" s="3" t="s">
        <v>1</v>
      </c>
      <c r="P30507" s="1">
        <v>2.9482297789830518E-3</v>
      </c>
      <c r="Q30507" s="3">
        <f>P30507*100</f>
        <v>0.29482297789830519</v>
      </c>
    </row>
    <row r="30508" spans="1:17" x14ac:dyDescent="0.25">
      <c r="A30508" t="s">
        <v>1</v>
      </c>
      <c r="B30508">
        <v>2.9482297789830518E-3</v>
      </c>
      <c r="C30508">
        <v>0.29482297789830519</v>
      </c>
      <c r="I30508" t="s">
        <v>1</v>
      </c>
      <c r="J30508" s="1">
        <v>2.9482297789830518E-3</v>
      </c>
      <c r="K30508" s="3">
        <f>J30508*100</f>
        <v>0.29482297789830519</v>
      </c>
      <c r="O30508" s="3" t="s">
        <v>1</v>
      </c>
      <c r="P30508" s="1">
        <v>2.9484382798485352E-3</v>
      </c>
      <c r="Q30508" s="3">
        <f>P30508*100</f>
        <v>0.29484382798485353</v>
      </c>
    </row>
    <row r="30509" spans="1:17" x14ac:dyDescent="0.25">
      <c r="A30509" t="s">
        <v>1</v>
      </c>
      <c r="B30509">
        <v>2.9484382798485352E-3</v>
      </c>
      <c r="C30509">
        <v>0.29484382798485353</v>
      </c>
      <c r="I30509" t="s">
        <v>1</v>
      </c>
      <c r="J30509" s="1">
        <v>2.9484382798485352E-3</v>
      </c>
      <c r="K30509" s="3">
        <f>J30509*100</f>
        <v>0.29484382798485353</v>
      </c>
      <c r="O30509" s="3" t="s">
        <v>1</v>
      </c>
      <c r="P30509" s="1">
        <v>2.9486396795958673E-3</v>
      </c>
      <c r="Q30509" s="3">
        <f>P30509*100</f>
        <v>0.29486396795958675</v>
      </c>
    </row>
    <row r="30510" spans="1:17" x14ac:dyDescent="0.25">
      <c r="A30510" t="s">
        <v>1</v>
      </c>
      <c r="B30510">
        <v>2.9486396795958673E-3</v>
      </c>
      <c r="C30510">
        <v>0.29486396795958675</v>
      </c>
      <c r="I30510" t="s">
        <v>1</v>
      </c>
      <c r="J30510" s="1">
        <v>2.9486396795958673E-3</v>
      </c>
      <c r="K30510" s="3">
        <f>J30510*100</f>
        <v>0.29486396795958675</v>
      </c>
      <c r="O30510" s="3" t="s">
        <v>1</v>
      </c>
      <c r="P30510" s="1">
        <v>2.9487256918707193E-3</v>
      </c>
      <c r="Q30510" s="3">
        <f>P30510*100</f>
        <v>0.29487256918707194</v>
      </c>
    </row>
    <row r="30511" spans="1:17" x14ac:dyDescent="0.25">
      <c r="A30511" t="s">
        <v>1</v>
      </c>
      <c r="B30511">
        <v>2.9487256918707193E-3</v>
      </c>
      <c r="C30511">
        <v>0.29487256918707194</v>
      </c>
      <c r="I30511" t="s">
        <v>1</v>
      </c>
      <c r="J30511" s="1">
        <v>2.9487256918707193E-3</v>
      </c>
      <c r="K30511" s="3">
        <f>J30511*100</f>
        <v>0.29487256918707194</v>
      </c>
      <c r="O30511" s="3" t="s">
        <v>1</v>
      </c>
      <c r="P30511" s="1">
        <v>2.9487494758028642E-3</v>
      </c>
      <c r="Q30511" s="3">
        <f>P30511*100</f>
        <v>0.29487494758028643</v>
      </c>
    </row>
    <row r="30512" spans="1:17" x14ac:dyDescent="0.25">
      <c r="A30512" t="s">
        <v>1</v>
      </c>
      <c r="B30512">
        <v>2.9487494758028642E-3</v>
      </c>
      <c r="C30512">
        <v>0.29487494758028643</v>
      </c>
      <c r="I30512" t="s">
        <v>1</v>
      </c>
      <c r="J30512" s="1">
        <v>2.9487494758028642E-3</v>
      </c>
      <c r="K30512" s="3">
        <f>J30512*100</f>
        <v>0.29487494758028643</v>
      </c>
      <c r="O30512" s="3" t="s">
        <v>1</v>
      </c>
      <c r="P30512" s="1">
        <v>2.9489118995887666E-3</v>
      </c>
      <c r="Q30512" s="3">
        <f>P30512*100</f>
        <v>0.29489118995887664</v>
      </c>
    </row>
    <row r="30513" spans="1:17" x14ac:dyDescent="0.25">
      <c r="A30513" t="s">
        <v>1</v>
      </c>
      <c r="B30513">
        <v>2.9489118995887666E-3</v>
      </c>
      <c r="C30513">
        <v>0.29489118995887664</v>
      </c>
      <c r="I30513" t="s">
        <v>1</v>
      </c>
      <c r="J30513" s="1">
        <v>2.9489118995887666E-3</v>
      </c>
      <c r="K30513" s="3">
        <f>J30513*100</f>
        <v>0.29489118995887664</v>
      </c>
      <c r="O30513" s="3" t="s">
        <v>1</v>
      </c>
      <c r="P30513" s="1">
        <v>2.9489463948769367E-3</v>
      </c>
      <c r="Q30513" s="3">
        <f>P30513*100</f>
        <v>0.29489463948769368</v>
      </c>
    </row>
    <row r="30514" spans="1:17" x14ac:dyDescent="0.25">
      <c r="A30514" t="s">
        <v>1</v>
      </c>
      <c r="B30514">
        <v>2.9489463948769367E-3</v>
      </c>
      <c r="C30514">
        <v>0.29489463948769368</v>
      </c>
      <c r="I30514" t="s">
        <v>1</v>
      </c>
      <c r="J30514" s="1">
        <v>2.9489463948769367E-3</v>
      </c>
      <c r="K30514" s="3">
        <f>J30514*100</f>
        <v>0.29489463948769368</v>
      </c>
      <c r="O30514" s="3" t="s">
        <v>1</v>
      </c>
      <c r="P30514" s="1">
        <v>2.9498616420650533E-3</v>
      </c>
      <c r="Q30514" s="3">
        <f>P30514*100</f>
        <v>0.29498616420650531</v>
      </c>
    </row>
    <row r="30515" spans="1:17" x14ac:dyDescent="0.25">
      <c r="A30515" t="s">
        <v>1</v>
      </c>
      <c r="B30515">
        <v>2.9498616420650533E-3</v>
      </c>
      <c r="C30515">
        <v>0.29498616420650531</v>
      </c>
      <c r="I30515" t="s">
        <v>1</v>
      </c>
      <c r="J30515" s="1">
        <v>2.9498616420650533E-3</v>
      </c>
      <c r="K30515" s="3">
        <f>J30515*100</f>
        <v>0.29498616420650531</v>
      </c>
      <c r="O30515" s="3" t="s">
        <v>1</v>
      </c>
      <c r="P30515" s="1">
        <v>2.9507129266204178E-3</v>
      </c>
      <c r="Q30515" s="3">
        <f>P30515*100</f>
        <v>0.2950712926620418</v>
      </c>
    </row>
    <row r="30516" spans="1:17" x14ac:dyDescent="0.25">
      <c r="A30516" t="s">
        <v>1</v>
      </c>
      <c r="B30516">
        <v>2.9507129266204178E-3</v>
      </c>
      <c r="C30516">
        <v>0.2950712926620418</v>
      </c>
      <c r="I30516" t="s">
        <v>1</v>
      </c>
      <c r="J30516" s="1">
        <v>2.9507129266204178E-3</v>
      </c>
      <c r="K30516" s="3">
        <f>J30516*100</f>
        <v>0.2950712926620418</v>
      </c>
      <c r="O30516" s="3" t="s">
        <v>1</v>
      </c>
      <c r="P30516" s="1">
        <v>2.9509331703203236E-3</v>
      </c>
      <c r="Q30516" s="3">
        <f>P30516*100</f>
        <v>0.29509331703203234</v>
      </c>
    </row>
    <row r="30517" spans="1:17" x14ac:dyDescent="0.25">
      <c r="A30517" t="s">
        <v>1</v>
      </c>
      <c r="B30517">
        <v>2.9509331703203236E-3</v>
      </c>
      <c r="C30517">
        <v>0.29509331703203234</v>
      </c>
      <c r="I30517" t="s">
        <v>1</v>
      </c>
      <c r="J30517" s="1">
        <v>2.9509331703203236E-3</v>
      </c>
      <c r="K30517" s="3">
        <f>J30517*100</f>
        <v>0.29509331703203234</v>
      </c>
      <c r="O30517" s="3" t="s">
        <v>1</v>
      </c>
      <c r="P30517" s="1">
        <v>2.9510643549214822E-3</v>
      </c>
      <c r="Q30517" s="3">
        <f>P30517*100</f>
        <v>0.29510643549214821</v>
      </c>
    </row>
    <row r="30518" spans="1:17" x14ac:dyDescent="0.25">
      <c r="A30518" t="s">
        <v>1</v>
      </c>
      <c r="B30518">
        <v>2.9510643549214822E-3</v>
      </c>
      <c r="C30518">
        <v>0.29510643549214821</v>
      </c>
      <c r="I30518" t="s">
        <v>1</v>
      </c>
      <c r="J30518" s="1">
        <v>2.9510643549214822E-3</v>
      </c>
      <c r="K30518" s="3">
        <f>J30518*100</f>
        <v>0.29510643549214821</v>
      </c>
      <c r="O30518" s="3" t="s">
        <v>1</v>
      </c>
      <c r="P30518" s="1">
        <v>2.9511607468165144E-3</v>
      </c>
      <c r="Q30518" s="3">
        <f>P30518*100</f>
        <v>0.29511607468165146</v>
      </c>
    </row>
    <row r="30519" spans="1:17" x14ac:dyDescent="0.25">
      <c r="A30519" t="s">
        <v>1</v>
      </c>
      <c r="B30519">
        <v>2.9511607468165144E-3</v>
      </c>
      <c r="C30519">
        <v>0.29511607468165146</v>
      </c>
      <c r="I30519" t="s">
        <v>1</v>
      </c>
      <c r="J30519" s="1">
        <v>2.9511607468165144E-3</v>
      </c>
      <c r="K30519" s="3">
        <f>J30519*100</f>
        <v>0.29511607468165146</v>
      </c>
      <c r="O30519" s="3" t="s">
        <v>1</v>
      </c>
      <c r="P30519" s="1">
        <v>2.9518793534059401E-3</v>
      </c>
      <c r="Q30519" s="3">
        <f>P30519*100</f>
        <v>0.29518793534059401</v>
      </c>
    </row>
    <row r="30520" spans="1:17" x14ac:dyDescent="0.25">
      <c r="A30520" t="s">
        <v>1</v>
      </c>
      <c r="B30520">
        <v>2.9518793534059401E-3</v>
      </c>
      <c r="C30520">
        <v>0.29518793534059401</v>
      </c>
      <c r="I30520" t="s">
        <v>1</v>
      </c>
      <c r="J30520" s="1">
        <v>2.9518793534059401E-3</v>
      </c>
      <c r="K30520" s="3">
        <f>J30520*100</f>
        <v>0.29518793534059401</v>
      </c>
      <c r="O30520" s="3" t="s">
        <v>1</v>
      </c>
      <c r="P30520" s="1">
        <v>2.9520132871305744E-3</v>
      </c>
      <c r="Q30520" s="3">
        <f>P30520*100</f>
        <v>0.29520132871305743</v>
      </c>
    </row>
    <row r="30521" spans="1:17" x14ac:dyDescent="0.25">
      <c r="A30521" t="s">
        <v>1</v>
      </c>
      <c r="B30521">
        <v>2.9520132871305744E-3</v>
      </c>
      <c r="C30521">
        <v>0.29520132871305743</v>
      </c>
      <c r="I30521" t="s">
        <v>1</v>
      </c>
      <c r="J30521" s="1">
        <v>2.9520132871305744E-3</v>
      </c>
      <c r="K30521" s="3">
        <f>J30521*100</f>
        <v>0.29520132871305743</v>
      </c>
      <c r="O30521" s="3" t="s">
        <v>1</v>
      </c>
      <c r="P30521" s="1">
        <v>2.9529838807587439E-3</v>
      </c>
      <c r="Q30521" s="3">
        <f>P30521*100</f>
        <v>0.29529838807587439</v>
      </c>
    </row>
    <row r="30522" spans="1:17" x14ac:dyDescent="0.25">
      <c r="A30522" t="s">
        <v>1</v>
      </c>
      <c r="B30522">
        <v>2.9529838807587439E-3</v>
      </c>
      <c r="C30522">
        <v>0.29529838807587439</v>
      </c>
      <c r="I30522" t="s">
        <v>1</v>
      </c>
      <c r="J30522" s="1">
        <v>2.9529838807587439E-3</v>
      </c>
      <c r="K30522" s="3">
        <f>J30522*100</f>
        <v>0.29529838807587439</v>
      </c>
      <c r="O30522" s="3" t="s">
        <v>1</v>
      </c>
      <c r="P30522" s="1">
        <v>2.9542447065857517E-3</v>
      </c>
      <c r="Q30522" s="3">
        <f>P30522*100</f>
        <v>0.29542447065857519</v>
      </c>
    </row>
    <row r="30523" spans="1:17" x14ac:dyDescent="0.25">
      <c r="A30523" t="s">
        <v>1</v>
      </c>
      <c r="B30523">
        <v>2.9542447065857517E-3</v>
      </c>
      <c r="C30523">
        <v>0.29542447065857519</v>
      </c>
      <c r="I30523" t="s">
        <v>1</v>
      </c>
      <c r="J30523" s="1">
        <v>2.9542447065857517E-3</v>
      </c>
      <c r="K30523" s="3">
        <f>J30523*100</f>
        <v>0.29542447065857519</v>
      </c>
      <c r="O30523" s="3" t="s">
        <v>1</v>
      </c>
      <c r="P30523" s="1">
        <v>2.9543828968062982E-3</v>
      </c>
      <c r="Q30523" s="3">
        <f>P30523*100</f>
        <v>0.29543828968062985</v>
      </c>
    </row>
    <row r="30524" spans="1:17" x14ac:dyDescent="0.25">
      <c r="A30524" t="s">
        <v>1</v>
      </c>
      <c r="B30524">
        <v>2.9543828968062982E-3</v>
      </c>
      <c r="C30524">
        <v>0.29543828968062985</v>
      </c>
      <c r="I30524" t="s">
        <v>1</v>
      </c>
      <c r="J30524" s="1">
        <v>2.9543828968062982E-3</v>
      </c>
      <c r="K30524" s="3">
        <f>J30524*100</f>
        <v>0.29543828968062985</v>
      </c>
      <c r="O30524" s="3" t="s">
        <v>1</v>
      </c>
      <c r="P30524" s="1">
        <v>2.9545457161869577E-3</v>
      </c>
      <c r="Q30524" s="3">
        <f>P30524*100</f>
        <v>0.29545457161869576</v>
      </c>
    </row>
    <row r="30525" spans="1:17" x14ac:dyDescent="0.25">
      <c r="A30525" t="s">
        <v>1</v>
      </c>
      <c r="B30525">
        <v>2.9545457161869577E-3</v>
      </c>
      <c r="C30525">
        <v>0.29545457161869576</v>
      </c>
      <c r="I30525" t="s">
        <v>1</v>
      </c>
      <c r="J30525" s="1">
        <v>2.9545457161869577E-3</v>
      </c>
      <c r="K30525" s="3">
        <f>J30525*100</f>
        <v>0.29545457161869576</v>
      </c>
      <c r="O30525" s="3" t="s">
        <v>1</v>
      </c>
      <c r="P30525" s="1">
        <v>2.9548670059042223E-3</v>
      </c>
      <c r="Q30525" s="3">
        <f>P30525*100</f>
        <v>0.29548670059042226</v>
      </c>
    </row>
    <row r="30526" spans="1:17" x14ac:dyDescent="0.25">
      <c r="A30526" t="s">
        <v>1</v>
      </c>
      <c r="B30526">
        <v>2.9548670059042223E-3</v>
      </c>
      <c r="C30526">
        <v>0.29548670059042226</v>
      </c>
      <c r="I30526" t="s">
        <v>1</v>
      </c>
      <c r="J30526" s="1">
        <v>2.9548670059042223E-3</v>
      </c>
      <c r="K30526" s="3">
        <f>J30526*100</f>
        <v>0.29548670059042226</v>
      </c>
      <c r="O30526" s="3" t="s">
        <v>1</v>
      </c>
      <c r="P30526" s="1">
        <v>2.9548979734902005E-3</v>
      </c>
      <c r="Q30526" s="3">
        <f>P30526*100</f>
        <v>0.29548979734902003</v>
      </c>
    </row>
    <row r="30527" spans="1:17" x14ac:dyDescent="0.25">
      <c r="A30527" t="s">
        <v>1</v>
      </c>
      <c r="B30527">
        <v>2.9548979734902005E-3</v>
      </c>
      <c r="C30527">
        <v>0.29548979734902003</v>
      </c>
      <c r="I30527" t="s">
        <v>1</v>
      </c>
      <c r="J30527" s="1">
        <v>2.9548979734902005E-3</v>
      </c>
      <c r="K30527" s="3">
        <f>J30527*100</f>
        <v>0.29548979734902003</v>
      </c>
      <c r="O30527" s="3" t="s">
        <v>1</v>
      </c>
      <c r="P30527" s="1">
        <v>2.9552430564701079E-3</v>
      </c>
      <c r="Q30527" s="3">
        <f>P30527*100</f>
        <v>0.29552430564701077</v>
      </c>
    </row>
    <row r="30528" spans="1:17" x14ac:dyDescent="0.25">
      <c r="A30528" t="s">
        <v>1</v>
      </c>
      <c r="B30528">
        <v>2.9552430564701079E-3</v>
      </c>
      <c r="C30528">
        <v>0.29552430564701077</v>
      </c>
      <c r="I30528" t="s">
        <v>1</v>
      </c>
      <c r="J30528" s="1">
        <v>2.9552430564701079E-3</v>
      </c>
      <c r="K30528" s="3">
        <f>J30528*100</f>
        <v>0.29552430564701077</v>
      </c>
      <c r="O30528" s="3" t="s">
        <v>1</v>
      </c>
      <c r="P30528" s="1">
        <v>2.9553429110754027E-3</v>
      </c>
      <c r="Q30528" s="3">
        <f>P30528*100</f>
        <v>0.29553429110754026</v>
      </c>
    </row>
    <row r="30529" spans="1:17" x14ac:dyDescent="0.25">
      <c r="A30529" t="s">
        <v>1</v>
      </c>
      <c r="B30529">
        <v>2.9553429110754027E-3</v>
      </c>
      <c r="C30529">
        <v>0.29553429110754026</v>
      </c>
      <c r="I30529" t="s">
        <v>1</v>
      </c>
      <c r="J30529" s="1">
        <v>2.9553429110754027E-3</v>
      </c>
      <c r="K30529" s="3">
        <f>J30529*100</f>
        <v>0.29553429110754026</v>
      </c>
      <c r="O30529" s="3" t="s">
        <v>1</v>
      </c>
      <c r="P30529" s="1">
        <v>2.9554049508048138E-3</v>
      </c>
      <c r="Q30529" s="3">
        <f>P30529*100</f>
        <v>0.29554049508048136</v>
      </c>
    </row>
    <row r="30530" spans="1:17" x14ac:dyDescent="0.25">
      <c r="A30530" t="s">
        <v>1</v>
      </c>
      <c r="B30530">
        <v>2.9554049508048138E-3</v>
      </c>
      <c r="C30530">
        <v>0.29554049508048136</v>
      </c>
      <c r="I30530" t="s">
        <v>1</v>
      </c>
      <c r="J30530" s="1">
        <v>2.9554049508048138E-3</v>
      </c>
      <c r="K30530" s="3">
        <f>J30530*100</f>
        <v>0.29554049508048136</v>
      </c>
      <c r="O30530" s="3" t="s">
        <v>1</v>
      </c>
      <c r="P30530" s="1">
        <v>2.9556934086391157E-3</v>
      </c>
      <c r="Q30530" s="3">
        <f>P30530*100</f>
        <v>0.29556934086391157</v>
      </c>
    </row>
    <row r="30531" spans="1:17" x14ac:dyDescent="0.25">
      <c r="A30531" t="s">
        <v>1</v>
      </c>
      <c r="B30531">
        <v>2.9556934086391157E-3</v>
      </c>
      <c r="C30531">
        <v>0.29556934086391157</v>
      </c>
      <c r="I30531" t="s">
        <v>1</v>
      </c>
      <c r="J30531" s="1">
        <v>2.9556934086391157E-3</v>
      </c>
      <c r="K30531" s="3">
        <f>J30531*100</f>
        <v>0.29556934086391157</v>
      </c>
      <c r="O30531" s="3" t="s">
        <v>1</v>
      </c>
      <c r="P30531" s="1">
        <v>2.9556958210112186E-3</v>
      </c>
      <c r="Q30531" s="3">
        <f>P30531*100</f>
        <v>0.29556958210112183</v>
      </c>
    </row>
    <row r="30532" spans="1:17" x14ac:dyDescent="0.25">
      <c r="A30532" t="s">
        <v>1</v>
      </c>
      <c r="B30532">
        <v>2.9556958210112186E-3</v>
      </c>
      <c r="C30532">
        <v>0.29556958210112183</v>
      </c>
      <c r="I30532" t="s">
        <v>1</v>
      </c>
      <c r="J30532" s="1">
        <v>2.9556958210112186E-3</v>
      </c>
      <c r="K30532" s="3">
        <f>J30532*100</f>
        <v>0.29556958210112183</v>
      </c>
      <c r="O30532" s="3" t="s">
        <v>1</v>
      </c>
      <c r="P30532" s="1">
        <v>2.9559750096426808E-3</v>
      </c>
      <c r="Q30532" s="3">
        <f>P30532*100</f>
        <v>0.29559750096426807</v>
      </c>
    </row>
    <row r="30533" spans="1:17" x14ac:dyDescent="0.25">
      <c r="A30533" t="s">
        <v>1</v>
      </c>
      <c r="B30533">
        <v>2.9559750096426808E-3</v>
      </c>
      <c r="C30533">
        <v>0.29559750096426807</v>
      </c>
      <c r="I30533" t="s">
        <v>1</v>
      </c>
      <c r="J30533" s="1">
        <v>2.9559750096426808E-3</v>
      </c>
      <c r="K30533" s="3">
        <f>J30533*100</f>
        <v>0.29559750096426807</v>
      </c>
      <c r="O30533" s="3" t="s">
        <v>1</v>
      </c>
      <c r="P30533" s="1">
        <v>2.9560368254699276E-3</v>
      </c>
      <c r="Q30533" s="3">
        <f>P30533*100</f>
        <v>0.29560368254699276</v>
      </c>
    </row>
    <row r="30534" spans="1:17" x14ac:dyDescent="0.25">
      <c r="A30534" t="s">
        <v>1</v>
      </c>
      <c r="B30534">
        <v>2.9560368254699276E-3</v>
      </c>
      <c r="C30534">
        <v>0.29560368254699276</v>
      </c>
      <c r="I30534" t="s">
        <v>1</v>
      </c>
      <c r="J30534" s="1">
        <v>2.9560368254699276E-3</v>
      </c>
      <c r="K30534" s="3">
        <f>J30534*100</f>
        <v>0.29560368254699276</v>
      </c>
      <c r="O30534" s="3" t="s">
        <v>1</v>
      </c>
      <c r="P30534" s="1">
        <v>2.9562889668966496E-3</v>
      </c>
      <c r="Q30534" s="3">
        <f>P30534*100</f>
        <v>0.29562889668966497</v>
      </c>
    </row>
    <row r="30535" spans="1:17" x14ac:dyDescent="0.25">
      <c r="A30535" t="s">
        <v>1</v>
      </c>
      <c r="B30535">
        <v>2.9562889668966496E-3</v>
      </c>
      <c r="C30535">
        <v>0.29562889668966497</v>
      </c>
      <c r="I30535" t="s">
        <v>1</v>
      </c>
      <c r="J30535" s="1">
        <v>2.9562889668966496E-3</v>
      </c>
      <c r="K30535" s="3">
        <f>J30535*100</f>
        <v>0.29562889668966497</v>
      </c>
      <c r="O30535" s="3" t="s">
        <v>1</v>
      </c>
      <c r="P30535" s="1">
        <v>2.9564279455568869E-3</v>
      </c>
      <c r="Q30535" s="3">
        <f>P30535*100</f>
        <v>0.2956427945556887</v>
      </c>
    </row>
    <row r="30536" spans="1:17" x14ac:dyDescent="0.25">
      <c r="A30536" t="s">
        <v>1</v>
      </c>
      <c r="B30536">
        <v>2.9564279455568869E-3</v>
      </c>
      <c r="C30536">
        <v>0.2956427945556887</v>
      </c>
      <c r="I30536" t="s">
        <v>1</v>
      </c>
      <c r="J30536" s="1">
        <v>2.9564279455568869E-3</v>
      </c>
      <c r="K30536" s="3">
        <f>J30536*100</f>
        <v>0.2956427945556887</v>
      </c>
      <c r="O30536" s="3" t="s">
        <v>1</v>
      </c>
      <c r="P30536" s="1">
        <v>2.9564874260032369E-3</v>
      </c>
      <c r="Q30536" s="3">
        <f>P30536*100</f>
        <v>0.2956487426003237</v>
      </c>
    </row>
    <row r="30537" spans="1:17" x14ac:dyDescent="0.25">
      <c r="A30537" t="s">
        <v>1</v>
      </c>
      <c r="B30537">
        <v>2.9564874260032369E-3</v>
      </c>
      <c r="C30537">
        <v>0.2956487426003237</v>
      </c>
      <c r="I30537" t="s">
        <v>1</v>
      </c>
      <c r="J30537" s="1">
        <v>2.9564874260032369E-3</v>
      </c>
      <c r="K30537" s="3">
        <f>J30537*100</f>
        <v>0.2956487426003237</v>
      </c>
      <c r="O30537" s="3" t="s">
        <v>1</v>
      </c>
      <c r="P30537" s="1">
        <v>2.9568706906865304E-3</v>
      </c>
      <c r="Q30537" s="3">
        <f>P30537*100</f>
        <v>0.29568706906865305</v>
      </c>
    </row>
    <row r="30538" spans="1:17" x14ac:dyDescent="0.25">
      <c r="A30538" t="s">
        <v>1</v>
      </c>
      <c r="B30538">
        <v>2.9568706906865304E-3</v>
      </c>
      <c r="C30538">
        <v>0.29568706906865305</v>
      </c>
      <c r="I30538" t="s">
        <v>1</v>
      </c>
      <c r="J30538" s="1">
        <v>2.9568706906865304E-3</v>
      </c>
      <c r="K30538" s="3">
        <f>J30538*100</f>
        <v>0.29568706906865305</v>
      </c>
      <c r="O30538" s="3" t="s">
        <v>1</v>
      </c>
      <c r="P30538" s="1">
        <v>2.9569095039301131E-3</v>
      </c>
      <c r="Q30538" s="3">
        <f>P30538*100</f>
        <v>0.2956909503930113</v>
      </c>
    </row>
    <row r="30539" spans="1:17" x14ac:dyDescent="0.25">
      <c r="A30539" t="s">
        <v>1</v>
      </c>
      <c r="B30539">
        <v>2.9569095039301131E-3</v>
      </c>
      <c r="C30539">
        <v>0.2956909503930113</v>
      </c>
      <c r="I30539" t="s">
        <v>1</v>
      </c>
      <c r="J30539" s="1">
        <v>2.9569095039301131E-3</v>
      </c>
      <c r="K30539" s="3">
        <f>J30539*100</f>
        <v>0.2956909503930113</v>
      </c>
      <c r="O30539" s="3" t="s">
        <v>1</v>
      </c>
      <c r="P30539" s="1">
        <v>2.9569402750695482E-3</v>
      </c>
      <c r="Q30539" s="3">
        <f>P30539*100</f>
        <v>0.29569402750695484</v>
      </c>
    </row>
    <row r="30540" spans="1:17" x14ac:dyDescent="0.25">
      <c r="A30540" t="s">
        <v>1</v>
      </c>
      <c r="B30540">
        <v>2.9569402750695482E-3</v>
      </c>
      <c r="C30540">
        <v>0.29569402750695484</v>
      </c>
      <c r="I30540" t="s">
        <v>1</v>
      </c>
      <c r="J30540" s="1">
        <v>2.9569402750695482E-3</v>
      </c>
      <c r="K30540" s="3">
        <f>J30540*100</f>
        <v>0.29569402750695484</v>
      </c>
      <c r="O30540" s="3" t="s">
        <v>1</v>
      </c>
      <c r="P30540" s="1">
        <v>2.9569537821828229E-3</v>
      </c>
      <c r="Q30540" s="3">
        <f>P30540*100</f>
        <v>0.29569537821828229</v>
      </c>
    </row>
    <row r="30541" spans="1:17" x14ac:dyDescent="0.25">
      <c r="A30541" t="s">
        <v>1</v>
      </c>
      <c r="B30541">
        <v>2.9569537821828229E-3</v>
      </c>
      <c r="C30541">
        <v>0.29569537821828229</v>
      </c>
      <c r="I30541" t="s">
        <v>1</v>
      </c>
      <c r="J30541" s="1">
        <v>2.9569537821828229E-3</v>
      </c>
      <c r="K30541" s="3">
        <f>J30541*100</f>
        <v>0.29569537821828229</v>
      </c>
      <c r="O30541" s="3" t="s">
        <v>1</v>
      </c>
      <c r="P30541" s="1">
        <v>2.9571583681396655E-3</v>
      </c>
      <c r="Q30541" s="3">
        <f>P30541*100</f>
        <v>0.29571583681396657</v>
      </c>
    </row>
    <row r="30542" spans="1:17" x14ac:dyDescent="0.25">
      <c r="A30542" t="s">
        <v>1</v>
      </c>
      <c r="B30542">
        <v>2.9571583681396655E-3</v>
      </c>
      <c r="C30542">
        <v>0.29571583681396657</v>
      </c>
      <c r="I30542" t="s">
        <v>1</v>
      </c>
      <c r="J30542" s="1">
        <v>2.9571583681396655E-3</v>
      </c>
      <c r="K30542" s="3">
        <f>J30542*100</f>
        <v>0.29571583681396657</v>
      </c>
      <c r="O30542" s="3" t="s">
        <v>1</v>
      </c>
      <c r="P30542" s="1">
        <v>2.9573114344270939E-3</v>
      </c>
      <c r="Q30542" s="3">
        <f>P30542*100</f>
        <v>0.2957311434427094</v>
      </c>
    </row>
    <row r="30543" spans="1:17" x14ac:dyDescent="0.25">
      <c r="A30543" t="s">
        <v>1</v>
      </c>
      <c r="B30543">
        <v>2.9573114344270939E-3</v>
      </c>
      <c r="C30543">
        <v>0.2957311434427094</v>
      </c>
      <c r="I30543" t="s">
        <v>1</v>
      </c>
      <c r="J30543" s="1">
        <v>2.9573114344270939E-3</v>
      </c>
      <c r="K30543" s="3">
        <f>J30543*100</f>
        <v>0.2957311434427094</v>
      </c>
      <c r="O30543" s="3" t="s">
        <v>1</v>
      </c>
      <c r="P30543" s="1">
        <v>2.9573270576445459E-3</v>
      </c>
      <c r="Q30543" s="3">
        <f>P30543*100</f>
        <v>0.2957327057644546</v>
      </c>
    </row>
    <row r="30544" spans="1:17" x14ac:dyDescent="0.25">
      <c r="A30544" t="s">
        <v>1</v>
      </c>
      <c r="B30544">
        <v>2.9573270576445459E-3</v>
      </c>
      <c r="C30544">
        <v>0.2957327057644546</v>
      </c>
      <c r="I30544" t="s">
        <v>1</v>
      </c>
      <c r="J30544" s="1">
        <v>2.9573270576445459E-3</v>
      </c>
      <c r="K30544" s="3">
        <f>J30544*100</f>
        <v>0.2957327057644546</v>
      </c>
      <c r="O30544" s="3" t="s">
        <v>1</v>
      </c>
      <c r="P30544" s="1">
        <v>2.9579821938445468E-3</v>
      </c>
      <c r="Q30544" s="3">
        <f>P30544*100</f>
        <v>0.29579821938445466</v>
      </c>
    </row>
    <row r="30545" spans="1:17" x14ac:dyDescent="0.25">
      <c r="A30545" t="s">
        <v>1</v>
      </c>
      <c r="B30545">
        <v>2.9579821938445468E-3</v>
      </c>
      <c r="C30545">
        <v>0.29579821938445466</v>
      </c>
      <c r="I30545" t="s">
        <v>1</v>
      </c>
      <c r="J30545" s="1">
        <v>2.9579821938445468E-3</v>
      </c>
      <c r="K30545" s="3">
        <f>J30545*100</f>
        <v>0.29579821938445466</v>
      </c>
      <c r="O30545" s="3" t="s">
        <v>1</v>
      </c>
      <c r="P30545" s="1">
        <v>2.9582961526604568E-3</v>
      </c>
      <c r="Q30545" s="3">
        <f>P30545*100</f>
        <v>0.29582961526604568</v>
      </c>
    </row>
    <row r="30546" spans="1:17" x14ac:dyDescent="0.25">
      <c r="A30546" t="s">
        <v>1</v>
      </c>
      <c r="B30546">
        <v>2.9582961526604568E-3</v>
      </c>
      <c r="C30546">
        <v>0.29582961526604568</v>
      </c>
      <c r="I30546" t="s">
        <v>1</v>
      </c>
      <c r="J30546" s="1">
        <v>2.9582961526604568E-3</v>
      </c>
      <c r="K30546" s="3">
        <f>J30546*100</f>
        <v>0.29582961526604568</v>
      </c>
      <c r="O30546" s="3" t="s">
        <v>1</v>
      </c>
      <c r="P30546" s="1">
        <v>2.9584175880362296E-3</v>
      </c>
      <c r="Q30546" s="3">
        <f>P30546*100</f>
        <v>0.29584175880362296</v>
      </c>
    </row>
    <row r="30547" spans="1:17" x14ac:dyDescent="0.25">
      <c r="A30547" t="s">
        <v>1</v>
      </c>
      <c r="B30547">
        <v>2.9584175880362296E-3</v>
      </c>
      <c r="C30547">
        <v>0.29584175880362296</v>
      </c>
      <c r="I30547" t="s">
        <v>1</v>
      </c>
      <c r="J30547" s="1">
        <v>2.9584175880362296E-3</v>
      </c>
      <c r="K30547" s="3">
        <f>J30547*100</f>
        <v>0.29584175880362296</v>
      </c>
      <c r="O30547" s="3" t="s">
        <v>1</v>
      </c>
      <c r="P30547" s="1">
        <v>2.958599248902643E-3</v>
      </c>
      <c r="Q30547" s="3">
        <f>P30547*100</f>
        <v>0.2958599248902643</v>
      </c>
    </row>
    <row r="30548" spans="1:17" x14ac:dyDescent="0.25">
      <c r="A30548" t="s">
        <v>1</v>
      </c>
      <c r="B30548">
        <v>2.958599248902643E-3</v>
      </c>
      <c r="C30548">
        <v>0.2958599248902643</v>
      </c>
      <c r="I30548" t="s">
        <v>1</v>
      </c>
      <c r="J30548" s="1">
        <v>2.958599248902643E-3</v>
      </c>
      <c r="K30548" s="3">
        <f>J30548*100</f>
        <v>0.2958599248902643</v>
      </c>
      <c r="O30548" s="3" t="s">
        <v>1</v>
      </c>
      <c r="P30548" s="1">
        <v>2.9587823009098366E-3</v>
      </c>
      <c r="Q30548" s="3">
        <f>P30548*100</f>
        <v>0.29587823009098368</v>
      </c>
    </row>
    <row r="30549" spans="1:17" x14ac:dyDescent="0.25">
      <c r="A30549" t="s">
        <v>1</v>
      </c>
      <c r="B30549">
        <v>2.9587823009098366E-3</v>
      </c>
      <c r="C30549">
        <v>0.29587823009098368</v>
      </c>
      <c r="I30549" t="s">
        <v>1</v>
      </c>
      <c r="J30549" s="1">
        <v>2.9587823009098366E-3</v>
      </c>
      <c r="K30549" s="3">
        <f>J30549*100</f>
        <v>0.29587823009098368</v>
      </c>
      <c r="O30549" s="3" t="s">
        <v>1</v>
      </c>
      <c r="P30549" s="1">
        <v>2.9588652689372117E-3</v>
      </c>
      <c r="Q30549" s="3">
        <f>P30549*100</f>
        <v>0.29588652689372119</v>
      </c>
    </row>
    <row r="30550" spans="1:17" x14ac:dyDescent="0.25">
      <c r="A30550" t="s">
        <v>1</v>
      </c>
      <c r="B30550">
        <v>2.9588652689372117E-3</v>
      </c>
      <c r="C30550">
        <v>0.29588652689372119</v>
      </c>
      <c r="I30550" t="s">
        <v>1</v>
      </c>
      <c r="J30550" s="1">
        <v>2.9588652689372117E-3</v>
      </c>
      <c r="K30550" s="3">
        <f>J30550*100</f>
        <v>0.29588652689372119</v>
      </c>
      <c r="O30550" s="3" t="s">
        <v>1</v>
      </c>
      <c r="P30550" s="1">
        <v>2.9589572655802669E-3</v>
      </c>
      <c r="Q30550" s="3">
        <f>P30550*100</f>
        <v>0.29589572655802671</v>
      </c>
    </row>
    <row r="30551" spans="1:17" x14ac:dyDescent="0.25">
      <c r="A30551" t="s">
        <v>1</v>
      </c>
      <c r="B30551">
        <v>2.9589572655802669E-3</v>
      </c>
      <c r="C30551">
        <v>0.29589572655802671</v>
      </c>
      <c r="I30551" t="s">
        <v>1</v>
      </c>
      <c r="J30551" s="1">
        <v>2.9589572655802669E-3</v>
      </c>
      <c r="K30551" s="3">
        <f>J30551*100</f>
        <v>0.29589572655802671</v>
      </c>
      <c r="O30551" s="3" t="s">
        <v>1</v>
      </c>
      <c r="P30551" s="1">
        <v>2.9590933533732685E-3</v>
      </c>
      <c r="Q30551" s="3">
        <f>P30551*100</f>
        <v>0.29590933533732683</v>
      </c>
    </row>
    <row r="30552" spans="1:17" x14ac:dyDescent="0.25">
      <c r="A30552" t="s">
        <v>1</v>
      </c>
      <c r="B30552">
        <v>2.9590933533732685E-3</v>
      </c>
      <c r="C30552">
        <v>0.29590933533732683</v>
      </c>
      <c r="I30552" t="s">
        <v>1</v>
      </c>
      <c r="J30552" s="1">
        <v>2.9590933533732685E-3</v>
      </c>
      <c r="K30552" s="3">
        <f>J30552*100</f>
        <v>0.29590933533732683</v>
      </c>
      <c r="O30552" s="3" t="s">
        <v>1</v>
      </c>
      <c r="P30552" s="1">
        <v>2.9598705810964642E-3</v>
      </c>
      <c r="Q30552" s="3">
        <f>P30552*100</f>
        <v>0.29598705810964643</v>
      </c>
    </row>
    <row r="30553" spans="1:17" x14ac:dyDescent="0.25">
      <c r="A30553" t="s">
        <v>1</v>
      </c>
      <c r="B30553">
        <v>2.9598705810964642E-3</v>
      </c>
      <c r="C30553">
        <v>0.29598705810964643</v>
      </c>
      <c r="I30553" t="s">
        <v>1</v>
      </c>
      <c r="J30553" s="1">
        <v>2.9598705810964642E-3</v>
      </c>
      <c r="K30553" s="3">
        <f>J30553*100</f>
        <v>0.29598705810964643</v>
      </c>
      <c r="O30553" s="3" t="s">
        <v>1</v>
      </c>
      <c r="P30553" s="1">
        <v>2.9599343968962819E-3</v>
      </c>
      <c r="Q30553" s="3">
        <f>P30553*100</f>
        <v>0.29599343968962821</v>
      </c>
    </row>
    <row r="30554" spans="1:17" x14ac:dyDescent="0.25">
      <c r="A30554" t="s">
        <v>1</v>
      </c>
      <c r="B30554">
        <v>2.9599343968962819E-3</v>
      </c>
      <c r="C30554">
        <v>0.29599343968962821</v>
      </c>
      <c r="I30554" t="s">
        <v>1</v>
      </c>
      <c r="J30554" s="1">
        <v>2.9599343968962819E-3</v>
      </c>
      <c r="K30554" s="3">
        <f>J30554*100</f>
        <v>0.29599343968962821</v>
      </c>
      <c r="O30554" s="3" t="s">
        <v>1</v>
      </c>
      <c r="P30554" s="1">
        <v>2.9599639073546054E-3</v>
      </c>
      <c r="Q30554" s="3">
        <f>P30554*100</f>
        <v>0.29599639073546052</v>
      </c>
    </row>
    <row r="30555" spans="1:17" x14ac:dyDescent="0.25">
      <c r="A30555" t="s">
        <v>1</v>
      </c>
      <c r="B30555">
        <v>2.9599639073546054E-3</v>
      </c>
      <c r="C30555">
        <v>0.29599639073546052</v>
      </c>
      <c r="I30555" t="s">
        <v>1</v>
      </c>
      <c r="J30555" s="1">
        <v>2.9599639073546054E-3</v>
      </c>
      <c r="K30555" s="3">
        <f>J30555*100</f>
        <v>0.29599639073546052</v>
      </c>
      <c r="O30555" s="3" t="s">
        <v>1</v>
      </c>
      <c r="P30555" s="1">
        <v>2.9610816046979956E-3</v>
      </c>
      <c r="Q30555" s="3">
        <f>P30555*100</f>
        <v>0.29610816046979954</v>
      </c>
    </row>
    <row r="30556" spans="1:17" x14ac:dyDescent="0.25">
      <c r="A30556" t="s">
        <v>1</v>
      </c>
      <c r="B30556">
        <v>2.9610816046979956E-3</v>
      </c>
      <c r="C30556">
        <v>0.29610816046979954</v>
      </c>
      <c r="I30556" t="s">
        <v>1</v>
      </c>
      <c r="J30556" s="1">
        <v>2.9610816046979956E-3</v>
      </c>
      <c r="K30556" s="3">
        <f>J30556*100</f>
        <v>0.29610816046979954</v>
      </c>
      <c r="O30556" s="3" t="s">
        <v>1</v>
      </c>
      <c r="P30556" s="1">
        <v>2.9615422124831072E-3</v>
      </c>
      <c r="Q30556" s="3">
        <f>P30556*100</f>
        <v>0.2961542212483107</v>
      </c>
    </row>
    <row r="30557" spans="1:17" x14ac:dyDescent="0.25">
      <c r="A30557" t="s">
        <v>1</v>
      </c>
      <c r="B30557">
        <v>2.9615422124831072E-3</v>
      </c>
      <c r="C30557">
        <v>0.2961542212483107</v>
      </c>
      <c r="I30557" t="s">
        <v>1</v>
      </c>
      <c r="J30557" s="1">
        <v>2.9615422124831072E-3</v>
      </c>
      <c r="K30557" s="3">
        <f>J30557*100</f>
        <v>0.2961542212483107</v>
      </c>
      <c r="O30557" s="3" t="s">
        <v>1</v>
      </c>
      <c r="P30557" s="1">
        <v>2.9616031492564238E-3</v>
      </c>
      <c r="Q30557" s="3">
        <f>P30557*100</f>
        <v>0.29616031492564238</v>
      </c>
    </row>
    <row r="30558" spans="1:17" x14ac:dyDescent="0.25">
      <c r="A30558" t="s">
        <v>1</v>
      </c>
      <c r="B30558">
        <v>2.9616031492564238E-3</v>
      </c>
      <c r="C30558">
        <v>0.29616031492564238</v>
      </c>
      <c r="I30558" t="s">
        <v>1</v>
      </c>
      <c r="J30558" s="1">
        <v>2.9616031492564238E-3</v>
      </c>
      <c r="K30558" s="3">
        <f>J30558*100</f>
        <v>0.29616031492564238</v>
      </c>
      <c r="O30558" s="3" t="s">
        <v>1</v>
      </c>
      <c r="P30558" s="1">
        <v>2.9618614651609719E-3</v>
      </c>
      <c r="Q30558" s="3">
        <f>P30558*100</f>
        <v>0.2961861465160972</v>
      </c>
    </row>
    <row r="30559" spans="1:17" x14ac:dyDescent="0.25">
      <c r="A30559" t="s">
        <v>1</v>
      </c>
      <c r="B30559">
        <v>2.9618614651609719E-3</v>
      </c>
      <c r="C30559">
        <v>0.2961861465160972</v>
      </c>
      <c r="I30559" t="s">
        <v>1</v>
      </c>
      <c r="J30559" s="1">
        <v>2.9618614651609719E-3</v>
      </c>
      <c r="K30559" s="3">
        <f>J30559*100</f>
        <v>0.2961861465160972</v>
      </c>
      <c r="O30559" s="3" t="s">
        <v>1</v>
      </c>
      <c r="P30559" s="1">
        <v>2.9621172884017979E-3</v>
      </c>
      <c r="Q30559" s="3">
        <f>P30559*100</f>
        <v>0.29621172884017977</v>
      </c>
    </row>
    <row r="30560" spans="1:17" x14ac:dyDescent="0.25">
      <c r="A30560" t="s">
        <v>1</v>
      </c>
      <c r="B30560">
        <v>2.9621172884017979E-3</v>
      </c>
      <c r="C30560">
        <v>0.29621172884017977</v>
      </c>
      <c r="I30560" t="s">
        <v>1</v>
      </c>
      <c r="J30560" s="1">
        <v>2.9621172884017979E-3</v>
      </c>
      <c r="K30560" s="3">
        <f>J30560*100</f>
        <v>0.29621172884017977</v>
      </c>
      <c r="O30560" s="3" t="s">
        <v>1</v>
      </c>
      <c r="P30560" s="1">
        <v>2.9621436464347521E-3</v>
      </c>
      <c r="Q30560" s="3">
        <f>P30560*100</f>
        <v>0.29621436464347523</v>
      </c>
    </row>
    <row r="30561" spans="1:17" x14ac:dyDescent="0.25">
      <c r="A30561" t="s">
        <v>1</v>
      </c>
      <c r="B30561">
        <v>2.9621436464347521E-3</v>
      </c>
      <c r="C30561">
        <v>0.29621436464347523</v>
      </c>
      <c r="I30561" t="s">
        <v>1</v>
      </c>
      <c r="J30561" s="1">
        <v>2.9621436464347521E-3</v>
      </c>
      <c r="K30561" s="3">
        <f>J30561*100</f>
        <v>0.29621436464347523</v>
      </c>
      <c r="O30561" s="3" t="s">
        <v>1</v>
      </c>
      <c r="P30561" s="1">
        <v>2.9622646698113111E-3</v>
      </c>
      <c r="Q30561" s="3">
        <f>P30561*100</f>
        <v>0.29622646698113109</v>
      </c>
    </row>
    <row r="30562" spans="1:17" x14ac:dyDescent="0.25">
      <c r="A30562" t="s">
        <v>1</v>
      </c>
      <c r="B30562">
        <v>2.9622646698113111E-3</v>
      </c>
      <c r="C30562">
        <v>0.29622646698113109</v>
      </c>
      <c r="I30562" t="s">
        <v>1</v>
      </c>
      <c r="J30562" s="1">
        <v>2.9622646698113111E-3</v>
      </c>
      <c r="K30562" s="3">
        <f>J30562*100</f>
        <v>0.29622646698113109</v>
      </c>
      <c r="O30562" s="3" t="s">
        <v>1</v>
      </c>
      <c r="P30562" s="1">
        <v>2.9624447352307628E-3</v>
      </c>
      <c r="Q30562" s="3">
        <f>P30562*100</f>
        <v>0.29624447352307626</v>
      </c>
    </row>
    <row r="30563" spans="1:17" x14ac:dyDescent="0.25">
      <c r="A30563" t="s">
        <v>1</v>
      </c>
      <c r="B30563">
        <v>2.9624447352307628E-3</v>
      </c>
      <c r="C30563">
        <v>0.29624447352307626</v>
      </c>
      <c r="I30563" t="s">
        <v>1</v>
      </c>
      <c r="J30563" s="1">
        <v>2.9624447352307628E-3</v>
      </c>
      <c r="K30563" s="3">
        <f>J30563*100</f>
        <v>0.29624447352307626</v>
      </c>
      <c r="O30563" s="3" t="s">
        <v>1</v>
      </c>
      <c r="P30563" s="1">
        <v>2.9626870512320059E-3</v>
      </c>
      <c r="Q30563" s="3">
        <f>P30563*100</f>
        <v>0.29626870512320058</v>
      </c>
    </row>
    <row r="30564" spans="1:17" x14ac:dyDescent="0.25">
      <c r="A30564" t="s">
        <v>1</v>
      </c>
      <c r="B30564">
        <v>2.9626870512320059E-3</v>
      </c>
      <c r="C30564">
        <v>0.29626870512320058</v>
      </c>
      <c r="I30564" t="s">
        <v>1</v>
      </c>
      <c r="J30564" s="1">
        <v>2.9626870512320059E-3</v>
      </c>
      <c r="K30564" s="3">
        <f>J30564*100</f>
        <v>0.29626870512320058</v>
      </c>
      <c r="O30564" s="3" t="s">
        <v>1</v>
      </c>
      <c r="P30564" s="1">
        <v>2.9632621565677465E-3</v>
      </c>
      <c r="Q30564" s="3">
        <f>P30564*100</f>
        <v>0.29632621565677464</v>
      </c>
    </row>
    <row r="30565" spans="1:17" x14ac:dyDescent="0.25">
      <c r="A30565" t="s">
        <v>1</v>
      </c>
      <c r="B30565">
        <v>2.9632621565677465E-3</v>
      </c>
      <c r="C30565">
        <v>0.29632621565677464</v>
      </c>
      <c r="I30565" t="s">
        <v>1</v>
      </c>
      <c r="J30565" s="1">
        <v>2.9632621565677465E-3</v>
      </c>
      <c r="K30565" s="3">
        <f>J30565*100</f>
        <v>0.29632621565677464</v>
      </c>
      <c r="O30565" s="3" t="s">
        <v>1</v>
      </c>
      <c r="P30565" s="1">
        <v>2.9633119551061688E-3</v>
      </c>
      <c r="Q30565" s="3">
        <f>P30565*100</f>
        <v>0.29633119551061687</v>
      </c>
    </row>
    <row r="30566" spans="1:17" x14ac:dyDescent="0.25">
      <c r="A30566" t="s">
        <v>1</v>
      </c>
      <c r="B30566">
        <v>2.9633119551061688E-3</v>
      </c>
      <c r="C30566">
        <v>0.29633119551061687</v>
      </c>
      <c r="I30566" t="s">
        <v>1</v>
      </c>
      <c r="J30566" s="1">
        <v>2.9633119551061688E-3</v>
      </c>
      <c r="K30566" s="3">
        <f>J30566*100</f>
        <v>0.29633119551061687</v>
      </c>
      <c r="O30566" s="3" t="s">
        <v>1</v>
      </c>
      <c r="P30566" s="1">
        <v>2.9634201579324827E-3</v>
      </c>
      <c r="Q30566" s="3">
        <f>P30566*100</f>
        <v>0.29634201579324826</v>
      </c>
    </row>
    <row r="30567" spans="1:17" x14ac:dyDescent="0.25">
      <c r="A30567" t="s">
        <v>1</v>
      </c>
      <c r="B30567">
        <v>2.9634201579324827E-3</v>
      </c>
      <c r="C30567">
        <v>0.29634201579324826</v>
      </c>
      <c r="I30567" t="s">
        <v>1</v>
      </c>
      <c r="J30567" s="1">
        <v>2.9634201579324827E-3</v>
      </c>
      <c r="K30567" s="3">
        <f>J30567*100</f>
        <v>0.29634201579324826</v>
      </c>
      <c r="O30567" s="3" t="s">
        <v>1</v>
      </c>
      <c r="P30567" s="1">
        <v>2.9634379795863046E-3</v>
      </c>
      <c r="Q30567" s="3">
        <f>P30567*100</f>
        <v>0.29634379795863047</v>
      </c>
    </row>
    <row r="30568" spans="1:17" x14ac:dyDescent="0.25">
      <c r="A30568" t="s">
        <v>1</v>
      </c>
      <c r="B30568">
        <v>2.9634379795863046E-3</v>
      </c>
      <c r="C30568">
        <v>0.29634379795863047</v>
      </c>
      <c r="I30568" t="s">
        <v>1</v>
      </c>
      <c r="J30568" s="1">
        <v>2.9634379795863046E-3</v>
      </c>
      <c r="K30568" s="3">
        <f>J30568*100</f>
        <v>0.29634379795863047</v>
      </c>
      <c r="O30568" s="3" t="s">
        <v>1</v>
      </c>
      <c r="P30568" s="1">
        <v>2.9634406486297349E-3</v>
      </c>
      <c r="Q30568" s="3">
        <f>P30568*100</f>
        <v>0.29634406486297349</v>
      </c>
    </row>
    <row r="30569" spans="1:17" x14ac:dyDescent="0.25">
      <c r="A30569" t="s">
        <v>1</v>
      </c>
      <c r="B30569">
        <v>2.9634406486297349E-3</v>
      </c>
      <c r="C30569">
        <v>0.29634406486297349</v>
      </c>
      <c r="I30569" t="s">
        <v>1</v>
      </c>
      <c r="J30569" s="1">
        <v>2.9634406486297349E-3</v>
      </c>
      <c r="K30569" s="3">
        <f>J30569*100</f>
        <v>0.29634406486297349</v>
      </c>
      <c r="O30569" s="3" t="s">
        <v>1</v>
      </c>
      <c r="P30569" s="1">
        <v>2.964097282997864E-3</v>
      </c>
      <c r="Q30569" s="3">
        <f>P30569*100</f>
        <v>0.2964097282997864</v>
      </c>
    </row>
    <row r="30570" spans="1:17" x14ac:dyDescent="0.25">
      <c r="A30570" t="s">
        <v>1</v>
      </c>
      <c r="B30570">
        <v>2.964097282997864E-3</v>
      </c>
      <c r="C30570">
        <v>0.2964097282997864</v>
      </c>
      <c r="I30570" t="s">
        <v>1</v>
      </c>
      <c r="J30570" s="1">
        <v>2.964097282997864E-3</v>
      </c>
      <c r="K30570" s="3">
        <f>J30570*100</f>
        <v>0.2964097282997864</v>
      </c>
      <c r="O30570" s="3" t="s">
        <v>1</v>
      </c>
      <c r="P30570" s="1">
        <v>2.9642065225103948E-3</v>
      </c>
      <c r="Q30570" s="3">
        <f>P30570*100</f>
        <v>0.29642065225103947</v>
      </c>
    </row>
    <row r="30571" spans="1:17" x14ac:dyDescent="0.25">
      <c r="A30571" t="s">
        <v>1</v>
      </c>
      <c r="B30571">
        <v>2.9642065225103948E-3</v>
      </c>
      <c r="C30571">
        <v>0.29642065225103947</v>
      </c>
      <c r="I30571" t="s">
        <v>1</v>
      </c>
      <c r="J30571" s="1">
        <v>2.9642065225103948E-3</v>
      </c>
      <c r="K30571" s="3">
        <f>J30571*100</f>
        <v>0.29642065225103947</v>
      </c>
      <c r="O30571" s="3" t="s">
        <v>1</v>
      </c>
      <c r="P30571" s="1">
        <v>2.9645923226585529E-3</v>
      </c>
      <c r="Q30571" s="3">
        <f>P30571*100</f>
        <v>0.2964592322658553</v>
      </c>
    </row>
    <row r="30572" spans="1:17" x14ac:dyDescent="0.25">
      <c r="A30572" t="s">
        <v>1</v>
      </c>
      <c r="B30572">
        <v>2.9645923226585529E-3</v>
      </c>
      <c r="C30572">
        <v>0.2964592322658553</v>
      </c>
      <c r="I30572" t="s">
        <v>1</v>
      </c>
      <c r="J30572" s="1">
        <v>2.9645923226585529E-3</v>
      </c>
      <c r="K30572" s="3">
        <f>J30572*100</f>
        <v>0.2964592322658553</v>
      </c>
      <c r="O30572" s="3" t="s">
        <v>1</v>
      </c>
      <c r="P30572" s="1">
        <v>2.9647374465061127E-3</v>
      </c>
      <c r="Q30572" s="3">
        <f>P30572*100</f>
        <v>0.29647374465061127</v>
      </c>
    </row>
    <row r="30573" spans="1:17" x14ac:dyDescent="0.25">
      <c r="A30573" t="s">
        <v>1</v>
      </c>
      <c r="B30573">
        <v>2.9647374465061127E-3</v>
      </c>
      <c r="C30573">
        <v>0.29647374465061127</v>
      </c>
      <c r="I30573" t="s">
        <v>1</v>
      </c>
      <c r="J30573" s="1">
        <v>2.9647374465061127E-3</v>
      </c>
      <c r="K30573" s="3">
        <f>J30573*100</f>
        <v>0.29647374465061127</v>
      </c>
      <c r="O30573" s="3" t="s">
        <v>1</v>
      </c>
      <c r="P30573" s="1">
        <v>2.9651189998579569E-3</v>
      </c>
      <c r="Q30573" s="3">
        <f>P30573*100</f>
        <v>0.29651189998579569</v>
      </c>
    </row>
    <row r="30574" spans="1:17" x14ac:dyDescent="0.25">
      <c r="A30574" t="s">
        <v>1</v>
      </c>
      <c r="B30574">
        <v>2.9651189998579569E-3</v>
      </c>
      <c r="C30574">
        <v>0.29651189998579569</v>
      </c>
      <c r="I30574" t="s">
        <v>1</v>
      </c>
      <c r="J30574" s="1">
        <v>2.9651189998579569E-3</v>
      </c>
      <c r="K30574" s="3">
        <f>J30574*100</f>
        <v>0.29651189998579569</v>
      </c>
      <c r="O30574" s="3" t="s">
        <v>1</v>
      </c>
      <c r="P30574" s="1">
        <v>2.9652337205301627E-3</v>
      </c>
      <c r="Q30574" s="3">
        <f>P30574*100</f>
        <v>0.29652337205301627</v>
      </c>
    </row>
    <row r="30575" spans="1:17" x14ac:dyDescent="0.25">
      <c r="A30575" t="s">
        <v>1</v>
      </c>
      <c r="B30575">
        <v>2.9652337205301627E-3</v>
      </c>
      <c r="C30575">
        <v>0.29652337205301627</v>
      </c>
      <c r="I30575" t="s">
        <v>1</v>
      </c>
      <c r="J30575" s="1">
        <v>2.9652337205301627E-3</v>
      </c>
      <c r="K30575" s="3">
        <f>J30575*100</f>
        <v>0.29652337205301627</v>
      </c>
      <c r="O30575" s="3" t="s">
        <v>1</v>
      </c>
      <c r="P30575" s="1">
        <v>2.9663517238674659E-3</v>
      </c>
      <c r="Q30575" s="3">
        <f>P30575*100</f>
        <v>0.29663517238674658</v>
      </c>
    </row>
    <row r="30576" spans="1:17" x14ac:dyDescent="0.25">
      <c r="A30576" t="s">
        <v>1</v>
      </c>
      <c r="B30576">
        <v>2.9663517238674659E-3</v>
      </c>
      <c r="C30576">
        <v>0.29663517238674658</v>
      </c>
      <c r="I30576" t="s">
        <v>1</v>
      </c>
      <c r="J30576" s="1">
        <v>2.9663517238674659E-3</v>
      </c>
      <c r="K30576" s="3">
        <f>J30576*100</f>
        <v>0.29663517238674658</v>
      </c>
      <c r="O30576" s="3" t="s">
        <v>1</v>
      </c>
      <c r="P30576" s="1">
        <v>2.9669056849766537E-3</v>
      </c>
      <c r="Q30576" s="3">
        <f>P30576*100</f>
        <v>0.29669056849766534</v>
      </c>
    </row>
    <row r="30577" spans="1:17" x14ac:dyDescent="0.25">
      <c r="A30577" t="s">
        <v>1</v>
      </c>
      <c r="B30577">
        <v>2.9669056849766537E-3</v>
      </c>
      <c r="C30577">
        <v>0.29669056849766534</v>
      </c>
      <c r="I30577" t="s">
        <v>1</v>
      </c>
      <c r="J30577" s="1">
        <v>2.9669056849766537E-3</v>
      </c>
      <c r="K30577" s="3">
        <f>J30577*100</f>
        <v>0.29669056849766534</v>
      </c>
      <c r="O30577" s="3" t="s">
        <v>1</v>
      </c>
      <c r="P30577" s="1">
        <v>2.9670478165498746E-3</v>
      </c>
      <c r="Q30577" s="3">
        <f>P30577*100</f>
        <v>0.29670478165498748</v>
      </c>
    </row>
    <row r="30578" spans="1:17" x14ac:dyDescent="0.25">
      <c r="A30578" t="s">
        <v>1</v>
      </c>
      <c r="B30578">
        <v>2.9670478165498746E-3</v>
      </c>
      <c r="C30578">
        <v>0.29670478165498748</v>
      </c>
      <c r="I30578" t="s">
        <v>1</v>
      </c>
      <c r="J30578" s="1">
        <v>2.9670478165498746E-3</v>
      </c>
      <c r="K30578" s="3">
        <f>J30578*100</f>
        <v>0.29670478165498748</v>
      </c>
      <c r="O30578" s="3" t="s">
        <v>1</v>
      </c>
      <c r="P30578" s="1">
        <v>2.9670801187935965E-3</v>
      </c>
      <c r="Q30578" s="3">
        <f>P30578*100</f>
        <v>0.29670801187935963</v>
      </c>
    </row>
    <row r="30579" spans="1:17" x14ac:dyDescent="0.25">
      <c r="A30579" t="s">
        <v>1</v>
      </c>
      <c r="B30579">
        <v>2.9670801187935965E-3</v>
      </c>
      <c r="C30579">
        <v>0.29670801187935963</v>
      </c>
      <c r="I30579" t="s">
        <v>1</v>
      </c>
      <c r="J30579" s="1">
        <v>2.9670801187935965E-3</v>
      </c>
      <c r="K30579" s="3">
        <f>J30579*100</f>
        <v>0.29670801187935963</v>
      </c>
      <c r="O30579" s="3" t="s">
        <v>1</v>
      </c>
      <c r="P30579" s="1">
        <v>2.9671057975560961E-3</v>
      </c>
      <c r="Q30579" s="3">
        <f>P30579*100</f>
        <v>0.2967105797556096</v>
      </c>
    </row>
    <row r="30580" spans="1:17" x14ac:dyDescent="0.25">
      <c r="A30580" t="s">
        <v>1</v>
      </c>
      <c r="B30580">
        <v>2.9671057975560961E-3</v>
      </c>
      <c r="C30580">
        <v>0.2967105797556096</v>
      </c>
      <c r="I30580" t="s">
        <v>1</v>
      </c>
      <c r="J30580" s="1">
        <v>2.9671057975560961E-3</v>
      </c>
      <c r="K30580" s="3">
        <f>J30580*100</f>
        <v>0.2967105797556096</v>
      </c>
      <c r="O30580" s="3" t="s">
        <v>1</v>
      </c>
      <c r="P30580" s="1">
        <v>2.967228236117028E-3</v>
      </c>
      <c r="Q30580" s="3">
        <f>P30580*100</f>
        <v>0.29672282361170282</v>
      </c>
    </row>
    <row r="30581" spans="1:17" x14ac:dyDescent="0.25">
      <c r="A30581" t="s">
        <v>1</v>
      </c>
      <c r="B30581">
        <v>2.967228236117028E-3</v>
      </c>
      <c r="C30581">
        <v>0.29672282361170282</v>
      </c>
      <c r="I30581" t="s">
        <v>1</v>
      </c>
      <c r="J30581" s="1">
        <v>2.967228236117028E-3</v>
      </c>
      <c r="K30581" s="3">
        <f>J30581*100</f>
        <v>0.29672282361170282</v>
      </c>
      <c r="O30581" s="3" t="s">
        <v>1</v>
      </c>
      <c r="P30581" s="1">
        <v>2.9674161320954961E-3</v>
      </c>
      <c r="Q30581" s="3">
        <f>P30581*100</f>
        <v>0.29674161320954962</v>
      </c>
    </row>
    <row r="30582" spans="1:17" x14ac:dyDescent="0.25">
      <c r="A30582" t="s">
        <v>1</v>
      </c>
      <c r="B30582">
        <v>2.9674161320954961E-3</v>
      </c>
      <c r="C30582">
        <v>0.29674161320954962</v>
      </c>
      <c r="I30582" t="s">
        <v>1</v>
      </c>
      <c r="J30582" s="1">
        <v>2.9674161320954961E-3</v>
      </c>
      <c r="K30582" s="3">
        <f>J30582*100</f>
        <v>0.29674161320954962</v>
      </c>
      <c r="O30582" s="3" t="s">
        <v>1</v>
      </c>
      <c r="P30582" s="1">
        <v>2.9674274439666715E-3</v>
      </c>
      <c r="Q30582" s="3">
        <f>P30582*100</f>
        <v>0.29674274439666715</v>
      </c>
    </row>
    <row r="30583" spans="1:17" x14ac:dyDescent="0.25">
      <c r="A30583" t="s">
        <v>1</v>
      </c>
      <c r="B30583">
        <v>2.9674274439666715E-3</v>
      </c>
      <c r="C30583">
        <v>0.29674274439666715</v>
      </c>
      <c r="I30583" t="s">
        <v>1</v>
      </c>
      <c r="J30583" s="1">
        <v>2.9674274439666715E-3</v>
      </c>
      <c r="K30583" s="3">
        <f>J30583*100</f>
        <v>0.29674274439666715</v>
      </c>
      <c r="O30583" s="3" t="s">
        <v>1</v>
      </c>
      <c r="P30583" s="1">
        <v>2.967561043361436E-3</v>
      </c>
      <c r="Q30583" s="3">
        <f>P30583*100</f>
        <v>0.29675610433614358</v>
      </c>
    </row>
    <row r="30584" spans="1:17" x14ac:dyDescent="0.25">
      <c r="A30584" t="s">
        <v>1</v>
      </c>
      <c r="B30584">
        <v>2.967561043361436E-3</v>
      </c>
      <c r="C30584">
        <v>0.29675610433614358</v>
      </c>
      <c r="I30584" t="s">
        <v>1</v>
      </c>
      <c r="J30584" s="1">
        <v>2.967561043361436E-3</v>
      </c>
      <c r="K30584" s="3">
        <f>J30584*100</f>
        <v>0.29675610433614358</v>
      </c>
      <c r="O30584" s="3" t="s">
        <v>1</v>
      </c>
      <c r="P30584" s="1">
        <v>2.9676207888980851E-3</v>
      </c>
      <c r="Q30584" s="3">
        <f>P30584*100</f>
        <v>0.29676207888980849</v>
      </c>
    </row>
    <row r="30585" spans="1:17" x14ac:dyDescent="0.25">
      <c r="A30585" t="s">
        <v>1</v>
      </c>
      <c r="B30585">
        <v>2.9676207888980851E-3</v>
      </c>
      <c r="C30585">
        <v>0.29676207888980849</v>
      </c>
      <c r="I30585" t="s">
        <v>1</v>
      </c>
      <c r="J30585" s="1">
        <v>2.9676207888980851E-3</v>
      </c>
      <c r="K30585" s="3">
        <f>J30585*100</f>
        <v>0.29676207888980849</v>
      </c>
      <c r="O30585" s="3" t="s">
        <v>1</v>
      </c>
      <c r="P30585" s="1">
        <v>2.967661778490162E-3</v>
      </c>
      <c r="Q30585" s="3">
        <f>P30585*100</f>
        <v>0.29676617784901621</v>
      </c>
    </row>
    <row r="30586" spans="1:17" x14ac:dyDescent="0.25">
      <c r="A30586" t="s">
        <v>1</v>
      </c>
      <c r="B30586">
        <v>2.967661778490162E-3</v>
      </c>
      <c r="C30586">
        <v>0.29676617784901621</v>
      </c>
      <c r="I30586" t="s">
        <v>1</v>
      </c>
      <c r="J30586" s="1">
        <v>2.967661778490162E-3</v>
      </c>
      <c r="K30586" s="3">
        <f>J30586*100</f>
        <v>0.29676617784901621</v>
      </c>
      <c r="O30586" s="3" t="s">
        <v>1</v>
      </c>
      <c r="P30586" s="1">
        <v>2.9683878622737323E-3</v>
      </c>
      <c r="Q30586" s="3">
        <f>P30586*100</f>
        <v>0.29683878622737325</v>
      </c>
    </row>
    <row r="30587" spans="1:17" x14ac:dyDescent="0.25">
      <c r="A30587" t="s">
        <v>1</v>
      </c>
      <c r="B30587">
        <v>2.9683878622737323E-3</v>
      </c>
      <c r="C30587">
        <v>0.29683878622737325</v>
      </c>
      <c r="I30587" t="s">
        <v>1</v>
      </c>
      <c r="J30587" s="1">
        <v>2.9683878622737323E-3</v>
      </c>
      <c r="K30587" s="3">
        <f>J30587*100</f>
        <v>0.29683878622737325</v>
      </c>
      <c r="O30587" s="3" t="s">
        <v>1</v>
      </c>
      <c r="P30587" s="1">
        <v>2.9686264403218491E-3</v>
      </c>
      <c r="Q30587" s="3">
        <f>P30587*100</f>
        <v>0.29686264403218493</v>
      </c>
    </row>
    <row r="30588" spans="1:17" x14ac:dyDescent="0.25">
      <c r="A30588" t="s">
        <v>1</v>
      </c>
      <c r="B30588">
        <v>2.9686264403218491E-3</v>
      </c>
      <c r="C30588">
        <v>0.29686264403218493</v>
      </c>
      <c r="I30588" t="s">
        <v>1</v>
      </c>
      <c r="J30588" s="1">
        <v>2.9686264403218491E-3</v>
      </c>
      <c r="K30588" s="3">
        <f>J30588*100</f>
        <v>0.29686264403218493</v>
      </c>
      <c r="O30588" s="3" t="s">
        <v>1</v>
      </c>
      <c r="P30588" s="1">
        <v>2.9686648984655569E-3</v>
      </c>
      <c r="Q30588" s="3">
        <f>P30588*100</f>
        <v>0.29686648984655567</v>
      </c>
    </row>
    <row r="30589" spans="1:17" x14ac:dyDescent="0.25">
      <c r="A30589" t="s">
        <v>1</v>
      </c>
      <c r="B30589">
        <v>2.9686648984655569E-3</v>
      </c>
      <c r="C30589">
        <v>0.29686648984655567</v>
      </c>
      <c r="I30589" t="s">
        <v>1</v>
      </c>
      <c r="J30589" s="1">
        <v>2.9686648984655569E-3</v>
      </c>
      <c r="K30589" s="3">
        <f>J30589*100</f>
        <v>0.29686648984655567</v>
      </c>
      <c r="O30589" s="3" t="s">
        <v>1</v>
      </c>
      <c r="P30589" s="1">
        <v>2.9689920917166106E-3</v>
      </c>
      <c r="Q30589" s="3">
        <f>P30589*100</f>
        <v>0.29689920917166107</v>
      </c>
    </row>
    <row r="30590" spans="1:17" x14ac:dyDescent="0.25">
      <c r="A30590" t="s">
        <v>1</v>
      </c>
      <c r="B30590">
        <v>2.9689920917166106E-3</v>
      </c>
      <c r="C30590">
        <v>0.29689920917166107</v>
      </c>
      <c r="I30590" t="s">
        <v>1</v>
      </c>
      <c r="J30590" s="1">
        <v>2.9689920917166106E-3</v>
      </c>
      <c r="K30590" s="3">
        <f>J30590*100</f>
        <v>0.29689920917166107</v>
      </c>
      <c r="O30590" s="3" t="s">
        <v>1</v>
      </c>
      <c r="P30590" s="1">
        <v>2.9690001019086246E-3</v>
      </c>
      <c r="Q30590" s="3">
        <f>P30590*100</f>
        <v>0.29690001019086248</v>
      </c>
    </row>
    <row r="30591" spans="1:17" x14ac:dyDescent="0.25">
      <c r="A30591" t="s">
        <v>1</v>
      </c>
      <c r="B30591">
        <v>2.9690001019086246E-3</v>
      </c>
      <c r="C30591">
        <v>0.29690001019086248</v>
      </c>
      <c r="I30591" t="s">
        <v>1</v>
      </c>
      <c r="J30591" s="1">
        <v>2.9690001019086246E-3</v>
      </c>
      <c r="K30591" s="3">
        <f>J30591*100</f>
        <v>0.29690001019086248</v>
      </c>
      <c r="O30591" s="3" t="s">
        <v>1</v>
      </c>
      <c r="P30591" s="1">
        <v>2.9690310144543336E-3</v>
      </c>
      <c r="Q30591" s="3">
        <f>P30591*100</f>
        <v>0.29690310144543336</v>
      </c>
    </row>
    <row r="30592" spans="1:17" x14ac:dyDescent="0.25">
      <c r="A30592" t="s">
        <v>1</v>
      </c>
      <c r="B30592">
        <v>2.9690310144543336E-3</v>
      </c>
      <c r="C30592">
        <v>0.29690310144543336</v>
      </c>
      <c r="I30592" t="s">
        <v>1</v>
      </c>
      <c r="J30592" s="1">
        <v>2.9690310144543336E-3</v>
      </c>
      <c r="K30592" s="3">
        <f>J30592*100</f>
        <v>0.29690310144543336</v>
      </c>
      <c r="O30592" s="3" t="s">
        <v>1</v>
      </c>
      <c r="P30592" s="1">
        <v>2.9691870370643532E-3</v>
      </c>
      <c r="Q30592" s="3">
        <f>P30592*100</f>
        <v>0.29691870370643531</v>
      </c>
    </row>
    <row r="30593" spans="1:17" x14ac:dyDescent="0.25">
      <c r="A30593" t="s">
        <v>1</v>
      </c>
      <c r="B30593">
        <v>2.9691870370643532E-3</v>
      </c>
      <c r="C30593">
        <v>0.29691870370643531</v>
      </c>
      <c r="I30593" t="s">
        <v>1</v>
      </c>
      <c r="J30593" s="1">
        <v>2.9691870370643532E-3</v>
      </c>
      <c r="K30593" s="3">
        <f>J30593*100</f>
        <v>0.29691870370643531</v>
      </c>
      <c r="O30593" s="3" t="s">
        <v>1</v>
      </c>
      <c r="P30593" s="1">
        <v>2.9692584860275574E-3</v>
      </c>
      <c r="Q30593" s="3">
        <f>P30593*100</f>
        <v>0.29692584860275573</v>
      </c>
    </row>
    <row r="30594" spans="1:17" x14ac:dyDescent="0.25">
      <c r="A30594" t="s">
        <v>1</v>
      </c>
      <c r="B30594">
        <v>2.9692584860275574E-3</v>
      </c>
      <c r="C30594">
        <v>0.29692584860275573</v>
      </c>
      <c r="I30594" t="s">
        <v>1</v>
      </c>
      <c r="J30594" s="1">
        <v>2.9692584860275574E-3</v>
      </c>
      <c r="K30594" s="3">
        <f>J30594*100</f>
        <v>0.29692584860275573</v>
      </c>
      <c r="O30594" s="3" t="s">
        <v>1</v>
      </c>
      <c r="P30594" s="1">
        <v>2.9696817051974461E-3</v>
      </c>
      <c r="Q30594" s="3">
        <f>P30594*100</f>
        <v>0.29696817051974461</v>
      </c>
    </row>
    <row r="30595" spans="1:17" x14ac:dyDescent="0.25">
      <c r="A30595" t="s">
        <v>1</v>
      </c>
      <c r="B30595">
        <v>2.9696817051974461E-3</v>
      </c>
      <c r="C30595">
        <v>0.29696817051974461</v>
      </c>
      <c r="I30595" t="s">
        <v>1</v>
      </c>
      <c r="J30595" s="1">
        <v>2.9696817051974461E-3</v>
      </c>
      <c r="K30595" s="3">
        <f>J30595*100</f>
        <v>0.29696817051974461</v>
      </c>
      <c r="O30595" s="3" t="s">
        <v>1</v>
      </c>
      <c r="P30595" s="1">
        <v>2.9696832407372074E-3</v>
      </c>
      <c r="Q30595" s="3">
        <f>P30595*100</f>
        <v>0.29696832407372076</v>
      </c>
    </row>
    <row r="30596" spans="1:17" x14ac:dyDescent="0.25">
      <c r="A30596" t="s">
        <v>1</v>
      </c>
      <c r="B30596">
        <v>2.9696832407372074E-3</v>
      </c>
      <c r="C30596">
        <v>0.29696832407372076</v>
      </c>
      <c r="I30596" t="s">
        <v>1</v>
      </c>
      <c r="J30596" s="1">
        <v>2.9696832407372074E-3</v>
      </c>
      <c r="K30596" s="3">
        <f>J30596*100</f>
        <v>0.29696832407372076</v>
      </c>
      <c r="O30596" s="3" t="s">
        <v>1</v>
      </c>
      <c r="P30596" s="1">
        <v>2.9697013599056586E-3</v>
      </c>
      <c r="Q30596" s="3">
        <f>P30596*100</f>
        <v>0.29697013599056588</v>
      </c>
    </row>
    <row r="30597" spans="1:17" x14ac:dyDescent="0.25">
      <c r="A30597" t="s">
        <v>1</v>
      </c>
      <c r="B30597">
        <v>2.9697013599056586E-3</v>
      </c>
      <c r="C30597">
        <v>0.29697013599056588</v>
      </c>
      <c r="I30597" t="s">
        <v>1</v>
      </c>
      <c r="J30597" s="1">
        <v>2.9697013599056586E-3</v>
      </c>
      <c r="K30597" s="3">
        <f>J30597*100</f>
        <v>0.29697013599056588</v>
      </c>
      <c r="O30597" s="3" t="s">
        <v>1</v>
      </c>
      <c r="P30597" s="1">
        <v>2.9697179657555356E-3</v>
      </c>
      <c r="Q30597" s="3">
        <f>P30597*100</f>
        <v>0.29697179657555356</v>
      </c>
    </row>
    <row r="30598" spans="1:17" x14ac:dyDescent="0.25">
      <c r="A30598" t="s">
        <v>1</v>
      </c>
      <c r="B30598">
        <v>2.9697179657555356E-3</v>
      </c>
      <c r="C30598">
        <v>0.29697179657555356</v>
      </c>
      <c r="I30598" t="s">
        <v>1</v>
      </c>
      <c r="J30598" s="1">
        <v>2.9697179657555356E-3</v>
      </c>
      <c r="K30598" s="3">
        <f>J30598*100</f>
        <v>0.29697179657555356</v>
      </c>
      <c r="O30598" s="3" t="s">
        <v>1</v>
      </c>
      <c r="P30598" s="1">
        <v>2.9697635550282012E-3</v>
      </c>
      <c r="Q30598" s="3">
        <f>P30598*100</f>
        <v>0.29697635550282014</v>
      </c>
    </row>
    <row r="30599" spans="1:17" x14ac:dyDescent="0.25">
      <c r="A30599" t="s">
        <v>1</v>
      </c>
      <c r="B30599">
        <v>2.9697635550282012E-3</v>
      </c>
      <c r="C30599">
        <v>0.29697635550282014</v>
      </c>
      <c r="I30599" t="s">
        <v>1</v>
      </c>
      <c r="J30599" s="1">
        <v>2.9697635550282012E-3</v>
      </c>
      <c r="K30599" s="3">
        <f>J30599*100</f>
        <v>0.29697635550282014</v>
      </c>
      <c r="O30599" s="3" t="s">
        <v>1</v>
      </c>
      <c r="P30599" s="1">
        <v>2.9698672447798996E-3</v>
      </c>
      <c r="Q30599" s="3">
        <f>P30599*100</f>
        <v>0.29698672447798996</v>
      </c>
    </row>
    <row r="30600" spans="1:17" x14ac:dyDescent="0.25">
      <c r="A30600" t="s">
        <v>1</v>
      </c>
      <c r="B30600">
        <v>2.9698672447798996E-3</v>
      </c>
      <c r="C30600">
        <v>0.29698672447798996</v>
      </c>
      <c r="I30600" t="s">
        <v>1</v>
      </c>
      <c r="J30600" s="1">
        <v>2.9698672447798996E-3</v>
      </c>
      <c r="K30600" s="3">
        <f>J30600*100</f>
        <v>0.29698672447798996</v>
      </c>
      <c r="O30600" s="3" t="s">
        <v>1</v>
      </c>
      <c r="P30600" s="1">
        <v>2.9700560426075642E-3</v>
      </c>
      <c r="Q30600" s="3">
        <f>P30600*100</f>
        <v>0.2970056042607564</v>
      </c>
    </row>
    <row r="30601" spans="1:17" x14ac:dyDescent="0.25">
      <c r="A30601" t="s">
        <v>1</v>
      </c>
      <c r="B30601">
        <v>2.9700560426075642E-3</v>
      </c>
      <c r="C30601">
        <v>0.2970056042607564</v>
      </c>
      <c r="I30601" t="s">
        <v>1</v>
      </c>
      <c r="J30601" s="1">
        <v>2.9700560426075642E-3</v>
      </c>
      <c r="K30601" s="3">
        <f>J30601*100</f>
        <v>0.2970056042607564</v>
      </c>
      <c r="O30601" s="3" t="s">
        <v>1</v>
      </c>
      <c r="P30601" s="1">
        <v>2.9701341199399041E-3</v>
      </c>
      <c r="Q30601" s="3">
        <f>P30601*100</f>
        <v>0.29701341199399039</v>
      </c>
    </row>
    <row r="30602" spans="1:17" x14ac:dyDescent="0.25">
      <c r="A30602" t="s">
        <v>1</v>
      </c>
      <c r="B30602">
        <v>2.9701341199399041E-3</v>
      </c>
      <c r="C30602">
        <v>0.29701341199399039</v>
      </c>
      <c r="I30602" t="s">
        <v>1</v>
      </c>
      <c r="J30602" s="1">
        <v>2.9701341199399041E-3</v>
      </c>
      <c r="K30602" s="3">
        <f>J30602*100</f>
        <v>0.29701341199399039</v>
      </c>
      <c r="O30602" s="3" t="s">
        <v>1</v>
      </c>
      <c r="P30602" s="1">
        <v>2.9707437831461244E-3</v>
      </c>
      <c r="Q30602" s="3">
        <f>P30602*100</f>
        <v>0.29707437831461242</v>
      </c>
    </row>
    <row r="30603" spans="1:17" x14ac:dyDescent="0.25">
      <c r="A30603" t="s">
        <v>1</v>
      </c>
      <c r="B30603">
        <v>2.9707437831461244E-3</v>
      </c>
      <c r="C30603">
        <v>0.29707437831461242</v>
      </c>
      <c r="I30603" t="s">
        <v>1</v>
      </c>
      <c r="J30603" s="1">
        <v>2.9707437831461244E-3</v>
      </c>
      <c r="K30603" s="3">
        <f>J30603*100</f>
        <v>0.29707437831461242</v>
      </c>
      <c r="O30603" s="3" t="s">
        <v>1</v>
      </c>
      <c r="P30603" s="1">
        <v>2.9708461153360064E-3</v>
      </c>
      <c r="Q30603" s="3">
        <f>P30603*100</f>
        <v>0.29708461153360066</v>
      </c>
    </row>
    <row r="30604" spans="1:17" x14ac:dyDescent="0.25">
      <c r="A30604" t="s">
        <v>1</v>
      </c>
      <c r="B30604">
        <v>2.9708461153360064E-3</v>
      </c>
      <c r="C30604">
        <v>0.29708461153360066</v>
      </c>
      <c r="I30604" t="s">
        <v>1</v>
      </c>
      <c r="J30604" s="1">
        <v>2.9708461153360064E-3</v>
      </c>
      <c r="K30604" s="3">
        <f>J30604*100</f>
        <v>0.29708461153360066</v>
      </c>
      <c r="O30604" s="3" t="s">
        <v>1</v>
      </c>
      <c r="P30604" s="1">
        <v>2.9709855995134061E-3</v>
      </c>
      <c r="Q30604" s="3">
        <f>P30604*100</f>
        <v>0.2970985599513406</v>
      </c>
    </row>
    <row r="30605" spans="1:17" x14ac:dyDescent="0.25">
      <c r="A30605" t="s">
        <v>1</v>
      </c>
      <c r="B30605">
        <v>2.9709855995134061E-3</v>
      </c>
      <c r="C30605">
        <v>0.2970985599513406</v>
      </c>
      <c r="I30605" t="s">
        <v>1</v>
      </c>
      <c r="J30605" s="1">
        <v>2.9709855995134061E-3</v>
      </c>
      <c r="K30605" s="3">
        <f>J30605*100</f>
        <v>0.2970985599513406</v>
      </c>
      <c r="O30605" s="3" t="s">
        <v>1</v>
      </c>
      <c r="P30605" s="1">
        <v>2.9717710228084446E-3</v>
      </c>
      <c r="Q30605" s="3">
        <f>P30605*100</f>
        <v>0.29717710228084449</v>
      </c>
    </row>
    <row r="30606" spans="1:17" x14ac:dyDescent="0.25">
      <c r="A30606" t="s">
        <v>1</v>
      </c>
      <c r="B30606">
        <v>2.9717710228084446E-3</v>
      </c>
      <c r="C30606">
        <v>0.29717710228084449</v>
      </c>
      <c r="I30606" t="s">
        <v>1</v>
      </c>
      <c r="J30606" s="1">
        <v>2.9717710228084446E-3</v>
      </c>
      <c r="K30606" s="3">
        <f>J30606*100</f>
        <v>0.29717710228084449</v>
      </c>
      <c r="O30606" s="3" t="s">
        <v>1</v>
      </c>
      <c r="P30606" s="1">
        <v>2.9719963992310434E-3</v>
      </c>
      <c r="Q30606" s="3">
        <f>P30606*100</f>
        <v>0.29719963992310433</v>
      </c>
    </row>
    <row r="30607" spans="1:17" x14ac:dyDescent="0.25">
      <c r="A30607" t="s">
        <v>1</v>
      </c>
      <c r="B30607">
        <v>2.9719963992310434E-3</v>
      </c>
      <c r="C30607">
        <v>0.29719963992310433</v>
      </c>
      <c r="I30607" t="s">
        <v>1</v>
      </c>
      <c r="J30607" s="1">
        <v>2.9719963992310434E-3</v>
      </c>
      <c r="K30607" s="3">
        <f>J30607*100</f>
        <v>0.29719963992310433</v>
      </c>
      <c r="O30607" s="3" t="s">
        <v>1</v>
      </c>
      <c r="P30607" s="1">
        <v>2.97232029839628E-3</v>
      </c>
      <c r="Q30607" s="3">
        <f>P30607*100</f>
        <v>0.29723202983962799</v>
      </c>
    </row>
    <row r="30608" spans="1:17" x14ac:dyDescent="0.25">
      <c r="A30608" t="s">
        <v>1</v>
      </c>
      <c r="B30608">
        <v>2.97232029839628E-3</v>
      </c>
      <c r="C30608">
        <v>0.29723202983962799</v>
      </c>
      <c r="I30608" t="s">
        <v>1</v>
      </c>
      <c r="J30608" s="1">
        <v>2.97232029839628E-3</v>
      </c>
      <c r="K30608" s="3">
        <f>J30608*100</f>
        <v>0.29723202983962799</v>
      </c>
      <c r="O30608" s="3" t="s">
        <v>1</v>
      </c>
      <c r="P30608" s="1">
        <v>2.9724432631605519E-3</v>
      </c>
      <c r="Q30608" s="3">
        <f>P30608*100</f>
        <v>0.29724432631605519</v>
      </c>
    </row>
    <row r="30609" spans="1:17" x14ac:dyDescent="0.25">
      <c r="A30609" t="s">
        <v>1</v>
      </c>
      <c r="B30609">
        <v>2.9724432631605519E-3</v>
      </c>
      <c r="C30609">
        <v>0.29724432631605519</v>
      </c>
      <c r="I30609" t="s">
        <v>1</v>
      </c>
      <c r="J30609" s="1">
        <v>2.9724432631605519E-3</v>
      </c>
      <c r="K30609" s="3">
        <f>J30609*100</f>
        <v>0.29724432631605519</v>
      </c>
      <c r="O30609" s="3" t="s">
        <v>1</v>
      </c>
      <c r="P30609" s="1">
        <v>2.9724884094668559E-3</v>
      </c>
      <c r="Q30609" s="3">
        <f>P30609*100</f>
        <v>0.29724884094668558</v>
      </c>
    </row>
    <row r="30610" spans="1:17" x14ac:dyDescent="0.25">
      <c r="A30610" t="s">
        <v>1</v>
      </c>
      <c r="B30610">
        <v>2.9724884094668559E-3</v>
      </c>
      <c r="C30610">
        <v>0.29724884094668558</v>
      </c>
      <c r="I30610" t="s">
        <v>1</v>
      </c>
      <c r="J30610" s="1">
        <v>2.9724884094668559E-3</v>
      </c>
      <c r="K30610" s="3">
        <f>J30610*100</f>
        <v>0.29724884094668558</v>
      </c>
      <c r="O30610" s="3" t="s">
        <v>1</v>
      </c>
      <c r="P30610" s="1">
        <v>2.9725110806600881E-3</v>
      </c>
      <c r="Q30610" s="3">
        <f>P30610*100</f>
        <v>0.2972511080660088</v>
      </c>
    </row>
    <row r="30611" spans="1:17" x14ac:dyDescent="0.25">
      <c r="A30611" t="s">
        <v>1</v>
      </c>
      <c r="B30611">
        <v>2.9725110806600881E-3</v>
      </c>
      <c r="C30611">
        <v>0.2972511080660088</v>
      </c>
      <c r="I30611" t="s">
        <v>1</v>
      </c>
      <c r="J30611" s="1">
        <v>2.9725110806600881E-3</v>
      </c>
      <c r="K30611" s="3">
        <f>J30611*100</f>
        <v>0.2972511080660088</v>
      </c>
      <c r="O30611" s="3" t="s">
        <v>1</v>
      </c>
      <c r="P30611" s="1">
        <v>2.9728177992880745E-3</v>
      </c>
      <c r="Q30611" s="3">
        <f>P30611*100</f>
        <v>0.29728177992880744</v>
      </c>
    </row>
    <row r="30612" spans="1:17" x14ac:dyDescent="0.25">
      <c r="A30612" t="s">
        <v>1</v>
      </c>
      <c r="B30612">
        <v>2.9728177992880745E-3</v>
      </c>
      <c r="C30612">
        <v>0.29728177992880744</v>
      </c>
      <c r="I30612" t="s">
        <v>1</v>
      </c>
      <c r="J30612" s="1">
        <v>2.9728177992880745E-3</v>
      </c>
      <c r="K30612" s="3">
        <f>J30612*100</f>
        <v>0.29728177992880744</v>
      </c>
      <c r="O30612" s="3" t="s">
        <v>1</v>
      </c>
      <c r="P30612" s="1">
        <v>2.9728553213419829E-3</v>
      </c>
      <c r="Q30612" s="3">
        <f>P30612*100</f>
        <v>0.29728553213419828</v>
      </c>
    </row>
    <row r="30613" spans="1:17" x14ac:dyDescent="0.25">
      <c r="A30613" t="s">
        <v>1</v>
      </c>
      <c r="B30613">
        <v>2.9728553213419829E-3</v>
      </c>
      <c r="C30613">
        <v>0.29728553213419828</v>
      </c>
      <c r="I30613" t="s">
        <v>1</v>
      </c>
      <c r="J30613" s="1">
        <v>2.9728553213419829E-3</v>
      </c>
      <c r="K30613" s="3">
        <f>J30613*100</f>
        <v>0.29728553213419828</v>
      </c>
      <c r="O30613" s="3" t="s">
        <v>1</v>
      </c>
      <c r="P30613" s="1">
        <v>2.9737154656468198E-3</v>
      </c>
      <c r="Q30613" s="3">
        <f>P30613*100</f>
        <v>0.29737154656468195</v>
      </c>
    </row>
    <row r="30614" spans="1:17" x14ac:dyDescent="0.25">
      <c r="A30614" t="s">
        <v>1</v>
      </c>
      <c r="B30614">
        <v>2.9737154656468198E-3</v>
      </c>
      <c r="C30614">
        <v>0.29737154656468195</v>
      </c>
      <c r="I30614" t="s">
        <v>1</v>
      </c>
      <c r="J30614" s="1">
        <v>2.9737154656468198E-3</v>
      </c>
      <c r="K30614" s="3">
        <f>J30614*100</f>
        <v>0.29737154656468195</v>
      </c>
      <c r="O30614" s="3" t="s">
        <v>1</v>
      </c>
      <c r="P30614" s="1">
        <v>2.9738862228931274E-3</v>
      </c>
      <c r="Q30614" s="3">
        <f>P30614*100</f>
        <v>0.29738862228931273</v>
      </c>
    </row>
    <row r="30615" spans="1:17" x14ac:dyDescent="0.25">
      <c r="A30615" t="s">
        <v>1</v>
      </c>
      <c r="B30615">
        <v>2.9738862228931274E-3</v>
      </c>
      <c r="C30615">
        <v>0.29738862228931273</v>
      </c>
      <c r="I30615" t="s">
        <v>1</v>
      </c>
      <c r="J30615" s="1">
        <v>2.9738862228931274E-3</v>
      </c>
      <c r="K30615" s="3">
        <f>J30615*100</f>
        <v>0.29738862228931273</v>
      </c>
      <c r="O30615" s="3" t="s">
        <v>1</v>
      </c>
      <c r="P30615" s="1">
        <v>2.9739327635590661E-3</v>
      </c>
      <c r="Q30615" s="3">
        <f>P30615*100</f>
        <v>0.29739327635590662</v>
      </c>
    </row>
    <row r="30616" spans="1:17" x14ac:dyDescent="0.25">
      <c r="A30616" t="s">
        <v>1</v>
      </c>
      <c r="B30616">
        <v>2.9739327635590661E-3</v>
      </c>
      <c r="C30616">
        <v>0.29739327635590662</v>
      </c>
      <c r="I30616" t="s">
        <v>1</v>
      </c>
      <c r="J30616" s="1">
        <v>2.9739327635590661E-3</v>
      </c>
      <c r="K30616" s="3">
        <f>J30616*100</f>
        <v>0.29739327635590662</v>
      </c>
      <c r="O30616" s="3" t="s">
        <v>1</v>
      </c>
      <c r="P30616" s="1">
        <v>2.9741558783798064E-3</v>
      </c>
      <c r="Q30616" s="3">
        <f>P30616*100</f>
        <v>0.29741558783798067</v>
      </c>
    </row>
    <row r="30617" spans="1:17" x14ac:dyDescent="0.25">
      <c r="A30617" t="s">
        <v>1</v>
      </c>
      <c r="B30617">
        <v>2.9741558783798064E-3</v>
      </c>
      <c r="C30617">
        <v>0.29741558783798067</v>
      </c>
      <c r="I30617" t="s">
        <v>1</v>
      </c>
      <c r="J30617" s="1">
        <v>2.9741558783798064E-3</v>
      </c>
      <c r="K30617" s="3">
        <f>J30617*100</f>
        <v>0.29741558783798067</v>
      </c>
      <c r="O30617" s="3" t="s">
        <v>1</v>
      </c>
      <c r="P30617" s="1">
        <v>2.9745293234211029E-3</v>
      </c>
      <c r="Q30617" s="3">
        <f>P30617*100</f>
        <v>0.29745293234211029</v>
      </c>
    </row>
    <row r="30618" spans="1:17" x14ac:dyDescent="0.25">
      <c r="A30618" t="s">
        <v>1</v>
      </c>
      <c r="B30618">
        <v>2.9745293234211029E-3</v>
      </c>
      <c r="C30618">
        <v>0.29745293234211029</v>
      </c>
      <c r="I30618" t="s">
        <v>1</v>
      </c>
      <c r="J30618" s="1">
        <v>2.9745293234211029E-3</v>
      </c>
      <c r="K30618" s="3">
        <f>J30618*100</f>
        <v>0.29745293234211029</v>
      </c>
      <c r="O30618" s="3" t="s">
        <v>1</v>
      </c>
      <c r="P30618" s="1">
        <v>2.974723545296514E-3</v>
      </c>
      <c r="Q30618" s="3">
        <f>P30618*100</f>
        <v>0.29747235452965137</v>
      </c>
    </row>
    <row r="30619" spans="1:17" x14ac:dyDescent="0.25">
      <c r="A30619" t="s">
        <v>1</v>
      </c>
      <c r="B30619">
        <v>2.974723545296514E-3</v>
      </c>
      <c r="C30619">
        <v>0.29747235452965137</v>
      </c>
      <c r="I30619" t="s">
        <v>1</v>
      </c>
      <c r="J30619" s="1">
        <v>2.974723545296514E-3</v>
      </c>
      <c r="K30619" s="3">
        <f>J30619*100</f>
        <v>0.29747235452965137</v>
      </c>
      <c r="O30619" s="3" t="s">
        <v>1</v>
      </c>
      <c r="P30619" s="1">
        <v>2.9747474193254253E-3</v>
      </c>
      <c r="Q30619" s="3">
        <f>P30619*100</f>
        <v>0.29747474193254253</v>
      </c>
    </row>
    <row r="30620" spans="1:17" x14ac:dyDescent="0.25">
      <c r="A30620" t="s">
        <v>1</v>
      </c>
      <c r="B30620">
        <v>2.9747474193254253E-3</v>
      </c>
      <c r="C30620">
        <v>0.29747474193254253</v>
      </c>
      <c r="I30620" t="s">
        <v>1</v>
      </c>
      <c r="J30620" s="1">
        <v>2.9747474193254253E-3</v>
      </c>
      <c r="K30620" s="3">
        <f>J30620*100</f>
        <v>0.29747474193254253</v>
      </c>
      <c r="O30620" s="3" t="s">
        <v>1</v>
      </c>
      <c r="P30620" s="1">
        <v>2.9748016528213352E-3</v>
      </c>
      <c r="Q30620" s="3">
        <f>P30620*100</f>
        <v>0.2974801652821335</v>
      </c>
    </row>
    <row r="30621" spans="1:17" x14ac:dyDescent="0.25">
      <c r="A30621" t="s">
        <v>1</v>
      </c>
      <c r="B30621">
        <v>2.9748016528213352E-3</v>
      </c>
      <c r="C30621">
        <v>0.2974801652821335</v>
      </c>
      <c r="I30621" t="s">
        <v>1</v>
      </c>
      <c r="J30621" s="1">
        <v>2.9748016528213352E-3</v>
      </c>
      <c r="K30621" s="3">
        <f>J30621*100</f>
        <v>0.2974801652821335</v>
      </c>
      <c r="O30621" s="3" t="s">
        <v>1</v>
      </c>
      <c r="P30621" s="1">
        <v>2.9753370394288506E-3</v>
      </c>
      <c r="Q30621" s="3">
        <f>P30621*100</f>
        <v>0.29753370394288503</v>
      </c>
    </row>
    <row r="30622" spans="1:17" x14ac:dyDescent="0.25">
      <c r="A30622" t="s">
        <v>1</v>
      </c>
      <c r="B30622">
        <v>2.9753370394288506E-3</v>
      </c>
      <c r="C30622">
        <v>0.29753370394288503</v>
      </c>
      <c r="I30622" t="s">
        <v>1</v>
      </c>
      <c r="J30622" s="1">
        <v>2.9753370394288506E-3</v>
      </c>
      <c r="K30622" s="3">
        <f>J30622*100</f>
        <v>0.29753370394288503</v>
      </c>
      <c r="O30622" s="3" t="s">
        <v>1</v>
      </c>
      <c r="P30622" s="1">
        <v>2.9754358974216685E-3</v>
      </c>
      <c r="Q30622" s="3">
        <f>P30622*100</f>
        <v>0.29754358974216683</v>
      </c>
    </row>
    <row r="30623" spans="1:17" x14ac:dyDescent="0.25">
      <c r="A30623" t="s">
        <v>1</v>
      </c>
      <c r="B30623">
        <v>2.9754358974216685E-3</v>
      </c>
      <c r="C30623">
        <v>0.29754358974216683</v>
      </c>
      <c r="I30623" t="s">
        <v>1</v>
      </c>
      <c r="J30623" s="1">
        <v>2.9754358974216685E-3</v>
      </c>
      <c r="K30623" s="3">
        <f>J30623*100</f>
        <v>0.29754358974216683</v>
      </c>
      <c r="O30623" s="3" t="s">
        <v>1</v>
      </c>
      <c r="P30623" s="1">
        <v>2.9757248209007848E-3</v>
      </c>
      <c r="Q30623" s="3">
        <f>P30623*100</f>
        <v>0.29757248209007847</v>
      </c>
    </row>
    <row r="30624" spans="1:17" x14ac:dyDescent="0.25">
      <c r="A30624" t="s">
        <v>1</v>
      </c>
      <c r="B30624">
        <v>2.9757248209007848E-3</v>
      </c>
      <c r="C30624">
        <v>0.29757248209007847</v>
      </c>
      <c r="I30624" t="s">
        <v>1</v>
      </c>
      <c r="J30624" s="1">
        <v>2.9757248209007848E-3</v>
      </c>
      <c r="K30624" s="3">
        <f>J30624*100</f>
        <v>0.29757248209007847</v>
      </c>
      <c r="O30624" s="3" t="s">
        <v>1</v>
      </c>
      <c r="P30624" s="1">
        <v>2.9757409968844007E-3</v>
      </c>
      <c r="Q30624" s="3">
        <f>P30624*100</f>
        <v>0.29757409968844006</v>
      </c>
    </row>
    <row r="30625" spans="1:17" x14ac:dyDescent="0.25">
      <c r="A30625" t="s">
        <v>1</v>
      </c>
      <c r="B30625">
        <v>2.9757409968844007E-3</v>
      </c>
      <c r="C30625">
        <v>0.29757409968844006</v>
      </c>
      <c r="I30625" t="s">
        <v>1</v>
      </c>
      <c r="J30625" s="1">
        <v>2.9757409968844007E-3</v>
      </c>
      <c r="K30625" s="3">
        <f>J30625*100</f>
        <v>0.29757409968844006</v>
      </c>
      <c r="O30625" s="3" t="s">
        <v>1</v>
      </c>
      <c r="P30625" s="1">
        <v>2.9762766288619412E-3</v>
      </c>
      <c r="Q30625" s="3">
        <f>P30625*100</f>
        <v>0.29762766288619413</v>
      </c>
    </row>
    <row r="30626" spans="1:17" x14ac:dyDescent="0.25">
      <c r="A30626" t="s">
        <v>1</v>
      </c>
      <c r="B30626">
        <v>2.9762766288619412E-3</v>
      </c>
      <c r="C30626">
        <v>0.29762766288619413</v>
      </c>
      <c r="I30626" t="s">
        <v>1</v>
      </c>
      <c r="J30626" s="1">
        <v>2.9762766288619412E-3</v>
      </c>
      <c r="K30626" s="3">
        <f>J30626*100</f>
        <v>0.29762766288619413</v>
      </c>
      <c r="O30626" s="3" t="s">
        <v>1</v>
      </c>
      <c r="P30626" s="1">
        <v>2.9764854936525638E-3</v>
      </c>
      <c r="Q30626" s="3">
        <f>P30626*100</f>
        <v>0.29764854936525637</v>
      </c>
    </row>
    <row r="30627" spans="1:17" x14ac:dyDescent="0.25">
      <c r="A30627" t="s">
        <v>1</v>
      </c>
      <c r="B30627">
        <v>2.9764854936525638E-3</v>
      </c>
      <c r="C30627">
        <v>0.29764854936525637</v>
      </c>
      <c r="I30627" t="s">
        <v>1</v>
      </c>
      <c r="J30627" s="1">
        <v>2.9764854936525638E-3</v>
      </c>
      <c r="K30627" s="3">
        <f>J30627*100</f>
        <v>0.29764854936525637</v>
      </c>
      <c r="O30627" s="3" t="s">
        <v>1</v>
      </c>
      <c r="P30627" s="1">
        <v>2.9769109910630521E-3</v>
      </c>
      <c r="Q30627" s="3">
        <f>P30627*100</f>
        <v>0.2976910991063052</v>
      </c>
    </row>
    <row r="30628" spans="1:17" x14ac:dyDescent="0.25">
      <c r="A30628" t="s">
        <v>1</v>
      </c>
      <c r="B30628">
        <v>2.9769109910630521E-3</v>
      </c>
      <c r="C30628">
        <v>0.2976910991063052</v>
      </c>
      <c r="I30628" t="s">
        <v>1</v>
      </c>
      <c r="J30628" s="1">
        <v>2.9769109910630521E-3</v>
      </c>
      <c r="K30628" s="3">
        <f>J30628*100</f>
        <v>0.2976910991063052</v>
      </c>
      <c r="O30628" s="3" t="s">
        <v>1</v>
      </c>
      <c r="P30628" s="1">
        <v>2.9773474186927129E-3</v>
      </c>
      <c r="Q30628" s="3">
        <f>P30628*100</f>
        <v>0.29773474186927129</v>
      </c>
    </row>
    <row r="30629" spans="1:17" x14ac:dyDescent="0.25">
      <c r="A30629" t="s">
        <v>1</v>
      </c>
      <c r="B30629">
        <v>2.9773474186927129E-3</v>
      </c>
      <c r="C30629">
        <v>0.29773474186927129</v>
      </c>
      <c r="I30629" t="s">
        <v>1</v>
      </c>
      <c r="J30629" s="1">
        <v>2.9773474186927129E-3</v>
      </c>
      <c r="K30629" s="3">
        <f>J30629*100</f>
        <v>0.29773474186927129</v>
      </c>
      <c r="O30629" s="3" t="s">
        <v>1</v>
      </c>
      <c r="P30629" s="1">
        <v>2.97785075995865E-3</v>
      </c>
      <c r="Q30629" s="3">
        <f>P30629*100</f>
        <v>0.29778507599586501</v>
      </c>
    </row>
    <row r="30630" spans="1:17" x14ac:dyDescent="0.25">
      <c r="A30630" t="s">
        <v>1</v>
      </c>
      <c r="B30630">
        <v>2.97785075995865E-3</v>
      </c>
      <c r="C30630">
        <v>0.29778507599586501</v>
      </c>
      <c r="I30630" t="s">
        <v>1</v>
      </c>
      <c r="J30630" s="1">
        <v>2.97785075995865E-3</v>
      </c>
      <c r="K30630" s="3">
        <f>J30630*100</f>
        <v>0.29778507599586501</v>
      </c>
      <c r="O30630" s="3" t="s">
        <v>1</v>
      </c>
      <c r="P30630" s="1">
        <v>2.9781427375906249E-3</v>
      </c>
      <c r="Q30630" s="3">
        <f>P30630*100</f>
        <v>0.2978142737590625</v>
      </c>
    </row>
    <row r="30631" spans="1:17" x14ac:dyDescent="0.25">
      <c r="A30631" t="s">
        <v>1</v>
      </c>
      <c r="B30631">
        <v>2.9781427375906249E-3</v>
      </c>
      <c r="C30631">
        <v>0.2978142737590625</v>
      </c>
      <c r="I30631" t="s">
        <v>1</v>
      </c>
      <c r="J30631" s="1">
        <v>2.9781427375906249E-3</v>
      </c>
      <c r="K30631" s="3">
        <f>J30631*100</f>
        <v>0.2978142737590625</v>
      </c>
      <c r="O30631" s="3" t="s">
        <v>1</v>
      </c>
      <c r="P30631" s="1">
        <v>2.9782822061887601E-3</v>
      </c>
      <c r="Q30631" s="3">
        <f>P30631*100</f>
        <v>0.29782822061887604</v>
      </c>
    </row>
    <row r="30632" spans="1:17" x14ac:dyDescent="0.25">
      <c r="A30632" t="s">
        <v>1</v>
      </c>
      <c r="B30632">
        <v>2.9782822061887601E-3</v>
      </c>
      <c r="C30632">
        <v>0.29782822061887604</v>
      </c>
      <c r="I30632" t="s">
        <v>1</v>
      </c>
      <c r="J30632" s="1">
        <v>2.9782822061887601E-3</v>
      </c>
      <c r="K30632" s="3">
        <f>J30632*100</f>
        <v>0.29782822061887604</v>
      </c>
      <c r="O30632" s="3" t="s">
        <v>1</v>
      </c>
      <c r="P30632" s="1">
        <v>2.9786849160969827E-3</v>
      </c>
      <c r="Q30632" s="3">
        <f>P30632*100</f>
        <v>0.29786849160969825</v>
      </c>
    </row>
    <row r="30633" spans="1:17" x14ac:dyDescent="0.25">
      <c r="A30633" t="s">
        <v>1</v>
      </c>
      <c r="B30633">
        <v>2.9786849160969827E-3</v>
      </c>
      <c r="C30633">
        <v>0.29786849160969825</v>
      </c>
      <c r="I30633" t="s">
        <v>1</v>
      </c>
      <c r="J30633" s="1">
        <v>2.9786849160969827E-3</v>
      </c>
      <c r="K30633" s="3">
        <f>J30633*100</f>
        <v>0.29786849160969825</v>
      </c>
      <c r="O30633" s="3" t="s">
        <v>1</v>
      </c>
      <c r="P30633" s="1">
        <v>2.978804805720962E-3</v>
      </c>
      <c r="Q30633" s="3">
        <f>P30633*100</f>
        <v>0.29788048057209621</v>
      </c>
    </row>
    <row r="30634" spans="1:17" x14ac:dyDescent="0.25">
      <c r="A30634" t="s">
        <v>1</v>
      </c>
      <c r="B30634">
        <v>2.978804805720962E-3</v>
      </c>
      <c r="C30634">
        <v>0.29788048057209621</v>
      </c>
      <c r="I30634" t="s">
        <v>1</v>
      </c>
      <c r="J30634" s="1">
        <v>2.978804805720962E-3</v>
      </c>
      <c r="K30634" s="3">
        <f>J30634*100</f>
        <v>0.29788048057209621</v>
      </c>
      <c r="O30634" s="3" t="s">
        <v>1</v>
      </c>
      <c r="P30634" s="1">
        <v>2.978830826196566E-3</v>
      </c>
      <c r="Q30634" s="3">
        <f>P30634*100</f>
        <v>0.29788308261965663</v>
      </c>
    </row>
    <row r="30635" spans="1:17" x14ac:dyDescent="0.25">
      <c r="A30635" t="s">
        <v>1</v>
      </c>
      <c r="B30635">
        <v>2.978830826196566E-3</v>
      </c>
      <c r="C30635">
        <v>0.29788308261965663</v>
      </c>
      <c r="I30635" t="s">
        <v>1</v>
      </c>
      <c r="J30635" s="1">
        <v>2.978830826196566E-3</v>
      </c>
      <c r="K30635" s="3">
        <f>J30635*100</f>
        <v>0.29788308261965663</v>
      </c>
      <c r="O30635" s="3" t="s">
        <v>1</v>
      </c>
      <c r="P30635" s="1">
        <v>2.979387702447372E-3</v>
      </c>
      <c r="Q30635" s="3">
        <f>P30635*100</f>
        <v>0.29793877024473719</v>
      </c>
    </row>
    <row r="30636" spans="1:17" x14ac:dyDescent="0.25">
      <c r="A30636" t="s">
        <v>1</v>
      </c>
      <c r="B30636">
        <v>2.979387702447372E-3</v>
      </c>
      <c r="C30636">
        <v>0.29793877024473719</v>
      </c>
      <c r="I30636" t="s">
        <v>1</v>
      </c>
      <c r="J30636" s="1">
        <v>2.979387702447372E-3</v>
      </c>
      <c r="K30636" s="3">
        <f>J30636*100</f>
        <v>0.29793877024473719</v>
      </c>
      <c r="O30636" s="3" t="s">
        <v>1</v>
      </c>
      <c r="P30636" s="1">
        <v>2.9794731904734927E-3</v>
      </c>
      <c r="Q30636" s="3">
        <f>P30636*100</f>
        <v>0.29794731904734928</v>
      </c>
    </row>
    <row r="30637" spans="1:17" x14ac:dyDescent="0.25">
      <c r="A30637" t="s">
        <v>1</v>
      </c>
      <c r="B30637">
        <v>2.9794731904734927E-3</v>
      </c>
      <c r="C30637">
        <v>0.29794731904734928</v>
      </c>
      <c r="I30637" t="s">
        <v>1</v>
      </c>
      <c r="J30637" s="1">
        <v>2.9794731904734927E-3</v>
      </c>
      <c r="K30637" s="3">
        <f>J30637*100</f>
        <v>0.29794731904734928</v>
      </c>
      <c r="O30637" s="3" t="s">
        <v>1</v>
      </c>
      <c r="P30637" s="1">
        <v>2.9795505668746601E-3</v>
      </c>
      <c r="Q30637" s="3">
        <f>P30637*100</f>
        <v>0.29795505668746602</v>
      </c>
    </row>
    <row r="30638" spans="1:17" x14ac:dyDescent="0.25">
      <c r="A30638" t="s">
        <v>1</v>
      </c>
      <c r="B30638">
        <v>2.9795505668746601E-3</v>
      </c>
      <c r="C30638">
        <v>0.29795505668746602</v>
      </c>
      <c r="I30638" t="s">
        <v>1</v>
      </c>
      <c r="J30638" s="1">
        <v>2.9795505668746601E-3</v>
      </c>
      <c r="K30638" s="3">
        <f>J30638*100</f>
        <v>0.29795505668746602</v>
      </c>
      <c r="O30638" s="3" t="s">
        <v>1</v>
      </c>
      <c r="P30638" s="1">
        <v>2.9795553690304777E-3</v>
      </c>
      <c r="Q30638" s="3">
        <f>P30638*100</f>
        <v>0.29795553690304777</v>
      </c>
    </row>
    <row r="30639" spans="1:17" x14ac:dyDescent="0.25">
      <c r="A30639" t="s">
        <v>1</v>
      </c>
      <c r="B30639">
        <v>2.9795553690304777E-3</v>
      </c>
      <c r="C30639">
        <v>0.29795553690304777</v>
      </c>
      <c r="I30639" t="s">
        <v>1</v>
      </c>
      <c r="J30639" s="1">
        <v>2.9795553690304777E-3</v>
      </c>
      <c r="K30639" s="3">
        <f>J30639*100</f>
        <v>0.29795553690304777</v>
      </c>
      <c r="O30639" s="3" t="s">
        <v>1</v>
      </c>
      <c r="P30639" s="1">
        <v>2.9796441911554479E-3</v>
      </c>
      <c r="Q30639" s="3">
        <f>P30639*100</f>
        <v>0.29796441911554478</v>
      </c>
    </row>
    <row r="30640" spans="1:17" x14ac:dyDescent="0.25">
      <c r="A30640" t="s">
        <v>1</v>
      </c>
      <c r="B30640">
        <v>2.9796441911554479E-3</v>
      </c>
      <c r="C30640">
        <v>0.29796441911554478</v>
      </c>
      <c r="I30640" t="s">
        <v>1</v>
      </c>
      <c r="J30640" s="1">
        <v>2.9796441911554479E-3</v>
      </c>
      <c r="K30640" s="3">
        <f>J30640*100</f>
        <v>0.29796441911554478</v>
      </c>
      <c r="O30640" s="3" t="s">
        <v>1</v>
      </c>
      <c r="P30640" s="1">
        <v>2.9797390223473769E-3</v>
      </c>
      <c r="Q30640" s="3">
        <f>P30640*100</f>
        <v>0.29797390223473769</v>
      </c>
    </row>
    <row r="30641" spans="1:17" x14ac:dyDescent="0.25">
      <c r="A30641" t="s">
        <v>1</v>
      </c>
      <c r="B30641">
        <v>2.9797390223473769E-3</v>
      </c>
      <c r="C30641">
        <v>0.29797390223473769</v>
      </c>
      <c r="I30641" t="s">
        <v>1</v>
      </c>
      <c r="J30641" s="1">
        <v>2.9797390223473769E-3</v>
      </c>
      <c r="K30641" s="3">
        <f>J30641*100</f>
        <v>0.29797390223473769</v>
      </c>
      <c r="O30641" s="3" t="s">
        <v>1</v>
      </c>
      <c r="P30641" s="1">
        <v>2.9800640181644042E-3</v>
      </c>
      <c r="Q30641" s="3">
        <f>P30641*100</f>
        <v>0.29800640181644039</v>
      </c>
    </row>
    <row r="30642" spans="1:17" x14ac:dyDescent="0.25">
      <c r="A30642" t="s">
        <v>1</v>
      </c>
      <c r="B30642">
        <v>2.9800640181644042E-3</v>
      </c>
      <c r="C30642">
        <v>0.29800640181644039</v>
      </c>
      <c r="I30642" t="s">
        <v>1</v>
      </c>
      <c r="J30642" s="1">
        <v>2.9800640181644042E-3</v>
      </c>
      <c r="K30642" s="3">
        <f>J30642*100</f>
        <v>0.29800640181644039</v>
      </c>
      <c r="O30642" s="3" t="s">
        <v>1</v>
      </c>
      <c r="P30642" s="1">
        <v>2.9801399735223167E-3</v>
      </c>
      <c r="Q30642" s="3">
        <f>P30642*100</f>
        <v>0.29801399735223166</v>
      </c>
    </row>
    <row r="30643" spans="1:17" x14ac:dyDescent="0.25">
      <c r="A30643" t="s">
        <v>1</v>
      </c>
      <c r="B30643">
        <v>2.9801399735223167E-3</v>
      </c>
      <c r="C30643">
        <v>0.29801399735223166</v>
      </c>
      <c r="I30643" t="s">
        <v>1</v>
      </c>
      <c r="J30643" s="1">
        <v>2.9801399735223167E-3</v>
      </c>
      <c r="K30643" s="3">
        <f>J30643*100</f>
        <v>0.29801399735223166</v>
      </c>
      <c r="O30643" s="3" t="s">
        <v>1</v>
      </c>
      <c r="P30643" s="1">
        <v>2.980208128438004E-3</v>
      </c>
      <c r="Q30643" s="3">
        <f>P30643*100</f>
        <v>0.29802081284380039</v>
      </c>
    </row>
    <row r="30644" spans="1:17" x14ac:dyDescent="0.25">
      <c r="A30644" t="s">
        <v>1</v>
      </c>
      <c r="B30644">
        <v>2.980208128438004E-3</v>
      </c>
      <c r="C30644">
        <v>0.29802081284380039</v>
      </c>
      <c r="I30644" t="s">
        <v>1</v>
      </c>
      <c r="J30644" s="1">
        <v>2.980208128438004E-3</v>
      </c>
      <c r="K30644" s="3">
        <f>J30644*100</f>
        <v>0.29802081284380039</v>
      </c>
      <c r="O30644" s="3" t="s">
        <v>1</v>
      </c>
      <c r="P30644" s="1">
        <v>2.980653353422688E-3</v>
      </c>
      <c r="Q30644" s="3">
        <f>P30644*100</f>
        <v>0.29806533534226881</v>
      </c>
    </row>
    <row r="30645" spans="1:17" x14ac:dyDescent="0.25">
      <c r="A30645" t="s">
        <v>1</v>
      </c>
      <c r="B30645">
        <v>2.980653353422688E-3</v>
      </c>
      <c r="C30645">
        <v>0.29806533534226881</v>
      </c>
      <c r="I30645" t="s">
        <v>1</v>
      </c>
      <c r="J30645" s="1">
        <v>2.980653353422688E-3</v>
      </c>
      <c r="K30645" s="3">
        <f>J30645*100</f>
        <v>0.29806533534226881</v>
      </c>
      <c r="O30645" s="3" t="s">
        <v>1</v>
      </c>
      <c r="P30645" s="1">
        <v>2.9806997031849108E-3</v>
      </c>
      <c r="Q30645" s="3">
        <f>P30645*100</f>
        <v>0.29806997031849108</v>
      </c>
    </row>
    <row r="30646" spans="1:17" x14ac:dyDescent="0.25">
      <c r="A30646" t="s">
        <v>1</v>
      </c>
      <c r="B30646">
        <v>2.9806997031849108E-3</v>
      </c>
      <c r="C30646">
        <v>0.29806997031849108</v>
      </c>
      <c r="I30646" t="s">
        <v>1</v>
      </c>
      <c r="J30646" s="1">
        <v>2.9806997031849108E-3</v>
      </c>
      <c r="K30646" s="3">
        <f>J30646*100</f>
        <v>0.29806997031849108</v>
      </c>
      <c r="O30646" s="3" t="s">
        <v>1</v>
      </c>
      <c r="P30646" s="1">
        <v>2.9807769652891824E-3</v>
      </c>
      <c r="Q30646" s="3">
        <f>P30646*100</f>
        <v>0.29807769652891825</v>
      </c>
    </row>
    <row r="30647" spans="1:17" x14ac:dyDescent="0.25">
      <c r="A30647" t="s">
        <v>1</v>
      </c>
      <c r="B30647">
        <v>2.9807769652891824E-3</v>
      </c>
      <c r="C30647">
        <v>0.29807769652891825</v>
      </c>
      <c r="I30647" t="s">
        <v>1</v>
      </c>
      <c r="J30647" s="1">
        <v>2.9807769652891824E-3</v>
      </c>
      <c r="K30647" s="3">
        <f>J30647*100</f>
        <v>0.29807769652891825</v>
      </c>
      <c r="O30647" s="3" t="s">
        <v>1</v>
      </c>
      <c r="P30647" s="1">
        <v>2.9814291948088599E-3</v>
      </c>
      <c r="Q30647" s="3">
        <f>P30647*100</f>
        <v>0.298142919480886</v>
      </c>
    </row>
    <row r="30648" spans="1:17" x14ac:dyDescent="0.25">
      <c r="A30648" t="s">
        <v>1</v>
      </c>
      <c r="B30648">
        <v>2.9814291948088599E-3</v>
      </c>
      <c r="C30648">
        <v>0.298142919480886</v>
      </c>
      <c r="I30648" t="s">
        <v>1</v>
      </c>
      <c r="J30648" s="1">
        <v>2.9814291948088599E-3</v>
      </c>
      <c r="K30648" s="3">
        <f>J30648*100</f>
        <v>0.298142919480886</v>
      </c>
      <c r="O30648" s="3" t="s">
        <v>1</v>
      </c>
      <c r="P30648" s="1">
        <v>2.9815018956989726E-3</v>
      </c>
      <c r="Q30648" s="3">
        <f>P30648*100</f>
        <v>0.29815018956989725</v>
      </c>
    </row>
    <row r="30649" spans="1:17" x14ac:dyDescent="0.25">
      <c r="A30649" t="s">
        <v>1</v>
      </c>
      <c r="B30649">
        <v>2.9815018956989726E-3</v>
      </c>
      <c r="C30649">
        <v>0.29815018956989725</v>
      </c>
      <c r="I30649" t="s">
        <v>1</v>
      </c>
      <c r="J30649" s="1">
        <v>2.9815018956989726E-3</v>
      </c>
      <c r="K30649" s="3">
        <f>J30649*100</f>
        <v>0.29815018956989725</v>
      </c>
      <c r="O30649" s="3" t="s">
        <v>1</v>
      </c>
      <c r="P30649" s="1">
        <v>2.9817295337446368E-3</v>
      </c>
      <c r="Q30649" s="3">
        <f>P30649*100</f>
        <v>0.2981729533744637</v>
      </c>
    </row>
    <row r="30650" spans="1:17" x14ac:dyDescent="0.25">
      <c r="A30650" t="s">
        <v>1</v>
      </c>
      <c r="B30650">
        <v>2.9817295337446368E-3</v>
      </c>
      <c r="C30650">
        <v>0.2981729533744637</v>
      </c>
      <c r="I30650" t="s">
        <v>1</v>
      </c>
      <c r="J30650" s="1">
        <v>2.9817295337446368E-3</v>
      </c>
      <c r="K30650" s="3">
        <f>J30650*100</f>
        <v>0.2981729533744637</v>
      </c>
      <c r="O30650" s="3" t="s">
        <v>1</v>
      </c>
      <c r="P30650" s="1">
        <v>2.9819620831437119E-3</v>
      </c>
      <c r="Q30650" s="3">
        <f>P30650*100</f>
        <v>0.29819620831437121</v>
      </c>
    </row>
    <row r="30651" spans="1:17" x14ac:dyDescent="0.25">
      <c r="A30651" t="s">
        <v>1</v>
      </c>
      <c r="B30651">
        <v>2.9819620831437119E-3</v>
      </c>
      <c r="C30651">
        <v>0.29819620831437121</v>
      </c>
      <c r="I30651" t="s">
        <v>1</v>
      </c>
      <c r="J30651" s="1">
        <v>2.9819620831437119E-3</v>
      </c>
      <c r="K30651" s="3">
        <f>J30651*100</f>
        <v>0.29819620831437121</v>
      </c>
      <c r="O30651" s="3" t="s">
        <v>1</v>
      </c>
      <c r="P30651" s="1">
        <v>2.9823256092320186E-3</v>
      </c>
      <c r="Q30651" s="3">
        <f>P30651*100</f>
        <v>0.29823256092320188</v>
      </c>
    </row>
    <row r="30652" spans="1:17" x14ac:dyDescent="0.25">
      <c r="A30652" t="s">
        <v>1</v>
      </c>
      <c r="B30652">
        <v>2.9823256092320186E-3</v>
      </c>
      <c r="C30652">
        <v>0.29823256092320188</v>
      </c>
      <c r="I30652" t="s">
        <v>1</v>
      </c>
      <c r="J30652" s="1">
        <v>2.9823256092320186E-3</v>
      </c>
      <c r="K30652" s="3">
        <f>J30652*100</f>
        <v>0.29823256092320188</v>
      </c>
      <c r="O30652" s="3" t="s">
        <v>1</v>
      </c>
      <c r="P30652" s="1">
        <v>2.9826866113909427E-3</v>
      </c>
      <c r="Q30652" s="3">
        <f>P30652*100</f>
        <v>0.29826866113909428</v>
      </c>
    </row>
    <row r="30653" spans="1:17" x14ac:dyDescent="0.25">
      <c r="A30653" t="s">
        <v>1</v>
      </c>
      <c r="B30653">
        <v>2.9826866113909427E-3</v>
      </c>
      <c r="C30653">
        <v>0.29826866113909428</v>
      </c>
      <c r="I30653" t="s">
        <v>1</v>
      </c>
      <c r="J30653" s="1">
        <v>2.9826866113909427E-3</v>
      </c>
      <c r="K30653" s="3">
        <f>J30653*100</f>
        <v>0.29826866113909428</v>
      </c>
      <c r="O30653" s="3" t="s">
        <v>1</v>
      </c>
      <c r="P30653" s="1">
        <v>2.9827041156090489E-3</v>
      </c>
      <c r="Q30653" s="3">
        <f>P30653*100</f>
        <v>0.29827041156090489</v>
      </c>
    </row>
    <row r="30654" spans="1:17" x14ac:dyDescent="0.25">
      <c r="A30654" t="s">
        <v>1</v>
      </c>
      <c r="B30654">
        <v>2.9827041156090489E-3</v>
      </c>
      <c r="C30654">
        <v>0.29827041156090489</v>
      </c>
      <c r="I30654" t="s">
        <v>1</v>
      </c>
      <c r="J30654" s="1">
        <v>2.9827041156090489E-3</v>
      </c>
      <c r="K30654" s="3">
        <f>J30654*100</f>
        <v>0.29827041156090489</v>
      </c>
      <c r="O30654" s="3" t="s">
        <v>1</v>
      </c>
      <c r="P30654" s="1">
        <v>2.9831296121904409E-3</v>
      </c>
      <c r="Q30654" s="3">
        <f>P30654*100</f>
        <v>0.2983129612190441</v>
      </c>
    </row>
    <row r="30655" spans="1:17" x14ac:dyDescent="0.25">
      <c r="A30655" t="s">
        <v>1</v>
      </c>
      <c r="B30655">
        <v>2.9831296121904409E-3</v>
      </c>
      <c r="C30655">
        <v>0.2983129612190441</v>
      </c>
      <c r="I30655" t="s">
        <v>1</v>
      </c>
      <c r="J30655" s="1">
        <v>2.9831296121904409E-3</v>
      </c>
      <c r="K30655" s="3">
        <f>J30655*100</f>
        <v>0.2983129612190441</v>
      </c>
      <c r="O30655" s="3" t="s">
        <v>1</v>
      </c>
      <c r="P30655" s="1">
        <v>2.9834541126554912E-3</v>
      </c>
      <c r="Q30655" s="3">
        <f>P30655*100</f>
        <v>0.29834541126554914</v>
      </c>
    </row>
    <row r="30656" spans="1:17" x14ac:dyDescent="0.25">
      <c r="A30656" t="s">
        <v>1</v>
      </c>
      <c r="B30656">
        <v>2.9834541126554912E-3</v>
      </c>
      <c r="C30656">
        <v>0.29834541126554914</v>
      </c>
      <c r="I30656" t="s">
        <v>1</v>
      </c>
      <c r="J30656" s="1">
        <v>2.9834541126554912E-3</v>
      </c>
      <c r="K30656" s="3">
        <f>J30656*100</f>
        <v>0.29834541126554914</v>
      </c>
      <c r="O30656" s="3" t="s">
        <v>1</v>
      </c>
      <c r="P30656" s="1">
        <v>2.9838361543257498E-3</v>
      </c>
      <c r="Q30656" s="3">
        <f>P30656*100</f>
        <v>0.29838361543257497</v>
      </c>
    </row>
    <row r="30657" spans="1:17" x14ac:dyDescent="0.25">
      <c r="A30657" t="s">
        <v>1</v>
      </c>
      <c r="B30657">
        <v>2.9838361543257498E-3</v>
      </c>
      <c r="C30657">
        <v>0.29838361543257497</v>
      </c>
      <c r="I30657" t="s">
        <v>1</v>
      </c>
      <c r="J30657" s="1">
        <v>2.9838361543257498E-3</v>
      </c>
      <c r="K30657" s="3">
        <f>J30657*100</f>
        <v>0.29838361543257497</v>
      </c>
      <c r="O30657" s="3" t="s">
        <v>1</v>
      </c>
      <c r="P30657" s="1">
        <v>2.9839797228260307E-3</v>
      </c>
      <c r="Q30657" s="3">
        <f>P30657*100</f>
        <v>0.29839797228260306</v>
      </c>
    </row>
    <row r="30658" spans="1:17" x14ac:dyDescent="0.25">
      <c r="A30658" t="s">
        <v>1</v>
      </c>
      <c r="B30658">
        <v>2.9839797228260307E-3</v>
      </c>
      <c r="C30658">
        <v>0.29839797228260306</v>
      </c>
      <c r="I30658" t="s">
        <v>1</v>
      </c>
      <c r="J30658" s="1">
        <v>2.9839797228260307E-3</v>
      </c>
      <c r="K30658" s="3">
        <f>J30658*100</f>
        <v>0.29839797228260306</v>
      </c>
      <c r="O30658" s="3" t="s">
        <v>1</v>
      </c>
      <c r="P30658" s="1">
        <v>2.9841792072579981E-3</v>
      </c>
      <c r="Q30658" s="3">
        <f>P30658*100</f>
        <v>0.29841792072579981</v>
      </c>
    </row>
    <row r="30659" spans="1:17" x14ac:dyDescent="0.25">
      <c r="A30659" t="s">
        <v>1</v>
      </c>
      <c r="B30659">
        <v>2.9841792072579981E-3</v>
      </c>
      <c r="C30659">
        <v>0.29841792072579981</v>
      </c>
      <c r="I30659" t="s">
        <v>1</v>
      </c>
      <c r="J30659" s="1">
        <v>2.9841792072579981E-3</v>
      </c>
      <c r="K30659" s="3">
        <f>J30659*100</f>
        <v>0.29841792072579981</v>
      </c>
      <c r="O30659" s="3" t="s">
        <v>1</v>
      </c>
      <c r="P30659" s="1">
        <v>2.9842844702894656E-3</v>
      </c>
      <c r="Q30659" s="3">
        <f>P30659*100</f>
        <v>0.29842844702894655</v>
      </c>
    </row>
    <row r="30660" spans="1:17" x14ac:dyDescent="0.25">
      <c r="A30660" t="s">
        <v>1</v>
      </c>
      <c r="B30660">
        <v>2.9842844702894656E-3</v>
      </c>
      <c r="C30660">
        <v>0.29842844702894655</v>
      </c>
      <c r="I30660" t="s">
        <v>1</v>
      </c>
      <c r="J30660" s="1">
        <v>2.9842844702894656E-3</v>
      </c>
      <c r="K30660" s="3">
        <f>J30660*100</f>
        <v>0.29842844702894655</v>
      </c>
      <c r="O30660" s="3" t="s">
        <v>1</v>
      </c>
      <c r="P30660" s="1">
        <v>2.9849877650547922E-3</v>
      </c>
      <c r="Q30660" s="3">
        <f>P30660*100</f>
        <v>0.29849877650547924</v>
      </c>
    </row>
    <row r="30661" spans="1:17" x14ac:dyDescent="0.25">
      <c r="A30661" t="s">
        <v>1</v>
      </c>
      <c r="B30661">
        <v>2.9849877650547922E-3</v>
      </c>
      <c r="C30661">
        <v>0.29849877650547924</v>
      </c>
      <c r="I30661" t="s">
        <v>1</v>
      </c>
      <c r="J30661" s="1">
        <v>2.9849877650547922E-3</v>
      </c>
      <c r="K30661" s="3">
        <f>J30661*100</f>
        <v>0.29849877650547924</v>
      </c>
      <c r="O30661" s="3" t="s">
        <v>1</v>
      </c>
      <c r="P30661" s="1">
        <v>2.9852187015946057E-3</v>
      </c>
      <c r="Q30661" s="3">
        <f>P30661*100</f>
        <v>0.29852187015946058</v>
      </c>
    </row>
    <row r="30662" spans="1:17" x14ac:dyDescent="0.25">
      <c r="A30662" t="s">
        <v>1</v>
      </c>
      <c r="B30662">
        <v>2.9852187015946057E-3</v>
      </c>
      <c r="C30662">
        <v>0.29852187015946058</v>
      </c>
      <c r="I30662" t="s">
        <v>1</v>
      </c>
      <c r="J30662" s="1">
        <v>2.9852187015946057E-3</v>
      </c>
      <c r="K30662" s="3">
        <f>J30662*100</f>
        <v>0.29852187015946058</v>
      </c>
      <c r="O30662" s="3" t="s">
        <v>1</v>
      </c>
      <c r="P30662" s="1">
        <v>2.9853348161867736E-3</v>
      </c>
      <c r="Q30662" s="3">
        <f>P30662*100</f>
        <v>0.29853348161867738</v>
      </c>
    </row>
    <row r="30663" spans="1:17" x14ac:dyDescent="0.25">
      <c r="A30663" t="s">
        <v>1</v>
      </c>
      <c r="B30663">
        <v>2.9853348161867736E-3</v>
      </c>
      <c r="C30663">
        <v>0.29853348161867738</v>
      </c>
      <c r="I30663" t="s">
        <v>1</v>
      </c>
      <c r="J30663" s="1">
        <v>2.9853348161867736E-3</v>
      </c>
      <c r="K30663" s="3">
        <f>J30663*100</f>
        <v>0.29853348161867738</v>
      </c>
      <c r="O30663" s="3" t="s">
        <v>1</v>
      </c>
      <c r="P30663" s="1">
        <v>2.985519598074467E-3</v>
      </c>
      <c r="Q30663" s="3">
        <f>P30663*100</f>
        <v>0.2985519598074467</v>
      </c>
    </row>
    <row r="30664" spans="1:17" x14ac:dyDescent="0.25">
      <c r="A30664" t="s">
        <v>1</v>
      </c>
      <c r="B30664">
        <v>2.985519598074467E-3</v>
      </c>
      <c r="C30664">
        <v>0.2985519598074467</v>
      </c>
      <c r="I30664" t="s">
        <v>1</v>
      </c>
      <c r="J30664" s="1">
        <v>2.985519598074467E-3</v>
      </c>
      <c r="K30664" s="3">
        <f>J30664*100</f>
        <v>0.2985519598074467</v>
      </c>
      <c r="O30664" s="3" t="s">
        <v>1</v>
      </c>
      <c r="P30664" s="1">
        <v>2.9858084331592051E-3</v>
      </c>
      <c r="Q30664" s="3">
        <f>P30664*100</f>
        <v>0.2985808433159205</v>
      </c>
    </row>
    <row r="30665" spans="1:17" x14ac:dyDescent="0.25">
      <c r="A30665" t="s">
        <v>1</v>
      </c>
      <c r="B30665">
        <v>2.9858084331592051E-3</v>
      </c>
      <c r="C30665">
        <v>0.2985808433159205</v>
      </c>
      <c r="I30665" t="s">
        <v>1</v>
      </c>
      <c r="J30665" s="1">
        <v>2.9858084331592051E-3</v>
      </c>
      <c r="K30665" s="3">
        <f>J30665*100</f>
        <v>0.2985808433159205</v>
      </c>
      <c r="O30665" s="3" t="s">
        <v>1</v>
      </c>
      <c r="P30665" s="1">
        <v>2.9859883028163716E-3</v>
      </c>
      <c r="Q30665" s="3">
        <f>P30665*100</f>
        <v>0.29859883028163714</v>
      </c>
    </row>
    <row r="30666" spans="1:17" x14ac:dyDescent="0.25">
      <c r="A30666" t="s">
        <v>1</v>
      </c>
      <c r="B30666">
        <v>2.9859883028163716E-3</v>
      </c>
      <c r="C30666">
        <v>0.29859883028163714</v>
      </c>
      <c r="I30666" t="s">
        <v>1</v>
      </c>
      <c r="J30666" s="1">
        <v>2.9859883028163716E-3</v>
      </c>
      <c r="K30666" s="3">
        <f>J30666*100</f>
        <v>0.29859883028163714</v>
      </c>
      <c r="O30666" s="3" t="s">
        <v>1</v>
      </c>
      <c r="P30666" s="1">
        <v>2.9862189577065804E-3</v>
      </c>
      <c r="Q30666" s="3">
        <f>P30666*100</f>
        <v>0.29862189577065806</v>
      </c>
    </row>
    <row r="30667" spans="1:17" x14ac:dyDescent="0.25">
      <c r="A30667" t="s">
        <v>1</v>
      </c>
      <c r="B30667">
        <v>2.9862189577065804E-3</v>
      </c>
      <c r="C30667">
        <v>0.29862189577065806</v>
      </c>
      <c r="I30667" t="s">
        <v>1</v>
      </c>
      <c r="J30667" s="1">
        <v>2.9862189577065804E-3</v>
      </c>
      <c r="K30667" s="3">
        <f>J30667*100</f>
        <v>0.29862189577065806</v>
      </c>
      <c r="O30667" s="3" t="s">
        <v>1</v>
      </c>
      <c r="P30667" s="1">
        <v>2.9863359513673704E-3</v>
      </c>
      <c r="Q30667" s="3">
        <f>P30667*100</f>
        <v>0.29863359513673704</v>
      </c>
    </row>
    <row r="30668" spans="1:17" x14ac:dyDescent="0.25">
      <c r="A30668" t="s">
        <v>1</v>
      </c>
      <c r="B30668">
        <v>2.9863359513673704E-3</v>
      </c>
      <c r="C30668">
        <v>0.29863359513673704</v>
      </c>
      <c r="I30668" t="s">
        <v>1</v>
      </c>
      <c r="J30668" s="1">
        <v>2.9863359513673704E-3</v>
      </c>
      <c r="K30668" s="3">
        <f>J30668*100</f>
        <v>0.29863359513673704</v>
      </c>
      <c r="O30668" s="3" t="s">
        <v>1</v>
      </c>
      <c r="P30668" s="1">
        <v>2.9864925315411517E-3</v>
      </c>
      <c r="Q30668" s="3">
        <f>P30668*100</f>
        <v>0.29864925315411517</v>
      </c>
    </row>
    <row r="30669" spans="1:17" x14ac:dyDescent="0.25">
      <c r="A30669" t="s">
        <v>1</v>
      </c>
      <c r="B30669">
        <v>2.9864925315411517E-3</v>
      </c>
      <c r="C30669">
        <v>0.29864925315411517</v>
      </c>
      <c r="I30669" t="s">
        <v>1</v>
      </c>
      <c r="J30669" s="1">
        <v>2.9864925315411517E-3</v>
      </c>
      <c r="K30669" s="3">
        <f>J30669*100</f>
        <v>0.29864925315411517</v>
      </c>
      <c r="O30669" s="3" t="s">
        <v>1</v>
      </c>
      <c r="P30669" s="1">
        <v>2.9867092460124809E-3</v>
      </c>
      <c r="Q30669" s="3">
        <f>P30669*100</f>
        <v>0.29867092460124811</v>
      </c>
    </row>
    <row r="30670" spans="1:17" x14ac:dyDescent="0.25">
      <c r="A30670" t="s">
        <v>1</v>
      </c>
      <c r="B30670">
        <v>2.9867092460124809E-3</v>
      </c>
      <c r="C30670">
        <v>0.29867092460124811</v>
      </c>
      <c r="I30670" t="s">
        <v>1</v>
      </c>
      <c r="J30670" s="1">
        <v>2.9867092460124809E-3</v>
      </c>
      <c r="K30670" s="3">
        <f>J30670*100</f>
        <v>0.29867092460124811</v>
      </c>
      <c r="O30670" s="3" t="s">
        <v>1</v>
      </c>
      <c r="P30670" s="1">
        <v>2.9875211499237938E-3</v>
      </c>
      <c r="Q30670" s="3">
        <f>P30670*100</f>
        <v>0.29875211499237936</v>
      </c>
    </row>
    <row r="30671" spans="1:17" x14ac:dyDescent="0.25">
      <c r="A30671" t="s">
        <v>1</v>
      </c>
      <c r="B30671">
        <v>2.9875211499237938E-3</v>
      </c>
      <c r="C30671">
        <v>0.29875211499237936</v>
      </c>
      <c r="I30671" t="s">
        <v>1</v>
      </c>
      <c r="J30671" s="1">
        <v>2.9875211499237938E-3</v>
      </c>
      <c r="K30671" s="3">
        <f>J30671*100</f>
        <v>0.29875211499237936</v>
      </c>
      <c r="O30671" s="3" t="s">
        <v>1</v>
      </c>
      <c r="P30671" s="1">
        <v>2.9882684287077911E-3</v>
      </c>
      <c r="Q30671" s="3">
        <f>P30671*100</f>
        <v>0.2988268428707791</v>
      </c>
    </row>
    <row r="30672" spans="1:17" x14ac:dyDescent="0.25">
      <c r="A30672" t="s">
        <v>1</v>
      </c>
      <c r="B30672">
        <v>2.9882684287077911E-3</v>
      </c>
      <c r="C30672">
        <v>0.2988268428707791</v>
      </c>
      <c r="I30672" t="s">
        <v>1</v>
      </c>
      <c r="J30672" s="1">
        <v>2.9882684287077911E-3</v>
      </c>
      <c r="K30672" s="3">
        <f>J30672*100</f>
        <v>0.2988268428707791</v>
      </c>
      <c r="O30672" s="3" t="s">
        <v>1</v>
      </c>
      <c r="P30672" s="1">
        <v>2.9884678405803613E-3</v>
      </c>
      <c r="Q30672" s="3">
        <f>P30672*100</f>
        <v>0.29884678405803611</v>
      </c>
    </row>
    <row r="30673" spans="1:17" x14ac:dyDescent="0.25">
      <c r="A30673" t="s">
        <v>1</v>
      </c>
      <c r="B30673">
        <v>2.9884678405803613E-3</v>
      </c>
      <c r="C30673">
        <v>0.29884678405803611</v>
      </c>
      <c r="I30673" t="s">
        <v>1</v>
      </c>
      <c r="J30673" s="1">
        <v>2.9884678405803613E-3</v>
      </c>
      <c r="K30673" s="3">
        <f>J30673*100</f>
        <v>0.29884678405803611</v>
      </c>
      <c r="O30673" s="3" t="s">
        <v>1</v>
      </c>
      <c r="P30673" s="1">
        <v>2.9886904972806017E-3</v>
      </c>
      <c r="Q30673" s="3">
        <f>P30673*100</f>
        <v>0.29886904972806017</v>
      </c>
    </row>
    <row r="30674" spans="1:17" x14ac:dyDescent="0.25">
      <c r="A30674" t="s">
        <v>1</v>
      </c>
      <c r="B30674">
        <v>2.9886904972806017E-3</v>
      </c>
      <c r="C30674">
        <v>0.29886904972806017</v>
      </c>
      <c r="I30674" t="s">
        <v>1</v>
      </c>
      <c r="J30674" s="1">
        <v>2.9886904972806017E-3</v>
      </c>
      <c r="K30674" s="3">
        <f>J30674*100</f>
        <v>0.29886904972806017</v>
      </c>
      <c r="O30674" s="3" t="s">
        <v>1</v>
      </c>
      <c r="P30674" s="1">
        <v>2.9888495358543297E-3</v>
      </c>
      <c r="Q30674" s="3">
        <f>P30674*100</f>
        <v>0.29888495358543299</v>
      </c>
    </row>
    <row r="30675" spans="1:17" x14ac:dyDescent="0.25">
      <c r="A30675" t="s">
        <v>1</v>
      </c>
      <c r="B30675">
        <v>2.9888495358543297E-3</v>
      </c>
      <c r="C30675">
        <v>0.29888495358543299</v>
      </c>
      <c r="I30675" t="s">
        <v>1</v>
      </c>
      <c r="J30675" s="1">
        <v>2.9888495358543297E-3</v>
      </c>
      <c r="K30675" s="3">
        <f>J30675*100</f>
        <v>0.29888495358543299</v>
      </c>
      <c r="O30675" s="3" t="s">
        <v>1</v>
      </c>
      <c r="P30675" s="1">
        <v>2.9889513350471338E-3</v>
      </c>
      <c r="Q30675" s="3">
        <f>P30675*100</f>
        <v>0.29889513350471336</v>
      </c>
    </row>
    <row r="30676" spans="1:17" x14ac:dyDescent="0.25">
      <c r="A30676" t="s">
        <v>1</v>
      </c>
      <c r="B30676">
        <v>2.9889513350471338E-3</v>
      </c>
      <c r="C30676">
        <v>0.29889513350471336</v>
      </c>
      <c r="I30676" t="s">
        <v>1</v>
      </c>
      <c r="J30676" s="1">
        <v>2.9889513350471338E-3</v>
      </c>
      <c r="K30676" s="3">
        <f>J30676*100</f>
        <v>0.29889513350471336</v>
      </c>
      <c r="O30676" s="3" t="s">
        <v>1</v>
      </c>
      <c r="P30676" s="1">
        <v>2.989817836637018E-3</v>
      </c>
      <c r="Q30676" s="3">
        <f>P30676*100</f>
        <v>0.29898178366370182</v>
      </c>
    </row>
    <row r="30677" spans="1:17" x14ac:dyDescent="0.25">
      <c r="A30677" t="s">
        <v>1</v>
      </c>
      <c r="B30677">
        <v>2.989817836637018E-3</v>
      </c>
      <c r="C30677">
        <v>0.29898178366370182</v>
      </c>
      <c r="I30677" t="s">
        <v>1</v>
      </c>
      <c r="J30677" s="1">
        <v>2.989817836637018E-3</v>
      </c>
      <c r="K30677" s="3">
        <f>J30677*100</f>
        <v>0.29898178366370182</v>
      </c>
      <c r="O30677" s="3" t="s">
        <v>1</v>
      </c>
      <c r="P30677" s="1">
        <v>2.9898339758787362E-3</v>
      </c>
      <c r="Q30677" s="3">
        <f>P30677*100</f>
        <v>0.29898339758787362</v>
      </c>
    </row>
    <row r="30678" spans="1:17" x14ac:dyDescent="0.25">
      <c r="A30678" t="s">
        <v>1</v>
      </c>
      <c r="B30678">
        <v>2.9898339758787362E-3</v>
      </c>
      <c r="C30678">
        <v>0.29898339758787362</v>
      </c>
      <c r="I30678" t="s">
        <v>1</v>
      </c>
      <c r="J30678" s="1">
        <v>2.9898339758787362E-3</v>
      </c>
      <c r="K30678" s="3">
        <f>J30678*100</f>
        <v>0.29898339758787362</v>
      </c>
      <c r="O30678" s="3" t="s">
        <v>1</v>
      </c>
      <c r="P30678" s="1">
        <v>2.9901632699242671E-3</v>
      </c>
      <c r="Q30678" s="3">
        <f>P30678*100</f>
        <v>0.2990163269924267</v>
      </c>
    </row>
    <row r="30679" spans="1:17" x14ac:dyDescent="0.25">
      <c r="A30679" t="s">
        <v>1</v>
      </c>
      <c r="B30679">
        <v>2.9901632699242671E-3</v>
      </c>
      <c r="C30679">
        <v>0.2990163269924267</v>
      </c>
      <c r="I30679" t="s">
        <v>1</v>
      </c>
      <c r="J30679" s="1">
        <v>2.9901632699242671E-3</v>
      </c>
      <c r="K30679" s="3">
        <f>J30679*100</f>
        <v>0.2990163269924267</v>
      </c>
      <c r="O30679" s="3" t="s">
        <v>1</v>
      </c>
      <c r="P30679" s="1">
        <v>2.9904591114096935E-3</v>
      </c>
      <c r="Q30679" s="3">
        <f>P30679*100</f>
        <v>0.29904591114096934</v>
      </c>
    </row>
    <row r="30680" spans="1:17" x14ac:dyDescent="0.25">
      <c r="A30680" t="s">
        <v>1</v>
      </c>
      <c r="B30680">
        <v>2.9904591114096935E-3</v>
      </c>
      <c r="C30680">
        <v>0.29904591114096934</v>
      </c>
      <c r="I30680" t="s">
        <v>1</v>
      </c>
      <c r="J30680" s="1">
        <v>2.9904591114096935E-3</v>
      </c>
      <c r="K30680" s="3">
        <f>J30680*100</f>
        <v>0.29904591114096934</v>
      </c>
      <c r="O30680" s="3" t="s">
        <v>1</v>
      </c>
      <c r="P30680" s="1">
        <v>2.9904850610143739E-3</v>
      </c>
      <c r="Q30680" s="3">
        <f>P30680*100</f>
        <v>0.29904850610143741</v>
      </c>
    </row>
    <row r="30681" spans="1:17" x14ac:dyDescent="0.25">
      <c r="A30681" t="s">
        <v>1</v>
      </c>
      <c r="B30681">
        <v>2.9904850610143739E-3</v>
      </c>
      <c r="C30681">
        <v>0.29904850610143741</v>
      </c>
      <c r="I30681" t="s">
        <v>1</v>
      </c>
      <c r="J30681" s="1">
        <v>2.9904850610143739E-3</v>
      </c>
      <c r="K30681" s="3">
        <f>J30681*100</f>
        <v>0.29904850610143741</v>
      </c>
      <c r="O30681" s="3" t="s">
        <v>1</v>
      </c>
      <c r="P30681" s="1">
        <v>2.9906435770824594E-3</v>
      </c>
      <c r="Q30681" s="3">
        <f>P30681*100</f>
        <v>0.29906435770824591</v>
      </c>
    </row>
    <row r="30682" spans="1:17" x14ac:dyDescent="0.25">
      <c r="A30682" t="s">
        <v>1</v>
      </c>
      <c r="B30682">
        <v>2.9906435770824594E-3</v>
      </c>
      <c r="C30682">
        <v>0.29906435770824591</v>
      </c>
      <c r="I30682" t="s">
        <v>1</v>
      </c>
      <c r="J30682" s="1">
        <v>2.9906435770824594E-3</v>
      </c>
      <c r="K30682" s="3">
        <f>J30682*100</f>
        <v>0.29906435770824591</v>
      </c>
      <c r="O30682" s="3" t="s">
        <v>1</v>
      </c>
      <c r="P30682" s="1">
        <v>2.9911199507675172E-3</v>
      </c>
      <c r="Q30682" s="3">
        <f>P30682*100</f>
        <v>0.29911199507675174</v>
      </c>
    </row>
    <row r="30683" spans="1:17" x14ac:dyDescent="0.25">
      <c r="A30683" t="s">
        <v>1</v>
      </c>
      <c r="B30683">
        <v>2.9911199507675172E-3</v>
      </c>
      <c r="C30683">
        <v>0.29911199507675174</v>
      </c>
      <c r="I30683" t="s">
        <v>1</v>
      </c>
      <c r="J30683" s="1">
        <v>2.9911199507675172E-3</v>
      </c>
      <c r="K30683" s="3">
        <f>J30683*100</f>
        <v>0.29911199507675174</v>
      </c>
      <c r="O30683" s="3" t="s">
        <v>1</v>
      </c>
      <c r="P30683" s="1">
        <v>2.9913966851198509E-3</v>
      </c>
      <c r="Q30683" s="3">
        <f>P30683*100</f>
        <v>0.29913966851198509</v>
      </c>
    </row>
    <row r="30684" spans="1:17" x14ac:dyDescent="0.25">
      <c r="A30684" t="s">
        <v>1</v>
      </c>
      <c r="B30684">
        <v>2.9913966851198509E-3</v>
      </c>
      <c r="C30684">
        <v>0.29913966851198509</v>
      </c>
      <c r="I30684" t="s">
        <v>1</v>
      </c>
      <c r="J30684" s="1">
        <v>2.9913966851198509E-3</v>
      </c>
      <c r="K30684" s="3">
        <f>J30684*100</f>
        <v>0.29913966851198509</v>
      </c>
      <c r="O30684" s="3" t="s">
        <v>1</v>
      </c>
      <c r="P30684" s="1">
        <v>2.9917938502217983E-3</v>
      </c>
      <c r="Q30684" s="3">
        <f>P30684*100</f>
        <v>0.29917938502217983</v>
      </c>
    </row>
    <row r="30685" spans="1:17" x14ac:dyDescent="0.25">
      <c r="A30685" t="s">
        <v>1</v>
      </c>
      <c r="B30685">
        <v>2.9917938502217983E-3</v>
      </c>
      <c r="C30685">
        <v>0.29917938502217983</v>
      </c>
      <c r="I30685" t="s">
        <v>1</v>
      </c>
      <c r="J30685" s="1">
        <v>2.9917938502217983E-3</v>
      </c>
      <c r="K30685" s="3">
        <f>J30685*100</f>
        <v>0.29917938502217983</v>
      </c>
      <c r="O30685" s="3" t="s">
        <v>1</v>
      </c>
      <c r="P30685" s="1">
        <v>2.9918119877189683E-3</v>
      </c>
      <c r="Q30685" s="3">
        <f>P30685*100</f>
        <v>0.29918119877189681</v>
      </c>
    </row>
    <row r="30686" spans="1:17" x14ac:dyDescent="0.25">
      <c r="A30686" t="s">
        <v>1</v>
      </c>
      <c r="B30686">
        <v>2.9918119877189683E-3</v>
      </c>
      <c r="C30686">
        <v>0.29918119877189681</v>
      </c>
      <c r="I30686" t="s">
        <v>1</v>
      </c>
      <c r="J30686" s="1">
        <v>2.9918119877189683E-3</v>
      </c>
      <c r="K30686" s="3">
        <f>J30686*100</f>
        <v>0.29918119877189681</v>
      </c>
      <c r="O30686" s="3" t="s">
        <v>1</v>
      </c>
      <c r="P30686" s="1">
        <v>2.9921127904350693E-3</v>
      </c>
      <c r="Q30686" s="3">
        <f>P30686*100</f>
        <v>0.29921127904350692</v>
      </c>
    </row>
    <row r="30687" spans="1:17" x14ac:dyDescent="0.25">
      <c r="A30687" t="s">
        <v>1</v>
      </c>
      <c r="B30687">
        <v>2.9921127904350693E-3</v>
      </c>
      <c r="C30687">
        <v>0.29921127904350692</v>
      </c>
      <c r="I30687" t="s">
        <v>1</v>
      </c>
      <c r="J30687" s="1">
        <v>2.9921127904350693E-3</v>
      </c>
      <c r="K30687" s="3">
        <f>J30687*100</f>
        <v>0.29921127904350692</v>
      </c>
      <c r="O30687" s="3" t="s">
        <v>1</v>
      </c>
      <c r="P30687" s="1">
        <v>2.9922017384825879E-3</v>
      </c>
      <c r="Q30687" s="3">
        <f>P30687*100</f>
        <v>0.29922017384825877</v>
      </c>
    </row>
    <row r="30688" spans="1:17" x14ac:dyDescent="0.25">
      <c r="A30688" t="s">
        <v>1</v>
      </c>
      <c r="B30688">
        <v>2.9922017384825879E-3</v>
      </c>
      <c r="C30688">
        <v>0.29922017384825877</v>
      </c>
      <c r="I30688" t="s">
        <v>1</v>
      </c>
      <c r="J30688" s="1">
        <v>2.9922017384825879E-3</v>
      </c>
      <c r="K30688" s="3">
        <f>J30688*100</f>
        <v>0.29922017384825877</v>
      </c>
      <c r="O30688" s="3" t="s">
        <v>1</v>
      </c>
      <c r="P30688" s="1">
        <v>2.9923609298435254E-3</v>
      </c>
      <c r="Q30688" s="3">
        <f>P30688*100</f>
        <v>0.29923609298435255</v>
      </c>
    </row>
    <row r="30689" spans="1:17" x14ac:dyDescent="0.25">
      <c r="A30689" t="s">
        <v>1</v>
      </c>
      <c r="B30689">
        <v>2.9923609298435254E-3</v>
      </c>
      <c r="C30689">
        <v>0.29923609298435255</v>
      </c>
      <c r="I30689" t="s">
        <v>1</v>
      </c>
      <c r="J30689" s="1">
        <v>2.9923609298435254E-3</v>
      </c>
      <c r="K30689" s="3">
        <f>J30689*100</f>
        <v>0.29923609298435255</v>
      </c>
      <c r="O30689" s="3" t="s">
        <v>1</v>
      </c>
      <c r="P30689" s="1">
        <v>2.9923666837193942E-3</v>
      </c>
      <c r="Q30689" s="3">
        <f>P30689*100</f>
        <v>0.29923666837193941</v>
      </c>
    </row>
    <row r="30690" spans="1:17" x14ac:dyDescent="0.25">
      <c r="A30690" t="s">
        <v>1</v>
      </c>
      <c r="B30690">
        <v>2.9923666837193942E-3</v>
      </c>
      <c r="C30690">
        <v>0.29923666837193941</v>
      </c>
      <c r="I30690" t="s">
        <v>1</v>
      </c>
      <c r="J30690" s="1">
        <v>2.9923666837193942E-3</v>
      </c>
      <c r="K30690" s="3">
        <f>J30690*100</f>
        <v>0.29923666837193941</v>
      </c>
      <c r="O30690" s="3" t="s">
        <v>1</v>
      </c>
      <c r="P30690" s="1">
        <v>2.99278095827591E-3</v>
      </c>
      <c r="Q30690" s="3">
        <f>P30690*100</f>
        <v>0.29927809582759102</v>
      </c>
    </row>
    <row r="30691" spans="1:17" x14ac:dyDescent="0.25">
      <c r="A30691" t="s">
        <v>1</v>
      </c>
      <c r="B30691">
        <v>2.99278095827591E-3</v>
      </c>
      <c r="C30691">
        <v>0.29927809582759102</v>
      </c>
      <c r="I30691" t="s">
        <v>1</v>
      </c>
      <c r="J30691" s="1">
        <v>2.99278095827591E-3</v>
      </c>
      <c r="K30691" s="3">
        <f>J30691*100</f>
        <v>0.29927809582759102</v>
      </c>
      <c r="O30691" s="3" t="s">
        <v>1</v>
      </c>
      <c r="P30691" s="1">
        <v>2.9936706431848235E-3</v>
      </c>
      <c r="Q30691" s="3">
        <f>P30691*100</f>
        <v>0.29936706431848237</v>
      </c>
    </row>
    <row r="30692" spans="1:17" x14ac:dyDescent="0.25">
      <c r="A30692" t="s">
        <v>1</v>
      </c>
      <c r="B30692">
        <v>2.9936706431848235E-3</v>
      </c>
      <c r="C30692">
        <v>0.29936706431848237</v>
      </c>
      <c r="I30692" t="s">
        <v>1</v>
      </c>
      <c r="J30692" s="1">
        <v>2.9936706431848235E-3</v>
      </c>
      <c r="K30692" s="3">
        <f>J30692*100</f>
        <v>0.29936706431848237</v>
      </c>
      <c r="O30692" s="3" t="s">
        <v>1</v>
      </c>
      <c r="P30692" s="1">
        <v>2.9941646419268612E-3</v>
      </c>
      <c r="Q30692" s="3">
        <f>P30692*100</f>
        <v>0.29941646419268614</v>
      </c>
    </row>
    <row r="30693" spans="1:17" x14ac:dyDescent="0.25">
      <c r="A30693" t="s">
        <v>1</v>
      </c>
      <c r="B30693">
        <v>2.9941646419268612E-3</v>
      </c>
      <c r="C30693">
        <v>0.29941646419268614</v>
      </c>
      <c r="I30693" t="s">
        <v>1</v>
      </c>
      <c r="J30693" s="1">
        <v>2.9941646419268612E-3</v>
      </c>
      <c r="K30693" s="3">
        <f>J30693*100</f>
        <v>0.29941646419268614</v>
      </c>
      <c r="O30693" s="3" t="s">
        <v>1</v>
      </c>
      <c r="P30693" s="1">
        <v>2.9943010568603589E-3</v>
      </c>
      <c r="Q30693" s="3">
        <f>P30693*100</f>
        <v>0.2994301056860359</v>
      </c>
    </row>
    <row r="30694" spans="1:17" x14ac:dyDescent="0.25">
      <c r="A30694" t="s">
        <v>1</v>
      </c>
      <c r="B30694">
        <v>2.9943010568603589E-3</v>
      </c>
      <c r="C30694">
        <v>0.2994301056860359</v>
      </c>
      <c r="I30694" t="s">
        <v>1</v>
      </c>
      <c r="J30694" s="1">
        <v>2.9943010568603589E-3</v>
      </c>
      <c r="K30694" s="3">
        <f>J30694*100</f>
        <v>0.2994301056860359</v>
      </c>
      <c r="O30694" s="3" t="s">
        <v>1</v>
      </c>
      <c r="P30694" s="1">
        <v>2.9944294920760477E-3</v>
      </c>
      <c r="Q30694" s="3">
        <f>P30694*100</f>
        <v>0.29944294920760478</v>
      </c>
    </row>
    <row r="30695" spans="1:17" x14ac:dyDescent="0.25">
      <c r="A30695" t="s">
        <v>1</v>
      </c>
      <c r="B30695">
        <v>2.9944294920760477E-3</v>
      </c>
      <c r="C30695">
        <v>0.29944294920760478</v>
      </c>
      <c r="I30695" t="s">
        <v>1</v>
      </c>
      <c r="J30695" s="1">
        <v>2.9944294920760477E-3</v>
      </c>
      <c r="K30695" s="3">
        <f>J30695*100</f>
        <v>0.29944294920760478</v>
      </c>
      <c r="O30695" s="3" t="s">
        <v>1</v>
      </c>
      <c r="P30695" s="1">
        <v>2.9944339743641218E-3</v>
      </c>
      <c r="Q30695" s="3">
        <f>P30695*100</f>
        <v>0.29944339743641218</v>
      </c>
    </row>
    <row r="30696" spans="1:17" x14ac:dyDescent="0.25">
      <c r="A30696" t="s">
        <v>1</v>
      </c>
      <c r="B30696">
        <v>2.9944339743641218E-3</v>
      </c>
      <c r="C30696">
        <v>0.29944339743641218</v>
      </c>
      <c r="I30696" t="s">
        <v>1</v>
      </c>
      <c r="J30696" s="1">
        <v>2.9944339743641218E-3</v>
      </c>
      <c r="K30696" s="3">
        <f>J30696*100</f>
        <v>0.29944339743641218</v>
      </c>
      <c r="O30696" s="3" t="s">
        <v>1</v>
      </c>
      <c r="P30696" s="1">
        <v>2.9944642144601385E-3</v>
      </c>
      <c r="Q30696" s="3">
        <f>P30696*100</f>
        <v>0.29944642144601386</v>
      </c>
    </row>
    <row r="30697" spans="1:17" x14ac:dyDescent="0.25">
      <c r="A30697" t="s">
        <v>1</v>
      </c>
      <c r="B30697">
        <v>2.9944642144601385E-3</v>
      </c>
      <c r="C30697">
        <v>0.29944642144601386</v>
      </c>
      <c r="I30697" t="s">
        <v>1</v>
      </c>
      <c r="J30697" s="1">
        <v>2.9944642144601385E-3</v>
      </c>
      <c r="K30697" s="3">
        <f>J30697*100</f>
        <v>0.29944642144601386</v>
      </c>
      <c r="O30697" s="3" t="s">
        <v>1</v>
      </c>
      <c r="P30697" s="1">
        <v>2.9944918865192072E-3</v>
      </c>
      <c r="Q30697" s="3">
        <f>P30697*100</f>
        <v>0.29944918865192072</v>
      </c>
    </row>
    <row r="30698" spans="1:17" x14ac:dyDescent="0.25">
      <c r="A30698" t="s">
        <v>1</v>
      </c>
      <c r="B30698">
        <v>2.9944918865192072E-3</v>
      </c>
      <c r="C30698">
        <v>0.29944918865192072</v>
      </c>
      <c r="I30698" t="s">
        <v>1</v>
      </c>
      <c r="J30698" s="1">
        <v>2.9944918865192072E-3</v>
      </c>
      <c r="K30698" s="3">
        <f>J30698*100</f>
        <v>0.29944918865192072</v>
      </c>
      <c r="O30698" s="3" t="s">
        <v>1</v>
      </c>
      <c r="P30698" s="1">
        <v>2.995481563559394E-3</v>
      </c>
      <c r="Q30698" s="3">
        <f>P30698*100</f>
        <v>0.2995481563559394</v>
      </c>
    </row>
    <row r="30699" spans="1:17" x14ac:dyDescent="0.25">
      <c r="A30699" t="s">
        <v>1</v>
      </c>
      <c r="B30699">
        <v>2.995481563559394E-3</v>
      </c>
      <c r="C30699">
        <v>0.2995481563559394</v>
      </c>
      <c r="I30699" t="s">
        <v>1</v>
      </c>
      <c r="J30699" s="1">
        <v>2.995481563559394E-3</v>
      </c>
      <c r="K30699" s="3">
        <f>J30699*100</f>
        <v>0.2995481563559394</v>
      </c>
      <c r="O30699" s="3" t="s">
        <v>1</v>
      </c>
      <c r="P30699" s="1">
        <v>2.9959366303901566E-3</v>
      </c>
      <c r="Q30699" s="3">
        <f>P30699*100</f>
        <v>0.29959366303901563</v>
      </c>
    </row>
    <row r="30700" spans="1:17" x14ac:dyDescent="0.25">
      <c r="A30700" t="s">
        <v>1</v>
      </c>
      <c r="B30700">
        <v>2.9959366303901566E-3</v>
      </c>
      <c r="C30700">
        <v>0.29959366303901563</v>
      </c>
      <c r="I30700" t="s">
        <v>1</v>
      </c>
      <c r="J30700" s="1">
        <v>2.9959366303901566E-3</v>
      </c>
      <c r="K30700" s="3">
        <f>J30700*100</f>
        <v>0.29959366303901563</v>
      </c>
      <c r="O30700" s="3" t="s">
        <v>1</v>
      </c>
      <c r="P30700" s="1">
        <v>2.9969674714523855E-3</v>
      </c>
      <c r="Q30700" s="3">
        <f>P30700*100</f>
        <v>0.29969674714523853</v>
      </c>
    </row>
    <row r="30701" spans="1:17" x14ac:dyDescent="0.25">
      <c r="A30701" t="s">
        <v>1</v>
      </c>
      <c r="B30701">
        <v>2.9969674714523855E-3</v>
      </c>
      <c r="C30701">
        <v>0.29969674714523853</v>
      </c>
      <c r="I30701" t="s">
        <v>1</v>
      </c>
      <c r="J30701" s="1">
        <v>2.9969674714523855E-3</v>
      </c>
      <c r="K30701" s="3">
        <f>J30701*100</f>
        <v>0.29969674714523853</v>
      </c>
      <c r="O30701" s="3" t="s">
        <v>1</v>
      </c>
      <c r="P30701" s="1">
        <v>2.9972039129386426E-3</v>
      </c>
      <c r="Q30701" s="3">
        <f>P30701*100</f>
        <v>0.29972039129386424</v>
      </c>
    </row>
    <row r="30702" spans="1:17" x14ac:dyDescent="0.25">
      <c r="A30702" t="s">
        <v>1</v>
      </c>
      <c r="B30702">
        <v>2.9972039129386426E-3</v>
      </c>
      <c r="C30702">
        <v>0.29972039129386424</v>
      </c>
      <c r="I30702" t="s">
        <v>1</v>
      </c>
      <c r="J30702" s="1">
        <v>2.9972039129386426E-3</v>
      </c>
      <c r="K30702" s="3">
        <f>J30702*100</f>
        <v>0.29972039129386424</v>
      </c>
      <c r="O30702" s="3" t="s">
        <v>1</v>
      </c>
      <c r="P30702" s="1">
        <v>2.9974266802217137E-3</v>
      </c>
      <c r="Q30702" s="3">
        <f>P30702*100</f>
        <v>0.29974266802217137</v>
      </c>
    </row>
    <row r="30703" spans="1:17" x14ac:dyDescent="0.25">
      <c r="A30703" t="s">
        <v>1</v>
      </c>
      <c r="B30703">
        <v>2.9974266802217137E-3</v>
      </c>
      <c r="C30703">
        <v>0.29974266802217137</v>
      </c>
      <c r="I30703" t="s">
        <v>1</v>
      </c>
      <c r="J30703" s="1">
        <v>2.9974266802217137E-3</v>
      </c>
      <c r="K30703" s="3">
        <f>J30703*100</f>
        <v>0.29974266802217137</v>
      </c>
      <c r="O30703" s="3" t="s">
        <v>1</v>
      </c>
      <c r="P30703" s="1">
        <v>2.9974639539730313E-3</v>
      </c>
      <c r="Q30703" s="3">
        <f>P30703*100</f>
        <v>0.29974639539730313</v>
      </c>
    </row>
    <row r="30704" spans="1:17" x14ac:dyDescent="0.25">
      <c r="A30704" t="s">
        <v>1</v>
      </c>
      <c r="B30704">
        <v>2.9974639539730313E-3</v>
      </c>
      <c r="C30704">
        <v>0.29974639539730313</v>
      </c>
      <c r="I30704" t="s">
        <v>1</v>
      </c>
      <c r="J30704" s="1">
        <v>2.9974639539730313E-3</v>
      </c>
      <c r="K30704" s="3">
        <f>J30704*100</f>
        <v>0.29974639539730313</v>
      </c>
      <c r="O30704" s="3" t="s">
        <v>1</v>
      </c>
      <c r="P30704" s="1">
        <v>2.9977382769642178E-3</v>
      </c>
      <c r="Q30704" s="3">
        <f>P30704*100</f>
        <v>0.2997738276964218</v>
      </c>
    </row>
    <row r="30705" spans="1:17" x14ac:dyDescent="0.25">
      <c r="A30705" t="s">
        <v>1</v>
      </c>
      <c r="B30705">
        <v>2.9977382769642178E-3</v>
      </c>
      <c r="C30705">
        <v>0.2997738276964218</v>
      </c>
      <c r="I30705" t="s">
        <v>1</v>
      </c>
      <c r="J30705" s="1">
        <v>2.9977382769642178E-3</v>
      </c>
      <c r="K30705" s="3">
        <f>J30705*100</f>
        <v>0.2997738276964218</v>
      </c>
      <c r="O30705" s="3" t="s">
        <v>1</v>
      </c>
      <c r="P30705" s="1">
        <v>2.9979531642688553E-3</v>
      </c>
      <c r="Q30705" s="3">
        <f>P30705*100</f>
        <v>0.29979531642688551</v>
      </c>
    </row>
    <row r="30706" spans="1:17" x14ac:dyDescent="0.25">
      <c r="A30706" t="s">
        <v>1</v>
      </c>
      <c r="B30706">
        <v>2.9979531642688553E-3</v>
      </c>
      <c r="C30706">
        <v>0.29979531642688551</v>
      </c>
      <c r="I30706" t="s">
        <v>1</v>
      </c>
      <c r="J30706" s="1">
        <v>2.9979531642688553E-3</v>
      </c>
      <c r="K30706" s="3">
        <f>J30706*100</f>
        <v>0.29979531642688551</v>
      </c>
      <c r="O30706" s="3" t="s">
        <v>1</v>
      </c>
      <c r="P30706" s="1">
        <v>2.9984706703604634E-3</v>
      </c>
      <c r="Q30706" s="3">
        <f>P30706*100</f>
        <v>0.29984706703604636</v>
      </c>
    </row>
    <row r="30707" spans="1:17" x14ac:dyDescent="0.25">
      <c r="A30707" t="s">
        <v>1</v>
      </c>
      <c r="B30707">
        <v>2.9984706703604634E-3</v>
      </c>
      <c r="C30707">
        <v>0.29984706703604636</v>
      </c>
      <c r="I30707" t="s">
        <v>1</v>
      </c>
      <c r="J30707" s="1">
        <v>2.9984706703604634E-3</v>
      </c>
      <c r="K30707" s="3">
        <f>J30707*100</f>
        <v>0.29984706703604636</v>
      </c>
      <c r="O30707" s="3" t="s">
        <v>1</v>
      </c>
      <c r="P30707" s="1">
        <v>2.9988751474260707E-3</v>
      </c>
      <c r="Q30707" s="3">
        <f>P30707*100</f>
        <v>0.29988751474260705</v>
      </c>
    </row>
    <row r="30708" spans="1:17" x14ac:dyDescent="0.25">
      <c r="A30708" t="s">
        <v>1</v>
      </c>
      <c r="B30708">
        <v>2.9988751474260707E-3</v>
      </c>
      <c r="C30708">
        <v>0.29988751474260705</v>
      </c>
      <c r="I30708" t="s">
        <v>1</v>
      </c>
      <c r="J30708" s="1">
        <v>2.9988751474260707E-3</v>
      </c>
      <c r="K30708" s="3">
        <f>J30708*100</f>
        <v>0.29988751474260705</v>
      </c>
      <c r="O30708" s="3" t="s">
        <v>1</v>
      </c>
      <c r="P30708" s="1">
        <v>2.9990695124960547E-3</v>
      </c>
      <c r="Q30708" s="3">
        <f>P30708*100</f>
        <v>0.29990695124960548</v>
      </c>
    </row>
    <row r="30709" spans="1:17" x14ac:dyDescent="0.25">
      <c r="A30709" t="s">
        <v>1</v>
      </c>
      <c r="B30709">
        <v>2.9990695124960547E-3</v>
      </c>
      <c r="C30709">
        <v>0.29990695124960548</v>
      </c>
      <c r="I30709" t="s">
        <v>1</v>
      </c>
      <c r="J30709" s="1">
        <v>2.9990695124960547E-3</v>
      </c>
      <c r="K30709" s="3">
        <f>J30709*100</f>
        <v>0.29990695124960548</v>
      </c>
      <c r="O30709" s="3" t="s">
        <v>1</v>
      </c>
      <c r="P30709" s="1">
        <v>2.9991480657341981E-3</v>
      </c>
      <c r="Q30709" s="3">
        <f>P30709*100</f>
        <v>0.29991480657341979</v>
      </c>
    </row>
    <row r="30710" spans="1:17" x14ac:dyDescent="0.25">
      <c r="A30710" t="s">
        <v>1</v>
      </c>
      <c r="B30710">
        <v>2.9991480657341981E-3</v>
      </c>
      <c r="C30710">
        <v>0.29991480657341979</v>
      </c>
      <c r="I30710" t="s">
        <v>1</v>
      </c>
      <c r="J30710" s="1">
        <v>2.9991480657341981E-3</v>
      </c>
      <c r="K30710" s="3">
        <f>J30710*100</f>
        <v>0.29991480657341979</v>
      </c>
      <c r="O30710" s="3" t="s">
        <v>1</v>
      </c>
      <c r="P30710" s="1">
        <v>2.9993005210648153E-3</v>
      </c>
      <c r="Q30710" s="3">
        <f>P30710*100</f>
        <v>0.29993005210648155</v>
      </c>
    </row>
    <row r="30711" spans="1:17" x14ac:dyDescent="0.25">
      <c r="A30711" t="s">
        <v>1</v>
      </c>
      <c r="B30711">
        <v>2.9993005210648153E-3</v>
      </c>
      <c r="C30711">
        <v>0.29993005210648155</v>
      </c>
      <c r="I30711" t="s">
        <v>1</v>
      </c>
      <c r="J30711" s="1">
        <v>2.9993005210648153E-3</v>
      </c>
      <c r="K30711" s="3">
        <f>J30711*100</f>
        <v>0.29993005210648155</v>
      </c>
      <c r="O30711" s="3" t="s">
        <v>1</v>
      </c>
      <c r="P30711" s="1">
        <v>2.9993333160400451E-3</v>
      </c>
      <c r="Q30711" s="3">
        <f>P30711*100</f>
        <v>0.29993333160400454</v>
      </c>
    </row>
    <row r="30712" spans="1:17" x14ac:dyDescent="0.25">
      <c r="A30712" t="s">
        <v>1</v>
      </c>
      <c r="B30712">
        <v>2.9993333160400451E-3</v>
      </c>
      <c r="C30712">
        <v>0.29993333160400454</v>
      </c>
      <c r="I30712" t="s">
        <v>1</v>
      </c>
      <c r="J30712" s="1">
        <v>2.9993333160400451E-3</v>
      </c>
      <c r="K30712" s="3">
        <f>J30712*100</f>
        <v>0.29993333160400454</v>
      </c>
      <c r="O30712" s="3" t="s">
        <v>1</v>
      </c>
      <c r="P30712" s="1">
        <v>2.9995918234468669E-3</v>
      </c>
      <c r="Q30712" s="3">
        <f>P30712*100</f>
        <v>0.29995918234468671</v>
      </c>
    </row>
    <row r="30713" spans="1:17" x14ac:dyDescent="0.25">
      <c r="A30713" t="s">
        <v>1</v>
      </c>
      <c r="B30713">
        <v>2.9995918234468669E-3</v>
      </c>
      <c r="C30713">
        <v>0.29995918234468671</v>
      </c>
      <c r="I30713" t="s">
        <v>1</v>
      </c>
      <c r="J30713" s="1">
        <v>2.9995918234468669E-3</v>
      </c>
      <c r="K30713" s="3">
        <f>J30713*100</f>
        <v>0.29995918234468671</v>
      </c>
      <c r="O30713" s="3" t="s">
        <v>1</v>
      </c>
      <c r="P30713" s="1">
        <v>3.0001247820788269E-3</v>
      </c>
      <c r="Q30713" s="3">
        <f>P30713*100</f>
        <v>0.30001247820788268</v>
      </c>
    </row>
    <row r="30714" spans="1:17" x14ac:dyDescent="0.25">
      <c r="A30714" t="s">
        <v>1</v>
      </c>
      <c r="B30714">
        <v>3.0001247820788269E-3</v>
      </c>
      <c r="C30714">
        <v>0.30001247820788268</v>
      </c>
      <c r="I30714" t="s">
        <v>1</v>
      </c>
      <c r="J30714" s="1">
        <v>3.0001247820788269E-3</v>
      </c>
      <c r="K30714" s="3">
        <f>J30714*100</f>
        <v>0.30001247820788268</v>
      </c>
      <c r="O30714" s="3" t="s">
        <v>1</v>
      </c>
      <c r="P30714" s="1">
        <v>3.0002666260040248E-3</v>
      </c>
      <c r="Q30714" s="3">
        <f>P30714*100</f>
        <v>0.30002666260040251</v>
      </c>
    </row>
    <row r="30715" spans="1:17" x14ac:dyDescent="0.25">
      <c r="A30715" t="s">
        <v>1</v>
      </c>
      <c r="B30715">
        <v>3.0002666260040248E-3</v>
      </c>
      <c r="C30715">
        <v>0.30002666260040251</v>
      </c>
      <c r="I30715" t="s">
        <v>1</v>
      </c>
      <c r="J30715" s="1">
        <v>3.0002666260040248E-3</v>
      </c>
      <c r="K30715" s="3">
        <f>J30715*100</f>
        <v>0.30002666260040251</v>
      </c>
      <c r="O30715" s="3" t="s">
        <v>1</v>
      </c>
      <c r="P30715" s="1">
        <v>3.0004512950883404E-3</v>
      </c>
      <c r="Q30715" s="3">
        <f>P30715*100</f>
        <v>0.30004512950883405</v>
      </c>
    </row>
    <row r="30716" spans="1:17" x14ac:dyDescent="0.25">
      <c r="A30716" t="s">
        <v>1</v>
      </c>
      <c r="B30716">
        <v>3.0004512950883404E-3</v>
      </c>
      <c r="C30716">
        <v>0.30004512950883405</v>
      </c>
      <c r="I30716" t="s">
        <v>1</v>
      </c>
      <c r="J30716" s="1">
        <v>3.0004512950883404E-3</v>
      </c>
      <c r="K30716" s="3">
        <f>J30716*100</f>
        <v>0.30004512950883405</v>
      </c>
      <c r="O30716" s="3" t="s">
        <v>1</v>
      </c>
      <c r="P30716" s="1">
        <v>3.0005476673309016E-3</v>
      </c>
      <c r="Q30716" s="3">
        <f>P30716*100</f>
        <v>0.30005476673309017</v>
      </c>
    </row>
    <row r="30717" spans="1:17" x14ac:dyDescent="0.25">
      <c r="A30717" t="s">
        <v>1</v>
      </c>
      <c r="B30717">
        <v>3.0005476673309016E-3</v>
      </c>
      <c r="C30717">
        <v>0.30005476673309017</v>
      </c>
      <c r="I30717" t="s">
        <v>1</v>
      </c>
      <c r="J30717" s="1">
        <v>3.0005476673309016E-3</v>
      </c>
      <c r="K30717" s="3">
        <f>J30717*100</f>
        <v>0.30005476673309017</v>
      </c>
      <c r="O30717" s="3" t="s">
        <v>1</v>
      </c>
      <c r="P30717" s="1">
        <v>3.0006399350578079E-3</v>
      </c>
      <c r="Q30717" s="3">
        <f>P30717*100</f>
        <v>0.30006399350578078</v>
      </c>
    </row>
    <row r="30718" spans="1:17" x14ac:dyDescent="0.25">
      <c r="A30718" t="s">
        <v>1</v>
      </c>
      <c r="B30718">
        <v>3.0006399350578079E-3</v>
      </c>
      <c r="C30718">
        <v>0.30006399350578078</v>
      </c>
      <c r="I30718" t="s">
        <v>1</v>
      </c>
      <c r="J30718" s="1">
        <v>3.0006399350578079E-3</v>
      </c>
      <c r="K30718" s="3">
        <f>J30718*100</f>
        <v>0.30006399350578078</v>
      </c>
      <c r="O30718" s="3" t="s">
        <v>1</v>
      </c>
      <c r="P30718" s="1">
        <v>3.0007241000567443E-3</v>
      </c>
      <c r="Q30718" s="3">
        <f>P30718*100</f>
        <v>0.30007241000567442</v>
      </c>
    </row>
    <row r="30719" spans="1:17" x14ac:dyDescent="0.25">
      <c r="A30719" t="s">
        <v>1</v>
      </c>
      <c r="B30719">
        <v>3.0007241000567443E-3</v>
      </c>
      <c r="C30719">
        <v>0.30007241000567442</v>
      </c>
      <c r="I30719" t="s">
        <v>1</v>
      </c>
      <c r="J30719" s="1">
        <v>3.0007241000567443E-3</v>
      </c>
      <c r="K30719" s="3">
        <f>J30719*100</f>
        <v>0.30007241000567442</v>
      </c>
      <c r="O30719" s="3" t="s">
        <v>1</v>
      </c>
      <c r="P30719" s="1">
        <v>3.000913521590856E-3</v>
      </c>
      <c r="Q30719" s="3">
        <f>P30719*100</f>
        <v>0.30009135215908561</v>
      </c>
    </row>
    <row r="30720" spans="1:17" x14ac:dyDescent="0.25">
      <c r="A30720" t="s">
        <v>1</v>
      </c>
      <c r="B30720">
        <v>3.000913521590856E-3</v>
      </c>
      <c r="C30720">
        <v>0.30009135215908561</v>
      </c>
      <c r="I30720" t="s">
        <v>1</v>
      </c>
      <c r="J30720" s="1">
        <v>3.000913521590856E-3</v>
      </c>
      <c r="K30720" s="3">
        <f>J30720*100</f>
        <v>0.30009135215908561</v>
      </c>
      <c r="O30720" s="3" t="s">
        <v>1</v>
      </c>
      <c r="P30720" s="1">
        <v>3.0010938478557229E-3</v>
      </c>
      <c r="Q30720" s="3">
        <f>P30720*100</f>
        <v>0.30010938478557231</v>
      </c>
    </row>
    <row r="30721" spans="1:17" x14ac:dyDescent="0.25">
      <c r="A30721" t="s">
        <v>1</v>
      </c>
      <c r="B30721">
        <v>3.0010938478557229E-3</v>
      </c>
      <c r="C30721">
        <v>0.30010938478557231</v>
      </c>
      <c r="I30721" t="s">
        <v>1</v>
      </c>
      <c r="J30721" s="1">
        <v>3.0010938478557229E-3</v>
      </c>
      <c r="K30721" s="3">
        <f>J30721*100</f>
        <v>0.30010938478557231</v>
      </c>
      <c r="O30721" s="3" t="s">
        <v>1</v>
      </c>
      <c r="P30721" s="1">
        <v>3.0029012735539561E-3</v>
      </c>
      <c r="Q30721" s="3">
        <f>P30721*100</f>
        <v>0.30029012735539562</v>
      </c>
    </row>
    <row r="30722" spans="1:17" x14ac:dyDescent="0.25">
      <c r="A30722" t="s">
        <v>1</v>
      </c>
      <c r="B30722">
        <v>3.0029012735539561E-3</v>
      </c>
      <c r="C30722">
        <v>0.30029012735539562</v>
      </c>
      <c r="I30722" t="s">
        <v>1</v>
      </c>
      <c r="J30722" s="1">
        <v>3.0029012735539561E-3</v>
      </c>
      <c r="K30722" s="3">
        <f>J30722*100</f>
        <v>0.30029012735539562</v>
      </c>
      <c r="O30722" s="3" t="s">
        <v>1</v>
      </c>
      <c r="P30722" s="1">
        <v>3.0029465095795784E-3</v>
      </c>
      <c r="Q30722" s="3">
        <f>P30722*100</f>
        <v>0.30029465095795782</v>
      </c>
    </row>
    <row r="30723" spans="1:17" x14ac:dyDescent="0.25">
      <c r="A30723" t="s">
        <v>1</v>
      </c>
      <c r="B30723">
        <v>3.0029465095795784E-3</v>
      </c>
      <c r="C30723">
        <v>0.30029465095795782</v>
      </c>
      <c r="I30723" t="s">
        <v>1</v>
      </c>
      <c r="J30723" s="1">
        <v>3.0029465095795784E-3</v>
      </c>
      <c r="K30723" s="3">
        <f>J30723*100</f>
        <v>0.30029465095795782</v>
      </c>
      <c r="O30723" s="3" t="s">
        <v>1</v>
      </c>
      <c r="P30723" s="1">
        <v>3.0029651451242635E-3</v>
      </c>
      <c r="Q30723" s="3">
        <f>P30723*100</f>
        <v>0.30029651451242634</v>
      </c>
    </row>
    <row r="30724" spans="1:17" x14ac:dyDescent="0.25">
      <c r="A30724" t="s">
        <v>1</v>
      </c>
      <c r="B30724">
        <v>3.0029651451242635E-3</v>
      </c>
      <c r="C30724">
        <v>0.30029651451242634</v>
      </c>
      <c r="I30724" t="s">
        <v>1</v>
      </c>
      <c r="J30724" s="1">
        <v>3.0029651451242635E-3</v>
      </c>
      <c r="K30724" s="3">
        <f>J30724*100</f>
        <v>0.30029651451242634</v>
      </c>
      <c r="O30724" s="3" t="s">
        <v>1</v>
      </c>
      <c r="P30724" s="1">
        <v>3.0033094955565567E-3</v>
      </c>
      <c r="Q30724" s="3">
        <f>P30724*100</f>
        <v>0.30033094955565565</v>
      </c>
    </row>
    <row r="30725" spans="1:17" x14ac:dyDescent="0.25">
      <c r="A30725" t="s">
        <v>1</v>
      </c>
      <c r="B30725">
        <v>3.0033094955565567E-3</v>
      </c>
      <c r="C30725">
        <v>0.30033094955565565</v>
      </c>
      <c r="I30725" t="s">
        <v>1</v>
      </c>
      <c r="J30725" s="1">
        <v>3.0033094955565567E-3</v>
      </c>
      <c r="K30725" s="3">
        <f>J30725*100</f>
        <v>0.30033094955565565</v>
      </c>
      <c r="O30725" s="3" t="s">
        <v>1</v>
      </c>
      <c r="P30725" s="1">
        <v>3.0037708931722027E-3</v>
      </c>
      <c r="Q30725" s="3">
        <f>P30725*100</f>
        <v>0.30037708931722029</v>
      </c>
    </row>
    <row r="30726" spans="1:17" x14ac:dyDescent="0.25">
      <c r="A30726" t="s">
        <v>1</v>
      </c>
      <c r="B30726">
        <v>3.0037708931722027E-3</v>
      </c>
      <c r="C30726">
        <v>0.30037708931722029</v>
      </c>
      <c r="I30726" t="s">
        <v>1</v>
      </c>
      <c r="J30726" s="1">
        <v>3.0037708931722027E-3</v>
      </c>
      <c r="K30726" s="3">
        <f>J30726*100</f>
        <v>0.30037708931722029</v>
      </c>
      <c r="O30726" s="3" t="s">
        <v>1</v>
      </c>
      <c r="P30726" s="1">
        <v>3.0039357956205015E-3</v>
      </c>
      <c r="Q30726" s="3">
        <f>P30726*100</f>
        <v>0.30039357956205015</v>
      </c>
    </row>
    <row r="30727" spans="1:17" x14ac:dyDescent="0.25">
      <c r="A30727" t="s">
        <v>1</v>
      </c>
      <c r="B30727">
        <v>3.0039357956205015E-3</v>
      </c>
      <c r="C30727">
        <v>0.30039357956205015</v>
      </c>
      <c r="I30727" t="s">
        <v>1</v>
      </c>
      <c r="J30727" s="1">
        <v>3.0039357956205015E-3</v>
      </c>
      <c r="K30727" s="3">
        <f>J30727*100</f>
        <v>0.30039357956205015</v>
      </c>
      <c r="O30727" s="3" t="s">
        <v>1</v>
      </c>
      <c r="P30727" s="1">
        <v>3.0043266821618959E-3</v>
      </c>
      <c r="Q30727" s="3">
        <f>P30727*100</f>
        <v>0.30043266821618958</v>
      </c>
    </row>
    <row r="30728" spans="1:17" x14ac:dyDescent="0.25">
      <c r="A30728" t="s">
        <v>1</v>
      </c>
      <c r="B30728">
        <v>3.0043266821618959E-3</v>
      </c>
      <c r="C30728">
        <v>0.30043266821618958</v>
      </c>
      <c r="I30728" t="s">
        <v>1</v>
      </c>
      <c r="J30728" s="1">
        <v>3.0043266821618959E-3</v>
      </c>
      <c r="K30728" s="3">
        <f>J30728*100</f>
        <v>0.30043266821618958</v>
      </c>
      <c r="O30728" s="3" t="s">
        <v>1</v>
      </c>
      <c r="P30728" s="1">
        <v>3.0043928638383661E-3</v>
      </c>
      <c r="Q30728" s="3">
        <f>P30728*100</f>
        <v>0.3004392863838366</v>
      </c>
    </row>
    <row r="30729" spans="1:17" x14ac:dyDescent="0.25">
      <c r="A30729" t="s">
        <v>1</v>
      </c>
      <c r="B30729">
        <v>3.0043928638383661E-3</v>
      </c>
      <c r="C30729">
        <v>0.3004392863838366</v>
      </c>
      <c r="I30729" t="s">
        <v>1</v>
      </c>
      <c r="J30729" s="1">
        <v>3.0043928638383661E-3</v>
      </c>
      <c r="K30729" s="3">
        <f>J30729*100</f>
        <v>0.3004392863838366</v>
      </c>
      <c r="O30729" s="3" t="s">
        <v>1</v>
      </c>
      <c r="P30729" s="1">
        <v>3.004850952808578E-3</v>
      </c>
      <c r="Q30729" s="3">
        <f>P30729*100</f>
        <v>0.30048509528085782</v>
      </c>
    </row>
    <row r="30730" spans="1:17" x14ac:dyDescent="0.25">
      <c r="A30730" t="s">
        <v>1</v>
      </c>
      <c r="B30730">
        <v>3.004850952808578E-3</v>
      </c>
      <c r="C30730">
        <v>0.30048509528085782</v>
      </c>
      <c r="I30730" t="s">
        <v>1</v>
      </c>
      <c r="J30730" s="1">
        <v>3.004850952808578E-3</v>
      </c>
      <c r="K30730" s="3">
        <f>J30730*100</f>
        <v>0.30048509528085782</v>
      </c>
      <c r="O30730" s="3" t="s">
        <v>1</v>
      </c>
      <c r="P30730" s="1">
        <v>3.0048600101002729E-3</v>
      </c>
      <c r="Q30730" s="3">
        <f>P30730*100</f>
        <v>0.30048600101002731</v>
      </c>
    </row>
    <row r="30731" spans="1:17" x14ac:dyDescent="0.25">
      <c r="A30731" t="s">
        <v>1</v>
      </c>
      <c r="B30731">
        <v>3.0048600101002729E-3</v>
      </c>
      <c r="C30731">
        <v>0.30048600101002731</v>
      </c>
      <c r="I30731" t="s">
        <v>1</v>
      </c>
      <c r="J30731" s="1">
        <v>3.0048600101002729E-3</v>
      </c>
      <c r="K30731" s="3">
        <f>J30731*100</f>
        <v>0.30048600101002731</v>
      </c>
      <c r="O30731" s="3" t="s">
        <v>1</v>
      </c>
      <c r="P30731" s="1">
        <v>3.0049254951077455E-3</v>
      </c>
      <c r="Q30731" s="3">
        <f>P30731*100</f>
        <v>0.30049254951077453</v>
      </c>
    </row>
    <row r="30732" spans="1:17" x14ac:dyDescent="0.25">
      <c r="A30732" t="s">
        <v>1</v>
      </c>
      <c r="B30732">
        <v>3.0049254951077455E-3</v>
      </c>
      <c r="C30732">
        <v>0.30049254951077453</v>
      </c>
      <c r="I30732" t="s">
        <v>1</v>
      </c>
      <c r="J30732" s="1">
        <v>3.0049254951077455E-3</v>
      </c>
      <c r="K30732" s="3">
        <f>J30732*100</f>
        <v>0.30049254951077453</v>
      </c>
      <c r="O30732" s="3" t="s">
        <v>1</v>
      </c>
      <c r="P30732" s="1">
        <v>3.004931177668388E-3</v>
      </c>
      <c r="Q30732" s="3">
        <f>P30732*100</f>
        <v>0.30049311776683879</v>
      </c>
    </row>
    <row r="30733" spans="1:17" x14ac:dyDescent="0.25">
      <c r="A30733" t="s">
        <v>1</v>
      </c>
      <c r="B30733">
        <v>3.004931177668388E-3</v>
      </c>
      <c r="C30733">
        <v>0.30049311776683879</v>
      </c>
      <c r="I30733" t="s">
        <v>1</v>
      </c>
      <c r="J30733" s="1">
        <v>3.004931177668388E-3</v>
      </c>
      <c r="K30733" s="3">
        <f>J30733*100</f>
        <v>0.30049311776683879</v>
      </c>
      <c r="O30733" s="3" t="s">
        <v>1</v>
      </c>
      <c r="P30733" s="1">
        <v>3.0051043814639899E-3</v>
      </c>
      <c r="Q30733" s="3">
        <f>P30733*100</f>
        <v>0.30051043814639899</v>
      </c>
    </row>
    <row r="30734" spans="1:17" x14ac:dyDescent="0.25">
      <c r="A30734" t="s">
        <v>1</v>
      </c>
      <c r="B30734">
        <v>3.0051043814639899E-3</v>
      </c>
      <c r="C30734">
        <v>0.30051043814639899</v>
      </c>
      <c r="I30734" t="s">
        <v>1</v>
      </c>
      <c r="J30734" s="1">
        <v>3.0051043814639899E-3</v>
      </c>
      <c r="K30734" s="3">
        <f>J30734*100</f>
        <v>0.30051043814639899</v>
      </c>
      <c r="O30734" s="3" t="s">
        <v>1</v>
      </c>
      <c r="P30734" s="1">
        <v>3.0054595009617116E-3</v>
      </c>
      <c r="Q30734" s="3">
        <f>P30734*100</f>
        <v>0.30054595009617113</v>
      </c>
    </row>
    <row r="30735" spans="1:17" x14ac:dyDescent="0.25">
      <c r="A30735" t="s">
        <v>1</v>
      </c>
      <c r="B30735">
        <v>3.0054595009617116E-3</v>
      </c>
      <c r="C30735">
        <v>0.30054595009617113</v>
      </c>
      <c r="I30735" t="s">
        <v>1</v>
      </c>
      <c r="J30735" s="1">
        <v>3.0054595009617116E-3</v>
      </c>
      <c r="K30735" s="3">
        <f>J30735*100</f>
        <v>0.30054595009617113</v>
      </c>
      <c r="O30735" s="3" t="s">
        <v>1</v>
      </c>
      <c r="P30735" s="1">
        <v>3.005580878973678E-3</v>
      </c>
      <c r="Q30735" s="3">
        <f>P30735*100</f>
        <v>0.30055808789736782</v>
      </c>
    </row>
    <row r="30736" spans="1:17" x14ac:dyDescent="0.25">
      <c r="A30736" t="s">
        <v>1</v>
      </c>
      <c r="B30736">
        <v>3.005580878973678E-3</v>
      </c>
      <c r="C30736">
        <v>0.30055808789736782</v>
      </c>
      <c r="I30736" t="s">
        <v>1</v>
      </c>
      <c r="J30736" s="1">
        <v>3.005580878973678E-3</v>
      </c>
      <c r="K30736" s="3">
        <f>J30736*100</f>
        <v>0.30055808789736782</v>
      </c>
      <c r="O30736" s="3" t="s">
        <v>1</v>
      </c>
      <c r="P30736" s="1">
        <v>3.0058219977042657E-3</v>
      </c>
      <c r="Q30736" s="3">
        <f>P30736*100</f>
        <v>0.30058219977042655</v>
      </c>
    </row>
    <row r="30737" spans="1:17" x14ac:dyDescent="0.25">
      <c r="A30737" t="s">
        <v>1</v>
      </c>
      <c r="B30737">
        <v>3.0058219977042657E-3</v>
      </c>
      <c r="C30737">
        <v>0.30058219977042655</v>
      </c>
      <c r="I30737" t="s">
        <v>1</v>
      </c>
      <c r="J30737" s="1">
        <v>3.0058219977042657E-3</v>
      </c>
      <c r="K30737" s="3">
        <f>J30737*100</f>
        <v>0.30058219977042655</v>
      </c>
      <c r="O30737" s="3" t="s">
        <v>1</v>
      </c>
      <c r="P30737" s="1">
        <v>3.0061691475906614E-3</v>
      </c>
      <c r="Q30737" s="3">
        <f>P30737*100</f>
        <v>0.30061691475906616</v>
      </c>
    </row>
    <row r="30738" spans="1:17" x14ac:dyDescent="0.25">
      <c r="A30738" t="s">
        <v>1</v>
      </c>
      <c r="B30738">
        <v>3.0061691475906614E-3</v>
      </c>
      <c r="C30738">
        <v>0.30061691475906616</v>
      </c>
      <c r="I30738" t="s">
        <v>1</v>
      </c>
      <c r="J30738" s="1">
        <v>3.0061691475906614E-3</v>
      </c>
      <c r="K30738" s="3">
        <f>J30738*100</f>
        <v>0.30061691475906616</v>
      </c>
      <c r="O30738" s="3" t="s">
        <v>1</v>
      </c>
      <c r="P30738" s="1">
        <v>3.0064005109743806E-3</v>
      </c>
      <c r="Q30738" s="3">
        <f>P30738*100</f>
        <v>0.30064005109743808</v>
      </c>
    </row>
    <row r="30739" spans="1:17" x14ac:dyDescent="0.25">
      <c r="A30739" t="s">
        <v>1</v>
      </c>
      <c r="B30739">
        <v>3.0064005109743806E-3</v>
      </c>
      <c r="C30739">
        <v>0.30064005109743808</v>
      </c>
      <c r="I30739" t="s">
        <v>1</v>
      </c>
      <c r="J30739" s="1">
        <v>3.0064005109743806E-3</v>
      </c>
      <c r="K30739" s="3">
        <f>J30739*100</f>
        <v>0.30064005109743808</v>
      </c>
      <c r="O30739" s="3" t="s">
        <v>1</v>
      </c>
      <c r="P30739" s="1">
        <v>3.0065474294341957E-3</v>
      </c>
      <c r="Q30739" s="3">
        <f>P30739*100</f>
        <v>0.3006547429434196</v>
      </c>
    </row>
    <row r="30740" spans="1:17" x14ac:dyDescent="0.25">
      <c r="A30740" t="s">
        <v>1</v>
      </c>
      <c r="B30740">
        <v>3.0065474294341957E-3</v>
      </c>
      <c r="C30740">
        <v>0.3006547429434196</v>
      </c>
      <c r="I30740" t="s">
        <v>1</v>
      </c>
      <c r="J30740" s="1">
        <v>3.0065474294341957E-3</v>
      </c>
      <c r="K30740" s="3">
        <f>J30740*100</f>
        <v>0.3006547429434196</v>
      </c>
      <c r="O30740" s="3" t="s">
        <v>1</v>
      </c>
      <c r="P30740" s="1">
        <v>3.0074823086299277E-3</v>
      </c>
      <c r="Q30740" s="3">
        <f>P30740*100</f>
        <v>0.30074823086299279</v>
      </c>
    </row>
    <row r="30741" spans="1:17" x14ac:dyDescent="0.25">
      <c r="A30741" t="s">
        <v>1</v>
      </c>
      <c r="B30741">
        <v>3.0074823086299277E-3</v>
      </c>
      <c r="C30741">
        <v>0.30074823086299279</v>
      </c>
      <c r="I30741" t="s">
        <v>1</v>
      </c>
      <c r="J30741" s="1">
        <v>3.0074823086299277E-3</v>
      </c>
      <c r="K30741" s="3">
        <f>J30741*100</f>
        <v>0.30074823086299279</v>
      </c>
      <c r="O30741" s="3" t="s">
        <v>1</v>
      </c>
      <c r="P30741" s="1">
        <v>3.0076413966669126E-3</v>
      </c>
      <c r="Q30741" s="3">
        <f>P30741*100</f>
        <v>0.30076413966669124</v>
      </c>
    </row>
    <row r="30742" spans="1:17" x14ac:dyDescent="0.25">
      <c r="A30742" t="s">
        <v>1</v>
      </c>
      <c r="B30742">
        <v>3.0076413966669126E-3</v>
      </c>
      <c r="C30742">
        <v>0.30076413966669124</v>
      </c>
      <c r="I30742" t="s">
        <v>1</v>
      </c>
      <c r="J30742" s="1">
        <v>3.0076413966669126E-3</v>
      </c>
      <c r="K30742" s="3">
        <f>J30742*100</f>
        <v>0.30076413966669124</v>
      </c>
      <c r="O30742" s="3" t="s">
        <v>1</v>
      </c>
      <c r="P30742" s="1">
        <v>3.0076439444855141E-3</v>
      </c>
      <c r="Q30742" s="3">
        <f>P30742*100</f>
        <v>0.30076439444855141</v>
      </c>
    </row>
    <row r="30743" spans="1:17" x14ac:dyDescent="0.25">
      <c r="A30743" t="s">
        <v>1</v>
      </c>
      <c r="B30743">
        <v>3.0076439444855141E-3</v>
      </c>
      <c r="C30743">
        <v>0.30076439444855141</v>
      </c>
      <c r="I30743" t="s">
        <v>1</v>
      </c>
      <c r="J30743" s="1">
        <v>3.0076439444855141E-3</v>
      </c>
      <c r="K30743" s="3">
        <f>J30743*100</f>
        <v>0.30076439444855141</v>
      </c>
      <c r="O30743" s="3" t="s">
        <v>1</v>
      </c>
      <c r="P30743" s="1">
        <v>3.0077438163163693E-3</v>
      </c>
      <c r="Q30743" s="3">
        <f>P30743*100</f>
        <v>0.30077438163163694</v>
      </c>
    </row>
    <row r="30744" spans="1:17" x14ac:dyDescent="0.25">
      <c r="A30744" t="s">
        <v>1</v>
      </c>
      <c r="B30744">
        <v>3.0077438163163693E-3</v>
      </c>
      <c r="C30744">
        <v>0.30077438163163694</v>
      </c>
      <c r="I30744" t="s">
        <v>1</v>
      </c>
      <c r="J30744" s="1">
        <v>3.0077438163163693E-3</v>
      </c>
      <c r="K30744" s="3">
        <f>J30744*100</f>
        <v>0.30077438163163694</v>
      </c>
      <c r="O30744" s="3" t="s">
        <v>1</v>
      </c>
      <c r="P30744" s="1">
        <v>3.0079044244657985E-3</v>
      </c>
      <c r="Q30744" s="3">
        <f>P30744*100</f>
        <v>0.30079044244657988</v>
      </c>
    </row>
    <row r="30745" spans="1:17" x14ac:dyDescent="0.25">
      <c r="A30745" t="s">
        <v>1</v>
      </c>
      <c r="B30745">
        <v>3.0079044244657985E-3</v>
      </c>
      <c r="C30745">
        <v>0.30079044244657988</v>
      </c>
      <c r="I30745" t="s">
        <v>1</v>
      </c>
      <c r="J30745" s="1">
        <v>3.0079044244657985E-3</v>
      </c>
      <c r="K30745" s="3">
        <f>J30745*100</f>
        <v>0.30079044244657988</v>
      </c>
      <c r="O30745" s="3" t="s">
        <v>1</v>
      </c>
      <c r="P30745" s="1">
        <v>3.0079531596770765E-3</v>
      </c>
      <c r="Q30745" s="3">
        <f>P30745*100</f>
        <v>0.30079531596770764</v>
      </c>
    </row>
    <row r="30746" spans="1:17" x14ac:dyDescent="0.25">
      <c r="A30746" t="s">
        <v>1</v>
      </c>
      <c r="B30746">
        <v>3.0079531596770765E-3</v>
      </c>
      <c r="C30746">
        <v>0.30079531596770764</v>
      </c>
      <c r="I30746" t="s">
        <v>1</v>
      </c>
      <c r="J30746" s="1">
        <v>3.0079531596770765E-3</v>
      </c>
      <c r="K30746" s="3">
        <f>J30746*100</f>
        <v>0.30079531596770764</v>
      </c>
      <c r="O30746" s="3" t="s">
        <v>1</v>
      </c>
      <c r="P30746" s="1">
        <v>3.0083778588751711E-3</v>
      </c>
      <c r="Q30746" s="3">
        <f>P30746*100</f>
        <v>0.30083778588751708</v>
      </c>
    </row>
    <row r="30747" spans="1:17" x14ac:dyDescent="0.25">
      <c r="A30747" t="s">
        <v>1</v>
      </c>
      <c r="B30747">
        <v>3.0083778588751711E-3</v>
      </c>
      <c r="C30747">
        <v>0.30083778588751708</v>
      </c>
      <c r="I30747" t="s">
        <v>1</v>
      </c>
      <c r="J30747" s="1">
        <v>3.0083778588751711E-3</v>
      </c>
      <c r="K30747" s="3">
        <f>J30747*100</f>
        <v>0.30083778588751708</v>
      </c>
      <c r="O30747" s="3" t="s">
        <v>1</v>
      </c>
      <c r="P30747" s="1">
        <v>3.0084824555397199E-3</v>
      </c>
      <c r="Q30747" s="3">
        <f>P30747*100</f>
        <v>0.30084824555397199</v>
      </c>
    </row>
    <row r="30748" spans="1:17" x14ac:dyDescent="0.25">
      <c r="A30748" t="s">
        <v>1</v>
      </c>
      <c r="B30748">
        <v>3.0084824555397199E-3</v>
      </c>
      <c r="C30748">
        <v>0.30084824555397199</v>
      </c>
      <c r="I30748" t="s">
        <v>1</v>
      </c>
      <c r="J30748" s="1">
        <v>3.0084824555397199E-3</v>
      </c>
      <c r="K30748" s="3">
        <f>J30748*100</f>
        <v>0.30084824555397199</v>
      </c>
      <c r="O30748" s="3" t="s">
        <v>1</v>
      </c>
      <c r="P30748" s="1">
        <v>3.0085577682348943E-3</v>
      </c>
      <c r="Q30748" s="3">
        <f>P30748*100</f>
        <v>0.30085577682348941</v>
      </c>
    </row>
    <row r="30749" spans="1:17" x14ac:dyDescent="0.25">
      <c r="A30749" t="s">
        <v>1</v>
      </c>
      <c r="B30749">
        <v>3.0085577682348943E-3</v>
      </c>
      <c r="C30749">
        <v>0.30085577682348941</v>
      </c>
      <c r="I30749" t="s">
        <v>1</v>
      </c>
      <c r="J30749" s="1">
        <v>3.0085577682348943E-3</v>
      </c>
      <c r="K30749" s="3">
        <f>J30749*100</f>
        <v>0.30085577682348941</v>
      </c>
      <c r="O30749" s="3" t="s">
        <v>1</v>
      </c>
      <c r="P30749" s="1">
        <v>3.0087125592210104E-3</v>
      </c>
      <c r="Q30749" s="3">
        <f>P30749*100</f>
        <v>0.30087125592210107</v>
      </c>
    </row>
    <row r="30750" spans="1:17" x14ac:dyDescent="0.25">
      <c r="A30750" t="s">
        <v>1</v>
      </c>
      <c r="B30750">
        <v>3.0087125592210104E-3</v>
      </c>
      <c r="C30750">
        <v>0.30087125592210107</v>
      </c>
      <c r="I30750" t="s">
        <v>1</v>
      </c>
      <c r="J30750" s="1">
        <v>3.0087125592210104E-3</v>
      </c>
      <c r="K30750" s="3">
        <f>J30750*100</f>
        <v>0.30087125592210107</v>
      </c>
      <c r="O30750" s="3" t="s">
        <v>1</v>
      </c>
      <c r="P30750" s="1">
        <v>3.00896667915247E-3</v>
      </c>
      <c r="Q30750" s="3">
        <f>P30750*100</f>
        <v>0.300896667915247</v>
      </c>
    </row>
    <row r="30751" spans="1:17" x14ac:dyDescent="0.25">
      <c r="A30751" t="s">
        <v>1</v>
      </c>
      <c r="B30751">
        <v>3.00896667915247E-3</v>
      </c>
      <c r="C30751">
        <v>0.300896667915247</v>
      </c>
      <c r="I30751" t="s">
        <v>1</v>
      </c>
      <c r="J30751" s="1">
        <v>3.00896667915247E-3</v>
      </c>
      <c r="K30751" s="3">
        <f>J30751*100</f>
        <v>0.300896667915247</v>
      </c>
      <c r="O30751" s="3" t="s">
        <v>1</v>
      </c>
      <c r="P30751" s="1">
        <v>3.00940449950333E-3</v>
      </c>
      <c r="Q30751" s="3">
        <f>P30751*100</f>
        <v>0.30094044995033298</v>
      </c>
    </row>
    <row r="30752" spans="1:17" x14ac:dyDescent="0.25">
      <c r="A30752" t="s">
        <v>1</v>
      </c>
      <c r="B30752">
        <v>3.00940449950333E-3</v>
      </c>
      <c r="C30752">
        <v>0.30094044995033298</v>
      </c>
      <c r="I30752" t="s">
        <v>1</v>
      </c>
      <c r="J30752" s="1">
        <v>3.00940449950333E-3</v>
      </c>
      <c r="K30752" s="3">
        <f>J30752*100</f>
        <v>0.30094044995033298</v>
      </c>
      <c r="O30752" s="3" t="s">
        <v>1</v>
      </c>
      <c r="P30752" s="1">
        <v>3.0101031170918255E-3</v>
      </c>
      <c r="Q30752" s="3">
        <f>P30752*100</f>
        <v>0.30101031170918252</v>
      </c>
    </row>
    <row r="30753" spans="1:17" x14ac:dyDescent="0.25">
      <c r="A30753" t="s">
        <v>1</v>
      </c>
      <c r="B30753">
        <v>3.0101031170918255E-3</v>
      </c>
      <c r="C30753">
        <v>0.30101031170918252</v>
      </c>
      <c r="I30753" t="s">
        <v>1</v>
      </c>
      <c r="J30753" s="1">
        <v>3.0101031170918255E-3</v>
      </c>
      <c r="K30753" s="3">
        <f>J30753*100</f>
        <v>0.30101031170918252</v>
      </c>
      <c r="O30753" s="3" t="s">
        <v>1</v>
      </c>
      <c r="P30753" s="1">
        <v>3.0101325545172498E-3</v>
      </c>
      <c r="Q30753" s="3">
        <f>P30753*100</f>
        <v>0.30101325545172497</v>
      </c>
    </row>
    <row r="30754" spans="1:17" x14ac:dyDescent="0.25">
      <c r="A30754" t="s">
        <v>1</v>
      </c>
      <c r="B30754">
        <v>3.0101325545172498E-3</v>
      </c>
      <c r="C30754">
        <v>0.30101325545172497</v>
      </c>
      <c r="I30754" t="s">
        <v>1</v>
      </c>
      <c r="J30754" s="1">
        <v>3.0101325545172498E-3</v>
      </c>
      <c r="K30754" s="3">
        <f>J30754*100</f>
        <v>0.30101325545172497</v>
      </c>
      <c r="O30754" s="3" t="s">
        <v>1</v>
      </c>
      <c r="P30754" s="1">
        <v>3.010325954710253E-3</v>
      </c>
      <c r="Q30754" s="3">
        <f>P30754*100</f>
        <v>0.30103259547102529</v>
      </c>
    </row>
    <row r="30755" spans="1:17" x14ac:dyDescent="0.25">
      <c r="A30755" t="s">
        <v>1</v>
      </c>
      <c r="B30755">
        <v>3.010325954710253E-3</v>
      </c>
      <c r="C30755">
        <v>0.30103259547102529</v>
      </c>
      <c r="I30755" t="s">
        <v>1</v>
      </c>
      <c r="J30755" s="1">
        <v>3.010325954710253E-3</v>
      </c>
      <c r="K30755" s="3">
        <f>J30755*100</f>
        <v>0.30103259547102529</v>
      </c>
      <c r="O30755" s="3" t="s">
        <v>1</v>
      </c>
      <c r="P30755" s="1">
        <v>3.010366100468437E-3</v>
      </c>
      <c r="Q30755" s="3">
        <f>P30755*100</f>
        <v>0.30103661004684368</v>
      </c>
    </row>
    <row r="30756" spans="1:17" x14ac:dyDescent="0.25">
      <c r="A30756" t="s">
        <v>1</v>
      </c>
      <c r="B30756">
        <v>3.010366100468437E-3</v>
      </c>
      <c r="C30756">
        <v>0.30103661004684368</v>
      </c>
      <c r="I30756" t="s">
        <v>1</v>
      </c>
      <c r="J30756" s="1">
        <v>3.010366100468437E-3</v>
      </c>
      <c r="K30756" s="3">
        <f>J30756*100</f>
        <v>0.30103661004684368</v>
      </c>
      <c r="O30756" s="3" t="s">
        <v>1</v>
      </c>
      <c r="P30756" s="1">
        <v>3.0105649458560071E-3</v>
      </c>
      <c r="Q30756" s="3">
        <f>P30756*100</f>
        <v>0.30105649458560069</v>
      </c>
    </row>
    <row r="30757" spans="1:17" x14ac:dyDescent="0.25">
      <c r="A30757" t="s">
        <v>1</v>
      </c>
      <c r="B30757">
        <v>3.0105649458560071E-3</v>
      </c>
      <c r="C30757">
        <v>0.30105649458560069</v>
      </c>
      <c r="I30757" t="s">
        <v>1</v>
      </c>
      <c r="J30757" s="1">
        <v>3.0105649458560071E-3</v>
      </c>
      <c r="K30757" s="3">
        <f>J30757*100</f>
        <v>0.30105649458560069</v>
      </c>
      <c r="O30757" s="3" t="s">
        <v>1</v>
      </c>
      <c r="P30757" s="1">
        <v>3.0106117260959996E-3</v>
      </c>
      <c r="Q30757" s="3">
        <f>P30757*100</f>
        <v>0.30106117260959997</v>
      </c>
    </row>
    <row r="30758" spans="1:17" x14ac:dyDescent="0.25">
      <c r="A30758" t="s">
        <v>1</v>
      </c>
      <c r="B30758">
        <v>3.0106117260959996E-3</v>
      </c>
      <c r="C30758">
        <v>0.30106117260959997</v>
      </c>
      <c r="I30758" t="s">
        <v>1</v>
      </c>
      <c r="J30758" s="1">
        <v>3.0106117260959996E-3</v>
      </c>
      <c r="K30758" s="3">
        <f>J30758*100</f>
        <v>0.30106117260959997</v>
      </c>
      <c r="O30758" s="3" t="s">
        <v>1</v>
      </c>
      <c r="P30758" s="1">
        <v>3.0115318168473311E-3</v>
      </c>
      <c r="Q30758" s="3">
        <f>P30758*100</f>
        <v>0.3011531816847331</v>
      </c>
    </row>
    <row r="30759" spans="1:17" x14ac:dyDescent="0.25">
      <c r="A30759" t="s">
        <v>1</v>
      </c>
      <c r="B30759">
        <v>3.0115318168473311E-3</v>
      </c>
      <c r="C30759">
        <v>0.3011531816847331</v>
      </c>
      <c r="I30759" t="s">
        <v>1</v>
      </c>
      <c r="J30759" s="1">
        <v>3.0115318168473311E-3</v>
      </c>
      <c r="K30759" s="3">
        <f>J30759*100</f>
        <v>0.3011531816847331</v>
      </c>
      <c r="O30759" s="3" t="s">
        <v>1</v>
      </c>
      <c r="P30759" s="1">
        <v>3.0116856791094081E-3</v>
      </c>
      <c r="Q30759" s="3">
        <f>P30759*100</f>
        <v>0.30116856791094082</v>
      </c>
    </row>
    <row r="30760" spans="1:17" x14ac:dyDescent="0.25">
      <c r="A30760" t="s">
        <v>1</v>
      </c>
      <c r="B30760">
        <v>3.0116856791094081E-3</v>
      </c>
      <c r="C30760">
        <v>0.30116856791094082</v>
      </c>
      <c r="I30760" t="s">
        <v>1</v>
      </c>
      <c r="J30760" s="1">
        <v>3.0116856791094081E-3</v>
      </c>
      <c r="K30760" s="3">
        <f>J30760*100</f>
        <v>0.30116856791094082</v>
      </c>
      <c r="O30760" s="3" t="s">
        <v>1</v>
      </c>
      <c r="P30760" s="1">
        <v>3.011914915325467E-3</v>
      </c>
      <c r="Q30760" s="3">
        <f>P30760*100</f>
        <v>0.30119149153254671</v>
      </c>
    </row>
    <row r="30761" spans="1:17" x14ac:dyDescent="0.25">
      <c r="A30761" t="s">
        <v>1</v>
      </c>
      <c r="B30761">
        <v>3.011914915325467E-3</v>
      </c>
      <c r="C30761">
        <v>0.30119149153254671</v>
      </c>
      <c r="I30761" t="s">
        <v>1</v>
      </c>
      <c r="J30761" s="1">
        <v>3.011914915325467E-3</v>
      </c>
      <c r="K30761" s="3">
        <f>J30761*100</f>
        <v>0.30119149153254671</v>
      </c>
      <c r="O30761" s="3" t="s">
        <v>1</v>
      </c>
      <c r="P30761" s="1">
        <v>3.0120479818782266E-3</v>
      </c>
      <c r="Q30761" s="3">
        <f>P30761*100</f>
        <v>0.30120479818782264</v>
      </c>
    </row>
    <row r="30762" spans="1:17" x14ac:dyDescent="0.25">
      <c r="A30762" t="s">
        <v>1</v>
      </c>
      <c r="B30762">
        <v>3.0120479818782266E-3</v>
      </c>
      <c r="C30762">
        <v>0.30120479818782264</v>
      </c>
      <c r="I30762" t="s">
        <v>1</v>
      </c>
      <c r="J30762" s="1">
        <v>3.0120479818782266E-3</v>
      </c>
      <c r="K30762" s="3">
        <f>J30762*100</f>
        <v>0.30120479818782264</v>
      </c>
      <c r="O30762" s="3" t="s">
        <v>1</v>
      </c>
      <c r="P30762" s="1">
        <v>3.0128567689371635E-3</v>
      </c>
      <c r="Q30762" s="3">
        <f>P30762*100</f>
        <v>0.30128567689371633</v>
      </c>
    </row>
    <row r="30763" spans="1:17" x14ac:dyDescent="0.25">
      <c r="A30763" t="s">
        <v>1</v>
      </c>
      <c r="B30763">
        <v>3.0128567689371635E-3</v>
      </c>
      <c r="C30763">
        <v>0.30128567689371633</v>
      </c>
      <c r="I30763" t="s">
        <v>1</v>
      </c>
      <c r="J30763" s="1">
        <v>3.0128567689371635E-3</v>
      </c>
      <c r="K30763" s="3">
        <f>J30763*100</f>
        <v>0.30128567689371633</v>
      </c>
      <c r="O30763" s="3" t="s">
        <v>1</v>
      </c>
      <c r="P30763" s="1">
        <v>3.013415565789046E-3</v>
      </c>
      <c r="Q30763" s="3">
        <f>P30763*100</f>
        <v>0.3013415565789046</v>
      </c>
    </row>
    <row r="30764" spans="1:17" x14ac:dyDescent="0.25">
      <c r="A30764" t="s">
        <v>1</v>
      </c>
      <c r="B30764">
        <v>3.013415565789046E-3</v>
      </c>
      <c r="C30764">
        <v>0.3013415565789046</v>
      </c>
      <c r="I30764" t="s">
        <v>1</v>
      </c>
      <c r="J30764" s="1">
        <v>3.013415565789046E-3</v>
      </c>
      <c r="K30764" s="3">
        <f>J30764*100</f>
        <v>0.3013415565789046</v>
      </c>
      <c r="O30764" s="3" t="s">
        <v>1</v>
      </c>
      <c r="P30764" s="1">
        <v>3.0135362115701119E-3</v>
      </c>
      <c r="Q30764" s="3">
        <f>P30764*100</f>
        <v>0.3013536211570112</v>
      </c>
    </row>
    <row r="30765" spans="1:17" x14ac:dyDescent="0.25">
      <c r="A30765" t="s">
        <v>1</v>
      </c>
      <c r="B30765">
        <v>3.0135362115701119E-3</v>
      </c>
      <c r="C30765">
        <v>0.3013536211570112</v>
      </c>
      <c r="I30765" t="s">
        <v>1</v>
      </c>
      <c r="J30765" s="1">
        <v>3.0135362115701119E-3</v>
      </c>
      <c r="K30765" s="3">
        <f>J30765*100</f>
        <v>0.3013536211570112</v>
      </c>
      <c r="O30765" s="3" t="s">
        <v>1</v>
      </c>
      <c r="P30765" s="1">
        <v>3.0141955538113578E-3</v>
      </c>
      <c r="Q30765" s="3">
        <f>P30765*100</f>
        <v>0.3014195553811358</v>
      </c>
    </row>
    <row r="30766" spans="1:17" x14ac:dyDescent="0.25">
      <c r="A30766" t="s">
        <v>1</v>
      </c>
      <c r="B30766">
        <v>3.0141955538113578E-3</v>
      </c>
      <c r="C30766">
        <v>0.3014195553811358</v>
      </c>
      <c r="I30766" t="s">
        <v>1</v>
      </c>
      <c r="J30766" s="1">
        <v>3.0141955538113578E-3</v>
      </c>
      <c r="K30766" s="3">
        <f>J30766*100</f>
        <v>0.3014195553811358</v>
      </c>
      <c r="O30766" s="3" t="s">
        <v>1</v>
      </c>
      <c r="P30766" s="1">
        <v>3.014374457655579E-3</v>
      </c>
      <c r="Q30766" s="3">
        <f>P30766*100</f>
        <v>0.30143744576555792</v>
      </c>
    </row>
    <row r="30767" spans="1:17" x14ac:dyDescent="0.25">
      <c r="A30767" t="s">
        <v>1</v>
      </c>
      <c r="B30767">
        <v>3.014374457655579E-3</v>
      </c>
      <c r="C30767">
        <v>0.30143744576555792</v>
      </c>
      <c r="I30767" t="s">
        <v>1</v>
      </c>
      <c r="J30767" s="1">
        <v>3.014374457655579E-3</v>
      </c>
      <c r="K30767" s="3">
        <f>J30767*100</f>
        <v>0.30143744576555792</v>
      </c>
      <c r="O30767" s="3" t="s">
        <v>1</v>
      </c>
      <c r="P30767" s="1">
        <v>3.0145972596020312E-3</v>
      </c>
      <c r="Q30767" s="3">
        <f>P30767*100</f>
        <v>0.3014597259602031</v>
      </c>
    </row>
    <row r="30768" spans="1:17" x14ac:dyDescent="0.25">
      <c r="A30768" t="s">
        <v>1</v>
      </c>
      <c r="B30768">
        <v>3.0145972596020312E-3</v>
      </c>
      <c r="C30768">
        <v>0.3014597259602031</v>
      </c>
      <c r="I30768" t="s">
        <v>1</v>
      </c>
      <c r="J30768" s="1">
        <v>3.0145972596020312E-3</v>
      </c>
      <c r="K30768" s="3">
        <f>J30768*100</f>
        <v>0.3014597259602031</v>
      </c>
      <c r="O30768" s="3" t="s">
        <v>1</v>
      </c>
      <c r="P30768" s="1">
        <v>3.0146700588406881E-3</v>
      </c>
      <c r="Q30768" s="3">
        <f>P30768*100</f>
        <v>0.30146700588406883</v>
      </c>
    </row>
    <row r="30769" spans="1:17" x14ac:dyDescent="0.25">
      <c r="A30769" t="s">
        <v>1</v>
      </c>
      <c r="B30769">
        <v>3.0146700588406881E-3</v>
      </c>
      <c r="C30769">
        <v>0.30146700588406883</v>
      </c>
      <c r="I30769" t="s">
        <v>1</v>
      </c>
      <c r="J30769" s="1">
        <v>3.0146700588406881E-3</v>
      </c>
      <c r="K30769" s="3">
        <f>J30769*100</f>
        <v>0.30146700588406883</v>
      </c>
      <c r="O30769" s="3" t="s">
        <v>1</v>
      </c>
      <c r="P30769" s="1">
        <v>3.0146873498766522E-3</v>
      </c>
      <c r="Q30769" s="3">
        <f>P30769*100</f>
        <v>0.30146873498766524</v>
      </c>
    </row>
    <row r="30770" spans="1:17" x14ac:dyDescent="0.25">
      <c r="A30770" t="s">
        <v>1</v>
      </c>
      <c r="B30770">
        <v>3.0146873498766522E-3</v>
      </c>
      <c r="C30770">
        <v>0.30146873498766524</v>
      </c>
      <c r="I30770" t="s">
        <v>1</v>
      </c>
      <c r="J30770" s="1">
        <v>3.0146873498766522E-3</v>
      </c>
      <c r="K30770" s="3">
        <f>J30770*100</f>
        <v>0.30146873498766524</v>
      </c>
      <c r="O30770" s="3" t="s">
        <v>1</v>
      </c>
      <c r="P30770" s="1">
        <v>3.0148285114118788E-3</v>
      </c>
      <c r="Q30770" s="3">
        <f>P30770*100</f>
        <v>0.30148285114118789</v>
      </c>
    </row>
    <row r="30771" spans="1:17" x14ac:dyDescent="0.25">
      <c r="A30771" t="s">
        <v>1</v>
      </c>
      <c r="B30771">
        <v>3.0148285114118788E-3</v>
      </c>
      <c r="C30771">
        <v>0.30148285114118789</v>
      </c>
      <c r="I30771" t="s">
        <v>1</v>
      </c>
      <c r="J30771" s="1">
        <v>3.0148285114118788E-3</v>
      </c>
      <c r="K30771" s="3">
        <f>J30771*100</f>
        <v>0.30148285114118789</v>
      </c>
      <c r="O30771" s="3" t="s">
        <v>1</v>
      </c>
      <c r="P30771" s="1">
        <v>3.0153932844139099E-3</v>
      </c>
      <c r="Q30771" s="3">
        <f>P30771*100</f>
        <v>0.30153932844139097</v>
      </c>
    </row>
    <row r="30772" spans="1:17" x14ac:dyDescent="0.25">
      <c r="A30772" t="s">
        <v>1</v>
      </c>
      <c r="B30772">
        <v>3.0153932844139099E-3</v>
      </c>
      <c r="C30772">
        <v>0.30153932844139097</v>
      </c>
      <c r="I30772" t="s">
        <v>1</v>
      </c>
      <c r="J30772" s="1">
        <v>3.0153932844139099E-3</v>
      </c>
      <c r="K30772" s="3">
        <f>J30772*100</f>
        <v>0.30153932844139097</v>
      </c>
      <c r="O30772" s="3" t="s">
        <v>1</v>
      </c>
      <c r="P30772" s="1">
        <v>3.0160310596287175E-3</v>
      </c>
      <c r="Q30772" s="3">
        <f>P30772*100</f>
        <v>0.30160310596287176</v>
      </c>
    </row>
    <row r="30773" spans="1:17" x14ac:dyDescent="0.25">
      <c r="A30773" t="s">
        <v>1</v>
      </c>
      <c r="B30773">
        <v>3.0160310596287175E-3</v>
      </c>
      <c r="C30773">
        <v>0.30160310596287176</v>
      </c>
      <c r="I30773" t="s">
        <v>1</v>
      </c>
      <c r="J30773" s="1">
        <v>3.0160310596287175E-3</v>
      </c>
      <c r="K30773" s="3">
        <f>J30773*100</f>
        <v>0.30160310596287176</v>
      </c>
      <c r="O30773" s="3" t="s">
        <v>1</v>
      </c>
      <c r="P30773" s="1">
        <v>3.0160674624394807E-3</v>
      </c>
      <c r="Q30773" s="3">
        <f>P30773*100</f>
        <v>0.30160674624394807</v>
      </c>
    </row>
    <row r="30774" spans="1:17" x14ac:dyDescent="0.25">
      <c r="A30774" t="s">
        <v>1</v>
      </c>
      <c r="B30774">
        <v>3.0160674624394807E-3</v>
      </c>
      <c r="C30774">
        <v>0.30160674624394807</v>
      </c>
      <c r="I30774" t="s">
        <v>1</v>
      </c>
      <c r="J30774" s="1">
        <v>3.0160674624394807E-3</v>
      </c>
      <c r="K30774" s="3">
        <f>J30774*100</f>
        <v>0.30160674624394807</v>
      </c>
      <c r="O30774" s="3" t="s">
        <v>1</v>
      </c>
      <c r="P30774" s="1">
        <v>3.0165041637504335E-3</v>
      </c>
      <c r="Q30774" s="3">
        <f>P30774*100</f>
        <v>0.30165041637504336</v>
      </c>
    </row>
    <row r="30775" spans="1:17" x14ac:dyDescent="0.25">
      <c r="A30775" t="s">
        <v>1</v>
      </c>
      <c r="B30775">
        <v>3.0165041637504335E-3</v>
      </c>
      <c r="C30775">
        <v>0.30165041637504336</v>
      </c>
      <c r="I30775" t="s">
        <v>1</v>
      </c>
      <c r="J30775" s="1">
        <v>3.0165041637504335E-3</v>
      </c>
      <c r="K30775" s="3">
        <f>J30775*100</f>
        <v>0.30165041637504336</v>
      </c>
      <c r="O30775" s="3" t="s">
        <v>1</v>
      </c>
      <c r="P30775" s="1">
        <v>3.0168882379696862E-3</v>
      </c>
      <c r="Q30775" s="3">
        <f>P30775*100</f>
        <v>0.3016888237969686</v>
      </c>
    </row>
    <row r="30776" spans="1:17" x14ac:dyDescent="0.25">
      <c r="A30776" t="s">
        <v>1</v>
      </c>
      <c r="B30776">
        <v>3.0168882379696862E-3</v>
      </c>
      <c r="C30776">
        <v>0.3016888237969686</v>
      </c>
      <c r="I30776" t="s">
        <v>1</v>
      </c>
      <c r="J30776" s="1">
        <v>3.0168882379696862E-3</v>
      </c>
      <c r="K30776" s="3">
        <f>J30776*100</f>
        <v>0.3016888237969686</v>
      </c>
      <c r="O30776" s="3" t="s">
        <v>1</v>
      </c>
      <c r="P30776" s="1">
        <v>3.0172245693327504E-3</v>
      </c>
      <c r="Q30776" s="3">
        <f>P30776*100</f>
        <v>0.30172245693327504</v>
      </c>
    </row>
    <row r="30777" spans="1:17" x14ac:dyDescent="0.25">
      <c r="A30777" t="s">
        <v>1</v>
      </c>
      <c r="B30777">
        <v>3.0172245693327504E-3</v>
      </c>
      <c r="C30777">
        <v>0.30172245693327504</v>
      </c>
      <c r="I30777" t="s">
        <v>1</v>
      </c>
      <c r="J30777" s="1">
        <v>3.0172245693327504E-3</v>
      </c>
      <c r="K30777" s="3">
        <f>J30777*100</f>
        <v>0.30172245693327504</v>
      </c>
      <c r="O30777" s="3" t="s">
        <v>1</v>
      </c>
      <c r="P30777" s="1">
        <v>3.0173810157068173E-3</v>
      </c>
      <c r="Q30777" s="3">
        <f>P30777*100</f>
        <v>0.3017381015706817</v>
      </c>
    </row>
    <row r="30778" spans="1:17" x14ac:dyDescent="0.25">
      <c r="A30778" t="s">
        <v>1</v>
      </c>
      <c r="B30778">
        <v>3.0173810157068173E-3</v>
      </c>
      <c r="C30778">
        <v>0.3017381015706817</v>
      </c>
      <c r="I30778" t="s">
        <v>1</v>
      </c>
      <c r="J30778" s="1">
        <v>3.0173810157068173E-3</v>
      </c>
      <c r="K30778" s="3">
        <f>J30778*100</f>
        <v>0.3017381015706817</v>
      </c>
      <c r="O30778" s="3" t="s">
        <v>1</v>
      </c>
      <c r="P30778" s="1">
        <v>3.0179443261736309E-3</v>
      </c>
      <c r="Q30778" s="3">
        <f>P30778*100</f>
        <v>0.30179443261736311</v>
      </c>
    </row>
    <row r="30779" spans="1:17" x14ac:dyDescent="0.25">
      <c r="A30779" t="s">
        <v>1</v>
      </c>
      <c r="B30779">
        <v>3.0179443261736309E-3</v>
      </c>
      <c r="C30779">
        <v>0.30179443261736311</v>
      </c>
      <c r="I30779" t="s">
        <v>1</v>
      </c>
      <c r="J30779" s="1">
        <v>3.0179443261736309E-3</v>
      </c>
      <c r="K30779" s="3">
        <f>J30779*100</f>
        <v>0.30179443261736311</v>
      </c>
      <c r="O30779" s="3" t="s">
        <v>1</v>
      </c>
      <c r="P30779" s="1">
        <v>3.0183779324249589E-3</v>
      </c>
      <c r="Q30779" s="3">
        <f>P30779*100</f>
        <v>0.30183779324249588</v>
      </c>
    </row>
    <row r="30780" spans="1:17" x14ac:dyDescent="0.25">
      <c r="A30780" t="s">
        <v>1</v>
      </c>
      <c r="B30780">
        <v>3.0183779324249589E-3</v>
      </c>
      <c r="C30780">
        <v>0.30183779324249588</v>
      </c>
      <c r="I30780" t="s">
        <v>1</v>
      </c>
      <c r="J30780" s="1">
        <v>3.0183779324249589E-3</v>
      </c>
      <c r="K30780" s="3">
        <f>J30780*100</f>
        <v>0.30183779324249588</v>
      </c>
      <c r="O30780" s="3" t="s">
        <v>1</v>
      </c>
      <c r="P30780" s="1">
        <v>3.0183879820697783E-3</v>
      </c>
      <c r="Q30780" s="3">
        <f>P30780*100</f>
        <v>0.30183879820697784</v>
      </c>
    </row>
    <row r="30781" spans="1:17" x14ac:dyDescent="0.25">
      <c r="A30781" t="s">
        <v>1</v>
      </c>
      <c r="B30781">
        <v>3.0183879820697783E-3</v>
      </c>
      <c r="C30781">
        <v>0.30183879820697784</v>
      </c>
      <c r="I30781" t="s">
        <v>1</v>
      </c>
      <c r="J30781" s="1">
        <v>3.0183879820697783E-3</v>
      </c>
      <c r="K30781" s="3">
        <f>J30781*100</f>
        <v>0.30183879820697784</v>
      </c>
      <c r="O30781" s="3" t="s">
        <v>1</v>
      </c>
      <c r="P30781" s="1">
        <v>3.0185649314977622E-3</v>
      </c>
      <c r="Q30781" s="3">
        <f>P30781*100</f>
        <v>0.30185649314977625</v>
      </c>
    </row>
    <row r="30782" spans="1:17" x14ac:dyDescent="0.25">
      <c r="A30782" t="s">
        <v>1</v>
      </c>
      <c r="B30782">
        <v>3.0185649314977622E-3</v>
      </c>
      <c r="C30782">
        <v>0.30185649314977625</v>
      </c>
      <c r="I30782" t="s">
        <v>1</v>
      </c>
      <c r="J30782" s="1">
        <v>3.0185649314977622E-3</v>
      </c>
      <c r="K30782" s="3">
        <f>J30782*100</f>
        <v>0.30185649314977625</v>
      </c>
      <c r="O30782" s="3" t="s">
        <v>1</v>
      </c>
      <c r="P30782" s="1">
        <v>3.0187867652350349E-3</v>
      </c>
      <c r="Q30782" s="3">
        <f>P30782*100</f>
        <v>0.30187867652350348</v>
      </c>
    </row>
    <row r="30783" spans="1:17" x14ac:dyDescent="0.25">
      <c r="A30783" t="s">
        <v>1</v>
      </c>
      <c r="B30783">
        <v>3.0187867652350349E-3</v>
      </c>
      <c r="C30783">
        <v>0.30187867652350348</v>
      </c>
      <c r="I30783" t="s">
        <v>1</v>
      </c>
      <c r="J30783" s="1">
        <v>3.0187867652350349E-3</v>
      </c>
      <c r="K30783" s="3">
        <f>J30783*100</f>
        <v>0.30187867652350348</v>
      </c>
      <c r="O30783" s="3" t="s">
        <v>1</v>
      </c>
      <c r="P30783" s="1">
        <v>3.019438121224037E-3</v>
      </c>
      <c r="Q30783" s="3">
        <f>P30783*100</f>
        <v>0.30194381212240373</v>
      </c>
    </row>
    <row r="30784" spans="1:17" x14ac:dyDescent="0.25">
      <c r="A30784" t="s">
        <v>1</v>
      </c>
      <c r="B30784">
        <v>3.019438121224037E-3</v>
      </c>
      <c r="C30784">
        <v>0.30194381212240373</v>
      </c>
      <c r="I30784" t="s">
        <v>1</v>
      </c>
      <c r="J30784" s="1">
        <v>3.019438121224037E-3</v>
      </c>
      <c r="K30784" s="3">
        <f>J30784*100</f>
        <v>0.30194381212240373</v>
      </c>
      <c r="O30784" s="3" t="s">
        <v>1</v>
      </c>
      <c r="P30784" s="1">
        <v>3.0195065099926132E-3</v>
      </c>
      <c r="Q30784" s="3">
        <f>P30784*100</f>
        <v>0.30195065099926133</v>
      </c>
    </row>
    <row r="30785" spans="1:17" x14ac:dyDescent="0.25">
      <c r="A30785" t="s">
        <v>1</v>
      </c>
      <c r="B30785">
        <v>3.0195065099926132E-3</v>
      </c>
      <c r="C30785">
        <v>0.30195065099926133</v>
      </c>
      <c r="I30785" t="s">
        <v>1</v>
      </c>
      <c r="J30785" s="1">
        <v>3.0195065099926132E-3</v>
      </c>
      <c r="K30785" s="3">
        <f>J30785*100</f>
        <v>0.30195065099926133</v>
      </c>
      <c r="O30785" s="3" t="s">
        <v>1</v>
      </c>
      <c r="P30785" s="1">
        <v>3.0196920430697795E-3</v>
      </c>
      <c r="Q30785" s="3">
        <f>P30785*100</f>
        <v>0.30196920430697793</v>
      </c>
    </row>
    <row r="30786" spans="1:17" x14ac:dyDescent="0.25">
      <c r="A30786" t="s">
        <v>1</v>
      </c>
      <c r="B30786">
        <v>3.0196920430697795E-3</v>
      </c>
      <c r="C30786">
        <v>0.30196920430697793</v>
      </c>
      <c r="I30786" t="s">
        <v>1</v>
      </c>
      <c r="J30786" s="1">
        <v>3.0196920430697795E-3</v>
      </c>
      <c r="K30786" s="3">
        <f>J30786*100</f>
        <v>0.30196920430697793</v>
      </c>
      <c r="O30786" s="3" t="s">
        <v>1</v>
      </c>
      <c r="P30786" s="1">
        <v>3.0207022052022199E-3</v>
      </c>
      <c r="Q30786" s="3">
        <f>P30786*100</f>
        <v>0.30207022052022198</v>
      </c>
    </row>
    <row r="30787" spans="1:17" x14ac:dyDescent="0.25">
      <c r="A30787" t="s">
        <v>1</v>
      </c>
      <c r="B30787">
        <v>3.0207022052022199E-3</v>
      </c>
      <c r="C30787">
        <v>0.30207022052022198</v>
      </c>
      <c r="I30787" t="s">
        <v>1</v>
      </c>
      <c r="J30787" s="1">
        <v>3.0207022052022199E-3</v>
      </c>
      <c r="K30787" s="3">
        <f>J30787*100</f>
        <v>0.30207022052022198</v>
      </c>
      <c r="O30787" s="3" t="s">
        <v>1</v>
      </c>
      <c r="P30787" s="1">
        <v>3.0209338319080255E-3</v>
      </c>
      <c r="Q30787" s="3">
        <f>P30787*100</f>
        <v>0.30209338319080253</v>
      </c>
    </row>
    <row r="30788" spans="1:17" x14ac:dyDescent="0.25">
      <c r="A30788" t="s">
        <v>1</v>
      </c>
      <c r="B30788">
        <v>3.0209338319080255E-3</v>
      </c>
      <c r="C30788">
        <v>0.30209338319080253</v>
      </c>
      <c r="I30788" t="s">
        <v>1</v>
      </c>
      <c r="J30788" s="1">
        <v>3.0209338319080255E-3</v>
      </c>
      <c r="K30788" s="3">
        <f>J30788*100</f>
        <v>0.30209338319080253</v>
      </c>
      <c r="O30788" s="3" t="s">
        <v>1</v>
      </c>
      <c r="P30788" s="1">
        <v>3.0212261504718309E-3</v>
      </c>
      <c r="Q30788" s="3">
        <f>P30788*100</f>
        <v>0.30212261504718307</v>
      </c>
    </row>
    <row r="30789" spans="1:17" x14ac:dyDescent="0.25">
      <c r="A30789" t="s">
        <v>1</v>
      </c>
      <c r="B30789">
        <v>3.0212261504718309E-3</v>
      </c>
      <c r="C30789">
        <v>0.30212261504718307</v>
      </c>
      <c r="I30789" t="s">
        <v>1</v>
      </c>
      <c r="J30789" s="1">
        <v>3.0212261504718309E-3</v>
      </c>
      <c r="K30789" s="3">
        <f>J30789*100</f>
        <v>0.30212261504718307</v>
      </c>
      <c r="O30789" s="3" t="s">
        <v>1</v>
      </c>
      <c r="P30789" s="1">
        <v>3.0213476112841767E-3</v>
      </c>
      <c r="Q30789" s="3">
        <f>P30789*100</f>
        <v>0.30213476112841764</v>
      </c>
    </row>
    <row r="30790" spans="1:17" x14ac:dyDescent="0.25">
      <c r="A30790" t="s">
        <v>1</v>
      </c>
      <c r="B30790">
        <v>3.0213476112841767E-3</v>
      </c>
      <c r="C30790">
        <v>0.30213476112841764</v>
      </c>
      <c r="I30790" t="s">
        <v>1</v>
      </c>
      <c r="J30790" s="1">
        <v>3.0213476112841767E-3</v>
      </c>
      <c r="K30790" s="3">
        <f>J30790*100</f>
        <v>0.30213476112841764</v>
      </c>
      <c r="O30790" s="3" t="s">
        <v>1</v>
      </c>
      <c r="P30790" s="1">
        <v>3.0217973157222154E-3</v>
      </c>
      <c r="Q30790" s="3">
        <f>P30790*100</f>
        <v>0.30217973157222155</v>
      </c>
    </row>
    <row r="30791" spans="1:17" x14ac:dyDescent="0.25">
      <c r="A30791" t="s">
        <v>1</v>
      </c>
      <c r="B30791">
        <v>3.0217973157222154E-3</v>
      </c>
      <c r="C30791">
        <v>0.30217973157222155</v>
      </c>
      <c r="I30791" t="s">
        <v>1</v>
      </c>
      <c r="J30791" s="1">
        <v>3.0217973157222154E-3</v>
      </c>
      <c r="K30791" s="3">
        <f>J30791*100</f>
        <v>0.30217973157222155</v>
      </c>
      <c r="O30791" s="3" t="s">
        <v>1</v>
      </c>
      <c r="P30791" s="1">
        <v>3.0218301083525293E-3</v>
      </c>
      <c r="Q30791" s="3">
        <f>P30791*100</f>
        <v>0.30218301083525295</v>
      </c>
    </row>
    <row r="30792" spans="1:17" x14ac:dyDescent="0.25">
      <c r="A30792" t="s">
        <v>1</v>
      </c>
      <c r="B30792">
        <v>3.0218301083525293E-3</v>
      </c>
      <c r="C30792">
        <v>0.30218301083525295</v>
      </c>
      <c r="I30792" t="s">
        <v>1</v>
      </c>
      <c r="J30792" s="1">
        <v>3.0218301083525293E-3</v>
      </c>
      <c r="K30792" s="3">
        <f>J30792*100</f>
        <v>0.30218301083525295</v>
      </c>
      <c r="O30792" s="3" t="s">
        <v>1</v>
      </c>
      <c r="P30792" s="1">
        <v>3.0219244558364667E-3</v>
      </c>
      <c r="Q30792" s="3">
        <f>P30792*100</f>
        <v>0.30219244558364666</v>
      </c>
    </row>
    <row r="30793" spans="1:17" x14ac:dyDescent="0.25">
      <c r="A30793" t="s">
        <v>1</v>
      </c>
      <c r="B30793">
        <v>3.0219244558364667E-3</v>
      </c>
      <c r="C30793">
        <v>0.30219244558364666</v>
      </c>
      <c r="I30793" t="s">
        <v>1</v>
      </c>
      <c r="J30793" s="1">
        <v>3.0219244558364667E-3</v>
      </c>
      <c r="K30793" s="3">
        <f>J30793*100</f>
        <v>0.30219244558364666</v>
      </c>
      <c r="O30793" s="3" t="s">
        <v>1</v>
      </c>
      <c r="P30793" s="1">
        <v>3.0219288255098811E-3</v>
      </c>
      <c r="Q30793" s="3">
        <f>P30793*100</f>
        <v>0.30219288255098808</v>
      </c>
    </row>
    <row r="30794" spans="1:17" x14ac:dyDescent="0.25">
      <c r="A30794" t="s">
        <v>1</v>
      </c>
      <c r="B30794">
        <v>3.0219288255098811E-3</v>
      </c>
      <c r="C30794">
        <v>0.30219288255098808</v>
      </c>
      <c r="I30794" t="s">
        <v>1</v>
      </c>
      <c r="J30794" s="1">
        <v>3.0219288255098811E-3</v>
      </c>
      <c r="K30794" s="3">
        <f>J30794*100</f>
        <v>0.30219288255098808</v>
      </c>
      <c r="O30794" s="3" t="s">
        <v>1</v>
      </c>
      <c r="P30794" s="1">
        <v>3.0226649744210204E-3</v>
      </c>
      <c r="Q30794" s="3">
        <f>P30794*100</f>
        <v>0.30226649744210204</v>
      </c>
    </row>
    <row r="30795" spans="1:17" x14ac:dyDescent="0.25">
      <c r="A30795" t="s">
        <v>1</v>
      </c>
      <c r="B30795">
        <v>3.0226649744210204E-3</v>
      </c>
      <c r="C30795">
        <v>0.30226649744210204</v>
      </c>
      <c r="I30795" t="s">
        <v>1</v>
      </c>
      <c r="J30795" s="1">
        <v>3.0226649744210204E-3</v>
      </c>
      <c r="K30795" s="3">
        <f>J30795*100</f>
        <v>0.30226649744210204</v>
      </c>
      <c r="O30795" s="3" t="s">
        <v>1</v>
      </c>
      <c r="P30795" s="1">
        <v>3.0230276708209263E-3</v>
      </c>
      <c r="Q30795" s="3">
        <f>P30795*100</f>
        <v>0.30230276708209264</v>
      </c>
    </row>
    <row r="30796" spans="1:17" x14ac:dyDescent="0.25">
      <c r="A30796" t="s">
        <v>1</v>
      </c>
      <c r="B30796">
        <v>3.0230276708209263E-3</v>
      </c>
      <c r="C30796">
        <v>0.30230276708209264</v>
      </c>
      <c r="I30796" t="s">
        <v>1</v>
      </c>
      <c r="J30796" s="1">
        <v>3.0230276708209263E-3</v>
      </c>
      <c r="K30796" s="3">
        <f>J30796*100</f>
        <v>0.30230276708209264</v>
      </c>
      <c r="O30796" s="3" t="s">
        <v>1</v>
      </c>
      <c r="P30796" s="1">
        <v>3.0231348418447695E-3</v>
      </c>
      <c r="Q30796" s="3">
        <f>P30796*100</f>
        <v>0.30231348418447695</v>
      </c>
    </row>
    <row r="30797" spans="1:17" x14ac:dyDescent="0.25">
      <c r="A30797" t="s">
        <v>1</v>
      </c>
      <c r="B30797">
        <v>3.0231348418447695E-3</v>
      </c>
      <c r="C30797">
        <v>0.30231348418447695</v>
      </c>
      <c r="I30797" t="s">
        <v>1</v>
      </c>
      <c r="J30797" s="1">
        <v>3.0231348418447695E-3</v>
      </c>
      <c r="K30797" s="3">
        <f>J30797*100</f>
        <v>0.30231348418447695</v>
      </c>
      <c r="O30797" s="3" t="s">
        <v>1</v>
      </c>
      <c r="P30797" s="1">
        <v>3.0237859075008798E-3</v>
      </c>
      <c r="Q30797" s="3">
        <f>P30797*100</f>
        <v>0.30237859075008799</v>
      </c>
    </row>
    <row r="30798" spans="1:17" x14ac:dyDescent="0.25">
      <c r="A30798" t="s">
        <v>1</v>
      </c>
      <c r="B30798">
        <v>3.0237859075008798E-3</v>
      </c>
      <c r="C30798">
        <v>0.30237859075008799</v>
      </c>
      <c r="I30798" t="s">
        <v>1</v>
      </c>
      <c r="J30798" s="1">
        <v>3.0237859075008798E-3</v>
      </c>
      <c r="K30798" s="3">
        <f>J30798*100</f>
        <v>0.30237859075008799</v>
      </c>
      <c r="O30798" s="3" t="s">
        <v>1</v>
      </c>
      <c r="P30798" s="1">
        <v>3.0240880513889537E-3</v>
      </c>
      <c r="Q30798" s="3">
        <f>P30798*100</f>
        <v>0.3024088051388954</v>
      </c>
    </row>
    <row r="30799" spans="1:17" x14ac:dyDescent="0.25">
      <c r="A30799" t="s">
        <v>1</v>
      </c>
      <c r="B30799">
        <v>3.0240880513889537E-3</v>
      </c>
      <c r="C30799">
        <v>0.3024088051388954</v>
      </c>
      <c r="I30799" t="s">
        <v>1</v>
      </c>
      <c r="J30799" s="1">
        <v>3.0240880513889537E-3</v>
      </c>
      <c r="K30799" s="3">
        <f>J30799*100</f>
        <v>0.3024088051388954</v>
      </c>
      <c r="O30799" s="3" t="s">
        <v>1</v>
      </c>
      <c r="P30799" s="1">
        <v>3.0242188089734082E-3</v>
      </c>
      <c r="Q30799" s="3">
        <f>P30799*100</f>
        <v>0.30242188089734084</v>
      </c>
    </row>
    <row r="30800" spans="1:17" x14ac:dyDescent="0.25">
      <c r="A30800" t="s">
        <v>1</v>
      </c>
      <c r="B30800">
        <v>3.0242188089734082E-3</v>
      </c>
      <c r="C30800">
        <v>0.30242188089734084</v>
      </c>
      <c r="I30800" t="s">
        <v>1</v>
      </c>
      <c r="J30800" s="1">
        <v>3.0242188089734082E-3</v>
      </c>
      <c r="K30800" s="3">
        <f>J30800*100</f>
        <v>0.30242188089734084</v>
      </c>
      <c r="O30800" s="3" t="s">
        <v>1</v>
      </c>
      <c r="P30800" s="1">
        <v>3.0246341650135029E-3</v>
      </c>
      <c r="Q30800" s="3">
        <f>P30800*100</f>
        <v>0.30246341650135028</v>
      </c>
    </row>
    <row r="30801" spans="1:17" x14ac:dyDescent="0.25">
      <c r="A30801" t="s">
        <v>1</v>
      </c>
      <c r="B30801">
        <v>3.0246341650135029E-3</v>
      </c>
      <c r="C30801">
        <v>0.30246341650135028</v>
      </c>
      <c r="I30801" t="s">
        <v>1</v>
      </c>
      <c r="J30801" s="1">
        <v>3.0246341650135029E-3</v>
      </c>
      <c r="K30801" s="3">
        <f>J30801*100</f>
        <v>0.30246341650135028</v>
      </c>
      <c r="O30801" s="3" t="s">
        <v>1</v>
      </c>
      <c r="P30801" s="1">
        <v>3.0252163586550335E-3</v>
      </c>
      <c r="Q30801" s="3">
        <f>P30801*100</f>
        <v>0.30252163586550335</v>
      </c>
    </row>
    <row r="30802" spans="1:17" x14ac:dyDescent="0.25">
      <c r="A30802" t="s">
        <v>1</v>
      </c>
      <c r="B30802">
        <v>3.0252163586550335E-3</v>
      </c>
      <c r="C30802">
        <v>0.30252163586550335</v>
      </c>
      <c r="I30802" t="s">
        <v>1</v>
      </c>
      <c r="J30802" s="1">
        <v>3.0252163586550335E-3</v>
      </c>
      <c r="K30802" s="3">
        <f>J30802*100</f>
        <v>0.30252163586550335</v>
      </c>
      <c r="O30802" s="3" t="s">
        <v>1</v>
      </c>
      <c r="P30802" s="1">
        <v>3.0252402109216597E-3</v>
      </c>
      <c r="Q30802" s="3">
        <f>P30802*100</f>
        <v>0.30252402109216597</v>
      </c>
    </row>
    <row r="30803" spans="1:17" x14ac:dyDescent="0.25">
      <c r="A30803" t="s">
        <v>1</v>
      </c>
      <c r="B30803">
        <v>3.0252402109216597E-3</v>
      </c>
      <c r="C30803">
        <v>0.30252402109216597</v>
      </c>
      <c r="I30803" t="s">
        <v>1</v>
      </c>
      <c r="J30803" s="1">
        <v>3.0252402109216597E-3</v>
      </c>
      <c r="K30803" s="3">
        <f>J30803*100</f>
        <v>0.30252402109216597</v>
      </c>
      <c r="O30803" s="3" t="s">
        <v>1</v>
      </c>
      <c r="P30803" s="1">
        <v>3.0260043101765534E-3</v>
      </c>
      <c r="Q30803" s="3">
        <f>P30803*100</f>
        <v>0.30260043101765532</v>
      </c>
    </row>
    <row r="30804" spans="1:17" x14ac:dyDescent="0.25">
      <c r="A30804" t="s">
        <v>1</v>
      </c>
      <c r="B30804">
        <v>3.0260043101765534E-3</v>
      </c>
      <c r="C30804">
        <v>0.30260043101765532</v>
      </c>
      <c r="I30804" t="s">
        <v>1</v>
      </c>
      <c r="J30804" s="1">
        <v>3.0260043101765534E-3</v>
      </c>
      <c r="K30804" s="3">
        <f>J30804*100</f>
        <v>0.30260043101765532</v>
      </c>
      <c r="O30804" s="3" t="s">
        <v>1</v>
      </c>
      <c r="P30804" s="1">
        <v>3.0260053263027826E-3</v>
      </c>
      <c r="Q30804" s="3">
        <f>P30804*100</f>
        <v>0.30260053263027825</v>
      </c>
    </row>
    <row r="30805" spans="1:17" x14ac:dyDescent="0.25">
      <c r="A30805" t="s">
        <v>1</v>
      </c>
      <c r="B30805">
        <v>3.0260053263027826E-3</v>
      </c>
      <c r="C30805">
        <v>0.30260053263027825</v>
      </c>
      <c r="I30805" t="s">
        <v>1</v>
      </c>
      <c r="J30805" s="1">
        <v>3.0260053263027826E-3</v>
      </c>
      <c r="K30805" s="3">
        <f>J30805*100</f>
        <v>0.30260053263027825</v>
      </c>
      <c r="O30805" s="3" t="s">
        <v>1</v>
      </c>
      <c r="P30805" s="1">
        <v>3.0262058380131308E-3</v>
      </c>
      <c r="Q30805" s="3">
        <f>P30805*100</f>
        <v>0.30262058380131307</v>
      </c>
    </row>
    <row r="30806" spans="1:17" x14ac:dyDescent="0.25">
      <c r="A30806" t="s">
        <v>1</v>
      </c>
      <c r="B30806">
        <v>3.0262058380131308E-3</v>
      </c>
      <c r="C30806">
        <v>0.30262058380131307</v>
      </c>
      <c r="I30806" t="s">
        <v>1</v>
      </c>
      <c r="J30806" s="1">
        <v>3.0262058380131308E-3</v>
      </c>
      <c r="K30806" s="3">
        <f>J30806*100</f>
        <v>0.30262058380131307</v>
      </c>
      <c r="O30806" s="3" t="s">
        <v>1</v>
      </c>
      <c r="P30806" s="1">
        <v>3.0264447728408257E-3</v>
      </c>
      <c r="Q30806" s="3">
        <f>P30806*100</f>
        <v>0.30264447728408256</v>
      </c>
    </row>
    <row r="30807" spans="1:17" x14ac:dyDescent="0.25">
      <c r="A30807" t="s">
        <v>1</v>
      </c>
      <c r="B30807">
        <v>3.0264447728408257E-3</v>
      </c>
      <c r="C30807">
        <v>0.30264447728408256</v>
      </c>
      <c r="I30807" t="s">
        <v>1</v>
      </c>
      <c r="J30807" s="1">
        <v>3.0264447728408257E-3</v>
      </c>
      <c r="K30807" s="3">
        <f>J30807*100</f>
        <v>0.30264447728408256</v>
      </c>
      <c r="O30807" s="3" t="s">
        <v>1</v>
      </c>
      <c r="P30807" s="1">
        <v>3.0265030594742353E-3</v>
      </c>
      <c r="Q30807" s="3">
        <f>P30807*100</f>
        <v>0.30265030594742354</v>
      </c>
    </row>
    <row r="30808" spans="1:17" x14ac:dyDescent="0.25">
      <c r="A30808" t="s">
        <v>1</v>
      </c>
      <c r="B30808">
        <v>3.0265030594742353E-3</v>
      </c>
      <c r="C30808">
        <v>0.30265030594742354</v>
      </c>
      <c r="I30808" t="s">
        <v>1</v>
      </c>
      <c r="J30808" s="1">
        <v>3.0265030594742353E-3</v>
      </c>
      <c r="K30808" s="3">
        <f>J30808*100</f>
        <v>0.30265030594742354</v>
      </c>
      <c r="O30808" s="3" t="s">
        <v>1</v>
      </c>
      <c r="P30808" s="1">
        <v>3.0266669467324272E-3</v>
      </c>
      <c r="Q30808" s="3">
        <f>P30808*100</f>
        <v>0.3026666946732427</v>
      </c>
    </row>
    <row r="30809" spans="1:17" x14ac:dyDescent="0.25">
      <c r="A30809" t="s">
        <v>1</v>
      </c>
      <c r="B30809">
        <v>3.0266669467324272E-3</v>
      </c>
      <c r="C30809">
        <v>0.3026666946732427</v>
      </c>
      <c r="I30809" t="s">
        <v>1</v>
      </c>
      <c r="J30809" s="1">
        <v>3.0266669467324272E-3</v>
      </c>
      <c r="K30809" s="3">
        <f>J30809*100</f>
        <v>0.3026666946732427</v>
      </c>
      <c r="O30809" s="3" t="s">
        <v>1</v>
      </c>
      <c r="P30809" s="1">
        <v>3.0275028435639856E-3</v>
      </c>
      <c r="Q30809" s="3">
        <f>P30809*100</f>
        <v>0.30275028435639856</v>
      </c>
    </row>
    <row r="30810" spans="1:17" x14ac:dyDescent="0.25">
      <c r="A30810" t="s">
        <v>1</v>
      </c>
      <c r="B30810">
        <v>3.0275028435639856E-3</v>
      </c>
      <c r="C30810">
        <v>0.30275028435639856</v>
      </c>
      <c r="I30810" t="s">
        <v>1</v>
      </c>
      <c r="J30810" s="1">
        <v>3.0275028435639856E-3</v>
      </c>
      <c r="K30810" s="3">
        <f>J30810*100</f>
        <v>0.30275028435639856</v>
      </c>
      <c r="O30810" s="3" t="s">
        <v>1</v>
      </c>
      <c r="P30810" s="1">
        <v>3.0279747195493729E-3</v>
      </c>
      <c r="Q30810" s="3">
        <f>P30810*100</f>
        <v>0.30279747195493728</v>
      </c>
    </row>
    <row r="30811" spans="1:17" x14ac:dyDescent="0.25">
      <c r="A30811" t="s">
        <v>1</v>
      </c>
      <c r="B30811">
        <v>3.0279747195493729E-3</v>
      </c>
      <c r="C30811">
        <v>0.30279747195493728</v>
      </c>
      <c r="I30811" t="s">
        <v>1</v>
      </c>
      <c r="J30811" s="1">
        <v>3.0279747195493729E-3</v>
      </c>
      <c r="K30811" s="3">
        <f>J30811*100</f>
        <v>0.30279747195493728</v>
      </c>
      <c r="O30811" s="3" t="s">
        <v>1</v>
      </c>
      <c r="P30811" s="1">
        <v>3.0280009640581322E-3</v>
      </c>
      <c r="Q30811" s="3">
        <f>P30811*100</f>
        <v>0.30280009640581323</v>
      </c>
    </row>
    <row r="30812" spans="1:17" x14ac:dyDescent="0.25">
      <c r="A30812" t="s">
        <v>1</v>
      </c>
      <c r="B30812">
        <v>3.0280009640581322E-3</v>
      </c>
      <c r="C30812">
        <v>0.30280009640581323</v>
      </c>
      <c r="I30812" t="s">
        <v>1</v>
      </c>
      <c r="J30812" s="1">
        <v>3.0280009640581322E-3</v>
      </c>
      <c r="K30812" s="3">
        <f>J30812*100</f>
        <v>0.30280009640581323</v>
      </c>
      <c r="O30812" s="3" t="s">
        <v>1</v>
      </c>
      <c r="P30812" s="1">
        <v>3.028418205480045E-3</v>
      </c>
      <c r="Q30812" s="3">
        <f>P30812*100</f>
        <v>0.30284182054800451</v>
      </c>
    </row>
    <row r="30813" spans="1:17" x14ac:dyDescent="0.25">
      <c r="A30813" t="s">
        <v>1</v>
      </c>
      <c r="B30813">
        <v>3.028418205480045E-3</v>
      </c>
      <c r="C30813">
        <v>0.30284182054800451</v>
      </c>
      <c r="I30813" t="s">
        <v>1</v>
      </c>
      <c r="J30813" s="1">
        <v>3.028418205480045E-3</v>
      </c>
      <c r="K30813" s="3">
        <f>J30813*100</f>
        <v>0.30284182054800451</v>
      </c>
      <c r="O30813" s="3" t="s">
        <v>1</v>
      </c>
      <c r="P30813" s="1">
        <v>3.0296968039915883E-3</v>
      </c>
      <c r="Q30813" s="3">
        <f>P30813*100</f>
        <v>0.30296968039915884</v>
      </c>
    </row>
    <row r="30814" spans="1:17" x14ac:dyDescent="0.25">
      <c r="A30814" t="s">
        <v>1</v>
      </c>
      <c r="B30814">
        <v>3.0296968039915883E-3</v>
      </c>
      <c r="C30814">
        <v>0.30296968039915884</v>
      </c>
      <c r="I30814" t="s">
        <v>1</v>
      </c>
      <c r="J30814" s="1">
        <v>3.0296968039915883E-3</v>
      </c>
      <c r="K30814" s="3">
        <f>J30814*100</f>
        <v>0.30296968039915884</v>
      </c>
      <c r="O30814" s="3" t="s">
        <v>1</v>
      </c>
      <c r="P30814" s="1">
        <v>3.029737329034003E-3</v>
      </c>
      <c r="Q30814" s="3">
        <f>P30814*100</f>
        <v>0.30297373290340029</v>
      </c>
    </row>
    <row r="30815" spans="1:17" x14ac:dyDescent="0.25">
      <c r="A30815" t="s">
        <v>1</v>
      </c>
      <c r="B30815">
        <v>3.029737329034003E-3</v>
      </c>
      <c r="C30815">
        <v>0.30297373290340029</v>
      </c>
      <c r="I30815" t="s">
        <v>1</v>
      </c>
      <c r="J30815" s="1">
        <v>3.029737329034003E-3</v>
      </c>
      <c r="K30815" s="3">
        <f>J30815*100</f>
        <v>0.30297373290340029</v>
      </c>
      <c r="O30815" s="3" t="s">
        <v>1</v>
      </c>
      <c r="P30815" s="1">
        <v>3.0303405017084377E-3</v>
      </c>
      <c r="Q30815" s="3">
        <f>P30815*100</f>
        <v>0.30303405017084378</v>
      </c>
    </row>
    <row r="30816" spans="1:17" x14ac:dyDescent="0.25">
      <c r="A30816" t="s">
        <v>1</v>
      </c>
      <c r="B30816">
        <v>3.0303405017084377E-3</v>
      </c>
      <c r="C30816">
        <v>0.30303405017084378</v>
      </c>
      <c r="I30816" t="s">
        <v>1</v>
      </c>
      <c r="J30816" s="1">
        <v>3.0303405017084377E-3</v>
      </c>
      <c r="K30816" s="3">
        <f>J30816*100</f>
        <v>0.30303405017084378</v>
      </c>
      <c r="O30816" s="3" t="s">
        <v>1</v>
      </c>
      <c r="P30816" s="1">
        <v>3.0305565611776675E-3</v>
      </c>
      <c r="Q30816" s="3">
        <f>P30816*100</f>
        <v>0.30305565611776675</v>
      </c>
    </row>
    <row r="30817" spans="1:17" x14ac:dyDescent="0.25">
      <c r="A30817" t="s">
        <v>1</v>
      </c>
      <c r="B30817">
        <v>3.0305565611776675E-3</v>
      </c>
      <c r="C30817">
        <v>0.30305565611776675</v>
      </c>
      <c r="I30817" t="s">
        <v>1</v>
      </c>
      <c r="J30817" s="1">
        <v>3.0305565611776675E-3</v>
      </c>
      <c r="K30817" s="3">
        <f>J30817*100</f>
        <v>0.30305565611776675</v>
      </c>
      <c r="O30817" s="3" t="s">
        <v>1</v>
      </c>
      <c r="P30817" s="1">
        <v>3.0308623749063005E-3</v>
      </c>
      <c r="Q30817" s="3">
        <f>P30817*100</f>
        <v>0.30308623749063007</v>
      </c>
    </row>
    <row r="30818" spans="1:17" x14ac:dyDescent="0.25">
      <c r="A30818" t="s">
        <v>1</v>
      </c>
      <c r="B30818">
        <v>3.0308623749063005E-3</v>
      </c>
      <c r="C30818">
        <v>0.30308623749063007</v>
      </c>
      <c r="I30818" t="s">
        <v>1</v>
      </c>
      <c r="J30818" s="1">
        <v>3.0308623749063005E-3</v>
      </c>
      <c r="K30818" s="3">
        <f>J30818*100</f>
        <v>0.30308623749063007</v>
      </c>
      <c r="O30818" s="3" t="s">
        <v>1</v>
      </c>
      <c r="P30818" s="1">
        <v>3.0313139883317388E-3</v>
      </c>
      <c r="Q30818" s="3">
        <f>P30818*100</f>
        <v>0.30313139883317386</v>
      </c>
    </row>
    <row r="30819" spans="1:17" x14ac:dyDescent="0.25">
      <c r="A30819" t="s">
        <v>1</v>
      </c>
      <c r="B30819">
        <v>3.0313139883317388E-3</v>
      </c>
      <c r="C30819">
        <v>0.30313139883317386</v>
      </c>
      <c r="I30819" t="s">
        <v>1</v>
      </c>
      <c r="J30819" s="1">
        <v>3.0313139883317388E-3</v>
      </c>
      <c r="K30819" s="3">
        <f>J30819*100</f>
        <v>0.30313139883317386</v>
      </c>
      <c r="O30819" s="3" t="s">
        <v>1</v>
      </c>
      <c r="P30819" s="1">
        <v>3.0321194904539195E-3</v>
      </c>
      <c r="Q30819" s="3">
        <f>P30819*100</f>
        <v>0.30321194904539195</v>
      </c>
    </row>
    <row r="30820" spans="1:17" x14ac:dyDescent="0.25">
      <c r="A30820" t="s">
        <v>1</v>
      </c>
      <c r="B30820">
        <v>3.0321194904539195E-3</v>
      </c>
      <c r="C30820">
        <v>0.30321194904539195</v>
      </c>
      <c r="I30820" t="s">
        <v>1</v>
      </c>
      <c r="J30820" s="1">
        <v>3.0321194904539195E-3</v>
      </c>
      <c r="K30820" s="3">
        <f>J30820*100</f>
        <v>0.30321194904539195</v>
      </c>
      <c r="O30820" s="3" t="s">
        <v>1</v>
      </c>
      <c r="P30820" s="1">
        <v>3.0321917955760938E-3</v>
      </c>
      <c r="Q30820" s="3">
        <f>P30820*100</f>
        <v>0.30321917955760935</v>
      </c>
    </row>
    <row r="30821" spans="1:17" x14ac:dyDescent="0.25">
      <c r="A30821" t="s">
        <v>1</v>
      </c>
      <c r="B30821">
        <v>3.0321917955760938E-3</v>
      </c>
      <c r="C30821">
        <v>0.30321917955760935</v>
      </c>
      <c r="I30821" t="s">
        <v>1</v>
      </c>
      <c r="J30821" s="1">
        <v>3.0321917955760938E-3</v>
      </c>
      <c r="K30821" s="3">
        <f>J30821*100</f>
        <v>0.30321917955760935</v>
      </c>
      <c r="O30821" s="3" t="s">
        <v>1</v>
      </c>
      <c r="P30821" s="1">
        <v>3.0327298342155847E-3</v>
      </c>
      <c r="Q30821" s="3">
        <f>P30821*100</f>
        <v>0.30327298342155845</v>
      </c>
    </row>
    <row r="30822" spans="1:17" x14ac:dyDescent="0.25">
      <c r="A30822" t="s">
        <v>1</v>
      </c>
      <c r="B30822">
        <v>3.0327298342155847E-3</v>
      </c>
      <c r="C30822">
        <v>0.30327298342155845</v>
      </c>
      <c r="I30822" t="s">
        <v>1</v>
      </c>
      <c r="J30822" s="1">
        <v>3.0327298342155847E-3</v>
      </c>
      <c r="K30822" s="3">
        <f>J30822*100</f>
        <v>0.30327298342155845</v>
      </c>
      <c r="O30822" s="3" t="s">
        <v>1</v>
      </c>
      <c r="P30822" s="1">
        <v>3.032907569213168E-3</v>
      </c>
      <c r="Q30822" s="3">
        <f>P30822*100</f>
        <v>0.3032907569213168</v>
      </c>
    </row>
    <row r="30823" spans="1:17" x14ac:dyDescent="0.25">
      <c r="A30823" t="s">
        <v>1</v>
      </c>
      <c r="B30823">
        <v>3.032907569213168E-3</v>
      </c>
      <c r="C30823">
        <v>0.3032907569213168</v>
      </c>
      <c r="I30823" t="s">
        <v>1</v>
      </c>
      <c r="J30823" s="1">
        <v>3.032907569213168E-3</v>
      </c>
      <c r="K30823" s="3">
        <f>J30823*100</f>
        <v>0.3032907569213168</v>
      </c>
      <c r="O30823" s="3" t="s">
        <v>1</v>
      </c>
      <c r="P30823" s="1">
        <v>3.0330870327217592E-3</v>
      </c>
      <c r="Q30823" s="3">
        <f>P30823*100</f>
        <v>0.30330870327217591</v>
      </c>
    </row>
    <row r="30824" spans="1:17" x14ac:dyDescent="0.25">
      <c r="A30824" t="s">
        <v>1</v>
      </c>
      <c r="B30824">
        <v>3.0330870327217592E-3</v>
      </c>
      <c r="C30824">
        <v>0.30330870327217591</v>
      </c>
      <c r="I30824" t="s">
        <v>1</v>
      </c>
      <c r="J30824" s="1">
        <v>3.0330870327217592E-3</v>
      </c>
      <c r="K30824" s="3">
        <f>J30824*100</f>
        <v>0.30330870327217591</v>
      </c>
      <c r="O30824" s="3" t="s">
        <v>1</v>
      </c>
      <c r="P30824" s="1">
        <v>3.033454767867969E-3</v>
      </c>
      <c r="Q30824" s="3">
        <f>P30824*100</f>
        <v>0.30334547678679691</v>
      </c>
    </row>
    <row r="30825" spans="1:17" x14ac:dyDescent="0.25">
      <c r="A30825" t="s">
        <v>1</v>
      </c>
      <c r="B30825">
        <v>3.033454767867969E-3</v>
      </c>
      <c r="C30825">
        <v>0.30334547678679691</v>
      </c>
      <c r="I30825" t="s">
        <v>1</v>
      </c>
      <c r="J30825" s="1">
        <v>3.033454767867969E-3</v>
      </c>
      <c r="K30825" s="3">
        <f>J30825*100</f>
        <v>0.30334547678679691</v>
      </c>
      <c r="O30825" s="3" t="s">
        <v>1</v>
      </c>
      <c r="P30825" s="1">
        <v>3.0334596871032008E-3</v>
      </c>
      <c r="Q30825" s="3">
        <f>P30825*100</f>
        <v>0.3033459687103201</v>
      </c>
    </row>
    <row r="30826" spans="1:17" x14ac:dyDescent="0.25">
      <c r="A30826" t="s">
        <v>1</v>
      </c>
      <c r="B30826">
        <v>3.0334596871032008E-3</v>
      </c>
      <c r="C30826">
        <v>0.3033459687103201</v>
      </c>
      <c r="I30826" t="s">
        <v>1</v>
      </c>
      <c r="J30826" s="1">
        <v>3.0334596871032008E-3</v>
      </c>
      <c r="K30826" s="3">
        <f>J30826*100</f>
        <v>0.3033459687103201</v>
      </c>
      <c r="O30826" s="3" t="s">
        <v>1</v>
      </c>
      <c r="P30826" s="1">
        <v>3.0334788877610605E-3</v>
      </c>
      <c r="Q30826" s="3">
        <f>P30826*100</f>
        <v>0.30334788877610602</v>
      </c>
    </row>
    <row r="30827" spans="1:17" x14ac:dyDescent="0.25">
      <c r="A30827" t="s">
        <v>1</v>
      </c>
      <c r="B30827">
        <v>3.0334788877610605E-3</v>
      </c>
      <c r="C30827">
        <v>0.30334788877610602</v>
      </c>
      <c r="I30827" t="s">
        <v>1</v>
      </c>
      <c r="J30827" s="1">
        <v>3.0334788877610605E-3</v>
      </c>
      <c r="K30827" s="3">
        <f>J30827*100</f>
        <v>0.30334788877610602</v>
      </c>
      <c r="O30827" s="3" t="s">
        <v>1</v>
      </c>
      <c r="P30827" s="1">
        <v>3.0344178739177691E-3</v>
      </c>
      <c r="Q30827" s="3">
        <f>P30827*100</f>
        <v>0.30344178739177691</v>
      </c>
    </row>
    <row r="30828" spans="1:17" x14ac:dyDescent="0.25">
      <c r="A30828" t="s">
        <v>1</v>
      </c>
      <c r="B30828">
        <v>3.0344178739177691E-3</v>
      </c>
      <c r="C30828">
        <v>0.30344178739177691</v>
      </c>
      <c r="I30828" t="s">
        <v>1</v>
      </c>
      <c r="J30828" s="1">
        <v>3.0344178739177691E-3</v>
      </c>
      <c r="K30828" s="3">
        <f>J30828*100</f>
        <v>0.30344178739177691</v>
      </c>
      <c r="O30828" s="3" t="s">
        <v>1</v>
      </c>
      <c r="P30828" s="1">
        <v>3.0346201795608757E-3</v>
      </c>
      <c r="Q30828" s="3">
        <f>P30828*100</f>
        <v>0.30346201795608757</v>
      </c>
    </row>
    <row r="30829" spans="1:17" x14ac:dyDescent="0.25">
      <c r="A30829" t="s">
        <v>1</v>
      </c>
      <c r="B30829">
        <v>3.0346201795608757E-3</v>
      </c>
      <c r="C30829">
        <v>0.30346201795608757</v>
      </c>
      <c r="I30829" t="s">
        <v>1</v>
      </c>
      <c r="J30829" s="1">
        <v>3.0346201795608757E-3</v>
      </c>
      <c r="K30829" s="3">
        <f>J30829*100</f>
        <v>0.30346201795608757</v>
      </c>
      <c r="O30829" s="3" t="s">
        <v>1</v>
      </c>
      <c r="P30829" s="1">
        <v>3.0349547276504307E-3</v>
      </c>
      <c r="Q30829" s="3">
        <f>P30829*100</f>
        <v>0.30349547276504307</v>
      </c>
    </row>
    <row r="30830" spans="1:17" x14ac:dyDescent="0.25">
      <c r="A30830" t="s">
        <v>1</v>
      </c>
      <c r="B30830">
        <v>3.0349547276504307E-3</v>
      </c>
      <c r="C30830">
        <v>0.30349547276504307</v>
      </c>
      <c r="I30830" t="s">
        <v>1</v>
      </c>
      <c r="J30830" s="1">
        <v>3.0349547276504307E-3</v>
      </c>
      <c r="K30830" s="3">
        <f>J30830*100</f>
        <v>0.30349547276504307</v>
      </c>
      <c r="O30830" s="3" t="s">
        <v>1</v>
      </c>
      <c r="P30830" s="1">
        <v>3.0362865223945148E-3</v>
      </c>
      <c r="Q30830" s="3">
        <f>P30830*100</f>
        <v>0.30362865223945146</v>
      </c>
    </row>
    <row r="30831" spans="1:17" x14ac:dyDescent="0.25">
      <c r="A30831" t="s">
        <v>1</v>
      </c>
      <c r="B30831">
        <v>3.0362865223945148E-3</v>
      </c>
      <c r="C30831">
        <v>0.30362865223945146</v>
      </c>
      <c r="I30831" t="s">
        <v>1</v>
      </c>
      <c r="J30831" s="1">
        <v>3.0362865223945148E-3</v>
      </c>
      <c r="K30831" s="3">
        <f>J30831*100</f>
        <v>0.30362865223945146</v>
      </c>
      <c r="O30831" s="3" t="s">
        <v>1</v>
      </c>
      <c r="P30831" s="1">
        <v>3.0368147932548491E-3</v>
      </c>
      <c r="Q30831" s="3">
        <f>P30831*100</f>
        <v>0.30368147932548489</v>
      </c>
    </row>
    <row r="30832" spans="1:17" x14ac:dyDescent="0.25">
      <c r="A30832" t="s">
        <v>1</v>
      </c>
      <c r="B30832">
        <v>3.0368147932548491E-3</v>
      </c>
      <c r="C30832">
        <v>0.30368147932548489</v>
      </c>
      <c r="I30832" t="s">
        <v>1</v>
      </c>
      <c r="J30832" s="1">
        <v>3.0368147932548491E-3</v>
      </c>
      <c r="K30832" s="3">
        <f>J30832*100</f>
        <v>0.30368147932548489</v>
      </c>
      <c r="O30832" s="3" t="s">
        <v>1</v>
      </c>
      <c r="P30832" s="1">
        <v>3.0371184755033313E-3</v>
      </c>
      <c r="Q30832" s="3">
        <f>P30832*100</f>
        <v>0.30371184755033315</v>
      </c>
    </row>
    <row r="30833" spans="1:17" x14ac:dyDescent="0.25">
      <c r="A30833" t="s">
        <v>1</v>
      </c>
      <c r="B30833">
        <v>3.0371184755033313E-3</v>
      </c>
      <c r="C30833">
        <v>0.30371184755033315</v>
      </c>
      <c r="I30833" t="s">
        <v>1</v>
      </c>
      <c r="J30833" s="1">
        <v>3.0371184755033313E-3</v>
      </c>
      <c r="K30833" s="3">
        <f>J30833*100</f>
        <v>0.30371184755033315</v>
      </c>
      <c r="O30833" s="3" t="s">
        <v>1</v>
      </c>
      <c r="P30833" s="1">
        <v>3.037342065778781E-3</v>
      </c>
      <c r="Q30833" s="3">
        <f>P30833*100</f>
        <v>0.30373420657787809</v>
      </c>
    </row>
    <row r="30834" spans="1:17" x14ac:dyDescent="0.25">
      <c r="A30834" t="s">
        <v>1</v>
      </c>
      <c r="B30834">
        <v>3.037342065778781E-3</v>
      </c>
      <c r="C30834">
        <v>0.30373420657787809</v>
      </c>
      <c r="I30834" t="s">
        <v>1</v>
      </c>
      <c r="J30834" s="1">
        <v>3.037342065778781E-3</v>
      </c>
      <c r="K30834" s="3">
        <f>J30834*100</f>
        <v>0.30373420657787809</v>
      </c>
      <c r="O30834" s="3" t="s">
        <v>1</v>
      </c>
      <c r="P30834" s="1">
        <v>3.0375067801788288E-3</v>
      </c>
      <c r="Q30834" s="3">
        <f>P30834*100</f>
        <v>0.30375067801788286</v>
      </c>
    </row>
    <row r="30835" spans="1:17" x14ac:dyDescent="0.25">
      <c r="A30835" t="s">
        <v>1</v>
      </c>
      <c r="B30835">
        <v>3.0375067801788288E-3</v>
      </c>
      <c r="C30835">
        <v>0.30375067801788286</v>
      </c>
      <c r="I30835" t="s">
        <v>1</v>
      </c>
      <c r="J30835" s="1">
        <v>3.0375067801788288E-3</v>
      </c>
      <c r="K30835" s="3">
        <f>J30835*100</f>
        <v>0.30375067801788286</v>
      </c>
      <c r="O30835" s="3" t="s">
        <v>1</v>
      </c>
      <c r="P30835" s="1">
        <v>3.0377234998957771E-3</v>
      </c>
      <c r="Q30835" s="3">
        <f>P30835*100</f>
        <v>0.30377234998957769</v>
      </c>
    </row>
    <row r="30836" spans="1:17" x14ac:dyDescent="0.25">
      <c r="A30836" t="s">
        <v>1</v>
      </c>
      <c r="B30836">
        <v>3.0377234998957771E-3</v>
      </c>
      <c r="C30836">
        <v>0.30377234998957769</v>
      </c>
      <c r="I30836" t="s">
        <v>1</v>
      </c>
      <c r="J30836" s="1">
        <v>3.0377234998957771E-3</v>
      </c>
      <c r="K30836" s="3">
        <f>J30836*100</f>
        <v>0.30377234998957769</v>
      </c>
      <c r="O30836" s="3" t="s">
        <v>1</v>
      </c>
      <c r="P30836" s="1">
        <v>3.0381341180254753E-3</v>
      </c>
      <c r="Q30836" s="3">
        <f>P30836*100</f>
        <v>0.30381341180254751</v>
      </c>
    </row>
    <row r="30837" spans="1:17" x14ac:dyDescent="0.25">
      <c r="A30837" t="s">
        <v>1</v>
      </c>
      <c r="B30837">
        <v>3.0381341180254753E-3</v>
      </c>
      <c r="C30837">
        <v>0.30381341180254751</v>
      </c>
      <c r="I30837" t="s">
        <v>1</v>
      </c>
      <c r="J30837" s="1">
        <v>3.0381341180254753E-3</v>
      </c>
      <c r="K30837" s="3">
        <f>J30837*100</f>
        <v>0.30381341180254751</v>
      </c>
      <c r="O30837" s="3" t="s">
        <v>1</v>
      </c>
      <c r="P30837" s="1">
        <v>3.0392921840686261E-3</v>
      </c>
      <c r="Q30837" s="3">
        <f>P30837*100</f>
        <v>0.3039292184068626</v>
      </c>
    </row>
    <row r="30838" spans="1:17" x14ac:dyDescent="0.25">
      <c r="A30838" t="s">
        <v>1</v>
      </c>
      <c r="B30838">
        <v>3.0392921840686261E-3</v>
      </c>
      <c r="C30838">
        <v>0.3039292184068626</v>
      </c>
      <c r="I30838" t="s">
        <v>1</v>
      </c>
      <c r="J30838" s="1">
        <v>3.0392921840686261E-3</v>
      </c>
      <c r="K30838" s="3">
        <f>J30838*100</f>
        <v>0.3039292184068626</v>
      </c>
      <c r="O30838" s="3" t="s">
        <v>1</v>
      </c>
      <c r="P30838" s="1">
        <v>3.0415732631200419E-3</v>
      </c>
      <c r="Q30838" s="3">
        <f>P30838*100</f>
        <v>0.30415732631200421</v>
      </c>
    </row>
    <row r="30839" spans="1:17" x14ac:dyDescent="0.25">
      <c r="A30839" t="s">
        <v>1</v>
      </c>
      <c r="B30839">
        <v>3.0415732631200419E-3</v>
      </c>
      <c r="C30839">
        <v>0.30415732631200421</v>
      </c>
      <c r="I30839" t="s">
        <v>1</v>
      </c>
      <c r="J30839" s="1">
        <v>3.0415732631200419E-3</v>
      </c>
      <c r="K30839" s="3">
        <f>J30839*100</f>
        <v>0.30415732631200421</v>
      </c>
      <c r="O30839" s="3" t="s">
        <v>1</v>
      </c>
      <c r="P30839" s="1">
        <v>3.0422133388240818E-3</v>
      </c>
      <c r="Q30839" s="3">
        <f>P30839*100</f>
        <v>0.30422133388240818</v>
      </c>
    </row>
    <row r="30840" spans="1:17" x14ac:dyDescent="0.25">
      <c r="A30840" t="s">
        <v>1</v>
      </c>
      <c r="B30840">
        <v>3.0422133388240818E-3</v>
      </c>
      <c r="C30840">
        <v>0.30422133388240818</v>
      </c>
      <c r="I30840" t="s">
        <v>1</v>
      </c>
      <c r="J30840" s="1">
        <v>3.0422133388240818E-3</v>
      </c>
      <c r="K30840" s="3">
        <f>J30840*100</f>
        <v>0.30422133388240818</v>
      </c>
      <c r="O30840" s="3" t="s">
        <v>1</v>
      </c>
      <c r="P30840" s="1">
        <v>3.0435308002447268E-3</v>
      </c>
      <c r="Q30840" s="3">
        <f>P30840*100</f>
        <v>0.3043530800244727</v>
      </c>
    </row>
    <row r="30841" spans="1:17" x14ac:dyDescent="0.25">
      <c r="A30841" t="s">
        <v>1</v>
      </c>
      <c r="B30841">
        <v>3.0435308002447268E-3</v>
      </c>
      <c r="C30841">
        <v>0.3043530800244727</v>
      </c>
      <c r="I30841" t="s">
        <v>1</v>
      </c>
      <c r="J30841" s="1">
        <v>3.0435308002447268E-3</v>
      </c>
      <c r="K30841" s="3">
        <f>J30841*100</f>
        <v>0.3043530800244727</v>
      </c>
      <c r="O30841" s="3" t="s">
        <v>1</v>
      </c>
      <c r="P30841" s="1">
        <v>3.0438679309992968E-3</v>
      </c>
      <c r="Q30841" s="3">
        <f>P30841*100</f>
        <v>0.30438679309992966</v>
      </c>
    </row>
    <row r="30842" spans="1:17" x14ac:dyDescent="0.25">
      <c r="A30842" t="s">
        <v>1</v>
      </c>
      <c r="B30842">
        <v>3.0438679309992968E-3</v>
      </c>
      <c r="C30842">
        <v>0.30438679309992966</v>
      </c>
      <c r="I30842" t="s">
        <v>1</v>
      </c>
      <c r="J30842" s="1">
        <v>3.0438679309992968E-3</v>
      </c>
      <c r="K30842" s="3">
        <f>J30842*100</f>
        <v>0.30438679309992966</v>
      </c>
      <c r="O30842" s="3" t="s">
        <v>1</v>
      </c>
      <c r="P30842" s="1">
        <v>3.0439098314715904E-3</v>
      </c>
      <c r="Q30842" s="3">
        <f>P30842*100</f>
        <v>0.30439098314715907</v>
      </c>
    </row>
    <row r="30843" spans="1:17" x14ac:dyDescent="0.25">
      <c r="A30843" t="s">
        <v>1</v>
      </c>
      <c r="B30843">
        <v>3.0439098314715904E-3</v>
      </c>
      <c r="C30843">
        <v>0.30439098314715907</v>
      </c>
      <c r="I30843" t="s">
        <v>1</v>
      </c>
      <c r="J30843" s="1">
        <v>3.0439098314715904E-3</v>
      </c>
      <c r="K30843" s="3">
        <f>J30843*100</f>
        <v>0.30439098314715907</v>
      </c>
      <c r="O30843" s="3" t="s">
        <v>1</v>
      </c>
      <c r="P30843" s="1">
        <v>3.0441872727842586E-3</v>
      </c>
      <c r="Q30843" s="3">
        <f>P30843*100</f>
        <v>0.30441872727842584</v>
      </c>
    </row>
    <row r="30844" spans="1:17" x14ac:dyDescent="0.25">
      <c r="A30844" t="s">
        <v>1</v>
      </c>
      <c r="B30844">
        <v>3.0441872727842586E-3</v>
      </c>
      <c r="C30844">
        <v>0.30441872727842584</v>
      </c>
      <c r="I30844" t="s">
        <v>1</v>
      </c>
      <c r="J30844" s="1">
        <v>3.0441872727842586E-3</v>
      </c>
      <c r="K30844" s="3">
        <f>J30844*100</f>
        <v>0.30441872727842584</v>
      </c>
      <c r="O30844" s="3" t="s">
        <v>1</v>
      </c>
      <c r="P30844" s="1">
        <v>3.0446553846176254E-3</v>
      </c>
      <c r="Q30844" s="3">
        <f>P30844*100</f>
        <v>0.30446553846176255</v>
      </c>
    </row>
    <row r="30845" spans="1:17" x14ac:dyDescent="0.25">
      <c r="A30845" t="s">
        <v>1</v>
      </c>
      <c r="B30845">
        <v>3.0446553846176254E-3</v>
      </c>
      <c r="C30845">
        <v>0.30446553846176255</v>
      </c>
      <c r="I30845" t="s">
        <v>1</v>
      </c>
      <c r="J30845" s="1">
        <v>3.0446553846176254E-3</v>
      </c>
      <c r="K30845" s="3">
        <f>J30845*100</f>
        <v>0.30446553846176255</v>
      </c>
      <c r="O30845" s="3" t="s">
        <v>1</v>
      </c>
      <c r="P30845" s="1">
        <v>3.0447461503457902E-3</v>
      </c>
      <c r="Q30845" s="3">
        <f>P30845*100</f>
        <v>0.30447461503457901</v>
      </c>
    </row>
    <row r="30846" spans="1:17" x14ac:dyDescent="0.25">
      <c r="A30846" t="s">
        <v>1</v>
      </c>
      <c r="B30846">
        <v>3.0447461503457902E-3</v>
      </c>
      <c r="C30846">
        <v>0.30447461503457901</v>
      </c>
      <c r="I30846" t="s">
        <v>1</v>
      </c>
      <c r="J30846" s="1">
        <v>3.0447461503457902E-3</v>
      </c>
      <c r="K30846" s="3">
        <f>J30846*100</f>
        <v>0.30447461503457901</v>
      </c>
      <c r="O30846" s="3" t="s">
        <v>1</v>
      </c>
      <c r="P30846" s="1">
        <v>3.0450618699184103E-3</v>
      </c>
      <c r="Q30846" s="3">
        <f>P30846*100</f>
        <v>0.30450618699184101</v>
      </c>
    </row>
    <row r="30847" spans="1:17" x14ac:dyDescent="0.25">
      <c r="A30847" t="s">
        <v>1</v>
      </c>
      <c r="B30847">
        <v>3.0450618699184103E-3</v>
      </c>
      <c r="C30847">
        <v>0.30450618699184101</v>
      </c>
      <c r="I30847" t="s">
        <v>1</v>
      </c>
      <c r="J30847" s="1">
        <v>3.0450618699184103E-3</v>
      </c>
      <c r="K30847" s="3">
        <f>J30847*100</f>
        <v>0.30450618699184101</v>
      </c>
      <c r="O30847" s="3" t="s">
        <v>1</v>
      </c>
      <c r="P30847" s="1">
        <v>3.0458452202760979E-3</v>
      </c>
      <c r="Q30847" s="3">
        <f>P30847*100</f>
        <v>0.30458452202760977</v>
      </c>
    </row>
    <row r="30848" spans="1:17" x14ac:dyDescent="0.25">
      <c r="A30848" t="s">
        <v>1</v>
      </c>
      <c r="B30848">
        <v>3.0458452202760979E-3</v>
      </c>
      <c r="C30848">
        <v>0.30458452202760977</v>
      </c>
      <c r="I30848" t="s">
        <v>1</v>
      </c>
      <c r="J30848" s="1">
        <v>3.0458452202760979E-3</v>
      </c>
      <c r="K30848" s="3">
        <f>J30848*100</f>
        <v>0.30458452202760977</v>
      </c>
      <c r="O30848" s="3" t="s">
        <v>1</v>
      </c>
      <c r="P30848" s="1">
        <v>3.0459854691161402E-3</v>
      </c>
      <c r="Q30848" s="3">
        <f>P30848*100</f>
        <v>0.30459854691161403</v>
      </c>
    </row>
    <row r="30849" spans="1:17" x14ac:dyDescent="0.25">
      <c r="A30849" t="s">
        <v>1</v>
      </c>
      <c r="B30849">
        <v>3.0459854691161402E-3</v>
      </c>
      <c r="C30849">
        <v>0.30459854691161403</v>
      </c>
      <c r="I30849" t="s">
        <v>1</v>
      </c>
      <c r="J30849" s="1">
        <v>3.0459854691161402E-3</v>
      </c>
      <c r="K30849" s="3">
        <f>J30849*100</f>
        <v>0.30459854691161403</v>
      </c>
      <c r="O30849" s="3" t="s">
        <v>1</v>
      </c>
      <c r="P30849" s="1">
        <v>3.046182369961755E-3</v>
      </c>
      <c r="Q30849" s="3">
        <f>P30849*100</f>
        <v>0.30461823699617552</v>
      </c>
    </row>
    <row r="30850" spans="1:17" x14ac:dyDescent="0.25">
      <c r="A30850" t="s">
        <v>1</v>
      </c>
      <c r="B30850">
        <v>3.046182369961755E-3</v>
      </c>
      <c r="C30850">
        <v>0.30461823699617552</v>
      </c>
      <c r="I30850" t="s">
        <v>1</v>
      </c>
      <c r="J30850" s="1">
        <v>3.046182369961755E-3</v>
      </c>
      <c r="K30850" s="3">
        <f>J30850*100</f>
        <v>0.30461823699617552</v>
      </c>
      <c r="O30850" s="3" t="s">
        <v>1</v>
      </c>
      <c r="P30850" s="1">
        <v>3.0464234203208271E-3</v>
      </c>
      <c r="Q30850" s="3">
        <f>P30850*100</f>
        <v>0.30464234203208274</v>
      </c>
    </row>
    <row r="30851" spans="1:17" x14ac:dyDescent="0.25">
      <c r="A30851" t="s">
        <v>1</v>
      </c>
      <c r="B30851">
        <v>3.0464234203208271E-3</v>
      </c>
      <c r="C30851">
        <v>0.30464234203208274</v>
      </c>
      <c r="I30851" t="s">
        <v>1</v>
      </c>
      <c r="J30851" s="1">
        <v>3.0464234203208271E-3</v>
      </c>
      <c r="K30851" s="3">
        <f>J30851*100</f>
        <v>0.30464234203208274</v>
      </c>
      <c r="O30851" s="3" t="s">
        <v>1</v>
      </c>
      <c r="P30851" s="1">
        <v>3.0466315189252319E-3</v>
      </c>
      <c r="Q30851" s="3">
        <f>P30851*100</f>
        <v>0.30466315189252319</v>
      </c>
    </row>
    <row r="30852" spans="1:17" x14ac:dyDescent="0.25">
      <c r="A30852" t="s">
        <v>1</v>
      </c>
      <c r="B30852">
        <v>3.0466315189252319E-3</v>
      </c>
      <c r="C30852">
        <v>0.30466315189252319</v>
      </c>
      <c r="I30852" t="s">
        <v>1</v>
      </c>
      <c r="J30852" s="1">
        <v>3.0466315189252319E-3</v>
      </c>
      <c r="K30852" s="3">
        <f>J30852*100</f>
        <v>0.30466315189252319</v>
      </c>
      <c r="O30852" s="3" t="s">
        <v>1</v>
      </c>
      <c r="P30852" s="1">
        <v>3.0467591127280695E-3</v>
      </c>
      <c r="Q30852" s="3">
        <f>P30852*100</f>
        <v>0.30467591127280697</v>
      </c>
    </row>
    <row r="30853" spans="1:17" x14ac:dyDescent="0.25">
      <c r="A30853" t="s">
        <v>1</v>
      </c>
      <c r="B30853">
        <v>3.0467591127280695E-3</v>
      </c>
      <c r="C30853">
        <v>0.30467591127280697</v>
      </c>
      <c r="I30853" t="s">
        <v>1</v>
      </c>
      <c r="J30853" s="1">
        <v>3.0467591127280695E-3</v>
      </c>
      <c r="K30853" s="3">
        <f>J30853*100</f>
        <v>0.30467591127280697</v>
      </c>
      <c r="O30853" s="3" t="s">
        <v>1</v>
      </c>
      <c r="P30853" s="1">
        <v>3.0467785680751225E-3</v>
      </c>
      <c r="Q30853" s="3">
        <f>P30853*100</f>
        <v>0.30467785680751225</v>
      </c>
    </row>
    <row r="30854" spans="1:17" x14ac:dyDescent="0.25">
      <c r="A30854" t="s">
        <v>1</v>
      </c>
      <c r="B30854">
        <v>3.0467785680751225E-3</v>
      </c>
      <c r="C30854">
        <v>0.30467785680751225</v>
      </c>
      <c r="I30854" t="s">
        <v>1</v>
      </c>
      <c r="J30854" s="1">
        <v>3.0467785680751225E-3</v>
      </c>
      <c r="K30854" s="3">
        <f>J30854*100</f>
        <v>0.30467785680751225</v>
      </c>
      <c r="O30854" s="3" t="s">
        <v>1</v>
      </c>
      <c r="P30854" s="1">
        <v>3.0468548708161456E-3</v>
      </c>
      <c r="Q30854" s="3">
        <f>P30854*100</f>
        <v>0.30468548708161458</v>
      </c>
    </row>
    <row r="30855" spans="1:17" x14ac:dyDescent="0.25">
      <c r="A30855" t="s">
        <v>1</v>
      </c>
      <c r="B30855">
        <v>3.0468548708161456E-3</v>
      </c>
      <c r="C30855">
        <v>0.30468548708161458</v>
      </c>
      <c r="I30855" t="s">
        <v>1</v>
      </c>
      <c r="J30855" s="1">
        <v>3.0468548708161456E-3</v>
      </c>
      <c r="K30855" s="3">
        <f>J30855*100</f>
        <v>0.30468548708161458</v>
      </c>
      <c r="O30855" s="3" t="s">
        <v>1</v>
      </c>
      <c r="P30855" s="1">
        <v>3.0475062137197669E-3</v>
      </c>
      <c r="Q30855" s="3">
        <f>P30855*100</f>
        <v>0.30475062137197667</v>
      </c>
    </row>
    <row r="30856" spans="1:17" x14ac:dyDescent="0.25">
      <c r="A30856" t="s">
        <v>1</v>
      </c>
      <c r="B30856">
        <v>3.0475062137197669E-3</v>
      </c>
      <c r="C30856">
        <v>0.30475062137197667</v>
      </c>
      <c r="I30856" t="s">
        <v>1</v>
      </c>
      <c r="J30856" s="1">
        <v>3.0475062137197669E-3</v>
      </c>
      <c r="K30856" s="3">
        <f>J30856*100</f>
        <v>0.30475062137197667</v>
      </c>
      <c r="O30856" s="3" t="s">
        <v>1</v>
      </c>
      <c r="P30856" s="1">
        <v>3.0475535858966048E-3</v>
      </c>
      <c r="Q30856" s="3">
        <f>P30856*100</f>
        <v>0.30475535858966046</v>
      </c>
    </row>
    <row r="30857" spans="1:17" x14ac:dyDescent="0.25">
      <c r="A30857" t="s">
        <v>1</v>
      </c>
      <c r="B30857">
        <v>3.0475535858966048E-3</v>
      </c>
      <c r="C30857">
        <v>0.30475535858966046</v>
      </c>
      <c r="I30857" t="s">
        <v>1</v>
      </c>
      <c r="J30857" s="1">
        <v>3.0475535858966048E-3</v>
      </c>
      <c r="K30857" s="3">
        <f>J30857*100</f>
        <v>0.30475535858966046</v>
      </c>
      <c r="O30857" s="3" t="s">
        <v>1</v>
      </c>
      <c r="P30857" s="1">
        <v>3.0476736183161451E-3</v>
      </c>
      <c r="Q30857" s="3">
        <f>P30857*100</f>
        <v>0.30476736183161451</v>
      </c>
    </row>
    <row r="30858" spans="1:17" x14ac:dyDescent="0.25">
      <c r="A30858" t="s">
        <v>1</v>
      </c>
      <c r="B30858">
        <v>3.0476736183161451E-3</v>
      </c>
      <c r="C30858">
        <v>0.30476736183161451</v>
      </c>
      <c r="I30858" t="s">
        <v>1</v>
      </c>
      <c r="J30858" s="1">
        <v>3.0476736183161451E-3</v>
      </c>
      <c r="K30858" s="3">
        <f>J30858*100</f>
        <v>0.30476736183161451</v>
      </c>
      <c r="O30858" s="3" t="s">
        <v>1</v>
      </c>
      <c r="P30858" s="1">
        <v>3.047770381090574E-3</v>
      </c>
      <c r="Q30858" s="3">
        <f>P30858*100</f>
        <v>0.30477703810905743</v>
      </c>
    </row>
    <row r="30859" spans="1:17" x14ac:dyDescent="0.25">
      <c r="A30859" t="s">
        <v>1</v>
      </c>
      <c r="B30859">
        <v>3.047770381090574E-3</v>
      </c>
      <c r="C30859">
        <v>0.30477703810905743</v>
      </c>
      <c r="I30859" t="s">
        <v>1</v>
      </c>
      <c r="J30859" s="1">
        <v>3.047770381090574E-3</v>
      </c>
      <c r="K30859" s="3">
        <f>J30859*100</f>
        <v>0.30477703810905743</v>
      </c>
      <c r="O30859" s="3" t="s">
        <v>1</v>
      </c>
      <c r="P30859" s="1">
        <v>3.048009645739203E-3</v>
      </c>
      <c r="Q30859" s="3">
        <f>P30859*100</f>
        <v>0.30480096457392031</v>
      </c>
    </row>
    <row r="30860" spans="1:17" x14ac:dyDescent="0.25">
      <c r="A30860" t="s">
        <v>1</v>
      </c>
      <c r="B30860">
        <v>3.048009645739203E-3</v>
      </c>
      <c r="C30860">
        <v>0.30480096457392031</v>
      </c>
      <c r="I30860" t="s">
        <v>1</v>
      </c>
      <c r="J30860" s="1">
        <v>3.048009645739203E-3</v>
      </c>
      <c r="K30860" s="3">
        <f>J30860*100</f>
        <v>0.30480096457392031</v>
      </c>
      <c r="O30860" s="3" t="s">
        <v>1</v>
      </c>
      <c r="P30860" s="1">
        <v>3.048070279705095E-3</v>
      </c>
      <c r="Q30860" s="3">
        <f>P30860*100</f>
        <v>0.30480702797050951</v>
      </c>
    </row>
    <row r="30861" spans="1:17" x14ac:dyDescent="0.25">
      <c r="A30861" t="s">
        <v>1</v>
      </c>
      <c r="B30861">
        <v>3.048070279705095E-3</v>
      </c>
      <c r="C30861">
        <v>0.30480702797050951</v>
      </c>
      <c r="I30861" t="s">
        <v>1</v>
      </c>
      <c r="J30861" s="1">
        <v>3.048070279705095E-3</v>
      </c>
      <c r="K30861" s="3">
        <f>J30861*100</f>
        <v>0.30480702797050951</v>
      </c>
      <c r="O30861" s="3" t="s">
        <v>1</v>
      </c>
      <c r="P30861" s="1">
        <v>3.0488470753088147E-3</v>
      </c>
      <c r="Q30861" s="3">
        <f>P30861*100</f>
        <v>0.30488470753088148</v>
      </c>
    </row>
    <row r="30862" spans="1:17" x14ac:dyDescent="0.25">
      <c r="A30862" t="s">
        <v>1</v>
      </c>
      <c r="B30862">
        <v>3.0488470753088147E-3</v>
      </c>
      <c r="C30862">
        <v>0.30488470753088148</v>
      </c>
      <c r="I30862" t="s">
        <v>1</v>
      </c>
      <c r="J30862" s="1">
        <v>3.0488470753088147E-3</v>
      </c>
      <c r="K30862" s="3">
        <f>J30862*100</f>
        <v>0.30488470753088148</v>
      </c>
      <c r="O30862" s="3" t="s">
        <v>1</v>
      </c>
      <c r="P30862" s="1">
        <v>3.0490777861696514E-3</v>
      </c>
      <c r="Q30862" s="3">
        <f>P30862*100</f>
        <v>0.30490777861696516</v>
      </c>
    </row>
    <row r="30863" spans="1:17" x14ac:dyDescent="0.25">
      <c r="A30863" t="s">
        <v>1</v>
      </c>
      <c r="B30863">
        <v>3.0490777861696514E-3</v>
      </c>
      <c r="C30863">
        <v>0.30490777861696516</v>
      </c>
      <c r="I30863" t="s">
        <v>1</v>
      </c>
      <c r="J30863" s="1">
        <v>3.0490777861696514E-3</v>
      </c>
      <c r="K30863" s="3">
        <f>J30863*100</f>
        <v>0.30490777861696516</v>
      </c>
      <c r="O30863" s="3" t="s">
        <v>1</v>
      </c>
      <c r="P30863" s="1">
        <v>3.0491910797206963E-3</v>
      </c>
      <c r="Q30863" s="3">
        <f>P30863*100</f>
        <v>0.30491910797206961</v>
      </c>
    </row>
    <row r="30864" spans="1:17" x14ac:dyDescent="0.25">
      <c r="A30864" t="s">
        <v>1</v>
      </c>
      <c r="B30864">
        <v>3.0491910797206963E-3</v>
      </c>
      <c r="C30864">
        <v>0.30491910797206961</v>
      </c>
      <c r="I30864" t="s">
        <v>1</v>
      </c>
      <c r="J30864" s="1">
        <v>3.0491910797206963E-3</v>
      </c>
      <c r="K30864" s="3">
        <f>J30864*100</f>
        <v>0.30491910797206961</v>
      </c>
      <c r="O30864" s="3" t="s">
        <v>1</v>
      </c>
      <c r="P30864" s="1">
        <v>3.049417086834651E-3</v>
      </c>
      <c r="Q30864" s="3">
        <f>P30864*100</f>
        <v>0.3049417086834651</v>
      </c>
    </row>
    <row r="30865" spans="1:17" x14ac:dyDescent="0.25">
      <c r="A30865" t="s">
        <v>1</v>
      </c>
      <c r="B30865">
        <v>3.049417086834651E-3</v>
      </c>
      <c r="C30865">
        <v>0.3049417086834651</v>
      </c>
      <c r="I30865" t="s">
        <v>1</v>
      </c>
      <c r="J30865" s="1">
        <v>3.049417086834651E-3</v>
      </c>
      <c r="K30865" s="3">
        <f>J30865*100</f>
        <v>0.3049417086834651</v>
      </c>
      <c r="O30865" s="3" t="s">
        <v>1</v>
      </c>
      <c r="P30865" s="1">
        <v>3.0497806270221306E-3</v>
      </c>
      <c r="Q30865" s="3">
        <f>P30865*100</f>
        <v>0.30497806270221306</v>
      </c>
    </row>
    <row r="30866" spans="1:17" x14ac:dyDescent="0.25">
      <c r="A30866" t="s">
        <v>1</v>
      </c>
      <c r="B30866">
        <v>3.0497806270221306E-3</v>
      </c>
      <c r="C30866">
        <v>0.30497806270221306</v>
      </c>
      <c r="I30866" t="s">
        <v>1</v>
      </c>
      <c r="J30866" s="1">
        <v>3.0497806270221306E-3</v>
      </c>
      <c r="K30866" s="3">
        <f>J30866*100</f>
        <v>0.30497806270221306</v>
      </c>
      <c r="O30866" s="3" t="s">
        <v>1</v>
      </c>
      <c r="P30866" s="1">
        <v>3.0517640264061622E-3</v>
      </c>
      <c r="Q30866" s="3">
        <f>P30866*100</f>
        <v>0.30517640264061624</v>
      </c>
    </row>
    <row r="30867" spans="1:17" x14ac:dyDescent="0.25">
      <c r="A30867" t="s">
        <v>1</v>
      </c>
      <c r="B30867">
        <v>3.0517640264061622E-3</v>
      </c>
      <c r="C30867">
        <v>0.30517640264061624</v>
      </c>
      <c r="I30867" t="s">
        <v>1</v>
      </c>
      <c r="J30867" s="1">
        <v>3.0517640264061622E-3</v>
      </c>
      <c r="K30867" s="3">
        <f>J30867*100</f>
        <v>0.30517640264061624</v>
      </c>
      <c r="O30867" s="3" t="s">
        <v>1</v>
      </c>
      <c r="P30867" s="1">
        <v>3.0518025699214314E-3</v>
      </c>
      <c r="Q30867" s="3">
        <f>P30867*100</f>
        <v>0.30518025699214313</v>
      </c>
    </row>
    <row r="30868" spans="1:17" x14ac:dyDescent="0.25">
      <c r="A30868" t="s">
        <v>1</v>
      </c>
      <c r="B30868">
        <v>3.0518025699214314E-3</v>
      </c>
      <c r="C30868">
        <v>0.30518025699214313</v>
      </c>
      <c r="I30868" t="s">
        <v>1</v>
      </c>
      <c r="J30868" s="1">
        <v>3.0518025699214314E-3</v>
      </c>
      <c r="K30868" s="3">
        <f>J30868*100</f>
        <v>0.30518025699214313</v>
      </c>
      <c r="O30868" s="3" t="s">
        <v>1</v>
      </c>
      <c r="P30868" s="1">
        <v>3.0523490867719596E-3</v>
      </c>
      <c r="Q30868" s="3">
        <f>P30868*100</f>
        <v>0.30523490867719594</v>
      </c>
    </row>
    <row r="30869" spans="1:17" x14ac:dyDescent="0.25">
      <c r="A30869" t="s">
        <v>1</v>
      </c>
      <c r="B30869">
        <v>3.0523490867719596E-3</v>
      </c>
      <c r="C30869">
        <v>0.30523490867719594</v>
      </c>
      <c r="I30869" t="s">
        <v>1</v>
      </c>
      <c r="J30869" s="1">
        <v>3.0523490867719596E-3</v>
      </c>
      <c r="K30869" s="3">
        <f>J30869*100</f>
        <v>0.30523490867719594</v>
      </c>
      <c r="O30869" s="3" t="s">
        <v>1</v>
      </c>
      <c r="P30869" s="1">
        <v>3.0526408108240712E-3</v>
      </c>
      <c r="Q30869" s="3">
        <f>P30869*100</f>
        <v>0.3052640810824071</v>
      </c>
    </row>
    <row r="30870" spans="1:17" x14ac:dyDescent="0.25">
      <c r="A30870" t="s">
        <v>1</v>
      </c>
      <c r="B30870">
        <v>3.0526408108240712E-3</v>
      </c>
      <c r="C30870">
        <v>0.3052640810824071</v>
      </c>
      <c r="I30870" t="s">
        <v>1</v>
      </c>
      <c r="J30870" s="1">
        <v>3.0526408108240712E-3</v>
      </c>
      <c r="K30870" s="3">
        <f>J30870*100</f>
        <v>0.3052640810824071</v>
      </c>
      <c r="O30870" s="3" t="s">
        <v>1</v>
      </c>
      <c r="P30870" s="1">
        <v>3.0531049143829145E-3</v>
      </c>
      <c r="Q30870" s="3">
        <f>P30870*100</f>
        <v>0.30531049143829148</v>
      </c>
    </row>
    <row r="30871" spans="1:17" x14ac:dyDescent="0.25">
      <c r="A30871" t="s">
        <v>1</v>
      </c>
      <c r="B30871">
        <v>3.0531049143829145E-3</v>
      </c>
      <c r="C30871">
        <v>0.30531049143829148</v>
      </c>
      <c r="I30871" t="s">
        <v>1</v>
      </c>
      <c r="J30871" s="1">
        <v>3.0531049143829145E-3</v>
      </c>
      <c r="K30871" s="3">
        <f>J30871*100</f>
        <v>0.30531049143829148</v>
      </c>
      <c r="O30871" s="3" t="s">
        <v>1</v>
      </c>
      <c r="P30871" s="1">
        <v>3.0531097939514498E-3</v>
      </c>
      <c r="Q30871" s="3">
        <f>P30871*100</f>
        <v>0.30531097939514495</v>
      </c>
    </row>
    <row r="30872" spans="1:17" x14ac:dyDescent="0.25">
      <c r="A30872" t="s">
        <v>1</v>
      </c>
      <c r="B30872">
        <v>3.0531097939514498E-3</v>
      </c>
      <c r="C30872">
        <v>0.30531097939514495</v>
      </c>
      <c r="I30872" t="s">
        <v>1</v>
      </c>
      <c r="J30872" s="1">
        <v>3.0531097939514498E-3</v>
      </c>
      <c r="K30872" s="3">
        <f>J30872*100</f>
        <v>0.30531097939514495</v>
      </c>
      <c r="O30872" s="3" t="s">
        <v>1</v>
      </c>
      <c r="P30872" s="1">
        <v>3.0536773038460203E-3</v>
      </c>
      <c r="Q30872" s="3">
        <f>P30872*100</f>
        <v>0.30536773038460202</v>
      </c>
    </row>
    <row r="30873" spans="1:17" x14ac:dyDescent="0.25">
      <c r="A30873" t="s">
        <v>1</v>
      </c>
      <c r="B30873">
        <v>3.0536773038460203E-3</v>
      </c>
      <c r="C30873">
        <v>0.30536773038460202</v>
      </c>
      <c r="I30873" t="s">
        <v>1</v>
      </c>
      <c r="J30873" s="1">
        <v>3.0536773038460203E-3</v>
      </c>
      <c r="K30873" s="3">
        <f>J30873*100</f>
        <v>0.30536773038460202</v>
      </c>
      <c r="O30873" s="3" t="s">
        <v>1</v>
      </c>
      <c r="P30873" s="1">
        <v>3.0538675005648609E-3</v>
      </c>
      <c r="Q30873" s="3">
        <f>P30873*100</f>
        <v>0.30538675005648608</v>
      </c>
    </row>
    <row r="30874" spans="1:17" x14ac:dyDescent="0.25">
      <c r="A30874" t="s">
        <v>1</v>
      </c>
      <c r="B30874">
        <v>3.0538675005648609E-3</v>
      </c>
      <c r="C30874">
        <v>0.30538675005648608</v>
      </c>
      <c r="I30874" t="s">
        <v>1</v>
      </c>
      <c r="J30874" s="1">
        <v>3.0538675005648609E-3</v>
      </c>
      <c r="K30874" s="3">
        <f>J30874*100</f>
        <v>0.30538675005648608</v>
      </c>
      <c r="O30874" s="3" t="s">
        <v>1</v>
      </c>
      <c r="P30874" s="1">
        <v>3.0542528456664426E-3</v>
      </c>
      <c r="Q30874" s="3">
        <f>P30874*100</f>
        <v>0.30542528456664425</v>
      </c>
    </row>
    <row r="30875" spans="1:17" x14ac:dyDescent="0.25">
      <c r="A30875" t="s">
        <v>1</v>
      </c>
      <c r="B30875">
        <v>3.0542528456664426E-3</v>
      </c>
      <c r="C30875">
        <v>0.30542528456664425</v>
      </c>
      <c r="I30875" t="s">
        <v>1</v>
      </c>
      <c r="J30875" s="1">
        <v>3.0542528456664426E-3</v>
      </c>
      <c r="K30875" s="3">
        <f>J30875*100</f>
        <v>0.30542528456664425</v>
      </c>
      <c r="O30875" s="3" t="s">
        <v>1</v>
      </c>
      <c r="P30875" s="1">
        <v>3.0546297781623107E-3</v>
      </c>
      <c r="Q30875" s="3">
        <f>P30875*100</f>
        <v>0.30546297781623105</v>
      </c>
    </row>
    <row r="30876" spans="1:17" x14ac:dyDescent="0.25">
      <c r="A30876" t="s">
        <v>1</v>
      </c>
      <c r="B30876">
        <v>3.0546297781623107E-3</v>
      </c>
      <c r="C30876">
        <v>0.30546297781623105</v>
      </c>
      <c r="I30876" t="s">
        <v>1</v>
      </c>
      <c r="J30876" s="1">
        <v>3.0546297781623107E-3</v>
      </c>
      <c r="K30876" s="3">
        <f>J30876*100</f>
        <v>0.30546297781623105</v>
      </c>
      <c r="O30876" s="3" t="s">
        <v>1</v>
      </c>
      <c r="P30876" s="1">
        <v>3.054872066815117E-3</v>
      </c>
      <c r="Q30876" s="3">
        <f>P30876*100</f>
        <v>0.30548720668151169</v>
      </c>
    </row>
    <row r="30877" spans="1:17" x14ac:dyDescent="0.25">
      <c r="A30877" t="s">
        <v>1</v>
      </c>
      <c r="B30877">
        <v>3.054872066815117E-3</v>
      </c>
      <c r="C30877">
        <v>0.30548720668151169</v>
      </c>
      <c r="I30877" t="s">
        <v>1</v>
      </c>
      <c r="J30877" s="1">
        <v>3.054872066815117E-3</v>
      </c>
      <c r="K30877" s="3">
        <f>J30877*100</f>
        <v>0.30548720668151169</v>
      </c>
      <c r="O30877" s="3" t="s">
        <v>1</v>
      </c>
      <c r="P30877" s="1">
        <v>3.0557418404800439E-3</v>
      </c>
      <c r="Q30877" s="3">
        <f>P30877*100</f>
        <v>0.3055741840480044</v>
      </c>
    </row>
    <row r="30878" spans="1:17" x14ac:dyDescent="0.25">
      <c r="A30878" t="s">
        <v>1</v>
      </c>
      <c r="B30878">
        <v>3.0557418404800439E-3</v>
      </c>
      <c r="C30878">
        <v>0.3055741840480044</v>
      </c>
      <c r="I30878" t="s">
        <v>1</v>
      </c>
      <c r="J30878" s="1">
        <v>3.0557418404800439E-3</v>
      </c>
      <c r="K30878" s="3">
        <f>J30878*100</f>
        <v>0.3055741840480044</v>
      </c>
      <c r="O30878" s="3" t="s">
        <v>1</v>
      </c>
      <c r="P30878" s="1">
        <v>3.0579107698293223E-3</v>
      </c>
      <c r="Q30878" s="3">
        <f>P30878*100</f>
        <v>0.30579107698293223</v>
      </c>
    </row>
    <row r="30879" spans="1:17" x14ac:dyDescent="0.25">
      <c r="A30879" t="s">
        <v>1</v>
      </c>
      <c r="B30879">
        <v>3.0579107698293223E-3</v>
      </c>
      <c r="C30879">
        <v>0.30579107698293223</v>
      </c>
      <c r="I30879" t="s">
        <v>1</v>
      </c>
      <c r="J30879" s="1">
        <v>3.0579107698293223E-3</v>
      </c>
      <c r="K30879" s="3">
        <f>J30879*100</f>
        <v>0.30579107698293223</v>
      </c>
      <c r="O30879" s="3" t="s">
        <v>1</v>
      </c>
      <c r="P30879" s="1">
        <v>3.0584659963727072E-3</v>
      </c>
      <c r="Q30879" s="3">
        <f>P30879*100</f>
        <v>0.30584659963727073</v>
      </c>
    </row>
    <row r="30880" spans="1:17" x14ac:dyDescent="0.25">
      <c r="A30880" t="s">
        <v>1</v>
      </c>
      <c r="B30880">
        <v>3.0584659963727072E-3</v>
      </c>
      <c r="C30880">
        <v>0.30584659963727073</v>
      </c>
      <c r="I30880" t="s">
        <v>1</v>
      </c>
      <c r="J30880" s="1">
        <v>3.0584659963727072E-3</v>
      </c>
      <c r="K30880" s="3">
        <f>J30880*100</f>
        <v>0.30584659963727073</v>
      </c>
      <c r="O30880" s="3" t="s">
        <v>1</v>
      </c>
      <c r="P30880" s="1">
        <v>3.0588206383655586E-3</v>
      </c>
      <c r="Q30880" s="3">
        <f>P30880*100</f>
        <v>0.30588206383655586</v>
      </c>
    </row>
    <row r="30881" spans="1:17" x14ac:dyDescent="0.25">
      <c r="A30881" t="s">
        <v>1</v>
      </c>
      <c r="B30881">
        <v>3.0588206383655586E-3</v>
      </c>
      <c r="C30881">
        <v>0.30588206383655586</v>
      </c>
      <c r="I30881" t="s">
        <v>1</v>
      </c>
      <c r="J30881" s="1">
        <v>3.0588206383655586E-3</v>
      </c>
      <c r="K30881" s="3">
        <f>J30881*100</f>
        <v>0.30588206383655586</v>
      </c>
      <c r="O30881" s="3" t="s">
        <v>1</v>
      </c>
      <c r="P30881" s="1">
        <v>3.0588908507673683E-3</v>
      </c>
      <c r="Q30881" s="3">
        <f>P30881*100</f>
        <v>0.30588908507673684</v>
      </c>
    </row>
    <row r="30882" spans="1:17" x14ac:dyDescent="0.25">
      <c r="A30882" t="s">
        <v>1</v>
      </c>
      <c r="B30882">
        <v>3.0588908507673683E-3</v>
      </c>
      <c r="C30882">
        <v>0.30588908507673684</v>
      </c>
      <c r="I30882" t="s">
        <v>1</v>
      </c>
      <c r="J30882" s="1">
        <v>3.0588908507673683E-3</v>
      </c>
      <c r="K30882" s="3">
        <f>J30882*100</f>
        <v>0.30588908507673684</v>
      </c>
      <c r="O30882" s="3" t="s">
        <v>1</v>
      </c>
      <c r="P30882" s="1">
        <v>3.0589253372006924E-3</v>
      </c>
      <c r="Q30882" s="3">
        <f>P30882*100</f>
        <v>0.30589253372006925</v>
      </c>
    </row>
    <row r="30883" spans="1:17" x14ac:dyDescent="0.25">
      <c r="A30883" t="s">
        <v>1</v>
      </c>
      <c r="B30883">
        <v>3.0589253372006924E-3</v>
      </c>
      <c r="C30883">
        <v>0.30589253372006925</v>
      </c>
      <c r="I30883" t="s">
        <v>1</v>
      </c>
      <c r="J30883" s="1">
        <v>3.0589253372006924E-3</v>
      </c>
      <c r="K30883" s="3">
        <f>J30883*100</f>
        <v>0.30589253372006925</v>
      </c>
      <c r="O30883" s="3" t="s">
        <v>1</v>
      </c>
      <c r="P30883" s="1">
        <v>3.0594797245352607E-3</v>
      </c>
      <c r="Q30883" s="3">
        <f>P30883*100</f>
        <v>0.30594797245352606</v>
      </c>
    </row>
    <row r="30884" spans="1:17" x14ac:dyDescent="0.25">
      <c r="A30884" t="s">
        <v>1</v>
      </c>
      <c r="B30884">
        <v>3.0594797245352607E-3</v>
      </c>
      <c r="C30884">
        <v>0.30594797245352606</v>
      </c>
      <c r="I30884" t="s">
        <v>1</v>
      </c>
      <c r="J30884" s="1">
        <v>3.0594797245352607E-3</v>
      </c>
      <c r="K30884" s="3">
        <f>J30884*100</f>
        <v>0.30594797245352606</v>
      </c>
      <c r="O30884" s="3" t="s">
        <v>1</v>
      </c>
      <c r="P30884" s="1">
        <v>3.0595497429665402E-3</v>
      </c>
      <c r="Q30884" s="3">
        <f>P30884*100</f>
        <v>0.30595497429665403</v>
      </c>
    </row>
    <row r="30885" spans="1:17" x14ac:dyDescent="0.25">
      <c r="A30885" t="s">
        <v>1</v>
      </c>
      <c r="B30885">
        <v>3.0595497429665402E-3</v>
      </c>
      <c r="C30885">
        <v>0.30595497429665403</v>
      </c>
      <c r="I30885" t="s">
        <v>1</v>
      </c>
      <c r="J30885" s="1">
        <v>3.0595497429665402E-3</v>
      </c>
      <c r="K30885" s="3">
        <f>J30885*100</f>
        <v>0.30595497429665403</v>
      </c>
      <c r="O30885" s="3" t="s">
        <v>1</v>
      </c>
      <c r="P30885" s="1">
        <v>3.0595894666303435E-3</v>
      </c>
      <c r="Q30885" s="3">
        <f>P30885*100</f>
        <v>0.30595894666303436</v>
      </c>
    </row>
    <row r="30886" spans="1:17" x14ac:dyDescent="0.25">
      <c r="A30886" t="s">
        <v>1</v>
      </c>
      <c r="B30886">
        <v>3.0595894666303435E-3</v>
      </c>
      <c r="C30886">
        <v>0.30595894666303436</v>
      </c>
      <c r="I30886" t="s">
        <v>1</v>
      </c>
      <c r="J30886" s="1">
        <v>3.0595894666303435E-3</v>
      </c>
      <c r="K30886" s="3">
        <f>J30886*100</f>
        <v>0.30595894666303436</v>
      </c>
      <c r="O30886" s="3" t="s">
        <v>1</v>
      </c>
      <c r="P30886" s="1">
        <v>3.0598007628932222E-3</v>
      </c>
      <c r="Q30886" s="3">
        <f>P30886*100</f>
        <v>0.30598007628932222</v>
      </c>
    </row>
    <row r="30887" spans="1:17" x14ac:dyDescent="0.25">
      <c r="A30887" t="s">
        <v>1</v>
      </c>
      <c r="B30887">
        <v>3.0598007628932222E-3</v>
      </c>
      <c r="C30887">
        <v>0.30598007628932222</v>
      </c>
      <c r="I30887" t="s">
        <v>1</v>
      </c>
      <c r="J30887" s="1">
        <v>3.0598007628932222E-3</v>
      </c>
      <c r="K30887" s="3">
        <f>J30887*100</f>
        <v>0.30598007628932222</v>
      </c>
      <c r="O30887" s="3" t="s">
        <v>1</v>
      </c>
      <c r="P30887" s="1">
        <v>3.0604598420231901E-3</v>
      </c>
      <c r="Q30887" s="3">
        <f>P30887*100</f>
        <v>0.30604598420231899</v>
      </c>
    </row>
    <row r="30888" spans="1:17" x14ac:dyDescent="0.25">
      <c r="A30888" t="s">
        <v>1</v>
      </c>
      <c r="B30888">
        <v>3.0604598420231901E-3</v>
      </c>
      <c r="C30888">
        <v>0.30604598420231899</v>
      </c>
      <c r="I30888" t="s">
        <v>1</v>
      </c>
      <c r="J30888" s="1">
        <v>3.0604598420231901E-3</v>
      </c>
      <c r="K30888" s="3">
        <f>J30888*100</f>
        <v>0.30604598420231899</v>
      </c>
      <c r="O30888" s="3" t="s">
        <v>1</v>
      </c>
      <c r="P30888" s="1">
        <v>3.0609093975088528E-3</v>
      </c>
      <c r="Q30888" s="3">
        <f>P30888*100</f>
        <v>0.3060909397508853</v>
      </c>
    </row>
    <row r="30889" spans="1:17" x14ac:dyDescent="0.25">
      <c r="A30889" t="s">
        <v>1</v>
      </c>
      <c r="B30889">
        <v>3.0609093975088528E-3</v>
      </c>
      <c r="C30889">
        <v>0.3060909397508853</v>
      </c>
      <c r="I30889" t="s">
        <v>1</v>
      </c>
      <c r="J30889" s="1">
        <v>3.0609093975088528E-3</v>
      </c>
      <c r="K30889" s="3">
        <f>J30889*100</f>
        <v>0.3060909397508853</v>
      </c>
      <c r="O30889" s="3" t="s">
        <v>1</v>
      </c>
      <c r="P30889" s="1">
        <v>3.060987450893496E-3</v>
      </c>
      <c r="Q30889" s="3">
        <f>P30889*100</f>
        <v>0.30609874508934959</v>
      </c>
    </row>
    <row r="30890" spans="1:17" x14ac:dyDescent="0.25">
      <c r="A30890" t="s">
        <v>1</v>
      </c>
      <c r="B30890">
        <v>3.060987450893496E-3</v>
      </c>
      <c r="C30890">
        <v>0.30609874508934959</v>
      </c>
      <c r="I30890" t="s">
        <v>1</v>
      </c>
      <c r="J30890" s="1">
        <v>3.060987450893496E-3</v>
      </c>
      <c r="K30890" s="3">
        <f>J30890*100</f>
        <v>0.30609874508934959</v>
      </c>
      <c r="O30890" s="3" t="s">
        <v>1</v>
      </c>
      <c r="P30890" s="1">
        <v>3.0614087108121065E-3</v>
      </c>
      <c r="Q30890" s="3">
        <f>P30890*100</f>
        <v>0.30614087108121063</v>
      </c>
    </row>
    <row r="30891" spans="1:17" x14ac:dyDescent="0.25">
      <c r="A30891" t="s">
        <v>1</v>
      </c>
      <c r="B30891">
        <v>3.0614087108121065E-3</v>
      </c>
      <c r="C30891">
        <v>0.30614087108121063</v>
      </c>
      <c r="I30891" t="s">
        <v>1</v>
      </c>
      <c r="J30891" s="1">
        <v>3.0614087108121065E-3</v>
      </c>
      <c r="K30891" s="3">
        <f>J30891*100</f>
        <v>0.30614087108121063</v>
      </c>
      <c r="O30891" s="3" t="s">
        <v>1</v>
      </c>
      <c r="P30891" s="1">
        <v>3.061585818648811E-3</v>
      </c>
      <c r="Q30891" s="3">
        <f>P30891*100</f>
        <v>0.3061585818648811</v>
      </c>
    </row>
    <row r="30892" spans="1:17" x14ac:dyDescent="0.25">
      <c r="A30892" t="s">
        <v>1</v>
      </c>
      <c r="B30892">
        <v>3.061585818648811E-3</v>
      </c>
      <c r="C30892">
        <v>0.3061585818648811</v>
      </c>
      <c r="I30892" t="s">
        <v>1</v>
      </c>
      <c r="J30892" s="1">
        <v>3.061585818648811E-3</v>
      </c>
      <c r="K30892" s="3">
        <f>J30892*100</f>
        <v>0.3061585818648811</v>
      </c>
      <c r="O30892" s="3" t="s">
        <v>1</v>
      </c>
      <c r="P30892" s="1">
        <v>3.0616483844754061E-3</v>
      </c>
      <c r="Q30892" s="3">
        <f>P30892*100</f>
        <v>0.30616483844754061</v>
      </c>
    </row>
    <row r="30893" spans="1:17" x14ac:dyDescent="0.25">
      <c r="A30893" t="s">
        <v>1</v>
      </c>
      <c r="B30893">
        <v>3.0616483844754061E-3</v>
      </c>
      <c r="C30893">
        <v>0.30616483844754061</v>
      </c>
      <c r="I30893" t="s">
        <v>1</v>
      </c>
      <c r="J30893" s="1">
        <v>3.0616483844754061E-3</v>
      </c>
      <c r="K30893" s="3">
        <f>J30893*100</f>
        <v>0.30616483844754061</v>
      </c>
      <c r="O30893" s="3" t="s">
        <v>1</v>
      </c>
      <c r="P30893" s="1">
        <v>3.0616598452796622E-3</v>
      </c>
      <c r="Q30893" s="3">
        <f>P30893*100</f>
        <v>0.30616598452796623</v>
      </c>
    </row>
    <row r="30894" spans="1:17" x14ac:dyDescent="0.25">
      <c r="A30894" t="s">
        <v>1</v>
      </c>
      <c r="B30894">
        <v>3.0616598452796622E-3</v>
      </c>
      <c r="C30894">
        <v>0.30616598452796623</v>
      </c>
      <c r="I30894" t="s">
        <v>1</v>
      </c>
      <c r="J30894" s="1">
        <v>3.0616598452796622E-3</v>
      </c>
      <c r="K30894" s="3">
        <f>J30894*100</f>
        <v>0.30616598452796623</v>
      </c>
      <c r="O30894" s="3" t="s">
        <v>1</v>
      </c>
      <c r="P30894" s="1">
        <v>3.0621262246743382E-3</v>
      </c>
      <c r="Q30894" s="3">
        <f>P30894*100</f>
        <v>0.3062126224674338</v>
      </c>
    </row>
    <row r="30895" spans="1:17" x14ac:dyDescent="0.25">
      <c r="A30895" t="s">
        <v>1</v>
      </c>
      <c r="B30895">
        <v>3.0621262246743382E-3</v>
      </c>
      <c r="C30895">
        <v>0.3062126224674338</v>
      </c>
      <c r="I30895" t="s">
        <v>1</v>
      </c>
      <c r="J30895" s="1">
        <v>3.0621262246743382E-3</v>
      </c>
      <c r="K30895" s="3">
        <f>J30895*100</f>
        <v>0.3062126224674338</v>
      </c>
      <c r="O30895" s="3" t="s">
        <v>1</v>
      </c>
      <c r="P30895" s="1">
        <v>3.0625351629153981E-3</v>
      </c>
      <c r="Q30895" s="3">
        <f>P30895*100</f>
        <v>0.3062535162915398</v>
      </c>
    </row>
    <row r="30896" spans="1:17" x14ac:dyDescent="0.25">
      <c r="A30896" t="s">
        <v>1</v>
      </c>
      <c r="B30896">
        <v>3.0625351629153981E-3</v>
      </c>
      <c r="C30896">
        <v>0.3062535162915398</v>
      </c>
      <c r="I30896" t="s">
        <v>1</v>
      </c>
      <c r="J30896" s="1">
        <v>3.0625351629153981E-3</v>
      </c>
      <c r="K30896" s="3">
        <f>J30896*100</f>
        <v>0.3062535162915398</v>
      </c>
      <c r="O30896" s="3" t="s">
        <v>1</v>
      </c>
      <c r="P30896" s="1">
        <v>3.062665749229141E-3</v>
      </c>
      <c r="Q30896" s="3">
        <f>P30896*100</f>
        <v>0.30626657492291409</v>
      </c>
    </row>
    <row r="30897" spans="1:17" x14ac:dyDescent="0.25">
      <c r="A30897" t="s">
        <v>1</v>
      </c>
      <c r="B30897">
        <v>3.062665749229141E-3</v>
      </c>
      <c r="C30897">
        <v>0.30626657492291409</v>
      </c>
      <c r="I30897" t="s">
        <v>1</v>
      </c>
      <c r="J30897" s="1">
        <v>3.062665749229141E-3</v>
      </c>
      <c r="K30897" s="3">
        <f>J30897*100</f>
        <v>0.30626657492291409</v>
      </c>
      <c r="O30897" s="3" t="s">
        <v>1</v>
      </c>
      <c r="P30897" s="1">
        <v>3.0642813057871429E-3</v>
      </c>
      <c r="Q30897" s="3">
        <f>P30897*100</f>
        <v>0.30642813057871426</v>
      </c>
    </row>
    <row r="30898" spans="1:17" x14ac:dyDescent="0.25">
      <c r="A30898" t="s">
        <v>1</v>
      </c>
      <c r="B30898">
        <v>3.0642813057871429E-3</v>
      </c>
      <c r="C30898">
        <v>0.30642813057871426</v>
      </c>
      <c r="I30898" t="s">
        <v>1</v>
      </c>
      <c r="J30898" s="1">
        <v>3.0642813057871429E-3</v>
      </c>
      <c r="K30898" s="3">
        <f>J30898*100</f>
        <v>0.30642813057871426</v>
      </c>
      <c r="O30898" s="3" t="s">
        <v>1</v>
      </c>
      <c r="P30898" s="1">
        <v>3.0647144713731736E-3</v>
      </c>
      <c r="Q30898" s="3">
        <f>P30898*100</f>
        <v>0.30647144713731739</v>
      </c>
    </row>
    <row r="30899" spans="1:17" x14ac:dyDescent="0.25">
      <c r="A30899" t="s">
        <v>1</v>
      </c>
      <c r="B30899">
        <v>3.0647144713731736E-3</v>
      </c>
      <c r="C30899">
        <v>0.30647144713731739</v>
      </c>
      <c r="I30899" t="s">
        <v>1</v>
      </c>
      <c r="J30899" s="1">
        <v>3.0647144713731736E-3</v>
      </c>
      <c r="K30899" s="3">
        <f>J30899*100</f>
        <v>0.30647144713731739</v>
      </c>
      <c r="O30899" s="3" t="s">
        <v>1</v>
      </c>
      <c r="P30899" s="1">
        <v>3.0658888324510826E-3</v>
      </c>
      <c r="Q30899" s="3">
        <f>P30899*100</f>
        <v>0.30658888324510825</v>
      </c>
    </row>
    <row r="30900" spans="1:17" x14ac:dyDescent="0.25">
      <c r="A30900" t="s">
        <v>1</v>
      </c>
      <c r="B30900">
        <v>3.0658888324510826E-3</v>
      </c>
      <c r="C30900">
        <v>0.30658888324510825</v>
      </c>
      <c r="I30900" t="s">
        <v>1</v>
      </c>
      <c r="J30900" s="1">
        <v>3.0658888324510826E-3</v>
      </c>
      <c r="K30900" s="3">
        <f>J30900*100</f>
        <v>0.30658888324510825</v>
      </c>
      <c r="O30900" s="3" t="s">
        <v>1</v>
      </c>
      <c r="P30900" s="1">
        <v>3.0663381356443526E-3</v>
      </c>
      <c r="Q30900" s="3">
        <f>P30900*100</f>
        <v>0.30663381356443525</v>
      </c>
    </row>
    <row r="30901" spans="1:17" x14ac:dyDescent="0.25">
      <c r="A30901" t="s">
        <v>1</v>
      </c>
      <c r="B30901">
        <v>3.0663381356443526E-3</v>
      </c>
      <c r="C30901">
        <v>0.30663381356443525</v>
      </c>
      <c r="I30901" t="s">
        <v>1</v>
      </c>
      <c r="J30901" s="1">
        <v>3.0663381356443526E-3</v>
      </c>
      <c r="K30901" s="3">
        <f>J30901*100</f>
        <v>0.30663381356443525</v>
      </c>
      <c r="O30901" s="3" t="s">
        <v>1</v>
      </c>
      <c r="P30901" s="1">
        <v>3.0670921025867264E-3</v>
      </c>
      <c r="Q30901" s="3">
        <f>P30901*100</f>
        <v>0.30670921025867265</v>
      </c>
    </row>
    <row r="30902" spans="1:17" x14ac:dyDescent="0.25">
      <c r="A30902" t="s">
        <v>1</v>
      </c>
      <c r="B30902">
        <v>3.0670921025867264E-3</v>
      </c>
      <c r="C30902">
        <v>0.30670921025867265</v>
      </c>
      <c r="I30902" t="s">
        <v>1</v>
      </c>
      <c r="J30902" s="1">
        <v>3.0670921025867264E-3</v>
      </c>
      <c r="K30902" s="3">
        <f>J30902*100</f>
        <v>0.30670921025867265</v>
      </c>
      <c r="O30902" s="3" t="s">
        <v>1</v>
      </c>
      <c r="P30902" s="1">
        <v>3.0673189286219366E-3</v>
      </c>
      <c r="Q30902" s="3">
        <f>P30902*100</f>
        <v>0.30673189286219366</v>
      </c>
    </row>
    <row r="30903" spans="1:17" x14ac:dyDescent="0.25">
      <c r="A30903" t="s">
        <v>1</v>
      </c>
      <c r="B30903">
        <v>3.0673189286219366E-3</v>
      </c>
      <c r="C30903">
        <v>0.30673189286219366</v>
      </c>
      <c r="I30903" t="s">
        <v>1</v>
      </c>
      <c r="J30903" s="1">
        <v>3.0673189286219366E-3</v>
      </c>
      <c r="K30903" s="3">
        <f>J30903*100</f>
        <v>0.30673189286219366</v>
      </c>
      <c r="O30903" s="3" t="s">
        <v>1</v>
      </c>
      <c r="P30903" s="1">
        <v>3.0677162678299738E-3</v>
      </c>
      <c r="Q30903" s="3">
        <f>P30903*100</f>
        <v>0.30677162678299735</v>
      </c>
    </row>
    <row r="30904" spans="1:17" x14ac:dyDescent="0.25">
      <c r="A30904" t="s">
        <v>1</v>
      </c>
      <c r="B30904">
        <v>3.0677162678299738E-3</v>
      </c>
      <c r="C30904">
        <v>0.30677162678299735</v>
      </c>
      <c r="I30904" t="s">
        <v>1</v>
      </c>
      <c r="J30904" s="1">
        <v>3.0677162678299738E-3</v>
      </c>
      <c r="K30904" s="3">
        <f>J30904*100</f>
        <v>0.30677162678299735</v>
      </c>
      <c r="O30904" s="3" t="s">
        <v>1</v>
      </c>
      <c r="P30904" s="1">
        <v>3.06783149399067E-3</v>
      </c>
      <c r="Q30904" s="3">
        <f>P30904*100</f>
        <v>0.30678314939906698</v>
      </c>
    </row>
    <row r="30905" spans="1:17" x14ac:dyDescent="0.25">
      <c r="A30905" t="s">
        <v>1</v>
      </c>
      <c r="B30905">
        <v>3.06783149399067E-3</v>
      </c>
      <c r="C30905">
        <v>0.30678314939906698</v>
      </c>
      <c r="I30905" t="s">
        <v>1</v>
      </c>
      <c r="J30905" s="1">
        <v>3.06783149399067E-3</v>
      </c>
      <c r="K30905" s="3">
        <f>J30905*100</f>
        <v>0.30678314939906698</v>
      </c>
      <c r="O30905" s="3" t="s">
        <v>1</v>
      </c>
      <c r="P30905" s="1">
        <v>3.0679948682489559E-3</v>
      </c>
      <c r="Q30905" s="3">
        <f>P30905*100</f>
        <v>0.30679948682489561</v>
      </c>
    </row>
    <row r="30906" spans="1:17" x14ac:dyDescent="0.25">
      <c r="A30906" t="s">
        <v>1</v>
      </c>
      <c r="B30906">
        <v>3.0679948682489559E-3</v>
      </c>
      <c r="C30906">
        <v>0.30679948682489561</v>
      </c>
      <c r="I30906" t="s">
        <v>1</v>
      </c>
      <c r="J30906" s="1">
        <v>3.0679948682489559E-3</v>
      </c>
      <c r="K30906" s="3">
        <f>J30906*100</f>
        <v>0.30679948682489561</v>
      </c>
      <c r="O30906" s="3" t="s">
        <v>1</v>
      </c>
      <c r="P30906" s="1">
        <v>3.0684417636670414E-3</v>
      </c>
      <c r="Q30906" s="3">
        <f>P30906*100</f>
        <v>0.30684417636670414</v>
      </c>
    </row>
    <row r="30907" spans="1:17" x14ac:dyDescent="0.25">
      <c r="A30907" t="s">
        <v>1</v>
      </c>
      <c r="B30907">
        <v>3.0684417636670414E-3</v>
      </c>
      <c r="C30907">
        <v>0.30684417636670414</v>
      </c>
      <c r="I30907" t="s">
        <v>1</v>
      </c>
      <c r="J30907" s="1">
        <v>3.0684417636670414E-3</v>
      </c>
      <c r="K30907" s="3">
        <f>J30907*100</f>
        <v>0.30684417636670414</v>
      </c>
      <c r="O30907" s="3" t="s">
        <v>1</v>
      </c>
      <c r="P30907" s="1">
        <v>3.0685116243231998E-3</v>
      </c>
      <c r="Q30907" s="3">
        <f>P30907*100</f>
        <v>0.30685116243231997</v>
      </c>
    </row>
    <row r="30908" spans="1:17" x14ac:dyDescent="0.25">
      <c r="A30908" t="s">
        <v>1</v>
      </c>
      <c r="B30908">
        <v>3.0685116243231998E-3</v>
      </c>
      <c r="C30908">
        <v>0.30685116243231997</v>
      </c>
      <c r="I30908" t="s">
        <v>1</v>
      </c>
      <c r="J30908" s="1">
        <v>3.0685116243231998E-3</v>
      </c>
      <c r="K30908" s="3">
        <f>J30908*100</f>
        <v>0.30685116243231997</v>
      </c>
      <c r="O30908" s="3" t="s">
        <v>1</v>
      </c>
      <c r="P30908" s="1">
        <v>3.0695560580564236E-3</v>
      </c>
      <c r="Q30908" s="3">
        <f>P30908*100</f>
        <v>0.30695560580564235</v>
      </c>
    </row>
    <row r="30909" spans="1:17" x14ac:dyDescent="0.25">
      <c r="A30909" t="s">
        <v>1</v>
      </c>
      <c r="B30909">
        <v>3.0695560580564236E-3</v>
      </c>
      <c r="C30909">
        <v>0.30695560580564235</v>
      </c>
      <c r="I30909" t="s">
        <v>1</v>
      </c>
      <c r="J30909" s="1">
        <v>3.0695560580564236E-3</v>
      </c>
      <c r="K30909" s="3">
        <f>J30909*100</f>
        <v>0.30695560580564235</v>
      </c>
      <c r="O30909" s="3" t="s">
        <v>1</v>
      </c>
      <c r="P30909" s="1">
        <v>3.0697565763080645E-3</v>
      </c>
      <c r="Q30909" s="3">
        <f>P30909*100</f>
        <v>0.30697565763080648</v>
      </c>
    </row>
    <row r="30910" spans="1:17" x14ac:dyDescent="0.25">
      <c r="A30910" t="s">
        <v>1</v>
      </c>
      <c r="B30910">
        <v>3.0697565763080645E-3</v>
      </c>
      <c r="C30910">
        <v>0.30697565763080648</v>
      </c>
      <c r="I30910" t="s">
        <v>1</v>
      </c>
      <c r="J30910" s="1">
        <v>3.0697565763080645E-3</v>
      </c>
      <c r="K30910" s="3">
        <f>J30910*100</f>
        <v>0.30697565763080648</v>
      </c>
      <c r="O30910" s="3" t="s">
        <v>1</v>
      </c>
      <c r="P30910" s="1">
        <v>3.0699554253563769E-3</v>
      </c>
      <c r="Q30910" s="3">
        <f>P30910*100</f>
        <v>0.30699554253563771</v>
      </c>
    </row>
    <row r="30911" spans="1:17" x14ac:dyDescent="0.25">
      <c r="A30911" t="s">
        <v>1</v>
      </c>
      <c r="B30911">
        <v>3.0699554253563769E-3</v>
      </c>
      <c r="C30911">
        <v>0.30699554253563771</v>
      </c>
      <c r="I30911" t="s">
        <v>1</v>
      </c>
      <c r="J30911" s="1">
        <v>3.0699554253563769E-3</v>
      </c>
      <c r="K30911" s="3">
        <f>J30911*100</f>
        <v>0.30699554253563771</v>
      </c>
      <c r="O30911" s="3" t="s">
        <v>1</v>
      </c>
      <c r="P30911" s="1">
        <v>3.0703349877232405E-3</v>
      </c>
      <c r="Q30911" s="3">
        <f>P30911*100</f>
        <v>0.30703349877232405</v>
      </c>
    </row>
    <row r="30912" spans="1:17" x14ac:dyDescent="0.25">
      <c r="A30912" t="s">
        <v>1</v>
      </c>
      <c r="B30912">
        <v>3.0703349877232405E-3</v>
      </c>
      <c r="C30912">
        <v>0.30703349877232405</v>
      </c>
      <c r="I30912" t="s">
        <v>1</v>
      </c>
      <c r="J30912" s="1">
        <v>3.0703349877232405E-3</v>
      </c>
      <c r="K30912" s="3">
        <f>J30912*100</f>
        <v>0.30703349877232405</v>
      </c>
      <c r="O30912" s="3" t="s">
        <v>1</v>
      </c>
      <c r="P30912" s="1">
        <v>3.0710230083605566E-3</v>
      </c>
      <c r="Q30912" s="3">
        <f>P30912*100</f>
        <v>0.30710230083605566</v>
      </c>
    </row>
    <row r="30913" spans="1:17" x14ac:dyDescent="0.25">
      <c r="A30913" t="s">
        <v>1</v>
      </c>
      <c r="B30913">
        <v>3.0710230083605566E-3</v>
      </c>
      <c r="C30913">
        <v>0.30710230083605566</v>
      </c>
      <c r="I30913" t="s">
        <v>1</v>
      </c>
      <c r="J30913" s="1">
        <v>3.0710230083605566E-3</v>
      </c>
      <c r="K30913" s="3">
        <f>J30913*100</f>
        <v>0.30710230083605566</v>
      </c>
      <c r="O30913" s="3" t="s">
        <v>1</v>
      </c>
      <c r="P30913" s="1">
        <v>3.0713386690482086E-3</v>
      </c>
      <c r="Q30913" s="3">
        <f>P30913*100</f>
        <v>0.30713386690482086</v>
      </c>
    </row>
    <row r="30914" spans="1:17" x14ac:dyDescent="0.25">
      <c r="A30914" t="s">
        <v>1</v>
      </c>
      <c r="B30914">
        <v>3.0713386690482086E-3</v>
      </c>
      <c r="C30914">
        <v>0.30713386690482086</v>
      </c>
      <c r="I30914" t="s">
        <v>1</v>
      </c>
      <c r="J30914" s="1">
        <v>3.0713386690482086E-3</v>
      </c>
      <c r="K30914" s="3">
        <f>J30914*100</f>
        <v>0.30713386690482086</v>
      </c>
      <c r="O30914" s="3" t="s">
        <v>1</v>
      </c>
      <c r="P30914" s="1">
        <v>3.0726278207194872E-3</v>
      </c>
      <c r="Q30914" s="3">
        <f>P30914*100</f>
        <v>0.30726278207194874</v>
      </c>
    </row>
    <row r="30915" spans="1:17" x14ac:dyDescent="0.25">
      <c r="A30915" t="s">
        <v>1</v>
      </c>
      <c r="B30915">
        <v>3.0726278207194872E-3</v>
      </c>
      <c r="C30915">
        <v>0.30726278207194874</v>
      </c>
      <c r="I30915" t="s">
        <v>1</v>
      </c>
      <c r="J30915" s="1">
        <v>3.0726278207194872E-3</v>
      </c>
      <c r="K30915" s="3">
        <f>J30915*100</f>
        <v>0.30726278207194874</v>
      </c>
      <c r="O30915" s="3" t="s">
        <v>1</v>
      </c>
      <c r="P30915" s="1">
        <v>3.0726679546957186E-3</v>
      </c>
      <c r="Q30915" s="3">
        <f>P30915*100</f>
        <v>0.30726679546957186</v>
      </c>
    </row>
    <row r="30916" spans="1:17" x14ac:dyDescent="0.25">
      <c r="A30916" t="s">
        <v>1</v>
      </c>
      <c r="B30916">
        <v>3.0726679546957186E-3</v>
      </c>
      <c r="C30916">
        <v>0.30726679546957186</v>
      </c>
      <c r="I30916" t="s">
        <v>1</v>
      </c>
      <c r="J30916" s="1">
        <v>3.0726679546957186E-3</v>
      </c>
      <c r="K30916" s="3">
        <f>J30916*100</f>
        <v>0.30726679546957186</v>
      </c>
      <c r="O30916" s="3" t="s">
        <v>1</v>
      </c>
      <c r="P30916" s="1">
        <v>3.073279895039578E-3</v>
      </c>
      <c r="Q30916" s="3">
        <f>P30916*100</f>
        <v>0.30732798950395779</v>
      </c>
    </row>
    <row r="30917" spans="1:17" x14ac:dyDescent="0.25">
      <c r="A30917" t="s">
        <v>1</v>
      </c>
      <c r="B30917">
        <v>3.073279895039578E-3</v>
      </c>
      <c r="C30917">
        <v>0.30732798950395779</v>
      </c>
      <c r="I30917" t="s">
        <v>1</v>
      </c>
      <c r="J30917" s="1">
        <v>3.073279895039578E-3</v>
      </c>
      <c r="K30917" s="3">
        <f>J30917*100</f>
        <v>0.30732798950395779</v>
      </c>
      <c r="O30917" s="3" t="s">
        <v>1</v>
      </c>
      <c r="P30917" s="1">
        <v>3.0737421514987866E-3</v>
      </c>
      <c r="Q30917" s="3">
        <f>P30917*100</f>
        <v>0.30737421514987867</v>
      </c>
    </row>
    <row r="30918" spans="1:17" x14ac:dyDescent="0.25">
      <c r="A30918" t="s">
        <v>1</v>
      </c>
      <c r="B30918">
        <v>3.0737421514987866E-3</v>
      </c>
      <c r="C30918">
        <v>0.30737421514987867</v>
      </c>
      <c r="I30918" t="s">
        <v>1</v>
      </c>
      <c r="J30918" s="1">
        <v>3.0737421514987866E-3</v>
      </c>
      <c r="K30918" s="3">
        <f>J30918*100</f>
        <v>0.30737421514987867</v>
      </c>
      <c r="O30918" s="3" t="s">
        <v>1</v>
      </c>
      <c r="P30918" s="1">
        <v>3.0747132705846842E-3</v>
      </c>
      <c r="Q30918" s="3">
        <f>P30918*100</f>
        <v>0.30747132705846841</v>
      </c>
    </row>
    <row r="30919" spans="1:17" x14ac:dyDescent="0.25">
      <c r="A30919" t="s">
        <v>1</v>
      </c>
      <c r="B30919">
        <v>3.0747132705846842E-3</v>
      </c>
      <c r="C30919">
        <v>0.30747132705846841</v>
      </c>
      <c r="I30919" t="s">
        <v>1</v>
      </c>
      <c r="J30919" s="1">
        <v>3.0747132705846842E-3</v>
      </c>
      <c r="K30919" s="3">
        <f>J30919*100</f>
        <v>0.30747132705846841</v>
      </c>
      <c r="O30919" s="3" t="s">
        <v>1</v>
      </c>
      <c r="P30919" s="1">
        <v>3.0754501388710904E-3</v>
      </c>
      <c r="Q30919" s="3">
        <f>P30919*100</f>
        <v>0.30754501388710903</v>
      </c>
    </row>
    <row r="30920" spans="1:17" x14ac:dyDescent="0.25">
      <c r="A30920" t="s">
        <v>1</v>
      </c>
      <c r="B30920">
        <v>3.0754501388710904E-3</v>
      </c>
      <c r="C30920">
        <v>0.30754501388710903</v>
      </c>
      <c r="I30920" t="s">
        <v>1</v>
      </c>
      <c r="J30920" s="1">
        <v>3.0754501388710904E-3</v>
      </c>
      <c r="K30920" s="3">
        <f>J30920*100</f>
        <v>0.30754501388710903</v>
      </c>
      <c r="O30920" s="3" t="s">
        <v>1</v>
      </c>
      <c r="P30920" s="1">
        <v>3.0756061284025397E-3</v>
      </c>
      <c r="Q30920" s="3">
        <f>P30920*100</f>
        <v>0.30756061284025399</v>
      </c>
    </row>
    <row r="30921" spans="1:17" x14ac:dyDescent="0.25">
      <c r="A30921" t="s">
        <v>1</v>
      </c>
      <c r="B30921">
        <v>3.0756061284025397E-3</v>
      </c>
      <c r="C30921">
        <v>0.30756061284025399</v>
      </c>
      <c r="I30921" t="s">
        <v>1</v>
      </c>
      <c r="J30921" s="1">
        <v>3.0756061284025397E-3</v>
      </c>
      <c r="K30921" s="3">
        <f>J30921*100</f>
        <v>0.30756061284025399</v>
      </c>
      <c r="O30921" s="3" t="s">
        <v>1</v>
      </c>
      <c r="P30921" s="1">
        <v>3.0759342473909391E-3</v>
      </c>
      <c r="Q30921" s="3">
        <f>P30921*100</f>
        <v>0.3075934247390939</v>
      </c>
    </row>
    <row r="30922" spans="1:17" x14ac:dyDescent="0.25">
      <c r="A30922" t="s">
        <v>1</v>
      </c>
      <c r="B30922">
        <v>3.0759342473909391E-3</v>
      </c>
      <c r="C30922">
        <v>0.3075934247390939</v>
      </c>
      <c r="I30922" t="s">
        <v>1</v>
      </c>
      <c r="J30922" s="1">
        <v>3.0759342473909391E-3</v>
      </c>
      <c r="K30922" s="3">
        <f>J30922*100</f>
        <v>0.3075934247390939</v>
      </c>
      <c r="O30922" s="3" t="s">
        <v>1</v>
      </c>
      <c r="P30922" s="1">
        <v>3.0762165473811973E-3</v>
      </c>
      <c r="Q30922" s="3">
        <f>P30922*100</f>
        <v>0.30762165473811975</v>
      </c>
    </row>
    <row r="30923" spans="1:17" x14ac:dyDescent="0.25">
      <c r="A30923" t="s">
        <v>1</v>
      </c>
      <c r="B30923">
        <v>3.0762165473811973E-3</v>
      </c>
      <c r="C30923">
        <v>0.30762165473811975</v>
      </c>
      <c r="I30923" t="s">
        <v>1</v>
      </c>
      <c r="J30923" s="1">
        <v>3.0762165473811973E-3</v>
      </c>
      <c r="K30923" s="3">
        <f>J30923*100</f>
        <v>0.30762165473811975</v>
      </c>
      <c r="O30923" s="3" t="s">
        <v>1</v>
      </c>
      <c r="P30923" s="1">
        <v>3.0763438998715484E-3</v>
      </c>
      <c r="Q30923" s="3">
        <f>P30923*100</f>
        <v>0.30763438998715487</v>
      </c>
    </row>
    <row r="30924" spans="1:17" x14ac:dyDescent="0.25">
      <c r="A30924" t="s">
        <v>1</v>
      </c>
      <c r="B30924">
        <v>3.0763438998715484E-3</v>
      </c>
      <c r="C30924">
        <v>0.30763438998715487</v>
      </c>
      <c r="I30924" t="s">
        <v>1</v>
      </c>
      <c r="J30924" s="1">
        <v>3.0763438998715484E-3</v>
      </c>
      <c r="K30924" s="3">
        <f>J30924*100</f>
        <v>0.30763438998715487</v>
      </c>
      <c r="O30924" s="3" t="s">
        <v>1</v>
      </c>
      <c r="P30924" s="1">
        <v>3.0767253273414783E-3</v>
      </c>
      <c r="Q30924" s="3">
        <f>P30924*100</f>
        <v>0.30767253273414785</v>
      </c>
    </row>
    <row r="30925" spans="1:17" x14ac:dyDescent="0.25">
      <c r="A30925" t="s">
        <v>1</v>
      </c>
      <c r="B30925">
        <v>3.0767253273414783E-3</v>
      </c>
      <c r="C30925">
        <v>0.30767253273414785</v>
      </c>
      <c r="I30925" t="s">
        <v>1</v>
      </c>
      <c r="J30925" s="1">
        <v>3.0767253273414783E-3</v>
      </c>
      <c r="K30925" s="3">
        <f>J30925*100</f>
        <v>0.30767253273414785</v>
      </c>
      <c r="O30925" s="3" t="s">
        <v>1</v>
      </c>
      <c r="P30925" s="1">
        <v>3.0774154688120144E-3</v>
      </c>
      <c r="Q30925" s="3">
        <f>P30925*100</f>
        <v>0.30774154688120142</v>
      </c>
    </row>
    <row r="30926" spans="1:17" x14ac:dyDescent="0.25">
      <c r="A30926" t="s">
        <v>1</v>
      </c>
      <c r="B30926">
        <v>3.0774154688120144E-3</v>
      </c>
      <c r="C30926">
        <v>0.30774154688120142</v>
      </c>
      <c r="I30926" t="s">
        <v>1</v>
      </c>
      <c r="J30926" s="1">
        <v>3.0774154688120144E-3</v>
      </c>
      <c r="K30926" s="3">
        <f>J30926*100</f>
        <v>0.30774154688120142</v>
      </c>
      <c r="O30926" s="3" t="s">
        <v>1</v>
      </c>
      <c r="P30926" s="1">
        <v>3.0778675140464397E-3</v>
      </c>
      <c r="Q30926" s="3">
        <f>P30926*100</f>
        <v>0.30778675140464395</v>
      </c>
    </row>
    <row r="30927" spans="1:17" x14ac:dyDescent="0.25">
      <c r="A30927" t="s">
        <v>1</v>
      </c>
      <c r="B30927">
        <v>3.0778675140464397E-3</v>
      </c>
      <c r="C30927">
        <v>0.30778675140464395</v>
      </c>
      <c r="I30927" t="s">
        <v>1</v>
      </c>
      <c r="J30927" s="1">
        <v>3.0778675140464397E-3</v>
      </c>
      <c r="K30927" s="3">
        <f>J30927*100</f>
        <v>0.30778675140464395</v>
      </c>
      <c r="O30927" s="3" t="s">
        <v>1</v>
      </c>
      <c r="P30927" s="1">
        <v>3.0784435906701098E-3</v>
      </c>
      <c r="Q30927" s="3">
        <f>P30927*100</f>
        <v>0.30784435906701096</v>
      </c>
    </row>
    <row r="30928" spans="1:17" x14ac:dyDescent="0.25">
      <c r="A30928" t="s">
        <v>1</v>
      </c>
      <c r="B30928">
        <v>3.0784435906701098E-3</v>
      </c>
      <c r="C30928">
        <v>0.30784435906701096</v>
      </c>
      <c r="I30928" t="s">
        <v>1</v>
      </c>
      <c r="J30928" s="1">
        <v>3.0784435906701098E-3</v>
      </c>
      <c r="K30928" s="3">
        <f>J30928*100</f>
        <v>0.30784435906701096</v>
      </c>
      <c r="O30928" s="3" t="s">
        <v>1</v>
      </c>
      <c r="P30928" s="1">
        <v>3.0786863579476543E-3</v>
      </c>
      <c r="Q30928" s="3">
        <f>P30928*100</f>
        <v>0.30786863579476542</v>
      </c>
    </row>
    <row r="30929" spans="1:17" x14ac:dyDescent="0.25">
      <c r="A30929" t="s">
        <v>1</v>
      </c>
      <c r="B30929">
        <v>3.0786863579476543E-3</v>
      </c>
      <c r="C30929">
        <v>0.30786863579476542</v>
      </c>
      <c r="I30929" t="s">
        <v>1</v>
      </c>
      <c r="J30929" s="1">
        <v>3.0786863579476543E-3</v>
      </c>
      <c r="K30929" s="3">
        <f>J30929*100</f>
        <v>0.30786863579476542</v>
      </c>
      <c r="O30929" s="3" t="s">
        <v>1</v>
      </c>
      <c r="P30929" s="1">
        <v>3.0787587737145677E-3</v>
      </c>
      <c r="Q30929" s="3">
        <f>P30929*100</f>
        <v>0.30787587737145677</v>
      </c>
    </row>
    <row r="30930" spans="1:17" x14ac:dyDescent="0.25">
      <c r="A30930" t="s">
        <v>1</v>
      </c>
      <c r="B30930">
        <v>3.0787587737145677E-3</v>
      </c>
      <c r="C30930">
        <v>0.30787587737145677</v>
      </c>
      <c r="I30930" t="s">
        <v>1</v>
      </c>
      <c r="J30930" s="1">
        <v>3.0787587737145677E-3</v>
      </c>
      <c r="K30930" s="3">
        <f>J30930*100</f>
        <v>0.30787587737145677</v>
      </c>
      <c r="O30930" s="3" t="s">
        <v>1</v>
      </c>
      <c r="P30930" s="1">
        <v>3.0800844457524266E-3</v>
      </c>
      <c r="Q30930" s="3">
        <f>P30930*100</f>
        <v>0.30800844457524268</v>
      </c>
    </row>
    <row r="30931" spans="1:17" x14ac:dyDescent="0.25">
      <c r="A30931" t="s">
        <v>1</v>
      </c>
      <c r="B30931">
        <v>3.0800844457524266E-3</v>
      </c>
      <c r="C30931">
        <v>0.30800844457524268</v>
      </c>
      <c r="I30931" t="s">
        <v>1</v>
      </c>
      <c r="J30931" s="1">
        <v>3.0800844457524266E-3</v>
      </c>
      <c r="K30931" s="3">
        <f>J30931*100</f>
        <v>0.30800844457524268</v>
      </c>
      <c r="O30931" s="3" t="s">
        <v>1</v>
      </c>
      <c r="P30931" s="1">
        <v>3.0803826899425519E-3</v>
      </c>
      <c r="Q30931" s="3">
        <f>P30931*100</f>
        <v>0.30803826899425518</v>
      </c>
    </row>
    <row r="30932" spans="1:17" x14ac:dyDescent="0.25">
      <c r="A30932" t="s">
        <v>1</v>
      </c>
      <c r="B30932">
        <v>3.0803826899425519E-3</v>
      </c>
      <c r="C30932">
        <v>0.30803826899425518</v>
      </c>
      <c r="I30932" t="s">
        <v>1</v>
      </c>
      <c r="J30932" s="1">
        <v>3.0803826899425519E-3</v>
      </c>
      <c r="K30932" s="3">
        <f>J30932*100</f>
        <v>0.30803826899425518</v>
      </c>
      <c r="O30932" s="3" t="s">
        <v>1</v>
      </c>
      <c r="P30932" s="1">
        <v>3.0804414591276046E-3</v>
      </c>
      <c r="Q30932" s="3">
        <f>P30932*100</f>
        <v>0.30804414591276047</v>
      </c>
    </row>
    <row r="30933" spans="1:17" x14ac:dyDescent="0.25">
      <c r="A30933" t="s">
        <v>1</v>
      </c>
      <c r="B30933">
        <v>3.0804414591276046E-3</v>
      </c>
      <c r="C30933">
        <v>0.30804414591276047</v>
      </c>
      <c r="I30933" t="s">
        <v>1</v>
      </c>
      <c r="J30933" s="1">
        <v>3.0804414591276046E-3</v>
      </c>
      <c r="K30933" s="3">
        <f>J30933*100</f>
        <v>0.30804414591276047</v>
      </c>
      <c r="O30933" s="3" t="s">
        <v>1</v>
      </c>
      <c r="P30933" s="1">
        <v>3.0804973015829211E-3</v>
      </c>
      <c r="Q30933" s="3">
        <f>P30933*100</f>
        <v>0.30804973015829212</v>
      </c>
    </row>
    <row r="30934" spans="1:17" x14ac:dyDescent="0.25">
      <c r="A30934" t="s">
        <v>1</v>
      </c>
      <c r="B30934">
        <v>3.0804973015829211E-3</v>
      </c>
      <c r="C30934">
        <v>0.30804973015829212</v>
      </c>
      <c r="I30934" t="s">
        <v>1</v>
      </c>
      <c r="J30934" s="1">
        <v>3.0804973015829211E-3</v>
      </c>
      <c r="K30934" s="3">
        <f>J30934*100</f>
        <v>0.30804973015829212</v>
      </c>
      <c r="O30934" s="3" t="s">
        <v>1</v>
      </c>
      <c r="P30934" s="1">
        <v>3.0817998360350251E-3</v>
      </c>
      <c r="Q30934" s="3">
        <f>P30934*100</f>
        <v>0.30817998360350252</v>
      </c>
    </row>
    <row r="30935" spans="1:17" x14ac:dyDescent="0.25">
      <c r="A30935" t="s">
        <v>1</v>
      </c>
      <c r="B30935">
        <v>3.0817998360350251E-3</v>
      </c>
      <c r="C30935">
        <v>0.30817998360350252</v>
      </c>
      <c r="I30935" t="s">
        <v>1</v>
      </c>
      <c r="J30935" s="1">
        <v>3.0817998360350251E-3</v>
      </c>
      <c r="K30935" s="3">
        <f>J30935*100</f>
        <v>0.30817998360350252</v>
      </c>
      <c r="O30935" s="3" t="s">
        <v>1</v>
      </c>
      <c r="P30935" s="1">
        <v>3.082556084037577E-3</v>
      </c>
      <c r="Q30935" s="3">
        <f>P30935*100</f>
        <v>0.30825560840375771</v>
      </c>
    </row>
    <row r="30936" spans="1:17" x14ac:dyDescent="0.25">
      <c r="A30936" t="s">
        <v>1</v>
      </c>
      <c r="B30936">
        <v>3.082556084037577E-3</v>
      </c>
      <c r="C30936">
        <v>0.30825560840375771</v>
      </c>
      <c r="I30936" t="s">
        <v>1</v>
      </c>
      <c r="J30936" s="1">
        <v>3.082556084037577E-3</v>
      </c>
      <c r="K30936" s="3">
        <f>J30936*100</f>
        <v>0.30825560840375771</v>
      </c>
      <c r="O30936" s="3" t="s">
        <v>1</v>
      </c>
      <c r="P30936" s="1">
        <v>3.0830599213555357E-3</v>
      </c>
      <c r="Q30936" s="3">
        <f>P30936*100</f>
        <v>0.30830599213555354</v>
      </c>
    </row>
    <row r="30937" spans="1:17" x14ac:dyDescent="0.25">
      <c r="A30937" t="s">
        <v>1</v>
      </c>
      <c r="B30937">
        <v>3.0830599213555357E-3</v>
      </c>
      <c r="C30937">
        <v>0.30830599213555354</v>
      </c>
      <c r="I30937" t="s">
        <v>1</v>
      </c>
      <c r="J30937" s="1">
        <v>3.0830599213555357E-3</v>
      </c>
      <c r="K30937" s="3">
        <f>J30937*100</f>
        <v>0.30830599213555354</v>
      </c>
      <c r="O30937" s="3" t="s">
        <v>1</v>
      </c>
      <c r="P30937" s="1">
        <v>3.0838333786204148E-3</v>
      </c>
      <c r="Q30937" s="3">
        <f>P30937*100</f>
        <v>0.30838333786204147</v>
      </c>
    </row>
    <row r="30938" spans="1:17" x14ac:dyDescent="0.25">
      <c r="A30938" t="s">
        <v>1</v>
      </c>
      <c r="B30938">
        <v>3.0838333786204148E-3</v>
      </c>
      <c r="C30938">
        <v>0.30838333786204147</v>
      </c>
      <c r="I30938" t="s">
        <v>1</v>
      </c>
      <c r="J30938" s="1">
        <v>3.0838333786204148E-3</v>
      </c>
      <c r="K30938" s="3">
        <f>J30938*100</f>
        <v>0.30838333786204147</v>
      </c>
      <c r="O30938" s="3" t="s">
        <v>1</v>
      </c>
      <c r="P30938" s="1">
        <v>3.0847079891757195E-3</v>
      </c>
      <c r="Q30938" s="3">
        <f>P30938*100</f>
        <v>0.30847079891757195</v>
      </c>
    </row>
    <row r="30939" spans="1:17" x14ac:dyDescent="0.25">
      <c r="A30939" t="s">
        <v>1</v>
      </c>
      <c r="B30939">
        <v>3.0847079891757195E-3</v>
      </c>
      <c r="C30939">
        <v>0.30847079891757195</v>
      </c>
      <c r="I30939" t="s">
        <v>1</v>
      </c>
      <c r="J30939" s="1">
        <v>3.0847079891757195E-3</v>
      </c>
      <c r="K30939" s="3">
        <f>J30939*100</f>
        <v>0.30847079891757195</v>
      </c>
      <c r="O30939" s="3" t="s">
        <v>1</v>
      </c>
      <c r="P30939" s="1">
        <v>3.0847154717932677E-3</v>
      </c>
      <c r="Q30939" s="3">
        <f>P30939*100</f>
        <v>0.30847154717932679</v>
      </c>
    </row>
    <row r="30940" spans="1:17" x14ac:dyDescent="0.25">
      <c r="A30940" t="s">
        <v>1</v>
      </c>
      <c r="B30940">
        <v>3.0847154717932677E-3</v>
      </c>
      <c r="C30940">
        <v>0.30847154717932679</v>
      </c>
      <c r="I30940" t="s">
        <v>1</v>
      </c>
      <c r="J30940" s="1">
        <v>3.0847154717932677E-3</v>
      </c>
      <c r="K30940" s="3">
        <f>J30940*100</f>
        <v>0.30847154717932679</v>
      </c>
      <c r="O30940" s="3" t="s">
        <v>1</v>
      </c>
      <c r="P30940" s="1">
        <v>3.086292985031366E-3</v>
      </c>
      <c r="Q30940" s="3">
        <f>P30940*100</f>
        <v>0.30862929850313658</v>
      </c>
    </row>
    <row r="30941" spans="1:17" x14ac:dyDescent="0.25">
      <c r="A30941" t="s">
        <v>1</v>
      </c>
      <c r="B30941">
        <v>3.086292985031366E-3</v>
      </c>
      <c r="C30941">
        <v>0.30862929850313658</v>
      </c>
      <c r="I30941" t="s">
        <v>1</v>
      </c>
      <c r="J30941" s="1">
        <v>3.086292985031366E-3</v>
      </c>
      <c r="K30941" s="3">
        <f>J30941*100</f>
        <v>0.30862929850313658</v>
      </c>
      <c r="O30941" s="3" t="s">
        <v>1</v>
      </c>
      <c r="P30941" s="1">
        <v>3.0863101693654272E-3</v>
      </c>
      <c r="Q30941" s="3">
        <f>P30941*100</f>
        <v>0.30863101693654271</v>
      </c>
    </row>
    <row r="30942" spans="1:17" x14ac:dyDescent="0.25">
      <c r="A30942" t="s">
        <v>1</v>
      </c>
      <c r="B30942">
        <v>3.0863101693654272E-3</v>
      </c>
      <c r="C30942">
        <v>0.30863101693654271</v>
      </c>
      <c r="I30942" t="s">
        <v>1</v>
      </c>
      <c r="J30942" s="1">
        <v>3.0863101693654272E-3</v>
      </c>
      <c r="K30942" s="3">
        <f>J30942*100</f>
        <v>0.30863101693654271</v>
      </c>
      <c r="O30942" s="3" t="s">
        <v>1</v>
      </c>
      <c r="P30942" s="1">
        <v>3.0886838626852345E-3</v>
      </c>
      <c r="Q30942" s="3">
        <f>P30942*100</f>
        <v>0.30886838626852348</v>
      </c>
    </row>
    <row r="30943" spans="1:17" x14ac:dyDescent="0.25">
      <c r="A30943" t="s">
        <v>1</v>
      </c>
      <c r="B30943">
        <v>3.0886838626852345E-3</v>
      </c>
      <c r="C30943">
        <v>0.30886838626852348</v>
      </c>
      <c r="I30943" t="s">
        <v>1</v>
      </c>
      <c r="J30943" s="1">
        <v>3.0886838626852345E-3</v>
      </c>
      <c r="K30943" s="3">
        <f>J30943*100</f>
        <v>0.30886838626852348</v>
      </c>
      <c r="O30943" s="3" t="s">
        <v>1</v>
      </c>
      <c r="P30943" s="1">
        <v>3.0902664062909435E-3</v>
      </c>
      <c r="Q30943" s="3">
        <f>P30943*100</f>
        <v>0.30902664062909435</v>
      </c>
    </row>
    <row r="30944" spans="1:17" x14ac:dyDescent="0.25">
      <c r="A30944" t="s">
        <v>1</v>
      </c>
      <c r="B30944">
        <v>3.0902664062909435E-3</v>
      </c>
      <c r="C30944">
        <v>0.30902664062909435</v>
      </c>
      <c r="I30944" t="s">
        <v>1</v>
      </c>
      <c r="J30944" s="1">
        <v>3.0902664062909435E-3</v>
      </c>
      <c r="K30944" s="3">
        <f>J30944*100</f>
        <v>0.30902664062909435</v>
      </c>
      <c r="O30944" s="3" t="s">
        <v>1</v>
      </c>
      <c r="P30944" s="1">
        <v>3.0906891850394865E-3</v>
      </c>
      <c r="Q30944" s="3">
        <f>P30944*100</f>
        <v>0.30906891850394863</v>
      </c>
    </row>
    <row r="30945" spans="1:17" x14ac:dyDescent="0.25">
      <c r="A30945" t="s">
        <v>1</v>
      </c>
      <c r="B30945">
        <v>3.0906891850394865E-3</v>
      </c>
      <c r="C30945">
        <v>0.30906891850394863</v>
      </c>
      <c r="I30945" t="s">
        <v>1</v>
      </c>
      <c r="J30945" s="1">
        <v>3.0906891850394865E-3</v>
      </c>
      <c r="K30945" s="3">
        <f>J30945*100</f>
        <v>0.30906891850394863</v>
      </c>
      <c r="O30945" s="3" t="s">
        <v>1</v>
      </c>
      <c r="P30945" s="1">
        <v>3.0907635061760913E-3</v>
      </c>
      <c r="Q30945" s="3">
        <f>P30945*100</f>
        <v>0.30907635061760913</v>
      </c>
    </row>
    <row r="30946" spans="1:17" x14ac:dyDescent="0.25">
      <c r="A30946" t="s">
        <v>1</v>
      </c>
      <c r="B30946">
        <v>3.0907635061760913E-3</v>
      </c>
      <c r="C30946">
        <v>0.30907635061760913</v>
      </c>
      <c r="I30946" t="s">
        <v>1</v>
      </c>
      <c r="J30946" s="1">
        <v>3.0907635061760913E-3</v>
      </c>
      <c r="K30946" s="3">
        <f>J30946*100</f>
        <v>0.30907635061760913</v>
      </c>
      <c r="O30946" s="3" t="s">
        <v>1</v>
      </c>
      <c r="P30946" s="1">
        <v>3.0920602031760547E-3</v>
      </c>
      <c r="Q30946" s="3">
        <f>P30946*100</f>
        <v>0.30920602031760547</v>
      </c>
    </row>
    <row r="30947" spans="1:17" x14ac:dyDescent="0.25">
      <c r="A30947" t="s">
        <v>1</v>
      </c>
      <c r="B30947">
        <v>3.0920602031760547E-3</v>
      </c>
      <c r="C30947">
        <v>0.30920602031760547</v>
      </c>
      <c r="I30947" t="s">
        <v>1</v>
      </c>
      <c r="J30947" s="1">
        <v>3.0920602031760547E-3</v>
      </c>
      <c r="K30947" s="3">
        <f>J30947*100</f>
        <v>0.30920602031760547</v>
      </c>
      <c r="O30947" s="3" t="s">
        <v>1</v>
      </c>
      <c r="P30947" s="1">
        <v>3.0921906984687124E-3</v>
      </c>
      <c r="Q30947" s="3">
        <f>P30947*100</f>
        <v>0.30921906984687125</v>
      </c>
    </row>
    <row r="30948" spans="1:17" x14ac:dyDescent="0.25">
      <c r="A30948" t="s">
        <v>1</v>
      </c>
      <c r="B30948">
        <v>3.0921906984687124E-3</v>
      </c>
      <c r="C30948">
        <v>0.30921906984687125</v>
      </c>
      <c r="I30948" t="s">
        <v>1</v>
      </c>
      <c r="J30948" s="1">
        <v>3.0921906984687124E-3</v>
      </c>
      <c r="K30948" s="3">
        <f>J30948*100</f>
        <v>0.30921906984687125</v>
      </c>
      <c r="O30948" s="3" t="s">
        <v>1</v>
      </c>
      <c r="P30948" s="1">
        <v>3.0924816260412447E-3</v>
      </c>
      <c r="Q30948" s="3">
        <f>P30948*100</f>
        <v>0.30924816260412447</v>
      </c>
    </row>
    <row r="30949" spans="1:17" x14ac:dyDescent="0.25">
      <c r="A30949" t="s">
        <v>1</v>
      </c>
      <c r="B30949">
        <v>3.0924816260412447E-3</v>
      </c>
      <c r="C30949">
        <v>0.30924816260412447</v>
      </c>
      <c r="I30949" t="s">
        <v>1</v>
      </c>
      <c r="J30949" s="1">
        <v>3.0924816260412447E-3</v>
      </c>
      <c r="K30949" s="3">
        <f>J30949*100</f>
        <v>0.30924816260412447</v>
      </c>
      <c r="O30949" s="3" t="s">
        <v>1</v>
      </c>
      <c r="P30949" s="1">
        <v>3.0928851485405025E-3</v>
      </c>
      <c r="Q30949" s="3">
        <f>P30949*100</f>
        <v>0.30928851485405023</v>
      </c>
    </row>
    <row r="30950" spans="1:17" x14ac:dyDescent="0.25">
      <c r="A30950" t="s">
        <v>1</v>
      </c>
      <c r="B30950">
        <v>3.0928851485405025E-3</v>
      </c>
      <c r="C30950">
        <v>0.30928851485405023</v>
      </c>
      <c r="I30950" t="s">
        <v>1</v>
      </c>
      <c r="J30950" s="1">
        <v>3.0928851485405025E-3</v>
      </c>
      <c r="K30950" s="3">
        <f>J30950*100</f>
        <v>0.30928851485405023</v>
      </c>
      <c r="O30950" s="3" t="s">
        <v>1</v>
      </c>
      <c r="P30950" s="1">
        <v>3.0930288996727129E-3</v>
      </c>
      <c r="Q30950" s="3">
        <f>P30950*100</f>
        <v>0.30930288996727129</v>
      </c>
    </row>
    <row r="30951" spans="1:17" x14ac:dyDescent="0.25">
      <c r="A30951" t="s">
        <v>1</v>
      </c>
      <c r="B30951">
        <v>3.0930288996727129E-3</v>
      </c>
      <c r="C30951">
        <v>0.30930288996727129</v>
      </c>
      <c r="I30951" t="s">
        <v>1</v>
      </c>
      <c r="J30951" s="1">
        <v>3.0930288996727129E-3</v>
      </c>
      <c r="K30951" s="3">
        <f>J30951*100</f>
        <v>0.30930288996727129</v>
      </c>
      <c r="O30951" s="3" t="s">
        <v>1</v>
      </c>
      <c r="P30951" s="1">
        <v>3.0953210982242103E-3</v>
      </c>
      <c r="Q30951" s="3">
        <f>P30951*100</f>
        <v>0.30953210982242102</v>
      </c>
    </row>
    <row r="30952" spans="1:17" x14ac:dyDescent="0.25">
      <c r="A30952" t="s">
        <v>1</v>
      </c>
      <c r="B30952">
        <v>3.0953210982242103E-3</v>
      </c>
      <c r="C30952">
        <v>0.30953210982242102</v>
      </c>
      <c r="I30952" t="s">
        <v>1</v>
      </c>
      <c r="J30952" s="1">
        <v>3.0953210982242103E-3</v>
      </c>
      <c r="K30952" s="3">
        <f>J30952*100</f>
        <v>0.30953210982242102</v>
      </c>
      <c r="O30952" s="3" t="s">
        <v>1</v>
      </c>
      <c r="P30952" s="1">
        <v>3.0954501640899743E-3</v>
      </c>
      <c r="Q30952" s="3">
        <f>P30952*100</f>
        <v>0.30954501640899745</v>
      </c>
    </row>
    <row r="30953" spans="1:17" x14ac:dyDescent="0.25">
      <c r="A30953" t="s">
        <v>1</v>
      </c>
      <c r="B30953">
        <v>3.0954501640899743E-3</v>
      </c>
      <c r="C30953">
        <v>0.30954501640899745</v>
      </c>
      <c r="I30953" t="s">
        <v>1</v>
      </c>
      <c r="J30953" s="1">
        <v>3.0954501640899743E-3</v>
      </c>
      <c r="K30953" s="3">
        <f>J30953*100</f>
        <v>0.30954501640899745</v>
      </c>
      <c r="O30953" s="3" t="s">
        <v>1</v>
      </c>
      <c r="P30953" s="1">
        <v>3.0966492957833843E-3</v>
      </c>
      <c r="Q30953" s="3">
        <f>P30953*100</f>
        <v>0.30966492957833841</v>
      </c>
    </row>
    <row r="30954" spans="1:17" x14ac:dyDescent="0.25">
      <c r="A30954" t="s">
        <v>1</v>
      </c>
      <c r="B30954">
        <v>3.0966492957833843E-3</v>
      </c>
      <c r="C30954">
        <v>0.30966492957833841</v>
      </c>
      <c r="I30954" t="s">
        <v>1</v>
      </c>
      <c r="J30954" s="1">
        <v>3.0966492957833843E-3</v>
      </c>
      <c r="K30954" s="3">
        <f>J30954*100</f>
        <v>0.30966492957833841</v>
      </c>
      <c r="O30954" s="3" t="s">
        <v>1</v>
      </c>
      <c r="P30954" s="1">
        <v>3.0970776959250031E-3</v>
      </c>
      <c r="Q30954" s="3">
        <f>P30954*100</f>
        <v>0.30970776959250029</v>
      </c>
    </row>
    <row r="30955" spans="1:17" x14ac:dyDescent="0.25">
      <c r="A30955" t="s">
        <v>1</v>
      </c>
      <c r="B30955">
        <v>3.0970776959250031E-3</v>
      </c>
      <c r="C30955">
        <v>0.30970776959250029</v>
      </c>
      <c r="I30955" t="s">
        <v>1</v>
      </c>
      <c r="J30955" s="1">
        <v>3.0970776959250031E-3</v>
      </c>
      <c r="K30955" s="3">
        <f>J30955*100</f>
        <v>0.30970776959250029</v>
      </c>
      <c r="O30955" s="3" t="s">
        <v>1</v>
      </c>
      <c r="P30955" s="1">
        <v>3.0974863751760517E-3</v>
      </c>
      <c r="Q30955" s="3">
        <f>P30955*100</f>
        <v>0.30974863751760517</v>
      </c>
    </row>
    <row r="30956" spans="1:17" x14ac:dyDescent="0.25">
      <c r="A30956" t="s">
        <v>1</v>
      </c>
      <c r="B30956">
        <v>3.0974863751760517E-3</v>
      </c>
      <c r="C30956">
        <v>0.30974863751760517</v>
      </c>
      <c r="I30956" t="s">
        <v>1</v>
      </c>
      <c r="J30956" s="1">
        <v>3.0974863751760517E-3</v>
      </c>
      <c r="K30956" s="3">
        <f>J30956*100</f>
        <v>0.30974863751760517</v>
      </c>
      <c r="O30956" s="3" t="s">
        <v>1</v>
      </c>
      <c r="P30956" s="1">
        <v>3.0984086063374897E-3</v>
      </c>
      <c r="Q30956" s="3">
        <f>P30956*100</f>
        <v>0.30984086063374899</v>
      </c>
    </row>
    <row r="30957" spans="1:17" x14ac:dyDescent="0.25">
      <c r="A30957" t="s">
        <v>1</v>
      </c>
      <c r="B30957">
        <v>3.0984086063374897E-3</v>
      </c>
      <c r="C30957">
        <v>0.30984086063374899</v>
      </c>
      <c r="I30957" t="s">
        <v>1</v>
      </c>
      <c r="J30957" s="1">
        <v>3.0984086063374897E-3</v>
      </c>
      <c r="K30957" s="3">
        <f>J30957*100</f>
        <v>0.30984086063374899</v>
      </c>
      <c r="O30957" s="3" t="s">
        <v>1</v>
      </c>
      <c r="P30957" s="1">
        <v>3.0992436717939666E-3</v>
      </c>
      <c r="Q30957" s="3">
        <f>P30957*100</f>
        <v>0.30992436717939664</v>
      </c>
    </row>
    <row r="30958" spans="1:17" x14ac:dyDescent="0.25">
      <c r="A30958" t="s">
        <v>1</v>
      </c>
      <c r="B30958">
        <v>3.0992436717939666E-3</v>
      </c>
      <c r="C30958">
        <v>0.30992436717939664</v>
      </c>
      <c r="I30958" t="s">
        <v>1</v>
      </c>
      <c r="J30958" s="1">
        <v>3.0992436717939666E-3</v>
      </c>
      <c r="K30958" s="3">
        <f>J30958*100</f>
        <v>0.30992436717939664</v>
      </c>
      <c r="O30958" s="3" t="s">
        <v>1</v>
      </c>
      <c r="P30958" s="1">
        <v>3.0993698768213432E-3</v>
      </c>
      <c r="Q30958" s="3">
        <f>P30958*100</f>
        <v>0.30993698768213435</v>
      </c>
    </row>
    <row r="30959" spans="1:17" x14ac:dyDescent="0.25">
      <c r="A30959" t="s">
        <v>1</v>
      </c>
      <c r="B30959">
        <v>3.0993698768213432E-3</v>
      </c>
      <c r="C30959">
        <v>0.30993698768213435</v>
      </c>
      <c r="I30959" t="s">
        <v>1</v>
      </c>
      <c r="J30959" s="1">
        <v>3.0993698768213432E-3</v>
      </c>
      <c r="K30959" s="3">
        <f>J30959*100</f>
        <v>0.30993698768213435</v>
      </c>
      <c r="O30959" s="3" t="s">
        <v>1</v>
      </c>
      <c r="P30959" s="1">
        <v>3.0995719901027331E-3</v>
      </c>
      <c r="Q30959" s="3">
        <f>P30959*100</f>
        <v>0.3099571990102733</v>
      </c>
    </row>
    <row r="30960" spans="1:17" x14ac:dyDescent="0.25">
      <c r="A30960" t="s">
        <v>1</v>
      </c>
      <c r="B30960">
        <v>3.0995719901027331E-3</v>
      </c>
      <c r="C30960">
        <v>0.3099571990102733</v>
      </c>
      <c r="I30960" t="s">
        <v>1</v>
      </c>
      <c r="J30960" s="1">
        <v>3.0995719901027331E-3</v>
      </c>
      <c r="K30960" s="3">
        <f>J30960*100</f>
        <v>0.3099571990102733</v>
      </c>
      <c r="O30960" s="3" t="s">
        <v>1</v>
      </c>
      <c r="P30960" s="1">
        <v>3.1016784592960527E-3</v>
      </c>
      <c r="Q30960" s="3">
        <f>P30960*100</f>
        <v>0.31016784592960528</v>
      </c>
    </row>
    <row r="30961" spans="1:17" x14ac:dyDescent="0.25">
      <c r="A30961" t="s">
        <v>1</v>
      </c>
      <c r="B30961">
        <v>3.1016784592960527E-3</v>
      </c>
      <c r="C30961">
        <v>0.31016784592960528</v>
      </c>
      <c r="I30961" t="s">
        <v>1</v>
      </c>
      <c r="J30961" s="1">
        <v>3.1016784592960527E-3</v>
      </c>
      <c r="K30961" s="3">
        <f>J30961*100</f>
        <v>0.31016784592960528</v>
      </c>
      <c r="O30961" s="3" t="s">
        <v>1</v>
      </c>
      <c r="P30961" s="1">
        <v>3.1026042341331318E-3</v>
      </c>
      <c r="Q30961" s="3">
        <f>P30961*100</f>
        <v>0.31026042341331317</v>
      </c>
    </row>
    <row r="30962" spans="1:17" x14ac:dyDescent="0.25">
      <c r="A30962" t="s">
        <v>1</v>
      </c>
      <c r="B30962">
        <v>3.1026042341331318E-3</v>
      </c>
      <c r="C30962">
        <v>0.31026042341331317</v>
      </c>
      <c r="I30962" t="s">
        <v>1</v>
      </c>
      <c r="J30962" s="1">
        <v>3.1026042341331318E-3</v>
      </c>
      <c r="K30962" s="3">
        <f>J30962*100</f>
        <v>0.31026042341331317</v>
      </c>
      <c r="O30962" s="3" t="s">
        <v>1</v>
      </c>
      <c r="P30962" s="1">
        <v>3.1029406943952564E-3</v>
      </c>
      <c r="Q30962" s="3">
        <f>P30962*100</f>
        <v>0.31029406943952564</v>
      </c>
    </row>
    <row r="30963" spans="1:17" x14ac:dyDescent="0.25">
      <c r="A30963" t="s">
        <v>1</v>
      </c>
      <c r="B30963">
        <v>3.1029406943952564E-3</v>
      </c>
      <c r="C30963">
        <v>0.31029406943952564</v>
      </c>
      <c r="I30963" t="s">
        <v>1</v>
      </c>
      <c r="J30963" s="1">
        <v>3.1029406943952564E-3</v>
      </c>
      <c r="K30963" s="3">
        <f>J30963*100</f>
        <v>0.31029406943952564</v>
      </c>
      <c r="O30963" s="3" t="s">
        <v>1</v>
      </c>
      <c r="P30963" s="1">
        <v>3.1034310188929925E-3</v>
      </c>
      <c r="Q30963" s="3">
        <f>P30963*100</f>
        <v>0.31034310188929926</v>
      </c>
    </row>
    <row r="30964" spans="1:17" x14ac:dyDescent="0.25">
      <c r="A30964" t="s">
        <v>1</v>
      </c>
      <c r="B30964">
        <v>3.1034310188929925E-3</v>
      </c>
      <c r="C30964">
        <v>0.31034310188929926</v>
      </c>
      <c r="I30964" t="s">
        <v>1</v>
      </c>
      <c r="J30964" s="1">
        <v>3.1034310188929925E-3</v>
      </c>
      <c r="K30964" s="3">
        <f>J30964*100</f>
        <v>0.31034310188929926</v>
      </c>
      <c r="O30964" s="3" t="s">
        <v>1</v>
      </c>
      <c r="P30964" s="1">
        <v>3.1040650732432826E-3</v>
      </c>
      <c r="Q30964" s="3">
        <f>P30964*100</f>
        <v>0.31040650732432828</v>
      </c>
    </row>
    <row r="30965" spans="1:17" x14ac:dyDescent="0.25">
      <c r="A30965" t="s">
        <v>1</v>
      </c>
      <c r="B30965">
        <v>3.1040650732432826E-3</v>
      </c>
      <c r="C30965">
        <v>0.31040650732432828</v>
      </c>
      <c r="I30965" t="s">
        <v>1</v>
      </c>
      <c r="J30965" s="1">
        <v>3.1040650732432826E-3</v>
      </c>
      <c r="K30965" s="3">
        <f>J30965*100</f>
        <v>0.31040650732432828</v>
      </c>
      <c r="O30965" s="3" t="s">
        <v>1</v>
      </c>
      <c r="P30965" s="1">
        <v>3.1049854005731781E-3</v>
      </c>
      <c r="Q30965" s="3">
        <f>P30965*100</f>
        <v>0.31049854005731781</v>
      </c>
    </row>
    <row r="30966" spans="1:17" x14ac:dyDescent="0.25">
      <c r="A30966" t="s">
        <v>1</v>
      </c>
      <c r="B30966">
        <v>3.1049854005731781E-3</v>
      </c>
      <c r="C30966">
        <v>0.31049854005731781</v>
      </c>
      <c r="I30966" t="s">
        <v>1</v>
      </c>
      <c r="J30966" s="1">
        <v>3.1049854005731781E-3</v>
      </c>
      <c r="K30966" s="3">
        <f>J30966*100</f>
        <v>0.31049854005731781</v>
      </c>
      <c r="O30966" s="3" t="s">
        <v>1</v>
      </c>
      <c r="P30966" s="1">
        <v>3.1051726772930843E-3</v>
      </c>
      <c r="Q30966" s="3">
        <f>P30966*100</f>
        <v>0.31051726772930843</v>
      </c>
    </row>
    <row r="30967" spans="1:17" x14ac:dyDescent="0.25">
      <c r="A30967" t="s">
        <v>1</v>
      </c>
      <c r="B30967">
        <v>3.1051726772930843E-3</v>
      </c>
      <c r="C30967">
        <v>0.31051726772930843</v>
      </c>
      <c r="I30967" t="s">
        <v>1</v>
      </c>
      <c r="J30967" s="1">
        <v>3.1051726772930843E-3</v>
      </c>
      <c r="K30967" s="3">
        <f>J30967*100</f>
        <v>0.31051726772930843</v>
      </c>
      <c r="O30967" s="3" t="s">
        <v>1</v>
      </c>
      <c r="P30967" s="1">
        <v>3.1060999176832E-3</v>
      </c>
      <c r="Q30967" s="3">
        <f>P30967*100</f>
        <v>0.31060999176831999</v>
      </c>
    </row>
    <row r="30968" spans="1:17" x14ac:dyDescent="0.25">
      <c r="A30968" t="s">
        <v>1</v>
      </c>
      <c r="B30968">
        <v>3.1060999176832E-3</v>
      </c>
      <c r="C30968">
        <v>0.31060999176831999</v>
      </c>
      <c r="I30968" t="s">
        <v>1</v>
      </c>
      <c r="J30968" s="1">
        <v>3.1060999176832E-3</v>
      </c>
      <c r="K30968" s="3">
        <f>J30968*100</f>
        <v>0.31060999176831999</v>
      </c>
      <c r="O30968" s="3" t="s">
        <v>1</v>
      </c>
      <c r="P30968" s="1">
        <v>3.1065585286617074E-3</v>
      </c>
      <c r="Q30968" s="3">
        <f>P30968*100</f>
        <v>0.31065585286617076</v>
      </c>
    </row>
    <row r="30969" spans="1:17" x14ac:dyDescent="0.25">
      <c r="A30969" t="s">
        <v>1</v>
      </c>
      <c r="B30969">
        <v>3.1065585286617074E-3</v>
      </c>
      <c r="C30969">
        <v>0.31065585286617076</v>
      </c>
      <c r="I30969" t="s">
        <v>1</v>
      </c>
      <c r="J30969" s="1">
        <v>3.1065585286617074E-3</v>
      </c>
      <c r="K30969" s="3">
        <f>J30969*100</f>
        <v>0.31065585286617076</v>
      </c>
      <c r="O30969" s="3" t="s">
        <v>1</v>
      </c>
      <c r="P30969" s="1">
        <v>3.1066589191556296E-3</v>
      </c>
      <c r="Q30969" s="3">
        <f>P30969*100</f>
        <v>0.31066589191556299</v>
      </c>
    </row>
    <row r="30970" spans="1:17" x14ac:dyDescent="0.25">
      <c r="A30970" t="s">
        <v>1</v>
      </c>
      <c r="B30970">
        <v>3.1066589191556296E-3</v>
      </c>
      <c r="C30970">
        <v>0.31066589191556299</v>
      </c>
      <c r="I30970" t="s">
        <v>1</v>
      </c>
      <c r="J30970" s="1">
        <v>3.1066589191556296E-3</v>
      </c>
      <c r="K30970" s="3">
        <f>J30970*100</f>
        <v>0.31066589191556299</v>
      </c>
      <c r="O30970" s="3" t="s">
        <v>1</v>
      </c>
      <c r="P30970" s="1">
        <v>3.1087583016355795E-3</v>
      </c>
      <c r="Q30970" s="3">
        <f>P30970*100</f>
        <v>0.31087583016355796</v>
      </c>
    </row>
    <row r="30971" spans="1:17" x14ac:dyDescent="0.25">
      <c r="A30971" t="s">
        <v>1</v>
      </c>
      <c r="B30971">
        <v>3.1087583016355795E-3</v>
      </c>
      <c r="C30971">
        <v>0.31087583016355796</v>
      </c>
      <c r="I30971" t="s">
        <v>1</v>
      </c>
      <c r="J30971" s="1">
        <v>3.1087583016355795E-3</v>
      </c>
      <c r="K30971" s="3">
        <f>J30971*100</f>
        <v>0.31087583016355796</v>
      </c>
      <c r="O30971" s="3" t="s">
        <v>1</v>
      </c>
      <c r="P30971" s="1">
        <v>3.1091789668215189E-3</v>
      </c>
      <c r="Q30971" s="3">
        <f>P30971*100</f>
        <v>0.31091789668215186</v>
      </c>
    </row>
    <row r="30972" spans="1:17" x14ac:dyDescent="0.25">
      <c r="A30972" t="s">
        <v>1</v>
      </c>
      <c r="B30972">
        <v>3.1091789668215189E-3</v>
      </c>
      <c r="C30972">
        <v>0.31091789668215186</v>
      </c>
      <c r="I30972" t="s">
        <v>1</v>
      </c>
      <c r="J30972" s="1">
        <v>3.1091789668215189E-3</v>
      </c>
      <c r="K30972" s="3">
        <f>J30972*100</f>
        <v>0.31091789668215186</v>
      </c>
      <c r="O30972" s="3" t="s">
        <v>1</v>
      </c>
      <c r="P30972" s="1">
        <v>3.110052823465883E-3</v>
      </c>
      <c r="Q30972" s="3">
        <f>P30972*100</f>
        <v>0.31100528234658831</v>
      </c>
    </row>
    <row r="30973" spans="1:17" x14ac:dyDescent="0.25">
      <c r="A30973" t="s">
        <v>1</v>
      </c>
      <c r="B30973">
        <v>3.110052823465883E-3</v>
      </c>
      <c r="C30973">
        <v>0.31100528234658831</v>
      </c>
      <c r="I30973" t="s">
        <v>1</v>
      </c>
      <c r="J30973" s="1">
        <v>3.110052823465883E-3</v>
      </c>
      <c r="K30973" s="3">
        <f>J30973*100</f>
        <v>0.31100528234658831</v>
      </c>
      <c r="O30973" s="3" t="s">
        <v>1</v>
      </c>
      <c r="P30973" s="1">
        <v>3.1120536605152185E-3</v>
      </c>
      <c r="Q30973" s="3">
        <f>P30973*100</f>
        <v>0.31120536605152183</v>
      </c>
    </row>
    <row r="30974" spans="1:17" x14ac:dyDescent="0.25">
      <c r="A30974" t="s">
        <v>1</v>
      </c>
      <c r="B30974">
        <v>3.1120536605152185E-3</v>
      </c>
      <c r="C30974">
        <v>0.31120536605152183</v>
      </c>
      <c r="I30974" t="s">
        <v>1</v>
      </c>
      <c r="J30974" s="1">
        <v>3.1120536605152185E-3</v>
      </c>
      <c r="K30974" s="3">
        <f>J30974*100</f>
        <v>0.31120536605152183</v>
      </c>
      <c r="O30974" s="3" t="s">
        <v>1</v>
      </c>
      <c r="P30974" s="1">
        <v>3.114455235975395E-3</v>
      </c>
      <c r="Q30974" s="3">
        <f>P30974*100</f>
        <v>0.31144552359753952</v>
      </c>
    </row>
    <row r="30975" spans="1:17" x14ac:dyDescent="0.25">
      <c r="A30975" t="s">
        <v>1</v>
      </c>
      <c r="B30975">
        <v>3.114455235975395E-3</v>
      </c>
      <c r="C30975">
        <v>0.31144552359753952</v>
      </c>
      <c r="I30975" t="s">
        <v>1</v>
      </c>
      <c r="J30975" s="1">
        <v>3.114455235975395E-3</v>
      </c>
      <c r="K30975" s="3">
        <f>J30975*100</f>
        <v>0.31144552359753952</v>
      </c>
      <c r="O30975" s="3" t="s">
        <v>1</v>
      </c>
      <c r="P30975" s="1">
        <v>3.1192988945308482E-3</v>
      </c>
      <c r="Q30975" s="3">
        <f>P30975*100</f>
        <v>0.31192988945308481</v>
      </c>
    </row>
    <row r="30976" spans="1:17" x14ac:dyDescent="0.25">
      <c r="A30976" t="s">
        <v>1</v>
      </c>
      <c r="B30976">
        <v>3.1192988945308482E-3</v>
      </c>
      <c r="C30976">
        <v>0.31192988945308481</v>
      </c>
      <c r="I30976" t="s">
        <v>1</v>
      </c>
      <c r="J30976" s="1">
        <v>3.1192988945308482E-3</v>
      </c>
      <c r="K30976" s="3">
        <f>J30976*100</f>
        <v>0.31192988945308481</v>
      </c>
      <c r="O30976" s="3" t="s">
        <v>1</v>
      </c>
      <c r="P30976" s="1">
        <v>3.1194234057541461E-3</v>
      </c>
      <c r="Q30976" s="3">
        <f>P30976*100</f>
        <v>0.31194234057541459</v>
      </c>
    </row>
    <row r="30977" spans="1:17" x14ac:dyDescent="0.25">
      <c r="A30977" t="s">
        <v>1</v>
      </c>
      <c r="B30977">
        <v>3.1194234057541461E-3</v>
      </c>
      <c r="C30977">
        <v>0.31194234057541459</v>
      </c>
      <c r="I30977" t="s">
        <v>1</v>
      </c>
      <c r="J30977" s="1">
        <v>3.1194234057541461E-3</v>
      </c>
      <c r="K30977" s="3">
        <f>J30977*100</f>
        <v>0.31194234057541459</v>
      </c>
      <c r="O30977" s="3" t="s">
        <v>1</v>
      </c>
      <c r="P30977" s="1">
        <v>3.1218162174477459E-3</v>
      </c>
      <c r="Q30977" s="3">
        <f>P30977*100</f>
        <v>0.3121816217447746</v>
      </c>
    </row>
    <row r="30978" spans="1:17" x14ac:dyDescent="0.25">
      <c r="A30978" t="s">
        <v>1</v>
      </c>
      <c r="B30978">
        <v>3.1218162174477459E-3</v>
      </c>
      <c r="C30978">
        <v>0.3121816217447746</v>
      </c>
      <c r="I30978" t="s">
        <v>1</v>
      </c>
      <c r="J30978" s="1">
        <v>3.1218162174477459E-3</v>
      </c>
      <c r="K30978" s="3">
        <f>J30978*100</f>
        <v>0.3121816217447746</v>
      </c>
      <c r="O30978" s="3" t="s">
        <v>1</v>
      </c>
      <c r="P30978" s="1">
        <v>3.1225664572334445E-3</v>
      </c>
      <c r="Q30978" s="3">
        <f>P30978*100</f>
        <v>0.31225664572334444</v>
      </c>
    </row>
    <row r="30979" spans="1:17" x14ac:dyDescent="0.25">
      <c r="A30979" t="s">
        <v>1</v>
      </c>
      <c r="B30979">
        <v>3.1225664572334445E-3</v>
      </c>
      <c r="C30979">
        <v>0.31225664572334444</v>
      </c>
      <c r="I30979" t="s">
        <v>1</v>
      </c>
      <c r="J30979" s="1">
        <v>3.1225664572334445E-3</v>
      </c>
      <c r="K30979" s="3">
        <f>J30979*100</f>
        <v>0.31225664572334444</v>
      </c>
      <c r="O30979" s="3" t="s">
        <v>1</v>
      </c>
      <c r="P30979" s="1">
        <v>3.1228540021542889E-3</v>
      </c>
      <c r="Q30979" s="3">
        <f>P30979*100</f>
        <v>0.31228540021542889</v>
      </c>
    </row>
    <row r="30980" spans="1:17" x14ac:dyDescent="0.25">
      <c r="A30980" t="s">
        <v>1</v>
      </c>
      <c r="B30980">
        <v>3.1228540021542889E-3</v>
      </c>
      <c r="C30980">
        <v>0.31228540021542889</v>
      </c>
      <c r="I30980" t="s">
        <v>1</v>
      </c>
      <c r="J30980" s="1">
        <v>3.1228540021542889E-3</v>
      </c>
      <c r="K30980" s="3">
        <f>J30980*100</f>
        <v>0.31228540021542889</v>
      </c>
      <c r="O30980" s="3" t="s">
        <v>1</v>
      </c>
      <c r="P30980" s="1">
        <v>3.1249177701010633E-3</v>
      </c>
      <c r="Q30980" s="3">
        <f>P30980*100</f>
        <v>0.31249177701010633</v>
      </c>
    </row>
    <row r="30981" spans="1:17" x14ac:dyDescent="0.25">
      <c r="A30981" t="s">
        <v>1</v>
      </c>
      <c r="B30981">
        <v>3.1249177701010633E-3</v>
      </c>
      <c r="C30981">
        <v>0.31249177701010633</v>
      </c>
      <c r="I30981" t="s">
        <v>1</v>
      </c>
      <c r="J30981" s="1">
        <v>3.1249177701010633E-3</v>
      </c>
      <c r="K30981" s="3">
        <f>J30981*100</f>
        <v>0.31249177701010633</v>
      </c>
      <c r="O30981" s="3" t="s">
        <v>1</v>
      </c>
      <c r="P30981" s="1">
        <v>3.1286136800323773E-3</v>
      </c>
      <c r="Q30981" s="3">
        <f>P30981*100</f>
        <v>0.31286136800323772</v>
      </c>
    </row>
    <row r="30982" spans="1:17" x14ac:dyDescent="0.25">
      <c r="A30982" t="s">
        <v>1</v>
      </c>
      <c r="B30982">
        <v>3.1286136800323773E-3</v>
      </c>
      <c r="C30982">
        <v>0.31286136800323772</v>
      </c>
      <c r="I30982" t="s">
        <v>1</v>
      </c>
      <c r="J30982" s="1">
        <v>3.1286136800323773E-3</v>
      </c>
      <c r="K30982" s="3">
        <f>J30982*100</f>
        <v>0.31286136800323772</v>
      </c>
      <c r="O30982" s="3" t="s">
        <v>1</v>
      </c>
      <c r="P30982" s="1">
        <v>3.1302361531931311E-3</v>
      </c>
      <c r="Q30982" s="3">
        <f>P30982*100</f>
        <v>0.31302361531931311</v>
      </c>
    </row>
    <row r="30983" spans="1:17" x14ac:dyDescent="0.25">
      <c r="A30983" t="s">
        <v>1</v>
      </c>
      <c r="B30983">
        <v>3.1302361531931311E-3</v>
      </c>
      <c r="C30983">
        <v>0.31302361531931311</v>
      </c>
      <c r="I30983" t="s">
        <v>1</v>
      </c>
      <c r="J30983" s="1">
        <v>3.1302361531931311E-3</v>
      </c>
      <c r="K30983" s="3">
        <f>J30983*100</f>
        <v>0.31302361531931311</v>
      </c>
      <c r="O30983" s="3" t="s">
        <v>1</v>
      </c>
      <c r="P30983" s="1">
        <v>3.131423960173409E-3</v>
      </c>
      <c r="Q30983" s="3">
        <f>P30983*100</f>
        <v>0.3131423960173409</v>
      </c>
    </row>
    <row r="30984" spans="1:17" x14ac:dyDescent="0.25">
      <c r="A30984" t="s">
        <v>1</v>
      </c>
      <c r="B30984">
        <v>3.131423960173409E-3</v>
      </c>
      <c r="C30984">
        <v>0.3131423960173409</v>
      </c>
      <c r="I30984" t="s">
        <v>1</v>
      </c>
      <c r="J30984" s="1">
        <v>3.131423960173409E-3</v>
      </c>
      <c r="K30984" s="3">
        <f>J30984*100</f>
        <v>0.3131423960173409</v>
      </c>
      <c r="O30984" s="3" t="s">
        <v>1</v>
      </c>
      <c r="P30984" s="1">
        <v>3.1327739038025893E-3</v>
      </c>
      <c r="Q30984" s="3">
        <f>P30984*100</f>
        <v>0.31327739038025892</v>
      </c>
    </row>
    <row r="30985" spans="1:17" x14ac:dyDescent="0.25">
      <c r="A30985" t="s">
        <v>1</v>
      </c>
      <c r="B30985">
        <v>3.1327739038025893E-3</v>
      </c>
      <c r="C30985">
        <v>0.31327739038025892</v>
      </c>
      <c r="I30985" t="s">
        <v>1</v>
      </c>
      <c r="J30985" s="1">
        <v>3.1327739038025893E-3</v>
      </c>
      <c r="K30985" s="3">
        <f>J30985*100</f>
        <v>0.31327739038025892</v>
      </c>
      <c r="O30985" s="3" t="s">
        <v>1</v>
      </c>
      <c r="P30985" s="1">
        <v>3.1334493826370197E-3</v>
      </c>
      <c r="Q30985" s="3">
        <f>P30985*100</f>
        <v>0.31334493826370197</v>
      </c>
    </row>
    <row r="30986" spans="1:17" x14ac:dyDescent="0.25">
      <c r="A30986" t="s">
        <v>1</v>
      </c>
      <c r="B30986">
        <v>3.1334493826370197E-3</v>
      </c>
      <c r="C30986">
        <v>0.31334493826370197</v>
      </c>
      <c r="I30986" t="s">
        <v>1</v>
      </c>
      <c r="J30986" s="1">
        <v>3.1334493826370197E-3</v>
      </c>
      <c r="K30986" s="3">
        <f>J30986*100</f>
        <v>0.31334493826370197</v>
      </c>
      <c r="O30986" s="3" t="s">
        <v>1</v>
      </c>
      <c r="P30986" s="1">
        <v>3.1342547277497376E-3</v>
      </c>
      <c r="Q30986" s="3">
        <f>P30986*100</f>
        <v>0.31342547277497373</v>
      </c>
    </row>
    <row r="30987" spans="1:17" x14ac:dyDescent="0.25">
      <c r="A30987" t="s">
        <v>1</v>
      </c>
      <c r="B30987">
        <v>3.1342547277497376E-3</v>
      </c>
      <c r="C30987">
        <v>0.31342547277497373</v>
      </c>
      <c r="I30987" t="s">
        <v>1</v>
      </c>
      <c r="J30987" s="1">
        <v>3.1342547277497376E-3</v>
      </c>
      <c r="K30987" s="3">
        <f>J30987*100</f>
        <v>0.31342547277497373</v>
      </c>
      <c r="O30987" s="3" t="s">
        <v>1</v>
      </c>
      <c r="P30987" s="1">
        <v>3.1345797382371678E-3</v>
      </c>
      <c r="Q30987" s="3">
        <f>P30987*100</f>
        <v>0.31345797382371676</v>
      </c>
    </row>
    <row r="30988" spans="1:17" x14ac:dyDescent="0.25">
      <c r="A30988" t="s">
        <v>1</v>
      </c>
      <c r="B30988">
        <v>3.1345797382371678E-3</v>
      </c>
      <c r="C30988">
        <v>0.31345797382371676</v>
      </c>
      <c r="I30988" t="s">
        <v>1</v>
      </c>
      <c r="J30988" s="1">
        <v>3.1345797382371678E-3</v>
      </c>
      <c r="K30988" s="3">
        <f>J30988*100</f>
        <v>0.31345797382371676</v>
      </c>
      <c r="O30988" s="3" t="s">
        <v>1</v>
      </c>
      <c r="P30988" s="1">
        <v>3.1367023722188776E-3</v>
      </c>
      <c r="Q30988" s="3">
        <f>P30988*100</f>
        <v>0.31367023722188775</v>
      </c>
    </row>
    <row r="30989" spans="1:17" x14ac:dyDescent="0.25">
      <c r="A30989" t="s">
        <v>1</v>
      </c>
      <c r="B30989">
        <v>3.1367023722188776E-3</v>
      </c>
      <c r="C30989">
        <v>0.31367023722188775</v>
      </c>
      <c r="I30989" t="s">
        <v>1</v>
      </c>
      <c r="J30989" s="1">
        <v>3.1367023722188776E-3</v>
      </c>
      <c r="K30989" s="3">
        <f>J30989*100</f>
        <v>0.31367023722188775</v>
      </c>
      <c r="O30989" s="3" t="s">
        <v>1</v>
      </c>
      <c r="P30989" s="1">
        <v>3.1369393579899702E-3</v>
      </c>
      <c r="Q30989" s="3">
        <f>P30989*100</f>
        <v>0.31369393579899701</v>
      </c>
    </row>
    <row r="30990" spans="1:17" x14ac:dyDescent="0.25">
      <c r="A30990" t="s">
        <v>1</v>
      </c>
      <c r="B30990">
        <v>3.1369393579899702E-3</v>
      </c>
      <c r="C30990">
        <v>0.31369393579899701</v>
      </c>
      <c r="I30990" t="s">
        <v>1</v>
      </c>
      <c r="J30990" s="1">
        <v>3.1369393579899702E-3</v>
      </c>
      <c r="K30990" s="3">
        <f>J30990*100</f>
        <v>0.31369393579899701</v>
      </c>
      <c r="O30990" s="3" t="s">
        <v>1</v>
      </c>
      <c r="P30990" s="1">
        <v>3.1428965630720574E-3</v>
      </c>
      <c r="Q30990" s="3">
        <f>P30990*100</f>
        <v>0.31428965630720573</v>
      </c>
    </row>
    <row r="30991" spans="1:17" x14ac:dyDescent="0.25">
      <c r="A30991" t="s">
        <v>1</v>
      </c>
      <c r="B30991">
        <v>3.1428965630720574E-3</v>
      </c>
      <c r="C30991">
        <v>0.31428965630720573</v>
      </c>
      <c r="I30991" t="s">
        <v>1</v>
      </c>
      <c r="J30991" s="1">
        <v>3.1428965630720574E-3</v>
      </c>
      <c r="K30991" s="3">
        <f>J30991*100</f>
        <v>0.31428965630720573</v>
      </c>
      <c r="O30991" s="3" t="s">
        <v>1</v>
      </c>
      <c r="P30991" s="1">
        <v>3.1447019354673292E-3</v>
      </c>
      <c r="Q30991" s="3">
        <f>P30991*100</f>
        <v>0.31447019354673295</v>
      </c>
    </row>
    <row r="30992" spans="1:17" x14ac:dyDescent="0.25">
      <c r="A30992" t="s">
        <v>1</v>
      </c>
      <c r="B30992">
        <v>3.1447019354673292E-3</v>
      </c>
      <c r="C30992">
        <v>0.31447019354673295</v>
      </c>
      <c r="I30992" t="s">
        <v>1</v>
      </c>
      <c r="J30992" s="1">
        <v>3.1447019354673292E-3</v>
      </c>
      <c r="K30992" s="3">
        <f>J30992*100</f>
        <v>0.31447019354673295</v>
      </c>
      <c r="O30992" s="3" t="s">
        <v>1</v>
      </c>
      <c r="P30992" s="1">
        <v>3.1452863756137261E-3</v>
      </c>
      <c r="Q30992" s="3">
        <f>P30992*100</f>
        <v>0.31452863756137261</v>
      </c>
    </row>
    <row r="30993" spans="1:17" x14ac:dyDescent="0.25">
      <c r="A30993" t="s">
        <v>1</v>
      </c>
      <c r="B30993">
        <v>3.1452863756137261E-3</v>
      </c>
      <c r="C30993">
        <v>0.31452863756137261</v>
      </c>
      <c r="I30993" t="s">
        <v>1</v>
      </c>
      <c r="J30993" s="1">
        <v>3.1452863756137261E-3</v>
      </c>
      <c r="K30993" s="3">
        <f>J30993*100</f>
        <v>0.31452863756137261</v>
      </c>
      <c r="O30993" s="3" t="s">
        <v>1</v>
      </c>
      <c r="P30993" s="1">
        <v>3.1494188655290436E-3</v>
      </c>
      <c r="Q30993" s="3">
        <f>P30993*100</f>
        <v>0.31494188655290434</v>
      </c>
    </row>
    <row r="30994" spans="1:17" x14ac:dyDescent="0.25">
      <c r="A30994" t="s">
        <v>1</v>
      </c>
      <c r="B30994">
        <v>3.1494188655290436E-3</v>
      </c>
      <c r="C30994">
        <v>0.31494188655290434</v>
      </c>
      <c r="I30994" t="s">
        <v>1</v>
      </c>
      <c r="J30994" s="1">
        <v>3.1494188655290436E-3</v>
      </c>
      <c r="K30994" s="3">
        <f>J30994*100</f>
        <v>0.31494188655290434</v>
      </c>
      <c r="O30994" s="3" t="s">
        <v>1</v>
      </c>
      <c r="P30994" s="1">
        <v>3.1500930421604076E-3</v>
      </c>
      <c r="Q30994" s="3">
        <f>P30994*100</f>
        <v>0.31500930421604079</v>
      </c>
    </row>
    <row r="30995" spans="1:17" x14ac:dyDescent="0.25">
      <c r="A30995" t="s">
        <v>1</v>
      </c>
      <c r="B30995">
        <v>3.1500930421604076E-3</v>
      </c>
      <c r="C30995">
        <v>0.31500930421604079</v>
      </c>
      <c r="I30995" t="s">
        <v>1</v>
      </c>
      <c r="J30995" s="1">
        <v>3.1500930421604076E-3</v>
      </c>
      <c r="K30995" s="3">
        <f>J30995*100</f>
        <v>0.31500930421604079</v>
      </c>
      <c r="O30995" s="3" t="s">
        <v>1</v>
      </c>
      <c r="P30995" s="1">
        <v>3.1523607110754523E-3</v>
      </c>
      <c r="Q30995" s="3">
        <f>P30995*100</f>
        <v>0.31523607110754526</v>
      </c>
    </row>
    <row r="30996" spans="1:17" x14ac:dyDescent="0.25">
      <c r="A30996" t="s">
        <v>1</v>
      </c>
      <c r="B30996">
        <v>3.1523607110754523E-3</v>
      </c>
      <c r="C30996">
        <v>0.31523607110754526</v>
      </c>
      <c r="I30996" t="s">
        <v>1</v>
      </c>
      <c r="J30996" s="1">
        <v>3.1523607110754523E-3</v>
      </c>
      <c r="K30996" s="3">
        <f>J30996*100</f>
        <v>0.31523607110754526</v>
      </c>
      <c r="O30996" s="3" t="s">
        <v>1</v>
      </c>
      <c r="P30996" s="1">
        <v>3.1549958729942405E-3</v>
      </c>
      <c r="Q30996" s="3">
        <f>P30996*100</f>
        <v>0.31549958729942407</v>
      </c>
    </row>
    <row r="30997" spans="1:17" x14ac:dyDescent="0.25">
      <c r="A30997" t="s">
        <v>1</v>
      </c>
      <c r="B30997">
        <v>3.1549958729942405E-3</v>
      </c>
      <c r="C30997">
        <v>0.31549958729942407</v>
      </c>
      <c r="I30997" t="s">
        <v>1</v>
      </c>
      <c r="J30997" s="1">
        <v>3.1549958729942405E-3</v>
      </c>
      <c r="K30997" s="3">
        <f>J30997*100</f>
        <v>0.31549958729942407</v>
      </c>
      <c r="O30997" s="3" t="s">
        <v>1</v>
      </c>
      <c r="P30997" s="1">
        <v>3.1570844013092303E-3</v>
      </c>
      <c r="Q30997" s="3">
        <f>P30997*100</f>
        <v>0.31570844013092303</v>
      </c>
    </row>
    <row r="30998" spans="1:17" x14ac:dyDescent="0.25">
      <c r="A30998" t="s">
        <v>1</v>
      </c>
      <c r="B30998">
        <v>3.1570844013092303E-3</v>
      </c>
      <c r="C30998">
        <v>0.31570844013092303</v>
      </c>
      <c r="I30998" t="s">
        <v>1</v>
      </c>
      <c r="J30998" s="1">
        <v>3.1570844013092303E-3</v>
      </c>
      <c r="K30998" s="3">
        <f>J30998*100</f>
        <v>0.31570844013092303</v>
      </c>
      <c r="O30998" s="3" t="s">
        <v>1</v>
      </c>
      <c r="P30998" s="1">
        <v>3.1681897749759572E-3</v>
      </c>
      <c r="Q30998" s="3">
        <f>P30998*100</f>
        <v>0.31681897749759574</v>
      </c>
    </row>
    <row r="30999" spans="1:17" x14ac:dyDescent="0.25">
      <c r="A30999" t="s">
        <v>1</v>
      </c>
      <c r="B30999">
        <v>3.1681897749759572E-3</v>
      </c>
      <c r="C30999">
        <v>0.31681897749759574</v>
      </c>
      <c r="I30999" t="s">
        <v>1</v>
      </c>
      <c r="J30999" s="1">
        <v>3.1681897749759572E-3</v>
      </c>
      <c r="K30999" s="3">
        <f>J30999*100</f>
        <v>0.31681897749759574</v>
      </c>
      <c r="O30999" s="3" t="s">
        <v>1</v>
      </c>
      <c r="P30999" s="1">
        <v>3.1788931972494164E-3</v>
      </c>
      <c r="Q30999" s="3">
        <f>P30999*100</f>
        <v>0.31788931972494161</v>
      </c>
    </row>
    <row r="31000" spans="1:17" x14ac:dyDescent="0.25">
      <c r="A31000" t="s">
        <v>1</v>
      </c>
      <c r="B31000">
        <v>3.1788931972494164E-3</v>
      </c>
      <c r="C31000">
        <v>0.31788931972494161</v>
      </c>
      <c r="I31000" t="s">
        <v>1</v>
      </c>
      <c r="J31000" s="1">
        <v>3.1788931972494164E-3</v>
      </c>
      <c r="K31000" s="3">
        <f>J31000*100</f>
        <v>0.31788931972494161</v>
      </c>
      <c r="O31000" s="3" t="s">
        <v>1</v>
      </c>
      <c r="P31000" s="1">
        <v>3.1938028900050019E-3</v>
      </c>
      <c r="Q31000" s="3">
        <f>P31000*100</f>
        <v>0.31938028900050019</v>
      </c>
    </row>
    <row r="31001" spans="1:17" x14ac:dyDescent="0.25">
      <c r="A31001" t="s">
        <v>1</v>
      </c>
      <c r="B31001">
        <v>3.1938028900050019E-3</v>
      </c>
      <c r="C31001">
        <v>0.31938028900050019</v>
      </c>
      <c r="I31001" t="s">
        <v>1</v>
      </c>
      <c r="J31001" s="1">
        <v>3.1938028900050019E-3</v>
      </c>
      <c r="K31001" s="3">
        <f>J31001*100</f>
        <v>0.31938028900050019</v>
      </c>
      <c r="O31001" s="3" t="s">
        <v>1</v>
      </c>
      <c r="P31001" s="1">
        <v>6.0823737436146606E-3</v>
      </c>
      <c r="Q31001" s="3">
        <f>P31001*100</f>
        <v>0.60823737436146608</v>
      </c>
    </row>
    <row r="31002" spans="1:17" x14ac:dyDescent="0.25">
      <c r="A31002" t="s">
        <v>1</v>
      </c>
      <c r="B31002">
        <v>6.0823737436146606E-3</v>
      </c>
      <c r="C31002">
        <v>0.60823737436146608</v>
      </c>
      <c r="I31002" t="s">
        <v>1</v>
      </c>
      <c r="J31002" s="1">
        <v>6.0823737436146606E-3</v>
      </c>
      <c r="K31002" s="3">
        <f>J31002*100</f>
        <v>0.60823737436146608</v>
      </c>
      <c r="O31002" s="3" t="s">
        <v>1</v>
      </c>
      <c r="P31002" s="1">
        <v>6.1484477732232428E-3</v>
      </c>
      <c r="Q31002" s="3">
        <f>P31002*100</f>
        <v>0.61484477732232423</v>
      </c>
    </row>
    <row r="31003" spans="1:17" x14ac:dyDescent="0.25">
      <c r="A31003" t="s">
        <v>1</v>
      </c>
      <c r="B31003">
        <v>6.1484477732232428E-3</v>
      </c>
      <c r="C31003">
        <v>0.61484477732232423</v>
      </c>
      <c r="I31003" t="s">
        <v>1</v>
      </c>
      <c r="J31003" s="1">
        <v>6.1484477732232428E-3</v>
      </c>
      <c r="K31003" s="3">
        <f>J31003*100</f>
        <v>0.61484477732232423</v>
      </c>
      <c r="O31003" s="3" t="s">
        <v>1</v>
      </c>
      <c r="P31003" s="1">
        <v>6.2212966783921578E-3</v>
      </c>
      <c r="Q31003" s="3">
        <f>P31003*100</f>
        <v>0.62212966783921575</v>
      </c>
    </row>
    <row r="31004" spans="1:17" x14ac:dyDescent="0.25">
      <c r="A31004" t="s">
        <v>1</v>
      </c>
      <c r="B31004">
        <v>6.2212966783921578E-3</v>
      </c>
      <c r="C31004">
        <v>0.62212966783921575</v>
      </c>
      <c r="I31004" t="s">
        <v>1</v>
      </c>
      <c r="J31004" s="1">
        <v>6.2212966783921578E-3</v>
      </c>
      <c r="K31004" s="3">
        <f>J31004*100</f>
        <v>0.62212966783921575</v>
      </c>
      <c r="O31004" s="3" t="s">
        <v>1</v>
      </c>
      <c r="P31004" s="1">
        <v>6.2229855100406914E-3</v>
      </c>
      <c r="Q31004" s="3">
        <f>P31004*100</f>
        <v>0.62229855100406917</v>
      </c>
    </row>
    <row r="31005" spans="1:17" x14ac:dyDescent="0.25">
      <c r="A31005" t="s">
        <v>1</v>
      </c>
      <c r="B31005">
        <v>6.2229855100406914E-3</v>
      </c>
      <c r="C31005">
        <v>0.62229855100406917</v>
      </c>
      <c r="I31005" t="s">
        <v>1</v>
      </c>
      <c r="J31005" s="1">
        <v>6.2229855100406914E-3</v>
      </c>
      <c r="K31005" s="3">
        <f>J31005*100</f>
        <v>0.62229855100406917</v>
      </c>
      <c r="O31005" s="3" t="s">
        <v>1</v>
      </c>
      <c r="P31005" s="1">
        <v>6.2285507075576282E-3</v>
      </c>
      <c r="Q31005" s="3">
        <f>P31005*100</f>
        <v>0.62285507075576285</v>
      </c>
    </row>
    <row r="31006" spans="1:17" x14ac:dyDescent="0.25">
      <c r="A31006" t="s">
        <v>1</v>
      </c>
      <c r="B31006">
        <v>6.2285507075576282E-3</v>
      </c>
      <c r="C31006">
        <v>0.62285507075576285</v>
      </c>
      <c r="I31006" t="s">
        <v>1</v>
      </c>
      <c r="J31006" s="1">
        <v>6.2285507075576282E-3</v>
      </c>
      <c r="K31006" s="3">
        <f>J31006*100</f>
        <v>0.62285507075576285</v>
      </c>
      <c r="O31006" s="3" t="s">
        <v>1</v>
      </c>
      <c r="P31006" s="1">
        <v>6.241381684483991E-3</v>
      </c>
      <c r="Q31006" s="3">
        <f>P31006*100</f>
        <v>0.62413816844839909</v>
      </c>
    </row>
    <row r="31007" spans="1:17" x14ac:dyDescent="0.25">
      <c r="A31007" t="s">
        <v>1</v>
      </c>
      <c r="B31007">
        <v>6.241381684483991E-3</v>
      </c>
      <c r="C31007">
        <v>0.62413816844839909</v>
      </c>
      <c r="I31007" t="s">
        <v>1</v>
      </c>
      <c r="J31007" s="1">
        <v>6.241381684483991E-3</v>
      </c>
      <c r="K31007" s="3">
        <f>J31007*100</f>
        <v>0.62413816844839909</v>
      </c>
      <c r="O31007" s="3" t="s">
        <v>1</v>
      </c>
      <c r="P31007" s="1">
        <v>6.2431003730697397E-3</v>
      </c>
      <c r="Q31007" s="3">
        <f>P31007*100</f>
        <v>0.62431003730697399</v>
      </c>
    </row>
    <row r="31008" spans="1:17" x14ac:dyDescent="0.25">
      <c r="A31008" t="s">
        <v>1</v>
      </c>
      <c r="B31008">
        <v>6.2431003730697397E-3</v>
      </c>
      <c r="C31008">
        <v>0.62431003730697399</v>
      </c>
      <c r="I31008" t="s">
        <v>1</v>
      </c>
      <c r="J31008" s="1">
        <v>6.2431003730697397E-3</v>
      </c>
      <c r="K31008" s="3">
        <f>J31008*100</f>
        <v>0.62431003730697399</v>
      </c>
      <c r="O31008" s="3" t="s">
        <v>1</v>
      </c>
      <c r="P31008" s="1">
        <v>6.2450362387035645E-3</v>
      </c>
      <c r="Q31008" s="3">
        <f>P31008*100</f>
        <v>0.62450362387035641</v>
      </c>
    </row>
    <row r="31009" spans="1:17" x14ac:dyDescent="0.25">
      <c r="A31009" t="s">
        <v>1</v>
      </c>
      <c r="B31009">
        <v>6.2450362387035645E-3</v>
      </c>
      <c r="C31009">
        <v>0.62450362387035641</v>
      </c>
      <c r="I31009" t="s">
        <v>1</v>
      </c>
      <c r="J31009" s="1">
        <v>6.2450362387035645E-3</v>
      </c>
      <c r="K31009" s="3">
        <f>J31009*100</f>
        <v>0.62450362387035641</v>
      </c>
      <c r="O31009" s="3" t="s">
        <v>1</v>
      </c>
      <c r="P31009" s="1">
        <v>6.2466088142571676E-3</v>
      </c>
      <c r="Q31009" s="3">
        <f>P31009*100</f>
        <v>0.62466088142571674</v>
      </c>
    </row>
    <row r="31010" spans="1:17" x14ac:dyDescent="0.25">
      <c r="A31010" t="s">
        <v>1</v>
      </c>
      <c r="B31010">
        <v>6.2466088142571676E-3</v>
      </c>
      <c r="C31010">
        <v>0.62466088142571674</v>
      </c>
      <c r="I31010" t="s">
        <v>1</v>
      </c>
      <c r="J31010" s="1">
        <v>6.2466088142571676E-3</v>
      </c>
      <c r="K31010" s="3">
        <f>J31010*100</f>
        <v>0.62466088142571674</v>
      </c>
      <c r="O31010" s="3" t="s">
        <v>1</v>
      </c>
      <c r="P31010" s="1">
        <v>6.266303870103242E-3</v>
      </c>
      <c r="Q31010" s="3">
        <f>P31010*100</f>
        <v>0.62663038701032425</v>
      </c>
    </row>
    <row r="31011" spans="1:17" x14ac:dyDescent="0.25">
      <c r="A31011" t="s">
        <v>1</v>
      </c>
      <c r="B31011">
        <v>6.266303870103242E-3</v>
      </c>
      <c r="C31011">
        <v>0.62663038701032425</v>
      </c>
      <c r="I31011" t="s">
        <v>1</v>
      </c>
      <c r="J31011" s="1">
        <v>6.266303870103242E-3</v>
      </c>
      <c r="K31011" s="3">
        <f>J31011*100</f>
        <v>0.62663038701032425</v>
      </c>
      <c r="O31011" s="3" t="s">
        <v>1</v>
      </c>
      <c r="P31011" s="1">
        <v>6.271619327916097E-3</v>
      </c>
      <c r="Q31011" s="3">
        <f>P31011*100</f>
        <v>0.6271619327916097</v>
      </c>
    </row>
    <row r="31012" spans="1:17" x14ac:dyDescent="0.25">
      <c r="A31012" t="s">
        <v>1</v>
      </c>
      <c r="B31012">
        <v>6.271619327916097E-3</v>
      </c>
      <c r="C31012">
        <v>0.6271619327916097</v>
      </c>
      <c r="I31012" t="s">
        <v>1</v>
      </c>
      <c r="J31012" s="1">
        <v>6.271619327916097E-3</v>
      </c>
      <c r="K31012" s="3">
        <f>J31012*100</f>
        <v>0.6271619327916097</v>
      </c>
      <c r="O31012" s="3" t="s">
        <v>1</v>
      </c>
      <c r="P31012" s="1">
        <v>6.2753235981501104E-3</v>
      </c>
      <c r="Q31012" s="3">
        <f>P31012*100</f>
        <v>0.62753235981501099</v>
      </c>
    </row>
    <row r="31013" spans="1:17" x14ac:dyDescent="0.25">
      <c r="A31013" t="s">
        <v>1</v>
      </c>
      <c r="B31013">
        <v>6.2753235981501104E-3</v>
      </c>
      <c r="C31013">
        <v>0.62753235981501099</v>
      </c>
      <c r="I31013" t="s">
        <v>1</v>
      </c>
      <c r="J31013" s="1">
        <v>6.2753235981501104E-3</v>
      </c>
      <c r="K31013" s="3">
        <f>J31013*100</f>
        <v>0.62753235981501099</v>
      </c>
      <c r="O31013" s="3" t="s">
        <v>1</v>
      </c>
      <c r="P31013" s="1">
        <v>6.2907675258664954E-3</v>
      </c>
      <c r="Q31013" s="3">
        <f>P31013*100</f>
        <v>0.62907675258664952</v>
      </c>
    </row>
    <row r="31014" spans="1:17" x14ac:dyDescent="0.25">
      <c r="A31014" t="s">
        <v>1</v>
      </c>
      <c r="B31014">
        <v>6.2907675258664954E-3</v>
      </c>
      <c r="C31014">
        <v>0.62907675258664952</v>
      </c>
      <c r="I31014" t="s">
        <v>1</v>
      </c>
      <c r="J31014" s="1">
        <v>6.2907675258664954E-3</v>
      </c>
      <c r="K31014" s="3">
        <f>J31014*100</f>
        <v>0.62907675258664952</v>
      </c>
      <c r="O31014" s="3" t="s">
        <v>1</v>
      </c>
      <c r="P31014" s="1">
        <v>6.2964930560933143E-3</v>
      </c>
      <c r="Q31014" s="3">
        <f>P31014*100</f>
        <v>0.62964930560933141</v>
      </c>
    </row>
    <row r="31015" spans="1:17" x14ac:dyDescent="0.25">
      <c r="A31015" t="s">
        <v>1</v>
      </c>
      <c r="B31015">
        <v>6.2964930560933143E-3</v>
      </c>
      <c r="C31015">
        <v>0.62964930560933141</v>
      </c>
      <c r="I31015" t="s">
        <v>1</v>
      </c>
      <c r="J31015" s="1">
        <v>6.2964930560933143E-3</v>
      </c>
      <c r="K31015" s="3">
        <f>J31015*100</f>
        <v>0.62964930560933141</v>
      </c>
      <c r="O31015" s="3" t="s">
        <v>1</v>
      </c>
      <c r="P31015" s="1">
        <v>6.3050774669110863E-3</v>
      </c>
      <c r="Q31015" s="3">
        <f>P31015*100</f>
        <v>0.63050774669110865</v>
      </c>
    </row>
    <row r="31016" spans="1:17" x14ac:dyDescent="0.25">
      <c r="A31016" t="s">
        <v>1</v>
      </c>
      <c r="B31016">
        <v>6.3050774669110863E-3</v>
      </c>
      <c r="C31016">
        <v>0.63050774669110865</v>
      </c>
      <c r="I31016" t="s">
        <v>1</v>
      </c>
      <c r="J31016" s="1">
        <v>6.3050774669110863E-3</v>
      </c>
      <c r="K31016" s="3">
        <f>J31016*100</f>
        <v>0.63050774669110865</v>
      </c>
      <c r="O31016" s="3" t="s">
        <v>1</v>
      </c>
      <c r="P31016" s="1">
        <v>6.3130720036228697E-3</v>
      </c>
      <c r="Q31016" s="3">
        <f>P31016*100</f>
        <v>0.63130720036228694</v>
      </c>
    </row>
    <row r="31017" spans="1:17" x14ac:dyDescent="0.25">
      <c r="A31017" t="s">
        <v>1</v>
      </c>
      <c r="B31017">
        <v>6.3130720036228697E-3</v>
      </c>
      <c r="C31017">
        <v>0.63130720036228694</v>
      </c>
      <c r="I31017" t="s">
        <v>1</v>
      </c>
      <c r="J31017" s="1">
        <v>6.3130720036228697E-3</v>
      </c>
      <c r="K31017" s="3">
        <f>J31017*100</f>
        <v>0.63130720036228694</v>
      </c>
      <c r="O31017" s="3" t="s">
        <v>1</v>
      </c>
      <c r="P31017" s="1">
        <v>6.3133625142555855E-3</v>
      </c>
      <c r="Q31017" s="3">
        <f>P31017*100</f>
        <v>0.63133625142555849</v>
      </c>
    </row>
    <row r="31018" spans="1:17" x14ac:dyDescent="0.25">
      <c r="A31018" t="s">
        <v>1</v>
      </c>
      <c r="B31018">
        <v>6.3133625142555855E-3</v>
      </c>
      <c r="C31018">
        <v>0.63133625142555849</v>
      </c>
      <c r="I31018" t="s">
        <v>1</v>
      </c>
      <c r="J31018" s="1">
        <v>6.3133625142555855E-3</v>
      </c>
      <c r="K31018" s="3">
        <f>J31018*100</f>
        <v>0.63133625142555849</v>
      </c>
      <c r="O31018" s="3" t="s">
        <v>1</v>
      </c>
      <c r="P31018" s="1">
        <v>6.3192382366870472E-3</v>
      </c>
      <c r="Q31018" s="3">
        <f>P31018*100</f>
        <v>0.6319238236687047</v>
      </c>
    </row>
    <row r="31019" spans="1:17" x14ac:dyDescent="0.25">
      <c r="A31019" t="s">
        <v>1</v>
      </c>
      <c r="B31019">
        <v>6.3192382366870472E-3</v>
      </c>
      <c r="C31019">
        <v>0.6319238236687047</v>
      </c>
      <c r="I31019" t="s">
        <v>1</v>
      </c>
      <c r="J31019" s="1">
        <v>6.3192382366870472E-3</v>
      </c>
      <c r="K31019" s="3">
        <f>J31019*100</f>
        <v>0.6319238236687047</v>
      </c>
      <c r="O31019" s="3" t="s">
        <v>1</v>
      </c>
      <c r="P31019" s="1">
        <v>6.3253279528962892E-3</v>
      </c>
      <c r="Q31019" s="3">
        <f>P31019*100</f>
        <v>0.63253279528962891</v>
      </c>
    </row>
    <row r="31020" spans="1:17" x14ac:dyDescent="0.25">
      <c r="A31020" t="s">
        <v>1</v>
      </c>
      <c r="B31020">
        <v>6.3253279528962892E-3</v>
      </c>
      <c r="C31020">
        <v>0.63253279528962891</v>
      </c>
      <c r="I31020" t="s">
        <v>1</v>
      </c>
      <c r="J31020" s="1">
        <v>6.3253279528962892E-3</v>
      </c>
      <c r="K31020" s="3">
        <f>J31020*100</f>
        <v>0.63253279528962891</v>
      </c>
      <c r="O31020" s="3" t="s">
        <v>1</v>
      </c>
      <c r="P31020" s="1">
        <v>6.3397418610031979E-3</v>
      </c>
      <c r="Q31020" s="3">
        <f>P31020*100</f>
        <v>0.63397418610031975</v>
      </c>
    </row>
    <row r="31021" spans="1:17" x14ac:dyDescent="0.25">
      <c r="A31021" t="s">
        <v>1</v>
      </c>
      <c r="B31021">
        <v>6.3397418610031979E-3</v>
      </c>
      <c r="C31021">
        <v>0.63397418610031975</v>
      </c>
      <c r="I31021" t="s">
        <v>1</v>
      </c>
      <c r="J31021" s="1">
        <v>6.3397418610031979E-3</v>
      </c>
      <c r="K31021" s="3">
        <f>J31021*100</f>
        <v>0.63397418610031975</v>
      </c>
      <c r="O31021" s="3" t="s">
        <v>1</v>
      </c>
      <c r="P31021" s="1">
        <v>6.339933835726585E-3</v>
      </c>
      <c r="Q31021" s="3">
        <f>P31021*100</f>
        <v>0.63399338357265855</v>
      </c>
    </row>
    <row r="31022" spans="1:17" x14ac:dyDescent="0.25">
      <c r="A31022" t="s">
        <v>1</v>
      </c>
      <c r="B31022">
        <v>6.339933835726585E-3</v>
      </c>
      <c r="C31022">
        <v>0.63399338357265855</v>
      </c>
      <c r="I31022" t="s">
        <v>1</v>
      </c>
      <c r="J31022" s="1">
        <v>6.339933835726585E-3</v>
      </c>
      <c r="K31022" s="3">
        <f>J31022*100</f>
        <v>0.63399338357265855</v>
      </c>
      <c r="O31022" s="3" t="s">
        <v>1</v>
      </c>
      <c r="P31022" s="1">
        <v>6.3505733204304382E-3</v>
      </c>
      <c r="Q31022" s="3">
        <f>P31022*100</f>
        <v>0.63505733204304382</v>
      </c>
    </row>
    <row r="31023" spans="1:17" x14ac:dyDescent="0.25">
      <c r="A31023" t="s">
        <v>1</v>
      </c>
      <c r="B31023">
        <v>6.3505733204304382E-3</v>
      </c>
      <c r="C31023">
        <v>0.63505733204304382</v>
      </c>
      <c r="I31023" t="s">
        <v>1</v>
      </c>
      <c r="J31023" s="1">
        <v>6.3505733204304382E-3</v>
      </c>
      <c r="K31023" s="3">
        <f>J31023*100</f>
        <v>0.63505733204304382</v>
      </c>
      <c r="O31023" s="3" t="s">
        <v>1</v>
      </c>
      <c r="P31023" s="1">
        <v>6.3607732309231479E-3</v>
      </c>
      <c r="Q31023" s="3">
        <f>P31023*100</f>
        <v>0.63607732309231479</v>
      </c>
    </row>
    <row r="31024" spans="1:17" x14ac:dyDescent="0.25">
      <c r="A31024" t="s">
        <v>1</v>
      </c>
      <c r="B31024">
        <v>6.3607732309231479E-3</v>
      </c>
      <c r="C31024">
        <v>0.63607732309231479</v>
      </c>
      <c r="I31024" t="s">
        <v>1</v>
      </c>
      <c r="J31024" s="1">
        <v>6.3607732309231479E-3</v>
      </c>
      <c r="K31024" s="3">
        <f>J31024*100</f>
        <v>0.63607732309231479</v>
      </c>
      <c r="O31024" s="3" t="s">
        <v>1</v>
      </c>
      <c r="P31024" s="1">
        <v>6.3615853336647342E-3</v>
      </c>
      <c r="Q31024" s="3">
        <f>P31024*100</f>
        <v>0.63615853336647343</v>
      </c>
    </row>
    <row r="31025" spans="1:17" x14ac:dyDescent="0.25">
      <c r="A31025" t="s">
        <v>1</v>
      </c>
      <c r="B31025">
        <v>6.3615853336647342E-3</v>
      </c>
      <c r="C31025">
        <v>0.63615853336647343</v>
      </c>
      <c r="I31025" t="s">
        <v>1</v>
      </c>
      <c r="J31025" s="1">
        <v>6.3615853336647342E-3</v>
      </c>
      <c r="K31025" s="3">
        <f>J31025*100</f>
        <v>0.63615853336647343</v>
      </c>
      <c r="O31025" s="3" t="s">
        <v>1</v>
      </c>
      <c r="P31025" s="1">
        <v>6.3627526456544728E-3</v>
      </c>
      <c r="Q31025" s="3">
        <f>P31025*100</f>
        <v>0.63627526456544725</v>
      </c>
    </row>
    <row r="31026" spans="1:17" x14ac:dyDescent="0.25">
      <c r="A31026" t="s">
        <v>1</v>
      </c>
      <c r="B31026">
        <v>6.3627526456544728E-3</v>
      </c>
      <c r="C31026">
        <v>0.63627526456544725</v>
      </c>
      <c r="I31026" t="s">
        <v>1</v>
      </c>
      <c r="J31026" s="1">
        <v>6.3627526456544728E-3</v>
      </c>
      <c r="K31026" s="3">
        <f>J31026*100</f>
        <v>0.63627526456544725</v>
      </c>
      <c r="O31026" s="3" t="s">
        <v>1</v>
      </c>
      <c r="P31026" s="1">
        <v>6.3659991332973113E-3</v>
      </c>
      <c r="Q31026" s="3">
        <f>P31026*100</f>
        <v>0.63659991332973109</v>
      </c>
    </row>
    <row r="31027" spans="1:17" x14ac:dyDescent="0.25">
      <c r="A31027" t="s">
        <v>1</v>
      </c>
      <c r="B31027">
        <v>6.3659991332973113E-3</v>
      </c>
      <c r="C31027">
        <v>0.63659991332973109</v>
      </c>
      <c r="I31027" t="s">
        <v>1</v>
      </c>
      <c r="J31027" s="1">
        <v>6.3659991332973113E-3</v>
      </c>
      <c r="K31027" s="3">
        <f>J31027*100</f>
        <v>0.63659991332973109</v>
      </c>
      <c r="O31027" s="3" t="s">
        <v>1</v>
      </c>
      <c r="P31027" s="1">
        <v>6.367272025033126E-3</v>
      </c>
      <c r="Q31027" s="3">
        <f>P31027*100</f>
        <v>0.63672720250331261</v>
      </c>
    </row>
    <row r="31028" spans="1:17" x14ac:dyDescent="0.25">
      <c r="A31028" t="s">
        <v>1</v>
      </c>
      <c r="B31028">
        <v>6.367272025033126E-3</v>
      </c>
      <c r="C31028">
        <v>0.63672720250331261</v>
      </c>
      <c r="I31028" t="s">
        <v>1</v>
      </c>
      <c r="J31028" s="1">
        <v>6.367272025033126E-3</v>
      </c>
      <c r="K31028" s="3">
        <f>J31028*100</f>
        <v>0.63672720250331261</v>
      </c>
      <c r="O31028" s="3" t="s">
        <v>1</v>
      </c>
      <c r="P31028" s="1">
        <v>6.3678652112240759E-3</v>
      </c>
      <c r="Q31028" s="3">
        <f>P31028*100</f>
        <v>0.63678652112240763</v>
      </c>
    </row>
    <row r="31029" spans="1:17" x14ac:dyDescent="0.25">
      <c r="A31029" t="s">
        <v>1</v>
      </c>
      <c r="B31029">
        <v>6.3678652112240759E-3</v>
      </c>
      <c r="C31029">
        <v>0.63678652112240763</v>
      </c>
      <c r="I31029" t="s">
        <v>1</v>
      </c>
      <c r="J31029" s="1">
        <v>6.3678652112240759E-3</v>
      </c>
      <c r="K31029" s="3">
        <f>J31029*100</f>
        <v>0.63678652112240763</v>
      </c>
      <c r="O31029" s="3" t="s">
        <v>1</v>
      </c>
      <c r="P31029" s="1">
        <v>6.3685862094364637E-3</v>
      </c>
      <c r="Q31029" s="3">
        <f>P31029*100</f>
        <v>0.63685862094364643</v>
      </c>
    </row>
    <row r="31030" spans="1:17" x14ac:dyDescent="0.25">
      <c r="A31030" t="s">
        <v>1</v>
      </c>
      <c r="B31030">
        <v>6.3685862094364637E-3</v>
      </c>
      <c r="C31030">
        <v>0.63685862094364643</v>
      </c>
      <c r="I31030" t="s">
        <v>1</v>
      </c>
      <c r="J31030" s="1">
        <v>6.3685862094364637E-3</v>
      </c>
      <c r="K31030" s="3">
        <f>J31030*100</f>
        <v>0.63685862094364643</v>
      </c>
      <c r="O31030" s="3" t="s">
        <v>1</v>
      </c>
      <c r="P31030" s="1">
        <v>6.3790609663256581E-3</v>
      </c>
      <c r="Q31030" s="3">
        <f>P31030*100</f>
        <v>0.63790609663256581</v>
      </c>
    </row>
    <row r="31031" spans="1:17" x14ac:dyDescent="0.25">
      <c r="A31031" t="s">
        <v>1</v>
      </c>
      <c r="B31031">
        <v>6.3790609663256581E-3</v>
      </c>
      <c r="C31031">
        <v>0.63790609663256581</v>
      </c>
      <c r="I31031" t="s">
        <v>1</v>
      </c>
      <c r="J31031" s="1">
        <v>6.3790609663256581E-3</v>
      </c>
      <c r="K31031" s="3">
        <f>J31031*100</f>
        <v>0.63790609663256581</v>
      </c>
      <c r="O31031" s="3" t="s">
        <v>1</v>
      </c>
      <c r="P31031" s="1">
        <v>6.3802411392005053E-3</v>
      </c>
      <c r="Q31031" s="3">
        <f>P31031*100</f>
        <v>0.63802411392005054</v>
      </c>
    </row>
    <row r="31032" spans="1:17" x14ac:dyDescent="0.25">
      <c r="A31032" t="s">
        <v>1</v>
      </c>
      <c r="B31032">
        <v>6.3802411392005053E-3</v>
      </c>
      <c r="C31032">
        <v>0.63802411392005054</v>
      </c>
      <c r="I31032" t="s">
        <v>1</v>
      </c>
      <c r="J31032" s="1">
        <v>6.3802411392005053E-3</v>
      </c>
      <c r="K31032" s="3">
        <f>J31032*100</f>
        <v>0.63802411392005054</v>
      </c>
      <c r="O31032" s="3" t="s">
        <v>1</v>
      </c>
      <c r="P31032" s="1">
        <v>6.3815851278901641E-3</v>
      </c>
      <c r="Q31032" s="3">
        <f>P31032*100</f>
        <v>0.63815851278901636</v>
      </c>
    </row>
    <row r="31033" spans="1:17" x14ac:dyDescent="0.25">
      <c r="A31033" t="s">
        <v>1</v>
      </c>
      <c r="B31033">
        <v>6.3815851278901641E-3</v>
      </c>
      <c r="C31033">
        <v>0.63815851278901636</v>
      </c>
      <c r="I31033" t="s">
        <v>1</v>
      </c>
      <c r="J31033" s="1">
        <v>6.3815851278901641E-3</v>
      </c>
      <c r="K31033" s="3">
        <f>J31033*100</f>
        <v>0.63815851278901636</v>
      </c>
      <c r="O31033" s="3" t="s">
        <v>1</v>
      </c>
      <c r="P31033" s="1">
        <v>6.3838270060381464E-3</v>
      </c>
      <c r="Q31033" s="3">
        <f>P31033*100</f>
        <v>0.63838270060381463</v>
      </c>
    </row>
    <row r="31034" spans="1:17" x14ac:dyDescent="0.25">
      <c r="A31034" t="s">
        <v>1</v>
      </c>
      <c r="B31034">
        <v>6.3838270060381464E-3</v>
      </c>
      <c r="C31034">
        <v>0.63838270060381463</v>
      </c>
      <c r="I31034" t="s">
        <v>1</v>
      </c>
      <c r="J31034" s="1">
        <v>6.3838270060381464E-3</v>
      </c>
      <c r="K31034" s="3">
        <f>J31034*100</f>
        <v>0.63838270060381463</v>
      </c>
      <c r="O31034" s="3" t="s">
        <v>1</v>
      </c>
      <c r="P31034" s="1">
        <v>6.3904017282926141E-3</v>
      </c>
      <c r="Q31034" s="3">
        <f>P31034*100</f>
        <v>0.6390401728292614</v>
      </c>
    </row>
    <row r="31035" spans="1:17" x14ac:dyDescent="0.25">
      <c r="A31035" t="s">
        <v>1</v>
      </c>
      <c r="B31035">
        <v>6.3904017282926141E-3</v>
      </c>
      <c r="C31035">
        <v>0.6390401728292614</v>
      </c>
      <c r="I31035" t="s">
        <v>1</v>
      </c>
      <c r="J31035" s="1">
        <v>6.3904017282926141E-3</v>
      </c>
      <c r="K31035" s="3">
        <f>J31035*100</f>
        <v>0.6390401728292614</v>
      </c>
      <c r="O31035" s="3" t="s">
        <v>1</v>
      </c>
      <c r="P31035" s="1">
        <v>6.395300475320327E-3</v>
      </c>
      <c r="Q31035" s="3">
        <f>P31035*100</f>
        <v>0.63953004753203269</v>
      </c>
    </row>
    <row r="31036" spans="1:17" x14ac:dyDescent="0.25">
      <c r="A31036" t="s">
        <v>1</v>
      </c>
      <c r="B31036">
        <v>6.395300475320327E-3</v>
      </c>
      <c r="C31036">
        <v>0.63953004753203269</v>
      </c>
      <c r="I31036" t="s">
        <v>1</v>
      </c>
      <c r="J31036" s="1">
        <v>6.395300475320327E-3</v>
      </c>
      <c r="K31036" s="3">
        <f>J31036*100</f>
        <v>0.63953004753203269</v>
      </c>
      <c r="O31036" s="3" t="s">
        <v>1</v>
      </c>
      <c r="P31036" s="1">
        <v>6.4028052867458451E-3</v>
      </c>
      <c r="Q31036" s="3">
        <f>P31036*100</f>
        <v>0.64028052867458451</v>
      </c>
    </row>
    <row r="31037" spans="1:17" x14ac:dyDescent="0.25">
      <c r="A31037" t="s">
        <v>1</v>
      </c>
      <c r="B31037">
        <v>6.4028052867458451E-3</v>
      </c>
      <c r="C31037">
        <v>0.64028052867458451</v>
      </c>
      <c r="I31037" t="s">
        <v>1</v>
      </c>
      <c r="J31037" s="1">
        <v>6.4028052867458451E-3</v>
      </c>
      <c r="K31037" s="3">
        <f>J31037*100</f>
        <v>0.64028052867458451</v>
      </c>
      <c r="O31037" s="3" t="s">
        <v>1</v>
      </c>
      <c r="P31037" s="1">
        <v>6.4061551422763272E-3</v>
      </c>
      <c r="Q31037" s="3">
        <f>P31037*100</f>
        <v>0.64061551422763274</v>
      </c>
    </row>
    <row r="31038" spans="1:17" x14ac:dyDescent="0.25">
      <c r="A31038" t="s">
        <v>1</v>
      </c>
      <c r="B31038">
        <v>6.4061551422763272E-3</v>
      </c>
      <c r="C31038">
        <v>0.64061551422763274</v>
      </c>
      <c r="I31038" t="s">
        <v>1</v>
      </c>
      <c r="J31038" s="1">
        <v>6.4061551422763272E-3</v>
      </c>
      <c r="K31038" s="3">
        <f>J31038*100</f>
        <v>0.64061551422763274</v>
      </c>
      <c r="O31038" s="3" t="s">
        <v>1</v>
      </c>
      <c r="P31038" s="1">
        <v>6.4062361900100676E-3</v>
      </c>
      <c r="Q31038" s="3">
        <f>P31038*100</f>
        <v>0.64062361900100673</v>
      </c>
    </row>
    <row r="31039" spans="1:17" x14ac:dyDescent="0.25">
      <c r="A31039" t="s">
        <v>1</v>
      </c>
      <c r="B31039">
        <v>6.4062361900100676E-3</v>
      </c>
      <c r="C31039">
        <v>0.64062361900100673</v>
      </c>
      <c r="I31039" t="s">
        <v>1</v>
      </c>
      <c r="J31039" s="1">
        <v>6.4062361900100676E-3</v>
      </c>
      <c r="K31039" s="3">
        <f>J31039*100</f>
        <v>0.64062361900100673</v>
      </c>
      <c r="O31039" s="3" t="s">
        <v>1</v>
      </c>
      <c r="P31039" s="1">
        <v>6.4071019862065445E-3</v>
      </c>
      <c r="Q31039" s="3">
        <f>P31039*100</f>
        <v>0.64071019862065448</v>
      </c>
    </row>
    <row r="31040" spans="1:17" x14ac:dyDescent="0.25">
      <c r="A31040" t="s">
        <v>1</v>
      </c>
      <c r="B31040">
        <v>6.4071019862065445E-3</v>
      </c>
      <c r="C31040">
        <v>0.64071019862065448</v>
      </c>
      <c r="I31040" t="s">
        <v>1</v>
      </c>
      <c r="J31040" s="1">
        <v>6.4071019862065445E-3</v>
      </c>
      <c r="K31040" s="3">
        <f>J31040*100</f>
        <v>0.64071019862065448</v>
      </c>
      <c r="O31040" s="3" t="s">
        <v>1</v>
      </c>
      <c r="P31040" s="1">
        <v>6.4076219819108075E-3</v>
      </c>
      <c r="Q31040" s="3">
        <f>P31040*100</f>
        <v>0.64076219819108071</v>
      </c>
    </row>
    <row r="31041" spans="1:17" x14ac:dyDescent="0.25">
      <c r="A31041" t="s">
        <v>1</v>
      </c>
      <c r="B31041">
        <v>6.4076219819108075E-3</v>
      </c>
      <c r="C31041">
        <v>0.64076219819108071</v>
      </c>
      <c r="I31041" t="s">
        <v>1</v>
      </c>
      <c r="J31041" s="1">
        <v>6.4076219819108075E-3</v>
      </c>
      <c r="K31041" s="3">
        <f>J31041*100</f>
        <v>0.64076219819108071</v>
      </c>
      <c r="O31041" s="3" t="s">
        <v>1</v>
      </c>
      <c r="P31041" s="1">
        <v>6.4108858105446876E-3</v>
      </c>
      <c r="Q31041" s="3">
        <f>P31041*100</f>
        <v>0.64108858105446875</v>
      </c>
    </row>
    <row r="31042" spans="1:17" x14ac:dyDescent="0.25">
      <c r="A31042" t="s">
        <v>1</v>
      </c>
      <c r="B31042">
        <v>6.4108858105446876E-3</v>
      </c>
      <c r="C31042">
        <v>0.64108858105446875</v>
      </c>
      <c r="I31042" t="s">
        <v>1</v>
      </c>
      <c r="J31042" s="1">
        <v>6.4108858105446876E-3</v>
      </c>
      <c r="K31042" s="3">
        <f>J31042*100</f>
        <v>0.64108858105446875</v>
      </c>
      <c r="O31042" s="3" t="s">
        <v>1</v>
      </c>
      <c r="P31042" s="1">
        <v>6.4120148042799462E-3</v>
      </c>
      <c r="Q31042" s="3">
        <f>P31042*100</f>
        <v>0.64120148042799463</v>
      </c>
    </row>
    <row r="31043" spans="1:17" x14ac:dyDescent="0.25">
      <c r="A31043" t="s">
        <v>1</v>
      </c>
      <c r="B31043">
        <v>6.4120148042799462E-3</v>
      </c>
      <c r="C31043">
        <v>0.64120148042799463</v>
      </c>
      <c r="I31043" t="s">
        <v>1</v>
      </c>
      <c r="J31043" s="1">
        <v>6.4120148042799462E-3</v>
      </c>
      <c r="K31043" s="3">
        <f>J31043*100</f>
        <v>0.64120148042799463</v>
      </c>
      <c r="O31043" s="3" t="s">
        <v>1</v>
      </c>
      <c r="P31043" s="1">
        <v>6.4157316329259773E-3</v>
      </c>
      <c r="Q31043" s="3">
        <f>P31043*100</f>
        <v>0.64157316329259773</v>
      </c>
    </row>
    <row r="31044" spans="1:17" x14ac:dyDescent="0.25">
      <c r="A31044" t="s">
        <v>1</v>
      </c>
      <c r="B31044">
        <v>6.4157316329259773E-3</v>
      </c>
      <c r="C31044">
        <v>0.64157316329259773</v>
      </c>
      <c r="I31044" t="s">
        <v>1</v>
      </c>
      <c r="J31044" s="1">
        <v>6.4157316329259773E-3</v>
      </c>
      <c r="K31044" s="3">
        <f>J31044*100</f>
        <v>0.64157316329259773</v>
      </c>
      <c r="O31044" s="3" t="s">
        <v>1</v>
      </c>
      <c r="P31044" s="1">
        <v>6.4170326828272882E-3</v>
      </c>
      <c r="Q31044" s="3">
        <f>P31044*100</f>
        <v>0.64170326828272883</v>
      </c>
    </row>
    <row r="31045" spans="1:17" x14ac:dyDescent="0.25">
      <c r="A31045" t="s">
        <v>1</v>
      </c>
      <c r="B31045">
        <v>6.4170326828272882E-3</v>
      </c>
      <c r="C31045">
        <v>0.64170326828272883</v>
      </c>
      <c r="I31045" t="s">
        <v>1</v>
      </c>
      <c r="J31045" s="1">
        <v>6.4170326828272882E-3</v>
      </c>
      <c r="K31045" s="3">
        <f>J31045*100</f>
        <v>0.64170326828272883</v>
      </c>
      <c r="O31045" s="3" t="s">
        <v>1</v>
      </c>
      <c r="P31045" s="1">
        <v>6.4203590775956812E-3</v>
      </c>
      <c r="Q31045" s="3">
        <f>P31045*100</f>
        <v>0.64203590775956809</v>
      </c>
    </row>
    <row r="31046" spans="1:17" x14ac:dyDescent="0.25">
      <c r="A31046" t="s">
        <v>1</v>
      </c>
      <c r="B31046">
        <v>6.4203590775956812E-3</v>
      </c>
      <c r="C31046">
        <v>0.64203590775956809</v>
      </c>
      <c r="I31046" t="s">
        <v>1</v>
      </c>
      <c r="J31046" s="1">
        <v>6.4203590775956812E-3</v>
      </c>
      <c r="K31046" s="3">
        <f>J31046*100</f>
        <v>0.64203590775956809</v>
      </c>
      <c r="O31046" s="3" t="s">
        <v>1</v>
      </c>
      <c r="P31046" s="1">
        <v>6.4203986359930871E-3</v>
      </c>
      <c r="Q31046" s="3">
        <f>P31046*100</f>
        <v>0.64203986359930876</v>
      </c>
    </row>
    <row r="31047" spans="1:17" x14ac:dyDescent="0.25">
      <c r="A31047" t="s">
        <v>1</v>
      </c>
      <c r="B31047">
        <v>6.4203986359930871E-3</v>
      </c>
      <c r="C31047">
        <v>0.64203986359930876</v>
      </c>
      <c r="I31047" t="s">
        <v>1</v>
      </c>
      <c r="J31047" s="1">
        <v>6.4203986359930871E-3</v>
      </c>
      <c r="K31047" s="3">
        <f>J31047*100</f>
        <v>0.64203986359930876</v>
      </c>
      <c r="O31047" s="3" t="s">
        <v>1</v>
      </c>
      <c r="P31047" s="1">
        <v>6.4249031684531352E-3</v>
      </c>
      <c r="Q31047" s="3">
        <f>P31047*100</f>
        <v>0.64249031684531355</v>
      </c>
    </row>
    <row r="31048" spans="1:17" x14ac:dyDescent="0.25">
      <c r="A31048" t="s">
        <v>1</v>
      </c>
      <c r="B31048">
        <v>6.4249031684531352E-3</v>
      </c>
      <c r="C31048">
        <v>0.64249031684531355</v>
      </c>
      <c r="I31048" t="s">
        <v>1</v>
      </c>
      <c r="J31048" s="1">
        <v>6.4249031684531352E-3</v>
      </c>
      <c r="K31048" s="3">
        <f>J31048*100</f>
        <v>0.64249031684531355</v>
      </c>
      <c r="O31048" s="3" t="s">
        <v>1</v>
      </c>
      <c r="P31048" s="1">
        <v>6.4292127451044045E-3</v>
      </c>
      <c r="Q31048" s="3">
        <f>P31048*100</f>
        <v>0.64292127451044045</v>
      </c>
    </row>
    <row r="31049" spans="1:17" x14ac:dyDescent="0.25">
      <c r="A31049" t="s">
        <v>1</v>
      </c>
      <c r="B31049">
        <v>6.4292127451044045E-3</v>
      </c>
      <c r="C31049">
        <v>0.64292127451044045</v>
      </c>
      <c r="I31049" t="s">
        <v>1</v>
      </c>
      <c r="J31049" s="1">
        <v>6.4292127451044045E-3</v>
      </c>
      <c r="K31049" s="3">
        <f>J31049*100</f>
        <v>0.64292127451044045</v>
      </c>
      <c r="O31049" s="3" t="s">
        <v>1</v>
      </c>
      <c r="P31049" s="1">
        <v>6.4346060198387008E-3</v>
      </c>
      <c r="Q31049" s="3">
        <f>P31049*100</f>
        <v>0.64346060198387012</v>
      </c>
    </row>
    <row r="31050" spans="1:17" x14ac:dyDescent="0.25">
      <c r="A31050" t="s">
        <v>1</v>
      </c>
      <c r="B31050">
        <v>6.4346060198387008E-3</v>
      </c>
      <c r="C31050">
        <v>0.64346060198387012</v>
      </c>
      <c r="I31050" t="s">
        <v>1</v>
      </c>
      <c r="J31050" s="1">
        <v>6.4346060198387008E-3</v>
      </c>
      <c r="K31050" s="3">
        <f>J31050*100</f>
        <v>0.64346060198387012</v>
      </c>
      <c r="O31050" s="3" t="s">
        <v>1</v>
      </c>
      <c r="P31050" s="1">
        <v>6.4347265454679729E-3</v>
      </c>
      <c r="Q31050" s="3">
        <f>P31050*100</f>
        <v>0.64347265454679725</v>
      </c>
    </row>
    <row r="31051" spans="1:17" x14ac:dyDescent="0.25">
      <c r="A31051" t="s">
        <v>1</v>
      </c>
      <c r="B31051">
        <v>6.4347265454679729E-3</v>
      </c>
      <c r="C31051">
        <v>0.64347265454679725</v>
      </c>
      <c r="I31051" t="s">
        <v>1</v>
      </c>
      <c r="J31051" s="1">
        <v>6.4347265454679729E-3</v>
      </c>
      <c r="K31051" s="3">
        <f>J31051*100</f>
        <v>0.64347265454679725</v>
      </c>
      <c r="O31051" s="3" t="s">
        <v>1</v>
      </c>
      <c r="P31051" s="1">
        <v>6.4360634445074219E-3</v>
      </c>
      <c r="Q31051" s="3">
        <f>P31051*100</f>
        <v>0.64360634445074216</v>
      </c>
    </row>
    <row r="31052" spans="1:17" x14ac:dyDescent="0.25">
      <c r="A31052" t="s">
        <v>1</v>
      </c>
      <c r="B31052">
        <v>6.4360634445074219E-3</v>
      </c>
      <c r="C31052">
        <v>0.64360634445074216</v>
      </c>
      <c r="I31052" t="s">
        <v>1</v>
      </c>
      <c r="J31052" s="1">
        <v>6.4360634445074219E-3</v>
      </c>
      <c r="K31052" s="3">
        <f>J31052*100</f>
        <v>0.64360634445074216</v>
      </c>
      <c r="O31052" s="3" t="s">
        <v>1</v>
      </c>
      <c r="P31052" s="1">
        <v>6.4397070069557244E-3</v>
      </c>
      <c r="Q31052" s="3">
        <f>P31052*100</f>
        <v>0.6439707006955725</v>
      </c>
    </row>
    <row r="31053" spans="1:17" x14ac:dyDescent="0.25">
      <c r="A31053" t="s">
        <v>1</v>
      </c>
      <c r="B31053">
        <v>6.4397070069557244E-3</v>
      </c>
      <c r="C31053">
        <v>0.6439707006955725</v>
      </c>
      <c r="I31053" t="s">
        <v>1</v>
      </c>
      <c r="J31053" s="1">
        <v>6.4397070069557244E-3</v>
      </c>
      <c r="K31053" s="3">
        <f>J31053*100</f>
        <v>0.6439707006955725</v>
      </c>
      <c r="O31053" s="3" t="s">
        <v>1</v>
      </c>
      <c r="P31053" s="1">
        <v>6.4402310461322467E-3</v>
      </c>
      <c r="Q31053" s="3">
        <f>P31053*100</f>
        <v>0.64402310461322465</v>
      </c>
    </row>
    <row r="31054" spans="1:17" x14ac:dyDescent="0.25">
      <c r="A31054" t="s">
        <v>1</v>
      </c>
      <c r="B31054">
        <v>6.4402310461322467E-3</v>
      </c>
      <c r="C31054">
        <v>0.64402310461322465</v>
      </c>
      <c r="I31054" t="s">
        <v>1</v>
      </c>
      <c r="J31054" s="1">
        <v>6.4402310461322467E-3</v>
      </c>
      <c r="K31054" s="3">
        <f>J31054*100</f>
        <v>0.64402310461322465</v>
      </c>
      <c r="O31054" s="3" t="s">
        <v>1</v>
      </c>
      <c r="P31054" s="1">
        <v>6.4407799573799468E-3</v>
      </c>
      <c r="Q31054" s="3">
        <f>P31054*100</f>
        <v>0.64407799573799474</v>
      </c>
    </row>
    <row r="31055" spans="1:17" x14ac:dyDescent="0.25">
      <c r="A31055" t="s">
        <v>1</v>
      </c>
      <c r="B31055">
        <v>6.4407799573799468E-3</v>
      </c>
      <c r="C31055">
        <v>0.64407799573799474</v>
      </c>
      <c r="I31055" t="s">
        <v>1</v>
      </c>
      <c r="J31055" s="1">
        <v>6.4407799573799468E-3</v>
      </c>
      <c r="K31055" s="3">
        <f>J31055*100</f>
        <v>0.64407799573799474</v>
      </c>
      <c r="O31055" s="3" t="s">
        <v>1</v>
      </c>
      <c r="P31055" s="1">
        <v>6.4452977371242176E-3</v>
      </c>
      <c r="Q31055" s="3">
        <f>P31055*100</f>
        <v>0.64452977371242171</v>
      </c>
    </row>
    <row r="31056" spans="1:17" x14ac:dyDescent="0.25">
      <c r="A31056" t="s">
        <v>1</v>
      </c>
      <c r="B31056">
        <v>6.4452977371242176E-3</v>
      </c>
      <c r="C31056">
        <v>0.64452977371242171</v>
      </c>
      <c r="I31056" t="s">
        <v>1</v>
      </c>
      <c r="J31056" s="1">
        <v>6.4452977371242176E-3</v>
      </c>
      <c r="K31056" s="3">
        <f>J31056*100</f>
        <v>0.64452977371242171</v>
      </c>
      <c r="O31056" s="3" t="s">
        <v>1</v>
      </c>
      <c r="P31056" s="1">
        <v>6.4478615945004654E-3</v>
      </c>
      <c r="Q31056" s="3">
        <f>P31056*100</f>
        <v>0.64478615945004658</v>
      </c>
    </row>
    <row r="31057" spans="1:17" x14ac:dyDescent="0.25">
      <c r="A31057" t="s">
        <v>1</v>
      </c>
      <c r="B31057">
        <v>6.4478615945004654E-3</v>
      </c>
      <c r="C31057">
        <v>0.64478615945004658</v>
      </c>
      <c r="I31057" t="s">
        <v>1</v>
      </c>
      <c r="J31057" s="1">
        <v>6.4478615945004654E-3</v>
      </c>
      <c r="K31057" s="3">
        <f>J31057*100</f>
        <v>0.64478615945004658</v>
      </c>
      <c r="O31057" s="3" t="s">
        <v>1</v>
      </c>
      <c r="P31057" s="1">
        <v>6.4488225478245504E-3</v>
      </c>
      <c r="Q31057" s="3">
        <f>P31057*100</f>
        <v>0.64488225478245509</v>
      </c>
    </row>
    <row r="31058" spans="1:17" x14ac:dyDescent="0.25">
      <c r="A31058" t="s">
        <v>1</v>
      </c>
      <c r="B31058">
        <v>6.4488225478245504E-3</v>
      </c>
      <c r="C31058">
        <v>0.64488225478245509</v>
      </c>
      <c r="I31058" t="s">
        <v>1</v>
      </c>
      <c r="J31058" s="1">
        <v>6.4488225478245504E-3</v>
      </c>
      <c r="K31058" s="3">
        <f>J31058*100</f>
        <v>0.64488225478245509</v>
      </c>
      <c r="O31058" s="3" t="s">
        <v>1</v>
      </c>
      <c r="P31058" s="1">
        <v>6.4491874822795283E-3</v>
      </c>
      <c r="Q31058" s="3">
        <f>P31058*100</f>
        <v>0.64491874822795281</v>
      </c>
    </row>
    <row r="31059" spans="1:17" x14ac:dyDescent="0.25">
      <c r="A31059" t="s">
        <v>1</v>
      </c>
      <c r="B31059">
        <v>6.4491874822795283E-3</v>
      </c>
      <c r="C31059">
        <v>0.64491874822795281</v>
      </c>
      <c r="I31059" t="s">
        <v>1</v>
      </c>
      <c r="J31059" s="1">
        <v>6.4491874822795283E-3</v>
      </c>
      <c r="K31059" s="3">
        <f>J31059*100</f>
        <v>0.64491874822795281</v>
      </c>
      <c r="O31059" s="3" t="s">
        <v>1</v>
      </c>
      <c r="P31059" s="1">
        <v>6.4500852834723935E-3</v>
      </c>
      <c r="Q31059" s="3">
        <f>P31059*100</f>
        <v>0.64500852834723932</v>
      </c>
    </row>
    <row r="31060" spans="1:17" x14ac:dyDescent="0.25">
      <c r="A31060" t="s">
        <v>1</v>
      </c>
      <c r="B31060">
        <v>6.4500852834723935E-3</v>
      </c>
      <c r="C31060">
        <v>0.64500852834723932</v>
      </c>
      <c r="I31060" t="s">
        <v>1</v>
      </c>
      <c r="J31060" s="1">
        <v>6.4500852834723935E-3</v>
      </c>
      <c r="K31060" s="3">
        <f>J31060*100</f>
        <v>0.64500852834723932</v>
      </c>
      <c r="O31060" s="3" t="s">
        <v>1</v>
      </c>
      <c r="P31060" s="1">
        <v>6.4534981363418955E-3</v>
      </c>
      <c r="Q31060" s="3">
        <f>P31060*100</f>
        <v>0.64534981363418953</v>
      </c>
    </row>
    <row r="31061" spans="1:17" x14ac:dyDescent="0.25">
      <c r="A31061" t="s">
        <v>1</v>
      </c>
      <c r="B31061">
        <v>6.4534981363418955E-3</v>
      </c>
      <c r="C31061">
        <v>0.64534981363418953</v>
      </c>
      <c r="I31061" t="s">
        <v>1</v>
      </c>
      <c r="J31061" s="1">
        <v>6.4534981363418955E-3</v>
      </c>
      <c r="K31061" s="3">
        <f>J31061*100</f>
        <v>0.64534981363418953</v>
      </c>
      <c r="O31061" s="3" t="s">
        <v>1</v>
      </c>
      <c r="P31061" s="1">
        <v>6.4544867652755874E-3</v>
      </c>
      <c r="Q31061" s="3">
        <f>P31061*100</f>
        <v>0.64544867652755877</v>
      </c>
    </row>
    <row r="31062" spans="1:17" x14ac:dyDescent="0.25">
      <c r="A31062" t="s">
        <v>1</v>
      </c>
      <c r="B31062">
        <v>6.4544867652755874E-3</v>
      </c>
      <c r="C31062">
        <v>0.64544867652755877</v>
      </c>
      <c r="I31062" t="s">
        <v>1</v>
      </c>
      <c r="J31062" s="1">
        <v>6.4544867652755874E-3</v>
      </c>
      <c r="K31062" s="3">
        <f>J31062*100</f>
        <v>0.64544867652755877</v>
      </c>
      <c r="O31062" s="3" t="s">
        <v>1</v>
      </c>
      <c r="P31062" s="1">
        <v>6.4564557894224144E-3</v>
      </c>
      <c r="Q31062" s="3">
        <f>P31062*100</f>
        <v>0.64564557894224139</v>
      </c>
    </row>
    <row r="31063" spans="1:17" x14ac:dyDescent="0.25">
      <c r="A31063" t="s">
        <v>1</v>
      </c>
      <c r="B31063">
        <v>6.4564557894224144E-3</v>
      </c>
      <c r="C31063">
        <v>0.64564557894224139</v>
      </c>
      <c r="I31063" t="s">
        <v>1</v>
      </c>
      <c r="J31063" s="1">
        <v>6.4564557894224144E-3</v>
      </c>
      <c r="K31063" s="3">
        <f>J31063*100</f>
        <v>0.64564557894224139</v>
      </c>
      <c r="O31063" s="3" t="s">
        <v>1</v>
      </c>
      <c r="P31063" s="1">
        <v>6.4576197046888571E-3</v>
      </c>
      <c r="Q31063" s="3">
        <f>P31063*100</f>
        <v>0.64576197046888573</v>
      </c>
    </row>
    <row r="31064" spans="1:17" x14ac:dyDescent="0.25">
      <c r="A31064" t="s">
        <v>1</v>
      </c>
      <c r="B31064">
        <v>6.4576197046888571E-3</v>
      </c>
      <c r="C31064">
        <v>0.64576197046888573</v>
      </c>
      <c r="I31064" t="s">
        <v>1</v>
      </c>
      <c r="J31064" s="1">
        <v>6.4576197046888571E-3</v>
      </c>
      <c r="K31064" s="3">
        <f>J31064*100</f>
        <v>0.64576197046888573</v>
      </c>
      <c r="O31064" s="3" t="s">
        <v>1</v>
      </c>
      <c r="P31064" s="1">
        <v>6.4579742736082142E-3</v>
      </c>
      <c r="Q31064" s="3">
        <f>P31064*100</f>
        <v>0.64579742736082146</v>
      </c>
    </row>
    <row r="31065" spans="1:17" x14ac:dyDescent="0.25">
      <c r="A31065" t="s">
        <v>1</v>
      </c>
      <c r="B31065">
        <v>6.4579742736082142E-3</v>
      </c>
      <c r="C31065">
        <v>0.64579742736082146</v>
      </c>
      <c r="I31065" t="s">
        <v>1</v>
      </c>
      <c r="J31065" s="1">
        <v>6.4579742736082142E-3</v>
      </c>
      <c r="K31065" s="3">
        <f>J31065*100</f>
        <v>0.64579742736082146</v>
      </c>
      <c r="O31065" s="3" t="s">
        <v>1</v>
      </c>
      <c r="P31065" s="1">
        <v>6.4605586578668625E-3</v>
      </c>
      <c r="Q31065" s="3">
        <f>P31065*100</f>
        <v>0.64605586578668628</v>
      </c>
    </row>
    <row r="31066" spans="1:17" x14ac:dyDescent="0.25">
      <c r="A31066" t="s">
        <v>1</v>
      </c>
      <c r="B31066">
        <v>6.4605586578668625E-3</v>
      </c>
      <c r="C31066">
        <v>0.64605586578668628</v>
      </c>
      <c r="I31066" t="s">
        <v>1</v>
      </c>
      <c r="J31066" s="1">
        <v>6.4605586578668625E-3</v>
      </c>
      <c r="K31066" s="3">
        <f>J31066*100</f>
        <v>0.64605586578668628</v>
      </c>
      <c r="O31066" s="3" t="s">
        <v>1</v>
      </c>
      <c r="P31066" s="1">
        <v>6.4621389705034737E-3</v>
      </c>
      <c r="Q31066" s="3">
        <f>P31066*100</f>
        <v>0.64621389705034737</v>
      </c>
    </row>
    <row r="31067" spans="1:17" x14ac:dyDescent="0.25">
      <c r="A31067" t="s">
        <v>1</v>
      </c>
      <c r="B31067">
        <v>6.4621389705034737E-3</v>
      </c>
      <c r="C31067">
        <v>0.64621389705034737</v>
      </c>
      <c r="I31067" t="s">
        <v>1</v>
      </c>
      <c r="J31067" s="1">
        <v>6.4621389705034737E-3</v>
      </c>
      <c r="K31067" s="3">
        <f>J31067*100</f>
        <v>0.64621389705034737</v>
      </c>
      <c r="O31067" s="3" t="s">
        <v>1</v>
      </c>
      <c r="P31067" s="1">
        <v>6.46491032812491E-3</v>
      </c>
      <c r="Q31067" s="3">
        <f>P31067*100</f>
        <v>0.64649103281249098</v>
      </c>
    </row>
    <row r="31068" spans="1:17" x14ac:dyDescent="0.25">
      <c r="A31068" t="s">
        <v>1</v>
      </c>
      <c r="B31068">
        <v>6.46491032812491E-3</v>
      </c>
      <c r="C31068">
        <v>0.64649103281249098</v>
      </c>
      <c r="I31068" t="s">
        <v>1</v>
      </c>
      <c r="J31068" s="1">
        <v>6.46491032812491E-3</v>
      </c>
      <c r="K31068" s="3">
        <f>J31068*100</f>
        <v>0.64649103281249098</v>
      </c>
      <c r="O31068" s="3" t="s">
        <v>1</v>
      </c>
      <c r="P31068" s="1">
        <v>6.4670847324355433E-3</v>
      </c>
      <c r="Q31068" s="3">
        <f>P31068*100</f>
        <v>0.64670847324355429</v>
      </c>
    </row>
    <row r="31069" spans="1:17" x14ac:dyDescent="0.25">
      <c r="A31069" t="s">
        <v>1</v>
      </c>
      <c r="B31069">
        <v>6.4670847324355433E-3</v>
      </c>
      <c r="C31069">
        <v>0.64670847324355429</v>
      </c>
      <c r="I31069" t="s">
        <v>1</v>
      </c>
      <c r="J31069" s="1">
        <v>6.4670847324355433E-3</v>
      </c>
      <c r="K31069" s="3">
        <f>J31069*100</f>
        <v>0.64670847324355429</v>
      </c>
      <c r="O31069" s="3" t="s">
        <v>1</v>
      </c>
      <c r="P31069" s="1">
        <v>6.4679293139120178E-3</v>
      </c>
      <c r="Q31069" s="3">
        <f>P31069*100</f>
        <v>0.64679293139120175</v>
      </c>
    </row>
    <row r="31070" spans="1:17" x14ac:dyDescent="0.25">
      <c r="A31070" t="s">
        <v>1</v>
      </c>
      <c r="B31070">
        <v>6.4679293139120178E-3</v>
      </c>
      <c r="C31070">
        <v>0.64679293139120175</v>
      </c>
      <c r="I31070" t="s">
        <v>1</v>
      </c>
      <c r="J31070" s="1">
        <v>6.4679293139120178E-3</v>
      </c>
      <c r="K31070" s="3">
        <f>J31070*100</f>
        <v>0.64679293139120175</v>
      </c>
      <c r="O31070" s="3" t="s">
        <v>1</v>
      </c>
      <c r="P31070" s="1">
        <v>6.4715636273818952E-3</v>
      </c>
      <c r="Q31070" s="3">
        <f>P31070*100</f>
        <v>0.64715636273818955</v>
      </c>
    </row>
    <row r="31071" spans="1:17" x14ac:dyDescent="0.25">
      <c r="A31071" t="s">
        <v>1</v>
      </c>
      <c r="B31071">
        <v>6.4715636273818952E-3</v>
      </c>
      <c r="C31071">
        <v>0.64715636273818955</v>
      </c>
      <c r="I31071" t="s">
        <v>1</v>
      </c>
      <c r="J31071" s="1">
        <v>6.4715636273818952E-3</v>
      </c>
      <c r="K31071" s="3">
        <f>J31071*100</f>
        <v>0.64715636273818955</v>
      </c>
      <c r="O31071" s="3" t="s">
        <v>1</v>
      </c>
      <c r="P31071" s="1">
        <v>6.4745757944487713E-3</v>
      </c>
      <c r="Q31071" s="3">
        <f>P31071*100</f>
        <v>0.64745757944487714</v>
      </c>
    </row>
    <row r="31072" spans="1:17" x14ac:dyDescent="0.25">
      <c r="A31072" t="s">
        <v>1</v>
      </c>
      <c r="B31072">
        <v>6.4745757944487713E-3</v>
      </c>
      <c r="C31072">
        <v>0.64745757944487714</v>
      </c>
      <c r="I31072" t="s">
        <v>1</v>
      </c>
      <c r="J31072" s="1">
        <v>6.4745757944487713E-3</v>
      </c>
      <c r="K31072" s="3">
        <f>J31072*100</f>
        <v>0.64745757944487714</v>
      </c>
      <c r="O31072" s="3" t="s">
        <v>1</v>
      </c>
      <c r="P31072" s="1">
        <v>6.4761486538523873E-3</v>
      </c>
      <c r="Q31072" s="3">
        <f>P31072*100</f>
        <v>0.64761486538523871</v>
      </c>
    </row>
    <row r="31073" spans="1:17" x14ac:dyDescent="0.25">
      <c r="A31073" t="s">
        <v>1</v>
      </c>
      <c r="B31073">
        <v>6.4761486538523873E-3</v>
      </c>
      <c r="C31073">
        <v>0.64761486538523871</v>
      </c>
      <c r="I31073" t="s">
        <v>1</v>
      </c>
      <c r="J31073" s="1">
        <v>6.4761486538523873E-3</v>
      </c>
      <c r="K31073" s="3">
        <f>J31073*100</f>
        <v>0.64761486538523871</v>
      </c>
      <c r="O31073" s="3" t="s">
        <v>1</v>
      </c>
      <c r="P31073" s="1">
        <v>6.4765060890632888E-3</v>
      </c>
      <c r="Q31073" s="3">
        <f>P31073*100</f>
        <v>0.64765060890632886</v>
      </c>
    </row>
    <row r="31074" spans="1:17" x14ac:dyDescent="0.25">
      <c r="A31074" t="s">
        <v>1</v>
      </c>
      <c r="B31074">
        <v>6.4765060890632888E-3</v>
      </c>
      <c r="C31074">
        <v>0.64765060890632886</v>
      </c>
      <c r="I31074" t="s">
        <v>1</v>
      </c>
      <c r="J31074" s="1">
        <v>6.4765060890632888E-3</v>
      </c>
      <c r="K31074" s="3">
        <f>J31074*100</f>
        <v>0.64765060890632886</v>
      </c>
      <c r="O31074" s="3" t="s">
        <v>1</v>
      </c>
      <c r="P31074" s="1">
        <v>6.4800273277065886E-3</v>
      </c>
      <c r="Q31074" s="3">
        <f>P31074*100</f>
        <v>0.6480027327706589</v>
      </c>
    </row>
    <row r="31075" spans="1:17" x14ac:dyDescent="0.25">
      <c r="A31075" t="s">
        <v>1</v>
      </c>
      <c r="B31075">
        <v>6.4800273277065886E-3</v>
      </c>
      <c r="C31075">
        <v>0.6480027327706589</v>
      </c>
      <c r="I31075" t="s">
        <v>1</v>
      </c>
      <c r="J31075" s="1">
        <v>6.4800273277065886E-3</v>
      </c>
      <c r="K31075" s="3">
        <f>J31075*100</f>
        <v>0.6480027327706589</v>
      </c>
      <c r="O31075" s="3" t="s">
        <v>1</v>
      </c>
      <c r="P31075" s="1">
        <v>6.480426787906955E-3</v>
      </c>
      <c r="Q31075" s="3">
        <f>P31075*100</f>
        <v>0.64804267879069555</v>
      </c>
    </row>
    <row r="31076" spans="1:17" x14ac:dyDescent="0.25">
      <c r="A31076" t="s">
        <v>1</v>
      </c>
      <c r="B31076">
        <v>6.480426787906955E-3</v>
      </c>
      <c r="C31076">
        <v>0.64804267879069555</v>
      </c>
      <c r="I31076" t="s">
        <v>1</v>
      </c>
      <c r="J31076" s="1">
        <v>6.480426787906955E-3</v>
      </c>
      <c r="K31076" s="3">
        <f>J31076*100</f>
        <v>0.64804267879069555</v>
      </c>
      <c r="O31076" s="3" t="s">
        <v>1</v>
      </c>
      <c r="P31076" s="1">
        <v>6.480499216944313E-3</v>
      </c>
      <c r="Q31076" s="3">
        <f>P31076*100</f>
        <v>0.64804992169443132</v>
      </c>
    </row>
    <row r="31077" spans="1:17" x14ac:dyDescent="0.25">
      <c r="A31077" t="s">
        <v>1</v>
      </c>
      <c r="B31077">
        <v>6.480499216944313E-3</v>
      </c>
      <c r="C31077">
        <v>0.64804992169443132</v>
      </c>
      <c r="I31077" t="s">
        <v>1</v>
      </c>
      <c r="J31077" s="1">
        <v>6.480499216944313E-3</v>
      </c>
      <c r="K31077" s="3">
        <f>J31077*100</f>
        <v>0.64804992169443132</v>
      </c>
      <c r="O31077" s="3" t="s">
        <v>1</v>
      </c>
      <c r="P31077" s="1">
        <v>6.4815388490498359E-3</v>
      </c>
      <c r="Q31077" s="3">
        <f>P31077*100</f>
        <v>0.6481538849049836</v>
      </c>
    </row>
    <row r="31078" spans="1:17" x14ac:dyDescent="0.25">
      <c r="A31078" t="s">
        <v>1</v>
      </c>
      <c r="B31078">
        <v>6.4815388490498359E-3</v>
      </c>
      <c r="C31078">
        <v>0.6481538849049836</v>
      </c>
      <c r="I31078" t="s">
        <v>1</v>
      </c>
      <c r="J31078" s="1">
        <v>6.4815388490498359E-3</v>
      </c>
      <c r="K31078" s="3">
        <f>J31078*100</f>
        <v>0.6481538849049836</v>
      </c>
      <c r="O31078" s="3" t="s">
        <v>1</v>
      </c>
      <c r="P31078" s="1">
        <v>6.4822386172381924E-3</v>
      </c>
      <c r="Q31078" s="3">
        <f>P31078*100</f>
        <v>0.64822386172381918</v>
      </c>
    </row>
    <row r="31079" spans="1:17" x14ac:dyDescent="0.25">
      <c r="A31079" t="s">
        <v>1</v>
      </c>
      <c r="B31079">
        <v>6.4822386172381924E-3</v>
      </c>
      <c r="C31079">
        <v>0.64822386172381918</v>
      </c>
      <c r="I31079" t="s">
        <v>1</v>
      </c>
      <c r="J31079" s="1">
        <v>6.4822386172381924E-3</v>
      </c>
      <c r="K31079" s="3">
        <f>J31079*100</f>
        <v>0.64822386172381918</v>
      </c>
      <c r="O31079" s="3" t="s">
        <v>1</v>
      </c>
      <c r="P31079" s="1">
        <v>6.4895941939618496E-3</v>
      </c>
      <c r="Q31079" s="3">
        <f>P31079*100</f>
        <v>0.64895941939618496</v>
      </c>
    </row>
    <row r="31080" spans="1:17" x14ac:dyDescent="0.25">
      <c r="A31080" t="s">
        <v>1</v>
      </c>
      <c r="B31080">
        <v>6.4895941939618496E-3</v>
      </c>
      <c r="C31080">
        <v>0.64895941939618496</v>
      </c>
      <c r="I31080" t="s">
        <v>1</v>
      </c>
      <c r="J31080" s="1">
        <v>6.4895941939618496E-3</v>
      </c>
      <c r="K31080" s="3">
        <f>J31080*100</f>
        <v>0.64895941939618496</v>
      </c>
      <c r="O31080" s="3" t="s">
        <v>1</v>
      </c>
      <c r="P31080" s="1">
        <v>6.4905663496689567E-3</v>
      </c>
      <c r="Q31080" s="3">
        <f>P31080*100</f>
        <v>0.6490566349668957</v>
      </c>
    </row>
    <row r="31081" spans="1:17" x14ac:dyDescent="0.25">
      <c r="A31081" t="s">
        <v>1</v>
      </c>
      <c r="B31081">
        <v>6.4905663496689567E-3</v>
      </c>
      <c r="C31081">
        <v>0.6490566349668957</v>
      </c>
      <c r="I31081" t="s">
        <v>1</v>
      </c>
      <c r="J31081" s="1">
        <v>6.4905663496689567E-3</v>
      </c>
      <c r="K31081" s="3">
        <f>J31081*100</f>
        <v>0.6490566349668957</v>
      </c>
      <c r="O31081" s="3" t="s">
        <v>1</v>
      </c>
      <c r="P31081" s="1">
        <v>6.4951735399225536E-3</v>
      </c>
      <c r="Q31081" s="3">
        <f>P31081*100</f>
        <v>0.64951735399225541</v>
      </c>
    </row>
    <row r="31082" spans="1:17" x14ac:dyDescent="0.25">
      <c r="A31082" t="s">
        <v>1</v>
      </c>
      <c r="B31082">
        <v>6.4951735399225536E-3</v>
      </c>
      <c r="C31082">
        <v>0.64951735399225541</v>
      </c>
      <c r="I31082" t="s">
        <v>1</v>
      </c>
      <c r="J31082" s="1">
        <v>6.4951735399225536E-3</v>
      </c>
      <c r="K31082" s="3">
        <f>J31082*100</f>
        <v>0.64951735399225541</v>
      </c>
      <c r="O31082" s="3" t="s">
        <v>1</v>
      </c>
      <c r="P31082" s="1">
        <v>6.4962011646455698E-3</v>
      </c>
      <c r="Q31082" s="3">
        <f>P31082*100</f>
        <v>0.64962011646455697</v>
      </c>
    </row>
    <row r="31083" spans="1:17" x14ac:dyDescent="0.25">
      <c r="A31083" t="s">
        <v>1</v>
      </c>
      <c r="B31083">
        <v>6.4962011646455698E-3</v>
      </c>
      <c r="C31083">
        <v>0.64962011646455697</v>
      </c>
      <c r="I31083" t="s">
        <v>1</v>
      </c>
      <c r="J31083" s="1">
        <v>6.4962011646455698E-3</v>
      </c>
      <c r="K31083" s="3">
        <f>J31083*100</f>
        <v>0.64962011646455697</v>
      </c>
      <c r="O31083" s="3" t="s">
        <v>1</v>
      </c>
      <c r="P31083" s="1">
        <v>6.4981291953427759E-3</v>
      </c>
      <c r="Q31083" s="3">
        <f>P31083*100</f>
        <v>0.64981291953427756</v>
      </c>
    </row>
    <row r="31084" spans="1:17" x14ac:dyDescent="0.25">
      <c r="A31084" t="s">
        <v>1</v>
      </c>
      <c r="B31084">
        <v>6.4981291953427759E-3</v>
      </c>
      <c r="C31084">
        <v>0.64981291953427756</v>
      </c>
      <c r="I31084" t="s">
        <v>1</v>
      </c>
      <c r="J31084" s="1">
        <v>6.4981291953427759E-3</v>
      </c>
      <c r="K31084" s="3">
        <f>J31084*100</f>
        <v>0.64981291953427756</v>
      </c>
      <c r="O31084" s="3" t="s">
        <v>1</v>
      </c>
      <c r="P31084" s="1">
        <v>6.4983174771871379E-3</v>
      </c>
      <c r="Q31084" s="3">
        <f>P31084*100</f>
        <v>0.64983174771871377</v>
      </c>
    </row>
    <row r="31085" spans="1:17" x14ac:dyDescent="0.25">
      <c r="A31085" t="s">
        <v>1</v>
      </c>
      <c r="B31085">
        <v>6.4983174771871379E-3</v>
      </c>
      <c r="C31085">
        <v>0.64983174771871377</v>
      </c>
      <c r="I31085" t="s">
        <v>1</v>
      </c>
      <c r="J31085" s="1">
        <v>6.4983174771871379E-3</v>
      </c>
      <c r="K31085" s="3">
        <f>J31085*100</f>
        <v>0.64983174771871377</v>
      </c>
      <c r="O31085" s="3" t="s">
        <v>1</v>
      </c>
      <c r="P31085" s="1">
        <v>6.4998182459808833E-3</v>
      </c>
      <c r="Q31085" s="3">
        <f>P31085*100</f>
        <v>0.64998182459808829</v>
      </c>
    </row>
    <row r="31086" spans="1:17" x14ac:dyDescent="0.25">
      <c r="A31086" t="s">
        <v>1</v>
      </c>
      <c r="B31086">
        <v>6.4998182459808833E-3</v>
      </c>
      <c r="C31086">
        <v>0.64998182459808829</v>
      </c>
      <c r="I31086" t="s">
        <v>1</v>
      </c>
      <c r="J31086" s="1">
        <v>6.4998182459808833E-3</v>
      </c>
      <c r="K31086" s="3">
        <f>J31086*100</f>
        <v>0.64998182459808829</v>
      </c>
      <c r="O31086" s="3" t="s">
        <v>1</v>
      </c>
      <c r="P31086" s="1">
        <v>6.5002852521045869E-3</v>
      </c>
      <c r="Q31086" s="3">
        <f>P31086*100</f>
        <v>0.65002852521045873</v>
      </c>
    </row>
    <row r="31087" spans="1:17" x14ac:dyDescent="0.25">
      <c r="A31087" t="s">
        <v>1</v>
      </c>
      <c r="B31087">
        <v>6.5002852521045869E-3</v>
      </c>
      <c r="C31087">
        <v>0.65002852521045873</v>
      </c>
      <c r="I31087" t="s">
        <v>1</v>
      </c>
      <c r="J31087" s="1">
        <v>6.5002852521045869E-3</v>
      </c>
      <c r="K31087" s="3">
        <f>J31087*100</f>
        <v>0.65002852521045873</v>
      </c>
      <c r="O31087" s="3" t="s">
        <v>1</v>
      </c>
      <c r="P31087" s="1">
        <v>6.5028699762572579E-3</v>
      </c>
      <c r="Q31087" s="3">
        <f>P31087*100</f>
        <v>0.65028699762572584</v>
      </c>
    </row>
    <row r="31088" spans="1:17" x14ac:dyDescent="0.25">
      <c r="A31088" t="s">
        <v>1</v>
      </c>
      <c r="B31088">
        <v>6.5028699762572579E-3</v>
      </c>
      <c r="C31088">
        <v>0.65028699762572584</v>
      </c>
      <c r="I31088" t="s">
        <v>1</v>
      </c>
      <c r="J31088" s="1">
        <v>6.5028699762572579E-3</v>
      </c>
      <c r="K31088" s="3">
        <f>J31088*100</f>
        <v>0.65028699762572584</v>
      </c>
      <c r="O31088" s="3" t="s">
        <v>1</v>
      </c>
      <c r="P31088" s="1">
        <v>6.505755121279955E-3</v>
      </c>
      <c r="Q31088" s="3">
        <f>P31088*100</f>
        <v>0.65057551212799547</v>
      </c>
    </row>
    <row r="31089" spans="1:17" x14ac:dyDescent="0.25">
      <c r="A31089" t="s">
        <v>1</v>
      </c>
      <c r="B31089">
        <v>6.505755121279955E-3</v>
      </c>
      <c r="C31089">
        <v>0.65057551212799547</v>
      </c>
      <c r="I31089" t="s">
        <v>1</v>
      </c>
      <c r="J31089" s="1">
        <v>6.505755121279955E-3</v>
      </c>
      <c r="K31089" s="3">
        <f>J31089*100</f>
        <v>0.65057551212799547</v>
      </c>
      <c r="O31089" s="3" t="s">
        <v>1</v>
      </c>
      <c r="P31089" s="1">
        <v>6.5066021357198167E-3</v>
      </c>
      <c r="Q31089" s="3">
        <f>P31089*100</f>
        <v>0.65066021357198167</v>
      </c>
    </row>
    <row r="31090" spans="1:17" x14ac:dyDescent="0.25">
      <c r="A31090" t="s">
        <v>1</v>
      </c>
      <c r="B31090">
        <v>6.5066021357198167E-3</v>
      </c>
      <c r="C31090">
        <v>0.65066021357198167</v>
      </c>
      <c r="I31090" t="s">
        <v>1</v>
      </c>
      <c r="J31090" s="1">
        <v>6.5066021357198167E-3</v>
      </c>
      <c r="K31090" s="3">
        <f>J31090*100</f>
        <v>0.65066021357198167</v>
      </c>
      <c r="O31090" s="3" t="s">
        <v>1</v>
      </c>
      <c r="P31090" s="1">
        <v>6.5107478502026426E-3</v>
      </c>
      <c r="Q31090" s="3">
        <f>P31090*100</f>
        <v>0.65107478502026428</v>
      </c>
    </row>
    <row r="31091" spans="1:17" x14ac:dyDescent="0.25">
      <c r="A31091" t="s">
        <v>1</v>
      </c>
      <c r="B31091">
        <v>6.5107478502026426E-3</v>
      </c>
      <c r="C31091">
        <v>0.65107478502026428</v>
      </c>
      <c r="I31091" t="s">
        <v>1</v>
      </c>
      <c r="J31091" s="1">
        <v>6.5107478502026426E-3</v>
      </c>
      <c r="K31091" s="3">
        <f>J31091*100</f>
        <v>0.65107478502026428</v>
      </c>
      <c r="O31091" s="3" t="s">
        <v>1</v>
      </c>
      <c r="P31091" s="1">
        <v>6.5118398335090918E-3</v>
      </c>
      <c r="Q31091" s="3">
        <f>P31091*100</f>
        <v>0.65118398335090921</v>
      </c>
    </row>
    <row r="31092" spans="1:17" x14ac:dyDescent="0.25">
      <c r="A31092" t="s">
        <v>1</v>
      </c>
      <c r="B31092">
        <v>6.5118398335090918E-3</v>
      </c>
      <c r="C31092">
        <v>0.65118398335090921</v>
      </c>
      <c r="I31092" t="s">
        <v>1</v>
      </c>
      <c r="J31092" s="1">
        <v>6.5118398335090918E-3</v>
      </c>
      <c r="K31092" s="3">
        <f>J31092*100</f>
        <v>0.65118398335090921</v>
      </c>
      <c r="O31092" s="3" t="s">
        <v>1</v>
      </c>
      <c r="P31092" s="1">
        <v>6.5126923580636643E-3</v>
      </c>
      <c r="Q31092" s="3">
        <f>P31092*100</f>
        <v>0.65126923580636642</v>
      </c>
    </row>
    <row r="31093" spans="1:17" x14ac:dyDescent="0.25">
      <c r="A31093" t="s">
        <v>1</v>
      </c>
      <c r="B31093">
        <v>6.5126923580636643E-3</v>
      </c>
      <c r="C31093">
        <v>0.65126923580636642</v>
      </c>
      <c r="I31093" t="s">
        <v>1</v>
      </c>
      <c r="J31093" s="1">
        <v>6.5126923580636643E-3</v>
      </c>
      <c r="K31093" s="3">
        <f>J31093*100</f>
        <v>0.65126923580636642</v>
      </c>
      <c r="O31093" s="3" t="s">
        <v>1</v>
      </c>
      <c r="P31093" s="1">
        <v>6.5129058290555406E-3</v>
      </c>
      <c r="Q31093" s="3">
        <f>P31093*100</f>
        <v>0.65129058290555408</v>
      </c>
    </row>
    <row r="31094" spans="1:17" x14ac:dyDescent="0.25">
      <c r="A31094" t="s">
        <v>1</v>
      </c>
      <c r="B31094">
        <v>6.5129058290555406E-3</v>
      </c>
      <c r="C31094">
        <v>0.65129058290555408</v>
      </c>
      <c r="I31094" t="s">
        <v>1</v>
      </c>
      <c r="J31094" s="1">
        <v>6.5129058290555406E-3</v>
      </c>
      <c r="K31094" s="3">
        <f>J31094*100</f>
        <v>0.65129058290555408</v>
      </c>
      <c r="O31094" s="3" t="s">
        <v>1</v>
      </c>
      <c r="P31094" s="1">
        <v>6.5133534743626372E-3</v>
      </c>
      <c r="Q31094" s="3">
        <f>P31094*100</f>
        <v>0.65133534743626376</v>
      </c>
    </row>
    <row r="31095" spans="1:17" x14ac:dyDescent="0.25">
      <c r="A31095" t="s">
        <v>1</v>
      </c>
      <c r="B31095">
        <v>6.5133534743626372E-3</v>
      </c>
      <c r="C31095">
        <v>0.65133534743626376</v>
      </c>
      <c r="I31095" t="s">
        <v>1</v>
      </c>
      <c r="J31095" s="1">
        <v>6.5133534743626372E-3</v>
      </c>
      <c r="K31095" s="3">
        <f>J31095*100</f>
        <v>0.65133534743626376</v>
      </c>
      <c r="O31095" s="3" t="s">
        <v>1</v>
      </c>
      <c r="P31095" s="1">
        <v>6.5134257536107161E-3</v>
      </c>
      <c r="Q31095" s="3">
        <f>P31095*100</f>
        <v>0.65134257536107165</v>
      </c>
    </row>
    <row r="31096" spans="1:17" x14ac:dyDescent="0.25">
      <c r="A31096" t="s">
        <v>1</v>
      </c>
      <c r="B31096">
        <v>6.5134257536107161E-3</v>
      </c>
      <c r="C31096">
        <v>0.65134257536107165</v>
      </c>
      <c r="I31096" t="s">
        <v>1</v>
      </c>
      <c r="J31096" s="1">
        <v>6.5134257536107161E-3</v>
      </c>
      <c r="K31096" s="3">
        <f>J31096*100</f>
        <v>0.65134257536107165</v>
      </c>
      <c r="O31096" s="3" t="s">
        <v>1</v>
      </c>
      <c r="P31096" s="1">
        <v>6.5137559737016683E-3</v>
      </c>
      <c r="Q31096" s="3">
        <f>P31096*100</f>
        <v>0.65137559737016681</v>
      </c>
    </row>
    <row r="31097" spans="1:17" x14ac:dyDescent="0.25">
      <c r="A31097" t="s">
        <v>1</v>
      </c>
      <c r="B31097">
        <v>6.5137559737016683E-3</v>
      </c>
      <c r="C31097">
        <v>0.65137559737016681</v>
      </c>
      <c r="I31097" t="s">
        <v>1</v>
      </c>
      <c r="J31097" s="1">
        <v>6.5137559737016683E-3</v>
      </c>
      <c r="K31097" s="3">
        <f>J31097*100</f>
        <v>0.65137559737016681</v>
      </c>
      <c r="O31097" s="3" t="s">
        <v>1</v>
      </c>
      <c r="P31097" s="1">
        <v>6.5137679978750354E-3</v>
      </c>
      <c r="Q31097" s="3">
        <f>P31097*100</f>
        <v>0.65137679978750351</v>
      </c>
    </row>
    <row r="31098" spans="1:17" x14ac:dyDescent="0.25">
      <c r="A31098" t="s">
        <v>1</v>
      </c>
      <c r="B31098">
        <v>6.5137679978750354E-3</v>
      </c>
      <c r="C31098">
        <v>0.65137679978750351</v>
      </c>
      <c r="I31098" t="s">
        <v>1</v>
      </c>
      <c r="J31098" s="1">
        <v>6.5137679978750354E-3</v>
      </c>
      <c r="K31098" s="3">
        <f>J31098*100</f>
        <v>0.65137679978750351</v>
      </c>
      <c r="O31098" s="3" t="s">
        <v>1</v>
      </c>
      <c r="P31098" s="1">
        <v>6.5150948696270517E-3</v>
      </c>
      <c r="Q31098" s="3">
        <f>P31098*100</f>
        <v>0.65150948696270516</v>
      </c>
    </row>
    <row r="31099" spans="1:17" x14ac:dyDescent="0.25">
      <c r="A31099" t="s">
        <v>1</v>
      </c>
      <c r="B31099">
        <v>6.5150948696270517E-3</v>
      </c>
      <c r="C31099">
        <v>0.65150948696270516</v>
      </c>
      <c r="I31099" t="s">
        <v>1</v>
      </c>
      <c r="J31099" s="1">
        <v>6.5150948696270517E-3</v>
      </c>
      <c r="K31099" s="3">
        <f>J31099*100</f>
        <v>0.65150948696270516</v>
      </c>
      <c r="O31099" s="3" t="s">
        <v>1</v>
      </c>
      <c r="P31099" s="1">
        <v>6.5154899023536373E-3</v>
      </c>
      <c r="Q31099" s="3">
        <f>P31099*100</f>
        <v>0.65154899023536372</v>
      </c>
    </row>
    <row r="31100" spans="1:17" x14ac:dyDescent="0.25">
      <c r="A31100" t="s">
        <v>1</v>
      </c>
      <c r="B31100">
        <v>6.5154899023536373E-3</v>
      </c>
      <c r="C31100">
        <v>0.65154899023536372</v>
      </c>
      <c r="I31100" t="s">
        <v>1</v>
      </c>
      <c r="J31100" s="1">
        <v>6.5154899023536373E-3</v>
      </c>
      <c r="K31100" s="3">
        <f>J31100*100</f>
        <v>0.65154899023536372</v>
      </c>
      <c r="O31100" s="3" t="s">
        <v>1</v>
      </c>
      <c r="P31100" s="1">
        <v>6.5167528065356748E-3</v>
      </c>
      <c r="Q31100" s="3">
        <f>P31100*100</f>
        <v>0.6516752806535675</v>
      </c>
    </row>
    <row r="31101" spans="1:17" x14ac:dyDescent="0.25">
      <c r="A31101" t="s">
        <v>1</v>
      </c>
      <c r="B31101">
        <v>6.5167528065356748E-3</v>
      </c>
      <c r="C31101">
        <v>0.6516752806535675</v>
      </c>
      <c r="I31101" t="s">
        <v>1</v>
      </c>
      <c r="J31101" s="1">
        <v>6.5167528065356748E-3</v>
      </c>
      <c r="K31101" s="3">
        <f>J31101*100</f>
        <v>0.6516752806535675</v>
      </c>
      <c r="O31101" s="3" t="s">
        <v>1</v>
      </c>
      <c r="P31101" s="1">
        <v>6.5206807811484359E-3</v>
      </c>
      <c r="Q31101" s="3">
        <f>P31101*100</f>
        <v>0.65206807811484357</v>
      </c>
    </row>
    <row r="31102" spans="1:17" x14ac:dyDescent="0.25">
      <c r="A31102" t="s">
        <v>1</v>
      </c>
      <c r="B31102">
        <v>6.5206807811484359E-3</v>
      </c>
      <c r="C31102">
        <v>0.65206807811484357</v>
      </c>
      <c r="I31102" t="s">
        <v>1</v>
      </c>
      <c r="J31102" s="1">
        <v>6.5206807811484359E-3</v>
      </c>
      <c r="K31102" s="3">
        <f>J31102*100</f>
        <v>0.65206807811484357</v>
      </c>
      <c r="O31102" s="3" t="s">
        <v>1</v>
      </c>
      <c r="P31102" s="1">
        <v>6.5213649490934063E-3</v>
      </c>
      <c r="Q31102" s="3">
        <f>P31102*100</f>
        <v>0.65213649490934067</v>
      </c>
    </row>
    <row r="31103" spans="1:17" x14ac:dyDescent="0.25">
      <c r="A31103" t="s">
        <v>1</v>
      </c>
      <c r="B31103">
        <v>6.5213649490934063E-3</v>
      </c>
      <c r="C31103">
        <v>0.65213649490934067</v>
      </c>
      <c r="I31103" t="s">
        <v>1</v>
      </c>
      <c r="J31103" s="1">
        <v>6.5213649490934063E-3</v>
      </c>
      <c r="K31103" s="3">
        <f>J31103*100</f>
        <v>0.65213649490934067</v>
      </c>
      <c r="O31103" s="3" t="s">
        <v>1</v>
      </c>
      <c r="P31103" s="1">
        <v>6.5219647069145155E-3</v>
      </c>
      <c r="Q31103" s="3">
        <f>P31103*100</f>
        <v>0.65219647069145159</v>
      </c>
    </row>
    <row r="31104" spans="1:17" x14ac:dyDescent="0.25">
      <c r="A31104" t="s">
        <v>1</v>
      </c>
      <c r="B31104">
        <v>6.5219647069145155E-3</v>
      </c>
      <c r="C31104">
        <v>0.65219647069145159</v>
      </c>
      <c r="I31104" t="s">
        <v>1</v>
      </c>
      <c r="J31104" s="1">
        <v>6.5219647069145155E-3</v>
      </c>
      <c r="K31104" s="3">
        <f>J31104*100</f>
        <v>0.65219647069145159</v>
      </c>
      <c r="O31104" s="3" t="s">
        <v>1</v>
      </c>
      <c r="P31104" s="1">
        <v>6.5226636258657947E-3</v>
      </c>
      <c r="Q31104" s="3">
        <f>P31104*100</f>
        <v>0.65226636258657944</v>
      </c>
    </row>
    <row r="31105" spans="1:17" x14ac:dyDescent="0.25">
      <c r="A31105" t="s">
        <v>1</v>
      </c>
      <c r="B31105">
        <v>6.5226636258657947E-3</v>
      </c>
      <c r="C31105">
        <v>0.65226636258657944</v>
      </c>
      <c r="I31105" t="s">
        <v>1</v>
      </c>
      <c r="J31105" s="1">
        <v>6.5226636258657947E-3</v>
      </c>
      <c r="K31105" s="3">
        <f>J31105*100</f>
        <v>0.65226636258657944</v>
      </c>
      <c r="O31105" s="3" t="s">
        <v>1</v>
      </c>
      <c r="P31105" s="1">
        <v>6.5230162175038929E-3</v>
      </c>
      <c r="Q31105" s="3">
        <f>P31105*100</f>
        <v>0.6523016217503893</v>
      </c>
    </row>
    <row r="31106" spans="1:17" x14ac:dyDescent="0.25">
      <c r="A31106" t="s">
        <v>1</v>
      </c>
      <c r="B31106">
        <v>6.5230162175038929E-3</v>
      </c>
      <c r="C31106">
        <v>0.6523016217503893</v>
      </c>
      <c r="I31106" t="s">
        <v>1</v>
      </c>
      <c r="J31106" s="1">
        <v>6.5230162175038929E-3</v>
      </c>
      <c r="K31106" s="3">
        <f>J31106*100</f>
        <v>0.6523016217503893</v>
      </c>
      <c r="O31106" s="3" t="s">
        <v>1</v>
      </c>
      <c r="P31106" s="1">
        <v>6.5236892720131707E-3</v>
      </c>
      <c r="Q31106" s="3">
        <f>P31106*100</f>
        <v>0.65236892720131712</v>
      </c>
    </row>
    <row r="31107" spans="1:17" x14ac:dyDescent="0.25">
      <c r="A31107" t="s">
        <v>1</v>
      </c>
      <c r="B31107">
        <v>6.5236892720131707E-3</v>
      </c>
      <c r="C31107">
        <v>0.65236892720131712</v>
      </c>
      <c r="I31107" t="s">
        <v>1</v>
      </c>
      <c r="J31107" s="1">
        <v>6.5236892720131707E-3</v>
      </c>
      <c r="K31107" s="3">
        <f>J31107*100</f>
        <v>0.65236892720131712</v>
      </c>
      <c r="O31107" s="3" t="s">
        <v>1</v>
      </c>
      <c r="P31107" s="1">
        <v>6.5261919599949869E-3</v>
      </c>
      <c r="Q31107" s="3">
        <f>P31107*100</f>
        <v>0.65261919599949869</v>
      </c>
    </row>
    <row r="31108" spans="1:17" x14ac:dyDescent="0.25">
      <c r="A31108" t="s">
        <v>1</v>
      </c>
      <c r="B31108">
        <v>6.5261919599949869E-3</v>
      </c>
      <c r="C31108">
        <v>0.65261919599949869</v>
      </c>
      <c r="I31108" t="s">
        <v>1</v>
      </c>
      <c r="J31108" s="1">
        <v>6.5261919599949869E-3</v>
      </c>
      <c r="K31108" s="3">
        <f>J31108*100</f>
        <v>0.65261919599949869</v>
      </c>
      <c r="O31108" s="3" t="s">
        <v>1</v>
      </c>
      <c r="P31108" s="1">
        <v>6.5263284822998074E-3</v>
      </c>
      <c r="Q31108" s="3">
        <f>P31108*100</f>
        <v>0.65263284822998069</v>
      </c>
    </row>
    <row r="31109" spans="1:17" x14ac:dyDescent="0.25">
      <c r="A31109" t="s">
        <v>1</v>
      </c>
      <c r="B31109">
        <v>6.5263284822998074E-3</v>
      </c>
      <c r="C31109">
        <v>0.65263284822998069</v>
      </c>
      <c r="I31109" t="s">
        <v>1</v>
      </c>
      <c r="J31109" s="1">
        <v>6.5263284822998074E-3</v>
      </c>
      <c r="K31109" s="3">
        <f>J31109*100</f>
        <v>0.65263284822998069</v>
      </c>
      <c r="O31109" s="3" t="s">
        <v>1</v>
      </c>
      <c r="P31109" s="1">
        <v>6.5273216127587847E-3</v>
      </c>
      <c r="Q31109" s="3">
        <f>P31109*100</f>
        <v>0.65273216127587852</v>
      </c>
    </row>
    <row r="31110" spans="1:17" x14ac:dyDescent="0.25">
      <c r="A31110" t="s">
        <v>1</v>
      </c>
      <c r="B31110">
        <v>6.5273216127587847E-3</v>
      </c>
      <c r="C31110">
        <v>0.65273216127587852</v>
      </c>
      <c r="I31110" t="s">
        <v>1</v>
      </c>
      <c r="J31110" s="1">
        <v>6.5273216127587847E-3</v>
      </c>
      <c r="K31110" s="3">
        <f>J31110*100</f>
        <v>0.65273216127587852</v>
      </c>
      <c r="O31110" s="3" t="s">
        <v>1</v>
      </c>
      <c r="P31110" s="1">
        <v>6.5275264312818493E-3</v>
      </c>
      <c r="Q31110" s="3">
        <f>P31110*100</f>
        <v>0.65275264312818493</v>
      </c>
    </row>
    <row r="31111" spans="1:17" x14ac:dyDescent="0.25">
      <c r="A31111" t="s">
        <v>1</v>
      </c>
      <c r="B31111">
        <v>6.5275264312818493E-3</v>
      </c>
      <c r="C31111">
        <v>0.65275264312818493</v>
      </c>
      <c r="I31111" t="s">
        <v>1</v>
      </c>
      <c r="J31111" s="1">
        <v>6.5275264312818493E-3</v>
      </c>
      <c r="K31111" s="3">
        <f>J31111*100</f>
        <v>0.65275264312818493</v>
      </c>
      <c r="O31111" s="3" t="s">
        <v>1</v>
      </c>
      <c r="P31111" s="1">
        <v>6.5296320705726619E-3</v>
      </c>
      <c r="Q31111" s="3">
        <f>P31111*100</f>
        <v>0.65296320705726618</v>
      </c>
    </row>
    <row r="31112" spans="1:17" x14ac:dyDescent="0.25">
      <c r="A31112" t="s">
        <v>1</v>
      </c>
      <c r="B31112">
        <v>6.5296320705726619E-3</v>
      </c>
      <c r="C31112">
        <v>0.65296320705726618</v>
      </c>
      <c r="I31112" t="s">
        <v>1</v>
      </c>
      <c r="J31112" s="1">
        <v>6.5296320705726619E-3</v>
      </c>
      <c r="K31112" s="3">
        <f>J31112*100</f>
        <v>0.65296320705726618</v>
      </c>
      <c r="O31112" s="3" t="s">
        <v>1</v>
      </c>
      <c r="P31112" s="1">
        <v>6.5301626760264995E-3</v>
      </c>
      <c r="Q31112" s="3">
        <f>P31112*100</f>
        <v>0.65301626760264997</v>
      </c>
    </row>
    <row r="31113" spans="1:17" x14ac:dyDescent="0.25">
      <c r="A31113" t="s">
        <v>1</v>
      </c>
      <c r="B31113">
        <v>6.5301626760264995E-3</v>
      </c>
      <c r="C31113">
        <v>0.65301626760264997</v>
      </c>
      <c r="I31113" t="s">
        <v>1</v>
      </c>
      <c r="J31113" s="1">
        <v>6.5301626760264995E-3</v>
      </c>
      <c r="K31113" s="3">
        <f>J31113*100</f>
        <v>0.65301626760264997</v>
      </c>
      <c r="O31113" s="3" t="s">
        <v>1</v>
      </c>
      <c r="P31113" s="1">
        <v>6.5316503932637141E-3</v>
      </c>
      <c r="Q31113" s="3">
        <f>P31113*100</f>
        <v>0.65316503932637138</v>
      </c>
    </row>
    <row r="31114" spans="1:17" x14ac:dyDescent="0.25">
      <c r="A31114" t="s">
        <v>1</v>
      </c>
      <c r="B31114">
        <v>6.5316503932637141E-3</v>
      </c>
      <c r="C31114">
        <v>0.65316503932637138</v>
      </c>
      <c r="I31114" t="s">
        <v>1</v>
      </c>
      <c r="J31114" s="1">
        <v>6.5316503932637141E-3</v>
      </c>
      <c r="K31114" s="3">
        <f>J31114*100</f>
        <v>0.65316503932637138</v>
      </c>
      <c r="O31114" s="3" t="s">
        <v>1</v>
      </c>
      <c r="P31114" s="1">
        <v>6.5319608002002245E-3</v>
      </c>
      <c r="Q31114" s="3">
        <f>P31114*100</f>
        <v>0.6531960800200225</v>
      </c>
    </row>
    <row r="31115" spans="1:17" x14ac:dyDescent="0.25">
      <c r="A31115" t="s">
        <v>1</v>
      </c>
      <c r="B31115">
        <v>6.5319608002002245E-3</v>
      </c>
      <c r="C31115">
        <v>0.6531960800200225</v>
      </c>
      <c r="I31115" t="s">
        <v>1</v>
      </c>
      <c r="J31115" s="1">
        <v>6.5319608002002245E-3</v>
      </c>
      <c r="K31115" s="3">
        <f>J31115*100</f>
        <v>0.6531960800200225</v>
      </c>
      <c r="O31115" s="3" t="s">
        <v>1</v>
      </c>
      <c r="P31115" s="1">
        <v>6.5324360875939234E-3</v>
      </c>
      <c r="Q31115" s="3">
        <f>P31115*100</f>
        <v>0.65324360875939236</v>
      </c>
    </row>
    <row r="31116" spans="1:17" x14ac:dyDescent="0.25">
      <c r="A31116" t="s">
        <v>1</v>
      </c>
      <c r="B31116">
        <v>6.5324360875939234E-3</v>
      </c>
      <c r="C31116">
        <v>0.65324360875939236</v>
      </c>
      <c r="I31116" t="s">
        <v>1</v>
      </c>
      <c r="J31116" s="1">
        <v>6.5324360875939234E-3</v>
      </c>
      <c r="K31116" s="3">
        <f>J31116*100</f>
        <v>0.65324360875939236</v>
      </c>
      <c r="O31116" s="3" t="s">
        <v>1</v>
      </c>
      <c r="P31116" s="1">
        <v>6.5341277747794383E-3</v>
      </c>
      <c r="Q31116" s="3">
        <f>P31116*100</f>
        <v>0.6534127774779438</v>
      </c>
    </row>
    <row r="31117" spans="1:17" x14ac:dyDescent="0.25">
      <c r="A31117" t="s">
        <v>1</v>
      </c>
      <c r="B31117">
        <v>6.5341277747794383E-3</v>
      </c>
      <c r="C31117">
        <v>0.6534127774779438</v>
      </c>
      <c r="I31117" t="s">
        <v>1</v>
      </c>
      <c r="J31117" s="1">
        <v>6.5341277747794383E-3</v>
      </c>
      <c r="K31117" s="3">
        <f>J31117*100</f>
        <v>0.6534127774779438</v>
      </c>
      <c r="O31117" s="3" t="s">
        <v>1</v>
      </c>
      <c r="P31117" s="1">
        <v>6.5387829434173572E-3</v>
      </c>
      <c r="Q31117" s="3">
        <f>P31117*100</f>
        <v>0.65387829434173572</v>
      </c>
    </row>
    <row r="31118" spans="1:17" x14ac:dyDescent="0.25">
      <c r="A31118" t="s">
        <v>1</v>
      </c>
      <c r="B31118">
        <v>6.5387829434173572E-3</v>
      </c>
      <c r="C31118">
        <v>0.65387829434173572</v>
      </c>
      <c r="I31118" t="s">
        <v>1</v>
      </c>
      <c r="J31118" s="1">
        <v>6.5387829434173572E-3</v>
      </c>
      <c r="K31118" s="3">
        <f>J31118*100</f>
        <v>0.65387829434173572</v>
      </c>
      <c r="O31118" s="3" t="s">
        <v>1</v>
      </c>
      <c r="P31118" s="1">
        <v>6.5407546598172175E-3</v>
      </c>
      <c r="Q31118" s="3">
        <f>P31118*100</f>
        <v>0.65407546598172173</v>
      </c>
    </row>
    <row r="31119" spans="1:17" x14ac:dyDescent="0.25">
      <c r="A31119" t="s">
        <v>1</v>
      </c>
      <c r="B31119">
        <v>6.5407546598172175E-3</v>
      </c>
      <c r="C31119">
        <v>0.65407546598172173</v>
      </c>
      <c r="I31119" t="s">
        <v>1</v>
      </c>
      <c r="J31119" s="1">
        <v>6.5407546598172175E-3</v>
      </c>
      <c r="K31119" s="3">
        <f>J31119*100</f>
        <v>0.65407546598172173</v>
      </c>
      <c r="O31119" s="3" t="s">
        <v>1</v>
      </c>
      <c r="P31119" s="1">
        <v>6.5407591068542487E-3</v>
      </c>
      <c r="Q31119" s="3">
        <f>P31119*100</f>
        <v>0.65407591068542492</v>
      </c>
    </row>
    <row r="31120" spans="1:17" x14ac:dyDescent="0.25">
      <c r="A31120" t="s">
        <v>1</v>
      </c>
      <c r="B31120">
        <v>6.5407591068542487E-3</v>
      </c>
      <c r="C31120">
        <v>0.65407591068542492</v>
      </c>
      <c r="I31120" t="s">
        <v>1</v>
      </c>
      <c r="J31120" s="1">
        <v>6.5407591068542487E-3</v>
      </c>
      <c r="K31120" s="3">
        <f>J31120*100</f>
        <v>0.65407591068542492</v>
      </c>
      <c r="O31120" s="3" t="s">
        <v>1</v>
      </c>
      <c r="P31120" s="1">
        <v>6.5447677603644051E-3</v>
      </c>
      <c r="Q31120" s="3">
        <f>P31120*100</f>
        <v>0.6544767760364405</v>
      </c>
    </row>
    <row r="31121" spans="1:17" x14ac:dyDescent="0.25">
      <c r="A31121" t="s">
        <v>1</v>
      </c>
      <c r="B31121">
        <v>6.5447677603644051E-3</v>
      </c>
      <c r="C31121">
        <v>0.6544767760364405</v>
      </c>
      <c r="I31121" t="s">
        <v>1</v>
      </c>
      <c r="J31121" s="1">
        <v>6.5447677603644051E-3</v>
      </c>
      <c r="K31121" s="3">
        <f>J31121*100</f>
        <v>0.6544767760364405</v>
      </c>
      <c r="O31121" s="3" t="s">
        <v>1</v>
      </c>
      <c r="P31121" s="1">
        <v>6.5478127629319659E-3</v>
      </c>
      <c r="Q31121" s="3">
        <f>P31121*100</f>
        <v>0.6547812762931966</v>
      </c>
    </row>
    <row r="31122" spans="1:17" x14ac:dyDescent="0.25">
      <c r="A31122" t="s">
        <v>1</v>
      </c>
      <c r="B31122">
        <v>6.5478127629319659E-3</v>
      </c>
      <c r="C31122">
        <v>0.6547812762931966</v>
      </c>
      <c r="I31122" t="s">
        <v>1</v>
      </c>
      <c r="J31122" s="1">
        <v>6.5478127629319659E-3</v>
      </c>
      <c r="K31122" s="3">
        <f>J31122*100</f>
        <v>0.6547812762931966</v>
      </c>
      <c r="O31122" s="3" t="s">
        <v>1</v>
      </c>
      <c r="P31122" s="1">
        <v>6.5482279300843995E-3</v>
      </c>
      <c r="Q31122" s="3">
        <f>P31122*100</f>
        <v>0.65482279300843993</v>
      </c>
    </row>
    <row r="31123" spans="1:17" x14ac:dyDescent="0.25">
      <c r="A31123" t="s">
        <v>1</v>
      </c>
      <c r="B31123">
        <v>6.5482279300843995E-3</v>
      </c>
      <c r="C31123">
        <v>0.65482279300843993</v>
      </c>
      <c r="I31123" t="s">
        <v>1</v>
      </c>
      <c r="J31123" s="1">
        <v>6.5482279300843995E-3</v>
      </c>
      <c r="K31123" s="3">
        <f>J31123*100</f>
        <v>0.65482279300843993</v>
      </c>
      <c r="O31123" s="3" t="s">
        <v>1</v>
      </c>
      <c r="P31123" s="1">
        <v>6.549738011840737E-3</v>
      </c>
      <c r="Q31123" s="3">
        <f>P31123*100</f>
        <v>0.65497380118407367</v>
      </c>
    </row>
    <row r="31124" spans="1:17" x14ac:dyDescent="0.25">
      <c r="A31124" t="s">
        <v>1</v>
      </c>
      <c r="B31124">
        <v>6.549738011840737E-3</v>
      </c>
      <c r="C31124">
        <v>0.65497380118407367</v>
      </c>
      <c r="I31124" t="s">
        <v>1</v>
      </c>
      <c r="J31124" s="1">
        <v>6.549738011840737E-3</v>
      </c>
      <c r="K31124" s="3">
        <f>J31124*100</f>
        <v>0.65497380118407367</v>
      </c>
      <c r="O31124" s="3" t="s">
        <v>1</v>
      </c>
      <c r="P31124" s="1">
        <v>6.5497510581498299E-3</v>
      </c>
      <c r="Q31124" s="3">
        <f>P31124*100</f>
        <v>0.65497510581498297</v>
      </c>
    </row>
    <row r="31125" spans="1:17" x14ac:dyDescent="0.25">
      <c r="A31125" t="s">
        <v>1</v>
      </c>
      <c r="B31125">
        <v>6.5497510581498299E-3</v>
      </c>
      <c r="C31125">
        <v>0.65497510581498297</v>
      </c>
      <c r="I31125" t="s">
        <v>1</v>
      </c>
      <c r="J31125" s="1">
        <v>6.5497510581498299E-3</v>
      </c>
      <c r="K31125" s="3">
        <f>J31125*100</f>
        <v>0.65497510581498297</v>
      </c>
      <c r="O31125" s="3" t="s">
        <v>1</v>
      </c>
      <c r="P31125" s="1">
        <v>6.5507948929729451E-3</v>
      </c>
      <c r="Q31125" s="3">
        <f>P31125*100</f>
        <v>0.65507948929729454</v>
      </c>
    </row>
    <row r="31126" spans="1:17" x14ac:dyDescent="0.25">
      <c r="A31126" t="s">
        <v>1</v>
      </c>
      <c r="B31126">
        <v>6.5507948929729451E-3</v>
      </c>
      <c r="C31126">
        <v>0.65507948929729454</v>
      </c>
      <c r="I31126" t="s">
        <v>1</v>
      </c>
      <c r="J31126" s="1">
        <v>6.5507948929729451E-3</v>
      </c>
      <c r="K31126" s="3">
        <f>J31126*100</f>
        <v>0.65507948929729454</v>
      </c>
      <c r="O31126" s="3" t="s">
        <v>1</v>
      </c>
      <c r="P31126" s="1">
        <v>6.5523384514173484E-3</v>
      </c>
      <c r="Q31126" s="3">
        <f>P31126*100</f>
        <v>0.65523384514173488</v>
      </c>
    </row>
    <row r="31127" spans="1:17" x14ac:dyDescent="0.25">
      <c r="A31127" t="s">
        <v>1</v>
      </c>
      <c r="B31127">
        <v>6.5523384514173484E-3</v>
      </c>
      <c r="C31127">
        <v>0.65523384514173488</v>
      </c>
      <c r="I31127" t="s">
        <v>1</v>
      </c>
      <c r="J31127" s="1">
        <v>6.5523384514173484E-3</v>
      </c>
      <c r="K31127" s="3">
        <f>J31127*100</f>
        <v>0.65523384514173488</v>
      </c>
      <c r="O31127" s="3" t="s">
        <v>1</v>
      </c>
      <c r="P31127" s="1">
        <v>6.5532408463809724E-3</v>
      </c>
      <c r="Q31127" s="3">
        <f>P31127*100</f>
        <v>0.65532408463809722</v>
      </c>
    </row>
    <row r="31128" spans="1:17" x14ac:dyDescent="0.25">
      <c r="A31128" t="s">
        <v>1</v>
      </c>
      <c r="B31128">
        <v>6.5532408463809724E-3</v>
      </c>
      <c r="C31128">
        <v>0.65532408463809722</v>
      </c>
      <c r="I31128" t="s">
        <v>1</v>
      </c>
      <c r="J31128" s="1">
        <v>6.5532408463809724E-3</v>
      </c>
      <c r="K31128" s="3">
        <f>J31128*100</f>
        <v>0.65532408463809722</v>
      </c>
      <c r="O31128" s="3" t="s">
        <v>1</v>
      </c>
      <c r="P31128" s="1">
        <v>6.5546172675317316E-3</v>
      </c>
      <c r="Q31128" s="3">
        <f>P31128*100</f>
        <v>0.65546172675317316</v>
      </c>
    </row>
    <row r="31129" spans="1:17" x14ac:dyDescent="0.25">
      <c r="A31129" t="s">
        <v>1</v>
      </c>
      <c r="B31129">
        <v>6.5546172675317316E-3</v>
      </c>
      <c r="C31129">
        <v>0.65546172675317316</v>
      </c>
      <c r="I31129" t="s">
        <v>1</v>
      </c>
      <c r="J31129" s="1">
        <v>6.5546172675317316E-3</v>
      </c>
      <c r="K31129" s="3">
        <f>J31129*100</f>
        <v>0.65546172675317316</v>
      </c>
      <c r="O31129" s="3" t="s">
        <v>1</v>
      </c>
      <c r="P31129" s="1">
        <v>6.555079711352111E-3</v>
      </c>
      <c r="Q31129" s="3">
        <f>P31129*100</f>
        <v>0.65550797113521109</v>
      </c>
    </row>
    <row r="31130" spans="1:17" x14ac:dyDescent="0.25">
      <c r="A31130" t="s">
        <v>1</v>
      </c>
      <c r="B31130">
        <v>6.555079711352111E-3</v>
      </c>
      <c r="C31130">
        <v>0.65550797113521109</v>
      </c>
      <c r="I31130" t="s">
        <v>1</v>
      </c>
      <c r="J31130" s="1">
        <v>6.555079711352111E-3</v>
      </c>
      <c r="K31130" s="3">
        <f>J31130*100</f>
        <v>0.65550797113521109</v>
      </c>
      <c r="O31130" s="3" t="s">
        <v>1</v>
      </c>
      <c r="P31130" s="1">
        <v>6.5553053105653807E-3</v>
      </c>
      <c r="Q31130" s="3">
        <f>P31130*100</f>
        <v>0.65553053105653802</v>
      </c>
    </row>
    <row r="31131" spans="1:17" x14ac:dyDescent="0.25">
      <c r="A31131" t="s">
        <v>1</v>
      </c>
      <c r="B31131">
        <v>6.5553053105653807E-3</v>
      </c>
      <c r="C31131">
        <v>0.65553053105653802</v>
      </c>
      <c r="I31131" t="s">
        <v>1</v>
      </c>
      <c r="J31131" s="1">
        <v>6.5553053105653807E-3</v>
      </c>
      <c r="K31131" s="3">
        <f>J31131*100</f>
        <v>0.65553053105653802</v>
      </c>
      <c r="O31131" s="3" t="s">
        <v>1</v>
      </c>
      <c r="P31131" s="1">
        <v>6.5561447427444526E-3</v>
      </c>
      <c r="Q31131" s="3">
        <f>P31131*100</f>
        <v>0.6556144742744453</v>
      </c>
    </row>
    <row r="31132" spans="1:17" x14ac:dyDescent="0.25">
      <c r="A31132" t="s">
        <v>1</v>
      </c>
      <c r="B31132">
        <v>6.5561447427444526E-3</v>
      </c>
      <c r="C31132">
        <v>0.6556144742744453</v>
      </c>
      <c r="I31132" t="s">
        <v>1</v>
      </c>
      <c r="J31132" s="1">
        <v>6.5561447427444526E-3</v>
      </c>
      <c r="K31132" s="3">
        <f>J31132*100</f>
        <v>0.6556144742744453</v>
      </c>
      <c r="O31132" s="3" t="s">
        <v>1</v>
      </c>
      <c r="P31132" s="1">
        <v>6.5590653299121057E-3</v>
      </c>
      <c r="Q31132" s="3">
        <f>P31132*100</f>
        <v>0.6559065329912106</v>
      </c>
    </row>
    <row r="31133" spans="1:17" x14ac:dyDescent="0.25">
      <c r="A31133" t="s">
        <v>1</v>
      </c>
      <c r="B31133">
        <v>6.5590653299121057E-3</v>
      </c>
      <c r="C31133">
        <v>0.6559065329912106</v>
      </c>
      <c r="I31133" t="s">
        <v>1</v>
      </c>
      <c r="J31133" s="1">
        <v>6.5590653299121057E-3</v>
      </c>
      <c r="K31133" s="3">
        <f>J31133*100</f>
        <v>0.6559065329912106</v>
      </c>
      <c r="O31133" s="3" t="s">
        <v>1</v>
      </c>
      <c r="P31133" s="1">
        <v>6.5609503524708592E-3</v>
      </c>
      <c r="Q31133" s="3">
        <f>P31133*100</f>
        <v>0.6560950352470859</v>
      </c>
    </row>
    <row r="31134" spans="1:17" x14ac:dyDescent="0.25">
      <c r="A31134" t="s">
        <v>1</v>
      </c>
      <c r="B31134">
        <v>6.5609503524708592E-3</v>
      </c>
      <c r="C31134">
        <v>0.6560950352470859</v>
      </c>
      <c r="I31134" t="s">
        <v>1</v>
      </c>
      <c r="J31134" s="1">
        <v>6.5609503524708592E-3</v>
      </c>
      <c r="K31134" s="3">
        <f>J31134*100</f>
        <v>0.6560950352470859</v>
      </c>
      <c r="O31134" s="3" t="s">
        <v>1</v>
      </c>
      <c r="P31134" s="1">
        <v>6.5623932992492813E-3</v>
      </c>
      <c r="Q31134" s="3">
        <f>P31134*100</f>
        <v>0.65623932992492817</v>
      </c>
    </row>
    <row r="31135" spans="1:17" x14ac:dyDescent="0.25">
      <c r="A31135" t="s">
        <v>1</v>
      </c>
      <c r="B31135">
        <v>6.5623932992492813E-3</v>
      </c>
      <c r="C31135">
        <v>0.65623932992492817</v>
      </c>
      <c r="I31135" t="s">
        <v>1</v>
      </c>
      <c r="J31135" s="1">
        <v>6.5623932992492813E-3</v>
      </c>
      <c r="K31135" s="3">
        <f>J31135*100</f>
        <v>0.65623932992492817</v>
      </c>
      <c r="O31135" s="3" t="s">
        <v>1</v>
      </c>
      <c r="P31135" s="1">
        <v>6.5641546576465839E-3</v>
      </c>
      <c r="Q31135" s="3">
        <f>P31135*100</f>
        <v>0.65641546576465837</v>
      </c>
    </row>
    <row r="31136" spans="1:17" x14ac:dyDescent="0.25">
      <c r="A31136" t="s">
        <v>1</v>
      </c>
      <c r="B31136">
        <v>6.5641546576465839E-3</v>
      </c>
      <c r="C31136">
        <v>0.65641546576465837</v>
      </c>
      <c r="I31136" t="s">
        <v>1</v>
      </c>
      <c r="J31136" s="1">
        <v>6.5641546576465839E-3</v>
      </c>
      <c r="K31136" s="3">
        <f>J31136*100</f>
        <v>0.65641546576465837</v>
      </c>
      <c r="O31136" s="3" t="s">
        <v>1</v>
      </c>
      <c r="P31136" s="1">
        <v>6.5660374096729026E-3</v>
      </c>
      <c r="Q31136" s="3">
        <f>P31136*100</f>
        <v>0.65660374096729024</v>
      </c>
    </row>
    <row r="31137" spans="1:17" x14ac:dyDescent="0.25">
      <c r="A31137" t="s">
        <v>1</v>
      </c>
      <c r="B31137">
        <v>6.5660374096729026E-3</v>
      </c>
      <c r="C31137">
        <v>0.65660374096729024</v>
      </c>
      <c r="I31137" t="s">
        <v>1</v>
      </c>
      <c r="J31137" s="1">
        <v>6.5660374096729026E-3</v>
      </c>
      <c r="K31137" s="3">
        <f>J31137*100</f>
        <v>0.65660374096729024</v>
      </c>
      <c r="O31137" s="3" t="s">
        <v>1</v>
      </c>
      <c r="P31137" s="1">
        <v>6.5679097476192549E-3</v>
      </c>
      <c r="Q31137" s="3">
        <f>P31137*100</f>
        <v>0.65679097476192549</v>
      </c>
    </row>
    <row r="31138" spans="1:17" x14ac:dyDescent="0.25">
      <c r="A31138" t="s">
        <v>1</v>
      </c>
      <c r="B31138">
        <v>6.5679097476192549E-3</v>
      </c>
      <c r="C31138">
        <v>0.65679097476192549</v>
      </c>
      <c r="I31138" t="s">
        <v>1</v>
      </c>
      <c r="J31138" s="1">
        <v>6.5679097476192549E-3</v>
      </c>
      <c r="K31138" s="3">
        <f>J31138*100</f>
        <v>0.65679097476192549</v>
      </c>
      <c r="O31138" s="3" t="s">
        <v>1</v>
      </c>
      <c r="P31138" s="1">
        <v>6.5685383201573577E-3</v>
      </c>
      <c r="Q31138" s="3">
        <f>P31138*100</f>
        <v>0.65685383201573577</v>
      </c>
    </row>
    <row r="31139" spans="1:17" x14ac:dyDescent="0.25">
      <c r="A31139" t="s">
        <v>1</v>
      </c>
      <c r="B31139">
        <v>6.5685383201573577E-3</v>
      </c>
      <c r="C31139">
        <v>0.65685383201573577</v>
      </c>
      <c r="I31139" t="s">
        <v>1</v>
      </c>
      <c r="J31139" s="1">
        <v>6.5685383201573577E-3</v>
      </c>
      <c r="K31139" s="3">
        <f>J31139*100</f>
        <v>0.65685383201573577</v>
      </c>
      <c r="O31139" s="3" t="s">
        <v>1</v>
      </c>
      <c r="P31139" s="1">
        <v>6.5718320504516946E-3</v>
      </c>
      <c r="Q31139" s="3">
        <f>P31139*100</f>
        <v>0.65718320504516947</v>
      </c>
    </row>
    <row r="31140" spans="1:17" x14ac:dyDescent="0.25">
      <c r="A31140" t="s">
        <v>1</v>
      </c>
      <c r="B31140">
        <v>6.5718320504516946E-3</v>
      </c>
      <c r="C31140">
        <v>0.65718320504516947</v>
      </c>
      <c r="I31140" t="s">
        <v>1</v>
      </c>
      <c r="J31140" s="1">
        <v>6.5718320504516946E-3</v>
      </c>
      <c r="K31140" s="3">
        <f>J31140*100</f>
        <v>0.65718320504516947</v>
      </c>
      <c r="O31140" s="3" t="s">
        <v>1</v>
      </c>
      <c r="P31140" s="1">
        <v>6.5731823257170266E-3</v>
      </c>
      <c r="Q31140" s="3">
        <f>P31140*100</f>
        <v>0.65731823257170263</v>
      </c>
    </row>
    <row r="31141" spans="1:17" x14ac:dyDescent="0.25">
      <c r="A31141" t="s">
        <v>1</v>
      </c>
      <c r="B31141">
        <v>6.5731823257170266E-3</v>
      </c>
      <c r="C31141">
        <v>0.65731823257170263</v>
      </c>
      <c r="I31141" t="s">
        <v>1</v>
      </c>
      <c r="J31141" s="1">
        <v>6.5731823257170266E-3</v>
      </c>
      <c r="K31141" s="3">
        <f>J31141*100</f>
        <v>0.65731823257170263</v>
      </c>
      <c r="O31141" s="3" t="s">
        <v>1</v>
      </c>
      <c r="P31141" s="1">
        <v>6.5733825401121581E-3</v>
      </c>
      <c r="Q31141" s="3">
        <f>P31141*100</f>
        <v>0.65733825401121582</v>
      </c>
    </row>
    <row r="31142" spans="1:17" x14ac:dyDescent="0.25">
      <c r="A31142" t="s">
        <v>1</v>
      </c>
      <c r="B31142">
        <v>6.5733825401121581E-3</v>
      </c>
      <c r="C31142">
        <v>0.65733825401121582</v>
      </c>
      <c r="I31142" t="s">
        <v>1</v>
      </c>
      <c r="J31142" s="1">
        <v>6.5733825401121581E-3</v>
      </c>
      <c r="K31142" s="3">
        <f>J31142*100</f>
        <v>0.65733825401121582</v>
      </c>
      <c r="O31142" s="3" t="s">
        <v>1</v>
      </c>
      <c r="P31142" s="1">
        <v>6.5761216041440402E-3</v>
      </c>
      <c r="Q31142" s="3">
        <f>P31142*100</f>
        <v>0.65761216041440407</v>
      </c>
    </row>
    <row r="31143" spans="1:17" x14ac:dyDescent="0.25">
      <c r="A31143" t="s">
        <v>1</v>
      </c>
      <c r="B31143">
        <v>6.5761216041440402E-3</v>
      </c>
      <c r="C31143">
        <v>0.65761216041440407</v>
      </c>
      <c r="I31143" t="s">
        <v>1</v>
      </c>
      <c r="J31143" s="1">
        <v>6.5761216041440402E-3</v>
      </c>
      <c r="K31143" s="3">
        <f>J31143*100</f>
        <v>0.65761216041440407</v>
      </c>
      <c r="O31143" s="3" t="s">
        <v>1</v>
      </c>
      <c r="P31143" s="1">
        <v>6.5763157398310455E-3</v>
      </c>
      <c r="Q31143" s="3">
        <f>P31143*100</f>
        <v>0.65763157398310457</v>
      </c>
    </row>
    <row r="31144" spans="1:17" x14ac:dyDescent="0.25">
      <c r="A31144" t="s">
        <v>1</v>
      </c>
      <c r="B31144">
        <v>6.5763157398310455E-3</v>
      </c>
      <c r="C31144">
        <v>0.65763157398310457</v>
      </c>
      <c r="I31144" t="s">
        <v>1</v>
      </c>
      <c r="J31144" s="1">
        <v>6.5763157398310455E-3</v>
      </c>
      <c r="K31144" s="3">
        <f>J31144*100</f>
        <v>0.65763157398310457</v>
      </c>
      <c r="O31144" s="3" t="s">
        <v>1</v>
      </c>
      <c r="P31144" s="1">
        <v>6.5770277021289002E-3</v>
      </c>
      <c r="Q31144" s="3">
        <f>P31144*100</f>
        <v>0.65770277021289003</v>
      </c>
    </row>
    <row r="31145" spans="1:17" x14ac:dyDescent="0.25">
      <c r="A31145" t="s">
        <v>1</v>
      </c>
      <c r="B31145">
        <v>6.5770277021289002E-3</v>
      </c>
      <c r="C31145">
        <v>0.65770277021289003</v>
      </c>
      <c r="I31145" t="s">
        <v>1</v>
      </c>
      <c r="J31145" s="1">
        <v>6.5770277021289002E-3</v>
      </c>
      <c r="K31145" s="3">
        <f>J31145*100</f>
        <v>0.65770277021289003</v>
      </c>
      <c r="O31145" s="3" t="s">
        <v>1</v>
      </c>
      <c r="P31145" s="1">
        <v>6.5771234060857005E-3</v>
      </c>
      <c r="Q31145" s="3">
        <f>P31145*100</f>
        <v>0.65771234060857009</v>
      </c>
    </row>
    <row r="31146" spans="1:17" x14ac:dyDescent="0.25">
      <c r="A31146" t="s">
        <v>1</v>
      </c>
      <c r="B31146">
        <v>6.5771234060857005E-3</v>
      </c>
      <c r="C31146">
        <v>0.65771234060857009</v>
      </c>
      <c r="I31146" t="s">
        <v>1</v>
      </c>
      <c r="J31146" s="1">
        <v>6.5771234060857005E-3</v>
      </c>
      <c r="K31146" s="3">
        <f>J31146*100</f>
        <v>0.65771234060857009</v>
      </c>
      <c r="O31146" s="3" t="s">
        <v>1</v>
      </c>
      <c r="P31146" s="1">
        <v>6.5782469719391562E-3</v>
      </c>
      <c r="Q31146" s="3">
        <f>P31146*100</f>
        <v>0.65782469719391556</v>
      </c>
    </row>
    <row r="31147" spans="1:17" x14ac:dyDescent="0.25">
      <c r="A31147" t="s">
        <v>1</v>
      </c>
      <c r="B31147">
        <v>6.5782469719391562E-3</v>
      </c>
      <c r="C31147">
        <v>0.65782469719391556</v>
      </c>
      <c r="I31147" t="s">
        <v>1</v>
      </c>
      <c r="J31147" s="1">
        <v>6.5782469719391562E-3</v>
      </c>
      <c r="K31147" s="3">
        <f>J31147*100</f>
        <v>0.65782469719391556</v>
      </c>
      <c r="O31147" s="3" t="s">
        <v>1</v>
      </c>
      <c r="P31147" s="1">
        <v>6.5787407285493715E-3</v>
      </c>
      <c r="Q31147" s="3">
        <f>P31147*100</f>
        <v>0.65787407285493715</v>
      </c>
    </row>
    <row r="31148" spans="1:17" x14ac:dyDescent="0.25">
      <c r="A31148" t="s">
        <v>1</v>
      </c>
      <c r="B31148">
        <v>6.5787407285493715E-3</v>
      </c>
      <c r="C31148">
        <v>0.65787407285493715</v>
      </c>
      <c r="I31148" t="s">
        <v>1</v>
      </c>
      <c r="J31148" s="1">
        <v>6.5787407285493715E-3</v>
      </c>
      <c r="K31148" s="3">
        <f>J31148*100</f>
        <v>0.65787407285493715</v>
      </c>
      <c r="O31148" s="3" t="s">
        <v>1</v>
      </c>
      <c r="P31148" s="1">
        <v>6.5790994947465915E-3</v>
      </c>
      <c r="Q31148" s="3">
        <f>P31148*100</f>
        <v>0.65790994947465919</v>
      </c>
    </row>
    <row r="31149" spans="1:17" x14ac:dyDescent="0.25">
      <c r="A31149" t="s">
        <v>1</v>
      </c>
      <c r="B31149">
        <v>6.5790994947465915E-3</v>
      </c>
      <c r="C31149">
        <v>0.65790994947465919</v>
      </c>
      <c r="I31149" t="s">
        <v>1</v>
      </c>
      <c r="J31149" s="1">
        <v>6.5790994947465915E-3</v>
      </c>
      <c r="K31149" s="3">
        <f>J31149*100</f>
        <v>0.65790994947465919</v>
      </c>
      <c r="O31149" s="3" t="s">
        <v>1</v>
      </c>
      <c r="P31149" s="1">
        <v>6.580134770295681E-3</v>
      </c>
      <c r="Q31149" s="3">
        <f>P31149*100</f>
        <v>0.65801347702956814</v>
      </c>
    </row>
    <row r="31150" spans="1:17" x14ac:dyDescent="0.25">
      <c r="A31150" t="s">
        <v>1</v>
      </c>
      <c r="B31150">
        <v>6.580134770295681E-3</v>
      </c>
      <c r="C31150">
        <v>0.65801347702956814</v>
      </c>
      <c r="I31150" t="s">
        <v>1</v>
      </c>
      <c r="J31150" s="1">
        <v>6.580134770295681E-3</v>
      </c>
      <c r="K31150" s="3">
        <f>J31150*100</f>
        <v>0.65801347702956814</v>
      </c>
      <c r="O31150" s="3" t="s">
        <v>1</v>
      </c>
      <c r="P31150" s="1">
        <v>6.5818541876337764E-3</v>
      </c>
      <c r="Q31150" s="3">
        <f>P31150*100</f>
        <v>0.65818541876337766</v>
      </c>
    </row>
    <row r="31151" spans="1:17" x14ac:dyDescent="0.25">
      <c r="A31151" t="s">
        <v>1</v>
      </c>
      <c r="B31151">
        <v>6.5818541876337764E-3</v>
      </c>
      <c r="C31151">
        <v>0.65818541876337766</v>
      </c>
      <c r="I31151" t="s">
        <v>1</v>
      </c>
      <c r="J31151" s="1">
        <v>6.5818541876337764E-3</v>
      </c>
      <c r="K31151" s="3">
        <f>J31151*100</f>
        <v>0.65818541876337766</v>
      </c>
      <c r="O31151" s="3" t="s">
        <v>1</v>
      </c>
      <c r="P31151" s="1">
        <v>6.583176842121943E-3</v>
      </c>
      <c r="Q31151" s="3">
        <f>P31151*100</f>
        <v>0.65831768421219428</v>
      </c>
    </row>
    <row r="31152" spans="1:17" x14ac:dyDescent="0.25">
      <c r="A31152" t="s">
        <v>1</v>
      </c>
      <c r="B31152">
        <v>6.583176842121943E-3</v>
      </c>
      <c r="C31152">
        <v>0.65831768421219428</v>
      </c>
      <c r="I31152" t="s">
        <v>1</v>
      </c>
      <c r="J31152" s="1">
        <v>6.583176842121943E-3</v>
      </c>
      <c r="K31152" s="3">
        <f>J31152*100</f>
        <v>0.65831768421219428</v>
      </c>
      <c r="O31152" s="3" t="s">
        <v>1</v>
      </c>
      <c r="P31152" s="1">
        <v>6.5835650211885331E-3</v>
      </c>
      <c r="Q31152" s="3">
        <f>P31152*100</f>
        <v>0.65835650211885333</v>
      </c>
    </row>
    <row r="31153" spans="1:17" x14ac:dyDescent="0.25">
      <c r="A31153" t="s">
        <v>1</v>
      </c>
      <c r="B31153">
        <v>6.5835650211885331E-3</v>
      </c>
      <c r="C31153">
        <v>0.65835650211885333</v>
      </c>
      <c r="I31153" t="s">
        <v>1</v>
      </c>
      <c r="J31153" s="1">
        <v>6.5835650211885331E-3</v>
      </c>
      <c r="K31153" s="3">
        <f>J31153*100</f>
        <v>0.65835650211885333</v>
      </c>
      <c r="O31153" s="3" t="s">
        <v>1</v>
      </c>
      <c r="P31153" s="1">
        <v>6.5844927708100208E-3</v>
      </c>
      <c r="Q31153" s="3">
        <f>P31153*100</f>
        <v>0.65844927708100209</v>
      </c>
    </row>
    <row r="31154" spans="1:17" x14ac:dyDescent="0.25">
      <c r="A31154" t="s">
        <v>1</v>
      </c>
      <c r="B31154">
        <v>6.5844927708100208E-3</v>
      </c>
      <c r="C31154">
        <v>0.65844927708100209</v>
      </c>
      <c r="I31154" t="s">
        <v>1</v>
      </c>
      <c r="J31154" s="1">
        <v>6.5844927708100208E-3</v>
      </c>
      <c r="K31154" s="3">
        <f>J31154*100</f>
        <v>0.65844927708100209</v>
      </c>
      <c r="O31154" s="3" t="s">
        <v>1</v>
      </c>
      <c r="P31154" s="1">
        <v>6.5859121831103439E-3</v>
      </c>
      <c r="Q31154" s="3">
        <f>P31154*100</f>
        <v>0.6585912183110344</v>
      </c>
    </row>
    <row r="31155" spans="1:17" x14ac:dyDescent="0.25">
      <c r="A31155" t="s">
        <v>1</v>
      </c>
      <c r="B31155">
        <v>6.5859121831103439E-3</v>
      </c>
      <c r="C31155">
        <v>0.6585912183110344</v>
      </c>
      <c r="I31155" t="s">
        <v>1</v>
      </c>
      <c r="J31155" s="1">
        <v>6.5859121831103439E-3</v>
      </c>
      <c r="K31155" s="3">
        <f>J31155*100</f>
        <v>0.6585912183110344</v>
      </c>
      <c r="O31155" s="3" t="s">
        <v>1</v>
      </c>
      <c r="P31155" s="1">
        <v>6.5877432591596773E-3</v>
      </c>
      <c r="Q31155" s="3">
        <f>P31155*100</f>
        <v>0.65877432591596774</v>
      </c>
    </row>
    <row r="31156" spans="1:17" x14ac:dyDescent="0.25">
      <c r="A31156" t="s">
        <v>1</v>
      </c>
      <c r="B31156">
        <v>6.5877432591596773E-3</v>
      </c>
      <c r="C31156">
        <v>0.65877432591596774</v>
      </c>
      <c r="I31156" t="s">
        <v>1</v>
      </c>
      <c r="J31156" s="1">
        <v>6.5877432591596773E-3</v>
      </c>
      <c r="K31156" s="3">
        <f>J31156*100</f>
        <v>0.65877432591596774</v>
      </c>
      <c r="O31156" s="3" t="s">
        <v>1</v>
      </c>
      <c r="P31156" s="1">
        <v>6.5885361436116043E-3</v>
      </c>
      <c r="Q31156" s="3">
        <f>P31156*100</f>
        <v>0.65885361436116041</v>
      </c>
    </row>
    <row r="31157" spans="1:17" x14ac:dyDescent="0.25">
      <c r="A31157" t="s">
        <v>1</v>
      </c>
      <c r="B31157">
        <v>6.5885361436116043E-3</v>
      </c>
      <c r="C31157">
        <v>0.65885361436116041</v>
      </c>
      <c r="I31157" t="s">
        <v>1</v>
      </c>
      <c r="J31157" s="1">
        <v>6.5885361436116043E-3</v>
      </c>
      <c r="K31157" s="3">
        <f>J31157*100</f>
        <v>0.65885361436116041</v>
      </c>
      <c r="O31157" s="3" t="s">
        <v>1</v>
      </c>
      <c r="P31157" s="1">
        <v>6.5908762490238032E-3</v>
      </c>
      <c r="Q31157" s="3">
        <f>P31157*100</f>
        <v>0.65908762490238026</v>
      </c>
    </row>
    <row r="31158" spans="1:17" x14ac:dyDescent="0.25">
      <c r="A31158" t="s">
        <v>1</v>
      </c>
      <c r="B31158">
        <v>6.5908762490238032E-3</v>
      </c>
      <c r="C31158">
        <v>0.65908762490238026</v>
      </c>
      <c r="I31158" t="s">
        <v>1</v>
      </c>
      <c r="J31158" s="1">
        <v>6.5908762490238032E-3</v>
      </c>
      <c r="K31158" s="3">
        <f>J31158*100</f>
        <v>0.65908762490238026</v>
      </c>
      <c r="O31158" s="3" t="s">
        <v>1</v>
      </c>
      <c r="P31158" s="1">
        <v>6.5919187611435176E-3</v>
      </c>
      <c r="Q31158" s="3">
        <f>P31158*100</f>
        <v>0.6591918761143517</v>
      </c>
    </row>
    <row r="31159" spans="1:17" x14ac:dyDescent="0.25">
      <c r="A31159" t="s">
        <v>1</v>
      </c>
      <c r="B31159">
        <v>6.5919187611435176E-3</v>
      </c>
      <c r="C31159">
        <v>0.6591918761143517</v>
      </c>
      <c r="I31159" t="s">
        <v>1</v>
      </c>
      <c r="J31159" s="1">
        <v>6.5919187611435176E-3</v>
      </c>
      <c r="K31159" s="3">
        <f>J31159*100</f>
        <v>0.6591918761143517</v>
      </c>
      <c r="O31159" s="3" t="s">
        <v>1</v>
      </c>
      <c r="P31159" s="1">
        <v>6.5921935489573072E-3</v>
      </c>
      <c r="Q31159" s="3">
        <f>P31159*100</f>
        <v>0.65921935489573069</v>
      </c>
    </row>
    <row r="31160" spans="1:17" x14ac:dyDescent="0.25">
      <c r="A31160" t="s">
        <v>1</v>
      </c>
      <c r="B31160">
        <v>6.5921935489573072E-3</v>
      </c>
      <c r="C31160">
        <v>0.65921935489573069</v>
      </c>
      <c r="I31160" t="s">
        <v>1</v>
      </c>
      <c r="J31160" s="1">
        <v>6.5921935489573072E-3</v>
      </c>
      <c r="K31160" s="3">
        <f>J31160*100</f>
        <v>0.65921935489573069</v>
      </c>
      <c r="O31160" s="3" t="s">
        <v>1</v>
      </c>
      <c r="P31160" s="1">
        <v>6.5923312562419034E-3</v>
      </c>
      <c r="Q31160" s="3">
        <f>P31160*100</f>
        <v>0.65923312562419034</v>
      </c>
    </row>
    <row r="31161" spans="1:17" x14ac:dyDescent="0.25">
      <c r="A31161" t="s">
        <v>1</v>
      </c>
      <c r="B31161">
        <v>6.5923312562419034E-3</v>
      </c>
      <c r="C31161">
        <v>0.65923312562419034</v>
      </c>
      <c r="I31161" t="s">
        <v>1</v>
      </c>
      <c r="J31161" s="1">
        <v>6.5923312562419034E-3</v>
      </c>
      <c r="K31161" s="3">
        <f>J31161*100</f>
        <v>0.65923312562419034</v>
      </c>
      <c r="O31161" s="3" t="s">
        <v>1</v>
      </c>
      <c r="P31161" s="1">
        <v>6.5926137329634284E-3</v>
      </c>
      <c r="Q31161" s="3">
        <f>P31161*100</f>
        <v>0.65926137329634282</v>
      </c>
    </row>
    <row r="31162" spans="1:17" x14ac:dyDescent="0.25">
      <c r="A31162" t="s">
        <v>1</v>
      </c>
      <c r="B31162">
        <v>6.5926137329634284E-3</v>
      </c>
      <c r="C31162">
        <v>0.65926137329634282</v>
      </c>
      <c r="I31162" t="s">
        <v>1</v>
      </c>
      <c r="J31162" s="1">
        <v>6.5926137329634284E-3</v>
      </c>
      <c r="K31162" s="3">
        <f>J31162*100</f>
        <v>0.65926137329634282</v>
      </c>
      <c r="O31162" s="3" t="s">
        <v>1</v>
      </c>
      <c r="P31162" s="1">
        <v>6.593050740175908E-3</v>
      </c>
      <c r="Q31162" s="3">
        <f>P31162*100</f>
        <v>0.65930507401759075</v>
      </c>
    </row>
    <row r="31163" spans="1:17" x14ac:dyDescent="0.25">
      <c r="A31163" t="s">
        <v>1</v>
      </c>
      <c r="B31163">
        <v>6.593050740175908E-3</v>
      </c>
      <c r="C31163">
        <v>0.65930507401759075</v>
      </c>
      <c r="I31163" t="s">
        <v>1</v>
      </c>
      <c r="J31163" s="1">
        <v>6.593050740175908E-3</v>
      </c>
      <c r="K31163" s="3">
        <f>J31163*100</f>
        <v>0.65930507401759075</v>
      </c>
      <c r="O31163" s="3" t="s">
        <v>1</v>
      </c>
      <c r="P31163" s="1">
        <v>6.5932110742629706E-3</v>
      </c>
      <c r="Q31163" s="3">
        <f>P31163*100</f>
        <v>0.65932110742629702</v>
      </c>
    </row>
    <row r="31164" spans="1:17" x14ac:dyDescent="0.25">
      <c r="A31164" t="s">
        <v>1</v>
      </c>
      <c r="B31164">
        <v>6.5932110742629706E-3</v>
      </c>
      <c r="C31164">
        <v>0.65932110742629702</v>
      </c>
      <c r="I31164" t="s">
        <v>1</v>
      </c>
      <c r="J31164" s="1">
        <v>6.5932110742629706E-3</v>
      </c>
      <c r="K31164" s="3">
        <f>J31164*100</f>
        <v>0.65932110742629702</v>
      </c>
      <c r="O31164" s="3" t="s">
        <v>1</v>
      </c>
      <c r="P31164" s="1">
        <v>6.5932728786669585E-3</v>
      </c>
      <c r="Q31164" s="3">
        <f>P31164*100</f>
        <v>0.65932728786669581</v>
      </c>
    </row>
    <row r="31165" spans="1:17" x14ac:dyDescent="0.25">
      <c r="A31165" t="s">
        <v>1</v>
      </c>
      <c r="B31165">
        <v>6.5932728786669585E-3</v>
      </c>
      <c r="C31165">
        <v>0.65932728786669581</v>
      </c>
      <c r="I31165" t="s">
        <v>1</v>
      </c>
      <c r="J31165" s="1">
        <v>6.5932728786669585E-3</v>
      </c>
      <c r="K31165" s="3">
        <f>J31165*100</f>
        <v>0.65932728786669581</v>
      </c>
      <c r="O31165" s="3" t="s">
        <v>1</v>
      </c>
      <c r="P31165" s="1">
        <v>6.5935292621590261E-3</v>
      </c>
      <c r="Q31165" s="3">
        <f>P31165*100</f>
        <v>0.65935292621590258</v>
      </c>
    </row>
    <row r="31166" spans="1:17" x14ac:dyDescent="0.25">
      <c r="A31166" t="s">
        <v>1</v>
      </c>
      <c r="B31166">
        <v>6.5935292621590261E-3</v>
      </c>
      <c r="C31166">
        <v>0.65935292621590258</v>
      </c>
      <c r="I31166" t="s">
        <v>1</v>
      </c>
      <c r="J31166" s="1">
        <v>6.5935292621590261E-3</v>
      </c>
      <c r="K31166" s="3">
        <f>J31166*100</f>
        <v>0.65935292621590258</v>
      </c>
      <c r="O31166" s="3" t="s">
        <v>1</v>
      </c>
      <c r="P31166" s="1">
        <v>6.5946487145160026E-3</v>
      </c>
      <c r="Q31166" s="3">
        <f>P31166*100</f>
        <v>0.65946487145160027</v>
      </c>
    </row>
    <row r="31167" spans="1:17" x14ac:dyDescent="0.25">
      <c r="A31167" t="s">
        <v>1</v>
      </c>
      <c r="B31167">
        <v>6.5946487145160026E-3</v>
      </c>
      <c r="C31167">
        <v>0.65946487145160027</v>
      </c>
      <c r="I31167" t="s">
        <v>1</v>
      </c>
      <c r="J31167" s="1">
        <v>6.5946487145160026E-3</v>
      </c>
      <c r="K31167" s="3">
        <f>J31167*100</f>
        <v>0.65946487145160027</v>
      </c>
      <c r="O31167" s="3" t="s">
        <v>1</v>
      </c>
      <c r="P31167" s="1">
        <v>6.5948340108776277E-3</v>
      </c>
      <c r="Q31167" s="3">
        <f>P31167*100</f>
        <v>0.65948340108776282</v>
      </c>
    </row>
    <row r="31168" spans="1:17" x14ac:dyDescent="0.25">
      <c r="A31168" t="s">
        <v>1</v>
      </c>
      <c r="B31168">
        <v>6.5948340108776277E-3</v>
      </c>
      <c r="C31168">
        <v>0.65948340108776282</v>
      </c>
      <c r="I31168" t="s">
        <v>1</v>
      </c>
      <c r="J31168" s="1">
        <v>6.5948340108776277E-3</v>
      </c>
      <c r="K31168" s="3">
        <f>J31168*100</f>
        <v>0.65948340108776282</v>
      </c>
      <c r="O31168" s="3" t="s">
        <v>1</v>
      </c>
      <c r="P31168" s="1">
        <v>6.5949763524807917E-3</v>
      </c>
      <c r="Q31168" s="3">
        <f>P31168*100</f>
        <v>0.65949763524807914</v>
      </c>
    </row>
    <row r="31169" spans="1:17" x14ac:dyDescent="0.25">
      <c r="A31169" t="s">
        <v>1</v>
      </c>
      <c r="B31169">
        <v>6.5949763524807917E-3</v>
      </c>
      <c r="C31169">
        <v>0.65949763524807914</v>
      </c>
      <c r="I31169" t="s">
        <v>1</v>
      </c>
      <c r="J31169" s="1">
        <v>6.5949763524807917E-3</v>
      </c>
      <c r="K31169" s="3">
        <f>J31169*100</f>
        <v>0.65949763524807914</v>
      </c>
      <c r="O31169" s="3" t="s">
        <v>1</v>
      </c>
      <c r="P31169" s="1">
        <v>6.5950890810707674E-3</v>
      </c>
      <c r="Q31169" s="3">
        <f>P31169*100</f>
        <v>0.65950890810707674</v>
      </c>
    </row>
    <row r="31170" spans="1:17" x14ac:dyDescent="0.25">
      <c r="A31170" t="s">
        <v>1</v>
      </c>
      <c r="B31170">
        <v>6.5950890810707674E-3</v>
      </c>
      <c r="C31170">
        <v>0.65950890810707674</v>
      </c>
      <c r="I31170" t="s">
        <v>1</v>
      </c>
      <c r="J31170" s="1">
        <v>6.5950890810707674E-3</v>
      </c>
      <c r="K31170" s="3">
        <f>J31170*100</f>
        <v>0.65950890810707674</v>
      </c>
      <c r="O31170" s="3" t="s">
        <v>1</v>
      </c>
      <c r="P31170" s="1">
        <v>6.5953501614590179E-3</v>
      </c>
      <c r="Q31170" s="3">
        <f>P31170*100</f>
        <v>0.65953501614590182</v>
      </c>
    </row>
    <row r="31171" spans="1:17" x14ac:dyDescent="0.25">
      <c r="A31171" t="s">
        <v>1</v>
      </c>
      <c r="B31171">
        <v>6.5953501614590179E-3</v>
      </c>
      <c r="C31171">
        <v>0.65953501614590182</v>
      </c>
      <c r="I31171" t="s">
        <v>1</v>
      </c>
      <c r="J31171" s="1">
        <v>6.5953501614590179E-3</v>
      </c>
      <c r="K31171" s="3">
        <f>J31171*100</f>
        <v>0.65953501614590182</v>
      </c>
      <c r="O31171" s="3" t="s">
        <v>1</v>
      </c>
      <c r="P31171" s="1">
        <v>6.5959644543456073E-3</v>
      </c>
      <c r="Q31171" s="3">
        <f>P31171*100</f>
        <v>0.65959644543456075</v>
      </c>
    </row>
    <row r="31172" spans="1:17" x14ac:dyDescent="0.25">
      <c r="A31172" t="s">
        <v>1</v>
      </c>
      <c r="B31172">
        <v>6.5959644543456073E-3</v>
      </c>
      <c r="C31172">
        <v>0.65959644543456075</v>
      </c>
      <c r="I31172" t="s">
        <v>1</v>
      </c>
      <c r="J31172" s="1">
        <v>6.5959644543456073E-3</v>
      </c>
      <c r="K31172" s="3">
        <f>J31172*100</f>
        <v>0.65959644543456075</v>
      </c>
      <c r="O31172" s="3" t="s">
        <v>1</v>
      </c>
      <c r="P31172" s="1">
        <v>6.5965807554028673E-3</v>
      </c>
      <c r="Q31172" s="3">
        <f>P31172*100</f>
        <v>0.65965807554028677</v>
      </c>
    </row>
    <row r="31173" spans="1:17" x14ac:dyDescent="0.25">
      <c r="A31173" t="s">
        <v>1</v>
      </c>
      <c r="B31173">
        <v>6.5965807554028673E-3</v>
      </c>
      <c r="C31173">
        <v>0.65965807554028677</v>
      </c>
      <c r="I31173" t="s">
        <v>1</v>
      </c>
      <c r="J31173" s="1">
        <v>6.5965807554028673E-3</v>
      </c>
      <c r="K31173" s="3">
        <f>J31173*100</f>
        <v>0.65965807554028677</v>
      </c>
      <c r="O31173" s="3" t="s">
        <v>1</v>
      </c>
      <c r="P31173" s="1">
        <v>6.5968516981880707E-3</v>
      </c>
      <c r="Q31173" s="3">
        <f>P31173*100</f>
        <v>0.65968516981880709</v>
      </c>
    </row>
    <row r="31174" spans="1:17" x14ac:dyDescent="0.25">
      <c r="A31174" t="s">
        <v>1</v>
      </c>
      <c r="B31174">
        <v>6.5968516981880707E-3</v>
      </c>
      <c r="C31174">
        <v>0.65968516981880709</v>
      </c>
      <c r="I31174" t="s">
        <v>1</v>
      </c>
      <c r="J31174" s="1">
        <v>6.5968516981880707E-3</v>
      </c>
      <c r="K31174" s="3">
        <f>J31174*100</f>
        <v>0.65968516981880709</v>
      </c>
      <c r="O31174" s="3" t="s">
        <v>1</v>
      </c>
      <c r="P31174" s="1">
        <v>6.5990015477270549E-3</v>
      </c>
      <c r="Q31174" s="3">
        <f>P31174*100</f>
        <v>0.65990015477270547</v>
      </c>
    </row>
    <row r="31175" spans="1:17" x14ac:dyDescent="0.25">
      <c r="A31175" t="s">
        <v>1</v>
      </c>
      <c r="B31175">
        <v>6.5990015477270549E-3</v>
      </c>
      <c r="C31175">
        <v>0.65990015477270547</v>
      </c>
      <c r="I31175" t="s">
        <v>1</v>
      </c>
      <c r="J31175" s="1">
        <v>6.5990015477270549E-3</v>
      </c>
      <c r="K31175" s="3">
        <f>J31175*100</f>
        <v>0.65990015477270547</v>
      </c>
      <c r="O31175" s="3" t="s">
        <v>1</v>
      </c>
      <c r="P31175" s="1">
        <v>6.5990894285166603E-3</v>
      </c>
      <c r="Q31175" s="3">
        <f>P31175*100</f>
        <v>0.65990894285166601</v>
      </c>
    </row>
    <row r="31176" spans="1:17" x14ac:dyDescent="0.25">
      <c r="A31176" t="s">
        <v>1</v>
      </c>
      <c r="B31176">
        <v>6.5990894285166603E-3</v>
      </c>
      <c r="C31176">
        <v>0.65990894285166601</v>
      </c>
      <c r="I31176" t="s">
        <v>1</v>
      </c>
      <c r="J31176" s="1">
        <v>6.5990894285166603E-3</v>
      </c>
      <c r="K31176" s="3">
        <f>J31176*100</f>
        <v>0.65990894285166601</v>
      </c>
      <c r="O31176" s="3" t="s">
        <v>1</v>
      </c>
      <c r="P31176" s="1">
        <v>6.5999532493636569E-3</v>
      </c>
      <c r="Q31176" s="3">
        <f>P31176*100</f>
        <v>0.6599953249363657</v>
      </c>
    </row>
    <row r="31177" spans="1:17" x14ac:dyDescent="0.25">
      <c r="A31177" t="s">
        <v>1</v>
      </c>
      <c r="B31177">
        <v>6.5999532493636569E-3</v>
      </c>
      <c r="C31177">
        <v>0.6599953249363657</v>
      </c>
      <c r="I31177" t="s">
        <v>1</v>
      </c>
      <c r="J31177" s="1">
        <v>6.5999532493636569E-3</v>
      </c>
      <c r="K31177" s="3">
        <f>J31177*100</f>
        <v>0.6599953249363657</v>
      </c>
      <c r="O31177" s="3" t="s">
        <v>1</v>
      </c>
      <c r="P31177" s="1">
        <v>6.6005943553486233E-3</v>
      </c>
      <c r="Q31177" s="3">
        <f>P31177*100</f>
        <v>0.66005943553486235</v>
      </c>
    </row>
    <row r="31178" spans="1:17" x14ac:dyDescent="0.25">
      <c r="A31178" t="s">
        <v>1</v>
      </c>
      <c r="B31178">
        <v>6.6005943553486233E-3</v>
      </c>
      <c r="C31178">
        <v>0.66005943553486235</v>
      </c>
      <c r="I31178" t="s">
        <v>1</v>
      </c>
      <c r="J31178" s="1">
        <v>6.6005943553486233E-3</v>
      </c>
      <c r="K31178" s="3">
        <f>J31178*100</f>
        <v>0.66005943553486235</v>
      </c>
      <c r="O31178" s="3" t="s">
        <v>1</v>
      </c>
      <c r="P31178" s="1">
        <v>6.6024562906003646E-3</v>
      </c>
      <c r="Q31178" s="3">
        <f>P31178*100</f>
        <v>0.66024562906003648</v>
      </c>
    </row>
    <row r="31179" spans="1:17" x14ac:dyDescent="0.25">
      <c r="A31179" t="s">
        <v>1</v>
      </c>
      <c r="B31179">
        <v>6.6024562906003646E-3</v>
      </c>
      <c r="C31179">
        <v>0.66024562906003648</v>
      </c>
      <c r="I31179" t="s">
        <v>1</v>
      </c>
      <c r="J31179" s="1">
        <v>6.6024562906003646E-3</v>
      </c>
      <c r="K31179" s="3">
        <f>J31179*100</f>
        <v>0.66024562906003648</v>
      </c>
      <c r="O31179" s="3" t="s">
        <v>1</v>
      </c>
      <c r="P31179" s="1">
        <v>6.6028403754686315E-3</v>
      </c>
      <c r="Q31179" s="3">
        <f>P31179*100</f>
        <v>0.66028403754686316</v>
      </c>
    </row>
    <row r="31180" spans="1:17" x14ac:dyDescent="0.25">
      <c r="A31180" t="s">
        <v>1</v>
      </c>
      <c r="B31180">
        <v>6.6028403754686315E-3</v>
      </c>
      <c r="C31180">
        <v>0.66028403754686316</v>
      </c>
      <c r="I31180" t="s">
        <v>1</v>
      </c>
      <c r="J31180" s="1">
        <v>6.6028403754686315E-3</v>
      </c>
      <c r="K31180" s="3">
        <f>J31180*100</f>
        <v>0.66028403754686316</v>
      </c>
      <c r="O31180" s="3" t="s">
        <v>1</v>
      </c>
      <c r="P31180" s="1">
        <v>6.6040410580703902E-3</v>
      </c>
      <c r="Q31180" s="3">
        <f>P31180*100</f>
        <v>0.66040410580703901</v>
      </c>
    </row>
    <row r="31181" spans="1:17" x14ac:dyDescent="0.25">
      <c r="A31181" t="s">
        <v>1</v>
      </c>
      <c r="B31181">
        <v>6.6040410580703902E-3</v>
      </c>
      <c r="C31181">
        <v>0.66040410580703901</v>
      </c>
      <c r="I31181" t="s">
        <v>1</v>
      </c>
      <c r="J31181" s="1">
        <v>6.6040410580703902E-3</v>
      </c>
      <c r="K31181" s="3">
        <f>J31181*100</f>
        <v>0.66040410580703901</v>
      </c>
      <c r="O31181" s="3" t="s">
        <v>1</v>
      </c>
      <c r="P31181" s="1">
        <v>6.6044199273219053E-3</v>
      </c>
      <c r="Q31181" s="3">
        <f>P31181*100</f>
        <v>0.66044199273219051</v>
      </c>
    </row>
    <row r="31182" spans="1:17" x14ac:dyDescent="0.25">
      <c r="A31182" t="s">
        <v>1</v>
      </c>
      <c r="B31182">
        <v>6.6044199273219053E-3</v>
      </c>
      <c r="C31182">
        <v>0.66044199273219051</v>
      </c>
      <c r="I31182" t="s">
        <v>1</v>
      </c>
      <c r="J31182" s="1">
        <v>6.6044199273219053E-3</v>
      </c>
      <c r="K31182" s="3">
        <f>J31182*100</f>
        <v>0.66044199273219051</v>
      </c>
      <c r="O31182" s="3" t="s">
        <v>1</v>
      </c>
      <c r="P31182" s="1">
        <v>6.6045376847135417E-3</v>
      </c>
      <c r="Q31182" s="3">
        <f>P31182*100</f>
        <v>0.66045376847135417</v>
      </c>
    </row>
    <row r="31183" spans="1:17" x14ac:dyDescent="0.25">
      <c r="A31183" t="s">
        <v>1</v>
      </c>
      <c r="B31183">
        <v>6.6045376847135417E-3</v>
      </c>
      <c r="C31183">
        <v>0.66045376847135417</v>
      </c>
      <c r="I31183" t="s">
        <v>1</v>
      </c>
      <c r="J31183" s="1">
        <v>6.6045376847135417E-3</v>
      </c>
      <c r="K31183" s="3">
        <f>J31183*100</f>
        <v>0.66045376847135417</v>
      </c>
      <c r="O31183" s="3" t="s">
        <v>1</v>
      </c>
      <c r="P31183" s="1">
        <v>6.6053943583786034E-3</v>
      </c>
      <c r="Q31183" s="3">
        <f>P31183*100</f>
        <v>0.66053943583786034</v>
      </c>
    </row>
    <row r="31184" spans="1:17" x14ac:dyDescent="0.25">
      <c r="A31184" t="s">
        <v>1</v>
      </c>
      <c r="B31184">
        <v>6.6053943583786034E-3</v>
      </c>
      <c r="C31184">
        <v>0.66053943583786034</v>
      </c>
      <c r="I31184" t="s">
        <v>1</v>
      </c>
      <c r="J31184" s="1">
        <v>6.6053943583786034E-3</v>
      </c>
      <c r="K31184" s="3">
        <f>J31184*100</f>
        <v>0.66053943583786034</v>
      </c>
      <c r="O31184" s="3" t="s">
        <v>1</v>
      </c>
      <c r="P31184" s="1">
        <v>6.6055255088845388E-3</v>
      </c>
      <c r="Q31184" s="3">
        <f>P31184*100</f>
        <v>0.66055255088845388</v>
      </c>
    </row>
    <row r="31185" spans="1:17" x14ac:dyDescent="0.25">
      <c r="A31185" t="s">
        <v>1</v>
      </c>
      <c r="B31185">
        <v>6.6055255088845388E-3</v>
      </c>
      <c r="C31185">
        <v>0.66055255088845388</v>
      </c>
      <c r="I31185" t="s">
        <v>1</v>
      </c>
      <c r="J31185" s="1">
        <v>6.6055255088845388E-3</v>
      </c>
      <c r="K31185" s="3">
        <f>J31185*100</f>
        <v>0.66055255088845388</v>
      </c>
      <c r="O31185" s="3" t="s">
        <v>1</v>
      </c>
      <c r="P31185" s="1">
        <v>6.607107145656755E-3</v>
      </c>
      <c r="Q31185" s="3">
        <f>P31185*100</f>
        <v>0.66071071456567554</v>
      </c>
    </row>
    <row r="31186" spans="1:17" x14ac:dyDescent="0.25">
      <c r="A31186" t="s">
        <v>1</v>
      </c>
      <c r="B31186">
        <v>6.607107145656755E-3</v>
      </c>
      <c r="C31186">
        <v>0.66071071456567554</v>
      </c>
      <c r="I31186" t="s">
        <v>1</v>
      </c>
      <c r="J31186" s="1">
        <v>6.607107145656755E-3</v>
      </c>
      <c r="K31186" s="3">
        <f>J31186*100</f>
        <v>0.66071071456567554</v>
      </c>
      <c r="O31186" s="3" t="s">
        <v>1</v>
      </c>
      <c r="P31186" s="1">
        <v>6.607858437627563E-3</v>
      </c>
      <c r="Q31186" s="3">
        <f>P31186*100</f>
        <v>0.66078584376275629</v>
      </c>
    </row>
    <row r="31187" spans="1:17" x14ac:dyDescent="0.25">
      <c r="A31187" t="s">
        <v>1</v>
      </c>
      <c r="B31187">
        <v>6.607858437627563E-3</v>
      </c>
      <c r="C31187">
        <v>0.66078584376275629</v>
      </c>
      <c r="I31187" t="s">
        <v>1</v>
      </c>
      <c r="J31187" s="1">
        <v>6.607858437627563E-3</v>
      </c>
      <c r="K31187" s="3">
        <f>J31187*100</f>
        <v>0.66078584376275629</v>
      </c>
      <c r="O31187" s="3" t="s">
        <v>1</v>
      </c>
      <c r="P31187" s="1">
        <v>6.6088807541509059E-3</v>
      </c>
      <c r="Q31187" s="3">
        <f>P31187*100</f>
        <v>0.66088807541509054</v>
      </c>
    </row>
    <row r="31188" spans="1:17" x14ac:dyDescent="0.25">
      <c r="A31188" t="s">
        <v>1</v>
      </c>
      <c r="B31188">
        <v>6.6088807541509059E-3</v>
      </c>
      <c r="C31188">
        <v>0.66088807541509054</v>
      </c>
      <c r="I31188" t="s">
        <v>1</v>
      </c>
      <c r="J31188" s="1">
        <v>6.6088807541509059E-3</v>
      </c>
      <c r="K31188" s="3">
        <f>J31188*100</f>
        <v>0.66088807541509054</v>
      </c>
      <c r="O31188" s="3" t="s">
        <v>1</v>
      </c>
      <c r="P31188" s="1">
        <v>6.6090220737759107E-3</v>
      </c>
      <c r="Q31188" s="3">
        <f>P31188*100</f>
        <v>0.66090220737759109</v>
      </c>
    </row>
    <row r="31189" spans="1:17" x14ac:dyDescent="0.25">
      <c r="A31189" t="s">
        <v>1</v>
      </c>
      <c r="B31189">
        <v>6.6090220737759107E-3</v>
      </c>
      <c r="C31189">
        <v>0.66090220737759109</v>
      </c>
      <c r="I31189" t="s">
        <v>1</v>
      </c>
      <c r="J31189" s="1">
        <v>6.6090220737759107E-3</v>
      </c>
      <c r="K31189" s="3">
        <f>J31189*100</f>
        <v>0.66090220737759109</v>
      </c>
      <c r="O31189" s="3" t="s">
        <v>1</v>
      </c>
      <c r="P31189" s="1">
        <v>6.6091888879663517E-3</v>
      </c>
      <c r="Q31189" s="3">
        <f>P31189*100</f>
        <v>0.66091888879663518</v>
      </c>
    </row>
    <row r="31190" spans="1:17" x14ac:dyDescent="0.25">
      <c r="A31190" t="s">
        <v>1</v>
      </c>
      <c r="B31190">
        <v>6.6091888879663517E-3</v>
      </c>
      <c r="C31190">
        <v>0.66091888879663518</v>
      </c>
      <c r="I31190" t="s">
        <v>1</v>
      </c>
      <c r="J31190" s="1">
        <v>6.6091888879663517E-3</v>
      </c>
      <c r="K31190" s="3">
        <f>J31190*100</f>
        <v>0.66091888879663518</v>
      </c>
      <c r="O31190" s="3" t="s">
        <v>1</v>
      </c>
      <c r="P31190" s="1">
        <v>6.6097990198864956E-3</v>
      </c>
      <c r="Q31190" s="3">
        <f>P31190*100</f>
        <v>0.66097990198864953</v>
      </c>
    </row>
    <row r="31191" spans="1:17" x14ac:dyDescent="0.25">
      <c r="A31191" t="s">
        <v>1</v>
      </c>
      <c r="B31191">
        <v>6.6097990198864956E-3</v>
      </c>
      <c r="C31191">
        <v>0.66097990198864953</v>
      </c>
      <c r="I31191" t="s">
        <v>1</v>
      </c>
      <c r="J31191" s="1">
        <v>6.6097990198864956E-3</v>
      </c>
      <c r="K31191" s="3">
        <f>J31191*100</f>
        <v>0.66097990198864953</v>
      </c>
      <c r="O31191" s="3" t="s">
        <v>1</v>
      </c>
      <c r="P31191" s="1">
        <v>6.6111199895090463E-3</v>
      </c>
      <c r="Q31191" s="3">
        <f>P31191*100</f>
        <v>0.66111199895090467</v>
      </c>
    </row>
    <row r="31192" spans="1:17" x14ac:dyDescent="0.25">
      <c r="A31192" t="s">
        <v>1</v>
      </c>
      <c r="B31192">
        <v>6.6111199895090463E-3</v>
      </c>
      <c r="C31192">
        <v>0.66111199895090467</v>
      </c>
      <c r="I31192" t="s">
        <v>1</v>
      </c>
      <c r="J31192" s="1">
        <v>6.6111199895090463E-3</v>
      </c>
      <c r="K31192" s="3">
        <f>J31192*100</f>
        <v>0.66111199895090467</v>
      </c>
      <c r="O31192" s="3" t="s">
        <v>1</v>
      </c>
      <c r="P31192" s="1">
        <v>6.6119868901778206E-3</v>
      </c>
      <c r="Q31192" s="3">
        <f>P31192*100</f>
        <v>0.66119868901778212</v>
      </c>
    </row>
    <row r="31193" spans="1:17" x14ac:dyDescent="0.25">
      <c r="A31193" t="s">
        <v>1</v>
      </c>
      <c r="B31193">
        <v>6.6119868901778206E-3</v>
      </c>
      <c r="C31193">
        <v>0.66119868901778212</v>
      </c>
      <c r="I31193" t="s">
        <v>1</v>
      </c>
      <c r="J31193" s="1">
        <v>6.6119868901778206E-3</v>
      </c>
      <c r="K31193" s="3">
        <f>J31193*100</f>
        <v>0.66119868901778212</v>
      </c>
      <c r="O31193" s="3" t="s">
        <v>1</v>
      </c>
      <c r="P31193" s="1">
        <v>6.6122428840886772E-3</v>
      </c>
      <c r="Q31193" s="3">
        <f>P31193*100</f>
        <v>0.66122428840886771</v>
      </c>
    </row>
    <row r="31194" spans="1:17" x14ac:dyDescent="0.25">
      <c r="A31194" t="s">
        <v>1</v>
      </c>
      <c r="B31194">
        <v>6.6122428840886772E-3</v>
      </c>
      <c r="C31194">
        <v>0.66122428840886771</v>
      </c>
      <c r="I31194" t="s">
        <v>1</v>
      </c>
      <c r="J31194" s="1">
        <v>6.6122428840886772E-3</v>
      </c>
      <c r="K31194" s="3">
        <f>J31194*100</f>
        <v>0.66122428840886771</v>
      </c>
      <c r="O31194" s="3" t="s">
        <v>1</v>
      </c>
      <c r="P31194" s="1">
        <v>6.6126106003069124E-3</v>
      </c>
      <c r="Q31194" s="3">
        <f>P31194*100</f>
        <v>0.66126106003069118</v>
      </c>
    </row>
    <row r="31195" spans="1:17" x14ac:dyDescent="0.25">
      <c r="A31195" t="s">
        <v>1</v>
      </c>
      <c r="B31195">
        <v>6.6126106003069124E-3</v>
      </c>
      <c r="C31195">
        <v>0.66126106003069118</v>
      </c>
      <c r="I31195" t="s">
        <v>1</v>
      </c>
      <c r="J31195" s="1">
        <v>6.6126106003069124E-3</v>
      </c>
      <c r="K31195" s="3">
        <f>J31195*100</f>
        <v>0.66126106003069118</v>
      </c>
      <c r="O31195" s="3" t="s">
        <v>1</v>
      </c>
      <c r="P31195" s="1">
        <v>6.6134851607698312E-3</v>
      </c>
      <c r="Q31195" s="3">
        <f>P31195*100</f>
        <v>0.66134851607698308</v>
      </c>
    </row>
    <row r="31196" spans="1:17" x14ac:dyDescent="0.25">
      <c r="A31196" t="s">
        <v>1</v>
      </c>
      <c r="B31196">
        <v>6.6134851607698312E-3</v>
      </c>
      <c r="C31196">
        <v>0.66134851607698308</v>
      </c>
      <c r="I31196" t="s">
        <v>1</v>
      </c>
      <c r="J31196" s="1">
        <v>6.6134851607698312E-3</v>
      </c>
      <c r="K31196" s="3">
        <f>J31196*100</f>
        <v>0.66134851607698308</v>
      </c>
      <c r="O31196" s="3" t="s">
        <v>1</v>
      </c>
      <c r="P31196" s="1">
        <v>6.6143798303192535E-3</v>
      </c>
      <c r="Q31196" s="3">
        <f>P31196*100</f>
        <v>0.66143798303192536</v>
      </c>
    </row>
    <row r="31197" spans="1:17" x14ac:dyDescent="0.25">
      <c r="A31197" t="s">
        <v>1</v>
      </c>
      <c r="B31197">
        <v>6.6143798303192535E-3</v>
      </c>
      <c r="C31197">
        <v>0.66143798303192536</v>
      </c>
      <c r="I31197" t="s">
        <v>1</v>
      </c>
      <c r="J31197" s="1">
        <v>6.6143798303192535E-3</v>
      </c>
      <c r="K31197" s="3">
        <f>J31197*100</f>
        <v>0.66143798303192536</v>
      </c>
      <c r="O31197" s="3" t="s">
        <v>1</v>
      </c>
      <c r="P31197" s="1">
        <v>6.6147329210108508E-3</v>
      </c>
      <c r="Q31197" s="3">
        <f>P31197*100</f>
        <v>0.66147329210108508</v>
      </c>
    </row>
    <row r="31198" spans="1:17" x14ac:dyDescent="0.25">
      <c r="A31198" t="s">
        <v>1</v>
      </c>
      <c r="B31198">
        <v>6.6147329210108508E-3</v>
      </c>
      <c r="C31198">
        <v>0.66147329210108508</v>
      </c>
      <c r="I31198" t="s">
        <v>1</v>
      </c>
      <c r="J31198" s="1">
        <v>6.6147329210108508E-3</v>
      </c>
      <c r="K31198" s="3">
        <f>J31198*100</f>
        <v>0.66147329210108508</v>
      </c>
      <c r="O31198" s="3" t="s">
        <v>1</v>
      </c>
      <c r="P31198" s="1">
        <v>6.6150980654718344E-3</v>
      </c>
      <c r="Q31198" s="3">
        <f>P31198*100</f>
        <v>0.66150980654718339</v>
      </c>
    </row>
    <row r="31199" spans="1:17" x14ac:dyDescent="0.25">
      <c r="A31199" t="s">
        <v>1</v>
      </c>
      <c r="B31199">
        <v>6.6150980654718344E-3</v>
      </c>
      <c r="C31199">
        <v>0.66150980654718339</v>
      </c>
      <c r="I31199" t="s">
        <v>1</v>
      </c>
      <c r="J31199" s="1">
        <v>6.6150980654718344E-3</v>
      </c>
      <c r="K31199" s="3">
        <f>J31199*100</f>
        <v>0.66150980654718339</v>
      </c>
      <c r="O31199" s="3" t="s">
        <v>1</v>
      </c>
      <c r="P31199" s="1">
        <v>6.6152864073027399E-3</v>
      </c>
      <c r="Q31199" s="3">
        <f>P31199*100</f>
        <v>0.66152864073027395</v>
      </c>
    </row>
    <row r="31200" spans="1:17" x14ac:dyDescent="0.25">
      <c r="A31200" t="s">
        <v>1</v>
      </c>
      <c r="B31200">
        <v>6.6152864073027399E-3</v>
      </c>
      <c r="C31200">
        <v>0.66152864073027395</v>
      </c>
      <c r="I31200" t="s">
        <v>1</v>
      </c>
      <c r="J31200" s="1">
        <v>6.6152864073027399E-3</v>
      </c>
      <c r="K31200" s="3">
        <f>J31200*100</f>
        <v>0.66152864073027395</v>
      </c>
      <c r="O31200" s="3" t="s">
        <v>1</v>
      </c>
      <c r="P31200" s="1">
        <v>6.6154993283906701E-3</v>
      </c>
      <c r="Q31200" s="3">
        <f>P31200*100</f>
        <v>0.66154993283906705</v>
      </c>
    </row>
    <row r="31201" spans="1:17" x14ac:dyDescent="0.25">
      <c r="A31201" t="s">
        <v>1</v>
      </c>
      <c r="B31201">
        <v>6.6154993283906701E-3</v>
      </c>
      <c r="C31201">
        <v>0.66154993283906705</v>
      </c>
      <c r="I31201" t="s">
        <v>1</v>
      </c>
      <c r="J31201" s="1">
        <v>6.6154993283906701E-3</v>
      </c>
      <c r="K31201" s="3">
        <f>J31201*100</f>
        <v>0.66154993283906705</v>
      </c>
      <c r="O31201" s="3" t="s">
        <v>1</v>
      </c>
      <c r="P31201" s="1">
        <v>6.6162312561558701E-3</v>
      </c>
      <c r="Q31201" s="3">
        <f>P31201*100</f>
        <v>0.661623125615587</v>
      </c>
    </row>
    <row r="31202" spans="1:17" x14ac:dyDescent="0.25">
      <c r="A31202" t="s">
        <v>1</v>
      </c>
      <c r="B31202">
        <v>6.6162312561558701E-3</v>
      </c>
      <c r="C31202">
        <v>0.661623125615587</v>
      </c>
      <c r="I31202" t="s">
        <v>1</v>
      </c>
      <c r="J31202" s="1">
        <v>6.6162312561558701E-3</v>
      </c>
      <c r="K31202" s="3">
        <f>J31202*100</f>
        <v>0.661623125615587</v>
      </c>
      <c r="O31202" s="3" t="s">
        <v>1</v>
      </c>
      <c r="P31202" s="1">
        <v>6.6168666484426883E-3</v>
      </c>
      <c r="Q31202" s="3">
        <f>P31202*100</f>
        <v>0.66168666484426886</v>
      </c>
    </row>
    <row r="31203" spans="1:17" x14ac:dyDescent="0.25">
      <c r="A31203" t="s">
        <v>1</v>
      </c>
      <c r="B31203">
        <v>6.6168666484426883E-3</v>
      </c>
      <c r="C31203">
        <v>0.66168666484426886</v>
      </c>
      <c r="I31203" t="s">
        <v>1</v>
      </c>
      <c r="J31203" s="1">
        <v>6.6168666484426883E-3</v>
      </c>
      <c r="K31203" s="3">
        <f>J31203*100</f>
        <v>0.66168666484426886</v>
      </c>
      <c r="O31203" s="3" t="s">
        <v>1</v>
      </c>
      <c r="P31203" s="1">
        <v>6.617405197465653E-3</v>
      </c>
      <c r="Q31203" s="3">
        <f>P31203*100</f>
        <v>0.66174051974656534</v>
      </c>
    </row>
    <row r="31204" spans="1:17" x14ac:dyDescent="0.25">
      <c r="A31204" t="s">
        <v>1</v>
      </c>
      <c r="B31204">
        <v>6.617405197465653E-3</v>
      </c>
      <c r="C31204">
        <v>0.66174051974656534</v>
      </c>
      <c r="I31204" t="s">
        <v>1</v>
      </c>
      <c r="J31204" s="1">
        <v>6.617405197465653E-3</v>
      </c>
      <c r="K31204" s="3">
        <f>J31204*100</f>
        <v>0.66174051974656534</v>
      </c>
      <c r="O31204" s="3" t="s">
        <v>1</v>
      </c>
      <c r="P31204" s="1">
        <v>6.618413570994886E-3</v>
      </c>
      <c r="Q31204" s="3">
        <f>P31204*100</f>
        <v>0.66184135709948855</v>
      </c>
    </row>
    <row r="31205" spans="1:17" x14ac:dyDescent="0.25">
      <c r="A31205" t="s">
        <v>1</v>
      </c>
      <c r="B31205">
        <v>6.618413570994886E-3</v>
      </c>
      <c r="C31205">
        <v>0.66184135709948855</v>
      </c>
      <c r="I31205" t="s">
        <v>1</v>
      </c>
      <c r="J31205" s="1">
        <v>6.618413570994886E-3</v>
      </c>
      <c r="K31205" s="3">
        <f>J31205*100</f>
        <v>0.66184135709948855</v>
      </c>
      <c r="O31205" s="3" t="s">
        <v>1</v>
      </c>
      <c r="P31205" s="1">
        <v>6.6186748153923445E-3</v>
      </c>
      <c r="Q31205" s="3">
        <f>P31205*100</f>
        <v>0.66186748153923447</v>
      </c>
    </row>
    <row r="31206" spans="1:17" x14ac:dyDescent="0.25">
      <c r="A31206" t="s">
        <v>1</v>
      </c>
      <c r="B31206">
        <v>6.6186748153923445E-3</v>
      </c>
      <c r="C31206">
        <v>0.66186748153923447</v>
      </c>
      <c r="I31206" t="s">
        <v>1</v>
      </c>
      <c r="J31206" s="1">
        <v>6.6186748153923445E-3</v>
      </c>
      <c r="K31206" s="3">
        <f>J31206*100</f>
        <v>0.66186748153923447</v>
      </c>
      <c r="O31206" s="3" t="s">
        <v>1</v>
      </c>
      <c r="P31206" s="1">
        <v>6.6209235974649134E-3</v>
      </c>
      <c r="Q31206" s="3">
        <f>P31206*100</f>
        <v>0.66209235974649139</v>
      </c>
    </row>
    <row r="31207" spans="1:17" x14ac:dyDescent="0.25">
      <c r="A31207" t="s">
        <v>1</v>
      </c>
      <c r="B31207">
        <v>6.6209235974649134E-3</v>
      </c>
      <c r="C31207">
        <v>0.66209235974649139</v>
      </c>
      <c r="I31207" t="s">
        <v>1</v>
      </c>
      <c r="J31207" s="1">
        <v>6.6209235974649134E-3</v>
      </c>
      <c r="K31207" s="3">
        <f>J31207*100</f>
        <v>0.66209235974649139</v>
      </c>
      <c r="O31207" s="3" t="s">
        <v>1</v>
      </c>
      <c r="P31207" s="1">
        <v>6.6209441365477056E-3</v>
      </c>
      <c r="Q31207" s="3">
        <f>P31207*100</f>
        <v>0.66209441365477051</v>
      </c>
    </row>
    <row r="31208" spans="1:17" x14ac:dyDescent="0.25">
      <c r="A31208" t="s">
        <v>1</v>
      </c>
      <c r="B31208">
        <v>6.6209441365477056E-3</v>
      </c>
      <c r="C31208">
        <v>0.66209441365477051</v>
      </c>
      <c r="I31208" t="s">
        <v>1</v>
      </c>
      <c r="J31208" s="1">
        <v>6.6209441365477056E-3</v>
      </c>
      <c r="K31208" s="3">
        <f>J31208*100</f>
        <v>0.66209441365477051</v>
      </c>
      <c r="O31208" s="3" t="s">
        <v>1</v>
      </c>
      <c r="P31208" s="1">
        <v>6.6210025773665408E-3</v>
      </c>
      <c r="Q31208" s="3">
        <f>P31208*100</f>
        <v>0.66210025773665404</v>
      </c>
    </row>
    <row r="31209" spans="1:17" x14ac:dyDescent="0.25">
      <c r="A31209" t="s">
        <v>1</v>
      </c>
      <c r="B31209">
        <v>6.6210025773665408E-3</v>
      </c>
      <c r="C31209">
        <v>0.66210025773665404</v>
      </c>
      <c r="I31209" t="s">
        <v>1</v>
      </c>
      <c r="J31209" s="1">
        <v>6.6210025773665408E-3</v>
      </c>
      <c r="K31209" s="3">
        <f>J31209*100</f>
        <v>0.66210025773665404</v>
      </c>
      <c r="O31209" s="3" t="s">
        <v>1</v>
      </c>
      <c r="P31209" s="1">
        <v>6.6220981253342455E-3</v>
      </c>
      <c r="Q31209" s="3">
        <f>P31209*100</f>
        <v>0.66220981253342459</v>
      </c>
    </row>
    <row r="31210" spans="1:17" x14ac:dyDescent="0.25">
      <c r="A31210" t="s">
        <v>1</v>
      </c>
      <c r="B31210">
        <v>6.6220981253342455E-3</v>
      </c>
      <c r="C31210">
        <v>0.66220981253342459</v>
      </c>
      <c r="I31210" t="s">
        <v>1</v>
      </c>
      <c r="J31210" s="1">
        <v>6.6220981253342455E-3</v>
      </c>
      <c r="K31210" s="3">
        <f>J31210*100</f>
        <v>0.66220981253342459</v>
      </c>
      <c r="O31210" s="3" t="s">
        <v>1</v>
      </c>
      <c r="P31210" s="1">
        <v>6.6226157666385557E-3</v>
      </c>
      <c r="Q31210" s="3">
        <f>P31210*100</f>
        <v>0.66226157666385554</v>
      </c>
    </row>
    <row r="31211" spans="1:17" x14ac:dyDescent="0.25">
      <c r="A31211" t="s">
        <v>1</v>
      </c>
      <c r="B31211">
        <v>6.6226157666385557E-3</v>
      </c>
      <c r="C31211">
        <v>0.66226157666385554</v>
      </c>
      <c r="I31211" t="s">
        <v>1</v>
      </c>
      <c r="J31211" s="1">
        <v>6.6226157666385557E-3</v>
      </c>
      <c r="K31211" s="3">
        <f>J31211*100</f>
        <v>0.66226157666385554</v>
      </c>
      <c r="O31211" s="3" t="s">
        <v>1</v>
      </c>
      <c r="P31211" s="1">
        <v>6.6226253694234771E-3</v>
      </c>
      <c r="Q31211" s="3">
        <f>P31211*100</f>
        <v>0.66226253694234771</v>
      </c>
    </row>
    <row r="31212" spans="1:17" x14ac:dyDescent="0.25">
      <c r="A31212" t="s">
        <v>1</v>
      </c>
      <c r="B31212">
        <v>6.6226253694234771E-3</v>
      </c>
      <c r="C31212">
        <v>0.66226253694234771</v>
      </c>
      <c r="I31212" t="s">
        <v>1</v>
      </c>
      <c r="J31212" s="1">
        <v>6.6226253694234771E-3</v>
      </c>
      <c r="K31212" s="3">
        <f>J31212*100</f>
        <v>0.66226253694234771</v>
      </c>
      <c r="O31212" s="3" t="s">
        <v>1</v>
      </c>
      <c r="P31212" s="1">
        <v>6.6236430389091357E-3</v>
      </c>
      <c r="Q31212" s="3">
        <f>P31212*100</f>
        <v>0.66236430389091361</v>
      </c>
    </row>
    <row r="31213" spans="1:17" x14ac:dyDescent="0.25">
      <c r="A31213" t="s">
        <v>1</v>
      </c>
      <c r="B31213">
        <v>6.6236430389091357E-3</v>
      </c>
      <c r="C31213">
        <v>0.66236430389091361</v>
      </c>
      <c r="I31213" t="s">
        <v>1</v>
      </c>
      <c r="J31213" s="1">
        <v>6.6236430389091357E-3</v>
      </c>
      <c r="K31213" s="3">
        <f>J31213*100</f>
        <v>0.66236430389091361</v>
      </c>
      <c r="O31213" s="3" t="s">
        <v>1</v>
      </c>
      <c r="P31213" s="1">
        <v>6.6236440925284404E-3</v>
      </c>
      <c r="Q31213" s="3">
        <f>P31213*100</f>
        <v>0.66236440925284401</v>
      </c>
    </row>
    <row r="31214" spans="1:17" x14ac:dyDescent="0.25">
      <c r="A31214" t="s">
        <v>1</v>
      </c>
      <c r="B31214">
        <v>6.6236440925284404E-3</v>
      </c>
      <c r="C31214">
        <v>0.66236440925284401</v>
      </c>
      <c r="I31214" t="s">
        <v>1</v>
      </c>
      <c r="J31214" s="1">
        <v>6.6236440925284404E-3</v>
      </c>
      <c r="K31214" s="3">
        <f>J31214*100</f>
        <v>0.66236440925284401</v>
      </c>
      <c r="O31214" s="3" t="s">
        <v>1</v>
      </c>
      <c r="P31214" s="1">
        <v>6.6246982378858014E-3</v>
      </c>
      <c r="Q31214" s="3">
        <f>P31214*100</f>
        <v>0.6624698237885801</v>
      </c>
    </row>
    <row r="31215" spans="1:17" x14ac:dyDescent="0.25">
      <c r="A31215" t="s">
        <v>1</v>
      </c>
      <c r="B31215">
        <v>6.6246982378858014E-3</v>
      </c>
      <c r="C31215">
        <v>0.6624698237885801</v>
      </c>
      <c r="I31215" t="s">
        <v>1</v>
      </c>
      <c r="J31215" s="1">
        <v>6.6246982378858014E-3</v>
      </c>
      <c r="K31215" s="3">
        <f>J31215*100</f>
        <v>0.6624698237885801</v>
      </c>
      <c r="O31215" s="3" t="s">
        <v>1</v>
      </c>
      <c r="P31215" s="1">
        <v>6.6268635418617163E-3</v>
      </c>
      <c r="Q31215" s="3">
        <f>P31215*100</f>
        <v>0.66268635418617161</v>
      </c>
    </row>
    <row r="31216" spans="1:17" x14ac:dyDescent="0.25">
      <c r="A31216" t="s">
        <v>1</v>
      </c>
      <c r="B31216">
        <v>6.6268635418617163E-3</v>
      </c>
      <c r="C31216">
        <v>0.66268635418617161</v>
      </c>
      <c r="I31216" t="s">
        <v>1</v>
      </c>
      <c r="J31216" s="1">
        <v>6.6268635418617163E-3</v>
      </c>
      <c r="K31216" s="3">
        <f>J31216*100</f>
        <v>0.66268635418617161</v>
      </c>
      <c r="O31216" s="3" t="s">
        <v>1</v>
      </c>
      <c r="P31216" s="1">
        <v>6.6274354830914107E-3</v>
      </c>
      <c r="Q31216" s="3">
        <f>P31216*100</f>
        <v>0.66274354830914106</v>
      </c>
    </row>
    <row r="31217" spans="1:17" x14ac:dyDescent="0.25">
      <c r="A31217" t="s">
        <v>1</v>
      </c>
      <c r="B31217">
        <v>6.6274354830914107E-3</v>
      </c>
      <c r="C31217">
        <v>0.66274354830914106</v>
      </c>
      <c r="I31217" t="s">
        <v>1</v>
      </c>
      <c r="J31217" s="1">
        <v>6.6274354830914107E-3</v>
      </c>
      <c r="K31217" s="3">
        <f>J31217*100</f>
        <v>0.66274354830914106</v>
      </c>
      <c r="O31217" s="3" t="s">
        <v>1</v>
      </c>
      <c r="P31217" s="1">
        <v>6.6279698527917791E-3</v>
      </c>
      <c r="Q31217" s="3">
        <f>P31217*100</f>
        <v>0.66279698527917796</v>
      </c>
    </row>
    <row r="31218" spans="1:17" x14ac:dyDescent="0.25">
      <c r="A31218" t="s">
        <v>1</v>
      </c>
      <c r="B31218">
        <v>6.6279698527917791E-3</v>
      </c>
      <c r="C31218">
        <v>0.66279698527917796</v>
      </c>
      <c r="I31218" t="s">
        <v>1</v>
      </c>
      <c r="J31218" s="1">
        <v>6.6279698527917791E-3</v>
      </c>
      <c r="K31218" s="3">
        <f>J31218*100</f>
        <v>0.66279698527917796</v>
      </c>
      <c r="O31218" s="3" t="s">
        <v>1</v>
      </c>
      <c r="P31218" s="1">
        <v>6.6286802151468193E-3</v>
      </c>
      <c r="Q31218" s="3">
        <f>P31218*100</f>
        <v>0.66286802151468194</v>
      </c>
    </row>
    <row r="31219" spans="1:17" x14ac:dyDescent="0.25">
      <c r="A31219" t="s">
        <v>1</v>
      </c>
      <c r="B31219">
        <v>6.6286802151468193E-3</v>
      </c>
      <c r="C31219">
        <v>0.66286802151468194</v>
      </c>
      <c r="I31219" t="s">
        <v>1</v>
      </c>
      <c r="J31219" s="1">
        <v>6.6286802151468193E-3</v>
      </c>
      <c r="K31219" s="3">
        <f>J31219*100</f>
        <v>0.66286802151468194</v>
      </c>
      <c r="O31219" s="3" t="s">
        <v>1</v>
      </c>
      <c r="P31219" s="1">
        <v>6.628822226740781E-3</v>
      </c>
      <c r="Q31219" s="3">
        <f>P31219*100</f>
        <v>0.66288222267407815</v>
      </c>
    </row>
    <row r="31220" spans="1:17" x14ac:dyDescent="0.25">
      <c r="A31220" t="s">
        <v>1</v>
      </c>
      <c r="B31220">
        <v>6.628822226740781E-3</v>
      </c>
      <c r="C31220">
        <v>0.66288222267407815</v>
      </c>
      <c r="I31220" t="s">
        <v>1</v>
      </c>
      <c r="J31220" s="1">
        <v>6.628822226740781E-3</v>
      </c>
      <c r="K31220" s="3">
        <f>J31220*100</f>
        <v>0.66288222267407815</v>
      </c>
      <c r="O31220" s="3" t="s">
        <v>1</v>
      </c>
      <c r="P31220" s="1">
        <v>6.6292204688295046E-3</v>
      </c>
      <c r="Q31220" s="3">
        <f>P31220*100</f>
        <v>0.66292204688295042</v>
      </c>
    </row>
    <row r="31221" spans="1:17" x14ac:dyDescent="0.25">
      <c r="A31221" t="s">
        <v>1</v>
      </c>
      <c r="B31221">
        <v>6.6292204688295046E-3</v>
      </c>
      <c r="C31221">
        <v>0.66292204688295042</v>
      </c>
      <c r="I31221" t="s">
        <v>1</v>
      </c>
      <c r="J31221" s="1">
        <v>6.6292204688295046E-3</v>
      </c>
      <c r="K31221" s="3">
        <f>J31221*100</f>
        <v>0.66292204688295042</v>
      </c>
      <c r="O31221" s="3" t="s">
        <v>1</v>
      </c>
      <c r="P31221" s="1">
        <v>6.6295532686707634E-3</v>
      </c>
      <c r="Q31221" s="3">
        <f>P31221*100</f>
        <v>0.66295532686707637</v>
      </c>
    </row>
    <row r="31222" spans="1:17" x14ac:dyDescent="0.25">
      <c r="A31222" t="s">
        <v>1</v>
      </c>
      <c r="B31222">
        <v>6.6295532686707634E-3</v>
      </c>
      <c r="C31222">
        <v>0.66295532686707637</v>
      </c>
      <c r="I31222" t="s">
        <v>1</v>
      </c>
      <c r="J31222" s="1">
        <v>6.6295532686707634E-3</v>
      </c>
      <c r="K31222" s="3">
        <f>J31222*100</f>
        <v>0.66295532686707637</v>
      </c>
      <c r="O31222" s="3" t="s">
        <v>1</v>
      </c>
      <c r="P31222" s="1">
        <v>6.6304853204298807E-3</v>
      </c>
      <c r="Q31222" s="3">
        <f>P31222*100</f>
        <v>0.66304853204298808</v>
      </c>
    </row>
    <row r="31223" spans="1:17" x14ac:dyDescent="0.25">
      <c r="A31223" t="s">
        <v>1</v>
      </c>
      <c r="B31223">
        <v>6.6304853204298807E-3</v>
      </c>
      <c r="C31223">
        <v>0.66304853204298808</v>
      </c>
      <c r="I31223" t="s">
        <v>1</v>
      </c>
      <c r="J31223" s="1">
        <v>6.6304853204298807E-3</v>
      </c>
      <c r="K31223" s="3">
        <f>J31223*100</f>
        <v>0.66304853204298808</v>
      </c>
      <c r="O31223" s="3" t="s">
        <v>1</v>
      </c>
      <c r="P31223" s="1">
        <v>6.6325631923194895E-3</v>
      </c>
      <c r="Q31223" s="3">
        <f>P31223*100</f>
        <v>0.66325631923194894</v>
      </c>
    </row>
    <row r="31224" spans="1:17" x14ac:dyDescent="0.25">
      <c r="A31224" t="s">
        <v>1</v>
      </c>
      <c r="B31224">
        <v>6.6325631923194895E-3</v>
      </c>
      <c r="C31224">
        <v>0.66325631923194894</v>
      </c>
      <c r="I31224" t="s">
        <v>1</v>
      </c>
      <c r="J31224" s="1">
        <v>6.6325631923194895E-3</v>
      </c>
      <c r="K31224" s="3">
        <f>J31224*100</f>
        <v>0.66325631923194894</v>
      </c>
      <c r="O31224" s="3" t="s">
        <v>1</v>
      </c>
      <c r="P31224" s="1">
        <v>6.6332449487384671E-3</v>
      </c>
      <c r="Q31224" s="3">
        <f>P31224*100</f>
        <v>0.6633244948738467</v>
      </c>
    </row>
    <row r="31225" spans="1:17" x14ac:dyDescent="0.25">
      <c r="A31225" t="s">
        <v>1</v>
      </c>
      <c r="B31225">
        <v>6.6332449487384671E-3</v>
      </c>
      <c r="C31225">
        <v>0.6633244948738467</v>
      </c>
      <c r="I31225" t="s">
        <v>1</v>
      </c>
      <c r="J31225" s="1">
        <v>6.6332449487384671E-3</v>
      </c>
      <c r="K31225" s="3">
        <f>J31225*100</f>
        <v>0.6633244948738467</v>
      </c>
      <c r="O31225" s="3" t="s">
        <v>1</v>
      </c>
      <c r="P31225" s="1">
        <v>6.6338919872625463E-3</v>
      </c>
      <c r="Q31225" s="3">
        <f>P31225*100</f>
        <v>0.66338919872625468</v>
      </c>
    </row>
    <row r="31226" spans="1:17" x14ac:dyDescent="0.25">
      <c r="A31226" t="s">
        <v>1</v>
      </c>
      <c r="B31226">
        <v>6.6338919872625463E-3</v>
      </c>
      <c r="C31226">
        <v>0.66338919872625468</v>
      </c>
      <c r="I31226" t="s">
        <v>1</v>
      </c>
      <c r="J31226" s="1">
        <v>6.6338919872625463E-3</v>
      </c>
      <c r="K31226" s="3">
        <f>J31226*100</f>
        <v>0.66338919872625468</v>
      </c>
      <c r="O31226" s="3" t="s">
        <v>1</v>
      </c>
      <c r="P31226" s="1">
        <v>6.6344544830697913E-3</v>
      </c>
      <c r="Q31226" s="3">
        <f>P31226*100</f>
        <v>0.66344544830697916</v>
      </c>
    </row>
    <row r="31227" spans="1:17" x14ac:dyDescent="0.25">
      <c r="A31227" t="s">
        <v>1</v>
      </c>
      <c r="B31227">
        <v>6.6344544830697913E-3</v>
      </c>
      <c r="C31227">
        <v>0.66344544830697916</v>
      </c>
      <c r="I31227" t="s">
        <v>1</v>
      </c>
      <c r="J31227" s="1">
        <v>6.6344544830697913E-3</v>
      </c>
      <c r="K31227" s="3">
        <f>J31227*100</f>
        <v>0.66344544830697916</v>
      </c>
      <c r="O31227" s="3" t="s">
        <v>1</v>
      </c>
      <c r="P31227" s="1">
        <v>6.6351138846894222E-3</v>
      </c>
      <c r="Q31227" s="3">
        <f>P31227*100</f>
        <v>0.6635113884689422</v>
      </c>
    </row>
    <row r="31228" spans="1:17" x14ac:dyDescent="0.25">
      <c r="A31228" t="s">
        <v>1</v>
      </c>
      <c r="B31228">
        <v>6.6351138846894222E-3</v>
      </c>
      <c r="C31228">
        <v>0.6635113884689422</v>
      </c>
      <c r="I31228" t="s">
        <v>1</v>
      </c>
      <c r="J31228" s="1">
        <v>6.6351138846894222E-3</v>
      </c>
      <c r="K31228" s="3">
        <f>J31228*100</f>
        <v>0.6635113884689422</v>
      </c>
      <c r="O31228" s="3" t="s">
        <v>1</v>
      </c>
      <c r="P31228" s="1">
        <v>6.6351351705924858E-3</v>
      </c>
      <c r="Q31228" s="3">
        <f>P31228*100</f>
        <v>0.66351351705924855</v>
      </c>
    </row>
    <row r="31229" spans="1:17" x14ac:dyDescent="0.25">
      <c r="A31229" t="s">
        <v>1</v>
      </c>
      <c r="B31229">
        <v>6.6351351705924858E-3</v>
      </c>
      <c r="C31229">
        <v>0.66351351705924855</v>
      </c>
      <c r="I31229" t="s">
        <v>1</v>
      </c>
      <c r="J31229" s="1">
        <v>6.6351351705924858E-3</v>
      </c>
      <c r="K31229" s="3">
        <f>J31229*100</f>
        <v>0.66351351705924855</v>
      </c>
      <c r="O31229" s="3" t="s">
        <v>1</v>
      </c>
      <c r="P31229" s="1">
        <v>6.6366465135282056E-3</v>
      </c>
      <c r="Q31229" s="3">
        <f>P31229*100</f>
        <v>0.6636646513528206</v>
      </c>
    </row>
    <row r="31230" spans="1:17" x14ac:dyDescent="0.25">
      <c r="A31230" t="s">
        <v>1</v>
      </c>
      <c r="B31230">
        <v>6.6366465135282056E-3</v>
      </c>
      <c r="C31230">
        <v>0.6636646513528206</v>
      </c>
      <c r="I31230" t="s">
        <v>1</v>
      </c>
      <c r="J31230" s="1">
        <v>6.6366465135282056E-3</v>
      </c>
      <c r="K31230" s="3">
        <f>J31230*100</f>
        <v>0.6636646513528206</v>
      </c>
      <c r="O31230" s="3" t="s">
        <v>1</v>
      </c>
      <c r="P31230" s="1">
        <v>6.6368950976483532E-3</v>
      </c>
      <c r="Q31230" s="3">
        <f>P31230*100</f>
        <v>0.66368950976483532</v>
      </c>
    </row>
    <row r="31231" spans="1:17" x14ac:dyDescent="0.25">
      <c r="A31231" t="s">
        <v>1</v>
      </c>
      <c r="B31231">
        <v>6.6368950976483532E-3</v>
      </c>
      <c r="C31231">
        <v>0.66368950976483532</v>
      </c>
      <c r="I31231" t="s">
        <v>1</v>
      </c>
      <c r="J31231" s="1">
        <v>6.6368950976483532E-3</v>
      </c>
      <c r="K31231" s="3">
        <f>J31231*100</f>
        <v>0.66368950976483532</v>
      </c>
      <c r="O31231" s="3" t="s">
        <v>1</v>
      </c>
      <c r="P31231" s="1">
        <v>6.6374466712890408E-3</v>
      </c>
      <c r="Q31231" s="3">
        <f>P31231*100</f>
        <v>0.66374466712890412</v>
      </c>
    </row>
    <row r="31232" spans="1:17" x14ac:dyDescent="0.25">
      <c r="A31232" t="s">
        <v>1</v>
      </c>
      <c r="B31232">
        <v>6.6374466712890408E-3</v>
      </c>
      <c r="C31232">
        <v>0.66374466712890412</v>
      </c>
      <c r="I31232" t="s">
        <v>1</v>
      </c>
      <c r="J31232" s="1">
        <v>6.6374466712890408E-3</v>
      </c>
      <c r="K31232" s="3">
        <f>J31232*100</f>
        <v>0.66374466712890412</v>
      </c>
      <c r="O31232" s="3" t="s">
        <v>1</v>
      </c>
      <c r="P31232" s="1">
        <v>6.6379308834199086E-3</v>
      </c>
      <c r="Q31232" s="3">
        <f>P31232*100</f>
        <v>0.66379308834199091</v>
      </c>
    </row>
    <row r="31233" spans="1:17" x14ac:dyDescent="0.25">
      <c r="A31233" t="s">
        <v>1</v>
      </c>
      <c r="B31233">
        <v>6.6379308834199086E-3</v>
      </c>
      <c r="C31233">
        <v>0.66379308834199091</v>
      </c>
      <c r="I31233" t="s">
        <v>1</v>
      </c>
      <c r="J31233" s="1">
        <v>6.6379308834199086E-3</v>
      </c>
      <c r="K31233" s="3">
        <f>J31233*100</f>
        <v>0.66379308834199091</v>
      </c>
      <c r="O31233" s="3" t="s">
        <v>1</v>
      </c>
      <c r="P31233" s="1">
        <v>6.6380026193836612E-3</v>
      </c>
      <c r="Q31233" s="3">
        <f>P31233*100</f>
        <v>0.66380026193836617</v>
      </c>
    </row>
    <row r="31234" spans="1:17" x14ac:dyDescent="0.25">
      <c r="A31234" t="s">
        <v>1</v>
      </c>
      <c r="B31234">
        <v>6.6380026193836612E-3</v>
      </c>
      <c r="C31234">
        <v>0.66380026193836617</v>
      </c>
      <c r="I31234" t="s">
        <v>1</v>
      </c>
      <c r="J31234" s="1">
        <v>6.6380026193836612E-3</v>
      </c>
      <c r="K31234" s="3">
        <f>J31234*100</f>
        <v>0.66380026193836617</v>
      </c>
      <c r="O31234" s="3" t="s">
        <v>1</v>
      </c>
      <c r="P31234" s="1">
        <v>6.6382084524325303E-3</v>
      </c>
      <c r="Q31234" s="3">
        <f>P31234*100</f>
        <v>0.66382084524325302</v>
      </c>
    </row>
    <row r="31235" spans="1:17" x14ac:dyDescent="0.25">
      <c r="A31235" t="s">
        <v>1</v>
      </c>
      <c r="B31235">
        <v>6.6382084524325303E-3</v>
      </c>
      <c r="C31235">
        <v>0.66382084524325302</v>
      </c>
      <c r="I31235" t="s">
        <v>1</v>
      </c>
      <c r="J31235" s="1">
        <v>6.6382084524325303E-3</v>
      </c>
      <c r="K31235" s="3">
        <f>J31235*100</f>
        <v>0.66382084524325302</v>
      </c>
      <c r="O31235" s="3" t="s">
        <v>1</v>
      </c>
      <c r="P31235" s="1">
        <v>6.6393202976797669E-3</v>
      </c>
      <c r="Q31235" s="3">
        <f>P31235*100</f>
        <v>0.66393202976797672</v>
      </c>
    </row>
    <row r="31236" spans="1:17" x14ac:dyDescent="0.25">
      <c r="A31236" t="s">
        <v>1</v>
      </c>
      <c r="B31236">
        <v>6.6393202976797669E-3</v>
      </c>
      <c r="C31236">
        <v>0.66393202976797672</v>
      </c>
      <c r="I31236" t="s">
        <v>1</v>
      </c>
      <c r="J31236" s="1">
        <v>6.6393202976797669E-3</v>
      </c>
      <c r="K31236" s="3">
        <f>J31236*100</f>
        <v>0.66393202976797672</v>
      </c>
      <c r="O31236" s="3" t="s">
        <v>1</v>
      </c>
      <c r="P31236" s="1">
        <v>6.6394204856549902E-3</v>
      </c>
      <c r="Q31236" s="3">
        <f>P31236*100</f>
        <v>0.66394204856549899</v>
      </c>
    </row>
    <row r="31237" spans="1:17" x14ac:dyDescent="0.25">
      <c r="A31237" t="s">
        <v>1</v>
      </c>
      <c r="B31237">
        <v>6.6394204856549902E-3</v>
      </c>
      <c r="C31237">
        <v>0.66394204856549899</v>
      </c>
      <c r="I31237" t="s">
        <v>1</v>
      </c>
      <c r="J31237" s="1">
        <v>6.6394204856549902E-3</v>
      </c>
      <c r="K31237" s="3">
        <f>J31237*100</f>
        <v>0.66394204856549899</v>
      </c>
      <c r="O31237" s="3" t="s">
        <v>1</v>
      </c>
      <c r="P31237" s="1">
        <v>6.639580375433593E-3</v>
      </c>
      <c r="Q31237" s="3">
        <f>P31237*100</f>
        <v>0.66395803754335936</v>
      </c>
    </row>
    <row r="31238" spans="1:17" x14ac:dyDescent="0.25">
      <c r="A31238" t="s">
        <v>1</v>
      </c>
      <c r="B31238">
        <v>6.639580375433593E-3</v>
      </c>
      <c r="C31238">
        <v>0.66395803754335936</v>
      </c>
      <c r="I31238" t="s">
        <v>1</v>
      </c>
      <c r="J31238" s="1">
        <v>6.639580375433593E-3</v>
      </c>
      <c r="K31238" s="3">
        <f>J31238*100</f>
        <v>0.66395803754335936</v>
      </c>
      <c r="O31238" s="3" t="s">
        <v>1</v>
      </c>
      <c r="P31238" s="1">
        <v>6.6396124775688556E-3</v>
      </c>
      <c r="Q31238" s="3">
        <f>P31238*100</f>
        <v>0.66396124775688559</v>
      </c>
    </row>
    <row r="31239" spans="1:17" x14ac:dyDescent="0.25">
      <c r="A31239" t="s">
        <v>1</v>
      </c>
      <c r="B31239">
        <v>6.6396124775688556E-3</v>
      </c>
      <c r="C31239">
        <v>0.66396124775688559</v>
      </c>
      <c r="I31239" t="s">
        <v>1</v>
      </c>
      <c r="J31239" s="1">
        <v>6.6396124775688556E-3</v>
      </c>
      <c r="K31239" s="3">
        <f>J31239*100</f>
        <v>0.66396124775688559</v>
      </c>
      <c r="O31239" s="3" t="s">
        <v>1</v>
      </c>
      <c r="P31239" s="1">
        <v>6.6397392998606055E-3</v>
      </c>
      <c r="Q31239" s="3">
        <f>P31239*100</f>
        <v>0.66397392998606053</v>
      </c>
    </row>
    <row r="31240" spans="1:17" x14ac:dyDescent="0.25">
      <c r="A31240" t="s">
        <v>1</v>
      </c>
      <c r="B31240">
        <v>6.6397392998606055E-3</v>
      </c>
      <c r="C31240">
        <v>0.66397392998606053</v>
      </c>
      <c r="I31240" t="s">
        <v>1</v>
      </c>
      <c r="J31240" s="1">
        <v>6.6397392998606055E-3</v>
      </c>
      <c r="K31240" s="3">
        <f>J31240*100</f>
        <v>0.66397392998606053</v>
      </c>
      <c r="O31240" s="3" t="s">
        <v>1</v>
      </c>
      <c r="P31240" s="1">
        <v>6.6400942270428247E-3</v>
      </c>
      <c r="Q31240" s="3">
        <f>P31240*100</f>
        <v>0.66400942270428243</v>
      </c>
    </row>
    <row r="31241" spans="1:17" x14ac:dyDescent="0.25">
      <c r="A31241" t="s">
        <v>1</v>
      </c>
      <c r="B31241">
        <v>6.6400942270428247E-3</v>
      </c>
      <c r="C31241">
        <v>0.66400942270428243</v>
      </c>
      <c r="I31241" t="s">
        <v>1</v>
      </c>
      <c r="J31241" s="1">
        <v>6.6400942270428247E-3</v>
      </c>
      <c r="K31241" s="3">
        <f>J31241*100</f>
        <v>0.66400942270428243</v>
      </c>
      <c r="O31241" s="3" t="s">
        <v>1</v>
      </c>
      <c r="P31241" s="1">
        <v>6.6406171453340067E-3</v>
      </c>
      <c r="Q31241" s="3">
        <f>P31241*100</f>
        <v>0.66406171453340068</v>
      </c>
    </row>
    <row r="31242" spans="1:17" x14ac:dyDescent="0.25">
      <c r="A31242" t="s">
        <v>1</v>
      </c>
      <c r="B31242">
        <v>6.6406171453340067E-3</v>
      </c>
      <c r="C31242">
        <v>0.66406171453340068</v>
      </c>
      <c r="I31242" t="s">
        <v>1</v>
      </c>
      <c r="J31242" s="1">
        <v>6.6406171453340067E-3</v>
      </c>
      <c r="K31242" s="3">
        <f>J31242*100</f>
        <v>0.66406171453340068</v>
      </c>
      <c r="O31242" s="3" t="s">
        <v>1</v>
      </c>
      <c r="P31242" s="1">
        <v>6.6417027520613405E-3</v>
      </c>
      <c r="Q31242" s="3">
        <f>P31242*100</f>
        <v>0.66417027520613403</v>
      </c>
    </row>
    <row r="31243" spans="1:17" x14ac:dyDescent="0.25">
      <c r="A31243" t="s">
        <v>1</v>
      </c>
      <c r="B31243">
        <v>6.6417027520613405E-3</v>
      </c>
      <c r="C31243">
        <v>0.66417027520613403</v>
      </c>
      <c r="I31243" t="s">
        <v>1</v>
      </c>
      <c r="J31243" s="1">
        <v>6.6417027520613405E-3</v>
      </c>
      <c r="K31243" s="3">
        <f>J31243*100</f>
        <v>0.66417027520613403</v>
      </c>
      <c r="O31243" s="3" t="s">
        <v>1</v>
      </c>
      <c r="P31243" s="1">
        <v>6.6421136824873703E-3</v>
      </c>
      <c r="Q31243" s="3">
        <f>P31243*100</f>
        <v>0.66421136824873706</v>
      </c>
    </row>
    <row r="31244" spans="1:17" x14ac:dyDescent="0.25">
      <c r="A31244" t="s">
        <v>1</v>
      </c>
      <c r="B31244">
        <v>6.6421136824873703E-3</v>
      </c>
      <c r="C31244">
        <v>0.66421136824873706</v>
      </c>
      <c r="I31244" t="s">
        <v>1</v>
      </c>
      <c r="J31244" s="1">
        <v>6.6421136824873703E-3</v>
      </c>
      <c r="K31244" s="3">
        <f>J31244*100</f>
        <v>0.66421136824873706</v>
      </c>
      <c r="O31244" s="3" t="s">
        <v>1</v>
      </c>
      <c r="P31244" s="1">
        <v>6.6424662606786502E-3</v>
      </c>
      <c r="Q31244" s="3">
        <f>P31244*100</f>
        <v>0.664246626067865</v>
      </c>
    </row>
    <row r="31245" spans="1:17" x14ac:dyDescent="0.25">
      <c r="A31245" t="s">
        <v>1</v>
      </c>
      <c r="B31245">
        <v>6.6424662606786502E-3</v>
      </c>
      <c r="C31245">
        <v>0.664246626067865</v>
      </c>
      <c r="I31245" t="s">
        <v>1</v>
      </c>
      <c r="J31245" s="1">
        <v>6.6424662606786502E-3</v>
      </c>
      <c r="K31245" s="3">
        <f>J31245*100</f>
        <v>0.664246626067865</v>
      </c>
      <c r="O31245" s="3" t="s">
        <v>1</v>
      </c>
      <c r="P31245" s="1">
        <v>6.6425796631859862E-3</v>
      </c>
      <c r="Q31245" s="3">
        <f>P31245*100</f>
        <v>0.66425796631859857</v>
      </c>
    </row>
    <row r="31246" spans="1:17" x14ac:dyDescent="0.25">
      <c r="A31246" t="s">
        <v>1</v>
      </c>
      <c r="B31246">
        <v>6.6425796631859862E-3</v>
      </c>
      <c r="C31246">
        <v>0.66425796631859857</v>
      </c>
      <c r="I31246" t="s">
        <v>1</v>
      </c>
      <c r="J31246" s="1">
        <v>6.6425796631859862E-3</v>
      </c>
      <c r="K31246" s="3">
        <f>J31246*100</f>
        <v>0.66425796631859857</v>
      </c>
      <c r="O31246" s="3" t="s">
        <v>1</v>
      </c>
      <c r="P31246" s="1">
        <v>6.6425835250482563E-3</v>
      </c>
      <c r="Q31246" s="3">
        <f>P31246*100</f>
        <v>0.66425835250482568</v>
      </c>
    </row>
    <row r="31247" spans="1:17" x14ac:dyDescent="0.25">
      <c r="A31247" t="s">
        <v>1</v>
      </c>
      <c r="B31247">
        <v>6.6425835250482563E-3</v>
      </c>
      <c r="C31247">
        <v>0.66425835250482568</v>
      </c>
      <c r="I31247" t="s">
        <v>1</v>
      </c>
      <c r="J31247" s="1">
        <v>6.6425835250482563E-3</v>
      </c>
      <c r="K31247" s="3">
        <f>J31247*100</f>
        <v>0.66425835250482568</v>
      </c>
      <c r="O31247" s="3" t="s">
        <v>1</v>
      </c>
      <c r="P31247" s="1">
        <v>6.642980223908441E-3</v>
      </c>
      <c r="Q31247" s="3">
        <f>P31247*100</f>
        <v>0.66429802239084412</v>
      </c>
    </row>
    <row r="31248" spans="1:17" x14ac:dyDescent="0.25">
      <c r="A31248" t="s">
        <v>1</v>
      </c>
      <c r="B31248">
        <v>6.642980223908441E-3</v>
      </c>
      <c r="C31248">
        <v>0.66429802239084412</v>
      </c>
      <c r="I31248" t="s">
        <v>1</v>
      </c>
      <c r="J31248" s="1">
        <v>6.642980223908441E-3</v>
      </c>
      <c r="K31248" s="3">
        <f>J31248*100</f>
        <v>0.66429802239084412</v>
      </c>
      <c r="O31248" s="3" t="s">
        <v>1</v>
      </c>
      <c r="P31248" s="1">
        <v>6.644268586736282E-3</v>
      </c>
      <c r="Q31248" s="3">
        <f>P31248*100</f>
        <v>0.66442685867362816</v>
      </c>
    </row>
    <row r="31249" spans="1:17" x14ac:dyDescent="0.25">
      <c r="A31249" t="s">
        <v>1</v>
      </c>
      <c r="B31249">
        <v>6.644268586736282E-3</v>
      </c>
      <c r="C31249">
        <v>0.66442685867362816</v>
      </c>
      <c r="I31249" t="s">
        <v>1</v>
      </c>
      <c r="J31249" s="1">
        <v>6.644268586736282E-3</v>
      </c>
      <c r="K31249" s="3">
        <f>J31249*100</f>
        <v>0.66442685867362816</v>
      </c>
      <c r="O31249" s="3" t="s">
        <v>1</v>
      </c>
      <c r="P31249" s="1">
        <v>6.6444054730843069E-3</v>
      </c>
      <c r="Q31249" s="3">
        <f>P31249*100</f>
        <v>0.66444054730843072</v>
      </c>
    </row>
    <row r="31250" spans="1:17" x14ac:dyDescent="0.25">
      <c r="A31250" t="s">
        <v>1</v>
      </c>
      <c r="B31250">
        <v>6.6444054730843069E-3</v>
      </c>
      <c r="C31250">
        <v>0.66444054730843072</v>
      </c>
      <c r="I31250" t="s">
        <v>1</v>
      </c>
      <c r="J31250" s="1">
        <v>6.6444054730843069E-3</v>
      </c>
      <c r="K31250" s="3">
        <f>J31250*100</f>
        <v>0.66444054730843072</v>
      </c>
      <c r="O31250" s="3" t="s">
        <v>1</v>
      </c>
      <c r="P31250" s="1">
        <v>6.6444237613277968E-3</v>
      </c>
      <c r="Q31250" s="3">
        <f>P31250*100</f>
        <v>0.66444237613277968</v>
      </c>
    </row>
    <row r="31251" spans="1:17" x14ac:dyDescent="0.25">
      <c r="A31251" t="s">
        <v>1</v>
      </c>
      <c r="B31251">
        <v>6.6444237613277968E-3</v>
      </c>
      <c r="C31251">
        <v>0.66444237613277968</v>
      </c>
      <c r="I31251" t="s">
        <v>1</v>
      </c>
      <c r="J31251" s="1">
        <v>6.6444237613277968E-3</v>
      </c>
      <c r="K31251" s="3">
        <f>J31251*100</f>
        <v>0.66444237613277968</v>
      </c>
      <c r="O31251" s="3" t="s">
        <v>1</v>
      </c>
      <c r="P31251" s="1">
        <v>6.6444355220766135E-3</v>
      </c>
      <c r="Q31251" s="3">
        <f>P31251*100</f>
        <v>0.66444355220766138</v>
      </c>
    </row>
    <row r="31252" spans="1:17" x14ac:dyDescent="0.25">
      <c r="A31252" t="s">
        <v>1</v>
      </c>
      <c r="B31252">
        <v>6.6444355220766135E-3</v>
      </c>
      <c r="C31252">
        <v>0.66444355220766138</v>
      </c>
      <c r="I31252" t="s">
        <v>1</v>
      </c>
      <c r="J31252" s="1">
        <v>6.6444355220766135E-3</v>
      </c>
      <c r="K31252" s="3">
        <f>J31252*100</f>
        <v>0.66444355220766138</v>
      </c>
      <c r="O31252" s="3" t="s">
        <v>1</v>
      </c>
      <c r="P31252" s="1">
        <v>6.6446171940308038E-3</v>
      </c>
      <c r="Q31252" s="3">
        <f>P31252*100</f>
        <v>0.66446171940308041</v>
      </c>
    </row>
    <row r="31253" spans="1:17" x14ac:dyDescent="0.25">
      <c r="A31253" t="s">
        <v>1</v>
      </c>
      <c r="B31253">
        <v>6.6446171940308038E-3</v>
      </c>
      <c r="C31253">
        <v>0.66446171940308041</v>
      </c>
      <c r="I31253" t="s">
        <v>1</v>
      </c>
      <c r="J31253" s="1">
        <v>6.6446171940308038E-3</v>
      </c>
      <c r="K31253" s="3">
        <f>J31253*100</f>
        <v>0.66446171940308041</v>
      </c>
      <c r="O31253" s="3" t="s">
        <v>1</v>
      </c>
      <c r="P31253" s="1">
        <v>6.6452379540241765E-3</v>
      </c>
      <c r="Q31253" s="3">
        <f>P31253*100</f>
        <v>0.66452379540241768</v>
      </c>
    </row>
    <row r="31254" spans="1:17" x14ac:dyDescent="0.25">
      <c r="A31254" t="s">
        <v>1</v>
      </c>
      <c r="B31254">
        <v>6.6452379540241765E-3</v>
      </c>
      <c r="C31254">
        <v>0.66452379540241768</v>
      </c>
      <c r="I31254" t="s">
        <v>1</v>
      </c>
      <c r="J31254" s="1">
        <v>6.6452379540241765E-3</v>
      </c>
      <c r="K31254" s="3">
        <f>J31254*100</f>
        <v>0.66452379540241768</v>
      </c>
      <c r="O31254" s="3" t="s">
        <v>1</v>
      </c>
      <c r="P31254" s="1">
        <v>6.6462844787122033E-3</v>
      </c>
      <c r="Q31254" s="3">
        <f>P31254*100</f>
        <v>0.66462844787122033</v>
      </c>
    </row>
    <row r="31255" spans="1:17" x14ac:dyDescent="0.25">
      <c r="A31255" t="s">
        <v>1</v>
      </c>
      <c r="B31255">
        <v>6.6462844787122033E-3</v>
      </c>
      <c r="C31255">
        <v>0.66462844787122033</v>
      </c>
      <c r="I31255" t="s">
        <v>1</v>
      </c>
      <c r="J31255" s="1">
        <v>6.6462844787122033E-3</v>
      </c>
      <c r="K31255" s="3">
        <f>J31255*100</f>
        <v>0.66462844787122033</v>
      </c>
      <c r="O31255" s="3" t="s">
        <v>1</v>
      </c>
      <c r="P31255" s="1">
        <v>6.6468041234220843E-3</v>
      </c>
      <c r="Q31255" s="3">
        <f>P31255*100</f>
        <v>0.66468041234220843</v>
      </c>
    </row>
    <row r="31256" spans="1:17" x14ac:dyDescent="0.25">
      <c r="A31256" t="s">
        <v>1</v>
      </c>
      <c r="B31256">
        <v>6.6468041234220843E-3</v>
      </c>
      <c r="C31256">
        <v>0.66468041234220843</v>
      </c>
      <c r="I31256" t="s">
        <v>1</v>
      </c>
      <c r="J31256" s="1">
        <v>6.6468041234220843E-3</v>
      </c>
      <c r="K31256" s="3">
        <f>J31256*100</f>
        <v>0.66468041234220843</v>
      </c>
      <c r="O31256" s="3" t="s">
        <v>1</v>
      </c>
      <c r="P31256" s="1">
        <v>6.6483014705729466E-3</v>
      </c>
      <c r="Q31256" s="3">
        <f>P31256*100</f>
        <v>0.66483014705729471</v>
      </c>
    </row>
    <row r="31257" spans="1:17" x14ac:dyDescent="0.25">
      <c r="A31257" t="s">
        <v>1</v>
      </c>
      <c r="B31257">
        <v>6.6483014705729466E-3</v>
      </c>
      <c r="C31257">
        <v>0.66483014705729471</v>
      </c>
      <c r="I31257" t="s">
        <v>1</v>
      </c>
      <c r="J31257" s="1">
        <v>6.6483014705729466E-3</v>
      </c>
      <c r="K31257" s="3">
        <f>J31257*100</f>
        <v>0.66483014705729471</v>
      </c>
      <c r="O31257" s="3" t="s">
        <v>1</v>
      </c>
      <c r="P31257" s="1">
        <v>6.6487936749907188E-3</v>
      </c>
      <c r="Q31257" s="3">
        <f>P31257*100</f>
        <v>0.66487936749907184</v>
      </c>
    </row>
    <row r="31258" spans="1:17" x14ac:dyDescent="0.25">
      <c r="A31258" t="s">
        <v>1</v>
      </c>
      <c r="B31258">
        <v>6.6487936749907188E-3</v>
      </c>
      <c r="C31258">
        <v>0.66487936749907184</v>
      </c>
      <c r="I31258" t="s">
        <v>1</v>
      </c>
      <c r="J31258" s="1">
        <v>6.6487936749907188E-3</v>
      </c>
      <c r="K31258" s="3">
        <f>J31258*100</f>
        <v>0.66487936749907184</v>
      </c>
      <c r="O31258" s="3" t="s">
        <v>1</v>
      </c>
      <c r="P31258" s="1">
        <v>6.6500887335946661E-3</v>
      </c>
      <c r="Q31258" s="3">
        <f>P31258*100</f>
        <v>0.66500887335946657</v>
      </c>
    </row>
    <row r="31259" spans="1:17" x14ac:dyDescent="0.25">
      <c r="A31259" t="s">
        <v>1</v>
      </c>
      <c r="B31259">
        <v>6.6500887335946661E-3</v>
      </c>
      <c r="C31259">
        <v>0.66500887335946657</v>
      </c>
      <c r="I31259" t="s">
        <v>1</v>
      </c>
      <c r="J31259" s="1">
        <v>6.6500887335946661E-3</v>
      </c>
      <c r="K31259" s="3">
        <f>J31259*100</f>
        <v>0.66500887335946657</v>
      </c>
      <c r="O31259" s="3" t="s">
        <v>1</v>
      </c>
      <c r="P31259" s="1">
        <v>6.6502272700322421E-3</v>
      </c>
      <c r="Q31259" s="3">
        <f>P31259*100</f>
        <v>0.66502272700322418</v>
      </c>
    </row>
    <row r="31260" spans="1:17" x14ac:dyDescent="0.25">
      <c r="A31260" t="s">
        <v>1</v>
      </c>
      <c r="B31260">
        <v>6.6502272700322421E-3</v>
      </c>
      <c r="C31260">
        <v>0.66502272700322418</v>
      </c>
      <c r="I31260" t="s">
        <v>1</v>
      </c>
      <c r="J31260" s="1">
        <v>6.6502272700322421E-3</v>
      </c>
      <c r="K31260" s="3">
        <f>J31260*100</f>
        <v>0.66502272700322418</v>
      </c>
      <c r="O31260" s="3" t="s">
        <v>1</v>
      </c>
      <c r="P31260" s="1">
        <v>6.6520282379209268E-3</v>
      </c>
      <c r="Q31260" s="3">
        <f>P31260*100</f>
        <v>0.66520282379209272</v>
      </c>
    </row>
    <row r="31261" spans="1:17" x14ac:dyDescent="0.25">
      <c r="A31261" t="s">
        <v>1</v>
      </c>
      <c r="B31261">
        <v>6.6520282379209268E-3</v>
      </c>
      <c r="C31261">
        <v>0.66520282379209272</v>
      </c>
      <c r="I31261" t="s">
        <v>1</v>
      </c>
      <c r="J31261" s="1">
        <v>6.6520282379209268E-3</v>
      </c>
      <c r="K31261" s="3">
        <f>J31261*100</f>
        <v>0.66520282379209272</v>
      </c>
      <c r="O31261" s="3" t="s">
        <v>1</v>
      </c>
      <c r="P31261" s="1">
        <v>6.6522005764285321E-3</v>
      </c>
      <c r="Q31261" s="3">
        <f>P31261*100</f>
        <v>0.66522005764285319</v>
      </c>
    </row>
    <row r="31262" spans="1:17" x14ac:dyDescent="0.25">
      <c r="A31262" t="s">
        <v>1</v>
      </c>
      <c r="B31262">
        <v>6.6522005764285321E-3</v>
      </c>
      <c r="C31262">
        <v>0.66522005764285319</v>
      </c>
      <c r="I31262" t="s">
        <v>1</v>
      </c>
      <c r="J31262" s="1">
        <v>6.6522005764285321E-3</v>
      </c>
      <c r="K31262" s="3">
        <f>J31262*100</f>
        <v>0.66522005764285319</v>
      </c>
      <c r="O31262" s="3" t="s">
        <v>1</v>
      </c>
      <c r="P31262" s="1">
        <v>6.652459484973043E-3</v>
      </c>
      <c r="Q31262" s="3">
        <f>P31262*100</f>
        <v>0.66524594849730434</v>
      </c>
    </row>
    <row r="31263" spans="1:17" x14ac:dyDescent="0.25">
      <c r="A31263" t="s">
        <v>1</v>
      </c>
      <c r="B31263">
        <v>6.652459484973043E-3</v>
      </c>
      <c r="C31263">
        <v>0.66524594849730434</v>
      </c>
      <c r="I31263" t="s">
        <v>1</v>
      </c>
      <c r="J31263" s="1">
        <v>6.652459484973043E-3</v>
      </c>
      <c r="K31263" s="3">
        <f>J31263*100</f>
        <v>0.66524594849730434</v>
      </c>
      <c r="O31263" s="3" t="s">
        <v>1</v>
      </c>
      <c r="P31263" s="1">
        <v>6.6525919239453371E-3</v>
      </c>
      <c r="Q31263" s="3">
        <f>P31263*100</f>
        <v>0.66525919239453368</v>
      </c>
    </row>
    <row r="31264" spans="1:17" x14ac:dyDescent="0.25">
      <c r="A31264" t="s">
        <v>1</v>
      </c>
      <c r="B31264">
        <v>6.6525919239453371E-3</v>
      </c>
      <c r="C31264">
        <v>0.66525919239453368</v>
      </c>
      <c r="I31264" t="s">
        <v>1</v>
      </c>
      <c r="J31264" s="1">
        <v>6.6525919239453371E-3</v>
      </c>
      <c r="K31264" s="3">
        <f>J31264*100</f>
        <v>0.66525919239453368</v>
      </c>
      <c r="O31264" s="3" t="s">
        <v>1</v>
      </c>
      <c r="P31264" s="1">
        <v>6.6527562049231003E-3</v>
      </c>
      <c r="Q31264" s="3">
        <f>P31264*100</f>
        <v>0.66527562049231004</v>
      </c>
    </row>
    <row r="31265" spans="1:17" x14ac:dyDescent="0.25">
      <c r="A31265" t="s">
        <v>1</v>
      </c>
      <c r="B31265">
        <v>6.6527562049231003E-3</v>
      </c>
      <c r="C31265">
        <v>0.66527562049231004</v>
      </c>
      <c r="I31265" t="s">
        <v>1</v>
      </c>
      <c r="J31265" s="1">
        <v>6.6527562049231003E-3</v>
      </c>
      <c r="K31265" s="3">
        <f>J31265*100</f>
        <v>0.66527562049231004</v>
      </c>
      <c r="O31265" s="3" t="s">
        <v>1</v>
      </c>
      <c r="P31265" s="1">
        <v>6.6529274748964654E-3</v>
      </c>
      <c r="Q31265" s="3">
        <f>P31265*100</f>
        <v>0.66529274748964651</v>
      </c>
    </row>
    <row r="31266" spans="1:17" x14ac:dyDescent="0.25">
      <c r="A31266" t="s">
        <v>1</v>
      </c>
      <c r="B31266">
        <v>6.6529274748964654E-3</v>
      </c>
      <c r="C31266">
        <v>0.66529274748964651</v>
      </c>
      <c r="I31266" t="s">
        <v>1</v>
      </c>
      <c r="J31266" s="1">
        <v>6.6529274748964654E-3</v>
      </c>
      <c r="K31266" s="3">
        <f>J31266*100</f>
        <v>0.66529274748964651</v>
      </c>
      <c r="O31266" s="3" t="s">
        <v>1</v>
      </c>
      <c r="P31266" s="1">
        <v>6.6533828159255713E-3</v>
      </c>
      <c r="Q31266" s="3">
        <f>P31266*100</f>
        <v>0.66533828159255715</v>
      </c>
    </row>
    <row r="31267" spans="1:17" x14ac:dyDescent="0.25">
      <c r="A31267" t="s">
        <v>1</v>
      </c>
      <c r="B31267">
        <v>6.6533828159255713E-3</v>
      </c>
      <c r="C31267">
        <v>0.66533828159255715</v>
      </c>
      <c r="I31267" t="s">
        <v>1</v>
      </c>
      <c r="J31267" s="1">
        <v>6.6533828159255713E-3</v>
      </c>
      <c r="K31267" s="3">
        <f>J31267*100</f>
        <v>0.66533828159255715</v>
      </c>
      <c r="O31267" s="3" t="s">
        <v>1</v>
      </c>
      <c r="P31267" s="1">
        <v>6.6537104948223699E-3</v>
      </c>
      <c r="Q31267" s="3">
        <f>P31267*100</f>
        <v>0.66537104948223702</v>
      </c>
    </row>
    <row r="31268" spans="1:17" x14ac:dyDescent="0.25">
      <c r="A31268" t="s">
        <v>1</v>
      </c>
      <c r="B31268">
        <v>6.6537104948223699E-3</v>
      </c>
      <c r="C31268">
        <v>0.66537104948223702</v>
      </c>
      <c r="I31268" t="s">
        <v>1</v>
      </c>
      <c r="J31268" s="1">
        <v>6.6537104948223699E-3</v>
      </c>
      <c r="K31268" s="3">
        <f>J31268*100</f>
        <v>0.66537104948223702</v>
      </c>
      <c r="O31268" s="3" t="s">
        <v>1</v>
      </c>
      <c r="P31268" s="1">
        <v>6.6551228486950833E-3</v>
      </c>
      <c r="Q31268" s="3">
        <f>P31268*100</f>
        <v>0.66551228486950831</v>
      </c>
    </row>
    <row r="31269" spans="1:17" x14ac:dyDescent="0.25">
      <c r="A31269" t="s">
        <v>1</v>
      </c>
      <c r="B31269">
        <v>6.6551228486950833E-3</v>
      </c>
      <c r="C31269">
        <v>0.66551228486950831</v>
      </c>
      <c r="I31269" t="s">
        <v>1</v>
      </c>
      <c r="J31269" s="1">
        <v>6.6551228486950833E-3</v>
      </c>
      <c r="K31269" s="3">
        <f>J31269*100</f>
        <v>0.66551228486950831</v>
      </c>
      <c r="O31269" s="3" t="s">
        <v>1</v>
      </c>
      <c r="P31269" s="1">
        <v>6.6556245813534495E-3</v>
      </c>
      <c r="Q31269" s="3">
        <f>P31269*100</f>
        <v>0.66556245813534498</v>
      </c>
    </row>
    <row r="31270" spans="1:17" x14ac:dyDescent="0.25">
      <c r="A31270" t="s">
        <v>1</v>
      </c>
      <c r="B31270">
        <v>6.6556245813534495E-3</v>
      </c>
      <c r="C31270">
        <v>0.66556245813534498</v>
      </c>
      <c r="I31270" t="s">
        <v>1</v>
      </c>
      <c r="J31270" s="1">
        <v>6.6556245813534495E-3</v>
      </c>
      <c r="K31270" s="3">
        <f>J31270*100</f>
        <v>0.66556245813534498</v>
      </c>
      <c r="O31270" s="3" t="s">
        <v>1</v>
      </c>
      <c r="P31270" s="1">
        <v>6.6570387492884946E-3</v>
      </c>
      <c r="Q31270" s="3">
        <f>P31270*100</f>
        <v>0.66570387492884942</v>
      </c>
    </row>
    <row r="31271" spans="1:17" x14ac:dyDescent="0.25">
      <c r="A31271" t="s">
        <v>1</v>
      </c>
      <c r="B31271">
        <v>6.6570387492884946E-3</v>
      </c>
      <c r="C31271">
        <v>0.66570387492884942</v>
      </c>
      <c r="I31271" t="s">
        <v>1</v>
      </c>
      <c r="J31271" s="1">
        <v>6.6570387492884946E-3</v>
      </c>
      <c r="K31271" s="3">
        <f>J31271*100</f>
        <v>0.66570387492884942</v>
      </c>
      <c r="O31271" s="3" t="s">
        <v>1</v>
      </c>
      <c r="P31271" s="1">
        <v>6.658021631431461E-3</v>
      </c>
      <c r="Q31271" s="3">
        <f>P31271*100</f>
        <v>0.66580216314314611</v>
      </c>
    </row>
    <row r="31272" spans="1:17" x14ac:dyDescent="0.25">
      <c r="A31272" t="s">
        <v>1</v>
      </c>
      <c r="B31272">
        <v>6.658021631431461E-3</v>
      </c>
      <c r="C31272">
        <v>0.66580216314314611</v>
      </c>
      <c r="I31272" t="s">
        <v>1</v>
      </c>
      <c r="J31272" s="1">
        <v>6.658021631431461E-3</v>
      </c>
      <c r="K31272" s="3">
        <f>J31272*100</f>
        <v>0.66580216314314611</v>
      </c>
      <c r="O31272" s="3" t="s">
        <v>1</v>
      </c>
      <c r="P31272" s="1">
        <v>6.6589867654157694E-3</v>
      </c>
      <c r="Q31272" s="3">
        <f>P31272*100</f>
        <v>0.66589867654157697</v>
      </c>
    </row>
    <row r="31273" spans="1:17" x14ac:dyDescent="0.25">
      <c r="A31273" t="s">
        <v>1</v>
      </c>
      <c r="B31273">
        <v>6.6589867654157694E-3</v>
      </c>
      <c r="C31273">
        <v>0.66589867654157697</v>
      </c>
      <c r="I31273" t="s">
        <v>1</v>
      </c>
      <c r="J31273" s="1">
        <v>6.6589867654157694E-3</v>
      </c>
      <c r="K31273" s="3">
        <f>J31273*100</f>
        <v>0.66589867654157697</v>
      </c>
      <c r="O31273" s="3" t="s">
        <v>1</v>
      </c>
      <c r="P31273" s="1">
        <v>6.6594184464514169E-3</v>
      </c>
      <c r="Q31273" s="3">
        <f>P31273*100</f>
        <v>0.66594184464514172</v>
      </c>
    </row>
    <row r="31274" spans="1:17" x14ac:dyDescent="0.25">
      <c r="A31274" t="s">
        <v>1</v>
      </c>
      <c r="B31274">
        <v>6.6594184464514169E-3</v>
      </c>
      <c r="C31274">
        <v>0.66594184464514172</v>
      </c>
      <c r="I31274" t="s">
        <v>1</v>
      </c>
      <c r="J31274" s="1">
        <v>6.6594184464514169E-3</v>
      </c>
      <c r="K31274" s="3">
        <f>J31274*100</f>
        <v>0.66594184464514172</v>
      </c>
      <c r="O31274" s="3" t="s">
        <v>1</v>
      </c>
      <c r="P31274" s="1">
        <v>6.6596937689330322E-3</v>
      </c>
      <c r="Q31274" s="3">
        <f>P31274*100</f>
        <v>0.66596937689330327</v>
      </c>
    </row>
    <row r="31275" spans="1:17" x14ac:dyDescent="0.25">
      <c r="A31275" t="s">
        <v>1</v>
      </c>
      <c r="B31275">
        <v>6.6596937689330322E-3</v>
      </c>
      <c r="C31275">
        <v>0.66596937689330327</v>
      </c>
      <c r="I31275" t="s">
        <v>1</v>
      </c>
      <c r="J31275" s="1">
        <v>6.6596937689330322E-3</v>
      </c>
      <c r="K31275" s="3">
        <f>J31275*100</f>
        <v>0.66596937689330327</v>
      </c>
      <c r="O31275" s="3" t="s">
        <v>1</v>
      </c>
      <c r="P31275" s="1">
        <v>6.6606160802840358E-3</v>
      </c>
      <c r="Q31275" s="3">
        <f>P31275*100</f>
        <v>0.66606160802840353</v>
      </c>
    </row>
    <row r="31276" spans="1:17" x14ac:dyDescent="0.25">
      <c r="A31276" t="s">
        <v>1</v>
      </c>
      <c r="B31276">
        <v>6.6606160802840358E-3</v>
      </c>
      <c r="C31276">
        <v>0.66606160802840353</v>
      </c>
      <c r="I31276" t="s">
        <v>1</v>
      </c>
      <c r="J31276" s="1">
        <v>6.6606160802840358E-3</v>
      </c>
      <c r="K31276" s="3">
        <f>J31276*100</f>
        <v>0.66606160802840353</v>
      </c>
      <c r="O31276" s="3" t="s">
        <v>1</v>
      </c>
      <c r="P31276" s="1">
        <v>6.6607566173816713E-3</v>
      </c>
      <c r="Q31276" s="3">
        <f>P31276*100</f>
        <v>0.66607566173816712</v>
      </c>
    </row>
    <row r="31277" spans="1:17" x14ac:dyDescent="0.25">
      <c r="A31277" t="s">
        <v>1</v>
      </c>
      <c r="B31277">
        <v>6.6607566173816713E-3</v>
      </c>
      <c r="C31277">
        <v>0.66607566173816712</v>
      </c>
      <c r="I31277" t="s">
        <v>1</v>
      </c>
      <c r="J31277" s="1">
        <v>6.6607566173816713E-3</v>
      </c>
      <c r="K31277" s="3">
        <f>J31277*100</f>
        <v>0.66607566173816712</v>
      </c>
      <c r="O31277" s="3" t="s">
        <v>1</v>
      </c>
      <c r="P31277" s="1">
        <v>6.6611130042491425E-3</v>
      </c>
      <c r="Q31277" s="3">
        <f>P31277*100</f>
        <v>0.66611130042491429</v>
      </c>
    </row>
    <row r="31278" spans="1:17" x14ac:dyDescent="0.25">
      <c r="A31278" t="s">
        <v>1</v>
      </c>
      <c r="B31278">
        <v>6.6611130042491425E-3</v>
      </c>
      <c r="C31278">
        <v>0.66611130042491429</v>
      </c>
      <c r="I31278" t="s">
        <v>1</v>
      </c>
      <c r="J31278" s="1">
        <v>6.6611130042491425E-3</v>
      </c>
      <c r="K31278" s="3">
        <f>J31278*100</f>
        <v>0.66611130042491429</v>
      </c>
      <c r="O31278" s="3" t="s">
        <v>1</v>
      </c>
      <c r="P31278" s="1">
        <v>6.6613133854263604E-3</v>
      </c>
      <c r="Q31278" s="3">
        <f>P31278*100</f>
        <v>0.66613133854263606</v>
      </c>
    </row>
    <row r="31279" spans="1:17" x14ac:dyDescent="0.25">
      <c r="A31279" t="s">
        <v>1</v>
      </c>
      <c r="B31279">
        <v>6.6613133854263604E-3</v>
      </c>
      <c r="C31279">
        <v>0.66613133854263606</v>
      </c>
      <c r="I31279" t="s">
        <v>1</v>
      </c>
      <c r="J31279" s="1">
        <v>6.6613133854263604E-3</v>
      </c>
      <c r="K31279" s="3">
        <f>J31279*100</f>
        <v>0.66613133854263606</v>
      </c>
      <c r="O31279" s="3" t="s">
        <v>1</v>
      </c>
      <c r="P31279" s="1">
        <v>6.6623052247205116E-3</v>
      </c>
      <c r="Q31279" s="3">
        <f>P31279*100</f>
        <v>0.66623052247205117</v>
      </c>
    </row>
    <row r="31280" spans="1:17" x14ac:dyDescent="0.25">
      <c r="A31280" t="s">
        <v>1</v>
      </c>
      <c r="B31280">
        <v>6.6623052247205116E-3</v>
      </c>
      <c r="C31280">
        <v>0.66623052247205117</v>
      </c>
      <c r="I31280" t="s">
        <v>1</v>
      </c>
      <c r="J31280" s="1">
        <v>6.6623052247205116E-3</v>
      </c>
      <c r="K31280" s="3">
        <f>J31280*100</f>
        <v>0.66623052247205117</v>
      </c>
      <c r="O31280" s="3" t="s">
        <v>1</v>
      </c>
      <c r="P31280" s="1">
        <v>6.6623386086680772E-3</v>
      </c>
      <c r="Q31280" s="3">
        <f>P31280*100</f>
        <v>0.66623386086680769</v>
      </c>
    </row>
    <row r="31281" spans="1:17" x14ac:dyDescent="0.25">
      <c r="A31281" t="s">
        <v>1</v>
      </c>
      <c r="B31281">
        <v>6.6623386086680772E-3</v>
      </c>
      <c r="C31281">
        <v>0.66623386086680769</v>
      </c>
      <c r="I31281" t="s">
        <v>1</v>
      </c>
      <c r="J31281" s="1">
        <v>6.6623386086680772E-3</v>
      </c>
      <c r="K31281" s="3">
        <f>J31281*100</f>
        <v>0.66623386086680769</v>
      </c>
      <c r="O31281" s="3" t="s">
        <v>1</v>
      </c>
      <c r="P31281" s="1">
        <v>6.6625342679378641E-3</v>
      </c>
      <c r="Q31281" s="3">
        <f>P31281*100</f>
        <v>0.66625342679378641</v>
      </c>
    </row>
    <row r="31282" spans="1:17" x14ac:dyDescent="0.25">
      <c r="A31282" t="s">
        <v>1</v>
      </c>
      <c r="B31282">
        <v>6.6625342679378641E-3</v>
      </c>
      <c r="C31282">
        <v>0.66625342679378641</v>
      </c>
      <c r="I31282" t="s">
        <v>1</v>
      </c>
      <c r="J31282" s="1">
        <v>6.6625342679378641E-3</v>
      </c>
      <c r="K31282" s="3">
        <f>J31282*100</f>
        <v>0.66625342679378641</v>
      </c>
      <c r="O31282" s="3" t="s">
        <v>1</v>
      </c>
      <c r="P31282" s="1">
        <v>6.6631725879406443E-3</v>
      </c>
      <c r="Q31282" s="3">
        <f>P31282*100</f>
        <v>0.66631725879406445</v>
      </c>
    </row>
    <row r="31283" spans="1:17" x14ac:dyDescent="0.25">
      <c r="A31283" t="s">
        <v>1</v>
      </c>
      <c r="B31283">
        <v>6.6631725879406443E-3</v>
      </c>
      <c r="C31283">
        <v>0.66631725879406445</v>
      </c>
      <c r="I31283" t="s">
        <v>1</v>
      </c>
      <c r="J31283" s="1">
        <v>6.6631725879406443E-3</v>
      </c>
      <c r="K31283" s="3">
        <f>J31283*100</f>
        <v>0.66631725879406445</v>
      </c>
      <c r="O31283" s="3" t="s">
        <v>1</v>
      </c>
      <c r="P31283" s="1">
        <v>6.6633458659486793E-3</v>
      </c>
      <c r="Q31283" s="3">
        <f>P31283*100</f>
        <v>0.66633458659486788</v>
      </c>
    </row>
    <row r="31284" spans="1:17" x14ac:dyDescent="0.25">
      <c r="A31284" t="s">
        <v>1</v>
      </c>
      <c r="B31284">
        <v>6.6633458659486793E-3</v>
      </c>
      <c r="C31284">
        <v>0.66633458659486788</v>
      </c>
      <c r="I31284" t="s">
        <v>1</v>
      </c>
      <c r="J31284" s="1">
        <v>6.6633458659486793E-3</v>
      </c>
      <c r="K31284" s="3">
        <f>J31284*100</f>
        <v>0.66633458659486788</v>
      </c>
      <c r="O31284" s="3" t="s">
        <v>1</v>
      </c>
      <c r="P31284" s="1">
        <v>6.663649732095038E-3</v>
      </c>
      <c r="Q31284" s="3">
        <f>P31284*100</f>
        <v>0.66636497320950383</v>
      </c>
    </row>
    <row r="31285" spans="1:17" x14ac:dyDescent="0.25">
      <c r="A31285" t="s">
        <v>1</v>
      </c>
      <c r="B31285">
        <v>6.663649732095038E-3</v>
      </c>
      <c r="C31285">
        <v>0.66636497320950383</v>
      </c>
      <c r="I31285" t="s">
        <v>1</v>
      </c>
      <c r="J31285" s="1">
        <v>6.663649732095038E-3</v>
      </c>
      <c r="K31285" s="3">
        <f>J31285*100</f>
        <v>0.66636497320950383</v>
      </c>
      <c r="O31285" s="3" t="s">
        <v>1</v>
      </c>
      <c r="P31285" s="1">
        <v>6.6641307755167956E-3</v>
      </c>
      <c r="Q31285" s="3">
        <f>P31285*100</f>
        <v>0.66641307755167956</v>
      </c>
    </row>
    <row r="31286" spans="1:17" x14ac:dyDescent="0.25">
      <c r="A31286" t="s">
        <v>1</v>
      </c>
      <c r="B31286">
        <v>6.6641307755167956E-3</v>
      </c>
      <c r="C31286">
        <v>0.66641307755167956</v>
      </c>
      <c r="I31286" t="s">
        <v>1</v>
      </c>
      <c r="J31286" s="1">
        <v>6.6641307755167956E-3</v>
      </c>
      <c r="K31286" s="3">
        <f>J31286*100</f>
        <v>0.66641307755167956</v>
      </c>
      <c r="O31286" s="3" t="s">
        <v>1</v>
      </c>
      <c r="P31286" s="1">
        <v>6.664486841285803E-3</v>
      </c>
      <c r="Q31286" s="3">
        <f>P31286*100</f>
        <v>0.66644868412858027</v>
      </c>
    </row>
    <row r="31287" spans="1:17" x14ac:dyDescent="0.25">
      <c r="A31287" t="s">
        <v>1</v>
      </c>
      <c r="B31287">
        <v>6.664486841285803E-3</v>
      </c>
      <c r="C31287">
        <v>0.66644868412858027</v>
      </c>
      <c r="I31287" t="s">
        <v>1</v>
      </c>
      <c r="J31287" s="1">
        <v>6.664486841285803E-3</v>
      </c>
      <c r="K31287" s="3">
        <f>J31287*100</f>
        <v>0.66644868412858027</v>
      </c>
      <c r="O31287" s="3" t="s">
        <v>1</v>
      </c>
      <c r="P31287" s="1">
        <v>6.664565349090849E-3</v>
      </c>
      <c r="Q31287" s="3">
        <f>P31287*100</f>
        <v>0.66645653490908485</v>
      </c>
    </row>
    <row r="31288" spans="1:17" x14ac:dyDescent="0.25">
      <c r="A31288" t="s">
        <v>1</v>
      </c>
      <c r="B31288">
        <v>6.664565349090849E-3</v>
      </c>
      <c r="C31288">
        <v>0.66645653490908485</v>
      </c>
      <c r="I31288" t="s">
        <v>1</v>
      </c>
      <c r="J31288" s="1">
        <v>6.664565349090849E-3</v>
      </c>
      <c r="K31288" s="3">
        <f>J31288*100</f>
        <v>0.66645653490908485</v>
      </c>
      <c r="O31288" s="3" t="s">
        <v>1</v>
      </c>
      <c r="P31288" s="1">
        <v>6.6648143149815268E-3</v>
      </c>
      <c r="Q31288" s="3">
        <f>P31288*100</f>
        <v>0.66648143149815264</v>
      </c>
    </row>
    <row r="31289" spans="1:17" x14ac:dyDescent="0.25">
      <c r="A31289" t="s">
        <v>1</v>
      </c>
      <c r="B31289">
        <v>6.6648143149815268E-3</v>
      </c>
      <c r="C31289">
        <v>0.66648143149815264</v>
      </c>
      <c r="I31289" t="s">
        <v>1</v>
      </c>
      <c r="J31289" s="1">
        <v>6.6648143149815268E-3</v>
      </c>
      <c r="K31289" s="3">
        <f>J31289*100</f>
        <v>0.66648143149815264</v>
      </c>
      <c r="O31289" s="3" t="s">
        <v>1</v>
      </c>
      <c r="P31289" s="1">
        <v>6.6649693495987863E-3</v>
      </c>
      <c r="Q31289" s="3">
        <f>P31289*100</f>
        <v>0.66649693495987861</v>
      </c>
    </row>
    <row r="31290" spans="1:17" x14ac:dyDescent="0.25">
      <c r="A31290" t="s">
        <v>1</v>
      </c>
      <c r="B31290">
        <v>6.6649693495987863E-3</v>
      </c>
      <c r="C31290">
        <v>0.66649693495987861</v>
      </c>
      <c r="I31290" t="s">
        <v>1</v>
      </c>
      <c r="J31290" s="1">
        <v>6.6649693495987863E-3</v>
      </c>
      <c r="K31290" s="3">
        <f>J31290*100</f>
        <v>0.66649693495987861</v>
      </c>
      <c r="O31290" s="3" t="s">
        <v>1</v>
      </c>
      <c r="P31290" s="1">
        <v>6.6652536527431463E-3</v>
      </c>
      <c r="Q31290" s="3">
        <f>P31290*100</f>
        <v>0.66652536527431461</v>
      </c>
    </row>
    <row r="31291" spans="1:17" x14ac:dyDescent="0.25">
      <c r="A31291" t="s">
        <v>1</v>
      </c>
      <c r="B31291">
        <v>6.6652536527431463E-3</v>
      </c>
      <c r="C31291">
        <v>0.66652536527431461</v>
      </c>
      <c r="I31291" t="s">
        <v>1</v>
      </c>
      <c r="J31291" s="1">
        <v>6.6652536527431463E-3</v>
      </c>
      <c r="K31291" s="3">
        <f>J31291*100</f>
        <v>0.66652536527431461</v>
      </c>
      <c r="O31291" s="3" t="s">
        <v>1</v>
      </c>
      <c r="P31291" s="1">
        <v>6.6667223361894165E-3</v>
      </c>
      <c r="Q31291" s="3">
        <f>P31291*100</f>
        <v>0.66667223361894168</v>
      </c>
    </row>
    <row r="31292" spans="1:17" x14ac:dyDescent="0.25">
      <c r="A31292" t="s">
        <v>1</v>
      </c>
      <c r="B31292">
        <v>6.6667223361894165E-3</v>
      </c>
      <c r="C31292">
        <v>0.66667223361894168</v>
      </c>
      <c r="I31292" t="s">
        <v>1</v>
      </c>
      <c r="J31292" s="1">
        <v>6.6667223361894165E-3</v>
      </c>
      <c r="K31292" s="3">
        <f>J31292*100</f>
        <v>0.66667223361894168</v>
      </c>
      <c r="O31292" s="3" t="s">
        <v>1</v>
      </c>
      <c r="P31292" s="1">
        <v>6.6678870832476518E-3</v>
      </c>
      <c r="Q31292" s="3">
        <f>P31292*100</f>
        <v>0.66678870832476522</v>
      </c>
    </row>
    <row r="31293" spans="1:17" x14ac:dyDescent="0.25">
      <c r="A31293" t="s">
        <v>1</v>
      </c>
      <c r="B31293">
        <v>6.6678870832476518E-3</v>
      </c>
      <c r="C31293">
        <v>0.66678870832476522</v>
      </c>
      <c r="I31293" t="s">
        <v>1</v>
      </c>
      <c r="J31293" s="1">
        <v>6.6678870832476518E-3</v>
      </c>
      <c r="K31293" s="3">
        <f>J31293*100</f>
        <v>0.66678870832476522</v>
      </c>
      <c r="O31293" s="3" t="s">
        <v>1</v>
      </c>
      <c r="P31293" s="1">
        <v>6.6686474391700664E-3</v>
      </c>
      <c r="Q31293" s="3">
        <f>P31293*100</f>
        <v>0.66686474391700667</v>
      </c>
    </row>
    <row r="31294" spans="1:17" x14ac:dyDescent="0.25">
      <c r="A31294" t="s">
        <v>1</v>
      </c>
      <c r="B31294">
        <v>6.6686474391700664E-3</v>
      </c>
      <c r="C31294">
        <v>0.66686474391700667</v>
      </c>
      <c r="I31294" t="s">
        <v>1</v>
      </c>
      <c r="J31294" s="1">
        <v>6.6686474391700664E-3</v>
      </c>
      <c r="K31294" s="3">
        <f>J31294*100</f>
        <v>0.66686474391700667</v>
      </c>
      <c r="O31294" s="3" t="s">
        <v>1</v>
      </c>
      <c r="P31294" s="1">
        <v>6.6692342786595802E-3</v>
      </c>
      <c r="Q31294" s="3">
        <f>P31294*100</f>
        <v>0.66692342786595804</v>
      </c>
    </row>
    <row r="31295" spans="1:17" x14ac:dyDescent="0.25">
      <c r="A31295" t="s">
        <v>1</v>
      </c>
      <c r="B31295">
        <v>6.6692342786595802E-3</v>
      </c>
      <c r="C31295">
        <v>0.66692342786595804</v>
      </c>
      <c r="I31295" t="s">
        <v>1</v>
      </c>
      <c r="J31295" s="1">
        <v>6.6692342786595802E-3</v>
      </c>
      <c r="K31295" s="3">
        <f>J31295*100</f>
        <v>0.66692342786595804</v>
      </c>
      <c r="O31295" s="3" t="s">
        <v>1</v>
      </c>
      <c r="P31295" s="1">
        <v>6.6693372255678439E-3</v>
      </c>
      <c r="Q31295" s="3">
        <f>P31295*100</f>
        <v>0.6669337225567844</v>
      </c>
    </row>
    <row r="31296" spans="1:17" x14ac:dyDescent="0.25">
      <c r="A31296" t="s">
        <v>1</v>
      </c>
      <c r="B31296">
        <v>6.6693372255678439E-3</v>
      </c>
      <c r="C31296">
        <v>0.6669337225567844</v>
      </c>
      <c r="I31296" t="s">
        <v>1</v>
      </c>
      <c r="J31296" s="1">
        <v>6.6693372255678439E-3</v>
      </c>
      <c r="K31296" s="3">
        <f>J31296*100</f>
        <v>0.6669337225567844</v>
      </c>
      <c r="O31296" s="3" t="s">
        <v>1</v>
      </c>
      <c r="P31296" s="1">
        <v>6.6703960813743876E-3</v>
      </c>
      <c r="Q31296" s="3">
        <f>P31296*100</f>
        <v>0.66703960813743879</v>
      </c>
    </row>
    <row r="31297" spans="1:17" x14ac:dyDescent="0.25">
      <c r="A31297" t="s">
        <v>1</v>
      </c>
      <c r="B31297">
        <v>6.6703960813743876E-3</v>
      </c>
      <c r="C31297">
        <v>0.66703960813743879</v>
      </c>
      <c r="I31297" t="s">
        <v>1</v>
      </c>
      <c r="J31297" s="1">
        <v>6.6703960813743876E-3</v>
      </c>
      <c r="K31297" s="3">
        <f>J31297*100</f>
        <v>0.66703960813743879</v>
      </c>
      <c r="O31297" s="3" t="s">
        <v>1</v>
      </c>
      <c r="P31297" s="1">
        <v>6.6727566209759141E-3</v>
      </c>
      <c r="Q31297" s="3">
        <f>P31297*100</f>
        <v>0.66727566209759137</v>
      </c>
    </row>
    <row r="31298" spans="1:17" x14ac:dyDescent="0.25">
      <c r="A31298" t="s">
        <v>1</v>
      </c>
      <c r="B31298">
        <v>6.6727566209759141E-3</v>
      </c>
      <c r="C31298">
        <v>0.66727566209759137</v>
      </c>
      <c r="I31298" t="s">
        <v>1</v>
      </c>
      <c r="J31298" s="1">
        <v>6.6727566209759141E-3</v>
      </c>
      <c r="K31298" s="3">
        <f>J31298*100</f>
        <v>0.66727566209759137</v>
      </c>
      <c r="O31298" s="3" t="s">
        <v>1</v>
      </c>
      <c r="P31298" s="1">
        <v>6.6729270217996753E-3</v>
      </c>
      <c r="Q31298" s="3">
        <f>P31298*100</f>
        <v>0.6672927021799675</v>
      </c>
    </row>
    <row r="31299" spans="1:17" x14ac:dyDescent="0.25">
      <c r="A31299" t="s">
        <v>1</v>
      </c>
      <c r="B31299">
        <v>6.6729270217996753E-3</v>
      </c>
      <c r="C31299">
        <v>0.6672927021799675</v>
      </c>
      <c r="I31299" t="s">
        <v>1</v>
      </c>
      <c r="J31299" s="1">
        <v>6.6729270217996753E-3</v>
      </c>
      <c r="K31299" s="3">
        <f>J31299*100</f>
        <v>0.6672927021799675</v>
      </c>
      <c r="O31299" s="3" t="s">
        <v>1</v>
      </c>
      <c r="P31299" s="1">
        <v>6.67308476609795E-3</v>
      </c>
      <c r="Q31299" s="3">
        <f>P31299*100</f>
        <v>0.66730847660979498</v>
      </c>
    </row>
    <row r="31300" spans="1:17" x14ac:dyDescent="0.25">
      <c r="A31300" t="s">
        <v>1</v>
      </c>
      <c r="B31300">
        <v>6.67308476609795E-3</v>
      </c>
      <c r="C31300">
        <v>0.66730847660979498</v>
      </c>
      <c r="I31300" t="s">
        <v>1</v>
      </c>
      <c r="J31300" s="1">
        <v>6.67308476609795E-3</v>
      </c>
      <c r="K31300" s="3">
        <f>J31300*100</f>
        <v>0.66730847660979498</v>
      </c>
      <c r="O31300" s="3" t="s">
        <v>1</v>
      </c>
      <c r="P31300" s="1">
        <v>6.6733572850044076E-3</v>
      </c>
      <c r="Q31300" s="3">
        <f>P31300*100</f>
        <v>0.66733572850044076</v>
      </c>
    </row>
    <row r="31301" spans="1:17" x14ac:dyDescent="0.25">
      <c r="A31301" t="s">
        <v>1</v>
      </c>
      <c r="B31301">
        <v>6.6733572850044076E-3</v>
      </c>
      <c r="C31301">
        <v>0.66733572850044076</v>
      </c>
      <c r="I31301" t="s">
        <v>1</v>
      </c>
      <c r="J31301" s="1">
        <v>6.6733572850044076E-3</v>
      </c>
      <c r="K31301" s="3">
        <f>J31301*100</f>
        <v>0.66733572850044076</v>
      </c>
      <c r="O31301" s="3" t="s">
        <v>1</v>
      </c>
      <c r="P31301" s="1">
        <v>6.6736822164119719E-3</v>
      </c>
      <c r="Q31301" s="3">
        <f>P31301*100</f>
        <v>0.66736822164119713</v>
      </c>
    </row>
    <row r="31302" spans="1:17" x14ac:dyDescent="0.25">
      <c r="A31302" t="s">
        <v>1</v>
      </c>
      <c r="B31302">
        <v>6.6736822164119719E-3</v>
      </c>
      <c r="C31302">
        <v>0.66736822164119713</v>
      </c>
      <c r="I31302" t="s">
        <v>1</v>
      </c>
      <c r="J31302" s="1">
        <v>6.6736822164119719E-3</v>
      </c>
      <c r="K31302" s="3">
        <f>J31302*100</f>
        <v>0.66736822164119713</v>
      </c>
      <c r="O31302" s="3" t="s">
        <v>1</v>
      </c>
      <c r="P31302" s="1">
        <v>6.6737228589125669E-3</v>
      </c>
      <c r="Q31302" s="3">
        <f>P31302*100</f>
        <v>0.66737228589125674</v>
      </c>
    </row>
    <row r="31303" spans="1:17" x14ac:dyDescent="0.25">
      <c r="A31303" t="s">
        <v>1</v>
      </c>
      <c r="B31303">
        <v>6.6737228589125669E-3</v>
      </c>
      <c r="C31303">
        <v>0.66737228589125674</v>
      </c>
      <c r="I31303" t="s">
        <v>1</v>
      </c>
      <c r="J31303" s="1">
        <v>6.6737228589125669E-3</v>
      </c>
      <c r="K31303" s="3">
        <f>J31303*100</f>
        <v>0.66737228589125674</v>
      </c>
      <c r="O31303" s="3" t="s">
        <v>1</v>
      </c>
      <c r="P31303" s="1">
        <v>6.6737472243213001E-3</v>
      </c>
      <c r="Q31303" s="3">
        <f>P31303*100</f>
        <v>0.66737472243213003</v>
      </c>
    </row>
    <row r="31304" spans="1:17" x14ac:dyDescent="0.25">
      <c r="A31304" t="s">
        <v>1</v>
      </c>
      <c r="B31304">
        <v>6.6737472243213001E-3</v>
      </c>
      <c r="C31304">
        <v>0.66737472243213003</v>
      </c>
      <c r="I31304" t="s">
        <v>1</v>
      </c>
      <c r="J31304" s="1">
        <v>6.6737472243213001E-3</v>
      </c>
      <c r="K31304" s="3">
        <f>J31304*100</f>
        <v>0.66737472243213003</v>
      </c>
      <c r="O31304" s="3" t="s">
        <v>1</v>
      </c>
      <c r="P31304" s="1">
        <v>6.6739644697946096E-3</v>
      </c>
      <c r="Q31304" s="3">
        <f>P31304*100</f>
        <v>0.66739644697946099</v>
      </c>
    </row>
    <row r="31305" spans="1:17" x14ac:dyDescent="0.25">
      <c r="A31305" t="s">
        <v>1</v>
      </c>
      <c r="B31305">
        <v>6.6739644697946096E-3</v>
      </c>
      <c r="C31305">
        <v>0.66739644697946099</v>
      </c>
      <c r="I31305" t="s">
        <v>1</v>
      </c>
      <c r="J31305" s="1">
        <v>6.6739644697946096E-3</v>
      </c>
      <c r="K31305" s="3">
        <f>J31305*100</f>
        <v>0.66739644697946099</v>
      </c>
      <c r="O31305" s="3" t="s">
        <v>1</v>
      </c>
      <c r="P31305" s="1">
        <v>6.6741579728767063E-3</v>
      </c>
      <c r="Q31305" s="3">
        <f>P31305*100</f>
        <v>0.66741579728767064</v>
      </c>
    </row>
    <row r="31306" spans="1:17" x14ac:dyDescent="0.25">
      <c r="A31306" t="s">
        <v>1</v>
      </c>
      <c r="B31306">
        <v>6.6741579728767063E-3</v>
      </c>
      <c r="C31306">
        <v>0.66741579728767064</v>
      </c>
      <c r="I31306" t="s">
        <v>1</v>
      </c>
      <c r="J31306" s="1">
        <v>6.6741579728767063E-3</v>
      </c>
      <c r="K31306" s="3">
        <f>J31306*100</f>
        <v>0.66741579728767064</v>
      </c>
      <c r="O31306" s="3" t="s">
        <v>1</v>
      </c>
      <c r="P31306" s="1">
        <v>6.6749464148335505E-3</v>
      </c>
      <c r="Q31306" s="3">
        <f>P31306*100</f>
        <v>0.66749464148335502</v>
      </c>
    </row>
    <row r="31307" spans="1:17" x14ac:dyDescent="0.25">
      <c r="A31307" t="s">
        <v>1</v>
      </c>
      <c r="B31307">
        <v>6.6749464148335505E-3</v>
      </c>
      <c r="C31307">
        <v>0.66749464148335502</v>
      </c>
      <c r="I31307" t="s">
        <v>1</v>
      </c>
      <c r="J31307" s="1">
        <v>6.6749464148335505E-3</v>
      </c>
      <c r="K31307" s="3">
        <f>J31307*100</f>
        <v>0.66749464148335502</v>
      </c>
      <c r="O31307" s="3" t="s">
        <v>1</v>
      </c>
      <c r="P31307" s="1">
        <v>6.6751206272076041E-3</v>
      </c>
      <c r="Q31307" s="3">
        <f>P31307*100</f>
        <v>0.66751206272076036</v>
      </c>
    </row>
    <row r="31308" spans="1:17" x14ac:dyDescent="0.25">
      <c r="A31308" t="s">
        <v>1</v>
      </c>
      <c r="B31308">
        <v>6.6751206272076041E-3</v>
      </c>
      <c r="C31308">
        <v>0.66751206272076036</v>
      </c>
      <c r="I31308" t="s">
        <v>1</v>
      </c>
      <c r="J31308" s="1">
        <v>6.6751206272076041E-3</v>
      </c>
      <c r="K31308" s="3">
        <f>J31308*100</f>
        <v>0.66751206272076036</v>
      </c>
      <c r="O31308" s="3" t="s">
        <v>1</v>
      </c>
      <c r="P31308" s="1">
        <v>6.6761813289159559E-3</v>
      </c>
      <c r="Q31308" s="3">
        <f>P31308*100</f>
        <v>0.66761813289159555</v>
      </c>
    </row>
    <row r="31309" spans="1:17" x14ac:dyDescent="0.25">
      <c r="A31309" t="s">
        <v>1</v>
      </c>
      <c r="B31309">
        <v>6.6761813289159559E-3</v>
      </c>
      <c r="C31309">
        <v>0.66761813289159555</v>
      </c>
      <c r="I31309" t="s">
        <v>1</v>
      </c>
      <c r="J31309" s="1">
        <v>6.6761813289159559E-3</v>
      </c>
      <c r="K31309" s="3">
        <f>J31309*100</f>
        <v>0.66761813289159555</v>
      </c>
      <c r="O31309" s="3" t="s">
        <v>1</v>
      </c>
      <c r="P31309" s="1">
        <v>6.6775481225229633E-3</v>
      </c>
      <c r="Q31309" s="3">
        <f>P31309*100</f>
        <v>0.66775481225229638</v>
      </c>
    </row>
    <row r="31310" spans="1:17" x14ac:dyDescent="0.25">
      <c r="A31310" t="s">
        <v>1</v>
      </c>
      <c r="B31310">
        <v>6.6775481225229633E-3</v>
      </c>
      <c r="C31310">
        <v>0.66775481225229638</v>
      </c>
      <c r="I31310" t="s">
        <v>1</v>
      </c>
      <c r="J31310" s="1">
        <v>6.6775481225229633E-3</v>
      </c>
      <c r="K31310" s="3">
        <f>J31310*100</f>
        <v>0.66775481225229638</v>
      </c>
      <c r="O31310" s="3" t="s">
        <v>1</v>
      </c>
      <c r="P31310" s="1">
        <v>6.678332959028031E-3</v>
      </c>
      <c r="Q31310" s="3">
        <f>P31310*100</f>
        <v>0.66783329590280305</v>
      </c>
    </row>
    <row r="31311" spans="1:17" x14ac:dyDescent="0.25">
      <c r="A31311" t="s">
        <v>1</v>
      </c>
      <c r="B31311">
        <v>6.678332959028031E-3</v>
      </c>
      <c r="C31311">
        <v>0.66783329590280305</v>
      </c>
      <c r="I31311" t="s">
        <v>1</v>
      </c>
      <c r="J31311" s="1">
        <v>6.678332959028031E-3</v>
      </c>
      <c r="K31311" s="3">
        <f>J31311*100</f>
        <v>0.66783329590280305</v>
      </c>
      <c r="O31311" s="3" t="s">
        <v>1</v>
      </c>
      <c r="P31311" s="1">
        <v>6.6796830367470902E-3</v>
      </c>
      <c r="Q31311" s="3">
        <f>P31311*100</f>
        <v>0.66796830367470905</v>
      </c>
    </row>
    <row r="31312" spans="1:17" x14ac:dyDescent="0.25">
      <c r="A31312" t="s">
        <v>1</v>
      </c>
      <c r="B31312">
        <v>6.6796830367470902E-3</v>
      </c>
      <c r="C31312">
        <v>0.66796830367470905</v>
      </c>
      <c r="I31312" t="s">
        <v>1</v>
      </c>
      <c r="J31312" s="1">
        <v>6.6796830367470902E-3</v>
      </c>
      <c r="K31312" s="3">
        <f>J31312*100</f>
        <v>0.66796830367470905</v>
      </c>
      <c r="O31312" s="3" t="s">
        <v>1</v>
      </c>
      <c r="P31312" s="1">
        <v>6.6799227004715493E-3</v>
      </c>
      <c r="Q31312" s="3">
        <f>P31312*100</f>
        <v>0.66799227004715489</v>
      </c>
    </row>
    <row r="31313" spans="1:17" x14ac:dyDescent="0.25">
      <c r="A31313" t="s">
        <v>1</v>
      </c>
      <c r="B31313">
        <v>6.6799227004715493E-3</v>
      </c>
      <c r="C31313">
        <v>0.66799227004715489</v>
      </c>
      <c r="I31313" t="s">
        <v>1</v>
      </c>
      <c r="J31313" s="1">
        <v>6.6799227004715493E-3</v>
      </c>
      <c r="K31313" s="3">
        <f>J31313*100</f>
        <v>0.66799227004715489</v>
      </c>
      <c r="O31313" s="3" t="s">
        <v>1</v>
      </c>
      <c r="P31313" s="1">
        <v>6.679963539070439E-3</v>
      </c>
      <c r="Q31313" s="3">
        <f>P31313*100</f>
        <v>0.66799635390704393</v>
      </c>
    </row>
    <row r="31314" spans="1:17" x14ac:dyDescent="0.25">
      <c r="A31314" t="s">
        <v>1</v>
      </c>
      <c r="B31314">
        <v>6.679963539070439E-3</v>
      </c>
      <c r="C31314">
        <v>0.66799635390704393</v>
      </c>
      <c r="I31314" t="s">
        <v>1</v>
      </c>
      <c r="J31314" s="1">
        <v>6.679963539070439E-3</v>
      </c>
      <c r="K31314" s="3">
        <f>J31314*100</f>
        <v>0.66799635390704393</v>
      </c>
      <c r="O31314" s="3" t="s">
        <v>1</v>
      </c>
      <c r="P31314" s="1">
        <v>6.680752612731323E-3</v>
      </c>
      <c r="Q31314" s="3">
        <f>P31314*100</f>
        <v>0.66807526127313233</v>
      </c>
    </row>
    <row r="31315" spans="1:17" x14ac:dyDescent="0.25">
      <c r="A31315" t="s">
        <v>1</v>
      </c>
      <c r="B31315">
        <v>6.680752612731323E-3</v>
      </c>
      <c r="C31315">
        <v>0.66807526127313233</v>
      </c>
      <c r="I31315" t="s">
        <v>1</v>
      </c>
      <c r="J31315" s="1">
        <v>6.680752612731323E-3</v>
      </c>
      <c r="K31315" s="3">
        <f>J31315*100</f>
        <v>0.66807526127313233</v>
      </c>
      <c r="O31315" s="3" t="s">
        <v>1</v>
      </c>
      <c r="P31315" s="1">
        <v>6.681015994879724E-3</v>
      </c>
      <c r="Q31315" s="3">
        <f>P31315*100</f>
        <v>0.66810159948797243</v>
      </c>
    </row>
    <row r="31316" spans="1:17" x14ac:dyDescent="0.25">
      <c r="A31316" t="s">
        <v>1</v>
      </c>
      <c r="B31316">
        <v>6.681015994879724E-3</v>
      </c>
      <c r="C31316">
        <v>0.66810159948797243</v>
      </c>
      <c r="I31316" t="s">
        <v>1</v>
      </c>
      <c r="J31316" s="1">
        <v>6.681015994879724E-3</v>
      </c>
      <c r="K31316" s="3">
        <f>J31316*100</f>
        <v>0.66810159948797243</v>
      </c>
      <c r="O31316" s="3" t="s">
        <v>1</v>
      </c>
      <c r="P31316" s="1">
        <v>6.6813407936439353E-3</v>
      </c>
      <c r="Q31316" s="3">
        <f>P31316*100</f>
        <v>0.66813407936439351</v>
      </c>
    </row>
    <row r="31317" spans="1:17" x14ac:dyDescent="0.25">
      <c r="A31317" t="s">
        <v>1</v>
      </c>
      <c r="B31317">
        <v>6.6813407936439353E-3</v>
      </c>
      <c r="C31317">
        <v>0.66813407936439351</v>
      </c>
      <c r="I31317" t="s">
        <v>1</v>
      </c>
      <c r="J31317" s="1">
        <v>6.6813407936439353E-3</v>
      </c>
      <c r="K31317" s="3">
        <f>J31317*100</f>
        <v>0.66813407936439351</v>
      </c>
      <c r="O31317" s="3" t="s">
        <v>1</v>
      </c>
      <c r="P31317" s="1">
        <v>6.6817402435128985E-3</v>
      </c>
      <c r="Q31317" s="3">
        <f>P31317*100</f>
        <v>0.66817402435128981</v>
      </c>
    </row>
    <row r="31318" spans="1:17" x14ac:dyDescent="0.25">
      <c r="A31318" t="s">
        <v>1</v>
      </c>
      <c r="B31318">
        <v>6.6817402435128985E-3</v>
      </c>
      <c r="C31318">
        <v>0.66817402435128981</v>
      </c>
      <c r="I31318" t="s">
        <v>1</v>
      </c>
      <c r="J31318" s="1">
        <v>6.6817402435128985E-3</v>
      </c>
      <c r="K31318" s="3">
        <f>J31318*100</f>
        <v>0.66817402435128981</v>
      </c>
      <c r="O31318" s="3" t="s">
        <v>1</v>
      </c>
      <c r="P31318" s="1">
        <v>6.682294904630905E-3</v>
      </c>
      <c r="Q31318" s="3">
        <f>P31318*100</f>
        <v>0.66822949046309055</v>
      </c>
    </row>
    <row r="31319" spans="1:17" x14ac:dyDescent="0.25">
      <c r="A31319" t="s">
        <v>1</v>
      </c>
      <c r="B31319">
        <v>6.682294904630905E-3</v>
      </c>
      <c r="C31319">
        <v>0.66822949046309055</v>
      </c>
      <c r="I31319" t="s">
        <v>1</v>
      </c>
      <c r="J31319" s="1">
        <v>6.682294904630905E-3</v>
      </c>
      <c r="K31319" s="3">
        <f>J31319*100</f>
        <v>0.66822949046309055</v>
      </c>
      <c r="O31319" s="3" t="s">
        <v>1</v>
      </c>
      <c r="P31319" s="1">
        <v>6.6831163466983751E-3</v>
      </c>
      <c r="Q31319" s="3">
        <f>P31319*100</f>
        <v>0.66831163466983756</v>
      </c>
    </row>
    <row r="31320" spans="1:17" x14ac:dyDescent="0.25">
      <c r="A31320" t="s">
        <v>1</v>
      </c>
      <c r="B31320">
        <v>6.6831163466983751E-3</v>
      </c>
      <c r="C31320">
        <v>0.66831163466983756</v>
      </c>
      <c r="I31320" t="s">
        <v>1</v>
      </c>
      <c r="J31320" s="1">
        <v>6.6831163466983751E-3</v>
      </c>
      <c r="K31320" s="3">
        <f>J31320*100</f>
        <v>0.66831163466983756</v>
      </c>
      <c r="O31320" s="3" t="s">
        <v>1</v>
      </c>
      <c r="P31320" s="1">
        <v>6.683883965479016E-3</v>
      </c>
      <c r="Q31320" s="3">
        <f>P31320*100</f>
        <v>0.66838839654790161</v>
      </c>
    </row>
    <row r="31321" spans="1:17" x14ac:dyDescent="0.25">
      <c r="A31321" t="s">
        <v>1</v>
      </c>
      <c r="B31321">
        <v>6.683883965479016E-3</v>
      </c>
      <c r="C31321">
        <v>0.66838839654790161</v>
      </c>
      <c r="I31321" t="s">
        <v>1</v>
      </c>
      <c r="J31321" s="1">
        <v>6.683883965479016E-3</v>
      </c>
      <c r="K31321" s="3">
        <f>J31321*100</f>
        <v>0.66838839654790161</v>
      </c>
      <c r="O31321" s="3" t="s">
        <v>1</v>
      </c>
      <c r="P31321" s="1">
        <v>6.6849741452506273E-3</v>
      </c>
      <c r="Q31321" s="3">
        <f>P31321*100</f>
        <v>0.66849741452506273</v>
      </c>
    </row>
    <row r="31322" spans="1:17" x14ac:dyDescent="0.25">
      <c r="A31322" t="s">
        <v>1</v>
      </c>
      <c r="B31322">
        <v>6.6849741452506273E-3</v>
      </c>
      <c r="C31322">
        <v>0.66849741452506273</v>
      </c>
      <c r="I31322" t="s">
        <v>1</v>
      </c>
      <c r="J31322" s="1">
        <v>6.6849741452506273E-3</v>
      </c>
      <c r="K31322" s="3">
        <f>J31322*100</f>
        <v>0.66849741452506273</v>
      </c>
      <c r="O31322" s="3" t="s">
        <v>1</v>
      </c>
      <c r="P31322" s="1">
        <v>6.6864968268373001E-3</v>
      </c>
      <c r="Q31322" s="3">
        <f>P31322*100</f>
        <v>0.66864968268373004</v>
      </c>
    </row>
    <row r="31323" spans="1:17" x14ac:dyDescent="0.25">
      <c r="A31323" t="s">
        <v>1</v>
      </c>
      <c r="B31323">
        <v>6.6864968268373001E-3</v>
      </c>
      <c r="C31323">
        <v>0.66864968268373004</v>
      </c>
      <c r="I31323" t="s">
        <v>1</v>
      </c>
      <c r="J31323" s="1">
        <v>6.6864968268373001E-3</v>
      </c>
      <c r="K31323" s="3">
        <f>J31323*100</f>
        <v>0.66864968268373004</v>
      </c>
      <c r="O31323" s="3" t="s">
        <v>1</v>
      </c>
      <c r="P31323" s="1">
        <v>6.6865815748236206E-3</v>
      </c>
      <c r="Q31323" s="3">
        <f>P31323*100</f>
        <v>0.66865815748236201</v>
      </c>
    </row>
    <row r="31324" spans="1:17" x14ac:dyDescent="0.25">
      <c r="A31324" t="s">
        <v>1</v>
      </c>
      <c r="B31324">
        <v>6.6865815748236206E-3</v>
      </c>
      <c r="C31324">
        <v>0.66865815748236201</v>
      </c>
      <c r="I31324" t="s">
        <v>1</v>
      </c>
      <c r="J31324" s="1">
        <v>6.6865815748236206E-3</v>
      </c>
      <c r="K31324" s="3">
        <f>J31324*100</f>
        <v>0.66865815748236201</v>
      </c>
      <c r="O31324" s="3" t="s">
        <v>1</v>
      </c>
      <c r="P31324" s="1">
        <v>6.686890024437348E-3</v>
      </c>
      <c r="Q31324" s="3">
        <f>P31324*100</f>
        <v>0.66868900244373475</v>
      </c>
    </row>
    <row r="31325" spans="1:17" x14ac:dyDescent="0.25">
      <c r="A31325" t="s">
        <v>1</v>
      </c>
      <c r="B31325">
        <v>6.686890024437348E-3</v>
      </c>
      <c r="C31325">
        <v>0.66868900244373475</v>
      </c>
      <c r="I31325" t="s">
        <v>1</v>
      </c>
      <c r="J31325" s="1">
        <v>6.686890024437348E-3</v>
      </c>
      <c r="K31325" s="3">
        <f>J31325*100</f>
        <v>0.66868900244373475</v>
      </c>
      <c r="O31325" s="3" t="s">
        <v>1</v>
      </c>
      <c r="P31325" s="1">
        <v>6.6871084817376721E-3</v>
      </c>
      <c r="Q31325" s="3">
        <f>P31325*100</f>
        <v>0.66871084817376725</v>
      </c>
    </row>
    <row r="31326" spans="1:17" x14ac:dyDescent="0.25">
      <c r="A31326" t="s">
        <v>1</v>
      </c>
      <c r="B31326">
        <v>6.6871084817376721E-3</v>
      </c>
      <c r="C31326">
        <v>0.66871084817376725</v>
      </c>
      <c r="I31326" t="s">
        <v>1</v>
      </c>
      <c r="J31326" s="1">
        <v>6.6871084817376721E-3</v>
      </c>
      <c r="K31326" s="3">
        <f>J31326*100</f>
        <v>0.66871084817376725</v>
      </c>
      <c r="O31326" s="3" t="s">
        <v>1</v>
      </c>
      <c r="P31326" s="1">
        <v>6.6878766816629151E-3</v>
      </c>
      <c r="Q31326" s="3">
        <f>P31326*100</f>
        <v>0.66878766816629154</v>
      </c>
    </row>
    <row r="31327" spans="1:17" x14ac:dyDescent="0.25">
      <c r="A31327" t="s">
        <v>1</v>
      </c>
      <c r="B31327">
        <v>6.6878766816629151E-3</v>
      </c>
      <c r="C31327">
        <v>0.66878766816629154</v>
      </c>
      <c r="I31327" t="s">
        <v>1</v>
      </c>
      <c r="J31327" s="1">
        <v>6.6878766816629151E-3</v>
      </c>
      <c r="K31327" s="3">
        <f>J31327*100</f>
        <v>0.66878766816629154</v>
      </c>
      <c r="O31327" s="3" t="s">
        <v>1</v>
      </c>
      <c r="P31327" s="1">
        <v>6.6879497314293263E-3</v>
      </c>
      <c r="Q31327" s="3">
        <f>P31327*100</f>
        <v>0.66879497314293268</v>
      </c>
    </row>
    <row r="31328" spans="1:17" x14ac:dyDescent="0.25">
      <c r="A31328" t="s">
        <v>1</v>
      </c>
      <c r="B31328">
        <v>6.6879497314293263E-3</v>
      </c>
      <c r="C31328">
        <v>0.66879497314293268</v>
      </c>
      <c r="I31328" t="s">
        <v>1</v>
      </c>
      <c r="J31328" s="1">
        <v>6.6879497314293263E-3</v>
      </c>
      <c r="K31328" s="3">
        <f>J31328*100</f>
        <v>0.66879497314293268</v>
      </c>
      <c r="O31328" s="3" t="s">
        <v>1</v>
      </c>
      <c r="P31328" s="1">
        <v>6.688122785283199E-3</v>
      </c>
      <c r="Q31328" s="3">
        <f>P31328*100</f>
        <v>0.66881227852831993</v>
      </c>
    </row>
    <row r="31329" spans="1:17" x14ac:dyDescent="0.25">
      <c r="A31329" t="s">
        <v>1</v>
      </c>
      <c r="B31329">
        <v>6.688122785283199E-3</v>
      </c>
      <c r="C31329">
        <v>0.66881227852831993</v>
      </c>
      <c r="I31329" t="s">
        <v>1</v>
      </c>
      <c r="J31329" s="1">
        <v>6.688122785283199E-3</v>
      </c>
      <c r="K31329" s="3">
        <f>J31329*100</f>
        <v>0.66881227852831993</v>
      </c>
      <c r="O31329" s="3" t="s">
        <v>1</v>
      </c>
      <c r="P31329" s="1">
        <v>6.6883553049933656E-3</v>
      </c>
      <c r="Q31329" s="3">
        <f>P31329*100</f>
        <v>0.66883553049933653</v>
      </c>
    </row>
    <row r="31330" spans="1:17" x14ac:dyDescent="0.25">
      <c r="A31330" t="s">
        <v>1</v>
      </c>
      <c r="B31330">
        <v>6.6883553049933656E-3</v>
      </c>
      <c r="C31330">
        <v>0.66883553049933653</v>
      </c>
      <c r="I31330" t="s">
        <v>1</v>
      </c>
      <c r="J31330" s="1">
        <v>6.6883553049933656E-3</v>
      </c>
      <c r="K31330" s="3">
        <f>J31330*100</f>
        <v>0.66883553049933653</v>
      </c>
      <c r="O31330" s="3" t="s">
        <v>1</v>
      </c>
      <c r="P31330" s="1">
        <v>6.6897998992421753E-3</v>
      </c>
      <c r="Q31330" s="3">
        <f>P31330*100</f>
        <v>0.66897998992421748</v>
      </c>
    </row>
    <row r="31331" spans="1:17" x14ac:dyDescent="0.25">
      <c r="A31331" t="s">
        <v>1</v>
      </c>
      <c r="B31331">
        <v>6.6897998992421753E-3</v>
      </c>
      <c r="C31331">
        <v>0.66897998992421748</v>
      </c>
      <c r="I31331" t="s">
        <v>1</v>
      </c>
      <c r="J31331" s="1">
        <v>6.6897998992421753E-3</v>
      </c>
      <c r="K31331" s="3">
        <f>J31331*100</f>
        <v>0.66897998992421748</v>
      </c>
      <c r="O31331" s="3" t="s">
        <v>1</v>
      </c>
      <c r="P31331" s="1">
        <v>6.6902287828451952E-3</v>
      </c>
      <c r="Q31331" s="3">
        <f>P31331*100</f>
        <v>0.66902287828451956</v>
      </c>
    </row>
    <row r="31332" spans="1:17" x14ac:dyDescent="0.25">
      <c r="A31332" t="s">
        <v>1</v>
      </c>
      <c r="B31332">
        <v>6.6902287828451952E-3</v>
      </c>
      <c r="C31332">
        <v>0.66902287828451956</v>
      </c>
      <c r="I31332" t="s">
        <v>1</v>
      </c>
      <c r="J31332" s="1">
        <v>6.6902287828451952E-3</v>
      </c>
      <c r="K31332" s="3">
        <f>J31332*100</f>
        <v>0.66902287828451956</v>
      </c>
      <c r="O31332" s="3" t="s">
        <v>1</v>
      </c>
      <c r="P31332" s="1">
        <v>6.6905312693197718E-3</v>
      </c>
      <c r="Q31332" s="3">
        <f>P31332*100</f>
        <v>0.66905312693197716</v>
      </c>
    </row>
    <row r="31333" spans="1:17" x14ac:dyDescent="0.25">
      <c r="A31333" t="s">
        <v>1</v>
      </c>
      <c r="B31333">
        <v>6.6905312693197718E-3</v>
      </c>
      <c r="C31333">
        <v>0.66905312693197716</v>
      </c>
      <c r="I31333" t="s">
        <v>1</v>
      </c>
      <c r="J31333" s="1">
        <v>6.6905312693197718E-3</v>
      </c>
      <c r="K31333" s="3">
        <f>J31333*100</f>
        <v>0.66905312693197716</v>
      </c>
      <c r="O31333" s="3" t="s">
        <v>1</v>
      </c>
      <c r="P31333" s="1">
        <v>6.6907693273727071E-3</v>
      </c>
      <c r="Q31333" s="3">
        <f>P31333*100</f>
        <v>0.66907693273727076</v>
      </c>
    </row>
    <row r="31334" spans="1:17" x14ac:dyDescent="0.25">
      <c r="A31334" t="s">
        <v>1</v>
      </c>
      <c r="B31334">
        <v>6.6907693273727071E-3</v>
      </c>
      <c r="C31334">
        <v>0.66907693273727076</v>
      </c>
      <c r="I31334" t="s">
        <v>1</v>
      </c>
      <c r="J31334" s="1">
        <v>6.6907693273727071E-3</v>
      </c>
      <c r="K31334" s="3">
        <f>J31334*100</f>
        <v>0.66907693273727076</v>
      </c>
      <c r="O31334" s="3" t="s">
        <v>1</v>
      </c>
      <c r="P31334" s="1">
        <v>6.6908531452298872E-3</v>
      </c>
      <c r="Q31334" s="3">
        <f>P31334*100</f>
        <v>0.66908531452298869</v>
      </c>
    </row>
    <row r="31335" spans="1:17" x14ac:dyDescent="0.25">
      <c r="A31335" t="s">
        <v>1</v>
      </c>
      <c r="B31335">
        <v>6.6908531452298872E-3</v>
      </c>
      <c r="C31335">
        <v>0.66908531452298869</v>
      </c>
      <c r="I31335" t="s">
        <v>1</v>
      </c>
      <c r="J31335" s="1">
        <v>6.6908531452298872E-3</v>
      </c>
      <c r="K31335" s="3">
        <f>J31335*100</f>
        <v>0.66908531452298869</v>
      </c>
      <c r="O31335" s="3" t="s">
        <v>1</v>
      </c>
      <c r="P31335" s="1">
        <v>6.6913903176662156E-3</v>
      </c>
      <c r="Q31335" s="3">
        <f>P31335*100</f>
        <v>0.66913903176662159</v>
      </c>
    </row>
    <row r="31336" spans="1:17" x14ac:dyDescent="0.25">
      <c r="A31336" t="s">
        <v>1</v>
      </c>
      <c r="B31336">
        <v>6.6913903176662156E-3</v>
      </c>
      <c r="C31336">
        <v>0.66913903176662159</v>
      </c>
      <c r="I31336" t="s">
        <v>1</v>
      </c>
      <c r="J31336" s="1">
        <v>6.6913903176662156E-3</v>
      </c>
      <c r="K31336" s="3">
        <f>J31336*100</f>
        <v>0.66913903176662159</v>
      </c>
      <c r="O31336" s="3" t="s">
        <v>1</v>
      </c>
      <c r="P31336" s="1">
        <v>6.6922913640056541E-3</v>
      </c>
      <c r="Q31336" s="3">
        <f>P31336*100</f>
        <v>0.66922913640056536</v>
      </c>
    </row>
    <row r="31337" spans="1:17" x14ac:dyDescent="0.25">
      <c r="A31337" t="s">
        <v>1</v>
      </c>
      <c r="B31337">
        <v>6.6922913640056541E-3</v>
      </c>
      <c r="C31337">
        <v>0.66922913640056536</v>
      </c>
      <c r="I31337" t="s">
        <v>1</v>
      </c>
      <c r="J31337" s="1">
        <v>6.6922913640056541E-3</v>
      </c>
      <c r="K31337" s="3">
        <f>J31337*100</f>
        <v>0.66922913640056536</v>
      </c>
      <c r="O31337" s="3" t="s">
        <v>1</v>
      </c>
      <c r="P31337" s="1">
        <v>6.6927452868520611E-3</v>
      </c>
      <c r="Q31337" s="3">
        <f>P31337*100</f>
        <v>0.66927452868520609</v>
      </c>
    </row>
    <row r="31338" spans="1:17" x14ac:dyDescent="0.25">
      <c r="A31338" t="s">
        <v>1</v>
      </c>
      <c r="B31338">
        <v>6.6927452868520611E-3</v>
      </c>
      <c r="C31338">
        <v>0.66927452868520609</v>
      </c>
      <c r="I31338" t="s">
        <v>1</v>
      </c>
      <c r="J31338" s="1">
        <v>6.6927452868520611E-3</v>
      </c>
      <c r="K31338" s="3">
        <f>J31338*100</f>
        <v>0.66927452868520609</v>
      </c>
      <c r="O31338" s="3" t="s">
        <v>1</v>
      </c>
      <c r="P31338" s="1">
        <v>6.6935765815556774E-3</v>
      </c>
      <c r="Q31338" s="3">
        <f>P31338*100</f>
        <v>0.66935765815556769</v>
      </c>
    </row>
    <row r="31339" spans="1:17" x14ac:dyDescent="0.25">
      <c r="A31339" t="s">
        <v>1</v>
      </c>
      <c r="B31339">
        <v>6.6935765815556774E-3</v>
      </c>
      <c r="C31339">
        <v>0.66935765815556769</v>
      </c>
      <c r="I31339" t="s">
        <v>1</v>
      </c>
      <c r="J31339" s="1">
        <v>6.6935765815556774E-3</v>
      </c>
      <c r="K31339" s="3">
        <f>J31339*100</f>
        <v>0.66935765815556769</v>
      </c>
      <c r="O31339" s="3" t="s">
        <v>1</v>
      </c>
      <c r="P31339" s="1">
        <v>6.6938455235302586E-3</v>
      </c>
      <c r="Q31339" s="3">
        <f>P31339*100</f>
        <v>0.66938455235302585</v>
      </c>
    </row>
    <row r="31340" spans="1:17" x14ac:dyDescent="0.25">
      <c r="A31340" t="s">
        <v>1</v>
      </c>
      <c r="B31340">
        <v>6.6938455235302586E-3</v>
      </c>
      <c r="C31340">
        <v>0.66938455235302585</v>
      </c>
      <c r="I31340" t="s">
        <v>1</v>
      </c>
      <c r="J31340" s="1">
        <v>6.6938455235302586E-3</v>
      </c>
      <c r="K31340" s="3">
        <f>J31340*100</f>
        <v>0.66938455235302585</v>
      </c>
      <c r="O31340" s="3" t="s">
        <v>1</v>
      </c>
      <c r="P31340" s="1">
        <v>6.6949425858637088E-3</v>
      </c>
      <c r="Q31340" s="3">
        <f>P31340*100</f>
        <v>0.66949425858637091</v>
      </c>
    </row>
    <row r="31341" spans="1:17" x14ac:dyDescent="0.25">
      <c r="A31341" t="s">
        <v>1</v>
      </c>
      <c r="B31341">
        <v>6.6949425858637088E-3</v>
      </c>
      <c r="C31341">
        <v>0.66949425858637091</v>
      </c>
      <c r="I31341" t="s">
        <v>1</v>
      </c>
      <c r="J31341" s="1">
        <v>6.6949425858637088E-3</v>
      </c>
      <c r="K31341" s="3">
        <f>J31341*100</f>
        <v>0.66949425858637091</v>
      </c>
      <c r="O31341" s="3" t="s">
        <v>1</v>
      </c>
      <c r="P31341" s="1">
        <v>6.6958489445696932E-3</v>
      </c>
      <c r="Q31341" s="3">
        <f>P31341*100</f>
        <v>0.66958489445696934</v>
      </c>
    </row>
    <row r="31342" spans="1:17" x14ac:dyDescent="0.25">
      <c r="A31342" t="s">
        <v>1</v>
      </c>
      <c r="B31342">
        <v>6.6958489445696932E-3</v>
      </c>
      <c r="C31342">
        <v>0.66958489445696934</v>
      </c>
      <c r="I31342" t="s">
        <v>1</v>
      </c>
      <c r="J31342" s="1">
        <v>6.6958489445696932E-3</v>
      </c>
      <c r="K31342" s="3">
        <f>J31342*100</f>
        <v>0.66958489445696934</v>
      </c>
      <c r="O31342" s="3" t="s">
        <v>1</v>
      </c>
      <c r="P31342" s="1">
        <v>6.6963362967983209E-3</v>
      </c>
      <c r="Q31342" s="3">
        <f>P31342*100</f>
        <v>0.66963362967983209</v>
      </c>
    </row>
    <row r="31343" spans="1:17" x14ac:dyDescent="0.25">
      <c r="A31343" t="s">
        <v>1</v>
      </c>
      <c r="B31343">
        <v>6.6963362967983209E-3</v>
      </c>
      <c r="C31343">
        <v>0.66963362967983209</v>
      </c>
      <c r="I31343" t="s">
        <v>1</v>
      </c>
      <c r="J31343" s="1">
        <v>6.6963362967983209E-3</v>
      </c>
      <c r="K31343" s="3">
        <f>J31343*100</f>
        <v>0.66963362967983209</v>
      </c>
      <c r="O31343" s="3" t="s">
        <v>1</v>
      </c>
      <c r="P31343" s="1">
        <v>6.6965230759271866E-3</v>
      </c>
      <c r="Q31343" s="3">
        <f>P31343*100</f>
        <v>0.66965230759271865</v>
      </c>
    </row>
    <row r="31344" spans="1:17" x14ac:dyDescent="0.25">
      <c r="A31344" t="s">
        <v>1</v>
      </c>
      <c r="B31344">
        <v>6.6965230759271866E-3</v>
      </c>
      <c r="C31344">
        <v>0.66965230759271865</v>
      </c>
      <c r="I31344" t="s">
        <v>1</v>
      </c>
      <c r="J31344" s="1">
        <v>6.6965230759271866E-3</v>
      </c>
      <c r="K31344" s="3">
        <f>J31344*100</f>
        <v>0.66965230759271865</v>
      </c>
      <c r="O31344" s="3" t="s">
        <v>1</v>
      </c>
      <c r="P31344" s="1">
        <v>6.6974436585858499E-3</v>
      </c>
      <c r="Q31344" s="3">
        <f>P31344*100</f>
        <v>0.66974436585858499</v>
      </c>
    </row>
    <row r="31345" spans="1:17" x14ac:dyDescent="0.25">
      <c r="A31345" t="s">
        <v>1</v>
      </c>
      <c r="B31345">
        <v>6.6974436585858499E-3</v>
      </c>
      <c r="C31345">
        <v>0.66974436585858499</v>
      </c>
      <c r="I31345" t="s">
        <v>1</v>
      </c>
      <c r="J31345" s="1">
        <v>6.6974436585858499E-3</v>
      </c>
      <c r="K31345" s="3">
        <f>J31345*100</f>
        <v>0.66974436585858499</v>
      </c>
      <c r="O31345" s="3" t="s">
        <v>1</v>
      </c>
      <c r="P31345" s="1">
        <v>6.6977621246708547E-3</v>
      </c>
      <c r="Q31345" s="3">
        <f>P31345*100</f>
        <v>0.66977621246708552</v>
      </c>
    </row>
    <row r="31346" spans="1:17" x14ac:dyDescent="0.25">
      <c r="A31346" t="s">
        <v>1</v>
      </c>
      <c r="B31346">
        <v>6.6977621246708547E-3</v>
      </c>
      <c r="C31346">
        <v>0.66977621246708552</v>
      </c>
      <c r="I31346" t="s">
        <v>1</v>
      </c>
      <c r="J31346" s="1">
        <v>6.6977621246708547E-3</v>
      </c>
      <c r="K31346" s="3">
        <f>J31346*100</f>
        <v>0.66977621246708552</v>
      </c>
      <c r="O31346" s="3" t="s">
        <v>1</v>
      </c>
      <c r="P31346" s="1">
        <v>6.6981833429877458E-3</v>
      </c>
      <c r="Q31346" s="3">
        <f>P31346*100</f>
        <v>0.66981833429877458</v>
      </c>
    </row>
    <row r="31347" spans="1:17" x14ac:dyDescent="0.25">
      <c r="A31347" t="s">
        <v>1</v>
      </c>
      <c r="B31347">
        <v>6.6981833429877458E-3</v>
      </c>
      <c r="C31347">
        <v>0.66981833429877458</v>
      </c>
      <c r="I31347" t="s">
        <v>1</v>
      </c>
      <c r="J31347" s="1">
        <v>6.6981833429877458E-3</v>
      </c>
      <c r="K31347" s="3">
        <f>J31347*100</f>
        <v>0.66981833429877458</v>
      </c>
      <c r="O31347" s="3" t="s">
        <v>1</v>
      </c>
      <c r="P31347" s="1">
        <v>6.6992923263113208E-3</v>
      </c>
      <c r="Q31347" s="3">
        <f>P31347*100</f>
        <v>0.66992923263113213</v>
      </c>
    </row>
    <row r="31348" spans="1:17" x14ac:dyDescent="0.25">
      <c r="A31348" t="s">
        <v>1</v>
      </c>
      <c r="B31348">
        <v>6.6992923263113208E-3</v>
      </c>
      <c r="C31348">
        <v>0.66992923263113213</v>
      </c>
      <c r="I31348" t="s">
        <v>1</v>
      </c>
      <c r="J31348" s="1">
        <v>6.6992923263113208E-3</v>
      </c>
      <c r="K31348" s="3">
        <f>J31348*100</f>
        <v>0.66992923263113213</v>
      </c>
      <c r="O31348" s="3" t="s">
        <v>1</v>
      </c>
      <c r="P31348" s="1">
        <v>6.699860272630722E-3</v>
      </c>
      <c r="Q31348" s="3">
        <f>P31348*100</f>
        <v>0.66998602726307221</v>
      </c>
    </row>
    <row r="31349" spans="1:17" x14ac:dyDescent="0.25">
      <c r="A31349" t="s">
        <v>1</v>
      </c>
      <c r="B31349">
        <v>6.699860272630722E-3</v>
      </c>
      <c r="C31349">
        <v>0.66998602726307221</v>
      </c>
      <c r="I31349" t="s">
        <v>1</v>
      </c>
      <c r="J31349" s="1">
        <v>6.699860272630722E-3</v>
      </c>
      <c r="K31349" s="3">
        <f>J31349*100</f>
        <v>0.66998602726307221</v>
      </c>
      <c r="O31349" s="3" t="s">
        <v>1</v>
      </c>
      <c r="P31349" s="1">
        <v>6.6998907075904368E-3</v>
      </c>
      <c r="Q31349" s="3">
        <f>P31349*100</f>
        <v>0.66998907075904368</v>
      </c>
    </row>
    <row r="31350" spans="1:17" x14ac:dyDescent="0.25">
      <c r="A31350" t="s">
        <v>1</v>
      </c>
      <c r="B31350">
        <v>6.6998907075904368E-3</v>
      </c>
      <c r="C31350">
        <v>0.66998907075904368</v>
      </c>
      <c r="I31350" t="s">
        <v>1</v>
      </c>
      <c r="J31350" s="1">
        <v>6.6998907075904368E-3</v>
      </c>
      <c r="K31350" s="3">
        <f>J31350*100</f>
        <v>0.66998907075904368</v>
      </c>
      <c r="O31350" s="3" t="s">
        <v>1</v>
      </c>
      <c r="P31350" s="1">
        <v>6.6999670672362854E-3</v>
      </c>
      <c r="Q31350" s="3">
        <f>P31350*100</f>
        <v>0.66999670672362854</v>
      </c>
    </row>
    <row r="31351" spans="1:17" x14ac:dyDescent="0.25">
      <c r="A31351" t="s">
        <v>1</v>
      </c>
      <c r="B31351">
        <v>6.6999670672362854E-3</v>
      </c>
      <c r="C31351">
        <v>0.66999670672362854</v>
      </c>
      <c r="I31351" t="s">
        <v>1</v>
      </c>
      <c r="J31351" s="1">
        <v>6.6999670672362854E-3</v>
      </c>
      <c r="K31351" s="3">
        <f>J31351*100</f>
        <v>0.66999670672362854</v>
      </c>
      <c r="O31351" s="3" t="s">
        <v>1</v>
      </c>
      <c r="P31351" s="1">
        <v>6.7001939135382322E-3</v>
      </c>
      <c r="Q31351" s="3">
        <f>P31351*100</f>
        <v>0.67001939135382327</v>
      </c>
    </row>
    <row r="31352" spans="1:17" x14ac:dyDescent="0.25">
      <c r="A31352" t="s">
        <v>1</v>
      </c>
      <c r="B31352">
        <v>6.7001939135382322E-3</v>
      </c>
      <c r="C31352">
        <v>0.67001939135382327</v>
      </c>
      <c r="I31352" t="s">
        <v>1</v>
      </c>
      <c r="J31352" s="1">
        <v>6.7001939135382322E-3</v>
      </c>
      <c r="K31352" s="3">
        <f>J31352*100</f>
        <v>0.67001939135382327</v>
      </c>
      <c r="O31352" s="3" t="s">
        <v>1</v>
      </c>
      <c r="P31352" s="1">
        <v>6.700574931696613E-3</v>
      </c>
      <c r="Q31352" s="3">
        <f>P31352*100</f>
        <v>0.67005749316966134</v>
      </c>
    </row>
    <row r="31353" spans="1:17" x14ac:dyDescent="0.25">
      <c r="A31353" t="s">
        <v>1</v>
      </c>
      <c r="B31353">
        <v>6.700574931696613E-3</v>
      </c>
      <c r="C31353">
        <v>0.67005749316966134</v>
      </c>
      <c r="I31353" t="s">
        <v>1</v>
      </c>
      <c r="J31353" s="1">
        <v>6.700574931696613E-3</v>
      </c>
      <c r="K31353" s="3">
        <f>J31353*100</f>
        <v>0.67005749316966134</v>
      </c>
      <c r="O31353" s="3" t="s">
        <v>1</v>
      </c>
      <c r="P31353" s="1">
        <v>6.7009512773466831E-3</v>
      </c>
      <c r="Q31353" s="3">
        <f>P31353*100</f>
        <v>0.67009512773466828</v>
      </c>
    </row>
    <row r="31354" spans="1:17" x14ac:dyDescent="0.25">
      <c r="A31354" t="s">
        <v>1</v>
      </c>
      <c r="B31354">
        <v>6.7009512773466831E-3</v>
      </c>
      <c r="C31354">
        <v>0.67009512773466828</v>
      </c>
      <c r="I31354" t="s">
        <v>1</v>
      </c>
      <c r="J31354" s="1">
        <v>6.7009512773466831E-3</v>
      </c>
      <c r="K31354" s="3">
        <f>J31354*100</f>
        <v>0.67009512773466828</v>
      </c>
      <c r="O31354" s="3" t="s">
        <v>1</v>
      </c>
      <c r="P31354" s="1">
        <v>6.7021293179787417E-3</v>
      </c>
      <c r="Q31354" s="3">
        <f>P31354*100</f>
        <v>0.67021293179787422</v>
      </c>
    </row>
    <row r="31355" spans="1:17" x14ac:dyDescent="0.25">
      <c r="A31355" t="s">
        <v>1</v>
      </c>
      <c r="B31355">
        <v>6.7021293179787417E-3</v>
      </c>
      <c r="C31355">
        <v>0.67021293179787422</v>
      </c>
      <c r="I31355" t="s">
        <v>1</v>
      </c>
      <c r="J31355" s="1">
        <v>6.7021293179787417E-3</v>
      </c>
      <c r="K31355" s="3">
        <f>J31355*100</f>
        <v>0.67021293179787422</v>
      </c>
      <c r="O31355" s="3" t="s">
        <v>1</v>
      </c>
      <c r="P31355" s="1">
        <v>6.703008443629188E-3</v>
      </c>
      <c r="Q31355" s="3">
        <f>P31355*100</f>
        <v>0.67030084436291881</v>
      </c>
    </row>
    <row r="31356" spans="1:17" x14ac:dyDescent="0.25">
      <c r="A31356" t="s">
        <v>1</v>
      </c>
      <c r="B31356">
        <v>6.703008443629188E-3</v>
      </c>
      <c r="C31356">
        <v>0.67030084436291881</v>
      </c>
      <c r="I31356" t="s">
        <v>1</v>
      </c>
      <c r="J31356" s="1">
        <v>6.703008443629188E-3</v>
      </c>
      <c r="K31356" s="3">
        <f>J31356*100</f>
        <v>0.67030084436291881</v>
      </c>
      <c r="O31356" s="3" t="s">
        <v>1</v>
      </c>
      <c r="P31356" s="1">
        <v>6.7033233897227772E-3</v>
      </c>
      <c r="Q31356" s="3">
        <f>P31356*100</f>
        <v>0.67033233897227773</v>
      </c>
    </row>
    <row r="31357" spans="1:17" x14ac:dyDescent="0.25">
      <c r="A31357" t="s">
        <v>1</v>
      </c>
      <c r="B31357">
        <v>6.7033233897227772E-3</v>
      </c>
      <c r="C31357">
        <v>0.67033233897227773</v>
      </c>
      <c r="I31357" t="s">
        <v>1</v>
      </c>
      <c r="J31357" s="1">
        <v>6.7033233897227772E-3</v>
      </c>
      <c r="K31357" s="3">
        <f>J31357*100</f>
        <v>0.67033233897227773</v>
      </c>
      <c r="O31357" s="3" t="s">
        <v>1</v>
      </c>
      <c r="P31357" s="1">
        <v>6.7041211279739157E-3</v>
      </c>
      <c r="Q31357" s="3">
        <f>P31357*100</f>
        <v>0.67041211279739155</v>
      </c>
    </row>
    <row r="31358" spans="1:17" x14ac:dyDescent="0.25">
      <c r="A31358" t="s">
        <v>1</v>
      </c>
      <c r="B31358">
        <v>6.7041211279739157E-3</v>
      </c>
      <c r="C31358">
        <v>0.67041211279739155</v>
      </c>
      <c r="I31358" t="s">
        <v>1</v>
      </c>
      <c r="J31358" s="1">
        <v>6.7041211279739157E-3</v>
      </c>
      <c r="K31358" s="3">
        <f>J31358*100</f>
        <v>0.67041211279739155</v>
      </c>
      <c r="O31358" s="3" t="s">
        <v>1</v>
      </c>
      <c r="P31358" s="1">
        <v>6.7043646751284488E-3</v>
      </c>
      <c r="Q31358" s="3">
        <f>P31358*100</f>
        <v>0.67043646751284491</v>
      </c>
    </row>
    <row r="31359" spans="1:17" x14ac:dyDescent="0.25">
      <c r="A31359" t="s">
        <v>1</v>
      </c>
      <c r="B31359">
        <v>6.7043646751284488E-3</v>
      </c>
      <c r="C31359">
        <v>0.67043646751284491</v>
      </c>
      <c r="I31359" t="s">
        <v>1</v>
      </c>
      <c r="J31359" s="1">
        <v>6.7043646751284488E-3</v>
      </c>
      <c r="K31359" s="3">
        <f>J31359*100</f>
        <v>0.67043646751284491</v>
      </c>
      <c r="O31359" s="3" t="s">
        <v>1</v>
      </c>
      <c r="P31359" s="1">
        <v>6.7044006692886689E-3</v>
      </c>
      <c r="Q31359" s="3">
        <f>P31359*100</f>
        <v>0.67044006692886693</v>
      </c>
    </row>
    <row r="31360" spans="1:17" x14ac:dyDescent="0.25">
      <c r="A31360" t="s">
        <v>1</v>
      </c>
      <c r="B31360">
        <v>6.7044006692886689E-3</v>
      </c>
      <c r="C31360">
        <v>0.67044006692886693</v>
      </c>
      <c r="I31360" t="s">
        <v>1</v>
      </c>
      <c r="J31360" s="1">
        <v>6.7044006692886689E-3</v>
      </c>
      <c r="K31360" s="3">
        <f>J31360*100</f>
        <v>0.67044006692886693</v>
      </c>
      <c r="O31360" s="3" t="s">
        <v>1</v>
      </c>
      <c r="P31360" s="1">
        <v>6.7053586515392035E-3</v>
      </c>
      <c r="Q31360" s="3">
        <f>P31360*100</f>
        <v>0.67053586515392039</v>
      </c>
    </row>
    <row r="31361" spans="1:17" x14ac:dyDescent="0.25">
      <c r="A31361" t="s">
        <v>1</v>
      </c>
      <c r="B31361">
        <v>6.7053586515392035E-3</v>
      </c>
      <c r="C31361">
        <v>0.67053586515392039</v>
      </c>
      <c r="I31361" t="s">
        <v>1</v>
      </c>
      <c r="J31361" s="1">
        <v>6.7053586515392035E-3</v>
      </c>
      <c r="K31361" s="3">
        <f>J31361*100</f>
        <v>0.67053586515392039</v>
      </c>
      <c r="O31361" s="3" t="s">
        <v>1</v>
      </c>
      <c r="P31361" s="1">
        <v>6.7054420078645396E-3</v>
      </c>
      <c r="Q31361" s="3">
        <f>P31361*100</f>
        <v>0.67054420078645394</v>
      </c>
    </row>
    <row r="31362" spans="1:17" x14ac:dyDescent="0.25">
      <c r="A31362" t="s">
        <v>1</v>
      </c>
      <c r="B31362">
        <v>6.7054420078645396E-3</v>
      </c>
      <c r="C31362">
        <v>0.67054420078645394</v>
      </c>
      <c r="I31362" t="s">
        <v>1</v>
      </c>
      <c r="J31362" s="1">
        <v>6.7054420078645396E-3</v>
      </c>
      <c r="K31362" s="3">
        <f>J31362*100</f>
        <v>0.67054420078645394</v>
      </c>
      <c r="O31362" s="3" t="s">
        <v>1</v>
      </c>
      <c r="P31362" s="1">
        <v>6.7059792828285773E-3</v>
      </c>
      <c r="Q31362" s="3">
        <f>P31362*100</f>
        <v>0.67059792828285769</v>
      </c>
    </row>
    <row r="31363" spans="1:17" x14ac:dyDescent="0.25">
      <c r="A31363" t="s">
        <v>1</v>
      </c>
      <c r="B31363">
        <v>6.7059792828285773E-3</v>
      </c>
      <c r="C31363">
        <v>0.67059792828285769</v>
      </c>
      <c r="I31363" t="s">
        <v>1</v>
      </c>
      <c r="J31363" s="1">
        <v>6.7059792828285773E-3</v>
      </c>
      <c r="K31363" s="3">
        <f>J31363*100</f>
        <v>0.67059792828285769</v>
      </c>
      <c r="O31363" s="3" t="s">
        <v>1</v>
      </c>
      <c r="P31363" s="1">
        <v>6.7059834684955457E-3</v>
      </c>
      <c r="Q31363" s="3">
        <f>P31363*100</f>
        <v>0.67059834684955455</v>
      </c>
    </row>
    <row r="31364" spans="1:17" x14ac:dyDescent="0.25">
      <c r="A31364" t="s">
        <v>1</v>
      </c>
      <c r="B31364">
        <v>6.7059834684955457E-3</v>
      </c>
      <c r="C31364">
        <v>0.67059834684955455</v>
      </c>
      <c r="I31364" t="s">
        <v>1</v>
      </c>
      <c r="J31364" s="1">
        <v>6.7059834684955457E-3</v>
      </c>
      <c r="K31364" s="3">
        <f>J31364*100</f>
        <v>0.67059834684955455</v>
      </c>
      <c r="O31364" s="3" t="s">
        <v>1</v>
      </c>
      <c r="P31364" s="1">
        <v>6.7062085040886709E-3</v>
      </c>
      <c r="Q31364" s="3">
        <f>P31364*100</f>
        <v>0.6706208504088671</v>
      </c>
    </row>
    <row r="31365" spans="1:17" x14ac:dyDescent="0.25">
      <c r="A31365" t="s">
        <v>1</v>
      </c>
      <c r="B31365">
        <v>6.7062085040886709E-3</v>
      </c>
      <c r="C31365">
        <v>0.6706208504088671</v>
      </c>
      <c r="I31365" t="s">
        <v>1</v>
      </c>
      <c r="J31365" s="1">
        <v>6.7062085040886709E-3</v>
      </c>
      <c r="K31365" s="3">
        <f>J31365*100</f>
        <v>0.6706208504088671</v>
      </c>
      <c r="O31365" s="3" t="s">
        <v>1</v>
      </c>
      <c r="P31365" s="1">
        <v>6.707575032846403E-3</v>
      </c>
      <c r="Q31365" s="3">
        <f>P31365*100</f>
        <v>0.67075750328464034</v>
      </c>
    </row>
    <row r="31366" spans="1:17" x14ac:dyDescent="0.25">
      <c r="A31366" t="s">
        <v>1</v>
      </c>
      <c r="B31366">
        <v>6.707575032846403E-3</v>
      </c>
      <c r="C31366">
        <v>0.67075750328464034</v>
      </c>
      <c r="I31366" t="s">
        <v>1</v>
      </c>
      <c r="J31366" s="1">
        <v>6.707575032846403E-3</v>
      </c>
      <c r="K31366" s="3">
        <f>J31366*100</f>
        <v>0.67075750328464034</v>
      </c>
      <c r="O31366" s="3" t="s">
        <v>1</v>
      </c>
      <c r="P31366" s="1">
        <v>6.7080887642857459E-3</v>
      </c>
      <c r="Q31366" s="3">
        <f>P31366*100</f>
        <v>0.67080887642857456</v>
      </c>
    </row>
    <row r="31367" spans="1:17" x14ac:dyDescent="0.25">
      <c r="A31367" t="s">
        <v>1</v>
      </c>
      <c r="B31367">
        <v>6.7080887642857459E-3</v>
      </c>
      <c r="C31367">
        <v>0.67080887642857456</v>
      </c>
      <c r="I31367" t="s">
        <v>1</v>
      </c>
      <c r="J31367" s="1">
        <v>6.7080887642857459E-3</v>
      </c>
      <c r="K31367" s="3">
        <f>J31367*100</f>
        <v>0.67080887642857456</v>
      </c>
      <c r="O31367" s="3" t="s">
        <v>1</v>
      </c>
      <c r="P31367" s="1">
        <v>6.7086608166274158E-3</v>
      </c>
      <c r="Q31367" s="3">
        <f>P31367*100</f>
        <v>0.67086608166274153</v>
      </c>
    </row>
    <row r="31368" spans="1:17" x14ac:dyDescent="0.25">
      <c r="A31368" t="s">
        <v>1</v>
      </c>
      <c r="B31368">
        <v>6.7086608166274158E-3</v>
      </c>
      <c r="C31368">
        <v>0.67086608166274153</v>
      </c>
      <c r="I31368" t="s">
        <v>1</v>
      </c>
      <c r="J31368" s="1">
        <v>6.7086608166274158E-3</v>
      </c>
      <c r="K31368" s="3">
        <f>J31368*100</f>
        <v>0.67086608166274153</v>
      </c>
      <c r="O31368" s="3" t="s">
        <v>1</v>
      </c>
      <c r="P31368" s="1">
        <v>6.7088296517674173E-3</v>
      </c>
      <c r="Q31368" s="3">
        <f>P31368*100</f>
        <v>0.67088296517674173</v>
      </c>
    </row>
    <row r="31369" spans="1:17" x14ac:dyDescent="0.25">
      <c r="A31369" t="s">
        <v>1</v>
      </c>
      <c r="B31369">
        <v>6.7088296517674173E-3</v>
      </c>
      <c r="C31369">
        <v>0.67088296517674173</v>
      </c>
      <c r="I31369" t="s">
        <v>1</v>
      </c>
      <c r="J31369" s="1">
        <v>6.7088296517674173E-3</v>
      </c>
      <c r="K31369" s="3">
        <f>J31369*100</f>
        <v>0.67088296517674173</v>
      </c>
      <c r="O31369" s="3" t="s">
        <v>1</v>
      </c>
      <c r="P31369" s="1">
        <v>6.7092290600275642E-3</v>
      </c>
      <c r="Q31369" s="3">
        <f>P31369*100</f>
        <v>0.67092290600275639</v>
      </c>
    </row>
    <row r="31370" spans="1:17" x14ac:dyDescent="0.25">
      <c r="A31370" t="s">
        <v>1</v>
      </c>
      <c r="B31370">
        <v>6.7092290600275642E-3</v>
      </c>
      <c r="C31370">
        <v>0.67092290600275639</v>
      </c>
      <c r="I31370" t="s">
        <v>1</v>
      </c>
      <c r="J31370" s="1">
        <v>6.7092290600275642E-3</v>
      </c>
      <c r="K31370" s="3">
        <f>J31370*100</f>
        <v>0.67092290600275639</v>
      </c>
      <c r="O31370" s="3" t="s">
        <v>1</v>
      </c>
      <c r="P31370" s="1">
        <v>6.7092505902121603E-3</v>
      </c>
      <c r="Q31370" s="3">
        <f>P31370*100</f>
        <v>0.67092505902121602</v>
      </c>
    </row>
    <row r="31371" spans="1:17" x14ac:dyDescent="0.25">
      <c r="A31371" t="s">
        <v>1</v>
      </c>
      <c r="B31371">
        <v>6.7092505902121603E-3</v>
      </c>
      <c r="C31371">
        <v>0.67092505902121602</v>
      </c>
      <c r="I31371" t="s">
        <v>1</v>
      </c>
      <c r="J31371" s="1">
        <v>6.7092505902121603E-3</v>
      </c>
      <c r="K31371" s="3">
        <f>J31371*100</f>
        <v>0.67092505902121602</v>
      </c>
      <c r="O31371" s="3" t="s">
        <v>1</v>
      </c>
      <c r="P31371" s="1">
        <v>6.7094052569940613E-3</v>
      </c>
      <c r="Q31371" s="3">
        <f>P31371*100</f>
        <v>0.6709405256994061</v>
      </c>
    </row>
    <row r="31372" spans="1:17" x14ac:dyDescent="0.25">
      <c r="A31372" t="s">
        <v>1</v>
      </c>
      <c r="B31372">
        <v>6.7094052569940613E-3</v>
      </c>
      <c r="C31372">
        <v>0.6709405256994061</v>
      </c>
      <c r="I31372" t="s">
        <v>1</v>
      </c>
      <c r="J31372" s="1">
        <v>6.7094052569940613E-3</v>
      </c>
      <c r="K31372" s="3">
        <f>J31372*100</f>
        <v>0.6709405256994061</v>
      </c>
      <c r="O31372" s="3" t="s">
        <v>1</v>
      </c>
      <c r="P31372" s="1">
        <v>6.7114877212202349E-3</v>
      </c>
      <c r="Q31372" s="3">
        <f>P31372*100</f>
        <v>0.67114877212202351</v>
      </c>
    </row>
    <row r="31373" spans="1:17" x14ac:dyDescent="0.25">
      <c r="A31373" t="s">
        <v>1</v>
      </c>
      <c r="B31373">
        <v>6.7114877212202349E-3</v>
      </c>
      <c r="C31373">
        <v>0.67114877212202351</v>
      </c>
      <c r="I31373" t="s">
        <v>1</v>
      </c>
      <c r="J31373" s="1">
        <v>6.7114877212202349E-3</v>
      </c>
      <c r="K31373" s="3">
        <f>J31373*100</f>
        <v>0.67114877212202351</v>
      </c>
      <c r="O31373" s="3" t="s">
        <v>1</v>
      </c>
      <c r="P31373" s="1">
        <v>6.7114881262750822E-3</v>
      </c>
      <c r="Q31373" s="3">
        <f>P31373*100</f>
        <v>0.67114881262750825</v>
      </c>
    </row>
    <row r="31374" spans="1:17" x14ac:dyDescent="0.25">
      <c r="A31374" t="s">
        <v>1</v>
      </c>
      <c r="B31374">
        <v>6.7114881262750822E-3</v>
      </c>
      <c r="C31374">
        <v>0.67114881262750825</v>
      </c>
      <c r="I31374" t="s">
        <v>1</v>
      </c>
      <c r="J31374" s="1">
        <v>6.7114881262750822E-3</v>
      </c>
      <c r="K31374" s="3">
        <f>J31374*100</f>
        <v>0.67114881262750825</v>
      </c>
      <c r="O31374" s="3" t="s">
        <v>1</v>
      </c>
      <c r="P31374" s="1">
        <v>6.7134409074541008E-3</v>
      </c>
      <c r="Q31374" s="3">
        <f>P31374*100</f>
        <v>0.67134409074541013</v>
      </c>
    </row>
    <row r="31375" spans="1:17" x14ac:dyDescent="0.25">
      <c r="A31375" t="s">
        <v>1</v>
      </c>
      <c r="B31375">
        <v>6.7134409074541008E-3</v>
      </c>
      <c r="C31375">
        <v>0.67134409074541013</v>
      </c>
      <c r="I31375" t="s">
        <v>1</v>
      </c>
      <c r="J31375" s="1">
        <v>6.7134409074541008E-3</v>
      </c>
      <c r="K31375" s="3">
        <f>J31375*100</f>
        <v>0.67134409074541013</v>
      </c>
      <c r="O31375" s="3" t="s">
        <v>1</v>
      </c>
      <c r="P31375" s="1">
        <v>6.7135876395039819E-3</v>
      </c>
      <c r="Q31375" s="3">
        <f>P31375*100</f>
        <v>0.67135876395039817</v>
      </c>
    </row>
    <row r="31376" spans="1:17" x14ac:dyDescent="0.25">
      <c r="A31376" t="s">
        <v>1</v>
      </c>
      <c r="B31376">
        <v>6.7135876395039819E-3</v>
      </c>
      <c r="C31376">
        <v>0.67135876395039817</v>
      </c>
      <c r="I31376" t="s">
        <v>1</v>
      </c>
      <c r="J31376" s="1">
        <v>6.7135876395039819E-3</v>
      </c>
      <c r="K31376" s="3">
        <f>J31376*100</f>
        <v>0.67135876395039817</v>
      </c>
      <c r="O31376" s="3" t="s">
        <v>1</v>
      </c>
      <c r="P31376" s="1">
        <v>6.7138346555149359E-3</v>
      </c>
      <c r="Q31376" s="3">
        <f>P31376*100</f>
        <v>0.67138346555149364</v>
      </c>
    </row>
    <row r="31377" spans="1:17" x14ac:dyDescent="0.25">
      <c r="A31377" t="s">
        <v>1</v>
      </c>
      <c r="B31377">
        <v>6.7138346555149359E-3</v>
      </c>
      <c r="C31377">
        <v>0.67138346555149364</v>
      </c>
      <c r="I31377" t="s">
        <v>1</v>
      </c>
      <c r="J31377" s="1">
        <v>6.7138346555149359E-3</v>
      </c>
      <c r="K31377" s="3">
        <f>J31377*100</f>
        <v>0.67138346555149364</v>
      </c>
      <c r="O31377" s="3" t="s">
        <v>1</v>
      </c>
      <c r="P31377" s="1">
        <v>6.7138548415576821E-3</v>
      </c>
      <c r="Q31377" s="3">
        <f>P31377*100</f>
        <v>0.67138548415576815</v>
      </c>
    </row>
    <row r="31378" spans="1:17" x14ac:dyDescent="0.25">
      <c r="A31378" t="s">
        <v>1</v>
      </c>
      <c r="B31378">
        <v>6.7138548415576821E-3</v>
      </c>
      <c r="C31378">
        <v>0.67138548415576815</v>
      </c>
      <c r="I31378" t="s">
        <v>1</v>
      </c>
      <c r="J31378" s="1">
        <v>6.7138548415576821E-3</v>
      </c>
      <c r="K31378" s="3">
        <f>J31378*100</f>
        <v>0.67138548415576815</v>
      </c>
      <c r="O31378" s="3" t="s">
        <v>1</v>
      </c>
      <c r="P31378" s="1">
        <v>6.7148446013673728E-3</v>
      </c>
      <c r="Q31378" s="3">
        <f>P31378*100</f>
        <v>0.67148446013673724</v>
      </c>
    </row>
    <row r="31379" spans="1:17" x14ac:dyDescent="0.25">
      <c r="A31379" t="s">
        <v>1</v>
      </c>
      <c r="B31379">
        <v>6.7148446013673728E-3</v>
      </c>
      <c r="C31379">
        <v>0.67148446013673724</v>
      </c>
      <c r="I31379" t="s">
        <v>1</v>
      </c>
      <c r="J31379" s="1">
        <v>6.7148446013673728E-3</v>
      </c>
      <c r="K31379" s="3">
        <f>J31379*100</f>
        <v>0.67148446013673724</v>
      </c>
      <c r="O31379" s="3" t="s">
        <v>1</v>
      </c>
      <c r="P31379" s="1">
        <v>6.714955964731509E-3</v>
      </c>
      <c r="Q31379" s="3">
        <f>P31379*100</f>
        <v>0.67149559647315094</v>
      </c>
    </row>
    <row r="31380" spans="1:17" x14ac:dyDescent="0.25">
      <c r="A31380" t="s">
        <v>1</v>
      </c>
      <c r="B31380">
        <v>6.714955964731509E-3</v>
      </c>
      <c r="C31380">
        <v>0.67149559647315094</v>
      </c>
      <c r="I31380" t="s">
        <v>1</v>
      </c>
      <c r="J31380" s="1">
        <v>6.714955964731509E-3</v>
      </c>
      <c r="K31380" s="3">
        <f>J31380*100</f>
        <v>0.67149559647315094</v>
      </c>
      <c r="O31380" s="3" t="s">
        <v>1</v>
      </c>
      <c r="P31380" s="1">
        <v>6.7156119657267761E-3</v>
      </c>
      <c r="Q31380" s="3">
        <f>P31380*100</f>
        <v>0.67156119657267765</v>
      </c>
    </row>
    <row r="31381" spans="1:17" x14ac:dyDescent="0.25">
      <c r="A31381" t="s">
        <v>1</v>
      </c>
      <c r="B31381">
        <v>6.7156119657267761E-3</v>
      </c>
      <c r="C31381">
        <v>0.67156119657267765</v>
      </c>
      <c r="I31381" t="s">
        <v>1</v>
      </c>
      <c r="J31381" s="1">
        <v>6.7156119657267761E-3</v>
      </c>
      <c r="K31381" s="3">
        <f>J31381*100</f>
        <v>0.67156119657267765</v>
      </c>
      <c r="O31381" s="3" t="s">
        <v>1</v>
      </c>
      <c r="P31381" s="1">
        <v>6.7186046034728563E-3</v>
      </c>
      <c r="Q31381" s="3">
        <f>P31381*100</f>
        <v>0.67186046034728564</v>
      </c>
    </row>
    <row r="31382" spans="1:17" x14ac:dyDescent="0.25">
      <c r="A31382" t="s">
        <v>1</v>
      </c>
      <c r="B31382">
        <v>6.7186046034728563E-3</v>
      </c>
      <c r="C31382">
        <v>0.67186046034728564</v>
      </c>
      <c r="I31382" t="s">
        <v>1</v>
      </c>
      <c r="J31382" s="1">
        <v>6.7186046034728563E-3</v>
      </c>
      <c r="K31382" s="3">
        <f>J31382*100</f>
        <v>0.67186046034728564</v>
      </c>
      <c r="O31382" s="3" t="s">
        <v>1</v>
      </c>
      <c r="P31382" s="1">
        <v>6.720357728414156E-3</v>
      </c>
      <c r="Q31382" s="3">
        <f>P31382*100</f>
        <v>0.67203577284141558</v>
      </c>
    </row>
    <row r="31383" spans="1:17" x14ac:dyDescent="0.25">
      <c r="A31383" t="s">
        <v>1</v>
      </c>
      <c r="B31383">
        <v>6.720357728414156E-3</v>
      </c>
      <c r="C31383">
        <v>0.67203577284141558</v>
      </c>
      <c r="I31383" t="s">
        <v>1</v>
      </c>
      <c r="J31383" s="1">
        <v>6.720357728414156E-3</v>
      </c>
      <c r="K31383" s="3">
        <f>J31383*100</f>
        <v>0.67203577284141558</v>
      </c>
      <c r="O31383" s="3" t="s">
        <v>1</v>
      </c>
      <c r="P31383" s="1">
        <v>6.7205695556412544E-3</v>
      </c>
      <c r="Q31383" s="3">
        <f>P31383*100</f>
        <v>0.67205695556412548</v>
      </c>
    </row>
    <row r="31384" spans="1:17" x14ac:dyDescent="0.25">
      <c r="A31384" t="s">
        <v>1</v>
      </c>
      <c r="B31384">
        <v>6.7205695556412544E-3</v>
      </c>
      <c r="C31384">
        <v>0.67205695556412548</v>
      </c>
      <c r="I31384" t="s">
        <v>1</v>
      </c>
      <c r="J31384" s="1">
        <v>6.7205695556412544E-3</v>
      </c>
      <c r="K31384" s="3">
        <f>J31384*100</f>
        <v>0.67205695556412548</v>
      </c>
      <c r="O31384" s="3" t="s">
        <v>1</v>
      </c>
      <c r="P31384" s="1">
        <v>6.7206803877175852E-3</v>
      </c>
      <c r="Q31384" s="3">
        <f>P31384*100</f>
        <v>0.67206803877175847</v>
      </c>
    </row>
    <row r="31385" spans="1:17" x14ac:dyDescent="0.25">
      <c r="A31385" t="s">
        <v>1</v>
      </c>
      <c r="B31385">
        <v>6.7206803877175852E-3</v>
      </c>
      <c r="C31385">
        <v>0.67206803877175847</v>
      </c>
      <c r="I31385" t="s">
        <v>1</v>
      </c>
      <c r="J31385" s="1">
        <v>6.7206803877175852E-3</v>
      </c>
      <c r="K31385" s="3">
        <f>J31385*100</f>
        <v>0.67206803877175847</v>
      </c>
      <c r="O31385" s="3" t="s">
        <v>1</v>
      </c>
      <c r="P31385" s="1">
        <v>6.7210114799315535E-3</v>
      </c>
      <c r="Q31385" s="3">
        <f>P31385*100</f>
        <v>0.67210114799315535</v>
      </c>
    </row>
    <row r="31386" spans="1:17" x14ac:dyDescent="0.25">
      <c r="A31386" t="s">
        <v>1</v>
      </c>
      <c r="B31386">
        <v>6.7210114799315535E-3</v>
      </c>
      <c r="C31386">
        <v>0.67210114799315535</v>
      </c>
      <c r="I31386" t="s">
        <v>1</v>
      </c>
      <c r="J31386" s="1">
        <v>6.7210114799315535E-3</v>
      </c>
      <c r="K31386" s="3">
        <f>J31386*100</f>
        <v>0.67210114799315535</v>
      </c>
      <c r="O31386" s="3" t="s">
        <v>1</v>
      </c>
      <c r="P31386" s="1">
        <v>6.7213597239723878E-3</v>
      </c>
      <c r="Q31386" s="3">
        <f>P31386*100</f>
        <v>0.67213597239723877</v>
      </c>
    </row>
    <row r="31387" spans="1:17" x14ac:dyDescent="0.25">
      <c r="A31387" t="s">
        <v>1</v>
      </c>
      <c r="B31387">
        <v>6.7213597239723878E-3</v>
      </c>
      <c r="C31387">
        <v>0.67213597239723877</v>
      </c>
      <c r="I31387" t="s">
        <v>1</v>
      </c>
      <c r="J31387" s="1">
        <v>6.7213597239723878E-3</v>
      </c>
      <c r="K31387" s="3">
        <f>J31387*100</f>
        <v>0.67213597239723877</v>
      </c>
      <c r="O31387" s="3" t="s">
        <v>1</v>
      </c>
      <c r="P31387" s="1">
        <v>6.7219185363656172E-3</v>
      </c>
      <c r="Q31387" s="3">
        <f>P31387*100</f>
        <v>0.67219185363656175</v>
      </c>
    </row>
    <row r="31388" spans="1:17" x14ac:dyDescent="0.25">
      <c r="A31388" t="s">
        <v>1</v>
      </c>
      <c r="B31388">
        <v>6.7219185363656172E-3</v>
      </c>
      <c r="C31388">
        <v>0.67219185363656175</v>
      </c>
      <c r="I31388" t="s">
        <v>1</v>
      </c>
      <c r="J31388" s="1">
        <v>6.7219185363656172E-3</v>
      </c>
      <c r="K31388" s="3">
        <f>J31388*100</f>
        <v>0.67219185363656175</v>
      </c>
      <c r="O31388" s="3" t="s">
        <v>1</v>
      </c>
      <c r="P31388" s="1">
        <v>6.7224493584795838E-3</v>
      </c>
      <c r="Q31388" s="3">
        <f>P31388*100</f>
        <v>0.67224493584795841</v>
      </c>
    </row>
    <row r="31389" spans="1:17" x14ac:dyDescent="0.25">
      <c r="A31389" t="s">
        <v>1</v>
      </c>
      <c r="B31389">
        <v>6.7224493584795838E-3</v>
      </c>
      <c r="C31389">
        <v>0.67224493584795841</v>
      </c>
      <c r="I31389" t="s">
        <v>1</v>
      </c>
      <c r="J31389" s="1">
        <v>6.7224493584795838E-3</v>
      </c>
      <c r="K31389" s="3">
        <f>J31389*100</f>
        <v>0.67224493584795841</v>
      </c>
      <c r="O31389" s="3" t="s">
        <v>1</v>
      </c>
      <c r="P31389" s="1">
        <v>6.7226250243728027E-3</v>
      </c>
      <c r="Q31389" s="3">
        <f>P31389*100</f>
        <v>0.67226250243728025</v>
      </c>
    </row>
    <row r="31390" spans="1:17" x14ac:dyDescent="0.25">
      <c r="A31390" t="s">
        <v>1</v>
      </c>
      <c r="B31390">
        <v>6.7226250243728027E-3</v>
      </c>
      <c r="C31390">
        <v>0.67226250243728025</v>
      </c>
      <c r="I31390" t="s">
        <v>1</v>
      </c>
      <c r="J31390" s="1">
        <v>6.7226250243728027E-3</v>
      </c>
      <c r="K31390" s="3">
        <f>J31390*100</f>
        <v>0.67226250243728025</v>
      </c>
      <c r="O31390" s="3" t="s">
        <v>1</v>
      </c>
      <c r="P31390" s="1">
        <v>6.7227492212306285E-3</v>
      </c>
      <c r="Q31390" s="3">
        <f>P31390*100</f>
        <v>0.67227492212306283</v>
      </c>
    </row>
    <row r="31391" spans="1:17" x14ac:dyDescent="0.25">
      <c r="A31391" t="s">
        <v>1</v>
      </c>
      <c r="B31391">
        <v>6.7227492212306285E-3</v>
      </c>
      <c r="C31391">
        <v>0.67227492212306283</v>
      </c>
      <c r="I31391" t="s">
        <v>1</v>
      </c>
      <c r="J31391" s="1">
        <v>6.7227492212306285E-3</v>
      </c>
      <c r="K31391" s="3">
        <f>J31391*100</f>
        <v>0.67227492212306283</v>
      </c>
      <c r="O31391" s="3" t="s">
        <v>1</v>
      </c>
      <c r="P31391" s="1">
        <v>6.723371734955538E-3</v>
      </c>
      <c r="Q31391" s="3">
        <f>P31391*100</f>
        <v>0.67233717349555377</v>
      </c>
    </row>
    <row r="31392" spans="1:17" x14ac:dyDescent="0.25">
      <c r="A31392" t="s">
        <v>1</v>
      </c>
      <c r="B31392">
        <v>6.723371734955538E-3</v>
      </c>
      <c r="C31392">
        <v>0.67233717349555377</v>
      </c>
      <c r="I31392" t="s">
        <v>1</v>
      </c>
      <c r="J31392" s="1">
        <v>6.723371734955538E-3</v>
      </c>
      <c r="K31392" s="3">
        <f>J31392*100</f>
        <v>0.67233717349555377</v>
      </c>
      <c r="O31392" s="3" t="s">
        <v>1</v>
      </c>
      <c r="P31392" s="1">
        <v>6.7235323219353568E-3</v>
      </c>
      <c r="Q31392" s="3">
        <f>P31392*100</f>
        <v>0.67235323219353571</v>
      </c>
    </row>
    <row r="31393" spans="1:17" x14ac:dyDescent="0.25">
      <c r="A31393" t="s">
        <v>1</v>
      </c>
      <c r="B31393">
        <v>6.7235323219353568E-3</v>
      </c>
      <c r="C31393">
        <v>0.67235323219353571</v>
      </c>
      <c r="I31393" t="s">
        <v>1</v>
      </c>
      <c r="J31393" s="1">
        <v>6.7235323219353568E-3</v>
      </c>
      <c r="K31393" s="3">
        <f>J31393*100</f>
        <v>0.67235323219353571</v>
      </c>
      <c r="O31393" s="3" t="s">
        <v>1</v>
      </c>
      <c r="P31393" s="1">
        <v>6.725928909372709E-3</v>
      </c>
      <c r="Q31393" s="3">
        <f>P31393*100</f>
        <v>0.67259289093727093</v>
      </c>
    </row>
    <row r="31394" spans="1:17" x14ac:dyDescent="0.25">
      <c r="A31394" t="s">
        <v>1</v>
      </c>
      <c r="B31394">
        <v>6.725928909372709E-3</v>
      </c>
      <c r="C31394">
        <v>0.67259289093727093</v>
      </c>
      <c r="I31394" t="s">
        <v>1</v>
      </c>
      <c r="J31394" s="1">
        <v>6.725928909372709E-3</v>
      </c>
      <c r="K31394" s="3">
        <f>J31394*100</f>
        <v>0.67259289093727093</v>
      </c>
      <c r="O31394" s="3" t="s">
        <v>1</v>
      </c>
      <c r="P31394" s="1">
        <v>6.7259872695226482E-3</v>
      </c>
      <c r="Q31394" s="3">
        <f>P31394*100</f>
        <v>0.67259872695226486</v>
      </c>
    </row>
    <row r="31395" spans="1:17" x14ac:dyDescent="0.25">
      <c r="A31395" t="s">
        <v>1</v>
      </c>
      <c r="B31395">
        <v>6.7259872695226482E-3</v>
      </c>
      <c r="C31395">
        <v>0.67259872695226486</v>
      </c>
      <c r="I31395" t="s">
        <v>1</v>
      </c>
      <c r="J31395" s="1">
        <v>6.7259872695226482E-3</v>
      </c>
      <c r="K31395" s="3">
        <f>J31395*100</f>
        <v>0.67259872695226486</v>
      </c>
      <c r="O31395" s="3" t="s">
        <v>1</v>
      </c>
      <c r="P31395" s="1">
        <v>6.7262488182539158E-3</v>
      </c>
      <c r="Q31395" s="3">
        <f>P31395*100</f>
        <v>0.6726248818253916</v>
      </c>
    </row>
    <row r="31396" spans="1:17" x14ac:dyDescent="0.25">
      <c r="A31396" t="s">
        <v>1</v>
      </c>
      <c r="B31396">
        <v>6.7262488182539158E-3</v>
      </c>
      <c r="C31396">
        <v>0.6726248818253916</v>
      </c>
      <c r="I31396" t="s">
        <v>1</v>
      </c>
      <c r="J31396" s="1">
        <v>6.7262488182539158E-3</v>
      </c>
      <c r="K31396" s="3">
        <f>J31396*100</f>
        <v>0.6726248818253916</v>
      </c>
      <c r="O31396" s="3" t="s">
        <v>1</v>
      </c>
      <c r="P31396" s="1">
        <v>6.726856120495269E-3</v>
      </c>
      <c r="Q31396" s="3">
        <f>P31396*100</f>
        <v>0.67268561204952693</v>
      </c>
    </row>
    <row r="31397" spans="1:17" x14ac:dyDescent="0.25">
      <c r="A31397" t="s">
        <v>1</v>
      </c>
      <c r="B31397">
        <v>6.726856120495269E-3</v>
      </c>
      <c r="C31397">
        <v>0.67268561204952693</v>
      </c>
      <c r="I31397" t="s">
        <v>1</v>
      </c>
      <c r="J31397" s="1">
        <v>6.726856120495269E-3</v>
      </c>
      <c r="K31397" s="3">
        <f>J31397*100</f>
        <v>0.67268561204952693</v>
      </c>
      <c r="O31397" s="3" t="s">
        <v>1</v>
      </c>
      <c r="P31397" s="1">
        <v>6.7272024064966981E-3</v>
      </c>
      <c r="Q31397" s="3">
        <f>P31397*100</f>
        <v>0.67272024064966984</v>
      </c>
    </row>
    <row r="31398" spans="1:17" x14ac:dyDescent="0.25">
      <c r="A31398" t="s">
        <v>1</v>
      </c>
      <c r="B31398">
        <v>6.7272024064966981E-3</v>
      </c>
      <c r="C31398">
        <v>0.67272024064966984</v>
      </c>
      <c r="I31398" t="s">
        <v>1</v>
      </c>
      <c r="J31398" s="1">
        <v>6.7272024064966981E-3</v>
      </c>
      <c r="K31398" s="3">
        <f>J31398*100</f>
        <v>0.67272024064966984</v>
      </c>
      <c r="O31398" s="3" t="s">
        <v>1</v>
      </c>
      <c r="P31398" s="1">
        <v>6.7281232304703406E-3</v>
      </c>
      <c r="Q31398" s="3">
        <f>P31398*100</f>
        <v>0.67281232304703409</v>
      </c>
    </row>
    <row r="31399" spans="1:17" x14ac:dyDescent="0.25">
      <c r="A31399" t="s">
        <v>1</v>
      </c>
      <c r="B31399">
        <v>6.7281232304703406E-3</v>
      </c>
      <c r="C31399">
        <v>0.67281232304703409</v>
      </c>
      <c r="I31399" t="s">
        <v>1</v>
      </c>
      <c r="J31399" s="1">
        <v>6.7281232304703406E-3</v>
      </c>
      <c r="K31399" s="3">
        <f>J31399*100</f>
        <v>0.67281232304703409</v>
      </c>
      <c r="O31399" s="3" t="s">
        <v>1</v>
      </c>
      <c r="P31399" s="1">
        <v>6.7283787968928505E-3</v>
      </c>
      <c r="Q31399" s="3">
        <f>P31399*100</f>
        <v>0.6728378796892851</v>
      </c>
    </row>
    <row r="31400" spans="1:17" x14ac:dyDescent="0.25">
      <c r="A31400" t="s">
        <v>1</v>
      </c>
      <c r="B31400">
        <v>6.7283787968928505E-3</v>
      </c>
      <c r="C31400">
        <v>0.6728378796892851</v>
      </c>
      <c r="I31400" t="s">
        <v>1</v>
      </c>
      <c r="J31400" s="1">
        <v>6.7283787968928505E-3</v>
      </c>
      <c r="K31400" s="3">
        <f>J31400*100</f>
        <v>0.6728378796892851</v>
      </c>
      <c r="O31400" s="3" t="s">
        <v>1</v>
      </c>
      <c r="P31400" s="1">
        <v>6.72853090096208E-3</v>
      </c>
      <c r="Q31400" s="3">
        <f>P31400*100</f>
        <v>0.67285309009620797</v>
      </c>
    </row>
    <row r="31401" spans="1:17" x14ac:dyDescent="0.25">
      <c r="A31401" t="s">
        <v>1</v>
      </c>
      <c r="B31401">
        <v>6.72853090096208E-3</v>
      </c>
      <c r="C31401">
        <v>0.67285309009620797</v>
      </c>
      <c r="I31401" t="s">
        <v>1</v>
      </c>
      <c r="J31401" s="1">
        <v>6.72853090096208E-3</v>
      </c>
      <c r="K31401" s="3">
        <f>J31401*100</f>
        <v>0.67285309009620797</v>
      </c>
      <c r="O31401" s="3" t="s">
        <v>1</v>
      </c>
      <c r="P31401" s="1">
        <v>6.7286351488903412E-3</v>
      </c>
      <c r="Q31401" s="3">
        <f>P31401*100</f>
        <v>0.67286351488903406</v>
      </c>
    </row>
    <row r="31402" spans="1:17" x14ac:dyDescent="0.25">
      <c r="A31402" t="s">
        <v>1</v>
      </c>
      <c r="B31402">
        <v>6.7286351488903412E-3</v>
      </c>
      <c r="C31402">
        <v>0.67286351488903406</v>
      </c>
      <c r="I31402" t="s">
        <v>1</v>
      </c>
      <c r="J31402" s="1">
        <v>6.7286351488903412E-3</v>
      </c>
      <c r="K31402" s="3">
        <f>J31402*100</f>
        <v>0.67286351488903406</v>
      </c>
      <c r="O31402" s="3" t="s">
        <v>1</v>
      </c>
      <c r="P31402" s="1">
        <v>6.7289336115318749E-3</v>
      </c>
      <c r="Q31402" s="3">
        <f>P31402*100</f>
        <v>0.67289336115318754</v>
      </c>
    </row>
    <row r="31403" spans="1:17" x14ac:dyDescent="0.25">
      <c r="A31403" t="s">
        <v>1</v>
      </c>
      <c r="B31403">
        <v>6.7289336115318749E-3</v>
      </c>
      <c r="C31403">
        <v>0.67289336115318754</v>
      </c>
      <c r="I31403" t="s">
        <v>1</v>
      </c>
      <c r="J31403" s="1">
        <v>6.7289336115318749E-3</v>
      </c>
      <c r="K31403" s="3">
        <f>J31403*100</f>
        <v>0.67289336115318754</v>
      </c>
      <c r="O31403" s="3" t="s">
        <v>1</v>
      </c>
      <c r="P31403" s="1">
        <v>6.7292607592288637E-3</v>
      </c>
      <c r="Q31403" s="3">
        <f>P31403*100</f>
        <v>0.67292607592288634</v>
      </c>
    </row>
    <row r="31404" spans="1:17" x14ac:dyDescent="0.25">
      <c r="A31404" t="s">
        <v>1</v>
      </c>
      <c r="B31404">
        <v>6.7292607592288637E-3</v>
      </c>
      <c r="C31404">
        <v>0.67292607592288634</v>
      </c>
      <c r="I31404" t="s">
        <v>1</v>
      </c>
      <c r="J31404" s="1">
        <v>6.7292607592288637E-3</v>
      </c>
      <c r="K31404" s="3">
        <f>J31404*100</f>
        <v>0.67292607592288634</v>
      </c>
      <c r="O31404" s="3" t="s">
        <v>1</v>
      </c>
      <c r="P31404" s="1">
        <v>6.7308458263829725E-3</v>
      </c>
      <c r="Q31404" s="3">
        <f>P31404*100</f>
        <v>0.67308458263829729</v>
      </c>
    </row>
    <row r="31405" spans="1:17" x14ac:dyDescent="0.25">
      <c r="A31405" t="s">
        <v>1</v>
      </c>
      <c r="B31405">
        <v>6.7308458263829725E-3</v>
      </c>
      <c r="C31405">
        <v>0.67308458263829729</v>
      </c>
      <c r="I31405" t="s">
        <v>1</v>
      </c>
      <c r="J31405" s="1">
        <v>6.7308458263829725E-3</v>
      </c>
      <c r="K31405" s="3">
        <f>J31405*100</f>
        <v>0.67308458263829729</v>
      </c>
      <c r="O31405" s="3" t="s">
        <v>1</v>
      </c>
      <c r="P31405" s="1">
        <v>6.731345813920037E-3</v>
      </c>
      <c r="Q31405" s="3">
        <f>P31405*100</f>
        <v>0.67313458139200366</v>
      </c>
    </row>
    <row r="31406" spans="1:17" x14ac:dyDescent="0.25">
      <c r="A31406" t="s">
        <v>1</v>
      </c>
      <c r="B31406">
        <v>6.731345813920037E-3</v>
      </c>
      <c r="C31406">
        <v>0.67313458139200366</v>
      </c>
      <c r="I31406" t="s">
        <v>1</v>
      </c>
      <c r="J31406" s="1">
        <v>6.731345813920037E-3</v>
      </c>
      <c r="K31406" s="3">
        <f>J31406*100</f>
        <v>0.67313458139200366</v>
      </c>
      <c r="O31406" s="3" t="s">
        <v>1</v>
      </c>
      <c r="P31406" s="1">
        <v>6.7323846138427866E-3</v>
      </c>
      <c r="Q31406" s="3">
        <f>P31406*100</f>
        <v>0.67323846138427867</v>
      </c>
    </row>
    <row r="31407" spans="1:17" x14ac:dyDescent="0.25">
      <c r="A31407" t="s">
        <v>1</v>
      </c>
      <c r="B31407">
        <v>6.7323846138427866E-3</v>
      </c>
      <c r="C31407">
        <v>0.67323846138427867</v>
      </c>
      <c r="I31407" t="s">
        <v>1</v>
      </c>
      <c r="J31407" s="1">
        <v>6.7323846138427866E-3</v>
      </c>
      <c r="K31407" s="3">
        <f>J31407*100</f>
        <v>0.67323846138427867</v>
      </c>
      <c r="O31407" s="3" t="s">
        <v>1</v>
      </c>
      <c r="P31407" s="1">
        <v>6.7333533562513211E-3</v>
      </c>
      <c r="Q31407" s="3">
        <f>P31407*100</f>
        <v>0.67333533562513215</v>
      </c>
    </row>
    <row r="31408" spans="1:17" x14ac:dyDescent="0.25">
      <c r="A31408" t="s">
        <v>1</v>
      </c>
      <c r="B31408">
        <v>6.7333533562513211E-3</v>
      </c>
      <c r="C31408">
        <v>0.67333533562513215</v>
      </c>
      <c r="I31408" t="s">
        <v>1</v>
      </c>
      <c r="J31408" s="1">
        <v>6.7333533562513211E-3</v>
      </c>
      <c r="K31408" s="3">
        <f>J31408*100</f>
        <v>0.67333533562513215</v>
      </c>
      <c r="O31408" s="3" t="s">
        <v>1</v>
      </c>
      <c r="P31408" s="1">
        <v>6.7334909172432865E-3</v>
      </c>
      <c r="Q31408" s="3">
        <f>P31408*100</f>
        <v>0.67334909172432866</v>
      </c>
    </row>
    <row r="31409" spans="1:17" x14ac:dyDescent="0.25">
      <c r="A31409" t="s">
        <v>1</v>
      </c>
      <c r="B31409">
        <v>6.7334909172432865E-3</v>
      </c>
      <c r="C31409">
        <v>0.67334909172432866</v>
      </c>
      <c r="I31409" t="s">
        <v>1</v>
      </c>
      <c r="J31409" s="1">
        <v>6.7334909172432865E-3</v>
      </c>
      <c r="K31409" s="3">
        <f>J31409*100</f>
        <v>0.67334909172432866</v>
      </c>
      <c r="O31409" s="3" t="s">
        <v>1</v>
      </c>
      <c r="P31409" s="1">
        <v>6.7335433637203254E-3</v>
      </c>
      <c r="Q31409" s="3">
        <f>P31409*100</f>
        <v>0.67335433637203257</v>
      </c>
    </row>
    <row r="31410" spans="1:17" x14ac:dyDescent="0.25">
      <c r="A31410" t="s">
        <v>1</v>
      </c>
      <c r="B31410">
        <v>6.7335433637203254E-3</v>
      </c>
      <c r="C31410">
        <v>0.67335433637203257</v>
      </c>
      <c r="I31410" t="s">
        <v>1</v>
      </c>
      <c r="J31410" s="1">
        <v>6.7335433637203254E-3</v>
      </c>
      <c r="K31410" s="3">
        <f>J31410*100</f>
        <v>0.67335433637203257</v>
      </c>
      <c r="O31410" s="3" t="s">
        <v>1</v>
      </c>
      <c r="P31410" s="1">
        <v>6.7341585979007346E-3</v>
      </c>
      <c r="Q31410" s="3">
        <f>P31410*100</f>
        <v>0.67341585979007346</v>
      </c>
    </row>
    <row r="31411" spans="1:17" x14ac:dyDescent="0.25">
      <c r="A31411" t="s">
        <v>1</v>
      </c>
      <c r="B31411">
        <v>6.7341585979007346E-3</v>
      </c>
      <c r="C31411">
        <v>0.67341585979007346</v>
      </c>
      <c r="I31411" t="s">
        <v>1</v>
      </c>
      <c r="J31411" s="1">
        <v>6.7341585979007346E-3</v>
      </c>
      <c r="K31411" s="3">
        <f>J31411*100</f>
        <v>0.67341585979007346</v>
      </c>
      <c r="O31411" s="3" t="s">
        <v>1</v>
      </c>
      <c r="P31411" s="1">
        <v>6.7343962854278889E-3</v>
      </c>
      <c r="Q31411" s="3">
        <f>P31411*100</f>
        <v>0.67343962854278894</v>
      </c>
    </row>
    <row r="31412" spans="1:17" x14ac:dyDescent="0.25">
      <c r="A31412" t="s">
        <v>1</v>
      </c>
      <c r="B31412">
        <v>6.7343962854278889E-3</v>
      </c>
      <c r="C31412">
        <v>0.67343962854278894</v>
      </c>
      <c r="I31412" t="s">
        <v>1</v>
      </c>
      <c r="J31412" s="1">
        <v>6.7343962854278889E-3</v>
      </c>
      <c r="K31412" s="3">
        <f>J31412*100</f>
        <v>0.67343962854278894</v>
      </c>
      <c r="O31412" s="3" t="s">
        <v>1</v>
      </c>
      <c r="P31412" s="1">
        <v>6.7345708853090028E-3</v>
      </c>
      <c r="Q31412" s="3">
        <f>P31412*100</f>
        <v>0.67345708853090025</v>
      </c>
    </row>
    <row r="31413" spans="1:17" x14ac:dyDescent="0.25">
      <c r="A31413" t="s">
        <v>1</v>
      </c>
      <c r="B31413">
        <v>6.7345708853090028E-3</v>
      </c>
      <c r="C31413">
        <v>0.67345708853090025</v>
      </c>
      <c r="I31413" t="s">
        <v>1</v>
      </c>
      <c r="J31413" s="1">
        <v>6.7345708853090028E-3</v>
      </c>
      <c r="K31413" s="3">
        <f>J31413*100</f>
        <v>0.67345708853090025</v>
      </c>
      <c r="O31413" s="3" t="s">
        <v>1</v>
      </c>
      <c r="P31413" s="1">
        <v>6.7345815000912773E-3</v>
      </c>
      <c r="Q31413" s="3">
        <f>P31413*100</f>
        <v>0.67345815000912768</v>
      </c>
    </row>
    <row r="31414" spans="1:17" x14ac:dyDescent="0.25">
      <c r="A31414" t="s">
        <v>1</v>
      </c>
      <c r="B31414">
        <v>6.7345815000912773E-3</v>
      </c>
      <c r="C31414">
        <v>0.67345815000912768</v>
      </c>
      <c r="I31414" t="s">
        <v>1</v>
      </c>
      <c r="J31414" s="1">
        <v>6.7345815000912773E-3</v>
      </c>
      <c r="K31414" s="3">
        <f>J31414*100</f>
        <v>0.67345815000912768</v>
      </c>
      <c r="O31414" s="3" t="s">
        <v>1</v>
      </c>
      <c r="P31414" s="1">
        <v>6.7354110138649155E-3</v>
      </c>
      <c r="Q31414" s="3">
        <f>P31414*100</f>
        <v>0.67354110138649159</v>
      </c>
    </row>
    <row r="31415" spans="1:17" x14ac:dyDescent="0.25">
      <c r="A31415" t="s">
        <v>1</v>
      </c>
      <c r="B31415">
        <v>6.7354110138649155E-3</v>
      </c>
      <c r="C31415">
        <v>0.67354110138649159</v>
      </c>
      <c r="I31415" t="s">
        <v>1</v>
      </c>
      <c r="J31415" s="1">
        <v>6.7354110138649155E-3</v>
      </c>
      <c r="K31415" s="3">
        <f>J31415*100</f>
        <v>0.67354110138649159</v>
      </c>
      <c r="O31415" s="3" t="s">
        <v>1</v>
      </c>
      <c r="P31415" s="1">
        <v>6.7360532633767073E-3</v>
      </c>
      <c r="Q31415" s="3">
        <f>P31415*100</f>
        <v>0.67360532633767067</v>
      </c>
    </row>
    <row r="31416" spans="1:17" x14ac:dyDescent="0.25">
      <c r="A31416" t="s">
        <v>1</v>
      </c>
      <c r="B31416">
        <v>6.7360532633767073E-3</v>
      </c>
      <c r="C31416">
        <v>0.67360532633767067</v>
      </c>
      <c r="I31416" t="s">
        <v>1</v>
      </c>
      <c r="J31416" s="1">
        <v>6.7360532633767073E-3</v>
      </c>
      <c r="K31416" s="3">
        <f>J31416*100</f>
        <v>0.67360532633767067</v>
      </c>
      <c r="O31416" s="3" t="s">
        <v>1</v>
      </c>
      <c r="P31416" s="1">
        <v>6.7360699968569806E-3</v>
      </c>
      <c r="Q31416" s="3">
        <f>P31416*100</f>
        <v>0.67360699968569804</v>
      </c>
    </row>
    <row r="31417" spans="1:17" x14ac:dyDescent="0.25">
      <c r="A31417" t="s">
        <v>1</v>
      </c>
      <c r="B31417">
        <v>6.7360699968569806E-3</v>
      </c>
      <c r="C31417">
        <v>0.67360699968569804</v>
      </c>
      <c r="I31417" t="s">
        <v>1</v>
      </c>
      <c r="J31417" s="1">
        <v>6.7360699968569806E-3</v>
      </c>
      <c r="K31417" s="3">
        <f>J31417*100</f>
        <v>0.67360699968569804</v>
      </c>
      <c r="O31417" s="3" t="s">
        <v>1</v>
      </c>
      <c r="P31417" s="1">
        <v>6.7367564784019006E-3</v>
      </c>
      <c r="Q31417" s="3">
        <f>P31417*100</f>
        <v>0.67367564784019007</v>
      </c>
    </row>
    <row r="31418" spans="1:17" x14ac:dyDescent="0.25">
      <c r="A31418" t="s">
        <v>1</v>
      </c>
      <c r="B31418">
        <v>6.7367564784019006E-3</v>
      </c>
      <c r="C31418">
        <v>0.67367564784019007</v>
      </c>
      <c r="I31418" t="s">
        <v>1</v>
      </c>
      <c r="J31418" s="1">
        <v>6.7367564784019006E-3</v>
      </c>
      <c r="K31418" s="3">
        <f>J31418*100</f>
        <v>0.67367564784019007</v>
      </c>
      <c r="O31418" s="3" t="s">
        <v>1</v>
      </c>
      <c r="P31418" s="1">
        <v>6.7368830437727137E-3</v>
      </c>
      <c r="Q31418" s="3">
        <f>P31418*100</f>
        <v>0.67368830437727134</v>
      </c>
    </row>
    <row r="31419" spans="1:17" x14ac:dyDescent="0.25">
      <c r="A31419" t="s">
        <v>1</v>
      </c>
      <c r="B31419">
        <v>6.7368830437727137E-3</v>
      </c>
      <c r="C31419">
        <v>0.67368830437727134</v>
      </c>
      <c r="I31419" t="s">
        <v>1</v>
      </c>
      <c r="J31419" s="1">
        <v>6.7368830437727137E-3</v>
      </c>
      <c r="K31419" s="3">
        <f>J31419*100</f>
        <v>0.67368830437727134</v>
      </c>
      <c r="O31419" s="3" t="s">
        <v>1</v>
      </c>
      <c r="P31419" s="1">
        <v>6.7374651193678851E-3</v>
      </c>
      <c r="Q31419" s="3">
        <f>P31419*100</f>
        <v>0.67374651193678847</v>
      </c>
    </row>
    <row r="31420" spans="1:17" x14ac:dyDescent="0.25">
      <c r="A31420" t="s">
        <v>1</v>
      </c>
      <c r="B31420">
        <v>6.7374651193678851E-3</v>
      </c>
      <c r="C31420">
        <v>0.67374651193678847</v>
      </c>
      <c r="I31420" t="s">
        <v>1</v>
      </c>
      <c r="J31420" s="1">
        <v>6.7374651193678851E-3</v>
      </c>
      <c r="K31420" s="3">
        <f>J31420*100</f>
        <v>0.67374651193678847</v>
      </c>
      <c r="O31420" s="3" t="s">
        <v>1</v>
      </c>
      <c r="P31420" s="1">
        <v>6.7374689427686322E-3</v>
      </c>
      <c r="Q31420" s="3">
        <f>P31420*100</f>
        <v>0.67374689427686318</v>
      </c>
    </row>
    <row r="31421" spans="1:17" x14ac:dyDescent="0.25">
      <c r="A31421" t="s">
        <v>1</v>
      </c>
      <c r="B31421">
        <v>6.7374689427686322E-3</v>
      </c>
      <c r="C31421">
        <v>0.67374689427686318</v>
      </c>
      <c r="I31421" t="s">
        <v>1</v>
      </c>
      <c r="J31421" s="1">
        <v>6.7374689427686322E-3</v>
      </c>
      <c r="K31421" s="3">
        <f>J31421*100</f>
        <v>0.67374689427686318</v>
      </c>
      <c r="O31421" s="3" t="s">
        <v>1</v>
      </c>
      <c r="P31421" s="1">
        <v>6.7383363801260757E-3</v>
      </c>
      <c r="Q31421" s="3">
        <f>P31421*100</f>
        <v>0.67383363801260754</v>
      </c>
    </row>
    <row r="31422" spans="1:17" x14ac:dyDescent="0.25">
      <c r="A31422" t="s">
        <v>1</v>
      </c>
      <c r="B31422">
        <v>6.7383363801260757E-3</v>
      </c>
      <c r="C31422">
        <v>0.67383363801260754</v>
      </c>
      <c r="I31422" t="s">
        <v>1</v>
      </c>
      <c r="J31422" s="1">
        <v>6.7383363801260757E-3</v>
      </c>
      <c r="K31422" s="3">
        <f>J31422*100</f>
        <v>0.67383363801260754</v>
      </c>
      <c r="O31422" s="3" t="s">
        <v>1</v>
      </c>
      <c r="P31422" s="1">
        <v>6.7385730995865815E-3</v>
      </c>
      <c r="Q31422" s="3">
        <f>P31422*100</f>
        <v>0.67385730995865811</v>
      </c>
    </row>
    <row r="31423" spans="1:17" x14ac:dyDescent="0.25">
      <c r="A31423" t="s">
        <v>1</v>
      </c>
      <c r="B31423">
        <v>6.7385730995865815E-3</v>
      </c>
      <c r="C31423">
        <v>0.67385730995865811</v>
      </c>
      <c r="I31423" t="s">
        <v>1</v>
      </c>
      <c r="J31423" s="1">
        <v>6.7385730995865815E-3</v>
      </c>
      <c r="K31423" s="3">
        <f>J31423*100</f>
        <v>0.67385730995865811</v>
      </c>
      <c r="O31423" s="3" t="s">
        <v>1</v>
      </c>
      <c r="P31423" s="1">
        <v>6.7387770639425046E-3</v>
      </c>
      <c r="Q31423" s="3">
        <f>P31423*100</f>
        <v>0.67387770639425049</v>
      </c>
    </row>
    <row r="31424" spans="1:17" x14ac:dyDescent="0.25">
      <c r="A31424" t="s">
        <v>1</v>
      </c>
      <c r="B31424">
        <v>6.7387770639425046E-3</v>
      </c>
      <c r="C31424">
        <v>0.67387770639425049</v>
      </c>
      <c r="I31424" t="s">
        <v>1</v>
      </c>
      <c r="J31424" s="1">
        <v>6.7387770639425046E-3</v>
      </c>
      <c r="K31424" s="3">
        <f>J31424*100</f>
        <v>0.67387770639425049</v>
      </c>
      <c r="O31424" s="3" t="s">
        <v>1</v>
      </c>
      <c r="P31424" s="1">
        <v>6.7398002955075574E-3</v>
      </c>
      <c r="Q31424" s="3">
        <f>P31424*100</f>
        <v>0.67398002955075575</v>
      </c>
    </row>
    <row r="31425" spans="1:17" x14ac:dyDescent="0.25">
      <c r="A31425" t="s">
        <v>1</v>
      </c>
      <c r="B31425">
        <v>6.7398002955075574E-3</v>
      </c>
      <c r="C31425">
        <v>0.67398002955075575</v>
      </c>
      <c r="I31425" t="s">
        <v>1</v>
      </c>
      <c r="J31425" s="1">
        <v>6.7398002955075574E-3</v>
      </c>
      <c r="K31425" s="3">
        <f>J31425*100</f>
        <v>0.67398002955075575</v>
      </c>
      <c r="O31425" s="3" t="s">
        <v>1</v>
      </c>
      <c r="P31425" s="1">
        <v>6.7403957464125756E-3</v>
      </c>
      <c r="Q31425" s="3">
        <f>P31425*100</f>
        <v>0.67403957464125752</v>
      </c>
    </row>
    <row r="31426" spans="1:17" x14ac:dyDescent="0.25">
      <c r="A31426" t="s">
        <v>1</v>
      </c>
      <c r="B31426">
        <v>6.7403957464125756E-3</v>
      </c>
      <c r="C31426">
        <v>0.67403957464125752</v>
      </c>
      <c r="I31426" t="s">
        <v>1</v>
      </c>
      <c r="J31426" s="1">
        <v>6.7403957464125756E-3</v>
      </c>
      <c r="K31426" s="3">
        <f>J31426*100</f>
        <v>0.67403957464125752</v>
      </c>
      <c r="O31426" s="3" t="s">
        <v>1</v>
      </c>
      <c r="P31426" s="1">
        <v>6.7404594701312246E-3</v>
      </c>
      <c r="Q31426" s="3">
        <f>P31426*100</f>
        <v>0.67404594701312248</v>
      </c>
    </row>
    <row r="31427" spans="1:17" x14ac:dyDescent="0.25">
      <c r="A31427" t="s">
        <v>1</v>
      </c>
      <c r="B31427">
        <v>6.7404594701312246E-3</v>
      </c>
      <c r="C31427">
        <v>0.67404594701312248</v>
      </c>
      <c r="I31427" t="s">
        <v>1</v>
      </c>
      <c r="J31427" s="1">
        <v>6.7404594701312246E-3</v>
      </c>
      <c r="K31427" s="3">
        <f>J31427*100</f>
        <v>0.67404594701312248</v>
      </c>
      <c r="O31427" s="3" t="s">
        <v>1</v>
      </c>
      <c r="P31427" s="1">
        <v>6.7405986440296009E-3</v>
      </c>
      <c r="Q31427" s="3">
        <f>P31427*100</f>
        <v>0.67405986440296006</v>
      </c>
    </row>
    <row r="31428" spans="1:17" x14ac:dyDescent="0.25">
      <c r="A31428" t="s">
        <v>1</v>
      </c>
      <c r="B31428">
        <v>6.7405986440296009E-3</v>
      </c>
      <c r="C31428">
        <v>0.67405986440296006</v>
      </c>
      <c r="I31428" t="s">
        <v>1</v>
      </c>
      <c r="J31428" s="1">
        <v>6.7405986440296009E-3</v>
      </c>
      <c r="K31428" s="3">
        <f>J31428*100</f>
        <v>0.67405986440296006</v>
      </c>
      <c r="O31428" s="3" t="s">
        <v>1</v>
      </c>
      <c r="P31428" s="1">
        <v>6.7407863222896901E-3</v>
      </c>
      <c r="Q31428" s="3">
        <f>P31428*100</f>
        <v>0.67407863222896902</v>
      </c>
    </row>
    <row r="31429" spans="1:17" x14ac:dyDescent="0.25">
      <c r="A31429" t="s">
        <v>1</v>
      </c>
      <c r="B31429">
        <v>6.7407863222896901E-3</v>
      </c>
      <c r="C31429">
        <v>0.67407863222896902</v>
      </c>
      <c r="I31429" t="s">
        <v>1</v>
      </c>
      <c r="J31429" s="1">
        <v>6.7407863222896901E-3</v>
      </c>
      <c r="K31429" s="3">
        <f>J31429*100</f>
        <v>0.67407863222896902</v>
      </c>
      <c r="O31429" s="3" t="s">
        <v>1</v>
      </c>
      <c r="P31429" s="1">
        <v>6.7409475840164278E-3</v>
      </c>
      <c r="Q31429" s="3">
        <f>P31429*100</f>
        <v>0.67409475840164279</v>
      </c>
    </row>
    <row r="31430" spans="1:17" x14ac:dyDescent="0.25">
      <c r="A31430" t="s">
        <v>1</v>
      </c>
      <c r="B31430">
        <v>6.7409475840164278E-3</v>
      </c>
      <c r="C31430">
        <v>0.67409475840164279</v>
      </c>
      <c r="I31430" t="s">
        <v>1</v>
      </c>
      <c r="J31430" s="1">
        <v>6.7409475840164278E-3</v>
      </c>
      <c r="K31430" s="3">
        <f>J31430*100</f>
        <v>0.67409475840164279</v>
      </c>
      <c r="O31430" s="3" t="s">
        <v>1</v>
      </c>
      <c r="P31430" s="1">
        <v>6.7423072766993426E-3</v>
      </c>
      <c r="Q31430" s="3">
        <f>P31430*100</f>
        <v>0.6742307276699343</v>
      </c>
    </row>
    <row r="31431" spans="1:17" x14ac:dyDescent="0.25">
      <c r="A31431" t="s">
        <v>1</v>
      </c>
      <c r="B31431">
        <v>6.7423072766993426E-3</v>
      </c>
      <c r="C31431">
        <v>0.6742307276699343</v>
      </c>
      <c r="I31431" t="s">
        <v>1</v>
      </c>
      <c r="J31431" s="1">
        <v>6.7423072766993426E-3</v>
      </c>
      <c r="K31431" s="3">
        <f>J31431*100</f>
        <v>0.6742307276699343</v>
      </c>
      <c r="O31431" s="3" t="s">
        <v>1</v>
      </c>
      <c r="P31431" s="1">
        <v>6.7430452115916899E-3</v>
      </c>
      <c r="Q31431" s="3">
        <f>P31431*100</f>
        <v>0.67430452115916895</v>
      </c>
    </row>
    <row r="31432" spans="1:17" x14ac:dyDescent="0.25">
      <c r="A31432" t="s">
        <v>1</v>
      </c>
      <c r="B31432">
        <v>6.7430452115916899E-3</v>
      </c>
      <c r="C31432">
        <v>0.67430452115916895</v>
      </c>
      <c r="I31432" t="s">
        <v>1</v>
      </c>
      <c r="J31432" s="1">
        <v>6.7430452115916899E-3</v>
      </c>
      <c r="K31432" s="3">
        <f>J31432*100</f>
        <v>0.67430452115916895</v>
      </c>
      <c r="O31432" s="3" t="s">
        <v>1</v>
      </c>
      <c r="P31432" s="1">
        <v>6.7431843866820372E-3</v>
      </c>
      <c r="Q31432" s="3">
        <f>P31432*100</f>
        <v>0.67431843866820373</v>
      </c>
    </row>
    <row r="31433" spans="1:17" x14ac:dyDescent="0.25">
      <c r="A31433" t="s">
        <v>1</v>
      </c>
      <c r="B31433">
        <v>6.7431843866820372E-3</v>
      </c>
      <c r="C31433">
        <v>0.67431843866820373</v>
      </c>
      <c r="I31433" t="s">
        <v>1</v>
      </c>
      <c r="J31433" s="1">
        <v>6.7431843866820372E-3</v>
      </c>
      <c r="K31433" s="3">
        <f>J31433*100</f>
        <v>0.67431843866820373</v>
      </c>
      <c r="O31433" s="3" t="s">
        <v>1</v>
      </c>
      <c r="P31433" s="1">
        <v>6.7437109154534491E-3</v>
      </c>
      <c r="Q31433" s="3">
        <f>P31433*100</f>
        <v>0.67437109154534491</v>
      </c>
    </row>
    <row r="31434" spans="1:17" x14ac:dyDescent="0.25">
      <c r="A31434" t="s">
        <v>1</v>
      </c>
      <c r="B31434">
        <v>6.7437109154534491E-3</v>
      </c>
      <c r="C31434">
        <v>0.67437109154534491</v>
      </c>
      <c r="I31434" t="s">
        <v>1</v>
      </c>
      <c r="J31434" s="1">
        <v>6.7437109154534491E-3</v>
      </c>
      <c r="K31434" s="3">
        <f>J31434*100</f>
        <v>0.67437109154534491</v>
      </c>
      <c r="O31434" s="3" t="s">
        <v>1</v>
      </c>
      <c r="P31434" s="1">
        <v>6.7442082122413901E-3</v>
      </c>
      <c r="Q31434" s="3">
        <f>P31434*100</f>
        <v>0.67442082122413904</v>
      </c>
    </row>
    <row r="31435" spans="1:17" x14ac:dyDescent="0.25">
      <c r="A31435" t="s">
        <v>1</v>
      </c>
      <c r="B31435">
        <v>6.7442082122413901E-3</v>
      </c>
      <c r="C31435">
        <v>0.67442082122413904</v>
      </c>
      <c r="I31435" t="s">
        <v>1</v>
      </c>
      <c r="J31435" s="1">
        <v>6.7442082122413901E-3</v>
      </c>
      <c r="K31435" s="3">
        <f>J31435*100</f>
        <v>0.67442082122413904</v>
      </c>
      <c r="O31435" s="3" t="s">
        <v>1</v>
      </c>
      <c r="P31435" s="1">
        <v>6.7455018285938308E-3</v>
      </c>
      <c r="Q31435" s="3">
        <f>P31435*100</f>
        <v>0.67455018285938306</v>
      </c>
    </row>
    <row r="31436" spans="1:17" x14ac:dyDescent="0.25">
      <c r="A31436" t="s">
        <v>1</v>
      </c>
      <c r="B31436">
        <v>6.7455018285938308E-3</v>
      </c>
      <c r="C31436">
        <v>0.67455018285938306</v>
      </c>
      <c r="I31436" t="s">
        <v>1</v>
      </c>
      <c r="J31436" s="1">
        <v>6.7455018285938308E-3</v>
      </c>
      <c r="K31436" s="3">
        <f>J31436*100</f>
        <v>0.67455018285938306</v>
      </c>
      <c r="O31436" s="3" t="s">
        <v>1</v>
      </c>
      <c r="P31436" s="1">
        <v>6.7466663110588359E-3</v>
      </c>
      <c r="Q31436" s="3">
        <f>P31436*100</f>
        <v>0.67466663110588354</v>
      </c>
    </row>
    <row r="31437" spans="1:17" x14ac:dyDescent="0.25">
      <c r="A31437" t="s">
        <v>1</v>
      </c>
      <c r="B31437">
        <v>6.7466663110588359E-3</v>
      </c>
      <c r="C31437">
        <v>0.67466663110588354</v>
      </c>
      <c r="I31437" t="s">
        <v>1</v>
      </c>
      <c r="J31437" s="1">
        <v>6.7466663110588359E-3</v>
      </c>
      <c r="K31437" s="3">
        <f>J31437*100</f>
        <v>0.67466663110588354</v>
      </c>
      <c r="O31437" s="3" t="s">
        <v>1</v>
      </c>
      <c r="P31437" s="1">
        <v>6.7467848363479271E-3</v>
      </c>
      <c r="Q31437" s="3">
        <f>P31437*100</f>
        <v>0.67467848363479277</v>
      </c>
    </row>
    <row r="31438" spans="1:17" x14ac:dyDescent="0.25">
      <c r="A31438" t="s">
        <v>1</v>
      </c>
      <c r="B31438">
        <v>6.7467848363479271E-3</v>
      </c>
      <c r="C31438">
        <v>0.67467848363479277</v>
      </c>
      <c r="I31438" t="s">
        <v>1</v>
      </c>
      <c r="J31438" s="1">
        <v>6.7467848363479271E-3</v>
      </c>
      <c r="K31438" s="3">
        <f>J31438*100</f>
        <v>0.67467848363479277</v>
      </c>
      <c r="O31438" s="3" t="s">
        <v>1</v>
      </c>
      <c r="P31438" s="1">
        <v>6.7474233012601841E-3</v>
      </c>
      <c r="Q31438" s="3">
        <f>P31438*100</f>
        <v>0.67474233012601836</v>
      </c>
    </row>
    <row r="31439" spans="1:17" x14ac:dyDescent="0.25">
      <c r="A31439" t="s">
        <v>1</v>
      </c>
      <c r="B31439">
        <v>6.7474233012601841E-3</v>
      </c>
      <c r="C31439">
        <v>0.67474233012601836</v>
      </c>
      <c r="I31439" t="s">
        <v>1</v>
      </c>
      <c r="J31439" s="1">
        <v>6.7474233012601841E-3</v>
      </c>
      <c r="K31439" s="3">
        <f>J31439*100</f>
        <v>0.67474233012601836</v>
      </c>
      <c r="O31439" s="3" t="s">
        <v>1</v>
      </c>
      <c r="P31439" s="1">
        <v>6.7479705851646431E-3</v>
      </c>
      <c r="Q31439" s="3">
        <f>P31439*100</f>
        <v>0.67479705851646432</v>
      </c>
    </row>
    <row r="31440" spans="1:17" x14ac:dyDescent="0.25">
      <c r="A31440" t="s">
        <v>1</v>
      </c>
      <c r="B31440">
        <v>6.7479705851646431E-3</v>
      </c>
      <c r="C31440">
        <v>0.67479705851646432</v>
      </c>
      <c r="I31440" t="s">
        <v>1</v>
      </c>
      <c r="J31440" s="1">
        <v>6.7479705851646431E-3</v>
      </c>
      <c r="K31440" s="3">
        <f>J31440*100</f>
        <v>0.67479705851646432</v>
      </c>
      <c r="O31440" s="3" t="s">
        <v>1</v>
      </c>
      <c r="P31440" s="1">
        <v>6.7482101981549787E-3</v>
      </c>
      <c r="Q31440" s="3">
        <f>P31440*100</f>
        <v>0.67482101981549791</v>
      </c>
    </row>
    <row r="31441" spans="1:17" x14ac:dyDescent="0.25">
      <c r="A31441" t="s">
        <v>1</v>
      </c>
      <c r="B31441">
        <v>6.7482101981549787E-3</v>
      </c>
      <c r="C31441">
        <v>0.67482101981549791</v>
      </c>
      <c r="I31441" t="s">
        <v>1</v>
      </c>
      <c r="J31441" s="1">
        <v>6.7482101981549787E-3</v>
      </c>
      <c r="K31441" s="3">
        <f>J31441*100</f>
        <v>0.67482101981549791</v>
      </c>
      <c r="O31441" s="3" t="s">
        <v>1</v>
      </c>
      <c r="P31441" s="1">
        <v>6.7483657866653796E-3</v>
      </c>
      <c r="Q31441" s="3">
        <f>P31441*100</f>
        <v>0.67483657866653801</v>
      </c>
    </row>
    <row r="31442" spans="1:17" x14ac:dyDescent="0.25">
      <c r="A31442" t="s">
        <v>1</v>
      </c>
      <c r="B31442">
        <v>6.7483657866653796E-3</v>
      </c>
      <c r="C31442">
        <v>0.67483657866653801</v>
      </c>
      <c r="I31442" t="s">
        <v>1</v>
      </c>
      <c r="J31442" s="1">
        <v>6.7483657866653796E-3</v>
      </c>
      <c r="K31442" s="3">
        <f>J31442*100</f>
        <v>0.67483657866653801</v>
      </c>
      <c r="O31442" s="3" t="s">
        <v>1</v>
      </c>
      <c r="P31442" s="1">
        <v>6.7485418834822269E-3</v>
      </c>
      <c r="Q31442" s="3">
        <f>P31442*100</f>
        <v>0.67485418834822264</v>
      </c>
    </row>
    <row r="31443" spans="1:17" x14ac:dyDescent="0.25">
      <c r="A31443" t="s">
        <v>1</v>
      </c>
      <c r="B31443">
        <v>6.7485418834822269E-3</v>
      </c>
      <c r="C31443">
        <v>0.67485418834822264</v>
      </c>
      <c r="I31443" t="s">
        <v>1</v>
      </c>
      <c r="J31443" s="1">
        <v>6.7485418834822269E-3</v>
      </c>
      <c r="K31443" s="3">
        <f>J31443*100</f>
        <v>0.67485418834822264</v>
      </c>
      <c r="O31443" s="3" t="s">
        <v>1</v>
      </c>
      <c r="P31443" s="1">
        <v>6.748677147389511E-3</v>
      </c>
      <c r="Q31443" s="3">
        <f>P31443*100</f>
        <v>0.67486771473895113</v>
      </c>
    </row>
    <row r="31444" spans="1:17" x14ac:dyDescent="0.25">
      <c r="A31444" t="s">
        <v>1</v>
      </c>
      <c r="B31444">
        <v>6.748677147389511E-3</v>
      </c>
      <c r="C31444">
        <v>0.67486771473895113</v>
      </c>
      <c r="I31444" t="s">
        <v>1</v>
      </c>
      <c r="J31444" s="1">
        <v>6.748677147389511E-3</v>
      </c>
      <c r="K31444" s="3">
        <f>J31444*100</f>
        <v>0.67486771473895113</v>
      </c>
      <c r="O31444" s="3" t="s">
        <v>1</v>
      </c>
      <c r="P31444" s="1">
        <v>6.7491828542637104E-3</v>
      </c>
      <c r="Q31444" s="3">
        <f>P31444*100</f>
        <v>0.674918285426371</v>
      </c>
    </row>
    <row r="31445" spans="1:17" x14ac:dyDescent="0.25">
      <c r="A31445" t="s">
        <v>1</v>
      </c>
      <c r="B31445">
        <v>6.7491828542637104E-3</v>
      </c>
      <c r="C31445">
        <v>0.674918285426371</v>
      </c>
      <c r="I31445" t="s">
        <v>1</v>
      </c>
      <c r="J31445" s="1">
        <v>6.7491828542637104E-3</v>
      </c>
      <c r="K31445" s="3">
        <f>J31445*100</f>
        <v>0.674918285426371</v>
      </c>
      <c r="O31445" s="3" t="s">
        <v>1</v>
      </c>
      <c r="P31445" s="1">
        <v>6.7494325655093656E-3</v>
      </c>
      <c r="Q31445" s="3">
        <f>P31445*100</f>
        <v>0.67494325655093657</v>
      </c>
    </row>
    <row r="31446" spans="1:17" x14ac:dyDescent="0.25">
      <c r="A31446" t="s">
        <v>1</v>
      </c>
      <c r="B31446">
        <v>6.7494325655093656E-3</v>
      </c>
      <c r="C31446">
        <v>0.67494325655093657</v>
      </c>
      <c r="I31446" t="s">
        <v>1</v>
      </c>
      <c r="J31446" s="1">
        <v>6.7494325655093656E-3</v>
      </c>
      <c r="K31446" s="3">
        <f>J31446*100</f>
        <v>0.67494325655093657</v>
      </c>
      <c r="O31446" s="3" t="s">
        <v>1</v>
      </c>
      <c r="P31446" s="1">
        <v>6.7498139073913204E-3</v>
      </c>
      <c r="Q31446" s="3">
        <f>P31446*100</f>
        <v>0.67498139073913199</v>
      </c>
    </row>
    <row r="31447" spans="1:17" x14ac:dyDescent="0.25">
      <c r="A31447" t="s">
        <v>1</v>
      </c>
      <c r="B31447">
        <v>6.7498139073913204E-3</v>
      </c>
      <c r="C31447">
        <v>0.67498139073913199</v>
      </c>
      <c r="I31447" t="s">
        <v>1</v>
      </c>
      <c r="J31447" s="1">
        <v>6.7498139073913204E-3</v>
      </c>
      <c r="K31447" s="3">
        <f>J31447*100</f>
        <v>0.67498139073913199</v>
      </c>
      <c r="O31447" s="3" t="s">
        <v>1</v>
      </c>
      <c r="P31447" s="1">
        <v>6.7504099999708984E-3</v>
      </c>
      <c r="Q31447" s="3">
        <f>P31447*100</f>
        <v>0.67504099999708989</v>
      </c>
    </row>
    <row r="31448" spans="1:17" x14ac:dyDescent="0.25">
      <c r="A31448" t="s">
        <v>1</v>
      </c>
      <c r="B31448">
        <v>6.7504099999708984E-3</v>
      </c>
      <c r="C31448">
        <v>0.67504099999708989</v>
      </c>
      <c r="I31448" t="s">
        <v>1</v>
      </c>
      <c r="J31448" s="1">
        <v>6.7504099999708984E-3</v>
      </c>
      <c r="K31448" s="3">
        <f>J31448*100</f>
        <v>0.67504099999708989</v>
      </c>
      <c r="O31448" s="3" t="s">
        <v>1</v>
      </c>
      <c r="P31448" s="1">
        <v>6.7506627007420453E-3</v>
      </c>
      <c r="Q31448" s="3">
        <f>P31448*100</f>
        <v>0.6750662700742045</v>
      </c>
    </row>
    <row r="31449" spans="1:17" x14ac:dyDescent="0.25">
      <c r="A31449" t="s">
        <v>1</v>
      </c>
      <c r="B31449">
        <v>6.7506627007420453E-3</v>
      </c>
      <c r="C31449">
        <v>0.6750662700742045</v>
      </c>
      <c r="I31449" t="s">
        <v>1</v>
      </c>
      <c r="J31449" s="1">
        <v>6.7506627007420453E-3</v>
      </c>
      <c r="K31449" s="3">
        <f>J31449*100</f>
        <v>0.6750662700742045</v>
      </c>
      <c r="O31449" s="3" t="s">
        <v>1</v>
      </c>
      <c r="P31449" s="1">
        <v>6.751243809922312E-3</v>
      </c>
      <c r="Q31449" s="3">
        <f>P31449*100</f>
        <v>0.67512438099223115</v>
      </c>
    </row>
    <row r="31450" spans="1:17" x14ac:dyDescent="0.25">
      <c r="A31450" t="s">
        <v>1</v>
      </c>
      <c r="B31450">
        <v>6.751243809922312E-3</v>
      </c>
      <c r="C31450">
        <v>0.67512438099223115</v>
      </c>
      <c r="I31450" t="s">
        <v>1</v>
      </c>
      <c r="J31450" s="1">
        <v>6.751243809922312E-3</v>
      </c>
      <c r="K31450" s="3">
        <f>J31450*100</f>
        <v>0.67512438099223115</v>
      </c>
      <c r="O31450" s="3" t="s">
        <v>1</v>
      </c>
      <c r="P31450" s="1">
        <v>6.7524771080311749E-3</v>
      </c>
      <c r="Q31450" s="3">
        <f>P31450*100</f>
        <v>0.67524771080311752</v>
      </c>
    </row>
    <row r="31451" spans="1:17" x14ac:dyDescent="0.25">
      <c r="A31451" t="s">
        <v>1</v>
      </c>
      <c r="B31451">
        <v>6.7524771080311749E-3</v>
      </c>
      <c r="C31451">
        <v>0.67524771080311752</v>
      </c>
      <c r="I31451" t="s">
        <v>1</v>
      </c>
      <c r="J31451" s="1">
        <v>6.7524771080311749E-3</v>
      </c>
      <c r="K31451" s="3">
        <f>J31451*100</f>
        <v>0.67524771080311752</v>
      </c>
      <c r="O31451" s="3" t="s">
        <v>1</v>
      </c>
      <c r="P31451" s="1">
        <v>6.7530362538729899E-3</v>
      </c>
      <c r="Q31451" s="3">
        <f>P31451*100</f>
        <v>0.67530362538729904</v>
      </c>
    </row>
    <row r="31452" spans="1:17" x14ac:dyDescent="0.25">
      <c r="A31452" t="s">
        <v>1</v>
      </c>
      <c r="B31452">
        <v>6.7530362538729899E-3</v>
      </c>
      <c r="C31452">
        <v>0.67530362538729904</v>
      </c>
      <c r="I31452" t="s">
        <v>1</v>
      </c>
      <c r="J31452" s="1">
        <v>6.7530362538729899E-3</v>
      </c>
      <c r="K31452" s="3">
        <f>J31452*100</f>
        <v>0.67530362538729904</v>
      </c>
      <c r="O31452" s="3" t="s">
        <v>1</v>
      </c>
      <c r="P31452" s="1">
        <v>6.7531795777297466E-3</v>
      </c>
      <c r="Q31452" s="3">
        <f>P31452*100</f>
        <v>0.67531795777297465</v>
      </c>
    </row>
    <row r="31453" spans="1:17" x14ac:dyDescent="0.25">
      <c r="A31453" t="s">
        <v>1</v>
      </c>
      <c r="B31453">
        <v>6.7531795777297466E-3</v>
      </c>
      <c r="C31453">
        <v>0.67531795777297465</v>
      </c>
      <c r="I31453" t="s">
        <v>1</v>
      </c>
      <c r="J31453" s="1">
        <v>6.7531795777297466E-3</v>
      </c>
      <c r="K31453" s="3">
        <f>J31453*100</f>
        <v>0.67531795777297465</v>
      </c>
      <c r="O31453" s="3" t="s">
        <v>1</v>
      </c>
      <c r="P31453" s="1">
        <v>6.7534539226211067E-3</v>
      </c>
      <c r="Q31453" s="3">
        <f>P31453*100</f>
        <v>0.67534539226211066</v>
      </c>
    </row>
    <row r="31454" spans="1:17" x14ac:dyDescent="0.25">
      <c r="A31454" t="s">
        <v>1</v>
      </c>
      <c r="B31454">
        <v>6.7534539226211067E-3</v>
      </c>
      <c r="C31454">
        <v>0.67534539226211066</v>
      </c>
      <c r="I31454" t="s">
        <v>1</v>
      </c>
      <c r="J31454" s="1">
        <v>6.7534539226211067E-3</v>
      </c>
      <c r="K31454" s="3">
        <f>J31454*100</f>
        <v>0.67534539226211066</v>
      </c>
      <c r="O31454" s="3" t="s">
        <v>1</v>
      </c>
      <c r="P31454" s="1">
        <v>6.7542734650569841E-3</v>
      </c>
      <c r="Q31454" s="3">
        <f>P31454*100</f>
        <v>0.67542734650569836</v>
      </c>
    </row>
    <row r="31455" spans="1:17" x14ac:dyDescent="0.25">
      <c r="A31455" t="s">
        <v>1</v>
      </c>
      <c r="B31455">
        <v>6.7542734650569841E-3</v>
      </c>
      <c r="C31455">
        <v>0.67542734650569836</v>
      </c>
      <c r="I31455" t="s">
        <v>1</v>
      </c>
      <c r="J31455" s="1">
        <v>6.7542734650569841E-3</v>
      </c>
      <c r="K31455" s="3">
        <f>J31455*100</f>
        <v>0.67542734650569836</v>
      </c>
      <c r="O31455" s="3" t="s">
        <v>1</v>
      </c>
      <c r="P31455" s="1">
        <v>6.7543995150412981E-3</v>
      </c>
      <c r="Q31455" s="3">
        <f>P31455*100</f>
        <v>0.67543995150412983</v>
      </c>
    </row>
    <row r="31456" spans="1:17" x14ac:dyDescent="0.25">
      <c r="A31456" t="s">
        <v>1</v>
      </c>
      <c r="B31456">
        <v>6.7543995150412981E-3</v>
      </c>
      <c r="C31456">
        <v>0.67543995150412983</v>
      </c>
      <c r="I31456" t="s">
        <v>1</v>
      </c>
      <c r="J31456" s="1">
        <v>6.7543995150412981E-3</v>
      </c>
      <c r="K31456" s="3">
        <f>J31456*100</f>
        <v>0.67543995150412983</v>
      </c>
      <c r="O31456" s="3" t="s">
        <v>1</v>
      </c>
      <c r="P31456" s="1">
        <v>6.754524762868681E-3</v>
      </c>
      <c r="Q31456" s="3">
        <f>P31456*100</f>
        <v>0.67545247628686811</v>
      </c>
    </row>
    <row r="31457" spans="1:17" x14ac:dyDescent="0.25">
      <c r="A31457" t="s">
        <v>1</v>
      </c>
      <c r="B31457">
        <v>6.754524762868681E-3</v>
      </c>
      <c r="C31457">
        <v>0.67545247628686811</v>
      </c>
      <c r="I31457" t="s">
        <v>1</v>
      </c>
      <c r="J31457" s="1">
        <v>6.754524762868681E-3</v>
      </c>
      <c r="K31457" s="3">
        <f>J31457*100</f>
        <v>0.67545247628686811</v>
      </c>
      <c r="O31457" s="3" t="s">
        <v>1</v>
      </c>
      <c r="P31457" s="1">
        <v>6.7551336082741463E-3</v>
      </c>
      <c r="Q31457" s="3">
        <f>P31457*100</f>
        <v>0.67551336082741464</v>
      </c>
    </row>
    <row r="31458" spans="1:17" x14ac:dyDescent="0.25">
      <c r="A31458" t="s">
        <v>1</v>
      </c>
      <c r="B31458">
        <v>6.7551336082741463E-3</v>
      </c>
      <c r="C31458">
        <v>0.67551336082741464</v>
      </c>
      <c r="I31458" t="s">
        <v>1</v>
      </c>
      <c r="J31458" s="1">
        <v>6.7551336082741463E-3</v>
      </c>
      <c r="K31458" s="3">
        <f>J31458*100</f>
        <v>0.67551336082741464</v>
      </c>
      <c r="O31458" s="3" t="s">
        <v>1</v>
      </c>
      <c r="P31458" s="1">
        <v>6.7552817440853395E-3</v>
      </c>
      <c r="Q31458" s="3">
        <f>P31458*100</f>
        <v>0.67552817440853397</v>
      </c>
    </row>
    <row r="31459" spans="1:17" x14ac:dyDescent="0.25">
      <c r="A31459" t="s">
        <v>1</v>
      </c>
      <c r="B31459">
        <v>6.7552817440853395E-3</v>
      </c>
      <c r="C31459">
        <v>0.67552817440853397</v>
      </c>
      <c r="I31459" t="s">
        <v>1</v>
      </c>
      <c r="J31459" s="1">
        <v>6.7552817440853395E-3</v>
      </c>
      <c r="K31459" s="3">
        <f>J31459*100</f>
        <v>0.67552817440853397</v>
      </c>
      <c r="O31459" s="3" t="s">
        <v>1</v>
      </c>
      <c r="P31459" s="1">
        <v>6.7557480304799491E-3</v>
      </c>
      <c r="Q31459" s="3">
        <f>P31459*100</f>
        <v>0.67557480304799489</v>
      </c>
    </row>
    <row r="31460" spans="1:17" x14ac:dyDescent="0.25">
      <c r="A31460" t="s">
        <v>1</v>
      </c>
      <c r="B31460">
        <v>6.7557480304799491E-3</v>
      </c>
      <c r="C31460">
        <v>0.67557480304799489</v>
      </c>
      <c r="I31460" t="s">
        <v>1</v>
      </c>
      <c r="J31460" s="1">
        <v>6.7557480304799491E-3</v>
      </c>
      <c r="K31460" s="3">
        <f>J31460*100</f>
        <v>0.67557480304799489</v>
      </c>
      <c r="O31460" s="3" t="s">
        <v>1</v>
      </c>
      <c r="P31460" s="1">
        <v>6.7563033916674172E-3</v>
      </c>
      <c r="Q31460" s="3">
        <f>P31460*100</f>
        <v>0.67563033916674176</v>
      </c>
    </row>
    <row r="31461" spans="1:17" x14ac:dyDescent="0.25">
      <c r="A31461" t="s">
        <v>1</v>
      </c>
      <c r="B31461">
        <v>6.7563033916674172E-3</v>
      </c>
      <c r="C31461">
        <v>0.67563033916674176</v>
      </c>
      <c r="I31461" t="s">
        <v>1</v>
      </c>
      <c r="J31461" s="1">
        <v>6.7563033916674172E-3</v>
      </c>
      <c r="K31461" s="3">
        <f>J31461*100</f>
        <v>0.67563033916674176</v>
      </c>
      <c r="O31461" s="3" t="s">
        <v>1</v>
      </c>
      <c r="P31461" s="1">
        <v>6.7572860812972592E-3</v>
      </c>
      <c r="Q31461" s="3">
        <f>P31461*100</f>
        <v>0.67572860812972591</v>
      </c>
    </row>
    <row r="31462" spans="1:17" x14ac:dyDescent="0.25">
      <c r="A31462" t="s">
        <v>1</v>
      </c>
      <c r="B31462">
        <v>6.7572860812972592E-3</v>
      </c>
      <c r="C31462">
        <v>0.67572860812972591</v>
      </c>
      <c r="I31462" t="s">
        <v>1</v>
      </c>
      <c r="J31462" s="1">
        <v>6.7572860812972592E-3</v>
      </c>
      <c r="K31462" s="3">
        <f>J31462*100</f>
        <v>0.67572860812972591</v>
      </c>
      <c r="O31462" s="3" t="s">
        <v>1</v>
      </c>
      <c r="P31462" s="1">
        <v>6.7581370610951671E-3</v>
      </c>
      <c r="Q31462" s="3">
        <f>P31462*100</f>
        <v>0.67581370610951674</v>
      </c>
    </row>
    <row r="31463" spans="1:17" x14ac:dyDescent="0.25">
      <c r="A31463" t="s">
        <v>1</v>
      </c>
      <c r="B31463">
        <v>6.7581370610951671E-3</v>
      </c>
      <c r="C31463">
        <v>0.67581370610951674</v>
      </c>
      <c r="I31463" t="s">
        <v>1</v>
      </c>
      <c r="J31463" s="1">
        <v>6.7581370610951671E-3</v>
      </c>
      <c r="K31463" s="3">
        <f>J31463*100</f>
        <v>0.67581370610951674</v>
      </c>
      <c r="O31463" s="3" t="s">
        <v>1</v>
      </c>
      <c r="P31463" s="1">
        <v>6.7582249769840798E-3</v>
      </c>
      <c r="Q31463" s="3">
        <f>P31463*100</f>
        <v>0.67582249769840796</v>
      </c>
    </row>
    <row r="31464" spans="1:17" x14ac:dyDescent="0.25">
      <c r="A31464" t="s">
        <v>1</v>
      </c>
      <c r="B31464">
        <v>6.7582249769840798E-3</v>
      </c>
      <c r="C31464">
        <v>0.67582249769840796</v>
      </c>
      <c r="I31464" t="s">
        <v>1</v>
      </c>
      <c r="J31464" s="1">
        <v>6.7582249769840798E-3</v>
      </c>
      <c r="K31464" s="3">
        <f>J31464*100</f>
        <v>0.67582249769840796</v>
      </c>
      <c r="O31464" s="3" t="s">
        <v>1</v>
      </c>
      <c r="P31464" s="1">
        <v>6.7595043553241689E-3</v>
      </c>
      <c r="Q31464" s="3">
        <f>P31464*100</f>
        <v>0.67595043553241685</v>
      </c>
    </row>
    <row r="31465" spans="1:17" x14ac:dyDescent="0.25">
      <c r="A31465" t="s">
        <v>1</v>
      </c>
      <c r="B31465">
        <v>6.7595043553241689E-3</v>
      </c>
      <c r="C31465">
        <v>0.67595043553241685</v>
      </c>
      <c r="I31465" t="s">
        <v>1</v>
      </c>
      <c r="J31465" s="1">
        <v>6.7595043553241689E-3</v>
      </c>
      <c r="K31465" s="3">
        <f>J31465*100</f>
        <v>0.67595043553241685</v>
      </c>
      <c r="O31465" s="3" t="s">
        <v>1</v>
      </c>
      <c r="P31465" s="1">
        <v>6.7598613137440791E-3</v>
      </c>
      <c r="Q31465" s="3">
        <f>P31465*100</f>
        <v>0.67598613137440788</v>
      </c>
    </row>
    <row r="31466" spans="1:17" x14ac:dyDescent="0.25">
      <c r="A31466" t="s">
        <v>1</v>
      </c>
      <c r="B31466">
        <v>6.7598613137440791E-3</v>
      </c>
      <c r="C31466">
        <v>0.67598613137440788</v>
      </c>
      <c r="I31466" t="s">
        <v>1</v>
      </c>
      <c r="J31466" s="1">
        <v>6.7598613137440791E-3</v>
      </c>
      <c r="K31466" s="3">
        <f>J31466*100</f>
        <v>0.67598613137440788</v>
      </c>
      <c r="O31466" s="3" t="s">
        <v>1</v>
      </c>
      <c r="P31466" s="1">
        <v>6.7606393387716502E-3</v>
      </c>
      <c r="Q31466" s="3">
        <f>P31466*100</f>
        <v>0.67606393387716501</v>
      </c>
    </row>
    <row r="31467" spans="1:17" x14ac:dyDescent="0.25">
      <c r="A31467" t="s">
        <v>1</v>
      </c>
      <c r="B31467">
        <v>6.7606393387716502E-3</v>
      </c>
      <c r="C31467">
        <v>0.67606393387716501</v>
      </c>
      <c r="I31467" t="s">
        <v>1</v>
      </c>
      <c r="J31467" s="1">
        <v>6.7606393387716502E-3</v>
      </c>
      <c r="K31467" s="3">
        <f>J31467*100</f>
        <v>0.67606393387716501</v>
      </c>
      <c r="O31467" s="3" t="s">
        <v>1</v>
      </c>
      <c r="P31467" s="1">
        <v>6.7607764517538717E-3</v>
      </c>
      <c r="Q31467" s="3">
        <f>P31467*100</f>
        <v>0.67607764517538715</v>
      </c>
    </row>
    <row r="31468" spans="1:17" x14ac:dyDescent="0.25">
      <c r="A31468" t="s">
        <v>1</v>
      </c>
      <c r="B31468">
        <v>6.7607764517538717E-3</v>
      </c>
      <c r="C31468">
        <v>0.67607764517538715</v>
      </c>
      <c r="I31468" t="s">
        <v>1</v>
      </c>
      <c r="J31468" s="1">
        <v>6.7607764517538717E-3</v>
      </c>
      <c r="K31468" s="3">
        <f>J31468*100</f>
        <v>0.67607764517538715</v>
      </c>
      <c r="O31468" s="3" t="s">
        <v>1</v>
      </c>
      <c r="P31468" s="1">
        <v>6.7611151931888588E-3</v>
      </c>
      <c r="Q31468" s="3">
        <f>P31468*100</f>
        <v>0.67611151931888591</v>
      </c>
    </row>
    <row r="31469" spans="1:17" x14ac:dyDescent="0.25">
      <c r="A31469" t="s">
        <v>1</v>
      </c>
      <c r="B31469">
        <v>6.7611151931888588E-3</v>
      </c>
      <c r="C31469">
        <v>0.67611151931888591</v>
      </c>
      <c r="I31469" t="s">
        <v>1</v>
      </c>
      <c r="J31469" s="1">
        <v>6.7611151931888588E-3</v>
      </c>
      <c r="K31469" s="3">
        <f>J31469*100</f>
        <v>0.67611151931888591</v>
      </c>
      <c r="O31469" s="3" t="s">
        <v>1</v>
      </c>
      <c r="P31469" s="1">
        <v>6.7614346896480212E-3</v>
      </c>
      <c r="Q31469" s="3">
        <f>P31469*100</f>
        <v>0.67614346896480215</v>
      </c>
    </row>
    <row r="31470" spans="1:17" x14ac:dyDescent="0.25">
      <c r="A31470" t="s">
        <v>1</v>
      </c>
      <c r="B31470">
        <v>6.7614346896480212E-3</v>
      </c>
      <c r="C31470">
        <v>0.67614346896480215</v>
      </c>
      <c r="I31470" t="s">
        <v>1</v>
      </c>
      <c r="J31470" s="1">
        <v>6.7614346896480212E-3</v>
      </c>
      <c r="K31470" s="3">
        <f>J31470*100</f>
        <v>0.67614346896480215</v>
      </c>
      <c r="O31470" s="3" t="s">
        <v>1</v>
      </c>
      <c r="P31470" s="1">
        <v>6.7617372846284409E-3</v>
      </c>
      <c r="Q31470" s="3">
        <f>P31470*100</f>
        <v>0.67617372846284407</v>
      </c>
    </row>
    <row r="31471" spans="1:17" x14ac:dyDescent="0.25">
      <c r="A31471" t="s">
        <v>1</v>
      </c>
      <c r="B31471">
        <v>6.7617372846284409E-3</v>
      </c>
      <c r="C31471">
        <v>0.67617372846284407</v>
      </c>
      <c r="I31471" t="s">
        <v>1</v>
      </c>
      <c r="J31471" s="1">
        <v>6.7617372846284409E-3</v>
      </c>
      <c r="K31471" s="3">
        <f>J31471*100</f>
        <v>0.67617372846284407</v>
      </c>
      <c r="O31471" s="3" t="s">
        <v>1</v>
      </c>
      <c r="P31471" s="1">
        <v>6.7630913462804589E-3</v>
      </c>
      <c r="Q31471" s="3">
        <f>P31471*100</f>
        <v>0.67630913462804587</v>
      </c>
    </row>
    <row r="31472" spans="1:17" x14ac:dyDescent="0.25">
      <c r="A31472" t="s">
        <v>1</v>
      </c>
      <c r="B31472">
        <v>6.7630913462804589E-3</v>
      </c>
      <c r="C31472">
        <v>0.67630913462804587</v>
      </c>
      <c r="I31472" t="s">
        <v>1</v>
      </c>
      <c r="J31472" s="1">
        <v>6.7630913462804589E-3</v>
      </c>
      <c r="K31472" s="3">
        <f>J31472*100</f>
        <v>0.67630913462804587</v>
      </c>
      <c r="O31472" s="3" t="s">
        <v>1</v>
      </c>
      <c r="P31472" s="1">
        <v>6.763350892876982E-3</v>
      </c>
      <c r="Q31472" s="3">
        <f>P31472*100</f>
        <v>0.67633508928769825</v>
      </c>
    </row>
    <row r="31473" spans="1:17" x14ac:dyDescent="0.25">
      <c r="A31473" t="s">
        <v>1</v>
      </c>
      <c r="B31473">
        <v>6.763350892876982E-3</v>
      </c>
      <c r="C31473">
        <v>0.67633508928769825</v>
      </c>
      <c r="I31473" t="s">
        <v>1</v>
      </c>
      <c r="J31473" s="1">
        <v>6.763350892876982E-3</v>
      </c>
      <c r="K31473" s="3">
        <f>J31473*100</f>
        <v>0.67633508928769825</v>
      </c>
      <c r="O31473" s="3" t="s">
        <v>1</v>
      </c>
      <c r="P31473" s="1">
        <v>6.7633804980456605E-3</v>
      </c>
      <c r="Q31473" s="3">
        <f>P31473*100</f>
        <v>0.67633804980456602</v>
      </c>
    </row>
    <row r="31474" spans="1:17" x14ac:dyDescent="0.25">
      <c r="A31474" t="s">
        <v>1</v>
      </c>
      <c r="B31474">
        <v>6.7633804980456605E-3</v>
      </c>
      <c r="C31474">
        <v>0.67633804980456602</v>
      </c>
      <c r="I31474" t="s">
        <v>1</v>
      </c>
      <c r="J31474" s="1">
        <v>6.7633804980456605E-3</v>
      </c>
      <c r="K31474" s="3">
        <f>J31474*100</f>
        <v>0.67633804980456602</v>
      </c>
      <c r="O31474" s="3" t="s">
        <v>1</v>
      </c>
      <c r="P31474" s="1">
        <v>6.7639555188640337E-3</v>
      </c>
      <c r="Q31474" s="3">
        <f>P31474*100</f>
        <v>0.67639555188640332</v>
      </c>
    </row>
    <row r="31475" spans="1:17" x14ac:dyDescent="0.25">
      <c r="A31475" t="s">
        <v>1</v>
      </c>
      <c r="B31475">
        <v>6.7639555188640337E-3</v>
      </c>
      <c r="C31475">
        <v>0.67639555188640332</v>
      </c>
      <c r="I31475" t="s">
        <v>1</v>
      </c>
      <c r="J31475" s="1">
        <v>6.7639555188640337E-3</v>
      </c>
      <c r="K31475" s="3">
        <f>J31475*100</f>
        <v>0.67639555188640332</v>
      </c>
      <c r="O31475" s="3" t="s">
        <v>1</v>
      </c>
      <c r="P31475" s="1">
        <v>6.7656711634529838E-3</v>
      </c>
      <c r="Q31475" s="3">
        <f>P31475*100</f>
        <v>0.67656711634529842</v>
      </c>
    </row>
    <row r="31476" spans="1:17" x14ac:dyDescent="0.25">
      <c r="A31476" t="s">
        <v>1</v>
      </c>
      <c r="B31476">
        <v>6.7656711634529838E-3</v>
      </c>
      <c r="C31476">
        <v>0.67656711634529842</v>
      </c>
      <c r="I31476" t="s">
        <v>1</v>
      </c>
      <c r="J31476" s="1">
        <v>6.7656711634529838E-3</v>
      </c>
      <c r="K31476" s="3">
        <f>J31476*100</f>
        <v>0.67656711634529842</v>
      </c>
      <c r="O31476" s="3" t="s">
        <v>1</v>
      </c>
      <c r="P31476" s="1">
        <v>6.7665529631217537E-3</v>
      </c>
      <c r="Q31476" s="3">
        <f>P31476*100</f>
        <v>0.67665529631217536</v>
      </c>
    </row>
    <row r="31477" spans="1:17" x14ac:dyDescent="0.25">
      <c r="A31477" t="s">
        <v>1</v>
      </c>
      <c r="B31477">
        <v>6.7665529631217537E-3</v>
      </c>
      <c r="C31477">
        <v>0.67665529631217536</v>
      </c>
      <c r="I31477" t="s">
        <v>1</v>
      </c>
      <c r="J31477" s="1">
        <v>6.7665529631217537E-3</v>
      </c>
      <c r="K31477" s="3">
        <f>J31477*100</f>
        <v>0.67665529631217536</v>
      </c>
      <c r="O31477" s="3" t="s">
        <v>1</v>
      </c>
      <c r="P31477" s="1">
        <v>6.7666721035816264E-3</v>
      </c>
      <c r="Q31477" s="3">
        <f>P31477*100</f>
        <v>0.67666721035816269</v>
      </c>
    </row>
    <row r="31478" spans="1:17" x14ac:dyDescent="0.25">
      <c r="A31478" t="s">
        <v>1</v>
      </c>
      <c r="B31478">
        <v>6.7666721035816264E-3</v>
      </c>
      <c r="C31478">
        <v>0.67666721035816269</v>
      </c>
      <c r="I31478" t="s">
        <v>1</v>
      </c>
      <c r="J31478" s="1">
        <v>6.7666721035816264E-3</v>
      </c>
      <c r="K31478" s="3">
        <f>J31478*100</f>
        <v>0.67666721035816269</v>
      </c>
      <c r="O31478" s="3" t="s">
        <v>1</v>
      </c>
      <c r="P31478" s="1">
        <v>6.7668308306314999E-3</v>
      </c>
      <c r="Q31478" s="3">
        <f>P31478*100</f>
        <v>0.67668308306314995</v>
      </c>
    </row>
    <row r="31479" spans="1:17" x14ac:dyDescent="0.25">
      <c r="A31479" t="s">
        <v>1</v>
      </c>
      <c r="B31479">
        <v>6.7668308306314999E-3</v>
      </c>
      <c r="C31479">
        <v>0.67668308306314995</v>
      </c>
      <c r="I31479" t="s">
        <v>1</v>
      </c>
      <c r="J31479" s="1">
        <v>6.7668308306314999E-3</v>
      </c>
      <c r="K31479" s="3">
        <f>J31479*100</f>
        <v>0.67668308306314995</v>
      </c>
      <c r="O31479" s="3" t="s">
        <v>1</v>
      </c>
      <c r="P31479" s="1">
        <v>6.7676733033770215E-3</v>
      </c>
      <c r="Q31479" s="3">
        <f>P31479*100</f>
        <v>0.6767673303377022</v>
      </c>
    </row>
    <row r="31480" spans="1:17" x14ac:dyDescent="0.25">
      <c r="A31480" t="s">
        <v>1</v>
      </c>
      <c r="B31480">
        <v>6.7676733033770215E-3</v>
      </c>
      <c r="C31480">
        <v>0.6767673303377022</v>
      </c>
      <c r="I31480" t="s">
        <v>1</v>
      </c>
      <c r="J31480" s="1">
        <v>6.7676733033770215E-3</v>
      </c>
      <c r="K31480" s="3">
        <f>J31480*100</f>
        <v>0.6767673303377022</v>
      </c>
      <c r="O31480" s="3" t="s">
        <v>1</v>
      </c>
      <c r="P31480" s="1">
        <v>6.7677779163089037E-3</v>
      </c>
      <c r="Q31480" s="3">
        <f>P31480*100</f>
        <v>0.67677779163089036</v>
      </c>
    </row>
    <row r="31481" spans="1:17" x14ac:dyDescent="0.25">
      <c r="A31481" t="s">
        <v>1</v>
      </c>
      <c r="B31481">
        <v>6.7677779163089037E-3</v>
      </c>
      <c r="C31481">
        <v>0.67677779163089036</v>
      </c>
      <c r="I31481" t="s">
        <v>1</v>
      </c>
      <c r="J31481" s="1">
        <v>6.7677779163089037E-3</v>
      </c>
      <c r="K31481" s="3">
        <f>J31481*100</f>
        <v>0.67677779163089036</v>
      </c>
      <c r="O31481" s="3" t="s">
        <v>1</v>
      </c>
      <c r="P31481" s="1">
        <v>6.7681896263121948E-3</v>
      </c>
      <c r="Q31481" s="3">
        <f>P31481*100</f>
        <v>0.67681896263121943</v>
      </c>
    </row>
    <row r="31482" spans="1:17" x14ac:dyDescent="0.25">
      <c r="A31482" t="s">
        <v>1</v>
      </c>
      <c r="B31482">
        <v>6.7681896263121948E-3</v>
      </c>
      <c r="C31482">
        <v>0.67681896263121943</v>
      </c>
      <c r="I31482" t="s">
        <v>1</v>
      </c>
      <c r="J31482" s="1">
        <v>6.7681896263121948E-3</v>
      </c>
      <c r="K31482" s="3">
        <f>J31482*100</f>
        <v>0.67681896263121943</v>
      </c>
      <c r="O31482" s="3" t="s">
        <v>1</v>
      </c>
      <c r="P31482" s="1">
        <v>6.7684915906285319E-3</v>
      </c>
      <c r="Q31482" s="3">
        <f>P31482*100</f>
        <v>0.67684915906285315</v>
      </c>
    </row>
    <row r="31483" spans="1:17" x14ac:dyDescent="0.25">
      <c r="A31483" t="s">
        <v>1</v>
      </c>
      <c r="B31483">
        <v>6.7684915906285319E-3</v>
      </c>
      <c r="C31483">
        <v>0.67684915906285315</v>
      </c>
      <c r="I31483" t="s">
        <v>1</v>
      </c>
      <c r="J31483" s="1">
        <v>6.7684915906285319E-3</v>
      </c>
      <c r="K31483" s="3">
        <f>J31483*100</f>
        <v>0.67684915906285315</v>
      </c>
      <c r="O31483" s="3" t="s">
        <v>1</v>
      </c>
      <c r="P31483" s="1">
        <v>6.7685497215034304E-3</v>
      </c>
      <c r="Q31483" s="3">
        <f>P31483*100</f>
        <v>0.67685497215034307</v>
      </c>
    </row>
    <row r="31484" spans="1:17" x14ac:dyDescent="0.25">
      <c r="A31484" t="s">
        <v>1</v>
      </c>
      <c r="B31484">
        <v>6.7685497215034304E-3</v>
      </c>
      <c r="C31484">
        <v>0.67685497215034307</v>
      </c>
      <c r="I31484" t="s">
        <v>1</v>
      </c>
      <c r="J31484" s="1">
        <v>6.7685497215034304E-3</v>
      </c>
      <c r="K31484" s="3">
        <f>J31484*100</f>
        <v>0.67685497215034307</v>
      </c>
      <c r="O31484" s="3" t="s">
        <v>1</v>
      </c>
      <c r="P31484" s="1">
        <v>6.7686472472631458E-3</v>
      </c>
      <c r="Q31484" s="3">
        <f>P31484*100</f>
        <v>0.67686472472631454</v>
      </c>
    </row>
    <row r="31485" spans="1:17" x14ac:dyDescent="0.25">
      <c r="A31485" t="s">
        <v>1</v>
      </c>
      <c r="B31485">
        <v>6.7686472472631458E-3</v>
      </c>
      <c r="C31485">
        <v>0.67686472472631454</v>
      </c>
      <c r="I31485" t="s">
        <v>1</v>
      </c>
      <c r="J31485" s="1">
        <v>6.7686472472631458E-3</v>
      </c>
      <c r="K31485" s="3">
        <f>J31485*100</f>
        <v>0.67686472472631454</v>
      </c>
      <c r="O31485" s="3" t="s">
        <v>1</v>
      </c>
      <c r="P31485" s="1">
        <v>6.7687317705382782E-3</v>
      </c>
      <c r="Q31485" s="3">
        <f>P31485*100</f>
        <v>0.67687317705382777</v>
      </c>
    </row>
    <row r="31486" spans="1:17" x14ac:dyDescent="0.25">
      <c r="A31486" t="s">
        <v>1</v>
      </c>
      <c r="B31486">
        <v>6.7687317705382782E-3</v>
      </c>
      <c r="C31486">
        <v>0.67687317705382777</v>
      </c>
      <c r="I31486" t="s">
        <v>1</v>
      </c>
      <c r="J31486" s="1">
        <v>6.7687317705382782E-3</v>
      </c>
      <c r="K31486" s="3">
        <f>J31486*100</f>
        <v>0.67687317705382777</v>
      </c>
      <c r="O31486" s="3" t="s">
        <v>1</v>
      </c>
      <c r="P31486" s="1">
        <v>6.7690318032095614E-3</v>
      </c>
      <c r="Q31486" s="3">
        <f>P31486*100</f>
        <v>0.67690318032095609</v>
      </c>
    </row>
    <row r="31487" spans="1:17" x14ac:dyDescent="0.25">
      <c r="A31487" t="s">
        <v>1</v>
      </c>
      <c r="B31487">
        <v>6.7690318032095614E-3</v>
      </c>
      <c r="C31487">
        <v>0.67690318032095609</v>
      </c>
      <c r="I31487" t="s">
        <v>1</v>
      </c>
      <c r="J31487" s="1">
        <v>6.7690318032095614E-3</v>
      </c>
      <c r="K31487" s="3">
        <f>J31487*100</f>
        <v>0.67690318032095609</v>
      </c>
      <c r="O31487" s="3" t="s">
        <v>1</v>
      </c>
      <c r="P31487" s="1">
        <v>6.7695381531023575E-3</v>
      </c>
      <c r="Q31487" s="3">
        <f>P31487*100</f>
        <v>0.6769538153102358</v>
      </c>
    </row>
    <row r="31488" spans="1:17" x14ac:dyDescent="0.25">
      <c r="A31488" t="s">
        <v>1</v>
      </c>
      <c r="B31488">
        <v>6.7695381531023575E-3</v>
      </c>
      <c r="C31488">
        <v>0.6769538153102358</v>
      </c>
      <c r="I31488" t="s">
        <v>1</v>
      </c>
      <c r="J31488" s="1">
        <v>6.7695381531023575E-3</v>
      </c>
      <c r="K31488" s="3">
        <f>J31488*100</f>
        <v>0.6769538153102358</v>
      </c>
      <c r="O31488" s="3" t="s">
        <v>1</v>
      </c>
      <c r="P31488" s="1">
        <v>6.769858744625005E-3</v>
      </c>
      <c r="Q31488" s="3">
        <f>P31488*100</f>
        <v>0.67698587446250047</v>
      </c>
    </row>
    <row r="31489" spans="1:17" x14ac:dyDescent="0.25">
      <c r="A31489" t="s">
        <v>1</v>
      </c>
      <c r="B31489">
        <v>6.769858744625005E-3</v>
      </c>
      <c r="C31489">
        <v>0.67698587446250047</v>
      </c>
      <c r="I31489" t="s">
        <v>1</v>
      </c>
      <c r="J31489" s="1">
        <v>6.769858744625005E-3</v>
      </c>
      <c r="K31489" s="3">
        <f>J31489*100</f>
        <v>0.67698587446250047</v>
      </c>
      <c r="O31489" s="3" t="s">
        <v>1</v>
      </c>
      <c r="P31489" s="1">
        <v>6.7714413116400467E-3</v>
      </c>
      <c r="Q31489" s="3">
        <f>P31489*100</f>
        <v>0.67714413116400463</v>
      </c>
    </row>
    <row r="31490" spans="1:17" x14ac:dyDescent="0.25">
      <c r="A31490" t="s">
        <v>1</v>
      </c>
      <c r="B31490">
        <v>6.7714413116400467E-3</v>
      </c>
      <c r="C31490">
        <v>0.67714413116400463</v>
      </c>
      <c r="I31490" t="s">
        <v>1</v>
      </c>
      <c r="J31490" s="1">
        <v>6.7714413116400467E-3</v>
      </c>
      <c r="K31490" s="3">
        <f>J31490*100</f>
        <v>0.67714413116400463</v>
      </c>
      <c r="O31490" s="3" t="s">
        <v>1</v>
      </c>
      <c r="P31490" s="1">
        <v>6.7721728475631056E-3</v>
      </c>
      <c r="Q31490" s="3">
        <f>P31490*100</f>
        <v>0.6772172847563106</v>
      </c>
    </row>
    <row r="31491" spans="1:17" x14ac:dyDescent="0.25">
      <c r="A31491" t="s">
        <v>1</v>
      </c>
      <c r="B31491">
        <v>6.7721728475631056E-3</v>
      </c>
      <c r="C31491">
        <v>0.6772172847563106</v>
      </c>
      <c r="I31491" t="s">
        <v>1</v>
      </c>
      <c r="J31491" s="1">
        <v>6.7721728475631056E-3</v>
      </c>
      <c r="K31491" s="3">
        <f>J31491*100</f>
        <v>0.6772172847563106</v>
      </c>
      <c r="O31491" s="3" t="s">
        <v>1</v>
      </c>
      <c r="P31491" s="1">
        <v>6.7726960089778626E-3</v>
      </c>
      <c r="Q31491" s="3">
        <f>P31491*100</f>
        <v>0.67726960089778632</v>
      </c>
    </row>
    <row r="31492" spans="1:17" x14ac:dyDescent="0.25">
      <c r="A31492" t="s">
        <v>1</v>
      </c>
      <c r="B31492">
        <v>6.7726960089778626E-3</v>
      </c>
      <c r="C31492">
        <v>0.67726960089778632</v>
      </c>
      <c r="I31492" t="s">
        <v>1</v>
      </c>
      <c r="J31492" s="1">
        <v>6.7726960089778626E-3</v>
      </c>
      <c r="K31492" s="3">
        <f>J31492*100</f>
        <v>0.67726960089778632</v>
      </c>
      <c r="O31492" s="3" t="s">
        <v>1</v>
      </c>
      <c r="P31492" s="1">
        <v>6.7728570554574851E-3</v>
      </c>
      <c r="Q31492" s="3">
        <f>P31492*100</f>
        <v>0.67728570554574852</v>
      </c>
    </row>
    <row r="31493" spans="1:17" x14ac:dyDescent="0.25">
      <c r="A31493" t="s">
        <v>1</v>
      </c>
      <c r="B31493">
        <v>6.7728570554574851E-3</v>
      </c>
      <c r="C31493">
        <v>0.67728570554574852</v>
      </c>
      <c r="I31493" t="s">
        <v>1</v>
      </c>
      <c r="J31493" s="1">
        <v>6.7728570554574851E-3</v>
      </c>
      <c r="K31493" s="3">
        <f>J31493*100</f>
        <v>0.67728570554574852</v>
      </c>
      <c r="O31493" s="3" t="s">
        <v>1</v>
      </c>
      <c r="P31493" s="1">
        <v>6.7729878601699746E-3</v>
      </c>
      <c r="Q31493" s="3">
        <f>P31493*100</f>
        <v>0.67729878601699745</v>
      </c>
    </row>
    <row r="31494" spans="1:17" x14ac:dyDescent="0.25">
      <c r="A31494" t="s">
        <v>1</v>
      </c>
      <c r="B31494">
        <v>6.7729878601699746E-3</v>
      </c>
      <c r="C31494">
        <v>0.67729878601699745</v>
      </c>
      <c r="I31494" t="s">
        <v>1</v>
      </c>
      <c r="J31494" s="1">
        <v>6.7729878601699746E-3</v>
      </c>
      <c r="K31494" s="3">
        <f>J31494*100</f>
        <v>0.67729878601699745</v>
      </c>
      <c r="O31494" s="3" t="s">
        <v>1</v>
      </c>
      <c r="P31494" s="1">
        <v>6.7733901424578179E-3</v>
      </c>
      <c r="Q31494" s="3">
        <f>P31494*100</f>
        <v>0.6773390142457818</v>
      </c>
    </row>
    <row r="31495" spans="1:17" x14ac:dyDescent="0.25">
      <c r="A31495" t="s">
        <v>1</v>
      </c>
      <c r="B31495">
        <v>6.7733901424578179E-3</v>
      </c>
      <c r="C31495">
        <v>0.6773390142457818</v>
      </c>
      <c r="I31495" t="s">
        <v>1</v>
      </c>
      <c r="J31495" s="1">
        <v>6.7733901424578179E-3</v>
      </c>
      <c r="K31495" s="3">
        <f>J31495*100</f>
        <v>0.6773390142457818</v>
      </c>
      <c r="O31495" s="3" t="s">
        <v>1</v>
      </c>
      <c r="P31495" s="1">
        <v>6.7734243985162392E-3</v>
      </c>
      <c r="Q31495" s="3">
        <f>P31495*100</f>
        <v>0.6773424398516239</v>
      </c>
    </row>
    <row r="31496" spans="1:17" x14ac:dyDescent="0.25">
      <c r="A31496" t="s">
        <v>1</v>
      </c>
      <c r="B31496">
        <v>6.7734243985162392E-3</v>
      </c>
      <c r="C31496">
        <v>0.6773424398516239</v>
      </c>
      <c r="I31496" t="s">
        <v>1</v>
      </c>
      <c r="J31496" s="1">
        <v>6.7734243985162392E-3</v>
      </c>
      <c r="K31496" s="3">
        <f>J31496*100</f>
        <v>0.6773424398516239</v>
      </c>
      <c r="O31496" s="3" t="s">
        <v>1</v>
      </c>
      <c r="P31496" s="1">
        <v>6.7734284696153099E-3</v>
      </c>
      <c r="Q31496" s="3">
        <f>P31496*100</f>
        <v>0.67734284696153102</v>
      </c>
    </row>
    <row r="31497" spans="1:17" x14ac:dyDescent="0.25">
      <c r="A31497" t="s">
        <v>1</v>
      </c>
      <c r="B31497">
        <v>6.7734284696153099E-3</v>
      </c>
      <c r="C31497">
        <v>0.67734284696153102</v>
      </c>
      <c r="I31497" t="s">
        <v>1</v>
      </c>
      <c r="J31497" s="1">
        <v>6.7734284696153099E-3</v>
      </c>
      <c r="K31497" s="3">
        <f>J31497*100</f>
        <v>0.67734284696153102</v>
      </c>
      <c r="O31497" s="3" t="s">
        <v>1</v>
      </c>
      <c r="P31497" s="1">
        <v>6.7735481828555847E-3</v>
      </c>
      <c r="Q31497" s="3">
        <f>P31497*100</f>
        <v>0.67735481828555844</v>
      </c>
    </row>
    <row r="31498" spans="1:17" x14ac:dyDescent="0.25">
      <c r="A31498" t="s">
        <v>1</v>
      </c>
      <c r="B31498">
        <v>6.7735481828555847E-3</v>
      </c>
      <c r="C31498">
        <v>0.67735481828555844</v>
      </c>
      <c r="I31498" t="s">
        <v>1</v>
      </c>
      <c r="J31498" s="1">
        <v>6.7735481828555847E-3</v>
      </c>
      <c r="K31498" s="3">
        <f>J31498*100</f>
        <v>0.67735481828555844</v>
      </c>
      <c r="O31498" s="3" t="s">
        <v>1</v>
      </c>
      <c r="P31498" s="1">
        <v>6.7742739285122896E-3</v>
      </c>
      <c r="Q31498" s="3">
        <f>P31498*100</f>
        <v>0.67742739285122899</v>
      </c>
    </row>
    <row r="31499" spans="1:17" x14ac:dyDescent="0.25">
      <c r="A31499" t="s">
        <v>1</v>
      </c>
      <c r="B31499">
        <v>6.7742739285122896E-3</v>
      </c>
      <c r="C31499">
        <v>0.67742739285122899</v>
      </c>
      <c r="I31499" t="s">
        <v>1</v>
      </c>
      <c r="J31499" s="1">
        <v>6.7742739285122896E-3</v>
      </c>
      <c r="K31499" s="3">
        <f>J31499*100</f>
        <v>0.67742739285122899</v>
      </c>
      <c r="O31499" s="3" t="s">
        <v>1</v>
      </c>
      <c r="P31499" s="1">
        <v>6.774470812807752E-3</v>
      </c>
      <c r="Q31499" s="3">
        <f>P31499*100</f>
        <v>0.67744708128077524</v>
      </c>
    </row>
    <row r="31500" spans="1:17" x14ac:dyDescent="0.25">
      <c r="A31500" t="s">
        <v>1</v>
      </c>
      <c r="B31500">
        <v>6.774470812807752E-3</v>
      </c>
      <c r="C31500">
        <v>0.67744708128077524</v>
      </c>
      <c r="I31500" t="s">
        <v>1</v>
      </c>
      <c r="J31500" s="1">
        <v>6.774470812807752E-3</v>
      </c>
      <c r="K31500" s="3">
        <f>J31500*100</f>
        <v>0.67744708128077524</v>
      </c>
      <c r="O31500" s="3" t="s">
        <v>1</v>
      </c>
      <c r="P31500" s="1">
        <v>6.7759881069681237E-3</v>
      </c>
      <c r="Q31500" s="3">
        <f>P31500*100</f>
        <v>0.67759881069681238</v>
      </c>
    </row>
    <row r="31501" spans="1:17" x14ac:dyDescent="0.25">
      <c r="A31501" t="s">
        <v>1</v>
      </c>
      <c r="B31501">
        <v>6.7759881069681237E-3</v>
      </c>
      <c r="C31501">
        <v>0.67759881069681238</v>
      </c>
      <c r="I31501" t="s">
        <v>1</v>
      </c>
      <c r="J31501" s="1">
        <v>6.7759881069681237E-3</v>
      </c>
      <c r="K31501" s="3">
        <f>J31501*100</f>
        <v>0.67759881069681238</v>
      </c>
      <c r="O31501" s="3" t="s">
        <v>1</v>
      </c>
      <c r="P31501" s="1">
        <v>6.7761637861780541E-3</v>
      </c>
      <c r="Q31501" s="3">
        <f>P31501*100</f>
        <v>0.67761637861780544</v>
      </c>
    </row>
    <row r="31502" spans="1:17" x14ac:dyDescent="0.25">
      <c r="A31502" t="s">
        <v>1</v>
      </c>
      <c r="B31502">
        <v>6.7761637861780541E-3</v>
      </c>
      <c r="C31502">
        <v>0.67761637861780544</v>
      </c>
      <c r="I31502" t="s">
        <v>1</v>
      </c>
      <c r="J31502" s="1">
        <v>6.7761637861780541E-3</v>
      </c>
      <c r="K31502" s="3">
        <f>J31502*100</f>
        <v>0.67761637861780544</v>
      </c>
      <c r="O31502" s="3" t="s">
        <v>1</v>
      </c>
      <c r="P31502" s="1">
        <v>6.7763536428711293E-3</v>
      </c>
      <c r="Q31502" s="3">
        <f>P31502*100</f>
        <v>0.67763536428711291</v>
      </c>
    </row>
    <row r="31503" spans="1:17" x14ac:dyDescent="0.25">
      <c r="A31503" t="s">
        <v>1</v>
      </c>
      <c r="B31503">
        <v>6.7763536428711293E-3</v>
      </c>
      <c r="C31503">
        <v>0.67763536428711291</v>
      </c>
      <c r="I31503" t="s">
        <v>1</v>
      </c>
      <c r="J31503" s="1">
        <v>6.7763536428711293E-3</v>
      </c>
      <c r="K31503" s="3">
        <f>J31503*100</f>
        <v>0.67763536428711291</v>
      </c>
      <c r="O31503" s="3" t="s">
        <v>1</v>
      </c>
      <c r="P31503" s="1">
        <v>6.7764993410237614E-3</v>
      </c>
      <c r="Q31503" s="3">
        <f>P31503*100</f>
        <v>0.67764993410237617</v>
      </c>
    </row>
    <row r="31504" spans="1:17" x14ac:dyDescent="0.25">
      <c r="A31504" t="s">
        <v>1</v>
      </c>
      <c r="B31504">
        <v>6.7764993410237614E-3</v>
      </c>
      <c r="C31504">
        <v>0.67764993410237617</v>
      </c>
      <c r="I31504" t="s">
        <v>1</v>
      </c>
      <c r="J31504" s="1">
        <v>6.7764993410237614E-3</v>
      </c>
      <c r="K31504" s="3">
        <f>J31504*100</f>
        <v>0.67764993410237617</v>
      </c>
      <c r="O31504" s="3" t="s">
        <v>1</v>
      </c>
      <c r="P31504" s="1">
        <v>6.7765693021088541E-3</v>
      </c>
      <c r="Q31504" s="3">
        <f>P31504*100</f>
        <v>0.67765693021088536</v>
      </c>
    </row>
    <row r="31505" spans="1:17" x14ac:dyDescent="0.25">
      <c r="A31505" t="s">
        <v>1</v>
      </c>
      <c r="B31505">
        <v>6.7765693021088541E-3</v>
      </c>
      <c r="C31505">
        <v>0.67765693021088536</v>
      </c>
      <c r="I31505" t="s">
        <v>1</v>
      </c>
      <c r="J31505" s="1">
        <v>6.7765693021088541E-3</v>
      </c>
      <c r="K31505" s="3">
        <f>J31505*100</f>
        <v>0.67765693021088536</v>
      </c>
      <c r="O31505" s="3" t="s">
        <v>1</v>
      </c>
      <c r="P31505" s="1">
        <v>6.7786911536231124E-3</v>
      </c>
      <c r="Q31505" s="3">
        <f>P31505*100</f>
        <v>0.6778691153623112</v>
      </c>
    </row>
    <row r="31506" spans="1:17" x14ac:dyDescent="0.25">
      <c r="A31506" t="s">
        <v>1</v>
      </c>
      <c r="B31506">
        <v>6.7786911536231124E-3</v>
      </c>
      <c r="C31506">
        <v>0.6778691153623112</v>
      </c>
      <c r="I31506" t="s">
        <v>1</v>
      </c>
      <c r="J31506" s="1">
        <v>6.7786911536231124E-3</v>
      </c>
      <c r="K31506" s="3">
        <f>J31506*100</f>
        <v>0.6778691153623112</v>
      </c>
      <c r="O31506" s="3" t="s">
        <v>1</v>
      </c>
      <c r="P31506" s="1">
        <v>6.7797143132744351E-3</v>
      </c>
      <c r="Q31506" s="3">
        <f>P31506*100</f>
        <v>0.67797143132744353</v>
      </c>
    </row>
    <row r="31507" spans="1:17" x14ac:dyDescent="0.25">
      <c r="A31507" t="s">
        <v>1</v>
      </c>
      <c r="B31507">
        <v>6.7797143132744351E-3</v>
      </c>
      <c r="C31507">
        <v>0.67797143132744353</v>
      </c>
      <c r="I31507" t="s">
        <v>1</v>
      </c>
      <c r="J31507" s="1">
        <v>6.7797143132744351E-3</v>
      </c>
      <c r="K31507" s="3">
        <f>J31507*100</f>
        <v>0.67797143132744353</v>
      </c>
      <c r="O31507" s="3" t="s">
        <v>1</v>
      </c>
      <c r="P31507" s="1">
        <v>6.7797466552723335E-3</v>
      </c>
      <c r="Q31507" s="3">
        <f>P31507*100</f>
        <v>0.6779746655272334</v>
      </c>
    </row>
    <row r="31508" spans="1:17" x14ac:dyDescent="0.25">
      <c r="A31508" t="s">
        <v>1</v>
      </c>
      <c r="B31508">
        <v>6.7797466552723335E-3</v>
      </c>
      <c r="C31508">
        <v>0.6779746655272334</v>
      </c>
      <c r="I31508" t="s">
        <v>1</v>
      </c>
      <c r="J31508" s="1">
        <v>6.7797466552723335E-3</v>
      </c>
      <c r="K31508" s="3">
        <f>J31508*100</f>
        <v>0.6779746655272334</v>
      </c>
      <c r="O31508" s="3" t="s">
        <v>1</v>
      </c>
      <c r="P31508" s="1">
        <v>6.7815400837283029E-3</v>
      </c>
      <c r="Q31508" s="3">
        <f>P31508*100</f>
        <v>0.67815400837283024</v>
      </c>
    </row>
    <row r="31509" spans="1:17" x14ac:dyDescent="0.25">
      <c r="A31509" t="s">
        <v>1</v>
      </c>
      <c r="B31509">
        <v>6.7815400837283029E-3</v>
      </c>
      <c r="C31509">
        <v>0.67815400837283024</v>
      </c>
      <c r="I31509" t="s">
        <v>1</v>
      </c>
      <c r="J31509" s="1">
        <v>6.7815400837283029E-3</v>
      </c>
      <c r="K31509" s="3">
        <f>J31509*100</f>
        <v>0.67815400837283024</v>
      </c>
      <c r="O31509" s="3" t="s">
        <v>1</v>
      </c>
      <c r="P31509" s="1">
        <v>6.7817226944681605E-3</v>
      </c>
      <c r="Q31509" s="3">
        <f>P31509*100</f>
        <v>0.67817226944681608</v>
      </c>
    </row>
    <row r="31510" spans="1:17" x14ac:dyDescent="0.25">
      <c r="A31510" t="s">
        <v>1</v>
      </c>
      <c r="B31510">
        <v>6.7817226944681605E-3</v>
      </c>
      <c r="C31510">
        <v>0.67817226944681608</v>
      </c>
      <c r="I31510" t="s">
        <v>1</v>
      </c>
      <c r="J31510" s="1">
        <v>6.7817226944681605E-3</v>
      </c>
      <c r="K31510" s="3">
        <f>J31510*100</f>
        <v>0.67817226944681608</v>
      </c>
      <c r="O31510" s="3" t="s">
        <v>1</v>
      </c>
      <c r="P31510" s="1">
        <v>6.7825908391522414E-3</v>
      </c>
      <c r="Q31510" s="3">
        <f>P31510*100</f>
        <v>0.67825908391522416</v>
      </c>
    </row>
    <row r="31511" spans="1:17" x14ac:dyDescent="0.25">
      <c r="A31511" t="s">
        <v>1</v>
      </c>
      <c r="B31511">
        <v>6.7825908391522414E-3</v>
      </c>
      <c r="C31511">
        <v>0.67825908391522416</v>
      </c>
      <c r="I31511" t="s">
        <v>1</v>
      </c>
      <c r="J31511" s="1">
        <v>6.7825908391522414E-3</v>
      </c>
      <c r="K31511" s="3">
        <f>J31511*100</f>
        <v>0.67825908391522416</v>
      </c>
      <c r="O31511" s="3" t="s">
        <v>1</v>
      </c>
      <c r="P31511" s="1">
        <v>6.783298329389181E-3</v>
      </c>
      <c r="Q31511" s="3">
        <f>P31511*100</f>
        <v>0.67832983293891813</v>
      </c>
    </row>
    <row r="31512" spans="1:17" x14ac:dyDescent="0.25">
      <c r="A31512" t="s">
        <v>1</v>
      </c>
      <c r="B31512">
        <v>6.783298329389181E-3</v>
      </c>
      <c r="C31512">
        <v>0.67832983293891813</v>
      </c>
      <c r="I31512" t="s">
        <v>1</v>
      </c>
      <c r="J31512" s="1">
        <v>6.783298329389181E-3</v>
      </c>
      <c r="K31512" s="3">
        <f>J31512*100</f>
        <v>0.67832983293891813</v>
      </c>
      <c r="O31512" s="3" t="s">
        <v>1</v>
      </c>
      <c r="P31512" s="1">
        <v>6.7834281012975816E-3</v>
      </c>
      <c r="Q31512" s="3">
        <f>P31512*100</f>
        <v>0.67834281012975817</v>
      </c>
    </row>
    <row r="31513" spans="1:17" x14ac:dyDescent="0.25">
      <c r="A31513" t="s">
        <v>1</v>
      </c>
      <c r="B31513">
        <v>6.7834281012975816E-3</v>
      </c>
      <c r="C31513">
        <v>0.67834281012975817</v>
      </c>
      <c r="I31513" t="s">
        <v>1</v>
      </c>
      <c r="J31513" s="1">
        <v>6.7834281012975816E-3</v>
      </c>
      <c r="K31513" s="3">
        <f>J31513*100</f>
        <v>0.67834281012975817</v>
      </c>
      <c r="O31513" s="3" t="s">
        <v>1</v>
      </c>
      <c r="P31513" s="1">
        <v>6.7835189336881603E-3</v>
      </c>
      <c r="Q31513" s="3">
        <f>P31513*100</f>
        <v>0.67835189336881607</v>
      </c>
    </row>
    <row r="31514" spans="1:17" x14ac:dyDescent="0.25">
      <c r="A31514" t="s">
        <v>1</v>
      </c>
      <c r="B31514">
        <v>6.7835189336881603E-3</v>
      </c>
      <c r="C31514">
        <v>0.67835189336881607</v>
      </c>
      <c r="I31514" t="s">
        <v>1</v>
      </c>
      <c r="J31514" s="1">
        <v>6.7835189336881603E-3</v>
      </c>
      <c r="K31514" s="3">
        <f>J31514*100</f>
        <v>0.67835189336881607</v>
      </c>
      <c r="O31514" s="3" t="s">
        <v>1</v>
      </c>
      <c r="P31514" s="1">
        <v>6.7836652818990704E-3</v>
      </c>
      <c r="Q31514" s="3">
        <f>P31514*100</f>
        <v>0.67836652818990706</v>
      </c>
    </row>
    <row r="31515" spans="1:17" x14ac:dyDescent="0.25">
      <c r="A31515" t="s">
        <v>1</v>
      </c>
      <c r="B31515">
        <v>6.7836652818990704E-3</v>
      </c>
      <c r="C31515">
        <v>0.67836652818990706</v>
      </c>
      <c r="I31515" t="s">
        <v>1</v>
      </c>
      <c r="J31515" s="1">
        <v>6.7836652818990704E-3</v>
      </c>
      <c r="K31515" s="3">
        <f>J31515*100</f>
        <v>0.67836652818990706</v>
      </c>
      <c r="O31515" s="3" t="s">
        <v>1</v>
      </c>
      <c r="P31515" s="1">
        <v>6.7846013649216271E-3</v>
      </c>
      <c r="Q31515" s="3">
        <f>P31515*100</f>
        <v>0.67846013649216275</v>
      </c>
    </row>
    <row r="31516" spans="1:17" x14ac:dyDescent="0.25">
      <c r="A31516" t="s">
        <v>1</v>
      </c>
      <c r="B31516">
        <v>6.7846013649216271E-3</v>
      </c>
      <c r="C31516">
        <v>0.67846013649216275</v>
      </c>
      <c r="I31516" t="s">
        <v>1</v>
      </c>
      <c r="J31516" s="1">
        <v>6.7846013649216271E-3</v>
      </c>
      <c r="K31516" s="3">
        <f>J31516*100</f>
        <v>0.67846013649216275</v>
      </c>
      <c r="O31516" s="3" t="s">
        <v>1</v>
      </c>
      <c r="P31516" s="1">
        <v>6.7859862617938669E-3</v>
      </c>
      <c r="Q31516" s="3">
        <f>P31516*100</f>
        <v>0.67859862617938671</v>
      </c>
    </row>
    <row r="31517" spans="1:17" x14ac:dyDescent="0.25">
      <c r="A31517" t="s">
        <v>1</v>
      </c>
      <c r="B31517">
        <v>6.7859862617938669E-3</v>
      </c>
      <c r="C31517">
        <v>0.67859862617938671</v>
      </c>
      <c r="I31517" t="s">
        <v>1</v>
      </c>
      <c r="J31517" s="1">
        <v>6.7859862617938669E-3</v>
      </c>
      <c r="K31517" s="3">
        <f>J31517*100</f>
        <v>0.67859862617938671</v>
      </c>
      <c r="O31517" s="3" t="s">
        <v>1</v>
      </c>
      <c r="P31517" s="1">
        <v>6.7871302428633862E-3</v>
      </c>
      <c r="Q31517" s="3">
        <f>P31517*100</f>
        <v>0.67871302428633862</v>
      </c>
    </row>
    <row r="31518" spans="1:17" x14ac:dyDescent="0.25">
      <c r="A31518" t="s">
        <v>1</v>
      </c>
      <c r="B31518">
        <v>6.7871302428633862E-3</v>
      </c>
      <c r="C31518">
        <v>0.67871302428633862</v>
      </c>
      <c r="I31518" t="s">
        <v>1</v>
      </c>
      <c r="J31518" s="1">
        <v>6.7871302428633862E-3</v>
      </c>
      <c r="K31518" s="3">
        <f>J31518*100</f>
        <v>0.67871302428633862</v>
      </c>
      <c r="O31518" s="3" t="s">
        <v>1</v>
      </c>
      <c r="P31518" s="1">
        <v>6.7881905314246824E-3</v>
      </c>
      <c r="Q31518" s="3">
        <f>P31518*100</f>
        <v>0.67881905314246826</v>
      </c>
    </row>
    <row r="31519" spans="1:17" x14ac:dyDescent="0.25">
      <c r="A31519" t="s">
        <v>1</v>
      </c>
      <c r="B31519">
        <v>6.7881905314246824E-3</v>
      </c>
      <c r="C31519">
        <v>0.67881905314246826</v>
      </c>
      <c r="I31519" t="s">
        <v>1</v>
      </c>
      <c r="J31519" s="1">
        <v>6.7881905314246824E-3</v>
      </c>
      <c r="K31519" s="3">
        <f>J31519*100</f>
        <v>0.67881905314246826</v>
      </c>
      <c r="O31519" s="3" t="s">
        <v>1</v>
      </c>
      <c r="P31519" s="1">
        <v>6.7888416949211617E-3</v>
      </c>
      <c r="Q31519" s="3">
        <f>P31519*100</f>
        <v>0.67888416949211616</v>
      </c>
    </row>
    <row r="31520" spans="1:17" x14ac:dyDescent="0.25">
      <c r="A31520" t="s">
        <v>1</v>
      </c>
      <c r="B31520">
        <v>6.7888416949211617E-3</v>
      </c>
      <c r="C31520">
        <v>0.67888416949211616</v>
      </c>
      <c r="I31520" t="s">
        <v>1</v>
      </c>
      <c r="J31520" s="1">
        <v>6.7888416949211617E-3</v>
      </c>
      <c r="K31520" s="3">
        <f>J31520*100</f>
        <v>0.67888416949211616</v>
      </c>
      <c r="O31520" s="3" t="s">
        <v>1</v>
      </c>
      <c r="P31520" s="1">
        <v>6.7895515267274668E-3</v>
      </c>
      <c r="Q31520" s="3">
        <f>P31520*100</f>
        <v>0.67895515267274664</v>
      </c>
    </row>
    <row r="31521" spans="1:17" x14ac:dyDescent="0.25">
      <c r="A31521" t="s">
        <v>1</v>
      </c>
      <c r="B31521">
        <v>6.7895515267274668E-3</v>
      </c>
      <c r="C31521">
        <v>0.67895515267274664</v>
      </c>
      <c r="I31521" t="s">
        <v>1</v>
      </c>
      <c r="J31521" s="1">
        <v>6.7895515267274668E-3</v>
      </c>
      <c r="K31521" s="3">
        <f>J31521*100</f>
        <v>0.67895515267274664</v>
      </c>
      <c r="O31521" s="3" t="s">
        <v>1</v>
      </c>
      <c r="P31521" s="1">
        <v>6.789619880954249E-3</v>
      </c>
      <c r="Q31521" s="3">
        <f>P31521*100</f>
        <v>0.67896198809542485</v>
      </c>
    </row>
    <row r="31522" spans="1:17" x14ac:dyDescent="0.25">
      <c r="A31522" t="s">
        <v>1</v>
      </c>
      <c r="B31522">
        <v>6.789619880954249E-3</v>
      </c>
      <c r="C31522">
        <v>0.67896198809542485</v>
      </c>
      <c r="I31522" t="s">
        <v>1</v>
      </c>
      <c r="J31522" s="1">
        <v>6.789619880954249E-3</v>
      </c>
      <c r="K31522" s="3">
        <f>J31522*100</f>
        <v>0.67896198809542485</v>
      </c>
      <c r="O31522" s="3" t="s">
        <v>1</v>
      </c>
      <c r="P31522" s="1">
        <v>6.7915715352238051E-3</v>
      </c>
      <c r="Q31522" s="3">
        <f>P31522*100</f>
        <v>0.67915715352238049</v>
      </c>
    </row>
    <row r="31523" spans="1:17" x14ac:dyDescent="0.25">
      <c r="A31523" t="s">
        <v>1</v>
      </c>
      <c r="B31523">
        <v>6.7915715352238051E-3</v>
      </c>
      <c r="C31523">
        <v>0.67915715352238049</v>
      </c>
      <c r="I31523" t="s">
        <v>1</v>
      </c>
      <c r="J31523" s="1">
        <v>6.7915715352238051E-3</v>
      </c>
      <c r="K31523" s="3">
        <f>J31523*100</f>
        <v>0.67915715352238049</v>
      </c>
      <c r="O31523" s="3" t="s">
        <v>1</v>
      </c>
      <c r="P31523" s="1">
        <v>6.792185591996654E-3</v>
      </c>
      <c r="Q31523" s="3">
        <f>P31523*100</f>
        <v>0.67921855919966545</v>
      </c>
    </row>
    <row r="31524" spans="1:17" x14ac:dyDescent="0.25">
      <c r="A31524" t="s">
        <v>1</v>
      </c>
      <c r="B31524">
        <v>6.792185591996654E-3</v>
      </c>
      <c r="C31524">
        <v>0.67921855919966545</v>
      </c>
      <c r="I31524" t="s">
        <v>1</v>
      </c>
      <c r="J31524" s="1">
        <v>6.792185591996654E-3</v>
      </c>
      <c r="K31524" s="3">
        <f>J31524*100</f>
        <v>0.67921855919966545</v>
      </c>
      <c r="O31524" s="3" t="s">
        <v>1</v>
      </c>
      <c r="P31524" s="1">
        <v>6.7927438306500674E-3</v>
      </c>
      <c r="Q31524" s="3">
        <f>P31524*100</f>
        <v>0.67927438306500676</v>
      </c>
    </row>
    <row r="31525" spans="1:17" x14ac:dyDescent="0.25">
      <c r="A31525" t="s">
        <v>1</v>
      </c>
      <c r="B31525">
        <v>6.7927438306500674E-3</v>
      </c>
      <c r="C31525">
        <v>0.67927438306500676</v>
      </c>
      <c r="I31525" t="s">
        <v>1</v>
      </c>
      <c r="J31525" s="1">
        <v>6.7927438306500674E-3</v>
      </c>
      <c r="K31525" s="3">
        <f>J31525*100</f>
        <v>0.67927438306500676</v>
      </c>
      <c r="O31525" s="3" t="s">
        <v>1</v>
      </c>
      <c r="P31525" s="1">
        <v>6.7937892291203656E-3</v>
      </c>
      <c r="Q31525" s="3">
        <f>P31525*100</f>
        <v>0.67937892291203661</v>
      </c>
    </row>
    <row r="31526" spans="1:17" x14ac:dyDescent="0.25">
      <c r="A31526" t="s">
        <v>1</v>
      </c>
      <c r="B31526">
        <v>6.7937892291203656E-3</v>
      </c>
      <c r="C31526">
        <v>0.67937892291203661</v>
      </c>
      <c r="I31526" t="s">
        <v>1</v>
      </c>
      <c r="J31526" s="1">
        <v>6.7937892291203656E-3</v>
      </c>
      <c r="K31526" s="3">
        <f>J31526*100</f>
        <v>0.67937892291203661</v>
      </c>
      <c r="O31526" s="3" t="s">
        <v>1</v>
      </c>
      <c r="P31526" s="1">
        <v>6.7943914150618949E-3</v>
      </c>
      <c r="Q31526" s="3">
        <f>P31526*100</f>
        <v>0.67943914150618945</v>
      </c>
    </row>
    <row r="31527" spans="1:17" x14ac:dyDescent="0.25">
      <c r="A31527" t="s">
        <v>1</v>
      </c>
      <c r="B31527">
        <v>6.7943914150618949E-3</v>
      </c>
      <c r="C31527">
        <v>0.67943914150618945</v>
      </c>
      <c r="I31527" t="s">
        <v>1</v>
      </c>
      <c r="J31527" s="1">
        <v>6.7943914150618949E-3</v>
      </c>
      <c r="K31527" s="3">
        <f>J31527*100</f>
        <v>0.67943914150618945</v>
      </c>
      <c r="O31527" s="3" t="s">
        <v>1</v>
      </c>
      <c r="P31527" s="1">
        <v>6.7945076288334575E-3</v>
      </c>
      <c r="Q31527" s="3">
        <f>P31527*100</f>
        <v>0.67945076288334572</v>
      </c>
    </row>
    <row r="31528" spans="1:17" x14ac:dyDescent="0.25">
      <c r="A31528" t="s">
        <v>1</v>
      </c>
      <c r="B31528">
        <v>6.7945076288334575E-3</v>
      </c>
      <c r="C31528">
        <v>0.67945076288334572</v>
      </c>
      <c r="I31528" t="s">
        <v>1</v>
      </c>
      <c r="J31528" s="1">
        <v>6.7945076288334575E-3</v>
      </c>
      <c r="K31528" s="3">
        <f>J31528*100</f>
        <v>0.67945076288334572</v>
      </c>
      <c r="O31528" s="3" t="s">
        <v>1</v>
      </c>
      <c r="P31528" s="1">
        <v>6.7948051371348938E-3</v>
      </c>
      <c r="Q31528" s="3">
        <f>P31528*100</f>
        <v>0.67948051371348939</v>
      </c>
    </row>
    <row r="31529" spans="1:17" x14ac:dyDescent="0.25">
      <c r="A31529" t="s">
        <v>1</v>
      </c>
      <c r="B31529">
        <v>6.7948051371348938E-3</v>
      </c>
      <c r="C31529">
        <v>0.67948051371348939</v>
      </c>
      <c r="I31529" t="s">
        <v>1</v>
      </c>
      <c r="J31529" s="1">
        <v>6.7948051371348938E-3</v>
      </c>
      <c r="K31529" s="3">
        <f>J31529*100</f>
        <v>0.67948051371348939</v>
      </c>
      <c r="O31529" s="3" t="s">
        <v>1</v>
      </c>
      <c r="P31529" s="1">
        <v>6.7950508577575824E-3</v>
      </c>
      <c r="Q31529" s="3">
        <f>P31529*100</f>
        <v>0.67950508577575819</v>
      </c>
    </row>
    <row r="31530" spans="1:17" x14ac:dyDescent="0.25">
      <c r="A31530" t="s">
        <v>1</v>
      </c>
      <c r="B31530">
        <v>6.7950508577575824E-3</v>
      </c>
      <c r="C31530">
        <v>0.67950508577575819</v>
      </c>
      <c r="I31530" t="s">
        <v>1</v>
      </c>
      <c r="J31530" s="1">
        <v>6.7950508577575824E-3</v>
      </c>
      <c r="K31530" s="3">
        <f>J31530*100</f>
        <v>0.67950508577575819</v>
      </c>
      <c r="O31530" s="3" t="s">
        <v>1</v>
      </c>
      <c r="P31530" s="1">
        <v>6.7960274026007362E-3</v>
      </c>
      <c r="Q31530" s="3">
        <f>P31530*100</f>
        <v>0.67960274026007361</v>
      </c>
    </row>
    <row r="31531" spans="1:17" x14ac:dyDescent="0.25">
      <c r="A31531" t="s">
        <v>1</v>
      </c>
      <c r="B31531">
        <v>6.7960274026007362E-3</v>
      </c>
      <c r="C31531">
        <v>0.67960274026007361</v>
      </c>
      <c r="I31531" t="s">
        <v>1</v>
      </c>
      <c r="J31531" s="1">
        <v>6.7960274026007362E-3</v>
      </c>
      <c r="K31531" s="3">
        <f>J31531*100</f>
        <v>0.67960274026007361</v>
      </c>
      <c r="O31531" s="3" t="s">
        <v>1</v>
      </c>
      <c r="P31531" s="1">
        <v>6.7960521764919221E-3</v>
      </c>
      <c r="Q31531" s="3">
        <f>P31531*100</f>
        <v>0.67960521764919224</v>
      </c>
    </row>
    <row r="31532" spans="1:17" x14ac:dyDescent="0.25">
      <c r="A31532" t="s">
        <v>1</v>
      </c>
      <c r="B31532">
        <v>6.7960521764919221E-3</v>
      </c>
      <c r="C31532">
        <v>0.67960521764919224</v>
      </c>
      <c r="I31532" t="s">
        <v>1</v>
      </c>
      <c r="J31532" s="1">
        <v>6.7960521764919221E-3</v>
      </c>
      <c r="K31532" s="3">
        <f>J31532*100</f>
        <v>0.67960521764919224</v>
      </c>
      <c r="O31532" s="3" t="s">
        <v>1</v>
      </c>
      <c r="P31532" s="1">
        <v>6.7964336055567516E-3</v>
      </c>
      <c r="Q31532" s="3">
        <f>P31532*100</f>
        <v>0.6796433605556752</v>
      </c>
    </row>
    <row r="31533" spans="1:17" x14ac:dyDescent="0.25">
      <c r="A31533" t="s">
        <v>1</v>
      </c>
      <c r="B31533">
        <v>6.7964336055567516E-3</v>
      </c>
      <c r="C31533">
        <v>0.6796433605556752</v>
      </c>
      <c r="I31533" t="s">
        <v>1</v>
      </c>
      <c r="J31533" s="1">
        <v>6.7964336055567516E-3</v>
      </c>
      <c r="K31533" s="3">
        <f>J31533*100</f>
        <v>0.6796433605556752</v>
      </c>
      <c r="O31533" s="3" t="s">
        <v>1</v>
      </c>
      <c r="P31533" s="1">
        <v>6.7965725183047236E-3</v>
      </c>
      <c r="Q31533" s="3">
        <f>P31533*100</f>
        <v>0.67965725183047232</v>
      </c>
    </row>
    <row r="31534" spans="1:17" x14ac:dyDescent="0.25">
      <c r="A31534" t="s">
        <v>1</v>
      </c>
      <c r="B31534">
        <v>6.7965725183047236E-3</v>
      </c>
      <c r="C31534">
        <v>0.67965725183047232</v>
      </c>
      <c r="I31534" t="s">
        <v>1</v>
      </c>
      <c r="J31534" s="1">
        <v>6.7965725183047236E-3</v>
      </c>
      <c r="K31534" s="3">
        <f>J31534*100</f>
        <v>0.67965725183047232</v>
      </c>
      <c r="O31534" s="3" t="s">
        <v>1</v>
      </c>
      <c r="P31534" s="1">
        <v>6.7966997463721514E-3</v>
      </c>
      <c r="Q31534" s="3">
        <f>P31534*100</f>
        <v>0.67966997463721512</v>
      </c>
    </row>
    <row r="31535" spans="1:17" x14ac:dyDescent="0.25">
      <c r="A31535" t="s">
        <v>1</v>
      </c>
      <c r="B31535">
        <v>6.7966997463721514E-3</v>
      </c>
      <c r="C31535">
        <v>0.67966997463721512</v>
      </c>
      <c r="I31535" t="s">
        <v>1</v>
      </c>
      <c r="J31535" s="1">
        <v>6.7966997463721514E-3</v>
      </c>
      <c r="K31535" s="3">
        <f>J31535*100</f>
        <v>0.67966997463721512</v>
      </c>
      <c r="O31535" s="3" t="s">
        <v>1</v>
      </c>
      <c r="P31535" s="1">
        <v>6.7972029547785986E-3</v>
      </c>
      <c r="Q31535" s="3">
        <f>P31535*100</f>
        <v>0.67972029547785984</v>
      </c>
    </row>
    <row r="31536" spans="1:17" x14ac:dyDescent="0.25">
      <c r="A31536" t="s">
        <v>1</v>
      </c>
      <c r="B31536">
        <v>6.7972029547785986E-3</v>
      </c>
      <c r="C31536">
        <v>0.67972029547785984</v>
      </c>
      <c r="I31536" t="s">
        <v>1</v>
      </c>
      <c r="J31536" s="1">
        <v>6.7972029547785986E-3</v>
      </c>
      <c r="K31536" s="3">
        <f>J31536*100</f>
        <v>0.67972029547785984</v>
      </c>
      <c r="O31536" s="3" t="s">
        <v>1</v>
      </c>
      <c r="P31536" s="1">
        <v>6.7972456078365636E-3</v>
      </c>
      <c r="Q31536" s="3">
        <f>P31536*100</f>
        <v>0.6797245607836564</v>
      </c>
    </row>
    <row r="31537" spans="1:17" x14ac:dyDescent="0.25">
      <c r="A31537" t="s">
        <v>1</v>
      </c>
      <c r="B31537">
        <v>6.7972456078365636E-3</v>
      </c>
      <c r="C31537">
        <v>0.6797245607836564</v>
      </c>
      <c r="I31537" t="s">
        <v>1</v>
      </c>
      <c r="J31537" s="1">
        <v>6.7972456078365636E-3</v>
      </c>
      <c r="K31537" s="3">
        <f>J31537*100</f>
        <v>0.6797245607836564</v>
      </c>
      <c r="O31537" s="3" t="s">
        <v>1</v>
      </c>
      <c r="P31537" s="1">
        <v>6.7980498877418466E-3</v>
      </c>
      <c r="Q31537" s="3">
        <f>P31537*100</f>
        <v>0.67980498877418472</v>
      </c>
    </row>
    <row r="31538" spans="1:17" x14ac:dyDescent="0.25">
      <c r="A31538" t="s">
        <v>1</v>
      </c>
      <c r="B31538">
        <v>6.7980498877418466E-3</v>
      </c>
      <c r="C31538">
        <v>0.67980498877418472</v>
      </c>
      <c r="I31538" t="s">
        <v>1</v>
      </c>
      <c r="J31538" s="1">
        <v>6.7980498877418466E-3</v>
      </c>
      <c r="K31538" s="3">
        <f>J31538*100</f>
        <v>0.67980498877418472</v>
      </c>
      <c r="O31538" s="3" t="s">
        <v>1</v>
      </c>
      <c r="P31538" s="1">
        <v>6.7988426002331334E-3</v>
      </c>
      <c r="Q31538" s="3">
        <f>P31538*100</f>
        <v>0.67988426002331337</v>
      </c>
    </row>
    <row r="31539" spans="1:17" x14ac:dyDescent="0.25">
      <c r="A31539" t="s">
        <v>1</v>
      </c>
      <c r="B31539">
        <v>6.7988426002331334E-3</v>
      </c>
      <c r="C31539">
        <v>0.67988426002331337</v>
      </c>
      <c r="I31539" t="s">
        <v>1</v>
      </c>
      <c r="J31539" s="1">
        <v>6.7988426002331334E-3</v>
      </c>
      <c r="K31539" s="3">
        <f>J31539*100</f>
        <v>0.67988426002331337</v>
      </c>
      <c r="O31539" s="3" t="s">
        <v>1</v>
      </c>
      <c r="P31539" s="1">
        <v>6.7991069534351668E-3</v>
      </c>
      <c r="Q31539" s="3">
        <f>P31539*100</f>
        <v>0.67991069534351667</v>
      </c>
    </row>
    <row r="31540" spans="1:17" x14ac:dyDescent="0.25">
      <c r="A31540" t="s">
        <v>1</v>
      </c>
      <c r="B31540">
        <v>6.7991069534351668E-3</v>
      </c>
      <c r="C31540">
        <v>0.67991069534351667</v>
      </c>
      <c r="I31540" t="s">
        <v>1</v>
      </c>
      <c r="J31540" s="1">
        <v>6.7991069534351668E-3</v>
      </c>
      <c r="K31540" s="3">
        <f>J31540*100</f>
        <v>0.67991069534351667</v>
      </c>
      <c r="O31540" s="3" t="s">
        <v>1</v>
      </c>
      <c r="P31540" s="1">
        <v>6.7995827921439001E-3</v>
      </c>
      <c r="Q31540" s="3">
        <f>P31540*100</f>
        <v>0.67995827921439</v>
      </c>
    </row>
    <row r="31541" spans="1:17" x14ac:dyDescent="0.25">
      <c r="A31541" t="s">
        <v>1</v>
      </c>
      <c r="B31541">
        <v>6.7995827921439001E-3</v>
      </c>
      <c r="C31541">
        <v>0.67995827921439</v>
      </c>
      <c r="I31541" t="s">
        <v>1</v>
      </c>
      <c r="J31541" s="1">
        <v>6.7995827921439001E-3</v>
      </c>
      <c r="K31541" s="3">
        <f>J31541*100</f>
        <v>0.67995827921439</v>
      </c>
      <c r="O31541" s="3" t="s">
        <v>1</v>
      </c>
      <c r="P31541" s="1">
        <v>6.8012846552059792E-3</v>
      </c>
      <c r="Q31541" s="3">
        <f>P31541*100</f>
        <v>0.68012846552059791</v>
      </c>
    </row>
    <row r="31542" spans="1:17" x14ac:dyDescent="0.25">
      <c r="A31542" t="s">
        <v>1</v>
      </c>
      <c r="B31542">
        <v>6.8012846552059792E-3</v>
      </c>
      <c r="C31542">
        <v>0.68012846552059791</v>
      </c>
      <c r="I31542" t="s">
        <v>1</v>
      </c>
      <c r="J31542" s="1">
        <v>6.8012846552059792E-3</v>
      </c>
      <c r="K31542" s="3">
        <f>J31542*100</f>
        <v>0.68012846552059791</v>
      </c>
      <c r="O31542" s="3" t="s">
        <v>1</v>
      </c>
      <c r="P31542" s="1">
        <v>6.8014010209033826E-3</v>
      </c>
      <c r="Q31542" s="3">
        <f>P31542*100</f>
        <v>0.68014010209033826</v>
      </c>
    </row>
    <row r="31543" spans="1:17" x14ac:dyDescent="0.25">
      <c r="A31543" t="s">
        <v>1</v>
      </c>
      <c r="B31543">
        <v>6.8014010209033826E-3</v>
      </c>
      <c r="C31543">
        <v>0.68014010209033826</v>
      </c>
      <c r="I31543" t="s">
        <v>1</v>
      </c>
      <c r="J31543" s="1">
        <v>6.8014010209033826E-3</v>
      </c>
      <c r="K31543" s="3">
        <f>J31543*100</f>
        <v>0.68014010209033826</v>
      </c>
      <c r="O31543" s="3" t="s">
        <v>1</v>
      </c>
      <c r="P31543" s="1">
        <v>6.8021285874682539E-3</v>
      </c>
      <c r="Q31543" s="3">
        <f>P31543*100</f>
        <v>0.68021285874682536</v>
      </c>
    </row>
    <row r="31544" spans="1:17" x14ac:dyDescent="0.25">
      <c r="A31544" t="s">
        <v>1</v>
      </c>
      <c r="B31544">
        <v>6.8021285874682539E-3</v>
      </c>
      <c r="C31544">
        <v>0.68021285874682536</v>
      </c>
      <c r="I31544" t="s">
        <v>1</v>
      </c>
      <c r="J31544" s="1">
        <v>6.8021285874682539E-3</v>
      </c>
      <c r="K31544" s="3">
        <f>J31544*100</f>
        <v>0.68021285874682536</v>
      </c>
      <c r="O31544" s="3" t="s">
        <v>1</v>
      </c>
      <c r="P31544" s="1">
        <v>6.8024562428050115E-3</v>
      </c>
      <c r="Q31544" s="3">
        <f>P31544*100</f>
        <v>0.68024562428050117</v>
      </c>
    </row>
    <row r="31545" spans="1:17" x14ac:dyDescent="0.25">
      <c r="A31545" t="s">
        <v>1</v>
      </c>
      <c r="B31545">
        <v>6.8024562428050115E-3</v>
      </c>
      <c r="C31545">
        <v>0.68024562428050117</v>
      </c>
      <c r="I31545" t="s">
        <v>1</v>
      </c>
      <c r="J31545" s="1">
        <v>6.8024562428050115E-3</v>
      </c>
      <c r="K31545" s="3">
        <f>J31545*100</f>
        <v>0.68024562428050117</v>
      </c>
      <c r="O31545" s="3" t="s">
        <v>1</v>
      </c>
      <c r="P31545" s="1">
        <v>6.8028111589952698E-3</v>
      </c>
      <c r="Q31545" s="3">
        <f>P31545*100</f>
        <v>0.680281115899527</v>
      </c>
    </row>
    <row r="31546" spans="1:17" x14ac:dyDescent="0.25">
      <c r="A31546" t="s">
        <v>1</v>
      </c>
      <c r="B31546">
        <v>6.8028111589952698E-3</v>
      </c>
      <c r="C31546">
        <v>0.680281115899527</v>
      </c>
      <c r="I31546" t="s">
        <v>1</v>
      </c>
      <c r="J31546" s="1">
        <v>6.8028111589952698E-3</v>
      </c>
      <c r="K31546" s="3">
        <f>J31546*100</f>
        <v>0.680281115899527</v>
      </c>
      <c r="O31546" s="3" t="s">
        <v>1</v>
      </c>
      <c r="P31546" s="1">
        <v>6.8050447457472397E-3</v>
      </c>
      <c r="Q31546" s="3">
        <f>P31546*100</f>
        <v>0.68050447457472396</v>
      </c>
    </row>
    <row r="31547" spans="1:17" x14ac:dyDescent="0.25">
      <c r="A31547" t="s">
        <v>1</v>
      </c>
      <c r="B31547">
        <v>6.8050447457472397E-3</v>
      </c>
      <c r="C31547">
        <v>0.68050447457472396</v>
      </c>
      <c r="I31547" t="s">
        <v>1</v>
      </c>
      <c r="J31547" s="1">
        <v>6.8050447457472397E-3</v>
      </c>
      <c r="K31547" s="3">
        <f>J31547*100</f>
        <v>0.68050447457472396</v>
      </c>
      <c r="O31547" s="3" t="s">
        <v>1</v>
      </c>
      <c r="P31547" s="1">
        <v>6.8053143068818097E-3</v>
      </c>
      <c r="Q31547" s="3">
        <f>P31547*100</f>
        <v>0.680531430688181</v>
      </c>
    </row>
    <row r="31548" spans="1:17" x14ac:dyDescent="0.25">
      <c r="A31548" t="s">
        <v>1</v>
      </c>
      <c r="B31548">
        <v>6.8053143068818097E-3</v>
      </c>
      <c r="C31548">
        <v>0.680531430688181</v>
      </c>
      <c r="I31548" t="s">
        <v>1</v>
      </c>
      <c r="J31548" s="1">
        <v>6.8053143068818097E-3</v>
      </c>
      <c r="K31548" s="3">
        <f>J31548*100</f>
        <v>0.680531430688181</v>
      </c>
      <c r="O31548" s="3" t="s">
        <v>1</v>
      </c>
      <c r="P31548" s="1">
        <v>6.8055227307565226E-3</v>
      </c>
      <c r="Q31548" s="3">
        <f>P31548*100</f>
        <v>0.68055227307565225</v>
      </c>
    </row>
    <row r="31549" spans="1:17" x14ac:dyDescent="0.25">
      <c r="A31549" t="s">
        <v>1</v>
      </c>
      <c r="B31549">
        <v>6.8055227307565226E-3</v>
      </c>
      <c r="C31549">
        <v>0.68055227307565225</v>
      </c>
      <c r="I31549" t="s">
        <v>1</v>
      </c>
      <c r="J31549" s="1">
        <v>6.8055227307565226E-3</v>
      </c>
      <c r="K31549" s="3">
        <f>J31549*100</f>
        <v>0.68055227307565225</v>
      </c>
      <c r="O31549" s="3" t="s">
        <v>1</v>
      </c>
      <c r="P31549" s="1">
        <v>6.8055956492616143E-3</v>
      </c>
      <c r="Q31549" s="3">
        <f>P31549*100</f>
        <v>0.68055956492616143</v>
      </c>
    </row>
    <row r="31550" spans="1:17" x14ac:dyDescent="0.25">
      <c r="A31550" t="s">
        <v>1</v>
      </c>
      <c r="B31550">
        <v>6.8055956492616143E-3</v>
      </c>
      <c r="C31550">
        <v>0.68055956492616143</v>
      </c>
      <c r="I31550" t="s">
        <v>1</v>
      </c>
      <c r="J31550" s="1">
        <v>6.8055956492616143E-3</v>
      </c>
      <c r="K31550" s="3">
        <f>J31550*100</f>
        <v>0.68055956492616143</v>
      </c>
      <c r="O31550" s="3" t="s">
        <v>1</v>
      </c>
      <c r="P31550" s="1">
        <v>6.8059622481281131E-3</v>
      </c>
      <c r="Q31550" s="3">
        <f>P31550*100</f>
        <v>0.68059622481281135</v>
      </c>
    </row>
    <row r="31551" spans="1:17" x14ac:dyDescent="0.25">
      <c r="A31551" t="s">
        <v>1</v>
      </c>
      <c r="B31551">
        <v>6.8059622481281131E-3</v>
      </c>
      <c r="C31551">
        <v>0.68059622481281135</v>
      </c>
      <c r="I31551" t="s">
        <v>1</v>
      </c>
      <c r="J31551" s="1">
        <v>6.8059622481281131E-3</v>
      </c>
      <c r="K31551" s="3">
        <f>J31551*100</f>
        <v>0.68059622481281135</v>
      </c>
      <c r="O31551" s="3" t="s">
        <v>1</v>
      </c>
      <c r="P31551" s="1">
        <v>6.8062319155051954E-3</v>
      </c>
      <c r="Q31551" s="3">
        <f>P31551*100</f>
        <v>0.68062319155051954</v>
      </c>
    </row>
    <row r="31552" spans="1:17" x14ac:dyDescent="0.25">
      <c r="A31552" t="s">
        <v>1</v>
      </c>
      <c r="B31552">
        <v>6.8062319155051954E-3</v>
      </c>
      <c r="C31552">
        <v>0.68062319155051954</v>
      </c>
      <c r="I31552" t="s">
        <v>1</v>
      </c>
      <c r="J31552" s="1">
        <v>6.8062319155051954E-3</v>
      </c>
      <c r="K31552" s="3">
        <f>J31552*100</f>
        <v>0.68062319155051954</v>
      </c>
      <c r="O31552" s="3" t="s">
        <v>1</v>
      </c>
      <c r="P31552" s="1">
        <v>6.8065222062179114E-3</v>
      </c>
      <c r="Q31552" s="3">
        <f>P31552*100</f>
        <v>0.68065222062179109</v>
      </c>
    </row>
    <row r="31553" spans="1:17" x14ac:dyDescent="0.25">
      <c r="A31553" t="s">
        <v>1</v>
      </c>
      <c r="B31553">
        <v>6.8065222062179114E-3</v>
      </c>
      <c r="C31553">
        <v>0.68065222062179109</v>
      </c>
      <c r="I31553" t="s">
        <v>1</v>
      </c>
      <c r="J31553" s="1">
        <v>6.8065222062179114E-3</v>
      </c>
      <c r="K31553" s="3">
        <f>J31553*100</f>
        <v>0.68065222062179109</v>
      </c>
      <c r="O31553" s="3" t="s">
        <v>1</v>
      </c>
      <c r="P31553" s="1">
        <v>6.8070729618206057E-3</v>
      </c>
      <c r="Q31553" s="3">
        <f>P31553*100</f>
        <v>0.68070729618206061</v>
      </c>
    </row>
    <row r="31554" spans="1:17" x14ac:dyDescent="0.25">
      <c r="A31554" t="s">
        <v>1</v>
      </c>
      <c r="B31554">
        <v>6.8070729618206057E-3</v>
      </c>
      <c r="C31554">
        <v>0.68070729618206061</v>
      </c>
      <c r="I31554" t="s">
        <v>1</v>
      </c>
      <c r="J31554" s="1">
        <v>6.8070729618206057E-3</v>
      </c>
      <c r="K31554" s="3">
        <f>J31554*100</f>
        <v>0.68070729618206061</v>
      </c>
      <c r="O31554" s="3" t="s">
        <v>1</v>
      </c>
      <c r="P31554" s="1">
        <v>6.8071258470435731E-3</v>
      </c>
      <c r="Q31554" s="3">
        <f>P31554*100</f>
        <v>0.68071258470435736</v>
      </c>
    </row>
    <row r="31555" spans="1:17" x14ac:dyDescent="0.25">
      <c r="A31555" t="s">
        <v>1</v>
      </c>
      <c r="B31555">
        <v>6.8071258470435731E-3</v>
      </c>
      <c r="C31555">
        <v>0.68071258470435736</v>
      </c>
      <c r="I31555" t="s">
        <v>1</v>
      </c>
      <c r="J31555" s="1">
        <v>6.8071258470435731E-3</v>
      </c>
      <c r="K31555" s="3">
        <f>J31555*100</f>
        <v>0.68071258470435736</v>
      </c>
      <c r="O31555" s="3" t="s">
        <v>1</v>
      </c>
      <c r="P31555" s="1">
        <v>6.8082160441928106E-3</v>
      </c>
      <c r="Q31555" s="3">
        <f>P31555*100</f>
        <v>0.68082160441928108</v>
      </c>
    </row>
    <row r="31556" spans="1:17" x14ac:dyDescent="0.25">
      <c r="A31556" t="s">
        <v>1</v>
      </c>
      <c r="B31556">
        <v>6.8082160441928106E-3</v>
      </c>
      <c r="C31556">
        <v>0.68082160441928108</v>
      </c>
      <c r="I31556" t="s">
        <v>1</v>
      </c>
      <c r="J31556" s="1">
        <v>6.8082160441928106E-3</v>
      </c>
      <c r="K31556" s="3">
        <f>J31556*100</f>
        <v>0.68082160441928108</v>
      </c>
      <c r="O31556" s="3" t="s">
        <v>1</v>
      </c>
      <c r="P31556" s="1">
        <v>6.8083230660935896E-3</v>
      </c>
      <c r="Q31556" s="3">
        <f>P31556*100</f>
        <v>0.68083230660935901</v>
      </c>
    </row>
    <row r="31557" spans="1:17" x14ac:dyDescent="0.25">
      <c r="A31557" t="s">
        <v>1</v>
      </c>
      <c r="B31557">
        <v>6.8083230660935896E-3</v>
      </c>
      <c r="C31557">
        <v>0.68083230660935901</v>
      </c>
      <c r="I31557" t="s">
        <v>1</v>
      </c>
      <c r="J31557" s="1">
        <v>6.8083230660935896E-3</v>
      </c>
      <c r="K31557" s="3">
        <f>J31557*100</f>
        <v>0.68083230660935901</v>
      </c>
      <c r="O31557" s="3" t="s">
        <v>1</v>
      </c>
      <c r="P31557" s="1">
        <v>6.8085982671880225E-3</v>
      </c>
      <c r="Q31557" s="3">
        <f>P31557*100</f>
        <v>0.6808598267188023</v>
      </c>
    </row>
    <row r="31558" spans="1:17" x14ac:dyDescent="0.25">
      <c r="A31558" t="s">
        <v>1</v>
      </c>
      <c r="B31558">
        <v>6.8085982671880225E-3</v>
      </c>
      <c r="C31558">
        <v>0.6808598267188023</v>
      </c>
      <c r="I31558" t="s">
        <v>1</v>
      </c>
      <c r="J31558" s="1">
        <v>6.8085982671880225E-3</v>
      </c>
      <c r="K31558" s="3">
        <f>J31558*100</f>
        <v>0.6808598267188023</v>
      </c>
      <c r="O31558" s="3" t="s">
        <v>1</v>
      </c>
      <c r="P31558" s="1">
        <v>6.808693549645241E-3</v>
      </c>
      <c r="Q31558" s="3">
        <f>P31558*100</f>
        <v>0.68086935496452405</v>
      </c>
    </row>
    <row r="31559" spans="1:17" x14ac:dyDescent="0.25">
      <c r="A31559" t="s">
        <v>1</v>
      </c>
      <c r="B31559">
        <v>6.808693549645241E-3</v>
      </c>
      <c r="C31559">
        <v>0.68086935496452405</v>
      </c>
      <c r="I31559" t="s">
        <v>1</v>
      </c>
      <c r="J31559" s="1">
        <v>6.808693549645241E-3</v>
      </c>
      <c r="K31559" s="3">
        <f>J31559*100</f>
        <v>0.68086935496452405</v>
      </c>
      <c r="O31559" s="3" t="s">
        <v>1</v>
      </c>
      <c r="P31559" s="1">
        <v>6.8094931750799087E-3</v>
      </c>
      <c r="Q31559" s="3">
        <f>P31559*100</f>
        <v>0.68094931750799081</v>
      </c>
    </row>
    <row r="31560" spans="1:17" x14ac:dyDescent="0.25">
      <c r="A31560" t="s">
        <v>1</v>
      </c>
      <c r="B31560">
        <v>6.8094931750799087E-3</v>
      </c>
      <c r="C31560">
        <v>0.68094931750799081</v>
      </c>
      <c r="I31560" t="s">
        <v>1</v>
      </c>
      <c r="J31560" s="1">
        <v>6.8094931750799087E-3</v>
      </c>
      <c r="K31560" s="3">
        <f>J31560*100</f>
        <v>0.68094931750799081</v>
      </c>
      <c r="O31560" s="3" t="s">
        <v>1</v>
      </c>
      <c r="P31560" s="1">
        <v>6.8101317693102055E-3</v>
      </c>
      <c r="Q31560" s="3">
        <f>P31560*100</f>
        <v>0.68101317693102059</v>
      </c>
    </row>
    <row r="31561" spans="1:17" x14ac:dyDescent="0.25">
      <c r="A31561" t="s">
        <v>1</v>
      </c>
      <c r="B31561">
        <v>6.8101317693102055E-3</v>
      </c>
      <c r="C31561">
        <v>0.68101317693102059</v>
      </c>
      <c r="I31561" t="s">
        <v>1</v>
      </c>
      <c r="J31561" s="1">
        <v>6.8101317693102055E-3</v>
      </c>
      <c r="K31561" s="3">
        <f>J31561*100</f>
        <v>0.68101317693102059</v>
      </c>
      <c r="O31561" s="3" t="s">
        <v>1</v>
      </c>
      <c r="P31561" s="1">
        <v>6.810876357085144E-3</v>
      </c>
      <c r="Q31561" s="3">
        <f>P31561*100</f>
        <v>0.68108763570851438</v>
      </c>
    </row>
    <row r="31562" spans="1:17" x14ac:dyDescent="0.25">
      <c r="A31562" t="s">
        <v>1</v>
      </c>
      <c r="B31562">
        <v>6.810876357085144E-3</v>
      </c>
      <c r="C31562">
        <v>0.68108763570851438</v>
      </c>
      <c r="I31562" t="s">
        <v>1</v>
      </c>
      <c r="J31562" s="1">
        <v>6.810876357085144E-3</v>
      </c>
      <c r="K31562" s="3">
        <f>J31562*100</f>
        <v>0.68108763570851438</v>
      </c>
      <c r="O31562" s="3" t="s">
        <v>1</v>
      </c>
      <c r="P31562" s="1">
        <v>6.8114400455678405E-3</v>
      </c>
      <c r="Q31562" s="3">
        <f>P31562*100</f>
        <v>0.68114400455678403</v>
      </c>
    </row>
    <row r="31563" spans="1:17" x14ac:dyDescent="0.25">
      <c r="A31563" t="s">
        <v>1</v>
      </c>
      <c r="B31563">
        <v>6.8114400455678405E-3</v>
      </c>
      <c r="C31563">
        <v>0.68114400455678403</v>
      </c>
      <c r="I31563" t="s">
        <v>1</v>
      </c>
      <c r="J31563" s="1">
        <v>6.8114400455678405E-3</v>
      </c>
      <c r="K31563" s="3">
        <f>J31563*100</f>
        <v>0.68114400455678403</v>
      </c>
      <c r="O31563" s="3" t="s">
        <v>1</v>
      </c>
      <c r="P31563" s="1">
        <v>6.811840458528954E-3</v>
      </c>
      <c r="Q31563" s="3">
        <f>P31563*100</f>
        <v>0.68118404585289538</v>
      </c>
    </row>
    <row r="31564" spans="1:17" x14ac:dyDescent="0.25">
      <c r="A31564" t="s">
        <v>1</v>
      </c>
      <c r="B31564">
        <v>6.811840458528954E-3</v>
      </c>
      <c r="C31564">
        <v>0.68118404585289538</v>
      </c>
      <c r="I31564" t="s">
        <v>1</v>
      </c>
      <c r="J31564" s="1">
        <v>6.811840458528954E-3</v>
      </c>
      <c r="K31564" s="3">
        <f>J31564*100</f>
        <v>0.68118404585289538</v>
      </c>
      <c r="O31564" s="3" t="s">
        <v>1</v>
      </c>
      <c r="P31564" s="1">
        <v>6.811906279189376E-3</v>
      </c>
      <c r="Q31564" s="3">
        <f>P31564*100</f>
        <v>0.68119062791893759</v>
      </c>
    </row>
    <row r="31565" spans="1:17" x14ac:dyDescent="0.25">
      <c r="A31565" t="s">
        <v>1</v>
      </c>
      <c r="B31565">
        <v>6.811906279189376E-3</v>
      </c>
      <c r="C31565">
        <v>0.68119062791893759</v>
      </c>
      <c r="I31565" t="s">
        <v>1</v>
      </c>
      <c r="J31565" s="1">
        <v>6.811906279189376E-3</v>
      </c>
      <c r="K31565" s="3">
        <f>J31565*100</f>
        <v>0.68119062791893759</v>
      </c>
      <c r="O31565" s="3" t="s">
        <v>1</v>
      </c>
      <c r="P31565" s="1">
        <v>6.8124583088781396E-3</v>
      </c>
      <c r="Q31565" s="3">
        <f>P31565*100</f>
        <v>0.68124583088781399</v>
      </c>
    </row>
    <row r="31566" spans="1:17" x14ac:dyDescent="0.25">
      <c r="A31566" t="s">
        <v>1</v>
      </c>
      <c r="B31566">
        <v>6.8124583088781396E-3</v>
      </c>
      <c r="C31566">
        <v>0.68124583088781399</v>
      </c>
      <c r="I31566" t="s">
        <v>1</v>
      </c>
      <c r="J31566" s="1">
        <v>6.8124583088781396E-3</v>
      </c>
      <c r="K31566" s="3">
        <f>J31566*100</f>
        <v>0.68124583088781399</v>
      </c>
      <c r="O31566" s="3" t="s">
        <v>1</v>
      </c>
      <c r="P31566" s="1">
        <v>6.8141933239807342E-3</v>
      </c>
      <c r="Q31566" s="3">
        <f>P31566*100</f>
        <v>0.6814193323980734</v>
      </c>
    </row>
    <row r="31567" spans="1:17" x14ac:dyDescent="0.25">
      <c r="A31567" t="s">
        <v>1</v>
      </c>
      <c r="B31567">
        <v>6.8141933239807342E-3</v>
      </c>
      <c r="C31567">
        <v>0.6814193323980734</v>
      </c>
      <c r="I31567" t="s">
        <v>1</v>
      </c>
      <c r="J31567" s="1">
        <v>6.8141933239807342E-3</v>
      </c>
      <c r="K31567" s="3">
        <f>J31567*100</f>
        <v>0.6814193323980734</v>
      </c>
      <c r="O31567" s="3" t="s">
        <v>1</v>
      </c>
      <c r="P31567" s="1">
        <v>6.8143527296751242E-3</v>
      </c>
      <c r="Q31567" s="3">
        <f>P31567*100</f>
        <v>0.68143527296751238</v>
      </c>
    </row>
    <row r="31568" spans="1:17" x14ac:dyDescent="0.25">
      <c r="A31568" t="s">
        <v>1</v>
      </c>
      <c r="B31568">
        <v>6.8143527296751242E-3</v>
      </c>
      <c r="C31568">
        <v>0.68143527296751238</v>
      </c>
      <c r="I31568" t="s">
        <v>1</v>
      </c>
      <c r="J31568" s="1">
        <v>6.8143527296751242E-3</v>
      </c>
      <c r="K31568" s="3">
        <f>J31568*100</f>
        <v>0.68143527296751238</v>
      </c>
      <c r="O31568" s="3" t="s">
        <v>1</v>
      </c>
      <c r="P31568" s="1">
        <v>6.8144174165208739E-3</v>
      </c>
      <c r="Q31568" s="3">
        <f>P31568*100</f>
        <v>0.68144174165208737</v>
      </c>
    </row>
    <row r="31569" spans="1:17" x14ac:dyDescent="0.25">
      <c r="A31569" t="s">
        <v>1</v>
      </c>
      <c r="B31569">
        <v>6.8144174165208739E-3</v>
      </c>
      <c r="C31569">
        <v>0.68144174165208737</v>
      </c>
      <c r="I31569" t="s">
        <v>1</v>
      </c>
      <c r="J31569" s="1">
        <v>6.8144174165208739E-3</v>
      </c>
      <c r="K31569" s="3">
        <f>J31569*100</f>
        <v>0.68144174165208737</v>
      </c>
      <c r="O31569" s="3" t="s">
        <v>1</v>
      </c>
      <c r="P31569" s="1">
        <v>6.8146868513467686E-3</v>
      </c>
      <c r="Q31569" s="3">
        <f>P31569*100</f>
        <v>0.68146868513467684</v>
      </c>
    </row>
    <row r="31570" spans="1:17" x14ac:dyDescent="0.25">
      <c r="A31570" t="s">
        <v>1</v>
      </c>
      <c r="B31570">
        <v>6.8146868513467686E-3</v>
      </c>
      <c r="C31570">
        <v>0.68146868513467684</v>
      </c>
      <c r="I31570" t="s">
        <v>1</v>
      </c>
      <c r="J31570" s="1">
        <v>6.8146868513467686E-3</v>
      </c>
      <c r="K31570" s="3">
        <f>J31570*100</f>
        <v>0.68146868513467684</v>
      </c>
      <c r="O31570" s="3" t="s">
        <v>1</v>
      </c>
      <c r="P31570" s="1">
        <v>6.8151674784343889E-3</v>
      </c>
      <c r="Q31570" s="3">
        <f>P31570*100</f>
        <v>0.68151674784343885</v>
      </c>
    </row>
    <row r="31571" spans="1:17" x14ac:dyDescent="0.25">
      <c r="A31571" t="s">
        <v>1</v>
      </c>
      <c r="B31571">
        <v>6.8151674784343889E-3</v>
      </c>
      <c r="C31571">
        <v>0.68151674784343885</v>
      </c>
      <c r="I31571" t="s">
        <v>1</v>
      </c>
      <c r="J31571" s="1">
        <v>6.8151674784343889E-3</v>
      </c>
      <c r="K31571" s="3">
        <f>J31571*100</f>
        <v>0.68151674784343885</v>
      </c>
      <c r="O31571" s="3" t="s">
        <v>1</v>
      </c>
      <c r="P31571" s="1">
        <v>6.8158107381192023E-3</v>
      </c>
      <c r="Q31571" s="3">
        <f>P31571*100</f>
        <v>0.68158107381192023</v>
      </c>
    </row>
    <row r="31572" spans="1:17" x14ac:dyDescent="0.25">
      <c r="A31572" t="s">
        <v>1</v>
      </c>
      <c r="B31572">
        <v>6.8158107381192023E-3</v>
      </c>
      <c r="C31572">
        <v>0.68158107381192023</v>
      </c>
      <c r="I31572" t="s">
        <v>1</v>
      </c>
      <c r="J31572" s="1">
        <v>6.8158107381192023E-3</v>
      </c>
      <c r="K31572" s="3">
        <f>J31572*100</f>
        <v>0.68158107381192023</v>
      </c>
      <c r="O31572" s="3" t="s">
        <v>1</v>
      </c>
      <c r="P31572" s="1">
        <v>6.8167992243952204E-3</v>
      </c>
      <c r="Q31572" s="3">
        <f>P31572*100</f>
        <v>0.68167992243952202</v>
      </c>
    </row>
    <row r="31573" spans="1:17" x14ac:dyDescent="0.25">
      <c r="A31573" t="s">
        <v>1</v>
      </c>
      <c r="B31573">
        <v>6.8167992243952204E-3</v>
      </c>
      <c r="C31573">
        <v>0.68167992243952202</v>
      </c>
      <c r="I31573" t="s">
        <v>1</v>
      </c>
      <c r="J31573" s="1">
        <v>6.8167992243952204E-3</v>
      </c>
      <c r="K31573" s="3">
        <f>J31573*100</f>
        <v>0.68167992243952202</v>
      </c>
      <c r="O31573" s="3" t="s">
        <v>1</v>
      </c>
      <c r="P31573" s="1">
        <v>6.8173530625095071E-3</v>
      </c>
      <c r="Q31573" s="3">
        <f>P31573*100</f>
        <v>0.68173530625095069</v>
      </c>
    </row>
    <row r="31574" spans="1:17" x14ac:dyDescent="0.25">
      <c r="A31574" t="s">
        <v>1</v>
      </c>
      <c r="B31574">
        <v>6.8173530625095071E-3</v>
      </c>
      <c r="C31574">
        <v>0.68173530625095069</v>
      </c>
      <c r="I31574" t="s">
        <v>1</v>
      </c>
      <c r="J31574" s="1">
        <v>6.8173530625095071E-3</v>
      </c>
      <c r="K31574" s="3">
        <f>J31574*100</f>
        <v>0.68173530625095069</v>
      </c>
      <c r="O31574" s="3" t="s">
        <v>1</v>
      </c>
      <c r="P31574" s="1">
        <v>6.8181757331951297E-3</v>
      </c>
      <c r="Q31574" s="3">
        <f>P31574*100</f>
        <v>0.68181757331951298</v>
      </c>
    </row>
    <row r="31575" spans="1:17" x14ac:dyDescent="0.25">
      <c r="A31575" t="s">
        <v>1</v>
      </c>
      <c r="B31575">
        <v>6.8181757331951297E-3</v>
      </c>
      <c r="C31575">
        <v>0.68181757331951298</v>
      </c>
      <c r="I31575" t="s">
        <v>1</v>
      </c>
      <c r="J31575" s="1">
        <v>6.8181757331951297E-3</v>
      </c>
      <c r="K31575" s="3">
        <f>J31575*100</f>
        <v>0.68181757331951298</v>
      </c>
      <c r="O31575" s="3" t="s">
        <v>1</v>
      </c>
      <c r="P31575" s="1">
        <v>6.8181894243449608E-3</v>
      </c>
      <c r="Q31575" s="3">
        <f>P31575*100</f>
        <v>0.68181894243449603</v>
      </c>
    </row>
    <row r="31576" spans="1:17" x14ac:dyDescent="0.25">
      <c r="A31576" t="s">
        <v>1</v>
      </c>
      <c r="B31576">
        <v>6.8181894243449608E-3</v>
      </c>
      <c r="C31576">
        <v>0.68181894243449603</v>
      </c>
      <c r="I31576" t="s">
        <v>1</v>
      </c>
      <c r="J31576" s="1">
        <v>6.8181894243449608E-3</v>
      </c>
      <c r="K31576" s="3">
        <f>J31576*100</f>
        <v>0.68181894243449603</v>
      </c>
      <c r="O31576" s="3" t="s">
        <v>1</v>
      </c>
      <c r="P31576" s="1">
        <v>6.8183479733156388E-3</v>
      </c>
      <c r="Q31576" s="3">
        <f>P31576*100</f>
        <v>0.68183479733156394</v>
      </c>
    </row>
    <row r="31577" spans="1:17" x14ac:dyDescent="0.25">
      <c r="A31577" t="s">
        <v>1</v>
      </c>
      <c r="B31577">
        <v>6.8183479733156388E-3</v>
      </c>
      <c r="C31577">
        <v>0.68183479733156394</v>
      </c>
      <c r="I31577" t="s">
        <v>1</v>
      </c>
      <c r="J31577" s="1">
        <v>6.8183479733156388E-3</v>
      </c>
      <c r="K31577" s="3">
        <f>J31577*100</f>
        <v>0.68183479733156394</v>
      </c>
      <c r="O31577" s="3" t="s">
        <v>1</v>
      </c>
      <c r="P31577" s="1">
        <v>6.818412228816473E-3</v>
      </c>
      <c r="Q31577" s="3">
        <f>P31577*100</f>
        <v>0.68184122288164728</v>
      </c>
    </row>
    <row r="31578" spans="1:17" x14ac:dyDescent="0.25">
      <c r="A31578" t="s">
        <v>1</v>
      </c>
      <c r="B31578">
        <v>6.818412228816473E-3</v>
      </c>
      <c r="C31578">
        <v>0.68184122288164728</v>
      </c>
      <c r="I31578" t="s">
        <v>1</v>
      </c>
      <c r="J31578" s="1">
        <v>6.818412228816473E-3</v>
      </c>
      <c r="K31578" s="3">
        <f>J31578*100</f>
        <v>0.68184122288164728</v>
      </c>
      <c r="O31578" s="3" t="s">
        <v>1</v>
      </c>
      <c r="P31578" s="1">
        <v>6.818692692465142E-3</v>
      </c>
      <c r="Q31578" s="3">
        <f>P31578*100</f>
        <v>0.68186926924651425</v>
      </c>
    </row>
    <row r="31579" spans="1:17" x14ac:dyDescent="0.25">
      <c r="A31579" t="s">
        <v>1</v>
      </c>
      <c r="B31579">
        <v>6.818692692465142E-3</v>
      </c>
      <c r="C31579">
        <v>0.68186926924651425</v>
      </c>
      <c r="I31579" t="s">
        <v>1</v>
      </c>
      <c r="J31579" s="1">
        <v>6.818692692465142E-3</v>
      </c>
      <c r="K31579" s="3">
        <f>J31579*100</f>
        <v>0.68186926924651425</v>
      </c>
      <c r="O31579" s="3" t="s">
        <v>1</v>
      </c>
      <c r="P31579" s="1">
        <v>6.8195312992970275E-3</v>
      </c>
      <c r="Q31579" s="3">
        <f>P31579*100</f>
        <v>0.68195312992970269</v>
      </c>
    </row>
    <row r="31580" spans="1:17" x14ac:dyDescent="0.25">
      <c r="A31580" t="s">
        <v>1</v>
      </c>
      <c r="B31580">
        <v>6.8195312992970275E-3</v>
      </c>
      <c r="C31580">
        <v>0.68195312992970269</v>
      </c>
      <c r="I31580" t="s">
        <v>1</v>
      </c>
      <c r="J31580" s="1">
        <v>6.8195312992970275E-3</v>
      </c>
      <c r="K31580" s="3">
        <f>J31580*100</f>
        <v>0.68195312992970269</v>
      </c>
      <c r="O31580" s="3" t="s">
        <v>1</v>
      </c>
      <c r="P31580" s="1">
        <v>6.820107855926771E-3</v>
      </c>
      <c r="Q31580" s="3">
        <f>P31580*100</f>
        <v>0.68201078559267714</v>
      </c>
    </row>
    <row r="31581" spans="1:17" x14ac:dyDescent="0.25">
      <c r="A31581" t="s">
        <v>1</v>
      </c>
      <c r="B31581">
        <v>6.820107855926771E-3</v>
      </c>
      <c r="C31581">
        <v>0.68201078559267714</v>
      </c>
      <c r="I31581" t="s">
        <v>1</v>
      </c>
      <c r="J31581" s="1">
        <v>6.820107855926771E-3</v>
      </c>
      <c r="K31581" s="3">
        <f>J31581*100</f>
        <v>0.68201078559267714</v>
      </c>
      <c r="O31581" s="3" t="s">
        <v>1</v>
      </c>
      <c r="P31581" s="1">
        <v>6.8204955615984147E-3</v>
      </c>
      <c r="Q31581" s="3">
        <f>P31581*100</f>
        <v>0.68204955615984142</v>
      </c>
    </row>
    <row r="31582" spans="1:17" x14ac:dyDescent="0.25">
      <c r="A31582" t="s">
        <v>1</v>
      </c>
      <c r="B31582">
        <v>6.8204955615984147E-3</v>
      </c>
      <c r="C31582">
        <v>0.68204955615984142</v>
      </c>
      <c r="I31582" t="s">
        <v>1</v>
      </c>
      <c r="J31582" s="1">
        <v>6.8204955615984147E-3</v>
      </c>
      <c r="K31582" s="3">
        <f>J31582*100</f>
        <v>0.68204955615984142</v>
      </c>
      <c r="O31582" s="3" t="s">
        <v>1</v>
      </c>
      <c r="P31582" s="1">
        <v>6.821424947744543E-3</v>
      </c>
      <c r="Q31582" s="3">
        <f>P31582*100</f>
        <v>0.68214249477445432</v>
      </c>
    </row>
    <row r="31583" spans="1:17" x14ac:dyDescent="0.25">
      <c r="A31583" t="s">
        <v>1</v>
      </c>
      <c r="B31583">
        <v>6.821424947744543E-3</v>
      </c>
      <c r="C31583">
        <v>0.68214249477445432</v>
      </c>
      <c r="I31583" t="s">
        <v>1</v>
      </c>
      <c r="J31583" s="1">
        <v>6.821424947744543E-3</v>
      </c>
      <c r="K31583" s="3">
        <f>J31583*100</f>
        <v>0.68214249477445432</v>
      </c>
      <c r="O31583" s="3" t="s">
        <v>1</v>
      </c>
      <c r="P31583" s="1">
        <v>6.8228587951556395E-3</v>
      </c>
      <c r="Q31583" s="3">
        <f>P31583*100</f>
        <v>0.68228587951556396</v>
      </c>
    </row>
    <row r="31584" spans="1:17" x14ac:dyDescent="0.25">
      <c r="A31584" t="s">
        <v>1</v>
      </c>
      <c r="B31584">
        <v>6.8228587951556395E-3</v>
      </c>
      <c r="C31584">
        <v>0.68228587951556396</v>
      </c>
      <c r="I31584" t="s">
        <v>1</v>
      </c>
      <c r="J31584" s="1">
        <v>6.8228587951556395E-3</v>
      </c>
      <c r="K31584" s="3">
        <f>J31584*100</f>
        <v>0.68228587951556396</v>
      </c>
      <c r="O31584" s="3" t="s">
        <v>1</v>
      </c>
      <c r="P31584" s="1">
        <v>6.8235516223840373E-3</v>
      </c>
      <c r="Q31584" s="3">
        <f>P31584*100</f>
        <v>0.68235516223840376</v>
      </c>
    </row>
    <row r="31585" spans="1:17" x14ac:dyDescent="0.25">
      <c r="A31585" t="s">
        <v>1</v>
      </c>
      <c r="B31585">
        <v>6.8235516223840373E-3</v>
      </c>
      <c r="C31585">
        <v>0.68235516223840376</v>
      </c>
      <c r="I31585" t="s">
        <v>1</v>
      </c>
      <c r="J31585" s="1">
        <v>6.8235516223840373E-3</v>
      </c>
      <c r="K31585" s="3">
        <f>J31585*100</f>
        <v>0.68235516223840376</v>
      </c>
      <c r="O31585" s="3" t="s">
        <v>1</v>
      </c>
      <c r="P31585" s="1">
        <v>6.8244408603127579E-3</v>
      </c>
      <c r="Q31585" s="3">
        <f>P31585*100</f>
        <v>0.68244408603127582</v>
      </c>
    </row>
    <row r="31586" spans="1:17" x14ac:dyDescent="0.25">
      <c r="A31586" t="s">
        <v>1</v>
      </c>
      <c r="B31586">
        <v>6.8244408603127579E-3</v>
      </c>
      <c r="C31586">
        <v>0.68244408603127582</v>
      </c>
      <c r="I31586" t="s">
        <v>1</v>
      </c>
      <c r="J31586" s="1">
        <v>6.8244408603127579E-3</v>
      </c>
      <c r="K31586" s="3">
        <f>J31586*100</f>
        <v>0.68244408603127582</v>
      </c>
      <c r="O31586" s="3" t="s">
        <v>1</v>
      </c>
      <c r="P31586" s="1">
        <v>6.8246029573457937E-3</v>
      </c>
      <c r="Q31586" s="3">
        <f>P31586*100</f>
        <v>0.68246029573457934</v>
      </c>
    </row>
    <row r="31587" spans="1:17" x14ac:dyDescent="0.25">
      <c r="A31587" t="s">
        <v>1</v>
      </c>
      <c r="B31587">
        <v>6.8246029573457937E-3</v>
      </c>
      <c r="C31587">
        <v>0.68246029573457934</v>
      </c>
      <c r="I31587" t="s">
        <v>1</v>
      </c>
      <c r="J31587" s="1">
        <v>6.8246029573457937E-3</v>
      </c>
      <c r="K31587" s="3">
        <f>J31587*100</f>
        <v>0.68246029573457934</v>
      </c>
      <c r="O31587" s="3" t="s">
        <v>1</v>
      </c>
      <c r="P31587" s="1">
        <v>6.824856141128449E-3</v>
      </c>
      <c r="Q31587" s="3">
        <f>P31587*100</f>
        <v>0.68248561411284492</v>
      </c>
    </row>
    <row r="31588" spans="1:17" x14ac:dyDescent="0.25">
      <c r="A31588" t="s">
        <v>1</v>
      </c>
      <c r="B31588">
        <v>6.824856141128449E-3</v>
      </c>
      <c r="C31588">
        <v>0.68248561411284492</v>
      </c>
      <c r="I31588" t="s">
        <v>1</v>
      </c>
      <c r="J31588" s="1">
        <v>6.824856141128449E-3</v>
      </c>
      <c r="K31588" s="3">
        <f>J31588*100</f>
        <v>0.68248561411284492</v>
      </c>
      <c r="O31588" s="3" t="s">
        <v>1</v>
      </c>
      <c r="P31588" s="1">
        <v>6.8250601967167531E-3</v>
      </c>
      <c r="Q31588" s="3">
        <f>P31588*100</f>
        <v>0.68250601967167535</v>
      </c>
    </row>
    <row r="31589" spans="1:17" x14ac:dyDescent="0.25">
      <c r="A31589" t="s">
        <v>1</v>
      </c>
      <c r="B31589">
        <v>6.8250601967167531E-3</v>
      </c>
      <c r="C31589">
        <v>0.68250601967167535</v>
      </c>
      <c r="I31589" t="s">
        <v>1</v>
      </c>
      <c r="J31589" s="1">
        <v>6.8250601967167531E-3</v>
      </c>
      <c r="K31589" s="3">
        <f>J31589*100</f>
        <v>0.68250601967167535</v>
      </c>
      <c r="O31589" s="3" t="s">
        <v>1</v>
      </c>
      <c r="P31589" s="1">
        <v>6.8251049662113178E-3</v>
      </c>
      <c r="Q31589" s="3">
        <f>P31589*100</f>
        <v>0.68251049662113172</v>
      </c>
    </row>
    <row r="31590" spans="1:17" x14ac:dyDescent="0.25">
      <c r="A31590" t="s">
        <v>1</v>
      </c>
      <c r="B31590">
        <v>6.8251049662113178E-3</v>
      </c>
      <c r="C31590">
        <v>0.68251049662113172</v>
      </c>
      <c r="I31590" t="s">
        <v>1</v>
      </c>
      <c r="J31590" s="1">
        <v>6.8251049662113178E-3</v>
      </c>
      <c r="K31590" s="3">
        <f>J31590*100</f>
        <v>0.68251049662113172</v>
      </c>
      <c r="O31590" s="3" t="s">
        <v>1</v>
      </c>
      <c r="P31590" s="1">
        <v>6.8251517417470091E-3</v>
      </c>
      <c r="Q31590" s="3">
        <f>P31590*100</f>
        <v>0.68251517417470087</v>
      </c>
    </row>
    <row r="31591" spans="1:17" x14ac:dyDescent="0.25">
      <c r="A31591" t="s">
        <v>1</v>
      </c>
      <c r="B31591">
        <v>6.8251517417470091E-3</v>
      </c>
      <c r="C31591">
        <v>0.68251517417470087</v>
      </c>
      <c r="I31591" t="s">
        <v>1</v>
      </c>
      <c r="J31591" s="1">
        <v>6.8251517417470091E-3</v>
      </c>
      <c r="K31591" s="3">
        <f>J31591*100</f>
        <v>0.68251517417470087</v>
      </c>
      <c r="O31591" s="3" t="s">
        <v>1</v>
      </c>
      <c r="P31591" s="1">
        <v>6.8265893820550786E-3</v>
      </c>
      <c r="Q31591" s="3">
        <f>P31591*100</f>
        <v>0.68265893820550783</v>
      </c>
    </row>
    <row r="31592" spans="1:17" x14ac:dyDescent="0.25">
      <c r="A31592" t="s">
        <v>1</v>
      </c>
      <c r="B31592">
        <v>6.8265893820550786E-3</v>
      </c>
      <c r="C31592">
        <v>0.68265893820550783</v>
      </c>
      <c r="I31592" t="s">
        <v>1</v>
      </c>
      <c r="J31592" s="1">
        <v>6.8265893820550786E-3</v>
      </c>
      <c r="K31592" s="3">
        <f>J31592*100</f>
        <v>0.68265893820550783</v>
      </c>
      <c r="O31592" s="3" t="s">
        <v>1</v>
      </c>
      <c r="P31592" s="1">
        <v>6.8267413619625995E-3</v>
      </c>
      <c r="Q31592" s="3">
        <f>P31592*100</f>
        <v>0.68267413619625994</v>
      </c>
    </row>
    <row r="31593" spans="1:17" x14ac:dyDescent="0.25">
      <c r="A31593" t="s">
        <v>1</v>
      </c>
      <c r="B31593">
        <v>6.8267413619625995E-3</v>
      </c>
      <c r="C31593">
        <v>0.68267413619625994</v>
      </c>
      <c r="I31593" t="s">
        <v>1</v>
      </c>
      <c r="J31593" s="1">
        <v>6.8267413619625995E-3</v>
      </c>
      <c r="K31593" s="3">
        <f>J31593*100</f>
        <v>0.68267413619625994</v>
      </c>
      <c r="O31593" s="3" t="s">
        <v>1</v>
      </c>
      <c r="P31593" s="1">
        <v>6.8269105381869588E-3</v>
      </c>
      <c r="Q31593" s="3">
        <f>P31593*100</f>
        <v>0.68269105381869588</v>
      </c>
    </row>
    <row r="31594" spans="1:17" x14ac:dyDescent="0.25">
      <c r="A31594" t="s">
        <v>1</v>
      </c>
      <c r="B31594">
        <v>6.8269105381869588E-3</v>
      </c>
      <c r="C31594">
        <v>0.68269105381869588</v>
      </c>
      <c r="I31594" t="s">
        <v>1</v>
      </c>
      <c r="J31594" s="1">
        <v>6.8269105381869588E-3</v>
      </c>
      <c r="K31594" s="3">
        <f>J31594*100</f>
        <v>0.68269105381869588</v>
      </c>
      <c r="O31594" s="3" t="s">
        <v>1</v>
      </c>
      <c r="P31594" s="1">
        <v>6.8272809391343873E-3</v>
      </c>
      <c r="Q31594" s="3">
        <f>P31594*100</f>
        <v>0.68272809391343869</v>
      </c>
    </row>
    <row r="31595" spans="1:17" x14ac:dyDescent="0.25">
      <c r="A31595" t="s">
        <v>1</v>
      </c>
      <c r="B31595">
        <v>6.8272809391343873E-3</v>
      </c>
      <c r="C31595">
        <v>0.68272809391343869</v>
      </c>
      <c r="I31595" t="s">
        <v>1</v>
      </c>
      <c r="J31595" s="1">
        <v>6.8272809391343873E-3</v>
      </c>
      <c r="K31595" s="3">
        <f>J31595*100</f>
        <v>0.68272809391343869</v>
      </c>
      <c r="O31595" s="3" t="s">
        <v>1</v>
      </c>
      <c r="P31595" s="1">
        <v>6.8273090577216705E-3</v>
      </c>
      <c r="Q31595" s="3">
        <f>P31595*100</f>
        <v>0.682730905772167</v>
      </c>
    </row>
    <row r="31596" spans="1:17" x14ac:dyDescent="0.25">
      <c r="A31596" t="s">
        <v>1</v>
      </c>
      <c r="B31596">
        <v>6.8273090577216705E-3</v>
      </c>
      <c r="C31596">
        <v>0.682730905772167</v>
      </c>
      <c r="I31596" t="s">
        <v>1</v>
      </c>
      <c r="J31596" s="1">
        <v>6.8273090577216705E-3</v>
      </c>
      <c r="K31596" s="3">
        <f>J31596*100</f>
        <v>0.682730905772167</v>
      </c>
      <c r="O31596" s="3" t="s">
        <v>1</v>
      </c>
      <c r="P31596" s="1">
        <v>6.8277562176506214E-3</v>
      </c>
      <c r="Q31596" s="3">
        <f>P31596*100</f>
        <v>0.68277562176506212</v>
      </c>
    </row>
    <row r="31597" spans="1:17" x14ac:dyDescent="0.25">
      <c r="A31597" t="s">
        <v>1</v>
      </c>
      <c r="B31597">
        <v>6.8277562176506214E-3</v>
      </c>
      <c r="C31597">
        <v>0.68277562176506212</v>
      </c>
      <c r="I31597" t="s">
        <v>1</v>
      </c>
      <c r="J31597" s="1">
        <v>6.8277562176506214E-3</v>
      </c>
      <c r="K31597" s="3">
        <f>J31597*100</f>
        <v>0.68277562176506212</v>
      </c>
      <c r="O31597" s="3" t="s">
        <v>1</v>
      </c>
      <c r="P31597" s="1">
        <v>6.8282746771112278E-3</v>
      </c>
      <c r="Q31597" s="3">
        <f>P31597*100</f>
        <v>0.68282746771112279</v>
      </c>
    </row>
    <row r="31598" spans="1:17" x14ac:dyDescent="0.25">
      <c r="A31598" t="s">
        <v>1</v>
      </c>
      <c r="B31598">
        <v>6.8282746771112278E-3</v>
      </c>
      <c r="C31598">
        <v>0.68282746771112279</v>
      </c>
      <c r="I31598" t="s">
        <v>1</v>
      </c>
      <c r="J31598" s="1">
        <v>6.8282746771112278E-3</v>
      </c>
      <c r="K31598" s="3">
        <f>J31598*100</f>
        <v>0.68282746771112279</v>
      </c>
      <c r="O31598" s="3" t="s">
        <v>1</v>
      </c>
      <c r="P31598" s="1">
        <v>6.8302727098557784E-3</v>
      </c>
      <c r="Q31598" s="3">
        <f>P31598*100</f>
        <v>0.68302727098557781</v>
      </c>
    </row>
    <row r="31599" spans="1:17" x14ac:dyDescent="0.25">
      <c r="A31599" t="s">
        <v>1</v>
      </c>
      <c r="B31599">
        <v>6.8302727098557784E-3</v>
      </c>
      <c r="C31599">
        <v>0.68302727098557781</v>
      </c>
      <c r="I31599" t="s">
        <v>1</v>
      </c>
      <c r="J31599" s="1">
        <v>6.8302727098557784E-3</v>
      </c>
      <c r="K31599" s="3">
        <f>J31599*100</f>
        <v>0.68302727098557781</v>
      </c>
      <c r="O31599" s="3" t="s">
        <v>1</v>
      </c>
      <c r="P31599" s="1">
        <v>6.830657573837353E-3</v>
      </c>
      <c r="Q31599" s="3">
        <f>P31599*100</f>
        <v>0.68306575738373532</v>
      </c>
    </row>
    <row r="31600" spans="1:17" x14ac:dyDescent="0.25">
      <c r="A31600" t="s">
        <v>1</v>
      </c>
      <c r="B31600">
        <v>6.830657573837353E-3</v>
      </c>
      <c r="C31600">
        <v>0.68306575738373532</v>
      </c>
      <c r="I31600" t="s">
        <v>1</v>
      </c>
      <c r="J31600" s="1">
        <v>6.830657573837353E-3</v>
      </c>
      <c r="K31600" s="3">
        <f>J31600*100</f>
        <v>0.68306575738373532</v>
      </c>
      <c r="O31600" s="3" t="s">
        <v>1</v>
      </c>
      <c r="P31600" s="1">
        <v>6.8307399016037098E-3</v>
      </c>
      <c r="Q31600" s="3">
        <f>P31600*100</f>
        <v>0.68307399016037096</v>
      </c>
    </row>
    <row r="31601" spans="1:17" x14ac:dyDescent="0.25">
      <c r="A31601" t="s">
        <v>1</v>
      </c>
      <c r="B31601">
        <v>6.8307399016037098E-3</v>
      </c>
      <c r="C31601">
        <v>0.68307399016037096</v>
      </c>
      <c r="I31601" t="s">
        <v>1</v>
      </c>
      <c r="J31601" s="1">
        <v>6.8307399016037098E-3</v>
      </c>
      <c r="K31601" s="3">
        <f>J31601*100</f>
        <v>0.68307399016037096</v>
      </c>
      <c r="O31601" s="3" t="s">
        <v>1</v>
      </c>
      <c r="P31601" s="1">
        <v>6.8323415424433815E-3</v>
      </c>
      <c r="Q31601" s="3">
        <f>P31601*100</f>
        <v>0.6832341542443382</v>
      </c>
    </row>
    <row r="31602" spans="1:17" x14ac:dyDescent="0.25">
      <c r="A31602" t="s">
        <v>1</v>
      </c>
      <c r="B31602">
        <v>6.8323415424433815E-3</v>
      </c>
      <c r="C31602">
        <v>0.6832341542443382</v>
      </c>
      <c r="I31602" t="s">
        <v>1</v>
      </c>
      <c r="J31602" s="1">
        <v>6.8323415424433815E-3</v>
      </c>
      <c r="K31602" s="3">
        <f>J31602*100</f>
        <v>0.6832341542443382</v>
      </c>
      <c r="O31602" s="3" t="s">
        <v>1</v>
      </c>
      <c r="P31602" s="1">
        <v>6.8325313066853318E-3</v>
      </c>
      <c r="Q31602" s="3">
        <f>P31602*100</f>
        <v>0.68325313066853322</v>
      </c>
    </row>
    <row r="31603" spans="1:17" x14ac:dyDescent="0.25">
      <c r="A31603" t="s">
        <v>1</v>
      </c>
      <c r="B31603">
        <v>6.8325313066853318E-3</v>
      </c>
      <c r="C31603">
        <v>0.68325313066853322</v>
      </c>
      <c r="I31603" t="s">
        <v>1</v>
      </c>
      <c r="J31603" s="1">
        <v>6.8325313066853318E-3</v>
      </c>
      <c r="K31603" s="3">
        <f>J31603*100</f>
        <v>0.68325313066853322</v>
      </c>
      <c r="O31603" s="3" t="s">
        <v>1</v>
      </c>
      <c r="P31603" s="1">
        <v>6.8330821384504394E-3</v>
      </c>
      <c r="Q31603" s="3">
        <f>P31603*100</f>
        <v>0.68330821384504392</v>
      </c>
    </row>
    <row r="31604" spans="1:17" x14ac:dyDescent="0.25">
      <c r="A31604" t="s">
        <v>1</v>
      </c>
      <c r="B31604">
        <v>6.8330821384504394E-3</v>
      </c>
      <c r="C31604">
        <v>0.68330821384504392</v>
      </c>
      <c r="I31604" t="s">
        <v>1</v>
      </c>
      <c r="J31604" s="1">
        <v>6.8330821384504394E-3</v>
      </c>
      <c r="K31604" s="3">
        <f>J31604*100</f>
        <v>0.68330821384504392</v>
      </c>
      <c r="O31604" s="3" t="s">
        <v>1</v>
      </c>
      <c r="P31604" s="1">
        <v>6.8331648872591647E-3</v>
      </c>
      <c r="Q31604" s="3">
        <f>P31604*100</f>
        <v>0.68331648872591644</v>
      </c>
    </row>
    <row r="31605" spans="1:17" x14ac:dyDescent="0.25">
      <c r="A31605" t="s">
        <v>1</v>
      </c>
      <c r="B31605">
        <v>6.8331648872591647E-3</v>
      </c>
      <c r="C31605">
        <v>0.68331648872591644</v>
      </c>
      <c r="I31605" t="s">
        <v>1</v>
      </c>
      <c r="J31605" s="1">
        <v>6.8331648872591647E-3</v>
      </c>
      <c r="K31605" s="3">
        <f>J31605*100</f>
        <v>0.68331648872591644</v>
      </c>
      <c r="O31605" s="3" t="s">
        <v>1</v>
      </c>
      <c r="P31605" s="1">
        <v>6.8336983548937785E-3</v>
      </c>
      <c r="Q31605" s="3">
        <f>P31605*100</f>
        <v>0.6833698354893778</v>
      </c>
    </row>
    <row r="31606" spans="1:17" x14ac:dyDescent="0.25">
      <c r="A31606" t="s">
        <v>1</v>
      </c>
      <c r="B31606">
        <v>6.8336983548937785E-3</v>
      </c>
      <c r="C31606">
        <v>0.6833698354893778</v>
      </c>
      <c r="I31606" t="s">
        <v>1</v>
      </c>
      <c r="J31606" s="1">
        <v>6.8336983548937785E-3</v>
      </c>
      <c r="K31606" s="3">
        <f>J31606*100</f>
        <v>0.6833698354893778</v>
      </c>
      <c r="O31606" s="3" t="s">
        <v>1</v>
      </c>
      <c r="P31606" s="1">
        <v>6.8340876757463087E-3</v>
      </c>
      <c r="Q31606" s="3">
        <f>P31606*100</f>
        <v>0.68340876757463087</v>
      </c>
    </row>
    <row r="31607" spans="1:17" x14ac:dyDescent="0.25">
      <c r="A31607" t="s">
        <v>1</v>
      </c>
      <c r="B31607">
        <v>6.8340876757463087E-3</v>
      </c>
      <c r="C31607">
        <v>0.68340876757463087</v>
      </c>
      <c r="I31607" t="s">
        <v>1</v>
      </c>
      <c r="J31607" s="1">
        <v>6.8340876757463087E-3</v>
      </c>
      <c r="K31607" s="3">
        <f>J31607*100</f>
        <v>0.68340876757463087</v>
      </c>
      <c r="O31607" s="3" t="s">
        <v>1</v>
      </c>
      <c r="P31607" s="1">
        <v>6.8344183116043093E-3</v>
      </c>
      <c r="Q31607" s="3">
        <f>P31607*100</f>
        <v>0.68344183116043089</v>
      </c>
    </row>
    <row r="31608" spans="1:17" x14ac:dyDescent="0.25">
      <c r="A31608" t="s">
        <v>1</v>
      </c>
      <c r="B31608">
        <v>6.8344183116043093E-3</v>
      </c>
      <c r="C31608">
        <v>0.68344183116043089</v>
      </c>
      <c r="I31608" t="s">
        <v>1</v>
      </c>
      <c r="J31608" s="1">
        <v>6.8344183116043093E-3</v>
      </c>
      <c r="K31608" s="3">
        <f>J31608*100</f>
        <v>0.68344183116043089</v>
      </c>
      <c r="O31608" s="3" t="s">
        <v>1</v>
      </c>
      <c r="P31608" s="1">
        <v>6.8346117909276116E-3</v>
      </c>
      <c r="Q31608" s="3">
        <f>P31608*100</f>
        <v>0.68346117909276116</v>
      </c>
    </row>
    <row r="31609" spans="1:17" x14ac:dyDescent="0.25">
      <c r="A31609" t="s">
        <v>1</v>
      </c>
      <c r="B31609">
        <v>6.8346117909276116E-3</v>
      </c>
      <c r="C31609">
        <v>0.68346117909276116</v>
      </c>
      <c r="I31609" t="s">
        <v>1</v>
      </c>
      <c r="J31609" s="1">
        <v>6.8346117909276116E-3</v>
      </c>
      <c r="K31609" s="3">
        <f>J31609*100</f>
        <v>0.68346117909276116</v>
      </c>
      <c r="O31609" s="3" t="s">
        <v>1</v>
      </c>
      <c r="P31609" s="1">
        <v>6.8357281073357775E-3</v>
      </c>
      <c r="Q31609" s="3">
        <f>P31609*100</f>
        <v>0.68357281073357778</v>
      </c>
    </row>
    <row r="31610" spans="1:17" x14ac:dyDescent="0.25">
      <c r="A31610" t="s">
        <v>1</v>
      </c>
      <c r="B31610">
        <v>6.8357281073357775E-3</v>
      </c>
      <c r="C31610">
        <v>0.68357281073357778</v>
      </c>
      <c r="I31610" t="s">
        <v>1</v>
      </c>
      <c r="J31610" s="1">
        <v>6.8357281073357775E-3</v>
      </c>
      <c r="K31610" s="3">
        <f>J31610*100</f>
        <v>0.68357281073357778</v>
      </c>
      <c r="O31610" s="3" t="s">
        <v>1</v>
      </c>
      <c r="P31610" s="1">
        <v>6.8357543465864421E-3</v>
      </c>
      <c r="Q31610" s="3">
        <f>P31610*100</f>
        <v>0.68357543465864423</v>
      </c>
    </row>
    <row r="31611" spans="1:17" x14ac:dyDescent="0.25">
      <c r="A31611" t="s">
        <v>1</v>
      </c>
      <c r="B31611">
        <v>6.8357543465864421E-3</v>
      </c>
      <c r="C31611">
        <v>0.68357543465864423</v>
      </c>
      <c r="I31611" t="s">
        <v>1</v>
      </c>
      <c r="J31611" s="1">
        <v>6.8357543465864421E-3</v>
      </c>
      <c r="K31611" s="3">
        <f>J31611*100</f>
        <v>0.68357543465864423</v>
      </c>
      <c r="O31611" s="3" t="s">
        <v>1</v>
      </c>
      <c r="P31611" s="1">
        <v>6.8357872028933604E-3</v>
      </c>
      <c r="Q31611" s="3">
        <f>P31611*100</f>
        <v>0.68357872028933608</v>
      </c>
    </row>
    <row r="31612" spans="1:17" x14ac:dyDescent="0.25">
      <c r="A31612" t="s">
        <v>1</v>
      </c>
      <c r="B31612">
        <v>6.8357872028933604E-3</v>
      </c>
      <c r="C31612">
        <v>0.68357872028933608</v>
      </c>
      <c r="I31612" t="s">
        <v>1</v>
      </c>
      <c r="J31612" s="1">
        <v>6.8357872028933604E-3</v>
      </c>
      <c r="K31612" s="3">
        <f>J31612*100</f>
        <v>0.68357872028933608</v>
      </c>
      <c r="O31612" s="3" t="s">
        <v>1</v>
      </c>
      <c r="P31612" s="1">
        <v>6.83600323287564E-3</v>
      </c>
      <c r="Q31612" s="3">
        <f>P31612*100</f>
        <v>0.68360032328756404</v>
      </c>
    </row>
    <row r="31613" spans="1:17" x14ac:dyDescent="0.25">
      <c r="A31613" t="s">
        <v>1</v>
      </c>
      <c r="B31613">
        <v>6.83600323287564E-3</v>
      </c>
      <c r="C31613">
        <v>0.68360032328756404</v>
      </c>
      <c r="I31613" t="s">
        <v>1</v>
      </c>
      <c r="J31613" s="1">
        <v>6.83600323287564E-3</v>
      </c>
      <c r="K31613" s="3">
        <f>J31613*100</f>
        <v>0.68360032328756404</v>
      </c>
      <c r="O31613" s="3" t="s">
        <v>1</v>
      </c>
      <c r="P31613" s="1">
        <v>6.8365390994780976E-3</v>
      </c>
      <c r="Q31613" s="3">
        <f>P31613*100</f>
        <v>0.68365390994780972</v>
      </c>
    </row>
    <row r="31614" spans="1:17" x14ac:dyDescent="0.25">
      <c r="A31614" t="s">
        <v>1</v>
      </c>
      <c r="B31614">
        <v>6.8365390994780976E-3</v>
      </c>
      <c r="C31614">
        <v>0.68365390994780972</v>
      </c>
      <c r="I31614" t="s">
        <v>1</v>
      </c>
      <c r="J31614" s="1">
        <v>6.8365390994780976E-3</v>
      </c>
      <c r="K31614" s="3">
        <f>J31614*100</f>
        <v>0.68365390994780972</v>
      </c>
      <c r="O31614" s="3" t="s">
        <v>1</v>
      </c>
      <c r="P31614" s="1">
        <v>6.8366377999622731E-3</v>
      </c>
      <c r="Q31614" s="3">
        <f>P31614*100</f>
        <v>0.68366377999622729</v>
      </c>
    </row>
    <row r="31615" spans="1:17" x14ac:dyDescent="0.25">
      <c r="A31615" t="s">
        <v>1</v>
      </c>
      <c r="B31615">
        <v>6.8366377999622731E-3</v>
      </c>
      <c r="C31615">
        <v>0.68366377999622729</v>
      </c>
      <c r="I31615" t="s">
        <v>1</v>
      </c>
      <c r="J31615" s="1">
        <v>6.8366377999622731E-3</v>
      </c>
      <c r="K31615" s="3">
        <f>J31615*100</f>
        <v>0.68366377999622729</v>
      </c>
      <c r="O31615" s="3" t="s">
        <v>1</v>
      </c>
      <c r="P31615" s="1">
        <v>6.8372195800112728E-3</v>
      </c>
      <c r="Q31615" s="3">
        <f>P31615*100</f>
        <v>0.68372195800112723</v>
      </c>
    </row>
    <row r="31616" spans="1:17" x14ac:dyDescent="0.25">
      <c r="A31616" t="s">
        <v>1</v>
      </c>
      <c r="B31616">
        <v>6.8372195800112728E-3</v>
      </c>
      <c r="C31616">
        <v>0.68372195800112723</v>
      </c>
      <c r="I31616" t="s">
        <v>1</v>
      </c>
      <c r="J31616" s="1">
        <v>6.8372195800112728E-3</v>
      </c>
      <c r="K31616" s="3">
        <f>J31616*100</f>
        <v>0.68372195800112723</v>
      </c>
      <c r="O31616" s="3" t="s">
        <v>1</v>
      </c>
      <c r="P31616" s="1">
        <v>6.8372328102368381E-3</v>
      </c>
      <c r="Q31616" s="3">
        <f>P31616*100</f>
        <v>0.68372328102368385</v>
      </c>
    </row>
    <row r="31617" spans="1:17" x14ac:dyDescent="0.25">
      <c r="A31617" t="s">
        <v>1</v>
      </c>
      <c r="B31617">
        <v>6.8372328102368381E-3</v>
      </c>
      <c r="C31617">
        <v>0.68372328102368385</v>
      </c>
      <c r="I31617" t="s">
        <v>1</v>
      </c>
      <c r="J31617" s="1">
        <v>6.8372328102368381E-3</v>
      </c>
      <c r="K31617" s="3">
        <f>J31617*100</f>
        <v>0.68372328102368385</v>
      </c>
      <c r="O31617" s="3" t="s">
        <v>1</v>
      </c>
      <c r="P31617" s="1">
        <v>6.8374256427279831E-3</v>
      </c>
      <c r="Q31617" s="3">
        <f>P31617*100</f>
        <v>0.68374256427279834</v>
      </c>
    </row>
    <row r="31618" spans="1:17" x14ac:dyDescent="0.25">
      <c r="A31618" t="s">
        <v>1</v>
      </c>
      <c r="B31618">
        <v>6.8374256427279831E-3</v>
      </c>
      <c r="C31618">
        <v>0.68374256427279834</v>
      </c>
      <c r="I31618" t="s">
        <v>1</v>
      </c>
      <c r="J31618" s="1">
        <v>6.8374256427279831E-3</v>
      </c>
      <c r="K31618" s="3">
        <f>J31618*100</f>
        <v>0.68374256427279834</v>
      </c>
      <c r="O31618" s="3" t="s">
        <v>1</v>
      </c>
      <c r="P31618" s="1">
        <v>6.8374929712621321E-3</v>
      </c>
      <c r="Q31618" s="3">
        <f>P31618*100</f>
        <v>0.68374929712621324</v>
      </c>
    </row>
    <row r="31619" spans="1:17" x14ac:dyDescent="0.25">
      <c r="A31619" t="s">
        <v>1</v>
      </c>
      <c r="B31619">
        <v>6.8374929712621321E-3</v>
      </c>
      <c r="C31619">
        <v>0.68374929712621324</v>
      </c>
      <c r="I31619" t="s">
        <v>1</v>
      </c>
      <c r="J31619" s="1">
        <v>6.8374929712621321E-3</v>
      </c>
      <c r="K31619" s="3">
        <f>J31619*100</f>
        <v>0.68374929712621324</v>
      </c>
      <c r="O31619" s="3" t="s">
        <v>1</v>
      </c>
      <c r="P31619" s="1">
        <v>6.8381085675387459E-3</v>
      </c>
      <c r="Q31619" s="3">
        <f>P31619*100</f>
        <v>0.68381085675387454</v>
      </c>
    </row>
    <row r="31620" spans="1:17" x14ac:dyDescent="0.25">
      <c r="A31620" t="s">
        <v>1</v>
      </c>
      <c r="B31620">
        <v>6.8381085675387459E-3</v>
      </c>
      <c r="C31620">
        <v>0.68381085675387454</v>
      </c>
      <c r="I31620" t="s">
        <v>1</v>
      </c>
      <c r="J31620" s="1">
        <v>6.8381085675387459E-3</v>
      </c>
      <c r="K31620" s="3">
        <f>J31620*100</f>
        <v>0.68381085675387454</v>
      </c>
      <c r="O31620" s="3" t="s">
        <v>1</v>
      </c>
      <c r="P31620" s="1">
        <v>6.8392201959121971E-3</v>
      </c>
      <c r="Q31620" s="3">
        <f>P31620*100</f>
        <v>0.68392201959121968</v>
      </c>
    </row>
    <row r="31621" spans="1:17" x14ac:dyDescent="0.25">
      <c r="A31621" t="s">
        <v>1</v>
      </c>
      <c r="B31621">
        <v>6.8392201959121971E-3</v>
      </c>
      <c r="C31621">
        <v>0.68392201959121968</v>
      </c>
      <c r="I31621" t="s">
        <v>1</v>
      </c>
      <c r="J31621" s="1">
        <v>6.8392201959121971E-3</v>
      </c>
      <c r="K31621" s="3">
        <f>J31621*100</f>
        <v>0.68392201959121968</v>
      </c>
      <c r="O31621" s="3" t="s">
        <v>1</v>
      </c>
      <c r="P31621" s="1">
        <v>6.8401283476789802E-3</v>
      </c>
      <c r="Q31621" s="3">
        <f>P31621*100</f>
        <v>0.68401283476789798</v>
      </c>
    </row>
    <row r="31622" spans="1:17" x14ac:dyDescent="0.25">
      <c r="A31622" t="s">
        <v>1</v>
      </c>
      <c r="B31622">
        <v>6.8401283476789802E-3</v>
      </c>
      <c r="C31622">
        <v>0.68401283476789798</v>
      </c>
      <c r="I31622" t="s">
        <v>1</v>
      </c>
      <c r="J31622" s="1">
        <v>6.8401283476789802E-3</v>
      </c>
      <c r="K31622" s="3">
        <f>J31622*100</f>
        <v>0.68401283476789798</v>
      </c>
      <c r="O31622" s="3" t="s">
        <v>1</v>
      </c>
      <c r="P31622" s="1">
        <v>6.8412635649857077E-3</v>
      </c>
      <c r="Q31622" s="3">
        <f>P31622*100</f>
        <v>0.68412635649857079</v>
      </c>
    </row>
    <row r="31623" spans="1:17" x14ac:dyDescent="0.25">
      <c r="A31623" t="s">
        <v>1</v>
      </c>
      <c r="B31623">
        <v>6.8412635649857077E-3</v>
      </c>
      <c r="C31623">
        <v>0.68412635649857079</v>
      </c>
      <c r="I31623" t="s">
        <v>1</v>
      </c>
      <c r="J31623" s="1">
        <v>6.8412635649857077E-3</v>
      </c>
      <c r="K31623" s="3">
        <f>J31623*100</f>
        <v>0.68412635649857079</v>
      </c>
      <c r="O31623" s="3" t="s">
        <v>1</v>
      </c>
      <c r="P31623" s="1">
        <v>6.8416164841597141E-3</v>
      </c>
      <c r="Q31623" s="3">
        <f>P31623*100</f>
        <v>0.68416164841597138</v>
      </c>
    </row>
    <row r="31624" spans="1:17" x14ac:dyDescent="0.25">
      <c r="A31624" t="s">
        <v>1</v>
      </c>
      <c r="B31624">
        <v>6.8416164841597141E-3</v>
      </c>
      <c r="C31624">
        <v>0.68416164841597138</v>
      </c>
      <c r="I31624" t="s">
        <v>1</v>
      </c>
      <c r="J31624" s="1">
        <v>6.8416164841597141E-3</v>
      </c>
      <c r="K31624" s="3">
        <f>J31624*100</f>
        <v>0.68416164841597138</v>
      </c>
      <c r="O31624" s="3" t="s">
        <v>1</v>
      </c>
      <c r="P31624" s="1">
        <v>6.8416369893330329E-3</v>
      </c>
      <c r="Q31624" s="3">
        <f>P31624*100</f>
        <v>0.68416369893330331</v>
      </c>
    </row>
    <row r="31625" spans="1:17" x14ac:dyDescent="0.25">
      <c r="A31625" t="s">
        <v>1</v>
      </c>
      <c r="B31625">
        <v>6.8416369893330329E-3</v>
      </c>
      <c r="C31625">
        <v>0.68416369893330331</v>
      </c>
      <c r="I31625" t="s">
        <v>1</v>
      </c>
      <c r="J31625" s="1">
        <v>6.8416369893330329E-3</v>
      </c>
      <c r="K31625" s="3">
        <f>J31625*100</f>
        <v>0.68416369893330331</v>
      </c>
      <c r="O31625" s="3" t="s">
        <v>1</v>
      </c>
      <c r="P31625" s="1">
        <v>6.8430899569977641E-3</v>
      </c>
      <c r="Q31625" s="3">
        <f>P31625*100</f>
        <v>0.68430899569977643</v>
      </c>
    </row>
    <row r="31626" spans="1:17" x14ac:dyDescent="0.25">
      <c r="A31626" t="s">
        <v>1</v>
      </c>
      <c r="B31626">
        <v>6.8430899569977641E-3</v>
      </c>
      <c r="C31626">
        <v>0.68430899569977643</v>
      </c>
      <c r="I31626" t="s">
        <v>1</v>
      </c>
      <c r="J31626" s="1">
        <v>6.8430899569977641E-3</v>
      </c>
      <c r="K31626" s="3">
        <f>J31626*100</f>
        <v>0.68430899569977643</v>
      </c>
      <c r="O31626" s="3" t="s">
        <v>1</v>
      </c>
      <c r="P31626" s="1">
        <v>6.8433617512143321E-3</v>
      </c>
      <c r="Q31626" s="3">
        <f>P31626*100</f>
        <v>0.68433617512143319</v>
      </c>
    </row>
    <row r="31627" spans="1:17" x14ac:dyDescent="0.25">
      <c r="A31627" t="s">
        <v>1</v>
      </c>
      <c r="B31627">
        <v>6.8433617512143321E-3</v>
      </c>
      <c r="C31627">
        <v>0.68433617512143319</v>
      </c>
      <c r="I31627" t="s">
        <v>1</v>
      </c>
      <c r="J31627" s="1">
        <v>6.8433617512143321E-3</v>
      </c>
      <c r="K31627" s="3">
        <f>J31627*100</f>
        <v>0.68433617512143319</v>
      </c>
      <c r="O31627" s="3" t="s">
        <v>1</v>
      </c>
      <c r="P31627" s="1">
        <v>6.8438017139281146E-3</v>
      </c>
      <c r="Q31627" s="3">
        <f>P31627*100</f>
        <v>0.68438017139281149</v>
      </c>
    </row>
    <row r="31628" spans="1:17" x14ac:dyDescent="0.25">
      <c r="A31628" t="s">
        <v>1</v>
      </c>
      <c r="B31628">
        <v>6.8438017139281146E-3</v>
      </c>
      <c r="C31628">
        <v>0.68438017139281149</v>
      </c>
      <c r="I31628" t="s">
        <v>1</v>
      </c>
      <c r="J31628" s="1">
        <v>6.8438017139281146E-3</v>
      </c>
      <c r="K31628" s="3">
        <f>J31628*100</f>
        <v>0.68438017139281149</v>
      </c>
      <c r="O31628" s="3" t="s">
        <v>1</v>
      </c>
      <c r="P31628" s="1">
        <v>6.8440812137397595E-3</v>
      </c>
      <c r="Q31628" s="3">
        <f>P31628*100</f>
        <v>0.684408121373976</v>
      </c>
    </row>
    <row r="31629" spans="1:17" x14ac:dyDescent="0.25">
      <c r="A31629" t="s">
        <v>1</v>
      </c>
      <c r="B31629">
        <v>6.8440812137397595E-3</v>
      </c>
      <c r="C31629">
        <v>0.684408121373976</v>
      </c>
      <c r="I31629" t="s">
        <v>1</v>
      </c>
      <c r="J31629" s="1">
        <v>6.8440812137397595E-3</v>
      </c>
      <c r="K31629" s="3">
        <f>J31629*100</f>
        <v>0.684408121373976</v>
      </c>
      <c r="O31629" s="3" t="s">
        <v>1</v>
      </c>
      <c r="P31629" s="1">
        <v>6.8441657365598541E-3</v>
      </c>
      <c r="Q31629" s="3">
        <f>P31629*100</f>
        <v>0.68441657365598541</v>
      </c>
    </row>
    <row r="31630" spans="1:17" x14ac:dyDescent="0.25">
      <c r="A31630" t="s">
        <v>1</v>
      </c>
      <c r="B31630">
        <v>6.8441657365598541E-3</v>
      </c>
      <c r="C31630">
        <v>0.68441657365598541</v>
      </c>
      <c r="I31630" t="s">
        <v>1</v>
      </c>
      <c r="J31630" s="1">
        <v>6.8441657365598541E-3</v>
      </c>
      <c r="K31630" s="3">
        <f>J31630*100</f>
        <v>0.68441657365598541</v>
      </c>
      <c r="O31630" s="3" t="s">
        <v>1</v>
      </c>
      <c r="P31630" s="1">
        <v>6.8442915405545627E-3</v>
      </c>
      <c r="Q31630" s="3">
        <f>P31630*100</f>
        <v>0.68442915405545623</v>
      </c>
    </row>
    <row r="31631" spans="1:17" x14ac:dyDescent="0.25">
      <c r="A31631" t="s">
        <v>1</v>
      </c>
      <c r="B31631">
        <v>6.8442915405545627E-3</v>
      </c>
      <c r="C31631">
        <v>0.68442915405545623</v>
      </c>
      <c r="I31631" t="s">
        <v>1</v>
      </c>
      <c r="J31631" s="1">
        <v>6.8442915405545627E-3</v>
      </c>
      <c r="K31631" s="3">
        <f>J31631*100</f>
        <v>0.68442915405545623</v>
      </c>
      <c r="O31631" s="3" t="s">
        <v>1</v>
      </c>
      <c r="P31631" s="1">
        <v>6.8444550647470074E-3</v>
      </c>
      <c r="Q31631" s="3">
        <f>P31631*100</f>
        <v>0.6844455064747007</v>
      </c>
    </row>
    <row r="31632" spans="1:17" x14ac:dyDescent="0.25">
      <c r="A31632" t="s">
        <v>1</v>
      </c>
      <c r="B31632">
        <v>6.8444550647470074E-3</v>
      </c>
      <c r="C31632">
        <v>0.6844455064747007</v>
      </c>
      <c r="I31632" t="s">
        <v>1</v>
      </c>
      <c r="J31632" s="1">
        <v>6.8444550647470074E-3</v>
      </c>
      <c r="K31632" s="3">
        <f>J31632*100</f>
        <v>0.6844455064747007</v>
      </c>
      <c r="O31632" s="3" t="s">
        <v>1</v>
      </c>
      <c r="P31632" s="1">
        <v>6.845903643551178E-3</v>
      </c>
      <c r="Q31632" s="3">
        <f>P31632*100</f>
        <v>0.68459036435511778</v>
      </c>
    </row>
    <row r="31633" spans="1:17" x14ac:dyDescent="0.25">
      <c r="A31633" t="s">
        <v>1</v>
      </c>
      <c r="B31633">
        <v>6.845903643551178E-3</v>
      </c>
      <c r="C31633">
        <v>0.68459036435511778</v>
      </c>
      <c r="I31633" t="s">
        <v>1</v>
      </c>
      <c r="J31633" s="1">
        <v>6.845903643551178E-3</v>
      </c>
      <c r="K31633" s="3">
        <f>J31633*100</f>
        <v>0.68459036435511778</v>
      </c>
      <c r="O31633" s="3" t="s">
        <v>1</v>
      </c>
      <c r="P31633" s="1">
        <v>6.8474992571986087E-3</v>
      </c>
      <c r="Q31633" s="3">
        <f>P31633*100</f>
        <v>0.68474992571986082</v>
      </c>
    </row>
    <row r="31634" spans="1:17" x14ac:dyDescent="0.25">
      <c r="A31634" t="s">
        <v>1</v>
      </c>
      <c r="B31634">
        <v>6.8474992571986087E-3</v>
      </c>
      <c r="C31634">
        <v>0.68474992571986082</v>
      </c>
      <c r="I31634" t="s">
        <v>1</v>
      </c>
      <c r="J31634" s="1">
        <v>6.8474992571986087E-3</v>
      </c>
      <c r="K31634" s="3">
        <f>J31634*100</f>
        <v>0.68474992571986082</v>
      </c>
      <c r="O31634" s="3" t="s">
        <v>1</v>
      </c>
      <c r="P31634" s="1">
        <v>6.8476675482167073E-3</v>
      </c>
      <c r="Q31634" s="3">
        <f>P31634*100</f>
        <v>0.68476675482167071</v>
      </c>
    </row>
    <row r="31635" spans="1:17" x14ac:dyDescent="0.25">
      <c r="A31635" t="s">
        <v>1</v>
      </c>
      <c r="B31635">
        <v>6.8476675482167073E-3</v>
      </c>
      <c r="C31635">
        <v>0.68476675482167071</v>
      </c>
      <c r="I31635" t="s">
        <v>1</v>
      </c>
      <c r="J31635" s="1">
        <v>6.8476675482167073E-3</v>
      </c>
      <c r="K31635" s="3">
        <f>J31635*100</f>
        <v>0.68476675482167071</v>
      </c>
      <c r="O31635" s="3" t="s">
        <v>1</v>
      </c>
      <c r="P31635" s="1">
        <v>6.8502731565694176E-3</v>
      </c>
      <c r="Q31635" s="3">
        <f>P31635*100</f>
        <v>0.68502731565694175</v>
      </c>
    </row>
    <row r="31636" spans="1:17" x14ac:dyDescent="0.25">
      <c r="A31636" t="s">
        <v>1</v>
      </c>
      <c r="B31636">
        <v>6.8502731565694176E-3</v>
      </c>
      <c r="C31636">
        <v>0.68502731565694175</v>
      </c>
      <c r="I31636" t="s">
        <v>1</v>
      </c>
      <c r="J31636" s="1">
        <v>6.8502731565694176E-3</v>
      </c>
      <c r="K31636" s="3">
        <f>J31636*100</f>
        <v>0.68502731565694175</v>
      </c>
      <c r="O31636" s="3" t="s">
        <v>1</v>
      </c>
      <c r="P31636" s="1">
        <v>6.8508672541799506E-3</v>
      </c>
      <c r="Q31636" s="3">
        <f>P31636*100</f>
        <v>0.68508672541799509</v>
      </c>
    </row>
    <row r="31637" spans="1:17" x14ac:dyDescent="0.25">
      <c r="A31637" t="s">
        <v>1</v>
      </c>
      <c r="B31637">
        <v>6.8508672541799506E-3</v>
      </c>
      <c r="C31637">
        <v>0.68508672541799509</v>
      </c>
      <c r="I31637" t="s">
        <v>1</v>
      </c>
      <c r="J31637" s="1">
        <v>6.8508672541799506E-3</v>
      </c>
      <c r="K31637" s="3">
        <f>J31637*100</f>
        <v>0.68508672541799509</v>
      </c>
      <c r="O31637" s="3" t="s">
        <v>1</v>
      </c>
      <c r="P31637" s="1">
        <v>6.8509144251815328E-3</v>
      </c>
      <c r="Q31637" s="3">
        <f>P31637*100</f>
        <v>0.68509144251815324</v>
      </c>
    </row>
    <row r="31638" spans="1:17" x14ac:dyDescent="0.25">
      <c r="A31638" t="s">
        <v>1</v>
      </c>
      <c r="B31638">
        <v>6.8509144251815328E-3</v>
      </c>
      <c r="C31638">
        <v>0.68509144251815324</v>
      </c>
      <c r="I31638" t="s">
        <v>1</v>
      </c>
      <c r="J31638" s="1">
        <v>6.8509144251815328E-3</v>
      </c>
      <c r="K31638" s="3">
        <f>J31638*100</f>
        <v>0.68509144251815324</v>
      </c>
      <c r="O31638" s="3" t="s">
        <v>1</v>
      </c>
      <c r="P31638" s="1">
        <v>6.8511100861235186E-3</v>
      </c>
      <c r="Q31638" s="3">
        <f>P31638*100</f>
        <v>0.68511100861235186</v>
      </c>
    </row>
    <row r="31639" spans="1:17" x14ac:dyDescent="0.25">
      <c r="A31639" t="s">
        <v>1</v>
      </c>
      <c r="B31639">
        <v>6.8511100861235186E-3</v>
      </c>
      <c r="C31639">
        <v>0.68511100861235186</v>
      </c>
      <c r="I31639" t="s">
        <v>1</v>
      </c>
      <c r="J31639" s="1">
        <v>6.8511100861235186E-3</v>
      </c>
      <c r="K31639" s="3">
        <f>J31639*100</f>
        <v>0.68511100861235186</v>
      </c>
      <c r="O31639" s="3" t="s">
        <v>1</v>
      </c>
      <c r="P31639" s="1">
        <v>6.8516090757670452E-3</v>
      </c>
      <c r="Q31639" s="3">
        <f>P31639*100</f>
        <v>0.68516090757670456</v>
      </c>
    </row>
    <row r="31640" spans="1:17" x14ac:dyDescent="0.25">
      <c r="A31640" t="s">
        <v>1</v>
      </c>
      <c r="B31640">
        <v>6.8516090757670452E-3</v>
      </c>
      <c r="C31640">
        <v>0.68516090757670456</v>
      </c>
      <c r="I31640" t="s">
        <v>1</v>
      </c>
      <c r="J31640" s="1">
        <v>6.8516090757670452E-3</v>
      </c>
      <c r="K31640" s="3">
        <f>J31640*100</f>
        <v>0.68516090757670456</v>
      </c>
      <c r="O31640" s="3" t="s">
        <v>1</v>
      </c>
      <c r="P31640" s="1">
        <v>6.8516530159245959E-3</v>
      </c>
      <c r="Q31640" s="3">
        <f>P31640*100</f>
        <v>0.68516530159245959</v>
      </c>
    </row>
    <row r="31641" spans="1:17" x14ac:dyDescent="0.25">
      <c r="A31641" t="s">
        <v>1</v>
      </c>
      <c r="B31641">
        <v>6.8516530159245959E-3</v>
      </c>
      <c r="C31641">
        <v>0.68516530159245959</v>
      </c>
      <c r="I31641" t="s">
        <v>1</v>
      </c>
      <c r="J31641" s="1">
        <v>6.8516530159245959E-3</v>
      </c>
      <c r="K31641" s="3">
        <f>J31641*100</f>
        <v>0.68516530159245959</v>
      </c>
      <c r="O31641" s="3" t="s">
        <v>1</v>
      </c>
      <c r="P31641" s="1">
        <v>6.8518994157595759E-3</v>
      </c>
      <c r="Q31641" s="3">
        <f>P31641*100</f>
        <v>0.68518994157595758</v>
      </c>
    </row>
    <row r="31642" spans="1:17" x14ac:dyDescent="0.25">
      <c r="A31642" t="s">
        <v>1</v>
      </c>
      <c r="B31642">
        <v>6.8518994157595759E-3</v>
      </c>
      <c r="C31642">
        <v>0.68518994157595758</v>
      </c>
      <c r="I31642" t="s">
        <v>1</v>
      </c>
      <c r="J31642" s="1">
        <v>6.8518994157595759E-3</v>
      </c>
      <c r="K31642" s="3">
        <f>J31642*100</f>
        <v>0.68518994157595758</v>
      </c>
      <c r="O31642" s="3" t="s">
        <v>1</v>
      </c>
      <c r="P31642" s="1">
        <v>6.8530591413505345E-3</v>
      </c>
      <c r="Q31642" s="3">
        <f>P31642*100</f>
        <v>0.68530591413505348</v>
      </c>
    </row>
    <row r="31643" spans="1:17" x14ac:dyDescent="0.25">
      <c r="A31643" t="s">
        <v>1</v>
      </c>
      <c r="B31643">
        <v>6.8530591413505345E-3</v>
      </c>
      <c r="C31643">
        <v>0.68530591413505348</v>
      </c>
      <c r="I31643" t="s">
        <v>1</v>
      </c>
      <c r="J31643" s="1">
        <v>6.8530591413505345E-3</v>
      </c>
      <c r="K31643" s="3">
        <f>J31643*100</f>
        <v>0.68530591413505348</v>
      </c>
      <c r="O31643" s="3" t="s">
        <v>1</v>
      </c>
      <c r="P31643" s="1">
        <v>6.8532908099561514E-3</v>
      </c>
      <c r="Q31643" s="3">
        <f>P31643*100</f>
        <v>0.68532908099561518</v>
      </c>
    </row>
    <row r="31644" spans="1:17" x14ac:dyDescent="0.25">
      <c r="A31644" t="s">
        <v>1</v>
      </c>
      <c r="B31644">
        <v>6.8532908099561514E-3</v>
      </c>
      <c r="C31644">
        <v>0.68532908099561518</v>
      </c>
      <c r="I31644" t="s">
        <v>1</v>
      </c>
      <c r="J31644" s="1">
        <v>6.8532908099561514E-3</v>
      </c>
      <c r="K31644" s="3">
        <f>J31644*100</f>
        <v>0.68532908099561518</v>
      </c>
      <c r="O31644" s="3" t="s">
        <v>1</v>
      </c>
      <c r="P31644" s="1">
        <v>6.8535892496274179E-3</v>
      </c>
      <c r="Q31644" s="3">
        <f>P31644*100</f>
        <v>0.68535892496274176</v>
      </c>
    </row>
    <row r="31645" spans="1:17" x14ac:dyDescent="0.25">
      <c r="A31645" t="s">
        <v>1</v>
      </c>
      <c r="B31645">
        <v>6.8535892496274179E-3</v>
      </c>
      <c r="C31645">
        <v>0.68535892496274176</v>
      </c>
      <c r="I31645" t="s">
        <v>1</v>
      </c>
      <c r="J31645" s="1">
        <v>6.8535892496274179E-3</v>
      </c>
      <c r="K31645" s="3">
        <f>J31645*100</f>
        <v>0.68535892496274176</v>
      </c>
      <c r="O31645" s="3" t="s">
        <v>1</v>
      </c>
      <c r="P31645" s="1">
        <v>6.8536192353647772E-3</v>
      </c>
      <c r="Q31645" s="3">
        <f>P31645*100</f>
        <v>0.68536192353647774</v>
      </c>
    </row>
    <row r="31646" spans="1:17" x14ac:dyDescent="0.25">
      <c r="A31646" t="s">
        <v>1</v>
      </c>
      <c r="B31646">
        <v>6.8536192353647772E-3</v>
      </c>
      <c r="C31646">
        <v>0.68536192353647774</v>
      </c>
      <c r="I31646" t="s">
        <v>1</v>
      </c>
      <c r="J31646" s="1">
        <v>6.8536192353647772E-3</v>
      </c>
      <c r="K31646" s="3">
        <f>J31646*100</f>
        <v>0.68536192353647774</v>
      </c>
      <c r="O31646" s="3" t="s">
        <v>1</v>
      </c>
      <c r="P31646" s="1">
        <v>6.8538220126521587E-3</v>
      </c>
      <c r="Q31646" s="3">
        <f>P31646*100</f>
        <v>0.68538220126521587</v>
      </c>
    </row>
    <row r="31647" spans="1:17" x14ac:dyDescent="0.25">
      <c r="A31647" t="s">
        <v>1</v>
      </c>
      <c r="B31647">
        <v>6.8538220126521587E-3</v>
      </c>
      <c r="C31647">
        <v>0.68538220126521587</v>
      </c>
      <c r="I31647" t="s">
        <v>1</v>
      </c>
      <c r="J31647" s="1">
        <v>6.8538220126521587E-3</v>
      </c>
      <c r="K31647" s="3">
        <f>J31647*100</f>
        <v>0.68538220126521587</v>
      </c>
      <c r="O31647" s="3" t="s">
        <v>1</v>
      </c>
      <c r="P31647" s="1">
        <v>6.8538696707738274E-3</v>
      </c>
      <c r="Q31647" s="3">
        <f>P31647*100</f>
        <v>0.68538696707738278</v>
      </c>
    </row>
    <row r="31648" spans="1:17" x14ac:dyDescent="0.25">
      <c r="A31648" t="s">
        <v>1</v>
      </c>
      <c r="B31648">
        <v>6.8538696707738274E-3</v>
      </c>
      <c r="C31648">
        <v>0.68538696707738278</v>
      </c>
      <c r="I31648" t="s">
        <v>1</v>
      </c>
      <c r="J31648" s="1">
        <v>6.8538696707738274E-3</v>
      </c>
      <c r="K31648" s="3">
        <f>J31648*100</f>
        <v>0.68538696707738278</v>
      </c>
      <c r="O31648" s="3" t="s">
        <v>1</v>
      </c>
      <c r="P31648" s="1">
        <v>6.8543235597575414E-3</v>
      </c>
      <c r="Q31648" s="3">
        <f>P31648*100</f>
        <v>0.68543235597575414</v>
      </c>
    </row>
    <row r="31649" spans="1:17" x14ac:dyDescent="0.25">
      <c r="A31649" t="s">
        <v>1</v>
      </c>
      <c r="B31649">
        <v>6.8543235597575414E-3</v>
      </c>
      <c r="C31649">
        <v>0.68543235597575414</v>
      </c>
      <c r="I31649" t="s">
        <v>1</v>
      </c>
      <c r="J31649" s="1">
        <v>6.8543235597575414E-3</v>
      </c>
      <c r="K31649" s="3">
        <f>J31649*100</f>
        <v>0.68543235597575414</v>
      </c>
      <c r="O31649" s="3" t="s">
        <v>1</v>
      </c>
      <c r="P31649" s="1">
        <v>6.8548502388545663E-3</v>
      </c>
      <c r="Q31649" s="3">
        <f>P31649*100</f>
        <v>0.68548502388545662</v>
      </c>
    </row>
    <row r="31650" spans="1:17" x14ac:dyDescent="0.25">
      <c r="A31650" t="s">
        <v>1</v>
      </c>
      <c r="B31650">
        <v>6.8548502388545663E-3</v>
      </c>
      <c r="C31650">
        <v>0.68548502388545662</v>
      </c>
      <c r="I31650" t="s">
        <v>1</v>
      </c>
      <c r="J31650" s="1">
        <v>6.8548502388545663E-3</v>
      </c>
      <c r="K31650" s="3">
        <f>J31650*100</f>
        <v>0.68548502388545662</v>
      </c>
      <c r="O31650" s="3" t="s">
        <v>1</v>
      </c>
      <c r="P31650" s="1">
        <v>6.8559467895636687E-3</v>
      </c>
      <c r="Q31650" s="3">
        <f>P31650*100</f>
        <v>0.68559467895636683</v>
      </c>
    </row>
    <row r="31651" spans="1:17" x14ac:dyDescent="0.25">
      <c r="A31651" t="s">
        <v>1</v>
      </c>
      <c r="B31651">
        <v>6.8559467895636687E-3</v>
      </c>
      <c r="C31651">
        <v>0.68559467895636683</v>
      </c>
      <c r="I31651" t="s">
        <v>1</v>
      </c>
      <c r="J31651" s="1">
        <v>6.8559467895636687E-3</v>
      </c>
      <c r="K31651" s="3">
        <f>J31651*100</f>
        <v>0.68559467895636683</v>
      </c>
      <c r="O31651" s="3" t="s">
        <v>1</v>
      </c>
      <c r="P31651" s="1">
        <v>6.8566028953003736E-3</v>
      </c>
      <c r="Q31651" s="3">
        <f>P31651*100</f>
        <v>0.68566028953003733</v>
      </c>
    </row>
    <row r="31652" spans="1:17" x14ac:dyDescent="0.25">
      <c r="A31652" t="s">
        <v>1</v>
      </c>
      <c r="B31652">
        <v>6.8566028953003736E-3</v>
      </c>
      <c r="C31652">
        <v>0.68566028953003733</v>
      </c>
      <c r="I31652" t="s">
        <v>1</v>
      </c>
      <c r="J31652" s="1">
        <v>6.8566028953003736E-3</v>
      </c>
      <c r="K31652" s="3">
        <f>J31652*100</f>
        <v>0.68566028953003733</v>
      </c>
      <c r="O31652" s="3" t="s">
        <v>1</v>
      </c>
      <c r="P31652" s="1">
        <v>6.857143792953776E-3</v>
      </c>
      <c r="Q31652" s="3">
        <f>P31652*100</f>
        <v>0.6857143792953776</v>
      </c>
    </row>
    <row r="31653" spans="1:17" x14ac:dyDescent="0.25">
      <c r="A31653" t="s">
        <v>1</v>
      </c>
      <c r="B31653">
        <v>6.857143792953776E-3</v>
      </c>
      <c r="C31653">
        <v>0.6857143792953776</v>
      </c>
      <c r="I31653" t="s">
        <v>1</v>
      </c>
      <c r="J31653" s="1">
        <v>6.857143792953776E-3</v>
      </c>
      <c r="K31653" s="3">
        <f>J31653*100</f>
        <v>0.6857143792953776</v>
      </c>
      <c r="O31653" s="3" t="s">
        <v>1</v>
      </c>
      <c r="P31653" s="1">
        <v>6.857557591148449E-3</v>
      </c>
      <c r="Q31653" s="3">
        <f>P31653*100</f>
        <v>0.68575575911484488</v>
      </c>
    </row>
    <row r="31654" spans="1:17" x14ac:dyDescent="0.25">
      <c r="A31654" t="s">
        <v>1</v>
      </c>
      <c r="B31654">
        <v>6.857557591148449E-3</v>
      </c>
      <c r="C31654">
        <v>0.68575575911484488</v>
      </c>
      <c r="I31654" t="s">
        <v>1</v>
      </c>
      <c r="J31654" s="1">
        <v>6.857557591148449E-3</v>
      </c>
      <c r="K31654" s="3">
        <f>J31654*100</f>
        <v>0.68575575911484488</v>
      </c>
      <c r="O31654" s="3" t="s">
        <v>1</v>
      </c>
      <c r="P31654" s="1">
        <v>6.8576155146451417E-3</v>
      </c>
      <c r="Q31654" s="3">
        <f>P31654*100</f>
        <v>0.68576155146451412</v>
      </c>
    </row>
    <row r="31655" spans="1:17" x14ac:dyDescent="0.25">
      <c r="A31655" t="s">
        <v>1</v>
      </c>
      <c r="B31655">
        <v>6.8576155146451417E-3</v>
      </c>
      <c r="C31655">
        <v>0.68576155146451412</v>
      </c>
      <c r="I31655" t="s">
        <v>1</v>
      </c>
      <c r="J31655" s="1">
        <v>6.8576155146451417E-3</v>
      </c>
      <c r="K31655" s="3">
        <f>J31655*100</f>
        <v>0.68576155146451412</v>
      </c>
      <c r="O31655" s="3" t="s">
        <v>1</v>
      </c>
      <c r="P31655" s="1">
        <v>6.8577865434353629E-3</v>
      </c>
      <c r="Q31655" s="3">
        <f>P31655*100</f>
        <v>0.68577865434353624</v>
      </c>
    </row>
    <row r="31656" spans="1:17" x14ac:dyDescent="0.25">
      <c r="A31656" t="s">
        <v>1</v>
      </c>
      <c r="B31656">
        <v>6.8577865434353629E-3</v>
      </c>
      <c r="C31656">
        <v>0.68577865434353624</v>
      </c>
      <c r="I31656" t="s">
        <v>1</v>
      </c>
      <c r="J31656" s="1">
        <v>6.8577865434353629E-3</v>
      </c>
      <c r="K31656" s="3">
        <f>J31656*100</f>
        <v>0.68577865434353624</v>
      </c>
      <c r="O31656" s="3" t="s">
        <v>1</v>
      </c>
      <c r="P31656" s="1">
        <v>6.8581916430102497E-3</v>
      </c>
      <c r="Q31656" s="3">
        <f>P31656*100</f>
        <v>0.68581916430102496</v>
      </c>
    </row>
    <row r="31657" spans="1:17" x14ac:dyDescent="0.25">
      <c r="A31657" t="s">
        <v>1</v>
      </c>
      <c r="B31657">
        <v>6.8581916430102497E-3</v>
      </c>
      <c r="C31657">
        <v>0.68581916430102496</v>
      </c>
      <c r="I31657" t="s">
        <v>1</v>
      </c>
      <c r="J31657" s="1">
        <v>6.8581916430102497E-3</v>
      </c>
      <c r="K31657" s="3">
        <f>J31657*100</f>
        <v>0.68581916430102496</v>
      </c>
      <c r="O31657" s="3" t="s">
        <v>1</v>
      </c>
      <c r="P31657" s="1">
        <v>6.8585478186646426E-3</v>
      </c>
      <c r="Q31657" s="3">
        <f>P31657*100</f>
        <v>0.6858547818664642</v>
      </c>
    </row>
    <row r="31658" spans="1:17" x14ac:dyDescent="0.25">
      <c r="A31658" t="s">
        <v>1</v>
      </c>
      <c r="B31658">
        <v>6.8585478186646426E-3</v>
      </c>
      <c r="C31658">
        <v>0.6858547818664642</v>
      </c>
      <c r="I31658" t="s">
        <v>1</v>
      </c>
      <c r="J31658" s="1">
        <v>6.8585478186646426E-3</v>
      </c>
      <c r="K31658" s="3">
        <f>J31658*100</f>
        <v>0.6858547818664642</v>
      </c>
      <c r="O31658" s="3" t="s">
        <v>1</v>
      </c>
      <c r="P31658" s="1">
        <v>6.8603532690651491E-3</v>
      </c>
      <c r="Q31658" s="3">
        <f>P31658*100</f>
        <v>0.68603532690651492</v>
      </c>
    </row>
    <row r="31659" spans="1:17" x14ac:dyDescent="0.25">
      <c r="A31659" t="s">
        <v>1</v>
      </c>
      <c r="B31659">
        <v>6.8603532690651491E-3</v>
      </c>
      <c r="C31659">
        <v>0.68603532690651492</v>
      </c>
      <c r="I31659" t="s">
        <v>1</v>
      </c>
      <c r="J31659" s="1">
        <v>6.8603532690651491E-3</v>
      </c>
      <c r="K31659" s="3">
        <f>J31659*100</f>
        <v>0.68603532690651492</v>
      </c>
      <c r="O31659" s="3" t="s">
        <v>1</v>
      </c>
      <c r="P31659" s="1">
        <v>6.8606150405989318E-3</v>
      </c>
      <c r="Q31659" s="3">
        <f>P31659*100</f>
        <v>0.68606150405989319</v>
      </c>
    </row>
    <row r="31660" spans="1:17" x14ac:dyDescent="0.25">
      <c r="A31660" t="s">
        <v>1</v>
      </c>
      <c r="B31660">
        <v>6.8606150405989318E-3</v>
      </c>
      <c r="C31660">
        <v>0.68606150405989319</v>
      </c>
      <c r="I31660" t="s">
        <v>1</v>
      </c>
      <c r="J31660" s="1">
        <v>6.8606150405989318E-3</v>
      </c>
      <c r="K31660" s="3">
        <f>J31660*100</f>
        <v>0.68606150405989319</v>
      </c>
      <c r="O31660" s="3" t="s">
        <v>1</v>
      </c>
      <c r="P31660" s="1">
        <v>6.8607608181795844E-3</v>
      </c>
      <c r="Q31660" s="3">
        <f>P31660*100</f>
        <v>0.68607608181795843</v>
      </c>
    </row>
    <row r="31661" spans="1:17" x14ac:dyDescent="0.25">
      <c r="A31661" t="s">
        <v>1</v>
      </c>
      <c r="B31661">
        <v>6.8607608181795844E-3</v>
      </c>
      <c r="C31661">
        <v>0.68607608181795843</v>
      </c>
      <c r="I31661" t="s">
        <v>1</v>
      </c>
      <c r="J31661" s="1">
        <v>6.8607608181795844E-3</v>
      </c>
      <c r="K31661" s="3">
        <f>J31661*100</f>
        <v>0.68607608181795843</v>
      </c>
      <c r="O31661" s="3" t="s">
        <v>1</v>
      </c>
      <c r="P31661" s="1">
        <v>6.8610498347448636E-3</v>
      </c>
      <c r="Q31661" s="3">
        <f>P31661*100</f>
        <v>0.68610498347448634</v>
      </c>
    </row>
    <row r="31662" spans="1:17" x14ac:dyDescent="0.25">
      <c r="A31662" t="s">
        <v>1</v>
      </c>
      <c r="B31662">
        <v>6.8610498347448636E-3</v>
      </c>
      <c r="C31662">
        <v>0.68610498347448634</v>
      </c>
      <c r="I31662" t="s">
        <v>1</v>
      </c>
      <c r="J31662" s="1">
        <v>6.8610498347448636E-3</v>
      </c>
      <c r="K31662" s="3">
        <f>J31662*100</f>
        <v>0.68610498347448634</v>
      </c>
      <c r="O31662" s="3" t="s">
        <v>1</v>
      </c>
      <c r="P31662" s="1">
        <v>6.8614648976738739E-3</v>
      </c>
      <c r="Q31662" s="3">
        <f>P31662*100</f>
        <v>0.68614648976738735</v>
      </c>
    </row>
    <row r="31663" spans="1:17" x14ac:dyDescent="0.25">
      <c r="A31663" t="s">
        <v>1</v>
      </c>
      <c r="B31663">
        <v>6.8614648976738739E-3</v>
      </c>
      <c r="C31663">
        <v>0.68614648976738735</v>
      </c>
      <c r="I31663" t="s">
        <v>1</v>
      </c>
      <c r="J31663" s="1">
        <v>6.8614648976738739E-3</v>
      </c>
      <c r="K31663" s="3">
        <f>J31663*100</f>
        <v>0.68614648976738735</v>
      </c>
      <c r="O31663" s="3" t="s">
        <v>1</v>
      </c>
      <c r="P31663" s="1">
        <v>6.8616566510534063E-3</v>
      </c>
      <c r="Q31663" s="3">
        <f>P31663*100</f>
        <v>0.68616566510534061</v>
      </c>
    </row>
    <row r="31664" spans="1:17" x14ac:dyDescent="0.25">
      <c r="A31664" t="s">
        <v>1</v>
      </c>
      <c r="B31664">
        <v>6.8616566510534063E-3</v>
      </c>
      <c r="C31664">
        <v>0.68616566510534061</v>
      </c>
      <c r="I31664" t="s">
        <v>1</v>
      </c>
      <c r="J31664" s="1">
        <v>6.8616566510534063E-3</v>
      </c>
      <c r="K31664" s="3">
        <f>J31664*100</f>
        <v>0.68616566510534061</v>
      </c>
      <c r="O31664" s="3" t="s">
        <v>1</v>
      </c>
      <c r="P31664" s="1">
        <v>6.8619569272333108E-3</v>
      </c>
      <c r="Q31664" s="3">
        <f>P31664*100</f>
        <v>0.68619569272333103</v>
      </c>
    </row>
    <row r="31665" spans="1:17" x14ac:dyDescent="0.25">
      <c r="A31665" t="s">
        <v>1</v>
      </c>
      <c r="B31665">
        <v>6.8619569272333108E-3</v>
      </c>
      <c r="C31665">
        <v>0.68619569272333103</v>
      </c>
      <c r="I31665" t="s">
        <v>1</v>
      </c>
      <c r="J31665" s="1">
        <v>6.8619569272333108E-3</v>
      </c>
      <c r="K31665" s="3">
        <f>J31665*100</f>
        <v>0.68619569272333103</v>
      </c>
      <c r="O31665" s="3" t="s">
        <v>1</v>
      </c>
      <c r="P31665" s="1">
        <v>6.8621616215540594E-3</v>
      </c>
      <c r="Q31665" s="3">
        <f>P31665*100</f>
        <v>0.68621616215540593</v>
      </c>
    </row>
    <row r="31666" spans="1:17" x14ac:dyDescent="0.25">
      <c r="A31666" t="s">
        <v>1</v>
      </c>
      <c r="B31666">
        <v>6.8621616215540594E-3</v>
      </c>
      <c r="C31666">
        <v>0.68621616215540593</v>
      </c>
      <c r="I31666" t="s">
        <v>1</v>
      </c>
      <c r="J31666" s="1">
        <v>6.8621616215540594E-3</v>
      </c>
      <c r="K31666" s="3">
        <f>J31666*100</f>
        <v>0.68621616215540593</v>
      </c>
      <c r="O31666" s="3" t="s">
        <v>1</v>
      </c>
      <c r="P31666" s="1">
        <v>6.8626939217151265E-3</v>
      </c>
      <c r="Q31666" s="3">
        <f>P31666*100</f>
        <v>0.68626939217151262</v>
      </c>
    </row>
    <row r="31667" spans="1:17" x14ac:dyDescent="0.25">
      <c r="A31667" t="s">
        <v>1</v>
      </c>
      <c r="B31667">
        <v>6.8626939217151265E-3</v>
      </c>
      <c r="C31667">
        <v>0.68626939217151262</v>
      </c>
      <c r="I31667" t="s">
        <v>1</v>
      </c>
      <c r="J31667" s="1">
        <v>6.8626939217151265E-3</v>
      </c>
      <c r="K31667" s="3">
        <f>J31667*100</f>
        <v>0.68626939217151262</v>
      </c>
      <c r="O31667" s="3" t="s">
        <v>1</v>
      </c>
      <c r="P31667" s="1">
        <v>6.8628764409731776E-3</v>
      </c>
      <c r="Q31667" s="3">
        <f>P31667*100</f>
        <v>0.68628764409731779</v>
      </c>
    </row>
    <row r="31668" spans="1:17" x14ac:dyDescent="0.25">
      <c r="A31668" t="s">
        <v>1</v>
      </c>
      <c r="B31668">
        <v>6.8628764409731776E-3</v>
      </c>
      <c r="C31668">
        <v>0.68628764409731779</v>
      </c>
      <c r="I31668" t="s">
        <v>1</v>
      </c>
      <c r="J31668" s="1">
        <v>6.8628764409731776E-3</v>
      </c>
      <c r="K31668" s="3">
        <f>J31668*100</f>
        <v>0.68628764409731779</v>
      </c>
      <c r="O31668" s="3" t="s">
        <v>1</v>
      </c>
      <c r="P31668" s="1">
        <v>6.8630256901713645E-3</v>
      </c>
      <c r="Q31668" s="3">
        <f>P31668*100</f>
        <v>0.68630256901713649</v>
      </c>
    </row>
    <row r="31669" spans="1:17" x14ac:dyDescent="0.25">
      <c r="A31669" t="s">
        <v>1</v>
      </c>
      <c r="B31669">
        <v>6.8630256901713645E-3</v>
      </c>
      <c r="C31669">
        <v>0.68630256901713649</v>
      </c>
      <c r="I31669" t="s">
        <v>1</v>
      </c>
      <c r="J31669" s="1">
        <v>6.8630256901713645E-3</v>
      </c>
      <c r="K31669" s="3">
        <f>J31669*100</f>
        <v>0.68630256901713649</v>
      </c>
      <c r="O31669" s="3" t="s">
        <v>1</v>
      </c>
      <c r="P31669" s="1">
        <v>6.863642976745939E-3</v>
      </c>
      <c r="Q31669" s="3">
        <f>P31669*100</f>
        <v>0.68636429767459395</v>
      </c>
    </row>
    <row r="31670" spans="1:17" x14ac:dyDescent="0.25">
      <c r="A31670" t="s">
        <v>1</v>
      </c>
      <c r="B31670">
        <v>6.863642976745939E-3</v>
      </c>
      <c r="C31670">
        <v>0.68636429767459395</v>
      </c>
      <c r="I31670" t="s">
        <v>1</v>
      </c>
      <c r="J31670" s="1">
        <v>6.863642976745939E-3</v>
      </c>
      <c r="K31670" s="3">
        <f>J31670*100</f>
        <v>0.68636429767459395</v>
      </c>
      <c r="O31670" s="3" t="s">
        <v>1</v>
      </c>
      <c r="P31670" s="1">
        <v>6.863695486673079E-3</v>
      </c>
      <c r="Q31670" s="3">
        <f>P31670*100</f>
        <v>0.68636954866730793</v>
      </c>
    </row>
    <row r="31671" spans="1:17" x14ac:dyDescent="0.25">
      <c r="A31671" t="s">
        <v>1</v>
      </c>
      <c r="B31671">
        <v>6.863695486673079E-3</v>
      </c>
      <c r="C31671">
        <v>0.68636954866730793</v>
      </c>
      <c r="I31671" t="s">
        <v>1</v>
      </c>
      <c r="J31671" s="1">
        <v>6.863695486673079E-3</v>
      </c>
      <c r="K31671" s="3">
        <f>J31671*100</f>
        <v>0.68636954866730793</v>
      </c>
      <c r="O31671" s="3" t="s">
        <v>1</v>
      </c>
      <c r="P31671" s="1">
        <v>6.8645776667985185E-3</v>
      </c>
      <c r="Q31671" s="3">
        <f>P31671*100</f>
        <v>0.68645776667985181</v>
      </c>
    </row>
    <row r="31672" spans="1:17" x14ac:dyDescent="0.25">
      <c r="A31672" t="s">
        <v>1</v>
      </c>
      <c r="B31672">
        <v>6.8645776667985185E-3</v>
      </c>
      <c r="C31672">
        <v>0.68645776667985181</v>
      </c>
      <c r="I31672" t="s">
        <v>1</v>
      </c>
      <c r="J31672" s="1">
        <v>6.8645776667985185E-3</v>
      </c>
      <c r="K31672" s="3">
        <f>J31672*100</f>
        <v>0.68645776667985181</v>
      </c>
      <c r="O31672" s="3" t="s">
        <v>1</v>
      </c>
      <c r="P31672" s="1">
        <v>6.8658846785878327E-3</v>
      </c>
      <c r="Q31672" s="3">
        <f>P31672*100</f>
        <v>0.68658846785878325</v>
      </c>
    </row>
    <row r="31673" spans="1:17" x14ac:dyDescent="0.25">
      <c r="A31673" t="s">
        <v>1</v>
      </c>
      <c r="B31673">
        <v>6.8658846785878327E-3</v>
      </c>
      <c r="C31673">
        <v>0.68658846785878325</v>
      </c>
      <c r="I31673" t="s">
        <v>1</v>
      </c>
      <c r="J31673" s="1">
        <v>6.8658846785878327E-3</v>
      </c>
      <c r="K31673" s="3">
        <f>J31673*100</f>
        <v>0.68658846785878325</v>
      </c>
      <c r="O31673" s="3" t="s">
        <v>1</v>
      </c>
      <c r="P31673" s="1">
        <v>6.8661164934622236E-3</v>
      </c>
      <c r="Q31673" s="3">
        <f>P31673*100</f>
        <v>0.68661164934622232</v>
      </c>
    </row>
    <row r="31674" spans="1:17" x14ac:dyDescent="0.25">
      <c r="A31674" t="s">
        <v>1</v>
      </c>
      <c r="B31674">
        <v>6.8661164934622236E-3</v>
      </c>
      <c r="C31674">
        <v>0.68661164934622232</v>
      </c>
      <c r="I31674" t="s">
        <v>1</v>
      </c>
      <c r="J31674" s="1">
        <v>6.8661164934622236E-3</v>
      </c>
      <c r="K31674" s="3">
        <f>J31674*100</f>
        <v>0.68661164934622232</v>
      </c>
      <c r="O31674" s="3" t="s">
        <v>1</v>
      </c>
      <c r="P31674" s="1">
        <v>6.8669220781319689E-3</v>
      </c>
      <c r="Q31674" s="3">
        <f>P31674*100</f>
        <v>0.68669220781319684</v>
      </c>
    </row>
    <row r="31675" spans="1:17" x14ac:dyDescent="0.25">
      <c r="A31675" t="s">
        <v>1</v>
      </c>
      <c r="B31675">
        <v>6.8669220781319689E-3</v>
      </c>
      <c r="C31675">
        <v>0.68669220781319684</v>
      </c>
      <c r="I31675" t="s">
        <v>1</v>
      </c>
      <c r="J31675" s="1">
        <v>6.8669220781319689E-3</v>
      </c>
      <c r="K31675" s="3">
        <f>J31675*100</f>
        <v>0.68669220781319684</v>
      </c>
      <c r="O31675" s="3" t="s">
        <v>1</v>
      </c>
      <c r="P31675" s="1">
        <v>6.8671111311055652E-3</v>
      </c>
      <c r="Q31675" s="3">
        <f>P31675*100</f>
        <v>0.68671111311055655</v>
      </c>
    </row>
    <row r="31676" spans="1:17" x14ac:dyDescent="0.25">
      <c r="A31676" t="s">
        <v>1</v>
      </c>
      <c r="B31676">
        <v>6.8671111311055652E-3</v>
      </c>
      <c r="C31676">
        <v>0.68671111311055655</v>
      </c>
      <c r="I31676" t="s">
        <v>1</v>
      </c>
      <c r="J31676" s="1">
        <v>6.8671111311055652E-3</v>
      </c>
      <c r="K31676" s="3">
        <f>J31676*100</f>
        <v>0.68671111311055655</v>
      </c>
      <c r="O31676" s="3" t="s">
        <v>1</v>
      </c>
      <c r="P31676" s="1">
        <v>6.86793356440492E-3</v>
      </c>
      <c r="Q31676" s="3">
        <f>P31676*100</f>
        <v>0.686793356440492</v>
      </c>
    </row>
    <row r="31677" spans="1:17" x14ac:dyDescent="0.25">
      <c r="A31677" t="s">
        <v>1</v>
      </c>
      <c r="B31677">
        <v>6.86793356440492E-3</v>
      </c>
      <c r="C31677">
        <v>0.686793356440492</v>
      </c>
      <c r="I31677" t="s">
        <v>1</v>
      </c>
      <c r="J31677" s="1">
        <v>6.86793356440492E-3</v>
      </c>
      <c r="K31677" s="3">
        <f>J31677*100</f>
        <v>0.686793356440492</v>
      </c>
      <c r="O31677" s="3" t="s">
        <v>1</v>
      </c>
      <c r="P31677" s="1">
        <v>6.8681912532123834E-3</v>
      </c>
      <c r="Q31677" s="3">
        <f>P31677*100</f>
        <v>0.68681912532123834</v>
      </c>
    </row>
    <row r="31678" spans="1:17" x14ac:dyDescent="0.25">
      <c r="A31678" t="s">
        <v>1</v>
      </c>
      <c r="B31678">
        <v>6.8681912532123834E-3</v>
      </c>
      <c r="C31678">
        <v>0.68681912532123834</v>
      </c>
      <c r="I31678" t="s">
        <v>1</v>
      </c>
      <c r="J31678" s="1">
        <v>6.8681912532123834E-3</v>
      </c>
      <c r="K31678" s="3">
        <f>J31678*100</f>
        <v>0.68681912532123834</v>
      </c>
      <c r="O31678" s="3" t="s">
        <v>1</v>
      </c>
      <c r="P31678" s="1">
        <v>6.8683335177501552E-3</v>
      </c>
      <c r="Q31678" s="3">
        <f>P31678*100</f>
        <v>0.68683335177501548</v>
      </c>
    </row>
    <row r="31679" spans="1:17" x14ac:dyDescent="0.25">
      <c r="A31679" t="s">
        <v>1</v>
      </c>
      <c r="B31679">
        <v>6.8683335177501552E-3</v>
      </c>
      <c r="C31679">
        <v>0.68683335177501548</v>
      </c>
      <c r="I31679" t="s">
        <v>1</v>
      </c>
      <c r="J31679" s="1">
        <v>6.8683335177501552E-3</v>
      </c>
      <c r="K31679" s="3">
        <f>J31679*100</f>
        <v>0.68683335177501548</v>
      </c>
      <c r="O31679" s="3" t="s">
        <v>1</v>
      </c>
      <c r="P31679" s="1">
        <v>6.8693055846205473E-3</v>
      </c>
      <c r="Q31679" s="3">
        <f>P31679*100</f>
        <v>0.68693055846205475</v>
      </c>
    </row>
    <row r="31680" spans="1:17" x14ac:dyDescent="0.25">
      <c r="A31680" t="s">
        <v>1</v>
      </c>
      <c r="B31680">
        <v>6.8693055846205473E-3</v>
      </c>
      <c r="C31680">
        <v>0.68693055846205475</v>
      </c>
      <c r="I31680" t="s">
        <v>1</v>
      </c>
      <c r="J31680" s="1">
        <v>6.8693055846205473E-3</v>
      </c>
      <c r="K31680" s="3">
        <f>J31680*100</f>
        <v>0.68693055846205475</v>
      </c>
      <c r="O31680" s="3" t="s">
        <v>1</v>
      </c>
      <c r="P31680" s="1">
        <v>6.8693086645371252E-3</v>
      </c>
      <c r="Q31680" s="3">
        <f>P31680*100</f>
        <v>0.68693086645371249</v>
      </c>
    </row>
    <row r="31681" spans="1:17" x14ac:dyDescent="0.25">
      <c r="A31681" t="s">
        <v>1</v>
      </c>
      <c r="B31681">
        <v>6.8693086645371252E-3</v>
      </c>
      <c r="C31681">
        <v>0.68693086645371249</v>
      </c>
      <c r="I31681" t="s">
        <v>1</v>
      </c>
      <c r="J31681" s="1">
        <v>6.8693086645371252E-3</v>
      </c>
      <c r="K31681" s="3">
        <f>J31681*100</f>
        <v>0.68693086645371249</v>
      </c>
      <c r="O31681" s="3" t="s">
        <v>1</v>
      </c>
      <c r="P31681" s="1">
        <v>6.8697131408969768E-3</v>
      </c>
      <c r="Q31681" s="3">
        <f>P31681*100</f>
        <v>0.68697131408969769</v>
      </c>
    </row>
    <row r="31682" spans="1:17" x14ac:dyDescent="0.25">
      <c r="A31682" t="s">
        <v>1</v>
      </c>
      <c r="B31682">
        <v>6.8697131408969768E-3</v>
      </c>
      <c r="C31682">
        <v>0.68697131408969769</v>
      </c>
      <c r="I31682" t="s">
        <v>1</v>
      </c>
      <c r="J31682" s="1">
        <v>6.8697131408969768E-3</v>
      </c>
      <c r="K31682" s="3">
        <f>J31682*100</f>
        <v>0.68697131408969769</v>
      </c>
      <c r="O31682" s="3" t="s">
        <v>1</v>
      </c>
      <c r="P31682" s="1">
        <v>6.870960795903709E-3</v>
      </c>
      <c r="Q31682" s="3">
        <f>P31682*100</f>
        <v>0.68709607959037089</v>
      </c>
    </row>
    <row r="31683" spans="1:17" x14ac:dyDescent="0.25">
      <c r="A31683" t="s">
        <v>1</v>
      </c>
      <c r="B31683">
        <v>6.870960795903709E-3</v>
      </c>
      <c r="C31683">
        <v>0.68709607959037089</v>
      </c>
      <c r="I31683" t="s">
        <v>1</v>
      </c>
      <c r="J31683" s="1">
        <v>6.870960795903709E-3</v>
      </c>
      <c r="K31683" s="3">
        <f>J31683*100</f>
        <v>0.68709607959037089</v>
      </c>
      <c r="O31683" s="3" t="s">
        <v>1</v>
      </c>
      <c r="P31683" s="1">
        <v>6.8715794300215341E-3</v>
      </c>
      <c r="Q31683" s="3">
        <f>P31683*100</f>
        <v>0.68715794300215338</v>
      </c>
    </row>
    <row r="31684" spans="1:17" x14ac:dyDescent="0.25">
      <c r="A31684" t="s">
        <v>1</v>
      </c>
      <c r="B31684">
        <v>6.8715794300215341E-3</v>
      </c>
      <c r="C31684">
        <v>0.68715794300215338</v>
      </c>
      <c r="I31684" t="s">
        <v>1</v>
      </c>
      <c r="J31684" s="1">
        <v>6.8715794300215341E-3</v>
      </c>
      <c r="K31684" s="3">
        <f>J31684*100</f>
        <v>0.68715794300215338</v>
      </c>
      <c r="O31684" s="3" t="s">
        <v>1</v>
      </c>
      <c r="P31684" s="1">
        <v>6.8727136662516449E-3</v>
      </c>
      <c r="Q31684" s="3">
        <f>P31684*100</f>
        <v>0.68727136662516453</v>
      </c>
    </row>
    <row r="31685" spans="1:17" x14ac:dyDescent="0.25">
      <c r="A31685" t="s">
        <v>1</v>
      </c>
      <c r="B31685">
        <v>6.8727136662516449E-3</v>
      </c>
      <c r="C31685">
        <v>0.68727136662516453</v>
      </c>
      <c r="I31685" t="s">
        <v>1</v>
      </c>
      <c r="J31685" s="1">
        <v>6.8727136662516449E-3</v>
      </c>
      <c r="K31685" s="3">
        <f>J31685*100</f>
        <v>0.68727136662516453</v>
      </c>
      <c r="O31685" s="3" t="s">
        <v>1</v>
      </c>
      <c r="P31685" s="1">
        <v>6.8743928195985635E-3</v>
      </c>
      <c r="Q31685" s="3">
        <f>P31685*100</f>
        <v>0.68743928195985637</v>
      </c>
    </row>
    <row r="31686" spans="1:17" x14ac:dyDescent="0.25">
      <c r="A31686" t="s">
        <v>1</v>
      </c>
      <c r="B31686">
        <v>6.8743928195985635E-3</v>
      </c>
      <c r="C31686">
        <v>0.68743928195985637</v>
      </c>
      <c r="I31686" t="s">
        <v>1</v>
      </c>
      <c r="J31686" s="1">
        <v>6.8743928195985635E-3</v>
      </c>
      <c r="K31686" s="3">
        <f>J31686*100</f>
        <v>0.68743928195985637</v>
      </c>
      <c r="O31686" s="3" t="s">
        <v>1</v>
      </c>
      <c r="P31686" s="1">
        <v>6.875594582080838E-3</v>
      </c>
      <c r="Q31686" s="3">
        <f>P31686*100</f>
        <v>0.68755945820808384</v>
      </c>
    </row>
    <row r="31687" spans="1:17" x14ac:dyDescent="0.25">
      <c r="A31687" t="s">
        <v>1</v>
      </c>
      <c r="B31687">
        <v>6.875594582080838E-3</v>
      </c>
      <c r="C31687">
        <v>0.68755945820808384</v>
      </c>
      <c r="I31687" t="s">
        <v>1</v>
      </c>
      <c r="J31687" s="1">
        <v>6.875594582080838E-3</v>
      </c>
      <c r="K31687" s="3">
        <f>J31687*100</f>
        <v>0.68755945820808384</v>
      </c>
      <c r="O31687" s="3" t="s">
        <v>1</v>
      </c>
      <c r="P31687" s="1">
        <v>6.8758270331459419E-3</v>
      </c>
      <c r="Q31687" s="3">
        <f>P31687*100</f>
        <v>0.68758270331459415</v>
      </c>
    </row>
    <row r="31688" spans="1:17" x14ac:dyDescent="0.25">
      <c r="A31688" t="s">
        <v>1</v>
      </c>
      <c r="B31688">
        <v>6.8758270331459419E-3</v>
      </c>
      <c r="C31688">
        <v>0.68758270331459415</v>
      </c>
      <c r="I31688" t="s">
        <v>1</v>
      </c>
      <c r="J31688" s="1">
        <v>6.8758270331459419E-3</v>
      </c>
      <c r="K31688" s="3">
        <f>J31688*100</f>
        <v>0.68758270331459415</v>
      </c>
      <c r="O31688" s="3" t="s">
        <v>1</v>
      </c>
      <c r="P31688" s="1">
        <v>6.8762093836537749E-3</v>
      </c>
      <c r="Q31688" s="3">
        <f>P31688*100</f>
        <v>0.68762093836537752</v>
      </c>
    </row>
    <row r="31689" spans="1:17" x14ac:dyDescent="0.25">
      <c r="A31689" t="s">
        <v>1</v>
      </c>
      <c r="B31689">
        <v>6.8762093836537749E-3</v>
      </c>
      <c r="C31689">
        <v>0.68762093836537752</v>
      </c>
      <c r="I31689" t="s">
        <v>1</v>
      </c>
      <c r="J31689" s="1">
        <v>6.8762093836537749E-3</v>
      </c>
      <c r="K31689" s="3">
        <f>J31689*100</f>
        <v>0.68762093836537752</v>
      </c>
      <c r="O31689" s="3" t="s">
        <v>1</v>
      </c>
      <c r="P31689" s="1">
        <v>6.876990705947889E-3</v>
      </c>
      <c r="Q31689" s="3">
        <f>P31689*100</f>
        <v>0.68769907059478885</v>
      </c>
    </row>
    <row r="31690" spans="1:17" x14ac:dyDescent="0.25">
      <c r="A31690" t="s">
        <v>1</v>
      </c>
      <c r="B31690">
        <v>6.876990705947889E-3</v>
      </c>
      <c r="C31690">
        <v>0.68769907059478885</v>
      </c>
      <c r="I31690" t="s">
        <v>1</v>
      </c>
      <c r="J31690" s="1">
        <v>6.876990705947889E-3</v>
      </c>
      <c r="K31690" s="3">
        <f>J31690*100</f>
        <v>0.68769907059478885</v>
      </c>
      <c r="O31690" s="3" t="s">
        <v>1</v>
      </c>
      <c r="P31690" s="1">
        <v>6.8796263927510919E-3</v>
      </c>
      <c r="Q31690" s="3">
        <f>P31690*100</f>
        <v>0.68796263927510914</v>
      </c>
    </row>
    <row r="31691" spans="1:17" x14ac:dyDescent="0.25">
      <c r="A31691" t="s">
        <v>1</v>
      </c>
      <c r="B31691">
        <v>6.8796263927510919E-3</v>
      </c>
      <c r="C31691">
        <v>0.68796263927510914</v>
      </c>
      <c r="I31691" t="s">
        <v>1</v>
      </c>
      <c r="J31691" s="1">
        <v>6.8796263927510919E-3</v>
      </c>
      <c r="K31691" s="3">
        <f>J31691*100</f>
        <v>0.68796263927510914</v>
      </c>
      <c r="O31691" s="3" t="s">
        <v>1</v>
      </c>
      <c r="P31691" s="1">
        <v>6.8800482799609248E-3</v>
      </c>
      <c r="Q31691" s="3">
        <f>P31691*100</f>
        <v>0.68800482799609253</v>
      </c>
    </row>
    <row r="31692" spans="1:17" x14ac:dyDescent="0.25">
      <c r="A31692" t="s">
        <v>1</v>
      </c>
      <c r="B31692">
        <v>6.8800482799609248E-3</v>
      </c>
      <c r="C31692">
        <v>0.68800482799609253</v>
      </c>
      <c r="I31692" t="s">
        <v>1</v>
      </c>
      <c r="J31692" s="1">
        <v>6.8800482799609248E-3</v>
      </c>
      <c r="K31692" s="3">
        <f>J31692*100</f>
        <v>0.68800482799609253</v>
      </c>
      <c r="O31692" s="3" t="s">
        <v>1</v>
      </c>
      <c r="P31692" s="1">
        <v>6.8801691789104318E-3</v>
      </c>
      <c r="Q31692" s="3">
        <f>P31692*100</f>
        <v>0.68801691789104313</v>
      </c>
    </row>
    <row r="31693" spans="1:17" x14ac:dyDescent="0.25">
      <c r="A31693" t="s">
        <v>1</v>
      </c>
      <c r="B31693">
        <v>6.8801691789104318E-3</v>
      </c>
      <c r="C31693">
        <v>0.68801691789104313</v>
      </c>
      <c r="I31693" t="s">
        <v>1</v>
      </c>
      <c r="J31693" s="1">
        <v>6.8801691789104318E-3</v>
      </c>
      <c r="K31693" s="3">
        <f>J31693*100</f>
        <v>0.68801691789104313</v>
      </c>
      <c r="O31693" s="3" t="s">
        <v>1</v>
      </c>
      <c r="P31693" s="1">
        <v>6.8809132542685374E-3</v>
      </c>
      <c r="Q31693" s="3">
        <f>P31693*100</f>
        <v>0.68809132542685369</v>
      </c>
    </row>
    <row r="31694" spans="1:17" x14ac:dyDescent="0.25">
      <c r="A31694" t="s">
        <v>1</v>
      </c>
      <c r="B31694">
        <v>6.8809132542685374E-3</v>
      </c>
      <c r="C31694">
        <v>0.68809132542685369</v>
      </c>
      <c r="I31694" t="s">
        <v>1</v>
      </c>
      <c r="J31694" s="1">
        <v>6.8809132542685374E-3</v>
      </c>
      <c r="K31694" s="3">
        <f>J31694*100</f>
        <v>0.68809132542685369</v>
      </c>
      <c r="O31694" s="3" t="s">
        <v>1</v>
      </c>
      <c r="P31694" s="1">
        <v>6.882075601060419E-3</v>
      </c>
      <c r="Q31694" s="3">
        <f>P31694*100</f>
        <v>0.68820756010604189</v>
      </c>
    </row>
    <row r="31695" spans="1:17" x14ac:dyDescent="0.25">
      <c r="A31695" t="s">
        <v>1</v>
      </c>
      <c r="B31695">
        <v>6.882075601060419E-3</v>
      </c>
      <c r="C31695">
        <v>0.68820756010604189</v>
      </c>
      <c r="I31695" t="s">
        <v>1</v>
      </c>
      <c r="J31695" s="1">
        <v>6.882075601060419E-3</v>
      </c>
      <c r="K31695" s="3">
        <f>J31695*100</f>
        <v>0.68820756010604189</v>
      </c>
      <c r="O31695" s="3" t="s">
        <v>1</v>
      </c>
      <c r="P31695" s="1">
        <v>6.8833731366445931E-3</v>
      </c>
      <c r="Q31695" s="3">
        <f>P31695*100</f>
        <v>0.68833731366445927</v>
      </c>
    </row>
    <row r="31696" spans="1:17" x14ac:dyDescent="0.25">
      <c r="A31696" t="s">
        <v>1</v>
      </c>
      <c r="B31696">
        <v>6.8833731366445931E-3</v>
      </c>
      <c r="C31696">
        <v>0.68833731366445927</v>
      </c>
      <c r="I31696" t="s">
        <v>1</v>
      </c>
      <c r="J31696" s="1">
        <v>6.8833731366445931E-3</v>
      </c>
      <c r="K31696" s="3">
        <f>J31696*100</f>
        <v>0.68833731366445927</v>
      </c>
      <c r="O31696" s="3" t="s">
        <v>1</v>
      </c>
      <c r="P31696" s="1">
        <v>6.8844474147837622E-3</v>
      </c>
      <c r="Q31696" s="3">
        <f>P31696*100</f>
        <v>0.6884447414783762</v>
      </c>
    </row>
    <row r="31697" spans="1:17" x14ac:dyDescent="0.25">
      <c r="A31697" t="s">
        <v>1</v>
      </c>
      <c r="B31697">
        <v>6.8844474147837622E-3</v>
      </c>
      <c r="C31697">
        <v>0.6884447414783762</v>
      </c>
      <c r="I31697" t="s">
        <v>1</v>
      </c>
      <c r="J31697" s="1">
        <v>6.8844474147837622E-3</v>
      </c>
      <c r="K31697" s="3">
        <f>J31697*100</f>
        <v>0.6884447414783762</v>
      </c>
      <c r="O31697" s="3" t="s">
        <v>1</v>
      </c>
      <c r="P31697" s="1">
        <v>6.8845583578117332E-3</v>
      </c>
      <c r="Q31697" s="3">
        <f>P31697*100</f>
        <v>0.68845583578117331</v>
      </c>
    </row>
    <row r="31698" spans="1:17" x14ac:dyDescent="0.25">
      <c r="A31698" t="s">
        <v>1</v>
      </c>
      <c r="B31698">
        <v>6.8845583578117332E-3</v>
      </c>
      <c r="C31698">
        <v>0.68845583578117331</v>
      </c>
      <c r="I31698" t="s">
        <v>1</v>
      </c>
      <c r="J31698" s="1">
        <v>6.8845583578117332E-3</v>
      </c>
      <c r="K31698" s="3">
        <f>J31698*100</f>
        <v>0.68845583578117331</v>
      </c>
      <c r="O31698" s="3" t="s">
        <v>1</v>
      </c>
      <c r="P31698" s="1">
        <v>6.8848571519370752E-3</v>
      </c>
      <c r="Q31698" s="3">
        <f>P31698*100</f>
        <v>0.68848571519370749</v>
      </c>
    </row>
    <row r="31699" spans="1:17" x14ac:dyDescent="0.25">
      <c r="A31699" t="s">
        <v>1</v>
      </c>
      <c r="B31699">
        <v>6.8848571519370752E-3</v>
      </c>
      <c r="C31699">
        <v>0.68848571519370749</v>
      </c>
      <c r="I31699" t="s">
        <v>1</v>
      </c>
      <c r="J31699" s="1">
        <v>6.8848571519370752E-3</v>
      </c>
      <c r="K31699" s="3">
        <f>J31699*100</f>
        <v>0.68848571519370749</v>
      </c>
      <c r="O31699" s="3" t="s">
        <v>1</v>
      </c>
      <c r="P31699" s="1">
        <v>6.884932589419631E-3</v>
      </c>
      <c r="Q31699" s="3">
        <f>P31699*100</f>
        <v>0.68849325894196312</v>
      </c>
    </row>
    <row r="31700" spans="1:17" x14ac:dyDescent="0.25">
      <c r="A31700" t="s">
        <v>1</v>
      </c>
      <c r="B31700">
        <v>6.884932589419631E-3</v>
      </c>
      <c r="C31700">
        <v>0.68849325894196312</v>
      </c>
      <c r="I31700" t="s">
        <v>1</v>
      </c>
      <c r="J31700" s="1">
        <v>6.884932589419631E-3</v>
      </c>
      <c r="K31700" s="3">
        <f>J31700*100</f>
        <v>0.68849325894196312</v>
      </c>
      <c r="O31700" s="3" t="s">
        <v>1</v>
      </c>
      <c r="P31700" s="1">
        <v>6.8851179288000382E-3</v>
      </c>
      <c r="Q31700" s="3">
        <f>P31700*100</f>
        <v>0.68851179288000386</v>
      </c>
    </row>
    <row r="31701" spans="1:17" x14ac:dyDescent="0.25">
      <c r="A31701" t="s">
        <v>1</v>
      </c>
      <c r="B31701">
        <v>6.8851179288000382E-3</v>
      </c>
      <c r="C31701">
        <v>0.68851179288000386</v>
      </c>
      <c r="I31701" t="s">
        <v>1</v>
      </c>
      <c r="J31701" s="1">
        <v>6.8851179288000382E-3</v>
      </c>
      <c r="K31701" s="3">
        <f>J31701*100</f>
        <v>0.68851179288000386</v>
      </c>
      <c r="O31701" s="3" t="s">
        <v>1</v>
      </c>
      <c r="P31701" s="1">
        <v>6.8851561118154925E-3</v>
      </c>
      <c r="Q31701" s="3">
        <f>P31701*100</f>
        <v>0.68851561118154925</v>
      </c>
    </row>
    <row r="31702" spans="1:17" x14ac:dyDescent="0.25">
      <c r="A31702" t="s">
        <v>1</v>
      </c>
      <c r="B31702">
        <v>6.8851561118154925E-3</v>
      </c>
      <c r="C31702">
        <v>0.68851561118154925</v>
      </c>
      <c r="I31702" t="s">
        <v>1</v>
      </c>
      <c r="J31702" s="1">
        <v>6.8851561118154925E-3</v>
      </c>
      <c r="K31702" s="3">
        <f>J31702*100</f>
        <v>0.68851561118154925</v>
      </c>
      <c r="O31702" s="3" t="s">
        <v>1</v>
      </c>
      <c r="P31702" s="1">
        <v>6.8853580815277891E-3</v>
      </c>
      <c r="Q31702" s="3">
        <f>P31702*100</f>
        <v>0.68853580815277893</v>
      </c>
    </row>
    <row r="31703" spans="1:17" x14ac:dyDescent="0.25">
      <c r="A31703" t="s">
        <v>1</v>
      </c>
      <c r="B31703">
        <v>6.8853580815277891E-3</v>
      </c>
      <c r="C31703">
        <v>0.68853580815277893</v>
      </c>
      <c r="I31703" t="s">
        <v>1</v>
      </c>
      <c r="J31703" s="1">
        <v>6.8853580815277891E-3</v>
      </c>
      <c r="K31703" s="3">
        <f>J31703*100</f>
        <v>0.68853580815277893</v>
      </c>
      <c r="O31703" s="3" t="s">
        <v>1</v>
      </c>
      <c r="P31703" s="1">
        <v>6.8854892789488665E-3</v>
      </c>
      <c r="Q31703" s="3">
        <f>P31703*100</f>
        <v>0.68854892789488664</v>
      </c>
    </row>
    <row r="31704" spans="1:17" x14ac:dyDescent="0.25">
      <c r="A31704" t="s">
        <v>1</v>
      </c>
      <c r="B31704">
        <v>6.8854892789488665E-3</v>
      </c>
      <c r="C31704">
        <v>0.68854892789488664</v>
      </c>
      <c r="I31704" t="s">
        <v>1</v>
      </c>
      <c r="J31704" s="1">
        <v>6.8854892789488665E-3</v>
      </c>
      <c r="K31704" s="3">
        <f>J31704*100</f>
        <v>0.68854892789488664</v>
      </c>
      <c r="O31704" s="3" t="s">
        <v>1</v>
      </c>
      <c r="P31704" s="1">
        <v>6.8855341312025033E-3</v>
      </c>
      <c r="Q31704" s="3">
        <f>P31704*100</f>
        <v>0.68855341312025031</v>
      </c>
    </row>
    <row r="31705" spans="1:17" x14ac:dyDescent="0.25">
      <c r="A31705" t="s">
        <v>1</v>
      </c>
      <c r="B31705">
        <v>6.8855341312025033E-3</v>
      </c>
      <c r="C31705">
        <v>0.68855341312025031</v>
      </c>
      <c r="I31705" t="s">
        <v>1</v>
      </c>
      <c r="J31705" s="1">
        <v>6.8855341312025033E-3</v>
      </c>
      <c r="K31705" s="3">
        <f>J31705*100</f>
        <v>0.68855341312025031</v>
      </c>
      <c r="O31705" s="3" t="s">
        <v>1</v>
      </c>
      <c r="P31705" s="1">
        <v>6.885627459309691E-3</v>
      </c>
      <c r="Q31705" s="3">
        <f>P31705*100</f>
        <v>0.68856274593096911</v>
      </c>
    </row>
    <row r="31706" spans="1:17" x14ac:dyDescent="0.25">
      <c r="A31706" t="s">
        <v>1</v>
      </c>
      <c r="B31706">
        <v>6.885627459309691E-3</v>
      </c>
      <c r="C31706">
        <v>0.68856274593096911</v>
      </c>
      <c r="I31706" t="s">
        <v>1</v>
      </c>
      <c r="J31706" s="1">
        <v>6.885627459309691E-3</v>
      </c>
      <c r="K31706" s="3">
        <f>J31706*100</f>
        <v>0.68856274593096911</v>
      </c>
      <c r="O31706" s="3" t="s">
        <v>1</v>
      </c>
      <c r="P31706" s="1">
        <v>6.8858697729861701E-3</v>
      </c>
      <c r="Q31706" s="3">
        <f>P31706*100</f>
        <v>0.68858697729861695</v>
      </c>
    </row>
    <row r="31707" spans="1:17" x14ac:dyDescent="0.25">
      <c r="A31707" t="s">
        <v>1</v>
      </c>
      <c r="B31707">
        <v>6.8858697729861701E-3</v>
      </c>
      <c r="C31707">
        <v>0.68858697729861695</v>
      </c>
      <c r="I31707" t="s">
        <v>1</v>
      </c>
      <c r="J31707" s="1">
        <v>6.8858697729861701E-3</v>
      </c>
      <c r="K31707" s="3">
        <f>J31707*100</f>
        <v>0.68858697729861695</v>
      </c>
      <c r="O31707" s="3" t="s">
        <v>1</v>
      </c>
      <c r="P31707" s="1">
        <v>6.8866973436216613E-3</v>
      </c>
      <c r="Q31707" s="3">
        <f>P31707*100</f>
        <v>0.68866973436216616</v>
      </c>
    </row>
    <row r="31708" spans="1:17" x14ac:dyDescent="0.25">
      <c r="A31708" t="s">
        <v>1</v>
      </c>
      <c r="B31708">
        <v>6.8866973436216613E-3</v>
      </c>
      <c r="C31708">
        <v>0.68866973436216616</v>
      </c>
      <c r="I31708" t="s">
        <v>1</v>
      </c>
      <c r="J31708" s="1">
        <v>6.8866973436216613E-3</v>
      </c>
      <c r="K31708" s="3">
        <f>J31708*100</f>
        <v>0.68866973436216616</v>
      </c>
      <c r="O31708" s="3" t="s">
        <v>1</v>
      </c>
      <c r="P31708" s="1">
        <v>6.886857371118508E-3</v>
      </c>
      <c r="Q31708" s="3">
        <f>P31708*100</f>
        <v>0.68868573711185077</v>
      </c>
    </row>
    <row r="31709" spans="1:17" x14ac:dyDescent="0.25">
      <c r="A31709" t="s">
        <v>1</v>
      </c>
      <c r="B31709">
        <v>6.886857371118508E-3</v>
      </c>
      <c r="C31709">
        <v>0.68868573711185077</v>
      </c>
      <c r="I31709" t="s">
        <v>1</v>
      </c>
      <c r="J31709" s="1">
        <v>6.886857371118508E-3</v>
      </c>
      <c r="K31709" s="3">
        <f>J31709*100</f>
        <v>0.68868573711185077</v>
      </c>
      <c r="O31709" s="3" t="s">
        <v>1</v>
      </c>
      <c r="P31709" s="1">
        <v>6.8875890203120094E-3</v>
      </c>
      <c r="Q31709" s="3">
        <f>P31709*100</f>
        <v>0.68875890203120094</v>
      </c>
    </row>
    <row r="31710" spans="1:17" x14ac:dyDescent="0.25">
      <c r="A31710" t="s">
        <v>1</v>
      </c>
      <c r="B31710">
        <v>6.8875890203120094E-3</v>
      </c>
      <c r="C31710">
        <v>0.68875890203120094</v>
      </c>
      <c r="I31710" t="s">
        <v>1</v>
      </c>
      <c r="J31710" s="1">
        <v>6.8875890203120094E-3</v>
      </c>
      <c r="K31710" s="3">
        <f>J31710*100</f>
        <v>0.68875890203120094</v>
      </c>
      <c r="O31710" s="3" t="s">
        <v>1</v>
      </c>
      <c r="P31710" s="1">
        <v>6.8895761779723909E-3</v>
      </c>
      <c r="Q31710" s="3">
        <f>P31710*100</f>
        <v>0.68895761779723907</v>
      </c>
    </row>
    <row r="31711" spans="1:17" x14ac:dyDescent="0.25">
      <c r="A31711" t="s">
        <v>1</v>
      </c>
      <c r="B31711">
        <v>6.8895761779723909E-3</v>
      </c>
      <c r="C31711">
        <v>0.68895761779723907</v>
      </c>
      <c r="I31711" t="s">
        <v>1</v>
      </c>
      <c r="J31711" s="1">
        <v>6.8895761779723909E-3</v>
      </c>
      <c r="K31711" s="3">
        <f>J31711*100</f>
        <v>0.68895761779723907</v>
      </c>
      <c r="O31711" s="3" t="s">
        <v>1</v>
      </c>
      <c r="P31711" s="1">
        <v>6.890450520836474E-3</v>
      </c>
      <c r="Q31711" s="3">
        <f>P31711*100</f>
        <v>0.68904505208364741</v>
      </c>
    </row>
    <row r="31712" spans="1:17" x14ac:dyDescent="0.25">
      <c r="A31712" t="s">
        <v>1</v>
      </c>
      <c r="B31712">
        <v>6.890450520836474E-3</v>
      </c>
      <c r="C31712">
        <v>0.68904505208364741</v>
      </c>
      <c r="I31712" t="s">
        <v>1</v>
      </c>
      <c r="J31712" s="1">
        <v>6.890450520836474E-3</v>
      </c>
      <c r="K31712" s="3">
        <f>J31712*100</f>
        <v>0.68904505208364741</v>
      </c>
      <c r="O31712" s="3" t="s">
        <v>1</v>
      </c>
      <c r="P31712" s="1">
        <v>6.8906894479354025E-3</v>
      </c>
      <c r="Q31712" s="3">
        <f>P31712*100</f>
        <v>0.68906894479354031</v>
      </c>
    </row>
    <row r="31713" spans="1:17" x14ac:dyDescent="0.25">
      <c r="A31713" t="s">
        <v>1</v>
      </c>
      <c r="B31713">
        <v>6.8906894479354025E-3</v>
      </c>
      <c r="C31713">
        <v>0.68906894479354031</v>
      </c>
      <c r="I31713" t="s">
        <v>1</v>
      </c>
      <c r="J31713" s="1">
        <v>6.8906894479354025E-3</v>
      </c>
      <c r="K31713" s="3">
        <f>J31713*100</f>
        <v>0.68906894479354031</v>
      </c>
      <c r="O31713" s="3" t="s">
        <v>1</v>
      </c>
      <c r="P31713" s="1">
        <v>6.8906982450226946E-3</v>
      </c>
      <c r="Q31713" s="3">
        <f>P31713*100</f>
        <v>0.6890698245022695</v>
      </c>
    </row>
    <row r="31714" spans="1:17" x14ac:dyDescent="0.25">
      <c r="A31714" t="s">
        <v>1</v>
      </c>
      <c r="B31714">
        <v>6.8906982450226946E-3</v>
      </c>
      <c r="C31714">
        <v>0.6890698245022695</v>
      </c>
      <c r="I31714" t="s">
        <v>1</v>
      </c>
      <c r="J31714" s="1">
        <v>6.8906982450226946E-3</v>
      </c>
      <c r="K31714" s="3">
        <f>J31714*100</f>
        <v>0.6890698245022695</v>
      </c>
      <c r="O31714" s="3" t="s">
        <v>1</v>
      </c>
      <c r="P31714" s="1">
        <v>6.8909981326890409E-3</v>
      </c>
      <c r="Q31714" s="3">
        <f>P31714*100</f>
        <v>0.68909981326890413</v>
      </c>
    </row>
    <row r="31715" spans="1:17" x14ac:dyDescent="0.25">
      <c r="A31715" t="s">
        <v>1</v>
      </c>
      <c r="B31715">
        <v>6.8909981326890409E-3</v>
      </c>
      <c r="C31715">
        <v>0.68909981326890413</v>
      </c>
      <c r="I31715" t="s">
        <v>1</v>
      </c>
      <c r="J31715" s="1">
        <v>6.8909981326890409E-3</v>
      </c>
      <c r="K31715" s="3">
        <f>J31715*100</f>
        <v>0.68909981326890413</v>
      </c>
      <c r="O31715" s="3" t="s">
        <v>1</v>
      </c>
      <c r="P31715" s="1">
        <v>6.8917703665365582E-3</v>
      </c>
      <c r="Q31715" s="3">
        <f>P31715*100</f>
        <v>0.68917703665365582</v>
      </c>
    </row>
    <row r="31716" spans="1:17" x14ac:dyDescent="0.25">
      <c r="A31716" t="s">
        <v>1</v>
      </c>
      <c r="B31716">
        <v>6.8917703665365582E-3</v>
      </c>
      <c r="C31716">
        <v>0.68917703665365582</v>
      </c>
      <c r="I31716" t="s">
        <v>1</v>
      </c>
      <c r="J31716" s="1">
        <v>6.8917703665365582E-3</v>
      </c>
      <c r="K31716" s="3">
        <f>J31716*100</f>
        <v>0.68917703665365582</v>
      </c>
      <c r="O31716" s="3" t="s">
        <v>1</v>
      </c>
      <c r="P31716" s="1">
        <v>6.8944082356273764E-3</v>
      </c>
      <c r="Q31716" s="3">
        <f>P31716*100</f>
        <v>0.68944082356273761</v>
      </c>
    </row>
    <row r="31717" spans="1:17" x14ac:dyDescent="0.25">
      <c r="A31717" t="s">
        <v>1</v>
      </c>
      <c r="B31717">
        <v>6.8944082356273764E-3</v>
      </c>
      <c r="C31717">
        <v>0.68944082356273761</v>
      </c>
      <c r="I31717" t="s">
        <v>1</v>
      </c>
      <c r="J31717" s="1">
        <v>6.8944082356273764E-3</v>
      </c>
      <c r="K31717" s="3">
        <f>J31717*100</f>
        <v>0.68944082356273761</v>
      </c>
      <c r="O31717" s="3" t="s">
        <v>1</v>
      </c>
      <c r="P31717" s="1">
        <v>6.8944932272941E-3</v>
      </c>
      <c r="Q31717" s="3">
        <f>P31717*100</f>
        <v>0.68944932272940995</v>
      </c>
    </row>
    <row r="31718" spans="1:17" x14ac:dyDescent="0.25">
      <c r="A31718" t="s">
        <v>1</v>
      </c>
      <c r="B31718">
        <v>6.8944932272941E-3</v>
      </c>
      <c r="C31718">
        <v>0.68944932272940995</v>
      </c>
      <c r="I31718" t="s">
        <v>1</v>
      </c>
      <c r="J31718" s="1">
        <v>6.8944932272941E-3</v>
      </c>
      <c r="K31718" s="3">
        <f>J31718*100</f>
        <v>0.68944932272940995</v>
      </c>
      <c r="O31718" s="3" t="s">
        <v>1</v>
      </c>
      <c r="P31718" s="1">
        <v>6.894669607240605E-3</v>
      </c>
      <c r="Q31718" s="3">
        <f>P31718*100</f>
        <v>0.68946696072406055</v>
      </c>
    </row>
    <row r="31719" spans="1:17" x14ac:dyDescent="0.25">
      <c r="A31719" t="s">
        <v>1</v>
      </c>
      <c r="B31719">
        <v>6.894669607240605E-3</v>
      </c>
      <c r="C31719">
        <v>0.68946696072406055</v>
      </c>
      <c r="I31719" t="s">
        <v>1</v>
      </c>
      <c r="J31719" s="1">
        <v>6.894669607240605E-3</v>
      </c>
      <c r="K31719" s="3">
        <f>J31719*100</f>
        <v>0.68946696072406055</v>
      </c>
      <c r="O31719" s="3" t="s">
        <v>1</v>
      </c>
      <c r="P31719" s="1">
        <v>6.8949902756220826E-3</v>
      </c>
      <c r="Q31719" s="3">
        <f>P31719*100</f>
        <v>0.68949902756220827</v>
      </c>
    </row>
    <row r="31720" spans="1:17" x14ac:dyDescent="0.25">
      <c r="A31720" t="s">
        <v>1</v>
      </c>
      <c r="B31720">
        <v>6.8949902756220826E-3</v>
      </c>
      <c r="C31720">
        <v>0.68949902756220827</v>
      </c>
      <c r="I31720" t="s">
        <v>1</v>
      </c>
      <c r="J31720" s="1">
        <v>6.8949902756220826E-3</v>
      </c>
      <c r="K31720" s="3">
        <f>J31720*100</f>
        <v>0.68949902756220827</v>
      </c>
      <c r="O31720" s="3" t="s">
        <v>1</v>
      </c>
      <c r="P31720" s="1">
        <v>6.8949991168312233E-3</v>
      </c>
      <c r="Q31720" s="3">
        <f>P31720*100</f>
        <v>0.6894999116831223</v>
      </c>
    </row>
    <row r="31721" spans="1:17" x14ac:dyDescent="0.25">
      <c r="A31721" t="s">
        <v>1</v>
      </c>
      <c r="B31721">
        <v>6.8949991168312233E-3</v>
      </c>
      <c r="C31721">
        <v>0.6894999116831223</v>
      </c>
      <c r="I31721" t="s">
        <v>1</v>
      </c>
      <c r="J31721" s="1">
        <v>6.8949991168312233E-3</v>
      </c>
      <c r="K31721" s="3">
        <f>J31721*100</f>
        <v>0.6894999116831223</v>
      </c>
      <c r="O31721" s="3" t="s">
        <v>1</v>
      </c>
      <c r="P31721" s="1">
        <v>6.8956771977907163E-3</v>
      </c>
      <c r="Q31721" s="3">
        <f>P31721*100</f>
        <v>0.68956771977907161</v>
      </c>
    </row>
    <row r="31722" spans="1:17" x14ac:dyDescent="0.25">
      <c r="A31722" t="s">
        <v>1</v>
      </c>
      <c r="B31722">
        <v>6.8956771977907163E-3</v>
      </c>
      <c r="C31722">
        <v>0.68956771977907161</v>
      </c>
      <c r="I31722" t="s">
        <v>1</v>
      </c>
      <c r="J31722" s="1">
        <v>6.8956771977907163E-3</v>
      </c>
      <c r="K31722" s="3">
        <f>J31722*100</f>
        <v>0.68956771977907161</v>
      </c>
      <c r="O31722" s="3" t="s">
        <v>1</v>
      </c>
      <c r="P31722" s="1">
        <v>6.8962853284936423E-3</v>
      </c>
      <c r="Q31722" s="3">
        <f>P31722*100</f>
        <v>0.68962853284936421</v>
      </c>
    </row>
    <row r="31723" spans="1:17" x14ac:dyDescent="0.25">
      <c r="A31723" t="s">
        <v>1</v>
      </c>
      <c r="B31723">
        <v>6.8962853284936423E-3</v>
      </c>
      <c r="C31723">
        <v>0.68962853284936421</v>
      </c>
      <c r="I31723" t="s">
        <v>1</v>
      </c>
      <c r="J31723" s="1">
        <v>6.8962853284936423E-3</v>
      </c>
      <c r="K31723" s="3">
        <f>J31723*100</f>
        <v>0.68962853284936421</v>
      </c>
      <c r="O31723" s="3" t="s">
        <v>1</v>
      </c>
      <c r="P31723" s="1">
        <v>6.8966041934515549E-3</v>
      </c>
      <c r="Q31723" s="3">
        <f>P31723*100</f>
        <v>0.68966041934515554</v>
      </c>
    </row>
    <row r="31724" spans="1:17" x14ac:dyDescent="0.25">
      <c r="A31724" t="s">
        <v>1</v>
      </c>
      <c r="B31724">
        <v>6.8966041934515549E-3</v>
      </c>
      <c r="C31724">
        <v>0.68966041934515554</v>
      </c>
      <c r="I31724" t="s">
        <v>1</v>
      </c>
      <c r="J31724" s="1">
        <v>6.8966041934515549E-3</v>
      </c>
      <c r="K31724" s="3">
        <f>J31724*100</f>
        <v>0.68966041934515554</v>
      </c>
      <c r="O31724" s="3" t="s">
        <v>1</v>
      </c>
      <c r="P31724" s="1">
        <v>6.8968296524610203E-3</v>
      </c>
      <c r="Q31724" s="3">
        <f>P31724*100</f>
        <v>0.68968296524610206</v>
      </c>
    </row>
    <row r="31725" spans="1:17" x14ac:dyDescent="0.25">
      <c r="A31725" t="s">
        <v>1</v>
      </c>
      <c r="B31725">
        <v>6.8968296524610203E-3</v>
      </c>
      <c r="C31725">
        <v>0.68968296524610206</v>
      </c>
      <c r="I31725" t="s">
        <v>1</v>
      </c>
      <c r="J31725" s="1">
        <v>6.8968296524610203E-3</v>
      </c>
      <c r="K31725" s="3">
        <f>J31725*100</f>
        <v>0.68968296524610206</v>
      </c>
      <c r="O31725" s="3" t="s">
        <v>1</v>
      </c>
      <c r="P31725" s="1">
        <v>6.897729127025287E-3</v>
      </c>
      <c r="Q31725" s="3">
        <f>P31725*100</f>
        <v>0.68977291270252872</v>
      </c>
    </row>
    <row r="31726" spans="1:17" x14ac:dyDescent="0.25">
      <c r="A31726" t="s">
        <v>1</v>
      </c>
      <c r="B31726">
        <v>6.897729127025287E-3</v>
      </c>
      <c r="C31726">
        <v>0.68977291270252872</v>
      </c>
      <c r="I31726" t="s">
        <v>1</v>
      </c>
      <c r="J31726" s="1">
        <v>6.897729127025287E-3</v>
      </c>
      <c r="K31726" s="3">
        <f>J31726*100</f>
        <v>0.68977291270252872</v>
      </c>
      <c r="O31726" s="3" t="s">
        <v>1</v>
      </c>
      <c r="P31726" s="1">
        <v>6.8977544720902105E-3</v>
      </c>
      <c r="Q31726" s="3">
        <f>P31726*100</f>
        <v>0.68977544720902106</v>
      </c>
    </row>
    <row r="31727" spans="1:17" x14ac:dyDescent="0.25">
      <c r="A31727" t="s">
        <v>1</v>
      </c>
      <c r="B31727">
        <v>6.8977544720902105E-3</v>
      </c>
      <c r="C31727">
        <v>0.68977544720902106</v>
      </c>
      <c r="I31727" t="s">
        <v>1</v>
      </c>
      <c r="J31727" s="1">
        <v>6.8977544720902105E-3</v>
      </c>
      <c r="K31727" s="3">
        <f>J31727*100</f>
        <v>0.68977544720902106</v>
      </c>
      <c r="O31727" s="3" t="s">
        <v>1</v>
      </c>
      <c r="P31727" s="1">
        <v>6.897795370732567E-3</v>
      </c>
      <c r="Q31727" s="3">
        <f>P31727*100</f>
        <v>0.68977953707325668</v>
      </c>
    </row>
    <row r="31728" spans="1:17" x14ac:dyDescent="0.25">
      <c r="A31728" t="s">
        <v>1</v>
      </c>
      <c r="B31728">
        <v>6.897795370732567E-3</v>
      </c>
      <c r="C31728">
        <v>0.68977953707325668</v>
      </c>
      <c r="I31728" t="s">
        <v>1</v>
      </c>
      <c r="J31728" s="1">
        <v>6.897795370732567E-3</v>
      </c>
      <c r="K31728" s="3">
        <f>J31728*100</f>
        <v>0.68977953707325668</v>
      </c>
      <c r="O31728" s="3" t="s">
        <v>1</v>
      </c>
      <c r="P31728" s="1">
        <v>6.898111687012435E-3</v>
      </c>
      <c r="Q31728" s="3">
        <f>P31728*100</f>
        <v>0.68981116870124348</v>
      </c>
    </row>
    <row r="31729" spans="1:17" x14ac:dyDescent="0.25">
      <c r="A31729" t="s">
        <v>1</v>
      </c>
      <c r="B31729">
        <v>6.898111687012435E-3</v>
      </c>
      <c r="C31729">
        <v>0.68981116870124348</v>
      </c>
      <c r="I31729" t="s">
        <v>1</v>
      </c>
      <c r="J31729" s="1">
        <v>6.898111687012435E-3</v>
      </c>
      <c r="K31729" s="3">
        <f>J31729*100</f>
        <v>0.68981116870124348</v>
      </c>
      <c r="O31729" s="3" t="s">
        <v>1</v>
      </c>
      <c r="P31729" s="1">
        <v>6.8986237162830637E-3</v>
      </c>
      <c r="Q31729" s="3">
        <f>P31729*100</f>
        <v>0.68986237162830633</v>
      </c>
    </row>
    <row r="31730" spans="1:17" x14ac:dyDescent="0.25">
      <c r="A31730" t="s">
        <v>1</v>
      </c>
      <c r="B31730">
        <v>6.8986237162830637E-3</v>
      </c>
      <c r="C31730">
        <v>0.68986237162830633</v>
      </c>
      <c r="I31730" t="s">
        <v>1</v>
      </c>
      <c r="J31730" s="1">
        <v>6.8986237162830637E-3</v>
      </c>
      <c r="K31730" s="3">
        <f>J31730*100</f>
        <v>0.68986237162830633</v>
      </c>
      <c r="O31730" s="3" t="s">
        <v>1</v>
      </c>
      <c r="P31730" s="1">
        <v>6.8987253335185544E-3</v>
      </c>
      <c r="Q31730" s="3">
        <f>P31730*100</f>
        <v>0.68987253335185539</v>
      </c>
    </row>
    <row r="31731" spans="1:17" x14ac:dyDescent="0.25">
      <c r="A31731" t="s">
        <v>1</v>
      </c>
      <c r="B31731">
        <v>6.8987253335185544E-3</v>
      </c>
      <c r="C31731">
        <v>0.68987253335185539</v>
      </c>
      <c r="I31731" t="s">
        <v>1</v>
      </c>
      <c r="J31731" s="1">
        <v>6.8987253335185544E-3</v>
      </c>
      <c r="K31731" s="3">
        <f>J31731*100</f>
        <v>0.68987253335185539</v>
      </c>
      <c r="O31731" s="3" t="s">
        <v>1</v>
      </c>
      <c r="P31731" s="1">
        <v>6.899121515012427E-3</v>
      </c>
      <c r="Q31731" s="3">
        <f>P31731*100</f>
        <v>0.68991215150124274</v>
      </c>
    </row>
    <row r="31732" spans="1:17" x14ac:dyDescent="0.25">
      <c r="A31732" t="s">
        <v>1</v>
      </c>
      <c r="B31732">
        <v>6.899121515012427E-3</v>
      </c>
      <c r="C31732">
        <v>0.68991215150124274</v>
      </c>
      <c r="I31732" t="s">
        <v>1</v>
      </c>
      <c r="J31732" s="1">
        <v>6.899121515012427E-3</v>
      </c>
      <c r="K31732" s="3">
        <f>J31732*100</f>
        <v>0.68991215150124274</v>
      </c>
      <c r="O31732" s="3" t="s">
        <v>1</v>
      </c>
      <c r="P31732" s="1">
        <v>6.9000180955703424E-3</v>
      </c>
      <c r="Q31732" s="3">
        <f>P31732*100</f>
        <v>0.69000180955703427</v>
      </c>
    </row>
    <row r="31733" spans="1:17" x14ac:dyDescent="0.25">
      <c r="A31733" t="s">
        <v>1</v>
      </c>
      <c r="B31733">
        <v>6.9000180955703424E-3</v>
      </c>
      <c r="C31733">
        <v>0.69000180955703427</v>
      </c>
      <c r="I31733" t="s">
        <v>1</v>
      </c>
      <c r="J31733" s="1">
        <v>6.9000180955703424E-3</v>
      </c>
      <c r="K31733" s="3">
        <f>J31733*100</f>
        <v>0.69000180955703427</v>
      </c>
      <c r="O31733" s="3" t="s">
        <v>1</v>
      </c>
      <c r="P31733" s="1">
        <v>6.9007896684677491E-3</v>
      </c>
      <c r="Q31733" s="3">
        <f>P31733*100</f>
        <v>0.69007896684677494</v>
      </c>
    </row>
    <row r="31734" spans="1:17" x14ac:dyDescent="0.25">
      <c r="A31734" t="s">
        <v>1</v>
      </c>
      <c r="B31734">
        <v>6.9007896684677491E-3</v>
      </c>
      <c r="C31734">
        <v>0.69007896684677494</v>
      </c>
      <c r="I31734" t="s">
        <v>1</v>
      </c>
      <c r="J31734" s="1">
        <v>6.9007896684677491E-3</v>
      </c>
      <c r="K31734" s="3">
        <f>J31734*100</f>
        <v>0.69007896684677494</v>
      </c>
      <c r="O31734" s="3" t="s">
        <v>1</v>
      </c>
      <c r="P31734" s="1">
        <v>6.9012677577670453E-3</v>
      </c>
      <c r="Q31734" s="3">
        <f>P31734*100</f>
        <v>0.69012677577670456</v>
      </c>
    </row>
    <row r="31735" spans="1:17" x14ac:dyDescent="0.25">
      <c r="A31735" t="s">
        <v>1</v>
      </c>
      <c r="B31735">
        <v>6.9012677577670453E-3</v>
      </c>
      <c r="C31735">
        <v>0.69012677577670456</v>
      </c>
      <c r="I31735" t="s">
        <v>1</v>
      </c>
      <c r="J31735" s="1">
        <v>6.9012677577670453E-3</v>
      </c>
      <c r="K31735" s="3">
        <f>J31735*100</f>
        <v>0.69012677577670456</v>
      </c>
      <c r="O31735" s="3" t="s">
        <v>1</v>
      </c>
      <c r="P31735" s="1">
        <v>6.901289846637672E-3</v>
      </c>
      <c r="Q31735" s="3">
        <f>P31735*100</f>
        <v>0.69012898466376715</v>
      </c>
    </row>
    <row r="31736" spans="1:17" x14ac:dyDescent="0.25">
      <c r="A31736" t="s">
        <v>1</v>
      </c>
      <c r="B31736">
        <v>6.901289846637672E-3</v>
      </c>
      <c r="C31736">
        <v>0.69012898466376715</v>
      </c>
      <c r="I31736" t="s">
        <v>1</v>
      </c>
      <c r="J31736" s="1">
        <v>6.901289846637672E-3</v>
      </c>
      <c r="K31736" s="3">
        <f>J31736*100</f>
        <v>0.69012898466376715</v>
      </c>
      <c r="O31736" s="3" t="s">
        <v>1</v>
      </c>
      <c r="P31736" s="1">
        <v>6.9019753178929423E-3</v>
      </c>
      <c r="Q31736" s="3">
        <f>P31736*100</f>
        <v>0.69019753178929422</v>
      </c>
    </row>
    <row r="31737" spans="1:17" x14ac:dyDescent="0.25">
      <c r="A31737" t="s">
        <v>1</v>
      </c>
      <c r="B31737">
        <v>6.9019753178929423E-3</v>
      </c>
      <c r="C31737">
        <v>0.69019753178929422</v>
      </c>
      <c r="I31737" t="s">
        <v>1</v>
      </c>
      <c r="J31737" s="1">
        <v>6.9019753178929423E-3</v>
      </c>
      <c r="K31737" s="3">
        <f>J31737*100</f>
        <v>0.69019753178929422</v>
      </c>
      <c r="O31737" s="3" t="s">
        <v>1</v>
      </c>
      <c r="P31737" s="1">
        <v>6.9047168851761407E-3</v>
      </c>
      <c r="Q31737" s="3">
        <f>P31737*100</f>
        <v>0.69047168851761409</v>
      </c>
    </row>
    <row r="31738" spans="1:17" x14ac:dyDescent="0.25">
      <c r="A31738" t="s">
        <v>1</v>
      </c>
      <c r="B31738">
        <v>6.9047168851761407E-3</v>
      </c>
      <c r="C31738">
        <v>0.69047168851761409</v>
      </c>
      <c r="I31738" t="s">
        <v>1</v>
      </c>
      <c r="J31738" s="1">
        <v>6.9047168851761407E-3</v>
      </c>
      <c r="K31738" s="3">
        <f>J31738*100</f>
        <v>0.69047168851761409</v>
      </c>
      <c r="O31738" s="3" t="s">
        <v>1</v>
      </c>
      <c r="P31738" s="1">
        <v>6.9048054979535516E-3</v>
      </c>
      <c r="Q31738" s="3">
        <f>P31738*100</f>
        <v>0.69048054979535511</v>
      </c>
    </row>
    <row r="31739" spans="1:17" x14ac:dyDescent="0.25">
      <c r="A31739" t="s">
        <v>1</v>
      </c>
      <c r="B31739">
        <v>6.9048054979535516E-3</v>
      </c>
      <c r="C31739">
        <v>0.69048054979535511</v>
      </c>
      <c r="I31739" t="s">
        <v>1</v>
      </c>
      <c r="J31739" s="1">
        <v>6.9048054979535516E-3</v>
      </c>
      <c r="K31739" s="3">
        <f>J31739*100</f>
        <v>0.69048054979535511</v>
      </c>
      <c r="O31739" s="3" t="s">
        <v>1</v>
      </c>
      <c r="P31739" s="1">
        <v>6.9051720908728563E-3</v>
      </c>
      <c r="Q31739" s="3">
        <f>P31739*100</f>
        <v>0.69051720908728564</v>
      </c>
    </row>
    <row r="31740" spans="1:17" x14ac:dyDescent="0.25">
      <c r="A31740" t="s">
        <v>1</v>
      </c>
      <c r="B31740">
        <v>6.9051720908728563E-3</v>
      </c>
      <c r="C31740">
        <v>0.69051720908728564</v>
      </c>
      <c r="I31740" t="s">
        <v>1</v>
      </c>
      <c r="J31740" s="1">
        <v>6.9051720908728563E-3</v>
      </c>
      <c r="K31740" s="3">
        <f>J31740*100</f>
        <v>0.69051720908728564</v>
      </c>
      <c r="O31740" s="3" t="s">
        <v>1</v>
      </c>
      <c r="P31740" s="1">
        <v>6.9055650808771641E-3</v>
      </c>
      <c r="Q31740" s="3">
        <f>P31740*100</f>
        <v>0.6905565080877164</v>
      </c>
    </row>
    <row r="31741" spans="1:17" x14ac:dyDescent="0.25">
      <c r="A31741" t="s">
        <v>1</v>
      </c>
      <c r="B31741">
        <v>6.9055650808771641E-3</v>
      </c>
      <c r="C31741">
        <v>0.6905565080877164</v>
      </c>
      <c r="I31741" t="s">
        <v>1</v>
      </c>
      <c r="J31741" s="1">
        <v>6.9055650808771641E-3</v>
      </c>
      <c r="K31741" s="3">
        <f>J31741*100</f>
        <v>0.6905565080877164</v>
      </c>
      <c r="O31741" s="3" t="s">
        <v>1</v>
      </c>
      <c r="P31741" s="1">
        <v>6.9091923304863082E-3</v>
      </c>
      <c r="Q31741" s="3">
        <f>P31741*100</f>
        <v>0.69091923304863079</v>
      </c>
    </row>
    <row r="31742" spans="1:17" x14ac:dyDescent="0.25">
      <c r="A31742" t="s">
        <v>1</v>
      </c>
      <c r="B31742">
        <v>6.9091923304863082E-3</v>
      </c>
      <c r="C31742">
        <v>0.69091923304863079</v>
      </c>
      <c r="I31742" t="s">
        <v>1</v>
      </c>
      <c r="J31742" s="1">
        <v>6.9091923304863082E-3</v>
      </c>
      <c r="K31742" s="3">
        <f>J31742*100</f>
        <v>0.69091923304863079</v>
      </c>
      <c r="O31742" s="3" t="s">
        <v>1</v>
      </c>
      <c r="P31742" s="1">
        <v>6.9093079588049599E-3</v>
      </c>
      <c r="Q31742" s="3">
        <f>P31742*100</f>
        <v>0.690930795880496</v>
      </c>
    </row>
    <row r="31743" spans="1:17" x14ac:dyDescent="0.25">
      <c r="A31743" t="s">
        <v>1</v>
      </c>
      <c r="B31743">
        <v>6.9093079588049599E-3</v>
      </c>
      <c r="C31743">
        <v>0.690930795880496</v>
      </c>
      <c r="I31743" t="s">
        <v>1</v>
      </c>
      <c r="J31743" s="1">
        <v>6.9093079588049599E-3</v>
      </c>
      <c r="K31743" s="3">
        <f>J31743*100</f>
        <v>0.690930795880496</v>
      </c>
      <c r="O31743" s="3" t="s">
        <v>1</v>
      </c>
      <c r="P31743" s="1">
        <v>6.9094900182052384E-3</v>
      </c>
      <c r="Q31743" s="3">
        <f>P31743*100</f>
        <v>0.69094900182052388</v>
      </c>
    </row>
    <row r="31744" spans="1:17" x14ac:dyDescent="0.25">
      <c r="A31744" t="s">
        <v>1</v>
      </c>
      <c r="B31744">
        <v>6.9094900182052384E-3</v>
      </c>
      <c r="C31744">
        <v>0.69094900182052388</v>
      </c>
      <c r="I31744" t="s">
        <v>1</v>
      </c>
      <c r="J31744" s="1">
        <v>6.9094900182052384E-3</v>
      </c>
      <c r="K31744" s="3">
        <f>J31744*100</f>
        <v>0.69094900182052388</v>
      </c>
      <c r="O31744" s="3" t="s">
        <v>1</v>
      </c>
      <c r="P31744" s="1">
        <v>6.9095195537808357E-3</v>
      </c>
      <c r="Q31744" s="3">
        <f>P31744*100</f>
        <v>0.69095195537808352</v>
      </c>
    </row>
    <row r="31745" spans="1:17" x14ac:dyDescent="0.25">
      <c r="A31745" t="s">
        <v>1</v>
      </c>
      <c r="B31745">
        <v>6.9095195537808357E-3</v>
      </c>
      <c r="C31745">
        <v>0.69095195537808352</v>
      </c>
      <c r="I31745" t="s">
        <v>1</v>
      </c>
      <c r="J31745" s="1">
        <v>6.9095195537808357E-3</v>
      </c>
      <c r="K31745" s="3">
        <f>J31745*100</f>
        <v>0.69095195537808352</v>
      </c>
      <c r="O31745" s="3" t="s">
        <v>1</v>
      </c>
      <c r="P31745" s="1">
        <v>6.9098884250530426E-3</v>
      </c>
      <c r="Q31745" s="3">
        <f>P31745*100</f>
        <v>0.69098884250530423</v>
      </c>
    </row>
    <row r="31746" spans="1:17" x14ac:dyDescent="0.25">
      <c r="A31746" t="s">
        <v>1</v>
      </c>
      <c r="B31746">
        <v>6.9098884250530426E-3</v>
      </c>
      <c r="C31746">
        <v>0.69098884250530423</v>
      </c>
      <c r="I31746" t="s">
        <v>1</v>
      </c>
      <c r="J31746" s="1">
        <v>6.9098884250530426E-3</v>
      </c>
      <c r="K31746" s="3">
        <f>J31746*100</f>
        <v>0.69098884250530423</v>
      </c>
      <c r="O31746" s="3" t="s">
        <v>1</v>
      </c>
      <c r="P31746" s="1">
        <v>6.9105183789639844E-3</v>
      </c>
      <c r="Q31746" s="3">
        <f>P31746*100</f>
        <v>0.69105183789639846</v>
      </c>
    </row>
    <row r="31747" spans="1:17" x14ac:dyDescent="0.25">
      <c r="A31747" t="s">
        <v>1</v>
      </c>
      <c r="B31747">
        <v>6.9105183789639844E-3</v>
      </c>
      <c r="C31747">
        <v>0.69105183789639846</v>
      </c>
      <c r="I31747" t="s">
        <v>1</v>
      </c>
      <c r="J31747" s="1">
        <v>6.9105183789639844E-3</v>
      </c>
      <c r="K31747" s="3">
        <f>J31747*100</f>
        <v>0.69105183789639846</v>
      </c>
      <c r="O31747" s="3" t="s">
        <v>1</v>
      </c>
      <c r="P31747" s="1">
        <v>6.9111189209471388E-3</v>
      </c>
      <c r="Q31747" s="3">
        <f>P31747*100</f>
        <v>0.69111189209471391</v>
      </c>
    </row>
    <row r="31748" spans="1:17" x14ac:dyDescent="0.25">
      <c r="A31748" t="s">
        <v>1</v>
      </c>
      <c r="B31748">
        <v>6.9111189209471388E-3</v>
      </c>
      <c r="C31748">
        <v>0.69111189209471391</v>
      </c>
      <c r="I31748" t="s">
        <v>1</v>
      </c>
      <c r="J31748" s="1">
        <v>6.9111189209471388E-3</v>
      </c>
      <c r="K31748" s="3">
        <f>J31748*100</f>
        <v>0.69111189209471391</v>
      </c>
      <c r="O31748" s="3" t="s">
        <v>1</v>
      </c>
      <c r="P31748" s="1">
        <v>6.9111189401811048E-3</v>
      </c>
      <c r="Q31748" s="3">
        <f>P31748*100</f>
        <v>0.69111189401811046</v>
      </c>
    </row>
    <row r="31749" spans="1:17" x14ac:dyDescent="0.25">
      <c r="A31749" t="s">
        <v>1</v>
      </c>
      <c r="B31749">
        <v>6.9111189401811048E-3</v>
      </c>
      <c r="C31749">
        <v>0.69111189401811046</v>
      </c>
      <c r="I31749" t="s">
        <v>1</v>
      </c>
      <c r="J31749" s="1">
        <v>6.9111189401811048E-3</v>
      </c>
      <c r="K31749" s="3">
        <f>J31749*100</f>
        <v>0.69111189401811046</v>
      </c>
      <c r="O31749" s="3" t="s">
        <v>1</v>
      </c>
      <c r="P31749" s="1">
        <v>6.911447130277997E-3</v>
      </c>
      <c r="Q31749" s="3">
        <f>P31749*100</f>
        <v>0.69114471302779967</v>
      </c>
    </row>
    <row r="31750" spans="1:17" x14ac:dyDescent="0.25">
      <c r="A31750" t="s">
        <v>1</v>
      </c>
      <c r="B31750">
        <v>6.911447130277997E-3</v>
      </c>
      <c r="C31750">
        <v>0.69114471302779967</v>
      </c>
      <c r="I31750" t="s">
        <v>1</v>
      </c>
      <c r="J31750" s="1">
        <v>6.911447130277997E-3</v>
      </c>
      <c r="K31750" s="3">
        <f>J31750*100</f>
        <v>0.69114471302779967</v>
      </c>
      <c r="O31750" s="3" t="s">
        <v>1</v>
      </c>
      <c r="P31750" s="1">
        <v>6.9115298678801805E-3</v>
      </c>
      <c r="Q31750" s="3">
        <f>P31750*100</f>
        <v>0.69115298678801806</v>
      </c>
    </row>
    <row r="31751" spans="1:17" x14ac:dyDescent="0.25">
      <c r="A31751" t="s">
        <v>1</v>
      </c>
      <c r="B31751">
        <v>6.9115298678801805E-3</v>
      </c>
      <c r="C31751">
        <v>0.69115298678801806</v>
      </c>
      <c r="I31751" t="s">
        <v>1</v>
      </c>
      <c r="J31751" s="1">
        <v>6.9115298678801805E-3</v>
      </c>
      <c r="K31751" s="3">
        <f>J31751*100</f>
        <v>0.69115298678801806</v>
      </c>
      <c r="O31751" s="3" t="s">
        <v>1</v>
      </c>
      <c r="P31751" s="1">
        <v>6.9116810142988367E-3</v>
      </c>
      <c r="Q31751" s="3">
        <f>P31751*100</f>
        <v>0.69116810142988372</v>
      </c>
    </row>
    <row r="31752" spans="1:17" x14ac:dyDescent="0.25">
      <c r="A31752" t="s">
        <v>1</v>
      </c>
      <c r="B31752">
        <v>6.9116810142988367E-3</v>
      </c>
      <c r="C31752">
        <v>0.69116810142988372</v>
      </c>
      <c r="I31752" t="s">
        <v>1</v>
      </c>
      <c r="J31752" s="1">
        <v>6.9116810142988367E-3</v>
      </c>
      <c r="K31752" s="3">
        <f>J31752*100</f>
        <v>0.69116810142988372</v>
      </c>
      <c r="O31752" s="3" t="s">
        <v>1</v>
      </c>
      <c r="P31752" s="1">
        <v>6.9117996071781426E-3</v>
      </c>
      <c r="Q31752" s="3">
        <f>P31752*100</f>
        <v>0.69117996071781429</v>
      </c>
    </row>
    <row r="31753" spans="1:17" x14ac:dyDescent="0.25">
      <c r="A31753" t="s">
        <v>1</v>
      </c>
      <c r="B31753">
        <v>6.9117996071781426E-3</v>
      </c>
      <c r="C31753">
        <v>0.69117996071781429</v>
      </c>
      <c r="I31753" t="s">
        <v>1</v>
      </c>
      <c r="J31753" s="1">
        <v>6.9117996071781426E-3</v>
      </c>
      <c r="K31753" s="3">
        <f>J31753*100</f>
        <v>0.69117996071781429</v>
      </c>
      <c r="O31753" s="3" t="s">
        <v>1</v>
      </c>
      <c r="P31753" s="1">
        <v>6.9127543576801365E-3</v>
      </c>
      <c r="Q31753" s="3">
        <f>P31753*100</f>
        <v>0.69127543576801365</v>
      </c>
    </row>
    <row r="31754" spans="1:17" x14ac:dyDescent="0.25">
      <c r="A31754" t="s">
        <v>1</v>
      </c>
      <c r="B31754">
        <v>6.9127543576801365E-3</v>
      </c>
      <c r="C31754">
        <v>0.69127543576801365</v>
      </c>
      <c r="I31754" t="s">
        <v>1</v>
      </c>
      <c r="J31754" s="1">
        <v>6.9127543576801365E-3</v>
      </c>
      <c r="K31754" s="3">
        <f>J31754*100</f>
        <v>0.69127543576801365</v>
      </c>
      <c r="O31754" s="3" t="s">
        <v>1</v>
      </c>
      <c r="P31754" s="1">
        <v>6.9135400589696028E-3</v>
      </c>
      <c r="Q31754" s="3">
        <f>P31754*100</f>
        <v>0.69135400589696028</v>
      </c>
    </row>
    <row r="31755" spans="1:17" x14ac:dyDescent="0.25">
      <c r="A31755" t="s">
        <v>1</v>
      </c>
      <c r="B31755">
        <v>6.9135400589696028E-3</v>
      </c>
      <c r="C31755">
        <v>0.69135400589696028</v>
      </c>
      <c r="I31755" t="s">
        <v>1</v>
      </c>
      <c r="J31755" s="1">
        <v>6.9135400589696028E-3</v>
      </c>
      <c r="K31755" s="3">
        <f>J31755*100</f>
        <v>0.69135400589696028</v>
      </c>
      <c r="O31755" s="3" t="s">
        <v>1</v>
      </c>
      <c r="P31755" s="1">
        <v>6.913735275751687E-3</v>
      </c>
      <c r="Q31755" s="3">
        <f>P31755*100</f>
        <v>0.69137352757516868</v>
      </c>
    </row>
    <row r="31756" spans="1:17" x14ac:dyDescent="0.25">
      <c r="A31756" t="s">
        <v>1</v>
      </c>
      <c r="B31756">
        <v>6.913735275751687E-3</v>
      </c>
      <c r="C31756">
        <v>0.69137352757516868</v>
      </c>
      <c r="I31756" t="s">
        <v>1</v>
      </c>
      <c r="J31756" s="1">
        <v>6.913735275751687E-3</v>
      </c>
      <c r="K31756" s="3">
        <f>J31756*100</f>
        <v>0.69137352757516868</v>
      </c>
      <c r="O31756" s="3" t="s">
        <v>1</v>
      </c>
      <c r="P31756" s="1">
        <v>6.9140403176541536E-3</v>
      </c>
      <c r="Q31756" s="3">
        <f>P31756*100</f>
        <v>0.69140403176541532</v>
      </c>
    </row>
    <row r="31757" spans="1:17" x14ac:dyDescent="0.25">
      <c r="A31757" t="s">
        <v>1</v>
      </c>
      <c r="B31757">
        <v>6.9140403176541536E-3</v>
      </c>
      <c r="C31757">
        <v>0.69140403176541532</v>
      </c>
      <c r="I31757" t="s">
        <v>1</v>
      </c>
      <c r="J31757" s="1">
        <v>6.9140403176541536E-3</v>
      </c>
      <c r="K31757" s="3">
        <f>J31757*100</f>
        <v>0.69140403176541532</v>
      </c>
      <c r="O31757" s="3" t="s">
        <v>1</v>
      </c>
      <c r="P31757" s="1">
        <v>6.915564829593269E-3</v>
      </c>
      <c r="Q31757" s="3">
        <f>P31757*100</f>
        <v>0.69155648295932692</v>
      </c>
    </row>
    <row r="31758" spans="1:17" x14ac:dyDescent="0.25">
      <c r="A31758" t="s">
        <v>1</v>
      </c>
      <c r="B31758">
        <v>6.915564829593269E-3</v>
      </c>
      <c r="C31758">
        <v>0.69155648295932692</v>
      </c>
      <c r="I31758" t="s">
        <v>1</v>
      </c>
      <c r="J31758" s="1">
        <v>6.915564829593269E-3</v>
      </c>
      <c r="K31758" s="3">
        <f>J31758*100</f>
        <v>0.69155648295932692</v>
      </c>
      <c r="O31758" s="3" t="s">
        <v>1</v>
      </c>
      <c r="P31758" s="1">
        <v>6.9156242356388379E-3</v>
      </c>
      <c r="Q31758" s="3">
        <f>P31758*100</f>
        <v>0.69156242356388375</v>
      </c>
    </row>
    <row r="31759" spans="1:17" x14ac:dyDescent="0.25">
      <c r="A31759" t="s">
        <v>1</v>
      </c>
      <c r="B31759">
        <v>6.9156242356388379E-3</v>
      </c>
      <c r="C31759">
        <v>0.69156242356388375</v>
      </c>
      <c r="I31759" t="s">
        <v>1</v>
      </c>
      <c r="J31759" s="1">
        <v>6.9156242356388379E-3</v>
      </c>
      <c r="K31759" s="3">
        <f>J31759*100</f>
        <v>0.69156242356388375</v>
      </c>
      <c r="O31759" s="3" t="s">
        <v>1</v>
      </c>
      <c r="P31759" s="1">
        <v>6.9162914640038056E-3</v>
      </c>
      <c r="Q31759" s="3">
        <f>P31759*100</f>
        <v>0.69162914640038053</v>
      </c>
    </row>
    <row r="31760" spans="1:17" x14ac:dyDescent="0.25">
      <c r="A31760" t="s">
        <v>1</v>
      </c>
      <c r="B31760">
        <v>6.9162914640038056E-3</v>
      </c>
      <c r="C31760">
        <v>0.69162914640038053</v>
      </c>
      <c r="I31760" t="s">
        <v>1</v>
      </c>
      <c r="J31760" s="1">
        <v>6.9162914640038056E-3</v>
      </c>
      <c r="K31760" s="3">
        <f>J31760*100</f>
        <v>0.69162914640038053</v>
      </c>
      <c r="O31760" s="3" t="s">
        <v>1</v>
      </c>
      <c r="P31760" s="1">
        <v>6.9163884487891888E-3</v>
      </c>
      <c r="Q31760" s="3">
        <f>P31760*100</f>
        <v>0.69163884487891891</v>
      </c>
    </row>
    <row r="31761" spans="1:17" x14ac:dyDescent="0.25">
      <c r="A31761" t="s">
        <v>1</v>
      </c>
      <c r="B31761">
        <v>6.9163884487891888E-3</v>
      </c>
      <c r="C31761">
        <v>0.69163884487891891</v>
      </c>
      <c r="I31761" t="s">
        <v>1</v>
      </c>
      <c r="J31761" s="1">
        <v>6.9163884487891888E-3</v>
      </c>
      <c r="K31761" s="3">
        <f>J31761*100</f>
        <v>0.69163884487891891</v>
      </c>
      <c r="O31761" s="3" t="s">
        <v>1</v>
      </c>
      <c r="P31761" s="1">
        <v>6.9169845515901097E-3</v>
      </c>
      <c r="Q31761" s="3">
        <f>P31761*100</f>
        <v>0.69169845515901096</v>
      </c>
    </row>
    <row r="31762" spans="1:17" x14ac:dyDescent="0.25">
      <c r="A31762" t="s">
        <v>1</v>
      </c>
      <c r="B31762">
        <v>6.9169845515901097E-3</v>
      </c>
      <c r="C31762">
        <v>0.69169845515901096</v>
      </c>
      <c r="I31762" t="s">
        <v>1</v>
      </c>
      <c r="J31762" s="1">
        <v>6.9169845515901097E-3</v>
      </c>
      <c r="K31762" s="3">
        <f>J31762*100</f>
        <v>0.69169845515901096</v>
      </c>
      <c r="O31762" s="3" t="s">
        <v>1</v>
      </c>
      <c r="P31762" s="1">
        <v>6.9174364643634764E-3</v>
      </c>
      <c r="Q31762" s="3">
        <f>P31762*100</f>
        <v>0.69174364643634767</v>
      </c>
    </row>
    <row r="31763" spans="1:17" x14ac:dyDescent="0.25">
      <c r="A31763" t="s">
        <v>1</v>
      </c>
      <c r="B31763">
        <v>6.9174364643634764E-3</v>
      </c>
      <c r="C31763">
        <v>0.69174364643634767</v>
      </c>
      <c r="I31763" t="s">
        <v>1</v>
      </c>
      <c r="J31763" s="1">
        <v>6.9174364643634764E-3</v>
      </c>
      <c r="K31763" s="3">
        <f>J31763*100</f>
        <v>0.69174364643634767</v>
      </c>
      <c r="O31763" s="3" t="s">
        <v>1</v>
      </c>
      <c r="P31763" s="1">
        <v>6.917524455909793E-3</v>
      </c>
      <c r="Q31763" s="3">
        <f>P31763*100</f>
        <v>0.69175244559097926</v>
      </c>
    </row>
    <row r="31764" spans="1:17" x14ac:dyDescent="0.25">
      <c r="A31764" t="s">
        <v>1</v>
      </c>
      <c r="B31764">
        <v>6.917524455909793E-3</v>
      </c>
      <c r="C31764">
        <v>0.69175244559097926</v>
      </c>
      <c r="I31764" t="s">
        <v>1</v>
      </c>
      <c r="J31764" s="1">
        <v>6.917524455909793E-3</v>
      </c>
      <c r="K31764" s="3">
        <f>J31764*100</f>
        <v>0.69175244559097926</v>
      </c>
      <c r="O31764" s="3" t="s">
        <v>1</v>
      </c>
      <c r="P31764" s="1">
        <v>6.9181486422025019E-3</v>
      </c>
      <c r="Q31764" s="3">
        <f>P31764*100</f>
        <v>0.69181486422025018</v>
      </c>
    </row>
    <row r="31765" spans="1:17" x14ac:dyDescent="0.25">
      <c r="A31765" t="s">
        <v>1</v>
      </c>
      <c r="B31765">
        <v>6.9181486422025019E-3</v>
      </c>
      <c r="C31765">
        <v>0.69181486422025018</v>
      </c>
      <c r="I31765" t="s">
        <v>1</v>
      </c>
      <c r="J31765" s="1">
        <v>6.9181486422025019E-3</v>
      </c>
      <c r="K31765" s="3">
        <f>J31765*100</f>
        <v>0.69181486422025018</v>
      </c>
      <c r="O31765" s="3" t="s">
        <v>1</v>
      </c>
      <c r="P31765" s="1">
        <v>6.9182226815118356E-3</v>
      </c>
      <c r="Q31765" s="3">
        <f>P31765*100</f>
        <v>0.69182226815118353</v>
      </c>
    </row>
    <row r="31766" spans="1:17" x14ac:dyDescent="0.25">
      <c r="A31766" t="s">
        <v>1</v>
      </c>
      <c r="B31766">
        <v>6.9182226815118356E-3</v>
      </c>
      <c r="C31766">
        <v>0.69182226815118353</v>
      </c>
      <c r="I31766" t="s">
        <v>1</v>
      </c>
      <c r="J31766" s="1">
        <v>6.9182226815118356E-3</v>
      </c>
      <c r="K31766" s="3">
        <f>J31766*100</f>
        <v>0.69182226815118353</v>
      </c>
      <c r="O31766" s="3" t="s">
        <v>1</v>
      </c>
      <c r="P31766" s="1">
        <v>6.9186717112101181E-3</v>
      </c>
      <c r="Q31766" s="3">
        <f>P31766*100</f>
        <v>0.69186717112101181</v>
      </c>
    </row>
    <row r="31767" spans="1:17" x14ac:dyDescent="0.25">
      <c r="A31767" t="s">
        <v>1</v>
      </c>
      <c r="B31767">
        <v>6.9186717112101181E-3</v>
      </c>
      <c r="C31767">
        <v>0.69186717112101181</v>
      </c>
      <c r="I31767" t="s">
        <v>1</v>
      </c>
      <c r="J31767" s="1">
        <v>6.9186717112101181E-3</v>
      </c>
      <c r="K31767" s="3">
        <f>J31767*100</f>
        <v>0.69186717112101181</v>
      </c>
      <c r="O31767" s="3" t="s">
        <v>1</v>
      </c>
      <c r="P31767" s="1">
        <v>6.9194245249289575E-3</v>
      </c>
      <c r="Q31767" s="3">
        <f>P31767*100</f>
        <v>0.69194245249289577</v>
      </c>
    </row>
    <row r="31768" spans="1:17" x14ac:dyDescent="0.25">
      <c r="A31768" t="s">
        <v>1</v>
      </c>
      <c r="B31768">
        <v>6.9194245249289575E-3</v>
      </c>
      <c r="C31768">
        <v>0.69194245249289577</v>
      </c>
      <c r="I31768" t="s">
        <v>1</v>
      </c>
      <c r="J31768" s="1">
        <v>6.9194245249289575E-3</v>
      </c>
      <c r="K31768" s="3">
        <f>J31768*100</f>
        <v>0.69194245249289577</v>
      </c>
      <c r="O31768" s="3" t="s">
        <v>1</v>
      </c>
      <c r="P31768" s="1">
        <v>6.919640718293968E-3</v>
      </c>
      <c r="Q31768" s="3">
        <f>P31768*100</f>
        <v>0.69196407182939679</v>
      </c>
    </row>
    <row r="31769" spans="1:17" x14ac:dyDescent="0.25">
      <c r="A31769" t="s">
        <v>1</v>
      </c>
      <c r="B31769">
        <v>6.919640718293968E-3</v>
      </c>
      <c r="C31769">
        <v>0.69196407182939679</v>
      </c>
      <c r="I31769" t="s">
        <v>1</v>
      </c>
      <c r="J31769" s="1">
        <v>6.919640718293968E-3</v>
      </c>
      <c r="K31769" s="3">
        <f>J31769*100</f>
        <v>0.69196407182939679</v>
      </c>
      <c r="O31769" s="3" t="s">
        <v>1</v>
      </c>
      <c r="P31769" s="1">
        <v>6.9196693504925211E-3</v>
      </c>
      <c r="Q31769" s="3">
        <f>P31769*100</f>
        <v>0.69196693504925211</v>
      </c>
    </row>
    <row r="31770" spans="1:17" x14ac:dyDescent="0.25">
      <c r="A31770" t="s">
        <v>1</v>
      </c>
      <c r="B31770">
        <v>6.9196693504925211E-3</v>
      </c>
      <c r="C31770">
        <v>0.69196693504925211</v>
      </c>
      <c r="I31770" t="s">
        <v>1</v>
      </c>
      <c r="J31770" s="1">
        <v>6.9196693504925211E-3</v>
      </c>
      <c r="K31770" s="3">
        <f>J31770*100</f>
        <v>0.69196693504925211</v>
      </c>
      <c r="O31770" s="3" t="s">
        <v>1</v>
      </c>
      <c r="P31770" s="1">
        <v>6.9197879619381005E-3</v>
      </c>
      <c r="Q31770" s="3">
        <f>P31770*100</f>
        <v>0.69197879619381009</v>
      </c>
    </row>
    <row r="31771" spans="1:17" x14ac:dyDescent="0.25">
      <c r="A31771" t="s">
        <v>1</v>
      </c>
      <c r="B31771">
        <v>6.9197879619381005E-3</v>
      </c>
      <c r="C31771">
        <v>0.69197879619381009</v>
      </c>
      <c r="I31771" t="s">
        <v>1</v>
      </c>
      <c r="J31771" s="1">
        <v>6.9197879619381005E-3</v>
      </c>
      <c r="K31771" s="3">
        <f>J31771*100</f>
        <v>0.69197879619381009</v>
      </c>
      <c r="O31771" s="3" t="s">
        <v>1</v>
      </c>
      <c r="P31771" s="1">
        <v>6.9203563832115015E-3</v>
      </c>
      <c r="Q31771" s="3">
        <f>P31771*100</f>
        <v>0.69203563832115012</v>
      </c>
    </row>
    <row r="31772" spans="1:17" x14ac:dyDescent="0.25">
      <c r="A31772" t="s">
        <v>1</v>
      </c>
      <c r="B31772">
        <v>6.9203563832115015E-3</v>
      </c>
      <c r="C31772">
        <v>0.69203563832115012</v>
      </c>
      <c r="I31772" t="s">
        <v>1</v>
      </c>
      <c r="J31772" s="1">
        <v>6.9203563832115015E-3</v>
      </c>
      <c r="K31772" s="3">
        <f>J31772*100</f>
        <v>0.69203563832115012</v>
      </c>
      <c r="O31772" s="3" t="s">
        <v>1</v>
      </c>
      <c r="P31772" s="1">
        <v>6.9205149933793033E-3</v>
      </c>
      <c r="Q31772" s="3">
        <f>P31772*100</f>
        <v>0.69205149933793031</v>
      </c>
    </row>
    <row r="31773" spans="1:17" x14ac:dyDescent="0.25">
      <c r="A31773" t="s">
        <v>1</v>
      </c>
      <c r="B31773">
        <v>6.9205149933793033E-3</v>
      </c>
      <c r="C31773">
        <v>0.69205149933793031</v>
      </c>
      <c r="I31773" t="s">
        <v>1</v>
      </c>
      <c r="J31773" s="1">
        <v>6.9205149933793033E-3</v>
      </c>
      <c r="K31773" s="3">
        <f>J31773*100</f>
        <v>0.69205149933793031</v>
      </c>
      <c r="O31773" s="3" t="s">
        <v>1</v>
      </c>
      <c r="P31773" s="1">
        <v>6.9216834740782277E-3</v>
      </c>
      <c r="Q31773" s="3">
        <f>P31773*100</f>
        <v>0.69216834740782274</v>
      </c>
    </row>
    <row r="31774" spans="1:17" x14ac:dyDescent="0.25">
      <c r="A31774" t="s">
        <v>1</v>
      </c>
      <c r="B31774">
        <v>6.9216834740782277E-3</v>
      </c>
      <c r="C31774">
        <v>0.69216834740782274</v>
      </c>
      <c r="I31774" t="s">
        <v>1</v>
      </c>
      <c r="J31774" s="1">
        <v>6.9216834740782277E-3</v>
      </c>
      <c r="K31774" s="3">
        <f>J31774*100</f>
        <v>0.69216834740782274</v>
      </c>
      <c r="O31774" s="3" t="s">
        <v>1</v>
      </c>
      <c r="P31774" s="1">
        <v>6.9218746820593072E-3</v>
      </c>
      <c r="Q31774" s="3">
        <f>P31774*100</f>
        <v>0.69218746820593069</v>
      </c>
    </row>
    <row r="31775" spans="1:17" x14ac:dyDescent="0.25">
      <c r="A31775" t="s">
        <v>1</v>
      </c>
      <c r="B31775">
        <v>6.9218746820593072E-3</v>
      </c>
      <c r="C31775">
        <v>0.69218746820593069</v>
      </c>
      <c r="I31775" t="s">
        <v>1</v>
      </c>
      <c r="J31775" s="1">
        <v>6.9218746820593072E-3</v>
      </c>
      <c r="K31775" s="3">
        <f>J31775*100</f>
        <v>0.69218746820593069</v>
      </c>
      <c r="O31775" s="3" t="s">
        <v>1</v>
      </c>
      <c r="P31775" s="1">
        <v>6.9219378729741465E-3</v>
      </c>
      <c r="Q31775" s="3">
        <f>P31775*100</f>
        <v>0.69219378729741465</v>
      </c>
    </row>
    <row r="31776" spans="1:17" x14ac:dyDescent="0.25">
      <c r="A31776" t="s">
        <v>1</v>
      </c>
      <c r="B31776">
        <v>6.9219378729741465E-3</v>
      </c>
      <c r="C31776">
        <v>0.69219378729741465</v>
      </c>
      <c r="I31776" t="s">
        <v>1</v>
      </c>
      <c r="J31776" s="1">
        <v>6.9219378729741465E-3</v>
      </c>
      <c r="K31776" s="3">
        <f>J31776*100</f>
        <v>0.69219378729741465</v>
      </c>
      <c r="O31776" s="3" t="s">
        <v>1</v>
      </c>
      <c r="P31776" s="1">
        <v>6.9221950165189745E-3</v>
      </c>
      <c r="Q31776" s="3">
        <f>P31776*100</f>
        <v>0.6922195016518975</v>
      </c>
    </row>
    <row r="31777" spans="1:17" x14ac:dyDescent="0.25">
      <c r="A31777" t="s">
        <v>1</v>
      </c>
      <c r="B31777">
        <v>6.9221950165189745E-3</v>
      </c>
      <c r="C31777">
        <v>0.6922195016518975</v>
      </c>
      <c r="I31777" t="s">
        <v>1</v>
      </c>
      <c r="J31777" s="1">
        <v>6.9221950165189745E-3</v>
      </c>
      <c r="K31777" s="3">
        <f>J31777*100</f>
        <v>0.6922195016518975</v>
      </c>
      <c r="O31777" s="3" t="s">
        <v>1</v>
      </c>
      <c r="P31777" s="1">
        <v>6.9223302662593496E-3</v>
      </c>
      <c r="Q31777" s="3">
        <f>P31777*100</f>
        <v>0.692233026625935</v>
      </c>
    </row>
    <row r="31778" spans="1:17" x14ac:dyDescent="0.25">
      <c r="A31778" t="s">
        <v>1</v>
      </c>
      <c r="B31778">
        <v>6.9223302662593496E-3</v>
      </c>
      <c r="C31778">
        <v>0.692233026625935</v>
      </c>
      <c r="I31778" t="s">
        <v>1</v>
      </c>
      <c r="J31778" s="1">
        <v>6.9223302662593496E-3</v>
      </c>
      <c r="K31778" s="3">
        <f>J31778*100</f>
        <v>0.692233026625935</v>
      </c>
      <c r="O31778" s="3" t="s">
        <v>1</v>
      </c>
      <c r="P31778" s="1">
        <v>6.9225939199261174E-3</v>
      </c>
      <c r="Q31778" s="3">
        <f>P31778*100</f>
        <v>0.69225939199261177</v>
      </c>
    </row>
    <row r="31779" spans="1:17" x14ac:dyDescent="0.25">
      <c r="A31779" t="s">
        <v>1</v>
      </c>
      <c r="B31779">
        <v>6.9225939199261174E-3</v>
      </c>
      <c r="C31779">
        <v>0.69225939199261177</v>
      </c>
      <c r="I31779" t="s">
        <v>1</v>
      </c>
      <c r="J31779" s="1">
        <v>6.9225939199261174E-3</v>
      </c>
      <c r="K31779" s="3">
        <f>J31779*100</f>
        <v>0.69225939199261177</v>
      </c>
      <c r="O31779" s="3" t="s">
        <v>1</v>
      </c>
      <c r="P31779" s="1">
        <v>6.9226378681287266E-3</v>
      </c>
      <c r="Q31779" s="3">
        <f>P31779*100</f>
        <v>0.69226378681287271</v>
      </c>
    </row>
    <row r="31780" spans="1:17" x14ac:dyDescent="0.25">
      <c r="A31780" t="s">
        <v>1</v>
      </c>
      <c r="B31780">
        <v>6.9226378681287266E-3</v>
      </c>
      <c r="C31780">
        <v>0.69226378681287271</v>
      </c>
      <c r="I31780" t="s">
        <v>1</v>
      </c>
      <c r="J31780" s="1">
        <v>6.9226378681287266E-3</v>
      </c>
      <c r="K31780" s="3">
        <f>J31780*100</f>
        <v>0.69226378681287271</v>
      </c>
      <c r="O31780" s="3" t="s">
        <v>1</v>
      </c>
      <c r="P31780" s="1">
        <v>6.9234120862925672E-3</v>
      </c>
      <c r="Q31780" s="3">
        <f>P31780*100</f>
        <v>0.69234120862925674</v>
      </c>
    </row>
    <row r="31781" spans="1:17" x14ac:dyDescent="0.25">
      <c r="A31781" t="s">
        <v>1</v>
      </c>
      <c r="B31781">
        <v>6.9234120862925672E-3</v>
      </c>
      <c r="C31781">
        <v>0.69234120862925674</v>
      </c>
      <c r="I31781" t="s">
        <v>1</v>
      </c>
      <c r="J31781" s="1">
        <v>6.9234120862925672E-3</v>
      </c>
      <c r="K31781" s="3">
        <f>J31781*100</f>
        <v>0.69234120862925674</v>
      </c>
      <c r="O31781" s="3" t="s">
        <v>1</v>
      </c>
      <c r="P31781" s="1">
        <v>6.9241065869239012E-3</v>
      </c>
      <c r="Q31781" s="3">
        <f>P31781*100</f>
        <v>0.69241065869239016</v>
      </c>
    </row>
    <row r="31782" spans="1:17" x14ac:dyDescent="0.25">
      <c r="A31782" t="s">
        <v>1</v>
      </c>
      <c r="B31782">
        <v>6.9241065869239012E-3</v>
      </c>
      <c r="C31782">
        <v>0.69241065869239016</v>
      </c>
      <c r="I31782" t="s">
        <v>1</v>
      </c>
      <c r="J31782" s="1">
        <v>6.9241065869239012E-3</v>
      </c>
      <c r="K31782" s="3">
        <f>J31782*100</f>
        <v>0.69241065869239016</v>
      </c>
      <c r="O31782" s="3" t="s">
        <v>1</v>
      </c>
      <c r="P31782" s="1">
        <v>6.9267744898073337E-3</v>
      </c>
      <c r="Q31782" s="3">
        <f>P31782*100</f>
        <v>0.69267744898073336</v>
      </c>
    </row>
    <row r="31783" spans="1:17" x14ac:dyDescent="0.25">
      <c r="A31783" t="s">
        <v>1</v>
      </c>
      <c r="B31783">
        <v>6.9267744898073337E-3</v>
      </c>
      <c r="C31783">
        <v>0.69267744898073336</v>
      </c>
      <c r="I31783" t="s">
        <v>1</v>
      </c>
      <c r="J31783" s="1">
        <v>6.9267744898073337E-3</v>
      </c>
      <c r="K31783" s="3">
        <f>J31783*100</f>
        <v>0.69267744898073336</v>
      </c>
      <c r="O31783" s="3" t="s">
        <v>1</v>
      </c>
      <c r="P31783" s="1">
        <v>6.9270708780052453E-3</v>
      </c>
      <c r="Q31783" s="3">
        <f>P31783*100</f>
        <v>0.69270708780052459</v>
      </c>
    </row>
    <row r="31784" spans="1:17" x14ac:dyDescent="0.25">
      <c r="A31784" t="s">
        <v>1</v>
      </c>
      <c r="B31784">
        <v>6.9270708780052453E-3</v>
      </c>
      <c r="C31784">
        <v>0.69270708780052459</v>
      </c>
      <c r="I31784" t="s">
        <v>1</v>
      </c>
      <c r="J31784" s="1">
        <v>6.9270708780052453E-3</v>
      </c>
      <c r="K31784" s="3">
        <f>J31784*100</f>
        <v>0.69270708780052459</v>
      </c>
      <c r="O31784" s="3" t="s">
        <v>1</v>
      </c>
      <c r="P31784" s="1">
        <v>6.9274216874282155E-3</v>
      </c>
      <c r="Q31784" s="3">
        <f>P31784*100</f>
        <v>0.69274216874282157</v>
      </c>
    </row>
    <row r="31785" spans="1:17" x14ac:dyDescent="0.25">
      <c r="A31785" t="s">
        <v>1</v>
      </c>
      <c r="B31785">
        <v>6.9274216874282155E-3</v>
      </c>
      <c r="C31785">
        <v>0.69274216874282157</v>
      </c>
      <c r="I31785" t="s">
        <v>1</v>
      </c>
      <c r="J31785" s="1">
        <v>6.9274216874282155E-3</v>
      </c>
      <c r="K31785" s="3">
        <f>J31785*100</f>
        <v>0.69274216874282157</v>
      </c>
      <c r="O31785" s="3" t="s">
        <v>1</v>
      </c>
      <c r="P31785" s="1">
        <v>6.9276135196059815E-3</v>
      </c>
      <c r="Q31785" s="3">
        <f>P31785*100</f>
        <v>0.69276135196059818</v>
      </c>
    </row>
    <row r="31786" spans="1:17" x14ac:dyDescent="0.25">
      <c r="A31786" t="s">
        <v>1</v>
      </c>
      <c r="B31786">
        <v>6.9276135196059815E-3</v>
      </c>
      <c r="C31786">
        <v>0.69276135196059818</v>
      </c>
      <c r="I31786" t="s">
        <v>1</v>
      </c>
      <c r="J31786" s="1">
        <v>6.9276135196059815E-3</v>
      </c>
      <c r="K31786" s="3">
        <f>J31786*100</f>
        <v>0.69276135196059818</v>
      </c>
      <c r="O31786" s="3" t="s">
        <v>1</v>
      </c>
      <c r="P31786" s="1">
        <v>6.9301645701824593E-3</v>
      </c>
      <c r="Q31786" s="3">
        <f>P31786*100</f>
        <v>0.69301645701824599</v>
      </c>
    </row>
    <row r="31787" spans="1:17" x14ac:dyDescent="0.25">
      <c r="A31787" t="s">
        <v>1</v>
      </c>
      <c r="B31787">
        <v>6.9301645701824593E-3</v>
      </c>
      <c r="C31787">
        <v>0.69301645701824599</v>
      </c>
      <c r="I31787" t="s">
        <v>1</v>
      </c>
      <c r="J31787" s="1">
        <v>6.9301645701824593E-3</v>
      </c>
      <c r="K31787" s="3">
        <f>J31787*100</f>
        <v>0.69301645701824599</v>
      </c>
      <c r="O31787" s="3" t="s">
        <v>1</v>
      </c>
      <c r="P31787" s="1">
        <v>6.9304048915770312E-3</v>
      </c>
      <c r="Q31787" s="3">
        <f>P31787*100</f>
        <v>0.69304048915770311</v>
      </c>
    </row>
    <row r="31788" spans="1:17" x14ac:dyDescent="0.25">
      <c r="A31788" t="s">
        <v>1</v>
      </c>
      <c r="B31788">
        <v>6.9304048915770312E-3</v>
      </c>
      <c r="C31788">
        <v>0.69304048915770311</v>
      </c>
      <c r="I31788" t="s">
        <v>1</v>
      </c>
      <c r="J31788" s="1">
        <v>6.9304048915770312E-3</v>
      </c>
      <c r="K31788" s="3">
        <f>J31788*100</f>
        <v>0.69304048915770311</v>
      </c>
      <c r="O31788" s="3" t="s">
        <v>1</v>
      </c>
      <c r="P31788" s="1">
        <v>6.9306704080326137E-3</v>
      </c>
      <c r="Q31788" s="3">
        <f>P31788*100</f>
        <v>0.69306704080326131</v>
      </c>
    </row>
    <row r="31789" spans="1:17" x14ac:dyDescent="0.25">
      <c r="A31789" t="s">
        <v>1</v>
      </c>
      <c r="B31789">
        <v>6.9306704080326137E-3</v>
      </c>
      <c r="C31789">
        <v>0.69306704080326131</v>
      </c>
      <c r="I31789" t="s">
        <v>1</v>
      </c>
      <c r="J31789" s="1">
        <v>6.9306704080326137E-3</v>
      </c>
      <c r="K31789" s="3">
        <f>J31789*100</f>
        <v>0.69306704080326131</v>
      </c>
      <c r="O31789" s="3" t="s">
        <v>1</v>
      </c>
      <c r="P31789" s="1">
        <v>6.9308611706777263E-3</v>
      </c>
      <c r="Q31789" s="3">
        <f>P31789*100</f>
        <v>0.69308611706777268</v>
      </c>
    </row>
    <row r="31790" spans="1:17" x14ac:dyDescent="0.25">
      <c r="A31790" t="s">
        <v>1</v>
      </c>
      <c r="B31790">
        <v>6.9308611706777263E-3</v>
      </c>
      <c r="C31790">
        <v>0.69308611706777268</v>
      </c>
      <c r="I31790" t="s">
        <v>1</v>
      </c>
      <c r="J31790" s="1">
        <v>6.9308611706777263E-3</v>
      </c>
      <c r="K31790" s="3">
        <f>J31790*100</f>
        <v>0.69308611706777268</v>
      </c>
      <c r="O31790" s="3" t="s">
        <v>1</v>
      </c>
      <c r="P31790" s="1">
        <v>6.9318975443715047E-3</v>
      </c>
      <c r="Q31790" s="3">
        <f>P31790*100</f>
        <v>0.69318975443715047</v>
      </c>
    </row>
    <row r="31791" spans="1:17" x14ac:dyDescent="0.25">
      <c r="A31791" t="s">
        <v>1</v>
      </c>
      <c r="B31791">
        <v>6.9318975443715047E-3</v>
      </c>
      <c r="C31791">
        <v>0.69318975443715047</v>
      </c>
      <c r="I31791" t="s">
        <v>1</v>
      </c>
      <c r="J31791" s="1">
        <v>6.9318975443715047E-3</v>
      </c>
      <c r="K31791" s="3">
        <f>J31791*100</f>
        <v>0.69318975443715047</v>
      </c>
      <c r="O31791" s="3" t="s">
        <v>1</v>
      </c>
      <c r="P31791" s="1">
        <v>6.9320471589832044E-3</v>
      </c>
      <c r="Q31791" s="3">
        <f>P31791*100</f>
        <v>0.69320471589832044</v>
      </c>
    </row>
    <row r="31792" spans="1:17" x14ac:dyDescent="0.25">
      <c r="A31792" t="s">
        <v>1</v>
      </c>
      <c r="B31792">
        <v>6.9320471589832044E-3</v>
      </c>
      <c r="C31792">
        <v>0.69320471589832044</v>
      </c>
      <c r="I31792" t="s">
        <v>1</v>
      </c>
      <c r="J31792" s="1">
        <v>6.9320471589832044E-3</v>
      </c>
      <c r="K31792" s="3">
        <f>J31792*100</f>
        <v>0.69320471589832044</v>
      </c>
      <c r="O31792" s="3" t="s">
        <v>1</v>
      </c>
      <c r="P31792" s="1">
        <v>6.9322580961690417E-3</v>
      </c>
      <c r="Q31792" s="3">
        <f>P31792*100</f>
        <v>0.69322580961690417</v>
      </c>
    </row>
    <row r="31793" spans="1:17" x14ac:dyDescent="0.25">
      <c r="A31793" t="s">
        <v>1</v>
      </c>
      <c r="B31793">
        <v>6.9322580961690417E-3</v>
      </c>
      <c r="C31793">
        <v>0.69322580961690417</v>
      </c>
      <c r="I31793" t="s">
        <v>1</v>
      </c>
      <c r="J31793" s="1">
        <v>6.9322580961690417E-3</v>
      </c>
      <c r="K31793" s="3">
        <f>J31793*100</f>
        <v>0.69322580961690417</v>
      </c>
      <c r="O31793" s="3" t="s">
        <v>1</v>
      </c>
      <c r="P31793" s="1">
        <v>6.9325315147380434E-3</v>
      </c>
      <c r="Q31793" s="3">
        <f>P31793*100</f>
        <v>0.6932531514738044</v>
      </c>
    </row>
    <row r="31794" spans="1:17" x14ac:dyDescent="0.25">
      <c r="A31794" t="s">
        <v>1</v>
      </c>
      <c r="B31794">
        <v>6.9325315147380434E-3</v>
      </c>
      <c r="C31794">
        <v>0.6932531514738044</v>
      </c>
      <c r="I31794" t="s">
        <v>1</v>
      </c>
      <c r="J31794" s="1">
        <v>6.9325315147380434E-3</v>
      </c>
      <c r="K31794" s="3">
        <f>J31794*100</f>
        <v>0.6932531514738044</v>
      </c>
      <c r="O31794" s="3" t="s">
        <v>1</v>
      </c>
      <c r="P31794" s="1">
        <v>6.9327941201793941E-3</v>
      </c>
      <c r="Q31794" s="3">
        <f>P31794*100</f>
        <v>0.69327941201793941</v>
      </c>
    </row>
    <row r="31795" spans="1:17" x14ac:dyDescent="0.25">
      <c r="A31795" t="s">
        <v>1</v>
      </c>
      <c r="B31795">
        <v>6.9327941201793941E-3</v>
      </c>
      <c r="C31795">
        <v>0.69327941201793941</v>
      </c>
      <c r="I31795" t="s">
        <v>1</v>
      </c>
      <c r="J31795" s="1">
        <v>6.9327941201793941E-3</v>
      </c>
      <c r="K31795" s="3">
        <f>J31795*100</f>
        <v>0.69327941201793941</v>
      </c>
      <c r="O31795" s="3" t="s">
        <v>1</v>
      </c>
      <c r="P31795" s="1">
        <v>6.933278997936383E-3</v>
      </c>
      <c r="Q31795" s="3">
        <f>P31795*100</f>
        <v>0.69332789979363829</v>
      </c>
    </row>
    <row r="31796" spans="1:17" x14ac:dyDescent="0.25">
      <c r="A31796" t="s">
        <v>1</v>
      </c>
      <c r="B31796">
        <v>6.933278997936383E-3</v>
      </c>
      <c r="C31796">
        <v>0.69332789979363829</v>
      </c>
      <c r="I31796" t="s">
        <v>1</v>
      </c>
      <c r="J31796" s="1">
        <v>6.933278997936383E-3</v>
      </c>
      <c r="K31796" s="3">
        <f>J31796*100</f>
        <v>0.69332789979363829</v>
      </c>
      <c r="O31796" s="3" t="s">
        <v>1</v>
      </c>
      <c r="P31796" s="1">
        <v>6.9335223800040821E-3</v>
      </c>
      <c r="Q31796" s="3">
        <f>P31796*100</f>
        <v>0.69335223800040824</v>
      </c>
    </row>
    <row r="31797" spans="1:17" x14ac:dyDescent="0.25">
      <c r="A31797" t="s">
        <v>1</v>
      </c>
      <c r="B31797">
        <v>6.9335223800040821E-3</v>
      </c>
      <c r="C31797">
        <v>0.69335223800040824</v>
      </c>
      <c r="I31797" t="s">
        <v>1</v>
      </c>
      <c r="J31797" s="1">
        <v>6.9335223800040821E-3</v>
      </c>
      <c r="K31797" s="3">
        <f>J31797*100</f>
        <v>0.69335223800040824</v>
      </c>
      <c r="O31797" s="3" t="s">
        <v>1</v>
      </c>
      <c r="P31797" s="1">
        <v>6.9337476507372112E-3</v>
      </c>
      <c r="Q31797" s="3">
        <f>P31797*100</f>
        <v>0.69337476507372109</v>
      </c>
    </row>
    <row r="31798" spans="1:17" x14ac:dyDescent="0.25">
      <c r="A31798" t="s">
        <v>1</v>
      </c>
      <c r="B31798">
        <v>6.9337476507372112E-3</v>
      </c>
      <c r="C31798">
        <v>0.69337476507372109</v>
      </c>
      <c r="I31798" t="s">
        <v>1</v>
      </c>
      <c r="J31798" s="1">
        <v>6.9337476507372112E-3</v>
      </c>
      <c r="K31798" s="3">
        <f>J31798*100</f>
        <v>0.69337476507372109</v>
      </c>
      <c r="O31798" s="3" t="s">
        <v>1</v>
      </c>
      <c r="P31798" s="1">
        <v>6.933968837027191E-3</v>
      </c>
      <c r="Q31798" s="3">
        <f>P31798*100</f>
        <v>0.69339688370271912</v>
      </c>
    </row>
    <row r="31799" spans="1:17" x14ac:dyDescent="0.25">
      <c r="A31799" t="s">
        <v>1</v>
      </c>
      <c r="B31799">
        <v>6.933968837027191E-3</v>
      </c>
      <c r="C31799">
        <v>0.69339688370271912</v>
      </c>
      <c r="I31799" t="s">
        <v>1</v>
      </c>
      <c r="J31799" s="1">
        <v>6.933968837027191E-3</v>
      </c>
      <c r="K31799" s="3">
        <f>J31799*100</f>
        <v>0.69339688370271912</v>
      </c>
      <c r="O31799" s="3" t="s">
        <v>1</v>
      </c>
      <c r="P31799" s="1">
        <v>6.9347462894703456E-3</v>
      </c>
      <c r="Q31799" s="3">
        <f>P31799*100</f>
        <v>0.6934746289470346</v>
      </c>
    </row>
    <row r="31800" spans="1:17" x14ac:dyDescent="0.25">
      <c r="A31800" t="s">
        <v>1</v>
      </c>
      <c r="B31800">
        <v>6.9347462894703456E-3</v>
      </c>
      <c r="C31800">
        <v>0.6934746289470346</v>
      </c>
      <c r="I31800" t="s">
        <v>1</v>
      </c>
      <c r="J31800" s="1">
        <v>6.9347462894703456E-3</v>
      </c>
      <c r="K31800" s="3">
        <f>J31800*100</f>
        <v>0.6934746289470346</v>
      </c>
      <c r="O31800" s="3" t="s">
        <v>1</v>
      </c>
      <c r="P31800" s="1">
        <v>6.9349327332021756E-3</v>
      </c>
      <c r="Q31800" s="3">
        <f>P31800*100</f>
        <v>0.6934932733202176</v>
      </c>
    </row>
    <row r="31801" spans="1:17" x14ac:dyDescent="0.25">
      <c r="A31801" t="s">
        <v>1</v>
      </c>
      <c r="B31801">
        <v>6.9349327332021756E-3</v>
      </c>
      <c r="C31801">
        <v>0.6934932733202176</v>
      </c>
      <c r="I31801" t="s">
        <v>1</v>
      </c>
      <c r="J31801" s="1">
        <v>6.9349327332021756E-3</v>
      </c>
      <c r="K31801" s="3">
        <f>J31801*100</f>
        <v>0.6934932733202176</v>
      </c>
      <c r="O31801" s="3" t="s">
        <v>1</v>
      </c>
      <c r="P31801" s="1">
        <v>6.9383499866232943E-3</v>
      </c>
      <c r="Q31801" s="3">
        <f>P31801*100</f>
        <v>0.69383499866232945</v>
      </c>
    </row>
    <row r="31802" spans="1:17" x14ac:dyDescent="0.25">
      <c r="A31802" t="s">
        <v>1</v>
      </c>
      <c r="B31802">
        <v>6.9383499866232943E-3</v>
      </c>
      <c r="C31802">
        <v>0.69383499866232945</v>
      </c>
      <c r="I31802" t="s">
        <v>1</v>
      </c>
      <c r="J31802" s="1">
        <v>6.9383499866232943E-3</v>
      </c>
      <c r="K31802" s="3">
        <f>J31802*100</f>
        <v>0.69383499866232945</v>
      </c>
      <c r="O31802" s="3" t="s">
        <v>1</v>
      </c>
      <c r="P31802" s="1">
        <v>6.9391656630725749E-3</v>
      </c>
      <c r="Q31802" s="3">
        <f>P31802*100</f>
        <v>0.69391656630725751</v>
      </c>
    </row>
    <row r="31803" spans="1:17" x14ac:dyDescent="0.25">
      <c r="A31803" t="s">
        <v>1</v>
      </c>
      <c r="B31803">
        <v>6.9391656630725749E-3</v>
      </c>
      <c r="C31803">
        <v>0.69391656630725751</v>
      </c>
      <c r="I31803" t="s">
        <v>1</v>
      </c>
      <c r="J31803" s="1">
        <v>6.9391656630725749E-3</v>
      </c>
      <c r="K31803" s="3">
        <f>J31803*100</f>
        <v>0.69391656630725751</v>
      </c>
      <c r="O31803" s="3" t="s">
        <v>1</v>
      </c>
      <c r="P31803" s="1">
        <v>6.9395771060359566E-3</v>
      </c>
      <c r="Q31803" s="3">
        <f>P31803*100</f>
        <v>0.69395771060359568</v>
      </c>
    </row>
    <row r="31804" spans="1:17" x14ac:dyDescent="0.25">
      <c r="A31804" t="s">
        <v>1</v>
      </c>
      <c r="B31804">
        <v>6.9395771060359566E-3</v>
      </c>
      <c r="C31804">
        <v>0.69395771060359568</v>
      </c>
      <c r="I31804" t="s">
        <v>1</v>
      </c>
      <c r="J31804" s="1">
        <v>6.9395771060359566E-3</v>
      </c>
      <c r="K31804" s="3">
        <f>J31804*100</f>
        <v>0.69395771060359568</v>
      </c>
      <c r="O31804" s="3" t="s">
        <v>1</v>
      </c>
      <c r="P31804" s="1">
        <v>6.9407534980685396E-3</v>
      </c>
      <c r="Q31804" s="3">
        <f>P31804*100</f>
        <v>0.69407534980685393</v>
      </c>
    </row>
    <row r="31805" spans="1:17" x14ac:dyDescent="0.25">
      <c r="A31805" t="s">
        <v>1</v>
      </c>
      <c r="B31805">
        <v>6.9407534980685396E-3</v>
      </c>
      <c r="C31805">
        <v>0.69407534980685393</v>
      </c>
      <c r="I31805" t="s">
        <v>1</v>
      </c>
      <c r="J31805" s="1">
        <v>6.9407534980685396E-3</v>
      </c>
      <c r="K31805" s="3">
        <f>J31805*100</f>
        <v>0.69407534980685393</v>
      </c>
      <c r="O31805" s="3" t="s">
        <v>1</v>
      </c>
      <c r="P31805" s="1">
        <v>6.9419326519502972E-3</v>
      </c>
      <c r="Q31805" s="3">
        <f>P31805*100</f>
        <v>0.69419326519502977</v>
      </c>
    </row>
    <row r="31806" spans="1:17" x14ac:dyDescent="0.25">
      <c r="A31806" t="s">
        <v>1</v>
      </c>
      <c r="B31806">
        <v>6.9419326519502972E-3</v>
      </c>
      <c r="C31806">
        <v>0.69419326519502977</v>
      </c>
      <c r="I31806" t="s">
        <v>1</v>
      </c>
      <c r="J31806" s="1">
        <v>6.9419326519502972E-3</v>
      </c>
      <c r="K31806" s="3">
        <f>J31806*100</f>
        <v>0.69419326519502977</v>
      </c>
      <c r="O31806" s="3" t="s">
        <v>1</v>
      </c>
      <c r="P31806" s="1">
        <v>6.9430918655465418E-3</v>
      </c>
      <c r="Q31806" s="3">
        <f>P31806*100</f>
        <v>0.69430918655465412</v>
      </c>
    </row>
    <row r="31807" spans="1:17" x14ac:dyDescent="0.25">
      <c r="A31807" t="s">
        <v>1</v>
      </c>
      <c r="B31807">
        <v>6.9430918655465418E-3</v>
      </c>
      <c r="C31807">
        <v>0.69430918655465412</v>
      </c>
      <c r="I31807" t="s">
        <v>1</v>
      </c>
      <c r="J31807" s="1">
        <v>6.9430918655465418E-3</v>
      </c>
      <c r="K31807" s="3">
        <f>J31807*100</f>
        <v>0.69430918655465412</v>
      </c>
      <c r="O31807" s="3" t="s">
        <v>1</v>
      </c>
      <c r="P31807" s="1">
        <v>6.944423149679713E-3</v>
      </c>
      <c r="Q31807" s="3">
        <f>P31807*100</f>
        <v>0.69444231496797126</v>
      </c>
    </row>
    <row r="31808" spans="1:17" x14ac:dyDescent="0.25">
      <c r="A31808" t="s">
        <v>1</v>
      </c>
      <c r="B31808">
        <v>6.944423149679713E-3</v>
      </c>
      <c r="C31808">
        <v>0.69444231496797126</v>
      </c>
      <c r="I31808" t="s">
        <v>1</v>
      </c>
      <c r="J31808" s="1">
        <v>6.944423149679713E-3</v>
      </c>
      <c r="K31808" s="3">
        <f>J31808*100</f>
        <v>0.69444231496797126</v>
      </c>
      <c r="O31808" s="3" t="s">
        <v>1</v>
      </c>
      <c r="P31808" s="1">
        <v>6.9450602263434252E-3</v>
      </c>
      <c r="Q31808" s="3">
        <f>P31808*100</f>
        <v>0.69450602263434247</v>
      </c>
    </row>
    <row r="31809" spans="1:17" x14ac:dyDescent="0.25">
      <c r="A31809" t="s">
        <v>1</v>
      </c>
      <c r="B31809">
        <v>6.9450602263434252E-3</v>
      </c>
      <c r="C31809">
        <v>0.69450602263434247</v>
      </c>
      <c r="I31809" t="s">
        <v>1</v>
      </c>
      <c r="J31809" s="1">
        <v>6.9450602263434252E-3</v>
      </c>
      <c r="K31809" s="3">
        <f>J31809*100</f>
        <v>0.69450602263434247</v>
      </c>
      <c r="O31809" s="3" t="s">
        <v>1</v>
      </c>
      <c r="P31809" s="1">
        <v>6.9452608386272822E-3</v>
      </c>
      <c r="Q31809" s="3">
        <f>P31809*100</f>
        <v>0.69452608386272818</v>
      </c>
    </row>
    <row r="31810" spans="1:17" x14ac:dyDescent="0.25">
      <c r="A31810" t="s">
        <v>1</v>
      </c>
      <c r="B31810">
        <v>6.9452608386272822E-3</v>
      </c>
      <c r="C31810">
        <v>0.69452608386272818</v>
      </c>
      <c r="I31810" t="s">
        <v>1</v>
      </c>
      <c r="J31810" s="1">
        <v>6.9452608386272822E-3</v>
      </c>
      <c r="K31810" s="3">
        <f>J31810*100</f>
        <v>0.69452608386272818</v>
      </c>
      <c r="O31810" s="3" t="s">
        <v>1</v>
      </c>
      <c r="P31810" s="1">
        <v>6.9456779452891438E-3</v>
      </c>
      <c r="Q31810" s="3">
        <f>P31810*100</f>
        <v>0.69456779452891437</v>
      </c>
    </row>
    <row r="31811" spans="1:17" x14ac:dyDescent="0.25">
      <c r="A31811" t="s">
        <v>1</v>
      </c>
      <c r="B31811">
        <v>6.9456779452891438E-3</v>
      </c>
      <c r="C31811">
        <v>0.69456779452891437</v>
      </c>
      <c r="I31811" t="s">
        <v>1</v>
      </c>
      <c r="J31811" s="1">
        <v>6.9456779452891438E-3</v>
      </c>
      <c r="K31811" s="3">
        <f>J31811*100</f>
        <v>0.69456779452891437</v>
      </c>
      <c r="O31811" s="3" t="s">
        <v>1</v>
      </c>
      <c r="P31811" s="1">
        <v>6.9465087280425443E-3</v>
      </c>
      <c r="Q31811" s="3">
        <f>P31811*100</f>
        <v>0.69465087280425442</v>
      </c>
    </row>
    <row r="31812" spans="1:17" x14ac:dyDescent="0.25">
      <c r="A31812" t="s">
        <v>1</v>
      </c>
      <c r="B31812">
        <v>6.9465087280425443E-3</v>
      </c>
      <c r="C31812">
        <v>0.69465087280425442</v>
      </c>
      <c r="I31812" t="s">
        <v>1</v>
      </c>
      <c r="J31812" s="1">
        <v>6.9465087280425443E-3</v>
      </c>
      <c r="K31812" s="3">
        <f>J31812*100</f>
        <v>0.69465087280425442</v>
      </c>
      <c r="O31812" s="3" t="s">
        <v>1</v>
      </c>
      <c r="P31812" s="1">
        <v>6.9471842512843062E-3</v>
      </c>
      <c r="Q31812" s="3">
        <f>P31812*100</f>
        <v>0.69471842512843063</v>
      </c>
    </row>
    <row r="31813" spans="1:17" x14ac:dyDescent="0.25">
      <c r="A31813" t="s">
        <v>1</v>
      </c>
      <c r="B31813">
        <v>6.9471842512843062E-3</v>
      </c>
      <c r="C31813">
        <v>0.69471842512843063</v>
      </c>
      <c r="I31813" t="s">
        <v>1</v>
      </c>
      <c r="J31813" s="1">
        <v>6.9471842512843062E-3</v>
      </c>
      <c r="K31813" s="3">
        <f>J31813*100</f>
        <v>0.69471842512843063</v>
      </c>
      <c r="O31813" s="3" t="s">
        <v>1</v>
      </c>
      <c r="P31813" s="1">
        <v>6.9472740437076953E-3</v>
      </c>
      <c r="Q31813" s="3">
        <f>P31813*100</f>
        <v>0.69472740437076952</v>
      </c>
    </row>
    <row r="31814" spans="1:17" x14ac:dyDescent="0.25">
      <c r="A31814" t="s">
        <v>1</v>
      </c>
      <c r="B31814">
        <v>6.9472740437076953E-3</v>
      </c>
      <c r="C31814">
        <v>0.69472740437076952</v>
      </c>
      <c r="I31814" t="s">
        <v>1</v>
      </c>
      <c r="J31814" s="1">
        <v>6.9472740437076953E-3</v>
      </c>
      <c r="K31814" s="3">
        <f>J31814*100</f>
        <v>0.69472740437076952</v>
      </c>
      <c r="O31814" s="3" t="s">
        <v>1</v>
      </c>
      <c r="P31814" s="1">
        <v>6.947375079780463E-3</v>
      </c>
      <c r="Q31814" s="3">
        <f>P31814*100</f>
        <v>0.69473750797804634</v>
      </c>
    </row>
    <row r="31815" spans="1:17" x14ac:dyDescent="0.25">
      <c r="A31815" t="s">
        <v>1</v>
      </c>
      <c r="B31815">
        <v>6.947375079780463E-3</v>
      </c>
      <c r="C31815">
        <v>0.69473750797804634</v>
      </c>
      <c r="I31815" t="s">
        <v>1</v>
      </c>
      <c r="J31815" s="1">
        <v>6.947375079780463E-3</v>
      </c>
      <c r="K31815" s="3">
        <f>J31815*100</f>
        <v>0.69473750797804634</v>
      </c>
      <c r="O31815" s="3" t="s">
        <v>1</v>
      </c>
      <c r="P31815" s="1">
        <v>6.9488309839424627E-3</v>
      </c>
      <c r="Q31815" s="3">
        <f>P31815*100</f>
        <v>0.69488309839424622</v>
      </c>
    </row>
    <row r="31816" spans="1:17" x14ac:dyDescent="0.25">
      <c r="A31816" t="s">
        <v>1</v>
      </c>
      <c r="B31816">
        <v>6.9488309839424627E-3</v>
      </c>
      <c r="C31816">
        <v>0.69488309839424622</v>
      </c>
      <c r="I31816" t="s">
        <v>1</v>
      </c>
      <c r="J31816" s="1">
        <v>6.9488309839424627E-3</v>
      </c>
      <c r="K31816" s="3">
        <f>J31816*100</f>
        <v>0.69488309839424622</v>
      </c>
      <c r="O31816" s="3" t="s">
        <v>1</v>
      </c>
      <c r="P31816" s="1">
        <v>6.949226867501988E-3</v>
      </c>
      <c r="Q31816" s="3">
        <f>P31816*100</f>
        <v>0.69492268675019875</v>
      </c>
    </row>
    <row r="31817" spans="1:17" x14ac:dyDescent="0.25">
      <c r="A31817" t="s">
        <v>1</v>
      </c>
      <c r="B31817">
        <v>6.949226867501988E-3</v>
      </c>
      <c r="C31817">
        <v>0.69492268675019875</v>
      </c>
      <c r="I31817" t="s">
        <v>1</v>
      </c>
      <c r="J31817" s="1">
        <v>6.949226867501988E-3</v>
      </c>
      <c r="K31817" s="3">
        <f>J31817*100</f>
        <v>0.69492268675019875</v>
      </c>
      <c r="O31817" s="3" t="s">
        <v>1</v>
      </c>
      <c r="P31817" s="1">
        <v>6.9495682122018079E-3</v>
      </c>
      <c r="Q31817" s="3">
        <f>P31817*100</f>
        <v>0.69495682122018076</v>
      </c>
    </row>
    <row r="31818" spans="1:17" x14ac:dyDescent="0.25">
      <c r="A31818" t="s">
        <v>1</v>
      </c>
      <c r="B31818">
        <v>6.9495682122018079E-3</v>
      </c>
      <c r="C31818">
        <v>0.69495682122018076</v>
      </c>
      <c r="I31818" t="s">
        <v>1</v>
      </c>
      <c r="J31818" s="1">
        <v>6.9495682122018079E-3</v>
      </c>
      <c r="K31818" s="3">
        <f>J31818*100</f>
        <v>0.69495682122018076</v>
      </c>
      <c r="O31818" s="3" t="s">
        <v>1</v>
      </c>
      <c r="P31818" s="1">
        <v>6.9497489067034722E-3</v>
      </c>
      <c r="Q31818" s="3">
        <f>P31818*100</f>
        <v>0.69497489067034723</v>
      </c>
    </row>
    <row r="31819" spans="1:17" x14ac:dyDescent="0.25">
      <c r="A31819" t="s">
        <v>1</v>
      </c>
      <c r="B31819">
        <v>6.9497489067034722E-3</v>
      </c>
      <c r="C31819">
        <v>0.69497489067034723</v>
      </c>
      <c r="I31819" t="s">
        <v>1</v>
      </c>
      <c r="J31819" s="1">
        <v>6.9497489067034722E-3</v>
      </c>
      <c r="K31819" s="3">
        <f>J31819*100</f>
        <v>0.69497489067034723</v>
      </c>
      <c r="O31819" s="3" t="s">
        <v>1</v>
      </c>
      <c r="P31819" s="1">
        <v>6.9498475362642191E-3</v>
      </c>
      <c r="Q31819" s="3">
        <f>P31819*100</f>
        <v>0.69498475362642187</v>
      </c>
    </row>
    <row r="31820" spans="1:17" x14ac:dyDescent="0.25">
      <c r="A31820" t="s">
        <v>1</v>
      </c>
      <c r="B31820">
        <v>6.9498475362642191E-3</v>
      </c>
      <c r="C31820">
        <v>0.69498475362642187</v>
      </c>
      <c r="I31820" t="s">
        <v>1</v>
      </c>
      <c r="J31820" s="1">
        <v>6.9498475362642191E-3</v>
      </c>
      <c r="K31820" s="3">
        <f>J31820*100</f>
        <v>0.69498475362642187</v>
      </c>
      <c r="O31820" s="3" t="s">
        <v>1</v>
      </c>
      <c r="P31820" s="1">
        <v>6.9499107035485364E-3</v>
      </c>
      <c r="Q31820" s="3">
        <f>P31820*100</f>
        <v>0.69499107035485364</v>
      </c>
    </row>
    <row r="31821" spans="1:17" x14ac:dyDescent="0.25">
      <c r="A31821" t="s">
        <v>1</v>
      </c>
      <c r="B31821">
        <v>6.9499107035485364E-3</v>
      </c>
      <c r="C31821">
        <v>0.69499107035485364</v>
      </c>
      <c r="I31821" t="s">
        <v>1</v>
      </c>
      <c r="J31821" s="1">
        <v>6.9499107035485364E-3</v>
      </c>
      <c r="K31821" s="3">
        <f>J31821*100</f>
        <v>0.69499107035485364</v>
      </c>
      <c r="O31821" s="3" t="s">
        <v>1</v>
      </c>
      <c r="P31821" s="1">
        <v>6.949980255385479E-3</v>
      </c>
      <c r="Q31821" s="3">
        <f>P31821*100</f>
        <v>0.69499802553854795</v>
      </c>
    </row>
    <row r="31822" spans="1:17" x14ac:dyDescent="0.25">
      <c r="A31822" t="s">
        <v>1</v>
      </c>
      <c r="B31822">
        <v>6.949980255385479E-3</v>
      </c>
      <c r="C31822">
        <v>0.69499802553854795</v>
      </c>
      <c r="I31822" t="s">
        <v>1</v>
      </c>
      <c r="J31822" s="1">
        <v>6.949980255385479E-3</v>
      </c>
      <c r="K31822" s="3">
        <f>J31822*100</f>
        <v>0.69499802553854795</v>
      </c>
      <c r="O31822" s="3" t="s">
        <v>1</v>
      </c>
      <c r="P31822" s="1">
        <v>6.9504036661285299E-3</v>
      </c>
      <c r="Q31822" s="3">
        <f>P31822*100</f>
        <v>0.69504036661285296</v>
      </c>
    </row>
    <row r="31823" spans="1:17" x14ac:dyDescent="0.25">
      <c r="A31823" t="s">
        <v>1</v>
      </c>
      <c r="B31823">
        <v>6.9504036661285299E-3</v>
      </c>
      <c r="C31823">
        <v>0.69504036661285296</v>
      </c>
      <c r="I31823" t="s">
        <v>1</v>
      </c>
      <c r="J31823" s="1">
        <v>6.9504036661285299E-3</v>
      </c>
      <c r="K31823" s="3">
        <f>J31823*100</f>
        <v>0.69504036661285296</v>
      </c>
      <c r="O31823" s="3" t="s">
        <v>1</v>
      </c>
      <c r="P31823" s="1">
        <v>6.9508833370945716E-3</v>
      </c>
      <c r="Q31823" s="3">
        <f>P31823*100</f>
        <v>0.69508833370945711</v>
      </c>
    </row>
    <row r="31824" spans="1:17" x14ac:dyDescent="0.25">
      <c r="A31824" t="s">
        <v>1</v>
      </c>
      <c r="B31824">
        <v>6.9508833370945716E-3</v>
      </c>
      <c r="C31824">
        <v>0.69508833370945711</v>
      </c>
      <c r="I31824" t="s">
        <v>1</v>
      </c>
      <c r="J31824" s="1">
        <v>6.9508833370945716E-3</v>
      </c>
      <c r="K31824" s="3">
        <f>J31824*100</f>
        <v>0.69508833370945711</v>
      </c>
      <c r="O31824" s="3" t="s">
        <v>1</v>
      </c>
      <c r="P31824" s="1">
        <v>6.9523801290372186E-3</v>
      </c>
      <c r="Q31824" s="3">
        <f>P31824*100</f>
        <v>0.69523801290372189</v>
      </c>
    </row>
    <row r="31825" spans="1:17" x14ac:dyDescent="0.25">
      <c r="A31825" t="s">
        <v>1</v>
      </c>
      <c r="B31825">
        <v>6.9523801290372186E-3</v>
      </c>
      <c r="C31825">
        <v>0.69523801290372189</v>
      </c>
      <c r="I31825" t="s">
        <v>1</v>
      </c>
      <c r="J31825" s="1">
        <v>6.9523801290372186E-3</v>
      </c>
      <c r="K31825" s="3">
        <f>J31825*100</f>
        <v>0.69523801290372189</v>
      </c>
      <c r="O31825" s="3" t="s">
        <v>1</v>
      </c>
      <c r="P31825" s="1">
        <v>6.9539337217753546E-3</v>
      </c>
      <c r="Q31825" s="3">
        <f>P31825*100</f>
        <v>0.6953933721775355</v>
      </c>
    </row>
    <row r="31826" spans="1:17" x14ac:dyDescent="0.25">
      <c r="A31826" t="s">
        <v>1</v>
      </c>
      <c r="B31826">
        <v>6.9539337217753546E-3</v>
      </c>
      <c r="C31826">
        <v>0.6953933721775355</v>
      </c>
      <c r="I31826" t="s">
        <v>1</v>
      </c>
      <c r="J31826" s="1">
        <v>6.9539337217753546E-3</v>
      </c>
      <c r="K31826" s="3">
        <f>J31826*100</f>
        <v>0.6953933721775355</v>
      </c>
      <c r="O31826" s="3" t="s">
        <v>1</v>
      </c>
      <c r="P31826" s="1">
        <v>6.9547776901156327E-3</v>
      </c>
      <c r="Q31826" s="3">
        <f>P31826*100</f>
        <v>0.69547776901156322</v>
      </c>
    </row>
    <row r="31827" spans="1:17" x14ac:dyDescent="0.25">
      <c r="A31827" t="s">
        <v>1</v>
      </c>
      <c r="B31827">
        <v>6.9547776901156327E-3</v>
      </c>
      <c r="C31827">
        <v>0.69547776901156322</v>
      </c>
      <c r="I31827" t="s">
        <v>1</v>
      </c>
      <c r="J31827" s="1">
        <v>6.9547776901156327E-3</v>
      </c>
      <c r="K31827" s="3">
        <f>J31827*100</f>
        <v>0.69547776901156322</v>
      </c>
      <c r="O31827" s="3" t="s">
        <v>1</v>
      </c>
      <c r="P31827" s="1">
        <v>6.9548903697445388E-3</v>
      </c>
      <c r="Q31827" s="3">
        <f>P31827*100</f>
        <v>0.69548903697445386</v>
      </c>
    </row>
    <row r="31828" spans="1:17" x14ac:dyDescent="0.25">
      <c r="A31828" t="s">
        <v>1</v>
      </c>
      <c r="B31828">
        <v>6.9548903697445388E-3</v>
      </c>
      <c r="C31828">
        <v>0.69548903697445386</v>
      </c>
      <c r="I31828" t="s">
        <v>1</v>
      </c>
      <c r="J31828" s="1">
        <v>6.9548903697445388E-3</v>
      </c>
      <c r="K31828" s="3">
        <f>J31828*100</f>
        <v>0.69548903697445386</v>
      </c>
      <c r="O31828" s="3" t="s">
        <v>1</v>
      </c>
      <c r="P31828" s="1">
        <v>6.956075153661154E-3</v>
      </c>
      <c r="Q31828" s="3">
        <f>P31828*100</f>
        <v>0.69560751536611543</v>
      </c>
    </row>
    <row r="31829" spans="1:17" x14ac:dyDescent="0.25">
      <c r="A31829" t="s">
        <v>1</v>
      </c>
      <c r="B31829">
        <v>6.956075153661154E-3</v>
      </c>
      <c r="C31829">
        <v>0.69560751536611543</v>
      </c>
      <c r="I31829" t="s">
        <v>1</v>
      </c>
      <c r="J31829" s="1">
        <v>6.956075153661154E-3</v>
      </c>
      <c r="K31829" s="3">
        <f>J31829*100</f>
        <v>0.69560751536611543</v>
      </c>
      <c r="O31829" s="3" t="s">
        <v>1</v>
      </c>
      <c r="P31829" s="1">
        <v>6.9562173472438446E-3</v>
      </c>
      <c r="Q31829" s="3">
        <f>P31829*100</f>
        <v>0.69562173472438449</v>
      </c>
    </row>
    <row r="31830" spans="1:17" x14ac:dyDescent="0.25">
      <c r="A31830" t="s">
        <v>1</v>
      </c>
      <c r="B31830">
        <v>6.9562173472438446E-3</v>
      </c>
      <c r="C31830">
        <v>0.69562173472438449</v>
      </c>
      <c r="I31830" t="s">
        <v>1</v>
      </c>
      <c r="J31830" s="1">
        <v>6.9562173472438446E-3</v>
      </c>
      <c r="K31830" s="3">
        <f>J31830*100</f>
        <v>0.69562173472438449</v>
      </c>
      <c r="O31830" s="3" t="s">
        <v>1</v>
      </c>
      <c r="P31830" s="1">
        <v>6.95666480715174E-3</v>
      </c>
      <c r="Q31830" s="3">
        <f>P31830*100</f>
        <v>0.69566648071517401</v>
      </c>
    </row>
    <row r="31831" spans="1:17" x14ac:dyDescent="0.25">
      <c r="A31831" t="s">
        <v>1</v>
      </c>
      <c r="B31831">
        <v>6.95666480715174E-3</v>
      </c>
      <c r="C31831">
        <v>0.69566648071517401</v>
      </c>
      <c r="I31831" t="s">
        <v>1</v>
      </c>
      <c r="J31831" s="1">
        <v>6.95666480715174E-3</v>
      </c>
      <c r="K31831" s="3">
        <f>J31831*100</f>
        <v>0.69566648071517401</v>
      </c>
      <c r="O31831" s="3" t="s">
        <v>1</v>
      </c>
      <c r="P31831" s="1">
        <v>6.9575169127830544E-3</v>
      </c>
      <c r="Q31831" s="3">
        <f>P31831*100</f>
        <v>0.6957516912783055</v>
      </c>
    </row>
    <row r="31832" spans="1:17" x14ac:dyDescent="0.25">
      <c r="A31832" t="s">
        <v>1</v>
      </c>
      <c r="B31832">
        <v>6.9575169127830544E-3</v>
      </c>
      <c r="C31832">
        <v>0.6957516912783055</v>
      </c>
      <c r="I31832" t="s">
        <v>1</v>
      </c>
      <c r="J31832" s="1">
        <v>6.9575169127830544E-3</v>
      </c>
      <c r="K31832" s="3">
        <f>J31832*100</f>
        <v>0.6957516912783055</v>
      </c>
      <c r="O31832" s="3" t="s">
        <v>1</v>
      </c>
      <c r="P31832" s="1">
        <v>6.9578951748789346E-3</v>
      </c>
      <c r="Q31832" s="3">
        <f>P31832*100</f>
        <v>0.69578951748789342</v>
      </c>
    </row>
    <row r="31833" spans="1:17" x14ac:dyDescent="0.25">
      <c r="A31833" t="s">
        <v>1</v>
      </c>
      <c r="B31833">
        <v>6.9578951748789346E-3</v>
      </c>
      <c r="C31833">
        <v>0.69578951748789342</v>
      </c>
      <c r="I31833" t="s">
        <v>1</v>
      </c>
      <c r="J31833" s="1">
        <v>6.9578951748789346E-3</v>
      </c>
      <c r="K31833" s="3">
        <f>J31833*100</f>
        <v>0.69578951748789342</v>
      </c>
      <c r="O31833" s="3" t="s">
        <v>1</v>
      </c>
      <c r="P31833" s="1">
        <v>6.9585256855534518E-3</v>
      </c>
      <c r="Q31833" s="3">
        <f>P31833*100</f>
        <v>0.69585256855534516</v>
      </c>
    </row>
    <row r="31834" spans="1:17" x14ac:dyDescent="0.25">
      <c r="A31834" t="s">
        <v>1</v>
      </c>
      <c r="B31834">
        <v>6.9585256855534518E-3</v>
      </c>
      <c r="C31834">
        <v>0.69585256855534516</v>
      </c>
      <c r="I31834" t="s">
        <v>1</v>
      </c>
      <c r="J31834" s="1">
        <v>6.9585256855534518E-3</v>
      </c>
      <c r="K31834" s="3">
        <f>J31834*100</f>
        <v>0.69585256855534516</v>
      </c>
      <c r="O31834" s="3" t="s">
        <v>1</v>
      </c>
      <c r="P31834" s="1">
        <v>6.960154384096382E-3</v>
      </c>
      <c r="Q31834" s="3">
        <f>P31834*100</f>
        <v>0.6960154384096382</v>
      </c>
    </row>
    <row r="31835" spans="1:17" x14ac:dyDescent="0.25">
      <c r="A31835" t="s">
        <v>1</v>
      </c>
      <c r="B31835">
        <v>6.960154384096382E-3</v>
      </c>
      <c r="C31835">
        <v>0.6960154384096382</v>
      </c>
      <c r="I31835" t="s">
        <v>1</v>
      </c>
      <c r="J31835" s="1">
        <v>6.960154384096382E-3</v>
      </c>
      <c r="K31835" s="3">
        <f>J31835*100</f>
        <v>0.6960154384096382</v>
      </c>
      <c r="O31835" s="3" t="s">
        <v>1</v>
      </c>
      <c r="P31835" s="1">
        <v>6.9605653228463982E-3</v>
      </c>
      <c r="Q31835" s="3">
        <f>P31835*100</f>
        <v>0.69605653228463982</v>
      </c>
    </row>
    <row r="31836" spans="1:17" x14ac:dyDescent="0.25">
      <c r="A31836" t="s">
        <v>1</v>
      </c>
      <c r="B31836">
        <v>6.9605653228463982E-3</v>
      </c>
      <c r="C31836">
        <v>0.69605653228463982</v>
      </c>
      <c r="I31836" t="s">
        <v>1</v>
      </c>
      <c r="J31836" s="1">
        <v>6.9605653228463982E-3</v>
      </c>
      <c r="K31836" s="3">
        <f>J31836*100</f>
        <v>0.69605653228463982</v>
      </c>
      <c r="O31836" s="3" t="s">
        <v>1</v>
      </c>
      <c r="P31836" s="1">
        <v>6.960813681165798E-3</v>
      </c>
      <c r="Q31836" s="3">
        <f>P31836*100</f>
        <v>0.69608136811657984</v>
      </c>
    </row>
    <row r="31837" spans="1:17" x14ac:dyDescent="0.25">
      <c r="A31837" t="s">
        <v>1</v>
      </c>
      <c r="B31837">
        <v>6.960813681165798E-3</v>
      </c>
      <c r="C31837">
        <v>0.69608136811657984</v>
      </c>
      <c r="I31837" t="s">
        <v>1</v>
      </c>
      <c r="J31837" s="1">
        <v>6.960813681165798E-3</v>
      </c>
      <c r="K31837" s="3">
        <f>J31837*100</f>
        <v>0.69608136811657984</v>
      </c>
      <c r="O31837" s="3" t="s">
        <v>1</v>
      </c>
      <c r="P31837" s="1">
        <v>6.9622198004838523E-3</v>
      </c>
      <c r="Q31837" s="3">
        <f>P31837*100</f>
        <v>0.6962219800483852</v>
      </c>
    </row>
    <row r="31838" spans="1:17" x14ac:dyDescent="0.25">
      <c r="A31838" t="s">
        <v>1</v>
      </c>
      <c r="B31838">
        <v>6.9622198004838523E-3</v>
      </c>
      <c r="C31838">
        <v>0.6962219800483852</v>
      </c>
      <c r="I31838" t="s">
        <v>1</v>
      </c>
      <c r="J31838" s="1">
        <v>6.9622198004838523E-3</v>
      </c>
      <c r="K31838" s="3">
        <f>J31838*100</f>
        <v>0.6962219800483852</v>
      </c>
      <c r="O31838" s="3" t="s">
        <v>1</v>
      </c>
      <c r="P31838" s="1">
        <v>6.962873339695314E-3</v>
      </c>
      <c r="Q31838" s="3">
        <f>P31838*100</f>
        <v>0.69628733396953135</v>
      </c>
    </row>
    <row r="31839" spans="1:17" x14ac:dyDescent="0.25">
      <c r="A31839" t="s">
        <v>1</v>
      </c>
      <c r="B31839">
        <v>6.962873339695314E-3</v>
      </c>
      <c r="C31839">
        <v>0.69628733396953135</v>
      </c>
      <c r="I31839" t="s">
        <v>1</v>
      </c>
      <c r="J31839" s="1">
        <v>6.962873339695314E-3</v>
      </c>
      <c r="K31839" s="3">
        <f>J31839*100</f>
        <v>0.69628733396953135</v>
      </c>
      <c r="O31839" s="3" t="s">
        <v>1</v>
      </c>
      <c r="P31839" s="1">
        <v>6.9634399852162359E-3</v>
      </c>
      <c r="Q31839" s="3">
        <f>P31839*100</f>
        <v>0.69634399852162354</v>
      </c>
    </row>
    <row r="31840" spans="1:17" x14ac:dyDescent="0.25">
      <c r="A31840" t="s">
        <v>1</v>
      </c>
      <c r="B31840">
        <v>6.9634399852162359E-3</v>
      </c>
      <c r="C31840">
        <v>0.69634399852162354</v>
      </c>
      <c r="I31840" t="s">
        <v>1</v>
      </c>
      <c r="J31840" s="1">
        <v>6.9634399852162359E-3</v>
      </c>
      <c r="K31840" s="3">
        <f>J31840*100</f>
        <v>0.69634399852162354</v>
      </c>
      <c r="O31840" s="3" t="s">
        <v>1</v>
      </c>
      <c r="P31840" s="1">
        <v>6.964026998252347E-3</v>
      </c>
      <c r="Q31840" s="3">
        <f>P31840*100</f>
        <v>0.69640269982523473</v>
      </c>
    </row>
    <row r="31841" spans="1:17" x14ac:dyDescent="0.25">
      <c r="A31841" t="s">
        <v>1</v>
      </c>
      <c r="B31841">
        <v>6.964026998252347E-3</v>
      </c>
      <c r="C31841">
        <v>0.69640269982523473</v>
      </c>
      <c r="I31841" t="s">
        <v>1</v>
      </c>
      <c r="J31841" s="1">
        <v>6.964026998252347E-3</v>
      </c>
      <c r="K31841" s="3">
        <f>J31841*100</f>
        <v>0.69640269982523473</v>
      </c>
      <c r="O31841" s="3" t="s">
        <v>1</v>
      </c>
      <c r="P31841" s="1">
        <v>6.9654110204204573E-3</v>
      </c>
      <c r="Q31841" s="3">
        <f>P31841*100</f>
        <v>0.69654110204204578</v>
      </c>
    </row>
    <row r="31842" spans="1:17" x14ac:dyDescent="0.25">
      <c r="A31842" t="s">
        <v>1</v>
      </c>
      <c r="B31842">
        <v>6.9654110204204573E-3</v>
      </c>
      <c r="C31842">
        <v>0.69654110204204578</v>
      </c>
      <c r="I31842" t="s">
        <v>1</v>
      </c>
      <c r="J31842" s="1">
        <v>6.9654110204204573E-3</v>
      </c>
      <c r="K31842" s="3">
        <f>J31842*100</f>
        <v>0.69654110204204578</v>
      </c>
      <c r="O31842" s="3" t="s">
        <v>1</v>
      </c>
      <c r="P31842" s="1">
        <v>6.9657097991940534E-3</v>
      </c>
      <c r="Q31842" s="3">
        <f>P31842*100</f>
        <v>0.69657097991940531</v>
      </c>
    </row>
    <row r="31843" spans="1:17" x14ac:dyDescent="0.25">
      <c r="A31843" t="s">
        <v>1</v>
      </c>
      <c r="B31843">
        <v>6.9657097991940534E-3</v>
      </c>
      <c r="C31843">
        <v>0.69657097991940531</v>
      </c>
      <c r="I31843" t="s">
        <v>1</v>
      </c>
      <c r="J31843" s="1">
        <v>6.9657097991940534E-3</v>
      </c>
      <c r="K31843" s="3">
        <f>J31843*100</f>
        <v>0.69657097991940531</v>
      </c>
      <c r="O31843" s="3" t="s">
        <v>1</v>
      </c>
      <c r="P31843" s="1">
        <v>6.965797053511232E-3</v>
      </c>
      <c r="Q31843" s="3">
        <f>P31843*100</f>
        <v>0.69657970535112324</v>
      </c>
    </row>
    <row r="31844" spans="1:17" x14ac:dyDescent="0.25">
      <c r="A31844" t="s">
        <v>1</v>
      </c>
      <c r="B31844">
        <v>6.965797053511232E-3</v>
      </c>
      <c r="C31844">
        <v>0.69657970535112324</v>
      </c>
      <c r="I31844" t="s">
        <v>1</v>
      </c>
      <c r="J31844" s="1">
        <v>6.965797053511232E-3</v>
      </c>
      <c r="K31844" s="3">
        <f>J31844*100</f>
        <v>0.69657970535112324</v>
      </c>
      <c r="O31844" s="3" t="s">
        <v>1</v>
      </c>
      <c r="P31844" s="1">
        <v>6.9661690457359657E-3</v>
      </c>
      <c r="Q31844" s="3">
        <f>P31844*100</f>
        <v>0.6966169045735966</v>
      </c>
    </row>
    <row r="31845" spans="1:17" x14ac:dyDescent="0.25">
      <c r="A31845" t="s">
        <v>1</v>
      </c>
      <c r="B31845">
        <v>6.9661690457359657E-3</v>
      </c>
      <c r="C31845">
        <v>0.6966169045735966</v>
      </c>
      <c r="I31845" t="s">
        <v>1</v>
      </c>
      <c r="J31845" s="1">
        <v>6.9661690457359657E-3</v>
      </c>
      <c r="K31845" s="3">
        <f>J31845*100</f>
        <v>0.6966169045735966</v>
      </c>
      <c r="O31845" s="3" t="s">
        <v>1</v>
      </c>
      <c r="P31845" s="1">
        <v>6.9664918473628266E-3</v>
      </c>
      <c r="Q31845" s="3">
        <f>P31845*100</f>
        <v>0.69664918473628268</v>
      </c>
    </row>
    <row r="31846" spans="1:17" x14ac:dyDescent="0.25">
      <c r="A31846" t="s">
        <v>1</v>
      </c>
      <c r="B31846">
        <v>6.9664918473628266E-3</v>
      </c>
      <c r="C31846">
        <v>0.69664918473628268</v>
      </c>
      <c r="I31846" t="s">
        <v>1</v>
      </c>
      <c r="J31846" s="1">
        <v>6.9664918473628266E-3</v>
      </c>
      <c r="K31846" s="3">
        <f>J31846*100</f>
        <v>0.69664918473628268</v>
      </c>
      <c r="O31846" s="3" t="s">
        <v>1</v>
      </c>
      <c r="P31846" s="1">
        <v>6.9670164128016153E-3</v>
      </c>
      <c r="Q31846" s="3">
        <f>P31846*100</f>
        <v>0.69670164128016154</v>
      </c>
    </row>
    <row r="31847" spans="1:17" x14ac:dyDescent="0.25">
      <c r="A31847" t="s">
        <v>1</v>
      </c>
      <c r="B31847">
        <v>6.9670164128016153E-3</v>
      </c>
      <c r="C31847">
        <v>0.69670164128016154</v>
      </c>
      <c r="I31847" t="s">
        <v>1</v>
      </c>
      <c r="J31847" s="1">
        <v>6.9670164128016153E-3</v>
      </c>
      <c r="K31847" s="3">
        <f>J31847*100</f>
        <v>0.69670164128016154</v>
      </c>
      <c r="O31847" s="3" t="s">
        <v>1</v>
      </c>
      <c r="P31847" s="1">
        <v>6.9701565387010247E-3</v>
      </c>
      <c r="Q31847" s="3">
        <f>P31847*100</f>
        <v>0.69701565387010245</v>
      </c>
    </row>
    <row r="31848" spans="1:17" x14ac:dyDescent="0.25">
      <c r="A31848" t="s">
        <v>1</v>
      </c>
      <c r="B31848">
        <v>6.9701565387010247E-3</v>
      </c>
      <c r="C31848">
        <v>0.69701565387010245</v>
      </c>
      <c r="I31848" t="s">
        <v>1</v>
      </c>
      <c r="J31848" s="1">
        <v>6.9701565387010247E-3</v>
      </c>
      <c r="K31848" s="3">
        <f>J31848*100</f>
        <v>0.69701565387010245</v>
      </c>
      <c r="O31848" s="3" t="s">
        <v>1</v>
      </c>
      <c r="P31848" s="1">
        <v>6.9714208009962336E-3</v>
      </c>
      <c r="Q31848" s="3">
        <f>P31848*100</f>
        <v>0.69714208009962331</v>
      </c>
    </row>
    <row r="31849" spans="1:17" x14ac:dyDescent="0.25">
      <c r="A31849" t="s">
        <v>1</v>
      </c>
      <c r="B31849">
        <v>6.9714208009962336E-3</v>
      </c>
      <c r="C31849">
        <v>0.69714208009962331</v>
      </c>
      <c r="I31849" t="s">
        <v>1</v>
      </c>
      <c r="J31849" s="1">
        <v>6.9714208009962336E-3</v>
      </c>
      <c r="K31849" s="3">
        <f>J31849*100</f>
        <v>0.69714208009962331</v>
      </c>
      <c r="O31849" s="3" t="s">
        <v>1</v>
      </c>
      <c r="P31849" s="1">
        <v>6.9719416614729864E-3</v>
      </c>
      <c r="Q31849" s="3">
        <f>P31849*100</f>
        <v>0.69719416614729868</v>
      </c>
    </row>
    <row r="31850" spans="1:17" x14ac:dyDescent="0.25">
      <c r="A31850" t="s">
        <v>1</v>
      </c>
      <c r="B31850">
        <v>6.9719416614729864E-3</v>
      </c>
      <c r="C31850">
        <v>0.69719416614729868</v>
      </c>
      <c r="I31850" t="s">
        <v>1</v>
      </c>
      <c r="J31850" s="1">
        <v>6.9719416614729864E-3</v>
      </c>
      <c r="K31850" s="3">
        <f>J31850*100</f>
        <v>0.69719416614729868</v>
      </c>
      <c r="O31850" s="3" t="s">
        <v>1</v>
      </c>
      <c r="P31850" s="1">
        <v>6.9722149166632401E-3</v>
      </c>
      <c r="Q31850" s="3">
        <f>P31850*100</f>
        <v>0.69722149166632397</v>
      </c>
    </row>
    <row r="31851" spans="1:17" x14ac:dyDescent="0.25">
      <c r="A31851" t="s">
        <v>1</v>
      </c>
      <c r="B31851">
        <v>6.9722149166632401E-3</v>
      </c>
      <c r="C31851">
        <v>0.69722149166632397</v>
      </c>
      <c r="I31851" t="s">
        <v>1</v>
      </c>
      <c r="J31851" s="1">
        <v>6.9722149166632401E-3</v>
      </c>
      <c r="K31851" s="3">
        <f>J31851*100</f>
        <v>0.69722149166632397</v>
      </c>
      <c r="O31851" s="3" t="s">
        <v>1</v>
      </c>
      <c r="P31851" s="1">
        <v>6.9724448297442607E-3</v>
      </c>
      <c r="Q31851" s="3">
        <f>P31851*100</f>
        <v>0.69724448297442609</v>
      </c>
    </row>
    <row r="31852" spans="1:17" x14ac:dyDescent="0.25">
      <c r="A31852" t="s">
        <v>1</v>
      </c>
      <c r="B31852">
        <v>6.9724448297442607E-3</v>
      </c>
      <c r="C31852">
        <v>0.69724448297442609</v>
      </c>
      <c r="I31852" t="s">
        <v>1</v>
      </c>
      <c r="J31852" s="1">
        <v>6.9724448297442607E-3</v>
      </c>
      <c r="K31852" s="3">
        <f>J31852*100</f>
        <v>0.69724448297442609</v>
      </c>
      <c r="O31852" s="3" t="s">
        <v>1</v>
      </c>
      <c r="P31852" s="1">
        <v>6.9750198046598074E-3</v>
      </c>
      <c r="Q31852" s="3">
        <f>P31852*100</f>
        <v>0.69750198046598078</v>
      </c>
    </row>
    <row r="31853" spans="1:17" x14ac:dyDescent="0.25">
      <c r="A31853" t="s">
        <v>1</v>
      </c>
      <c r="B31853">
        <v>6.9750198046598074E-3</v>
      </c>
      <c r="C31853">
        <v>0.69750198046598078</v>
      </c>
      <c r="I31853" t="s">
        <v>1</v>
      </c>
      <c r="J31853" s="1">
        <v>6.9750198046598074E-3</v>
      </c>
      <c r="K31853" s="3">
        <f>J31853*100</f>
        <v>0.69750198046598078</v>
      </c>
      <c r="O31853" s="3" t="s">
        <v>1</v>
      </c>
      <c r="P31853" s="1">
        <v>6.9752698961252357E-3</v>
      </c>
      <c r="Q31853" s="3">
        <f>P31853*100</f>
        <v>0.69752698961252357</v>
      </c>
    </row>
    <row r="31854" spans="1:17" x14ac:dyDescent="0.25">
      <c r="A31854" t="s">
        <v>1</v>
      </c>
      <c r="B31854">
        <v>6.9752698961252357E-3</v>
      </c>
      <c r="C31854">
        <v>0.69752698961252357</v>
      </c>
      <c r="I31854" t="s">
        <v>1</v>
      </c>
      <c r="J31854" s="1">
        <v>6.9752698961252357E-3</v>
      </c>
      <c r="K31854" s="3">
        <f>J31854*100</f>
        <v>0.69752698961252357</v>
      </c>
      <c r="O31854" s="3" t="s">
        <v>1</v>
      </c>
      <c r="P31854" s="1">
        <v>6.9769521784241208E-3</v>
      </c>
      <c r="Q31854" s="3">
        <f>P31854*100</f>
        <v>0.69769521784241206</v>
      </c>
    </row>
    <row r="31855" spans="1:17" x14ac:dyDescent="0.25">
      <c r="A31855" t="s">
        <v>1</v>
      </c>
      <c r="B31855">
        <v>6.9769521784241208E-3</v>
      </c>
      <c r="C31855">
        <v>0.69769521784241206</v>
      </c>
      <c r="I31855" t="s">
        <v>1</v>
      </c>
      <c r="J31855" s="1">
        <v>6.9769521784241208E-3</v>
      </c>
      <c r="K31855" s="3">
        <f>J31855*100</f>
        <v>0.69769521784241206</v>
      </c>
      <c r="O31855" s="3" t="s">
        <v>1</v>
      </c>
      <c r="P31855" s="1">
        <v>6.9771759863664871E-3</v>
      </c>
      <c r="Q31855" s="3">
        <f>P31855*100</f>
        <v>0.69771759863664873</v>
      </c>
    </row>
    <row r="31856" spans="1:17" x14ac:dyDescent="0.25">
      <c r="A31856" t="s">
        <v>1</v>
      </c>
      <c r="B31856">
        <v>6.9771759863664871E-3</v>
      </c>
      <c r="C31856">
        <v>0.69771759863664873</v>
      </c>
      <c r="I31856" t="s">
        <v>1</v>
      </c>
      <c r="J31856" s="1">
        <v>6.9771759863664871E-3</v>
      </c>
      <c r="K31856" s="3">
        <f>J31856*100</f>
        <v>0.69771759863664873</v>
      </c>
      <c r="O31856" s="3" t="s">
        <v>1</v>
      </c>
      <c r="P31856" s="1">
        <v>6.9811482575634328E-3</v>
      </c>
      <c r="Q31856" s="3">
        <f>P31856*100</f>
        <v>0.69811482575634332</v>
      </c>
    </row>
    <row r="31857" spans="1:17" x14ac:dyDescent="0.25">
      <c r="A31857" t="s">
        <v>1</v>
      </c>
      <c r="B31857">
        <v>6.9811482575634328E-3</v>
      </c>
      <c r="C31857">
        <v>0.69811482575634332</v>
      </c>
      <c r="I31857" t="s">
        <v>1</v>
      </c>
      <c r="J31857" s="1">
        <v>6.9811482575634328E-3</v>
      </c>
      <c r="K31857" s="3">
        <f>J31857*100</f>
        <v>0.69811482575634332</v>
      </c>
      <c r="O31857" s="3" t="s">
        <v>1</v>
      </c>
      <c r="P31857" s="1">
        <v>6.98180748493745E-3</v>
      </c>
      <c r="Q31857" s="3">
        <f>P31857*100</f>
        <v>0.69818074849374501</v>
      </c>
    </row>
    <row r="31858" spans="1:17" x14ac:dyDescent="0.25">
      <c r="A31858" t="s">
        <v>1</v>
      </c>
      <c r="B31858">
        <v>6.98180748493745E-3</v>
      </c>
      <c r="C31858">
        <v>0.69818074849374501</v>
      </c>
      <c r="I31858" t="s">
        <v>1</v>
      </c>
      <c r="J31858" s="1">
        <v>6.98180748493745E-3</v>
      </c>
      <c r="K31858" s="3">
        <f>J31858*100</f>
        <v>0.69818074849374501</v>
      </c>
      <c r="O31858" s="3" t="s">
        <v>1</v>
      </c>
      <c r="P31858" s="1">
        <v>6.9826493772266766E-3</v>
      </c>
      <c r="Q31858" s="3">
        <f>P31858*100</f>
        <v>0.69826493772266762</v>
      </c>
    </row>
    <row r="31859" spans="1:17" x14ac:dyDescent="0.25">
      <c r="A31859" t="s">
        <v>1</v>
      </c>
      <c r="B31859">
        <v>6.9826493772266766E-3</v>
      </c>
      <c r="C31859">
        <v>0.69826493772266762</v>
      </c>
      <c r="I31859" t="s">
        <v>1</v>
      </c>
      <c r="J31859" s="1">
        <v>6.9826493772266766E-3</v>
      </c>
      <c r="K31859" s="3">
        <f>J31859*100</f>
        <v>0.69826493772266762</v>
      </c>
      <c r="O31859" s="3" t="s">
        <v>1</v>
      </c>
      <c r="P31859" s="1">
        <v>6.9868247454531246E-3</v>
      </c>
      <c r="Q31859" s="3">
        <f>P31859*100</f>
        <v>0.6986824745453124</v>
      </c>
    </row>
    <row r="31860" spans="1:17" x14ac:dyDescent="0.25">
      <c r="A31860" t="s">
        <v>1</v>
      </c>
      <c r="B31860">
        <v>6.9868247454531246E-3</v>
      </c>
      <c r="C31860">
        <v>0.6986824745453124</v>
      </c>
      <c r="I31860" t="s">
        <v>1</v>
      </c>
      <c r="J31860" s="1">
        <v>6.9868247454531246E-3</v>
      </c>
      <c r="K31860" s="3">
        <f>J31860*100</f>
        <v>0.6986824745453124</v>
      </c>
      <c r="O31860" s="3" t="s">
        <v>1</v>
      </c>
      <c r="P31860" s="1">
        <v>6.9875085531490508E-3</v>
      </c>
      <c r="Q31860" s="3">
        <f>P31860*100</f>
        <v>0.69875085531490511</v>
      </c>
    </row>
    <row r="31861" spans="1:17" x14ac:dyDescent="0.25">
      <c r="A31861" t="s">
        <v>1</v>
      </c>
      <c r="B31861">
        <v>6.9875085531490508E-3</v>
      </c>
      <c r="C31861">
        <v>0.69875085531490511</v>
      </c>
      <c r="I31861" t="s">
        <v>1</v>
      </c>
      <c r="J31861" s="1">
        <v>6.9875085531490508E-3</v>
      </c>
      <c r="K31861" s="3">
        <f>J31861*100</f>
        <v>0.69875085531490511</v>
      </c>
      <c r="O31861" s="3" t="s">
        <v>1</v>
      </c>
      <c r="P31861" s="1">
        <v>6.9893795855364262E-3</v>
      </c>
      <c r="Q31861" s="3">
        <f>P31861*100</f>
        <v>0.6989379585536426</v>
      </c>
    </row>
    <row r="31862" spans="1:17" x14ac:dyDescent="0.25">
      <c r="A31862" t="s">
        <v>1</v>
      </c>
      <c r="B31862">
        <v>6.9893795855364262E-3</v>
      </c>
      <c r="C31862">
        <v>0.6989379585536426</v>
      </c>
      <c r="I31862" t="s">
        <v>1</v>
      </c>
      <c r="J31862" s="1">
        <v>6.9893795855364262E-3</v>
      </c>
      <c r="K31862" s="3">
        <f>J31862*100</f>
        <v>0.6989379585536426</v>
      </c>
      <c r="O31862" s="3" t="s">
        <v>1</v>
      </c>
      <c r="P31862" s="1">
        <v>6.9909739036855172E-3</v>
      </c>
      <c r="Q31862" s="3">
        <f>P31862*100</f>
        <v>0.69909739036855167</v>
      </c>
    </row>
    <row r="31863" spans="1:17" x14ac:dyDescent="0.25">
      <c r="A31863" t="s">
        <v>1</v>
      </c>
      <c r="B31863">
        <v>6.9909739036855172E-3</v>
      </c>
      <c r="C31863">
        <v>0.69909739036855167</v>
      </c>
      <c r="I31863" t="s">
        <v>1</v>
      </c>
      <c r="J31863" s="1">
        <v>6.9909739036855172E-3</v>
      </c>
      <c r="K31863" s="3">
        <f>J31863*100</f>
        <v>0.69909739036855167</v>
      </c>
      <c r="O31863" s="3" t="s">
        <v>1</v>
      </c>
      <c r="P31863" s="1">
        <v>6.9916525069504878E-3</v>
      </c>
      <c r="Q31863" s="3">
        <f>P31863*100</f>
        <v>0.69916525069504876</v>
      </c>
    </row>
    <row r="31864" spans="1:17" x14ac:dyDescent="0.25">
      <c r="A31864" t="s">
        <v>1</v>
      </c>
      <c r="B31864">
        <v>6.9916525069504878E-3</v>
      </c>
      <c r="C31864">
        <v>0.69916525069504876</v>
      </c>
      <c r="I31864" t="s">
        <v>1</v>
      </c>
      <c r="J31864" s="1">
        <v>6.9916525069504878E-3</v>
      </c>
      <c r="K31864" s="3">
        <f>J31864*100</f>
        <v>0.69916525069504876</v>
      </c>
      <c r="O31864" s="3" t="s">
        <v>1</v>
      </c>
      <c r="P31864" s="1">
        <v>6.9930412563707616E-3</v>
      </c>
      <c r="Q31864" s="3">
        <f>P31864*100</f>
        <v>0.69930412563707611</v>
      </c>
    </row>
    <row r="31865" spans="1:17" x14ac:dyDescent="0.25">
      <c r="A31865" t="s">
        <v>1</v>
      </c>
      <c r="B31865">
        <v>6.9930412563707616E-3</v>
      </c>
      <c r="C31865">
        <v>0.69930412563707611</v>
      </c>
      <c r="I31865" t="s">
        <v>1</v>
      </c>
      <c r="J31865" s="1">
        <v>6.9930412563707616E-3</v>
      </c>
      <c r="K31865" s="3">
        <f>J31865*100</f>
        <v>0.69930412563707611</v>
      </c>
      <c r="O31865" s="3" t="s">
        <v>1</v>
      </c>
      <c r="P31865" s="1">
        <v>6.9937283573494168E-3</v>
      </c>
      <c r="Q31865" s="3">
        <f>P31865*100</f>
        <v>0.69937283573494169</v>
      </c>
    </row>
    <row r="31866" spans="1:17" x14ac:dyDescent="0.25">
      <c r="A31866" t="s">
        <v>1</v>
      </c>
      <c r="B31866">
        <v>6.9937283573494168E-3</v>
      </c>
      <c r="C31866">
        <v>0.69937283573494169</v>
      </c>
      <c r="I31866" t="s">
        <v>1</v>
      </c>
      <c r="J31866" s="1">
        <v>6.9937283573494168E-3</v>
      </c>
      <c r="K31866" s="3">
        <f>J31866*100</f>
        <v>0.69937283573494169</v>
      </c>
      <c r="O31866" s="3" t="s">
        <v>1</v>
      </c>
      <c r="P31866" s="1">
        <v>6.9948313497973117E-3</v>
      </c>
      <c r="Q31866" s="3">
        <f>P31866*100</f>
        <v>0.69948313497973114</v>
      </c>
    </row>
    <row r="31867" spans="1:17" x14ac:dyDescent="0.25">
      <c r="A31867" t="s">
        <v>1</v>
      </c>
      <c r="B31867">
        <v>6.9948313497973117E-3</v>
      </c>
      <c r="C31867">
        <v>0.69948313497973114</v>
      </c>
      <c r="I31867" t="s">
        <v>1</v>
      </c>
      <c r="J31867" s="1">
        <v>6.9948313497973117E-3</v>
      </c>
      <c r="K31867" s="3">
        <f>J31867*100</f>
        <v>0.69948313497973114</v>
      </c>
      <c r="O31867" s="3" t="s">
        <v>1</v>
      </c>
      <c r="P31867" s="1">
        <v>6.9950558111084851E-3</v>
      </c>
      <c r="Q31867" s="3">
        <f>P31867*100</f>
        <v>0.69950558111084848</v>
      </c>
    </row>
    <row r="31868" spans="1:17" x14ac:dyDescent="0.25">
      <c r="A31868" t="s">
        <v>1</v>
      </c>
      <c r="B31868">
        <v>6.9950558111084851E-3</v>
      </c>
      <c r="C31868">
        <v>0.69950558111084848</v>
      </c>
      <c r="I31868" t="s">
        <v>1</v>
      </c>
      <c r="J31868" s="1">
        <v>6.9950558111084851E-3</v>
      </c>
      <c r="K31868" s="3">
        <f>J31868*100</f>
        <v>0.69950558111084848</v>
      </c>
      <c r="O31868" s="3" t="s">
        <v>1</v>
      </c>
      <c r="P31868" s="1">
        <v>6.9957323011565677E-3</v>
      </c>
      <c r="Q31868" s="3">
        <f>P31868*100</f>
        <v>0.69957323011565675</v>
      </c>
    </row>
    <row r="31869" spans="1:17" x14ac:dyDescent="0.25">
      <c r="A31869" t="s">
        <v>1</v>
      </c>
      <c r="B31869">
        <v>6.9957323011565677E-3</v>
      </c>
      <c r="C31869">
        <v>0.69957323011565675</v>
      </c>
      <c r="I31869" t="s">
        <v>1</v>
      </c>
      <c r="J31869" s="1">
        <v>6.9957323011565677E-3</v>
      </c>
      <c r="K31869" s="3">
        <f>J31869*100</f>
        <v>0.69957323011565675</v>
      </c>
      <c r="O31869" s="3" t="s">
        <v>1</v>
      </c>
      <c r="P31869" s="1">
        <v>6.9965276459896912E-3</v>
      </c>
      <c r="Q31869" s="3">
        <f>P31869*100</f>
        <v>0.69965276459896908</v>
      </c>
    </row>
    <row r="31870" spans="1:17" x14ac:dyDescent="0.25">
      <c r="A31870" t="s">
        <v>1</v>
      </c>
      <c r="B31870">
        <v>6.9965276459896912E-3</v>
      </c>
      <c r="C31870">
        <v>0.69965276459896908</v>
      </c>
      <c r="I31870" t="s">
        <v>1</v>
      </c>
      <c r="J31870" s="1">
        <v>6.9965276459896912E-3</v>
      </c>
      <c r="K31870" s="3">
        <f>J31870*100</f>
        <v>0.69965276459896908</v>
      </c>
      <c r="O31870" s="3" t="s">
        <v>1</v>
      </c>
      <c r="P31870" s="1">
        <v>6.9984072909568852E-3</v>
      </c>
      <c r="Q31870" s="3">
        <f>P31870*100</f>
        <v>0.69984072909568851</v>
      </c>
    </row>
    <row r="31871" spans="1:17" x14ac:dyDescent="0.25">
      <c r="A31871" t="s">
        <v>1</v>
      </c>
      <c r="B31871">
        <v>6.9984072909568852E-3</v>
      </c>
      <c r="C31871">
        <v>0.69984072909568851</v>
      </c>
      <c r="I31871" t="s">
        <v>1</v>
      </c>
      <c r="J31871" s="1">
        <v>6.9984072909568852E-3</v>
      </c>
      <c r="K31871" s="3">
        <f>J31871*100</f>
        <v>0.69984072909568851</v>
      </c>
      <c r="O31871" s="3" t="s">
        <v>1</v>
      </c>
      <c r="P31871" s="1">
        <v>6.998850696842647E-3</v>
      </c>
      <c r="Q31871" s="3">
        <f>P31871*100</f>
        <v>0.69988506968426467</v>
      </c>
    </row>
    <row r="31872" spans="1:17" x14ac:dyDescent="0.25">
      <c r="A31872" t="s">
        <v>1</v>
      </c>
      <c r="B31872">
        <v>6.998850696842647E-3</v>
      </c>
      <c r="C31872">
        <v>0.69988506968426467</v>
      </c>
      <c r="I31872" t="s">
        <v>1</v>
      </c>
      <c r="J31872" s="1">
        <v>6.998850696842647E-3</v>
      </c>
      <c r="K31872" s="3">
        <f>J31872*100</f>
        <v>0.69988506968426467</v>
      </c>
      <c r="O31872" s="3" t="s">
        <v>1</v>
      </c>
      <c r="P31872" s="1">
        <v>6.9988540032366988E-3</v>
      </c>
      <c r="Q31872" s="3">
        <f>P31872*100</f>
        <v>0.69988540032366986</v>
      </c>
    </row>
    <row r="31873" spans="1:17" x14ac:dyDescent="0.25">
      <c r="A31873" t="s">
        <v>1</v>
      </c>
      <c r="B31873">
        <v>6.9988540032366988E-3</v>
      </c>
      <c r="C31873">
        <v>0.69988540032366986</v>
      </c>
      <c r="I31873" t="s">
        <v>1</v>
      </c>
      <c r="J31873" s="1">
        <v>6.9988540032366988E-3</v>
      </c>
      <c r="K31873" s="3">
        <f>J31873*100</f>
        <v>0.69988540032366986</v>
      </c>
      <c r="O31873" s="3" t="s">
        <v>1</v>
      </c>
      <c r="P31873" s="1">
        <v>6.9992144351699696E-3</v>
      </c>
      <c r="Q31873" s="3">
        <f>P31873*100</f>
        <v>0.69992144351699692</v>
      </c>
    </row>
    <row r="31874" spans="1:17" x14ac:dyDescent="0.25">
      <c r="A31874" t="s">
        <v>1</v>
      </c>
      <c r="B31874">
        <v>6.9992144351699696E-3</v>
      </c>
      <c r="C31874">
        <v>0.69992144351699692</v>
      </c>
      <c r="I31874" t="s">
        <v>1</v>
      </c>
      <c r="J31874" s="1">
        <v>6.9992144351699696E-3</v>
      </c>
      <c r="K31874" s="3">
        <f>J31874*100</f>
        <v>0.69992144351699692</v>
      </c>
      <c r="O31874" s="3" t="s">
        <v>1</v>
      </c>
      <c r="P31874" s="1">
        <v>6.9995895063400893E-3</v>
      </c>
      <c r="Q31874" s="3">
        <f>P31874*100</f>
        <v>0.69995895063400893</v>
      </c>
    </row>
    <row r="31875" spans="1:17" x14ac:dyDescent="0.25">
      <c r="A31875" t="s">
        <v>1</v>
      </c>
      <c r="B31875">
        <v>6.9995895063400893E-3</v>
      </c>
      <c r="C31875">
        <v>0.69995895063400893</v>
      </c>
      <c r="I31875" t="s">
        <v>1</v>
      </c>
      <c r="J31875" s="1">
        <v>6.9995895063400893E-3</v>
      </c>
      <c r="K31875" s="3">
        <f>J31875*100</f>
        <v>0.69995895063400893</v>
      </c>
      <c r="O31875" s="3" t="s">
        <v>1</v>
      </c>
      <c r="P31875" s="1">
        <v>7.0000810449681603E-3</v>
      </c>
      <c r="Q31875" s="3">
        <f>P31875*100</f>
        <v>0.70000810449681605</v>
      </c>
    </row>
    <row r="31876" spans="1:17" x14ac:dyDescent="0.25">
      <c r="A31876" t="s">
        <v>1</v>
      </c>
      <c r="B31876">
        <v>7.0000810449681603E-3</v>
      </c>
      <c r="C31876">
        <v>0.70000810449681605</v>
      </c>
      <c r="I31876" t="s">
        <v>1</v>
      </c>
      <c r="J31876" s="1">
        <v>7.0000810449681603E-3</v>
      </c>
      <c r="K31876" s="3">
        <f>J31876*100</f>
        <v>0.70000810449681605</v>
      </c>
      <c r="O31876" s="3" t="s">
        <v>1</v>
      </c>
      <c r="P31876" s="1">
        <v>7.0009219953317868E-3</v>
      </c>
      <c r="Q31876" s="3">
        <f>P31876*100</f>
        <v>0.70009219953317869</v>
      </c>
    </row>
    <row r="31877" spans="1:17" x14ac:dyDescent="0.25">
      <c r="A31877" t="s">
        <v>1</v>
      </c>
      <c r="B31877">
        <v>7.0009219953317868E-3</v>
      </c>
      <c r="C31877">
        <v>0.70009219953317869</v>
      </c>
      <c r="I31877" t="s">
        <v>1</v>
      </c>
      <c r="J31877" s="1">
        <v>7.0009219953317868E-3</v>
      </c>
      <c r="K31877" s="3">
        <f>J31877*100</f>
        <v>0.70009219953317869</v>
      </c>
      <c r="O31877" s="3" t="s">
        <v>1</v>
      </c>
      <c r="P31877" s="1">
        <v>7.0013405589782838E-3</v>
      </c>
      <c r="Q31877" s="3">
        <f>P31877*100</f>
        <v>0.7001340558978284</v>
      </c>
    </row>
    <row r="31878" spans="1:17" x14ac:dyDescent="0.25">
      <c r="A31878" t="s">
        <v>1</v>
      </c>
      <c r="B31878">
        <v>7.0013405589782838E-3</v>
      </c>
      <c r="C31878">
        <v>0.7001340558978284</v>
      </c>
      <c r="I31878" t="s">
        <v>1</v>
      </c>
      <c r="J31878" s="1">
        <v>7.0013405589782838E-3</v>
      </c>
      <c r="K31878" s="3">
        <f>J31878*100</f>
        <v>0.7001340558978284</v>
      </c>
      <c r="O31878" s="3" t="s">
        <v>1</v>
      </c>
      <c r="P31878" s="1">
        <v>7.0044174615369811E-3</v>
      </c>
      <c r="Q31878" s="3">
        <f>P31878*100</f>
        <v>0.70044174615369814</v>
      </c>
    </row>
    <row r="31879" spans="1:17" x14ac:dyDescent="0.25">
      <c r="A31879" t="s">
        <v>1</v>
      </c>
      <c r="B31879">
        <v>7.0044174615369811E-3</v>
      </c>
      <c r="C31879">
        <v>0.70044174615369814</v>
      </c>
      <c r="I31879" t="s">
        <v>1</v>
      </c>
      <c r="J31879" s="1">
        <v>7.0044174615369811E-3</v>
      </c>
      <c r="K31879" s="3">
        <f>J31879*100</f>
        <v>0.70044174615369814</v>
      </c>
      <c r="O31879" s="3" t="s">
        <v>1</v>
      </c>
      <c r="P31879" s="1">
        <v>7.0069575971191166E-3</v>
      </c>
      <c r="Q31879" s="3">
        <f>P31879*100</f>
        <v>0.70069575971191167</v>
      </c>
    </row>
    <row r="31880" spans="1:17" x14ac:dyDescent="0.25">
      <c r="A31880" t="s">
        <v>1</v>
      </c>
      <c r="B31880">
        <v>7.0069575971191166E-3</v>
      </c>
      <c r="C31880">
        <v>0.70069575971191167</v>
      </c>
      <c r="I31880" t="s">
        <v>1</v>
      </c>
      <c r="J31880" s="1">
        <v>7.0069575971191166E-3</v>
      </c>
      <c r="K31880" s="3">
        <f>J31880*100</f>
        <v>0.70069575971191167</v>
      </c>
      <c r="O31880" s="3" t="s">
        <v>1</v>
      </c>
      <c r="P31880" s="1">
        <v>7.0078270647246877E-3</v>
      </c>
      <c r="Q31880" s="3">
        <f>P31880*100</f>
        <v>0.70078270647246876</v>
      </c>
    </row>
    <row r="31881" spans="1:17" x14ac:dyDescent="0.25">
      <c r="A31881" t="s">
        <v>1</v>
      </c>
      <c r="B31881">
        <v>7.0078270647246877E-3</v>
      </c>
      <c r="C31881">
        <v>0.70078270647246876</v>
      </c>
      <c r="I31881" t="s">
        <v>1</v>
      </c>
      <c r="J31881" s="1">
        <v>7.0078270647246877E-3</v>
      </c>
      <c r="K31881" s="3">
        <f>J31881*100</f>
        <v>0.70078270647246876</v>
      </c>
      <c r="O31881" s="3" t="s">
        <v>1</v>
      </c>
      <c r="P31881" s="1">
        <v>7.0080535736475177E-3</v>
      </c>
      <c r="Q31881" s="3">
        <f>P31881*100</f>
        <v>0.7008053573647518</v>
      </c>
    </row>
    <row r="31882" spans="1:17" x14ac:dyDescent="0.25">
      <c r="A31882" t="s">
        <v>1</v>
      </c>
      <c r="B31882">
        <v>7.0080535736475177E-3</v>
      </c>
      <c r="C31882">
        <v>0.7008053573647518</v>
      </c>
      <c r="I31882" t="s">
        <v>1</v>
      </c>
      <c r="J31882" s="1">
        <v>7.0080535736475177E-3</v>
      </c>
      <c r="K31882" s="3">
        <f>J31882*100</f>
        <v>0.7008053573647518</v>
      </c>
      <c r="O31882" s="3" t="s">
        <v>1</v>
      </c>
      <c r="P31882" s="1">
        <v>7.0080853677466845E-3</v>
      </c>
      <c r="Q31882" s="3">
        <f>P31882*100</f>
        <v>0.70080853677466848</v>
      </c>
    </row>
    <row r="31883" spans="1:17" x14ac:dyDescent="0.25">
      <c r="A31883" t="s">
        <v>1</v>
      </c>
      <c r="B31883">
        <v>7.0080853677466845E-3</v>
      </c>
      <c r="C31883">
        <v>0.70080853677466848</v>
      </c>
      <c r="I31883" t="s">
        <v>1</v>
      </c>
      <c r="J31883" s="1">
        <v>7.0080853677466845E-3</v>
      </c>
      <c r="K31883" s="3">
        <f>J31883*100</f>
        <v>0.70080853677466848</v>
      </c>
      <c r="O31883" s="3" t="s">
        <v>1</v>
      </c>
      <c r="P31883" s="1">
        <v>7.0107009384427332E-3</v>
      </c>
      <c r="Q31883" s="3">
        <f>P31883*100</f>
        <v>0.70107009384427332</v>
      </c>
    </row>
    <row r="31884" spans="1:17" x14ac:dyDescent="0.25">
      <c r="A31884" t="s">
        <v>1</v>
      </c>
      <c r="B31884">
        <v>7.0107009384427332E-3</v>
      </c>
      <c r="C31884">
        <v>0.70107009384427332</v>
      </c>
      <c r="I31884" t="s">
        <v>1</v>
      </c>
      <c r="J31884" s="1">
        <v>7.0107009384427332E-3</v>
      </c>
      <c r="K31884" s="3">
        <f>J31884*100</f>
        <v>0.70107009384427332</v>
      </c>
      <c r="O31884" s="3" t="s">
        <v>1</v>
      </c>
      <c r="P31884" s="1">
        <v>7.011431781678879E-3</v>
      </c>
      <c r="Q31884" s="3">
        <f>P31884*100</f>
        <v>0.70114317816788785</v>
      </c>
    </row>
    <row r="31885" spans="1:17" x14ac:dyDescent="0.25">
      <c r="A31885" t="s">
        <v>1</v>
      </c>
      <c r="B31885">
        <v>7.011431781678879E-3</v>
      </c>
      <c r="C31885">
        <v>0.70114317816788785</v>
      </c>
      <c r="I31885" t="s">
        <v>1</v>
      </c>
      <c r="J31885" s="1">
        <v>7.011431781678879E-3</v>
      </c>
      <c r="K31885" s="3">
        <f>J31885*100</f>
        <v>0.70114317816788785</v>
      </c>
      <c r="O31885" s="3" t="s">
        <v>1</v>
      </c>
      <c r="P31885" s="1">
        <v>7.0115573514431583E-3</v>
      </c>
      <c r="Q31885" s="3">
        <f>P31885*100</f>
        <v>0.70115573514431584</v>
      </c>
    </row>
    <row r="31886" spans="1:17" x14ac:dyDescent="0.25">
      <c r="A31886" t="s">
        <v>1</v>
      </c>
      <c r="B31886">
        <v>7.0115573514431583E-3</v>
      </c>
      <c r="C31886">
        <v>0.70115573514431584</v>
      </c>
      <c r="I31886" t="s">
        <v>1</v>
      </c>
      <c r="J31886" s="1">
        <v>7.0115573514431583E-3</v>
      </c>
      <c r="K31886" s="3">
        <f>J31886*100</f>
        <v>0.70115573514431584</v>
      </c>
      <c r="O31886" s="3" t="s">
        <v>1</v>
      </c>
      <c r="P31886" s="1">
        <v>7.0121685443836597E-3</v>
      </c>
      <c r="Q31886" s="3">
        <f>P31886*100</f>
        <v>0.70121685443836601</v>
      </c>
    </row>
    <row r="31887" spans="1:17" x14ac:dyDescent="0.25">
      <c r="A31887" t="s">
        <v>1</v>
      </c>
      <c r="B31887">
        <v>7.0121685443836597E-3</v>
      </c>
      <c r="C31887">
        <v>0.70121685443836601</v>
      </c>
      <c r="I31887" t="s">
        <v>1</v>
      </c>
      <c r="J31887" s="1">
        <v>7.0121685443836597E-3</v>
      </c>
      <c r="K31887" s="3">
        <f>J31887*100</f>
        <v>0.70121685443836601</v>
      </c>
      <c r="O31887" s="3" t="s">
        <v>1</v>
      </c>
      <c r="P31887" s="1">
        <v>7.012684334093181E-3</v>
      </c>
      <c r="Q31887" s="3">
        <f>P31887*100</f>
        <v>0.7012684334093181</v>
      </c>
    </row>
    <row r="31888" spans="1:17" x14ac:dyDescent="0.25">
      <c r="A31888" t="s">
        <v>1</v>
      </c>
      <c r="B31888">
        <v>7.012684334093181E-3</v>
      </c>
      <c r="C31888">
        <v>0.7012684334093181</v>
      </c>
      <c r="I31888" t="s">
        <v>1</v>
      </c>
      <c r="J31888" s="1">
        <v>7.012684334093181E-3</v>
      </c>
      <c r="K31888" s="3">
        <f>J31888*100</f>
        <v>0.7012684334093181</v>
      </c>
      <c r="O31888" s="3" t="s">
        <v>1</v>
      </c>
      <c r="P31888" s="1">
        <v>7.0132314203242155E-3</v>
      </c>
      <c r="Q31888" s="3">
        <f>P31888*100</f>
        <v>0.70132314203242152</v>
      </c>
    </row>
    <row r="31889" spans="1:17" x14ac:dyDescent="0.25">
      <c r="A31889" t="s">
        <v>1</v>
      </c>
      <c r="B31889">
        <v>7.0132314203242155E-3</v>
      </c>
      <c r="C31889">
        <v>0.70132314203242152</v>
      </c>
      <c r="I31889" t="s">
        <v>1</v>
      </c>
      <c r="J31889" s="1">
        <v>7.0132314203242155E-3</v>
      </c>
      <c r="K31889" s="3">
        <f>J31889*100</f>
        <v>0.70132314203242152</v>
      </c>
      <c r="O31889" s="3" t="s">
        <v>1</v>
      </c>
      <c r="P31889" s="1">
        <v>7.0139120197848749E-3</v>
      </c>
      <c r="Q31889" s="3">
        <f>P31889*100</f>
        <v>0.70139120197848748</v>
      </c>
    </row>
    <row r="31890" spans="1:17" x14ac:dyDescent="0.25">
      <c r="A31890" t="s">
        <v>1</v>
      </c>
      <c r="B31890">
        <v>7.0139120197848749E-3</v>
      </c>
      <c r="C31890">
        <v>0.70139120197848748</v>
      </c>
      <c r="I31890" t="s">
        <v>1</v>
      </c>
      <c r="J31890" s="1">
        <v>7.0139120197848749E-3</v>
      </c>
      <c r="K31890" s="3">
        <f>J31890*100</f>
        <v>0.70139120197848748</v>
      </c>
      <c r="O31890" s="3" t="s">
        <v>1</v>
      </c>
      <c r="P31890" s="1">
        <v>7.0150687414927623E-3</v>
      </c>
      <c r="Q31890" s="3">
        <f>P31890*100</f>
        <v>0.70150687414927626</v>
      </c>
    </row>
    <row r="31891" spans="1:17" x14ac:dyDescent="0.25">
      <c r="A31891" t="s">
        <v>1</v>
      </c>
      <c r="B31891">
        <v>7.0150687414927623E-3</v>
      </c>
      <c r="C31891">
        <v>0.70150687414927626</v>
      </c>
      <c r="I31891" t="s">
        <v>1</v>
      </c>
      <c r="J31891" s="1">
        <v>7.0150687414927623E-3</v>
      </c>
      <c r="K31891" s="3">
        <f>J31891*100</f>
        <v>0.70150687414927626</v>
      </c>
      <c r="O31891" s="3" t="s">
        <v>1</v>
      </c>
      <c r="P31891" s="1">
        <v>7.0161363833994373E-3</v>
      </c>
      <c r="Q31891" s="3">
        <f>P31891*100</f>
        <v>0.70161363833994372</v>
      </c>
    </row>
    <row r="31892" spans="1:17" x14ac:dyDescent="0.25">
      <c r="A31892" t="s">
        <v>1</v>
      </c>
      <c r="B31892">
        <v>7.0161363833994373E-3</v>
      </c>
      <c r="C31892">
        <v>0.70161363833994372</v>
      </c>
      <c r="I31892" t="s">
        <v>1</v>
      </c>
      <c r="J31892" s="1">
        <v>7.0161363833994373E-3</v>
      </c>
      <c r="K31892" s="3">
        <f>J31892*100</f>
        <v>0.70161363833994372</v>
      </c>
      <c r="O31892" s="3" t="s">
        <v>1</v>
      </c>
      <c r="P31892" s="1">
        <v>7.0162868883086298E-3</v>
      </c>
      <c r="Q31892" s="3">
        <f>P31892*100</f>
        <v>0.70162868883086293</v>
      </c>
    </row>
    <row r="31893" spans="1:17" x14ac:dyDescent="0.25">
      <c r="A31893" t="s">
        <v>1</v>
      </c>
      <c r="B31893">
        <v>7.0162868883086298E-3</v>
      </c>
      <c r="C31893">
        <v>0.70162868883086293</v>
      </c>
      <c r="I31893" t="s">
        <v>1</v>
      </c>
      <c r="J31893" s="1">
        <v>7.0162868883086298E-3</v>
      </c>
      <c r="K31893" s="3">
        <f>J31893*100</f>
        <v>0.70162868883086293</v>
      </c>
      <c r="O31893" s="3" t="s">
        <v>1</v>
      </c>
      <c r="P31893" s="1">
        <v>7.0165302749543353E-3</v>
      </c>
      <c r="Q31893" s="3">
        <f>P31893*100</f>
        <v>0.70165302749543357</v>
      </c>
    </row>
    <row r="31894" spans="1:17" x14ac:dyDescent="0.25">
      <c r="A31894" t="s">
        <v>1</v>
      </c>
      <c r="B31894">
        <v>7.0165302749543353E-3</v>
      </c>
      <c r="C31894">
        <v>0.70165302749543357</v>
      </c>
      <c r="I31894" t="s">
        <v>1</v>
      </c>
      <c r="J31894" s="1">
        <v>7.0165302749543353E-3</v>
      </c>
      <c r="K31894" s="3">
        <f>J31894*100</f>
        <v>0.70165302749543357</v>
      </c>
      <c r="O31894" s="3" t="s">
        <v>1</v>
      </c>
      <c r="P31894" s="1">
        <v>7.0173527561293277E-3</v>
      </c>
      <c r="Q31894" s="3">
        <f>P31894*100</f>
        <v>0.70173527561293281</v>
      </c>
    </row>
    <row r="31895" spans="1:17" x14ac:dyDescent="0.25">
      <c r="A31895" t="s">
        <v>1</v>
      </c>
      <c r="B31895">
        <v>7.0173527561293277E-3</v>
      </c>
      <c r="C31895">
        <v>0.70173527561293281</v>
      </c>
      <c r="I31895" t="s">
        <v>1</v>
      </c>
      <c r="J31895" s="1">
        <v>7.0173527561293277E-3</v>
      </c>
      <c r="K31895" s="3">
        <f>J31895*100</f>
        <v>0.70173527561293281</v>
      </c>
      <c r="O31895" s="3" t="s">
        <v>1</v>
      </c>
      <c r="P31895" s="1">
        <v>7.01775957107619E-3</v>
      </c>
      <c r="Q31895" s="3">
        <f>P31895*100</f>
        <v>0.70177595710761898</v>
      </c>
    </row>
    <row r="31896" spans="1:17" x14ac:dyDescent="0.25">
      <c r="A31896" t="s">
        <v>1</v>
      </c>
      <c r="B31896">
        <v>7.01775957107619E-3</v>
      </c>
      <c r="C31896">
        <v>0.70177595710761898</v>
      </c>
      <c r="I31896" t="s">
        <v>1</v>
      </c>
      <c r="J31896" s="1">
        <v>7.01775957107619E-3</v>
      </c>
      <c r="K31896" s="3">
        <f>J31896*100</f>
        <v>0.70177595710761898</v>
      </c>
      <c r="O31896" s="3" t="s">
        <v>1</v>
      </c>
      <c r="P31896" s="1">
        <v>7.0194114725378124E-3</v>
      </c>
      <c r="Q31896" s="3">
        <f>P31896*100</f>
        <v>0.70194114725378121</v>
      </c>
    </row>
    <row r="31897" spans="1:17" x14ac:dyDescent="0.25">
      <c r="A31897" t="s">
        <v>1</v>
      </c>
      <c r="B31897">
        <v>7.0194114725378124E-3</v>
      </c>
      <c r="C31897">
        <v>0.70194114725378121</v>
      </c>
      <c r="I31897" t="s">
        <v>1</v>
      </c>
      <c r="J31897" s="1">
        <v>7.0194114725378124E-3</v>
      </c>
      <c r="K31897" s="3">
        <f>J31897*100</f>
        <v>0.70194114725378121</v>
      </c>
      <c r="O31897" s="3" t="s">
        <v>1</v>
      </c>
      <c r="P31897" s="1">
        <v>7.0199006513354976E-3</v>
      </c>
      <c r="Q31897" s="3">
        <f>P31897*100</f>
        <v>0.70199006513354978</v>
      </c>
    </row>
    <row r="31898" spans="1:17" x14ac:dyDescent="0.25">
      <c r="A31898" t="s">
        <v>1</v>
      </c>
      <c r="B31898">
        <v>7.0199006513354976E-3</v>
      </c>
      <c r="C31898">
        <v>0.70199006513354978</v>
      </c>
      <c r="I31898" t="s">
        <v>1</v>
      </c>
      <c r="J31898" s="1">
        <v>7.0199006513354976E-3</v>
      </c>
      <c r="K31898" s="3">
        <f>J31898*100</f>
        <v>0.70199006513354978</v>
      </c>
      <c r="O31898" s="3" t="s">
        <v>1</v>
      </c>
      <c r="P31898" s="1">
        <v>7.0204569651640385E-3</v>
      </c>
      <c r="Q31898" s="3">
        <f>P31898*100</f>
        <v>0.70204569651640381</v>
      </c>
    </row>
    <row r="31899" spans="1:17" x14ac:dyDescent="0.25">
      <c r="A31899" t="s">
        <v>1</v>
      </c>
      <c r="B31899">
        <v>7.0204569651640385E-3</v>
      </c>
      <c r="C31899">
        <v>0.70204569651640381</v>
      </c>
      <c r="I31899" t="s">
        <v>1</v>
      </c>
      <c r="J31899" s="1">
        <v>7.0204569651640385E-3</v>
      </c>
      <c r="K31899" s="3">
        <f>J31899*100</f>
        <v>0.70204569651640381</v>
      </c>
      <c r="O31899" s="3" t="s">
        <v>1</v>
      </c>
      <c r="P31899" s="1">
        <v>7.0216483098378664E-3</v>
      </c>
      <c r="Q31899" s="3">
        <f>P31899*100</f>
        <v>0.70216483098378668</v>
      </c>
    </row>
    <row r="31900" spans="1:17" x14ac:dyDescent="0.25">
      <c r="A31900" t="s">
        <v>1</v>
      </c>
      <c r="B31900">
        <v>7.0216483098378664E-3</v>
      </c>
      <c r="C31900">
        <v>0.70216483098378668</v>
      </c>
      <c r="I31900" t="s">
        <v>1</v>
      </c>
      <c r="J31900" s="1">
        <v>7.0216483098378664E-3</v>
      </c>
      <c r="K31900" s="3">
        <f>J31900*100</f>
        <v>0.70216483098378668</v>
      </c>
      <c r="O31900" s="3" t="s">
        <v>1</v>
      </c>
      <c r="P31900" s="1">
        <v>7.0245520286327141E-3</v>
      </c>
      <c r="Q31900" s="3">
        <f>P31900*100</f>
        <v>0.70245520286327146</v>
      </c>
    </row>
    <row r="31901" spans="1:17" x14ac:dyDescent="0.25">
      <c r="A31901" t="s">
        <v>1</v>
      </c>
      <c r="B31901">
        <v>7.0245520286327141E-3</v>
      </c>
      <c r="C31901">
        <v>0.70245520286327146</v>
      </c>
      <c r="I31901" t="s">
        <v>1</v>
      </c>
      <c r="J31901" s="1">
        <v>7.0245520286327141E-3</v>
      </c>
      <c r="K31901" s="3">
        <f>J31901*100</f>
        <v>0.70245520286327146</v>
      </c>
      <c r="O31901" s="3" t="s">
        <v>1</v>
      </c>
      <c r="P31901" s="1">
        <v>7.0247244894968862E-3</v>
      </c>
      <c r="Q31901" s="3">
        <f>P31901*100</f>
        <v>0.70247244894968863</v>
      </c>
    </row>
    <row r="31902" spans="1:17" x14ac:dyDescent="0.25">
      <c r="A31902" t="s">
        <v>1</v>
      </c>
      <c r="B31902">
        <v>7.0247244894968862E-3</v>
      </c>
      <c r="C31902">
        <v>0.70247244894968863</v>
      </c>
      <c r="I31902" t="s">
        <v>1</v>
      </c>
      <c r="J31902" s="1">
        <v>7.0247244894968862E-3</v>
      </c>
      <c r="K31902" s="3">
        <f>J31902*100</f>
        <v>0.70247244894968863</v>
      </c>
      <c r="O31902" s="3" t="s">
        <v>1</v>
      </c>
      <c r="P31902" s="1">
        <v>7.0250463107192542E-3</v>
      </c>
      <c r="Q31902" s="3">
        <f>P31902*100</f>
        <v>0.7025046310719254</v>
      </c>
    </row>
    <row r="31903" spans="1:17" x14ac:dyDescent="0.25">
      <c r="A31903" t="s">
        <v>1</v>
      </c>
      <c r="B31903">
        <v>7.0250463107192542E-3</v>
      </c>
      <c r="C31903">
        <v>0.7025046310719254</v>
      </c>
      <c r="I31903" t="s">
        <v>1</v>
      </c>
      <c r="J31903" s="1">
        <v>7.0250463107192542E-3</v>
      </c>
      <c r="K31903" s="3">
        <f>J31903*100</f>
        <v>0.7025046310719254</v>
      </c>
      <c r="O31903" s="3" t="s">
        <v>1</v>
      </c>
      <c r="P31903" s="1">
        <v>7.0269995660481692E-3</v>
      </c>
      <c r="Q31903" s="3">
        <f>P31903*100</f>
        <v>0.70269995660481688</v>
      </c>
    </row>
    <row r="31904" spans="1:17" x14ac:dyDescent="0.25">
      <c r="A31904" t="s">
        <v>1</v>
      </c>
      <c r="B31904">
        <v>7.0269995660481692E-3</v>
      </c>
      <c r="C31904">
        <v>0.70269995660481688</v>
      </c>
      <c r="I31904" t="s">
        <v>1</v>
      </c>
      <c r="J31904" s="1">
        <v>7.0269995660481692E-3</v>
      </c>
      <c r="K31904" s="3">
        <f>J31904*100</f>
        <v>0.70269995660481688</v>
      </c>
      <c r="O31904" s="3" t="s">
        <v>1</v>
      </c>
      <c r="P31904" s="1">
        <v>7.0289200328125774E-3</v>
      </c>
      <c r="Q31904" s="3">
        <f>P31904*100</f>
        <v>0.70289200328125778</v>
      </c>
    </row>
    <row r="31905" spans="1:17" x14ac:dyDescent="0.25">
      <c r="A31905" t="s">
        <v>1</v>
      </c>
      <c r="B31905">
        <v>7.0289200328125774E-3</v>
      </c>
      <c r="C31905">
        <v>0.70289200328125778</v>
      </c>
      <c r="I31905" t="s">
        <v>1</v>
      </c>
      <c r="J31905" s="1">
        <v>7.0289200328125774E-3</v>
      </c>
      <c r="K31905" s="3">
        <f>J31905*100</f>
        <v>0.70289200328125778</v>
      </c>
      <c r="O31905" s="3" t="s">
        <v>1</v>
      </c>
      <c r="P31905" s="1">
        <v>7.0289269440194915E-3</v>
      </c>
      <c r="Q31905" s="3">
        <f>P31905*100</f>
        <v>0.70289269440194913</v>
      </c>
    </row>
    <row r="31906" spans="1:17" x14ac:dyDescent="0.25">
      <c r="A31906" t="s">
        <v>1</v>
      </c>
      <c r="B31906">
        <v>7.0289269440194915E-3</v>
      </c>
      <c r="C31906">
        <v>0.70289269440194913</v>
      </c>
      <c r="I31906" t="s">
        <v>1</v>
      </c>
      <c r="J31906" s="1">
        <v>7.0289269440194915E-3</v>
      </c>
      <c r="K31906" s="3">
        <f>J31906*100</f>
        <v>0.70289269440194913</v>
      </c>
      <c r="O31906" s="3" t="s">
        <v>1</v>
      </c>
      <c r="P31906" s="1">
        <v>7.0301026645230615E-3</v>
      </c>
      <c r="Q31906" s="3">
        <f>P31906*100</f>
        <v>0.70301026645230613</v>
      </c>
    </row>
    <row r="31907" spans="1:17" x14ac:dyDescent="0.25">
      <c r="A31907" t="s">
        <v>1</v>
      </c>
      <c r="B31907">
        <v>7.0301026645230615E-3</v>
      </c>
      <c r="C31907">
        <v>0.70301026645230613</v>
      </c>
      <c r="I31907" t="s">
        <v>1</v>
      </c>
      <c r="J31907" s="1">
        <v>7.0301026645230615E-3</v>
      </c>
      <c r="K31907" s="3">
        <f>J31907*100</f>
        <v>0.70301026645230613</v>
      </c>
      <c r="O31907" s="3" t="s">
        <v>1</v>
      </c>
      <c r="P31907" s="1">
        <v>7.0317505630098399E-3</v>
      </c>
      <c r="Q31907" s="3">
        <f>P31907*100</f>
        <v>0.70317505630098398</v>
      </c>
    </row>
    <row r="31908" spans="1:17" x14ac:dyDescent="0.25">
      <c r="A31908" t="s">
        <v>1</v>
      </c>
      <c r="B31908">
        <v>7.0317505630098399E-3</v>
      </c>
      <c r="C31908">
        <v>0.70317505630098398</v>
      </c>
      <c r="I31908" t="s">
        <v>1</v>
      </c>
      <c r="J31908" s="1">
        <v>7.0317505630098399E-3</v>
      </c>
      <c r="K31908" s="3">
        <f>J31908*100</f>
        <v>0.70317505630098398</v>
      </c>
      <c r="O31908" s="3" t="s">
        <v>1</v>
      </c>
      <c r="P31908" s="1">
        <v>7.0340737117912788E-3</v>
      </c>
      <c r="Q31908" s="3">
        <f>P31908*100</f>
        <v>0.70340737117912788</v>
      </c>
    </row>
    <row r="31909" spans="1:17" x14ac:dyDescent="0.25">
      <c r="A31909" t="s">
        <v>1</v>
      </c>
      <c r="B31909">
        <v>7.0340737117912788E-3</v>
      </c>
      <c r="C31909">
        <v>0.70340737117912788</v>
      </c>
      <c r="I31909" t="s">
        <v>1</v>
      </c>
      <c r="J31909" s="1">
        <v>7.0340737117912788E-3</v>
      </c>
      <c r="K31909" s="3">
        <f>J31909*100</f>
        <v>0.70340737117912788</v>
      </c>
      <c r="O31909" s="3" t="s">
        <v>1</v>
      </c>
      <c r="P31909" s="1">
        <v>7.0359942763518349E-3</v>
      </c>
      <c r="Q31909" s="3">
        <f>P31909*100</f>
        <v>0.70359942763518346</v>
      </c>
    </row>
    <row r="31910" spans="1:17" x14ac:dyDescent="0.25">
      <c r="A31910" t="s">
        <v>1</v>
      </c>
      <c r="B31910">
        <v>7.0359942763518349E-3</v>
      </c>
      <c r="C31910">
        <v>0.70359942763518346</v>
      </c>
      <c r="I31910" t="s">
        <v>1</v>
      </c>
      <c r="J31910" s="1">
        <v>7.0359942763518349E-3</v>
      </c>
      <c r="K31910" s="3">
        <f>J31910*100</f>
        <v>0.70359942763518346</v>
      </c>
      <c r="O31910" s="3" t="s">
        <v>1</v>
      </c>
      <c r="P31910" s="1">
        <v>7.0369518549248744E-3</v>
      </c>
      <c r="Q31910" s="3">
        <f>P31910*100</f>
        <v>0.70369518549248744</v>
      </c>
    </row>
    <row r="31911" spans="1:17" x14ac:dyDescent="0.25">
      <c r="A31911" t="s">
        <v>1</v>
      </c>
      <c r="B31911">
        <v>7.0369518549248744E-3</v>
      </c>
      <c r="C31911">
        <v>0.70369518549248744</v>
      </c>
      <c r="I31911" t="s">
        <v>1</v>
      </c>
      <c r="J31911" s="1">
        <v>7.0369518549248744E-3</v>
      </c>
      <c r="K31911" s="3">
        <f>J31911*100</f>
        <v>0.70369518549248744</v>
      </c>
      <c r="O31911" s="3" t="s">
        <v>1</v>
      </c>
      <c r="P31911" s="1">
        <v>7.0373155452141539E-3</v>
      </c>
      <c r="Q31911" s="3">
        <f>P31911*100</f>
        <v>0.70373155452141534</v>
      </c>
    </row>
    <row r="31912" spans="1:17" x14ac:dyDescent="0.25">
      <c r="A31912" t="s">
        <v>1</v>
      </c>
      <c r="B31912">
        <v>7.0373155452141539E-3</v>
      </c>
      <c r="C31912">
        <v>0.70373155452141534</v>
      </c>
      <c r="I31912" t="s">
        <v>1</v>
      </c>
      <c r="J31912" s="1">
        <v>7.0373155452141539E-3</v>
      </c>
      <c r="K31912" s="3">
        <f>J31912*100</f>
        <v>0.70373155452141534</v>
      </c>
      <c r="O31912" s="3" t="s">
        <v>1</v>
      </c>
      <c r="P31912" s="1">
        <v>7.0380042491477047E-3</v>
      </c>
      <c r="Q31912" s="3">
        <f>P31912*100</f>
        <v>0.70380042491477046</v>
      </c>
    </row>
    <row r="31913" spans="1:17" x14ac:dyDescent="0.25">
      <c r="A31913" t="s">
        <v>1</v>
      </c>
      <c r="B31913">
        <v>7.0380042491477047E-3</v>
      </c>
      <c r="C31913">
        <v>0.70380042491477046</v>
      </c>
      <c r="I31913" t="s">
        <v>1</v>
      </c>
      <c r="J31913" s="1">
        <v>7.0380042491477047E-3</v>
      </c>
      <c r="K31913" s="3">
        <f>J31913*100</f>
        <v>0.70380042491477046</v>
      </c>
      <c r="O31913" s="3" t="s">
        <v>1</v>
      </c>
      <c r="P31913" s="1">
        <v>7.0395161694940056E-3</v>
      </c>
      <c r="Q31913" s="3">
        <f>P31913*100</f>
        <v>0.70395161694940056</v>
      </c>
    </row>
    <row r="31914" spans="1:17" x14ac:dyDescent="0.25">
      <c r="A31914" t="s">
        <v>1</v>
      </c>
      <c r="B31914">
        <v>7.0395161694940056E-3</v>
      </c>
      <c r="C31914">
        <v>0.70395161694940056</v>
      </c>
      <c r="I31914" t="s">
        <v>1</v>
      </c>
      <c r="J31914" s="1">
        <v>7.0395161694940056E-3</v>
      </c>
      <c r="K31914" s="3">
        <f>J31914*100</f>
        <v>0.70395161694940056</v>
      </c>
      <c r="O31914" s="3" t="s">
        <v>1</v>
      </c>
      <c r="P31914" s="1">
        <v>7.0397961444487239E-3</v>
      </c>
      <c r="Q31914" s="3">
        <f>P31914*100</f>
        <v>0.70397961444487234</v>
      </c>
    </row>
    <row r="31915" spans="1:17" x14ac:dyDescent="0.25">
      <c r="A31915" t="s">
        <v>1</v>
      </c>
      <c r="B31915">
        <v>7.0397961444487239E-3</v>
      </c>
      <c r="C31915">
        <v>0.70397961444487234</v>
      </c>
      <c r="I31915" t="s">
        <v>1</v>
      </c>
      <c r="J31915" s="1">
        <v>7.0397961444487239E-3</v>
      </c>
      <c r="K31915" s="3">
        <f>J31915*100</f>
        <v>0.70397961444487234</v>
      </c>
      <c r="O31915" s="3" t="s">
        <v>1</v>
      </c>
      <c r="P31915" s="1">
        <v>7.0405208552552154E-3</v>
      </c>
      <c r="Q31915" s="3">
        <f>P31915*100</f>
        <v>0.70405208552552156</v>
      </c>
    </row>
    <row r="31916" spans="1:17" x14ac:dyDescent="0.25">
      <c r="A31916" t="s">
        <v>1</v>
      </c>
      <c r="B31916">
        <v>7.0405208552552154E-3</v>
      </c>
      <c r="C31916">
        <v>0.70405208552552156</v>
      </c>
      <c r="I31916" t="s">
        <v>1</v>
      </c>
      <c r="J31916" s="1">
        <v>7.0405208552552154E-3</v>
      </c>
      <c r="K31916" s="3">
        <f>J31916*100</f>
        <v>0.70405208552552156</v>
      </c>
      <c r="O31916" s="3" t="s">
        <v>1</v>
      </c>
      <c r="P31916" s="1">
        <v>7.0410019440964736E-3</v>
      </c>
      <c r="Q31916" s="3">
        <f>P31916*100</f>
        <v>0.70410019440964733</v>
      </c>
    </row>
    <row r="31917" spans="1:17" x14ac:dyDescent="0.25">
      <c r="A31917" t="s">
        <v>1</v>
      </c>
      <c r="B31917">
        <v>7.0410019440964736E-3</v>
      </c>
      <c r="C31917">
        <v>0.70410019440964733</v>
      </c>
      <c r="I31917" t="s">
        <v>1</v>
      </c>
      <c r="J31917" s="1">
        <v>7.0410019440964736E-3</v>
      </c>
      <c r="K31917" s="3">
        <f>J31917*100</f>
        <v>0.70410019440964733</v>
      </c>
      <c r="O31917" s="3" t="s">
        <v>1</v>
      </c>
      <c r="P31917" s="1">
        <v>7.0411985750028338E-3</v>
      </c>
      <c r="Q31917" s="3">
        <f>P31917*100</f>
        <v>0.70411985750028339</v>
      </c>
    </row>
    <row r="31918" spans="1:17" x14ac:dyDescent="0.25">
      <c r="A31918" t="s">
        <v>1</v>
      </c>
      <c r="B31918">
        <v>7.0411985750028338E-3</v>
      </c>
      <c r="C31918">
        <v>0.70411985750028339</v>
      </c>
      <c r="I31918" t="s">
        <v>1</v>
      </c>
      <c r="J31918" s="1">
        <v>7.0411985750028338E-3</v>
      </c>
      <c r="K31918" s="3">
        <f>J31918*100</f>
        <v>0.70411985750028339</v>
      </c>
      <c r="O31918" s="3" t="s">
        <v>1</v>
      </c>
      <c r="P31918" s="1">
        <v>7.041961940927613E-3</v>
      </c>
      <c r="Q31918" s="3">
        <f>P31918*100</f>
        <v>0.70419619409276124</v>
      </c>
    </row>
    <row r="31919" spans="1:17" x14ac:dyDescent="0.25">
      <c r="A31919" t="s">
        <v>1</v>
      </c>
      <c r="B31919">
        <v>7.041961940927613E-3</v>
      </c>
      <c r="C31919">
        <v>0.70419619409276124</v>
      </c>
      <c r="I31919" t="s">
        <v>1</v>
      </c>
      <c r="J31919" s="1">
        <v>7.041961940927613E-3</v>
      </c>
      <c r="K31919" s="3">
        <f>J31919*100</f>
        <v>0.70419619409276124</v>
      </c>
      <c r="O31919" s="3" t="s">
        <v>1</v>
      </c>
      <c r="P31919" s="1">
        <v>7.0439542323772995E-3</v>
      </c>
      <c r="Q31919" s="3">
        <f>P31919*100</f>
        <v>0.70439542323772997</v>
      </c>
    </row>
    <row r="31920" spans="1:17" x14ac:dyDescent="0.25">
      <c r="A31920" t="s">
        <v>1</v>
      </c>
      <c r="B31920">
        <v>7.0439542323772995E-3</v>
      </c>
      <c r="C31920">
        <v>0.70439542323772997</v>
      </c>
      <c r="I31920" t="s">
        <v>1</v>
      </c>
      <c r="J31920" s="1">
        <v>7.0439542323772995E-3</v>
      </c>
      <c r="K31920" s="3">
        <f>J31920*100</f>
        <v>0.70439542323772997</v>
      </c>
      <c r="O31920" s="3" t="s">
        <v>1</v>
      </c>
      <c r="P31920" s="1">
        <v>7.0483554629390179E-3</v>
      </c>
      <c r="Q31920" s="3">
        <f>P31920*100</f>
        <v>0.70483554629390177</v>
      </c>
    </row>
    <row r="31921" spans="1:17" x14ac:dyDescent="0.25">
      <c r="A31921" t="s">
        <v>1</v>
      </c>
      <c r="B31921">
        <v>7.0483554629390179E-3</v>
      </c>
      <c r="C31921">
        <v>0.70483554629390177</v>
      </c>
      <c r="I31921" t="s">
        <v>1</v>
      </c>
      <c r="J31921" s="1">
        <v>7.0483554629390179E-3</v>
      </c>
      <c r="K31921" s="3">
        <f>J31921*100</f>
        <v>0.70483554629390177</v>
      </c>
      <c r="O31921" s="3" t="s">
        <v>1</v>
      </c>
      <c r="P31921" s="1">
        <v>7.0484699281544334E-3</v>
      </c>
      <c r="Q31921" s="3">
        <f>P31921*100</f>
        <v>0.70484699281544339</v>
      </c>
    </row>
    <row r="31922" spans="1:17" x14ac:dyDescent="0.25">
      <c r="A31922" t="s">
        <v>1</v>
      </c>
      <c r="B31922">
        <v>7.0484699281544334E-3</v>
      </c>
      <c r="C31922">
        <v>0.70484699281544339</v>
      </c>
      <c r="I31922" t="s">
        <v>1</v>
      </c>
      <c r="J31922" s="1">
        <v>7.0484699281544334E-3</v>
      </c>
      <c r="K31922" s="3">
        <f>J31922*100</f>
        <v>0.70484699281544339</v>
      </c>
      <c r="O31922" s="3" t="s">
        <v>1</v>
      </c>
      <c r="P31922" s="1">
        <v>7.0485436222869598E-3</v>
      </c>
      <c r="Q31922" s="3">
        <f>P31922*100</f>
        <v>0.70485436222869602</v>
      </c>
    </row>
    <row r="31923" spans="1:17" x14ac:dyDescent="0.25">
      <c r="A31923" t="s">
        <v>1</v>
      </c>
      <c r="B31923">
        <v>7.0485436222869598E-3</v>
      </c>
      <c r="C31923">
        <v>0.70485436222869602</v>
      </c>
      <c r="I31923" t="s">
        <v>1</v>
      </c>
      <c r="J31923" s="1">
        <v>7.0485436222869598E-3</v>
      </c>
      <c r="K31923" s="3">
        <f>J31923*100</f>
        <v>0.70485436222869602</v>
      </c>
      <c r="O31923" s="3" t="s">
        <v>1</v>
      </c>
      <c r="P31923" s="1">
        <v>7.0512089780887252E-3</v>
      </c>
      <c r="Q31923" s="3">
        <f>P31923*100</f>
        <v>0.70512089780887255</v>
      </c>
    </row>
    <row r="31924" spans="1:17" x14ac:dyDescent="0.25">
      <c r="A31924" t="s">
        <v>1</v>
      </c>
      <c r="B31924">
        <v>7.0512089780887252E-3</v>
      </c>
      <c r="C31924">
        <v>0.70512089780887255</v>
      </c>
      <c r="I31924" t="s">
        <v>1</v>
      </c>
      <c r="J31924" s="1">
        <v>7.0512089780887252E-3</v>
      </c>
      <c r="K31924" s="3">
        <f>J31924*100</f>
        <v>0.70512089780887255</v>
      </c>
      <c r="O31924" s="3" t="s">
        <v>1</v>
      </c>
      <c r="P31924" s="1">
        <v>7.0517862051603219E-3</v>
      </c>
      <c r="Q31924" s="3">
        <f>P31924*100</f>
        <v>0.7051786205160322</v>
      </c>
    </row>
    <row r="31925" spans="1:17" x14ac:dyDescent="0.25">
      <c r="A31925" t="s">
        <v>1</v>
      </c>
      <c r="B31925">
        <v>7.0517862051603219E-3</v>
      </c>
      <c r="C31925">
        <v>0.7051786205160322</v>
      </c>
      <c r="I31925" t="s">
        <v>1</v>
      </c>
      <c r="J31925" s="1">
        <v>7.0517862051603219E-3</v>
      </c>
      <c r="K31925" s="3">
        <f>J31925*100</f>
        <v>0.7051786205160322</v>
      </c>
      <c r="O31925" s="3" t="s">
        <v>1</v>
      </c>
      <c r="P31925" s="1">
        <v>7.052053427768352E-3</v>
      </c>
      <c r="Q31925" s="3">
        <f>P31925*100</f>
        <v>0.70520534277683522</v>
      </c>
    </row>
    <row r="31926" spans="1:17" x14ac:dyDescent="0.25">
      <c r="A31926" t="s">
        <v>1</v>
      </c>
      <c r="B31926">
        <v>7.052053427768352E-3</v>
      </c>
      <c r="C31926">
        <v>0.70520534277683522</v>
      </c>
      <c r="I31926" t="s">
        <v>1</v>
      </c>
      <c r="J31926" s="1">
        <v>7.052053427768352E-3</v>
      </c>
      <c r="K31926" s="3">
        <f>J31926*100</f>
        <v>0.70520534277683522</v>
      </c>
      <c r="O31926" s="3" t="s">
        <v>1</v>
      </c>
      <c r="P31926" s="1">
        <v>7.0538584478275126E-3</v>
      </c>
      <c r="Q31926" s="3">
        <f>P31926*100</f>
        <v>0.70538584478275124</v>
      </c>
    </row>
    <row r="31927" spans="1:17" x14ac:dyDescent="0.25">
      <c r="A31927" t="s">
        <v>1</v>
      </c>
      <c r="B31927">
        <v>7.0538584478275126E-3</v>
      </c>
      <c r="C31927">
        <v>0.70538584478275124</v>
      </c>
      <c r="I31927" t="s">
        <v>1</v>
      </c>
      <c r="J31927" s="1">
        <v>7.0538584478275126E-3</v>
      </c>
      <c r="K31927" s="3">
        <f>J31927*100</f>
        <v>0.70538584478275124</v>
      </c>
      <c r="O31927" s="3" t="s">
        <v>1</v>
      </c>
      <c r="P31927" s="1">
        <v>7.0541202673793449E-3</v>
      </c>
      <c r="Q31927" s="3">
        <f>P31927*100</f>
        <v>0.70541202673793446</v>
      </c>
    </row>
    <row r="31928" spans="1:17" x14ac:dyDescent="0.25">
      <c r="A31928" t="s">
        <v>1</v>
      </c>
      <c r="B31928">
        <v>7.0541202673793449E-3</v>
      </c>
      <c r="C31928">
        <v>0.70541202673793446</v>
      </c>
      <c r="I31928" t="s">
        <v>1</v>
      </c>
      <c r="J31928" s="1">
        <v>7.0541202673793449E-3</v>
      </c>
      <c r="K31928" s="3">
        <f>J31928*100</f>
        <v>0.70541202673793446</v>
      </c>
      <c r="O31928" s="3" t="s">
        <v>1</v>
      </c>
      <c r="P31928" s="1">
        <v>7.0585962680520089E-3</v>
      </c>
      <c r="Q31928" s="3">
        <f>P31928*100</f>
        <v>0.70585962680520087</v>
      </c>
    </row>
    <row r="31929" spans="1:17" x14ac:dyDescent="0.25">
      <c r="A31929" t="s">
        <v>1</v>
      </c>
      <c r="B31929">
        <v>7.0585962680520089E-3</v>
      </c>
      <c r="C31929">
        <v>0.70585962680520087</v>
      </c>
      <c r="I31929" t="s">
        <v>1</v>
      </c>
      <c r="J31929" s="1">
        <v>7.0585962680520089E-3</v>
      </c>
      <c r="K31929" s="3">
        <f>J31929*100</f>
        <v>0.70585962680520087</v>
      </c>
      <c r="O31929" s="3" t="s">
        <v>1</v>
      </c>
      <c r="P31929" s="1">
        <v>7.0624746871924332E-3</v>
      </c>
      <c r="Q31929" s="3">
        <f>P31929*100</f>
        <v>0.70624746871924327</v>
      </c>
    </row>
    <row r="31930" spans="1:17" x14ac:dyDescent="0.25">
      <c r="A31930" t="s">
        <v>1</v>
      </c>
      <c r="B31930">
        <v>7.0624746871924332E-3</v>
      </c>
      <c r="C31930">
        <v>0.70624746871924327</v>
      </c>
      <c r="I31930" t="s">
        <v>1</v>
      </c>
      <c r="J31930" s="1">
        <v>7.0624746871924332E-3</v>
      </c>
      <c r="K31930" s="3">
        <f>J31930*100</f>
        <v>0.70624746871924327</v>
      </c>
      <c r="O31930" s="3" t="s">
        <v>1</v>
      </c>
      <c r="P31930" s="1">
        <v>7.0647778044470484E-3</v>
      </c>
      <c r="Q31930" s="3">
        <f>P31930*100</f>
        <v>0.70647778044470488</v>
      </c>
    </row>
    <row r="31931" spans="1:17" x14ac:dyDescent="0.25">
      <c r="A31931" t="s">
        <v>1</v>
      </c>
      <c r="B31931">
        <v>7.0647778044470484E-3</v>
      </c>
      <c r="C31931">
        <v>0.70647778044470488</v>
      </c>
      <c r="I31931" t="s">
        <v>1</v>
      </c>
      <c r="J31931" s="1">
        <v>7.0647778044470484E-3</v>
      </c>
      <c r="K31931" s="3">
        <f>J31931*100</f>
        <v>0.70647778044470488</v>
      </c>
      <c r="O31931" s="3" t="s">
        <v>1</v>
      </c>
      <c r="P31931" s="1">
        <v>7.0650607928264475E-3</v>
      </c>
      <c r="Q31931" s="3">
        <f>P31931*100</f>
        <v>0.70650607928264475</v>
      </c>
    </row>
    <row r="31932" spans="1:17" x14ac:dyDescent="0.25">
      <c r="A31932" t="s">
        <v>1</v>
      </c>
      <c r="B31932">
        <v>7.0650607928264475E-3</v>
      </c>
      <c r="C31932">
        <v>0.70650607928264475</v>
      </c>
      <c r="I31932" t="s">
        <v>1</v>
      </c>
      <c r="J31932" s="1">
        <v>7.0650607928264475E-3</v>
      </c>
      <c r="K31932" s="3">
        <f>J31932*100</f>
        <v>0.70650607928264475</v>
      </c>
      <c r="O31932" s="3" t="s">
        <v>1</v>
      </c>
      <c r="P31932" s="1">
        <v>7.0684719036423196E-3</v>
      </c>
      <c r="Q31932" s="3">
        <f>P31932*100</f>
        <v>0.70684719036423194</v>
      </c>
    </row>
    <row r="31933" spans="1:17" x14ac:dyDescent="0.25">
      <c r="A31933" t="s">
        <v>1</v>
      </c>
      <c r="B31933">
        <v>7.0684719036423196E-3</v>
      </c>
      <c r="C31933">
        <v>0.70684719036423194</v>
      </c>
      <c r="I31933" t="s">
        <v>1</v>
      </c>
      <c r="J31933" s="1">
        <v>7.0684719036423196E-3</v>
      </c>
      <c r="K31933" s="3">
        <f>J31933*100</f>
        <v>0.70684719036423194</v>
      </c>
      <c r="O31933" s="3" t="s">
        <v>1</v>
      </c>
      <c r="P31933" s="1">
        <v>7.0687399970755021E-3</v>
      </c>
      <c r="Q31933" s="3">
        <f>P31933*100</f>
        <v>0.70687399970755016</v>
      </c>
    </row>
    <row r="31934" spans="1:17" x14ac:dyDescent="0.25">
      <c r="A31934" t="s">
        <v>1</v>
      </c>
      <c r="B31934">
        <v>7.0687399970755021E-3</v>
      </c>
      <c r="C31934">
        <v>0.70687399970755016</v>
      </c>
      <c r="I31934" t="s">
        <v>1</v>
      </c>
      <c r="J31934" s="1">
        <v>7.0687399970755021E-3</v>
      </c>
      <c r="K31934" s="3">
        <f>J31934*100</f>
        <v>0.70687399970755016</v>
      </c>
      <c r="O31934" s="3" t="s">
        <v>1</v>
      </c>
      <c r="P31934" s="1">
        <v>7.069595402016373E-3</v>
      </c>
      <c r="Q31934" s="3">
        <f>P31934*100</f>
        <v>0.70695954020163732</v>
      </c>
    </row>
    <row r="31935" spans="1:17" x14ac:dyDescent="0.25">
      <c r="A31935" t="s">
        <v>1</v>
      </c>
      <c r="B31935">
        <v>7.069595402016373E-3</v>
      </c>
      <c r="C31935">
        <v>0.70695954020163732</v>
      </c>
      <c r="I31935" t="s">
        <v>1</v>
      </c>
      <c r="J31935" s="1">
        <v>7.069595402016373E-3</v>
      </c>
      <c r="K31935" s="3">
        <f>J31935*100</f>
        <v>0.70695954020163732</v>
      </c>
      <c r="O31935" s="3" t="s">
        <v>1</v>
      </c>
      <c r="P31935" s="1">
        <v>7.0725907505129939E-3</v>
      </c>
      <c r="Q31935" s="3">
        <f>P31935*100</f>
        <v>0.70725907505129937</v>
      </c>
    </row>
    <row r="31936" spans="1:17" x14ac:dyDescent="0.25">
      <c r="A31936" t="s">
        <v>1</v>
      </c>
      <c r="B31936">
        <v>7.0725907505129939E-3</v>
      </c>
      <c r="C31936">
        <v>0.70725907505129937</v>
      </c>
      <c r="I31936" t="s">
        <v>1</v>
      </c>
      <c r="J31936" s="1">
        <v>7.0725907505129939E-3</v>
      </c>
      <c r="K31936" s="3">
        <f>J31936*100</f>
        <v>0.70725907505129937</v>
      </c>
      <c r="O31936" s="3" t="s">
        <v>1</v>
      </c>
      <c r="P31936" s="1">
        <v>7.0728645138980516E-3</v>
      </c>
      <c r="Q31936" s="3">
        <f>P31936*100</f>
        <v>0.70728645138980517</v>
      </c>
    </row>
    <row r="31937" spans="1:17" x14ac:dyDescent="0.25">
      <c r="A31937" t="s">
        <v>1</v>
      </c>
      <c r="B31937">
        <v>7.0728645138980516E-3</v>
      </c>
      <c r="C31937">
        <v>0.70728645138980517</v>
      </c>
      <c r="I31937" t="s">
        <v>1</v>
      </c>
      <c r="J31937" s="1">
        <v>7.0728645138980516E-3</v>
      </c>
      <c r="K31937" s="3">
        <f>J31937*100</f>
        <v>0.70728645138980517</v>
      </c>
      <c r="O31937" s="3" t="s">
        <v>1</v>
      </c>
      <c r="P31937" s="1">
        <v>7.0783729119968377E-3</v>
      </c>
      <c r="Q31937" s="3">
        <f>P31937*100</f>
        <v>0.70783729119968375</v>
      </c>
    </row>
    <row r="31938" spans="1:17" x14ac:dyDescent="0.25">
      <c r="A31938" t="s">
        <v>1</v>
      </c>
      <c r="B31938">
        <v>7.0783729119968377E-3</v>
      </c>
      <c r="C31938">
        <v>0.70783729119968375</v>
      </c>
      <c r="I31938" t="s">
        <v>1</v>
      </c>
      <c r="J31938" s="1">
        <v>7.0783729119968377E-3</v>
      </c>
      <c r="K31938" s="3">
        <f>J31938*100</f>
        <v>0.70783729119968375</v>
      </c>
      <c r="O31938" s="3" t="s">
        <v>1</v>
      </c>
      <c r="P31938" s="1">
        <v>7.0791696393083066E-3</v>
      </c>
      <c r="Q31938" s="3">
        <f>P31938*100</f>
        <v>0.7079169639308307</v>
      </c>
    </row>
    <row r="31939" spans="1:17" x14ac:dyDescent="0.25">
      <c r="A31939" t="s">
        <v>1</v>
      </c>
      <c r="B31939">
        <v>7.0791696393083066E-3</v>
      </c>
      <c r="C31939">
        <v>0.7079169639308307</v>
      </c>
      <c r="I31939" t="s">
        <v>1</v>
      </c>
      <c r="J31939" s="1">
        <v>7.0791696393083066E-3</v>
      </c>
      <c r="K31939" s="3">
        <f>J31939*100</f>
        <v>0.7079169639308307</v>
      </c>
      <c r="O31939" s="3" t="s">
        <v>1</v>
      </c>
      <c r="P31939" s="1">
        <v>7.0797026725245961E-3</v>
      </c>
      <c r="Q31939" s="3">
        <f>P31939*100</f>
        <v>0.7079702672524596</v>
      </c>
    </row>
    <row r="31940" spans="1:17" x14ac:dyDescent="0.25">
      <c r="A31940" t="s">
        <v>1</v>
      </c>
      <c r="B31940">
        <v>7.0797026725245961E-3</v>
      </c>
      <c r="C31940">
        <v>0.7079702672524596</v>
      </c>
      <c r="I31940" t="s">
        <v>1</v>
      </c>
      <c r="J31940" s="1">
        <v>7.0797026725245961E-3</v>
      </c>
      <c r="K31940" s="3">
        <f>J31940*100</f>
        <v>0.7079702672524596</v>
      </c>
      <c r="O31940" s="3" t="s">
        <v>1</v>
      </c>
      <c r="P31940" s="1">
        <v>7.080170543476141E-3</v>
      </c>
      <c r="Q31940" s="3">
        <f>P31940*100</f>
        <v>0.70801705434761408</v>
      </c>
    </row>
    <row r="31941" spans="1:17" x14ac:dyDescent="0.25">
      <c r="A31941" t="s">
        <v>1</v>
      </c>
      <c r="B31941">
        <v>7.080170543476141E-3</v>
      </c>
      <c r="C31941">
        <v>0.70801705434761408</v>
      </c>
      <c r="I31941" t="s">
        <v>1</v>
      </c>
      <c r="J31941" s="1">
        <v>7.080170543476141E-3</v>
      </c>
      <c r="K31941" s="3">
        <f>J31941*100</f>
        <v>0.70801705434761408</v>
      </c>
      <c r="O31941" s="3" t="s">
        <v>1</v>
      </c>
      <c r="P31941" s="1">
        <v>7.081009681157953E-3</v>
      </c>
      <c r="Q31941" s="3">
        <f>P31941*100</f>
        <v>0.70810096811579526</v>
      </c>
    </row>
    <row r="31942" spans="1:17" x14ac:dyDescent="0.25">
      <c r="A31942" t="s">
        <v>1</v>
      </c>
      <c r="B31942">
        <v>7.081009681157953E-3</v>
      </c>
      <c r="C31942">
        <v>0.70810096811579526</v>
      </c>
      <c r="I31942" t="s">
        <v>1</v>
      </c>
      <c r="J31942" s="1">
        <v>7.081009681157953E-3</v>
      </c>
      <c r="K31942" s="3">
        <f>J31942*100</f>
        <v>0.70810096811579526</v>
      </c>
      <c r="O31942" s="3" t="s">
        <v>1</v>
      </c>
      <c r="P31942" s="1">
        <v>7.0854094085071456E-3</v>
      </c>
      <c r="Q31942" s="3">
        <f>P31942*100</f>
        <v>0.70854094085071462</v>
      </c>
    </row>
    <row r="31943" spans="1:17" x14ac:dyDescent="0.25">
      <c r="A31943" t="s">
        <v>1</v>
      </c>
      <c r="B31943">
        <v>7.0854094085071456E-3</v>
      </c>
      <c r="C31943">
        <v>0.70854094085071462</v>
      </c>
      <c r="I31943" t="s">
        <v>1</v>
      </c>
      <c r="J31943" s="1">
        <v>7.0854094085071456E-3</v>
      </c>
      <c r="K31943" s="3">
        <f>J31943*100</f>
        <v>0.70854094085071462</v>
      </c>
      <c r="O31943" s="3" t="s">
        <v>1</v>
      </c>
      <c r="P31943" s="1">
        <v>7.0858847674557229E-3</v>
      </c>
      <c r="Q31943" s="3">
        <f>P31943*100</f>
        <v>0.70858847674557224</v>
      </c>
    </row>
    <row r="31944" spans="1:17" x14ac:dyDescent="0.25">
      <c r="A31944" t="s">
        <v>1</v>
      </c>
      <c r="B31944">
        <v>7.0858847674557229E-3</v>
      </c>
      <c r="C31944">
        <v>0.70858847674557224</v>
      </c>
      <c r="I31944" t="s">
        <v>1</v>
      </c>
      <c r="J31944" s="1">
        <v>7.0858847674557229E-3</v>
      </c>
      <c r="K31944" s="3">
        <f>J31944*100</f>
        <v>0.70858847674557224</v>
      </c>
      <c r="O31944" s="3" t="s">
        <v>1</v>
      </c>
      <c r="P31944" s="1">
        <v>7.0891688588468685E-3</v>
      </c>
      <c r="Q31944" s="3">
        <f>P31944*100</f>
        <v>0.70891688588468682</v>
      </c>
    </row>
    <row r="31945" spans="1:17" x14ac:dyDescent="0.25">
      <c r="A31945" t="s">
        <v>1</v>
      </c>
      <c r="B31945">
        <v>7.0891688588468685E-3</v>
      </c>
      <c r="C31945">
        <v>0.70891688588468682</v>
      </c>
      <c r="I31945" t="s">
        <v>1</v>
      </c>
      <c r="J31945" s="1">
        <v>7.0891688588468685E-3</v>
      </c>
      <c r="K31945" s="3">
        <f>J31945*100</f>
        <v>0.70891688588468682</v>
      </c>
      <c r="O31945" s="3" t="s">
        <v>1</v>
      </c>
      <c r="P31945" s="1">
        <v>7.0893192350659764E-3</v>
      </c>
      <c r="Q31945" s="3">
        <f>P31945*100</f>
        <v>0.70893192350659762</v>
      </c>
    </row>
    <row r="31946" spans="1:17" x14ac:dyDescent="0.25">
      <c r="A31946" t="s">
        <v>1</v>
      </c>
      <c r="B31946">
        <v>7.0893192350659764E-3</v>
      </c>
      <c r="C31946">
        <v>0.70893192350659762</v>
      </c>
      <c r="I31946" t="s">
        <v>1</v>
      </c>
      <c r="J31946" s="1">
        <v>7.0893192350659764E-3</v>
      </c>
      <c r="K31946" s="3">
        <f>J31946*100</f>
        <v>0.70893192350659762</v>
      </c>
      <c r="O31946" s="3" t="s">
        <v>1</v>
      </c>
      <c r="P31946" s="1">
        <v>7.0908240674343332E-3</v>
      </c>
      <c r="Q31946" s="3">
        <f>P31946*100</f>
        <v>0.70908240674343337</v>
      </c>
    </row>
    <row r="31947" spans="1:17" x14ac:dyDescent="0.25">
      <c r="A31947" t="s">
        <v>1</v>
      </c>
      <c r="B31947">
        <v>7.0908240674343332E-3</v>
      </c>
      <c r="C31947">
        <v>0.70908240674343337</v>
      </c>
      <c r="I31947" t="s">
        <v>1</v>
      </c>
      <c r="J31947" s="1">
        <v>7.0908240674343332E-3</v>
      </c>
      <c r="K31947" s="3">
        <f>J31947*100</f>
        <v>0.70908240674343337</v>
      </c>
      <c r="O31947" s="3" t="s">
        <v>1</v>
      </c>
      <c r="P31947" s="1">
        <v>7.0909467780444916E-3</v>
      </c>
      <c r="Q31947" s="3">
        <f>P31947*100</f>
        <v>0.70909467780444912</v>
      </c>
    </row>
    <row r="31948" spans="1:17" x14ac:dyDescent="0.25">
      <c r="A31948" t="s">
        <v>1</v>
      </c>
      <c r="B31948">
        <v>7.0909467780444916E-3</v>
      </c>
      <c r="C31948">
        <v>0.70909467780444912</v>
      </c>
      <c r="I31948" t="s">
        <v>1</v>
      </c>
      <c r="J31948" s="1">
        <v>7.0909467780444916E-3</v>
      </c>
      <c r="K31948" s="3">
        <f>J31948*100</f>
        <v>0.70909467780444912</v>
      </c>
      <c r="O31948" s="3" t="s">
        <v>1</v>
      </c>
      <c r="P31948" s="1">
        <v>7.0929546785912763E-3</v>
      </c>
      <c r="Q31948" s="3">
        <f>P31948*100</f>
        <v>0.70929546785912767</v>
      </c>
    </row>
    <row r="31949" spans="1:17" x14ac:dyDescent="0.25">
      <c r="A31949" t="s">
        <v>1</v>
      </c>
      <c r="B31949">
        <v>7.0929546785912763E-3</v>
      </c>
      <c r="C31949">
        <v>0.70929546785912767</v>
      </c>
      <c r="I31949" t="s">
        <v>1</v>
      </c>
      <c r="J31949" s="1">
        <v>7.0929546785912763E-3</v>
      </c>
      <c r="K31949" s="3">
        <f>J31949*100</f>
        <v>0.70929546785912767</v>
      </c>
      <c r="O31949" s="3" t="s">
        <v>1</v>
      </c>
      <c r="P31949" s="1">
        <v>7.0970491045368352E-3</v>
      </c>
      <c r="Q31949" s="3">
        <f>P31949*100</f>
        <v>0.70970491045368356</v>
      </c>
    </row>
    <row r="31950" spans="1:17" x14ac:dyDescent="0.25">
      <c r="A31950" t="s">
        <v>1</v>
      </c>
      <c r="B31950">
        <v>7.0970491045368352E-3</v>
      </c>
      <c r="C31950">
        <v>0.70970491045368356</v>
      </c>
      <c r="I31950" t="s">
        <v>1</v>
      </c>
      <c r="J31950" s="1">
        <v>7.0970491045368352E-3</v>
      </c>
      <c r="K31950" s="3">
        <f>J31950*100</f>
        <v>0.70970491045368356</v>
      </c>
      <c r="O31950" s="3" t="s">
        <v>1</v>
      </c>
      <c r="P31950" s="1">
        <v>7.0976014274803621E-3</v>
      </c>
      <c r="Q31950" s="3">
        <f>P31950*100</f>
        <v>0.70976014274803623</v>
      </c>
    </row>
    <row r="31951" spans="1:17" x14ac:dyDescent="0.25">
      <c r="A31951" t="s">
        <v>1</v>
      </c>
      <c r="B31951">
        <v>7.0976014274803621E-3</v>
      </c>
      <c r="C31951">
        <v>0.70976014274803623</v>
      </c>
      <c r="I31951" t="s">
        <v>1</v>
      </c>
      <c r="J31951" s="1">
        <v>7.0976014274803621E-3</v>
      </c>
      <c r="K31951" s="3">
        <f>J31951*100</f>
        <v>0.70976014274803623</v>
      </c>
      <c r="O31951" s="3" t="s">
        <v>1</v>
      </c>
      <c r="P31951" s="1">
        <v>7.1002938195347098E-3</v>
      </c>
      <c r="Q31951" s="3">
        <f>P31951*100</f>
        <v>0.71002938195347098</v>
      </c>
    </row>
    <row r="31952" spans="1:17" x14ac:dyDescent="0.25">
      <c r="A31952" t="s">
        <v>1</v>
      </c>
      <c r="B31952">
        <v>7.1002938195347098E-3</v>
      </c>
      <c r="C31952">
        <v>0.71002938195347098</v>
      </c>
      <c r="I31952" t="s">
        <v>1</v>
      </c>
      <c r="J31952" s="1">
        <v>7.1002938195347098E-3</v>
      </c>
      <c r="K31952" s="3">
        <f>J31952*100</f>
        <v>0.71002938195347098</v>
      </c>
      <c r="O31952" s="3" t="s">
        <v>1</v>
      </c>
      <c r="P31952" s="1">
        <v>7.1049847375060813E-3</v>
      </c>
      <c r="Q31952" s="3">
        <f>P31952*100</f>
        <v>0.71049847375060815</v>
      </c>
    </row>
    <row r="31953" spans="1:17" x14ac:dyDescent="0.25">
      <c r="A31953" t="s">
        <v>1</v>
      </c>
      <c r="B31953">
        <v>7.1049847375060813E-3</v>
      </c>
      <c r="C31953">
        <v>0.71049847375060815</v>
      </c>
      <c r="I31953" t="s">
        <v>1</v>
      </c>
      <c r="J31953" s="1">
        <v>7.1049847375060813E-3</v>
      </c>
      <c r="K31953" s="3">
        <f>J31953*100</f>
        <v>0.71049847375060815</v>
      </c>
      <c r="O31953" s="3" t="s">
        <v>1</v>
      </c>
      <c r="P31953" s="1">
        <v>7.1067750737437126E-3</v>
      </c>
      <c r="Q31953" s="3">
        <f>P31953*100</f>
        <v>0.7106775073743713</v>
      </c>
    </row>
    <row r="31954" spans="1:17" x14ac:dyDescent="0.25">
      <c r="A31954" t="s">
        <v>1</v>
      </c>
      <c r="B31954">
        <v>7.1067750737437126E-3</v>
      </c>
      <c r="C31954">
        <v>0.7106775073743713</v>
      </c>
      <c r="I31954" t="s">
        <v>1</v>
      </c>
      <c r="J31954" s="1">
        <v>7.1067750737437126E-3</v>
      </c>
      <c r="K31954" s="3">
        <f>J31954*100</f>
        <v>0.7106775073743713</v>
      </c>
      <c r="O31954" s="3" t="s">
        <v>1</v>
      </c>
      <c r="P31954" s="1">
        <v>7.1069568317971661E-3</v>
      </c>
      <c r="Q31954" s="3">
        <f>P31954*100</f>
        <v>0.71069568317971665</v>
      </c>
    </row>
    <row r="31955" spans="1:17" x14ac:dyDescent="0.25">
      <c r="A31955" t="s">
        <v>1</v>
      </c>
      <c r="B31955">
        <v>7.1069568317971661E-3</v>
      </c>
      <c r="C31955">
        <v>0.71069568317971665</v>
      </c>
      <c r="I31955" t="s">
        <v>1</v>
      </c>
      <c r="J31955" s="1">
        <v>7.1069568317971661E-3</v>
      </c>
      <c r="K31955" s="3">
        <f>J31955*100</f>
        <v>0.71069568317971665</v>
      </c>
      <c r="O31955" s="3" t="s">
        <v>1</v>
      </c>
      <c r="P31955" s="1">
        <v>7.1071964105364665E-3</v>
      </c>
      <c r="Q31955" s="3">
        <f>P31955*100</f>
        <v>0.7107196410536466</v>
      </c>
    </row>
    <row r="31956" spans="1:17" x14ac:dyDescent="0.25">
      <c r="A31956" t="s">
        <v>1</v>
      </c>
      <c r="B31956">
        <v>7.1071964105364665E-3</v>
      </c>
      <c r="C31956">
        <v>0.7107196410536466</v>
      </c>
      <c r="I31956" t="s">
        <v>1</v>
      </c>
      <c r="J31956" s="1">
        <v>7.1071964105364665E-3</v>
      </c>
      <c r="K31956" s="3">
        <f>J31956*100</f>
        <v>0.7107196410536466</v>
      </c>
      <c r="O31956" s="3" t="s">
        <v>1</v>
      </c>
      <c r="P31956" s="1">
        <v>7.1076741064654298E-3</v>
      </c>
      <c r="Q31956" s="3">
        <f>P31956*100</f>
        <v>0.71076741064654303</v>
      </c>
    </row>
    <row r="31957" spans="1:17" x14ac:dyDescent="0.25">
      <c r="A31957" t="s">
        <v>1</v>
      </c>
      <c r="B31957">
        <v>7.1076741064654298E-3</v>
      </c>
      <c r="C31957">
        <v>0.71076741064654303</v>
      </c>
      <c r="I31957" t="s">
        <v>1</v>
      </c>
      <c r="J31957" s="1">
        <v>7.1076741064654298E-3</v>
      </c>
      <c r="K31957" s="3">
        <f>J31957*100</f>
        <v>0.71076741064654303</v>
      </c>
      <c r="O31957" s="3" t="s">
        <v>1</v>
      </c>
      <c r="P31957" s="1">
        <v>7.1138785431912764E-3</v>
      </c>
      <c r="Q31957" s="3">
        <f>P31957*100</f>
        <v>0.71138785431912765</v>
      </c>
    </row>
    <row r="31958" spans="1:17" x14ac:dyDescent="0.25">
      <c r="A31958" t="s">
        <v>1</v>
      </c>
      <c r="B31958">
        <v>7.1138785431912764E-3</v>
      </c>
      <c r="C31958">
        <v>0.71138785431912765</v>
      </c>
      <c r="I31958" t="s">
        <v>1</v>
      </c>
      <c r="J31958" s="1">
        <v>7.1138785431912764E-3</v>
      </c>
      <c r="K31958" s="3">
        <f>J31958*100</f>
        <v>0.71138785431912765</v>
      </c>
      <c r="O31958" s="3" t="s">
        <v>1</v>
      </c>
      <c r="P31958" s="1">
        <v>7.1168176632655684E-3</v>
      </c>
      <c r="Q31958" s="3">
        <f>P31958*100</f>
        <v>0.71168176632655689</v>
      </c>
    </row>
    <row r="31959" spans="1:17" x14ac:dyDescent="0.25">
      <c r="A31959" t="s">
        <v>1</v>
      </c>
      <c r="B31959">
        <v>7.1168176632655684E-3</v>
      </c>
      <c r="C31959">
        <v>0.71168176632655689</v>
      </c>
      <c r="I31959" t="s">
        <v>1</v>
      </c>
      <c r="J31959" s="1">
        <v>7.1168176632655684E-3</v>
      </c>
      <c r="K31959" s="3">
        <f>J31959*100</f>
        <v>0.71168176632655689</v>
      </c>
      <c r="O31959" s="3" t="s">
        <v>1</v>
      </c>
      <c r="P31959" s="1">
        <v>7.1185677428589238E-3</v>
      </c>
      <c r="Q31959" s="3">
        <f>P31959*100</f>
        <v>0.71185677428589234</v>
      </c>
    </row>
    <row r="31960" spans="1:17" x14ac:dyDescent="0.25">
      <c r="A31960" t="s">
        <v>1</v>
      </c>
      <c r="B31960">
        <v>7.1185677428589238E-3</v>
      </c>
      <c r="C31960">
        <v>0.71185677428589234</v>
      </c>
      <c r="I31960" t="s">
        <v>1</v>
      </c>
      <c r="J31960" s="1">
        <v>7.1185677428589238E-3</v>
      </c>
      <c r="K31960" s="3">
        <f>J31960*100</f>
        <v>0.71185677428589234</v>
      </c>
      <c r="O31960" s="3" t="s">
        <v>1</v>
      </c>
      <c r="P31960" s="1">
        <v>7.1202106778580007E-3</v>
      </c>
      <c r="Q31960" s="3">
        <f>P31960*100</f>
        <v>0.7120210677858001</v>
      </c>
    </row>
    <row r="31961" spans="1:17" x14ac:dyDescent="0.25">
      <c r="A31961" t="s">
        <v>1</v>
      </c>
      <c r="B31961">
        <v>7.1202106778580007E-3</v>
      </c>
      <c r="C31961">
        <v>0.7120210677858001</v>
      </c>
      <c r="I31961" t="s">
        <v>1</v>
      </c>
      <c r="J31961" s="1">
        <v>7.1202106778580007E-3</v>
      </c>
      <c r="K31961" s="3">
        <f>J31961*100</f>
        <v>0.7120210677858001</v>
      </c>
      <c r="O31961" s="3" t="s">
        <v>1</v>
      </c>
      <c r="P31961" s="1">
        <v>7.1214242375354439E-3</v>
      </c>
      <c r="Q31961" s="3">
        <f>P31961*100</f>
        <v>0.71214242375354442</v>
      </c>
    </row>
    <row r="31962" spans="1:17" x14ac:dyDescent="0.25">
      <c r="A31962" t="s">
        <v>1</v>
      </c>
      <c r="B31962">
        <v>7.1214242375354439E-3</v>
      </c>
      <c r="C31962">
        <v>0.71214242375354442</v>
      </c>
      <c r="I31962" t="s">
        <v>1</v>
      </c>
      <c r="J31962" s="1">
        <v>7.1214242375354439E-3</v>
      </c>
      <c r="K31962" s="3">
        <f>J31962*100</f>
        <v>0.71214242375354442</v>
      </c>
      <c r="O31962" s="3" t="s">
        <v>1</v>
      </c>
      <c r="P31962" s="1">
        <v>7.1222407278695079E-3</v>
      </c>
      <c r="Q31962" s="3">
        <f>P31962*100</f>
        <v>0.71222407278695077</v>
      </c>
    </row>
    <row r="31963" spans="1:17" x14ac:dyDescent="0.25">
      <c r="A31963" t="s">
        <v>1</v>
      </c>
      <c r="B31963">
        <v>7.1222407278695079E-3</v>
      </c>
      <c r="C31963">
        <v>0.71222407278695077</v>
      </c>
      <c r="I31963" t="s">
        <v>1</v>
      </c>
      <c r="J31963" s="1">
        <v>7.1222407278695079E-3</v>
      </c>
      <c r="K31963" s="3">
        <f>J31963*100</f>
        <v>0.71222407278695077</v>
      </c>
      <c r="O31963" s="3" t="s">
        <v>1</v>
      </c>
      <c r="P31963" s="1">
        <v>7.1223595317177289E-3</v>
      </c>
      <c r="Q31963" s="3">
        <f>P31963*100</f>
        <v>0.71223595317177291</v>
      </c>
    </row>
    <row r="31964" spans="1:17" x14ac:dyDescent="0.25">
      <c r="A31964" t="s">
        <v>1</v>
      </c>
      <c r="B31964">
        <v>7.1223595317177289E-3</v>
      </c>
      <c r="C31964">
        <v>0.71223595317177291</v>
      </c>
      <c r="I31964" t="s">
        <v>1</v>
      </c>
      <c r="J31964" s="1">
        <v>7.1223595317177289E-3</v>
      </c>
      <c r="K31964" s="3">
        <f>J31964*100</f>
        <v>0.71223595317177291</v>
      </c>
      <c r="O31964" s="3" t="s">
        <v>1</v>
      </c>
      <c r="P31964" s="1">
        <v>7.1230394277794857E-3</v>
      </c>
      <c r="Q31964" s="3">
        <f>P31964*100</f>
        <v>0.71230394277794862</v>
      </c>
    </row>
    <row r="31965" spans="1:17" x14ac:dyDescent="0.25">
      <c r="A31965" t="s">
        <v>1</v>
      </c>
      <c r="B31965">
        <v>7.1230394277794857E-3</v>
      </c>
      <c r="C31965">
        <v>0.71230394277794862</v>
      </c>
      <c r="I31965" t="s">
        <v>1</v>
      </c>
      <c r="J31965" s="1">
        <v>7.1230394277794857E-3</v>
      </c>
      <c r="K31965" s="3">
        <f>J31965*100</f>
        <v>0.71230394277794862</v>
      </c>
      <c r="O31965" s="3" t="s">
        <v>1</v>
      </c>
      <c r="P31965" s="1">
        <v>7.125808270649325E-3</v>
      </c>
      <c r="Q31965" s="3">
        <f>P31965*100</f>
        <v>0.71258082706493253</v>
      </c>
    </row>
    <row r="31966" spans="1:17" x14ac:dyDescent="0.25">
      <c r="A31966" t="s">
        <v>1</v>
      </c>
      <c r="B31966">
        <v>7.125808270649325E-3</v>
      </c>
      <c r="C31966">
        <v>0.71258082706493253</v>
      </c>
      <c r="I31966" t="s">
        <v>1</v>
      </c>
      <c r="J31966" s="1">
        <v>7.125808270649325E-3</v>
      </c>
      <c r="K31966" s="3">
        <f>J31966*100</f>
        <v>0.71258082706493253</v>
      </c>
      <c r="O31966" s="3" t="s">
        <v>1</v>
      </c>
      <c r="P31966" s="1">
        <v>7.1267064153940534E-3</v>
      </c>
      <c r="Q31966" s="3">
        <f>P31966*100</f>
        <v>0.71267064153940529</v>
      </c>
    </row>
    <row r="31967" spans="1:17" x14ac:dyDescent="0.25">
      <c r="A31967" t="s">
        <v>1</v>
      </c>
      <c r="B31967">
        <v>7.1267064153940534E-3</v>
      </c>
      <c r="C31967">
        <v>0.71267064153940529</v>
      </c>
      <c r="I31967" t="s">
        <v>1</v>
      </c>
      <c r="J31967" s="1">
        <v>7.1267064153940534E-3</v>
      </c>
      <c r="K31967" s="3">
        <f>J31967*100</f>
        <v>0.71267064153940529</v>
      </c>
      <c r="O31967" s="3" t="s">
        <v>1</v>
      </c>
      <c r="P31967" s="1">
        <v>7.1269112260140639E-3</v>
      </c>
      <c r="Q31967" s="3">
        <f>P31967*100</f>
        <v>0.71269112260140643</v>
      </c>
    </row>
    <row r="31968" spans="1:17" x14ac:dyDescent="0.25">
      <c r="A31968" t="s">
        <v>1</v>
      </c>
      <c r="B31968">
        <v>7.1269112260140639E-3</v>
      </c>
      <c r="C31968">
        <v>0.71269112260140643</v>
      </c>
      <c r="I31968" t="s">
        <v>1</v>
      </c>
      <c r="J31968" s="1">
        <v>7.1269112260140639E-3</v>
      </c>
      <c r="K31968" s="3">
        <f>J31968*100</f>
        <v>0.71269112260140643</v>
      </c>
      <c r="O31968" s="3" t="s">
        <v>1</v>
      </c>
      <c r="P31968" s="1">
        <v>7.1372023939591566E-3</v>
      </c>
      <c r="Q31968" s="3">
        <f>P31968*100</f>
        <v>0.71372023939591567</v>
      </c>
    </row>
    <row r="31969" spans="1:17" x14ac:dyDescent="0.25">
      <c r="A31969" t="s">
        <v>1</v>
      </c>
      <c r="B31969">
        <v>7.1372023939591566E-3</v>
      </c>
      <c r="C31969">
        <v>0.71372023939591567</v>
      </c>
      <c r="I31969" t="s">
        <v>1</v>
      </c>
      <c r="J31969" s="1">
        <v>7.1372023939591566E-3</v>
      </c>
      <c r="K31969" s="3">
        <f>J31969*100</f>
        <v>0.71372023939591567</v>
      </c>
      <c r="O31969" s="3" t="s">
        <v>1</v>
      </c>
      <c r="P31969" s="1">
        <v>7.1442937465503965E-3</v>
      </c>
      <c r="Q31969" s="3">
        <f>P31969*100</f>
        <v>0.71442937465503964</v>
      </c>
    </row>
    <row r="31970" spans="1:17" x14ac:dyDescent="0.25">
      <c r="A31970" t="s">
        <v>1</v>
      </c>
      <c r="B31970">
        <v>7.1442937465503965E-3</v>
      </c>
      <c r="C31970">
        <v>0.71442937465503964</v>
      </c>
      <c r="I31970" t="s">
        <v>1</v>
      </c>
      <c r="J31970" s="1">
        <v>7.1442937465503965E-3</v>
      </c>
      <c r="K31970" s="3">
        <f>J31970*100</f>
        <v>0.71442937465503964</v>
      </c>
      <c r="O31970" s="3" t="s">
        <v>1</v>
      </c>
      <c r="P31970" s="1">
        <v>7.1449907343994444E-3</v>
      </c>
      <c r="Q31970" s="3">
        <f>P31970*100</f>
        <v>0.71449907343994445</v>
      </c>
    </row>
    <row r="31971" spans="1:17" x14ac:dyDescent="0.25">
      <c r="A31971" t="s">
        <v>1</v>
      </c>
      <c r="B31971">
        <v>7.1449907343994444E-3</v>
      </c>
      <c r="C31971">
        <v>0.71449907343994445</v>
      </c>
      <c r="I31971" t="s">
        <v>1</v>
      </c>
      <c r="J31971" s="1">
        <v>7.1449907343994444E-3</v>
      </c>
      <c r="K31971" s="3">
        <f>J31971*100</f>
        <v>0.71449907343994445</v>
      </c>
      <c r="O31971" s="3" t="s">
        <v>1</v>
      </c>
      <c r="P31971" s="1">
        <v>7.1451107761250042E-3</v>
      </c>
      <c r="Q31971" s="3">
        <f>P31971*100</f>
        <v>0.71451107761250043</v>
      </c>
    </row>
    <row r="31972" spans="1:17" x14ac:dyDescent="0.25">
      <c r="A31972" t="s">
        <v>1</v>
      </c>
      <c r="B31972">
        <v>7.1451107761250042E-3</v>
      </c>
      <c r="C31972">
        <v>0.71451107761250043</v>
      </c>
      <c r="I31972" t="s">
        <v>1</v>
      </c>
      <c r="J31972" s="1">
        <v>7.1451107761250042E-3</v>
      </c>
      <c r="K31972" s="3">
        <f>J31972*100</f>
        <v>0.71451107761250043</v>
      </c>
      <c r="O31972" s="3" t="s">
        <v>1</v>
      </c>
      <c r="P31972" s="1">
        <v>7.1531819934373556E-3</v>
      </c>
      <c r="Q31972" s="3">
        <f>P31972*100</f>
        <v>0.71531819934373553</v>
      </c>
    </row>
    <row r="31973" spans="1:17" x14ac:dyDescent="0.25">
      <c r="A31973" t="s">
        <v>1</v>
      </c>
      <c r="B31973">
        <v>7.1531819934373556E-3</v>
      </c>
      <c r="C31973">
        <v>0.71531819934373553</v>
      </c>
      <c r="I31973" t="s">
        <v>1</v>
      </c>
      <c r="J31973" s="1">
        <v>7.1531819934373556E-3</v>
      </c>
      <c r="K31973" s="3">
        <f>J31973*100</f>
        <v>0.71531819934373553</v>
      </c>
      <c r="O31973" s="3" t="s">
        <v>1</v>
      </c>
      <c r="P31973" s="1">
        <v>7.1534299032333104E-3</v>
      </c>
      <c r="Q31973" s="3">
        <f>P31973*100</f>
        <v>0.71534299032333104</v>
      </c>
    </row>
    <row r="31974" spans="1:17" x14ac:dyDescent="0.25">
      <c r="A31974" t="s">
        <v>1</v>
      </c>
      <c r="B31974">
        <v>7.1534299032333104E-3</v>
      </c>
      <c r="C31974">
        <v>0.71534299032333104</v>
      </c>
      <c r="I31974" t="s">
        <v>1</v>
      </c>
      <c r="J31974" s="1">
        <v>7.1534299032333104E-3</v>
      </c>
      <c r="K31974" s="3">
        <f>J31974*100</f>
        <v>0.71534299032333104</v>
      </c>
      <c r="O31974" s="3" t="s">
        <v>1</v>
      </c>
      <c r="P31974" s="1">
        <v>7.1555046209561893E-3</v>
      </c>
      <c r="Q31974" s="3">
        <f>P31974*100</f>
        <v>0.7155504620956189</v>
      </c>
    </row>
    <row r="31975" spans="1:17" x14ac:dyDescent="0.25">
      <c r="A31975" t="s">
        <v>1</v>
      </c>
      <c r="B31975">
        <v>7.1555046209561893E-3</v>
      </c>
      <c r="C31975">
        <v>0.7155504620956189</v>
      </c>
      <c r="I31975" t="s">
        <v>1</v>
      </c>
      <c r="J31975" s="1">
        <v>7.1555046209561893E-3</v>
      </c>
      <c r="K31975" s="3">
        <f>J31975*100</f>
        <v>0.7155504620956189</v>
      </c>
      <c r="O31975" s="3" t="s">
        <v>1</v>
      </c>
      <c r="P31975" s="1">
        <v>7.1560764902833373E-3</v>
      </c>
      <c r="Q31975" s="3">
        <f>P31975*100</f>
        <v>0.71560764902833374</v>
      </c>
    </row>
    <row r="31976" spans="1:17" x14ac:dyDescent="0.25">
      <c r="A31976" t="s">
        <v>1</v>
      </c>
      <c r="B31976">
        <v>7.1560764902833373E-3</v>
      </c>
      <c r="C31976">
        <v>0.71560764902833374</v>
      </c>
      <c r="I31976" t="s">
        <v>1</v>
      </c>
      <c r="J31976" s="1">
        <v>7.1560764902833373E-3</v>
      </c>
      <c r="K31976" s="3">
        <f>J31976*100</f>
        <v>0.71560764902833374</v>
      </c>
      <c r="O31976" s="3" t="s">
        <v>1</v>
      </c>
      <c r="P31976" s="1">
        <v>7.159426020566499E-3</v>
      </c>
      <c r="Q31976" s="3">
        <f>P31976*100</f>
        <v>0.71594260205664995</v>
      </c>
    </row>
    <row r="31977" spans="1:17" x14ac:dyDescent="0.25">
      <c r="A31977" t="s">
        <v>1</v>
      </c>
      <c r="B31977">
        <v>7.159426020566499E-3</v>
      </c>
      <c r="C31977">
        <v>0.71594260205664995</v>
      </c>
      <c r="I31977" t="s">
        <v>1</v>
      </c>
      <c r="J31977" s="1">
        <v>7.159426020566499E-3</v>
      </c>
      <c r="K31977" s="3">
        <f>J31977*100</f>
        <v>0.71594260205664995</v>
      </c>
      <c r="O31977" s="3" t="s">
        <v>1</v>
      </c>
      <c r="P31977" s="1">
        <v>7.166643746879673E-3</v>
      </c>
      <c r="Q31977" s="3">
        <f>P31977*100</f>
        <v>0.71666437468796729</v>
      </c>
    </row>
    <row r="31978" spans="1:17" x14ac:dyDescent="0.25">
      <c r="A31978" t="s">
        <v>1</v>
      </c>
      <c r="B31978">
        <v>7.166643746879673E-3</v>
      </c>
      <c r="C31978">
        <v>0.71666437468796729</v>
      </c>
      <c r="I31978" t="s">
        <v>1</v>
      </c>
      <c r="J31978" s="1">
        <v>7.166643746879673E-3</v>
      </c>
      <c r="K31978" s="3">
        <f>J31978*100</f>
        <v>0.71666437468796729</v>
      </c>
      <c r="O31978" s="3" t="s">
        <v>1</v>
      </c>
      <c r="P31978" s="1">
        <v>7.1725045007424567E-3</v>
      </c>
      <c r="Q31978" s="3">
        <f>P31978*100</f>
        <v>0.7172504500742457</v>
      </c>
    </row>
    <row r="31979" spans="1:17" x14ac:dyDescent="0.25">
      <c r="A31979" t="s">
        <v>1</v>
      </c>
      <c r="B31979">
        <v>7.1725045007424567E-3</v>
      </c>
      <c r="C31979">
        <v>0.7172504500742457</v>
      </c>
      <c r="I31979" t="s">
        <v>1</v>
      </c>
      <c r="J31979" s="1">
        <v>7.1725045007424567E-3</v>
      </c>
      <c r="K31979" s="3">
        <f>J31979*100</f>
        <v>0.7172504500742457</v>
      </c>
      <c r="O31979" s="3" t="s">
        <v>1</v>
      </c>
      <c r="P31979" s="1">
        <v>7.1727306957326681E-3</v>
      </c>
      <c r="Q31979" s="3">
        <f>P31979*100</f>
        <v>0.71727306957326675</v>
      </c>
    </row>
    <row r="31980" spans="1:17" x14ac:dyDescent="0.25">
      <c r="A31980" t="s">
        <v>1</v>
      </c>
      <c r="B31980">
        <v>7.1727306957326681E-3</v>
      </c>
      <c r="C31980">
        <v>0.71727306957326675</v>
      </c>
      <c r="I31980" t="s">
        <v>1</v>
      </c>
      <c r="J31980" s="1">
        <v>7.1727306957326681E-3</v>
      </c>
      <c r="K31980" s="3">
        <f>J31980*100</f>
        <v>0.71727306957326675</v>
      </c>
      <c r="O31980" s="3" t="s">
        <v>1</v>
      </c>
      <c r="P31980" s="1">
        <v>7.1732547028091438E-3</v>
      </c>
      <c r="Q31980" s="3">
        <f>P31980*100</f>
        <v>0.71732547028091442</v>
      </c>
    </row>
    <row r="31981" spans="1:17" x14ac:dyDescent="0.25">
      <c r="A31981" t="s">
        <v>1</v>
      </c>
      <c r="B31981">
        <v>7.1732547028091438E-3</v>
      </c>
      <c r="C31981">
        <v>0.71732547028091442</v>
      </c>
      <c r="I31981" t="s">
        <v>1</v>
      </c>
      <c r="J31981" s="1">
        <v>7.1732547028091438E-3</v>
      </c>
      <c r="K31981" s="3">
        <f>J31981*100</f>
        <v>0.71732547028091442</v>
      </c>
      <c r="O31981" s="3" t="s">
        <v>1</v>
      </c>
      <c r="P31981" s="1">
        <v>7.1787213601063075E-3</v>
      </c>
      <c r="Q31981" s="3">
        <f>P31981*100</f>
        <v>0.71787213601063071</v>
      </c>
    </row>
    <row r="31982" spans="1:17" x14ac:dyDescent="0.25">
      <c r="A31982" t="s">
        <v>1</v>
      </c>
      <c r="B31982">
        <v>7.1787213601063075E-3</v>
      </c>
      <c r="C31982">
        <v>0.71787213601063071</v>
      </c>
      <c r="I31982" t="s">
        <v>1</v>
      </c>
      <c r="J31982" s="1">
        <v>7.1787213601063075E-3</v>
      </c>
      <c r="K31982" s="3">
        <f>J31982*100</f>
        <v>0.71787213601063071</v>
      </c>
      <c r="O31982" s="3" t="s">
        <v>1</v>
      </c>
      <c r="P31982" s="1">
        <v>7.1787335064167537E-3</v>
      </c>
      <c r="Q31982" s="3">
        <f>P31982*100</f>
        <v>0.71787335064167535</v>
      </c>
    </row>
    <row r="31983" spans="1:17" x14ac:dyDescent="0.25">
      <c r="A31983" t="s">
        <v>1</v>
      </c>
      <c r="B31983">
        <v>7.1787335064167537E-3</v>
      </c>
      <c r="C31983">
        <v>0.71787335064167535</v>
      </c>
      <c r="I31983" t="s">
        <v>1</v>
      </c>
      <c r="J31983" s="1">
        <v>7.1787335064167537E-3</v>
      </c>
      <c r="K31983" s="3">
        <f>J31983*100</f>
        <v>0.71787335064167535</v>
      </c>
      <c r="O31983" s="3" t="s">
        <v>1</v>
      </c>
      <c r="P31983" s="1">
        <v>7.1802451281678869E-3</v>
      </c>
      <c r="Q31983" s="3">
        <f>P31983*100</f>
        <v>0.7180245128167887</v>
      </c>
    </row>
    <row r="31984" spans="1:17" x14ac:dyDescent="0.25">
      <c r="A31984" t="s">
        <v>1</v>
      </c>
      <c r="B31984">
        <v>7.1802451281678869E-3</v>
      </c>
      <c r="C31984">
        <v>0.7180245128167887</v>
      </c>
      <c r="I31984" t="s">
        <v>1</v>
      </c>
      <c r="J31984" s="1">
        <v>7.1802451281678869E-3</v>
      </c>
      <c r="K31984" s="3">
        <f>J31984*100</f>
        <v>0.7180245128167887</v>
      </c>
      <c r="O31984" s="3" t="s">
        <v>1</v>
      </c>
      <c r="P31984" s="1">
        <v>7.1808349039270969E-3</v>
      </c>
      <c r="Q31984" s="3">
        <f>P31984*100</f>
        <v>0.71808349039270969</v>
      </c>
    </row>
    <row r="31985" spans="1:17" x14ac:dyDescent="0.25">
      <c r="A31985" t="s">
        <v>1</v>
      </c>
      <c r="B31985">
        <v>7.1808349039270969E-3</v>
      </c>
      <c r="C31985">
        <v>0.71808349039270969</v>
      </c>
      <c r="I31985" t="s">
        <v>1</v>
      </c>
      <c r="J31985" s="1">
        <v>7.1808349039270969E-3</v>
      </c>
      <c r="K31985" s="3">
        <f>J31985*100</f>
        <v>0.71808349039270969</v>
      </c>
      <c r="O31985" s="3" t="s">
        <v>1</v>
      </c>
      <c r="P31985" s="1">
        <v>7.1820222706821318E-3</v>
      </c>
      <c r="Q31985" s="3">
        <f>P31985*100</f>
        <v>0.71820222706821313</v>
      </c>
    </row>
    <row r="31986" spans="1:17" x14ac:dyDescent="0.25">
      <c r="A31986" t="s">
        <v>1</v>
      </c>
      <c r="B31986">
        <v>7.1820222706821318E-3</v>
      </c>
      <c r="C31986">
        <v>0.71820222706821313</v>
      </c>
      <c r="I31986" t="s">
        <v>1</v>
      </c>
      <c r="J31986" s="1">
        <v>7.1820222706821318E-3</v>
      </c>
      <c r="K31986" s="3">
        <f>J31986*100</f>
        <v>0.71820222706821313</v>
      </c>
      <c r="O31986" s="3" t="s">
        <v>1</v>
      </c>
      <c r="P31986" s="1">
        <v>7.1867462828762432E-3</v>
      </c>
      <c r="Q31986" s="3">
        <f>P31986*100</f>
        <v>0.7186746282876243</v>
      </c>
    </row>
    <row r="31987" spans="1:17" x14ac:dyDescent="0.25">
      <c r="A31987" t="s">
        <v>1</v>
      </c>
      <c r="B31987">
        <v>7.1867462828762432E-3</v>
      </c>
      <c r="C31987">
        <v>0.7186746282876243</v>
      </c>
      <c r="I31987" t="s">
        <v>1</v>
      </c>
      <c r="J31987" s="1">
        <v>7.1867462828762432E-3</v>
      </c>
      <c r="K31987" s="3">
        <f>J31987*100</f>
        <v>0.7186746282876243</v>
      </c>
      <c r="O31987" s="3" t="s">
        <v>1</v>
      </c>
      <c r="P31987" s="1">
        <v>7.1871647768560528E-3</v>
      </c>
      <c r="Q31987" s="3">
        <f>P31987*100</f>
        <v>0.71871647768560531</v>
      </c>
    </row>
    <row r="31988" spans="1:17" x14ac:dyDescent="0.25">
      <c r="A31988" t="s">
        <v>1</v>
      </c>
      <c r="B31988">
        <v>7.1871647768560528E-3</v>
      </c>
      <c r="C31988">
        <v>0.71871647768560531</v>
      </c>
      <c r="I31988" t="s">
        <v>1</v>
      </c>
      <c r="J31988" s="1">
        <v>7.1871647768560528E-3</v>
      </c>
      <c r="K31988" s="3">
        <f>J31988*100</f>
        <v>0.71871647768560531</v>
      </c>
      <c r="O31988" s="3" t="s">
        <v>1</v>
      </c>
      <c r="P31988" s="1">
        <v>7.1882050754181913E-3</v>
      </c>
      <c r="Q31988" s="3">
        <f>P31988*100</f>
        <v>0.71882050754181914</v>
      </c>
    </row>
    <row r="31989" spans="1:17" x14ac:dyDescent="0.25">
      <c r="A31989" t="s">
        <v>1</v>
      </c>
      <c r="B31989">
        <v>7.1882050754181913E-3</v>
      </c>
      <c r="C31989">
        <v>0.71882050754181914</v>
      </c>
      <c r="I31989" t="s">
        <v>1</v>
      </c>
      <c r="J31989" s="1">
        <v>7.1882050754181913E-3</v>
      </c>
      <c r="K31989" s="3">
        <f>J31989*100</f>
        <v>0.71882050754181914</v>
      </c>
      <c r="O31989" s="3" t="s">
        <v>1</v>
      </c>
      <c r="P31989" s="1">
        <v>7.1883977187725268E-3</v>
      </c>
      <c r="Q31989" s="3">
        <f>P31989*100</f>
        <v>0.71883977187725268</v>
      </c>
    </row>
    <row r="31990" spans="1:17" x14ac:dyDescent="0.25">
      <c r="A31990" t="s">
        <v>1</v>
      </c>
      <c r="B31990">
        <v>7.1883977187725268E-3</v>
      </c>
      <c r="C31990">
        <v>0.71883977187725268</v>
      </c>
      <c r="I31990" t="s">
        <v>1</v>
      </c>
      <c r="J31990" s="1">
        <v>7.1883977187725268E-3</v>
      </c>
      <c r="K31990" s="3">
        <f>J31990*100</f>
        <v>0.71883977187725268</v>
      </c>
      <c r="O31990" s="3" t="s">
        <v>1</v>
      </c>
      <c r="P31990" s="1">
        <v>7.195441329812485E-3</v>
      </c>
      <c r="Q31990" s="3">
        <f>P31990*100</f>
        <v>0.71954413298124853</v>
      </c>
    </row>
    <row r="31991" spans="1:17" x14ac:dyDescent="0.25">
      <c r="A31991" t="s">
        <v>1</v>
      </c>
      <c r="B31991">
        <v>7.195441329812485E-3</v>
      </c>
      <c r="C31991">
        <v>0.71954413298124853</v>
      </c>
      <c r="I31991" t="s">
        <v>1</v>
      </c>
      <c r="J31991" s="1">
        <v>7.195441329812485E-3</v>
      </c>
      <c r="K31991" s="3">
        <f>J31991*100</f>
        <v>0.71954413298124853</v>
      </c>
      <c r="O31991" s="3" t="s">
        <v>1</v>
      </c>
      <c r="P31991" s="1">
        <v>7.1956094687783681E-3</v>
      </c>
      <c r="Q31991" s="3">
        <f>P31991*100</f>
        <v>0.71956094687783678</v>
      </c>
    </row>
    <row r="31992" spans="1:17" x14ac:dyDescent="0.25">
      <c r="A31992" t="s">
        <v>1</v>
      </c>
      <c r="B31992">
        <v>7.1956094687783681E-3</v>
      </c>
      <c r="C31992">
        <v>0.71956094687783678</v>
      </c>
      <c r="I31992" t="s">
        <v>1</v>
      </c>
      <c r="J31992" s="1">
        <v>7.1956094687783681E-3</v>
      </c>
      <c r="K31992" s="3">
        <f>J31992*100</f>
        <v>0.71956094687783678</v>
      </c>
      <c r="O31992" s="3" t="s">
        <v>1</v>
      </c>
      <c r="P31992" s="1">
        <v>7.2062329278514145E-3</v>
      </c>
      <c r="Q31992" s="3">
        <f>P31992*100</f>
        <v>0.72062329278514148</v>
      </c>
    </row>
    <row r="31993" spans="1:17" x14ac:dyDescent="0.25">
      <c r="A31993" t="s">
        <v>1</v>
      </c>
      <c r="B31993">
        <v>7.2062329278514145E-3</v>
      </c>
      <c r="C31993">
        <v>0.72062329278514148</v>
      </c>
      <c r="I31993" t="s">
        <v>1</v>
      </c>
      <c r="J31993" s="1">
        <v>7.2062329278514145E-3</v>
      </c>
      <c r="K31993" s="3">
        <f>J31993*100</f>
        <v>0.72062329278514148</v>
      </c>
      <c r="O31993" s="3" t="s">
        <v>1</v>
      </c>
      <c r="P31993" s="1">
        <v>7.2391064540892275E-3</v>
      </c>
      <c r="Q31993" s="3">
        <f>P31993*100</f>
        <v>0.7239106454089228</v>
      </c>
    </row>
    <row r="31994" spans="1:17" x14ac:dyDescent="0.25">
      <c r="A31994" t="s">
        <v>1</v>
      </c>
      <c r="B31994">
        <v>7.2391064540892275E-3</v>
      </c>
      <c r="C31994">
        <v>0.7239106454089228</v>
      </c>
      <c r="I31994" t="s">
        <v>1</v>
      </c>
      <c r="J31994" s="1">
        <v>7.2391064540892275E-3</v>
      </c>
      <c r="K31994" s="3">
        <f>J31994*100</f>
        <v>0.7239106454089228</v>
      </c>
      <c r="O31994" s="3" t="s">
        <v>1</v>
      </c>
      <c r="P31994" s="1">
        <v>7.2484305586983724E-3</v>
      </c>
      <c r="Q31994" s="3">
        <f>P31994*100</f>
        <v>0.72484305586983722</v>
      </c>
    </row>
    <row r="31995" spans="1:17" x14ac:dyDescent="0.25">
      <c r="A31995" t="s">
        <v>1</v>
      </c>
      <c r="B31995">
        <v>7.2484305586983724E-3</v>
      </c>
      <c r="C31995">
        <v>0.72484305586983722</v>
      </c>
      <c r="I31995" t="s">
        <v>1</v>
      </c>
      <c r="J31995" s="1">
        <v>7.2484305586983724E-3</v>
      </c>
      <c r="K31995" s="3">
        <f>J31995*100</f>
        <v>0.72484305586983722</v>
      </c>
      <c r="O31995" s="3" t="s">
        <v>1</v>
      </c>
      <c r="P31995" s="1">
        <v>7.2672616391683906E-3</v>
      </c>
      <c r="Q31995" s="3">
        <f>P31995*100</f>
        <v>0.72672616391683909</v>
      </c>
    </row>
    <row r="31996" spans="1:17" x14ac:dyDescent="0.25">
      <c r="A31996" t="s">
        <v>1</v>
      </c>
      <c r="B31996">
        <v>7.2672616391683906E-3</v>
      </c>
      <c r="C31996">
        <v>0.72672616391683909</v>
      </c>
      <c r="I31996" t="s">
        <v>1</v>
      </c>
      <c r="J31996" s="1">
        <v>7.2672616391683906E-3</v>
      </c>
      <c r="K31996" s="3">
        <f>J31996*100</f>
        <v>0.72672616391683909</v>
      </c>
      <c r="O31996" s="3" t="s">
        <v>1</v>
      </c>
      <c r="P31996" s="1">
        <v>7.2929129100778199E-3</v>
      </c>
      <c r="Q31996" s="3">
        <f>P31996*100</f>
        <v>0.72929129100778201</v>
      </c>
    </row>
    <row r="31997" spans="1:17" x14ac:dyDescent="0.25">
      <c r="A31997" t="s">
        <v>1</v>
      </c>
      <c r="B31997">
        <v>7.2929129100778199E-3</v>
      </c>
      <c r="C31997">
        <v>0.72929129100778201</v>
      </c>
      <c r="I31997" t="s">
        <v>1</v>
      </c>
      <c r="J31997" s="1">
        <v>7.2929129100778199E-3</v>
      </c>
      <c r="K31997" s="3">
        <f>J31997*100</f>
        <v>0.72929129100778201</v>
      </c>
      <c r="O31997" s="3" t="s">
        <v>1</v>
      </c>
      <c r="P31997" s="1">
        <v>7.3067553467422693E-3</v>
      </c>
      <c r="Q31997" s="3">
        <f>P31997*100</f>
        <v>0.73067553467422697</v>
      </c>
    </row>
    <row r="31998" spans="1:17" x14ac:dyDescent="0.25">
      <c r="A31998" t="s">
        <v>1</v>
      </c>
      <c r="B31998">
        <v>7.3067553467422693E-3</v>
      </c>
      <c r="C31998">
        <v>0.73067553467422697</v>
      </c>
      <c r="I31998" t="s">
        <v>1</v>
      </c>
      <c r="J31998" s="1">
        <v>7.3067553467422693E-3</v>
      </c>
      <c r="K31998" s="3">
        <f>J31998*100</f>
        <v>0.73067553467422697</v>
      </c>
      <c r="O31998" s="3" t="s">
        <v>1</v>
      </c>
      <c r="P31998" s="1">
        <v>7.3870619889935436E-3</v>
      </c>
      <c r="Q31998" s="3">
        <f>P31998*100</f>
        <v>0.7387061988993544</v>
      </c>
    </row>
    <row r="31999" spans="1:17" x14ac:dyDescent="0.25">
      <c r="A31999" t="s">
        <v>1</v>
      </c>
      <c r="B31999">
        <v>7.3870619889935436E-3</v>
      </c>
      <c r="C31999">
        <v>0.7387061988993544</v>
      </c>
      <c r="I31999" t="s">
        <v>1</v>
      </c>
      <c r="J31999" s="1">
        <v>7.3870619889935436E-3</v>
      </c>
      <c r="K31999" s="3">
        <f>J31999*100</f>
        <v>0.7387061988993544</v>
      </c>
      <c r="O31999" s="3" t="s">
        <v>1</v>
      </c>
      <c r="P31999" s="1">
        <v>7.4520443772187845E-3</v>
      </c>
      <c r="Q31999" s="3">
        <f>P31999*100</f>
        <v>0.7452044377218785</v>
      </c>
    </row>
    <row r="32000" spans="1:17" x14ac:dyDescent="0.25">
      <c r="A32000" t="s">
        <v>1</v>
      </c>
      <c r="B32000">
        <v>7.4520443772187845E-3</v>
      </c>
      <c r="C32000">
        <v>0.7452044377218785</v>
      </c>
      <c r="I32000" t="s">
        <v>1</v>
      </c>
      <c r="J32000" s="1">
        <v>7.4520443772187845E-3</v>
      </c>
      <c r="K32000" s="3">
        <f>J32000*100</f>
        <v>0.7452044377218785</v>
      </c>
      <c r="O32000" s="3" t="s">
        <v>1</v>
      </c>
      <c r="P32000" s="1">
        <v>7.4979915734316397E-3</v>
      </c>
      <c r="Q32000" s="3">
        <f>P32000*100</f>
        <v>0.74979915734316394</v>
      </c>
    </row>
    <row r="32001" spans="1:17" x14ac:dyDescent="0.25">
      <c r="A32001" t="s">
        <v>1</v>
      </c>
      <c r="B32001">
        <v>7.4979915734316397E-3</v>
      </c>
      <c r="C32001">
        <v>0.74979915734316394</v>
      </c>
      <c r="I32001" t="s">
        <v>1</v>
      </c>
      <c r="J32001" s="1">
        <v>7.4979915734316397E-3</v>
      </c>
      <c r="K32001" s="3">
        <f>J32001*100</f>
        <v>0.74979915734316394</v>
      </c>
      <c r="O32001" s="3" t="s">
        <v>1</v>
      </c>
      <c r="P32001" s="1">
        <v>9.4620816236794421E-3</v>
      </c>
      <c r="Q32001" s="3">
        <f>P32001*100</f>
        <v>0.94620816236794425</v>
      </c>
    </row>
    <row r="32002" spans="1:17" x14ac:dyDescent="0.25">
      <c r="A32002" t="s">
        <v>1</v>
      </c>
      <c r="B32002">
        <v>9.4620816236794421E-3</v>
      </c>
      <c r="C32002">
        <v>0.94620816236794425</v>
      </c>
      <c r="I32002" t="s">
        <v>1</v>
      </c>
      <c r="J32002" s="1">
        <v>9.4620816236794421E-3</v>
      </c>
      <c r="K32002" s="3">
        <f>J32002*100</f>
        <v>0.94620816236794425</v>
      </c>
      <c r="O32002" s="3" t="s">
        <v>1</v>
      </c>
      <c r="P32002" s="1">
        <v>9.5413337886313173E-3</v>
      </c>
      <c r="Q32002" s="3">
        <f>P32002*100</f>
        <v>0.95413337886313176</v>
      </c>
    </row>
    <row r="32003" spans="1:17" x14ac:dyDescent="0.25">
      <c r="A32003" t="s">
        <v>1</v>
      </c>
      <c r="B32003">
        <v>9.5413337886313173E-3</v>
      </c>
      <c r="C32003">
        <v>0.95413337886313176</v>
      </c>
      <c r="I32003" t="s">
        <v>1</v>
      </c>
      <c r="J32003" s="1">
        <v>9.5413337886313173E-3</v>
      </c>
      <c r="K32003" s="3">
        <f>J32003*100</f>
        <v>0.95413337886313176</v>
      </c>
      <c r="O32003" s="3" t="s">
        <v>1</v>
      </c>
      <c r="P32003" s="1">
        <v>9.5980472680257597E-3</v>
      </c>
      <c r="Q32003" s="3">
        <f>P32003*100</f>
        <v>0.959804726802576</v>
      </c>
    </row>
    <row r="32004" spans="1:17" x14ac:dyDescent="0.25">
      <c r="A32004" t="s">
        <v>1</v>
      </c>
      <c r="B32004">
        <v>9.5980472680257597E-3</v>
      </c>
      <c r="C32004">
        <v>0.959804726802576</v>
      </c>
      <c r="I32004" t="s">
        <v>1</v>
      </c>
      <c r="J32004" s="1">
        <v>9.5980472680257597E-3</v>
      </c>
      <c r="K32004" s="3">
        <f>J32004*100</f>
        <v>0.959804726802576</v>
      </c>
      <c r="O32004" s="3" t="s">
        <v>1</v>
      </c>
      <c r="P32004" s="1">
        <v>9.6018238144467347E-3</v>
      </c>
      <c r="Q32004" s="3">
        <f>P32004*100</f>
        <v>0.96018238144467349</v>
      </c>
    </row>
    <row r="32005" spans="1:17" x14ac:dyDescent="0.25">
      <c r="A32005" t="s">
        <v>1</v>
      </c>
      <c r="B32005">
        <v>9.6018238144467347E-3</v>
      </c>
      <c r="C32005">
        <v>0.96018238144467349</v>
      </c>
      <c r="I32005" t="s">
        <v>1</v>
      </c>
      <c r="J32005" s="1">
        <v>9.6018238144467347E-3</v>
      </c>
      <c r="K32005" s="3">
        <f>J32005*100</f>
        <v>0.96018238144467349</v>
      </c>
      <c r="O32005" s="3" t="s">
        <v>1</v>
      </c>
      <c r="P32005" s="1">
        <v>9.6059990462840326E-3</v>
      </c>
      <c r="Q32005" s="3">
        <f>P32005*100</f>
        <v>0.96059990462840328</v>
      </c>
    </row>
    <row r="32006" spans="1:17" x14ac:dyDescent="0.25">
      <c r="A32006" t="s">
        <v>1</v>
      </c>
      <c r="B32006">
        <v>9.6059990462840326E-3</v>
      </c>
      <c r="C32006">
        <v>0.96059990462840328</v>
      </c>
      <c r="I32006" t="s">
        <v>1</v>
      </c>
      <c r="J32006" s="1">
        <v>9.6059990462840326E-3</v>
      </c>
      <c r="K32006" s="3">
        <f>J32006*100</f>
        <v>0.96059990462840328</v>
      </c>
      <c r="O32006" s="3" t="s">
        <v>1</v>
      </c>
      <c r="P32006" s="1">
        <v>9.6206757543996248E-3</v>
      </c>
      <c r="Q32006" s="3">
        <f>P32006*100</f>
        <v>0.96206757543996246</v>
      </c>
    </row>
    <row r="32007" spans="1:17" x14ac:dyDescent="0.25">
      <c r="A32007" t="s">
        <v>1</v>
      </c>
      <c r="B32007">
        <v>9.6206757543996248E-3</v>
      </c>
      <c r="C32007">
        <v>0.96206757543996246</v>
      </c>
      <c r="I32007" t="s">
        <v>1</v>
      </c>
      <c r="J32007" s="1">
        <v>9.6206757543996248E-3</v>
      </c>
      <c r="K32007" s="3">
        <f>J32007*100</f>
        <v>0.96206757543996246</v>
      </c>
      <c r="O32007" s="3" t="s">
        <v>1</v>
      </c>
      <c r="P32007" s="1">
        <v>9.6806832901054716E-3</v>
      </c>
      <c r="Q32007" s="3">
        <f>P32007*100</f>
        <v>0.96806832901054718</v>
      </c>
    </row>
    <row r="32008" spans="1:17" x14ac:dyDescent="0.25">
      <c r="A32008" t="s">
        <v>1</v>
      </c>
      <c r="B32008">
        <v>9.6806832901054716E-3</v>
      </c>
      <c r="C32008">
        <v>0.96806832901054718</v>
      </c>
      <c r="I32008" t="s">
        <v>1</v>
      </c>
      <c r="J32008" s="1">
        <v>9.6806832901054716E-3</v>
      </c>
      <c r="K32008" s="3">
        <f>J32008*100</f>
        <v>0.96806832901054718</v>
      </c>
      <c r="O32008" s="3" t="s">
        <v>1</v>
      </c>
      <c r="P32008" s="1">
        <v>9.7092995220213509E-3</v>
      </c>
      <c r="Q32008" s="3">
        <f>P32008*100</f>
        <v>0.97092995220213507</v>
      </c>
    </row>
    <row r="32009" spans="1:17" x14ac:dyDescent="0.25">
      <c r="A32009" t="s">
        <v>1</v>
      </c>
      <c r="B32009">
        <v>9.7092995220213509E-3</v>
      </c>
      <c r="C32009">
        <v>0.97092995220213507</v>
      </c>
      <c r="I32009" t="s">
        <v>1</v>
      </c>
      <c r="J32009" s="1">
        <v>9.7092995220213509E-3</v>
      </c>
      <c r="K32009" s="3">
        <f>J32009*100</f>
        <v>0.97092995220213507</v>
      </c>
      <c r="O32009" s="3" t="s">
        <v>1</v>
      </c>
      <c r="P32009" s="1">
        <v>9.7281772259252032E-3</v>
      </c>
      <c r="Q32009" s="3">
        <f>P32009*100</f>
        <v>0.97281772259252031</v>
      </c>
    </row>
    <row r="32010" spans="1:17" x14ac:dyDescent="0.25">
      <c r="A32010" t="s">
        <v>1</v>
      </c>
      <c r="B32010">
        <v>9.7281772259252032E-3</v>
      </c>
      <c r="C32010">
        <v>0.97281772259252031</v>
      </c>
      <c r="I32010" t="s">
        <v>1</v>
      </c>
      <c r="J32010" s="1">
        <v>9.7281772259252032E-3</v>
      </c>
      <c r="K32010" s="3">
        <f>J32010*100</f>
        <v>0.97281772259252031</v>
      </c>
      <c r="O32010" s="3" t="s">
        <v>1</v>
      </c>
      <c r="P32010" s="1">
        <v>9.7469295787771248E-3</v>
      </c>
      <c r="Q32010" s="3">
        <f>P32010*100</f>
        <v>0.97469295787771248</v>
      </c>
    </row>
    <row r="32011" spans="1:17" x14ac:dyDescent="0.25">
      <c r="A32011" t="s">
        <v>1</v>
      </c>
      <c r="B32011">
        <v>9.7469295787771248E-3</v>
      </c>
      <c r="C32011">
        <v>0.97469295787771248</v>
      </c>
      <c r="I32011" t="s">
        <v>1</v>
      </c>
      <c r="J32011" s="1">
        <v>9.7469295787771248E-3</v>
      </c>
      <c r="K32011" s="3">
        <f>J32011*100</f>
        <v>0.97469295787771248</v>
      </c>
      <c r="O32011" s="3" t="s">
        <v>1</v>
      </c>
      <c r="P32011" s="1">
        <v>9.7547748400390322E-3</v>
      </c>
      <c r="Q32011" s="3">
        <f>P32011*100</f>
        <v>0.97547748400390322</v>
      </c>
    </row>
    <row r="32012" spans="1:17" x14ac:dyDescent="0.25">
      <c r="A32012" t="s">
        <v>1</v>
      </c>
      <c r="B32012">
        <v>9.7547748400390322E-3</v>
      </c>
      <c r="C32012">
        <v>0.97547748400390322</v>
      </c>
      <c r="I32012" t="s">
        <v>1</v>
      </c>
      <c r="J32012" s="1">
        <v>9.7547748400390322E-3</v>
      </c>
      <c r="K32012" s="3">
        <f>J32012*100</f>
        <v>0.97547748400390322</v>
      </c>
      <c r="O32012" s="3" t="s">
        <v>1</v>
      </c>
      <c r="P32012" s="1">
        <v>9.790199231443017E-3</v>
      </c>
      <c r="Q32012" s="3">
        <f>P32012*100</f>
        <v>0.97901992314430175</v>
      </c>
    </row>
    <row r="32013" spans="1:17" x14ac:dyDescent="0.25">
      <c r="A32013" t="s">
        <v>1</v>
      </c>
      <c r="B32013">
        <v>9.790199231443017E-3</v>
      </c>
      <c r="C32013">
        <v>0.97901992314430175</v>
      </c>
      <c r="I32013" t="s">
        <v>1</v>
      </c>
      <c r="J32013" s="1">
        <v>9.790199231443017E-3</v>
      </c>
      <c r="K32013" s="3">
        <f>J32013*100</f>
        <v>0.97901992314430175</v>
      </c>
      <c r="O32013" s="3" t="s">
        <v>1</v>
      </c>
      <c r="P32013" s="1">
        <v>9.7947003331511871E-3</v>
      </c>
      <c r="Q32013" s="3">
        <f>P32013*100</f>
        <v>0.97947003331511873</v>
      </c>
    </row>
    <row r="32014" spans="1:17" x14ac:dyDescent="0.25">
      <c r="A32014" t="s">
        <v>1</v>
      </c>
      <c r="B32014">
        <v>9.7947003331511871E-3</v>
      </c>
      <c r="C32014">
        <v>0.97947003331511873</v>
      </c>
      <c r="I32014" t="s">
        <v>1</v>
      </c>
      <c r="J32014" s="1">
        <v>9.7947003331511871E-3</v>
      </c>
      <c r="K32014" s="3">
        <f>J32014*100</f>
        <v>0.97947003331511873</v>
      </c>
      <c r="O32014" s="3" t="s">
        <v>1</v>
      </c>
      <c r="P32014" s="1">
        <v>9.8035900602459827E-3</v>
      </c>
      <c r="Q32014" s="3">
        <f>P32014*100</f>
        <v>0.98035900602459825</v>
      </c>
    </row>
    <row r="32015" spans="1:17" x14ac:dyDescent="0.25">
      <c r="A32015" t="s">
        <v>1</v>
      </c>
      <c r="B32015">
        <v>9.8035900602459827E-3</v>
      </c>
      <c r="C32015">
        <v>0.98035900602459825</v>
      </c>
      <c r="I32015" t="s">
        <v>1</v>
      </c>
      <c r="J32015" s="1">
        <v>9.8035900602459827E-3</v>
      </c>
      <c r="K32015" s="3">
        <f>J32015*100</f>
        <v>0.98035900602459825</v>
      </c>
      <c r="O32015" s="3" t="s">
        <v>1</v>
      </c>
      <c r="P32015" s="1">
        <v>9.8109381569452866E-3</v>
      </c>
      <c r="Q32015" s="3">
        <f>P32015*100</f>
        <v>0.98109381569452869</v>
      </c>
    </row>
    <row r="32016" spans="1:17" x14ac:dyDescent="0.25">
      <c r="A32016" t="s">
        <v>1</v>
      </c>
      <c r="B32016">
        <v>9.8109381569452866E-3</v>
      </c>
      <c r="C32016">
        <v>0.98109381569452869</v>
      </c>
      <c r="I32016" t="s">
        <v>1</v>
      </c>
      <c r="J32016" s="1">
        <v>9.8109381569452866E-3</v>
      </c>
      <c r="K32016" s="3">
        <f>J32016*100</f>
        <v>0.98109381569452869</v>
      </c>
      <c r="O32016" s="3" t="s">
        <v>1</v>
      </c>
      <c r="P32016" s="1">
        <v>9.8312246118521136E-3</v>
      </c>
      <c r="Q32016" s="3">
        <f>P32016*100</f>
        <v>0.9831224611852114</v>
      </c>
    </row>
    <row r="32017" spans="1:17" x14ac:dyDescent="0.25">
      <c r="A32017" t="s">
        <v>1</v>
      </c>
      <c r="B32017">
        <v>9.8312246118521136E-3</v>
      </c>
      <c r="C32017">
        <v>0.9831224611852114</v>
      </c>
      <c r="I32017" t="s">
        <v>1</v>
      </c>
      <c r="J32017" s="1">
        <v>9.8312246118521136E-3</v>
      </c>
      <c r="K32017" s="3">
        <f>J32017*100</f>
        <v>0.9831224611852114</v>
      </c>
      <c r="O32017" s="3" t="s">
        <v>1</v>
      </c>
      <c r="P32017" s="1">
        <v>9.8353114700898778E-3</v>
      </c>
      <c r="Q32017" s="3">
        <f>P32017*100</f>
        <v>0.9835311470089878</v>
      </c>
    </row>
    <row r="32018" spans="1:17" x14ac:dyDescent="0.25">
      <c r="A32018" t="s">
        <v>1</v>
      </c>
      <c r="B32018">
        <v>9.8353114700898778E-3</v>
      </c>
      <c r="C32018">
        <v>0.9835311470089878</v>
      </c>
      <c r="I32018" t="s">
        <v>1</v>
      </c>
      <c r="J32018" s="1">
        <v>9.8353114700898778E-3</v>
      </c>
      <c r="K32018" s="3">
        <f>J32018*100</f>
        <v>0.9835311470089878</v>
      </c>
      <c r="O32018" s="3" t="s">
        <v>1</v>
      </c>
      <c r="P32018" s="1">
        <v>9.8579303182921053E-3</v>
      </c>
      <c r="Q32018" s="3">
        <f>P32018*100</f>
        <v>0.98579303182921052</v>
      </c>
    </row>
    <row r="32019" spans="1:17" x14ac:dyDescent="0.25">
      <c r="A32019" t="s">
        <v>1</v>
      </c>
      <c r="B32019">
        <v>9.8579303182921053E-3</v>
      </c>
      <c r="C32019">
        <v>0.98579303182921052</v>
      </c>
      <c r="I32019" t="s">
        <v>1</v>
      </c>
      <c r="J32019" s="1">
        <v>9.8579303182921053E-3</v>
      </c>
      <c r="K32019" s="3">
        <f>J32019*100</f>
        <v>0.98579303182921052</v>
      </c>
      <c r="O32019" s="3" t="s">
        <v>1</v>
      </c>
      <c r="P32019" s="1">
        <v>9.8681075979177284E-3</v>
      </c>
      <c r="Q32019" s="3">
        <f>P32019*100</f>
        <v>0.9868107597917728</v>
      </c>
    </row>
    <row r="32020" spans="1:17" x14ac:dyDescent="0.25">
      <c r="A32020" t="s">
        <v>1</v>
      </c>
      <c r="B32020">
        <v>9.8681075979177284E-3</v>
      </c>
      <c r="C32020">
        <v>0.9868107597917728</v>
      </c>
      <c r="I32020" t="s">
        <v>1</v>
      </c>
      <c r="J32020" s="1">
        <v>9.8681075979177284E-3</v>
      </c>
      <c r="K32020" s="3">
        <f>J32020*100</f>
        <v>0.9868107597917728</v>
      </c>
      <c r="O32020" s="3" t="s">
        <v>1</v>
      </c>
      <c r="P32020" s="1">
        <v>9.8715456570729956E-3</v>
      </c>
      <c r="Q32020" s="3">
        <f>P32020*100</f>
        <v>0.98715456570729954</v>
      </c>
    </row>
    <row r="32021" spans="1:17" x14ac:dyDescent="0.25">
      <c r="A32021" t="s">
        <v>1</v>
      </c>
      <c r="B32021">
        <v>9.8715456570729956E-3</v>
      </c>
      <c r="C32021">
        <v>0.98715456570729954</v>
      </c>
      <c r="I32021" t="s">
        <v>1</v>
      </c>
      <c r="J32021" s="1">
        <v>9.8715456570729956E-3</v>
      </c>
      <c r="K32021" s="3">
        <f>J32021*100</f>
        <v>0.98715456570729954</v>
      </c>
      <c r="O32021" s="3" t="s">
        <v>1</v>
      </c>
      <c r="P32021" s="1">
        <v>9.8723834689688188E-3</v>
      </c>
      <c r="Q32021" s="3">
        <f>P32021*100</f>
        <v>0.98723834689688184</v>
      </c>
    </row>
    <row r="32022" spans="1:17" x14ac:dyDescent="0.25">
      <c r="A32022" t="s">
        <v>1</v>
      </c>
      <c r="B32022">
        <v>9.8723834689688188E-3</v>
      </c>
      <c r="C32022">
        <v>0.98723834689688184</v>
      </c>
      <c r="I32022" t="s">
        <v>1</v>
      </c>
      <c r="J32022" s="1">
        <v>9.8723834689688188E-3</v>
      </c>
      <c r="K32022" s="3">
        <f>J32022*100</f>
        <v>0.98723834689688184</v>
      </c>
      <c r="O32022" s="3" t="s">
        <v>1</v>
      </c>
      <c r="P32022" s="1">
        <v>9.8734469706493258E-3</v>
      </c>
      <c r="Q32022" s="3">
        <f>P32022*100</f>
        <v>0.98734469706493255</v>
      </c>
    </row>
    <row r="32023" spans="1:17" x14ac:dyDescent="0.25">
      <c r="A32023" t="s">
        <v>1</v>
      </c>
      <c r="B32023">
        <v>9.8734469706493258E-3</v>
      </c>
      <c r="C32023">
        <v>0.98734469706493255</v>
      </c>
      <c r="I32023" t="s">
        <v>1</v>
      </c>
      <c r="J32023" s="1">
        <v>9.8734469706493258E-3</v>
      </c>
      <c r="K32023" s="3">
        <f>J32023*100</f>
        <v>0.98734469706493255</v>
      </c>
      <c r="O32023" s="3" t="s">
        <v>1</v>
      </c>
      <c r="P32023" s="1">
        <v>9.8807586112554958E-3</v>
      </c>
      <c r="Q32023" s="3">
        <f>P32023*100</f>
        <v>0.98807586112554957</v>
      </c>
    </row>
    <row r="32024" spans="1:17" x14ac:dyDescent="0.25">
      <c r="A32024" t="s">
        <v>1</v>
      </c>
      <c r="B32024">
        <v>9.8807586112554958E-3</v>
      </c>
      <c r="C32024">
        <v>0.98807586112554957</v>
      </c>
      <c r="I32024" t="s">
        <v>1</v>
      </c>
      <c r="J32024" s="1">
        <v>9.8807586112554958E-3</v>
      </c>
      <c r="K32024" s="3">
        <f>J32024*100</f>
        <v>0.98807586112554957</v>
      </c>
      <c r="O32024" s="3" t="s">
        <v>1</v>
      </c>
      <c r="P32024" s="1">
        <v>9.8815130384582815E-3</v>
      </c>
      <c r="Q32024" s="3">
        <f>P32024*100</f>
        <v>0.98815130384582817</v>
      </c>
    </row>
    <row r="32025" spans="1:17" x14ac:dyDescent="0.25">
      <c r="A32025" t="s">
        <v>1</v>
      </c>
      <c r="B32025">
        <v>9.8815130384582815E-3</v>
      </c>
      <c r="C32025">
        <v>0.98815130384582817</v>
      </c>
      <c r="I32025" t="s">
        <v>1</v>
      </c>
      <c r="J32025" s="1">
        <v>9.8815130384582815E-3</v>
      </c>
      <c r="K32025" s="3">
        <f>J32025*100</f>
        <v>0.98815130384582817</v>
      </c>
      <c r="O32025" s="3" t="s">
        <v>1</v>
      </c>
      <c r="P32025" s="1">
        <v>9.8843243196457074E-3</v>
      </c>
      <c r="Q32025" s="3">
        <f>P32025*100</f>
        <v>0.98843243196457076</v>
      </c>
    </row>
    <row r="32026" spans="1:17" x14ac:dyDescent="0.25">
      <c r="A32026" t="s">
        <v>1</v>
      </c>
      <c r="B32026">
        <v>9.8843243196457074E-3</v>
      </c>
      <c r="C32026">
        <v>0.98843243196457076</v>
      </c>
      <c r="I32026" t="s">
        <v>1</v>
      </c>
      <c r="J32026" s="1">
        <v>9.8843243196457074E-3</v>
      </c>
      <c r="K32026" s="3">
        <f>J32026*100</f>
        <v>0.98843243196457076</v>
      </c>
      <c r="O32026" s="3" t="s">
        <v>1</v>
      </c>
      <c r="P32026" s="1">
        <v>9.9107203056259929E-3</v>
      </c>
      <c r="Q32026" s="3">
        <f>P32026*100</f>
        <v>0.99107203056259929</v>
      </c>
    </row>
    <row r="32027" spans="1:17" x14ac:dyDescent="0.25">
      <c r="A32027" t="s">
        <v>1</v>
      </c>
      <c r="B32027">
        <v>9.9107203056259929E-3</v>
      </c>
      <c r="C32027">
        <v>0.99107203056259929</v>
      </c>
      <c r="I32027" t="s">
        <v>1</v>
      </c>
      <c r="J32027" s="1">
        <v>9.9107203056259929E-3</v>
      </c>
      <c r="K32027" s="3">
        <f>J32027*100</f>
        <v>0.99107203056259929</v>
      </c>
      <c r="O32027" s="3" t="s">
        <v>1</v>
      </c>
      <c r="P32027" s="1">
        <v>9.9147223806875222E-3</v>
      </c>
      <c r="Q32027" s="3">
        <f>P32027*100</f>
        <v>0.99147223806875218</v>
      </c>
    </row>
    <row r="32028" spans="1:17" x14ac:dyDescent="0.25">
      <c r="A32028" t="s">
        <v>1</v>
      </c>
      <c r="B32028">
        <v>9.9147223806875222E-3</v>
      </c>
      <c r="C32028">
        <v>0.99147223806875218</v>
      </c>
      <c r="I32028" t="s">
        <v>1</v>
      </c>
      <c r="J32028" s="1">
        <v>9.9147223806875222E-3</v>
      </c>
      <c r="K32028" s="3">
        <f>J32028*100</f>
        <v>0.99147223806875218</v>
      </c>
      <c r="O32028" s="3" t="s">
        <v>1</v>
      </c>
      <c r="P32028" s="1">
        <v>9.9160084364792074E-3</v>
      </c>
      <c r="Q32028" s="3">
        <f>P32028*100</f>
        <v>0.99160084364792078</v>
      </c>
    </row>
    <row r="32029" spans="1:17" x14ac:dyDescent="0.25">
      <c r="A32029" t="s">
        <v>1</v>
      </c>
      <c r="B32029">
        <v>9.9160084364792074E-3</v>
      </c>
      <c r="C32029">
        <v>0.99160084364792078</v>
      </c>
      <c r="I32029" t="s">
        <v>1</v>
      </c>
      <c r="J32029" s="1">
        <v>9.9160084364792074E-3</v>
      </c>
      <c r="K32029" s="3">
        <f>J32029*100</f>
        <v>0.99160084364792078</v>
      </c>
      <c r="O32029" s="3" t="s">
        <v>1</v>
      </c>
      <c r="P32029" s="1">
        <v>9.919397902403617E-3</v>
      </c>
      <c r="Q32029" s="3">
        <f>P32029*100</f>
        <v>0.99193979024036172</v>
      </c>
    </row>
    <row r="32030" spans="1:17" x14ac:dyDescent="0.25">
      <c r="A32030" t="s">
        <v>1</v>
      </c>
      <c r="B32030">
        <v>9.919397902403617E-3</v>
      </c>
      <c r="C32030">
        <v>0.99193979024036172</v>
      </c>
      <c r="I32030" t="s">
        <v>1</v>
      </c>
      <c r="J32030" s="1">
        <v>9.919397902403617E-3</v>
      </c>
      <c r="K32030" s="3">
        <f>J32030*100</f>
        <v>0.99193979024036172</v>
      </c>
      <c r="O32030" s="3" t="s">
        <v>1</v>
      </c>
      <c r="P32030" s="1">
        <v>9.9231380067150311E-3</v>
      </c>
      <c r="Q32030" s="3">
        <f>P32030*100</f>
        <v>0.9923138006715031</v>
      </c>
    </row>
    <row r="32031" spans="1:17" x14ac:dyDescent="0.25">
      <c r="A32031" t="s">
        <v>1</v>
      </c>
      <c r="B32031">
        <v>9.9231380067150311E-3</v>
      </c>
      <c r="C32031">
        <v>0.9923138006715031</v>
      </c>
      <c r="I32031" t="s">
        <v>1</v>
      </c>
      <c r="J32031" s="1">
        <v>9.9231380067150311E-3</v>
      </c>
      <c r="K32031" s="3">
        <f>J32031*100</f>
        <v>0.9923138006715031</v>
      </c>
      <c r="O32031" s="3" t="s">
        <v>1</v>
      </c>
      <c r="P32031" s="1">
        <v>9.9414670934171653E-3</v>
      </c>
      <c r="Q32031" s="3">
        <f>P32031*100</f>
        <v>0.99414670934171656</v>
      </c>
    </row>
    <row r="32032" spans="1:17" x14ac:dyDescent="0.25">
      <c r="A32032" t="s">
        <v>1</v>
      </c>
      <c r="B32032">
        <v>9.9414670934171653E-3</v>
      </c>
      <c r="C32032">
        <v>0.99414670934171656</v>
      </c>
      <c r="I32032" t="s">
        <v>1</v>
      </c>
      <c r="J32032" s="1">
        <v>9.9414670934171653E-3</v>
      </c>
      <c r="K32032" s="3">
        <f>J32032*100</f>
        <v>0.99414670934171656</v>
      </c>
      <c r="O32032" s="3" t="s">
        <v>1</v>
      </c>
      <c r="P32032" s="1">
        <v>9.9440986785561958E-3</v>
      </c>
      <c r="Q32032" s="3">
        <f>P32032*100</f>
        <v>0.99440986785561958</v>
      </c>
    </row>
    <row r="32033" spans="1:17" x14ac:dyDescent="0.25">
      <c r="A32033" t="s">
        <v>1</v>
      </c>
      <c r="B32033">
        <v>9.9440986785561958E-3</v>
      </c>
      <c r="C32033">
        <v>0.99440986785561958</v>
      </c>
      <c r="I32033" t="s">
        <v>1</v>
      </c>
      <c r="J32033" s="1">
        <v>9.9440986785561958E-3</v>
      </c>
      <c r="K32033" s="3">
        <f>J32033*100</f>
        <v>0.99440986785561958</v>
      </c>
      <c r="O32033" s="3" t="s">
        <v>1</v>
      </c>
      <c r="P32033" s="1">
        <v>9.9448720896454235E-3</v>
      </c>
      <c r="Q32033" s="3">
        <f>P32033*100</f>
        <v>0.99448720896454235</v>
      </c>
    </row>
    <row r="32034" spans="1:17" x14ac:dyDescent="0.25">
      <c r="A32034" t="s">
        <v>1</v>
      </c>
      <c r="B32034">
        <v>9.9448720896454235E-3</v>
      </c>
      <c r="C32034">
        <v>0.99448720896454235</v>
      </c>
      <c r="I32034" t="s">
        <v>1</v>
      </c>
      <c r="J32034" s="1">
        <v>9.9448720896454235E-3</v>
      </c>
      <c r="K32034" s="3">
        <f>J32034*100</f>
        <v>0.99448720896454235</v>
      </c>
      <c r="O32034" s="3" t="s">
        <v>1</v>
      </c>
      <c r="P32034" s="1">
        <v>9.950326374424414E-3</v>
      </c>
      <c r="Q32034" s="3">
        <f>P32034*100</f>
        <v>0.99503263744244141</v>
      </c>
    </row>
    <row r="32035" spans="1:17" x14ac:dyDescent="0.25">
      <c r="A32035" t="s">
        <v>1</v>
      </c>
      <c r="B32035">
        <v>9.950326374424414E-3</v>
      </c>
      <c r="C32035">
        <v>0.99503263744244141</v>
      </c>
      <c r="I32035" t="s">
        <v>1</v>
      </c>
      <c r="J32035" s="1">
        <v>9.950326374424414E-3</v>
      </c>
      <c r="K32035" s="3">
        <f>J32035*100</f>
        <v>0.99503263744244141</v>
      </c>
      <c r="O32035" s="3" t="s">
        <v>1</v>
      </c>
      <c r="P32035" s="1">
        <v>9.9584988304828714E-3</v>
      </c>
      <c r="Q32035" s="3">
        <f>P32035*100</f>
        <v>0.99584988304828714</v>
      </c>
    </row>
    <row r="32036" spans="1:17" x14ac:dyDescent="0.25">
      <c r="A32036" t="s">
        <v>1</v>
      </c>
      <c r="B32036">
        <v>9.9584988304828714E-3</v>
      </c>
      <c r="C32036">
        <v>0.99584988304828714</v>
      </c>
      <c r="I32036" t="s">
        <v>1</v>
      </c>
      <c r="J32036" s="1">
        <v>9.9584988304828714E-3</v>
      </c>
      <c r="K32036" s="3">
        <f>J32036*100</f>
        <v>0.99584988304828714</v>
      </c>
      <c r="O32036" s="3" t="s">
        <v>1</v>
      </c>
      <c r="P32036" s="1">
        <v>9.9605187315803759E-3</v>
      </c>
      <c r="Q32036" s="3">
        <f>P32036*100</f>
        <v>0.99605187315803756</v>
      </c>
    </row>
    <row r="32037" spans="1:17" x14ac:dyDescent="0.25">
      <c r="A32037" t="s">
        <v>1</v>
      </c>
      <c r="B32037">
        <v>9.9605187315803759E-3</v>
      </c>
      <c r="C32037">
        <v>0.99605187315803756</v>
      </c>
      <c r="I32037" t="s">
        <v>1</v>
      </c>
      <c r="J32037" s="1">
        <v>9.9605187315803759E-3</v>
      </c>
      <c r="K32037" s="3">
        <f>J32037*100</f>
        <v>0.99605187315803756</v>
      </c>
      <c r="O32037" s="3" t="s">
        <v>1</v>
      </c>
      <c r="P32037" s="1">
        <v>9.9614713831284452E-3</v>
      </c>
      <c r="Q32037" s="3">
        <f>P32037*100</f>
        <v>0.99614713831284452</v>
      </c>
    </row>
    <row r="32038" spans="1:17" x14ac:dyDescent="0.25">
      <c r="A32038" t="s">
        <v>1</v>
      </c>
      <c r="B32038">
        <v>9.9614713831284452E-3</v>
      </c>
      <c r="C32038">
        <v>0.99614713831284452</v>
      </c>
      <c r="I32038" t="s">
        <v>1</v>
      </c>
      <c r="J32038" s="1">
        <v>9.9614713831284452E-3</v>
      </c>
      <c r="K32038" s="3">
        <f>J32038*100</f>
        <v>0.99614713831284452</v>
      </c>
      <c r="O32038" s="3" t="s">
        <v>1</v>
      </c>
      <c r="P32038" s="1">
        <v>9.9661842697929045E-3</v>
      </c>
      <c r="Q32038" s="3">
        <f>P32038*100</f>
        <v>0.99661842697929048</v>
      </c>
    </row>
    <row r="32039" spans="1:17" x14ac:dyDescent="0.25">
      <c r="A32039" t="s">
        <v>1</v>
      </c>
      <c r="B32039">
        <v>9.9661842697929045E-3</v>
      </c>
      <c r="C32039">
        <v>0.99661842697929048</v>
      </c>
      <c r="I32039" t="s">
        <v>1</v>
      </c>
      <c r="J32039" s="1">
        <v>9.9661842697929045E-3</v>
      </c>
      <c r="K32039" s="3">
        <f>J32039*100</f>
        <v>0.99661842697929048</v>
      </c>
      <c r="O32039" s="3" t="s">
        <v>1</v>
      </c>
      <c r="P32039" s="1">
        <v>9.9693017772322992E-3</v>
      </c>
      <c r="Q32039" s="3">
        <f>P32039*100</f>
        <v>0.99693017772322989</v>
      </c>
    </row>
    <row r="32040" spans="1:17" x14ac:dyDescent="0.25">
      <c r="A32040" t="s">
        <v>1</v>
      </c>
      <c r="B32040">
        <v>9.9693017772322992E-3</v>
      </c>
      <c r="C32040">
        <v>0.99693017772322989</v>
      </c>
      <c r="I32040" t="s">
        <v>1</v>
      </c>
      <c r="J32040" s="1">
        <v>9.9693017772322992E-3</v>
      </c>
      <c r="K32040" s="3">
        <f>J32040*100</f>
        <v>0.99693017772322989</v>
      </c>
      <c r="O32040" s="3" t="s">
        <v>1</v>
      </c>
      <c r="P32040" s="1">
        <v>9.9730860924752193E-3</v>
      </c>
      <c r="Q32040" s="3">
        <f>P32040*100</f>
        <v>0.99730860924752196</v>
      </c>
    </row>
    <row r="32041" spans="1:17" x14ac:dyDescent="0.25">
      <c r="A32041" t="s">
        <v>1</v>
      </c>
      <c r="B32041">
        <v>9.9730860924752193E-3</v>
      </c>
      <c r="C32041">
        <v>0.99730860924752196</v>
      </c>
      <c r="I32041" t="s">
        <v>1</v>
      </c>
      <c r="J32041" s="1">
        <v>9.9730860924752193E-3</v>
      </c>
      <c r="K32041" s="3">
        <f>J32041*100</f>
        <v>0.99730860924752196</v>
      </c>
      <c r="O32041" s="3" t="s">
        <v>1</v>
      </c>
      <c r="P32041" s="1">
        <v>9.9757504414330345E-3</v>
      </c>
      <c r="Q32041" s="3">
        <f>P32041*100</f>
        <v>0.99757504414330345</v>
      </c>
    </row>
    <row r="32042" spans="1:17" x14ac:dyDescent="0.25">
      <c r="A32042" t="s">
        <v>1</v>
      </c>
      <c r="B32042">
        <v>9.9757504414330345E-3</v>
      </c>
      <c r="C32042">
        <v>0.99757504414330345</v>
      </c>
      <c r="I32042" t="s">
        <v>1</v>
      </c>
      <c r="J32042" s="1">
        <v>9.9757504414330345E-3</v>
      </c>
      <c r="K32042" s="3">
        <f>J32042*100</f>
        <v>0.99757504414330345</v>
      </c>
      <c r="O32042" s="3" t="s">
        <v>1</v>
      </c>
      <c r="P32042" s="1">
        <v>9.9757894026687756E-3</v>
      </c>
      <c r="Q32042" s="3">
        <f>P32042*100</f>
        <v>0.99757894026687755</v>
      </c>
    </row>
    <row r="32043" spans="1:17" x14ac:dyDescent="0.25">
      <c r="A32043" t="s">
        <v>1</v>
      </c>
      <c r="B32043">
        <v>9.9757894026687756E-3</v>
      </c>
      <c r="C32043">
        <v>0.99757894026687755</v>
      </c>
      <c r="I32043" t="s">
        <v>1</v>
      </c>
      <c r="J32043" s="1">
        <v>9.9757894026687756E-3</v>
      </c>
      <c r="K32043" s="3">
        <f>J32043*100</f>
        <v>0.99757894026687755</v>
      </c>
      <c r="O32043" s="3" t="s">
        <v>1</v>
      </c>
      <c r="P32043" s="1">
        <v>9.9843156813820364E-3</v>
      </c>
      <c r="Q32043" s="3">
        <f>P32043*100</f>
        <v>0.99843156813820366</v>
      </c>
    </row>
    <row r="32044" spans="1:17" x14ac:dyDescent="0.25">
      <c r="A32044" t="s">
        <v>1</v>
      </c>
      <c r="B32044">
        <v>9.9843156813820364E-3</v>
      </c>
      <c r="C32044">
        <v>0.99843156813820366</v>
      </c>
      <c r="I32044" t="s">
        <v>1</v>
      </c>
      <c r="J32044" s="1">
        <v>9.9843156813820364E-3</v>
      </c>
      <c r="K32044" s="3">
        <f>J32044*100</f>
        <v>0.99843156813820366</v>
      </c>
      <c r="O32044" s="3" t="s">
        <v>1</v>
      </c>
      <c r="P32044" s="1">
        <v>9.9862302671783736E-3</v>
      </c>
      <c r="Q32044" s="3">
        <f>P32044*100</f>
        <v>0.99862302671783731</v>
      </c>
    </row>
    <row r="32045" spans="1:17" x14ac:dyDescent="0.25">
      <c r="A32045" t="s">
        <v>1</v>
      </c>
      <c r="B32045">
        <v>9.9862302671783736E-3</v>
      </c>
      <c r="C32045">
        <v>0.99862302671783731</v>
      </c>
      <c r="I32045" t="s">
        <v>1</v>
      </c>
      <c r="J32045" s="1">
        <v>9.9862302671783736E-3</v>
      </c>
      <c r="K32045" s="3">
        <f>J32045*100</f>
        <v>0.99862302671783731</v>
      </c>
      <c r="O32045" s="3" t="s">
        <v>1</v>
      </c>
      <c r="P32045" s="1">
        <v>9.9896070129551744E-3</v>
      </c>
      <c r="Q32045" s="3">
        <f>P32045*100</f>
        <v>0.99896070129551739</v>
      </c>
    </row>
    <row r="32046" spans="1:17" x14ac:dyDescent="0.25">
      <c r="A32046" t="s">
        <v>1</v>
      </c>
      <c r="B32046">
        <v>9.9896070129551744E-3</v>
      </c>
      <c r="C32046">
        <v>0.99896070129551739</v>
      </c>
      <c r="I32046" t="s">
        <v>1</v>
      </c>
      <c r="J32046" s="1">
        <v>9.9896070129551744E-3</v>
      </c>
      <c r="K32046" s="3">
        <f>J32046*100</f>
        <v>0.99896070129551739</v>
      </c>
      <c r="O32046" s="3" t="s">
        <v>1</v>
      </c>
      <c r="P32046" s="1">
        <v>9.9958976558265373E-3</v>
      </c>
      <c r="Q32046" s="3">
        <f>P32046*100</f>
        <v>0.99958976558265378</v>
      </c>
    </row>
    <row r="32047" spans="1:17" x14ac:dyDescent="0.25">
      <c r="A32047" t="s">
        <v>1</v>
      </c>
      <c r="B32047">
        <v>9.9958976558265373E-3</v>
      </c>
      <c r="C32047">
        <v>0.99958976558265378</v>
      </c>
      <c r="I32047" t="s">
        <v>1</v>
      </c>
      <c r="J32047" s="1">
        <v>9.9958976558265373E-3</v>
      </c>
      <c r="K32047" s="3">
        <f>J32047*100</f>
        <v>0.99958976558265378</v>
      </c>
      <c r="O32047" s="3" t="s">
        <v>1</v>
      </c>
      <c r="P32047" s="1">
        <v>1.000302223716705E-2</v>
      </c>
      <c r="Q32047" s="3">
        <f>P32047*100</f>
        <v>1.000302223716705</v>
      </c>
    </row>
    <row r="32048" spans="1:17" x14ac:dyDescent="0.25">
      <c r="A32048" t="s">
        <v>1</v>
      </c>
      <c r="B32048">
        <v>1.000302223716705E-2</v>
      </c>
      <c r="C32048">
        <v>1.000302223716705</v>
      </c>
      <c r="I32048" t="s">
        <v>1</v>
      </c>
      <c r="J32048" s="1">
        <v>1.000302223716705E-2</v>
      </c>
      <c r="K32048" s="3">
        <f>J32048*100</f>
        <v>1.000302223716705</v>
      </c>
      <c r="O32048" s="3" t="s">
        <v>1</v>
      </c>
      <c r="P32048" s="1">
        <v>1.0009148232154055E-2</v>
      </c>
      <c r="Q32048" s="3">
        <f>P32048*100</f>
        <v>1.0009148232154055</v>
      </c>
    </row>
    <row r="32049" spans="1:17" x14ac:dyDescent="0.25">
      <c r="A32049" t="s">
        <v>1</v>
      </c>
      <c r="B32049">
        <v>1.0009148232154055E-2</v>
      </c>
      <c r="C32049">
        <v>1.0009148232154055</v>
      </c>
      <c r="I32049" t="s">
        <v>1</v>
      </c>
      <c r="J32049" s="1">
        <v>1.0009148232154055E-2</v>
      </c>
      <c r="K32049" s="3">
        <f>J32049*100</f>
        <v>1.0009148232154055</v>
      </c>
      <c r="O32049" s="3" t="s">
        <v>1</v>
      </c>
      <c r="P32049" s="1">
        <v>1.0012459475229465E-2</v>
      </c>
      <c r="Q32049" s="3">
        <f>P32049*100</f>
        <v>1.0012459475229465</v>
      </c>
    </row>
    <row r="32050" spans="1:17" x14ac:dyDescent="0.25">
      <c r="A32050" t="s">
        <v>1</v>
      </c>
      <c r="B32050">
        <v>1.0012459475229465E-2</v>
      </c>
      <c r="C32050">
        <v>1.0012459475229465</v>
      </c>
      <c r="I32050" t="s">
        <v>1</v>
      </c>
      <c r="J32050" s="1">
        <v>1.0012459475229465E-2</v>
      </c>
      <c r="K32050" s="3">
        <f>J32050*100</f>
        <v>1.0012459475229465</v>
      </c>
      <c r="O32050" s="3" t="s">
        <v>1</v>
      </c>
      <c r="P32050" s="1">
        <v>1.0020867342449833E-2</v>
      </c>
      <c r="Q32050" s="3">
        <f>P32050*100</f>
        <v>1.0020867342449833</v>
      </c>
    </row>
    <row r="32051" spans="1:17" x14ac:dyDescent="0.25">
      <c r="A32051" t="s">
        <v>1</v>
      </c>
      <c r="B32051">
        <v>1.0020867342449833E-2</v>
      </c>
      <c r="C32051">
        <v>1.0020867342449833</v>
      </c>
      <c r="I32051" t="s">
        <v>1</v>
      </c>
      <c r="J32051" s="1">
        <v>1.0020867342449833E-2</v>
      </c>
      <c r="K32051" s="3">
        <f>J32051*100</f>
        <v>1.0020867342449833</v>
      </c>
      <c r="O32051" s="3" t="s">
        <v>1</v>
      </c>
      <c r="P32051" s="1">
        <v>1.0026116119792854E-2</v>
      </c>
      <c r="Q32051" s="3">
        <f>P32051*100</f>
        <v>1.0026116119792854</v>
      </c>
    </row>
    <row r="32052" spans="1:17" x14ac:dyDescent="0.25">
      <c r="A32052" t="s">
        <v>1</v>
      </c>
      <c r="B32052">
        <v>1.0026116119792854E-2</v>
      </c>
      <c r="C32052">
        <v>1.0026116119792854</v>
      </c>
      <c r="I32052" t="s">
        <v>1</v>
      </c>
      <c r="J32052" s="1">
        <v>1.0026116119792854E-2</v>
      </c>
      <c r="K32052" s="3">
        <f>J32052*100</f>
        <v>1.0026116119792854</v>
      </c>
      <c r="O32052" s="3" t="s">
        <v>1</v>
      </c>
      <c r="P32052" s="1">
        <v>1.0026322155314196E-2</v>
      </c>
      <c r="Q32052" s="3">
        <f>P32052*100</f>
        <v>1.0026322155314196</v>
      </c>
    </row>
    <row r="32053" spans="1:17" x14ac:dyDescent="0.25">
      <c r="A32053" t="s">
        <v>1</v>
      </c>
      <c r="B32053">
        <v>1.0026322155314196E-2</v>
      </c>
      <c r="C32053">
        <v>1.0026322155314196</v>
      </c>
      <c r="I32053" t="s">
        <v>1</v>
      </c>
      <c r="J32053" s="1">
        <v>1.0026322155314196E-2</v>
      </c>
      <c r="K32053" s="3">
        <f>J32053*100</f>
        <v>1.0026322155314196</v>
      </c>
      <c r="O32053" s="3" t="s">
        <v>1</v>
      </c>
      <c r="P32053" s="1">
        <v>1.0029683382184041E-2</v>
      </c>
      <c r="Q32053" s="3">
        <f>P32053*100</f>
        <v>1.002968338218404</v>
      </c>
    </row>
    <row r="32054" spans="1:17" x14ac:dyDescent="0.25">
      <c r="A32054" t="s">
        <v>1</v>
      </c>
      <c r="B32054">
        <v>1.0029683382184041E-2</v>
      </c>
      <c r="C32054">
        <v>1.002968338218404</v>
      </c>
      <c r="I32054" t="s">
        <v>1</v>
      </c>
      <c r="J32054" s="1">
        <v>1.0029683382184041E-2</v>
      </c>
      <c r="K32054" s="3">
        <f>J32054*100</f>
        <v>1.002968338218404</v>
      </c>
      <c r="O32054" s="3" t="s">
        <v>1</v>
      </c>
      <c r="P32054" s="1">
        <v>1.0034637447993868E-2</v>
      </c>
      <c r="Q32054" s="3">
        <f>P32054*100</f>
        <v>1.0034637447993868</v>
      </c>
    </row>
    <row r="32055" spans="1:17" x14ac:dyDescent="0.25">
      <c r="A32055" t="s">
        <v>1</v>
      </c>
      <c r="B32055">
        <v>1.0034637447993868E-2</v>
      </c>
      <c r="C32055">
        <v>1.0034637447993868</v>
      </c>
      <c r="I32055" t="s">
        <v>1</v>
      </c>
      <c r="J32055" s="1">
        <v>1.0034637447993868E-2</v>
      </c>
      <c r="K32055" s="3">
        <f>J32055*100</f>
        <v>1.0034637447993868</v>
      </c>
      <c r="O32055" s="3" t="s">
        <v>1</v>
      </c>
      <c r="P32055" s="1">
        <v>1.0047117654628403E-2</v>
      </c>
      <c r="Q32055" s="3">
        <f>P32055*100</f>
        <v>1.0047117654628404</v>
      </c>
    </row>
    <row r="32056" spans="1:17" x14ac:dyDescent="0.25">
      <c r="A32056" t="s">
        <v>1</v>
      </c>
      <c r="B32056">
        <v>1.0047117654628403E-2</v>
      </c>
      <c r="C32056">
        <v>1.0047117654628404</v>
      </c>
      <c r="I32056" t="s">
        <v>1</v>
      </c>
      <c r="J32056" s="1">
        <v>1.0047117654628403E-2</v>
      </c>
      <c r="K32056" s="3">
        <f>J32056*100</f>
        <v>1.0047117654628404</v>
      </c>
      <c r="O32056" s="3" t="s">
        <v>1</v>
      </c>
      <c r="P32056" s="1">
        <v>1.0047134816582141E-2</v>
      </c>
      <c r="Q32056" s="3">
        <f>P32056*100</f>
        <v>1.0047134816582142</v>
      </c>
    </row>
    <row r="32057" spans="1:17" x14ac:dyDescent="0.25">
      <c r="A32057" t="s">
        <v>1</v>
      </c>
      <c r="B32057">
        <v>1.0047134816582141E-2</v>
      </c>
      <c r="C32057">
        <v>1.0047134816582142</v>
      </c>
      <c r="I32057" t="s">
        <v>1</v>
      </c>
      <c r="J32057" s="1">
        <v>1.0047134816582141E-2</v>
      </c>
      <c r="K32057" s="3">
        <f>J32057*100</f>
        <v>1.0047134816582142</v>
      </c>
      <c r="O32057" s="3" t="s">
        <v>1</v>
      </c>
      <c r="P32057" s="1">
        <v>1.004930180558836E-2</v>
      </c>
      <c r="Q32057" s="3">
        <f>P32057*100</f>
        <v>1.004930180558836</v>
      </c>
    </row>
    <row r="32058" spans="1:17" x14ac:dyDescent="0.25">
      <c r="A32058" t="s">
        <v>1</v>
      </c>
      <c r="B32058">
        <v>1.004930180558836E-2</v>
      </c>
      <c r="C32058">
        <v>1.004930180558836</v>
      </c>
      <c r="I32058" t="s">
        <v>1</v>
      </c>
      <c r="J32058" s="1">
        <v>1.004930180558836E-2</v>
      </c>
      <c r="K32058" s="3">
        <f>J32058*100</f>
        <v>1.004930180558836</v>
      </c>
      <c r="O32058" s="3" t="s">
        <v>1</v>
      </c>
      <c r="P32058" s="1">
        <v>1.0054079356841812E-2</v>
      </c>
      <c r="Q32058" s="3">
        <f>P32058*100</f>
        <v>1.0054079356841812</v>
      </c>
    </row>
    <row r="32059" spans="1:17" x14ac:dyDescent="0.25">
      <c r="A32059" t="s">
        <v>1</v>
      </c>
      <c r="B32059">
        <v>1.0054079356841812E-2</v>
      </c>
      <c r="C32059">
        <v>1.0054079356841812</v>
      </c>
      <c r="I32059" t="s">
        <v>1</v>
      </c>
      <c r="J32059" s="1">
        <v>1.0054079356841812E-2</v>
      </c>
      <c r="K32059" s="3">
        <f>J32059*100</f>
        <v>1.0054079356841812</v>
      </c>
      <c r="O32059" s="3" t="s">
        <v>1</v>
      </c>
      <c r="P32059" s="1">
        <v>1.0056280310968026E-2</v>
      </c>
      <c r="Q32059" s="3">
        <f>P32059*100</f>
        <v>1.0056280310968027</v>
      </c>
    </row>
    <row r="32060" spans="1:17" x14ac:dyDescent="0.25">
      <c r="A32060" t="s">
        <v>1</v>
      </c>
      <c r="B32060">
        <v>1.0056280310968026E-2</v>
      </c>
      <c r="C32060">
        <v>1.0056280310968027</v>
      </c>
      <c r="I32060" t="s">
        <v>1</v>
      </c>
      <c r="J32060" s="1">
        <v>1.0056280310968026E-2</v>
      </c>
      <c r="K32060" s="3">
        <f>J32060*100</f>
        <v>1.0056280310968027</v>
      </c>
      <c r="O32060" s="3" t="s">
        <v>1</v>
      </c>
      <c r="P32060" s="1">
        <v>1.0057017535032207E-2</v>
      </c>
      <c r="Q32060" s="3">
        <f>P32060*100</f>
        <v>1.0057017535032207</v>
      </c>
    </row>
    <row r="32061" spans="1:17" x14ac:dyDescent="0.25">
      <c r="A32061" t="s">
        <v>1</v>
      </c>
      <c r="B32061">
        <v>1.0057017535032207E-2</v>
      </c>
      <c r="C32061">
        <v>1.0057017535032207</v>
      </c>
      <c r="I32061" t="s">
        <v>1</v>
      </c>
      <c r="J32061" s="1">
        <v>1.0057017535032207E-2</v>
      </c>
      <c r="K32061" s="3">
        <f>J32061*100</f>
        <v>1.0057017535032207</v>
      </c>
      <c r="O32061" s="3" t="s">
        <v>1</v>
      </c>
      <c r="P32061" s="1">
        <v>1.0058015004805201E-2</v>
      </c>
      <c r="Q32061" s="3">
        <f>P32061*100</f>
        <v>1.0058015004805201</v>
      </c>
    </row>
    <row r="32062" spans="1:17" x14ac:dyDescent="0.25">
      <c r="A32062" t="s">
        <v>1</v>
      </c>
      <c r="B32062">
        <v>1.0058015004805201E-2</v>
      </c>
      <c r="C32062">
        <v>1.0058015004805201</v>
      </c>
      <c r="I32062" t="s">
        <v>1</v>
      </c>
      <c r="J32062" s="1">
        <v>1.0058015004805201E-2</v>
      </c>
      <c r="K32062" s="3">
        <f>J32062*100</f>
        <v>1.0058015004805201</v>
      </c>
      <c r="O32062" s="3" t="s">
        <v>1</v>
      </c>
      <c r="P32062" s="1">
        <v>1.0058242466070906E-2</v>
      </c>
      <c r="Q32062" s="3">
        <f>P32062*100</f>
        <v>1.0058242466070906</v>
      </c>
    </row>
    <row r="32063" spans="1:17" x14ac:dyDescent="0.25">
      <c r="A32063" t="s">
        <v>1</v>
      </c>
      <c r="B32063">
        <v>1.0058242466070906E-2</v>
      </c>
      <c r="C32063">
        <v>1.0058242466070906</v>
      </c>
      <c r="I32063" t="s">
        <v>1</v>
      </c>
      <c r="J32063" s="1">
        <v>1.0058242466070906E-2</v>
      </c>
      <c r="K32063" s="3">
        <f>J32063*100</f>
        <v>1.0058242466070906</v>
      </c>
      <c r="O32063" s="3" t="s">
        <v>1</v>
      </c>
      <c r="P32063" s="1">
        <v>1.0060332240115316E-2</v>
      </c>
      <c r="Q32063" s="3">
        <f>P32063*100</f>
        <v>1.0060332240115317</v>
      </c>
    </row>
    <row r="32064" spans="1:17" x14ac:dyDescent="0.25">
      <c r="A32064" t="s">
        <v>1</v>
      </c>
      <c r="B32064">
        <v>1.0060332240115316E-2</v>
      </c>
      <c r="C32064">
        <v>1.0060332240115317</v>
      </c>
      <c r="I32064" t="s">
        <v>1</v>
      </c>
      <c r="J32064" s="1">
        <v>1.0060332240115316E-2</v>
      </c>
      <c r="K32064" s="3">
        <f>J32064*100</f>
        <v>1.0060332240115317</v>
      </c>
      <c r="O32064" s="3" t="s">
        <v>1</v>
      </c>
      <c r="P32064" s="1">
        <v>1.006116990787787E-2</v>
      </c>
      <c r="Q32064" s="3">
        <f>P32064*100</f>
        <v>1.0061169907877869</v>
      </c>
    </row>
    <row r="32065" spans="1:17" x14ac:dyDescent="0.25">
      <c r="A32065" t="s">
        <v>1</v>
      </c>
      <c r="B32065">
        <v>1.006116990787787E-2</v>
      </c>
      <c r="C32065">
        <v>1.0061169907877869</v>
      </c>
      <c r="I32065" t="s">
        <v>1</v>
      </c>
      <c r="J32065" s="1">
        <v>1.006116990787787E-2</v>
      </c>
      <c r="K32065" s="3">
        <f>J32065*100</f>
        <v>1.0061169907877869</v>
      </c>
      <c r="O32065" s="3" t="s">
        <v>1</v>
      </c>
      <c r="P32065" s="1">
        <v>1.0072257896888868E-2</v>
      </c>
      <c r="Q32065" s="3">
        <f>P32065*100</f>
        <v>1.0072257896888868</v>
      </c>
    </row>
    <row r="32066" spans="1:17" x14ac:dyDescent="0.25">
      <c r="A32066" t="s">
        <v>1</v>
      </c>
      <c r="B32066">
        <v>1.0072257896888868E-2</v>
      </c>
      <c r="C32066">
        <v>1.0072257896888868</v>
      </c>
      <c r="I32066" t="s">
        <v>1</v>
      </c>
      <c r="J32066" s="1">
        <v>1.0072257896888868E-2</v>
      </c>
      <c r="K32066" s="3">
        <f>J32066*100</f>
        <v>1.0072257896888868</v>
      </c>
      <c r="O32066" s="3" t="s">
        <v>1</v>
      </c>
      <c r="P32066" s="1">
        <v>1.0072729447684042E-2</v>
      </c>
      <c r="Q32066" s="3">
        <f>P32066*100</f>
        <v>1.0072729447684041</v>
      </c>
    </row>
    <row r="32067" spans="1:17" x14ac:dyDescent="0.25">
      <c r="A32067" t="s">
        <v>1</v>
      </c>
      <c r="B32067">
        <v>1.0072729447684042E-2</v>
      </c>
      <c r="C32067">
        <v>1.0072729447684041</v>
      </c>
      <c r="I32067" t="s">
        <v>1</v>
      </c>
      <c r="J32067" s="1">
        <v>1.0072729447684042E-2</v>
      </c>
      <c r="K32067" s="3">
        <f>J32067*100</f>
        <v>1.0072729447684041</v>
      </c>
      <c r="O32067" s="3" t="s">
        <v>1</v>
      </c>
      <c r="P32067" s="1">
        <v>1.0073729472016514E-2</v>
      </c>
      <c r="Q32067" s="3">
        <f>P32067*100</f>
        <v>1.0073729472016515</v>
      </c>
    </row>
    <row r="32068" spans="1:17" x14ac:dyDescent="0.25">
      <c r="A32068" t="s">
        <v>1</v>
      </c>
      <c r="B32068">
        <v>1.0073729472016514E-2</v>
      </c>
      <c r="C32068">
        <v>1.0073729472016515</v>
      </c>
      <c r="I32068" t="s">
        <v>1</v>
      </c>
      <c r="J32068" s="1">
        <v>1.0073729472016514E-2</v>
      </c>
      <c r="K32068" s="3">
        <f>J32068*100</f>
        <v>1.0073729472016515</v>
      </c>
      <c r="O32068" s="3" t="s">
        <v>1</v>
      </c>
      <c r="P32068" s="1">
        <v>1.0076276723204648E-2</v>
      </c>
      <c r="Q32068" s="3">
        <f>P32068*100</f>
        <v>1.0076276723204647</v>
      </c>
    </row>
    <row r="32069" spans="1:17" x14ac:dyDescent="0.25">
      <c r="A32069" t="s">
        <v>1</v>
      </c>
      <c r="B32069">
        <v>1.0076276723204648E-2</v>
      </c>
      <c r="C32069">
        <v>1.0076276723204647</v>
      </c>
      <c r="I32069" t="s">
        <v>1</v>
      </c>
      <c r="J32069" s="1">
        <v>1.0076276723204648E-2</v>
      </c>
      <c r="K32069" s="3">
        <f>J32069*100</f>
        <v>1.0076276723204647</v>
      </c>
      <c r="O32069" s="3" t="s">
        <v>1</v>
      </c>
      <c r="P32069" s="1">
        <v>1.0079310314588259E-2</v>
      </c>
      <c r="Q32069" s="3">
        <f>P32069*100</f>
        <v>1.0079310314588259</v>
      </c>
    </row>
    <row r="32070" spans="1:17" x14ac:dyDescent="0.25">
      <c r="A32070" t="s">
        <v>1</v>
      </c>
      <c r="B32070">
        <v>1.0079310314588259E-2</v>
      </c>
      <c r="C32070">
        <v>1.0079310314588259</v>
      </c>
      <c r="I32070" t="s">
        <v>1</v>
      </c>
      <c r="J32070" s="1">
        <v>1.0079310314588259E-2</v>
      </c>
      <c r="K32070" s="3">
        <f>J32070*100</f>
        <v>1.0079310314588259</v>
      </c>
      <c r="O32070" s="3" t="s">
        <v>1</v>
      </c>
      <c r="P32070" s="1">
        <v>1.0083822562781296E-2</v>
      </c>
      <c r="Q32070" s="3">
        <f>P32070*100</f>
        <v>1.0083822562781297</v>
      </c>
    </row>
    <row r="32071" spans="1:17" x14ac:dyDescent="0.25">
      <c r="A32071" t="s">
        <v>1</v>
      </c>
      <c r="B32071">
        <v>1.0083822562781296E-2</v>
      </c>
      <c r="C32071">
        <v>1.0083822562781297</v>
      </c>
      <c r="I32071" t="s">
        <v>1</v>
      </c>
      <c r="J32071" s="1">
        <v>1.0083822562781296E-2</v>
      </c>
      <c r="K32071" s="3">
        <f>J32071*100</f>
        <v>1.0083822562781297</v>
      </c>
      <c r="O32071" s="3" t="s">
        <v>1</v>
      </c>
      <c r="P32071" s="1">
        <v>1.0087431383783799E-2</v>
      </c>
      <c r="Q32071" s="3">
        <f>P32071*100</f>
        <v>1.0087431383783798</v>
      </c>
    </row>
    <row r="32072" spans="1:17" x14ac:dyDescent="0.25">
      <c r="A32072" t="s">
        <v>1</v>
      </c>
      <c r="B32072">
        <v>1.0087431383783799E-2</v>
      </c>
      <c r="C32072">
        <v>1.0087431383783798</v>
      </c>
      <c r="I32072" t="s">
        <v>1</v>
      </c>
      <c r="J32072" s="1">
        <v>1.0087431383783799E-2</v>
      </c>
      <c r="K32072" s="3">
        <f>J32072*100</f>
        <v>1.0087431383783798</v>
      </c>
      <c r="O32072" s="3" t="s">
        <v>1</v>
      </c>
      <c r="P32072" s="1">
        <v>1.00887835847754E-2</v>
      </c>
      <c r="Q32072" s="3">
        <f>P32072*100</f>
        <v>1.00887835847754</v>
      </c>
    </row>
    <row r="32073" spans="1:17" x14ac:dyDescent="0.25">
      <c r="A32073" t="s">
        <v>1</v>
      </c>
      <c r="B32073">
        <v>1.00887835847754E-2</v>
      </c>
      <c r="C32073">
        <v>1.00887835847754</v>
      </c>
      <c r="I32073" t="s">
        <v>1</v>
      </c>
      <c r="J32073" s="1">
        <v>1.00887835847754E-2</v>
      </c>
      <c r="K32073" s="3">
        <f>J32073*100</f>
        <v>1.00887835847754</v>
      </c>
      <c r="O32073" s="3" t="s">
        <v>1</v>
      </c>
      <c r="P32073" s="1">
        <v>1.0091422401482229E-2</v>
      </c>
      <c r="Q32073" s="3">
        <f>P32073*100</f>
        <v>1.0091422401482228</v>
      </c>
    </row>
    <row r="32074" spans="1:17" x14ac:dyDescent="0.25">
      <c r="A32074" t="s">
        <v>1</v>
      </c>
      <c r="B32074">
        <v>1.0091422401482229E-2</v>
      </c>
      <c r="C32074">
        <v>1.0091422401482228</v>
      </c>
      <c r="I32074" t="s">
        <v>1</v>
      </c>
      <c r="J32074" s="1">
        <v>1.0091422401482229E-2</v>
      </c>
      <c r="K32074" s="3">
        <f>J32074*100</f>
        <v>1.0091422401482228</v>
      </c>
      <c r="O32074" s="3" t="s">
        <v>1</v>
      </c>
      <c r="P32074" s="1">
        <v>1.0096076946031226E-2</v>
      </c>
      <c r="Q32074" s="3">
        <f>P32074*100</f>
        <v>1.0096076946031227</v>
      </c>
    </row>
    <row r="32075" spans="1:17" x14ac:dyDescent="0.25">
      <c r="A32075" t="s">
        <v>1</v>
      </c>
      <c r="B32075">
        <v>1.0096076946031226E-2</v>
      </c>
      <c r="C32075">
        <v>1.0096076946031227</v>
      </c>
      <c r="I32075" t="s">
        <v>1</v>
      </c>
      <c r="J32075" s="1">
        <v>1.0096076946031226E-2</v>
      </c>
      <c r="K32075" s="3">
        <f>J32075*100</f>
        <v>1.0096076946031227</v>
      </c>
      <c r="O32075" s="3" t="s">
        <v>1</v>
      </c>
      <c r="P32075" s="1">
        <v>1.0096250389486543E-2</v>
      </c>
      <c r="Q32075" s="3">
        <f>P32075*100</f>
        <v>1.0096250389486543</v>
      </c>
    </row>
    <row r="32076" spans="1:17" x14ac:dyDescent="0.25">
      <c r="A32076" t="s">
        <v>1</v>
      </c>
      <c r="B32076">
        <v>1.0096250389486543E-2</v>
      </c>
      <c r="C32076">
        <v>1.0096250389486543</v>
      </c>
      <c r="I32076" t="s">
        <v>1</v>
      </c>
      <c r="J32076" s="1">
        <v>1.0096250389486543E-2</v>
      </c>
      <c r="K32076" s="3">
        <f>J32076*100</f>
        <v>1.0096250389486543</v>
      </c>
      <c r="O32076" s="3" t="s">
        <v>1</v>
      </c>
      <c r="P32076" s="1">
        <v>1.01034910150632E-2</v>
      </c>
      <c r="Q32076" s="3">
        <f>P32076*100</f>
        <v>1.01034910150632</v>
      </c>
    </row>
    <row r="32077" spans="1:17" x14ac:dyDescent="0.25">
      <c r="A32077" t="s">
        <v>1</v>
      </c>
      <c r="B32077">
        <v>1.01034910150632E-2</v>
      </c>
      <c r="C32077">
        <v>1.01034910150632</v>
      </c>
      <c r="I32077" t="s">
        <v>1</v>
      </c>
      <c r="J32077" s="1">
        <v>1.01034910150632E-2</v>
      </c>
      <c r="K32077" s="3">
        <f>J32077*100</f>
        <v>1.01034910150632</v>
      </c>
      <c r="O32077" s="3" t="s">
        <v>1</v>
      </c>
      <c r="P32077" s="1">
        <v>1.0107084305723012E-2</v>
      </c>
      <c r="Q32077" s="3">
        <f>P32077*100</f>
        <v>1.0107084305723011</v>
      </c>
    </row>
    <row r="32078" spans="1:17" x14ac:dyDescent="0.25">
      <c r="A32078" t="s">
        <v>1</v>
      </c>
      <c r="B32078">
        <v>1.0107084305723012E-2</v>
      </c>
      <c r="C32078">
        <v>1.0107084305723011</v>
      </c>
      <c r="I32078" t="s">
        <v>1</v>
      </c>
      <c r="J32078" s="1">
        <v>1.0107084305723012E-2</v>
      </c>
      <c r="K32078" s="3">
        <f>J32078*100</f>
        <v>1.0107084305723011</v>
      </c>
      <c r="O32078" s="3" t="s">
        <v>1</v>
      </c>
      <c r="P32078" s="1">
        <v>1.0110307685032061E-2</v>
      </c>
      <c r="Q32078" s="3">
        <f>P32078*100</f>
        <v>1.0110307685032061</v>
      </c>
    </row>
    <row r="32079" spans="1:17" x14ac:dyDescent="0.25">
      <c r="A32079" t="s">
        <v>1</v>
      </c>
      <c r="B32079">
        <v>1.0110307685032061E-2</v>
      </c>
      <c r="C32079">
        <v>1.0110307685032061</v>
      </c>
      <c r="I32079" t="s">
        <v>1</v>
      </c>
      <c r="J32079" s="1">
        <v>1.0110307685032061E-2</v>
      </c>
      <c r="K32079" s="3">
        <f>J32079*100</f>
        <v>1.0110307685032061</v>
      </c>
      <c r="O32079" s="3" t="s">
        <v>1</v>
      </c>
      <c r="P32079" s="1">
        <v>1.0111829388605199E-2</v>
      </c>
      <c r="Q32079" s="3">
        <f>P32079*100</f>
        <v>1.01118293886052</v>
      </c>
    </row>
    <row r="32080" spans="1:17" x14ac:dyDescent="0.25">
      <c r="A32080" t="s">
        <v>1</v>
      </c>
      <c r="B32080">
        <v>1.0111829388605199E-2</v>
      </c>
      <c r="C32080">
        <v>1.01118293886052</v>
      </c>
      <c r="I32080" t="s">
        <v>1</v>
      </c>
      <c r="J32080" s="1">
        <v>1.0111829388605199E-2</v>
      </c>
      <c r="K32080" s="3">
        <f>J32080*100</f>
        <v>1.01118293886052</v>
      </c>
      <c r="O32080" s="3" t="s">
        <v>1</v>
      </c>
      <c r="P32080" s="1">
        <v>1.0112631889996284E-2</v>
      </c>
      <c r="Q32080" s="3">
        <f>P32080*100</f>
        <v>1.0112631889996284</v>
      </c>
    </row>
    <row r="32081" spans="1:17" x14ac:dyDescent="0.25">
      <c r="A32081" t="s">
        <v>1</v>
      </c>
      <c r="B32081">
        <v>1.0112631889996284E-2</v>
      </c>
      <c r="C32081">
        <v>1.0112631889996284</v>
      </c>
      <c r="I32081" t="s">
        <v>1</v>
      </c>
      <c r="J32081" s="1">
        <v>1.0112631889996284E-2</v>
      </c>
      <c r="K32081" s="3">
        <f>J32081*100</f>
        <v>1.0112631889996284</v>
      </c>
      <c r="O32081" s="3" t="s">
        <v>1</v>
      </c>
      <c r="P32081" s="1">
        <v>1.011277348357527E-2</v>
      </c>
      <c r="Q32081" s="3">
        <f>P32081*100</f>
        <v>1.011277348357527</v>
      </c>
    </row>
    <row r="32082" spans="1:17" x14ac:dyDescent="0.25">
      <c r="A32082" t="s">
        <v>1</v>
      </c>
      <c r="B32082">
        <v>1.011277348357527E-2</v>
      </c>
      <c r="C32082">
        <v>1.011277348357527</v>
      </c>
      <c r="I32082" t="s">
        <v>1</v>
      </c>
      <c r="J32082" s="1">
        <v>1.011277348357527E-2</v>
      </c>
      <c r="K32082" s="3">
        <f>J32082*100</f>
        <v>1.011277348357527</v>
      </c>
      <c r="O32082" s="3" t="s">
        <v>1</v>
      </c>
      <c r="P32082" s="1">
        <v>1.0114301887413734E-2</v>
      </c>
      <c r="Q32082" s="3">
        <f>P32082*100</f>
        <v>1.0114301887413735</v>
      </c>
    </row>
    <row r="32083" spans="1:17" x14ac:dyDescent="0.25">
      <c r="A32083" t="s">
        <v>1</v>
      </c>
      <c r="B32083">
        <v>1.0114301887413734E-2</v>
      </c>
      <c r="C32083">
        <v>1.0114301887413735</v>
      </c>
      <c r="I32083" t="s">
        <v>1</v>
      </c>
      <c r="J32083" s="1">
        <v>1.0114301887413734E-2</v>
      </c>
      <c r="K32083" s="3">
        <f>J32083*100</f>
        <v>1.0114301887413735</v>
      </c>
      <c r="O32083" s="3" t="s">
        <v>1</v>
      </c>
      <c r="P32083" s="1">
        <v>1.0114686947103812E-2</v>
      </c>
      <c r="Q32083" s="3">
        <f>P32083*100</f>
        <v>1.0114686947103813</v>
      </c>
    </row>
    <row r="32084" spans="1:17" x14ac:dyDescent="0.25">
      <c r="A32084" t="s">
        <v>1</v>
      </c>
      <c r="B32084">
        <v>1.0114686947103812E-2</v>
      </c>
      <c r="C32084">
        <v>1.0114686947103813</v>
      </c>
      <c r="I32084" t="s">
        <v>1</v>
      </c>
      <c r="J32084" s="1">
        <v>1.0114686947103812E-2</v>
      </c>
      <c r="K32084" s="3">
        <f>J32084*100</f>
        <v>1.0114686947103813</v>
      </c>
      <c r="O32084" s="3" t="s">
        <v>1</v>
      </c>
      <c r="P32084" s="1">
        <v>1.0115332716920092E-2</v>
      </c>
      <c r="Q32084" s="3">
        <f>P32084*100</f>
        <v>1.0115332716920091</v>
      </c>
    </row>
    <row r="32085" spans="1:17" x14ac:dyDescent="0.25">
      <c r="A32085" t="s">
        <v>1</v>
      </c>
      <c r="B32085">
        <v>1.0115332716920092E-2</v>
      </c>
      <c r="C32085">
        <v>1.0115332716920091</v>
      </c>
      <c r="I32085" t="s">
        <v>1</v>
      </c>
      <c r="J32085" s="1">
        <v>1.0115332716920092E-2</v>
      </c>
      <c r="K32085" s="3">
        <f>J32085*100</f>
        <v>1.0115332716920091</v>
      </c>
      <c r="O32085" s="3" t="s">
        <v>1</v>
      </c>
      <c r="P32085" s="1">
        <v>1.0117466716255684E-2</v>
      </c>
      <c r="Q32085" s="3">
        <f>P32085*100</f>
        <v>1.0117466716255683</v>
      </c>
    </row>
    <row r="32086" spans="1:17" x14ac:dyDescent="0.25">
      <c r="A32086" t="s">
        <v>1</v>
      </c>
      <c r="B32086">
        <v>1.0117466716255684E-2</v>
      </c>
      <c r="C32086">
        <v>1.0117466716255683</v>
      </c>
      <c r="I32086" t="s">
        <v>1</v>
      </c>
      <c r="J32086" s="1">
        <v>1.0117466716255684E-2</v>
      </c>
      <c r="K32086" s="3">
        <f>J32086*100</f>
        <v>1.0117466716255683</v>
      </c>
      <c r="O32086" s="3" t="s">
        <v>1</v>
      </c>
      <c r="P32086" s="1">
        <v>1.0118273065236619E-2</v>
      </c>
      <c r="Q32086" s="3">
        <f>P32086*100</f>
        <v>1.0118273065236618</v>
      </c>
    </row>
    <row r="32087" spans="1:17" x14ac:dyDescent="0.25">
      <c r="A32087" t="s">
        <v>1</v>
      </c>
      <c r="B32087">
        <v>1.0118273065236619E-2</v>
      </c>
      <c r="C32087">
        <v>1.0118273065236618</v>
      </c>
      <c r="I32087" t="s">
        <v>1</v>
      </c>
      <c r="J32087" s="1">
        <v>1.0118273065236619E-2</v>
      </c>
      <c r="K32087" s="3">
        <f>J32087*100</f>
        <v>1.0118273065236618</v>
      </c>
      <c r="O32087" s="3" t="s">
        <v>1</v>
      </c>
      <c r="P32087" s="1">
        <v>1.0118391228775775E-2</v>
      </c>
      <c r="Q32087" s="3">
        <f>P32087*100</f>
        <v>1.0118391228775776</v>
      </c>
    </row>
    <row r="32088" spans="1:17" x14ac:dyDescent="0.25">
      <c r="A32088" t="s">
        <v>1</v>
      </c>
      <c r="B32088">
        <v>1.0118391228775775E-2</v>
      </c>
      <c r="C32088">
        <v>1.0118391228775776</v>
      </c>
      <c r="I32088" t="s">
        <v>1</v>
      </c>
      <c r="J32088" s="1">
        <v>1.0118391228775775E-2</v>
      </c>
      <c r="K32088" s="3">
        <f>J32088*100</f>
        <v>1.0118391228775776</v>
      </c>
      <c r="O32088" s="3" t="s">
        <v>1</v>
      </c>
      <c r="P32088" s="1">
        <v>1.0119228361649473E-2</v>
      </c>
      <c r="Q32088" s="3">
        <f>P32088*100</f>
        <v>1.0119228361649473</v>
      </c>
    </row>
    <row r="32089" spans="1:17" x14ac:dyDescent="0.25">
      <c r="A32089" t="s">
        <v>1</v>
      </c>
      <c r="B32089">
        <v>1.0119228361649473E-2</v>
      </c>
      <c r="C32089">
        <v>1.0119228361649473</v>
      </c>
      <c r="I32089" t="s">
        <v>1</v>
      </c>
      <c r="J32089" s="1">
        <v>1.0119228361649473E-2</v>
      </c>
      <c r="K32089" s="3">
        <f>J32089*100</f>
        <v>1.0119228361649473</v>
      </c>
      <c r="O32089" s="3" t="s">
        <v>1</v>
      </c>
      <c r="P32089" s="1">
        <v>1.0120069933062506E-2</v>
      </c>
      <c r="Q32089" s="3">
        <f>P32089*100</f>
        <v>1.0120069933062505</v>
      </c>
    </row>
    <row r="32090" spans="1:17" x14ac:dyDescent="0.25">
      <c r="A32090" t="s">
        <v>1</v>
      </c>
      <c r="B32090">
        <v>1.0120069933062506E-2</v>
      </c>
      <c r="C32090">
        <v>1.0120069933062505</v>
      </c>
      <c r="I32090" t="s">
        <v>1</v>
      </c>
      <c r="J32090" s="1">
        <v>1.0120069933062506E-2</v>
      </c>
      <c r="K32090" s="3">
        <f>J32090*100</f>
        <v>1.0120069933062505</v>
      </c>
      <c r="O32090" s="3" t="s">
        <v>1</v>
      </c>
      <c r="P32090" s="1">
        <v>1.0123051355401721E-2</v>
      </c>
      <c r="Q32090" s="3">
        <f>P32090*100</f>
        <v>1.0123051355401722</v>
      </c>
    </row>
    <row r="32091" spans="1:17" x14ac:dyDescent="0.25">
      <c r="A32091" t="s">
        <v>1</v>
      </c>
      <c r="B32091">
        <v>1.0123051355401721E-2</v>
      </c>
      <c r="C32091">
        <v>1.0123051355401722</v>
      </c>
      <c r="I32091" t="s">
        <v>1</v>
      </c>
      <c r="J32091" s="1">
        <v>1.0123051355401721E-2</v>
      </c>
      <c r="K32091" s="3">
        <f>J32091*100</f>
        <v>1.0123051355401722</v>
      </c>
      <c r="O32091" s="3" t="s">
        <v>1</v>
      </c>
      <c r="P32091" s="1">
        <v>1.0124385618278652E-2</v>
      </c>
      <c r="Q32091" s="3">
        <f>P32091*100</f>
        <v>1.0124385618278653</v>
      </c>
    </row>
    <row r="32092" spans="1:17" x14ac:dyDescent="0.25">
      <c r="A32092" t="s">
        <v>1</v>
      </c>
      <c r="B32092">
        <v>1.0124385618278652E-2</v>
      </c>
      <c r="C32092">
        <v>1.0124385618278653</v>
      </c>
      <c r="I32092" t="s">
        <v>1</v>
      </c>
      <c r="J32092" s="1">
        <v>1.0124385618278652E-2</v>
      </c>
      <c r="K32092" s="3">
        <f>J32092*100</f>
        <v>1.0124385618278653</v>
      </c>
      <c r="O32092" s="3" t="s">
        <v>1</v>
      </c>
      <c r="P32092" s="1">
        <v>1.0126784474557683E-2</v>
      </c>
      <c r="Q32092" s="3">
        <f>P32092*100</f>
        <v>1.0126784474557682</v>
      </c>
    </row>
    <row r="32093" spans="1:17" x14ac:dyDescent="0.25">
      <c r="A32093" t="s">
        <v>1</v>
      </c>
      <c r="B32093">
        <v>1.0126784474557683E-2</v>
      </c>
      <c r="C32093">
        <v>1.0126784474557682</v>
      </c>
      <c r="I32093" t="s">
        <v>1</v>
      </c>
      <c r="J32093" s="1">
        <v>1.0126784474557683E-2</v>
      </c>
      <c r="K32093" s="3">
        <f>J32093*100</f>
        <v>1.0126784474557682</v>
      </c>
      <c r="O32093" s="3" t="s">
        <v>1</v>
      </c>
      <c r="P32093" s="1">
        <v>1.0128418621457072E-2</v>
      </c>
      <c r="Q32093" s="3">
        <f>P32093*100</f>
        <v>1.0128418621457072</v>
      </c>
    </row>
    <row r="32094" spans="1:17" x14ac:dyDescent="0.25">
      <c r="A32094" t="s">
        <v>1</v>
      </c>
      <c r="B32094">
        <v>1.0128418621457072E-2</v>
      </c>
      <c r="C32094">
        <v>1.0128418621457072</v>
      </c>
      <c r="I32094" t="s">
        <v>1</v>
      </c>
      <c r="J32094" s="1">
        <v>1.0128418621457072E-2</v>
      </c>
      <c r="K32094" s="3">
        <f>J32094*100</f>
        <v>1.0128418621457072</v>
      </c>
      <c r="O32094" s="3" t="s">
        <v>1</v>
      </c>
      <c r="P32094" s="1">
        <v>1.0129777138589095E-2</v>
      </c>
      <c r="Q32094" s="3">
        <f>P32094*100</f>
        <v>1.0129777138589096</v>
      </c>
    </row>
    <row r="32095" spans="1:17" x14ac:dyDescent="0.25">
      <c r="A32095" t="s">
        <v>1</v>
      </c>
      <c r="B32095">
        <v>1.0129777138589095E-2</v>
      </c>
      <c r="C32095">
        <v>1.0129777138589096</v>
      </c>
      <c r="I32095" t="s">
        <v>1</v>
      </c>
      <c r="J32095" s="1">
        <v>1.0129777138589095E-2</v>
      </c>
      <c r="K32095" s="3">
        <f>J32095*100</f>
        <v>1.0129777138589096</v>
      </c>
      <c r="O32095" s="3" t="s">
        <v>1</v>
      </c>
      <c r="P32095" s="1">
        <v>1.0132159655341852E-2</v>
      </c>
      <c r="Q32095" s="3">
        <f>P32095*100</f>
        <v>1.0132159655341852</v>
      </c>
    </row>
    <row r="32096" spans="1:17" x14ac:dyDescent="0.25">
      <c r="A32096" t="s">
        <v>1</v>
      </c>
      <c r="B32096">
        <v>1.0132159655341852E-2</v>
      </c>
      <c r="C32096">
        <v>1.0132159655341852</v>
      </c>
      <c r="I32096" t="s">
        <v>1</v>
      </c>
      <c r="J32096" s="1">
        <v>1.0132159655341852E-2</v>
      </c>
      <c r="K32096" s="3">
        <f>J32096*100</f>
        <v>1.0132159655341852</v>
      </c>
      <c r="O32096" s="3" t="s">
        <v>1</v>
      </c>
      <c r="P32096" s="1">
        <v>1.0133569494930668E-2</v>
      </c>
      <c r="Q32096" s="3">
        <f>P32096*100</f>
        <v>1.0133569494930668</v>
      </c>
    </row>
    <row r="32097" spans="1:17" x14ac:dyDescent="0.25">
      <c r="A32097" t="s">
        <v>1</v>
      </c>
      <c r="B32097">
        <v>1.0133569494930668E-2</v>
      </c>
      <c r="C32097">
        <v>1.0133569494930668</v>
      </c>
      <c r="I32097" t="s">
        <v>1</v>
      </c>
      <c r="J32097" s="1">
        <v>1.0133569494930668E-2</v>
      </c>
      <c r="K32097" s="3">
        <f>J32097*100</f>
        <v>1.0133569494930668</v>
      </c>
      <c r="O32097" s="3" t="s">
        <v>1</v>
      </c>
      <c r="P32097" s="1">
        <v>1.0139835873691093E-2</v>
      </c>
      <c r="Q32097" s="3">
        <f>P32097*100</f>
        <v>1.0139835873691094</v>
      </c>
    </row>
    <row r="32098" spans="1:17" x14ac:dyDescent="0.25">
      <c r="A32098" t="s">
        <v>1</v>
      </c>
      <c r="B32098">
        <v>1.0139835873691093E-2</v>
      </c>
      <c r="C32098">
        <v>1.0139835873691094</v>
      </c>
      <c r="I32098" t="s">
        <v>1</v>
      </c>
      <c r="J32098" s="1">
        <v>1.0139835873691093E-2</v>
      </c>
      <c r="K32098" s="3">
        <f>J32098*100</f>
        <v>1.0139835873691094</v>
      </c>
      <c r="O32098" s="3" t="s">
        <v>1</v>
      </c>
      <c r="P32098" s="1">
        <v>1.014456413083068E-2</v>
      </c>
      <c r="Q32098" s="3">
        <f>P32098*100</f>
        <v>1.014456413083068</v>
      </c>
    </row>
    <row r="32099" spans="1:17" x14ac:dyDescent="0.25">
      <c r="A32099" t="s">
        <v>1</v>
      </c>
      <c r="B32099">
        <v>1.014456413083068E-2</v>
      </c>
      <c r="C32099">
        <v>1.014456413083068</v>
      </c>
      <c r="I32099" t="s">
        <v>1</v>
      </c>
      <c r="J32099" s="1">
        <v>1.014456413083068E-2</v>
      </c>
      <c r="K32099" s="3">
        <f>J32099*100</f>
        <v>1.014456413083068</v>
      </c>
      <c r="O32099" s="3" t="s">
        <v>1</v>
      </c>
      <c r="P32099" s="1">
        <v>1.0145497827627801E-2</v>
      </c>
      <c r="Q32099" s="3">
        <f>P32099*100</f>
        <v>1.0145497827627801</v>
      </c>
    </row>
    <row r="32100" spans="1:17" x14ac:dyDescent="0.25">
      <c r="A32100" t="s">
        <v>1</v>
      </c>
      <c r="B32100">
        <v>1.0145497827627801E-2</v>
      </c>
      <c r="C32100">
        <v>1.0145497827627801</v>
      </c>
      <c r="I32100" t="s">
        <v>1</v>
      </c>
      <c r="J32100" s="1">
        <v>1.0145497827627801E-2</v>
      </c>
      <c r="K32100" s="3">
        <f>J32100*100</f>
        <v>1.0145497827627801</v>
      </c>
      <c r="O32100" s="3" t="s">
        <v>1</v>
      </c>
      <c r="P32100" s="1">
        <v>1.0145508726167568E-2</v>
      </c>
      <c r="Q32100" s="3">
        <f>P32100*100</f>
        <v>1.0145508726167569</v>
      </c>
    </row>
    <row r="32101" spans="1:17" x14ac:dyDescent="0.25">
      <c r="A32101" t="s">
        <v>1</v>
      </c>
      <c r="B32101">
        <v>1.0145508726167568E-2</v>
      </c>
      <c r="C32101">
        <v>1.0145508726167569</v>
      </c>
      <c r="I32101" t="s">
        <v>1</v>
      </c>
      <c r="J32101" s="1">
        <v>1.0145508726167568E-2</v>
      </c>
      <c r="K32101" s="3">
        <f>J32101*100</f>
        <v>1.0145508726167569</v>
      </c>
      <c r="O32101" s="3" t="s">
        <v>1</v>
      </c>
      <c r="P32101" s="1">
        <v>1.0148937106244735E-2</v>
      </c>
      <c r="Q32101" s="3">
        <f>P32101*100</f>
        <v>1.0148937106244735</v>
      </c>
    </row>
    <row r="32102" spans="1:17" x14ac:dyDescent="0.25">
      <c r="A32102" t="s">
        <v>1</v>
      </c>
      <c r="B32102">
        <v>1.0148937106244735E-2</v>
      </c>
      <c r="C32102">
        <v>1.0148937106244735</v>
      </c>
      <c r="I32102" t="s">
        <v>1</v>
      </c>
      <c r="J32102" s="1">
        <v>1.0148937106244735E-2</v>
      </c>
      <c r="K32102" s="3">
        <f>J32102*100</f>
        <v>1.0148937106244735</v>
      </c>
      <c r="O32102" s="3" t="s">
        <v>1</v>
      </c>
      <c r="P32102" s="1">
        <v>1.0151491120612068E-2</v>
      </c>
      <c r="Q32102" s="3">
        <f>P32102*100</f>
        <v>1.0151491120612068</v>
      </c>
    </row>
    <row r="32103" spans="1:17" x14ac:dyDescent="0.25">
      <c r="A32103" t="s">
        <v>1</v>
      </c>
      <c r="B32103">
        <v>1.0151491120612068E-2</v>
      </c>
      <c r="C32103">
        <v>1.0151491120612068</v>
      </c>
      <c r="I32103" t="s">
        <v>1</v>
      </c>
      <c r="J32103" s="1">
        <v>1.0151491120612068E-2</v>
      </c>
      <c r="K32103" s="3">
        <f>J32103*100</f>
        <v>1.0151491120612068</v>
      </c>
      <c r="O32103" s="3" t="s">
        <v>1</v>
      </c>
      <c r="P32103" s="1">
        <v>1.0154644039267703E-2</v>
      </c>
      <c r="Q32103" s="3">
        <f>P32103*100</f>
        <v>1.0154644039267702</v>
      </c>
    </row>
    <row r="32104" spans="1:17" x14ac:dyDescent="0.25">
      <c r="A32104" t="s">
        <v>1</v>
      </c>
      <c r="B32104">
        <v>1.0154644039267703E-2</v>
      </c>
      <c r="C32104">
        <v>1.0154644039267702</v>
      </c>
      <c r="I32104" t="s">
        <v>1</v>
      </c>
      <c r="J32104" s="1">
        <v>1.0154644039267703E-2</v>
      </c>
      <c r="K32104" s="3">
        <f>J32104*100</f>
        <v>1.0154644039267702</v>
      </c>
      <c r="O32104" s="3" t="s">
        <v>1</v>
      </c>
      <c r="P32104" s="1">
        <v>1.0155460329605109E-2</v>
      </c>
      <c r="Q32104" s="3">
        <f>P32104*100</f>
        <v>1.0155460329605108</v>
      </c>
    </row>
    <row r="32105" spans="1:17" x14ac:dyDescent="0.25">
      <c r="A32105" t="s">
        <v>1</v>
      </c>
      <c r="B32105">
        <v>1.0155460329605109E-2</v>
      </c>
      <c r="C32105">
        <v>1.0155460329605108</v>
      </c>
      <c r="I32105" t="s">
        <v>1</v>
      </c>
      <c r="J32105" s="1">
        <v>1.0155460329605109E-2</v>
      </c>
      <c r="K32105" s="3">
        <f>J32105*100</f>
        <v>1.0155460329605108</v>
      </c>
      <c r="O32105" s="3" t="s">
        <v>1</v>
      </c>
      <c r="P32105" s="1">
        <v>1.0157241986314101E-2</v>
      </c>
      <c r="Q32105" s="3">
        <f>P32105*100</f>
        <v>1.0157241986314101</v>
      </c>
    </row>
    <row r="32106" spans="1:17" x14ac:dyDescent="0.25">
      <c r="A32106" t="s">
        <v>1</v>
      </c>
      <c r="B32106">
        <v>1.0157241986314101E-2</v>
      </c>
      <c r="C32106">
        <v>1.0157241986314101</v>
      </c>
      <c r="I32106" t="s">
        <v>1</v>
      </c>
      <c r="J32106" s="1">
        <v>1.0157241986314101E-2</v>
      </c>
      <c r="K32106" s="3">
        <f>J32106*100</f>
        <v>1.0157241986314101</v>
      </c>
      <c r="O32106" s="3" t="s">
        <v>1</v>
      </c>
      <c r="P32106" s="1">
        <v>1.0157856275281528E-2</v>
      </c>
      <c r="Q32106" s="3">
        <f>P32106*100</f>
        <v>1.0157856275281529</v>
      </c>
    </row>
    <row r="32107" spans="1:17" x14ac:dyDescent="0.25">
      <c r="A32107" t="s">
        <v>1</v>
      </c>
      <c r="B32107">
        <v>1.0157856275281528E-2</v>
      </c>
      <c r="C32107">
        <v>1.0157856275281529</v>
      </c>
      <c r="I32107" t="s">
        <v>1</v>
      </c>
      <c r="J32107" s="1">
        <v>1.0157856275281528E-2</v>
      </c>
      <c r="K32107" s="3">
        <f>J32107*100</f>
        <v>1.0157856275281529</v>
      </c>
      <c r="O32107" s="3" t="s">
        <v>1</v>
      </c>
      <c r="P32107" s="1">
        <v>1.0167438418136842E-2</v>
      </c>
      <c r="Q32107" s="3">
        <f>P32107*100</f>
        <v>1.0167438418136843</v>
      </c>
    </row>
    <row r="32108" spans="1:17" x14ac:dyDescent="0.25">
      <c r="A32108" t="s">
        <v>1</v>
      </c>
      <c r="B32108">
        <v>1.0167438418136842E-2</v>
      </c>
      <c r="C32108">
        <v>1.0167438418136843</v>
      </c>
      <c r="I32108" t="s">
        <v>1</v>
      </c>
      <c r="J32108" s="1">
        <v>1.0167438418136842E-2</v>
      </c>
      <c r="K32108" s="3">
        <f>J32108*100</f>
        <v>1.0167438418136843</v>
      </c>
      <c r="O32108" s="3" t="s">
        <v>1</v>
      </c>
      <c r="P32108" s="1">
        <v>1.0167454623757587E-2</v>
      </c>
      <c r="Q32108" s="3">
        <f>P32108*100</f>
        <v>1.0167454623757586</v>
      </c>
    </row>
    <row r="32109" spans="1:17" x14ac:dyDescent="0.25">
      <c r="A32109" t="s">
        <v>1</v>
      </c>
      <c r="B32109">
        <v>1.0167454623757587E-2</v>
      </c>
      <c r="C32109">
        <v>1.0167454623757586</v>
      </c>
      <c r="I32109" t="s">
        <v>1</v>
      </c>
      <c r="J32109" s="1">
        <v>1.0167454623757587E-2</v>
      </c>
      <c r="K32109" s="3">
        <f>J32109*100</f>
        <v>1.0167454623757586</v>
      </c>
      <c r="O32109" s="3" t="s">
        <v>1</v>
      </c>
      <c r="P32109" s="1">
        <v>1.0169694868189983E-2</v>
      </c>
      <c r="Q32109" s="3">
        <f>P32109*100</f>
        <v>1.0169694868189982</v>
      </c>
    </row>
    <row r="32110" spans="1:17" x14ac:dyDescent="0.25">
      <c r="A32110" t="s">
        <v>1</v>
      </c>
      <c r="B32110">
        <v>1.0169694868189983E-2</v>
      </c>
      <c r="C32110">
        <v>1.0169694868189982</v>
      </c>
      <c r="I32110" t="s">
        <v>1</v>
      </c>
      <c r="J32110" s="1">
        <v>1.0169694868189983E-2</v>
      </c>
      <c r="K32110" s="3">
        <f>J32110*100</f>
        <v>1.0169694868189982</v>
      </c>
      <c r="O32110" s="3" t="s">
        <v>1</v>
      </c>
      <c r="P32110" s="1">
        <v>1.0171494112046446E-2</v>
      </c>
      <c r="Q32110" s="3">
        <f>P32110*100</f>
        <v>1.0171494112046446</v>
      </c>
    </row>
    <row r="32111" spans="1:17" x14ac:dyDescent="0.25">
      <c r="A32111" t="s">
        <v>1</v>
      </c>
      <c r="B32111">
        <v>1.0171494112046446E-2</v>
      </c>
      <c r="C32111">
        <v>1.0171494112046446</v>
      </c>
      <c r="I32111" t="s">
        <v>1</v>
      </c>
      <c r="J32111" s="1">
        <v>1.0171494112046446E-2</v>
      </c>
      <c r="K32111" s="3">
        <f>J32111*100</f>
        <v>1.0171494112046446</v>
      </c>
      <c r="O32111" s="3" t="s">
        <v>1</v>
      </c>
      <c r="P32111" s="1">
        <v>1.0172527138498373E-2</v>
      </c>
      <c r="Q32111" s="3">
        <f>P32111*100</f>
        <v>1.0172527138498373</v>
      </c>
    </row>
    <row r="32112" spans="1:17" x14ac:dyDescent="0.25">
      <c r="A32112" t="s">
        <v>1</v>
      </c>
      <c r="B32112">
        <v>1.0172527138498373E-2</v>
      </c>
      <c r="C32112">
        <v>1.0172527138498373</v>
      </c>
      <c r="I32112" t="s">
        <v>1</v>
      </c>
      <c r="J32112" s="1">
        <v>1.0172527138498373E-2</v>
      </c>
      <c r="K32112" s="3">
        <f>J32112*100</f>
        <v>1.0172527138498373</v>
      </c>
      <c r="O32112" s="3" t="s">
        <v>1</v>
      </c>
      <c r="P32112" s="1">
        <v>1.0173183378780194E-2</v>
      </c>
      <c r="Q32112" s="3">
        <f>P32112*100</f>
        <v>1.0173183378780193</v>
      </c>
    </row>
    <row r="32113" spans="1:17" x14ac:dyDescent="0.25">
      <c r="A32113" t="s">
        <v>1</v>
      </c>
      <c r="B32113">
        <v>1.0173183378780194E-2</v>
      </c>
      <c r="C32113">
        <v>1.0173183378780193</v>
      </c>
      <c r="I32113" t="s">
        <v>1</v>
      </c>
      <c r="J32113" s="1">
        <v>1.0173183378780194E-2</v>
      </c>
      <c r="K32113" s="3">
        <f>J32113*100</f>
        <v>1.0173183378780193</v>
      </c>
      <c r="O32113" s="3" t="s">
        <v>1</v>
      </c>
      <c r="P32113" s="1">
        <v>1.0177308256073924E-2</v>
      </c>
      <c r="Q32113" s="3">
        <f>P32113*100</f>
        <v>1.0177308256073925</v>
      </c>
    </row>
    <row r="32114" spans="1:17" x14ac:dyDescent="0.25">
      <c r="A32114" t="s">
        <v>1</v>
      </c>
      <c r="B32114">
        <v>1.0177308256073924E-2</v>
      </c>
      <c r="C32114">
        <v>1.0177308256073925</v>
      </c>
      <c r="I32114" t="s">
        <v>1</v>
      </c>
      <c r="J32114" s="1">
        <v>1.0177308256073924E-2</v>
      </c>
      <c r="K32114" s="3">
        <f>J32114*100</f>
        <v>1.0177308256073925</v>
      </c>
      <c r="O32114" s="3" t="s">
        <v>1</v>
      </c>
      <c r="P32114" s="1">
        <v>1.0177651636873368E-2</v>
      </c>
      <c r="Q32114" s="3">
        <f>P32114*100</f>
        <v>1.0177651636873368</v>
      </c>
    </row>
    <row r="32115" spans="1:17" x14ac:dyDescent="0.25">
      <c r="A32115" t="s">
        <v>1</v>
      </c>
      <c r="B32115">
        <v>1.0177651636873368E-2</v>
      </c>
      <c r="C32115">
        <v>1.0177651636873368</v>
      </c>
      <c r="I32115" t="s">
        <v>1</v>
      </c>
      <c r="J32115" s="1">
        <v>1.0177651636873368E-2</v>
      </c>
      <c r="K32115" s="3">
        <f>J32115*100</f>
        <v>1.0177651636873368</v>
      </c>
      <c r="O32115" s="3" t="s">
        <v>1</v>
      </c>
      <c r="P32115" s="1">
        <v>1.0181795265247894E-2</v>
      </c>
      <c r="Q32115" s="3">
        <f>P32115*100</f>
        <v>1.0181795265247893</v>
      </c>
    </row>
    <row r="32116" spans="1:17" x14ac:dyDescent="0.25">
      <c r="A32116" t="s">
        <v>1</v>
      </c>
      <c r="B32116">
        <v>1.0181795265247894E-2</v>
      </c>
      <c r="C32116">
        <v>1.0181795265247893</v>
      </c>
      <c r="I32116" t="s">
        <v>1</v>
      </c>
      <c r="J32116" s="1">
        <v>1.0181795265247894E-2</v>
      </c>
      <c r="K32116" s="3">
        <f>J32116*100</f>
        <v>1.0181795265247893</v>
      </c>
      <c r="O32116" s="3" t="s">
        <v>1</v>
      </c>
      <c r="P32116" s="1">
        <v>1.0182305274374807E-2</v>
      </c>
      <c r="Q32116" s="3">
        <f>P32116*100</f>
        <v>1.0182305274374808</v>
      </c>
    </row>
    <row r="32117" spans="1:17" x14ac:dyDescent="0.25">
      <c r="A32117" t="s">
        <v>1</v>
      </c>
      <c r="B32117">
        <v>1.0182305274374807E-2</v>
      </c>
      <c r="C32117">
        <v>1.0182305274374808</v>
      </c>
      <c r="I32117" t="s">
        <v>1</v>
      </c>
      <c r="J32117" s="1">
        <v>1.0182305274374807E-2</v>
      </c>
      <c r="K32117" s="3">
        <f>J32117*100</f>
        <v>1.0182305274374808</v>
      </c>
      <c r="O32117" s="3" t="s">
        <v>1</v>
      </c>
      <c r="P32117" s="1">
        <v>1.0183440346633181E-2</v>
      </c>
      <c r="Q32117" s="3">
        <f>P32117*100</f>
        <v>1.0183440346633181</v>
      </c>
    </row>
    <row r="32118" spans="1:17" x14ac:dyDescent="0.25">
      <c r="A32118" t="s">
        <v>1</v>
      </c>
      <c r="B32118">
        <v>1.0183440346633181E-2</v>
      </c>
      <c r="C32118">
        <v>1.0183440346633181</v>
      </c>
      <c r="I32118" t="s">
        <v>1</v>
      </c>
      <c r="J32118" s="1">
        <v>1.0183440346633181E-2</v>
      </c>
      <c r="K32118" s="3">
        <f>J32118*100</f>
        <v>1.0183440346633181</v>
      </c>
      <c r="O32118" s="3" t="s">
        <v>1</v>
      </c>
      <c r="P32118" s="1">
        <v>1.0183841891957453E-2</v>
      </c>
      <c r="Q32118" s="3">
        <f>P32118*100</f>
        <v>1.0183841891957452</v>
      </c>
    </row>
    <row r="32119" spans="1:17" x14ac:dyDescent="0.25">
      <c r="A32119" t="s">
        <v>1</v>
      </c>
      <c r="B32119">
        <v>1.0183841891957453E-2</v>
      </c>
      <c r="C32119">
        <v>1.0183841891957452</v>
      </c>
      <c r="I32119" t="s">
        <v>1</v>
      </c>
      <c r="J32119" s="1">
        <v>1.0183841891957453E-2</v>
      </c>
      <c r="K32119" s="3">
        <f>J32119*100</f>
        <v>1.0183841891957452</v>
      </c>
      <c r="O32119" s="3" t="s">
        <v>1</v>
      </c>
      <c r="P32119" s="1">
        <v>1.018437210332423E-2</v>
      </c>
      <c r="Q32119" s="3">
        <f>P32119*100</f>
        <v>1.0184372103324231</v>
      </c>
    </row>
    <row r="32120" spans="1:17" x14ac:dyDescent="0.25">
      <c r="A32120" t="s">
        <v>1</v>
      </c>
      <c r="B32120">
        <v>1.018437210332423E-2</v>
      </c>
      <c r="C32120">
        <v>1.0184372103324231</v>
      </c>
      <c r="I32120" t="s">
        <v>1</v>
      </c>
      <c r="J32120" s="1">
        <v>1.018437210332423E-2</v>
      </c>
      <c r="K32120" s="3">
        <f>J32120*100</f>
        <v>1.0184372103324231</v>
      </c>
      <c r="O32120" s="3" t="s">
        <v>1</v>
      </c>
      <c r="P32120" s="1">
        <v>1.0184595163006261E-2</v>
      </c>
      <c r="Q32120" s="3">
        <f>P32120*100</f>
        <v>1.018459516300626</v>
      </c>
    </row>
    <row r="32121" spans="1:17" x14ac:dyDescent="0.25">
      <c r="A32121" t="s">
        <v>1</v>
      </c>
      <c r="B32121">
        <v>1.0184595163006261E-2</v>
      </c>
      <c r="C32121">
        <v>1.018459516300626</v>
      </c>
      <c r="I32121" t="s">
        <v>1</v>
      </c>
      <c r="J32121" s="1">
        <v>1.0184595163006261E-2</v>
      </c>
      <c r="K32121" s="3">
        <f>J32121*100</f>
        <v>1.018459516300626</v>
      </c>
      <c r="O32121" s="3" t="s">
        <v>1</v>
      </c>
      <c r="P32121" s="1">
        <v>1.0184800579553692E-2</v>
      </c>
      <c r="Q32121" s="3">
        <f>P32121*100</f>
        <v>1.0184800579553692</v>
      </c>
    </row>
    <row r="32122" spans="1:17" x14ac:dyDescent="0.25">
      <c r="A32122" t="s">
        <v>1</v>
      </c>
      <c r="B32122">
        <v>1.0184800579553692E-2</v>
      </c>
      <c r="C32122">
        <v>1.0184800579553692</v>
      </c>
      <c r="I32122" t="s">
        <v>1</v>
      </c>
      <c r="J32122" s="1">
        <v>1.0184800579553692E-2</v>
      </c>
      <c r="K32122" s="3">
        <f>J32122*100</f>
        <v>1.0184800579553692</v>
      </c>
      <c r="O32122" s="3" t="s">
        <v>1</v>
      </c>
      <c r="P32122" s="1">
        <v>1.0186130514954109E-2</v>
      </c>
      <c r="Q32122" s="3">
        <f>P32122*100</f>
        <v>1.0186130514954108</v>
      </c>
    </row>
    <row r="32123" spans="1:17" x14ac:dyDescent="0.25">
      <c r="A32123" t="s">
        <v>1</v>
      </c>
      <c r="B32123">
        <v>1.0186130514954109E-2</v>
      </c>
      <c r="C32123">
        <v>1.0186130514954108</v>
      </c>
      <c r="I32123" t="s">
        <v>1</v>
      </c>
      <c r="J32123" s="1">
        <v>1.0186130514954109E-2</v>
      </c>
      <c r="K32123" s="3">
        <f>J32123*100</f>
        <v>1.0186130514954108</v>
      </c>
      <c r="O32123" s="3" t="s">
        <v>1</v>
      </c>
      <c r="P32123" s="1">
        <v>1.0189308120907421E-2</v>
      </c>
      <c r="Q32123" s="3">
        <f>P32123*100</f>
        <v>1.0189308120907421</v>
      </c>
    </row>
    <row r="32124" spans="1:17" x14ac:dyDescent="0.25">
      <c r="A32124" t="s">
        <v>1</v>
      </c>
      <c r="B32124">
        <v>1.0189308120907421E-2</v>
      </c>
      <c r="C32124">
        <v>1.0189308120907421</v>
      </c>
      <c r="I32124" t="s">
        <v>1</v>
      </c>
      <c r="J32124" s="1">
        <v>1.0189308120907421E-2</v>
      </c>
      <c r="K32124" s="3">
        <f>J32124*100</f>
        <v>1.0189308120907421</v>
      </c>
      <c r="O32124" s="3" t="s">
        <v>1</v>
      </c>
      <c r="P32124" s="1">
        <v>1.0190874995430253E-2</v>
      </c>
      <c r="Q32124" s="3">
        <f>P32124*100</f>
        <v>1.0190874995430252</v>
      </c>
    </row>
    <row r="32125" spans="1:17" x14ac:dyDescent="0.25">
      <c r="A32125" t="s">
        <v>1</v>
      </c>
      <c r="B32125">
        <v>1.0190874995430253E-2</v>
      </c>
      <c r="C32125">
        <v>1.0190874995430252</v>
      </c>
      <c r="I32125" t="s">
        <v>1</v>
      </c>
      <c r="J32125" s="1">
        <v>1.0190874995430253E-2</v>
      </c>
      <c r="K32125" s="3">
        <f>J32125*100</f>
        <v>1.0190874995430252</v>
      </c>
      <c r="O32125" s="3" t="s">
        <v>1</v>
      </c>
      <c r="P32125" s="1">
        <v>1.0192893447191317E-2</v>
      </c>
      <c r="Q32125" s="3">
        <f>P32125*100</f>
        <v>1.0192893447191316</v>
      </c>
    </row>
    <row r="32126" spans="1:17" x14ac:dyDescent="0.25">
      <c r="A32126" t="s">
        <v>1</v>
      </c>
      <c r="B32126">
        <v>1.0192893447191317E-2</v>
      </c>
      <c r="C32126">
        <v>1.0192893447191316</v>
      </c>
      <c r="I32126" t="s">
        <v>1</v>
      </c>
      <c r="J32126" s="1">
        <v>1.0192893447191317E-2</v>
      </c>
      <c r="K32126" s="3">
        <f>J32126*100</f>
        <v>1.0192893447191316</v>
      </c>
      <c r="O32126" s="3" t="s">
        <v>1</v>
      </c>
      <c r="P32126" s="1">
        <v>1.01939954578149E-2</v>
      </c>
      <c r="Q32126" s="3">
        <f>P32126*100</f>
        <v>1.0193995457814899</v>
      </c>
    </row>
    <row r="32127" spans="1:17" x14ac:dyDescent="0.25">
      <c r="A32127" t="s">
        <v>1</v>
      </c>
      <c r="B32127">
        <v>1.01939954578149E-2</v>
      </c>
      <c r="C32127">
        <v>1.0193995457814899</v>
      </c>
      <c r="I32127" t="s">
        <v>1</v>
      </c>
      <c r="J32127" s="1">
        <v>1.01939954578149E-2</v>
      </c>
      <c r="K32127" s="3">
        <f>J32127*100</f>
        <v>1.0193995457814899</v>
      </c>
      <c r="O32127" s="3" t="s">
        <v>1</v>
      </c>
      <c r="P32127" s="1">
        <v>1.0195775090124544E-2</v>
      </c>
      <c r="Q32127" s="3">
        <f>P32127*100</f>
        <v>1.0195775090124544</v>
      </c>
    </row>
    <row r="32128" spans="1:17" x14ac:dyDescent="0.25">
      <c r="A32128" t="s">
        <v>1</v>
      </c>
      <c r="B32128">
        <v>1.0195775090124544E-2</v>
      </c>
      <c r="C32128">
        <v>1.0195775090124544</v>
      </c>
      <c r="I32128" t="s">
        <v>1</v>
      </c>
      <c r="J32128" s="1">
        <v>1.0195775090124544E-2</v>
      </c>
      <c r="K32128" s="3">
        <f>J32128*100</f>
        <v>1.0195775090124544</v>
      </c>
      <c r="O32128" s="3" t="s">
        <v>1</v>
      </c>
      <c r="P32128" s="1">
        <v>1.019592598767907E-2</v>
      </c>
      <c r="Q32128" s="3">
        <f>P32128*100</f>
        <v>1.0195925987679071</v>
      </c>
    </row>
    <row r="32129" spans="1:17" x14ac:dyDescent="0.25">
      <c r="A32129" t="s">
        <v>1</v>
      </c>
      <c r="B32129">
        <v>1.019592598767907E-2</v>
      </c>
      <c r="C32129">
        <v>1.0195925987679071</v>
      </c>
      <c r="I32129" t="s">
        <v>1</v>
      </c>
      <c r="J32129" s="1">
        <v>1.019592598767907E-2</v>
      </c>
      <c r="K32129" s="3">
        <f>J32129*100</f>
        <v>1.0195925987679071</v>
      </c>
      <c r="O32129" s="3" t="s">
        <v>1</v>
      </c>
      <c r="P32129" s="1">
        <v>1.0198066033432852E-2</v>
      </c>
      <c r="Q32129" s="3">
        <f>P32129*100</f>
        <v>1.0198066033432853</v>
      </c>
    </row>
    <row r="32130" spans="1:17" x14ac:dyDescent="0.25">
      <c r="A32130" t="s">
        <v>1</v>
      </c>
      <c r="B32130">
        <v>1.0198066033432852E-2</v>
      </c>
      <c r="C32130">
        <v>1.0198066033432853</v>
      </c>
      <c r="I32130" t="s">
        <v>1</v>
      </c>
      <c r="J32130" s="1">
        <v>1.0198066033432852E-2</v>
      </c>
      <c r="K32130" s="3">
        <f>J32130*100</f>
        <v>1.0198066033432853</v>
      </c>
      <c r="O32130" s="3" t="s">
        <v>1</v>
      </c>
      <c r="P32130" s="1">
        <v>1.0198184476000183E-2</v>
      </c>
      <c r="Q32130" s="3">
        <f>P32130*100</f>
        <v>1.0198184476000183</v>
      </c>
    </row>
    <row r="32131" spans="1:17" x14ac:dyDescent="0.25">
      <c r="A32131" t="s">
        <v>1</v>
      </c>
      <c r="B32131">
        <v>1.0198184476000183E-2</v>
      </c>
      <c r="C32131">
        <v>1.0198184476000183</v>
      </c>
      <c r="I32131" t="s">
        <v>1</v>
      </c>
      <c r="J32131" s="1">
        <v>1.0198184476000183E-2</v>
      </c>
      <c r="K32131" s="3">
        <f>J32131*100</f>
        <v>1.0198184476000183</v>
      </c>
      <c r="O32131" s="3" t="s">
        <v>1</v>
      </c>
      <c r="P32131" s="1">
        <v>1.0198983785065377E-2</v>
      </c>
      <c r="Q32131" s="3">
        <f>P32131*100</f>
        <v>1.0198983785065376</v>
      </c>
    </row>
    <row r="32132" spans="1:17" x14ac:dyDescent="0.25">
      <c r="A32132" t="s">
        <v>1</v>
      </c>
      <c r="B32132">
        <v>1.0198983785065377E-2</v>
      </c>
      <c r="C32132">
        <v>1.0198983785065376</v>
      </c>
      <c r="I32132" t="s">
        <v>1</v>
      </c>
      <c r="J32132" s="1">
        <v>1.0198983785065377E-2</v>
      </c>
      <c r="K32132" s="3">
        <f>J32132*100</f>
        <v>1.0198983785065376</v>
      </c>
      <c r="O32132" s="3" t="s">
        <v>1</v>
      </c>
      <c r="P32132" s="1">
        <v>1.0199789044016108E-2</v>
      </c>
      <c r="Q32132" s="3">
        <f>P32132*100</f>
        <v>1.0199789044016108</v>
      </c>
    </row>
    <row r="32133" spans="1:17" x14ac:dyDescent="0.25">
      <c r="A32133" t="s">
        <v>1</v>
      </c>
      <c r="B32133">
        <v>1.0199789044016108E-2</v>
      </c>
      <c r="C32133">
        <v>1.0199789044016108</v>
      </c>
      <c r="I32133" t="s">
        <v>1</v>
      </c>
      <c r="J32133" s="1">
        <v>1.0199789044016108E-2</v>
      </c>
      <c r="K32133" s="3">
        <f>J32133*100</f>
        <v>1.0199789044016108</v>
      </c>
      <c r="O32133" s="3" t="s">
        <v>1</v>
      </c>
      <c r="P32133" s="1">
        <v>1.0199946752164776E-2</v>
      </c>
      <c r="Q32133" s="3">
        <f>P32133*100</f>
        <v>1.0199946752164777</v>
      </c>
    </row>
    <row r="32134" spans="1:17" x14ac:dyDescent="0.25">
      <c r="A32134" t="s">
        <v>1</v>
      </c>
      <c r="B32134">
        <v>1.0199946752164776E-2</v>
      </c>
      <c r="C32134">
        <v>1.0199946752164777</v>
      </c>
      <c r="I32134" t="s">
        <v>1</v>
      </c>
      <c r="J32134" s="1">
        <v>1.0199946752164776E-2</v>
      </c>
      <c r="K32134" s="3">
        <f>J32134*100</f>
        <v>1.0199946752164777</v>
      </c>
      <c r="O32134" s="3" t="s">
        <v>1</v>
      </c>
      <c r="P32134" s="1">
        <v>1.0200380922032676E-2</v>
      </c>
      <c r="Q32134" s="3">
        <f>P32134*100</f>
        <v>1.0200380922032677</v>
      </c>
    </row>
    <row r="32135" spans="1:17" x14ac:dyDescent="0.25">
      <c r="A32135" t="s">
        <v>1</v>
      </c>
      <c r="B32135">
        <v>1.0200380922032676E-2</v>
      </c>
      <c r="C32135">
        <v>1.0200380922032677</v>
      </c>
      <c r="I32135" t="s">
        <v>1</v>
      </c>
      <c r="J32135" s="1">
        <v>1.0200380922032676E-2</v>
      </c>
      <c r="K32135" s="3">
        <f>J32135*100</f>
        <v>1.0200380922032677</v>
      </c>
      <c r="O32135" s="3" t="s">
        <v>1</v>
      </c>
      <c r="P32135" s="1">
        <v>1.0201173479056526E-2</v>
      </c>
      <c r="Q32135" s="3">
        <f>P32135*100</f>
        <v>1.0201173479056527</v>
      </c>
    </row>
    <row r="32136" spans="1:17" x14ac:dyDescent="0.25">
      <c r="A32136" t="s">
        <v>1</v>
      </c>
      <c r="B32136">
        <v>1.0201173479056526E-2</v>
      </c>
      <c r="C32136">
        <v>1.0201173479056527</v>
      </c>
      <c r="I32136" t="s">
        <v>1</v>
      </c>
      <c r="J32136" s="1">
        <v>1.0201173479056526E-2</v>
      </c>
      <c r="K32136" s="3">
        <f>J32136*100</f>
        <v>1.0201173479056527</v>
      </c>
      <c r="O32136" s="3" t="s">
        <v>1</v>
      </c>
      <c r="P32136" s="1">
        <v>1.0202275520171736E-2</v>
      </c>
      <c r="Q32136" s="3">
        <f>P32136*100</f>
        <v>1.0202275520171735</v>
      </c>
    </row>
    <row r="32137" spans="1:17" x14ac:dyDescent="0.25">
      <c r="A32137" t="s">
        <v>1</v>
      </c>
      <c r="B32137">
        <v>1.0202275520171736E-2</v>
      </c>
      <c r="C32137">
        <v>1.0202275520171735</v>
      </c>
      <c r="I32137" t="s">
        <v>1</v>
      </c>
      <c r="J32137" s="1">
        <v>1.0202275520171736E-2</v>
      </c>
      <c r="K32137" s="3">
        <f>J32137*100</f>
        <v>1.0202275520171735</v>
      </c>
      <c r="O32137" s="3" t="s">
        <v>1</v>
      </c>
      <c r="P32137" s="1">
        <v>1.0202324628809932E-2</v>
      </c>
      <c r="Q32137" s="3">
        <f>P32137*100</f>
        <v>1.0202324628809931</v>
      </c>
    </row>
    <row r="32138" spans="1:17" x14ac:dyDescent="0.25">
      <c r="A32138" t="s">
        <v>1</v>
      </c>
      <c r="B32138">
        <v>1.0202324628809932E-2</v>
      </c>
      <c r="C32138">
        <v>1.0202324628809931</v>
      </c>
      <c r="I32138" t="s">
        <v>1</v>
      </c>
      <c r="J32138" s="1">
        <v>1.0202324628809932E-2</v>
      </c>
      <c r="K32138" s="3">
        <f>J32138*100</f>
        <v>1.0202324628809931</v>
      </c>
      <c r="O32138" s="3" t="s">
        <v>1</v>
      </c>
      <c r="P32138" s="1">
        <v>1.0202467318307469E-2</v>
      </c>
      <c r="Q32138" s="3">
        <f>P32138*100</f>
        <v>1.0202467318307469</v>
      </c>
    </row>
    <row r="32139" spans="1:17" x14ac:dyDescent="0.25">
      <c r="A32139" t="s">
        <v>1</v>
      </c>
      <c r="B32139">
        <v>1.0202467318307469E-2</v>
      </c>
      <c r="C32139">
        <v>1.0202467318307469</v>
      </c>
      <c r="I32139" t="s">
        <v>1</v>
      </c>
      <c r="J32139" s="1">
        <v>1.0202467318307469E-2</v>
      </c>
      <c r="K32139" s="3">
        <f>J32139*100</f>
        <v>1.0202467318307469</v>
      </c>
      <c r="O32139" s="3" t="s">
        <v>1</v>
      </c>
      <c r="P32139" s="1">
        <v>1.0208921428672855E-2</v>
      </c>
      <c r="Q32139" s="3">
        <f>P32139*100</f>
        <v>1.0208921428672855</v>
      </c>
    </row>
    <row r="32140" spans="1:17" x14ac:dyDescent="0.25">
      <c r="A32140" t="s">
        <v>1</v>
      </c>
      <c r="B32140">
        <v>1.0208921428672855E-2</v>
      </c>
      <c r="C32140">
        <v>1.0208921428672855</v>
      </c>
      <c r="I32140" t="s">
        <v>1</v>
      </c>
      <c r="J32140" s="1">
        <v>1.0208921428672855E-2</v>
      </c>
      <c r="K32140" s="3">
        <f>J32140*100</f>
        <v>1.0208921428672855</v>
      </c>
      <c r="O32140" s="3" t="s">
        <v>1</v>
      </c>
      <c r="P32140" s="1">
        <v>1.0211619155995961E-2</v>
      </c>
      <c r="Q32140" s="3">
        <f>P32140*100</f>
        <v>1.0211619155995961</v>
      </c>
    </row>
    <row r="32141" spans="1:17" x14ac:dyDescent="0.25">
      <c r="A32141" t="s">
        <v>1</v>
      </c>
      <c r="B32141">
        <v>1.0211619155995961E-2</v>
      </c>
      <c r="C32141">
        <v>1.0211619155995961</v>
      </c>
      <c r="I32141" t="s">
        <v>1</v>
      </c>
      <c r="J32141" s="1">
        <v>1.0211619155995961E-2</v>
      </c>
      <c r="K32141" s="3">
        <f>J32141*100</f>
        <v>1.0211619155995961</v>
      </c>
      <c r="O32141" s="3" t="s">
        <v>1</v>
      </c>
      <c r="P32141" s="1">
        <v>1.021291958363656E-2</v>
      </c>
      <c r="Q32141" s="3">
        <f>P32141*100</f>
        <v>1.0212919583636559</v>
      </c>
    </row>
    <row r="32142" spans="1:17" x14ac:dyDescent="0.25">
      <c r="A32142" t="s">
        <v>1</v>
      </c>
      <c r="B32142">
        <v>1.021291958363656E-2</v>
      </c>
      <c r="C32142">
        <v>1.0212919583636559</v>
      </c>
      <c r="I32142" t="s">
        <v>1</v>
      </c>
      <c r="J32142" s="1">
        <v>1.021291958363656E-2</v>
      </c>
      <c r="K32142" s="3">
        <f>J32142*100</f>
        <v>1.0212919583636559</v>
      </c>
      <c r="O32142" s="3" t="s">
        <v>1</v>
      </c>
      <c r="P32142" s="1">
        <v>1.0215078840040748E-2</v>
      </c>
      <c r="Q32142" s="3">
        <f>P32142*100</f>
        <v>1.0215078840040748</v>
      </c>
    </row>
    <row r="32143" spans="1:17" x14ac:dyDescent="0.25">
      <c r="A32143" t="s">
        <v>1</v>
      </c>
      <c r="B32143">
        <v>1.0215078840040748E-2</v>
      </c>
      <c r="C32143">
        <v>1.0215078840040748</v>
      </c>
      <c r="I32143" t="s">
        <v>1</v>
      </c>
      <c r="J32143" s="1">
        <v>1.0215078840040748E-2</v>
      </c>
      <c r="K32143" s="3">
        <f>J32143*100</f>
        <v>1.0215078840040748</v>
      </c>
      <c r="O32143" s="3" t="s">
        <v>1</v>
      </c>
      <c r="P32143" s="1">
        <v>1.0215190743839864E-2</v>
      </c>
      <c r="Q32143" s="3">
        <f>P32143*100</f>
        <v>1.0215190743839864</v>
      </c>
    </row>
    <row r="32144" spans="1:17" x14ac:dyDescent="0.25">
      <c r="A32144" t="s">
        <v>1</v>
      </c>
      <c r="B32144">
        <v>1.0215190743839864E-2</v>
      </c>
      <c r="C32144">
        <v>1.0215190743839864</v>
      </c>
      <c r="I32144" t="s">
        <v>1</v>
      </c>
      <c r="J32144" s="1">
        <v>1.0215190743839864E-2</v>
      </c>
      <c r="K32144" s="3">
        <f>J32144*100</f>
        <v>1.0215190743839864</v>
      </c>
      <c r="O32144" s="3" t="s">
        <v>1</v>
      </c>
      <c r="P32144" s="1">
        <v>1.0216736883214159E-2</v>
      </c>
      <c r="Q32144" s="3">
        <f>P32144*100</f>
        <v>1.0216736883214159</v>
      </c>
    </row>
    <row r="32145" spans="1:17" x14ac:dyDescent="0.25">
      <c r="A32145" t="s">
        <v>1</v>
      </c>
      <c r="B32145">
        <v>1.0216736883214159E-2</v>
      </c>
      <c r="C32145">
        <v>1.0216736883214159</v>
      </c>
      <c r="I32145" t="s">
        <v>1</v>
      </c>
      <c r="J32145" s="1">
        <v>1.0216736883214159E-2</v>
      </c>
      <c r="K32145" s="3">
        <f>J32145*100</f>
        <v>1.0216736883214159</v>
      </c>
      <c r="O32145" s="3" t="s">
        <v>1</v>
      </c>
      <c r="P32145" s="1">
        <v>1.021728283005471E-2</v>
      </c>
      <c r="Q32145" s="3">
        <f>P32145*100</f>
        <v>1.021728283005471</v>
      </c>
    </row>
    <row r="32146" spans="1:17" x14ac:dyDescent="0.25">
      <c r="A32146" t="s">
        <v>1</v>
      </c>
      <c r="B32146">
        <v>1.021728283005471E-2</v>
      </c>
      <c r="C32146">
        <v>1.021728283005471</v>
      </c>
      <c r="I32146" t="s">
        <v>1</v>
      </c>
      <c r="J32146" s="1">
        <v>1.021728283005471E-2</v>
      </c>
      <c r="K32146" s="3">
        <f>J32146*100</f>
        <v>1.021728283005471</v>
      </c>
      <c r="O32146" s="3" t="s">
        <v>1</v>
      </c>
      <c r="P32146" s="1">
        <v>1.0217432122153878E-2</v>
      </c>
      <c r="Q32146" s="3">
        <f>P32146*100</f>
        <v>1.0217432122153878</v>
      </c>
    </row>
    <row r="32147" spans="1:17" x14ac:dyDescent="0.25">
      <c r="A32147" t="s">
        <v>1</v>
      </c>
      <c r="B32147">
        <v>1.0217432122153878E-2</v>
      </c>
      <c r="C32147">
        <v>1.0217432122153878</v>
      </c>
      <c r="I32147" t="s">
        <v>1</v>
      </c>
      <c r="J32147" s="1">
        <v>1.0217432122153878E-2</v>
      </c>
      <c r="K32147" s="3">
        <f>J32147*100</f>
        <v>1.0217432122153878</v>
      </c>
      <c r="O32147" s="3" t="s">
        <v>1</v>
      </c>
      <c r="P32147" s="1">
        <v>1.0218471743830809E-2</v>
      </c>
      <c r="Q32147" s="3">
        <f>P32147*100</f>
        <v>1.021847174383081</v>
      </c>
    </row>
    <row r="32148" spans="1:17" x14ac:dyDescent="0.25">
      <c r="A32148" t="s">
        <v>1</v>
      </c>
      <c r="B32148">
        <v>1.0218471743830809E-2</v>
      </c>
      <c r="C32148">
        <v>1.021847174383081</v>
      </c>
      <c r="I32148" t="s">
        <v>1</v>
      </c>
      <c r="J32148" s="1">
        <v>1.0218471743830809E-2</v>
      </c>
      <c r="K32148" s="3">
        <f>J32148*100</f>
        <v>1.021847174383081</v>
      </c>
      <c r="O32148" s="3" t="s">
        <v>1</v>
      </c>
      <c r="P32148" s="1">
        <v>1.0220406957310904E-2</v>
      </c>
      <c r="Q32148" s="3">
        <f>P32148*100</f>
        <v>1.0220406957310904</v>
      </c>
    </row>
    <row r="32149" spans="1:17" x14ac:dyDescent="0.25">
      <c r="A32149" t="s">
        <v>1</v>
      </c>
      <c r="B32149">
        <v>1.0220406957310904E-2</v>
      </c>
      <c r="C32149">
        <v>1.0220406957310904</v>
      </c>
      <c r="I32149" t="s">
        <v>1</v>
      </c>
      <c r="J32149" s="1">
        <v>1.0220406957310904E-2</v>
      </c>
      <c r="K32149" s="3">
        <f>J32149*100</f>
        <v>1.0220406957310904</v>
      </c>
      <c r="O32149" s="3" t="s">
        <v>1</v>
      </c>
      <c r="P32149" s="1">
        <v>1.0222678645317076E-2</v>
      </c>
      <c r="Q32149" s="3">
        <f>P32149*100</f>
        <v>1.0222678645317076</v>
      </c>
    </row>
    <row r="32150" spans="1:17" x14ac:dyDescent="0.25">
      <c r="A32150" t="s">
        <v>1</v>
      </c>
      <c r="B32150">
        <v>1.0222678645317076E-2</v>
      </c>
      <c r="C32150">
        <v>1.0222678645317076</v>
      </c>
      <c r="I32150" t="s">
        <v>1</v>
      </c>
      <c r="J32150" s="1">
        <v>1.0222678645317076E-2</v>
      </c>
      <c r="K32150" s="3">
        <f>J32150*100</f>
        <v>1.0222678645317076</v>
      </c>
      <c r="O32150" s="3" t="s">
        <v>1</v>
      </c>
      <c r="P32150" s="1">
        <v>1.0224898275396153E-2</v>
      </c>
      <c r="Q32150" s="3">
        <f>P32150*100</f>
        <v>1.0224898275396153</v>
      </c>
    </row>
    <row r="32151" spans="1:17" x14ac:dyDescent="0.25">
      <c r="A32151" t="s">
        <v>1</v>
      </c>
      <c r="B32151">
        <v>1.0224898275396153E-2</v>
      </c>
      <c r="C32151">
        <v>1.0224898275396153</v>
      </c>
      <c r="I32151" t="s">
        <v>1</v>
      </c>
      <c r="J32151" s="1">
        <v>1.0224898275396153E-2</v>
      </c>
      <c r="K32151" s="3">
        <f>J32151*100</f>
        <v>1.0224898275396153</v>
      </c>
      <c r="O32151" s="3" t="s">
        <v>1</v>
      </c>
      <c r="P32151" s="1">
        <v>1.0227838132442366E-2</v>
      </c>
      <c r="Q32151" s="3">
        <f>P32151*100</f>
        <v>1.0227838132442366</v>
      </c>
    </row>
    <row r="32152" spans="1:17" x14ac:dyDescent="0.25">
      <c r="A32152" t="s">
        <v>1</v>
      </c>
      <c r="B32152">
        <v>1.0227838132442366E-2</v>
      </c>
      <c r="C32152">
        <v>1.0227838132442366</v>
      </c>
      <c r="I32152" t="s">
        <v>1</v>
      </c>
      <c r="J32152" s="1">
        <v>1.0227838132442366E-2</v>
      </c>
      <c r="K32152" s="3">
        <f>J32152*100</f>
        <v>1.0227838132442366</v>
      </c>
      <c r="O32152" s="3" t="s">
        <v>1</v>
      </c>
      <c r="P32152" s="1">
        <v>1.0228639587066494E-2</v>
      </c>
      <c r="Q32152" s="3">
        <f>P32152*100</f>
        <v>1.0228639587066495</v>
      </c>
    </row>
    <row r="32153" spans="1:17" x14ac:dyDescent="0.25">
      <c r="A32153" t="s">
        <v>1</v>
      </c>
      <c r="B32153">
        <v>1.0228639587066494E-2</v>
      </c>
      <c r="C32153">
        <v>1.0228639587066495</v>
      </c>
      <c r="I32153" t="s">
        <v>1</v>
      </c>
      <c r="J32153" s="1">
        <v>1.0228639587066494E-2</v>
      </c>
      <c r="K32153" s="3">
        <f>J32153*100</f>
        <v>1.0228639587066495</v>
      </c>
      <c r="O32153" s="3" t="s">
        <v>1</v>
      </c>
      <c r="P32153" s="1">
        <v>1.0228863688795458E-2</v>
      </c>
      <c r="Q32153" s="3">
        <f>P32153*100</f>
        <v>1.0228863688795458</v>
      </c>
    </row>
    <row r="32154" spans="1:17" x14ac:dyDescent="0.25">
      <c r="A32154" t="s">
        <v>1</v>
      </c>
      <c r="B32154">
        <v>1.0228863688795458E-2</v>
      </c>
      <c r="C32154">
        <v>1.0228863688795458</v>
      </c>
      <c r="I32154" t="s">
        <v>1</v>
      </c>
      <c r="J32154" s="1">
        <v>1.0228863688795458E-2</v>
      </c>
      <c r="K32154" s="3">
        <f>J32154*100</f>
        <v>1.0228863688795458</v>
      </c>
      <c r="O32154" s="3" t="s">
        <v>1</v>
      </c>
      <c r="P32154" s="1">
        <v>1.0230391179674713E-2</v>
      </c>
      <c r="Q32154" s="3">
        <f>P32154*100</f>
        <v>1.0230391179674714</v>
      </c>
    </row>
    <row r="32155" spans="1:17" x14ac:dyDescent="0.25">
      <c r="A32155" t="s">
        <v>1</v>
      </c>
      <c r="B32155">
        <v>1.0230391179674713E-2</v>
      </c>
      <c r="C32155">
        <v>1.0230391179674714</v>
      </c>
      <c r="I32155" t="s">
        <v>1</v>
      </c>
      <c r="J32155" s="1">
        <v>1.0230391179674713E-2</v>
      </c>
      <c r="K32155" s="3">
        <f>J32155*100</f>
        <v>1.0230391179674714</v>
      </c>
      <c r="O32155" s="3" t="s">
        <v>1</v>
      </c>
      <c r="P32155" s="1">
        <v>1.0231680963118836E-2</v>
      </c>
      <c r="Q32155" s="3">
        <f>P32155*100</f>
        <v>1.0231680963118837</v>
      </c>
    </row>
    <row r="32156" spans="1:17" x14ac:dyDescent="0.25">
      <c r="A32156" t="s">
        <v>1</v>
      </c>
      <c r="B32156">
        <v>1.0231680963118836E-2</v>
      </c>
      <c r="C32156">
        <v>1.0231680963118837</v>
      </c>
      <c r="I32156" t="s">
        <v>1</v>
      </c>
      <c r="J32156" s="1">
        <v>1.0231680963118836E-2</v>
      </c>
      <c r="K32156" s="3">
        <f>J32156*100</f>
        <v>1.0231680963118837</v>
      </c>
      <c r="O32156" s="3" t="s">
        <v>1</v>
      </c>
      <c r="P32156" s="1">
        <v>1.023325135154919E-2</v>
      </c>
      <c r="Q32156" s="3">
        <f>P32156*100</f>
        <v>1.0233251351549189</v>
      </c>
    </row>
    <row r="32157" spans="1:17" x14ac:dyDescent="0.25">
      <c r="A32157" t="s">
        <v>1</v>
      </c>
      <c r="B32157">
        <v>1.023325135154919E-2</v>
      </c>
      <c r="C32157">
        <v>1.0233251351549189</v>
      </c>
      <c r="I32157" t="s">
        <v>1</v>
      </c>
      <c r="J32157" s="1">
        <v>1.023325135154919E-2</v>
      </c>
      <c r="K32157" s="3">
        <f>J32157*100</f>
        <v>1.0233251351549189</v>
      </c>
      <c r="O32157" s="3" t="s">
        <v>1</v>
      </c>
      <c r="P32157" s="1">
        <v>1.0234128437847012E-2</v>
      </c>
      <c r="Q32157" s="3">
        <f>P32157*100</f>
        <v>1.0234128437847012</v>
      </c>
    </row>
    <row r="32158" spans="1:17" x14ac:dyDescent="0.25">
      <c r="A32158" t="s">
        <v>1</v>
      </c>
      <c r="B32158">
        <v>1.0234128437847012E-2</v>
      </c>
      <c r="C32158">
        <v>1.0234128437847012</v>
      </c>
      <c r="I32158" t="s">
        <v>1</v>
      </c>
      <c r="J32158" s="1">
        <v>1.0234128437847012E-2</v>
      </c>
      <c r="K32158" s="3">
        <f>J32158*100</f>
        <v>1.0234128437847012</v>
      </c>
      <c r="O32158" s="3" t="s">
        <v>1</v>
      </c>
      <c r="P32158" s="1">
        <v>1.0235087428274153E-2</v>
      </c>
      <c r="Q32158" s="3">
        <f>P32158*100</f>
        <v>1.0235087428274152</v>
      </c>
    </row>
    <row r="32159" spans="1:17" x14ac:dyDescent="0.25">
      <c r="A32159" t="s">
        <v>1</v>
      </c>
      <c r="B32159">
        <v>1.0235087428274153E-2</v>
      </c>
      <c r="C32159">
        <v>1.0235087428274152</v>
      </c>
      <c r="I32159" t="s">
        <v>1</v>
      </c>
      <c r="J32159" s="1">
        <v>1.0235087428274153E-2</v>
      </c>
      <c r="K32159" s="3">
        <f>J32159*100</f>
        <v>1.0235087428274152</v>
      </c>
      <c r="O32159" s="3" t="s">
        <v>1</v>
      </c>
      <c r="P32159" s="1">
        <v>1.0235229400466075E-2</v>
      </c>
      <c r="Q32159" s="3">
        <f>P32159*100</f>
        <v>1.0235229400466075</v>
      </c>
    </row>
    <row r="32160" spans="1:17" x14ac:dyDescent="0.25">
      <c r="A32160" t="s">
        <v>1</v>
      </c>
      <c r="B32160">
        <v>1.0235229400466075E-2</v>
      </c>
      <c r="C32160">
        <v>1.0235229400466075</v>
      </c>
      <c r="I32160" t="s">
        <v>1</v>
      </c>
      <c r="J32160" s="1">
        <v>1.0235229400466075E-2</v>
      </c>
      <c r="K32160" s="3">
        <f>J32160*100</f>
        <v>1.0235229400466075</v>
      </c>
      <c r="O32160" s="3" t="s">
        <v>1</v>
      </c>
      <c r="P32160" s="1">
        <v>1.0235254556423021E-2</v>
      </c>
      <c r="Q32160" s="3">
        <f>P32160*100</f>
        <v>1.0235254556423021</v>
      </c>
    </row>
    <row r="32161" spans="1:17" x14ac:dyDescent="0.25">
      <c r="A32161" t="s">
        <v>1</v>
      </c>
      <c r="B32161">
        <v>1.0235254556423021E-2</v>
      </c>
      <c r="C32161">
        <v>1.0235254556423021</v>
      </c>
      <c r="I32161" t="s">
        <v>1</v>
      </c>
      <c r="J32161" s="1">
        <v>1.0235254556423021E-2</v>
      </c>
      <c r="K32161" s="3">
        <f>J32161*100</f>
        <v>1.0235254556423021</v>
      </c>
      <c r="O32161" s="3" t="s">
        <v>1</v>
      </c>
      <c r="P32161" s="1">
        <v>1.0236857014991595E-2</v>
      </c>
      <c r="Q32161" s="3">
        <f>P32161*100</f>
        <v>1.0236857014991596</v>
      </c>
    </row>
    <row r="32162" spans="1:17" x14ac:dyDescent="0.25">
      <c r="A32162" t="s">
        <v>1</v>
      </c>
      <c r="B32162">
        <v>1.0236857014991595E-2</v>
      </c>
      <c r="C32162">
        <v>1.0236857014991596</v>
      </c>
      <c r="I32162" t="s">
        <v>1</v>
      </c>
      <c r="J32162" s="1">
        <v>1.0236857014991595E-2</v>
      </c>
      <c r="K32162" s="3">
        <f>J32162*100</f>
        <v>1.0236857014991596</v>
      </c>
      <c r="O32162" s="3" t="s">
        <v>1</v>
      </c>
      <c r="P32162" s="1">
        <v>1.0238713861562923E-2</v>
      </c>
      <c r="Q32162" s="3">
        <f>P32162*100</f>
        <v>1.0238713861562923</v>
      </c>
    </row>
    <row r="32163" spans="1:17" x14ac:dyDescent="0.25">
      <c r="A32163" t="s">
        <v>1</v>
      </c>
      <c r="B32163">
        <v>1.0238713861562923E-2</v>
      </c>
      <c r="C32163">
        <v>1.0238713861562923</v>
      </c>
      <c r="I32163" t="s">
        <v>1</v>
      </c>
      <c r="J32163" s="1">
        <v>1.0238713861562923E-2</v>
      </c>
      <c r="K32163" s="3">
        <f>J32163*100</f>
        <v>1.0238713861562923</v>
      </c>
      <c r="O32163" s="3" t="s">
        <v>1</v>
      </c>
      <c r="P32163" s="1">
        <v>1.0239462182311464E-2</v>
      </c>
      <c r="Q32163" s="3">
        <f>P32163*100</f>
        <v>1.0239462182311465</v>
      </c>
    </row>
    <row r="32164" spans="1:17" x14ac:dyDescent="0.25">
      <c r="A32164" t="s">
        <v>1</v>
      </c>
      <c r="B32164">
        <v>1.0239462182311464E-2</v>
      </c>
      <c r="C32164">
        <v>1.0239462182311465</v>
      </c>
      <c r="I32164" t="s">
        <v>1</v>
      </c>
      <c r="J32164" s="1">
        <v>1.0239462182311464E-2</v>
      </c>
      <c r="K32164" s="3">
        <f>J32164*100</f>
        <v>1.0239462182311465</v>
      </c>
      <c r="O32164" s="3" t="s">
        <v>1</v>
      </c>
      <c r="P32164" s="1">
        <v>1.0241204660728637E-2</v>
      </c>
      <c r="Q32164" s="3">
        <f>P32164*100</f>
        <v>1.0241204660728638</v>
      </c>
    </row>
    <row r="32165" spans="1:17" x14ac:dyDescent="0.25">
      <c r="A32165" t="s">
        <v>1</v>
      </c>
      <c r="B32165">
        <v>1.0241204660728637E-2</v>
      </c>
      <c r="C32165">
        <v>1.0241204660728638</v>
      </c>
      <c r="I32165" t="s">
        <v>1</v>
      </c>
      <c r="J32165" s="1">
        <v>1.0241204660728637E-2</v>
      </c>
      <c r="K32165" s="3">
        <f>J32165*100</f>
        <v>1.0241204660728638</v>
      </c>
      <c r="O32165" s="3" t="s">
        <v>1</v>
      </c>
      <c r="P32165" s="1">
        <v>1.0242904813284867E-2</v>
      </c>
      <c r="Q32165" s="3">
        <f>P32165*100</f>
        <v>1.0242904813284868</v>
      </c>
    </row>
    <row r="32166" spans="1:17" x14ac:dyDescent="0.25">
      <c r="A32166" t="s">
        <v>1</v>
      </c>
      <c r="B32166">
        <v>1.0242904813284867E-2</v>
      </c>
      <c r="C32166">
        <v>1.0242904813284868</v>
      </c>
      <c r="I32166" t="s">
        <v>1</v>
      </c>
      <c r="J32166" s="1">
        <v>1.0242904813284867E-2</v>
      </c>
      <c r="K32166" s="3">
        <f>J32166*100</f>
        <v>1.0242904813284868</v>
      </c>
      <c r="O32166" s="3" t="s">
        <v>1</v>
      </c>
      <c r="P32166" s="1">
        <v>1.0243459591622827E-2</v>
      </c>
      <c r="Q32166" s="3">
        <f>P32166*100</f>
        <v>1.0243459591622828</v>
      </c>
    </row>
    <row r="32167" spans="1:17" x14ac:dyDescent="0.25">
      <c r="A32167" t="s">
        <v>1</v>
      </c>
      <c r="B32167">
        <v>1.0243459591622827E-2</v>
      </c>
      <c r="C32167">
        <v>1.0243459591622828</v>
      </c>
      <c r="I32167" t="s">
        <v>1</v>
      </c>
      <c r="J32167" s="1">
        <v>1.0243459591622827E-2</v>
      </c>
      <c r="K32167" s="3">
        <f>J32167*100</f>
        <v>1.0243459591622828</v>
      </c>
      <c r="O32167" s="3" t="s">
        <v>1</v>
      </c>
      <c r="P32167" s="1">
        <v>1.0244781031139679E-2</v>
      </c>
      <c r="Q32167" s="3">
        <f>P32167*100</f>
        <v>1.0244781031139678</v>
      </c>
    </row>
    <row r="32168" spans="1:17" x14ac:dyDescent="0.25">
      <c r="A32168" t="s">
        <v>1</v>
      </c>
      <c r="B32168">
        <v>1.0244781031139679E-2</v>
      </c>
      <c r="C32168">
        <v>1.0244781031139678</v>
      </c>
      <c r="I32168" t="s">
        <v>1</v>
      </c>
      <c r="J32168" s="1">
        <v>1.0244781031139679E-2</v>
      </c>
      <c r="K32168" s="3">
        <f>J32168*100</f>
        <v>1.0244781031139678</v>
      </c>
      <c r="O32168" s="3" t="s">
        <v>1</v>
      </c>
      <c r="P32168" s="1">
        <v>1.024898454995077E-2</v>
      </c>
      <c r="Q32168" s="3">
        <f>P32168*100</f>
        <v>1.024898454995077</v>
      </c>
    </row>
    <row r="32169" spans="1:17" x14ac:dyDescent="0.25">
      <c r="A32169" t="s">
        <v>1</v>
      </c>
      <c r="B32169">
        <v>1.024898454995077E-2</v>
      </c>
      <c r="C32169">
        <v>1.024898454995077</v>
      </c>
      <c r="I32169" t="s">
        <v>1</v>
      </c>
      <c r="J32169" s="1">
        <v>1.024898454995077E-2</v>
      </c>
      <c r="K32169" s="3">
        <f>J32169*100</f>
        <v>1.024898454995077</v>
      </c>
      <c r="O32169" s="3" t="s">
        <v>1</v>
      </c>
      <c r="P32169" s="1">
        <v>1.0249580624556708E-2</v>
      </c>
      <c r="Q32169" s="3">
        <f>P32169*100</f>
        <v>1.0249580624556709</v>
      </c>
    </row>
    <row r="32170" spans="1:17" x14ac:dyDescent="0.25">
      <c r="A32170" t="s">
        <v>1</v>
      </c>
      <c r="B32170">
        <v>1.0249580624556708E-2</v>
      </c>
      <c r="C32170">
        <v>1.0249580624556709</v>
      </c>
      <c r="I32170" t="s">
        <v>1</v>
      </c>
      <c r="J32170" s="1">
        <v>1.0249580624556708E-2</v>
      </c>
      <c r="K32170" s="3">
        <f>J32170*100</f>
        <v>1.0249580624556709</v>
      </c>
      <c r="O32170" s="3" t="s">
        <v>1</v>
      </c>
      <c r="P32170" s="1">
        <v>1.0249804107570025E-2</v>
      </c>
      <c r="Q32170" s="3">
        <f>P32170*100</f>
        <v>1.0249804107570026</v>
      </c>
    </row>
    <row r="32171" spans="1:17" x14ac:dyDescent="0.25">
      <c r="A32171" t="s">
        <v>1</v>
      </c>
      <c r="B32171">
        <v>1.0249804107570025E-2</v>
      </c>
      <c r="C32171">
        <v>1.0249804107570026</v>
      </c>
      <c r="I32171" t="s">
        <v>1</v>
      </c>
      <c r="J32171" s="1">
        <v>1.0249804107570025E-2</v>
      </c>
      <c r="K32171" s="3">
        <f>J32171*100</f>
        <v>1.0249804107570026</v>
      </c>
      <c r="O32171" s="3" t="s">
        <v>1</v>
      </c>
      <c r="P32171" s="1">
        <v>1.0250870278176609E-2</v>
      </c>
      <c r="Q32171" s="3">
        <f>P32171*100</f>
        <v>1.0250870278176609</v>
      </c>
    </row>
    <row r="32172" spans="1:17" x14ac:dyDescent="0.25">
      <c r="A32172" t="s">
        <v>1</v>
      </c>
      <c r="B32172">
        <v>1.0250870278176609E-2</v>
      </c>
      <c r="C32172">
        <v>1.0250870278176609</v>
      </c>
      <c r="I32172" t="s">
        <v>1</v>
      </c>
      <c r="J32172" s="1">
        <v>1.0250870278176609E-2</v>
      </c>
      <c r="K32172" s="3">
        <f>J32172*100</f>
        <v>1.0250870278176609</v>
      </c>
      <c r="O32172" s="3" t="s">
        <v>1</v>
      </c>
      <c r="P32172" s="1">
        <v>1.0251412664372664E-2</v>
      </c>
      <c r="Q32172" s="3">
        <f>P32172*100</f>
        <v>1.0251412664372663</v>
      </c>
    </row>
    <row r="32173" spans="1:17" x14ac:dyDescent="0.25">
      <c r="A32173" t="s">
        <v>1</v>
      </c>
      <c r="B32173">
        <v>1.0251412664372664E-2</v>
      </c>
      <c r="C32173">
        <v>1.0251412664372663</v>
      </c>
      <c r="I32173" t="s">
        <v>1</v>
      </c>
      <c r="J32173" s="1">
        <v>1.0251412664372664E-2</v>
      </c>
      <c r="K32173" s="3">
        <f>J32173*100</f>
        <v>1.0251412664372663</v>
      </c>
      <c r="O32173" s="3" t="s">
        <v>1</v>
      </c>
      <c r="P32173" s="1">
        <v>1.0251728110986959E-2</v>
      </c>
      <c r="Q32173" s="3">
        <f>P32173*100</f>
        <v>1.025172811098696</v>
      </c>
    </row>
    <row r="32174" spans="1:17" x14ac:dyDescent="0.25">
      <c r="A32174" t="s">
        <v>1</v>
      </c>
      <c r="B32174">
        <v>1.0251728110986959E-2</v>
      </c>
      <c r="C32174">
        <v>1.025172811098696</v>
      </c>
      <c r="I32174" t="s">
        <v>1</v>
      </c>
      <c r="J32174" s="1">
        <v>1.0251728110986959E-2</v>
      </c>
      <c r="K32174" s="3">
        <f>J32174*100</f>
        <v>1.025172811098696</v>
      </c>
      <c r="O32174" s="3" t="s">
        <v>1</v>
      </c>
      <c r="P32174" s="1">
        <v>1.0251906611719165E-2</v>
      </c>
      <c r="Q32174" s="3">
        <f>P32174*100</f>
        <v>1.0251906611719164</v>
      </c>
    </row>
    <row r="32175" spans="1:17" x14ac:dyDescent="0.25">
      <c r="A32175" t="s">
        <v>1</v>
      </c>
      <c r="B32175">
        <v>1.0251906611719165E-2</v>
      </c>
      <c r="C32175">
        <v>1.0251906611719164</v>
      </c>
      <c r="I32175" t="s">
        <v>1</v>
      </c>
      <c r="J32175" s="1">
        <v>1.0251906611719165E-2</v>
      </c>
      <c r="K32175" s="3">
        <f>J32175*100</f>
        <v>1.0251906611719164</v>
      </c>
      <c r="O32175" s="3" t="s">
        <v>1</v>
      </c>
      <c r="P32175" s="1">
        <v>1.0254502587368033E-2</v>
      </c>
      <c r="Q32175" s="3">
        <f>P32175*100</f>
        <v>1.0254502587368033</v>
      </c>
    </row>
    <row r="32176" spans="1:17" x14ac:dyDescent="0.25">
      <c r="A32176" t="s">
        <v>1</v>
      </c>
      <c r="B32176">
        <v>1.0254502587368033E-2</v>
      </c>
      <c r="C32176">
        <v>1.0254502587368033</v>
      </c>
      <c r="I32176" t="s">
        <v>1</v>
      </c>
      <c r="J32176" s="1">
        <v>1.0254502587368033E-2</v>
      </c>
      <c r="K32176" s="3">
        <f>J32176*100</f>
        <v>1.0254502587368033</v>
      </c>
      <c r="O32176" s="3" t="s">
        <v>1</v>
      </c>
      <c r="P32176" s="1">
        <v>1.0255085903220001E-2</v>
      </c>
      <c r="Q32176" s="3">
        <f>P32176*100</f>
        <v>1.025508590322</v>
      </c>
    </row>
    <row r="32177" spans="1:17" x14ac:dyDescent="0.25">
      <c r="A32177" t="s">
        <v>1</v>
      </c>
      <c r="B32177">
        <v>1.0255085903220001E-2</v>
      </c>
      <c r="C32177">
        <v>1.025508590322</v>
      </c>
      <c r="I32177" t="s">
        <v>1</v>
      </c>
      <c r="J32177" s="1">
        <v>1.0255085903220001E-2</v>
      </c>
      <c r="K32177" s="3">
        <f>J32177*100</f>
        <v>1.025508590322</v>
      </c>
      <c r="O32177" s="3" t="s">
        <v>1</v>
      </c>
      <c r="P32177" s="1">
        <v>1.0255352632714801E-2</v>
      </c>
      <c r="Q32177" s="3">
        <f>P32177*100</f>
        <v>1.02553526327148</v>
      </c>
    </row>
    <row r="32178" spans="1:17" x14ac:dyDescent="0.25">
      <c r="A32178" t="s">
        <v>1</v>
      </c>
      <c r="B32178">
        <v>1.0255352632714801E-2</v>
      </c>
      <c r="C32178">
        <v>1.02553526327148</v>
      </c>
      <c r="I32178" t="s">
        <v>1</v>
      </c>
      <c r="J32178" s="1">
        <v>1.0255352632714801E-2</v>
      </c>
      <c r="K32178" s="3">
        <f>J32178*100</f>
        <v>1.02553526327148</v>
      </c>
      <c r="O32178" s="3" t="s">
        <v>1</v>
      </c>
      <c r="P32178" s="1">
        <v>1.0255738433040888E-2</v>
      </c>
      <c r="Q32178" s="3">
        <f>P32178*100</f>
        <v>1.0255738433040889</v>
      </c>
    </row>
    <row r="32179" spans="1:17" x14ac:dyDescent="0.25">
      <c r="A32179" t="s">
        <v>1</v>
      </c>
      <c r="B32179">
        <v>1.0255738433040888E-2</v>
      </c>
      <c r="C32179">
        <v>1.0255738433040889</v>
      </c>
      <c r="I32179" t="s">
        <v>1</v>
      </c>
      <c r="J32179" s="1">
        <v>1.0255738433040888E-2</v>
      </c>
      <c r="K32179" s="3">
        <f>J32179*100</f>
        <v>1.0255738433040889</v>
      </c>
      <c r="O32179" s="3" t="s">
        <v>1</v>
      </c>
      <c r="P32179" s="1">
        <v>1.0257545226242929E-2</v>
      </c>
      <c r="Q32179" s="3">
        <f>P32179*100</f>
        <v>1.0257545226242928</v>
      </c>
    </row>
    <row r="32180" spans="1:17" x14ac:dyDescent="0.25">
      <c r="A32180" t="s">
        <v>1</v>
      </c>
      <c r="B32180">
        <v>1.0257545226242929E-2</v>
      </c>
      <c r="C32180">
        <v>1.0257545226242928</v>
      </c>
      <c r="I32180" t="s">
        <v>1</v>
      </c>
      <c r="J32180" s="1">
        <v>1.0257545226242929E-2</v>
      </c>
      <c r="K32180" s="3">
        <f>J32180*100</f>
        <v>1.0257545226242928</v>
      </c>
      <c r="O32180" s="3" t="s">
        <v>1</v>
      </c>
      <c r="P32180" s="1">
        <v>1.0257772517421901E-2</v>
      </c>
      <c r="Q32180" s="3">
        <f>P32180*100</f>
        <v>1.0257772517421901</v>
      </c>
    </row>
    <row r="32181" spans="1:17" x14ac:dyDescent="0.25">
      <c r="A32181" t="s">
        <v>1</v>
      </c>
      <c r="B32181">
        <v>1.0257772517421901E-2</v>
      </c>
      <c r="C32181">
        <v>1.0257772517421901</v>
      </c>
      <c r="I32181" t="s">
        <v>1</v>
      </c>
      <c r="J32181" s="1">
        <v>1.0257772517421901E-2</v>
      </c>
      <c r="K32181" s="3">
        <f>J32181*100</f>
        <v>1.0257772517421901</v>
      </c>
      <c r="O32181" s="3" t="s">
        <v>1</v>
      </c>
      <c r="P32181" s="1">
        <v>1.0258160976900412E-2</v>
      </c>
      <c r="Q32181" s="3">
        <f>P32181*100</f>
        <v>1.0258160976900412</v>
      </c>
    </row>
    <row r="32182" spans="1:17" x14ac:dyDescent="0.25">
      <c r="A32182" t="s">
        <v>1</v>
      </c>
      <c r="B32182">
        <v>1.0258160976900412E-2</v>
      </c>
      <c r="C32182">
        <v>1.0258160976900412</v>
      </c>
      <c r="I32182" t="s">
        <v>1</v>
      </c>
      <c r="J32182" s="1">
        <v>1.0258160976900412E-2</v>
      </c>
      <c r="K32182" s="3">
        <f>J32182*100</f>
        <v>1.0258160976900412</v>
      </c>
      <c r="O32182" s="3" t="s">
        <v>1</v>
      </c>
      <c r="P32182" s="1">
        <v>1.026028132484854E-2</v>
      </c>
      <c r="Q32182" s="3">
        <f>P32182*100</f>
        <v>1.0260281324848539</v>
      </c>
    </row>
    <row r="32183" spans="1:17" x14ac:dyDescent="0.25">
      <c r="A32183" t="s">
        <v>1</v>
      </c>
      <c r="B32183">
        <v>1.026028132484854E-2</v>
      </c>
      <c r="C32183">
        <v>1.0260281324848539</v>
      </c>
      <c r="I32183" t="s">
        <v>1</v>
      </c>
      <c r="J32183" s="1">
        <v>1.026028132484854E-2</v>
      </c>
      <c r="K32183" s="3">
        <f>J32183*100</f>
        <v>1.0260281324848539</v>
      </c>
      <c r="O32183" s="3" t="s">
        <v>1</v>
      </c>
      <c r="P32183" s="1">
        <v>1.0260697775176979E-2</v>
      </c>
      <c r="Q32183" s="3">
        <f>P32183*100</f>
        <v>1.0260697775176979</v>
      </c>
    </row>
    <row r="32184" spans="1:17" x14ac:dyDescent="0.25">
      <c r="A32184" t="s">
        <v>1</v>
      </c>
      <c r="B32184">
        <v>1.0260697775176979E-2</v>
      </c>
      <c r="C32184">
        <v>1.0260697775176979</v>
      </c>
      <c r="I32184" t="s">
        <v>1</v>
      </c>
      <c r="J32184" s="1">
        <v>1.0260697775176979E-2</v>
      </c>
      <c r="K32184" s="3">
        <f>J32184*100</f>
        <v>1.0260697775176979</v>
      </c>
      <c r="O32184" s="3" t="s">
        <v>1</v>
      </c>
      <c r="P32184" s="1">
        <v>1.0261593091457546E-2</v>
      </c>
      <c r="Q32184" s="3">
        <f>P32184*100</f>
        <v>1.0261593091457546</v>
      </c>
    </row>
    <row r="32185" spans="1:17" x14ac:dyDescent="0.25">
      <c r="A32185" t="s">
        <v>1</v>
      </c>
      <c r="B32185">
        <v>1.0261593091457546E-2</v>
      </c>
      <c r="C32185">
        <v>1.0261593091457546</v>
      </c>
      <c r="I32185" t="s">
        <v>1</v>
      </c>
      <c r="J32185" s="1">
        <v>1.0261593091457546E-2</v>
      </c>
      <c r="K32185" s="3">
        <f>J32185*100</f>
        <v>1.0261593091457546</v>
      </c>
      <c r="O32185" s="3" t="s">
        <v>1</v>
      </c>
      <c r="P32185" s="1">
        <v>1.0262160096819902E-2</v>
      </c>
      <c r="Q32185" s="3">
        <f>P32185*100</f>
        <v>1.0262160096819901</v>
      </c>
    </row>
    <row r="32186" spans="1:17" x14ac:dyDescent="0.25">
      <c r="A32186" t="s">
        <v>1</v>
      </c>
      <c r="B32186">
        <v>1.0262160096819902E-2</v>
      </c>
      <c r="C32186">
        <v>1.0262160096819901</v>
      </c>
      <c r="I32186" t="s">
        <v>1</v>
      </c>
      <c r="J32186" s="1">
        <v>1.0262160096819902E-2</v>
      </c>
      <c r="K32186" s="3">
        <f>J32186*100</f>
        <v>1.0262160096819901</v>
      </c>
      <c r="O32186" s="3" t="s">
        <v>1</v>
      </c>
      <c r="P32186" s="1">
        <v>1.0264346169136702E-2</v>
      </c>
      <c r="Q32186" s="3">
        <f>P32186*100</f>
        <v>1.0264346169136702</v>
      </c>
    </row>
    <row r="32187" spans="1:17" x14ac:dyDescent="0.25">
      <c r="A32187" t="s">
        <v>1</v>
      </c>
      <c r="B32187">
        <v>1.0264346169136702E-2</v>
      </c>
      <c r="C32187">
        <v>1.0264346169136702</v>
      </c>
      <c r="I32187" t="s">
        <v>1</v>
      </c>
      <c r="J32187" s="1">
        <v>1.0264346169136702E-2</v>
      </c>
      <c r="K32187" s="3">
        <f>J32187*100</f>
        <v>1.0264346169136702</v>
      </c>
      <c r="O32187" s="3" t="s">
        <v>1</v>
      </c>
      <c r="P32187" s="1">
        <v>1.0265180192494994E-2</v>
      </c>
      <c r="Q32187" s="3">
        <f>P32187*100</f>
        <v>1.0265180192494994</v>
      </c>
    </row>
    <row r="32188" spans="1:17" x14ac:dyDescent="0.25">
      <c r="A32188" t="s">
        <v>1</v>
      </c>
      <c r="B32188">
        <v>1.0265180192494994E-2</v>
      </c>
      <c r="C32188">
        <v>1.0265180192494994</v>
      </c>
      <c r="I32188" t="s">
        <v>1</v>
      </c>
      <c r="J32188" s="1">
        <v>1.0265180192494994E-2</v>
      </c>
      <c r="K32188" s="3">
        <f>J32188*100</f>
        <v>1.0265180192494994</v>
      </c>
      <c r="O32188" s="3" t="s">
        <v>1</v>
      </c>
      <c r="P32188" s="1">
        <v>1.0267641030277495E-2</v>
      </c>
      <c r="Q32188" s="3">
        <f>P32188*100</f>
        <v>1.0267641030277495</v>
      </c>
    </row>
    <row r="32189" spans="1:17" x14ac:dyDescent="0.25">
      <c r="A32189" t="s">
        <v>1</v>
      </c>
      <c r="B32189">
        <v>1.0267641030277495E-2</v>
      </c>
      <c r="C32189">
        <v>1.0267641030277495</v>
      </c>
      <c r="I32189" t="s">
        <v>1</v>
      </c>
      <c r="J32189" s="1">
        <v>1.0267641030277495E-2</v>
      </c>
      <c r="K32189" s="3">
        <f>J32189*100</f>
        <v>1.0267641030277495</v>
      </c>
      <c r="O32189" s="3" t="s">
        <v>1</v>
      </c>
      <c r="P32189" s="1">
        <v>1.026911393259986E-2</v>
      </c>
      <c r="Q32189" s="3">
        <f>P32189*100</f>
        <v>1.026911393259986</v>
      </c>
    </row>
    <row r="32190" spans="1:17" x14ac:dyDescent="0.25">
      <c r="A32190" t="s">
        <v>1</v>
      </c>
      <c r="B32190">
        <v>1.026911393259986E-2</v>
      </c>
      <c r="C32190">
        <v>1.026911393259986</v>
      </c>
      <c r="I32190" t="s">
        <v>1</v>
      </c>
      <c r="J32190" s="1">
        <v>1.026911393259986E-2</v>
      </c>
      <c r="K32190" s="3">
        <f>J32190*100</f>
        <v>1.026911393259986</v>
      </c>
      <c r="O32190" s="3" t="s">
        <v>1</v>
      </c>
      <c r="P32190" s="1">
        <v>1.0270012384915598E-2</v>
      </c>
      <c r="Q32190" s="3">
        <f>P32190*100</f>
        <v>1.0270012384915599</v>
      </c>
    </row>
    <row r="32191" spans="1:17" x14ac:dyDescent="0.25">
      <c r="A32191" t="s">
        <v>1</v>
      </c>
      <c r="B32191">
        <v>1.0270012384915598E-2</v>
      </c>
      <c r="C32191">
        <v>1.0270012384915599</v>
      </c>
      <c r="I32191" t="s">
        <v>1</v>
      </c>
      <c r="J32191" s="1">
        <v>1.0270012384915598E-2</v>
      </c>
      <c r="K32191" s="3">
        <f>J32191*100</f>
        <v>1.0270012384915599</v>
      </c>
      <c r="O32191" s="3" t="s">
        <v>1</v>
      </c>
      <c r="P32191" s="1">
        <v>1.0270134637809647E-2</v>
      </c>
      <c r="Q32191" s="3">
        <f>P32191*100</f>
        <v>1.0270134637809647</v>
      </c>
    </row>
    <row r="32192" spans="1:17" x14ac:dyDescent="0.25">
      <c r="A32192" t="s">
        <v>1</v>
      </c>
      <c r="B32192">
        <v>1.0270134637809647E-2</v>
      </c>
      <c r="C32192">
        <v>1.0270134637809647</v>
      </c>
      <c r="I32192" t="s">
        <v>1</v>
      </c>
      <c r="J32192" s="1">
        <v>1.0270134637809647E-2</v>
      </c>
      <c r="K32192" s="3">
        <f>J32192*100</f>
        <v>1.0270134637809647</v>
      </c>
      <c r="O32192" s="3" t="s">
        <v>1</v>
      </c>
      <c r="P32192" s="1">
        <v>1.0270153570530632E-2</v>
      </c>
      <c r="Q32192" s="3">
        <f>P32192*100</f>
        <v>1.0270153570530631</v>
      </c>
    </row>
    <row r="32193" spans="1:17" x14ac:dyDescent="0.25">
      <c r="A32193" t="s">
        <v>1</v>
      </c>
      <c r="B32193">
        <v>1.0270153570530632E-2</v>
      </c>
      <c r="C32193">
        <v>1.0270153570530631</v>
      </c>
      <c r="I32193" t="s">
        <v>1</v>
      </c>
      <c r="J32193" s="1">
        <v>1.0270153570530632E-2</v>
      </c>
      <c r="K32193" s="3">
        <f>J32193*100</f>
        <v>1.0270153570530631</v>
      </c>
      <c r="O32193" s="3" t="s">
        <v>1</v>
      </c>
      <c r="P32193" s="1">
        <v>1.0270980384072953E-2</v>
      </c>
      <c r="Q32193" s="3">
        <f>P32193*100</f>
        <v>1.0270980384072952</v>
      </c>
    </row>
    <row r="32194" spans="1:17" x14ac:dyDescent="0.25">
      <c r="A32194" t="s">
        <v>1</v>
      </c>
      <c r="B32194">
        <v>1.0270980384072953E-2</v>
      </c>
      <c r="C32194">
        <v>1.0270980384072952</v>
      </c>
      <c r="I32194" t="s">
        <v>1</v>
      </c>
      <c r="J32194" s="1">
        <v>1.0270980384072953E-2</v>
      </c>
      <c r="K32194" s="3">
        <f>J32194*100</f>
        <v>1.0270980384072952</v>
      </c>
      <c r="O32194" s="3" t="s">
        <v>1</v>
      </c>
      <c r="P32194" s="1">
        <v>1.0273502219863154E-2</v>
      </c>
      <c r="Q32194" s="3">
        <f>P32194*100</f>
        <v>1.0273502219863153</v>
      </c>
    </row>
    <row r="32195" spans="1:17" x14ac:dyDescent="0.25">
      <c r="A32195" t="s">
        <v>1</v>
      </c>
      <c r="B32195">
        <v>1.0273502219863154E-2</v>
      </c>
      <c r="C32195">
        <v>1.0273502219863153</v>
      </c>
      <c r="I32195" t="s">
        <v>1</v>
      </c>
      <c r="J32195" s="1">
        <v>1.0273502219863154E-2</v>
      </c>
      <c r="K32195" s="3">
        <f>J32195*100</f>
        <v>1.0273502219863153</v>
      </c>
      <c r="O32195" s="3" t="s">
        <v>1</v>
      </c>
      <c r="P32195" s="1">
        <v>1.0275526489854341E-2</v>
      </c>
      <c r="Q32195" s="3">
        <f>P32195*100</f>
        <v>1.0275526489854341</v>
      </c>
    </row>
    <row r="32196" spans="1:17" x14ac:dyDescent="0.25">
      <c r="A32196" t="s">
        <v>1</v>
      </c>
      <c r="B32196">
        <v>1.0275526489854341E-2</v>
      </c>
      <c r="C32196">
        <v>1.0275526489854341</v>
      </c>
      <c r="I32196" t="s">
        <v>1</v>
      </c>
      <c r="J32196" s="1">
        <v>1.0275526489854341E-2</v>
      </c>
      <c r="K32196" s="3">
        <f>J32196*100</f>
        <v>1.0275526489854341</v>
      </c>
      <c r="O32196" s="3" t="s">
        <v>1</v>
      </c>
      <c r="P32196" s="1">
        <v>1.0277329054340097E-2</v>
      </c>
      <c r="Q32196" s="3">
        <f>P32196*100</f>
        <v>1.0277329054340096</v>
      </c>
    </row>
    <row r="32197" spans="1:17" x14ac:dyDescent="0.25">
      <c r="A32197" t="s">
        <v>1</v>
      </c>
      <c r="B32197">
        <v>1.0277329054340097E-2</v>
      </c>
      <c r="C32197">
        <v>1.0277329054340096</v>
      </c>
      <c r="I32197" t="s">
        <v>1</v>
      </c>
      <c r="J32197" s="1">
        <v>1.0277329054340097E-2</v>
      </c>
      <c r="K32197" s="3">
        <f>J32197*100</f>
        <v>1.0277329054340096</v>
      </c>
      <c r="O32197" s="3" t="s">
        <v>1</v>
      </c>
      <c r="P32197" s="1">
        <v>1.027847217031002E-2</v>
      </c>
      <c r="Q32197" s="3">
        <f>P32197*100</f>
        <v>1.027847217031002</v>
      </c>
    </row>
    <row r="32198" spans="1:17" x14ac:dyDescent="0.25">
      <c r="A32198" t="s">
        <v>1</v>
      </c>
      <c r="B32198">
        <v>1.027847217031002E-2</v>
      </c>
      <c r="C32198">
        <v>1.027847217031002</v>
      </c>
      <c r="I32198" t="s">
        <v>1</v>
      </c>
      <c r="J32198" s="1">
        <v>1.027847217031002E-2</v>
      </c>
      <c r="K32198" s="3">
        <f>J32198*100</f>
        <v>1.027847217031002</v>
      </c>
      <c r="O32198" s="3" t="s">
        <v>1</v>
      </c>
      <c r="P32198" s="1">
        <v>1.0280315363345982E-2</v>
      </c>
      <c r="Q32198" s="3">
        <f>P32198*100</f>
        <v>1.0280315363345982</v>
      </c>
    </row>
    <row r="32199" spans="1:17" x14ac:dyDescent="0.25">
      <c r="A32199" t="s">
        <v>1</v>
      </c>
      <c r="B32199">
        <v>1.0280315363345982E-2</v>
      </c>
      <c r="C32199">
        <v>1.0280315363345982</v>
      </c>
      <c r="I32199" t="s">
        <v>1</v>
      </c>
      <c r="J32199" s="1">
        <v>1.0280315363345982E-2</v>
      </c>
      <c r="K32199" s="3">
        <f>J32199*100</f>
        <v>1.0280315363345982</v>
      </c>
      <c r="O32199" s="3" t="s">
        <v>1</v>
      </c>
      <c r="P32199" s="1">
        <v>1.0280652900888542E-2</v>
      </c>
      <c r="Q32199" s="3">
        <f>P32199*100</f>
        <v>1.0280652900888543</v>
      </c>
    </row>
    <row r="32200" spans="1:17" x14ac:dyDescent="0.25">
      <c r="A32200" t="s">
        <v>1</v>
      </c>
      <c r="B32200">
        <v>1.0280652900888542E-2</v>
      </c>
      <c r="C32200">
        <v>1.0280652900888543</v>
      </c>
      <c r="I32200" t="s">
        <v>1</v>
      </c>
      <c r="J32200" s="1">
        <v>1.0280652900888542E-2</v>
      </c>
      <c r="K32200" s="3">
        <f>J32200*100</f>
        <v>1.0280652900888543</v>
      </c>
      <c r="O32200" s="3" t="s">
        <v>1</v>
      </c>
      <c r="P32200" s="1">
        <v>1.0281508420545156E-2</v>
      </c>
      <c r="Q32200" s="3">
        <f>P32200*100</f>
        <v>1.0281508420545156</v>
      </c>
    </row>
    <row r="32201" spans="1:17" x14ac:dyDescent="0.25">
      <c r="A32201" t="s">
        <v>1</v>
      </c>
      <c r="B32201">
        <v>1.0281508420545156E-2</v>
      </c>
      <c r="C32201">
        <v>1.0281508420545156</v>
      </c>
      <c r="I32201" t="s">
        <v>1</v>
      </c>
      <c r="J32201" s="1">
        <v>1.0281508420545156E-2</v>
      </c>
      <c r="K32201" s="3">
        <f>J32201*100</f>
        <v>1.0281508420545156</v>
      </c>
      <c r="O32201" s="3" t="s">
        <v>1</v>
      </c>
      <c r="P32201" s="1">
        <v>1.0281773161731747E-2</v>
      </c>
      <c r="Q32201" s="3">
        <f>P32201*100</f>
        <v>1.0281773161731746</v>
      </c>
    </row>
    <row r="32202" spans="1:17" x14ac:dyDescent="0.25">
      <c r="A32202" t="s">
        <v>1</v>
      </c>
      <c r="B32202">
        <v>1.0281773161731747E-2</v>
      </c>
      <c r="C32202">
        <v>1.0281773161731746</v>
      </c>
      <c r="I32202" t="s">
        <v>1</v>
      </c>
      <c r="J32202" s="1">
        <v>1.0281773161731747E-2</v>
      </c>
      <c r="K32202" s="3">
        <f>J32202*100</f>
        <v>1.0281773161731746</v>
      </c>
      <c r="O32202" s="3" t="s">
        <v>1</v>
      </c>
      <c r="P32202" s="1">
        <v>1.0283623961816292E-2</v>
      </c>
      <c r="Q32202" s="3">
        <f>P32202*100</f>
        <v>1.0283623961816293</v>
      </c>
    </row>
    <row r="32203" spans="1:17" x14ac:dyDescent="0.25">
      <c r="A32203" t="s">
        <v>1</v>
      </c>
      <c r="B32203">
        <v>1.0283623961816292E-2</v>
      </c>
      <c r="C32203">
        <v>1.0283623961816293</v>
      </c>
      <c r="I32203" t="s">
        <v>1</v>
      </c>
      <c r="J32203" s="1">
        <v>1.0283623961816292E-2</v>
      </c>
      <c r="K32203" s="3">
        <f>J32203*100</f>
        <v>1.0283623961816293</v>
      </c>
      <c r="O32203" s="3" t="s">
        <v>1</v>
      </c>
      <c r="P32203" s="1">
        <v>1.0285265080832943E-2</v>
      </c>
      <c r="Q32203" s="3">
        <f>P32203*100</f>
        <v>1.0285265080832944</v>
      </c>
    </row>
    <row r="32204" spans="1:17" x14ac:dyDescent="0.25">
      <c r="A32204" t="s">
        <v>1</v>
      </c>
      <c r="B32204">
        <v>1.0285265080832943E-2</v>
      </c>
      <c r="C32204">
        <v>1.0285265080832944</v>
      </c>
      <c r="I32204" t="s">
        <v>1</v>
      </c>
      <c r="J32204" s="1">
        <v>1.0285265080832943E-2</v>
      </c>
      <c r="K32204" s="3">
        <f>J32204*100</f>
        <v>1.0285265080832944</v>
      </c>
      <c r="O32204" s="3" t="s">
        <v>1</v>
      </c>
      <c r="P32204" s="1">
        <v>1.0287474001688033E-2</v>
      </c>
      <c r="Q32204" s="3">
        <f>P32204*100</f>
        <v>1.0287474001688033</v>
      </c>
    </row>
    <row r="32205" spans="1:17" x14ac:dyDescent="0.25">
      <c r="A32205" t="s">
        <v>1</v>
      </c>
      <c r="B32205">
        <v>1.0287474001688033E-2</v>
      </c>
      <c r="C32205">
        <v>1.0287474001688033</v>
      </c>
      <c r="I32205" t="s">
        <v>1</v>
      </c>
      <c r="J32205" s="1">
        <v>1.0287474001688033E-2</v>
      </c>
      <c r="K32205" s="3">
        <f>J32205*100</f>
        <v>1.0287474001688033</v>
      </c>
      <c r="O32205" s="3" t="s">
        <v>1</v>
      </c>
      <c r="P32205" s="1">
        <v>1.0287673661459395E-2</v>
      </c>
      <c r="Q32205" s="3">
        <f>P32205*100</f>
        <v>1.0287673661459396</v>
      </c>
    </row>
    <row r="32206" spans="1:17" x14ac:dyDescent="0.25">
      <c r="A32206" t="s">
        <v>1</v>
      </c>
      <c r="B32206">
        <v>1.0287673661459395E-2</v>
      </c>
      <c r="C32206">
        <v>1.0287673661459396</v>
      </c>
      <c r="I32206" t="s">
        <v>1</v>
      </c>
      <c r="J32206" s="1">
        <v>1.0287673661459395E-2</v>
      </c>
      <c r="K32206" s="3">
        <f>J32206*100</f>
        <v>1.0287673661459396</v>
      </c>
      <c r="O32206" s="3" t="s">
        <v>1</v>
      </c>
      <c r="P32206" s="1">
        <v>1.0287748412114156E-2</v>
      </c>
      <c r="Q32206" s="3">
        <f>P32206*100</f>
        <v>1.0287748412114157</v>
      </c>
    </row>
    <row r="32207" spans="1:17" x14ac:dyDescent="0.25">
      <c r="A32207" t="s">
        <v>1</v>
      </c>
      <c r="B32207">
        <v>1.0287748412114156E-2</v>
      </c>
      <c r="C32207">
        <v>1.0287748412114157</v>
      </c>
      <c r="I32207" t="s">
        <v>1</v>
      </c>
      <c r="J32207" s="1">
        <v>1.0287748412114156E-2</v>
      </c>
      <c r="K32207" s="3">
        <f>J32207*100</f>
        <v>1.0287748412114157</v>
      </c>
      <c r="O32207" s="3" t="s">
        <v>1</v>
      </c>
      <c r="P32207" s="1">
        <v>1.0287820282193917E-2</v>
      </c>
      <c r="Q32207" s="3">
        <f>P32207*100</f>
        <v>1.0287820282193918</v>
      </c>
    </row>
    <row r="32208" spans="1:17" x14ac:dyDescent="0.25">
      <c r="A32208" t="s">
        <v>1</v>
      </c>
      <c r="B32208">
        <v>1.0287820282193917E-2</v>
      </c>
      <c r="C32208">
        <v>1.0287820282193918</v>
      </c>
      <c r="I32208" t="s">
        <v>1</v>
      </c>
      <c r="J32208" s="1">
        <v>1.0287820282193917E-2</v>
      </c>
      <c r="K32208" s="3">
        <f>J32208*100</f>
        <v>1.0287820282193918</v>
      </c>
      <c r="O32208" s="3" t="s">
        <v>1</v>
      </c>
      <c r="P32208" s="1">
        <v>1.0287949664726308E-2</v>
      </c>
      <c r="Q32208" s="3">
        <f>P32208*100</f>
        <v>1.0287949664726308</v>
      </c>
    </row>
    <row r="32209" spans="1:17" x14ac:dyDescent="0.25">
      <c r="A32209" t="s">
        <v>1</v>
      </c>
      <c r="B32209">
        <v>1.0287949664726308E-2</v>
      </c>
      <c r="C32209">
        <v>1.0287949664726308</v>
      </c>
      <c r="I32209" t="s">
        <v>1</v>
      </c>
      <c r="J32209" s="1">
        <v>1.0287949664726308E-2</v>
      </c>
      <c r="K32209" s="3">
        <f>J32209*100</f>
        <v>1.0287949664726308</v>
      </c>
      <c r="O32209" s="3" t="s">
        <v>1</v>
      </c>
      <c r="P32209" s="1">
        <v>1.0290293563169279E-2</v>
      </c>
      <c r="Q32209" s="3">
        <f>P32209*100</f>
        <v>1.0290293563169279</v>
      </c>
    </row>
    <row r="32210" spans="1:17" x14ac:dyDescent="0.25">
      <c r="A32210" t="s">
        <v>1</v>
      </c>
      <c r="B32210">
        <v>1.0290293563169279E-2</v>
      </c>
      <c r="C32210">
        <v>1.0290293563169279</v>
      </c>
      <c r="I32210" t="s">
        <v>1</v>
      </c>
      <c r="J32210" s="1">
        <v>1.0290293563169279E-2</v>
      </c>
      <c r="K32210" s="3">
        <f>J32210*100</f>
        <v>1.0290293563169279</v>
      </c>
      <c r="O32210" s="3" t="s">
        <v>1</v>
      </c>
      <c r="P32210" s="1">
        <v>1.0293319316632719E-2</v>
      </c>
      <c r="Q32210" s="3">
        <f>P32210*100</f>
        <v>1.0293319316632719</v>
      </c>
    </row>
    <row r="32211" spans="1:17" x14ac:dyDescent="0.25">
      <c r="A32211" t="s">
        <v>1</v>
      </c>
      <c r="B32211">
        <v>1.0293319316632719E-2</v>
      </c>
      <c r="C32211">
        <v>1.0293319316632719</v>
      </c>
      <c r="I32211" t="s">
        <v>1</v>
      </c>
      <c r="J32211" s="1">
        <v>1.0293319316632719E-2</v>
      </c>
      <c r="K32211" s="3">
        <f>J32211*100</f>
        <v>1.0293319316632719</v>
      </c>
      <c r="O32211" s="3" t="s">
        <v>1</v>
      </c>
      <c r="P32211" s="1">
        <v>1.0294566179499122E-2</v>
      </c>
      <c r="Q32211" s="3">
        <f>P32211*100</f>
        <v>1.0294566179499123</v>
      </c>
    </row>
    <row r="32212" spans="1:17" x14ac:dyDescent="0.25">
      <c r="A32212" t="s">
        <v>1</v>
      </c>
      <c r="B32212">
        <v>1.0294566179499122E-2</v>
      </c>
      <c r="C32212">
        <v>1.0294566179499123</v>
      </c>
      <c r="I32212" t="s">
        <v>1</v>
      </c>
      <c r="J32212" s="1">
        <v>1.0294566179499122E-2</v>
      </c>
      <c r="K32212" s="3">
        <f>J32212*100</f>
        <v>1.0294566179499123</v>
      </c>
      <c r="O32212" s="3" t="s">
        <v>1</v>
      </c>
      <c r="P32212" s="1">
        <v>1.029710209078399E-2</v>
      </c>
      <c r="Q32212" s="3">
        <f>P32212*100</f>
        <v>1.0297102090783989</v>
      </c>
    </row>
    <row r="32213" spans="1:17" x14ac:dyDescent="0.25">
      <c r="A32213" t="s">
        <v>1</v>
      </c>
      <c r="B32213">
        <v>1.029710209078399E-2</v>
      </c>
      <c r="C32213">
        <v>1.0297102090783989</v>
      </c>
      <c r="I32213" t="s">
        <v>1</v>
      </c>
      <c r="J32213" s="1">
        <v>1.029710209078399E-2</v>
      </c>
      <c r="K32213" s="3">
        <f>J32213*100</f>
        <v>1.0297102090783989</v>
      </c>
      <c r="O32213" s="3" t="s">
        <v>1</v>
      </c>
      <c r="P32213" s="1">
        <v>1.0298102848723291E-2</v>
      </c>
      <c r="Q32213" s="3">
        <f>P32213*100</f>
        <v>1.0298102848723292</v>
      </c>
    </row>
    <row r="32214" spans="1:17" x14ac:dyDescent="0.25">
      <c r="A32214" t="s">
        <v>1</v>
      </c>
      <c r="B32214">
        <v>1.0298102848723291E-2</v>
      </c>
      <c r="C32214">
        <v>1.0298102848723292</v>
      </c>
      <c r="I32214" t="s">
        <v>1</v>
      </c>
      <c r="J32214" s="1">
        <v>1.0298102848723291E-2</v>
      </c>
      <c r="K32214" s="3">
        <f>J32214*100</f>
        <v>1.0298102848723292</v>
      </c>
      <c r="O32214" s="3" t="s">
        <v>1</v>
      </c>
      <c r="P32214" s="1">
        <v>1.0298292744686398E-2</v>
      </c>
      <c r="Q32214" s="3">
        <f>P32214*100</f>
        <v>1.0298292744686399</v>
      </c>
    </row>
    <row r="32215" spans="1:17" x14ac:dyDescent="0.25">
      <c r="A32215" t="s">
        <v>1</v>
      </c>
      <c r="B32215">
        <v>1.0298292744686398E-2</v>
      </c>
      <c r="C32215">
        <v>1.0298292744686399</v>
      </c>
      <c r="I32215" t="s">
        <v>1</v>
      </c>
      <c r="J32215" s="1">
        <v>1.0298292744686398E-2</v>
      </c>
      <c r="K32215" s="3">
        <f>J32215*100</f>
        <v>1.0298292744686399</v>
      </c>
      <c r="O32215" s="3" t="s">
        <v>1</v>
      </c>
      <c r="P32215" s="1">
        <v>1.0298895890005247E-2</v>
      </c>
      <c r="Q32215" s="3">
        <f>P32215*100</f>
        <v>1.0298895890005246</v>
      </c>
    </row>
    <row r="32216" spans="1:17" x14ac:dyDescent="0.25">
      <c r="A32216" t="s">
        <v>1</v>
      </c>
      <c r="B32216">
        <v>1.0298895890005247E-2</v>
      </c>
      <c r="C32216">
        <v>1.0298895890005246</v>
      </c>
      <c r="I32216" t="s">
        <v>1</v>
      </c>
      <c r="J32216" s="1">
        <v>1.0298895890005247E-2</v>
      </c>
      <c r="K32216" s="3">
        <f>J32216*100</f>
        <v>1.0298895890005246</v>
      </c>
      <c r="O32216" s="3" t="s">
        <v>1</v>
      </c>
      <c r="P32216" s="1">
        <v>1.029909448737935E-2</v>
      </c>
      <c r="Q32216" s="3">
        <f>P32216*100</f>
        <v>1.029909448737935</v>
      </c>
    </row>
    <row r="32217" spans="1:17" x14ac:dyDescent="0.25">
      <c r="A32217" t="s">
        <v>1</v>
      </c>
      <c r="B32217">
        <v>1.029909448737935E-2</v>
      </c>
      <c r="C32217">
        <v>1.029909448737935</v>
      </c>
      <c r="I32217" t="s">
        <v>1</v>
      </c>
      <c r="J32217" s="1">
        <v>1.029909448737935E-2</v>
      </c>
      <c r="K32217" s="3">
        <f>J32217*100</f>
        <v>1.029909448737935</v>
      </c>
      <c r="O32217" s="3" t="s">
        <v>1</v>
      </c>
      <c r="P32217" s="1">
        <v>1.0299329846164773E-2</v>
      </c>
      <c r="Q32217" s="3">
        <f>P32217*100</f>
        <v>1.0299329846164773</v>
      </c>
    </row>
    <row r="32218" spans="1:17" x14ac:dyDescent="0.25">
      <c r="A32218" t="s">
        <v>1</v>
      </c>
      <c r="B32218">
        <v>1.0299329846164773E-2</v>
      </c>
      <c r="C32218">
        <v>1.0299329846164773</v>
      </c>
      <c r="I32218" t="s">
        <v>1</v>
      </c>
      <c r="J32218" s="1">
        <v>1.0299329846164773E-2</v>
      </c>
      <c r="K32218" s="3">
        <f>J32218*100</f>
        <v>1.0299329846164773</v>
      </c>
      <c r="O32218" s="3" t="s">
        <v>1</v>
      </c>
      <c r="P32218" s="1">
        <v>1.0299661776296751E-2</v>
      </c>
      <c r="Q32218" s="3">
        <f>P32218*100</f>
        <v>1.0299661776296751</v>
      </c>
    </row>
    <row r="32219" spans="1:17" x14ac:dyDescent="0.25">
      <c r="A32219" t="s">
        <v>1</v>
      </c>
      <c r="B32219">
        <v>1.0299661776296751E-2</v>
      </c>
      <c r="C32219">
        <v>1.0299661776296751</v>
      </c>
      <c r="I32219" t="s">
        <v>1</v>
      </c>
      <c r="J32219" s="1">
        <v>1.0299661776296751E-2</v>
      </c>
      <c r="K32219" s="3">
        <f>J32219*100</f>
        <v>1.0299661776296751</v>
      </c>
      <c r="O32219" s="3" t="s">
        <v>1</v>
      </c>
      <c r="P32219" s="1">
        <v>1.0300524747765934E-2</v>
      </c>
      <c r="Q32219" s="3">
        <f>P32219*100</f>
        <v>1.0300524747765933</v>
      </c>
    </row>
    <row r="32220" spans="1:17" x14ac:dyDescent="0.25">
      <c r="A32220" t="s">
        <v>1</v>
      </c>
      <c r="B32220">
        <v>1.0300524747765934E-2</v>
      </c>
      <c r="C32220">
        <v>1.0300524747765933</v>
      </c>
      <c r="I32220" t="s">
        <v>1</v>
      </c>
      <c r="J32220" s="1">
        <v>1.0300524747765934E-2</v>
      </c>
      <c r="K32220" s="3">
        <f>J32220*100</f>
        <v>1.0300524747765933</v>
      </c>
      <c r="O32220" s="3" t="s">
        <v>1</v>
      </c>
      <c r="P32220" s="1">
        <v>1.0302522825818382E-2</v>
      </c>
      <c r="Q32220" s="3">
        <f>P32220*100</f>
        <v>1.0302522825818383</v>
      </c>
    </row>
    <row r="32221" spans="1:17" x14ac:dyDescent="0.25">
      <c r="A32221" t="s">
        <v>1</v>
      </c>
      <c r="B32221">
        <v>1.0302522825818382E-2</v>
      </c>
      <c r="C32221">
        <v>1.0302522825818383</v>
      </c>
      <c r="I32221" t="s">
        <v>1</v>
      </c>
      <c r="J32221" s="1">
        <v>1.0302522825818382E-2</v>
      </c>
      <c r="K32221" s="3">
        <f>J32221*100</f>
        <v>1.0302522825818383</v>
      </c>
      <c r="O32221" s="3" t="s">
        <v>1</v>
      </c>
      <c r="P32221" s="1">
        <v>1.0304299337320284E-2</v>
      </c>
      <c r="Q32221" s="3">
        <f>P32221*100</f>
        <v>1.0304299337320284</v>
      </c>
    </row>
    <row r="32222" spans="1:17" x14ac:dyDescent="0.25">
      <c r="A32222" t="s">
        <v>1</v>
      </c>
      <c r="B32222">
        <v>1.0304299337320284E-2</v>
      </c>
      <c r="C32222">
        <v>1.0304299337320284</v>
      </c>
      <c r="I32222" t="s">
        <v>1</v>
      </c>
      <c r="J32222" s="1">
        <v>1.0304299337320284E-2</v>
      </c>
      <c r="K32222" s="3">
        <f>J32222*100</f>
        <v>1.0304299337320284</v>
      </c>
      <c r="O32222" s="3" t="s">
        <v>1</v>
      </c>
      <c r="P32222" s="1">
        <v>1.0305081495219448E-2</v>
      </c>
      <c r="Q32222" s="3">
        <f>P32222*100</f>
        <v>1.0305081495219448</v>
      </c>
    </row>
    <row r="32223" spans="1:17" x14ac:dyDescent="0.25">
      <c r="A32223" t="s">
        <v>1</v>
      </c>
      <c r="B32223">
        <v>1.0305081495219448E-2</v>
      </c>
      <c r="C32223">
        <v>1.0305081495219448</v>
      </c>
      <c r="I32223" t="s">
        <v>1</v>
      </c>
      <c r="J32223" s="1">
        <v>1.0305081495219448E-2</v>
      </c>
      <c r="K32223" s="3">
        <f>J32223*100</f>
        <v>1.0305081495219448</v>
      </c>
      <c r="O32223" s="3" t="s">
        <v>1</v>
      </c>
      <c r="P32223" s="1">
        <v>1.0306091501403301E-2</v>
      </c>
      <c r="Q32223" s="3">
        <f>P32223*100</f>
        <v>1.0306091501403301</v>
      </c>
    </row>
    <row r="32224" spans="1:17" x14ac:dyDescent="0.25">
      <c r="A32224" t="s">
        <v>1</v>
      </c>
      <c r="B32224">
        <v>1.0306091501403301E-2</v>
      </c>
      <c r="C32224">
        <v>1.0306091501403301</v>
      </c>
      <c r="I32224" t="s">
        <v>1</v>
      </c>
      <c r="J32224" s="1">
        <v>1.0306091501403301E-2</v>
      </c>
      <c r="K32224" s="3">
        <f>J32224*100</f>
        <v>1.0306091501403301</v>
      </c>
      <c r="O32224" s="3" t="s">
        <v>1</v>
      </c>
      <c r="P32224" s="1">
        <v>1.0307630421037819E-2</v>
      </c>
      <c r="Q32224" s="3">
        <f>P32224*100</f>
        <v>1.0307630421037819</v>
      </c>
    </row>
    <row r="32225" spans="1:17" x14ac:dyDescent="0.25">
      <c r="A32225" t="s">
        <v>1</v>
      </c>
      <c r="B32225">
        <v>1.0307630421037819E-2</v>
      </c>
      <c r="C32225">
        <v>1.0307630421037819</v>
      </c>
      <c r="I32225" t="s">
        <v>1</v>
      </c>
      <c r="J32225" s="1">
        <v>1.0307630421037819E-2</v>
      </c>
      <c r="K32225" s="3">
        <f>J32225*100</f>
        <v>1.0307630421037819</v>
      </c>
      <c r="O32225" s="3" t="s">
        <v>1</v>
      </c>
      <c r="P32225" s="1">
        <v>1.0308037847028778E-2</v>
      </c>
      <c r="Q32225" s="3">
        <f>P32225*100</f>
        <v>1.0308037847028777</v>
      </c>
    </row>
    <row r="32226" spans="1:17" x14ac:dyDescent="0.25">
      <c r="A32226" t="s">
        <v>1</v>
      </c>
      <c r="B32226">
        <v>1.0308037847028778E-2</v>
      </c>
      <c r="C32226">
        <v>1.0308037847028777</v>
      </c>
      <c r="I32226" t="s">
        <v>1</v>
      </c>
      <c r="J32226" s="1">
        <v>1.0308037847028778E-2</v>
      </c>
      <c r="K32226" s="3">
        <f>J32226*100</f>
        <v>1.0308037847028777</v>
      </c>
      <c r="O32226" s="3" t="s">
        <v>1</v>
      </c>
      <c r="P32226" s="1">
        <v>1.030939349970241E-2</v>
      </c>
      <c r="Q32226" s="3">
        <f>P32226*100</f>
        <v>1.0309393499702411</v>
      </c>
    </row>
    <row r="32227" spans="1:17" x14ac:dyDescent="0.25">
      <c r="A32227" t="s">
        <v>1</v>
      </c>
      <c r="B32227">
        <v>1.030939349970241E-2</v>
      </c>
      <c r="C32227">
        <v>1.0309393499702411</v>
      </c>
      <c r="I32227" t="s">
        <v>1</v>
      </c>
      <c r="J32227" s="1">
        <v>1.030939349970241E-2</v>
      </c>
      <c r="K32227" s="3">
        <f>J32227*100</f>
        <v>1.0309393499702411</v>
      </c>
      <c r="O32227" s="3" t="s">
        <v>1</v>
      </c>
      <c r="P32227" s="1">
        <v>1.0310504586471978E-2</v>
      </c>
      <c r="Q32227" s="3">
        <f>P32227*100</f>
        <v>1.0310504586471978</v>
      </c>
    </row>
    <row r="32228" spans="1:17" x14ac:dyDescent="0.25">
      <c r="A32228" t="s">
        <v>1</v>
      </c>
      <c r="B32228">
        <v>1.0310504586471978E-2</v>
      </c>
      <c r="C32228">
        <v>1.0310504586471978</v>
      </c>
      <c r="I32228" t="s">
        <v>1</v>
      </c>
      <c r="J32228" s="1">
        <v>1.0310504586471978E-2</v>
      </c>
      <c r="K32228" s="3">
        <f>J32228*100</f>
        <v>1.0310504586471978</v>
      </c>
      <c r="O32228" s="3" t="s">
        <v>1</v>
      </c>
      <c r="P32228" s="1">
        <v>1.0310577402305945E-2</v>
      </c>
      <c r="Q32228" s="3">
        <f>P32228*100</f>
        <v>1.0310577402305945</v>
      </c>
    </row>
    <row r="32229" spans="1:17" x14ac:dyDescent="0.25">
      <c r="A32229" t="s">
        <v>1</v>
      </c>
      <c r="B32229">
        <v>1.0310577402305945E-2</v>
      </c>
      <c r="C32229">
        <v>1.0310577402305945</v>
      </c>
      <c r="I32229" t="s">
        <v>1</v>
      </c>
      <c r="J32229" s="1">
        <v>1.0310577402305945E-2</v>
      </c>
      <c r="K32229" s="3">
        <f>J32229*100</f>
        <v>1.0310577402305945</v>
      </c>
      <c r="O32229" s="3" t="s">
        <v>1</v>
      </c>
      <c r="P32229" s="1">
        <v>1.0310705546148349E-2</v>
      </c>
      <c r="Q32229" s="3">
        <f>P32229*100</f>
        <v>1.0310705546148349</v>
      </c>
    </row>
    <row r="32230" spans="1:17" x14ac:dyDescent="0.25">
      <c r="A32230" t="s">
        <v>1</v>
      </c>
      <c r="B32230">
        <v>1.0310705546148349E-2</v>
      </c>
      <c r="C32230">
        <v>1.0310705546148349</v>
      </c>
      <c r="I32230" t="s">
        <v>1</v>
      </c>
      <c r="J32230" s="1">
        <v>1.0310705546148349E-2</v>
      </c>
      <c r="K32230" s="3">
        <f>J32230*100</f>
        <v>1.0310705546148349</v>
      </c>
      <c r="O32230" s="3" t="s">
        <v>1</v>
      </c>
      <c r="P32230" s="1">
        <v>1.0312604038994758E-2</v>
      </c>
      <c r="Q32230" s="3">
        <f>P32230*100</f>
        <v>1.0312604038994759</v>
      </c>
    </row>
    <row r="32231" spans="1:17" x14ac:dyDescent="0.25">
      <c r="A32231" t="s">
        <v>1</v>
      </c>
      <c r="B32231">
        <v>1.0312604038994758E-2</v>
      </c>
      <c r="C32231">
        <v>1.0312604038994759</v>
      </c>
      <c r="I32231" t="s">
        <v>1</v>
      </c>
      <c r="J32231" s="1">
        <v>1.0312604038994758E-2</v>
      </c>
      <c r="K32231" s="3">
        <f>J32231*100</f>
        <v>1.0312604038994759</v>
      </c>
      <c r="O32231" s="3" t="s">
        <v>1</v>
      </c>
      <c r="P32231" s="1">
        <v>1.0313491387579542E-2</v>
      </c>
      <c r="Q32231" s="3">
        <f>P32231*100</f>
        <v>1.0313491387579543</v>
      </c>
    </row>
    <row r="32232" spans="1:17" x14ac:dyDescent="0.25">
      <c r="A32232" t="s">
        <v>1</v>
      </c>
      <c r="B32232">
        <v>1.0313491387579542E-2</v>
      </c>
      <c r="C32232">
        <v>1.0313491387579543</v>
      </c>
      <c r="I32232" t="s">
        <v>1</v>
      </c>
      <c r="J32232" s="1">
        <v>1.0313491387579542E-2</v>
      </c>
      <c r="K32232" s="3">
        <f>J32232*100</f>
        <v>1.0313491387579543</v>
      </c>
      <c r="O32232" s="3" t="s">
        <v>1</v>
      </c>
      <c r="P32232" s="1">
        <v>1.0313553933870533E-2</v>
      </c>
      <c r="Q32232" s="3">
        <f>P32232*100</f>
        <v>1.0313553933870532</v>
      </c>
    </row>
    <row r="32233" spans="1:17" x14ac:dyDescent="0.25">
      <c r="A32233" t="s">
        <v>1</v>
      </c>
      <c r="B32233">
        <v>1.0313553933870533E-2</v>
      </c>
      <c r="C32233">
        <v>1.0313553933870532</v>
      </c>
      <c r="I32233" t="s">
        <v>1</v>
      </c>
      <c r="J32233" s="1">
        <v>1.0313553933870533E-2</v>
      </c>
      <c r="K32233" s="3">
        <f>J32233*100</f>
        <v>1.0313553933870532</v>
      </c>
      <c r="O32233" s="3" t="s">
        <v>1</v>
      </c>
      <c r="P32233" s="1">
        <v>1.0313613219327654E-2</v>
      </c>
      <c r="Q32233" s="3">
        <f>P32233*100</f>
        <v>1.0313613219327655</v>
      </c>
    </row>
    <row r="32234" spans="1:17" x14ac:dyDescent="0.25">
      <c r="A32234" t="s">
        <v>1</v>
      </c>
      <c r="B32234">
        <v>1.0313613219327654E-2</v>
      </c>
      <c r="C32234">
        <v>1.0313613219327655</v>
      </c>
      <c r="I32234" t="s">
        <v>1</v>
      </c>
      <c r="J32234" s="1">
        <v>1.0313613219327654E-2</v>
      </c>
      <c r="K32234" s="3">
        <f>J32234*100</f>
        <v>1.0313613219327655</v>
      </c>
      <c r="O32234" s="3" t="s">
        <v>1</v>
      </c>
      <c r="P32234" s="1">
        <v>1.0315063746954485E-2</v>
      </c>
      <c r="Q32234" s="3">
        <f>P32234*100</f>
        <v>1.0315063746954485</v>
      </c>
    </row>
    <row r="32235" spans="1:17" x14ac:dyDescent="0.25">
      <c r="A32235" t="s">
        <v>1</v>
      </c>
      <c r="B32235">
        <v>1.0315063746954485E-2</v>
      </c>
      <c r="C32235">
        <v>1.0315063746954485</v>
      </c>
      <c r="I32235" t="s">
        <v>1</v>
      </c>
      <c r="J32235" s="1">
        <v>1.0315063746954485E-2</v>
      </c>
      <c r="K32235" s="3">
        <f>J32235*100</f>
        <v>1.0315063746954485</v>
      </c>
      <c r="O32235" s="3" t="s">
        <v>1</v>
      </c>
      <c r="P32235" s="1">
        <v>1.0315312073204741E-2</v>
      </c>
      <c r="Q32235" s="3">
        <f>P32235*100</f>
        <v>1.0315312073204741</v>
      </c>
    </row>
    <row r="32236" spans="1:17" x14ac:dyDescent="0.25">
      <c r="A32236" t="s">
        <v>1</v>
      </c>
      <c r="B32236">
        <v>1.0315312073204741E-2</v>
      </c>
      <c r="C32236">
        <v>1.0315312073204741</v>
      </c>
      <c r="I32236" t="s">
        <v>1</v>
      </c>
      <c r="J32236" s="1">
        <v>1.0315312073204741E-2</v>
      </c>
      <c r="K32236" s="3">
        <f>J32236*100</f>
        <v>1.0315312073204741</v>
      </c>
      <c r="O32236" s="3" t="s">
        <v>1</v>
      </c>
      <c r="P32236" s="1">
        <v>1.0315487961633693E-2</v>
      </c>
      <c r="Q32236" s="3">
        <f>P32236*100</f>
        <v>1.0315487961633694</v>
      </c>
    </row>
    <row r="32237" spans="1:17" x14ac:dyDescent="0.25">
      <c r="A32237" t="s">
        <v>1</v>
      </c>
      <c r="B32237">
        <v>1.0315487961633693E-2</v>
      </c>
      <c r="C32237">
        <v>1.0315487961633694</v>
      </c>
      <c r="I32237" t="s">
        <v>1</v>
      </c>
      <c r="J32237" s="1">
        <v>1.0315487961633693E-2</v>
      </c>
      <c r="K32237" s="3">
        <f>J32237*100</f>
        <v>1.0315487961633694</v>
      </c>
      <c r="O32237" s="3" t="s">
        <v>1</v>
      </c>
      <c r="P32237" s="1">
        <v>1.0317380186907421E-2</v>
      </c>
      <c r="Q32237" s="3">
        <f>P32237*100</f>
        <v>1.0317380186907421</v>
      </c>
    </row>
    <row r="32238" spans="1:17" x14ac:dyDescent="0.25">
      <c r="A32238" t="s">
        <v>1</v>
      </c>
      <c r="B32238">
        <v>1.0317380186907421E-2</v>
      </c>
      <c r="C32238">
        <v>1.0317380186907421</v>
      </c>
      <c r="I32238" t="s">
        <v>1</v>
      </c>
      <c r="J32238" s="1">
        <v>1.0317380186907421E-2</v>
      </c>
      <c r="K32238" s="3">
        <f>J32238*100</f>
        <v>1.0317380186907421</v>
      </c>
      <c r="O32238" s="3" t="s">
        <v>1</v>
      </c>
      <c r="P32238" s="1">
        <v>1.031949955550928E-2</v>
      </c>
      <c r="Q32238" s="3">
        <f>P32238*100</f>
        <v>1.0319499555509279</v>
      </c>
    </row>
    <row r="32239" spans="1:17" x14ac:dyDescent="0.25">
      <c r="A32239" t="s">
        <v>1</v>
      </c>
      <c r="B32239">
        <v>1.031949955550928E-2</v>
      </c>
      <c r="C32239">
        <v>1.0319499555509279</v>
      </c>
      <c r="I32239" t="s">
        <v>1</v>
      </c>
      <c r="J32239" s="1">
        <v>1.031949955550928E-2</v>
      </c>
      <c r="K32239" s="3">
        <f>J32239*100</f>
        <v>1.0319499555509279</v>
      </c>
      <c r="O32239" s="3" t="s">
        <v>1</v>
      </c>
      <c r="P32239" s="1">
        <v>1.0320321132421723E-2</v>
      </c>
      <c r="Q32239" s="3">
        <f>P32239*100</f>
        <v>1.0320321132421724</v>
      </c>
    </row>
    <row r="32240" spans="1:17" x14ac:dyDescent="0.25">
      <c r="A32240" t="s">
        <v>1</v>
      </c>
      <c r="B32240">
        <v>1.0320321132421723E-2</v>
      </c>
      <c r="C32240">
        <v>1.0320321132421724</v>
      </c>
      <c r="I32240" t="s">
        <v>1</v>
      </c>
      <c r="J32240" s="1">
        <v>1.0320321132421723E-2</v>
      </c>
      <c r="K32240" s="3">
        <f>J32240*100</f>
        <v>1.0320321132421724</v>
      </c>
      <c r="O32240" s="3" t="s">
        <v>1</v>
      </c>
      <c r="P32240" s="1">
        <v>1.0320794216032211E-2</v>
      </c>
      <c r="Q32240" s="3">
        <f>P32240*100</f>
        <v>1.032079421603221</v>
      </c>
    </row>
    <row r="32241" spans="1:17" x14ac:dyDescent="0.25">
      <c r="A32241" t="s">
        <v>1</v>
      </c>
      <c r="B32241">
        <v>1.0320794216032211E-2</v>
      </c>
      <c r="C32241">
        <v>1.032079421603221</v>
      </c>
      <c r="I32241" t="s">
        <v>1</v>
      </c>
      <c r="J32241" s="1">
        <v>1.0320794216032211E-2</v>
      </c>
      <c r="K32241" s="3">
        <f>J32241*100</f>
        <v>1.032079421603221</v>
      </c>
      <c r="O32241" s="3" t="s">
        <v>1</v>
      </c>
      <c r="P32241" s="1">
        <v>1.0322363172967005E-2</v>
      </c>
      <c r="Q32241" s="3">
        <f>P32241*100</f>
        <v>1.0322363172967004</v>
      </c>
    </row>
    <row r="32242" spans="1:17" x14ac:dyDescent="0.25">
      <c r="A32242" t="s">
        <v>1</v>
      </c>
      <c r="B32242">
        <v>1.0322363172967005E-2</v>
      </c>
      <c r="C32242">
        <v>1.0322363172967004</v>
      </c>
      <c r="I32242" t="s">
        <v>1</v>
      </c>
      <c r="J32242" s="1">
        <v>1.0322363172967005E-2</v>
      </c>
      <c r="K32242" s="3">
        <f>J32242*100</f>
        <v>1.0322363172967004</v>
      </c>
      <c r="O32242" s="3" t="s">
        <v>1</v>
      </c>
      <c r="P32242" s="1">
        <v>1.0323372743670669E-2</v>
      </c>
      <c r="Q32242" s="3">
        <f>P32242*100</f>
        <v>1.0323372743670669</v>
      </c>
    </row>
    <row r="32243" spans="1:17" x14ac:dyDescent="0.25">
      <c r="A32243" t="s">
        <v>1</v>
      </c>
      <c r="B32243">
        <v>1.0323372743670669E-2</v>
      </c>
      <c r="C32243">
        <v>1.0323372743670669</v>
      </c>
      <c r="I32243" t="s">
        <v>1</v>
      </c>
      <c r="J32243" s="1">
        <v>1.0323372743670669E-2</v>
      </c>
      <c r="K32243" s="3">
        <f>J32243*100</f>
        <v>1.0323372743670669</v>
      </c>
      <c r="O32243" s="3" t="s">
        <v>1</v>
      </c>
      <c r="P32243" s="1">
        <v>1.032495922160951E-2</v>
      </c>
      <c r="Q32243" s="3">
        <f>P32243*100</f>
        <v>1.0324959221609511</v>
      </c>
    </row>
    <row r="32244" spans="1:17" x14ac:dyDescent="0.25">
      <c r="A32244" t="s">
        <v>1</v>
      </c>
      <c r="B32244">
        <v>1.032495922160951E-2</v>
      </c>
      <c r="C32244">
        <v>1.0324959221609511</v>
      </c>
      <c r="I32244" t="s">
        <v>1</v>
      </c>
      <c r="J32244" s="1">
        <v>1.032495922160951E-2</v>
      </c>
      <c r="K32244" s="3">
        <f>J32244*100</f>
        <v>1.0324959221609511</v>
      </c>
      <c r="O32244" s="3" t="s">
        <v>1</v>
      </c>
      <c r="P32244" s="1">
        <v>1.0326537081644176E-2</v>
      </c>
      <c r="Q32244" s="3">
        <f>P32244*100</f>
        <v>1.0326537081644176</v>
      </c>
    </row>
    <row r="32245" spans="1:17" x14ac:dyDescent="0.25">
      <c r="A32245" t="s">
        <v>1</v>
      </c>
      <c r="B32245">
        <v>1.0326537081644176E-2</v>
      </c>
      <c r="C32245">
        <v>1.0326537081644176</v>
      </c>
      <c r="I32245" t="s">
        <v>1</v>
      </c>
      <c r="J32245" s="1">
        <v>1.0326537081644176E-2</v>
      </c>
      <c r="K32245" s="3">
        <f>J32245*100</f>
        <v>1.0326537081644176</v>
      </c>
      <c r="O32245" s="3" t="s">
        <v>1</v>
      </c>
      <c r="P32245" s="1">
        <v>1.0328128905879254E-2</v>
      </c>
      <c r="Q32245" s="3">
        <f>P32245*100</f>
        <v>1.0328128905879255</v>
      </c>
    </row>
    <row r="32246" spans="1:17" x14ac:dyDescent="0.25">
      <c r="A32246" t="s">
        <v>1</v>
      </c>
      <c r="B32246">
        <v>1.0328128905879254E-2</v>
      </c>
      <c r="C32246">
        <v>1.0328128905879255</v>
      </c>
      <c r="I32246" t="s">
        <v>1</v>
      </c>
      <c r="J32246" s="1">
        <v>1.0328128905879254E-2</v>
      </c>
      <c r="K32246" s="3">
        <f>J32246*100</f>
        <v>1.0328128905879255</v>
      </c>
      <c r="O32246" s="3" t="s">
        <v>1</v>
      </c>
      <c r="P32246" s="1">
        <v>1.0328236820106862E-2</v>
      </c>
      <c r="Q32246" s="3">
        <f>P32246*100</f>
        <v>1.0328236820106862</v>
      </c>
    </row>
    <row r="32247" spans="1:17" x14ac:dyDescent="0.25">
      <c r="A32247" t="s">
        <v>1</v>
      </c>
      <c r="B32247">
        <v>1.0328236820106862E-2</v>
      </c>
      <c r="C32247">
        <v>1.0328236820106862</v>
      </c>
      <c r="I32247" t="s">
        <v>1</v>
      </c>
      <c r="J32247" s="1">
        <v>1.0328236820106862E-2</v>
      </c>
      <c r="K32247" s="3">
        <f>J32247*100</f>
        <v>1.0328236820106862</v>
      </c>
      <c r="O32247" s="3" t="s">
        <v>1</v>
      </c>
      <c r="P32247" s="1">
        <v>1.0329531749976979E-2</v>
      </c>
      <c r="Q32247" s="3">
        <f>P32247*100</f>
        <v>1.0329531749976979</v>
      </c>
    </row>
    <row r="32248" spans="1:17" x14ac:dyDescent="0.25">
      <c r="A32248" t="s">
        <v>1</v>
      </c>
      <c r="B32248">
        <v>1.0329531749976979E-2</v>
      </c>
      <c r="C32248">
        <v>1.0329531749976979</v>
      </c>
      <c r="I32248" t="s">
        <v>1</v>
      </c>
      <c r="J32248" s="1">
        <v>1.0329531749976979E-2</v>
      </c>
      <c r="K32248" s="3">
        <f>J32248*100</f>
        <v>1.0329531749976979</v>
      </c>
      <c r="O32248" s="3" t="s">
        <v>1</v>
      </c>
      <c r="P32248" s="1">
        <v>1.0336867037038008E-2</v>
      </c>
      <c r="Q32248" s="3">
        <f>P32248*100</f>
        <v>1.0336867037038007</v>
      </c>
    </row>
    <row r="32249" spans="1:17" x14ac:dyDescent="0.25">
      <c r="A32249" t="s">
        <v>1</v>
      </c>
      <c r="B32249">
        <v>1.0336867037038008E-2</v>
      </c>
      <c r="C32249">
        <v>1.0336867037038007</v>
      </c>
      <c r="I32249" t="s">
        <v>1</v>
      </c>
      <c r="J32249" s="1">
        <v>1.0336867037038008E-2</v>
      </c>
      <c r="K32249" s="3">
        <f>J32249*100</f>
        <v>1.0336867037038007</v>
      </c>
      <c r="O32249" s="3" t="s">
        <v>1</v>
      </c>
      <c r="P32249" s="1">
        <v>1.0337144104104037E-2</v>
      </c>
      <c r="Q32249" s="3">
        <f>P32249*100</f>
        <v>1.0337144104104037</v>
      </c>
    </row>
    <row r="32250" spans="1:17" x14ac:dyDescent="0.25">
      <c r="A32250" t="s">
        <v>1</v>
      </c>
      <c r="B32250">
        <v>1.0337144104104037E-2</v>
      </c>
      <c r="C32250">
        <v>1.0337144104104037</v>
      </c>
      <c r="I32250" t="s">
        <v>1</v>
      </c>
      <c r="J32250" s="1">
        <v>1.0337144104104037E-2</v>
      </c>
      <c r="K32250" s="3">
        <f>J32250*100</f>
        <v>1.0337144104104037</v>
      </c>
      <c r="O32250" s="3" t="s">
        <v>1</v>
      </c>
      <c r="P32250" s="1">
        <v>1.0339821463599673E-2</v>
      </c>
      <c r="Q32250" s="3">
        <f>P32250*100</f>
        <v>1.0339821463599674</v>
      </c>
    </row>
    <row r="32251" spans="1:17" x14ac:dyDescent="0.25">
      <c r="A32251" t="s">
        <v>1</v>
      </c>
      <c r="B32251">
        <v>1.0339821463599673E-2</v>
      </c>
      <c r="C32251">
        <v>1.0339821463599674</v>
      </c>
      <c r="I32251" t="s">
        <v>1</v>
      </c>
      <c r="J32251" s="1">
        <v>1.0339821463599673E-2</v>
      </c>
      <c r="K32251" s="3">
        <f>J32251*100</f>
        <v>1.0339821463599674</v>
      </c>
      <c r="O32251" s="3" t="s">
        <v>1</v>
      </c>
      <c r="P32251" s="1">
        <v>1.03406437302806E-2</v>
      </c>
      <c r="Q32251" s="3">
        <f>P32251*100</f>
        <v>1.0340643730280601</v>
      </c>
    </row>
    <row r="32252" spans="1:17" x14ac:dyDescent="0.25">
      <c r="A32252" t="s">
        <v>1</v>
      </c>
      <c r="B32252">
        <v>1.03406437302806E-2</v>
      </c>
      <c r="C32252">
        <v>1.0340643730280601</v>
      </c>
      <c r="I32252" t="s">
        <v>1</v>
      </c>
      <c r="J32252" s="1">
        <v>1.03406437302806E-2</v>
      </c>
      <c r="K32252" s="3">
        <f>J32252*100</f>
        <v>1.0340643730280601</v>
      </c>
      <c r="O32252" s="3" t="s">
        <v>1</v>
      </c>
      <c r="P32252" s="1">
        <v>1.0342626725308404E-2</v>
      </c>
      <c r="Q32252" s="3">
        <f>P32252*100</f>
        <v>1.0342626725308404</v>
      </c>
    </row>
    <row r="32253" spans="1:17" x14ac:dyDescent="0.25">
      <c r="A32253" t="s">
        <v>1</v>
      </c>
      <c r="B32253">
        <v>1.0342626725308404E-2</v>
      </c>
      <c r="C32253">
        <v>1.0342626725308404</v>
      </c>
      <c r="I32253" t="s">
        <v>1</v>
      </c>
      <c r="J32253" s="1">
        <v>1.0342626725308404E-2</v>
      </c>
      <c r="K32253" s="3">
        <f>J32253*100</f>
        <v>1.0342626725308404</v>
      </c>
      <c r="O32253" s="3" t="s">
        <v>1</v>
      </c>
      <c r="P32253" s="1">
        <v>1.0342687041146726E-2</v>
      </c>
      <c r="Q32253" s="3">
        <f>P32253*100</f>
        <v>1.0342687041146725</v>
      </c>
    </row>
    <row r="32254" spans="1:17" x14ac:dyDescent="0.25">
      <c r="A32254" t="s">
        <v>1</v>
      </c>
      <c r="B32254">
        <v>1.0342687041146726E-2</v>
      </c>
      <c r="C32254">
        <v>1.0342687041146725</v>
      </c>
      <c r="I32254" t="s">
        <v>1</v>
      </c>
      <c r="J32254" s="1">
        <v>1.0342687041146726E-2</v>
      </c>
      <c r="K32254" s="3">
        <f>J32254*100</f>
        <v>1.0342687041146725</v>
      </c>
      <c r="O32254" s="3" t="s">
        <v>1</v>
      </c>
      <c r="P32254" s="1">
        <v>1.0343335712263532E-2</v>
      </c>
      <c r="Q32254" s="3">
        <f>P32254*100</f>
        <v>1.0343335712263531</v>
      </c>
    </row>
    <row r="32255" spans="1:17" x14ac:dyDescent="0.25">
      <c r="A32255" t="s">
        <v>1</v>
      </c>
      <c r="B32255">
        <v>1.0343335712263532E-2</v>
      </c>
      <c r="C32255">
        <v>1.0343335712263531</v>
      </c>
      <c r="I32255" t="s">
        <v>1</v>
      </c>
      <c r="J32255" s="1">
        <v>1.0343335712263532E-2</v>
      </c>
      <c r="K32255" s="3">
        <f>J32255*100</f>
        <v>1.0343335712263531</v>
      </c>
      <c r="O32255" s="3" t="s">
        <v>1</v>
      </c>
      <c r="P32255" s="1">
        <v>1.0343360199829232E-2</v>
      </c>
      <c r="Q32255" s="3">
        <f>P32255*100</f>
        <v>1.0343360199829232</v>
      </c>
    </row>
    <row r="32256" spans="1:17" x14ac:dyDescent="0.25">
      <c r="A32256" t="s">
        <v>1</v>
      </c>
      <c r="B32256">
        <v>1.0343360199829232E-2</v>
      </c>
      <c r="C32256">
        <v>1.0343360199829232</v>
      </c>
      <c r="I32256" t="s">
        <v>1</v>
      </c>
      <c r="J32256" s="1">
        <v>1.0343360199829232E-2</v>
      </c>
      <c r="K32256" s="3">
        <f>J32256*100</f>
        <v>1.0343360199829232</v>
      </c>
      <c r="O32256" s="3" t="s">
        <v>1</v>
      </c>
      <c r="P32256" s="1">
        <v>1.0347290387575038E-2</v>
      </c>
      <c r="Q32256" s="3">
        <f>P32256*100</f>
        <v>1.0347290387575039</v>
      </c>
    </row>
    <row r="32257" spans="1:17" x14ac:dyDescent="0.25">
      <c r="A32257" t="s">
        <v>1</v>
      </c>
      <c r="B32257">
        <v>1.0347290387575038E-2</v>
      </c>
      <c r="C32257">
        <v>1.0347290387575039</v>
      </c>
      <c r="I32257" t="s">
        <v>1</v>
      </c>
      <c r="J32257" s="1">
        <v>1.0347290387575038E-2</v>
      </c>
      <c r="K32257" s="3">
        <f>J32257*100</f>
        <v>1.0347290387575039</v>
      </c>
      <c r="O32257" s="3" t="s">
        <v>1</v>
      </c>
      <c r="P32257" s="1">
        <v>1.0348475416853922E-2</v>
      </c>
      <c r="Q32257" s="3">
        <f>P32257*100</f>
        <v>1.0348475416853922</v>
      </c>
    </row>
    <row r="32258" spans="1:17" x14ac:dyDescent="0.25">
      <c r="A32258" t="s">
        <v>1</v>
      </c>
      <c r="B32258">
        <v>1.0348475416853922E-2</v>
      </c>
      <c r="C32258">
        <v>1.0348475416853922</v>
      </c>
      <c r="I32258" t="s">
        <v>1</v>
      </c>
      <c r="J32258" s="1">
        <v>1.0348475416853922E-2</v>
      </c>
      <c r="K32258" s="3">
        <f>J32258*100</f>
        <v>1.0348475416853922</v>
      </c>
      <c r="O32258" s="3" t="s">
        <v>1</v>
      </c>
      <c r="P32258" s="1">
        <v>1.0348705341147195E-2</v>
      </c>
      <c r="Q32258" s="3">
        <f>P32258*100</f>
        <v>1.0348705341147195</v>
      </c>
    </row>
    <row r="32259" spans="1:17" x14ac:dyDescent="0.25">
      <c r="A32259" t="s">
        <v>1</v>
      </c>
      <c r="B32259">
        <v>1.0348705341147195E-2</v>
      </c>
      <c r="C32259">
        <v>1.0348705341147195</v>
      </c>
      <c r="I32259" t="s">
        <v>1</v>
      </c>
      <c r="J32259" s="1">
        <v>1.0348705341147195E-2</v>
      </c>
      <c r="K32259" s="3">
        <f>J32259*100</f>
        <v>1.0348705341147195</v>
      </c>
      <c r="O32259" s="3" t="s">
        <v>1</v>
      </c>
      <c r="P32259" s="1">
        <v>1.0351062179385665E-2</v>
      </c>
      <c r="Q32259" s="3">
        <f>P32259*100</f>
        <v>1.0351062179385666</v>
      </c>
    </row>
    <row r="32260" spans="1:17" x14ac:dyDescent="0.25">
      <c r="A32260" t="s">
        <v>1</v>
      </c>
      <c r="B32260">
        <v>1.0351062179385665E-2</v>
      </c>
      <c r="C32260">
        <v>1.0351062179385666</v>
      </c>
      <c r="I32260" t="s">
        <v>1</v>
      </c>
      <c r="J32260" s="1">
        <v>1.0351062179385665E-2</v>
      </c>
      <c r="K32260" s="3">
        <f>J32260*100</f>
        <v>1.0351062179385666</v>
      </c>
      <c r="O32260" s="3" t="s">
        <v>1</v>
      </c>
      <c r="P32260" s="1">
        <v>1.0351068950089984E-2</v>
      </c>
      <c r="Q32260" s="3">
        <f>P32260*100</f>
        <v>1.0351068950089983</v>
      </c>
    </row>
    <row r="32261" spans="1:17" x14ac:dyDescent="0.25">
      <c r="A32261" t="s">
        <v>1</v>
      </c>
      <c r="B32261">
        <v>1.0351068950089984E-2</v>
      </c>
      <c r="C32261">
        <v>1.0351068950089983</v>
      </c>
      <c r="I32261" t="s">
        <v>1</v>
      </c>
      <c r="J32261" s="1">
        <v>1.0351068950089984E-2</v>
      </c>
      <c r="K32261" s="3">
        <f>J32261*100</f>
        <v>1.0351068950089983</v>
      </c>
      <c r="O32261" s="3" t="s">
        <v>1</v>
      </c>
      <c r="P32261" s="1">
        <v>1.035135672832046E-2</v>
      </c>
      <c r="Q32261" s="3">
        <f>P32261*100</f>
        <v>1.035135672832046</v>
      </c>
    </row>
    <row r="32262" spans="1:17" x14ac:dyDescent="0.25">
      <c r="A32262" t="s">
        <v>1</v>
      </c>
      <c r="B32262">
        <v>1.035135672832046E-2</v>
      </c>
      <c r="C32262">
        <v>1.035135672832046</v>
      </c>
      <c r="I32262" t="s">
        <v>1</v>
      </c>
      <c r="J32262" s="1">
        <v>1.035135672832046E-2</v>
      </c>
      <c r="K32262" s="3">
        <f>J32262*100</f>
        <v>1.035135672832046</v>
      </c>
      <c r="O32262" s="3" t="s">
        <v>1</v>
      </c>
      <c r="P32262" s="1">
        <v>1.0353322261952812E-2</v>
      </c>
      <c r="Q32262" s="3">
        <f>P32262*100</f>
        <v>1.0353322261952811</v>
      </c>
    </row>
    <row r="32263" spans="1:17" x14ac:dyDescent="0.25">
      <c r="A32263" t="s">
        <v>1</v>
      </c>
      <c r="B32263">
        <v>1.0353322261952812E-2</v>
      </c>
      <c r="C32263">
        <v>1.0353322261952811</v>
      </c>
      <c r="I32263" t="s">
        <v>1</v>
      </c>
      <c r="J32263" s="1">
        <v>1.0353322261952812E-2</v>
      </c>
      <c r="K32263" s="3">
        <f>J32263*100</f>
        <v>1.0353322261952811</v>
      </c>
      <c r="O32263" s="3" t="s">
        <v>1</v>
      </c>
      <c r="P32263" s="1">
        <v>1.0355361531354572E-2</v>
      </c>
      <c r="Q32263" s="3">
        <f>P32263*100</f>
        <v>1.0355361531354572</v>
      </c>
    </row>
    <row r="32264" spans="1:17" x14ac:dyDescent="0.25">
      <c r="A32264" t="s">
        <v>1</v>
      </c>
      <c r="B32264">
        <v>1.0355361531354572E-2</v>
      </c>
      <c r="C32264">
        <v>1.0355361531354572</v>
      </c>
      <c r="I32264" t="s">
        <v>1</v>
      </c>
      <c r="J32264" s="1">
        <v>1.0355361531354572E-2</v>
      </c>
      <c r="K32264" s="3">
        <f>J32264*100</f>
        <v>1.0355361531354572</v>
      </c>
      <c r="O32264" s="3" t="s">
        <v>1</v>
      </c>
      <c r="P32264" s="1">
        <v>1.0357056804635965E-2</v>
      </c>
      <c r="Q32264" s="3">
        <f>P32264*100</f>
        <v>1.0357056804635965</v>
      </c>
    </row>
    <row r="32265" spans="1:17" x14ac:dyDescent="0.25">
      <c r="A32265" t="s">
        <v>1</v>
      </c>
      <c r="B32265">
        <v>1.0357056804635965E-2</v>
      </c>
      <c r="C32265">
        <v>1.0357056804635965</v>
      </c>
      <c r="I32265" t="s">
        <v>1</v>
      </c>
      <c r="J32265" s="1">
        <v>1.0357056804635965E-2</v>
      </c>
      <c r="K32265" s="3">
        <f>J32265*100</f>
        <v>1.0357056804635965</v>
      </c>
      <c r="O32265" s="3" t="s">
        <v>1</v>
      </c>
      <c r="P32265" s="1">
        <v>1.0359011047934521E-2</v>
      </c>
      <c r="Q32265" s="3">
        <f>P32265*100</f>
        <v>1.0359011047934521</v>
      </c>
    </row>
    <row r="32266" spans="1:17" x14ac:dyDescent="0.25">
      <c r="A32266" t="s">
        <v>1</v>
      </c>
      <c r="B32266">
        <v>1.0359011047934521E-2</v>
      </c>
      <c r="C32266">
        <v>1.0359011047934521</v>
      </c>
      <c r="I32266" t="s">
        <v>1</v>
      </c>
      <c r="J32266" s="1">
        <v>1.0359011047934521E-2</v>
      </c>
      <c r="K32266" s="3">
        <f>J32266*100</f>
        <v>1.0359011047934521</v>
      </c>
      <c r="O32266" s="3" t="s">
        <v>1</v>
      </c>
      <c r="P32266" s="1">
        <v>1.0359224039349009E-2</v>
      </c>
      <c r="Q32266" s="3">
        <f>P32266*100</f>
        <v>1.0359224039349009</v>
      </c>
    </row>
    <row r="32267" spans="1:17" x14ac:dyDescent="0.25">
      <c r="A32267" t="s">
        <v>1</v>
      </c>
      <c r="B32267">
        <v>1.0359224039349009E-2</v>
      </c>
      <c r="C32267">
        <v>1.0359224039349009</v>
      </c>
      <c r="I32267" t="s">
        <v>1</v>
      </c>
      <c r="J32267" s="1">
        <v>1.0359224039349009E-2</v>
      </c>
      <c r="K32267" s="3">
        <f>J32267*100</f>
        <v>1.0359224039349009</v>
      </c>
      <c r="O32267" s="3" t="s">
        <v>1</v>
      </c>
      <c r="P32267" s="1">
        <v>1.0359587665037537E-2</v>
      </c>
      <c r="Q32267" s="3">
        <f>P32267*100</f>
        <v>1.0359587665037537</v>
      </c>
    </row>
    <row r="32268" spans="1:17" x14ac:dyDescent="0.25">
      <c r="A32268" t="s">
        <v>1</v>
      </c>
      <c r="B32268">
        <v>1.0359587665037537E-2</v>
      </c>
      <c r="C32268">
        <v>1.0359587665037537</v>
      </c>
      <c r="I32268" t="s">
        <v>1</v>
      </c>
      <c r="J32268" s="1">
        <v>1.0359587665037537E-2</v>
      </c>
      <c r="K32268" s="3">
        <f>J32268*100</f>
        <v>1.0359587665037537</v>
      </c>
      <c r="O32268" s="3" t="s">
        <v>1</v>
      </c>
      <c r="P32268" s="1">
        <v>1.0360471295764968E-2</v>
      </c>
      <c r="Q32268" s="3">
        <f>P32268*100</f>
        <v>1.0360471295764968</v>
      </c>
    </row>
    <row r="32269" spans="1:17" x14ac:dyDescent="0.25">
      <c r="A32269" t="s">
        <v>1</v>
      </c>
      <c r="B32269">
        <v>1.0360471295764968E-2</v>
      </c>
      <c r="C32269">
        <v>1.0360471295764968</v>
      </c>
      <c r="I32269" t="s">
        <v>1</v>
      </c>
      <c r="J32269" s="1">
        <v>1.0360471295764968E-2</v>
      </c>
      <c r="K32269" s="3">
        <f>J32269*100</f>
        <v>1.0360471295764968</v>
      </c>
      <c r="O32269" s="3" t="s">
        <v>1</v>
      </c>
      <c r="P32269" s="1">
        <v>1.0360981582018095E-2</v>
      </c>
      <c r="Q32269" s="3">
        <f>P32269*100</f>
        <v>1.0360981582018096</v>
      </c>
    </row>
    <row r="32270" spans="1:17" x14ac:dyDescent="0.25">
      <c r="A32270" t="s">
        <v>1</v>
      </c>
      <c r="B32270">
        <v>1.0360981582018095E-2</v>
      </c>
      <c r="C32270">
        <v>1.0360981582018096</v>
      </c>
      <c r="I32270" t="s">
        <v>1</v>
      </c>
      <c r="J32270" s="1">
        <v>1.0360981582018095E-2</v>
      </c>
      <c r="K32270" s="3">
        <f>J32270*100</f>
        <v>1.0360981582018096</v>
      </c>
      <c r="O32270" s="3" t="s">
        <v>1</v>
      </c>
      <c r="P32270" s="1">
        <v>1.0362094639805752E-2</v>
      </c>
      <c r="Q32270" s="3">
        <f>P32270*100</f>
        <v>1.0362094639805752</v>
      </c>
    </row>
    <row r="32271" spans="1:17" x14ac:dyDescent="0.25">
      <c r="A32271" t="s">
        <v>1</v>
      </c>
      <c r="B32271">
        <v>1.0362094639805752E-2</v>
      </c>
      <c r="C32271">
        <v>1.0362094639805752</v>
      </c>
      <c r="I32271" t="s">
        <v>1</v>
      </c>
      <c r="J32271" s="1">
        <v>1.0362094639805752E-2</v>
      </c>
      <c r="K32271" s="3">
        <f>J32271*100</f>
        <v>1.0362094639805752</v>
      </c>
      <c r="O32271" s="3" t="s">
        <v>1</v>
      </c>
      <c r="P32271" s="1">
        <v>1.0362167367683339E-2</v>
      </c>
      <c r="Q32271" s="3">
        <f>P32271*100</f>
        <v>1.0362167367683339</v>
      </c>
    </row>
    <row r="32272" spans="1:17" x14ac:dyDescent="0.25">
      <c r="A32272" t="s">
        <v>1</v>
      </c>
      <c r="B32272">
        <v>1.0362167367683339E-2</v>
      </c>
      <c r="C32272">
        <v>1.0362167367683339</v>
      </c>
      <c r="I32272" t="s">
        <v>1</v>
      </c>
      <c r="J32272" s="1">
        <v>1.0362167367683339E-2</v>
      </c>
      <c r="K32272" s="3">
        <f>J32272*100</f>
        <v>1.0362167367683339</v>
      </c>
      <c r="O32272" s="3" t="s">
        <v>1</v>
      </c>
      <c r="P32272" s="1">
        <v>1.0363097860542873E-2</v>
      </c>
      <c r="Q32272" s="3">
        <f>P32272*100</f>
        <v>1.0363097860542874</v>
      </c>
    </row>
    <row r="32273" spans="1:17" x14ac:dyDescent="0.25">
      <c r="A32273" t="s">
        <v>1</v>
      </c>
      <c r="B32273">
        <v>1.0363097860542873E-2</v>
      </c>
      <c r="C32273">
        <v>1.0363097860542874</v>
      </c>
      <c r="I32273" t="s">
        <v>1</v>
      </c>
      <c r="J32273" s="1">
        <v>1.0363097860542873E-2</v>
      </c>
      <c r="K32273" s="3">
        <f>J32273*100</f>
        <v>1.0363097860542874</v>
      </c>
      <c r="O32273" s="3" t="s">
        <v>1</v>
      </c>
      <c r="P32273" s="1">
        <v>1.0365081141166547E-2</v>
      </c>
      <c r="Q32273" s="3">
        <f>P32273*100</f>
        <v>1.0365081141166548</v>
      </c>
    </row>
    <row r="32274" spans="1:17" x14ac:dyDescent="0.25">
      <c r="A32274" t="s">
        <v>1</v>
      </c>
      <c r="B32274">
        <v>1.0365081141166547E-2</v>
      </c>
      <c r="C32274">
        <v>1.0365081141166548</v>
      </c>
      <c r="I32274" t="s">
        <v>1</v>
      </c>
      <c r="J32274" s="1">
        <v>1.0365081141166547E-2</v>
      </c>
      <c r="K32274" s="3">
        <f>J32274*100</f>
        <v>1.0365081141166548</v>
      </c>
      <c r="O32274" s="3" t="s">
        <v>1</v>
      </c>
      <c r="P32274" s="1">
        <v>1.0365259734900838E-2</v>
      </c>
      <c r="Q32274" s="3">
        <f>P32274*100</f>
        <v>1.0365259734900838</v>
      </c>
    </row>
    <row r="32275" spans="1:17" x14ac:dyDescent="0.25">
      <c r="A32275" t="s">
        <v>1</v>
      </c>
      <c r="B32275">
        <v>1.0365259734900838E-2</v>
      </c>
      <c r="C32275">
        <v>1.0365259734900838</v>
      </c>
      <c r="I32275" t="s">
        <v>1</v>
      </c>
      <c r="J32275" s="1">
        <v>1.0365259734900838E-2</v>
      </c>
      <c r="K32275" s="3">
        <f>J32275*100</f>
        <v>1.0365259734900838</v>
      </c>
      <c r="O32275" s="3" t="s">
        <v>1</v>
      </c>
      <c r="P32275" s="1">
        <v>1.0365570602551187E-2</v>
      </c>
      <c r="Q32275" s="3">
        <f>P32275*100</f>
        <v>1.0365570602551186</v>
      </c>
    </row>
    <row r="32276" spans="1:17" x14ac:dyDescent="0.25">
      <c r="A32276" t="s">
        <v>1</v>
      </c>
      <c r="B32276">
        <v>1.0365570602551187E-2</v>
      </c>
      <c r="C32276">
        <v>1.0365570602551186</v>
      </c>
      <c r="I32276" t="s">
        <v>1</v>
      </c>
      <c r="J32276" s="1">
        <v>1.0365570602551187E-2</v>
      </c>
      <c r="K32276" s="3">
        <f>J32276*100</f>
        <v>1.0365570602551186</v>
      </c>
      <c r="O32276" s="3" t="s">
        <v>1</v>
      </c>
      <c r="P32276" s="1">
        <v>1.0365846334841528E-2</v>
      </c>
      <c r="Q32276" s="3">
        <f>P32276*100</f>
        <v>1.0365846334841526</v>
      </c>
    </row>
    <row r="32277" spans="1:17" x14ac:dyDescent="0.25">
      <c r="A32277" t="s">
        <v>1</v>
      </c>
      <c r="B32277">
        <v>1.0365846334841528E-2</v>
      </c>
      <c r="C32277">
        <v>1.0365846334841526</v>
      </c>
      <c r="I32277" t="s">
        <v>1</v>
      </c>
      <c r="J32277" s="1">
        <v>1.0365846334841528E-2</v>
      </c>
      <c r="K32277" s="3">
        <f>J32277*100</f>
        <v>1.0365846334841526</v>
      </c>
      <c r="O32277" s="3" t="s">
        <v>1</v>
      </c>
      <c r="P32277" s="1">
        <v>1.0367622885742646E-2</v>
      </c>
      <c r="Q32277" s="3">
        <f>P32277*100</f>
        <v>1.0367622885742647</v>
      </c>
    </row>
    <row r="32278" spans="1:17" x14ac:dyDescent="0.25">
      <c r="A32278" t="s">
        <v>1</v>
      </c>
      <c r="B32278">
        <v>1.0367622885742646E-2</v>
      </c>
      <c r="C32278">
        <v>1.0367622885742647</v>
      </c>
      <c r="I32278" t="s">
        <v>1</v>
      </c>
      <c r="J32278" s="1">
        <v>1.0367622885742646E-2</v>
      </c>
      <c r="K32278" s="3">
        <f>J32278*100</f>
        <v>1.0367622885742647</v>
      </c>
      <c r="O32278" s="3" t="s">
        <v>1</v>
      </c>
      <c r="P32278" s="1">
        <v>1.0367964001698282E-2</v>
      </c>
      <c r="Q32278" s="3">
        <f>P32278*100</f>
        <v>1.0367964001698282</v>
      </c>
    </row>
    <row r="32279" spans="1:17" x14ac:dyDescent="0.25">
      <c r="A32279" t="s">
        <v>1</v>
      </c>
      <c r="B32279">
        <v>1.0367964001698282E-2</v>
      </c>
      <c r="C32279">
        <v>1.0367964001698282</v>
      </c>
      <c r="I32279" t="s">
        <v>1</v>
      </c>
      <c r="J32279" s="1">
        <v>1.0367964001698282E-2</v>
      </c>
      <c r="K32279" s="3">
        <f>J32279*100</f>
        <v>1.0367964001698282</v>
      </c>
      <c r="O32279" s="3" t="s">
        <v>1</v>
      </c>
      <c r="P32279" s="1">
        <v>1.0368163023950668E-2</v>
      </c>
      <c r="Q32279" s="3">
        <f>P32279*100</f>
        <v>1.0368163023950667</v>
      </c>
    </row>
    <row r="32280" spans="1:17" x14ac:dyDescent="0.25">
      <c r="A32280" t="s">
        <v>1</v>
      </c>
      <c r="B32280">
        <v>1.0368163023950668E-2</v>
      </c>
      <c r="C32280">
        <v>1.0368163023950667</v>
      </c>
      <c r="I32280" t="s">
        <v>1</v>
      </c>
      <c r="J32280" s="1">
        <v>1.0368163023950668E-2</v>
      </c>
      <c r="K32280" s="3">
        <f>J32280*100</f>
        <v>1.0368163023950667</v>
      </c>
      <c r="O32280" s="3" t="s">
        <v>1</v>
      </c>
      <c r="P32280" s="1">
        <v>1.037241675823517E-2</v>
      </c>
      <c r="Q32280" s="3">
        <f>P32280*100</f>
        <v>1.037241675823517</v>
      </c>
    </row>
    <row r="32281" spans="1:17" x14ac:dyDescent="0.25">
      <c r="A32281" t="s">
        <v>1</v>
      </c>
      <c r="B32281">
        <v>1.037241675823517E-2</v>
      </c>
      <c r="C32281">
        <v>1.037241675823517</v>
      </c>
      <c r="I32281" t="s">
        <v>1</v>
      </c>
      <c r="J32281" s="1">
        <v>1.037241675823517E-2</v>
      </c>
      <c r="K32281" s="3">
        <f>J32281*100</f>
        <v>1.037241675823517</v>
      </c>
      <c r="O32281" s="3" t="s">
        <v>1</v>
      </c>
      <c r="P32281" s="1">
        <v>1.0372579922950018E-2</v>
      </c>
      <c r="Q32281" s="3">
        <f>P32281*100</f>
        <v>1.0372579922950018</v>
      </c>
    </row>
    <row r="32282" spans="1:17" x14ac:dyDescent="0.25">
      <c r="A32282" t="s">
        <v>1</v>
      </c>
      <c r="B32282">
        <v>1.0372579922950018E-2</v>
      </c>
      <c r="C32282">
        <v>1.0372579922950018</v>
      </c>
      <c r="I32282" t="s">
        <v>1</v>
      </c>
      <c r="J32282" s="1">
        <v>1.0372579922950018E-2</v>
      </c>
      <c r="K32282" s="3">
        <f>J32282*100</f>
        <v>1.0372579922950018</v>
      </c>
      <c r="O32282" s="3" t="s">
        <v>1</v>
      </c>
      <c r="P32282" s="1">
        <v>1.0373131801186035E-2</v>
      </c>
      <c r="Q32282" s="3">
        <f>P32282*100</f>
        <v>1.0373131801186035</v>
      </c>
    </row>
    <row r="32283" spans="1:17" x14ac:dyDescent="0.25">
      <c r="A32283" t="s">
        <v>1</v>
      </c>
      <c r="B32283">
        <v>1.0373131801186035E-2</v>
      </c>
      <c r="C32283">
        <v>1.0373131801186035</v>
      </c>
      <c r="I32283" t="s">
        <v>1</v>
      </c>
      <c r="J32283" s="1">
        <v>1.0373131801186035E-2</v>
      </c>
      <c r="K32283" s="3">
        <f>J32283*100</f>
        <v>1.0373131801186035</v>
      </c>
      <c r="O32283" s="3" t="s">
        <v>1</v>
      </c>
      <c r="P32283" s="1">
        <v>1.0373529428243579E-2</v>
      </c>
      <c r="Q32283" s="3">
        <f>P32283*100</f>
        <v>1.037352942824358</v>
      </c>
    </row>
    <row r="32284" spans="1:17" x14ac:dyDescent="0.25">
      <c r="A32284" t="s">
        <v>1</v>
      </c>
      <c r="B32284">
        <v>1.0373529428243579E-2</v>
      </c>
      <c r="C32284">
        <v>1.037352942824358</v>
      </c>
      <c r="I32284" t="s">
        <v>1</v>
      </c>
      <c r="J32284" s="1">
        <v>1.0373529428243579E-2</v>
      </c>
      <c r="K32284" s="3">
        <f>J32284*100</f>
        <v>1.037352942824358</v>
      </c>
      <c r="O32284" s="3" t="s">
        <v>1</v>
      </c>
      <c r="P32284" s="1">
        <v>1.0374304008083486E-2</v>
      </c>
      <c r="Q32284" s="3">
        <f>P32284*100</f>
        <v>1.0374304008083486</v>
      </c>
    </row>
    <row r="32285" spans="1:17" x14ac:dyDescent="0.25">
      <c r="A32285" t="s">
        <v>1</v>
      </c>
      <c r="B32285">
        <v>1.0374304008083486E-2</v>
      </c>
      <c r="C32285">
        <v>1.0374304008083486</v>
      </c>
      <c r="I32285" t="s">
        <v>1</v>
      </c>
      <c r="J32285" s="1">
        <v>1.0374304008083486E-2</v>
      </c>
      <c r="K32285" s="3">
        <f>J32285*100</f>
        <v>1.0374304008083486</v>
      </c>
      <c r="O32285" s="3" t="s">
        <v>1</v>
      </c>
      <c r="P32285" s="1">
        <v>1.0375115447456479E-2</v>
      </c>
      <c r="Q32285" s="3">
        <f>P32285*100</f>
        <v>1.037511544745648</v>
      </c>
    </row>
    <row r="32286" spans="1:17" x14ac:dyDescent="0.25">
      <c r="A32286" t="s">
        <v>1</v>
      </c>
      <c r="B32286">
        <v>1.0375115447456479E-2</v>
      </c>
      <c r="C32286">
        <v>1.037511544745648</v>
      </c>
      <c r="I32286" t="s">
        <v>1</v>
      </c>
      <c r="J32286" s="1">
        <v>1.0375115447456479E-2</v>
      </c>
      <c r="K32286" s="3">
        <f>J32286*100</f>
        <v>1.037511544745648</v>
      </c>
      <c r="O32286" s="3" t="s">
        <v>1</v>
      </c>
      <c r="P32286" s="1">
        <v>1.0375664805083848E-2</v>
      </c>
      <c r="Q32286" s="3">
        <f>P32286*100</f>
        <v>1.0375664805083848</v>
      </c>
    </row>
    <row r="32287" spans="1:17" x14ac:dyDescent="0.25">
      <c r="A32287" t="s">
        <v>1</v>
      </c>
      <c r="B32287">
        <v>1.0375664805083848E-2</v>
      </c>
      <c r="C32287">
        <v>1.0375664805083848</v>
      </c>
      <c r="I32287" t="s">
        <v>1</v>
      </c>
      <c r="J32287" s="1">
        <v>1.0375664805083848E-2</v>
      </c>
      <c r="K32287" s="3">
        <f>J32287*100</f>
        <v>1.0375664805083848</v>
      </c>
      <c r="O32287" s="3" t="s">
        <v>1</v>
      </c>
      <c r="P32287" s="1">
        <v>1.0376983863692619E-2</v>
      </c>
      <c r="Q32287" s="3">
        <f>P32287*100</f>
        <v>1.0376983863692619</v>
      </c>
    </row>
    <row r="32288" spans="1:17" x14ac:dyDescent="0.25">
      <c r="A32288" t="s">
        <v>1</v>
      </c>
      <c r="B32288">
        <v>1.0376983863692619E-2</v>
      </c>
      <c r="C32288">
        <v>1.0376983863692619</v>
      </c>
      <c r="I32288" t="s">
        <v>1</v>
      </c>
      <c r="J32288" s="1">
        <v>1.0376983863692619E-2</v>
      </c>
      <c r="K32288" s="3">
        <f>J32288*100</f>
        <v>1.0376983863692619</v>
      </c>
      <c r="O32288" s="3" t="s">
        <v>1</v>
      </c>
      <c r="P32288" s="1">
        <v>1.0377109301410994E-2</v>
      </c>
      <c r="Q32288" s="3">
        <f>P32288*100</f>
        <v>1.0377109301410994</v>
      </c>
    </row>
    <row r="32289" spans="1:17" x14ac:dyDescent="0.25">
      <c r="A32289" t="s">
        <v>1</v>
      </c>
      <c r="B32289">
        <v>1.0377109301410994E-2</v>
      </c>
      <c r="C32289">
        <v>1.0377109301410994</v>
      </c>
      <c r="I32289" t="s">
        <v>1</v>
      </c>
      <c r="J32289" s="1">
        <v>1.0377109301410994E-2</v>
      </c>
      <c r="K32289" s="3">
        <f>J32289*100</f>
        <v>1.0377109301410994</v>
      </c>
      <c r="O32289" s="3" t="s">
        <v>1</v>
      </c>
      <c r="P32289" s="1">
        <v>1.0377133156822881E-2</v>
      </c>
      <c r="Q32289" s="3">
        <f>P32289*100</f>
        <v>1.0377133156822882</v>
      </c>
    </row>
    <row r="32290" spans="1:17" x14ac:dyDescent="0.25">
      <c r="A32290" t="s">
        <v>1</v>
      </c>
      <c r="B32290">
        <v>1.0377133156822881E-2</v>
      </c>
      <c r="C32290">
        <v>1.0377133156822882</v>
      </c>
      <c r="I32290" t="s">
        <v>1</v>
      </c>
      <c r="J32290" s="1">
        <v>1.0377133156822881E-2</v>
      </c>
      <c r="K32290" s="3">
        <f>J32290*100</f>
        <v>1.0377133156822882</v>
      </c>
      <c r="O32290" s="3" t="s">
        <v>1</v>
      </c>
      <c r="P32290" s="1">
        <v>1.0377440212872069E-2</v>
      </c>
      <c r="Q32290" s="3">
        <f>P32290*100</f>
        <v>1.0377440212872069</v>
      </c>
    </row>
    <row r="32291" spans="1:17" x14ac:dyDescent="0.25">
      <c r="A32291" t="s">
        <v>1</v>
      </c>
      <c r="B32291">
        <v>1.0377440212872069E-2</v>
      </c>
      <c r="C32291">
        <v>1.0377440212872069</v>
      </c>
      <c r="I32291" t="s">
        <v>1</v>
      </c>
      <c r="J32291" s="1">
        <v>1.0377440212872069E-2</v>
      </c>
      <c r="K32291" s="3">
        <f>J32291*100</f>
        <v>1.0377440212872069</v>
      </c>
      <c r="O32291" s="3" t="s">
        <v>1</v>
      </c>
      <c r="P32291" s="1">
        <v>1.0378106413540653E-2</v>
      </c>
      <c r="Q32291" s="3">
        <f>P32291*100</f>
        <v>1.0378106413540653</v>
      </c>
    </row>
    <row r="32292" spans="1:17" x14ac:dyDescent="0.25">
      <c r="A32292" t="s">
        <v>1</v>
      </c>
      <c r="B32292">
        <v>1.0378106413540653E-2</v>
      </c>
      <c r="C32292">
        <v>1.0378106413540653</v>
      </c>
      <c r="I32292" t="s">
        <v>1</v>
      </c>
      <c r="J32292" s="1">
        <v>1.0378106413540653E-2</v>
      </c>
      <c r="K32292" s="3">
        <f>J32292*100</f>
        <v>1.0378106413540653</v>
      </c>
      <c r="O32292" s="3" t="s">
        <v>1</v>
      </c>
      <c r="P32292" s="1">
        <v>1.037811890217508E-2</v>
      </c>
      <c r="Q32292" s="3">
        <f>P32292*100</f>
        <v>1.037811890217508</v>
      </c>
    </row>
    <row r="32293" spans="1:17" x14ac:dyDescent="0.25">
      <c r="A32293" t="s">
        <v>1</v>
      </c>
      <c r="B32293">
        <v>1.037811890217508E-2</v>
      </c>
      <c r="C32293">
        <v>1.037811890217508</v>
      </c>
      <c r="I32293" t="s">
        <v>1</v>
      </c>
      <c r="J32293" s="1">
        <v>1.037811890217508E-2</v>
      </c>
      <c r="K32293" s="3">
        <f>J32293*100</f>
        <v>1.037811890217508</v>
      </c>
      <c r="O32293" s="3" t="s">
        <v>1</v>
      </c>
      <c r="P32293" s="1">
        <v>1.0379228409274346E-2</v>
      </c>
      <c r="Q32293" s="3">
        <f>P32293*100</f>
        <v>1.0379228409274346</v>
      </c>
    </row>
    <row r="32294" spans="1:17" x14ac:dyDescent="0.25">
      <c r="A32294" t="s">
        <v>1</v>
      </c>
      <c r="B32294">
        <v>1.0379228409274346E-2</v>
      </c>
      <c r="C32294">
        <v>1.0379228409274346</v>
      </c>
      <c r="I32294" t="s">
        <v>1</v>
      </c>
      <c r="J32294" s="1">
        <v>1.0379228409274346E-2</v>
      </c>
      <c r="K32294" s="3">
        <f>J32294*100</f>
        <v>1.0379228409274346</v>
      </c>
      <c r="O32294" s="3" t="s">
        <v>1</v>
      </c>
      <c r="P32294" s="1">
        <v>1.0379313294304452E-2</v>
      </c>
      <c r="Q32294" s="3">
        <f>P32294*100</f>
        <v>1.0379313294304451</v>
      </c>
    </row>
    <row r="32295" spans="1:17" x14ac:dyDescent="0.25">
      <c r="A32295" t="s">
        <v>1</v>
      </c>
      <c r="B32295">
        <v>1.0379313294304452E-2</v>
      </c>
      <c r="C32295">
        <v>1.0379313294304451</v>
      </c>
      <c r="I32295" t="s">
        <v>1</v>
      </c>
      <c r="J32295" s="1">
        <v>1.0379313294304452E-2</v>
      </c>
      <c r="K32295" s="3">
        <f>J32295*100</f>
        <v>1.0379313294304451</v>
      </c>
      <c r="O32295" s="3" t="s">
        <v>1</v>
      </c>
      <c r="P32295" s="1">
        <v>1.0379550222713781E-2</v>
      </c>
      <c r="Q32295" s="3">
        <f>P32295*100</f>
        <v>1.037955022271378</v>
      </c>
    </row>
    <row r="32296" spans="1:17" x14ac:dyDescent="0.25">
      <c r="A32296" t="s">
        <v>1</v>
      </c>
      <c r="B32296">
        <v>1.0379550222713781E-2</v>
      </c>
      <c r="C32296">
        <v>1.037955022271378</v>
      </c>
      <c r="I32296" t="s">
        <v>1</v>
      </c>
      <c r="J32296" s="1">
        <v>1.0379550222713781E-2</v>
      </c>
      <c r="K32296" s="3">
        <f>J32296*100</f>
        <v>1.037955022271378</v>
      </c>
      <c r="O32296" s="3" t="s">
        <v>1</v>
      </c>
      <c r="P32296" s="1">
        <v>1.03799258065768E-2</v>
      </c>
      <c r="Q32296" s="3">
        <f>P32296*100</f>
        <v>1.03799258065768</v>
      </c>
    </row>
    <row r="32297" spans="1:17" x14ac:dyDescent="0.25">
      <c r="A32297" t="s">
        <v>1</v>
      </c>
      <c r="B32297">
        <v>1.03799258065768E-2</v>
      </c>
      <c r="C32297">
        <v>1.03799258065768</v>
      </c>
      <c r="I32297" t="s">
        <v>1</v>
      </c>
      <c r="J32297" s="1">
        <v>1.03799258065768E-2</v>
      </c>
      <c r="K32297" s="3">
        <f>J32297*100</f>
        <v>1.03799258065768</v>
      </c>
      <c r="O32297" s="3" t="s">
        <v>1</v>
      </c>
      <c r="P32297" s="1">
        <v>1.0380807192538007E-2</v>
      </c>
      <c r="Q32297" s="3">
        <f>P32297*100</f>
        <v>1.0380807192538006</v>
      </c>
    </row>
    <row r="32298" spans="1:17" x14ac:dyDescent="0.25">
      <c r="A32298" t="s">
        <v>1</v>
      </c>
      <c r="B32298">
        <v>1.0380807192538007E-2</v>
      </c>
      <c r="C32298">
        <v>1.0380807192538006</v>
      </c>
      <c r="I32298" t="s">
        <v>1</v>
      </c>
      <c r="J32298" s="1">
        <v>1.0380807192538007E-2</v>
      </c>
      <c r="K32298" s="3">
        <f>J32298*100</f>
        <v>1.0380807192538006</v>
      </c>
      <c r="O32298" s="3" t="s">
        <v>1</v>
      </c>
      <c r="P32298" s="1">
        <v>1.0381475279382503E-2</v>
      </c>
      <c r="Q32298" s="3">
        <f>P32298*100</f>
        <v>1.0381475279382502</v>
      </c>
    </row>
    <row r="32299" spans="1:17" x14ac:dyDescent="0.25">
      <c r="A32299" t="s">
        <v>1</v>
      </c>
      <c r="B32299">
        <v>1.0381475279382503E-2</v>
      </c>
      <c r="C32299">
        <v>1.0381475279382502</v>
      </c>
      <c r="I32299" t="s">
        <v>1</v>
      </c>
      <c r="J32299" s="1">
        <v>1.0381475279382503E-2</v>
      </c>
      <c r="K32299" s="3">
        <f>J32299*100</f>
        <v>1.0381475279382502</v>
      </c>
      <c r="O32299" s="3" t="s">
        <v>1</v>
      </c>
      <c r="P32299" s="1">
        <v>1.0381881640955264E-2</v>
      </c>
      <c r="Q32299" s="3">
        <f>P32299*100</f>
        <v>1.0381881640955264</v>
      </c>
    </row>
    <row r="32300" spans="1:17" x14ac:dyDescent="0.25">
      <c r="A32300" t="s">
        <v>1</v>
      </c>
      <c r="B32300">
        <v>1.0381881640955264E-2</v>
      </c>
      <c r="C32300">
        <v>1.0381881640955264</v>
      </c>
      <c r="I32300" t="s">
        <v>1</v>
      </c>
      <c r="J32300" s="1">
        <v>1.0381881640955264E-2</v>
      </c>
      <c r="K32300" s="3">
        <f>J32300*100</f>
        <v>1.0381881640955264</v>
      </c>
      <c r="O32300" s="3" t="s">
        <v>1</v>
      </c>
      <c r="P32300" s="1">
        <v>1.0382236265117641E-2</v>
      </c>
      <c r="Q32300" s="3">
        <f>P32300*100</f>
        <v>1.0382236265117641</v>
      </c>
    </row>
    <row r="32301" spans="1:17" x14ac:dyDescent="0.25">
      <c r="A32301" t="s">
        <v>1</v>
      </c>
      <c r="B32301">
        <v>1.0382236265117641E-2</v>
      </c>
      <c r="C32301">
        <v>1.0382236265117641</v>
      </c>
      <c r="I32301" t="s">
        <v>1</v>
      </c>
      <c r="J32301" s="1">
        <v>1.0382236265117641E-2</v>
      </c>
      <c r="K32301" s="3">
        <f>J32301*100</f>
        <v>1.0382236265117641</v>
      </c>
      <c r="O32301" s="3" t="s">
        <v>1</v>
      </c>
      <c r="P32301" s="1">
        <v>1.0384746627594801E-2</v>
      </c>
      <c r="Q32301" s="3">
        <f>P32301*100</f>
        <v>1.0384746627594801</v>
      </c>
    </row>
    <row r="32302" spans="1:17" x14ac:dyDescent="0.25">
      <c r="A32302" t="s">
        <v>1</v>
      </c>
      <c r="B32302">
        <v>1.0384746627594801E-2</v>
      </c>
      <c r="C32302">
        <v>1.0384746627594801</v>
      </c>
      <c r="I32302" t="s">
        <v>1</v>
      </c>
      <c r="J32302" s="1">
        <v>1.0384746627594801E-2</v>
      </c>
      <c r="K32302" s="3">
        <f>J32302*100</f>
        <v>1.0384746627594801</v>
      </c>
      <c r="O32302" s="3" t="s">
        <v>1</v>
      </c>
      <c r="P32302" s="1">
        <v>1.038574815502242E-2</v>
      </c>
      <c r="Q32302" s="3">
        <f>P32302*100</f>
        <v>1.0385748155022421</v>
      </c>
    </row>
    <row r="32303" spans="1:17" x14ac:dyDescent="0.25">
      <c r="A32303" t="s">
        <v>1</v>
      </c>
      <c r="B32303">
        <v>1.038574815502242E-2</v>
      </c>
      <c r="C32303">
        <v>1.0385748155022421</v>
      </c>
      <c r="I32303" t="s">
        <v>1</v>
      </c>
      <c r="J32303" s="1">
        <v>1.038574815502242E-2</v>
      </c>
      <c r="K32303" s="3">
        <f>J32303*100</f>
        <v>1.0385748155022421</v>
      </c>
      <c r="O32303" s="3" t="s">
        <v>1</v>
      </c>
      <c r="P32303" s="1">
        <v>1.03858475012084E-2</v>
      </c>
      <c r="Q32303" s="3">
        <f>P32303*100</f>
        <v>1.0385847501208401</v>
      </c>
    </row>
    <row r="32304" spans="1:17" x14ac:dyDescent="0.25">
      <c r="A32304" t="s">
        <v>1</v>
      </c>
      <c r="B32304">
        <v>1.03858475012084E-2</v>
      </c>
      <c r="C32304">
        <v>1.0385847501208401</v>
      </c>
      <c r="I32304" t="s">
        <v>1</v>
      </c>
      <c r="J32304" s="1">
        <v>1.03858475012084E-2</v>
      </c>
      <c r="K32304" s="3">
        <f>J32304*100</f>
        <v>1.0385847501208401</v>
      </c>
      <c r="O32304" s="3" t="s">
        <v>1</v>
      </c>
      <c r="P32304" s="1">
        <v>1.0387337196357359E-2</v>
      </c>
      <c r="Q32304" s="3">
        <f>P32304*100</f>
        <v>1.038733719635736</v>
      </c>
    </row>
    <row r="32305" spans="1:17" x14ac:dyDescent="0.25">
      <c r="A32305" t="s">
        <v>1</v>
      </c>
      <c r="B32305">
        <v>1.0387337196357359E-2</v>
      </c>
      <c r="C32305">
        <v>1.038733719635736</v>
      </c>
      <c r="I32305" t="s">
        <v>1</v>
      </c>
      <c r="J32305" s="1">
        <v>1.0387337196357359E-2</v>
      </c>
      <c r="K32305" s="3">
        <f>J32305*100</f>
        <v>1.038733719635736</v>
      </c>
      <c r="O32305" s="3" t="s">
        <v>1</v>
      </c>
      <c r="P32305" s="1">
        <v>1.0388492574644689E-2</v>
      </c>
      <c r="Q32305" s="3">
        <f>P32305*100</f>
        <v>1.0388492574644688</v>
      </c>
    </row>
    <row r="32306" spans="1:17" x14ac:dyDescent="0.25">
      <c r="A32306" t="s">
        <v>1</v>
      </c>
      <c r="B32306">
        <v>1.0388492574644689E-2</v>
      </c>
      <c r="C32306">
        <v>1.0388492574644688</v>
      </c>
      <c r="I32306" t="s">
        <v>1</v>
      </c>
      <c r="J32306" s="1">
        <v>1.0388492574644689E-2</v>
      </c>
      <c r="K32306" s="3">
        <f>J32306*100</f>
        <v>1.0388492574644688</v>
      </c>
      <c r="O32306" s="3" t="s">
        <v>1</v>
      </c>
      <c r="P32306" s="1">
        <v>1.0388592679753179E-2</v>
      </c>
      <c r="Q32306" s="3">
        <f>P32306*100</f>
        <v>1.0388592679753179</v>
      </c>
    </row>
    <row r="32307" spans="1:17" x14ac:dyDescent="0.25">
      <c r="A32307" t="s">
        <v>1</v>
      </c>
      <c r="B32307">
        <v>1.0388592679753179E-2</v>
      </c>
      <c r="C32307">
        <v>1.0388592679753179</v>
      </c>
      <c r="I32307" t="s">
        <v>1</v>
      </c>
      <c r="J32307" s="1">
        <v>1.0388592679753179E-2</v>
      </c>
      <c r="K32307" s="3">
        <f>J32307*100</f>
        <v>1.0388592679753179</v>
      </c>
      <c r="O32307" s="3" t="s">
        <v>1</v>
      </c>
      <c r="P32307" s="1">
        <v>1.0389252618217779E-2</v>
      </c>
      <c r="Q32307" s="3">
        <f>P32307*100</f>
        <v>1.0389252618217779</v>
      </c>
    </row>
    <row r="32308" spans="1:17" x14ac:dyDescent="0.25">
      <c r="A32308" t="s">
        <v>1</v>
      </c>
      <c r="B32308">
        <v>1.0389252618217779E-2</v>
      </c>
      <c r="C32308">
        <v>1.0389252618217779</v>
      </c>
      <c r="I32308" t="s">
        <v>1</v>
      </c>
      <c r="J32308" s="1">
        <v>1.0389252618217779E-2</v>
      </c>
      <c r="K32308" s="3">
        <f>J32308*100</f>
        <v>1.0389252618217779</v>
      </c>
      <c r="O32308" s="3" t="s">
        <v>1</v>
      </c>
      <c r="P32308" s="1">
        <v>1.0389629147747895E-2</v>
      </c>
      <c r="Q32308" s="3">
        <f>P32308*100</f>
        <v>1.0389629147747894</v>
      </c>
    </row>
    <row r="32309" spans="1:17" x14ac:dyDescent="0.25">
      <c r="A32309" t="s">
        <v>1</v>
      </c>
      <c r="B32309">
        <v>1.0389629147747895E-2</v>
      </c>
      <c r="C32309">
        <v>1.0389629147747894</v>
      </c>
      <c r="I32309" t="s">
        <v>1</v>
      </c>
      <c r="J32309" s="1">
        <v>1.0389629147747895E-2</v>
      </c>
      <c r="K32309" s="3">
        <f>J32309*100</f>
        <v>1.0389629147747894</v>
      </c>
      <c r="O32309" s="3" t="s">
        <v>1</v>
      </c>
      <c r="P32309" s="1">
        <v>1.039071639845634E-2</v>
      </c>
      <c r="Q32309" s="3">
        <f>P32309*100</f>
        <v>1.0390716398456341</v>
      </c>
    </row>
    <row r="32310" spans="1:17" x14ac:dyDescent="0.25">
      <c r="A32310" t="s">
        <v>1</v>
      </c>
      <c r="B32310">
        <v>1.039071639845634E-2</v>
      </c>
      <c r="C32310">
        <v>1.0390716398456341</v>
      </c>
      <c r="I32310" t="s">
        <v>1</v>
      </c>
      <c r="J32310" s="1">
        <v>1.039071639845634E-2</v>
      </c>
      <c r="K32310" s="3">
        <f>J32310*100</f>
        <v>1.0390716398456341</v>
      </c>
      <c r="O32310" s="3" t="s">
        <v>1</v>
      </c>
      <c r="P32310" s="1">
        <v>1.039325036659801E-2</v>
      </c>
      <c r="Q32310" s="3">
        <f>P32310*100</f>
        <v>1.039325036659801</v>
      </c>
    </row>
    <row r="32311" spans="1:17" x14ac:dyDescent="0.25">
      <c r="A32311" t="s">
        <v>1</v>
      </c>
      <c r="B32311">
        <v>1.039325036659801E-2</v>
      </c>
      <c r="C32311">
        <v>1.039325036659801</v>
      </c>
      <c r="I32311" t="s">
        <v>1</v>
      </c>
      <c r="J32311" s="1">
        <v>1.039325036659801E-2</v>
      </c>
      <c r="K32311" s="3">
        <f>J32311*100</f>
        <v>1.039325036659801</v>
      </c>
      <c r="O32311" s="3" t="s">
        <v>1</v>
      </c>
      <c r="P32311" s="1">
        <v>1.0393417885220415E-2</v>
      </c>
      <c r="Q32311" s="3">
        <f>P32311*100</f>
        <v>1.0393417885220415</v>
      </c>
    </row>
    <row r="32312" spans="1:17" x14ac:dyDescent="0.25">
      <c r="A32312" t="s">
        <v>1</v>
      </c>
      <c r="B32312">
        <v>1.0393417885220415E-2</v>
      </c>
      <c r="C32312">
        <v>1.0393417885220415</v>
      </c>
      <c r="I32312" t="s">
        <v>1</v>
      </c>
      <c r="J32312" s="1">
        <v>1.0393417885220415E-2</v>
      </c>
      <c r="K32312" s="3">
        <f>J32312*100</f>
        <v>1.0393417885220415</v>
      </c>
      <c r="O32312" s="3" t="s">
        <v>1</v>
      </c>
      <c r="P32312" s="1">
        <v>1.0394119108900179E-2</v>
      </c>
      <c r="Q32312" s="3">
        <f>P32312*100</f>
        <v>1.0394119108900179</v>
      </c>
    </row>
    <row r="32313" spans="1:17" x14ac:dyDescent="0.25">
      <c r="A32313" t="s">
        <v>1</v>
      </c>
      <c r="B32313">
        <v>1.0394119108900179E-2</v>
      </c>
      <c r="C32313">
        <v>1.0394119108900179</v>
      </c>
      <c r="I32313" t="s">
        <v>1</v>
      </c>
      <c r="J32313" s="1">
        <v>1.0394119108900179E-2</v>
      </c>
      <c r="K32313" s="3">
        <f>J32313*100</f>
        <v>1.0394119108900179</v>
      </c>
      <c r="O32313" s="3" t="s">
        <v>1</v>
      </c>
      <c r="P32313" s="1">
        <v>1.0394919616542413E-2</v>
      </c>
      <c r="Q32313" s="3">
        <f>P32313*100</f>
        <v>1.0394919616542413</v>
      </c>
    </row>
    <row r="32314" spans="1:17" x14ac:dyDescent="0.25">
      <c r="A32314" t="s">
        <v>1</v>
      </c>
      <c r="B32314">
        <v>1.0394919616542413E-2</v>
      </c>
      <c r="C32314">
        <v>1.0394919616542413</v>
      </c>
      <c r="I32314" t="s">
        <v>1</v>
      </c>
      <c r="J32314" s="1">
        <v>1.0394919616542413E-2</v>
      </c>
      <c r="K32314" s="3">
        <f>J32314*100</f>
        <v>1.0394919616542413</v>
      </c>
      <c r="O32314" s="3" t="s">
        <v>1</v>
      </c>
      <c r="P32314" s="1">
        <v>1.0396049666682871E-2</v>
      </c>
      <c r="Q32314" s="3">
        <f>P32314*100</f>
        <v>1.0396049666682872</v>
      </c>
    </row>
    <row r="32315" spans="1:17" x14ac:dyDescent="0.25">
      <c r="A32315" t="s">
        <v>1</v>
      </c>
      <c r="B32315">
        <v>1.0396049666682871E-2</v>
      </c>
      <c r="C32315">
        <v>1.0396049666682872</v>
      </c>
      <c r="I32315" t="s">
        <v>1</v>
      </c>
      <c r="J32315" s="1">
        <v>1.0396049666682871E-2</v>
      </c>
      <c r="K32315" s="3">
        <f>J32315*100</f>
        <v>1.0396049666682872</v>
      </c>
      <c r="O32315" s="3" t="s">
        <v>1</v>
      </c>
      <c r="P32315" s="1">
        <v>1.0397211125484087E-2</v>
      </c>
      <c r="Q32315" s="3">
        <f>P32315*100</f>
        <v>1.0397211125484087</v>
      </c>
    </row>
    <row r="32316" spans="1:17" x14ac:dyDescent="0.25">
      <c r="A32316" t="s">
        <v>1</v>
      </c>
      <c r="B32316">
        <v>1.0397211125484087E-2</v>
      </c>
      <c r="C32316">
        <v>1.0397211125484087</v>
      </c>
      <c r="I32316" t="s">
        <v>1</v>
      </c>
      <c r="J32316" s="1">
        <v>1.0397211125484087E-2</v>
      </c>
      <c r="K32316" s="3">
        <f>J32316*100</f>
        <v>1.0397211125484087</v>
      </c>
      <c r="O32316" s="3" t="s">
        <v>1</v>
      </c>
      <c r="P32316" s="1">
        <v>1.0397530543316193E-2</v>
      </c>
      <c r="Q32316" s="3">
        <f>P32316*100</f>
        <v>1.0397530543316194</v>
      </c>
    </row>
    <row r="32317" spans="1:17" x14ac:dyDescent="0.25">
      <c r="A32317" t="s">
        <v>1</v>
      </c>
      <c r="B32317">
        <v>1.0397530543316193E-2</v>
      </c>
      <c r="C32317">
        <v>1.0397530543316194</v>
      </c>
      <c r="I32317" t="s">
        <v>1</v>
      </c>
      <c r="J32317" s="1">
        <v>1.0397530543316193E-2</v>
      </c>
      <c r="K32317" s="3">
        <f>J32317*100</f>
        <v>1.0397530543316194</v>
      </c>
      <c r="O32317" s="3" t="s">
        <v>1</v>
      </c>
      <c r="P32317" s="1">
        <v>1.0399232031819536E-2</v>
      </c>
      <c r="Q32317" s="3">
        <f>P32317*100</f>
        <v>1.0399232031819536</v>
      </c>
    </row>
    <row r="32318" spans="1:17" x14ac:dyDescent="0.25">
      <c r="A32318" t="s">
        <v>1</v>
      </c>
      <c r="B32318">
        <v>1.0399232031819536E-2</v>
      </c>
      <c r="C32318">
        <v>1.0399232031819536</v>
      </c>
      <c r="I32318" t="s">
        <v>1</v>
      </c>
      <c r="J32318" s="1">
        <v>1.0399232031819536E-2</v>
      </c>
      <c r="K32318" s="3">
        <f>J32318*100</f>
        <v>1.0399232031819536</v>
      </c>
      <c r="O32318" s="3" t="s">
        <v>1</v>
      </c>
      <c r="P32318" s="1">
        <v>1.040097734597332E-2</v>
      </c>
      <c r="Q32318" s="3">
        <f>P32318*100</f>
        <v>1.0400977345973319</v>
      </c>
    </row>
    <row r="32319" spans="1:17" x14ac:dyDescent="0.25">
      <c r="A32319" t="s">
        <v>1</v>
      </c>
      <c r="B32319">
        <v>1.040097734597332E-2</v>
      </c>
      <c r="C32319">
        <v>1.0400977345973319</v>
      </c>
      <c r="I32319" t="s">
        <v>1</v>
      </c>
      <c r="J32319" s="1">
        <v>1.040097734597332E-2</v>
      </c>
      <c r="K32319" s="3">
        <f>J32319*100</f>
        <v>1.0400977345973319</v>
      </c>
      <c r="O32319" s="3" t="s">
        <v>1</v>
      </c>
      <c r="P32319" s="1">
        <v>1.0400989791132527E-2</v>
      </c>
      <c r="Q32319" s="3">
        <f>P32319*100</f>
        <v>1.0400989791132527</v>
      </c>
    </row>
    <row r="32320" spans="1:17" x14ac:dyDescent="0.25">
      <c r="A32320" t="s">
        <v>1</v>
      </c>
      <c r="B32320">
        <v>1.0400989791132527E-2</v>
      </c>
      <c r="C32320">
        <v>1.0400989791132527</v>
      </c>
      <c r="I32320" t="s">
        <v>1</v>
      </c>
      <c r="J32320" s="1">
        <v>1.0400989791132527E-2</v>
      </c>
      <c r="K32320" s="3">
        <f>J32320*100</f>
        <v>1.0400989791132527</v>
      </c>
      <c r="O32320" s="3" t="s">
        <v>1</v>
      </c>
      <c r="P32320" s="1">
        <v>1.0401102122996286E-2</v>
      </c>
      <c r="Q32320" s="3">
        <f>P32320*100</f>
        <v>1.0401102122996286</v>
      </c>
    </row>
    <row r="32321" spans="1:17" x14ac:dyDescent="0.25">
      <c r="A32321" t="s">
        <v>1</v>
      </c>
      <c r="B32321">
        <v>1.0401102122996286E-2</v>
      </c>
      <c r="C32321">
        <v>1.0401102122996286</v>
      </c>
      <c r="I32321" t="s">
        <v>1</v>
      </c>
      <c r="J32321" s="1">
        <v>1.0401102122996286E-2</v>
      </c>
      <c r="K32321" s="3">
        <f>J32321*100</f>
        <v>1.0401102122996286</v>
      </c>
      <c r="O32321" s="3" t="s">
        <v>1</v>
      </c>
      <c r="P32321" s="1">
        <v>1.0401879199634475E-2</v>
      </c>
      <c r="Q32321" s="3">
        <f>P32321*100</f>
        <v>1.0401879199634474</v>
      </c>
    </row>
    <row r="32322" spans="1:17" x14ac:dyDescent="0.25">
      <c r="A32322" t="s">
        <v>1</v>
      </c>
      <c r="B32322">
        <v>1.0401879199634475E-2</v>
      </c>
      <c r="C32322">
        <v>1.0401879199634474</v>
      </c>
      <c r="I32322" t="s">
        <v>1</v>
      </c>
      <c r="J32322" s="1">
        <v>1.0401879199634475E-2</v>
      </c>
      <c r="K32322" s="3">
        <f>J32322*100</f>
        <v>1.0401879199634474</v>
      </c>
      <c r="O32322" s="3" t="s">
        <v>1</v>
      </c>
      <c r="P32322" s="1">
        <v>1.0401911592067192E-2</v>
      </c>
      <c r="Q32322" s="3">
        <f>P32322*100</f>
        <v>1.0401911592067192</v>
      </c>
    </row>
    <row r="32323" spans="1:17" x14ac:dyDescent="0.25">
      <c r="A32323" t="s">
        <v>1</v>
      </c>
      <c r="B32323">
        <v>1.0401911592067192E-2</v>
      </c>
      <c r="C32323">
        <v>1.0401911592067192</v>
      </c>
      <c r="I32323" t="s">
        <v>1</v>
      </c>
      <c r="J32323" s="1">
        <v>1.0401911592067192E-2</v>
      </c>
      <c r="K32323" s="3">
        <f>J32323*100</f>
        <v>1.0401911592067192</v>
      </c>
      <c r="O32323" s="3" t="s">
        <v>1</v>
      </c>
      <c r="P32323" s="1">
        <v>1.0402258372012066E-2</v>
      </c>
      <c r="Q32323" s="3">
        <f>P32323*100</f>
        <v>1.0402258372012065</v>
      </c>
    </row>
    <row r="32324" spans="1:17" x14ac:dyDescent="0.25">
      <c r="A32324" t="s">
        <v>1</v>
      </c>
      <c r="B32324">
        <v>1.0402258372012066E-2</v>
      </c>
      <c r="C32324">
        <v>1.0402258372012065</v>
      </c>
      <c r="I32324" t="s">
        <v>1</v>
      </c>
      <c r="J32324" s="1">
        <v>1.0402258372012066E-2</v>
      </c>
      <c r="K32324" s="3">
        <f>J32324*100</f>
        <v>1.0402258372012065</v>
      </c>
      <c r="O32324" s="3" t="s">
        <v>1</v>
      </c>
      <c r="P32324" s="1">
        <v>1.0403429065332023E-2</v>
      </c>
      <c r="Q32324" s="3">
        <f>P32324*100</f>
        <v>1.0403429065332024</v>
      </c>
    </row>
    <row r="32325" spans="1:17" x14ac:dyDescent="0.25">
      <c r="A32325" t="s">
        <v>1</v>
      </c>
      <c r="B32325">
        <v>1.0403429065332023E-2</v>
      </c>
      <c r="C32325">
        <v>1.0403429065332024</v>
      </c>
      <c r="I32325" t="s">
        <v>1</v>
      </c>
      <c r="J32325" s="1">
        <v>1.0403429065332023E-2</v>
      </c>
      <c r="K32325" s="3">
        <f>J32325*100</f>
        <v>1.0403429065332024</v>
      </c>
      <c r="O32325" s="3" t="s">
        <v>1</v>
      </c>
      <c r="P32325" s="1">
        <v>1.040381265583388E-2</v>
      </c>
      <c r="Q32325" s="3">
        <f>P32325*100</f>
        <v>1.0403812655833879</v>
      </c>
    </row>
    <row r="32326" spans="1:17" x14ac:dyDescent="0.25">
      <c r="A32326" t="s">
        <v>1</v>
      </c>
      <c r="B32326">
        <v>1.040381265583388E-2</v>
      </c>
      <c r="C32326">
        <v>1.0403812655833879</v>
      </c>
      <c r="I32326" t="s">
        <v>1</v>
      </c>
      <c r="J32326" s="1">
        <v>1.040381265583388E-2</v>
      </c>
      <c r="K32326" s="3">
        <f>J32326*100</f>
        <v>1.0403812655833879</v>
      </c>
      <c r="O32326" s="3" t="s">
        <v>1</v>
      </c>
      <c r="P32326" s="1">
        <v>1.0404350076722043E-2</v>
      </c>
      <c r="Q32326" s="3">
        <f>P32326*100</f>
        <v>1.0404350076722044</v>
      </c>
    </row>
    <row r="32327" spans="1:17" x14ac:dyDescent="0.25">
      <c r="A32327" t="s">
        <v>1</v>
      </c>
      <c r="B32327">
        <v>1.0404350076722043E-2</v>
      </c>
      <c r="C32327">
        <v>1.0404350076722044</v>
      </c>
      <c r="I32327" t="s">
        <v>1</v>
      </c>
      <c r="J32327" s="1">
        <v>1.0404350076722043E-2</v>
      </c>
      <c r="K32327" s="3">
        <f>J32327*100</f>
        <v>1.0404350076722044</v>
      </c>
      <c r="O32327" s="3" t="s">
        <v>1</v>
      </c>
      <c r="P32327" s="1">
        <v>1.040521040607972E-2</v>
      </c>
      <c r="Q32327" s="3">
        <f>P32327*100</f>
        <v>1.0405210406079719</v>
      </c>
    </row>
    <row r="32328" spans="1:17" x14ac:dyDescent="0.25">
      <c r="A32328" t="s">
        <v>1</v>
      </c>
      <c r="B32328">
        <v>1.040521040607972E-2</v>
      </c>
      <c r="C32328">
        <v>1.0405210406079719</v>
      </c>
      <c r="I32328" t="s">
        <v>1</v>
      </c>
      <c r="J32328" s="1">
        <v>1.040521040607972E-2</v>
      </c>
      <c r="K32328" s="3">
        <f>J32328*100</f>
        <v>1.0405210406079719</v>
      </c>
      <c r="O32328" s="3" t="s">
        <v>1</v>
      </c>
      <c r="P32328" s="1">
        <v>1.0405979763630724E-2</v>
      </c>
      <c r="Q32328" s="3">
        <f>P32328*100</f>
        <v>1.0405979763630724</v>
      </c>
    </row>
    <row r="32329" spans="1:17" x14ac:dyDescent="0.25">
      <c r="A32329" t="s">
        <v>1</v>
      </c>
      <c r="B32329">
        <v>1.0405979763630724E-2</v>
      </c>
      <c r="C32329">
        <v>1.0405979763630724</v>
      </c>
      <c r="I32329" t="s">
        <v>1</v>
      </c>
      <c r="J32329" s="1">
        <v>1.0405979763630724E-2</v>
      </c>
      <c r="K32329" s="3">
        <f>J32329*100</f>
        <v>1.0405979763630724</v>
      </c>
      <c r="O32329" s="3" t="s">
        <v>1</v>
      </c>
      <c r="P32329" s="1">
        <v>1.0407256660081859E-2</v>
      </c>
      <c r="Q32329" s="3">
        <f>P32329*100</f>
        <v>1.0407256660081858</v>
      </c>
    </row>
    <row r="32330" spans="1:17" x14ac:dyDescent="0.25">
      <c r="A32330" t="s">
        <v>1</v>
      </c>
      <c r="B32330">
        <v>1.0407256660081859E-2</v>
      </c>
      <c r="C32330">
        <v>1.0407256660081858</v>
      </c>
      <c r="I32330" t="s">
        <v>1</v>
      </c>
      <c r="J32330" s="1">
        <v>1.0407256660081859E-2</v>
      </c>
      <c r="K32330" s="3">
        <f>J32330*100</f>
        <v>1.0407256660081858</v>
      </c>
      <c r="O32330" s="3" t="s">
        <v>1</v>
      </c>
      <c r="P32330" s="1">
        <v>1.0407516369259212E-2</v>
      </c>
      <c r="Q32330" s="3">
        <f>P32330*100</f>
        <v>1.0407516369259211</v>
      </c>
    </row>
    <row r="32331" spans="1:17" x14ac:dyDescent="0.25">
      <c r="A32331" t="s">
        <v>1</v>
      </c>
      <c r="B32331">
        <v>1.0407516369259212E-2</v>
      </c>
      <c r="C32331">
        <v>1.0407516369259211</v>
      </c>
      <c r="I32331" t="s">
        <v>1</v>
      </c>
      <c r="J32331" s="1">
        <v>1.0407516369259212E-2</v>
      </c>
      <c r="K32331" s="3">
        <f>J32331*100</f>
        <v>1.0407516369259211</v>
      </c>
      <c r="O32331" s="3" t="s">
        <v>1</v>
      </c>
      <c r="P32331" s="1">
        <v>1.0408163317641434E-2</v>
      </c>
      <c r="Q32331" s="3">
        <f>P32331*100</f>
        <v>1.0408163317641435</v>
      </c>
    </row>
    <row r="32332" spans="1:17" x14ac:dyDescent="0.25">
      <c r="A32332" t="s">
        <v>1</v>
      </c>
      <c r="B32332">
        <v>1.0408163317641434E-2</v>
      </c>
      <c r="C32332">
        <v>1.0408163317641435</v>
      </c>
      <c r="I32332" t="s">
        <v>1</v>
      </c>
      <c r="J32332" s="1">
        <v>1.0408163317641434E-2</v>
      </c>
      <c r="K32332" s="3">
        <f>J32332*100</f>
        <v>1.0408163317641435</v>
      </c>
      <c r="O32332" s="3" t="s">
        <v>1</v>
      </c>
      <c r="P32332" s="1">
        <v>1.0408390183060652E-2</v>
      </c>
      <c r="Q32332" s="3">
        <f>P32332*100</f>
        <v>1.0408390183060652</v>
      </c>
    </row>
    <row r="32333" spans="1:17" x14ac:dyDescent="0.25">
      <c r="A32333" t="s">
        <v>1</v>
      </c>
      <c r="B32333">
        <v>1.0408390183060652E-2</v>
      </c>
      <c r="C32333">
        <v>1.0408390183060652</v>
      </c>
      <c r="I32333" t="s">
        <v>1</v>
      </c>
      <c r="J32333" s="1">
        <v>1.0408390183060652E-2</v>
      </c>
      <c r="K32333" s="3">
        <f>J32333*100</f>
        <v>1.0408390183060652</v>
      </c>
      <c r="O32333" s="3" t="s">
        <v>1</v>
      </c>
      <c r="P32333" s="1">
        <v>1.0408852594475311E-2</v>
      </c>
      <c r="Q32333" s="3">
        <f>P32333*100</f>
        <v>1.0408852594475311</v>
      </c>
    </row>
    <row r="32334" spans="1:17" x14ac:dyDescent="0.25">
      <c r="A32334" t="s">
        <v>1</v>
      </c>
      <c r="B32334">
        <v>1.0408852594475311E-2</v>
      </c>
      <c r="C32334">
        <v>1.0408852594475311</v>
      </c>
      <c r="I32334" t="s">
        <v>1</v>
      </c>
      <c r="J32334" s="1">
        <v>1.0408852594475311E-2</v>
      </c>
      <c r="K32334" s="3">
        <f>J32334*100</f>
        <v>1.0408852594475311</v>
      </c>
      <c r="O32334" s="3" t="s">
        <v>1</v>
      </c>
      <c r="P32334" s="1">
        <v>1.0409863258961491E-2</v>
      </c>
      <c r="Q32334" s="3">
        <f>P32334*100</f>
        <v>1.0409863258961491</v>
      </c>
    </row>
    <row r="32335" spans="1:17" x14ac:dyDescent="0.25">
      <c r="A32335" t="s">
        <v>1</v>
      </c>
      <c r="B32335">
        <v>1.0409863258961491E-2</v>
      </c>
      <c r="C32335">
        <v>1.0409863258961491</v>
      </c>
      <c r="I32335" t="s">
        <v>1</v>
      </c>
      <c r="J32335" s="1">
        <v>1.0409863258961491E-2</v>
      </c>
      <c r="K32335" s="3">
        <f>J32335*100</f>
        <v>1.0409863258961491</v>
      </c>
      <c r="O32335" s="3" t="s">
        <v>1</v>
      </c>
      <c r="P32335" s="1">
        <v>1.0409978039055736E-2</v>
      </c>
      <c r="Q32335" s="3">
        <f>P32335*100</f>
        <v>1.0409978039055736</v>
      </c>
    </row>
    <row r="32336" spans="1:17" x14ac:dyDescent="0.25">
      <c r="A32336" t="s">
        <v>1</v>
      </c>
      <c r="B32336">
        <v>1.0409978039055736E-2</v>
      </c>
      <c r="C32336">
        <v>1.0409978039055736</v>
      </c>
      <c r="I32336" t="s">
        <v>1</v>
      </c>
      <c r="J32336" s="1">
        <v>1.0409978039055736E-2</v>
      </c>
      <c r="K32336" s="3">
        <f>J32336*100</f>
        <v>1.0409978039055736</v>
      </c>
      <c r="O32336" s="3" t="s">
        <v>1</v>
      </c>
      <c r="P32336" s="1">
        <v>1.0410778668873364E-2</v>
      </c>
      <c r="Q32336" s="3">
        <f>P32336*100</f>
        <v>1.0410778668873364</v>
      </c>
    </row>
    <row r="32337" spans="1:17" x14ac:dyDescent="0.25">
      <c r="A32337" t="s">
        <v>1</v>
      </c>
      <c r="B32337">
        <v>1.0410778668873364E-2</v>
      </c>
      <c r="C32337">
        <v>1.0410778668873364</v>
      </c>
      <c r="I32337" t="s">
        <v>1</v>
      </c>
      <c r="J32337" s="1">
        <v>1.0410778668873364E-2</v>
      </c>
      <c r="K32337" s="3">
        <f>J32337*100</f>
        <v>1.0410778668873364</v>
      </c>
      <c r="O32337" s="3" t="s">
        <v>1</v>
      </c>
      <c r="P32337" s="1">
        <v>1.0410795385454854E-2</v>
      </c>
      <c r="Q32337" s="3">
        <f>P32337*100</f>
        <v>1.0410795385454854</v>
      </c>
    </row>
    <row r="32338" spans="1:17" x14ac:dyDescent="0.25">
      <c r="A32338" t="s">
        <v>1</v>
      </c>
      <c r="B32338">
        <v>1.0410795385454854E-2</v>
      </c>
      <c r="C32338">
        <v>1.0410795385454854</v>
      </c>
      <c r="I32338" t="s">
        <v>1</v>
      </c>
      <c r="J32338" s="1">
        <v>1.0410795385454854E-2</v>
      </c>
      <c r="K32338" s="3">
        <f>J32338*100</f>
        <v>1.0410795385454854</v>
      </c>
      <c r="O32338" s="3" t="s">
        <v>1</v>
      </c>
      <c r="P32338" s="1">
        <v>1.0411717068762837E-2</v>
      </c>
      <c r="Q32338" s="3">
        <f>P32338*100</f>
        <v>1.0411717068762836</v>
      </c>
    </row>
    <row r="32339" spans="1:17" x14ac:dyDescent="0.25">
      <c r="A32339" t="s">
        <v>1</v>
      </c>
      <c r="B32339">
        <v>1.0411717068762837E-2</v>
      </c>
      <c r="C32339">
        <v>1.0411717068762836</v>
      </c>
      <c r="I32339" t="s">
        <v>1</v>
      </c>
      <c r="J32339" s="1">
        <v>1.0411717068762837E-2</v>
      </c>
      <c r="K32339" s="3">
        <f>J32339*100</f>
        <v>1.0411717068762836</v>
      </c>
      <c r="O32339" s="3" t="s">
        <v>1</v>
      </c>
      <c r="P32339" s="1">
        <v>1.0413379287042132E-2</v>
      </c>
      <c r="Q32339" s="3">
        <f>P32339*100</f>
        <v>1.0413379287042133</v>
      </c>
    </row>
    <row r="32340" spans="1:17" x14ac:dyDescent="0.25">
      <c r="A32340" t="s">
        <v>1</v>
      </c>
      <c r="B32340">
        <v>1.0413379287042132E-2</v>
      </c>
      <c r="C32340">
        <v>1.0413379287042133</v>
      </c>
      <c r="I32340" t="s">
        <v>1</v>
      </c>
      <c r="J32340" s="1">
        <v>1.0413379287042132E-2</v>
      </c>
      <c r="K32340" s="3">
        <f>J32340*100</f>
        <v>1.0413379287042133</v>
      </c>
      <c r="O32340" s="3" t="s">
        <v>1</v>
      </c>
      <c r="P32340" s="1">
        <v>1.0415239533722276E-2</v>
      </c>
      <c r="Q32340" s="3">
        <f>P32340*100</f>
        <v>1.0415239533722276</v>
      </c>
    </row>
    <row r="32341" spans="1:17" x14ac:dyDescent="0.25">
      <c r="A32341" t="s">
        <v>1</v>
      </c>
      <c r="B32341">
        <v>1.0415239533722276E-2</v>
      </c>
      <c r="C32341">
        <v>1.0415239533722276</v>
      </c>
      <c r="I32341" t="s">
        <v>1</v>
      </c>
      <c r="J32341" s="1">
        <v>1.0415239533722276E-2</v>
      </c>
      <c r="K32341" s="3">
        <f>J32341*100</f>
        <v>1.0415239533722276</v>
      </c>
      <c r="O32341" s="3" t="s">
        <v>1</v>
      </c>
      <c r="P32341" s="1">
        <v>1.0417821264032944E-2</v>
      </c>
      <c r="Q32341" s="3">
        <f>P32341*100</f>
        <v>1.0417821264032945</v>
      </c>
    </row>
    <row r="32342" spans="1:17" x14ac:dyDescent="0.25">
      <c r="A32342" t="s">
        <v>1</v>
      </c>
      <c r="B32342">
        <v>1.0417821264032944E-2</v>
      </c>
      <c r="C32342">
        <v>1.0417821264032945</v>
      </c>
      <c r="I32342" t="s">
        <v>1</v>
      </c>
      <c r="J32342" s="1">
        <v>1.0417821264032944E-2</v>
      </c>
      <c r="K32342" s="3">
        <f>J32342*100</f>
        <v>1.0417821264032945</v>
      </c>
      <c r="O32342" s="3" t="s">
        <v>1</v>
      </c>
      <c r="P32342" s="1">
        <v>1.0418317385272302E-2</v>
      </c>
      <c r="Q32342" s="3">
        <f>P32342*100</f>
        <v>1.0418317385272302</v>
      </c>
    </row>
    <row r="32343" spans="1:17" x14ac:dyDescent="0.25">
      <c r="A32343" t="s">
        <v>1</v>
      </c>
      <c r="B32343">
        <v>1.0418317385272302E-2</v>
      </c>
      <c r="C32343">
        <v>1.0418317385272302</v>
      </c>
      <c r="I32343" t="s">
        <v>1</v>
      </c>
      <c r="J32343" s="1">
        <v>1.0418317385272302E-2</v>
      </c>
      <c r="K32343" s="3">
        <f>J32343*100</f>
        <v>1.0418317385272302</v>
      </c>
      <c r="O32343" s="3" t="s">
        <v>1</v>
      </c>
      <c r="P32343" s="1">
        <v>1.0419160624383382E-2</v>
      </c>
      <c r="Q32343" s="3">
        <f>P32343*100</f>
        <v>1.0419160624383381</v>
      </c>
    </row>
    <row r="32344" spans="1:17" x14ac:dyDescent="0.25">
      <c r="A32344" t="s">
        <v>1</v>
      </c>
      <c r="B32344">
        <v>1.0419160624383382E-2</v>
      </c>
      <c r="C32344">
        <v>1.0419160624383381</v>
      </c>
      <c r="I32344" t="s">
        <v>1</v>
      </c>
      <c r="J32344" s="1">
        <v>1.0419160624383382E-2</v>
      </c>
      <c r="K32344" s="3">
        <f>J32344*100</f>
        <v>1.0419160624383381</v>
      </c>
      <c r="O32344" s="3" t="s">
        <v>1</v>
      </c>
      <c r="P32344" s="1">
        <v>1.0421802848956517E-2</v>
      </c>
      <c r="Q32344" s="3">
        <f>P32344*100</f>
        <v>1.0421802848956516</v>
      </c>
    </row>
    <row r="32345" spans="1:17" x14ac:dyDescent="0.25">
      <c r="A32345" t="s">
        <v>1</v>
      </c>
      <c r="B32345">
        <v>1.0421802848956517E-2</v>
      </c>
      <c r="C32345">
        <v>1.0421802848956516</v>
      </c>
      <c r="I32345" t="s">
        <v>1</v>
      </c>
      <c r="J32345" s="1">
        <v>1.0421802848956517E-2</v>
      </c>
      <c r="K32345" s="3">
        <f>J32345*100</f>
        <v>1.0421802848956516</v>
      </c>
      <c r="O32345" s="3" t="s">
        <v>1</v>
      </c>
      <c r="P32345" s="1">
        <v>1.0422420617596006E-2</v>
      </c>
      <c r="Q32345" s="3">
        <f>P32345*100</f>
        <v>1.0422420617596007</v>
      </c>
    </row>
    <row r="32346" spans="1:17" x14ac:dyDescent="0.25">
      <c r="A32346" t="s">
        <v>1</v>
      </c>
      <c r="B32346">
        <v>1.0422420617596006E-2</v>
      </c>
      <c r="C32346">
        <v>1.0422420617596007</v>
      </c>
      <c r="I32346" t="s">
        <v>1</v>
      </c>
      <c r="J32346" s="1">
        <v>1.0422420617596006E-2</v>
      </c>
      <c r="K32346" s="3">
        <f>J32346*100</f>
        <v>1.0422420617596007</v>
      </c>
      <c r="O32346" s="3" t="s">
        <v>1</v>
      </c>
      <c r="P32346" s="1">
        <v>1.0422573979928127E-2</v>
      </c>
      <c r="Q32346" s="3">
        <f>P32346*100</f>
        <v>1.0422573979928127</v>
      </c>
    </row>
    <row r="32347" spans="1:17" x14ac:dyDescent="0.25">
      <c r="A32347" t="s">
        <v>1</v>
      </c>
      <c r="B32347">
        <v>1.0422573979928127E-2</v>
      </c>
      <c r="C32347">
        <v>1.0422573979928127</v>
      </c>
      <c r="I32347" t="s">
        <v>1</v>
      </c>
      <c r="J32347" s="1">
        <v>1.0422573979928127E-2</v>
      </c>
      <c r="K32347" s="3">
        <f>J32347*100</f>
        <v>1.0422573979928127</v>
      </c>
      <c r="O32347" s="3" t="s">
        <v>1</v>
      </c>
      <c r="P32347" s="1">
        <v>1.0424660945802227E-2</v>
      </c>
      <c r="Q32347" s="3">
        <f>P32347*100</f>
        <v>1.0424660945802227</v>
      </c>
    </row>
    <row r="32348" spans="1:17" x14ac:dyDescent="0.25">
      <c r="A32348" t="s">
        <v>1</v>
      </c>
      <c r="B32348">
        <v>1.0424660945802227E-2</v>
      </c>
      <c r="C32348">
        <v>1.0424660945802227</v>
      </c>
      <c r="I32348" t="s">
        <v>1</v>
      </c>
      <c r="J32348" s="1">
        <v>1.0424660945802227E-2</v>
      </c>
      <c r="K32348" s="3">
        <f>J32348*100</f>
        <v>1.0424660945802227</v>
      </c>
      <c r="O32348" s="3" t="s">
        <v>1</v>
      </c>
      <c r="P32348" s="1">
        <v>1.0425270281067975E-2</v>
      </c>
      <c r="Q32348" s="3">
        <f>P32348*100</f>
        <v>1.0425270281067975</v>
      </c>
    </row>
    <row r="32349" spans="1:17" x14ac:dyDescent="0.25">
      <c r="A32349" t="s">
        <v>1</v>
      </c>
      <c r="B32349">
        <v>1.0425270281067975E-2</v>
      </c>
      <c r="C32349">
        <v>1.0425270281067975</v>
      </c>
      <c r="I32349" t="s">
        <v>1</v>
      </c>
      <c r="J32349" s="1">
        <v>1.0425270281067975E-2</v>
      </c>
      <c r="K32349" s="3">
        <f>J32349*100</f>
        <v>1.0425270281067975</v>
      </c>
      <c r="O32349" s="3" t="s">
        <v>1</v>
      </c>
      <c r="P32349" s="1">
        <v>1.042568110797114E-2</v>
      </c>
      <c r="Q32349" s="3">
        <f>P32349*100</f>
        <v>1.0425681107971141</v>
      </c>
    </row>
    <row r="32350" spans="1:17" x14ac:dyDescent="0.25">
      <c r="A32350" t="s">
        <v>1</v>
      </c>
      <c r="B32350">
        <v>1.042568110797114E-2</v>
      </c>
      <c r="C32350">
        <v>1.0425681107971141</v>
      </c>
      <c r="I32350" t="s">
        <v>1</v>
      </c>
      <c r="J32350" s="1">
        <v>1.042568110797114E-2</v>
      </c>
      <c r="K32350" s="3">
        <f>J32350*100</f>
        <v>1.0425681107971141</v>
      </c>
      <c r="O32350" s="3" t="s">
        <v>1</v>
      </c>
      <c r="P32350" s="1">
        <v>1.0426331076668348E-2</v>
      </c>
      <c r="Q32350" s="3">
        <f>P32350*100</f>
        <v>1.0426331076668347</v>
      </c>
    </row>
    <row r="32351" spans="1:17" x14ac:dyDescent="0.25">
      <c r="A32351" t="s">
        <v>1</v>
      </c>
      <c r="B32351">
        <v>1.0426331076668348E-2</v>
      </c>
      <c r="C32351">
        <v>1.0426331076668347</v>
      </c>
      <c r="I32351" t="s">
        <v>1</v>
      </c>
      <c r="J32351" s="1">
        <v>1.0426331076668348E-2</v>
      </c>
      <c r="K32351" s="3">
        <f>J32351*100</f>
        <v>1.0426331076668347</v>
      </c>
      <c r="O32351" s="3" t="s">
        <v>1</v>
      </c>
      <c r="P32351" s="1">
        <v>1.0426597895605147E-2</v>
      </c>
      <c r="Q32351" s="3">
        <f>P32351*100</f>
        <v>1.0426597895605147</v>
      </c>
    </row>
    <row r="32352" spans="1:17" x14ac:dyDescent="0.25">
      <c r="A32352" t="s">
        <v>1</v>
      </c>
      <c r="B32352">
        <v>1.0426597895605147E-2</v>
      </c>
      <c r="C32352">
        <v>1.0426597895605147</v>
      </c>
      <c r="I32352" t="s">
        <v>1</v>
      </c>
      <c r="J32352" s="1">
        <v>1.0426597895605147E-2</v>
      </c>
      <c r="K32352" s="3">
        <f>J32352*100</f>
        <v>1.0426597895605147</v>
      </c>
      <c r="O32352" s="3" t="s">
        <v>1</v>
      </c>
      <c r="P32352" s="1">
        <v>1.0428992784688031E-2</v>
      </c>
      <c r="Q32352" s="3">
        <f>P32352*100</f>
        <v>1.0428992784688031</v>
      </c>
    </row>
    <row r="32353" spans="1:17" x14ac:dyDescent="0.25">
      <c r="A32353" t="s">
        <v>1</v>
      </c>
      <c r="B32353">
        <v>1.0428992784688031E-2</v>
      </c>
      <c r="C32353">
        <v>1.0428992784688031</v>
      </c>
      <c r="I32353" t="s">
        <v>1</v>
      </c>
      <c r="J32353" s="1">
        <v>1.0428992784688031E-2</v>
      </c>
      <c r="K32353" s="3">
        <f>J32353*100</f>
        <v>1.0428992784688031</v>
      </c>
      <c r="O32353" s="3" t="s">
        <v>1</v>
      </c>
      <c r="P32353" s="1">
        <v>1.0429155791234709E-2</v>
      </c>
      <c r="Q32353" s="3">
        <f>P32353*100</f>
        <v>1.0429155791234708</v>
      </c>
    </row>
    <row r="32354" spans="1:17" x14ac:dyDescent="0.25">
      <c r="A32354" t="s">
        <v>1</v>
      </c>
      <c r="B32354">
        <v>1.0429155791234709E-2</v>
      </c>
      <c r="C32354">
        <v>1.0429155791234708</v>
      </c>
      <c r="I32354" t="s">
        <v>1</v>
      </c>
      <c r="J32354" s="1">
        <v>1.0429155791234709E-2</v>
      </c>
      <c r="K32354" s="3">
        <f>J32354*100</f>
        <v>1.0429155791234708</v>
      </c>
      <c r="O32354" s="3" t="s">
        <v>1</v>
      </c>
      <c r="P32354" s="1">
        <v>1.0429392753177726E-2</v>
      </c>
      <c r="Q32354" s="3">
        <f>P32354*100</f>
        <v>1.0429392753177726</v>
      </c>
    </row>
    <row r="32355" spans="1:17" x14ac:dyDescent="0.25">
      <c r="A32355" t="s">
        <v>1</v>
      </c>
      <c r="B32355">
        <v>1.0429392753177726E-2</v>
      </c>
      <c r="C32355">
        <v>1.0429392753177726</v>
      </c>
      <c r="I32355" t="s">
        <v>1</v>
      </c>
      <c r="J32355" s="1">
        <v>1.0429392753177726E-2</v>
      </c>
      <c r="K32355" s="3">
        <f>J32355*100</f>
        <v>1.0429392753177726</v>
      </c>
      <c r="O32355" s="3" t="s">
        <v>1</v>
      </c>
      <c r="P32355" s="1">
        <v>1.0430882288415967E-2</v>
      </c>
      <c r="Q32355" s="3">
        <f>P32355*100</f>
        <v>1.0430882288415968</v>
      </c>
    </row>
    <row r="32356" spans="1:17" x14ac:dyDescent="0.25">
      <c r="A32356" t="s">
        <v>1</v>
      </c>
      <c r="B32356">
        <v>1.0430882288415967E-2</v>
      </c>
      <c r="C32356">
        <v>1.0430882288415968</v>
      </c>
      <c r="I32356" t="s">
        <v>1</v>
      </c>
      <c r="J32356" s="1">
        <v>1.0430882288415967E-2</v>
      </c>
      <c r="K32356" s="3">
        <f>J32356*100</f>
        <v>1.0430882288415968</v>
      </c>
      <c r="O32356" s="3" t="s">
        <v>1</v>
      </c>
      <c r="P32356" s="1">
        <v>1.0431224678992806E-2</v>
      </c>
      <c r="Q32356" s="3">
        <f>P32356*100</f>
        <v>1.0431224678992805</v>
      </c>
    </row>
    <row r="32357" spans="1:17" x14ac:dyDescent="0.25">
      <c r="A32357" t="s">
        <v>1</v>
      </c>
      <c r="B32357">
        <v>1.0431224678992806E-2</v>
      </c>
      <c r="C32357">
        <v>1.0431224678992805</v>
      </c>
      <c r="I32357" t="s">
        <v>1</v>
      </c>
      <c r="J32357" s="1">
        <v>1.0431224678992806E-2</v>
      </c>
      <c r="K32357" s="3">
        <f>J32357*100</f>
        <v>1.0431224678992805</v>
      </c>
      <c r="O32357" s="3" t="s">
        <v>1</v>
      </c>
      <c r="P32357" s="1">
        <v>1.0431369314973177E-2</v>
      </c>
      <c r="Q32357" s="3">
        <f>P32357*100</f>
        <v>1.0431369314973178</v>
      </c>
    </row>
    <row r="32358" spans="1:17" x14ac:dyDescent="0.25">
      <c r="A32358" t="s">
        <v>1</v>
      </c>
      <c r="B32358">
        <v>1.0431369314973177E-2</v>
      </c>
      <c r="C32358">
        <v>1.0431369314973178</v>
      </c>
      <c r="I32358" t="s">
        <v>1</v>
      </c>
      <c r="J32358" s="1">
        <v>1.0431369314973177E-2</v>
      </c>
      <c r="K32358" s="3">
        <f>J32358*100</f>
        <v>1.0431369314973178</v>
      </c>
      <c r="O32358" s="3" t="s">
        <v>1</v>
      </c>
      <c r="P32358" s="1">
        <v>1.0432150422626317E-2</v>
      </c>
      <c r="Q32358" s="3">
        <f>P32358*100</f>
        <v>1.0432150422626316</v>
      </c>
    </row>
    <row r="32359" spans="1:17" x14ac:dyDescent="0.25">
      <c r="A32359" t="s">
        <v>1</v>
      </c>
      <c r="B32359">
        <v>1.0432150422626317E-2</v>
      </c>
      <c r="C32359">
        <v>1.0432150422626316</v>
      </c>
      <c r="I32359" t="s">
        <v>1</v>
      </c>
      <c r="J32359" s="1">
        <v>1.0432150422626317E-2</v>
      </c>
      <c r="K32359" s="3">
        <f>J32359*100</f>
        <v>1.0432150422626316</v>
      </c>
      <c r="O32359" s="3" t="s">
        <v>1</v>
      </c>
      <c r="P32359" s="1">
        <v>1.0432839543138841E-2</v>
      </c>
      <c r="Q32359" s="3">
        <f>P32359*100</f>
        <v>1.0432839543138841</v>
      </c>
    </row>
    <row r="32360" spans="1:17" x14ac:dyDescent="0.25">
      <c r="A32360" t="s">
        <v>1</v>
      </c>
      <c r="B32360">
        <v>1.0432839543138841E-2</v>
      </c>
      <c r="C32360">
        <v>1.0432839543138841</v>
      </c>
      <c r="I32360" t="s">
        <v>1</v>
      </c>
      <c r="J32360" s="1">
        <v>1.0432839543138841E-2</v>
      </c>
      <c r="K32360" s="3">
        <f>J32360*100</f>
        <v>1.0432839543138841</v>
      </c>
      <c r="O32360" s="3" t="s">
        <v>1</v>
      </c>
      <c r="P32360" s="1">
        <v>1.0435933445556702E-2</v>
      </c>
      <c r="Q32360" s="3">
        <f>P32360*100</f>
        <v>1.0435933445556702</v>
      </c>
    </row>
    <row r="32361" spans="1:17" x14ac:dyDescent="0.25">
      <c r="A32361" t="s">
        <v>1</v>
      </c>
      <c r="B32361">
        <v>1.0435933445556702E-2</v>
      </c>
      <c r="C32361">
        <v>1.0435933445556702</v>
      </c>
      <c r="I32361" t="s">
        <v>1</v>
      </c>
      <c r="J32361" s="1">
        <v>1.0435933445556702E-2</v>
      </c>
      <c r="K32361" s="3">
        <f>J32361*100</f>
        <v>1.0435933445556702</v>
      </c>
      <c r="O32361" s="3" t="s">
        <v>1</v>
      </c>
      <c r="P32361" s="1">
        <v>1.0436834729457582E-2</v>
      </c>
      <c r="Q32361" s="3">
        <f>P32361*100</f>
        <v>1.0436834729457583</v>
      </c>
    </row>
    <row r="32362" spans="1:17" x14ac:dyDescent="0.25">
      <c r="A32362" t="s">
        <v>1</v>
      </c>
      <c r="B32362">
        <v>1.0436834729457582E-2</v>
      </c>
      <c r="C32362">
        <v>1.0436834729457583</v>
      </c>
      <c r="I32362" t="s">
        <v>1</v>
      </c>
      <c r="J32362" s="1">
        <v>1.0436834729457582E-2</v>
      </c>
      <c r="K32362" s="3">
        <f>J32362*100</f>
        <v>1.0436834729457583</v>
      </c>
      <c r="O32362" s="3" t="s">
        <v>1</v>
      </c>
      <c r="P32362" s="1">
        <v>1.0438633212689093E-2</v>
      </c>
      <c r="Q32362" s="3">
        <f>P32362*100</f>
        <v>1.0438633212689092</v>
      </c>
    </row>
    <row r="32363" spans="1:17" x14ac:dyDescent="0.25">
      <c r="A32363" t="s">
        <v>1</v>
      </c>
      <c r="B32363">
        <v>1.0438633212689093E-2</v>
      </c>
      <c r="C32363">
        <v>1.0438633212689092</v>
      </c>
      <c r="I32363" t="s">
        <v>1</v>
      </c>
      <c r="J32363" s="1">
        <v>1.0438633212689093E-2</v>
      </c>
      <c r="K32363" s="3">
        <f>J32363*100</f>
        <v>1.0438633212689092</v>
      </c>
      <c r="O32363" s="3" t="s">
        <v>1</v>
      </c>
      <c r="P32363" s="1">
        <v>1.0438973788299116E-2</v>
      </c>
      <c r="Q32363" s="3">
        <f>P32363*100</f>
        <v>1.0438973788299115</v>
      </c>
    </row>
    <row r="32364" spans="1:17" x14ac:dyDescent="0.25">
      <c r="A32364" t="s">
        <v>1</v>
      </c>
      <c r="B32364">
        <v>1.0438973788299116E-2</v>
      </c>
      <c r="C32364">
        <v>1.0438973788299115</v>
      </c>
      <c r="I32364" t="s">
        <v>1</v>
      </c>
      <c r="J32364" s="1">
        <v>1.0438973788299116E-2</v>
      </c>
      <c r="K32364" s="3">
        <f>J32364*100</f>
        <v>1.0438973788299115</v>
      </c>
      <c r="O32364" s="3" t="s">
        <v>1</v>
      </c>
      <c r="P32364" s="1">
        <v>1.0440956249049706E-2</v>
      </c>
      <c r="Q32364" s="3">
        <f>P32364*100</f>
        <v>1.0440956249049707</v>
      </c>
    </row>
    <row r="32365" spans="1:17" x14ac:dyDescent="0.25">
      <c r="A32365" t="s">
        <v>1</v>
      </c>
      <c r="B32365">
        <v>1.0440956249049706E-2</v>
      </c>
      <c r="C32365">
        <v>1.0440956249049707</v>
      </c>
      <c r="I32365" t="s">
        <v>1</v>
      </c>
      <c r="J32365" s="1">
        <v>1.0440956249049706E-2</v>
      </c>
      <c r="K32365" s="3">
        <f>J32365*100</f>
        <v>1.0440956249049707</v>
      </c>
      <c r="O32365" s="3" t="s">
        <v>1</v>
      </c>
      <c r="P32365" s="1">
        <v>1.0441909210413228E-2</v>
      </c>
      <c r="Q32365" s="3">
        <f>P32365*100</f>
        <v>1.0441909210413227</v>
      </c>
    </row>
    <row r="32366" spans="1:17" x14ac:dyDescent="0.25">
      <c r="A32366" t="s">
        <v>1</v>
      </c>
      <c r="B32366">
        <v>1.0441909210413228E-2</v>
      </c>
      <c r="C32366">
        <v>1.0441909210413227</v>
      </c>
      <c r="I32366" t="s">
        <v>1</v>
      </c>
      <c r="J32366" s="1">
        <v>1.0441909210413228E-2</v>
      </c>
      <c r="K32366" s="3">
        <f>J32366*100</f>
        <v>1.0441909210413227</v>
      </c>
      <c r="O32366" s="3" t="s">
        <v>1</v>
      </c>
      <c r="P32366" s="1">
        <v>1.0442017735569884E-2</v>
      </c>
      <c r="Q32366" s="3">
        <f>P32366*100</f>
        <v>1.0442017735569884</v>
      </c>
    </row>
    <row r="32367" spans="1:17" x14ac:dyDescent="0.25">
      <c r="A32367" t="s">
        <v>1</v>
      </c>
      <c r="B32367">
        <v>1.0442017735569884E-2</v>
      </c>
      <c r="C32367">
        <v>1.0442017735569884</v>
      </c>
      <c r="I32367" t="s">
        <v>1</v>
      </c>
      <c r="J32367" s="1">
        <v>1.0442017735569884E-2</v>
      </c>
      <c r="K32367" s="3">
        <f>J32367*100</f>
        <v>1.0442017735569884</v>
      </c>
      <c r="O32367" s="3" t="s">
        <v>1</v>
      </c>
      <c r="P32367" s="1">
        <v>1.044241514220548E-2</v>
      </c>
      <c r="Q32367" s="3">
        <f>P32367*100</f>
        <v>1.0442415142205479</v>
      </c>
    </row>
    <row r="32368" spans="1:17" x14ac:dyDescent="0.25">
      <c r="A32368" t="s">
        <v>1</v>
      </c>
      <c r="B32368">
        <v>1.044241514220548E-2</v>
      </c>
      <c r="C32368">
        <v>1.0442415142205479</v>
      </c>
      <c r="I32368" t="s">
        <v>1</v>
      </c>
      <c r="J32368" s="1">
        <v>1.044241514220548E-2</v>
      </c>
      <c r="K32368" s="3">
        <f>J32368*100</f>
        <v>1.0442415142205479</v>
      </c>
      <c r="O32368" s="3" t="s">
        <v>1</v>
      </c>
      <c r="P32368" s="1">
        <v>1.044307785929053E-2</v>
      </c>
      <c r="Q32368" s="3">
        <f>P32368*100</f>
        <v>1.044307785929053</v>
      </c>
    </row>
    <row r="32369" spans="1:17" x14ac:dyDescent="0.25">
      <c r="A32369" t="s">
        <v>1</v>
      </c>
      <c r="B32369">
        <v>1.044307785929053E-2</v>
      </c>
      <c r="C32369">
        <v>1.044307785929053</v>
      </c>
      <c r="I32369" t="s">
        <v>1</v>
      </c>
      <c r="J32369" s="1">
        <v>1.044307785929053E-2</v>
      </c>
      <c r="K32369" s="3">
        <f>J32369*100</f>
        <v>1.044307785929053</v>
      </c>
      <c r="O32369" s="3" t="s">
        <v>1</v>
      </c>
      <c r="P32369" s="1">
        <v>1.0444328714000977E-2</v>
      </c>
      <c r="Q32369" s="3">
        <f>P32369*100</f>
        <v>1.0444328714000977</v>
      </c>
    </row>
    <row r="32370" spans="1:17" x14ac:dyDescent="0.25">
      <c r="A32370" t="s">
        <v>1</v>
      </c>
      <c r="B32370">
        <v>1.0444328714000977E-2</v>
      </c>
      <c r="C32370">
        <v>1.0444328714000977</v>
      </c>
      <c r="I32370" t="s">
        <v>1</v>
      </c>
      <c r="J32370" s="1">
        <v>1.0444328714000977E-2</v>
      </c>
      <c r="K32370" s="3">
        <f>J32370*100</f>
        <v>1.0444328714000977</v>
      </c>
      <c r="O32370" s="3" t="s">
        <v>1</v>
      </c>
      <c r="P32370" s="1">
        <v>1.0444640525794611E-2</v>
      </c>
      <c r="Q32370" s="3">
        <f>P32370*100</f>
        <v>1.0444640525794611</v>
      </c>
    </row>
    <row r="32371" spans="1:17" x14ac:dyDescent="0.25">
      <c r="A32371" t="s">
        <v>1</v>
      </c>
      <c r="B32371">
        <v>1.0444640525794611E-2</v>
      </c>
      <c r="C32371">
        <v>1.0444640525794611</v>
      </c>
      <c r="I32371" t="s">
        <v>1</v>
      </c>
      <c r="J32371" s="1">
        <v>1.0444640525794611E-2</v>
      </c>
      <c r="K32371" s="3">
        <f>J32371*100</f>
        <v>1.0444640525794611</v>
      </c>
      <c r="O32371" s="3" t="s">
        <v>1</v>
      </c>
      <c r="P32371" s="1">
        <v>1.0444971096130721E-2</v>
      </c>
      <c r="Q32371" s="3">
        <f>P32371*100</f>
        <v>1.044497109613072</v>
      </c>
    </row>
    <row r="32372" spans="1:17" x14ac:dyDescent="0.25">
      <c r="A32372" t="s">
        <v>1</v>
      </c>
      <c r="B32372">
        <v>1.0444971096130721E-2</v>
      </c>
      <c r="C32372">
        <v>1.044497109613072</v>
      </c>
      <c r="I32372" t="s">
        <v>1</v>
      </c>
      <c r="J32372" s="1">
        <v>1.0444971096130721E-2</v>
      </c>
      <c r="K32372" s="3">
        <f>J32372*100</f>
        <v>1.044497109613072</v>
      </c>
      <c r="O32372" s="3" t="s">
        <v>1</v>
      </c>
      <c r="P32372" s="1">
        <v>1.0446124871522924E-2</v>
      </c>
      <c r="Q32372" s="3">
        <f>P32372*100</f>
        <v>1.0446124871522924</v>
      </c>
    </row>
    <row r="32373" spans="1:17" x14ac:dyDescent="0.25">
      <c r="A32373" t="s">
        <v>1</v>
      </c>
      <c r="B32373">
        <v>1.0446124871522924E-2</v>
      </c>
      <c r="C32373">
        <v>1.0446124871522924</v>
      </c>
      <c r="I32373" t="s">
        <v>1</v>
      </c>
      <c r="J32373" s="1">
        <v>1.0446124871522924E-2</v>
      </c>
      <c r="K32373" s="3">
        <f>J32373*100</f>
        <v>1.0446124871522924</v>
      </c>
      <c r="O32373" s="3" t="s">
        <v>1</v>
      </c>
      <c r="P32373" s="1">
        <v>1.0446668741949326E-2</v>
      </c>
      <c r="Q32373" s="3">
        <f>P32373*100</f>
        <v>1.0446668741949325</v>
      </c>
    </row>
    <row r="32374" spans="1:17" x14ac:dyDescent="0.25">
      <c r="A32374" t="s">
        <v>1</v>
      </c>
      <c r="B32374">
        <v>1.0446668741949326E-2</v>
      </c>
      <c r="C32374">
        <v>1.0446668741949325</v>
      </c>
      <c r="I32374" t="s">
        <v>1</v>
      </c>
      <c r="J32374" s="1">
        <v>1.0446668741949326E-2</v>
      </c>
      <c r="K32374" s="3">
        <f>J32374*100</f>
        <v>1.0446668741949325</v>
      </c>
      <c r="O32374" s="3" t="s">
        <v>1</v>
      </c>
      <c r="P32374" s="1">
        <v>1.0446887088449838E-2</v>
      </c>
      <c r="Q32374" s="3">
        <f>P32374*100</f>
        <v>1.0446887088449839</v>
      </c>
    </row>
    <row r="32375" spans="1:17" x14ac:dyDescent="0.25">
      <c r="A32375" t="s">
        <v>1</v>
      </c>
      <c r="B32375">
        <v>1.0446887088449838E-2</v>
      </c>
      <c r="C32375">
        <v>1.0446887088449839</v>
      </c>
      <c r="I32375" t="s">
        <v>1</v>
      </c>
      <c r="J32375" s="1">
        <v>1.0446887088449838E-2</v>
      </c>
      <c r="K32375" s="3">
        <f>J32375*100</f>
        <v>1.0446887088449839</v>
      </c>
      <c r="O32375" s="3" t="s">
        <v>1</v>
      </c>
      <c r="P32375" s="1">
        <v>1.0447697314394018E-2</v>
      </c>
      <c r="Q32375" s="3">
        <f>P32375*100</f>
        <v>1.0447697314394018</v>
      </c>
    </row>
    <row r="32376" spans="1:17" x14ac:dyDescent="0.25">
      <c r="A32376" t="s">
        <v>1</v>
      </c>
      <c r="B32376">
        <v>1.0447697314394018E-2</v>
      </c>
      <c r="C32376">
        <v>1.0447697314394018</v>
      </c>
      <c r="I32376" t="s">
        <v>1</v>
      </c>
      <c r="J32376" s="1">
        <v>1.0447697314394018E-2</v>
      </c>
      <c r="K32376" s="3">
        <f>J32376*100</f>
        <v>1.0447697314394018</v>
      </c>
      <c r="O32376" s="3" t="s">
        <v>1</v>
      </c>
      <c r="P32376" s="1">
        <v>1.0448080043267751E-2</v>
      </c>
      <c r="Q32376" s="3">
        <f>P32376*100</f>
        <v>1.0448080043267751</v>
      </c>
    </row>
    <row r="32377" spans="1:17" x14ac:dyDescent="0.25">
      <c r="A32377" t="s">
        <v>1</v>
      </c>
      <c r="B32377">
        <v>1.0448080043267751E-2</v>
      </c>
      <c r="C32377">
        <v>1.0448080043267751</v>
      </c>
      <c r="I32377" t="s">
        <v>1</v>
      </c>
      <c r="J32377" s="1">
        <v>1.0448080043267751E-2</v>
      </c>
      <c r="K32377" s="3">
        <f>J32377*100</f>
        <v>1.0448080043267751</v>
      </c>
      <c r="O32377" s="3" t="s">
        <v>1</v>
      </c>
      <c r="P32377" s="1">
        <v>1.0448684328061439E-2</v>
      </c>
      <c r="Q32377" s="3">
        <f>P32377*100</f>
        <v>1.0448684328061439</v>
      </c>
    </row>
    <row r="32378" spans="1:17" x14ac:dyDescent="0.25">
      <c r="A32378" t="s">
        <v>1</v>
      </c>
      <c r="B32378">
        <v>1.0448684328061439E-2</v>
      </c>
      <c r="C32378">
        <v>1.0448684328061439</v>
      </c>
      <c r="I32378" t="s">
        <v>1</v>
      </c>
      <c r="J32378" s="1">
        <v>1.0448684328061439E-2</v>
      </c>
      <c r="K32378" s="3">
        <f>J32378*100</f>
        <v>1.0448684328061439</v>
      </c>
      <c r="O32378" s="3" t="s">
        <v>1</v>
      </c>
      <c r="P32378" s="1">
        <v>1.044990624904432E-2</v>
      </c>
      <c r="Q32378" s="3">
        <f>P32378*100</f>
        <v>1.0449906249044321</v>
      </c>
    </row>
    <row r="32379" spans="1:17" x14ac:dyDescent="0.25">
      <c r="A32379" t="s">
        <v>1</v>
      </c>
      <c r="B32379">
        <v>1.044990624904432E-2</v>
      </c>
      <c r="C32379">
        <v>1.0449906249044321</v>
      </c>
      <c r="I32379" t="s">
        <v>1</v>
      </c>
      <c r="J32379" s="1">
        <v>1.044990624904432E-2</v>
      </c>
      <c r="K32379" s="3">
        <f>J32379*100</f>
        <v>1.0449906249044321</v>
      </c>
      <c r="O32379" s="3" t="s">
        <v>1</v>
      </c>
      <c r="P32379" s="1">
        <v>1.0451745362854106E-2</v>
      </c>
      <c r="Q32379" s="3">
        <f>P32379*100</f>
        <v>1.0451745362854106</v>
      </c>
    </row>
    <row r="32380" spans="1:17" x14ac:dyDescent="0.25">
      <c r="A32380" t="s">
        <v>1</v>
      </c>
      <c r="B32380">
        <v>1.0451745362854106E-2</v>
      </c>
      <c r="C32380">
        <v>1.0451745362854106</v>
      </c>
      <c r="I32380" t="s">
        <v>1</v>
      </c>
      <c r="J32380" s="1">
        <v>1.0451745362854106E-2</v>
      </c>
      <c r="K32380" s="3">
        <f>J32380*100</f>
        <v>1.0451745362854106</v>
      </c>
      <c r="O32380" s="3" t="s">
        <v>1</v>
      </c>
      <c r="P32380" s="1">
        <v>1.0453203373001943E-2</v>
      </c>
      <c r="Q32380" s="3">
        <f>P32380*100</f>
        <v>1.0453203373001942</v>
      </c>
    </row>
    <row r="32381" spans="1:17" x14ac:dyDescent="0.25">
      <c r="A32381" t="s">
        <v>1</v>
      </c>
      <c r="B32381">
        <v>1.0453203373001943E-2</v>
      </c>
      <c r="C32381">
        <v>1.0453203373001942</v>
      </c>
      <c r="I32381" t="s">
        <v>1</v>
      </c>
      <c r="J32381" s="1">
        <v>1.0453203373001943E-2</v>
      </c>
      <c r="K32381" s="3">
        <f>J32381*100</f>
        <v>1.0453203373001942</v>
      </c>
      <c r="O32381" s="3" t="s">
        <v>1</v>
      </c>
      <c r="P32381" s="1">
        <v>1.0453780468726494E-2</v>
      </c>
      <c r="Q32381" s="3">
        <f>P32381*100</f>
        <v>1.0453780468726495</v>
      </c>
    </row>
    <row r="32382" spans="1:17" x14ac:dyDescent="0.25">
      <c r="A32382" t="s">
        <v>1</v>
      </c>
      <c r="B32382">
        <v>1.0453780468726494E-2</v>
      </c>
      <c r="C32382">
        <v>1.0453780468726495</v>
      </c>
      <c r="I32382" t="s">
        <v>1</v>
      </c>
      <c r="J32382" s="1">
        <v>1.0453780468726494E-2</v>
      </c>
      <c r="K32382" s="3">
        <f>J32382*100</f>
        <v>1.0453780468726495</v>
      </c>
      <c r="O32382" s="3" t="s">
        <v>1</v>
      </c>
      <c r="P32382" s="1">
        <v>1.0455667531118838E-2</v>
      </c>
      <c r="Q32382" s="3">
        <f>P32382*100</f>
        <v>1.0455667531118837</v>
      </c>
    </row>
    <row r="32383" spans="1:17" x14ac:dyDescent="0.25">
      <c r="A32383" t="s">
        <v>1</v>
      </c>
      <c r="B32383">
        <v>1.0455667531118838E-2</v>
      </c>
      <c r="C32383">
        <v>1.0455667531118837</v>
      </c>
      <c r="I32383" t="s">
        <v>1</v>
      </c>
      <c r="J32383" s="1">
        <v>1.0455667531118838E-2</v>
      </c>
      <c r="K32383" s="3">
        <f>J32383*100</f>
        <v>1.0455667531118837</v>
      </c>
      <c r="O32383" s="3" t="s">
        <v>1</v>
      </c>
      <c r="P32383" s="1">
        <v>1.0458286434822224E-2</v>
      </c>
      <c r="Q32383" s="3">
        <f>P32383*100</f>
        <v>1.0458286434822224</v>
      </c>
    </row>
    <row r="32384" spans="1:17" x14ac:dyDescent="0.25">
      <c r="A32384" t="s">
        <v>1</v>
      </c>
      <c r="B32384">
        <v>1.0458286434822224E-2</v>
      </c>
      <c r="C32384">
        <v>1.0458286434822224</v>
      </c>
      <c r="I32384" t="s">
        <v>1</v>
      </c>
      <c r="J32384" s="1">
        <v>1.0458286434822224E-2</v>
      </c>
      <c r="K32384" s="3">
        <f>J32384*100</f>
        <v>1.0458286434822224</v>
      </c>
      <c r="O32384" s="3" t="s">
        <v>1</v>
      </c>
      <c r="P32384" s="1">
        <v>1.0459003017649092E-2</v>
      </c>
      <c r="Q32384" s="3">
        <f>P32384*100</f>
        <v>1.0459003017649091</v>
      </c>
    </row>
    <row r="32385" spans="1:17" x14ac:dyDescent="0.25">
      <c r="A32385" t="s">
        <v>1</v>
      </c>
      <c r="B32385">
        <v>1.0459003017649092E-2</v>
      </c>
      <c r="C32385">
        <v>1.0459003017649091</v>
      </c>
      <c r="I32385" t="s">
        <v>1</v>
      </c>
      <c r="J32385" s="1">
        <v>1.0459003017649092E-2</v>
      </c>
      <c r="K32385" s="3">
        <f>J32385*100</f>
        <v>1.0459003017649091</v>
      </c>
      <c r="O32385" s="3" t="s">
        <v>1</v>
      </c>
      <c r="P32385" s="1">
        <v>1.0459607160173924E-2</v>
      </c>
      <c r="Q32385" s="3">
        <f>P32385*100</f>
        <v>1.0459607160173923</v>
      </c>
    </row>
    <row r="32386" spans="1:17" x14ac:dyDescent="0.25">
      <c r="A32386" t="s">
        <v>1</v>
      </c>
      <c r="B32386">
        <v>1.0459607160173924E-2</v>
      </c>
      <c r="C32386">
        <v>1.0459607160173923</v>
      </c>
      <c r="I32386" t="s">
        <v>1</v>
      </c>
      <c r="J32386" s="1">
        <v>1.0459607160173924E-2</v>
      </c>
      <c r="K32386" s="3">
        <f>J32386*100</f>
        <v>1.0459607160173923</v>
      </c>
      <c r="O32386" s="3" t="s">
        <v>1</v>
      </c>
      <c r="P32386" s="1">
        <v>1.0459876977050531E-2</v>
      </c>
      <c r="Q32386" s="3">
        <f>P32386*100</f>
        <v>1.0459876977050531</v>
      </c>
    </row>
    <row r="32387" spans="1:17" x14ac:dyDescent="0.25">
      <c r="A32387" t="s">
        <v>1</v>
      </c>
      <c r="B32387">
        <v>1.0459876977050531E-2</v>
      </c>
      <c r="C32387">
        <v>1.0459876977050531</v>
      </c>
      <c r="I32387" t="s">
        <v>1</v>
      </c>
      <c r="J32387" s="1">
        <v>1.0459876977050531E-2</v>
      </c>
      <c r="K32387" s="3">
        <f>J32387*100</f>
        <v>1.0459876977050531</v>
      </c>
      <c r="O32387" s="3" t="s">
        <v>1</v>
      </c>
      <c r="P32387" s="1">
        <v>1.0460240198664926E-2</v>
      </c>
      <c r="Q32387" s="3">
        <f>P32387*100</f>
        <v>1.0460240198664925</v>
      </c>
    </row>
    <row r="32388" spans="1:17" x14ac:dyDescent="0.25">
      <c r="A32388" t="s">
        <v>1</v>
      </c>
      <c r="B32388">
        <v>1.0460240198664926E-2</v>
      </c>
      <c r="C32388">
        <v>1.0460240198664925</v>
      </c>
      <c r="I32388" t="s">
        <v>1</v>
      </c>
      <c r="J32388" s="1">
        <v>1.0460240198664926E-2</v>
      </c>
      <c r="K32388" s="3">
        <f>J32388*100</f>
        <v>1.0460240198664925</v>
      </c>
      <c r="O32388" s="3" t="s">
        <v>1</v>
      </c>
      <c r="P32388" s="1">
        <v>1.0460860391921302E-2</v>
      </c>
      <c r="Q32388" s="3">
        <f>P32388*100</f>
        <v>1.0460860391921301</v>
      </c>
    </row>
    <row r="32389" spans="1:17" x14ac:dyDescent="0.25">
      <c r="A32389" t="s">
        <v>1</v>
      </c>
      <c r="B32389">
        <v>1.0460860391921302E-2</v>
      </c>
      <c r="C32389">
        <v>1.0460860391921301</v>
      </c>
      <c r="I32389" t="s">
        <v>1</v>
      </c>
      <c r="J32389" s="1">
        <v>1.0460860391921302E-2</v>
      </c>
      <c r="K32389" s="3">
        <f>J32389*100</f>
        <v>1.0460860391921301</v>
      </c>
      <c r="O32389" s="3" t="s">
        <v>1</v>
      </c>
      <c r="P32389" s="1">
        <v>1.0460907747640795E-2</v>
      </c>
      <c r="Q32389" s="3">
        <f>P32389*100</f>
        <v>1.0460907747640795</v>
      </c>
    </row>
    <row r="32390" spans="1:17" x14ac:dyDescent="0.25">
      <c r="A32390" t="s">
        <v>1</v>
      </c>
      <c r="B32390">
        <v>1.0460907747640795E-2</v>
      </c>
      <c r="C32390">
        <v>1.0460907747640795</v>
      </c>
      <c r="I32390" t="s">
        <v>1</v>
      </c>
      <c r="J32390" s="1">
        <v>1.0460907747640795E-2</v>
      </c>
      <c r="K32390" s="3">
        <f>J32390*100</f>
        <v>1.0460907747640795</v>
      </c>
      <c r="O32390" s="3" t="s">
        <v>1</v>
      </c>
      <c r="P32390" s="1">
        <v>1.0461312413631321E-2</v>
      </c>
      <c r="Q32390" s="3">
        <f>P32390*100</f>
        <v>1.0461312413631321</v>
      </c>
    </row>
    <row r="32391" spans="1:17" x14ac:dyDescent="0.25">
      <c r="A32391" t="s">
        <v>1</v>
      </c>
      <c r="B32391">
        <v>1.0461312413631321E-2</v>
      </c>
      <c r="C32391">
        <v>1.0461312413631321</v>
      </c>
      <c r="I32391" t="s">
        <v>1</v>
      </c>
      <c r="J32391" s="1">
        <v>1.0461312413631321E-2</v>
      </c>
      <c r="K32391" s="3">
        <f>J32391*100</f>
        <v>1.0461312413631321</v>
      </c>
      <c r="O32391" s="3" t="s">
        <v>1</v>
      </c>
      <c r="P32391" s="1">
        <v>1.046141813613429E-2</v>
      </c>
      <c r="Q32391" s="3">
        <f>P32391*100</f>
        <v>1.0461418136134291</v>
      </c>
    </row>
    <row r="32392" spans="1:17" x14ac:dyDescent="0.25">
      <c r="A32392" t="s">
        <v>1</v>
      </c>
      <c r="B32392">
        <v>1.046141813613429E-2</v>
      </c>
      <c r="C32392">
        <v>1.0461418136134291</v>
      </c>
      <c r="I32392" t="s">
        <v>1</v>
      </c>
      <c r="J32392" s="1">
        <v>1.046141813613429E-2</v>
      </c>
      <c r="K32392" s="3">
        <f>J32392*100</f>
        <v>1.0461418136134291</v>
      </c>
      <c r="O32392" s="3" t="s">
        <v>1</v>
      </c>
      <c r="P32392" s="1">
        <v>1.0461689620904545E-2</v>
      </c>
      <c r="Q32392" s="3">
        <f>P32392*100</f>
        <v>1.0461689620904544</v>
      </c>
    </row>
    <row r="32393" spans="1:17" x14ac:dyDescent="0.25">
      <c r="A32393" t="s">
        <v>1</v>
      </c>
      <c r="B32393">
        <v>1.0461689620904545E-2</v>
      </c>
      <c r="C32393">
        <v>1.0461689620904544</v>
      </c>
      <c r="I32393" t="s">
        <v>1</v>
      </c>
      <c r="J32393" s="1">
        <v>1.0461689620904545E-2</v>
      </c>
      <c r="K32393" s="3">
        <f>J32393*100</f>
        <v>1.0461689620904544</v>
      </c>
      <c r="O32393" s="3" t="s">
        <v>1</v>
      </c>
      <c r="P32393" s="1">
        <v>1.0465066900360226E-2</v>
      </c>
      <c r="Q32393" s="3">
        <f>P32393*100</f>
        <v>1.0465066900360225</v>
      </c>
    </row>
    <row r="32394" spans="1:17" x14ac:dyDescent="0.25">
      <c r="A32394" t="s">
        <v>1</v>
      </c>
      <c r="B32394">
        <v>1.0465066900360226E-2</v>
      </c>
      <c r="C32394">
        <v>1.0465066900360225</v>
      </c>
      <c r="I32394" t="s">
        <v>1</v>
      </c>
      <c r="J32394" s="1">
        <v>1.0465066900360226E-2</v>
      </c>
      <c r="K32394" s="3">
        <f>J32394*100</f>
        <v>1.0465066900360225</v>
      </c>
      <c r="O32394" s="3" t="s">
        <v>1</v>
      </c>
      <c r="P32394" s="1">
        <v>1.0465748530239542E-2</v>
      </c>
      <c r="Q32394" s="3">
        <f>P32394*100</f>
        <v>1.0465748530239543</v>
      </c>
    </row>
    <row r="32395" spans="1:17" x14ac:dyDescent="0.25">
      <c r="A32395" t="s">
        <v>1</v>
      </c>
      <c r="B32395">
        <v>1.0465748530239542E-2</v>
      </c>
      <c r="C32395">
        <v>1.0465748530239543</v>
      </c>
      <c r="I32395" t="s">
        <v>1</v>
      </c>
      <c r="J32395" s="1">
        <v>1.0465748530239542E-2</v>
      </c>
      <c r="K32395" s="3">
        <f>J32395*100</f>
        <v>1.0465748530239543</v>
      </c>
      <c r="O32395" s="3" t="s">
        <v>1</v>
      </c>
      <c r="P32395" s="1">
        <v>1.0466224867261901E-2</v>
      </c>
      <c r="Q32395" s="3">
        <f>P32395*100</f>
        <v>1.0466224867261902</v>
      </c>
    </row>
    <row r="32396" spans="1:17" x14ac:dyDescent="0.25">
      <c r="A32396" t="s">
        <v>1</v>
      </c>
      <c r="B32396">
        <v>1.0466224867261901E-2</v>
      </c>
      <c r="C32396">
        <v>1.0466224867261902</v>
      </c>
      <c r="I32396" t="s">
        <v>1</v>
      </c>
      <c r="J32396" s="1">
        <v>1.0466224867261901E-2</v>
      </c>
      <c r="K32396" s="3">
        <f>J32396*100</f>
        <v>1.0466224867261902</v>
      </c>
      <c r="O32396" s="3" t="s">
        <v>1</v>
      </c>
      <c r="P32396" s="1">
        <v>1.0466619931875691E-2</v>
      </c>
      <c r="Q32396" s="3">
        <f>P32396*100</f>
        <v>1.0466619931875691</v>
      </c>
    </row>
    <row r="32397" spans="1:17" x14ac:dyDescent="0.25">
      <c r="A32397" t="s">
        <v>1</v>
      </c>
      <c r="B32397">
        <v>1.0466619931875691E-2</v>
      </c>
      <c r="C32397">
        <v>1.0466619931875691</v>
      </c>
      <c r="I32397" t="s">
        <v>1</v>
      </c>
      <c r="J32397" s="1">
        <v>1.0466619931875691E-2</v>
      </c>
      <c r="K32397" s="3">
        <f>J32397*100</f>
        <v>1.0466619931875691</v>
      </c>
      <c r="O32397" s="3" t="s">
        <v>1</v>
      </c>
      <c r="P32397" s="1">
        <v>1.0467157328218749E-2</v>
      </c>
      <c r="Q32397" s="3">
        <f>P32397*100</f>
        <v>1.0467157328218748</v>
      </c>
    </row>
    <row r="32398" spans="1:17" x14ac:dyDescent="0.25">
      <c r="A32398" t="s">
        <v>1</v>
      </c>
      <c r="B32398">
        <v>1.0467157328218749E-2</v>
      </c>
      <c r="C32398">
        <v>1.0467157328218748</v>
      </c>
      <c r="I32398" t="s">
        <v>1</v>
      </c>
      <c r="J32398" s="1">
        <v>1.0467157328218749E-2</v>
      </c>
      <c r="K32398" s="3">
        <f>J32398*100</f>
        <v>1.0467157328218748</v>
      </c>
      <c r="O32398" s="3" t="s">
        <v>1</v>
      </c>
      <c r="P32398" s="1">
        <v>1.0467183354008118E-2</v>
      </c>
      <c r="Q32398" s="3">
        <f>P32398*100</f>
        <v>1.0467183354008118</v>
      </c>
    </row>
    <row r="32399" spans="1:17" x14ac:dyDescent="0.25">
      <c r="A32399" t="s">
        <v>1</v>
      </c>
      <c r="B32399">
        <v>1.0467183354008118E-2</v>
      </c>
      <c r="C32399">
        <v>1.0467183354008118</v>
      </c>
      <c r="I32399" t="s">
        <v>1</v>
      </c>
      <c r="J32399" s="1">
        <v>1.0467183354008118E-2</v>
      </c>
      <c r="K32399" s="3">
        <f>J32399*100</f>
        <v>1.0467183354008118</v>
      </c>
      <c r="O32399" s="3" t="s">
        <v>1</v>
      </c>
      <c r="P32399" s="1">
        <v>1.046752078093225E-2</v>
      </c>
      <c r="Q32399" s="3">
        <f>P32399*100</f>
        <v>1.0467520780932251</v>
      </c>
    </row>
    <row r="32400" spans="1:17" x14ac:dyDescent="0.25">
      <c r="A32400" t="s">
        <v>1</v>
      </c>
      <c r="B32400">
        <v>1.046752078093225E-2</v>
      </c>
      <c r="C32400">
        <v>1.0467520780932251</v>
      </c>
      <c r="I32400" t="s">
        <v>1</v>
      </c>
      <c r="J32400" s="1">
        <v>1.046752078093225E-2</v>
      </c>
      <c r="K32400" s="3">
        <f>J32400*100</f>
        <v>1.0467520780932251</v>
      </c>
      <c r="O32400" s="3" t="s">
        <v>1</v>
      </c>
      <c r="P32400" s="1">
        <v>1.0467776433273035E-2</v>
      </c>
      <c r="Q32400" s="3">
        <f>P32400*100</f>
        <v>1.0467776433273035</v>
      </c>
    </row>
    <row r="32401" spans="1:17" x14ac:dyDescent="0.25">
      <c r="A32401" t="s">
        <v>1</v>
      </c>
      <c r="B32401">
        <v>1.0467776433273035E-2</v>
      </c>
      <c r="C32401">
        <v>1.0467776433273035</v>
      </c>
      <c r="I32401" t="s">
        <v>1</v>
      </c>
      <c r="J32401" s="1">
        <v>1.0467776433273035E-2</v>
      </c>
      <c r="K32401" s="3">
        <f>J32401*100</f>
        <v>1.0467776433273035</v>
      </c>
      <c r="O32401" s="3" t="s">
        <v>1</v>
      </c>
      <c r="P32401" s="1">
        <v>1.0468589288925658E-2</v>
      </c>
      <c r="Q32401" s="3">
        <f>P32401*100</f>
        <v>1.0468589288925658</v>
      </c>
    </row>
    <row r="32402" spans="1:17" x14ac:dyDescent="0.25">
      <c r="A32402" t="s">
        <v>1</v>
      </c>
      <c r="B32402">
        <v>1.0468589288925658E-2</v>
      </c>
      <c r="C32402">
        <v>1.0468589288925658</v>
      </c>
      <c r="I32402" t="s">
        <v>1</v>
      </c>
      <c r="J32402" s="1">
        <v>1.0468589288925658E-2</v>
      </c>
      <c r="K32402" s="3">
        <f>J32402*100</f>
        <v>1.0468589288925658</v>
      </c>
      <c r="O32402" s="3" t="s">
        <v>1</v>
      </c>
      <c r="P32402" s="1">
        <v>1.0468871763340831E-2</v>
      </c>
      <c r="Q32402" s="3">
        <f>P32402*100</f>
        <v>1.046887176334083</v>
      </c>
    </row>
    <row r="32403" spans="1:17" x14ac:dyDescent="0.25">
      <c r="A32403" t="s">
        <v>1</v>
      </c>
      <c r="B32403">
        <v>1.0468871763340831E-2</v>
      </c>
      <c r="C32403">
        <v>1.046887176334083</v>
      </c>
      <c r="I32403" t="s">
        <v>1</v>
      </c>
      <c r="J32403" s="1">
        <v>1.0468871763340831E-2</v>
      </c>
      <c r="K32403" s="3">
        <f>J32403*100</f>
        <v>1.046887176334083</v>
      </c>
      <c r="O32403" s="3" t="s">
        <v>1</v>
      </c>
      <c r="P32403" s="1">
        <v>1.046913237665387E-2</v>
      </c>
      <c r="Q32403" s="3">
        <f>P32403*100</f>
        <v>1.0469132376653871</v>
      </c>
    </row>
    <row r="32404" spans="1:17" x14ac:dyDescent="0.25">
      <c r="A32404" t="s">
        <v>1</v>
      </c>
      <c r="B32404">
        <v>1.046913237665387E-2</v>
      </c>
      <c r="C32404">
        <v>1.0469132376653871</v>
      </c>
      <c r="I32404" t="s">
        <v>1</v>
      </c>
      <c r="J32404" s="1">
        <v>1.046913237665387E-2</v>
      </c>
      <c r="K32404" s="3">
        <f>J32404*100</f>
        <v>1.0469132376653871</v>
      </c>
      <c r="O32404" s="3" t="s">
        <v>1</v>
      </c>
      <c r="P32404" s="1">
        <v>1.0472224856098741E-2</v>
      </c>
      <c r="Q32404" s="3">
        <f>P32404*100</f>
        <v>1.0472224856098742</v>
      </c>
    </row>
    <row r="32405" spans="1:17" x14ac:dyDescent="0.25">
      <c r="A32405" t="s">
        <v>1</v>
      </c>
      <c r="B32405">
        <v>1.0472224856098741E-2</v>
      </c>
      <c r="C32405">
        <v>1.0472224856098742</v>
      </c>
      <c r="I32405" t="s">
        <v>1</v>
      </c>
      <c r="J32405" s="1">
        <v>1.0472224856098741E-2</v>
      </c>
      <c r="K32405" s="3">
        <f>J32405*100</f>
        <v>1.0472224856098742</v>
      </c>
      <c r="O32405" s="3" t="s">
        <v>1</v>
      </c>
      <c r="P32405" s="1">
        <v>1.0473275819208023E-2</v>
      </c>
      <c r="Q32405" s="3">
        <f>P32405*100</f>
        <v>1.0473275819208023</v>
      </c>
    </row>
    <row r="32406" spans="1:17" x14ac:dyDescent="0.25">
      <c r="A32406" t="s">
        <v>1</v>
      </c>
      <c r="B32406">
        <v>1.0473275819208023E-2</v>
      </c>
      <c r="C32406">
        <v>1.0473275819208023</v>
      </c>
      <c r="I32406" t="s">
        <v>1</v>
      </c>
      <c r="J32406" s="1">
        <v>1.0473275819208023E-2</v>
      </c>
      <c r="K32406" s="3">
        <f>J32406*100</f>
        <v>1.0473275819208023</v>
      </c>
      <c r="O32406" s="3" t="s">
        <v>1</v>
      </c>
      <c r="P32406" s="1">
        <v>1.0473332186008627E-2</v>
      </c>
      <c r="Q32406" s="3">
        <f>P32406*100</f>
        <v>1.0473332186008628</v>
      </c>
    </row>
    <row r="32407" spans="1:17" x14ac:dyDescent="0.25">
      <c r="A32407" t="s">
        <v>1</v>
      </c>
      <c r="B32407">
        <v>1.0473332186008627E-2</v>
      </c>
      <c r="C32407">
        <v>1.0473332186008628</v>
      </c>
      <c r="I32407" t="s">
        <v>1</v>
      </c>
      <c r="J32407" s="1">
        <v>1.0473332186008627E-2</v>
      </c>
      <c r="K32407" s="3">
        <f>J32407*100</f>
        <v>1.0473332186008628</v>
      </c>
      <c r="O32407" s="3" t="s">
        <v>1</v>
      </c>
      <c r="P32407" s="1">
        <v>1.0475526387006915E-2</v>
      </c>
      <c r="Q32407" s="3">
        <f>P32407*100</f>
        <v>1.0475526387006915</v>
      </c>
    </row>
    <row r="32408" spans="1:17" x14ac:dyDescent="0.25">
      <c r="A32408" t="s">
        <v>1</v>
      </c>
      <c r="B32408">
        <v>1.0475526387006915E-2</v>
      </c>
      <c r="C32408">
        <v>1.0475526387006915</v>
      </c>
      <c r="I32408" t="s">
        <v>1</v>
      </c>
      <c r="J32408" s="1">
        <v>1.0475526387006915E-2</v>
      </c>
      <c r="K32408" s="3">
        <f>J32408*100</f>
        <v>1.0475526387006915</v>
      </c>
      <c r="O32408" s="3" t="s">
        <v>1</v>
      </c>
      <c r="P32408" s="1">
        <v>1.0475534835237823E-2</v>
      </c>
      <c r="Q32408" s="3">
        <f>P32408*100</f>
        <v>1.0475534835237823</v>
      </c>
    </row>
    <row r="32409" spans="1:17" x14ac:dyDescent="0.25">
      <c r="A32409" t="s">
        <v>1</v>
      </c>
      <c r="B32409">
        <v>1.0475534835237823E-2</v>
      </c>
      <c r="C32409">
        <v>1.0475534835237823</v>
      </c>
      <c r="I32409" t="s">
        <v>1</v>
      </c>
      <c r="J32409" s="1">
        <v>1.0475534835237823E-2</v>
      </c>
      <c r="K32409" s="3">
        <f>J32409*100</f>
        <v>1.0475534835237823</v>
      </c>
      <c r="O32409" s="3" t="s">
        <v>1</v>
      </c>
      <c r="P32409" s="1">
        <v>1.0475763471895126E-2</v>
      </c>
      <c r="Q32409" s="3">
        <f>P32409*100</f>
        <v>1.0475763471895125</v>
      </c>
    </row>
    <row r="32410" spans="1:17" x14ac:dyDescent="0.25">
      <c r="A32410" t="s">
        <v>1</v>
      </c>
      <c r="B32410">
        <v>1.0475763471895126E-2</v>
      </c>
      <c r="C32410">
        <v>1.0475763471895125</v>
      </c>
      <c r="I32410" t="s">
        <v>1</v>
      </c>
      <c r="J32410" s="1">
        <v>1.0475763471895126E-2</v>
      </c>
      <c r="K32410" s="3">
        <f>J32410*100</f>
        <v>1.0475763471895125</v>
      </c>
      <c r="O32410" s="3" t="s">
        <v>1</v>
      </c>
      <c r="P32410" s="1">
        <v>1.0476641601466316E-2</v>
      </c>
      <c r="Q32410" s="3">
        <f>P32410*100</f>
        <v>1.0476641601466317</v>
      </c>
    </row>
    <row r="32411" spans="1:17" x14ac:dyDescent="0.25">
      <c r="A32411" t="s">
        <v>1</v>
      </c>
      <c r="B32411">
        <v>1.0476641601466316E-2</v>
      </c>
      <c r="C32411">
        <v>1.0476641601466317</v>
      </c>
      <c r="I32411" t="s">
        <v>1</v>
      </c>
      <c r="J32411" s="1">
        <v>1.0476641601466316E-2</v>
      </c>
      <c r="K32411" s="3">
        <f>J32411*100</f>
        <v>1.0476641601466317</v>
      </c>
      <c r="O32411" s="3" t="s">
        <v>1</v>
      </c>
      <c r="P32411" s="1">
        <v>1.047664642872515E-2</v>
      </c>
      <c r="Q32411" s="3">
        <f>P32411*100</f>
        <v>1.0476646428725149</v>
      </c>
    </row>
    <row r="32412" spans="1:17" x14ac:dyDescent="0.25">
      <c r="A32412" t="s">
        <v>1</v>
      </c>
      <c r="B32412">
        <v>1.047664642872515E-2</v>
      </c>
      <c r="C32412">
        <v>1.0476646428725149</v>
      </c>
      <c r="I32412" t="s">
        <v>1</v>
      </c>
      <c r="J32412" s="1">
        <v>1.047664642872515E-2</v>
      </c>
      <c r="K32412" s="3">
        <f>J32412*100</f>
        <v>1.0476646428725149</v>
      </c>
      <c r="O32412" s="3" t="s">
        <v>1</v>
      </c>
      <c r="P32412" s="1">
        <v>1.0477719964804637E-2</v>
      </c>
      <c r="Q32412" s="3">
        <f>P32412*100</f>
        <v>1.0477719964804637</v>
      </c>
    </row>
    <row r="32413" spans="1:17" x14ac:dyDescent="0.25">
      <c r="A32413" t="s">
        <v>1</v>
      </c>
      <c r="B32413">
        <v>1.0477719964804637E-2</v>
      </c>
      <c r="C32413">
        <v>1.0477719964804637</v>
      </c>
      <c r="I32413" t="s">
        <v>1</v>
      </c>
      <c r="J32413" s="1">
        <v>1.0477719964804637E-2</v>
      </c>
      <c r="K32413" s="3">
        <f>J32413*100</f>
        <v>1.0477719964804637</v>
      </c>
      <c r="O32413" s="3" t="s">
        <v>1</v>
      </c>
      <c r="P32413" s="1">
        <v>1.0477878821454392E-2</v>
      </c>
      <c r="Q32413" s="3">
        <f>P32413*100</f>
        <v>1.0477878821454392</v>
      </c>
    </row>
    <row r="32414" spans="1:17" x14ac:dyDescent="0.25">
      <c r="A32414" t="s">
        <v>1</v>
      </c>
      <c r="B32414">
        <v>1.0477878821454392E-2</v>
      </c>
      <c r="C32414">
        <v>1.0477878821454392</v>
      </c>
      <c r="I32414" t="s">
        <v>1</v>
      </c>
      <c r="J32414" s="1">
        <v>1.0477878821454392E-2</v>
      </c>
      <c r="K32414" s="3">
        <f>J32414*100</f>
        <v>1.0477878821454392</v>
      </c>
      <c r="O32414" s="3" t="s">
        <v>1</v>
      </c>
      <c r="P32414" s="1">
        <v>1.0478028437133509E-2</v>
      </c>
      <c r="Q32414" s="3">
        <f>P32414*100</f>
        <v>1.0478028437133509</v>
      </c>
    </row>
    <row r="32415" spans="1:17" x14ac:dyDescent="0.25">
      <c r="A32415" t="s">
        <v>1</v>
      </c>
      <c r="B32415">
        <v>1.0478028437133509E-2</v>
      </c>
      <c r="C32415">
        <v>1.0478028437133509</v>
      </c>
      <c r="I32415" t="s">
        <v>1</v>
      </c>
      <c r="J32415" s="1">
        <v>1.0478028437133509E-2</v>
      </c>
      <c r="K32415" s="3">
        <f>J32415*100</f>
        <v>1.0478028437133509</v>
      </c>
      <c r="O32415" s="3" t="s">
        <v>1</v>
      </c>
      <c r="P32415" s="1">
        <v>1.0478133736594342E-2</v>
      </c>
      <c r="Q32415" s="3">
        <f>P32415*100</f>
        <v>1.0478133736594342</v>
      </c>
    </row>
    <row r="32416" spans="1:17" x14ac:dyDescent="0.25">
      <c r="A32416" t="s">
        <v>1</v>
      </c>
      <c r="B32416">
        <v>1.0478133736594342E-2</v>
      </c>
      <c r="C32416">
        <v>1.0478133736594342</v>
      </c>
      <c r="I32416" t="s">
        <v>1</v>
      </c>
      <c r="J32416" s="1">
        <v>1.0478133736594342E-2</v>
      </c>
      <c r="K32416" s="3">
        <f>J32416*100</f>
        <v>1.0478133736594342</v>
      </c>
      <c r="O32416" s="3" t="s">
        <v>1</v>
      </c>
      <c r="P32416" s="1">
        <v>1.0478204321118704E-2</v>
      </c>
      <c r="Q32416" s="3">
        <f>P32416*100</f>
        <v>1.0478204321118705</v>
      </c>
    </row>
    <row r="32417" spans="1:17" x14ac:dyDescent="0.25">
      <c r="A32417" t="s">
        <v>1</v>
      </c>
      <c r="B32417">
        <v>1.0478204321118704E-2</v>
      </c>
      <c r="C32417">
        <v>1.0478204321118705</v>
      </c>
      <c r="I32417" t="s">
        <v>1</v>
      </c>
      <c r="J32417" s="1">
        <v>1.0478204321118704E-2</v>
      </c>
      <c r="K32417" s="3">
        <f>J32417*100</f>
        <v>1.0478204321118705</v>
      </c>
      <c r="O32417" s="3" t="s">
        <v>1</v>
      </c>
      <c r="P32417" s="1">
        <v>1.0478368369190767E-2</v>
      </c>
      <c r="Q32417" s="3">
        <f>P32417*100</f>
        <v>1.0478368369190767</v>
      </c>
    </row>
    <row r="32418" spans="1:17" x14ac:dyDescent="0.25">
      <c r="A32418" t="s">
        <v>1</v>
      </c>
      <c r="B32418">
        <v>1.0478368369190767E-2</v>
      </c>
      <c r="C32418">
        <v>1.0478368369190767</v>
      </c>
      <c r="I32418" t="s">
        <v>1</v>
      </c>
      <c r="J32418" s="1">
        <v>1.0478368369190767E-2</v>
      </c>
      <c r="K32418" s="3">
        <f>J32418*100</f>
        <v>1.0478368369190767</v>
      </c>
      <c r="O32418" s="3" t="s">
        <v>1</v>
      </c>
      <c r="P32418" s="1">
        <v>1.0478693477294344E-2</v>
      </c>
      <c r="Q32418" s="3">
        <f>P32418*100</f>
        <v>1.0478693477294343</v>
      </c>
    </row>
    <row r="32419" spans="1:17" x14ac:dyDescent="0.25">
      <c r="A32419" t="s">
        <v>1</v>
      </c>
      <c r="B32419">
        <v>1.0478693477294344E-2</v>
      </c>
      <c r="C32419">
        <v>1.0478693477294343</v>
      </c>
      <c r="I32419" t="s">
        <v>1</v>
      </c>
      <c r="J32419" s="1">
        <v>1.0478693477294344E-2</v>
      </c>
      <c r="K32419" s="3">
        <f>J32419*100</f>
        <v>1.0478693477294343</v>
      </c>
      <c r="O32419" s="3" t="s">
        <v>1</v>
      </c>
      <c r="P32419" s="1">
        <v>1.0479436589217036E-2</v>
      </c>
      <c r="Q32419" s="3">
        <f>P32419*100</f>
        <v>1.0479436589217037</v>
      </c>
    </row>
    <row r="32420" spans="1:17" x14ac:dyDescent="0.25">
      <c r="A32420" t="s">
        <v>1</v>
      </c>
      <c r="B32420">
        <v>1.0479436589217036E-2</v>
      </c>
      <c r="C32420">
        <v>1.0479436589217037</v>
      </c>
      <c r="I32420" t="s">
        <v>1</v>
      </c>
      <c r="J32420" s="1">
        <v>1.0479436589217036E-2</v>
      </c>
      <c r="K32420" s="3">
        <f>J32420*100</f>
        <v>1.0479436589217037</v>
      </c>
      <c r="O32420" s="3" t="s">
        <v>1</v>
      </c>
      <c r="P32420" s="1">
        <v>1.0479848187494851E-2</v>
      </c>
      <c r="Q32420" s="3">
        <f>P32420*100</f>
        <v>1.0479848187494851</v>
      </c>
    </row>
    <row r="32421" spans="1:17" x14ac:dyDescent="0.25">
      <c r="A32421" t="s">
        <v>1</v>
      </c>
      <c r="B32421">
        <v>1.0479848187494851E-2</v>
      </c>
      <c r="C32421">
        <v>1.0479848187494851</v>
      </c>
      <c r="I32421" t="s">
        <v>1</v>
      </c>
      <c r="J32421" s="1">
        <v>1.0479848187494851E-2</v>
      </c>
      <c r="K32421" s="3">
        <f>J32421*100</f>
        <v>1.0479848187494851</v>
      </c>
      <c r="O32421" s="3" t="s">
        <v>1</v>
      </c>
      <c r="P32421" s="1">
        <v>1.0483935038069003E-2</v>
      </c>
      <c r="Q32421" s="3">
        <f>P32421*100</f>
        <v>1.0483935038069003</v>
      </c>
    </row>
    <row r="32422" spans="1:17" x14ac:dyDescent="0.25">
      <c r="A32422" t="s">
        <v>1</v>
      </c>
      <c r="B32422">
        <v>1.0483935038069003E-2</v>
      </c>
      <c r="C32422">
        <v>1.0483935038069003</v>
      </c>
      <c r="I32422" t="s">
        <v>1</v>
      </c>
      <c r="J32422" s="1">
        <v>1.0483935038069003E-2</v>
      </c>
      <c r="K32422" s="3">
        <f>J32422*100</f>
        <v>1.0483935038069003</v>
      </c>
      <c r="O32422" s="3" t="s">
        <v>1</v>
      </c>
      <c r="P32422" s="1">
        <v>1.0484571373306818E-2</v>
      </c>
      <c r="Q32422" s="3">
        <f>P32422*100</f>
        <v>1.0484571373306817</v>
      </c>
    </row>
    <row r="32423" spans="1:17" x14ac:dyDescent="0.25">
      <c r="A32423" t="s">
        <v>1</v>
      </c>
      <c r="B32423">
        <v>1.0484571373306818E-2</v>
      </c>
      <c r="C32423">
        <v>1.0484571373306817</v>
      </c>
      <c r="I32423" t="s">
        <v>1</v>
      </c>
      <c r="J32423" s="1">
        <v>1.0484571373306818E-2</v>
      </c>
      <c r="K32423" s="3">
        <f>J32423*100</f>
        <v>1.0484571373306817</v>
      </c>
      <c r="O32423" s="3" t="s">
        <v>1</v>
      </c>
      <c r="P32423" s="1">
        <v>1.0486709499952578E-2</v>
      </c>
      <c r="Q32423" s="3">
        <f>P32423*100</f>
        <v>1.0486709499952578</v>
      </c>
    </row>
    <row r="32424" spans="1:17" x14ac:dyDescent="0.25">
      <c r="A32424" t="s">
        <v>1</v>
      </c>
      <c r="B32424">
        <v>1.0486709499952578E-2</v>
      </c>
      <c r="C32424">
        <v>1.0486709499952578</v>
      </c>
      <c r="I32424" t="s">
        <v>1</v>
      </c>
      <c r="J32424" s="1">
        <v>1.0486709499952578E-2</v>
      </c>
      <c r="K32424" s="3">
        <f>J32424*100</f>
        <v>1.0486709499952578</v>
      </c>
      <c r="O32424" s="3" t="s">
        <v>1</v>
      </c>
      <c r="P32424" s="1">
        <v>1.0488269123064551E-2</v>
      </c>
      <c r="Q32424" s="3">
        <f>P32424*100</f>
        <v>1.0488269123064551</v>
      </c>
    </row>
    <row r="32425" spans="1:17" x14ac:dyDescent="0.25">
      <c r="A32425" t="s">
        <v>1</v>
      </c>
      <c r="B32425">
        <v>1.0488269123064551E-2</v>
      </c>
      <c r="C32425">
        <v>1.0488269123064551</v>
      </c>
      <c r="I32425" t="s">
        <v>1</v>
      </c>
      <c r="J32425" s="1">
        <v>1.0488269123064551E-2</v>
      </c>
      <c r="K32425" s="3">
        <f>J32425*100</f>
        <v>1.0488269123064551</v>
      </c>
      <c r="O32425" s="3" t="s">
        <v>1</v>
      </c>
      <c r="P32425" s="1">
        <v>1.0489844482080003E-2</v>
      </c>
      <c r="Q32425" s="3">
        <f>P32425*100</f>
        <v>1.0489844482080002</v>
      </c>
    </row>
    <row r="32426" spans="1:17" x14ac:dyDescent="0.25">
      <c r="A32426" t="s">
        <v>1</v>
      </c>
      <c r="B32426">
        <v>1.0489844482080003E-2</v>
      </c>
      <c r="C32426">
        <v>1.0489844482080002</v>
      </c>
      <c r="I32426" t="s">
        <v>1</v>
      </c>
      <c r="J32426" s="1">
        <v>1.0489844482080003E-2</v>
      </c>
      <c r="K32426" s="3">
        <f>J32426*100</f>
        <v>1.0489844482080002</v>
      </c>
      <c r="O32426" s="3" t="s">
        <v>1</v>
      </c>
      <c r="P32426" s="1">
        <v>1.0490587770554661E-2</v>
      </c>
      <c r="Q32426" s="3">
        <f>P32426*100</f>
        <v>1.049058777055466</v>
      </c>
    </row>
    <row r="32427" spans="1:17" x14ac:dyDescent="0.25">
      <c r="A32427" t="s">
        <v>1</v>
      </c>
      <c r="B32427">
        <v>1.0490587770554661E-2</v>
      </c>
      <c r="C32427">
        <v>1.049058777055466</v>
      </c>
      <c r="I32427" t="s">
        <v>1</v>
      </c>
      <c r="J32427" s="1">
        <v>1.0490587770554661E-2</v>
      </c>
      <c r="K32427" s="3">
        <f>J32427*100</f>
        <v>1.049058777055466</v>
      </c>
      <c r="O32427" s="3" t="s">
        <v>1</v>
      </c>
      <c r="P32427" s="1">
        <v>1.0491053607746685E-2</v>
      </c>
      <c r="Q32427" s="3">
        <f>P32427*100</f>
        <v>1.0491053607746685</v>
      </c>
    </row>
    <row r="32428" spans="1:17" x14ac:dyDescent="0.25">
      <c r="A32428" t="s">
        <v>1</v>
      </c>
      <c r="B32428">
        <v>1.0491053607746685E-2</v>
      </c>
      <c r="C32428">
        <v>1.0491053607746685</v>
      </c>
      <c r="I32428" t="s">
        <v>1</v>
      </c>
      <c r="J32428" s="1">
        <v>1.0491053607746685E-2</v>
      </c>
      <c r="K32428" s="3">
        <f>J32428*100</f>
        <v>1.0491053607746685</v>
      </c>
      <c r="O32428" s="3" t="s">
        <v>1</v>
      </c>
      <c r="P32428" s="1">
        <v>1.0491153429772668E-2</v>
      </c>
      <c r="Q32428" s="3">
        <f>P32428*100</f>
        <v>1.0491153429772668</v>
      </c>
    </row>
    <row r="32429" spans="1:17" x14ac:dyDescent="0.25">
      <c r="A32429" t="s">
        <v>1</v>
      </c>
      <c r="B32429">
        <v>1.0491153429772668E-2</v>
      </c>
      <c r="C32429">
        <v>1.0491153429772668</v>
      </c>
      <c r="I32429" t="s">
        <v>1</v>
      </c>
      <c r="J32429" s="1">
        <v>1.0491153429772668E-2</v>
      </c>
      <c r="K32429" s="3">
        <f>J32429*100</f>
        <v>1.0491153429772668</v>
      </c>
      <c r="O32429" s="3" t="s">
        <v>1</v>
      </c>
      <c r="P32429" s="1">
        <v>1.0495921279531877E-2</v>
      </c>
      <c r="Q32429" s="3">
        <f>P32429*100</f>
        <v>1.0495921279531877</v>
      </c>
    </row>
    <row r="32430" spans="1:17" x14ac:dyDescent="0.25">
      <c r="A32430" t="s">
        <v>1</v>
      </c>
      <c r="B32430">
        <v>1.0495921279531877E-2</v>
      </c>
      <c r="C32430">
        <v>1.0495921279531877</v>
      </c>
      <c r="I32430" t="s">
        <v>1</v>
      </c>
      <c r="J32430" s="1">
        <v>1.0495921279531877E-2</v>
      </c>
      <c r="K32430" s="3">
        <f>J32430*100</f>
        <v>1.0495921279531877</v>
      </c>
      <c r="O32430" s="3" t="s">
        <v>1</v>
      </c>
      <c r="P32430" s="1">
        <v>1.0496664643212765E-2</v>
      </c>
      <c r="Q32430" s="3">
        <f>P32430*100</f>
        <v>1.0496664643212765</v>
      </c>
    </row>
    <row r="32431" spans="1:17" x14ac:dyDescent="0.25">
      <c r="A32431" t="s">
        <v>1</v>
      </c>
      <c r="B32431">
        <v>1.0496664643212765E-2</v>
      </c>
      <c r="C32431">
        <v>1.0496664643212765</v>
      </c>
      <c r="I32431" t="s">
        <v>1</v>
      </c>
      <c r="J32431" s="1">
        <v>1.0496664643212765E-2</v>
      </c>
      <c r="K32431" s="3">
        <f>J32431*100</f>
        <v>1.0496664643212765</v>
      </c>
      <c r="O32431" s="3" t="s">
        <v>1</v>
      </c>
      <c r="P32431" s="1">
        <v>1.0497128669146724E-2</v>
      </c>
      <c r="Q32431" s="3">
        <f>P32431*100</f>
        <v>1.0497128669146725</v>
      </c>
    </row>
    <row r="32432" spans="1:17" x14ac:dyDescent="0.25">
      <c r="A32432" t="s">
        <v>1</v>
      </c>
      <c r="B32432">
        <v>1.0497128669146724E-2</v>
      </c>
      <c r="C32432">
        <v>1.0497128669146725</v>
      </c>
      <c r="I32432" t="s">
        <v>1</v>
      </c>
      <c r="J32432" s="1">
        <v>1.0497128669146724E-2</v>
      </c>
      <c r="K32432" s="3">
        <f>J32432*100</f>
        <v>1.0497128669146725</v>
      </c>
      <c r="O32432" s="3" t="s">
        <v>1</v>
      </c>
      <c r="P32432" s="1">
        <v>1.0497607284409603E-2</v>
      </c>
      <c r="Q32432" s="3">
        <f>P32432*100</f>
        <v>1.0497607284409602</v>
      </c>
    </row>
    <row r="32433" spans="1:17" x14ac:dyDescent="0.25">
      <c r="A32433" t="s">
        <v>1</v>
      </c>
      <c r="B32433">
        <v>1.0497607284409603E-2</v>
      </c>
      <c r="C32433">
        <v>1.0497607284409602</v>
      </c>
      <c r="I32433" t="s">
        <v>1</v>
      </c>
      <c r="J32433" s="1">
        <v>1.0497607284409603E-2</v>
      </c>
      <c r="K32433" s="3">
        <f>J32433*100</f>
        <v>1.0497607284409602</v>
      </c>
      <c r="O32433" s="3" t="s">
        <v>1</v>
      </c>
      <c r="P32433" s="1">
        <v>1.0498489736945758E-2</v>
      </c>
      <c r="Q32433" s="3">
        <f>P32433*100</f>
        <v>1.0498489736945757</v>
      </c>
    </row>
    <row r="32434" spans="1:17" x14ac:dyDescent="0.25">
      <c r="A32434" t="s">
        <v>1</v>
      </c>
      <c r="B32434">
        <v>1.0498489736945758E-2</v>
      </c>
      <c r="C32434">
        <v>1.0498489736945757</v>
      </c>
      <c r="I32434" t="s">
        <v>1</v>
      </c>
      <c r="J32434" s="1">
        <v>1.0498489736945758E-2</v>
      </c>
      <c r="K32434" s="3">
        <f>J32434*100</f>
        <v>1.0498489736945757</v>
      </c>
      <c r="O32434" s="3" t="s">
        <v>1</v>
      </c>
      <c r="P32434" s="1">
        <v>1.0499460489484505E-2</v>
      </c>
      <c r="Q32434" s="3">
        <f>P32434*100</f>
        <v>1.0499460489484504</v>
      </c>
    </row>
    <row r="32435" spans="1:17" x14ac:dyDescent="0.25">
      <c r="A32435" t="s">
        <v>1</v>
      </c>
      <c r="B32435">
        <v>1.0499460489484505E-2</v>
      </c>
      <c r="C32435">
        <v>1.0499460489484504</v>
      </c>
      <c r="I32435" t="s">
        <v>1</v>
      </c>
      <c r="J32435" s="1">
        <v>1.0499460489484505E-2</v>
      </c>
      <c r="K32435" s="3">
        <f>J32435*100</f>
        <v>1.0499460489484504</v>
      </c>
      <c r="O32435" s="3" t="s">
        <v>1</v>
      </c>
      <c r="P32435" s="1">
        <v>1.0500381997101113E-2</v>
      </c>
      <c r="Q32435" s="3">
        <f>P32435*100</f>
        <v>1.0500381997101114</v>
      </c>
    </row>
    <row r="32436" spans="1:17" x14ac:dyDescent="0.25">
      <c r="A32436" t="s">
        <v>1</v>
      </c>
      <c r="B32436">
        <v>1.0500381997101113E-2</v>
      </c>
      <c r="C32436">
        <v>1.0500381997101114</v>
      </c>
      <c r="I32436" t="s">
        <v>1</v>
      </c>
      <c r="J32436" s="1">
        <v>1.0500381997101113E-2</v>
      </c>
      <c r="K32436" s="3">
        <f>J32436*100</f>
        <v>1.0500381997101114</v>
      </c>
      <c r="O32436" s="3" t="s">
        <v>1</v>
      </c>
      <c r="P32436" s="1">
        <v>1.0500566125039022E-2</v>
      </c>
      <c r="Q32436" s="3">
        <f>P32436*100</f>
        <v>1.0500566125039021</v>
      </c>
    </row>
    <row r="32437" spans="1:17" x14ac:dyDescent="0.25">
      <c r="A32437" t="s">
        <v>1</v>
      </c>
      <c r="B32437">
        <v>1.0500566125039022E-2</v>
      </c>
      <c r="C32437">
        <v>1.0500566125039021</v>
      </c>
      <c r="I32437" t="s">
        <v>1</v>
      </c>
      <c r="J32437" s="1">
        <v>1.0500566125039022E-2</v>
      </c>
      <c r="K32437" s="3">
        <f>J32437*100</f>
        <v>1.0500566125039021</v>
      </c>
      <c r="O32437" s="3" t="s">
        <v>1</v>
      </c>
      <c r="P32437" s="1">
        <v>1.0500852883270399E-2</v>
      </c>
      <c r="Q32437" s="3">
        <f>P32437*100</f>
        <v>1.05008528832704</v>
      </c>
    </row>
    <row r="32438" spans="1:17" x14ac:dyDescent="0.25">
      <c r="A32438" t="s">
        <v>1</v>
      </c>
      <c r="B32438">
        <v>1.0500852883270399E-2</v>
      </c>
      <c r="C32438">
        <v>1.05008528832704</v>
      </c>
      <c r="I32438" t="s">
        <v>1</v>
      </c>
      <c r="J32438" s="1">
        <v>1.0500852883270399E-2</v>
      </c>
      <c r="K32438" s="3">
        <f>J32438*100</f>
        <v>1.05008528832704</v>
      </c>
      <c r="O32438" s="3" t="s">
        <v>1</v>
      </c>
      <c r="P32438" s="1">
        <v>1.0502640570396014E-2</v>
      </c>
      <c r="Q32438" s="3">
        <f>P32438*100</f>
        <v>1.0502640570396014</v>
      </c>
    </row>
    <row r="32439" spans="1:17" x14ac:dyDescent="0.25">
      <c r="A32439" t="s">
        <v>1</v>
      </c>
      <c r="B32439">
        <v>1.0502640570396014E-2</v>
      </c>
      <c r="C32439">
        <v>1.0502640570396014</v>
      </c>
      <c r="I32439" t="s">
        <v>1</v>
      </c>
      <c r="J32439" s="1">
        <v>1.0502640570396014E-2</v>
      </c>
      <c r="K32439" s="3">
        <f>J32439*100</f>
        <v>1.0502640570396014</v>
      </c>
      <c r="O32439" s="3" t="s">
        <v>1</v>
      </c>
      <c r="P32439" s="1">
        <v>1.0503204815012762E-2</v>
      </c>
      <c r="Q32439" s="3">
        <f>P32439*100</f>
        <v>1.0503204815012763</v>
      </c>
    </row>
    <row r="32440" spans="1:17" x14ac:dyDescent="0.25">
      <c r="A32440" t="s">
        <v>1</v>
      </c>
      <c r="B32440">
        <v>1.0503204815012762E-2</v>
      </c>
      <c r="C32440">
        <v>1.0503204815012763</v>
      </c>
      <c r="I32440" t="s">
        <v>1</v>
      </c>
      <c r="J32440" s="1">
        <v>1.0503204815012762E-2</v>
      </c>
      <c r="K32440" s="3">
        <f>J32440*100</f>
        <v>1.0503204815012763</v>
      </c>
      <c r="O32440" s="3" t="s">
        <v>1</v>
      </c>
      <c r="P32440" s="1">
        <v>1.0503937867865481E-2</v>
      </c>
      <c r="Q32440" s="3">
        <f>P32440*100</f>
        <v>1.050393786786548</v>
      </c>
    </row>
    <row r="32441" spans="1:17" x14ac:dyDescent="0.25">
      <c r="A32441" t="s">
        <v>1</v>
      </c>
      <c r="B32441">
        <v>1.0503937867865481E-2</v>
      </c>
      <c r="C32441">
        <v>1.050393786786548</v>
      </c>
      <c r="I32441" t="s">
        <v>1</v>
      </c>
      <c r="J32441" s="1">
        <v>1.0503937867865481E-2</v>
      </c>
      <c r="K32441" s="3">
        <f>J32441*100</f>
        <v>1.050393786786548</v>
      </c>
      <c r="O32441" s="3" t="s">
        <v>1</v>
      </c>
      <c r="P32441" s="1">
        <v>1.0505403369836189E-2</v>
      </c>
      <c r="Q32441" s="3">
        <f>P32441*100</f>
        <v>1.050540336983619</v>
      </c>
    </row>
    <row r="32442" spans="1:17" x14ac:dyDescent="0.25">
      <c r="A32442" t="s">
        <v>1</v>
      </c>
      <c r="B32442">
        <v>1.0505403369836189E-2</v>
      </c>
      <c r="C32442">
        <v>1.050540336983619</v>
      </c>
      <c r="I32442" t="s">
        <v>1</v>
      </c>
      <c r="J32442" s="1">
        <v>1.0505403369836189E-2</v>
      </c>
      <c r="K32442" s="3">
        <f>J32442*100</f>
        <v>1.050540336983619</v>
      </c>
      <c r="O32442" s="3" t="s">
        <v>1</v>
      </c>
      <c r="P32442" s="1">
        <v>1.0505436702589188E-2</v>
      </c>
      <c r="Q32442" s="3">
        <f>P32442*100</f>
        <v>1.0505436702589188</v>
      </c>
    </row>
    <row r="32443" spans="1:17" x14ac:dyDescent="0.25">
      <c r="A32443" t="s">
        <v>1</v>
      </c>
      <c r="B32443">
        <v>1.0505436702589188E-2</v>
      </c>
      <c r="C32443">
        <v>1.0505436702589188</v>
      </c>
      <c r="I32443" t="s">
        <v>1</v>
      </c>
      <c r="J32443" s="1">
        <v>1.0505436702589188E-2</v>
      </c>
      <c r="K32443" s="3">
        <f>J32443*100</f>
        <v>1.0505436702589188</v>
      </c>
      <c r="O32443" s="3" t="s">
        <v>1</v>
      </c>
      <c r="P32443" s="1">
        <v>1.0505539219882279E-2</v>
      </c>
      <c r="Q32443" s="3">
        <f>P32443*100</f>
        <v>1.0505539219882278</v>
      </c>
    </row>
    <row r="32444" spans="1:17" x14ac:dyDescent="0.25">
      <c r="A32444" t="s">
        <v>1</v>
      </c>
      <c r="B32444">
        <v>1.0505539219882279E-2</v>
      </c>
      <c r="C32444">
        <v>1.0505539219882278</v>
      </c>
      <c r="I32444" t="s">
        <v>1</v>
      </c>
      <c r="J32444" s="1">
        <v>1.0505539219882279E-2</v>
      </c>
      <c r="K32444" s="3">
        <f>J32444*100</f>
        <v>1.0505539219882278</v>
      </c>
      <c r="O32444" s="3" t="s">
        <v>1</v>
      </c>
      <c r="P32444" s="1">
        <v>1.0506359276218891E-2</v>
      </c>
      <c r="Q32444" s="3">
        <f>P32444*100</f>
        <v>1.0506359276218891</v>
      </c>
    </row>
    <row r="32445" spans="1:17" x14ac:dyDescent="0.25">
      <c r="A32445" t="s">
        <v>1</v>
      </c>
      <c r="B32445">
        <v>1.0506359276218891E-2</v>
      </c>
      <c r="C32445">
        <v>1.0506359276218891</v>
      </c>
      <c r="I32445" t="s">
        <v>1</v>
      </c>
      <c r="J32445" s="1">
        <v>1.0506359276218891E-2</v>
      </c>
      <c r="K32445" s="3">
        <f>J32445*100</f>
        <v>1.0506359276218891</v>
      </c>
      <c r="O32445" s="3" t="s">
        <v>1</v>
      </c>
      <c r="P32445" s="1">
        <v>1.0506998859728917E-2</v>
      </c>
      <c r="Q32445" s="3">
        <f>P32445*100</f>
        <v>1.0506998859728918</v>
      </c>
    </row>
    <row r="32446" spans="1:17" x14ac:dyDescent="0.25">
      <c r="A32446" t="s">
        <v>1</v>
      </c>
      <c r="B32446">
        <v>1.0506998859728917E-2</v>
      </c>
      <c r="C32446">
        <v>1.0506998859728918</v>
      </c>
      <c r="I32446" t="s">
        <v>1</v>
      </c>
      <c r="J32446" s="1">
        <v>1.0506998859728917E-2</v>
      </c>
      <c r="K32446" s="3">
        <f>J32446*100</f>
        <v>1.0506998859728918</v>
      </c>
      <c r="O32446" s="3" t="s">
        <v>1</v>
      </c>
      <c r="P32446" s="1">
        <v>1.0508287353913973E-2</v>
      </c>
      <c r="Q32446" s="3">
        <f>P32446*100</f>
        <v>1.0508287353913972</v>
      </c>
    </row>
    <row r="32447" spans="1:17" x14ac:dyDescent="0.25">
      <c r="A32447" t="s">
        <v>1</v>
      </c>
      <c r="B32447">
        <v>1.0508287353913973E-2</v>
      </c>
      <c r="C32447">
        <v>1.0508287353913972</v>
      </c>
      <c r="I32447" t="s">
        <v>1</v>
      </c>
      <c r="J32447" s="1">
        <v>1.0508287353913973E-2</v>
      </c>
      <c r="K32447" s="3">
        <f>J32447*100</f>
        <v>1.0508287353913972</v>
      </c>
      <c r="O32447" s="3" t="s">
        <v>1</v>
      </c>
      <c r="P32447" s="1">
        <v>1.0508776757419496E-2</v>
      </c>
      <c r="Q32447" s="3">
        <f>P32447*100</f>
        <v>1.0508776757419496</v>
      </c>
    </row>
    <row r="32448" spans="1:17" x14ac:dyDescent="0.25">
      <c r="A32448" t="s">
        <v>1</v>
      </c>
      <c r="B32448">
        <v>1.0508776757419496E-2</v>
      </c>
      <c r="C32448">
        <v>1.0508776757419496</v>
      </c>
      <c r="I32448" t="s">
        <v>1</v>
      </c>
      <c r="J32448" s="1">
        <v>1.0508776757419496E-2</v>
      </c>
      <c r="K32448" s="3">
        <f>J32448*100</f>
        <v>1.0508776757419496</v>
      </c>
      <c r="O32448" s="3" t="s">
        <v>1</v>
      </c>
      <c r="P32448" s="1">
        <v>1.0509408108280695E-2</v>
      </c>
      <c r="Q32448" s="3">
        <f>P32448*100</f>
        <v>1.0509408108280696</v>
      </c>
    </row>
    <row r="32449" spans="1:17" x14ac:dyDescent="0.25">
      <c r="A32449" t="s">
        <v>1</v>
      </c>
      <c r="B32449">
        <v>1.0509408108280695E-2</v>
      </c>
      <c r="C32449">
        <v>1.0509408108280696</v>
      </c>
      <c r="I32449" t="s">
        <v>1</v>
      </c>
      <c r="J32449" s="1">
        <v>1.0509408108280695E-2</v>
      </c>
      <c r="K32449" s="3">
        <f>J32449*100</f>
        <v>1.0509408108280696</v>
      </c>
      <c r="O32449" s="3" t="s">
        <v>1</v>
      </c>
      <c r="P32449" s="1">
        <v>1.0510403927080466E-2</v>
      </c>
      <c r="Q32449" s="3">
        <f>P32449*100</f>
        <v>1.0510403927080465</v>
      </c>
    </row>
    <row r="32450" spans="1:17" x14ac:dyDescent="0.25">
      <c r="A32450" t="s">
        <v>1</v>
      </c>
      <c r="B32450">
        <v>1.0510403927080466E-2</v>
      </c>
      <c r="C32450">
        <v>1.0510403927080465</v>
      </c>
      <c r="I32450" t="s">
        <v>1</v>
      </c>
      <c r="J32450" s="1">
        <v>1.0510403927080466E-2</v>
      </c>
      <c r="K32450" s="3">
        <f>J32450*100</f>
        <v>1.0510403927080465</v>
      </c>
      <c r="O32450" s="3" t="s">
        <v>1</v>
      </c>
      <c r="P32450" s="1">
        <v>1.0510661616753136E-2</v>
      </c>
      <c r="Q32450" s="3">
        <f>P32450*100</f>
        <v>1.0510661616753136</v>
      </c>
    </row>
    <row r="32451" spans="1:17" x14ac:dyDescent="0.25">
      <c r="A32451" t="s">
        <v>1</v>
      </c>
      <c r="B32451">
        <v>1.0510661616753136E-2</v>
      </c>
      <c r="C32451">
        <v>1.0510661616753136</v>
      </c>
      <c r="I32451" t="s">
        <v>1</v>
      </c>
      <c r="J32451" s="1">
        <v>1.0510661616753136E-2</v>
      </c>
      <c r="K32451" s="3">
        <f>J32451*100</f>
        <v>1.0510661616753136</v>
      </c>
      <c r="O32451" s="3" t="s">
        <v>1</v>
      </c>
      <c r="P32451" s="1">
        <v>1.0510787392596425E-2</v>
      </c>
      <c r="Q32451" s="3">
        <f>P32451*100</f>
        <v>1.0510787392596426</v>
      </c>
    </row>
    <row r="32452" spans="1:17" x14ac:dyDescent="0.25">
      <c r="A32452" t="s">
        <v>1</v>
      </c>
      <c r="B32452">
        <v>1.0510787392596425E-2</v>
      </c>
      <c r="C32452">
        <v>1.0510787392596426</v>
      </c>
      <c r="I32452" t="s">
        <v>1</v>
      </c>
      <c r="J32452" s="1">
        <v>1.0510787392596425E-2</v>
      </c>
      <c r="K32452" s="3">
        <f>J32452*100</f>
        <v>1.0510787392596426</v>
      </c>
      <c r="O32452" s="3" t="s">
        <v>1</v>
      </c>
      <c r="P32452" s="1">
        <v>1.0512629097471747E-2</v>
      </c>
      <c r="Q32452" s="3">
        <f>P32452*100</f>
        <v>1.0512629097471746</v>
      </c>
    </row>
    <row r="32453" spans="1:17" x14ac:dyDescent="0.25">
      <c r="A32453" t="s">
        <v>1</v>
      </c>
      <c r="B32453">
        <v>1.0512629097471747E-2</v>
      </c>
      <c r="C32453">
        <v>1.0512629097471746</v>
      </c>
      <c r="I32453" t="s">
        <v>1</v>
      </c>
      <c r="J32453" s="1">
        <v>1.0512629097471747E-2</v>
      </c>
      <c r="K32453" s="3">
        <f>J32453*100</f>
        <v>1.0512629097471746</v>
      </c>
      <c r="O32453" s="3" t="s">
        <v>1</v>
      </c>
      <c r="P32453" s="1">
        <v>1.0512729044676752E-2</v>
      </c>
      <c r="Q32453" s="3">
        <f>P32453*100</f>
        <v>1.0512729044676752</v>
      </c>
    </row>
    <row r="32454" spans="1:17" x14ac:dyDescent="0.25">
      <c r="A32454" t="s">
        <v>1</v>
      </c>
      <c r="B32454">
        <v>1.0512729044676752E-2</v>
      </c>
      <c r="C32454">
        <v>1.0512729044676752</v>
      </c>
      <c r="I32454" t="s">
        <v>1</v>
      </c>
      <c r="J32454" s="1">
        <v>1.0512729044676752E-2</v>
      </c>
      <c r="K32454" s="3">
        <f>J32454*100</f>
        <v>1.0512729044676752</v>
      </c>
      <c r="O32454" s="3" t="s">
        <v>1</v>
      </c>
      <c r="P32454" s="1">
        <v>1.0513056205030579E-2</v>
      </c>
      <c r="Q32454" s="3">
        <f>P32454*100</f>
        <v>1.051305620503058</v>
      </c>
    </row>
    <row r="32455" spans="1:17" x14ac:dyDescent="0.25">
      <c r="A32455" t="s">
        <v>1</v>
      </c>
      <c r="B32455">
        <v>1.0513056205030579E-2</v>
      </c>
      <c r="C32455">
        <v>1.051305620503058</v>
      </c>
      <c r="I32455" t="s">
        <v>1</v>
      </c>
      <c r="J32455" s="1">
        <v>1.0513056205030579E-2</v>
      </c>
      <c r="K32455" s="3">
        <f>J32455*100</f>
        <v>1.051305620503058</v>
      </c>
      <c r="O32455" s="3" t="s">
        <v>1</v>
      </c>
      <c r="P32455" s="1">
        <v>1.0513417465174891E-2</v>
      </c>
      <c r="Q32455" s="3">
        <f>P32455*100</f>
        <v>1.051341746517489</v>
      </c>
    </row>
    <row r="32456" spans="1:17" x14ac:dyDescent="0.25">
      <c r="A32456" t="s">
        <v>1</v>
      </c>
      <c r="B32456">
        <v>1.0513417465174891E-2</v>
      </c>
      <c r="C32456">
        <v>1.051341746517489</v>
      </c>
      <c r="I32456" t="s">
        <v>1</v>
      </c>
      <c r="J32456" s="1">
        <v>1.0513417465174891E-2</v>
      </c>
      <c r="K32456" s="3">
        <f>J32456*100</f>
        <v>1.051341746517489</v>
      </c>
      <c r="O32456" s="3" t="s">
        <v>1</v>
      </c>
      <c r="P32456" s="1">
        <v>1.0514029309676248E-2</v>
      </c>
      <c r="Q32456" s="3">
        <f>P32456*100</f>
        <v>1.0514029309676247</v>
      </c>
    </row>
    <row r="32457" spans="1:17" x14ac:dyDescent="0.25">
      <c r="A32457" t="s">
        <v>1</v>
      </c>
      <c r="B32457">
        <v>1.0514029309676248E-2</v>
      </c>
      <c r="C32457">
        <v>1.0514029309676247</v>
      </c>
      <c r="I32457" t="s">
        <v>1</v>
      </c>
      <c r="J32457" s="1">
        <v>1.0514029309676248E-2</v>
      </c>
      <c r="K32457" s="3">
        <f>J32457*100</f>
        <v>1.0514029309676247</v>
      </c>
      <c r="O32457" s="3" t="s">
        <v>1</v>
      </c>
      <c r="P32457" s="1">
        <v>1.0514511769402048E-2</v>
      </c>
      <c r="Q32457" s="3">
        <f>P32457*100</f>
        <v>1.0514511769402048</v>
      </c>
    </row>
    <row r="32458" spans="1:17" x14ac:dyDescent="0.25">
      <c r="A32458" t="s">
        <v>1</v>
      </c>
      <c r="B32458">
        <v>1.0514511769402048E-2</v>
      </c>
      <c r="C32458">
        <v>1.0514511769402048</v>
      </c>
      <c r="I32458" t="s">
        <v>1</v>
      </c>
      <c r="J32458" s="1">
        <v>1.0514511769402048E-2</v>
      </c>
      <c r="K32458" s="3">
        <f>J32458*100</f>
        <v>1.0514511769402048</v>
      </c>
      <c r="O32458" s="3" t="s">
        <v>1</v>
      </c>
      <c r="P32458" s="1">
        <v>1.0514890981632852E-2</v>
      </c>
      <c r="Q32458" s="3">
        <f>P32458*100</f>
        <v>1.0514890981632852</v>
      </c>
    </row>
    <row r="32459" spans="1:17" x14ac:dyDescent="0.25">
      <c r="A32459" t="s">
        <v>1</v>
      </c>
      <c r="B32459">
        <v>1.0514890981632852E-2</v>
      </c>
      <c r="C32459">
        <v>1.0514890981632852</v>
      </c>
      <c r="I32459" t="s">
        <v>1</v>
      </c>
      <c r="J32459" s="1">
        <v>1.0514890981632852E-2</v>
      </c>
      <c r="K32459" s="3">
        <f>J32459*100</f>
        <v>1.0514890981632852</v>
      </c>
      <c r="O32459" s="3" t="s">
        <v>1</v>
      </c>
      <c r="P32459" s="1">
        <v>1.0515396951126403E-2</v>
      </c>
      <c r="Q32459" s="3">
        <f>P32459*100</f>
        <v>1.0515396951126403</v>
      </c>
    </row>
    <row r="32460" spans="1:17" x14ac:dyDescent="0.25">
      <c r="A32460" t="s">
        <v>1</v>
      </c>
      <c r="B32460">
        <v>1.0515396951126403E-2</v>
      </c>
      <c r="C32460">
        <v>1.0515396951126403</v>
      </c>
      <c r="I32460" t="s">
        <v>1</v>
      </c>
      <c r="J32460" s="1">
        <v>1.0515396951126403E-2</v>
      </c>
      <c r="K32460" s="3">
        <f>J32460*100</f>
        <v>1.0515396951126403</v>
      </c>
      <c r="O32460" s="3" t="s">
        <v>1</v>
      </c>
      <c r="P32460" s="1">
        <v>1.0515715496539353E-2</v>
      </c>
      <c r="Q32460" s="3">
        <f>P32460*100</f>
        <v>1.0515715496539353</v>
      </c>
    </row>
    <row r="32461" spans="1:17" x14ac:dyDescent="0.25">
      <c r="A32461" t="s">
        <v>1</v>
      </c>
      <c r="B32461">
        <v>1.0515715496539353E-2</v>
      </c>
      <c r="C32461">
        <v>1.0515715496539353</v>
      </c>
      <c r="I32461" t="s">
        <v>1</v>
      </c>
      <c r="J32461" s="1">
        <v>1.0515715496539353E-2</v>
      </c>
      <c r="K32461" s="3">
        <f>J32461*100</f>
        <v>1.0515715496539353</v>
      </c>
      <c r="O32461" s="3" t="s">
        <v>1</v>
      </c>
      <c r="P32461" s="1">
        <v>1.0515776927489517E-2</v>
      </c>
      <c r="Q32461" s="3">
        <f>P32461*100</f>
        <v>1.0515776927489517</v>
      </c>
    </row>
    <row r="32462" spans="1:17" x14ac:dyDescent="0.25">
      <c r="A32462" t="s">
        <v>1</v>
      </c>
      <c r="B32462">
        <v>1.0515776927489517E-2</v>
      </c>
      <c r="C32462">
        <v>1.0515776927489517</v>
      </c>
      <c r="I32462" t="s">
        <v>1</v>
      </c>
      <c r="J32462" s="1">
        <v>1.0515776927489517E-2</v>
      </c>
      <c r="K32462" s="3">
        <f>J32462*100</f>
        <v>1.0515776927489517</v>
      </c>
      <c r="O32462" s="3" t="s">
        <v>1</v>
      </c>
      <c r="P32462" s="1">
        <v>1.0516235080427013E-2</v>
      </c>
      <c r="Q32462" s="3">
        <f>P32462*100</f>
        <v>1.0516235080427012</v>
      </c>
    </row>
    <row r="32463" spans="1:17" x14ac:dyDescent="0.25">
      <c r="A32463" t="s">
        <v>1</v>
      </c>
      <c r="B32463">
        <v>1.0516235080427013E-2</v>
      </c>
      <c r="C32463">
        <v>1.0516235080427012</v>
      </c>
      <c r="I32463" t="s">
        <v>1</v>
      </c>
      <c r="J32463" s="1">
        <v>1.0516235080427013E-2</v>
      </c>
      <c r="K32463" s="3">
        <f>J32463*100</f>
        <v>1.0516235080427012</v>
      </c>
      <c r="O32463" s="3" t="s">
        <v>1</v>
      </c>
      <c r="P32463" s="1">
        <v>1.0518364072200878E-2</v>
      </c>
      <c r="Q32463" s="3">
        <f>P32463*100</f>
        <v>1.0518364072200879</v>
      </c>
    </row>
    <row r="32464" spans="1:17" x14ac:dyDescent="0.25">
      <c r="A32464" t="s">
        <v>1</v>
      </c>
      <c r="B32464">
        <v>1.0518364072200878E-2</v>
      </c>
      <c r="C32464">
        <v>1.0518364072200879</v>
      </c>
      <c r="I32464" t="s">
        <v>1</v>
      </c>
      <c r="J32464" s="1">
        <v>1.0518364072200878E-2</v>
      </c>
      <c r="K32464" s="3">
        <f>J32464*100</f>
        <v>1.0518364072200879</v>
      </c>
      <c r="O32464" s="3" t="s">
        <v>1</v>
      </c>
      <c r="P32464" s="1">
        <v>1.051860060980863E-2</v>
      </c>
      <c r="Q32464" s="3">
        <f>P32464*100</f>
        <v>1.051860060980863</v>
      </c>
    </row>
    <row r="32465" spans="1:17" x14ac:dyDescent="0.25">
      <c r="A32465" t="s">
        <v>1</v>
      </c>
      <c r="B32465">
        <v>1.051860060980863E-2</v>
      </c>
      <c r="C32465">
        <v>1.051860060980863</v>
      </c>
      <c r="I32465" t="s">
        <v>1</v>
      </c>
      <c r="J32465" s="1">
        <v>1.051860060980863E-2</v>
      </c>
      <c r="K32465" s="3">
        <f>J32465*100</f>
        <v>1.051860060980863</v>
      </c>
      <c r="O32465" s="3" t="s">
        <v>1</v>
      </c>
      <c r="P32465" s="1">
        <v>1.0519105850632489E-2</v>
      </c>
      <c r="Q32465" s="3">
        <f>P32465*100</f>
        <v>1.0519105850632489</v>
      </c>
    </row>
    <row r="32466" spans="1:17" x14ac:dyDescent="0.25">
      <c r="A32466" t="s">
        <v>1</v>
      </c>
      <c r="B32466">
        <v>1.0519105850632489E-2</v>
      </c>
      <c r="C32466">
        <v>1.0519105850632489</v>
      </c>
      <c r="I32466" t="s">
        <v>1</v>
      </c>
      <c r="J32466" s="1">
        <v>1.0519105850632489E-2</v>
      </c>
      <c r="K32466" s="3">
        <f>J32466*100</f>
        <v>1.0519105850632489</v>
      </c>
      <c r="O32466" s="3" t="s">
        <v>1</v>
      </c>
      <c r="P32466" s="1">
        <v>1.0520579809056935E-2</v>
      </c>
      <c r="Q32466" s="3">
        <f>P32466*100</f>
        <v>1.0520579809056936</v>
      </c>
    </row>
    <row r="32467" spans="1:17" x14ac:dyDescent="0.25">
      <c r="A32467" t="s">
        <v>1</v>
      </c>
      <c r="B32467">
        <v>1.0520579809056935E-2</v>
      </c>
      <c r="C32467">
        <v>1.0520579809056936</v>
      </c>
      <c r="I32467" t="s">
        <v>1</v>
      </c>
      <c r="J32467" s="1">
        <v>1.0520579809056935E-2</v>
      </c>
      <c r="K32467" s="3">
        <f>J32467*100</f>
        <v>1.0520579809056936</v>
      </c>
      <c r="O32467" s="3" t="s">
        <v>1</v>
      </c>
      <c r="P32467" s="1">
        <v>1.0520781294601904E-2</v>
      </c>
      <c r="Q32467" s="3">
        <f>P32467*100</f>
        <v>1.0520781294601904</v>
      </c>
    </row>
    <row r="32468" spans="1:17" x14ac:dyDescent="0.25">
      <c r="A32468" t="s">
        <v>1</v>
      </c>
      <c r="B32468">
        <v>1.0520781294601904E-2</v>
      </c>
      <c r="C32468">
        <v>1.0520781294601904</v>
      </c>
      <c r="I32468" t="s">
        <v>1</v>
      </c>
      <c r="J32468" s="1">
        <v>1.0520781294601904E-2</v>
      </c>
      <c r="K32468" s="3">
        <f>J32468*100</f>
        <v>1.0520781294601904</v>
      </c>
      <c r="O32468" s="3" t="s">
        <v>1</v>
      </c>
      <c r="P32468" s="1">
        <v>1.0521491901375546E-2</v>
      </c>
      <c r="Q32468" s="3">
        <f>P32468*100</f>
        <v>1.0521491901375546</v>
      </c>
    </row>
    <row r="32469" spans="1:17" x14ac:dyDescent="0.25">
      <c r="A32469" t="s">
        <v>1</v>
      </c>
      <c r="B32469">
        <v>1.0521491901375546E-2</v>
      </c>
      <c r="C32469">
        <v>1.0521491901375546</v>
      </c>
      <c r="I32469" t="s">
        <v>1</v>
      </c>
      <c r="J32469" s="1">
        <v>1.0521491901375546E-2</v>
      </c>
      <c r="K32469" s="3">
        <f>J32469*100</f>
        <v>1.0521491901375546</v>
      </c>
      <c r="O32469" s="3" t="s">
        <v>1</v>
      </c>
      <c r="P32469" s="1">
        <v>1.0523227973965436E-2</v>
      </c>
      <c r="Q32469" s="3">
        <f>P32469*100</f>
        <v>1.0523227973965437</v>
      </c>
    </row>
    <row r="32470" spans="1:17" x14ac:dyDescent="0.25">
      <c r="A32470" t="s">
        <v>1</v>
      </c>
      <c r="B32470">
        <v>1.0523227973965436E-2</v>
      </c>
      <c r="C32470">
        <v>1.0523227973965437</v>
      </c>
      <c r="I32470" t="s">
        <v>1</v>
      </c>
      <c r="J32470" s="1">
        <v>1.0523227973965436E-2</v>
      </c>
      <c r="K32470" s="3">
        <f>J32470*100</f>
        <v>1.0523227973965437</v>
      </c>
      <c r="O32470" s="3" t="s">
        <v>1</v>
      </c>
      <c r="P32470" s="1">
        <v>1.052525865578942E-2</v>
      </c>
      <c r="Q32470" s="3">
        <f>P32470*100</f>
        <v>1.052525865578942</v>
      </c>
    </row>
    <row r="32471" spans="1:17" x14ac:dyDescent="0.25">
      <c r="A32471" t="s">
        <v>1</v>
      </c>
      <c r="B32471">
        <v>1.052525865578942E-2</v>
      </c>
      <c r="C32471">
        <v>1.052525865578942</v>
      </c>
      <c r="I32471" t="s">
        <v>1</v>
      </c>
      <c r="J32471" s="1">
        <v>1.052525865578942E-2</v>
      </c>
      <c r="K32471" s="3">
        <f>J32471*100</f>
        <v>1.052525865578942</v>
      </c>
      <c r="O32471" s="3" t="s">
        <v>1</v>
      </c>
      <c r="P32471" s="1">
        <v>1.0526281869008081E-2</v>
      </c>
      <c r="Q32471" s="3">
        <f>P32471*100</f>
        <v>1.0526281869008081</v>
      </c>
    </row>
    <row r="32472" spans="1:17" x14ac:dyDescent="0.25">
      <c r="A32472" t="s">
        <v>1</v>
      </c>
      <c r="B32472">
        <v>1.0526281869008081E-2</v>
      </c>
      <c r="C32472">
        <v>1.0526281869008081</v>
      </c>
      <c r="I32472" t="s">
        <v>1</v>
      </c>
      <c r="J32472" s="1">
        <v>1.0526281869008081E-2</v>
      </c>
      <c r="K32472" s="3">
        <f>J32472*100</f>
        <v>1.0526281869008081</v>
      </c>
      <c r="O32472" s="3" t="s">
        <v>1</v>
      </c>
      <c r="P32472" s="1">
        <v>1.0529978554165246E-2</v>
      </c>
      <c r="Q32472" s="3">
        <f>P32472*100</f>
        <v>1.0529978554165245</v>
      </c>
    </row>
    <row r="32473" spans="1:17" x14ac:dyDescent="0.25">
      <c r="A32473" t="s">
        <v>1</v>
      </c>
      <c r="B32473">
        <v>1.0529978554165246E-2</v>
      </c>
      <c r="C32473">
        <v>1.0529978554165245</v>
      </c>
      <c r="I32473" t="s">
        <v>1</v>
      </c>
      <c r="J32473" s="1">
        <v>1.0529978554165246E-2</v>
      </c>
      <c r="K32473" s="3">
        <f>J32473*100</f>
        <v>1.0529978554165245</v>
      </c>
      <c r="O32473" s="3" t="s">
        <v>1</v>
      </c>
      <c r="P32473" s="1">
        <v>1.0530451236045658E-2</v>
      </c>
      <c r="Q32473" s="3">
        <f>P32473*100</f>
        <v>1.0530451236045659</v>
      </c>
    </row>
    <row r="32474" spans="1:17" x14ac:dyDescent="0.25">
      <c r="A32474" t="s">
        <v>1</v>
      </c>
      <c r="B32474">
        <v>1.0530451236045658E-2</v>
      </c>
      <c r="C32474">
        <v>1.0530451236045659</v>
      </c>
      <c r="I32474" t="s">
        <v>1</v>
      </c>
      <c r="J32474" s="1">
        <v>1.0530451236045658E-2</v>
      </c>
      <c r="K32474" s="3">
        <f>J32474*100</f>
        <v>1.0530451236045659</v>
      </c>
      <c r="O32474" s="3" t="s">
        <v>1</v>
      </c>
      <c r="P32474" s="1">
        <v>1.0531013139207745E-2</v>
      </c>
      <c r="Q32474" s="3">
        <f>P32474*100</f>
        <v>1.0531013139207746</v>
      </c>
    </row>
    <row r="32475" spans="1:17" x14ac:dyDescent="0.25">
      <c r="A32475" t="s">
        <v>1</v>
      </c>
      <c r="B32475">
        <v>1.0531013139207745E-2</v>
      </c>
      <c r="C32475">
        <v>1.0531013139207746</v>
      </c>
      <c r="I32475" t="s">
        <v>1</v>
      </c>
      <c r="J32475" s="1">
        <v>1.0531013139207745E-2</v>
      </c>
      <c r="K32475" s="3">
        <f>J32475*100</f>
        <v>1.0531013139207746</v>
      </c>
      <c r="O32475" s="3" t="s">
        <v>1</v>
      </c>
      <c r="P32475" s="1">
        <v>1.0531084745904591E-2</v>
      </c>
      <c r="Q32475" s="3">
        <f>P32475*100</f>
        <v>1.0531084745904591</v>
      </c>
    </row>
    <row r="32476" spans="1:17" x14ac:dyDescent="0.25">
      <c r="A32476" t="s">
        <v>1</v>
      </c>
      <c r="B32476">
        <v>1.0531084745904591E-2</v>
      </c>
      <c r="C32476">
        <v>1.0531084745904591</v>
      </c>
      <c r="I32476" t="s">
        <v>1</v>
      </c>
      <c r="J32476" s="1">
        <v>1.0531084745904591E-2</v>
      </c>
      <c r="K32476" s="3">
        <f>J32476*100</f>
        <v>1.0531084745904591</v>
      </c>
      <c r="O32476" s="3" t="s">
        <v>1</v>
      </c>
      <c r="P32476" s="1">
        <v>1.0531125759462604E-2</v>
      </c>
      <c r="Q32476" s="3">
        <f>P32476*100</f>
        <v>1.0531125759462605</v>
      </c>
    </row>
    <row r="32477" spans="1:17" x14ac:dyDescent="0.25">
      <c r="A32477" t="s">
        <v>1</v>
      </c>
      <c r="B32477">
        <v>1.0531125759462604E-2</v>
      </c>
      <c r="C32477">
        <v>1.0531125759462605</v>
      </c>
      <c r="I32477" t="s">
        <v>1</v>
      </c>
      <c r="J32477" s="1">
        <v>1.0531125759462604E-2</v>
      </c>
      <c r="K32477" s="3">
        <f>J32477*100</f>
        <v>1.0531125759462605</v>
      </c>
      <c r="O32477" s="3" t="s">
        <v>1</v>
      </c>
      <c r="P32477" s="1">
        <v>1.0531798323888869E-2</v>
      </c>
      <c r="Q32477" s="3">
        <f>P32477*100</f>
        <v>1.0531798323888868</v>
      </c>
    </row>
    <row r="32478" spans="1:17" x14ac:dyDescent="0.25">
      <c r="A32478" t="s">
        <v>1</v>
      </c>
      <c r="B32478">
        <v>1.0531798323888869E-2</v>
      </c>
      <c r="C32478">
        <v>1.0531798323888868</v>
      </c>
      <c r="I32478" t="s">
        <v>1</v>
      </c>
      <c r="J32478" s="1">
        <v>1.0531798323888869E-2</v>
      </c>
      <c r="K32478" s="3">
        <f>J32478*100</f>
        <v>1.0531798323888868</v>
      </c>
      <c r="O32478" s="3" t="s">
        <v>1</v>
      </c>
      <c r="P32478" s="1">
        <v>1.0532503450647566E-2</v>
      </c>
      <c r="Q32478" s="3">
        <f>P32478*100</f>
        <v>1.0532503450647566</v>
      </c>
    </row>
    <row r="32479" spans="1:17" x14ac:dyDescent="0.25">
      <c r="A32479" t="s">
        <v>1</v>
      </c>
      <c r="B32479">
        <v>1.0532503450647566E-2</v>
      </c>
      <c r="C32479">
        <v>1.0532503450647566</v>
      </c>
      <c r="I32479" t="s">
        <v>1</v>
      </c>
      <c r="J32479" s="1">
        <v>1.0532503450647566E-2</v>
      </c>
      <c r="K32479" s="3">
        <f>J32479*100</f>
        <v>1.0532503450647566</v>
      </c>
      <c r="O32479" s="3" t="s">
        <v>1</v>
      </c>
      <c r="P32479" s="1">
        <v>1.0532745942569602E-2</v>
      </c>
      <c r="Q32479" s="3">
        <f>P32479*100</f>
        <v>1.0532745942569601</v>
      </c>
    </row>
    <row r="32480" spans="1:17" x14ac:dyDescent="0.25">
      <c r="A32480" t="s">
        <v>1</v>
      </c>
      <c r="B32480">
        <v>1.0532745942569602E-2</v>
      </c>
      <c r="C32480">
        <v>1.0532745942569601</v>
      </c>
      <c r="I32480" t="s">
        <v>1</v>
      </c>
      <c r="J32480" s="1">
        <v>1.0532745942569602E-2</v>
      </c>
      <c r="K32480" s="3">
        <f>J32480*100</f>
        <v>1.0532745942569601</v>
      </c>
      <c r="O32480" s="3" t="s">
        <v>1</v>
      </c>
      <c r="P32480" s="1">
        <v>1.0533017645921622E-2</v>
      </c>
      <c r="Q32480" s="3">
        <f>P32480*100</f>
        <v>1.0533017645921623</v>
      </c>
    </row>
    <row r="32481" spans="1:17" x14ac:dyDescent="0.25">
      <c r="A32481" t="s">
        <v>1</v>
      </c>
      <c r="B32481">
        <v>1.0533017645921622E-2</v>
      </c>
      <c r="C32481">
        <v>1.0533017645921623</v>
      </c>
      <c r="I32481" t="s">
        <v>1</v>
      </c>
      <c r="J32481" s="1">
        <v>1.0533017645921622E-2</v>
      </c>
      <c r="K32481" s="3">
        <f>J32481*100</f>
        <v>1.0533017645921623</v>
      </c>
      <c r="O32481" s="3" t="s">
        <v>1</v>
      </c>
      <c r="P32481" s="1">
        <v>1.0534397007330259E-2</v>
      </c>
      <c r="Q32481" s="3">
        <f>P32481*100</f>
        <v>1.0534397007330258</v>
      </c>
    </row>
    <row r="32482" spans="1:17" x14ac:dyDescent="0.25">
      <c r="A32482" t="s">
        <v>1</v>
      </c>
      <c r="B32482">
        <v>1.0534397007330259E-2</v>
      </c>
      <c r="C32482">
        <v>1.0534397007330258</v>
      </c>
      <c r="I32482" t="s">
        <v>1</v>
      </c>
      <c r="J32482" s="1">
        <v>1.0534397007330259E-2</v>
      </c>
      <c r="K32482" s="3">
        <f>J32482*100</f>
        <v>1.0534397007330258</v>
      </c>
      <c r="O32482" s="3" t="s">
        <v>1</v>
      </c>
      <c r="P32482" s="1">
        <v>1.0536761341507103E-2</v>
      </c>
      <c r="Q32482" s="3">
        <f>P32482*100</f>
        <v>1.0536761341507102</v>
      </c>
    </row>
    <row r="32483" spans="1:17" x14ac:dyDescent="0.25">
      <c r="A32483" t="s">
        <v>1</v>
      </c>
      <c r="B32483">
        <v>1.0536761341507103E-2</v>
      </c>
      <c r="C32483">
        <v>1.0536761341507102</v>
      </c>
      <c r="I32483" t="s">
        <v>1</v>
      </c>
      <c r="J32483" s="1">
        <v>1.0536761341507103E-2</v>
      </c>
      <c r="K32483" s="3">
        <f>J32483*100</f>
        <v>1.0536761341507102</v>
      </c>
      <c r="O32483" s="3" t="s">
        <v>1</v>
      </c>
      <c r="P32483" s="1">
        <v>1.0537226690028493E-2</v>
      </c>
      <c r="Q32483" s="3">
        <f>P32483*100</f>
        <v>1.0537226690028494</v>
      </c>
    </row>
    <row r="32484" spans="1:17" x14ac:dyDescent="0.25">
      <c r="A32484" t="s">
        <v>1</v>
      </c>
      <c r="B32484">
        <v>1.0537226690028493E-2</v>
      </c>
      <c r="C32484">
        <v>1.0537226690028494</v>
      </c>
      <c r="I32484" t="s">
        <v>1</v>
      </c>
      <c r="J32484" s="1">
        <v>1.0537226690028493E-2</v>
      </c>
      <c r="K32484" s="3">
        <f>J32484*100</f>
        <v>1.0537226690028494</v>
      </c>
      <c r="O32484" s="3" t="s">
        <v>1</v>
      </c>
      <c r="P32484" s="1">
        <v>1.0541192634316802E-2</v>
      </c>
      <c r="Q32484" s="3">
        <f>P32484*100</f>
        <v>1.0541192634316803</v>
      </c>
    </row>
    <row r="32485" spans="1:17" x14ac:dyDescent="0.25">
      <c r="A32485" t="s">
        <v>1</v>
      </c>
      <c r="B32485">
        <v>1.0541192634316802E-2</v>
      </c>
      <c r="C32485">
        <v>1.0541192634316803</v>
      </c>
      <c r="I32485" t="s">
        <v>1</v>
      </c>
      <c r="J32485" s="1">
        <v>1.0541192634316802E-2</v>
      </c>
      <c r="K32485" s="3">
        <f>J32485*100</f>
        <v>1.0541192634316803</v>
      </c>
      <c r="O32485" s="3" t="s">
        <v>1</v>
      </c>
      <c r="P32485" s="1">
        <v>1.0542640916930676E-2</v>
      </c>
      <c r="Q32485" s="3">
        <f>P32485*100</f>
        <v>1.0542640916930677</v>
      </c>
    </row>
    <row r="32486" spans="1:17" x14ac:dyDescent="0.25">
      <c r="A32486" t="s">
        <v>1</v>
      </c>
      <c r="B32486">
        <v>1.0542640916930676E-2</v>
      </c>
      <c r="C32486">
        <v>1.0542640916930677</v>
      </c>
      <c r="I32486" t="s">
        <v>1</v>
      </c>
      <c r="J32486" s="1">
        <v>1.0542640916930676E-2</v>
      </c>
      <c r="K32486" s="3">
        <f>J32486*100</f>
        <v>1.0542640916930677</v>
      </c>
      <c r="O32486" s="3" t="s">
        <v>1</v>
      </c>
      <c r="P32486" s="1">
        <v>1.0544832494495823E-2</v>
      </c>
      <c r="Q32486" s="3">
        <f>P32486*100</f>
        <v>1.0544832494495824</v>
      </c>
    </row>
    <row r="32487" spans="1:17" x14ac:dyDescent="0.25">
      <c r="A32487" t="s">
        <v>1</v>
      </c>
      <c r="B32487">
        <v>1.0544832494495823E-2</v>
      </c>
      <c r="C32487">
        <v>1.0544832494495824</v>
      </c>
      <c r="I32487" t="s">
        <v>1</v>
      </c>
      <c r="J32487" s="1">
        <v>1.0544832494495823E-2</v>
      </c>
      <c r="K32487" s="3">
        <f>J32487*100</f>
        <v>1.0544832494495824</v>
      </c>
      <c r="O32487" s="3" t="s">
        <v>1</v>
      </c>
      <c r="P32487" s="1">
        <v>1.0545453326215317E-2</v>
      </c>
      <c r="Q32487" s="3">
        <f>P32487*100</f>
        <v>1.0545453326215317</v>
      </c>
    </row>
    <row r="32488" spans="1:17" x14ac:dyDescent="0.25">
      <c r="A32488" t="s">
        <v>1</v>
      </c>
      <c r="B32488">
        <v>1.0545453326215317E-2</v>
      </c>
      <c r="C32488">
        <v>1.0545453326215317</v>
      </c>
      <c r="I32488" t="s">
        <v>1</v>
      </c>
      <c r="J32488" s="1">
        <v>1.0545453326215317E-2</v>
      </c>
      <c r="K32488" s="3">
        <f>J32488*100</f>
        <v>1.0545453326215317</v>
      </c>
      <c r="O32488" s="3" t="s">
        <v>1</v>
      </c>
      <c r="P32488" s="1">
        <v>1.0546411421132896E-2</v>
      </c>
      <c r="Q32488" s="3">
        <f>P32488*100</f>
        <v>1.0546411421132895</v>
      </c>
    </row>
    <row r="32489" spans="1:17" x14ac:dyDescent="0.25">
      <c r="A32489" t="s">
        <v>1</v>
      </c>
      <c r="B32489">
        <v>1.0546411421132896E-2</v>
      </c>
      <c r="C32489">
        <v>1.0546411421132895</v>
      </c>
      <c r="I32489" t="s">
        <v>1</v>
      </c>
      <c r="J32489" s="1">
        <v>1.0546411421132896E-2</v>
      </c>
      <c r="K32489" s="3">
        <f>J32489*100</f>
        <v>1.0546411421132895</v>
      </c>
      <c r="O32489" s="3" t="s">
        <v>1</v>
      </c>
      <c r="P32489" s="1">
        <v>1.0547407918347003E-2</v>
      </c>
      <c r="Q32489" s="3">
        <f>P32489*100</f>
        <v>1.0547407918347003</v>
      </c>
    </row>
    <row r="32490" spans="1:17" x14ac:dyDescent="0.25">
      <c r="A32490" t="s">
        <v>1</v>
      </c>
      <c r="B32490">
        <v>1.0547407918347003E-2</v>
      </c>
      <c r="C32490">
        <v>1.0547407918347003</v>
      </c>
      <c r="I32490" t="s">
        <v>1</v>
      </c>
      <c r="J32490" s="1">
        <v>1.0547407918347003E-2</v>
      </c>
      <c r="K32490" s="3">
        <f>J32490*100</f>
        <v>1.0547407918347003</v>
      </c>
      <c r="O32490" s="3" t="s">
        <v>1</v>
      </c>
      <c r="P32490" s="1">
        <v>1.0548477273681991E-2</v>
      </c>
      <c r="Q32490" s="3">
        <f>P32490*100</f>
        <v>1.0548477273681991</v>
      </c>
    </row>
    <row r="32491" spans="1:17" x14ac:dyDescent="0.25">
      <c r="A32491" t="s">
        <v>1</v>
      </c>
      <c r="B32491">
        <v>1.0548477273681991E-2</v>
      </c>
      <c r="C32491">
        <v>1.0548477273681991</v>
      </c>
      <c r="I32491" t="s">
        <v>1</v>
      </c>
      <c r="J32491" s="1">
        <v>1.0548477273681991E-2</v>
      </c>
      <c r="K32491" s="3">
        <f>J32491*100</f>
        <v>1.0548477273681991</v>
      </c>
      <c r="O32491" s="3" t="s">
        <v>1</v>
      </c>
      <c r="P32491" s="1">
        <v>1.0548953430217407E-2</v>
      </c>
      <c r="Q32491" s="3">
        <f>P32491*100</f>
        <v>1.0548953430217407</v>
      </c>
    </row>
    <row r="32492" spans="1:17" x14ac:dyDescent="0.25">
      <c r="A32492" t="s">
        <v>1</v>
      </c>
      <c r="B32492">
        <v>1.0548953430217407E-2</v>
      </c>
      <c r="C32492">
        <v>1.0548953430217407</v>
      </c>
      <c r="I32492" t="s">
        <v>1</v>
      </c>
      <c r="J32492" s="1">
        <v>1.0548953430217407E-2</v>
      </c>
      <c r="K32492" s="3">
        <f>J32492*100</f>
        <v>1.0548953430217407</v>
      </c>
      <c r="O32492" s="3" t="s">
        <v>1</v>
      </c>
      <c r="P32492" s="1">
        <v>1.0549117125274244E-2</v>
      </c>
      <c r="Q32492" s="3">
        <f>P32492*100</f>
        <v>1.0549117125274243</v>
      </c>
    </row>
    <row r="32493" spans="1:17" x14ac:dyDescent="0.25">
      <c r="A32493" t="s">
        <v>1</v>
      </c>
      <c r="B32493">
        <v>1.0549117125274244E-2</v>
      </c>
      <c r="C32493">
        <v>1.0549117125274243</v>
      </c>
      <c r="I32493" t="s">
        <v>1</v>
      </c>
      <c r="J32493" s="1">
        <v>1.0549117125274244E-2</v>
      </c>
      <c r="K32493" s="3">
        <f>J32493*100</f>
        <v>1.0549117125274243</v>
      </c>
      <c r="O32493" s="3" t="s">
        <v>1</v>
      </c>
      <c r="P32493" s="1">
        <v>1.0549964148064786E-2</v>
      </c>
      <c r="Q32493" s="3">
        <f>P32493*100</f>
        <v>1.0549964148064785</v>
      </c>
    </row>
    <row r="32494" spans="1:17" x14ac:dyDescent="0.25">
      <c r="A32494" t="s">
        <v>1</v>
      </c>
      <c r="B32494">
        <v>1.0549964148064786E-2</v>
      </c>
      <c r="C32494">
        <v>1.0549964148064785</v>
      </c>
      <c r="I32494" t="s">
        <v>1</v>
      </c>
      <c r="J32494" s="1">
        <v>1.0549964148064786E-2</v>
      </c>
      <c r="K32494" s="3">
        <f>J32494*100</f>
        <v>1.0549964148064785</v>
      </c>
      <c r="O32494" s="3" t="s">
        <v>1</v>
      </c>
      <c r="P32494" s="1">
        <v>1.0550379507799124E-2</v>
      </c>
      <c r="Q32494" s="3">
        <f>P32494*100</f>
        <v>1.0550379507799124</v>
      </c>
    </row>
    <row r="32495" spans="1:17" x14ac:dyDescent="0.25">
      <c r="A32495" t="s">
        <v>1</v>
      </c>
      <c r="B32495">
        <v>1.0550379507799124E-2</v>
      </c>
      <c r="C32495">
        <v>1.0550379507799124</v>
      </c>
      <c r="I32495" t="s">
        <v>1</v>
      </c>
      <c r="J32495" s="1">
        <v>1.0550379507799124E-2</v>
      </c>
      <c r="K32495" s="3">
        <f>J32495*100</f>
        <v>1.0550379507799124</v>
      </c>
      <c r="O32495" s="3" t="s">
        <v>1</v>
      </c>
      <c r="P32495" s="1">
        <v>1.0550569705544825E-2</v>
      </c>
      <c r="Q32495" s="3">
        <f>P32495*100</f>
        <v>1.0550569705544826</v>
      </c>
    </row>
    <row r="32496" spans="1:17" x14ac:dyDescent="0.25">
      <c r="A32496" t="s">
        <v>1</v>
      </c>
      <c r="B32496">
        <v>1.0550569705544825E-2</v>
      </c>
      <c r="C32496">
        <v>1.0550569705544826</v>
      </c>
      <c r="I32496" t="s">
        <v>1</v>
      </c>
      <c r="J32496" s="1">
        <v>1.0550569705544825E-2</v>
      </c>
      <c r="K32496" s="3">
        <f>J32496*100</f>
        <v>1.0550569705544826</v>
      </c>
      <c r="O32496" s="3" t="s">
        <v>1</v>
      </c>
      <c r="P32496" s="1">
        <v>1.0551937133817269E-2</v>
      </c>
      <c r="Q32496" s="3">
        <f>P32496*100</f>
        <v>1.0551937133817268</v>
      </c>
    </row>
    <row r="32497" spans="1:17" x14ac:dyDescent="0.25">
      <c r="A32497" t="s">
        <v>1</v>
      </c>
      <c r="B32497">
        <v>1.0551937133817269E-2</v>
      </c>
      <c r="C32497">
        <v>1.0551937133817268</v>
      </c>
      <c r="I32497" t="s">
        <v>1</v>
      </c>
      <c r="J32497" s="1">
        <v>1.0551937133817269E-2</v>
      </c>
      <c r="K32497" s="3">
        <f>J32497*100</f>
        <v>1.0551937133817268</v>
      </c>
      <c r="O32497" s="3" t="s">
        <v>1</v>
      </c>
      <c r="P32497" s="1">
        <v>1.0552128111602735E-2</v>
      </c>
      <c r="Q32497" s="3">
        <f>P32497*100</f>
        <v>1.0552128111602734</v>
      </c>
    </row>
    <row r="32498" spans="1:17" x14ac:dyDescent="0.25">
      <c r="A32498" t="s">
        <v>1</v>
      </c>
      <c r="B32498">
        <v>1.0552128111602735E-2</v>
      </c>
      <c r="C32498">
        <v>1.0552128111602734</v>
      </c>
      <c r="I32498" t="s">
        <v>1</v>
      </c>
      <c r="J32498" s="1">
        <v>1.0552128111602735E-2</v>
      </c>
      <c r="K32498" s="3">
        <f>J32498*100</f>
        <v>1.0552128111602734</v>
      </c>
      <c r="O32498" s="3" t="s">
        <v>1</v>
      </c>
      <c r="P32498" s="1">
        <v>1.0552602175853134E-2</v>
      </c>
      <c r="Q32498" s="3">
        <f>P32498*100</f>
        <v>1.0552602175853134</v>
      </c>
    </row>
    <row r="32499" spans="1:17" x14ac:dyDescent="0.25">
      <c r="A32499" t="s">
        <v>1</v>
      </c>
      <c r="B32499">
        <v>1.0552602175853134E-2</v>
      </c>
      <c r="C32499">
        <v>1.0552602175853134</v>
      </c>
      <c r="I32499" t="s">
        <v>1</v>
      </c>
      <c r="J32499" s="1">
        <v>1.0552602175853134E-2</v>
      </c>
      <c r="K32499" s="3">
        <f>J32499*100</f>
        <v>1.0552602175853134</v>
      </c>
      <c r="O32499" s="3" t="s">
        <v>1</v>
      </c>
      <c r="P32499" s="1">
        <v>1.0552879554044547E-2</v>
      </c>
      <c r="Q32499" s="3">
        <f>P32499*100</f>
        <v>1.0552879554044547</v>
      </c>
    </row>
    <row r="32500" spans="1:17" x14ac:dyDescent="0.25">
      <c r="A32500" t="s">
        <v>1</v>
      </c>
      <c r="B32500">
        <v>1.0552879554044547E-2</v>
      </c>
      <c r="C32500">
        <v>1.0552879554044547</v>
      </c>
      <c r="I32500" t="s">
        <v>1</v>
      </c>
      <c r="J32500" s="1">
        <v>1.0552879554044547E-2</v>
      </c>
      <c r="K32500" s="3">
        <f>J32500*100</f>
        <v>1.0552879554044547</v>
      </c>
      <c r="O32500" s="3" t="s">
        <v>1</v>
      </c>
      <c r="P32500" s="1">
        <v>1.0552910866949507E-2</v>
      </c>
      <c r="Q32500" s="3">
        <f>P32500*100</f>
        <v>1.0552910866949508</v>
      </c>
    </row>
    <row r="32501" spans="1:17" x14ac:dyDescent="0.25">
      <c r="A32501" t="s">
        <v>1</v>
      </c>
      <c r="B32501">
        <v>1.0552910866949507E-2</v>
      </c>
      <c r="C32501">
        <v>1.0552910866949508</v>
      </c>
      <c r="I32501" t="s">
        <v>1</v>
      </c>
      <c r="J32501" s="1">
        <v>1.0552910866949507E-2</v>
      </c>
      <c r="K32501" s="3">
        <f>J32501*100</f>
        <v>1.0552910866949508</v>
      </c>
      <c r="O32501" s="3" t="s">
        <v>1</v>
      </c>
      <c r="P32501" s="1">
        <v>1.055368001725091E-2</v>
      </c>
      <c r="Q32501" s="3">
        <f>P32501*100</f>
        <v>1.055368001725091</v>
      </c>
    </row>
    <row r="32502" spans="1:17" x14ac:dyDescent="0.25">
      <c r="A32502" t="s">
        <v>1</v>
      </c>
      <c r="B32502">
        <v>1.055368001725091E-2</v>
      </c>
      <c r="C32502">
        <v>1.055368001725091</v>
      </c>
      <c r="I32502" t="s">
        <v>1</v>
      </c>
      <c r="J32502" s="1">
        <v>1.055368001725091E-2</v>
      </c>
      <c r="K32502" s="3">
        <f>J32502*100</f>
        <v>1.055368001725091</v>
      </c>
      <c r="O32502" s="3" t="s">
        <v>1</v>
      </c>
      <c r="P32502" s="1">
        <v>1.0554438459300887E-2</v>
      </c>
      <c r="Q32502" s="3">
        <f>P32502*100</f>
        <v>1.0554438459300886</v>
      </c>
    </row>
    <row r="32503" spans="1:17" x14ac:dyDescent="0.25">
      <c r="A32503" t="s">
        <v>1</v>
      </c>
      <c r="B32503">
        <v>1.0554438459300887E-2</v>
      </c>
      <c r="C32503">
        <v>1.0554438459300886</v>
      </c>
      <c r="I32503" t="s">
        <v>1</v>
      </c>
      <c r="J32503" s="1">
        <v>1.0554438459300887E-2</v>
      </c>
      <c r="K32503" s="3">
        <f>J32503*100</f>
        <v>1.0554438459300886</v>
      </c>
      <c r="O32503" s="3" t="s">
        <v>1</v>
      </c>
      <c r="P32503" s="1">
        <v>1.055594577428938E-2</v>
      </c>
      <c r="Q32503" s="3">
        <f>P32503*100</f>
        <v>1.0555945774289379</v>
      </c>
    </row>
    <row r="32504" spans="1:17" x14ac:dyDescent="0.25">
      <c r="A32504" t="s">
        <v>1</v>
      </c>
      <c r="B32504">
        <v>1.055594577428938E-2</v>
      </c>
      <c r="C32504">
        <v>1.0555945774289379</v>
      </c>
      <c r="I32504" t="s">
        <v>1</v>
      </c>
      <c r="J32504" s="1">
        <v>1.055594577428938E-2</v>
      </c>
      <c r="K32504" s="3">
        <f>J32504*100</f>
        <v>1.0555945774289379</v>
      </c>
      <c r="O32504" s="3" t="s">
        <v>1</v>
      </c>
      <c r="P32504" s="1">
        <v>1.0556417870943292E-2</v>
      </c>
      <c r="Q32504" s="3">
        <f>P32504*100</f>
        <v>1.0556417870943291</v>
      </c>
    </row>
    <row r="32505" spans="1:17" x14ac:dyDescent="0.25">
      <c r="A32505" t="s">
        <v>1</v>
      </c>
      <c r="B32505">
        <v>1.0556417870943292E-2</v>
      </c>
      <c r="C32505">
        <v>1.0556417870943291</v>
      </c>
      <c r="I32505" t="s">
        <v>1</v>
      </c>
      <c r="J32505" s="1">
        <v>1.0556417870943292E-2</v>
      </c>
      <c r="K32505" s="3">
        <f>J32505*100</f>
        <v>1.0556417870943291</v>
      </c>
      <c r="O32505" s="3" t="s">
        <v>1</v>
      </c>
      <c r="P32505" s="1">
        <v>1.0557271527682594E-2</v>
      </c>
      <c r="Q32505" s="3">
        <f>P32505*100</f>
        <v>1.0557271527682595</v>
      </c>
    </row>
    <row r="32506" spans="1:17" x14ac:dyDescent="0.25">
      <c r="A32506" t="s">
        <v>1</v>
      </c>
      <c r="B32506">
        <v>1.0557271527682594E-2</v>
      </c>
      <c r="C32506">
        <v>1.0557271527682595</v>
      </c>
      <c r="I32506" t="s">
        <v>1</v>
      </c>
      <c r="J32506" s="1">
        <v>1.0557271527682594E-2</v>
      </c>
      <c r="K32506" s="3">
        <f>J32506*100</f>
        <v>1.0557271527682595</v>
      </c>
      <c r="O32506" s="3" t="s">
        <v>1</v>
      </c>
      <c r="P32506" s="1">
        <v>1.0558482549257177E-2</v>
      </c>
      <c r="Q32506" s="3">
        <f>P32506*100</f>
        <v>1.0558482549257178</v>
      </c>
    </row>
    <row r="32507" spans="1:17" x14ac:dyDescent="0.25">
      <c r="A32507" t="s">
        <v>1</v>
      </c>
      <c r="B32507">
        <v>1.0558482549257177E-2</v>
      </c>
      <c r="C32507">
        <v>1.0558482549257178</v>
      </c>
      <c r="I32507" t="s">
        <v>1</v>
      </c>
      <c r="J32507" s="1">
        <v>1.0558482549257177E-2</v>
      </c>
      <c r="K32507" s="3">
        <f>J32507*100</f>
        <v>1.0558482549257178</v>
      </c>
      <c r="O32507" s="3" t="s">
        <v>1</v>
      </c>
      <c r="P32507" s="1">
        <v>1.0560912019276057E-2</v>
      </c>
      <c r="Q32507" s="3">
        <f>P32507*100</f>
        <v>1.0560912019276056</v>
      </c>
    </row>
    <row r="32508" spans="1:17" x14ac:dyDescent="0.25">
      <c r="A32508" t="s">
        <v>1</v>
      </c>
      <c r="B32508">
        <v>1.0560912019276057E-2</v>
      </c>
      <c r="C32508">
        <v>1.0560912019276056</v>
      </c>
      <c r="I32508" t="s">
        <v>1</v>
      </c>
      <c r="J32508" s="1">
        <v>1.0560912019276057E-2</v>
      </c>
      <c r="K32508" s="3">
        <f>J32508*100</f>
        <v>1.0560912019276056</v>
      </c>
      <c r="O32508" s="3" t="s">
        <v>1</v>
      </c>
      <c r="P32508" s="1">
        <v>1.0560979898369658E-2</v>
      </c>
      <c r="Q32508" s="3">
        <f>P32508*100</f>
        <v>1.0560979898369658</v>
      </c>
    </row>
    <row r="32509" spans="1:17" x14ac:dyDescent="0.25">
      <c r="A32509" t="s">
        <v>1</v>
      </c>
      <c r="B32509">
        <v>1.0560979898369658E-2</v>
      </c>
      <c r="C32509">
        <v>1.0560979898369658</v>
      </c>
      <c r="I32509" t="s">
        <v>1</v>
      </c>
      <c r="J32509" s="1">
        <v>1.0560979898369658E-2</v>
      </c>
      <c r="K32509" s="3">
        <f>J32509*100</f>
        <v>1.0560979898369658</v>
      </c>
      <c r="O32509" s="3" t="s">
        <v>1</v>
      </c>
      <c r="P32509" s="1">
        <v>1.0561044383616701E-2</v>
      </c>
      <c r="Q32509" s="3">
        <f>P32509*100</f>
        <v>1.0561044383616702</v>
      </c>
    </row>
    <row r="32510" spans="1:17" x14ac:dyDescent="0.25">
      <c r="A32510" t="s">
        <v>1</v>
      </c>
      <c r="B32510">
        <v>1.0561044383616701E-2</v>
      </c>
      <c r="C32510">
        <v>1.0561044383616702</v>
      </c>
      <c r="I32510" t="s">
        <v>1</v>
      </c>
      <c r="J32510" s="1">
        <v>1.0561044383616701E-2</v>
      </c>
      <c r="K32510" s="3">
        <f>J32510*100</f>
        <v>1.0561044383616702</v>
      </c>
      <c r="O32510" s="3" t="s">
        <v>1</v>
      </c>
      <c r="P32510" s="1">
        <v>1.0561650381869328E-2</v>
      </c>
      <c r="Q32510" s="3">
        <f>P32510*100</f>
        <v>1.0561650381869327</v>
      </c>
    </row>
    <row r="32511" spans="1:17" x14ac:dyDescent="0.25">
      <c r="A32511" t="s">
        <v>1</v>
      </c>
      <c r="B32511">
        <v>1.0561650381869328E-2</v>
      </c>
      <c r="C32511">
        <v>1.0561650381869327</v>
      </c>
      <c r="I32511" t="s">
        <v>1</v>
      </c>
      <c r="J32511" s="1">
        <v>1.0561650381869328E-2</v>
      </c>
      <c r="K32511" s="3">
        <f>J32511*100</f>
        <v>1.0561650381869327</v>
      </c>
      <c r="O32511" s="3" t="s">
        <v>1</v>
      </c>
      <c r="P32511" s="1">
        <v>1.0563310112646085E-2</v>
      </c>
      <c r="Q32511" s="3">
        <f>P32511*100</f>
        <v>1.0563310112646085</v>
      </c>
    </row>
    <row r="32512" spans="1:17" x14ac:dyDescent="0.25">
      <c r="A32512" t="s">
        <v>1</v>
      </c>
      <c r="B32512">
        <v>1.0563310112646085E-2</v>
      </c>
      <c r="C32512">
        <v>1.0563310112646085</v>
      </c>
      <c r="I32512" t="s">
        <v>1</v>
      </c>
      <c r="J32512" s="1">
        <v>1.0563310112646085E-2</v>
      </c>
      <c r="K32512" s="3">
        <f>J32512*100</f>
        <v>1.0563310112646085</v>
      </c>
      <c r="O32512" s="3" t="s">
        <v>1</v>
      </c>
      <c r="P32512" s="1">
        <v>1.056443232273184E-2</v>
      </c>
      <c r="Q32512" s="3">
        <f>P32512*100</f>
        <v>1.056443232273184</v>
      </c>
    </row>
    <row r="32513" spans="1:17" x14ac:dyDescent="0.25">
      <c r="A32513" t="s">
        <v>1</v>
      </c>
      <c r="B32513">
        <v>1.056443232273184E-2</v>
      </c>
      <c r="C32513">
        <v>1.056443232273184</v>
      </c>
      <c r="I32513" t="s">
        <v>1</v>
      </c>
      <c r="J32513" s="1">
        <v>1.056443232273184E-2</v>
      </c>
      <c r="K32513" s="3">
        <f>J32513*100</f>
        <v>1.056443232273184</v>
      </c>
      <c r="O32513" s="3" t="s">
        <v>1</v>
      </c>
      <c r="P32513" s="1">
        <v>1.0565767337528358E-2</v>
      </c>
      <c r="Q32513" s="3">
        <f>P32513*100</f>
        <v>1.0565767337528358</v>
      </c>
    </row>
    <row r="32514" spans="1:17" x14ac:dyDescent="0.25">
      <c r="A32514" t="s">
        <v>1</v>
      </c>
      <c r="B32514">
        <v>1.0565767337528358E-2</v>
      </c>
      <c r="C32514">
        <v>1.0565767337528358</v>
      </c>
      <c r="I32514" t="s">
        <v>1</v>
      </c>
      <c r="J32514" s="1">
        <v>1.0565767337528358E-2</v>
      </c>
      <c r="K32514" s="3">
        <f>J32514*100</f>
        <v>1.0565767337528358</v>
      </c>
      <c r="O32514" s="3" t="s">
        <v>1</v>
      </c>
      <c r="P32514" s="1">
        <v>1.0566016081535828E-2</v>
      </c>
      <c r="Q32514" s="3">
        <f>P32514*100</f>
        <v>1.0566016081535827</v>
      </c>
    </row>
    <row r="32515" spans="1:17" x14ac:dyDescent="0.25">
      <c r="A32515" t="s">
        <v>1</v>
      </c>
      <c r="B32515">
        <v>1.0566016081535828E-2</v>
      </c>
      <c r="C32515">
        <v>1.0566016081535827</v>
      </c>
      <c r="I32515" t="s">
        <v>1</v>
      </c>
      <c r="J32515" s="1">
        <v>1.0566016081535828E-2</v>
      </c>
      <c r="K32515" s="3">
        <f>J32515*100</f>
        <v>1.0566016081535827</v>
      </c>
      <c r="O32515" s="3" t="s">
        <v>1</v>
      </c>
      <c r="P32515" s="1">
        <v>1.056615329934789E-2</v>
      </c>
      <c r="Q32515" s="3">
        <f>P32515*100</f>
        <v>1.0566153299347891</v>
      </c>
    </row>
    <row r="32516" spans="1:17" x14ac:dyDescent="0.25">
      <c r="A32516" t="s">
        <v>1</v>
      </c>
      <c r="B32516">
        <v>1.056615329934789E-2</v>
      </c>
      <c r="C32516">
        <v>1.0566153299347891</v>
      </c>
      <c r="I32516" t="s">
        <v>1</v>
      </c>
      <c r="J32516" s="1">
        <v>1.056615329934789E-2</v>
      </c>
      <c r="K32516" s="3">
        <f>J32516*100</f>
        <v>1.0566153299347891</v>
      </c>
      <c r="O32516" s="3" t="s">
        <v>1</v>
      </c>
      <c r="P32516" s="1">
        <v>1.05681115208788E-2</v>
      </c>
      <c r="Q32516" s="3">
        <f>P32516*100</f>
        <v>1.05681115208788</v>
      </c>
    </row>
    <row r="32517" spans="1:17" x14ac:dyDescent="0.25">
      <c r="A32517" t="s">
        <v>1</v>
      </c>
      <c r="B32517">
        <v>1.05681115208788E-2</v>
      </c>
      <c r="C32517">
        <v>1.05681115208788</v>
      </c>
      <c r="I32517" t="s">
        <v>1</v>
      </c>
      <c r="J32517" s="1">
        <v>1.05681115208788E-2</v>
      </c>
      <c r="K32517" s="3">
        <f>J32517*100</f>
        <v>1.05681115208788</v>
      </c>
      <c r="O32517" s="3" t="s">
        <v>1</v>
      </c>
      <c r="P32517" s="1">
        <v>1.0568235921965336E-2</v>
      </c>
      <c r="Q32517" s="3">
        <f>P32517*100</f>
        <v>1.0568235921965337</v>
      </c>
    </row>
    <row r="32518" spans="1:17" x14ac:dyDescent="0.25">
      <c r="A32518" t="s">
        <v>1</v>
      </c>
      <c r="B32518">
        <v>1.0568235921965336E-2</v>
      </c>
      <c r="C32518">
        <v>1.0568235921965337</v>
      </c>
      <c r="I32518" t="s">
        <v>1</v>
      </c>
      <c r="J32518" s="1">
        <v>1.0568235921965336E-2</v>
      </c>
      <c r="K32518" s="3">
        <f>J32518*100</f>
        <v>1.0568235921965337</v>
      </c>
      <c r="O32518" s="3" t="s">
        <v>1</v>
      </c>
      <c r="P32518" s="1">
        <v>1.0569508282376707E-2</v>
      </c>
      <c r="Q32518" s="3">
        <f>P32518*100</f>
        <v>1.0569508282376707</v>
      </c>
    </row>
    <row r="32519" spans="1:17" x14ac:dyDescent="0.25">
      <c r="A32519" t="s">
        <v>1</v>
      </c>
      <c r="B32519">
        <v>1.0569508282376707E-2</v>
      </c>
      <c r="C32519">
        <v>1.0569508282376707</v>
      </c>
      <c r="I32519" t="s">
        <v>1</v>
      </c>
      <c r="J32519" s="1">
        <v>1.0569508282376707E-2</v>
      </c>
      <c r="K32519" s="3">
        <f>J32519*100</f>
        <v>1.0569508282376707</v>
      </c>
      <c r="O32519" s="3" t="s">
        <v>1</v>
      </c>
      <c r="P32519" s="1">
        <v>1.0569680778580471E-2</v>
      </c>
      <c r="Q32519" s="3">
        <f>P32519*100</f>
        <v>1.056968077858047</v>
      </c>
    </row>
    <row r="32520" spans="1:17" x14ac:dyDescent="0.25">
      <c r="A32520" t="s">
        <v>1</v>
      </c>
      <c r="B32520">
        <v>1.0569680778580471E-2</v>
      </c>
      <c r="C32520">
        <v>1.056968077858047</v>
      </c>
      <c r="I32520" t="s">
        <v>1</v>
      </c>
      <c r="J32520" s="1">
        <v>1.0569680778580471E-2</v>
      </c>
      <c r="K32520" s="3">
        <f>J32520*100</f>
        <v>1.056968077858047</v>
      </c>
      <c r="O32520" s="3" t="s">
        <v>1</v>
      </c>
      <c r="P32520" s="1">
        <v>1.0570030520266172E-2</v>
      </c>
      <c r="Q32520" s="3">
        <f>P32520*100</f>
        <v>1.0570030520266172</v>
      </c>
    </row>
    <row r="32521" spans="1:17" x14ac:dyDescent="0.25">
      <c r="A32521" t="s">
        <v>1</v>
      </c>
      <c r="B32521">
        <v>1.0570030520266172E-2</v>
      </c>
      <c r="C32521">
        <v>1.0570030520266172</v>
      </c>
      <c r="I32521" t="s">
        <v>1</v>
      </c>
      <c r="J32521" s="1">
        <v>1.0570030520266172E-2</v>
      </c>
      <c r="K32521" s="3">
        <f>J32521*100</f>
        <v>1.0570030520266172</v>
      </c>
      <c r="O32521" s="3" t="s">
        <v>1</v>
      </c>
      <c r="P32521" s="1">
        <v>1.0570698493001855E-2</v>
      </c>
      <c r="Q32521" s="3">
        <f>P32521*100</f>
        <v>1.0570698493001855</v>
      </c>
    </row>
    <row r="32522" spans="1:17" x14ac:dyDescent="0.25">
      <c r="A32522" t="s">
        <v>1</v>
      </c>
      <c r="B32522">
        <v>1.0570698493001855E-2</v>
      </c>
      <c r="C32522">
        <v>1.0570698493001855</v>
      </c>
      <c r="I32522" t="s">
        <v>1</v>
      </c>
      <c r="J32522" s="1">
        <v>1.0570698493001855E-2</v>
      </c>
      <c r="K32522" s="3">
        <f>J32522*100</f>
        <v>1.0570698493001855</v>
      </c>
      <c r="O32522" s="3" t="s">
        <v>1</v>
      </c>
      <c r="P32522" s="1">
        <v>1.0571557734039496E-2</v>
      </c>
      <c r="Q32522" s="3">
        <f>P32522*100</f>
        <v>1.0571557734039496</v>
      </c>
    </row>
    <row r="32523" spans="1:17" x14ac:dyDescent="0.25">
      <c r="A32523" t="s">
        <v>1</v>
      </c>
      <c r="B32523">
        <v>1.0571557734039496E-2</v>
      </c>
      <c r="C32523">
        <v>1.0571557734039496</v>
      </c>
      <c r="I32523" t="s">
        <v>1</v>
      </c>
      <c r="J32523" s="1">
        <v>1.0571557734039496E-2</v>
      </c>
      <c r="K32523" s="3">
        <f>J32523*100</f>
        <v>1.0571557734039496</v>
      </c>
      <c r="O32523" s="3" t="s">
        <v>1</v>
      </c>
      <c r="P32523" s="1">
        <v>1.0571779198636886E-2</v>
      </c>
      <c r="Q32523" s="3">
        <f>P32523*100</f>
        <v>1.0571779198636886</v>
      </c>
    </row>
    <row r="32524" spans="1:17" x14ac:dyDescent="0.25">
      <c r="A32524" t="s">
        <v>1</v>
      </c>
      <c r="B32524">
        <v>1.0571779198636886E-2</v>
      </c>
      <c r="C32524">
        <v>1.0571779198636886</v>
      </c>
      <c r="I32524" t="s">
        <v>1</v>
      </c>
      <c r="J32524" s="1">
        <v>1.0571779198636886E-2</v>
      </c>
      <c r="K32524" s="3">
        <f>J32524*100</f>
        <v>1.0571779198636886</v>
      </c>
      <c r="O32524" s="3" t="s">
        <v>1</v>
      </c>
      <c r="P32524" s="1">
        <v>1.0572125726134573E-2</v>
      </c>
      <c r="Q32524" s="3">
        <f>P32524*100</f>
        <v>1.0572125726134574</v>
      </c>
    </row>
    <row r="32525" spans="1:17" x14ac:dyDescent="0.25">
      <c r="A32525" t="s">
        <v>1</v>
      </c>
      <c r="B32525">
        <v>1.0572125726134573E-2</v>
      </c>
      <c r="C32525">
        <v>1.0572125726134574</v>
      </c>
      <c r="I32525" t="s">
        <v>1</v>
      </c>
      <c r="J32525" s="1">
        <v>1.0572125726134573E-2</v>
      </c>
      <c r="K32525" s="3">
        <f>J32525*100</f>
        <v>1.0572125726134574</v>
      </c>
      <c r="O32525" s="3" t="s">
        <v>1</v>
      </c>
      <c r="P32525" s="1">
        <v>1.0572536714751923E-2</v>
      </c>
      <c r="Q32525" s="3">
        <f>P32525*100</f>
        <v>1.0572536714751923</v>
      </c>
    </row>
    <row r="32526" spans="1:17" x14ac:dyDescent="0.25">
      <c r="A32526" t="s">
        <v>1</v>
      </c>
      <c r="B32526">
        <v>1.0572536714751923E-2</v>
      </c>
      <c r="C32526">
        <v>1.0572536714751923</v>
      </c>
      <c r="I32526" t="s">
        <v>1</v>
      </c>
      <c r="J32526" s="1">
        <v>1.0572536714751923E-2</v>
      </c>
      <c r="K32526" s="3">
        <f>J32526*100</f>
        <v>1.0572536714751923</v>
      </c>
      <c r="O32526" s="3" t="s">
        <v>1</v>
      </c>
      <c r="P32526" s="1">
        <v>1.0572877950277258E-2</v>
      </c>
      <c r="Q32526" s="3">
        <f>P32526*100</f>
        <v>1.0572877950277257</v>
      </c>
    </row>
    <row r="32527" spans="1:17" x14ac:dyDescent="0.25">
      <c r="A32527" t="s">
        <v>1</v>
      </c>
      <c r="B32527">
        <v>1.0572877950277258E-2</v>
      </c>
      <c r="C32527">
        <v>1.0572877950277257</v>
      </c>
      <c r="I32527" t="s">
        <v>1</v>
      </c>
      <c r="J32527" s="1">
        <v>1.0572877950277258E-2</v>
      </c>
      <c r="K32527" s="3">
        <f>J32527*100</f>
        <v>1.0572877950277257</v>
      </c>
      <c r="O32527" s="3" t="s">
        <v>1</v>
      </c>
      <c r="P32527" s="1">
        <v>1.0573757969869188E-2</v>
      </c>
      <c r="Q32527" s="3">
        <f>P32527*100</f>
        <v>1.0573757969869189</v>
      </c>
    </row>
    <row r="32528" spans="1:17" x14ac:dyDescent="0.25">
      <c r="A32528" t="s">
        <v>1</v>
      </c>
      <c r="B32528">
        <v>1.0573757969869188E-2</v>
      </c>
      <c r="C32528">
        <v>1.0573757969869189</v>
      </c>
      <c r="I32528" t="s">
        <v>1</v>
      </c>
      <c r="J32528" s="1">
        <v>1.0573757969869188E-2</v>
      </c>
      <c r="K32528" s="3">
        <f>J32528*100</f>
        <v>1.0573757969869189</v>
      </c>
      <c r="O32528" s="3" t="s">
        <v>1</v>
      </c>
      <c r="P32528" s="1">
        <v>1.0573764559859165E-2</v>
      </c>
      <c r="Q32528" s="3">
        <f>P32528*100</f>
        <v>1.0573764559859165</v>
      </c>
    </row>
    <row r="32529" spans="1:17" x14ac:dyDescent="0.25">
      <c r="A32529" t="s">
        <v>1</v>
      </c>
      <c r="B32529">
        <v>1.0573764559859165E-2</v>
      </c>
      <c r="C32529">
        <v>1.0573764559859165</v>
      </c>
      <c r="I32529" t="s">
        <v>1</v>
      </c>
      <c r="J32529" s="1">
        <v>1.0573764559859165E-2</v>
      </c>
      <c r="K32529" s="3">
        <f>J32529*100</f>
        <v>1.0573764559859165</v>
      </c>
      <c r="O32529" s="3" t="s">
        <v>1</v>
      </c>
      <c r="P32529" s="1">
        <v>1.0573966528475268E-2</v>
      </c>
      <c r="Q32529" s="3">
        <f>P32529*100</f>
        <v>1.0573966528475267</v>
      </c>
    </row>
    <row r="32530" spans="1:17" x14ac:dyDescent="0.25">
      <c r="A32530" t="s">
        <v>1</v>
      </c>
      <c r="B32530">
        <v>1.0573966528475268E-2</v>
      </c>
      <c r="C32530">
        <v>1.0573966528475267</v>
      </c>
      <c r="I32530" t="s">
        <v>1</v>
      </c>
      <c r="J32530" s="1">
        <v>1.0573966528475268E-2</v>
      </c>
      <c r="K32530" s="3">
        <f>J32530*100</f>
        <v>1.0573966528475267</v>
      </c>
      <c r="O32530" s="3" t="s">
        <v>1</v>
      </c>
      <c r="P32530" s="1">
        <v>1.0577803556692486E-2</v>
      </c>
      <c r="Q32530" s="3">
        <f>P32530*100</f>
        <v>1.0577803556692487</v>
      </c>
    </row>
    <row r="32531" spans="1:17" x14ac:dyDescent="0.25">
      <c r="A32531" t="s">
        <v>1</v>
      </c>
      <c r="B32531">
        <v>1.0577803556692486E-2</v>
      </c>
      <c r="C32531">
        <v>1.0577803556692487</v>
      </c>
      <c r="I32531" t="s">
        <v>1</v>
      </c>
      <c r="J32531" s="1">
        <v>1.0577803556692486E-2</v>
      </c>
      <c r="K32531" s="3">
        <f>J32531*100</f>
        <v>1.0577803556692487</v>
      </c>
      <c r="O32531" s="3" t="s">
        <v>1</v>
      </c>
      <c r="P32531" s="1">
        <v>1.0578973118000181E-2</v>
      </c>
      <c r="Q32531" s="3">
        <f>P32531*100</f>
        <v>1.0578973118000181</v>
      </c>
    </row>
    <row r="32532" spans="1:17" x14ac:dyDescent="0.25">
      <c r="A32532" t="s">
        <v>1</v>
      </c>
      <c r="B32532">
        <v>1.0578973118000181E-2</v>
      </c>
      <c r="C32532">
        <v>1.0578973118000181</v>
      </c>
      <c r="I32532" t="s">
        <v>1</v>
      </c>
      <c r="J32532" s="1">
        <v>1.0578973118000181E-2</v>
      </c>
      <c r="K32532" s="3">
        <f>J32532*100</f>
        <v>1.0578973118000181</v>
      </c>
      <c r="O32532" s="3" t="s">
        <v>1</v>
      </c>
      <c r="P32532" s="1">
        <v>1.0581639557890115E-2</v>
      </c>
      <c r="Q32532" s="3">
        <f>P32532*100</f>
        <v>1.0581639557890115</v>
      </c>
    </row>
    <row r="32533" spans="1:17" x14ac:dyDescent="0.25">
      <c r="A32533" t="s">
        <v>1</v>
      </c>
      <c r="B32533">
        <v>1.0581639557890115E-2</v>
      </c>
      <c r="C32533">
        <v>1.0581639557890115</v>
      </c>
      <c r="I32533" t="s">
        <v>1</v>
      </c>
      <c r="J32533" s="1">
        <v>1.0581639557890115E-2</v>
      </c>
      <c r="K32533" s="3">
        <f>J32533*100</f>
        <v>1.0581639557890115</v>
      </c>
      <c r="O32533" s="3" t="s">
        <v>1</v>
      </c>
      <c r="P32533" s="1">
        <v>1.0581892609397117E-2</v>
      </c>
      <c r="Q32533" s="3">
        <f>P32533*100</f>
        <v>1.0581892609397117</v>
      </c>
    </row>
    <row r="32534" spans="1:17" x14ac:dyDescent="0.25">
      <c r="A32534" t="s">
        <v>1</v>
      </c>
      <c r="B32534">
        <v>1.0581892609397117E-2</v>
      </c>
      <c r="C32534">
        <v>1.0581892609397117</v>
      </c>
      <c r="I32534" t="s">
        <v>1</v>
      </c>
      <c r="J32534" s="1">
        <v>1.0581892609397117E-2</v>
      </c>
      <c r="K32534" s="3">
        <f>J32534*100</f>
        <v>1.0581892609397117</v>
      </c>
      <c r="O32534" s="3" t="s">
        <v>1</v>
      </c>
      <c r="P32534" s="1">
        <v>1.0583048599140702E-2</v>
      </c>
      <c r="Q32534" s="3">
        <f>P32534*100</f>
        <v>1.0583048599140701</v>
      </c>
    </row>
    <row r="32535" spans="1:17" x14ac:dyDescent="0.25">
      <c r="A32535" t="s">
        <v>1</v>
      </c>
      <c r="B32535">
        <v>1.0583048599140702E-2</v>
      </c>
      <c r="C32535">
        <v>1.0583048599140701</v>
      </c>
      <c r="I32535" t="s">
        <v>1</v>
      </c>
      <c r="J32535" s="1">
        <v>1.0583048599140702E-2</v>
      </c>
      <c r="K32535" s="3">
        <f>J32535*100</f>
        <v>1.0583048599140701</v>
      </c>
      <c r="O32535" s="3" t="s">
        <v>1</v>
      </c>
      <c r="P32535" s="1">
        <v>1.05833247634561E-2</v>
      </c>
      <c r="Q32535" s="3">
        <f>P32535*100</f>
        <v>1.0583324763456101</v>
      </c>
    </row>
    <row r="32536" spans="1:17" x14ac:dyDescent="0.25">
      <c r="A32536" t="s">
        <v>1</v>
      </c>
      <c r="B32536">
        <v>1.05833247634561E-2</v>
      </c>
      <c r="C32536">
        <v>1.0583324763456101</v>
      </c>
      <c r="I32536" t="s">
        <v>1</v>
      </c>
      <c r="J32536" s="1">
        <v>1.05833247634561E-2</v>
      </c>
      <c r="K32536" s="3">
        <f>J32536*100</f>
        <v>1.0583324763456101</v>
      </c>
      <c r="O32536" s="3" t="s">
        <v>1</v>
      </c>
      <c r="P32536" s="1">
        <v>1.0583528349749424E-2</v>
      </c>
      <c r="Q32536" s="3">
        <f>P32536*100</f>
        <v>1.0583528349749425</v>
      </c>
    </row>
    <row r="32537" spans="1:17" x14ac:dyDescent="0.25">
      <c r="A32537" t="s">
        <v>1</v>
      </c>
      <c r="B32537">
        <v>1.0583528349749424E-2</v>
      </c>
      <c r="C32537">
        <v>1.0583528349749425</v>
      </c>
      <c r="I32537" t="s">
        <v>1</v>
      </c>
      <c r="J32537" s="1">
        <v>1.0583528349749424E-2</v>
      </c>
      <c r="K32537" s="3">
        <f>J32537*100</f>
        <v>1.0583528349749425</v>
      </c>
      <c r="O32537" s="3" t="s">
        <v>1</v>
      </c>
      <c r="P32537" s="1">
        <v>1.0584524260597684E-2</v>
      </c>
      <c r="Q32537" s="3">
        <f>P32537*100</f>
        <v>1.0584524260597683</v>
      </c>
    </row>
    <row r="32538" spans="1:17" x14ac:dyDescent="0.25">
      <c r="A32538" t="s">
        <v>1</v>
      </c>
      <c r="B32538">
        <v>1.0584524260597684E-2</v>
      </c>
      <c r="C32538">
        <v>1.0584524260597683</v>
      </c>
      <c r="I32538" t="s">
        <v>1</v>
      </c>
      <c r="J32538" s="1">
        <v>1.0584524260597684E-2</v>
      </c>
      <c r="K32538" s="3">
        <f>J32538*100</f>
        <v>1.0584524260597683</v>
      </c>
      <c r="O32538" s="3" t="s">
        <v>1</v>
      </c>
      <c r="P32538" s="1">
        <v>1.0584831647798323E-2</v>
      </c>
      <c r="Q32538" s="3">
        <f>P32538*100</f>
        <v>1.0584831647798323</v>
      </c>
    </row>
    <row r="32539" spans="1:17" x14ac:dyDescent="0.25">
      <c r="A32539" t="s">
        <v>1</v>
      </c>
      <c r="B32539">
        <v>1.0584831647798323E-2</v>
      </c>
      <c r="C32539">
        <v>1.0584831647798323</v>
      </c>
      <c r="I32539" t="s">
        <v>1</v>
      </c>
      <c r="J32539" s="1">
        <v>1.0584831647798323E-2</v>
      </c>
      <c r="K32539" s="3">
        <f>J32539*100</f>
        <v>1.0584831647798323</v>
      </c>
      <c r="O32539" s="3" t="s">
        <v>1</v>
      </c>
      <c r="P32539" s="1">
        <v>1.0587013232603431E-2</v>
      </c>
      <c r="Q32539" s="3">
        <f>P32539*100</f>
        <v>1.0587013232603431</v>
      </c>
    </row>
    <row r="32540" spans="1:17" x14ac:dyDescent="0.25">
      <c r="A32540" t="s">
        <v>1</v>
      </c>
      <c r="B32540">
        <v>1.0587013232603431E-2</v>
      </c>
      <c r="C32540">
        <v>1.0587013232603431</v>
      </c>
      <c r="I32540" t="s">
        <v>1</v>
      </c>
      <c r="J32540" s="1">
        <v>1.0587013232603431E-2</v>
      </c>
      <c r="K32540" s="3">
        <f>J32540*100</f>
        <v>1.0587013232603431</v>
      </c>
      <c r="O32540" s="3" t="s">
        <v>1</v>
      </c>
      <c r="P32540" s="1">
        <v>1.05872298897006E-2</v>
      </c>
      <c r="Q32540" s="3">
        <f>P32540*100</f>
        <v>1.05872298897006</v>
      </c>
    </row>
    <row r="32541" spans="1:17" x14ac:dyDescent="0.25">
      <c r="A32541" t="s">
        <v>1</v>
      </c>
      <c r="B32541">
        <v>1.05872298897006E-2</v>
      </c>
      <c r="C32541">
        <v>1.05872298897006</v>
      </c>
      <c r="I32541" t="s">
        <v>1</v>
      </c>
      <c r="J32541" s="1">
        <v>1.05872298897006E-2</v>
      </c>
      <c r="K32541" s="3">
        <f>J32541*100</f>
        <v>1.05872298897006</v>
      </c>
      <c r="O32541" s="3" t="s">
        <v>1</v>
      </c>
      <c r="P32541" s="1">
        <v>1.0588188761683623E-2</v>
      </c>
      <c r="Q32541" s="3">
        <f>P32541*100</f>
        <v>1.0588188761683623</v>
      </c>
    </row>
    <row r="32542" spans="1:17" x14ac:dyDescent="0.25">
      <c r="A32542" t="s">
        <v>1</v>
      </c>
      <c r="B32542">
        <v>1.0588188761683623E-2</v>
      </c>
      <c r="C32542">
        <v>1.0588188761683623</v>
      </c>
      <c r="I32542" t="s">
        <v>1</v>
      </c>
      <c r="J32542" s="1">
        <v>1.0588188761683623E-2</v>
      </c>
      <c r="K32542" s="3">
        <f>J32542*100</f>
        <v>1.0588188761683623</v>
      </c>
      <c r="O32542" s="3" t="s">
        <v>1</v>
      </c>
      <c r="P32542" s="1">
        <v>1.0588510275802179E-2</v>
      </c>
      <c r="Q32542" s="3">
        <f>P32542*100</f>
        <v>1.0588510275802179</v>
      </c>
    </row>
    <row r="32543" spans="1:17" x14ac:dyDescent="0.25">
      <c r="A32543" t="s">
        <v>1</v>
      </c>
      <c r="B32543">
        <v>1.0588510275802179E-2</v>
      </c>
      <c r="C32543">
        <v>1.0588510275802179</v>
      </c>
      <c r="I32543" t="s">
        <v>1</v>
      </c>
      <c r="J32543" s="1">
        <v>1.0588510275802179E-2</v>
      </c>
      <c r="K32543" s="3">
        <f>J32543*100</f>
        <v>1.0588510275802179</v>
      </c>
      <c r="O32543" s="3" t="s">
        <v>1</v>
      </c>
      <c r="P32543" s="1">
        <v>1.0589848708297175E-2</v>
      </c>
      <c r="Q32543" s="3">
        <f>P32543*100</f>
        <v>1.0589848708297176</v>
      </c>
    </row>
    <row r="32544" spans="1:17" x14ac:dyDescent="0.25">
      <c r="A32544" t="s">
        <v>1</v>
      </c>
      <c r="B32544">
        <v>1.0589848708297175E-2</v>
      </c>
      <c r="C32544">
        <v>1.0589848708297176</v>
      </c>
      <c r="I32544" t="s">
        <v>1</v>
      </c>
      <c r="J32544" s="1">
        <v>1.0589848708297175E-2</v>
      </c>
      <c r="K32544" s="3">
        <f>J32544*100</f>
        <v>1.0589848708297176</v>
      </c>
      <c r="O32544" s="3" t="s">
        <v>1</v>
      </c>
      <c r="P32544" s="1">
        <v>1.0590064019187747E-2</v>
      </c>
      <c r="Q32544" s="3">
        <f>P32544*100</f>
        <v>1.0590064019187746</v>
      </c>
    </row>
    <row r="32545" spans="1:17" x14ac:dyDescent="0.25">
      <c r="A32545" t="s">
        <v>1</v>
      </c>
      <c r="B32545">
        <v>1.0590064019187747E-2</v>
      </c>
      <c r="C32545">
        <v>1.0590064019187746</v>
      </c>
      <c r="I32545" t="s">
        <v>1</v>
      </c>
      <c r="J32545" s="1">
        <v>1.0590064019187747E-2</v>
      </c>
      <c r="K32545" s="3">
        <f>J32545*100</f>
        <v>1.0590064019187746</v>
      </c>
      <c r="O32545" s="3" t="s">
        <v>1</v>
      </c>
      <c r="P32545" s="1">
        <v>1.0590180726828675E-2</v>
      </c>
      <c r="Q32545" s="3">
        <f>P32545*100</f>
        <v>1.0590180726828675</v>
      </c>
    </row>
    <row r="32546" spans="1:17" x14ac:dyDescent="0.25">
      <c r="A32546" t="s">
        <v>1</v>
      </c>
      <c r="B32546">
        <v>1.0590180726828675E-2</v>
      </c>
      <c r="C32546">
        <v>1.0590180726828675</v>
      </c>
      <c r="I32546" t="s">
        <v>1</v>
      </c>
      <c r="J32546" s="1">
        <v>1.0590180726828675E-2</v>
      </c>
      <c r="K32546" s="3">
        <f>J32546*100</f>
        <v>1.0590180726828675</v>
      </c>
      <c r="O32546" s="3" t="s">
        <v>1</v>
      </c>
      <c r="P32546" s="1">
        <v>1.0590425353840419E-2</v>
      </c>
      <c r="Q32546" s="3">
        <f>P32546*100</f>
        <v>1.059042535384042</v>
      </c>
    </row>
    <row r="32547" spans="1:17" x14ac:dyDescent="0.25">
      <c r="A32547" t="s">
        <v>1</v>
      </c>
      <c r="B32547">
        <v>1.0590425353840419E-2</v>
      </c>
      <c r="C32547">
        <v>1.059042535384042</v>
      </c>
      <c r="I32547" t="s">
        <v>1</v>
      </c>
      <c r="J32547" s="1">
        <v>1.0590425353840419E-2</v>
      </c>
      <c r="K32547" s="3">
        <f>J32547*100</f>
        <v>1.059042535384042</v>
      </c>
      <c r="O32547" s="3" t="s">
        <v>1</v>
      </c>
      <c r="P32547" s="1">
        <v>1.059048491101184E-2</v>
      </c>
      <c r="Q32547" s="3">
        <f>P32547*100</f>
        <v>1.0590484911011839</v>
      </c>
    </row>
    <row r="32548" spans="1:17" x14ac:dyDescent="0.25">
      <c r="A32548" t="s">
        <v>1</v>
      </c>
      <c r="B32548">
        <v>1.059048491101184E-2</v>
      </c>
      <c r="C32548">
        <v>1.0590484911011839</v>
      </c>
      <c r="I32548" t="s">
        <v>1</v>
      </c>
      <c r="J32548" s="1">
        <v>1.059048491101184E-2</v>
      </c>
      <c r="K32548" s="3">
        <f>J32548*100</f>
        <v>1.0590484911011839</v>
      </c>
      <c r="O32548" s="3" t="s">
        <v>1</v>
      </c>
      <c r="P32548" s="1">
        <v>1.0590620937829974E-2</v>
      </c>
      <c r="Q32548" s="3">
        <f>P32548*100</f>
        <v>1.0590620937829973</v>
      </c>
    </row>
    <row r="32549" spans="1:17" x14ac:dyDescent="0.25">
      <c r="A32549" t="s">
        <v>1</v>
      </c>
      <c r="B32549">
        <v>1.0590620937829974E-2</v>
      </c>
      <c r="C32549">
        <v>1.0590620937829973</v>
      </c>
      <c r="I32549" t="s">
        <v>1</v>
      </c>
      <c r="J32549" s="1">
        <v>1.0590620937829974E-2</v>
      </c>
      <c r="K32549" s="3">
        <f>J32549*100</f>
        <v>1.0590620937829973</v>
      </c>
      <c r="O32549" s="3" t="s">
        <v>1</v>
      </c>
      <c r="P32549" s="1">
        <v>1.0591318313563107E-2</v>
      </c>
      <c r="Q32549" s="3">
        <f>P32549*100</f>
        <v>1.0591318313563107</v>
      </c>
    </row>
    <row r="32550" spans="1:17" x14ac:dyDescent="0.25">
      <c r="A32550" t="s">
        <v>1</v>
      </c>
      <c r="B32550">
        <v>1.0591318313563107E-2</v>
      </c>
      <c r="C32550">
        <v>1.0591318313563107</v>
      </c>
      <c r="I32550" t="s">
        <v>1</v>
      </c>
      <c r="J32550" s="1">
        <v>1.0591318313563107E-2</v>
      </c>
      <c r="K32550" s="3">
        <f>J32550*100</f>
        <v>1.0591318313563107</v>
      </c>
      <c r="O32550" s="3" t="s">
        <v>1</v>
      </c>
      <c r="P32550" s="1">
        <v>1.0591679489549193E-2</v>
      </c>
      <c r="Q32550" s="3">
        <f>P32550*100</f>
        <v>1.0591679489549193</v>
      </c>
    </row>
    <row r="32551" spans="1:17" x14ac:dyDescent="0.25">
      <c r="A32551" t="s">
        <v>1</v>
      </c>
      <c r="B32551">
        <v>1.0591679489549193E-2</v>
      </c>
      <c r="C32551">
        <v>1.0591679489549193</v>
      </c>
      <c r="I32551" t="s">
        <v>1</v>
      </c>
      <c r="J32551" s="1">
        <v>1.0591679489549193E-2</v>
      </c>
      <c r="K32551" s="3">
        <f>J32551*100</f>
        <v>1.0591679489549193</v>
      </c>
      <c r="O32551" s="3" t="s">
        <v>1</v>
      </c>
      <c r="P32551" s="1">
        <v>1.0591938576151321E-2</v>
      </c>
      <c r="Q32551" s="3">
        <f>P32551*100</f>
        <v>1.0591938576151321</v>
      </c>
    </row>
    <row r="32552" spans="1:17" x14ac:dyDescent="0.25">
      <c r="A32552" t="s">
        <v>1</v>
      </c>
      <c r="B32552">
        <v>1.0591938576151321E-2</v>
      </c>
      <c r="C32552">
        <v>1.0591938576151321</v>
      </c>
      <c r="I32552" t="s">
        <v>1</v>
      </c>
      <c r="J32552" s="1">
        <v>1.0591938576151321E-2</v>
      </c>
      <c r="K32552" s="3">
        <f>J32552*100</f>
        <v>1.0591938576151321</v>
      </c>
      <c r="O32552" s="3" t="s">
        <v>1</v>
      </c>
      <c r="P32552" s="1">
        <v>1.0592253535998419E-2</v>
      </c>
      <c r="Q32552" s="3">
        <f>P32552*100</f>
        <v>1.0592253535998419</v>
      </c>
    </row>
    <row r="32553" spans="1:17" x14ac:dyDescent="0.25">
      <c r="A32553" t="s">
        <v>1</v>
      </c>
      <c r="B32553">
        <v>1.0592253535998419E-2</v>
      </c>
      <c r="C32553">
        <v>1.0592253535998419</v>
      </c>
      <c r="I32553" t="s">
        <v>1</v>
      </c>
      <c r="J32553" s="1">
        <v>1.0592253535998419E-2</v>
      </c>
      <c r="K32553" s="3">
        <f>J32553*100</f>
        <v>1.0592253535998419</v>
      </c>
      <c r="O32553" s="3" t="s">
        <v>1</v>
      </c>
      <c r="P32553" s="1">
        <v>1.0592417333361304E-2</v>
      </c>
      <c r="Q32553" s="3">
        <f>P32553*100</f>
        <v>1.0592417333361304</v>
      </c>
    </row>
    <row r="32554" spans="1:17" x14ac:dyDescent="0.25">
      <c r="A32554" t="s">
        <v>1</v>
      </c>
      <c r="B32554">
        <v>1.0592417333361304E-2</v>
      </c>
      <c r="C32554">
        <v>1.0592417333361304</v>
      </c>
      <c r="I32554" t="s">
        <v>1</v>
      </c>
      <c r="J32554" s="1">
        <v>1.0592417333361304E-2</v>
      </c>
      <c r="K32554" s="3">
        <f>J32554*100</f>
        <v>1.0592417333361304</v>
      </c>
      <c r="O32554" s="3" t="s">
        <v>1</v>
      </c>
      <c r="P32554" s="1">
        <v>1.0592806846181536E-2</v>
      </c>
      <c r="Q32554" s="3">
        <f>P32554*100</f>
        <v>1.0592806846181535</v>
      </c>
    </row>
    <row r="32555" spans="1:17" x14ac:dyDescent="0.25">
      <c r="A32555" t="s">
        <v>1</v>
      </c>
      <c r="B32555">
        <v>1.0592806846181536E-2</v>
      </c>
      <c r="C32555">
        <v>1.0592806846181535</v>
      </c>
      <c r="I32555" t="s">
        <v>1</v>
      </c>
      <c r="J32555" s="1">
        <v>1.0592806846181536E-2</v>
      </c>
      <c r="K32555" s="3">
        <f>J32555*100</f>
        <v>1.0592806846181535</v>
      </c>
      <c r="O32555" s="3" t="s">
        <v>1</v>
      </c>
      <c r="P32555" s="1">
        <v>1.0592836071624822E-2</v>
      </c>
      <c r="Q32555" s="3">
        <f>P32555*100</f>
        <v>1.0592836071624823</v>
      </c>
    </row>
    <row r="32556" spans="1:17" x14ac:dyDescent="0.25">
      <c r="A32556" t="s">
        <v>1</v>
      </c>
      <c r="B32556">
        <v>1.0592836071624822E-2</v>
      </c>
      <c r="C32556">
        <v>1.0592836071624823</v>
      </c>
      <c r="I32556" t="s">
        <v>1</v>
      </c>
      <c r="J32556" s="1">
        <v>1.0592836071624822E-2</v>
      </c>
      <c r="K32556" s="3">
        <f>J32556*100</f>
        <v>1.0592836071624823</v>
      </c>
      <c r="O32556" s="3" t="s">
        <v>1</v>
      </c>
      <c r="P32556" s="1">
        <v>1.0594114034248953E-2</v>
      </c>
      <c r="Q32556" s="3">
        <f>P32556*100</f>
        <v>1.0594114034248951</v>
      </c>
    </row>
    <row r="32557" spans="1:17" x14ac:dyDescent="0.25">
      <c r="A32557" t="s">
        <v>1</v>
      </c>
      <c r="B32557">
        <v>1.0594114034248953E-2</v>
      </c>
      <c r="C32557">
        <v>1.0594114034248951</v>
      </c>
      <c r="I32557" t="s">
        <v>1</v>
      </c>
      <c r="J32557" s="1">
        <v>1.0594114034248953E-2</v>
      </c>
      <c r="K32557" s="3">
        <f>J32557*100</f>
        <v>1.0594114034248951</v>
      </c>
      <c r="O32557" s="3" t="s">
        <v>1</v>
      </c>
      <c r="P32557" s="1">
        <v>1.059477867443007E-2</v>
      </c>
      <c r="Q32557" s="3">
        <f>P32557*100</f>
        <v>1.059477867443007</v>
      </c>
    </row>
    <row r="32558" spans="1:17" x14ac:dyDescent="0.25">
      <c r="A32558" t="s">
        <v>1</v>
      </c>
      <c r="B32558">
        <v>1.059477867443007E-2</v>
      </c>
      <c r="C32558">
        <v>1.059477867443007</v>
      </c>
      <c r="I32558" t="s">
        <v>1</v>
      </c>
      <c r="J32558" s="1">
        <v>1.059477867443007E-2</v>
      </c>
      <c r="K32558" s="3">
        <f>J32558*100</f>
        <v>1.059477867443007</v>
      </c>
      <c r="O32558" s="3" t="s">
        <v>1</v>
      </c>
      <c r="P32558" s="1">
        <v>1.0594937649260788E-2</v>
      </c>
      <c r="Q32558" s="3">
        <f>P32558*100</f>
        <v>1.0594937649260787</v>
      </c>
    </row>
    <row r="32559" spans="1:17" x14ac:dyDescent="0.25">
      <c r="A32559" t="s">
        <v>1</v>
      </c>
      <c r="B32559">
        <v>1.0594937649260788E-2</v>
      </c>
      <c r="C32559">
        <v>1.0594937649260787</v>
      </c>
      <c r="I32559" t="s">
        <v>1</v>
      </c>
      <c r="J32559" s="1">
        <v>1.0594937649260788E-2</v>
      </c>
      <c r="K32559" s="3">
        <f>J32559*100</f>
        <v>1.0594937649260787</v>
      </c>
      <c r="O32559" s="3" t="s">
        <v>1</v>
      </c>
      <c r="P32559" s="1">
        <v>1.0594975889724878E-2</v>
      </c>
      <c r="Q32559" s="3">
        <f>P32559*100</f>
        <v>1.0594975889724878</v>
      </c>
    </row>
    <row r="32560" spans="1:17" x14ac:dyDescent="0.25">
      <c r="A32560" t="s">
        <v>1</v>
      </c>
      <c r="B32560">
        <v>1.0594975889724878E-2</v>
      </c>
      <c r="C32560">
        <v>1.0594975889724878</v>
      </c>
      <c r="I32560" t="s">
        <v>1</v>
      </c>
      <c r="J32560" s="1">
        <v>1.0594975889724878E-2</v>
      </c>
      <c r="K32560" s="3">
        <f>J32560*100</f>
        <v>1.0594975889724878</v>
      </c>
      <c r="O32560" s="3" t="s">
        <v>1</v>
      </c>
      <c r="P32560" s="1">
        <v>1.0595329799088081E-2</v>
      </c>
      <c r="Q32560" s="3">
        <f>P32560*100</f>
        <v>1.059532979908808</v>
      </c>
    </row>
    <row r="32561" spans="1:17" x14ac:dyDescent="0.25">
      <c r="A32561" t="s">
        <v>1</v>
      </c>
      <c r="B32561">
        <v>1.0595329799088081E-2</v>
      </c>
      <c r="C32561">
        <v>1.059532979908808</v>
      </c>
      <c r="I32561" t="s">
        <v>1</v>
      </c>
      <c r="J32561" s="1">
        <v>1.0595329799088081E-2</v>
      </c>
      <c r="K32561" s="3">
        <f>J32561*100</f>
        <v>1.059532979908808</v>
      </c>
      <c r="O32561" s="3" t="s">
        <v>1</v>
      </c>
      <c r="P32561" s="1">
        <v>1.0598554361709192E-2</v>
      </c>
      <c r="Q32561" s="3">
        <f>P32561*100</f>
        <v>1.0598554361709192</v>
      </c>
    </row>
    <row r="32562" spans="1:17" x14ac:dyDescent="0.25">
      <c r="A32562" t="s">
        <v>1</v>
      </c>
      <c r="B32562">
        <v>1.0598554361709192E-2</v>
      </c>
      <c r="C32562">
        <v>1.0598554361709192</v>
      </c>
      <c r="I32562" t="s">
        <v>1</v>
      </c>
      <c r="J32562" s="1">
        <v>1.0598554361709192E-2</v>
      </c>
      <c r="K32562" s="3">
        <f>J32562*100</f>
        <v>1.0598554361709192</v>
      </c>
      <c r="O32562" s="3" t="s">
        <v>1</v>
      </c>
      <c r="P32562" s="1">
        <v>1.0599071958656104E-2</v>
      </c>
      <c r="Q32562" s="3">
        <f>P32562*100</f>
        <v>1.0599071958656103</v>
      </c>
    </row>
    <row r="32563" spans="1:17" x14ac:dyDescent="0.25">
      <c r="A32563" t="s">
        <v>1</v>
      </c>
      <c r="B32563">
        <v>1.0599071958656104E-2</v>
      </c>
      <c r="C32563">
        <v>1.0599071958656103</v>
      </c>
      <c r="I32563" t="s">
        <v>1</v>
      </c>
      <c r="J32563" s="1">
        <v>1.0599071958656104E-2</v>
      </c>
      <c r="K32563" s="3">
        <f>J32563*100</f>
        <v>1.0599071958656103</v>
      </c>
      <c r="O32563" s="3" t="s">
        <v>1</v>
      </c>
      <c r="P32563" s="1">
        <v>1.0599079146519396E-2</v>
      </c>
      <c r="Q32563" s="3">
        <f>P32563*100</f>
        <v>1.0599079146519397</v>
      </c>
    </row>
    <row r="32564" spans="1:17" x14ac:dyDescent="0.25">
      <c r="A32564" t="s">
        <v>1</v>
      </c>
      <c r="B32564">
        <v>1.0599079146519396E-2</v>
      </c>
      <c r="C32564">
        <v>1.0599079146519397</v>
      </c>
      <c r="I32564" t="s">
        <v>1</v>
      </c>
      <c r="J32564" s="1">
        <v>1.0599079146519396E-2</v>
      </c>
      <c r="K32564" s="3">
        <f>J32564*100</f>
        <v>1.0599079146519397</v>
      </c>
      <c r="O32564" s="3" t="s">
        <v>1</v>
      </c>
      <c r="P32564" s="1">
        <v>1.0599289854341484E-2</v>
      </c>
      <c r="Q32564" s="3">
        <f>P32564*100</f>
        <v>1.0599289854341485</v>
      </c>
    </row>
    <row r="32565" spans="1:17" x14ac:dyDescent="0.25">
      <c r="A32565" t="s">
        <v>1</v>
      </c>
      <c r="B32565">
        <v>1.0599289854341484E-2</v>
      </c>
      <c r="C32565">
        <v>1.0599289854341485</v>
      </c>
      <c r="I32565" t="s">
        <v>1</v>
      </c>
      <c r="J32565" s="1">
        <v>1.0599289854341484E-2</v>
      </c>
      <c r="K32565" s="3">
        <f>J32565*100</f>
        <v>1.0599289854341485</v>
      </c>
      <c r="O32565" s="3" t="s">
        <v>1</v>
      </c>
      <c r="P32565" s="1">
        <v>1.0599636380540556E-2</v>
      </c>
      <c r="Q32565" s="3">
        <f>P32565*100</f>
        <v>1.0599636380540556</v>
      </c>
    </row>
    <row r="32566" spans="1:17" x14ac:dyDescent="0.25">
      <c r="A32566" t="s">
        <v>1</v>
      </c>
      <c r="B32566">
        <v>1.0599636380540556E-2</v>
      </c>
      <c r="C32566">
        <v>1.0599636380540556</v>
      </c>
      <c r="I32566" t="s">
        <v>1</v>
      </c>
      <c r="J32566" s="1">
        <v>1.0599636380540556E-2</v>
      </c>
      <c r="K32566" s="3">
        <f>J32566*100</f>
        <v>1.0599636380540556</v>
      </c>
      <c r="O32566" s="3" t="s">
        <v>1</v>
      </c>
      <c r="P32566" s="1">
        <v>1.0600682069890394E-2</v>
      </c>
      <c r="Q32566" s="3">
        <f>P32566*100</f>
        <v>1.0600682069890395</v>
      </c>
    </row>
    <row r="32567" spans="1:17" x14ac:dyDescent="0.25">
      <c r="A32567" t="s">
        <v>1</v>
      </c>
      <c r="B32567">
        <v>1.0600682069890394E-2</v>
      </c>
      <c r="C32567">
        <v>1.0600682069890395</v>
      </c>
      <c r="I32567" t="s">
        <v>1</v>
      </c>
      <c r="J32567" s="1">
        <v>1.0600682069890394E-2</v>
      </c>
      <c r="K32567" s="3">
        <f>J32567*100</f>
        <v>1.0600682069890395</v>
      </c>
      <c r="O32567" s="3" t="s">
        <v>1</v>
      </c>
      <c r="P32567" s="1">
        <v>1.0601267891968582E-2</v>
      </c>
      <c r="Q32567" s="3">
        <f>P32567*100</f>
        <v>1.0601267891968582</v>
      </c>
    </row>
    <row r="32568" spans="1:17" x14ac:dyDescent="0.25">
      <c r="A32568" t="s">
        <v>1</v>
      </c>
      <c r="B32568">
        <v>1.0601267891968582E-2</v>
      </c>
      <c r="C32568">
        <v>1.0601267891968582</v>
      </c>
      <c r="I32568" t="s">
        <v>1</v>
      </c>
      <c r="J32568" s="1">
        <v>1.0601267891968582E-2</v>
      </c>
      <c r="K32568" s="3">
        <f>J32568*100</f>
        <v>1.0601267891968582</v>
      </c>
      <c r="O32568" s="3" t="s">
        <v>1</v>
      </c>
      <c r="P32568" s="1">
        <v>1.0601919749772579E-2</v>
      </c>
      <c r="Q32568" s="3">
        <f>P32568*100</f>
        <v>1.0601919749772579</v>
      </c>
    </row>
    <row r="32569" spans="1:17" x14ac:dyDescent="0.25">
      <c r="A32569" t="s">
        <v>1</v>
      </c>
      <c r="B32569">
        <v>1.0601919749772579E-2</v>
      </c>
      <c r="C32569">
        <v>1.0601919749772579</v>
      </c>
      <c r="I32569" t="s">
        <v>1</v>
      </c>
      <c r="J32569" s="1">
        <v>1.0601919749772579E-2</v>
      </c>
      <c r="K32569" s="3">
        <f>J32569*100</f>
        <v>1.0601919749772579</v>
      </c>
      <c r="O32569" s="3" t="s">
        <v>1</v>
      </c>
      <c r="P32569" s="1">
        <v>1.06023781739026E-2</v>
      </c>
      <c r="Q32569" s="3">
        <f>P32569*100</f>
        <v>1.06023781739026</v>
      </c>
    </row>
    <row r="32570" spans="1:17" x14ac:dyDescent="0.25">
      <c r="A32570" t="s">
        <v>1</v>
      </c>
      <c r="B32570">
        <v>1.06023781739026E-2</v>
      </c>
      <c r="C32570">
        <v>1.06023781739026</v>
      </c>
      <c r="I32570" t="s">
        <v>1</v>
      </c>
      <c r="J32570" s="1">
        <v>1.06023781739026E-2</v>
      </c>
      <c r="K32570" s="3">
        <f>J32570*100</f>
        <v>1.06023781739026</v>
      </c>
      <c r="O32570" s="3" t="s">
        <v>1</v>
      </c>
      <c r="P32570" s="1">
        <v>1.0604301960771971E-2</v>
      </c>
      <c r="Q32570" s="3">
        <f>P32570*100</f>
        <v>1.0604301960771971</v>
      </c>
    </row>
    <row r="32571" spans="1:17" x14ac:dyDescent="0.25">
      <c r="A32571" t="s">
        <v>1</v>
      </c>
      <c r="B32571">
        <v>1.0604301960771971E-2</v>
      </c>
      <c r="C32571">
        <v>1.0604301960771971</v>
      </c>
      <c r="I32571" t="s">
        <v>1</v>
      </c>
      <c r="J32571" s="1">
        <v>1.0604301960771971E-2</v>
      </c>
      <c r="K32571" s="3">
        <f>J32571*100</f>
        <v>1.0604301960771971</v>
      </c>
      <c r="O32571" s="3" t="s">
        <v>1</v>
      </c>
      <c r="P32571" s="1">
        <v>1.060457029407726E-2</v>
      </c>
      <c r="Q32571" s="3">
        <f>P32571*100</f>
        <v>1.060457029407726</v>
      </c>
    </row>
    <row r="32572" spans="1:17" x14ac:dyDescent="0.25">
      <c r="A32572" t="s">
        <v>1</v>
      </c>
      <c r="B32572">
        <v>1.060457029407726E-2</v>
      </c>
      <c r="C32572">
        <v>1.060457029407726</v>
      </c>
      <c r="I32572" t="s">
        <v>1</v>
      </c>
      <c r="J32572" s="1">
        <v>1.060457029407726E-2</v>
      </c>
      <c r="K32572" s="3">
        <f>J32572*100</f>
        <v>1.060457029407726</v>
      </c>
      <c r="O32572" s="3" t="s">
        <v>1</v>
      </c>
      <c r="P32572" s="1">
        <v>1.0604729126686125E-2</v>
      </c>
      <c r="Q32572" s="3">
        <f>P32572*100</f>
        <v>1.0604729126686125</v>
      </c>
    </row>
    <row r="32573" spans="1:17" x14ac:dyDescent="0.25">
      <c r="A32573" t="s">
        <v>1</v>
      </c>
      <c r="B32573">
        <v>1.0604729126686125E-2</v>
      </c>
      <c r="C32573">
        <v>1.0604729126686125</v>
      </c>
      <c r="I32573" t="s">
        <v>1</v>
      </c>
      <c r="J32573" s="1">
        <v>1.0604729126686125E-2</v>
      </c>
      <c r="K32573" s="3">
        <f>J32573*100</f>
        <v>1.0604729126686125</v>
      </c>
      <c r="O32573" s="3" t="s">
        <v>1</v>
      </c>
      <c r="P32573" s="1">
        <v>1.0605201444318514E-2</v>
      </c>
      <c r="Q32573" s="3">
        <f>P32573*100</f>
        <v>1.0605201444318515</v>
      </c>
    </row>
    <row r="32574" spans="1:17" x14ac:dyDescent="0.25">
      <c r="A32574" t="s">
        <v>1</v>
      </c>
      <c r="B32574">
        <v>1.0605201444318514E-2</v>
      </c>
      <c r="C32574">
        <v>1.0605201444318515</v>
      </c>
      <c r="I32574" t="s">
        <v>1</v>
      </c>
      <c r="J32574" s="1">
        <v>1.0605201444318514E-2</v>
      </c>
      <c r="K32574" s="3">
        <f>J32574*100</f>
        <v>1.0605201444318515</v>
      </c>
      <c r="O32574" s="3" t="s">
        <v>1</v>
      </c>
      <c r="P32574" s="1">
        <v>1.0605615267881072E-2</v>
      </c>
      <c r="Q32574" s="3">
        <f>P32574*100</f>
        <v>1.0605615267881072</v>
      </c>
    </row>
    <row r="32575" spans="1:17" x14ac:dyDescent="0.25">
      <c r="A32575" t="s">
        <v>1</v>
      </c>
      <c r="B32575">
        <v>1.0605615267881072E-2</v>
      </c>
      <c r="C32575">
        <v>1.0605615267881072</v>
      </c>
      <c r="I32575" t="s">
        <v>1</v>
      </c>
      <c r="J32575" s="1">
        <v>1.0605615267881072E-2</v>
      </c>
      <c r="K32575" s="3">
        <f>J32575*100</f>
        <v>1.0605615267881072</v>
      </c>
      <c r="O32575" s="3" t="s">
        <v>1</v>
      </c>
      <c r="P32575" s="1">
        <v>1.0607316998615456E-2</v>
      </c>
      <c r="Q32575" s="3">
        <f>P32575*100</f>
        <v>1.0607316998615457</v>
      </c>
    </row>
    <row r="32576" spans="1:17" x14ac:dyDescent="0.25">
      <c r="A32576" t="s">
        <v>1</v>
      </c>
      <c r="B32576">
        <v>1.0607316998615456E-2</v>
      </c>
      <c r="C32576">
        <v>1.0607316998615457</v>
      </c>
      <c r="I32576" t="s">
        <v>1</v>
      </c>
      <c r="J32576" s="1">
        <v>1.0607316998615456E-2</v>
      </c>
      <c r="K32576" s="3">
        <f>J32576*100</f>
        <v>1.0607316998615457</v>
      </c>
      <c r="O32576" s="3" t="s">
        <v>1</v>
      </c>
      <c r="P32576" s="1">
        <v>1.0607607277890669E-2</v>
      </c>
      <c r="Q32576" s="3">
        <f>P32576*100</f>
        <v>1.0607607277890669</v>
      </c>
    </row>
    <row r="32577" spans="1:17" x14ac:dyDescent="0.25">
      <c r="A32577" t="s">
        <v>1</v>
      </c>
      <c r="B32577">
        <v>1.0607607277890669E-2</v>
      </c>
      <c r="C32577">
        <v>1.0607607277890669</v>
      </c>
      <c r="I32577" t="s">
        <v>1</v>
      </c>
      <c r="J32577" s="1">
        <v>1.0607607277890669E-2</v>
      </c>
      <c r="K32577" s="3">
        <f>J32577*100</f>
        <v>1.0607607277890669</v>
      </c>
      <c r="O32577" s="3" t="s">
        <v>1</v>
      </c>
      <c r="P32577" s="1">
        <v>1.0607699905667194E-2</v>
      </c>
      <c r="Q32577" s="3">
        <f>P32577*100</f>
        <v>1.0607699905667194</v>
      </c>
    </row>
    <row r="32578" spans="1:17" x14ac:dyDescent="0.25">
      <c r="A32578" t="s">
        <v>1</v>
      </c>
      <c r="B32578">
        <v>1.0607699905667194E-2</v>
      </c>
      <c r="C32578">
        <v>1.0607699905667194</v>
      </c>
      <c r="I32578" t="s">
        <v>1</v>
      </c>
      <c r="J32578" s="1">
        <v>1.0607699905667194E-2</v>
      </c>
      <c r="K32578" s="3">
        <f>J32578*100</f>
        <v>1.0607699905667194</v>
      </c>
      <c r="O32578" s="3" t="s">
        <v>1</v>
      </c>
      <c r="P32578" s="1">
        <v>1.0607867506979125E-2</v>
      </c>
      <c r="Q32578" s="3">
        <f>P32578*100</f>
        <v>1.0607867506979125</v>
      </c>
    </row>
    <row r="32579" spans="1:17" x14ac:dyDescent="0.25">
      <c r="A32579" t="s">
        <v>1</v>
      </c>
      <c r="B32579">
        <v>1.0607867506979125E-2</v>
      </c>
      <c r="C32579">
        <v>1.0607867506979125</v>
      </c>
      <c r="I32579" t="s">
        <v>1</v>
      </c>
      <c r="J32579" s="1">
        <v>1.0607867506979125E-2</v>
      </c>
      <c r="K32579" s="3">
        <f>J32579*100</f>
        <v>1.0607867506979125</v>
      </c>
      <c r="O32579" s="3" t="s">
        <v>1</v>
      </c>
      <c r="P32579" s="1">
        <v>1.0609050411082415E-2</v>
      </c>
      <c r="Q32579" s="3">
        <f>P32579*100</f>
        <v>1.0609050411082415</v>
      </c>
    </row>
    <row r="32580" spans="1:17" x14ac:dyDescent="0.25">
      <c r="A32580" t="s">
        <v>1</v>
      </c>
      <c r="B32580">
        <v>1.0609050411082415E-2</v>
      </c>
      <c r="C32580">
        <v>1.0609050411082415</v>
      </c>
      <c r="I32580" t="s">
        <v>1</v>
      </c>
      <c r="J32580" s="1">
        <v>1.0609050411082415E-2</v>
      </c>
      <c r="K32580" s="3">
        <f>J32580*100</f>
        <v>1.0609050411082415</v>
      </c>
      <c r="O32580" s="3" t="s">
        <v>1</v>
      </c>
      <c r="P32580" s="1">
        <v>1.060974046257003E-2</v>
      </c>
      <c r="Q32580" s="3">
        <f>P32580*100</f>
        <v>1.060974046257003</v>
      </c>
    </row>
    <row r="32581" spans="1:17" x14ac:dyDescent="0.25">
      <c r="A32581" t="s">
        <v>1</v>
      </c>
      <c r="B32581">
        <v>1.060974046257003E-2</v>
      </c>
      <c r="C32581">
        <v>1.060974046257003</v>
      </c>
      <c r="I32581" t="s">
        <v>1</v>
      </c>
      <c r="J32581" s="1">
        <v>1.060974046257003E-2</v>
      </c>
      <c r="K32581" s="3">
        <f>J32581*100</f>
        <v>1.060974046257003</v>
      </c>
      <c r="O32581" s="3" t="s">
        <v>1</v>
      </c>
      <c r="P32581" s="1">
        <v>1.0609961275784136E-2</v>
      </c>
      <c r="Q32581" s="3">
        <f>P32581*100</f>
        <v>1.0609961275784137</v>
      </c>
    </row>
    <row r="32582" spans="1:17" x14ac:dyDescent="0.25">
      <c r="A32582" t="s">
        <v>1</v>
      </c>
      <c r="B32582">
        <v>1.0609961275784136E-2</v>
      </c>
      <c r="C32582">
        <v>1.0609961275784137</v>
      </c>
      <c r="I32582" t="s">
        <v>1</v>
      </c>
      <c r="J32582" s="1">
        <v>1.0609961275784136E-2</v>
      </c>
      <c r="K32582" s="3">
        <f>J32582*100</f>
        <v>1.0609961275784137</v>
      </c>
      <c r="O32582" s="3" t="s">
        <v>1</v>
      </c>
      <c r="P32582" s="1">
        <v>1.0610291876285108E-2</v>
      </c>
      <c r="Q32582" s="3">
        <f>P32582*100</f>
        <v>1.0610291876285107</v>
      </c>
    </row>
    <row r="32583" spans="1:17" x14ac:dyDescent="0.25">
      <c r="A32583" t="s">
        <v>1</v>
      </c>
      <c r="B32583">
        <v>1.0610291876285108E-2</v>
      </c>
      <c r="C32583">
        <v>1.0610291876285107</v>
      </c>
      <c r="I32583" t="s">
        <v>1</v>
      </c>
      <c r="J32583" s="1">
        <v>1.0610291876285108E-2</v>
      </c>
      <c r="K32583" s="3">
        <f>J32583*100</f>
        <v>1.0610291876285107</v>
      </c>
      <c r="O32583" s="3" t="s">
        <v>1</v>
      </c>
      <c r="P32583" s="1">
        <v>1.0610604999492526E-2</v>
      </c>
      <c r="Q32583" s="3">
        <f>P32583*100</f>
        <v>1.0610604999492526</v>
      </c>
    </row>
    <row r="32584" spans="1:17" x14ac:dyDescent="0.25">
      <c r="A32584" t="s">
        <v>1</v>
      </c>
      <c r="B32584">
        <v>1.0610604999492526E-2</v>
      </c>
      <c r="C32584">
        <v>1.0610604999492526</v>
      </c>
      <c r="I32584" t="s">
        <v>1</v>
      </c>
      <c r="J32584" s="1">
        <v>1.0610604999492526E-2</v>
      </c>
      <c r="K32584" s="3">
        <f>J32584*100</f>
        <v>1.0610604999492526</v>
      </c>
      <c r="O32584" s="3" t="s">
        <v>1</v>
      </c>
      <c r="P32584" s="1">
        <v>1.0611720759384314E-2</v>
      </c>
      <c r="Q32584" s="3">
        <f>P32584*100</f>
        <v>1.0611720759384313</v>
      </c>
    </row>
    <row r="32585" spans="1:17" x14ac:dyDescent="0.25">
      <c r="A32585" t="s">
        <v>1</v>
      </c>
      <c r="B32585">
        <v>1.0611720759384314E-2</v>
      </c>
      <c r="C32585">
        <v>1.0611720759384313</v>
      </c>
      <c r="I32585" t="s">
        <v>1</v>
      </c>
      <c r="J32585" s="1">
        <v>1.0611720759384314E-2</v>
      </c>
      <c r="K32585" s="3">
        <f>J32585*100</f>
        <v>1.0611720759384313</v>
      </c>
      <c r="O32585" s="3" t="s">
        <v>1</v>
      </c>
      <c r="P32585" s="1">
        <v>1.0611849927271551E-2</v>
      </c>
      <c r="Q32585" s="3">
        <f>P32585*100</f>
        <v>1.0611849927271551</v>
      </c>
    </row>
    <row r="32586" spans="1:17" x14ac:dyDescent="0.25">
      <c r="A32586" t="s">
        <v>1</v>
      </c>
      <c r="B32586">
        <v>1.0611849927271551E-2</v>
      </c>
      <c r="C32586">
        <v>1.0611849927271551</v>
      </c>
      <c r="I32586" t="s">
        <v>1</v>
      </c>
      <c r="J32586" s="1">
        <v>1.0611849927271551E-2</v>
      </c>
      <c r="K32586" s="3">
        <f>J32586*100</f>
        <v>1.0611849927271551</v>
      </c>
      <c r="O32586" s="3" t="s">
        <v>1</v>
      </c>
      <c r="P32586" s="1">
        <v>1.0612013227115075E-2</v>
      </c>
      <c r="Q32586" s="3">
        <f>P32586*100</f>
        <v>1.0612013227115076</v>
      </c>
    </row>
    <row r="32587" spans="1:17" x14ac:dyDescent="0.25">
      <c r="A32587" t="s">
        <v>1</v>
      </c>
      <c r="B32587">
        <v>1.0612013227115075E-2</v>
      </c>
      <c r="C32587">
        <v>1.0612013227115076</v>
      </c>
      <c r="I32587" t="s">
        <v>1</v>
      </c>
      <c r="J32587" s="1">
        <v>1.0612013227115075E-2</v>
      </c>
      <c r="K32587" s="3">
        <f>J32587*100</f>
        <v>1.0612013227115076</v>
      </c>
      <c r="O32587" s="3" t="s">
        <v>1</v>
      </c>
      <c r="P32587" s="1">
        <v>1.0613663094470023E-2</v>
      </c>
      <c r="Q32587" s="3">
        <f>P32587*100</f>
        <v>1.0613663094470023</v>
      </c>
    </row>
    <row r="32588" spans="1:17" x14ac:dyDescent="0.25">
      <c r="A32588" t="s">
        <v>1</v>
      </c>
      <c r="B32588">
        <v>1.0613663094470023E-2</v>
      </c>
      <c r="C32588">
        <v>1.0613663094470023</v>
      </c>
      <c r="I32588" t="s">
        <v>1</v>
      </c>
      <c r="J32588" s="1">
        <v>1.0613663094470023E-2</v>
      </c>
      <c r="K32588" s="3">
        <f>J32588*100</f>
        <v>1.0613663094470023</v>
      </c>
      <c r="O32588" s="3" t="s">
        <v>1</v>
      </c>
      <c r="P32588" s="1">
        <v>1.0613781243077257E-2</v>
      </c>
      <c r="Q32588" s="3">
        <f>P32588*100</f>
        <v>1.0613781243077258</v>
      </c>
    </row>
    <row r="32589" spans="1:17" x14ac:dyDescent="0.25">
      <c r="A32589" t="s">
        <v>1</v>
      </c>
      <c r="B32589">
        <v>1.0613781243077257E-2</v>
      </c>
      <c r="C32589">
        <v>1.0613781243077258</v>
      </c>
      <c r="I32589" t="s">
        <v>1</v>
      </c>
      <c r="J32589" s="1">
        <v>1.0613781243077257E-2</v>
      </c>
      <c r="K32589" s="3">
        <f>J32589*100</f>
        <v>1.0613781243077258</v>
      </c>
      <c r="O32589" s="3" t="s">
        <v>1</v>
      </c>
      <c r="P32589" s="1">
        <v>1.0614307041750438E-2</v>
      </c>
      <c r="Q32589" s="3">
        <f>P32589*100</f>
        <v>1.0614307041750437</v>
      </c>
    </row>
    <row r="32590" spans="1:17" x14ac:dyDescent="0.25">
      <c r="A32590" t="s">
        <v>1</v>
      </c>
      <c r="B32590">
        <v>1.0614307041750438E-2</v>
      </c>
      <c r="C32590">
        <v>1.0614307041750437</v>
      </c>
      <c r="I32590" t="s">
        <v>1</v>
      </c>
      <c r="J32590" s="1">
        <v>1.0614307041750438E-2</v>
      </c>
      <c r="K32590" s="3">
        <f>J32590*100</f>
        <v>1.0614307041750437</v>
      </c>
      <c r="O32590" s="3" t="s">
        <v>1</v>
      </c>
      <c r="P32590" s="1">
        <v>1.0615333810084183E-2</v>
      </c>
      <c r="Q32590" s="3">
        <f>P32590*100</f>
        <v>1.0615333810084182</v>
      </c>
    </row>
    <row r="32591" spans="1:17" x14ac:dyDescent="0.25">
      <c r="A32591" t="s">
        <v>1</v>
      </c>
      <c r="B32591">
        <v>1.0615333810084183E-2</v>
      </c>
      <c r="C32591">
        <v>1.0615333810084182</v>
      </c>
      <c r="I32591" t="s">
        <v>1</v>
      </c>
      <c r="J32591" s="1">
        <v>1.0615333810084183E-2</v>
      </c>
      <c r="K32591" s="3">
        <f>J32591*100</f>
        <v>1.0615333810084182</v>
      </c>
      <c r="O32591" s="3" t="s">
        <v>1</v>
      </c>
      <c r="P32591" s="1">
        <v>1.0615535512728636E-2</v>
      </c>
      <c r="Q32591" s="3">
        <f>P32591*100</f>
        <v>1.0615535512728635</v>
      </c>
    </row>
    <row r="32592" spans="1:17" x14ac:dyDescent="0.25">
      <c r="A32592" t="s">
        <v>1</v>
      </c>
      <c r="B32592">
        <v>1.0615535512728636E-2</v>
      </c>
      <c r="C32592">
        <v>1.0615535512728635</v>
      </c>
      <c r="I32592" t="s">
        <v>1</v>
      </c>
      <c r="J32592" s="1">
        <v>1.0615535512728636E-2</v>
      </c>
      <c r="K32592" s="3">
        <f>J32592*100</f>
        <v>1.0615535512728635</v>
      </c>
      <c r="O32592" s="3" t="s">
        <v>1</v>
      </c>
      <c r="P32592" s="1">
        <v>1.0616680950132112E-2</v>
      </c>
      <c r="Q32592" s="3">
        <f>P32592*100</f>
        <v>1.0616680950132111</v>
      </c>
    </row>
    <row r="32593" spans="1:17" x14ac:dyDescent="0.25">
      <c r="A32593" t="s">
        <v>1</v>
      </c>
      <c r="B32593">
        <v>1.0616680950132112E-2</v>
      </c>
      <c r="C32593">
        <v>1.0616680950132111</v>
      </c>
      <c r="I32593" t="s">
        <v>1</v>
      </c>
      <c r="J32593" s="1">
        <v>1.0616680950132112E-2</v>
      </c>
      <c r="K32593" s="3">
        <f>J32593*100</f>
        <v>1.0616680950132111</v>
      </c>
      <c r="O32593" s="3" t="s">
        <v>1</v>
      </c>
      <c r="P32593" s="1">
        <v>1.0616697397637403E-2</v>
      </c>
      <c r="Q32593" s="3">
        <f>P32593*100</f>
        <v>1.0616697397637402</v>
      </c>
    </row>
    <row r="32594" spans="1:17" x14ac:dyDescent="0.25">
      <c r="A32594" t="s">
        <v>1</v>
      </c>
      <c r="B32594">
        <v>1.0616697397637403E-2</v>
      </c>
      <c r="C32594">
        <v>1.0616697397637402</v>
      </c>
      <c r="I32594" t="s">
        <v>1</v>
      </c>
      <c r="J32594" s="1">
        <v>1.0616697397637403E-2</v>
      </c>
      <c r="K32594" s="3">
        <f>J32594*100</f>
        <v>1.0616697397637402</v>
      </c>
      <c r="O32594" s="3" t="s">
        <v>1</v>
      </c>
      <c r="P32594" s="1">
        <v>1.0617545733222459E-2</v>
      </c>
      <c r="Q32594" s="3">
        <f>P32594*100</f>
        <v>1.061754573322246</v>
      </c>
    </row>
    <row r="32595" spans="1:17" x14ac:dyDescent="0.25">
      <c r="A32595" t="s">
        <v>1</v>
      </c>
      <c r="B32595">
        <v>1.0617545733222459E-2</v>
      </c>
      <c r="C32595">
        <v>1.061754573322246</v>
      </c>
      <c r="I32595" t="s">
        <v>1</v>
      </c>
      <c r="J32595" s="1">
        <v>1.0617545733222459E-2</v>
      </c>
      <c r="K32595" s="3">
        <f>J32595*100</f>
        <v>1.061754573322246</v>
      </c>
      <c r="O32595" s="3" t="s">
        <v>1</v>
      </c>
      <c r="P32595" s="1">
        <v>1.0618755002223989E-2</v>
      </c>
      <c r="Q32595" s="3">
        <f>P32595*100</f>
        <v>1.061875500222399</v>
      </c>
    </row>
    <row r="32596" spans="1:17" x14ac:dyDescent="0.25">
      <c r="A32596" t="s">
        <v>1</v>
      </c>
      <c r="B32596">
        <v>1.0618755002223989E-2</v>
      </c>
      <c r="C32596">
        <v>1.061875500222399</v>
      </c>
      <c r="I32596" t="s">
        <v>1</v>
      </c>
      <c r="J32596" s="1">
        <v>1.0618755002223989E-2</v>
      </c>
      <c r="K32596" s="3">
        <f>J32596*100</f>
        <v>1.061875500222399</v>
      </c>
      <c r="O32596" s="3" t="s">
        <v>1</v>
      </c>
      <c r="P32596" s="1">
        <v>1.0618853900007977E-2</v>
      </c>
      <c r="Q32596" s="3">
        <f>P32596*100</f>
        <v>1.0618853900007976</v>
      </c>
    </row>
    <row r="32597" spans="1:17" x14ac:dyDescent="0.25">
      <c r="A32597" t="s">
        <v>1</v>
      </c>
      <c r="B32597">
        <v>1.0618853900007977E-2</v>
      </c>
      <c r="C32597">
        <v>1.0618853900007976</v>
      </c>
      <c r="I32597" t="s">
        <v>1</v>
      </c>
      <c r="J32597" s="1">
        <v>1.0618853900007977E-2</v>
      </c>
      <c r="K32597" s="3">
        <f>J32597*100</f>
        <v>1.0618853900007976</v>
      </c>
      <c r="O32597" s="3" t="s">
        <v>1</v>
      </c>
      <c r="P32597" s="1">
        <v>1.0619120801258149E-2</v>
      </c>
      <c r="Q32597" s="3">
        <f>P32597*100</f>
        <v>1.0619120801258148</v>
      </c>
    </row>
    <row r="32598" spans="1:17" x14ac:dyDescent="0.25">
      <c r="A32598" t="s">
        <v>1</v>
      </c>
      <c r="B32598">
        <v>1.0619120801258149E-2</v>
      </c>
      <c r="C32598">
        <v>1.0619120801258148</v>
      </c>
      <c r="I32598" t="s">
        <v>1</v>
      </c>
      <c r="J32598" s="1">
        <v>1.0619120801258149E-2</v>
      </c>
      <c r="K32598" s="3">
        <f>J32598*100</f>
        <v>1.0619120801258148</v>
      </c>
      <c r="O32598" s="3" t="s">
        <v>1</v>
      </c>
      <c r="P32598" s="1">
        <v>1.0619520721008264E-2</v>
      </c>
      <c r="Q32598" s="3">
        <f>P32598*100</f>
        <v>1.0619520721008264</v>
      </c>
    </row>
    <row r="32599" spans="1:17" x14ac:dyDescent="0.25">
      <c r="A32599" t="s">
        <v>1</v>
      </c>
      <c r="B32599">
        <v>1.0619520721008264E-2</v>
      </c>
      <c r="C32599">
        <v>1.0619520721008264</v>
      </c>
      <c r="I32599" t="s">
        <v>1</v>
      </c>
      <c r="J32599" s="1">
        <v>1.0619520721008264E-2</v>
      </c>
      <c r="K32599" s="3">
        <f>J32599*100</f>
        <v>1.0619520721008264</v>
      </c>
      <c r="O32599" s="3" t="s">
        <v>1</v>
      </c>
      <c r="P32599" s="1">
        <v>1.0620984477459253E-2</v>
      </c>
      <c r="Q32599" s="3">
        <f>P32599*100</f>
        <v>1.0620984477459252</v>
      </c>
    </row>
    <row r="32600" spans="1:17" x14ac:dyDescent="0.25">
      <c r="A32600" t="s">
        <v>1</v>
      </c>
      <c r="B32600">
        <v>1.0620984477459253E-2</v>
      </c>
      <c r="C32600">
        <v>1.0620984477459252</v>
      </c>
      <c r="I32600" t="s">
        <v>1</v>
      </c>
      <c r="J32600" s="1">
        <v>1.0620984477459253E-2</v>
      </c>
      <c r="K32600" s="3">
        <f>J32600*100</f>
        <v>1.0620984477459252</v>
      </c>
      <c r="O32600" s="3" t="s">
        <v>1</v>
      </c>
      <c r="P32600" s="1">
        <v>1.06219523493491E-2</v>
      </c>
      <c r="Q32600" s="3">
        <f>P32600*100</f>
        <v>1.06219523493491</v>
      </c>
    </row>
    <row r="32601" spans="1:17" x14ac:dyDescent="0.25">
      <c r="A32601" t="s">
        <v>1</v>
      </c>
      <c r="B32601">
        <v>1.06219523493491E-2</v>
      </c>
      <c r="C32601">
        <v>1.06219523493491</v>
      </c>
      <c r="I32601" t="s">
        <v>1</v>
      </c>
      <c r="J32601" s="1">
        <v>1.06219523493491E-2</v>
      </c>
      <c r="K32601" s="3">
        <f>J32601*100</f>
        <v>1.06219523493491</v>
      </c>
      <c r="O32601" s="3" t="s">
        <v>1</v>
      </c>
      <c r="P32601" s="1">
        <v>1.0623566306164177E-2</v>
      </c>
      <c r="Q32601" s="3">
        <f>P32601*100</f>
        <v>1.0623566306164176</v>
      </c>
    </row>
    <row r="32602" spans="1:17" x14ac:dyDescent="0.25">
      <c r="A32602" t="s">
        <v>1</v>
      </c>
      <c r="B32602">
        <v>1.0623566306164177E-2</v>
      </c>
      <c r="C32602">
        <v>1.0623566306164176</v>
      </c>
      <c r="I32602" t="s">
        <v>1</v>
      </c>
      <c r="J32602" s="1">
        <v>1.0623566306164177E-2</v>
      </c>
      <c r="K32602" s="3">
        <f>J32602*100</f>
        <v>1.0623566306164176</v>
      </c>
      <c r="O32602" s="3" t="s">
        <v>1</v>
      </c>
      <c r="P32602" s="1">
        <v>1.0625154598546214E-2</v>
      </c>
      <c r="Q32602" s="3">
        <f>P32602*100</f>
        <v>1.0625154598546214</v>
      </c>
    </row>
    <row r="32603" spans="1:17" x14ac:dyDescent="0.25">
      <c r="A32603" t="s">
        <v>1</v>
      </c>
      <c r="B32603">
        <v>1.0625154598546214E-2</v>
      </c>
      <c r="C32603">
        <v>1.0625154598546214</v>
      </c>
      <c r="I32603" t="s">
        <v>1</v>
      </c>
      <c r="J32603" s="1">
        <v>1.0625154598546214E-2</v>
      </c>
      <c r="K32603" s="3">
        <f>J32603*100</f>
        <v>1.0625154598546214</v>
      </c>
      <c r="O32603" s="3" t="s">
        <v>1</v>
      </c>
      <c r="P32603" s="1">
        <v>1.0625574181736284E-2</v>
      </c>
      <c r="Q32603" s="3">
        <f>P32603*100</f>
        <v>1.0625574181736284</v>
      </c>
    </row>
    <row r="32604" spans="1:17" x14ac:dyDescent="0.25">
      <c r="A32604" t="s">
        <v>1</v>
      </c>
      <c r="B32604">
        <v>1.0625574181736284E-2</v>
      </c>
      <c r="C32604">
        <v>1.0625574181736284</v>
      </c>
      <c r="I32604" t="s">
        <v>1</v>
      </c>
      <c r="J32604" s="1">
        <v>1.0625574181736284E-2</v>
      </c>
      <c r="K32604" s="3">
        <f>J32604*100</f>
        <v>1.0625574181736284</v>
      </c>
      <c r="O32604" s="3" t="s">
        <v>1</v>
      </c>
      <c r="P32604" s="1">
        <v>1.0625840835664684E-2</v>
      </c>
      <c r="Q32604" s="3">
        <f>P32604*100</f>
        <v>1.0625840835664684</v>
      </c>
    </row>
    <row r="32605" spans="1:17" x14ac:dyDescent="0.25">
      <c r="A32605" t="s">
        <v>1</v>
      </c>
      <c r="B32605">
        <v>1.0625840835664684E-2</v>
      </c>
      <c r="C32605">
        <v>1.0625840835664684</v>
      </c>
      <c r="I32605" t="s">
        <v>1</v>
      </c>
      <c r="J32605" s="1">
        <v>1.0625840835664684E-2</v>
      </c>
      <c r="K32605" s="3">
        <f>J32605*100</f>
        <v>1.0625840835664684</v>
      </c>
      <c r="O32605" s="3" t="s">
        <v>1</v>
      </c>
      <c r="P32605" s="1">
        <v>1.0627370437118939E-2</v>
      </c>
      <c r="Q32605" s="3">
        <f>P32605*100</f>
        <v>1.0627370437118939</v>
      </c>
    </row>
    <row r="32606" spans="1:17" x14ac:dyDescent="0.25">
      <c r="A32606" t="s">
        <v>1</v>
      </c>
      <c r="B32606">
        <v>1.0627370437118939E-2</v>
      </c>
      <c r="C32606">
        <v>1.0627370437118939</v>
      </c>
      <c r="I32606" t="s">
        <v>1</v>
      </c>
      <c r="J32606" s="1">
        <v>1.0627370437118939E-2</v>
      </c>
      <c r="K32606" s="3">
        <f>J32606*100</f>
        <v>1.0627370437118939</v>
      </c>
      <c r="O32606" s="3" t="s">
        <v>1</v>
      </c>
      <c r="P32606" s="1">
        <v>1.062752420733485E-2</v>
      </c>
      <c r="Q32606" s="3">
        <f>P32606*100</f>
        <v>1.0627524207334851</v>
      </c>
    </row>
    <row r="32607" spans="1:17" x14ac:dyDescent="0.25">
      <c r="A32607" t="s">
        <v>1</v>
      </c>
      <c r="B32607">
        <v>1.062752420733485E-2</v>
      </c>
      <c r="C32607">
        <v>1.0627524207334851</v>
      </c>
      <c r="I32607" t="s">
        <v>1</v>
      </c>
      <c r="J32607" s="1">
        <v>1.062752420733485E-2</v>
      </c>
      <c r="K32607" s="3">
        <f>J32607*100</f>
        <v>1.0627524207334851</v>
      </c>
      <c r="O32607" s="3" t="s">
        <v>1</v>
      </c>
      <c r="P32607" s="1">
        <v>1.0631425234466498E-2</v>
      </c>
      <c r="Q32607" s="3">
        <f>P32607*100</f>
        <v>1.0631425234466498</v>
      </c>
    </row>
    <row r="32608" spans="1:17" x14ac:dyDescent="0.25">
      <c r="A32608" t="s">
        <v>1</v>
      </c>
      <c r="B32608">
        <v>1.0631425234466498E-2</v>
      </c>
      <c r="C32608">
        <v>1.0631425234466498</v>
      </c>
      <c r="I32608" t="s">
        <v>1</v>
      </c>
      <c r="J32608" s="1">
        <v>1.0631425234466498E-2</v>
      </c>
      <c r="K32608" s="3">
        <f>J32608*100</f>
        <v>1.0631425234466498</v>
      </c>
      <c r="O32608" s="3" t="s">
        <v>1</v>
      </c>
      <c r="P32608" s="1">
        <v>1.0632361219820878E-2</v>
      </c>
      <c r="Q32608" s="3">
        <f>P32608*100</f>
        <v>1.0632361219820878</v>
      </c>
    </row>
    <row r="32609" spans="1:17" x14ac:dyDescent="0.25">
      <c r="A32609" t="s">
        <v>1</v>
      </c>
      <c r="B32609">
        <v>1.0632361219820878E-2</v>
      </c>
      <c r="C32609">
        <v>1.0632361219820878</v>
      </c>
      <c r="I32609" t="s">
        <v>1</v>
      </c>
      <c r="J32609" s="1">
        <v>1.0632361219820878E-2</v>
      </c>
      <c r="K32609" s="3">
        <f>J32609*100</f>
        <v>1.0632361219820878</v>
      </c>
      <c r="O32609" s="3" t="s">
        <v>1</v>
      </c>
      <c r="P32609" s="1">
        <v>1.0633689246146032E-2</v>
      </c>
      <c r="Q32609" s="3">
        <f>P32609*100</f>
        <v>1.0633689246146032</v>
      </c>
    </row>
    <row r="32610" spans="1:17" x14ac:dyDescent="0.25">
      <c r="A32610" t="s">
        <v>1</v>
      </c>
      <c r="B32610">
        <v>1.0633689246146032E-2</v>
      </c>
      <c r="C32610">
        <v>1.0633689246146032</v>
      </c>
      <c r="I32610" t="s">
        <v>1</v>
      </c>
      <c r="J32610" s="1">
        <v>1.0633689246146032E-2</v>
      </c>
      <c r="K32610" s="3">
        <f>J32610*100</f>
        <v>1.0633689246146032</v>
      </c>
      <c r="O32610" s="3" t="s">
        <v>1</v>
      </c>
      <c r="P32610" s="1">
        <v>1.0635041710427895E-2</v>
      </c>
      <c r="Q32610" s="3">
        <f>P32610*100</f>
        <v>1.0635041710427895</v>
      </c>
    </row>
    <row r="32611" spans="1:17" x14ac:dyDescent="0.25">
      <c r="A32611" t="s">
        <v>1</v>
      </c>
      <c r="B32611">
        <v>1.0635041710427895E-2</v>
      </c>
      <c r="C32611">
        <v>1.0635041710427895</v>
      </c>
      <c r="I32611" t="s">
        <v>1</v>
      </c>
      <c r="J32611" s="1">
        <v>1.0635041710427895E-2</v>
      </c>
      <c r="K32611" s="3">
        <f>J32611*100</f>
        <v>1.0635041710427895</v>
      </c>
      <c r="O32611" s="3" t="s">
        <v>1</v>
      </c>
      <c r="P32611" s="1">
        <v>1.0637154934924923E-2</v>
      </c>
      <c r="Q32611" s="3">
        <f>P32611*100</f>
        <v>1.0637154934924924</v>
      </c>
    </row>
    <row r="32612" spans="1:17" x14ac:dyDescent="0.25">
      <c r="A32612" t="s">
        <v>1</v>
      </c>
      <c r="B32612">
        <v>1.0637154934924923E-2</v>
      </c>
      <c r="C32612">
        <v>1.0637154934924924</v>
      </c>
      <c r="I32612" t="s">
        <v>1</v>
      </c>
      <c r="J32612" s="1">
        <v>1.0637154934924923E-2</v>
      </c>
      <c r="K32612" s="3">
        <f>J32612*100</f>
        <v>1.0637154934924924</v>
      </c>
      <c r="O32612" s="3" t="s">
        <v>1</v>
      </c>
      <c r="P32612" s="1">
        <v>1.0638951279556098E-2</v>
      </c>
      <c r="Q32612" s="3">
        <f>P32612*100</f>
        <v>1.0638951279556097</v>
      </c>
    </row>
    <row r="32613" spans="1:17" x14ac:dyDescent="0.25">
      <c r="A32613" t="s">
        <v>1</v>
      </c>
      <c r="B32613">
        <v>1.0638951279556098E-2</v>
      </c>
      <c r="C32613">
        <v>1.0638951279556097</v>
      </c>
      <c r="I32613" t="s">
        <v>1</v>
      </c>
      <c r="J32613" s="1">
        <v>1.0638951279556098E-2</v>
      </c>
      <c r="K32613" s="3">
        <f>J32613*100</f>
        <v>1.0638951279556097</v>
      </c>
      <c r="O32613" s="3" t="s">
        <v>1</v>
      </c>
      <c r="P32613" s="1">
        <v>1.0639051892216561E-2</v>
      </c>
      <c r="Q32613" s="3">
        <f>P32613*100</f>
        <v>1.0639051892216562</v>
      </c>
    </row>
    <row r="32614" spans="1:17" x14ac:dyDescent="0.25">
      <c r="A32614" t="s">
        <v>1</v>
      </c>
      <c r="B32614">
        <v>1.0639051892216561E-2</v>
      </c>
      <c r="C32614">
        <v>1.0639051892216562</v>
      </c>
      <c r="I32614" t="s">
        <v>1</v>
      </c>
      <c r="J32614" s="1">
        <v>1.0639051892216561E-2</v>
      </c>
      <c r="K32614" s="3">
        <f>J32614*100</f>
        <v>1.0639051892216562</v>
      </c>
      <c r="O32614" s="3" t="s">
        <v>1</v>
      </c>
      <c r="P32614" s="1">
        <v>1.0639394756949984E-2</v>
      </c>
      <c r="Q32614" s="3">
        <f>P32614*100</f>
        <v>1.0639394756949982</v>
      </c>
    </row>
    <row r="32615" spans="1:17" x14ac:dyDescent="0.25">
      <c r="A32615" t="s">
        <v>1</v>
      </c>
      <c r="B32615">
        <v>1.0639394756949984E-2</v>
      </c>
      <c r="C32615">
        <v>1.0639394756949982</v>
      </c>
      <c r="I32615" t="s">
        <v>1</v>
      </c>
      <c r="J32615" s="1">
        <v>1.0639394756949984E-2</v>
      </c>
      <c r="K32615" s="3">
        <f>J32615*100</f>
        <v>1.0639394756949982</v>
      </c>
      <c r="O32615" s="3" t="s">
        <v>1</v>
      </c>
      <c r="P32615" s="1">
        <v>1.0642087357260471E-2</v>
      </c>
      <c r="Q32615" s="3">
        <f>P32615*100</f>
        <v>1.064208735726047</v>
      </c>
    </row>
    <row r="32616" spans="1:17" x14ac:dyDescent="0.25">
      <c r="A32616" t="s">
        <v>1</v>
      </c>
      <c r="B32616">
        <v>1.0642087357260471E-2</v>
      </c>
      <c r="C32616">
        <v>1.064208735726047</v>
      </c>
      <c r="I32616" t="s">
        <v>1</v>
      </c>
      <c r="J32616" s="1">
        <v>1.0642087357260471E-2</v>
      </c>
      <c r="K32616" s="3">
        <f>J32616*100</f>
        <v>1.064208735726047</v>
      </c>
      <c r="O32616" s="3" t="s">
        <v>1</v>
      </c>
      <c r="P32616" s="1">
        <v>1.0644944450590077E-2</v>
      </c>
      <c r="Q32616" s="3">
        <f>P32616*100</f>
        <v>1.0644944450590077</v>
      </c>
    </row>
    <row r="32617" spans="1:17" x14ac:dyDescent="0.25">
      <c r="A32617" t="s">
        <v>1</v>
      </c>
      <c r="B32617">
        <v>1.0644944450590077E-2</v>
      </c>
      <c r="C32617">
        <v>1.0644944450590077</v>
      </c>
      <c r="I32617" t="s">
        <v>1</v>
      </c>
      <c r="J32617" s="1">
        <v>1.0644944450590077E-2</v>
      </c>
      <c r="K32617" s="3">
        <f>J32617*100</f>
        <v>1.0644944450590077</v>
      </c>
      <c r="O32617" s="3" t="s">
        <v>1</v>
      </c>
      <c r="P32617" s="1">
        <v>1.0645483502209559E-2</v>
      </c>
      <c r="Q32617" s="3">
        <f>P32617*100</f>
        <v>1.0645483502209558</v>
      </c>
    </row>
    <row r="32618" spans="1:17" x14ac:dyDescent="0.25">
      <c r="A32618" t="s">
        <v>1</v>
      </c>
      <c r="B32618">
        <v>1.0645483502209559E-2</v>
      </c>
      <c r="C32618">
        <v>1.0645483502209558</v>
      </c>
      <c r="I32618" t="s">
        <v>1</v>
      </c>
      <c r="J32618" s="1">
        <v>1.0645483502209559E-2</v>
      </c>
      <c r="K32618" s="3">
        <f>J32618*100</f>
        <v>1.0645483502209558</v>
      </c>
      <c r="O32618" s="3" t="s">
        <v>1</v>
      </c>
      <c r="P32618" s="1">
        <v>1.064672358136947E-2</v>
      </c>
      <c r="Q32618" s="3">
        <f>P32618*100</f>
        <v>1.0646723581369471</v>
      </c>
    </row>
    <row r="32619" spans="1:17" x14ac:dyDescent="0.25">
      <c r="A32619" t="s">
        <v>1</v>
      </c>
      <c r="B32619">
        <v>1.064672358136947E-2</v>
      </c>
      <c r="C32619">
        <v>1.0646723581369471</v>
      </c>
      <c r="I32619" t="s">
        <v>1</v>
      </c>
      <c r="J32619" s="1">
        <v>1.064672358136947E-2</v>
      </c>
      <c r="K32619" s="3">
        <f>J32619*100</f>
        <v>1.0646723581369471</v>
      </c>
      <c r="O32619" s="3" t="s">
        <v>1</v>
      </c>
      <c r="P32619" s="1">
        <v>1.0647766729790354E-2</v>
      </c>
      <c r="Q32619" s="3">
        <f>P32619*100</f>
        <v>1.0647766729790353</v>
      </c>
    </row>
    <row r="32620" spans="1:17" x14ac:dyDescent="0.25">
      <c r="A32620" t="s">
        <v>1</v>
      </c>
      <c r="B32620">
        <v>1.0647766729790354E-2</v>
      </c>
      <c r="C32620">
        <v>1.0647766729790353</v>
      </c>
      <c r="I32620" t="s">
        <v>1</v>
      </c>
      <c r="J32620" s="1">
        <v>1.0647766729790354E-2</v>
      </c>
      <c r="K32620" s="3">
        <f>J32620*100</f>
        <v>1.0647766729790353</v>
      </c>
      <c r="O32620" s="3" t="s">
        <v>1</v>
      </c>
      <c r="P32620" s="1">
        <v>1.0648503983516144E-2</v>
      </c>
      <c r="Q32620" s="3">
        <f>P32620*100</f>
        <v>1.0648503983516144</v>
      </c>
    </row>
    <row r="32621" spans="1:17" x14ac:dyDescent="0.25">
      <c r="A32621" t="s">
        <v>1</v>
      </c>
      <c r="B32621">
        <v>1.0648503983516144E-2</v>
      </c>
      <c r="C32621">
        <v>1.0648503983516144</v>
      </c>
      <c r="I32621" t="s">
        <v>1</v>
      </c>
      <c r="J32621" s="1">
        <v>1.0648503983516144E-2</v>
      </c>
      <c r="K32621" s="3">
        <f>J32621*100</f>
        <v>1.0648503983516144</v>
      </c>
      <c r="O32621" s="3" t="s">
        <v>1</v>
      </c>
      <c r="P32621" s="1">
        <v>1.0649427881147058E-2</v>
      </c>
      <c r="Q32621" s="3">
        <f>P32621*100</f>
        <v>1.0649427881147058</v>
      </c>
    </row>
    <row r="32622" spans="1:17" x14ac:dyDescent="0.25">
      <c r="A32622" t="s">
        <v>1</v>
      </c>
      <c r="B32622">
        <v>1.0649427881147058E-2</v>
      </c>
      <c r="C32622">
        <v>1.0649427881147058</v>
      </c>
      <c r="I32622" t="s">
        <v>1</v>
      </c>
      <c r="J32622" s="1">
        <v>1.0649427881147058E-2</v>
      </c>
      <c r="K32622" s="3">
        <f>J32622*100</f>
        <v>1.0649427881147058</v>
      </c>
      <c r="O32622" s="3" t="s">
        <v>1</v>
      </c>
      <c r="P32622" s="1">
        <v>1.0649433675449241E-2</v>
      </c>
      <c r="Q32622" s="3">
        <f>P32622*100</f>
        <v>1.0649433675449242</v>
      </c>
    </row>
    <row r="32623" spans="1:17" x14ac:dyDescent="0.25">
      <c r="A32623" t="s">
        <v>1</v>
      </c>
      <c r="B32623">
        <v>1.0649433675449241E-2</v>
      </c>
      <c r="C32623">
        <v>1.0649433675449242</v>
      </c>
      <c r="I32623" t="s">
        <v>1</v>
      </c>
      <c r="J32623" s="1">
        <v>1.0649433675449241E-2</v>
      </c>
      <c r="K32623" s="3">
        <f>J32623*100</f>
        <v>1.0649433675449242</v>
      </c>
      <c r="O32623" s="3" t="s">
        <v>1</v>
      </c>
      <c r="P32623" s="1">
        <v>1.064965571479648E-2</v>
      </c>
      <c r="Q32623" s="3">
        <f>P32623*100</f>
        <v>1.064965571479648</v>
      </c>
    </row>
    <row r="32624" spans="1:17" x14ac:dyDescent="0.25">
      <c r="A32624" t="s">
        <v>1</v>
      </c>
      <c r="B32624">
        <v>1.064965571479648E-2</v>
      </c>
      <c r="C32624">
        <v>1.064965571479648</v>
      </c>
      <c r="I32624" t="s">
        <v>1</v>
      </c>
      <c r="J32624" s="1">
        <v>1.064965571479648E-2</v>
      </c>
      <c r="K32624" s="3">
        <f>J32624*100</f>
        <v>1.064965571479648</v>
      </c>
      <c r="O32624" s="3" t="s">
        <v>1</v>
      </c>
      <c r="P32624" s="1">
        <v>1.0650998515058142E-2</v>
      </c>
      <c r="Q32624" s="3">
        <f>P32624*100</f>
        <v>1.0650998515058141</v>
      </c>
    </row>
    <row r="32625" spans="1:17" x14ac:dyDescent="0.25">
      <c r="A32625" t="s">
        <v>1</v>
      </c>
      <c r="B32625">
        <v>1.0650998515058142E-2</v>
      </c>
      <c r="C32625">
        <v>1.0650998515058141</v>
      </c>
      <c r="I32625" t="s">
        <v>1</v>
      </c>
      <c r="J32625" s="1">
        <v>1.0650998515058142E-2</v>
      </c>
      <c r="K32625" s="3">
        <f>J32625*100</f>
        <v>1.0650998515058141</v>
      </c>
      <c r="O32625" s="3" t="s">
        <v>1</v>
      </c>
      <c r="P32625" s="1">
        <v>1.0651134039593835E-2</v>
      </c>
      <c r="Q32625" s="3">
        <f>P32625*100</f>
        <v>1.0651134039593835</v>
      </c>
    </row>
    <row r="32626" spans="1:17" x14ac:dyDescent="0.25">
      <c r="A32626" t="s">
        <v>1</v>
      </c>
      <c r="B32626">
        <v>1.0651134039593835E-2</v>
      </c>
      <c r="C32626">
        <v>1.0651134039593835</v>
      </c>
      <c r="I32626" t="s">
        <v>1</v>
      </c>
      <c r="J32626" s="1">
        <v>1.0651134039593835E-2</v>
      </c>
      <c r="K32626" s="3">
        <f>J32626*100</f>
        <v>1.0651134039593835</v>
      </c>
      <c r="O32626" s="3" t="s">
        <v>1</v>
      </c>
      <c r="P32626" s="1">
        <v>1.0652210733729883E-2</v>
      </c>
      <c r="Q32626" s="3">
        <f>P32626*100</f>
        <v>1.0652210733729883</v>
      </c>
    </row>
    <row r="32627" spans="1:17" x14ac:dyDescent="0.25">
      <c r="A32627" t="s">
        <v>1</v>
      </c>
      <c r="B32627">
        <v>1.0652210733729883E-2</v>
      </c>
      <c r="C32627">
        <v>1.0652210733729883</v>
      </c>
      <c r="I32627" t="s">
        <v>1</v>
      </c>
      <c r="J32627" s="1">
        <v>1.0652210733729883E-2</v>
      </c>
      <c r="K32627" s="3">
        <f>J32627*100</f>
        <v>1.0652210733729883</v>
      </c>
      <c r="O32627" s="3" t="s">
        <v>1</v>
      </c>
      <c r="P32627" s="1">
        <v>1.0652517002109008E-2</v>
      </c>
      <c r="Q32627" s="3">
        <f>P32627*100</f>
        <v>1.0652517002109008</v>
      </c>
    </row>
    <row r="32628" spans="1:17" x14ac:dyDescent="0.25">
      <c r="A32628" t="s">
        <v>1</v>
      </c>
      <c r="B32628">
        <v>1.0652517002109008E-2</v>
      </c>
      <c r="C32628">
        <v>1.0652517002109008</v>
      </c>
      <c r="I32628" t="s">
        <v>1</v>
      </c>
      <c r="J32628" s="1">
        <v>1.0652517002109008E-2</v>
      </c>
      <c r="K32628" s="3">
        <f>J32628*100</f>
        <v>1.0652517002109008</v>
      </c>
      <c r="O32628" s="3" t="s">
        <v>1</v>
      </c>
      <c r="P32628" s="1">
        <v>1.0652954999337582E-2</v>
      </c>
      <c r="Q32628" s="3">
        <f>P32628*100</f>
        <v>1.0652954999337583</v>
      </c>
    </row>
    <row r="32629" spans="1:17" x14ac:dyDescent="0.25">
      <c r="A32629" t="s">
        <v>1</v>
      </c>
      <c r="B32629">
        <v>1.0652954999337582E-2</v>
      </c>
      <c r="C32629">
        <v>1.0652954999337583</v>
      </c>
      <c r="I32629" t="s">
        <v>1</v>
      </c>
      <c r="J32629" s="1">
        <v>1.0652954999337582E-2</v>
      </c>
      <c r="K32629" s="3">
        <f>J32629*100</f>
        <v>1.0652954999337583</v>
      </c>
      <c r="O32629" s="3" t="s">
        <v>1</v>
      </c>
      <c r="P32629" s="1">
        <v>1.0652976477907842E-2</v>
      </c>
      <c r="Q32629" s="3">
        <f>P32629*100</f>
        <v>1.0652976477907841</v>
      </c>
    </row>
    <row r="32630" spans="1:17" x14ac:dyDescent="0.25">
      <c r="A32630" t="s">
        <v>1</v>
      </c>
      <c r="B32630">
        <v>1.0652976477907842E-2</v>
      </c>
      <c r="C32630">
        <v>1.0652976477907841</v>
      </c>
      <c r="I32630" t="s">
        <v>1</v>
      </c>
      <c r="J32630" s="1">
        <v>1.0652976477907842E-2</v>
      </c>
      <c r="K32630" s="3">
        <f>J32630*100</f>
        <v>1.0652976477907841</v>
      </c>
      <c r="O32630" s="3" t="s">
        <v>1</v>
      </c>
      <c r="P32630" s="1">
        <v>1.0654199386230863E-2</v>
      </c>
      <c r="Q32630" s="3">
        <f>P32630*100</f>
        <v>1.0654199386230863</v>
      </c>
    </row>
    <row r="32631" spans="1:17" x14ac:dyDescent="0.25">
      <c r="A32631" t="s">
        <v>1</v>
      </c>
      <c r="B32631">
        <v>1.0654199386230863E-2</v>
      </c>
      <c r="C32631">
        <v>1.0654199386230863</v>
      </c>
      <c r="I32631" t="s">
        <v>1</v>
      </c>
      <c r="J32631" s="1">
        <v>1.0654199386230863E-2</v>
      </c>
      <c r="K32631" s="3">
        <f>J32631*100</f>
        <v>1.0654199386230863</v>
      </c>
      <c r="O32631" s="3" t="s">
        <v>1</v>
      </c>
      <c r="P32631" s="1">
        <v>1.0656737191110302E-2</v>
      </c>
      <c r="Q32631" s="3">
        <f>P32631*100</f>
        <v>1.0656737191110301</v>
      </c>
    </row>
    <row r="32632" spans="1:17" x14ac:dyDescent="0.25">
      <c r="A32632" t="s">
        <v>1</v>
      </c>
      <c r="B32632">
        <v>1.0656737191110302E-2</v>
      </c>
      <c r="C32632">
        <v>1.0656737191110301</v>
      </c>
      <c r="I32632" t="s">
        <v>1</v>
      </c>
      <c r="J32632" s="1">
        <v>1.0656737191110302E-2</v>
      </c>
      <c r="K32632" s="3">
        <f>J32632*100</f>
        <v>1.0656737191110301</v>
      </c>
      <c r="O32632" s="3" t="s">
        <v>1</v>
      </c>
      <c r="P32632" s="1">
        <v>1.065773700842482E-2</v>
      </c>
      <c r="Q32632" s="3">
        <f>P32632*100</f>
        <v>1.0657737008424821</v>
      </c>
    </row>
    <row r="32633" spans="1:17" x14ac:dyDescent="0.25">
      <c r="A32633" t="s">
        <v>1</v>
      </c>
      <c r="B32633">
        <v>1.065773700842482E-2</v>
      </c>
      <c r="C32633">
        <v>1.0657737008424821</v>
      </c>
      <c r="I32633" t="s">
        <v>1</v>
      </c>
      <c r="J32633" s="1">
        <v>1.065773700842482E-2</v>
      </c>
      <c r="K32633" s="3">
        <f>J32633*100</f>
        <v>1.0657737008424821</v>
      </c>
      <c r="O32633" s="3" t="s">
        <v>1</v>
      </c>
      <c r="P32633" s="1">
        <v>1.0658233366266734E-2</v>
      </c>
      <c r="Q32633" s="3">
        <f>P32633*100</f>
        <v>1.0658233366266734</v>
      </c>
    </row>
    <row r="32634" spans="1:17" x14ac:dyDescent="0.25">
      <c r="A32634" t="s">
        <v>1</v>
      </c>
      <c r="B32634">
        <v>1.0658233366266734E-2</v>
      </c>
      <c r="C32634">
        <v>1.0658233366266734</v>
      </c>
      <c r="I32634" t="s">
        <v>1</v>
      </c>
      <c r="J32634" s="1">
        <v>1.0658233366266734E-2</v>
      </c>
      <c r="K32634" s="3">
        <f>J32634*100</f>
        <v>1.0658233366266734</v>
      </c>
      <c r="O32634" s="3" t="s">
        <v>1</v>
      </c>
      <c r="P32634" s="1">
        <v>1.0658640552982507E-2</v>
      </c>
      <c r="Q32634" s="3">
        <f>P32634*100</f>
        <v>1.0658640552982508</v>
      </c>
    </row>
    <row r="32635" spans="1:17" x14ac:dyDescent="0.25">
      <c r="A32635" t="s">
        <v>1</v>
      </c>
      <c r="B32635">
        <v>1.0658640552982507E-2</v>
      </c>
      <c r="C32635">
        <v>1.0658640552982508</v>
      </c>
      <c r="I32635" t="s">
        <v>1</v>
      </c>
      <c r="J32635" s="1">
        <v>1.0658640552982507E-2</v>
      </c>
      <c r="K32635" s="3">
        <f>J32635*100</f>
        <v>1.0658640552982508</v>
      </c>
      <c r="O32635" s="3" t="s">
        <v>1</v>
      </c>
      <c r="P32635" s="1">
        <v>1.0658828016778418E-2</v>
      </c>
      <c r="Q32635" s="3">
        <f>P32635*100</f>
        <v>1.0658828016778417</v>
      </c>
    </row>
    <row r="32636" spans="1:17" x14ac:dyDescent="0.25">
      <c r="A32636" t="s">
        <v>1</v>
      </c>
      <c r="B32636">
        <v>1.0658828016778418E-2</v>
      </c>
      <c r="C32636">
        <v>1.0658828016778417</v>
      </c>
      <c r="I32636" t="s">
        <v>1</v>
      </c>
      <c r="J32636" s="1">
        <v>1.0658828016778418E-2</v>
      </c>
      <c r="K32636" s="3">
        <f>J32636*100</f>
        <v>1.0658828016778417</v>
      </c>
      <c r="O32636" s="3" t="s">
        <v>1</v>
      </c>
      <c r="P32636" s="1">
        <v>1.0658914187135226E-2</v>
      </c>
      <c r="Q32636" s="3">
        <f>P32636*100</f>
        <v>1.0658914187135227</v>
      </c>
    </row>
    <row r="32637" spans="1:17" x14ac:dyDescent="0.25">
      <c r="A32637" t="s">
        <v>1</v>
      </c>
      <c r="B32637">
        <v>1.0658914187135226E-2</v>
      </c>
      <c r="C32637">
        <v>1.0658914187135227</v>
      </c>
      <c r="I32637" t="s">
        <v>1</v>
      </c>
      <c r="J32637" s="1">
        <v>1.0658914187135226E-2</v>
      </c>
      <c r="K32637" s="3">
        <f>J32637*100</f>
        <v>1.0658914187135227</v>
      </c>
      <c r="O32637" s="3" t="s">
        <v>1</v>
      </c>
      <c r="P32637" s="1">
        <v>1.0660485865517174E-2</v>
      </c>
      <c r="Q32637" s="3">
        <f>P32637*100</f>
        <v>1.0660485865517175</v>
      </c>
    </row>
    <row r="32638" spans="1:17" x14ac:dyDescent="0.25">
      <c r="A32638" t="s">
        <v>1</v>
      </c>
      <c r="B32638">
        <v>1.0660485865517174E-2</v>
      </c>
      <c r="C32638">
        <v>1.0660485865517175</v>
      </c>
      <c r="I32638" t="s">
        <v>1</v>
      </c>
      <c r="J32638" s="1">
        <v>1.0660485865517174E-2</v>
      </c>
      <c r="K32638" s="3">
        <f>J32638*100</f>
        <v>1.0660485865517175</v>
      </c>
      <c r="O32638" s="3" t="s">
        <v>1</v>
      </c>
      <c r="P32638" s="1">
        <v>1.0660849618490119E-2</v>
      </c>
      <c r="Q32638" s="3">
        <f>P32638*100</f>
        <v>1.0660849618490118</v>
      </c>
    </row>
    <row r="32639" spans="1:17" x14ac:dyDescent="0.25">
      <c r="A32639" t="s">
        <v>1</v>
      </c>
      <c r="B32639">
        <v>1.0660849618490119E-2</v>
      </c>
      <c r="C32639">
        <v>1.0660849618490118</v>
      </c>
      <c r="I32639" t="s">
        <v>1</v>
      </c>
      <c r="J32639" s="1">
        <v>1.0660849618490119E-2</v>
      </c>
      <c r="K32639" s="3">
        <f>J32639*100</f>
        <v>1.0660849618490118</v>
      </c>
      <c r="O32639" s="3" t="s">
        <v>1</v>
      </c>
      <c r="P32639" s="1">
        <v>1.0661042290853826E-2</v>
      </c>
      <c r="Q32639" s="3">
        <f>P32639*100</f>
        <v>1.0661042290853826</v>
      </c>
    </row>
    <row r="32640" spans="1:17" x14ac:dyDescent="0.25">
      <c r="A32640" t="s">
        <v>1</v>
      </c>
      <c r="B32640">
        <v>1.0661042290853826E-2</v>
      </c>
      <c r="C32640">
        <v>1.0661042290853826</v>
      </c>
      <c r="I32640" t="s">
        <v>1</v>
      </c>
      <c r="J32640" s="1">
        <v>1.0661042290853826E-2</v>
      </c>
      <c r="K32640" s="3">
        <f>J32640*100</f>
        <v>1.0661042290853826</v>
      </c>
      <c r="O32640" s="3" t="s">
        <v>1</v>
      </c>
      <c r="P32640" s="1">
        <v>1.0666023342699206E-2</v>
      </c>
      <c r="Q32640" s="3">
        <f>P32640*100</f>
        <v>1.0666023342699207</v>
      </c>
    </row>
    <row r="32641" spans="1:17" x14ac:dyDescent="0.25">
      <c r="A32641" t="s">
        <v>1</v>
      </c>
      <c r="B32641">
        <v>1.0666023342699206E-2</v>
      </c>
      <c r="C32641">
        <v>1.0666023342699207</v>
      </c>
      <c r="I32641" t="s">
        <v>1</v>
      </c>
      <c r="J32641" s="1">
        <v>1.0666023342699206E-2</v>
      </c>
      <c r="K32641" s="3">
        <f>J32641*100</f>
        <v>1.0666023342699207</v>
      </c>
      <c r="O32641" s="3" t="s">
        <v>1</v>
      </c>
      <c r="P32641" s="1">
        <v>1.0666047158541954E-2</v>
      </c>
      <c r="Q32641" s="3">
        <f>P32641*100</f>
        <v>1.0666047158541954</v>
      </c>
    </row>
    <row r="32642" spans="1:17" x14ac:dyDescent="0.25">
      <c r="A32642" t="s">
        <v>1</v>
      </c>
      <c r="B32642">
        <v>1.0666047158541954E-2</v>
      </c>
      <c r="C32642">
        <v>1.0666047158541954</v>
      </c>
      <c r="I32642" t="s">
        <v>1</v>
      </c>
      <c r="J32642" s="1">
        <v>1.0666047158541954E-2</v>
      </c>
      <c r="K32642" s="3">
        <f>J32642*100</f>
        <v>1.0666047158541954</v>
      </c>
      <c r="O32642" s="3" t="s">
        <v>1</v>
      </c>
      <c r="P32642" s="1">
        <v>1.0666293630444867E-2</v>
      </c>
      <c r="Q32642" s="3">
        <f>P32642*100</f>
        <v>1.0666293630444867</v>
      </c>
    </row>
    <row r="32643" spans="1:17" x14ac:dyDescent="0.25">
      <c r="A32643" t="s">
        <v>1</v>
      </c>
      <c r="B32643">
        <v>1.0666293630444867E-2</v>
      </c>
      <c r="C32643">
        <v>1.0666293630444867</v>
      </c>
      <c r="I32643" t="s">
        <v>1</v>
      </c>
      <c r="J32643" s="1">
        <v>1.0666293630444867E-2</v>
      </c>
      <c r="K32643" s="3">
        <f>J32643*100</f>
        <v>1.0666293630444867</v>
      </c>
      <c r="O32643" s="3" t="s">
        <v>1</v>
      </c>
      <c r="P32643" s="1">
        <v>1.0668624455934111E-2</v>
      </c>
      <c r="Q32643" s="3">
        <f>P32643*100</f>
        <v>1.066862445593411</v>
      </c>
    </row>
    <row r="32644" spans="1:17" x14ac:dyDescent="0.25">
      <c r="A32644" t="s">
        <v>1</v>
      </c>
      <c r="B32644">
        <v>1.0668624455934111E-2</v>
      </c>
      <c r="C32644">
        <v>1.066862445593411</v>
      </c>
      <c r="I32644" t="s">
        <v>1</v>
      </c>
      <c r="J32644" s="1">
        <v>1.0668624455934111E-2</v>
      </c>
      <c r="K32644" s="3">
        <f>J32644*100</f>
        <v>1.066862445593411</v>
      </c>
      <c r="O32644" s="3" t="s">
        <v>1</v>
      </c>
      <c r="P32644" s="1">
        <v>1.066952618501351E-2</v>
      </c>
      <c r="Q32644" s="3">
        <f>P32644*100</f>
        <v>1.0669526185013509</v>
      </c>
    </row>
    <row r="32645" spans="1:17" x14ac:dyDescent="0.25">
      <c r="A32645" t="s">
        <v>1</v>
      </c>
      <c r="B32645">
        <v>1.066952618501351E-2</v>
      </c>
      <c r="C32645">
        <v>1.0669526185013509</v>
      </c>
      <c r="I32645" t="s">
        <v>1</v>
      </c>
      <c r="J32645" s="1">
        <v>1.066952618501351E-2</v>
      </c>
      <c r="K32645" s="3">
        <f>J32645*100</f>
        <v>1.0669526185013509</v>
      </c>
      <c r="O32645" s="3" t="s">
        <v>1</v>
      </c>
      <c r="P32645" s="1">
        <v>1.0670310554983485E-2</v>
      </c>
      <c r="Q32645" s="3">
        <f>P32645*100</f>
        <v>1.0670310554983484</v>
      </c>
    </row>
    <row r="32646" spans="1:17" x14ac:dyDescent="0.25">
      <c r="A32646" t="s">
        <v>1</v>
      </c>
      <c r="B32646">
        <v>1.0670310554983485E-2</v>
      </c>
      <c r="C32646">
        <v>1.0670310554983484</v>
      </c>
      <c r="I32646" t="s">
        <v>1</v>
      </c>
      <c r="J32646" s="1">
        <v>1.0670310554983485E-2</v>
      </c>
      <c r="K32646" s="3">
        <f>J32646*100</f>
        <v>1.0670310554983484</v>
      </c>
      <c r="O32646" s="3" t="s">
        <v>1</v>
      </c>
      <c r="P32646" s="1">
        <v>1.0671766526518928E-2</v>
      </c>
      <c r="Q32646" s="3">
        <f>P32646*100</f>
        <v>1.0671766526518929</v>
      </c>
    </row>
    <row r="32647" spans="1:17" x14ac:dyDescent="0.25">
      <c r="A32647" t="s">
        <v>1</v>
      </c>
      <c r="B32647">
        <v>1.0671766526518928E-2</v>
      </c>
      <c r="C32647">
        <v>1.0671766526518929</v>
      </c>
      <c r="I32647" t="s">
        <v>1</v>
      </c>
      <c r="J32647" s="1">
        <v>1.0671766526518928E-2</v>
      </c>
      <c r="K32647" s="3">
        <f>J32647*100</f>
        <v>1.0671766526518929</v>
      </c>
      <c r="O32647" s="3" t="s">
        <v>1</v>
      </c>
      <c r="P32647" s="1">
        <v>1.0673054711171364E-2</v>
      </c>
      <c r="Q32647" s="3">
        <f>P32647*100</f>
        <v>1.0673054711171364</v>
      </c>
    </row>
    <row r="32648" spans="1:17" x14ac:dyDescent="0.25">
      <c r="A32648" t="s">
        <v>1</v>
      </c>
      <c r="B32648">
        <v>1.0673054711171364E-2</v>
      </c>
      <c r="C32648">
        <v>1.0673054711171364</v>
      </c>
      <c r="I32648" t="s">
        <v>1</v>
      </c>
      <c r="J32648" s="1">
        <v>1.0673054711171364E-2</v>
      </c>
      <c r="K32648" s="3">
        <f>J32648*100</f>
        <v>1.0673054711171364</v>
      </c>
      <c r="O32648" s="3" t="s">
        <v>1</v>
      </c>
      <c r="P32648" s="1">
        <v>1.0673685795754857E-2</v>
      </c>
      <c r="Q32648" s="3">
        <f>P32648*100</f>
        <v>1.0673685795754857</v>
      </c>
    </row>
    <row r="32649" spans="1:17" x14ac:dyDescent="0.25">
      <c r="A32649" t="s">
        <v>1</v>
      </c>
      <c r="B32649">
        <v>1.0673685795754857E-2</v>
      </c>
      <c r="C32649">
        <v>1.0673685795754857</v>
      </c>
      <c r="I32649" t="s">
        <v>1</v>
      </c>
      <c r="J32649" s="1">
        <v>1.0673685795754857E-2</v>
      </c>
      <c r="K32649" s="3">
        <f>J32649*100</f>
        <v>1.0673685795754857</v>
      </c>
      <c r="O32649" s="3" t="s">
        <v>1</v>
      </c>
      <c r="P32649" s="1">
        <v>1.067517443325058E-2</v>
      </c>
      <c r="Q32649" s="3">
        <f>P32649*100</f>
        <v>1.067517443325058</v>
      </c>
    </row>
    <row r="32650" spans="1:17" x14ac:dyDescent="0.25">
      <c r="A32650" t="s">
        <v>1</v>
      </c>
      <c r="B32650">
        <v>1.067517443325058E-2</v>
      </c>
      <c r="C32650">
        <v>1.067517443325058</v>
      </c>
      <c r="I32650" t="s">
        <v>1</v>
      </c>
      <c r="J32650" s="1">
        <v>1.067517443325058E-2</v>
      </c>
      <c r="K32650" s="3">
        <f>J32650*100</f>
        <v>1.067517443325058</v>
      </c>
      <c r="O32650" s="3" t="s">
        <v>1</v>
      </c>
      <c r="P32650" s="1">
        <v>1.0677501694083569E-2</v>
      </c>
      <c r="Q32650" s="3">
        <f>P32650*100</f>
        <v>1.0677501694083569</v>
      </c>
    </row>
    <row r="32651" spans="1:17" x14ac:dyDescent="0.25">
      <c r="A32651" t="s">
        <v>1</v>
      </c>
      <c r="B32651">
        <v>1.0677501694083569E-2</v>
      </c>
      <c r="C32651">
        <v>1.0677501694083569</v>
      </c>
      <c r="I32651" t="s">
        <v>1</v>
      </c>
      <c r="J32651" s="1">
        <v>1.0677501694083569E-2</v>
      </c>
      <c r="K32651" s="3">
        <f>J32651*100</f>
        <v>1.0677501694083569</v>
      </c>
      <c r="O32651" s="3" t="s">
        <v>1</v>
      </c>
      <c r="P32651" s="1">
        <v>1.0678102652453128E-2</v>
      </c>
      <c r="Q32651" s="3">
        <f>P32651*100</f>
        <v>1.0678102652453128</v>
      </c>
    </row>
    <row r="32652" spans="1:17" x14ac:dyDescent="0.25">
      <c r="A32652" t="s">
        <v>1</v>
      </c>
      <c r="B32652">
        <v>1.0678102652453128E-2</v>
      </c>
      <c r="C32652">
        <v>1.0678102652453128</v>
      </c>
      <c r="I32652" t="s">
        <v>1</v>
      </c>
      <c r="J32652" s="1">
        <v>1.0678102652453128E-2</v>
      </c>
      <c r="K32652" s="3">
        <f>J32652*100</f>
        <v>1.0678102652453128</v>
      </c>
      <c r="O32652" s="3" t="s">
        <v>1</v>
      </c>
      <c r="P32652" s="1">
        <v>1.0678105072320041E-2</v>
      </c>
      <c r="Q32652" s="3">
        <f>P32652*100</f>
        <v>1.0678105072320041</v>
      </c>
    </row>
    <row r="32653" spans="1:17" x14ac:dyDescent="0.25">
      <c r="A32653" t="s">
        <v>1</v>
      </c>
      <c r="B32653">
        <v>1.0678105072320041E-2</v>
      </c>
      <c r="C32653">
        <v>1.0678105072320041</v>
      </c>
      <c r="I32653" t="s">
        <v>1</v>
      </c>
      <c r="J32653" s="1">
        <v>1.0678105072320041E-2</v>
      </c>
      <c r="K32653" s="3">
        <f>J32653*100</f>
        <v>1.0678105072320041</v>
      </c>
      <c r="O32653" s="3" t="s">
        <v>1</v>
      </c>
      <c r="P32653" s="1">
        <v>1.0678538789010721E-2</v>
      </c>
      <c r="Q32653" s="3">
        <f>P32653*100</f>
        <v>1.0678538789010721</v>
      </c>
    </row>
    <row r="32654" spans="1:17" x14ac:dyDescent="0.25">
      <c r="A32654" t="s">
        <v>1</v>
      </c>
      <c r="B32654">
        <v>1.0678538789010721E-2</v>
      </c>
      <c r="C32654">
        <v>1.0678538789010721</v>
      </c>
      <c r="I32654" t="s">
        <v>1</v>
      </c>
      <c r="J32654" s="1">
        <v>1.0678538789010721E-2</v>
      </c>
      <c r="K32654" s="3">
        <f>J32654*100</f>
        <v>1.0678538789010721</v>
      </c>
      <c r="O32654" s="3" t="s">
        <v>1</v>
      </c>
      <c r="P32654" s="1">
        <v>1.0680508470571273E-2</v>
      </c>
      <c r="Q32654" s="3">
        <f>P32654*100</f>
        <v>1.0680508470571273</v>
      </c>
    </row>
    <row r="32655" spans="1:17" x14ac:dyDescent="0.25">
      <c r="A32655" t="s">
        <v>1</v>
      </c>
      <c r="B32655">
        <v>1.0680508470571273E-2</v>
      </c>
      <c r="C32655">
        <v>1.0680508470571273</v>
      </c>
      <c r="I32655" t="s">
        <v>1</v>
      </c>
      <c r="J32655" s="1">
        <v>1.0680508470571273E-2</v>
      </c>
      <c r="K32655" s="3">
        <f>J32655*100</f>
        <v>1.0680508470571273</v>
      </c>
      <c r="O32655" s="3" t="s">
        <v>1</v>
      </c>
      <c r="P32655" s="1">
        <v>1.0680533932950065E-2</v>
      </c>
      <c r="Q32655" s="3">
        <f>P32655*100</f>
        <v>1.0680533932950065</v>
      </c>
    </row>
    <row r="32656" spans="1:17" x14ac:dyDescent="0.25">
      <c r="A32656" t="s">
        <v>1</v>
      </c>
      <c r="B32656">
        <v>1.0680533932950065E-2</v>
      </c>
      <c r="C32656">
        <v>1.0680533932950065</v>
      </c>
      <c r="I32656" t="s">
        <v>1</v>
      </c>
      <c r="J32656" s="1">
        <v>1.0680533932950065E-2</v>
      </c>
      <c r="K32656" s="3">
        <f>J32656*100</f>
        <v>1.0680533932950065</v>
      </c>
      <c r="O32656" s="3" t="s">
        <v>1</v>
      </c>
      <c r="P32656" s="1">
        <v>1.0680568495312851E-2</v>
      </c>
      <c r="Q32656" s="3">
        <f>P32656*100</f>
        <v>1.0680568495312852</v>
      </c>
    </row>
    <row r="32657" spans="1:17" x14ac:dyDescent="0.25">
      <c r="A32657" t="s">
        <v>1</v>
      </c>
      <c r="B32657">
        <v>1.0680568495312851E-2</v>
      </c>
      <c r="C32657">
        <v>1.0680568495312852</v>
      </c>
      <c r="I32657" t="s">
        <v>1</v>
      </c>
      <c r="J32657" s="1">
        <v>1.0680568495312851E-2</v>
      </c>
      <c r="K32657" s="3">
        <f>J32657*100</f>
        <v>1.0680568495312852</v>
      </c>
      <c r="O32657" s="3" t="s">
        <v>1</v>
      </c>
      <c r="P32657" s="1">
        <v>1.0680598595303939E-2</v>
      </c>
      <c r="Q32657" s="3">
        <f>P32657*100</f>
        <v>1.0680598595303938</v>
      </c>
    </row>
    <row r="32658" spans="1:17" x14ac:dyDescent="0.25">
      <c r="A32658" t="s">
        <v>1</v>
      </c>
      <c r="B32658">
        <v>1.0680598595303939E-2</v>
      </c>
      <c r="C32658">
        <v>1.0680598595303938</v>
      </c>
      <c r="I32658" t="s">
        <v>1</v>
      </c>
      <c r="J32658" s="1">
        <v>1.0680598595303939E-2</v>
      </c>
      <c r="K32658" s="3">
        <f>J32658*100</f>
        <v>1.0680598595303938</v>
      </c>
      <c r="O32658" s="3" t="s">
        <v>1</v>
      </c>
      <c r="P32658" s="1">
        <v>1.0680645801639113E-2</v>
      </c>
      <c r="Q32658" s="3">
        <f>P32658*100</f>
        <v>1.0680645801639113</v>
      </c>
    </row>
    <row r="32659" spans="1:17" x14ac:dyDescent="0.25">
      <c r="A32659" t="s">
        <v>1</v>
      </c>
      <c r="B32659">
        <v>1.0680645801639113E-2</v>
      </c>
      <c r="C32659">
        <v>1.0680645801639113</v>
      </c>
      <c r="I32659" t="s">
        <v>1</v>
      </c>
      <c r="J32659" s="1">
        <v>1.0680645801639113E-2</v>
      </c>
      <c r="K32659" s="3">
        <f>J32659*100</f>
        <v>1.0680645801639113</v>
      </c>
      <c r="O32659" s="3" t="s">
        <v>1</v>
      </c>
      <c r="P32659" s="1">
        <v>1.0681112468093225E-2</v>
      </c>
      <c r="Q32659" s="3">
        <f>P32659*100</f>
        <v>1.0681112468093226</v>
      </c>
    </row>
    <row r="32660" spans="1:17" x14ac:dyDescent="0.25">
      <c r="A32660" t="s">
        <v>1</v>
      </c>
      <c r="B32660">
        <v>1.0681112468093225E-2</v>
      </c>
      <c r="C32660">
        <v>1.0681112468093226</v>
      </c>
      <c r="I32660" t="s">
        <v>1</v>
      </c>
      <c r="J32660" s="1">
        <v>1.0681112468093225E-2</v>
      </c>
      <c r="K32660" s="3">
        <f>J32660*100</f>
        <v>1.0681112468093226</v>
      </c>
      <c r="O32660" s="3" t="s">
        <v>1</v>
      </c>
      <c r="P32660" s="1">
        <v>1.0681395352795081E-2</v>
      </c>
      <c r="Q32660" s="3">
        <f>P32660*100</f>
        <v>1.0681395352795082</v>
      </c>
    </row>
    <row r="32661" spans="1:17" x14ac:dyDescent="0.25">
      <c r="A32661" t="s">
        <v>1</v>
      </c>
      <c r="B32661">
        <v>1.0681395352795081E-2</v>
      </c>
      <c r="C32661">
        <v>1.0681395352795082</v>
      </c>
      <c r="I32661" t="s">
        <v>1</v>
      </c>
      <c r="J32661" s="1">
        <v>1.0681395352795081E-2</v>
      </c>
      <c r="K32661" s="3">
        <f>J32661*100</f>
        <v>1.0681395352795082</v>
      </c>
      <c r="O32661" s="3" t="s">
        <v>1</v>
      </c>
      <c r="P32661" s="1">
        <v>1.0681929989164453E-2</v>
      </c>
      <c r="Q32661" s="3">
        <f>P32661*100</f>
        <v>1.0681929989164454</v>
      </c>
    </row>
    <row r="32662" spans="1:17" x14ac:dyDescent="0.25">
      <c r="A32662" t="s">
        <v>1</v>
      </c>
      <c r="B32662">
        <v>1.0681929989164453E-2</v>
      </c>
      <c r="C32662">
        <v>1.0681929989164454</v>
      </c>
      <c r="I32662" t="s">
        <v>1</v>
      </c>
      <c r="J32662" s="1">
        <v>1.0681929989164453E-2</v>
      </c>
      <c r="K32662" s="3">
        <f>J32662*100</f>
        <v>1.0681929989164454</v>
      </c>
      <c r="O32662" s="3" t="s">
        <v>1</v>
      </c>
      <c r="P32662" s="1">
        <v>1.0681937891480281E-2</v>
      </c>
      <c r="Q32662" s="3">
        <f>P32662*100</f>
        <v>1.0681937891480282</v>
      </c>
    </row>
    <row r="32663" spans="1:17" x14ac:dyDescent="0.25">
      <c r="A32663" t="s">
        <v>1</v>
      </c>
      <c r="B32663">
        <v>1.0681937891480281E-2</v>
      </c>
      <c r="C32663">
        <v>1.0681937891480282</v>
      </c>
      <c r="I32663" t="s">
        <v>1</v>
      </c>
      <c r="J32663" s="1">
        <v>1.0681937891480281E-2</v>
      </c>
      <c r="K32663" s="3">
        <f>J32663*100</f>
        <v>1.0681937891480282</v>
      </c>
      <c r="O32663" s="3" t="s">
        <v>1</v>
      </c>
      <c r="P32663" s="1">
        <v>1.0682043032876051E-2</v>
      </c>
      <c r="Q32663" s="3">
        <f>P32663*100</f>
        <v>1.0682043032876052</v>
      </c>
    </row>
    <row r="32664" spans="1:17" x14ac:dyDescent="0.25">
      <c r="A32664" t="s">
        <v>1</v>
      </c>
      <c r="B32664">
        <v>1.0682043032876051E-2</v>
      </c>
      <c r="C32664">
        <v>1.0682043032876052</v>
      </c>
      <c r="I32664" t="s">
        <v>1</v>
      </c>
      <c r="J32664" s="1">
        <v>1.0682043032876051E-2</v>
      </c>
      <c r="K32664" s="3">
        <f>J32664*100</f>
        <v>1.0682043032876052</v>
      </c>
      <c r="O32664" s="3" t="s">
        <v>1</v>
      </c>
      <c r="P32664" s="1">
        <v>1.0682697512643951E-2</v>
      </c>
      <c r="Q32664" s="3">
        <f>P32664*100</f>
        <v>1.0682697512643951</v>
      </c>
    </row>
    <row r="32665" spans="1:17" x14ac:dyDescent="0.25">
      <c r="A32665" t="s">
        <v>1</v>
      </c>
      <c r="B32665">
        <v>1.0682697512643951E-2</v>
      </c>
      <c r="C32665">
        <v>1.0682697512643951</v>
      </c>
      <c r="I32665" t="s">
        <v>1</v>
      </c>
      <c r="J32665" s="1">
        <v>1.0682697512643951E-2</v>
      </c>
      <c r="K32665" s="3">
        <f>J32665*100</f>
        <v>1.0682697512643951</v>
      </c>
      <c r="O32665" s="3" t="s">
        <v>1</v>
      </c>
      <c r="P32665" s="1">
        <v>1.0683105381716011E-2</v>
      </c>
      <c r="Q32665" s="3">
        <f>P32665*100</f>
        <v>1.0683105381716012</v>
      </c>
    </row>
    <row r="32666" spans="1:17" x14ac:dyDescent="0.25">
      <c r="A32666" t="s">
        <v>1</v>
      </c>
      <c r="B32666">
        <v>1.0683105381716011E-2</v>
      </c>
      <c r="C32666">
        <v>1.0683105381716012</v>
      </c>
      <c r="I32666" t="s">
        <v>1</v>
      </c>
      <c r="J32666" s="1">
        <v>1.0683105381716011E-2</v>
      </c>
      <c r="K32666" s="3">
        <f>J32666*100</f>
        <v>1.0683105381716012</v>
      </c>
      <c r="O32666" s="3" t="s">
        <v>1</v>
      </c>
      <c r="P32666" s="1">
        <v>1.0683535562092061E-2</v>
      </c>
      <c r="Q32666" s="3">
        <f>P32666*100</f>
        <v>1.0683535562092061</v>
      </c>
    </row>
    <row r="32667" spans="1:17" x14ac:dyDescent="0.25">
      <c r="A32667" t="s">
        <v>1</v>
      </c>
      <c r="B32667">
        <v>1.0683535562092061E-2</v>
      </c>
      <c r="C32667">
        <v>1.0683535562092061</v>
      </c>
      <c r="I32667" t="s">
        <v>1</v>
      </c>
      <c r="J32667" s="1">
        <v>1.0683535562092061E-2</v>
      </c>
      <c r="K32667" s="3">
        <f>J32667*100</f>
        <v>1.0683535562092061</v>
      </c>
      <c r="O32667" s="3" t="s">
        <v>1</v>
      </c>
      <c r="P32667" s="1">
        <v>1.06842409282793E-2</v>
      </c>
      <c r="Q32667" s="3">
        <f>P32667*100</f>
        <v>1.06842409282793</v>
      </c>
    </row>
    <row r="32668" spans="1:17" x14ac:dyDescent="0.25">
      <c r="A32668" t="s">
        <v>1</v>
      </c>
      <c r="B32668">
        <v>1.06842409282793E-2</v>
      </c>
      <c r="C32668">
        <v>1.06842409282793</v>
      </c>
      <c r="I32668" t="s">
        <v>1</v>
      </c>
      <c r="J32668" s="1">
        <v>1.06842409282793E-2</v>
      </c>
      <c r="K32668" s="3">
        <f>J32668*100</f>
        <v>1.06842409282793</v>
      </c>
      <c r="O32668" s="3" t="s">
        <v>1</v>
      </c>
      <c r="P32668" s="1">
        <v>1.0686430157419068E-2</v>
      </c>
      <c r="Q32668" s="3">
        <f>P32668*100</f>
        <v>1.0686430157419067</v>
      </c>
    </row>
    <row r="32669" spans="1:17" x14ac:dyDescent="0.25">
      <c r="A32669" t="s">
        <v>1</v>
      </c>
      <c r="B32669">
        <v>1.0686430157419068E-2</v>
      </c>
      <c r="C32669">
        <v>1.0686430157419067</v>
      </c>
      <c r="I32669" t="s">
        <v>1</v>
      </c>
      <c r="J32669" s="1">
        <v>1.0686430157419068E-2</v>
      </c>
      <c r="K32669" s="3">
        <f>J32669*100</f>
        <v>1.0686430157419067</v>
      </c>
      <c r="O32669" s="3" t="s">
        <v>1</v>
      </c>
      <c r="P32669" s="1">
        <v>1.0686480032567201E-2</v>
      </c>
      <c r="Q32669" s="3">
        <f>P32669*100</f>
        <v>1.06864800325672</v>
      </c>
    </row>
    <row r="32670" spans="1:17" x14ac:dyDescent="0.25">
      <c r="A32670" t="s">
        <v>1</v>
      </c>
      <c r="B32670">
        <v>1.0686480032567201E-2</v>
      </c>
      <c r="C32670">
        <v>1.06864800325672</v>
      </c>
      <c r="I32670" t="s">
        <v>1</v>
      </c>
      <c r="J32670" s="1">
        <v>1.0686480032567201E-2</v>
      </c>
      <c r="K32670" s="3">
        <f>J32670*100</f>
        <v>1.06864800325672</v>
      </c>
      <c r="O32670" s="3" t="s">
        <v>1</v>
      </c>
      <c r="P32670" s="1">
        <v>1.0686637330925055E-2</v>
      </c>
      <c r="Q32670" s="3">
        <f>P32670*100</f>
        <v>1.0686637330925055</v>
      </c>
    </row>
    <row r="32671" spans="1:17" x14ac:dyDescent="0.25">
      <c r="A32671" t="s">
        <v>1</v>
      </c>
      <c r="B32671">
        <v>1.0686637330925055E-2</v>
      </c>
      <c r="C32671">
        <v>1.0686637330925055</v>
      </c>
      <c r="I32671" t="s">
        <v>1</v>
      </c>
      <c r="J32671" s="1">
        <v>1.0686637330925055E-2</v>
      </c>
      <c r="K32671" s="3">
        <f>J32671*100</f>
        <v>1.0686637330925055</v>
      </c>
      <c r="O32671" s="3" t="s">
        <v>1</v>
      </c>
      <c r="P32671" s="1">
        <v>1.0686708206407615E-2</v>
      </c>
      <c r="Q32671" s="3">
        <f>P32671*100</f>
        <v>1.0686708206407614</v>
      </c>
    </row>
    <row r="32672" spans="1:17" x14ac:dyDescent="0.25">
      <c r="A32672" t="s">
        <v>1</v>
      </c>
      <c r="B32672">
        <v>1.0686708206407615E-2</v>
      </c>
      <c r="C32672">
        <v>1.0686708206407614</v>
      </c>
      <c r="I32672" t="s">
        <v>1</v>
      </c>
      <c r="J32672" s="1">
        <v>1.0686708206407615E-2</v>
      </c>
      <c r="K32672" s="3">
        <f>J32672*100</f>
        <v>1.0686708206407614</v>
      </c>
      <c r="O32672" s="3" t="s">
        <v>1</v>
      </c>
      <c r="P32672" s="1">
        <v>1.0687042060093044E-2</v>
      </c>
      <c r="Q32672" s="3">
        <f>P32672*100</f>
        <v>1.0687042060093044</v>
      </c>
    </row>
    <row r="32673" spans="1:17" x14ac:dyDescent="0.25">
      <c r="A32673" t="s">
        <v>1</v>
      </c>
      <c r="B32673">
        <v>1.0687042060093044E-2</v>
      </c>
      <c r="C32673">
        <v>1.0687042060093044</v>
      </c>
      <c r="I32673" t="s">
        <v>1</v>
      </c>
      <c r="J32673" s="1">
        <v>1.0687042060093044E-2</v>
      </c>
      <c r="K32673" s="3">
        <f>J32673*100</f>
        <v>1.0687042060093044</v>
      </c>
      <c r="O32673" s="3" t="s">
        <v>1</v>
      </c>
      <c r="P32673" s="1">
        <v>1.0687719078048359E-2</v>
      </c>
      <c r="Q32673" s="3">
        <f>P32673*100</f>
        <v>1.0687719078048359</v>
      </c>
    </row>
    <row r="32674" spans="1:17" x14ac:dyDescent="0.25">
      <c r="A32674" t="s">
        <v>1</v>
      </c>
      <c r="B32674">
        <v>1.0687719078048359E-2</v>
      </c>
      <c r="C32674">
        <v>1.0687719078048359</v>
      </c>
      <c r="I32674" t="s">
        <v>1</v>
      </c>
      <c r="J32674" s="1">
        <v>1.0687719078048359E-2</v>
      </c>
      <c r="K32674" s="3">
        <f>J32674*100</f>
        <v>1.0687719078048359</v>
      </c>
      <c r="O32674" s="3" t="s">
        <v>1</v>
      </c>
      <c r="P32674" s="1">
        <v>1.0688926476419254E-2</v>
      </c>
      <c r="Q32674" s="3">
        <f>P32674*100</f>
        <v>1.0688926476419254</v>
      </c>
    </row>
    <row r="32675" spans="1:17" x14ac:dyDescent="0.25">
      <c r="A32675" t="s">
        <v>1</v>
      </c>
      <c r="B32675">
        <v>1.0688926476419254E-2</v>
      </c>
      <c r="C32675">
        <v>1.0688926476419254</v>
      </c>
      <c r="I32675" t="s">
        <v>1</v>
      </c>
      <c r="J32675" s="1">
        <v>1.0688926476419254E-2</v>
      </c>
      <c r="K32675" s="3">
        <f>J32675*100</f>
        <v>1.0688926476419254</v>
      </c>
      <c r="O32675" s="3" t="s">
        <v>1</v>
      </c>
      <c r="P32675" s="1">
        <v>1.0688936870735173E-2</v>
      </c>
      <c r="Q32675" s="3">
        <f>P32675*100</f>
        <v>1.0688936870735173</v>
      </c>
    </row>
    <row r="32676" spans="1:17" x14ac:dyDescent="0.25">
      <c r="A32676" t="s">
        <v>1</v>
      </c>
      <c r="B32676">
        <v>1.0688936870735173E-2</v>
      </c>
      <c r="C32676">
        <v>1.0688936870735173</v>
      </c>
      <c r="I32676" t="s">
        <v>1</v>
      </c>
      <c r="J32676" s="1">
        <v>1.0688936870735173E-2</v>
      </c>
      <c r="K32676" s="3">
        <f>J32676*100</f>
        <v>1.0688936870735173</v>
      </c>
      <c r="O32676" s="3" t="s">
        <v>1</v>
      </c>
      <c r="P32676" s="1">
        <v>1.0690941455417305E-2</v>
      </c>
      <c r="Q32676" s="3">
        <f>P32676*100</f>
        <v>1.0690941455417304</v>
      </c>
    </row>
    <row r="32677" spans="1:17" x14ac:dyDescent="0.25">
      <c r="A32677" t="s">
        <v>1</v>
      </c>
      <c r="B32677">
        <v>1.0690941455417305E-2</v>
      </c>
      <c r="C32677">
        <v>1.0690941455417304</v>
      </c>
      <c r="I32677" t="s">
        <v>1</v>
      </c>
      <c r="J32677" s="1">
        <v>1.0690941455417305E-2</v>
      </c>
      <c r="K32677" s="3">
        <f>J32677*100</f>
        <v>1.0690941455417304</v>
      </c>
      <c r="O32677" s="3" t="s">
        <v>1</v>
      </c>
      <c r="P32677" s="1">
        <v>1.0691222946050575E-2</v>
      </c>
      <c r="Q32677" s="3">
        <f>P32677*100</f>
        <v>1.0691222946050576</v>
      </c>
    </row>
    <row r="32678" spans="1:17" x14ac:dyDescent="0.25">
      <c r="A32678" t="s">
        <v>1</v>
      </c>
      <c r="B32678">
        <v>1.0691222946050575E-2</v>
      </c>
      <c r="C32678">
        <v>1.0691222946050576</v>
      </c>
      <c r="I32678" t="s">
        <v>1</v>
      </c>
      <c r="J32678" s="1">
        <v>1.0691222946050575E-2</v>
      </c>
      <c r="K32678" s="3">
        <f>J32678*100</f>
        <v>1.0691222946050576</v>
      </c>
      <c r="O32678" s="3" t="s">
        <v>1</v>
      </c>
      <c r="P32678" s="1">
        <v>1.0691923307333128E-2</v>
      </c>
      <c r="Q32678" s="3">
        <f>P32678*100</f>
        <v>1.0691923307333129</v>
      </c>
    </row>
    <row r="32679" spans="1:17" x14ac:dyDescent="0.25">
      <c r="A32679" t="s">
        <v>1</v>
      </c>
      <c r="B32679">
        <v>1.0691923307333128E-2</v>
      </c>
      <c r="C32679">
        <v>1.0691923307333129</v>
      </c>
      <c r="I32679" t="s">
        <v>1</v>
      </c>
      <c r="J32679" s="1">
        <v>1.0691923307333128E-2</v>
      </c>
      <c r="K32679" s="3">
        <f>J32679*100</f>
        <v>1.0691923307333129</v>
      </c>
      <c r="O32679" s="3" t="s">
        <v>1</v>
      </c>
      <c r="P32679" s="1">
        <v>1.0692230903750113E-2</v>
      </c>
      <c r="Q32679" s="3">
        <f>P32679*100</f>
        <v>1.0692230903750113</v>
      </c>
    </row>
    <row r="32680" spans="1:17" x14ac:dyDescent="0.25">
      <c r="A32680" t="s">
        <v>1</v>
      </c>
      <c r="B32680">
        <v>1.0692230903750113E-2</v>
      </c>
      <c r="C32680">
        <v>1.0692230903750113</v>
      </c>
      <c r="I32680" t="s">
        <v>1</v>
      </c>
      <c r="J32680" s="1">
        <v>1.0692230903750113E-2</v>
      </c>
      <c r="K32680" s="3">
        <f>J32680*100</f>
        <v>1.0692230903750113</v>
      </c>
      <c r="O32680" s="3" t="s">
        <v>1</v>
      </c>
      <c r="P32680" s="1">
        <v>1.0693419541019024E-2</v>
      </c>
      <c r="Q32680" s="3">
        <f>P32680*100</f>
        <v>1.0693419541019025</v>
      </c>
    </row>
    <row r="32681" spans="1:17" x14ac:dyDescent="0.25">
      <c r="A32681" t="s">
        <v>1</v>
      </c>
      <c r="B32681">
        <v>1.0693419541019024E-2</v>
      </c>
      <c r="C32681">
        <v>1.0693419541019025</v>
      </c>
      <c r="I32681" t="s">
        <v>1</v>
      </c>
      <c r="J32681" s="1">
        <v>1.0693419541019024E-2</v>
      </c>
      <c r="K32681" s="3">
        <f>J32681*100</f>
        <v>1.0693419541019025</v>
      </c>
      <c r="O32681" s="3" t="s">
        <v>1</v>
      </c>
      <c r="P32681" s="1">
        <v>1.0693911382058793E-2</v>
      </c>
      <c r="Q32681" s="3">
        <f>P32681*100</f>
        <v>1.0693911382058794</v>
      </c>
    </row>
    <row r="32682" spans="1:17" x14ac:dyDescent="0.25">
      <c r="A32682" t="s">
        <v>1</v>
      </c>
      <c r="B32682">
        <v>1.0693911382058793E-2</v>
      </c>
      <c r="C32682">
        <v>1.0693911382058794</v>
      </c>
      <c r="I32682" t="s">
        <v>1</v>
      </c>
      <c r="J32682" s="1">
        <v>1.0693911382058793E-2</v>
      </c>
      <c r="K32682" s="3">
        <f>J32682*100</f>
        <v>1.0693911382058794</v>
      </c>
      <c r="O32682" s="3" t="s">
        <v>1</v>
      </c>
      <c r="P32682" s="1">
        <v>1.0695240498658103E-2</v>
      </c>
      <c r="Q32682" s="3">
        <f>P32682*100</f>
        <v>1.0695240498658103</v>
      </c>
    </row>
    <row r="32683" spans="1:17" x14ac:dyDescent="0.25">
      <c r="A32683" t="s">
        <v>1</v>
      </c>
      <c r="B32683">
        <v>1.0695240498658103E-2</v>
      </c>
      <c r="C32683">
        <v>1.0695240498658103</v>
      </c>
      <c r="I32683" t="s">
        <v>1</v>
      </c>
      <c r="J32683" s="1">
        <v>1.0695240498658103E-2</v>
      </c>
      <c r="K32683" s="3">
        <f>J32683*100</f>
        <v>1.0695240498658103</v>
      </c>
      <c r="O32683" s="3" t="s">
        <v>1</v>
      </c>
      <c r="P32683" s="1">
        <v>1.0696067157810308E-2</v>
      </c>
      <c r="Q32683" s="3">
        <f>P32683*100</f>
        <v>1.0696067157810307</v>
      </c>
    </row>
    <row r="32684" spans="1:17" x14ac:dyDescent="0.25">
      <c r="A32684" t="s">
        <v>1</v>
      </c>
      <c r="B32684">
        <v>1.0696067157810308E-2</v>
      </c>
      <c r="C32684">
        <v>1.0696067157810307</v>
      </c>
      <c r="I32684" t="s">
        <v>1</v>
      </c>
      <c r="J32684" s="1">
        <v>1.0696067157810308E-2</v>
      </c>
      <c r="K32684" s="3">
        <f>J32684*100</f>
        <v>1.0696067157810307</v>
      </c>
      <c r="O32684" s="3" t="s">
        <v>1</v>
      </c>
      <c r="P32684" s="1">
        <v>1.0696313028737824E-2</v>
      </c>
      <c r="Q32684" s="3">
        <f>P32684*100</f>
        <v>1.0696313028737823</v>
      </c>
    </row>
    <row r="32685" spans="1:17" x14ac:dyDescent="0.25">
      <c r="A32685" t="s">
        <v>1</v>
      </c>
      <c r="B32685">
        <v>1.0696313028737824E-2</v>
      </c>
      <c r="C32685">
        <v>1.0696313028737823</v>
      </c>
      <c r="I32685" t="s">
        <v>1</v>
      </c>
      <c r="J32685" s="1">
        <v>1.0696313028737824E-2</v>
      </c>
      <c r="K32685" s="3">
        <f>J32685*100</f>
        <v>1.0696313028737823</v>
      </c>
      <c r="O32685" s="3" t="s">
        <v>1</v>
      </c>
      <c r="P32685" s="1">
        <v>1.0698873971641716E-2</v>
      </c>
      <c r="Q32685" s="3">
        <f>P32685*100</f>
        <v>1.0698873971641716</v>
      </c>
    </row>
    <row r="32686" spans="1:17" x14ac:dyDescent="0.25">
      <c r="A32686" t="s">
        <v>1</v>
      </c>
      <c r="B32686">
        <v>1.0698873971641716E-2</v>
      </c>
      <c r="C32686">
        <v>1.0698873971641716</v>
      </c>
      <c r="I32686" t="s">
        <v>1</v>
      </c>
      <c r="J32686" s="1">
        <v>1.0698873971641716E-2</v>
      </c>
      <c r="K32686" s="3">
        <f>J32686*100</f>
        <v>1.0698873971641716</v>
      </c>
      <c r="O32686" s="3" t="s">
        <v>1</v>
      </c>
      <c r="P32686" s="1">
        <v>1.0699195563858382E-2</v>
      </c>
      <c r="Q32686" s="3">
        <f>P32686*100</f>
        <v>1.0699195563858381</v>
      </c>
    </row>
    <row r="32687" spans="1:17" x14ac:dyDescent="0.25">
      <c r="A32687" t="s">
        <v>1</v>
      </c>
      <c r="B32687">
        <v>1.0699195563858382E-2</v>
      </c>
      <c r="C32687">
        <v>1.0699195563858381</v>
      </c>
      <c r="I32687" t="s">
        <v>1</v>
      </c>
      <c r="J32687" s="1">
        <v>1.0699195563858382E-2</v>
      </c>
      <c r="K32687" s="3">
        <f>J32687*100</f>
        <v>1.0699195563858381</v>
      </c>
      <c r="O32687" s="3" t="s">
        <v>1</v>
      </c>
      <c r="P32687" s="1">
        <v>1.0699257171367054E-2</v>
      </c>
      <c r="Q32687" s="3">
        <f>P32687*100</f>
        <v>1.0699257171367054</v>
      </c>
    </row>
    <row r="32688" spans="1:17" x14ac:dyDescent="0.25">
      <c r="A32688" t="s">
        <v>1</v>
      </c>
      <c r="B32688">
        <v>1.0699257171367054E-2</v>
      </c>
      <c r="C32688">
        <v>1.0699257171367054</v>
      </c>
      <c r="I32688" t="s">
        <v>1</v>
      </c>
      <c r="J32688" s="1">
        <v>1.0699257171367054E-2</v>
      </c>
      <c r="K32688" s="3">
        <f>J32688*100</f>
        <v>1.0699257171367054</v>
      </c>
      <c r="O32688" s="3" t="s">
        <v>1</v>
      </c>
      <c r="P32688" s="1">
        <v>1.0699418617365199E-2</v>
      </c>
      <c r="Q32688" s="3">
        <f>P32688*100</f>
        <v>1.06994186173652</v>
      </c>
    </row>
    <row r="32689" spans="1:17" x14ac:dyDescent="0.25">
      <c r="A32689" t="s">
        <v>1</v>
      </c>
      <c r="B32689">
        <v>1.0699418617365199E-2</v>
      </c>
      <c r="C32689">
        <v>1.06994186173652</v>
      </c>
      <c r="I32689" t="s">
        <v>1</v>
      </c>
      <c r="J32689" s="1">
        <v>1.0699418617365199E-2</v>
      </c>
      <c r="K32689" s="3">
        <f>J32689*100</f>
        <v>1.06994186173652</v>
      </c>
      <c r="O32689" s="3" t="s">
        <v>1</v>
      </c>
      <c r="P32689" s="1">
        <v>1.0700122287280749E-2</v>
      </c>
      <c r="Q32689" s="3">
        <f>P32689*100</f>
        <v>1.0700122287280749</v>
      </c>
    </row>
    <row r="32690" spans="1:17" x14ac:dyDescent="0.25">
      <c r="A32690" t="s">
        <v>1</v>
      </c>
      <c r="B32690">
        <v>1.0700122287280749E-2</v>
      </c>
      <c r="C32690">
        <v>1.0700122287280749</v>
      </c>
      <c r="I32690" t="s">
        <v>1</v>
      </c>
      <c r="J32690" s="1">
        <v>1.0700122287280749E-2</v>
      </c>
      <c r="K32690" s="3">
        <f>J32690*100</f>
        <v>1.0700122287280749</v>
      </c>
      <c r="O32690" s="3" t="s">
        <v>1</v>
      </c>
      <c r="P32690" s="1">
        <v>1.0700538631884174E-2</v>
      </c>
      <c r="Q32690" s="3">
        <f>P32690*100</f>
        <v>1.0700538631884173</v>
      </c>
    </row>
    <row r="32691" spans="1:17" x14ac:dyDescent="0.25">
      <c r="A32691" t="s">
        <v>1</v>
      </c>
      <c r="B32691">
        <v>1.0700538631884174E-2</v>
      </c>
      <c r="C32691">
        <v>1.0700538631884173</v>
      </c>
      <c r="I32691" t="s">
        <v>1</v>
      </c>
      <c r="J32691" s="1">
        <v>1.0700538631884174E-2</v>
      </c>
      <c r="K32691" s="3">
        <f>J32691*100</f>
        <v>1.0700538631884173</v>
      </c>
      <c r="O32691" s="3" t="s">
        <v>1</v>
      </c>
      <c r="P32691" s="1">
        <v>1.0700711294912995E-2</v>
      </c>
      <c r="Q32691" s="3">
        <f>P32691*100</f>
        <v>1.0700711294912995</v>
      </c>
    </row>
    <row r="32692" spans="1:17" x14ac:dyDescent="0.25">
      <c r="A32692" t="s">
        <v>1</v>
      </c>
      <c r="B32692">
        <v>1.0700711294912995E-2</v>
      </c>
      <c r="C32692">
        <v>1.0700711294912995</v>
      </c>
      <c r="I32692" t="s">
        <v>1</v>
      </c>
      <c r="J32692" s="1">
        <v>1.0700711294912995E-2</v>
      </c>
      <c r="K32692" s="3">
        <f>J32692*100</f>
        <v>1.0700711294912995</v>
      </c>
      <c r="O32692" s="3" t="s">
        <v>1</v>
      </c>
      <c r="P32692" s="1">
        <v>1.0701320415594335E-2</v>
      </c>
      <c r="Q32692" s="3">
        <f>P32692*100</f>
        <v>1.0701320415594335</v>
      </c>
    </row>
    <row r="32693" spans="1:17" x14ac:dyDescent="0.25">
      <c r="A32693" t="s">
        <v>1</v>
      </c>
      <c r="B32693">
        <v>1.0701320415594335E-2</v>
      </c>
      <c r="C32693">
        <v>1.0701320415594335</v>
      </c>
      <c r="I32693" t="s">
        <v>1</v>
      </c>
      <c r="J32693" s="1">
        <v>1.0701320415594335E-2</v>
      </c>
      <c r="K32693" s="3">
        <f>J32693*100</f>
        <v>1.0701320415594335</v>
      </c>
      <c r="O32693" s="3" t="s">
        <v>1</v>
      </c>
      <c r="P32693" s="1">
        <v>1.0701377081595772E-2</v>
      </c>
      <c r="Q32693" s="3">
        <f>P32693*100</f>
        <v>1.0701377081595771</v>
      </c>
    </row>
    <row r="32694" spans="1:17" x14ac:dyDescent="0.25">
      <c r="A32694" t="s">
        <v>1</v>
      </c>
      <c r="B32694">
        <v>1.0701377081595772E-2</v>
      </c>
      <c r="C32694">
        <v>1.0701377081595771</v>
      </c>
      <c r="I32694" t="s">
        <v>1</v>
      </c>
      <c r="J32694" s="1">
        <v>1.0701377081595772E-2</v>
      </c>
      <c r="K32694" s="3">
        <f>J32694*100</f>
        <v>1.0701377081595771</v>
      </c>
      <c r="O32694" s="3" t="s">
        <v>1</v>
      </c>
      <c r="P32694" s="1">
        <v>1.0702071113835726E-2</v>
      </c>
      <c r="Q32694" s="3">
        <f>P32694*100</f>
        <v>1.0702071113835725</v>
      </c>
    </row>
    <row r="32695" spans="1:17" x14ac:dyDescent="0.25">
      <c r="A32695" t="s">
        <v>1</v>
      </c>
      <c r="B32695">
        <v>1.0702071113835726E-2</v>
      </c>
      <c r="C32695">
        <v>1.0702071113835725</v>
      </c>
      <c r="I32695" t="s">
        <v>1</v>
      </c>
      <c r="J32695" s="1">
        <v>1.0702071113835726E-2</v>
      </c>
      <c r="K32695" s="3">
        <f>J32695*100</f>
        <v>1.0702071113835725</v>
      </c>
      <c r="O32695" s="3" t="s">
        <v>1</v>
      </c>
      <c r="P32695" s="1">
        <v>1.0705796901418747E-2</v>
      </c>
      <c r="Q32695" s="3">
        <f>P32695*100</f>
        <v>1.0705796901418747</v>
      </c>
    </row>
    <row r="32696" spans="1:17" x14ac:dyDescent="0.25">
      <c r="A32696" t="s">
        <v>1</v>
      </c>
      <c r="B32696">
        <v>1.0705796901418747E-2</v>
      </c>
      <c r="C32696">
        <v>1.0705796901418747</v>
      </c>
      <c r="I32696" t="s">
        <v>1</v>
      </c>
      <c r="J32696" s="1">
        <v>1.0705796901418747E-2</v>
      </c>
      <c r="K32696" s="3">
        <f>J32696*100</f>
        <v>1.0705796901418747</v>
      </c>
      <c r="O32696" s="3" t="s">
        <v>1</v>
      </c>
      <c r="P32696" s="1">
        <v>1.0705899165458752E-2</v>
      </c>
      <c r="Q32696" s="3">
        <f>P32696*100</f>
        <v>1.0705899165458752</v>
      </c>
    </row>
    <row r="32697" spans="1:17" x14ac:dyDescent="0.25">
      <c r="A32697" t="s">
        <v>1</v>
      </c>
      <c r="B32697">
        <v>1.0705899165458752E-2</v>
      </c>
      <c r="C32697">
        <v>1.0705899165458752</v>
      </c>
      <c r="I32697" t="s">
        <v>1</v>
      </c>
      <c r="J32697" s="1">
        <v>1.0705899165458752E-2</v>
      </c>
      <c r="K32697" s="3">
        <f>J32697*100</f>
        <v>1.0705899165458752</v>
      </c>
      <c r="O32697" s="3" t="s">
        <v>1</v>
      </c>
      <c r="P32697" s="1">
        <v>1.0706307547864275E-2</v>
      </c>
      <c r="Q32697" s="3">
        <f>P32697*100</f>
        <v>1.0706307547864276</v>
      </c>
    </row>
    <row r="32698" spans="1:17" x14ac:dyDescent="0.25">
      <c r="A32698" t="s">
        <v>1</v>
      </c>
      <c r="B32698">
        <v>1.0706307547864275E-2</v>
      </c>
      <c r="C32698">
        <v>1.0706307547864276</v>
      </c>
      <c r="I32698" t="s">
        <v>1</v>
      </c>
      <c r="J32698" s="1">
        <v>1.0706307547864275E-2</v>
      </c>
      <c r="K32698" s="3">
        <f>J32698*100</f>
        <v>1.0706307547864276</v>
      </c>
      <c r="O32698" s="3" t="s">
        <v>1</v>
      </c>
      <c r="P32698" s="1">
        <v>1.0707049296932209E-2</v>
      </c>
      <c r="Q32698" s="3">
        <f>P32698*100</f>
        <v>1.070704929693221</v>
      </c>
    </row>
    <row r="32699" spans="1:17" x14ac:dyDescent="0.25">
      <c r="A32699" t="s">
        <v>1</v>
      </c>
      <c r="B32699">
        <v>1.0707049296932209E-2</v>
      </c>
      <c r="C32699">
        <v>1.070704929693221</v>
      </c>
      <c r="I32699" t="s">
        <v>1</v>
      </c>
      <c r="J32699" s="1">
        <v>1.0707049296932209E-2</v>
      </c>
      <c r="K32699" s="3">
        <f>J32699*100</f>
        <v>1.070704929693221</v>
      </c>
      <c r="O32699" s="3" t="s">
        <v>1</v>
      </c>
      <c r="P32699" s="1">
        <v>1.0709135430790401E-2</v>
      </c>
      <c r="Q32699" s="3">
        <f>P32699*100</f>
        <v>1.0709135430790402</v>
      </c>
    </row>
    <row r="32700" spans="1:17" x14ac:dyDescent="0.25">
      <c r="A32700" t="s">
        <v>1</v>
      </c>
      <c r="B32700">
        <v>1.0709135430790401E-2</v>
      </c>
      <c r="C32700">
        <v>1.0709135430790402</v>
      </c>
      <c r="I32700" t="s">
        <v>1</v>
      </c>
      <c r="J32700" s="1">
        <v>1.0709135430790401E-2</v>
      </c>
      <c r="K32700" s="3">
        <f>J32700*100</f>
        <v>1.0709135430790402</v>
      </c>
      <c r="O32700" s="3" t="s">
        <v>1</v>
      </c>
      <c r="P32700" s="1">
        <v>1.07105492116368E-2</v>
      </c>
      <c r="Q32700" s="3">
        <f>P32700*100</f>
        <v>1.07105492116368</v>
      </c>
    </row>
    <row r="32701" spans="1:17" x14ac:dyDescent="0.25">
      <c r="A32701" t="s">
        <v>1</v>
      </c>
      <c r="B32701">
        <v>1.07105492116368E-2</v>
      </c>
      <c r="C32701">
        <v>1.07105492116368</v>
      </c>
      <c r="I32701" t="s">
        <v>1</v>
      </c>
      <c r="J32701" s="1">
        <v>1.07105492116368E-2</v>
      </c>
      <c r="K32701" s="3">
        <f>J32701*100</f>
        <v>1.07105492116368</v>
      </c>
      <c r="O32701" s="3" t="s">
        <v>1</v>
      </c>
      <c r="P32701" s="1">
        <v>1.0711513348476981E-2</v>
      </c>
      <c r="Q32701" s="3">
        <f>P32701*100</f>
        <v>1.071151334847698</v>
      </c>
    </row>
    <row r="32702" spans="1:17" x14ac:dyDescent="0.25">
      <c r="A32702" t="s">
        <v>1</v>
      </c>
      <c r="B32702">
        <v>1.0711513348476981E-2</v>
      </c>
      <c r="C32702">
        <v>1.071151334847698</v>
      </c>
      <c r="I32702" t="s">
        <v>1</v>
      </c>
      <c r="J32702" s="1">
        <v>1.0711513348476981E-2</v>
      </c>
      <c r="K32702" s="3">
        <f>J32702*100</f>
        <v>1.071151334847698</v>
      </c>
      <c r="O32702" s="3" t="s">
        <v>1</v>
      </c>
      <c r="P32702" s="1">
        <v>1.0712564756850866E-2</v>
      </c>
      <c r="Q32702" s="3">
        <f>P32702*100</f>
        <v>1.0712564756850866</v>
      </c>
    </row>
    <row r="32703" spans="1:17" x14ac:dyDescent="0.25">
      <c r="A32703" t="s">
        <v>1</v>
      </c>
      <c r="B32703">
        <v>1.0712564756850866E-2</v>
      </c>
      <c r="C32703">
        <v>1.0712564756850866</v>
      </c>
      <c r="I32703" t="s">
        <v>1</v>
      </c>
      <c r="J32703" s="1">
        <v>1.0712564756850866E-2</v>
      </c>
      <c r="K32703" s="3">
        <f>J32703*100</f>
        <v>1.0712564756850866</v>
      </c>
      <c r="O32703" s="3" t="s">
        <v>1</v>
      </c>
      <c r="P32703" s="1">
        <v>1.071444578305359E-2</v>
      </c>
      <c r="Q32703" s="3">
        <f>P32703*100</f>
        <v>1.071444578305359</v>
      </c>
    </row>
    <row r="32704" spans="1:17" x14ac:dyDescent="0.25">
      <c r="A32704" t="s">
        <v>1</v>
      </c>
      <c r="B32704">
        <v>1.071444578305359E-2</v>
      </c>
      <c r="C32704">
        <v>1.071444578305359</v>
      </c>
      <c r="I32704" t="s">
        <v>1</v>
      </c>
      <c r="J32704" s="1">
        <v>1.071444578305359E-2</v>
      </c>
      <c r="K32704" s="3">
        <f>J32704*100</f>
        <v>1.071444578305359</v>
      </c>
      <c r="O32704" s="3" t="s">
        <v>1</v>
      </c>
      <c r="P32704" s="1">
        <v>1.0715437318471041E-2</v>
      </c>
      <c r="Q32704" s="3">
        <f>P32704*100</f>
        <v>1.0715437318471042</v>
      </c>
    </row>
    <row r="32705" spans="1:17" x14ac:dyDescent="0.25">
      <c r="A32705" t="s">
        <v>1</v>
      </c>
      <c r="B32705">
        <v>1.0715437318471041E-2</v>
      </c>
      <c r="C32705">
        <v>1.0715437318471042</v>
      </c>
      <c r="I32705" t="s">
        <v>1</v>
      </c>
      <c r="J32705" s="1">
        <v>1.0715437318471041E-2</v>
      </c>
      <c r="K32705" s="3">
        <f>J32705*100</f>
        <v>1.0715437318471042</v>
      </c>
      <c r="O32705" s="3" t="s">
        <v>1</v>
      </c>
      <c r="P32705" s="1">
        <v>1.0715476511517026E-2</v>
      </c>
      <c r="Q32705" s="3">
        <f>P32705*100</f>
        <v>1.0715476511517026</v>
      </c>
    </row>
    <row r="32706" spans="1:17" x14ac:dyDescent="0.25">
      <c r="A32706" t="s">
        <v>1</v>
      </c>
      <c r="B32706">
        <v>1.0715476511517026E-2</v>
      </c>
      <c r="C32706">
        <v>1.0715476511517026</v>
      </c>
      <c r="I32706" t="s">
        <v>1</v>
      </c>
      <c r="J32706" s="1">
        <v>1.0715476511517026E-2</v>
      </c>
      <c r="K32706" s="3">
        <f>J32706*100</f>
        <v>1.0715476511517026</v>
      </c>
      <c r="O32706" s="3" t="s">
        <v>1</v>
      </c>
      <c r="P32706" s="1">
        <v>1.0716790214912763E-2</v>
      </c>
      <c r="Q32706" s="3">
        <f>P32706*100</f>
        <v>1.0716790214912764</v>
      </c>
    </row>
    <row r="32707" spans="1:17" x14ac:dyDescent="0.25">
      <c r="A32707" t="s">
        <v>1</v>
      </c>
      <c r="B32707">
        <v>1.0716790214912763E-2</v>
      </c>
      <c r="C32707">
        <v>1.0716790214912764</v>
      </c>
      <c r="I32707" t="s">
        <v>1</v>
      </c>
      <c r="J32707" s="1">
        <v>1.0716790214912763E-2</v>
      </c>
      <c r="K32707" s="3">
        <f>J32707*100</f>
        <v>1.0716790214912764</v>
      </c>
      <c r="O32707" s="3" t="s">
        <v>1</v>
      </c>
      <c r="P32707" s="1">
        <v>1.0718561792298843E-2</v>
      </c>
      <c r="Q32707" s="3">
        <f>P32707*100</f>
        <v>1.0718561792298842</v>
      </c>
    </row>
    <row r="32708" spans="1:17" x14ac:dyDescent="0.25">
      <c r="A32708" t="s">
        <v>1</v>
      </c>
      <c r="B32708">
        <v>1.0718561792298843E-2</v>
      </c>
      <c r="C32708">
        <v>1.0718561792298842</v>
      </c>
      <c r="I32708" t="s">
        <v>1</v>
      </c>
      <c r="J32708" s="1">
        <v>1.0718561792298843E-2</v>
      </c>
      <c r="K32708" s="3">
        <f>J32708*100</f>
        <v>1.0718561792298842</v>
      </c>
      <c r="O32708" s="3" t="s">
        <v>1</v>
      </c>
      <c r="P32708" s="1">
        <v>1.0719385123081767E-2</v>
      </c>
      <c r="Q32708" s="3">
        <f>P32708*100</f>
        <v>1.0719385123081766</v>
      </c>
    </row>
    <row r="32709" spans="1:17" x14ac:dyDescent="0.25">
      <c r="A32709" t="s">
        <v>1</v>
      </c>
      <c r="B32709">
        <v>1.0719385123081767E-2</v>
      </c>
      <c r="C32709">
        <v>1.0719385123081766</v>
      </c>
      <c r="I32709" t="s">
        <v>1</v>
      </c>
      <c r="J32709" s="1">
        <v>1.0719385123081767E-2</v>
      </c>
      <c r="K32709" s="3">
        <f>J32709*100</f>
        <v>1.0719385123081766</v>
      </c>
      <c r="O32709" s="3" t="s">
        <v>1</v>
      </c>
      <c r="P32709" s="1">
        <v>1.0719651030145567E-2</v>
      </c>
      <c r="Q32709" s="3">
        <f>P32709*100</f>
        <v>1.0719651030145567</v>
      </c>
    </row>
    <row r="32710" spans="1:17" x14ac:dyDescent="0.25">
      <c r="A32710" t="s">
        <v>1</v>
      </c>
      <c r="B32710">
        <v>1.0719651030145567E-2</v>
      </c>
      <c r="C32710">
        <v>1.0719651030145567</v>
      </c>
      <c r="I32710" t="s">
        <v>1</v>
      </c>
      <c r="J32710" s="1">
        <v>1.0719651030145567E-2</v>
      </c>
      <c r="K32710" s="3">
        <f>J32710*100</f>
        <v>1.0719651030145567</v>
      </c>
      <c r="O32710" s="3" t="s">
        <v>1</v>
      </c>
      <c r="P32710" s="1">
        <v>1.0719700057151456E-2</v>
      </c>
      <c r="Q32710" s="3">
        <f>P32710*100</f>
        <v>1.0719700057151456</v>
      </c>
    </row>
    <row r="32711" spans="1:17" x14ac:dyDescent="0.25">
      <c r="A32711" t="s">
        <v>1</v>
      </c>
      <c r="B32711">
        <v>1.0719700057151456E-2</v>
      </c>
      <c r="C32711">
        <v>1.0719700057151456</v>
      </c>
      <c r="I32711" t="s">
        <v>1</v>
      </c>
      <c r="J32711" s="1">
        <v>1.0719700057151456E-2</v>
      </c>
      <c r="K32711" s="3">
        <f>J32711*100</f>
        <v>1.0719700057151456</v>
      </c>
      <c r="O32711" s="3" t="s">
        <v>1</v>
      </c>
      <c r="P32711" s="1">
        <v>1.0720094269168777E-2</v>
      </c>
      <c r="Q32711" s="3">
        <f>P32711*100</f>
        <v>1.0720094269168776</v>
      </c>
    </row>
    <row r="32712" spans="1:17" x14ac:dyDescent="0.25">
      <c r="A32712" t="s">
        <v>1</v>
      </c>
      <c r="B32712">
        <v>1.0720094269168777E-2</v>
      </c>
      <c r="C32712">
        <v>1.0720094269168776</v>
      </c>
      <c r="I32712" t="s">
        <v>1</v>
      </c>
      <c r="J32712" s="1">
        <v>1.0720094269168777E-2</v>
      </c>
      <c r="K32712" s="3">
        <f>J32712*100</f>
        <v>1.0720094269168776</v>
      </c>
      <c r="O32712" s="3" t="s">
        <v>1</v>
      </c>
      <c r="P32712" s="1">
        <v>1.0725394780382513E-2</v>
      </c>
      <c r="Q32712" s="3">
        <f>P32712*100</f>
        <v>1.0725394780382513</v>
      </c>
    </row>
    <row r="32713" spans="1:17" x14ac:dyDescent="0.25">
      <c r="A32713" t="s">
        <v>1</v>
      </c>
      <c r="B32713">
        <v>1.0725394780382513E-2</v>
      </c>
      <c r="C32713">
        <v>1.0725394780382513</v>
      </c>
      <c r="I32713" t="s">
        <v>1</v>
      </c>
      <c r="J32713" s="1">
        <v>1.0725394780382513E-2</v>
      </c>
      <c r="K32713" s="3">
        <f>J32713*100</f>
        <v>1.0725394780382513</v>
      </c>
      <c r="O32713" s="3" t="s">
        <v>1</v>
      </c>
      <c r="P32713" s="1">
        <v>1.0727568960784414E-2</v>
      </c>
      <c r="Q32713" s="3">
        <f>P32713*100</f>
        <v>1.0727568960784413</v>
      </c>
    </row>
    <row r="32714" spans="1:17" x14ac:dyDescent="0.25">
      <c r="A32714" t="s">
        <v>1</v>
      </c>
      <c r="B32714">
        <v>1.0727568960784414E-2</v>
      </c>
      <c r="C32714">
        <v>1.0727568960784413</v>
      </c>
      <c r="I32714" t="s">
        <v>1</v>
      </c>
      <c r="J32714" s="1">
        <v>1.0727568960784414E-2</v>
      </c>
      <c r="K32714" s="3">
        <f>J32714*100</f>
        <v>1.0727568960784413</v>
      </c>
      <c r="O32714" s="3" t="s">
        <v>1</v>
      </c>
      <c r="P32714" s="1">
        <v>1.0727702553330165E-2</v>
      </c>
      <c r="Q32714" s="3">
        <f>P32714*100</f>
        <v>1.0727702553330165</v>
      </c>
    </row>
    <row r="32715" spans="1:17" x14ac:dyDescent="0.25">
      <c r="A32715" t="s">
        <v>1</v>
      </c>
      <c r="B32715">
        <v>1.0727702553330165E-2</v>
      </c>
      <c r="C32715">
        <v>1.0727702553330165</v>
      </c>
      <c r="I32715" t="s">
        <v>1</v>
      </c>
      <c r="J32715" s="1">
        <v>1.0727702553330165E-2</v>
      </c>
      <c r="K32715" s="3">
        <f>J32715*100</f>
        <v>1.0727702553330165</v>
      </c>
      <c r="O32715" s="3" t="s">
        <v>1</v>
      </c>
      <c r="P32715" s="1">
        <v>1.0728844444811182E-2</v>
      </c>
      <c r="Q32715" s="3">
        <f>P32715*100</f>
        <v>1.0728844444811183</v>
      </c>
    </row>
    <row r="32716" spans="1:17" x14ac:dyDescent="0.25">
      <c r="A32716" t="s">
        <v>1</v>
      </c>
      <c r="B32716">
        <v>1.0728844444811182E-2</v>
      </c>
      <c r="C32716">
        <v>1.0728844444811183</v>
      </c>
      <c r="I32716" t="s">
        <v>1</v>
      </c>
      <c r="J32716" s="1">
        <v>1.0728844444811182E-2</v>
      </c>
      <c r="K32716" s="3">
        <f>J32716*100</f>
        <v>1.0728844444811183</v>
      </c>
      <c r="O32716" s="3" t="s">
        <v>1</v>
      </c>
      <c r="P32716" s="1">
        <v>1.073054818140432E-2</v>
      </c>
      <c r="Q32716" s="3">
        <f>P32716*100</f>
        <v>1.073054818140432</v>
      </c>
    </row>
    <row r="32717" spans="1:17" x14ac:dyDescent="0.25">
      <c r="A32717" t="s">
        <v>1</v>
      </c>
      <c r="B32717">
        <v>1.073054818140432E-2</v>
      </c>
      <c r="C32717">
        <v>1.073054818140432</v>
      </c>
      <c r="I32717" t="s">
        <v>1</v>
      </c>
      <c r="J32717" s="1">
        <v>1.073054818140432E-2</v>
      </c>
      <c r="K32717" s="3">
        <f>J32717*100</f>
        <v>1.073054818140432</v>
      </c>
      <c r="O32717" s="3" t="s">
        <v>1</v>
      </c>
      <c r="P32717" s="1">
        <v>1.0730886586374526E-2</v>
      </c>
      <c r="Q32717" s="3">
        <f>P32717*100</f>
        <v>1.0730886586374526</v>
      </c>
    </row>
    <row r="32718" spans="1:17" x14ac:dyDescent="0.25">
      <c r="A32718" t="s">
        <v>1</v>
      </c>
      <c r="B32718">
        <v>1.0730886586374526E-2</v>
      </c>
      <c r="C32718">
        <v>1.0730886586374526</v>
      </c>
      <c r="I32718" t="s">
        <v>1</v>
      </c>
      <c r="J32718" s="1">
        <v>1.0730886586374526E-2</v>
      </c>
      <c r="K32718" s="3">
        <f>J32718*100</f>
        <v>1.0730886586374526</v>
      </c>
      <c r="O32718" s="3" t="s">
        <v>1</v>
      </c>
      <c r="P32718" s="1">
        <v>1.0732324694671877E-2</v>
      </c>
      <c r="Q32718" s="3">
        <f>P32718*100</f>
        <v>1.0732324694671878</v>
      </c>
    </row>
    <row r="32719" spans="1:17" x14ac:dyDescent="0.25">
      <c r="A32719" t="s">
        <v>1</v>
      </c>
      <c r="B32719">
        <v>1.0732324694671877E-2</v>
      </c>
      <c r="C32719">
        <v>1.0732324694671878</v>
      </c>
      <c r="I32719" t="s">
        <v>1</v>
      </c>
      <c r="J32719" s="1">
        <v>1.0732324694671877E-2</v>
      </c>
      <c r="K32719" s="3">
        <f>J32719*100</f>
        <v>1.0732324694671878</v>
      </c>
      <c r="O32719" s="3" t="s">
        <v>1</v>
      </c>
      <c r="P32719" s="1">
        <v>1.0733799669563903E-2</v>
      </c>
      <c r="Q32719" s="3">
        <f>P32719*100</f>
        <v>1.0733799669563904</v>
      </c>
    </row>
    <row r="32720" spans="1:17" x14ac:dyDescent="0.25">
      <c r="A32720" t="s">
        <v>1</v>
      </c>
      <c r="B32720">
        <v>1.0733799669563903E-2</v>
      </c>
      <c r="C32720">
        <v>1.0733799669563904</v>
      </c>
      <c r="I32720" t="s">
        <v>1</v>
      </c>
      <c r="J32720" s="1">
        <v>1.0733799669563903E-2</v>
      </c>
      <c r="K32720" s="3">
        <f>J32720*100</f>
        <v>1.0733799669563904</v>
      </c>
      <c r="O32720" s="3" t="s">
        <v>1</v>
      </c>
      <c r="P32720" s="1">
        <v>1.0734856363911881E-2</v>
      </c>
      <c r="Q32720" s="3">
        <f>P32720*100</f>
        <v>1.073485636391188</v>
      </c>
    </row>
    <row r="32721" spans="1:17" x14ac:dyDescent="0.25">
      <c r="A32721" t="s">
        <v>1</v>
      </c>
      <c r="B32721">
        <v>1.0734856363911881E-2</v>
      </c>
      <c r="C32721">
        <v>1.073485636391188</v>
      </c>
      <c r="I32721" t="s">
        <v>1</v>
      </c>
      <c r="J32721" s="1">
        <v>1.0734856363911881E-2</v>
      </c>
      <c r="K32721" s="3">
        <f>J32721*100</f>
        <v>1.073485636391188</v>
      </c>
      <c r="O32721" s="3" t="s">
        <v>1</v>
      </c>
      <c r="P32721" s="1">
        <v>1.0734863662550205E-2</v>
      </c>
      <c r="Q32721" s="3">
        <f>P32721*100</f>
        <v>1.0734863662550205</v>
      </c>
    </row>
    <row r="32722" spans="1:17" x14ac:dyDescent="0.25">
      <c r="A32722" t="s">
        <v>1</v>
      </c>
      <c r="B32722">
        <v>1.0734863662550205E-2</v>
      </c>
      <c r="C32722">
        <v>1.0734863662550205</v>
      </c>
      <c r="I32722" t="s">
        <v>1</v>
      </c>
      <c r="J32722" s="1">
        <v>1.0734863662550205E-2</v>
      </c>
      <c r="K32722" s="3">
        <f>J32722*100</f>
        <v>1.0734863662550205</v>
      </c>
      <c r="O32722" s="3" t="s">
        <v>1</v>
      </c>
      <c r="P32722" s="1">
        <v>1.0734891275064499E-2</v>
      </c>
      <c r="Q32722" s="3">
        <f>P32722*100</f>
        <v>1.07348912750645</v>
      </c>
    </row>
    <row r="32723" spans="1:17" x14ac:dyDescent="0.25">
      <c r="A32723" t="s">
        <v>1</v>
      </c>
      <c r="B32723">
        <v>1.0734891275064499E-2</v>
      </c>
      <c r="C32723">
        <v>1.07348912750645</v>
      </c>
      <c r="I32723" t="s">
        <v>1</v>
      </c>
      <c r="J32723" s="1">
        <v>1.0734891275064499E-2</v>
      </c>
      <c r="K32723" s="3">
        <f>J32723*100</f>
        <v>1.07348912750645</v>
      </c>
      <c r="O32723" s="3" t="s">
        <v>1</v>
      </c>
      <c r="P32723" s="1">
        <v>1.0736010260559632E-2</v>
      </c>
      <c r="Q32723" s="3">
        <f>P32723*100</f>
        <v>1.0736010260559632</v>
      </c>
    </row>
    <row r="32724" spans="1:17" x14ac:dyDescent="0.25">
      <c r="A32724" t="s">
        <v>1</v>
      </c>
      <c r="B32724">
        <v>1.0736010260559632E-2</v>
      </c>
      <c r="C32724">
        <v>1.0736010260559632</v>
      </c>
      <c r="I32724" t="s">
        <v>1</v>
      </c>
      <c r="J32724" s="1">
        <v>1.0736010260559632E-2</v>
      </c>
      <c r="K32724" s="3">
        <f>J32724*100</f>
        <v>1.0736010260559632</v>
      </c>
      <c r="O32724" s="3" t="s">
        <v>1</v>
      </c>
      <c r="P32724" s="1">
        <v>1.073649916287127E-2</v>
      </c>
      <c r="Q32724" s="3">
        <f>P32724*100</f>
        <v>1.0736499162871271</v>
      </c>
    </row>
    <row r="32725" spans="1:17" x14ac:dyDescent="0.25">
      <c r="A32725" t="s">
        <v>1</v>
      </c>
      <c r="B32725">
        <v>1.073649916287127E-2</v>
      </c>
      <c r="C32725">
        <v>1.0736499162871271</v>
      </c>
      <c r="I32725" t="s">
        <v>1</v>
      </c>
      <c r="J32725" s="1">
        <v>1.073649916287127E-2</v>
      </c>
      <c r="K32725" s="3">
        <f>J32725*100</f>
        <v>1.0736499162871271</v>
      </c>
      <c r="O32725" s="3" t="s">
        <v>1</v>
      </c>
      <c r="P32725" s="1">
        <v>1.0736649231704368E-2</v>
      </c>
      <c r="Q32725" s="3">
        <f>P32725*100</f>
        <v>1.0736649231704369</v>
      </c>
    </row>
    <row r="32726" spans="1:17" x14ac:dyDescent="0.25">
      <c r="A32726" t="s">
        <v>1</v>
      </c>
      <c r="B32726">
        <v>1.0736649231704368E-2</v>
      </c>
      <c r="C32726">
        <v>1.0736649231704369</v>
      </c>
      <c r="I32726" t="s">
        <v>1</v>
      </c>
      <c r="J32726" s="1">
        <v>1.0736649231704368E-2</v>
      </c>
      <c r="K32726" s="3">
        <f>J32726*100</f>
        <v>1.0736649231704369</v>
      </c>
      <c r="O32726" s="3" t="s">
        <v>1</v>
      </c>
      <c r="P32726" s="1">
        <v>1.0736751853006632E-2</v>
      </c>
      <c r="Q32726" s="3">
        <f>P32726*100</f>
        <v>1.0736751853006632</v>
      </c>
    </row>
    <row r="32727" spans="1:17" x14ac:dyDescent="0.25">
      <c r="A32727" t="s">
        <v>1</v>
      </c>
      <c r="B32727">
        <v>1.0736751853006632E-2</v>
      </c>
      <c r="C32727">
        <v>1.0736751853006632</v>
      </c>
      <c r="I32727" t="s">
        <v>1</v>
      </c>
      <c r="J32727" s="1">
        <v>1.0736751853006632E-2</v>
      </c>
      <c r="K32727" s="3">
        <f>J32727*100</f>
        <v>1.0736751853006632</v>
      </c>
      <c r="O32727" s="3" t="s">
        <v>1</v>
      </c>
      <c r="P32727" s="1">
        <v>1.073787134958209E-2</v>
      </c>
      <c r="Q32727" s="3">
        <f>P32727*100</f>
        <v>1.0737871349582091</v>
      </c>
    </row>
    <row r="32728" spans="1:17" x14ac:dyDescent="0.25">
      <c r="A32728" t="s">
        <v>1</v>
      </c>
      <c r="B32728">
        <v>1.073787134958209E-2</v>
      </c>
      <c r="C32728">
        <v>1.0737871349582091</v>
      </c>
      <c r="I32728" t="s">
        <v>1</v>
      </c>
      <c r="J32728" s="1">
        <v>1.073787134958209E-2</v>
      </c>
      <c r="K32728" s="3">
        <f>J32728*100</f>
        <v>1.0737871349582091</v>
      </c>
      <c r="O32728" s="3" t="s">
        <v>1</v>
      </c>
      <c r="P32728" s="1">
        <v>1.0739046838397581E-2</v>
      </c>
      <c r="Q32728" s="3">
        <f>P32728*100</f>
        <v>1.0739046838397581</v>
      </c>
    </row>
    <row r="32729" spans="1:17" x14ac:dyDescent="0.25">
      <c r="A32729" t="s">
        <v>1</v>
      </c>
      <c r="B32729">
        <v>1.0739046838397581E-2</v>
      </c>
      <c r="C32729">
        <v>1.0739046838397581</v>
      </c>
      <c r="I32729" t="s">
        <v>1</v>
      </c>
      <c r="J32729" s="1">
        <v>1.0739046838397581E-2</v>
      </c>
      <c r="K32729" s="3">
        <f>J32729*100</f>
        <v>1.0739046838397581</v>
      </c>
      <c r="O32729" s="3" t="s">
        <v>1</v>
      </c>
      <c r="P32729" s="1">
        <v>1.0739169345786781E-2</v>
      </c>
      <c r="Q32729" s="3">
        <f>P32729*100</f>
        <v>1.0739169345786781</v>
      </c>
    </row>
    <row r="32730" spans="1:17" x14ac:dyDescent="0.25">
      <c r="A32730" t="s">
        <v>1</v>
      </c>
      <c r="B32730">
        <v>1.0739169345786781E-2</v>
      </c>
      <c r="C32730">
        <v>1.0739169345786781</v>
      </c>
      <c r="I32730" t="s">
        <v>1</v>
      </c>
      <c r="J32730" s="1">
        <v>1.0739169345786781E-2</v>
      </c>
      <c r="K32730" s="3">
        <f>J32730*100</f>
        <v>1.0739169345786781</v>
      </c>
      <c r="O32730" s="3" t="s">
        <v>1</v>
      </c>
      <c r="P32730" s="1">
        <v>1.074008312939736E-2</v>
      </c>
      <c r="Q32730" s="3">
        <f>P32730*100</f>
        <v>1.074008312939736</v>
      </c>
    </row>
    <row r="32731" spans="1:17" x14ac:dyDescent="0.25">
      <c r="A32731" t="s">
        <v>1</v>
      </c>
      <c r="B32731">
        <v>1.074008312939736E-2</v>
      </c>
      <c r="C32731">
        <v>1.074008312939736</v>
      </c>
      <c r="I32731" t="s">
        <v>1</v>
      </c>
      <c r="J32731" s="1">
        <v>1.074008312939736E-2</v>
      </c>
      <c r="K32731" s="3">
        <f>J32731*100</f>
        <v>1.074008312939736</v>
      </c>
      <c r="O32731" s="3" t="s">
        <v>1</v>
      </c>
      <c r="P32731" s="1">
        <v>1.0741209538409832E-2</v>
      </c>
      <c r="Q32731" s="3">
        <f>P32731*100</f>
        <v>1.0741209538409833</v>
      </c>
    </row>
    <row r="32732" spans="1:17" x14ac:dyDescent="0.25">
      <c r="A32732" t="s">
        <v>1</v>
      </c>
      <c r="B32732">
        <v>1.0741209538409832E-2</v>
      </c>
      <c r="C32732">
        <v>1.0741209538409833</v>
      </c>
      <c r="I32732" t="s">
        <v>1</v>
      </c>
      <c r="J32732" s="1">
        <v>1.0741209538409832E-2</v>
      </c>
      <c r="K32732" s="3">
        <f>J32732*100</f>
        <v>1.0741209538409833</v>
      </c>
      <c r="O32732" s="3" t="s">
        <v>1</v>
      </c>
      <c r="P32732" s="1">
        <v>1.07414779186877E-2</v>
      </c>
      <c r="Q32732" s="3">
        <f>P32732*100</f>
        <v>1.0741477918687701</v>
      </c>
    </row>
    <row r="32733" spans="1:17" x14ac:dyDescent="0.25">
      <c r="A32733" t="s">
        <v>1</v>
      </c>
      <c r="B32733">
        <v>1.07414779186877E-2</v>
      </c>
      <c r="C32733">
        <v>1.0741477918687701</v>
      </c>
      <c r="I32733" t="s">
        <v>1</v>
      </c>
      <c r="J32733" s="1">
        <v>1.07414779186877E-2</v>
      </c>
      <c r="K32733" s="3">
        <f>J32733*100</f>
        <v>1.0741477918687701</v>
      </c>
      <c r="O32733" s="3" t="s">
        <v>1</v>
      </c>
      <c r="P32733" s="1">
        <v>1.0743623721451373E-2</v>
      </c>
      <c r="Q32733" s="3">
        <f>P32733*100</f>
        <v>1.0743623721451374</v>
      </c>
    </row>
    <row r="32734" spans="1:17" x14ac:dyDescent="0.25">
      <c r="A32734" t="s">
        <v>1</v>
      </c>
      <c r="B32734">
        <v>1.0743623721451373E-2</v>
      </c>
      <c r="C32734">
        <v>1.0743623721451374</v>
      </c>
      <c r="I32734" t="s">
        <v>1</v>
      </c>
      <c r="J32734" s="1">
        <v>1.0743623721451373E-2</v>
      </c>
      <c r="K32734" s="3">
        <f>J32734*100</f>
        <v>1.0743623721451374</v>
      </c>
      <c r="O32734" s="3" t="s">
        <v>1</v>
      </c>
      <c r="P32734" s="1">
        <v>1.0748521595838466E-2</v>
      </c>
      <c r="Q32734" s="3">
        <f>P32734*100</f>
        <v>1.0748521595838465</v>
      </c>
    </row>
    <row r="32735" spans="1:17" x14ac:dyDescent="0.25">
      <c r="A32735" t="s">
        <v>1</v>
      </c>
      <c r="B32735">
        <v>1.0748521595838466E-2</v>
      </c>
      <c r="C32735">
        <v>1.0748521595838465</v>
      </c>
      <c r="I32735" t="s">
        <v>1</v>
      </c>
      <c r="J32735" s="1">
        <v>1.0748521595838466E-2</v>
      </c>
      <c r="K32735" s="3">
        <f>J32735*100</f>
        <v>1.0748521595838465</v>
      </c>
      <c r="O32735" s="3" t="s">
        <v>1</v>
      </c>
      <c r="P32735" s="1">
        <v>1.0750048149421905E-2</v>
      </c>
      <c r="Q32735" s="3">
        <f>P32735*100</f>
        <v>1.0750048149421905</v>
      </c>
    </row>
    <row r="32736" spans="1:17" x14ac:dyDescent="0.25">
      <c r="A32736" t="s">
        <v>1</v>
      </c>
      <c r="B32736">
        <v>1.0750048149421905E-2</v>
      </c>
      <c r="C32736">
        <v>1.0750048149421905</v>
      </c>
      <c r="I32736" t="s">
        <v>1</v>
      </c>
      <c r="J32736" s="1">
        <v>1.0750048149421905E-2</v>
      </c>
      <c r="K32736" s="3">
        <f>J32736*100</f>
        <v>1.0750048149421905</v>
      </c>
      <c r="O32736" s="3" t="s">
        <v>1</v>
      </c>
      <c r="P32736" s="1">
        <v>1.0750083325642231E-2</v>
      </c>
      <c r="Q32736" s="3">
        <f>P32736*100</f>
        <v>1.075008332564223</v>
      </c>
    </row>
    <row r="32737" spans="1:17" x14ac:dyDescent="0.25">
      <c r="A32737" t="s">
        <v>1</v>
      </c>
      <c r="B32737">
        <v>1.0750083325642231E-2</v>
      </c>
      <c r="C32737">
        <v>1.075008332564223</v>
      </c>
      <c r="I32737" t="s">
        <v>1</v>
      </c>
      <c r="J32737" s="1">
        <v>1.0750083325642231E-2</v>
      </c>
      <c r="K32737" s="3">
        <f>J32737*100</f>
        <v>1.075008332564223</v>
      </c>
      <c r="O32737" s="3" t="s">
        <v>1</v>
      </c>
      <c r="P32737" s="1">
        <v>1.0750583062760229E-2</v>
      </c>
      <c r="Q32737" s="3">
        <f>P32737*100</f>
        <v>1.0750583062760228</v>
      </c>
    </row>
    <row r="32738" spans="1:17" x14ac:dyDescent="0.25">
      <c r="A32738" t="s">
        <v>1</v>
      </c>
      <c r="B32738">
        <v>1.0750583062760229E-2</v>
      </c>
      <c r="C32738">
        <v>1.0750583062760228</v>
      </c>
      <c r="I32738" t="s">
        <v>1</v>
      </c>
      <c r="J32738" s="1">
        <v>1.0750583062760229E-2</v>
      </c>
      <c r="K32738" s="3">
        <f>J32738*100</f>
        <v>1.0750583062760228</v>
      </c>
      <c r="O32738" s="3" t="s">
        <v>1</v>
      </c>
      <c r="P32738" s="1">
        <v>1.0750810862519868E-2</v>
      </c>
      <c r="Q32738" s="3">
        <f>P32738*100</f>
        <v>1.0750810862519868</v>
      </c>
    </row>
    <row r="32739" spans="1:17" x14ac:dyDescent="0.25">
      <c r="A32739" t="s">
        <v>1</v>
      </c>
      <c r="B32739">
        <v>1.0750810862519868E-2</v>
      </c>
      <c r="C32739">
        <v>1.0750810862519868</v>
      </c>
      <c r="I32739" t="s">
        <v>1</v>
      </c>
      <c r="J32739" s="1">
        <v>1.0750810862519868E-2</v>
      </c>
      <c r="K32739" s="3">
        <f>J32739*100</f>
        <v>1.0750810862519868</v>
      </c>
      <c r="O32739" s="3" t="s">
        <v>1</v>
      </c>
      <c r="P32739" s="1">
        <v>1.0751341961830252E-2</v>
      </c>
      <c r="Q32739" s="3">
        <f>P32739*100</f>
        <v>1.0751341961830252</v>
      </c>
    </row>
    <row r="32740" spans="1:17" x14ac:dyDescent="0.25">
      <c r="A32740" t="s">
        <v>1</v>
      </c>
      <c r="B32740">
        <v>1.0751341961830252E-2</v>
      </c>
      <c r="C32740">
        <v>1.0751341961830252</v>
      </c>
      <c r="I32740" t="s">
        <v>1</v>
      </c>
      <c r="J32740" s="1">
        <v>1.0751341961830252E-2</v>
      </c>
      <c r="K32740" s="3">
        <f>J32740*100</f>
        <v>1.0751341961830252</v>
      </c>
      <c r="O32740" s="3" t="s">
        <v>1</v>
      </c>
      <c r="P32740" s="1">
        <v>1.0752247841662177E-2</v>
      </c>
      <c r="Q32740" s="3">
        <f>P32740*100</f>
        <v>1.0752247841662177</v>
      </c>
    </row>
    <row r="32741" spans="1:17" x14ac:dyDescent="0.25">
      <c r="A32741" t="s">
        <v>1</v>
      </c>
      <c r="B32741">
        <v>1.0752247841662177E-2</v>
      </c>
      <c r="C32741">
        <v>1.0752247841662177</v>
      </c>
      <c r="I32741" t="s">
        <v>1</v>
      </c>
      <c r="J32741" s="1">
        <v>1.0752247841662177E-2</v>
      </c>
      <c r="K32741" s="3">
        <f>J32741*100</f>
        <v>1.0752247841662177</v>
      </c>
      <c r="O32741" s="3" t="s">
        <v>1</v>
      </c>
      <c r="P32741" s="1">
        <v>1.0754626755544734E-2</v>
      </c>
      <c r="Q32741" s="3">
        <f>P32741*100</f>
        <v>1.0754626755544734</v>
      </c>
    </row>
    <row r="32742" spans="1:17" x14ac:dyDescent="0.25">
      <c r="A32742" t="s">
        <v>1</v>
      </c>
      <c r="B32742">
        <v>1.0754626755544734E-2</v>
      </c>
      <c r="C32742">
        <v>1.0754626755544734</v>
      </c>
      <c r="I32742" t="s">
        <v>1</v>
      </c>
      <c r="J32742" s="1">
        <v>1.0754626755544734E-2</v>
      </c>
      <c r="K32742" s="3">
        <f>J32742*100</f>
        <v>1.0754626755544734</v>
      </c>
      <c r="O32742" s="3" t="s">
        <v>1</v>
      </c>
      <c r="P32742" s="1">
        <v>1.0755849050718002E-2</v>
      </c>
      <c r="Q32742" s="3">
        <f>P32742*100</f>
        <v>1.0755849050718003</v>
      </c>
    </row>
    <row r="32743" spans="1:17" x14ac:dyDescent="0.25">
      <c r="A32743" t="s">
        <v>1</v>
      </c>
      <c r="B32743">
        <v>1.0755849050718002E-2</v>
      </c>
      <c r="C32743">
        <v>1.0755849050718003</v>
      </c>
      <c r="I32743" t="s">
        <v>1</v>
      </c>
      <c r="J32743" s="1">
        <v>1.0755849050718002E-2</v>
      </c>
      <c r="K32743" s="3">
        <f>J32743*100</f>
        <v>1.0755849050718003</v>
      </c>
      <c r="O32743" s="3" t="s">
        <v>1</v>
      </c>
      <c r="P32743" s="1">
        <v>1.0757521149873557E-2</v>
      </c>
      <c r="Q32743" s="3">
        <f>P32743*100</f>
        <v>1.0757521149873557</v>
      </c>
    </row>
    <row r="32744" spans="1:17" x14ac:dyDescent="0.25">
      <c r="A32744" t="s">
        <v>1</v>
      </c>
      <c r="B32744">
        <v>1.0757521149873557E-2</v>
      </c>
      <c r="C32744">
        <v>1.0757521149873557</v>
      </c>
      <c r="I32744" t="s">
        <v>1</v>
      </c>
      <c r="J32744" s="1">
        <v>1.0757521149873557E-2</v>
      </c>
      <c r="K32744" s="3">
        <f>J32744*100</f>
        <v>1.0757521149873557</v>
      </c>
      <c r="O32744" s="3" t="s">
        <v>1</v>
      </c>
      <c r="P32744" s="1">
        <v>1.0758338082025759E-2</v>
      </c>
      <c r="Q32744" s="3">
        <f>P32744*100</f>
        <v>1.0758338082025758</v>
      </c>
    </row>
    <row r="32745" spans="1:17" x14ac:dyDescent="0.25">
      <c r="A32745" t="s">
        <v>1</v>
      </c>
      <c r="B32745">
        <v>1.0758338082025759E-2</v>
      </c>
      <c r="C32745">
        <v>1.0758338082025758</v>
      </c>
      <c r="I32745" t="s">
        <v>1</v>
      </c>
      <c r="J32745" s="1">
        <v>1.0758338082025759E-2</v>
      </c>
      <c r="K32745" s="3">
        <f>J32745*100</f>
        <v>1.0758338082025758</v>
      </c>
      <c r="O32745" s="3" t="s">
        <v>1</v>
      </c>
      <c r="P32745" s="1">
        <v>1.0758576148255877E-2</v>
      </c>
      <c r="Q32745" s="3">
        <f>P32745*100</f>
        <v>1.0758576148255876</v>
      </c>
    </row>
    <row r="32746" spans="1:17" x14ac:dyDescent="0.25">
      <c r="A32746" t="s">
        <v>1</v>
      </c>
      <c r="B32746">
        <v>1.0758576148255877E-2</v>
      </c>
      <c r="C32746">
        <v>1.0758576148255876</v>
      </c>
      <c r="I32746" t="s">
        <v>1</v>
      </c>
      <c r="J32746" s="1">
        <v>1.0758576148255877E-2</v>
      </c>
      <c r="K32746" s="3">
        <f>J32746*100</f>
        <v>1.0758576148255876</v>
      </c>
      <c r="O32746" s="3" t="s">
        <v>1</v>
      </c>
      <c r="P32746" s="1">
        <v>1.0760787877235459E-2</v>
      </c>
      <c r="Q32746" s="3">
        <f>P32746*100</f>
        <v>1.0760787877235458</v>
      </c>
    </row>
    <row r="32747" spans="1:17" x14ac:dyDescent="0.25">
      <c r="A32747" t="s">
        <v>1</v>
      </c>
      <c r="B32747">
        <v>1.0760787877235459E-2</v>
      </c>
      <c r="C32747">
        <v>1.0760787877235458</v>
      </c>
      <c r="I32747" t="s">
        <v>1</v>
      </c>
      <c r="J32747" s="1">
        <v>1.0760787877235459E-2</v>
      </c>
      <c r="K32747" s="3">
        <f>J32747*100</f>
        <v>1.0760787877235458</v>
      </c>
      <c r="O32747" s="3" t="s">
        <v>1</v>
      </c>
      <c r="P32747" s="1">
        <v>1.0761128368985297E-2</v>
      </c>
      <c r="Q32747" s="3">
        <f>P32747*100</f>
        <v>1.0761128368985298</v>
      </c>
    </row>
    <row r="32748" spans="1:17" x14ac:dyDescent="0.25">
      <c r="A32748" t="s">
        <v>1</v>
      </c>
      <c r="B32748">
        <v>1.0761128368985297E-2</v>
      </c>
      <c r="C32748">
        <v>1.0761128368985298</v>
      </c>
      <c r="I32748" t="s">
        <v>1</v>
      </c>
      <c r="J32748" s="1">
        <v>1.0761128368985297E-2</v>
      </c>
      <c r="K32748" s="3">
        <f>J32748*100</f>
        <v>1.0761128368985298</v>
      </c>
      <c r="O32748" s="3" t="s">
        <v>1</v>
      </c>
      <c r="P32748" s="1">
        <v>1.0761869941616429E-2</v>
      </c>
      <c r="Q32748" s="3">
        <f>P32748*100</f>
        <v>1.0761869941616429</v>
      </c>
    </row>
    <row r="32749" spans="1:17" x14ac:dyDescent="0.25">
      <c r="A32749" t="s">
        <v>1</v>
      </c>
      <c r="B32749">
        <v>1.0761869941616429E-2</v>
      </c>
      <c r="C32749">
        <v>1.0761869941616429</v>
      </c>
      <c r="I32749" t="s">
        <v>1</v>
      </c>
      <c r="J32749" s="1">
        <v>1.0761869941616429E-2</v>
      </c>
      <c r="K32749" s="3">
        <f>J32749*100</f>
        <v>1.0761869941616429</v>
      </c>
      <c r="O32749" s="3" t="s">
        <v>1</v>
      </c>
      <c r="P32749" s="1">
        <v>1.076233283133364E-2</v>
      </c>
      <c r="Q32749" s="3">
        <f>P32749*100</f>
        <v>1.0762332831333641</v>
      </c>
    </row>
    <row r="32750" spans="1:17" x14ac:dyDescent="0.25">
      <c r="A32750" t="s">
        <v>1</v>
      </c>
      <c r="B32750">
        <v>1.076233283133364E-2</v>
      </c>
      <c r="C32750">
        <v>1.0762332831333641</v>
      </c>
      <c r="I32750" t="s">
        <v>1</v>
      </c>
      <c r="J32750" s="1">
        <v>1.076233283133364E-2</v>
      </c>
      <c r="K32750" s="3">
        <f>J32750*100</f>
        <v>1.0762332831333641</v>
      </c>
      <c r="O32750" s="3" t="s">
        <v>1</v>
      </c>
      <c r="P32750" s="1">
        <v>1.0763870138276474E-2</v>
      </c>
      <c r="Q32750" s="3">
        <f>P32750*100</f>
        <v>1.0763870138276475</v>
      </c>
    </row>
    <row r="32751" spans="1:17" x14ac:dyDescent="0.25">
      <c r="A32751" t="s">
        <v>1</v>
      </c>
      <c r="B32751">
        <v>1.0763870138276474E-2</v>
      </c>
      <c r="C32751">
        <v>1.0763870138276475</v>
      </c>
      <c r="I32751" t="s">
        <v>1</v>
      </c>
      <c r="J32751" s="1">
        <v>1.0763870138276474E-2</v>
      </c>
      <c r="K32751" s="3">
        <f>J32751*100</f>
        <v>1.0763870138276475</v>
      </c>
      <c r="O32751" s="3" t="s">
        <v>1</v>
      </c>
      <c r="P32751" s="1">
        <v>1.0764613408583066E-2</v>
      </c>
      <c r="Q32751" s="3">
        <f>P32751*100</f>
        <v>1.0764613408583066</v>
      </c>
    </row>
    <row r="32752" spans="1:17" x14ac:dyDescent="0.25">
      <c r="A32752" t="s">
        <v>1</v>
      </c>
      <c r="B32752">
        <v>1.0764613408583066E-2</v>
      </c>
      <c r="C32752">
        <v>1.0764613408583066</v>
      </c>
      <c r="I32752" t="s">
        <v>1</v>
      </c>
      <c r="J32752" s="1">
        <v>1.0764613408583066E-2</v>
      </c>
      <c r="K32752" s="3">
        <f>J32752*100</f>
        <v>1.0764613408583066</v>
      </c>
      <c r="O32752" s="3" t="s">
        <v>1</v>
      </c>
      <c r="P32752" s="1">
        <v>1.0766557291560796E-2</v>
      </c>
      <c r="Q32752" s="3">
        <f>P32752*100</f>
        <v>1.0766557291560797</v>
      </c>
    </row>
    <row r="32753" spans="1:17" x14ac:dyDescent="0.25">
      <c r="A32753" t="s">
        <v>1</v>
      </c>
      <c r="B32753">
        <v>1.0766557291560796E-2</v>
      </c>
      <c r="C32753">
        <v>1.0766557291560797</v>
      </c>
      <c r="I32753" t="s">
        <v>1</v>
      </c>
      <c r="J32753" s="1">
        <v>1.0766557291560796E-2</v>
      </c>
      <c r="K32753" s="3">
        <f>J32753*100</f>
        <v>1.0766557291560797</v>
      </c>
      <c r="O32753" s="3" t="s">
        <v>1</v>
      </c>
      <c r="P32753" s="1">
        <v>1.0768516131550911E-2</v>
      </c>
      <c r="Q32753" s="3">
        <f>P32753*100</f>
        <v>1.0768516131550911</v>
      </c>
    </row>
    <row r="32754" spans="1:17" x14ac:dyDescent="0.25">
      <c r="A32754" t="s">
        <v>1</v>
      </c>
      <c r="B32754">
        <v>1.0768516131550911E-2</v>
      </c>
      <c r="C32754">
        <v>1.0768516131550911</v>
      </c>
      <c r="I32754" t="s">
        <v>1</v>
      </c>
      <c r="J32754" s="1">
        <v>1.0768516131550911E-2</v>
      </c>
      <c r="K32754" s="3">
        <f>J32754*100</f>
        <v>1.0768516131550911</v>
      </c>
      <c r="O32754" s="3" t="s">
        <v>1</v>
      </c>
      <c r="P32754" s="1">
        <v>1.0769500370935313E-2</v>
      </c>
      <c r="Q32754" s="3">
        <f>P32754*100</f>
        <v>1.0769500370935314</v>
      </c>
    </row>
    <row r="32755" spans="1:17" x14ac:dyDescent="0.25">
      <c r="A32755" t="s">
        <v>1</v>
      </c>
      <c r="B32755">
        <v>1.0769500370935313E-2</v>
      </c>
      <c r="C32755">
        <v>1.0769500370935314</v>
      </c>
      <c r="I32755" t="s">
        <v>1</v>
      </c>
      <c r="J32755" s="1">
        <v>1.0769500370935313E-2</v>
      </c>
      <c r="K32755" s="3">
        <f>J32755*100</f>
        <v>1.0769500370935314</v>
      </c>
      <c r="O32755" s="3" t="s">
        <v>1</v>
      </c>
      <c r="P32755" s="1">
        <v>1.0771692959693459E-2</v>
      </c>
      <c r="Q32755" s="3">
        <f>P32755*100</f>
        <v>1.077169295969346</v>
      </c>
    </row>
    <row r="32756" spans="1:17" x14ac:dyDescent="0.25">
      <c r="A32756" t="s">
        <v>1</v>
      </c>
      <c r="B32756">
        <v>1.0771692959693459E-2</v>
      </c>
      <c r="C32756">
        <v>1.077169295969346</v>
      </c>
      <c r="I32756" t="s">
        <v>1</v>
      </c>
      <c r="J32756" s="1">
        <v>1.0771692959693459E-2</v>
      </c>
      <c r="K32756" s="3">
        <f>J32756*100</f>
        <v>1.077169295969346</v>
      </c>
      <c r="O32756" s="3" t="s">
        <v>1</v>
      </c>
      <c r="P32756" s="1">
        <v>1.0772736841337959E-2</v>
      </c>
      <c r="Q32756" s="3">
        <f>P32756*100</f>
        <v>1.077273684133796</v>
      </c>
    </row>
    <row r="32757" spans="1:17" x14ac:dyDescent="0.25">
      <c r="A32757" t="s">
        <v>1</v>
      </c>
      <c r="B32757">
        <v>1.0772736841337959E-2</v>
      </c>
      <c r="C32757">
        <v>1.077273684133796</v>
      </c>
      <c r="I32757" t="s">
        <v>1</v>
      </c>
      <c r="J32757" s="1">
        <v>1.0772736841337959E-2</v>
      </c>
      <c r="K32757" s="3">
        <f>J32757*100</f>
        <v>1.077273684133796</v>
      </c>
      <c r="O32757" s="3" t="s">
        <v>1</v>
      </c>
      <c r="P32757" s="1">
        <v>1.0773405395546221E-2</v>
      </c>
      <c r="Q32757" s="3">
        <f>P32757*100</f>
        <v>1.0773405395546221</v>
      </c>
    </row>
    <row r="32758" spans="1:17" x14ac:dyDescent="0.25">
      <c r="A32758" t="s">
        <v>1</v>
      </c>
      <c r="B32758">
        <v>1.0773405395546221E-2</v>
      </c>
      <c r="C32758">
        <v>1.0773405395546221</v>
      </c>
      <c r="I32758" t="s">
        <v>1</v>
      </c>
      <c r="J32758" s="1">
        <v>1.0773405395546221E-2</v>
      </c>
      <c r="K32758" s="3">
        <f>J32758*100</f>
        <v>1.0773405395546221</v>
      </c>
      <c r="O32758" s="3" t="s">
        <v>1</v>
      </c>
      <c r="P32758" s="1">
        <v>1.0773878242526735E-2</v>
      </c>
      <c r="Q32758" s="3">
        <f>P32758*100</f>
        <v>1.0773878242526735</v>
      </c>
    </row>
    <row r="32759" spans="1:17" x14ac:dyDescent="0.25">
      <c r="A32759" t="s">
        <v>1</v>
      </c>
      <c r="B32759">
        <v>1.0773878242526735E-2</v>
      </c>
      <c r="C32759">
        <v>1.0773878242526735</v>
      </c>
      <c r="I32759" t="s">
        <v>1</v>
      </c>
      <c r="J32759" s="1">
        <v>1.0773878242526735E-2</v>
      </c>
      <c r="K32759" s="3">
        <f>J32759*100</f>
        <v>1.0773878242526735</v>
      </c>
      <c r="O32759" s="3" t="s">
        <v>1</v>
      </c>
      <c r="P32759" s="1">
        <v>1.0773978148508721E-2</v>
      </c>
      <c r="Q32759" s="3">
        <f>P32759*100</f>
        <v>1.077397814850872</v>
      </c>
    </row>
    <row r="32760" spans="1:17" x14ac:dyDescent="0.25">
      <c r="A32760" t="s">
        <v>1</v>
      </c>
      <c r="B32760">
        <v>1.0773978148508721E-2</v>
      </c>
      <c r="C32760">
        <v>1.077397814850872</v>
      </c>
      <c r="I32760" t="s">
        <v>1</v>
      </c>
      <c r="J32760" s="1">
        <v>1.0773978148508721E-2</v>
      </c>
      <c r="K32760" s="3">
        <f>J32760*100</f>
        <v>1.077397814850872</v>
      </c>
      <c r="O32760" s="3" t="s">
        <v>1</v>
      </c>
      <c r="P32760" s="1">
        <v>1.0774199829074807E-2</v>
      </c>
      <c r="Q32760" s="3">
        <f>P32760*100</f>
        <v>1.0774199829074806</v>
      </c>
    </row>
    <row r="32761" spans="1:17" x14ac:dyDescent="0.25">
      <c r="A32761" t="s">
        <v>1</v>
      </c>
      <c r="B32761">
        <v>1.0774199829074807E-2</v>
      </c>
      <c r="C32761">
        <v>1.0774199829074806</v>
      </c>
      <c r="I32761" t="s">
        <v>1</v>
      </c>
      <c r="J32761" s="1">
        <v>1.0774199829074807E-2</v>
      </c>
      <c r="K32761" s="3">
        <f>J32761*100</f>
        <v>1.0774199829074806</v>
      </c>
      <c r="O32761" s="3" t="s">
        <v>1</v>
      </c>
      <c r="P32761" s="1">
        <v>1.0776112020045008E-2</v>
      </c>
      <c r="Q32761" s="3">
        <f>P32761*100</f>
        <v>1.0776112020045008</v>
      </c>
    </row>
    <row r="32762" spans="1:17" x14ac:dyDescent="0.25">
      <c r="A32762" t="s">
        <v>1</v>
      </c>
      <c r="B32762">
        <v>1.0776112020045008E-2</v>
      </c>
      <c r="C32762">
        <v>1.0776112020045008</v>
      </c>
      <c r="I32762" t="s">
        <v>1</v>
      </c>
      <c r="J32762" s="1">
        <v>1.0776112020045008E-2</v>
      </c>
      <c r="K32762" s="3">
        <f>J32762*100</f>
        <v>1.0776112020045008</v>
      </c>
      <c r="O32762" s="3" t="s">
        <v>1</v>
      </c>
      <c r="P32762" s="1">
        <v>1.07762447803381E-2</v>
      </c>
      <c r="Q32762" s="3">
        <f>P32762*100</f>
        <v>1.07762447803381</v>
      </c>
    </row>
    <row r="32763" spans="1:17" x14ac:dyDescent="0.25">
      <c r="A32763" t="s">
        <v>1</v>
      </c>
      <c r="B32763">
        <v>1.07762447803381E-2</v>
      </c>
      <c r="C32763">
        <v>1.07762447803381</v>
      </c>
      <c r="I32763" t="s">
        <v>1</v>
      </c>
      <c r="J32763" s="1">
        <v>1.07762447803381E-2</v>
      </c>
      <c r="K32763" s="3">
        <f>J32763*100</f>
        <v>1.07762447803381</v>
      </c>
      <c r="O32763" s="3" t="s">
        <v>1</v>
      </c>
      <c r="P32763" s="1">
        <v>1.0776710337606688E-2</v>
      </c>
      <c r="Q32763" s="3">
        <f>P32763*100</f>
        <v>1.0776710337606688</v>
      </c>
    </row>
    <row r="32764" spans="1:17" x14ac:dyDescent="0.25">
      <c r="A32764" t="s">
        <v>1</v>
      </c>
      <c r="B32764">
        <v>1.0776710337606688E-2</v>
      </c>
      <c r="C32764">
        <v>1.0776710337606688</v>
      </c>
      <c r="I32764" t="s">
        <v>1</v>
      </c>
      <c r="J32764" s="1">
        <v>1.0776710337606688E-2</v>
      </c>
      <c r="K32764" s="3">
        <f>J32764*100</f>
        <v>1.0776710337606688</v>
      </c>
      <c r="O32764" s="3" t="s">
        <v>1</v>
      </c>
      <c r="P32764" s="1">
        <v>1.0776792950230121E-2</v>
      </c>
      <c r="Q32764" s="3">
        <f>P32764*100</f>
        <v>1.0776792950230121</v>
      </c>
    </row>
    <row r="32765" spans="1:17" x14ac:dyDescent="0.25">
      <c r="A32765" t="s">
        <v>1</v>
      </c>
      <c r="B32765">
        <v>1.0776792950230121E-2</v>
      </c>
      <c r="C32765">
        <v>1.0776792950230121</v>
      </c>
      <c r="I32765" t="s">
        <v>1</v>
      </c>
      <c r="J32765" s="1">
        <v>1.0776792950230121E-2</v>
      </c>
      <c r="K32765" s="3">
        <f>J32765*100</f>
        <v>1.0776792950230121</v>
      </c>
      <c r="O32765" s="3" t="s">
        <v>1</v>
      </c>
      <c r="P32765" s="1">
        <v>1.0776954430236154E-2</v>
      </c>
      <c r="Q32765" s="3">
        <f>P32765*100</f>
        <v>1.0776954430236154</v>
      </c>
    </row>
    <row r="32766" spans="1:17" x14ac:dyDescent="0.25">
      <c r="A32766" t="s">
        <v>1</v>
      </c>
      <c r="B32766">
        <v>1.0776954430236154E-2</v>
      </c>
      <c r="C32766">
        <v>1.0776954430236154</v>
      </c>
      <c r="I32766" t="s">
        <v>1</v>
      </c>
      <c r="J32766" s="1">
        <v>1.0776954430236154E-2</v>
      </c>
      <c r="K32766" s="3">
        <f>J32766*100</f>
        <v>1.0776954430236154</v>
      </c>
      <c r="O32766" s="3" t="s">
        <v>1</v>
      </c>
      <c r="P32766" s="1">
        <v>1.0777233229335454E-2</v>
      </c>
      <c r="Q32766" s="3">
        <f>P32766*100</f>
        <v>1.0777233229335454</v>
      </c>
    </row>
    <row r="32767" spans="1:17" x14ac:dyDescent="0.25">
      <c r="A32767" t="s">
        <v>1</v>
      </c>
      <c r="B32767">
        <v>1.0777233229335454E-2</v>
      </c>
      <c r="C32767">
        <v>1.0777233229335454</v>
      </c>
      <c r="I32767" t="s">
        <v>1</v>
      </c>
      <c r="J32767" s="1">
        <v>1.0777233229335454E-2</v>
      </c>
      <c r="K32767" s="3">
        <f>J32767*100</f>
        <v>1.0777233229335454</v>
      </c>
      <c r="O32767" s="3" t="s">
        <v>1</v>
      </c>
      <c r="P32767" s="1">
        <v>1.0778508983944876E-2</v>
      </c>
      <c r="Q32767" s="3">
        <f>P32767*100</f>
        <v>1.0778508983944877</v>
      </c>
    </row>
    <row r="32768" spans="1:17" x14ac:dyDescent="0.25">
      <c r="A32768" t="s">
        <v>1</v>
      </c>
      <c r="B32768">
        <v>1.0778508983944876E-2</v>
      </c>
      <c r="C32768">
        <v>1.0778508983944877</v>
      </c>
      <c r="I32768" t="s">
        <v>1</v>
      </c>
      <c r="J32768" s="1">
        <v>1.0778508983944876E-2</v>
      </c>
      <c r="K32768" s="3">
        <f>J32768*100</f>
        <v>1.0778508983944877</v>
      </c>
      <c r="O32768" s="3" t="s">
        <v>1</v>
      </c>
      <c r="P32768" s="1">
        <v>1.0780380975278194E-2</v>
      </c>
      <c r="Q32768" s="3">
        <f>P32768*100</f>
        <v>1.0780380975278194</v>
      </c>
    </row>
    <row r="32769" spans="1:17" x14ac:dyDescent="0.25">
      <c r="A32769" t="s">
        <v>1</v>
      </c>
      <c r="B32769">
        <v>1.0780380975278194E-2</v>
      </c>
      <c r="C32769">
        <v>1.0780380975278194</v>
      </c>
      <c r="I32769" t="s">
        <v>1</v>
      </c>
      <c r="J32769" s="1">
        <v>1.0780380975278194E-2</v>
      </c>
      <c r="K32769" s="3">
        <f>J32769*100</f>
        <v>1.0780380975278194</v>
      </c>
      <c r="O32769" s="3" t="s">
        <v>1</v>
      </c>
      <c r="P32769" s="1">
        <v>1.0780969236284226E-2</v>
      </c>
      <c r="Q32769" s="3">
        <f>P32769*100</f>
        <v>1.0780969236284226</v>
      </c>
    </row>
    <row r="32770" spans="1:17" x14ac:dyDescent="0.25">
      <c r="A32770" t="s">
        <v>1</v>
      </c>
      <c r="B32770">
        <v>1.0780969236284226E-2</v>
      </c>
      <c r="C32770">
        <v>1.0780969236284226</v>
      </c>
      <c r="I32770" t="s">
        <v>1</v>
      </c>
      <c r="J32770" s="1">
        <v>1.0780969236284226E-2</v>
      </c>
      <c r="K32770" s="3">
        <f>J32770*100</f>
        <v>1.0780969236284226</v>
      </c>
      <c r="O32770" s="3" t="s">
        <v>1</v>
      </c>
      <c r="P32770" s="1">
        <v>1.0781874955083811E-2</v>
      </c>
      <c r="Q32770" s="3">
        <f>P32770*100</f>
        <v>1.078187495508381</v>
      </c>
    </row>
    <row r="32771" spans="1:17" x14ac:dyDescent="0.25">
      <c r="A32771" t="s">
        <v>1</v>
      </c>
      <c r="B32771">
        <v>1.0781874955083811E-2</v>
      </c>
      <c r="C32771">
        <v>1.078187495508381</v>
      </c>
      <c r="I32771" t="s">
        <v>1</v>
      </c>
      <c r="J32771" s="1">
        <v>1.0781874955083811E-2</v>
      </c>
      <c r="K32771" s="3">
        <f>J32771*100</f>
        <v>1.078187495508381</v>
      </c>
      <c r="O32771" s="3" t="s">
        <v>1</v>
      </c>
      <c r="P32771" s="1">
        <v>1.0783209136676195E-2</v>
      </c>
      <c r="Q32771" s="3">
        <f>P32771*100</f>
        <v>1.0783209136676195</v>
      </c>
    </row>
    <row r="32772" spans="1:17" x14ac:dyDescent="0.25">
      <c r="A32772" t="s">
        <v>1</v>
      </c>
      <c r="B32772">
        <v>1.0783209136676195E-2</v>
      </c>
      <c r="C32772">
        <v>1.0783209136676195</v>
      </c>
      <c r="I32772" t="s">
        <v>1</v>
      </c>
      <c r="J32772" s="1">
        <v>1.0783209136676195E-2</v>
      </c>
      <c r="K32772" s="3">
        <f>J32772*100</f>
        <v>1.0783209136676195</v>
      </c>
      <c r="O32772" s="3" t="s">
        <v>1</v>
      </c>
      <c r="P32772" s="1">
        <v>1.0785572762847801E-2</v>
      </c>
      <c r="Q32772" s="3">
        <f>P32772*100</f>
        <v>1.0785572762847802</v>
      </c>
    </row>
    <row r="32773" spans="1:17" x14ac:dyDescent="0.25">
      <c r="A32773" t="s">
        <v>1</v>
      </c>
      <c r="B32773">
        <v>1.0785572762847801E-2</v>
      </c>
      <c r="C32773">
        <v>1.0785572762847802</v>
      </c>
      <c r="I32773" t="s">
        <v>1</v>
      </c>
      <c r="J32773" s="1">
        <v>1.0785572762847801E-2</v>
      </c>
      <c r="K32773" s="3">
        <f>J32773*100</f>
        <v>1.0785572762847802</v>
      </c>
      <c r="O32773" s="3" t="s">
        <v>1</v>
      </c>
      <c r="P32773" s="1">
        <v>1.07861755232478E-2</v>
      </c>
      <c r="Q32773" s="3">
        <f>P32773*100</f>
        <v>1.0786175523247798</v>
      </c>
    </row>
    <row r="32774" spans="1:17" x14ac:dyDescent="0.25">
      <c r="A32774" t="s">
        <v>1</v>
      </c>
      <c r="B32774">
        <v>1.07861755232478E-2</v>
      </c>
      <c r="C32774">
        <v>1.0786175523247798</v>
      </c>
      <c r="I32774" t="s">
        <v>1</v>
      </c>
      <c r="J32774" s="1">
        <v>1.07861755232478E-2</v>
      </c>
      <c r="K32774" s="3">
        <f>J32774*100</f>
        <v>1.0786175523247798</v>
      </c>
      <c r="O32774" s="3" t="s">
        <v>1</v>
      </c>
      <c r="P32774" s="1">
        <v>1.0786768606099867E-2</v>
      </c>
      <c r="Q32774" s="3">
        <f>P32774*100</f>
        <v>1.0786768606099866</v>
      </c>
    </row>
    <row r="32775" spans="1:17" x14ac:dyDescent="0.25">
      <c r="A32775" t="s">
        <v>1</v>
      </c>
      <c r="B32775">
        <v>1.0786768606099867E-2</v>
      </c>
      <c r="C32775">
        <v>1.0786768606099866</v>
      </c>
      <c r="I32775" t="s">
        <v>1</v>
      </c>
      <c r="J32775" s="1">
        <v>1.0786768606099867E-2</v>
      </c>
      <c r="K32775" s="3">
        <f>J32775*100</f>
        <v>1.0786768606099866</v>
      </c>
      <c r="O32775" s="3" t="s">
        <v>1</v>
      </c>
      <c r="P32775" s="1">
        <v>1.078684122940135E-2</v>
      </c>
      <c r="Q32775" s="3">
        <f>P32775*100</f>
        <v>1.0786841229401349</v>
      </c>
    </row>
    <row r="32776" spans="1:17" x14ac:dyDescent="0.25">
      <c r="A32776" t="s">
        <v>1</v>
      </c>
      <c r="B32776">
        <v>1.078684122940135E-2</v>
      </c>
      <c r="C32776">
        <v>1.0786841229401349</v>
      </c>
      <c r="I32776" t="s">
        <v>1</v>
      </c>
      <c r="J32776" s="1">
        <v>1.078684122940135E-2</v>
      </c>
      <c r="K32776" s="3">
        <f>J32776*100</f>
        <v>1.0786841229401349</v>
      </c>
      <c r="O32776" s="3" t="s">
        <v>1</v>
      </c>
      <c r="P32776" s="1">
        <v>1.078834731602539E-2</v>
      </c>
      <c r="Q32776" s="3">
        <f>P32776*100</f>
        <v>1.0788347316025391</v>
      </c>
    </row>
    <row r="32777" spans="1:17" x14ac:dyDescent="0.25">
      <c r="A32777" t="s">
        <v>1</v>
      </c>
      <c r="B32777">
        <v>1.078834731602539E-2</v>
      </c>
      <c r="C32777">
        <v>1.0788347316025391</v>
      </c>
      <c r="I32777" t="s">
        <v>1</v>
      </c>
      <c r="J32777" s="1">
        <v>1.078834731602539E-2</v>
      </c>
      <c r="K32777" s="3">
        <f>J32777*100</f>
        <v>1.0788347316025391</v>
      </c>
      <c r="O32777" s="3" t="s">
        <v>1</v>
      </c>
      <c r="P32777" s="1">
        <v>1.0788844554917082E-2</v>
      </c>
      <c r="Q32777" s="3">
        <f>P32777*100</f>
        <v>1.0788844554917081</v>
      </c>
    </row>
    <row r="32778" spans="1:17" x14ac:dyDescent="0.25">
      <c r="A32778" t="s">
        <v>1</v>
      </c>
      <c r="B32778">
        <v>1.0788844554917082E-2</v>
      </c>
      <c r="C32778">
        <v>1.0788844554917081</v>
      </c>
      <c r="I32778" t="s">
        <v>1</v>
      </c>
      <c r="J32778" s="1">
        <v>1.0788844554917082E-2</v>
      </c>
      <c r="K32778" s="3">
        <f>J32778*100</f>
        <v>1.0788844554917081</v>
      </c>
      <c r="O32778" s="3" t="s">
        <v>1</v>
      </c>
      <c r="P32778" s="1">
        <v>1.0789755513341572E-2</v>
      </c>
      <c r="Q32778" s="3">
        <f>P32778*100</f>
        <v>1.0789755513341572</v>
      </c>
    </row>
    <row r="32779" spans="1:17" x14ac:dyDescent="0.25">
      <c r="A32779" t="s">
        <v>1</v>
      </c>
      <c r="B32779">
        <v>1.0789755513341572E-2</v>
      </c>
      <c r="C32779">
        <v>1.0789755513341572</v>
      </c>
      <c r="I32779" t="s">
        <v>1</v>
      </c>
      <c r="J32779" s="1">
        <v>1.0789755513341572E-2</v>
      </c>
      <c r="K32779" s="3">
        <f>J32779*100</f>
        <v>1.0789755513341572</v>
      </c>
      <c r="O32779" s="3" t="s">
        <v>1</v>
      </c>
      <c r="P32779" s="1">
        <v>1.0790167472998746E-2</v>
      </c>
      <c r="Q32779" s="3">
        <f>P32779*100</f>
        <v>1.0790167472998746</v>
      </c>
    </row>
    <row r="32780" spans="1:17" x14ac:dyDescent="0.25">
      <c r="A32780" t="s">
        <v>1</v>
      </c>
      <c r="B32780">
        <v>1.0790167472998746E-2</v>
      </c>
      <c r="C32780">
        <v>1.0790167472998746</v>
      </c>
      <c r="I32780" t="s">
        <v>1</v>
      </c>
      <c r="J32780" s="1">
        <v>1.0790167472998746E-2</v>
      </c>
      <c r="K32780" s="3">
        <f>J32780*100</f>
        <v>1.0790167472998746</v>
      </c>
      <c r="O32780" s="3" t="s">
        <v>1</v>
      </c>
      <c r="P32780" s="1">
        <v>1.0791235361788588E-2</v>
      </c>
      <c r="Q32780" s="3">
        <f>P32780*100</f>
        <v>1.0791235361788589</v>
      </c>
    </row>
    <row r="32781" spans="1:17" x14ac:dyDescent="0.25">
      <c r="A32781" t="s">
        <v>1</v>
      </c>
      <c r="B32781">
        <v>1.0791235361788588E-2</v>
      </c>
      <c r="C32781">
        <v>1.0791235361788589</v>
      </c>
      <c r="I32781" t="s">
        <v>1</v>
      </c>
      <c r="J32781" s="1">
        <v>1.0791235361788588E-2</v>
      </c>
      <c r="K32781" s="3">
        <f>J32781*100</f>
        <v>1.0791235361788589</v>
      </c>
      <c r="O32781" s="3" t="s">
        <v>1</v>
      </c>
      <c r="P32781" s="1">
        <v>1.0792926627800929E-2</v>
      </c>
      <c r="Q32781" s="3">
        <f>P32781*100</f>
        <v>1.0792926627800929</v>
      </c>
    </row>
    <row r="32782" spans="1:17" x14ac:dyDescent="0.25">
      <c r="A32782" t="s">
        <v>1</v>
      </c>
      <c r="B32782">
        <v>1.0792926627800929E-2</v>
      </c>
      <c r="C32782">
        <v>1.0792926627800929</v>
      </c>
      <c r="I32782" t="s">
        <v>1</v>
      </c>
      <c r="J32782" s="1">
        <v>1.0792926627800929E-2</v>
      </c>
      <c r="K32782" s="3">
        <f>J32782*100</f>
        <v>1.0792926627800929</v>
      </c>
      <c r="O32782" s="3" t="s">
        <v>1</v>
      </c>
      <c r="P32782" s="1">
        <v>1.0795720940768172E-2</v>
      </c>
      <c r="Q32782" s="3">
        <f>P32782*100</f>
        <v>1.0795720940768172</v>
      </c>
    </row>
    <row r="32783" spans="1:17" x14ac:dyDescent="0.25">
      <c r="A32783" t="s">
        <v>1</v>
      </c>
      <c r="B32783">
        <v>1.0795720940768172E-2</v>
      </c>
      <c r="C32783">
        <v>1.0795720940768172</v>
      </c>
      <c r="I32783" t="s">
        <v>1</v>
      </c>
      <c r="J32783" s="1">
        <v>1.0795720940768172E-2</v>
      </c>
      <c r="K32783" s="3">
        <f>J32783*100</f>
        <v>1.0795720940768172</v>
      </c>
      <c r="O32783" s="3" t="s">
        <v>1</v>
      </c>
      <c r="P32783" s="1">
        <v>1.0796960681303343E-2</v>
      </c>
      <c r="Q32783" s="3">
        <f>P32783*100</f>
        <v>1.0796960681303343</v>
      </c>
    </row>
    <row r="32784" spans="1:17" x14ac:dyDescent="0.25">
      <c r="A32784" t="s">
        <v>1</v>
      </c>
      <c r="B32784">
        <v>1.0796960681303343E-2</v>
      </c>
      <c r="C32784">
        <v>1.0796960681303343</v>
      </c>
      <c r="I32784" t="s">
        <v>1</v>
      </c>
      <c r="J32784" s="1">
        <v>1.0796960681303343E-2</v>
      </c>
      <c r="K32784" s="3">
        <f>J32784*100</f>
        <v>1.0796960681303343</v>
      </c>
      <c r="O32784" s="3" t="s">
        <v>1</v>
      </c>
      <c r="P32784" s="1">
        <v>1.0797642604070999E-2</v>
      </c>
      <c r="Q32784" s="3">
        <f>P32784*100</f>
        <v>1.0797642604071001</v>
      </c>
    </row>
    <row r="32785" spans="1:17" x14ac:dyDescent="0.25">
      <c r="A32785" t="s">
        <v>1</v>
      </c>
      <c r="B32785">
        <v>1.0797642604070999E-2</v>
      </c>
      <c r="C32785">
        <v>1.0797642604071001</v>
      </c>
      <c r="I32785" t="s">
        <v>1</v>
      </c>
      <c r="J32785" s="1">
        <v>1.0797642604070999E-2</v>
      </c>
      <c r="K32785" s="3">
        <f>J32785*100</f>
        <v>1.0797642604071001</v>
      </c>
      <c r="O32785" s="3" t="s">
        <v>1</v>
      </c>
      <c r="P32785" s="1">
        <v>1.0798481086623809E-2</v>
      </c>
      <c r="Q32785" s="3">
        <f>P32785*100</f>
        <v>1.079848108662381</v>
      </c>
    </row>
    <row r="32786" spans="1:17" x14ac:dyDescent="0.25">
      <c r="A32786" t="s">
        <v>1</v>
      </c>
      <c r="B32786">
        <v>1.0798481086623809E-2</v>
      </c>
      <c r="C32786">
        <v>1.079848108662381</v>
      </c>
      <c r="I32786" t="s">
        <v>1</v>
      </c>
      <c r="J32786" s="1">
        <v>1.0798481086623809E-2</v>
      </c>
      <c r="K32786" s="3">
        <f>J32786*100</f>
        <v>1.079848108662381</v>
      </c>
      <c r="O32786" s="3" t="s">
        <v>1</v>
      </c>
      <c r="P32786" s="1">
        <v>1.0799068565989507E-2</v>
      </c>
      <c r="Q32786" s="3">
        <f>P32786*100</f>
        <v>1.0799068565989507</v>
      </c>
    </row>
    <row r="32787" spans="1:17" x14ac:dyDescent="0.25">
      <c r="A32787" t="s">
        <v>1</v>
      </c>
      <c r="B32787">
        <v>1.0799068565989507E-2</v>
      </c>
      <c r="C32787">
        <v>1.0799068565989507</v>
      </c>
      <c r="I32787" t="s">
        <v>1</v>
      </c>
      <c r="J32787" s="1">
        <v>1.0799068565989507E-2</v>
      </c>
      <c r="K32787" s="3">
        <f>J32787*100</f>
        <v>1.0799068565989507</v>
      </c>
      <c r="O32787" s="3" t="s">
        <v>1</v>
      </c>
      <c r="P32787" s="1">
        <v>1.0800131381171927E-2</v>
      </c>
      <c r="Q32787" s="3">
        <f>P32787*100</f>
        <v>1.0800131381171927</v>
      </c>
    </row>
    <row r="32788" spans="1:17" x14ac:dyDescent="0.25">
      <c r="A32788" t="s">
        <v>1</v>
      </c>
      <c r="B32788">
        <v>1.0800131381171927E-2</v>
      </c>
      <c r="C32788">
        <v>1.0800131381171927</v>
      </c>
      <c r="I32788" t="s">
        <v>1</v>
      </c>
      <c r="J32788" s="1">
        <v>1.0800131381171927E-2</v>
      </c>
      <c r="K32788" s="3">
        <f>J32788*100</f>
        <v>1.0800131381171927</v>
      </c>
      <c r="O32788" s="3" t="s">
        <v>1</v>
      </c>
      <c r="P32788" s="1">
        <v>1.0800215433765614E-2</v>
      </c>
      <c r="Q32788" s="3">
        <f>P32788*100</f>
        <v>1.0800215433765614</v>
      </c>
    </row>
    <row r="32789" spans="1:17" x14ac:dyDescent="0.25">
      <c r="A32789" t="s">
        <v>1</v>
      </c>
      <c r="B32789">
        <v>1.0800215433765614E-2</v>
      </c>
      <c r="C32789">
        <v>1.0800215433765614</v>
      </c>
      <c r="I32789" t="s">
        <v>1</v>
      </c>
      <c r="J32789" s="1">
        <v>1.0800215433765614E-2</v>
      </c>
      <c r="K32789" s="3">
        <f>J32789*100</f>
        <v>1.0800215433765614</v>
      </c>
      <c r="O32789" s="3" t="s">
        <v>1</v>
      </c>
      <c r="P32789" s="1">
        <v>1.0801073000383243E-2</v>
      </c>
      <c r="Q32789" s="3">
        <f>P32789*100</f>
        <v>1.0801073000383243</v>
      </c>
    </row>
    <row r="32790" spans="1:17" x14ac:dyDescent="0.25">
      <c r="A32790" t="s">
        <v>1</v>
      </c>
      <c r="B32790">
        <v>1.0801073000383243E-2</v>
      </c>
      <c r="C32790">
        <v>1.0801073000383243</v>
      </c>
      <c r="I32790" t="s">
        <v>1</v>
      </c>
      <c r="J32790" s="1">
        <v>1.0801073000383243E-2</v>
      </c>
      <c r="K32790" s="3">
        <f>J32790*100</f>
        <v>1.0801073000383243</v>
      </c>
      <c r="O32790" s="3" t="s">
        <v>1</v>
      </c>
      <c r="P32790" s="1">
        <v>1.0801108073704227E-2</v>
      </c>
      <c r="Q32790" s="3">
        <f>P32790*100</f>
        <v>1.0801108073704226</v>
      </c>
    </row>
    <row r="32791" spans="1:17" x14ac:dyDescent="0.25">
      <c r="A32791" t="s">
        <v>1</v>
      </c>
      <c r="B32791">
        <v>1.0801108073704227E-2</v>
      </c>
      <c r="C32791">
        <v>1.0801108073704226</v>
      </c>
      <c r="I32791" t="s">
        <v>1</v>
      </c>
      <c r="J32791" s="1">
        <v>1.0801108073704227E-2</v>
      </c>
      <c r="K32791" s="3">
        <f>J32791*100</f>
        <v>1.0801108073704226</v>
      </c>
      <c r="O32791" s="3" t="s">
        <v>1</v>
      </c>
      <c r="P32791" s="1">
        <v>1.0801119000319909E-2</v>
      </c>
      <c r="Q32791" s="3">
        <f>P32791*100</f>
        <v>1.0801119000319908</v>
      </c>
    </row>
    <row r="32792" spans="1:17" x14ac:dyDescent="0.25">
      <c r="A32792" t="s">
        <v>1</v>
      </c>
      <c r="B32792">
        <v>1.0801119000319909E-2</v>
      </c>
      <c r="C32792">
        <v>1.0801119000319908</v>
      </c>
      <c r="I32792" t="s">
        <v>1</v>
      </c>
      <c r="J32792" s="1">
        <v>1.0801119000319909E-2</v>
      </c>
      <c r="K32792" s="3">
        <f>J32792*100</f>
        <v>1.0801119000319908</v>
      </c>
      <c r="O32792" s="3" t="s">
        <v>1</v>
      </c>
      <c r="P32792" s="1">
        <v>1.0803300203255215E-2</v>
      </c>
      <c r="Q32792" s="3">
        <f>P32792*100</f>
        <v>1.0803300203255215</v>
      </c>
    </row>
    <row r="32793" spans="1:17" x14ac:dyDescent="0.25">
      <c r="A32793" t="s">
        <v>1</v>
      </c>
      <c r="B32793">
        <v>1.0803300203255215E-2</v>
      </c>
      <c r="C32793">
        <v>1.0803300203255215</v>
      </c>
      <c r="I32793" t="s">
        <v>1</v>
      </c>
      <c r="J32793" s="1">
        <v>1.0803300203255215E-2</v>
      </c>
      <c r="K32793" s="3">
        <f>J32793*100</f>
        <v>1.0803300203255215</v>
      </c>
      <c r="O32793" s="3" t="s">
        <v>1</v>
      </c>
      <c r="P32793" s="1">
        <v>1.0804945565123986E-2</v>
      </c>
      <c r="Q32793" s="3">
        <f>P32793*100</f>
        <v>1.0804945565123987</v>
      </c>
    </row>
    <row r="32794" spans="1:17" x14ac:dyDescent="0.25">
      <c r="A32794" t="s">
        <v>1</v>
      </c>
      <c r="B32794">
        <v>1.0804945565123986E-2</v>
      </c>
      <c r="C32794">
        <v>1.0804945565123987</v>
      </c>
      <c r="I32794" t="s">
        <v>1</v>
      </c>
      <c r="J32794" s="1">
        <v>1.0804945565123986E-2</v>
      </c>
      <c r="K32794" s="3">
        <f>J32794*100</f>
        <v>1.0804945565123987</v>
      </c>
      <c r="O32794" s="3" t="s">
        <v>1</v>
      </c>
      <c r="P32794" s="1">
        <v>1.0804983144760237E-2</v>
      </c>
      <c r="Q32794" s="3">
        <f>P32794*100</f>
        <v>1.0804983144760238</v>
      </c>
    </row>
    <row r="32795" spans="1:17" x14ac:dyDescent="0.25">
      <c r="A32795" t="s">
        <v>1</v>
      </c>
      <c r="B32795">
        <v>1.0804983144760237E-2</v>
      </c>
      <c r="C32795">
        <v>1.0804983144760238</v>
      </c>
      <c r="I32795" t="s">
        <v>1</v>
      </c>
      <c r="J32795" s="1">
        <v>1.0804983144760237E-2</v>
      </c>
      <c r="K32795" s="3">
        <f>J32795*100</f>
        <v>1.0804983144760238</v>
      </c>
      <c r="O32795" s="3" t="s">
        <v>1</v>
      </c>
      <c r="P32795" s="1">
        <v>1.0805288374785657E-2</v>
      </c>
      <c r="Q32795" s="3">
        <f>P32795*100</f>
        <v>1.0805288374785658</v>
      </c>
    </row>
    <row r="32796" spans="1:17" x14ac:dyDescent="0.25">
      <c r="A32796" t="s">
        <v>1</v>
      </c>
      <c r="B32796">
        <v>1.0805288374785657E-2</v>
      </c>
      <c r="C32796">
        <v>1.0805288374785658</v>
      </c>
      <c r="I32796" t="s">
        <v>1</v>
      </c>
      <c r="J32796" s="1">
        <v>1.0805288374785657E-2</v>
      </c>
      <c r="K32796" s="3">
        <f>J32796*100</f>
        <v>1.0805288374785658</v>
      </c>
      <c r="O32796" s="3" t="s">
        <v>1</v>
      </c>
      <c r="P32796" s="1">
        <v>1.0806017556785482E-2</v>
      </c>
      <c r="Q32796" s="3">
        <f>P32796*100</f>
        <v>1.0806017556785481</v>
      </c>
    </row>
    <row r="32797" spans="1:17" x14ac:dyDescent="0.25">
      <c r="A32797" t="s">
        <v>1</v>
      </c>
      <c r="B32797">
        <v>1.0806017556785482E-2</v>
      </c>
      <c r="C32797">
        <v>1.0806017556785481</v>
      </c>
      <c r="I32797" t="s">
        <v>1</v>
      </c>
      <c r="J32797" s="1">
        <v>1.0806017556785482E-2</v>
      </c>
      <c r="K32797" s="3">
        <f>J32797*100</f>
        <v>1.0806017556785481</v>
      </c>
      <c r="O32797" s="3" t="s">
        <v>1</v>
      </c>
      <c r="P32797" s="1">
        <v>1.0807286279149187E-2</v>
      </c>
      <c r="Q32797" s="3">
        <f>P32797*100</f>
        <v>1.0807286279149186</v>
      </c>
    </row>
    <row r="32798" spans="1:17" x14ac:dyDescent="0.25">
      <c r="A32798" t="s">
        <v>1</v>
      </c>
      <c r="B32798">
        <v>1.0807286279149187E-2</v>
      </c>
      <c r="C32798">
        <v>1.0807286279149186</v>
      </c>
      <c r="I32798" t="s">
        <v>1</v>
      </c>
      <c r="J32798" s="1">
        <v>1.0807286279149187E-2</v>
      </c>
      <c r="K32798" s="3">
        <f>J32798*100</f>
        <v>1.0807286279149186</v>
      </c>
      <c r="O32798" s="3" t="s">
        <v>1</v>
      </c>
      <c r="P32798" s="1">
        <v>1.0808135021468634E-2</v>
      </c>
      <c r="Q32798" s="3">
        <f>P32798*100</f>
        <v>1.0808135021468634</v>
      </c>
    </row>
    <row r="32799" spans="1:17" x14ac:dyDescent="0.25">
      <c r="A32799" t="s">
        <v>1</v>
      </c>
      <c r="B32799">
        <v>1.0808135021468634E-2</v>
      </c>
      <c r="C32799">
        <v>1.0808135021468634</v>
      </c>
      <c r="I32799" t="s">
        <v>1</v>
      </c>
      <c r="J32799" s="1">
        <v>1.0808135021468634E-2</v>
      </c>
      <c r="K32799" s="3">
        <f>J32799*100</f>
        <v>1.0808135021468634</v>
      </c>
      <c r="O32799" s="3" t="s">
        <v>1</v>
      </c>
      <c r="P32799" s="1">
        <v>1.0808647499710992E-2</v>
      </c>
      <c r="Q32799" s="3">
        <f>P32799*100</f>
        <v>1.0808647499710993</v>
      </c>
    </row>
    <row r="32800" spans="1:17" x14ac:dyDescent="0.25">
      <c r="A32800" t="s">
        <v>1</v>
      </c>
      <c r="B32800">
        <v>1.0808647499710992E-2</v>
      </c>
      <c r="C32800">
        <v>1.0808647499710993</v>
      </c>
      <c r="I32800" t="s">
        <v>1</v>
      </c>
      <c r="J32800" s="1">
        <v>1.0808647499710992E-2</v>
      </c>
      <c r="K32800" s="3">
        <f>J32800*100</f>
        <v>1.0808647499710993</v>
      </c>
      <c r="O32800" s="3" t="s">
        <v>1</v>
      </c>
      <c r="P32800" s="1">
        <v>1.0810120666190064E-2</v>
      </c>
      <c r="Q32800" s="3">
        <f>P32800*100</f>
        <v>1.0810120666190064</v>
      </c>
    </row>
    <row r="32801" spans="1:17" x14ac:dyDescent="0.25">
      <c r="A32801" t="s">
        <v>1</v>
      </c>
      <c r="B32801">
        <v>1.0810120666190064E-2</v>
      </c>
      <c r="C32801">
        <v>1.0810120666190064</v>
      </c>
      <c r="I32801" t="s">
        <v>1</v>
      </c>
      <c r="J32801" s="1">
        <v>1.0810120666190064E-2</v>
      </c>
      <c r="K32801" s="3">
        <f>J32801*100</f>
        <v>1.0810120666190064</v>
      </c>
      <c r="O32801" s="3" t="s">
        <v>1</v>
      </c>
      <c r="P32801" s="1">
        <v>1.0812839987545708E-2</v>
      </c>
      <c r="Q32801" s="3">
        <f>P32801*100</f>
        <v>1.0812839987545708</v>
      </c>
    </row>
    <row r="32802" spans="1:17" x14ac:dyDescent="0.25">
      <c r="A32802" t="s">
        <v>1</v>
      </c>
      <c r="B32802">
        <v>1.0812839987545708E-2</v>
      </c>
      <c r="C32802">
        <v>1.0812839987545708</v>
      </c>
      <c r="I32802" t="s">
        <v>1</v>
      </c>
      <c r="J32802" s="1">
        <v>1.0812839987545708E-2</v>
      </c>
      <c r="K32802" s="3">
        <f>J32802*100</f>
        <v>1.0812839987545708</v>
      </c>
      <c r="O32802" s="3" t="s">
        <v>1</v>
      </c>
      <c r="P32802" s="1">
        <v>1.0814292435034572E-2</v>
      </c>
      <c r="Q32802" s="3">
        <f>P32802*100</f>
        <v>1.0814292435034571</v>
      </c>
    </row>
    <row r="32803" spans="1:17" x14ac:dyDescent="0.25">
      <c r="A32803" t="s">
        <v>1</v>
      </c>
      <c r="B32803">
        <v>1.0814292435034572E-2</v>
      </c>
      <c r="C32803">
        <v>1.0814292435034571</v>
      </c>
      <c r="I32803" t="s">
        <v>1</v>
      </c>
      <c r="J32803" s="1">
        <v>1.0814292435034572E-2</v>
      </c>
      <c r="K32803" s="3">
        <f>J32803*100</f>
        <v>1.0814292435034571</v>
      </c>
      <c r="O32803" s="3" t="s">
        <v>1</v>
      </c>
      <c r="P32803" s="1">
        <v>1.081523032735684E-2</v>
      </c>
      <c r="Q32803" s="3">
        <f>P32803*100</f>
        <v>1.081523032735684</v>
      </c>
    </row>
    <row r="32804" spans="1:17" x14ac:dyDescent="0.25">
      <c r="A32804" t="s">
        <v>1</v>
      </c>
      <c r="B32804">
        <v>1.081523032735684E-2</v>
      </c>
      <c r="C32804">
        <v>1.081523032735684</v>
      </c>
      <c r="I32804" t="s">
        <v>1</v>
      </c>
      <c r="J32804" s="1">
        <v>1.081523032735684E-2</v>
      </c>
      <c r="K32804" s="3">
        <f>J32804*100</f>
        <v>1.081523032735684</v>
      </c>
      <c r="O32804" s="3" t="s">
        <v>1</v>
      </c>
      <c r="P32804" s="1">
        <v>1.0815259979474015E-2</v>
      </c>
      <c r="Q32804" s="3">
        <f>P32804*100</f>
        <v>1.0815259979474015</v>
      </c>
    </row>
    <row r="32805" spans="1:17" x14ac:dyDescent="0.25">
      <c r="A32805" t="s">
        <v>1</v>
      </c>
      <c r="B32805">
        <v>1.0815259979474015E-2</v>
      </c>
      <c r="C32805">
        <v>1.0815259979474015</v>
      </c>
      <c r="I32805" t="s">
        <v>1</v>
      </c>
      <c r="J32805" s="1">
        <v>1.0815259979474015E-2</v>
      </c>
      <c r="K32805" s="3">
        <f>J32805*100</f>
        <v>1.0815259979474015</v>
      </c>
      <c r="O32805" s="3" t="s">
        <v>1</v>
      </c>
      <c r="P32805" s="1">
        <v>1.0815313910774985E-2</v>
      </c>
      <c r="Q32805" s="3">
        <f>P32805*100</f>
        <v>1.0815313910774984</v>
      </c>
    </row>
    <row r="32806" spans="1:17" x14ac:dyDescent="0.25">
      <c r="A32806" t="s">
        <v>1</v>
      </c>
      <c r="B32806">
        <v>1.0815313910774985E-2</v>
      </c>
      <c r="C32806">
        <v>1.0815313910774984</v>
      </c>
      <c r="I32806" t="s">
        <v>1</v>
      </c>
      <c r="J32806" s="1">
        <v>1.0815313910774985E-2</v>
      </c>
      <c r="K32806" s="3">
        <f>J32806*100</f>
        <v>1.0815313910774984</v>
      </c>
      <c r="O32806" s="3" t="s">
        <v>1</v>
      </c>
      <c r="P32806" s="1">
        <v>1.0815683923789055E-2</v>
      </c>
      <c r="Q32806" s="3">
        <f>P32806*100</f>
        <v>1.0815683923789055</v>
      </c>
    </row>
    <row r="32807" spans="1:17" x14ac:dyDescent="0.25">
      <c r="A32807" t="s">
        <v>1</v>
      </c>
      <c r="B32807">
        <v>1.0815683923789055E-2</v>
      </c>
      <c r="C32807">
        <v>1.0815683923789055</v>
      </c>
      <c r="I32807" t="s">
        <v>1</v>
      </c>
      <c r="J32807" s="1">
        <v>1.0815683923789055E-2</v>
      </c>
      <c r="K32807" s="3">
        <f>J32807*100</f>
        <v>1.0815683923789055</v>
      </c>
      <c r="O32807" s="3" t="s">
        <v>1</v>
      </c>
      <c r="P32807" s="1">
        <v>1.0815823076877397E-2</v>
      </c>
      <c r="Q32807" s="3">
        <f>P32807*100</f>
        <v>1.0815823076877398</v>
      </c>
    </row>
    <row r="32808" spans="1:17" x14ac:dyDescent="0.25">
      <c r="A32808" t="s">
        <v>1</v>
      </c>
      <c r="B32808">
        <v>1.0815823076877397E-2</v>
      </c>
      <c r="C32808">
        <v>1.0815823076877398</v>
      </c>
      <c r="I32808" t="s">
        <v>1</v>
      </c>
      <c r="J32808" s="1">
        <v>1.0815823076877397E-2</v>
      </c>
      <c r="K32808" s="3">
        <f>J32808*100</f>
        <v>1.0815823076877398</v>
      </c>
      <c r="O32808" s="3" t="s">
        <v>1</v>
      </c>
      <c r="P32808" s="1">
        <v>1.0819900211926635E-2</v>
      </c>
      <c r="Q32808" s="3">
        <f>P32808*100</f>
        <v>1.0819900211926634</v>
      </c>
    </row>
    <row r="32809" spans="1:17" x14ac:dyDescent="0.25">
      <c r="A32809" t="s">
        <v>1</v>
      </c>
      <c r="B32809">
        <v>1.0819900211926635E-2</v>
      </c>
      <c r="C32809">
        <v>1.0819900211926634</v>
      </c>
      <c r="I32809" t="s">
        <v>1</v>
      </c>
      <c r="J32809" s="1">
        <v>1.0819900211926635E-2</v>
      </c>
      <c r="K32809" s="3">
        <f>J32809*100</f>
        <v>1.0819900211926634</v>
      </c>
      <c r="O32809" s="3" t="s">
        <v>1</v>
      </c>
      <c r="P32809" s="1">
        <v>1.0820233099696288E-2</v>
      </c>
      <c r="Q32809" s="3">
        <f>P32809*100</f>
        <v>1.0820233099696288</v>
      </c>
    </row>
    <row r="32810" spans="1:17" x14ac:dyDescent="0.25">
      <c r="A32810" t="s">
        <v>1</v>
      </c>
      <c r="B32810">
        <v>1.0820233099696288E-2</v>
      </c>
      <c r="C32810">
        <v>1.0820233099696288</v>
      </c>
      <c r="I32810" t="s">
        <v>1</v>
      </c>
      <c r="J32810" s="1">
        <v>1.0820233099696288E-2</v>
      </c>
      <c r="K32810" s="3">
        <f>J32810*100</f>
        <v>1.0820233099696288</v>
      </c>
      <c r="O32810" s="3" t="s">
        <v>1</v>
      </c>
      <c r="P32810" s="1">
        <v>1.0821557497906828E-2</v>
      </c>
      <c r="Q32810" s="3">
        <f>P32810*100</f>
        <v>1.0821557497906829</v>
      </c>
    </row>
    <row r="32811" spans="1:17" x14ac:dyDescent="0.25">
      <c r="A32811" t="s">
        <v>1</v>
      </c>
      <c r="B32811">
        <v>1.0821557497906828E-2</v>
      </c>
      <c r="C32811">
        <v>1.0821557497906829</v>
      </c>
      <c r="I32811" t="s">
        <v>1</v>
      </c>
      <c r="J32811" s="1">
        <v>1.0821557497906828E-2</v>
      </c>
      <c r="K32811" s="3">
        <f>J32811*100</f>
        <v>1.0821557497906829</v>
      </c>
      <c r="O32811" s="3" t="s">
        <v>1</v>
      </c>
      <c r="P32811" s="1">
        <v>1.0823979842584545E-2</v>
      </c>
      <c r="Q32811" s="3">
        <f>P32811*100</f>
        <v>1.0823979842584546</v>
      </c>
    </row>
    <row r="32812" spans="1:17" x14ac:dyDescent="0.25">
      <c r="A32812" t="s">
        <v>1</v>
      </c>
      <c r="B32812">
        <v>1.0823979842584545E-2</v>
      </c>
      <c r="C32812">
        <v>1.0823979842584546</v>
      </c>
      <c r="I32812" t="s">
        <v>1</v>
      </c>
      <c r="J32812" s="1">
        <v>1.0823979842584545E-2</v>
      </c>
      <c r="K32812" s="3">
        <f>J32812*100</f>
        <v>1.0823979842584546</v>
      </c>
      <c r="O32812" s="3" t="s">
        <v>1</v>
      </c>
      <c r="P32812" s="1">
        <v>1.0824228678136982E-2</v>
      </c>
      <c r="Q32812" s="3">
        <f>P32812*100</f>
        <v>1.0824228678136982</v>
      </c>
    </row>
    <row r="32813" spans="1:17" x14ac:dyDescent="0.25">
      <c r="A32813" t="s">
        <v>1</v>
      </c>
      <c r="B32813">
        <v>1.0824228678136982E-2</v>
      </c>
      <c r="C32813">
        <v>1.0824228678136982</v>
      </c>
      <c r="I32813" t="s">
        <v>1</v>
      </c>
      <c r="J32813" s="1">
        <v>1.0824228678136982E-2</v>
      </c>
      <c r="K32813" s="3">
        <f>J32813*100</f>
        <v>1.0824228678136982</v>
      </c>
      <c r="O32813" s="3" t="s">
        <v>1</v>
      </c>
      <c r="P32813" s="1">
        <v>1.0826337286026586E-2</v>
      </c>
      <c r="Q32813" s="3">
        <f>P32813*100</f>
        <v>1.0826337286026586</v>
      </c>
    </row>
    <row r="32814" spans="1:17" x14ac:dyDescent="0.25">
      <c r="A32814" t="s">
        <v>1</v>
      </c>
      <c r="B32814">
        <v>1.0826337286026586E-2</v>
      </c>
      <c r="C32814">
        <v>1.0826337286026586</v>
      </c>
      <c r="I32814" t="s">
        <v>1</v>
      </c>
      <c r="J32814" s="1">
        <v>1.0826337286026586E-2</v>
      </c>
      <c r="K32814" s="3">
        <f>J32814*100</f>
        <v>1.0826337286026586</v>
      </c>
      <c r="O32814" s="3" t="s">
        <v>1</v>
      </c>
      <c r="P32814" s="1">
        <v>1.0827658325236664E-2</v>
      </c>
      <c r="Q32814" s="3">
        <f>P32814*100</f>
        <v>1.0827658325236664</v>
      </c>
    </row>
    <row r="32815" spans="1:17" x14ac:dyDescent="0.25">
      <c r="A32815" t="s">
        <v>1</v>
      </c>
      <c r="B32815">
        <v>1.0827658325236664E-2</v>
      </c>
      <c r="C32815">
        <v>1.0827658325236664</v>
      </c>
      <c r="I32815" t="s">
        <v>1</v>
      </c>
      <c r="J32815" s="1">
        <v>1.0827658325236664E-2</v>
      </c>
      <c r="K32815" s="3">
        <f>J32815*100</f>
        <v>1.0827658325236664</v>
      </c>
      <c r="O32815" s="3" t="s">
        <v>1</v>
      </c>
      <c r="P32815" s="1">
        <v>1.0827714503851603E-2</v>
      </c>
      <c r="Q32815" s="3">
        <f>P32815*100</f>
        <v>1.0827714503851604</v>
      </c>
    </row>
    <row r="32816" spans="1:17" x14ac:dyDescent="0.25">
      <c r="A32816" t="s">
        <v>1</v>
      </c>
      <c r="B32816">
        <v>1.0827714503851603E-2</v>
      </c>
      <c r="C32816">
        <v>1.0827714503851604</v>
      </c>
      <c r="I32816" t="s">
        <v>1</v>
      </c>
      <c r="J32816" s="1">
        <v>1.0827714503851603E-2</v>
      </c>
      <c r="K32816" s="3">
        <f>J32816*100</f>
        <v>1.0827714503851604</v>
      </c>
      <c r="O32816" s="3" t="s">
        <v>1</v>
      </c>
      <c r="P32816" s="1">
        <v>1.0828587914354064E-2</v>
      </c>
      <c r="Q32816" s="3">
        <f>P32816*100</f>
        <v>1.0828587914354064</v>
      </c>
    </row>
    <row r="32817" spans="1:17" x14ac:dyDescent="0.25">
      <c r="A32817" t="s">
        <v>1</v>
      </c>
      <c r="B32817">
        <v>1.0828587914354064E-2</v>
      </c>
      <c r="C32817">
        <v>1.0828587914354064</v>
      </c>
      <c r="I32817" t="s">
        <v>1</v>
      </c>
      <c r="J32817" s="1">
        <v>1.0828587914354064E-2</v>
      </c>
      <c r="K32817" s="3">
        <f>J32817*100</f>
        <v>1.0828587914354064</v>
      </c>
      <c r="O32817" s="3" t="s">
        <v>1</v>
      </c>
      <c r="P32817" s="1">
        <v>1.0829799766244963E-2</v>
      </c>
      <c r="Q32817" s="3">
        <f>P32817*100</f>
        <v>1.0829799766244963</v>
      </c>
    </row>
    <row r="32818" spans="1:17" x14ac:dyDescent="0.25">
      <c r="A32818" t="s">
        <v>1</v>
      </c>
      <c r="B32818">
        <v>1.0829799766244963E-2</v>
      </c>
      <c r="C32818">
        <v>1.0829799766244963</v>
      </c>
      <c r="I32818" t="s">
        <v>1</v>
      </c>
      <c r="J32818" s="1">
        <v>1.0829799766244963E-2</v>
      </c>
      <c r="K32818" s="3">
        <f>J32818*100</f>
        <v>1.0829799766244963</v>
      </c>
      <c r="O32818" s="3" t="s">
        <v>1</v>
      </c>
      <c r="P32818" s="1">
        <v>1.0829988173573137E-2</v>
      </c>
      <c r="Q32818" s="3">
        <f>P32818*100</f>
        <v>1.0829988173573137</v>
      </c>
    </row>
    <row r="32819" spans="1:17" x14ac:dyDescent="0.25">
      <c r="A32819" t="s">
        <v>1</v>
      </c>
      <c r="B32819">
        <v>1.0829988173573137E-2</v>
      </c>
      <c r="C32819">
        <v>1.0829988173573137</v>
      </c>
      <c r="I32819" t="s">
        <v>1</v>
      </c>
      <c r="J32819" s="1">
        <v>1.0829988173573137E-2</v>
      </c>
      <c r="K32819" s="3">
        <f>J32819*100</f>
        <v>1.0829988173573137</v>
      </c>
      <c r="O32819" s="3" t="s">
        <v>1</v>
      </c>
      <c r="P32819" s="1">
        <v>1.0831035672305062E-2</v>
      </c>
      <c r="Q32819" s="3">
        <f>P32819*100</f>
        <v>1.083103567230506</v>
      </c>
    </row>
    <row r="32820" spans="1:17" x14ac:dyDescent="0.25">
      <c r="A32820" t="s">
        <v>1</v>
      </c>
      <c r="B32820">
        <v>1.0831035672305062E-2</v>
      </c>
      <c r="C32820">
        <v>1.083103567230506</v>
      </c>
      <c r="I32820" t="s">
        <v>1</v>
      </c>
      <c r="J32820" s="1">
        <v>1.0831035672305062E-2</v>
      </c>
      <c r="K32820" s="3">
        <f>J32820*100</f>
        <v>1.083103567230506</v>
      </c>
      <c r="O32820" s="3" t="s">
        <v>1</v>
      </c>
      <c r="P32820" s="1">
        <v>1.0831354607470018E-2</v>
      </c>
      <c r="Q32820" s="3">
        <f>P32820*100</f>
        <v>1.0831354607470018</v>
      </c>
    </row>
    <row r="32821" spans="1:17" x14ac:dyDescent="0.25">
      <c r="A32821" t="s">
        <v>1</v>
      </c>
      <c r="B32821">
        <v>1.0831354607470018E-2</v>
      </c>
      <c r="C32821">
        <v>1.0831354607470018</v>
      </c>
      <c r="I32821" t="s">
        <v>1</v>
      </c>
      <c r="J32821" s="1">
        <v>1.0831354607470018E-2</v>
      </c>
      <c r="K32821" s="3">
        <f>J32821*100</f>
        <v>1.0831354607470018</v>
      </c>
      <c r="O32821" s="3" t="s">
        <v>1</v>
      </c>
      <c r="P32821" s="1">
        <v>1.083594403613982E-2</v>
      </c>
      <c r="Q32821" s="3">
        <f>P32821*100</f>
        <v>1.083594403613982</v>
      </c>
    </row>
    <row r="32822" spans="1:17" x14ac:dyDescent="0.25">
      <c r="A32822" t="s">
        <v>1</v>
      </c>
      <c r="B32822">
        <v>1.083594403613982E-2</v>
      </c>
      <c r="C32822">
        <v>1.083594403613982</v>
      </c>
      <c r="I32822" t="s">
        <v>1</v>
      </c>
      <c r="J32822" s="1">
        <v>1.083594403613982E-2</v>
      </c>
      <c r="K32822" s="3">
        <f>J32822*100</f>
        <v>1.083594403613982</v>
      </c>
      <c r="O32822" s="3" t="s">
        <v>1</v>
      </c>
      <c r="P32822" s="1">
        <v>1.0836047070658973E-2</v>
      </c>
      <c r="Q32822" s="3">
        <f>P32822*100</f>
        <v>1.0836047070658974</v>
      </c>
    </row>
    <row r="32823" spans="1:17" x14ac:dyDescent="0.25">
      <c r="A32823" t="s">
        <v>1</v>
      </c>
      <c r="B32823">
        <v>1.0836047070658973E-2</v>
      </c>
      <c r="C32823">
        <v>1.0836047070658974</v>
      </c>
      <c r="I32823" t="s">
        <v>1</v>
      </c>
      <c r="J32823" s="1">
        <v>1.0836047070658973E-2</v>
      </c>
      <c r="K32823" s="3">
        <f>J32823*100</f>
        <v>1.0836047070658974</v>
      </c>
      <c r="O32823" s="3" t="s">
        <v>1</v>
      </c>
      <c r="P32823" s="1">
        <v>1.0837007229518098E-2</v>
      </c>
      <c r="Q32823" s="3">
        <f>P32823*100</f>
        <v>1.0837007229518099</v>
      </c>
    </row>
    <row r="32824" spans="1:17" x14ac:dyDescent="0.25">
      <c r="A32824" t="s">
        <v>1</v>
      </c>
      <c r="B32824">
        <v>1.0837007229518098E-2</v>
      </c>
      <c r="C32824">
        <v>1.0837007229518099</v>
      </c>
      <c r="I32824" t="s">
        <v>1</v>
      </c>
      <c r="J32824" s="1">
        <v>1.0837007229518098E-2</v>
      </c>
      <c r="K32824" s="3">
        <f>J32824*100</f>
        <v>1.0837007229518099</v>
      </c>
      <c r="O32824" s="3" t="s">
        <v>1</v>
      </c>
      <c r="P32824" s="1">
        <v>1.0838164946431608E-2</v>
      </c>
      <c r="Q32824" s="3">
        <f>P32824*100</f>
        <v>1.0838164946431608</v>
      </c>
    </row>
    <row r="32825" spans="1:17" x14ac:dyDescent="0.25">
      <c r="A32825" t="s">
        <v>1</v>
      </c>
      <c r="B32825">
        <v>1.0838164946431608E-2</v>
      </c>
      <c r="C32825">
        <v>1.0838164946431608</v>
      </c>
      <c r="I32825" t="s">
        <v>1</v>
      </c>
      <c r="J32825" s="1">
        <v>1.0838164946431608E-2</v>
      </c>
      <c r="K32825" s="3">
        <f>J32825*100</f>
        <v>1.0838164946431608</v>
      </c>
      <c r="O32825" s="3" t="s">
        <v>1</v>
      </c>
      <c r="P32825" s="1">
        <v>1.0839028440997038E-2</v>
      </c>
      <c r="Q32825" s="3">
        <f>P32825*100</f>
        <v>1.0839028440997038</v>
      </c>
    </row>
    <row r="32826" spans="1:17" x14ac:dyDescent="0.25">
      <c r="A32826" t="s">
        <v>1</v>
      </c>
      <c r="B32826">
        <v>1.0839028440997038E-2</v>
      </c>
      <c r="C32826">
        <v>1.0839028440997038</v>
      </c>
      <c r="I32826" t="s">
        <v>1</v>
      </c>
      <c r="J32826" s="1">
        <v>1.0839028440997038E-2</v>
      </c>
      <c r="K32826" s="3">
        <f>J32826*100</f>
        <v>1.0839028440997038</v>
      </c>
      <c r="O32826" s="3" t="s">
        <v>1</v>
      </c>
      <c r="P32826" s="1">
        <v>1.0841967318607376E-2</v>
      </c>
      <c r="Q32826" s="3">
        <f>P32826*100</f>
        <v>1.0841967318607375</v>
      </c>
    </row>
    <row r="32827" spans="1:17" x14ac:dyDescent="0.25">
      <c r="A32827" t="s">
        <v>1</v>
      </c>
      <c r="B32827">
        <v>1.0841967318607376E-2</v>
      </c>
      <c r="C32827">
        <v>1.0841967318607375</v>
      </c>
      <c r="I32827" t="s">
        <v>1</v>
      </c>
      <c r="J32827" s="1">
        <v>1.0841967318607376E-2</v>
      </c>
      <c r="K32827" s="3">
        <f>J32827*100</f>
        <v>1.0841967318607375</v>
      </c>
      <c r="O32827" s="3" t="s">
        <v>1</v>
      </c>
      <c r="P32827" s="1">
        <v>1.0842647506457768E-2</v>
      </c>
      <c r="Q32827" s="3">
        <f>P32827*100</f>
        <v>1.0842647506457768</v>
      </c>
    </row>
    <row r="32828" spans="1:17" x14ac:dyDescent="0.25">
      <c r="A32828" t="s">
        <v>1</v>
      </c>
      <c r="B32828">
        <v>1.0842647506457768E-2</v>
      </c>
      <c r="C32828">
        <v>1.0842647506457768</v>
      </c>
      <c r="I32828" t="s">
        <v>1</v>
      </c>
      <c r="J32828" s="1">
        <v>1.0842647506457768E-2</v>
      </c>
      <c r="K32828" s="3">
        <f>J32828*100</f>
        <v>1.0842647506457768</v>
      </c>
      <c r="O32828" s="3" t="s">
        <v>1</v>
      </c>
      <c r="P32828" s="1">
        <v>1.0842680498144226E-2</v>
      </c>
      <c r="Q32828" s="3">
        <f>P32828*100</f>
        <v>1.0842680498144226</v>
      </c>
    </row>
    <row r="32829" spans="1:17" x14ac:dyDescent="0.25">
      <c r="A32829" t="s">
        <v>1</v>
      </c>
      <c r="B32829">
        <v>1.0842680498144226E-2</v>
      </c>
      <c r="C32829">
        <v>1.0842680498144226</v>
      </c>
      <c r="I32829" t="s">
        <v>1</v>
      </c>
      <c r="J32829" s="1">
        <v>1.0842680498144226E-2</v>
      </c>
      <c r="K32829" s="3">
        <f>J32829*100</f>
        <v>1.0842680498144226</v>
      </c>
      <c r="O32829" s="3" t="s">
        <v>1</v>
      </c>
      <c r="P32829" s="1">
        <v>1.0846125873787429E-2</v>
      </c>
      <c r="Q32829" s="3">
        <f>P32829*100</f>
        <v>1.0846125873787429</v>
      </c>
    </row>
    <row r="32830" spans="1:17" x14ac:dyDescent="0.25">
      <c r="A32830" t="s">
        <v>1</v>
      </c>
      <c r="B32830">
        <v>1.0846125873787429E-2</v>
      </c>
      <c r="C32830">
        <v>1.0846125873787429</v>
      </c>
      <c r="I32830" t="s">
        <v>1</v>
      </c>
      <c r="J32830" s="1">
        <v>1.0846125873787429E-2</v>
      </c>
      <c r="K32830" s="3">
        <f>J32830*100</f>
        <v>1.0846125873787429</v>
      </c>
      <c r="O32830" s="3" t="s">
        <v>1</v>
      </c>
      <c r="P32830" s="1">
        <v>1.0846628017536147E-2</v>
      </c>
      <c r="Q32830" s="3">
        <f>P32830*100</f>
        <v>1.0846628017536146</v>
      </c>
    </row>
    <row r="32831" spans="1:17" x14ac:dyDescent="0.25">
      <c r="A32831" t="s">
        <v>1</v>
      </c>
      <c r="B32831">
        <v>1.0846628017536147E-2</v>
      </c>
      <c r="C32831">
        <v>1.0846628017536146</v>
      </c>
      <c r="I32831" t="s">
        <v>1</v>
      </c>
      <c r="J32831" s="1">
        <v>1.0846628017536147E-2</v>
      </c>
      <c r="K32831" s="3">
        <f>J32831*100</f>
        <v>1.0846628017536146</v>
      </c>
      <c r="O32831" s="3" t="s">
        <v>1</v>
      </c>
      <c r="P32831" s="1">
        <v>1.0847166539504507E-2</v>
      </c>
      <c r="Q32831" s="3">
        <f>P32831*100</f>
        <v>1.0847166539504507</v>
      </c>
    </row>
    <row r="32832" spans="1:17" x14ac:dyDescent="0.25">
      <c r="A32832" t="s">
        <v>1</v>
      </c>
      <c r="B32832">
        <v>1.0847166539504507E-2</v>
      </c>
      <c r="C32832">
        <v>1.0847166539504507</v>
      </c>
      <c r="I32832" t="s">
        <v>1</v>
      </c>
      <c r="J32832" s="1">
        <v>1.0847166539504507E-2</v>
      </c>
      <c r="K32832" s="3">
        <f>J32832*100</f>
        <v>1.0847166539504507</v>
      </c>
      <c r="O32832" s="3" t="s">
        <v>1</v>
      </c>
      <c r="P32832" s="1">
        <v>1.0847210448978521E-2</v>
      </c>
      <c r="Q32832" s="3">
        <f>P32832*100</f>
        <v>1.0847210448978521</v>
      </c>
    </row>
    <row r="32833" spans="1:17" x14ac:dyDescent="0.25">
      <c r="A32833" t="s">
        <v>1</v>
      </c>
      <c r="B32833">
        <v>1.0847210448978521E-2</v>
      </c>
      <c r="C32833">
        <v>1.0847210448978521</v>
      </c>
      <c r="I32833" t="s">
        <v>1</v>
      </c>
      <c r="J32833" s="1">
        <v>1.0847210448978521E-2</v>
      </c>
      <c r="K32833" s="3">
        <f>J32833*100</f>
        <v>1.0847210448978521</v>
      </c>
      <c r="O32833" s="3" t="s">
        <v>1</v>
      </c>
      <c r="P32833" s="1">
        <v>1.0849332080138514E-2</v>
      </c>
      <c r="Q32833" s="3">
        <f>P32833*100</f>
        <v>1.0849332080138514</v>
      </c>
    </row>
    <row r="32834" spans="1:17" x14ac:dyDescent="0.25">
      <c r="A32834" t="s">
        <v>1</v>
      </c>
      <c r="B32834">
        <v>1.0849332080138514E-2</v>
      </c>
      <c r="C32834">
        <v>1.0849332080138514</v>
      </c>
      <c r="I32834" t="s">
        <v>1</v>
      </c>
      <c r="J32834" s="1">
        <v>1.0849332080138514E-2</v>
      </c>
      <c r="K32834" s="3">
        <f>J32834*100</f>
        <v>1.0849332080138514</v>
      </c>
      <c r="O32834" s="3" t="s">
        <v>1</v>
      </c>
      <c r="P32834" s="1">
        <v>1.0851587587483199E-2</v>
      </c>
      <c r="Q32834" s="3">
        <f>P32834*100</f>
        <v>1.0851587587483198</v>
      </c>
    </row>
    <row r="32835" spans="1:17" x14ac:dyDescent="0.25">
      <c r="A32835" t="s">
        <v>1</v>
      </c>
      <c r="B32835">
        <v>1.0851587587483199E-2</v>
      </c>
      <c r="C32835">
        <v>1.0851587587483198</v>
      </c>
      <c r="I32835" t="s">
        <v>1</v>
      </c>
      <c r="J32835" s="1">
        <v>1.0851587587483199E-2</v>
      </c>
      <c r="K32835" s="3">
        <f>J32835*100</f>
        <v>1.0851587587483198</v>
      </c>
      <c r="O32835" s="3" t="s">
        <v>1</v>
      </c>
      <c r="P32835" s="1">
        <v>1.0853372084549605E-2</v>
      </c>
      <c r="Q32835" s="3">
        <f>P32835*100</f>
        <v>1.0853372084549606</v>
      </c>
    </row>
    <row r="32836" spans="1:17" x14ac:dyDescent="0.25">
      <c r="A32836" t="s">
        <v>1</v>
      </c>
      <c r="B32836">
        <v>1.0853372084549605E-2</v>
      </c>
      <c r="C32836">
        <v>1.0853372084549606</v>
      </c>
      <c r="I32836" t="s">
        <v>1</v>
      </c>
      <c r="J32836" s="1">
        <v>1.0853372084549605E-2</v>
      </c>
      <c r="K32836" s="3">
        <f>J32836*100</f>
        <v>1.0853372084549606</v>
      </c>
      <c r="O32836" s="3" t="s">
        <v>1</v>
      </c>
      <c r="P32836" s="1">
        <v>1.0853682160064267E-2</v>
      </c>
      <c r="Q32836" s="3">
        <f>P32836*100</f>
        <v>1.0853682160064266</v>
      </c>
    </row>
    <row r="32837" spans="1:17" x14ac:dyDescent="0.25">
      <c r="A32837" t="s">
        <v>1</v>
      </c>
      <c r="B32837">
        <v>1.0853682160064267E-2</v>
      </c>
      <c r="C32837">
        <v>1.0853682160064266</v>
      </c>
      <c r="I32837" t="s">
        <v>1</v>
      </c>
      <c r="J32837" s="1">
        <v>1.0853682160064267E-2</v>
      </c>
      <c r="K32837" s="3">
        <f>J32837*100</f>
        <v>1.0853682160064266</v>
      </c>
      <c r="O32837" s="3" t="s">
        <v>1</v>
      </c>
      <c r="P32837" s="1">
        <v>1.0854295422451829E-2</v>
      </c>
      <c r="Q32837" s="3">
        <f>P32837*100</f>
        <v>1.085429542245183</v>
      </c>
    </row>
    <row r="32838" spans="1:17" x14ac:dyDescent="0.25">
      <c r="A32838" t="s">
        <v>1</v>
      </c>
      <c r="B32838">
        <v>1.0854295422451829E-2</v>
      </c>
      <c r="C32838">
        <v>1.085429542245183</v>
      </c>
      <c r="I32838" t="s">
        <v>1</v>
      </c>
      <c r="J32838" s="1">
        <v>1.0854295422451829E-2</v>
      </c>
      <c r="K32838" s="3">
        <f>J32838*100</f>
        <v>1.085429542245183</v>
      </c>
      <c r="O32838" s="3" t="s">
        <v>1</v>
      </c>
      <c r="P32838" s="1">
        <v>1.085457760109257E-2</v>
      </c>
      <c r="Q32838" s="3">
        <f>P32838*100</f>
        <v>1.085457760109257</v>
      </c>
    </row>
    <row r="32839" spans="1:17" x14ac:dyDescent="0.25">
      <c r="A32839" t="s">
        <v>1</v>
      </c>
      <c r="B32839">
        <v>1.085457760109257E-2</v>
      </c>
      <c r="C32839">
        <v>1.085457760109257</v>
      </c>
      <c r="I32839" t="s">
        <v>1</v>
      </c>
      <c r="J32839" s="1">
        <v>1.085457760109257E-2</v>
      </c>
      <c r="K32839" s="3">
        <f>J32839*100</f>
        <v>1.085457760109257</v>
      </c>
      <c r="O32839" s="3" t="s">
        <v>1</v>
      </c>
      <c r="P32839" s="1">
        <v>1.0860229990609233E-2</v>
      </c>
      <c r="Q32839" s="3">
        <f>P32839*100</f>
        <v>1.0860229990609231</v>
      </c>
    </row>
    <row r="32840" spans="1:17" x14ac:dyDescent="0.25">
      <c r="A32840" t="s">
        <v>1</v>
      </c>
      <c r="B32840">
        <v>1.0860229990609233E-2</v>
      </c>
      <c r="C32840">
        <v>1.0860229990609231</v>
      </c>
      <c r="I32840" t="s">
        <v>1</v>
      </c>
      <c r="J32840" s="1">
        <v>1.0860229990609233E-2</v>
      </c>
      <c r="K32840" s="3">
        <f>J32840*100</f>
        <v>1.0860229990609231</v>
      </c>
      <c r="O32840" s="3" t="s">
        <v>1</v>
      </c>
      <c r="P32840" s="1">
        <v>1.08606375737762E-2</v>
      </c>
      <c r="Q32840" s="3">
        <f>P32840*100</f>
        <v>1.08606375737762</v>
      </c>
    </row>
    <row r="32841" spans="1:17" x14ac:dyDescent="0.25">
      <c r="A32841" t="s">
        <v>1</v>
      </c>
      <c r="B32841">
        <v>1.08606375737762E-2</v>
      </c>
      <c r="C32841">
        <v>1.08606375737762</v>
      </c>
      <c r="I32841" t="s">
        <v>1</v>
      </c>
      <c r="J32841" s="1">
        <v>1.08606375737762E-2</v>
      </c>
      <c r="K32841" s="3">
        <f>J32841*100</f>
        <v>1.08606375737762</v>
      </c>
      <c r="O32841" s="3" t="s">
        <v>1</v>
      </c>
      <c r="P32841" s="1">
        <v>1.0861661869194615E-2</v>
      </c>
      <c r="Q32841" s="3">
        <f>P32841*100</f>
        <v>1.0861661869194617</v>
      </c>
    </row>
    <row r="32842" spans="1:17" x14ac:dyDescent="0.25">
      <c r="A32842" t="s">
        <v>1</v>
      </c>
      <c r="B32842">
        <v>1.0861661869194615E-2</v>
      </c>
      <c r="C32842">
        <v>1.0861661869194617</v>
      </c>
      <c r="I32842" t="s">
        <v>1</v>
      </c>
      <c r="J32842" s="1">
        <v>1.0861661869194615E-2</v>
      </c>
      <c r="K32842" s="3">
        <f>J32842*100</f>
        <v>1.0861661869194617</v>
      </c>
      <c r="O32842" s="3" t="s">
        <v>1</v>
      </c>
      <c r="P32842" s="1">
        <v>1.0862247937127327E-2</v>
      </c>
      <c r="Q32842" s="3">
        <f>P32842*100</f>
        <v>1.0862247937127327</v>
      </c>
    </row>
    <row r="32843" spans="1:17" x14ac:dyDescent="0.25">
      <c r="A32843" t="s">
        <v>1</v>
      </c>
      <c r="B32843">
        <v>1.0862247937127327E-2</v>
      </c>
      <c r="C32843">
        <v>1.0862247937127327</v>
      </c>
      <c r="I32843" t="s">
        <v>1</v>
      </c>
      <c r="J32843" s="1">
        <v>1.0862247937127327E-2</v>
      </c>
      <c r="K32843" s="3">
        <f>J32843*100</f>
        <v>1.0862247937127327</v>
      </c>
      <c r="O32843" s="3" t="s">
        <v>1</v>
      </c>
      <c r="P32843" s="1">
        <v>1.0862674713647142E-2</v>
      </c>
      <c r="Q32843" s="3">
        <f>P32843*100</f>
        <v>1.0862674713647142</v>
      </c>
    </row>
    <row r="32844" spans="1:17" x14ac:dyDescent="0.25">
      <c r="A32844" t="s">
        <v>1</v>
      </c>
      <c r="B32844">
        <v>1.0862674713647142E-2</v>
      </c>
      <c r="C32844">
        <v>1.0862674713647142</v>
      </c>
      <c r="I32844" t="s">
        <v>1</v>
      </c>
      <c r="J32844" s="1">
        <v>1.0862674713647142E-2</v>
      </c>
      <c r="K32844" s="3">
        <f>J32844*100</f>
        <v>1.0862674713647142</v>
      </c>
      <c r="O32844" s="3" t="s">
        <v>1</v>
      </c>
      <c r="P32844" s="1">
        <v>1.0864293950298476E-2</v>
      </c>
      <c r="Q32844" s="3">
        <f>P32844*100</f>
        <v>1.0864293950298476</v>
      </c>
    </row>
    <row r="32845" spans="1:17" x14ac:dyDescent="0.25">
      <c r="A32845" t="s">
        <v>1</v>
      </c>
      <c r="B32845">
        <v>1.0864293950298476E-2</v>
      </c>
      <c r="C32845">
        <v>1.0864293950298476</v>
      </c>
      <c r="I32845" t="s">
        <v>1</v>
      </c>
      <c r="J32845" s="1">
        <v>1.0864293950298476E-2</v>
      </c>
      <c r="K32845" s="3">
        <f>J32845*100</f>
        <v>1.0864293950298476</v>
      </c>
      <c r="O32845" s="3" t="s">
        <v>1</v>
      </c>
      <c r="P32845" s="1">
        <v>1.0864541876036977E-2</v>
      </c>
      <c r="Q32845" s="3">
        <f>P32845*100</f>
        <v>1.0864541876036977</v>
      </c>
    </row>
    <row r="32846" spans="1:17" x14ac:dyDescent="0.25">
      <c r="A32846" t="s">
        <v>1</v>
      </c>
      <c r="B32846">
        <v>1.0864541876036977E-2</v>
      </c>
      <c r="C32846">
        <v>1.0864541876036977</v>
      </c>
      <c r="I32846" t="s">
        <v>1</v>
      </c>
      <c r="J32846" s="1">
        <v>1.0864541876036977E-2</v>
      </c>
      <c r="K32846" s="3">
        <f>J32846*100</f>
        <v>1.0864541876036977</v>
      </c>
      <c r="O32846" s="3" t="s">
        <v>1</v>
      </c>
      <c r="P32846" s="1">
        <v>1.0866822123507199E-2</v>
      </c>
      <c r="Q32846" s="3">
        <f>P32846*100</f>
        <v>1.0866822123507198</v>
      </c>
    </row>
    <row r="32847" spans="1:17" x14ac:dyDescent="0.25">
      <c r="A32847" t="s">
        <v>1</v>
      </c>
      <c r="B32847">
        <v>1.0866822123507199E-2</v>
      </c>
      <c r="C32847">
        <v>1.0866822123507198</v>
      </c>
      <c r="I32847" t="s">
        <v>1</v>
      </c>
      <c r="J32847" s="1">
        <v>1.0866822123507199E-2</v>
      </c>
      <c r="K32847" s="3">
        <f>J32847*100</f>
        <v>1.0866822123507198</v>
      </c>
      <c r="O32847" s="3" t="s">
        <v>1</v>
      </c>
      <c r="P32847" s="1">
        <v>1.0868310310925517E-2</v>
      </c>
      <c r="Q32847" s="3">
        <f>P32847*100</f>
        <v>1.0868310310925517</v>
      </c>
    </row>
    <row r="32848" spans="1:17" x14ac:dyDescent="0.25">
      <c r="A32848" t="s">
        <v>1</v>
      </c>
      <c r="B32848">
        <v>1.0868310310925517E-2</v>
      </c>
      <c r="C32848">
        <v>1.0868310310925517</v>
      </c>
      <c r="I32848" t="s">
        <v>1</v>
      </c>
      <c r="J32848" s="1">
        <v>1.0868310310925517E-2</v>
      </c>
      <c r="K32848" s="3">
        <f>J32848*100</f>
        <v>1.0868310310925517</v>
      </c>
      <c r="O32848" s="3" t="s">
        <v>1</v>
      </c>
      <c r="P32848" s="1">
        <v>1.0870150428733825E-2</v>
      </c>
      <c r="Q32848" s="3">
        <f>P32848*100</f>
        <v>1.0870150428733825</v>
      </c>
    </row>
    <row r="32849" spans="1:17" x14ac:dyDescent="0.25">
      <c r="A32849" t="s">
        <v>1</v>
      </c>
      <c r="B32849">
        <v>1.0870150428733825E-2</v>
      </c>
      <c r="C32849">
        <v>1.0870150428733825</v>
      </c>
      <c r="I32849" t="s">
        <v>1</v>
      </c>
      <c r="J32849" s="1">
        <v>1.0870150428733825E-2</v>
      </c>
      <c r="K32849" s="3">
        <f>J32849*100</f>
        <v>1.0870150428733825</v>
      </c>
      <c r="O32849" s="3" t="s">
        <v>1</v>
      </c>
      <c r="P32849" s="1">
        <v>1.0872352004803904E-2</v>
      </c>
      <c r="Q32849" s="3">
        <f>P32849*100</f>
        <v>1.0872352004803905</v>
      </c>
    </row>
    <row r="32850" spans="1:17" x14ac:dyDescent="0.25">
      <c r="A32850" t="s">
        <v>1</v>
      </c>
      <c r="B32850">
        <v>1.0872352004803904E-2</v>
      </c>
      <c r="C32850">
        <v>1.0872352004803905</v>
      </c>
      <c r="I32850" t="s">
        <v>1</v>
      </c>
      <c r="J32850" s="1">
        <v>1.0872352004803904E-2</v>
      </c>
      <c r="K32850" s="3">
        <f>J32850*100</f>
        <v>1.0872352004803905</v>
      </c>
      <c r="O32850" s="3" t="s">
        <v>1</v>
      </c>
      <c r="P32850" s="1">
        <v>1.0872971600001108E-2</v>
      </c>
      <c r="Q32850" s="3">
        <f>P32850*100</f>
        <v>1.0872971600001109</v>
      </c>
    </row>
    <row r="32851" spans="1:17" x14ac:dyDescent="0.25">
      <c r="A32851" t="s">
        <v>1</v>
      </c>
      <c r="B32851">
        <v>1.0872971600001108E-2</v>
      </c>
      <c r="C32851">
        <v>1.0872971600001109</v>
      </c>
      <c r="I32851" t="s">
        <v>1</v>
      </c>
      <c r="J32851" s="1">
        <v>1.0872971600001108E-2</v>
      </c>
      <c r="K32851" s="3">
        <f>J32851*100</f>
        <v>1.0872971600001109</v>
      </c>
      <c r="O32851" s="3" t="s">
        <v>1</v>
      </c>
      <c r="P32851" s="1">
        <v>1.0874090580446725E-2</v>
      </c>
      <c r="Q32851" s="3">
        <f>P32851*100</f>
        <v>1.0874090580446725</v>
      </c>
    </row>
    <row r="32852" spans="1:17" x14ac:dyDescent="0.25">
      <c r="A32852" t="s">
        <v>1</v>
      </c>
      <c r="B32852">
        <v>1.0874090580446725E-2</v>
      </c>
      <c r="C32852">
        <v>1.0874090580446725</v>
      </c>
      <c r="I32852" t="s">
        <v>1</v>
      </c>
      <c r="J32852" s="1">
        <v>1.0874090580446725E-2</v>
      </c>
      <c r="K32852" s="3">
        <f>J32852*100</f>
        <v>1.0874090580446725</v>
      </c>
      <c r="O32852" s="3" t="s">
        <v>1</v>
      </c>
      <c r="P32852" s="1">
        <v>1.0874419869562137E-2</v>
      </c>
      <c r="Q32852" s="3">
        <f>P32852*100</f>
        <v>1.0874419869562137</v>
      </c>
    </row>
    <row r="32853" spans="1:17" x14ac:dyDescent="0.25">
      <c r="A32853" t="s">
        <v>1</v>
      </c>
      <c r="B32853">
        <v>1.0874419869562137E-2</v>
      </c>
      <c r="C32853">
        <v>1.0874419869562137</v>
      </c>
      <c r="I32853" t="s">
        <v>1</v>
      </c>
      <c r="J32853" s="1">
        <v>1.0874419869562137E-2</v>
      </c>
      <c r="K32853" s="3">
        <f>J32853*100</f>
        <v>1.0874419869562137</v>
      </c>
      <c r="O32853" s="3" t="s">
        <v>1</v>
      </c>
      <c r="P32853" s="1">
        <v>1.0876190198959357E-2</v>
      </c>
      <c r="Q32853" s="3">
        <f>P32853*100</f>
        <v>1.0876190198959357</v>
      </c>
    </row>
    <row r="32854" spans="1:17" x14ac:dyDescent="0.25">
      <c r="A32854" t="s">
        <v>1</v>
      </c>
      <c r="B32854">
        <v>1.0876190198959357E-2</v>
      </c>
      <c r="C32854">
        <v>1.0876190198959357</v>
      </c>
      <c r="I32854" t="s">
        <v>1</v>
      </c>
      <c r="J32854" s="1">
        <v>1.0876190198959357E-2</v>
      </c>
      <c r="K32854" s="3">
        <f>J32854*100</f>
        <v>1.0876190198959357</v>
      </c>
      <c r="O32854" s="3" t="s">
        <v>1</v>
      </c>
      <c r="P32854" s="1">
        <v>1.0879548321057635E-2</v>
      </c>
      <c r="Q32854" s="3">
        <f>P32854*100</f>
        <v>1.0879548321057635</v>
      </c>
    </row>
    <row r="32855" spans="1:17" x14ac:dyDescent="0.25">
      <c r="A32855" t="s">
        <v>1</v>
      </c>
      <c r="B32855">
        <v>1.0879548321057635E-2</v>
      </c>
      <c r="C32855">
        <v>1.0879548321057635</v>
      </c>
      <c r="I32855" t="s">
        <v>1</v>
      </c>
      <c r="J32855" s="1">
        <v>1.0879548321057635E-2</v>
      </c>
      <c r="K32855" s="3">
        <f>J32855*100</f>
        <v>1.0879548321057635</v>
      </c>
      <c r="O32855" s="3" t="s">
        <v>1</v>
      </c>
      <c r="P32855" s="1">
        <v>1.0881653893972439E-2</v>
      </c>
      <c r="Q32855" s="3">
        <f>P32855*100</f>
        <v>1.0881653893972438</v>
      </c>
    </row>
    <row r="32856" spans="1:17" x14ac:dyDescent="0.25">
      <c r="A32856" t="s">
        <v>1</v>
      </c>
      <c r="B32856">
        <v>1.0881653893972439E-2</v>
      </c>
      <c r="C32856">
        <v>1.0881653893972438</v>
      </c>
      <c r="I32856" t="s">
        <v>1</v>
      </c>
      <c r="J32856" s="1">
        <v>1.0881653893972439E-2</v>
      </c>
      <c r="K32856" s="3">
        <f>J32856*100</f>
        <v>1.0881653893972438</v>
      </c>
      <c r="O32856" s="3" t="s">
        <v>1</v>
      </c>
      <c r="P32856" s="1">
        <v>1.0884056973825889E-2</v>
      </c>
      <c r="Q32856" s="3">
        <f>P32856*100</f>
        <v>1.0884056973825889</v>
      </c>
    </row>
    <row r="32857" spans="1:17" x14ac:dyDescent="0.25">
      <c r="A32857" t="s">
        <v>1</v>
      </c>
      <c r="B32857">
        <v>1.0884056973825889E-2</v>
      </c>
      <c r="C32857">
        <v>1.0884056973825889</v>
      </c>
      <c r="I32857" t="s">
        <v>1</v>
      </c>
      <c r="J32857" s="1">
        <v>1.0884056973825889E-2</v>
      </c>
      <c r="K32857" s="3">
        <f>J32857*100</f>
        <v>1.0884056973825889</v>
      </c>
      <c r="O32857" s="3" t="s">
        <v>1</v>
      </c>
      <c r="P32857" s="1">
        <v>1.088485185700214E-2</v>
      </c>
      <c r="Q32857" s="3">
        <f>P32857*100</f>
        <v>1.088485185700214</v>
      </c>
    </row>
    <row r="32858" spans="1:17" x14ac:dyDescent="0.25">
      <c r="A32858" t="s">
        <v>1</v>
      </c>
      <c r="B32858">
        <v>1.088485185700214E-2</v>
      </c>
      <c r="C32858">
        <v>1.088485185700214</v>
      </c>
      <c r="I32858" t="s">
        <v>1</v>
      </c>
      <c r="J32858" s="1">
        <v>1.088485185700214E-2</v>
      </c>
      <c r="K32858" s="3">
        <f>J32858*100</f>
        <v>1.088485185700214</v>
      </c>
      <c r="O32858" s="3" t="s">
        <v>1</v>
      </c>
      <c r="P32858" s="1">
        <v>1.0886589481303572E-2</v>
      </c>
      <c r="Q32858" s="3">
        <f>P32858*100</f>
        <v>1.0886589481303572</v>
      </c>
    </row>
    <row r="32859" spans="1:17" x14ac:dyDescent="0.25">
      <c r="A32859" t="s">
        <v>1</v>
      </c>
      <c r="B32859">
        <v>1.0886589481303572E-2</v>
      </c>
      <c r="C32859">
        <v>1.0886589481303572</v>
      </c>
      <c r="I32859" t="s">
        <v>1</v>
      </c>
      <c r="J32859" s="1">
        <v>1.0886589481303572E-2</v>
      </c>
      <c r="K32859" s="3">
        <f>J32859*100</f>
        <v>1.0886589481303572</v>
      </c>
      <c r="O32859" s="3" t="s">
        <v>1</v>
      </c>
      <c r="P32859" s="1">
        <v>1.0887954435358985E-2</v>
      </c>
      <c r="Q32859" s="3">
        <f>P32859*100</f>
        <v>1.0887954435358984</v>
      </c>
    </row>
    <row r="32860" spans="1:17" x14ac:dyDescent="0.25">
      <c r="A32860" t="s">
        <v>1</v>
      </c>
      <c r="B32860">
        <v>1.0887954435358985E-2</v>
      </c>
      <c r="C32860">
        <v>1.0887954435358984</v>
      </c>
      <c r="I32860" t="s">
        <v>1</v>
      </c>
      <c r="J32860" s="1">
        <v>1.0887954435358985E-2</v>
      </c>
      <c r="K32860" s="3">
        <f>J32860*100</f>
        <v>1.0887954435358984</v>
      </c>
      <c r="O32860" s="3" t="s">
        <v>1</v>
      </c>
      <c r="P32860" s="1">
        <v>1.0888626040347986E-2</v>
      </c>
      <c r="Q32860" s="3">
        <f>P32860*100</f>
        <v>1.0888626040347986</v>
      </c>
    </row>
    <row r="32861" spans="1:17" x14ac:dyDescent="0.25">
      <c r="A32861" t="s">
        <v>1</v>
      </c>
      <c r="B32861">
        <v>1.0888626040347986E-2</v>
      </c>
      <c r="C32861">
        <v>1.0888626040347986</v>
      </c>
      <c r="I32861" t="s">
        <v>1</v>
      </c>
      <c r="J32861" s="1">
        <v>1.0888626040347986E-2</v>
      </c>
      <c r="K32861" s="3">
        <f>J32861*100</f>
        <v>1.0888626040347986</v>
      </c>
      <c r="O32861" s="3" t="s">
        <v>1</v>
      </c>
      <c r="P32861" s="1">
        <v>1.0888788118892205E-2</v>
      </c>
      <c r="Q32861" s="3">
        <f>P32861*100</f>
        <v>1.0888788118892205</v>
      </c>
    </row>
    <row r="32862" spans="1:17" x14ac:dyDescent="0.25">
      <c r="A32862" t="s">
        <v>1</v>
      </c>
      <c r="B32862">
        <v>1.0888788118892205E-2</v>
      </c>
      <c r="C32862">
        <v>1.0888788118892205</v>
      </c>
      <c r="I32862" t="s">
        <v>1</v>
      </c>
      <c r="J32862" s="1">
        <v>1.0888788118892205E-2</v>
      </c>
      <c r="K32862" s="3">
        <f>J32862*100</f>
        <v>1.0888788118892205</v>
      </c>
      <c r="O32862" s="3" t="s">
        <v>1</v>
      </c>
      <c r="P32862" s="1">
        <v>1.0889000505674195E-2</v>
      </c>
      <c r="Q32862" s="3">
        <f>P32862*100</f>
        <v>1.0889000505674196</v>
      </c>
    </row>
    <row r="32863" spans="1:17" x14ac:dyDescent="0.25">
      <c r="A32863" t="s">
        <v>1</v>
      </c>
      <c r="B32863">
        <v>1.0889000505674195E-2</v>
      </c>
      <c r="C32863">
        <v>1.0889000505674196</v>
      </c>
      <c r="I32863" t="s">
        <v>1</v>
      </c>
      <c r="J32863" s="1">
        <v>1.0889000505674195E-2</v>
      </c>
      <c r="K32863" s="3">
        <f>J32863*100</f>
        <v>1.0889000505674196</v>
      </c>
      <c r="O32863" s="3" t="s">
        <v>1</v>
      </c>
      <c r="P32863" s="1">
        <v>1.0889853283242504E-2</v>
      </c>
      <c r="Q32863" s="3">
        <f>P32863*100</f>
        <v>1.0889853283242503</v>
      </c>
    </row>
    <row r="32864" spans="1:17" x14ac:dyDescent="0.25">
      <c r="A32864" t="s">
        <v>1</v>
      </c>
      <c r="B32864">
        <v>1.0889853283242504E-2</v>
      </c>
      <c r="C32864">
        <v>1.0889853283242503</v>
      </c>
      <c r="I32864" t="s">
        <v>1</v>
      </c>
      <c r="J32864" s="1">
        <v>1.0889853283242504E-2</v>
      </c>
      <c r="K32864" s="3">
        <f>J32864*100</f>
        <v>1.0889853283242503</v>
      </c>
      <c r="O32864" s="3" t="s">
        <v>1</v>
      </c>
      <c r="P32864" s="1">
        <v>1.0893022605103759E-2</v>
      </c>
      <c r="Q32864" s="3">
        <f>P32864*100</f>
        <v>1.0893022605103759</v>
      </c>
    </row>
    <row r="32865" spans="1:17" x14ac:dyDescent="0.25">
      <c r="A32865" t="s">
        <v>1</v>
      </c>
      <c r="B32865">
        <v>1.0893022605103759E-2</v>
      </c>
      <c r="C32865">
        <v>1.0893022605103759</v>
      </c>
      <c r="I32865" t="s">
        <v>1</v>
      </c>
      <c r="J32865" s="1">
        <v>1.0893022605103759E-2</v>
      </c>
      <c r="K32865" s="3">
        <f>J32865*100</f>
        <v>1.0893022605103759</v>
      </c>
      <c r="O32865" s="3" t="s">
        <v>1</v>
      </c>
      <c r="P32865" s="1">
        <v>1.0893772414712063E-2</v>
      </c>
      <c r="Q32865" s="3">
        <f>P32865*100</f>
        <v>1.0893772414712062</v>
      </c>
    </row>
    <row r="32866" spans="1:17" x14ac:dyDescent="0.25">
      <c r="A32866" t="s">
        <v>1</v>
      </c>
      <c r="B32866">
        <v>1.0893772414712063E-2</v>
      </c>
      <c r="C32866">
        <v>1.0893772414712062</v>
      </c>
      <c r="I32866" t="s">
        <v>1</v>
      </c>
      <c r="J32866" s="1">
        <v>1.0893772414712063E-2</v>
      </c>
      <c r="K32866" s="3">
        <f>J32866*100</f>
        <v>1.0893772414712062</v>
      </c>
      <c r="O32866" s="3" t="s">
        <v>1</v>
      </c>
      <c r="P32866" s="1">
        <v>1.0894942610453784E-2</v>
      </c>
      <c r="Q32866" s="3">
        <f>P32866*100</f>
        <v>1.0894942610453784</v>
      </c>
    </row>
    <row r="32867" spans="1:17" x14ac:dyDescent="0.25">
      <c r="A32867" t="s">
        <v>1</v>
      </c>
      <c r="B32867">
        <v>1.0894942610453784E-2</v>
      </c>
      <c r="C32867">
        <v>1.0894942610453784</v>
      </c>
      <c r="I32867" t="s">
        <v>1</v>
      </c>
      <c r="J32867" s="1">
        <v>1.0894942610453784E-2</v>
      </c>
      <c r="K32867" s="3">
        <f>J32867*100</f>
        <v>1.0894942610453784</v>
      </c>
      <c r="O32867" s="3" t="s">
        <v>1</v>
      </c>
      <c r="P32867" s="1">
        <v>1.0894978460188909E-2</v>
      </c>
      <c r="Q32867" s="3">
        <f>P32867*100</f>
        <v>1.0894978460188909</v>
      </c>
    </row>
    <row r="32868" spans="1:17" x14ac:dyDescent="0.25">
      <c r="A32868" t="s">
        <v>1</v>
      </c>
      <c r="B32868">
        <v>1.0894978460188909E-2</v>
      </c>
      <c r="C32868">
        <v>1.0894978460188909</v>
      </c>
      <c r="I32868" t="s">
        <v>1</v>
      </c>
      <c r="J32868" s="1">
        <v>1.0894978460188909E-2</v>
      </c>
      <c r="K32868" s="3">
        <f>J32868*100</f>
        <v>1.0894978460188909</v>
      </c>
      <c r="O32868" s="3" t="s">
        <v>1</v>
      </c>
      <c r="P32868" s="1">
        <v>1.0897265894532162E-2</v>
      </c>
      <c r="Q32868" s="3">
        <f>P32868*100</f>
        <v>1.0897265894532162</v>
      </c>
    </row>
    <row r="32869" spans="1:17" x14ac:dyDescent="0.25">
      <c r="A32869" t="s">
        <v>1</v>
      </c>
      <c r="B32869">
        <v>1.0897265894532162E-2</v>
      </c>
      <c r="C32869">
        <v>1.0897265894532162</v>
      </c>
      <c r="I32869" t="s">
        <v>1</v>
      </c>
      <c r="J32869" s="1">
        <v>1.0897265894532162E-2</v>
      </c>
      <c r="K32869" s="3">
        <f>J32869*100</f>
        <v>1.0897265894532162</v>
      </c>
      <c r="O32869" s="3" t="s">
        <v>1</v>
      </c>
      <c r="P32869" s="1">
        <v>1.0898900998586213E-2</v>
      </c>
      <c r="Q32869" s="3">
        <f>P32869*100</f>
        <v>1.0898900998586214</v>
      </c>
    </row>
    <row r="32870" spans="1:17" x14ac:dyDescent="0.25">
      <c r="A32870" t="s">
        <v>1</v>
      </c>
      <c r="B32870">
        <v>1.0898900998586213E-2</v>
      </c>
      <c r="C32870">
        <v>1.0898900998586214</v>
      </c>
      <c r="I32870" t="s">
        <v>1</v>
      </c>
      <c r="J32870" s="1">
        <v>1.0898900998586213E-2</v>
      </c>
      <c r="K32870" s="3">
        <f>J32870*100</f>
        <v>1.0898900998586214</v>
      </c>
      <c r="O32870" s="3" t="s">
        <v>1</v>
      </c>
      <c r="P32870" s="1">
        <v>1.090487460897647E-2</v>
      </c>
      <c r="Q32870" s="3">
        <f>P32870*100</f>
        <v>1.0904874608976469</v>
      </c>
    </row>
    <row r="32871" spans="1:17" x14ac:dyDescent="0.25">
      <c r="A32871" t="s">
        <v>1</v>
      </c>
      <c r="B32871">
        <v>1.090487460897647E-2</v>
      </c>
      <c r="C32871">
        <v>1.0904874608976469</v>
      </c>
      <c r="I32871" t="s">
        <v>1</v>
      </c>
      <c r="J32871" s="1">
        <v>1.090487460897647E-2</v>
      </c>
      <c r="K32871" s="3">
        <f>J32871*100</f>
        <v>1.0904874608976469</v>
      </c>
      <c r="O32871" s="3" t="s">
        <v>1</v>
      </c>
      <c r="P32871" s="1">
        <v>1.0905851992837216E-2</v>
      </c>
      <c r="Q32871" s="3">
        <f>P32871*100</f>
        <v>1.0905851992837217</v>
      </c>
    </row>
    <row r="32872" spans="1:17" x14ac:dyDescent="0.25">
      <c r="A32872" t="s">
        <v>1</v>
      </c>
      <c r="B32872">
        <v>1.0905851992837216E-2</v>
      </c>
      <c r="C32872">
        <v>1.0905851992837217</v>
      </c>
      <c r="I32872" t="s">
        <v>1</v>
      </c>
      <c r="J32872" s="1">
        <v>1.0905851992837216E-2</v>
      </c>
      <c r="K32872" s="3">
        <f>J32872*100</f>
        <v>1.0905851992837217</v>
      </c>
      <c r="O32872" s="3" t="s">
        <v>1</v>
      </c>
      <c r="P32872" s="1">
        <v>1.0907498293487698E-2</v>
      </c>
      <c r="Q32872" s="3">
        <f>P32872*100</f>
        <v>1.0907498293487699</v>
      </c>
    </row>
    <row r="32873" spans="1:17" x14ac:dyDescent="0.25">
      <c r="A32873" t="s">
        <v>1</v>
      </c>
      <c r="B32873">
        <v>1.0907498293487698E-2</v>
      </c>
      <c r="C32873">
        <v>1.0907498293487699</v>
      </c>
      <c r="I32873" t="s">
        <v>1</v>
      </c>
      <c r="J32873" s="1">
        <v>1.0907498293487698E-2</v>
      </c>
      <c r="K32873" s="3">
        <f>J32873*100</f>
        <v>1.0907498293487699</v>
      </c>
      <c r="O32873" s="3" t="s">
        <v>1</v>
      </c>
      <c r="P32873" s="1">
        <v>1.0908694196066725E-2</v>
      </c>
      <c r="Q32873" s="3">
        <f>P32873*100</f>
        <v>1.0908694196066726</v>
      </c>
    </row>
    <row r="32874" spans="1:17" x14ac:dyDescent="0.25">
      <c r="A32874" t="s">
        <v>1</v>
      </c>
      <c r="B32874">
        <v>1.0908694196066725E-2</v>
      </c>
      <c r="C32874">
        <v>1.0908694196066726</v>
      </c>
      <c r="I32874" t="s">
        <v>1</v>
      </c>
      <c r="J32874" s="1">
        <v>1.0908694196066725E-2</v>
      </c>
      <c r="K32874" s="3">
        <f>J32874*100</f>
        <v>1.0908694196066726</v>
      </c>
      <c r="O32874" s="3" t="s">
        <v>1</v>
      </c>
      <c r="P32874" s="1">
        <v>1.0909155756866863E-2</v>
      </c>
      <c r="Q32874" s="3">
        <f>P32874*100</f>
        <v>1.0909155756866862</v>
      </c>
    </row>
    <row r="32875" spans="1:17" x14ac:dyDescent="0.25">
      <c r="A32875" t="s">
        <v>1</v>
      </c>
      <c r="B32875">
        <v>1.0909155756866863E-2</v>
      </c>
      <c r="C32875">
        <v>1.0909155756866862</v>
      </c>
      <c r="I32875" t="s">
        <v>1</v>
      </c>
      <c r="J32875" s="1">
        <v>1.0909155756866863E-2</v>
      </c>
      <c r="K32875" s="3">
        <f>J32875*100</f>
        <v>1.0909155756866862</v>
      </c>
      <c r="O32875" s="3" t="s">
        <v>1</v>
      </c>
      <c r="P32875" s="1">
        <v>1.0909572554833692E-2</v>
      </c>
      <c r="Q32875" s="3">
        <f>P32875*100</f>
        <v>1.0909572554833693</v>
      </c>
    </row>
    <row r="32876" spans="1:17" x14ac:dyDescent="0.25">
      <c r="A32876" t="s">
        <v>1</v>
      </c>
      <c r="B32876">
        <v>1.0909572554833692E-2</v>
      </c>
      <c r="C32876">
        <v>1.0909572554833693</v>
      </c>
      <c r="I32876" t="s">
        <v>1</v>
      </c>
      <c r="J32876" s="1">
        <v>1.0909572554833692E-2</v>
      </c>
      <c r="K32876" s="3">
        <f>J32876*100</f>
        <v>1.0909572554833693</v>
      </c>
      <c r="O32876" s="3" t="s">
        <v>1</v>
      </c>
      <c r="P32876" s="1">
        <v>1.0910170663312022E-2</v>
      </c>
      <c r="Q32876" s="3">
        <f>P32876*100</f>
        <v>1.0910170663312022</v>
      </c>
    </row>
    <row r="32877" spans="1:17" x14ac:dyDescent="0.25">
      <c r="A32877" t="s">
        <v>1</v>
      </c>
      <c r="B32877">
        <v>1.0910170663312022E-2</v>
      </c>
      <c r="C32877">
        <v>1.0910170663312022</v>
      </c>
      <c r="I32877" t="s">
        <v>1</v>
      </c>
      <c r="J32877" s="1">
        <v>1.0910170663312022E-2</v>
      </c>
      <c r="K32877" s="3">
        <f>J32877*100</f>
        <v>1.0910170663312022</v>
      </c>
      <c r="O32877" s="3" t="s">
        <v>1</v>
      </c>
      <c r="P32877" s="1">
        <v>1.0912627764572573E-2</v>
      </c>
      <c r="Q32877" s="3">
        <f>P32877*100</f>
        <v>1.0912627764572573</v>
      </c>
    </row>
    <row r="32878" spans="1:17" x14ac:dyDescent="0.25">
      <c r="A32878" t="s">
        <v>1</v>
      </c>
      <c r="B32878">
        <v>1.0912627764572573E-2</v>
      </c>
      <c r="C32878">
        <v>1.0912627764572573</v>
      </c>
      <c r="I32878" t="s">
        <v>1</v>
      </c>
      <c r="J32878" s="1">
        <v>1.0912627764572573E-2</v>
      </c>
      <c r="K32878" s="3">
        <f>J32878*100</f>
        <v>1.0912627764572573</v>
      </c>
      <c r="O32878" s="3" t="s">
        <v>1</v>
      </c>
      <c r="P32878" s="1">
        <v>1.0913348175636429E-2</v>
      </c>
      <c r="Q32878" s="3">
        <f>P32878*100</f>
        <v>1.0913348175636428</v>
      </c>
    </row>
    <row r="32879" spans="1:17" x14ac:dyDescent="0.25">
      <c r="A32879" t="s">
        <v>1</v>
      </c>
      <c r="B32879">
        <v>1.0913348175636429E-2</v>
      </c>
      <c r="C32879">
        <v>1.0913348175636428</v>
      </c>
      <c r="I32879" t="s">
        <v>1</v>
      </c>
      <c r="J32879" s="1">
        <v>1.0913348175636429E-2</v>
      </c>
      <c r="K32879" s="3">
        <f>J32879*100</f>
        <v>1.0913348175636428</v>
      </c>
      <c r="O32879" s="3" t="s">
        <v>1</v>
      </c>
      <c r="P32879" s="1">
        <v>1.091987244575773E-2</v>
      </c>
      <c r="Q32879" s="3">
        <f>P32879*100</f>
        <v>1.091987244575773</v>
      </c>
    </row>
    <row r="32880" spans="1:17" x14ac:dyDescent="0.25">
      <c r="A32880" t="s">
        <v>1</v>
      </c>
      <c r="B32880">
        <v>1.091987244575773E-2</v>
      </c>
      <c r="C32880">
        <v>1.091987244575773</v>
      </c>
      <c r="I32880" t="s">
        <v>1</v>
      </c>
      <c r="J32880" s="1">
        <v>1.091987244575773E-2</v>
      </c>
      <c r="K32880" s="3">
        <f>J32880*100</f>
        <v>1.091987244575773</v>
      </c>
      <c r="O32880" s="3" t="s">
        <v>1</v>
      </c>
      <c r="P32880" s="1">
        <v>1.0920052050171132E-2</v>
      </c>
      <c r="Q32880" s="3">
        <f>P32880*100</f>
        <v>1.0920052050171132</v>
      </c>
    </row>
    <row r="32881" spans="1:17" x14ac:dyDescent="0.25">
      <c r="A32881" t="s">
        <v>1</v>
      </c>
      <c r="B32881">
        <v>1.0920052050171132E-2</v>
      </c>
      <c r="C32881">
        <v>1.0920052050171132</v>
      </c>
      <c r="I32881" t="s">
        <v>1</v>
      </c>
      <c r="J32881" s="1">
        <v>1.0920052050171132E-2</v>
      </c>
      <c r="K32881" s="3">
        <f>J32881*100</f>
        <v>1.0920052050171132</v>
      </c>
      <c r="O32881" s="3" t="s">
        <v>1</v>
      </c>
      <c r="P32881" s="1">
        <v>1.0920179964357908E-2</v>
      </c>
      <c r="Q32881" s="3">
        <f>P32881*100</f>
        <v>1.0920179964357908</v>
      </c>
    </row>
    <row r="32882" spans="1:17" x14ac:dyDescent="0.25">
      <c r="A32882" t="s">
        <v>1</v>
      </c>
      <c r="B32882">
        <v>1.0920179964357908E-2</v>
      </c>
      <c r="C32882">
        <v>1.0920179964357908</v>
      </c>
      <c r="I32882" t="s">
        <v>1</v>
      </c>
      <c r="J32882" s="1">
        <v>1.0920179964357908E-2</v>
      </c>
      <c r="K32882" s="3">
        <f>J32882*100</f>
        <v>1.0920179964357908</v>
      </c>
      <c r="O32882" s="3" t="s">
        <v>1</v>
      </c>
      <c r="P32882" s="1">
        <v>1.0922648360739579E-2</v>
      </c>
      <c r="Q32882" s="3">
        <f>P32882*100</f>
        <v>1.092264836073958</v>
      </c>
    </row>
    <row r="32883" spans="1:17" x14ac:dyDescent="0.25">
      <c r="A32883" t="s">
        <v>1</v>
      </c>
      <c r="B32883">
        <v>1.0922648360739579E-2</v>
      </c>
      <c r="C32883">
        <v>1.092264836073958</v>
      </c>
      <c r="I32883" t="s">
        <v>1</v>
      </c>
      <c r="J32883" s="1">
        <v>1.0922648360739579E-2</v>
      </c>
      <c r="K32883" s="3">
        <f>J32883*100</f>
        <v>1.092264836073958</v>
      </c>
      <c r="O32883" s="3" t="s">
        <v>1</v>
      </c>
      <c r="P32883" s="1">
        <v>1.0923872850181671E-2</v>
      </c>
      <c r="Q32883" s="3">
        <f>P32883*100</f>
        <v>1.0923872850181671</v>
      </c>
    </row>
    <row r="32884" spans="1:17" x14ac:dyDescent="0.25">
      <c r="A32884" t="s">
        <v>1</v>
      </c>
      <c r="B32884">
        <v>1.0923872850181671E-2</v>
      </c>
      <c r="C32884">
        <v>1.0923872850181671</v>
      </c>
      <c r="I32884" t="s">
        <v>1</v>
      </c>
      <c r="J32884" s="1">
        <v>1.0923872850181671E-2</v>
      </c>
      <c r="K32884" s="3">
        <f>J32884*100</f>
        <v>1.0923872850181671</v>
      </c>
      <c r="O32884" s="3" t="s">
        <v>1</v>
      </c>
      <c r="P32884" s="1">
        <v>1.092437604972747E-2</v>
      </c>
      <c r="Q32884" s="3">
        <f>P32884*100</f>
        <v>1.0924376049727469</v>
      </c>
    </row>
    <row r="32885" spans="1:17" x14ac:dyDescent="0.25">
      <c r="A32885" t="s">
        <v>1</v>
      </c>
      <c r="B32885">
        <v>1.092437604972747E-2</v>
      </c>
      <c r="C32885">
        <v>1.0924376049727469</v>
      </c>
      <c r="I32885" t="s">
        <v>1</v>
      </c>
      <c r="J32885" s="1">
        <v>1.092437604972747E-2</v>
      </c>
      <c r="K32885" s="3">
        <f>J32885*100</f>
        <v>1.0924376049727469</v>
      </c>
      <c r="O32885" s="3" t="s">
        <v>1</v>
      </c>
      <c r="P32885" s="1">
        <v>1.0925974294618472E-2</v>
      </c>
      <c r="Q32885" s="3">
        <f>P32885*100</f>
        <v>1.0925974294618472</v>
      </c>
    </row>
    <row r="32886" spans="1:17" x14ac:dyDescent="0.25">
      <c r="A32886" t="s">
        <v>1</v>
      </c>
      <c r="B32886">
        <v>1.0925974294618472E-2</v>
      </c>
      <c r="C32886">
        <v>1.0925974294618472</v>
      </c>
      <c r="I32886" t="s">
        <v>1</v>
      </c>
      <c r="J32886" s="1">
        <v>1.0925974294618472E-2</v>
      </c>
      <c r="K32886" s="3">
        <f>J32886*100</f>
        <v>1.0925974294618472</v>
      </c>
      <c r="O32886" s="3" t="s">
        <v>1</v>
      </c>
      <c r="P32886" s="1">
        <v>1.0926009033621851E-2</v>
      </c>
      <c r="Q32886" s="3">
        <f>P32886*100</f>
        <v>1.0926009033621851</v>
      </c>
    </row>
    <row r="32887" spans="1:17" x14ac:dyDescent="0.25">
      <c r="A32887" t="s">
        <v>1</v>
      </c>
      <c r="B32887">
        <v>1.0926009033621851E-2</v>
      </c>
      <c r="C32887">
        <v>1.0926009033621851</v>
      </c>
      <c r="I32887" t="s">
        <v>1</v>
      </c>
      <c r="J32887" s="1">
        <v>1.0926009033621851E-2</v>
      </c>
      <c r="K32887" s="3">
        <f>J32887*100</f>
        <v>1.0926009033621851</v>
      </c>
      <c r="O32887" s="3" t="s">
        <v>1</v>
      </c>
      <c r="P32887" s="1">
        <v>1.0927673058991599E-2</v>
      </c>
      <c r="Q32887" s="3">
        <f>P32887*100</f>
        <v>1.0927673058991598</v>
      </c>
    </row>
    <row r="32888" spans="1:17" x14ac:dyDescent="0.25">
      <c r="A32888" t="s">
        <v>1</v>
      </c>
      <c r="B32888">
        <v>1.0927673058991599E-2</v>
      </c>
      <c r="C32888">
        <v>1.0927673058991598</v>
      </c>
      <c r="I32888" t="s">
        <v>1</v>
      </c>
      <c r="J32888" s="1">
        <v>1.0927673058991599E-2</v>
      </c>
      <c r="K32888" s="3">
        <f>J32888*100</f>
        <v>1.0927673058991598</v>
      </c>
      <c r="O32888" s="3" t="s">
        <v>1</v>
      </c>
      <c r="P32888" s="1">
        <v>1.0927708760772117E-2</v>
      </c>
      <c r="Q32888" s="3">
        <f>P32888*100</f>
        <v>1.0927708760772117</v>
      </c>
    </row>
    <row r="32889" spans="1:17" x14ac:dyDescent="0.25">
      <c r="A32889" t="s">
        <v>1</v>
      </c>
      <c r="B32889">
        <v>1.0927708760772117E-2</v>
      </c>
      <c r="C32889">
        <v>1.0927708760772117</v>
      </c>
      <c r="I32889" t="s">
        <v>1</v>
      </c>
      <c r="J32889" s="1">
        <v>1.0927708760772117E-2</v>
      </c>
      <c r="K32889" s="3">
        <f>J32889*100</f>
        <v>1.0927708760772117</v>
      </c>
      <c r="O32889" s="3" t="s">
        <v>1</v>
      </c>
      <c r="P32889" s="1">
        <v>1.0928206857409938E-2</v>
      </c>
      <c r="Q32889" s="3">
        <f>P32889*100</f>
        <v>1.0928206857409937</v>
      </c>
    </row>
    <row r="32890" spans="1:17" x14ac:dyDescent="0.25">
      <c r="A32890" t="s">
        <v>1</v>
      </c>
      <c r="B32890">
        <v>1.0928206857409938E-2</v>
      </c>
      <c r="C32890">
        <v>1.0928206857409937</v>
      </c>
      <c r="I32890" t="s">
        <v>1</v>
      </c>
      <c r="J32890" s="1">
        <v>1.0928206857409938E-2</v>
      </c>
      <c r="K32890" s="3">
        <f>J32890*100</f>
        <v>1.0928206857409937</v>
      </c>
      <c r="O32890" s="3" t="s">
        <v>1</v>
      </c>
      <c r="P32890" s="1">
        <v>1.0929988269620047E-2</v>
      </c>
      <c r="Q32890" s="3">
        <f>P32890*100</f>
        <v>1.0929988269620046</v>
      </c>
    </row>
    <row r="32891" spans="1:17" x14ac:dyDescent="0.25">
      <c r="A32891" t="s">
        <v>1</v>
      </c>
      <c r="B32891">
        <v>1.0929988269620047E-2</v>
      </c>
      <c r="C32891">
        <v>1.0929988269620046</v>
      </c>
      <c r="I32891" t="s">
        <v>1</v>
      </c>
      <c r="J32891" s="1">
        <v>1.0929988269620047E-2</v>
      </c>
      <c r="K32891" s="3">
        <f>J32891*100</f>
        <v>1.0929988269620046</v>
      </c>
      <c r="O32891" s="3" t="s">
        <v>1</v>
      </c>
      <c r="P32891" s="1">
        <v>1.0930176907410671E-2</v>
      </c>
      <c r="Q32891" s="3">
        <f>P32891*100</f>
        <v>1.0930176907410671</v>
      </c>
    </row>
    <row r="32892" spans="1:17" x14ac:dyDescent="0.25">
      <c r="A32892" t="s">
        <v>1</v>
      </c>
      <c r="B32892">
        <v>1.0930176907410671E-2</v>
      </c>
      <c r="C32892">
        <v>1.0930176907410671</v>
      </c>
      <c r="I32892" t="s">
        <v>1</v>
      </c>
      <c r="J32892" s="1">
        <v>1.0930176907410671E-2</v>
      </c>
      <c r="K32892" s="3">
        <f>J32892*100</f>
        <v>1.0930176907410671</v>
      </c>
      <c r="O32892" s="3" t="s">
        <v>1</v>
      </c>
      <c r="P32892" s="1">
        <v>1.0931377172122048E-2</v>
      </c>
      <c r="Q32892" s="3">
        <f>P32892*100</f>
        <v>1.0931377172122048</v>
      </c>
    </row>
    <row r="32893" spans="1:17" x14ac:dyDescent="0.25">
      <c r="A32893" t="s">
        <v>1</v>
      </c>
      <c r="B32893">
        <v>1.0931377172122048E-2</v>
      </c>
      <c r="C32893">
        <v>1.0931377172122048</v>
      </c>
      <c r="I32893" t="s">
        <v>1</v>
      </c>
      <c r="J32893" s="1">
        <v>1.0931377172122048E-2</v>
      </c>
      <c r="K32893" s="3">
        <f>J32893*100</f>
        <v>1.0931377172122048</v>
      </c>
      <c r="O32893" s="3" t="s">
        <v>1</v>
      </c>
      <c r="P32893" s="1">
        <v>1.093275150567629E-2</v>
      </c>
      <c r="Q32893" s="3">
        <f>P32893*100</f>
        <v>1.093275150567629</v>
      </c>
    </row>
    <row r="32894" spans="1:17" x14ac:dyDescent="0.25">
      <c r="A32894" t="s">
        <v>1</v>
      </c>
      <c r="B32894">
        <v>1.093275150567629E-2</v>
      </c>
      <c r="C32894">
        <v>1.093275150567629</v>
      </c>
      <c r="I32894" t="s">
        <v>1</v>
      </c>
      <c r="J32894" s="1">
        <v>1.093275150567629E-2</v>
      </c>
      <c r="K32894" s="3">
        <f>J32894*100</f>
        <v>1.093275150567629</v>
      </c>
      <c r="O32894" s="3" t="s">
        <v>1</v>
      </c>
      <c r="P32894" s="1">
        <v>1.093290702624993E-2</v>
      </c>
      <c r="Q32894" s="3">
        <f>P32894*100</f>
        <v>1.0932907026249929</v>
      </c>
    </row>
    <row r="32895" spans="1:17" x14ac:dyDescent="0.25">
      <c r="A32895" t="s">
        <v>1</v>
      </c>
      <c r="B32895">
        <v>1.093290702624993E-2</v>
      </c>
      <c r="C32895">
        <v>1.0932907026249929</v>
      </c>
      <c r="I32895" t="s">
        <v>1</v>
      </c>
      <c r="J32895" s="1">
        <v>1.093290702624993E-2</v>
      </c>
      <c r="K32895" s="3">
        <f>J32895*100</f>
        <v>1.0932907026249929</v>
      </c>
      <c r="O32895" s="3" t="s">
        <v>1</v>
      </c>
      <c r="P32895" s="1">
        <v>1.0933157310917025E-2</v>
      </c>
      <c r="Q32895" s="3">
        <f>P32895*100</f>
        <v>1.0933157310917025</v>
      </c>
    </row>
    <row r="32896" spans="1:17" x14ac:dyDescent="0.25">
      <c r="A32896" t="s">
        <v>1</v>
      </c>
      <c r="B32896">
        <v>1.0933157310917025E-2</v>
      </c>
      <c r="C32896">
        <v>1.0933157310917025</v>
      </c>
      <c r="I32896" t="s">
        <v>1</v>
      </c>
      <c r="J32896" s="1">
        <v>1.0933157310917025E-2</v>
      </c>
      <c r="K32896" s="3">
        <f>J32896*100</f>
        <v>1.0933157310917025</v>
      </c>
      <c r="O32896" s="3" t="s">
        <v>1</v>
      </c>
      <c r="P32896" s="1">
        <v>1.0933322924624497E-2</v>
      </c>
      <c r="Q32896" s="3">
        <f>P32896*100</f>
        <v>1.0933322924624498</v>
      </c>
    </row>
    <row r="32897" spans="1:17" x14ac:dyDescent="0.25">
      <c r="A32897" t="s">
        <v>1</v>
      </c>
      <c r="B32897">
        <v>1.0933322924624497E-2</v>
      </c>
      <c r="C32897">
        <v>1.0933322924624498</v>
      </c>
      <c r="I32897" t="s">
        <v>1</v>
      </c>
      <c r="J32897" s="1">
        <v>1.0933322924624497E-2</v>
      </c>
      <c r="K32897" s="3">
        <f>J32897*100</f>
        <v>1.0933322924624498</v>
      </c>
      <c r="O32897" s="3" t="s">
        <v>1</v>
      </c>
      <c r="P32897" s="1">
        <v>1.0933894782974853E-2</v>
      </c>
      <c r="Q32897" s="3">
        <f>P32897*100</f>
        <v>1.0933894782974853</v>
      </c>
    </row>
    <row r="32898" spans="1:17" x14ac:dyDescent="0.25">
      <c r="A32898" t="s">
        <v>1</v>
      </c>
      <c r="B32898">
        <v>1.0933894782974853E-2</v>
      </c>
      <c r="C32898">
        <v>1.0933894782974853</v>
      </c>
      <c r="I32898" t="s">
        <v>1</v>
      </c>
      <c r="J32898" s="1">
        <v>1.0933894782974853E-2</v>
      </c>
      <c r="K32898" s="3">
        <f>J32898*100</f>
        <v>1.0933894782974853</v>
      </c>
      <c r="O32898" s="3" t="s">
        <v>1</v>
      </c>
      <c r="P32898" s="1">
        <v>1.0934284587925469E-2</v>
      </c>
      <c r="Q32898" s="3">
        <f>P32898*100</f>
        <v>1.0934284587925469</v>
      </c>
    </row>
    <row r="32899" spans="1:17" x14ac:dyDescent="0.25">
      <c r="A32899" t="s">
        <v>1</v>
      </c>
      <c r="B32899">
        <v>1.0934284587925469E-2</v>
      </c>
      <c r="C32899">
        <v>1.0934284587925469</v>
      </c>
      <c r="I32899" t="s">
        <v>1</v>
      </c>
      <c r="J32899" s="1">
        <v>1.0934284587925469E-2</v>
      </c>
      <c r="K32899" s="3">
        <f>J32899*100</f>
        <v>1.0934284587925469</v>
      </c>
      <c r="O32899" s="3" t="s">
        <v>1</v>
      </c>
      <c r="P32899" s="1">
        <v>1.0935957816679354E-2</v>
      </c>
      <c r="Q32899" s="3">
        <f>P32899*100</f>
        <v>1.0935957816679354</v>
      </c>
    </row>
    <row r="32900" spans="1:17" x14ac:dyDescent="0.25">
      <c r="A32900" t="s">
        <v>1</v>
      </c>
      <c r="B32900">
        <v>1.0935957816679354E-2</v>
      </c>
      <c r="C32900">
        <v>1.0935957816679354</v>
      </c>
      <c r="I32900" t="s">
        <v>1</v>
      </c>
      <c r="J32900" s="1">
        <v>1.0935957816679354E-2</v>
      </c>
      <c r="K32900" s="3">
        <f>J32900*100</f>
        <v>1.0935957816679354</v>
      </c>
      <c r="O32900" s="3" t="s">
        <v>1</v>
      </c>
      <c r="P32900" s="1">
        <v>1.0937497976495875E-2</v>
      </c>
      <c r="Q32900" s="3">
        <f>P32900*100</f>
        <v>1.0937497976495876</v>
      </c>
    </row>
    <row r="32901" spans="1:17" x14ac:dyDescent="0.25">
      <c r="A32901" t="s">
        <v>1</v>
      </c>
      <c r="B32901">
        <v>1.0937497976495875E-2</v>
      </c>
      <c r="C32901">
        <v>1.0937497976495876</v>
      </c>
      <c r="I32901" t="s">
        <v>1</v>
      </c>
      <c r="J32901" s="1">
        <v>1.0937497976495875E-2</v>
      </c>
      <c r="K32901" s="3">
        <f>J32901*100</f>
        <v>1.0937497976495876</v>
      </c>
      <c r="O32901" s="3" t="s">
        <v>1</v>
      </c>
      <c r="P32901" s="1">
        <v>1.0940178276128209E-2</v>
      </c>
      <c r="Q32901" s="3">
        <f>P32901*100</f>
        <v>1.094017827612821</v>
      </c>
    </row>
    <row r="32902" spans="1:17" x14ac:dyDescent="0.25">
      <c r="A32902" t="s">
        <v>1</v>
      </c>
      <c r="B32902">
        <v>1.0940178276128209E-2</v>
      </c>
      <c r="C32902">
        <v>1.094017827612821</v>
      </c>
      <c r="I32902" t="s">
        <v>1</v>
      </c>
      <c r="J32902" s="1">
        <v>1.0940178276128209E-2</v>
      </c>
      <c r="K32902" s="3">
        <f>J32902*100</f>
        <v>1.094017827612821</v>
      </c>
      <c r="O32902" s="3" t="s">
        <v>1</v>
      </c>
      <c r="P32902" s="1">
        <v>1.0942029710090492E-2</v>
      </c>
      <c r="Q32902" s="3">
        <f>P32902*100</f>
        <v>1.0942029710090493</v>
      </c>
    </row>
    <row r="32903" spans="1:17" x14ac:dyDescent="0.25">
      <c r="A32903" t="s">
        <v>1</v>
      </c>
      <c r="B32903">
        <v>1.0942029710090492E-2</v>
      </c>
      <c r="C32903">
        <v>1.0942029710090493</v>
      </c>
      <c r="I32903" t="s">
        <v>1</v>
      </c>
      <c r="J32903" s="1">
        <v>1.0942029710090492E-2</v>
      </c>
      <c r="K32903" s="3">
        <f>J32903*100</f>
        <v>1.0942029710090493</v>
      </c>
      <c r="O32903" s="3" t="s">
        <v>1</v>
      </c>
      <c r="P32903" s="1">
        <v>1.0942890337430946E-2</v>
      </c>
      <c r="Q32903" s="3">
        <f>P32903*100</f>
        <v>1.0942890337430946</v>
      </c>
    </row>
    <row r="32904" spans="1:17" x14ac:dyDescent="0.25">
      <c r="A32904" t="s">
        <v>1</v>
      </c>
      <c r="B32904">
        <v>1.0942890337430946E-2</v>
      </c>
      <c r="C32904">
        <v>1.0942890337430946</v>
      </c>
      <c r="I32904" t="s">
        <v>1</v>
      </c>
      <c r="J32904" s="1">
        <v>1.0942890337430946E-2</v>
      </c>
      <c r="K32904" s="3">
        <f>J32904*100</f>
        <v>1.0942890337430946</v>
      </c>
      <c r="O32904" s="3" t="s">
        <v>1</v>
      </c>
      <c r="P32904" s="1">
        <v>1.0944537915485714E-2</v>
      </c>
      <c r="Q32904" s="3">
        <f>P32904*100</f>
        <v>1.0944537915485715</v>
      </c>
    </row>
    <row r="32905" spans="1:17" x14ac:dyDescent="0.25">
      <c r="A32905" t="s">
        <v>1</v>
      </c>
      <c r="B32905">
        <v>1.0944537915485714E-2</v>
      </c>
      <c r="C32905">
        <v>1.0944537915485715</v>
      </c>
      <c r="I32905" t="s">
        <v>1</v>
      </c>
      <c r="J32905" s="1">
        <v>1.0944537915485714E-2</v>
      </c>
      <c r="K32905" s="3">
        <f>J32905*100</f>
        <v>1.0944537915485715</v>
      </c>
      <c r="O32905" s="3" t="s">
        <v>1</v>
      </c>
      <c r="P32905" s="1">
        <v>1.0945768870317405E-2</v>
      </c>
      <c r="Q32905" s="3">
        <f>P32905*100</f>
        <v>1.0945768870317405</v>
      </c>
    </row>
    <row r="32906" spans="1:17" x14ac:dyDescent="0.25">
      <c r="A32906" t="s">
        <v>1</v>
      </c>
      <c r="B32906">
        <v>1.0945768870317405E-2</v>
      </c>
      <c r="C32906">
        <v>1.0945768870317405</v>
      </c>
      <c r="I32906" t="s">
        <v>1</v>
      </c>
      <c r="J32906" s="1">
        <v>1.0945768870317405E-2</v>
      </c>
      <c r="K32906" s="3">
        <f>J32906*100</f>
        <v>1.0945768870317405</v>
      </c>
      <c r="O32906" s="3" t="s">
        <v>1</v>
      </c>
      <c r="P32906" s="1">
        <v>1.0948778022300749E-2</v>
      </c>
      <c r="Q32906" s="3">
        <f>P32906*100</f>
        <v>1.0948778022300749</v>
      </c>
    </row>
    <row r="32907" spans="1:17" x14ac:dyDescent="0.25">
      <c r="A32907" t="s">
        <v>1</v>
      </c>
      <c r="B32907">
        <v>1.0948778022300749E-2</v>
      </c>
      <c r="C32907">
        <v>1.0948778022300749</v>
      </c>
      <c r="I32907" t="s">
        <v>1</v>
      </c>
      <c r="J32907" s="1">
        <v>1.0948778022300749E-2</v>
      </c>
      <c r="K32907" s="3">
        <f>J32907*100</f>
        <v>1.0948778022300749</v>
      </c>
      <c r="O32907" s="3" t="s">
        <v>1</v>
      </c>
      <c r="P32907" s="1">
        <v>1.0949549887561992E-2</v>
      </c>
      <c r="Q32907" s="3">
        <f>P32907*100</f>
        <v>1.0949549887561991</v>
      </c>
    </row>
    <row r="32908" spans="1:17" x14ac:dyDescent="0.25">
      <c r="A32908" t="s">
        <v>1</v>
      </c>
      <c r="B32908">
        <v>1.0949549887561992E-2</v>
      </c>
      <c r="C32908">
        <v>1.0949549887561991</v>
      </c>
      <c r="I32908" t="s">
        <v>1</v>
      </c>
      <c r="J32908" s="1">
        <v>1.0949549887561992E-2</v>
      </c>
      <c r="K32908" s="3">
        <f>J32908*100</f>
        <v>1.0949549887561991</v>
      </c>
      <c r="O32908" s="3" t="s">
        <v>1</v>
      </c>
      <c r="P32908" s="1">
        <v>1.0949942048339861E-2</v>
      </c>
      <c r="Q32908" s="3">
        <f>P32908*100</f>
        <v>1.094994204833986</v>
      </c>
    </row>
    <row r="32909" spans="1:17" x14ac:dyDescent="0.25">
      <c r="A32909" t="s">
        <v>1</v>
      </c>
      <c r="B32909">
        <v>1.0949942048339861E-2</v>
      </c>
      <c r="C32909">
        <v>1.094994204833986</v>
      </c>
      <c r="I32909" t="s">
        <v>1</v>
      </c>
      <c r="J32909" s="1">
        <v>1.0949942048339861E-2</v>
      </c>
      <c r="K32909" s="3">
        <f>J32909*100</f>
        <v>1.094994204833986</v>
      </c>
      <c r="O32909" s="3" t="s">
        <v>1</v>
      </c>
      <c r="P32909" s="1">
        <v>1.0950006042150398E-2</v>
      </c>
      <c r="Q32909" s="3">
        <f>P32909*100</f>
        <v>1.0950006042150398</v>
      </c>
    </row>
    <row r="32910" spans="1:17" x14ac:dyDescent="0.25">
      <c r="A32910" t="s">
        <v>1</v>
      </c>
      <c r="B32910">
        <v>1.0950006042150398E-2</v>
      </c>
      <c r="C32910">
        <v>1.0950006042150398</v>
      </c>
      <c r="I32910" t="s">
        <v>1</v>
      </c>
      <c r="J32910" s="1">
        <v>1.0950006042150398E-2</v>
      </c>
      <c r="K32910" s="3">
        <f>J32910*100</f>
        <v>1.0950006042150398</v>
      </c>
      <c r="O32910" s="3" t="s">
        <v>1</v>
      </c>
      <c r="P32910" s="1">
        <v>1.0951325263767284E-2</v>
      </c>
      <c r="Q32910" s="3">
        <f>P32910*100</f>
        <v>1.0951325263767284</v>
      </c>
    </row>
    <row r="32911" spans="1:17" x14ac:dyDescent="0.25">
      <c r="A32911" t="s">
        <v>1</v>
      </c>
      <c r="B32911">
        <v>1.0951325263767284E-2</v>
      </c>
      <c r="C32911">
        <v>1.0951325263767284</v>
      </c>
      <c r="I32911" t="s">
        <v>1</v>
      </c>
      <c r="J32911" s="1">
        <v>1.0951325263767284E-2</v>
      </c>
      <c r="K32911" s="3">
        <f>J32911*100</f>
        <v>1.0951325263767284</v>
      </c>
      <c r="O32911" s="3" t="s">
        <v>1</v>
      </c>
      <c r="P32911" s="1">
        <v>1.0953055560735782E-2</v>
      </c>
      <c r="Q32911" s="3">
        <f>P32911*100</f>
        <v>1.0953055560735783</v>
      </c>
    </row>
    <row r="32912" spans="1:17" x14ac:dyDescent="0.25">
      <c r="A32912" t="s">
        <v>1</v>
      </c>
      <c r="B32912">
        <v>1.0953055560735782E-2</v>
      </c>
      <c r="C32912">
        <v>1.0953055560735783</v>
      </c>
      <c r="I32912" t="s">
        <v>1</v>
      </c>
      <c r="J32912" s="1">
        <v>1.0953055560735782E-2</v>
      </c>
      <c r="K32912" s="3">
        <f>J32912*100</f>
        <v>1.0953055560735783</v>
      </c>
      <c r="O32912" s="3" t="s">
        <v>1</v>
      </c>
      <c r="P32912" s="1">
        <v>1.0953311768048347E-2</v>
      </c>
      <c r="Q32912" s="3">
        <f>P32912*100</f>
        <v>1.0953311768048348</v>
      </c>
    </row>
    <row r="32913" spans="1:17" x14ac:dyDescent="0.25">
      <c r="A32913" t="s">
        <v>1</v>
      </c>
      <c r="B32913">
        <v>1.0953311768048347E-2</v>
      </c>
      <c r="C32913">
        <v>1.0953311768048348</v>
      </c>
      <c r="I32913" t="s">
        <v>1</v>
      </c>
      <c r="J32913" s="1">
        <v>1.0953311768048347E-2</v>
      </c>
      <c r="K32913" s="3">
        <f>J32913*100</f>
        <v>1.0953311768048348</v>
      </c>
      <c r="O32913" s="3" t="s">
        <v>1</v>
      </c>
      <c r="P32913" s="1">
        <v>1.0956077080563715E-2</v>
      </c>
      <c r="Q32913" s="3">
        <f>P32913*100</f>
        <v>1.0956077080563715</v>
      </c>
    </row>
    <row r="32914" spans="1:17" x14ac:dyDescent="0.25">
      <c r="A32914" t="s">
        <v>1</v>
      </c>
      <c r="B32914">
        <v>1.0956077080563715E-2</v>
      </c>
      <c r="C32914">
        <v>1.0956077080563715</v>
      </c>
      <c r="I32914" t="s">
        <v>1</v>
      </c>
      <c r="J32914" s="1">
        <v>1.0956077080563715E-2</v>
      </c>
      <c r="K32914" s="3">
        <f>J32914*100</f>
        <v>1.0956077080563715</v>
      </c>
      <c r="O32914" s="3" t="s">
        <v>1</v>
      </c>
      <c r="P32914" s="1">
        <v>1.0959140233350161E-2</v>
      </c>
      <c r="Q32914" s="3">
        <f>P32914*100</f>
        <v>1.0959140233350162</v>
      </c>
    </row>
    <row r="32915" spans="1:17" x14ac:dyDescent="0.25">
      <c r="A32915" t="s">
        <v>1</v>
      </c>
      <c r="B32915">
        <v>1.0959140233350161E-2</v>
      </c>
      <c r="C32915">
        <v>1.0959140233350162</v>
      </c>
      <c r="I32915" t="s">
        <v>1</v>
      </c>
      <c r="J32915" s="1">
        <v>1.0959140233350161E-2</v>
      </c>
      <c r="K32915" s="3">
        <f>J32915*100</f>
        <v>1.0959140233350162</v>
      </c>
      <c r="O32915" s="3" t="s">
        <v>1</v>
      </c>
      <c r="P32915" s="1">
        <v>1.096123354874984E-2</v>
      </c>
      <c r="Q32915" s="3">
        <f>P32915*100</f>
        <v>1.096123354874984</v>
      </c>
    </row>
    <row r="32916" spans="1:17" x14ac:dyDescent="0.25">
      <c r="A32916" t="s">
        <v>1</v>
      </c>
      <c r="B32916">
        <v>1.096123354874984E-2</v>
      </c>
      <c r="C32916">
        <v>1.096123354874984</v>
      </c>
      <c r="I32916" t="s">
        <v>1</v>
      </c>
      <c r="J32916" s="1">
        <v>1.096123354874984E-2</v>
      </c>
      <c r="K32916" s="3">
        <f>J32916*100</f>
        <v>1.096123354874984</v>
      </c>
      <c r="O32916" s="3" t="s">
        <v>1</v>
      </c>
      <c r="P32916" s="1">
        <v>1.0962598496356427E-2</v>
      </c>
      <c r="Q32916" s="3">
        <f>P32916*100</f>
        <v>1.0962598496356426</v>
      </c>
    </row>
    <row r="32917" spans="1:17" x14ac:dyDescent="0.25">
      <c r="A32917" t="s">
        <v>1</v>
      </c>
      <c r="B32917">
        <v>1.0962598496356427E-2</v>
      </c>
      <c r="C32917">
        <v>1.0962598496356426</v>
      </c>
      <c r="I32917" t="s">
        <v>1</v>
      </c>
      <c r="J32917" s="1">
        <v>1.0962598496356427E-2</v>
      </c>
      <c r="K32917" s="3">
        <f>J32917*100</f>
        <v>1.0962598496356426</v>
      </c>
      <c r="O32917" s="3" t="s">
        <v>1</v>
      </c>
      <c r="P32917" s="1">
        <v>1.0963179110529509E-2</v>
      </c>
      <c r="Q32917" s="3">
        <f>P32917*100</f>
        <v>1.0963179110529508</v>
      </c>
    </row>
    <row r="32918" spans="1:17" x14ac:dyDescent="0.25">
      <c r="A32918" t="s">
        <v>1</v>
      </c>
      <c r="B32918">
        <v>1.0963179110529509E-2</v>
      </c>
      <c r="C32918">
        <v>1.0963179110529508</v>
      </c>
      <c r="I32918" t="s">
        <v>1</v>
      </c>
      <c r="J32918" s="1">
        <v>1.0963179110529509E-2</v>
      </c>
      <c r="K32918" s="3">
        <f>J32918*100</f>
        <v>1.0963179110529508</v>
      </c>
      <c r="O32918" s="3" t="s">
        <v>1</v>
      </c>
      <c r="P32918" s="1">
        <v>1.0965307544133735E-2</v>
      </c>
      <c r="Q32918" s="3">
        <f>P32918*100</f>
        <v>1.0965307544133736</v>
      </c>
    </row>
    <row r="32919" spans="1:17" x14ac:dyDescent="0.25">
      <c r="A32919" t="s">
        <v>1</v>
      </c>
      <c r="B32919">
        <v>1.0965307544133735E-2</v>
      </c>
      <c r="C32919">
        <v>1.0965307544133736</v>
      </c>
      <c r="I32919" t="s">
        <v>1</v>
      </c>
      <c r="J32919" s="1">
        <v>1.0965307544133735E-2</v>
      </c>
      <c r="K32919" s="3">
        <f>J32919*100</f>
        <v>1.0965307544133736</v>
      </c>
      <c r="O32919" s="3" t="s">
        <v>1</v>
      </c>
      <c r="P32919" s="1">
        <v>1.0967221212358514E-2</v>
      </c>
      <c r="Q32919" s="3">
        <f>P32919*100</f>
        <v>1.0967221212358513</v>
      </c>
    </row>
    <row r="32920" spans="1:17" x14ac:dyDescent="0.25">
      <c r="A32920" t="s">
        <v>1</v>
      </c>
      <c r="B32920">
        <v>1.0967221212358514E-2</v>
      </c>
      <c r="C32920">
        <v>1.0967221212358513</v>
      </c>
      <c r="I32920" t="s">
        <v>1</v>
      </c>
      <c r="J32920" s="1">
        <v>1.0967221212358514E-2</v>
      </c>
      <c r="K32920" s="3">
        <f>J32920*100</f>
        <v>1.0967221212358513</v>
      </c>
      <c r="O32920" s="3" t="s">
        <v>1</v>
      </c>
      <c r="P32920" s="1">
        <v>1.0971541272925385E-2</v>
      </c>
      <c r="Q32920" s="3">
        <f>P32920*100</f>
        <v>1.0971541272925385</v>
      </c>
    </row>
    <row r="32921" spans="1:17" x14ac:dyDescent="0.25">
      <c r="A32921" t="s">
        <v>1</v>
      </c>
      <c r="B32921">
        <v>1.0971541272925385E-2</v>
      </c>
      <c r="C32921">
        <v>1.0971541272925385</v>
      </c>
      <c r="I32921" t="s">
        <v>1</v>
      </c>
      <c r="J32921" s="1">
        <v>1.0971541272925385E-2</v>
      </c>
      <c r="K32921" s="3">
        <f>J32921*100</f>
        <v>1.0971541272925385</v>
      </c>
      <c r="O32921" s="3" t="s">
        <v>1</v>
      </c>
      <c r="P32921" s="1">
        <v>1.0973151287189049E-2</v>
      </c>
      <c r="Q32921" s="3">
        <f>P32921*100</f>
        <v>1.0973151287189049</v>
      </c>
    </row>
    <row r="32922" spans="1:17" x14ac:dyDescent="0.25">
      <c r="A32922" t="s">
        <v>1</v>
      </c>
      <c r="B32922">
        <v>1.0973151287189049E-2</v>
      </c>
      <c r="C32922">
        <v>1.0973151287189049</v>
      </c>
      <c r="I32922" t="s">
        <v>1</v>
      </c>
      <c r="J32922" s="1">
        <v>1.0973151287189049E-2</v>
      </c>
      <c r="K32922" s="3">
        <f>J32922*100</f>
        <v>1.0973151287189049</v>
      </c>
      <c r="O32922" s="3" t="s">
        <v>1</v>
      </c>
      <c r="P32922" s="1">
        <v>1.097465378778641E-2</v>
      </c>
      <c r="Q32922" s="3">
        <f>P32922*100</f>
        <v>1.097465378778641</v>
      </c>
    </row>
    <row r="32923" spans="1:17" x14ac:dyDescent="0.25">
      <c r="A32923" t="s">
        <v>1</v>
      </c>
      <c r="B32923">
        <v>1.097465378778641E-2</v>
      </c>
      <c r="C32923">
        <v>1.097465378778641</v>
      </c>
      <c r="I32923" t="s">
        <v>1</v>
      </c>
      <c r="J32923" s="1">
        <v>1.097465378778641E-2</v>
      </c>
      <c r="K32923" s="3">
        <f>J32923*100</f>
        <v>1.097465378778641</v>
      </c>
      <c r="O32923" s="3" t="s">
        <v>1</v>
      </c>
      <c r="P32923" s="1">
        <v>1.0974787460629928E-2</v>
      </c>
      <c r="Q32923" s="3">
        <f>P32923*100</f>
        <v>1.0974787460629929</v>
      </c>
    </row>
    <row r="32924" spans="1:17" x14ac:dyDescent="0.25">
      <c r="A32924" t="s">
        <v>1</v>
      </c>
      <c r="B32924">
        <v>1.0974787460629928E-2</v>
      </c>
      <c r="C32924">
        <v>1.0974787460629929</v>
      </c>
      <c r="I32924" t="s">
        <v>1</v>
      </c>
      <c r="J32924" s="1">
        <v>1.0974787460629928E-2</v>
      </c>
      <c r="K32924" s="3">
        <f>J32924*100</f>
        <v>1.0974787460629929</v>
      </c>
      <c r="O32924" s="3" t="s">
        <v>1</v>
      </c>
      <c r="P32924" s="1">
        <v>1.0978804223053555E-2</v>
      </c>
      <c r="Q32924" s="3">
        <f>P32924*100</f>
        <v>1.0978804223053555</v>
      </c>
    </row>
    <row r="32925" spans="1:17" x14ac:dyDescent="0.25">
      <c r="A32925" t="s">
        <v>1</v>
      </c>
      <c r="B32925">
        <v>1.0978804223053555E-2</v>
      </c>
      <c r="C32925">
        <v>1.0978804223053555</v>
      </c>
      <c r="I32925" t="s">
        <v>1</v>
      </c>
      <c r="J32925" s="1">
        <v>1.0978804223053555E-2</v>
      </c>
      <c r="K32925" s="3">
        <f>J32925*100</f>
        <v>1.0978804223053555</v>
      </c>
      <c r="O32925" s="3" t="s">
        <v>1</v>
      </c>
      <c r="P32925" s="1">
        <v>1.0979771960866316E-2</v>
      </c>
      <c r="Q32925" s="3">
        <f>P32925*100</f>
        <v>1.0979771960866316</v>
      </c>
    </row>
    <row r="32926" spans="1:17" x14ac:dyDescent="0.25">
      <c r="A32926" t="s">
        <v>1</v>
      </c>
      <c r="B32926">
        <v>1.0979771960866316E-2</v>
      </c>
      <c r="C32926">
        <v>1.0979771960866316</v>
      </c>
      <c r="I32926" t="s">
        <v>1</v>
      </c>
      <c r="J32926" s="1">
        <v>1.0979771960866316E-2</v>
      </c>
      <c r="K32926" s="3">
        <f>J32926*100</f>
        <v>1.0979771960866316</v>
      </c>
      <c r="O32926" s="3" t="s">
        <v>1</v>
      </c>
      <c r="P32926" s="1">
        <v>1.0982679463053138E-2</v>
      </c>
      <c r="Q32926" s="3">
        <f>P32926*100</f>
        <v>1.0982679463053138</v>
      </c>
    </row>
    <row r="32927" spans="1:17" x14ac:dyDescent="0.25">
      <c r="A32927" t="s">
        <v>1</v>
      </c>
      <c r="B32927">
        <v>1.0982679463053138E-2</v>
      </c>
      <c r="C32927">
        <v>1.0982679463053138</v>
      </c>
      <c r="I32927" t="s">
        <v>1</v>
      </c>
      <c r="J32927" s="1">
        <v>1.0982679463053138E-2</v>
      </c>
      <c r="K32927" s="3">
        <f>J32927*100</f>
        <v>1.0982679463053138</v>
      </c>
      <c r="O32927" s="3" t="s">
        <v>1</v>
      </c>
      <c r="P32927" s="1">
        <v>1.0983397227663019E-2</v>
      </c>
      <c r="Q32927" s="3">
        <f>P32927*100</f>
        <v>1.0983397227663019</v>
      </c>
    </row>
    <row r="32928" spans="1:17" x14ac:dyDescent="0.25">
      <c r="A32928" t="s">
        <v>1</v>
      </c>
      <c r="B32928">
        <v>1.0983397227663019E-2</v>
      </c>
      <c r="C32928">
        <v>1.0983397227663019</v>
      </c>
      <c r="I32928" t="s">
        <v>1</v>
      </c>
      <c r="J32928" s="1">
        <v>1.0983397227663019E-2</v>
      </c>
      <c r="K32928" s="3">
        <f>J32928*100</f>
        <v>1.0983397227663019</v>
      </c>
      <c r="O32928" s="3" t="s">
        <v>1</v>
      </c>
      <c r="P32928" s="1">
        <v>1.09856829002045E-2</v>
      </c>
      <c r="Q32928" s="3">
        <f>P32928*100</f>
        <v>1.0985682900204499</v>
      </c>
    </row>
    <row r="32929" spans="1:17" x14ac:dyDescent="0.25">
      <c r="A32929" t="s">
        <v>1</v>
      </c>
      <c r="B32929">
        <v>1.09856829002045E-2</v>
      </c>
      <c r="C32929">
        <v>1.0985682900204499</v>
      </c>
      <c r="I32929" t="s">
        <v>1</v>
      </c>
      <c r="J32929" s="1">
        <v>1.09856829002045E-2</v>
      </c>
      <c r="K32929" s="3">
        <f>J32929*100</f>
        <v>1.0985682900204499</v>
      </c>
      <c r="O32929" s="3" t="s">
        <v>1</v>
      </c>
      <c r="P32929" s="1">
        <v>1.099066601011281E-2</v>
      </c>
      <c r="Q32929" s="3">
        <f>P32929*100</f>
        <v>1.0990666010112808</v>
      </c>
    </row>
    <row r="32930" spans="1:17" x14ac:dyDescent="0.25">
      <c r="A32930" t="s">
        <v>1</v>
      </c>
      <c r="B32930">
        <v>1.099066601011281E-2</v>
      </c>
      <c r="C32930">
        <v>1.0990666010112808</v>
      </c>
      <c r="I32930" t="s">
        <v>1</v>
      </c>
      <c r="J32930" s="1">
        <v>1.099066601011281E-2</v>
      </c>
      <c r="K32930" s="3">
        <f>J32930*100</f>
        <v>1.0990666010112808</v>
      </c>
      <c r="O32930" s="3" t="s">
        <v>1</v>
      </c>
      <c r="P32930" s="1">
        <v>1.0991072535248355E-2</v>
      </c>
      <c r="Q32930" s="3">
        <f>P32930*100</f>
        <v>1.0991072535248356</v>
      </c>
    </row>
    <row r="32931" spans="1:17" x14ac:dyDescent="0.25">
      <c r="A32931" t="s">
        <v>1</v>
      </c>
      <c r="B32931">
        <v>1.0991072535248355E-2</v>
      </c>
      <c r="C32931">
        <v>1.0991072535248356</v>
      </c>
      <c r="I32931" t="s">
        <v>1</v>
      </c>
      <c r="J32931" s="1">
        <v>1.0991072535248355E-2</v>
      </c>
      <c r="K32931" s="3">
        <f>J32931*100</f>
        <v>1.0991072535248356</v>
      </c>
      <c r="O32931" s="3" t="s">
        <v>1</v>
      </c>
      <c r="P32931" s="1">
        <v>1.0993080636523708E-2</v>
      </c>
      <c r="Q32931" s="3">
        <f>P32931*100</f>
        <v>1.0993080636523707</v>
      </c>
    </row>
    <row r="32932" spans="1:17" x14ac:dyDescent="0.25">
      <c r="A32932" t="s">
        <v>1</v>
      </c>
      <c r="B32932">
        <v>1.0993080636523708E-2</v>
      </c>
      <c r="C32932">
        <v>1.0993080636523707</v>
      </c>
      <c r="I32932" t="s">
        <v>1</v>
      </c>
      <c r="J32932" s="1">
        <v>1.0993080636523708E-2</v>
      </c>
      <c r="K32932" s="3">
        <f>J32932*100</f>
        <v>1.0993080636523707</v>
      </c>
      <c r="O32932" s="3" t="s">
        <v>1</v>
      </c>
      <c r="P32932" s="1">
        <v>1.0996867152944036E-2</v>
      </c>
      <c r="Q32932" s="3">
        <f>P32932*100</f>
        <v>1.0996867152944036</v>
      </c>
    </row>
    <row r="32933" spans="1:17" x14ac:dyDescent="0.25">
      <c r="A32933" t="s">
        <v>1</v>
      </c>
      <c r="B32933">
        <v>1.0996867152944036E-2</v>
      </c>
      <c r="C32933">
        <v>1.0996867152944036</v>
      </c>
      <c r="I32933" t="s">
        <v>1</v>
      </c>
      <c r="J32933" s="1">
        <v>1.0996867152944036E-2</v>
      </c>
      <c r="K32933" s="3">
        <f>J32933*100</f>
        <v>1.0996867152944036</v>
      </c>
      <c r="O32933" s="3" t="s">
        <v>1</v>
      </c>
      <c r="P32933" s="1">
        <v>1.0999481321061209E-2</v>
      </c>
      <c r="Q32933" s="3">
        <f>P32933*100</f>
        <v>1.0999481321061209</v>
      </c>
    </row>
    <row r="32934" spans="1:17" x14ac:dyDescent="0.25">
      <c r="A32934" t="s">
        <v>1</v>
      </c>
      <c r="B32934">
        <v>1.0999481321061209E-2</v>
      </c>
      <c r="C32934">
        <v>1.0999481321061209</v>
      </c>
      <c r="I32934" t="s">
        <v>1</v>
      </c>
      <c r="J32934" s="1">
        <v>1.0999481321061209E-2</v>
      </c>
      <c r="K32934" s="3">
        <f>J32934*100</f>
        <v>1.0999481321061209</v>
      </c>
      <c r="O32934" s="3" t="s">
        <v>1</v>
      </c>
      <c r="P32934" s="1">
        <v>1.1001241091213454E-2</v>
      </c>
      <c r="Q32934" s="3">
        <f>P32934*100</f>
        <v>1.1001241091213454</v>
      </c>
    </row>
    <row r="32935" spans="1:17" x14ac:dyDescent="0.25">
      <c r="A32935" t="s">
        <v>1</v>
      </c>
      <c r="B32935">
        <v>1.1001241091213454E-2</v>
      </c>
      <c r="C32935">
        <v>1.1001241091213454</v>
      </c>
      <c r="I32935" t="s">
        <v>1</v>
      </c>
      <c r="J32935" s="1">
        <v>1.1001241091213454E-2</v>
      </c>
      <c r="K32935" s="3">
        <f>J32935*100</f>
        <v>1.1001241091213454</v>
      </c>
      <c r="O32935" s="3" t="s">
        <v>1</v>
      </c>
      <c r="P32935" s="1">
        <v>1.1004352053248765E-2</v>
      </c>
      <c r="Q32935" s="3">
        <f>P32935*100</f>
        <v>1.1004352053248765</v>
      </c>
    </row>
    <row r="32936" spans="1:17" x14ac:dyDescent="0.25">
      <c r="A32936" t="s">
        <v>1</v>
      </c>
      <c r="B32936">
        <v>1.1004352053248765E-2</v>
      </c>
      <c r="C32936">
        <v>1.1004352053248765</v>
      </c>
      <c r="I32936" t="s">
        <v>1</v>
      </c>
      <c r="J32936" s="1">
        <v>1.1004352053248765E-2</v>
      </c>
      <c r="K32936" s="3">
        <f>J32936*100</f>
        <v>1.1004352053248765</v>
      </c>
      <c r="O32936" s="3" t="s">
        <v>1</v>
      </c>
      <c r="P32936" s="1">
        <v>1.1008843915160094E-2</v>
      </c>
      <c r="Q32936" s="3">
        <f>P32936*100</f>
        <v>1.1008843915160094</v>
      </c>
    </row>
    <row r="32937" spans="1:17" x14ac:dyDescent="0.25">
      <c r="A32937" t="s">
        <v>1</v>
      </c>
      <c r="B32937">
        <v>1.1008843915160094E-2</v>
      </c>
      <c r="C32937">
        <v>1.1008843915160094</v>
      </c>
      <c r="I32937" t="s">
        <v>1</v>
      </c>
      <c r="J32937" s="1">
        <v>1.1008843915160094E-2</v>
      </c>
      <c r="K32937" s="3">
        <f>J32937*100</f>
        <v>1.1008843915160094</v>
      </c>
      <c r="O32937" s="3" t="s">
        <v>1</v>
      </c>
      <c r="P32937" s="1">
        <v>1.1009530566775736E-2</v>
      </c>
      <c r="Q32937" s="3">
        <f>P32937*100</f>
        <v>1.1009530566775736</v>
      </c>
    </row>
    <row r="32938" spans="1:17" x14ac:dyDescent="0.25">
      <c r="A32938" t="s">
        <v>1</v>
      </c>
      <c r="B32938">
        <v>1.1009530566775736E-2</v>
      </c>
      <c r="C32938">
        <v>1.1009530566775736</v>
      </c>
      <c r="I32938" t="s">
        <v>1</v>
      </c>
      <c r="J32938" s="1">
        <v>1.1009530566775736E-2</v>
      </c>
      <c r="K32938" s="3">
        <f>J32938*100</f>
        <v>1.1009530566775736</v>
      </c>
      <c r="O32938" s="3" t="s">
        <v>1</v>
      </c>
      <c r="P32938" s="1">
        <v>1.100961078162873E-2</v>
      </c>
      <c r="Q32938" s="3">
        <f>P32938*100</f>
        <v>1.1009610781628729</v>
      </c>
    </row>
    <row r="32939" spans="1:17" x14ac:dyDescent="0.25">
      <c r="A32939" t="s">
        <v>1</v>
      </c>
      <c r="B32939">
        <v>1.100961078162873E-2</v>
      </c>
      <c r="C32939">
        <v>1.1009610781628729</v>
      </c>
      <c r="I32939" t="s">
        <v>1</v>
      </c>
      <c r="J32939" s="1">
        <v>1.100961078162873E-2</v>
      </c>
      <c r="K32939" s="3">
        <f>J32939*100</f>
        <v>1.1009610781628729</v>
      </c>
      <c r="O32939" s="3" t="s">
        <v>1</v>
      </c>
      <c r="P32939" s="1">
        <v>1.10159747141767E-2</v>
      </c>
      <c r="Q32939" s="3">
        <f>P32939*100</f>
        <v>1.1015974714176699</v>
      </c>
    </row>
    <row r="32940" spans="1:17" x14ac:dyDescent="0.25">
      <c r="A32940" t="s">
        <v>1</v>
      </c>
      <c r="B32940">
        <v>1.10159747141767E-2</v>
      </c>
      <c r="C32940">
        <v>1.1015974714176699</v>
      </c>
      <c r="I32940" t="s">
        <v>1</v>
      </c>
      <c r="J32940" s="1">
        <v>1.10159747141767E-2</v>
      </c>
      <c r="K32940" s="3">
        <f>J32940*100</f>
        <v>1.1015974714176699</v>
      </c>
      <c r="O32940" s="3" t="s">
        <v>1</v>
      </c>
      <c r="P32940" s="1">
        <v>1.1016253747074895E-2</v>
      </c>
      <c r="Q32940" s="3">
        <f>P32940*100</f>
        <v>1.1016253747074896</v>
      </c>
    </row>
    <row r="32941" spans="1:17" x14ac:dyDescent="0.25">
      <c r="A32941" t="s">
        <v>1</v>
      </c>
      <c r="B32941">
        <v>1.1016253747074895E-2</v>
      </c>
      <c r="C32941">
        <v>1.1016253747074896</v>
      </c>
      <c r="I32941" t="s">
        <v>1</v>
      </c>
      <c r="J32941" s="1">
        <v>1.1016253747074895E-2</v>
      </c>
      <c r="K32941" s="3">
        <f>J32941*100</f>
        <v>1.1016253747074896</v>
      </c>
      <c r="O32941" s="3" t="s">
        <v>1</v>
      </c>
      <c r="P32941" s="1">
        <v>1.1019750072549054E-2</v>
      </c>
      <c r="Q32941" s="3">
        <f>P32941*100</f>
        <v>1.1019750072549053</v>
      </c>
    </row>
    <row r="32942" spans="1:17" x14ac:dyDescent="0.25">
      <c r="A32942" t="s">
        <v>1</v>
      </c>
      <c r="B32942">
        <v>1.1019750072549054E-2</v>
      </c>
      <c r="C32942">
        <v>1.1019750072549053</v>
      </c>
      <c r="I32942" t="s">
        <v>1</v>
      </c>
      <c r="J32942" s="1">
        <v>1.1019750072549054E-2</v>
      </c>
      <c r="K32942" s="3">
        <f>J32942*100</f>
        <v>1.1019750072549053</v>
      </c>
      <c r="O32942" s="3" t="s">
        <v>1</v>
      </c>
      <c r="P32942" s="1">
        <v>1.1021158010090258E-2</v>
      </c>
      <c r="Q32942" s="3">
        <f>P32942*100</f>
        <v>1.1021158010090257</v>
      </c>
    </row>
    <row r="32943" spans="1:17" x14ac:dyDescent="0.25">
      <c r="A32943" t="s">
        <v>1</v>
      </c>
      <c r="B32943">
        <v>1.1021158010090258E-2</v>
      </c>
      <c r="C32943">
        <v>1.1021158010090257</v>
      </c>
      <c r="I32943" t="s">
        <v>1</v>
      </c>
      <c r="J32943" s="1">
        <v>1.1021158010090258E-2</v>
      </c>
      <c r="K32943" s="3">
        <f>J32943*100</f>
        <v>1.1021158010090257</v>
      </c>
      <c r="O32943" s="3" t="s">
        <v>1</v>
      </c>
      <c r="P32943" s="1">
        <v>1.1023076581058753E-2</v>
      </c>
      <c r="Q32943" s="3">
        <f>P32943*100</f>
        <v>1.1023076581058753</v>
      </c>
    </row>
    <row r="32944" spans="1:17" x14ac:dyDescent="0.25">
      <c r="A32944" t="s">
        <v>1</v>
      </c>
      <c r="B32944">
        <v>1.1023076581058753E-2</v>
      </c>
      <c r="C32944">
        <v>1.1023076581058753</v>
      </c>
      <c r="I32944" t="s">
        <v>1</v>
      </c>
      <c r="J32944" s="1">
        <v>1.1023076581058753E-2</v>
      </c>
      <c r="K32944" s="3">
        <f>J32944*100</f>
        <v>1.1023076581058753</v>
      </c>
      <c r="O32944" s="3" t="s">
        <v>1</v>
      </c>
      <c r="P32944" s="1">
        <v>1.1026930515709655E-2</v>
      </c>
      <c r="Q32944" s="3">
        <f>P32944*100</f>
        <v>1.1026930515709654</v>
      </c>
    </row>
    <row r="32945" spans="1:17" x14ac:dyDescent="0.25">
      <c r="A32945" t="s">
        <v>1</v>
      </c>
      <c r="B32945">
        <v>1.1026930515709655E-2</v>
      </c>
      <c r="C32945">
        <v>1.1026930515709654</v>
      </c>
      <c r="I32945" t="s">
        <v>1</v>
      </c>
      <c r="J32945" s="1">
        <v>1.1026930515709655E-2</v>
      </c>
      <c r="K32945" s="3">
        <f>J32945*100</f>
        <v>1.1026930515709654</v>
      </c>
      <c r="O32945" s="3" t="s">
        <v>1</v>
      </c>
      <c r="P32945" s="1">
        <v>1.1029693881894937E-2</v>
      </c>
      <c r="Q32945" s="3">
        <f>P32945*100</f>
        <v>1.1029693881894937</v>
      </c>
    </row>
    <row r="32946" spans="1:17" x14ac:dyDescent="0.25">
      <c r="A32946" t="s">
        <v>1</v>
      </c>
      <c r="B32946">
        <v>1.1029693881894937E-2</v>
      </c>
      <c r="C32946">
        <v>1.1029693881894937</v>
      </c>
      <c r="I32946" t="s">
        <v>1</v>
      </c>
      <c r="J32946" s="1">
        <v>1.1029693881894937E-2</v>
      </c>
      <c r="K32946" s="3">
        <f>J32946*100</f>
        <v>1.1029693881894937</v>
      </c>
      <c r="O32946" s="3" t="s">
        <v>1</v>
      </c>
      <c r="P32946" s="1">
        <v>1.1032176294916802E-2</v>
      </c>
      <c r="Q32946" s="3">
        <f>P32946*100</f>
        <v>1.1032176294916802</v>
      </c>
    </row>
    <row r="32947" spans="1:17" x14ac:dyDescent="0.25">
      <c r="A32947" t="s">
        <v>1</v>
      </c>
      <c r="B32947">
        <v>1.1032176294916802E-2</v>
      </c>
      <c r="C32947">
        <v>1.1032176294916802</v>
      </c>
      <c r="I32947" t="s">
        <v>1</v>
      </c>
      <c r="J32947" s="1">
        <v>1.1032176294916802E-2</v>
      </c>
      <c r="K32947" s="3">
        <f>J32947*100</f>
        <v>1.1032176294916802</v>
      </c>
      <c r="O32947" s="3" t="s">
        <v>1</v>
      </c>
      <c r="P32947" s="1">
        <v>1.1033361962222141E-2</v>
      </c>
      <c r="Q32947" s="3">
        <f>P32947*100</f>
        <v>1.1033361962222141</v>
      </c>
    </row>
    <row r="32948" spans="1:17" x14ac:dyDescent="0.25">
      <c r="A32948" t="s">
        <v>1</v>
      </c>
      <c r="B32948">
        <v>1.1033361962222141E-2</v>
      </c>
      <c r="C32948">
        <v>1.1033361962222141</v>
      </c>
      <c r="I32948" t="s">
        <v>1</v>
      </c>
      <c r="J32948" s="1">
        <v>1.1033361962222141E-2</v>
      </c>
      <c r="K32948" s="3">
        <f>J32948*100</f>
        <v>1.1033361962222141</v>
      </c>
      <c r="O32948" s="3" t="s">
        <v>1</v>
      </c>
      <c r="P32948" s="1">
        <v>1.1036753212364596E-2</v>
      </c>
      <c r="Q32948" s="3">
        <f>P32948*100</f>
        <v>1.1036753212364596</v>
      </c>
    </row>
    <row r="32949" spans="1:17" x14ac:dyDescent="0.25">
      <c r="A32949" t="s">
        <v>1</v>
      </c>
      <c r="B32949">
        <v>1.1036753212364596E-2</v>
      </c>
      <c r="C32949">
        <v>1.1036753212364596</v>
      </c>
      <c r="I32949" t="s">
        <v>1</v>
      </c>
      <c r="J32949" s="1">
        <v>1.1036753212364596E-2</v>
      </c>
      <c r="K32949" s="3">
        <f>J32949*100</f>
        <v>1.1036753212364596</v>
      </c>
      <c r="O32949" s="3" t="s">
        <v>1</v>
      </c>
      <c r="P32949" s="1">
        <v>1.1040070732544918E-2</v>
      </c>
      <c r="Q32949" s="3">
        <f>P32949*100</f>
        <v>1.1040070732544918</v>
      </c>
    </row>
    <row r="32950" spans="1:17" x14ac:dyDescent="0.25">
      <c r="A32950" t="s">
        <v>1</v>
      </c>
      <c r="B32950">
        <v>1.1040070732544918E-2</v>
      </c>
      <c r="C32950">
        <v>1.1040070732544918</v>
      </c>
      <c r="I32950" t="s">
        <v>1</v>
      </c>
      <c r="J32950" s="1">
        <v>1.1040070732544918E-2</v>
      </c>
      <c r="K32950" s="3">
        <f>J32950*100</f>
        <v>1.1040070732544918</v>
      </c>
      <c r="O32950" s="3" t="s">
        <v>1</v>
      </c>
      <c r="P32950" s="1">
        <v>1.1041014465635685E-2</v>
      </c>
      <c r="Q32950" s="3">
        <f>P32950*100</f>
        <v>1.1041014465635683</v>
      </c>
    </row>
    <row r="32951" spans="1:17" x14ac:dyDescent="0.25">
      <c r="A32951" t="s">
        <v>1</v>
      </c>
      <c r="B32951">
        <v>1.1041014465635685E-2</v>
      </c>
      <c r="C32951">
        <v>1.1041014465635683</v>
      </c>
      <c r="I32951" t="s">
        <v>1</v>
      </c>
      <c r="J32951" s="1">
        <v>1.1041014465635685E-2</v>
      </c>
      <c r="K32951" s="3">
        <f>J32951*100</f>
        <v>1.1041014465635683</v>
      </c>
      <c r="O32951" s="3" t="s">
        <v>1</v>
      </c>
      <c r="P32951" s="1">
        <v>1.1048996535088449E-2</v>
      </c>
      <c r="Q32951" s="3">
        <f>P32951*100</f>
        <v>1.1048996535088449</v>
      </c>
    </row>
    <row r="32952" spans="1:17" x14ac:dyDescent="0.25">
      <c r="A32952" t="s">
        <v>1</v>
      </c>
      <c r="B32952">
        <v>1.1048996535088449E-2</v>
      </c>
      <c r="C32952">
        <v>1.1048996535088449</v>
      </c>
      <c r="I32952" t="s">
        <v>1</v>
      </c>
      <c r="J32952" s="1">
        <v>1.1048996535088449E-2</v>
      </c>
      <c r="K32952" s="3">
        <f>J32952*100</f>
        <v>1.1048996535088449</v>
      </c>
      <c r="O32952" s="3" t="s">
        <v>1</v>
      </c>
      <c r="P32952" s="1">
        <v>1.1051663371203996E-2</v>
      </c>
      <c r="Q32952" s="3">
        <f>P32952*100</f>
        <v>1.1051663371203997</v>
      </c>
    </row>
    <row r="32953" spans="1:17" x14ac:dyDescent="0.25">
      <c r="A32953" t="s">
        <v>1</v>
      </c>
      <c r="B32953">
        <v>1.1051663371203996E-2</v>
      </c>
      <c r="C32953">
        <v>1.1051663371203997</v>
      </c>
      <c r="I32953" t="s">
        <v>1</v>
      </c>
      <c r="J32953" s="1">
        <v>1.1051663371203996E-2</v>
      </c>
      <c r="K32953" s="3">
        <f>J32953*100</f>
        <v>1.1051663371203997</v>
      </c>
      <c r="O32953" s="3" t="s">
        <v>1</v>
      </c>
      <c r="P32953" s="1">
        <v>1.1054188581853364E-2</v>
      </c>
      <c r="Q32953" s="3">
        <f>P32953*100</f>
        <v>1.1054188581853364</v>
      </c>
    </row>
    <row r="32954" spans="1:17" x14ac:dyDescent="0.25">
      <c r="A32954" t="s">
        <v>1</v>
      </c>
      <c r="B32954">
        <v>1.1054188581853364E-2</v>
      </c>
      <c r="C32954">
        <v>1.1054188581853364</v>
      </c>
      <c r="I32954" t="s">
        <v>1</v>
      </c>
      <c r="J32954" s="1">
        <v>1.1054188581853364E-2</v>
      </c>
      <c r="K32954" s="3">
        <f>J32954*100</f>
        <v>1.1054188581853364</v>
      </c>
      <c r="O32954" s="3" t="s">
        <v>1</v>
      </c>
      <c r="P32954" s="1">
        <v>1.1055242641181955E-2</v>
      </c>
      <c r="Q32954" s="3">
        <f>P32954*100</f>
        <v>1.1055242641181955</v>
      </c>
    </row>
    <row r="32955" spans="1:17" x14ac:dyDescent="0.25">
      <c r="A32955" t="s">
        <v>1</v>
      </c>
      <c r="B32955">
        <v>1.1055242641181955E-2</v>
      </c>
      <c r="C32955">
        <v>1.1055242641181955</v>
      </c>
      <c r="I32955" t="s">
        <v>1</v>
      </c>
      <c r="J32955" s="1">
        <v>1.1055242641181955E-2</v>
      </c>
      <c r="K32955" s="3">
        <f>J32955*100</f>
        <v>1.1055242641181955</v>
      </c>
      <c r="O32955" s="3" t="s">
        <v>1</v>
      </c>
      <c r="P32955" s="1">
        <v>1.1061792263767663E-2</v>
      </c>
      <c r="Q32955" s="3">
        <f>P32955*100</f>
        <v>1.1061792263767662</v>
      </c>
    </row>
    <row r="32956" spans="1:17" x14ac:dyDescent="0.25">
      <c r="A32956" t="s">
        <v>1</v>
      </c>
      <c r="B32956">
        <v>1.1061792263767663E-2</v>
      </c>
      <c r="C32956">
        <v>1.1061792263767662</v>
      </c>
      <c r="I32956" t="s">
        <v>1</v>
      </c>
      <c r="J32956" s="1">
        <v>1.1061792263767663E-2</v>
      </c>
      <c r="K32956" s="3">
        <f>J32956*100</f>
        <v>1.1061792263767662</v>
      </c>
      <c r="O32956" s="3" t="s">
        <v>1</v>
      </c>
      <c r="P32956" s="1">
        <v>1.1061940116874008E-2</v>
      </c>
      <c r="Q32956" s="3">
        <f>P32956*100</f>
        <v>1.1061940116874007</v>
      </c>
    </row>
    <row r="32957" spans="1:17" x14ac:dyDescent="0.25">
      <c r="A32957" t="s">
        <v>1</v>
      </c>
      <c r="B32957">
        <v>1.1061940116874008E-2</v>
      </c>
      <c r="C32957">
        <v>1.1061940116874007</v>
      </c>
      <c r="I32957" t="s">
        <v>1</v>
      </c>
      <c r="J32957" s="1">
        <v>1.1061940116874008E-2</v>
      </c>
      <c r="K32957" s="3">
        <f>J32957*100</f>
        <v>1.1061940116874007</v>
      </c>
      <c r="O32957" s="3" t="s">
        <v>1</v>
      </c>
      <c r="P32957" s="1">
        <v>1.1070680313952719E-2</v>
      </c>
      <c r="Q32957" s="3">
        <f>P32957*100</f>
        <v>1.1070680313952719</v>
      </c>
    </row>
    <row r="32958" spans="1:17" x14ac:dyDescent="0.25">
      <c r="A32958" t="s">
        <v>1</v>
      </c>
      <c r="B32958">
        <v>1.1070680313952719E-2</v>
      </c>
      <c r="C32958">
        <v>1.1070680313952719</v>
      </c>
      <c r="I32958" t="s">
        <v>1</v>
      </c>
      <c r="J32958" s="1">
        <v>1.1070680313952719E-2</v>
      </c>
      <c r="K32958" s="3">
        <f>J32958*100</f>
        <v>1.1070680313952719</v>
      </c>
      <c r="O32958" s="3" t="s">
        <v>1</v>
      </c>
      <c r="P32958" s="1">
        <v>1.1070934199462038E-2</v>
      </c>
      <c r="Q32958" s="3">
        <f>P32958*100</f>
        <v>1.1070934199462039</v>
      </c>
    </row>
    <row r="32959" spans="1:17" x14ac:dyDescent="0.25">
      <c r="A32959" t="s">
        <v>1</v>
      </c>
      <c r="B32959">
        <v>1.1070934199462038E-2</v>
      </c>
      <c r="C32959">
        <v>1.1070934199462039</v>
      </c>
      <c r="I32959" t="s">
        <v>1</v>
      </c>
      <c r="J32959" s="1">
        <v>1.1070934199462038E-2</v>
      </c>
      <c r="K32959" s="3">
        <f>J32959*100</f>
        <v>1.1070934199462039</v>
      </c>
      <c r="O32959" s="3" t="s">
        <v>1</v>
      </c>
      <c r="P32959" s="1">
        <v>1.1071708776584499E-2</v>
      </c>
      <c r="Q32959" s="3">
        <f>P32959*100</f>
        <v>1.1071708776584499</v>
      </c>
    </row>
    <row r="32960" spans="1:17" x14ac:dyDescent="0.25">
      <c r="A32960" t="s">
        <v>1</v>
      </c>
      <c r="B32960">
        <v>1.1071708776584499E-2</v>
      </c>
      <c r="C32960">
        <v>1.1071708776584499</v>
      </c>
      <c r="I32960" t="s">
        <v>1</v>
      </c>
      <c r="J32960" s="1">
        <v>1.1071708776584499E-2</v>
      </c>
      <c r="K32960" s="3">
        <f>J32960*100</f>
        <v>1.1071708776584499</v>
      </c>
      <c r="O32960" s="3" t="s">
        <v>1</v>
      </c>
      <c r="P32960" s="1">
        <v>1.1072613090840509E-2</v>
      </c>
      <c r="Q32960" s="3">
        <f>P32960*100</f>
        <v>1.1072613090840508</v>
      </c>
    </row>
    <row r="32961" spans="1:17" x14ac:dyDescent="0.25">
      <c r="A32961" t="s">
        <v>1</v>
      </c>
      <c r="B32961">
        <v>1.1072613090840509E-2</v>
      </c>
      <c r="C32961">
        <v>1.1072613090840508</v>
      </c>
      <c r="I32961" t="s">
        <v>1</v>
      </c>
      <c r="J32961" s="1">
        <v>1.1072613090840509E-2</v>
      </c>
      <c r="K32961" s="3">
        <f>J32961*100</f>
        <v>1.1072613090840508</v>
      </c>
      <c r="O32961" s="3" t="s">
        <v>1</v>
      </c>
      <c r="P32961" s="1">
        <v>1.1077672770245576E-2</v>
      </c>
      <c r="Q32961" s="3">
        <f>P32961*100</f>
        <v>1.1077672770245577</v>
      </c>
    </row>
    <row r="32962" spans="1:17" x14ac:dyDescent="0.25">
      <c r="A32962" t="s">
        <v>1</v>
      </c>
      <c r="B32962">
        <v>1.1077672770245576E-2</v>
      </c>
      <c r="C32962">
        <v>1.1077672770245577</v>
      </c>
      <c r="I32962" t="s">
        <v>1</v>
      </c>
      <c r="J32962" s="1">
        <v>1.1077672770245576E-2</v>
      </c>
      <c r="K32962" s="3">
        <f>J32962*100</f>
        <v>1.1077672770245577</v>
      </c>
      <c r="O32962" s="3" t="s">
        <v>1</v>
      </c>
      <c r="P32962" s="1">
        <v>1.1086719572287988E-2</v>
      </c>
      <c r="Q32962" s="3">
        <f>P32962*100</f>
        <v>1.1086719572287989</v>
      </c>
    </row>
    <row r="32963" spans="1:17" x14ac:dyDescent="0.25">
      <c r="A32963" t="s">
        <v>1</v>
      </c>
      <c r="B32963">
        <v>1.1086719572287988E-2</v>
      </c>
      <c r="C32963">
        <v>1.1086719572287989</v>
      </c>
      <c r="I32963" t="s">
        <v>1</v>
      </c>
      <c r="J32963" s="1">
        <v>1.1086719572287988E-2</v>
      </c>
      <c r="K32963" s="3">
        <f>J32963*100</f>
        <v>1.1086719572287989</v>
      </c>
      <c r="O32963" s="3" t="s">
        <v>1</v>
      </c>
      <c r="P32963" s="1">
        <v>1.1090654640840882E-2</v>
      </c>
      <c r="Q32963" s="3">
        <f>P32963*100</f>
        <v>1.1090654640840882</v>
      </c>
    </row>
    <row r="32964" spans="1:17" x14ac:dyDescent="0.25">
      <c r="A32964" t="s">
        <v>1</v>
      </c>
      <c r="B32964">
        <v>1.1090654640840882E-2</v>
      </c>
      <c r="C32964">
        <v>1.1090654640840882</v>
      </c>
      <c r="I32964" t="s">
        <v>1</v>
      </c>
      <c r="J32964" s="1">
        <v>1.1090654640840882E-2</v>
      </c>
      <c r="K32964" s="3">
        <f>J32964*100</f>
        <v>1.1090654640840882</v>
      </c>
      <c r="O32964" s="3" t="s">
        <v>1</v>
      </c>
      <c r="P32964" s="1">
        <v>1.1092070133091929E-2</v>
      </c>
      <c r="Q32964" s="3">
        <f>P32964*100</f>
        <v>1.1092070133091929</v>
      </c>
    </row>
    <row r="32965" spans="1:17" x14ac:dyDescent="0.25">
      <c r="A32965" t="s">
        <v>1</v>
      </c>
      <c r="B32965">
        <v>1.1092070133091929E-2</v>
      </c>
      <c r="C32965">
        <v>1.1092070133091929</v>
      </c>
      <c r="I32965" t="s">
        <v>1</v>
      </c>
      <c r="J32965" s="1">
        <v>1.1092070133091929E-2</v>
      </c>
      <c r="K32965" s="3">
        <f>J32965*100</f>
        <v>1.1092070133091929</v>
      </c>
      <c r="O32965" s="3" t="s">
        <v>1</v>
      </c>
      <c r="P32965" s="1">
        <v>1.1102560139184125E-2</v>
      </c>
      <c r="Q32965" s="3">
        <f>P32965*100</f>
        <v>1.1102560139184126</v>
      </c>
    </row>
    <row r="32966" spans="1:17" x14ac:dyDescent="0.25">
      <c r="A32966" t="s">
        <v>1</v>
      </c>
      <c r="B32966">
        <v>1.1102560139184125E-2</v>
      </c>
      <c r="C32966">
        <v>1.1102560139184126</v>
      </c>
      <c r="I32966" t="s">
        <v>1</v>
      </c>
      <c r="J32966" s="1">
        <v>1.1102560139184125E-2</v>
      </c>
      <c r="K32966" s="3">
        <f>J32966*100</f>
        <v>1.1102560139184126</v>
      </c>
      <c r="O32966" s="3" t="s">
        <v>1</v>
      </c>
      <c r="P32966" s="1">
        <v>1.1102950821404922E-2</v>
      </c>
      <c r="Q32966" s="3">
        <f>P32966*100</f>
        <v>1.1102950821404922</v>
      </c>
    </row>
    <row r="32967" spans="1:17" x14ac:dyDescent="0.25">
      <c r="A32967" t="s">
        <v>1</v>
      </c>
      <c r="B32967">
        <v>1.1102950821404922E-2</v>
      </c>
      <c r="C32967">
        <v>1.1102950821404922</v>
      </c>
      <c r="I32967" t="s">
        <v>1</v>
      </c>
      <c r="J32967" s="1">
        <v>1.1102950821404922E-2</v>
      </c>
      <c r="K32967" s="3">
        <f>J32967*100</f>
        <v>1.1102950821404922</v>
      </c>
      <c r="O32967" s="3" t="s">
        <v>1</v>
      </c>
      <c r="P32967" s="1">
        <v>1.1116374394508913E-2</v>
      </c>
      <c r="Q32967" s="3">
        <f>P32967*100</f>
        <v>1.1116374394508914</v>
      </c>
    </row>
    <row r="32968" spans="1:17" x14ac:dyDescent="0.25">
      <c r="A32968" t="s">
        <v>1</v>
      </c>
      <c r="B32968">
        <v>1.1116374394508913E-2</v>
      </c>
      <c r="C32968">
        <v>1.1116374394508914</v>
      </c>
      <c r="I32968" t="s">
        <v>1</v>
      </c>
      <c r="J32968" s="1">
        <v>1.1116374394508913E-2</v>
      </c>
      <c r="K32968" s="3">
        <f>J32968*100</f>
        <v>1.1116374394508914</v>
      </c>
      <c r="O32968" s="3" t="s">
        <v>1</v>
      </c>
      <c r="P32968" s="1">
        <v>1.1122284182566354E-2</v>
      </c>
      <c r="Q32968" s="3">
        <f>P32968*100</f>
        <v>1.1122284182566353</v>
      </c>
    </row>
    <row r="32969" spans="1:17" x14ac:dyDescent="0.25">
      <c r="A32969" t="s">
        <v>1</v>
      </c>
      <c r="B32969">
        <v>1.1122284182566354E-2</v>
      </c>
      <c r="C32969">
        <v>1.1122284182566353</v>
      </c>
      <c r="I32969" t="s">
        <v>1</v>
      </c>
      <c r="J32969" s="1">
        <v>1.1122284182566354E-2</v>
      </c>
      <c r="K32969" s="3">
        <f>J32969*100</f>
        <v>1.1122284182566353</v>
      </c>
      <c r="O32969" s="3" t="s">
        <v>1</v>
      </c>
      <c r="P32969" s="1">
        <v>1.1123747581520693E-2</v>
      </c>
      <c r="Q32969" s="3">
        <f>P32969*100</f>
        <v>1.1123747581520693</v>
      </c>
    </row>
    <row r="32970" spans="1:17" x14ac:dyDescent="0.25">
      <c r="A32970" t="s">
        <v>1</v>
      </c>
      <c r="B32970">
        <v>1.1123747581520693E-2</v>
      </c>
      <c r="C32970">
        <v>1.1123747581520693</v>
      </c>
      <c r="I32970" t="s">
        <v>1</v>
      </c>
      <c r="J32970" s="1">
        <v>1.1123747581520693E-2</v>
      </c>
      <c r="K32970" s="3">
        <f>J32970*100</f>
        <v>1.1123747581520693</v>
      </c>
      <c r="O32970" s="3" t="s">
        <v>1</v>
      </c>
      <c r="P32970" s="1">
        <v>1.1123924085833925E-2</v>
      </c>
      <c r="Q32970" s="3">
        <f>P32970*100</f>
        <v>1.1123924085833925</v>
      </c>
    </row>
    <row r="32971" spans="1:17" x14ac:dyDescent="0.25">
      <c r="A32971" t="s">
        <v>1</v>
      </c>
      <c r="B32971">
        <v>1.1123924085833925E-2</v>
      </c>
      <c r="C32971">
        <v>1.1123924085833925</v>
      </c>
      <c r="I32971" t="s">
        <v>1</v>
      </c>
      <c r="J32971" s="1">
        <v>1.1123924085833925E-2</v>
      </c>
      <c r="K32971" s="3">
        <f>J32971*100</f>
        <v>1.1123924085833925</v>
      </c>
      <c r="O32971" s="3" t="s">
        <v>1</v>
      </c>
      <c r="P32971" s="1">
        <v>1.1125375595536616E-2</v>
      </c>
      <c r="Q32971" s="3">
        <f>P32971*100</f>
        <v>1.1125375595536617</v>
      </c>
    </row>
    <row r="32972" spans="1:17" x14ac:dyDescent="0.25">
      <c r="A32972" t="s">
        <v>1</v>
      </c>
      <c r="B32972">
        <v>1.1125375595536616E-2</v>
      </c>
      <c r="C32972">
        <v>1.1125375595536617</v>
      </c>
      <c r="I32972" t="s">
        <v>1</v>
      </c>
      <c r="J32972" s="1">
        <v>1.1125375595536616E-2</v>
      </c>
      <c r="K32972" s="3">
        <f>J32972*100</f>
        <v>1.1125375595536617</v>
      </c>
      <c r="O32972" s="3" t="s">
        <v>1</v>
      </c>
      <c r="P32972" s="1">
        <v>1.1125819979815075E-2</v>
      </c>
      <c r="Q32972" s="3">
        <f>P32972*100</f>
        <v>1.1125819979815075</v>
      </c>
    </row>
    <row r="32973" spans="1:17" x14ac:dyDescent="0.25">
      <c r="A32973" t="s">
        <v>1</v>
      </c>
      <c r="B32973">
        <v>1.1125819979815075E-2</v>
      </c>
      <c r="C32973">
        <v>1.1125819979815075</v>
      </c>
      <c r="I32973" t="s">
        <v>1</v>
      </c>
      <c r="J32973" s="1">
        <v>1.1125819979815075E-2</v>
      </c>
      <c r="K32973" s="3">
        <f>J32973*100</f>
        <v>1.1125819979815075</v>
      </c>
      <c r="O32973" s="3" t="s">
        <v>1</v>
      </c>
      <c r="P32973" s="1">
        <v>1.1126711241545472E-2</v>
      </c>
      <c r="Q32973" s="3">
        <f>P32973*100</f>
        <v>1.1126711241545473</v>
      </c>
    </row>
    <row r="32974" spans="1:17" x14ac:dyDescent="0.25">
      <c r="A32974" t="s">
        <v>1</v>
      </c>
      <c r="B32974">
        <v>1.1126711241545472E-2</v>
      </c>
      <c r="C32974">
        <v>1.1126711241545473</v>
      </c>
      <c r="I32974" t="s">
        <v>1</v>
      </c>
      <c r="J32974" s="1">
        <v>1.1126711241545472E-2</v>
      </c>
      <c r="K32974" s="3">
        <f>J32974*100</f>
        <v>1.1126711241545473</v>
      </c>
      <c r="O32974" s="3" t="s">
        <v>1</v>
      </c>
      <c r="P32974" s="1">
        <v>1.113345641105235E-2</v>
      </c>
      <c r="Q32974" s="3">
        <f>P32974*100</f>
        <v>1.1133456411052349</v>
      </c>
    </row>
    <row r="32975" spans="1:17" x14ac:dyDescent="0.25">
      <c r="A32975" t="s">
        <v>1</v>
      </c>
      <c r="B32975">
        <v>1.113345641105235E-2</v>
      </c>
      <c r="C32975">
        <v>1.1133456411052349</v>
      </c>
      <c r="I32975" t="s">
        <v>1</v>
      </c>
      <c r="J32975" s="1">
        <v>1.113345641105235E-2</v>
      </c>
      <c r="K32975" s="3">
        <f>J32975*100</f>
        <v>1.1133456411052349</v>
      </c>
      <c r="O32975" s="3" t="s">
        <v>1</v>
      </c>
      <c r="P32975" s="1">
        <v>1.1135071843928541E-2</v>
      </c>
      <c r="Q32975" s="3">
        <f>P32975*100</f>
        <v>1.1135071843928541</v>
      </c>
    </row>
    <row r="32976" spans="1:17" x14ac:dyDescent="0.25">
      <c r="A32976" t="s">
        <v>1</v>
      </c>
      <c r="B32976">
        <v>1.1135071843928541E-2</v>
      </c>
      <c r="C32976">
        <v>1.1135071843928541</v>
      </c>
      <c r="I32976" t="s">
        <v>1</v>
      </c>
      <c r="J32976" s="1">
        <v>1.1135071843928541E-2</v>
      </c>
      <c r="K32976" s="3">
        <f>J32976*100</f>
        <v>1.1135071843928541</v>
      </c>
      <c r="O32976" s="3" t="s">
        <v>1</v>
      </c>
      <c r="P32976" s="1">
        <v>1.1136417507386262E-2</v>
      </c>
      <c r="Q32976" s="3">
        <f>P32976*100</f>
        <v>1.1136417507386263</v>
      </c>
    </row>
    <row r="32977" spans="1:17" x14ac:dyDescent="0.25">
      <c r="A32977" t="s">
        <v>1</v>
      </c>
      <c r="B32977">
        <v>1.1136417507386262E-2</v>
      </c>
      <c r="C32977">
        <v>1.1136417507386263</v>
      </c>
      <c r="I32977" t="s">
        <v>1</v>
      </c>
      <c r="J32977" s="1">
        <v>1.1136417507386262E-2</v>
      </c>
      <c r="K32977" s="3">
        <f>J32977*100</f>
        <v>1.1136417507386263</v>
      </c>
      <c r="O32977" s="3" t="s">
        <v>1</v>
      </c>
      <c r="P32977" s="1">
        <v>1.1143169218300749E-2</v>
      </c>
      <c r="Q32977" s="3">
        <f>P32977*100</f>
        <v>1.1143169218300748</v>
      </c>
    </row>
    <row r="32978" spans="1:17" x14ac:dyDescent="0.25">
      <c r="A32978" t="s">
        <v>1</v>
      </c>
      <c r="B32978">
        <v>1.1143169218300749E-2</v>
      </c>
      <c r="C32978">
        <v>1.1143169218300748</v>
      </c>
      <c r="I32978" t="s">
        <v>1</v>
      </c>
      <c r="J32978" s="1">
        <v>1.1143169218300749E-2</v>
      </c>
      <c r="K32978" s="3">
        <f>J32978*100</f>
        <v>1.1143169218300748</v>
      </c>
      <c r="O32978" s="3" t="s">
        <v>1</v>
      </c>
      <c r="P32978" s="1">
        <v>1.1153314818903567E-2</v>
      </c>
      <c r="Q32978" s="3">
        <f>P32978*100</f>
        <v>1.1153314818903568</v>
      </c>
    </row>
    <row r="32979" spans="1:17" x14ac:dyDescent="0.25">
      <c r="A32979" t="s">
        <v>1</v>
      </c>
      <c r="B32979">
        <v>1.1153314818903567E-2</v>
      </c>
      <c r="C32979">
        <v>1.1153314818903568</v>
      </c>
      <c r="I32979" t="s">
        <v>1</v>
      </c>
      <c r="J32979" s="1">
        <v>1.1153314818903567E-2</v>
      </c>
      <c r="K32979" s="3">
        <f>J32979*100</f>
        <v>1.1153314818903568</v>
      </c>
      <c r="O32979" s="3" t="s">
        <v>1</v>
      </c>
      <c r="P32979" s="1">
        <v>1.1156318994468162E-2</v>
      </c>
      <c r="Q32979" s="3">
        <f>P32979*100</f>
        <v>1.1156318994468162</v>
      </c>
    </row>
    <row r="32980" spans="1:17" x14ac:dyDescent="0.25">
      <c r="A32980" t="s">
        <v>1</v>
      </c>
      <c r="B32980">
        <v>1.1156318994468162E-2</v>
      </c>
      <c r="C32980">
        <v>1.1156318994468162</v>
      </c>
      <c r="I32980" t="s">
        <v>1</v>
      </c>
      <c r="J32980" s="1">
        <v>1.1156318994468162E-2</v>
      </c>
      <c r="K32980" s="3">
        <f>J32980*100</f>
        <v>1.1156318994468162</v>
      </c>
      <c r="O32980" s="3" t="s">
        <v>1</v>
      </c>
      <c r="P32980" s="1">
        <v>1.1168797898731792E-2</v>
      </c>
      <c r="Q32980" s="3">
        <f>P32980*100</f>
        <v>1.1168797898731793</v>
      </c>
    </row>
    <row r="32981" spans="1:17" x14ac:dyDescent="0.25">
      <c r="A32981" t="s">
        <v>1</v>
      </c>
      <c r="B32981">
        <v>1.1168797898731792E-2</v>
      </c>
      <c r="C32981">
        <v>1.1168797898731793</v>
      </c>
      <c r="I32981" t="s">
        <v>1</v>
      </c>
      <c r="J32981" s="1">
        <v>1.1168797898731792E-2</v>
      </c>
      <c r="K32981" s="3">
        <f>J32981*100</f>
        <v>1.1168797898731793</v>
      </c>
      <c r="O32981" s="3" t="s">
        <v>1</v>
      </c>
      <c r="P32981" s="1">
        <v>1.1169926581392719E-2</v>
      </c>
      <c r="Q32981" s="3">
        <f>P32981*100</f>
        <v>1.116992658139272</v>
      </c>
    </row>
    <row r="32982" spans="1:17" x14ac:dyDescent="0.25">
      <c r="A32982" t="s">
        <v>1</v>
      </c>
      <c r="B32982">
        <v>1.1169926581392719E-2</v>
      </c>
      <c r="C32982">
        <v>1.116992658139272</v>
      </c>
      <c r="I32982" t="s">
        <v>1</v>
      </c>
      <c r="J32982" s="1">
        <v>1.1169926581392719E-2</v>
      </c>
      <c r="K32982" s="3">
        <f>J32982*100</f>
        <v>1.116992658139272</v>
      </c>
      <c r="O32982" s="3" t="s">
        <v>1</v>
      </c>
      <c r="P32982" s="1">
        <v>1.117399823082701E-2</v>
      </c>
      <c r="Q32982" s="3">
        <f>P32982*100</f>
        <v>1.1173998230827009</v>
      </c>
    </row>
    <row r="32983" spans="1:17" x14ac:dyDescent="0.25">
      <c r="A32983" t="s">
        <v>1</v>
      </c>
      <c r="B32983">
        <v>1.117399823082701E-2</v>
      </c>
      <c r="C32983">
        <v>1.1173998230827009</v>
      </c>
      <c r="I32983" t="s">
        <v>1</v>
      </c>
      <c r="J32983" s="1">
        <v>1.117399823082701E-2</v>
      </c>
      <c r="K32983" s="3">
        <f>J32983*100</f>
        <v>1.1173998230827009</v>
      </c>
      <c r="O32983" s="3" t="s">
        <v>1</v>
      </c>
      <c r="P32983" s="1">
        <v>1.1177287897902594E-2</v>
      </c>
      <c r="Q32983" s="3">
        <f>P32983*100</f>
        <v>1.1177287897902595</v>
      </c>
    </row>
    <row r="32984" spans="1:17" x14ac:dyDescent="0.25">
      <c r="A32984" t="s">
        <v>1</v>
      </c>
      <c r="B32984">
        <v>1.1177287897902594E-2</v>
      </c>
      <c r="C32984">
        <v>1.1177287897902595</v>
      </c>
      <c r="I32984" t="s">
        <v>1</v>
      </c>
      <c r="J32984" s="1">
        <v>1.1177287897902594E-2</v>
      </c>
      <c r="K32984" s="3">
        <f>J32984*100</f>
        <v>1.1177287897902595</v>
      </c>
      <c r="O32984" s="3" t="s">
        <v>1</v>
      </c>
      <c r="P32984" s="1">
        <v>1.1192644139330632E-2</v>
      </c>
      <c r="Q32984" s="3">
        <f>P32984*100</f>
        <v>1.1192644139330632</v>
      </c>
    </row>
    <row r="32985" spans="1:17" x14ac:dyDescent="0.25">
      <c r="A32985" t="s">
        <v>1</v>
      </c>
      <c r="B32985">
        <v>1.1192644139330632E-2</v>
      </c>
      <c r="C32985">
        <v>1.1192644139330632</v>
      </c>
      <c r="I32985" t="s">
        <v>1</v>
      </c>
      <c r="J32985" s="1">
        <v>1.1192644139330632E-2</v>
      </c>
      <c r="K32985" s="3">
        <f>J32985*100</f>
        <v>1.1192644139330632</v>
      </c>
      <c r="O32985" s="3" t="s">
        <v>1</v>
      </c>
      <c r="P32985" s="1">
        <v>1.1199539516672524E-2</v>
      </c>
      <c r="Q32985" s="3">
        <f>P32985*100</f>
        <v>1.1199539516672523</v>
      </c>
    </row>
    <row r="32986" spans="1:17" x14ac:dyDescent="0.25">
      <c r="A32986" t="s">
        <v>1</v>
      </c>
      <c r="B32986">
        <v>1.1199539516672524E-2</v>
      </c>
      <c r="C32986">
        <v>1.1199539516672523</v>
      </c>
      <c r="I32986" t="s">
        <v>1</v>
      </c>
      <c r="J32986" s="1">
        <v>1.1199539516672524E-2</v>
      </c>
      <c r="K32986" s="3">
        <f>J32986*100</f>
        <v>1.1199539516672523</v>
      </c>
      <c r="O32986" s="3" t="s">
        <v>1</v>
      </c>
      <c r="P32986" s="1">
        <v>1.119969681294292E-2</v>
      </c>
      <c r="Q32986" s="3">
        <f>P32986*100</f>
        <v>1.1199696812942921</v>
      </c>
    </row>
    <row r="32987" spans="1:17" x14ac:dyDescent="0.25">
      <c r="A32987" t="s">
        <v>1</v>
      </c>
      <c r="B32987">
        <v>1.119969681294292E-2</v>
      </c>
      <c r="C32987">
        <v>1.1199696812942921</v>
      </c>
      <c r="I32987" t="s">
        <v>1</v>
      </c>
      <c r="J32987" s="1">
        <v>1.119969681294292E-2</v>
      </c>
      <c r="K32987" s="3">
        <f>J32987*100</f>
        <v>1.1199696812942921</v>
      </c>
      <c r="O32987" s="3" t="s">
        <v>1</v>
      </c>
      <c r="P32987" s="1">
        <v>1.12318754020639E-2</v>
      </c>
      <c r="Q32987" s="3">
        <f>P32987*100</f>
        <v>1.12318754020639</v>
      </c>
    </row>
    <row r="32988" spans="1:17" x14ac:dyDescent="0.25">
      <c r="A32988" t="s">
        <v>1</v>
      </c>
      <c r="B32988">
        <v>1.12318754020639E-2</v>
      </c>
      <c r="C32988">
        <v>1.12318754020639</v>
      </c>
      <c r="I32988" t="s">
        <v>1</v>
      </c>
      <c r="J32988" s="1">
        <v>1.12318754020639E-2</v>
      </c>
      <c r="K32988" s="3">
        <f>J32988*100</f>
        <v>1.12318754020639</v>
      </c>
      <c r="O32988" s="3" t="s">
        <v>1</v>
      </c>
      <c r="P32988" s="1">
        <v>1.1248030613998745E-2</v>
      </c>
      <c r="Q32988" s="3">
        <f>P32988*100</f>
        <v>1.1248030613998745</v>
      </c>
    </row>
    <row r="32989" spans="1:17" x14ac:dyDescent="0.25">
      <c r="A32989" t="s">
        <v>1</v>
      </c>
      <c r="B32989">
        <v>1.1248030613998745E-2</v>
      </c>
      <c r="C32989">
        <v>1.1248030613998745</v>
      </c>
      <c r="I32989" t="s">
        <v>1</v>
      </c>
      <c r="J32989" s="1">
        <v>1.1248030613998745E-2</v>
      </c>
      <c r="K32989" s="3">
        <f>J32989*100</f>
        <v>1.1248030613998745</v>
      </c>
      <c r="O32989" s="3" t="s">
        <v>1</v>
      </c>
      <c r="P32989" s="1">
        <v>1.1250003672592943E-2</v>
      </c>
      <c r="Q32989" s="3">
        <f>P32989*100</f>
        <v>1.1250003672592943</v>
      </c>
    </row>
    <row r="32990" spans="1:17" x14ac:dyDescent="0.25">
      <c r="A32990" t="s">
        <v>1</v>
      </c>
      <c r="B32990">
        <v>1.1250003672592943E-2</v>
      </c>
      <c r="C32990">
        <v>1.1250003672592943</v>
      </c>
      <c r="I32990" t="s">
        <v>1</v>
      </c>
      <c r="J32990" s="1">
        <v>1.1250003672592943E-2</v>
      </c>
      <c r="K32990" s="3">
        <f>J32990*100</f>
        <v>1.1250003672592943</v>
      </c>
      <c r="O32990" s="3" t="s">
        <v>1</v>
      </c>
      <c r="P32990" s="1">
        <v>1.1251966465456377E-2</v>
      </c>
      <c r="Q32990" s="3">
        <f>P32990*100</f>
        <v>1.1251966465456378</v>
      </c>
    </row>
    <row r="32991" spans="1:17" x14ac:dyDescent="0.25">
      <c r="A32991" t="s">
        <v>1</v>
      </c>
      <c r="B32991">
        <v>1.1251966465456377E-2</v>
      </c>
      <c r="C32991">
        <v>1.1251966465456378</v>
      </c>
      <c r="I32991" t="s">
        <v>1</v>
      </c>
      <c r="J32991" s="1">
        <v>1.1251966465456377E-2</v>
      </c>
      <c r="K32991" s="3">
        <f>J32991*100</f>
        <v>1.1251966465456378</v>
      </c>
      <c r="O32991" s="3" t="s">
        <v>1</v>
      </c>
      <c r="P32991" s="1">
        <v>1.1258086470326965E-2</v>
      </c>
      <c r="Q32991" s="3">
        <f>P32991*100</f>
        <v>1.1258086470326965</v>
      </c>
    </row>
    <row r="32992" spans="1:17" x14ac:dyDescent="0.25">
      <c r="A32992" t="s">
        <v>1</v>
      </c>
      <c r="B32992">
        <v>1.1258086470326965E-2</v>
      </c>
      <c r="C32992">
        <v>1.1258086470326965</v>
      </c>
      <c r="I32992" t="s">
        <v>1</v>
      </c>
      <c r="J32992" s="1">
        <v>1.1258086470326965E-2</v>
      </c>
      <c r="K32992" s="3">
        <f>J32992*100</f>
        <v>1.1258086470326965</v>
      </c>
      <c r="O32992" s="3" t="s">
        <v>1</v>
      </c>
      <c r="P32992" s="1">
        <v>1.1268670951727752E-2</v>
      </c>
      <c r="Q32992" s="3">
        <f>P32992*100</f>
        <v>1.1268670951727753</v>
      </c>
    </row>
    <row r="32993" spans="1:17" x14ac:dyDescent="0.25">
      <c r="A32993" t="s">
        <v>1</v>
      </c>
      <c r="B32993">
        <v>1.1268670951727752E-2</v>
      </c>
      <c r="C32993">
        <v>1.1268670951727753</v>
      </c>
      <c r="I32993" t="s">
        <v>1</v>
      </c>
      <c r="J32993" s="1">
        <v>1.1268670951727752E-2</v>
      </c>
      <c r="K32993" s="3">
        <f>J32993*100</f>
        <v>1.1268670951727753</v>
      </c>
      <c r="O32993" s="3" t="s">
        <v>1</v>
      </c>
      <c r="P32993" s="1">
        <v>1.1275952710507743E-2</v>
      </c>
      <c r="Q32993" s="3">
        <f>P32993*100</f>
        <v>1.1275952710507744</v>
      </c>
    </row>
    <row r="32994" spans="1:17" x14ac:dyDescent="0.25">
      <c r="A32994" t="s">
        <v>1</v>
      </c>
      <c r="B32994">
        <v>1.1275952710507743E-2</v>
      </c>
      <c r="C32994">
        <v>1.1275952710507744</v>
      </c>
      <c r="I32994" t="s">
        <v>1</v>
      </c>
      <c r="J32994" s="1">
        <v>1.1275952710507743E-2</v>
      </c>
      <c r="K32994" s="3">
        <f>J32994*100</f>
        <v>1.1275952710507744</v>
      </c>
      <c r="O32994" s="3" t="s">
        <v>1</v>
      </c>
      <c r="P32994" s="1">
        <v>1.1290103429356243E-2</v>
      </c>
      <c r="Q32994" s="3">
        <f>P32994*100</f>
        <v>1.1290103429356242</v>
      </c>
    </row>
    <row r="32995" spans="1:17" x14ac:dyDescent="0.25">
      <c r="A32995" t="s">
        <v>1</v>
      </c>
      <c r="B32995">
        <v>1.1290103429356243E-2</v>
      </c>
      <c r="C32995">
        <v>1.1290103429356242</v>
      </c>
      <c r="I32995" t="s">
        <v>1</v>
      </c>
      <c r="J32995" s="1">
        <v>1.1290103429356243E-2</v>
      </c>
      <c r="K32995" s="3">
        <f>J32995*100</f>
        <v>1.1290103429356242</v>
      </c>
      <c r="O32995" s="3" t="s">
        <v>1</v>
      </c>
      <c r="P32995" s="1">
        <v>1.1292840476748865E-2</v>
      </c>
      <c r="Q32995" s="3">
        <f>P32995*100</f>
        <v>1.1292840476748864</v>
      </c>
    </row>
    <row r="32996" spans="1:17" x14ac:dyDescent="0.25">
      <c r="A32996" t="s">
        <v>1</v>
      </c>
      <c r="B32996">
        <v>1.1292840476748865E-2</v>
      </c>
      <c r="C32996">
        <v>1.1292840476748864</v>
      </c>
      <c r="I32996" t="s">
        <v>1</v>
      </c>
      <c r="J32996" s="1">
        <v>1.1292840476748865E-2</v>
      </c>
      <c r="K32996" s="3">
        <f>J32996*100</f>
        <v>1.1292840476748864</v>
      </c>
      <c r="O32996" s="3" t="s">
        <v>1</v>
      </c>
      <c r="P32996" s="1">
        <v>1.1314810725458882E-2</v>
      </c>
      <c r="Q32996" s="3">
        <f>P32996*100</f>
        <v>1.1314810725458881</v>
      </c>
    </row>
    <row r="32997" spans="1:17" x14ac:dyDescent="0.25">
      <c r="A32997" t="s">
        <v>1</v>
      </c>
      <c r="B32997">
        <v>1.1314810725458882E-2</v>
      </c>
      <c r="C32997">
        <v>1.1314810725458881</v>
      </c>
      <c r="I32997" t="s">
        <v>1</v>
      </c>
      <c r="J32997" s="1">
        <v>1.1314810725458882E-2</v>
      </c>
      <c r="K32997" s="3">
        <f>J32997*100</f>
        <v>1.1314810725458881</v>
      </c>
      <c r="O32997" s="3" t="s">
        <v>1</v>
      </c>
      <c r="P32997" s="1">
        <v>1.1316274324031364E-2</v>
      </c>
      <c r="Q32997" s="3">
        <f>P32997*100</f>
        <v>1.1316274324031363</v>
      </c>
    </row>
    <row r="32998" spans="1:17" x14ac:dyDescent="0.25">
      <c r="A32998" t="s">
        <v>1</v>
      </c>
      <c r="B32998">
        <v>1.1316274324031364E-2</v>
      </c>
      <c r="C32998">
        <v>1.1316274324031363</v>
      </c>
      <c r="I32998" t="s">
        <v>1</v>
      </c>
      <c r="J32998" s="1">
        <v>1.1316274324031364E-2</v>
      </c>
      <c r="K32998" s="3">
        <f>J32998*100</f>
        <v>1.1316274324031363</v>
      </c>
      <c r="O32998" s="3" t="s">
        <v>1</v>
      </c>
      <c r="P32998" s="1">
        <v>1.1381805243815549E-2</v>
      </c>
      <c r="Q32998" s="3">
        <f>P32998*100</f>
        <v>1.138180524381555</v>
      </c>
    </row>
    <row r="32999" spans="1:17" x14ac:dyDescent="0.25">
      <c r="A32999" t="s">
        <v>1</v>
      </c>
      <c r="B32999">
        <v>1.1381805243815549E-2</v>
      </c>
      <c r="C32999">
        <v>1.138180524381555</v>
      </c>
      <c r="I32999" t="s">
        <v>1</v>
      </c>
      <c r="J32999" s="1">
        <v>1.1381805243815549E-2</v>
      </c>
      <c r="K32999" s="3">
        <f>J32999*100</f>
        <v>1.138180524381555</v>
      </c>
      <c r="O32999" s="3" t="s">
        <v>1</v>
      </c>
      <c r="P32999" s="1">
        <v>1.1409313146178098E-2</v>
      </c>
      <c r="Q32999" s="3">
        <f>P32999*100</f>
        <v>1.1409313146178097</v>
      </c>
    </row>
    <row r="33000" spans="1:17" x14ac:dyDescent="0.25">
      <c r="A33000" t="s">
        <v>1</v>
      </c>
      <c r="B33000">
        <v>1.1409313146178098E-2</v>
      </c>
      <c r="C33000">
        <v>1.1409313146178097</v>
      </c>
      <c r="I33000" t="s">
        <v>1</v>
      </c>
      <c r="J33000" s="1">
        <v>1.1409313146178098E-2</v>
      </c>
      <c r="K33000" s="3">
        <f>J33000*100</f>
        <v>1.1409313146178097</v>
      </c>
      <c r="O33000" s="3" t="s">
        <v>1</v>
      </c>
      <c r="P33000" s="1">
        <v>1.1455087788171133E-2</v>
      </c>
      <c r="Q33000" s="3">
        <f>P33000*100</f>
        <v>1.1455087788171134</v>
      </c>
    </row>
    <row r="33001" spans="1:17" x14ac:dyDescent="0.25">
      <c r="A33001" t="s">
        <v>1</v>
      </c>
      <c r="B33001">
        <v>1.1455087788171133E-2</v>
      </c>
      <c r="C33001">
        <v>1.1455087788171134</v>
      </c>
      <c r="I33001" t="s">
        <v>1</v>
      </c>
      <c r="J33001" s="1">
        <v>1.1455087788171133E-2</v>
      </c>
      <c r="K33001" s="3">
        <f>J33001*100</f>
        <v>1.1455087788171134</v>
      </c>
      <c r="O33001" s="3" t="s">
        <v>1</v>
      </c>
      <c r="P33001" s="1">
        <v>1.3193157764827572E-2</v>
      </c>
      <c r="Q33001" s="3">
        <f>P33001*100</f>
        <v>1.3193157764827572</v>
      </c>
    </row>
    <row r="33002" spans="1:17" x14ac:dyDescent="0.25">
      <c r="A33002" t="s">
        <v>1</v>
      </c>
      <c r="B33002">
        <v>1.3193157764827572E-2</v>
      </c>
      <c r="C33002">
        <v>1.3193157764827572</v>
      </c>
      <c r="I33002" t="s">
        <v>1</v>
      </c>
      <c r="J33002" s="1">
        <v>1.3193157764827572E-2</v>
      </c>
      <c r="K33002" s="3">
        <f>J33002*100</f>
        <v>1.3193157764827572</v>
      </c>
      <c r="O33002" s="3" t="s">
        <v>1</v>
      </c>
      <c r="P33002" s="1">
        <v>1.3193157764827572E-2</v>
      </c>
      <c r="Q33002" s="3">
        <f>P33002*100</f>
        <v>1.3193157764827572</v>
      </c>
    </row>
    <row r="33003" spans="1:17" x14ac:dyDescent="0.25">
      <c r="A33003" t="s">
        <v>1</v>
      </c>
      <c r="B33003">
        <v>1.3193157764827572E-2</v>
      </c>
      <c r="C33003">
        <v>1.3193157764827572</v>
      </c>
      <c r="I33003" t="s">
        <v>1</v>
      </c>
      <c r="J33003" s="1">
        <v>1.3193157764827572E-2</v>
      </c>
      <c r="K33003" s="3">
        <f>J33003*100</f>
        <v>1.3193157764827572</v>
      </c>
      <c r="O33003" s="3" t="s">
        <v>1</v>
      </c>
      <c r="P33003" s="1">
        <v>1.3303659880068819E-2</v>
      </c>
      <c r="Q33003" s="3">
        <f>P33003*100</f>
        <v>1.3303659880068819</v>
      </c>
    </row>
    <row r="33004" spans="1:17" x14ac:dyDescent="0.25">
      <c r="A33004" t="s">
        <v>1</v>
      </c>
      <c r="B33004">
        <v>1.3303659880068819E-2</v>
      </c>
      <c r="C33004">
        <v>1.3303659880068819</v>
      </c>
      <c r="I33004" t="s">
        <v>1</v>
      </c>
      <c r="J33004" s="1">
        <v>1.3303659880068819E-2</v>
      </c>
      <c r="K33004" s="3">
        <f>J33004*100</f>
        <v>1.3303659880068819</v>
      </c>
      <c r="O33004" s="3" t="s">
        <v>1</v>
      </c>
      <c r="P33004" s="1">
        <v>1.3303659880068819E-2</v>
      </c>
      <c r="Q33004" s="3">
        <f>P33004*100</f>
        <v>1.3303659880068819</v>
      </c>
    </row>
    <row r="33005" spans="1:17" x14ac:dyDescent="0.25">
      <c r="A33005" t="s">
        <v>1</v>
      </c>
      <c r="B33005">
        <v>1.3303659880068819E-2</v>
      </c>
      <c r="C33005">
        <v>1.3303659880068819</v>
      </c>
      <c r="I33005" t="s">
        <v>1</v>
      </c>
      <c r="J33005" s="1">
        <v>1.3303659880068819E-2</v>
      </c>
      <c r="K33005" s="3">
        <f>J33005*100</f>
        <v>1.3303659880068819</v>
      </c>
      <c r="O33005" s="3" t="s">
        <v>1</v>
      </c>
      <c r="P33005" s="1">
        <v>1.3365407939176805E-2</v>
      </c>
      <c r="Q33005" s="3">
        <f>P33005*100</f>
        <v>1.3365407939176805</v>
      </c>
    </row>
    <row r="33006" spans="1:17" x14ac:dyDescent="0.25">
      <c r="A33006" t="s">
        <v>1</v>
      </c>
      <c r="B33006">
        <v>1.3365407939176805E-2</v>
      </c>
      <c r="C33006">
        <v>1.3365407939176805</v>
      </c>
      <c r="I33006" t="s">
        <v>1</v>
      </c>
      <c r="J33006" s="1">
        <v>1.3365407939176805E-2</v>
      </c>
      <c r="K33006" s="3">
        <f>J33006*100</f>
        <v>1.3365407939176805</v>
      </c>
      <c r="O33006" s="3" t="s">
        <v>1</v>
      </c>
      <c r="P33006" s="1">
        <v>1.3365407939176805E-2</v>
      </c>
      <c r="Q33006" s="3">
        <f>P33006*100</f>
        <v>1.3365407939176805</v>
      </c>
    </row>
    <row r="33007" spans="1:17" x14ac:dyDescent="0.25">
      <c r="A33007" t="s">
        <v>1</v>
      </c>
      <c r="B33007">
        <v>1.3365407939176805E-2</v>
      </c>
      <c r="C33007">
        <v>1.3365407939176805</v>
      </c>
      <c r="I33007" t="s">
        <v>1</v>
      </c>
      <c r="J33007" s="1">
        <v>1.3365407939176805E-2</v>
      </c>
      <c r="K33007" s="3">
        <f>J33007*100</f>
        <v>1.3365407939176805</v>
      </c>
      <c r="O33007" s="3" t="s">
        <v>1</v>
      </c>
      <c r="P33007" s="1">
        <v>1.3376469109866227E-2</v>
      </c>
      <c r="Q33007" s="3">
        <f>P33007*100</f>
        <v>1.3376469109866227</v>
      </c>
    </row>
    <row r="33008" spans="1:17" x14ac:dyDescent="0.25">
      <c r="A33008" t="s">
        <v>1</v>
      </c>
      <c r="B33008">
        <v>1.3376469109866227E-2</v>
      </c>
      <c r="C33008">
        <v>1.3376469109866227</v>
      </c>
      <c r="I33008" t="s">
        <v>1</v>
      </c>
      <c r="J33008" s="1">
        <v>1.3376469109866227E-2</v>
      </c>
      <c r="K33008" s="3">
        <f>J33008*100</f>
        <v>1.3376469109866227</v>
      </c>
      <c r="O33008" s="3" t="s">
        <v>1</v>
      </c>
      <c r="P33008" s="1">
        <v>1.3376469109866227E-2</v>
      </c>
      <c r="Q33008" s="3">
        <f>P33008*100</f>
        <v>1.3376469109866227</v>
      </c>
    </row>
    <row r="33009" spans="1:17" x14ac:dyDescent="0.25">
      <c r="A33009" t="s">
        <v>1</v>
      </c>
      <c r="B33009">
        <v>1.3376469109866227E-2</v>
      </c>
      <c r="C33009">
        <v>1.3376469109866227</v>
      </c>
      <c r="I33009" t="s">
        <v>1</v>
      </c>
      <c r="J33009" s="1">
        <v>1.3376469109866227E-2</v>
      </c>
      <c r="K33009" s="3">
        <f>J33009*100</f>
        <v>1.3376469109866227</v>
      </c>
      <c r="O33009" s="3" t="s">
        <v>1</v>
      </c>
      <c r="P33009" s="1">
        <v>1.3411202507350865E-2</v>
      </c>
      <c r="Q33009" s="3">
        <f>P33009*100</f>
        <v>1.3411202507350866</v>
      </c>
    </row>
    <row r="33010" spans="1:17" x14ac:dyDescent="0.25">
      <c r="A33010" t="s">
        <v>1</v>
      </c>
      <c r="B33010">
        <v>1.3411202507350865E-2</v>
      </c>
      <c r="C33010">
        <v>1.3411202507350866</v>
      </c>
      <c r="I33010" t="s">
        <v>1</v>
      </c>
      <c r="J33010" s="1">
        <v>1.3411202507350865E-2</v>
      </c>
      <c r="K33010" s="3">
        <f>J33010*100</f>
        <v>1.3411202507350866</v>
      </c>
      <c r="O33010" s="3" t="s">
        <v>1</v>
      </c>
      <c r="P33010" s="1">
        <v>1.3411202507350865E-2</v>
      </c>
      <c r="Q33010" s="3">
        <f>P33010*100</f>
        <v>1.3411202507350866</v>
      </c>
    </row>
    <row r="33011" spans="1:17" x14ac:dyDescent="0.25">
      <c r="A33011" t="s">
        <v>1</v>
      </c>
      <c r="B33011">
        <v>1.3411202507350865E-2</v>
      </c>
      <c r="C33011">
        <v>1.3411202507350866</v>
      </c>
      <c r="I33011" t="s">
        <v>1</v>
      </c>
      <c r="J33011" s="1">
        <v>1.3411202507350865E-2</v>
      </c>
      <c r="K33011" s="3">
        <f>J33011*100</f>
        <v>1.3411202507350866</v>
      </c>
      <c r="O33011" s="3" t="s">
        <v>1</v>
      </c>
      <c r="P33011" s="1">
        <v>1.3420132694519358E-2</v>
      </c>
      <c r="Q33011" s="3">
        <f>P33011*100</f>
        <v>1.3420132694519358</v>
      </c>
    </row>
    <row r="33012" spans="1:17" x14ac:dyDescent="0.25">
      <c r="A33012" t="s">
        <v>1</v>
      </c>
      <c r="B33012">
        <v>1.3420132694519358E-2</v>
      </c>
      <c r="C33012">
        <v>1.3420132694519358</v>
      </c>
      <c r="I33012" t="s">
        <v>1</v>
      </c>
      <c r="J33012" s="1">
        <v>1.3420132694519358E-2</v>
      </c>
      <c r="K33012" s="3">
        <f>J33012*100</f>
        <v>1.3420132694519358</v>
      </c>
      <c r="O33012" s="3" t="s">
        <v>1</v>
      </c>
      <c r="P33012" s="1">
        <v>1.3420132694519358E-2</v>
      </c>
      <c r="Q33012" s="3">
        <f>P33012*100</f>
        <v>1.3420132694519358</v>
      </c>
    </row>
    <row r="33013" spans="1:17" x14ac:dyDescent="0.25">
      <c r="A33013" t="s">
        <v>1</v>
      </c>
      <c r="B33013">
        <v>1.3420132694519358E-2</v>
      </c>
      <c r="C33013">
        <v>1.3420132694519358</v>
      </c>
      <c r="I33013" t="s">
        <v>1</v>
      </c>
      <c r="J33013" s="1">
        <v>1.3420132694519358E-2</v>
      </c>
      <c r="K33013" s="3">
        <f>J33013*100</f>
        <v>1.3420132694519358</v>
      </c>
      <c r="O33013" s="3" t="s">
        <v>1</v>
      </c>
      <c r="P33013" s="1">
        <v>1.3432074407874247E-2</v>
      </c>
      <c r="Q33013" s="3">
        <f>P33013*100</f>
        <v>1.3432074407874246</v>
      </c>
    </row>
    <row r="33014" spans="1:17" x14ac:dyDescent="0.25">
      <c r="A33014" t="s">
        <v>1</v>
      </c>
      <c r="B33014">
        <v>1.3432074407874247E-2</v>
      </c>
      <c r="C33014">
        <v>1.3432074407874246</v>
      </c>
      <c r="I33014" t="s">
        <v>1</v>
      </c>
      <c r="J33014" s="1">
        <v>1.3432074407874247E-2</v>
      </c>
      <c r="K33014" s="3">
        <f>J33014*100</f>
        <v>1.3432074407874246</v>
      </c>
      <c r="O33014" s="3" t="s">
        <v>1</v>
      </c>
      <c r="P33014" s="1">
        <v>1.3432074407874247E-2</v>
      </c>
      <c r="Q33014" s="3">
        <f>P33014*100</f>
        <v>1.3432074407874246</v>
      </c>
    </row>
    <row r="33015" spans="1:17" x14ac:dyDescent="0.25">
      <c r="A33015" t="s">
        <v>1</v>
      </c>
      <c r="B33015">
        <v>1.3432074407874247E-2</v>
      </c>
      <c r="C33015">
        <v>1.3432074407874246</v>
      </c>
      <c r="I33015" t="s">
        <v>1</v>
      </c>
      <c r="J33015" s="1">
        <v>1.3432074407874247E-2</v>
      </c>
      <c r="K33015" s="3">
        <f>J33015*100</f>
        <v>1.3432074407874246</v>
      </c>
      <c r="O33015" s="3" t="s">
        <v>1</v>
      </c>
      <c r="P33015" s="1">
        <v>1.3444352379586867E-2</v>
      </c>
      <c r="Q33015" s="3">
        <f>P33015*100</f>
        <v>1.3444352379586866</v>
      </c>
    </row>
    <row r="33016" spans="1:17" x14ac:dyDescent="0.25">
      <c r="A33016" t="s">
        <v>1</v>
      </c>
      <c r="B33016">
        <v>1.3444352379586867E-2</v>
      </c>
      <c r="C33016">
        <v>1.3444352379586866</v>
      </c>
      <c r="I33016" t="s">
        <v>1</v>
      </c>
      <c r="J33016" s="1">
        <v>1.3444352379586867E-2</v>
      </c>
      <c r="K33016" s="3">
        <f>J33016*100</f>
        <v>1.3444352379586866</v>
      </c>
      <c r="O33016" s="3" t="s">
        <v>1</v>
      </c>
      <c r="P33016" s="1">
        <v>1.3444352379586867E-2</v>
      </c>
      <c r="Q33016" s="3">
        <f>P33016*100</f>
        <v>1.3444352379586866</v>
      </c>
    </row>
    <row r="33017" spans="1:17" x14ac:dyDescent="0.25">
      <c r="A33017" t="s">
        <v>1</v>
      </c>
      <c r="B33017">
        <v>1.3444352379586867E-2</v>
      </c>
      <c r="C33017">
        <v>1.3444352379586866</v>
      </c>
      <c r="I33017" t="s">
        <v>1</v>
      </c>
      <c r="J33017" s="1">
        <v>1.3444352379586867E-2</v>
      </c>
      <c r="K33017" s="3">
        <f>J33017*100</f>
        <v>1.3444352379586866</v>
      </c>
      <c r="O33017" s="3" t="s">
        <v>1</v>
      </c>
      <c r="P33017" s="1">
        <v>1.3460884064915971E-2</v>
      </c>
      <c r="Q33017" s="3">
        <f>P33017*100</f>
        <v>1.3460884064915972</v>
      </c>
    </row>
    <row r="33018" spans="1:17" x14ac:dyDescent="0.25">
      <c r="A33018" t="s">
        <v>1</v>
      </c>
      <c r="B33018">
        <v>1.3460884064915971E-2</v>
      </c>
      <c r="C33018">
        <v>1.3460884064915972</v>
      </c>
      <c r="I33018" t="s">
        <v>1</v>
      </c>
      <c r="J33018" s="1">
        <v>1.3460884064915971E-2</v>
      </c>
      <c r="K33018" s="3">
        <f>J33018*100</f>
        <v>1.3460884064915972</v>
      </c>
      <c r="O33018" s="3" t="s">
        <v>1</v>
      </c>
      <c r="P33018" s="1">
        <v>1.3460884064915971E-2</v>
      </c>
      <c r="Q33018" s="3">
        <f>P33018*100</f>
        <v>1.3460884064915972</v>
      </c>
    </row>
    <row r="33019" spans="1:17" x14ac:dyDescent="0.25">
      <c r="A33019" t="s">
        <v>1</v>
      </c>
      <c r="B33019">
        <v>1.3460884064915971E-2</v>
      </c>
      <c r="C33019">
        <v>1.3460884064915972</v>
      </c>
      <c r="I33019" t="s">
        <v>1</v>
      </c>
      <c r="J33019" s="1">
        <v>1.3460884064915971E-2</v>
      </c>
      <c r="K33019" s="3">
        <f>J33019*100</f>
        <v>1.3460884064915972</v>
      </c>
      <c r="O33019" s="3" t="s">
        <v>1</v>
      </c>
      <c r="P33019" s="1">
        <v>1.3503724553147705E-2</v>
      </c>
      <c r="Q33019" s="3">
        <f>P33019*100</f>
        <v>1.3503724553147705</v>
      </c>
    </row>
    <row r="33020" spans="1:17" x14ac:dyDescent="0.25">
      <c r="A33020" t="s">
        <v>1</v>
      </c>
      <c r="B33020">
        <v>1.3503724553147705E-2</v>
      </c>
      <c r="C33020">
        <v>1.3503724553147705</v>
      </c>
      <c r="I33020" t="s">
        <v>1</v>
      </c>
      <c r="J33020" s="1">
        <v>1.3503724553147705E-2</v>
      </c>
      <c r="K33020" s="3">
        <f>J33020*100</f>
        <v>1.3503724553147705</v>
      </c>
      <c r="O33020" s="3" t="s">
        <v>1</v>
      </c>
      <c r="P33020" s="1">
        <v>1.3503724553147705E-2</v>
      </c>
      <c r="Q33020" s="3">
        <f>P33020*100</f>
        <v>1.3503724553147705</v>
      </c>
    </row>
    <row r="33021" spans="1:17" x14ac:dyDescent="0.25">
      <c r="A33021" t="s">
        <v>1</v>
      </c>
      <c r="B33021">
        <v>1.3503724553147705E-2</v>
      </c>
      <c r="C33021">
        <v>1.3503724553147705</v>
      </c>
      <c r="I33021" t="s">
        <v>1</v>
      </c>
      <c r="J33021" s="1">
        <v>1.3503724553147705E-2</v>
      </c>
      <c r="K33021" s="3">
        <f>J33021*100</f>
        <v>1.3503724553147705</v>
      </c>
      <c r="O33021" s="3" t="s">
        <v>1</v>
      </c>
      <c r="P33021" s="1">
        <v>1.3503870406656156E-2</v>
      </c>
      <c r="Q33021" s="3">
        <f>P33021*100</f>
        <v>1.3503870406656155</v>
      </c>
    </row>
    <row r="33022" spans="1:17" x14ac:dyDescent="0.25">
      <c r="A33022" t="s">
        <v>1</v>
      </c>
      <c r="B33022">
        <v>1.3503870406656156E-2</v>
      </c>
      <c r="C33022">
        <v>1.3503870406656155</v>
      </c>
      <c r="I33022" t="s">
        <v>1</v>
      </c>
      <c r="J33022" s="1">
        <v>1.3503870406656156E-2</v>
      </c>
      <c r="K33022" s="3">
        <f>J33022*100</f>
        <v>1.3503870406656155</v>
      </c>
      <c r="O33022" s="3" t="s">
        <v>1</v>
      </c>
      <c r="P33022" s="1">
        <v>1.3503870406656156E-2</v>
      </c>
      <c r="Q33022" s="3">
        <f>P33022*100</f>
        <v>1.3503870406656155</v>
      </c>
    </row>
    <row r="33023" spans="1:17" x14ac:dyDescent="0.25">
      <c r="A33023" t="s">
        <v>1</v>
      </c>
      <c r="B33023">
        <v>1.3503870406656156E-2</v>
      </c>
      <c r="C33023">
        <v>1.3503870406656155</v>
      </c>
      <c r="I33023" t="s">
        <v>1</v>
      </c>
      <c r="J33023" s="1">
        <v>1.3503870406656156E-2</v>
      </c>
      <c r="K33023" s="3">
        <f>J33023*100</f>
        <v>1.3503870406656155</v>
      </c>
      <c r="O33023" s="3" t="s">
        <v>1</v>
      </c>
      <c r="P33023" s="1">
        <v>1.3509232323456377E-2</v>
      </c>
      <c r="Q33023" s="3">
        <f>P33023*100</f>
        <v>1.3509232323456377</v>
      </c>
    </row>
    <row r="33024" spans="1:17" x14ac:dyDescent="0.25">
      <c r="A33024" t="s">
        <v>1</v>
      </c>
      <c r="B33024">
        <v>1.3509232323456377E-2</v>
      </c>
      <c r="C33024">
        <v>1.3509232323456377</v>
      </c>
      <c r="I33024" t="s">
        <v>1</v>
      </c>
      <c r="J33024" s="1">
        <v>1.3509232323456377E-2</v>
      </c>
      <c r="K33024" s="3">
        <f>J33024*100</f>
        <v>1.3509232323456377</v>
      </c>
      <c r="O33024" s="3" t="s">
        <v>1</v>
      </c>
      <c r="P33024" s="1">
        <v>1.3509232323456377E-2</v>
      </c>
      <c r="Q33024" s="3">
        <f>P33024*100</f>
        <v>1.3509232323456377</v>
      </c>
    </row>
    <row r="33025" spans="1:17" x14ac:dyDescent="0.25">
      <c r="A33025" t="s">
        <v>1</v>
      </c>
      <c r="B33025">
        <v>1.3509232323456377E-2</v>
      </c>
      <c r="C33025">
        <v>1.3509232323456377</v>
      </c>
      <c r="I33025" t="s">
        <v>1</v>
      </c>
      <c r="J33025" s="1">
        <v>1.3509232323456377E-2</v>
      </c>
      <c r="K33025" s="3">
        <f>J33025*100</f>
        <v>1.3509232323456377</v>
      </c>
      <c r="O33025" s="3" t="s">
        <v>1</v>
      </c>
      <c r="P33025" s="1">
        <v>1.3509400502152949E-2</v>
      </c>
      <c r="Q33025" s="3">
        <f>P33025*100</f>
        <v>1.3509400502152948</v>
      </c>
    </row>
    <row r="33026" spans="1:17" x14ac:dyDescent="0.25">
      <c r="A33026" t="s">
        <v>1</v>
      </c>
      <c r="B33026">
        <v>1.3509400502152949E-2</v>
      </c>
      <c r="C33026">
        <v>1.3509400502152948</v>
      </c>
      <c r="I33026" t="s">
        <v>1</v>
      </c>
      <c r="J33026" s="1">
        <v>1.3509400502152949E-2</v>
      </c>
      <c r="K33026" s="3">
        <f>J33026*100</f>
        <v>1.3509400502152948</v>
      </c>
      <c r="O33026" s="3" t="s">
        <v>1</v>
      </c>
      <c r="P33026" s="1">
        <v>1.3509400502152949E-2</v>
      </c>
      <c r="Q33026" s="3">
        <f>P33026*100</f>
        <v>1.3509400502152948</v>
      </c>
    </row>
    <row r="33027" spans="1:17" x14ac:dyDescent="0.25">
      <c r="A33027" t="s">
        <v>1</v>
      </c>
      <c r="B33027">
        <v>1.3509400502152949E-2</v>
      </c>
      <c r="C33027">
        <v>1.3509400502152948</v>
      </c>
      <c r="I33027" t="s">
        <v>1</v>
      </c>
      <c r="J33027" s="1">
        <v>1.3509400502152949E-2</v>
      </c>
      <c r="K33027" s="3">
        <f>J33027*100</f>
        <v>1.3509400502152948</v>
      </c>
      <c r="O33027" s="3" t="s">
        <v>1</v>
      </c>
      <c r="P33027" s="1">
        <v>1.3527276259636619E-2</v>
      </c>
      <c r="Q33027" s="3">
        <f>P33027*100</f>
        <v>1.3527276259636618</v>
      </c>
    </row>
    <row r="33028" spans="1:17" x14ac:dyDescent="0.25">
      <c r="A33028" t="s">
        <v>1</v>
      </c>
      <c r="B33028">
        <v>1.3527276259636619E-2</v>
      </c>
      <c r="C33028">
        <v>1.3527276259636618</v>
      </c>
      <c r="I33028" t="s">
        <v>1</v>
      </c>
      <c r="J33028" s="1">
        <v>1.3527276259636619E-2</v>
      </c>
      <c r="K33028" s="3">
        <f>J33028*100</f>
        <v>1.3527276259636618</v>
      </c>
      <c r="O33028" s="3" t="s">
        <v>1</v>
      </c>
      <c r="P33028" s="1">
        <v>1.3527276259636619E-2</v>
      </c>
      <c r="Q33028" s="3">
        <f>P33028*100</f>
        <v>1.3527276259636618</v>
      </c>
    </row>
    <row r="33029" spans="1:17" x14ac:dyDescent="0.25">
      <c r="A33029" t="s">
        <v>1</v>
      </c>
      <c r="B33029">
        <v>1.3527276259636619E-2</v>
      </c>
      <c r="C33029">
        <v>1.3527276259636618</v>
      </c>
      <c r="I33029" t="s">
        <v>1</v>
      </c>
      <c r="J33029" s="1">
        <v>1.3527276259636619E-2</v>
      </c>
      <c r="K33029" s="3">
        <f>J33029*100</f>
        <v>1.3527276259636618</v>
      </c>
      <c r="O33029" s="3" t="s">
        <v>1</v>
      </c>
      <c r="P33029" s="1">
        <v>1.3530888397514719E-2</v>
      </c>
      <c r="Q33029" s="3">
        <f>P33029*100</f>
        <v>1.3530888397514718</v>
      </c>
    </row>
    <row r="33030" spans="1:17" x14ac:dyDescent="0.25">
      <c r="A33030" t="s">
        <v>1</v>
      </c>
      <c r="B33030">
        <v>1.3530888397514719E-2</v>
      </c>
      <c r="C33030">
        <v>1.3530888397514718</v>
      </c>
      <c r="I33030" t="s">
        <v>1</v>
      </c>
      <c r="J33030" s="1">
        <v>1.3530888397514719E-2</v>
      </c>
      <c r="K33030" s="3">
        <f>J33030*100</f>
        <v>1.3530888397514718</v>
      </c>
      <c r="O33030" s="3" t="s">
        <v>1</v>
      </c>
      <c r="P33030" s="1">
        <v>1.3530888397514719E-2</v>
      </c>
      <c r="Q33030" s="3">
        <f>P33030*100</f>
        <v>1.3530888397514718</v>
      </c>
    </row>
    <row r="33031" spans="1:17" x14ac:dyDescent="0.25">
      <c r="A33031" t="s">
        <v>1</v>
      </c>
      <c r="B33031">
        <v>1.3530888397514719E-2</v>
      </c>
      <c r="C33031">
        <v>1.3530888397514718</v>
      </c>
      <c r="I33031" t="s">
        <v>1</v>
      </c>
      <c r="J33031" s="1">
        <v>1.3530888397514719E-2</v>
      </c>
      <c r="K33031" s="3">
        <f>J33031*100</f>
        <v>1.3530888397514718</v>
      </c>
      <c r="O33031" s="3" t="s">
        <v>1</v>
      </c>
      <c r="P33031" s="1">
        <v>1.353235565365694E-2</v>
      </c>
      <c r="Q33031" s="3">
        <f>P33031*100</f>
        <v>1.353235565365694</v>
      </c>
    </row>
    <row r="33032" spans="1:17" x14ac:dyDescent="0.25">
      <c r="A33032" t="s">
        <v>1</v>
      </c>
      <c r="B33032">
        <v>1.353235565365694E-2</v>
      </c>
      <c r="C33032">
        <v>1.353235565365694</v>
      </c>
      <c r="I33032" t="s">
        <v>1</v>
      </c>
      <c r="J33032" s="1">
        <v>1.353235565365694E-2</v>
      </c>
      <c r="K33032" s="3">
        <f>J33032*100</f>
        <v>1.353235565365694</v>
      </c>
      <c r="O33032" s="3" t="s">
        <v>1</v>
      </c>
      <c r="P33032" s="1">
        <v>1.353235565365694E-2</v>
      </c>
      <c r="Q33032" s="3">
        <f>P33032*100</f>
        <v>1.353235565365694</v>
      </c>
    </row>
    <row r="33033" spans="1:17" x14ac:dyDescent="0.25">
      <c r="A33033" t="s">
        <v>1</v>
      </c>
      <c r="B33033">
        <v>1.353235565365694E-2</v>
      </c>
      <c r="C33033">
        <v>1.353235565365694</v>
      </c>
      <c r="I33033" t="s">
        <v>1</v>
      </c>
      <c r="J33033" s="1">
        <v>1.353235565365694E-2</v>
      </c>
      <c r="K33033" s="3">
        <f>J33033*100</f>
        <v>1.353235565365694</v>
      </c>
      <c r="O33033" s="3" t="s">
        <v>1</v>
      </c>
      <c r="P33033" s="1">
        <v>1.3550438513417772E-2</v>
      </c>
      <c r="Q33033" s="3">
        <f>P33033*100</f>
        <v>1.3550438513417771</v>
      </c>
    </row>
    <row r="33034" spans="1:17" x14ac:dyDescent="0.25">
      <c r="A33034" t="s">
        <v>1</v>
      </c>
      <c r="B33034">
        <v>1.3550438513417772E-2</v>
      </c>
      <c r="C33034">
        <v>1.3550438513417771</v>
      </c>
      <c r="I33034" t="s">
        <v>1</v>
      </c>
      <c r="J33034" s="1">
        <v>1.3550438513417772E-2</v>
      </c>
      <c r="K33034" s="3">
        <f>J33034*100</f>
        <v>1.3550438513417771</v>
      </c>
      <c r="O33034" s="3" t="s">
        <v>1</v>
      </c>
      <c r="P33034" s="1">
        <v>1.3550438513417772E-2</v>
      </c>
      <c r="Q33034" s="3">
        <f>P33034*100</f>
        <v>1.3550438513417771</v>
      </c>
    </row>
    <row r="33035" spans="1:17" x14ac:dyDescent="0.25">
      <c r="A33035" t="s">
        <v>1</v>
      </c>
      <c r="B33035">
        <v>1.3550438513417772E-2</v>
      </c>
      <c r="C33035">
        <v>1.3550438513417771</v>
      </c>
      <c r="I33035" t="s">
        <v>1</v>
      </c>
      <c r="J33035" s="1">
        <v>1.3550438513417772E-2</v>
      </c>
      <c r="K33035" s="3">
        <f>J33035*100</f>
        <v>1.3550438513417771</v>
      </c>
      <c r="O33035" s="3" t="s">
        <v>1</v>
      </c>
      <c r="P33035" s="1">
        <v>1.3557317472913921E-2</v>
      </c>
      <c r="Q33035" s="3">
        <f>P33035*100</f>
        <v>1.3557317472913921</v>
      </c>
    </row>
    <row r="33036" spans="1:17" x14ac:dyDescent="0.25">
      <c r="A33036" t="s">
        <v>1</v>
      </c>
      <c r="B33036">
        <v>1.3557317472913921E-2</v>
      </c>
      <c r="C33036">
        <v>1.3557317472913921</v>
      </c>
      <c r="I33036" t="s">
        <v>1</v>
      </c>
      <c r="J33036" s="1">
        <v>1.3557317472913921E-2</v>
      </c>
      <c r="K33036" s="3">
        <f>J33036*100</f>
        <v>1.3557317472913921</v>
      </c>
      <c r="O33036" s="3" t="s">
        <v>1</v>
      </c>
      <c r="P33036" s="1">
        <v>1.3557317472913921E-2</v>
      </c>
      <c r="Q33036" s="3">
        <f>P33036*100</f>
        <v>1.3557317472913921</v>
      </c>
    </row>
    <row r="33037" spans="1:17" x14ac:dyDescent="0.25">
      <c r="A33037" t="s">
        <v>1</v>
      </c>
      <c r="B33037">
        <v>1.3557317472913921E-2</v>
      </c>
      <c r="C33037">
        <v>1.3557317472913921</v>
      </c>
      <c r="I33037" t="s">
        <v>1</v>
      </c>
      <c r="J33037" s="1">
        <v>1.3557317472913921E-2</v>
      </c>
      <c r="K33037" s="3">
        <f>J33037*100</f>
        <v>1.3557317472913921</v>
      </c>
      <c r="O33037" s="3" t="s">
        <v>1</v>
      </c>
      <c r="P33037" s="1">
        <v>1.3571066813101031E-2</v>
      </c>
      <c r="Q33037" s="3">
        <f>P33037*100</f>
        <v>1.3571066813101031</v>
      </c>
    </row>
    <row r="33038" spans="1:17" x14ac:dyDescent="0.25">
      <c r="A33038" t="s">
        <v>1</v>
      </c>
      <c r="B33038">
        <v>1.3571066813101031E-2</v>
      </c>
      <c r="C33038">
        <v>1.3571066813101031</v>
      </c>
      <c r="I33038" t="s">
        <v>1</v>
      </c>
      <c r="J33038" s="1">
        <v>1.3571066813101031E-2</v>
      </c>
      <c r="K33038" s="3">
        <f>J33038*100</f>
        <v>1.3571066813101031</v>
      </c>
      <c r="O33038" s="3" t="s">
        <v>1</v>
      </c>
      <c r="P33038" s="1">
        <v>1.3571066813101031E-2</v>
      </c>
      <c r="Q33038" s="3">
        <f>P33038*100</f>
        <v>1.3571066813101031</v>
      </c>
    </row>
    <row r="33039" spans="1:17" x14ac:dyDescent="0.25">
      <c r="A33039" t="s">
        <v>1</v>
      </c>
      <c r="B33039">
        <v>1.3571066813101031E-2</v>
      </c>
      <c r="C33039">
        <v>1.3571066813101031</v>
      </c>
      <c r="I33039" t="s">
        <v>1</v>
      </c>
      <c r="J33039" s="1">
        <v>1.3571066813101031E-2</v>
      </c>
      <c r="K33039" s="3">
        <f>J33039*100</f>
        <v>1.3571066813101031</v>
      </c>
      <c r="O33039" s="3" t="s">
        <v>1</v>
      </c>
      <c r="P33039" s="1">
        <v>1.3577420966035546E-2</v>
      </c>
      <c r="Q33039" s="3">
        <f>P33039*100</f>
        <v>1.3577420966035547</v>
      </c>
    </row>
    <row r="33040" spans="1:17" x14ac:dyDescent="0.25">
      <c r="A33040" t="s">
        <v>1</v>
      </c>
      <c r="B33040">
        <v>1.3577420966035546E-2</v>
      </c>
      <c r="C33040">
        <v>1.3577420966035547</v>
      </c>
      <c r="I33040" t="s">
        <v>1</v>
      </c>
      <c r="J33040" s="1">
        <v>1.3577420966035546E-2</v>
      </c>
      <c r="K33040" s="3">
        <f>J33040*100</f>
        <v>1.3577420966035547</v>
      </c>
      <c r="O33040" s="3" t="s">
        <v>1</v>
      </c>
      <c r="P33040" s="1">
        <v>1.3577420966035546E-2</v>
      </c>
      <c r="Q33040" s="3">
        <f>P33040*100</f>
        <v>1.3577420966035547</v>
      </c>
    </row>
    <row r="33041" spans="1:17" x14ac:dyDescent="0.25">
      <c r="A33041" t="s">
        <v>1</v>
      </c>
      <c r="B33041">
        <v>1.3577420966035546E-2</v>
      </c>
      <c r="C33041">
        <v>1.3577420966035547</v>
      </c>
      <c r="I33041" t="s">
        <v>1</v>
      </c>
      <c r="J33041" s="1">
        <v>1.3577420966035546E-2</v>
      </c>
      <c r="K33041" s="3">
        <f>J33041*100</f>
        <v>1.3577420966035547</v>
      </c>
      <c r="O33041" s="3" t="s">
        <v>1</v>
      </c>
      <c r="P33041" s="1">
        <v>1.3581452598618151E-2</v>
      </c>
      <c r="Q33041" s="3">
        <f>P33041*100</f>
        <v>1.3581452598618151</v>
      </c>
    </row>
    <row r="33042" spans="1:17" x14ac:dyDescent="0.25">
      <c r="A33042" t="s">
        <v>1</v>
      </c>
      <c r="B33042">
        <v>1.3581452598618151E-2</v>
      </c>
      <c r="C33042">
        <v>1.3581452598618151</v>
      </c>
      <c r="I33042" t="s">
        <v>1</v>
      </c>
      <c r="J33042" s="1">
        <v>1.3581452598618151E-2</v>
      </c>
      <c r="K33042" s="3">
        <f>J33042*100</f>
        <v>1.3581452598618151</v>
      </c>
      <c r="O33042" s="3" t="s">
        <v>1</v>
      </c>
      <c r="P33042" s="1">
        <v>1.3581452598618151E-2</v>
      </c>
      <c r="Q33042" s="3">
        <f>P33042*100</f>
        <v>1.3581452598618151</v>
      </c>
    </row>
    <row r="33043" spans="1:17" x14ac:dyDescent="0.25">
      <c r="A33043" t="s">
        <v>1</v>
      </c>
      <c r="B33043">
        <v>1.3581452598618151E-2</v>
      </c>
      <c r="C33043">
        <v>1.3581452598618151</v>
      </c>
      <c r="I33043" t="s">
        <v>1</v>
      </c>
      <c r="J33043" s="1">
        <v>1.3581452598618151E-2</v>
      </c>
      <c r="K33043" s="3">
        <f>J33043*100</f>
        <v>1.3581452598618151</v>
      </c>
      <c r="O33043" s="3" t="s">
        <v>1</v>
      </c>
      <c r="P33043" s="1">
        <v>1.3609300078889004E-2</v>
      </c>
      <c r="Q33043" s="3">
        <f>P33043*100</f>
        <v>1.3609300078889004</v>
      </c>
    </row>
    <row r="33044" spans="1:17" x14ac:dyDescent="0.25">
      <c r="A33044" t="s">
        <v>1</v>
      </c>
      <c r="B33044">
        <v>1.3609300078889004E-2</v>
      </c>
      <c r="C33044">
        <v>1.3609300078889004</v>
      </c>
      <c r="I33044" t="s">
        <v>1</v>
      </c>
      <c r="J33044" s="1">
        <v>1.3609300078889004E-2</v>
      </c>
      <c r="K33044" s="3">
        <f>J33044*100</f>
        <v>1.3609300078889004</v>
      </c>
      <c r="O33044" s="3" t="s">
        <v>1</v>
      </c>
      <c r="P33044" s="1">
        <v>1.3609300078889004E-2</v>
      </c>
      <c r="Q33044" s="3">
        <f>P33044*100</f>
        <v>1.3609300078889004</v>
      </c>
    </row>
    <row r="33045" spans="1:17" x14ac:dyDescent="0.25">
      <c r="A33045" t="s">
        <v>1</v>
      </c>
      <c r="B33045">
        <v>1.3609300078889004E-2</v>
      </c>
      <c r="C33045">
        <v>1.3609300078889004</v>
      </c>
      <c r="I33045" t="s">
        <v>1</v>
      </c>
      <c r="J33045" s="1">
        <v>1.3609300078889004E-2</v>
      </c>
      <c r="K33045" s="3">
        <f>J33045*100</f>
        <v>1.3609300078889004</v>
      </c>
      <c r="O33045" s="3" t="s">
        <v>1</v>
      </c>
      <c r="P33045" s="1">
        <v>1.3618320547768632E-2</v>
      </c>
      <c r="Q33045" s="3">
        <f>P33045*100</f>
        <v>1.3618320547768632</v>
      </c>
    </row>
    <row r="33046" spans="1:17" x14ac:dyDescent="0.25">
      <c r="A33046" t="s">
        <v>1</v>
      </c>
      <c r="B33046">
        <v>1.3618320547768632E-2</v>
      </c>
      <c r="C33046">
        <v>1.3618320547768632</v>
      </c>
      <c r="I33046" t="s">
        <v>1</v>
      </c>
      <c r="J33046" s="1">
        <v>1.3618320547768632E-2</v>
      </c>
      <c r="K33046" s="3">
        <f>J33046*100</f>
        <v>1.3618320547768632</v>
      </c>
      <c r="O33046" s="3" t="s">
        <v>1</v>
      </c>
      <c r="P33046" s="1">
        <v>1.3618320547768632E-2</v>
      </c>
      <c r="Q33046" s="3">
        <f>P33046*100</f>
        <v>1.3618320547768632</v>
      </c>
    </row>
    <row r="33047" spans="1:17" x14ac:dyDescent="0.25">
      <c r="A33047" t="s">
        <v>1</v>
      </c>
      <c r="B33047">
        <v>1.3618320547768632E-2</v>
      </c>
      <c r="C33047">
        <v>1.3618320547768632</v>
      </c>
      <c r="I33047" t="s">
        <v>1</v>
      </c>
      <c r="J33047" s="1">
        <v>1.3618320547768632E-2</v>
      </c>
      <c r="K33047" s="3">
        <f>J33047*100</f>
        <v>1.3618320547768632</v>
      </c>
      <c r="O33047" s="3" t="s">
        <v>1</v>
      </c>
      <c r="P33047" s="1">
        <v>1.3622502437484781E-2</v>
      </c>
      <c r="Q33047" s="3">
        <f>P33047*100</f>
        <v>1.362250243748478</v>
      </c>
    </row>
    <row r="33048" spans="1:17" x14ac:dyDescent="0.25">
      <c r="A33048" t="s">
        <v>1</v>
      </c>
      <c r="B33048">
        <v>1.3622502437484781E-2</v>
      </c>
      <c r="C33048">
        <v>1.362250243748478</v>
      </c>
      <c r="I33048" t="s">
        <v>1</v>
      </c>
      <c r="J33048" s="1">
        <v>1.3622502437484781E-2</v>
      </c>
      <c r="K33048" s="3">
        <f>J33048*100</f>
        <v>1.362250243748478</v>
      </c>
      <c r="O33048" s="3" t="s">
        <v>1</v>
      </c>
      <c r="P33048" s="1">
        <v>1.3622502437484781E-2</v>
      </c>
      <c r="Q33048" s="3">
        <f>P33048*100</f>
        <v>1.362250243748478</v>
      </c>
    </row>
    <row r="33049" spans="1:17" x14ac:dyDescent="0.25">
      <c r="A33049" t="s">
        <v>1</v>
      </c>
      <c r="B33049">
        <v>1.3622502437484781E-2</v>
      </c>
      <c r="C33049">
        <v>1.362250243748478</v>
      </c>
      <c r="I33049" t="s">
        <v>1</v>
      </c>
      <c r="J33049" s="1">
        <v>1.3622502437484781E-2</v>
      </c>
      <c r="K33049" s="3">
        <f>J33049*100</f>
        <v>1.362250243748478</v>
      </c>
      <c r="O33049" s="3" t="s">
        <v>1</v>
      </c>
      <c r="P33049" s="1">
        <v>1.3625159430008825E-2</v>
      </c>
      <c r="Q33049" s="3">
        <f>P33049*100</f>
        <v>1.3625159430008824</v>
      </c>
    </row>
    <row r="33050" spans="1:17" x14ac:dyDescent="0.25">
      <c r="A33050" t="s">
        <v>1</v>
      </c>
      <c r="B33050">
        <v>1.3625159430008825E-2</v>
      </c>
      <c r="C33050">
        <v>1.3625159430008824</v>
      </c>
      <c r="I33050" t="s">
        <v>1</v>
      </c>
      <c r="J33050" s="1">
        <v>1.3625159430008825E-2</v>
      </c>
      <c r="K33050" s="3">
        <f>J33050*100</f>
        <v>1.3625159430008824</v>
      </c>
      <c r="O33050" s="3" t="s">
        <v>1</v>
      </c>
      <c r="P33050" s="1">
        <v>1.3625159430008825E-2</v>
      </c>
      <c r="Q33050" s="3">
        <f>P33050*100</f>
        <v>1.3625159430008824</v>
      </c>
    </row>
    <row r="33051" spans="1:17" x14ac:dyDescent="0.25">
      <c r="A33051" t="s">
        <v>1</v>
      </c>
      <c r="B33051">
        <v>1.3625159430008825E-2</v>
      </c>
      <c r="C33051">
        <v>1.3625159430008824</v>
      </c>
      <c r="I33051" t="s">
        <v>1</v>
      </c>
      <c r="J33051" s="1">
        <v>1.3625159430008825E-2</v>
      </c>
      <c r="K33051" s="3">
        <f>J33051*100</f>
        <v>1.3625159430008824</v>
      </c>
      <c r="O33051" s="3" t="s">
        <v>1</v>
      </c>
      <c r="P33051" s="1">
        <v>1.362539382739991E-2</v>
      </c>
      <c r="Q33051" s="3">
        <f>P33051*100</f>
        <v>1.362539382739991</v>
      </c>
    </row>
    <row r="33052" spans="1:17" x14ac:dyDescent="0.25">
      <c r="A33052" t="s">
        <v>1</v>
      </c>
      <c r="B33052">
        <v>1.362539382739991E-2</v>
      </c>
      <c r="C33052">
        <v>1.362539382739991</v>
      </c>
      <c r="I33052" t="s">
        <v>1</v>
      </c>
      <c r="J33052" s="1">
        <v>1.362539382739991E-2</v>
      </c>
      <c r="K33052" s="3">
        <f>J33052*100</f>
        <v>1.362539382739991</v>
      </c>
      <c r="O33052" s="3" t="s">
        <v>1</v>
      </c>
      <c r="P33052" s="1">
        <v>1.362539382739991E-2</v>
      </c>
      <c r="Q33052" s="3">
        <f>P33052*100</f>
        <v>1.362539382739991</v>
      </c>
    </row>
    <row r="33053" spans="1:17" x14ac:dyDescent="0.25">
      <c r="A33053" t="s">
        <v>1</v>
      </c>
      <c r="B33053">
        <v>1.362539382739991E-2</v>
      </c>
      <c r="C33053">
        <v>1.362539382739991</v>
      </c>
      <c r="I33053" t="s">
        <v>1</v>
      </c>
      <c r="J33053" s="1">
        <v>1.362539382739991E-2</v>
      </c>
      <c r="K33053" s="3">
        <f>J33053*100</f>
        <v>1.362539382739991</v>
      </c>
      <c r="O33053" s="3" t="s">
        <v>1</v>
      </c>
      <c r="P33053" s="1">
        <v>1.3626872038719403E-2</v>
      </c>
      <c r="Q33053" s="3">
        <f>P33053*100</f>
        <v>1.3626872038719402</v>
      </c>
    </row>
    <row r="33054" spans="1:17" x14ac:dyDescent="0.25">
      <c r="A33054" t="s">
        <v>1</v>
      </c>
      <c r="B33054">
        <v>1.3626872038719403E-2</v>
      </c>
      <c r="C33054">
        <v>1.3626872038719402</v>
      </c>
      <c r="I33054" t="s">
        <v>1</v>
      </c>
      <c r="J33054" s="1">
        <v>1.3626872038719403E-2</v>
      </c>
      <c r="K33054" s="3">
        <f>J33054*100</f>
        <v>1.3626872038719402</v>
      </c>
      <c r="O33054" s="3" t="s">
        <v>1</v>
      </c>
      <c r="P33054" s="1">
        <v>1.3626872038719403E-2</v>
      </c>
      <c r="Q33054" s="3">
        <f>P33054*100</f>
        <v>1.3626872038719402</v>
      </c>
    </row>
    <row r="33055" spans="1:17" x14ac:dyDescent="0.25">
      <c r="A33055" t="s">
        <v>1</v>
      </c>
      <c r="B33055">
        <v>1.3626872038719403E-2</v>
      </c>
      <c r="C33055">
        <v>1.3626872038719402</v>
      </c>
      <c r="I33055" t="s">
        <v>1</v>
      </c>
      <c r="J33055" s="1">
        <v>1.3626872038719403E-2</v>
      </c>
      <c r="K33055" s="3">
        <f>J33055*100</f>
        <v>1.3626872038719402</v>
      </c>
      <c r="O33055" s="3" t="s">
        <v>1</v>
      </c>
      <c r="P33055" s="1">
        <v>1.3631132464636431E-2</v>
      </c>
      <c r="Q33055" s="3">
        <f>P33055*100</f>
        <v>1.3631132464636431</v>
      </c>
    </row>
    <row r="33056" spans="1:17" x14ac:dyDescent="0.25">
      <c r="A33056" t="s">
        <v>1</v>
      </c>
      <c r="B33056">
        <v>1.3631132464636431E-2</v>
      </c>
      <c r="C33056">
        <v>1.3631132464636431</v>
      </c>
      <c r="I33056" t="s">
        <v>1</v>
      </c>
      <c r="J33056" s="1">
        <v>1.3631132464636431E-2</v>
      </c>
      <c r="K33056" s="3">
        <f>J33056*100</f>
        <v>1.3631132464636431</v>
      </c>
      <c r="O33056" s="3" t="s">
        <v>1</v>
      </c>
      <c r="P33056" s="1">
        <v>1.3631132464636431E-2</v>
      </c>
      <c r="Q33056" s="3">
        <f>P33056*100</f>
        <v>1.3631132464636431</v>
      </c>
    </row>
    <row r="33057" spans="1:17" x14ac:dyDescent="0.25">
      <c r="A33057" t="s">
        <v>1</v>
      </c>
      <c r="B33057">
        <v>1.3631132464636431E-2</v>
      </c>
      <c r="C33057">
        <v>1.3631132464636431</v>
      </c>
      <c r="I33057" t="s">
        <v>1</v>
      </c>
      <c r="J33057" s="1">
        <v>1.3631132464636431E-2</v>
      </c>
      <c r="K33057" s="3">
        <f>J33057*100</f>
        <v>1.3631132464636431</v>
      </c>
      <c r="O33057" s="3" t="s">
        <v>1</v>
      </c>
      <c r="P33057" s="1">
        <v>1.3635972631685615E-2</v>
      </c>
      <c r="Q33057" s="3">
        <f>P33057*100</f>
        <v>1.3635972631685616</v>
      </c>
    </row>
    <row r="33058" spans="1:17" x14ac:dyDescent="0.25">
      <c r="A33058" t="s">
        <v>1</v>
      </c>
      <c r="B33058">
        <v>1.3635972631685615E-2</v>
      </c>
      <c r="C33058">
        <v>1.3635972631685616</v>
      </c>
      <c r="I33058" t="s">
        <v>1</v>
      </c>
      <c r="J33058" s="1">
        <v>1.3635972631685615E-2</v>
      </c>
      <c r="K33058" s="3">
        <f>J33058*100</f>
        <v>1.3635972631685616</v>
      </c>
      <c r="O33058" s="3" t="s">
        <v>1</v>
      </c>
      <c r="P33058" s="1">
        <v>1.3635972631685615E-2</v>
      </c>
      <c r="Q33058" s="3">
        <f>P33058*100</f>
        <v>1.3635972631685616</v>
      </c>
    </row>
    <row r="33059" spans="1:17" x14ac:dyDescent="0.25">
      <c r="A33059" t="s">
        <v>1</v>
      </c>
      <c r="B33059">
        <v>1.3635972631685615E-2</v>
      </c>
      <c r="C33059">
        <v>1.3635972631685616</v>
      </c>
      <c r="I33059" t="s">
        <v>1</v>
      </c>
      <c r="J33059" s="1">
        <v>1.3635972631685615E-2</v>
      </c>
      <c r="K33059" s="3">
        <f>J33059*100</f>
        <v>1.3635972631685616</v>
      </c>
      <c r="O33059" s="3" t="s">
        <v>1</v>
      </c>
      <c r="P33059" s="1">
        <v>1.3637457490548359E-2</v>
      </c>
      <c r="Q33059" s="3">
        <f>P33059*100</f>
        <v>1.3637457490548359</v>
      </c>
    </row>
    <row r="33060" spans="1:17" x14ac:dyDescent="0.25">
      <c r="A33060" t="s">
        <v>1</v>
      </c>
      <c r="B33060">
        <v>1.3637457490548359E-2</v>
      </c>
      <c r="C33060">
        <v>1.3637457490548359</v>
      </c>
      <c r="I33060" t="s">
        <v>1</v>
      </c>
      <c r="J33060" s="1">
        <v>1.3637457490548359E-2</v>
      </c>
      <c r="K33060" s="3">
        <f>J33060*100</f>
        <v>1.3637457490548359</v>
      </c>
      <c r="O33060" s="3" t="s">
        <v>1</v>
      </c>
      <c r="P33060" s="1">
        <v>1.3637457490548359E-2</v>
      </c>
      <c r="Q33060" s="3">
        <f>P33060*100</f>
        <v>1.3637457490548359</v>
      </c>
    </row>
    <row r="33061" spans="1:17" x14ac:dyDescent="0.25">
      <c r="A33061" t="s">
        <v>1</v>
      </c>
      <c r="B33061">
        <v>1.3637457490548359E-2</v>
      </c>
      <c r="C33061">
        <v>1.3637457490548359</v>
      </c>
      <c r="I33061" t="s">
        <v>1</v>
      </c>
      <c r="J33061" s="1">
        <v>1.3637457490548359E-2</v>
      </c>
      <c r="K33061" s="3">
        <f>J33061*100</f>
        <v>1.3637457490548359</v>
      </c>
      <c r="O33061" s="3" t="s">
        <v>1</v>
      </c>
      <c r="P33061" s="1">
        <v>1.3647732742388268E-2</v>
      </c>
      <c r="Q33061" s="3">
        <f>P33061*100</f>
        <v>1.3647732742388268</v>
      </c>
    </row>
    <row r="33062" spans="1:17" x14ac:dyDescent="0.25">
      <c r="A33062" t="s">
        <v>1</v>
      </c>
      <c r="B33062">
        <v>1.3647732742388268E-2</v>
      </c>
      <c r="C33062">
        <v>1.3647732742388268</v>
      </c>
      <c r="I33062" t="s">
        <v>1</v>
      </c>
      <c r="J33062" s="1">
        <v>1.3647732742388268E-2</v>
      </c>
      <c r="K33062" s="3">
        <f>J33062*100</f>
        <v>1.3647732742388268</v>
      </c>
      <c r="O33062" s="3" t="s">
        <v>1</v>
      </c>
      <c r="P33062" s="1">
        <v>1.3647732742388268E-2</v>
      </c>
      <c r="Q33062" s="3">
        <f>P33062*100</f>
        <v>1.3647732742388268</v>
      </c>
    </row>
    <row r="33063" spans="1:17" x14ac:dyDescent="0.25">
      <c r="A33063" t="s">
        <v>1</v>
      </c>
      <c r="B33063">
        <v>1.3647732742388268E-2</v>
      </c>
      <c r="C33063">
        <v>1.3647732742388268</v>
      </c>
      <c r="I33063" t="s">
        <v>1</v>
      </c>
      <c r="J33063" s="1">
        <v>1.3647732742388268E-2</v>
      </c>
      <c r="K33063" s="3">
        <f>J33063*100</f>
        <v>1.3647732742388268</v>
      </c>
      <c r="O33063" s="3" t="s">
        <v>1</v>
      </c>
      <c r="P33063" s="1">
        <v>1.365137826073365E-2</v>
      </c>
      <c r="Q33063" s="3">
        <f>P33063*100</f>
        <v>1.3651378260733651</v>
      </c>
    </row>
    <row r="33064" spans="1:17" x14ac:dyDescent="0.25">
      <c r="A33064" t="s">
        <v>1</v>
      </c>
      <c r="B33064">
        <v>1.365137826073365E-2</v>
      </c>
      <c r="C33064">
        <v>1.3651378260733651</v>
      </c>
      <c r="I33064" t="s">
        <v>1</v>
      </c>
      <c r="J33064" s="1">
        <v>1.365137826073365E-2</v>
      </c>
      <c r="K33064" s="3">
        <f>J33064*100</f>
        <v>1.3651378260733651</v>
      </c>
      <c r="O33064" s="3" t="s">
        <v>1</v>
      </c>
      <c r="P33064" s="1">
        <v>1.365137826073365E-2</v>
      </c>
      <c r="Q33064" s="3">
        <f>P33064*100</f>
        <v>1.3651378260733651</v>
      </c>
    </row>
    <row r="33065" spans="1:17" x14ac:dyDescent="0.25">
      <c r="A33065" t="s">
        <v>1</v>
      </c>
      <c r="B33065">
        <v>1.365137826073365E-2</v>
      </c>
      <c r="C33065">
        <v>1.3651378260733651</v>
      </c>
      <c r="I33065" t="s">
        <v>1</v>
      </c>
      <c r="J33065" s="1">
        <v>1.365137826073365E-2</v>
      </c>
      <c r="K33065" s="3">
        <f>J33065*100</f>
        <v>1.3651378260733651</v>
      </c>
      <c r="O33065" s="3" t="s">
        <v>1</v>
      </c>
      <c r="P33065" s="1">
        <v>1.3653777109334627E-2</v>
      </c>
      <c r="Q33065" s="3">
        <f>P33065*100</f>
        <v>1.3653777109334626</v>
      </c>
    </row>
    <row r="33066" spans="1:17" x14ac:dyDescent="0.25">
      <c r="A33066" t="s">
        <v>1</v>
      </c>
      <c r="B33066">
        <v>1.3653777109334627E-2</v>
      </c>
      <c r="C33066">
        <v>1.3653777109334626</v>
      </c>
      <c r="I33066" t="s">
        <v>1</v>
      </c>
      <c r="J33066" s="1">
        <v>1.3653777109334627E-2</v>
      </c>
      <c r="K33066" s="3">
        <f>J33066*100</f>
        <v>1.3653777109334626</v>
      </c>
      <c r="O33066" s="3" t="s">
        <v>1</v>
      </c>
      <c r="P33066" s="1">
        <v>1.3653777109334627E-2</v>
      </c>
      <c r="Q33066" s="3">
        <f>P33066*100</f>
        <v>1.3653777109334626</v>
      </c>
    </row>
    <row r="33067" spans="1:17" x14ac:dyDescent="0.25">
      <c r="A33067" t="s">
        <v>1</v>
      </c>
      <c r="B33067">
        <v>1.3653777109334627E-2</v>
      </c>
      <c r="C33067">
        <v>1.3653777109334626</v>
      </c>
      <c r="I33067" t="s">
        <v>1</v>
      </c>
      <c r="J33067" s="1">
        <v>1.3653777109334627E-2</v>
      </c>
      <c r="K33067" s="3">
        <f>J33067*100</f>
        <v>1.3653777109334626</v>
      </c>
      <c r="O33067" s="3" t="s">
        <v>1</v>
      </c>
      <c r="P33067" s="1">
        <v>1.3655811633997353E-2</v>
      </c>
      <c r="Q33067" s="3">
        <f>P33067*100</f>
        <v>1.3655811633997352</v>
      </c>
    </row>
    <row r="33068" spans="1:17" x14ac:dyDescent="0.25">
      <c r="A33068" t="s">
        <v>1</v>
      </c>
      <c r="B33068">
        <v>1.3655811633997353E-2</v>
      </c>
      <c r="C33068">
        <v>1.3655811633997352</v>
      </c>
      <c r="I33068" t="s">
        <v>1</v>
      </c>
      <c r="J33068" s="1">
        <v>1.3655811633997353E-2</v>
      </c>
      <c r="K33068" s="3">
        <f>J33068*100</f>
        <v>1.3655811633997352</v>
      </c>
      <c r="O33068" s="3" t="s">
        <v>1</v>
      </c>
      <c r="P33068" s="1">
        <v>1.3655811633997353E-2</v>
      </c>
      <c r="Q33068" s="3">
        <f>P33068*100</f>
        <v>1.3655811633997352</v>
      </c>
    </row>
    <row r="33069" spans="1:17" x14ac:dyDescent="0.25">
      <c r="A33069" t="s">
        <v>1</v>
      </c>
      <c r="B33069">
        <v>1.3655811633997353E-2</v>
      </c>
      <c r="C33069">
        <v>1.3655811633997352</v>
      </c>
      <c r="I33069" t="s">
        <v>1</v>
      </c>
      <c r="J33069" s="1">
        <v>1.3655811633997353E-2</v>
      </c>
      <c r="K33069" s="3">
        <f>J33069*100</f>
        <v>1.3655811633997352</v>
      </c>
      <c r="O33069" s="3" t="s">
        <v>1</v>
      </c>
      <c r="P33069" s="1">
        <v>1.3666860875226824E-2</v>
      </c>
      <c r="Q33069" s="3">
        <f>P33069*100</f>
        <v>1.3666860875226825</v>
      </c>
    </row>
    <row r="33070" spans="1:17" x14ac:dyDescent="0.25">
      <c r="A33070" t="s">
        <v>1</v>
      </c>
      <c r="B33070">
        <v>1.3666860875226824E-2</v>
      </c>
      <c r="C33070">
        <v>1.3666860875226825</v>
      </c>
      <c r="I33070" t="s">
        <v>1</v>
      </c>
      <c r="J33070" s="1">
        <v>1.3666860875226824E-2</v>
      </c>
      <c r="K33070" s="3">
        <f>J33070*100</f>
        <v>1.3666860875226825</v>
      </c>
      <c r="O33070" s="3" t="s">
        <v>1</v>
      </c>
      <c r="P33070" s="1">
        <v>1.3666860875226824E-2</v>
      </c>
      <c r="Q33070" s="3">
        <f>P33070*100</f>
        <v>1.3666860875226825</v>
      </c>
    </row>
    <row r="33071" spans="1:17" x14ac:dyDescent="0.25">
      <c r="A33071" t="s">
        <v>1</v>
      </c>
      <c r="B33071">
        <v>1.3666860875226824E-2</v>
      </c>
      <c r="C33071">
        <v>1.3666860875226825</v>
      </c>
      <c r="I33071" t="s">
        <v>1</v>
      </c>
      <c r="J33071" s="1">
        <v>1.3666860875226824E-2</v>
      </c>
      <c r="K33071" s="3">
        <f>J33071*100</f>
        <v>1.3666860875226825</v>
      </c>
      <c r="O33071" s="3" t="s">
        <v>1</v>
      </c>
      <c r="P33071" s="1">
        <v>1.3667844521799031E-2</v>
      </c>
      <c r="Q33071" s="3">
        <f>P33071*100</f>
        <v>1.3667844521799031</v>
      </c>
    </row>
    <row r="33072" spans="1:17" x14ac:dyDescent="0.25">
      <c r="A33072" t="s">
        <v>1</v>
      </c>
      <c r="B33072">
        <v>1.3667844521799031E-2</v>
      </c>
      <c r="C33072">
        <v>1.3667844521799031</v>
      </c>
      <c r="I33072" t="s">
        <v>1</v>
      </c>
      <c r="J33072" s="1">
        <v>1.3667844521799031E-2</v>
      </c>
      <c r="K33072" s="3">
        <f>J33072*100</f>
        <v>1.3667844521799031</v>
      </c>
      <c r="O33072" s="3" t="s">
        <v>1</v>
      </c>
      <c r="P33072" s="1">
        <v>1.3667844521799031E-2</v>
      </c>
      <c r="Q33072" s="3">
        <f>P33072*100</f>
        <v>1.3667844521799031</v>
      </c>
    </row>
    <row r="33073" spans="1:17" x14ac:dyDescent="0.25">
      <c r="A33073" t="s">
        <v>1</v>
      </c>
      <c r="B33073">
        <v>1.3667844521799031E-2</v>
      </c>
      <c r="C33073">
        <v>1.3667844521799031</v>
      </c>
      <c r="I33073" t="s">
        <v>1</v>
      </c>
      <c r="J33073" s="1">
        <v>1.3667844521799031E-2</v>
      </c>
      <c r="K33073" s="3">
        <f>J33073*100</f>
        <v>1.3667844521799031</v>
      </c>
      <c r="O33073" s="3" t="s">
        <v>1</v>
      </c>
      <c r="P33073" s="1">
        <v>1.3668887173759175E-2</v>
      </c>
      <c r="Q33073" s="3">
        <f>P33073*100</f>
        <v>1.3668887173759174</v>
      </c>
    </row>
    <row r="33074" spans="1:17" x14ac:dyDescent="0.25">
      <c r="A33074" t="s">
        <v>1</v>
      </c>
      <c r="B33074">
        <v>1.3668887173759175E-2</v>
      </c>
      <c r="C33074">
        <v>1.3668887173759174</v>
      </c>
      <c r="I33074" t="s">
        <v>1</v>
      </c>
      <c r="J33074" s="1">
        <v>1.3668887173759175E-2</v>
      </c>
      <c r="K33074" s="3">
        <f>J33074*100</f>
        <v>1.3668887173759174</v>
      </c>
      <c r="O33074" s="3" t="s">
        <v>1</v>
      </c>
      <c r="P33074" s="1">
        <v>1.3668887173759175E-2</v>
      </c>
      <c r="Q33074" s="3">
        <f>P33074*100</f>
        <v>1.3668887173759174</v>
      </c>
    </row>
    <row r="33075" spans="1:17" x14ac:dyDescent="0.25">
      <c r="A33075" t="s">
        <v>1</v>
      </c>
      <c r="B33075">
        <v>1.3668887173759175E-2</v>
      </c>
      <c r="C33075">
        <v>1.3668887173759174</v>
      </c>
      <c r="I33075" t="s">
        <v>1</v>
      </c>
      <c r="J33075" s="1">
        <v>1.3668887173759175E-2</v>
      </c>
      <c r="K33075" s="3">
        <f>J33075*100</f>
        <v>1.3668887173759174</v>
      </c>
      <c r="O33075" s="3" t="s">
        <v>1</v>
      </c>
      <c r="P33075" s="1">
        <v>1.3670184919502702E-2</v>
      </c>
      <c r="Q33075" s="3">
        <f>P33075*100</f>
        <v>1.3670184919502701</v>
      </c>
    </row>
    <row r="33076" spans="1:17" x14ac:dyDescent="0.25">
      <c r="A33076" t="s">
        <v>1</v>
      </c>
      <c r="B33076">
        <v>1.3670184919502702E-2</v>
      </c>
      <c r="C33076">
        <v>1.3670184919502701</v>
      </c>
      <c r="I33076" t="s">
        <v>1</v>
      </c>
      <c r="J33076" s="1">
        <v>1.3670184919502702E-2</v>
      </c>
      <c r="K33076" s="3">
        <f>J33076*100</f>
        <v>1.3670184919502701</v>
      </c>
      <c r="O33076" s="3" t="s">
        <v>1</v>
      </c>
      <c r="P33076" s="1">
        <v>1.3670184919502702E-2</v>
      </c>
      <c r="Q33076" s="3">
        <f>P33076*100</f>
        <v>1.3670184919502701</v>
      </c>
    </row>
    <row r="33077" spans="1:17" x14ac:dyDescent="0.25">
      <c r="A33077" t="s">
        <v>1</v>
      </c>
      <c r="B33077">
        <v>1.3670184919502702E-2</v>
      </c>
      <c r="C33077">
        <v>1.3670184919502701</v>
      </c>
      <c r="I33077" t="s">
        <v>1</v>
      </c>
      <c r="J33077" s="1">
        <v>1.3670184919502702E-2</v>
      </c>
      <c r="K33077" s="3">
        <f>J33077*100</f>
        <v>1.3670184919502701</v>
      </c>
      <c r="O33077" s="3" t="s">
        <v>1</v>
      </c>
      <c r="P33077" s="1">
        <v>1.3680172946543206E-2</v>
      </c>
      <c r="Q33077" s="3">
        <f>P33077*100</f>
        <v>1.3680172946543205</v>
      </c>
    </row>
    <row r="33078" spans="1:17" x14ac:dyDescent="0.25">
      <c r="A33078" t="s">
        <v>1</v>
      </c>
      <c r="B33078">
        <v>1.3680172946543206E-2</v>
      </c>
      <c r="C33078">
        <v>1.3680172946543205</v>
      </c>
      <c r="I33078" t="s">
        <v>1</v>
      </c>
      <c r="J33078" s="1">
        <v>1.3680172946543206E-2</v>
      </c>
      <c r="K33078" s="3">
        <f>J33078*100</f>
        <v>1.3680172946543205</v>
      </c>
      <c r="O33078" s="3" t="s">
        <v>1</v>
      </c>
      <c r="P33078" s="1">
        <v>1.3680172946543206E-2</v>
      </c>
      <c r="Q33078" s="3">
        <f>P33078*100</f>
        <v>1.3680172946543205</v>
      </c>
    </row>
    <row r="33079" spans="1:17" x14ac:dyDescent="0.25">
      <c r="A33079" t="s">
        <v>1</v>
      </c>
      <c r="B33079">
        <v>1.3680172946543206E-2</v>
      </c>
      <c r="C33079">
        <v>1.3680172946543205</v>
      </c>
      <c r="I33079" t="s">
        <v>1</v>
      </c>
      <c r="J33079" s="1">
        <v>1.3680172946543206E-2</v>
      </c>
      <c r="K33079" s="3">
        <f>J33079*100</f>
        <v>1.3680172946543205</v>
      </c>
      <c r="O33079" s="3" t="s">
        <v>1</v>
      </c>
      <c r="P33079" s="1">
        <v>1.3682425219957961E-2</v>
      </c>
      <c r="Q33079" s="3">
        <f>P33079*100</f>
        <v>1.3682425219957961</v>
      </c>
    </row>
    <row r="33080" spans="1:17" x14ac:dyDescent="0.25">
      <c r="A33080" t="s">
        <v>1</v>
      </c>
      <c r="B33080">
        <v>1.3682425219957961E-2</v>
      </c>
      <c r="C33080">
        <v>1.3682425219957961</v>
      </c>
      <c r="I33080" t="s">
        <v>1</v>
      </c>
      <c r="J33080" s="1">
        <v>1.3682425219957961E-2</v>
      </c>
      <c r="K33080" s="3">
        <f>J33080*100</f>
        <v>1.3682425219957961</v>
      </c>
      <c r="O33080" s="3" t="s">
        <v>1</v>
      </c>
      <c r="P33080" s="1">
        <v>1.3682425219957961E-2</v>
      </c>
      <c r="Q33080" s="3">
        <f>P33080*100</f>
        <v>1.3682425219957961</v>
      </c>
    </row>
    <row r="33081" spans="1:17" x14ac:dyDescent="0.25">
      <c r="A33081" t="s">
        <v>1</v>
      </c>
      <c r="B33081">
        <v>1.3682425219957961E-2</v>
      </c>
      <c r="C33081">
        <v>1.3682425219957961</v>
      </c>
      <c r="I33081" t="s">
        <v>1</v>
      </c>
      <c r="J33081" s="1">
        <v>1.3682425219957961E-2</v>
      </c>
      <c r="K33081" s="3">
        <f>J33081*100</f>
        <v>1.3682425219957961</v>
      </c>
      <c r="O33081" s="3" t="s">
        <v>1</v>
      </c>
      <c r="P33081" s="1">
        <v>1.3714468610161675E-2</v>
      </c>
      <c r="Q33081" s="3">
        <f>P33081*100</f>
        <v>1.3714468610161674</v>
      </c>
    </row>
    <row r="33082" spans="1:17" x14ac:dyDescent="0.25">
      <c r="A33082" t="s">
        <v>1</v>
      </c>
      <c r="B33082">
        <v>1.3714468610161675E-2</v>
      </c>
      <c r="C33082">
        <v>1.3714468610161674</v>
      </c>
      <c r="I33082" t="s">
        <v>1</v>
      </c>
      <c r="J33082" s="1">
        <v>1.3714468610161675E-2</v>
      </c>
      <c r="K33082" s="3">
        <f>J33082*100</f>
        <v>1.3714468610161674</v>
      </c>
      <c r="O33082" s="3" t="s">
        <v>1</v>
      </c>
      <c r="P33082" s="1">
        <v>1.3714468610161675E-2</v>
      </c>
      <c r="Q33082" s="3">
        <f>P33082*100</f>
        <v>1.3714468610161674</v>
      </c>
    </row>
    <row r="33083" spans="1:17" x14ac:dyDescent="0.25">
      <c r="A33083" t="s">
        <v>1</v>
      </c>
      <c r="B33083">
        <v>1.3714468610161675E-2</v>
      </c>
      <c r="C33083">
        <v>1.3714468610161674</v>
      </c>
      <c r="I33083" t="s">
        <v>1</v>
      </c>
      <c r="J33083" s="1">
        <v>1.3714468610161675E-2</v>
      </c>
      <c r="K33083" s="3">
        <f>J33083*100</f>
        <v>1.3714468610161674</v>
      </c>
      <c r="O33083" s="3" t="s">
        <v>1</v>
      </c>
      <c r="P33083" s="1">
        <v>1.3722077943229931E-2</v>
      </c>
      <c r="Q33083" s="3">
        <f>P33083*100</f>
        <v>1.3722077943229931</v>
      </c>
    </row>
    <row r="33084" spans="1:17" x14ac:dyDescent="0.25">
      <c r="A33084" t="s">
        <v>1</v>
      </c>
      <c r="B33084">
        <v>1.3722077943229931E-2</v>
      </c>
      <c r="C33084">
        <v>1.3722077943229931</v>
      </c>
      <c r="I33084" t="s">
        <v>1</v>
      </c>
      <c r="J33084" s="1">
        <v>1.3722077943229931E-2</v>
      </c>
      <c r="K33084" s="3">
        <f>J33084*100</f>
        <v>1.3722077943229931</v>
      </c>
      <c r="O33084" s="3" t="s">
        <v>1</v>
      </c>
      <c r="P33084" s="1">
        <v>1.3722077943229931E-2</v>
      </c>
      <c r="Q33084" s="3">
        <f>P33084*100</f>
        <v>1.3722077943229931</v>
      </c>
    </row>
    <row r="33085" spans="1:17" x14ac:dyDescent="0.25">
      <c r="A33085" t="s">
        <v>1</v>
      </c>
      <c r="B33085">
        <v>1.3722077943229931E-2</v>
      </c>
      <c r="C33085">
        <v>1.3722077943229931</v>
      </c>
      <c r="I33085" t="s">
        <v>1</v>
      </c>
      <c r="J33085" s="1">
        <v>1.3722077943229931E-2</v>
      </c>
      <c r="K33085" s="3">
        <f>J33085*100</f>
        <v>1.3722077943229931</v>
      </c>
      <c r="O33085" s="3" t="s">
        <v>1</v>
      </c>
      <c r="P33085" s="1">
        <v>1.3732009943101493E-2</v>
      </c>
      <c r="Q33085" s="3">
        <f>P33085*100</f>
        <v>1.3732009943101493</v>
      </c>
    </row>
    <row r="33086" spans="1:17" x14ac:dyDescent="0.25">
      <c r="A33086" t="s">
        <v>1</v>
      </c>
      <c r="B33086">
        <v>1.3732009943101493E-2</v>
      </c>
      <c r="C33086">
        <v>1.3732009943101493</v>
      </c>
      <c r="I33086" t="s">
        <v>1</v>
      </c>
      <c r="J33086" s="1">
        <v>1.3732009943101493E-2</v>
      </c>
      <c r="K33086" s="3">
        <f>J33086*100</f>
        <v>1.3732009943101493</v>
      </c>
      <c r="O33086" s="3" t="s">
        <v>1</v>
      </c>
      <c r="P33086" s="1">
        <v>1.3732009943101493E-2</v>
      </c>
      <c r="Q33086" s="3">
        <f>P33086*100</f>
        <v>1.3732009943101493</v>
      </c>
    </row>
    <row r="33087" spans="1:17" x14ac:dyDescent="0.25">
      <c r="A33087" t="s">
        <v>1</v>
      </c>
      <c r="B33087">
        <v>1.3732009943101493E-2</v>
      </c>
      <c r="C33087">
        <v>1.3732009943101493</v>
      </c>
      <c r="I33087" t="s">
        <v>1</v>
      </c>
      <c r="J33087" s="1">
        <v>1.3732009943101493E-2</v>
      </c>
      <c r="K33087" s="3">
        <f>J33087*100</f>
        <v>1.3732009943101493</v>
      </c>
      <c r="O33087" s="3" t="s">
        <v>1</v>
      </c>
      <c r="P33087" s="1">
        <v>1.3737997376150305E-2</v>
      </c>
      <c r="Q33087" s="3">
        <f>P33087*100</f>
        <v>1.3737997376150306</v>
      </c>
    </row>
    <row r="33088" spans="1:17" x14ac:dyDescent="0.25">
      <c r="A33088" t="s">
        <v>1</v>
      </c>
      <c r="B33088">
        <v>1.3737997376150305E-2</v>
      </c>
      <c r="C33088">
        <v>1.3737997376150306</v>
      </c>
      <c r="I33088" t="s">
        <v>1</v>
      </c>
      <c r="J33088" s="1">
        <v>1.3737997376150305E-2</v>
      </c>
      <c r="K33088" s="3">
        <f>J33088*100</f>
        <v>1.3737997376150306</v>
      </c>
      <c r="O33088" s="3" t="s">
        <v>1</v>
      </c>
      <c r="P33088" s="1">
        <v>1.3737997376150305E-2</v>
      </c>
      <c r="Q33088" s="3">
        <f>P33088*100</f>
        <v>1.3737997376150306</v>
      </c>
    </row>
    <row r="33089" spans="1:17" x14ac:dyDescent="0.25">
      <c r="A33089" t="s">
        <v>1</v>
      </c>
      <c r="B33089">
        <v>1.3737997376150305E-2</v>
      </c>
      <c r="C33089">
        <v>1.3737997376150306</v>
      </c>
      <c r="I33089" t="s">
        <v>1</v>
      </c>
      <c r="J33089" s="1">
        <v>1.3737997376150305E-2</v>
      </c>
      <c r="K33089" s="3">
        <f>J33089*100</f>
        <v>1.3737997376150306</v>
      </c>
      <c r="O33089" s="3" t="s">
        <v>1</v>
      </c>
      <c r="P33089" s="1">
        <v>1.3738912328304501E-2</v>
      </c>
      <c r="Q33089" s="3">
        <f>P33089*100</f>
        <v>1.37389123283045</v>
      </c>
    </row>
    <row r="33090" spans="1:17" x14ac:dyDescent="0.25">
      <c r="A33090" t="s">
        <v>1</v>
      </c>
      <c r="B33090">
        <v>1.3738912328304501E-2</v>
      </c>
      <c r="C33090">
        <v>1.37389123283045</v>
      </c>
      <c r="I33090" t="s">
        <v>1</v>
      </c>
      <c r="J33090" s="1">
        <v>1.3738912328304501E-2</v>
      </c>
      <c r="K33090" s="3">
        <f>J33090*100</f>
        <v>1.37389123283045</v>
      </c>
      <c r="O33090" s="3" t="s">
        <v>1</v>
      </c>
      <c r="P33090" s="1">
        <v>1.3738912328304501E-2</v>
      </c>
      <c r="Q33090" s="3">
        <f>P33090*100</f>
        <v>1.37389123283045</v>
      </c>
    </row>
    <row r="33091" spans="1:17" x14ac:dyDescent="0.25">
      <c r="A33091" t="s">
        <v>1</v>
      </c>
      <c r="B33091">
        <v>1.3738912328304501E-2</v>
      </c>
      <c r="C33091">
        <v>1.37389123283045</v>
      </c>
      <c r="I33091" t="s">
        <v>1</v>
      </c>
      <c r="J33091" s="1">
        <v>1.3738912328304501E-2</v>
      </c>
      <c r="K33091" s="3">
        <f>J33091*100</f>
        <v>1.37389123283045</v>
      </c>
      <c r="O33091" s="3" t="s">
        <v>1</v>
      </c>
      <c r="P33091" s="1">
        <v>1.3740646788122793E-2</v>
      </c>
      <c r="Q33091" s="3">
        <f>P33091*100</f>
        <v>1.3740646788122792</v>
      </c>
    </row>
    <row r="33092" spans="1:17" x14ac:dyDescent="0.25">
      <c r="A33092" t="s">
        <v>1</v>
      </c>
      <c r="B33092">
        <v>1.3740646788122793E-2</v>
      </c>
      <c r="C33092">
        <v>1.3740646788122792</v>
      </c>
      <c r="I33092" t="s">
        <v>1</v>
      </c>
      <c r="J33092" s="1">
        <v>1.3740646788122793E-2</v>
      </c>
      <c r="K33092" s="3">
        <f>J33092*100</f>
        <v>1.3740646788122792</v>
      </c>
      <c r="O33092" s="3" t="s">
        <v>1</v>
      </c>
      <c r="P33092" s="1">
        <v>1.3740646788122793E-2</v>
      </c>
      <c r="Q33092" s="3">
        <f>P33092*100</f>
        <v>1.3740646788122792</v>
      </c>
    </row>
    <row r="33093" spans="1:17" x14ac:dyDescent="0.25">
      <c r="A33093" t="s">
        <v>1</v>
      </c>
      <c r="B33093">
        <v>1.3740646788122793E-2</v>
      </c>
      <c r="C33093">
        <v>1.3740646788122792</v>
      </c>
      <c r="I33093" t="s">
        <v>1</v>
      </c>
      <c r="J33093" s="1">
        <v>1.3740646788122793E-2</v>
      </c>
      <c r="K33093" s="3">
        <f>J33093*100</f>
        <v>1.3740646788122792</v>
      </c>
      <c r="O33093" s="3" t="s">
        <v>1</v>
      </c>
      <c r="P33093" s="1">
        <v>1.374496592964395E-2</v>
      </c>
      <c r="Q33093" s="3">
        <f>P33093*100</f>
        <v>1.3744965929643951</v>
      </c>
    </row>
    <row r="33094" spans="1:17" x14ac:dyDescent="0.25">
      <c r="A33094" t="s">
        <v>1</v>
      </c>
      <c r="B33094">
        <v>1.374496592964395E-2</v>
      </c>
      <c r="C33094">
        <v>1.3744965929643951</v>
      </c>
      <c r="I33094" t="s">
        <v>1</v>
      </c>
      <c r="J33094" s="1">
        <v>1.374496592964395E-2</v>
      </c>
      <c r="K33094" s="3">
        <f>J33094*100</f>
        <v>1.3744965929643951</v>
      </c>
      <c r="O33094" s="3" t="s">
        <v>1</v>
      </c>
      <c r="P33094" s="1">
        <v>1.374496592964395E-2</v>
      </c>
      <c r="Q33094" s="3">
        <f>P33094*100</f>
        <v>1.3744965929643951</v>
      </c>
    </row>
    <row r="33095" spans="1:17" x14ac:dyDescent="0.25">
      <c r="A33095" t="s">
        <v>1</v>
      </c>
      <c r="B33095">
        <v>1.374496592964395E-2</v>
      </c>
      <c r="C33095">
        <v>1.3744965929643951</v>
      </c>
      <c r="I33095" t="s">
        <v>1</v>
      </c>
      <c r="J33095" s="1">
        <v>1.374496592964395E-2</v>
      </c>
      <c r="K33095" s="3">
        <f>J33095*100</f>
        <v>1.3744965929643951</v>
      </c>
      <c r="O33095" s="3" t="s">
        <v>1</v>
      </c>
      <c r="P33095" s="1">
        <v>1.37451844160375E-2</v>
      </c>
      <c r="Q33095" s="3">
        <f>P33095*100</f>
        <v>1.3745184416037499</v>
      </c>
    </row>
    <row r="33096" spans="1:17" x14ac:dyDescent="0.25">
      <c r="A33096" t="s">
        <v>1</v>
      </c>
      <c r="B33096">
        <v>1.37451844160375E-2</v>
      </c>
      <c r="C33096">
        <v>1.3745184416037499</v>
      </c>
      <c r="I33096" t="s">
        <v>1</v>
      </c>
      <c r="J33096" s="1">
        <v>1.37451844160375E-2</v>
      </c>
      <c r="K33096" s="3">
        <f>J33096*100</f>
        <v>1.3745184416037499</v>
      </c>
      <c r="O33096" s="3" t="s">
        <v>1</v>
      </c>
      <c r="P33096" s="1">
        <v>1.37451844160375E-2</v>
      </c>
      <c r="Q33096" s="3">
        <f>P33096*100</f>
        <v>1.3745184416037499</v>
      </c>
    </row>
    <row r="33097" spans="1:17" x14ac:dyDescent="0.25">
      <c r="A33097" t="s">
        <v>1</v>
      </c>
      <c r="B33097">
        <v>1.37451844160375E-2</v>
      </c>
      <c r="C33097">
        <v>1.3745184416037499</v>
      </c>
      <c r="I33097" t="s">
        <v>1</v>
      </c>
      <c r="J33097" s="1">
        <v>1.37451844160375E-2</v>
      </c>
      <c r="K33097" s="3">
        <f>J33097*100</f>
        <v>1.3745184416037499</v>
      </c>
      <c r="O33097" s="3" t="s">
        <v>1</v>
      </c>
      <c r="P33097" s="1">
        <v>1.374634796294515E-2</v>
      </c>
      <c r="Q33097" s="3">
        <f>P33097*100</f>
        <v>1.3746347962945149</v>
      </c>
    </row>
    <row r="33098" spans="1:17" x14ac:dyDescent="0.25">
      <c r="A33098" t="s">
        <v>1</v>
      </c>
      <c r="B33098">
        <v>1.374634796294515E-2</v>
      </c>
      <c r="C33098">
        <v>1.3746347962945149</v>
      </c>
      <c r="I33098" t="s">
        <v>1</v>
      </c>
      <c r="J33098" s="1">
        <v>1.374634796294515E-2</v>
      </c>
      <c r="K33098" s="3">
        <f>J33098*100</f>
        <v>1.3746347962945149</v>
      </c>
      <c r="O33098" s="3" t="s">
        <v>1</v>
      </c>
      <c r="P33098" s="1">
        <v>1.374634796294515E-2</v>
      </c>
      <c r="Q33098" s="3">
        <f>P33098*100</f>
        <v>1.3746347962945149</v>
      </c>
    </row>
    <row r="33099" spans="1:17" x14ac:dyDescent="0.25">
      <c r="A33099" t="s">
        <v>1</v>
      </c>
      <c r="B33099">
        <v>1.374634796294515E-2</v>
      </c>
      <c r="C33099">
        <v>1.3746347962945149</v>
      </c>
      <c r="I33099" t="s">
        <v>1</v>
      </c>
      <c r="J33099" s="1">
        <v>1.374634796294515E-2</v>
      </c>
      <c r="K33099" s="3">
        <f>J33099*100</f>
        <v>1.3746347962945149</v>
      </c>
      <c r="O33099" s="3" t="s">
        <v>1</v>
      </c>
      <c r="P33099" s="1">
        <v>1.3747024635212672E-2</v>
      </c>
      <c r="Q33099" s="3">
        <f>P33099*100</f>
        <v>1.3747024635212672</v>
      </c>
    </row>
    <row r="33100" spans="1:17" x14ac:dyDescent="0.25">
      <c r="A33100" t="s">
        <v>1</v>
      </c>
      <c r="B33100">
        <v>1.3747024635212672E-2</v>
      </c>
      <c r="C33100">
        <v>1.3747024635212672</v>
      </c>
      <c r="I33100" t="s">
        <v>1</v>
      </c>
      <c r="J33100" s="1">
        <v>1.3747024635212672E-2</v>
      </c>
      <c r="K33100" s="3">
        <f>J33100*100</f>
        <v>1.3747024635212672</v>
      </c>
      <c r="O33100" s="3" t="s">
        <v>1</v>
      </c>
      <c r="P33100" s="1">
        <v>1.3747024635212672E-2</v>
      </c>
      <c r="Q33100" s="3">
        <f>P33100*100</f>
        <v>1.3747024635212672</v>
      </c>
    </row>
    <row r="33101" spans="1:17" x14ac:dyDescent="0.25">
      <c r="A33101" t="s">
        <v>1</v>
      </c>
      <c r="B33101">
        <v>1.3747024635212672E-2</v>
      </c>
      <c r="C33101">
        <v>1.3747024635212672</v>
      </c>
      <c r="I33101" t="s">
        <v>1</v>
      </c>
      <c r="J33101" s="1">
        <v>1.3747024635212672E-2</v>
      </c>
      <c r="K33101" s="3">
        <f>J33101*100</f>
        <v>1.3747024635212672</v>
      </c>
      <c r="O33101" s="3" t="s">
        <v>1</v>
      </c>
      <c r="P33101" s="1">
        <v>1.3754540430908966E-2</v>
      </c>
      <c r="Q33101" s="3">
        <f>P33101*100</f>
        <v>1.3754540430908966</v>
      </c>
    </row>
    <row r="33102" spans="1:17" x14ac:dyDescent="0.25">
      <c r="A33102" t="s">
        <v>1</v>
      </c>
      <c r="B33102">
        <v>1.3754540430908966E-2</v>
      </c>
      <c r="C33102">
        <v>1.3754540430908966</v>
      </c>
      <c r="I33102" t="s">
        <v>1</v>
      </c>
      <c r="J33102" s="1">
        <v>1.3754540430908966E-2</v>
      </c>
      <c r="K33102" s="3">
        <f>J33102*100</f>
        <v>1.3754540430908966</v>
      </c>
      <c r="O33102" s="3" t="s">
        <v>1</v>
      </c>
      <c r="P33102" s="1">
        <v>1.3754540430908966E-2</v>
      </c>
      <c r="Q33102" s="3">
        <f>P33102*100</f>
        <v>1.3754540430908966</v>
      </c>
    </row>
    <row r="33103" spans="1:17" x14ac:dyDescent="0.25">
      <c r="A33103" t="s">
        <v>1</v>
      </c>
      <c r="B33103">
        <v>1.3754540430908966E-2</v>
      </c>
      <c r="C33103">
        <v>1.3754540430908966</v>
      </c>
      <c r="I33103" t="s">
        <v>1</v>
      </c>
      <c r="J33103" s="1">
        <v>1.3754540430908966E-2</v>
      </c>
      <c r="K33103" s="3">
        <f>J33103*100</f>
        <v>1.3754540430908966</v>
      </c>
      <c r="O33103" s="3" t="s">
        <v>1</v>
      </c>
      <c r="P33103" s="1">
        <v>1.3758197344305714E-2</v>
      </c>
      <c r="Q33103" s="3">
        <f>P33103*100</f>
        <v>1.3758197344305714</v>
      </c>
    </row>
    <row r="33104" spans="1:17" x14ac:dyDescent="0.25">
      <c r="A33104" t="s">
        <v>1</v>
      </c>
      <c r="B33104">
        <v>1.3758197344305714E-2</v>
      </c>
      <c r="C33104">
        <v>1.3758197344305714</v>
      </c>
      <c r="I33104" t="s">
        <v>1</v>
      </c>
      <c r="J33104" s="1">
        <v>1.3758197344305714E-2</v>
      </c>
      <c r="K33104" s="3">
        <f>J33104*100</f>
        <v>1.3758197344305714</v>
      </c>
      <c r="O33104" s="3" t="s">
        <v>1</v>
      </c>
      <c r="P33104" s="1">
        <v>1.3758197344305714E-2</v>
      </c>
      <c r="Q33104" s="3">
        <f>P33104*100</f>
        <v>1.3758197344305714</v>
      </c>
    </row>
    <row r="33105" spans="1:17" x14ac:dyDescent="0.25">
      <c r="A33105" t="s">
        <v>1</v>
      </c>
      <c r="B33105">
        <v>1.3758197344305714E-2</v>
      </c>
      <c r="C33105">
        <v>1.3758197344305714</v>
      </c>
      <c r="I33105" t="s">
        <v>1</v>
      </c>
      <c r="J33105" s="1">
        <v>1.3758197344305714E-2</v>
      </c>
      <c r="K33105" s="3">
        <f>J33105*100</f>
        <v>1.3758197344305714</v>
      </c>
      <c r="O33105" s="3" t="s">
        <v>1</v>
      </c>
      <c r="P33105" s="1">
        <v>1.3758843779542741E-2</v>
      </c>
      <c r="Q33105" s="3">
        <f>P33105*100</f>
        <v>1.375884377954274</v>
      </c>
    </row>
    <row r="33106" spans="1:17" x14ac:dyDescent="0.25">
      <c r="A33106" t="s">
        <v>1</v>
      </c>
      <c r="B33106">
        <v>1.3758843779542741E-2</v>
      </c>
      <c r="C33106">
        <v>1.375884377954274</v>
      </c>
      <c r="I33106" t="s">
        <v>1</v>
      </c>
      <c r="J33106" s="1">
        <v>1.3758843779542741E-2</v>
      </c>
      <c r="K33106" s="3">
        <f>J33106*100</f>
        <v>1.375884377954274</v>
      </c>
      <c r="O33106" s="3" t="s">
        <v>1</v>
      </c>
      <c r="P33106" s="1">
        <v>1.3758843779542741E-2</v>
      </c>
      <c r="Q33106" s="3">
        <f>P33106*100</f>
        <v>1.375884377954274</v>
      </c>
    </row>
    <row r="33107" spans="1:17" x14ac:dyDescent="0.25">
      <c r="A33107" t="s">
        <v>1</v>
      </c>
      <c r="B33107">
        <v>1.3758843779542741E-2</v>
      </c>
      <c r="C33107">
        <v>1.375884377954274</v>
      </c>
      <c r="I33107" t="s">
        <v>1</v>
      </c>
      <c r="J33107" s="1">
        <v>1.3758843779542741E-2</v>
      </c>
      <c r="K33107" s="3">
        <f>J33107*100</f>
        <v>1.375884377954274</v>
      </c>
      <c r="O33107" s="3" t="s">
        <v>1</v>
      </c>
      <c r="P33107" s="1">
        <v>1.3762730669738803E-2</v>
      </c>
      <c r="Q33107" s="3">
        <f>P33107*100</f>
        <v>1.3762730669738803</v>
      </c>
    </row>
    <row r="33108" spans="1:17" x14ac:dyDescent="0.25">
      <c r="A33108" t="s">
        <v>1</v>
      </c>
      <c r="B33108">
        <v>1.3762730669738803E-2</v>
      </c>
      <c r="C33108">
        <v>1.3762730669738803</v>
      </c>
      <c r="I33108" t="s">
        <v>1</v>
      </c>
      <c r="J33108" s="1">
        <v>1.3762730669738803E-2</v>
      </c>
      <c r="K33108" s="3">
        <f>J33108*100</f>
        <v>1.3762730669738803</v>
      </c>
      <c r="O33108" s="3" t="s">
        <v>1</v>
      </c>
      <c r="P33108" s="1">
        <v>1.3762730669738803E-2</v>
      </c>
      <c r="Q33108" s="3">
        <f>P33108*100</f>
        <v>1.3762730669738803</v>
      </c>
    </row>
    <row r="33109" spans="1:17" x14ac:dyDescent="0.25">
      <c r="A33109" t="s">
        <v>1</v>
      </c>
      <c r="B33109">
        <v>1.3762730669738803E-2</v>
      </c>
      <c r="C33109">
        <v>1.3762730669738803</v>
      </c>
      <c r="I33109" t="s">
        <v>1</v>
      </c>
      <c r="J33109" s="1">
        <v>1.3762730669738803E-2</v>
      </c>
      <c r="K33109" s="3">
        <f>J33109*100</f>
        <v>1.3762730669738803</v>
      </c>
      <c r="O33109" s="3" t="s">
        <v>1</v>
      </c>
      <c r="P33109" s="1">
        <v>1.3767347136951609E-2</v>
      </c>
      <c r="Q33109" s="3">
        <f>P33109*100</f>
        <v>1.3767347136951609</v>
      </c>
    </row>
    <row r="33110" spans="1:17" x14ac:dyDescent="0.25">
      <c r="A33110" t="s">
        <v>1</v>
      </c>
      <c r="B33110">
        <v>1.3767347136951609E-2</v>
      </c>
      <c r="C33110">
        <v>1.3767347136951609</v>
      </c>
      <c r="I33110" t="s">
        <v>1</v>
      </c>
      <c r="J33110" s="1">
        <v>1.3767347136951609E-2</v>
      </c>
      <c r="K33110" s="3">
        <f>J33110*100</f>
        <v>1.3767347136951609</v>
      </c>
      <c r="O33110" s="3" t="s">
        <v>1</v>
      </c>
      <c r="P33110" s="1">
        <v>1.3767347136951609E-2</v>
      </c>
      <c r="Q33110" s="3">
        <f>P33110*100</f>
        <v>1.3767347136951609</v>
      </c>
    </row>
    <row r="33111" spans="1:17" x14ac:dyDescent="0.25">
      <c r="A33111" t="s">
        <v>1</v>
      </c>
      <c r="B33111">
        <v>1.3767347136951609E-2</v>
      </c>
      <c r="C33111">
        <v>1.3767347136951609</v>
      </c>
      <c r="I33111" t="s">
        <v>1</v>
      </c>
      <c r="J33111" s="1">
        <v>1.3767347136951609E-2</v>
      </c>
      <c r="K33111" s="3">
        <f>J33111*100</f>
        <v>1.3767347136951609</v>
      </c>
      <c r="O33111" s="3" t="s">
        <v>1</v>
      </c>
      <c r="P33111" s="1">
        <v>1.3775284655894622E-2</v>
      </c>
      <c r="Q33111" s="3">
        <f>P33111*100</f>
        <v>1.3775284655894622</v>
      </c>
    </row>
    <row r="33112" spans="1:17" x14ac:dyDescent="0.25">
      <c r="A33112" t="s">
        <v>1</v>
      </c>
      <c r="B33112">
        <v>1.3775284655894622E-2</v>
      </c>
      <c r="C33112">
        <v>1.3775284655894622</v>
      </c>
      <c r="I33112" t="s">
        <v>1</v>
      </c>
      <c r="J33112" s="1">
        <v>1.3775284655894622E-2</v>
      </c>
      <c r="K33112" s="3">
        <f>J33112*100</f>
        <v>1.3775284655894622</v>
      </c>
      <c r="O33112" s="3" t="s">
        <v>1</v>
      </c>
      <c r="P33112" s="1">
        <v>1.3775284655894622E-2</v>
      </c>
      <c r="Q33112" s="3">
        <f>P33112*100</f>
        <v>1.3775284655894622</v>
      </c>
    </row>
    <row r="33113" spans="1:17" x14ac:dyDescent="0.25">
      <c r="A33113" t="s">
        <v>1</v>
      </c>
      <c r="B33113">
        <v>1.3775284655894622E-2</v>
      </c>
      <c r="C33113">
        <v>1.3775284655894622</v>
      </c>
      <c r="I33113" t="s">
        <v>1</v>
      </c>
      <c r="J33113" s="1">
        <v>1.3775284655894622E-2</v>
      </c>
      <c r="K33113" s="3">
        <f>J33113*100</f>
        <v>1.3775284655894622</v>
      </c>
      <c r="O33113" s="3" t="s">
        <v>1</v>
      </c>
      <c r="P33113" s="1">
        <v>1.3775807465701629E-2</v>
      </c>
      <c r="Q33113" s="3">
        <f>P33113*100</f>
        <v>1.3775807465701628</v>
      </c>
    </row>
    <row r="33114" spans="1:17" x14ac:dyDescent="0.25">
      <c r="A33114" t="s">
        <v>1</v>
      </c>
      <c r="B33114">
        <v>1.3775807465701629E-2</v>
      </c>
      <c r="C33114">
        <v>1.3775807465701628</v>
      </c>
      <c r="I33114" t="s">
        <v>1</v>
      </c>
      <c r="J33114" s="1">
        <v>1.3775807465701629E-2</v>
      </c>
      <c r="K33114" s="3">
        <f>J33114*100</f>
        <v>1.3775807465701628</v>
      </c>
      <c r="O33114" s="3" t="s">
        <v>1</v>
      </c>
      <c r="P33114" s="1">
        <v>1.3775807465701629E-2</v>
      </c>
      <c r="Q33114" s="3">
        <f>P33114*100</f>
        <v>1.3775807465701628</v>
      </c>
    </row>
    <row r="33115" spans="1:17" x14ac:dyDescent="0.25">
      <c r="A33115" t="s">
        <v>1</v>
      </c>
      <c r="B33115">
        <v>1.3775807465701629E-2</v>
      </c>
      <c r="C33115">
        <v>1.3775807465701628</v>
      </c>
      <c r="I33115" t="s">
        <v>1</v>
      </c>
      <c r="J33115" s="1">
        <v>1.3775807465701629E-2</v>
      </c>
      <c r="K33115" s="3">
        <f>J33115*100</f>
        <v>1.3775807465701628</v>
      </c>
      <c r="O33115" s="3" t="s">
        <v>1</v>
      </c>
      <c r="P33115" s="1">
        <v>1.3782144107177085E-2</v>
      </c>
      <c r="Q33115" s="3">
        <f>P33115*100</f>
        <v>1.3782144107177086</v>
      </c>
    </row>
    <row r="33116" spans="1:17" x14ac:dyDescent="0.25">
      <c r="A33116" t="s">
        <v>1</v>
      </c>
      <c r="B33116">
        <v>1.3782144107177085E-2</v>
      </c>
      <c r="C33116">
        <v>1.3782144107177086</v>
      </c>
      <c r="I33116" t="s">
        <v>1</v>
      </c>
      <c r="J33116" s="1">
        <v>1.3782144107177085E-2</v>
      </c>
      <c r="K33116" s="3">
        <f>J33116*100</f>
        <v>1.3782144107177086</v>
      </c>
      <c r="O33116" s="3" t="s">
        <v>1</v>
      </c>
      <c r="P33116" s="1">
        <v>1.3782144107177085E-2</v>
      </c>
      <c r="Q33116" s="3">
        <f>P33116*100</f>
        <v>1.3782144107177086</v>
      </c>
    </row>
    <row r="33117" spans="1:17" x14ac:dyDescent="0.25">
      <c r="A33117" t="s">
        <v>1</v>
      </c>
      <c r="B33117">
        <v>1.3782144107177085E-2</v>
      </c>
      <c r="C33117">
        <v>1.3782144107177086</v>
      </c>
      <c r="I33117" t="s">
        <v>1</v>
      </c>
      <c r="J33117" s="1">
        <v>1.3782144107177085E-2</v>
      </c>
      <c r="K33117" s="3">
        <f>J33117*100</f>
        <v>1.3782144107177086</v>
      </c>
      <c r="O33117" s="3" t="s">
        <v>1</v>
      </c>
      <c r="P33117" s="1">
        <v>1.3788576400328732E-2</v>
      </c>
      <c r="Q33117" s="3">
        <f>P33117*100</f>
        <v>1.3788576400328731</v>
      </c>
    </row>
    <row r="33118" spans="1:17" x14ac:dyDescent="0.25">
      <c r="A33118" t="s">
        <v>1</v>
      </c>
      <c r="B33118">
        <v>1.3788576400328732E-2</v>
      </c>
      <c r="C33118">
        <v>1.3788576400328731</v>
      </c>
      <c r="I33118" t="s">
        <v>1</v>
      </c>
      <c r="J33118" s="1">
        <v>1.3788576400328732E-2</v>
      </c>
      <c r="K33118" s="3">
        <f>J33118*100</f>
        <v>1.3788576400328731</v>
      </c>
      <c r="O33118" s="3" t="s">
        <v>1</v>
      </c>
      <c r="P33118" s="1">
        <v>1.3788576400328732E-2</v>
      </c>
      <c r="Q33118" s="3">
        <f>P33118*100</f>
        <v>1.3788576400328731</v>
      </c>
    </row>
    <row r="33119" spans="1:17" x14ac:dyDescent="0.25">
      <c r="A33119" t="s">
        <v>1</v>
      </c>
      <c r="B33119">
        <v>1.3788576400328732E-2</v>
      </c>
      <c r="C33119">
        <v>1.3788576400328731</v>
      </c>
      <c r="I33119" t="s">
        <v>1</v>
      </c>
      <c r="J33119" s="1">
        <v>1.3788576400328732E-2</v>
      </c>
      <c r="K33119" s="3">
        <f>J33119*100</f>
        <v>1.3788576400328731</v>
      </c>
      <c r="O33119" s="3" t="s">
        <v>1</v>
      </c>
      <c r="P33119" s="1">
        <v>1.3789387823883349E-2</v>
      </c>
      <c r="Q33119" s="3">
        <f>P33119*100</f>
        <v>1.3789387823883348</v>
      </c>
    </row>
    <row r="33120" spans="1:17" x14ac:dyDescent="0.25">
      <c r="A33120" t="s">
        <v>1</v>
      </c>
      <c r="B33120">
        <v>1.3789387823883349E-2</v>
      </c>
      <c r="C33120">
        <v>1.3789387823883348</v>
      </c>
      <c r="I33120" t="s">
        <v>1</v>
      </c>
      <c r="J33120" s="1">
        <v>1.3789387823883349E-2</v>
      </c>
      <c r="K33120" s="3">
        <f>J33120*100</f>
        <v>1.3789387823883348</v>
      </c>
      <c r="O33120" s="3" t="s">
        <v>1</v>
      </c>
      <c r="P33120" s="1">
        <v>1.3789387823883349E-2</v>
      </c>
      <c r="Q33120" s="3">
        <f>P33120*100</f>
        <v>1.3789387823883348</v>
      </c>
    </row>
    <row r="33121" spans="1:17" x14ac:dyDescent="0.25">
      <c r="A33121" t="s">
        <v>1</v>
      </c>
      <c r="B33121">
        <v>1.3789387823883349E-2</v>
      </c>
      <c r="C33121">
        <v>1.3789387823883348</v>
      </c>
      <c r="I33121" t="s">
        <v>1</v>
      </c>
      <c r="J33121" s="1">
        <v>1.3789387823883349E-2</v>
      </c>
      <c r="K33121" s="3">
        <f>J33121*100</f>
        <v>1.3789387823883348</v>
      </c>
      <c r="O33121" s="3" t="s">
        <v>1</v>
      </c>
      <c r="P33121" s="1">
        <v>1.3793075441910397E-2</v>
      </c>
      <c r="Q33121" s="3">
        <f>P33121*100</f>
        <v>1.3793075441910396</v>
      </c>
    </row>
    <row r="33122" spans="1:17" x14ac:dyDescent="0.25">
      <c r="A33122" t="s">
        <v>1</v>
      </c>
      <c r="B33122">
        <v>1.3793075441910397E-2</v>
      </c>
      <c r="C33122">
        <v>1.3793075441910396</v>
      </c>
      <c r="I33122" t="s">
        <v>1</v>
      </c>
      <c r="J33122" s="1">
        <v>1.3793075441910397E-2</v>
      </c>
      <c r="K33122" s="3">
        <f>J33122*100</f>
        <v>1.3793075441910396</v>
      </c>
      <c r="O33122" s="3" t="s">
        <v>1</v>
      </c>
      <c r="P33122" s="1">
        <v>1.3793075441910397E-2</v>
      </c>
      <c r="Q33122" s="3">
        <f>P33122*100</f>
        <v>1.3793075441910396</v>
      </c>
    </row>
    <row r="33123" spans="1:17" x14ac:dyDescent="0.25">
      <c r="A33123" t="s">
        <v>1</v>
      </c>
      <c r="B33123">
        <v>1.3793075441910397E-2</v>
      </c>
      <c r="C33123">
        <v>1.3793075441910396</v>
      </c>
      <c r="I33123" t="s">
        <v>1</v>
      </c>
      <c r="J33123" s="1">
        <v>1.3793075441910397E-2</v>
      </c>
      <c r="K33123" s="3">
        <f>J33123*100</f>
        <v>1.3793075441910396</v>
      </c>
      <c r="O33123" s="3" t="s">
        <v>1</v>
      </c>
      <c r="P33123" s="1">
        <v>1.3802051049159677E-2</v>
      </c>
      <c r="Q33123" s="3">
        <f>P33123*100</f>
        <v>1.3802051049159678</v>
      </c>
    </row>
    <row r="33124" spans="1:17" x14ac:dyDescent="0.25">
      <c r="A33124" t="s">
        <v>1</v>
      </c>
      <c r="B33124">
        <v>1.3802051049159677E-2</v>
      </c>
      <c r="C33124">
        <v>1.3802051049159678</v>
      </c>
      <c r="I33124" t="s">
        <v>1</v>
      </c>
      <c r="J33124" s="1">
        <v>1.3802051049159677E-2</v>
      </c>
      <c r="K33124" s="3">
        <f>J33124*100</f>
        <v>1.3802051049159678</v>
      </c>
      <c r="O33124" s="3" t="s">
        <v>1</v>
      </c>
      <c r="P33124" s="1">
        <v>1.3802051049159677E-2</v>
      </c>
      <c r="Q33124" s="3">
        <f>P33124*100</f>
        <v>1.3802051049159678</v>
      </c>
    </row>
    <row r="33125" spans="1:17" x14ac:dyDescent="0.25">
      <c r="A33125" t="s">
        <v>1</v>
      </c>
      <c r="B33125">
        <v>1.3802051049159677E-2</v>
      </c>
      <c r="C33125">
        <v>1.3802051049159678</v>
      </c>
      <c r="I33125" t="s">
        <v>1</v>
      </c>
      <c r="J33125" s="1">
        <v>1.3802051049159677E-2</v>
      </c>
      <c r="K33125" s="3">
        <f>J33125*100</f>
        <v>1.3802051049159678</v>
      </c>
      <c r="O33125" s="3" t="s">
        <v>1</v>
      </c>
      <c r="P33125" s="1">
        <v>1.3803132256940647E-2</v>
      </c>
      <c r="Q33125" s="3">
        <f>P33125*100</f>
        <v>1.3803132256940647</v>
      </c>
    </row>
    <row r="33126" spans="1:17" x14ac:dyDescent="0.25">
      <c r="A33126" t="s">
        <v>1</v>
      </c>
      <c r="B33126">
        <v>1.3803132256940647E-2</v>
      </c>
      <c r="C33126">
        <v>1.3803132256940647</v>
      </c>
      <c r="I33126" t="s">
        <v>1</v>
      </c>
      <c r="J33126" s="1">
        <v>1.3803132256940647E-2</v>
      </c>
      <c r="K33126" s="3">
        <f>J33126*100</f>
        <v>1.3803132256940647</v>
      </c>
      <c r="O33126" s="3" t="s">
        <v>1</v>
      </c>
      <c r="P33126" s="1">
        <v>1.3803132256940647E-2</v>
      </c>
      <c r="Q33126" s="3">
        <f>P33126*100</f>
        <v>1.3803132256940647</v>
      </c>
    </row>
    <row r="33127" spans="1:17" x14ac:dyDescent="0.25">
      <c r="A33127" t="s">
        <v>1</v>
      </c>
      <c r="B33127">
        <v>1.3803132256940647E-2</v>
      </c>
      <c r="C33127">
        <v>1.3803132256940647</v>
      </c>
      <c r="I33127" t="s">
        <v>1</v>
      </c>
      <c r="J33127" s="1">
        <v>1.3803132256940647E-2</v>
      </c>
      <c r="K33127" s="3">
        <f>J33127*100</f>
        <v>1.3803132256940647</v>
      </c>
      <c r="O33127" s="3" t="s">
        <v>1</v>
      </c>
      <c r="P33127" s="1">
        <v>1.3805868289948361E-2</v>
      </c>
      <c r="Q33127" s="3">
        <f>P33127*100</f>
        <v>1.3805868289948362</v>
      </c>
    </row>
    <row r="33128" spans="1:17" x14ac:dyDescent="0.25">
      <c r="A33128" t="s">
        <v>1</v>
      </c>
      <c r="B33128">
        <v>1.3805868289948361E-2</v>
      </c>
      <c r="C33128">
        <v>1.3805868289948362</v>
      </c>
      <c r="I33128" t="s">
        <v>1</v>
      </c>
      <c r="J33128" s="1">
        <v>1.3805868289948361E-2</v>
      </c>
      <c r="K33128" s="3">
        <f>J33128*100</f>
        <v>1.3805868289948362</v>
      </c>
      <c r="O33128" s="3" t="s">
        <v>1</v>
      </c>
      <c r="P33128" s="1">
        <v>1.3805868289948361E-2</v>
      </c>
      <c r="Q33128" s="3">
        <f>P33128*100</f>
        <v>1.3805868289948362</v>
      </c>
    </row>
    <row r="33129" spans="1:17" x14ac:dyDescent="0.25">
      <c r="A33129" t="s">
        <v>1</v>
      </c>
      <c r="B33129">
        <v>1.3805868289948361E-2</v>
      </c>
      <c r="C33129">
        <v>1.3805868289948362</v>
      </c>
      <c r="I33129" t="s">
        <v>1</v>
      </c>
      <c r="J33129" s="1">
        <v>1.3805868289948361E-2</v>
      </c>
      <c r="K33129" s="3">
        <f>J33129*100</f>
        <v>1.3805868289948362</v>
      </c>
      <c r="O33129" s="3" t="s">
        <v>1</v>
      </c>
      <c r="P33129" s="1">
        <v>1.3809879336552261E-2</v>
      </c>
      <c r="Q33129" s="3">
        <f>P33129*100</f>
        <v>1.380987933655226</v>
      </c>
    </row>
    <row r="33130" spans="1:17" x14ac:dyDescent="0.25">
      <c r="A33130" t="s">
        <v>1</v>
      </c>
      <c r="B33130">
        <v>1.3809879336552261E-2</v>
      </c>
      <c r="C33130">
        <v>1.380987933655226</v>
      </c>
      <c r="I33130" t="s">
        <v>1</v>
      </c>
      <c r="J33130" s="1">
        <v>1.3809879336552261E-2</v>
      </c>
      <c r="K33130" s="3">
        <f>J33130*100</f>
        <v>1.380987933655226</v>
      </c>
      <c r="O33130" s="3" t="s">
        <v>1</v>
      </c>
      <c r="P33130" s="1">
        <v>1.3809879336552261E-2</v>
      </c>
      <c r="Q33130" s="3">
        <f>P33130*100</f>
        <v>1.380987933655226</v>
      </c>
    </row>
    <row r="33131" spans="1:17" x14ac:dyDescent="0.25">
      <c r="A33131" t="s">
        <v>1</v>
      </c>
      <c r="B33131">
        <v>1.3809879336552261E-2</v>
      </c>
      <c r="C33131">
        <v>1.380987933655226</v>
      </c>
      <c r="I33131" t="s">
        <v>1</v>
      </c>
      <c r="J33131" s="1">
        <v>1.3809879336552261E-2</v>
      </c>
      <c r="K33131" s="3">
        <f>J33131*100</f>
        <v>1.380987933655226</v>
      </c>
      <c r="O33131" s="3" t="s">
        <v>1</v>
      </c>
      <c r="P33131" s="1">
        <v>1.3811930498281583E-2</v>
      </c>
      <c r="Q33131" s="3">
        <f>P33131*100</f>
        <v>1.3811930498281582</v>
      </c>
    </row>
    <row r="33132" spans="1:17" x14ac:dyDescent="0.25">
      <c r="A33132" t="s">
        <v>1</v>
      </c>
      <c r="B33132">
        <v>1.3811930498281583E-2</v>
      </c>
      <c r="C33132">
        <v>1.3811930498281582</v>
      </c>
      <c r="I33132" t="s">
        <v>1</v>
      </c>
      <c r="J33132" s="1">
        <v>1.3811930498281583E-2</v>
      </c>
      <c r="K33132" s="3">
        <f>J33132*100</f>
        <v>1.3811930498281582</v>
      </c>
      <c r="O33132" s="3" t="s">
        <v>1</v>
      </c>
      <c r="P33132" s="1">
        <v>1.3811930498281583E-2</v>
      </c>
      <c r="Q33132" s="3">
        <f>P33132*100</f>
        <v>1.3811930498281582</v>
      </c>
    </row>
    <row r="33133" spans="1:17" x14ac:dyDescent="0.25">
      <c r="A33133" t="s">
        <v>1</v>
      </c>
      <c r="B33133">
        <v>1.3811930498281583E-2</v>
      </c>
      <c r="C33133">
        <v>1.3811930498281582</v>
      </c>
      <c r="I33133" t="s">
        <v>1</v>
      </c>
      <c r="J33133" s="1">
        <v>1.3811930498281583E-2</v>
      </c>
      <c r="K33133" s="3">
        <f>J33133*100</f>
        <v>1.3811930498281582</v>
      </c>
      <c r="O33133" s="3" t="s">
        <v>1</v>
      </c>
      <c r="P33133" s="1">
        <v>1.381321593521944E-2</v>
      </c>
      <c r="Q33133" s="3">
        <f>P33133*100</f>
        <v>1.3813215935219441</v>
      </c>
    </row>
    <row r="33134" spans="1:17" x14ac:dyDescent="0.25">
      <c r="A33134" t="s">
        <v>1</v>
      </c>
      <c r="B33134">
        <v>1.381321593521944E-2</v>
      </c>
      <c r="C33134">
        <v>1.3813215935219441</v>
      </c>
      <c r="I33134" t="s">
        <v>1</v>
      </c>
      <c r="J33134" s="1">
        <v>1.381321593521944E-2</v>
      </c>
      <c r="K33134" s="3">
        <f>J33134*100</f>
        <v>1.3813215935219441</v>
      </c>
      <c r="O33134" s="3" t="s">
        <v>1</v>
      </c>
      <c r="P33134" s="1">
        <v>1.381321593521944E-2</v>
      </c>
      <c r="Q33134" s="3">
        <f>P33134*100</f>
        <v>1.3813215935219441</v>
      </c>
    </row>
    <row r="33135" spans="1:17" x14ac:dyDescent="0.25">
      <c r="A33135" t="s">
        <v>1</v>
      </c>
      <c r="B33135">
        <v>1.381321593521944E-2</v>
      </c>
      <c r="C33135">
        <v>1.3813215935219441</v>
      </c>
      <c r="I33135" t="s">
        <v>1</v>
      </c>
      <c r="J33135" s="1">
        <v>1.381321593521944E-2</v>
      </c>
      <c r="K33135" s="3">
        <f>J33135*100</f>
        <v>1.3813215935219441</v>
      </c>
      <c r="O33135" s="3" t="s">
        <v>1</v>
      </c>
      <c r="P33135" s="1">
        <v>1.3813874802042365E-2</v>
      </c>
      <c r="Q33135" s="3">
        <f>P33135*100</f>
        <v>1.3813874802042365</v>
      </c>
    </row>
    <row r="33136" spans="1:17" x14ac:dyDescent="0.25">
      <c r="A33136" t="s">
        <v>1</v>
      </c>
      <c r="B33136">
        <v>1.3813874802042365E-2</v>
      </c>
      <c r="C33136">
        <v>1.3813874802042365</v>
      </c>
      <c r="I33136" t="s">
        <v>1</v>
      </c>
      <c r="J33136" s="1">
        <v>1.3813874802042365E-2</v>
      </c>
      <c r="K33136" s="3">
        <f>J33136*100</f>
        <v>1.3813874802042365</v>
      </c>
      <c r="O33136" s="3" t="s">
        <v>1</v>
      </c>
      <c r="P33136" s="1">
        <v>1.3813874802042365E-2</v>
      </c>
      <c r="Q33136" s="3">
        <f>P33136*100</f>
        <v>1.3813874802042365</v>
      </c>
    </row>
    <row r="33137" spans="1:17" x14ac:dyDescent="0.25">
      <c r="A33137" t="s">
        <v>1</v>
      </c>
      <c r="B33137">
        <v>1.3813874802042365E-2</v>
      </c>
      <c r="C33137">
        <v>1.3813874802042365</v>
      </c>
      <c r="I33137" t="s">
        <v>1</v>
      </c>
      <c r="J33137" s="1">
        <v>1.3813874802042365E-2</v>
      </c>
      <c r="K33137" s="3">
        <f>J33137*100</f>
        <v>1.3813874802042365</v>
      </c>
      <c r="O33137" s="3" t="s">
        <v>1</v>
      </c>
      <c r="P33137" s="1">
        <v>1.3815813063943905E-2</v>
      </c>
      <c r="Q33137" s="3">
        <f>P33137*100</f>
        <v>1.3815813063943905</v>
      </c>
    </row>
    <row r="33138" spans="1:17" x14ac:dyDescent="0.25">
      <c r="A33138" t="s">
        <v>1</v>
      </c>
      <c r="B33138">
        <v>1.3815813063943905E-2</v>
      </c>
      <c r="C33138">
        <v>1.3815813063943905</v>
      </c>
      <c r="I33138" t="s">
        <v>1</v>
      </c>
      <c r="J33138" s="1">
        <v>1.3815813063943905E-2</v>
      </c>
      <c r="K33138" s="3">
        <f>J33138*100</f>
        <v>1.3815813063943905</v>
      </c>
      <c r="O33138" s="3" t="s">
        <v>1</v>
      </c>
      <c r="P33138" s="1">
        <v>1.3815813063943905E-2</v>
      </c>
      <c r="Q33138" s="3">
        <f>P33138*100</f>
        <v>1.3815813063943905</v>
      </c>
    </row>
    <row r="33139" spans="1:17" x14ac:dyDescent="0.25">
      <c r="A33139" t="s">
        <v>1</v>
      </c>
      <c r="B33139">
        <v>1.3815813063943905E-2</v>
      </c>
      <c r="C33139">
        <v>1.3815813063943905</v>
      </c>
      <c r="I33139" t="s">
        <v>1</v>
      </c>
      <c r="J33139" s="1">
        <v>1.3815813063943905E-2</v>
      </c>
      <c r="K33139" s="3">
        <f>J33139*100</f>
        <v>1.3815813063943905</v>
      </c>
      <c r="O33139" s="3" t="s">
        <v>1</v>
      </c>
      <c r="P33139" s="1">
        <v>1.3818854024091089E-2</v>
      </c>
      <c r="Q33139" s="3">
        <f>P33139*100</f>
        <v>1.381885402409109</v>
      </c>
    </row>
    <row r="33140" spans="1:17" x14ac:dyDescent="0.25">
      <c r="A33140" t="s">
        <v>1</v>
      </c>
      <c r="B33140">
        <v>1.3818854024091089E-2</v>
      </c>
      <c r="C33140">
        <v>1.381885402409109</v>
      </c>
      <c r="I33140" t="s">
        <v>1</v>
      </c>
      <c r="J33140" s="1">
        <v>1.3818854024091089E-2</v>
      </c>
      <c r="K33140" s="3">
        <f>J33140*100</f>
        <v>1.381885402409109</v>
      </c>
      <c r="O33140" s="3" t="s">
        <v>1</v>
      </c>
      <c r="P33140" s="1">
        <v>1.3818854024091089E-2</v>
      </c>
      <c r="Q33140" s="3">
        <f>P33140*100</f>
        <v>1.381885402409109</v>
      </c>
    </row>
    <row r="33141" spans="1:17" x14ac:dyDescent="0.25">
      <c r="A33141" t="s">
        <v>1</v>
      </c>
      <c r="B33141">
        <v>1.3818854024091089E-2</v>
      </c>
      <c r="C33141">
        <v>1.381885402409109</v>
      </c>
      <c r="I33141" t="s">
        <v>1</v>
      </c>
      <c r="J33141" s="1">
        <v>1.3818854024091089E-2</v>
      </c>
      <c r="K33141" s="3">
        <f>J33141*100</f>
        <v>1.381885402409109</v>
      </c>
      <c r="O33141" s="3" t="s">
        <v>1</v>
      </c>
      <c r="P33141" s="1">
        <v>1.3819236166737917E-2</v>
      </c>
      <c r="Q33141" s="3">
        <f>P33141*100</f>
        <v>1.3819236166737918</v>
      </c>
    </row>
    <row r="33142" spans="1:17" x14ac:dyDescent="0.25">
      <c r="A33142" t="s">
        <v>1</v>
      </c>
      <c r="B33142">
        <v>1.3819236166737917E-2</v>
      </c>
      <c r="C33142">
        <v>1.3819236166737918</v>
      </c>
      <c r="I33142" t="s">
        <v>1</v>
      </c>
      <c r="J33142" s="1">
        <v>1.3819236166737917E-2</v>
      </c>
      <c r="K33142" s="3">
        <f>J33142*100</f>
        <v>1.3819236166737918</v>
      </c>
      <c r="O33142" s="3" t="s">
        <v>1</v>
      </c>
      <c r="P33142" s="1">
        <v>1.3819236166737917E-2</v>
      </c>
      <c r="Q33142" s="3">
        <f>P33142*100</f>
        <v>1.3819236166737918</v>
      </c>
    </row>
    <row r="33143" spans="1:17" x14ac:dyDescent="0.25">
      <c r="A33143" t="s">
        <v>1</v>
      </c>
      <c r="B33143">
        <v>1.3819236166737917E-2</v>
      </c>
      <c r="C33143">
        <v>1.3819236166737918</v>
      </c>
      <c r="I33143" t="s">
        <v>1</v>
      </c>
      <c r="J33143" s="1">
        <v>1.3819236166737917E-2</v>
      </c>
      <c r="K33143" s="3">
        <f>J33143*100</f>
        <v>1.3819236166737918</v>
      </c>
      <c r="O33143" s="3" t="s">
        <v>1</v>
      </c>
      <c r="P33143" s="1">
        <v>1.382296340856683E-2</v>
      </c>
      <c r="Q33143" s="3">
        <f>P33143*100</f>
        <v>1.3822963408566831</v>
      </c>
    </row>
    <row r="33144" spans="1:17" x14ac:dyDescent="0.25">
      <c r="A33144" t="s">
        <v>1</v>
      </c>
      <c r="B33144">
        <v>1.382296340856683E-2</v>
      </c>
      <c r="C33144">
        <v>1.3822963408566831</v>
      </c>
      <c r="I33144" t="s">
        <v>1</v>
      </c>
      <c r="J33144" s="1">
        <v>1.382296340856683E-2</v>
      </c>
      <c r="K33144" s="3">
        <f>J33144*100</f>
        <v>1.3822963408566831</v>
      </c>
      <c r="O33144" s="3" t="s">
        <v>1</v>
      </c>
      <c r="P33144" s="1">
        <v>1.382296340856683E-2</v>
      </c>
      <c r="Q33144" s="3">
        <f>P33144*100</f>
        <v>1.3822963408566831</v>
      </c>
    </row>
    <row r="33145" spans="1:17" x14ac:dyDescent="0.25">
      <c r="A33145" t="s">
        <v>1</v>
      </c>
      <c r="B33145">
        <v>1.382296340856683E-2</v>
      </c>
      <c r="C33145">
        <v>1.3822963408566831</v>
      </c>
      <c r="I33145" t="s">
        <v>1</v>
      </c>
      <c r="J33145" s="1">
        <v>1.382296340856683E-2</v>
      </c>
      <c r="K33145" s="3">
        <f>J33145*100</f>
        <v>1.3822963408566831</v>
      </c>
      <c r="O33145" s="3" t="s">
        <v>1</v>
      </c>
      <c r="P33145" s="1">
        <v>1.3830016532380881E-2</v>
      </c>
      <c r="Q33145" s="3">
        <f>P33145*100</f>
        <v>1.3830016532380882</v>
      </c>
    </row>
    <row r="33146" spans="1:17" x14ac:dyDescent="0.25">
      <c r="A33146" t="s">
        <v>1</v>
      </c>
      <c r="B33146">
        <v>1.3830016532380881E-2</v>
      </c>
      <c r="C33146">
        <v>1.3830016532380882</v>
      </c>
      <c r="I33146" t="s">
        <v>1</v>
      </c>
      <c r="J33146" s="1">
        <v>1.3830016532380881E-2</v>
      </c>
      <c r="K33146" s="3">
        <f>J33146*100</f>
        <v>1.3830016532380882</v>
      </c>
      <c r="O33146" s="3" t="s">
        <v>1</v>
      </c>
      <c r="P33146" s="1">
        <v>1.3830016532380881E-2</v>
      </c>
      <c r="Q33146" s="3">
        <f>P33146*100</f>
        <v>1.3830016532380882</v>
      </c>
    </row>
    <row r="33147" spans="1:17" x14ac:dyDescent="0.25">
      <c r="A33147" t="s">
        <v>1</v>
      </c>
      <c r="B33147">
        <v>1.3830016532380881E-2</v>
      </c>
      <c r="C33147">
        <v>1.3830016532380882</v>
      </c>
      <c r="I33147" t="s">
        <v>1</v>
      </c>
      <c r="J33147" s="1">
        <v>1.3830016532380881E-2</v>
      </c>
      <c r="K33147" s="3">
        <f>J33147*100</f>
        <v>1.3830016532380882</v>
      </c>
      <c r="O33147" s="3" t="s">
        <v>1</v>
      </c>
      <c r="P33147" s="1">
        <v>1.3831709561068772E-2</v>
      </c>
      <c r="Q33147" s="3">
        <f>P33147*100</f>
        <v>1.3831709561068772</v>
      </c>
    </row>
    <row r="33148" spans="1:17" x14ac:dyDescent="0.25">
      <c r="A33148" t="s">
        <v>1</v>
      </c>
      <c r="B33148">
        <v>1.3831709561068772E-2</v>
      </c>
      <c r="C33148">
        <v>1.3831709561068772</v>
      </c>
      <c r="I33148" t="s">
        <v>1</v>
      </c>
      <c r="J33148" s="1">
        <v>1.3831709561068772E-2</v>
      </c>
      <c r="K33148" s="3">
        <f>J33148*100</f>
        <v>1.3831709561068772</v>
      </c>
      <c r="O33148" s="3" t="s">
        <v>1</v>
      </c>
      <c r="P33148" s="1">
        <v>1.3831709561068772E-2</v>
      </c>
      <c r="Q33148" s="3">
        <f>P33148*100</f>
        <v>1.3831709561068772</v>
      </c>
    </row>
    <row r="33149" spans="1:17" x14ac:dyDescent="0.25">
      <c r="A33149" t="s">
        <v>1</v>
      </c>
      <c r="B33149">
        <v>1.3831709561068772E-2</v>
      </c>
      <c r="C33149">
        <v>1.3831709561068772</v>
      </c>
      <c r="I33149" t="s">
        <v>1</v>
      </c>
      <c r="J33149" s="1">
        <v>1.3831709561068772E-2</v>
      </c>
      <c r="K33149" s="3">
        <f>J33149*100</f>
        <v>1.3831709561068772</v>
      </c>
      <c r="O33149" s="3" t="s">
        <v>1</v>
      </c>
      <c r="P33149" s="1">
        <v>1.3831973275280192E-2</v>
      </c>
      <c r="Q33149" s="3">
        <f>P33149*100</f>
        <v>1.3831973275280192</v>
      </c>
    </row>
    <row r="33150" spans="1:17" x14ac:dyDescent="0.25">
      <c r="A33150" t="s">
        <v>1</v>
      </c>
      <c r="B33150">
        <v>1.3831973275280192E-2</v>
      </c>
      <c r="C33150">
        <v>1.3831973275280192</v>
      </c>
      <c r="I33150" t="s">
        <v>1</v>
      </c>
      <c r="J33150" s="1">
        <v>1.3831973275280192E-2</v>
      </c>
      <c r="K33150" s="3">
        <f>J33150*100</f>
        <v>1.3831973275280192</v>
      </c>
      <c r="O33150" s="3" t="s">
        <v>1</v>
      </c>
      <c r="P33150" s="1">
        <v>1.3831973275280192E-2</v>
      </c>
      <c r="Q33150" s="3">
        <f>P33150*100</f>
        <v>1.3831973275280192</v>
      </c>
    </row>
    <row r="33151" spans="1:17" x14ac:dyDescent="0.25">
      <c r="A33151" t="s">
        <v>1</v>
      </c>
      <c r="B33151">
        <v>1.3831973275280192E-2</v>
      </c>
      <c r="C33151">
        <v>1.3831973275280192</v>
      </c>
      <c r="I33151" t="s">
        <v>1</v>
      </c>
      <c r="J33151" s="1">
        <v>1.3831973275280192E-2</v>
      </c>
      <c r="K33151" s="3">
        <f>J33151*100</f>
        <v>1.3831973275280192</v>
      </c>
      <c r="O33151" s="3" t="s">
        <v>1</v>
      </c>
      <c r="P33151" s="1">
        <v>1.3833158473561393E-2</v>
      </c>
      <c r="Q33151" s="3">
        <f>P33151*100</f>
        <v>1.3833158473561393</v>
      </c>
    </row>
    <row r="33152" spans="1:17" x14ac:dyDescent="0.25">
      <c r="A33152" t="s">
        <v>1</v>
      </c>
      <c r="B33152">
        <v>1.3833158473561393E-2</v>
      </c>
      <c r="C33152">
        <v>1.3833158473561393</v>
      </c>
      <c r="I33152" t="s">
        <v>1</v>
      </c>
      <c r="J33152" s="1">
        <v>1.3833158473561393E-2</v>
      </c>
      <c r="K33152" s="3">
        <f>J33152*100</f>
        <v>1.3833158473561393</v>
      </c>
      <c r="O33152" s="3" t="s">
        <v>1</v>
      </c>
      <c r="P33152" s="1">
        <v>1.3833158473561393E-2</v>
      </c>
      <c r="Q33152" s="3">
        <f>P33152*100</f>
        <v>1.3833158473561393</v>
      </c>
    </row>
    <row r="33153" spans="1:17" x14ac:dyDescent="0.25">
      <c r="A33153" t="s">
        <v>1</v>
      </c>
      <c r="B33153">
        <v>1.3833158473561393E-2</v>
      </c>
      <c r="C33153">
        <v>1.3833158473561393</v>
      </c>
      <c r="I33153" t="s">
        <v>1</v>
      </c>
      <c r="J33153" s="1">
        <v>1.3833158473561393E-2</v>
      </c>
      <c r="K33153" s="3">
        <f>J33153*100</f>
        <v>1.3833158473561393</v>
      </c>
      <c r="O33153" s="3" t="s">
        <v>1</v>
      </c>
      <c r="P33153" s="1">
        <v>1.3836753156667009E-2</v>
      </c>
      <c r="Q33153" s="3">
        <f>P33153*100</f>
        <v>1.383675315666701</v>
      </c>
    </row>
    <row r="33154" spans="1:17" x14ac:dyDescent="0.25">
      <c r="A33154" t="s">
        <v>1</v>
      </c>
      <c r="B33154">
        <v>1.3836753156667009E-2</v>
      </c>
      <c r="C33154">
        <v>1.383675315666701</v>
      </c>
      <c r="I33154" t="s">
        <v>1</v>
      </c>
      <c r="J33154" s="1">
        <v>1.3836753156667009E-2</v>
      </c>
      <c r="K33154" s="3">
        <f>J33154*100</f>
        <v>1.383675315666701</v>
      </c>
      <c r="O33154" s="3" t="s">
        <v>1</v>
      </c>
      <c r="P33154" s="1">
        <v>1.3836753156667009E-2</v>
      </c>
      <c r="Q33154" s="3">
        <f>P33154*100</f>
        <v>1.383675315666701</v>
      </c>
    </row>
    <row r="33155" spans="1:17" x14ac:dyDescent="0.25">
      <c r="A33155" t="s">
        <v>1</v>
      </c>
      <c r="B33155">
        <v>1.3836753156667009E-2</v>
      </c>
      <c r="C33155">
        <v>1.383675315666701</v>
      </c>
      <c r="I33155" t="s">
        <v>1</v>
      </c>
      <c r="J33155" s="1">
        <v>1.3836753156667009E-2</v>
      </c>
      <c r="K33155" s="3">
        <f>J33155*100</f>
        <v>1.383675315666701</v>
      </c>
      <c r="O33155" s="3" t="s">
        <v>1</v>
      </c>
      <c r="P33155" s="1">
        <v>1.3837970085756055E-2</v>
      </c>
      <c r="Q33155" s="3">
        <f>P33155*100</f>
        <v>1.3837970085756055</v>
      </c>
    </row>
    <row r="33156" spans="1:17" x14ac:dyDescent="0.25">
      <c r="A33156" t="s">
        <v>1</v>
      </c>
      <c r="B33156">
        <v>1.3837970085756055E-2</v>
      </c>
      <c r="C33156">
        <v>1.3837970085756055</v>
      </c>
      <c r="I33156" t="s">
        <v>1</v>
      </c>
      <c r="J33156" s="1">
        <v>1.3837970085756055E-2</v>
      </c>
      <c r="K33156" s="3">
        <f>J33156*100</f>
        <v>1.3837970085756055</v>
      </c>
      <c r="O33156" s="3" t="s">
        <v>1</v>
      </c>
      <c r="P33156" s="1">
        <v>1.3837970085756055E-2</v>
      </c>
      <c r="Q33156" s="3">
        <f>P33156*100</f>
        <v>1.3837970085756055</v>
      </c>
    </row>
    <row r="33157" spans="1:17" x14ac:dyDescent="0.25">
      <c r="A33157" t="s">
        <v>1</v>
      </c>
      <c r="B33157">
        <v>1.3837970085756055E-2</v>
      </c>
      <c r="C33157">
        <v>1.3837970085756055</v>
      </c>
      <c r="I33157" t="s">
        <v>1</v>
      </c>
      <c r="J33157" s="1">
        <v>1.3837970085756055E-2</v>
      </c>
      <c r="K33157" s="3">
        <f>J33157*100</f>
        <v>1.3837970085756055</v>
      </c>
      <c r="O33157" s="3" t="s">
        <v>1</v>
      </c>
      <c r="P33157" s="1">
        <v>1.3839741791241074E-2</v>
      </c>
      <c r="Q33157" s="3">
        <f>P33157*100</f>
        <v>1.3839741791241074</v>
      </c>
    </row>
    <row r="33158" spans="1:17" x14ac:dyDescent="0.25">
      <c r="A33158" t="s">
        <v>1</v>
      </c>
      <c r="B33158">
        <v>1.3839741791241074E-2</v>
      </c>
      <c r="C33158">
        <v>1.3839741791241074</v>
      </c>
      <c r="I33158" t="s">
        <v>1</v>
      </c>
      <c r="J33158" s="1">
        <v>1.3839741791241074E-2</v>
      </c>
      <c r="K33158" s="3">
        <f>J33158*100</f>
        <v>1.3839741791241074</v>
      </c>
      <c r="O33158" s="3" t="s">
        <v>1</v>
      </c>
      <c r="P33158" s="1">
        <v>1.3839741791241074E-2</v>
      </c>
      <c r="Q33158" s="3">
        <f>P33158*100</f>
        <v>1.3839741791241074</v>
      </c>
    </row>
    <row r="33159" spans="1:17" x14ac:dyDescent="0.25">
      <c r="A33159" t="s">
        <v>1</v>
      </c>
      <c r="B33159">
        <v>1.3839741791241074E-2</v>
      </c>
      <c r="C33159">
        <v>1.3839741791241074</v>
      </c>
      <c r="I33159" t="s">
        <v>1</v>
      </c>
      <c r="J33159" s="1">
        <v>1.3839741791241074E-2</v>
      </c>
      <c r="K33159" s="3">
        <f>J33159*100</f>
        <v>1.3839741791241074</v>
      </c>
      <c r="O33159" s="3" t="s">
        <v>1</v>
      </c>
      <c r="P33159" s="1">
        <v>1.3844603687655183E-2</v>
      </c>
      <c r="Q33159" s="3">
        <f>P33159*100</f>
        <v>1.3844603687655184</v>
      </c>
    </row>
    <row r="33160" spans="1:17" x14ac:dyDescent="0.25">
      <c r="A33160" t="s">
        <v>1</v>
      </c>
      <c r="B33160">
        <v>1.3844603687655183E-2</v>
      </c>
      <c r="C33160">
        <v>1.3844603687655184</v>
      </c>
      <c r="I33160" t="s">
        <v>1</v>
      </c>
      <c r="J33160" s="1">
        <v>1.3844603687655183E-2</v>
      </c>
      <c r="K33160" s="3">
        <f>J33160*100</f>
        <v>1.3844603687655184</v>
      </c>
      <c r="O33160" s="3" t="s">
        <v>1</v>
      </c>
      <c r="P33160" s="1">
        <v>1.3844603687655183E-2</v>
      </c>
      <c r="Q33160" s="3">
        <f>P33160*100</f>
        <v>1.3844603687655184</v>
      </c>
    </row>
    <row r="33161" spans="1:17" x14ac:dyDescent="0.25">
      <c r="A33161" t="s">
        <v>1</v>
      </c>
      <c r="B33161">
        <v>1.3844603687655183E-2</v>
      </c>
      <c r="C33161">
        <v>1.3844603687655184</v>
      </c>
      <c r="I33161" t="s">
        <v>1</v>
      </c>
      <c r="J33161" s="1">
        <v>1.3844603687655183E-2</v>
      </c>
      <c r="K33161" s="3">
        <f>J33161*100</f>
        <v>1.3844603687655184</v>
      </c>
      <c r="O33161" s="3" t="s">
        <v>1</v>
      </c>
      <c r="P33161" s="1">
        <v>1.3844628830412072E-2</v>
      </c>
      <c r="Q33161" s="3">
        <f>P33161*100</f>
        <v>1.3844628830412071</v>
      </c>
    </row>
    <row r="33162" spans="1:17" x14ac:dyDescent="0.25">
      <c r="A33162" t="s">
        <v>1</v>
      </c>
      <c r="B33162">
        <v>1.3844628830412072E-2</v>
      </c>
      <c r="C33162">
        <v>1.3844628830412071</v>
      </c>
      <c r="I33162" t="s">
        <v>1</v>
      </c>
      <c r="J33162" s="1">
        <v>1.3844628830412072E-2</v>
      </c>
      <c r="K33162" s="3">
        <f>J33162*100</f>
        <v>1.3844628830412071</v>
      </c>
      <c r="O33162" s="3" t="s">
        <v>1</v>
      </c>
      <c r="P33162" s="1">
        <v>1.3844628830412072E-2</v>
      </c>
      <c r="Q33162" s="3">
        <f>P33162*100</f>
        <v>1.3844628830412071</v>
      </c>
    </row>
    <row r="33163" spans="1:17" x14ac:dyDescent="0.25">
      <c r="A33163" t="s">
        <v>1</v>
      </c>
      <c r="B33163">
        <v>1.3844628830412072E-2</v>
      </c>
      <c r="C33163">
        <v>1.3844628830412071</v>
      </c>
      <c r="I33163" t="s">
        <v>1</v>
      </c>
      <c r="J33163" s="1">
        <v>1.3844628830412072E-2</v>
      </c>
      <c r="K33163" s="3">
        <f>J33163*100</f>
        <v>1.3844628830412071</v>
      </c>
      <c r="O33163" s="3" t="s">
        <v>1</v>
      </c>
      <c r="P33163" s="1">
        <v>1.3844792246011969E-2</v>
      </c>
      <c r="Q33163" s="3">
        <f>P33163*100</f>
        <v>1.384479224601197</v>
      </c>
    </row>
    <row r="33164" spans="1:17" x14ac:dyDescent="0.25">
      <c r="A33164" t="s">
        <v>1</v>
      </c>
      <c r="B33164">
        <v>1.3844792246011969E-2</v>
      </c>
      <c r="C33164">
        <v>1.384479224601197</v>
      </c>
      <c r="I33164" t="s">
        <v>1</v>
      </c>
      <c r="J33164" s="1">
        <v>1.3844792246011969E-2</v>
      </c>
      <c r="K33164" s="3">
        <f>J33164*100</f>
        <v>1.384479224601197</v>
      </c>
      <c r="O33164" s="3" t="s">
        <v>1</v>
      </c>
      <c r="P33164" s="1">
        <v>1.3844792246011969E-2</v>
      </c>
      <c r="Q33164" s="3">
        <f>P33164*100</f>
        <v>1.384479224601197</v>
      </c>
    </row>
    <row r="33165" spans="1:17" x14ac:dyDescent="0.25">
      <c r="A33165" t="s">
        <v>1</v>
      </c>
      <c r="B33165">
        <v>1.3844792246011969E-2</v>
      </c>
      <c r="C33165">
        <v>1.384479224601197</v>
      </c>
      <c r="I33165" t="s">
        <v>1</v>
      </c>
      <c r="J33165" s="1">
        <v>1.3844792246011969E-2</v>
      </c>
      <c r="K33165" s="3">
        <f>J33165*100</f>
        <v>1.384479224601197</v>
      </c>
      <c r="O33165" s="3" t="s">
        <v>1</v>
      </c>
      <c r="P33165" s="1">
        <v>1.3847181857352718E-2</v>
      </c>
      <c r="Q33165" s="3">
        <f>P33165*100</f>
        <v>1.3847181857352719</v>
      </c>
    </row>
    <row r="33166" spans="1:17" x14ac:dyDescent="0.25">
      <c r="A33166" t="s">
        <v>1</v>
      </c>
      <c r="B33166">
        <v>1.3847181857352718E-2</v>
      </c>
      <c r="C33166">
        <v>1.3847181857352719</v>
      </c>
      <c r="I33166" t="s">
        <v>1</v>
      </c>
      <c r="J33166" s="1">
        <v>1.3847181857352718E-2</v>
      </c>
      <c r="K33166" s="3">
        <f>J33166*100</f>
        <v>1.3847181857352719</v>
      </c>
      <c r="O33166" s="3" t="s">
        <v>1</v>
      </c>
      <c r="P33166" s="1">
        <v>1.3847181857352718E-2</v>
      </c>
      <c r="Q33166" s="3">
        <f>P33166*100</f>
        <v>1.3847181857352719</v>
      </c>
    </row>
    <row r="33167" spans="1:17" x14ac:dyDescent="0.25">
      <c r="A33167" t="s">
        <v>1</v>
      </c>
      <c r="B33167">
        <v>1.3847181857352718E-2</v>
      </c>
      <c r="C33167">
        <v>1.3847181857352719</v>
      </c>
      <c r="I33167" t="s">
        <v>1</v>
      </c>
      <c r="J33167" s="1">
        <v>1.3847181857352718E-2</v>
      </c>
      <c r="K33167" s="3">
        <f>J33167*100</f>
        <v>1.3847181857352719</v>
      </c>
      <c r="O33167" s="3" t="s">
        <v>1</v>
      </c>
      <c r="P33167" s="1">
        <v>1.3850213661234579E-2</v>
      </c>
      <c r="Q33167" s="3">
        <f>P33167*100</f>
        <v>1.3850213661234578</v>
      </c>
    </row>
    <row r="33168" spans="1:17" x14ac:dyDescent="0.25">
      <c r="A33168" t="s">
        <v>1</v>
      </c>
      <c r="B33168">
        <v>1.3850213661234579E-2</v>
      </c>
      <c r="C33168">
        <v>1.3850213661234578</v>
      </c>
      <c r="I33168" t="s">
        <v>1</v>
      </c>
      <c r="J33168" s="1">
        <v>1.3850213661234579E-2</v>
      </c>
      <c r="K33168" s="3">
        <f>J33168*100</f>
        <v>1.3850213661234578</v>
      </c>
      <c r="O33168" s="3" t="s">
        <v>1</v>
      </c>
      <c r="P33168" s="1">
        <v>1.3850213661234579E-2</v>
      </c>
      <c r="Q33168" s="3">
        <f>P33168*100</f>
        <v>1.3850213661234578</v>
      </c>
    </row>
    <row r="33169" spans="1:17" x14ac:dyDescent="0.25">
      <c r="A33169" t="s">
        <v>1</v>
      </c>
      <c r="B33169">
        <v>1.3850213661234579E-2</v>
      </c>
      <c r="C33169">
        <v>1.3850213661234578</v>
      </c>
      <c r="I33169" t="s">
        <v>1</v>
      </c>
      <c r="J33169" s="1">
        <v>1.3850213661234579E-2</v>
      </c>
      <c r="K33169" s="3">
        <f>J33169*100</f>
        <v>1.3850213661234578</v>
      </c>
      <c r="O33169" s="3" t="s">
        <v>1</v>
      </c>
      <c r="P33169" s="1">
        <v>1.3850588151519823E-2</v>
      </c>
      <c r="Q33169" s="3">
        <f>P33169*100</f>
        <v>1.3850588151519823</v>
      </c>
    </row>
    <row r="33170" spans="1:17" x14ac:dyDescent="0.25">
      <c r="A33170" t="s">
        <v>1</v>
      </c>
      <c r="B33170">
        <v>1.3850588151519823E-2</v>
      </c>
      <c r="C33170">
        <v>1.3850588151519823</v>
      </c>
      <c r="I33170" t="s">
        <v>1</v>
      </c>
      <c r="J33170" s="1">
        <v>1.3850588151519823E-2</v>
      </c>
      <c r="K33170" s="3">
        <f>J33170*100</f>
        <v>1.3850588151519823</v>
      </c>
      <c r="O33170" s="3" t="s">
        <v>1</v>
      </c>
      <c r="P33170" s="1">
        <v>1.3850588151519823E-2</v>
      </c>
      <c r="Q33170" s="3">
        <f>P33170*100</f>
        <v>1.3850588151519823</v>
      </c>
    </row>
    <row r="33171" spans="1:17" x14ac:dyDescent="0.25">
      <c r="A33171" t="s">
        <v>1</v>
      </c>
      <c r="B33171">
        <v>1.3850588151519823E-2</v>
      </c>
      <c r="C33171">
        <v>1.3850588151519823</v>
      </c>
      <c r="I33171" t="s">
        <v>1</v>
      </c>
      <c r="J33171" s="1">
        <v>1.3850588151519823E-2</v>
      </c>
      <c r="K33171" s="3">
        <f>J33171*100</f>
        <v>1.3850588151519823</v>
      </c>
      <c r="O33171" s="3" t="s">
        <v>1</v>
      </c>
      <c r="P33171" s="1">
        <v>1.3856000825619915E-2</v>
      </c>
      <c r="Q33171" s="3">
        <f>P33171*100</f>
        <v>1.3856000825619914</v>
      </c>
    </row>
    <row r="33172" spans="1:17" x14ac:dyDescent="0.25">
      <c r="A33172" t="s">
        <v>1</v>
      </c>
      <c r="B33172">
        <v>1.3856000825619915E-2</v>
      </c>
      <c r="C33172">
        <v>1.3856000825619914</v>
      </c>
      <c r="I33172" t="s">
        <v>1</v>
      </c>
      <c r="J33172" s="1">
        <v>1.3856000825619915E-2</v>
      </c>
      <c r="K33172" s="3">
        <f>J33172*100</f>
        <v>1.3856000825619914</v>
      </c>
      <c r="O33172" s="3" t="s">
        <v>1</v>
      </c>
      <c r="P33172" s="1">
        <v>1.3856000825619915E-2</v>
      </c>
      <c r="Q33172" s="3">
        <f>P33172*100</f>
        <v>1.3856000825619914</v>
      </c>
    </row>
    <row r="33173" spans="1:17" x14ac:dyDescent="0.25">
      <c r="A33173" t="s">
        <v>1</v>
      </c>
      <c r="B33173">
        <v>1.3856000825619915E-2</v>
      </c>
      <c r="C33173">
        <v>1.3856000825619914</v>
      </c>
      <c r="I33173" t="s">
        <v>1</v>
      </c>
      <c r="J33173" s="1">
        <v>1.3856000825619915E-2</v>
      </c>
      <c r="K33173" s="3">
        <f>J33173*100</f>
        <v>1.3856000825619914</v>
      </c>
      <c r="O33173" s="3" t="s">
        <v>1</v>
      </c>
      <c r="P33173" s="1">
        <v>1.3856076457383293E-2</v>
      </c>
      <c r="Q33173" s="3">
        <f>P33173*100</f>
        <v>1.3856076457383293</v>
      </c>
    </row>
    <row r="33174" spans="1:17" x14ac:dyDescent="0.25">
      <c r="A33174" t="s">
        <v>1</v>
      </c>
      <c r="B33174">
        <v>1.3856076457383293E-2</v>
      </c>
      <c r="C33174">
        <v>1.3856076457383293</v>
      </c>
      <c r="I33174" t="s">
        <v>1</v>
      </c>
      <c r="J33174" s="1">
        <v>1.3856076457383293E-2</v>
      </c>
      <c r="K33174" s="3">
        <f>J33174*100</f>
        <v>1.3856076457383293</v>
      </c>
      <c r="O33174" s="3" t="s">
        <v>1</v>
      </c>
      <c r="P33174" s="1">
        <v>1.3856076457383293E-2</v>
      </c>
      <c r="Q33174" s="3">
        <f>P33174*100</f>
        <v>1.3856076457383293</v>
      </c>
    </row>
    <row r="33175" spans="1:17" x14ac:dyDescent="0.25">
      <c r="A33175" t="s">
        <v>1</v>
      </c>
      <c r="B33175">
        <v>1.3856076457383293E-2</v>
      </c>
      <c r="C33175">
        <v>1.3856076457383293</v>
      </c>
      <c r="I33175" t="s">
        <v>1</v>
      </c>
      <c r="J33175" s="1">
        <v>1.3856076457383293E-2</v>
      </c>
      <c r="K33175" s="3">
        <f>J33175*100</f>
        <v>1.3856076457383293</v>
      </c>
      <c r="O33175" s="3" t="s">
        <v>1</v>
      </c>
      <c r="P33175" s="1">
        <v>1.3857447096256336E-2</v>
      </c>
      <c r="Q33175" s="3">
        <f>P33175*100</f>
        <v>1.3857447096256337</v>
      </c>
    </row>
    <row r="33176" spans="1:17" x14ac:dyDescent="0.25">
      <c r="A33176" t="s">
        <v>1</v>
      </c>
      <c r="B33176">
        <v>1.3857447096256336E-2</v>
      </c>
      <c r="C33176">
        <v>1.3857447096256337</v>
      </c>
      <c r="I33176" t="s">
        <v>1</v>
      </c>
      <c r="J33176" s="1">
        <v>1.3857447096256336E-2</v>
      </c>
      <c r="K33176" s="3">
        <f>J33176*100</f>
        <v>1.3857447096256337</v>
      </c>
      <c r="O33176" s="3" t="s">
        <v>1</v>
      </c>
      <c r="P33176" s="1">
        <v>1.3857447096256336E-2</v>
      </c>
      <c r="Q33176" s="3">
        <f>P33176*100</f>
        <v>1.3857447096256337</v>
      </c>
    </row>
    <row r="33177" spans="1:17" x14ac:dyDescent="0.25">
      <c r="A33177" t="s">
        <v>1</v>
      </c>
      <c r="B33177">
        <v>1.3857447096256336E-2</v>
      </c>
      <c r="C33177">
        <v>1.3857447096256337</v>
      </c>
      <c r="I33177" t="s">
        <v>1</v>
      </c>
      <c r="J33177" s="1">
        <v>1.3857447096256336E-2</v>
      </c>
      <c r="K33177" s="3">
        <f>J33177*100</f>
        <v>1.3857447096256337</v>
      </c>
      <c r="O33177" s="3" t="s">
        <v>1</v>
      </c>
      <c r="P33177" s="1">
        <v>1.3857722045312576E-2</v>
      </c>
      <c r="Q33177" s="3">
        <f>P33177*100</f>
        <v>1.3857722045312575</v>
      </c>
    </row>
    <row r="33178" spans="1:17" x14ac:dyDescent="0.25">
      <c r="A33178" t="s">
        <v>1</v>
      </c>
      <c r="B33178">
        <v>1.3857722045312576E-2</v>
      </c>
      <c r="C33178">
        <v>1.3857722045312575</v>
      </c>
      <c r="I33178" t="s">
        <v>1</v>
      </c>
      <c r="J33178" s="1">
        <v>1.3857722045312576E-2</v>
      </c>
      <c r="K33178" s="3">
        <f>J33178*100</f>
        <v>1.3857722045312575</v>
      </c>
      <c r="O33178" s="3" t="s">
        <v>1</v>
      </c>
      <c r="P33178" s="1">
        <v>1.3857722045312576E-2</v>
      </c>
      <c r="Q33178" s="3">
        <f>P33178*100</f>
        <v>1.3857722045312575</v>
      </c>
    </row>
    <row r="33179" spans="1:17" x14ac:dyDescent="0.25">
      <c r="A33179" t="s">
        <v>1</v>
      </c>
      <c r="B33179">
        <v>1.3857722045312576E-2</v>
      </c>
      <c r="C33179">
        <v>1.3857722045312575</v>
      </c>
      <c r="I33179" t="s">
        <v>1</v>
      </c>
      <c r="J33179" s="1">
        <v>1.3857722045312576E-2</v>
      </c>
      <c r="K33179" s="3">
        <f>J33179*100</f>
        <v>1.3857722045312575</v>
      </c>
      <c r="O33179" s="3" t="s">
        <v>1</v>
      </c>
      <c r="P33179" s="1">
        <v>1.3859812824527062E-2</v>
      </c>
      <c r="Q33179" s="3">
        <f>P33179*100</f>
        <v>1.3859812824527062</v>
      </c>
    </row>
    <row r="33180" spans="1:17" x14ac:dyDescent="0.25">
      <c r="A33180" t="s">
        <v>1</v>
      </c>
      <c r="B33180">
        <v>1.3859812824527062E-2</v>
      </c>
      <c r="C33180">
        <v>1.3859812824527062</v>
      </c>
      <c r="I33180" t="s">
        <v>1</v>
      </c>
      <c r="J33180" s="1">
        <v>1.3859812824527062E-2</v>
      </c>
      <c r="K33180" s="3">
        <f>J33180*100</f>
        <v>1.3859812824527062</v>
      </c>
      <c r="O33180" s="3" t="s">
        <v>1</v>
      </c>
      <c r="P33180" s="1">
        <v>1.3859812824527062E-2</v>
      </c>
      <c r="Q33180" s="3">
        <f>P33180*100</f>
        <v>1.3859812824527062</v>
      </c>
    </row>
    <row r="33181" spans="1:17" x14ac:dyDescent="0.25">
      <c r="A33181" t="s">
        <v>1</v>
      </c>
      <c r="B33181">
        <v>1.3859812824527062E-2</v>
      </c>
      <c r="C33181">
        <v>1.3859812824527062</v>
      </c>
      <c r="I33181" t="s">
        <v>1</v>
      </c>
      <c r="J33181" s="1">
        <v>1.3859812824527062E-2</v>
      </c>
      <c r="K33181" s="3">
        <f>J33181*100</f>
        <v>1.3859812824527062</v>
      </c>
      <c r="O33181" s="3" t="s">
        <v>1</v>
      </c>
      <c r="P33181" s="1">
        <v>1.3859985314582188E-2</v>
      </c>
      <c r="Q33181" s="3">
        <f>P33181*100</f>
        <v>1.3859985314582188</v>
      </c>
    </row>
    <row r="33182" spans="1:17" x14ac:dyDescent="0.25">
      <c r="A33182" t="s">
        <v>1</v>
      </c>
      <c r="B33182">
        <v>1.3859985314582188E-2</v>
      </c>
      <c r="C33182">
        <v>1.3859985314582188</v>
      </c>
      <c r="I33182" t="s">
        <v>1</v>
      </c>
      <c r="J33182" s="1">
        <v>1.3859985314582188E-2</v>
      </c>
      <c r="K33182" s="3">
        <f>J33182*100</f>
        <v>1.3859985314582188</v>
      </c>
      <c r="O33182" s="3" t="s">
        <v>1</v>
      </c>
      <c r="P33182" s="1">
        <v>1.3859985314582188E-2</v>
      </c>
      <c r="Q33182" s="3">
        <f>P33182*100</f>
        <v>1.3859985314582188</v>
      </c>
    </row>
    <row r="33183" spans="1:17" x14ac:dyDescent="0.25">
      <c r="A33183" t="s">
        <v>1</v>
      </c>
      <c r="B33183">
        <v>1.3859985314582188E-2</v>
      </c>
      <c r="C33183">
        <v>1.3859985314582188</v>
      </c>
      <c r="I33183" t="s">
        <v>1</v>
      </c>
      <c r="J33183" s="1">
        <v>1.3859985314582188E-2</v>
      </c>
      <c r="K33183" s="3">
        <f>J33183*100</f>
        <v>1.3859985314582188</v>
      </c>
      <c r="O33183" s="3" t="s">
        <v>1</v>
      </c>
      <c r="P33183" s="1">
        <v>1.3862810795531793E-2</v>
      </c>
      <c r="Q33183" s="3">
        <f>P33183*100</f>
        <v>1.3862810795531793</v>
      </c>
    </row>
    <row r="33184" spans="1:17" x14ac:dyDescent="0.25">
      <c r="A33184" t="s">
        <v>1</v>
      </c>
      <c r="B33184">
        <v>1.3862810795531793E-2</v>
      </c>
      <c r="C33184">
        <v>1.3862810795531793</v>
      </c>
      <c r="I33184" t="s">
        <v>1</v>
      </c>
      <c r="J33184" s="1">
        <v>1.3862810795531793E-2</v>
      </c>
      <c r="K33184" s="3">
        <f>J33184*100</f>
        <v>1.3862810795531793</v>
      </c>
      <c r="O33184" s="3" t="s">
        <v>1</v>
      </c>
      <c r="P33184" s="1">
        <v>1.3862810795531793E-2</v>
      </c>
      <c r="Q33184" s="3">
        <f>P33184*100</f>
        <v>1.3862810795531793</v>
      </c>
    </row>
    <row r="33185" spans="1:17" x14ac:dyDescent="0.25">
      <c r="A33185" t="s">
        <v>1</v>
      </c>
      <c r="B33185">
        <v>1.3862810795531793E-2</v>
      </c>
      <c r="C33185">
        <v>1.3862810795531793</v>
      </c>
      <c r="I33185" t="s">
        <v>1</v>
      </c>
      <c r="J33185" s="1">
        <v>1.3862810795531793E-2</v>
      </c>
      <c r="K33185" s="3">
        <f>J33185*100</f>
        <v>1.3862810795531793</v>
      </c>
      <c r="O33185" s="3" t="s">
        <v>1</v>
      </c>
      <c r="P33185" s="1">
        <v>1.38677451491671E-2</v>
      </c>
      <c r="Q33185" s="3">
        <f>P33185*100</f>
        <v>1.3867745149167099</v>
      </c>
    </row>
    <row r="33186" spans="1:17" x14ac:dyDescent="0.25">
      <c r="A33186" t="s">
        <v>1</v>
      </c>
      <c r="B33186">
        <v>1.38677451491671E-2</v>
      </c>
      <c r="C33186">
        <v>1.3867745149167099</v>
      </c>
      <c r="I33186" t="s">
        <v>1</v>
      </c>
      <c r="J33186" s="1">
        <v>1.38677451491671E-2</v>
      </c>
      <c r="K33186" s="3">
        <f>J33186*100</f>
        <v>1.3867745149167099</v>
      </c>
      <c r="O33186" s="3" t="s">
        <v>1</v>
      </c>
      <c r="P33186" s="1">
        <v>1.38677451491671E-2</v>
      </c>
      <c r="Q33186" s="3">
        <f>P33186*100</f>
        <v>1.3867745149167099</v>
      </c>
    </row>
    <row r="33187" spans="1:17" x14ac:dyDescent="0.25">
      <c r="A33187" t="s">
        <v>1</v>
      </c>
      <c r="B33187">
        <v>1.38677451491671E-2</v>
      </c>
      <c r="C33187">
        <v>1.3867745149167099</v>
      </c>
      <c r="I33187" t="s">
        <v>1</v>
      </c>
      <c r="J33187" s="1">
        <v>1.38677451491671E-2</v>
      </c>
      <c r="K33187" s="3">
        <f>J33187*100</f>
        <v>1.3867745149167099</v>
      </c>
      <c r="O33187" s="3" t="s">
        <v>1</v>
      </c>
      <c r="P33187" s="1">
        <v>1.3868175946271322E-2</v>
      </c>
      <c r="Q33187" s="3">
        <f>P33187*100</f>
        <v>1.3868175946271322</v>
      </c>
    </row>
    <row r="33188" spans="1:17" x14ac:dyDescent="0.25">
      <c r="A33188" t="s">
        <v>1</v>
      </c>
      <c r="B33188">
        <v>1.3868175946271322E-2</v>
      </c>
      <c r="C33188">
        <v>1.3868175946271322</v>
      </c>
      <c r="I33188" t="s">
        <v>1</v>
      </c>
      <c r="J33188" s="1">
        <v>1.3868175946271322E-2</v>
      </c>
      <c r="K33188" s="3">
        <f>J33188*100</f>
        <v>1.3868175946271322</v>
      </c>
      <c r="O33188" s="3" t="s">
        <v>1</v>
      </c>
      <c r="P33188" s="1">
        <v>1.3868175946271322E-2</v>
      </c>
      <c r="Q33188" s="3">
        <f>P33188*100</f>
        <v>1.3868175946271322</v>
      </c>
    </row>
    <row r="33189" spans="1:17" x14ac:dyDescent="0.25">
      <c r="A33189" t="s">
        <v>1</v>
      </c>
      <c r="B33189">
        <v>1.3868175946271322E-2</v>
      </c>
      <c r="C33189">
        <v>1.3868175946271322</v>
      </c>
      <c r="I33189" t="s">
        <v>1</v>
      </c>
      <c r="J33189" s="1">
        <v>1.3868175946271322E-2</v>
      </c>
      <c r="K33189" s="3">
        <f>J33189*100</f>
        <v>1.3868175946271322</v>
      </c>
      <c r="O33189" s="3" t="s">
        <v>1</v>
      </c>
      <c r="P33189" s="1">
        <v>1.3873481533485985E-2</v>
      </c>
      <c r="Q33189" s="3">
        <f>P33189*100</f>
        <v>1.3873481533485985</v>
      </c>
    </row>
    <row r="33190" spans="1:17" x14ac:dyDescent="0.25">
      <c r="A33190" t="s">
        <v>1</v>
      </c>
      <c r="B33190">
        <v>1.3873481533485985E-2</v>
      </c>
      <c r="C33190">
        <v>1.3873481533485985</v>
      </c>
      <c r="I33190" t="s">
        <v>1</v>
      </c>
      <c r="J33190" s="1">
        <v>1.3873481533485985E-2</v>
      </c>
      <c r="K33190" s="3">
        <f>J33190*100</f>
        <v>1.3873481533485985</v>
      </c>
      <c r="O33190" s="3" t="s">
        <v>1</v>
      </c>
      <c r="P33190" s="1">
        <v>1.3873481533485985E-2</v>
      </c>
      <c r="Q33190" s="3">
        <f>P33190*100</f>
        <v>1.3873481533485985</v>
      </c>
    </row>
    <row r="33191" spans="1:17" x14ac:dyDescent="0.25">
      <c r="A33191" t="s">
        <v>1</v>
      </c>
      <c r="B33191">
        <v>1.3873481533485985E-2</v>
      </c>
      <c r="C33191">
        <v>1.3873481533485985</v>
      </c>
      <c r="I33191" t="s">
        <v>1</v>
      </c>
      <c r="J33191" s="1">
        <v>1.3873481533485985E-2</v>
      </c>
      <c r="K33191" s="3">
        <f>J33191*100</f>
        <v>1.3873481533485985</v>
      </c>
      <c r="O33191" s="3" t="s">
        <v>1</v>
      </c>
      <c r="P33191" s="1">
        <v>1.3878346204464509E-2</v>
      </c>
      <c r="Q33191" s="3">
        <f>P33191*100</f>
        <v>1.3878346204464509</v>
      </c>
    </row>
    <row r="33192" spans="1:17" x14ac:dyDescent="0.25">
      <c r="A33192" t="s">
        <v>1</v>
      </c>
      <c r="B33192">
        <v>1.3878346204464509E-2</v>
      </c>
      <c r="C33192">
        <v>1.3878346204464509</v>
      </c>
      <c r="I33192" t="s">
        <v>1</v>
      </c>
      <c r="J33192" s="1">
        <v>1.3878346204464509E-2</v>
      </c>
      <c r="K33192" s="3">
        <f>J33192*100</f>
        <v>1.3878346204464509</v>
      </c>
      <c r="O33192" s="3" t="s">
        <v>1</v>
      </c>
      <c r="P33192" s="1">
        <v>1.3878346204464509E-2</v>
      </c>
      <c r="Q33192" s="3">
        <f>P33192*100</f>
        <v>1.3878346204464509</v>
      </c>
    </row>
    <row r="33193" spans="1:17" x14ac:dyDescent="0.25">
      <c r="A33193" t="s">
        <v>1</v>
      </c>
      <c r="B33193">
        <v>1.3878346204464509E-2</v>
      </c>
      <c r="C33193">
        <v>1.3878346204464509</v>
      </c>
      <c r="I33193" t="s">
        <v>1</v>
      </c>
      <c r="J33193" s="1">
        <v>1.3878346204464509E-2</v>
      </c>
      <c r="K33193" s="3">
        <f>J33193*100</f>
        <v>1.3878346204464509</v>
      </c>
      <c r="O33193" s="3" t="s">
        <v>1</v>
      </c>
      <c r="P33193" s="1">
        <v>1.3878366465603016E-2</v>
      </c>
      <c r="Q33193" s="3">
        <f>P33193*100</f>
        <v>1.3878366465603016</v>
      </c>
    </row>
    <row r="33194" spans="1:17" x14ac:dyDescent="0.25">
      <c r="A33194" t="s">
        <v>1</v>
      </c>
      <c r="B33194">
        <v>1.3878366465603016E-2</v>
      </c>
      <c r="C33194">
        <v>1.3878366465603016</v>
      </c>
      <c r="I33194" t="s">
        <v>1</v>
      </c>
      <c r="J33194" s="1">
        <v>1.3878366465603016E-2</v>
      </c>
      <c r="K33194" s="3">
        <f>J33194*100</f>
        <v>1.3878366465603016</v>
      </c>
      <c r="O33194" s="3" t="s">
        <v>1</v>
      </c>
      <c r="P33194" s="1">
        <v>1.3878366465603016E-2</v>
      </c>
      <c r="Q33194" s="3">
        <f>P33194*100</f>
        <v>1.3878366465603016</v>
      </c>
    </row>
    <row r="33195" spans="1:17" x14ac:dyDescent="0.25">
      <c r="A33195" t="s">
        <v>1</v>
      </c>
      <c r="B33195">
        <v>1.3878366465603016E-2</v>
      </c>
      <c r="C33195">
        <v>1.3878366465603016</v>
      </c>
      <c r="I33195" t="s">
        <v>1</v>
      </c>
      <c r="J33195" s="1">
        <v>1.3878366465603016E-2</v>
      </c>
      <c r="K33195" s="3">
        <f>J33195*100</f>
        <v>1.3878366465603016</v>
      </c>
      <c r="O33195" s="3" t="s">
        <v>1</v>
      </c>
      <c r="P33195" s="1">
        <v>1.3882807121004228E-2</v>
      </c>
      <c r="Q33195" s="3">
        <f>P33195*100</f>
        <v>1.3882807121004228</v>
      </c>
    </row>
    <row r="33196" spans="1:17" x14ac:dyDescent="0.25">
      <c r="A33196" t="s">
        <v>1</v>
      </c>
      <c r="B33196">
        <v>1.3882807121004228E-2</v>
      </c>
      <c r="C33196">
        <v>1.3882807121004228</v>
      </c>
      <c r="I33196" t="s">
        <v>1</v>
      </c>
      <c r="J33196" s="1">
        <v>1.3882807121004228E-2</v>
      </c>
      <c r="K33196" s="3">
        <f>J33196*100</f>
        <v>1.3882807121004228</v>
      </c>
      <c r="O33196" s="3" t="s">
        <v>1</v>
      </c>
      <c r="P33196" s="1">
        <v>1.3882807121004228E-2</v>
      </c>
      <c r="Q33196" s="3">
        <f>P33196*100</f>
        <v>1.3882807121004228</v>
      </c>
    </row>
    <row r="33197" spans="1:17" x14ac:dyDescent="0.25">
      <c r="A33197" t="s">
        <v>1</v>
      </c>
      <c r="B33197">
        <v>1.3882807121004228E-2</v>
      </c>
      <c r="C33197">
        <v>1.3882807121004228</v>
      </c>
      <c r="I33197" t="s">
        <v>1</v>
      </c>
      <c r="J33197" s="1">
        <v>1.3882807121004228E-2</v>
      </c>
      <c r="K33197" s="3">
        <f>J33197*100</f>
        <v>1.3882807121004228</v>
      </c>
      <c r="O33197" s="3" t="s">
        <v>1</v>
      </c>
      <c r="P33197" s="1">
        <v>1.3883810511641118E-2</v>
      </c>
      <c r="Q33197" s="3">
        <f>P33197*100</f>
        <v>1.3883810511641119</v>
      </c>
    </row>
    <row r="33198" spans="1:17" x14ac:dyDescent="0.25">
      <c r="A33198" t="s">
        <v>1</v>
      </c>
      <c r="B33198">
        <v>1.3883810511641118E-2</v>
      </c>
      <c r="C33198">
        <v>1.3883810511641119</v>
      </c>
      <c r="I33198" t="s">
        <v>1</v>
      </c>
      <c r="J33198" s="1">
        <v>1.3883810511641118E-2</v>
      </c>
      <c r="K33198" s="3">
        <f>J33198*100</f>
        <v>1.3883810511641119</v>
      </c>
      <c r="O33198" s="3" t="s">
        <v>1</v>
      </c>
      <c r="P33198" s="1">
        <v>1.3883810511641118E-2</v>
      </c>
      <c r="Q33198" s="3">
        <f>P33198*100</f>
        <v>1.3883810511641119</v>
      </c>
    </row>
    <row r="33199" spans="1:17" x14ac:dyDescent="0.25">
      <c r="A33199" t="s">
        <v>1</v>
      </c>
      <c r="B33199">
        <v>1.3883810511641118E-2</v>
      </c>
      <c r="C33199">
        <v>1.3883810511641119</v>
      </c>
      <c r="I33199" t="s">
        <v>1</v>
      </c>
      <c r="J33199" s="1">
        <v>1.3883810511641118E-2</v>
      </c>
      <c r="K33199" s="3">
        <f>J33199*100</f>
        <v>1.3883810511641119</v>
      </c>
      <c r="O33199" s="3" t="s">
        <v>1</v>
      </c>
      <c r="P33199" s="1">
        <v>1.3886986255923018E-2</v>
      </c>
      <c r="Q33199" s="3">
        <f>P33199*100</f>
        <v>1.3886986255923017</v>
      </c>
    </row>
    <row r="33200" spans="1:17" x14ac:dyDescent="0.25">
      <c r="A33200" t="s">
        <v>1</v>
      </c>
      <c r="B33200">
        <v>1.3886986255923018E-2</v>
      </c>
      <c r="C33200">
        <v>1.3886986255923017</v>
      </c>
      <c r="I33200" t="s">
        <v>1</v>
      </c>
      <c r="J33200" s="1">
        <v>1.3886986255923018E-2</v>
      </c>
      <c r="K33200" s="3">
        <f>J33200*100</f>
        <v>1.3886986255923017</v>
      </c>
      <c r="O33200" s="3" t="s">
        <v>1</v>
      </c>
      <c r="P33200" s="1">
        <v>1.3886986255923018E-2</v>
      </c>
      <c r="Q33200" s="3">
        <f>P33200*100</f>
        <v>1.3886986255923017</v>
      </c>
    </row>
    <row r="33201" spans="1:17" x14ac:dyDescent="0.25">
      <c r="A33201" t="s">
        <v>1</v>
      </c>
      <c r="B33201">
        <v>1.3886986255923018E-2</v>
      </c>
      <c r="C33201">
        <v>1.3886986255923017</v>
      </c>
      <c r="I33201" t="s">
        <v>1</v>
      </c>
      <c r="J33201" s="1">
        <v>1.3886986255923018E-2</v>
      </c>
      <c r="K33201" s="3">
        <f>J33201*100</f>
        <v>1.3886986255923017</v>
      </c>
      <c r="O33201" s="3" t="s">
        <v>1</v>
      </c>
      <c r="P33201" s="1">
        <v>1.3889080853861355E-2</v>
      </c>
      <c r="Q33201" s="3">
        <f>P33201*100</f>
        <v>1.3889080853861355</v>
      </c>
    </row>
    <row r="33202" spans="1:17" x14ac:dyDescent="0.25">
      <c r="A33202" t="s">
        <v>1</v>
      </c>
      <c r="B33202">
        <v>1.3889080853861355E-2</v>
      </c>
      <c r="C33202">
        <v>1.3889080853861355</v>
      </c>
      <c r="I33202" t="s">
        <v>1</v>
      </c>
      <c r="J33202" s="1">
        <v>1.3889080853861355E-2</v>
      </c>
      <c r="K33202" s="3">
        <f>J33202*100</f>
        <v>1.3889080853861355</v>
      </c>
      <c r="O33202" s="3" t="s">
        <v>1</v>
      </c>
      <c r="P33202" s="1">
        <v>1.3889080853861355E-2</v>
      </c>
      <c r="Q33202" s="3">
        <f>P33202*100</f>
        <v>1.3889080853861355</v>
      </c>
    </row>
    <row r="33203" spans="1:17" x14ac:dyDescent="0.25">
      <c r="A33203" t="s">
        <v>1</v>
      </c>
      <c r="B33203">
        <v>1.3889080853861355E-2</v>
      </c>
      <c r="C33203">
        <v>1.3889080853861355</v>
      </c>
      <c r="I33203" t="s">
        <v>1</v>
      </c>
      <c r="J33203" s="1">
        <v>1.3889080853861355E-2</v>
      </c>
      <c r="K33203" s="3">
        <f>J33203*100</f>
        <v>1.3889080853861355</v>
      </c>
      <c r="O33203" s="3" t="s">
        <v>1</v>
      </c>
      <c r="P33203" s="1">
        <v>1.3893548176075462E-2</v>
      </c>
      <c r="Q33203" s="3">
        <f>P33203*100</f>
        <v>1.3893548176075461</v>
      </c>
    </row>
    <row r="33204" spans="1:17" x14ac:dyDescent="0.25">
      <c r="A33204" t="s">
        <v>1</v>
      </c>
      <c r="B33204">
        <v>1.3893548176075462E-2</v>
      </c>
      <c r="C33204">
        <v>1.3893548176075461</v>
      </c>
      <c r="I33204" t="s">
        <v>1</v>
      </c>
      <c r="J33204" s="1">
        <v>1.3893548176075462E-2</v>
      </c>
      <c r="K33204" s="3">
        <f>J33204*100</f>
        <v>1.3893548176075461</v>
      </c>
      <c r="O33204" s="3" t="s">
        <v>1</v>
      </c>
      <c r="P33204" s="1">
        <v>1.3893548176075462E-2</v>
      </c>
      <c r="Q33204" s="3">
        <f>P33204*100</f>
        <v>1.3893548176075461</v>
      </c>
    </row>
    <row r="33205" spans="1:17" x14ac:dyDescent="0.25">
      <c r="A33205" t="s">
        <v>1</v>
      </c>
      <c r="B33205">
        <v>1.3893548176075462E-2</v>
      </c>
      <c r="C33205">
        <v>1.3893548176075461</v>
      </c>
      <c r="I33205" t="s">
        <v>1</v>
      </c>
      <c r="J33205" s="1">
        <v>1.3893548176075462E-2</v>
      </c>
      <c r="K33205" s="3">
        <f>J33205*100</f>
        <v>1.3893548176075461</v>
      </c>
      <c r="O33205" s="3" t="s">
        <v>1</v>
      </c>
      <c r="P33205" s="1">
        <v>1.3897448308604923E-2</v>
      </c>
      <c r="Q33205" s="3">
        <f>P33205*100</f>
        <v>1.3897448308604923</v>
      </c>
    </row>
    <row r="33206" spans="1:17" x14ac:dyDescent="0.25">
      <c r="A33206" t="s">
        <v>1</v>
      </c>
      <c r="B33206">
        <v>1.3897448308604923E-2</v>
      </c>
      <c r="C33206">
        <v>1.3897448308604923</v>
      </c>
      <c r="I33206" t="s">
        <v>1</v>
      </c>
      <c r="J33206" s="1">
        <v>1.3897448308604923E-2</v>
      </c>
      <c r="K33206" s="3">
        <f>J33206*100</f>
        <v>1.3897448308604923</v>
      </c>
      <c r="O33206" s="3" t="s">
        <v>1</v>
      </c>
      <c r="P33206" s="1">
        <v>1.3897448308604923E-2</v>
      </c>
      <c r="Q33206" s="3">
        <f>P33206*100</f>
        <v>1.3897448308604923</v>
      </c>
    </row>
    <row r="33207" spans="1:17" x14ac:dyDescent="0.25">
      <c r="A33207" t="s">
        <v>1</v>
      </c>
      <c r="B33207">
        <v>1.3897448308604923E-2</v>
      </c>
      <c r="C33207">
        <v>1.3897448308604923</v>
      </c>
      <c r="I33207" t="s">
        <v>1</v>
      </c>
      <c r="J33207" s="1">
        <v>1.3897448308604923E-2</v>
      </c>
      <c r="K33207" s="3">
        <f>J33207*100</f>
        <v>1.3897448308604923</v>
      </c>
      <c r="O33207" s="3" t="s">
        <v>1</v>
      </c>
      <c r="P33207" s="1">
        <v>1.3898613634214525E-2</v>
      </c>
      <c r="Q33207" s="3">
        <f>P33207*100</f>
        <v>1.3898613634214525</v>
      </c>
    </row>
    <row r="33208" spans="1:17" x14ac:dyDescent="0.25">
      <c r="A33208" t="s">
        <v>1</v>
      </c>
      <c r="B33208">
        <v>1.3898613634214525E-2</v>
      </c>
      <c r="C33208">
        <v>1.3898613634214525</v>
      </c>
      <c r="I33208" t="s">
        <v>1</v>
      </c>
      <c r="J33208" s="1">
        <v>1.3898613634214525E-2</v>
      </c>
      <c r="K33208" s="3">
        <f>J33208*100</f>
        <v>1.3898613634214525</v>
      </c>
      <c r="O33208" s="3" t="s">
        <v>1</v>
      </c>
      <c r="P33208" s="1">
        <v>1.3898613634214525E-2</v>
      </c>
      <c r="Q33208" s="3">
        <f>P33208*100</f>
        <v>1.3898613634214525</v>
      </c>
    </row>
    <row r="33209" spans="1:17" x14ac:dyDescent="0.25">
      <c r="A33209" t="s">
        <v>1</v>
      </c>
      <c r="B33209">
        <v>1.3898613634214525E-2</v>
      </c>
      <c r="C33209">
        <v>1.3898613634214525</v>
      </c>
      <c r="I33209" t="s">
        <v>1</v>
      </c>
      <c r="J33209" s="1">
        <v>1.3898613634214525E-2</v>
      </c>
      <c r="K33209" s="3">
        <f>J33209*100</f>
        <v>1.3898613634214525</v>
      </c>
      <c r="O33209" s="3" t="s">
        <v>1</v>
      </c>
      <c r="P33209" s="1">
        <v>1.39028218419349E-2</v>
      </c>
      <c r="Q33209" s="3">
        <f>P33209*100</f>
        <v>1.39028218419349</v>
      </c>
    </row>
    <row r="33210" spans="1:17" x14ac:dyDescent="0.25">
      <c r="A33210" t="s">
        <v>1</v>
      </c>
      <c r="B33210">
        <v>1.39028218419349E-2</v>
      </c>
      <c r="C33210">
        <v>1.39028218419349</v>
      </c>
      <c r="I33210" t="s">
        <v>1</v>
      </c>
      <c r="J33210" s="1">
        <v>1.39028218419349E-2</v>
      </c>
      <c r="K33210" s="3">
        <f>J33210*100</f>
        <v>1.39028218419349</v>
      </c>
      <c r="O33210" s="3" t="s">
        <v>1</v>
      </c>
      <c r="P33210" s="1">
        <v>1.39028218419349E-2</v>
      </c>
      <c r="Q33210" s="3">
        <f>P33210*100</f>
        <v>1.39028218419349</v>
      </c>
    </row>
    <row r="33211" spans="1:17" x14ac:dyDescent="0.25">
      <c r="A33211" t="s">
        <v>1</v>
      </c>
      <c r="B33211">
        <v>1.39028218419349E-2</v>
      </c>
      <c r="C33211">
        <v>1.39028218419349</v>
      </c>
      <c r="I33211" t="s">
        <v>1</v>
      </c>
      <c r="J33211" s="1">
        <v>1.39028218419349E-2</v>
      </c>
      <c r="K33211" s="3">
        <f>J33211*100</f>
        <v>1.39028218419349</v>
      </c>
      <c r="O33211" s="3" t="s">
        <v>1</v>
      </c>
      <c r="P33211" s="1">
        <v>1.3906701205110079E-2</v>
      </c>
      <c r="Q33211" s="3">
        <f>P33211*100</f>
        <v>1.3906701205110079</v>
      </c>
    </row>
    <row r="33212" spans="1:17" x14ac:dyDescent="0.25">
      <c r="A33212" t="s">
        <v>1</v>
      </c>
      <c r="B33212">
        <v>1.3906701205110079E-2</v>
      </c>
      <c r="C33212">
        <v>1.3906701205110079</v>
      </c>
      <c r="I33212" t="s">
        <v>1</v>
      </c>
      <c r="J33212" s="1">
        <v>1.3906701205110079E-2</v>
      </c>
      <c r="K33212" s="3">
        <f>J33212*100</f>
        <v>1.3906701205110079</v>
      </c>
      <c r="O33212" s="3" t="s">
        <v>1</v>
      </c>
      <c r="P33212" s="1">
        <v>1.3906701205110079E-2</v>
      </c>
      <c r="Q33212" s="3">
        <f>P33212*100</f>
        <v>1.3906701205110079</v>
      </c>
    </row>
    <row r="33213" spans="1:17" x14ac:dyDescent="0.25">
      <c r="A33213" t="s">
        <v>1</v>
      </c>
      <c r="B33213">
        <v>1.3906701205110079E-2</v>
      </c>
      <c r="C33213">
        <v>1.3906701205110079</v>
      </c>
      <c r="I33213" t="s">
        <v>1</v>
      </c>
      <c r="J33213" s="1">
        <v>1.3906701205110079E-2</v>
      </c>
      <c r="K33213" s="3">
        <f>J33213*100</f>
        <v>1.3906701205110079</v>
      </c>
      <c r="O33213" s="3" t="s">
        <v>1</v>
      </c>
      <c r="P33213" s="1">
        <v>1.3909038266889884E-2</v>
      </c>
      <c r="Q33213" s="3">
        <f>P33213*100</f>
        <v>1.3909038266889884</v>
      </c>
    </row>
    <row r="33214" spans="1:17" x14ac:dyDescent="0.25">
      <c r="A33214" t="s">
        <v>1</v>
      </c>
      <c r="B33214">
        <v>1.3909038266889884E-2</v>
      </c>
      <c r="C33214">
        <v>1.3909038266889884</v>
      </c>
      <c r="I33214" t="s">
        <v>1</v>
      </c>
      <c r="J33214" s="1">
        <v>1.3909038266889884E-2</v>
      </c>
      <c r="K33214" s="3">
        <f>J33214*100</f>
        <v>1.3909038266889884</v>
      </c>
      <c r="O33214" s="3" t="s">
        <v>1</v>
      </c>
      <c r="P33214" s="1">
        <v>1.3909038266889884E-2</v>
      </c>
      <c r="Q33214" s="3">
        <f>P33214*100</f>
        <v>1.3909038266889884</v>
      </c>
    </row>
    <row r="33215" spans="1:17" x14ac:dyDescent="0.25">
      <c r="A33215" t="s">
        <v>1</v>
      </c>
      <c r="B33215">
        <v>1.3909038266889884E-2</v>
      </c>
      <c r="C33215">
        <v>1.3909038266889884</v>
      </c>
      <c r="I33215" t="s">
        <v>1</v>
      </c>
      <c r="J33215" s="1">
        <v>1.3909038266889884E-2</v>
      </c>
      <c r="K33215" s="3">
        <f>J33215*100</f>
        <v>1.3909038266889884</v>
      </c>
      <c r="O33215" s="3" t="s">
        <v>1</v>
      </c>
      <c r="P33215" s="1">
        <v>1.390907218238692E-2</v>
      </c>
      <c r="Q33215" s="3">
        <f>P33215*100</f>
        <v>1.3909072182386919</v>
      </c>
    </row>
    <row r="33216" spans="1:17" x14ac:dyDescent="0.25">
      <c r="A33216" t="s">
        <v>1</v>
      </c>
      <c r="B33216">
        <v>1.390907218238692E-2</v>
      </c>
      <c r="C33216">
        <v>1.3909072182386919</v>
      </c>
      <c r="I33216" t="s">
        <v>1</v>
      </c>
      <c r="J33216" s="1">
        <v>1.390907218238692E-2</v>
      </c>
      <c r="K33216" s="3">
        <f>J33216*100</f>
        <v>1.3909072182386919</v>
      </c>
      <c r="O33216" s="3" t="s">
        <v>1</v>
      </c>
      <c r="P33216" s="1">
        <v>1.390907218238692E-2</v>
      </c>
      <c r="Q33216" s="3">
        <f>P33216*100</f>
        <v>1.3909072182386919</v>
      </c>
    </row>
    <row r="33217" spans="1:17" x14ac:dyDescent="0.25">
      <c r="A33217" t="s">
        <v>1</v>
      </c>
      <c r="B33217">
        <v>1.390907218238692E-2</v>
      </c>
      <c r="C33217">
        <v>1.3909072182386919</v>
      </c>
      <c r="I33217" t="s">
        <v>1</v>
      </c>
      <c r="J33217" s="1">
        <v>1.390907218238692E-2</v>
      </c>
      <c r="K33217" s="3">
        <f>J33217*100</f>
        <v>1.3909072182386919</v>
      </c>
      <c r="O33217" s="3" t="s">
        <v>1</v>
      </c>
      <c r="P33217" s="1">
        <v>1.3913314447687054E-2</v>
      </c>
      <c r="Q33217" s="3">
        <f>P33217*100</f>
        <v>1.3913314447687053</v>
      </c>
    </row>
    <row r="33218" spans="1:17" x14ac:dyDescent="0.25">
      <c r="A33218" t="s">
        <v>1</v>
      </c>
      <c r="B33218">
        <v>1.3913314447687054E-2</v>
      </c>
      <c r="C33218">
        <v>1.3913314447687053</v>
      </c>
      <c r="I33218" t="s">
        <v>1</v>
      </c>
      <c r="J33218" s="1">
        <v>1.3913314447687054E-2</v>
      </c>
      <c r="K33218" s="3">
        <f>J33218*100</f>
        <v>1.3913314447687053</v>
      </c>
      <c r="O33218" s="3" t="s">
        <v>1</v>
      </c>
      <c r="P33218" s="1">
        <v>1.3913314447687054E-2</v>
      </c>
      <c r="Q33218" s="3">
        <f>P33218*100</f>
        <v>1.3913314447687053</v>
      </c>
    </row>
    <row r="33219" spans="1:17" x14ac:dyDescent="0.25">
      <c r="A33219" t="s">
        <v>1</v>
      </c>
      <c r="B33219">
        <v>1.3913314447687054E-2</v>
      </c>
      <c r="C33219">
        <v>1.3913314447687053</v>
      </c>
      <c r="I33219" t="s">
        <v>1</v>
      </c>
      <c r="J33219" s="1">
        <v>1.3913314447687054E-2</v>
      </c>
      <c r="K33219" s="3">
        <f>J33219*100</f>
        <v>1.3913314447687053</v>
      </c>
      <c r="O33219" s="3" t="s">
        <v>1</v>
      </c>
      <c r="P33219" s="1">
        <v>1.3914911641926269E-2</v>
      </c>
      <c r="Q33219" s="3">
        <f>P33219*100</f>
        <v>1.3914911641926269</v>
      </c>
    </row>
    <row r="33220" spans="1:17" x14ac:dyDescent="0.25">
      <c r="A33220" t="s">
        <v>1</v>
      </c>
      <c r="B33220">
        <v>1.3914911641926269E-2</v>
      </c>
      <c r="C33220">
        <v>1.3914911641926269</v>
      </c>
      <c r="I33220" t="s">
        <v>1</v>
      </c>
      <c r="J33220" s="1">
        <v>1.3914911641926269E-2</v>
      </c>
      <c r="K33220" s="3">
        <f>J33220*100</f>
        <v>1.3914911641926269</v>
      </c>
      <c r="O33220" s="3" t="s">
        <v>1</v>
      </c>
      <c r="P33220" s="1">
        <v>1.3914911641926269E-2</v>
      </c>
      <c r="Q33220" s="3">
        <f>P33220*100</f>
        <v>1.3914911641926269</v>
      </c>
    </row>
    <row r="33221" spans="1:17" x14ac:dyDescent="0.25">
      <c r="A33221" t="s">
        <v>1</v>
      </c>
      <c r="B33221">
        <v>1.3914911641926269E-2</v>
      </c>
      <c r="C33221">
        <v>1.3914911641926269</v>
      </c>
      <c r="I33221" t="s">
        <v>1</v>
      </c>
      <c r="J33221" s="1">
        <v>1.3914911641926269E-2</v>
      </c>
      <c r="K33221" s="3">
        <f>J33221*100</f>
        <v>1.3914911641926269</v>
      </c>
      <c r="O33221" s="3" t="s">
        <v>1</v>
      </c>
      <c r="P33221" s="1">
        <v>1.3921817126166688E-2</v>
      </c>
      <c r="Q33221" s="3">
        <f>P33221*100</f>
        <v>1.3921817126166687</v>
      </c>
    </row>
    <row r="33222" spans="1:17" x14ac:dyDescent="0.25">
      <c r="A33222" t="s">
        <v>1</v>
      </c>
      <c r="B33222">
        <v>1.3921817126166688E-2</v>
      </c>
      <c r="C33222">
        <v>1.3921817126166687</v>
      </c>
      <c r="I33222" t="s">
        <v>1</v>
      </c>
      <c r="J33222" s="1">
        <v>1.3921817126166688E-2</v>
      </c>
      <c r="K33222" s="3">
        <f>J33222*100</f>
        <v>1.3921817126166687</v>
      </c>
      <c r="O33222" s="3" t="s">
        <v>1</v>
      </c>
      <c r="P33222" s="1">
        <v>1.3921817126166688E-2</v>
      </c>
      <c r="Q33222" s="3">
        <f>P33222*100</f>
        <v>1.3921817126166687</v>
      </c>
    </row>
    <row r="33223" spans="1:17" x14ac:dyDescent="0.25">
      <c r="A33223" t="s">
        <v>1</v>
      </c>
      <c r="B33223">
        <v>1.3921817126166688E-2</v>
      </c>
      <c r="C33223">
        <v>1.3921817126166687</v>
      </c>
      <c r="I33223" t="s">
        <v>1</v>
      </c>
      <c r="J33223" s="1">
        <v>1.3921817126166688E-2</v>
      </c>
      <c r="K33223" s="3">
        <f>J33223*100</f>
        <v>1.3921817126166687</v>
      </c>
      <c r="O33223" s="3" t="s">
        <v>1</v>
      </c>
      <c r="P33223" s="1">
        <v>1.3935613487059956E-2</v>
      </c>
      <c r="Q33223" s="3">
        <f>P33223*100</f>
        <v>1.3935613487059957</v>
      </c>
    </row>
    <row r="33224" spans="1:17" x14ac:dyDescent="0.25">
      <c r="A33224" t="s">
        <v>1</v>
      </c>
      <c r="B33224">
        <v>1.3935613487059956E-2</v>
      </c>
      <c r="C33224">
        <v>1.3935613487059957</v>
      </c>
      <c r="I33224" t="s">
        <v>1</v>
      </c>
      <c r="J33224" s="1">
        <v>1.3935613487059956E-2</v>
      </c>
      <c r="K33224" s="3">
        <f>J33224*100</f>
        <v>1.3935613487059957</v>
      </c>
      <c r="O33224" s="3" t="s">
        <v>1</v>
      </c>
      <c r="P33224" s="1">
        <v>1.3935613487059956E-2</v>
      </c>
      <c r="Q33224" s="3">
        <f>P33224*100</f>
        <v>1.3935613487059957</v>
      </c>
    </row>
    <row r="33225" spans="1:17" x14ac:dyDescent="0.25">
      <c r="A33225" t="s">
        <v>1</v>
      </c>
      <c r="B33225">
        <v>1.3935613487059956E-2</v>
      </c>
      <c r="C33225">
        <v>1.3935613487059957</v>
      </c>
      <c r="I33225" t="s">
        <v>1</v>
      </c>
      <c r="J33225" s="1">
        <v>1.3935613487059956E-2</v>
      </c>
      <c r="K33225" s="3">
        <f>J33225*100</f>
        <v>1.3935613487059957</v>
      </c>
      <c r="O33225" s="3" t="s">
        <v>1</v>
      </c>
      <c r="P33225" s="1">
        <v>1.3937082524602004E-2</v>
      </c>
      <c r="Q33225" s="3">
        <f>P33225*100</f>
        <v>1.3937082524602005</v>
      </c>
    </row>
    <row r="33226" spans="1:17" x14ac:dyDescent="0.25">
      <c r="A33226" t="s">
        <v>1</v>
      </c>
      <c r="B33226">
        <v>1.3937082524602004E-2</v>
      </c>
      <c r="C33226">
        <v>1.3937082524602005</v>
      </c>
      <c r="I33226" t="s">
        <v>1</v>
      </c>
      <c r="J33226" s="1">
        <v>1.3937082524602004E-2</v>
      </c>
      <c r="K33226" s="3">
        <f>J33226*100</f>
        <v>1.3937082524602005</v>
      </c>
      <c r="O33226" s="3" t="s">
        <v>1</v>
      </c>
      <c r="P33226" s="1">
        <v>1.3937082524602004E-2</v>
      </c>
      <c r="Q33226" s="3">
        <f>P33226*100</f>
        <v>1.3937082524602005</v>
      </c>
    </row>
    <row r="33227" spans="1:17" x14ac:dyDescent="0.25">
      <c r="A33227" t="s">
        <v>1</v>
      </c>
      <c r="B33227">
        <v>1.3937082524602004E-2</v>
      </c>
      <c r="C33227">
        <v>1.3937082524602005</v>
      </c>
      <c r="I33227" t="s">
        <v>1</v>
      </c>
      <c r="J33227" s="1">
        <v>1.3937082524602004E-2</v>
      </c>
      <c r="K33227" s="3">
        <f>J33227*100</f>
        <v>1.3937082524602005</v>
      </c>
      <c r="O33227" s="3" t="s">
        <v>1</v>
      </c>
      <c r="P33227" s="1">
        <v>1.3938256437123483E-2</v>
      </c>
      <c r="Q33227" s="3">
        <f>P33227*100</f>
        <v>1.3938256437123482</v>
      </c>
    </row>
    <row r="33228" spans="1:17" x14ac:dyDescent="0.25">
      <c r="A33228" t="s">
        <v>1</v>
      </c>
      <c r="B33228">
        <v>1.3938256437123483E-2</v>
      </c>
      <c r="C33228">
        <v>1.3938256437123482</v>
      </c>
      <c r="I33228" t="s">
        <v>1</v>
      </c>
      <c r="J33228" s="1">
        <v>1.3938256437123483E-2</v>
      </c>
      <c r="K33228" s="3">
        <f>J33228*100</f>
        <v>1.3938256437123482</v>
      </c>
      <c r="O33228" s="3" t="s">
        <v>1</v>
      </c>
      <c r="P33228" s="1">
        <v>1.3938256437123483E-2</v>
      </c>
      <c r="Q33228" s="3">
        <f>P33228*100</f>
        <v>1.3938256437123482</v>
      </c>
    </row>
    <row r="33229" spans="1:17" x14ac:dyDescent="0.25">
      <c r="A33229" t="s">
        <v>1</v>
      </c>
      <c r="B33229">
        <v>1.3938256437123483E-2</v>
      </c>
      <c r="C33229">
        <v>1.3938256437123482</v>
      </c>
      <c r="I33229" t="s">
        <v>1</v>
      </c>
      <c r="J33229" s="1">
        <v>1.3938256437123483E-2</v>
      </c>
      <c r="K33229" s="3">
        <f>J33229*100</f>
        <v>1.3938256437123482</v>
      </c>
      <c r="O33229" s="3" t="s">
        <v>1</v>
      </c>
      <c r="P33229" s="1">
        <v>1.3940773377884134E-2</v>
      </c>
      <c r="Q33229" s="3">
        <f>P33229*100</f>
        <v>1.3940773377884135</v>
      </c>
    </row>
    <row r="33230" spans="1:17" x14ac:dyDescent="0.25">
      <c r="A33230" t="s">
        <v>1</v>
      </c>
      <c r="B33230">
        <v>1.3940773377884134E-2</v>
      </c>
      <c r="C33230">
        <v>1.3940773377884135</v>
      </c>
      <c r="I33230" t="s">
        <v>1</v>
      </c>
      <c r="J33230" s="1">
        <v>1.3940773377884134E-2</v>
      </c>
      <c r="K33230" s="3">
        <f>J33230*100</f>
        <v>1.3940773377884135</v>
      </c>
      <c r="O33230" s="3" t="s">
        <v>1</v>
      </c>
      <c r="P33230" s="1">
        <v>1.3940773377884134E-2</v>
      </c>
      <c r="Q33230" s="3">
        <f>P33230*100</f>
        <v>1.3940773377884135</v>
      </c>
    </row>
    <row r="33231" spans="1:17" x14ac:dyDescent="0.25">
      <c r="A33231" t="s">
        <v>1</v>
      </c>
      <c r="B33231">
        <v>1.3940773377884134E-2</v>
      </c>
      <c r="C33231">
        <v>1.3940773377884135</v>
      </c>
      <c r="I33231" t="s">
        <v>1</v>
      </c>
      <c r="J33231" s="1">
        <v>1.3940773377884134E-2</v>
      </c>
      <c r="K33231" s="3">
        <f>J33231*100</f>
        <v>1.3940773377884135</v>
      </c>
      <c r="O33231" s="3" t="s">
        <v>1</v>
      </c>
      <c r="P33231" s="1">
        <v>1.3943138250412481E-2</v>
      </c>
      <c r="Q33231" s="3">
        <f>P33231*100</f>
        <v>1.3943138250412481</v>
      </c>
    </row>
    <row r="33232" spans="1:17" x14ac:dyDescent="0.25">
      <c r="A33232" t="s">
        <v>1</v>
      </c>
      <c r="B33232">
        <v>1.3943138250412481E-2</v>
      </c>
      <c r="C33232">
        <v>1.3943138250412481</v>
      </c>
      <c r="I33232" t="s">
        <v>1</v>
      </c>
      <c r="J33232" s="1">
        <v>1.3943138250412481E-2</v>
      </c>
      <c r="K33232" s="3">
        <f>J33232*100</f>
        <v>1.3943138250412481</v>
      </c>
      <c r="O33232" s="3" t="s">
        <v>1</v>
      </c>
      <c r="P33232" s="1">
        <v>1.3943138250412481E-2</v>
      </c>
      <c r="Q33232" s="3">
        <f>P33232*100</f>
        <v>1.3943138250412481</v>
      </c>
    </row>
    <row r="33233" spans="1:17" x14ac:dyDescent="0.25">
      <c r="A33233" t="s">
        <v>1</v>
      </c>
      <c r="B33233">
        <v>1.3943138250412481E-2</v>
      </c>
      <c r="C33233">
        <v>1.3943138250412481</v>
      </c>
      <c r="I33233" t="s">
        <v>1</v>
      </c>
      <c r="J33233" s="1">
        <v>1.3943138250412481E-2</v>
      </c>
      <c r="K33233" s="3">
        <f>J33233*100</f>
        <v>1.3943138250412481</v>
      </c>
      <c r="O33233" s="3" t="s">
        <v>1</v>
      </c>
      <c r="P33233" s="1">
        <v>1.3943754849535554E-2</v>
      </c>
      <c r="Q33233" s="3">
        <f>P33233*100</f>
        <v>1.3943754849535555</v>
      </c>
    </row>
    <row r="33234" spans="1:17" x14ac:dyDescent="0.25">
      <c r="A33234" t="s">
        <v>1</v>
      </c>
      <c r="B33234">
        <v>1.3943754849535554E-2</v>
      </c>
      <c r="C33234">
        <v>1.3943754849535555</v>
      </c>
      <c r="I33234" t="s">
        <v>1</v>
      </c>
      <c r="J33234" s="1">
        <v>1.3943754849535554E-2</v>
      </c>
      <c r="K33234" s="3">
        <f>J33234*100</f>
        <v>1.3943754849535555</v>
      </c>
      <c r="O33234" s="3" t="s">
        <v>1</v>
      </c>
      <c r="P33234" s="1">
        <v>1.3943754849535554E-2</v>
      </c>
      <c r="Q33234" s="3">
        <f>P33234*100</f>
        <v>1.3943754849535555</v>
      </c>
    </row>
    <row r="33235" spans="1:17" x14ac:dyDescent="0.25">
      <c r="A33235" t="s">
        <v>1</v>
      </c>
      <c r="B33235">
        <v>1.3943754849535554E-2</v>
      </c>
      <c r="C33235">
        <v>1.3943754849535555</v>
      </c>
      <c r="I33235" t="s">
        <v>1</v>
      </c>
      <c r="J33235" s="1">
        <v>1.3943754849535554E-2</v>
      </c>
      <c r="K33235" s="3">
        <f>J33235*100</f>
        <v>1.3943754849535555</v>
      </c>
      <c r="O33235" s="3" t="s">
        <v>1</v>
      </c>
      <c r="P33235" s="1">
        <v>1.3945563813208637E-2</v>
      </c>
      <c r="Q33235" s="3">
        <f>P33235*100</f>
        <v>1.3945563813208637</v>
      </c>
    </row>
    <row r="33236" spans="1:17" x14ac:dyDescent="0.25">
      <c r="A33236" t="s">
        <v>1</v>
      </c>
      <c r="B33236">
        <v>1.3945563813208637E-2</v>
      </c>
      <c r="C33236">
        <v>1.3945563813208637</v>
      </c>
      <c r="I33236" t="s">
        <v>1</v>
      </c>
      <c r="J33236" s="1">
        <v>1.3945563813208637E-2</v>
      </c>
      <c r="K33236" s="3">
        <f>J33236*100</f>
        <v>1.3945563813208637</v>
      </c>
      <c r="O33236" s="3" t="s">
        <v>1</v>
      </c>
      <c r="P33236" s="1">
        <v>1.3945563813208637E-2</v>
      </c>
      <c r="Q33236" s="3">
        <f>P33236*100</f>
        <v>1.3945563813208637</v>
      </c>
    </row>
    <row r="33237" spans="1:17" x14ac:dyDescent="0.25">
      <c r="A33237" t="s">
        <v>1</v>
      </c>
      <c r="B33237">
        <v>1.3945563813208637E-2</v>
      </c>
      <c r="C33237">
        <v>1.3945563813208637</v>
      </c>
      <c r="I33237" t="s">
        <v>1</v>
      </c>
      <c r="J33237" s="1">
        <v>1.3945563813208637E-2</v>
      </c>
      <c r="K33237" s="3">
        <f>J33237*100</f>
        <v>1.3945563813208637</v>
      </c>
      <c r="O33237" s="3" t="s">
        <v>1</v>
      </c>
      <c r="P33237" s="1">
        <v>1.3945704191672539E-2</v>
      </c>
      <c r="Q33237" s="3">
        <f>P33237*100</f>
        <v>1.3945704191672539</v>
      </c>
    </row>
    <row r="33238" spans="1:17" x14ac:dyDescent="0.25">
      <c r="A33238" t="s">
        <v>1</v>
      </c>
      <c r="B33238">
        <v>1.3945704191672539E-2</v>
      </c>
      <c r="C33238">
        <v>1.3945704191672539</v>
      </c>
      <c r="I33238" t="s">
        <v>1</v>
      </c>
      <c r="J33238" s="1">
        <v>1.3945704191672539E-2</v>
      </c>
      <c r="K33238" s="3">
        <f>J33238*100</f>
        <v>1.3945704191672539</v>
      </c>
      <c r="O33238" s="3" t="s">
        <v>1</v>
      </c>
      <c r="P33238" s="1">
        <v>1.3945704191672539E-2</v>
      </c>
      <c r="Q33238" s="3">
        <f>P33238*100</f>
        <v>1.3945704191672539</v>
      </c>
    </row>
    <row r="33239" spans="1:17" x14ac:dyDescent="0.25">
      <c r="A33239" t="s">
        <v>1</v>
      </c>
      <c r="B33239">
        <v>1.3945704191672539E-2</v>
      </c>
      <c r="C33239">
        <v>1.3945704191672539</v>
      </c>
      <c r="I33239" t="s">
        <v>1</v>
      </c>
      <c r="J33239" s="1">
        <v>1.3945704191672539E-2</v>
      </c>
      <c r="K33239" s="3">
        <f>J33239*100</f>
        <v>1.3945704191672539</v>
      </c>
      <c r="O33239" s="3" t="s">
        <v>1</v>
      </c>
      <c r="P33239" s="1">
        <v>1.3949505090539218E-2</v>
      </c>
      <c r="Q33239" s="3">
        <f>P33239*100</f>
        <v>1.3949505090539218</v>
      </c>
    </row>
    <row r="33240" spans="1:17" x14ac:dyDescent="0.25">
      <c r="A33240" t="s">
        <v>1</v>
      </c>
      <c r="B33240">
        <v>1.3949505090539218E-2</v>
      </c>
      <c r="C33240">
        <v>1.3949505090539218</v>
      </c>
      <c r="I33240" t="s">
        <v>1</v>
      </c>
      <c r="J33240" s="1">
        <v>1.3949505090539218E-2</v>
      </c>
      <c r="K33240" s="3">
        <f>J33240*100</f>
        <v>1.3949505090539218</v>
      </c>
      <c r="O33240" s="3" t="s">
        <v>1</v>
      </c>
      <c r="P33240" s="1">
        <v>1.3949505090539218E-2</v>
      </c>
      <c r="Q33240" s="3">
        <f>P33240*100</f>
        <v>1.3949505090539218</v>
      </c>
    </row>
    <row r="33241" spans="1:17" x14ac:dyDescent="0.25">
      <c r="A33241" t="s">
        <v>1</v>
      </c>
      <c r="B33241">
        <v>1.3949505090539218E-2</v>
      </c>
      <c r="C33241">
        <v>1.3949505090539218</v>
      </c>
      <c r="I33241" t="s">
        <v>1</v>
      </c>
      <c r="J33241" s="1">
        <v>1.3949505090539218E-2</v>
      </c>
      <c r="K33241" s="3">
        <f>J33241*100</f>
        <v>1.3949505090539218</v>
      </c>
      <c r="O33241" s="3" t="s">
        <v>1</v>
      </c>
      <c r="P33241" s="1">
        <v>1.3957032938880044E-2</v>
      </c>
      <c r="Q33241" s="3">
        <f>P33241*100</f>
        <v>1.3957032938880045</v>
      </c>
    </row>
    <row r="33242" spans="1:17" x14ac:dyDescent="0.25">
      <c r="A33242" t="s">
        <v>1</v>
      </c>
      <c r="B33242">
        <v>1.3957032938880044E-2</v>
      </c>
      <c r="C33242">
        <v>1.3957032938880045</v>
      </c>
      <c r="I33242" t="s">
        <v>1</v>
      </c>
      <c r="J33242" s="1">
        <v>1.3957032938880044E-2</v>
      </c>
      <c r="K33242" s="3">
        <f>J33242*100</f>
        <v>1.3957032938880045</v>
      </c>
      <c r="O33242" s="3" t="s">
        <v>1</v>
      </c>
      <c r="P33242" s="1">
        <v>1.3957032938880044E-2</v>
      </c>
      <c r="Q33242" s="3">
        <f>P33242*100</f>
        <v>1.3957032938880045</v>
      </c>
    </row>
    <row r="33243" spans="1:17" x14ac:dyDescent="0.25">
      <c r="A33243" t="s">
        <v>1</v>
      </c>
      <c r="B33243">
        <v>1.3957032938880044E-2</v>
      </c>
      <c r="C33243">
        <v>1.3957032938880045</v>
      </c>
      <c r="I33243" t="s">
        <v>1</v>
      </c>
      <c r="J33243" s="1">
        <v>1.3957032938880044E-2</v>
      </c>
      <c r="K33243" s="3">
        <f>J33243*100</f>
        <v>1.3957032938880045</v>
      </c>
      <c r="O33243" s="3" t="s">
        <v>1</v>
      </c>
      <c r="P33243" s="1">
        <v>1.3961355571867612E-2</v>
      </c>
      <c r="Q33243" s="3">
        <f>P33243*100</f>
        <v>1.3961355571867613</v>
      </c>
    </row>
    <row r="33244" spans="1:17" x14ac:dyDescent="0.25">
      <c r="A33244" t="s">
        <v>1</v>
      </c>
      <c r="B33244">
        <v>1.3961355571867612E-2</v>
      </c>
      <c r="C33244">
        <v>1.3961355571867613</v>
      </c>
      <c r="I33244" t="s">
        <v>1</v>
      </c>
      <c r="J33244" s="1">
        <v>1.3961355571867612E-2</v>
      </c>
      <c r="K33244" s="3">
        <f>J33244*100</f>
        <v>1.3961355571867613</v>
      </c>
      <c r="O33244" s="3" t="s">
        <v>1</v>
      </c>
      <c r="P33244" s="1">
        <v>1.3961355571867612E-2</v>
      </c>
      <c r="Q33244" s="3">
        <f>P33244*100</f>
        <v>1.3961355571867613</v>
      </c>
    </row>
    <row r="33245" spans="1:17" x14ac:dyDescent="0.25">
      <c r="A33245" t="s">
        <v>1</v>
      </c>
      <c r="B33245">
        <v>1.3961355571867612E-2</v>
      </c>
      <c r="C33245">
        <v>1.3961355571867613</v>
      </c>
      <c r="I33245" t="s">
        <v>1</v>
      </c>
      <c r="J33245" s="1">
        <v>1.3961355571867612E-2</v>
      </c>
      <c r="K33245" s="3">
        <f>J33245*100</f>
        <v>1.3961355571867613</v>
      </c>
      <c r="O33245" s="3" t="s">
        <v>1</v>
      </c>
      <c r="P33245" s="1">
        <v>1.3969213980094064E-2</v>
      </c>
      <c r="Q33245" s="3">
        <f>P33245*100</f>
        <v>1.3969213980094064</v>
      </c>
    </row>
    <row r="33246" spans="1:17" x14ac:dyDescent="0.25">
      <c r="A33246" t="s">
        <v>1</v>
      </c>
      <c r="B33246">
        <v>1.3969213980094064E-2</v>
      </c>
      <c r="C33246">
        <v>1.3969213980094064</v>
      </c>
      <c r="I33246" t="s">
        <v>1</v>
      </c>
      <c r="J33246" s="1">
        <v>1.3969213980094064E-2</v>
      </c>
      <c r="K33246" s="3">
        <f>J33246*100</f>
        <v>1.3969213980094064</v>
      </c>
      <c r="O33246" s="3" t="s">
        <v>1</v>
      </c>
      <c r="P33246" s="1">
        <v>1.3969213980094064E-2</v>
      </c>
      <c r="Q33246" s="3">
        <f>P33246*100</f>
        <v>1.3969213980094064</v>
      </c>
    </row>
    <row r="33247" spans="1:17" x14ac:dyDescent="0.25">
      <c r="A33247" t="s">
        <v>1</v>
      </c>
      <c r="B33247">
        <v>1.3969213980094064E-2</v>
      </c>
      <c r="C33247">
        <v>1.3969213980094064</v>
      </c>
      <c r="I33247" t="s">
        <v>1</v>
      </c>
      <c r="J33247" s="1">
        <v>1.3969213980094064E-2</v>
      </c>
      <c r="K33247" s="3">
        <f>J33247*100</f>
        <v>1.3969213980094064</v>
      </c>
      <c r="O33247" s="3" t="s">
        <v>1</v>
      </c>
      <c r="P33247" s="1">
        <v>1.3969275519216623E-2</v>
      </c>
      <c r="Q33247" s="3">
        <f>P33247*100</f>
        <v>1.3969275519216622</v>
      </c>
    </row>
    <row r="33248" spans="1:17" x14ac:dyDescent="0.25">
      <c r="A33248" t="s">
        <v>1</v>
      </c>
      <c r="B33248">
        <v>1.3969275519216623E-2</v>
      </c>
      <c r="C33248">
        <v>1.3969275519216622</v>
      </c>
      <c r="I33248" t="s">
        <v>1</v>
      </c>
      <c r="J33248" s="1">
        <v>1.3969275519216623E-2</v>
      </c>
      <c r="K33248" s="3">
        <f>J33248*100</f>
        <v>1.3969275519216622</v>
      </c>
      <c r="O33248" s="3" t="s">
        <v>1</v>
      </c>
      <c r="P33248" s="1">
        <v>1.3969275519216623E-2</v>
      </c>
      <c r="Q33248" s="3">
        <f>P33248*100</f>
        <v>1.3969275519216622</v>
      </c>
    </row>
    <row r="33249" spans="1:17" x14ac:dyDescent="0.25">
      <c r="A33249" t="s">
        <v>1</v>
      </c>
      <c r="B33249">
        <v>1.3969275519216623E-2</v>
      </c>
      <c r="C33249">
        <v>1.3969275519216622</v>
      </c>
      <c r="I33249" t="s">
        <v>1</v>
      </c>
      <c r="J33249" s="1">
        <v>1.3969275519216623E-2</v>
      </c>
      <c r="K33249" s="3">
        <f>J33249*100</f>
        <v>1.3969275519216622</v>
      </c>
      <c r="O33249" s="3" t="s">
        <v>1</v>
      </c>
      <c r="P33249" s="1">
        <v>1.3972430081361575E-2</v>
      </c>
      <c r="Q33249" s="3">
        <f>P33249*100</f>
        <v>1.3972430081361575</v>
      </c>
    </row>
    <row r="33250" spans="1:17" x14ac:dyDescent="0.25">
      <c r="A33250" t="s">
        <v>1</v>
      </c>
      <c r="B33250">
        <v>1.3972430081361575E-2</v>
      </c>
      <c r="C33250">
        <v>1.3972430081361575</v>
      </c>
      <c r="I33250" t="s">
        <v>1</v>
      </c>
      <c r="J33250" s="1">
        <v>1.3972430081361575E-2</v>
      </c>
      <c r="K33250" s="3">
        <f>J33250*100</f>
        <v>1.3972430081361575</v>
      </c>
      <c r="O33250" s="3" t="s">
        <v>1</v>
      </c>
      <c r="P33250" s="1">
        <v>1.3972430081361575E-2</v>
      </c>
      <c r="Q33250" s="3">
        <f>P33250*100</f>
        <v>1.3972430081361575</v>
      </c>
    </row>
    <row r="33251" spans="1:17" x14ac:dyDescent="0.25">
      <c r="A33251" t="s">
        <v>1</v>
      </c>
      <c r="B33251">
        <v>1.3972430081361575E-2</v>
      </c>
      <c r="C33251">
        <v>1.3972430081361575</v>
      </c>
      <c r="I33251" t="s">
        <v>1</v>
      </c>
      <c r="J33251" s="1">
        <v>1.3972430081361575E-2</v>
      </c>
      <c r="K33251" s="3">
        <f>J33251*100</f>
        <v>1.3972430081361575</v>
      </c>
      <c r="O33251" s="3" t="s">
        <v>1</v>
      </c>
      <c r="P33251" s="1">
        <v>1.3973639153369613E-2</v>
      </c>
      <c r="Q33251" s="3">
        <f>P33251*100</f>
        <v>1.3973639153369612</v>
      </c>
    </row>
    <row r="33252" spans="1:17" x14ac:dyDescent="0.25">
      <c r="A33252" t="s">
        <v>1</v>
      </c>
      <c r="B33252">
        <v>1.3973639153369613E-2</v>
      </c>
      <c r="C33252">
        <v>1.3973639153369612</v>
      </c>
      <c r="I33252" t="s">
        <v>1</v>
      </c>
      <c r="J33252" s="1">
        <v>1.3973639153369613E-2</v>
      </c>
      <c r="K33252" s="3">
        <f>J33252*100</f>
        <v>1.3973639153369612</v>
      </c>
      <c r="O33252" s="3" t="s">
        <v>1</v>
      </c>
      <c r="P33252" s="1">
        <v>1.3973639153369613E-2</v>
      </c>
      <c r="Q33252" s="3">
        <f>P33252*100</f>
        <v>1.3973639153369612</v>
      </c>
    </row>
    <row r="33253" spans="1:17" x14ac:dyDescent="0.25">
      <c r="A33253" t="s">
        <v>1</v>
      </c>
      <c r="B33253">
        <v>1.3973639153369613E-2</v>
      </c>
      <c r="C33253">
        <v>1.3973639153369612</v>
      </c>
      <c r="I33253" t="s">
        <v>1</v>
      </c>
      <c r="J33253" s="1">
        <v>1.3973639153369613E-2</v>
      </c>
      <c r="K33253" s="3">
        <f>J33253*100</f>
        <v>1.3973639153369612</v>
      </c>
      <c r="O33253" s="3" t="s">
        <v>1</v>
      </c>
      <c r="P33253" s="1">
        <v>1.3974925194278886E-2</v>
      </c>
      <c r="Q33253" s="3">
        <f>P33253*100</f>
        <v>1.3974925194278887</v>
      </c>
    </row>
    <row r="33254" spans="1:17" x14ac:dyDescent="0.25">
      <c r="A33254" t="s">
        <v>1</v>
      </c>
      <c r="B33254">
        <v>1.3974925194278886E-2</v>
      </c>
      <c r="C33254">
        <v>1.3974925194278887</v>
      </c>
      <c r="I33254" t="s">
        <v>1</v>
      </c>
      <c r="J33254" s="1">
        <v>1.3974925194278886E-2</v>
      </c>
      <c r="K33254" s="3">
        <f>J33254*100</f>
        <v>1.3974925194278887</v>
      </c>
      <c r="O33254" s="3" t="s">
        <v>1</v>
      </c>
      <c r="P33254" s="1">
        <v>1.3974925194278886E-2</v>
      </c>
      <c r="Q33254" s="3">
        <f>P33254*100</f>
        <v>1.3974925194278887</v>
      </c>
    </row>
    <row r="33255" spans="1:17" x14ac:dyDescent="0.25">
      <c r="A33255" t="s">
        <v>1</v>
      </c>
      <c r="B33255">
        <v>1.3974925194278886E-2</v>
      </c>
      <c r="C33255">
        <v>1.3974925194278887</v>
      </c>
      <c r="I33255" t="s">
        <v>1</v>
      </c>
      <c r="J33255" s="1">
        <v>1.3974925194278886E-2</v>
      </c>
      <c r="K33255" s="3">
        <f>J33255*100</f>
        <v>1.3974925194278887</v>
      </c>
      <c r="O33255" s="3" t="s">
        <v>1</v>
      </c>
      <c r="P33255" s="1">
        <v>1.3976704412307191E-2</v>
      </c>
      <c r="Q33255" s="3">
        <f>P33255*100</f>
        <v>1.397670441230719</v>
      </c>
    </row>
    <row r="33256" spans="1:17" x14ac:dyDescent="0.25">
      <c r="A33256" t="s">
        <v>1</v>
      </c>
      <c r="B33256">
        <v>1.3976704412307191E-2</v>
      </c>
      <c r="C33256">
        <v>1.397670441230719</v>
      </c>
      <c r="I33256" t="s">
        <v>1</v>
      </c>
      <c r="J33256" s="1">
        <v>1.3976704412307191E-2</v>
      </c>
      <c r="K33256" s="3">
        <f>J33256*100</f>
        <v>1.397670441230719</v>
      </c>
      <c r="O33256" s="3" t="s">
        <v>1</v>
      </c>
      <c r="P33256" s="1">
        <v>1.3976704412307191E-2</v>
      </c>
      <c r="Q33256" s="3">
        <f>P33256*100</f>
        <v>1.397670441230719</v>
      </c>
    </row>
    <row r="33257" spans="1:17" x14ac:dyDescent="0.25">
      <c r="A33257" t="s">
        <v>1</v>
      </c>
      <c r="B33257">
        <v>1.3976704412307191E-2</v>
      </c>
      <c r="C33257">
        <v>1.397670441230719</v>
      </c>
      <c r="I33257" t="s">
        <v>1</v>
      </c>
      <c r="J33257" s="1">
        <v>1.3976704412307191E-2</v>
      </c>
      <c r="K33257" s="3">
        <f>J33257*100</f>
        <v>1.397670441230719</v>
      </c>
      <c r="O33257" s="3" t="s">
        <v>1</v>
      </c>
      <c r="P33257" s="1">
        <v>1.3977280994885811E-2</v>
      </c>
      <c r="Q33257" s="3">
        <f>P33257*100</f>
        <v>1.397728099488581</v>
      </c>
    </row>
    <row r="33258" spans="1:17" x14ac:dyDescent="0.25">
      <c r="A33258" t="s">
        <v>1</v>
      </c>
      <c r="B33258">
        <v>1.3977280994885811E-2</v>
      </c>
      <c r="C33258">
        <v>1.397728099488581</v>
      </c>
      <c r="I33258" t="s">
        <v>1</v>
      </c>
      <c r="J33258" s="1">
        <v>1.3977280994885811E-2</v>
      </c>
      <c r="K33258" s="3">
        <f>J33258*100</f>
        <v>1.397728099488581</v>
      </c>
      <c r="O33258" s="3" t="s">
        <v>1</v>
      </c>
      <c r="P33258" s="1">
        <v>1.3977280994885811E-2</v>
      </c>
      <c r="Q33258" s="3">
        <f>P33258*100</f>
        <v>1.397728099488581</v>
      </c>
    </row>
    <row r="33259" spans="1:17" x14ac:dyDescent="0.25">
      <c r="A33259" t="s">
        <v>1</v>
      </c>
      <c r="B33259">
        <v>1.3977280994885811E-2</v>
      </c>
      <c r="C33259">
        <v>1.397728099488581</v>
      </c>
      <c r="I33259" t="s">
        <v>1</v>
      </c>
      <c r="J33259" s="1">
        <v>1.3977280994885811E-2</v>
      </c>
      <c r="K33259" s="3">
        <f>J33259*100</f>
        <v>1.397728099488581</v>
      </c>
      <c r="O33259" s="3" t="s">
        <v>1</v>
      </c>
      <c r="P33259" s="1">
        <v>1.3978191019090215E-2</v>
      </c>
      <c r="Q33259" s="3">
        <f>P33259*100</f>
        <v>1.3978191019090214</v>
      </c>
    </row>
    <row r="33260" spans="1:17" x14ac:dyDescent="0.25">
      <c r="A33260" t="s">
        <v>1</v>
      </c>
      <c r="B33260">
        <v>1.3978191019090215E-2</v>
      </c>
      <c r="C33260">
        <v>1.3978191019090214</v>
      </c>
      <c r="I33260" t="s">
        <v>1</v>
      </c>
      <c r="J33260" s="1">
        <v>1.3978191019090215E-2</v>
      </c>
      <c r="K33260" s="3">
        <f>J33260*100</f>
        <v>1.3978191019090214</v>
      </c>
      <c r="O33260" s="3" t="s">
        <v>1</v>
      </c>
      <c r="P33260" s="1">
        <v>1.3978191019090215E-2</v>
      </c>
      <c r="Q33260" s="3">
        <f>P33260*100</f>
        <v>1.3978191019090214</v>
      </c>
    </row>
    <row r="33261" spans="1:17" x14ac:dyDescent="0.25">
      <c r="A33261" t="s">
        <v>1</v>
      </c>
      <c r="B33261">
        <v>1.3978191019090215E-2</v>
      </c>
      <c r="C33261">
        <v>1.3978191019090214</v>
      </c>
      <c r="I33261" t="s">
        <v>1</v>
      </c>
      <c r="J33261" s="1">
        <v>1.3978191019090215E-2</v>
      </c>
      <c r="K33261" s="3">
        <f>J33261*100</f>
        <v>1.3978191019090214</v>
      </c>
      <c r="O33261" s="3" t="s">
        <v>1</v>
      </c>
      <c r="P33261" s="1">
        <v>1.3981817461218746E-2</v>
      </c>
      <c r="Q33261" s="3">
        <f>P33261*100</f>
        <v>1.3981817461218746</v>
      </c>
    </row>
    <row r="33262" spans="1:17" x14ac:dyDescent="0.25">
      <c r="A33262" t="s">
        <v>1</v>
      </c>
      <c r="B33262">
        <v>1.3981817461218746E-2</v>
      </c>
      <c r="C33262">
        <v>1.3981817461218746</v>
      </c>
      <c r="I33262" t="s">
        <v>1</v>
      </c>
      <c r="J33262" s="1">
        <v>1.3981817461218746E-2</v>
      </c>
      <c r="K33262" s="3">
        <f>J33262*100</f>
        <v>1.3981817461218746</v>
      </c>
      <c r="O33262" s="3" t="s">
        <v>1</v>
      </c>
      <c r="P33262" s="1">
        <v>1.3981817461218746E-2</v>
      </c>
      <c r="Q33262" s="3">
        <f>P33262*100</f>
        <v>1.3981817461218746</v>
      </c>
    </row>
    <row r="33263" spans="1:17" x14ac:dyDescent="0.25">
      <c r="A33263" t="s">
        <v>1</v>
      </c>
      <c r="B33263">
        <v>1.3981817461218746E-2</v>
      </c>
      <c r="C33263">
        <v>1.3981817461218746</v>
      </c>
      <c r="I33263" t="s">
        <v>1</v>
      </c>
      <c r="J33263" s="1">
        <v>1.3981817461218746E-2</v>
      </c>
      <c r="K33263" s="3">
        <f>J33263*100</f>
        <v>1.3981817461218746</v>
      </c>
      <c r="O33263" s="3" t="s">
        <v>1</v>
      </c>
      <c r="P33263" s="1">
        <v>1.3982892536250999E-2</v>
      </c>
      <c r="Q33263" s="3">
        <f>P33263*100</f>
        <v>1.3982892536250999</v>
      </c>
    </row>
    <row r="33264" spans="1:17" x14ac:dyDescent="0.25">
      <c r="A33264" t="s">
        <v>1</v>
      </c>
      <c r="B33264">
        <v>1.3982892536250999E-2</v>
      </c>
      <c r="C33264">
        <v>1.3982892536250999</v>
      </c>
      <c r="I33264" t="s">
        <v>1</v>
      </c>
      <c r="J33264" s="1">
        <v>1.3982892536250999E-2</v>
      </c>
      <c r="K33264" s="3">
        <f>J33264*100</f>
        <v>1.3982892536250999</v>
      </c>
      <c r="O33264" s="3" t="s">
        <v>1</v>
      </c>
      <c r="P33264" s="1">
        <v>1.3982892536250999E-2</v>
      </c>
      <c r="Q33264" s="3">
        <f>P33264*100</f>
        <v>1.3982892536250999</v>
      </c>
    </row>
    <row r="33265" spans="1:17" x14ac:dyDescent="0.25">
      <c r="A33265" t="s">
        <v>1</v>
      </c>
      <c r="B33265">
        <v>1.3982892536250999E-2</v>
      </c>
      <c r="C33265">
        <v>1.3982892536250999</v>
      </c>
      <c r="I33265" t="s">
        <v>1</v>
      </c>
      <c r="J33265" s="1">
        <v>1.3982892536250999E-2</v>
      </c>
      <c r="K33265" s="3">
        <f>J33265*100</f>
        <v>1.3982892536250999</v>
      </c>
      <c r="O33265" s="3" t="s">
        <v>1</v>
      </c>
      <c r="P33265" s="1">
        <v>1.3982961217043342E-2</v>
      </c>
      <c r="Q33265" s="3">
        <f>P33265*100</f>
        <v>1.3982961217043341</v>
      </c>
    </row>
    <row r="33266" spans="1:17" x14ac:dyDescent="0.25">
      <c r="A33266" t="s">
        <v>1</v>
      </c>
      <c r="B33266">
        <v>1.3982961217043342E-2</v>
      </c>
      <c r="C33266">
        <v>1.3982961217043341</v>
      </c>
      <c r="I33266" t="s">
        <v>1</v>
      </c>
      <c r="J33266" s="1">
        <v>1.3982961217043342E-2</v>
      </c>
      <c r="K33266" s="3">
        <f>J33266*100</f>
        <v>1.3982961217043341</v>
      </c>
      <c r="O33266" s="3" t="s">
        <v>1</v>
      </c>
      <c r="P33266" s="1">
        <v>1.3982961217043342E-2</v>
      </c>
      <c r="Q33266" s="3">
        <f>P33266*100</f>
        <v>1.3982961217043341</v>
      </c>
    </row>
    <row r="33267" spans="1:17" x14ac:dyDescent="0.25">
      <c r="A33267" t="s">
        <v>1</v>
      </c>
      <c r="B33267">
        <v>1.3982961217043342E-2</v>
      </c>
      <c r="C33267">
        <v>1.3982961217043341</v>
      </c>
      <c r="I33267" t="s">
        <v>1</v>
      </c>
      <c r="J33267" s="1">
        <v>1.3982961217043342E-2</v>
      </c>
      <c r="K33267" s="3">
        <f>J33267*100</f>
        <v>1.3982961217043341</v>
      </c>
      <c r="O33267" s="3" t="s">
        <v>1</v>
      </c>
      <c r="P33267" s="1">
        <v>1.3991925610975776E-2</v>
      </c>
      <c r="Q33267" s="3">
        <f>P33267*100</f>
        <v>1.3991925610975775</v>
      </c>
    </row>
    <row r="33268" spans="1:17" x14ac:dyDescent="0.25">
      <c r="A33268" t="s">
        <v>1</v>
      </c>
      <c r="B33268">
        <v>1.3991925610975776E-2</v>
      </c>
      <c r="C33268">
        <v>1.3991925610975775</v>
      </c>
      <c r="I33268" t="s">
        <v>1</v>
      </c>
      <c r="J33268" s="1">
        <v>1.3991925610975776E-2</v>
      </c>
      <c r="K33268" s="3">
        <f>J33268*100</f>
        <v>1.3991925610975775</v>
      </c>
      <c r="O33268" s="3" t="s">
        <v>1</v>
      </c>
      <c r="P33268" s="1">
        <v>1.3991925610975776E-2</v>
      </c>
      <c r="Q33268" s="3">
        <f>P33268*100</f>
        <v>1.3991925610975775</v>
      </c>
    </row>
    <row r="33269" spans="1:17" x14ac:dyDescent="0.25">
      <c r="A33269" t="s">
        <v>1</v>
      </c>
      <c r="B33269">
        <v>1.3991925610975776E-2</v>
      </c>
      <c r="C33269">
        <v>1.3991925610975775</v>
      </c>
      <c r="I33269" t="s">
        <v>1</v>
      </c>
      <c r="J33269" s="1">
        <v>1.3991925610975776E-2</v>
      </c>
      <c r="K33269" s="3">
        <f>J33269*100</f>
        <v>1.3991925610975775</v>
      </c>
      <c r="O33269" s="3" t="s">
        <v>1</v>
      </c>
      <c r="P33269" s="1">
        <v>1.3993567358798243E-2</v>
      </c>
      <c r="Q33269" s="3">
        <f>P33269*100</f>
        <v>1.3993567358798242</v>
      </c>
    </row>
    <row r="33270" spans="1:17" x14ac:dyDescent="0.25">
      <c r="A33270" t="s">
        <v>1</v>
      </c>
      <c r="B33270">
        <v>1.3993567358798243E-2</v>
      </c>
      <c r="C33270">
        <v>1.3993567358798242</v>
      </c>
      <c r="I33270" t="s">
        <v>1</v>
      </c>
      <c r="J33270" s="1">
        <v>1.3993567358798243E-2</v>
      </c>
      <c r="K33270" s="3">
        <f>J33270*100</f>
        <v>1.3993567358798242</v>
      </c>
      <c r="O33270" s="3" t="s">
        <v>1</v>
      </c>
      <c r="P33270" s="1">
        <v>1.3993567358798243E-2</v>
      </c>
      <c r="Q33270" s="3">
        <f>P33270*100</f>
        <v>1.3993567358798242</v>
      </c>
    </row>
    <row r="33271" spans="1:17" x14ac:dyDescent="0.25">
      <c r="A33271" t="s">
        <v>1</v>
      </c>
      <c r="B33271">
        <v>1.3993567358798243E-2</v>
      </c>
      <c r="C33271">
        <v>1.3993567358798242</v>
      </c>
      <c r="I33271" t="s">
        <v>1</v>
      </c>
      <c r="J33271" s="1">
        <v>1.3993567358798243E-2</v>
      </c>
      <c r="K33271" s="3">
        <f>J33271*100</f>
        <v>1.3993567358798242</v>
      </c>
      <c r="O33271" s="3" t="s">
        <v>1</v>
      </c>
      <c r="P33271" s="1">
        <v>1.3997741162901908E-2</v>
      </c>
      <c r="Q33271" s="3">
        <f>P33271*100</f>
        <v>1.3997741162901909</v>
      </c>
    </row>
    <row r="33272" spans="1:17" x14ac:dyDescent="0.25">
      <c r="A33272" t="s">
        <v>1</v>
      </c>
      <c r="B33272">
        <v>1.3997741162901908E-2</v>
      </c>
      <c r="C33272">
        <v>1.3997741162901909</v>
      </c>
      <c r="I33272" t="s">
        <v>1</v>
      </c>
      <c r="J33272" s="1">
        <v>1.3997741162901908E-2</v>
      </c>
      <c r="K33272" s="3">
        <f>J33272*100</f>
        <v>1.3997741162901909</v>
      </c>
      <c r="O33272" s="3" t="s">
        <v>1</v>
      </c>
      <c r="P33272" s="1">
        <v>1.3997741162901908E-2</v>
      </c>
      <c r="Q33272" s="3">
        <f>P33272*100</f>
        <v>1.3997741162901909</v>
      </c>
    </row>
    <row r="33273" spans="1:17" x14ac:dyDescent="0.25">
      <c r="A33273" t="s">
        <v>1</v>
      </c>
      <c r="B33273">
        <v>1.3997741162901908E-2</v>
      </c>
      <c r="C33273">
        <v>1.3997741162901909</v>
      </c>
      <c r="I33273" t="s">
        <v>1</v>
      </c>
      <c r="J33273" s="1">
        <v>1.3997741162901908E-2</v>
      </c>
      <c r="K33273" s="3">
        <f>J33273*100</f>
        <v>1.3997741162901909</v>
      </c>
      <c r="O33273" s="3" t="s">
        <v>1</v>
      </c>
      <c r="P33273" s="1">
        <v>1.4002956204643664E-2</v>
      </c>
      <c r="Q33273" s="3">
        <f>P33273*100</f>
        <v>1.4002956204643664</v>
      </c>
    </row>
    <row r="33274" spans="1:17" x14ac:dyDescent="0.25">
      <c r="A33274" t="s">
        <v>1</v>
      </c>
      <c r="B33274">
        <v>1.4002956204643664E-2</v>
      </c>
      <c r="C33274">
        <v>1.4002956204643664</v>
      </c>
      <c r="I33274" t="s">
        <v>1</v>
      </c>
      <c r="J33274" s="1">
        <v>1.4002956204643664E-2</v>
      </c>
      <c r="K33274" s="3">
        <f>J33274*100</f>
        <v>1.4002956204643664</v>
      </c>
      <c r="O33274" s="3" t="s">
        <v>1</v>
      </c>
      <c r="P33274" s="1">
        <v>1.4002956204643664E-2</v>
      </c>
      <c r="Q33274" s="3">
        <f>P33274*100</f>
        <v>1.4002956204643664</v>
      </c>
    </row>
    <row r="33275" spans="1:17" x14ac:dyDescent="0.25">
      <c r="A33275" t="s">
        <v>1</v>
      </c>
      <c r="B33275">
        <v>1.4002956204643664E-2</v>
      </c>
      <c r="C33275">
        <v>1.4002956204643664</v>
      </c>
      <c r="I33275" t="s">
        <v>1</v>
      </c>
      <c r="J33275" s="1">
        <v>1.4002956204643664E-2</v>
      </c>
      <c r="K33275" s="3">
        <f>J33275*100</f>
        <v>1.4002956204643664</v>
      </c>
      <c r="O33275" s="3" t="s">
        <v>1</v>
      </c>
      <c r="P33275" s="1">
        <v>1.4005691017687892E-2</v>
      </c>
      <c r="Q33275" s="3">
        <f>P33275*100</f>
        <v>1.4005691017687891</v>
      </c>
    </row>
    <row r="33276" spans="1:17" x14ac:dyDescent="0.25">
      <c r="A33276" t="s">
        <v>1</v>
      </c>
      <c r="B33276">
        <v>1.4005691017687892E-2</v>
      </c>
      <c r="C33276">
        <v>1.4005691017687891</v>
      </c>
      <c r="I33276" t="s">
        <v>1</v>
      </c>
      <c r="J33276" s="1">
        <v>1.4005691017687892E-2</v>
      </c>
      <c r="K33276" s="3">
        <f>J33276*100</f>
        <v>1.4005691017687891</v>
      </c>
      <c r="O33276" s="3" t="s">
        <v>1</v>
      </c>
      <c r="P33276" s="1">
        <v>1.4005691017687892E-2</v>
      </c>
      <c r="Q33276" s="3">
        <f>P33276*100</f>
        <v>1.4005691017687891</v>
      </c>
    </row>
    <row r="33277" spans="1:17" x14ac:dyDescent="0.25">
      <c r="A33277" t="s">
        <v>1</v>
      </c>
      <c r="B33277">
        <v>1.4005691017687892E-2</v>
      </c>
      <c r="C33277">
        <v>1.4005691017687891</v>
      </c>
      <c r="I33277" t="s">
        <v>1</v>
      </c>
      <c r="J33277" s="1">
        <v>1.4005691017687892E-2</v>
      </c>
      <c r="K33277" s="3">
        <f>J33277*100</f>
        <v>1.4005691017687891</v>
      </c>
      <c r="O33277" s="3" t="s">
        <v>1</v>
      </c>
      <c r="P33277" s="1">
        <v>1.400665399993601E-2</v>
      </c>
      <c r="Q33277" s="3">
        <f>P33277*100</f>
        <v>1.400665399993601</v>
      </c>
    </row>
    <row r="33278" spans="1:17" x14ac:dyDescent="0.25">
      <c r="A33278" t="s">
        <v>1</v>
      </c>
      <c r="B33278">
        <v>1.400665399993601E-2</v>
      </c>
      <c r="C33278">
        <v>1.400665399993601</v>
      </c>
      <c r="I33278" t="s">
        <v>1</v>
      </c>
      <c r="J33278" s="1">
        <v>1.400665399993601E-2</v>
      </c>
      <c r="K33278" s="3">
        <f>J33278*100</f>
        <v>1.400665399993601</v>
      </c>
      <c r="O33278" s="3" t="s">
        <v>1</v>
      </c>
      <c r="P33278" s="1">
        <v>1.400665399993601E-2</v>
      </c>
      <c r="Q33278" s="3">
        <f>P33278*100</f>
        <v>1.400665399993601</v>
      </c>
    </row>
    <row r="33279" spans="1:17" x14ac:dyDescent="0.25">
      <c r="A33279" t="s">
        <v>1</v>
      </c>
      <c r="B33279">
        <v>1.400665399993601E-2</v>
      </c>
      <c r="C33279">
        <v>1.400665399993601</v>
      </c>
      <c r="I33279" t="s">
        <v>1</v>
      </c>
      <c r="J33279" s="1">
        <v>1.400665399993601E-2</v>
      </c>
      <c r="K33279" s="3">
        <f>J33279*100</f>
        <v>1.400665399993601</v>
      </c>
      <c r="O33279" s="3" t="s">
        <v>1</v>
      </c>
      <c r="P33279" s="1">
        <v>1.4021468270664278E-2</v>
      </c>
      <c r="Q33279" s="3">
        <f>P33279*100</f>
        <v>1.4021468270664279</v>
      </c>
    </row>
    <row r="33280" spans="1:17" x14ac:dyDescent="0.25">
      <c r="A33280" t="s">
        <v>1</v>
      </c>
      <c r="B33280">
        <v>1.4021468270664278E-2</v>
      </c>
      <c r="C33280">
        <v>1.4021468270664279</v>
      </c>
      <c r="I33280" t="s">
        <v>1</v>
      </c>
      <c r="J33280" s="1">
        <v>1.4021468270664278E-2</v>
      </c>
      <c r="K33280" s="3">
        <f>J33280*100</f>
        <v>1.4021468270664279</v>
      </c>
      <c r="O33280" s="3" t="s">
        <v>1</v>
      </c>
      <c r="P33280" s="1">
        <v>1.4021468270664278E-2</v>
      </c>
      <c r="Q33280" s="3">
        <f>P33280*100</f>
        <v>1.4021468270664279</v>
      </c>
    </row>
    <row r="33281" spans="1:17" x14ac:dyDescent="0.25">
      <c r="A33281" t="s">
        <v>1</v>
      </c>
      <c r="B33281">
        <v>1.4021468270664278E-2</v>
      </c>
      <c r="C33281">
        <v>1.4021468270664279</v>
      </c>
      <c r="I33281" t="s">
        <v>1</v>
      </c>
      <c r="J33281" s="1">
        <v>1.4021468270664278E-2</v>
      </c>
      <c r="K33281" s="3">
        <f>J33281*100</f>
        <v>1.4021468270664279</v>
      </c>
      <c r="O33281" s="3" t="s">
        <v>1</v>
      </c>
      <c r="P33281" s="1">
        <v>1.4021904807561866E-2</v>
      </c>
      <c r="Q33281" s="3">
        <f>P33281*100</f>
        <v>1.4021904807561867</v>
      </c>
    </row>
    <row r="33282" spans="1:17" x14ac:dyDescent="0.25">
      <c r="A33282" t="s">
        <v>1</v>
      </c>
      <c r="B33282">
        <v>1.4021904807561866E-2</v>
      </c>
      <c r="C33282">
        <v>1.4021904807561867</v>
      </c>
      <c r="I33282" t="s">
        <v>1</v>
      </c>
      <c r="J33282" s="1">
        <v>1.4021904807561866E-2</v>
      </c>
      <c r="K33282" s="3">
        <f>J33282*100</f>
        <v>1.4021904807561867</v>
      </c>
      <c r="O33282" s="3" t="s">
        <v>1</v>
      </c>
      <c r="P33282" s="1">
        <v>1.4021904807561866E-2</v>
      </c>
      <c r="Q33282" s="3">
        <f>P33282*100</f>
        <v>1.4021904807561867</v>
      </c>
    </row>
    <row r="33283" spans="1:17" x14ac:dyDescent="0.25">
      <c r="A33283" t="s">
        <v>1</v>
      </c>
      <c r="B33283">
        <v>1.4021904807561866E-2</v>
      </c>
      <c r="C33283">
        <v>1.4021904807561867</v>
      </c>
      <c r="I33283" t="s">
        <v>1</v>
      </c>
      <c r="J33283" s="1">
        <v>1.4021904807561866E-2</v>
      </c>
      <c r="K33283" s="3">
        <f>J33283*100</f>
        <v>1.4021904807561867</v>
      </c>
      <c r="O33283" s="3" t="s">
        <v>1</v>
      </c>
      <c r="P33283" s="1">
        <v>1.4025017093786408E-2</v>
      </c>
      <c r="Q33283" s="3">
        <f>P33283*100</f>
        <v>1.4025017093786407</v>
      </c>
    </row>
    <row r="33284" spans="1:17" x14ac:dyDescent="0.25">
      <c r="A33284" t="s">
        <v>1</v>
      </c>
      <c r="B33284">
        <v>1.4025017093786408E-2</v>
      </c>
      <c r="C33284">
        <v>1.4025017093786407</v>
      </c>
      <c r="I33284" t="s">
        <v>1</v>
      </c>
      <c r="J33284" s="1">
        <v>1.4025017093786408E-2</v>
      </c>
      <c r="K33284" s="3">
        <f>J33284*100</f>
        <v>1.4025017093786407</v>
      </c>
      <c r="O33284" s="3" t="s">
        <v>1</v>
      </c>
      <c r="P33284" s="1">
        <v>1.4025017093786408E-2</v>
      </c>
      <c r="Q33284" s="3">
        <f>P33284*100</f>
        <v>1.4025017093786407</v>
      </c>
    </row>
    <row r="33285" spans="1:17" x14ac:dyDescent="0.25">
      <c r="A33285" t="s">
        <v>1</v>
      </c>
      <c r="B33285">
        <v>1.4025017093786408E-2</v>
      </c>
      <c r="C33285">
        <v>1.4025017093786407</v>
      </c>
      <c r="I33285" t="s">
        <v>1</v>
      </c>
      <c r="J33285" s="1">
        <v>1.4025017093786408E-2</v>
      </c>
      <c r="K33285" s="3">
        <f>J33285*100</f>
        <v>1.4025017093786407</v>
      </c>
      <c r="O33285" s="3" t="s">
        <v>1</v>
      </c>
      <c r="P33285" s="1">
        <v>1.4030134392432397E-2</v>
      </c>
      <c r="Q33285" s="3">
        <f>P33285*100</f>
        <v>1.4030134392432396</v>
      </c>
    </row>
    <row r="33286" spans="1:17" x14ac:dyDescent="0.25">
      <c r="A33286" t="s">
        <v>1</v>
      </c>
      <c r="B33286">
        <v>1.4030134392432397E-2</v>
      </c>
      <c r="C33286">
        <v>1.4030134392432396</v>
      </c>
      <c r="I33286" t="s">
        <v>1</v>
      </c>
      <c r="J33286" s="1">
        <v>1.4030134392432397E-2</v>
      </c>
      <c r="K33286" s="3">
        <f>J33286*100</f>
        <v>1.4030134392432396</v>
      </c>
      <c r="O33286" s="3" t="s">
        <v>1</v>
      </c>
      <c r="P33286" s="1">
        <v>1.4030134392432397E-2</v>
      </c>
      <c r="Q33286" s="3">
        <f>P33286*100</f>
        <v>1.4030134392432396</v>
      </c>
    </row>
    <row r="33287" spans="1:17" x14ac:dyDescent="0.25">
      <c r="A33287" t="s">
        <v>1</v>
      </c>
      <c r="B33287">
        <v>1.4030134392432397E-2</v>
      </c>
      <c r="C33287">
        <v>1.4030134392432396</v>
      </c>
      <c r="I33287" t="s">
        <v>1</v>
      </c>
      <c r="J33287" s="1">
        <v>1.4030134392432397E-2</v>
      </c>
      <c r="K33287" s="3">
        <f>J33287*100</f>
        <v>1.4030134392432396</v>
      </c>
      <c r="O33287" s="3" t="s">
        <v>1</v>
      </c>
      <c r="P33287" s="1">
        <v>1.4034032321581073E-2</v>
      </c>
      <c r="Q33287" s="3">
        <f>P33287*100</f>
        <v>1.4034032321581074</v>
      </c>
    </row>
    <row r="33288" spans="1:17" x14ac:dyDescent="0.25">
      <c r="A33288" t="s">
        <v>1</v>
      </c>
      <c r="B33288">
        <v>1.4034032321581073E-2</v>
      </c>
      <c r="C33288">
        <v>1.4034032321581074</v>
      </c>
      <c r="I33288" t="s">
        <v>1</v>
      </c>
      <c r="J33288" s="1">
        <v>1.4034032321581073E-2</v>
      </c>
      <c r="K33288" s="3">
        <f>J33288*100</f>
        <v>1.4034032321581074</v>
      </c>
      <c r="O33288" s="3" t="s">
        <v>1</v>
      </c>
      <c r="P33288" s="1">
        <v>1.4034032321581073E-2</v>
      </c>
      <c r="Q33288" s="3">
        <f>P33288*100</f>
        <v>1.4034032321581074</v>
      </c>
    </row>
    <row r="33289" spans="1:17" x14ac:dyDescent="0.25">
      <c r="A33289" t="s">
        <v>1</v>
      </c>
      <c r="B33289">
        <v>1.4034032321581073E-2</v>
      </c>
      <c r="C33289">
        <v>1.4034032321581074</v>
      </c>
      <c r="I33289" t="s">
        <v>1</v>
      </c>
      <c r="J33289" s="1">
        <v>1.4034032321581073E-2</v>
      </c>
      <c r="K33289" s="3">
        <f>J33289*100</f>
        <v>1.4034032321581074</v>
      </c>
      <c r="O33289" s="3" t="s">
        <v>1</v>
      </c>
      <c r="P33289" s="1">
        <v>1.4036665068557263E-2</v>
      </c>
      <c r="Q33289" s="3">
        <f>P33289*100</f>
        <v>1.4036665068557264</v>
      </c>
    </row>
    <row r="33290" spans="1:17" x14ac:dyDescent="0.25">
      <c r="A33290" t="s">
        <v>1</v>
      </c>
      <c r="B33290">
        <v>1.4036665068557263E-2</v>
      </c>
      <c r="C33290">
        <v>1.4036665068557264</v>
      </c>
      <c r="I33290" t="s">
        <v>1</v>
      </c>
      <c r="J33290" s="1">
        <v>1.4036665068557263E-2</v>
      </c>
      <c r="K33290" s="3">
        <f>J33290*100</f>
        <v>1.4036665068557264</v>
      </c>
      <c r="O33290" s="3" t="s">
        <v>1</v>
      </c>
      <c r="P33290" s="1">
        <v>1.4036665068557263E-2</v>
      </c>
      <c r="Q33290" s="3">
        <f>P33290*100</f>
        <v>1.4036665068557264</v>
      </c>
    </row>
    <row r="33291" spans="1:17" x14ac:dyDescent="0.25">
      <c r="A33291" t="s">
        <v>1</v>
      </c>
      <c r="B33291">
        <v>1.4036665068557263E-2</v>
      </c>
      <c r="C33291">
        <v>1.4036665068557264</v>
      </c>
      <c r="I33291" t="s">
        <v>1</v>
      </c>
      <c r="J33291" s="1">
        <v>1.4036665068557263E-2</v>
      </c>
      <c r="K33291" s="3">
        <f>J33291*100</f>
        <v>1.4036665068557264</v>
      </c>
      <c r="O33291" s="3" t="s">
        <v>1</v>
      </c>
      <c r="P33291" s="1">
        <v>1.4039063669415269E-2</v>
      </c>
      <c r="Q33291" s="3">
        <f>P33291*100</f>
        <v>1.4039063669415268</v>
      </c>
    </row>
    <row r="33292" spans="1:17" x14ac:dyDescent="0.25">
      <c r="A33292" t="s">
        <v>1</v>
      </c>
      <c r="B33292">
        <v>1.4039063669415269E-2</v>
      </c>
      <c r="C33292">
        <v>1.4039063669415268</v>
      </c>
      <c r="I33292" t="s">
        <v>1</v>
      </c>
      <c r="J33292" s="1">
        <v>1.4039063669415269E-2</v>
      </c>
      <c r="K33292" s="3">
        <f>J33292*100</f>
        <v>1.4039063669415268</v>
      </c>
      <c r="O33292" s="3" t="s">
        <v>1</v>
      </c>
      <c r="P33292" s="1">
        <v>1.4039063669415269E-2</v>
      </c>
      <c r="Q33292" s="3">
        <f>P33292*100</f>
        <v>1.4039063669415268</v>
      </c>
    </row>
    <row r="33293" spans="1:17" x14ac:dyDescent="0.25">
      <c r="A33293" t="s">
        <v>1</v>
      </c>
      <c r="B33293">
        <v>1.4039063669415269E-2</v>
      </c>
      <c r="C33293">
        <v>1.4039063669415268</v>
      </c>
      <c r="I33293" t="s">
        <v>1</v>
      </c>
      <c r="J33293" s="1">
        <v>1.4039063669415269E-2</v>
      </c>
      <c r="K33293" s="3">
        <f>J33293*100</f>
        <v>1.4039063669415268</v>
      </c>
      <c r="O33293" s="3" t="s">
        <v>1</v>
      </c>
      <c r="P33293" s="1">
        <v>1.4040077245006777E-2</v>
      </c>
      <c r="Q33293" s="3">
        <f>P33293*100</f>
        <v>1.4040077245006777</v>
      </c>
    </row>
    <row r="33294" spans="1:17" x14ac:dyDescent="0.25">
      <c r="A33294" t="s">
        <v>1</v>
      </c>
      <c r="B33294">
        <v>1.4040077245006777E-2</v>
      </c>
      <c r="C33294">
        <v>1.4040077245006777</v>
      </c>
      <c r="I33294" t="s">
        <v>1</v>
      </c>
      <c r="J33294" s="1">
        <v>1.4040077245006777E-2</v>
      </c>
      <c r="K33294" s="3">
        <f>J33294*100</f>
        <v>1.4040077245006777</v>
      </c>
      <c r="O33294" s="3" t="s">
        <v>1</v>
      </c>
      <c r="P33294" s="1">
        <v>1.4040077245006777E-2</v>
      </c>
      <c r="Q33294" s="3">
        <f>P33294*100</f>
        <v>1.4040077245006777</v>
      </c>
    </row>
    <row r="33295" spans="1:17" x14ac:dyDescent="0.25">
      <c r="A33295" t="s">
        <v>1</v>
      </c>
      <c r="B33295">
        <v>1.4040077245006777E-2</v>
      </c>
      <c r="C33295">
        <v>1.4040077245006777</v>
      </c>
      <c r="I33295" t="s">
        <v>1</v>
      </c>
      <c r="J33295" s="1">
        <v>1.4040077245006777E-2</v>
      </c>
      <c r="K33295" s="3">
        <f>J33295*100</f>
        <v>1.4040077245006777</v>
      </c>
      <c r="O33295" s="3" t="s">
        <v>1</v>
      </c>
      <c r="P33295" s="1">
        <v>1.4046555739201487E-2</v>
      </c>
      <c r="Q33295" s="3">
        <f>P33295*100</f>
        <v>1.4046555739201487</v>
      </c>
    </row>
    <row r="33296" spans="1:17" x14ac:dyDescent="0.25">
      <c r="A33296" t="s">
        <v>1</v>
      </c>
      <c r="B33296">
        <v>1.4046555739201487E-2</v>
      </c>
      <c r="C33296">
        <v>1.4046555739201487</v>
      </c>
      <c r="I33296" t="s">
        <v>1</v>
      </c>
      <c r="J33296" s="1">
        <v>1.4046555739201487E-2</v>
      </c>
      <c r="K33296" s="3">
        <f>J33296*100</f>
        <v>1.4046555739201487</v>
      </c>
      <c r="O33296" s="3" t="s">
        <v>1</v>
      </c>
      <c r="P33296" s="1">
        <v>1.4046555739201487E-2</v>
      </c>
      <c r="Q33296" s="3">
        <f>P33296*100</f>
        <v>1.4046555739201487</v>
      </c>
    </row>
    <row r="33297" spans="1:17" x14ac:dyDescent="0.25">
      <c r="A33297" t="s">
        <v>1</v>
      </c>
      <c r="B33297">
        <v>1.4046555739201487E-2</v>
      </c>
      <c r="C33297">
        <v>1.4046555739201487</v>
      </c>
      <c r="I33297" t="s">
        <v>1</v>
      </c>
      <c r="J33297" s="1">
        <v>1.4046555739201487E-2</v>
      </c>
      <c r="K33297" s="3">
        <f>J33297*100</f>
        <v>1.4046555739201487</v>
      </c>
      <c r="O33297" s="3" t="s">
        <v>1</v>
      </c>
      <c r="P33297" s="1">
        <v>1.4051610054235416E-2</v>
      </c>
      <c r="Q33297" s="3">
        <f>P33297*100</f>
        <v>1.4051610054235415</v>
      </c>
    </row>
    <row r="33298" spans="1:17" x14ac:dyDescent="0.25">
      <c r="A33298" t="s">
        <v>1</v>
      </c>
      <c r="B33298">
        <v>1.4051610054235416E-2</v>
      </c>
      <c r="C33298">
        <v>1.4051610054235415</v>
      </c>
      <c r="I33298" t="s">
        <v>1</v>
      </c>
      <c r="J33298" s="1">
        <v>1.4051610054235416E-2</v>
      </c>
      <c r="K33298" s="3">
        <f>J33298*100</f>
        <v>1.4051610054235415</v>
      </c>
      <c r="O33298" s="3" t="s">
        <v>1</v>
      </c>
      <c r="P33298" s="1">
        <v>1.4051610054235416E-2</v>
      </c>
      <c r="Q33298" s="3">
        <f>P33298*100</f>
        <v>1.4051610054235415</v>
      </c>
    </row>
    <row r="33299" spans="1:17" x14ac:dyDescent="0.25">
      <c r="A33299" t="s">
        <v>1</v>
      </c>
      <c r="B33299">
        <v>1.4051610054235416E-2</v>
      </c>
      <c r="C33299">
        <v>1.4051610054235415</v>
      </c>
      <c r="I33299" t="s">
        <v>1</v>
      </c>
      <c r="J33299" s="1">
        <v>1.4051610054235416E-2</v>
      </c>
      <c r="K33299" s="3">
        <f>J33299*100</f>
        <v>1.4051610054235415</v>
      </c>
      <c r="O33299" s="3" t="s">
        <v>1</v>
      </c>
      <c r="P33299" s="1">
        <v>1.405354976042868E-2</v>
      </c>
      <c r="Q33299" s="3">
        <f>P33299*100</f>
        <v>1.4053549760428681</v>
      </c>
    </row>
    <row r="33300" spans="1:17" x14ac:dyDescent="0.25">
      <c r="A33300" t="s">
        <v>1</v>
      </c>
      <c r="B33300">
        <v>1.405354976042868E-2</v>
      </c>
      <c r="C33300">
        <v>1.4053549760428681</v>
      </c>
      <c r="I33300" t="s">
        <v>1</v>
      </c>
      <c r="J33300" s="1">
        <v>1.405354976042868E-2</v>
      </c>
      <c r="K33300" s="3">
        <f>J33300*100</f>
        <v>1.4053549760428681</v>
      </c>
      <c r="O33300" s="3" t="s">
        <v>1</v>
      </c>
      <c r="P33300" s="1">
        <v>1.405354976042868E-2</v>
      </c>
      <c r="Q33300" s="3">
        <f>P33300*100</f>
        <v>1.4053549760428681</v>
      </c>
    </row>
    <row r="33301" spans="1:17" x14ac:dyDescent="0.25">
      <c r="A33301" t="s">
        <v>1</v>
      </c>
      <c r="B33301">
        <v>1.405354976042868E-2</v>
      </c>
      <c r="C33301">
        <v>1.4053549760428681</v>
      </c>
      <c r="I33301" t="s">
        <v>1</v>
      </c>
      <c r="J33301" s="1">
        <v>1.405354976042868E-2</v>
      </c>
      <c r="K33301" s="3">
        <f>J33301*100</f>
        <v>1.4053549760428681</v>
      </c>
      <c r="O33301" s="3" t="s">
        <v>1</v>
      </c>
      <c r="P33301" s="1">
        <v>1.405391275766919E-2</v>
      </c>
      <c r="Q33301" s="3">
        <f>P33301*100</f>
        <v>1.4053912757669189</v>
      </c>
    </row>
    <row r="33302" spans="1:17" x14ac:dyDescent="0.25">
      <c r="A33302" t="s">
        <v>1</v>
      </c>
      <c r="B33302">
        <v>1.405391275766919E-2</v>
      </c>
      <c r="C33302">
        <v>1.4053912757669189</v>
      </c>
      <c r="I33302" t="s">
        <v>1</v>
      </c>
      <c r="J33302" s="1">
        <v>1.405391275766919E-2</v>
      </c>
      <c r="K33302" s="3">
        <f>J33302*100</f>
        <v>1.4053912757669189</v>
      </c>
      <c r="O33302" s="3" t="s">
        <v>1</v>
      </c>
      <c r="P33302" s="1">
        <v>1.405391275766919E-2</v>
      </c>
      <c r="Q33302" s="3">
        <f>P33302*100</f>
        <v>1.4053912757669189</v>
      </c>
    </row>
    <row r="33303" spans="1:17" x14ac:dyDescent="0.25">
      <c r="A33303" t="s">
        <v>1</v>
      </c>
      <c r="B33303">
        <v>1.405391275766919E-2</v>
      </c>
      <c r="C33303">
        <v>1.4053912757669189</v>
      </c>
      <c r="I33303" t="s">
        <v>1</v>
      </c>
      <c r="J33303" s="1">
        <v>1.405391275766919E-2</v>
      </c>
      <c r="K33303" s="3">
        <f>J33303*100</f>
        <v>1.4053912757669189</v>
      </c>
      <c r="O33303" s="3" t="s">
        <v>1</v>
      </c>
      <c r="P33303" s="1">
        <v>1.4056300212312066E-2</v>
      </c>
      <c r="Q33303" s="3">
        <f>P33303*100</f>
        <v>1.4056300212312067</v>
      </c>
    </row>
    <row r="33304" spans="1:17" x14ac:dyDescent="0.25">
      <c r="A33304" t="s">
        <v>1</v>
      </c>
      <c r="B33304">
        <v>1.4056300212312066E-2</v>
      </c>
      <c r="C33304">
        <v>1.4056300212312067</v>
      </c>
      <c r="I33304" t="s">
        <v>1</v>
      </c>
      <c r="J33304" s="1">
        <v>1.4056300212312066E-2</v>
      </c>
      <c r="K33304" s="3">
        <f>J33304*100</f>
        <v>1.4056300212312067</v>
      </c>
      <c r="O33304" s="3" t="s">
        <v>1</v>
      </c>
      <c r="P33304" s="1">
        <v>1.4056300212312066E-2</v>
      </c>
      <c r="Q33304" s="3">
        <f>P33304*100</f>
        <v>1.4056300212312067</v>
      </c>
    </row>
    <row r="33305" spans="1:17" x14ac:dyDescent="0.25">
      <c r="A33305" t="s">
        <v>1</v>
      </c>
      <c r="B33305">
        <v>1.4056300212312066E-2</v>
      </c>
      <c r="C33305">
        <v>1.4056300212312067</v>
      </c>
      <c r="I33305" t="s">
        <v>1</v>
      </c>
      <c r="J33305" s="1">
        <v>1.4056300212312066E-2</v>
      </c>
      <c r="K33305" s="3">
        <f>J33305*100</f>
        <v>1.4056300212312067</v>
      </c>
      <c r="O33305" s="3" t="s">
        <v>1</v>
      </c>
      <c r="P33305" s="1">
        <v>1.4056869597927435E-2</v>
      </c>
      <c r="Q33305" s="3">
        <f>P33305*100</f>
        <v>1.4056869597927435</v>
      </c>
    </row>
    <row r="33306" spans="1:17" x14ac:dyDescent="0.25">
      <c r="A33306" t="s">
        <v>1</v>
      </c>
      <c r="B33306">
        <v>1.4056869597927435E-2</v>
      </c>
      <c r="C33306">
        <v>1.4056869597927435</v>
      </c>
      <c r="I33306" t="s">
        <v>1</v>
      </c>
      <c r="J33306" s="1">
        <v>1.4056869597927435E-2</v>
      </c>
      <c r="K33306" s="3">
        <f>J33306*100</f>
        <v>1.4056869597927435</v>
      </c>
      <c r="O33306" s="3" t="s">
        <v>1</v>
      </c>
      <c r="P33306" s="1">
        <v>1.4056869597927435E-2</v>
      </c>
      <c r="Q33306" s="3">
        <f>P33306*100</f>
        <v>1.4056869597927435</v>
      </c>
    </row>
    <row r="33307" spans="1:17" x14ac:dyDescent="0.25">
      <c r="A33307" t="s">
        <v>1</v>
      </c>
      <c r="B33307">
        <v>1.4056869597927435E-2</v>
      </c>
      <c r="C33307">
        <v>1.4056869597927435</v>
      </c>
      <c r="I33307" t="s">
        <v>1</v>
      </c>
      <c r="J33307" s="1">
        <v>1.4056869597927435E-2</v>
      </c>
      <c r="K33307" s="3">
        <f>J33307*100</f>
        <v>1.4056869597927435</v>
      </c>
      <c r="O33307" s="3" t="s">
        <v>1</v>
      </c>
      <c r="P33307" s="1">
        <v>1.4057045638322836E-2</v>
      </c>
      <c r="Q33307" s="3">
        <f>P33307*100</f>
        <v>1.4057045638322836</v>
      </c>
    </row>
    <row r="33308" spans="1:17" x14ac:dyDescent="0.25">
      <c r="A33308" t="s">
        <v>1</v>
      </c>
      <c r="B33308">
        <v>1.4057045638322836E-2</v>
      </c>
      <c r="C33308">
        <v>1.4057045638322836</v>
      </c>
      <c r="I33308" t="s">
        <v>1</v>
      </c>
      <c r="J33308" s="1">
        <v>1.4057045638322836E-2</v>
      </c>
      <c r="K33308" s="3">
        <f>J33308*100</f>
        <v>1.4057045638322836</v>
      </c>
      <c r="O33308" s="3" t="s">
        <v>1</v>
      </c>
      <c r="P33308" s="1">
        <v>1.4057045638322836E-2</v>
      </c>
      <c r="Q33308" s="3">
        <f>P33308*100</f>
        <v>1.4057045638322836</v>
      </c>
    </row>
    <row r="33309" spans="1:17" x14ac:dyDescent="0.25">
      <c r="A33309" t="s">
        <v>1</v>
      </c>
      <c r="B33309">
        <v>1.4057045638322836E-2</v>
      </c>
      <c r="C33309">
        <v>1.4057045638322836</v>
      </c>
      <c r="I33309" t="s">
        <v>1</v>
      </c>
      <c r="J33309" s="1">
        <v>1.4057045638322836E-2</v>
      </c>
      <c r="K33309" s="3">
        <f>J33309*100</f>
        <v>1.4057045638322836</v>
      </c>
      <c r="O33309" s="3" t="s">
        <v>1</v>
      </c>
      <c r="P33309" s="1">
        <v>1.4058290999599441E-2</v>
      </c>
      <c r="Q33309" s="3">
        <f>P33309*100</f>
        <v>1.4058290999599441</v>
      </c>
    </row>
    <row r="33310" spans="1:17" x14ac:dyDescent="0.25">
      <c r="A33310" t="s">
        <v>1</v>
      </c>
      <c r="B33310">
        <v>1.4058290999599441E-2</v>
      </c>
      <c r="C33310">
        <v>1.4058290999599441</v>
      </c>
      <c r="I33310" t="s">
        <v>1</v>
      </c>
      <c r="J33310" s="1">
        <v>1.4058290999599441E-2</v>
      </c>
      <c r="K33310" s="3">
        <f>J33310*100</f>
        <v>1.4058290999599441</v>
      </c>
      <c r="O33310" s="3" t="s">
        <v>1</v>
      </c>
      <c r="P33310" s="1">
        <v>1.4058290999599441E-2</v>
      </c>
      <c r="Q33310" s="3">
        <f>P33310*100</f>
        <v>1.4058290999599441</v>
      </c>
    </row>
    <row r="33311" spans="1:17" x14ac:dyDescent="0.25">
      <c r="A33311" t="s">
        <v>1</v>
      </c>
      <c r="B33311">
        <v>1.4058290999599441E-2</v>
      </c>
      <c r="C33311">
        <v>1.4058290999599441</v>
      </c>
      <c r="I33311" t="s">
        <v>1</v>
      </c>
      <c r="J33311" s="1">
        <v>1.4058290999599441E-2</v>
      </c>
      <c r="K33311" s="3">
        <f>J33311*100</f>
        <v>1.4058290999599441</v>
      </c>
      <c r="O33311" s="3" t="s">
        <v>1</v>
      </c>
      <c r="P33311" s="1">
        <v>1.4059621708091654E-2</v>
      </c>
      <c r="Q33311" s="3">
        <f>P33311*100</f>
        <v>1.4059621708091654</v>
      </c>
    </row>
    <row r="33312" spans="1:17" x14ac:dyDescent="0.25">
      <c r="A33312" t="s">
        <v>1</v>
      </c>
      <c r="B33312">
        <v>1.4059621708091654E-2</v>
      </c>
      <c r="C33312">
        <v>1.4059621708091654</v>
      </c>
      <c r="I33312" t="s">
        <v>1</v>
      </c>
      <c r="J33312" s="1">
        <v>1.4059621708091654E-2</v>
      </c>
      <c r="K33312" s="3">
        <f>J33312*100</f>
        <v>1.4059621708091654</v>
      </c>
      <c r="O33312" s="3" t="s">
        <v>1</v>
      </c>
      <c r="P33312" s="1">
        <v>1.4059621708091654E-2</v>
      </c>
      <c r="Q33312" s="3">
        <f>P33312*100</f>
        <v>1.4059621708091654</v>
      </c>
    </row>
    <row r="33313" spans="1:17" x14ac:dyDescent="0.25">
      <c r="A33313" t="s">
        <v>1</v>
      </c>
      <c r="B33313">
        <v>1.4059621708091654E-2</v>
      </c>
      <c r="C33313">
        <v>1.4059621708091654</v>
      </c>
      <c r="I33313" t="s">
        <v>1</v>
      </c>
      <c r="J33313" s="1">
        <v>1.4059621708091654E-2</v>
      </c>
      <c r="K33313" s="3">
        <f>J33313*100</f>
        <v>1.4059621708091654</v>
      </c>
      <c r="O33313" s="3" t="s">
        <v>1</v>
      </c>
      <c r="P33313" s="1">
        <v>1.4059731678015264E-2</v>
      </c>
      <c r="Q33313" s="3">
        <f>P33313*100</f>
        <v>1.4059731678015264</v>
      </c>
    </row>
    <row r="33314" spans="1:17" x14ac:dyDescent="0.25">
      <c r="A33314" t="s">
        <v>1</v>
      </c>
      <c r="B33314">
        <v>1.4059731678015264E-2</v>
      </c>
      <c r="C33314">
        <v>1.4059731678015264</v>
      </c>
      <c r="I33314" t="s">
        <v>1</v>
      </c>
      <c r="J33314" s="1">
        <v>1.4059731678015264E-2</v>
      </c>
      <c r="K33314" s="3">
        <f>J33314*100</f>
        <v>1.4059731678015264</v>
      </c>
      <c r="O33314" s="3" t="s">
        <v>1</v>
      </c>
      <c r="P33314" s="1">
        <v>1.4059731678015264E-2</v>
      </c>
      <c r="Q33314" s="3">
        <f>P33314*100</f>
        <v>1.4059731678015264</v>
      </c>
    </row>
    <row r="33315" spans="1:17" x14ac:dyDescent="0.25">
      <c r="A33315" t="s">
        <v>1</v>
      </c>
      <c r="B33315">
        <v>1.4059731678015264E-2</v>
      </c>
      <c r="C33315">
        <v>1.4059731678015264</v>
      </c>
      <c r="I33315" t="s">
        <v>1</v>
      </c>
      <c r="J33315" s="1">
        <v>1.4059731678015264E-2</v>
      </c>
      <c r="K33315" s="3">
        <f>J33315*100</f>
        <v>1.4059731678015264</v>
      </c>
      <c r="O33315" s="3" t="s">
        <v>1</v>
      </c>
      <c r="P33315" s="1">
        <v>1.4060462161737822E-2</v>
      </c>
      <c r="Q33315" s="3">
        <f>P33315*100</f>
        <v>1.4060462161737821</v>
      </c>
    </row>
    <row r="33316" spans="1:17" x14ac:dyDescent="0.25">
      <c r="A33316" t="s">
        <v>1</v>
      </c>
      <c r="B33316">
        <v>1.4060462161737822E-2</v>
      </c>
      <c r="C33316">
        <v>1.4060462161737821</v>
      </c>
      <c r="I33316" t="s">
        <v>1</v>
      </c>
      <c r="J33316" s="1">
        <v>1.4060462161737822E-2</v>
      </c>
      <c r="K33316" s="3">
        <f>J33316*100</f>
        <v>1.4060462161737821</v>
      </c>
      <c r="O33316" s="3" t="s">
        <v>1</v>
      </c>
      <c r="P33316" s="1">
        <v>1.4060462161737822E-2</v>
      </c>
      <c r="Q33316" s="3">
        <f>P33316*100</f>
        <v>1.4060462161737821</v>
      </c>
    </row>
    <row r="33317" spans="1:17" x14ac:dyDescent="0.25">
      <c r="A33317" t="s">
        <v>1</v>
      </c>
      <c r="B33317">
        <v>1.4060462161737822E-2</v>
      </c>
      <c r="C33317">
        <v>1.4060462161737821</v>
      </c>
      <c r="I33317" t="s">
        <v>1</v>
      </c>
      <c r="J33317" s="1">
        <v>1.4060462161737822E-2</v>
      </c>
      <c r="K33317" s="3">
        <f>J33317*100</f>
        <v>1.4060462161737821</v>
      </c>
      <c r="O33317" s="3" t="s">
        <v>1</v>
      </c>
      <c r="P33317" s="1">
        <v>1.4063677412669239E-2</v>
      </c>
      <c r="Q33317" s="3">
        <f>P33317*100</f>
        <v>1.406367741266924</v>
      </c>
    </row>
    <row r="33318" spans="1:17" x14ac:dyDescent="0.25">
      <c r="A33318" t="s">
        <v>1</v>
      </c>
      <c r="B33318">
        <v>1.4063677412669239E-2</v>
      </c>
      <c r="C33318">
        <v>1.406367741266924</v>
      </c>
      <c r="I33318" t="s">
        <v>1</v>
      </c>
      <c r="J33318" s="1">
        <v>1.4063677412669239E-2</v>
      </c>
      <c r="K33318" s="3">
        <f>J33318*100</f>
        <v>1.406367741266924</v>
      </c>
      <c r="O33318" s="3" t="s">
        <v>1</v>
      </c>
      <c r="P33318" s="1">
        <v>1.4063677412669239E-2</v>
      </c>
      <c r="Q33318" s="3">
        <f>P33318*100</f>
        <v>1.406367741266924</v>
      </c>
    </row>
    <row r="33319" spans="1:17" x14ac:dyDescent="0.25">
      <c r="A33319" t="s">
        <v>1</v>
      </c>
      <c r="B33319">
        <v>1.4063677412669239E-2</v>
      </c>
      <c r="C33319">
        <v>1.406367741266924</v>
      </c>
      <c r="I33319" t="s">
        <v>1</v>
      </c>
      <c r="J33319" s="1">
        <v>1.4063677412669239E-2</v>
      </c>
      <c r="K33319" s="3">
        <f>J33319*100</f>
        <v>1.406367741266924</v>
      </c>
      <c r="O33319" s="3" t="s">
        <v>1</v>
      </c>
      <c r="P33319" s="1">
        <v>1.4066690626019215E-2</v>
      </c>
      <c r="Q33319" s="3">
        <f>P33319*100</f>
        <v>1.4066690626019216</v>
      </c>
    </row>
    <row r="33320" spans="1:17" x14ac:dyDescent="0.25">
      <c r="A33320" t="s">
        <v>1</v>
      </c>
      <c r="B33320">
        <v>1.4066690626019215E-2</v>
      </c>
      <c r="C33320">
        <v>1.4066690626019216</v>
      </c>
      <c r="I33320" t="s">
        <v>1</v>
      </c>
      <c r="J33320" s="1">
        <v>1.4066690626019215E-2</v>
      </c>
      <c r="K33320" s="3">
        <f>J33320*100</f>
        <v>1.4066690626019216</v>
      </c>
      <c r="O33320" s="3" t="s">
        <v>1</v>
      </c>
      <c r="P33320" s="1">
        <v>1.4066690626019215E-2</v>
      </c>
      <c r="Q33320" s="3">
        <f>P33320*100</f>
        <v>1.4066690626019216</v>
      </c>
    </row>
    <row r="33321" spans="1:17" x14ac:dyDescent="0.25">
      <c r="A33321" t="s">
        <v>1</v>
      </c>
      <c r="B33321">
        <v>1.4066690626019215E-2</v>
      </c>
      <c r="C33321">
        <v>1.4066690626019216</v>
      </c>
      <c r="I33321" t="s">
        <v>1</v>
      </c>
      <c r="J33321" s="1">
        <v>1.4066690626019215E-2</v>
      </c>
      <c r="K33321" s="3">
        <f>J33321*100</f>
        <v>1.4066690626019216</v>
      </c>
      <c r="O33321" s="3" t="s">
        <v>1</v>
      </c>
      <c r="P33321" s="1">
        <v>1.4072780837197407E-2</v>
      </c>
      <c r="Q33321" s="3">
        <f>P33321*100</f>
        <v>1.4072780837197407</v>
      </c>
    </row>
    <row r="33322" spans="1:17" x14ac:dyDescent="0.25">
      <c r="A33322" t="s">
        <v>1</v>
      </c>
      <c r="B33322">
        <v>1.4072780837197407E-2</v>
      </c>
      <c r="C33322">
        <v>1.4072780837197407</v>
      </c>
      <c r="I33322" t="s">
        <v>1</v>
      </c>
      <c r="J33322" s="1">
        <v>1.4072780837197407E-2</v>
      </c>
      <c r="K33322" s="3">
        <f>J33322*100</f>
        <v>1.4072780837197407</v>
      </c>
      <c r="O33322" s="3" t="s">
        <v>1</v>
      </c>
      <c r="P33322" s="1">
        <v>1.4072780837197407E-2</v>
      </c>
      <c r="Q33322" s="3">
        <f>P33322*100</f>
        <v>1.4072780837197407</v>
      </c>
    </row>
    <row r="33323" spans="1:17" x14ac:dyDescent="0.25">
      <c r="A33323" t="s">
        <v>1</v>
      </c>
      <c r="B33323">
        <v>1.4072780837197407E-2</v>
      </c>
      <c r="C33323">
        <v>1.4072780837197407</v>
      </c>
      <c r="I33323" t="s">
        <v>1</v>
      </c>
      <c r="J33323" s="1">
        <v>1.4072780837197407E-2</v>
      </c>
      <c r="K33323" s="3">
        <f>J33323*100</f>
        <v>1.4072780837197407</v>
      </c>
      <c r="O33323" s="3" t="s">
        <v>1</v>
      </c>
      <c r="P33323" s="1">
        <v>1.407424022257666E-2</v>
      </c>
      <c r="Q33323" s="3">
        <f>P33323*100</f>
        <v>1.4074240222576659</v>
      </c>
    </row>
    <row r="33324" spans="1:17" x14ac:dyDescent="0.25">
      <c r="A33324" t="s">
        <v>1</v>
      </c>
      <c r="B33324">
        <v>1.407424022257666E-2</v>
      </c>
      <c r="C33324">
        <v>1.4074240222576659</v>
      </c>
      <c r="I33324" t="s">
        <v>1</v>
      </c>
      <c r="J33324" s="1">
        <v>1.407424022257666E-2</v>
      </c>
      <c r="K33324" s="3">
        <f>J33324*100</f>
        <v>1.4074240222576659</v>
      </c>
      <c r="O33324" s="3" t="s">
        <v>1</v>
      </c>
      <c r="P33324" s="1">
        <v>1.407424022257666E-2</v>
      </c>
      <c r="Q33324" s="3">
        <f>P33324*100</f>
        <v>1.4074240222576659</v>
      </c>
    </row>
    <row r="33325" spans="1:17" x14ac:dyDescent="0.25">
      <c r="A33325" t="s">
        <v>1</v>
      </c>
      <c r="B33325">
        <v>1.407424022257666E-2</v>
      </c>
      <c r="C33325">
        <v>1.4074240222576659</v>
      </c>
      <c r="I33325" t="s">
        <v>1</v>
      </c>
      <c r="J33325" s="1">
        <v>1.407424022257666E-2</v>
      </c>
      <c r="K33325" s="3">
        <f>J33325*100</f>
        <v>1.4074240222576659</v>
      </c>
      <c r="O33325" s="3" t="s">
        <v>1</v>
      </c>
      <c r="P33325" s="1">
        <v>1.4075393229956153E-2</v>
      </c>
      <c r="Q33325" s="3">
        <f>P33325*100</f>
        <v>1.4075393229956152</v>
      </c>
    </row>
    <row r="33326" spans="1:17" x14ac:dyDescent="0.25">
      <c r="A33326" t="s">
        <v>1</v>
      </c>
      <c r="B33326">
        <v>1.4075393229956153E-2</v>
      </c>
      <c r="C33326">
        <v>1.4075393229956152</v>
      </c>
      <c r="I33326" t="s">
        <v>1</v>
      </c>
      <c r="J33326" s="1">
        <v>1.4075393229956153E-2</v>
      </c>
      <c r="K33326" s="3">
        <f>J33326*100</f>
        <v>1.4075393229956152</v>
      </c>
      <c r="O33326" s="3" t="s">
        <v>1</v>
      </c>
      <c r="P33326" s="1">
        <v>1.4075393229956153E-2</v>
      </c>
      <c r="Q33326" s="3">
        <f>P33326*100</f>
        <v>1.4075393229956152</v>
      </c>
    </row>
    <row r="33327" spans="1:17" x14ac:dyDescent="0.25">
      <c r="A33327" t="s">
        <v>1</v>
      </c>
      <c r="B33327">
        <v>1.4075393229956153E-2</v>
      </c>
      <c r="C33327">
        <v>1.4075393229956152</v>
      </c>
      <c r="I33327" t="s">
        <v>1</v>
      </c>
      <c r="J33327" s="1">
        <v>1.4075393229956153E-2</v>
      </c>
      <c r="K33327" s="3">
        <f>J33327*100</f>
        <v>1.4075393229956152</v>
      </c>
      <c r="O33327" s="3" t="s">
        <v>1</v>
      </c>
      <c r="P33327" s="1">
        <v>1.4076459844938289E-2</v>
      </c>
      <c r="Q33327" s="3">
        <f>P33327*100</f>
        <v>1.4076459844938289</v>
      </c>
    </row>
    <row r="33328" spans="1:17" x14ac:dyDescent="0.25">
      <c r="A33328" t="s">
        <v>1</v>
      </c>
      <c r="B33328">
        <v>1.4076459844938289E-2</v>
      </c>
      <c r="C33328">
        <v>1.4076459844938289</v>
      </c>
      <c r="I33328" t="s">
        <v>1</v>
      </c>
      <c r="J33328" s="1">
        <v>1.4076459844938289E-2</v>
      </c>
      <c r="K33328" s="3">
        <f>J33328*100</f>
        <v>1.4076459844938289</v>
      </c>
      <c r="O33328" s="3" t="s">
        <v>1</v>
      </c>
      <c r="P33328" s="1">
        <v>1.4076459844938289E-2</v>
      </c>
      <c r="Q33328" s="3">
        <f>P33328*100</f>
        <v>1.4076459844938289</v>
      </c>
    </row>
    <row r="33329" spans="1:17" x14ac:dyDescent="0.25">
      <c r="A33329" t="s">
        <v>1</v>
      </c>
      <c r="B33329">
        <v>1.4076459844938289E-2</v>
      </c>
      <c r="C33329">
        <v>1.4076459844938289</v>
      </c>
      <c r="I33329" t="s">
        <v>1</v>
      </c>
      <c r="J33329" s="1">
        <v>1.4076459844938289E-2</v>
      </c>
      <c r="K33329" s="3">
        <f>J33329*100</f>
        <v>1.4076459844938289</v>
      </c>
      <c r="O33329" s="3" t="s">
        <v>1</v>
      </c>
      <c r="P33329" s="1">
        <v>1.4076801072102324E-2</v>
      </c>
      <c r="Q33329" s="3">
        <f>P33329*100</f>
        <v>1.4076801072102323</v>
      </c>
    </row>
    <row r="33330" spans="1:17" x14ac:dyDescent="0.25">
      <c r="A33330" t="s">
        <v>1</v>
      </c>
      <c r="B33330">
        <v>1.4076801072102324E-2</v>
      </c>
      <c r="C33330">
        <v>1.4076801072102323</v>
      </c>
      <c r="I33330" t="s">
        <v>1</v>
      </c>
      <c r="J33330" s="1">
        <v>1.4076801072102324E-2</v>
      </c>
      <c r="K33330" s="3">
        <f>J33330*100</f>
        <v>1.4076801072102323</v>
      </c>
      <c r="O33330" s="3" t="s">
        <v>1</v>
      </c>
      <c r="P33330" s="1">
        <v>1.4076801072102324E-2</v>
      </c>
      <c r="Q33330" s="3">
        <f>P33330*100</f>
        <v>1.4076801072102323</v>
      </c>
    </row>
    <row r="33331" spans="1:17" x14ac:dyDescent="0.25">
      <c r="A33331" t="s">
        <v>1</v>
      </c>
      <c r="B33331">
        <v>1.4076801072102324E-2</v>
      </c>
      <c r="C33331">
        <v>1.4076801072102323</v>
      </c>
      <c r="I33331" t="s">
        <v>1</v>
      </c>
      <c r="J33331" s="1">
        <v>1.4076801072102324E-2</v>
      </c>
      <c r="K33331" s="3">
        <f>J33331*100</f>
        <v>1.4076801072102323</v>
      </c>
      <c r="O33331" s="3" t="s">
        <v>1</v>
      </c>
      <c r="P33331" s="1">
        <v>1.407863842295792E-2</v>
      </c>
      <c r="Q33331" s="3">
        <f>P33331*100</f>
        <v>1.4078638422957919</v>
      </c>
    </row>
    <row r="33332" spans="1:17" x14ac:dyDescent="0.25">
      <c r="A33332" t="s">
        <v>1</v>
      </c>
      <c r="B33332">
        <v>1.407863842295792E-2</v>
      </c>
      <c r="C33332">
        <v>1.4078638422957919</v>
      </c>
      <c r="I33332" t="s">
        <v>1</v>
      </c>
      <c r="J33332" s="1">
        <v>1.407863842295792E-2</v>
      </c>
      <c r="K33332" s="3">
        <f>J33332*100</f>
        <v>1.4078638422957919</v>
      </c>
      <c r="O33332" s="3" t="s">
        <v>1</v>
      </c>
      <c r="P33332" s="1">
        <v>1.407863842295792E-2</v>
      </c>
      <c r="Q33332" s="3">
        <f>P33332*100</f>
        <v>1.4078638422957919</v>
      </c>
    </row>
    <row r="33333" spans="1:17" x14ac:dyDescent="0.25">
      <c r="A33333" t="s">
        <v>1</v>
      </c>
      <c r="B33333">
        <v>1.407863842295792E-2</v>
      </c>
      <c r="C33333">
        <v>1.4078638422957919</v>
      </c>
      <c r="I33333" t="s">
        <v>1</v>
      </c>
      <c r="J33333" s="1">
        <v>1.407863842295792E-2</v>
      </c>
      <c r="K33333" s="3">
        <f>J33333*100</f>
        <v>1.4078638422957919</v>
      </c>
      <c r="O33333" s="3" t="s">
        <v>1</v>
      </c>
      <c r="P33333" s="1">
        <v>1.4079681009928164E-2</v>
      </c>
      <c r="Q33333" s="3">
        <f>P33333*100</f>
        <v>1.4079681009928164</v>
      </c>
    </row>
    <row r="33334" spans="1:17" x14ac:dyDescent="0.25">
      <c r="A33334" t="s">
        <v>1</v>
      </c>
      <c r="B33334">
        <v>1.4079681009928164E-2</v>
      </c>
      <c r="C33334">
        <v>1.4079681009928164</v>
      </c>
      <c r="I33334" t="s">
        <v>1</v>
      </c>
      <c r="J33334" s="1">
        <v>1.4079681009928164E-2</v>
      </c>
      <c r="K33334" s="3">
        <f>J33334*100</f>
        <v>1.4079681009928164</v>
      </c>
      <c r="O33334" s="3" t="s">
        <v>1</v>
      </c>
      <c r="P33334" s="1">
        <v>1.4079681009928164E-2</v>
      </c>
      <c r="Q33334" s="3">
        <f>P33334*100</f>
        <v>1.4079681009928164</v>
      </c>
    </row>
    <row r="33335" spans="1:17" x14ac:dyDescent="0.25">
      <c r="A33335" t="s">
        <v>1</v>
      </c>
      <c r="B33335">
        <v>1.4079681009928164E-2</v>
      </c>
      <c r="C33335">
        <v>1.4079681009928164</v>
      </c>
      <c r="I33335" t="s">
        <v>1</v>
      </c>
      <c r="J33335" s="1">
        <v>1.4079681009928164E-2</v>
      </c>
      <c r="K33335" s="3">
        <f>J33335*100</f>
        <v>1.4079681009928164</v>
      </c>
      <c r="O33335" s="3" t="s">
        <v>1</v>
      </c>
      <c r="P33335" s="1">
        <v>1.4080068685417273E-2</v>
      </c>
      <c r="Q33335" s="3">
        <f>P33335*100</f>
        <v>1.4080068685417273</v>
      </c>
    </row>
    <row r="33336" spans="1:17" x14ac:dyDescent="0.25">
      <c r="A33336" t="s">
        <v>1</v>
      </c>
      <c r="B33336">
        <v>1.4080068685417273E-2</v>
      </c>
      <c r="C33336">
        <v>1.4080068685417273</v>
      </c>
      <c r="I33336" t="s">
        <v>1</v>
      </c>
      <c r="J33336" s="1">
        <v>1.4080068685417273E-2</v>
      </c>
      <c r="K33336" s="3">
        <f>J33336*100</f>
        <v>1.4080068685417273</v>
      </c>
      <c r="O33336" s="3" t="s">
        <v>1</v>
      </c>
      <c r="P33336" s="1">
        <v>1.4080068685417273E-2</v>
      </c>
      <c r="Q33336" s="3">
        <f>P33336*100</f>
        <v>1.4080068685417273</v>
      </c>
    </row>
    <row r="33337" spans="1:17" x14ac:dyDescent="0.25">
      <c r="A33337" t="s">
        <v>1</v>
      </c>
      <c r="B33337">
        <v>1.4080068685417273E-2</v>
      </c>
      <c r="C33337">
        <v>1.4080068685417273</v>
      </c>
      <c r="I33337" t="s">
        <v>1</v>
      </c>
      <c r="J33337" s="1">
        <v>1.4080068685417273E-2</v>
      </c>
      <c r="K33337" s="3">
        <f>J33337*100</f>
        <v>1.4080068685417273</v>
      </c>
      <c r="O33337" s="3" t="s">
        <v>1</v>
      </c>
      <c r="P33337" s="1">
        <v>1.4082706637101209E-2</v>
      </c>
      <c r="Q33337" s="3">
        <f>P33337*100</f>
        <v>1.408270663710121</v>
      </c>
    </row>
    <row r="33338" spans="1:17" x14ac:dyDescent="0.25">
      <c r="A33338" t="s">
        <v>1</v>
      </c>
      <c r="B33338">
        <v>1.4082706637101209E-2</v>
      </c>
      <c r="C33338">
        <v>1.408270663710121</v>
      </c>
      <c r="I33338" t="s">
        <v>1</v>
      </c>
      <c r="J33338" s="1">
        <v>1.4082706637101209E-2</v>
      </c>
      <c r="K33338" s="3">
        <f>J33338*100</f>
        <v>1.408270663710121</v>
      </c>
      <c r="O33338" s="3" t="s">
        <v>1</v>
      </c>
      <c r="P33338" s="1">
        <v>1.4082706637101209E-2</v>
      </c>
      <c r="Q33338" s="3">
        <f>P33338*100</f>
        <v>1.408270663710121</v>
      </c>
    </row>
    <row r="33339" spans="1:17" x14ac:dyDescent="0.25">
      <c r="A33339" t="s">
        <v>1</v>
      </c>
      <c r="B33339">
        <v>1.4082706637101209E-2</v>
      </c>
      <c r="C33339">
        <v>1.408270663710121</v>
      </c>
      <c r="I33339" t="s">
        <v>1</v>
      </c>
      <c r="J33339" s="1">
        <v>1.4082706637101209E-2</v>
      </c>
      <c r="K33339" s="3">
        <f>J33339*100</f>
        <v>1.408270663710121</v>
      </c>
      <c r="O33339" s="3" t="s">
        <v>1</v>
      </c>
      <c r="P33339" s="1">
        <v>1.4084852853932156E-2</v>
      </c>
      <c r="Q33339" s="3">
        <f>P33339*100</f>
        <v>1.4084852853932155</v>
      </c>
    </row>
    <row r="33340" spans="1:17" x14ac:dyDescent="0.25">
      <c r="A33340" t="s">
        <v>1</v>
      </c>
      <c r="B33340">
        <v>1.4084852853932156E-2</v>
      </c>
      <c r="C33340">
        <v>1.4084852853932155</v>
      </c>
      <c r="I33340" t="s">
        <v>1</v>
      </c>
      <c r="J33340" s="1">
        <v>1.4084852853932156E-2</v>
      </c>
      <c r="K33340" s="3">
        <f>J33340*100</f>
        <v>1.4084852853932155</v>
      </c>
      <c r="O33340" s="3" t="s">
        <v>1</v>
      </c>
      <c r="P33340" s="1">
        <v>1.4084852853932156E-2</v>
      </c>
      <c r="Q33340" s="3">
        <f>P33340*100</f>
        <v>1.4084852853932155</v>
      </c>
    </row>
    <row r="33341" spans="1:17" x14ac:dyDescent="0.25">
      <c r="A33341" t="s">
        <v>1</v>
      </c>
      <c r="B33341">
        <v>1.4084852853932156E-2</v>
      </c>
      <c r="C33341">
        <v>1.4084852853932155</v>
      </c>
      <c r="I33341" t="s">
        <v>1</v>
      </c>
      <c r="J33341" s="1">
        <v>1.4084852853932156E-2</v>
      </c>
      <c r="K33341" s="3">
        <f>J33341*100</f>
        <v>1.4084852853932155</v>
      </c>
      <c r="O33341" s="3" t="s">
        <v>1</v>
      </c>
      <c r="P33341" s="1">
        <v>1.4086681261506875E-2</v>
      </c>
      <c r="Q33341" s="3">
        <f>P33341*100</f>
        <v>1.4086681261506875</v>
      </c>
    </row>
    <row r="33342" spans="1:17" x14ac:dyDescent="0.25">
      <c r="A33342" t="s">
        <v>1</v>
      </c>
      <c r="B33342">
        <v>1.4086681261506875E-2</v>
      </c>
      <c r="C33342">
        <v>1.4086681261506875</v>
      </c>
      <c r="I33342" t="s">
        <v>1</v>
      </c>
      <c r="J33342" s="1">
        <v>1.4086681261506875E-2</v>
      </c>
      <c r="K33342" s="3">
        <f>J33342*100</f>
        <v>1.4086681261506875</v>
      </c>
      <c r="O33342" s="3" t="s">
        <v>1</v>
      </c>
      <c r="P33342" s="1">
        <v>1.4086681261506875E-2</v>
      </c>
      <c r="Q33342" s="3">
        <f>P33342*100</f>
        <v>1.4086681261506875</v>
      </c>
    </row>
    <row r="33343" spans="1:17" x14ac:dyDescent="0.25">
      <c r="A33343" t="s">
        <v>1</v>
      </c>
      <c r="B33343">
        <v>1.4086681261506875E-2</v>
      </c>
      <c r="C33343">
        <v>1.4086681261506875</v>
      </c>
      <c r="I33343" t="s">
        <v>1</v>
      </c>
      <c r="J33343" s="1">
        <v>1.4086681261506875E-2</v>
      </c>
      <c r="K33343" s="3">
        <f>J33343*100</f>
        <v>1.4086681261506875</v>
      </c>
      <c r="O33343" s="3" t="s">
        <v>1</v>
      </c>
      <c r="P33343" s="1">
        <v>1.4086763569294947E-2</v>
      </c>
      <c r="Q33343" s="3">
        <f>P33343*100</f>
        <v>1.4086763569294947</v>
      </c>
    </row>
    <row r="33344" spans="1:17" x14ac:dyDescent="0.25">
      <c r="A33344" t="s">
        <v>1</v>
      </c>
      <c r="B33344">
        <v>1.4086763569294947E-2</v>
      </c>
      <c r="C33344">
        <v>1.4086763569294947</v>
      </c>
      <c r="I33344" t="s">
        <v>1</v>
      </c>
      <c r="J33344" s="1">
        <v>1.4086763569294947E-2</v>
      </c>
      <c r="K33344" s="3">
        <f>J33344*100</f>
        <v>1.4086763569294947</v>
      </c>
      <c r="O33344" s="3" t="s">
        <v>1</v>
      </c>
      <c r="P33344" s="1">
        <v>1.4086763569294947E-2</v>
      </c>
      <c r="Q33344" s="3">
        <f>P33344*100</f>
        <v>1.4086763569294947</v>
      </c>
    </row>
    <row r="33345" spans="1:17" x14ac:dyDescent="0.25">
      <c r="A33345" t="s">
        <v>1</v>
      </c>
      <c r="B33345">
        <v>1.4086763569294947E-2</v>
      </c>
      <c r="C33345">
        <v>1.4086763569294947</v>
      </c>
      <c r="I33345" t="s">
        <v>1</v>
      </c>
      <c r="J33345" s="1">
        <v>1.4086763569294947E-2</v>
      </c>
      <c r="K33345" s="3">
        <f>J33345*100</f>
        <v>1.4086763569294947</v>
      </c>
      <c r="O33345" s="3" t="s">
        <v>1</v>
      </c>
      <c r="P33345" s="1">
        <v>1.4086768856479673E-2</v>
      </c>
      <c r="Q33345" s="3">
        <f>P33345*100</f>
        <v>1.4086768856479672</v>
      </c>
    </row>
    <row r="33346" spans="1:17" x14ac:dyDescent="0.25">
      <c r="A33346" t="s">
        <v>1</v>
      </c>
      <c r="B33346">
        <v>1.4086768856479673E-2</v>
      </c>
      <c r="C33346">
        <v>1.4086768856479672</v>
      </c>
      <c r="I33346" t="s">
        <v>1</v>
      </c>
      <c r="J33346" s="1">
        <v>1.4086768856479673E-2</v>
      </c>
      <c r="K33346" s="3">
        <f>J33346*100</f>
        <v>1.4086768856479672</v>
      </c>
      <c r="O33346" s="3" t="s">
        <v>1</v>
      </c>
      <c r="P33346" s="1">
        <v>1.4086768856479673E-2</v>
      </c>
      <c r="Q33346" s="3">
        <f>P33346*100</f>
        <v>1.4086768856479672</v>
      </c>
    </row>
    <row r="33347" spans="1:17" x14ac:dyDescent="0.25">
      <c r="A33347" t="s">
        <v>1</v>
      </c>
      <c r="B33347">
        <v>1.4086768856479673E-2</v>
      </c>
      <c r="C33347">
        <v>1.4086768856479672</v>
      </c>
      <c r="I33347" t="s">
        <v>1</v>
      </c>
      <c r="J33347" s="1">
        <v>1.4086768856479673E-2</v>
      </c>
      <c r="K33347" s="3">
        <f>J33347*100</f>
        <v>1.4086768856479672</v>
      </c>
      <c r="O33347" s="3" t="s">
        <v>1</v>
      </c>
      <c r="P33347" s="1">
        <v>1.4087232988605012E-2</v>
      </c>
      <c r="Q33347" s="3">
        <f>P33347*100</f>
        <v>1.4087232988605012</v>
      </c>
    </row>
    <row r="33348" spans="1:17" x14ac:dyDescent="0.25">
      <c r="A33348" t="s">
        <v>1</v>
      </c>
      <c r="B33348">
        <v>1.4087232988605012E-2</v>
      </c>
      <c r="C33348">
        <v>1.4087232988605012</v>
      </c>
      <c r="I33348" t="s">
        <v>1</v>
      </c>
      <c r="J33348" s="1">
        <v>1.4087232988605012E-2</v>
      </c>
      <c r="K33348" s="3">
        <f>J33348*100</f>
        <v>1.4087232988605012</v>
      </c>
      <c r="O33348" s="3" t="s">
        <v>1</v>
      </c>
      <c r="P33348" s="1">
        <v>1.4087232988605012E-2</v>
      </c>
      <c r="Q33348" s="3">
        <f>P33348*100</f>
        <v>1.4087232988605012</v>
      </c>
    </row>
    <row r="33349" spans="1:17" x14ac:dyDescent="0.25">
      <c r="A33349" t="s">
        <v>1</v>
      </c>
      <c r="B33349">
        <v>1.4087232988605012E-2</v>
      </c>
      <c r="C33349">
        <v>1.4087232988605012</v>
      </c>
      <c r="I33349" t="s">
        <v>1</v>
      </c>
      <c r="J33349" s="1">
        <v>1.4087232988605012E-2</v>
      </c>
      <c r="K33349" s="3">
        <f>J33349*100</f>
        <v>1.4087232988605012</v>
      </c>
      <c r="O33349" s="3" t="s">
        <v>1</v>
      </c>
      <c r="P33349" s="1">
        <v>1.4087892844409929E-2</v>
      </c>
      <c r="Q33349" s="3">
        <f>P33349*100</f>
        <v>1.4087892844409928</v>
      </c>
    </row>
    <row r="33350" spans="1:17" x14ac:dyDescent="0.25">
      <c r="A33350" t="s">
        <v>1</v>
      </c>
      <c r="B33350">
        <v>1.4087892844409929E-2</v>
      </c>
      <c r="C33350">
        <v>1.4087892844409928</v>
      </c>
      <c r="I33350" t="s">
        <v>1</v>
      </c>
      <c r="J33350" s="1">
        <v>1.4087892844409929E-2</v>
      </c>
      <c r="K33350" s="3">
        <f>J33350*100</f>
        <v>1.4087892844409928</v>
      </c>
      <c r="O33350" s="3" t="s">
        <v>1</v>
      </c>
      <c r="P33350" s="1">
        <v>1.4087892844409929E-2</v>
      </c>
      <c r="Q33350" s="3">
        <f>P33350*100</f>
        <v>1.4087892844409928</v>
      </c>
    </row>
    <row r="33351" spans="1:17" x14ac:dyDescent="0.25">
      <c r="A33351" t="s">
        <v>1</v>
      </c>
      <c r="B33351">
        <v>1.4087892844409929E-2</v>
      </c>
      <c r="C33351">
        <v>1.4087892844409928</v>
      </c>
      <c r="I33351" t="s">
        <v>1</v>
      </c>
      <c r="J33351" s="1">
        <v>1.4087892844409929E-2</v>
      </c>
      <c r="K33351" s="3">
        <f>J33351*100</f>
        <v>1.4087892844409928</v>
      </c>
      <c r="O33351" s="3" t="s">
        <v>1</v>
      </c>
      <c r="P33351" s="1">
        <v>1.4091874046123014E-2</v>
      </c>
      <c r="Q33351" s="3">
        <f>P33351*100</f>
        <v>1.4091874046123014</v>
      </c>
    </row>
    <row r="33352" spans="1:17" x14ac:dyDescent="0.25">
      <c r="A33352" t="s">
        <v>1</v>
      </c>
      <c r="B33352">
        <v>1.4091874046123014E-2</v>
      </c>
      <c r="C33352">
        <v>1.4091874046123014</v>
      </c>
      <c r="I33352" t="s">
        <v>1</v>
      </c>
      <c r="J33352" s="1">
        <v>1.4091874046123014E-2</v>
      </c>
      <c r="K33352" s="3">
        <f>J33352*100</f>
        <v>1.4091874046123014</v>
      </c>
      <c r="O33352" s="3" t="s">
        <v>1</v>
      </c>
      <c r="P33352" s="1">
        <v>1.4091874046123014E-2</v>
      </c>
      <c r="Q33352" s="3">
        <f>P33352*100</f>
        <v>1.4091874046123014</v>
      </c>
    </row>
    <row r="33353" spans="1:17" x14ac:dyDescent="0.25">
      <c r="A33353" t="s">
        <v>1</v>
      </c>
      <c r="B33353">
        <v>1.4091874046123014E-2</v>
      </c>
      <c r="C33353">
        <v>1.4091874046123014</v>
      </c>
      <c r="I33353" t="s">
        <v>1</v>
      </c>
      <c r="J33353" s="1">
        <v>1.4091874046123014E-2</v>
      </c>
      <c r="K33353" s="3">
        <f>J33353*100</f>
        <v>1.4091874046123014</v>
      </c>
      <c r="O33353" s="3" t="s">
        <v>1</v>
      </c>
      <c r="P33353" s="1">
        <v>1.4092102011068032E-2</v>
      </c>
      <c r="Q33353" s="3">
        <f>P33353*100</f>
        <v>1.4092102011068033</v>
      </c>
    </row>
    <row r="33354" spans="1:17" x14ac:dyDescent="0.25">
      <c r="A33354" t="s">
        <v>1</v>
      </c>
      <c r="B33354">
        <v>1.4092102011068032E-2</v>
      </c>
      <c r="C33354">
        <v>1.4092102011068033</v>
      </c>
      <c r="I33354" t="s">
        <v>1</v>
      </c>
      <c r="J33354" s="1">
        <v>1.4092102011068032E-2</v>
      </c>
      <c r="K33354" s="3">
        <f>J33354*100</f>
        <v>1.4092102011068033</v>
      </c>
      <c r="O33354" s="3" t="s">
        <v>1</v>
      </c>
      <c r="P33354" s="1">
        <v>1.4092102011068032E-2</v>
      </c>
      <c r="Q33354" s="3">
        <f>P33354*100</f>
        <v>1.4092102011068033</v>
      </c>
    </row>
    <row r="33355" spans="1:17" x14ac:dyDescent="0.25">
      <c r="A33355" t="s">
        <v>1</v>
      </c>
      <c r="B33355">
        <v>1.4092102011068032E-2</v>
      </c>
      <c r="C33355">
        <v>1.4092102011068033</v>
      </c>
      <c r="I33355" t="s">
        <v>1</v>
      </c>
      <c r="J33355" s="1">
        <v>1.4092102011068032E-2</v>
      </c>
      <c r="K33355" s="3">
        <f>J33355*100</f>
        <v>1.4092102011068033</v>
      </c>
      <c r="O33355" s="3" t="s">
        <v>1</v>
      </c>
      <c r="P33355" s="1">
        <v>1.4092675671386549E-2</v>
      </c>
      <c r="Q33355" s="3">
        <f>P33355*100</f>
        <v>1.409267567138655</v>
      </c>
    </row>
    <row r="33356" spans="1:17" x14ac:dyDescent="0.25">
      <c r="A33356" t="s">
        <v>1</v>
      </c>
      <c r="B33356">
        <v>1.4092675671386549E-2</v>
      </c>
      <c r="C33356">
        <v>1.409267567138655</v>
      </c>
      <c r="I33356" t="s">
        <v>1</v>
      </c>
      <c r="J33356" s="1">
        <v>1.4092675671386549E-2</v>
      </c>
      <c r="K33356" s="3">
        <f>J33356*100</f>
        <v>1.409267567138655</v>
      </c>
      <c r="O33356" s="3" t="s">
        <v>1</v>
      </c>
      <c r="P33356" s="1">
        <v>1.4092675671386549E-2</v>
      </c>
      <c r="Q33356" s="3">
        <f>P33356*100</f>
        <v>1.409267567138655</v>
      </c>
    </row>
    <row r="33357" spans="1:17" x14ac:dyDescent="0.25">
      <c r="A33357" t="s">
        <v>1</v>
      </c>
      <c r="B33357">
        <v>1.4092675671386549E-2</v>
      </c>
      <c r="C33357">
        <v>1.409267567138655</v>
      </c>
      <c r="I33357" t="s">
        <v>1</v>
      </c>
      <c r="J33357" s="1">
        <v>1.4092675671386549E-2</v>
      </c>
      <c r="K33357" s="3">
        <f>J33357*100</f>
        <v>1.409267567138655</v>
      </c>
      <c r="O33357" s="3" t="s">
        <v>1</v>
      </c>
      <c r="P33357" s="1">
        <v>1.4094507889394436E-2</v>
      </c>
      <c r="Q33357" s="3">
        <f>P33357*100</f>
        <v>1.4094507889394436</v>
      </c>
    </row>
    <row r="33358" spans="1:17" x14ac:dyDescent="0.25">
      <c r="A33358" t="s">
        <v>1</v>
      </c>
      <c r="B33358">
        <v>1.4094507889394436E-2</v>
      </c>
      <c r="C33358">
        <v>1.4094507889394436</v>
      </c>
      <c r="I33358" t="s">
        <v>1</v>
      </c>
      <c r="J33358" s="1">
        <v>1.4094507889394436E-2</v>
      </c>
      <c r="K33358" s="3">
        <f>J33358*100</f>
        <v>1.4094507889394436</v>
      </c>
      <c r="O33358" s="3" t="s">
        <v>1</v>
      </c>
      <c r="P33358" s="1">
        <v>1.4094507889394436E-2</v>
      </c>
      <c r="Q33358" s="3">
        <f>P33358*100</f>
        <v>1.4094507889394436</v>
      </c>
    </row>
    <row r="33359" spans="1:17" x14ac:dyDescent="0.25">
      <c r="A33359" t="s">
        <v>1</v>
      </c>
      <c r="B33359">
        <v>1.4094507889394436E-2</v>
      </c>
      <c r="C33359">
        <v>1.4094507889394436</v>
      </c>
      <c r="I33359" t="s">
        <v>1</v>
      </c>
      <c r="J33359" s="1">
        <v>1.4094507889394436E-2</v>
      </c>
      <c r="K33359" s="3">
        <f>J33359*100</f>
        <v>1.4094507889394436</v>
      </c>
      <c r="O33359" s="3" t="s">
        <v>1</v>
      </c>
      <c r="P33359" s="1">
        <v>1.4097215151464136E-2</v>
      </c>
      <c r="Q33359" s="3">
        <f>P33359*100</f>
        <v>1.4097215151464135</v>
      </c>
    </row>
    <row r="33360" spans="1:17" x14ac:dyDescent="0.25">
      <c r="A33360" t="s">
        <v>1</v>
      </c>
      <c r="B33360">
        <v>1.4097215151464136E-2</v>
      </c>
      <c r="C33360">
        <v>1.4097215151464135</v>
      </c>
      <c r="I33360" t="s">
        <v>1</v>
      </c>
      <c r="J33360" s="1">
        <v>1.4097215151464136E-2</v>
      </c>
      <c r="K33360" s="3">
        <f>J33360*100</f>
        <v>1.4097215151464135</v>
      </c>
      <c r="O33360" s="3" t="s">
        <v>1</v>
      </c>
      <c r="P33360" s="1">
        <v>1.4097215151464136E-2</v>
      </c>
      <c r="Q33360" s="3">
        <f>P33360*100</f>
        <v>1.4097215151464135</v>
      </c>
    </row>
    <row r="33361" spans="1:17" x14ac:dyDescent="0.25">
      <c r="A33361" t="s">
        <v>1</v>
      </c>
      <c r="B33361">
        <v>1.4097215151464136E-2</v>
      </c>
      <c r="C33361">
        <v>1.4097215151464135</v>
      </c>
      <c r="I33361" t="s">
        <v>1</v>
      </c>
      <c r="J33361" s="1">
        <v>1.4097215151464136E-2</v>
      </c>
      <c r="K33361" s="3">
        <f>J33361*100</f>
        <v>1.4097215151464135</v>
      </c>
      <c r="O33361" s="3" t="s">
        <v>1</v>
      </c>
      <c r="P33361" s="1">
        <v>1.4098839648135226E-2</v>
      </c>
      <c r="Q33361" s="3">
        <f>P33361*100</f>
        <v>1.4098839648135226</v>
      </c>
    </row>
    <row r="33362" spans="1:17" x14ac:dyDescent="0.25">
      <c r="A33362" t="s">
        <v>1</v>
      </c>
      <c r="B33362">
        <v>1.4098839648135226E-2</v>
      </c>
      <c r="C33362">
        <v>1.4098839648135226</v>
      </c>
      <c r="I33362" t="s">
        <v>1</v>
      </c>
      <c r="J33362" s="1">
        <v>1.4098839648135226E-2</v>
      </c>
      <c r="K33362" s="3">
        <f>J33362*100</f>
        <v>1.4098839648135226</v>
      </c>
      <c r="O33362" s="3" t="s">
        <v>1</v>
      </c>
      <c r="P33362" s="1">
        <v>1.4098839648135226E-2</v>
      </c>
      <c r="Q33362" s="3">
        <f>P33362*100</f>
        <v>1.4098839648135226</v>
      </c>
    </row>
    <row r="33363" spans="1:17" x14ac:dyDescent="0.25">
      <c r="A33363" t="s">
        <v>1</v>
      </c>
      <c r="B33363">
        <v>1.4098839648135226E-2</v>
      </c>
      <c r="C33363">
        <v>1.4098839648135226</v>
      </c>
      <c r="I33363" t="s">
        <v>1</v>
      </c>
      <c r="J33363" s="1">
        <v>1.4098839648135226E-2</v>
      </c>
      <c r="K33363" s="3">
        <f>J33363*100</f>
        <v>1.4098839648135226</v>
      </c>
      <c r="O33363" s="3" t="s">
        <v>1</v>
      </c>
      <c r="P33363" s="1">
        <v>1.4099380039226181E-2</v>
      </c>
      <c r="Q33363" s="3">
        <f>P33363*100</f>
        <v>1.4099380039226181</v>
      </c>
    </row>
    <row r="33364" spans="1:17" x14ac:dyDescent="0.25">
      <c r="A33364" t="s">
        <v>1</v>
      </c>
      <c r="B33364">
        <v>1.4099380039226181E-2</v>
      </c>
      <c r="C33364">
        <v>1.4099380039226181</v>
      </c>
      <c r="I33364" t="s">
        <v>1</v>
      </c>
      <c r="J33364" s="1">
        <v>1.4099380039226181E-2</v>
      </c>
      <c r="K33364" s="3">
        <f>J33364*100</f>
        <v>1.4099380039226181</v>
      </c>
      <c r="O33364" s="3" t="s">
        <v>1</v>
      </c>
      <c r="P33364" s="1">
        <v>1.4099380039226181E-2</v>
      </c>
      <c r="Q33364" s="3">
        <f>P33364*100</f>
        <v>1.4099380039226181</v>
      </c>
    </row>
    <row r="33365" spans="1:17" x14ac:dyDescent="0.25">
      <c r="A33365" t="s">
        <v>1</v>
      </c>
      <c r="B33365">
        <v>1.4099380039226181E-2</v>
      </c>
      <c r="C33365">
        <v>1.4099380039226181</v>
      </c>
      <c r="I33365" t="s">
        <v>1</v>
      </c>
      <c r="J33365" s="1">
        <v>1.4099380039226181E-2</v>
      </c>
      <c r="K33365" s="3">
        <f>J33365*100</f>
        <v>1.4099380039226181</v>
      </c>
      <c r="O33365" s="3" t="s">
        <v>1</v>
      </c>
      <c r="P33365" s="1">
        <v>1.4099561974042238E-2</v>
      </c>
      <c r="Q33365" s="3">
        <f>P33365*100</f>
        <v>1.4099561974042238</v>
      </c>
    </row>
    <row r="33366" spans="1:17" x14ac:dyDescent="0.25">
      <c r="A33366" t="s">
        <v>1</v>
      </c>
      <c r="B33366">
        <v>1.4099561974042238E-2</v>
      </c>
      <c r="C33366">
        <v>1.4099561974042238</v>
      </c>
      <c r="I33366" t="s">
        <v>1</v>
      </c>
      <c r="J33366" s="1">
        <v>1.4099561974042238E-2</v>
      </c>
      <c r="K33366" s="3">
        <f>J33366*100</f>
        <v>1.4099561974042238</v>
      </c>
      <c r="O33366" s="3" t="s">
        <v>1</v>
      </c>
      <c r="P33366" s="1">
        <v>1.4099561974042238E-2</v>
      </c>
      <c r="Q33366" s="3">
        <f>P33366*100</f>
        <v>1.4099561974042238</v>
      </c>
    </row>
    <row r="33367" spans="1:17" x14ac:dyDescent="0.25">
      <c r="A33367" t="s">
        <v>1</v>
      </c>
      <c r="B33367">
        <v>1.4099561974042238E-2</v>
      </c>
      <c r="C33367">
        <v>1.4099561974042238</v>
      </c>
      <c r="I33367" t="s">
        <v>1</v>
      </c>
      <c r="J33367" s="1">
        <v>1.4099561974042238E-2</v>
      </c>
      <c r="K33367" s="3">
        <f>J33367*100</f>
        <v>1.4099561974042238</v>
      </c>
      <c r="O33367" s="3" t="s">
        <v>1</v>
      </c>
      <c r="P33367" s="1">
        <v>1.4100010112157457E-2</v>
      </c>
      <c r="Q33367" s="3">
        <f>P33367*100</f>
        <v>1.4100010112157457</v>
      </c>
    </row>
    <row r="33368" spans="1:17" x14ac:dyDescent="0.25">
      <c r="A33368" t="s">
        <v>1</v>
      </c>
      <c r="B33368">
        <v>1.4100010112157457E-2</v>
      </c>
      <c r="C33368">
        <v>1.4100010112157457</v>
      </c>
      <c r="I33368" t="s">
        <v>1</v>
      </c>
      <c r="J33368" s="1">
        <v>1.4100010112157457E-2</v>
      </c>
      <c r="K33368" s="3">
        <f>J33368*100</f>
        <v>1.4100010112157457</v>
      </c>
      <c r="O33368" s="3" t="s">
        <v>1</v>
      </c>
      <c r="P33368" s="1">
        <v>1.4100010112157457E-2</v>
      </c>
      <c r="Q33368" s="3">
        <f>P33368*100</f>
        <v>1.4100010112157457</v>
      </c>
    </row>
    <row r="33369" spans="1:17" x14ac:dyDescent="0.25">
      <c r="A33369" t="s">
        <v>1</v>
      </c>
      <c r="B33369">
        <v>1.4100010112157457E-2</v>
      </c>
      <c r="C33369">
        <v>1.4100010112157457</v>
      </c>
      <c r="I33369" t="s">
        <v>1</v>
      </c>
      <c r="J33369" s="1">
        <v>1.4100010112157457E-2</v>
      </c>
      <c r="K33369" s="3">
        <f>J33369*100</f>
        <v>1.4100010112157457</v>
      </c>
      <c r="O33369" s="3" t="s">
        <v>1</v>
      </c>
      <c r="P33369" s="1">
        <v>1.4101159373459396E-2</v>
      </c>
      <c r="Q33369" s="3">
        <f>P33369*100</f>
        <v>1.4101159373459395</v>
      </c>
    </row>
    <row r="33370" spans="1:17" x14ac:dyDescent="0.25">
      <c r="A33370" t="s">
        <v>1</v>
      </c>
      <c r="B33370">
        <v>1.4101159373459396E-2</v>
      </c>
      <c r="C33370">
        <v>1.4101159373459395</v>
      </c>
      <c r="I33370" t="s">
        <v>1</v>
      </c>
      <c r="J33370" s="1">
        <v>1.4101159373459396E-2</v>
      </c>
      <c r="K33370" s="3">
        <f>J33370*100</f>
        <v>1.4101159373459395</v>
      </c>
      <c r="O33370" s="3" t="s">
        <v>1</v>
      </c>
      <c r="P33370" s="1">
        <v>1.4101159373459396E-2</v>
      </c>
      <c r="Q33370" s="3">
        <f>P33370*100</f>
        <v>1.4101159373459395</v>
      </c>
    </row>
    <row r="33371" spans="1:17" x14ac:dyDescent="0.25">
      <c r="A33371" t="s">
        <v>1</v>
      </c>
      <c r="B33371">
        <v>1.4101159373459396E-2</v>
      </c>
      <c r="C33371">
        <v>1.4101159373459395</v>
      </c>
      <c r="I33371" t="s">
        <v>1</v>
      </c>
      <c r="J33371" s="1">
        <v>1.4101159373459396E-2</v>
      </c>
      <c r="K33371" s="3">
        <f>J33371*100</f>
        <v>1.4101159373459395</v>
      </c>
      <c r="O33371" s="3" t="s">
        <v>1</v>
      </c>
      <c r="P33371" s="1">
        <v>1.410192449445008E-2</v>
      </c>
      <c r="Q33371" s="3">
        <f>P33371*100</f>
        <v>1.410192449445008</v>
      </c>
    </row>
    <row r="33372" spans="1:17" x14ac:dyDescent="0.25">
      <c r="A33372" t="s">
        <v>1</v>
      </c>
      <c r="B33372">
        <v>1.410192449445008E-2</v>
      </c>
      <c r="C33372">
        <v>1.410192449445008</v>
      </c>
      <c r="I33372" t="s">
        <v>1</v>
      </c>
      <c r="J33372" s="1">
        <v>1.410192449445008E-2</v>
      </c>
      <c r="K33372" s="3">
        <f>J33372*100</f>
        <v>1.410192449445008</v>
      </c>
      <c r="O33372" s="3" t="s">
        <v>1</v>
      </c>
      <c r="P33372" s="1">
        <v>1.410192449445008E-2</v>
      </c>
      <c r="Q33372" s="3">
        <f>P33372*100</f>
        <v>1.410192449445008</v>
      </c>
    </row>
    <row r="33373" spans="1:17" x14ac:dyDescent="0.25">
      <c r="A33373" t="s">
        <v>1</v>
      </c>
      <c r="B33373">
        <v>1.410192449445008E-2</v>
      </c>
      <c r="C33373">
        <v>1.410192449445008</v>
      </c>
      <c r="I33373" t="s">
        <v>1</v>
      </c>
      <c r="J33373" s="1">
        <v>1.410192449445008E-2</v>
      </c>
      <c r="K33373" s="3">
        <f>J33373*100</f>
        <v>1.410192449445008</v>
      </c>
      <c r="O33373" s="3" t="s">
        <v>1</v>
      </c>
      <c r="P33373" s="1">
        <v>1.4102029900314157E-2</v>
      </c>
      <c r="Q33373" s="3">
        <f>P33373*100</f>
        <v>1.4102029900314157</v>
      </c>
    </row>
    <row r="33374" spans="1:17" x14ac:dyDescent="0.25">
      <c r="A33374" t="s">
        <v>1</v>
      </c>
      <c r="B33374">
        <v>1.4102029900314157E-2</v>
      </c>
      <c r="C33374">
        <v>1.4102029900314157</v>
      </c>
      <c r="I33374" t="s">
        <v>1</v>
      </c>
      <c r="J33374" s="1">
        <v>1.4102029900314157E-2</v>
      </c>
      <c r="K33374" s="3">
        <f>J33374*100</f>
        <v>1.4102029900314157</v>
      </c>
      <c r="O33374" s="3" t="s">
        <v>1</v>
      </c>
      <c r="P33374" s="1">
        <v>1.4102029900314157E-2</v>
      </c>
      <c r="Q33374" s="3">
        <f>P33374*100</f>
        <v>1.4102029900314157</v>
      </c>
    </row>
    <row r="33375" spans="1:17" x14ac:dyDescent="0.25">
      <c r="A33375" t="s">
        <v>1</v>
      </c>
      <c r="B33375">
        <v>1.4102029900314157E-2</v>
      </c>
      <c r="C33375">
        <v>1.4102029900314157</v>
      </c>
      <c r="I33375" t="s">
        <v>1</v>
      </c>
      <c r="J33375" s="1">
        <v>1.4102029900314157E-2</v>
      </c>
      <c r="K33375" s="3">
        <f>J33375*100</f>
        <v>1.4102029900314157</v>
      </c>
      <c r="O33375" s="3" t="s">
        <v>1</v>
      </c>
      <c r="P33375" s="1">
        <v>1.4103576713791602E-2</v>
      </c>
      <c r="Q33375" s="3">
        <f>P33375*100</f>
        <v>1.4103576713791601</v>
      </c>
    </row>
    <row r="33376" spans="1:17" x14ac:dyDescent="0.25">
      <c r="A33376" t="s">
        <v>1</v>
      </c>
      <c r="B33376">
        <v>1.4103576713791602E-2</v>
      </c>
      <c r="C33376">
        <v>1.4103576713791601</v>
      </c>
      <c r="I33376" t="s">
        <v>1</v>
      </c>
      <c r="J33376" s="1">
        <v>1.4103576713791602E-2</v>
      </c>
      <c r="K33376" s="3">
        <f>J33376*100</f>
        <v>1.4103576713791601</v>
      </c>
      <c r="O33376" s="3" t="s">
        <v>1</v>
      </c>
      <c r="P33376" s="1">
        <v>1.4103576713791602E-2</v>
      </c>
      <c r="Q33376" s="3">
        <f>P33376*100</f>
        <v>1.4103576713791601</v>
      </c>
    </row>
    <row r="33377" spans="1:17" x14ac:dyDescent="0.25">
      <c r="A33377" t="s">
        <v>1</v>
      </c>
      <c r="B33377">
        <v>1.4103576713791602E-2</v>
      </c>
      <c r="C33377">
        <v>1.4103576713791601</v>
      </c>
      <c r="I33377" t="s">
        <v>1</v>
      </c>
      <c r="J33377" s="1">
        <v>1.4103576713791602E-2</v>
      </c>
      <c r="K33377" s="3">
        <f>J33377*100</f>
        <v>1.4103576713791601</v>
      </c>
      <c r="O33377" s="3" t="s">
        <v>1</v>
      </c>
      <c r="P33377" s="1">
        <v>1.4103782246969279E-2</v>
      </c>
      <c r="Q33377" s="3">
        <f>P33377*100</f>
        <v>1.4103782246969279</v>
      </c>
    </row>
    <row r="33378" spans="1:17" x14ac:dyDescent="0.25">
      <c r="A33378" t="s">
        <v>1</v>
      </c>
      <c r="B33378">
        <v>1.4103782246969279E-2</v>
      </c>
      <c r="C33378">
        <v>1.4103782246969279</v>
      </c>
      <c r="I33378" t="s">
        <v>1</v>
      </c>
      <c r="J33378" s="1">
        <v>1.4103782246969279E-2</v>
      </c>
      <c r="K33378" s="3">
        <f>J33378*100</f>
        <v>1.4103782246969279</v>
      </c>
      <c r="O33378" s="3" t="s">
        <v>1</v>
      </c>
      <c r="P33378" s="1">
        <v>1.4103782246969279E-2</v>
      </c>
      <c r="Q33378" s="3">
        <f>P33378*100</f>
        <v>1.4103782246969279</v>
      </c>
    </row>
    <row r="33379" spans="1:17" x14ac:dyDescent="0.25">
      <c r="A33379" t="s">
        <v>1</v>
      </c>
      <c r="B33379">
        <v>1.4103782246969279E-2</v>
      </c>
      <c r="C33379">
        <v>1.4103782246969279</v>
      </c>
      <c r="I33379" t="s">
        <v>1</v>
      </c>
      <c r="J33379" s="1">
        <v>1.4103782246969279E-2</v>
      </c>
      <c r="K33379" s="3">
        <f>J33379*100</f>
        <v>1.4103782246969279</v>
      </c>
      <c r="O33379" s="3" t="s">
        <v>1</v>
      </c>
      <c r="P33379" s="1">
        <v>1.4103808008692348E-2</v>
      </c>
      <c r="Q33379" s="3">
        <f>P33379*100</f>
        <v>1.4103808008692349</v>
      </c>
    </row>
    <row r="33380" spans="1:17" x14ac:dyDescent="0.25">
      <c r="A33380" t="s">
        <v>1</v>
      </c>
      <c r="B33380">
        <v>1.4103808008692348E-2</v>
      </c>
      <c r="C33380">
        <v>1.4103808008692349</v>
      </c>
      <c r="I33380" t="s">
        <v>1</v>
      </c>
      <c r="J33380" s="1">
        <v>1.4103808008692348E-2</v>
      </c>
      <c r="K33380" s="3">
        <f>J33380*100</f>
        <v>1.4103808008692349</v>
      </c>
      <c r="O33380" s="3" t="s">
        <v>1</v>
      </c>
      <c r="P33380" s="1">
        <v>1.4103808008692348E-2</v>
      </c>
      <c r="Q33380" s="3">
        <f>P33380*100</f>
        <v>1.4103808008692349</v>
      </c>
    </row>
    <row r="33381" spans="1:17" x14ac:dyDescent="0.25">
      <c r="A33381" t="s">
        <v>1</v>
      </c>
      <c r="B33381">
        <v>1.4103808008692348E-2</v>
      </c>
      <c r="C33381">
        <v>1.4103808008692349</v>
      </c>
      <c r="I33381" t="s">
        <v>1</v>
      </c>
      <c r="J33381" s="1">
        <v>1.4103808008692348E-2</v>
      </c>
      <c r="K33381" s="3">
        <f>J33381*100</f>
        <v>1.4103808008692349</v>
      </c>
      <c r="O33381" s="3" t="s">
        <v>1</v>
      </c>
      <c r="P33381" s="1">
        <v>1.4105851265615824E-2</v>
      </c>
      <c r="Q33381" s="3">
        <f>P33381*100</f>
        <v>1.4105851265615823</v>
      </c>
    </row>
    <row r="33382" spans="1:17" x14ac:dyDescent="0.25">
      <c r="A33382" t="s">
        <v>1</v>
      </c>
      <c r="B33382">
        <v>1.4105851265615824E-2</v>
      </c>
      <c r="C33382">
        <v>1.4105851265615823</v>
      </c>
      <c r="I33382" t="s">
        <v>1</v>
      </c>
      <c r="J33382" s="1">
        <v>1.4105851265615824E-2</v>
      </c>
      <c r="K33382" s="3">
        <f>J33382*100</f>
        <v>1.4105851265615823</v>
      </c>
      <c r="O33382" s="3" t="s">
        <v>1</v>
      </c>
      <c r="P33382" s="1">
        <v>1.4105851265615824E-2</v>
      </c>
      <c r="Q33382" s="3">
        <f>P33382*100</f>
        <v>1.4105851265615823</v>
      </c>
    </row>
    <row r="33383" spans="1:17" x14ac:dyDescent="0.25">
      <c r="A33383" t="s">
        <v>1</v>
      </c>
      <c r="B33383">
        <v>1.4105851265615824E-2</v>
      </c>
      <c r="C33383">
        <v>1.4105851265615823</v>
      </c>
      <c r="I33383" t="s">
        <v>1</v>
      </c>
      <c r="J33383" s="1">
        <v>1.4105851265615824E-2</v>
      </c>
      <c r="K33383" s="3">
        <f>J33383*100</f>
        <v>1.4105851265615823</v>
      </c>
      <c r="O33383" s="3" t="s">
        <v>1</v>
      </c>
      <c r="P33383" s="1">
        <v>1.4107170971927839E-2</v>
      </c>
      <c r="Q33383" s="3">
        <f>P33383*100</f>
        <v>1.4107170971927838</v>
      </c>
    </row>
    <row r="33384" spans="1:17" x14ac:dyDescent="0.25">
      <c r="A33384" t="s">
        <v>1</v>
      </c>
      <c r="B33384">
        <v>1.4107170971927839E-2</v>
      </c>
      <c r="C33384">
        <v>1.4107170971927838</v>
      </c>
      <c r="I33384" t="s">
        <v>1</v>
      </c>
      <c r="J33384" s="1">
        <v>1.4107170971927839E-2</v>
      </c>
      <c r="K33384" s="3">
        <f>J33384*100</f>
        <v>1.4107170971927838</v>
      </c>
      <c r="O33384" s="3" t="s">
        <v>1</v>
      </c>
      <c r="P33384" s="1">
        <v>1.4107170971927839E-2</v>
      </c>
      <c r="Q33384" s="3">
        <f>P33384*100</f>
        <v>1.4107170971927838</v>
      </c>
    </row>
    <row r="33385" spans="1:17" x14ac:dyDescent="0.25">
      <c r="A33385" t="s">
        <v>1</v>
      </c>
      <c r="B33385">
        <v>1.4107170971927839E-2</v>
      </c>
      <c r="C33385">
        <v>1.4107170971927838</v>
      </c>
      <c r="I33385" t="s">
        <v>1</v>
      </c>
      <c r="J33385" s="1">
        <v>1.4107170971927839E-2</v>
      </c>
      <c r="K33385" s="3">
        <f>J33385*100</f>
        <v>1.4107170971927838</v>
      </c>
      <c r="O33385" s="3" t="s">
        <v>1</v>
      </c>
      <c r="P33385" s="1">
        <v>1.4107932162541022E-2</v>
      </c>
      <c r="Q33385" s="3">
        <f>P33385*100</f>
        <v>1.4107932162541021</v>
      </c>
    </row>
    <row r="33386" spans="1:17" x14ac:dyDescent="0.25">
      <c r="A33386" t="s">
        <v>1</v>
      </c>
      <c r="B33386">
        <v>1.4107932162541022E-2</v>
      </c>
      <c r="C33386">
        <v>1.4107932162541021</v>
      </c>
      <c r="I33386" t="s">
        <v>1</v>
      </c>
      <c r="J33386" s="1">
        <v>1.4107932162541022E-2</v>
      </c>
      <c r="K33386" s="3">
        <f>J33386*100</f>
        <v>1.4107932162541021</v>
      </c>
      <c r="O33386" s="3" t="s">
        <v>1</v>
      </c>
      <c r="P33386" s="1">
        <v>1.4107932162541022E-2</v>
      </c>
      <c r="Q33386" s="3">
        <f>P33386*100</f>
        <v>1.4107932162541021</v>
      </c>
    </row>
    <row r="33387" spans="1:17" x14ac:dyDescent="0.25">
      <c r="A33387" t="s">
        <v>1</v>
      </c>
      <c r="B33387">
        <v>1.4107932162541022E-2</v>
      </c>
      <c r="C33387">
        <v>1.4107932162541021</v>
      </c>
      <c r="I33387" t="s">
        <v>1</v>
      </c>
      <c r="J33387" s="1">
        <v>1.4107932162541022E-2</v>
      </c>
      <c r="K33387" s="3">
        <f>J33387*100</f>
        <v>1.4107932162541021</v>
      </c>
      <c r="O33387" s="3" t="s">
        <v>1</v>
      </c>
      <c r="P33387" s="1">
        <v>1.4110677996251838E-2</v>
      </c>
      <c r="Q33387" s="3">
        <f>P33387*100</f>
        <v>1.4110677996251839</v>
      </c>
    </row>
    <row r="33388" spans="1:17" x14ac:dyDescent="0.25">
      <c r="A33388" t="s">
        <v>1</v>
      </c>
      <c r="B33388">
        <v>1.4110677996251838E-2</v>
      </c>
      <c r="C33388">
        <v>1.4110677996251839</v>
      </c>
      <c r="I33388" t="s">
        <v>1</v>
      </c>
      <c r="J33388" s="1">
        <v>1.4110677996251838E-2</v>
      </c>
      <c r="K33388" s="3">
        <f>J33388*100</f>
        <v>1.4110677996251839</v>
      </c>
      <c r="O33388" s="3" t="s">
        <v>1</v>
      </c>
      <c r="P33388" s="1">
        <v>1.4110677996251838E-2</v>
      </c>
      <c r="Q33388" s="3">
        <f>P33388*100</f>
        <v>1.4110677996251839</v>
      </c>
    </row>
    <row r="33389" spans="1:17" x14ac:dyDescent="0.25">
      <c r="A33389" t="s">
        <v>1</v>
      </c>
      <c r="B33389">
        <v>1.4110677996251838E-2</v>
      </c>
      <c r="C33389">
        <v>1.4110677996251839</v>
      </c>
      <c r="I33389" t="s">
        <v>1</v>
      </c>
      <c r="J33389" s="1">
        <v>1.4110677996251838E-2</v>
      </c>
      <c r="K33389" s="3">
        <f>J33389*100</f>
        <v>1.4110677996251839</v>
      </c>
      <c r="O33389" s="3" t="s">
        <v>1</v>
      </c>
      <c r="P33389" s="1">
        <v>1.4111288166927891E-2</v>
      </c>
      <c r="Q33389" s="3">
        <f>P33389*100</f>
        <v>1.4111288166927891</v>
      </c>
    </row>
    <row r="33390" spans="1:17" x14ac:dyDescent="0.25">
      <c r="A33390" t="s">
        <v>1</v>
      </c>
      <c r="B33390">
        <v>1.4111288166927891E-2</v>
      </c>
      <c r="C33390">
        <v>1.4111288166927891</v>
      </c>
      <c r="I33390" t="s">
        <v>1</v>
      </c>
      <c r="J33390" s="1">
        <v>1.4111288166927891E-2</v>
      </c>
      <c r="K33390" s="3">
        <f>J33390*100</f>
        <v>1.4111288166927891</v>
      </c>
      <c r="O33390" s="3" t="s">
        <v>1</v>
      </c>
      <c r="P33390" s="1">
        <v>1.4111288166927891E-2</v>
      </c>
      <c r="Q33390" s="3">
        <f>P33390*100</f>
        <v>1.4111288166927891</v>
      </c>
    </row>
    <row r="33391" spans="1:17" x14ac:dyDescent="0.25">
      <c r="A33391" t="s">
        <v>1</v>
      </c>
      <c r="B33391">
        <v>1.4111288166927891E-2</v>
      </c>
      <c r="C33391">
        <v>1.4111288166927891</v>
      </c>
      <c r="I33391" t="s">
        <v>1</v>
      </c>
      <c r="J33391" s="1">
        <v>1.4111288166927891E-2</v>
      </c>
      <c r="K33391" s="3">
        <f>J33391*100</f>
        <v>1.4111288166927891</v>
      </c>
      <c r="O33391" s="3" t="s">
        <v>1</v>
      </c>
      <c r="P33391" s="1">
        <v>1.411183433508075E-2</v>
      </c>
      <c r="Q33391" s="3">
        <f>P33391*100</f>
        <v>1.4111834335080751</v>
      </c>
    </row>
    <row r="33392" spans="1:17" x14ac:dyDescent="0.25">
      <c r="A33392" t="s">
        <v>1</v>
      </c>
      <c r="B33392">
        <v>1.411183433508075E-2</v>
      </c>
      <c r="C33392">
        <v>1.4111834335080751</v>
      </c>
      <c r="I33392" t="s">
        <v>1</v>
      </c>
      <c r="J33392" s="1">
        <v>1.411183433508075E-2</v>
      </c>
      <c r="K33392" s="3">
        <f>J33392*100</f>
        <v>1.4111834335080751</v>
      </c>
      <c r="O33392" s="3" t="s">
        <v>1</v>
      </c>
      <c r="P33392" s="1">
        <v>1.411183433508075E-2</v>
      </c>
      <c r="Q33392" s="3">
        <f>P33392*100</f>
        <v>1.4111834335080751</v>
      </c>
    </row>
    <row r="33393" spans="1:17" x14ac:dyDescent="0.25">
      <c r="A33393" t="s">
        <v>1</v>
      </c>
      <c r="B33393">
        <v>1.411183433508075E-2</v>
      </c>
      <c r="C33393">
        <v>1.4111834335080751</v>
      </c>
      <c r="I33393" t="s">
        <v>1</v>
      </c>
      <c r="J33393" s="1">
        <v>1.411183433508075E-2</v>
      </c>
      <c r="K33393" s="3">
        <f>J33393*100</f>
        <v>1.4111834335080751</v>
      </c>
      <c r="O33393" s="3" t="s">
        <v>1</v>
      </c>
      <c r="P33393" s="1">
        <v>1.4112043490175828E-2</v>
      </c>
      <c r="Q33393" s="3">
        <f>P33393*100</f>
        <v>1.4112043490175827</v>
      </c>
    </row>
    <row r="33394" spans="1:17" x14ac:dyDescent="0.25">
      <c r="A33394" t="s">
        <v>1</v>
      </c>
      <c r="B33394">
        <v>1.4112043490175828E-2</v>
      </c>
      <c r="C33394">
        <v>1.4112043490175827</v>
      </c>
      <c r="I33394" t="s">
        <v>1</v>
      </c>
      <c r="J33394" s="1">
        <v>1.4112043490175828E-2</v>
      </c>
      <c r="K33394" s="3">
        <f>J33394*100</f>
        <v>1.4112043490175827</v>
      </c>
      <c r="O33394" s="3" t="s">
        <v>1</v>
      </c>
      <c r="P33394" s="1">
        <v>1.4112043490175828E-2</v>
      </c>
      <c r="Q33394" s="3">
        <f>P33394*100</f>
        <v>1.4112043490175827</v>
      </c>
    </row>
    <row r="33395" spans="1:17" x14ac:dyDescent="0.25">
      <c r="A33395" t="s">
        <v>1</v>
      </c>
      <c r="B33395">
        <v>1.4112043490175828E-2</v>
      </c>
      <c r="C33395">
        <v>1.4112043490175827</v>
      </c>
      <c r="I33395" t="s">
        <v>1</v>
      </c>
      <c r="J33395" s="1">
        <v>1.4112043490175828E-2</v>
      </c>
      <c r="K33395" s="3">
        <f>J33395*100</f>
        <v>1.4112043490175827</v>
      </c>
      <c r="O33395" s="3" t="s">
        <v>1</v>
      </c>
      <c r="P33395" s="1">
        <v>1.4115491537896199E-2</v>
      </c>
      <c r="Q33395" s="3">
        <f>P33395*100</f>
        <v>1.4115491537896199</v>
      </c>
    </row>
    <row r="33396" spans="1:17" x14ac:dyDescent="0.25">
      <c r="A33396" t="s">
        <v>1</v>
      </c>
      <c r="B33396">
        <v>1.4115491537896199E-2</v>
      </c>
      <c r="C33396">
        <v>1.4115491537896199</v>
      </c>
      <c r="I33396" t="s">
        <v>1</v>
      </c>
      <c r="J33396" s="1">
        <v>1.4115491537896199E-2</v>
      </c>
      <c r="K33396" s="3">
        <f>J33396*100</f>
        <v>1.4115491537896199</v>
      </c>
      <c r="O33396" s="3" t="s">
        <v>1</v>
      </c>
      <c r="P33396" s="1">
        <v>1.4115491537896199E-2</v>
      </c>
      <c r="Q33396" s="3">
        <f>P33396*100</f>
        <v>1.4115491537896199</v>
      </c>
    </row>
    <row r="33397" spans="1:17" x14ac:dyDescent="0.25">
      <c r="A33397" t="s">
        <v>1</v>
      </c>
      <c r="B33397">
        <v>1.4115491537896199E-2</v>
      </c>
      <c r="C33397">
        <v>1.4115491537896199</v>
      </c>
      <c r="I33397" t="s">
        <v>1</v>
      </c>
      <c r="J33397" s="1">
        <v>1.4115491537896199E-2</v>
      </c>
      <c r="K33397" s="3">
        <f>J33397*100</f>
        <v>1.4115491537896199</v>
      </c>
      <c r="O33397" s="3" t="s">
        <v>1</v>
      </c>
      <c r="P33397" s="1">
        <v>1.4121356846205253E-2</v>
      </c>
      <c r="Q33397" s="3">
        <f>P33397*100</f>
        <v>1.4121356846205253</v>
      </c>
    </row>
    <row r="33398" spans="1:17" x14ac:dyDescent="0.25">
      <c r="A33398" t="s">
        <v>1</v>
      </c>
      <c r="B33398">
        <v>1.4121356846205253E-2</v>
      </c>
      <c r="C33398">
        <v>1.4121356846205253</v>
      </c>
      <c r="I33398" t="s">
        <v>1</v>
      </c>
      <c r="J33398" s="1">
        <v>1.4121356846205253E-2</v>
      </c>
      <c r="K33398" s="3">
        <f>J33398*100</f>
        <v>1.4121356846205253</v>
      </c>
      <c r="O33398" s="3" t="s">
        <v>1</v>
      </c>
      <c r="P33398" s="1">
        <v>1.4121356846205253E-2</v>
      </c>
      <c r="Q33398" s="3">
        <f>P33398*100</f>
        <v>1.4121356846205253</v>
      </c>
    </row>
    <row r="33399" spans="1:17" x14ac:dyDescent="0.25">
      <c r="A33399" t="s">
        <v>1</v>
      </c>
      <c r="B33399">
        <v>1.4121356846205253E-2</v>
      </c>
      <c r="C33399">
        <v>1.4121356846205253</v>
      </c>
      <c r="I33399" t="s">
        <v>1</v>
      </c>
      <c r="J33399" s="1">
        <v>1.4121356846205253E-2</v>
      </c>
      <c r="K33399" s="3">
        <f>J33399*100</f>
        <v>1.4121356846205253</v>
      </c>
      <c r="O33399" s="3" t="s">
        <v>1</v>
      </c>
      <c r="P33399" s="1">
        <v>1.4121571697163299E-2</v>
      </c>
      <c r="Q33399" s="3">
        <f>P33399*100</f>
        <v>1.41215716971633</v>
      </c>
    </row>
    <row r="33400" spans="1:17" x14ac:dyDescent="0.25">
      <c r="A33400" t="s">
        <v>1</v>
      </c>
      <c r="B33400">
        <v>1.4121571697163299E-2</v>
      </c>
      <c r="C33400">
        <v>1.41215716971633</v>
      </c>
      <c r="I33400" t="s">
        <v>1</v>
      </c>
      <c r="J33400" s="1">
        <v>1.4121571697163299E-2</v>
      </c>
      <c r="K33400" s="3">
        <f>J33400*100</f>
        <v>1.41215716971633</v>
      </c>
      <c r="O33400" s="3" t="s">
        <v>1</v>
      </c>
      <c r="P33400" s="1">
        <v>1.4121571697163299E-2</v>
      </c>
      <c r="Q33400" s="3">
        <f>P33400*100</f>
        <v>1.41215716971633</v>
      </c>
    </row>
    <row r="33401" spans="1:17" x14ac:dyDescent="0.25">
      <c r="A33401" t="s">
        <v>1</v>
      </c>
      <c r="B33401">
        <v>1.4121571697163299E-2</v>
      </c>
      <c r="C33401">
        <v>1.41215716971633</v>
      </c>
      <c r="I33401" t="s">
        <v>1</v>
      </c>
      <c r="J33401" s="1">
        <v>1.4121571697163299E-2</v>
      </c>
      <c r="K33401" s="3">
        <f>J33401*100</f>
        <v>1.41215716971633</v>
      </c>
      <c r="O33401" s="3" t="s">
        <v>1</v>
      </c>
      <c r="P33401" s="1">
        <v>1.4122727868841908E-2</v>
      </c>
      <c r="Q33401" s="3">
        <f>P33401*100</f>
        <v>1.4122727868841909</v>
      </c>
    </row>
    <row r="33402" spans="1:17" x14ac:dyDescent="0.25">
      <c r="A33402" t="s">
        <v>1</v>
      </c>
      <c r="B33402">
        <v>1.4122727868841908E-2</v>
      </c>
      <c r="C33402">
        <v>1.4122727868841909</v>
      </c>
      <c r="I33402" t="s">
        <v>1</v>
      </c>
      <c r="J33402" s="1">
        <v>1.4122727868841908E-2</v>
      </c>
      <c r="K33402" s="3">
        <f>J33402*100</f>
        <v>1.4122727868841909</v>
      </c>
      <c r="O33402" s="3" t="s">
        <v>1</v>
      </c>
      <c r="P33402" s="1">
        <v>1.4122727868841908E-2</v>
      </c>
      <c r="Q33402" s="3">
        <f>P33402*100</f>
        <v>1.4122727868841909</v>
      </c>
    </row>
    <row r="33403" spans="1:17" x14ac:dyDescent="0.25">
      <c r="A33403" t="s">
        <v>1</v>
      </c>
      <c r="B33403">
        <v>1.4122727868841908E-2</v>
      </c>
      <c r="C33403">
        <v>1.4122727868841909</v>
      </c>
      <c r="I33403" t="s">
        <v>1</v>
      </c>
      <c r="J33403" s="1">
        <v>1.4122727868841908E-2</v>
      </c>
      <c r="K33403" s="3">
        <f>J33403*100</f>
        <v>1.4122727868841909</v>
      </c>
      <c r="O33403" s="3" t="s">
        <v>1</v>
      </c>
      <c r="P33403" s="1">
        <v>1.4123520773829607E-2</v>
      </c>
      <c r="Q33403" s="3">
        <f>P33403*100</f>
        <v>1.4123520773829608</v>
      </c>
    </row>
    <row r="33404" spans="1:17" x14ac:dyDescent="0.25">
      <c r="A33404" t="s">
        <v>1</v>
      </c>
      <c r="B33404">
        <v>1.4123520773829607E-2</v>
      </c>
      <c r="C33404">
        <v>1.4123520773829608</v>
      </c>
      <c r="I33404" t="s">
        <v>1</v>
      </c>
      <c r="J33404" s="1">
        <v>1.4123520773829607E-2</v>
      </c>
      <c r="K33404" s="3">
        <f>J33404*100</f>
        <v>1.4123520773829608</v>
      </c>
      <c r="O33404" s="3" t="s">
        <v>1</v>
      </c>
      <c r="P33404" s="1">
        <v>1.4123520773829607E-2</v>
      </c>
      <c r="Q33404" s="3">
        <f>P33404*100</f>
        <v>1.4123520773829608</v>
      </c>
    </row>
    <row r="33405" spans="1:17" x14ac:dyDescent="0.25">
      <c r="A33405" t="s">
        <v>1</v>
      </c>
      <c r="B33405">
        <v>1.4123520773829607E-2</v>
      </c>
      <c r="C33405">
        <v>1.4123520773829608</v>
      </c>
      <c r="I33405" t="s">
        <v>1</v>
      </c>
      <c r="J33405" s="1">
        <v>1.4123520773829607E-2</v>
      </c>
      <c r="K33405" s="3">
        <f>J33405*100</f>
        <v>1.4123520773829608</v>
      </c>
      <c r="O33405" s="3" t="s">
        <v>1</v>
      </c>
      <c r="P33405" s="1">
        <v>1.4128872357456525E-2</v>
      </c>
      <c r="Q33405" s="3">
        <f>P33405*100</f>
        <v>1.4128872357456526</v>
      </c>
    </row>
    <row r="33406" spans="1:17" x14ac:dyDescent="0.25">
      <c r="A33406" t="s">
        <v>1</v>
      </c>
      <c r="B33406">
        <v>1.4128872357456525E-2</v>
      </c>
      <c r="C33406">
        <v>1.4128872357456526</v>
      </c>
      <c r="I33406" t="s">
        <v>1</v>
      </c>
      <c r="J33406" s="1">
        <v>1.4128872357456525E-2</v>
      </c>
      <c r="K33406" s="3">
        <f>J33406*100</f>
        <v>1.4128872357456526</v>
      </c>
      <c r="O33406" s="3" t="s">
        <v>1</v>
      </c>
      <c r="P33406" s="1">
        <v>1.4128872357456525E-2</v>
      </c>
      <c r="Q33406" s="3">
        <f>P33406*100</f>
        <v>1.4128872357456526</v>
      </c>
    </row>
    <row r="33407" spans="1:17" x14ac:dyDescent="0.25">
      <c r="A33407" t="s">
        <v>1</v>
      </c>
      <c r="B33407">
        <v>1.4128872357456525E-2</v>
      </c>
      <c r="C33407">
        <v>1.4128872357456526</v>
      </c>
      <c r="I33407" t="s">
        <v>1</v>
      </c>
      <c r="J33407" s="1">
        <v>1.4128872357456525E-2</v>
      </c>
      <c r="K33407" s="3">
        <f>J33407*100</f>
        <v>1.4128872357456526</v>
      </c>
      <c r="O33407" s="3" t="s">
        <v>1</v>
      </c>
      <c r="P33407" s="1">
        <v>1.413101745389142E-2</v>
      </c>
      <c r="Q33407" s="3">
        <f>P33407*100</f>
        <v>1.4131017453891421</v>
      </c>
    </row>
    <row r="33408" spans="1:17" x14ac:dyDescent="0.25">
      <c r="A33408" t="s">
        <v>1</v>
      </c>
      <c r="B33408">
        <v>1.413101745389142E-2</v>
      </c>
      <c r="C33408">
        <v>1.4131017453891421</v>
      </c>
      <c r="I33408" t="s">
        <v>1</v>
      </c>
      <c r="J33408" s="1">
        <v>1.413101745389142E-2</v>
      </c>
      <c r="K33408" s="3">
        <f>J33408*100</f>
        <v>1.4131017453891421</v>
      </c>
      <c r="O33408" s="3" t="s">
        <v>1</v>
      </c>
      <c r="P33408" s="1">
        <v>1.413101745389142E-2</v>
      </c>
      <c r="Q33408" s="3">
        <f>P33408*100</f>
        <v>1.4131017453891421</v>
      </c>
    </row>
    <row r="33409" spans="1:17" x14ac:dyDescent="0.25">
      <c r="A33409" t="s">
        <v>1</v>
      </c>
      <c r="B33409">
        <v>1.413101745389142E-2</v>
      </c>
      <c r="C33409">
        <v>1.4131017453891421</v>
      </c>
      <c r="I33409" t="s">
        <v>1</v>
      </c>
      <c r="J33409" s="1">
        <v>1.413101745389142E-2</v>
      </c>
      <c r="K33409" s="3">
        <f>J33409*100</f>
        <v>1.4131017453891421</v>
      </c>
      <c r="O33409" s="3" t="s">
        <v>1</v>
      </c>
      <c r="P33409" s="1">
        <v>1.4131151088634853E-2</v>
      </c>
      <c r="Q33409" s="3">
        <f>P33409*100</f>
        <v>1.4131151088634852</v>
      </c>
    </row>
    <row r="33410" spans="1:17" x14ac:dyDescent="0.25">
      <c r="A33410" t="s">
        <v>1</v>
      </c>
      <c r="B33410">
        <v>1.4131151088634853E-2</v>
      </c>
      <c r="C33410">
        <v>1.4131151088634852</v>
      </c>
      <c r="I33410" t="s">
        <v>1</v>
      </c>
      <c r="J33410" s="1">
        <v>1.4131151088634853E-2</v>
      </c>
      <c r="K33410" s="3">
        <f>J33410*100</f>
        <v>1.4131151088634852</v>
      </c>
      <c r="O33410" s="3" t="s">
        <v>1</v>
      </c>
      <c r="P33410" s="1">
        <v>1.4131151088634853E-2</v>
      </c>
      <c r="Q33410" s="3">
        <f>P33410*100</f>
        <v>1.4131151088634852</v>
      </c>
    </row>
    <row r="33411" spans="1:17" x14ac:dyDescent="0.25">
      <c r="A33411" t="s">
        <v>1</v>
      </c>
      <c r="B33411">
        <v>1.4131151088634853E-2</v>
      </c>
      <c r="C33411">
        <v>1.4131151088634852</v>
      </c>
      <c r="I33411" t="s">
        <v>1</v>
      </c>
      <c r="J33411" s="1">
        <v>1.4131151088634853E-2</v>
      </c>
      <c r="K33411" s="3">
        <f>J33411*100</f>
        <v>1.4131151088634852</v>
      </c>
      <c r="O33411" s="3" t="s">
        <v>1</v>
      </c>
      <c r="P33411" s="1">
        <v>1.4132521767274154E-2</v>
      </c>
      <c r="Q33411" s="3">
        <f>P33411*100</f>
        <v>1.4132521767274153</v>
      </c>
    </row>
    <row r="33412" spans="1:17" x14ac:dyDescent="0.25">
      <c r="A33412" t="s">
        <v>1</v>
      </c>
      <c r="B33412">
        <v>1.4132521767274154E-2</v>
      </c>
      <c r="C33412">
        <v>1.4132521767274153</v>
      </c>
      <c r="I33412" t="s">
        <v>1</v>
      </c>
      <c r="J33412" s="1">
        <v>1.4132521767274154E-2</v>
      </c>
      <c r="K33412" s="3">
        <f>J33412*100</f>
        <v>1.4132521767274153</v>
      </c>
      <c r="O33412" s="3" t="s">
        <v>1</v>
      </c>
      <c r="P33412" s="1">
        <v>1.4132521767274154E-2</v>
      </c>
      <c r="Q33412" s="3">
        <f>P33412*100</f>
        <v>1.4132521767274153</v>
      </c>
    </row>
    <row r="33413" spans="1:17" x14ac:dyDescent="0.25">
      <c r="A33413" t="s">
        <v>1</v>
      </c>
      <c r="B33413">
        <v>1.4132521767274154E-2</v>
      </c>
      <c r="C33413">
        <v>1.4132521767274153</v>
      </c>
      <c r="I33413" t="s">
        <v>1</v>
      </c>
      <c r="J33413" s="1">
        <v>1.4132521767274154E-2</v>
      </c>
      <c r="K33413" s="3">
        <f>J33413*100</f>
        <v>1.4132521767274153</v>
      </c>
      <c r="O33413" s="3" t="s">
        <v>1</v>
      </c>
      <c r="P33413" s="1">
        <v>1.4135961905510953E-2</v>
      </c>
      <c r="Q33413" s="3">
        <f>P33413*100</f>
        <v>1.4135961905510954</v>
      </c>
    </row>
    <row r="33414" spans="1:17" x14ac:dyDescent="0.25">
      <c r="A33414" t="s">
        <v>1</v>
      </c>
      <c r="B33414">
        <v>1.4135961905510953E-2</v>
      </c>
      <c r="C33414">
        <v>1.4135961905510954</v>
      </c>
      <c r="I33414" t="s">
        <v>1</v>
      </c>
      <c r="J33414" s="1">
        <v>1.4135961905510953E-2</v>
      </c>
      <c r="K33414" s="3">
        <f>J33414*100</f>
        <v>1.4135961905510954</v>
      </c>
      <c r="O33414" s="3" t="s">
        <v>1</v>
      </c>
      <c r="P33414" s="1">
        <v>1.4135961905510953E-2</v>
      </c>
      <c r="Q33414" s="3">
        <f>P33414*100</f>
        <v>1.4135961905510954</v>
      </c>
    </row>
    <row r="33415" spans="1:17" x14ac:dyDescent="0.25">
      <c r="A33415" t="s">
        <v>1</v>
      </c>
      <c r="B33415">
        <v>1.4135961905510953E-2</v>
      </c>
      <c r="C33415">
        <v>1.4135961905510954</v>
      </c>
      <c r="I33415" t="s">
        <v>1</v>
      </c>
      <c r="J33415" s="1">
        <v>1.4135961905510953E-2</v>
      </c>
      <c r="K33415" s="3">
        <f>J33415*100</f>
        <v>1.4135961905510954</v>
      </c>
      <c r="O33415" s="3" t="s">
        <v>1</v>
      </c>
      <c r="P33415" s="1">
        <v>1.4136293596491325E-2</v>
      </c>
      <c r="Q33415" s="3">
        <f>P33415*100</f>
        <v>1.4136293596491325</v>
      </c>
    </row>
    <row r="33416" spans="1:17" x14ac:dyDescent="0.25">
      <c r="A33416" t="s">
        <v>1</v>
      </c>
      <c r="B33416">
        <v>1.4136293596491325E-2</v>
      </c>
      <c r="C33416">
        <v>1.4136293596491325</v>
      </c>
      <c r="I33416" t="s">
        <v>1</v>
      </c>
      <c r="J33416" s="1">
        <v>1.4136293596491325E-2</v>
      </c>
      <c r="K33416" s="3">
        <f>J33416*100</f>
        <v>1.4136293596491325</v>
      </c>
      <c r="O33416" s="3" t="s">
        <v>1</v>
      </c>
      <c r="P33416" s="1">
        <v>1.4136293596491325E-2</v>
      </c>
      <c r="Q33416" s="3">
        <f>P33416*100</f>
        <v>1.4136293596491325</v>
      </c>
    </row>
    <row r="33417" spans="1:17" x14ac:dyDescent="0.25">
      <c r="A33417" t="s">
        <v>1</v>
      </c>
      <c r="B33417">
        <v>1.4136293596491325E-2</v>
      </c>
      <c r="C33417">
        <v>1.4136293596491325</v>
      </c>
      <c r="I33417" t="s">
        <v>1</v>
      </c>
      <c r="J33417" s="1">
        <v>1.4136293596491325E-2</v>
      </c>
      <c r="K33417" s="3">
        <f>J33417*100</f>
        <v>1.4136293596491325</v>
      </c>
      <c r="O33417" s="3" t="s">
        <v>1</v>
      </c>
      <c r="P33417" s="1">
        <v>1.4136428818611877E-2</v>
      </c>
      <c r="Q33417" s="3">
        <f>P33417*100</f>
        <v>1.4136428818611877</v>
      </c>
    </row>
    <row r="33418" spans="1:17" x14ac:dyDescent="0.25">
      <c r="A33418" t="s">
        <v>1</v>
      </c>
      <c r="B33418">
        <v>1.4136428818611877E-2</v>
      </c>
      <c r="C33418">
        <v>1.4136428818611877</v>
      </c>
      <c r="I33418" t="s">
        <v>1</v>
      </c>
      <c r="J33418" s="1">
        <v>1.4136428818611877E-2</v>
      </c>
      <c r="K33418" s="3">
        <f>J33418*100</f>
        <v>1.4136428818611877</v>
      </c>
      <c r="O33418" s="3" t="s">
        <v>1</v>
      </c>
      <c r="P33418" s="1">
        <v>1.4136428818611877E-2</v>
      </c>
      <c r="Q33418" s="3">
        <f>P33418*100</f>
        <v>1.4136428818611877</v>
      </c>
    </row>
    <row r="33419" spans="1:17" x14ac:dyDescent="0.25">
      <c r="A33419" t="s">
        <v>1</v>
      </c>
      <c r="B33419">
        <v>1.4136428818611877E-2</v>
      </c>
      <c r="C33419">
        <v>1.4136428818611877</v>
      </c>
      <c r="I33419" t="s">
        <v>1</v>
      </c>
      <c r="J33419" s="1">
        <v>1.4136428818611877E-2</v>
      </c>
      <c r="K33419" s="3">
        <f>J33419*100</f>
        <v>1.4136428818611877</v>
      </c>
      <c r="O33419" s="3" t="s">
        <v>1</v>
      </c>
      <c r="P33419" s="1">
        <v>1.413763984963555E-2</v>
      </c>
      <c r="Q33419" s="3">
        <f>P33419*100</f>
        <v>1.413763984963555</v>
      </c>
    </row>
    <row r="33420" spans="1:17" x14ac:dyDescent="0.25">
      <c r="A33420" t="s">
        <v>1</v>
      </c>
      <c r="B33420">
        <v>1.413763984963555E-2</v>
      </c>
      <c r="C33420">
        <v>1.413763984963555</v>
      </c>
      <c r="I33420" t="s">
        <v>1</v>
      </c>
      <c r="J33420" s="1">
        <v>1.413763984963555E-2</v>
      </c>
      <c r="K33420" s="3">
        <f>J33420*100</f>
        <v>1.413763984963555</v>
      </c>
      <c r="O33420" s="3" t="s">
        <v>1</v>
      </c>
      <c r="P33420" s="1">
        <v>1.413763984963555E-2</v>
      </c>
      <c r="Q33420" s="3">
        <f>P33420*100</f>
        <v>1.413763984963555</v>
      </c>
    </row>
    <row r="33421" spans="1:17" x14ac:dyDescent="0.25">
      <c r="A33421" t="s">
        <v>1</v>
      </c>
      <c r="B33421">
        <v>1.413763984963555E-2</v>
      </c>
      <c r="C33421">
        <v>1.413763984963555</v>
      </c>
      <c r="I33421" t="s">
        <v>1</v>
      </c>
      <c r="J33421" s="1">
        <v>1.413763984963555E-2</v>
      </c>
      <c r="K33421" s="3">
        <f>J33421*100</f>
        <v>1.413763984963555</v>
      </c>
      <c r="O33421" s="3" t="s">
        <v>1</v>
      </c>
      <c r="P33421" s="1">
        <v>1.413801562303745E-2</v>
      </c>
      <c r="Q33421" s="3">
        <f>P33421*100</f>
        <v>1.413801562303745</v>
      </c>
    </row>
    <row r="33422" spans="1:17" x14ac:dyDescent="0.25">
      <c r="A33422" t="s">
        <v>1</v>
      </c>
      <c r="B33422">
        <v>1.413801562303745E-2</v>
      </c>
      <c r="C33422">
        <v>1.413801562303745</v>
      </c>
      <c r="I33422" t="s">
        <v>1</v>
      </c>
      <c r="J33422" s="1">
        <v>1.413801562303745E-2</v>
      </c>
      <c r="K33422" s="3">
        <f>J33422*100</f>
        <v>1.413801562303745</v>
      </c>
      <c r="O33422" s="3" t="s">
        <v>1</v>
      </c>
      <c r="P33422" s="1">
        <v>1.413801562303745E-2</v>
      </c>
      <c r="Q33422" s="3">
        <f>P33422*100</f>
        <v>1.413801562303745</v>
      </c>
    </row>
    <row r="33423" spans="1:17" x14ac:dyDescent="0.25">
      <c r="A33423" t="s">
        <v>1</v>
      </c>
      <c r="B33423">
        <v>1.413801562303745E-2</v>
      </c>
      <c r="C33423">
        <v>1.413801562303745</v>
      </c>
      <c r="I33423" t="s">
        <v>1</v>
      </c>
      <c r="J33423" s="1">
        <v>1.413801562303745E-2</v>
      </c>
      <c r="K33423" s="3">
        <f>J33423*100</f>
        <v>1.413801562303745</v>
      </c>
      <c r="O33423" s="3" t="s">
        <v>1</v>
      </c>
      <c r="P33423" s="1">
        <v>1.4138995599232436E-2</v>
      </c>
      <c r="Q33423" s="3">
        <f>P33423*100</f>
        <v>1.4138995599232436</v>
      </c>
    </row>
    <row r="33424" spans="1:17" x14ac:dyDescent="0.25">
      <c r="A33424" t="s">
        <v>1</v>
      </c>
      <c r="B33424">
        <v>1.4138995599232436E-2</v>
      </c>
      <c r="C33424">
        <v>1.4138995599232436</v>
      </c>
      <c r="I33424" t="s">
        <v>1</v>
      </c>
      <c r="J33424" s="1">
        <v>1.4138995599232436E-2</v>
      </c>
      <c r="K33424" s="3">
        <f>J33424*100</f>
        <v>1.4138995599232436</v>
      </c>
      <c r="O33424" s="3" t="s">
        <v>1</v>
      </c>
      <c r="P33424" s="1">
        <v>1.4138995599232436E-2</v>
      </c>
      <c r="Q33424" s="3">
        <f>P33424*100</f>
        <v>1.4138995599232436</v>
      </c>
    </row>
    <row r="33425" spans="1:17" x14ac:dyDescent="0.25">
      <c r="A33425" t="s">
        <v>1</v>
      </c>
      <c r="B33425">
        <v>1.4138995599232436E-2</v>
      </c>
      <c r="C33425">
        <v>1.4138995599232436</v>
      </c>
      <c r="I33425" t="s">
        <v>1</v>
      </c>
      <c r="J33425" s="1">
        <v>1.4138995599232436E-2</v>
      </c>
      <c r="K33425" s="3">
        <f>J33425*100</f>
        <v>1.4138995599232436</v>
      </c>
      <c r="O33425" s="3" t="s">
        <v>1</v>
      </c>
      <c r="P33425" s="1">
        <v>1.4139584077518242E-2</v>
      </c>
      <c r="Q33425" s="3">
        <f>P33425*100</f>
        <v>1.4139584077518241</v>
      </c>
    </row>
    <row r="33426" spans="1:17" x14ac:dyDescent="0.25">
      <c r="A33426" t="s">
        <v>1</v>
      </c>
      <c r="B33426">
        <v>1.4139584077518242E-2</v>
      </c>
      <c r="C33426">
        <v>1.4139584077518241</v>
      </c>
      <c r="I33426" t="s">
        <v>1</v>
      </c>
      <c r="J33426" s="1">
        <v>1.4139584077518242E-2</v>
      </c>
      <c r="K33426" s="3">
        <f>J33426*100</f>
        <v>1.4139584077518241</v>
      </c>
      <c r="O33426" s="3" t="s">
        <v>1</v>
      </c>
      <c r="P33426" s="1">
        <v>1.4139584077518242E-2</v>
      </c>
      <c r="Q33426" s="3">
        <f>P33426*100</f>
        <v>1.4139584077518241</v>
      </c>
    </row>
    <row r="33427" spans="1:17" x14ac:dyDescent="0.25">
      <c r="A33427" t="s">
        <v>1</v>
      </c>
      <c r="B33427">
        <v>1.4139584077518242E-2</v>
      </c>
      <c r="C33427">
        <v>1.4139584077518241</v>
      </c>
      <c r="I33427" t="s">
        <v>1</v>
      </c>
      <c r="J33427" s="1">
        <v>1.4139584077518242E-2</v>
      </c>
      <c r="K33427" s="3">
        <f>J33427*100</f>
        <v>1.4139584077518241</v>
      </c>
      <c r="O33427" s="3" t="s">
        <v>1</v>
      </c>
      <c r="P33427" s="1">
        <v>1.4142571910265437E-2</v>
      </c>
      <c r="Q33427" s="3">
        <f>P33427*100</f>
        <v>1.4142571910265438</v>
      </c>
    </row>
    <row r="33428" spans="1:17" x14ac:dyDescent="0.25">
      <c r="A33428" t="s">
        <v>1</v>
      </c>
      <c r="B33428">
        <v>1.4142571910265437E-2</v>
      </c>
      <c r="C33428">
        <v>1.4142571910265438</v>
      </c>
      <c r="I33428" t="s">
        <v>1</v>
      </c>
      <c r="J33428" s="1">
        <v>1.4142571910265437E-2</v>
      </c>
      <c r="K33428" s="3">
        <f>J33428*100</f>
        <v>1.4142571910265438</v>
      </c>
      <c r="O33428" s="3" t="s">
        <v>1</v>
      </c>
      <c r="P33428" s="1">
        <v>1.4142571910265437E-2</v>
      </c>
      <c r="Q33428" s="3">
        <f>P33428*100</f>
        <v>1.4142571910265438</v>
      </c>
    </row>
    <row r="33429" spans="1:17" x14ac:dyDescent="0.25">
      <c r="A33429" t="s">
        <v>1</v>
      </c>
      <c r="B33429">
        <v>1.4142571910265437E-2</v>
      </c>
      <c r="C33429">
        <v>1.4142571910265438</v>
      </c>
      <c r="I33429" t="s">
        <v>1</v>
      </c>
      <c r="J33429" s="1">
        <v>1.4142571910265437E-2</v>
      </c>
      <c r="K33429" s="3">
        <f>J33429*100</f>
        <v>1.4142571910265438</v>
      </c>
      <c r="O33429" s="3" t="s">
        <v>1</v>
      </c>
      <c r="P33429" s="1">
        <v>1.414324576931829E-2</v>
      </c>
      <c r="Q33429" s="3">
        <f>P33429*100</f>
        <v>1.4143245769318291</v>
      </c>
    </row>
    <row r="33430" spans="1:17" x14ac:dyDescent="0.25">
      <c r="A33430" t="s">
        <v>1</v>
      </c>
      <c r="B33430">
        <v>1.414324576931829E-2</v>
      </c>
      <c r="C33430">
        <v>1.4143245769318291</v>
      </c>
      <c r="I33430" t="s">
        <v>1</v>
      </c>
      <c r="J33430" s="1">
        <v>1.414324576931829E-2</v>
      </c>
      <c r="K33430" s="3">
        <f>J33430*100</f>
        <v>1.4143245769318291</v>
      </c>
      <c r="O33430" s="3" t="s">
        <v>1</v>
      </c>
      <c r="P33430" s="1">
        <v>1.414324576931829E-2</v>
      </c>
      <c r="Q33430" s="3">
        <f>P33430*100</f>
        <v>1.4143245769318291</v>
      </c>
    </row>
    <row r="33431" spans="1:17" x14ac:dyDescent="0.25">
      <c r="A33431" t="s">
        <v>1</v>
      </c>
      <c r="B33431">
        <v>1.414324576931829E-2</v>
      </c>
      <c r="C33431">
        <v>1.4143245769318291</v>
      </c>
      <c r="I33431" t="s">
        <v>1</v>
      </c>
      <c r="J33431" s="1">
        <v>1.414324576931829E-2</v>
      </c>
      <c r="K33431" s="3">
        <f>J33431*100</f>
        <v>1.4143245769318291</v>
      </c>
      <c r="O33431" s="3" t="s">
        <v>1</v>
      </c>
      <c r="P33431" s="1">
        <v>1.4143524646422692E-2</v>
      </c>
      <c r="Q33431" s="3">
        <f>P33431*100</f>
        <v>1.4143524646422692</v>
      </c>
    </row>
    <row r="33432" spans="1:17" x14ac:dyDescent="0.25">
      <c r="A33432" t="s">
        <v>1</v>
      </c>
      <c r="B33432">
        <v>1.4143524646422692E-2</v>
      </c>
      <c r="C33432">
        <v>1.4143524646422692</v>
      </c>
      <c r="I33432" t="s">
        <v>1</v>
      </c>
      <c r="J33432" s="1">
        <v>1.4143524646422692E-2</v>
      </c>
      <c r="K33432" s="3">
        <f>J33432*100</f>
        <v>1.4143524646422692</v>
      </c>
      <c r="O33432" s="3" t="s">
        <v>1</v>
      </c>
      <c r="P33432" s="1">
        <v>1.4143524646422692E-2</v>
      </c>
      <c r="Q33432" s="3">
        <f>P33432*100</f>
        <v>1.4143524646422692</v>
      </c>
    </row>
    <row r="33433" spans="1:17" x14ac:dyDescent="0.25">
      <c r="A33433" t="s">
        <v>1</v>
      </c>
      <c r="B33433">
        <v>1.4143524646422692E-2</v>
      </c>
      <c r="C33433">
        <v>1.4143524646422692</v>
      </c>
      <c r="I33433" t="s">
        <v>1</v>
      </c>
      <c r="J33433" s="1">
        <v>1.4143524646422692E-2</v>
      </c>
      <c r="K33433" s="3">
        <f>J33433*100</f>
        <v>1.4143524646422692</v>
      </c>
      <c r="O33433" s="3" t="s">
        <v>1</v>
      </c>
      <c r="P33433" s="1">
        <v>1.4144891859549615E-2</v>
      </c>
      <c r="Q33433" s="3">
        <f>P33433*100</f>
        <v>1.4144891859549615</v>
      </c>
    </row>
    <row r="33434" spans="1:17" x14ac:dyDescent="0.25">
      <c r="A33434" t="s">
        <v>1</v>
      </c>
      <c r="B33434">
        <v>1.4144891859549615E-2</v>
      </c>
      <c r="C33434">
        <v>1.4144891859549615</v>
      </c>
      <c r="I33434" t="s">
        <v>1</v>
      </c>
      <c r="J33434" s="1">
        <v>1.4144891859549615E-2</v>
      </c>
      <c r="K33434" s="3">
        <f>J33434*100</f>
        <v>1.4144891859549615</v>
      </c>
      <c r="O33434" s="3" t="s">
        <v>1</v>
      </c>
      <c r="P33434" s="1">
        <v>1.4144891859549615E-2</v>
      </c>
      <c r="Q33434" s="3">
        <f>P33434*100</f>
        <v>1.4144891859549615</v>
      </c>
    </row>
    <row r="33435" spans="1:17" x14ac:dyDescent="0.25">
      <c r="A33435" t="s">
        <v>1</v>
      </c>
      <c r="B33435">
        <v>1.4144891859549615E-2</v>
      </c>
      <c r="C33435">
        <v>1.4144891859549615</v>
      </c>
      <c r="I33435" t="s">
        <v>1</v>
      </c>
      <c r="J33435" s="1">
        <v>1.4144891859549615E-2</v>
      </c>
      <c r="K33435" s="3">
        <f>J33435*100</f>
        <v>1.4144891859549615</v>
      </c>
      <c r="O33435" s="3" t="s">
        <v>1</v>
      </c>
      <c r="P33435" s="1">
        <v>1.4145045789128965E-2</v>
      </c>
      <c r="Q33435" s="3">
        <f>P33435*100</f>
        <v>1.4145045789128965</v>
      </c>
    </row>
    <row r="33436" spans="1:17" x14ac:dyDescent="0.25">
      <c r="A33436" t="s">
        <v>1</v>
      </c>
      <c r="B33436">
        <v>1.4145045789128965E-2</v>
      </c>
      <c r="C33436">
        <v>1.4145045789128965</v>
      </c>
      <c r="I33436" t="s">
        <v>1</v>
      </c>
      <c r="J33436" s="1">
        <v>1.4145045789128965E-2</v>
      </c>
      <c r="K33436" s="3">
        <f>J33436*100</f>
        <v>1.4145045789128965</v>
      </c>
      <c r="O33436" s="3" t="s">
        <v>1</v>
      </c>
      <c r="P33436" s="1">
        <v>1.4145045789128965E-2</v>
      </c>
      <c r="Q33436" s="3">
        <f>P33436*100</f>
        <v>1.4145045789128965</v>
      </c>
    </row>
    <row r="33437" spans="1:17" x14ac:dyDescent="0.25">
      <c r="A33437" t="s">
        <v>1</v>
      </c>
      <c r="B33437">
        <v>1.4145045789128965E-2</v>
      </c>
      <c r="C33437">
        <v>1.4145045789128965</v>
      </c>
      <c r="I33437" t="s">
        <v>1</v>
      </c>
      <c r="J33437" s="1">
        <v>1.4145045789128965E-2</v>
      </c>
      <c r="K33437" s="3">
        <f>J33437*100</f>
        <v>1.4145045789128965</v>
      </c>
      <c r="O33437" s="3" t="s">
        <v>1</v>
      </c>
      <c r="P33437" s="1">
        <v>1.414826948819773E-2</v>
      </c>
      <c r="Q33437" s="3">
        <f>P33437*100</f>
        <v>1.4148269488197731</v>
      </c>
    </row>
    <row r="33438" spans="1:17" x14ac:dyDescent="0.25">
      <c r="A33438" t="s">
        <v>1</v>
      </c>
      <c r="B33438">
        <v>1.414826948819773E-2</v>
      </c>
      <c r="C33438">
        <v>1.4148269488197731</v>
      </c>
      <c r="I33438" t="s">
        <v>1</v>
      </c>
      <c r="J33438" s="1">
        <v>1.414826948819773E-2</v>
      </c>
      <c r="K33438" s="3">
        <f>J33438*100</f>
        <v>1.4148269488197731</v>
      </c>
      <c r="O33438" s="3" t="s">
        <v>1</v>
      </c>
      <c r="P33438" s="1">
        <v>1.414826948819773E-2</v>
      </c>
      <c r="Q33438" s="3">
        <f>P33438*100</f>
        <v>1.4148269488197731</v>
      </c>
    </row>
    <row r="33439" spans="1:17" x14ac:dyDescent="0.25">
      <c r="A33439" t="s">
        <v>1</v>
      </c>
      <c r="B33439">
        <v>1.414826948819773E-2</v>
      </c>
      <c r="C33439">
        <v>1.4148269488197731</v>
      </c>
      <c r="I33439" t="s">
        <v>1</v>
      </c>
      <c r="J33439" s="1">
        <v>1.414826948819773E-2</v>
      </c>
      <c r="K33439" s="3">
        <f>J33439*100</f>
        <v>1.4148269488197731</v>
      </c>
      <c r="O33439" s="3" t="s">
        <v>1</v>
      </c>
      <c r="P33439" s="1">
        <v>1.4150310234626878E-2</v>
      </c>
      <c r="Q33439" s="3">
        <f>P33439*100</f>
        <v>1.4150310234626877</v>
      </c>
    </row>
    <row r="33440" spans="1:17" x14ac:dyDescent="0.25">
      <c r="A33440" t="s">
        <v>1</v>
      </c>
      <c r="B33440">
        <v>1.4150310234626878E-2</v>
      </c>
      <c r="C33440">
        <v>1.4150310234626877</v>
      </c>
      <c r="I33440" t="s">
        <v>1</v>
      </c>
      <c r="J33440" s="1">
        <v>1.4150310234626878E-2</v>
      </c>
      <c r="K33440" s="3">
        <f>J33440*100</f>
        <v>1.4150310234626877</v>
      </c>
      <c r="O33440" s="3" t="s">
        <v>1</v>
      </c>
      <c r="P33440" s="1">
        <v>1.4150310234626878E-2</v>
      </c>
      <c r="Q33440" s="3">
        <f>P33440*100</f>
        <v>1.4150310234626877</v>
      </c>
    </row>
    <row r="33441" spans="1:17" x14ac:dyDescent="0.25">
      <c r="A33441" t="s">
        <v>1</v>
      </c>
      <c r="B33441">
        <v>1.4150310234626878E-2</v>
      </c>
      <c r="C33441">
        <v>1.4150310234626877</v>
      </c>
      <c r="I33441" t="s">
        <v>1</v>
      </c>
      <c r="J33441" s="1">
        <v>1.4150310234626878E-2</v>
      </c>
      <c r="K33441" s="3">
        <f>J33441*100</f>
        <v>1.4150310234626877</v>
      </c>
      <c r="O33441" s="3" t="s">
        <v>1</v>
      </c>
      <c r="P33441" s="1">
        <v>1.4150437499015641E-2</v>
      </c>
      <c r="Q33441" s="3">
        <f>P33441*100</f>
        <v>1.4150437499015642</v>
      </c>
    </row>
    <row r="33442" spans="1:17" x14ac:dyDescent="0.25">
      <c r="A33442" t="s">
        <v>1</v>
      </c>
      <c r="B33442">
        <v>1.4150437499015641E-2</v>
      </c>
      <c r="C33442">
        <v>1.4150437499015642</v>
      </c>
      <c r="I33442" t="s">
        <v>1</v>
      </c>
      <c r="J33442" s="1">
        <v>1.4150437499015641E-2</v>
      </c>
      <c r="K33442" s="3">
        <f>J33442*100</f>
        <v>1.4150437499015642</v>
      </c>
      <c r="O33442" s="3" t="s">
        <v>1</v>
      </c>
      <c r="P33442" s="1">
        <v>1.4150437499015641E-2</v>
      </c>
      <c r="Q33442" s="3">
        <f>P33442*100</f>
        <v>1.4150437499015642</v>
      </c>
    </row>
    <row r="33443" spans="1:17" x14ac:dyDescent="0.25">
      <c r="A33443" t="s">
        <v>1</v>
      </c>
      <c r="B33443">
        <v>1.4150437499015641E-2</v>
      </c>
      <c r="C33443">
        <v>1.4150437499015642</v>
      </c>
      <c r="I33443" t="s">
        <v>1</v>
      </c>
      <c r="J33443" s="1">
        <v>1.4150437499015641E-2</v>
      </c>
      <c r="K33443" s="3">
        <f>J33443*100</f>
        <v>1.4150437499015642</v>
      </c>
      <c r="O33443" s="3" t="s">
        <v>1</v>
      </c>
      <c r="P33443" s="1">
        <v>1.4150858364772305E-2</v>
      </c>
      <c r="Q33443" s="3">
        <f>P33443*100</f>
        <v>1.4150858364772305</v>
      </c>
    </row>
    <row r="33444" spans="1:17" x14ac:dyDescent="0.25">
      <c r="A33444" t="s">
        <v>1</v>
      </c>
      <c r="B33444">
        <v>1.4150858364772305E-2</v>
      </c>
      <c r="C33444">
        <v>1.4150858364772305</v>
      </c>
      <c r="I33444" t="s">
        <v>1</v>
      </c>
      <c r="J33444" s="1">
        <v>1.4150858364772305E-2</v>
      </c>
      <c r="K33444" s="3">
        <f>J33444*100</f>
        <v>1.4150858364772305</v>
      </c>
      <c r="O33444" s="3" t="s">
        <v>1</v>
      </c>
      <c r="P33444" s="1">
        <v>1.4150858364772305E-2</v>
      </c>
      <c r="Q33444" s="3">
        <f>P33444*100</f>
        <v>1.4150858364772305</v>
      </c>
    </row>
    <row r="33445" spans="1:17" x14ac:dyDescent="0.25">
      <c r="A33445" t="s">
        <v>1</v>
      </c>
      <c r="B33445">
        <v>1.4150858364772305E-2</v>
      </c>
      <c r="C33445">
        <v>1.4150858364772305</v>
      </c>
      <c r="I33445" t="s">
        <v>1</v>
      </c>
      <c r="J33445" s="1">
        <v>1.4150858364772305E-2</v>
      </c>
      <c r="K33445" s="3">
        <f>J33445*100</f>
        <v>1.4150858364772305</v>
      </c>
      <c r="O33445" s="3" t="s">
        <v>1</v>
      </c>
      <c r="P33445" s="1">
        <v>1.4151156062000519E-2</v>
      </c>
      <c r="Q33445" s="3">
        <f>P33445*100</f>
        <v>1.4151156062000518</v>
      </c>
    </row>
    <row r="33446" spans="1:17" x14ac:dyDescent="0.25">
      <c r="A33446" t="s">
        <v>1</v>
      </c>
      <c r="B33446">
        <v>1.4151156062000519E-2</v>
      </c>
      <c r="C33446">
        <v>1.4151156062000518</v>
      </c>
      <c r="I33446" t="s">
        <v>1</v>
      </c>
      <c r="J33446" s="1">
        <v>1.4151156062000519E-2</v>
      </c>
      <c r="K33446" s="3">
        <f>J33446*100</f>
        <v>1.4151156062000518</v>
      </c>
      <c r="O33446" s="3" t="s">
        <v>1</v>
      </c>
      <c r="P33446" s="1">
        <v>1.4151156062000519E-2</v>
      </c>
      <c r="Q33446" s="3">
        <f>P33446*100</f>
        <v>1.4151156062000518</v>
      </c>
    </row>
    <row r="33447" spans="1:17" x14ac:dyDescent="0.25">
      <c r="A33447" t="s">
        <v>1</v>
      </c>
      <c r="B33447">
        <v>1.4151156062000519E-2</v>
      </c>
      <c r="C33447">
        <v>1.4151156062000518</v>
      </c>
      <c r="I33447" t="s">
        <v>1</v>
      </c>
      <c r="J33447" s="1">
        <v>1.4151156062000519E-2</v>
      </c>
      <c r="K33447" s="3">
        <f>J33447*100</f>
        <v>1.4151156062000518</v>
      </c>
      <c r="O33447" s="3" t="s">
        <v>1</v>
      </c>
      <c r="P33447" s="1">
        <v>1.4151523982966124E-2</v>
      </c>
      <c r="Q33447" s="3">
        <f>P33447*100</f>
        <v>1.4151523982966125</v>
      </c>
    </row>
    <row r="33448" spans="1:17" x14ac:dyDescent="0.25">
      <c r="A33448" t="s">
        <v>1</v>
      </c>
      <c r="B33448">
        <v>1.4151523982966124E-2</v>
      </c>
      <c r="C33448">
        <v>1.4151523982966125</v>
      </c>
      <c r="I33448" t="s">
        <v>1</v>
      </c>
      <c r="J33448" s="1">
        <v>1.4151523982966124E-2</v>
      </c>
      <c r="K33448" s="3">
        <f>J33448*100</f>
        <v>1.4151523982966125</v>
      </c>
      <c r="O33448" s="3" t="s">
        <v>1</v>
      </c>
      <c r="P33448" s="1">
        <v>1.4151523982966124E-2</v>
      </c>
      <c r="Q33448" s="3">
        <f>P33448*100</f>
        <v>1.4151523982966125</v>
      </c>
    </row>
    <row r="33449" spans="1:17" x14ac:dyDescent="0.25">
      <c r="A33449" t="s">
        <v>1</v>
      </c>
      <c r="B33449">
        <v>1.4151523982966124E-2</v>
      </c>
      <c r="C33449">
        <v>1.4151523982966125</v>
      </c>
      <c r="I33449" t="s">
        <v>1</v>
      </c>
      <c r="J33449" s="1">
        <v>1.4151523982966124E-2</v>
      </c>
      <c r="K33449" s="3">
        <f>J33449*100</f>
        <v>1.4151523982966125</v>
      </c>
      <c r="O33449" s="3" t="s">
        <v>1</v>
      </c>
      <c r="P33449" s="1">
        <v>1.4152562473922551E-2</v>
      </c>
      <c r="Q33449" s="3">
        <f>P33449*100</f>
        <v>1.4152562473922552</v>
      </c>
    </row>
    <row r="33450" spans="1:17" x14ac:dyDescent="0.25">
      <c r="A33450" t="s">
        <v>1</v>
      </c>
      <c r="B33450">
        <v>1.4152562473922551E-2</v>
      </c>
      <c r="C33450">
        <v>1.4152562473922552</v>
      </c>
      <c r="I33450" t="s">
        <v>1</v>
      </c>
      <c r="J33450" s="1">
        <v>1.4152562473922551E-2</v>
      </c>
      <c r="K33450" s="3">
        <f>J33450*100</f>
        <v>1.4152562473922552</v>
      </c>
      <c r="O33450" s="3" t="s">
        <v>1</v>
      </c>
      <c r="P33450" s="1">
        <v>1.4152562473922551E-2</v>
      </c>
      <c r="Q33450" s="3">
        <f>P33450*100</f>
        <v>1.4152562473922552</v>
      </c>
    </row>
    <row r="33451" spans="1:17" x14ac:dyDescent="0.25">
      <c r="A33451" t="s">
        <v>1</v>
      </c>
      <c r="B33451">
        <v>1.4152562473922551E-2</v>
      </c>
      <c r="C33451">
        <v>1.4152562473922552</v>
      </c>
      <c r="I33451" t="s">
        <v>1</v>
      </c>
      <c r="J33451" s="1">
        <v>1.4152562473922551E-2</v>
      </c>
      <c r="K33451" s="3">
        <f>J33451*100</f>
        <v>1.4152562473922552</v>
      </c>
      <c r="O33451" s="3" t="s">
        <v>1</v>
      </c>
      <c r="P33451" s="1">
        <v>1.415269425975481E-2</v>
      </c>
      <c r="Q33451" s="3">
        <f>P33451*100</f>
        <v>1.415269425975481</v>
      </c>
    </row>
    <row r="33452" spans="1:17" x14ac:dyDescent="0.25">
      <c r="A33452" t="s">
        <v>1</v>
      </c>
      <c r="B33452">
        <v>1.415269425975481E-2</v>
      </c>
      <c r="C33452">
        <v>1.415269425975481</v>
      </c>
      <c r="I33452" t="s">
        <v>1</v>
      </c>
      <c r="J33452" s="1">
        <v>1.415269425975481E-2</v>
      </c>
      <c r="K33452" s="3">
        <f>J33452*100</f>
        <v>1.415269425975481</v>
      </c>
      <c r="O33452" s="3" t="s">
        <v>1</v>
      </c>
      <c r="P33452" s="1">
        <v>1.415269425975481E-2</v>
      </c>
      <c r="Q33452" s="3">
        <f>P33452*100</f>
        <v>1.415269425975481</v>
      </c>
    </row>
    <row r="33453" spans="1:17" x14ac:dyDescent="0.25">
      <c r="A33453" t="s">
        <v>1</v>
      </c>
      <c r="B33453">
        <v>1.415269425975481E-2</v>
      </c>
      <c r="C33453">
        <v>1.415269425975481</v>
      </c>
      <c r="I33453" t="s">
        <v>1</v>
      </c>
      <c r="J33453" s="1">
        <v>1.415269425975481E-2</v>
      </c>
      <c r="K33453" s="3">
        <f>J33453*100</f>
        <v>1.415269425975481</v>
      </c>
      <c r="O33453" s="3" t="s">
        <v>1</v>
      </c>
      <c r="P33453" s="1">
        <v>1.4153025479599584E-2</v>
      </c>
      <c r="Q33453" s="3">
        <f>P33453*100</f>
        <v>1.4153025479599584</v>
      </c>
    </row>
    <row r="33454" spans="1:17" x14ac:dyDescent="0.25">
      <c r="A33454" t="s">
        <v>1</v>
      </c>
      <c r="B33454">
        <v>1.4153025479599584E-2</v>
      </c>
      <c r="C33454">
        <v>1.4153025479599584</v>
      </c>
      <c r="I33454" t="s">
        <v>1</v>
      </c>
      <c r="J33454" s="1">
        <v>1.4153025479599584E-2</v>
      </c>
      <c r="K33454" s="3">
        <f>J33454*100</f>
        <v>1.4153025479599584</v>
      </c>
      <c r="O33454" s="3" t="s">
        <v>1</v>
      </c>
      <c r="P33454" s="1">
        <v>1.4153025479599584E-2</v>
      </c>
      <c r="Q33454" s="3">
        <f>P33454*100</f>
        <v>1.4153025479599584</v>
      </c>
    </row>
    <row r="33455" spans="1:17" x14ac:dyDescent="0.25">
      <c r="A33455" t="s">
        <v>1</v>
      </c>
      <c r="B33455">
        <v>1.4153025479599584E-2</v>
      </c>
      <c r="C33455">
        <v>1.4153025479599584</v>
      </c>
      <c r="I33455" t="s">
        <v>1</v>
      </c>
      <c r="J33455" s="1">
        <v>1.4153025479599584E-2</v>
      </c>
      <c r="K33455" s="3">
        <f>J33455*100</f>
        <v>1.4153025479599584</v>
      </c>
      <c r="O33455" s="3" t="s">
        <v>1</v>
      </c>
      <c r="P33455" s="1">
        <v>1.4153028349315174E-2</v>
      </c>
      <c r="Q33455" s="3">
        <f>P33455*100</f>
        <v>1.4153028349315173</v>
      </c>
    </row>
    <row r="33456" spans="1:17" x14ac:dyDescent="0.25">
      <c r="A33456" t="s">
        <v>1</v>
      </c>
      <c r="B33456">
        <v>1.4153028349315174E-2</v>
      </c>
      <c r="C33456">
        <v>1.4153028349315173</v>
      </c>
      <c r="I33456" t="s">
        <v>1</v>
      </c>
      <c r="J33456" s="1">
        <v>1.4153028349315174E-2</v>
      </c>
      <c r="K33456" s="3">
        <f>J33456*100</f>
        <v>1.4153028349315173</v>
      </c>
      <c r="O33456" s="3" t="s">
        <v>1</v>
      </c>
      <c r="P33456" s="1">
        <v>1.4153028349315174E-2</v>
      </c>
      <c r="Q33456" s="3">
        <f>P33456*100</f>
        <v>1.4153028349315173</v>
      </c>
    </row>
    <row r="33457" spans="1:17" x14ac:dyDescent="0.25">
      <c r="A33457" t="s">
        <v>1</v>
      </c>
      <c r="B33457">
        <v>1.4153028349315174E-2</v>
      </c>
      <c r="C33457">
        <v>1.4153028349315173</v>
      </c>
      <c r="I33457" t="s">
        <v>1</v>
      </c>
      <c r="J33457" s="1">
        <v>1.4153028349315174E-2</v>
      </c>
      <c r="K33457" s="3">
        <f>J33457*100</f>
        <v>1.4153028349315173</v>
      </c>
      <c r="O33457" s="3" t="s">
        <v>1</v>
      </c>
      <c r="P33457" s="1">
        <v>1.4153426877803989E-2</v>
      </c>
      <c r="Q33457" s="3">
        <f>P33457*100</f>
        <v>1.415342687780399</v>
      </c>
    </row>
    <row r="33458" spans="1:17" x14ac:dyDescent="0.25">
      <c r="A33458" t="s">
        <v>1</v>
      </c>
      <c r="B33458">
        <v>1.4153426877803989E-2</v>
      </c>
      <c r="C33458">
        <v>1.415342687780399</v>
      </c>
      <c r="I33458" t="s">
        <v>1</v>
      </c>
      <c r="J33458" s="1">
        <v>1.4153426877803989E-2</v>
      </c>
      <c r="K33458" s="3">
        <f>J33458*100</f>
        <v>1.415342687780399</v>
      </c>
      <c r="O33458" s="3" t="s">
        <v>1</v>
      </c>
      <c r="P33458" s="1">
        <v>1.4153426877803989E-2</v>
      </c>
      <c r="Q33458" s="3">
        <f>P33458*100</f>
        <v>1.415342687780399</v>
      </c>
    </row>
    <row r="33459" spans="1:17" x14ac:dyDescent="0.25">
      <c r="A33459" t="s">
        <v>1</v>
      </c>
      <c r="B33459">
        <v>1.4153426877803989E-2</v>
      </c>
      <c r="C33459">
        <v>1.415342687780399</v>
      </c>
      <c r="I33459" t="s">
        <v>1</v>
      </c>
      <c r="J33459" s="1">
        <v>1.4153426877803989E-2</v>
      </c>
      <c r="K33459" s="3">
        <f>J33459*100</f>
        <v>1.415342687780399</v>
      </c>
      <c r="O33459" s="3" t="s">
        <v>1</v>
      </c>
      <c r="P33459" s="1">
        <v>1.4154389530111274E-2</v>
      </c>
      <c r="Q33459" s="3">
        <f>P33459*100</f>
        <v>1.4154389530111273</v>
      </c>
    </row>
    <row r="33460" spans="1:17" x14ac:dyDescent="0.25">
      <c r="A33460" t="s">
        <v>1</v>
      </c>
      <c r="B33460">
        <v>1.4154389530111274E-2</v>
      </c>
      <c r="C33460">
        <v>1.4154389530111273</v>
      </c>
      <c r="I33460" t="s">
        <v>1</v>
      </c>
      <c r="J33460" s="1">
        <v>1.4154389530111274E-2</v>
      </c>
      <c r="K33460" s="3">
        <f>J33460*100</f>
        <v>1.4154389530111273</v>
      </c>
      <c r="O33460" s="3" t="s">
        <v>1</v>
      </c>
      <c r="P33460" s="1">
        <v>1.4154389530111274E-2</v>
      </c>
      <c r="Q33460" s="3">
        <f>P33460*100</f>
        <v>1.4154389530111273</v>
      </c>
    </row>
    <row r="33461" spans="1:17" x14ac:dyDescent="0.25">
      <c r="A33461" t="s">
        <v>1</v>
      </c>
      <c r="B33461">
        <v>1.4154389530111274E-2</v>
      </c>
      <c r="C33461">
        <v>1.4154389530111273</v>
      </c>
      <c r="I33461" t="s">
        <v>1</v>
      </c>
      <c r="J33461" s="1">
        <v>1.4154389530111274E-2</v>
      </c>
      <c r="K33461" s="3">
        <f>J33461*100</f>
        <v>1.4154389530111273</v>
      </c>
      <c r="O33461" s="3" t="s">
        <v>1</v>
      </c>
      <c r="P33461" s="1">
        <v>1.4156343740590866E-2</v>
      </c>
      <c r="Q33461" s="3">
        <f>P33461*100</f>
        <v>1.4156343740590867</v>
      </c>
    </row>
    <row r="33462" spans="1:17" x14ac:dyDescent="0.25">
      <c r="A33462" t="s">
        <v>1</v>
      </c>
      <c r="B33462">
        <v>1.4156343740590866E-2</v>
      </c>
      <c r="C33462">
        <v>1.4156343740590867</v>
      </c>
      <c r="I33462" t="s">
        <v>1</v>
      </c>
      <c r="J33462" s="1">
        <v>1.4156343740590866E-2</v>
      </c>
      <c r="K33462" s="3">
        <f>J33462*100</f>
        <v>1.4156343740590867</v>
      </c>
      <c r="O33462" s="3" t="s">
        <v>1</v>
      </c>
      <c r="P33462" s="1">
        <v>1.4156343740590866E-2</v>
      </c>
      <c r="Q33462" s="3">
        <f>P33462*100</f>
        <v>1.4156343740590867</v>
      </c>
    </row>
    <row r="33463" spans="1:17" x14ac:dyDescent="0.25">
      <c r="A33463" t="s">
        <v>1</v>
      </c>
      <c r="B33463">
        <v>1.4156343740590866E-2</v>
      </c>
      <c r="C33463">
        <v>1.4156343740590867</v>
      </c>
      <c r="I33463" t="s">
        <v>1</v>
      </c>
      <c r="J33463" s="1">
        <v>1.4156343740590866E-2</v>
      </c>
      <c r="K33463" s="3">
        <f>J33463*100</f>
        <v>1.4156343740590867</v>
      </c>
      <c r="O33463" s="3" t="s">
        <v>1</v>
      </c>
      <c r="P33463" s="1">
        <v>1.4156572374740002E-2</v>
      </c>
      <c r="Q33463" s="3">
        <f>P33463*100</f>
        <v>1.4156572374740002</v>
      </c>
    </row>
    <row r="33464" spans="1:17" x14ac:dyDescent="0.25">
      <c r="A33464" t="s">
        <v>1</v>
      </c>
      <c r="B33464">
        <v>1.4156572374740002E-2</v>
      </c>
      <c r="C33464">
        <v>1.4156572374740002</v>
      </c>
      <c r="I33464" t="s">
        <v>1</v>
      </c>
      <c r="J33464" s="1">
        <v>1.4156572374740002E-2</v>
      </c>
      <c r="K33464" s="3">
        <f>J33464*100</f>
        <v>1.4156572374740002</v>
      </c>
      <c r="O33464" s="3" t="s">
        <v>1</v>
      </c>
      <c r="P33464" s="1">
        <v>1.4156572374740002E-2</v>
      </c>
      <c r="Q33464" s="3">
        <f>P33464*100</f>
        <v>1.4156572374740002</v>
      </c>
    </row>
    <row r="33465" spans="1:17" x14ac:dyDescent="0.25">
      <c r="A33465" t="s">
        <v>1</v>
      </c>
      <c r="B33465">
        <v>1.4156572374740002E-2</v>
      </c>
      <c r="C33465">
        <v>1.4156572374740002</v>
      </c>
      <c r="I33465" t="s">
        <v>1</v>
      </c>
      <c r="J33465" s="1">
        <v>1.4156572374740002E-2</v>
      </c>
      <c r="K33465" s="3">
        <f>J33465*100</f>
        <v>1.4156572374740002</v>
      </c>
      <c r="O33465" s="3" t="s">
        <v>1</v>
      </c>
      <c r="P33465" s="1">
        <v>1.4157429768743859E-2</v>
      </c>
      <c r="Q33465" s="3">
        <f>P33465*100</f>
        <v>1.4157429768743859</v>
      </c>
    </row>
    <row r="33466" spans="1:17" x14ac:dyDescent="0.25">
      <c r="A33466" t="s">
        <v>1</v>
      </c>
      <c r="B33466">
        <v>1.4157429768743859E-2</v>
      </c>
      <c r="C33466">
        <v>1.4157429768743859</v>
      </c>
      <c r="I33466" t="s">
        <v>1</v>
      </c>
      <c r="J33466" s="1">
        <v>1.4157429768743859E-2</v>
      </c>
      <c r="K33466" s="3">
        <f>J33466*100</f>
        <v>1.4157429768743859</v>
      </c>
      <c r="O33466" s="3" t="s">
        <v>1</v>
      </c>
      <c r="P33466" s="1">
        <v>1.4157429768743859E-2</v>
      </c>
      <c r="Q33466" s="3">
        <f>P33466*100</f>
        <v>1.4157429768743859</v>
      </c>
    </row>
    <row r="33467" spans="1:17" x14ac:dyDescent="0.25">
      <c r="A33467" t="s">
        <v>1</v>
      </c>
      <c r="B33467">
        <v>1.4157429768743859E-2</v>
      </c>
      <c r="C33467">
        <v>1.4157429768743859</v>
      </c>
      <c r="I33467" t="s">
        <v>1</v>
      </c>
      <c r="J33467" s="1">
        <v>1.4157429768743859E-2</v>
      </c>
      <c r="K33467" s="3">
        <f>J33467*100</f>
        <v>1.4157429768743859</v>
      </c>
      <c r="O33467" s="3" t="s">
        <v>1</v>
      </c>
      <c r="P33467" s="1">
        <v>1.4158167512442973E-2</v>
      </c>
      <c r="Q33467" s="3">
        <f>P33467*100</f>
        <v>1.4158167512442972</v>
      </c>
    </row>
    <row r="33468" spans="1:17" x14ac:dyDescent="0.25">
      <c r="A33468" t="s">
        <v>1</v>
      </c>
      <c r="B33468">
        <v>1.4158167512442973E-2</v>
      </c>
      <c r="C33468">
        <v>1.4158167512442972</v>
      </c>
      <c r="I33468" t="s">
        <v>1</v>
      </c>
      <c r="J33468" s="1">
        <v>1.4158167512442973E-2</v>
      </c>
      <c r="K33468" s="3">
        <f>J33468*100</f>
        <v>1.4158167512442972</v>
      </c>
      <c r="O33468" s="3" t="s">
        <v>1</v>
      </c>
      <c r="P33468" s="1">
        <v>1.4158167512442973E-2</v>
      </c>
      <c r="Q33468" s="3">
        <f>P33468*100</f>
        <v>1.4158167512442972</v>
      </c>
    </row>
    <row r="33469" spans="1:17" x14ac:dyDescent="0.25">
      <c r="A33469" t="s">
        <v>1</v>
      </c>
      <c r="B33469">
        <v>1.4158167512442973E-2</v>
      </c>
      <c r="C33469">
        <v>1.4158167512442972</v>
      </c>
      <c r="I33469" t="s">
        <v>1</v>
      </c>
      <c r="J33469" s="1">
        <v>1.4158167512442973E-2</v>
      </c>
      <c r="K33469" s="3">
        <f>J33469*100</f>
        <v>1.4158167512442972</v>
      </c>
      <c r="O33469" s="3" t="s">
        <v>1</v>
      </c>
      <c r="P33469" s="1">
        <v>1.415829347631912E-2</v>
      </c>
      <c r="Q33469" s="3">
        <f>P33469*100</f>
        <v>1.4158293476319119</v>
      </c>
    </row>
    <row r="33470" spans="1:17" x14ac:dyDescent="0.25">
      <c r="A33470" t="s">
        <v>1</v>
      </c>
      <c r="B33470">
        <v>1.415829347631912E-2</v>
      </c>
      <c r="C33470">
        <v>1.4158293476319119</v>
      </c>
      <c r="I33470" t="s">
        <v>1</v>
      </c>
      <c r="J33470" s="1">
        <v>1.415829347631912E-2</v>
      </c>
      <c r="K33470" s="3">
        <f>J33470*100</f>
        <v>1.4158293476319119</v>
      </c>
      <c r="O33470" s="3" t="s">
        <v>1</v>
      </c>
      <c r="P33470" s="1">
        <v>1.415829347631912E-2</v>
      </c>
      <c r="Q33470" s="3">
        <f>P33470*100</f>
        <v>1.4158293476319119</v>
      </c>
    </row>
    <row r="33471" spans="1:17" x14ac:dyDescent="0.25">
      <c r="A33471" t="s">
        <v>1</v>
      </c>
      <c r="B33471">
        <v>1.415829347631912E-2</v>
      </c>
      <c r="C33471">
        <v>1.4158293476319119</v>
      </c>
      <c r="I33471" t="s">
        <v>1</v>
      </c>
      <c r="J33471" s="1">
        <v>1.415829347631912E-2</v>
      </c>
      <c r="K33471" s="3">
        <f>J33471*100</f>
        <v>1.4158293476319119</v>
      </c>
      <c r="O33471" s="3" t="s">
        <v>1</v>
      </c>
      <c r="P33471" s="1">
        <v>1.4161515042772067E-2</v>
      </c>
      <c r="Q33471" s="3">
        <f>P33471*100</f>
        <v>1.4161515042772066</v>
      </c>
    </row>
    <row r="33472" spans="1:17" x14ac:dyDescent="0.25">
      <c r="A33472" t="s">
        <v>1</v>
      </c>
      <c r="B33472">
        <v>1.4161515042772067E-2</v>
      </c>
      <c r="C33472">
        <v>1.4161515042772066</v>
      </c>
      <c r="I33472" t="s">
        <v>1</v>
      </c>
      <c r="J33472" s="1">
        <v>1.4161515042772067E-2</v>
      </c>
      <c r="K33472" s="3">
        <f>J33472*100</f>
        <v>1.4161515042772066</v>
      </c>
      <c r="O33472" s="3" t="s">
        <v>1</v>
      </c>
      <c r="P33472" s="1">
        <v>1.4161515042772067E-2</v>
      </c>
      <c r="Q33472" s="3">
        <f>P33472*100</f>
        <v>1.4161515042772066</v>
      </c>
    </row>
    <row r="33473" spans="1:17" x14ac:dyDescent="0.25">
      <c r="A33473" t="s">
        <v>1</v>
      </c>
      <c r="B33473">
        <v>1.4161515042772067E-2</v>
      </c>
      <c r="C33473">
        <v>1.4161515042772066</v>
      </c>
      <c r="I33473" t="s">
        <v>1</v>
      </c>
      <c r="J33473" s="1">
        <v>1.4161515042772067E-2</v>
      </c>
      <c r="K33473" s="3">
        <f>J33473*100</f>
        <v>1.4161515042772066</v>
      </c>
      <c r="O33473" s="3" t="s">
        <v>1</v>
      </c>
      <c r="P33473" s="1">
        <v>1.4162909979743111E-2</v>
      </c>
      <c r="Q33473" s="3">
        <f>P33473*100</f>
        <v>1.416290997974311</v>
      </c>
    </row>
    <row r="33474" spans="1:17" x14ac:dyDescent="0.25">
      <c r="A33474" t="s">
        <v>1</v>
      </c>
      <c r="B33474">
        <v>1.4162909979743111E-2</v>
      </c>
      <c r="C33474">
        <v>1.416290997974311</v>
      </c>
      <c r="I33474" t="s">
        <v>1</v>
      </c>
      <c r="J33474" s="1">
        <v>1.4162909979743111E-2</v>
      </c>
      <c r="K33474" s="3">
        <f>J33474*100</f>
        <v>1.416290997974311</v>
      </c>
      <c r="O33474" s="3" t="s">
        <v>1</v>
      </c>
      <c r="P33474" s="1">
        <v>1.4162909979743111E-2</v>
      </c>
      <c r="Q33474" s="3">
        <f>P33474*100</f>
        <v>1.416290997974311</v>
      </c>
    </row>
    <row r="33475" spans="1:17" x14ac:dyDescent="0.25">
      <c r="A33475" t="s">
        <v>1</v>
      </c>
      <c r="B33475">
        <v>1.4162909979743111E-2</v>
      </c>
      <c r="C33475">
        <v>1.416290997974311</v>
      </c>
      <c r="I33475" t="s">
        <v>1</v>
      </c>
      <c r="J33475" s="1">
        <v>1.4162909979743111E-2</v>
      </c>
      <c r="K33475" s="3">
        <f>J33475*100</f>
        <v>1.416290997974311</v>
      </c>
      <c r="O33475" s="3" t="s">
        <v>1</v>
      </c>
      <c r="P33475" s="1">
        <v>1.4164587644101256E-2</v>
      </c>
      <c r="Q33475" s="3">
        <f>P33475*100</f>
        <v>1.4164587644101256</v>
      </c>
    </row>
    <row r="33476" spans="1:17" x14ac:dyDescent="0.25">
      <c r="A33476" t="s">
        <v>1</v>
      </c>
      <c r="B33476">
        <v>1.4164587644101256E-2</v>
      </c>
      <c r="C33476">
        <v>1.4164587644101256</v>
      </c>
      <c r="I33476" t="s">
        <v>1</v>
      </c>
      <c r="J33476" s="1">
        <v>1.4164587644101256E-2</v>
      </c>
      <c r="K33476" s="3">
        <f>J33476*100</f>
        <v>1.4164587644101256</v>
      </c>
      <c r="O33476" s="3" t="s">
        <v>1</v>
      </c>
      <c r="P33476" s="1">
        <v>1.4164587644101256E-2</v>
      </c>
      <c r="Q33476" s="3">
        <f>P33476*100</f>
        <v>1.4164587644101256</v>
      </c>
    </row>
    <row r="33477" spans="1:17" x14ac:dyDescent="0.25">
      <c r="A33477" t="s">
        <v>1</v>
      </c>
      <c r="B33477">
        <v>1.4164587644101256E-2</v>
      </c>
      <c r="C33477">
        <v>1.4164587644101256</v>
      </c>
      <c r="I33477" t="s">
        <v>1</v>
      </c>
      <c r="J33477" s="1">
        <v>1.4164587644101256E-2</v>
      </c>
      <c r="K33477" s="3">
        <f>J33477*100</f>
        <v>1.4164587644101256</v>
      </c>
      <c r="O33477" s="3" t="s">
        <v>1</v>
      </c>
      <c r="P33477" s="1">
        <v>1.4165344186661485E-2</v>
      </c>
      <c r="Q33477" s="3">
        <f>P33477*100</f>
        <v>1.4165344186661484</v>
      </c>
    </row>
    <row r="33478" spans="1:17" x14ac:dyDescent="0.25">
      <c r="A33478" t="s">
        <v>1</v>
      </c>
      <c r="B33478">
        <v>1.4165344186661485E-2</v>
      </c>
      <c r="C33478">
        <v>1.4165344186661484</v>
      </c>
      <c r="I33478" t="s">
        <v>1</v>
      </c>
      <c r="J33478" s="1">
        <v>1.4165344186661485E-2</v>
      </c>
      <c r="K33478" s="3">
        <f>J33478*100</f>
        <v>1.4165344186661484</v>
      </c>
      <c r="O33478" s="3" t="s">
        <v>1</v>
      </c>
      <c r="P33478" s="1">
        <v>1.4165344186661485E-2</v>
      </c>
      <c r="Q33478" s="3">
        <f>P33478*100</f>
        <v>1.4165344186661484</v>
      </c>
    </row>
    <row r="33479" spans="1:17" x14ac:dyDescent="0.25">
      <c r="A33479" t="s">
        <v>1</v>
      </c>
      <c r="B33479">
        <v>1.4165344186661485E-2</v>
      </c>
      <c r="C33479">
        <v>1.4165344186661484</v>
      </c>
      <c r="I33479" t="s">
        <v>1</v>
      </c>
      <c r="J33479" s="1">
        <v>1.4165344186661485E-2</v>
      </c>
      <c r="K33479" s="3">
        <f>J33479*100</f>
        <v>1.4165344186661484</v>
      </c>
      <c r="O33479" s="3" t="s">
        <v>1</v>
      </c>
      <c r="P33479" s="1">
        <v>1.4169297054059034E-2</v>
      </c>
      <c r="Q33479" s="3">
        <f>P33479*100</f>
        <v>1.4169297054059034</v>
      </c>
    </row>
    <row r="33480" spans="1:17" x14ac:dyDescent="0.25">
      <c r="A33480" t="s">
        <v>1</v>
      </c>
      <c r="B33480">
        <v>1.4169297054059034E-2</v>
      </c>
      <c r="C33480">
        <v>1.4169297054059034</v>
      </c>
      <c r="I33480" t="s">
        <v>1</v>
      </c>
      <c r="J33480" s="1">
        <v>1.4169297054059034E-2</v>
      </c>
      <c r="K33480" s="3">
        <f>J33480*100</f>
        <v>1.4169297054059034</v>
      </c>
      <c r="O33480" s="3" t="s">
        <v>1</v>
      </c>
      <c r="P33480" s="1">
        <v>1.4169297054059034E-2</v>
      </c>
      <c r="Q33480" s="3">
        <f>P33480*100</f>
        <v>1.4169297054059034</v>
      </c>
    </row>
    <row r="33481" spans="1:17" x14ac:dyDescent="0.25">
      <c r="A33481" t="s">
        <v>1</v>
      </c>
      <c r="B33481">
        <v>1.4169297054059034E-2</v>
      </c>
      <c r="C33481">
        <v>1.4169297054059034</v>
      </c>
      <c r="I33481" t="s">
        <v>1</v>
      </c>
      <c r="J33481" s="1">
        <v>1.4169297054059034E-2</v>
      </c>
      <c r="K33481" s="3">
        <f>J33481*100</f>
        <v>1.4169297054059034</v>
      </c>
      <c r="O33481" s="3" t="s">
        <v>1</v>
      </c>
      <c r="P33481" s="1">
        <v>1.417791348250334E-2</v>
      </c>
      <c r="Q33481" s="3">
        <f>P33481*100</f>
        <v>1.4177913482503339</v>
      </c>
    </row>
    <row r="33482" spans="1:17" x14ac:dyDescent="0.25">
      <c r="A33482" t="s">
        <v>1</v>
      </c>
      <c r="B33482">
        <v>1.417791348250334E-2</v>
      </c>
      <c r="C33482">
        <v>1.4177913482503339</v>
      </c>
      <c r="I33482" t="s">
        <v>1</v>
      </c>
      <c r="J33482" s="1">
        <v>1.417791348250334E-2</v>
      </c>
      <c r="K33482" s="3">
        <f>J33482*100</f>
        <v>1.4177913482503339</v>
      </c>
      <c r="O33482" s="3" t="s">
        <v>1</v>
      </c>
      <c r="P33482" s="1">
        <v>1.417791348250334E-2</v>
      </c>
      <c r="Q33482" s="3">
        <f>P33482*100</f>
        <v>1.4177913482503339</v>
      </c>
    </row>
    <row r="33483" spans="1:17" x14ac:dyDescent="0.25">
      <c r="A33483" t="s">
        <v>1</v>
      </c>
      <c r="B33483">
        <v>1.417791348250334E-2</v>
      </c>
      <c r="C33483">
        <v>1.4177913482503339</v>
      </c>
      <c r="I33483" t="s">
        <v>1</v>
      </c>
      <c r="J33483" s="1">
        <v>1.417791348250334E-2</v>
      </c>
      <c r="K33483" s="3">
        <f>J33483*100</f>
        <v>1.4177913482503339</v>
      </c>
      <c r="O33483" s="3" t="s">
        <v>1</v>
      </c>
      <c r="P33483" s="1">
        <v>1.4179146714091423E-2</v>
      </c>
      <c r="Q33483" s="3">
        <f>P33483*100</f>
        <v>1.4179146714091424</v>
      </c>
    </row>
    <row r="33484" spans="1:17" x14ac:dyDescent="0.25">
      <c r="A33484" t="s">
        <v>1</v>
      </c>
      <c r="B33484">
        <v>1.4179146714091423E-2</v>
      </c>
      <c r="C33484">
        <v>1.4179146714091424</v>
      </c>
      <c r="I33484" t="s">
        <v>1</v>
      </c>
      <c r="J33484" s="1">
        <v>1.4179146714091423E-2</v>
      </c>
      <c r="K33484" s="3">
        <f>J33484*100</f>
        <v>1.4179146714091424</v>
      </c>
      <c r="O33484" s="3" t="s">
        <v>1</v>
      </c>
      <c r="P33484" s="1">
        <v>1.4179146714091423E-2</v>
      </c>
      <c r="Q33484" s="3">
        <f>P33484*100</f>
        <v>1.4179146714091424</v>
      </c>
    </row>
    <row r="33485" spans="1:17" x14ac:dyDescent="0.25">
      <c r="A33485" t="s">
        <v>1</v>
      </c>
      <c r="B33485">
        <v>1.4179146714091423E-2</v>
      </c>
      <c r="C33485">
        <v>1.4179146714091424</v>
      </c>
      <c r="I33485" t="s">
        <v>1</v>
      </c>
      <c r="J33485" s="1">
        <v>1.4179146714091423E-2</v>
      </c>
      <c r="K33485" s="3">
        <f>J33485*100</f>
        <v>1.4179146714091424</v>
      </c>
      <c r="O33485" s="3" t="s">
        <v>1</v>
      </c>
      <c r="P33485" s="1">
        <v>1.4182097677944832E-2</v>
      </c>
      <c r="Q33485" s="3">
        <f>P33485*100</f>
        <v>1.4182097677944832</v>
      </c>
    </row>
    <row r="33486" spans="1:17" x14ac:dyDescent="0.25">
      <c r="A33486" t="s">
        <v>1</v>
      </c>
      <c r="B33486">
        <v>1.4182097677944832E-2</v>
      </c>
      <c r="C33486">
        <v>1.4182097677944832</v>
      </c>
      <c r="I33486" t="s">
        <v>1</v>
      </c>
      <c r="J33486" s="1">
        <v>1.4182097677944832E-2</v>
      </c>
      <c r="K33486" s="3">
        <f>J33486*100</f>
        <v>1.4182097677944832</v>
      </c>
      <c r="O33486" s="3" t="s">
        <v>1</v>
      </c>
      <c r="P33486" s="1">
        <v>1.4182097677944832E-2</v>
      </c>
      <c r="Q33486" s="3">
        <f>P33486*100</f>
        <v>1.4182097677944832</v>
      </c>
    </row>
    <row r="33487" spans="1:17" x14ac:dyDescent="0.25">
      <c r="A33487" t="s">
        <v>1</v>
      </c>
      <c r="B33487">
        <v>1.4182097677944832E-2</v>
      </c>
      <c r="C33487">
        <v>1.4182097677944832</v>
      </c>
      <c r="I33487" t="s">
        <v>1</v>
      </c>
      <c r="J33487" s="1">
        <v>1.4182097677944832E-2</v>
      </c>
      <c r="K33487" s="3">
        <f>J33487*100</f>
        <v>1.4182097677944832</v>
      </c>
      <c r="O33487" s="3" t="s">
        <v>1</v>
      </c>
      <c r="P33487" s="1">
        <v>1.4182357810663302E-2</v>
      </c>
      <c r="Q33487" s="3">
        <f>P33487*100</f>
        <v>1.4182357810663302</v>
      </c>
    </row>
    <row r="33488" spans="1:17" x14ac:dyDescent="0.25">
      <c r="A33488" t="s">
        <v>1</v>
      </c>
      <c r="B33488">
        <v>1.4182357810663302E-2</v>
      </c>
      <c r="C33488">
        <v>1.4182357810663302</v>
      </c>
      <c r="I33488" t="s">
        <v>1</v>
      </c>
      <c r="J33488" s="1">
        <v>1.4182357810663302E-2</v>
      </c>
      <c r="K33488" s="3">
        <f>J33488*100</f>
        <v>1.4182357810663302</v>
      </c>
      <c r="O33488" s="3" t="s">
        <v>1</v>
      </c>
      <c r="P33488" s="1">
        <v>1.4182357810663302E-2</v>
      </c>
      <c r="Q33488" s="3">
        <f>P33488*100</f>
        <v>1.4182357810663302</v>
      </c>
    </row>
    <row r="33489" spans="1:17" x14ac:dyDescent="0.25">
      <c r="A33489" t="s">
        <v>1</v>
      </c>
      <c r="B33489">
        <v>1.4182357810663302E-2</v>
      </c>
      <c r="C33489">
        <v>1.4182357810663302</v>
      </c>
      <c r="I33489" t="s">
        <v>1</v>
      </c>
      <c r="J33489" s="1">
        <v>1.4182357810663302E-2</v>
      </c>
      <c r="K33489" s="3">
        <f>J33489*100</f>
        <v>1.4182357810663302</v>
      </c>
      <c r="O33489" s="3" t="s">
        <v>1</v>
      </c>
      <c r="P33489" s="1">
        <v>1.4183200336664275E-2</v>
      </c>
      <c r="Q33489" s="3">
        <f>P33489*100</f>
        <v>1.4183200336664274</v>
      </c>
    </row>
    <row r="33490" spans="1:17" x14ac:dyDescent="0.25">
      <c r="A33490" t="s">
        <v>1</v>
      </c>
      <c r="B33490">
        <v>1.4183200336664275E-2</v>
      </c>
      <c r="C33490">
        <v>1.4183200336664274</v>
      </c>
      <c r="I33490" t="s">
        <v>1</v>
      </c>
      <c r="J33490" s="1">
        <v>1.4183200336664275E-2</v>
      </c>
      <c r="K33490" s="3">
        <f>J33490*100</f>
        <v>1.4183200336664274</v>
      </c>
      <c r="O33490" s="3" t="s">
        <v>1</v>
      </c>
      <c r="P33490" s="1">
        <v>1.4183200336664275E-2</v>
      </c>
      <c r="Q33490" s="3">
        <f>P33490*100</f>
        <v>1.4183200336664274</v>
      </c>
    </row>
    <row r="33491" spans="1:17" x14ac:dyDescent="0.25">
      <c r="A33491" t="s">
        <v>1</v>
      </c>
      <c r="B33491">
        <v>1.4183200336664275E-2</v>
      </c>
      <c r="C33491">
        <v>1.4183200336664274</v>
      </c>
      <c r="I33491" t="s">
        <v>1</v>
      </c>
      <c r="J33491" s="1">
        <v>1.4183200336664275E-2</v>
      </c>
      <c r="K33491" s="3">
        <f>J33491*100</f>
        <v>1.4183200336664274</v>
      </c>
      <c r="O33491" s="3" t="s">
        <v>1</v>
      </c>
      <c r="P33491" s="1">
        <v>1.4183782619548075E-2</v>
      </c>
      <c r="Q33491" s="3">
        <f>P33491*100</f>
        <v>1.4183782619548075</v>
      </c>
    </row>
    <row r="33492" spans="1:17" x14ac:dyDescent="0.25">
      <c r="A33492" t="s">
        <v>1</v>
      </c>
      <c r="B33492">
        <v>1.4183782619548075E-2</v>
      </c>
      <c r="C33492">
        <v>1.4183782619548075</v>
      </c>
      <c r="I33492" t="s">
        <v>1</v>
      </c>
      <c r="J33492" s="1">
        <v>1.4183782619548075E-2</v>
      </c>
      <c r="K33492" s="3">
        <f>J33492*100</f>
        <v>1.4183782619548075</v>
      </c>
      <c r="O33492" s="3" t="s">
        <v>1</v>
      </c>
      <c r="P33492" s="1">
        <v>1.4183782619548075E-2</v>
      </c>
      <c r="Q33492" s="3">
        <f>P33492*100</f>
        <v>1.4183782619548075</v>
      </c>
    </row>
    <row r="33493" spans="1:17" x14ac:dyDescent="0.25">
      <c r="A33493" t="s">
        <v>1</v>
      </c>
      <c r="B33493">
        <v>1.4183782619548075E-2</v>
      </c>
      <c r="C33493">
        <v>1.4183782619548075</v>
      </c>
      <c r="I33493" t="s">
        <v>1</v>
      </c>
      <c r="J33493" s="1">
        <v>1.4183782619548075E-2</v>
      </c>
      <c r="K33493" s="3">
        <f>J33493*100</f>
        <v>1.4183782619548075</v>
      </c>
      <c r="O33493" s="3" t="s">
        <v>1</v>
      </c>
      <c r="P33493" s="1">
        <v>1.4187881030354853E-2</v>
      </c>
      <c r="Q33493" s="3">
        <f>P33493*100</f>
        <v>1.4187881030354854</v>
      </c>
    </row>
    <row r="33494" spans="1:17" x14ac:dyDescent="0.25">
      <c r="A33494" t="s">
        <v>1</v>
      </c>
      <c r="B33494">
        <v>1.4187881030354853E-2</v>
      </c>
      <c r="C33494">
        <v>1.4187881030354854</v>
      </c>
      <c r="I33494" t="s">
        <v>1</v>
      </c>
      <c r="J33494" s="1">
        <v>1.4187881030354853E-2</v>
      </c>
      <c r="K33494" s="3">
        <f>J33494*100</f>
        <v>1.4187881030354854</v>
      </c>
      <c r="O33494" s="3" t="s">
        <v>1</v>
      </c>
      <c r="P33494" s="1">
        <v>1.4187881030354853E-2</v>
      </c>
      <c r="Q33494" s="3">
        <f>P33494*100</f>
        <v>1.4187881030354854</v>
      </c>
    </row>
    <row r="33495" spans="1:17" x14ac:dyDescent="0.25">
      <c r="A33495" t="s">
        <v>1</v>
      </c>
      <c r="B33495">
        <v>1.4187881030354853E-2</v>
      </c>
      <c r="C33495">
        <v>1.4187881030354854</v>
      </c>
      <c r="I33495" t="s">
        <v>1</v>
      </c>
      <c r="J33495" s="1">
        <v>1.4187881030354853E-2</v>
      </c>
      <c r="K33495" s="3">
        <f>J33495*100</f>
        <v>1.4187881030354854</v>
      </c>
      <c r="O33495" s="3" t="s">
        <v>1</v>
      </c>
      <c r="P33495" s="1">
        <v>1.4190949047145157E-2</v>
      </c>
      <c r="Q33495" s="3">
        <f>P33495*100</f>
        <v>1.4190949047145156</v>
      </c>
    </row>
    <row r="33496" spans="1:17" x14ac:dyDescent="0.25">
      <c r="A33496" t="s">
        <v>1</v>
      </c>
      <c r="B33496">
        <v>1.4190949047145157E-2</v>
      </c>
      <c r="C33496">
        <v>1.4190949047145156</v>
      </c>
      <c r="I33496" t="s">
        <v>1</v>
      </c>
      <c r="J33496" s="1">
        <v>1.4190949047145157E-2</v>
      </c>
      <c r="K33496" s="3">
        <f>J33496*100</f>
        <v>1.4190949047145156</v>
      </c>
      <c r="O33496" s="3" t="s">
        <v>1</v>
      </c>
      <c r="P33496" s="1">
        <v>1.4190949047145157E-2</v>
      </c>
      <c r="Q33496" s="3">
        <f>P33496*100</f>
        <v>1.4190949047145156</v>
      </c>
    </row>
    <row r="33497" spans="1:17" x14ac:dyDescent="0.25">
      <c r="A33497" t="s">
        <v>1</v>
      </c>
      <c r="B33497">
        <v>1.4190949047145157E-2</v>
      </c>
      <c r="C33497">
        <v>1.4190949047145156</v>
      </c>
      <c r="I33497" t="s">
        <v>1</v>
      </c>
      <c r="J33497" s="1">
        <v>1.4190949047145157E-2</v>
      </c>
      <c r="K33497" s="3">
        <f>J33497*100</f>
        <v>1.4190949047145156</v>
      </c>
      <c r="O33497" s="3" t="s">
        <v>1</v>
      </c>
      <c r="P33497" s="1">
        <v>1.4190975948349475E-2</v>
      </c>
      <c r="Q33497" s="3">
        <f>P33497*100</f>
        <v>1.4190975948349476</v>
      </c>
    </row>
    <row r="33498" spans="1:17" x14ac:dyDescent="0.25">
      <c r="A33498" t="s">
        <v>1</v>
      </c>
      <c r="B33498">
        <v>1.4190975948349475E-2</v>
      </c>
      <c r="C33498">
        <v>1.4190975948349476</v>
      </c>
      <c r="I33498" t="s">
        <v>1</v>
      </c>
      <c r="J33498" s="1">
        <v>1.4190975948349475E-2</v>
      </c>
      <c r="K33498" s="3">
        <f>J33498*100</f>
        <v>1.4190975948349476</v>
      </c>
      <c r="O33498" s="3" t="s">
        <v>1</v>
      </c>
      <c r="P33498" s="1">
        <v>1.4190975948349475E-2</v>
      </c>
      <c r="Q33498" s="3">
        <f>P33498*100</f>
        <v>1.4190975948349476</v>
      </c>
    </row>
    <row r="33499" spans="1:17" x14ac:dyDescent="0.25">
      <c r="A33499" t="s">
        <v>1</v>
      </c>
      <c r="B33499">
        <v>1.4190975948349475E-2</v>
      </c>
      <c r="C33499">
        <v>1.4190975948349476</v>
      </c>
      <c r="I33499" t="s">
        <v>1</v>
      </c>
      <c r="J33499" s="1">
        <v>1.4190975948349475E-2</v>
      </c>
      <c r="K33499" s="3">
        <f>J33499*100</f>
        <v>1.4190975948349476</v>
      </c>
      <c r="O33499" s="3" t="s">
        <v>1</v>
      </c>
      <c r="P33499" s="1">
        <v>1.4191168091115963E-2</v>
      </c>
      <c r="Q33499" s="3">
        <f>P33499*100</f>
        <v>1.4191168091115962</v>
      </c>
    </row>
    <row r="33500" spans="1:17" x14ac:dyDescent="0.25">
      <c r="A33500" t="s">
        <v>1</v>
      </c>
      <c r="B33500">
        <v>1.4191168091115963E-2</v>
      </c>
      <c r="C33500">
        <v>1.4191168091115962</v>
      </c>
      <c r="I33500" t="s">
        <v>1</v>
      </c>
      <c r="J33500" s="1">
        <v>1.4191168091115963E-2</v>
      </c>
      <c r="K33500" s="3">
        <f>J33500*100</f>
        <v>1.4191168091115962</v>
      </c>
      <c r="O33500" s="3" t="s">
        <v>1</v>
      </c>
      <c r="P33500" s="1">
        <v>1.4191168091115963E-2</v>
      </c>
      <c r="Q33500" s="3">
        <f>P33500*100</f>
        <v>1.4191168091115962</v>
      </c>
    </row>
    <row r="33501" spans="1:17" x14ac:dyDescent="0.25">
      <c r="A33501" t="s">
        <v>1</v>
      </c>
      <c r="B33501">
        <v>1.4191168091115963E-2</v>
      </c>
      <c r="C33501">
        <v>1.4191168091115962</v>
      </c>
      <c r="I33501" t="s">
        <v>1</v>
      </c>
      <c r="J33501" s="1">
        <v>1.4191168091115963E-2</v>
      </c>
      <c r="K33501" s="3">
        <f>J33501*100</f>
        <v>1.4191168091115962</v>
      </c>
      <c r="O33501" s="3" t="s">
        <v>1</v>
      </c>
      <c r="P33501" s="1">
        <v>1.4191240280104737E-2</v>
      </c>
      <c r="Q33501" s="3">
        <f>P33501*100</f>
        <v>1.4191240280104738</v>
      </c>
    </row>
    <row r="33502" spans="1:17" x14ac:dyDescent="0.25">
      <c r="A33502" t="s">
        <v>1</v>
      </c>
      <c r="B33502">
        <v>1.4191240280104737E-2</v>
      </c>
      <c r="C33502">
        <v>1.4191240280104738</v>
      </c>
      <c r="I33502" t="s">
        <v>1</v>
      </c>
      <c r="J33502" s="1">
        <v>1.4191240280104737E-2</v>
      </c>
      <c r="K33502" s="3">
        <f>J33502*100</f>
        <v>1.4191240280104738</v>
      </c>
      <c r="O33502" s="3" t="s">
        <v>1</v>
      </c>
      <c r="P33502" s="1">
        <v>1.4191240280104737E-2</v>
      </c>
      <c r="Q33502" s="3">
        <f>P33502*100</f>
        <v>1.4191240280104738</v>
      </c>
    </row>
    <row r="33503" spans="1:17" x14ac:dyDescent="0.25">
      <c r="A33503" t="s">
        <v>1</v>
      </c>
      <c r="B33503">
        <v>1.4191240280104737E-2</v>
      </c>
      <c r="C33503">
        <v>1.4191240280104738</v>
      </c>
      <c r="I33503" t="s">
        <v>1</v>
      </c>
      <c r="J33503" s="1">
        <v>1.4191240280104737E-2</v>
      </c>
      <c r="K33503" s="3">
        <f>J33503*100</f>
        <v>1.4191240280104738</v>
      </c>
      <c r="O33503" s="3" t="s">
        <v>1</v>
      </c>
      <c r="P33503" s="1">
        <v>1.4192285678935313E-2</v>
      </c>
      <c r="Q33503" s="3">
        <f>P33503*100</f>
        <v>1.4192285678935312</v>
      </c>
    </row>
    <row r="33504" spans="1:17" x14ac:dyDescent="0.25">
      <c r="A33504" t="s">
        <v>1</v>
      </c>
      <c r="B33504">
        <v>1.4192285678935313E-2</v>
      </c>
      <c r="C33504">
        <v>1.4192285678935312</v>
      </c>
      <c r="I33504" t="s">
        <v>1</v>
      </c>
      <c r="J33504" s="1">
        <v>1.4192285678935313E-2</v>
      </c>
      <c r="K33504" s="3">
        <f>J33504*100</f>
        <v>1.4192285678935312</v>
      </c>
      <c r="O33504" s="3" t="s">
        <v>1</v>
      </c>
      <c r="P33504" s="1">
        <v>1.4192285678935313E-2</v>
      </c>
      <c r="Q33504" s="3">
        <f>P33504*100</f>
        <v>1.4192285678935312</v>
      </c>
    </row>
    <row r="33505" spans="1:17" x14ac:dyDescent="0.25">
      <c r="A33505" t="s">
        <v>1</v>
      </c>
      <c r="B33505">
        <v>1.4192285678935313E-2</v>
      </c>
      <c r="C33505">
        <v>1.4192285678935312</v>
      </c>
      <c r="I33505" t="s">
        <v>1</v>
      </c>
      <c r="J33505" s="1">
        <v>1.4192285678935313E-2</v>
      </c>
      <c r="K33505" s="3">
        <f>J33505*100</f>
        <v>1.4192285678935312</v>
      </c>
      <c r="O33505" s="3" t="s">
        <v>1</v>
      </c>
      <c r="P33505" s="1">
        <v>1.4192746736471924E-2</v>
      </c>
      <c r="Q33505" s="3">
        <f>P33505*100</f>
        <v>1.4192746736471924</v>
      </c>
    </row>
    <row r="33506" spans="1:17" x14ac:dyDescent="0.25">
      <c r="A33506" t="s">
        <v>1</v>
      </c>
      <c r="B33506">
        <v>1.4192746736471924E-2</v>
      </c>
      <c r="C33506">
        <v>1.4192746736471924</v>
      </c>
      <c r="I33506" t="s">
        <v>1</v>
      </c>
      <c r="J33506" s="1">
        <v>1.4192746736471924E-2</v>
      </c>
      <c r="K33506" s="3">
        <f>J33506*100</f>
        <v>1.4192746736471924</v>
      </c>
      <c r="O33506" s="3" t="s">
        <v>1</v>
      </c>
      <c r="P33506" s="1">
        <v>1.4192746736471924E-2</v>
      </c>
      <c r="Q33506" s="3">
        <f>P33506*100</f>
        <v>1.4192746736471924</v>
      </c>
    </row>
    <row r="33507" spans="1:17" x14ac:dyDescent="0.25">
      <c r="A33507" t="s">
        <v>1</v>
      </c>
      <c r="B33507">
        <v>1.4192746736471924E-2</v>
      </c>
      <c r="C33507">
        <v>1.4192746736471924</v>
      </c>
      <c r="I33507" t="s">
        <v>1</v>
      </c>
      <c r="J33507" s="1">
        <v>1.4192746736471924E-2</v>
      </c>
      <c r="K33507" s="3">
        <f>J33507*100</f>
        <v>1.4192746736471924</v>
      </c>
      <c r="O33507" s="3" t="s">
        <v>1</v>
      </c>
      <c r="P33507" s="1">
        <v>1.4192828707856198E-2</v>
      </c>
      <c r="Q33507" s="3">
        <f>P33507*100</f>
        <v>1.4192828707856198</v>
      </c>
    </row>
    <row r="33508" spans="1:17" x14ac:dyDescent="0.25">
      <c r="A33508" t="s">
        <v>1</v>
      </c>
      <c r="B33508">
        <v>1.4192828707856198E-2</v>
      </c>
      <c r="C33508">
        <v>1.4192828707856198</v>
      </c>
      <c r="I33508" t="s">
        <v>1</v>
      </c>
      <c r="J33508" s="1">
        <v>1.4192828707856198E-2</v>
      </c>
      <c r="K33508" s="3">
        <f>J33508*100</f>
        <v>1.4192828707856198</v>
      </c>
      <c r="O33508" s="3" t="s">
        <v>1</v>
      </c>
      <c r="P33508" s="1">
        <v>1.4192828707856198E-2</v>
      </c>
      <c r="Q33508" s="3">
        <f>P33508*100</f>
        <v>1.4192828707856198</v>
      </c>
    </row>
    <row r="33509" spans="1:17" x14ac:dyDescent="0.25">
      <c r="A33509" t="s">
        <v>1</v>
      </c>
      <c r="B33509">
        <v>1.4192828707856198E-2</v>
      </c>
      <c r="C33509">
        <v>1.4192828707856198</v>
      </c>
      <c r="I33509" t="s">
        <v>1</v>
      </c>
      <c r="J33509" s="1">
        <v>1.4192828707856198E-2</v>
      </c>
      <c r="K33509" s="3">
        <f>J33509*100</f>
        <v>1.4192828707856198</v>
      </c>
      <c r="O33509" s="3" t="s">
        <v>1</v>
      </c>
      <c r="P33509" s="1">
        <v>1.4195133488245849E-2</v>
      </c>
      <c r="Q33509" s="3">
        <f>P33509*100</f>
        <v>1.4195133488245848</v>
      </c>
    </row>
    <row r="33510" spans="1:17" x14ac:dyDescent="0.25">
      <c r="A33510" t="s">
        <v>1</v>
      </c>
      <c r="B33510">
        <v>1.4195133488245849E-2</v>
      </c>
      <c r="C33510">
        <v>1.4195133488245848</v>
      </c>
      <c r="I33510" t="s">
        <v>1</v>
      </c>
      <c r="J33510" s="1">
        <v>1.4195133488245849E-2</v>
      </c>
      <c r="K33510" s="3">
        <f>J33510*100</f>
        <v>1.4195133488245848</v>
      </c>
      <c r="O33510" s="3" t="s">
        <v>1</v>
      </c>
      <c r="P33510" s="1">
        <v>1.4195133488245849E-2</v>
      </c>
      <c r="Q33510" s="3">
        <f>P33510*100</f>
        <v>1.4195133488245848</v>
      </c>
    </row>
    <row r="33511" spans="1:17" x14ac:dyDescent="0.25">
      <c r="A33511" t="s">
        <v>1</v>
      </c>
      <c r="B33511">
        <v>1.4195133488245849E-2</v>
      </c>
      <c r="C33511">
        <v>1.4195133488245848</v>
      </c>
      <c r="I33511" t="s">
        <v>1</v>
      </c>
      <c r="J33511" s="1">
        <v>1.4195133488245849E-2</v>
      </c>
      <c r="K33511" s="3">
        <f>J33511*100</f>
        <v>1.4195133488245848</v>
      </c>
      <c r="O33511" s="3" t="s">
        <v>1</v>
      </c>
      <c r="P33511" s="1">
        <v>1.4195618170650076E-2</v>
      </c>
      <c r="Q33511" s="3">
        <f>P33511*100</f>
        <v>1.4195618170650075</v>
      </c>
    </row>
    <row r="33512" spans="1:17" x14ac:dyDescent="0.25">
      <c r="A33512" t="s">
        <v>1</v>
      </c>
      <c r="B33512">
        <v>1.4195618170650076E-2</v>
      </c>
      <c r="C33512">
        <v>1.4195618170650075</v>
      </c>
      <c r="I33512" t="s">
        <v>1</v>
      </c>
      <c r="J33512" s="1">
        <v>1.4195618170650076E-2</v>
      </c>
      <c r="K33512" s="3">
        <f>J33512*100</f>
        <v>1.4195618170650075</v>
      </c>
      <c r="O33512" s="3" t="s">
        <v>1</v>
      </c>
      <c r="P33512" s="1">
        <v>1.4195618170650076E-2</v>
      </c>
      <c r="Q33512" s="3">
        <f>P33512*100</f>
        <v>1.4195618170650075</v>
      </c>
    </row>
    <row r="33513" spans="1:17" x14ac:dyDescent="0.25">
      <c r="A33513" t="s">
        <v>1</v>
      </c>
      <c r="B33513">
        <v>1.4195618170650076E-2</v>
      </c>
      <c r="C33513">
        <v>1.4195618170650075</v>
      </c>
      <c r="I33513" t="s">
        <v>1</v>
      </c>
      <c r="J33513" s="1">
        <v>1.4195618170650076E-2</v>
      </c>
      <c r="K33513" s="3">
        <f>J33513*100</f>
        <v>1.4195618170650075</v>
      </c>
      <c r="O33513" s="3" t="s">
        <v>1</v>
      </c>
      <c r="P33513" s="1">
        <v>1.4196435014998385E-2</v>
      </c>
      <c r="Q33513" s="3">
        <f>P33513*100</f>
        <v>1.4196435014998385</v>
      </c>
    </row>
    <row r="33514" spans="1:17" x14ac:dyDescent="0.25">
      <c r="A33514" t="s">
        <v>1</v>
      </c>
      <c r="B33514">
        <v>1.4196435014998385E-2</v>
      </c>
      <c r="C33514">
        <v>1.4196435014998385</v>
      </c>
      <c r="I33514" t="s">
        <v>1</v>
      </c>
      <c r="J33514" s="1">
        <v>1.4196435014998385E-2</v>
      </c>
      <c r="K33514" s="3">
        <f>J33514*100</f>
        <v>1.4196435014998385</v>
      </c>
      <c r="O33514" s="3" t="s">
        <v>1</v>
      </c>
      <c r="P33514" s="1">
        <v>1.4196435014998385E-2</v>
      </c>
      <c r="Q33514" s="3">
        <f>P33514*100</f>
        <v>1.4196435014998385</v>
      </c>
    </row>
    <row r="33515" spans="1:17" x14ac:dyDescent="0.25">
      <c r="A33515" t="s">
        <v>1</v>
      </c>
      <c r="B33515">
        <v>1.4196435014998385E-2</v>
      </c>
      <c r="C33515">
        <v>1.4196435014998385</v>
      </c>
      <c r="I33515" t="s">
        <v>1</v>
      </c>
      <c r="J33515" s="1">
        <v>1.4196435014998385E-2</v>
      </c>
      <c r="K33515" s="3">
        <f>J33515*100</f>
        <v>1.4196435014998385</v>
      </c>
      <c r="O33515" s="3" t="s">
        <v>1</v>
      </c>
      <c r="P33515" s="1">
        <v>1.4197030468429888E-2</v>
      </c>
      <c r="Q33515" s="3">
        <f>P33515*100</f>
        <v>1.4197030468429888</v>
      </c>
    </row>
    <row r="33516" spans="1:17" x14ac:dyDescent="0.25">
      <c r="A33516" t="s">
        <v>1</v>
      </c>
      <c r="B33516">
        <v>1.4197030468429888E-2</v>
      </c>
      <c r="C33516">
        <v>1.4197030468429888</v>
      </c>
      <c r="I33516" t="s">
        <v>1</v>
      </c>
      <c r="J33516" s="1">
        <v>1.4197030468429888E-2</v>
      </c>
      <c r="K33516" s="3">
        <f>J33516*100</f>
        <v>1.4197030468429888</v>
      </c>
      <c r="O33516" s="3" t="s">
        <v>1</v>
      </c>
      <c r="P33516" s="1">
        <v>1.4197030468429888E-2</v>
      </c>
      <c r="Q33516" s="3">
        <f>P33516*100</f>
        <v>1.4197030468429888</v>
      </c>
    </row>
    <row r="33517" spans="1:17" x14ac:dyDescent="0.25">
      <c r="A33517" t="s">
        <v>1</v>
      </c>
      <c r="B33517">
        <v>1.4197030468429888E-2</v>
      </c>
      <c r="C33517">
        <v>1.4197030468429888</v>
      </c>
      <c r="I33517" t="s">
        <v>1</v>
      </c>
      <c r="J33517" s="1">
        <v>1.4197030468429888E-2</v>
      </c>
      <c r="K33517" s="3">
        <f>J33517*100</f>
        <v>1.4197030468429888</v>
      </c>
      <c r="O33517" s="3" t="s">
        <v>1</v>
      </c>
      <c r="P33517" s="1">
        <v>1.4198763073408912E-2</v>
      </c>
      <c r="Q33517" s="3">
        <f>P33517*100</f>
        <v>1.4198763073408913</v>
      </c>
    </row>
    <row r="33518" spans="1:17" x14ac:dyDescent="0.25">
      <c r="A33518" t="s">
        <v>1</v>
      </c>
      <c r="B33518">
        <v>1.4198763073408912E-2</v>
      </c>
      <c r="C33518">
        <v>1.4198763073408913</v>
      </c>
      <c r="I33518" t="s">
        <v>1</v>
      </c>
      <c r="J33518" s="1">
        <v>1.4198763073408912E-2</v>
      </c>
      <c r="K33518" s="3">
        <f>J33518*100</f>
        <v>1.4198763073408913</v>
      </c>
      <c r="O33518" s="3" t="s">
        <v>1</v>
      </c>
      <c r="P33518" s="1">
        <v>1.4198763073408912E-2</v>
      </c>
      <c r="Q33518" s="3">
        <f>P33518*100</f>
        <v>1.4198763073408913</v>
      </c>
    </row>
    <row r="33519" spans="1:17" x14ac:dyDescent="0.25">
      <c r="A33519" t="s">
        <v>1</v>
      </c>
      <c r="B33519">
        <v>1.4198763073408912E-2</v>
      </c>
      <c r="C33519">
        <v>1.4198763073408913</v>
      </c>
      <c r="I33519" t="s">
        <v>1</v>
      </c>
      <c r="J33519" s="1">
        <v>1.4198763073408912E-2</v>
      </c>
      <c r="K33519" s="3">
        <f>J33519*100</f>
        <v>1.4198763073408913</v>
      </c>
      <c r="O33519" s="3" t="s">
        <v>1</v>
      </c>
      <c r="P33519" s="1">
        <v>1.4199803722417085E-2</v>
      </c>
      <c r="Q33519" s="3">
        <f>P33519*100</f>
        <v>1.4199803722417086</v>
      </c>
    </row>
    <row r="33520" spans="1:17" x14ac:dyDescent="0.25">
      <c r="A33520" t="s">
        <v>1</v>
      </c>
      <c r="B33520">
        <v>1.4199803722417085E-2</v>
      </c>
      <c r="C33520">
        <v>1.4199803722417086</v>
      </c>
      <c r="I33520" t="s">
        <v>1</v>
      </c>
      <c r="J33520" s="1">
        <v>1.4199803722417085E-2</v>
      </c>
      <c r="K33520" s="3">
        <f>J33520*100</f>
        <v>1.4199803722417086</v>
      </c>
      <c r="O33520" s="3" t="s">
        <v>1</v>
      </c>
      <c r="P33520" s="1">
        <v>1.4199803722417085E-2</v>
      </c>
      <c r="Q33520" s="3">
        <f>P33520*100</f>
        <v>1.4199803722417086</v>
      </c>
    </row>
    <row r="33521" spans="1:17" x14ac:dyDescent="0.25">
      <c r="A33521" t="s">
        <v>1</v>
      </c>
      <c r="B33521">
        <v>1.4199803722417085E-2</v>
      </c>
      <c r="C33521">
        <v>1.4199803722417086</v>
      </c>
      <c r="I33521" t="s">
        <v>1</v>
      </c>
      <c r="J33521" s="1">
        <v>1.4199803722417085E-2</v>
      </c>
      <c r="K33521" s="3">
        <f>J33521*100</f>
        <v>1.4199803722417086</v>
      </c>
      <c r="O33521" s="3" t="s">
        <v>1</v>
      </c>
      <c r="P33521" s="1">
        <v>1.4200600513381722E-2</v>
      </c>
      <c r="Q33521" s="3">
        <f>P33521*100</f>
        <v>1.4200600513381723</v>
      </c>
    </row>
    <row r="33522" spans="1:17" x14ac:dyDescent="0.25">
      <c r="A33522" t="s">
        <v>1</v>
      </c>
      <c r="B33522">
        <v>1.4200600513381722E-2</v>
      </c>
      <c r="C33522">
        <v>1.4200600513381723</v>
      </c>
      <c r="I33522" t="s">
        <v>1</v>
      </c>
      <c r="J33522" s="1">
        <v>1.4200600513381722E-2</v>
      </c>
      <c r="K33522" s="3">
        <f>J33522*100</f>
        <v>1.4200600513381723</v>
      </c>
      <c r="O33522" s="3" t="s">
        <v>1</v>
      </c>
      <c r="P33522" s="1">
        <v>1.4200600513381722E-2</v>
      </c>
      <c r="Q33522" s="3">
        <f>P33522*100</f>
        <v>1.4200600513381723</v>
      </c>
    </row>
    <row r="33523" spans="1:17" x14ac:dyDescent="0.25">
      <c r="A33523" t="s">
        <v>1</v>
      </c>
      <c r="B33523">
        <v>1.4200600513381722E-2</v>
      </c>
      <c r="C33523">
        <v>1.4200600513381723</v>
      </c>
      <c r="I33523" t="s">
        <v>1</v>
      </c>
      <c r="J33523" s="1">
        <v>1.4200600513381722E-2</v>
      </c>
      <c r="K33523" s="3">
        <f>J33523*100</f>
        <v>1.4200600513381723</v>
      </c>
      <c r="O33523" s="3" t="s">
        <v>1</v>
      </c>
      <c r="P33523" s="1">
        <v>1.4200725687405113E-2</v>
      </c>
      <c r="Q33523" s="3">
        <f>P33523*100</f>
        <v>1.4200725687405114</v>
      </c>
    </row>
    <row r="33524" spans="1:17" x14ac:dyDescent="0.25">
      <c r="A33524" t="s">
        <v>1</v>
      </c>
      <c r="B33524">
        <v>1.4200725687405113E-2</v>
      </c>
      <c r="C33524">
        <v>1.4200725687405114</v>
      </c>
      <c r="I33524" t="s">
        <v>1</v>
      </c>
      <c r="J33524" s="1">
        <v>1.4200725687405113E-2</v>
      </c>
      <c r="K33524" s="3">
        <f>J33524*100</f>
        <v>1.4200725687405114</v>
      </c>
      <c r="O33524" s="3" t="s">
        <v>1</v>
      </c>
      <c r="P33524" s="1">
        <v>1.4200725687405113E-2</v>
      </c>
      <c r="Q33524" s="3">
        <f>P33524*100</f>
        <v>1.4200725687405114</v>
      </c>
    </row>
    <row r="33525" spans="1:17" x14ac:dyDescent="0.25">
      <c r="A33525" t="s">
        <v>1</v>
      </c>
      <c r="B33525">
        <v>1.4200725687405113E-2</v>
      </c>
      <c r="C33525">
        <v>1.4200725687405114</v>
      </c>
      <c r="I33525" t="s">
        <v>1</v>
      </c>
      <c r="J33525" s="1">
        <v>1.4200725687405113E-2</v>
      </c>
      <c r="K33525" s="3">
        <f>J33525*100</f>
        <v>1.4200725687405114</v>
      </c>
      <c r="O33525" s="3" t="s">
        <v>1</v>
      </c>
      <c r="P33525" s="1">
        <v>1.4201056437111368E-2</v>
      </c>
      <c r="Q33525" s="3">
        <f>P33525*100</f>
        <v>1.4201056437111368</v>
      </c>
    </row>
    <row r="33526" spans="1:17" x14ac:dyDescent="0.25">
      <c r="A33526" t="s">
        <v>1</v>
      </c>
      <c r="B33526">
        <v>1.4201056437111368E-2</v>
      </c>
      <c r="C33526">
        <v>1.4201056437111368</v>
      </c>
      <c r="I33526" t="s">
        <v>1</v>
      </c>
      <c r="J33526" s="1">
        <v>1.4201056437111368E-2</v>
      </c>
      <c r="K33526" s="3">
        <f>J33526*100</f>
        <v>1.4201056437111368</v>
      </c>
      <c r="O33526" s="3" t="s">
        <v>1</v>
      </c>
      <c r="P33526" s="1">
        <v>1.4201056437111368E-2</v>
      </c>
      <c r="Q33526" s="3">
        <f>P33526*100</f>
        <v>1.4201056437111368</v>
      </c>
    </row>
    <row r="33527" spans="1:17" x14ac:dyDescent="0.25">
      <c r="A33527" t="s">
        <v>1</v>
      </c>
      <c r="B33527">
        <v>1.4201056437111368E-2</v>
      </c>
      <c r="C33527">
        <v>1.4201056437111368</v>
      </c>
      <c r="I33527" t="s">
        <v>1</v>
      </c>
      <c r="J33527" s="1">
        <v>1.4201056437111368E-2</v>
      </c>
      <c r="K33527" s="3">
        <f>J33527*100</f>
        <v>1.4201056437111368</v>
      </c>
      <c r="O33527" s="3" t="s">
        <v>1</v>
      </c>
      <c r="P33527" s="1">
        <v>1.4201145209251283E-2</v>
      </c>
      <c r="Q33527" s="3">
        <f>P33527*100</f>
        <v>1.4201145209251282</v>
      </c>
    </row>
    <row r="33528" spans="1:17" x14ac:dyDescent="0.25">
      <c r="A33528" t="s">
        <v>1</v>
      </c>
      <c r="B33528">
        <v>1.4201145209251283E-2</v>
      </c>
      <c r="C33528">
        <v>1.4201145209251282</v>
      </c>
      <c r="I33528" t="s">
        <v>1</v>
      </c>
      <c r="J33528" s="1">
        <v>1.4201145209251283E-2</v>
      </c>
      <c r="K33528" s="3">
        <f>J33528*100</f>
        <v>1.4201145209251282</v>
      </c>
      <c r="O33528" s="3" t="s">
        <v>1</v>
      </c>
      <c r="P33528" s="1">
        <v>1.4201145209251283E-2</v>
      </c>
      <c r="Q33528" s="3">
        <f>P33528*100</f>
        <v>1.4201145209251282</v>
      </c>
    </row>
    <row r="33529" spans="1:17" x14ac:dyDescent="0.25">
      <c r="A33529" t="s">
        <v>1</v>
      </c>
      <c r="B33529">
        <v>1.4201145209251283E-2</v>
      </c>
      <c r="C33529">
        <v>1.4201145209251282</v>
      </c>
      <c r="I33529" t="s">
        <v>1</v>
      </c>
      <c r="J33529" s="1">
        <v>1.4201145209251283E-2</v>
      </c>
      <c r="K33529" s="3">
        <f>J33529*100</f>
        <v>1.4201145209251282</v>
      </c>
      <c r="O33529" s="3" t="s">
        <v>1</v>
      </c>
      <c r="P33529" s="1">
        <v>1.4201360314274061E-2</v>
      </c>
      <c r="Q33529" s="3">
        <f>P33529*100</f>
        <v>1.4201360314274061</v>
      </c>
    </row>
    <row r="33530" spans="1:17" x14ac:dyDescent="0.25">
      <c r="A33530" t="s">
        <v>1</v>
      </c>
      <c r="B33530">
        <v>1.4201360314274061E-2</v>
      </c>
      <c r="C33530">
        <v>1.4201360314274061</v>
      </c>
      <c r="I33530" t="s">
        <v>1</v>
      </c>
      <c r="J33530" s="1">
        <v>1.4201360314274061E-2</v>
      </c>
      <c r="K33530" s="3">
        <f>J33530*100</f>
        <v>1.4201360314274061</v>
      </c>
      <c r="O33530" s="3" t="s">
        <v>1</v>
      </c>
      <c r="P33530" s="1">
        <v>1.4201360314274061E-2</v>
      </c>
      <c r="Q33530" s="3">
        <f>P33530*100</f>
        <v>1.4201360314274061</v>
      </c>
    </row>
    <row r="33531" spans="1:17" x14ac:dyDescent="0.25">
      <c r="A33531" t="s">
        <v>1</v>
      </c>
      <c r="B33531">
        <v>1.4201360314274061E-2</v>
      </c>
      <c r="C33531">
        <v>1.4201360314274061</v>
      </c>
      <c r="I33531" t="s">
        <v>1</v>
      </c>
      <c r="J33531" s="1">
        <v>1.4201360314274061E-2</v>
      </c>
      <c r="K33531" s="3">
        <f>J33531*100</f>
        <v>1.4201360314274061</v>
      </c>
      <c r="O33531" s="3" t="s">
        <v>1</v>
      </c>
      <c r="P33531" s="1">
        <v>1.4201367027442974E-2</v>
      </c>
      <c r="Q33531" s="3">
        <f>P33531*100</f>
        <v>1.4201367027442975</v>
      </c>
    </row>
    <row r="33532" spans="1:17" x14ac:dyDescent="0.25">
      <c r="A33532" t="s">
        <v>1</v>
      </c>
      <c r="B33532">
        <v>1.4201367027442974E-2</v>
      </c>
      <c r="C33532">
        <v>1.4201367027442975</v>
      </c>
      <c r="I33532" t="s">
        <v>1</v>
      </c>
      <c r="J33532" s="1">
        <v>1.4201367027442974E-2</v>
      </c>
      <c r="K33532" s="3">
        <f>J33532*100</f>
        <v>1.4201367027442975</v>
      </c>
      <c r="O33532" s="3" t="s">
        <v>1</v>
      </c>
      <c r="P33532" s="1">
        <v>1.4201367027442974E-2</v>
      </c>
      <c r="Q33532" s="3">
        <f>P33532*100</f>
        <v>1.4201367027442975</v>
      </c>
    </row>
    <row r="33533" spans="1:17" x14ac:dyDescent="0.25">
      <c r="A33533" t="s">
        <v>1</v>
      </c>
      <c r="B33533">
        <v>1.4201367027442974E-2</v>
      </c>
      <c r="C33533">
        <v>1.4201367027442975</v>
      </c>
      <c r="I33533" t="s">
        <v>1</v>
      </c>
      <c r="J33533" s="1">
        <v>1.4201367027442974E-2</v>
      </c>
      <c r="K33533" s="3">
        <f>J33533*100</f>
        <v>1.4201367027442975</v>
      </c>
      <c r="O33533" s="3" t="s">
        <v>1</v>
      </c>
      <c r="P33533" s="1">
        <v>1.4201633992309148E-2</v>
      </c>
      <c r="Q33533" s="3">
        <f>P33533*100</f>
        <v>1.4201633992309148</v>
      </c>
    </row>
    <row r="33534" spans="1:17" x14ac:dyDescent="0.25">
      <c r="A33534" t="s">
        <v>1</v>
      </c>
      <c r="B33534">
        <v>1.4201633992309148E-2</v>
      </c>
      <c r="C33534">
        <v>1.4201633992309148</v>
      </c>
      <c r="I33534" t="s">
        <v>1</v>
      </c>
      <c r="J33534" s="1">
        <v>1.4201633992309148E-2</v>
      </c>
      <c r="K33534" s="3">
        <f>J33534*100</f>
        <v>1.4201633992309148</v>
      </c>
      <c r="O33534" s="3" t="s">
        <v>1</v>
      </c>
      <c r="P33534" s="1">
        <v>1.4201633992309148E-2</v>
      </c>
      <c r="Q33534" s="3">
        <f>P33534*100</f>
        <v>1.4201633992309148</v>
      </c>
    </row>
    <row r="33535" spans="1:17" x14ac:dyDescent="0.25">
      <c r="A33535" t="s">
        <v>1</v>
      </c>
      <c r="B33535">
        <v>1.4201633992309148E-2</v>
      </c>
      <c r="C33535">
        <v>1.4201633992309148</v>
      </c>
      <c r="I33535" t="s">
        <v>1</v>
      </c>
      <c r="J33535" s="1">
        <v>1.4201633992309148E-2</v>
      </c>
      <c r="K33535" s="3">
        <f>J33535*100</f>
        <v>1.4201633992309148</v>
      </c>
      <c r="O33535" s="3" t="s">
        <v>1</v>
      </c>
      <c r="P33535" s="1">
        <v>1.4204333387230171E-2</v>
      </c>
      <c r="Q33535" s="3">
        <f>P33535*100</f>
        <v>1.420433338723017</v>
      </c>
    </row>
    <row r="33536" spans="1:17" x14ac:dyDescent="0.25">
      <c r="A33536" t="s">
        <v>1</v>
      </c>
      <c r="B33536">
        <v>1.4204333387230171E-2</v>
      </c>
      <c r="C33536">
        <v>1.420433338723017</v>
      </c>
      <c r="I33536" t="s">
        <v>1</v>
      </c>
      <c r="J33536" s="1">
        <v>1.4204333387230171E-2</v>
      </c>
      <c r="K33536" s="3">
        <f>J33536*100</f>
        <v>1.420433338723017</v>
      </c>
      <c r="O33536" s="3" t="s">
        <v>1</v>
      </c>
      <c r="P33536" s="1">
        <v>1.4204333387230171E-2</v>
      </c>
      <c r="Q33536" s="3">
        <f>P33536*100</f>
        <v>1.420433338723017</v>
      </c>
    </row>
    <row r="33537" spans="1:17" x14ac:dyDescent="0.25">
      <c r="A33537" t="s">
        <v>1</v>
      </c>
      <c r="B33537">
        <v>1.4204333387230171E-2</v>
      </c>
      <c r="C33537">
        <v>1.420433338723017</v>
      </c>
      <c r="I33537" t="s">
        <v>1</v>
      </c>
      <c r="J33537" s="1">
        <v>1.4204333387230171E-2</v>
      </c>
      <c r="K33537" s="3">
        <f>J33537*100</f>
        <v>1.420433338723017</v>
      </c>
      <c r="O33537" s="3" t="s">
        <v>1</v>
      </c>
      <c r="P33537" s="1">
        <v>1.4204356295213185E-2</v>
      </c>
      <c r="Q33537" s="3">
        <f>P33537*100</f>
        <v>1.4204356295213185</v>
      </c>
    </row>
    <row r="33538" spans="1:17" x14ac:dyDescent="0.25">
      <c r="A33538" t="s">
        <v>1</v>
      </c>
      <c r="B33538">
        <v>1.4204356295213185E-2</v>
      </c>
      <c r="C33538">
        <v>1.4204356295213185</v>
      </c>
      <c r="I33538" t="s">
        <v>1</v>
      </c>
      <c r="J33538" s="1">
        <v>1.4204356295213185E-2</v>
      </c>
      <c r="K33538" s="3">
        <f>J33538*100</f>
        <v>1.4204356295213185</v>
      </c>
      <c r="O33538" s="3" t="s">
        <v>1</v>
      </c>
      <c r="P33538" s="1">
        <v>1.4204356295213185E-2</v>
      </c>
      <c r="Q33538" s="3">
        <f>P33538*100</f>
        <v>1.4204356295213185</v>
      </c>
    </row>
    <row r="33539" spans="1:17" x14ac:dyDescent="0.25">
      <c r="A33539" t="s">
        <v>1</v>
      </c>
      <c r="B33539">
        <v>1.4204356295213185E-2</v>
      </c>
      <c r="C33539">
        <v>1.4204356295213185</v>
      </c>
      <c r="I33539" t="s">
        <v>1</v>
      </c>
      <c r="J33539" s="1">
        <v>1.4204356295213185E-2</v>
      </c>
      <c r="K33539" s="3">
        <f>J33539*100</f>
        <v>1.4204356295213185</v>
      </c>
      <c r="O33539" s="3" t="s">
        <v>1</v>
      </c>
      <c r="P33539" s="1">
        <v>1.4206831212682973E-2</v>
      </c>
      <c r="Q33539" s="3">
        <f>P33539*100</f>
        <v>1.4206831212682973</v>
      </c>
    </row>
    <row r="33540" spans="1:17" x14ac:dyDescent="0.25">
      <c r="A33540" t="s">
        <v>1</v>
      </c>
      <c r="B33540">
        <v>1.4206831212682973E-2</v>
      </c>
      <c r="C33540">
        <v>1.4206831212682973</v>
      </c>
      <c r="I33540" t="s">
        <v>1</v>
      </c>
      <c r="J33540" s="1">
        <v>1.4206831212682973E-2</v>
      </c>
      <c r="K33540" s="3">
        <f>J33540*100</f>
        <v>1.4206831212682973</v>
      </c>
      <c r="O33540" s="3" t="s">
        <v>1</v>
      </c>
      <c r="P33540" s="1">
        <v>1.4206831212682973E-2</v>
      </c>
      <c r="Q33540" s="3">
        <f>P33540*100</f>
        <v>1.4206831212682973</v>
      </c>
    </row>
    <row r="33541" spans="1:17" x14ac:dyDescent="0.25">
      <c r="A33541" t="s">
        <v>1</v>
      </c>
      <c r="B33541">
        <v>1.4206831212682973E-2</v>
      </c>
      <c r="C33541">
        <v>1.4206831212682973</v>
      </c>
      <c r="I33541" t="s">
        <v>1</v>
      </c>
      <c r="J33541" s="1">
        <v>1.4206831212682973E-2</v>
      </c>
      <c r="K33541" s="3">
        <f>J33541*100</f>
        <v>1.4206831212682973</v>
      </c>
      <c r="O33541" s="3" t="s">
        <v>1</v>
      </c>
      <c r="P33541" s="1">
        <v>1.4206980721984827E-2</v>
      </c>
      <c r="Q33541" s="3">
        <f>P33541*100</f>
        <v>1.4206980721984828</v>
      </c>
    </row>
    <row r="33542" spans="1:17" x14ac:dyDescent="0.25">
      <c r="A33542" t="s">
        <v>1</v>
      </c>
      <c r="B33542">
        <v>1.4206980721984827E-2</v>
      </c>
      <c r="C33542">
        <v>1.4206980721984828</v>
      </c>
      <c r="I33542" t="s">
        <v>1</v>
      </c>
      <c r="J33542" s="1">
        <v>1.4206980721984827E-2</v>
      </c>
      <c r="K33542" s="3">
        <f>J33542*100</f>
        <v>1.4206980721984828</v>
      </c>
      <c r="O33542" s="3" t="s">
        <v>1</v>
      </c>
      <c r="P33542" s="1">
        <v>1.4206980721984827E-2</v>
      </c>
      <c r="Q33542" s="3">
        <f>P33542*100</f>
        <v>1.4206980721984828</v>
      </c>
    </row>
    <row r="33543" spans="1:17" x14ac:dyDescent="0.25">
      <c r="A33543" t="s">
        <v>1</v>
      </c>
      <c r="B33543">
        <v>1.4206980721984827E-2</v>
      </c>
      <c r="C33543">
        <v>1.4206980721984828</v>
      </c>
      <c r="I33543" t="s">
        <v>1</v>
      </c>
      <c r="J33543" s="1">
        <v>1.4206980721984827E-2</v>
      </c>
      <c r="K33543" s="3">
        <f>J33543*100</f>
        <v>1.4206980721984828</v>
      </c>
      <c r="O33543" s="3" t="s">
        <v>1</v>
      </c>
      <c r="P33543" s="1">
        <v>1.420821955647374E-2</v>
      </c>
      <c r="Q33543" s="3">
        <f>P33543*100</f>
        <v>1.420821955647374</v>
      </c>
    </row>
    <row r="33544" spans="1:17" x14ac:dyDescent="0.25">
      <c r="A33544" t="s">
        <v>1</v>
      </c>
      <c r="B33544">
        <v>1.420821955647374E-2</v>
      </c>
      <c r="C33544">
        <v>1.420821955647374</v>
      </c>
      <c r="I33544" t="s">
        <v>1</v>
      </c>
      <c r="J33544" s="1">
        <v>1.420821955647374E-2</v>
      </c>
      <c r="K33544" s="3">
        <f>J33544*100</f>
        <v>1.420821955647374</v>
      </c>
      <c r="O33544" s="3" t="s">
        <v>1</v>
      </c>
      <c r="P33544" s="1">
        <v>1.420821955647374E-2</v>
      </c>
      <c r="Q33544" s="3">
        <f>P33544*100</f>
        <v>1.420821955647374</v>
      </c>
    </row>
    <row r="33545" spans="1:17" x14ac:dyDescent="0.25">
      <c r="A33545" t="s">
        <v>1</v>
      </c>
      <c r="B33545">
        <v>1.420821955647374E-2</v>
      </c>
      <c r="C33545">
        <v>1.420821955647374</v>
      </c>
      <c r="I33545" t="s">
        <v>1</v>
      </c>
      <c r="J33545" s="1">
        <v>1.420821955647374E-2</v>
      </c>
      <c r="K33545" s="3">
        <f>J33545*100</f>
        <v>1.420821955647374</v>
      </c>
      <c r="O33545" s="3" t="s">
        <v>1</v>
      </c>
      <c r="P33545" s="1">
        <v>1.4208717533374394E-2</v>
      </c>
      <c r="Q33545" s="3">
        <f>P33545*100</f>
        <v>1.4208717533374393</v>
      </c>
    </row>
    <row r="33546" spans="1:17" x14ac:dyDescent="0.25">
      <c r="A33546" t="s">
        <v>1</v>
      </c>
      <c r="B33546">
        <v>1.4208717533374394E-2</v>
      </c>
      <c r="C33546">
        <v>1.4208717533374393</v>
      </c>
      <c r="I33546" t="s">
        <v>1</v>
      </c>
      <c r="J33546" s="1">
        <v>1.4208717533374394E-2</v>
      </c>
      <c r="K33546" s="3">
        <f>J33546*100</f>
        <v>1.4208717533374393</v>
      </c>
      <c r="O33546" s="3" t="s">
        <v>1</v>
      </c>
      <c r="P33546" s="1">
        <v>1.4208717533374394E-2</v>
      </c>
      <c r="Q33546" s="3">
        <f>P33546*100</f>
        <v>1.4208717533374393</v>
      </c>
    </row>
    <row r="33547" spans="1:17" x14ac:dyDescent="0.25">
      <c r="A33547" t="s">
        <v>1</v>
      </c>
      <c r="B33547">
        <v>1.4208717533374394E-2</v>
      </c>
      <c r="C33547">
        <v>1.4208717533374393</v>
      </c>
      <c r="I33547" t="s">
        <v>1</v>
      </c>
      <c r="J33547" s="1">
        <v>1.4208717533374394E-2</v>
      </c>
      <c r="K33547" s="3">
        <f>J33547*100</f>
        <v>1.4208717533374393</v>
      </c>
      <c r="O33547" s="3" t="s">
        <v>1</v>
      </c>
      <c r="P33547" s="1">
        <v>1.4210304403047097E-2</v>
      </c>
      <c r="Q33547" s="3">
        <f>P33547*100</f>
        <v>1.4210304403047098</v>
      </c>
    </row>
    <row r="33548" spans="1:17" x14ac:dyDescent="0.25">
      <c r="A33548" t="s">
        <v>1</v>
      </c>
      <c r="B33548">
        <v>1.4210304403047097E-2</v>
      </c>
      <c r="C33548">
        <v>1.4210304403047098</v>
      </c>
      <c r="I33548" t="s">
        <v>1</v>
      </c>
      <c r="J33548" s="1">
        <v>1.4210304403047097E-2</v>
      </c>
      <c r="K33548" s="3">
        <f>J33548*100</f>
        <v>1.4210304403047098</v>
      </c>
      <c r="O33548" s="3" t="s">
        <v>1</v>
      </c>
      <c r="P33548" s="1">
        <v>1.4210304403047097E-2</v>
      </c>
      <c r="Q33548" s="3">
        <f>P33548*100</f>
        <v>1.4210304403047098</v>
      </c>
    </row>
    <row r="33549" spans="1:17" x14ac:dyDescent="0.25">
      <c r="A33549" t="s">
        <v>1</v>
      </c>
      <c r="B33549">
        <v>1.4210304403047097E-2</v>
      </c>
      <c r="C33549">
        <v>1.4210304403047098</v>
      </c>
      <c r="I33549" t="s">
        <v>1</v>
      </c>
      <c r="J33549" s="1">
        <v>1.4210304403047097E-2</v>
      </c>
      <c r="K33549" s="3">
        <f>J33549*100</f>
        <v>1.4210304403047098</v>
      </c>
      <c r="O33549" s="3" t="s">
        <v>1</v>
      </c>
      <c r="P33549" s="1">
        <v>1.421225456765453E-2</v>
      </c>
      <c r="Q33549" s="3">
        <f>P33549*100</f>
        <v>1.421225456765453</v>
      </c>
    </row>
    <row r="33550" spans="1:17" x14ac:dyDescent="0.25">
      <c r="A33550" t="s">
        <v>1</v>
      </c>
      <c r="B33550">
        <v>1.421225456765453E-2</v>
      </c>
      <c r="C33550">
        <v>1.421225456765453</v>
      </c>
      <c r="I33550" t="s">
        <v>1</v>
      </c>
      <c r="J33550" s="1">
        <v>1.421225456765453E-2</v>
      </c>
      <c r="K33550" s="3">
        <f>J33550*100</f>
        <v>1.421225456765453</v>
      </c>
      <c r="O33550" s="3" t="s">
        <v>1</v>
      </c>
      <c r="P33550" s="1">
        <v>1.421225456765453E-2</v>
      </c>
      <c r="Q33550" s="3">
        <f>P33550*100</f>
        <v>1.421225456765453</v>
      </c>
    </row>
    <row r="33551" spans="1:17" x14ac:dyDescent="0.25">
      <c r="A33551" t="s">
        <v>1</v>
      </c>
      <c r="B33551">
        <v>1.421225456765453E-2</v>
      </c>
      <c r="C33551">
        <v>1.421225456765453</v>
      </c>
      <c r="I33551" t="s">
        <v>1</v>
      </c>
      <c r="J33551" s="1">
        <v>1.421225456765453E-2</v>
      </c>
      <c r="K33551" s="3">
        <f>J33551*100</f>
        <v>1.421225456765453</v>
      </c>
      <c r="O33551" s="3" t="s">
        <v>1</v>
      </c>
      <c r="P33551" s="1">
        <v>1.4213074369914435E-2</v>
      </c>
      <c r="Q33551" s="3">
        <f>P33551*100</f>
        <v>1.4213074369914436</v>
      </c>
    </row>
    <row r="33552" spans="1:17" x14ac:dyDescent="0.25">
      <c r="A33552" t="s">
        <v>1</v>
      </c>
      <c r="B33552">
        <v>1.4213074369914435E-2</v>
      </c>
      <c r="C33552">
        <v>1.4213074369914436</v>
      </c>
      <c r="I33552" t="s">
        <v>1</v>
      </c>
      <c r="J33552" s="1">
        <v>1.4213074369914435E-2</v>
      </c>
      <c r="K33552" s="3">
        <f>J33552*100</f>
        <v>1.4213074369914436</v>
      </c>
      <c r="O33552" s="3" t="s">
        <v>1</v>
      </c>
      <c r="P33552" s="1">
        <v>1.4213074369914435E-2</v>
      </c>
      <c r="Q33552" s="3">
        <f>P33552*100</f>
        <v>1.4213074369914436</v>
      </c>
    </row>
    <row r="33553" spans="1:17" x14ac:dyDescent="0.25">
      <c r="A33553" t="s">
        <v>1</v>
      </c>
      <c r="B33553">
        <v>1.4213074369914435E-2</v>
      </c>
      <c r="C33553">
        <v>1.4213074369914436</v>
      </c>
      <c r="I33553" t="s">
        <v>1</v>
      </c>
      <c r="J33553" s="1">
        <v>1.4213074369914435E-2</v>
      </c>
      <c r="K33553" s="3">
        <f>J33553*100</f>
        <v>1.4213074369914436</v>
      </c>
      <c r="O33553" s="3" t="s">
        <v>1</v>
      </c>
      <c r="P33553" s="1">
        <v>1.421330378135773E-2</v>
      </c>
      <c r="Q33553" s="3">
        <f>P33553*100</f>
        <v>1.4213303781357731</v>
      </c>
    </row>
    <row r="33554" spans="1:17" x14ac:dyDescent="0.25">
      <c r="A33554" t="s">
        <v>1</v>
      </c>
      <c r="B33554">
        <v>1.421330378135773E-2</v>
      </c>
      <c r="C33554">
        <v>1.4213303781357731</v>
      </c>
      <c r="I33554" t="s">
        <v>1</v>
      </c>
      <c r="J33554" s="1">
        <v>1.421330378135773E-2</v>
      </c>
      <c r="K33554" s="3">
        <f>J33554*100</f>
        <v>1.4213303781357731</v>
      </c>
      <c r="O33554" s="3" t="s">
        <v>1</v>
      </c>
      <c r="P33554" s="1">
        <v>1.421330378135773E-2</v>
      </c>
      <c r="Q33554" s="3">
        <f>P33554*100</f>
        <v>1.4213303781357731</v>
      </c>
    </row>
    <row r="33555" spans="1:17" x14ac:dyDescent="0.25">
      <c r="A33555" t="s">
        <v>1</v>
      </c>
      <c r="B33555">
        <v>1.421330378135773E-2</v>
      </c>
      <c r="C33555">
        <v>1.4213303781357731</v>
      </c>
      <c r="I33555" t="s">
        <v>1</v>
      </c>
      <c r="J33555" s="1">
        <v>1.421330378135773E-2</v>
      </c>
      <c r="K33555" s="3">
        <f>J33555*100</f>
        <v>1.4213303781357731</v>
      </c>
      <c r="O33555" s="3" t="s">
        <v>1</v>
      </c>
      <c r="P33555" s="1">
        <v>1.4215052784816249E-2</v>
      </c>
      <c r="Q33555" s="3">
        <f>P33555*100</f>
        <v>1.4215052784816249</v>
      </c>
    </row>
    <row r="33556" spans="1:17" x14ac:dyDescent="0.25">
      <c r="A33556" t="s">
        <v>1</v>
      </c>
      <c r="B33556">
        <v>1.4215052784816249E-2</v>
      </c>
      <c r="C33556">
        <v>1.4215052784816249</v>
      </c>
      <c r="I33556" t="s">
        <v>1</v>
      </c>
      <c r="J33556" s="1">
        <v>1.4215052784816249E-2</v>
      </c>
      <c r="K33556" s="3">
        <f>J33556*100</f>
        <v>1.4215052784816249</v>
      </c>
      <c r="O33556" s="3" t="s">
        <v>1</v>
      </c>
      <c r="P33556" s="1">
        <v>1.4215052784816249E-2</v>
      </c>
      <c r="Q33556" s="3">
        <f>P33556*100</f>
        <v>1.4215052784816249</v>
      </c>
    </row>
    <row r="33557" spans="1:17" x14ac:dyDescent="0.25">
      <c r="A33557" t="s">
        <v>1</v>
      </c>
      <c r="B33557">
        <v>1.4215052784816249E-2</v>
      </c>
      <c r="C33557">
        <v>1.4215052784816249</v>
      </c>
      <c r="I33557" t="s">
        <v>1</v>
      </c>
      <c r="J33557" s="1">
        <v>1.4215052784816249E-2</v>
      </c>
      <c r="K33557" s="3">
        <f>J33557*100</f>
        <v>1.4215052784816249</v>
      </c>
      <c r="O33557" s="3" t="s">
        <v>1</v>
      </c>
      <c r="P33557" s="1">
        <v>1.4216877657660002E-2</v>
      </c>
      <c r="Q33557" s="3">
        <f>P33557*100</f>
        <v>1.4216877657660003</v>
      </c>
    </row>
    <row r="33558" spans="1:17" x14ac:dyDescent="0.25">
      <c r="A33558" t="s">
        <v>1</v>
      </c>
      <c r="B33558">
        <v>1.4216877657660002E-2</v>
      </c>
      <c r="C33558">
        <v>1.4216877657660003</v>
      </c>
      <c r="I33558" t="s">
        <v>1</v>
      </c>
      <c r="J33558" s="1">
        <v>1.4216877657660002E-2</v>
      </c>
      <c r="K33558" s="3">
        <f>J33558*100</f>
        <v>1.4216877657660003</v>
      </c>
      <c r="O33558" s="3" t="s">
        <v>1</v>
      </c>
      <c r="P33558" s="1">
        <v>1.4216877657660002E-2</v>
      </c>
      <c r="Q33558" s="3">
        <f>P33558*100</f>
        <v>1.4216877657660003</v>
      </c>
    </row>
    <row r="33559" spans="1:17" x14ac:dyDescent="0.25">
      <c r="A33559" t="s">
        <v>1</v>
      </c>
      <c r="B33559">
        <v>1.4216877657660002E-2</v>
      </c>
      <c r="C33559">
        <v>1.4216877657660003</v>
      </c>
      <c r="I33559" t="s">
        <v>1</v>
      </c>
      <c r="J33559" s="1">
        <v>1.4216877657660002E-2</v>
      </c>
      <c r="K33559" s="3">
        <f>J33559*100</f>
        <v>1.4216877657660003</v>
      </c>
      <c r="O33559" s="3" t="s">
        <v>1</v>
      </c>
      <c r="P33559" s="1">
        <v>1.4221173757361765E-2</v>
      </c>
      <c r="Q33559" s="3">
        <f>P33559*100</f>
        <v>1.4221173757361765</v>
      </c>
    </row>
    <row r="33560" spans="1:17" x14ac:dyDescent="0.25">
      <c r="A33560" t="s">
        <v>1</v>
      </c>
      <c r="B33560">
        <v>1.4221173757361765E-2</v>
      </c>
      <c r="C33560">
        <v>1.4221173757361765</v>
      </c>
      <c r="I33560" t="s">
        <v>1</v>
      </c>
      <c r="J33560" s="1">
        <v>1.4221173757361765E-2</v>
      </c>
      <c r="K33560" s="3">
        <f>J33560*100</f>
        <v>1.4221173757361765</v>
      </c>
      <c r="O33560" s="3" t="s">
        <v>1</v>
      </c>
      <c r="P33560" s="1">
        <v>1.4221173757361765E-2</v>
      </c>
      <c r="Q33560" s="3">
        <f>P33560*100</f>
        <v>1.4221173757361765</v>
      </c>
    </row>
    <row r="33561" spans="1:17" x14ac:dyDescent="0.25">
      <c r="A33561" t="s">
        <v>1</v>
      </c>
      <c r="B33561">
        <v>1.4221173757361765E-2</v>
      </c>
      <c r="C33561">
        <v>1.4221173757361765</v>
      </c>
      <c r="I33561" t="s">
        <v>1</v>
      </c>
      <c r="J33561" s="1">
        <v>1.4221173757361765E-2</v>
      </c>
      <c r="K33561" s="3">
        <f>J33561*100</f>
        <v>1.4221173757361765</v>
      </c>
      <c r="O33561" s="3" t="s">
        <v>1</v>
      </c>
      <c r="P33561" s="1">
        <v>1.4221357309991099E-2</v>
      </c>
      <c r="Q33561" s="3">
        <f>P33561*100</f>
        <v>1.4221357309991098</v>
      </c>
    </row>
    <row r="33562" spans="1:17" x14ac:dyDescent="0.25">
      <c r="A33562" t="s">
        <v>1</v>
      </c>
      <c r="B33562">
        <v>1.4221357309991099E-2</v>
      </c>
      <c r="C33562">
        <v>1.4221357309991098</v>
      </c>
      <c r="I33562" t="s">
        <v>1</v>
      </c>
      <c r="J33562" s="1">
        <v>1.4221357309991099E-2</v>
      </c>
      <c r="K33562" s="3">
        <f>J33562*100</f>
        <v>1.4221357309991098</v>
      </c>
      <c r="O33562" s="3" t="s">
        <v>1</v>
      </c>
      <c r="P33562" s="1">
        <v>1.4221357309991099E-2</v>
      </c>
      <c r="Q33562" s="3">
        <f>P33562*100</f>
        <v>1.4221357309991098</v>
      </c>
    </row>
    <row r="33563" spans="1:17" x14ac:dyDescent="0.25">
      <c r="A33563" t="s">
        <v>1</v>
      </c>
      <c r="B33563">
        <v>1.4221357309991099E-2</v>
      </c>
      <c r="C33563">
        <v>1.4221357309991098</v>
      </c>
      <c r="I33563" t="s">
        <v>1</v>
      </c>
      <c r="J33563" s="1">
        <v>1.4221357309991099E-2</v>
      </c>
      <c r="K33563" s="3">
        <f>J33563*100</f>
        <v>1.4221357309991098</v>
      </c>
      <c r="O33563" s="3" t="s">
        <v>1</v>
      </c>
      <c r="P33563" s="1">
        <v>1.4222056521538615E-2</v>
      </c>
      <c r="Q33563" s="3">
        <f>P33563*100</f>
        <v>1.4222056521538615</v>
      </c>
    </row>
    <row r="33564" spans="1:17" x14ac:dyDescent="0.25">
      <c r="A33564" t="s">
        <v>1</v>
      </c>
      <c r="B33564">
        <v>1.4222056521538615E-2</v>
      </c>
      <c r="C33564">
        <v>1.4222056521538615</v>
      </c>
      <c r="I33564" t="s">
        <v>1</v>
      </c>
      <c r="J33564" s="1">
        <v>1.4222056521538615E-2</v>
      </c>
      <c r="K33564" s="3">
        <f>J33564*100</f>
        <v>1.4222056521538615</v>
      </c>
      <c r="O33564" s="3" t="s">
        <v>1</v>
      </c>
      <c r="P33564" s="1">
        <v>1.4222056521538615E-2</v>
      </c>
      <c r="Q33564" s="3">
        <f>P33564*100</f>
        <v>1.4222056521538615</v>
      </c>
    </row>
    <row r="33565" spans="1:17" x14ac:dyDescent="0.25">
      <c r="A33565" t="s">
        <v>1</v>
      </c>
      <c r="B33565">
        <v>1.4222056521538615E-2</v>
      </c>
      <c r="C33565">
        <v>1.4222056521538615</v>
      </c>
      <c r="I33565" t="s">
        <v>1</v>
      </c>
      <c r="J33565" s="1">
        <v>1.4222056521538615E-2</v>
      </c>
      <c r="K33565" s="3">
        <f>J33565*100</f>
        <v>1.4222056521538615</v>
      </c>
      <c r="O33565" s="3" t="s">
        <v>1</v>
      </c>
      <c r="P33565" s="1">
        <v>1.4222585420352537E-2</v>
      </c>
      <c r="Q33565" s="3">
        <f>P33565*100</f>
        <v>1.4222585420352536</v>
      </c>
    </row>
    <row r="33566" spans="1:17" x14ac:dyDescent="0.25">
      <c r="A33566" t="s">
        <v>1</v>
      </c>
      <c r="B33566">
        <v>1.4222585420352537E-2</v>
      </c>
      <c r="C33566">
        <v>1.4222585420352536</v>
      </c>
      <c r="I33566" t="s">
        <v>1</v>
      </c>
      <c r="J33566" s="1">
        <v>1.4222585420352537E-2</v>
      </c>
      <c r="K33566" s="3">
        <f>J33566*100</f>
        <v>1.4222585420352536</v>
      </c>
      <c r="O33566" s="3" t="s">
        <v>1</v>
      </c>
      <c r="P33566" s="1">
        <v>1.4222585420352537E-2</v>
      </c>
      <c r="Q33566" s="3">
        <f>P33566*100</f>
        <v>1.4222585420352536</v>
      </c>
    </row>
    <row r="33567" spans="1:17" x14ac:dyDescent="0.25">
      <c r="A33567" t="s">
        <v>1</v>
      </c>
      <c r="B33567">
        <v>1.4222585420352537E-2</v>
      </c>
      <c r="C33567">
        <v>1.4222585420352536</v>
      </c>
      <c r="I33567" t="s">
        <v>1</v>
      </c>
      <c r="J33567" s="1">
        <v>1.4222585420352537E-2</v>
      </c>
      <c r="K33567" s="3">
        <f>J33567*100</f>
        <v>1.4222585420352536</v>
      </c>
      <c r="O33567" s="3" t="s">
        <v>1</v>
      </c>
      <c r="P33567" s="1">
        <v>1.4227996779224176E-2</v>
      </c>
      <c r="Q33567" s="3">
        <f>P33567*100</f>
        <v>1.4227996779224177</v>
      </c>
    </row>
    <row r="33568" spans="1:17" x14ac:dyDescent="0.25">
      <c r="A33568" t="s">
        <v>1</v>
      </c>
      <c r="B33568">
        <v>1.4227996779224176E-2</v>
      </c>
      <c r="C33568">
        <v>1.4227996779224177</v>
      </c>
      <c r="I33568" t="s">
        <v>1</v>
      </c>
      <c r="J33568" s="1">
        <v>1.4227996779224176E-2</v>
      </c>
      <c r="K33568" s="3">
        <f>J33568*100</f>
        <v>1.4227996779224177</v>
      </c>
      <c r="O33568" s="3" t="s">
        <v>1</v>
      </c>
      <c r="P33568" s="1">
        <v>1.4227996779224176E-2</v>
      </c>
      <c r="Q33568" s="3">
        <f>P33568*100</f>
        <v>1.4227996779224177</v>
      </c>
    </row>
    <row r="33569" spans="1:17" x14ac:dyDescent="0.25">
      <c r="A33569" t="s">
        <v>1</v>
      </c>
      <c r="B33569">
        <v>1.4227996779224176E-2</v>
      </c>
      <c r="C33569">
        <v>1.4227996779224177</v>
      </c>
      <c r="I33569" t="s">
        <v>1</v>
      </c>
      <c r="J33569" s="1">
        <v>1.4227996779224176E-2</v>
      </c>
      <c r="K33569" s="3">
        <f>J33569*100</f>
        <v>1.4227996779224177</v>
      </c>
      <c r="O33569" s="3" t="s">
        <v>1</v>
      </c>
      <c r="P33569" s="1">
        <v>1.4228050090621391E-2</v>
      </c>
      <c r="Q33569" s="3">
        <f>P33569*100</f>
        <v>1.4228050090621391</v>
      </c>
    </row>
    <row r="33570" spans="1:17" x14ac:dyDescent="0.25">
      <c r="A33570" t="s">
        <v>1</v>
      </c>
      <c r="B33570">
        <v>1.4228050090621391E-2</v>
      </c>
      <c r="C33570">
        <v>1.4228050090621391</v>
      </c>
      <c r="I33570" t="s">
        <v>1</v>
      </c>
      <c r="J33570" s="1">
        <v>1.4228050090621391E-2</v>
      </c>
      <c r="K33570" s="3">
        <f>J33570*100</f>
        <v>1.4228050090621391</v>
      </c>
      <c r="O33570" s="3" t="s">
        <v>1</v>
      </c>
      <c r="P33570" s="1">
        <v>1.4228050090621391E-2</v>
      </c>
      <c r="Q33570" s="3">
        <f>P33570*100</f>
        <v>1.4228050090621391</v>
      </c>
    </row>
    <row r="33571" spans="1:17" x14ac:dyDescent="0.25">
      <c r="A33571" t="s">
        <v>1</v>
      </c>
      <c r="B33571">
        <v>1.4228050090621391E-2</v>
      </c>
      <c r="C33571">
        <v>1.4228050090621391</v>
      </c>
      <c r="I33571" t="s">
        <v>1</v>
      </c>
      <c r="J33571" s="1">
        <v>1.4228050090621391E-2</v>
      </c>
      <c r="K33571" s="3">
        <f>J33571*100</f>
        <v>1.4228050090621391</v>
      </c>
      <c r="O33571" s="3" t="s">
        <v>1</v>
      </c>
      <c r="P33571" s="1">
        <v>1.4228502061435871E-2</v>
      </c>
      <c r="Q33571" s="3">
        <f>P33571*100</f>
        <v>1.422850206143587</v>
      </c>
    </row>
    <row r="33572" spans="1:17" x14ac:dyDescent="0.25">
      <c r="A33572" t="s">
        <v>1</v>
      </c>
      <c r="B33572">
        <v>1.4228502061435871E-2</v>
      </c>
      <c r="C33572">
        <v>1.422850206143587</v>
      </c>
      <c r="I33572" t="s">
        <v>1</v>
      </c>
      <c r="J33572" s="1">
        <v>1.4228502061435871E-2</v>
      </c>
      <c r="K33572" s="3">
        <f>J33572*100</f>
        <v>1.422850206143587</v>
      </c>
      <c r="O33572" s="3" t="s">
        <v>1</v>
      </c>
      <c r="P33572" s="1">
        <v>1.4228502061435871E-2</v>
      </c>
      <c r="Q33572" s="3">
        <f>P33572*100</f>
        <v>1.422850206143587</v>
      </c>
    </row>
    <row r="33573" spans="1:17" x14ac:dyDescent="0.25">
      <c r="A33573" t="s">
        <v>1</v>
      </c>
      <c r="B33573">
        <v>1.4228502061435871E-2</v>
      </c>
      <c r="C33573">
        <v>1.422850206143587</v>
      </c>
      <c r="I33573" t="s">
        <v>1</v>
      </c>
      <c r="J33573" s="1">
        <v>1.4228502061435871E-2</v>
      </c>
      <c r="K33573" s="3">
        <f>J33573*100</f>
        <v>1.422850206143587</v>
      </c>
      <c r="O33573" s="3" t="s">
        <v>1</v>
      </c>
      <c r="P33573" s="1">
        <v>1.4231640664374018E-2</v>
      </c>
      <c r="Q33573" s="3">
        <f>P33573*100</f>
        <v>1.4231640664374017</v>
      </c>
    </row>
    <row r="33574" spans="1:17" x14ac:dyDescent="0.25">
      <c r="A33574" t="s">
        <v>1</v>
      </c>
      <c r="B33574">
        <v>1.4231640664374018E-2</v>
      </c>
      <c r="C33574">
        <v>1.4231640664374017</v>
      </c>
      <c r="I33574" t="s">
        <v>1</v>
      </c>
      <c r="J33574" s="1">
        <v>1.4231640664374018E-2</v>
      </c>
      <c r="K33574" s="3">
        <f>J33574*100</f>
        <v>1.4231640664374017</v>
      </c>
      <c r="O33574" s="3" t="s">
        <v>1</v>
      </c>
      <c r="P33574" s="1">
        <v>1.4231640664374018E-2</v>
      </c>
      <c r="Q33574" s="3">
        <f>P33574*100</f>
        <v>1.4231640664374017</v>
      </c>
    </row>
    <row r="33575" spans="1:17" x14ac:dyDescent="0.25">
      <c r="A33575" t="s">
        <v>1</v>
      </c>
      <c r="B33575">
        <v>1.4231640664374018E-2</v>
      </c>
      <c r="C33575">
        <v>1.4231640664374017</v>
      </c>
      <c r="I33575" t="s">
        <v>1</v>
      </c>
      <c r="J33575" s="1">
        <v>1.4231640664374018E-2</v>
      </c>
      <c r="K33575" s="3">
        <f>J33575*100</f>
        <v>1.4231640664374017</v>
      </c>
      <c r="O33575" s="3" t="s">
        <v>1</v>
      </c>
      <c r="P33575" s="1">
        <v>1.423636373436794E-2</v>
      </c>
      <c r="Q33575" s="3">
        <f>P33575*100</f>
        <v>1.4236363734367941</v>
      </c>
    </row>
    <row r="33576" spans="1:17" x14ac:dyDescent="0.25">
      <c r="A33576" t="s">
        <v>1</v>
      </c>
      <c r="B33576">
        <v>1.423636373436794E-2</v>
      </c>
      <c r="C33576">
        <v>1.4236363734367941</v>
      </c>
      <c r="I33576" t="s">
        <v>1</v>
      </c>
      <c r="J33576" s="1">
        <v>1.423636373436794E-2</v>
      </c>
      <c r="K33576" s="3">
        <f>J33576*100</f>
        <v>1.4236363734367941</v>
      </c>
      <c r="O33576" s="3" t="s">
        <v>1</v>
      </c>
      <c r="P33576" s="1">
        <v>1.423636373436794E-2</v>
      </c>
      <c r="Q33576" s="3">
        <f>P33576*100</f>
        <v>1.4236363734367941</v>
      </c>
    </row>
    <row r="33577" spans="1:17" x14ac:dyDescent="0.25">
      <c r="A33577" t="s">
        <v>1</v>
      </c>
      <c r="B33577">
        <v>1.423636373436794E-2</v>
      </c>
      <c r="C33577">
        <v>1.4236363734367941</v>
      </c>
      <c r="I33577" t="s">
        <v>1</v>
      </c>
      <c r="J33577" s="1">
        <v>1.423636373436794E-2</v>
      </c>
      <c r="K33577" s="3">
        <f>J33577*100</f>
        <v>1.4236363734367941</v>
      </c>
      <c r="O33577" s="3" t="s">
        <v>1</v>
      </c>
      <c r="P33577" s="1">
        <v>1.4238464189794391E-2</v>
      </c>
      <c r="Q33577" s="3">
        <f>P33577*100</f>
        <v>1.4238464189794391</v>
      </c>
    </row>
    <row r="33578" spans="1:17" x14ac:dyDescent="0.25">
      <c r="A33578" t="s">
        <v>1</v>
      </c>
      <c r="B33578">
        <v>1.4238464189794391E-2</v>
      </c>
      <c r="C33578">
        <v>1.4238464189794391</v>
      </c>
      <c r="I33578" t="s">
        <v>1</v>
      </c>
      <c r="J33578" s="1">
        <v>1.4238464189794391E-2</v>
      </c>
      <c r="K33578" s="3">
        <f>J33578*100</f>
        <v>1.4238464189794391</v>
      </c>
      <c r="O33578" s="3" t="s">
        <v>1</v>
      </c>
      <c r="P33578" s="1">
        <v>1.4238464189794391E-2</v>
      </c>
      <c r="Q33578" s="3">
        <f>P33578*100</f>
        <v>1.4238464189794391</v>
      </c>
    </row>
    <row r="33579" spans="1:17" x14ac:dyDescent="0.25">
      <c r="A33579" t="s">
        <v>1</v>
      </c>
      <c r="B33579">
        <v>1.4238464189794391E-2</v>
      </c>
      <c r="C33579">
        <v>1.4238464189794391</v>
      </c>
      <c r="I33579" t="s">
        <v>1</v>
      </c>
      <c r="J33579" s="1">
        <v>1.4238464189794391E-2</v>
      </c>
      <c r="K33579" s="3">
        <f>J33579*100</f>
        <v>1.4238464189794391</v>
      </c>
      <c r="O33579" s="3" t="s">
        <v>1</v>
      </c>
      <c r="P33579" s="1">
        <v>1.4240485983008868E-2</v>
      </c>
      <c r="Q33579" s="3">
        <f>P33579*100</f>
        <v>1.4240485983008868</v>
      </c>
    </row>
    <row r="33580" spans="1:17" x14ac:dyDescent="0.25">
      <c r="A33580" t="s">
        <v>1</v>
      </c>
      <c r="B33580">
        <v>1.4240485983008868E-2</v>
      </c>
      <c r="C33580">
        <v>1.4240485983008868</v>
      </c>
      <c r="I33580" t="s">
        <v>1</v>
      </c>
      <c r="J33580" s="1">
        <v>1.4240485983008868E-2</v>
      </c>
      <c r="K33580" s="3">
        <f>J33580*100</f>
        <v>1.4240485983008868</v>
      </c>
      <c r="O33580" s="3" t="s">
        <v>1</v>
      </c>
      <c r="P33580" s="1">
        <v>1.4240485983008868E-2</v>
      </c>
      <c r="Q33580" s="3">
        <f>P33580*100</f>
        <v>1.4240485983008868</v>
      </c>
    </row>
    <row r="33581" spans="1:17" x14ac:dyDescent="0.25">
      <c r="A33581" t="s">
        <v>1</v>
      </c>
      <c r="B33581">
        <v>1.4240485983008868E-2</v>
      </c>
      <c r="C33581">
        <v>1.4240485983008868</v>
      </c>
      <c r="I33581" t="s">
        <v>1</v>
      </c>
      <c r="J33581" s="1">
        <v>1.4240485983008868E-2</v>
      </c>
      <c r="K33581" s="3">
        <f>J33581*100</f>
        <v>1.4240485983008868</v>
      </c>
      <c r="O33581" s="3" t="s">
        <v>1</v>
      </c>
      <c r="P33581" s="1">
        <v>1.4241461961117913E-2</v>
      </c>
      <c r="Q33581" s="3">
        <f>P33581*100</f>
        <v>1.4241461961117914</v>
      </c>
    </row>
    <row r="33582" spans="1:17" x14ac:dyDescent="0.25">
      <c r="A33582" t="s">
        <v>1</v>
      </c>
      <c r="B33582">
        <v>1.4241461961117913E-2</v>
      </c>
      <c r="C33582">
        <v>1.4241461961117914</v>
      </c>
      <c r="I33582" t="s">
        <v>1</v>
      </c>
      <c r="J33582" s="1">
        <v>1.4241461961117913E-2</v>
      </c>
      <c r="K33582" s="3">
        <f>J33582*100</f>
        <v>1.4241461961117914</v>
      </c>
      <c r="O33582" s="3" t="s">
        <v>1</v>
      </c>
      <c r="P33582" s="1">
        <v>1.4241461961117913E-2</v>
      </c>
      <c r="Q33582" s="3">
        <f>P33582*100</f>
        <v>1.4241461961117914</v>
      </c>
    </row>
    <row r="33583" spans="1:17" x14ac:dyDescent="0.25">
      <c r="A33583" t="s">
        <v>1</v>
      </c>
      <c r="B33583">
        <v>1.4241461961117913E-2</v>
      </c>
      <c r="C33583">
        <v>1.4241461961117914</v>
      </c>
      <c r="I33583" t="s">
        <v>1</v>
      </c>
      <c r="J33583" s="1">
        <v>1.4241461961117913E-2</v>
      </c>
      <c r="K33583" s="3">
        <f>J33583*100</f>
        <v>1.4241461961117914</v>
      </c>
      <c r="O33583" s="3" t="s">
        <v>1</v>
      </c>
      <c r="P33583" s="1">
        <v>1.4242040434386273E-2</v>
      </c>
      <c r="Q33583" s="3">
        <f>P33583*100</f>
        <v>1.4242040434386272</v>
      </c>
    </row>
    <row r="33584" spans="1:17" x14ac:dyDescent="0.25">
      <c r="A33584" t="s">
        <v>1</v>
      </c>
      <c r="B33584">
        <v>1.4242040434386273E-2</v>
      </c>
      <c r="C33584">
        <v>1.4242040434386272</v>
      </c>
      <c r="I33584" t="s">
        <v>1</v>
      </c>
      <c r="J33584" s="1">
        <v>1.4242040434386273E-2</v>
      </c>
      <c r="K33584" s="3">
        <f>J33584*100</f>
        <v>1.4242040434386272</v>
      </c>
      <c r="O33584" s="3" t="s">
        <v>1</v>
      </c>
      <c r="P33584" s="1">
        <v>1.4242040434386273E-2</v>
      </c>
      <c r="Q33584" s="3">
        <f>P33584*100</f>
        <v>1.4242040434386272</v>
      </c>
    </row>
    <row r="33585" spans="1:17" x14ac:dyDescent="0.25">
      <c r="A33585" t="s">
        <v>1</v>
      </c>
      <c r="B33585">
        <v>1.4242040434386273E-2</v>
      </c>
      <c r="C33585">
        <v>1.4242040434386272</v>
      </c>
      <c r="I33585" t="s">
        <v>1</v>
      </c>
      <c r="J33585" s="1">
        <v>1.4242040434386273E-2</v>
      </c>
      <c r="K33585" s="3">
        <f>J33585*100</f>
        <v>1.4242040434386272</v>
      </c>
      <c r="O33585" s="3" t="s">
        <v>1</v>
      </c>
      <c r="P33585" s="1">
        <v>1.4242566300204047E-2</v>
      </c>
      <c r="Q33585" s="3">
        <f>P33585*100</f>
        <v>1.4242566300204047</v>
      </c>
    </row>
    <row r="33586" spans="1:17" x14ac:dyDescent="0.25">
      <c r="A33586" t="s">
        <v>1</v>
      </c>
      <c r="B33586">
        <v>1.4242566300204047E-2</v>
      </c>
      <c r="C33586">
        <v>1.4242566300204047</v>
      </c>
      <c r="I33586" t="s">
        <v>1</v>
      </c>
      <c r="J33586" s="1">
        <v>1.4242566300204047E-2</v>
      </c>
      <c r="K33586" s="3">
        <f>J33586*100</f>
        <v>1.4242566300204047</v>
      </c>
      <c r="O33586" s="3" t="s">
        <v>1</v>
      </c>
      <c r="P33586" s="1">
        <v>1.4242566300204047E-2</v>
      </c>
      <c r="Q33586" s="3">
        <f>P33586*100</f>
        <v>1.4242566300204047</v>
      </c>
    </row>
    <row r="33587" spans="1:17" x14ac:dyDescent="0.25">
      <c r="A33587" t="s">
        <v>1</v>
      </c>
      <c r="B33587">
        <v>1.4242566300204047E-2</v>
      </c>
      <c r="C33587">
        <v>1.4242566300204047</v>
      </c>
      <c r="I33587" t="s">
        <v>1</v>
      </c>
      <c r="J33587" s="1">
        <v>1.4242566300204047E-2</v>
      </c>
      <c r="K33587" s="3">
        <f>J33587*100</f>
        <v>1.4242566300204047</v>
      </c>
      <c r="O33587" s="3" t="s">
        <v>1</v>
      </c>
      <c r="P33587" s="1">
        <v>1.424485680629797E-2</v>
      </c>
      <c r="Q33587" s="3">
        <f>P33587*100</f>
        <v>1.424485680629797</v>
      </c>
    </row>
    <row r="33588" spans="1:17" x14ac:dyDescent="0.25">
      <c r="A33588" t="s">
        <v>1</v>
      </c>
      <c r="B33588">
        <v>1.424485680629797E-2</v>
      </c>
      <c r="C33588">
        <v>1.424485680629797</v>
      </c>
      <c r="I33588" t="s">
        <v>1</v>
      </c>
      <c r="J33588" s="1">
        <v>1.424485680629797E-2</v>
      </c>
      <c r="K33588" s="3">
        <f>J33588*100</f>
        <v>1.424485680629797</v>
      </c>
      <c r="O33588" s="3" t="s">
        <v>1</v>
      </c>
      <c r="P33588" s="1">
        <v>1.424485680629797E-2</v>
      </c>
      <c r="Q33588" s="3">
        <f>P33588*100</f>
        <v>1.424485680629797</v>
      </c>
    </row>
    <row r="33589" spans="1:17" x14ac:dyDescent="0.25">
      <c r="A33589" t="s">
        <v>1</v>
      </c>
      <c r="B33589">
        <v>1.424485680629797E-2</v>
      </c>
      <c r="C33589">
        <v>1.424485680629797</v>
      </c>
      <c r="I33589" t="s">
        <v>1</v>
      </c>
      <c r="J33589" s="1">
        <v>1.424485680629797E-2</v>
      </c>
      <c r="K33589" s="3">
        <f>J33589*100</f>
        <v>1.424485680629797</v>
      </c>
      <c r="O33589" s="3" t="s">
        <v>1</v>
      </c>
      <c r="P33589" s="1">
        <v>1.4245141965801438E-2</v>
      </c>
      <c r="Q33589" s="3">
        <f>P33589*100</f>
        <v>1.4245141965801438</v>
      </c>
    </row>
    <row r="33590" spans="1:17" x14ac:dyDescent="0.25">
      <c r="A33590" t="s">
        <v>1</v>
      </c>
      <c r="B33590">
        <v>1.4245141965801438E-2</v>
      </c>
      <c r="C33590">
        <v>1.4245141965801438</v>
      </c>
      <c r="I33590" t="s">
        <v>1</v>
      </c>
      <c r="J33590" s="1">
        <v>1.4245141965801438E-2</v>
      </c>
      <c r="K33590" s="3">
        <f>J33590*100</f>
        <v>1.4245141965801438</v>
      </c>
      <c r="O33590" s="3" t="s">
        <v>1</v>
      </c>
      <c r="P33590" s="1">
        <v>1.4245141965801438E-2</v>
      </c>
      <c r="Q33590" s="3">
        <f>P33590*100</f>
        <v>1.4245141965801438</v>
      </c>
    </row>
    <row r="33591" spans="1:17" x14ac:dyDescent="0.25">
      <c r="A33591" t="s">
        <v>1</v>
      </c>
      <c r="B33591">
        <v>1.4245141965801438E-2</v>
      </c>
      <c r="C33591">
        <v>1.4245141965801438</v>
      </c>
      <c r="I33591" t="s">
        <v>1</v>
      </c>
      <c r="J33591" s="1">
        <v>1.4245141965801438E-2</v>
      </c>
      <c r="K33591" s="3">
        <f>J33591*100</f>
        <v>1.4245141965801438</v>
      </c>
      <c r="O33591" s="3" t="s">
        <v>1</v>
      </c>
      <c r="P33591" s="1">
        <v>1.4245246443332863E-2</v>
      </c>
      <c r="Q33591" s="3">
        <f>P33591*100</f>
        <v>1.4245246443332864</v>
      </c>
    </row>
    <row r="33592" spans="1:17" x14ac:dyDescent="0.25">
      <c r="A33592" t="s">
        <v>1</v>
      </c>
      <c r="B33592">
        <v>1.4245246443332863E-2</v>
      </c>
      <c r="C33592">
        <v>1.4245246443332864</v>
      </c>
      <c r="I33592" t="s">
        <v>1</v>
      </c>
      <c r="J33592" s="1">
        <v>1.4245246443332863E-2</v>
      </c>
      <c r="K33592" s="3">
        <f>J33592*100</f>
        <v>1.4245246443332864</v>
      </c>
      <c r="O33592" s="3" t="s">
        <v>1</v>
      </c>
      <c r="P33592" s="1">
        <v>1.4245246443332863E-2</v>
      </c>
      <c r="Q33592" s="3">
        <f>P33592*100</f>
        <v>1.4245246443332864</v>
      </c>
    </row>
    <row r="33593" spans="1:17" x14ac:dyDescent="0.25">
      <c r="A33593" t="s">
        <v>1</v>
      </c>
      <c r="B33593">
        <v>1.4245246443332863E-2</v>
      </c>
      <c r="C33593">
        <v>1.4245246443332864</v>
      </c>
      <c r="I33593" t="s">
        <v>1</v>
      </c>
      <c r="J33593" s="1">
        <v>1.4245246443332863E-2</v>
      </c>
      <c r="K33593" s="3">
        <f>J33593*100</f>
        <v>1.4245246443332864</v>
      </c>
      <c r="O33593" s="3" t="s">
        <v>1</v>
      </c>
      <c r="P33593" s="1">
        <v>1.4245625578967054E-2</v>
      </c>
      <c r="Q33593" s="3">
        <f>P33593*100</f>
        <v>1.4245625578967054</v>
      </c>
    </row>
    <row r="33594" spans="1:17" x14ac:dyDescent="0.25">
      <c r="A33594" t="s">
        <v>1</v>
      </c>
      <c r="B33594">
        <v>1.4245625578967054E-2</v>
      </c>
      <c r="C33594">
        <v>1.4245625578967054</v>
      </c>
      <c r="I33594" t="s">
        <v>1</v>
      </c>
      <c r="J33594" s="1">
        <v>1.4245625578967054E-2</v>
      </c>
      <c r="K33594" s="3">
        <f>J33594*100</f>
        <v>1.4245625578967054</v>
      </c>
      <c r="O33594" s="3" t="s">
        <v>1</v>
      </c>
      <c r="P33594" s="1">
        <v>1.4245625578967054E-2</v>
      </c>
      <c r="Q33594" s="3">
        <f>P33594*100</f>
        <v>1.4245625578967054</v>
      </c>
    </row>
    <row r="33595" spans="1:17" x14ac:dyDescent="0.25">
      <c r="A33595" t="s">
        <v>1</v>
      </c>
      <c r="B33595">
        <v>1.4245625578967054E-2</v>
      </c>
      <c r="C33595">
        <v>1.4245625578967054</v>
      </c>
      <c r="I33595" t="s">
        <v>1</v>
      </c>
      <c r="J33595" s="1">
        <v>1.4245625578967054E-2</v>
      </c>
      <c r="K33595" s="3">
        <f>J33595*100</f>
        <v>1.4245625578967054</v>
      </c>
      <c r="O33595" s="3" t="s">
        <v>1</v>
      </c>
      <c r="P33595" s="1">
        <v>1.4245949579228074E-2</v>
      </c>
      <c r="Q33595" s="3">
        <f>P33595*100</f>
        <v>1.4245949579228074</v>
      </c>
    </row>
    <row r="33596" spans="1:17" x14ac:dyDescent="0.25">
      <c r="A33596" t="s">
        <v>1</v>
      </c>
      <c r="B33596">
        <v>1.4245949579228074E-2</v>
      </c>
      <c r="C33596">
        <v>1.4245949579228074</v>
      </c>
      <c r="I33596" t="s">
        <v>1</v>
      </c>
      <c r="J33596" s="1">
        <v>1.4245949579228074E-2</v>
      </c>
      <c r="K33596" s="3">
        <f>J33596*100</f>
        <v>1.4245949579228074</v>
      </c>
      <c r="O33596" s="3" t="s">
        <v>1</v>
      </c>
      <c r="P33596" s="1">
        <v>1.4245949579228074E-2</v>
      </c>
      <c r="Q33596" s="3">
        <f>P33596*100</f>
        <v>1.4245949579228074</v>
      </c>
    </row>
    <row r="33597" spans="1:17" x14ac:dyDescent="0.25">
      <c r="A33597" t="s">
        <v>1</v>
      </c>
      <c r="B33597">
        <v>1.4245949579228074E-2</v>
      </c>
      <c r="C33597">
        <v>1.4245949579228074</v>
      </c>
      <c r="I33597" t="s">
        <v>1</v>
      </c>
      <c r="J33597" s="1">
        <v>1.4245949579228074E-2</v>
      </c>
      <c r="K33597" s="3">
        <f>J33597*100</f>
        <v>1.4245949579228074</v>
      </c>
      <c r="O33597" s="3" t="s">
        <v>1</v>
      </c>
      <c r="P33597" s="1">
        <v>1.4246218008625066E-2</v>
      </c>
      <c r="Q33597" s="3">
        <f>P33597*100</f>
        <v>1.4246218008625067</v>
      </c>
    </row>
    <row r="33598" spans="1:17" x14ac:dyDescent="0.25">
      <c r="A33598" t="s">
        <v>1</v>
      </c>
      <c r="B33598">
        <v>1.4246218008625066E-2</v>
      </c>
      <c r="C33598">
        <v>1.4246218008625067</v>
      </c>
      <c r="I33598" t="s">
        <v>1</v>
      </c>
      <c r="J33598" s="1">
        <v>1.4246218008625066E-2</v>
      </c>
      <c r="K33598" s="3">
        <f>J33598*100</f>
        <v>1.4246218008625067</v>
      </c>
      <c r="O33598" s="3" t="s">
        <v>1</v>
      </c>
      <c r="P33598" s="1">
        <v>1.4246218008625066E-2</v>
      </c>
      <c r="Q33598" s="3">
        <f>P33598*100</f>
        <v>1.4246218008625067</v>
      </c>
    </row>
    <row r="33599" spans="1:17" x14ac:dyDescent="0.25">
      <c r="A33599" t="s">
        <v>1</v>
      </c>
      <c r="B33599">
        <v>1.4246218008625066E-2</v>
      </c>
      <c r="C33599">
        <v>1.4246218008625067</v>
      </c>
      <c r="I33599" t="s">
        <v>1</v>
      </c>
      <c r="J33599" s="1">
        <v>1.4246218008625066E-2</v>
      </c>
      <c r="K33599" s="3">
        <f>J33599*100</f>
        <v>1.4246218008625067</v>
      </c>
      <c r="O33599" s="3" t="s">
        <v>1</v>
      </c>
      <c r="P33599" s="1">
        <v>1.424781217903128E-2</v>
      </c>
      <c r="Q33599" s="3">
        <f>P33599*100</f>
        <v>1.4247812179031281</v>
      </c>
    </row>
    <row r="33600" spans="1:17" x14ac:dyDescent="0.25">
      <c r="A33600" t="s">
        <v>1</v>
      </c>
      <c r="B33600">
        <v>1.424781217903128E-2</v>
      </c>
      <c r="C33600">
        <v>1.4247812179031281</v>
      </c>
      <c r="I33600" t="s">
        <v>1</v>
      </c>
      <c r="J33600" s="1">
        <v>1.424781217903128E-2</v>
      </c>
      <c r="K33600" s="3">
        <f>J33600*100</f>
        <v>1.4247812179031281</v>
      </c>
      <c r="O33600" s="3" t="s">
        <v>1</v>
      </c>
      <c r="P33600" s="1">
        <v>1.424781217903128E-2</v>
      </c>
      <c r="Q33600" s="3">
        <f>P33600*100</f>
        <v>1.4247812179031281</v>
      </c>
    </row>
    <row r="33601" spans="1:17" x14ac:dyDescent="0.25">
      <c r="A33601" t="s">
        <v>1</v>
      </c>
      <c r="B33601">
        <v>1.424781217903128E-2</v>
      </c>
      <c r="C33601">
        <v>1.4247812179031281</v>
      </c>
      <c r="I33601" t="s">
        <v>1</v>
      </c>
      <c r="J33601" s="1">
        <v>1.424781217903128E-2</v>
      </c>
      <c r="K33601" s="3">
        <f>J33601*100</f>
        <v>1.4247812179031281</v>
      </c>
      <c r="O33601" s="3" t="s">
        <v>1</v>
      </c>
      <c r="P33601" s="1">
        <v>1.4251575093350403E-2</v>
      </c>
      <c r="Q33601" s="3">
        <f>P33601*100</f>
        <v>1.4251575093350404</v>
      </c>
    </row>
    <row r="33602" spans="1:17" x14ac:dyDescent="0.25">
      <c r="A33602" t="s">
        <v>1</v>
      </c>
      <c r="B33602">
        <v>1.4251575093350403E-2</v>
      </c>
      <c r="C33602">
        <v>1.4251575093350404</v>
      </c>
      <c r="I33602" t="s">
        <v>1</v>
      </c>
      <c r="J33602" s="1">
        <v>1.4251575093350403E-2</v>
      </c>
      <c r="K33602" s="3">
        <f>J33602*100</f>
        <v>1.4251575093350404</v>
      </c>
      <c r="O33602" s="3" t="s">
        <v>1</v>
      </c>
      <c r="P33602" s="1">
        <v>1.4251575093350403E-2</v>
      </c>
      <c r="Q33602" s="3">
        <f>P33602*100</f>
        <v>1.4251575093350404</v>
      </c>
    </row>
    <row r="33603" spans="1:17" x14ac:dyDescent="0.25">
      <c r="A33603" t="s">
        <v>1</v>
      </c>
      <c r="B33603">
        <v>1.4251575093350403E-2</v>
      </c>
      <c r="C33603">
        <v>1.4251575093350404</v>
      </c>
      <c r="I33603" t="s">
        <v>1</v>
      </c>
      <c r="J33603" s="1">
        <v>1.4251575093350403E-2</v>
      </c>
      <c r="K33603" s="3">
        <f>J33603*100</f>
        <v>1.4251575093350404</v>
      </c>
      <c r="O33603" s="3" t="s">
        <v>1</v>
      </c>
      <c r="P33603" s="1">
        <v>1.4252844094368685E-2</v>
      </c>
      <c r="Q33603" s="3">
        <f>P33603*100</f>
        <v>1.4252844094368686</v>
      </c>
    </row>
    <row r="33604" spans="1:17" x14ac:dyDescent="0.25">
      <c r="A33604" t="s">
        <v>1</v>
      </c>
      <c r="B33604">
        <v>1.4252844094368685E-2</v>
      </c>
      <c r="C33604">
        <v>1.4252844094368686</v>
      </c>
      <c r="I33604" t="s">
        <v>1</v>
      </c>
      <c r="J33604" s="1">
        <v>1.4252844094368685E-2</v>
      </c>
      <c r="K33604" s="3">
        <f>J33604*100</f>
        <v>1.4252844094368686</v>
      </c>
      <c r="O33604" s="3" t="s">
        <v>1</v>
      </c>
      <c r="P33604" s="1">
        <v>1.4252844094368685E-2</v>
      </c>
      <c r="Q33604" s="3">
        <f>P33604*100</f>
        <v>1.4252844094368686</v>
      </c>
    </row>
    <row r="33605" spans="1:17" x14ac:dyDescent="0.25">
      <c r="A33605" t="s">
        <v>1</v>
      </c>
      <c r="B33605">
        <v>1.4252844094368685E-2</v>
      </c>
      <c r="C33605">
        <v>1.4252844094368686</v>
      </c>
      <c r="I33605" t="s">
        <v>1</v>
      </c>
      <c r="J33605" s="1">
        <v>1.4252844094368685E-2</v>
      </c>
      <c r="K33605" s="3">
        <f>J33605*100</f>
        <v>1.4252844094368686</v>
      </c>
      <c r="O33605" s="3" t="s">
        <v>1</v>
      </c>
      <c r="P33605" s="1">
        <v>1.4253173183229046E-2</v>
      </c>
      <c r="Q33605" s="3">
        <f>P33605*100</f>
        <v>1.4253173183229046</v>
      </c>
    </row>
    <row r="33606" spans="1:17" x14ac:dyDescent="0.25">
      <c r="A33606" t="s">
        <v>1</v>
      </c>
      <c r="B33606">
        <v>1.4253173183229046E-2</v>
      </c>
      <c r="C33606">
        <v>1.4253173183229046</v>
      </c>
      <c r="I33606" t="s">
        <v>1</v>
      </c>
      <c r="J33606" s="1">
        <v>1.4253173183229046E-2</v>
      </c>
      <c r="K33606" s="3">
        <f>J33606*100</f>
        <v>1.4253173183229046</v>
      </c>
      <c r="O33606" s="3" t="s">
        <v>1</v>
      </c>
      <c r="P33606" s="1">
        <v>1.4253173183229046E-2</v>
      </c>
      <c r="Q33606" s="3">
        <f>P33606*100</f>
        <v>1.4253173183229046</v>
      </c>
    </row>
    <row r="33607" spans="1:17" x14ac:dyDescent="0.25">
      <c r="A33607" t="s">
        <v>1</v>
      </c>
      <c r="B33607">
        <v>1.4253173183229046E-2</v>
      </c>
      <c r="C33607">
        <v>1.4253173183229046</v>
      </c>
      <c r="I33607" t="s">
        <v>1</v>
      </c>
      <c r="J33607" s="1">
        <v>1.4253173183229046E-2</v>
      </c>
      <c r="K33607" s="3">
        <f>J33607*100</f>
        <v>1.4253173183229046</v>
      </c>
      <c r="O33607" s="3" t="s">
        <v>1</v>
      </c>
      <c r="P33607" s="1">
        <v>1.4254771621457402E-2</v>
      </c>
      <c r="Q33607" s="3">
        <f>P33607*100</f>
        <v>1.4254771621457403</v>
      </c>
    </row>
    <row r="33608" spans="1:17" x14ac:dyDescent="0.25">
      <c r="A33608" t="s">
        <v>1</v>
      </c>
      <c r="B33608">
        <v>1.4254771621457402E-2</v>
      </c>
      <c r="C33608">
        <v>1.4254771621457403</v>
      </c>
      <c r="I33608" t="s">
        <v>1</v>
      </c>
      <c r="J33608" s="1">
        <v>1.4254771621457402E-2</v>
      </c>
      <c r="K33608" s="3">
        <f>J33608*100</f>
        <v>1.4254771621457403</v>
      </c>
      <c r="O33608" s="3" t="s">
        <v>1</v>
      </c>
      <c r="P33608" s="1">
        <v>1.4254771621457402E-2</v>
      </c>
      <c r="Q33608" s="3">
        <f>P33608*100</f>
        <v>1.4254771621457403</v>
      </c>
    </row>
    <row r="33609" spans="1:17" x14ac:dyDescent="0.25">
      <c r="A33609" t="s">
        <v>1</v>
      </c>
      <c r="B33609">
        <v>1.4254771621457402E-2</v>
      </c>
      <c r="C33609">
        <v>1.4254771621457403</v>
      </c>
      <c r="I33609" t="s">
        <v>1</v>
      </c>
      <c r="J33609" s="1">
        <v>1.4254771621457402E-2</v>
      </c>
      <c r="K33609" s="3">
        <f>J33609*100</f>
        <v>1.4254771621457403</v>
      </c>
      <c r="O33609" s="3" t="s">
        <v>1</v>
      </c>
      <c r="P33609" s="1">
        <v>1.4255306358512533E-2</v>
      </c>
      <c r="Q33609" s="3">
        <f>P33609*100</f>
        <v>1.4255306358512532</v>
      </c>
    </row>
    <row r="33610" spans="1:17" x14ac:dyDescent="0.25">
      <c r="A33610" t="s">
        <v>1</v>
      </c>
      <c r="B33610">
        <v>1.4255306358512533E-2</v>
      </c>
      <c r="C33610">
        <v>1.4255306358512532</v>
      </c>
      <c r="I33610" t="s">
        <v>1</v>
      </c>
      <c r="J33610" s="1">
        <v>1.4255306358512533E-2</v>
      </c>
      <c r="K33610" s="3">
        <f>J33610*100</f>
        <v>1.4255306358512532</v>
      </c>
      <c r="O33610" s="3" t="s">
        <v>1</v>
      </c>
      <c r="P33610" s="1">
        <v>1.4255306358512533E-2</v>
      </c>
      <c r="Q33610" s="3">
        <f>P33610*100</f>
        <v>1.4255306358512532</v>
      </c>
    </row>
    <row r="33611" spans="1:17" x14ac:dyDescent="0.25">
      <c r="A33611" t="s">
        <v>1</v>
      </c>
      <c r="B33611">
        <v>1.4255306358512533E-2</v>
      </c>
      <c r="C33611">
        <v>1.4255306358512532</v>
      </c>
      <c r="I33611" t="s">
        <v>1</v>
      </c>
      <c r="J33611" s="1">
        <v>1.4255306358512533E-2</v>
      </c>
      <c r="K33611" s="3">
        <f>J33611*100</f>
        <v>1.4255306358512532</v>
      </c>
      <c r="O33611" s="3" t="s">
        <v>1</v>
      </c>
      <c r="P33611" s="1">
        <v>1.4255574349336473E-2</v>
      </c>
      <c r="Q33611" s="3">
        <f>P33611*100</f>
        <v>1.4255574349336473</v>
      </c>
    </row>
    <row r="33612" spans="1:17" x14ac:dyDescent="0.25">
      <c r="A33612" t="s">
        <v>1</v>
      </c>
      <c r="B33612">
        <v>1.4255574349336473E-2</v>
      </c>
      <c r="C33612">
        <v>1.4255574349336473</v>
      </c>
      <c r="I33612" t="s">
        <v>1</v>
      </c>
      <c r="J33612" s="1">
        <v>1.4255574349336473E-2</v>
      </c>
      <c r="K33612" s="3">
        <f>J33612*100</f>
        <v>1.4255574349336473</v>
      </c>
      <c r="O33612" s="3" t="s">
        <v>1</v>
      </c>
      <c r="P33612" s="1">
        <v>1.4255574349336473E-2</v>
      </c>
      <c r="Q33612" s="3">
        <f>P33612*100</f>
        <v>1.4255574349336473</v>
      </c>
    </row>
    <row r="33613" spans="1:17" x14ac:dyDescent="0.25">
      <c r="A33613" t="s">
        <v>1</v>
      </c>
      <c r="B33613">
        <v>1.4255574349336473E-2</v>
      </c>
      <c r="C33613">
        <v>1.4255574349336473</v>
      </c>
      <c r="I33613" t="s">
        <v>1</v>
      </c>
      <c r="J33613" s="1">
        <v>1.4255574349336473E-2</v>
      </c>
      <c r="K33613" s="3">
        <f>J33613*100</f>
        <v>1.4255574349336473</v>
      </c>
      <c r="O33613" s="3" t="s">
        <v>1</v>
      </c>
      <c r="P33613" s="1">
        <v>1.4257015440328874E-2</v>
      </c>
      <c r="Q33613" s="3">
        <f>P33613*100</f>
        <v>1.4257015440328873</v>
      </c>
    </row>
    <row r="33614" spans="1:17" x14ac:dyDescent="0.25">
      <c r="A33614" t="s">
        <v>1</v>
      </c>
      <c r="B33614">
        <v>1.4257015440328874E-2</v>
      </c>
      <c r="C33614">
        <v>1.4257015440328873</v>
      </c>
      <c r="I33614" t="s">
        <v>1</v>
      </c>
      <c r="J33614" s="1">
        <v>1.4257015440328874E-2</v>
      </c>
      <c r="K33614" s="3">
        <f>J33614*100</f>
        <v>1.4257015440328873</v>
      </c>
      <c r="O33614" s="3" t="s">
        <v>1</v>
      </c>
      <c r="P33614" s="1">
        <v>1.4257015440328874E-2</v>
      </c>
      <c r="Q33614" s="3">
        <f>P33614*100</f>
        <v>1.4257015440328873</v>
      </c>
    </row>
    <row r="33615" spans="1:17" x14ac:dyDescent="0.25">
      <c r="A33615" t="s">
        <v>1</v>
      </c>
      <c r="B33615">
        <v>1.4257015440328874E-2</v>
      </c>
      <c r="C33615">
        <v>1.4257015440328873</v>
      </c>
      <c r="I33615" t="s">
        <v>1</v>
      </c>
      <c r="J33615" s="1">
        <v>1.4257015440328874E-2</v>
      </c>
      <c r="K33615" s="3">
        <f>J33615*100</f>
        <v>1.4257015440328873</v>
      </c>
      <c r="O33615" s="3" t="s">
        <v>1</v>
      </c>
      <c r="P33615" s="1">
        <v>1.4258113638445572E-2</v>
      </c>
      <c r="Q33615" s="3">
        <f>P33615*100</f>
        <v>1.4258113638445571</v>
      </c>
    </row>
    <row r="33616" spans="1:17" x14ac:dyDescent="0.25">
      <c r="A33616" t="s">
        <v>1</v>
      </c>
      <c r="B33616">
        <v>1.4258113638445572E-2</v>
      </c>
      <c r="C33616">
        <v>1.4258113638445571</v>
      </c>
      <c r="I33616" t="s">
        <v>1</v>
      </c>
      <c r="J33616" s="1">
        <v>1.4258113638445572E-2</v>
      </c>
      <c r="K33616" s="3">
        <f>J33616*100</f>
        <v>1.4258113638445571</v>
      </c>
      <c r="O33616" s="3" t="s">
        <v>1</v>
      </c>
      <c r="P33616" s="1">
        <v>1.4258113638445572E-2</v>
      </c>
      <c r="Q33616" s="3">
        <f>P33616*100</f>
        <v>1.4258113638445571</v>
      </c>
    </row>
    <row r="33617" spans="1:17" x14ac:dyDescent="0.25">
      <c r="A33617" t="s">
        <v>1</v>
      </c>
      <c r="B33617">
        <v>1.4258113638445572E-2</v>
      </c>
      <c r="C33617">
        <v>1.4258113638445571</v>
      </c>
      <c r="I33617" t="s">
        <v>1</v>
      </c>
      <c r="J33617" s="1">
        <v>1.4258113638445572E-2</v>
      </c>
      <c r="K33617" s="3">
        <f>J33617*100</f>
        <v>1.4258113638445571</v>
      </c>
      <c r="O33617" s="3" t="s">
        <v>1</v>
      </c>
      <c r="P33617" s="1">
        <v>1.4259546723510956E-2</v>
      </c>
      <c r="Q33617" s="3">
        <f>P33617*100</f>
        <v>1.4259546723510956</v>
      </c>
    </row>
    <row r="33618" spans="1:17" x14ac:dyDescent="0.25">
      <c r="A33618" t="s">
        <v>1</v>
      </c>
      <c r="B33618">
        <v>1.4259546723510956E-2</v>
      </c>
      <c r="C33618">
        <v>1.4259546723510956</v>
      </c>
      <c r="I33618" t="s">
        <v>1</v>
      </c>
      <c r="J33618" s="1">
        <v>1.4259546723510956E-2</v>
      </c>
      <c r="K33618" s="3">
        <f>J33618*100</f>
        <v>1.4259546723510956</v>
      </c>
      <c r="O33618" s="3" t="s">
        <v>1</v>
      </c>
      <c r="P33618" s="1">
        <v>1.4259546723510956E-2</v>
      </c>
      <c r="Q33618" s="3">
        <f>P33618*100</f>
        <v>1.4259546723510956</v>
      </c>
    </row>
    <row r="33619" spans="1:17" x14ac:dyDescent="0.25">
      <c r="A33619" t="s">
        <v>1</v>
      </c>
      <c r="B33619">
        <v>1.4259546723510956E-2</v>
      </c>
      <c r="C33619">
        <v>1.4259546723510956</v>
      </c>
      <c r="I33619" t="s">
        <v>1</v>
      </c>
      <c r="J33619" s="1">
        <v>1.4259546723510956E-2</v>
      </c>
      <c r="K33619" s="3">
        <f>J33619*100</f>
        <v>1.4259546723510956</v>
      </c>
      <c r="O33619" s="3" t="s">
        <v>1</v>
      </c>
      <c r="P33619" s="1">
        <v>1.4261355863872718E-2</v>
      </c>
      <c r="Q33619" s="3">
        <f>P33619*100</f>
        <v>1.4261355863872718</v>
      </c>
    </row>
    <row r="33620" spans="1:17" x14ac:dyDescent="0.25">
      <c r="A33620" t="s">
        <v>1</v>
      </c>
      <c r="B33620">
        <v>1.4261355863872718E-2</v>
      </c>
      <c r="C33620">
        <v>1.4261355863872718</v>
      </c>
      <c r="I33620" t="s">
        <v>1</v>
      </c>
      <c r="J33620" s="1">
        <v>1.4261355863872718E-2</v>
      </c>
      <c r="K33620" s="3">
        <f>J33620*100</f>
        <v>1.4261355863872718</v>
      </c>
      <c r="O33620" s="3" t="s">
        <v>1</v>
      </c>
      <c r="P33620" s="1">
        <v>1.4261355863872718E-2</v>
      </c>
      <c r="Q33620" s="3">
        <f>P33620*100</f>
        <v>1.4261355863872718</v>
      </c>
    </row>
    <row r="33621" spans="1:17" x14ac:dyDescent="0.25">
      <c r="A33621" t="s">
        <v>1</v>
      </c>
      <c r="B33621">
        <v>1.4261355863872718E-2</v>
      </c>
      <c r="C33621">
        <v>1.4261355863872718</v>
      </c>
      <c r="I33621" t="s">
        <v>1</v>
      </c>
      <c r="J33621" s="1">
        <v>1.4261355863872718E-2</v>
      </c>
      <c r="K33621" s="3">
        <f>J33621*100</f>
        <v>1.4261355863872718</v>
      </c>
      <c r="O33621" s="3" t="s">
        <v>1</v>
      </c>
      <c r="P33621" s="1">
        <v>1.4262672106052806E-2</v>
      </c>
      <c r="Q33621" s="3">
        <f>P33621*100</f>
        <v>1.4262672106052805</v>
      </c>
    </row>
    <row r="33622" spans="1:17" x14ac:dyDescent="0.25">
      <c r="A33622" t="s">
        <v>1</v>
      </c>
      <c r="B33622">
        <v>1.4262672106052806E-2</v>
      </c>
      <c r="C33622">
        <v>1.4262672106052805</v>
      </c>
      <c r="I33622" t="s">
        <v>1</v>
      </c>
      <c r="J33622" s="1">
        <v>1.4262672106052806E-2</v>
      </c>
      <c r="K33622" s="3">
        <f>J33622*100</f>
        <v>1.4262672106052805</v>
      </c>
      <c r="O33622" s="3" t="s">
        <v>1</v>
      </c>
      <c r="P33622" s="1">
        <v>1.4262672106052806E-2</v>
      </c>
      <c r="Q33622" s="3">
        <f>P33622*100</f>
        <v>1.4262672106052805</v>
      </c>
    </row>
    <row r="33623" spans="1:17" x14ac:dyDescent="0.25">
      <c r="A33623" t="s">
        <v>1</v>
      </c>
      <c r="B33623">
        <v>1.4262672106052806E-2</v>
      </c>
      <c r="C33623">
        <v>1.4262672106052805</v>
      </c>
      <c r="I33623" t="s">
        <v>1</v>
      </c>
      <c r="J33623" s="1">
        <v>1.4262672106052806E-2</v>
      </c>
      <c r="K33623" s="3">
        <f>J33623*100</f>
        <v>1.4262672106052805</v>
      </c>
      <c r="O33623" s="3" t="s">
        <v>1</v>
      </c>
      <c r="P33623" s="1">
        <v>1.426540660634581E-2</v>
      </c>
      <c r="Q33623" s="3">
        <f>P33623*100</f>
        <v>1.426540660634581</v>
      </c>
    </row>
    <row r="33624" spans="1:17" x14ac:dyDescent="0.25">
      <c r="A33624" t="s">
        <v>1</v>
      </c>
      <c r="B33624">
        <v>1.426540660634581E-2</v>
      </c>
      <c r="C33624">
        <v>1.426540660634581</v>
      </c>
      <c r="I33624" t="s">
        <v>1</v>
      </c>
      <c r="J33624" s="1">
        <v>1.426540660634581E-2</v>
      </c>
      <c r="K33624" s="3">
        <f>J33624*100</f>
        <v>1.426540660634581</v>
      </c>
      <c r="O33624" s="3" t="s">
        <v>1</v>
      </c>
      <c r="P33624" s="1">
        <v>1.426540660634581E-2</v>
      </c>
      <c r="Q33624" s="3">
        <f>P33624*100</f>
        <v>1.426540660634581</v>
      </c>
    </row>
    <row r="33625" spans="1:17" x14ac:dyDescent="0.25">
      <c r="A33625" t="s">
        <v>1</v>
      </c>
      <c r="B33625">
        <v>1.426540660634581E-2</v>
      </c>
      <c r="C33625">
        <v>1.426540660634581</v>
      </c>
      <c r="I33625" t="s">
        <v>1</v>
      </c>
      <c r="J33625" s="1">
        <v>1.426540660634581E-2</v>
      </c>
      <c r="K33625" s="3">
        <f>J33625*100</f>
        <v>1.426540660634581</v>
      </c>
      <c r="O33625" s="3" t="s">
        <v>1</v>
      </c>
      <c r="P33625" s="1">
        <v>1.426760869866534E-2</v>
      </c>
      <c r="Q33625" s="3">
        <f>P33625*100</f>
        <v>1.4267608698665339</v>
      </c>
    </row>
    <row r="33626" spans="1:17" x14ac:dyDescent="0.25">
      <c r="A33626" t="s">
        <v>1</v>
      </c>
      <c r="B33626">
        <v>1.426760869866534E-2</v>
      </c>
      <c r="C33626">
        <v>1.4267608698665339</v>
      </c>
      <c r="I33626" t="s">
        <v>1</v>
      </c>
      <c r="J33626" s="1">
        <v>1.426760869866534E-2</v>
      </c>
      <c r="K33626" s="3">
        <f>J33626*100</f>
        <v>1.4267608698665339</v>
      </c>
      <c r="O33626" s="3" t="s">
        <v>1</v>
      </c>
      <c r="P33626" s="1">
        <v>1.426760869866534E-2</v>
      </c>
      <c r="Q33626" s="3">
        <f>P33626*100</f>
        <v>1.4267608698665339</v>
      </c>
    </row>
    <row r="33627" spans="1:17" x14ac:dyDescent="0.25">
      <c r="A33627" t="s">
        <v>1</v>
      </c>
      <c r="B33627">
        <v>1.426760869866534E-2</v>
      </c>
      <c r="C33627">
        <v>1.4267608698665339</v>
      </c>
      <c r="I33627" t="s">
        <v>1</v>
      </c>
      <c r="J33627" s="1">
        <v>1.426760869866534E-2</v>
      </c>
      <c r="K33627" s="3">
        <f>J33627*100</f>
        <v>1.4267608698665339</v>
      </c>
      <c r="O33627" s="3" t="s">
        <v>1</v>
      </c>
      <c r="P33627" s="1">
        <v>1.4267643147920193E-2</v>
      </c>
      <c r="Q33627" s="3">
        <f>P33627*100</f>
        <v>1.4267643147920193</v>
      </c>
    </row>
    <row r="33628" spans="1:17" x14ac:dyDescent="0.25">
      <c r="A33628" t="s">
        <v>1</v>
      </c>
      <c r="B33628">
        <v>1.4267643147920193E-2</v>
      </c>
      <c r="C33628">
        <v>1.4267643147920193</v>
      </c>
      <c r="I33628" t="s">
        <v>1</v>
      </c>
      <c r="J33628" s="1">
        <v>1.4267643147920193E-2</v>
      </c>
      <c r="K33628" s="3">
        <f>J33628*100</f>
        <v>1.4267643147920193</v>
      </c>
      <c r="O33628" s="3" t="s">
        <v>1</v>
      </c>
      <c r="P33628" s="1">
        <v>1.4267643147920193E-2</v>
      </c>
      <c r="Q33628" s="3">
        <f>P33628*100</f>
        <v>1.4267643147920193</v>
      </c>
    </row>
    <row r="33629" spans="1:17" x14ac:dyDescent="0.25">
      <c r="A33629" t="s">
        <v>1</v>
      </c>
      <c r="B33629">
        <v>1.4267643147920193E-2</v>
      </c>
      <c r="C33629">
        <v>1.4267643147920193</v>
      </c>
      <c r="I33629" t="s">
        <v>1</v>
      </c>
      <c r="J33629" s="1">
        <v>1.4267643147920193E-2</v>
      </c>
      <c r="K33629" s="3">
        <f>J33629*100</f>
        <v>1.4267643147920193</v>
      </c>
      <c r="O33629" s="3" t="s">
        <v>1</v>
      </c>
      <c r="P33629" s="1">
        <v>1.4267923309325718E-2</v>
      </c>
      <c r="Q33629" s="3">
        <f>P33629*100</f>
        <v>1.4267923309325719</v>
      </c>
    </row>
    <row r="33630" spans="1:17" x14ac:dyDescent="0.25">
      <c r="A33630" t="s">
        <v>1</v>
      </c>
      <c r="B33630">
        <v>1.4267923309325718E-2</v>
      </c>
      <c r="C33630">
        <v>1.4267923309325719</v>
      </c>
      <c r="I33630" t="s">
        <v>1</v>
      </c>
      <c r="J33630" s="1">
        <v>1.4267923309325718E-2</v>
      </c>
      <c r="K33630" s="3">
        <f>J33630*100</f>
        <v>1.4267923309325719</v>
      </c>
      <c r="O33630" s="3" t="s">
        <v>1</v>
      </c>
      <c r="P33630" s="1">
        <v>1.4267923309325718E-2</v>
      </c>
      <c r="Q33630" s="3">
        <f>P33630*100</f>
        <v>1.4267923309325719</v>
      </c>
    </row>
    <row r="33631" spans="1:17" x14ac:dyDescent="0.25">
      <c r="A33631" t="s">
        <v>1</v>
      </c>
      <c r="B33631">
        <v>1.4267923309325718E-2</v>
      </c>
      <c r="C33631">
        <v>1.4267923309325719</v>
      </c>
      <c r="I33631" t="s">
        <v>1</v>
      </c>
      <c r="J33631" s="1">
        <v>1.4267923309325718E-2</v>
      </c>
      <c r="K33631" s="3">
        <f>J33631*100</f>
        <v>1.4267923309325719</v>
      </c>
      <c r="O33631" s="3" t="s">
        <v>1</v>
      </c>
      <c r="P33631" s="1">
        <v>1.4268126890111508E-2</v>
      </c>
      <c r="Q33631" s="3">
        <f>P33631*100</f>
        <v>1.4268126890111508</v>
      </c>
    </row>
    <row r="33632" spans="1:17" x14ac:dyDescent="0.25">
      <c r="A33632" t="s">
        <v>1</v>
      </c>
      <c r="B33632">
        <v>1.4268126890111508E-2</v>
      </c>
      <c r="C33632">
        <v>1.4268126890111508</v>
      </c>
      <c r="I33632" t="s">
        <v>1</v>
      </c>
      <c r="J33632" s="1">
        <v>1.4268126890111508E-2</v>
      </c>
      <c r="K33632" s="3">
        <f>J33632*100</f>
        <v>1.4268126890111508</v>
      </c>
      <c r="O33632" s="3" t="s">
        <v>1</v>
      </c>
      <c r="P33632" s="1">
        <v>1.4268126890111508E-2</v>
      </c>
      <c r="Q33632" s="3">
        <f>P33632*100</f>
        <v>1.4268126890111508</v>
      </c>
    </row>
    <row r="33633" spans="1:17" x14ac:dyDescent="0.25">
      <c r="A33633" t="s">
        <v>1</v>
      </c>
      <c r="B33633">
        <v>1.4268126890111508E-2</v>
      </c>
      <c r="C33633">
        <v>1.4268126890111508</v>
      </c>
      <c r="I33633" t="s">
        <v>1</v>
      </c>
      <c r="J33633" s="1">
        <v>1.4268126890111508E-2</v>
      </c>
      <c r="K33633" s="3">
        <f>J33633*100</f>
        <v>1.4268126890111508</v>
      </c>
      <c r="O33633" s="3" t="s">
        <v>1</v>
      </c>
      <c r="P33633" s="1">
        <v>1.4269658978704688E-2</v>
      </c>
      <c r="Q33633" s="3">
        <f>P33633*100</f>
        <v>1.4269658978704687</v>
      </c>
    </row>
    <row r="33634" spans="1:17" x14ac:dyDescent="0.25">
      <c r="A33634" t="s">
        <v>1</v>
      </c>
      <c r="B33634">
        <v>1.4269658978704688E-2</v>
      </c>
      <c r="C33634">
        <v>1.4269658978704687</v>
      </c>
      <c r="I33634" t="s">
        <v>1</v>
      </c>
      <c r="J33634" s="1">
        <v>1.4269658978704688E-2</v>
      </c>
      <c r="K33634" s="3">
        <f>J33634*100</f>
        <v>1.4269658978704687</v>
      </c>
      <c r="O33634" s="3" t="s">
        <v>1</v>
      </c>
      <c r="P33634" s="1">
        <v>1.4269658978704688E-2</v>
      </c>
      <c r="Q33634" s="3">
        <f>P33634*100</f>
        <v>1.4269658978704687</v>
      </c>
    </row>
    <row r="33635" spans="1:17" x14ac:dyDescent="0.25">
      <c r="A33635" t="s">
        <v>1</v>
      </c>
      <c r="B33635">
        <v>1.4269658978704688E-2</v>
      </c>
      <c r="C33635">
        <v>1.4269658978704687</v>
      </c>
      <c r="I33635" t="s">
        <v>1</v>
      </c>
      <c r="J33635" s="1">
        <v>1.4269658978704688E-2</v>
      </c>
      <c r="K33635" s="3">
        <f>J33635*100</f>
        <v>1.4269658978704687</v>
      </c>
      <c r="O33635" s="3" t="s">
        <v>1</v>
      </c>
      <c r="P33635" s="1">
        <v>1.4270557526558886E-2</v>
      </c>
      <c r="Q33635" s="3">
        <f>P33635*100</f>
        <v>1.4270557526558887</v>
      </c>
    </row>
    <row r="33636" spans="1:17" x14ac:dyDescent="0.25">
      <c r="A33636" t="s">
        <v>1</v>
      </c>
      <c r="B33636">
        <v>1.4270557526558886E-2</v>
      </c>
      <c r="C33636">
        <v>1.4270557526558887</v>
      </c>
      <c r="I33636" t="s">
        <v>1</v>
      </c>
      <c r="J33636" s="1">
        <v>1.4270557526558886E-2</v>
      </c>
      <c r="K33636" s="3">
        <f>J33636*100</f>
        <v>1.4270557526558887</v>
      </c>
      <c r="O33636" s="3" t="s">
        <v>1</v>
      </c>
      <c r="P33636" s="1">
        <v>1.4270557526558886E-2</v>
      </c>
      <c r="Q33636" s="3">
        <f>P33636*100</f>
        <v>1.4270557526558887</v>
      </c>
    </row>
    <row r="33637" spans="1:17" x14ac:dyDescent="0.25">
      <c r="A33637" t="s">
        <v>1</v>
      </c>
      <c r="B33637">
        <v>1.4270557526558886E-2</v>
      </c>
      <c r="C33637">
        <v>1.4270557526558887</v>
      </c>
      <c r="I33637" t="s">
        <v>1</v>
      </c>
      <c r="J33637" s="1">
        <v>1.4270557526558886E-2</v>
      </c>
      <c r="K33637" s="3">
        <f>J33637*100</f>
        <v>1.4270557526558887</v>
      </c>
      <c r="O33637" s="3" t="s">
        <v>1</v>
      </c>
      <c r="P33637" s="1">
        <v>1.4273540041958062E-2</v>
      </c>
      <c r="Q33637" s="3">
        <f>P33637*100</f>
        <v>1.4273540041958062</v>
      </c>
    </row>
    <row r="33638" spans="1:17" x14ac:dyDescent="0.25">
      <c r="A33638" t="s">
        <v>1</v>
      </c>
      <c r="B33638">
        <v>1.4273540041958062E-2</v>
      </c>
      <c r="C33638">
        <v>1.4273540041958062</v>
      </c>
      <c r="I33638" t="s">
        <v>1</v>
      </c>
      <c r="J33638" s="1">
        <v>1.4273540041958062E-2</v>
      </c>
      <c r="K33638" s="3">
        <f>J33638*100</f>
        <v>1.4273540041958062</v>
      </c>
      <c r="O33638" s="3" t="s">
        <v>1</v>
      </c>
      <c r="P33638" s="1">
        <v>1.4273540041958062E-2</v>
      </c>
      <c r="Q33638" s="3">
        <f>P33638*100</f>
        <v>1.4273540041958062</v>
      </c>
    </row>
    <row r="33639" spans="1:17" x14ac:dyDescent="0.25">
      <c r="A33639" t="s">
        <v>1</v>
      </c>
      <c r="B33639">
        <v>1.4273540041958062E-2</v>
      </c>
      <c r="C33639">
        <v>1.4273540041958062</v>
      </c>
      <c r="I33639" t="s">
        <v>1</v>
      </c>
      <c r="J33639" s="1">
        <v>1.4273540041958062E-2</v>
      </c>
      <c r="K33639" s="3">
        <f>J33639*100</f>
        <v>1.4273540041958062</v>
      </c>
      <c r="O33639" s="3" t="s">
        <v>1</v>
      </c>
      <c r="P33639" s="1">
        <v>1.427430184807727E-2</v>
      </c>
      <c r="Q33639" s="3">
        <f>P33639*100</f>
        <v>1.4274301848077269</v>
      </c>
    </row>
    <row r="33640" spans="1:17" x14ac:dyDescent="0.25">
      <c r="A33640" t="s">
        <v>1</v>
      </c>
      <c r="B33640">
        <v>1.427430184807727E-2</v>
      </c>
      <c r="C33640">
        <v>1.4274301848077269</v>
      </c>
      <c r="I33640" t="s">
        <v>1</v>
      </c>
      <c r="J33640" s="1">
        <v>1.427430184807727E-2</v>
      </c>
      <c r="K33640" s="3">
        <f>J33640*100</f>
        <v>1.4274301848077269</v>
      </c>
      <c r="O33640" s="3" t="s">
        <v>1</v>
      </c>
      <c r="P33640" s="1">
        <v>1.427430184807727E-2</v>
      </c>
      <c r="Q33640" s="3">
        <f>P33640*100</f>
        <v>1.4274301848077269</v>
      </c>
    </row>
    <row r="33641" spans="1:17" x14ac:dyDescent="0.25">
      <c r="A33641" t="s">
        <v>1</v>
      </c>
      <c r="B33641">
        <v>1.427430184807727E-2</v>
      </c>
      <c r="C33641">
        <v>1.4274301848077269</v>
      </c>
      <c r="I33641" t="s">
        <v>1</v>
      </c>
      <c r="J33641" s="1">
        <v>1.427430184807727E-2</v>
      </c>
      <c r="K33641" s="3">
        <f>J33641*100</f>
        <v>1.4274301848077269</v>
      </c>
      <c r="O33641" s="3" t="s">
        <v>1</v>
      </c>
      <c r="P33641" s="1">
        <v>1.4276021367660704E-2</v>
      </c>
      <c r="Q33641" s="3">
        <f>P33641*100</f>
        <v>1.4276021367660703</v>
      </c>
    </row>
    <row r="33642" spans="1:17" x14ac:dyDescent="0.25">
      <c r="A33642" t="s">
        <v>1</v>
      </c>
      <c r="B33642">
        <v>1.4276021367660704E-2</v>
      </c>
      <c r="C33642">
        <v>1.4276021367660703</v>
      </c>
      <c r="I33642" t="s">
        <v>1</v>
      </c>
      <c r="J33642" s="1">
        <v>1.4276021367660704E-2</v>
      </c>
      <c r="K33642" s="3">
        <f>J33642*100</f>
        <v>1.4276021367660703</v>
      </c>
      <c r="O33642" s="3" t="s">
        <v>1</v>
      </c>
      <c r="P33642" s="1">
        <v>1.4276021367660704E-2</v>
      </c>
      <c r="Q33642" s="3">
        <f>P33642*100</f>
        <v>1.4276021367660703</v>
      </c>
    </row>
    <row r="33643" spans="1:17" x14ac:dyDescent="0.25">
      <c r="A33643" t="s">
        <v>1</v>
      </c>
      <c r="B33643">
        <v>1.4276021367660704E-2</v>
      </c>
      <c r="C33643">
        <v>1.4276021367660703</v>
      </c>
      <c r="I33643" t="s">
        <v>1</v>
      </c>
      <c r="J33643" s="1">
        <v>1.4276021367660704E-2</v>
      </c>
      <c r="K33643" s="3">
        <f>J33643*100</f>
        <v>1.4276021367660703</v>
      </c>
      <c r="O33643" s="3" t="s">
        <v>1</v>
      </c>
      <c r="P33643" s="1">
        <v>1.4277032089605847E-2</v>
      </c>
      <c r="Q33643" s="3">
        <f>P33643*100</f>
        <v>1.4277032089605848</v>
      </c>
    </row>
    <row r="33644" spans="1:17" x14ac:dyDescent="0.25">
      <c r="A33644" t="s">
        <v>1</v>
      </c>
      <c r="B33644">
        <v>1.4277032089605847E-2</v>
      </c>
      <c r="C33644">
        <v>1.4277032089605848</v>
      </c>
      <c r="I33644" t="s">
        <v>1</v>
      </c>
      <c r="J33644" s="1">
        <v>1.4277032089605847E-2</v>
      </c>
      <c r="K33644" s="3">
        <f>J33644*100</f>
        <v>1.4277032089605848</v>
      </c>
      <c r="O33644" s="3" t="s">
        <v>1</v>
      </c>
      <c r="P33644" s="1">
        <v>1.4277032089605847E-2</v>
      </c>
      <c r="Q33644" s="3">
        <f>P33644*100</f>
        <v>1.4277032089605848</v>
      </c>
    </row>
    <row r="33645" spans="1:17" x14ac:dyDescent="0.25">
      <c r="A33645" t="s">
        <v>1</v>
      </c>
      <c r="B33645">
        <v>1.4277032089605847E-2</v>
      </c>
      <c r="C33645">
        <v>1.4277032089605848</v>
      </c>
      <c r="I33645" t="s">
        <v>1</v>
      </c>
      <c r="J33645" s="1">
        <v>1.4277032089605847E-2</v>
      </c>
      <c r="K33645" s="3">
        <f>J33645*100</f>
        <v>1.4277032089605848</v>
      </c>
      <c r="O33645" s="3" t="s">
        <v>1</v>
      </c>
      <c r="P33645" s="1">
        <v>1.4277291084313415E-2</v>
      </c>
      <c r="Q33645" s="3">
        <f>P33645*100</f>
        <v>1.4277291084313415</v>
      </c>
    </row>
    <row r="33646" spans="1:17" x14ac:dyDescent="0.25">
      <c r="A33646" t="s">
        <v>1</v>
      </c>
      <c r="B33646">
        <v>1.4277291084313415E-2</v>
      </c>
      <c r="C33646">
        <v>1.4277291084313415</v>
      </c>
      <c r="I33646" t="s">
        <v>1</v>
      </c>
      <c r="J33646" s="1">
        <v>1.4277291084313415E-2</v>
      </c>
      <c r="K33646" s="3">
        <f>J33646*100</f>
        <v>1.4277291084313415</v>
      </c>
      <c r="O33646" s="3" t="s">
        <v>1</v>
      </c>
      <c r="P33646" s="1">
        <v>1.4277291084313415E-2</v>
      </c>
      <c r="Q33646" s="3">
        <f>P33646*100</f>
        <v>1.4277291084313415</v>
      </c>
    </row>
    <row r="33647" spans="1:17" x14ac:dyDescent="0.25">
      <c r="A33647" t="s">
        <v>1</v>
      </c>
      <c r="B33647">
        <v>1.4277291084313415E-2</v>
      </c>
      <c r="C33647">
        <v>1.4277291084313415</v>
      </c>
      <c r="I33647" t="s">
        <v>1</v>
      </c>
      <c r="J33647" s="1">
        <v>1.4277291084313415E-2</v>
      </c>
      <c r="K33647" s="3">
        <f>J33647*100</f>
        <v>1.4277291084313415</v>
      </c>
      <c r="O33647" s="3" t="s">
        <v>1</v>
      </c>
      <c r="P33647" s="1">
        <v>1.4280428709791465E-2</v>
      </c>
      <c r="Q33647" s="3">
        <f>P33647*100</f>
        <v>1.4280428709791464</v>
      </c>
    </row>
    <row r="33648" spans="1:17" x14ac:dyDescent="0.25">
      <c r="A33648" t="s">
        <v>1</v>
      </c>
      <c r="B33648">
        <v>1.4280428709791465E-2</v>
      </c>
      <c r="C33648">
        <v>1.4280428709791464</v>
      </c>
      <c r="I33648" t="s">
        <v>1</v>
      </c>
      <c r="J33648" s="1">
        <v>1.4280428709791465E-2</v>
      </c>
      <c r="K33648" s="3">
        <f>J33648*100</f>
        <v>1.4280428709791464</v>
      </c>
      <c r="O33648" s="3" t="s">
        <v>1</v>
      </c>
      <c r="P33648" s="1">
        <v>1.4280428709791465E-2</v>
      </c>
      <c r="Q33648" s="3">
        <f>P33648*100</f>
        <v>1.4280428709791464</v>
      </c>
    </row>
    <row r="33649" spans="1:17" x14ac:dyDescent="0.25">
      <c r="A33649" t="s">
        <v>1</v>
      </c>
      <c r="B33649">
        <v>1.4280428709791465E-2</v>
      </c>
      <c r="C33649">
        <v>1.4280428709791464</v>
      </c>
      <c r="I33649" t="s">
        <v>1</v>
      </c>
      <c r="J33649" s="1">
        <v>1.4280428709791465E-2</v>
      </c>
      <c r="K33649" s="3">
        <f>J33649*100</f>
        <v>1.4280428709791464</v>
      </c>
      <c r="O33649" s="3" t="s">
        <v>1</v>
      </c>
      <c r="P33649" s="1">
        <v>1.4280458247201864E-2</v>
      </c>
      <c r="Q33649" s="3">
        <f>P33649*100</f>
        <v>1.4280458247201864</v>
      </c>
    </row>
    <row r="33650" spans="1:17" x14ac:dyDescent="0.25">
      <c r="A33650" t="s">
        <v>1</v>
      </c>
      <c r="B33650">
        <v>1.4280458247201864E-2</v>
      </c>
      <c r="C33650">
        <v>1.4280458247201864</v>
      </c>
      <c r="I33650" t="s">
        <v>1</v>
      </c>
      <c r="J33650" s="1">
        <v>1.4280458247201864E-2</v>
      </c>
      <c r="K33650" s="3">
        <f>J33650*100</f>
        <v>1.4280458247201864</v>
      </c>
      <c r="O33650" s="3" t="s">
        <v>1</v>
      </c>
      <c r="P33650" s="1">
        <v>1.4280458247201864E-2</v>
      </c>
      <c r="Q33650" s="3">
        <f>P33650*100</f>
        <v>1.4280458247201864</v>
      </c>
    </row>
    <row r="33651" spans="1:17" x14ac:dyDescent="0.25">
      <c r="A33651" t="s">
        <v>1</v>
      </c>
      <c r="B33651">
        <v>1.4280458247201864E-2</v>
      </c>
      <c r="C33651">
        <v>1.4280458247201864</v>
      </c>
      <c r="I33651" t="s">
        <v>1</v>
      </c>
      <c r="J33651" s="1">
        <v>1.4280458247201864E-2</v>
      </c>
      <c r="K33651" s="3">
        <f>J33651*100</f>
        <v>1.4280458247201864</v>
      </c>
      <c r="O33651" s="3" t="s">
        <v>1</v>
      </c>
      <c r="P33651" s="1">
        <v>1.4281372807002458E-2</v>
      </c>
      <c r="Q33651" s="3">
        <f>P33651*100</f>
        <v>1.4281372807002459</v>
      </c>
    </row>
    <row r="33652" spans="1:17" x14ac:dyDescent="0.25">
      <c r="A33652" t="s">
        <v>1</v>
      </c>
      <c r="B33652">
        <v>1.4281372807002458E-2</v>
      </c>
      <c r="C33652">
        <v>1.4281372807002459</v>
      </c>
      <c r="I33652" t="s">
        <v>1</v>
      </c>
      <c r="J33652" s="1">
        <v>1.4281372807002458E-2</v>
      </c>
      <c r="K33652" s="3">
        <f>J33652*100</f>
        <v>1.4281372807002459</v>
      </c>
      <c r="O33652" s="3" t="s">
        <v>1</v>
      </c>
      <c r="P33652" s="1">
        <v>1.4281372807002458E-2</v>
      </c>
      <c r="Q33652" s="3">
        <f>P33652*100</f>
        <v>1.4281372807002459</v>
      </c>
    </row>
    <row r="33653" spans="1:17" x14ac:dyDescent="0.25">
      <c r="A33653" t="s">
        <v>1</v>
      </c>
      <c r="B33653">
        <v>1.4281372807002458E-2</v>
      </c>
      <c r="C33653">
        <v>1.4281372807002459</v>
      </c>
      <c r="I33653" t="s">
        <v>1</v>
      </c>
      <c r="J33653" s="1">
        <v>1.4281372807002458E-2</v>
      </c>
      <c r="K33653" s="3">
        <f>J33653*100</f>
        <v>1.4281372807002459</v>
      </c>
      <c r="O33653" s="3" t="s">
        <v>1</v>
      </c>
      <c r="P33653" s="1">
        <v>1.4285417754687982E-2</v>
      </c>
      <c r="Q33653" s="3">
        <f>P33653*100</f>
        <v>1.4285417754687981</v>
      </c>
    </row>
    <row r="33654" spans="1:17" x14ac:dyDescent="0.25">
      <c r="A33654" t="s">
        <v>1</v>
      </c>
      <c r="B33654">
        <v>1.4285417754687982E-2</v>
      </c>
      <c r="C33654">
        <v>1.4285417754687981</v>
      </c>
      <c r="I33654" t="s">
        <v>1</v>
      </c>
      <c r="J33654" s="1">
        <v>1.4285417754687982E-2</v>
      </c>
      <c r="K33654" s="3">
        <f>J33654*100</f>
        <v>1.4285417754687981</v>
      </c>
      <c r="O33654" s="3" t="s">
        <v>1</v>
      </c>
      <c r="P33654" s="1">
        <v>1.4285417754687982E-2</v>
      </c>
      <c r="Q33654" s="3">
        <f>P33654*100</f>
        <v>1.4285417754687981</v>
      </c>
    </row>
    <row r="33655" spans="1:17" x14ac:dyDescent="0.25">
      <c r="A33655" t="s">
        <v>1</v>
      </c>
      <c r="B33655">
        <v>1.4285417754687982E-2</v>
      </c>
      <c r="C33655">
        <v>1.4285417754687981</v>
      </c>
      <c r="I33655" t="s">
        <v>1</v>
      </c>
      <c r="J33655" s="1">
        <v>1.4285417754687982E-2</v>
      </c>
      <c r="K33655" s="3">
        <f>J33655*100</f>
        <v>1.4285417754687981</v>
      </c>
      <c r="O33655" s="3" t="s">
        <v>1</v>
      </c>
      <c r="P33655" s="1">
        <v>1.4285783885910255E-2</v>
      </c>
      <c r="Q33655" s="3">
        <f>P33655*100</f>
        <v>1.4285783885910255</v>
      </c>
    </row>
    <row r="33656" spans="1:17" x14ac:dyDescent="0.25">
      <c r="A33656" t="s">
        <v>1</v>
      </c>
      <c r="B33656">
        <v>1.4285783885910255E-2</v>
      </c>
      <c r="C33656">
        <v>1.4285783885910255</v>
      </c>
      <c r="I33656" t="s">
        <v>1</v>
      </c>
      <c r="J33656" s="1">
        <v>1.4285783885910255E-2</v>
      </c>
      <c r="K33656" s="3">
        <f>J33656*100</f>
        <v>1.4285783885910255</v>
      </c>
      <c r="O33656" s="3" t="s">
        <v>1</v>
      </c>
      <c r="P33656" s="1">
        <v>1.4285783885910255E-2</v>
      </c>
      <c r="Q33656" s="3">
        <f>P33656*100</f>
        <v>1.4285783885910255</v>
      </c>
    </row>
    <row r="33657" spans="1:17" x14ac:dyDescent="0.25">
      <c r="A33657" t="s">
        <v>1</v>
      </c>
      <c r="B33657">
        <v>1.4285783885910255E-2</v>
      </c>
      <c r="C33657">
        <v>1.4285783885910255</v>
      </c>
      <c r="I33657" t="s">
        <v>1</v>
      </c>
      <c r="J33657" s="1">
        <v>1.4285783885910255E-2</v>
      </c>
      <c r="K33657" s="3">
        <f>J33657*100</f>
        <v>1.4285783885910255</v>
      </c>
      <c r="O33657" s="3" t="s">
        <v>1</v>
      </c>
      <c r="P33657" s="1">
        <v>1.4285981997451701E-2</v>
      </c>
      <c r="Q33657" s="3">
        <f>P33657*100</f>
        <v>1.42859819974517</v>
      </c>
    </row>
    <row r="33658" spans="1:17" x14ac:dyDescent="0.25">
      <c r="A33658" t="s">
        <v>1</v>
      </c>
      <c r="B33658">
        <v>1.4285981997451701E-2</v>
      </c>
      <c r="C33658">
        <v>1.42859819974517</v>
      </c>
      <c r="I33658" t="s">
        <v>1</v>
      </c>
      <c r="J33658" s="1">
        <v>1.4285981997451701E-2</v>
      </c>
      <c r="K33658" s="3">
        <f>J33658*100</f>
        <v>1.42859819974517</v>
      </c>
      <c r="O33658" s="3" t="s">
        <v>1</v>
      </c>
      <c r="P33658" s="1">
        <v>1.4285981997451701E-2</v>
      </c>
      <c r="Q33658" s="3">
        <f>P33658*100</f>
        <v>1.42859819974517</v>
      </c>
    </row>
    <row r="33659" spans="1:17" x14ac:dyDescent="0.25">
      <c r="A33659" t="s">
        <v>1</v>
      </c>
      <c r="B33659">
        <v>1.4285981997451701E-2</v>
      </c>
      <c r="C33659">
        <v>1.42859819974517</v>
      </c>
      <c r="I33659" t="s">
        <v>1</v>
      </c>
      <c r="J33659" s="1">
        <v>1.4285981997451701E-2</v>
      </c>
      <c r="K33659" s="3">
        <f>J33659*100</f>
        <v>1.42859819974517</v>
      </c>
      <c r="O33659" s="3" t="s">
        <v>1</v>
      </c>
      <c r="P33659" s="1">
        <v>1.428634989449021E-2</v>
      </c>
      <c r="Q33659" s="3">
        <f>P33659*100</f>
        <v>1.4286349894490209</v>
      </c>
    </row>
    <row r="33660" spans="1:17" x14ac:dyDescent="0.25">
      <c r="A33660" t="s">
        <v>1</v>
      </c>
      <c r="B33660">
        <v>1.428634989449021E-2</v>
      </c>
      <c r="C33660">
        <v>1.4286349894490209</v>
      </c>
      <c r="I33660" t="s">
        <v>1</v>
      </c>
      <c r="J33660" s="1">
        <v>1.428634989449021E-2</v>
      </c>
      <c r="K33660" s="3">
        <f>J33660*100</f>
        <v>1.4286349894490209</v>
      </c>
      <c r="O33660" s="3" t="s">
        <v>1</v>
      </c>
      <c r="P33660" s="1">
        <v>1.428634989449021E-2</v>
      </c>
      <c r="Q33660" s="3">
        <f>P33660*100</f>
        <v>1.4286349894490209</v>
      </c>
    </row>
    <row r="33661" spans="1:17" x14ac:dyDescent="0.25">
      <c r="A33661" t="s">
        <v>1</v>
      </c>
      <c r="B33661">
        <v>1.428634989449021E-2</v>
      </c>
      <c r="C33661">
        <v>1.4286349894490209</v>
      </c>
      <c r="I33661" t="s">
        <v>1</v>
      </c>
      <c r="J33661" s="1">
        <v>1.428634989449021E-2</v>
      </c>
      <c r="K33661" s="3">
        <f>J33661*100</f>
        <v>1.4286349894490209</v>
      </c>
      <c r="O33661" s="3" t="s">
        <v>1</v>
      </c>
      <c r="P33661" s="1">
        <v>1.4287937357310999E-2</v>
      </c>
      <c r="Q33661" s="3">
        <f>P33661*100</f>
        <v>1.4287937357310998</v>
      </c>
    </row>
    <row r="33662" spans="1:17" x14ac:dyDescent="0.25">
      <c r="A33662" t="s">
        <v>1</v>
      </c>
      <c r="B33662">
        <v>1.4287937357310999E-2</v>
      </c>
      <c r="C33662">
        <v>1.4287937357310998</v>
      </c>
      <c r="I33662" t="s">
        <v>1</v>
      </c>
      <c r="J33662" s="1">
        <v>1.4287937357310999E-2</v>
      </c>
      <c r="K33662" s="3">
        <f>J33662*100</f>
        <v>1.4287937357310998</v>
      </c>
      <c r="O33662" s="3" t="s">
        <v>1</v>
      </c>
      <c r="P33662" s="1">
        <v>1.4287937357310999E-2</v>
      </c>
      <c r="Q33662" s="3">
        <f>P33662*100</f>
        <v>1.4287937357310998</v>
      </c>
    </row>
    <row r="33663" spans="1:17" x14ac:dyDescent="0.25">
      <c r="A33663" t="s">
        <v>1</v>
      </c>
      <c r="B33663">
        <v>1.4287937357310999E-2</v>
      </c>
      <c r="C33663">
        <v>1.4287937357310998</v>
      </c>
      <c r="I33663" t="s">
        <v>1</v>
      </c>
      <c r="J33663" s="1">
        <v>1.4287937357310999E-2</v>
      </c>
      <c r="K33663" s="3">
        <f>J33663*100</f>
        <v>1.4287937357310998</v>
      </c>
      <c r="O33663" s="3" t="s">
        <v>1</v>
      </c>
      <c r="P33663" s="1">
        <v>1.4288361861626088E-2</v>
      </c>
      <c r="Q33663" s="3">
        <f>P33663*100</f>
        <v>1.4288361861626087</v>
      </c>
    </row>
    <row r="33664" spans="1:17" x14ac:dyDescent="0.25">
      <c r="A33664" t="s">
        <v>1</v>
      </c>
      <c r="B33664">
        <v>1.4288361861626088E-2</v>
      </c>
      <c r="C33664">
        <v>1.4288361861626087</v>
      </c>
      <c r="I33664" t="s">
        <v>1</v>
      </c>
      <c r="J33664" s="1">
        <v>1.4288361861626088E-2</v>
      </c>
      <c r="K33664" s="3">
        <f>J33664*100</f>
        <v>1.4288361861626087</v>
      </c>
      <c r="O33664" s="3" t="s">
        <v>1</v>
      </c>
      <c r="P33664" s="1">
        <v>1.4288361861626088E-2</v>
      </c>
      <c r="Q33664" s="3">
        <f>P33664*100</f>
        <v>1.4288361861626087</v>
      </c>
    </row>
    <row r="33665" spans="1:17" x14ac:dyDescent="0.25">
      <c r="A33665" t="s">
        <v>1</v>
      </c>
      <c r="B33665">
        <v>1.4288361861626088E-2</v>
      </c>
      <c r="C33665">
        <v>1.4288361861626087</v>
      </c>
      <c r="I33665" t="s">
        <v>1</v>
      </c>
      <c r="J33665" s="1">
        <v>1.4288361861626088E-2</v>
      </c>
      <c r="K33665" s="3">
        <f>J33665*100</f>
        <v>1.4288361861626087</v>
      </c>
      <c r="O33665" s="3" t="s">
        <v>1</v>
      </c>
      <c r="P33665" s="1">
        <v>1.4289663856447104E-2</v>
      </c>
      <c r="Q33665" s="3">
        <f>P33665*100</f>
        <v>1.4289663856447103</v>
      </c>
    </row>
    <row r="33666" spans="1:17" x14ac:dyDescent="0.25">
      <c r="A33666" t="s">
        <v>1</v>
      </c>
      <c r="B33666">
        <v>1.4289663856447104E-2</v>
      </c>
      <c r="C33666">
        <v>1.4289663856447103</v>
      </c>
      <c r="I33666" t="s">
        <v>1</v>
      </c>
      <c r="J33666" s="1">
        <v>1.4289663856447104E-2</v>
      </c>
      <c r="K33666" s="3">
        <f>J33666*100</f>
        <v>1.4289663856447103</v>
      </c>
      <c r="O33666" s="3" t="s">
        <v>1</v>
      </c>
      <c r="P33666" s="1">
        <v>1.4289663856447104E-2</v>
      </c>
      <c r="Q33666" s="3">
        <f>P33666*100</f>
        <v>1.4289663856447103</v>
      </c>
    </row>
    <row r="33667" spans="1:17" x14ac:dyDescent="0.25">
      <c r="A33667" t="s">
        <v>1</v>
      </c>
      <c r="B33667">
        <v>1.4289663856447104E-2</v>
      </c>
      <c r="C33667">
        <v>1.4289663856447103</v>
      </c>
      <c r="I33667" t="s">
        <v>1</v>
      </c>
      <c r="J33667" s="1">
        <v>1.4289663856447104E-2</v>
      </c>
      <c r="K33667" s="3">
        <f>J33667*100</f>
        <v>1.4289663856447103</v>
      </c>
      <c r="O33667" s="3" t="s">
        <v>1</v>
      </c>
      <c r="P33667" s="1">
        <v>1.4290757085665478E-2</v>
      </c>
      <c r="Q33667" s="3">
        <f>P33667*100</f>
        <v>1.4290757085665478</v>
      </c>
    </row>
    <row r="33668" spans="1:17" x14ac:dyDescent="0.25">
      <c r="A33668" t="s">
        <v>1</v>
      </c>
      <c r="B33668">
        <v>1.4290757085665478E-2</v>
      </c>
      <c r="C33668">
        <v>1.4290757085665478</v>
      </c>
      <c r="I33668" t="s">
        <v>1</v>
      </c>
      <c r="J33668" s="1">
        <v>1.4290757085665478E-2</v>
      </c>
      <c r="K33668" s="3">
        <f>J33668*100</f>
        <v>1.4290757085665478</v>
      </c>
      <c r="O33668" s="3" t="s">
        <v>1</v>
      </c>
      <c r="P33668" s="1">
        <v>1.4290757085665478E-2</v>
      </c>
      <c r="Q33668" s="3">
        <f>P33668*100</f>
        <v>1.4290757085665478</v>
      </c>
    </row>
    <row r="33669" spans="1:17" x14ac:dyDescent="0.25">
      <c r="A33669" t="s">
        <v>1</v>
      </c>
      <c r="B33669">
        <v>1.4290757085665478E-2</v>
      </c>
      <c r="C33669">
        <v>1.4290757085665478</v>
      </c>
      <c r="I33669" t="s">
        <v>1</v>
      </c>
      <c r="J33669" s="1">
        <v>1.4290757085665478E-2</v>
      </c>
      <c r="K33669" s="3">
        <f>J33669*100</f>
        <v>1.4290757085665478</v>
      </c>
      <c r="O33669" s="3" t="s">
        <v>1</v>
      </c>
      <c r="P33669" s="1">
        <v>1.4292783349864365E-2</v>
      </c>
      <c r="Q33669" s="3">
        <f>P33669*100</f>
        <v>1.4292783349864364</v>
      </c>
    </row>
    <row r="33670" spans="1:17" x14ac:dyDescent="0.25">
      <c r="A33670" t="s">
        <v>1</v>
      </c>
      <c r="B33670">
        <v>1.4292783349864365E-2</v>
      </c>
      <c r="C33670">
        <v>1.4292783349864364</v>
      </c>
      <c r="I33670" t="s">
        <v>1</v>
      </c>
      <c r="J33670" s="1">
        <v>1.4292783349864365E-2</v>
      </c>
      <c r="K33670" s="3">
        <f>J33670*100</f>
        <v>1.4292783349864364</v>
      </c>
      <c r="O33670" s="3" t="s">
        <v>1</v>
      </c>
      <c r="P33670" s="1">
        <v>1.4292783349864365E-2</v>
      </c>
      <c r="Q33670" s="3">
        <f>P33670*100</f>
        <v>1.4292783349864364</v>
      </c>
    </row>
    <row r="33671" spans="1:17" x14ac:dyDescent="0.25">
      <c r="A33671" t="s">
        <v>1</v>
      </c>
      <c r="B33671">
        <v>1.4292783349864365E-2</v>
      </c>
      <c r="C33671">
        <v>1.4292783349864364</v>
      </c>
      <c r="I33671" t="s">
        <v>1</v>
      </c>
      <c r="J33671" s="1">
        <v>1.4292783349864365E-2</v>
      </c>
      <c r="K33671" s="3">
        <f>J33671*100</f>
        <v>1.4292783349864364</v>
      </c>
      <c r="O33671" s="3" t="s">
        <v>1</v>
      </c>
      <c r="P33671" s="1">
        <v>1.4294649641580613E-2</v>
      </c>
      <c r="Q33671" s="3">
        <f>P33671*100</f>
        <v>1.4294649641580612</v>
      </c>
    </row>
    <row r="33672" spans="1:17" x14ac:dyDescent="0.25">
      <c r="A33672" t="s">
        <v>1</v>
      </c>
      <c r="B33672">
        <v>1.4294649641580613E-2</v>
      </c>
      <c r="C33672">
        <v>1.4294649641580612</v>
      </c>
      <c r="I33672" t="s">
        <v>1</v>
      </c>
      <c r="J33672" s="1">
        <v>1.4294649641580613E-2</v>
      </c>
      <c r="K33672" s="3">
        <f>J33672*100</f>
        <v>1.4294649641580612</v>
      </c>
      <c r="O33672" s="3" t="s">
        <v>1</v>
      </c>
      <c r="P33672" s="1">
        <v>1.4294649641580613E-2</v>
      </c>
      <c r="Q33672" s="3">
        <f>P33672*100</f>
        <v>1.4294649641580612</v>
      </c>
    </row>
    <row r="33673" spans="1:17" x14ac:dyDescent="0.25">
      <c r="A33673" t="s">
        <v>1</v>
      </c>
      <c r="B33673">
        <v>1.4294649641580613E-2</v>
      </c>
      <c r="C33673">
        <v>1.4294649641580612</v>
      </c>
      <c r="I33673" t="s">
        <v>1</v>
      </c>
      <c r="J33673" s="1">
        <v>1.4294649641580613E-2</v>
      </c>
      <c r="K33673" s="3">
        <f>J33673*100</f>
        <v>1.4294649641580612</v>
      </c>
      <c r="O33673" s="3" t="s">
        <v>1</v>
      </c>
      <c r="P33673" s="1">
        <v>1.4296295050493365E-2</v>
      </c>
      <c r="Q33673" s="3">
        <f>P33673*100</f>
        <v>1.4296295050493366</v>
      </c>
    </row>
    <row r="33674" spans="1:17" x14ac:dyDescent="0.25">
      <c r="A33674" t="s">
        <v>1</v>
      </c>
      <c r="B33674">
        <v>1.4296295050493365E-2</v>
      </c>
      <c r="C33674">
        <v>1.4296295050493366</v>
      </c>
      <c r="I33674" t="s">
        <v>1</v>
      </c>
      <c r="J33674" s="1">
        <v>1.4296295050493365E-2</v>
      </c>
      <c r="K33674" s="3">
        <f>J33674*100</f>
        <v>1.4296295050493366</v>
      </c>
      <c r="O33674" s="3" t="s">
        <v>1</v>
      </c>
      <c r="P33674" s="1">
        <v>1.4296295050493365E-2</v>
      </c>
      <c r="Q33674" s="3">
        <f>P33674*100</f>
        <v>1.4296295050493366</v>
      </c>
    </row>
    <row r="33675" spans="1:17" x14ac:dyDescent="0.25">
      <c r="A33675" t="s">
        <v>1</v>
      </c>
      <c r="B33675">
        <v>1.4296295050493365E-2</v>
      </c>
      <c r="C33675">
        <v>1.4296295050493366</v>
      </c>
      <c r="I33675" t="s">
        <v>1</v>
      </c>
      <c r="J33675" s="1">
        <v>1.4296295050493365E-2</v>
      </c>
      <c r="K33675" s="3">
        <f>J33675*100</f>
        <v>1.4296295050493366</v>
      </c>
      <c r="O33675" s="3" t="s">
        <v>1</v>
      </c>
      <c r="P33675" s="1">
        <v>1.4297238036337733E-2</v>
      </c>
      <c r="Q33675" s="3">
        <f>P33675*100</f>
        <v>1.4297238036337734</v>
      </c>
    </row>
    <row r="33676" spans="1:17" x14ac:dyDescent="0.25">
      <c r="A33676" t="s">
        <v>1</v>
      </c>
      <c r="B33676">
        <v>1.4297238036337733E-2</v>
      </c>
      <c r="C33676">
        <v>1.4297238036337734</v>
      </c>
      <c r="I33676" t="s">
        <v>1</v>
      </c>
      <c r="J33676" s="1">
        <v>1.4297238036337733E-2</v>
      </c>
      <c r="K33676" s="3">
        <f>J33676*100</f>
        <v>1.4297238036337734</v>
      </c>
      <c r="O33676" s="3" t="s">
        <v>1</v>
      </c>
      <c r="P33676" s="1">
        <v>1.4297238036337733E-2</v>
      </c>
      <c r="Q33676" s="3">
        <f>P33676*100</f>
        <v>1.4297238036337734</v>
      </c>
    </row>
    <row r="33677" spans="1:17" x14ac:dyDescent="0.25">
      <c r="A33677" t="s">
        <v>1</v>
      </c>
      <c r="B33677">
        <v>1.4297238036337733E-2</v>
      </c>
      <c r="C33677">
        <v>1.4297238036337734</v>
      </c>
      <c r="I33677" t="s">
        <v>1</v>
      </c>
      <c r="J33677" s="1">
        <v>1.4297238036337733E-2</v>
      </c>
      <c r="K33677" s="3">
        <f>J33677*100</f>
        <v>1.4297238036337734</v>
      </c>
      <c r="O33677" s="3" t="s">
        <v>1</v>
      </c>
      <c r="P33677" s="1">
        <v>1.4297733880026637E-2</v>
      </c>
      <c r="Q33677" s="3">
        <f>P33677*100</f>
        <v>1.4297733880026637</v>
      </c>
    </row>
    <row r="33678" spans="1:17" x14ac:dyDescent="0.25">
      <c r="A33678" t="s">
        <v>1</v>
      </c>
      <c r="B33678">
        <v>1.4297733880026637E-2</v>
      </c>
      <c r="C33678">
        <v>1.4297733880026637</v>
      </c>
      <c r="I33678" t="s">
        <v>1</v>
      </c>
      <c r="J33678" s="1">
        <v>1.4297733880026637E-2</v>
      </c>
      <c r="K33678" s="3">
        <f>J33678*100</f>
        <v>1.4297733880026637</v>
      </c>
      <c r="O33678" s="3" t="s">
        <v>1</v>
      </c>
      <c r="P33678" s="1">
        <v>1.4297733880026637E-2</v>
      </c>
      <c r="Q33678" s="3">
        <f>P33678*100</f>
        <v>1.4297733880026637</v>
      </c>
    </row>
    <row r="33679" spans="1:17" x14ac:dyDescent="0.25">
      <c r="A33679" t="s">
        <v>1</v>
      </c>
      <c r="B33679">
        <v>1.4297733880026637E-2</v>
      </c>
      <c r="C33679">
        <v>1.4297733880026637</v>
      </c>
      <c r="I33679" t="s">
        <v>1</v>
      </c>
      <c r="J33679" s="1">
        <v>1.4297733880026637E-2</v>
      </c>
      <c r="K33679" s="3">
        <f>J33679*100</f>
        <v>1.4297733880026637</v>
      </c>
      <c r="O33679" s="3" t="s">
        <v>1</v>
      </c>
      <c r="P33679" s="1">
        <v>1.4297921481629419E-2</v>
      </c>
      <c r="Q33679" s="3">
        <f>P33679*100</f>
        <v>1.4297921481629419</v>
      </c>
    </row>
    <row r="33680" spans="1:17" x14ac:dyDescent="0.25">
      <c r="A33680" t="s">
        <v>1</v>
      </c>
      <c r="B33680">
        <v>1.4297921481629419E-2</v>
      </c>
      <c r="C33680">
        <v>1.4297921481629419</v>
      </c>
      <c r="I33680" t="s">
        <v>1</v>
      </c>
      <c r="J33680" s="1">
        <v>1.4297921481629419E-2</v>
      </c>
      <c r="K33680" s="3">
        <f>J33680*100</f>
        <v>1.4297921481629419</v>
      </c>
      <c r="O33680" s="3" t="s">
        <v>1</v>
      </c>
      <c r="P33680" s="1">
        <v>1.4297921481629419E-2</v>
      </c>
      <c r="Q33680" s="3">
        <f>P33680*100</f>
        <v>1.4297921481629419</v>
      </c>
    </row>
    <row r="33681" spans="1:17" x14ac:dyDescent="0.25">
      <c r="A33681" t="s">
        <v>1</v>
      </c>
      <c r="B33681">
        <v>1.4297921481629419E-2</v>
      </c>
      <c r="C33681">
        <v>1.4297921481629419</v>
      </c>
      <c r="I33681" t="s">
        <v>1</v>
      </c>
      <c r="J33681" s="1">
        <v>1.4297921481629419E-2</v>
      </c>
      <c r="K33681" s="3">
        <f>J33681*100</f>
        <v>1.4297921481629419</v>
      </c>
      <c r="O33681" s="3" t="s">
        <v>1</v>
      </c>
      <c r="P33681" s="1">
        <v>1.42986461024678E-2</v>
      </c>
      <c r="Q33681" s="3">
        <f>P33681*100</f>
        <v>1.42986461024678</v>
      </c>
    </row>
    <row r="33682" spans="1:17" x14ac:dyDescent="0.25">
      <c r="A33682" t="s">
        <v>1</v>
      </c>
      <c r="B33682">
        <v>1.42986461024678E-2</v>
      </c>
      <c r="C33682">
        <v>1.42986461024678</v>
      </c>
      <c r="I33682" t="s">
        <v>1</v>
      </c>
      <c r="J33682" s="1">
        <v>1.42986461024678E-2</v>
      </c>
      <c r="K33682" s="3">
        <f>J33682*100</f>
        <v>1.42986461024678</v>
      </c>
      <c r="O33682" s="3" t="s">
        <v>1</v>
      </c>
      <c r="P33682" s="1">
        <v>1.42986461024678E-2</v>
      </c>
      <c r="Q33682" s="3">
        <f>P33682*100</f>
        <v>1.42986461024678</v>
      </c>
    </row>
    <row r="33683" spans="1:17" x14ac:dyDescent="0.25">
      <c r="A33683" t="s">
        <v>1</v>
      </c>
      <c r="B33683">
        <v>1.42986461024678E-2</v>
      </c>
      <c r="C33683">
        <v>1.42986461024678</v>
      </c>
      <c r="I33683" t="s">
        <v>1</v>
      </c>
      <c r="J33683" s="1">
        <v>1.42986461024678E-2</v>
      </c>
      <c r="K33683" s="3">
        <f>J33683*100</f>
        <v>1.42986461024678</v>
      </c>
      <c r="O33683" s="3" t="s">
        <v>1</v>
      </c>
      <c r="P33683" s="1">
        <v>1.430053989097986E-2</v>
      </c>
      <c r="Q33683" s="3">
        <f>P33683*100</f>
        <v>1.430053989097986</v>
      </c>
    </row>
    <row r="33684" spans="1:17" x14ac:dyDescent="0.25">
      <c r="A33684" t="s">
        <v>1</v>
      </c>
      <c r="B33684">
        <v>1.430053989097986E-2</v>
      </c>
      <c r="C33684">
        <v>1.430053989097986</v>
      </c>
      <c r="I33684" t="s">
        <v>1</v>
      </c>
      <c r="J33684" s="1">
        <v>1.430053989097986E-2</v>
      </c>
      <c r="K33684" s="3">
        <f>J33684*100</f>
        <v>1.430053989097986</v>
      </c>
      <c r="O33684" s="3" t="s">
        <v>1</v>
      </c>
      <c r="P33684" s="1">
        <v>1.430053989097986E-2</v>
      </c>
      <c r="Q33684" s="3">
        <f>P33684*100</f>
        <v>1.430053989097986</v>
      </c>
    </row>
    <row r="33685" spans="1:17" x14ac:dyDescent="0.25">
      <c r="A33685" t="s">
        <v>1</v>
      </c>
      <c r="B33685">
        <v>1.430053989097986E-2</v>
      </c>
      <c r="C33685">
        <v>1.430053989097986</v>
      </c>
      <c r="I33685" t="s">
        <v>1</v>
      </c>
      <c r="J33685" s="1">
        <v>1.430053989097986E-2</v>
      </c>
      <c r="K33685" s="3">
        <f>J33685*100</f>
        <v>1.430053989097986</v>
      </c>
      <c r="O33685" s="3" t="s">
        <v>1</v>
      </c>
      <c r="P33685" s="1">
        <v>1.4302104363968454E-2</v>
      </c>
      <c r="Q33685" s="3">
        <f>P33685*100</f>
        <v>1.4302104363968453</v>
      </c>
    </row>
    <row r="33686" spans="1:17" x14ac:dyDescent="0.25">
      <c r="A33686" t="s">
        <v>1</v>
      </c>
      <c r="B33686">
        <v>1.4302104363968454E-2</v>
      </c>
      <c r="C33686">
        <v>1.4302104363968453</v>
      </c>
      <c r="I33686" t="s">
        <v>1</v>
      </c>
      <c r="J33686" s="1">
        <v>1.4302104363968454E-2</v>
      </c>
      <c r="K33686" s="3">
        <f>J33686*100</f>
        <v>1.4302104363968453</v>
      </c>
      <c r="O33686" s="3" t="s">
        <v>1</v>
      </c>
      <c r="P33686" s="1">
        <v>1.4302104363968454E-2</v>
      </c>
      <c r="Q33686" s="3">
        <f>P33686*100</f>
        <v>1.4302104363968453</v>
      </c>
    </row>
    <row r="33687" spans="1:17" x14ac:dyDescent="0.25">
      <c r="A33687" t="s">
        <v>1</v>
      </c>
      <c r="B33687">
        <v>1.4302104363968454E-2</v>
      </c>
      <c r="C33687">
        <v>1.4302104363968453</v>
      </c>
      <c r="I33687" t="s">
        <v>1</v>
      </c>
      <c r="J33687" s="1">
        <v>1.4302104363968454E-2</v>
      </c>
      <c r="K33687" s="3">
        <f>J33687*100</f>
        <v>1.4302104363968453</v>
      </c>
      <c r="O33687" s="3" t="s">
        <v>1</v>
      </c>
      <c r="P33687" s="1">
        <v>1.4302831706403944E-2</v>
      </c>
      <c r="Q33687" s="3">
        <f>P33687*100</f>
        <v>1.4302831706403945</v>
      </c>
    </row>
    <row r="33688" spans="1:17" x14ac:dyDescent="0.25">
      <c r="A33688" t="s">
        <v>1</v>
      </c>
      <c r="B33688">
        <v>1.4302831706403944E-2</v>
      </c>
      <c r="C33688">
        <v>1.4302831706403945</v>
      </c>
      <c r="I33688" t="s">
        <v>1</v>
      </c>
      <c r="J33688" s="1">
        <v>1.4302831706403944E-2</v>
      </c>
      <c r="K33688" s="3">
        <f>J33688*100</f>
        <v>1.4302831706403945</v>
      </c>
      <c r="O33688" s="3" t="s">
        <v>1</v>
      </c>
      <c r="P33688" s="1">
        <v>1.4302831706403944E-2</v>
      </c>
      <c r="Q33688" s="3">
        <f>P33688*100</f>
        <v>1.4302831706403945</v>
      </c>
    </row>
    <row r="33689" spans="1:17" x14ac:dyDescent="0.25">
      <c r="A33689" t="s">
        <v>1</v>
      </c>
      <c r="B33689">
        <v>1.4302831706403944E-2</v>
      </c>
      <c r="C33689">
        <v>1.4302831706403945</v>
      </c>
      <c r="I33689" t="s">
        <v>1</v>
      </c>
      <c r="J33689" s="1">
        <v>1.4302831706403944E-2</v>
      </c>
      <c r="K33689" s="3">
        <f>J33689*100</f>
        <v>1.4302831706403945</v>
      </c>
      <c r="O33689" s="3" t="s">
        <v>1</v>
      </c>
      <c r="P33689" s="1">
        <v>1.4304337995263349E-2</v>
      </c>
      <c r="Q33689" s="3">
        <f>P33689*100</f>
        <v>1.430433799526335</v>
      </c>
    </row>
    <row r="33690" spans="1:17" x14ac:dyDescent="0.25">
      <c r="A33690" t="s">
        <v>1</v>
      </c>
      <c r="B33690">
        <v>1.4304337995263349E-2</v>
      </c>
      <c r="C33690">
        <v>1.430433799526335</v>
      </c>
      <c r="I33690" t="s">
        <v>1</v>
      </c>
      <c r="J33690" s="1">
        <v>1.4304337995263349E-2</v>
      </c>
      <c r="K33690" s="3">
        <f>J33690*100</f>
        <v>1.430433799526335</v>
      </c>
      <c r="O33690" s="3" t="s">
        <v>1</v>
      </c>
      <c r="P33690" s="1">
        <v>1.4304337995263349E-2</v>
      </c>
      <c r="Q33690" s="3">
        <f>P33690*100</f>
        <v>1.430433799526335</v>
      </c>
    </row>
    <row r="33691" spans="1:17" x14ac:dyDescent="0.25">
      <c r="A33691" t="s">
        <v>1</v>
      </c>
      <c r="B33691">
        <v>1.4304337995263349E-2</v>
      </c>
      <c r="C33691">
        <v>1.430433799526335</v>
      </c>
      <c r="I33691" t="s">
        <v>1</v>
      </c>
      <c r="J33691" s="1">
        <v>1.4304337995263349E-2</v>
      </c>
      <c r="K33691" s="3">
        <f>J33691*100</f>
        <v>1.430433799526335</v>
      </c>
      <c r="O33691" s="3" t="s">
        <v>1</v>
      </c>
      <c r="P33691" s="1">
        <v>1.4306515956430637E-2</v>
      </c>
      <c r="Q33691" s="3">
        <f>P33691*100</f>
        <v>1.4306515956430637</v>
      </c>
    </row>
    <row r="33692" spans="1:17" x14ac:dyDescent="0.25">
      <c r="A33692" t="s">
        <v>1</v>
      </c>
      <c r="B33692">
        <v>1.4306515956430637E-2</v>
      </c>
      <c r="C33692">
        <v>1.4306515956430637</v>
      </c>
      <c r="I33692" t="s">
        <v>1</v>
      </c>
      <c r="J33692" s="1">
        <v>1.4306515956430637E-2</v>
      </c>
      <c r="K33692" s="3">
        <f>J33692*100</f>
        <v>1.4306515956430637</v>
      </c>
      <c r="O33692" s="3" t="s">
        <v>1</v>
      </c>
      <c r="P33692" s="1">
        <v>1.4306515956430637E-2</v>
      </c>
      <c r="Q33692" s="3">
        <f>P33692*100</f>
        <v>1.4306515956430637</v>
      </c>
    </row>
    <row r="33693" spans="1:17" x14ac:dyDescent="0.25">
      <c r="A33693" t="s">
        <v>1</v>
      </c>
      <c r="B33693">
        <v>1.4306515956430637E-2</v>
      </c>
      <c r="C33693">
        <v>1.4306515956430637</v>
      </c>
      <c r="I33693" t="s">
        <v>1</v>
      </c>
      <c r="J33693" s="1">
        <v>1.4306515956430637E-2</v>
      </c>
      <c r="K33693" s="3">
        <f>J33693*100</f>
        <v>1.4306515956430637</v>
      </c>
      <c r="O33693" s="3" t="s">
        <v>1</v>
      </c>
      <c r="P33693" s="1">
        <v>1.430696396835365E-2</v>
      </c>
      <c r="Q33693" s="3">
        <f>P33693*100</f>
        <v>1.430696396835365</v>
      </c>
    </row>
    <row r="33694" spans="1:17" x14ac:dyDescent="0.25">
      <c r="A33694" t="s">
        <v>1</v>
      </c>
      <c r="B33694">
        <v>1.430696396835365E-2</v>
      </c>
      <c r="C33694">
        <v>1.430696396835365</v>
      </c>
      <c r="I33694" t="s">
        <v>1</v>
      </c>
      <c r="J33694" s="1">
        <v>1.430696396835365E-2</v>
      </c>
      <c r="K33694" s="3">
        <f>J33694*100</f>
        <v>1.430696396835365</v>
      </c>
      <c r="O33694" s="3" t="s">
        <v>1</v>
      </c>
      <c r="P33694" s="1">
        <v>1.430696396835365E-2</v>
      </c>
      <c r="Q33694" s="3">
        <f>P33694*100</f>
        <v>1.430696396835365</v>
      </c>
    </row>
    <row r="33695" spans="1:17" x14ac:dyDescent="0.25">
      <c r="A33695" t="s">
        <v>1</v>
      </c>
      <c r="B33695">
        <v>1.430696396835365E-2</v>
      </c>
      <c r="C33695">
        <v>1.430696396835365</v>
      </c>
      <c r="I33695" t="s">
        <v>1</v>
      </c>
      <c r="J33695" s="1">
        <v>1.430696396835365E-2</v>
      </c>
      <c r="K33695" s="3">
        <f>J33695*100</f>
        <v>1.430696396835365</v>
      </c>
      <c r="O33695" s="3" t="s">
        <v>1</v>
      </c>
      <c r="P33695" s="1">
        <v>1.4307623884714153E-2</v>
      </c>
      <c r="Q33695" s="3">
        <f>P33695*100</f>
        <v>1.4307623884714153</v>
      </c>
    </row>
    <row r="33696" spans="1:17" x14ac:dyDescent="0.25">
      <c r="A33696" t="s">
        <v>1</v>
      </c>
      <c r="B33696">
        <v>1.4307623884714153E-2</v>
      </c>
      <c r="C33696">
        <v>1.4307623884714153</v>
      </c>
      <c r="I33696" t="s">
        <v>1</v>
      </c>
      <c r="J33696" s="1">
        <v>1.4307623884714153E-2</v>
      </c>
      <c r="K33696" s="3">
        <f>J33696*100</f>
        <v>1.4307623884714153</v>
      </c>
      <c r="O33696" s="3" t="s">
        <v>1</v>
      </c>
      <c r="P33696" s="1">
        <v>1.4307623884714153E-2</v>
      </c>
      <c r="Q33696" s="3">
        <f>P33696*100</f>
        <v>1.4307623884714153</v>
      </c>
    </row>
    <row r="33697" spans="1:17" x14ac:dyDescent="0.25">
      <c r="A33697" t="s">
        <v>1</v>
      </c>
      <c r="B33697">
        <v>1.4307623884714153E-2</v>
      </c>
      <c r="C33697">
        <v>1.4307623884714153</v>
      </c>
      <c r="I33697" t="s">
        <v>1</v>
      </c>
      <c r="J33697" s="1">
        <v>1.4307623884714153E-2</v>
      </c>
      <c r="K33697" s="3">
        <f>J33697*100</f>
        <v>1.4307623884714153</v>
      </c>
      <c r="O33697" s="3" t="s">
        <v>1</v>
      </c>
      <c r="P33697" s="1">
        <v>1.4308277783428084E-2</v>
      </c>
      <c r="Q33697" s="3">
        <f>P33697*100</f>
        <v>1.4308277783428085</v>
      </c>
    </row>
    <row r="33698" spans="1:17" x14ac:dyDescent="0.25">
      <c r="A33698" t="s">
        <v>1</v>
      </c>
      <c r="B33698">
        <v>1.4308277783428084E-2</v>
      </c>
      <c r="C33698">
        <v>1.4308277783428085</v>
      </c>
      <c r="I33698" t="s">
        <v>1</v>
      </c>
      <c r="J33698" s="1">
        <v>1.4308277783428084E-2</v>
      </c>
      <c r="K33698" s="3">
        <f>J33698*100</f>
        <v>1.4308277783428085</v>
      </c>
      <c r="O33698" s="3" t="s">
        <v>1</v>
      </c>
      <c r="P33698" s="1">
        <v>1.4308277783428084E-2</v>
      </c>
      <c r="Q33698" s="3">
        <f>P33698*100</f>
        <v>1.4308277783428085</v>
      </c>
    </row>
    <row r="33699" spans="1:17" x14ac:dyDescent="0.25">
      <c r="A33699" t="s">
        <v>1</v>
      </c>
      <c r="B33699">
        <v>1.4308277783428084E-2</v>
      </c>
      <c r="C33699">
        <v>1.4308277783428085</v>
      </c>
      <c r="I33699" t="s">
        <v>1</v>
      </c>
      <c r="J33699" s="1">
        <v>1.4308277783428084E-2</v>
      </c>
      <c r="K33699" s="3">
        <f>J33699*100</f>
        <v>1.4308277783428085</v>
      </c>
      <c r="O33699" s="3" t="s">
        <v>1</v>
      </c>
      <c r="P33699" s="1">
        <v>1.4308465633016994E-2</v>
      </c>
      <c r="Q33699" s="3">
        <f>P33699*100</f>
        <v>1.4308465633016993</v>
      </c>
    </row>
    <row r="33700" spans="1:17" x14ac:dyDescent="0.25">
      <c r="A33700" t="s">
        <v>1</v>
      </c>
      <c r="B33700">
        <v>1.4308465633016994E-2</v>
      </c>
      <c r="C33700">
        <v>1.4308465633016993</v>
      </c>
      <c r="I33700" t="s">
        <v>1</v>
      </c>
      <c r="J33700" s="1">
        <v>1.4308465633016994E-2</v>
      </c>
      <c r="K33700" s="3">
        <f>J33700*100</f>
        <v>1.4308465633016993</v>
      </c>
      <c r="O33700" s="3" t="s">
        <v>1</v>
      </c>
      <c r="P33700" s="1">
        <v>1.4308465633016994E-2</v>
      </c>
      <c r="Q33700" s="3">
        <f>P33700*100</f>
        <v>1.4308465633016993</v>
      </c>
    </row>
    <row r="33701" spans="1:17" x14ac:dyDescent="0.25">
      <c r="A33701" t="s">
        <v>1</v>
      </c>
      <c r="B33701">
        <v>1.4308465633016994E-2</v>
      </c>
      <c r="C33701">
        <v>1.4308465633016993</v>
      </c>
      <c r="I33701" t="s">
        <v>1</v>
      </c>
      <c r="J33701" s="1">
        <v>1.4308465633016994E-2</v>
      </c>
      <c r="K33701" s="3">
        <f>J33701*100</f>
        <v>1.4308465633016993</v>
      </c>
      <c r="O33701" s="3" t="s">
        <v>1</v>
      </c>
      <c r="P33701" s="1">
        <v>1.430942637682117E-2</v>
      </c>
      <c r="Q33701" s="3">
        <f>P33701*100</f>
        <v>1.430942637682117</v>
      </c>
    </row>
    <row r="33702" spans="1:17" x14ac:dyDescent="0.25">
      <c r="A33702" t="s">
        <v>1</v>
      </c>
      <c r="B33702">
        <v>1.430942637682117E-2</v>
      </c>
      <c r="C33702">
        <v>1.430942637682117</v>
      </c>
      <c r="I33702" t="s">
        <v>1</v>
      </c>
      <c r="J33702" s="1">
        <v>1.430942637682117E-2</v>
      </c>
      <c r="K33702" s="3">
        <f>J33702*100</f>
        <v>1.430942637682117</v>
      </c>
      <c r="O33702" s="3" t="s">
        <v>1</v>
      </c>
      <c r="P33702" s="1">
        <v>1.430942637682117E-2</v>
      </c>
      <c r="Q33702" s="3">
        <f>P33702*100</f>
        <v>1.430942637682117</v>
      </c>
    </row>
    <row r="33703" spans="1:17" x14ac:dyDescent="0.25">
      <c r="A33703" t="s">
        <v>1</v>
      </c>
      <c r="B33703">
        <v>1.430942637682117E-2</v>
      </c>
      <c r="C33703">
        <v>1.430942637682117</v>
      </c>
      <c r="I33703" t="s">
        <v>1</v>
      </c>
      <c r="J33703" s="1">
        <v>1.430942637682117E-2</v>
      </c>
      <c r="K33703" s="3">
        <f>J33703*100</f>
        <v>1.430942637682117</v>
      </c>
      <c r="O33703" s="3" t="s">
        <v>1</v>
      </c>
      <c r="P33703" s="1">
        <v>1.4310209613335602E-2</v>
      </c>
      <c r="Q33703" s="3">
        <f>P33703*100</f>
        <v>1.4310209613335603</v>
      </c>
    </row>
    <row r="33704" spans="1:17" x14ac:dyDescent="0.25">
      <c r="A33704" t="s">
        <v>1</v>
      </c>
      <c r="B33704">
        <v>1.4310209613335602E-2</v>
      </c>
      <c r="C33704">
        <v>1.4310209613335603</v>
      </c>
      <c r="I33704" t="s">
        <v>1</v>
      </c>
      <c r="J33704" s="1">
        <v>1.4310209613335602E-2</v>
      </c>
      <c r="K33704" s="3">
        <f>J33704*100</f>
        <v>1.4310209613335603</v>
      </c>
      <c r="O33704" s="3" t="s">
        <v>1</v>
      </c>
      <c r="P33704" s="1">
        <v>1.4310209613335602E-2</v>
      </c>
      <c r="Q33704" s="3">
        <f>P33704*100</f>
        <v>1.4310209613335603</v>
      </c>
    </row>
    <row r="33705" spans="1:17" x14ac:dyDescent="0.25">
      <c r="A33705" t="s">
        <v>1</v>
      </c>
      <c r="B33705">
        <v>1.4310209613335602E-2</v>
      </c>
      <c r="C33705">
        <v>1.4310209613335603</v>
      </c>
      <c r="I33705" t="s">
        <v>1</v>
      </c>
      <c r="J33705" s="1">
        <v>1.4310209613335602E-2</v>
      </c>
      <c r="K33705" s="3">
        <f>J33705*100</f>
        <v>1.4310209613335603</v>
      </c>
      <c r="O33705" s="3" t="s">
        <v>1</v>
      </c>
      <c r="P33705" s="1">
        <v>1.4311542289864223E-2</v>
      </c>
      <c r="Q33705" s="3">
        <f>P33705*100</f>
        <v>1.4311542289864223</v>
      </c>
    </row>
    <row r="33706" spans="1:17" x14ac:dyDescent="0.25">
      <c r="A33706" t="s">
        <v>1</v>
      </c>
      <c r="B33706">
        <v>1.4311542289864223E-2</v>
      </c>
      <c r="C33706">
        <v>1.4311542289864223</v>
      </c>
      <c r="I33706" t="s">
        <v>1</v>
      </c>
      <c r="J33706" s="1">
        <v>1.4311542289864223E-2</v>
      </c>
      <c r="K33706" s="3">
        <f>J33706*100</f>
        <v>1.4311542289864223</v>
      </c>
      <c r="O33706" s="3" t="s">
        <v>1</v>
      </c>
      <c r="P33706" s="1">
        <v>1.4311542289864223E-2</v>
      </c>
      <c r="Q33706" s="3">
        <f>P33706*100</f>
        <v>1.4311542289864223</v>
      </c>
    </row>
    <row r="33707" spans="1:17" x14ac:dyDescent="0.25">
      <c r="A33707" t="s">
        <v>1</v>
      </c>
      <c r="B33707">
        <v>1.4311542289864223E-2</v>
      </c>
      <c r="C33707">
        <v>1.4311542289864223</v>
      </c>
      <c r="I33707" t="s">
        <v>1</v>
      </c>
      <c r="J33707" s="1">
        <v>1.4311542289864223E-2</v>
      </c>
      <c r="K33707" s="3">
        <f>J33707*100</f>
        <v>1.4311542289864223</v>
      </c>
      <c r="O33707" s="3" t="s">
        <v>1</v>
      </c>
      <c r="P33707" s="1">
        <v>1.4313922685215591E-2</v>
      </c>
      <c r="Q33707" s="3">
        <f>P33707*100</f>
        <v>1.431392268521559</v>
      </c>
    </row>
    <row r="33708" spans="1:17" x14ac:dyDescent="0.25">
      <c r="A33708" t="s">
        <v>1</v>
      </c>
      <c r="B33708">
        <v>1.4313922685215591E-2</v>
      </c>
      <c r="C33708">
        <v>1.431392268521559</v>
      </c>
      <c r="I33708" t="s">
        <v>1</v>
      </c>
      <c r="J33708" s="1">
        <v>1.4313922685215591E-2</v>
      </c>
      <c r="K33708" s="3">
        <f>J33708*100</f>
        <v>1.431392268521559</v>
      </c>
      <c r="O33708" s="3" t="s">
        <v>1</v>
      </c>
      <c r="P33708" s="1">
        <v>1.4313922685215591E-2</v>
      </c>
      <c r="Q33708" s="3">
        <f>P33708*100</f>
        <v>1.431392268521559</v>
      </c>
    </row>
    <row r="33709" spans="1:17" x14ac:dyDescent="0.25">
      <c r="A33709" t="s">
        <v>1</v>
      </c>
      <c r="B33709">
        <v>1.4313922685215591E-2</v>
      </c>
      <c r="C33709">
        <v>1.431392268521559</v>
      </c>
      <c r="I33709" t="s">
        <v>1</v>
      </c>
      <c r="J33709" s="1">
        <v>1.4313922685215591E-2</v>
      </c>
      <c r="K33709" s="3">
        <f>J33709*100</f>
        <v>1.431392268521559</v>
      </c>
      <c r="O33709" s="3" t="s">
        <v>1</v>
      </c>
      <c r="P33709" s="1">
        <v>1.4316372182737123E-2</v>
      </c>
      <c r="Q33709" s="3">
        <f>P33709*100</f>
        <v>1.4316372182737123</v>
      </c>
    </row>
    <row r="33710" spans="1:17" x14ac:dyDescent="0.25">
      <c r="A33710" t="s">
        <v>1</v>
      </c>
      <c r="B33710">
        <v>1.4316372182737123E-2</v>
      </c>
      <c r="C33710">
        <v>1.4316372182737123</v>
      </c>
      <c r="I33710" t="s">
        <v>1</v>
      </c>
      <c r="J33710" s="1">
        <v>1.4316372182737123E-2</v>
      </c>
      <c r="K33710" s="3">
        <f>J33710*100</f>
        <v>1.4316372182737123</v>
      </c>
      <c r="O33710" s="3" t="s">
        <v>1</v>
      </c>
      <c r="P33710" s="1">
        <v>1.4316372182737123E-2</v>
      </c>
      <c r="Q33710" s="3">
        <f>P33710*100</f>
        <v>1.4316372182737123</v>
      </c>
    </row>
    <row r="33711" spans="1:17" x14ac:dyDescent="0.25">
      <c r="A33711" t="s">
        <v>1</v>
      </c>
      <c r="B33711">
        <v>1.4316372182737123E-2</v>
      </c>
      <c r="C33711">
        <v>1.4316372182737123</v>
      </c>
      <c r="I33711" t="s">
        <v>1</v>
      </c>
      <c r="J33711" s="1">
        <v>1.4316372182737123E-2</v>
      </c>
      <c r="K33711" s="3">
        <f>J33711*100</f>
        <v>1.4316372182737123</v>
      </c>
      <c r="O33711" s="3" t="s">
        <v>1</v>
      </c>
      <c r="P33711" s="1">
        <v>1.4317775399662088E-2</v>
      </c>
      <c r="Q33711" s="3">
        <f>P33711*100</f>
        <v>1.4317775399662087</v>
      </c>
    </row>
    <row r="33712" spans="1:17" x14ac:dyDescent="0.25">
      <c r="A33712" t="s">
        <v>1</v>
      </c>
      <c r="B33712">
        <v>1.4317775399662088E-2</v>
      </c>
      <c r="C33712">
        <v>1.4317775399662087</v>
      </c>
      <c r="I33712" t="s">
        <v>1</v>
      </c>
      <c r="J33712" s="1">
        <v>1.4317775399662088E-2</v>
      </c>
      <c r="K33712" s="3">
        <f>J33712*100</f>
        <v>1.4317775399662087</v>
      </c>
      <c r="O33712" s="3" t="s">
        <v>1</v>
      </c>
      <c r="P33712" s="1">
        <v>1.4317775399662088E-2</v>
      </c>
      <c r="Q33712" s="3">
        <f>P33712*100</f>
        <v>1.4317775399662087</v>
      </c>
    </row>
    <row r="33713" spans="1:17" x14ac:dyDescent="0.25">
      <c r="A33713" t="s">
        <v>1</v>
      </c>
      <c r="B33713">
        <v>1.4317775399662088E-2</v>
      </c>
      <c r="C33713">
        <v>1.4317775399662087</v>
      </c>
      <c r="I33713" t="s">
        <v>1</v>
      </c>
      <c r="J33713" s="1">
        <v>1.4317775399662088E-2</v>
      </c>
      <c r="K33713" s="3">
        <f>J33713*100</f>
        <v>1.4317775399662087</v>
      </c>
      <c r="O33713" s="3" t="s">
        <v>1</v>
      </c>
      <c r="P33713" s="1">
        <v>1.4318166584382468E-2</v>
      </c>
      <c r="Q33713" s="3">
        <f>P33713*100</f>
        <v>1.4318166584382468</v>
      </c>
    </row>
    <row r="33714" spans="1:17" x14ac:dyDescent="0.25">
      <c r="A33714" t="s">
        <v>1</v>
      </c>
      <c r="B33714">
        <v>1.4318166584382468E-2</v>
      </c>
      <c r="C33714">
        <v>1.4318166584382468</v>
      </c>
      <c r="I33714" t="s">
        <v>1</v>
      </c>
      <c r="J33714" s="1">
        <v>1.4318166584382468E-2</v>
      </c>
      <c r="K33714" s="3">
        <f>J33714*100</f>
        <v>1.4318166584382468</v>
      </c>
      <c r="O33714" s="3" t="s">
        <v>1</v>
      </c>
      <c r="P33714" s="1">
        <v>1.4318166584382468E-2</v>
      </c>
      <c r="Q33714" s="3">
        <f>P33714*100</f>
        <v>1.4318166584382468</v>
      </c>
    </row>
    <row r="33715" spans="1:17" x14ac:dyDescent="0.25">
      <c r="A33715" t="s">
        <v>1</v>
      </c>
      <c r="B33715">
        <v>1.4318166584382468E-2</v>
      </c>
      <c r="C33715">
        <v>1.4318166584382468</v>
      </c>
      <c r="I33715" t="s">
        <v>1</v>
      </c>
      <c r="J33715" s="1">
        <v>1.4318166584382468E-2</v>
      </c>
      <c r="K33715" s="3">
        <f>J33715*100</f>
        <v>1.4318166584382468</v>
      </c>
      <c r="O33715" s="3" t="s">
        <v>1</v>
      </c>
      <c r="P33715" s="1">
        <v>1.4318394882351843E-2</v>
      </c>
      <c r="Q33715" s="3">
        <f>P33715*100</f>
        <v>1.4318394882351844</v>
      </c>
    </row>
    <row r="33716" spans="1:17" x14ac:dyDescent="0.25">
      <c r="A33716" t="s">
        <v>1</v>
      </c>
      <c r="B33716">
        <v>1.4318394882351843E-2</v>
      </c>
      <c r="C33716">
        <v>1.4318394882351844</v>
      </c>
      <c r="I33716" t="s">
        <v>1</v>
      </c>
      <c r="J33716" s="1">
        <v>1.4318394882351843E-2</v>
      </c>
      <c r="K33716" s="3">
        <f>J33716*100</f>
        <v>1.4318394882351844</v>
      </c>
      <c r="O33716" s="3" t="s">
        <v>1</v>
      </c>
      <c r="P33716" s="1">
        <v>1.4318394882351843E-2</v>
      </c>
      <c r="Q33716" s="3">
        <f>P33716*100</f>
        <v>1.4318394882351844</v>
      </c>
    </row>
    <row r="33717" spans="1:17" x14ac:dyDescent="0.25">
      <c r="A33717" t="s">
        <v>1</v>
      </c>
      <c r="B33717">
        <v>1.4318394882351843E-2</v>
      </c>
      <c r="C33717">
        <v>1.4318394882351844</v>
      </c>
      <c r="I33717" t="s">
        <v>1</v>
      </c>
      <c r="J33717" s="1">
        <v>1.4318394882351843E-2</v>
      </c>
      <c r="K33717" s="3">
        <f>J33717*100</f>
        <v>1.4318394882351844</v>
      </c>
      <c r="O33717" s="3" t="s">
        <v>1</v>
      </c>
      <c r="P33717" s="1">
        <v>1.4320029221113558E-2</v>
      </c>
      <c r="Q33717" s="3">
        <f>P33717*100</f>
        <v>1.4320029221113557</v>
      </c>
    </row>
    <row r="33718" spans="1:17" x14ac:dyDescent="0.25">
      <c r="A33718" t="s">
        <v>1</v>
      </c>
      <c r="B33718">
        <v>1.4320029221113558E-2</v>
      </c>
      <c r="C33718">
        <v>1.4320029221113557</v>
      </c>
      <c r="I33718" t="s">
        <v>1</v>
      </c>
      <c r="J33718" s="1">
        <v>1.4320029221113558E-2</v>
      </c>
      <c r="K33718" s="3">
        <f>J33718*100</f>
        <v>1.4320029221113557</v>
      </c>
      <c r="O33718" s="3" t="s">
        <v>1</v>
      </c>
      <c r="P33718" s="1">
        <v>1.4320029221113558E-2</v>
      </c>
      <c r="Q33718" s="3">
        <f>P33718*100</f>
        <v>1.4320029221113557</v>
      </c>
    </row>
    <row r="33719" spans="1:17" x14ac:dyDescent="0.25">
      <c r="A33719" t="s">
        <v>1</v>
      </c>
      <c r="B33719">
        <v>1.4320029221113558E-2</v>
      </c>
      <c r="C33719">
        <v>1.4320029221113557</v>
      </c>
      <c r="I33719" t="s">
        <v>1</v>
      </c>
      <c r="J33719" s="1">
        <v>1.4320029221113558E-2</v>
      </c>
      <c r="K33719" s="3">
        <f>J33719*100</f>
        <v>1.4320029221113557</v>
      </c>
      <c r="O33719" s="3" t="s">
        <v>1</v>
      </c>
      <c r="P33719" s="1">
        <v>1.4320924838777734E-2</v>
      </c>
      <c r="Q33719" s="3">
        <f>P33719*100</f>
        <v>1.4320924838777733</v>
      </c>
    </row>
    <row r="33720" spans="1:17" x14ac:dyDescent="0.25">
      <c r="A33720" t="s">
        <v>1</v>
      </c>
      <c r="B33720">
        <v>1.4320924838777734E-2</v>
      </c>
      <c r="C33720">
        <v>1.4320924838777733</v>
      </c>
      <c r="I33720" t="s">
        <v>1</v>
      </c>
      <c r="J33720" s="1">
        <v>1.4320924838777734E-2</v>
      </c>
      <c r="K33720" s="3">
        <f>J33720*100</f>
        <v>1.4320924838777733</v>
      </c>
      <c r="O33720" s="3" t="s">
        <v>1</v>
      </c>
      <c r="P33720" s="1">
        <v>1.4320924838777734E-2</v>
      </c>
      <c r="Q33720" s="3">
        <f>P33720*100</f>
        <v>1.4320924838777733</v>
      </c>
    </row>
    <row r="33721" spans="1:17" x14ac:dyDescent="0.25">
      <c r="A33721" t="s">
        <v>1</v>
      </c>
      <c r="B33721">
        <v>1.4320924838777734E-2</v>
      </c>
      <c r="C33721">
        <v>1.4320924838777733</v>
      </c>
      <c r="I33721" t="s">
        <v>1</v>
      </c>
      <c r="J33721" s="1">
        <v>1.4320924838777734E-2</v>
      </c>
      <c r="K33721" s="3">
        <f>J33721*100</f>
        <v>1.4320924838777733</v>
      </c>
      <c r="O33721" s="3" t="s">
        <v>1</v>
      </c>
      <c r="P33721" s="1">
        <v>1.4321475951593507E-2</v>
      </c>
      <c r="Q33721" s="3">
        <f>P33721*100</f>
        <v>1.4321475951593508</v>
      </c>
    </row>
    <row r="33722" spans="1:17" x14ac:dyDescent="0.25">
      <c r="A33722" t="s">
        <v>1</v>
      </c>
      <c r="B33722">
        <v>1.4321475951593507E-2</v>
      </c>
      <c r="C33722">
        <v>1.4321475951593508</v>
      </c>
      <c r="I33722" t="s">
        <v>1</v>
      </c>
      <c r="J33722" s="1">
        <v>1.4321475951593507E-2</v>
      </c>
      <c r="K33722" s="3">
        <f>J33722*100</f>
        <v>1.4321475951593508</v>
      </c>
      <c r="O33722" s="3" t="s">
        <v>1</v>
      </c>
      <c r="P33722" s="1">
        <v>1.4321475951593507E-2</v>
      </c>
      <c r="Q33722" s="3">
        <f>P33722*100</f>
        <v>1.4321475951593508</v>
      </c>
    </row>
    <row r="33723" spans="1:17" x14ac:dyDescent="0.25">
      <c r="A33723" t="s">
        <v>1</v>
      </c>
      <c r="B33723">
        <v>1.4321475951593507E-2</v>
      </c>
      <c r="C33723">
        <v>1.4321475951593508</v>
      </c>
      <c r="I33723" t="s">
        <v>1</v>
      </c>
      <c r="J33723" s="1">
        <v>1.4321475951593507E-2</v>
      </c>
      <c r="K33723" s="3">
        <f>J33723*100</f>
        <v>1.4321475951593508</v>
      </c>
      <c r="O33723" s="3" t="s">
        <v>1</v>
      </c>
      <c r="P33723" s="1">
        <v>1.4322667019119821E-2</v>
      </c>
      <c r="Q33723" s="3">
        <f>P33723*100</f>
        <v>1.4322667019119821</v>
      </c>
    </row>
    <row r="33724" spans="1:17" x14ac:dyDescent="0.25">
      <c r="A33724" t="s">
        <v>1</v>
      </c>
      <c r="B33724">
        <v>1.4322667019119821E-2</v>
      </c>
      <c r="C33724">
        <v>1.4322667019119821</v>
      </c>
      <c r="I33724" t="s">
        <v>1</v>
      </c>
      <c r="J33724" s="1">
        <v>1.4322667019119821E-2</v>
      </c>
      <c r="K33724" s="3">
        <f>J33724*100</f>
        <v>1.4322667019119821</v>
      </c>
      <c r="O33724" s="3" t="s">
        <v>1</v>
      </c>
      <c r="P33724" s="1">
        <v>1.4322667019119821E-2</v>
      </c>
      <c r="Q33724" s="3">
        <f>P33724*100</f>
        <v>1.4322667019119821</v>
      </c>
    </row>
    <row r="33725" spans="1:17" x14ac:dyDescent="0.25">
      <c r="A33725" t="s">
        <v>1</v>
      </c>
      <c r="B33725">
        <v>1.4322667019119821E-2</v>
      </c>
      <c r="C33725">
        <v>1.4322667019119821</v>
      </c>
      <c r="I33725" t="s">
        <v>1</v>
      </c>
      <c r="J33725" s="1">
        <v>1.4322667019119821E-2</v>
      </c>
      <c r="K33725" s="3">
        <f>J33725*100</f>
        <v>1.4322667019119821</v>
      </c>
      <c r="O33725" s="3" t="s">
        <v>1</v>
      </c>
      <c r="P33725" s="1">
        <v>1.43261557031316E-2</v>
      </c>
      <c r="Q33725" s="3">
        <f>P33725*100</f>
        <v>1.43261557031316</v>
      </c>
    </row>
    <row r="33726" spans="1:17" x14ac:dyDescent="0.25">
      <c r="A33726" t="s">
        <v>1</v>
      </c>
      <c r="B33726">
        <v>1.43261557031316E-2</v>
      </c>
      <c r="C33726">
        <v>1.43261557031316</v>
      </c>
      <c r="I33726" t="s">
        <v>1</v>
      </c>
      <c r="J33726" s="1">
        <v>1.43261557031316E-2</v>
      </c>
      <c r="K33726" s="3">
        <f>J33726*100</f>
        <v>1.43261557031316</v>
      </c>
      <c r="O33726" s="3" t="s">
        <v>1</v>
      </c>
      <c r="P33726" s="1">
        <v>1.43261557031316E-2</v>
      </c>
      <c r="Q33726" s="3">
        <f>P33726*100</f>
        <v>1.43261557031316</v>
      </c>
    </row>
    <row r="33727" spans="1:17" x14ac:dyDescent="0.25">
      <c r="A33727" t="s">
        <v>1</v>
      </c>
      <c r="B33727">
        <v>1.43261557031316E-2</v>
      </c>
      <c r="C33727">
        <v>1.43261557031316</v>
      </c>
      <c r="I33727" t="s">
        <v>1</v>
      </c>
      <c r="J33727" s="1">
        <v>1.43261557031316E-2</v>
      </c>
      <c r="K33727" s="3">
        <f>J33727*100</f>
        <v>1.43261557031316</v>
      </c>
      <c r="O33727" s="3" t="s">
        <v>1</v>
      </c>
      <c r="P33727" s="1">
        <v>1.4326172732017084E-2</v>
      </c>
      <c r="Q33727" s="3">
        <f>P33727*100</f>
        <v>1.4326172732017084</v>
      </c>
    </row>
    <row r="33728" spans="1:17" x14ac:dyDescent="0.25">
      <c r="A33728" t="s">
        <v>1</v>
      </c>
      <c r="B33728">
        <v>1.4326172732017084E-2</v>
      </c>
      <c r="C33728">
        <v>1.4326172732017084</v>
      </c>
      <c r="I33728" t="s">
        <v>1</v>
      </c>
      <c r="J33728" s="1">
        <v>1.4326172732017084E-2</v>
      </c>
      <c r="K33728" s="3">
        <f>J33728*100</f>
        <v>1.4326172732017084</v>
      </c>
      <c r="O33728" s="3" t="s">
        <v>1</v>
      </c>
      <c r="P33728" s="1">
        <v>1.4326172732017084E-2</v>
      </c>
      <c r="Q33728" s="3">
        <f>P33728*100</f>
        <v>1.4326172732017084</v>
      </c>
    </row>
    <row r="33729" spans="1:17" x14ac:dyDescent="0.25">
      <c r="A33729" t="s">
        <v>1</v>
      </c>
      <c r="B33729">
        <v>1.4326172732017084E-2</v>
      </c>
      <c r="C33729">
        <v>1.4326172732017084</v>
      </c>
      <c r="I33729" t="s">
        <v>1</v>
      </c>
      <c r="J33729" s="1">
        <v>1.4326172732017084E-2</v>
      </c>
      <c r="K33729" s="3">
        <f>J33729*100</f>
        <v>1.4326172732017084</v>
      </c>
      <c r="O33729" s="3" t="s">
        <v>1</v>
      </c>
      <c r="P33729" s="1">
        <v>1.4326317409254857E-2</v>
      </c>
      <c r="Q33729" s="3">
        <f>P33729*100</f>
        <v>1.4326317409254856</v>
      </c>
    </row>
    <row r="33730" spans="1:17" x14ac:dyDescent="0.25">
      <c r="A33730" t="s">
        <v>1</v>
      </c>
      <c r="B33730">
        <v>1.4326317409254857E-2</v>
      </c>
      <c r="C33730">
        <v>1.4326317409254856</v>
      </c>
      <c r="I33730" t="s">
        <v>1</v>
      </c>
      <c r="J33730" s="1">
        <v>1.4326317409254857E-2</v>
      </c>
      <c r="K33730" s="3">
        <f>J33730*100</f>
        <v>1.4326317409254856</v>
      </c>
      <c r="O33730" s="3" t="s">
        <v>1</v>
      </c>
      <c r="P33730" s="1">
        <v>1.4326317409254857E-2</v>
      </c>
      <c r="Q33730" s="3">
        <f>P33730*100</f>
        <v>1.4326317409254856</v>
      </c>
    </row>
    <row r="33731" spans="1:17" x14ac:dyDescent="0.25">
      <c r="A33731" t="s">
        <v>1</v>
      </c>
      <c r="B33731">
        <v>1.4326317409254857E-2</v>
      </c>
      <c r="C33731">
        <v>1.4326317409254856</v>
      </c>
      <c r="I33731" t="s">
        <v>1</v>
      </c>
      <c r="J33731" s="1">
        <v>1.4326317409254857E-2</v>
      </c>
      <c r="K33731" s="3">
        <f>J33731*100</f>
        <v>1.4326317409254856</v>
      </c>
      <c r="O33731" s="3" t="s">
        <v>1</v>
      </c>
      <c r="P33731" s="1">
        <v>1.4327706010967573E-2</v>
      </c>
      <c r="Q33731" s="3">
        <f>P33731*100</f>
        <v>1.4327706010967574</v>
      </c>
    </row>
    <row r="33732" spans="1:17" x14ac:dyDescent="0.25">
      <c r="A33732" t="s">
        <v>1</v>
      </c>
      <c r="B33732">
        <v>1.4327706010967573E-2</v>
      </c>
      <c r="C33732">
        <v>1.4327706010967574</v>
      </c>
      <c r="I33732" t="s">
        <v>1</v>
      </c>
      <c r="J33732" s="1">
        <v>1.4327706010967573E-2</v>
      </c>
      <c r="K33732" s="3">
        <f>J33732*100</f>
        <v>1.4327706010967574</v>
      </c>
      <c r="O33732" s="3" t="s">
        <v>1</v>
      </c>
      <c r="P33732" s="1">
        <v>1.4327706010967573E-2</v>
      </c>
      <c r="Q33732" s="3">
        <f>P33732*100</f>
        <v>1.4327706010967574</v>
      </c>
    </row>
    <row r="33733" spans="1:17" x14ac:dyDescent="0.25">
      <c r="A33733" t="s">
        <v>1</v>
      </c>
      <c r="B33733">
        <v>1.4327706010967573E-2</v>
      </c>
      <c r="C33733">
        <v>1.4327706010967574</v>
      </c>
      <c r="I33733" t="s">
        <v>1</v>
      </c>
      <c r="J33733" s="1">
        <v>1.4327706010967573E-2</v>
      </c>
      <c r="K33733" s="3">
        <f>J33733*100</f>
        <v>1.4327706010967574</v>
      </c>
      <c r="O33733" s="3" t="s">
        <v>1</v>
      </c>
      <c r="P33733" s="1">
        <v>1.4327755667238524E-2</v>
      </c>
      <c r="Q33733" s="3">
        <f>P33733*100</f>
        <v>1.4327755667238524</v>
      </c>
    </row>
    <row r="33734" spans="1:17" x14ac:dyDescent="0.25">
      <c r="A33734" t="s">
        <v>1</v>
      </c>
      <c r="B33734">
        <v>1.4327755667238524E-2</v>
      </c>
      <c r="C33734">
        <v>1.4327755667238524</v>
      </c>
      <c r="I33734" t="s">
        <v>1</v>
      </c>
      <c r="J33734" s="1">
        <v>1.4327755667238524E-2</v>
      </c>
      <c r="K33734" s="3">
        <f>J33734*100</f>
        <v>1.4327755667238524</v>
      </c>
      <c r="O33734" s="3" t="s">
        <v>1</v>
      </c>
      <c r="P33734" s="1">
        <v>1.4327755667238524E-2</v>
      </c>
      <c r="Q33734" s="3">
        <f>P33734*100</f>
        <v>1.4327755667238524</v>
      </c>
    </row>
    <row r="33735" spans="1:17" x14ac:dyDescent="0.25">
      <c r="A33735" t="s">
        <v>1</v>
      </c>
      <c r="B33735">
        <v>1.4327755667238524E-2</v>
      </c>
      <c r="C33735">
        <v>1.4327755667238524</v>
      </c>
      <c r="I33735" t="s">
        <v>1</v>
      </c>
      <c r="J33735" s="1">
        <v>1.4327755667238524E-2</v>
      </c>
      <c r="K33735" s="3">
        <f>J33735*100</f>
        <v>1.4327755667238524</v>
      </c>
      <c r="O33735" s="3" t="s">
        <v>1</v>
      </c>
      <c r="P33735" s="1">
        <v>1.4328363960006918E-2</v>
      </c>
      <c r="Q33735" s="3">
        <f>P33735*100</f>
        <v>1.4328363960006918</v>
      </c>
    </row>
    <row r="33736" spans="1:17" x14ac:dyDescent="0.25">
      <c r="A33736" t="s">
        <v>1</v>
      </c>
      <c r="B33736">
        <v>1.4328363960006918E-2</v>
      </c>
      <c r="C33736">
        <v>1.4328363960006918</v>
      </c>
      <c r="I33736" t="s">
        <v>1</v>
      </c>
      <c r="J33736" s="1">
        <v>1.4328363960006918E-2</v>
      </c>
      <c r="K33736" s="3">
        <f>J33736*100</f>
        <v>1.4328363960006918</v>
      </c>
      <c r="O33736" s="3" t="s">
        <v>1</v>
      </c>
      <c r="P33736" s="1">
        <v>1.4328363960006918E-2</v>
      </c>
      <c r="Q33736" s="3">
        <f>P33736*100</f>
        <v>1.4328363960006918</v>
      </c>
    </row>
    <row r="33737" spans="1:17" x14ac:dyDescent="0.25">
      <c r="A33737" t="s">
        <v>1</v>
      </c>
      <c r="B33737">
        <v>1.4328363960006918E-2</v>
      </c>
      <c r="C33737">
        <v>1.4328363960006918</v>
      </c>
      <c r="I33737" t="s">
        <v>1</v>
      </c>
      <c r="J33737" s="1">
        <v>1.4328363960006918E-2</v>
      </c>
      <c r="K33737" s="3">
        <f>J33737*100</f>
        <v>1.4328363960006918</v>
      </c>
      <c r="O33737" s="3" t="s">
        <v>1</v>
      </c>
      <c r="P33737" s="1">
        <v>1.4328569397427991E-2</v>
      </c>
      <c r="Q33737" s="3">
        <f>P33737*100</f>
        <v>1.432856939742799</v>
      </c>
    </row>
    <row r="33738" spans="1:17" x14ac:dyDescent="0.25">
      <c r="A33738" t="s">
        <v>1</v>
      </c>
      <c r="B33738">
        <v>1.4328569397427991E-2</v>
      </c>
      <c r="C33738">
        <v>1.432856939742799</v>
      </c>
      <c r="I33738" t="s">
        <v>1</v>
      </c>
      <c r="J33738" s="1">
        <v>1.4328569397427991E-2</v>
      </c>
      <c r="K33738" s="3">
        <f>J33738*100</f>
        <v>1.432856939742799</v>
      </c>
      <c r="O33738" s="3" t="s">
        <v>1</v>
      </c>
      <c r="P33738" s="1">
        <v>1.4328569397427991E-2</v>
      </c>
      <c r="Q33738" s="3">
        <f>P33738*100</f>
        <v>1.432856939742799</v>
      </c>
    </row>
    <row r="33739" spans="1:17" x14ac:dyDescent="0.25">
      <c r="A33739" t="s">
        <v>1</v>
      </c>
      <c r="B33739">
        <v>1.4328569397427991E-2</v>
      </c>
      <c r="C33739">
        <v>1.432856939742799</v>
      </c>
      <c r="I33739" t="s">
        <v>1</v>
      </c>
      <c r="J33739" s="1">
        <v>1.4328569397427991E-2</v>
      </c>
      <c r="K33739" s="3">
        <f>J33739*100</f>
        <v>1.432856939742799</v>
      </c>
      <c r="O33739" s="3" t="s">
        <v>1</v>
      </c>
      <c r="P33739" s="1">
        <v>1.4328736928674989E-2</v>
      </c>
      <c r="Q33739" s="3">
        <f>P33739*100</f>
        <v>1.432873692867499</v>
      </c>
    </row>
    <row r="33740" spans="1:17" x14ac:dyDescent="0.25">
      <c r="A33740" t="s">
        <v>1</v>
      </c>
      <c r="B33740">
        <v>1.4328736928674989E-2</v>
      </c>
      <c r="C33740">
        <v>1.432873692867499</v>
      </c>
      <c r="I33740" t="s">
        <v>1</v>
      </c>
      <c r="J33740" s="1">
        <v>1.4328736928674989E-2</v>
      </c>
      <c r="K33740" s="3">
        <f>J33740*100</f>
        <v>1.432873692867499</v>
      </c>
      <c r="O33740" s="3" t="s">
        <v>1</v>
      </c>
      <c r="P33740" s="1">
        <v>1.4328736928674989E-2</v>
      </c>
      <c r="Q33740" s="3">
        <f>P33740*100</f>
        <v>1.432873692867499</v>
      </c>
    </row>
    <row r="33741" spans="1:17" x14ac:dyDescent="0.25">
      <c r="A33741" t="s">
        <v>1</v>
      </c>
      <c r="B33741">
        <v>1.4328736928674989E-2</v>
      </c>
      <c r="C33741">
        <v>1.432873692867499</v>
      </c>
      <c r="I33741" t="s">
        <v>1</v>
      </c>
      <c r="J33741" s="1">
        <v>1.4328736928674989E-2</v>
      </c>
      <c r="K33741" s="3">
        <f>J33741*100</f>
        <v>1.432873692867499</v>
      </c>
      <c r="O33741" s="3" t="s">
        <v>1</v>
      </c>
      <c r="P33741" s="1">
        <v>1.4330591939901216E-2</v>
      </c>
      <c r="Q33741" s="3">
        <f>P33741*100</f>
        <v>1.4330591939901216</v>
      </c>
    </row>
    <row r="33742" spans="1:17" x14ac:dyDescent="0.25">
      <c r="A33742" t="s">
        <v>1</v>
      </c>
      <c r="B33742">
        <v>1.4330591939901216E-2</v>
      </c>
      <c r="C33742">
        <v>1.4330591939901216</v>
      </c>
      <c r="I33742" t="s">
        <v>1</v>
      </c>
      <c r="J33742" s="1">
        <v>1.4330591939901216E-2</v>
      </c>
      <c r="K33742" s="3">
        <f>J33742*100</f>
        <v>1.4330591939901216</v>
      </c>
      <c r="O33742" s="3" t="s">
        <v>1</v>
      </c>
      <c r="P33742" s="1">
        <v>1.4330591939901216E-2</v>
      </c>
      <c r="Q33742" s="3">
        <f>P33742*100</f>
        <v>1.4330591939901216</v>
      </c>
    </row>
    <row r="33743" spans="1:17" x14ac:dyDescent="0.25">
      <c r="A33743" t="s">
        <v>1</v>
      </c>
      <c r="B33743">
        <v>1.4330591939901216E-2</v>
      </c>
      <c r="C33743">
        <v>1.4330591939901216</v>
      </c>
      <c r="I33743" t="s">
        <v>1</v>
      </c>
      <c r="J33743" s="1">
        <v>1.4330591939901216E-2</v>
      </c>
      <c r="K33743" s="3">
        <f>J33743*100</f>
        <v>1.4330591939901216</v>
      </c>
      <c r="O33743" s="3" t="s">
        <v>1</v>
      </c>
      <c r="P33743" s="1">
        <v>1.4330694705598291E-2</v>
      </c>
      <c r="Q33743" s="3">
        <f>P33743*100</f>
        <v>1.433069470559829</v>
      </c>
    </row>
    <row r="33744" spans="1:17" x14ac:dyDescent="0.25">
      <c r="A33744" t="s">
        <v>1</v>
      </c>
      <c r="B33744">
        <v>1.4330694705598291E-2</v>
      </c>
      <c r="C33744">
        <v>1.433069470559829</v>
      </c>
      <c r="I33744" t="s">
        <v>1</v>
      </c>
      <c r="J33744" s="1">
        <v>1.4330694705598291E-2</v>
      </c>
      <c r="K33744" s="3">
        <f>J33744*100</f>
        <v>1.433069470559829</v>
      </c>
      <c r="O33744" s="3" t="s">
        <v>1</v>
      </c>
      <c r="P33744" s="1">
        <v>1.4330694705598291E-2</v>
      </c>
      <c r="Q33744" s="3">
        <f>P33744*100</f>
        <v>1.433069470559829</v>
      </c>
    </row>
    <row r="33745" spans="1:17" x14ac:dyDescent="0.25">
      <c r="A33745" t="s">
        <v>1</v>
      </c>
      <c r="B33745">
        <v>1.4330694705598291E-2</v>
      </c>
      <c r="C33745">
        <v>1.433069470559829</v>
      </c>
      <c r="I33745" t="s">
        <v>1</v>
      </c>
      <c r="J33745" s="1">
        <v>1.4330694705598291E-2</v>
      </c>
      <c r="K33745" s="3">
        <f>J33745*100</f>
        <v>1.433069470559829</v>
      </c>
      <c r="O33745" s="3" t="s">
        <v>1</v>
      </c>
      <c r="P33745" s="1">
        <v>1.4332334135916563E-2</v>
      </c>
      <c r="Q33745" s="3">
        <f>P33745*100</f>
        <v>1.4332334135916562</v>
      </c>
    </row>
    <row r="33746" spans="1:17" x14ac:dyDescent="0.25">
      <c r="A33746" t="s">
        <v>1</v>
      </c>
      <c r="B33746">
        <v>1.4332334135916563E-2</v>
      </c>
      <c r="C33746">
        <v>1.4332334135916562</v>
      </c>
      <c r="I33746" t="s">
        <v>1</v>
      </c>
      <c r="J33746" s="1">
        <v>1.4332334135916563E-2</v>
      </c>
      <c r="K33746" s="3">
        <f>J33746*100</f>
        <v>1.4332334135916562</v>
      </c>
      <c r="O33746" s="3" t="s">
        <v>1</v>
      </c>
      <c r="P33746" s="1">
        <v>1.4332334135916563E-2</v>
      </c>
      <c r="Q33746" s="3">
        <f>P33746*100</f>
        <v>1.4332334135916562</v>
      </c>
    </row>
    <row r="33747" spans="1:17" x14ac:dyDescent="0.25">
      <c r="A33747" t="s">
        <v>1</v>
      </c>
      <c r="B33747">
        <v>1.4332334135916563E-2</v>
      </c>
      <c r="C33747">
        <v>1.4332334135916562</v>
      </c>
      <c r="I33747" t="s">
        <v>1</v>
      </c>
      <c r="J33747" s="1">
        <v>1.4332334135916563E-2</v>
      </c>
      <c r="K33747" s="3">
        <f>J33747*100</f>
        <v>1.4332334135916562</v>
      </c>
      <c r="O33747" s="3" t="s">
        <v>1</v>
      </c>
      <c r="P33747" s="1">
        <v>1.4333567961199075E-2</v>
      </c>
      <c r="Q33747" s="3">
        <f>P33747*100</f>
        <v>1.4333567961199076</v>
      </c>
    </row>
    <row r="33748" spans="1:17" x14ac:dyDescent="0.25">
      <c r="A33748" t="s">
        <v>1</v>
      </c>
      <c r="B33748">
        <v>1.4333567961199075E-2</v>
      </c>
      <c r="C33748">
        <v>1.4333567961199076</v>
      </c>
      <c r="I33748" t="s">
        <v>1</v>
      </c>
      <c r="J33748" s="1">
        <v>1.4333567961199075E-2</v>
      </c>
      <c r="K33748" s="3">
        <f>J33748*100</f>
        <v>1.4333567961199076</v>
      </c>
      <c r="O33748" s="3" t="s">
        <v>1</v>
      </c>
      <c r="P33748" s="1">
        <v>1.4333567961199075E-2</v>
      </c>
      <c r="Q33748" s="3">
        <f>P33748*100</f>
        <v>1.4333567961199076</v>
      </c>
    </row>
    <row r="33749" spans="1:17" x14ac:dyDescent="0.25">
      <c r="A33749" t="s">
        <v>1</v>
      </c>
      <c r="B33749">
        <v>1.4333567961199075E-2</v>
      </c>
      <c r="C33749">
        <v>1.4333567961199076</v>
      </c>
      <c r="I33749" t="s">
        <v>1</v>
      </c>
      <c r="J33749" s="1">
        <v>1.4333567961199075E-2</v>
      </c>
      <c r="K33749" s="3">
        <f>J33749*100</f>
        <v>1.4333567961199076</v>
      </c>
      <c r="O33749" s="3" t="s">
        <v>1</v>
      </c>
      <c r="P33749" s="1">
        <v>1.4334080250087432E-2</v>
      </c>
      <c r="Q33749" s="3">
        <f>P33749*100</f>
        <v>1.4334080250087433</v>
      </c>
    </row>
    <row r="33750" spans="1:17" x14ac:dyDescent="0.25">
      <c r="A33750" t="s">
        <v>1</v>
      </c>
      <c r="B33750">
        <v>1.4334080250087432E-2</v>
      </c>
      <c r="C33750">
        <v>1.4334080250087433</v>
      </c>
      <c r="I33750" t="s">
        <v>1</v>
      </c>
      <c r="J33750" s="1">
        <v>1.4334080250087432E-2</v>
      </c>
      <c r="K33750" s="3">
        <f>J33750*100</f>
        <v>1.4334080250087433</v>
      </c>
      <c r="O33750" s="3" t="s">
        <v>1</v>
      </c>
      <c r="P33750" s="1">
        <v>1.4334080250087432E-2</v>
      </c>
      <c r="Q33750" s="3">
        <f>P33750*100</f>
        <v>1.4334080250087433</v>
      </c>
    </row>
    <row r="33751" spans="1:17" x14ac:dyDescent="0.25">
      <c r="A33751" t="s">
        <v>1</v>
      </c>
      <c r="B33751">
        <v>1.4334080250087432E-2</v>
      </c>
      <c r="C33751">
        <v>1.4334080250087433</v>
      </c>
      <c r="I33751" t="s">
        <v>1</v>
      </c>
      <c r="J33751" s="1">
        <v>1.4334080250087432E-2</v>
      </c>
      <c r="K33751" s="3">
        <f>J33751*100</f>
        <v>1.4334080250087433</v>
      </c>
      <c r="O33751" s="3" t="s">
        <v>1</v>
      </c>
      <c r="P33751" s="1">
        <v>1.4334318517257772E-2</v>
      </c>
      <c r="Q33751" s="3">
        <f>P33751*100</f>
        <v>1.4334318517257771</v>
      </c>
    </row>
    <row r="33752" spans="1:17" x14ac:dyDescent="0.25">
      <c r="A33752" t="s">
        <v>1</v>
      </c>
      <c r="B33752">
        <v>1.4334318517257772E-2</v>
      </c>
      <c r="C33752">
        <v>1.4334318517257771</v>
      </c>
      <c r="I33752" t="s">
        <v>1</v>
      </c>
      <c r="J33752" s="1">
        <v>1.4334318517257772E-2</v>
      </c>
      <c r="K33752" s="3">
        <f>J33752*100</f>
        <v>1.4334318517257771</v>
      </c>
      <c r="O33752" s="3" t="s">
        <v>1</v>
      </c>
      <c r="P33752" s="1">
        <v>1.4334318517257772E-2</v>
      </c>
      <c r="Q33752" s="3">
        <f>P33752*100</f>
        <v>1.4334318517257771</v>
      </c>
    </row>
    <row r="33753" spans="1:17" x14ac:dyDescent="0.25">
      <c r="A33753" t="s">
        <v>1</v>
      </c>
      <c r="B33753">
        <v>1.4334318517257772E-2</v>
      </c>
      <c r="C33753">
        <v>1.4334318517257771</v>
      </c>
      <c r="I33753" t="s">
        <v>1</v>
      </c>
      <c r="J33753" s="1">
        <v>1.4334318517257772E-2</v>
      </c>
      <c r="K33753" s="3">
        <f>J33753*100</f>
        <v>1.4334318517257771</v>
      </c>
      <c r="O33753" s="3" t="s">
        <v>1</v>
      </c>
      <c r="P33753" s="1">
        <v>1.433535355548734E-2</v>
      </c>
      <c r="Q33753" s="3">
        <f>P33753*100</f>
        <v>1.433535355548734</v>
      </c>
    </row>
    <row r="33754" spans="1:17" x14ac:dyDescent="0.25">
      <c r="A33754" t="s">
        <v>1</v>
      </c>
      <c r="B33754">
        <v>1.433535355548734E-2</v>
      </c>
      <c r="C33754">
        <v>1.433535355548734</v>
      </c>
      <c r="I33754" t="s">
        <v>1</v>
      </c>
      <c r="J33754" s="1">
        <v>1.433535355548734E-2</v>
      </c>
      <c r="K33754" s="3">
        <f>J33754*100</f>
        <v>1.433535355548734</v>
      </c>
      <c r="O33754" s="3" t="s">
        <v>1</v>
      </c>
      <c r="P33754" s="1">
        <v>1.433535355548734E-2</v>
      </c>
      <c r="Q33754" s="3">
        <f>P33754*100</f>
        <v>1.433535355548734</v>
      </c>
    </row>
    <row r="33755" spans="1:17" x14ac:dyDescent="0.25">
      <c r="A33755" t="s">
        <v>1</v>
      </c>
      <c r="B33755">
        <v>1.433535355548734E-2</v>
      </c>
      <c r="C33755">
        <v>1.433535355548734</v>
      </c>
      <c r="I33755" t="s">
        <v>1</v>
      </c>
      <c r="J33755" s="1">
        <v>1.433535355548734E-2</v>
      </c>
      <c r="K33755" s="3">
        <f>J33755*100</f>
        <v>1.433535355548734</v>
      </c>
      <c r="O33755" s="3" t="s">
        <v>1</v>
      </c>
      <c r="P33755" s="1">
        <v>1.4336205775953138E-2</v>
      </c>
      <c r="Q33755" s="3">
        <f>P33755*100</f>
        <v>1.4336205775953137</v>
      </c>
    </row>
    <row r="33756" spans="1:17" x14ac:dyDescent="0.25">
      <c r="A33756" t="s">
        <v>1</v>
      </c>
      <c r="B33756">
        <v>1.4336205775953138E-2</v>
      </c>
      <c r="C33756">
        <v>1.4336205775953137</v>
      </c>
      <c r="I33756" t="s">
        <v>1</v>
      </c>
      <c r="J33756" s="1">
        <v>1.4336205775953138E-2</v>
      </c>
      <c r="K33756" s="3">
        <f>J33756*100</f>
        <v>1.4336205775953137</v>
      </c>
      <c r="O33756" s="3" t="s">
        <v>1</v>
      </c>
      <c r="P33756" s="1">
        <v>1.4336205775953138E-2</v>
      </c>
      <c r="Q33756" s="3">
        <f>P33756*100</f>
        <v>1.4336205775953137</v>
      </c>
    </row>
    <row r="33757" spans="1:17" x14ac:dyDescent="0.25">
      <c r="A33757" t="s">
        <v>1</v>
      </c>
      <c r="B33757">
        <v>1.4336205775953138E-2</v>
      </c>
      <c r="C33757">
        <v>1.4336205775953137</v>
      </c>
      <c r="I33757" t="s">
        <v>1</v>
      </c>
      <c r="J33757" s="1">
        <v>1.4336205775953138E-2</v>
      </c>
      <c r="K33757" s="3">
        <f>J33757*100</f>
        <v>1.4336205775953137</v>
      </c>
      <c r="O33757" s="3" t="s">
        <v>1</v>
      </c>
      <c r="P33757" s="1">
        <v>1.433758125691917E-2</v>
      </c>
      <c r="Q33757" s="3">
        <f>P33757*100</f>
        <v>1.433758125691917</v>
      </c>
    </row>
    <row r="33758" spans="1:17" x14ac:dyDescent="0.25">
      <c r="A33758" t="s">
        <v>1</v>
      </c>
      <c r="B33758">
        <v>1.433758125691917E-2</v>
      </c>
      <c r="C33758">
        <v>1.433758125691917</v>
      </c>
      <c r="I33758" t="s">
        <v>1</v>
      </c>
      <c r="J33758" s="1">
        <v>1.433758125691917E-2</v>
      </c>
      <c r="K33758" s="3">
        <f>J33758*100</f>
        <v>1.433758125691917</v>
      </c>
      <c r="O33758" s="3" t="s">
        <v>1</v>
      </c>
      <c r="P33758" s="1">
        <v>1.433758125691917E-2</v>
      </c>
      <c r="Q33758" s="3">
        <f>P33758*100</f>
        <v>1.433758125691917</v>
      </c>
    </row>
    <row r="33759" spans="1:17" x14ac:dyDescent="0.25">
      <c r="A33759" t="s">
        <v>1</v>
      </c>
      <c r="B33759">
        <v>1.433758125691917E-2</v>
      </c>
      <c r="C33759">
        <v>1.433758125691917</v>
      </c>
      <c r="I33759" t="s">
        <v>1</v>
      </c>
      <c r="J33759" s="1">
        <v>1.433758125691917E-2</v>
      </c>
      <c r="K33759" s="3">
        <f>J33759*100</f>
        <v>1.433758125691917</v>
      </c>
      <c r="O33759" s="3" t="s">
        <v>1</v>
      </c>
      <c r="P33759" s="1">
        <v>1.4338502852385382E-2</v>
      </c>
      <c r="Q33759" s="3">
        <f>P33759*100</f>
        <v>1.4338502852385382</v>
      </c>
    </row>
    <row r="33760" spans="1:17" x14ac:dyDescent="0.25">
      <c r="A33760" t="s">
        <v>1</v>
      </c>
      <c r="B33760">
        <v>1.4338502852385382E-2</v>
      </c>
      <c r="C33760">
        <v>1.4338502852385382</v>
      </c>
      <c r="I33760" t="s">
        <v>1</v>
      </c>
      <c r="J33760" s="1">
        <v>1.4338502852385382E-2</v>
      </c>
      <c r="K33760" s="3">
        <f>J33760*100</f>
        <v>1.4338502852385382</v>
      </c>
      <c r="O33760" s="3" t="s">
        <v>1</v>
      </c>
      <c r="P33760" s="1">
        <v>1.4338502852385382E-2</v>
      </c>
      <c r="Q33760" s="3">
        <f>P33760*100</f>
        <v>1.4338502852385382</v>
      </c>
    </row>
    <row r="33761" spans="1:17" x14ac:dyDescent="0.25">
      <c r="A33761" t="s">
        <v>1</v>
      </c>
      <c r="B33761">
        <v>1.4338502852385382E-2</v>
      </c>
      <c r="C33761">
        <v>1.4338502852385382</v>
      </c>
      <c r="I33761" t="s">
        <v>1</v>
      </c>
      <c r="J33761" s="1">
        <v>1.4338502852385382E-2</v>
      </c>
      <c r="K33761" s="3">
        <f>J33761*100</f>
        <v>1.4338502852385382</v>
      </c>
      <c r="O33761" s="3" t="s">
        <v>1</v>
      </c>
      <c r="P33761" s="1">
        <v>1.4340866194408872E-2</v>
      </c>
      <c r="Q33761" s="3">
        <f>P33761*100</f>
        <v>1.4340866194408872</v>
      </c>
    </row>
    <row r="33762" spans="1:17" x14ac:dyDescent="0.25">
      <c r="A33762" t="s">
        <v>1</v>
      </c>
      <c r="B33762">
        <v>1.4340866194408872E-2</v>
      </c>
      <c r="C33762">
        <v>1.4340866194408872</v>
      </c>
      <c r="I33762" t="s">
        <v>1</v>
      </c>
      <c r="J33762" s="1">
        <v>1.4340866194408872E-2</v>
      </c>
      <c r="K33762" s="3">
        <f>J33762*100</f>
        <v>1.4340866194408872</v>
      </c>
      <c r="O33762" s="3" t="s">
        <v>1</v>
      </c>
      <c r="P33762" s="1">
        <v>1.4340866194408872E-2</v>
      </c>
      <c r="Q33762" s="3">
        <f>P33762*100</f>
        <v>1.4340866194408872</v>
      </c>
    </row>
    <row r="33763" spans="1:17" x14ac:dyDescent="0.25">
      <c r="A33763" t="s">
        <v>1</v>
      </c>
      <c r="B33763">
        <v>1.4340866194408872E-2</v>
      </c>
      <c r="C33763">
        <v>1.4340866194408872</v>
      </c>
      <c r="I33763" t="s">
        <v>1</v>
      </c>
      <c r="J33763" s="1">
        <v>1.4340866194408872E-2</v>
      </c>
      <c r="K33763" s="3">
        <f>J33763*100</f>
        <v>1.4340866194408872</v>
      </c>
      <c r="O33763" s="3" t="s">
        <v>1</v>
      </c>
      <c r="P33763" s="1">
        <v>1.4343362076029006E-2</v>
      </c>
      <c r="Q33763" s="3">
        <f>P33763*100</f>
        <v>1.4343362076029007</v>
      </c>
    </row>
    <row r="33764" spans="1:17" x14ac:dyDescent="0.25">
      <c r="A33764" t="s">
        <v>1</v>
      </c>
      <c r="B33764">
        <v>1.4343362076029006E-2</v>
      </c>
      <c r="C33764">
        <v>1.4343362076029007</v>
      </c>
      <c r="I33764" t="s">
        <v>1</v>
      </c>
      <c r="J33764" s="1">
        <v>1.4343362076029006E-2</v>
      </c>
      <c r="K33764" s="3">
        <f>J33764*100</f>
        <v>1.4343362076029007</v>
      </c>
      <c r="O33764" s="3" t="s">
        <v>1</v>
      </c>
      <c r="P33764" s="1">
        <v>1.4343362076029006E-2</v>
      </c>
      <c r="Q33764" s="3">
        <f>P33764*100</f>
        <v>1.4343362076029007</v>
      </c>
    </row>
    <row r="33765" spans="1:17" x14ac:dyDescent="0.25">
      <c r="A33765" t="s">
        <v>1</v>
      </c>
      <c r="B33765">
        <v>1.4343362076029006E-2</v>
      </c>
      <c r="C33765">
        <v>1.4343362076029007</v>
      </c>
      <c r="I33765" t="s">
        <v>1</v>
      </c>
      <c r="J33765" s="1">
        <v>1.4343362076029006E-2</v>
      </c>
      <c r="K33765" s="3">
        <f>J33765*100</f>
        <v>1.4343362076029007</v>
      </c>
      <c r="O33765" s="3" t="s">
        <v>1</v>
      </c>
      <c r="P33765" s="1">
        <v>1.4346847982444361E-2</v>
      </c>
      <c r="Q33765" s="3">
        <f>P33765*100</f>
        <v>1.4346847982444362</v>
      </c>
    </row>
    <row r="33766" spans="1:17" x14ac:dyDescent="0.25">
      <c r="A33766" t="s">
        <v>1</v>
      </c>
      <c r="B33766">
        <v>1.4346847982444361E-2</v>
      </c>
      <c r="C33766">
        <v>1.4346847982444362</v>
      </c>
      <c r="I33766" t="s">
        <v>1</v>
      </c>
      <c r="J33766" s="1">
        <v>1.4346847982444361E-2</v>
      </c>
      <c r="K33766" s="3">
        <f>J33766*100</f>
        <v>1.4346847982444362</v>
      </c>
      <c r="O33766" s="3" t="s">
        <v>1</v>
      </c>
      <c r="P33766" s="1">
        <v>1.4346847982444361E-2</v>
      </c>
      <c r="Q33766" s="3">
        <f>P33766*100</f>
        <v>1.4346847982444362</v>
      </c>
    </row>
    <row r="33767" spans="1:17" x14ac:dyDescent="0.25">
      <c r="A33767" t="s">
        <v>1</v>
      </c>
      <c r="B33767">
        <v>1.4346847982444361E-2</v>
      </c>
      <c r="C33767">
        <v>1.4346847982444362</v>
      </c>
      <c r="I33767" t="s">
        <v>1</v>
      </c>
      <c r="J33767" s="1">
        <v>1.4346847982444361E-2</v>
      </c>
      <c r="K33767" s="3">
        <f>J33767*100</f>
        <v>1.4346847982444362</v>
      </c>
      <c r="O33767" s="3" t="s">
        <v>1</v>
      </c>
      <c r="P33767" s="1">
        <v>1.4346988791108913E-2</v>
      </c>
      <c r="Q33767" s="3">
        <f>P33767*100</f>
        <v>1.4346988791108912</v>
      </c>
    </row>
    <row r="33768" spans="1:17" x14ac:dyDescent="0.25">
      <c r="A33768" t="s">
        <v>1</v>
      </c>
      <c r="B33768">
        <v>1.4346988791108913E-2</v>
      </c>
      <c r="C33768">
        <v>1.4346988791108912</v>
      </c>
      <c r="I33768" t="s">
        <v>1</v>
      </c>
      <c r="J33768" s="1">
        <v>1.4346988791108913E-2</v>
      </c>
      <c r="K33768" s="3">
        <f>J33768*100</f>
        <v>1.4346988791108912</v>
      </c>
      <c r="O33768" s="3" t="s">
        <v>1</v>
      </c>
      <c r="P33768" s="1">
        <v>1.4346988791108913E-2</v>
      </c>
      <c r="Q33768" s="3">
        <f>P33768*100</f>
        <v>1.4346988791108912</v>
      </c>
    </row>
    <row r="33769" spans="1:17" x14ac:dyDescent="0.25">
      <c r="A33769" t="s">
        <v>1</v>
      </c>
      <c r="B33769">
        <v>1.4346988791108913E-2</v>
      </c>
      <c r="C33769">
        <v>1.4346988791108912</v>
      </c>
      <c r="I33769" t="s">
        <v>1</v>
      </c>
      <c r="J33769" s="1">
        <v>1.4346988791108913E-2</v>
      </c>
      <c r="K33769" s="3">
        <f>J33769*100</f>
        <v>1.4346988791108912</v>
      </c>
      <c r="O33769" s="3" t="s">
        <v>1</v>
      </c>
      <c r="P33769" s="1">
        <v>1.4348751621713465E-2</v>
      </c>
      <c r="Q33769" s="3">
        <f>P33769*100</f>
        <v>1.4348751621713465</v>
      </c>
    </row>
    <row r="33770" spans="1:17" x14ac:dyDescent="0.25">
      <c r="A33770" t="s">
        <v>1</v>
      </c>
      <c r="B33770">
        <v>1.4348751621713465E-2</v>
      </c>
      <c r="C33770">
        <v>1.4348751621713465</v>
      </c>
      <c r="I33770" t="s">
        <v>1</v>
      </c>
      <c r="J33770" s="1">
        <v>1.4348751621713465E-2</v>
      </c>
      <c r="K33770" s="3">
        <f>J33770*100</f>
        <v>1.4348751621713465</v>
      </c>
      <c r="O33770" s="3" t="s">
        <v>1</v>
      </c>
      <c r="P33770" s="1">
        <v>1.4348751621713465E-2</v>
      </c>
      <c r="Q33770" s="3">
        <f>P33770*100</f>
        <v>1.4348751621713465</v>
      </c>
    </row>
    <row r="33771" spans="1:17" x14ac:dyDescent="0.25">
      <c r="A33771" t="s">
        <v>1</v>
      </c>
      <c r="B33771">
        <v>1.4348751621713465E-2</v>
      </c>
      <c r="C33771">
        <v>1.4348751621713465</v>
      </c>
      <c r="I33771" t="s">
        <v>1</v>
      </c>
      <c r="J33771" s="1">
        <v>1.4348751621713465E-2</v>
      </c>
      <c r="K33771" s="3">
        <f>J33771*100</f>
        <v>1.4348751621713465</v>
      </c>
      <c r="O33771" s="3" t="s">
        <v>1</v>
      </c>
      <c r="P33771" s="1">
        <v>1.4350558080637269E-2</v>
      </c>
      <c r="Q33771" s="3">
        <f>P33771*100</f>
        <v>1.4350558080637268</v>
      </c>
    </row>
    <row r="33772" spans="1:17" x14ac:dyDescent="0.25">
      <c r="A33772" t="s">
        <v>1</v>
      </c>
      <c r="B33772">
        <v>1.4350558080637269E-2</v>
      </c>
      <c r="C33772">
        <v>1.4350558080637268</v>
      </c>
      <c r="I33772" t="s">
        <v>1</v>
      </c>
      <c r="J33772" s="1">
        <v>1.4350558080637269E-2</v>
      </c>
      <c r="K33772" s="3">
        <f>J33772*100</f>
        <v>1.4350558080637268</v>
      </c>
      <c r="O33772" s="3" t="s">
        <v>1</v>
      </c>
      <c r="P33772" s="1">
        <v>1.4350558080637269E-2</v>
      </c>
      <c r="Q33772" s="3">
        <f>P33772*100</f>
        <v>1.4350558080637268</v>
      </c>
    </row>
    <row r="33773" spans="1:17" x14ac:dyDescent="0.25">
      <c r="A33773" t="s">
        <v>1</v>
      </c>
      <c r="B33773">
        <v>1.4350558080637269E-2</v>
      </c>
      <c r="C33773">
        <v>1.4350558080637268</v>
      </c>
      <c r="I33773" t="s">
        <v>1</v>
      </c>
      <c r="J33773" s="1">
        <v>1.4350558080637269E-2</v>
      </c>
      <c r="K33773" s="3">
        <f>J33773*100</f>
        <v>1.4350558080637268</v>
      </c>
      <c r="O33773" s="3" t="s">
        <v>1</v>
      </c>
      <c r="P33773" s="1">
        <v>1.4351116330775914E-2</v>
      </c>
      <c r="Q33773" s="3">
        <f>P33773*100</f>
        <v>1.4351116330775915</v>
      </c>
    </row>
    <row r="33774" spans="1:17" x14ac:dyDescent="0.25">
      <c r="A33774" t="s">
        <v>1</v>
      </c>
      <c r="B33774">
        <v>1.4351116330775914E-2</v>
      </c>
      <c r="C33774">
        <v>1.4351116330775915</v>
      </c>
      <c r="I33774" t="s">
        <v>1</v>
      </c>
      <c r="J33774" s="1">
        <v>1.4351116330775914E-2</v>
      </c>
      <c r="K33774" s="3">
        <f>J33774*100</f>
        <v>1.4351116330775915</v>
      </c>
      <c r="O33774" s="3" t="s">
        <v>1</v>
      </c>
      <c r="P33774" s="1">
        <v>1.4351116330775914E-2</v>
      </c>
      <c r="Q33774" s="3">
        <f>P33774*100</f>
        <v>1.4351116330775915</v>
      </c>
    </row>
    <row r="33775" spans="1:17" x14ac:dyDescent="0.25">
      <c r="A33775" t="s">
        <v>1</v>
      </c>
      <c r="B33775">
        <v>1.4351116330775914E-2</v>
      </c>
      <c r="C33775">
        <v>1.4351116330775915</v>
      </c>
      <c r="I33775" t="s">
        <v>1</v>
      </c>
      <c r="J33775" s="1">
        <v>1.4351116330775914E-2</v>
      </c>
      <c r="K33775" s="3">
        <f>J33775*100</f>
        <v>1.4351116330775915</v>
      </c>
      <c r="O33775" s="3" t="s">
        <v>1</v>
      </c>
      <c r="P33775" s="1">
        <v>1.4352194297392436E-2</v>
      </c>
      <c r="Q33775" s="3">
        <f>P33775*100</f>
        <v>1.4352194297392435</v>
      </c>
    </row>
    <row r="33776" spans="1:17" x14ac:dyDescent="0.25">
      <c r="A33776" t="s">
        <v>1</v>
      </c>
      <c r="B33776">
        <v>1.4352194297392436E-2</v>
      </c>
      <c r="C33776">
        <v>1.4352194297392435</v>
      </c>
      <c r="I33776" t="s">
        <v>1</v>
      </c>
      <c r="J33776" s="1">
        <v>1.4352194297392436E-2</v>
      </c>
      <c r="K33776" s="3">
        <f>J33776*100</f>
        <v>1.4352194297392435</v>
      </c>
      <c r="O33776" s="3" t="s">
        <v>1</v>
      </c>
      <c r="P33776" s="1">
        <v>1.4352194297392436E-2</v>
      </c>
      <c r="Q33776" s="3">
        <f>P33776*100</f>
        <v>1.4352194297392435</v>
      </c>
    </row>
    <row r="33777" spans="1:17" x14ac:dyDescent="0.25">
      <c r="A33777" t="s">
        <v>1</v>
      </c>
      <c r="B33777">
        <v>1.4352194297392436E-2</v>
      </c>
      <c r="C33777">
        <v>1.4352194297392435</v>
      </c>
      <c r="I33777" t="s">
        <v>1</v>
      </c>
      <c r="J33777" s="1">
        <v>1.4352194297392436E-2</v>
      </c>
      <c r="K33777" s="3">
        <f>J33777*100</f>
        <v>1.4352194297392435</v>
      </c>
      <c r="O33777" s="3" t="s">
        <v>1</v>
      </c>
      <c r="P33777" s="1">
        <v>1.4354472097857587E-2</v>
      </c>
      <c r="Q33777" s="3">
        <f>P33777*100</f>
        <v>1.4354472097857587</v>
      </c>
    </row>
    <row r="33778" spans="1:17" x14ac:dyDescent="0.25">
      <c r="A33778" t="s">
        <v>1</v>
      </c>
      <c r="B33778">
        <v>1.4354472097857587E-2</v>
      </c>
      <c r="C33778">
        <v>1.4354472097857587</v>
      </c>
      <c r="I33778" t="s">
        <v>1</v>
      </c>
      <c r="J33778" s="1">
        <v>1.4354472097857587E-2</v>
      </c>
      <c r="K33778" s="3">
        <f>J33778*100</f>
        <v>1.4354472097857587</v>
      </c>
      <c r="O33778" s="3" t="s">
        <v>1</v>
      </c>
      <c r="P33778" s="1">
        <v>1.4354472097857587E-2</v>
      </c>
      <c r="Q33778" s="3">
        <f>P33778*100</f>
        <v>1.4354472097857587</v>
      </c>
    </row>
    <row r="33779" spans="1:17" x14ac:dyDescent="0.25">
      <c r="A33779" t="s">
        <v>1</v>
      </c>
      <c r="B33779">
        <v>1.4354472097857587E-2</v>
      </c>
      <c r="C33779">
        <v>1.4354472097857587</v>
      </c>
      <c r="I33779" t="s">
        <v>1</v>
      </c>
      <c r="J33779" s="1">
        <v>1.4354472097857587E-2</v>
      </c>
      <c r="K33779" s="3">
        <f>J33779*100</f>
        <v>1.4354472097857587</v>
      </c>
      <c r="O33779" s="3" t="s">
        <v>1</v>
      </c>
      <c r="P33779" s="1">
        <v>1.4355704045698475E-2</v>
      </c>
      <c r="Q33779" s="3">
        <f>P33779*100</f>
        <v>1.4355704045698474</v>
      </c>
    </row>
    <row r="33780" spans="1:17" x14ac:dyDescent="0.25">
      <c r="A33780" t="s">
        <v>1</v>
      </c>
      <c r="B33780">
        <v>1.4355704045698475E-2</v>
      </c>
      <c r="C33780">
        <v>1.4355704045698474</v>
      </c>
      <c r="I33780" t="s">
        <v>1</v>
      </c>
      <c r="J33780" s="1">
        <v>1.4355704045698475E-2</v>
      </c>
      <c r="K33780" s="3">
        <f>J33780*100</f>
        <v>1.4355704045698474</v>
      </c>
      <c r="O33780" s="3" t="s">
        <v>1</v>
      </c>
      <c r="P33780" s="1">
        <v>1.4355704045698475E-2</v>
      </c>
      <c r="Q33780" s="3">
        <f>P33780*100</f>
        <v>1.4355704045698474</v>
      </c>
    </row>
    <row r="33781" spans="1:17" x14ac:dyDescent="0.25">
      <c r="A33781" t="s">
        <v>1</v>
      </c>
      <c r="B33781">
        <v>1.4355704045698475E-2</v>
      </c>
      <c r="C33781">
        <v>1.4355704045698474</v>
      </c>
      <c r="I33781" t="s">
        <v>1</v>
      </c>
      <c r="J33781" s="1">
        <v>1.4355704045698475E-2</v>
      </c>
      <c r="K33781" s="3">
        <f>J33781*100</f>
        <v>1.4355704045698474</v>
      </c>
      <c r="O33781" s="3" t="s">
        <v>1</v>
      </c>
      <c r="P33781" s="1">
        <v>1.435722095561638E-2</v>
      </c>
      <c r="Q33781" s="3">
        <f>P33781*100</f>
        <v>1.4357220955616379</v>
      </c>
    </row>
    <row r="33782" spans="1:17" x14ac:dyDescent="0.25">
      <c r="A33782" t="s">
        <v>1</v>
      </c>
      <c r="B33782">
        <v>1.435722095561638E-2</v>
      </c>
      <c r="C33782">
        <v>1.4357220955616379</v>
      </c>
      <c r="I33782" t="s">
        <v>1</v>
      </c>
      <c r="J33782" s="1">
        <v>1.435722095561638E-2</v>
      </c>
      <c r="K33782" s="3">
        <f>J33782*100</f>
        <v>1.4357220955616379</v>
      </c>
      <c r="O33782" s="3" t="s">
        <v>1</v>
      </c>
      <c r="P33782" s="1">
        <v>1.435722095561638E-2</v>
      </c>
      <c r="Q33782" s="3">
        <f>P33782*100</f>
        <v>1.4357220955616379</v>
      </c>
    </row>
    <row r="33783" spans="1:17" x14ac:dyDescent="0.25">
      <c r="A33783" t="s">
        <v>1</v>
      </c>
      <c r="B33783">
        <v>1.435722095561638E-2</v>
      </c>
      <c r="C33783">
        <v>1.4357220955616379</v>
      </c>
      <c r="I33783" t="s">
        <v>1</v>
      </c>
      <c r="J33783" s="1">
        <v>1.435722095561638E-2</v>
      </c>
      <c r="K33783" s="3">
        <f>J33783*100</f>
        <v>1.4357220955616379</v>
      </c>
      <c r="O33783" s="3" t="s">
        <v>1</v>
      </c>
      <c r="P33783" s="1">
        <v>1.4358210584234388E-2</v>
      </c>
      <c r="Q33783" s="3">
        <f>P33783*100</f>
        <v>1.4358210584234388</v>
      </c>
    </row>
    <row r="33784" spans="1:17" x14ac:dyDescent="0.25">
      <c r="A33784" t="s">
        <v>1</v>
      </c>
      <c r="B33784">
        <v>1.4358210584234388E-2</v>
      </c>
      <c r="C33784">
        <v>1.4358210584234388</v>
      </c>
      <c r="I33784" t="s">
        <v>1</v>
      </c>
      <c r="J33784" s="1">
        <v>1.4358210584234388E-2</v>
      </c>
      <c r="K33784" s="3">
        <f>J33784*100</f>
        <v>1.4358210584234388</v>
      </c>
      <c r="O33784" s="3" t="s">
        <v>1</v>
      </c>
      <c r="P33784" s="1">
        <v>1.4358210584234388E-2</v>
      </c>
      <c r="Q33784" s="3">
        <f>P33784*100</f>
        <v>1.4358210584234388</v>
      </c>
    </row>
    <row r="33785" spans="1:17" x14ac:dyDescent="0.25">
      <c r="A33785" t="s">
        <v>1</v>
      </c>
      <c r="B33785">
        <v>1.4358210584234388E-2</v>
      </c>
      <c r="C33785">
        <v>1.4358210584234388</v>
      </c>
      <c r="I33785" t="s">
        <v>1</v>
      </c>
      <c r="J33785" s="1">
        <v>1.4358210584234388E-2</v>
      </c>
      <c r="K33785" s="3">
        <f>J33785*100</f>
        <v>1.4358210584234388</v>
      </c>
      <c r="O33785" s="3" t="s">
        <v>1</v>
      </c>
      <c r="P33785" s="1">
        <v>1.4360170688548632E-2</v>
      </c>
      <c r="Q33785" s="3">
        <f>P33785*100</f>
        <v>1.4360170688548632</v>
      </c>
    </row>
    <row r="33786" spans="1:17" x14ac:dyDescent="0.25">
      <c r="A33786" t="s">
        <v>1</v>
      </c>
      <c r="B33786">
        <v>1.4360170688548632E-2</v>
      </c>
      <c r="C33786">
        <v>1.4360170688548632</v>
      </c>
      <c r="I33786" t="s">
        <v>1</v>
      </c>
      <c r="J33786" s="1">
        <v>1.4360170688548632E-2</v>
      </c>
      <c r="K33786" s="3">
        <f>J33786*100</f>
        <v>1.4360170688548632</v>
      </c>
      <c r="O33786" s="3" t="s">
        <v>1</v>
      </c>
      <c r="P33786" s="1">
        <v>1.4360170688548632E-2</v>
      </c>
      <c r="Q33786" s="3">
        <f>P33786*100</f>
        <v>1.4360170688548632</v>
      </c>
    </row>
    <row r="33787" spans="1:17" x14ac:dyDescent="0.25">
      <c r="A33787" t="s">
        <v>1</v>
      </c>
      <c r="B33787">
        <v>1.4360170688548632E-2</v>
      </c>
      <c r="C33787">
        <v>1.4360170688548632</v>
      </c>
      <c r="I33787" t="s">
        <v>1</v>
      </c>
      <c r="J33787" s="1">
        <v>1.4360170688548632E-2</v>
      </c>
      <c r="K33787" s="3">
        <f>J33787*100</f>
        <v>1.4360170688548632</v>
      </c>
      <c r="O33787" s="3" t="s">
        <v>1</v>
      </c>
      <c r="P33787" s="1">
        <v>1.4361047471090536E-2</v>
      </c>
      <c r="Q33787" s="3">
        <f>P33787*100</f>
        <v>1.4361047471090536</v>
      </c>
    </row>
    <row r="33788" spans="1:17" x14ac:dyDescent="0.25">
      <c r="A33788" t="s">
        <v>1</v>
      </c>
      <c r="B33788">
        <v>1.4361047471090536E-2</v>
      </c>
      <c r="C33788">
        <v>1.4361047471090536</v>
      </c>
      <c r="I33788" t="s">
        <v>1</v>
      </c>
      <c r="J33788" s="1">
        <v>1.4361047471090536E-2</v>
      </c>
      <c r="K33788" s="3">
        <f>J33788*100</f>
        <v>1.4361047471090536</v>
      </c>
      <c r="O33788" s="3" t="s">
        <v>1</v>
      </c>
      <c r="P33788" s="1">
        <v>1.4361047471090536E-2</v>
      </c>
      <c r="Q33788" s="3">
        <f>P33788*100</f>
        <v>1.4361047471090536</v>
      </c>
    </row>
    <row r="33789" spans="1:17" x14ac:dyDescent="0.25">
      <c r="A33789" t="s">
        <v>1</v>
      </c>
      <c r="B33789">
        <v>1.4361047471090536E-2</v>
      </c>
      <c r="C33789">
        <v>1.4361047471090536</v>
      </c>
      <c r="I33789" t="s">
        <v>1</v>
      </c>
      <c r="J33789" s="1">
        <v>1.4361047471090536E-2</v>
      </c>
      <c r="K33789" s="3">
        <f>J33789*100</f>
        <v>1.4361047471090536</v>
      </c>
      <c r="O33789" s="3" t="s">
        <v>1</v>
      </c>
      <c r="P33789" s="1">
        <v>1.4361154866834246E-2</v>
      </c>
      <c r="Q33789" s="3">
        <f>P33789*100</f>
        <v>1.4361154866834247</v>
      </c>
    </row>
    <row r="33790" spans="1:17" x14ac:dyDescent="0.25">
      <c r="A33790" t="s">
        <v>1</v>
      </c>
      <c r="B33790">
        <v>1.4361154866834246E-2</v>
      </c>
      <c r="C33790">
        <v>1.4361154866834247</v>
      </c>
      <c r="I33790" t="s">
        <v>1</v>
      </c>
      <c r="J33790" s="1">
        <v>1.4361154866834246E-2</v>
      </c>
      <c r="K33790" s="3">
        <f>J33790*100</f>
        <v>1.4361154866834247</v>
      </c>
      <c r="O33790" s="3" t="s">
        <v>1</v>
      </c>
      <c r="P33790" s="1">
        <v>1.4361154866834246E-2</v>
      </c>
      <c r="Q33790" s="3">
        <f>P33790*100</f>
        <v>1.4361154866834247</v>
      </c>
    </row>
    <row r="33791" spans="1:17" x14ac:dyDescent="0.25">
      <c r="A33791" t="s">
        <v>1</v>
      </c>
      <c r="B33791">
        <v>1.4361154866834246E-2</v>
      </c>
      <c r="C33791">
        <v>1.4361154866834247</v>
      </c>
      <c r="I33791" t="s">
        <v>1</v>
      </c>
      <c r="J33791" s="1">
        <v>1.4361154866834246E-2</v>
      </c>
      <c r="K33791" s="3">
        <f>J33791*100</f>
        <v>1.4361154866834247</v>
      </c>
      <c r="O33791" s="3" t="s">
        <v>1</v>
      </c>
      <c r="P33791" s="1">
        <v>1.4361893367700003E-2</v>
      </c>
      <c r="Q33791" s="3">
        <f>P33791*100</f>
        <v>1.4361893367700003</v>
      </c>
    </row>
    <row r="33792" spans="1:17" x14ac:dyDescent="0.25">
      <c r="A33792" t="s">
        <v>1</v>
      </c>
      <c r="B33792">
        <v>1.4361893367700003E-2</v>
      </c>
      <c r="C33792">
        <v>1.4361893367700003</v>
      </c>
      <c r="I33792" t="s">
        <v>1</v>
      </c>
      <c r="J33792" s="1">
        <v>1.4361893367700003E-2</v>
      </c>
      <c r="K33792" s="3">
        <f>J33792*100</f>
        <v>1.4361893367700003</v>
      </c>
      <c r="O33792" s="3" t="s">
        <v>1</v>
      </c>
      <c r="P33792" s="1">
        <v>1.4361893367700003E-2</v>
      </c>
      <c r="Q33792" s="3">
        <f>P33792*100</f>
        <v>1.4361893367700003</v>
      </c>
    </row>
    <row r="33793" spans="1:17" x14ac:dyDescent="0.25">
      <c r="A33793" t="s">
        <v>1</v>
      </c>
      <c r="B33793">
        <v>1.4361893367700003E-2</v>
      </c>
      <c r="C33793">
        <v>1.4361893367700003</v>
      </c>
      <c r="I33793" t="s">
        <v>1</v>
      </c>
      <c r="J33793" s="1">
        <v>1.4361893367700003E-2</v>
      </c>
      <c r="K33793" s="3">
        <f>J33793*100</f>
        <v>1.4361893367700003</v>
      </c>
      <c r="O33793" s="3" t="s">
        <v>1</v>
      </c>
      <c r="P33793" s="1">
        <v>1.4362057600914153E-2</v>
      </c>
      <c r="Q33793" s="3">
        <f>P33793*100</f>
        <v>1.4362057600914153</v>
      </c>
    </row>
    <row r="33794" spans="1:17" x14ac:dyDescent="0.25">
      <c r="A33794" t="s">
        <v>1</v>
      </c>
      <c r="B33794">
        <v>1.4362057600914153E-2</v>
      </c>
      <c r="C33794">
        <v>1.4362057600914153</v>
      </c>
      <c r="I33794" t="s">
        <v>1</v>
      </c>
      <c r="J33794" s="1">
        <v>1.4362057600914153E-2</v>
      </c>
      <c r="K33794" s="3">
        <f>J33794*100</f>
        <v>1.4362057600914153</v>
      </c>
      <c r="O33794" s="3" t="s">
        <v>1</v>
      </c>
      <c r="P33794" s="1">
        <v>1.4362057600914153E-2</v>
      </c>
      <c r="Q33794" s="3">
        <f>P33794*100</f>
        <v>1.4362057600914153</v>
      </c>
    </row>
    <row r="33795" spans="1:17" x14ac:dyDescent="0.25">
      <c r="A33795" t="s">
        <v>1</v>
      </c>
      <c r="B33795">
        <v>1.4362057600914153E-2</v>
      </c>
      <c r="C33795">
        <v>1.4362057600914153</v>
      </c>
      <c r="I33795" t="s">
        <v>1</v>
      </c>
      <c r="J33795" s="1">
        <v>1.4362057600914153E-2</v>
      </c>
      <c r="K33795" s="3">
        <f>J33795*100</f>
        <v>1.4362057600914153</v>
      </c>
      <c r="O33795" s="3" t="s">
        <v>1</v>
      </c>
      <c r="P33795" s="1">
        <v>1.4362368495172761E-2</v>
      </c>
      <c r="Q33795" s="3">
        <f>P33795*100</f>
        <v>1.4362368495172761</v>
      </c>
    </row>
    <row r="33796" spans="1:17" x14ac:dyDescent="0.25">
      <c r="A33796" t="s">
        <v>1</v>
      </c>
      <c r="B33796">
        <v>1.4362368495172761E-2</v>
      </c>
      <c r="C33796">
        <v>1.4362368495172761</v>
      </c>
      <c r="I33796" t="s">
        <v>1</v>
      </c>
      <c r="J33796" s="1">
        <v>1.4362368495172761E-2</v>
      </c>
      <c r="K33796" s="3">
        <f>J33796*100</f>
        <v>1.4362368495172761</v>
      </c>
      <c r="O33796" s="3" t="s">
        <v>1</v>
      </c>
      <c r="P33796" s="1">
        <v>1.4362368495172761E-2</v>
      </c>
      <c r="Q33796" s="3">
        <f>P33796*100</f>
        <v>1.4362368495172761</v>
      </c>
    </row>
    <row r="33797" spans="1:17" x14ac:dyDescent="0.25">
      <c r="A33797" t="s">
        <v>1</v>
      </c>
      <c r="B33797">
        <v>1.4362368495172761E-2</v>
      </c>
      <c r="C33797">
        <v>1.4362368495172761</v>
      </c>
      <c r="I33797" t="s">
        <v>1</v>
      </c>
      <c r="J33797" s="1">
        <v>1.4362368495172761E-2</v>
      </c>
      <c r="K33797" s="3">
        <f>J33797*100</f>
        <v>1.4362368495172761</v>
      </c>
      <c r="O33797" s="3" t="s">
        <v>1</v>
      </c>
      <c r="P33797" s="1">
        <v>1.4363445162907943E-2</v>
      </c>
      <c r="Q33797" s="3">
        <f>P33797*100</f>
        <v>1.4363445162907944</v>
      </c>
    </row>
    <row r="33798" spans="1:17" x14ac:dyDescent="0.25">
      <c r="A33798" t="s">
        <v>1</v>
      </c>
      <c r="B33798">
        <v>1.4363445162907943E-2</v>
      </c>
      <c r="C33798">
        <v>1.4363445162907944</v>
      </c>
      <c r="I33798" t="s">
        <v>1</v>
      </c>
      <c r="J33798" s="1">
        <v>1.4363445162907943E-2</v>
      </c>
      <c r="K33798" s="3">
        <f>J33798*100</f>
        <v>1.4363445162907944</v>
      </c>
      <c r="O33798" s="3" t="s">
        <v>1</v>
      </c>
      <c r="P33798" s="1">
        <v>1.4363445162907943E-2</v>
      </c>
      <c r="Q33798" s="3">
        <f>P33798*100</f>
        <v>1.4363445162907944</v>
      </c>
    </row>
    <row r="33799" spans="1:17" x14ac:dyDescent="0.25">
      <c r="A33799" t="s">
        <v>1</v>
      </c>
      <c r="B33799">
        <v>1.4363445162907943E-2</v>
      </c>
      <c r="C33799">
        <v>1.4363445162907944</v>
      </c>
      <c r="I33799" t="s">
        <v>1</v>
      </c>
      <c r="J33799" s="1">
        <v>1.4363445162907943E-2</v>
      </c>
      <c r="K33799" s="3">
        <f>J33799*100</f>
        <v>1.4363445162907944</v>
      </c>
      <c r="O33799" s="3" t="s">
        <v>1</v>
      </c>
      <c r="P33799" s="1">
        <v>1.4363700098292815E-2</v>
      </c>
      <c r="Q33799" s="3">
        <f>P33799*100</f>
        <v>1.4363700098292815</v>
      </c>
    </row>
    <row r="33800" spans="1:17" x14ac:dyDescent="0.25">
      <c r="A33800" t="s">
        <v>1</v>
      </c>
      <c r="B33800">
        <v>1.4363700098292815E-2</v>
      </c>
      <c r="C33800">
        <v>1.4363700098292815</v>
      </c>
      <c r="I33800" t="s">
        <v>1</v>
      </c>
      <c r="J33800" s="1">
        <v>1.4363700098292815E-2</v>
      </c>
      <c r="K33800" s="3">
        <f>J33800*100</f>
        <v>1.4363700098292815</v>
      </c>
      <c r="O33800" s="3" t="s">
        <v>1</v>
      </c>
      <c r="P33800" s="1">
        <v>1.4363700098292815E-2</v>
      </c>
      <c r="Q33800" s="3">
        <f>P33800*100</f>
        <v>1.4363700098292815</v>
      </c>
    </row>
    <row r="33801" spans="1:17" x14ac:dyDescent="0.25">
      <c r="A33801" t="s">
        <v>1</v>
      </c>
      <c r="B33801">
        <v>1.4363700098292815E-2</v>
      </c>
      <c r="C33801">
        <v>1.4363700098292815</v>
      </c>
      <c r="I33801" t="s">
        <v>1</v>
      </c>
      <c r="J33801" s="1">
        <v>1.4363700098292815E-2</v>
      </c>
      <c r="K33801" s="3">
        <f>J33801*100</f>
        <v>1.4363700098292815</v>
      </c>
      <c r="O33801" s="3" t="s">
        <v>1</v>
      </c>
      <c r="P33801" s="1">
        <v>1.4365256775234906E-2</v>
      </c>
      <c r="Q33801" s="3">
        <f>P33801*100</f>
        <v>1.4365256775234905</v>
      </c>
    </row>
    <row r="33802" spans="1:17" x14ac:dyDescent="0.25">
      <c r="A33802" t="s">
        <v>1</v>
      </c>
      <c r="B33802">
        <v>1.4365256775234906E-2</v>
      </c>
      <c r="C33802">
        <v>1.4365256775234905</v>
      </c>
      <c r="I33802" t="s">
        <v>1</v>
      </c>
      <c r="J33802" s="1">
        <v>1.4365256775234906E-2</v>
      </c>
      <c r="K33802" s="3">
        <f>J33802*100</f>
        <v>1.4365256775234905</v>
      </c>
      <c r="O33802" s="3" t="s">
        <v>1</v>
      </c>
      <c r="P33802" s="1">
        <v>1.4365256775234906E-2</v>
      </c>
      <c r="Q33802" s="3">
        <f>P33802*100</f>
        <v>1.4365256775234905</v>
      </c>
    </row>
    <row r="33803" spans="1:17" x14ac:dyDescent="0.25">
      <c r="A33803" t="s">
        <v>1</v>
      </c>
      <c r="B33803">
        <v>1.4365256775234906E-2</v>
      </c>
      <c r="C33803">
        <v>1.4365256775234905</v>
      </c>
      <c r="I33803" t="s">
        <v>1</v>
      </c>
      <c r="J33803" s="1">
        <v>1.4365256775234906E-2</v>
      </c>
      <c r="K33803" s="3">
        <f>J33803*100</f>
        <v>1.4365256775234905</v>
      </c>
      <c r="O33803" s="3" t="s">
        <v>1</v>
      </c>
      <c r="P33803" s="1">
        <v>1.4365527449496573E-2</v>
      </c>
      <c r="Q33803" s="3">
        <f>P33803*100</f>
        <v>1.4365527449496573</v>
      </c>
    </row>
    <row r="33804" spans="1:17" x14ac:dyDescent="0.25">
      <c r="A33804" t="s">
        <v>1</v>
      </c>
      <c r="B33804">
        <v>1.4365527449496573E-2</v>
      </c>
      <c r="C33804">
        <v>1.4365527449496573</v>
      </c>
      <c r="I33804" t="s">
        <v>1</v>
      </c>
      <c r="J33804" s="1">
        <v>1.4365527449496573E-2</v>
      </c>
      <c r="K33804" s="3">
        <f>J33804*100</f>
        <v>1.4365527449496573</v>
      </c>
      <c r="O33804" s="3" t="s">
        <v>1</v>
      </c>
      <c r="P33804" s="1">
        <v>1.4365527449496573E-2</v>
      </c>
      <c r="Q33804" s="3">
        <f>P33804*100</f>
        <v>1.4365527449496573</v>
      </c>
    </row>
    <row r="33805" spans="1:17" x14ac:dyDescent="0.25">
      <c r="A33805" t="s">
        <v>1</v>
      </c>
      <c r="B33805">
        <v>1.4365527449496573E-2</v>
      </c>
      <c r="C33805">
        <v>1.4365527449496573</v>
      </c>
      <c r="I33805" t="s">
        <v>1</v>
      </c>
      <c r="J33805" s="1">
        <v>1.4365527449496573E-2</v>
      </c>
      <c r="K33805" s="3">
        <f>J33805*100</f>
        <v>1.4365527449496573</v>
      </c>
      <c r="O33805" s="3" t="s">
        <v>1</v>
      </c>
      <c r="P33805" s="1">
        <v>1.4365632258106728E-2</v>
      </c>
      <c r="Q33805" s="3">
        <f>P33805*100</f>
        <v>1.4365632258106729</v>
      </c>
    </row>
    <row r="33806" spans="1:17" x14ac:dyDescent="0.25">
      <c r="A33806" t="s">
        <v>1</v>
      </c>
      <c r="B33806">
        <v>1.4365632258106728E-2</v>
      </c>
      <c r="C33806">
        <v>1.4365632258106729</v>
      </c>
      <c r="I33806" t="s">
        <v>1</v>
      </c>
      <c r="J33806" s="1">
        <v>1.4365632258106728E-2</v>
      </c>
      <c r="K33806" s="3">
        <f>J33806*100</f>
        <v>1.4365632258106729</v>
      </c>
      <c r="O33806" s="3" t="s">
        <v>1</v>
      </c>
      <c r="P33806" s="1">
        <v>1.4365632258106728E-2</v>
      </c>
      <c r="Q33806" s="3">
        <f>P33806*100</f>
        <v>1.4365632258106729</v>
      </c>
    </row>
    <row r="33807" spans="1:17" x14ac:dyDescent="0.25">
      <c r="A33807" t="s">
        <v>1</v>
      </c>
      <c r="B33807">
        <v>1.4365632258106728E-2</v>
      </c>
      <c r="C33807">
        <v>1.4365632258106729</v>
      </c>
      <c r="I33807" t="s">
        <v>1</v>
      </c>
      <c r="J33807" s="1">
        <v>1.4365632258106728E-2</v>
      </c>
      <c r="K33807" s="3">
        <f>J33807*100</f>
        <v>1.4365632258106729</v>
      </c>
      <c r="O33807" s="3" t="s">
        <v>1</v>
      </c>
      <c r="P33807" s="1">
        <v>1.4368745734589518E-2</v>
      </c>
      <c r="Q33807" s="3">
        <f>P33807*100</f>
        <v>1.4368745734589519</v>
      </c>
    </row>
    <row r="33808" spans="1:17" x14ac:dyDescent="0.25">
      <c r="A33808" t="s">
        <v>1</v>
      </c>
      <c r="B33808">
        <v>1.4368745734589518E-2</v>
      </c>
      <c r="C33808">
        <v>1.4368745734589519</v>
      </c>
      <c r="I33808" t="s">
        <v>1</v>
      </c>
      <c r="J33808" s="1">
        <v>1.4368745734589518E-2</v>
      </c>
      <c r="K33808" s="3">
        <f>J33808*100</f>
        <v>1.4368745734589519</v>
      </c>
      <c r="O33808" s="3" t="s">
        <v>1</v>
      </c>
      <c r="P33808" s="1">
        <v>1.4368745734589518E-2</v>
      </c>
      <c r="Q33808" s="3">
        <f>P33808*100</f>
        <v>1.4368745734589519</v>
      </c>
    </row>
    <row r="33809" spans="1:17" x14ac:dyDescent="0.25">
      <c r="A33809" t="s">
        <v>1</v>
      </c>
      <c r="B33809">
        <v>1.4368745734589518E-2</v>
      </c>
      <c r="C33809">
        <v>1.4368745734589519</v>
      </c>
      <c r="I33809" t="s">
        <v>1</v>
      </c>
      <c r="J33809" s="1">
        <v>1.4368745734589518E-2</v>
      </c>
      <c r="K33809" s="3">
        <f>J33809*100</f>
        <v>1.4368745734589519</v>
      </c>
      <c r="O33809" s="3" t="s">
        <v>1</v>
      </c>
      <c r="P33809" s="1">
        <v>1.4368828447136984E-2</v>
      </c>
      <c r="Q33809" s="3">
        <f>P33809*100</f>
        <v>1.4368828447136983</v>
      </c>
    </row>
    <row r="33810" spans="1:17" x14ac:dyDescent="0.25">
      <c r="A33810" t="s">
        <v>1</v>
      </c>
      <c r="B33810">
        <v>1.4368828447136984E-2</v>
      </c>
      <c r="C33810">
        <v>1.4368828447136983</v>
      </c>
      <c r="I33810" t="s">
        <v>1</v>
      </c>
      <c r="J33810" s="1">
        <v>1.4368828447136984E-2</v>
      </c>
      <c r="K33810" s="3">
        <f>J33810*100</f>
        <v>1.4368828447136983</v>
      </c>
      <c r="O33810" s="3" t="s">
        <v>1</v>
      </c>
      <c r="P33810" s="1">
        <v>1.4368828447136984E-2</v>
      </c>
      <c r="Q33810" s="3">
        <f>P33810*100</f>
        <v>1.4368828447136983</v>
      </c>
    </row>
    <row r="33811" spans="1:17" x14ac:dyDescent="0.25">
      <c r="A33811" t="s">
        <v>1</v>
      </c>
      <c r="B33811">
        <v>1.4368828447136984E-2</v>
      </c>
      <c r="C33811">
        <v>1.4368828447136983</v>
      </c>
      <c r="I33811" t="s">
        <v>1</v>
      </c>
      <c r="J33811" s="1">
        <v>1.4368828447136984E-2</v>
      </c>
      <c r="K33811" s="3">
        <f>J33811*100</f>
        <v>1.4368828447136983</v>
      </c>
      <c r="O33811" s="3" t="s">
        <v>1</v>
      </c>
      <c r="P33811" s="1">
        <v>1.4368948093777542E-2</v>
      </c>
      <c r="Q33811" s="3">
        <f>P33811*100</f>
        <v>1.4368948093777543</v>
      </c>
    </row>
    <row r="33812" spans="1:17" x14ac:dyDescent="0.25">
      <c r="A33812" t="s">
        <v>1</v>
      </c>
      <c r="B33812">
        <v>1.4368948093777542E-2</v>
      </c>
      <c r="C33812">
        <v>1.4368948093777543</v>
      </c>
      <c r="I33812" t="s">
        <v>1</v>
      </c>
      <c r="J33812" s="1">
        <v>1.4368948093777542E-2</v>
      </c>
      <c r="K33812" s="3">
        <f>J33812*100</f>
        <v>1.4368948093777543</v>
      </c>
      <c r="O33812" s="3" t="s">
        <v>1</v>
      </c>
      <c r="P33812" s="1">
        <v>1.4368948093777542E-2</v>
      </c>
      <c r="Q33812" s="3">
        <f>P33812*100</f>
        <v>1.4368948093777543</v>
      </c>
    </row>
    <row r="33813" spans="1:17" x14ac:dyDescent="0.25">
      <c r="A33813" t="s">
        <v>1</v>
      </c>
      <c r="B33813">
        <v>1.4368948093777542E-2</v>
      </c>
      <c r="C33813">
        <v>1.4368948093777543</v>
      </c>
      <c r="I33813" t="s">
        <v>1</v>
      </c>
      <c r="J33813" s="1">
        <v>1.4368948093777542E-2</v>
      </c>
      <c r="K33813" s="3">
        <f>J33813*100</f>
        <v>1.4368948093777543</v>
      </c>
      <c r="O33813" s="3" t="s">
        <v>1</v>
      </c>
      <c r="P33813" s="1">
        <v>1.4369210858613181E-2</v>
      </c>
      <c r="Q33813" s="3">
        <f>P33813*100</f>
        <v>1.4369210858613182</v>
      </c>
    </row>
    <row r="33814" spans="1:17" x14ac:dyDescent="0.25">
      <c r="A33814" t="s">
        <v>1</v>
      </c>
      <c r="B33814">
        <v>1.4369210858613181E-2</v>
      </c>
      <c r="C33814">
        <v>1.4369210858613182</v>
      </c>
      <c r="I33814" t="s">
        <v>1</v>
      </c>
      <c r="J33814" s="1">
        <v>1.4369210858613181E-2</v>
      </c>
      <c r="K33814" s="3">
        <f>J33814*100</f>
        <v>1.4369210858613182</v>
      </c>
      <c r="O33814" s="3" t="s">
        <v>1</v>
      </c>
      <c r="P33814" s="1">
        <v>1.4369210858613181E-2</v>
      </c>
      <c r="Q33814" s="3">
        <f>P33814*100</f>
        <v>1.4369210858613182</v>
      </c>
    </row>
    <row r="33815" spans="1:17" x14ac:dyDescent="0.25">
      <c r="A33815" t="s">
        <v>1</v>
      </c>
      <c r="B33815">
        <v>1.4369210858613181E-2</v>
      </c>
      <c r="C33815">
        <v>1.4369210858613182</v>
      </c>
      <c r="I33815" t="s">
        <v>1</v>
      </c>
      <c r="J33815" s="1">
        <v>1.4369210858613181E-2</v>
      </c>
      <c r="K33815" s="3">
        <f>J33815*100</f>
        <v>1.4369210858613182</v>
      </c>
      <c r="O33815" s="3" t="s">
        <v>1</v>
      </c>
      <c r="P33815" s="1">
        <v>1.4369512733373188E-2</v>
      </c>
      <c r="Q33815" s="3">
        <f>P33815*100</f>
        <v>1.4369512733373189</v>
      </c>
    </row>
    <row r="33816" spans="1:17" x14ac:dyDescent="0.25">
      <c r="A33816" t="s">
        <v>1</v>
      </c>
      <c r="B33816">
        <v>1.4369512733373188E-2</v>
      </c>
      <c r="C33816">
        <v>1.4369512733373189</v>
      </c>
      <c r="I33816" t="s">
        <v>1</v>
      </c>
      <c r="J33816" s="1">
        <v>1.4369512733373188E-2</v>
      </c>
      <c r="K33816" s="3">
        <f>J33816*100</f>
        <v>1.4369512733373189</v>
      </c>
      <c r="O33816" s="3" t="s">
        <v>1</v>
      </c>
      <c r="P33816" s="1">
        <v>1.4369512733373188E-2</v>
      </c>
      <c r="Q33816" s="3">
        <f>P33816*100</f>
        <v>1.4369512733373189</v>
      </c>
    </row>
    <row r="33817" spans="1:17" x14ac:dyDescent="0.25">
      <c r="A33817" t="s">
        <v>1</v>
      </c>
      <c r="B33817">
        <v>1.4369512733373188E-2</v>
      </c>
      <c r="C33817">
        <v>1.4369512733373189</v>
      </c>
      <c r="I33817" t="s">
        <v>1</v>
      </c>
      <c r="J33817" s="1">
        <v>1.4369512733373188E-2</v>
      </c>
      <c r="K33817" s="3">
        <f>J33817*100</f>
        <v>1.4369512733373189</v>
      </c>
      <c r="O33817" s="3" t="s">
        <v>1</v>
      </c>
      <c r="P33817" s="1">
        <v>1.4370727984075224E-2</v>
      </c>
      <c r="Q33817" s="3">
        <f>P33817*100</f>
        <v>1.4370727984075224</v>
      </c>
    </row>
    <row r="33818" spans="1:17" x14ac:dyDescent="0.25">
      <c r="A33818" t="s">
        <v>1</v>
      </c>
      <c r="B33818">
        <v>1.4370727984075224E-2</v>
      </c>
      <c r="C33818">
        <v>1.4370727984075224</v>
      </c>
      <c r="I33818" t="s">
        <v>1</v>
      </c>
      <c r="J33818" s="1">
        <v>1.4370727984075224E-2</v>
      </c>
      <c r="K33818" s="3">
        <f>J33818*100</f>
        <v>1.4370727984075224</v>
      </c>
      <c r="O33818" s="3" t="s">
        <v>1</v>
      </c>
      <c r="P33818" s="1">
        <v>1.4370727984075224E-2</v>
      </c>
      <c r="Q33818" s="3">
        <f>P33818*100</f>
        <v>1.4370727984075224</v>
      </c>
    </row>
    <row r="33819" spans="1:17" x14ac:dyDescent="0.25">
      <c r="A33819" t="s">
        <v>1</v>
      </c>
      <c r="B33819">
        <v>1.4370727984075224E-2</v>
      </c>
      <c r="C33819">
        <v>1.4370727984075224</v>
      </c>
      <c r="I33819" t="s">
        <v>1</v>
      </c>
      <c r="J33819" s="1">
        <v>1.4370727984075224E-2</v>
      </c>
      <c r="K33819" s="3">
        <f>J33819*100</f>
        <v>1.4370727984075224</v>
      </c>
      <c r="O33819" s="3" t="s">
        <v>1</v>
      </c>
      <c r="P33819" s="1">
        <v>1.4370731882383992E-2</v>
      </c>
      <c r="Q33819" s="3">
        <f>P33819*100</f>
        <v>1.4370731882383991</v>
      </c>
    </row>
    <row r="33820" spans="1:17" x14ac:dyDescent="0.25">
      <c r="A33820" t="s">
        <v>1</v>
      </c>
      <c r="B33820">
        <v>1.4370731882383992E-2</v>
      </c>
      <c r="C33820">
        <v>1.4370731882383991</v>
      </c>
      <c r="I33820" t="s">
        <v>1</v>
      </c>
      <c r="J33820" s="1">
        <v>1.4370731882383992E-2</v>
      </c>
      <c r="K33820" s="3">
        <f>J33820*100</f>
        <v>1.4370731882383991</v>
      </c>
      <c r="O33820" s="3" t="s">
        <v>1</v>
      </c>
      <c r="P33820" s="1">
        <v>1.4370731882383992E-2</v>
      </c>
      <c r="Q33820" s="3">
        <f>P33820*100</f>
        <v>1.4370731882383991</v>
      </c>
    </row>
    <row r="33821" spans="1:17" x14ac:dyDescent="0.25">
      <c r="A33821" t="s">
        <v>1</v>
      </c>
      <c r="B33821">
        <v>1.4370731882383992E-2</v>
      </c>
      <c r="C33821">
        <v>1.4370731882383991</v>
      </c>
      <c r="I33821" t="s">
        <v>1</v>
      </c>
      <c r="J33821" s="1">
        <v>1.4370731882383992E-2</v>
      </c>
      <c r="K33821" s="3">
        <f>J33821*100</f>
        <v>1.4370731882383991</v>
      </c>
      <c r="O33821" s="3" t="s">
        <v>1</v>
      </c>
      <c r="P33821" s="1">
        <v>1.4374285278979824E-2</v>
      </c>
      <c r="Q33821" s="3">
        <f>P33821*100</f>
        <v>1.4374285278979824</v>
      </c>
    </row>
    <row r="33822" spans="1:17" x14ac:dyDescent="0.25">
      <c r="A33822" t="s">
        <v>1</v>
      </c>
      <c r="B33822">
        <v>1.4374285278979824E-2</v>
      </c>
      <c r="C33822">
        <v>1.4374285278979824</v>
      </c>
      <c r="I33822" t="s">
        <v>1</v>
      </c>
      <c r="J33822" s="1">
        <v>1.4374285278979824E-2</v>
      </c>
      <c r="K33822" s="3">
        <f>J33822*100</f>
        <v>1.4374285278979824</v>
      </c>
      <c r="O33822" s="3" t="s">
        <v>1</v>
      </c>
      <c r="P33822" s="1">
        <v>1.4374285278979824E-2</v>
      </c>
      <c r="Q33822" s="3">
        <f>P33822*100</f>
        <v>1.4374285278979824</v>
      </c>
    </row>
    <row r="33823" spans="1:17" x14ac:dyDescent="0.25">
      <c r="A33823" t="s">
        <v>1</v>
      </c>
      <c r="B33823">
        <v>1.4374285278979824E-2</v>
      </c>
      <c r="C33823">
        <v>1.4374285278979824</v>
      </c>
      <c r="I33823" t="s">
        <v>1</v>
      </c>
      <c r="J33823" s="1">
        <v>1.4374285278979824E-2</v>
      </c>
      <c r="K33823" s="3">
        <f>J33823*100</f>
        <v>1.4374285278979824</v>
      </c>
      <c r="O33823" s="3" t="s">
        <v>1</v>
      </c>
      <c r="P33823" s="1">
        <v>1.4380474690646634E-2</v>
      </c>
      <c r="Q33823" s="3">
        <f>P33823*100</f>
        <v>1.4380474690646634</v>
      </c>
    </row>
    <row r="33824" spans="1:17" x14ac:dyDescent="0.25">
      <c r="A33824" t="s">
        <v>1</v>
      </c>
      <c r="B33824">
        <v>1.4380474690646634E-2</v>
      </c>
      <c r="C33824">
        <v>1.4380474690646634</v>
      </c>
      <c r="I33824" t="s">
        <v>1</v>
      </c>
      <c r="J33824" s="1">
        <v>1.4380474690646634E-2</v>
      </c>
      <c r="K33824" s="3">
        <f>J33824*100</f>
        <v>1.4380474690646634</v>
      </c>
      <c r="O33824" s="3" t="s">
        <v>1</v>
      </c>
      <c r="P33824" s="1">
        <v>1.4380474690646634E-2</v>
      </c>
      <c r="Q33824" s="3">
        <f>P33824*100</f>
        <v>1.4380474690646634</v>
      </c>
    </row>
    <row r="33825" spans="1:17" x14ac:dyDescent="0.25">
      <c r="A33825" t="s">
        <v>1</v>
      </c>
      <c r="B33825">
        <v>1.4380474690646634E-2</v>
      </c>
      <c r="C33825">
        <v>1.4380474690646634</v>
      </c>
      <c r="I33825" t="s">
        <v>1</v>
      </c>
      <c r="J33825" s="1">
        <v>1.4380474690646634E-2</v>
      </c>
      <c r="K33825" s="3">
        <f>J33825*100</f>
        <v>1.4380474690646634</v>
      </c>
      <c r="O33825" s="3" t="s">
        <v>1</v>
      </c>
      <c r="P33825" s="1">
        <v>1.438165108941151E-2</v>
      </c>
      <c r="Q33825" s="3">
        <f>P33825*100</f>
        <v>1.4381651089411509</v>
      </c>
    </row>
    <row r="33826" spans="1:17" x14ac:dyDescent="0.25">
      <c r="A33826" t="s">
        <v>1</v>
      </c>
      <c r="B33826">
        <v>1.438165108941151E-2</v>
      </c>
      <c r="C33826">
        <v>1.4381651089411509</v>
      </c>
      <c r="I33826" t="s">
        <v>1</v>
      </c>
      <c r="J33826" s="1">
        <v>1.438165108941151E-2</v>
      </c>
      <c r="K33826" s="3">
        <f>J33826*100</f>
        <v>1.4381651089411509</v>
      </c>
      <c r="O33826" s="3" t="s">
        <v>1</v>
      </c>
      <c r="P33826" s="1">
        <v>1.438165108941151E-2</v>
      </c>
      <c r="Q33826" s="3">
        <f>P33826*100</f>
        <v>1.4381651089411509</v>
      </c>
    </row>
    <row r="33827" spans="1:17" x14ac:dyDescent="0.25">
      <c r="A33827" t="s">
        <v>1</v>
      </c>
      <c r="B33827">
        <v>1.438165108941151E-2</v>
      </c>
      <c r="C33827">
        <v>1.4381651089411509</v>
      </c>
      <c r="I33827" t="s">
        <v>1</v>
      </c>
      <c r="J33827" s="1">
        <v>1.438165108941151E-2</v>
      </c>
      <c r="K33827" s="3">
        <f>J33827*100</f>
        <v>1.4381651089411509</v>
      </c>
      <c r="O33827" s="3" t="s">
        <v>1</v>
      </c>
      <c r="P33827" s="1">
        <v>1.4384710982564684E-2</v>
      </c>
      <c r="Q33827" s="3">
        <f>P33827*100</f>
        <v>1.4384710982564684</v>
      </c>
    </row>
    <row r="33828" spans="1:17" x14ac:dyDescent="0.25">
      <c r="A33828" t="s">
        <v>1</v>
      </c>
      <c r="B33828">
        <v>1.4384710982564684E-2</v>
      </c>
      <c r="C33828">
        <v>1.4384710982564684</v>
      </c>
      <c r="I33828" t="s">
        <v>1</v>
      </c>
      <c r="J33828" s="1">
        <v>1.4384710982564684E-2</v>
      </c>
      <c r="K33828" s="3">
        <f>J33828*100</f>
        <v>1.4384710982564684</v>
      </c>
      <c r="O33828" s="3" t="s">
        <v>1</v>
      </c>
      <c r="P33828" s="1">
        <v>1.4384710982564684E-2</v>
      </c>
      <c r="Q33828" s="3">
        <f>P33828*100</f>
        <v>1.4384710982564684</v>
      </c>
    </row>
    <row r="33829" spans="1:17" x14ac:dyDescent="0.25">
      <c r="A33829" t="s">
        <v>1</v>
      </c>
      <c r="B33829">
        <v>1.4384710982564684E-2</v>
      </c>
      <c r="C33829">
        <v>1.4384710982564684</v>
      </c>
      <c r="I33829" t="s">
        <v>1</v>
      </c>
      <c r="J33829" s="1">
        <v>1.4384710982564684E-2</v>
      </c>
      <c r="K33829" s="3">
        <f>J33829*100</f>
        <v>1.4384710982564684</v>
      </c>
      <c r="O33829" s="3" t="s">
        <v>1</v>
      </c>
      <c r="P33829" s="1">
        <v>1.4387129663163576E-2</v>
      </c>
      <c r="Q33829" s="3">
        <f>P33829*100</f>
        <v>1.4387129663163576</v>
      </c>
    </row>
    <row r="33830" spans="1:17" x14ac:dyDescent="0.25">
      <c r="A33830" t="s">
        <v>1</v>
      </c>
      <c r="B33830">
        <v>1.4387129663163576E-2</v>
      </c>
      <c r="C33830">
        <v>1.4387129663163576</v>
      </c>
      <c r="I33830" t="s">
        <v>1</v>
      </c>
      <c r="J33830" s="1">
        <v>1.4387129663163576E-2</v>
      </c>
      <c r="K33830" s="3">
        <f>J33830*100</f>
        <v>1.4387129663163576</v>
      </c>
      <c r="O33830" s="3" t="s">
        <v>1</v>
      </c>
      <c r="P33830" s="1">
        <v>1.4387129663163576E-2</v>
      </c>
      <c r="Q33830" s="3">
        <f>P33830*100</f>
        <v>1.4387129663163576</v>
      </c>
    </row>
    <row r="33831" spans="1:17" x14ac:dyDescent="0.25">
      <c r="A33831" t="s">
        <v>1</v>
      </c>
      <c r="B33831">
        <v>1.4387129663163576E-2</v>
      </c>
      <c r="C33831">
        <v>1.4387129663163576</v>
      </c>
      <c r="I33831" t="s">
        <v>1</v>
      </c>
      <c r="J33831" s="1">
        <v>1.4387129663163576E-2</v>
      </c>
      <c r="K33831" s="3">
        <f>J33831*100</f>
        <v>1.4387129663163576</v>
      </c>
      <c r="O33831" s="3" t="s">
        <v>1</v>
      </c>
      <c r="P33831" s="1">
        <v>1.438754648031444E-2</v>
      </c>
      <c r="Q33831" s="3">
        <f>P33831*100</f>
        <v>1.4387546480314439</v>
      </c>
    </row>
    <row r="33832" spans="1:17" x14ac:dyDescent="0.25">
      <c r="A33832" t="s">
        <v>1</v>
      </c>
      <c r="B33832">
        <v>1.438754648031444E-2</v>
      </c>
      <c r="C33832">
        <v>1.4387546480314439</v>
      </c>
      <c r="I33832" t="s">
        <v>1</v>
      </c>
      <c r="J33832" s="1">
        <v>1.438754648031444E-2</v>
      </c>
      <c r="K33832" s="3">
        <f>J33832*100</f>
        <v>1.4387546480314439</v>
      </c>
      <c r="O33832" s="3" t="s">
        <v>1</v>
      </c>
      <c r="P33832" s="1">
        <v>1.438754648031444E-2</v>
      </c>
      <c r="Q33832" s="3">
        <f>P33832*100</f>
        <v>1.4387546480314439</v>
      </c>
    </row>
    <row r="33833" spans="1:17" x14ac:dyDescent="0.25">
      <c r="A33833" t="s">
        <v>1</v>
      </c>
      <c r="B33833">
        <v>1.438754648031444E-2</v>
      </c>
      <c r="C33833">
        <v>1.4387546480314439</v>
      </c>
      <c r="I33833" t="s">
        <v>1</v>
      </c>
      <c r="J33833" s="1">
        <v>1.438754648031444E-2</v>
      </c>
      <c r="K33833" s="3">
        <f>J33833*100</f>
        <v>1.4387546480314439</v>
      </c>
      <c r="O33833" s="3" t="s">
        <v>1</v>
      </c>
      <c r="P33833" s="1">
        <v>1.4388075883432069E-2</v>
      </c>
      <c r="Q33833" s="3">
        <f>P33833*100</f>
        <v>1.438807588343207</v>
      </c>
    </row>
    <row r="33834" spans="1:17" x14ac:dyDescent="0.25">
      <c r="A33834" t="s">
        <v>1</v>
      </c>
      <c r="B33834">
        <v>1.4388075883432069E-2</v>
      </c>
      <c r="C33834">
        <v>1.438807588343207</v>
      </c>
      <c r="I33834" t="s">
        <v>1</v>
      </c>
      <c r="J33834" s="1">
        <v>1.4388075883432069E-2</v>
      </c>
      <c r="K33834" s="3">
        <f>J33834*100</f>
        <v>1.438807588343207</v>
      </c>
      <c r="O33834" s="3" t="s">
        <v>1</v>
      </c>
      <c r="P33834" s="1">
        <v>1.4388075883432069E-2</v>
      </c>
      <c r="Q33834" s="3">
        <f>P33834*100</f>
        <v>1.438807588343207</v>
      </c>
    </row>
    <row r="33835" spans="1:17" x14ac:dyDescent="0.25">
      <c r="A33835" t="s">
        <v>1</v>
      </c>
      <c r="B33835">
        <v>1.4388075883432069E-2</v>
      </c>
      <c r="C33835">
        <v>1.438807588343207</v>
      </c>
      <c r="I33835" t="s">
        <v>1</v>
      </c>
      <c r="J33835" s="1">
        <v>1.4388075883432069E-2</v>
      </c>
      <c r="K33835" s="3">
        <f>J33835*100</f>
        <v>1.438807588343207</v>
      </c>
      <c r="O33835" s="3" t="s">
        <v>1</v>
      </c>
      <c r="P33835" s="1">
        <v>1.4388723724724641E-2</v>
      </c>
      <c r="Q33835" s="3">
        <f>P33835*100</f>
        <v>1.4388723724724641</v>
      </c>
    </row>
    <row r="33836" spans="1:17" x14ac:dyDescent="0.25">
      <c r="A33836" t="s">
        <v>1</v>
      </c>
      <c r="B33836">
        <v>1.4388723724724641E-2</v>
      </c>
      <c r="C33836">
        <v>1.4388723724724641</v>
      </c>
      <c r="I33836" t="s">
        <v>1</v>
      </c>
      <c r="J33836" s="1">
        <v>1.4388723724724641E-2</v>
      </c>
      <c r="K33836" s="3">
        <f>J33836*100</f>
        <v>1.4388723724724641</v>
      </c>
      <c r="O33836" s="3" t="s">
        <v>1</v>
      </c>
      <c r="P33836" s="1">
        <v>1.4388723724724641E-2</v>
      </c>
      <c r="Q33836" s="3">
        <f>P33836*100</f>
        <v>1.4388723724724641</v>
      </c>
    </row>
    <row r="33837" spans="1:17" x14ac:dyDescent="0.25">
      <c r="A33837" t="s">
        <v>1</v>
      </c>
      <c r="B33837">
        <v>1.4388723724724641E-2</v>
      </c>
      <c r="C33837">
        <v>1.4388723724724641</v>
      </c>
      <c r="I33837" t="s">
        <v>1</v>
      </c>
      <c r="J33837" s="1">
        <v>1.4388723724724641E-2</v>
      </c>
      <c r="K33837" s="3">
        <f>J33837*100</f>
        <v>1.4388723724724641</v>
      </c>
      <c r="O33837" s="3" t="s">
        <v>1</v>
      </c>
      <c r="P33837" s="1">
        <v>1.4392158292533317E-2</v>
      </c>
      <c r="Q33837" s="3">
        <f>P33837*100</f>
        <v>1.4392158292533317</v>
      </c>
    </row>
    <row r="33838" spans="1:17" x14ac:dyDescent="0.25">
      <c r="A33838" t="s">
        <v>1</v>
      </c>
      <c r="B33838">
        <v>1.4392158292533317E-2</v>
      </c>
      <c r="C33838">
        <v>1.4392158292533317</v>
      </c>
      <c r="I33838" t="s">
        <v>1</v>
      </c>
      <c r="J33838" s="1">
        <v>1.4392158292533317E-2</v>
      </c>
      <c r="K33838" s="3">
        <f>J33838*100</f>
        <v>1.4392158292533317</v>
      </c>
      <c r="O33838" s="3" t="s">
        <v>1</v>
      </c>
      <c r="P33838" s="1">
        <v>1.4392158292533317E-2</v>
      </c>
      <c r="Q33838" s="3">
        <f>P33838*100</f>
        <v>1.4392158292533317</v>
      </c>
    </row>
    <row r="33839" spans="1:17" x14ac:dyDescent="0.25">
      <c r="A33839" t="s">
        <v>1</v>
      </c>
      <c r="B33839">
        <v>1.4392158292533317E-2</v>
      </c>
      <c r="C33839">
        <v>1.4392158292533317</v>
      </c>
      <c r="I33839" t="s">
        <v>1</v>
      </c>
      <c r="J33839" s="1">
        <v>1.4392158292533317E-2</v>
      </c>
      <c r="K33839" s="3">
        <f>J33839*100</f>
        <v>1.4392158292533317</v>
      </c>
      <c r="O33839" s="3" t="s">
        <v>1</v>
      </c>
      <c r="P33839" s="1">
        <v>1.4392503980668447E-2</v>
      </c>
      <c r="Q33839" s="3">
        <f>P33839*100</f>
        <v>1.4392503980668447</v>
      </c>
    </row>
    <row r="33840" spans="1:17" x14ac:dyDescent="0.25">
      <c r="A33840" t="s">
        <v>1</v>
      </c>
      <c r="B33840">
        <v>1.4392503980668447E-2</v>
      </c>
      <c r="C33840">
        <v>1.4392503980668447</v>
      </c>
      <c r="I33840" t="s">
        <v>1</v>
      </c>
      <c r="J33840" s="1">
        <v>1.4392503980668447E-2</v>
      </c>
      <c r="K33840" s="3">
        <f>J33840*100</f>
        <v>1.4392503980668447</v>
      </c>
      <c r="O33840" s="3" t="s">
        <v>1</v>
      </c>
      <c r="P33840" s="1">
        <v>1.4392503980668447E-2</v>
      </c>
      <c r="Q33840" s="3">
        <f>P33840*100</f>
        <v>1.4392503980668447</v>
      </c>
    </row>
    <row r="33841" spans="1:17" x14ac:dyDescent="0.25">
      <c r="A33841" t="s">
        <v>1</v>
      </c>
      <c r="B33841">
        <v>1.4392503980668447E-2</v>
      </c>
      <c r="C33841">
        <v>1.4392503980668447</v>
      </c>
      <c r="I33841" t="s">
        <v>1</v>
      </c>
      <c r="J33841" s="1">
        <v>1.4392503980668447E-2</v>
      </c>
      <c r="K33841" s="3">
        <f>J33841*100</f>
        <v>1.4392503980668447</v>
      </c>
      <c r="O33841" s="3" t="s">
        <v>1</v>
      </c>
      <c r="P33841" s="1">
        <v>1.4396594907087052E-2</v>
      </c>
      <c r="Q33841" s="3">
        <f>P33841*100</f>
        <v>1.4396594907087052</v>
      </c>
    </row>
    <row r="33842" spans="1:17" x14ac:dyDescent="0.25">
      <c r="A33842" t="s">
        <v>1</v>
      </c>
      <c r="B33842">
        <v>1.4396594907087052E-2</v>
      </c>
      <c r="C33842">
        <v>1.4396594907087052</v>
      </c>
      <c r="I33842" t="s">
        <v>1</v>
      </c>
      <c r="J33842" s="1">
        <v>1.4396594907087052E-2</v>
      </c>
      <c r="K33842" s="3">
        <f>J33842*100</f>
        <v>1.4396594907087052</v>
      </c>
      <c r="O33842" s="3" t="s">
        <v>1</v>
      </c>
      <c r="P33842" s="1">
        <v>1.4396594907087052E-2</v>
      </c>
      <c r="Q33842" s="3">
        <f>P33842*100</f>
        <v>1.4396594907087052</v>
      </c>
    </row>
    <row r="33843" spans="1:17" x14ac:dyDescent="0.25">
      <c r="A33843" t="s">
        <v>1</v>
      </c>
      <c r="B33843">
        <v>1.4396594907087052E-2</v>
      </c>
      <c r="C33843">
        <v>1.4396594907087052</v>
      </c>
      <c r="I33843" t="s">
        <v>1</v>
      </c>
      <c r="J33843" s="1">
        <v>1.4396594907087052E-2</v>
      </c>
      <c r="K33843" s="3">
        <f>J33843*100</f>
        <v>1.4396594907087052</v>
      </c>
      <c r="O33843" s="3" t="s">
        <v>1</v>
      </c>
      <c r="P33843" s="1">
        <v>1.4396728025634711E-2</v>
      </c>
      <c r="Q33843" s="3">
        <f>P33843*100</f>
        <v>1.4396728025634711</v>
      </c>
    </row>
    <row r="33844" spans="1:17" x14ac:dyDescent="0.25">
      <c r="A33844" t="s">
        <v>1</v>
      </c>
      <c r="B33844">
        <v>1.4396728025634711E-2</v>
      </c>
      <c r="C33844">
        <v>1.4396728025634711</v>
      </c>
      <c r="I33844" t="s">
        <v>1</v>
      </c>
      <c r="J33844" s="1">
        <v>1.4396728025634711E-2</v>
      </c>
      <c r="K33844" s="3">
        <f>J33844*100</f>
        <v>1.4396728025634711</v>
      </c>
      <c r="O33844" s="3" t="s">
        <v>1</v>
      </c>
      <c r="P33844" s="1">
        <v>1.4396728025634711E-2</v>
      </c>
      <c r="Q33844" s="3">
        <f>P33844*100</f>
        <v>1.4396728025634711</v>
      </c>
    </row>
    <row r="33845" spans="1:17" x14ac:dyDescent="0.25">
      <c r="A33845" t="s">
        <v>1</v>
      </c>
      <c r="B33845">
        <v>1.4396728025634711E-2</v>
      </c>
      <c r="C33845">
        <v>1.4396728025634711</v>
      </c>
      <c r="I33845" t="s">
        <v>1</v>
      </c>
      <c r="J33845" s="1">
        <v>1.4396728025634711E-2</v>
      </c>
      <c r="K33845" s="3">
        <f>J33845*100</f>
        <v>1.4396728025634711</v>
      </c>
      <c r="O33845" s="3" t="s">
        <v>1</v>
      </c>
      <c r="P33845" s="1">
        <v>1.439675005179304E-2</v>
      </c>
      <c r="Q33845" s="3">
        <f>P33845*100</f>
        <v>1.4396750051793039</v>
      </c>
    </row>
    <row r="33846" spans="1:17" x14ac:dyDescent="0.25">
      <c r="A33846" t="s">
        <v>1</v>
      </c>
      <c r="B33846">
        <v>1.439675005179304E-2</v>
      </c>
      <c r="C33846">
        <v>1.4396750051793039</v>
      </c>
      <c r="I33846" t="s">
        <v>1</v>
      </c>
      <c r="J33846" s="1">
        <v>1.439675005179304E-2</v>
      </c>
      <c r="K33846" s="3">
        <f>J33846*100</f>
        <v>1.4396750051793039</v>
      </c>
      <c r="O33846" s="3" t="s">
        <v>1</v>
      </c>
      <c r="P33846" s="1">
        <v>1.439675005179304E-2</v>
      </c>
      <c r="Q33846" s="3">
        <f>P33846*100</f>
        <v>1.4396750051793039</v>
      </c>
    </row>
    <row r="33847" spans="1:17" x14ac:dyDescent="0.25">
      <c r="A33847" t="s">
        <v>1</v>
      </c>
      <c r="B33847">
        <v>1.439675005179304E-2</v>
      </c>
      <c r="C33847">
        <v>1.4396750051793039</v>
      </c>
      <c r="I33847" t="s">
        <v>1</v>
      </c>
      <c r="J33847" s="1">
        <v>1.439675005179304E-2</v>
      </c>
      <c r="K33847" s="3">
        <f>J33847*100</f>
        <v>1.4396750051793039</v>
      </c>
      <c r="O33847" s="3" t="s">
        <v>1</v>
      </c>
      <c r="P33847" s="1">
        <v>1.4399537036026457E-2</v>
      </c>
      <c r="Q33847" s="3">
        <f>P33847*100</f>
        <v>1.4399537036026457</v>
      </c>
    </row>
    <row r="33848" spans="1:17" x14ac:dyDescent="0.25">
      <c r="A33848" t="s">
        <v>1</v>
      </c>
      <c r="B33848">
        <v>1.4399537036026457E-2</v>
      </c>
      <c r="C33848">
        <v>1.4399537036026457</v>
      </c>
      <c r="I33848" t="s">
        <v>1</v>
      </c>
      <c r="J33848" s="1">
        <v>1.4399537036026457E-2</v>
      </c>
      <c r="K33848" s="3">
        <f>J33848*100</f>
        <v>1.4399537036026457</v>
      </c>
      <c r="O33848" s="3" t="s">
        <v>1</v>
      </c>
      <c r="P33848" s="1">
        <v>1.4399537036026457E-2</v>
      </c>
      <c r="Q33848" s="3">
        <f>P33848*100</f>
        <v>1.4399537036026457</v>
      </c>
    </row>
    <row r="33849" spans="1:17" x14ac:dyDescent="0.25">
      <c r="A33849" t="s">
        <v>1</v>
      </c>
      <c r="B33849">
        <v>1.4399537036026457E-2</v>
      </c>
      <c r="C33849">
        <v>1.4399537036026457</v>
      </c>
      <c r="I33849" t="s">
        <v>1</v>
      </c>
      <c r="J33849" s="1">
        <v>1.4399537036026457E-2</v>
      </c>
      <c r="K33849" s="3">
        <f>J33849*100</f>
        <v>1.4399537036026457</v>
      </c>
      <c r="O33849" s="3" t="s">
        <v>1</v>
      </c>
      <c r="P33849" s="1">
        <v>1.4400164209265298E-2</v>
      </c>
      <c r="Q33849" s="3">
        <f>P33849*100</f>
        <v>1.4400164209265298</v>
      </c>
    </row>
    <row r="33850" spans="1:17" x14ac:dyDescent="0.25">
      <c r="A33850" t="s">
        <v>1</v>
      </c>
      <c r="B33850">
        <v>1.4400164209265298E-2</v>
      </c>
      <c r="C33850">
        <v>1.4400164209265298</v>
      </c>
      <c r="I33850" t="s">
        <v>1</v>
      </c>
      <c r="J33850" s="1">
        <v>1.4400164209265298E-2</v>
      </c>
      <c r="K33850" s="3">
        <f>J33850*100</f>
        <v>1.4400164209265298</v>
      </c>
      <c r="O33850" s="3" t="s">
        <v>1</v>
      </c>
      <c r="P33850" s="1">
        <v>1.4400164209265298E-2</v>
      </c>
      <c r="Q33850" s="3">
        <f>P33850*100</f>
        <v>1.4400164209265298</v>
      </c>
    </row>
    <row r="33851" spans="1:17" x14ac:dyDescent="0.25">
      <c r="A33851" t="s">
        <v>1</v>
      </c>
      <c r="B33851">
        <v>1.4400164209265298E-2</v>
      </c>
      <c r="C33851">
        <v>1.4400164209265298</v>
      </c>
      <c r="I33851" t="s">
        <v>1</v>
      </c>
      <c r="J33851" s="1">
        <v>1.4400164209265298E-2</v>
      </c>
      <c r="K33851" s="3">
        <f>J33851*100</f>
        <v>1.4400164209265298</v>
      </c>
      <c r="O33851" s="3" t="s">
        <v>1</v>
      </c>
      <c r="P33851" s="1">
        <v>1.4400470208157226E-2</v>
      </c>
      <c r="Q33851" s="3">
        <f>P33851*100</f>
        <v>1.4400470208157226</v>
      </c>
    </row>
    <row r="33852" spans="1:17" x14ac:dyDescent="0.25">
      <c r="A33852" t="s">
        <v>1</v>
      </c>
      <c r="B33852">
        <v>1.4400470208157226E-2</v>
      </c>
      <c r="C33852">
        <v>1.4400470208157226</v>
      </c>
      <c r="I33852" t="s">
        <v>1</v>
      </c>
      <c r="J33852" s="1">
        <v>1.4400470208157226E-2</v>
      </c>
      <c r="K33852" s="3">
        <f>J33852*100</f>
        <v>1.4400470208157226</v>
      </c>
      <c r="O33852" s="3" t="s">
        <v>1</v>
      </c>
      <c r="P33852" s="1">
        <v>1.4400470208157226E-2</v>
      </c>
      <c r="Q33852" s="3">
        <f>P33852*100</f>
        <v>1.4400470208157226</v>
      </c>
    </row>
    <row r="33853" spans="1:17" x14ac:dyDescent="0.25">
      <c r="A33853" t="s">
        <v>1</v>
      </c>
      <c r="B33853">
        <v>1.4400470208157226E-2</v>
      </c>
      <c r="C33853">
        <v>1.4400470208157226</v>
      </c>
      <c r="I33853" t="s">
        <v>1</v>
      </c>
      <c r="J33853" s="1">
        <v>1.4400470208157226E-2</v>
      </c>
      <c r="K33853" s="3">
        <f>J33853*100</f>
        <v>1.4400470208157226</v>
      </c>
      <c r="O33853" s="3" t="s">
        <v>1</v>
      </c>
      <c r="P33853" s="1">
        <v>1.44004875140703E-2</v>
      </c>
      <c r="Q33853" s="3">
        <f>P33853*100</f>
        <v>1.4400487514070299</v>
      </c>
    </row>
    <row r="33854" spans="1:17" x14ac:dyDescent="0.25">
      <c r="A33854" t="s">
        <v>1</v>
      </c>
      <c r="B33854">
        <v>1.44004875140703E-2</v>
      </c>
      <c r="C33854">
        <v>1.4400487514070299</v>
      </c>
      <c r="I33854" t="s">
        <v>1</v>
      </c>
      <c r="J33854" s="1">
        <v>1.44004875140703E-2</v>
      </c>
      <c r="K33854" s="3">
        <f>J33854*100</f>
        <v>1.4400487514070299</v>
      </c>
      <c r="O33854" s="3" t="s">
        <v>1</v>
      </c>
      <c r="P33854" s="1">
        <v>1.44004875140703E-2</v>
      </c>
      <c r="Q33854" s="3">
        <f>P33854*100</f>
        <v>1.4400487514070299</v>
      </c>
    </row>
    <row r="33855" spans="1:17" x14ac:dyDescent="0.25">
      <c r="A33855" t="s">
        <v>1</v>
      </c>
      <c r="B33855">
        <v>1.44004875140703E-2</v>
      </c>
      <c r="C33855">
        <v>1.4400487514070299</v>
      </c>
      <c r="I33855" t="s">
        <v>1</v>
      </c>
      <c r="J33855" s="1">
        <v>1.44004875140703E-2</v>
      </c>
      <c r="K33855" s="3">
        <f>J33855*100</f>
        <v>1.4400487514070299</v>
      </c>
      <c r="O33855" s="3" t="s">
        <v>1</v>
      </c>
      <c r="P33855" s="1">
        <v>1.4402335614698563E-2</v>
      </c>
      <c r="Q33855" s="3">
        <f>P33855*100</f>
        <v>1.4402335614698563</v>
      </c>
    </row>
    <row r="33856" spans="1:17" x14ac:dyDescent="0.25">
      <c r="A33856" t="s">
        <v>1</v>
      </c>
      <c r="B33856">
        <v>1.4402335614698563E-2</v>
      </c>
      <c r="C33856">
        <v>1.4402335614698563</v>
      </c>
      <c r="I33856" t="s">
        <v>1</v>
      </c>
      <c r="J33856" s="1">
        <v>1.4402335614698563E-2</v>
      </c>
      <c r="K33856" s="3">
        <f>J33856*100</f>
        <v>1.4402335614698563</v>
      </c>
      <c r="O33856" s="3" t="s">
        <v>1</v>
      </c>
      <c r="P33856" s="1">
        <v>1.4402335614698563E-2</v>
      </c>
      <c r="Q33856" s="3">
        <f>P33856*100</f>
        <v>1.4402335614698563</v>
      </c>
    </row>
    <row r="33857" spans="1:17" x14ac:dyDescent="0.25">
      <c r="A33857" t="s">
        <v>1</v>
      </c>
      <c r="B33857">
        <v>1.4402335614698563E-2</v>
      </c>
      <c r="C33857">
        <v>1.4402335614698563</v>
      </c>
      <c r="I33857" t="s">
        <v>1</v>
      </c>
      <c r="J33857" s="1">
        <v>1.4402335614698563E-2</v>
      </c>
      <c r="K33857" s="3">
        <f>J33857*100</f>
        <v>1.4402335614698563</v>
      </c>
      <c r="O33857" s="3" t="s">
        <v>1</v>
      </c>
      <c r="P33857" s="1">
        <v>1.4403359514676568E-2</v>
      </c>
      <c r="Q33857" s="3">
        <f>P33857*100</f>
        <v>1.4403359514676568</v>
      </c>
    </row>
    <row r="33858" spans="1:17" x14ac:dyDescent="0.25">
      <c r="A33858" t="s">
        <v>1</v>
      </c>
      <c r="B33858">
        <v>1.4403359514676568E-2</v>
      </c>
      <c r="C33858">
        <v>1.4403359514676568</v>
      </c>
      <c r="I33858" t="s">
        <v>1</v>
      </c>
      <c r="J33858" s="1">
        <v>1.4403359514676568E-2</v>
      </c>
      <c r="K33858" s="3">
        <f>J33858*100</f>
        <v>1.4403359514676568</v>
      </c>
      <c r="O33858" s="3" t="s">
        <v>1</v>
      </c>
      <c r="P33858" s="1">
        <v>1.4403359514676568E-2</v>
      </c>
      <c r="Q33858" s="3">
        <f>P33858*100</f>
        <v>1.4403359514676568</v>
      </c>
    </row>
    <row r="33859" spans="1:17" x14ac:dyDescent="0.25">
      <c r="A33859" t="s">
        <v>1</v>
      </c>
      <c r="B33859">
        <v>1.4403359514676568E-2</v>
      </c>
      <c r="C33859">
        <v>1.4403359514676568</v>
      </c>
      <c r="I33859" t="s">
        <v>1</v>
      </c>
      <c r="J33859" s="1">
        <v>1.4403359514676568E-2</v>
      </c>
      <c r="K33859" s="3">
        <f>J33859*100</f>
        <v>1.4403359514676568</v>
      </c>
      <c r="O33859" s="3" t="s">
        <v>1</v>
      </c>
      <c r="P33859" s="1">
        <v>1.4403875852458241E-2</v>
      </c>
      <c r="Q33859" s="3">
        <f>P33859*100</f>
        <v>1.4403875852458241</v>
      </c>
    </row>
    <row r="33860" spans="1:17" x14ac:dyDescent="0.25">
      <c r="A33860" t="s">
        <v>1</v>
      </c>
      <c r="B33860">
        <v>1.4403875852458241E-2</v>
      </c>
      <c r="C33860">
        <v>1.4403875852458241</v>
      </c>
      <c r="I33860" t="s">
        <v>1</v>
      </c>
      <c r="J33860" s="1">
        <v>1.4403875852458241E-2</v>
      </c>
      <c r="K33860" s="3">
        <f>J33860*100</f>
        <v>1.4403875852458241</v>
      </c>
      <c r="O33860" s="3" t="s">
        <v>1</v>
      </c>
      <c r="P33860" s="1">
        <v>1.4403875852458241E-2</v>
      </c>
      <c r="Q33860" s="3">
        <f>P33860*100</f>
        <v>1.4403875852458241</v>
      </c>
    </row>
    <row r="33861" spans="1:17" x14ac:dyDescent="0.25">
      <c r="A33861" t="s">
        <v>1</v>
      </c>
      <c r="B33861">
        <v>1.4403875852458241E-2</v>
      </c>
      <c r="C33861">
        <v>1.4403875852458241</v>
      </c>
      <c r="I33861" t="s">
        <v>1</v>
      </c>
      <c r="J33861" s="1">
        <v>1.4403875852458241E-2</v>
      </c>
      <c r="K33861" s="3">
        <f>J33861*100</f>
        <v>1.4403875852458241</v>
      </c>
      <c r="O33861" s="3" t="s">
        <v>1</v>
      </c>
      <c r="P33861" s="1">
        <v>1.4405500427806544E-2</v>
      </c>
      <c r="Q33861" s="3">
        <f>P33861*100</f>
        <v>1.4405500427806543</v>
      </c>
    </row>
    <row r="33862" spans="1:17" x14ac:dyDescent="0.25">
      <c r="A33862" t="s">
        <v>1</v>
      </c>
      <c r="B33862">
        <v>1.4405500427806544E-2</v>
      </c>
      <c r="C33862">
        <v>1.4405500427806543</v>
      </c>
      <c r="I33862" t="s">
        <v>1</v>
      </c>
      <c r="J33862" s="1">
        <v>1.4405500427806544E-2</v>
      </c>
      <c r="K33862" s="3">
        <f>J33862*100</f>
        <v>1.4405500427806543</v>
      </c>
      <c r="O33862" s="3" t="s">
        <v>1</v>
      </c>
      <c r="P33862" s="1">
        <v>1.4405500427806544E-2</v>
      </c>
      <c r="Q33862" s="3">
        <f>P33862*100</f>
        <v>1.4405500427806543</v>
      </c>
    </row>
    <row r="33863" spans="1:17" x14ac:dyDescent="0.25">
      <c r="A33863" t="s">
        <v>1</v>
      </c>
      <c r="B33863">
        <v>1.4405500427806544E-2</v>
      </c>
      <c r="C33863">
        <v>1.4405500427806543</v>
      </c>
      <c r="I33863" t="s">
        <v>1</v>
      </c>
      <c r="J33863" s="1">
        <v>1.4405500427806544E-2</v>
      </c>
      <c r="K33863" s="3">
        <f>J33863*100</f>
        <v>1.4405500427806543</v>
      </c>
      <c r="O33863" s="3" t="s">
        <v>1</v>
      </c>
      <c r="P33863" s="1">
        <v>1.4408633414303257E-2</v>
      </c>
      <c r="Q33863" s="3">
        <f>P33863*100</f>
        <v>1.4408633414303258</v>
      </c>
    </row>
    <row r="33864" spans="1:17" x14ac:dyDescent="0.25">
      <c r="A33864" t="s">
        <v>1</v>
      </c>
      <c r="B33864">
        <v>1.4408633414303257E-2</v>
      </c>
      <c r="C33864">
        <v>1.4408633414303258</v>
      </c>
      <c r="I33864" t="s">
        <v>1</v>
      </c>
      <c r="J33864" s="1">
        <v>1.4408633414303257E-2</v>
      </c>
      <c r="K33864" s="3">
        <f>J33864*100</f>
        <v>1.4408633414303258</v>
      </c>
      <c r="O33864" s="3" t="s">
        <v>1</v>
      </c>
      <c r="P33864" s="1">
        <v>1.4408633414303257E-2</v>
      </c>
      <c r="Q33864" s="3">
        <f>P33864*100</f>
        <v>1.4408633414303258</v>
      </c>
    </row>
    <row r="33865" spans="1:17" x14ac:dyDescent="0.25">
      <c r="A33865" t="s">
        <v>1</v>
      </c>
      <c r="B33865">
        <v>1.4408633414303257E-2</v>
      </c>
      <c r="C33865">
        <v>1.4408633414303258</v>
      </c>
      <c r="I33865" t="s">
        <v>1</v>
      </c>
      <c r="J33865" s="1">
        <v>1.4408633414303257E-2</v>
      </c>
      <c r="K33865" s="3">
        <f>J33865*100</f>
        <v>1.4408633414303258</v>
      </c>
      <c r="O33865" s="3" t="s">
        <v>1</v>
      </c>
      <c r="P33865" s="1">
        <v>1.4409000736664918E-2</v>
      </c>
      <c r="Q33865" s="3">
        <f>P33865*100</f>
        <v>1.4409000736664919</v>
      </c>
    </row>
    <row r="33866" spans="1:17" x14ac:dyDescent="0.25">
      <c r="A33866" t="s">
        <v>1</v>
      </c>
      <c r="B33866">
        <v>1.4409000736664918E-2</v>
      </c>
      <c r="C33866">
        <v>1.4409000736664919</v>
      </c>
      <c r="I33866" t="s">
        <v>1</v>
      </c>
      <c r="J33866" s="1">
        <v>1.4409000736664918E-2</v>
      </c>
      <c r="K33866" s="3">
        <f>J33866*100</f>
        <v>1.4409000736664919</v>
      </c>
      <c r="O33866" s="3" t="s">
        <v>1</v>
      </c>
      <c r="P33866" s="1">
        <v>1.4409000736664918E-2</v>
      </c>
      <c r="Q33866" s="3">
        <f>P33866*100</f>
        <v>1.4409000736664919</v>
      </c>
    </row>
    <row r="33867" spans="1:17" x14ac:dyDescent="0.25">
      <c r="A33867" t="s">
        <v>1</v>
      </c>
      <c r="B33867">
        <v>1.4409000736664918E-2</v>
      </c>
      <c r="C33867">
        <v>1.4409000736664919</v>
      </c>
      <c r="I33867" t="s">
        <v>1</v>
      </c>
      <c r="J33867" s="1">
        <v>1.4409000736664918E-2</v>
      </c>
      <c r="K33867" s="3">
        <f>J33867*100</f>
        <v>1.4409000736664919</v>
      </c>
      <c r="O33867" s="3" t="s">
        <v>1</v>
      </c>
      <c r="P33867" s="1">
        <v>1.4410021103721344E-2</v>
      </c>
      <c r="Q33867" s="3">
        <f>P33867*100</f>
        <v>1.4410021103721344</v>
      </c>
    </row>
    <row r="33868" spans="1:17" x14ac:dyDescent="0.25">
      <c r="A33868" t="s">
        <v>1</v>
      </c>
      <c r="B33868">
        <v>1.4410021103721344E-2</v>
      </c>
      <c r="C33868">
        <v>1.4410021103721344</v>
      </c>
      <c r="I33868" t="s">
        <v>1</v>
      </c>
      <c r="J33868" s="1">
        <v>1.4410021103721344E-2</v>
      </c>
      <c r="K33868" s="3">
        <f>J33868*100</f>
        <v>1.4410021103721344</v>
      </c>
      <c r="O33868" s="3" t="s">
        <v>1</v>
      </c>
      <c r="P33868" s="1">
        <v>1.4410021103721344E-2</v>
      </c>
      <c r="Q33868" s="3">
        <f>P33868*100</f>
        <v>1.4410021103721344</v>
      </c>
    </row>
    <row r="33869" spans="1:17" x14ac:dyDescent="0.25">
      <c r="A33869" t="s">
        <v>1</v>
      </c>
      <c r="B33869">
        <v>1.4410021103721344E-2</v>
      </c>
      <c r="C33869">
        <v>1.4410021103721344</v>
      </c>
      <c r="I33869" t="s">
        <v>1</v>
      </c>
      <c r="J33869" s="1">
        <v>1.4410021103721344E-2</v>
      </c>
      <c r="K33869" s="3">
        <f>J33869*100</f>
        <v>1.4410021103721344</v>
      </c>
      <c r="O33869" s="3" t="s">
        <v>1</v>
      </c>
      <c r="P33869" s="1">
        <v>1.4411008549134671E-2</v>
      </c>
      <c r="Q33869" s="3">
        <f>P33869*100</f>
        <v>1.4411008549134672</v>
      </c>
    </row>
    <row r="33870" spans="1:17" x14ac:dyDescent="0.25">
      <c r="A33870" t="s">
        <v>1</v>
      </c>
      <c r="B33870">
        <v>1.4411008549134671E-2</v>
      </c>
      <c r="C33870">
        <v>1.4411008549134672</v>
      </c>
      <c r="I33870" t="s">
        <v>1</v>
      </c>
      <c r="J33870" s="1">
        <v>1.4411008549134671E-2</v>
      </c>
      <c r="K33870" s="3">
        <f>J33870*100</f>
        <v>1.4411008549134672</v>
      </c>
      <c r="O33870" s="3" t="s">
        <v>1</v>
      </c>
      <c r="P33870" s="1">
        <v>1.4411008549134671E-2</v>
      </c>
      <c r="Q33870" s="3">
        <f>P33870*100</f>
        <v>1.4411008549134672</v>
      </c>
    </row>
    <row r="33871" spans="1:17" x14ac:dyDescent="0.25">
      <c r="A33871" t="s">
        <v>1</v>
      </c>
      <c r="B33871">
        <v>1.4411008549134671E-2</v>
      </c>
      <c r="C33871">
        <v>1.4411008549134672</v>
      </c>
      <c r="I33871" t="s">
        <v>1</v>
      </c>
      <c r="J33871" s="1">
        <v>1.4411008549134671E-2</v>
      </c>
      <c r="K33871" s="3">
        <f>J33871*100</f>
        <v>1.4411008549134672</v>
      </c>
      <c r="O33871" s="3" t="s">
        <v>1</v>
      </c>
      <c r="P33871" s="1">
        <v>1.4411945771118935E-2</v>
      </c>
      <c r="Q33871" s="3">
        <f>P33871*100</f>
        <v>1.4411945771118935</v>
      </c>
    </row>
    <row r="33872" spans="1:17" x14ac:dyDescent="0.25">
      <c r="A33872" t="s">
        <v>1</v>
      </c>
      <c r="B33872">
        <v>1.4411945771118935E-2</v>
      </c>
      <c r="C33872">
        <v>1.4411945771118935</v>
      </c>
      <c r="I33872" t="s">
        <v>1</v>
      </c>
      <c r="J33872" s="1">
        <v>1.4411945771118935E-2</v>
      </c>
      <c r="K33872" s="3">
        <f>J33872*100</f>
        <v>1.4411945771118935</v>
      </c>
      <c r="O33872" s="3" t="s">
        <v>1</v>
      </c>
      <c r="P33872" s="1">
        <v>1.4411945771118935E-2</v>
      </c>
      <c r="Q33872" s="3">
        <f>P33872*100</f>
        <v>1.4411945771118935</v>
      </c>
    </row>
    <row r="33873" spans="1:17" x14ac:dyDescent="0.25">
      <c r="A33873" t="s">
        <v>1</v>
      </c>
      <c r="B33873">
        <v>1.4411945771118935E-2</v>
      </c>
      <c r="C33873">
        <v>1.4411945771118935</v>
      </c>
      <c r="I33873" t="s">
        <v>1</v>
      </c>
      <c r="J33873" s="1">
        <v>1.4411945771118935E-2</v>
      </c>
      <c r="K33873" s="3">
        <f>J33873*100</f>
        <v>1.4411945771118935</v>
      </c>
      <c r="O33873" s="3" t="s">
        <v>1</v>
      </c>
      <c r="P33873" s="1">
        <v>1.4414287445499031E-2</v>
      </c>
      <c r="Q33873" s="3">
        <f>P33873*100</f>
        <v>1.4414287445499032</v>
      </c>
    </row>
    <row r="33874" spans="1:17" x14ac:dyDescent="0.25">
      <c r="A33874" t="s">
        <v>1</v>
      </c>
      <c r="B33874">
        <v>1.4414287445499031E-2</v>
      </c>
      <c r="C33874">
        <v>1.4414287445499032</v>
      </c>
      <c r="I33874" t="s">
        <v>1</v>
      </c>
      <c r="J33874" s="1">
        <v>1.4414287445499031E-2</v>
      </c>
      <c r="K33874" s="3">
        <f>J33874*100</f>
        <v>1.4414287445499032</v>
      </c>
      <c r="O33874" s="3" t="s">
        <v>1</v>
      </c>
      <c r="P33874" s="1">
        <v>1.4414287445499031E-2</v>
      </c>
      <c r="Q33874" s="3">
        <f>P33874*100</f>
        <v>1.4414287445499032</v>
      </c>
    </row>
    <row r="33875" spans="1:17" x14ac:dyDescent="0.25">
      <c r="A33875" t="s">
        <v>1</v>
      </c>
      <c r="B33875">
        <v>1.4414287445499031E-2</v>
      </c>
      <c r="C33875">
        <v>1.4414287445499032</v>
      </c>
      <c r="I33875" t="s">
        <v>1</v>
      </c>
      <c r="J33875" s="1">
        <v>1.4414287445499031E-2</v>
      </c>
      <c r="K33875" s="3">
        <f>J33875*100</f>
        <v>1.4414287445499032</v>
      </c>
      <c r="O33875" s="3" t="s">
        <v>1</v>
      </c>
      <c r="P33875" s="1">
        <v>1.441543047839421E-2</v>
      </c>
      <c r="Q33875" s="3">
        <f>P33875*100</f>
        <v>1.4415430478394209</v>
      </c>
    </row>
    <row r="33876" spans="1:17" x14ac:dyDescent="0.25">
      <c r="A33876" t="s">
        <v>1</v>
      </c>
      <c r="B33876">
        <v>1.441543047839421E-2</v>
      </c>
      <c r="C33876">
        <v>1.4415430478394209</v>
      </c>
      <c r="I33876" t="s">
        <v>1</v>
      </c>
      <c r="J33876" s="1">
        <v>1.441543047839421E-2</v>
      </c>
      <c r="K33876" s="3">
        <f>J33876*100</f>
        <v>1.4415430478394209</v>
      </c>
      <c r="O33876" s="3" t="s">
        <v>1</v>
      </c>
      <c r="P33876" s="1">
        <v>1.441543047839421E-2</v>
      </c>
      <c r="Q33876" s="3">
        <f>P33876*100</f>
        <v>1.4415430478394209</v>
      </c>
    </row>
    <row r="33877" spans="1:17" x14ac:dyDescent="0.25">
      <c r="A33877" t="s">
        <v>1</v>
      </c>
      <c r="B33877">
        <v>1.441543047839421E-2</v>
      </c>
      <c r="C33877">
        <v>1.4415430478394209</v>
      </c>
      <c r="I33877" t="s">
        <v>1</v>
      </c>
      <c r="J33877" s="1">
        <v>1.441543047839421E-2</v>
      </c>
      <c r="K33877" s="3">
        <f>J33877*100</f>
        <v>1.4415430478394209</v>
      </c>
      <c r="O33877" s="3" t="s">
        <v>1</v>
      </c>
      <c r="P33877" s="1">
        <v>1.441559555068256E-2</v>
      </c>
      <c r="Q33877" s="3">
        <f>P33877*100</f>
        <v>1.4415595550682561</v>
      </c>
    </row>
    <row r="33878" spans="1:17" x14ac:dyDescent="0.25">
      <c r="A33878" t="s">
        <v>1</v>
      </c>
      <c r="B33878">
        <v>1.441559555068256E-2</v>
      </c>
      <c r="C33878">
        <v>1.4415595550682561</v>
      </c>
      <c r="I33878" t="s">
        <v>1</v>
      </c>
      <c r="J33878" s="1">
        <v>1.441559555068256E-2</v>
      </c>
      <c r="K33878" s="3">
        <f>J33878*100</f>
        <v>1.4415595550682561</v>
      </c>
      <c r="O33878" s="3" t="s">
        <v>1</v>
      </c>
      <c r="P33878" s="1">
        <v>1.441559555068256E-2</v>
      </c>
      <c r="Q33878" s="3">
        <f>P33878*100</f>
        <v>1.4415595550682561</v>
      </c>
    </row>
    <row r="33879" spans="1:17" x14ac:dyDescent="0.25">
      <c r="A33879" t="s">
        <v>1</v>
      </c>
      <c r="B33879">
        <v>1.441559555068256E-2</v>
      </c>
      <c r="C33879">
        <v>1.4415595550682561</v>
      </c>
      <c r="I33879" t="s">
        <v>1</v>
      </c>
      <c r="J33879" s="1">
        <v>1.441559555068256E-2</v>
      </c>
      <c r="K33879" s="3">
        <f>J33879*100</f>
        <v>1.4415595550682561</v>
      </c>
      <c r="O33879" s="3" t="s">
        <v>1</v>
      </c>
      <c r="P33879" s="1">
        <v>1.4416692932686503E-2</v>
      </c>
      <c r="Q33879" s="3">
        <f>P33879*100</f>
        <v>1.4416692932686503</v>
      </c>
    </row>
    <row r="33880" spans="1:17" x14ac:dyDescent="0.25">
      <c r="A33880" t="s">
        <v>1</v>
      </c>
      <c r="B33880">
        <v>1.4416692932686503E-2</v>
      </c>
      <c r="C33880">
        <v>1.4416692932686503</v>
      </c>
      <c r="I33880" t="s">
        <v>1</v>
      </c>
      <c r="J33880" s="1">
        <v>1.4416692932686503E-2</v>
      </c>
      <c r="K33880" s="3">
        <f>J33880*100</f>
        <v>1.4416692932686503</v>
      </c>
      <c r="O33880" s="3" t="s">
        <v>1</v>
      </c>
      <c r="P33880" s="1">
        <v>1.4416692932686503E-2</v>
      </c>
      <c r="Q33880" s="3">
        <f>P33880*100</f>
        <v>1.4416692932686503</v>
      </c>
    </row>
    <row r="33881" spans="1:17" x14ac:dyDescent="0.25">
      <c r="A33881" t="s">
        <v>1</v>
      </c>
      <c r="B33881">
        <v>1.4416692932686503E-2</v>
      </c>
      <c r="C33881">
        <v>1.4416692932686503</v>
      </c>
      <c r="I33881" t="s">
        <v>1</v>
      </c>
      <c r="J33881" s="1">
        <v>1.4416692932686503E-2</v>
      </c>
      <c r="K33881" s="3">
        <f>J33881*100</f>
        <v>1.4416692932686503</v>
      </c>
      <c r="O33881" s="3" t="s">
        <v>1</v>
      </c>
      <c r="P33881" s="1">
        <v>1.4416716281832675E-2</v>
      </c>
      <c r="Q33881" s="3">
        <f>P33881*100</f>
        <v>1.4416716281832676</v>
      </c>
    </row>
    <row r="33882" spans="1:17" x14ac:dyDescent="0.25">
      <c r="A33882" t="s">
        <v>1</v>
      </c>
      <c r="B33882">
        <v>1.4416716281832675E-2</v>
      </c>
      <c r="C33882">
        <v>1.4416716281832676</v>
      </c>
      <c r="I33882" t="s">
        <v>1</v>
      </c>
      <c r="J33882" s="1">
        <v>1.4416716281832675E-2</v>
      </c>
      <c r="K33882" s="3">
        <f>J33882*100</f>
        <v>1.4416716281832676</v>
      </c>
      <c r="O33882" s="3" t="s">
        <v>1</v>
      </c>
      <c r="P33882" s="1">
        <v>1.4416716281832675E-2</v>
      </c>
      <c r="Q33882" s="3">
        <f>P33882*100</f>
        <v>1.4416716281832676</v>
      </c>
    </row>
    <row r="33883" spans="1:17" x14ac:dyDescent="0.25">
      <c r="A33883" t="s">
        <v>1</v>
      </c>
      <c r="B33883">
        <v>1.4416716281832675E-2</v>
      </c>
      <c r="C33883">
        <v>1.4416716281832676</v>
      </c>
      <c r="I33883" t="s">
        <v>1</v>
      </c>
      <c r="J33883" s="1">
        <v>1.4416716281832675E-2</v>
      </c>
      <c r="K33883" s="3">
        <f>J33883*100</f>
        <v>1.4416716281832676</v>
      </c>
      <c r="O33883" s="3" t="s">
        <v>1</v>
      </c>
      <c r="P33883" s="1">
        <v>1.4418057835660799E-2</v>
      </c>
      <c r="Q33883" s="3">
        <f>P33883*100</f>
        <v>1.4418057835660798</v>
      </c>
    </row>
    <row r="33884" spans="1:17" x14ac:dyDescent="0.25">
      <c r="A33884" t="s">
        <v>1</v>
      </c>
      <c r="B33884">
        <v>1.4418057835660799E-2</v>
      </c>
      <c r="C33884">
        <v>1.4418057835660798</v>
      </c>
      <c r="I33884" t="s">
        <v>1</v>
      </c>
      <c r="J33884" s="1">
        <v>1.4418057835660799E-2</v>
      </c>
      <c r="K33884" s="3">
        <f>J33884*100</f>
        <v>1.4418057835660798</v>
      </c>
      <c r="O33884" s="3" t="s">
        <v>1</v>
      </c>
      <c r="P33884" s="1">
        <v>1.4418057835660799E-2</v>
      </c>
      <c r="Q33884" s="3">
        <f>P33884*100</f>
        <v>1.4418057835660798</v>
      </c>
    </row>
    <row r="33885" spans="1:17" x14ac:dyDescent="0.25">
      <c r="A33885" t="s">
        <v>1</v>
      </c>
      <c r="B33885">
        <v>1.4418057835660799E-2</v>
      </c>
      <c r="C33885">
        <v>1.4418057835660798</v>
      </c>
      <c r="I33885" t="s">
        <v>1</v>
      </c>
      <c r="J33885" s="1">
        <v>1.4418057835660799E-2</v>
      </c>
      <c r="K33885" s="3">
        <f>J33885*100</f>
        <v>1.4418057835660798</v>
      </c>
      <c r="O33885" s="3" t="s">
        <v>1</v>
      </c>
      <c r="P33885" s="1">
        <v>1.4419256746666309E-2</v>
      </c>
      <c r="Q33885" s="3">
        <f>P33885*100</f>
        <v>1.4419256746666309</v>
      </c>
    </row>
    <row r="33886" spans="1:17" x14ac:dyDescent="0.25">
      <c r="A33886" t="s">
        <v>1</v>
      </c>
      <c r="B33886">
        <v>1.4419256746666309E-2</v>
      </c>
      <c r="C33886">
        <v>1.4419256746666309</v>
      </c>
      <c r="I33886" t="s">
        <v>1</v>
      </c>
      <c r="J33886" s="1">
        <v>1.4419256746666309E-2</v>
      </c>
      <c r="K33886" s="3">
        <f>J33886*100</f>
        <v>1.4419256746666309</v>
      </c>
      <c r="O33886" s="3" t="s">
        <v>1</v>
      </c>
      <c r="P33886" s="1">
        <v>1.4419256746666309E-2</v>
      </c>
      <c r="Q33886" s="3">
        <f>P33886*100</f>
        <v>1.4419256746666309</v>
      </c>
    </row>
    <row r="33887" spans="1:17" x14ac:dyDescent="0.25">
      <c r="A33887" t="s">
        <v>1</v>
      </c>
      <c r="B33887">
        <v>1.4419256746666309E-2</v>
      </c>
      <c r="C33887">
        <v>1.4419256746666309</v>
      </c>
      <c r="I33887" t="s">
        <v>1</v>
      </c>
      <c r="J33887" s="1">
        <v>1.4419256746666309E-2</v>
      </c>
      <c r="K33887" s="3">
        <f>J33887*100</f>
        <v>1.4419256746666309</v>
      </c>
      <c r="O33887" s="3" t="s">
        <v>1</v>
      </c>
      <c r="P33887" s="1">
        <v>1.4420549715251143E-2</v>
      </c>
      <c r="Q33887" s="3">
        <f>P33887*100</f>
        <v>1.4420549715251143</v>
      </c>
    </row>
    <row r="33888" spans="1:17" x14ac:dyDescent="0.25">
      <c r="A33888" t="s">
        <v>1</v>
      </c>
      <c r="B33888">
        <v>1.4420549715251143E-2</v>
      </c>
      <c r="C33888">
        <v>1.4420549715251143</v>
      </c>
      <c r="I33888" t="s">
        <v>1</v>
      </c>
      <c r="J33888" s="1">
        <v>1.4420549715251143E-2</v>
      </c>
      <c r="K33888" s="3">
        <f>J33888*100</f>
        <v>1.4420549715251143</v>
      </c>
      <c r="O33888" s="3" t="s">
        <v>1</v>
      </c>
      <c r="P33888" s="1">
        <v>1.4420549715251143E-2</v>
      </c>
      <c r="Q33888" s="3">
        <f>P33888*100</f>
        <v>1.4420549715251143</v>
      </c>
    </row>
    <row r="33889" spans="1:17" x14ac:dyDescent="0.25">
      <c r="A33889" t="s">
        <v>1</v>
      </c>
      <c r="B33889">
        <v>1.4420549715251143E-2</v>
      </c>
      <c r="C33889">
        <v>1.4420549715251143</v>
      </c>
      <c r="I33889" t="s">
        <v>1</v>
      </c>
      <c r="J33889" s="1">
        <v>1.4420549715251143E-2</v>
      </c>
      <c r="K33889" s="3">
        <f>J33889*100</f>
        <v>1.4420549715251143</v>
      </c>
      <c r="O33889" s="3" t="s">
        <v>1</v>
      </c>
      <c r="P33889" s="1">
        <v>1.4422609272898479E-2</v>
      </c>
      <c r="Q33889" s="3">
        <f>P33889*100</f>
        <v>1.4422609272898479</v>
      </c>
    </row>
    <row r="33890" spans="1:17" x14ac:dyDescent="0.25">
      <c r="A33890" t="s">
        <v>1</v>
      </c>
      <c r="B33890">
        <v>1.4422609272898479E-2</v>
      </c>
      <c r="C33890">
        <v>1.4422609272898479</v>
      </c>
      <c r="I33890" t="s">
        <v>1</v>
      </c>
      <c r="J33890" s="1">
        <v>1.4422609272898479E-2</v>
      </c>
      <c r="K33890" s="3">
        <f>J33890*100</f>
        <v>1.4422609272898479</v>
      </c>
      <c r="O33890" s="3" t="s">
        <v>1</v>
      </c>
      <c r="P33890" s="1">
        <v>1.4422609272898479E-2</v>
      </c>
      <c r="Q33890" s="3">
        <f>P33890*100</f>
        <v>1.4422609272898479</v>
      </c>
    </row>
    <row r="33891" spans="1:17" x14ac:dyDescent="0.25">
      <c r="A33891" t="s">
        <v>1</v>
      </c>
      <c r="B33891">
        <v>1.4422609272898479E-2</v>
      </c>
      <c r="C33891">
        <v>1.4422609272898479</v>
      </c>
      <c r="I33891" t="s">
        <v>1</v>
      </c>
      <c r="J33891" s="1">
        <v>1.4422609272898479E-2</v>
      </c>
      <c r="K33891" s="3">
        <f>J33891*100</f>
        <v>1.4422609272898479</v>
      </c>
      <c r="O33891" s="3" t="s">
        <v>1</v>
      </c>
      <c r="P33891" s="1">
        <v>1.4424725117241025E-2</v>
      </c>
      <c r="Q33891" s="3">
        <f>P33891*100</f>
        <v>1.4424725117241026</v>
      </c>
    </row>
    <row r="33892" spans="1:17" x14ac:dyDescent="0.25">
      <c r="A33892" t="s">
        <v>1</v>
      </c>
      <c r="B33892">
        <v>1.4424725117241025E-2</v>
      </c>
      <c r="C33892">
        <v>1.4424725117241026</v>
      </c>
      <c r="I33892" t="s">
        <v>1</v>
      </c>
      <c r="J33892" s="1">
        <v>1.4424725117241025E-2</v>
      </c>
      <c r="K33892" s="3">
        <f>J33892*100</f>
        <v>1.4424725117241026</v>
      </c>
      <c r="O33892" s="3" t="s">
        <v>1</v>
      </c>
      <c r="P33892" s="1">
        <v>1.4424725117241025E-2</v>
      </c>
      <c r="Q33892" s="3">
        <f>P33892*100</f>
        <v>1.4424725117241026</v>
      </c>
    </row>
    <row r="33893" spans="1:17" x14ac:dyDescent="0.25">
      <c r="A33893" t="s">
        <v>1</v>
      </c>
      <c r="B33893">
        <v>1.4424725117241025E-2</v>
      </c>
      <c r="C33893">
        <v>1.4424725117241026</v>
      </c>
      <c r="I33893" t="s">
        <v>1</v>
      </c>
      <c r="J33893" s="1">
        <v>1.4424725117241025E-2</v>
      </c>
      <c r="K33893" s="3">
        <f>J33893*100</f>
        <v>1.4424725117241026</v>
      </c>
      <c r="O33893" s="3" t="s">
        <v>1</v>
      </c>
      <c r="P33893" s="1">
        <v>1.4424773131903212E-2</v>
      </c>
      <c r="Q33893" s="3">
        <f>P33893*100</f>
        <v>1.4424773131903212</v>
      </c>
    </row>
    <row r="33894" spans="1:17" x14ac:dyDescent="0.25">
      <c r="A33894" t="s">
        <v>1</v>
      </c>
      <c r="B33894">
        <v>1.4424773131903212E-2</v>
      </c>
      <c r="C33894">
        <v>1.4424773131903212</v>
      </c>
      <c r="I33894" t="s">
        <v>1</v>
      </c>
      <c r="J33894" s="1">
        <v>1.4424773131903212E-2</v>
      </c>
      <c r="K33894" s="3">
        <f>J33894*100</f>
        <v>1.4424773131903212</v>
      </c>
      <c r="O33894" s="3" t="s">
        <v>1</v>
      </c>
      <c r="P33894" s="1">
        <v>1.4424773131903212E-2</v>
      </c>
      <c r="Q33894" s="3">
        <f>P33894*100</f>
        <v>1.4424773131903212</v>
      </c>
    </row>
    <row r="33895" spans="1:17" x14ac:dyDescent="0.25">
      <c r="A33895" t="s">
        <v>1</v>
      </c>
      <c r="B33895">
        <v>1.4424773131903212E-2</v>
      </c>
      <c r="C33895">
        <v>1.4424773131903212</v>
      </c>
      <c r="I33895" t="s">
        <v>1</v>
      </c>
      <c r="J33895" s="1">
        <v>1.4424773131903212E-2</v>
      </c>
      <c r="K33895" s="3">
        <f>J33895*100</f>
        <v>1.4424773131903212</v>
      </c>
      <c r="O33895" s="3" t="s">
        <v>1</v>
      </c>
      <c r="P33895" s="1">
        <v>1.4426463485482467E-2</v>
      </c>
      <c r="Q33895" s="3">
        <f>P33895*100</f>
        <v>1.4426463485482468</v>
      </c>
    </row>
    <row r="33896" spans="1:17" x14ac:dyDescent="0.25">
      <c r="A33896" t="s">
        <v>1</v>
      </c>
      <c r="B33896">
        <v>1.4426463485482467E-2</v>
      </c>
      <c r="C33896">
        <v>1.4426463485482468</v>
      </c>
      <c r="I33896" t="s">
        <v>1</v>
      </c>
      <c r="J33896" s="1">
        <v>1.4426463485482467E-2</v>
      </c>
      <c r="K33896" s="3">
        <f>J33896*100</f>
        <v>1.4426463485482468</v>
      </c>
      <c r="O33896" s="3" t="s">
        <v>1</v>
      </c>
      <c r="P33896" s="1">
        <v>1.4426463485482467E-2</v>
      </c>
      <c r="Q33896" s="3">
        <f>P33896*100</f>
        <v>1.4426463485482468</v>
      </c>
    </row>
    <row r="33897" spans="1:17" x14ac:dyDescent="0.25">
      <c r="A33897" t="s">
        <v>1</v>
      </c>
      <c r="B33897">
        <v>1.4426463485482467E-2</v>
      </c>
      <c r="C33897">
        <v>1.4426463485482468</v>
      </c>
      <c r="I33897" t="s">
        <v>1</v>
      </c>
      <c r="J33897" s="1">
        <v>1.4426463485482467E-2</v>
      </c>
      <c r="K33897" s="3">
        <f>J33897*100</f>
        <v>1.4426463485482468</v>
      </c>
      <c r="O33897" s="3" t="s">
        <v>1</v>
      </c>
      <c r="P33897" s="1">
        <v>1.4427464242852159E-2</v>
      </c>
      <c r="Q33897" s="3">
        <f>P33897*100</f>
        <v>1.4427464242852159</v>
      </c>
    </row>
    <row r="33898" spans="1:17" x14ac:dyDescent="0.25">
      <c r="A33898" t="s">
        <v>1</v>
      </c>
      <c r="B33898">
        <v>1.4427464242852159E-2</v>
      </c>
      <c r="C33898">
        <v>1.4427464242852159</v>
      </c>
      <c r="I33898" t="s">
        <v>1</v>
      </c>
      <c r="J33898" s="1">
        <v>1.4427464242852159E-2</v>
      </c>
      <c r="K33898" s="3">
        <f>J33898*100</f>
        <v>1.4427464242852159</v>
      </c>
      <c r="O33898" s="3" t="s">
        <v>1</v>
      </c>
      <c r="P33898" s="1">
        <v>1.4427464242852159E-2</v>
      </c>
      <c r="Q33898" s="3">
        <f>P33898*100</f>
        <v>1.4427464242852159</v>
      </c>
    </row>
    <row r="33899" spans="1:17" x14ac:dyDescent="0.25">
      <c r="A33899" t="s">
        <v>1</v>
      </c>
      <c r="B33899">
        <v>1.4427464242852159E-2</v>
      </c>
      <c r="C33899">
        <v>1.4427464242852159</v>
      </c>
      <c r="I33899" t="s">
        <v>1</v>
      </c>
      <c r="J33899" s="1">
        <v>1.4427464242852159E-2</v>
      </c>
      <c r="K33899" s="3">
        <f>J33899*100</f>
        <v>1.4427464242852159</v>
      </c>
      <c r="O33899" s="3" t="s">
        <v>1</v>
      </c>
      <c r="P33899" s="1">
        <v>1.4430749147945622E-2</v>
      </c>
      <c r="Q33899" s="3">
        <f>P33899*100</f>
        <v>1.4430749147945623</v>
      </c>
    </row>
    <row r="33900" spans="1:17" x14ac:dyDescent="0.25">
      <c r="A33900" t="s">
        <v>1</v>
      </c>
      <c r="B33900">
        <v>1.4430749147945622E-2</v>
      </c>
      <c r="C33900">
        <v>1.4430749147945623</v>
      </c>
      <c r="I33900" t="s">
        <v>1</v>
      </c>
      <c r="J33900" s="1">
        <v>1.4430749147945622E-2</v>
      </c>
      <c r="K33900" s="3">
        <f>J33900*100</f>
        <v>1.4430749147945623</v>
      </c>
      <c r="O33900" s="3" t="s">
        <v>1</v>
      </c>
      <c r="P33900" s="1">
        <v>1.4430749147945622E-2</v>
      </c>
      <c r="Q33900" s="3">
        <f>P33900*100</f>
        <v>1.4430749147945623</v>
      </c>
    </row>
    <row r="33901" spans="1:17" x14ac:dyDescent="0.25">
      <c r="A33901" t="s">
        <v>1</v>
      </c>
      <c r="B33901">
        <v>1.4430749147945622E-2</v>
      </c>
      <c r="C33901">
        <v>1.4430749147945623</v>
      </c>
      <c r="I33901" t="s">
        <v>1</v>
      </c>
      <c r="J33901" s="1">
        <v>1.4430749147945622E-2</v>
      </c>
      <c r="K33901" s="3">
        <f>J33901*100</f>
        <v>1.4430749147945623</v>
      </c>
      <c r="O33901" s="3" t="s">
        <v>1</v>
      </c>
      <c r="P33901" s="1">
        <v>1.4432045573914662E-2</v>
      </c>
      <c r="Q33901" s="3">
        <f>P33901*100</f>
        <v>1.4432045573914662</v>
      </c>
    </row>
    <row r="33902" spans="1:17" x14ac:dyDescent="0.25">
      <c r="A33902" t="s">
        <v>1</v>
      </c>
      <c r="B33902">
        <v>1.4432045573914662E-2</v>
      </c>
      <c r="C33902">
        <v>1.4432045573914662</v>
      </c>
      <c r="I33902" t="s">
        <v>1</v>
      </c>
      <c r="J33902" s="1">
        <v>1.4432045573914662E-2</v>
      </c>
      <c r="K33902" s="3">
        <f>J33902*100</f>
        <v>1.4432045573914662</v>
      </c>
      <c r="O33902" s="3" t="s">
        <v>1</v>
      </c>
      <c r="P33902" s="1">
        <v>1.4432045573914662E-2</v>
      </c>
      <c r="Q33902" s="3">
        <f>P33902*100</f>
        <v>1.4432045573914662</v>
      </c>
    </row>
    <row r="33903" spans="1:17" x14ac:dyDescent="0.25">
      <c r="A33903" t="s">
        <v>1</v>
      </c>
      <c r="B33903">
        <v>1.4432045573914662E-2</v>
      </c>
      <c r="C33903">
        <v>1.4432045573914662</v>
      </c>
      <c r="I33903" t="s">
        <v>1</v>
      </c>
      <c r="J33903" s="1">
        <v>1.4432045573914662E-2</v>
      </c>
      <c r="K33903" s="3">
        <f>J33903*100</f>
        <v>1.4432045573914662</v>
      </c>
      <c r="O33903" s="3" t="s">
        <v>1</v>
      </c>
      <c r="P33903" s="1">
        <v>1.4432491901952258E-2</v>
      </c>
      <c r="Q33903" s="3">
        <f>P33903*100</f>
        <v>1.4432491901952258</v>
      </c>
    </row>
    <row r="33904" spans="1:17" x14ac:dyDescent="0.25">
      <c r="A33904" t="s">
        <v>1</v>
      </c>
      <c r="B33904">
        <v>1.4432491901952258E-2</v>
      </c>
      <c r="C33904">
        <v>1.4432491901952258</v>
      </c>
      <c r="I33904" t="s">
        <v>1</v>
      </c>
      <c r="J33904" s="1">
        <v>1.4432491901952258E-2</v>
      </c>
      <c r="K33904" s="3">
        <f>J33904*100</f>
        <v>1.4432491901952258</v>
      </c>
      <c r="O33904" s="3" t="s">
        <v>1</v>
      </c>
      <c r="P33904" s="1">
        <v>1.4432491901952258E-2</v>
      </c>
      <c r="Q33904" s="3">
        <f>P33904*100</f>
        <v>1.4432491901952258</v>
      </c>
    </row>
    <row r="33905" spans="1:17" x14ac:dyDescent="0.25">
      <c r="A33905" t="s">
        <v>1</v>
      </c>
      <c r="B33905">
        <v>1.4432491901952258E-2</v>
      </c>
      <c r="C33905">
        <v>1.4432491901952258</v>
      </c>
      <c r="I33905" t="s">
        <v>1</v>
      </c>
      <c r="J33905" s="1">
        <v>1.4432491901952258E-2</v>
      </c>
      <c r="K33905" s="3">
        <f>J33905*100</f>
        <v>1.4432491901952258</v>
      </c>
      <c r="O33905" s="3" t="s">
        <v>1</v>
      </c>
      <c r="P33905" s="1">
        <v>1.4433093178898701E-2</v>
      </c>
      <c r="Q33905" s="3">
        <f>P33905*100</f>
        <v>1.4433093178898702</v>
      </c>
    </row>
    <row r="33906" spans="1:17" x14ac:dyDescent="0.25">
      <c r="A33906" t="s">
        <v>1</v>
      </c>
      <c r="B33906">
        <v>1.4433093178898701E-2</v>
      </c>
      <c r="C33906">
        <v>1.4433093178898702</v>
      </c>
      <c r="I33906" t="s">
        <v>1</v>
      </c>
      <c r="J33906" s="1">
        <v>1.4433093178898701E-2</v>
      </c>
      <c r="K33906" s="3">
        <f>J33906*100</f>
        <v>1.4433093178898702</v>
      </c>
      <c r="O33906" s="3" t="s">
        <v>1</v>
      </c>
      <c r="P33906" s="1">
        <v>1.4433093178898701E-2</v>
      </c>
      <c r="Q33906" s="3">
        <f>P33906*100</f>
        <v>1.4433093178898702</v>
      </c>
    </row>
    <row r="33907" spans="1:17" x14ac:dyDescent="0.25">
      <c r="A33907" t="s">
        <v>1</v>
      </c>
      <c r="B33907">
        <v>1.4433093178898701E-2</v>
      </c>
      <c r="C33907">
        <v>1.4433093178898702</v>
      </c>
      <c r="I33907" t="s">
        <v>1</v>
      </c>
      <c r="J33907" s="1">
        <v>1.4433093178898701E-2</v>
      </c>
      <c r="K33907" s="3">
        <f>J33907*100</f>
        <v>1.4433093178898702</v>
      </c>
      <c r="O33907" s="3" t="s">
        <v>1</v>
      </c>
      <c r="P33907" s="1">
        <v>1.443309394604957E-2</v>
      </c>
      <c r="Q33907" s="3">
        <f>P33907*100</f>
        <v>1.4433093946049569</v>
      </c>
    </row>
    <row r="33908" spans="1:17" x14ac:dyDescent="0.25">
      <c r="A33908" t="s">
        <v>1</v>
      </c>
      <c r="B33908">
        <v>1.443309394604957E-2</v>
      </c>
      <c r="C33908">
        <v>1.4433093946049569</v>
      </c>
      <c r="I33908" t="s">
        <v>1</v>
      </c>
      <c r="J33908" s="1">
        <v>1.443309394604957E-2</v>
      </c>
      <c r="K33908" s="3">
        <f>J33908*100</f>
        <v>1.4433093946049569</v>
      </c>
      <c r="O33908" s="3" t="s">
        <v>1</v>
      </c>
      <c r="P33908" s="1">
        <v>1.443309394604957E-2</v>
      </c>
      <c r="Q33908" s="3">
        <f>P33908*100</f>
        <v>1.4433093946049569</v>
      </c>
    </row>
    <row r="33909" spans="1:17" x14ac:dyDescent="0.25">
      <c r="A33909" t="s">
        <v>1</v>
      </c>
      <c r="B33909">
        <v>1.443309394604957E-2</v>
      </c>
      <c r="C33909">
        <v>1.4433093946049569</v>
      </c>
      <c r="I33909" t="s">
        <v>1</v>
      </c>
      <c r="J33909" s="1">
        <v>1.443309394604957E-2</v>
      </c>
      <c r="K33909" s="3">
        <f>J33909*100</f>
        <v>1.4433093946049569</v>
      </c>
      <c r="O33909" s="3" t="s">
        <v>1</v>
      </c>
      <c r="P33909" s="1">
        <v>1.4433869694150812E-2</v>
      </c>
      <c r="Q33909" s="3">
        <f>P33909*100</f>
        <v>1.4433869694150812</v>
      </c>
    </row>
    <row r="33910" spans="1:17" x14ac:dyDescent="0.25">
      <c r="A33910" t="s">
        <v>1</v>
      </c>
      <c r="B33910">
        <v>1.4433869694150812E-2</v>
      </c>
      <c r="C33910">
        <v>1.4433869694150812</v>
      </c>
      <c r="I33910" t="s">
        <v>1</v>
      </c>
      <c r="J33910" s="1">
        <v>1.4433869694150812E-2</v>
      </c>
      <c r="K33910" s="3">
        <f>J33910*100</f>
        <v>1.4433869694150812</v>
      </c>
      <c r="O33910" s="3" t="s">
        <v>1</v>
      </c>
      <c r="P33910" s="1">
        <v>1.4433869694150812E-2</v>
      </c>
      <c r="Q33910" s="3">
        <f>P33910*100</f>
        <v>1.4433869694150812</v>
      </c>
    </row>
    <row r="33911" spans="1:17" x14ac:dyDescent="0.25">
      <c r="A33911" t="s">
        <v>1</v>
      </c>
      <c r="B33911">
        <v>1.4433869694150812E-2</v>
      </c>
      <c r="C33911">
        <v>1.4433869694150812</v>
      </c>
      <c r="I33911" t="s">
        <v>1</v>
      </c>
      <c r="J33911" s="1">
        <v>1.4433869694150812E-2</v>
      </c>
      <c r="K33911" s="3">
        <f>J33911*100</f>
        <v>1.4433869694150812</v>
      </c>
      <c r="O33911" s="3" t="s">
        <v>1</v>
      </c>
      <c r="P33911" s="1">
        <v>1.443456837389847E-2</v>
      </c>
      <c r="Q33911" s="3">
        <f>P33911*100</f>
        <v>1.4434568373898469</v>
      </c>
    </row>
    <row r="33912" spans="1:17" x14ac:dyDescent="0.25">
      <c r="A33912" t="s">
        <v>1</v>
      </c>
      <c r="B33912">
        <v>1.443456837389847E-2</v>
      </c>
      <c r="C33912">
        <v>1.4434568373898469</v>
      </c>
      <c r="I33912" t="s">
        <v>1</v>
      </c>
      <c r="J33912" s="1">
        <v>1.443456837389847E-2</v>
      </c>
      <c r="K33912" s="3">
        <f>J33912*100</f>
        <v>1.4434568373898469</v>
      </c>
      <c r="O33912" s="3" t="s">
        <v>1</v>
      </c>
      <c r="P33912" s="1">
        <v>1.443456837389847E-2</v>
      </c>
      <c r="Q33912" s="3">
        <f>P33912*100</f>
        <v>1.4434568373898469</v>
      </c>
    </row>
    <row r="33913" spans="1:17" x14ac:dyDescent="0.25">
      <c r="A33913" t="s">
        <v>1</v>
      </c>
      <c r="B33913">
        <v>1.443456837389847E-2</v>
      </c>
      <c r="C33913">
        <v>1.4434568373898469</v>
      </c>
      <c r="I33913" t="s">
        <v>1</v>
      </c>
      <c r="J33913" s="1">
        <v>1.443456837389847E-2</v>
      </c>
      <c r="K33913" s="3">
        <f>J33913*100</f>
        <v>1.4434568373898469</v>
      </c>
      <c r="O33913" s="3" t="s">
        <v>1</v>
      </c>
      <c r="P33913" s="1">
        <v>1.4434936606929986E-2</v>
      </c>
      <c r="Q33913" s="3">
        <f>P33913*100</f>
        <v>1.4434936606929987</v>
      </c>
    </row>
    <row r="33914" spans="1:17" x14ac:dyDescent="0.25">
      <c r="A33914" t="s">
        <v>1</v>
      </c>
      <c r="B33914">
        <v>1.4434936606929986E-2</v>
      </c>
      <c r="C33914">
        <v>1.4434936606929987</v>
      </c>
      <c r="I33914" t="s">
        <v>1</v>
      </c>
      <c r="J33914" s="1">
        <v>1.4434936606929986E-2</v>
      </c>
      <c r="K33914" s="3">
        <f>J33914*100</f>
        <v>1.4434936606929987</v>
      </c>
      <c r="O33914" s="3" t="s">
        <v>1</v>
      </c>
      <c r="P33914" s="1">
        <v>1.4434936606929986E-2</v>
      </c>
      <c r="Q33914" s="3">
        <f>P33914*100</f>
        <v>1.4434936606929987</v>
      </c>
    </row>
    <row r="33915" spans="1:17" x14ac:dyDescent="0.25">
      <c r="A33915" t="s">
        <v>1</v>
      </c>
      <c r="B33915">
        <v>1.4434936606929986E-2</v>
      </c>
      <c r="C33915">
        <v>1.4434936606929987</v>
      </c>
      <c r="I33915" t="s">
        <v>1</v>
      </c>
      <c r="J33915" s="1">
        <v>1.4434936606929986E-2</v>
      </c>
      <c r="K33915" s="3">
        <f>J33915*100</f>
        <v>1.4434936606929987</v>
      </c>
      <c r="O33915" s="3" t="s">
        <v>1</v>
      </c>
      <c r="P33915" s="1">
        <v>1.4437517922863062E-2</v>
      </c>
      <c r="Q33915" s="3">
        <f>P33915*100</f>
        <v>1.4437517922863063</v>
      </c>
    </row>
    <row r="33916" spans="1:17" x14ac:dyDescent="0.25">
      <c r="A33916" t="s">
        <v>1</v>
      </c>
      <c r="B33916">
        <v>1.4437517922863062E-2</v>
      </c>
      <c r="C33916">
        <v>1.4437517922863063</v>
      </c>
      <c r="I33916" t="s">
        <v>1</v>
      </c>
      <c r="J33916" s="1">
        <v>1.4437517922863062E-2</v>
      </c>
      <c r="K33916" s="3">
        <f>J33916*100</f>
        <v>1.4437517922863063</v>
      </c>
      <c r="O33916" s="3" t="s">
        <v>1</v>
      </c>
      <c r="P33916" s="1">
        <v>1.4437517922863062E-2</v>
      </c>
      <c r="Q33916" s="3">
        <f>P33916*100</f>
        <v>1.4437517922863063</v>
      </c>
    </row>
    <row r="33917" spans="1:17" x14ac:dyDescent="0.25">
      <c r="A33917" t="s">
        <v>1</v>
      </c>
      <c r="B33917">
        <v>1.4437517922863062E-2</v>
      </c>
      <c r="C33917">
        <v>1.4437517922863063</v>
      </c>
      <c r="I33917" t="s">
        <v>1</v>
      </c>
      <c r="J33917" s="1">
        <v>1.4437517922863062E-2</v>
      </c>
      <c r="K33917" s="3">
        <f>J33917*100</f>
        <v>1.4437517922863063</v>
      </c>
      <c r="O33917" s="3" t="s">
        <v>1</v>
      </c>
      <c r="P33917" s="1">
        <v>1.4437954860867004E-2</v>
      </c>
      <c r="Q33917" s="3">
        <f>P33917*100</f>
        <v>1.4437954860867004</v>
      </c>
    </row>
    <row r="33918" spans="1:17" x14ac:dyDescent="0.25">
      <c r="A33918" t="s">
        <v>1</v>
      </c>
      <c r="B33918">
        <v>1.4437954860867004E-2</v>
      </c>
      <c r="C33918">
        <v>1.4437954860867004</v>
      </c>
      <c r="I33918" t="s">
        <v>1</v>
      </c>
      <c r="J33918" s="1">
        <v>1.4437954860867004E-2</v>
      </c>
      <c r="K33918" s="3">
        <f>J33918*100</f>
        <v>1.4437954860867004</v>
      </c>
      <c r="O33918" s="3" t="s">
        <v>1</v>
      </c>
      <c r="P33918" s="1">
        <v>1.4437954860867004E-2</v>
      </c>
      <c r="Q33918" s="3">
        <f>P33918*100</f>
        <v>1.4437954860867004</v>
      </c>
    </row>
    <row r="33919" spans="1:17" x14ac:dyDescent="0.25">
      <c r="A33919" t="s">
        <v>1</v>
      </c>
      <c r="B33919">
        <v>1.4437954860867004E-2</v>
      </c>
      <c r="C33919">
        <v>1.4437954860867004</v>
      </c>
      <c r="I33919" t="s">
        <v>1</v>
      </c>
      <c r="J33919" s="1">
        <v>1.4437954860867004E-2</v>
      </c>
      <c r="K33919" s="3">
        <f>J33919*100</f>
        <v>1.4437954860867004</v>
      </c>
      <c r="O33919" s="3" t="s">
        <v>1</v>
      </c>
      <c r="P33919" s="1">
        <v>1.4439389002775452E-2</v>
      </c>
      <c r="Q33919" s="3">
        <f>P33919*100</f>
        <v>1.4439389002775451</v>
      </c>
    </row>
    <row r="33920" spans="1:17" x14ac:dyDescent="0.25">
      <c r="A33920" t="s">
        <v>1</v>
      </c>
      <c r="B33920">
        <v>1.4439389002775452E-2</v>
      </c>
      <c r="C33920">
        <v>1.4439389002775451</v>
      </c>
      <c r="I33920" t="s">
        <v>1</v>
      </c>
      <c r="J33920" s="1">
        <v>1.4439389002775452E-2</v>
      </c>
      <c r="K33920" s="3">
        <f>J33920*100</f>
        <v>1.4439389002775451</v>
      </c>
      <c r="O33920" s="3" t="s">
        <v>1</v>
      </c>
      <c r="P33920" s="1">
        <v>1.4439389002775452E-2</v>
      </c>
      <c r="Q33920" s="3">
        <f>P33920*100</f>
        <v>1.4439389002775451</v>
      </c>
    </row>
    <row r="33921" spans="1:17" x14ac:dyDescent="0.25">
      <c r="A33921" t="s">
        <v>1</v>
      </c>
      <c r="B33921">
        <v>1.4439389002775452E-2</v>
      </c>
      <c r="C33921">
        <v>1.4439389002775451</v>
      </c>
      <c r="I33921" t="s">
        <v>1</v>
      </c>
      <c r="J33921" s="1">
        <v>1.4439389002775452E-2</v>
      </c>
      <c r="K33921" s="3">
        <f>J33921*100</f>
        <v>1.4439389002775451</v>
      </c>
      <c r="O33921" s="3" t="s">
        <v>1</v>
      </c>
      <c r="P33921" s="1">
        <v>1.4441615093098943E-2</v>
      </c>
      <c r="Q33921" s="3">
        <f>P33921*100</f>
        <v>1.4441615093098943</v>
      </c>
    </row>
    <row r="33922" spans="1:17" x14ac:dyDescent="0.25">
      <c r="A33922" t="s">
        <v>1</v>
      </c>
      <c r="B33922">
        <v>1.4441615093098943E-2</v>
      </c>
      <c r="C33922">
        <v>1.4441615093098943</v>
      </c>
      <c r="I33922" t="s">
        <v>1</v>
      </c>
      <c r="J33922" s="1">
        <v>1.4441615093098943E-2</v>
      </c>
      <c r="K33922" s="3">
        <f>J33922*100</f>
        <v>1.4441615093098943</v>
      </c>
      <c r="O33922" s="3" t="s">
        <v>1</v>
      </c>
      <c r="P33922" s="1">
        <v>1.4441615093098943E-2</v>
      </c>
      <c r="Q33922" s="3">
        <f>P33922*100</f>
        <v>1.4441615093098943</v>
      </c>
    </row>
    <row r="33923" spans="1:17" x14ac:dyDescent="0.25">
      <c r="A33923" t="s">
        <v>1</v>
      </c>
      <c r="B33923">
        <v>1.4441615093098943E-2</v>
      </c>
      <c r="C33923">
        <v>1.4441615093098943</v>
      </c>
      <c r="I33923" t="s">
        <v>1</v>
      </c>
      <c r="J33923" s="1">
        <v>1.4441615093098943E-2</v>
      </c>
      <c r="K33923" s="3">
        <f>J33923*100</f>
        <v>1.4441615093098943</v>
      </c>
      <c r="O33923" s="3" t="s">
        <v>1</v>
      </c>
      <c r="P33923" s="1">
        <v>1.4441710090985846E-2</v>
      </c>
      <c r="Q33923" s="3">
        <f>P33923*100</f>
        <v>1.4441710090985846</v>
      </c>
    </row>
    <row r="33924" spans="1:17" x14ac:dyDescent="0.25">
      <c r="A33924" t="s">
        <v>1</v>
      </c>
      <c r="B33924">
        <v>1.4441710090985846E-2</v>
      </c>
      <c r="C33924">
        <v>1.4441710090985846</v>
      </c>
      <c r="I33924" t="s">
        <v>1</v>
      </c>
      <c r="J33924" s="1">
        <v>1.4441710090985846E-2</v>
      </c>
      <c r="K33924" s="3">
        <f>J33924*100</f>
        <v>1.4441710090985846</v>
      </c>
      <c r="O33924" s="3" t="s">
        <v>1</v>
      </c>
      <c r="P33924" s="1">
        <v>1.4441710090985846E-2</v>
      </c>
      <c r="Q33924" s="3">
        <f>P33924*100</f>
        <v>1.4441710090985846</v>
      </c>
    </row>
    <row r="33925" spans="1:17" x14ac:dyDescent="0.25">
      <c r="A33925" t="s">
        <v>1</v>
      </c>
      <c r="B33925">
        <v>1.4441710090985846E-2</v>
      </c>
      <c r="C33925">
        <v>1.4441710090985846</v>
      </c>
      <c r="I33925" t="s">
        <v>1</v>
      </c>
      <c r="J33925" s="1">
        <v>1.4441710090985846E-2</v>
      </c>
      <c r="K33925" s="3">
        <f>J33925*100</f>
        <v>1.4441710090985846</v>
      </c>
      <c r="O33925" s="3" t="s">
        <v>1</v>
      </c>
      <c r="P33925" s="1">
        <v>1.4441733440446041E-2</v>
      </c>
      <c r="Q33925" s="3">
        <f>P33925*100</f>
        <v>1.4441733440446041</v>
      </c>
    </row>
    <row r="33926" spans="1:17" x14ac:dyDescent="0.25">
      <c r="A33926" t="s">
        <v>1</v>
      </c>
      <c r="B33926">
        <v>1.4441733440446041E-2</v>
      </c>
      <c r="C33926">
        <v>1.4441733440446041</v>
      </c>
      <c r="I33926" t="s">
        <v>1</v>
      </c>
      <c r="J33926" s="1">
        <v>1.4441733440446041E-2</v>
      </c>
      <c r="K33926" s="3">
        <f>J33926*100</f>
        <v>1.4441733440446041</v>
      </c>
      <c r="O33926" s="3" t="s">
        <v>1</v>
      </c>
      <c r="P33926" s="1">
        <v>1.4441733440446041E-2</v>
      </c>
      <c r="Q33926" s="3">
        <f>P33926*100</f>
        <v>1.4441733440446041</v>
      </c>
    </row>
    <row r="33927" spans="1:17" x14ac:dyDescent="0.25">
      <c r="A33927" t="s">
        <v>1</v>
      </c>
      <c r="B33927">
        <v>1.4441733440446041E-2</v>
      </c>
      <c r="C33927">
        <v>1.4441733440446041</v>
      </c>
      <c r="I33927" t="s">
        <v>1</v>
      </c>
      <c r="J33927" s="1">
        <v>1.4441733440446041E-2</v>
      </c>
      <c r="K33927" s="3">
        <f>J33927*100</f>
        <v>1.4441733440446041</v>
      </c>
      <c r="O33927" s="3" t="s">
        <v>1</v>
      </c>
      <c r="P33927" s="1">
        <v>1.4441862255259773E-2</v>
      </c>
      <c r="Q33927" s="3">
        <f>P33927*100</f>
        <v>1.4441862255259774</v>
      </c>
    </row>
    <row r="33928" spans="1:17" x14ac:dyDescent="0.25">
      <c r="A33928" t="s">
        <v>1</v>
      </c>
      <c r="B33928">
        <v>1.4441862255259773E-2</v>
      </c>
      <c r="C33928">
        <v>1.4441862255259774</v>
      </c>
      <c r="I33928" t="s">
        <v>1</v>
      </c>
      <c r="J33928" s="1">
        <v>1.4441862255259773E-2</v>
      </c>
      <c r="K33928" s="3">
        <f>J33928*100</f>
        <v>1.4441862255259774</v>
      </c>
      <c r="O33928" s="3" t="s">
        <v>1</v>
      </c>
      <c r="P33928" s="1">
        <v>1.4441862255259773E-2</v>
      </c>
      <c r="Q33928" s="3">
        <f>P33928*100</f>
        <v>1.4441862255259774</v>
      </c>
    </row>
    <row r="33929" spans="1:17" x14ac:dyDescent="0.25">
      <c r="A33929" t="s">
        <v>1</v>
      </c>
      <c r="B33929">
        <v>1.4441862255259773E-2</v>
      </c>
      <c r="C33929">
        <v>1.4441862255259774</v>
      </c>
      <c r="I33929" t="s">
        <v>1</v>
      </c>
      <c r="J33929" s="1">
        <v>1.4441862255259773E-2</v>
      </c>
      <c r="K33929" s="3">
        <f>J33929*100</f>
        <v>1.4441862255259774</v>
      </c>
      <c r="O33929" s="3" t="s">
        <v>1</v>
      </c>
      <c r="P33929" s="1">
        <v>1.4443325073201254E-2</v>
      </c>
      <c r="Q33929" s="3">
        <f>P33929*100</f>
        <v>1.4443325073201254</v>
      </c>
    </row>
    <row r="33930" spans="1:17" x14ac:dyDescent="0.25">
      <c r="A33930" t="s">
        <v>1</v>
      </c>
      <c r="B33930">
        <v>1.4443325073201254E-2</v>
      </c>
      <c r="C33930">
        <v>1.4443325073201254</v>
      </c>
      <c r="I33930" t="s">
        <v>1</v>
      </c>
      <c r="J33930" s="1">
        <v>1.4443325073201254E-2</v>
      </c>
      <c r="K33930" s="3">
        <f>J33930*100</f>
        <v>1.4443325073201254</v>
      </c>
      <c r="O33930" s="3" t="s">
        <v>1</v>
      </c>
      <c r="P33930" s="1">
        <v>1.4443325073201254E-2</v>
      </c>
      <c r="Q33930" s="3">
        <f>P33930*100</f>
        <v>1.4443325073201254</v>
      </c>
    </row>
    <row r="33931" spans="1:17" x14ac:dyDescent="0.25">
      <c r="A33931" t="s">
        <v>1</v>
      </c>
      <c r="B33931">
        <v>1.4443325073201254E-2</v>
      </c>
      <c r="C33931">
        <v>1.4443325073201254</v>
      </c>
      <c r="I33931" t="s">
        <v>1</v>
      </c>
      <c r="J33931" s="1">
        <v>1.4443325073201254E-2</v>
      </c>
      <c r="K33931" s="3">
        <f>J33931*100</f>
        <v>1.4443325073201254</v>
      </c>
      <c r="O33931" s="3" t="s">
        <v>1</v>
      </c>
      <c r="P33931" s="1">
        <v>1.4443752739621158E-2</v>
      </c>
      <c r="Q33931" s="3">
        <f>P33931*100</f>
        <v>1.4443752739621158</v>
      </c>
    </row>
    <row r="33932" spans="1:17" x14ac:dyDescent="0.25">
      <c r="A33932" t="s">
        <v>1</v>
      </c>
      <c r="B33932">
        <v>1.4443752739621158E-2</v>
      </c>
      <c r="C33932">
        <v>1.4443752739621158</v>
      </c>
      <c r="I33932" t="s">
        <v>1</v>
      </c>
      <c r="J33932" s="1">
        <v>1.4443752739621158E-2</v>
      </c>
      <c r="K33932" s="3">
        <f>J33932*100</f>
        <v>1.4443752739621158</v>
      </c>
      <c r="O33932" s="3" t="s">
        <v>1</v>
      </c>
      <c r="P33932" s="1">
        <v>1.4443752739621158E-2</v>
      </c>
      <c r="Q33932" s="3">
        <f>P33932*100</f>
        <v>1.4443752739621158</v>
      </c>
    </row>
    <row r="33933" spans="1:17" x14ac:dyDescent="0.25">
      <c r="A33933" t="s">
        <v>1</v>
      </c>
      <c r="B33933">
        <v>1.4443752739621158E-2</v>
      </c>
      <c r="C33933">
        <v>1.4443752739621158</v>
      </c>
      <c r="I33933" t="s">
        <v>1</v>
      </c>
      <c r="J33933" s="1">
        <v>1.4443752739621158E-2</v>
      </c>
      <c r="K33933" s="3">
        <f>J33933*100</f>
        <v>1.4443752739621158</v>
      </c>
      <c r="O33933" s="3" t="s">
        <v>1</v>
      </c>
      <c r="P33933" s="1">
        <v>1.4445681109734019E-2</v>
      </c>
      <c r="Q33933" s="3">
        <f>P33933*100</f>
        <v>1.4445681109734019</v>
      </c>
    </row>
    <row r="33934" spans="1:17" x14ac:dyDescent="0.25">
      <c r="A33934" t="s">
        <v>1</v>
      </c>
      <c r="B33934">
        <v>1.4445681109734019E-2</v>
      </c>
      <c r="C33934">
        <v>1.4445681109734019</v>
      </c>
      <c r="I33934" t="s">
        <v>1</v>
      </c>
      <c r="J33934" s="1">
        <v>1.4445681109734019E-2</v>
      </c>
      <c r="K33934" s="3">
        <f>J33934*100</f>
        <v>1.4445681109734019</v>
      </c>
      <c r="O33934" s="3" t="s">
        <v>1</v>
      </c>
      <c r="P33934" s="1">
        <v>1.4445681109734019E-2</v>
      </c>
      <c r="Q33934" s="3">
        <f>P33934*100</f>
        <v>1.4445681109734019</v>
      </c>
    </row>
    <row r="33935" spans="1:17" x14ac:dyDescent="0.25">
      <c r="A33935" t="s">
        <v>1</v>
      </c>
      <c r="B33935">
        <v>1.4445681109734019E-2</v>
      </c>
      <c r="C33935">
        <v>1.4445681109734019</v>
      </c>
      <c r="I33935" t="s">
        <v>1</v>
      </c>
      <c r="J33935" s="1">
        <v>1.4445681109734019E-2</v>
      </c>
      <c r="K33935" s="3">
        <f>J33935*100</f>
        <v>1.4445681109734019</v>
      </c>
      <c r="O33935" s="3" t="s">
        <v>1</v>
      </c>
      <c r="P33935" s="1">
        <v>1.4447863414632492E-2</v>
      </c>
      <c r="Q33935" s="3">
        <f>P33935*100</f>
        <v>1.4447863414632491</v>
      </c>
    </row>
    <row r="33936" spans="1:17" x14ac:dyDescent="0.25">
      <c r="A33936" t="s">
        <v>1</v>
      </c>
      <c r="B33936">
        <v>1.4447863414632492E-2</v>
      </c>
      <c r="C33936">
        <v>1.4447863414632491</v>
      </c>
      <c r="I33936" t="s">
        <v>1</v>
      </c>
      <c r="J33936" s="1">
        <v>1.4447863414632492E-2</v>
      </c>
      <c r="K33936" s="3">
        <f>J33936*100</f>
        <v>1.4447863414632491</v>
      </c>
      <c r="O33936" s="3" t="s">
        <v>1</v>
      </c>
      <c r="P33936" s="1">
        <v>1.4447863414632492E-2</v>
      </c>
      <c r="Q33936" s="3">
        <f>P33936*100</f>
        <v>1.4447863414632491</v>
      </c>
    </row>
    <row r="33937" spans="1:17" x14ac:dyDescent="0.25">
      <c r="A33937" t="s">
        <v>1</v>
      </c>
      <c r="B33937">
        <v>1.4447863414632492E-2</v>
      </c>
      <c r="C33937">
        <v>1.4447863414632491</v>
      </c>
      <c r="I33937" t="s">
        <v>1</v>
      </c>
      <c r="J33937" s="1">
        <v>1.4447863414632492E-2</v>
      </c>
      <c r="K33937" s="3">
        <f>J33937*100</f>
        <v>1.4447863414632491</v>
      </c>
      <c r="O33937" s="3" t="s">
        <v>1</v>
      </c>
      <c r="P33937" s="1">
        <v>1.4448830848642369E-2</v>
      </c>
      <c r="Q33937" s="3">
        <f>P33937*100</f>
        <v>1.4448830848642369</v>
      </c>
    </row>
    <row r="33938" spans="1:17" x14ac:dyDescent="0.25">
      <c r="A33938" t="s">
        <v>1</v>
      </c>
      <c r="B33938">
        <v>1.4448830848642369E-2</v>
      </c>
      <c r="C33938">
        <v>1.4448830848642369</v>
      </c>
      <c r="I33938" t="s">
        <v>1</v>
      </c>
      <c r="J33938" s="1">
        <v>1.4448830848642369E-2</v>
      </c>
      <c r="K33938" s="3">
        <f>J33938*100</f>
        <v>1.4448830848642369</v>
      </c>
      <c r="O33938" s="3" t="s">
        <v>1</v>
      </c>
      <c r="P33938" s="1">
        <v>1.4448830848642369E-2</v>
      </c>
      <c r="Q33938" s="3">
        <f>P33938*100</f>
        <v>1.4448830848642369</v>
      </c>
    </row>
    <row r="33939" spans="1:17" x14ac:dyDescent="0.25">
      <c r="A33939" t="s">
        <v>1</v>
      </c>
      <c r="B33939">
        <v>1.4448830848642369E-2</v>
      </c>
      <c r="C33939">
        <v>1.4448830848642369</v>
      </c>
      <c r="I33939" t="s">
        <v>1</v>
      </c>
      <c r="J33939" s="1">
        <v>1.4448830848642369E-2</v>
      </c>
      <c r="K33939" s="3">
        <f>J33939*100</f>
        <v>1.4448830848642369</v>
      </c>
      <c r="O33939" s="3" t="s">
        <v>1</v>
      </c>
      <c r="P33939" s="1">
        <v>1.445316738695857E-2</v>
      </c>
      <c r="Q33939" s="3">
        <f>P33939*100</f>
        <v>1.445316738695857</v>
      </c>
    </row>
    <row r="33940" spans="1:17" x14ac:dyDescent="0.25">
      <c r="A33940" t="s">
        <v>1</v>
      </c>
      <c r="B33940">
        <v>1.445316738695857E-2</v>
      </c>
      <c r="C33940">
        <v>1.445316738695857</v>
      </c>
      <c r="I33940" t="s">
        <v>1</v>
      </c>
      <c r="J33940" s="1">
        <v>1.445316738695857E-2</v>
      </c>
      <c r="K33940" s="3">
        <f>J33940*100</f>
        <v>1.445316738695857</v>
      </c>
      <c r="O33940" s="3" t="s">
        <v>1</v>
      </c>
      <c r="P33940" s="1">
        <v>1.445316738695857E-2</v>
      </c>
      <c r="Q33940" s="3">
        <f>P33940*100</f>
        <v>1.445316738695857</v>
      </c>
    </row>
    <row r="33941" spans="1:17" x14ac:dyDescent="0.25">
      <c r="A33941" t="s">
        <v>1</v>
      </c>
      <c r="B33941">
        <v>1.445316738695857E-2</v>
      </c>
      <c r="C33941">
        <v>1.445316738695857</v>
      </c>
      <c r="I33941" t="s">
        <v>1</v>
      </c>
      <c r="J33941" s="1">
        <v>1.445316738695857E-2</v>
      </c>
      <c r="K33941" s="3">
        <f>J33941*100</f>
        <v>1.445316738695857</v>
      </c>
      <c r="O33941" s="3" t="s">
        <v>1</v>
      </c>
      <c r="P33941" s="1">
        <v>1.445588130788567E-2</v>
      </c>
      <c r="Q33941" s="3">
        <f>P33941*100</f>
        <v>1.445588130788567</v>
      </c>
    </row>
    <row r="33942" spans="1:17" x14ac:dyDescent="0.25">
      <c r="A33942" t="s">
        <v>1</v>
      </c>
      <c r="B33942">
        <v>1.445588130788567E-2</v>
      </c>
      <c r="C33942">
        <v>1.445588130788567</v>
      </c>
      <c r="I33942" t="s">
        <v>1</v>
      </c>
      <c r="J33942" s="1">
        <v>1.445588130788567E-2</v>
      </c>
      <c r="K33942" s="3">
        <f>J33942*100</f>
        <v>1.445588130788567</v>
      </c>
      <c r="O33942" s="3" t="s">
        <v>1</v>
      </c>
      <c r="P33942" s="1">
        <v>1.445588130788567E-2</v>
      </c>
      <c r="Q33942" s="3">
        <f>P33942*100</f>
        <v>1.445588130788567</v>
      </c>
    </row>
    <row r="33943" spans="1:17" x14ac:dyDescent="0.25">
      <c r="A33943" t="s">
        <v>1</v>
      </c>
      <c r="B33943">
        <v>1.445588130788567E-2</v>
      </c>
      <c r="C33943">
        <v>1.445588130788567</v>
      </c>
      <c r="I33943" t="s">
        <v>1</v>
      </c>
      <c r="J33943" s="1">
        <v>1.445588130788567E-2</v>
      </c>
      <c r="K33943" s="3">
        <f>J33943*100</f>
        <v>1.445588130788567</v>
      </c>
      <c r="O33943" s="3" t="s">
        <v>1</v>
      </c>
      <c r="P33943" s="1">
        <v>1.4456100034192253E-2</v>
      </c>
      <c r="Q33943" s="3">
        <f>P33943*100</f>
        <v>1.4456100034192252</v>
      </c>
    </row>
    <row r="33944" spans="1:17" x14ac:dyDescent="0.25">
      <c r="A33944" t="s">
        <v>1</v>
      </c>
      <c r="B33944">
        <v>1.4456100034192253E-2</v>
      </c>
      <c r="C33944">
        <v>1.4456100034192252</v>
      </c>
      <c r="I33944" t="s">
        <v>1</v>
      </c>
      <c r="J33944" s="1">
        <v>1.4456100034192253E-2</v>
      </c>
      <c r="K33944" s="3">
        <f>J33944*100</f>
        <v>1.4456100034192252</v>
      </c>
      <c r="O33944" s="3" t="s">
        <v>1</v>
      </c>
      <c r="P33944" s="1">
        <v>1.4456100034192253E-2</v>
      </c>
      <c r="Q33944" s="3">
        <f>P33944*100</f>
        <v>1.4456100034192252</v>
      </c>
    </row>
    <row r="33945" spans="1:17" x14ac:dyDescent="0.25">
      <c r="A33945" t="s">
        <v>1</v>
      </c>
      <c r="B33945">
        <v>1.4456100034192253E-2</v>
      </c>
      <c r="C33945">
        <v>1.4456100034192252</v>
      </c>
      <c r="I33945" t="s">
        <v>1</v>
      </c>
      <c r="J33945" s="1">
        <v>1.4456100034192253E-2</v>
      </c>
      <c r="K33945" s="3">
        <f>J33945*100</f>
        <v>1.4456100034192252</v>
      </c>
      <c r="O33945" s="3" t="s">
        <v>1</v>
      </c>
      <c r="P33945" s="1">
        <v>1.445615942664474E-2</v>
      </c>
      <c r="Q33945" s="3">
        <f>P33945*100</f>
        <v>1.4456159426644739</v>
      </c>
    </row>
    <row r="33946" spans="1:17" x14ac:dyDescent="0.25">
      <c r="A33946" t="s">
        <v>1</v>
      </c>
      <c r="B33946">
        <v>1.445615942664474E-2</v>
      </c>
      <c r="C33946">
        <v>1.4456159426644739</v>
      </c>
      <c r="I33946" t="s">
        <v>1</v>
      </c>
      <c r="J33946" s="1">
        <v>1.445615942664474E-2</v>
      </c>
      <c r="K33946" s="3">
        <f>J33946*100</f>
        <v>1.4456159426644739</v>
      </c>
      <c r="O33946" s="3" t="s">
        <v>1</v>
      </c>
      <c r="P33946" s="1">
        <v>1.445615942664474E-2</v>
      </c>
      <c r="Q33946" s="3">
        <f>P33946*100</f>
        <v>1.4456159426644739</v>
      </c>
    </row>
    <row r="33947" spans="1:17" x14ac:dyDescent="0.25">
      <c r="A33947" t="s">
        <v>1</v>
      </c>
      <c r="B33947">
        <v>1.445615942664474E-2</v>
      </c>
      <c r="C33947">
        <v>1.4456159426644739</v>
      </c>
      <c r="I33947" t="s">
        <v>1</v>
      </c>
      <c r="J33947" s="1">
        <v>1.445615942664474E-2</v>
      </c>
      <c r="K33947" s="3">
        <f>J33947*100</f>
        <v>1.4456159426644739</v>
      </c>
      <c r="O33947" s="3" t="s">
        <v>1</v>
      </c>
      <c r="P33947" s="1">
        <v>1.4457908893874574E-2</v>
      </c>
      <c r="Q33947" s="3">
        <f>P33947*100</f>
        <v>1.4457908893874574</v>
      </c>
    </row>
    <row r="33948" spans="1:17" x14ac:dyDescent="0.25">
      <c r="A33948" t="s">
        <v>1</v>
      </c>
      <c r="B33948">
        <v>1.4457908893874574E-2</v>
      </c>
      <c r="C33948">
        <v>1.4457908893874574</v>
      </c>
      <c r="I33948" t="s">
        <v>1</v>
      </c>
      <c r="J33948" s="1">
        <v>1.4457908893874574E-2</v>
      </c>
      <c r="K33948" s="3">
        <f>J33948*100</f>
        <v>1.4457908893874574</v>
      </c>
      <c r="O33948" s="3" t="s">
        <v>1</v>
      </c>
      <c r="P33948" s="1">
        <v>1.4457908893874574E-2</v>
      </c>
      <c r="Q33948" s="3">
        <f>P33948*100</f>
        <v>1.4457908893874574</v>
      </c>
    </row>
    <row r="33949" spans="1:17" x14ac:dyDescent="0.25">
      <c r="A33949" t="s">
        <v>1</v>
      </c>
      <c r="B33949">
        <v>1.4457908893874574E-2</v>
      </c>
      <c r="C33949">
        <v>1.4457908893874574</v>
      </c>
      <c r="I33949" t="s">
        <v>1</v>
      </c>
      <c r="J33949" s="1">
        <v>1.4457908893874574E-2</v>
      </c>
      <c r="K33949" s="3">
        <f>J33949*100</f>
        <v>1.4457908893874574</v>
      </c>
      <c r="O33949" s="3" t="s">
        <v>1</v>
      </c>
      <c r="P33949" s="1">
        <v>1.4458058612753273E-2</v>
      </c>
      <c r="Q33949" s="3">
        <f>P33949*100</f>
        <v>1.4458058612753273</v>
      </c>
    </row>
    <row r="33950" spans="1:17" x14ac:dyDescent="0.25">
      <c r="A33950" t="s">
        <v>1</v>
      </c>
      <c r="B33950">
        <v>1.4458058612753273E-2</v>
      </c>
      <c r="C33950">
        <v>1.4458058612753273</v>
      </c>
      <c r="I33950" t="s">
        <v>1</v>
      </c>
      <c r="J33950" s="1">
        <v>1.4458058612753273E-2</v>
      </c>
      <c r="K33950" s="3">
        <f>J33950*100</f>
        <v>1.4458058612753273</v>
      </c>
      <c r="O33950" s="3" t="s">
        <v>1</v>
      </c>
      <c r="P33950" s="1">
        <v>1.4458058612753273E-2</v>
      </c>
      <c r="Q33950" s="3">
        <f>P33950*100</f>
        <v>1.4458058612753273</v>
      </c>
    </row>
    <row r="33951" spans="1:17" x14ac:dyDescent="0.25">
      <c r="A33951" t="s">
        <v>1</v>
      </c>
      <c r="B33951">
        <v>1.4458058612753273E-2</v>
      </c>
      <c r="C33951">
        <v>1.4458058612753273</v>
      </c>
      <c r="I33951" t="s">
        <v>1</v>
      </c>
      <c r="J33951" s="1">
        <v>1.4458058612753273E-2</v>
      </c>
      <c r="K33951" s="3">
        <f>J33951*100</f>
        <v>1.4458058612753273</v>
      </c>
      <c r="O33951" s="3" t="s">
        <v>1</v>
      </c>
      <c r="P33951" s="1">
        <v>1.4459037239185056E-2</v>
      </c>
      <c r="Q33951" s="3">
        <f>P33951*100</f>
        <v>1.4459037239185057</v>
      </c>
    </row>
    <row r="33952" spans="1:17" x14ac:dyDescent="0.25">
      <c r="A33952" t="s">
        <v>1</v>
      </c>
      <c r="B33952">
        <v>1.4459037239185056E-2</v>
      </c>
      <c r="C33952">
        <v>1.4459037239185057</v>
      </c>
      <c r="I33952" t="s">
        <v>1</v>
      </c>
      <c r="J33952" s="1">
        <v>1.4459037239185056E-2</v>
      </c>
      <c r="K33952" s="3">
        <f>J33952*100</f>
        <v>1.4459037239185057</v>
      </c>
      <c r="O33952" s="3" t="s">
        <v>1</v>
      </c>
      <c r="P33952" s="1">
        <v>1.4459037239185056E-2</v>
      </c>
      <c r="Q33952" s="3">
        <f>P33952*100</f>
        <v>1.4459037239185057</v>
      </c>
    </row>
    <row r="33953" spans="1:17" x14ac:dyDescent="0.25">
      <c r="A33953" t="s">
        <v>1</v>
      </c>
      <c r="B33953">
        <v>1.4459037239185056E-2</v>
      </c>
      <c r="C33953">
        <v>1.4459037239185057</v>
      </c>
      <c r="I33953" t="s">
        <v>1</v>
      </c>
      <c r="J33953" s="1">
        <v>1.4459037239185056E-2</v>
      </c>
      <c r="K33953" s="3">
        <f>J33953*100</f>
        <v>1.4459037239185057</v>
      </c>
      <c r="O33953" s="3" t="s">
        <v>1</v>
      </c>
      <c r="P33953" s="1">
        <v>1.4459040781470672E-2</v>
      </c>
      <c r="Q33953" s="3">
        <f>P33953*100</f>
        <v>1.4459040781470671</v>
      </c>
    </row>
    <row r="33954" spans="1:17" x14ac:dyDescent="0.25">
      <c r="A33954" t="s">
        <v>1</v>
      </c>
      <c r="B33954">
        <v>1.4459040781470672E-2</v>
      </c>
      <c r="C33954">
        <v>1.4459040781470671</v>
      </c>
      <c r="I33954" t="s">
        <v>1</v>
      </c>
      <c r="J33954" s="1">
        <v>1.4459040781470672E-2</v>
      </c>
      <c r="K33954" s="3">
        <f>J33954*100</f>
        <v>1.4459040781470671</v>
      </c>
      <c r="O33954" s="3" t="s">
        <v>1</v>
      </c>
      <c r="P33954" s="1">
        <v>1.4459040781470672E-2</v>
      </c>
      <c r="Q33954" s="3">
        <f>P33954*100</f>
        <v>1.4459040781470671</v>
      </c>
    </row>
    <row r="33955" spans="1:17" x14ac:dyDescent="0.25">
      <c r="A33955" t="s">
        <v>1</v>
      </c>
      <c r="B33955">
        <v>1.4459040781470672E-2</v>
      </c>
      <c r="C33955">
        <v>1.4459040781470671</v>
      </c>
      <c r="I33955" t="s">
        <v>1</v>
      </c>
      <c r="J33955" s="1">
        <v>1.4459040781470672E-2</v>
      </c>
      <c r="K33955" s="3">
        <f>J33955*100</f>
        <v>1.4459040781470671</v>
      </c>
      <c r="O33955" s="3" t="s">
        <v>1</v>
      </c>
      <c r="P33955" s="1">
        <v>1.446106437748478E-2</v>
      </c>
      <c r="Q33955" s="3">
        <f>P33955*100</f>
        <v>1.446106437748478</v>
      </c>
    </row>
    <row r="33956" spans="1:17" x14ac:dyDescent="0.25">
      <c r="A33956" t="s">
        <v>1</v>
      </c>
      <c r="B33956">
        <v>1.446106437748478E-2</v>
      </c>
      <c r="C33956">
        <v>1.446106437748478</v>
      </c>
      <c r="I33956" t="s">
        <v>1</v>
      </c>
      <c r="J33956" s="1">
        <v>1.446106437748478E-2</v>
      </c>
      <c r="K33956" s="3">
        <f>J33956*100</f>
        <v>1.446106437748478</v>
      </c>
      <c r="O33956" s="3" t="s">
        <v>1</v>
      </c>
      <c r="P33956" s="1">
        <v>1.446106437748478E-2</v>
      </c>
      <c r="Q33956" s="3">
        <f>P33956*100</f>
        <v>1.446106437748478</v>
      </c>
    </row>
    <row r="33957" spans="1:17" x14ac:dyDescent="0.25">
      <c r="A33957" t="s">
        <v>1</v>
      </c>
      <c r="B33957">
        <v>1.446106437748478E-2</v>
      </c>
      <c r="C33957">
        <v>1.446106437748478</v>
      </c>
      <c r="I33957" t="s">
        <v>1</v>
      </c>
      <c r="J33957" s="1">
        <v>1.446106437748478E-2</v>
      </c>
      <c r="K33957" s="3">
        <f>J33957*100</f>
        <v>1.446106437748478</v>
      </c>
      <c r="O33957" s="3" t="s">
        <v>1</v>
      </c>
      <c r="P33957" s="1">
        <v>1.4462860322331414E-2</v>
      </c>
      <c r="Q33957" s="3">
        <f>P33957*100</f>
        <v>1.4462860322331414</v>
      </c>
    </row>
    <row r="33958" spans="1:17" x14ac:dyDescent="0.25">
      <c r="A33958" t="s">
        <v>1</v>
      </c>
      <c r="B33958">
        <v>1.4462860322331414E-2</v>
      </c>
      <c r="C33958">
        <v>1.4462860322331414</v>
      </c>
      <c r="I33958" t="s">
        <v>1</v>
      </c>
      <c r="J33958" s="1">
        <v>1.4462860322331414E-2</v>
      </c>
      <c r="K33958" s="3">
        <f>J33958*100</f>
        <v>1.4462860322331414</v>
      </c>
      <c r="O33958" s="3" t="s">
        <v>1</v>
      </c>
      <c r="P33958" s="1">
        <v>1.4462860322331414E-2</v>
      </c>
      <c r="Q33958" s="3">
        <f>P33958*100</f>
        <v>1.4462860322331414</v>
      </c>
    </row>
    <row r="33959" spans="1:17" x14ac:dyDescent="0.25">
      <c r="A33959" t="s">
        <v>1</v>
      </c>
      <c r="B33959">
        <v>1.4462860322331414E-2</v>
      </c>
      <c r="C33959">
        <v>1.4462860322331414</v>
      </c>
      <c r="I33959" t="s">
        <v>1</v>
      </c>
      <c r="J33959" s="1">
        <v>1.4462860322331414E-2</v>
      </c>
      <c r="K33959" s="3">
        <f>J33959*100</f>
        <v>1.4462860322331414</v>
      </c>
      <c r="O33959" s="3" t="s">
        <v>1</v>
      </c>
      <c r="P33959" s="1">
        <v>1.4463313131608587E-2</v>
      </c>
      <c r="Q33959" s="3">
        <f>P33959*100</f>
        <v>1.4463313131608586</v>
      </c>
    </row>
    <row r="33960" spans="1:17" x14ac:dyDescent="0.25">
      <c r="A33960" t="s">
        <v>1</v>
      </c>
      <c r="B33960">
        <v>1.4463313131608587E-2</v>
      </c>
      <c r="C33960">
        <v>1.4463313131608586</v>
      </c>
      <c r="I33960" t="s">
        <v>1</v>
      </c>
      <c r="J33960" s="1">
        <v>1.4463313131608587E-2</v>
      </c>
      <c r="K33960" s="3">
        <f>J33960*100</f>
        <v>1.4463313131608586</v>
      </c>
      <c r="O33960" s="3" t="s">
        <v>1</v>
      </c>
      <c r="P33960" s="1">
        <v>1.4463313131608587E-2</v>
      </c>
      <c r="Q33960" s="3">
        <f>P33960*100</f>
        <v>1.4463313131608586</v>
      </c>
    </row>
    <row r="33961" spans="1:17" x14ac:dyDescent="0.25">
      <c r="A33961" t="s">
        <v>1</v>
      </c>
      <c r="B33961">
        <v>1.4463313131608587E-2</v>
      </c>
      <c r="C33961">
        <v>1.4463313131608586</v>
      </c>
      <c r="I33961" t="s">
        <v>1</v>
      </c>
      <c r="J33961" s="1">
        <v>1.4463313131608587E-2</v>
      </c>
      <c r="K33961" s="3">
        <f>J33961*100</f>
        <v>1.4463313131608586</v>
      </c>
      <c r="O33961" s="3" t="s">
        <v>1</v>
      </c>
      <c r="P33961" s="1">
        <v>1.4464379972386735E-2</v>
      </c>
      <c r="Q33961" s="3">
        <f>P33961*100</f>
        <v>1.4464379972386734</v>
      </c>
    </row>
    <row r="33962" spans="1:17" x14ac:dyDescent="0.25">
      <c r="A33962" t="s">
        <v>1</v>
      </c>
      <c r="B33962">
        <v>1.4464379972386735E-2</v>
      </c>
      <c r="C33962">
        <v>1.4464379972386734</v>
      </c>
      <c r="I33962" t="s">
        <v>1</v>
      </c>
      <c r="J33962" s="1">
        <v>1.4464379972386735E-2</v>
      </c>
      <c r="K33962" s="3">
        <f>J33962*100</f>
        <v>1.4464379972386734</v>
      </c>
      <c r="O33962" s="3" t="s">
        <v>1</v>
      </c>
      <c r="P33962" s="1">
        <v>1.4464379972386735E-2</v>
      </c>
      <c r="Q33962" s="3">
        <f>P33962*100</f>
        <v>1.4464379972386734</v>
      </c>
    </row>
    <row r="33963" spans="1:17" x14ac:dyDescent="0.25">
      <c r="A33963" t="s">
        <v>1</v>
      </c>
      <c r="B33963">
        <v>1.4464379972386735E-2</v>
      </c>
      <c r="C33963">
        <v>1.4464379972386734</v>
      </c>
      <c r="I33963" t="s">
        <v>1</v>
      </c>
      <c r="J33963" s="1">
        <v>1.4464379972386735E-2</v>
      </c>
      <c r="K33963" s="3">
        <f>J33963*100</f>
        <v>1.4464379972386734</v>
      </c>
      <c r="O33963" s="3" t="s">
        <v>1</v>
      </c>
      <c r="P33963" s="1">
        <v>1.4468437159355498E-2</v>
      </c>
      <c r="Q33963" s="3">
        <f>P33963*100</f>
        <v>1.4468437159355498</v>
      </c>
    </row>
    <row r="33964" spans="1:17" x14ac:dyDescent="0.25">
      <c r="A33964" t="s">
        <v>1</v>
      </c>
      <c r="B33964">
        <v>1.4468437159355498E-2</v>
      </c>
      <c r="C33964">
        <v>1.4468437159355498</v>
      </c>
      <c r="I33964" t="s">
        <v>1</v>
      </c>
      <c r="J33964" s="1">
        <v>1.4468437159355498E-2</v>
      </c>
      <c r="K33964" s="3">
        <f>J33964*100</f>
        <v>1.4468437159355498</v>
      </c>
      <c r="O33964" s="3" t="s">
        <v>1</v>
      </c>
      <c r="P33964" s="1">
        <v>1.4468437159355498E-2</v>
      </c>
      <c r="Q33964" s="3">
        <f>P33964*100</f>
        <v>1.4468437159355498</v>
      </c>
    </row>
    <row r="33965" spans="1:17" x14ac:dyDescent="0.25">
      <c r="A33965" t="s">
        <v>1</v>
      </c>
      <c r="B33965">
        <v>1.4468437159355498E-2</v>
      </c>
      <c r="C33965">
        <v>1.4468437159355498</v>
      </c>
      <c r="I33965" t="s">
        <v>1</v>
      </c>
      <c r="J33965" s="1">
        <v>1.4468437159355498E-2</v>
      </c>
      <c r="K33965" s="3">
        <f>J33965*100</f>
        <v>1.4468437159355498</v>
      </c>
      <c r="O33965" s="3" t="s">
        <v>1</v>
      </c>
      <c r="P33965" s="1">
        <v>1.4468544685371095E-2</v>
      </c>
      <c r="Q33965" s="3">
        <f>P33965*100</f>
        <v>1.4468544685371094</v>
      </c>
    </row>
    <row r="33966" spans="1:17" x14ac:dyDescent="0.25">
      <c r="A33966" t="s">
        <v>1</v>
      </c>
      <c r="B33966">
        <v>1.4468544685371095E-2</v>
      </c>
      <c r="C33966">
        <v>1.4468544685371094</v>
      </c>
      <c r="I33966" t="s">
        <v>1</v>
      </c>
      <c r="J33966" s="1">
        <v>1.4468544685371095E-2</v>
      </c>
      <c r="K33966" s="3">
        <f>J33966*100</f>
        <v>1.4468544685371094</v>
      </c>
      <c r="O33966" s="3" t="s">
        <v>1</v>
      </c>
      <c r="P33966" s="1">
        <v>1.4468544685371095E-2</v>
      </c>
      <c r="Q33966" s="3">
        <f>P33966*100</f>
        <v>1.4468544685371094</v>
      </c>
    </row>
    <row r="33967" spans="1:17" x14ac:dyDescent="0.25">
      <c r="A33967" t="s">
        <v>1</v>
      </c>
      <c r="B33967">
        <v>1.4468544685371095E-2</v>
      </c>
      <c r="C33967">
        <v>1.4468544685371094</v>
      </c>
      <c r="I33967" t="s">
        <v>1</v>
      </c>
      <c r="J33967" s="1">
        <v>1.4468544685371095E-2</v>
      </c>
      <c r="K33967" s="3">
        <f>J33967*100</f>
        <v>1.4468544685371094</v>
      </c>
      <c r="O33967" s="3" t="s">
        <v>1</v>
      </c>
      <c r="P33967" s="1">
        <v>1.4469137549324603E-2</v>
      </c>
      <c r="Q33967" s="3">
        <f>P33967*100</f>
        <v>1.4469137549324602</v>
      </c>
    </row>
    <row r="33968" spans="1:17" x14ac:dyDescent="0.25">
      <c r="A33968" t="s">
        <v>1</v>
      </c>
      <c r="B33968">
        <v>1.4469137549324603E-2</v>
      </c>
      <c r="C33968">
        <v>1.4469137549324602</v>
      </c>
      <c r="I33968" t="s">
        <v>1</v>
      </c>
      <c r="J33968" s="1">
        <v>1.4469137549324603E-2</v>
      </c>
      <c r="K33968" s="3">
        <f>J33968*100</f>
        <v>1.4469137549324602</v>
      </c>
      <c r="O33968" s="3" t="s">
        <v>1</v>
      </c>
      <c r="P33968" s="1">
        <v>1.4469137549324603E-2</v>
      </c>
      <c r="Q33968" s="3">
        <f>P33968*100</f>
        <v>1.4469137549324602</v>
      </c>
    </row>
    <row r="33969" spans="1:17" x14ac:dyDescent="0.25">
      <c r="A33969" t="s">
        <v>1</v>
      </c>
      <c r="B33969">
        <v>1.4469137549324603E-2</v>
      </c>
      <c r="C33969">
        <v>1.4469137549324602</v>
      </c>
      <c r="I33969" t="s">
        <v>1</v>
      </c>
      <c r="J33969" s="1">
        <v>1.4469137549324603E-2</v>
      </c>
      <c r="K33969" s="3">
        <f>J33969*100</f>
        <v>1.4469137549324602</v>
      </c>
      <c r="O33969" s="3" t="s">
        <v>1</v>
      </c>
      <c r="P33969" s="1">
        <v>1.4470356322491378E-2</v>
      </c>
      <c r="Q33969" s="3">
        <f>P33969*100</f>
        <v>1.4470356322491378</v>
      </c>
    </row>
    <row r="33970" spans="1:17" x14ac:dyDescent="0.25">
      <c r="A33970" t="s">
        <v>1</v>
      </c>
      <c r="B33970">
        <v>1.4470356322491378E-2</v>
      </c>
      <c r="C33970">
        <v>1.4470356322491378</v>
      </c>
      <c r="I33970" t="s">
        <v>1</v>
      </c>
      <c r="J33970" s="1">
        <v>1.4470356322491378E-2</v>
      </c>
      <c r="K33970" s="3">
        <f>J33970*100</f>
        <v>1.4470356322491378</v>
      </c>
      <c r="O33970" s="3" t="s">
        <v>1</v>
      </c>
      <c r="P33970" s="1">
        <v>1.4470356322491378E-2</v>
      </c>
      <c r="Q33970" s="3">
        <f>P33970*100</f>
        <v>1.4470356322491378</v>
      </c>
    </row>
    <row r="33971" spans="1:17" x14ac:dyDescent="0.25">
      <c r="A33971" t="s">
        <v>1</v>
      </c>
      <c r="B33971">
        <v>1.4470356322491378E-2</v>
      </c>
      <c r="C33971">
        <v>1.4470356322491378</v>
      </c>
      <c r="I33971" t="s">
        <v>1</v>
      </c>
      <c r="J33971" s="1">
        <v>1.4470356322491378E-2</v>
      </c>
      <c r="K33971" s="3">
        <f>J33971*100</f>
        <v>1.4470356322491378</v>
      </c>
      <c r="O33971" s="3" t="s">
        <v>1</v>
      </c>
      <c r="P33971" s="1">
        <v>1.447069302254683E-2</v>
      </c>
      <c r="Q33971" s="3">
        <f>P33971*100</f>
        <v>1.447069302254683</v>
      </c>
    </row>
    <row r="33972" spans="1:17" x14ac:dyDescent="0.25">
      <c r="A33972" t="s">
        <v>1</v>
      </c>
      <c r="B33972">
        <v>1.447069302254683E-2</v>
      </c>
      <c r="C33972">
        <v>1.447069302254683</v>
      </c>
      <c r="I33972" t="s">
        <v>1</v>
      </c>
      <c r="J33972" s="1">
        <v>1.447069302254683E-2</v>
      </c>
      <c r="K33972" s="3">
        <f>J33972*100</f>
        <v>1.447069302254683</v>
      </c>
      <c r="O33972" s="3" t="s">
        <v>1</v>
      </c>
      <c r="P33972" s="1">
        <v>1.447069302254683E-2</v>
      </c>
      <c r="Q33972" s="3">
        <f>P33972*100</f>
        <v>1.447069302254683</v>
      </c>
    </row>
    <row r="33973" spans="1:17" x14ac:dyDescent="0.25">
      <c r="A33973" t="s">
        <v>1</v>
      </c>
      <c r="B33973">
        <v>1.447069302254683E-2</v>
      </c>
      <c r="C33973">
        <v>1.447069302254683</v>
      </c>
      <c r="I33973" t="s">
        <v>1</v>
      </c>
      <c r="J33973" s="1">
        <v>1.447069302254683E-2</v>
      </c>
      <c r="K33973" s="3">
        <f>J33973*100</f>
        <v>1.447069302254683</v>
      </c>
      <c r="O33973" s="3" t="s">
        <v>1</v>
      </c>
      <c r="P33973" s="1">
        <v>1.447252445499443E-2</v>
      </c>
      <c r="Q33973" s="3">
        <f>P33973*100</f>
        <v>1.4472524454994429</v>
      </c>
    </row>
    <row r="33974" spans="1:17" x14ac:dyDescent="0.25">
      <c r="A33974" t="s">
        <v>1</v>
      </c>
      <c r="B33974">
        <v>1.447252445499443E-2</v>
      </c>
      <c r="C33974">
        <v>1.4472524454994429</v>
      </c>
      <c r="I33974" t="s">
        <v>1</v>
      </c>
      <c r="J33974" s="1">
        <v>1.447252445499443E-2</v>
      </c>
      <c r="K33974" s="3">
        <f>J33974*100</f>
        <v>1.4472524454994429</v>
      </c>
      <c r="O33974" s="3" t="s">
        <v>1</v>
      </c>
      <c r="P33974" s="1">
        <v>1.447252445499443E-2</v>
      </c>
      <c r="Q33974" s="3">
        <f>P33974*100</f>
        <v>1.4472524454994429</v>
      </c>
    </row>
    <row r="33975" spans="1:17" x14ac:dyDescent="0.25">
      <c r="A33975" t="s">
        <v>1</v>
      </c>
      <c r="B33975">
        <v>1.447252445499443E-2</v>
      </c>
      <c r="C33975">
        <v>1.4472524454994429</v>
      </c>
      <c r="I33975" t="s">
        <v>1</v>
      </c>
      <c r="J33975" s="1">
        <v>1.447252445499443E-2</v>
      </c>
      <c r="K33975" s="3">
        <f>J33975*100</f>
        <v>1.4472524454994429</v>
      </c>
      <c r="O33975" s="3" t="s">
        <v>1</v>
      </c>
      <c r="P33975" s="1">
        <v>1.4472734667474249E-2</v>
      </c>
      <c r="Q33975" s="3">
        <f>P33975*100</f>
        <v>1.447273466747425</v>
      </c>
    </row>
    <row r="33976" spans="1:17" x14ac:dyDescent="0.25">
      <c r="A33976" t="s">
        <v>1</v>
      </c>
      <c r="B33976">
        <v>1.4472734667474249E-2</v>
      </c>
      <c r="C33976">
        <v>1.447273466747425</v>
      </c>
      <c r="I33976" t="s">
        <v>1</v>
      </c>
      <c r="J33976" s="1">
        <v>1.4472734667474249E-2</v>
      </c>
      <c r="K33976" s="3">
        <f>J33976*100</f>
        <v>1.447273466747425</v>
      </c>
      <c r="O33976" s="3" t="s">
        <v>1</v>
      </c>
      <c r="P33976" s="1">
        <v>1.4472734667474249E-2</v>
      </c>
      <c r="Q33976" s="3">
        <f>P33976*100</f>
        <v>1.447273466747425</v>
      </c>
    </row>
    <row r="33977" spans="1:17" x14ac:dyDescent="0.25">
      <c r="A33977" t="s">
        <v>1</v>
      </c>
      <c r="B33977">
        <v>1.4472734667474249E-2</v>
      </c>
      <c r="C33977">
        <v>1.447273466747425</v>
      </c>
      <c r="I33977" t="s">
        <v>1</v>
      </c>
      <c r="J33977" s="1">
        <v>1.4472734667474249E-2</v>
      </c>
      <c r="K33977" s="3">
        <f>J33977*100</f>
        <v>1.447273466747425</v>
      </c>
      <c r="O33977" s="3" t="s">
        <v>1</v>
      </c>
      <c r="P33977" s="1">
        <v>1.4473187389249891E-2</v>
      </c>
      <c r="Q33977" s="3">
        <f>P33977*100</f>
        <v>1.4473187389249891</v>
      </c>
    </row>
    <row r="33978" spans="1:17" x14ac:dyDescent="0.25">
      <c r="A33978" t="s">
        <v>1</v>
      </c>
      <c r="B33978">
        <v>1.4473187389249891E-2</v>
      </c>
      <c r="C33978">
        <v>1.4473187389249891</v>
      </c>
      <c r="I33978" t="s">
        <v>1</v>
      </c>
      <c r="J33978" s="1">
        <v>1.4473187389249891E-2</v>
      </c>
      <c r="K33978" s="3">
        <f>J33978*100</f>
        <v>1.4473187389249891</v>
      </c>
      <c r="O33978" s="3" t="s">
        <v>1</v>
      </c>
      <c r="P33978" s="1">
        <v>1.4473187389249891E-2</v>
      </c>
      <c r="Q33978" s="3">
        <f>P33978*100</f>
        <v>1.4473187389249891</v>
      </c>
    </row>
    <row r="33979" spans="1:17" x14ac:dyDescent="0.25">
      <c r="A33979" t="s">
        <v>1</v>
      </c>
      <c r="B33979">
        <v>1.4473187389249891E-2</v>
      </c>
      <c r="C33979">
        <v>1.4473187389249891</v>
      </c>
      <c r="I33979" t="s">
        <v>1</v>
      </c>
      <c r="J33979" s="1">
        <v>1.4473187389249891E-2</v>
      </c>
      <c r="K33979" s="3">
        <f>J33979*100</f>
        <v>1.4473187389249891</v>
      </c>
      <c r="O33979" s="3" t="s">
        <v>1</v>
      </c>
      <c r="P33979" s="1">
        <v>1.4474627916402093E-2</v>
      </c>
      <c r="Q33979" s="3">
        <f>P33979*100</f>
        <v>1.4474627916402094</v>
      </c>
    </row>
    <row r="33980" spans="1:17" x14ac:dyDescent="0.25">
      <c r="A33980" t="s">
        <v>1</v>
      </c>
      <c r="B33980">
        <v>1.4474627916402093E-2</v>
      </c>
      <c r="C33980">
        <v>1.4474627916402094</v>
      </c>
      <c r="I33980" t="s">
        <v>1</v>
      </c>
      <c r="J33980" s="1">
        <v>1.4474627916402093E-2</v>
      </c>
      <c r="K33980" s="3">
        <f>J33980*100</f>
        <v>1.4474627916402094</v>
      </c>
      <c r="O33980" s="3" t="s">
        <v>1</v>
      </c>
      <c r="P33980" s="1">
        <v>1.4474627916402093E-2</v>
      </c>
      <c r="Q33980" s="3">
        <f>P33980*100</f>
        <v>1.4474627916402094</v>
      </c>
    </row>
    <row r="33981" spans="1:17" x14ac:dyDescent="0.25">
      <c r="A33981" t="s">
        <v>1</v>
      </c>
      <c r="B33981">
        <v>1.4474627916402093E-2</v>
      </c>
      <c r="C33981">
        <v>1.4474627916402094</v>
      </c>
      <c r="I33981" t="s">
        <v>1</v>
      </c>
      <c r="J33981" s="1">
        <v>1.4474627916402093E-2</v>
      </c>
      <c r="K33981" s="3">
        <f>J33981*100</f>
        <v>1.4474627916402094</v>
      </c>
      <c r="O33981" s="3" t="s">
        <v>1</v>
      </c>
      <c r="P33981" s="1">
        <v>1.4477429096885068E-2</v>
      </c>
      <c r="Q33981" s="3">
        <f>P33981*100</f>
        <v>1.4477429096885068</v>
      </c>
    </row>
    <row r="33982" spans="1:17" x14ac:dyDescent="0.25">
      <c r="A33982" t="s">
        <v>1</v>
      </c>
      <c r="B33982">
        <v>1.4477429096885068E-2</v>
      </c>
      <c r="C33982">
        <v>1.4477429096885068</v>
      </c>
      <c r="I33982" t="s">
        <v>1</v>
      </c>
      <c r="J33982" s="1">
        <v>1.4477429096885068E-2</v>
      </c>
      <c r="K33982" s="3">
        <f>J33982*100</f>
        <v>1.4477429096885068</v>
      </c>
      <c r="O33982" s="3" t="s">
        <v>1</v>
      </c>
      <c r="P33982" s="1">
        <v>1.4477429096885068E-2</v>
      </c>
      <c r="Q33982" s="3">
        <f>P33982*100</f>
        <v>1.4477429096885068</v>
      </c>
    </row>
    <row r="33983" spans="1:17" x14ac:dyDescent="0.25">
      <c r="A33983" t="s">
        <v>1</v>
      </c>
      <c r="B33983">
        <v>1.4477429096885068E-2</v>
      </c>
      <c r="C33983">
        <v>1.4477429096885068</v>
      </c>
      <c r="I33983" t="s">
        <v>1</v>
      </c>
      <c r="J33983" s="1">
        <v>1.4477429096885068E-2</v>
      </c>
      <c r="K33983" s="3">
        <f>J33983*100</f>
        <v>1.4477429096885068</v>
      </c>
      <c r="O33983" s="3" t="s">
        <v>1</v>
      </c>
      <c r="P33983" s="1">
        <v>1.4477621925123349E-2</v>
      </c>
      <c r="Q33983" s="3">
        <f>P33983*100</f>
        <v>1.447762192512335</v>
      </c>
    </row>
    <row r="33984" spans="1:17" x14ac:dyDescent="0.25">
      <c r="A33984" t="s">
        <v>1</v>
      </c>
      <c r="B33984">
        <v>1.4477621925123349E-2</v>
      </c>
      <c r="C33984">
        <v>1.447762192512335</v>
      </c>
      <c r="I33984" t="s">
        <v>1</v>
      </c>
      <c r="J33984" s="1">
        <v>1.4477621925123349E-2</v>
      </c>
      <c r="K33984" s="3">
        <f>J33984*100</f>
        <v>1.447762192512335</v>
      </c>
      <c r="O33984" s="3" t="s">
        <v>1</v>
      </c>
      <c r="P33984" s="1">
        <v>1.4477621925123349E-2</v>
      </c>
      <c r="Q33984" s="3">
        <f>P33984*100</f>
        <v>1.447762192512335</v>
      </c>
    </row>
    <row r="33985" spans="1:17" x14ac:dyDescent="0.25">
      <c r="A33985" t="s">
        <v>1</v>
      </c>
      <c r="B33985">
        <v>1.4477621925123349E-2</v>
      </c>
      <c r="C33985">
        <v>1.447762192512335</v>
      </c>
      <c r="I33985" t="s">
        <v>1</v>
      </c>
      <c r="J33985" s="1">
        <v>1.4477621925123349E-2</v>
      </c>
      <c r="K33985" s="3">
        <f>J33985*100</f>
        <v>1.447762192512335</v>
      </c>
      <c r="O33985" s="3" t="s">
        <v>1</v>
      </c>
      <c r="P33985" s="1">
        <v>1.4478387910878887E-2</v>
      </c>
      <c r="Q33985" s="3">
        <f>P33985*100</f>
        <v>1.4478387910878887</v>
      </c>
    </row>
    <row r="33986" spans="1:17" x14ac:dyDescent="0.25">
      <c r="A33986" t="s">
        <v>1</v>
      </c>
      <c r="B33986">
        <v>1.4478387910878887E-2</v>
      </c>
      <c r="C33986">
        <v>1.4478387910878887</v>
      </c>
      <c r="I33986" t="s">
        <v>1</v>
      </c>
      <c r="J33986" s="1">
        <v>1.4478387910878887E-2</v>
      </c>
      <c r="K33986" s="3">
        <f>J33986*100</f>
        <v>1.4478387910878887</v>
      </c>
      <c r="O33986" s="3" t="s">
        <v>1</v>
      </c>
      <c r="P33986" s="1">
        <v>1.4478387910878887E-2</v>
      </c>
      <c r="Q33986" s="3">
        <f>P33986*100</f>
        <v>1.4478387910878887</v>
      </c>
    </row>
    <row r="33987" spans="1:17" x14ac:dyDescent="0.25">
      <c r="A33987" t="s">
        <v>1</v>
      </c>
      <c r="B33987">
        <v>1.4478387910878887E-2</v>
      </c>
      <c r="C33987">
        <v>1.4478387910878887</v>
      </c>
      <c r="I33987" t="s">
        <v>1</v>
      </c>
      <c r="J33987" s="1">
        <v>1.4478387910878887E-2</v>
      </c>
      <c r="K33987" s="3">
        <f>J33987*100</f>
        <v>1.4478387910878887</v>
      </c>
      <c r="O33987" s="3" t="s">
        <v>1</v>
      </c>
      <c r="P33987" s="1">
        <v>1.4482512444047427E-2</v>
      </c>
      <c r="Q33987" s="3">
        <f>P33987*100</f>
        <v>1.4482512444047426</v>
      </c>
    </row>
    <row r="33988" spans="1:17" x14ac:dyDescent="0.25">
      <c r="A33988" t="s">
        <v>1</v>
      </c>
      <c r="B33988">
        <v>1.4482512444047427E-2</v>
      </c>
      <c r="C33988">
        <v>1.4482512444047426</v>
      </c>
      <c r="I33988" t="s">
        <v>1</v>
      </c>
      <c r="J33988" s="1">
        <v>1.4482512444047427E-2</v>
      </c>
      <c r="K33988" s="3">
        <f>J33988*100</f>
        <v>1.4482512444047426</v>
      </c>
      <c r="O33988" s="3" t="s">
        <v>1</v>
      </c>
      <c r="P33988" s="1">
        <v>1.4482512444047427E-2</v>
      </c>
      <c r="Q33988" s="3">
        <f>P33988*100</f>
        <v>1.4482512444047426</v>
      </c>
    </row>
    <row r="33989" spans="1:17" x14ac:dyDescent="0.25">
      <c r="A33989" t="s">
        <v>1</v>
      </c>
      <c r="B33989">
        <v>1.4482512444047427E-2</v>
      </c>
      <c r="C33989">
        <v>1.4482512444047426</v>
      </c>
      <c r="I33989" t="s">
        <v>1</v>
      </c>
      <c r="J33989" s="1">
        <v>1.4482512444047427E-2</v>
      </c>
      <c r="K33989" s="3">
        <f>J33989*100</f>
        <v>1.4482512444047426</v>
      </c>
      <c r="O33989" s="3" t="s">
        <v>1</v>
      </c>
      <c r="P33989" s="1">
        <v>1.4483239915440932E-2</v>
      </c>
      <c r="Q33989" s="3">
        <f>P33989*100</f>
        <v>1.4483239915440931</v>
      </c>
    </row>
    <row r="33990" spans="1:17" x14ac:dyDescent="0.25">
      <c r="A33990" t="s">
        <v>1</v>
      </c>
      <c r="B33990">
        <v>1.4483239915440932E-2</v>
      </c>
      <c r="C33990">
        <v>1.4483239915440931</v>
      </c>
      <c r="I33990" t="s">
        <v>1</v>
      </c>
      <c r="J33990" s="1">
        <v>1.4483239915440932E-2</v>
      </c>
      <c r="K33990" s="3">
        <f>J33990*100</f>
        <v>1.4483239915440931</v>
      </c>
      <c r="O33990" s="3" t="s">
        <v>1</v>
      </c>
      <c r="P33990" s="1">
        <v>1.4483239915440932E-2</v>
      </c>
      <c r="Q33990" s="3">
        <f>P33990*100</f>
        <v>1.4483239915440931</v>
      </c>
    </row>
    <row r="33991" spans="1:17" x14ac:dyDescent="0.25">
      <c r="A33991" t="s">
        <v>1</v>
      </c>
      <c r="B33991">
        <v>1.4483239915440932E-2</v>
      </c>
      <c r="C33991">
        <v>1.4483239915440931</v>
      </c>
      <c r="I33991" t="s">
        <v>1</v>
      </c>
      <c r="J33991" s="1">
        <v>1.4483239915440932E-2</v>
      </c>
      <c r="K33991" s="3">
        <f>J33991*100</f>
        <v>1.4483239915440931</v>
      </c>
      <c r="O33991" s="3" t="s">
        <v>1</v>
      </c>
      <c r="P33991" s="1">
        <v>1.4483729325088353E-2</v>
      </c>
      <c r="Q33991" s="3">
        <f>P33991*100</f>
        <v>1.4483729325088353</v>
      </c>
    </row>
    <row r="33992" spans="1:17" x14ac:dyDescent="0.25">
      <c r="A33992" t="s">
        <v>1</v>
      </c>
      <c r="B33992">
        <v>1.4483729325088353E-2</v>
      </c>
      <c r="C33992">
        <v>1.4483729325088353</v>
      </c>
      <c r="I33992" t="s">
        <v>1</v>
      </c>
      <c r="J33992" s="1">
        <v>1.4483729325088353E-2</v>
      </c>
      <c r="K33992" s="3">
        <f>J33992*100</f>
        <v>1.4483729325088353</v>
      </c>
      <c r="O33992" s="3" t="s">
        <v>1</v>
      </c>
      <c r="P33992" s="1">
        <v>1.4483729325088353E-2</v>
      </c>
      <c r="Q33992" s="3">
        <f>P33992*100</f>
        <v>1.4483729325088353</v>
      </c>
    </row>
    <row r="33993" spans="1:17" x14ac:dyDescent="0.25">
      <c r="A33993" t="s">
        <v>1</v>
      </c>
      <c r="B33993">
        <v>1.4483729325088353E-2</v>
      </c>
      <c r="C33993">
        <v>1.4483729325088353</v>
      </c>
      <c r="I33993" t="s">
        <v>1</v>
      </c>
      <c r="J33993" s="1">
        <v>1.4483729325088353E-2</v>
      </c>
      <c r="K33993" s="3">
        <f>J33993*100</f>
        <v>1.4483729325088353</v>
      </c>
      <c r="O33993" s="3" t="s">
        <v>1</v>
      </c>
      <c r="P33993" s="1">
        <v>1.4483934533895919E-2</v>
      </c>
      <c r="Q33993" s="3">
        <f>P33993*100</f>
        <v>1.4483934533895919</v>
      </c>
    </row>
    <row r="33994" spans="1:17" x14ac:dyDescent="0.25">
      <c r="A33994" t="s">
        <v>1</v>
      </c>
      <c r="B33994">
        <v>1.4483934533895919E-2</v>
      </c>
      <c r="C33994">
        <v>1.4483934533895919</v>
      </c>
      <c r="I33994" t="s">
        <v>1</v>
      </c>
      <c r="J33994" s="1">
        <v>1.4483934533895919E-2</v>
      </c>
      <c r="K33994" s="3">
        <f>J33994*100</f>
        <v>1.4483934533895919</v>
      </c>
      <c r="O33994" s="3" t="s">
        <v>1</v>
      </c>
      <c r="P33994" s="1">
        <v>1.4483934533895919E-2</v>
      </c>
      <c r="Q33994" s="3">
        <f>P33994*100</f>
        <v>1.4483934533895919</v>
      </c>
    </row>
    <row r="33995" spans="1:17" x14ac:dyDescent="0.25">
      <c r="A33995" t="s">
        <v>1</v>
      </c>
      <c r="B33995">
        <v>1.4483934533895919E-2</v>
      </c>
      <c r="C33995">
        <v>1.4483934533895919</v>
      </c>
      <c r="I33995" t="s">
        <v>1</v>
      </c>
      <c r="J33995" s="1">
        <v>1.4483934533895919E-2</v>
      </c>
      <c r="K33995" s="3">
        <f>J33995*100</f>
        <v>1.4483934533895919</v>
      </c>
      <c r="O33995" s="3" t="s">
        <v>1</v>
      </c>
      <c r="P33995" s="1">
        <v>1.448425844374557E-2</v>
      </c>
      <c r="Q33995" s="3">
        <f>P33995*100</f>
        <v>1.448425844374557</v>
      </c>
    </row>
    <row r="33996" spans="1:17" x14ac:dyDescent="0.25">
      <c r="A33996" t="s">
        <v>1</v>
      </c>
      <c r="B33996">
        <v>1.448425844374557E-2</v>
      </c>
      <c r="C33996">
        <v>1.448425844374557</v>
      </c>
      <c r="I33996" t="s">
        <v>1</v>
      </c>
      <c r="J33996" s="1">
        <v>1.448425844374557E-2</v>
      </c>
      <c r="K33996" s="3">
        <f>J33996*100</f>
        <v>1.448425844374557</v>
      </c>
      <c r="O33996" s="3" t="s">
        <v>1</v>
      </c>
      <c r="P33996" s="1">
        <v>1.448425844374557E-2</v>
      </c>
      <c r="Q33996" s="3">
        <f>P33996*100</f>
        <v>1.448425844374557</v>
      </c>
    </row>
    <row r="33997" spans="1:17" x14ac:dyDescent="0.25">
      <c r="A33997" t="s">
        <v>1</v>
      </c>
      <c r="B33997">
        <v>1.448425844374557E-2</v>
      </c>
      <c r="C33997">
        <v>1.448425844374557</v>
      </c>
      <c r="I33997" t="s">
        <v>1</v>
      </c>
      <c r="J33997" s="1">
        <v>1.448425844374557E-2</v>
      </c>
      <c r="K33997" s="3">
        <f>J33997*100</f>
        <v>1.448425844374557</v>
      </c>
      <c r="O33997" s="3" t="s">
        <v>1</v>
      </c>
      <c r="P33997" s="1">
        <v>1.4484525800751843E-2</v>
      </c>
      <c r="Q33997" s="3">
        <f>P33997*100</f>
        <v>1.4484525800751844</v>
      </c>
    </row>
    <row r="33998" spans="1:17" x14ac:dyDescent="0.25">
      <c r="A33998" t="s">
        <v>1</v>
      </c>
      <c r="B33998">
        <v>1.4484525800751843E-2</v>
      </c>
      <c r="C33998">
        <v>1.4484525800751844</v>
      </c>
      <c r="I33998" t="s">
        <v>1</v>
      </c>
      <c r="J33998" s="1">
        <v>1.4484525800751843E-2</v>
      </c>
      <c r="K33998" s="3">
        <f>J33998*100</f>
        <v>1.4484525800751844</v>
      </c>
      <c r="O33998" s="3" t="s">
        <v>1</v>
      </c>
      <c r="P33998" s="1">
        <v>1.4484525800751843E-2</v>
      </c>
      <c r="Q33998" s="3">
        <f>P33998*100</f>
        <v>1.4484525800751844</v>
      </c>
    </row>
    <row r="33999" spans="1:17" x14ac:dyDescent="0.25">
      <c r="A33999" t="s">
        <v>1</v>
      </c>
      <c r="B33999">
        <v>1.4484525800751843E-2</v>
      </c>
      <c r="C33999">
        <v>1.4484525800751844</v>
      </c>
      <c r="I33999" t="s">
        <v>1</v>
      </c>
      <c r="J33999" s="1">
        <v>1.4484525800751843E-2</v>
      </c>
      <c r="K33999" s="3">
        <f>J33999*100</f>
        <v>1.4484525800751844</v>
      </c>
      <c r="O33999" s="3" t="s">
        <v>1</v>
      </c>
      <c r="P33999" s="1">
        <v>1.4485019073139442E-2</v>
      </c>
      <c r="Q33999" s="3">
        <f>P33999*100</f>
        <v>1.4485019073139442</v>
      </c>
    </row>
    <row r="34000" spans="1:17" x14ac:dyDescent="0.25">
      <c r="A34000" t="s">
        <v>1</v>
      </c>
      <c r="B34000">
        <v>1.4485019073139442E-2</v>
      </c>
      <c r="C34000">
        <v>1.4485019073139442</v>
      </c>
      <c r="I34000" t="s">
        <v>1</v>
      </c>
      <c r="J34000" s="1">
        <v>1.4485019073139442E-2</v>
      </c>
      <c r="K34000" s="3">
        <f>J34000*100</f>
        <v>1.4485019073139442</v>
      </c>
      <c r="O34000" s="3" t="s">
        <v>1</v>
      </c>
      <c r="P34000" s="1">
        <v>1.4485019073139442E-2</v>
      </c>
      <c r="Q34000" s="3">
        <f>P34000*100</f>
        <v>1.4485019073139442</v>
      </c>
    </row>
    <row r="34001" spans="1:17" x14ac:dyDescent="0.25">
      <c r="A34001" t="s">
        <v>1</v>
      </c>
      <c r="B34001">
        <v>1.4485019073139442E-2</v>
      </c>
      <c r="C34001">
        <v>1.4485019073139442</v>
      </c>
      <c r="I34001" t="s">
        <v>1</v>
      </c>
      <c r="J34001" s="1">
        <v>1.4485019073139442E-2</v>
      </c>
      <c r="K34001" s="3">
        <f>J34001*100</f>
        <v>1.4485019073139442</v>
      </c>
      <c r="O34001" s="3" t="s">
        <v>1</v>
      </c>
      <c r="P34001" s="1">
        <v>1.4485870577571745E-2</v>
      </c>
      <c r="Q34001" s="3">
        <f>P34001*100</f>
        <v>1.4485870577571744</v>
      </c>
    </row>
    <row r="34002" spans="1:17" x14ac:dyDescent="0.25">
      <c r="A34002" t="s">
        <v>1</v>
      </c>
      <c r="B34002">
        <v>1.4485870577571745E-2</v>
      </c>
      <c r="C34002">
        <v>1.4485870577571744</v>
      </c>
      <c r="I34002" t="s">
        <v>1</v>
      </c>
      <c r="J34002" s="1">
        <v>1.4485870577571745E-2</v>
      </c>
      <c r="K34002" s="3">
        <f>J34002*100</f>
        <v>1.4485870577571744</v>
      </c>
      <c r="O34002" s="3" t="s">
        <v>1</v>
      </c>
      <c r="P34002" s="1">
        <v>1.4485870577571745E-2</v>
      </c>
      <c r="Q34002" s="3">
        <f>P34002*100</f>
        <v>1.4485870577571744</v>
      </c>
    </row>
    <row r="34003" spans="1:17" x14ac:dyDescent="0.25">
      <c r="A34003" t="s">
        <v>1</v>
      </c>
      <c r="B34003">
        <v>1.4485870577571745E-2</v>
      </c>
      <c r="C34003">
        <v>1.4485870577571744</v>
      </c>
      <c r="I34003" t="s">
        <v>1</v>
      </c>
      <c r="J34003" s="1">
        <v>1.4485870577571745E-2</v>
      </c>
      <c r="K34003" s="3">
        <f>J34003*100</f>
        <v>1.4485870577571744</v>
      </c>
      <c r="O34003" s="3" t="s">
        <v>1</v>
      </c>
      <c r="P34003" s="1">
        <v>1.4487484589080148E-2</v>
      </c>
      <c r="Q34003" s="3">
        <f>P34003*100</f>
        <v>1.4487484589080148</v>
      </c>
    </row>
    <row r="34004" spans="1:17" x14ac:dyDescent="0.25">
      <c r="A34004" t="s">
        <v>1</v>
      </c>
      <c r="B34004">
        <v>1.4487484589080148E-2</v>
      </c>
      <c r="C34004">
        <v>1.4487484589080148</v>
      </c>
      <c r="I34004" t="s">
        <v>1</v>
      </c>
      <c r="J34004" s="1">
        <v>1.4487484589080148E-2</v>
      </c>
      <c r="K34004" s="3">
        <f>J34004*100</f>
        <v>1.4487484589080148</v>
      </c>
      <c r="O34004" s="3" t="s">
        <v>1</v>
      </c>
      <c r="P34004" s="1">
        <v>1.4487484589080148E-2</v>
      </c>
      <c r="Q34004" s="3">
        <f>P34004*100</f>
        <v>1.4487484589080148</v>
      </c>
    </row>
    <row r="34005" spans="1:17" x14ac:dyDescent="0.25">
      <c r="A34005" t="s">
        <v>1</v>
      </c>
      <c r="B34005">
        <v>1.4487484589080148E-2</v>
      </c>
      <c r="C34005">
        <v>1.4487484589080148</v>
      </c>
      <c r="I34005" t="s">
        <v>1</v>
      </c>
      <c r="J34005" s="1">
        <v>1.4487484589080148E-2</v>
      </c>
      <c r="K34005" s="3">
        <f>J34005*100</f>
        <v>1.4487484589080148</v>
      </c>
      <c r="O34005" s="3" t="s">
        <v>1</v>
      </c>
      <c r="P34005" s="1">
        <v>1.4488908508386782E-2</v>
      </c>
      <c r="Q34005" s="3">
        <f>P34005*100</f>
        <v>1.4488908508386782</v>
      </c>
    </row>
    <row r="34006" spans="1:17" x14ac:dyDescent="0.25">
      <c r="A34006" t="s">
        <v>1</v>
      </c>
      <c r="B34006">
        <v>1.4488908508386782E-2</v>
      </c>
      <c r="C34006">
        <v>1.4488908508386782</v>
      </c>
      <c r="I34006" t="s">
        <v>1</v>
      </c>
      <c r="J34006" s="1">
        <v>1.4488908508386782E-2</v>
      </c>
      <c r="K34006" s="3">
        <f>J34006*100</f>
        <v>1.4488908508386782</v>
      </c>
      <c r="O34006" s="3" t="s">
        <v>1</v>
      </c>
      <c r="P34006" s="1">
        <v>1.4488908508386782E-2</v>
      </c>
      <c r="Q34006" s="3">
        <f>P34006*100</f>
        <v>1.4488908508386782</v>
      </c>
    </row>
    <row r="34007" spans="1:17" x14ac:dyDescent="0.25">
      <c r="A34007" t="s">
        <v>1</v>
      </c>
      <c r="B34007">
        <v>1.4488908508386782E-2</v>
      </c>
      <c r="C34007">
        <v>1.4488908508386782</v>
      </c>
      <c r="I34007" t="s">
        <v>1</v>
      </c>
      <c r="J34007" s="1">
        <v>1.4488908508386782E-2</v>
      </c>
      <c r="K34007" s="3">
        <f>J34007*100</f>
        <v>1.4488908508386782</v>
      </c>
      <c r="O34007" s="3" t="s">
        <v>1</v>
      </c>
      <c r="P34007" s="1">
        <v>1.4491185809570914E-2</v>
      </c>
      <c r="Q34007" s="3">
        <f>P34007*100</f>
        <v>1.4491185809570915</v>
      </c>
    </row>
    <row r="34008" spans="1:17" x14ac:dyDescent="0.25">
      <c r="A34008" t="s">
        <v>1</v>
      </c>
      <c r="B34008">
        <v>1.4491185809570914E-2</v>
      </c>
      <c r="C34008">
        <v>1.4491185809570915</v>
      </c>
      <c r="I34008" t="s">
        <v>1</v>
      </c>
      <c r="J34008" s="1">
        <v>1.4491185809570914E-2</v>
      </c>
      <c r="K34008" s="3">
        <f>J34008*100</f>
        <v>1.4491185809570915</v>
      </c>
      <c r="O34008" s="3" t="s">
        <v>1</v>
      </c>
      <c r="P34008" s="1">
        <v>1.4491185809570914E-2</v>
      </c>
      <c r="Q34008" s="3">
        <f>P34008*100</f>
        <v>1.4491185809570915</v>
      </c>
    </row>
    <row r="34009" spans="1:17" x14ac:dyDescent="0.25">
      <c r="A34009" t="s">
        <v>1</v>
      </c>
      <c r="B34009">
        <v>1.4491185809570914E-2</v>
      </c>
      <c r="C34009">
        <v>1.4491185809570915</v>
      </c>
      <c r="I34009" t="s">
        <v>1</v>
      </c>
      <c r="J34009" s="1">
        <v>1.4491185809570914E-2</v>
      </c>
      <c r="K34009" s="3">
        <f>J34009*100</f>
        <v>1.4491185809570915</v>
      </c>
      <c r="O34009" s="3" t="s">
        <v>1</v>
      </c>
      <c r="P34009" s="1">
        <v>1.4494581756982226E-2</v>
      </c>
      <c r="Q34009" s="3">
        <f>P34009*100</f>
        <v>1.4494581756982226</v>
      </c>
    </row>
    <row r="34010" spans="1:17" x14ac:dyDescent="0.25">
      <c r="A34010" t="s">
        <v>1</v>
      </c>
      <c r="B34010">
        <v>1.4494581756982226E-2</v>
      </c>
      <c r="C34010">
        <v>1.4494581756982226</v>
      </c>
      <c r="I34010" t="s">
        <v>1</v>
      </c>
      <c r="J34010" s="1">
        <v>1.4494581756982226E-2</v>
      </c>
      <c r="K34010" s="3">
        <f>J34010*100</f>
        <v>1.4494581756982226</v>
      </c>
      <c r="O34010" s="3" t="s">
        <v>1</v>
      </c>
      <c r="P34010" s="1">
        <v>1.4494581756982226E-2</v>
      </c>
      <c r="Q34010" s="3">
        <f>P34010*100</f>
        <v>1.4494581756982226</v>
      </c>
    </row>
    <row r="34011" spans="1:17" x14ac:dyDescent="0.25">
      <c r="A34011" t="s">
        <v>1</v>
      </c>
      <c r="B34011">
        <v>1.4494581756982226E-2</v>
      </c>
      <c r="C34011">
        <v>1.4494581756982226</v>
      </c>
      <c r="I34011" t="s">
        <v>1</v>
      </c>
      <c r="J34011" s="1">
        <v>1.4494581756982226E-2</v>
      </c>
      <c r="K34011" s="3">
        <f>J34011*100</f>
        <v>1.4494581756982226</v>
      </c>
      <c r="O34011" s="3" t="s">
        <v>1</v>
      </c>
      <c r="P34011" s="1">
        <v>1.449518220028998E-2</v>
      </c>
      <c r="Q34011" s="3">
        <f>P34011*100</f>
        <v>1.449518220028998</v>
      </c>
    </row>
    <row r="34012" spans="1:17" x14ac:dyDescent="0.25">
      <c r="A34012" t="s">
        <v>1</v>
      </c>
      <c r="B34012">
        <v>1.449518220028998E-2</v>
      </c>
      <c r="C34012">
        <v>1.449518220028998</v>
      </c>
      <c r="I34012" t="s">
        <v>1</v>
      </c>
      <c r="J34012" s="1">
        <v>1.449518220028998E-2</v>
      </c>
      <c r="K34012" s="3">
        <f>J34012*100</f>
        <v>1.449518220028998</v>
      </c>
      <c r="O34012" s="3" t="s">
        <v>1</v>
      </c>
      <c r="P34012" s="1">
        <v>1.449518220028998E-2</v>
      </c>
      <c r="Q34012" s="3">
        <f>P34012*100</f>
        <v>1.449518220028998</v>
      </c>
    </row>
    <row r="34013" spans="1:17" x14ac:dyDescent="0.25">
      <c r="A34013" t="s">
        <v>1</v>
      </c>
      <c r="B34013">
        <v>1.449518220028998E-2</v>
      </c>
      <c r="C34013">
        <v>1.449518220028998</v>
      </c>
      <c r="I34013" t="s">
        <v>1</v>
      </c>
      <c r="J34013" s="1">
        <v>1.449518220028998E-2</v>
      </c>
      <c r="K34013" s="3">
        <f>J34013*100</f>
        <v>1.449518220028998</v>
      </c>
      <c r="O34013" s="3" t="s">
        <v>1</v>
      </c>
      <c r="P34013" s="1">
        <v>1.4496331507739121E-2</v>
      </c>
      <c r="Q34013" s="3">
        <f>P34013*100</f>
        <v>1.4496331507739122</v>
      </c>
    </row>
    <row r="34014" spans="1:17" x14ac:dyDescent="0.25">
      <c r="A34014" t="s">
        <v>1</v>
      </c>
      <c r="B34014">
        <v>1.4496331507739121E-2</v>
      </c>
      <c r="C34014">
        <v>1.4496331507739122</v>
      </c>
      <c r="I34014" t="s">
        <v>1</v>
      </c>
      <c r="J34014" s="1">
        <v>1.4496331507739121E-2</v>
      </c>
      <c r="K34014" s="3">
        <f>J34014*100</f>
        <v>1.4496331507739122</v>
      </c>
      <c r="O34014" s="3" t="s">
        <v>1</v>
      </c>
      <c r="P34014" s="1">
        <v>1.4496331507739121E-2</v>
      </c>
      <c r="Q34014" s="3">
        <f>P34014*100</f>
        <v>1.4496331507739122</v>
      </c>
    </row>
    <row r="34015" spans="1:17" x14ac:dyDescent="0.25">
      <c r="A34015" t="s">
        <v>1</v>
      </c>
      <c r="B34015">
        <v>1.4496331507739121E-2</v>
      </c>
      <c r="C34015">
        <v>1.4496331507739122</v>
      </c>
      <c r="I34015" t="s">
        <v>1</v>
      </c>
      <c r="J34015" s="1">
        <v>1.4496331507739121E-2</v>
      </c>
      <c r="K34015" s="3">
        <f>J34015*100</f>
        <v>1.4496331507739122</v>
      </c>
      <c r="O34015" s="3" t="s">
        <v>1</v>
      </c>
      <c r="P34015" s="1">
        <v>1.4496933419868815E-2</v>
      </c>
      <c r="Q34015" s="3">
        <f>P34015*100</f>
        <v>1.4496933419868816</v>
      </c>
    </row>
    <row r="34016" spans="1:17" x14ac:dyDescent="0.25">
      <c r="A34016" t="s">
        <v>1</v>
      </c>
      <c r="B34016">
        <v>1.4496933419868815E-2</v>
      </c>
      <c r="C34016">
        <v>1.4496933419868816</v>
      </c>
      <c r="I34016" t="s">
        <v>1</v>
      </c>
      <c r="J34016" s="1">
        <v>1.4496933419868815E-2</v>
      </c>
      <c r="K34016" s="3">
        <f>J34016*100</f>
        <v>1.4496933419868816</v>
      </c>
      <c r="O34016" s="3" t="s">
        <v>1</v>
      </c>
      <c r="P34016" s="1">
        <v>1.4496933419868815E-2</v>
      </c>
      <c r="Q34016" s="3">
        <f>P34016*100</f>
        <v>1.4496933419868816</v>
      </c>
    </row>
    <row r="34017" spans="1:17" x14ac:dyDescent="0.25">
      <c r="A34017" t="s">
        <v>1</v>
      </c>
      <c r="B34017">
        <v>1.4496933419868815E-2</v>
      </c>
      <c r="C34017">
        <v>1.4496933419868816</v>
      </c>
      <c r="I34017" t="s">
        <v>1</v>
      </c>
      <c r="J34017" s="1">
        <v>1.4496933419868815E-2</v>
      </c>
      <c r="K34017" s="3">
        <f>J34017*100</f>
        <v>1.4496933419868816</v>
      </c>
      <c r="O34017" s="3" t="s">
        <v>1</v>
      </c>
      <c r="P34017" s="1">
        <v>1.4497488200167385E-2</v>
      </c>
      <c r="Q34017" s="3">
        <f>P34017*100</f>
        <v>1.4497488200167385</v>
      </c>
    </row>
    <row r="34018" spans="1:17" x14ac:dyDescent="0.25">
      <c r="A34018" t="s">
        <v>1</v>
      </c>
      <c r="B34018">
        <v>1.4497488200167385E-2</v>
      </c>
      <c r="C34018">
        <v>1.4497488200167385</v>
      </c>
      <c r="I34018" t="s">
        <v>1</v>
      </c>
      <c r="J34018" s="1">
        <v>1.4497488200167385E-2</v>
      </c>
      <c r="K34018" s="3">
        <f>J34018*100</f>
        <v>1.4497488200167385</v>
      </c>
      <c r="O34018" s="3" t="s">
        <v>1</v>
      </c>
      <c r="P34018" s="1">
        <v>1.4497488200167385E-2</v>
      </c>
      <c r="Q34018" s="3">
        <f>P34018*100</f>
        <v>1.4497488200167385</v>
      </c>
    </row>
    <row r="34019" spans="1:17" x14ac:dyDescent="0.25">
      <c r="A34019" t="s">
        <v>1</v>
      </c>
      <c r="B34019">
        <v>1.4497488200167385E-2</v>
      </c>
      <c r="C34019">
        <v>1.4497488200167385</v>
      </c>
      <c r="I34019" t="s">
        <v>1</v>
      </c>
      <c r="J34019" s="1">
        <v>1.4497488200167385E-2</v>
      </c>
      <c r="K34019" s="3">
        <f>J34019*100</f>
        <v>1.4497488200167385</v>
      </c>
      <c r="O34019" s="3" t="s">
        <v>1</v>
      </c>
      <c r="P34019" s="1">
        <v>1.4497807253420706E-2</v>
      </c>
      <c r="Q34019" s="3">
        <f>P34019*100</f>
        <v>1.4497807253420707</v>
      </c>
    </row>
    <row r="34020" spans="1:17" x14ac:dyDescent="0.25">
      <c r="A34020" t="s">
        <v>1</v>
      </c>
      <c r="B34020">
        <v>1.4497807253420706E-2</v>
      </c>
      <c r="C34020">
        <v>1.4497807253420707</v>
      </c>
      <c r="I34020" t="s">
        <v>1</v>
      </c>
      <c r="J34020" s="1">
        <v>1.4497807253420706E-2</v>
      </c>
      <c r="K34020" s="3">
        <f>J34020*100</f>
        <v>1.4497807253420707</v>
      </c>
      <c r="O34020" s="3" t="s">
        <v>1</v>
      </c>
      <c r="P34020" s="1">
        <v>1.4497807253420706E-2</v>
      </c>
      <c r="Q34020" s="3">
        <f>P34020*100</f>
        <v>1.4497807253420707</v>
      </c>
    </row>
    <row r="34021" spans="1:17" x14ac:dyDescent="0.25">
      <c r="A34021" t="s">
        <v>1</v>
      </c>
      <c r="B34021">
        <v>1.4497807253420706E-2</v>
      </c>
      <c r="C34021">
        <v>1.4497807253420707</v>
      </c>
      <c r="I34021" t="s">
        <v>1</v>
      </c>
      <c r="J34021" s="1">
        <v>1.4497807253420706E-2</v>
      </c>
      <c r="K34021" s="3">
        <f>J34021*100</f>
        <v>1.4497807253420707</v>
      </c>
      <c r="O34021" s="3" t="s">
        <v>1</v>
      </c>
      <c r="P34021" s="1">
        <v>1.4499149590883444E-2</v>
      </c>
      <c r="Q34021" s="3">
        <f>P34021*100</f>
        <v>1.4499149590883444</v>
      </c>
    </row>
    <row r="34022" spans="1:17" x14ac:dyDescent="0.25">
      <c r="A34022" t="s">
        <v>1</v>
      </c>
      <c r="B34022">
        <v>1.4499149590883444E-2</v>
      </c>
      <c r="C34022">
        <v>1.4499149590883444</v>
      </c>
      <c r="I34022" t="s">
        <v>1</v>
      </c>
      <c r="J34022" s="1">
        <v>1.4499149590883444E-2</v>
      </c>
      <c r="K34022" s="3">
        <f>J34022*100</f>
        <v>1.4499149590883444</v>
      </c>
      <c r="O34022" s="3" t="s">
        <v>1</v>
      </c>
      <c r="P34022" s="1">
        <v>1.4499149590883444E-2</v>
      </c>
      <c r="Q34022" s="3">
        <f>P34022*100</f>
        <v>1.4499149590883444</v>
      </c>
    </row>
    <row r="34023" spans="1:17" x14ac:dyDescent="0.25">
      <c r="A34023" t="s">
        <v>1</v>
      </c>
      <c r="B34023">
        <v>1.4499149590883444E-2</v>
      </c>
      <c r="C34023">
        <v>1.4499149590883444</v>
      </c>
      <c r="I34023" t="s">
        <v>1</v>
      </c>
      <c r="J34023" s="1">
        <v>1.4499149590883444E-2</v>
      </c>
      <c r="K34023" s="3">
        <f>J34023*100</f>
        <v>1.4499149590883444</v>
      </c>
      <c r="O34023" s="3" t="s">
        <v>1</v>
      </c>
      <c r="P34023" s="1">
        <v>1.4500853538225021E-2</v>
      </c>
      <c r="Q34023" s="3">
        <f>P34023*100</f>
        <v>1.450085353822502</v>
      </c>
    </row>
    <row r="34024" spans="1:17" x14ac:dyDescent="0.25">
      <c r="A34024" t="s">
        <v>1</v>
      </c>
      <c r="B34024">
        <v>1.4500853538225021E-2</v>
      </c>
      <c r="C34024">
        <v>1.450085353822502</v>
      </c>
      <c r="I34024" t="s">
        <v>1</v>
      </c>
      <c r="J34024" s="1">
        <v>1.4500853538225021E-2</v>
      </c>
      <c r="K34024" s="3">
        <f>J34024*100</f>
        <v>1.450085353822502</v>
      </c>
      <c r="O34024" s="3" t="s">
        <v>1</v>
      </c>
      <c r="P34024" s="1">
        <v>1.4500853538225021E-2</v>
      </c>
      <c r="Q34024" s="3">
        <f>P34024*100</f>
        <v>1.450085353822502</v>
      </c>
    </row>
    <row r="34025" spans="1:17" x14ac:dyDescent="0.25">
      <c r="A34025" t="s">
        <v>1</v>
      </c>
      <c r="B34025">
        <v>1.4500853538225021E-2</v>
      </c>
      <c r="C34025">
        <v>1.450085353822502</v>
      </c>
      <c r="I34025" t="s">
        <v>1</v>
      </c>
      <c r="J34025" s="1">
        <v>1.4500853538225021E-2</v>
      </c>
      <c r="K34025" s="3">
        <f>J34025*100</f>
        <v>1.450085353822502</v>
      </c>
      <c r="O34025" s="3" t="s">
        <v>1</v>
      </c>
      <c r="P34025" s="1">
        <v>1.450175930594752E-2</v>
      </c>
      <c r="Q34025" s="3">
        <f>P34025*100</f>
        <v>1.4501759305947521</v>
      </c>
    </row>
    <row r="34026" spans="1:17" x14ac:dyDescent="0.25">
      <c r="A34026" t="s">
        <v>1</v>
      </c>
      <c r="B34026">
        <v>1.450175930594752E-2</v>
      </c>
      <c r="C34026">
        <v>1.4501759305947521</v>
      </c>
      <c r="I34026" t="s">
        <v>1</v>
      </c>
      <c r="J34026" s="1">
        <v>1.450175930594752E-2</v>
      </c>
      <c r="K34026" s="3">
        <f>J34026*100</f>
        <v>1.4501759305947521</v>
      </c>
      <c r="O34026" s="3" t="s">
        <v>1</v>
      </c>
      <c r="P34026" s="1">
        <v>1.450175930594752E-2</v>
      </c>
      <c r="Q34026" s="3">
        <f>P34026*100</f>
        <v>1.4501759305947521</v>
      </c>
    </row>
    <row r="34027" spans="1:17" x14ac:dyDescent="0.25">
      <c r="A34027" t="s">
        <v>1</v>
      </c>
      <c r="B34027">
        <v>1.450175930594752E-2</v>
      </c>
      <c r="C34027">
        <v>1.4501759305947521</v>
      </c>
      <c r="I34027" t="s">
        <v>1</v>
      </c>
      <c r="J34027" s="1">
        <v>1.450175930594752E-2</v>
      </c>
      <c r="K34027" s="3">
        <f>J34027*100</f>
        <v>1.4501759305947521</v>
      </c>
      <c r="O34027" s="3" t="s">
        <v>1</v>
      </c>
      <c r="P34027" s="1">
        <v>1.4502676504332349E-2</v>
      </c>
      <c r="Q34027" s="3">
        <f>P34027*100</f>
        <v>1.450267650433235</v>
      </c>
    </row>
    <row r="34028" spans="1:17" x14ac:dyDescent="0.25">
      <c r="A34028" t="s">
        <v>1</v>
      </c>
      <c r="B34028">
        <v>1.4502676504332349E-2</v>
      </c>
      <c r="C34028">
        <v>1.450267650433235</v>
      </c>
      <c r="I34028" t="s">
        <v>1</v>
      </c>
      <c r="J34028" s="1">
        <v>1.4502676504332349E-2</v>
      </c>
      <c r="K34028" s="3">
        <f>J34028*100</f>
        <v>1.450267650433235</v>
      </c>
      <c r="O34028" s="3" t="s">
        <v>1</v>
      </c>
      <c r="P34028" s="1">
        <v>1.4502676504332349E-2</v>
      </c>
      <c r="Q34028" s="3">
        <f>P34028*100</f>
        <v>1.450267650433235</v>
      </c>
    </row>
    <row r="34029" spans="1:17" x14ac:dyDescent="0.25">
      <c r="A34029" t="s">
        <v>1</v>
      </c>
      <c r="B34029">
        <v>1.4502676504332349E-2</v>
      </c>
      <c r="C34029">
        <v>1.450267650433235</v>
      </c>
      <c r="I34029" t="s">
        <v>1</v>
      </c>
      <c r="J34029" s="1">
        <v>1.4502676504332349E-2</v>
      </c>
      <c r="K34029" s="3">
        <f>J34029*100</f>
        <v>1.450267650433235</v>
      </c>
      <c r="O34029" s="3" t="s">
        <v>1</v>
      </c>
      <c r="P34029" s="1">
        <v>1.4504583638605292E-2</v>
      </c>
      <c r="Q34029" s="3">
        <f>P34029*100</f>
        <v>1.4504583638605291</v>
      </c>
    </row>
    <row r="34030" spans="1:17" x14ac:dyDescent="0.25">
      <c r="A34030" t="s">
        <v>1</v>
      </c>
      <c r="B34030">
        <v>1.4504583638605292E-2</v>
      </c>
      <c r="C34030">
        <v>1.4504583638605291</v>
      </c>
      <c r="I34030" t="s">
        <v>1</v>
      </c>
      <c r="J34030" s="1">
        <v>1.4504583638605292E-2</v>
      </c>
      <c r="K34030" s="3">
        <f>J34030*100</f>
        <v>1.4504583638605291</v>
      </c>
      <c r="O34030" s="3" t="s">
        <v>1</v>
      </c>
      <c r="P34030" s="1">
        <v>1.4504583638605292E-2</v>
      </c>
      <c r="Q34030" s="3">
        <f>P34030*100</f>
        <v>1.4504583638605291</v>
      </c>
    </row>
    <row r="34031" spans="1:17" x14ac:dyDescent="0.25">
      <c r="A34031" t="s">
        <v>1</v>
      </c>
      <c r="B34031">
        <v>1.4504583638605292E-2</v>
      </c>
      <c r="C34031">
        <v>1.4504583638605291</v>
      </c>
      <c r="I34031" t="s">
        <v>1</v>
      </c>
      <c r="J34031" s="1">
        <v>1.4504583638605292E-2</v>
      </c>
      <c r="K34031" s="3">
        <f>J34031*100</f>
        <v>1.4504583638605291</v>
      </c>
      <c r="O34031" s="3" t="s">
        <v>1</v>
      </c>
      <c r="P34031" s="1">
        <v>1.4505597606005718E-2</v>
      </c>
      <c r="Q34031" s="3">
        <f>P34031*100</f>
        <v>1.4505597606005718</v>
      </c>
    </row>
    <row r="34032" spans="1:17" x14ac:dyDescent="0.25">
      <c r="A34032" t="s">
        <v>1</v>
      </c>
      <c r="B34032">
        <v>1.4505597606005718E-2</v>
      </c>
      <c r="C34032">
        <v>1.4505597606005718</v>
      </c>
      <c r="I34032" t="s">
        <v>1</v>
      </c>
      <c r="J34032" s="1">
        <v>1.4505597606005718E-2</v>
      </c>
      <c r="K34032" s="3">
        <f>J34032*100</f>
        <v>1.4505597606005718</v>
      </c>
      <c r="O34032" s="3" t="s">
        <v>1</v>
      </c>
      <c r="P34032" s="1">
        <v>1.4505597606005718E-2</v>
      </c>
      <c r="Q34032" s="3">
        <f>P34032*100</f>
        <v>1.4505597606005718</v>
      </c>
    </row>
    <row r="34033" spans="1:17" x14ac:dyDescent="0.25">
      <c r="A34033" t="s">
        <v>1</v>
      </c>
      <c r="B34033">
        <v>1.4505597606005718E-2</v>
      </c>
      <c r="C34033">
        <v>1.4505597606005718</v>
      </c>
      <c r="I34033" t="s">
        <v>1</v>
      </c>
      <c r="J34033" s="1">
        <v>1.4505597606005718E-2</v>
      </c>
      <c r="K34033" s="3">
        <f>J34033*100</f>
        <v>1.4505597606005718</v>
      </c>
      <c r="O34033" s="3" t="s">
        <v>1</v>
      </c>
      <c r="P34033" s="1">
        <v>1.4506148915083669E-2</v>
      </c>
      <c r="Q34033" s="3">
        <f>P34033*100</f>
        <v>1.4506148915083668</v>
      </c>
    </row>
    <row r="34034" spans="1:17" x14ac:dyDescent="0.25">
      <c r="A34034" t="s">
        <v>1</v>
      </c>
      <c r="B34034">
        <v>1.4506148915083669E-2</v>
      </c>
      <c r="C34034">
        <v>1.4506148915083668</v>
      </c>
      <c r="I34034" t="s">
        <v>1</v>
      </c>
      <c r="J34034" s="1">
        <v>1.4506148915083669E-2</v>
      </c>
      <c r="K34034" s="3">
        <f>J34034*100</f>
        <v>1.4506148915083668</v>
      </c>
      <c r="O34034" s="3" t="s">
        <v>1</v>
      </c>
      <c r="P34034" s="1">
        <v>1.4506148915083669E-2</v>
      </c>
      <c r="Q34034" s="3">
        <f>P34034*100</f>
        <v>1.4506148915083668</v>
      </c>
    </row>
    <row r="34035" spans="1:17" x14ac:dyDescent="0.25">
      <c r="A34035" t="s">
        <v>1</v>
      </c>
      <c r="B34035">
        <v>1.4506148915083669E-2</v>
      </c>
      <c r="C34035">
        <v>1.4506148915083668</v>
      </c>
      <c r="I34035" t="s">
        <v>1</v>
      </c>
      <c r="J34035" s="1">
        <v>1.4506148915083669E-2</v>
      </c>
      <c r="K34035" s="3">
        <f>J34035*100</f>
        <v>1.4506148915083668</v>
      </c>
      <c r="O34035" s="3" t="s">
        <v>1</v>
      </c>
      <c r="P34035" s="1">
        <v>1.4506378445019683E-2</v>
      </c>
      <c r="Q34035" s="3">
        <f>P34035*100</f>
        <v>1.4506378445019683</v>
      </c>
    </row>
    <row r="34036" spans="1:17" x14ac:dyDescent="0.25">
      <c r="A34036" t="s">
        <v>1</v>
      </c>
      <c r="B34036">
        <v>1.4506378445019683E-2</v>
      </c>
      <c r="C34036">
        <v>1.4506378445019683</v>
      </c>
      <c r="I34036" t="s">
        <v>1</v>
      </c>
      <c r="J34036" s="1">
        <v>1.4506378445019683E-2</v>
      </c>
      <c r="K34036" s="3">
        <f>J34036*100</f>
        <v>1.4506378445019683</v>
      </c>
      <c r="O34036" s="3" t="s">
        <v>1</v>
      </c>
      <c r="P34036" s="1">
        <v>1.4506378445019683E-2</v>
      </c>
      <c r="Q34036" s="3">
        <f>P34036*100</f>
        <v>1.4506378445019683</v>
      </c>
    </row>
    <row r="34037" spans="1:17" x14ac:dyDescent="0.25">
      <c r="A34037" t="s">
        <v>1</v>
      </c>
      <c r="B34037">
        <v>1.4506378445019683E-2</v>
      </c>
      <c r="C34037">
        <v>1.4506378445019683</v>
      </c>
      <c r="I34037" t="s">
        <v>1</v>
      </c>
      <c r="J34037" s="1">
        <v>1.4506378445019683E-2</v>
      </c>
      <c r="K34037" s="3">
        <f>J34037*100</f>
        <v>1.4506378445019683</v>
      </c>
      <c r="O34037" s="3" t="s">
        <v>1</v>
      </c>
      <c r="P34037" s="1">
        <v>1.4506695536170401E-2</v>
      </c>
      <c r="Q34037" s="3">
        <f>P34037*100</f>
        <v>1.4506695536170402</v>
      </c>
    </row>
    <row r="34038" spans="1:17" x14ac:dyDescent="0.25">
      <c r="A34038" t="s">
        <v>1</v>
      </c>
      <c r="B34038">
        <v>1.4506695536170401E-2</v>
      </c>
      <c r="C34038">
        <v>1.4506695536170402</v>
      </c>
      <c r="I34038" t="s">
        <v>1</v>
      </c>
      <c r="J34038" s="1">
        <v>1.4506695536170401E-2</v>
      </c>
      <c r="K34038" s="3">
        <f>J34038*100</f>
        <v>1.4506695536170402</v>
      </c>
      <c r="O34038" s="3" t="s">
        <v>1</v>
      </c>
      <c r="P34038" s="1">
        <v>1.4506695536170401E-2</v>
      </c>
      <c r="Q34038" s="3">
        <f>P34038*100</f>
        <v>1.4506695536170402</v>
      </c>
    </row>
    <row r="34039" spans="1:17" x14ac:dyDescent="0.25">
      <c r="A34039" t="s">
        <v>1</v>
      </c>
      <c r="B34039">
        <v>1.4506695536170401E-2</v>
      </c>
      <c r="C34039">
        <v>1.4506695536170402</v>
      </c>
      <c r="I34039" t="s">
        <v>1</v>
      </c>
      <c r="J34039" s="1">
        <v>1.4506695536170401E-2</v>
      </c>
      <c r="K34039" s="3">
        <f>J34039*100</f>
        <v>1.4506695536170402</v>
      </c>
      <c r="O34039" s="3" t="s">
        <v>1</v>
      </c>
      <c r="P34039" s="1">
        <v>1.4507481726168404E-2</v>
      </c>
      <c r="Q34039" s="3">
        <f>P34039*100</f>
        <v>1.4507481726168403</v>
      </c>
    </row>
    <row r="34040" spans="1:17" x14ac:dyDescent="0.25">
      <c r="A34040" t="s">
        <v>1</v>
      </c>
      <c r="B34040">
        <v>1.4507481726168404E-2</v>
      </c>
      <c r="C34040">
        <v>1.4507481726168403</v>
      </c>
      <c r="I34040" t="s">
        <v>1</v>
      </c>
      <c r="J34040" s="1">
        <v>1.4507481726168404E-2</v>
      </c>
      <c r="K34040" s="3">
        <f>J34040*100</f>
        <v>1.4507481726168403</v>
      </c>
      <c r="O34040" s="3" t="s">
        <v>1</v>
      </c>
      <c r="P34040" s="1">
        <v>1.4507481726168404E-2</v>
      </c>
      <c r="Q34040" s="3">
        <f>P34040*100</f>
        <v>1.4507481726168403</v>
      </c>
    </row>
    <row r="34041" spans="1:17" x14ac:dyDescent="0.25">
      <c r="A34041" t="s">
        <v>1</v>
      </c>
      <c r="B34041">
        <v>1.4507481726168404E-2</v>
      </c>
      <c r="C34041">
        <v>1.4507481726168403</v>
      </c>
      <c r="I34041" t="s">
        <v>1</v>
      </c>
      <c r="J34041" s="1">
        <v>1.4507481726168404E-2</v>
      </c>
      <c r="K34041" s="3">
        <f>J34041*100</f>
        <v>1.4507481726168403</v>
      </c>
      <c r="O34041" s="3" t="s">
        <v>1</v>
      </c>
      <c r="P34041" s="1">
        <v>1.4507943218506961E-2</v>
      </c>
      <c r="Q34041" s="3">
        <f>P34041*100</f>
        <v>1.4507943218506962</v>
      </c>
    </row>
    <row r="34042" spans="1:17" x14ac:dyDescent="0.25">
      <c r="A34042" t="s">
        <v>1</v>
      </c>
      <c r="B34042">
        <v>1.4507943218506961E-2</v>
      </c>
      <c r="C34042">
        <v>1.4507943218506962</v>
      </c>
      <c r="I34042" t="s">
        <v>1</v>
      </c>
      <c r="J34042" s="1">
        <v>1.4507943218506961E-2</v>
      </c>
      <c r="K34042" s="3">
        <f>J34042*100</f>
        <v>1.4507943218506962</v>
      </c>
      <c r="O34042" s="3" t="s">
        <v>1</v>
      </c>
      <c r="P34042" s="1">
        <v>1.4507943218506961E-2</v>
      </c>
      <c r="Q34042" s="3">
        <f>P34042*100</f>
        <v>1.4507943218506962</v>
      </c>
    </row>
    <row r="34043" spans="1:17" x14ac:dyDescent="0.25">
      <c r="A34043" t="s">
        <v>1</v>
      </c>
      <c r="B34043">
        <v>1.4507943218506961E-2</v>
      </c>
      <c r="C34043">
        <v>1.4507943218506962</v>
      </c>
      <c r="I34043" t="s">
        <v>1</v>
      </c>
      <c r="J34043" s="1">
        <v>1.4507943218506961E-2</v>
      </c>
      <c r="K34043" s="3">
        <f>J34043*100</f>
        <v>1.4507943218506962</v>
      </c>
      <c r="O34043" s="3" t="s">
        <v>1</v>
      </c>
      <c r="P34043" s="1">
        <v>1.4508478102515043E-2</v>
      </c>
      <c r="Q34043" s="3">
        <f>P34043*100</f>
        <v>1.4508478102515043</v>
      </c>
    </row>
    <row r="34044" spans="1:17" x14ac:dyDescent="0.25">
      <c r="A34044" t="s">
        <v>1</v>
      </c>
      <c r="B34044">
        <v>1.4508478102515043E-2</v>
      </c>
      <c r="C34044">
        <v>1.4508478102515043</v>
      </c>
      <c r="I34044" t="s">
        <v>1</v>
      </c>
      <c r="J34044" s="1">
        <v>1.4508478102515043E-2</v>
      </c>
      <c r="K34044" s="3">
        <f>J34044*100</f>
        <v>1.4508478102515043</v>
      </c>
      <c r="O34044" s="3" t="s">
        <v>1</v>
      </c>
      <c r="P34044" s="1">
        <v>1.4508478102515043E-2</v>
      </c>
      <c r="Q34044" s="3">
        <f>P34044*100</f>
        <v>1.4508478102515043</v>
      </c>
    </row>
    <row r="34045" spans="1:17" x14ac:dyDescent="0.25">
      <c r="A34045" t="s">
        <v>1</v>
      </c>
      <c r="B34045">
        <v>1.4508478102515043E-2</v>
      </c>
      <c r="C34045">
        <v>1.4508478102515043</v>
      </c>
      <c r="I34045" t="s">
        <v>1</v>
      </c>
      <c r="J34045" s="1">
        <v>1.4508478102515043E-2</v>
      </c>
      <c r="K34045" s="3">
        <f>J34045*100</f>
        <v>1.4508478102515043</v>
      </c>
      <c r="O34045" s="3" t="s">
        <v>1</v>
      </c>
      <c r="P34045" s="1">
        <v>1.4509013282090822E-2</v>
      </c>
      <c r="Q34045" s="3">
        <f>P34045*100</f>
        <v>1.4509013282090821</v>
      </c>
    </row>
    <row r="34046" spans="1:17" x14ac:dyDescent="0.25">
      <c r="A34046" t="s">
        <v>1</v>
      </c>
      <c r="B34046">
        <v>1.4509013282090822E-2</v>
      </c>
      <c r="C34046">
        <v>1.4509013282090821</v>
      </c>
      <c r="I34046" t="s">
        <v>1</v>
      </c>
      <c r="J34046" s="1">
        <v>1.4509013282090822E-2</v>
      </c>
      <c r="K34046" s="3">
        <f>J34046*100</f>
        <v>1.4509013282090821</v>
      </c>
      <c r="O34046" s="3" t="s">
        <v>1</v>
      </c>
      <c r="P34046" s="1">
        <v>1.4509013282090822E-2</v>
      </c>
      <c r="Q34046" s="3">
        <f>P34046*100</f>
        <v>1.4509013282090821</v>
      </c>
    </row>
    <row r="34047" spans="1:17" x14ac:dyDescent="0.25">
      <c r="A34047" t="s">
        <v>1</v>
      </c>
      <c r="B34047">
        <v>1.4509013282090822E-2</v>
      </c>
      <c r="C34047">
        <v>1.4509013282090821</v>
      </c>
      <c r="I34047" t="s">
        <v>1</v>
      </c>
      <c r="J34047" s="1">
        <v>1.4509013282090822E-2</v>
      </c>
      <c r="K34047" s="3">
        <f>J34047*100</f>
        <v>1.4509013282090821</v>
      </c>
      <c r="O34047" s="3" t="s">
        <v>1</v>
      </c>
      <c r="P34047" s="1">
        <v>1.4510250245245892E-2</v>
      </c>
      <c r="Q34047" s="3">
        <f>P34047*100</f>
        <v>1.4510250245245893</v>
      </c>
    </row>
    <row r="34048" spans="1:17" x14ac:dyDescent="0.25">
      <c r="A34048" t="s">
        <v>1</v>
      </c>
      <c r="B34048">
        <v>1.4510250245245892E-2</v>
      </c>
      <c r="C34048">
        <v>1.4510250245245893</v>
      </c>
      <c r="I34048" t="s">
        <v>1</v>
      </c>
      <c r="J34048" s="1">
        <v>1.4510250245245892E-2</v>
      </c>
      <c r="K34048" s="3">
        <f>J34048*100</f>
        <v>1.4510250245245893</v>
      </c>
      <c r="O34048" s="3" t="s">
        <v>1</v>
      </c>
      <c r="P34048" s="1">
        <v>1.4510250245245892E-2</v>
      </c>
      <c r="Q34048" s="3">
        <f>P34048*100</f>
        <v>1.4510250245245893</v>
      </c>
    </row>
    <row r="34049" spans="1:17" x14ac:dyDescent="0.25">
      <c r="A34049" t="s">
        <v>1</v>
      </c>
      <c r="B34049">
        <v>1.4510250245245892E-2</v>
      </c>
      <c r="C34049">
        <v>1.4510250245245893</v>
      </c>
      <c r="I34049" t="s">
        <v>1</v>
      </c>
      <c r="J34049" s="1">
        <v>1.4510250245245892E-2</v>
      </c>
      <c r="K34049" s="3">
        <f>J34049*100</f>
        <v>1.4510250245245893</v>
      </c>
      <c r="O34049" s="3" t="s">
        <v>1</v>
      </c>
      <c r="P34049" s="1">
        <v>1.4510912765356808E-2</v>
      </c>
      <c r="Q34049" s="3">
        <f>P34049*100</f>
        <v>1.4510912765356809</v>
      </c>
    </row>
    <row r="34050" spans="1:17" x14ac:dyDescent="0.25">
      <c r="A34050" t="s">
        <v>1</v>
      </c>
      <c r="B34050">
        <v>1.4510912765356808E-2</v>
      </c>
      <c r="C34050">
        <v>1.4510912765356809</v>
      </c>
      <c r="I34050" t="s">
        <v>1</v>
      </c>
      <c r="J34050" s="1">
        <v>1.4510912765356808E-2</v>
      </c>
      <c r="K34050" s="3">
        <f>J34050*100</f>
        <v>1.4510912765356809</v>
      </c>
      <c r="O34050" s="3" t="s">
        <v>1</v>
      </c>
      <c r="P34050" s="1">
        <v>1.4510912765356808E-2</v>
      </c>
      <c r="Q34050" s="3">
        <f>P34050*100</f>
        <v>1.4510912765356809</v>
      </c>
    </row>
    <row r="34051" spans="1:17" x14ac:dyDescent="0.25">
      <c r="A34051" t="s">
        <v>1</v>
      </c>
      <c r="B34051">
        <v>1.4510912765356808E-2</v>
      </c>
      <c r="C34051">
        <v>1.4510912765356809</v>
      </c>
      <c r="I34051" t="s">
        <v>1</v>
      </c>
      <c r="J34051" s="1">
        <v>1.4510912765356808E-2</v>
      </c>
      <c r="K34051" s="3">
        <f>J34051*100</f>
        <v>1.4510912765356809</v>
      </c>
      <c r="O34051" s="3" t="s">
        <v>1</v>
      </c>
      <c r="P34051" s="1">
        <v>1.4512703552485011E-2</v>
      </c>
      <c r="Q34051" s="3">
        <f>P34051*100</f>
        <v>1.4512703552485011</v>
      </c>
    </row>
    <row r="34052" spans="1:17" x14ac:dyDescent="0.25">
      <c r="A34052" t="s">
        <v>1</v>
      </c>
      <c r="B34052">
        <v>1.4512703552485011E-2</v>
      </c>
      <c r="C34052">
        <v>1.4512703552485011</v>
      </c>
      <c r="I34052" t="s">
        <v>1</v>
      </c>
      <c r="J34052" s="1">
        <v>1.4512703552485011E-2</v>
      </c>
      <c r="K34052" s="3">
        <f>J34052*100</f>
        <v>1.4512703552485011</v>
      </c>
      <c r="O34052" s="3" t="s">
        <v>1</v>
      </c>
      <c r="P34052" s="1">
        <v>1.4512703552485011E-2</v>
      </c>
      <c r="Q34052" s="3">
        <f>P34052*100</f>
        <v>1.4512703552485011</v>
      </c>
    </row>
    <row r="34053" spans="1:17" x14ac:dyDescent="0.25">
      <c r="A34053" t="s">
        <v>1</v>
      </c>
      <c r="B34053">
        <v>1.4512703552485011E-2</v>
      </c>
      <c r="C34053">
        <v>1.4512703552485011</v>
      </c>
      <c r="I34053" t="s">
        <v>1</v>
      </c>
      <c r="J34053" s="1">
        <v>1.4512703552485011E-2</v>
      </c>
      <c r="K34053" s="3">
        <f>J34053*100</f>
        <v>1.4512703552485011</v>
      </c>
      <c r="O34053" s="3" t="s">
        <v>1</v>
      </c>
      <c r="P34053" s="1">
        <v>1.4515060060367098E-2</v>
      </c>
      <c r="Q34053" s="3">
        <f>P34053*100</f>
        <v>1.4515060060367098</v>
      </c>
    </row>
    <row r="34054" spans="1:17" x14ac:dyDescent="0.25">
      <c r="A34054" t="s">
        <v>1</v>
      </c>
      <c r="B34054">
        <v>1.4515060060367098E-2</v>
      </c>
      <c r="C34054">
        <v>1.4515060060367098</v>
      </c>
      <c r="I34054" t="s">
        <v>1</v>
      </c>
      <c r="J34054" s="1">
        <v>1.4515060060367098E-2</v>
      </c>
      <c r="K34054" s="3">
        <f>J34054*100</f>
        <v>1.4515060060367098</v>
      </c>
      <c r="O34054" s="3" t="s">
        <v>1</v>
      </c>
      <c r="P34054" s="1">
        <v>1.4515060060367098E-2</v>
      </c>
      <c r="Q34054" s="3">
        <f>P34054*100</f>
        <v>1.4515060060367098</v>
      </c>
    </row>
    <row r="34055" spans="1:17" x14ac:dyDescent="0.25">
      <c r="A34055" t="s">
        <v>1</v>
      </c>
      <c r="B34055">
        <v>1.4515060060367098E-2</v>
      </c>
      <c r="C34055">
        <v>1.4515060060367098</v>
      </c>
      <c r="I34055" t="s">
        <v>1</v>
      </c>
      <c r="J34055" s="1">
        <v>1.4515060060367098E-2</v>
      </c>
      <c r="K34055" s="3">
        <f>J34055*100</f>
        <v>1.4515060060367098</v>
      </c>
      <c r="O34055" s="3" t="s">
        <v>1</v>
      </c>
      <c r="P34055" s="1">
        <v>1.4515782447836665E-2</v>
      </c>
      <c r="Q34055" s="3">
        <f>P34055*100</f>
        <v>1.4515782447836665</v>
      </c>
    </row>
    <row r="34056" spans="1:17" x14ac:dyDescent="0.25">
      <c r="A34056" t="s">
        <v>1</v>
      </c>
      <c r="B34056">
        <v>1.4515782447836665E-2</v>
      </c>
      <c r="C34056">
        <v>1.4515782447836665</v>
      </c>
      <c r="I34056" t="s">
        <v>1</v>
      </c>
      <c r="J34056" s="1">
        <v>1.4515782447836665E-2</v>
      </c>
      <c r="K34056" s="3">
        <f>J34056*100</f>
        <v>1.4515782447836665</v>
      </c>
      <c r="O34056" s="3" t="s">
        <v>1</v>
      </c>
      <c r="P34056" s="1">
        <v>1.4515782447836665E-2</v>
      </c>
      <c r="Q34056" s="3">
        <f>P34056*100</f>
        <v>1.4515782447836665</v>
      </c>
    </row>
    <row r="34057" spans="1:17" x14ac:dyDescent="0.25">
      <c r="A34057" t="s">
        <v>1</v>
      </c>
      <c r="B34057">
        <v>1.4515782447836665E-2</v>
      </c>
      <c r="C34057">
        <v>1.4515782447836665</v>
      </c>
      <c r="I34057" t="s">
        <v>1</v>
      </c>
      <c r="J34057" s="1">
        <v>1.4515782447836665E-2</v>
      </c>
      <c r="K34057" s="3">
        <f>J34057*100</f>
        <v>1.4515782447836665</v>
      </c>
      <c r="O34057" s="3" t="s">
        <v>1</v>
      </c>
      <c r="P34057" s="1">
        <v>1.4516836421303443E-2</v>
      </c>
      <c r="Q34057" s="3">
        <f>P34057*100</f>
        <v>1.4516836421303443</v>
      </c>
    </row>
    <row r="34058" spans="1:17" x14ac:dyDescent="0.25">
      <c r="A34058" t="s">
        <v>1</v>
      </c>
      <c r="B34058">
        <v>1.4516836421303443E-2</v>
      </c>
      <c r="C34058">
        <v>1.4516836421303443</v>
      </c>
      <c r="I34058" t="s">
        <v>1</v>
      </c>
      <c r="J34058" s="1">
        <v>1.4516836421303443E-2</v>
      </c>
      <c r="K34058" s="3">
        <f>J34058*100</f>
        <v>1.4516836421303443</v>
      </c>
      <c r="O34058" s="3" t="s">
        <v>1</v>
      </c>
      <c r="P34058" s="1">
        <v>1.4516836421303443E-2</v>
      </c>
      <c r="Q34058" s="3">
        <f>P34058*100</f>
        <v>1.4516836421303443</v>
      </c>
    </row>
    <row r="34059" spans="1:17" x14ac:dyDescent="0.25">
      <c r="A34059" t="s">
        <v>1</v>
      </c>
      <c r="B34059">
        <v>1.4516836421303443E-2</v>
      </c>
      <c r="C34059">
        <v>1.4516836421303443</v>
      </c>
      <c r="I34059" t="s">
        <v>1</v>
      </c>
      <c r="J34059" s="1">
        <v>1.4516836421303443E-2</v>
      </c>
      <c r="K34059" s="3">
        <f>J34059*100</f>
        <v>1.4516836421303443</v>
      </c>
      <c r="O34059" s="3" t="s">
        <v>1</v>
      </c>
      <c r="P34059" s="1">
        <v>1.4518626513156895E-2</v>
      </c>
      <c r="Q34059" s="3">
        <f>P34059*100</f>
        <v>1.4518626513156896</v>
      </c>
    </row>
    <row r="34060" spans="1:17" x14ac:dyDescent="0.25">
      <c r="A34060" t="s">
        <v>1</v>
      </c>
      <c r="B34060">
        <v>1.4518626513156895E-2</v>
      </c>
      <c r="C34060">
        <v>1.4518626513156896</v>
      </c>
      <c r="I34060" t="s">
        <v>1</v>
      </c>
      <c r="J34060" s="1">
        <v>1.4518626513156895E-2</v>
      </c>
      <c r="K34060" s="3">
        <f>J34060*100</f>
        <v>1.4518626513156896</v>
      </c>
      <c r="O34060" s="3" t="s">
        <v>1</v>
      </c>
      <c r="P34060" s="1">
        <v>1.4518626513156895E-2</v>
      </c>
      <c r="Q34060" s="3">
        <f>P34060*100</f>
        <v>1.4518626513156896</v>
      </c>
    </row>
    <row r="34061" spans="1:17" x14ac:dyDescent="0.25">
      <c r="A34061" t="s">
        <v>1</v>
      </c>
      <c r="B34061">
        <v>1.4518626513156895E-2</v>
      </c>
      <c r="C34061">
        <v>1.4518626513156896</v>
      </c>
      <c r="I34061" t="s">
        <v>1</v>
      </c>
      <c r="J34061" s="1">
        <v>1.4518626513156895E-2</v>
      </c>
      <c r="K34061" s="3">
        <f>J34061*100</f>
        <v>1.4518626513156896</v>
      </c>
      <c r="O34061" s="3" t="s">
        <v>1</v>
      </c>
      <c r="P34061" s="1">
        <v>1.4518835328796293E-2</v>
      </c>
      <c r="Q34061" s="3">
        <f>P34061*100</f>
        <v>1.4518835328796293</v>
      </c>
    </row>
    <row r="34062" spans="1:17" x14ac:dyDescent="0.25">
      <c r="A34062" t="s">
        <v>1</v>
      </c>
      <c r="B34062">
        <v>1.4518835328796293E-2</v>
      </c>
      <c r="C34062">
        <v>1.4518835328796293</v>
      </c>
      <c r="I34062" t="s">
        <v>1</v>
      </c>
      <c r="J34062" s="1">
        <v>1.4518835328796293E-2</v>
      </c>
      <c r="K34062" s="3">
        <f>J34062*100</f>
        <v>1.4518835328796293</v>
      </c>
      <c r="O34062" s="3" t="s">
        <v>1</v>
      </c>
      <c r="P34062" s="1">
        <v>1.4518835328796293E-2</v>
      </c>
      <c r="Q34062" s="3">
        <f>P34062*100</f>
        <v>1.4518835328796293</v>
      </c>
    </row>
    <row r="34063" spans="1:17" x14ac:dyDescent="0.25">
      <c r="A34063" t="s">
        <v>1</v>
      </c>
      <c r="B34063">
        <v>1.4518835328796293E-2</v>
      </c>
      <c r="C34063">
        <v>1.4518835328796293</v>
      </c>
      <c r="I34063" t="s">
        <v>1</v>
      </c>
      <c r="J34063" s="1">
        <v>1.4518835328796293E-2</v>
      </c>
      <c r="K34063" s="3">
        <f>J34063*100</f>
        <v>1.4518835328796293</v>
      </c>
      <c r="O34063" s="3" t="s">
        <v>1</v>
      </c>
      <c r="P34063" s="1">
        <v>1.4519467991338096E-2</v>
      </c>
      <c r="Q34063" s="3">
        <f>P34063*100</f>
        <v>1.4519467991338095</v>
      </c>
    </row>
    <row r="34064" spans="1:17" x14ac:dyDescent="0.25">
      <c r="A34064" t="s">
        <v>1</v>
      </c>
      <c r="B34064">
        <v>1.4519467991338096E-2</v>
      </c>
      <c r="C34064">
        <v>1.4519467991338095</v>
      </c>
      <c r="I34064" t="s">
        <v>1</v>
      </c>
      <c r="J34064" s="1">
        <v>1.4519467991338096E-2</v>
      </c>
      <c r="K34064" s="3">
        <f>J34064*100</f>
        <v>1.4519467991338095</v>
      </c>
      <c r="O34064" s="3" t="s">
        <v>1</v>
      </c>
      <c r="P34064" s="1">
        <v>1.4519467991338096E-2</v>
      </c>
      <c r="Q34064" s="3">
        <f>P34064*100</f>
        <v>1.4519467991338095</v>
      </c>
    </row>
    <row r="34065" spans="1:17" x14ac:dyDescent="0.25">
      <c r="A34065" t="s">
        <v>1</v>
      </c>
      <c r="B34065">
        <v>1.4519467991338096E-2</v>
      </c>
      <c r="C34065">
        <v>1.4519467991338095</v>
      </c>
      <c r="I34065" t="s">
        <v>1</v>
      </c>
      <c r="J34065" s="1">
        <v>1.4519467991338096E-2</v>
      </c>
      <c r="K34065" s="3">
        <f>J34065*100</f>
        <v>1.4519467991338095</v>
      </c>
      <c r="O34065" s="3" t="s">
        <v>1</v>
      </c>
      <c r="P34065" s="1">
        <v>1.4519627579539731E-2</v>
      </c>
      <c r="Q34065" s="3">
        <f>P34065*100</f>
        <v>1.4519627579539731</v>
      </c>
    </row>
    <row r="34066" spans="1:17" x14ac:dyDescent="0.25">
      <c r="A34066" t="s">
        <v>1</v>
      </c>
      <c r="B34066">
        <v>1.4519627579539731E-2</v>
      </c>
      <c r="C34066">
        <v>1.4519627579539731</v>
      </c>
      <c r="I34066" t="s">
        <v>1</v>
      </c>
      <c r="J34066" s="1">
        <v>1.4519627579539731E-2</v>
      </c>
      <c r="K34066" s="3">
        <f>J34066*100</f>
        <v>1.4519627579539731</v>
      </c>
      <c r="O34066" s="3" t="s">
        <v>1</v>
      </c>
      <c r="P34066" s="1">
        <v>1.4519627579539731E-2</v>
      </c>
      <c r="Q34066" s="3">
        <f>P34066*100</f>
        <v>1.4519627579539731</v>
      </c>
    </row>
    <row r="34067" spans="1:17" x14ac:dyDescent="0.25">
      <c r="A34067" t="s">
        <v>1</v>
      </c>
      <c r="B34067">
        <v>1.4519627579539731E-2</v>
      </c>
      <c r="C34067">
        <v>1.4519627579539731</v>
      </c>
      <c r="I34067" t="s">
        <v>1</v>
      </c>
      <c r="J34067" s="1">
        <v>1.4519627579539731E-2</v>
      </c>
      <c r="K34067" s="3">
        <f>J34067*100</f>
        <v>1.4519627579539731</v>
      </c>
      <c r="O34067" s="3" t="s">
        <v>1</v>
      </c>
      <c r="P34067" s="1">
        <v>1.4519848043920282E-2</v>
      </c>
      <c r="Q34067" s="3">
        <f>P34067*100</f>
        <v>1.4519848043920283</v>
      </c>
    </row>
    <row r="34068" spans="1:17" x14ac:dyDescent="0.25">
      <c r="A34068" t="s">
        <v>1</v>
      </c>
      <c r="B34068">
        <v>1.4519848043920282E-2</v>
      </c>
      <c r="C34068">
        <v>1.4519848043920283</v>
      </c>
      <c r="I34068" t="s">
        <v>1</v>
      </c>
      <c r="J34068" s="1">
        <v>1.4519848043920282E-2</v>
      </c>
      <c r="K34068" s="3">
        <f>J34068*100</f>
        <v>1.4519848043920283</v>
      </c>
      <c r="O34068" s="3" t="s">
        <v>1</v>
      </c>
      <c r="P34068" s="1">
        <v>1.4519848043920282E-2</v>
      </c>
      <c r="Q34068" s="3">
        <f>P34068*100</f>
        <v>1.4519848043920283</v>
      </c>
    </row>
    <row r="34069" spans="1:17" x14ac:dyDescent="0.25">
      <c r="A34069" t="s">
        <v>1</v>
      </c>
      <c r="B34069">
        <v>1.4519848043920282E-2</v>
      </c>
      <c r="C34069">
        <v>1.4519848043920283</v>
      </c>
      <c r="I34069" t="s">
        <v>1</v>
      </c>
      <c r="J34069" s="1">
        <v>1.4519848043920282E-2</v>
      </c>
      <c r="K34069" s="3">
        <f>J34069*100</f>
        <v>1.4519848043920283</v>
      </c>
      <c r="O34069" s="3" t="s">
        <v>1</v>
      </c>
      <c r="P34069" s="1">
        <v>1.4520639281498889E-2</v>
      </c>
      <c r="Q34069" s="3">
        <f>P34069*100</f>
        <v>1.4520639281498888</v>
      </c>
    </row>
    <row r="34070" spans="1:17" x14ac:dyDescent="0.25">
      <c r="A34070" t="s">
        <v>1</v>
      </c>
      <c r="B34070">
        <v>1.4520639281498889E-2</v>
      </c>
      <c r="C34070">
        <v>1.4520639281498888</v>
      </c>
      <c r="I34070" t="s">
        <v>1</v>
      </c>
      <c r="J34070" s="1">
        <v>1.4520639281498889E-2</v>
      </c>
      <c r="K34070" s="3">
        <f>J34070*100</f>
        <v>1.4520639281498888</v>
      </c>
      <c r="O34070" s="3" t="s">
        <v>1</v>
      </c>
      <c r="P34070" s="1">
        <v>1.4520639281498889E-2</v>
      </c>
      <c r="Q34070" s="3">
        <f>P34070*100</f>
        <v>1.4520639281498888</v>
      </c>
    </row>
    <row r="34071" spans="1:17" x14ac:dyDescent="0.25">
      <c r="A34071" t="s">
        <v>1</v>
      </c>
      <c r="B34071">
        <v>1.4520639281498889E-2</v>
      </c>
      <c r="C34071">
        <v>1.4520639281498888</v>
      </c>
      <c r="I34071" t="s">
        <v>1</v>
      </c>
      <c r="J34071" s="1">
        <v>1.4520639281498889E-2</v>
      </c>
      <c r="K34071" s="3">
        <f>J34071*100</f>
        <v>1.4520639281498888</v>
      </c>
      <c r="O34071" s="3" t="s">
        <v>1</v>
      </c>
      <c r="P34071" s="1">
        <v>1.4521720739468584E-2</v>
      </c>
      <c r="Q34071" s="3">
        <f>P34071*100</f>
        <v>1.4521720739468584</v>
      </c>
    </row>
    <row r="34072" spans="1:17" x14ac:dyDescent="0.25">
      <c r="A34072" t="s">
        <v>1</v>
      </c>
      <c r="B34072">
        <v>1.4521720739468584E-2</v>
      </c>
      <c r="C34072">
        <v>1.4521720739468584</v>
      </c>
      <c r="I34072" t="s">
        <v>1</v>
      </c>
      <c r="J34072" s="1">
        <v>1.4521720739468584E-2</v>
      </c>
      <c r="K34072" s="3">
        <f>J34072*100</f>
        <v>1.4521720739468584</v>
      </c>
      <c r="O34072" s="3" t="s">
        <v>1</v>
      </c>
      <c r="P34072" s="1">
        <v>1.4521720739468584E-2</v>
      </c>
      <c r="Q34072" s="3">
        <f>P34072*100</f>
        <v>1.4521720739468584</v>
      </c>
    </row>
    <row r="34073" spans="1:17" x14ac:dyDescent="0.25">
      <c r="A34073" t="s">
        <v>1</v>
      </c>
      <c r="B34073">
        <v>1.4521720739468584E-2</v>
      </c>
      <c r="C34073">
        <v>1.4521720739468584</v>
      </c>
      <c r="I34073" t="s">
        <v>1</v>
      </c>
      <c r="J34073" s="1">
        <v>1.4521720739468584E-2</v>
      </c>
      <c r="K34073" s="3">
        <f>J34073*100</f>
        <v>1.4521720739468584</v>
      </c>
      <c r="O34073" s="3" t="s">
        <v>1</v>
      </c>
      <c r="P34073" s="1">
        <v>1.4522853702741449E-2</v>
      </c>
      <c r="Q34073" s="3">
        <f>P34073*100</f>
        <v>1.4522853702741449</v>
      </c>
    </row>
    <row r="34074" spans="1:17" x14ac:dyDescent="0.25">
      <c r="A34074" t="s">
        <v>1</v>
      </c>
      <c r="B34074">
        <v>1.4522853702741449E-2</v>
      </c>
      <c r="C34074">
        <v>1.4522853702741449</v>
      </c>
      <c r="I34074" t="s">
        <v>1</v>
      </c>
      <c r="J34074" s="1">
        <v>1.4522853702741449E-2</v>
      </c>
      <c r="K34074" s="3">
        <f>J34074*100</f>
        <v>1.4522853702741449</v>
      </c>
      <c r="O34074" s="3" t="s">
        <v>1</v>
      </c>
      <c r="P34074" s="1">
        <v>1.4522853702741449E-2</v>
      </c>
      <c r="Q34074" s="3">
        <f>P34074*100</f>
        <v>1.4522853702741449</v>
      </c>
    </row>
    <row r="34075" spans="1:17" x14ac:dyDescent="0.25">
      <c r="A34075" t="s">
        <v>1</v>
      </c>
      <c r="B34075">
        <v>1.4522853702741449E-2</v>
      </c>
      <c r="C34075">
        <v>1.4522853702741449</v>
      </c>
      <c r="I34075" t="s">
        <v>1</v>
      </c>
      <c r="J34075" s="1">
        <v>1.4522853702741449E-2</v>
      </c>
      <c r="K34075" s="3">
        <f>J34075*100</f>
        <v>1.4522853702741449</v>
      </c>
      <c r="O34075" s="3" t="s">
        <v>1</v>
      </c>
      <c r="P34075" s="1">
        <v>1.4522967705508733E-2</v>
      </c>
      <c r="Q34075" s="3">
        <f>P34075*100</f>
        <v>1.4522967705508734</v>
      </c>
    </row>
    <row r="34076" spans="1:17" x14ac:dyDescent="0.25">
      <c r="A34076" t="s">
        <v>1</v>
      </c>
      <c r="B34076">
        <v>1.4522967705508733E-2</v>
      </c>
      <c r="C34076">
        <v>1.4522967705508734</v>
      </c>
      <c r="I34076" t="s">
        <v>1</v>
      </c>
      <c r="J34076" s="1">
        <v>1.4522967705508733E-2</v>
      </c>
      <c r="K34076" s="3">
        <f>J34076*100</f>
        <v>1.4522967705508734</v>
      </c>
      <c r="O34076" s="3" t="s">
        <v>1</v>
      </c>
      <c r="P34076" s="1">
        <v>1.4522967705508733E-2</v>
      </c>
      <c r="Q34076" s="3">
        <f>P34076*100</f>
        <v>1.4522967705508734</v>
      </c>
    </row>
    <row r="34077" spans="1:17" x14ac:dyDescent="0.25">
      <c r="A34077" t="s">
        <v>1</v>
      </c>
      <c r="B34077">
        <v>1.4522967705508733E-2</v>
      </c>
      <c r="C34077">
        <v>1.4522967705508734</v>
      </c>
      <c r="I34077" t="s">
        <v>1</v>
      </c>
      <c r="J34077" s="1">
        <v>1.4522967705508733E-2</v>
      </c>
      <c r="K34077" s="3">
        <f>J34077*100</f>
        <v>1.4522967705508734</v>
      </c>
      <c r="O34077" s="3" t="s">
        <v>1</v>
      </c>
      <c r="P34077" s="1">
        <v>1.4524323185785113E-2</v>
      </c>
      <c r="Q34077" s="3">
        <f>P34077*100</f>
        <v>1.4524323185785113</v>
      </c>
    </row>
    <row r="34078" spans="1:17" x14ac:dyDescent="0.25">
      <c r="A34078" t="s">
        <v>1</v>
      </c>
      <c r="B34078">
        <v>1.4524323185785113E-2</v>
      </c>
      <c r="C34078">
        <v>1.4524323185785113</v>
      </c>
      <c r="I34078" t="s">
        <v>1</v>
      </c>
      <c r="J34078" s="1">
        <v>1.4524323185785113E-2</v>
      </c>
      <c r="K34078" s="3">
        <f>J34078*100</f>
        <v>1.4524323185785113</v>
      </c>
      <c r="O34078" s="3" t="s">
        <v>1</v>
      </c>
      <c r="P34078" s="1">
        <v>1.4524323185785113E-2</v>
      </c>
      <c r="Q34078" s="3">
        <f>P34078*100</f>
        <v>1.4524323185785113</v>
      </c>
    </row>
    <row r="34079" spans="1:17" x14ac:dyDescent="0.25">
      <c r="A34079" t="s">
        <v>1</v>
      </c>
      <c r="B34079">
        <v>1.4524323185785113E-2</v>
      </c>
      <c r="C34079">
        <v>1.4524323185785113</v>
      </c>
      <c r="I34079" t="s">
        <v>1</v>
      </c>
      <c r="J34079" s="1">
        <v>1.4524323185785113E-2</v>
      </c>
      <c r="K34079" s="3">
        <f>J34079*100</f>
        <v>1.4524323185785113</v>
      </c>
      <c r="O34079" s="3" t="s">
        <v>1</v>
      </c>
      <c r="P34079" s="1">
        <v>1.4525283574516016E-2</v>
      </c>
      <c r="Q34079" s="3">
        <f>P34079*100</f>
        <v>1.4525283574516017</v>
      </c>
    </row>
    <row r="34080" spans="1:17" x14ac:dyDescent="0.25">
      <c r="A34080" t="s">
        <v>1</v>
      </c>
      <c r="B34080">
        <v>1.4525283574516016E-2</v>
      </c>
      <c r="C34080">
        <v>1.4525283574516017</v>
      </c>
      <c r="I34080" t="s">
        <v>1</v>
      </c>
      <c r="J34080" s="1">
        <v>1.4525283574516016E-2</v>
      </c>
      <c r="K34080" s="3">
        <f>J34080*100</f>
        <v>1.4525283574516017</v>
      </c>
      <c r="O34080" s="3" t="s">
        <v>1</v>
      </c>
      <c r="P34080" s="1">
        <v>1.4525283574516016E-2</v>
      </c>
      <c r="Q34080" s="3">
        <f>P34080*100</f>
        <v>1.4525283574516017</v>
      </c>
    </row>
    <row r="34081" spans="1:17" x14ac:dyDescent="0.25">
      <c r="A34081" t="s">
        <v>1</v>
      </c>
      <c r="B34081">
        <v>1.4525283574516016E-2</v>
      </c>
      <c r="C34081">
        <v>1.4525283574516017</v>
      </c>
      <c r="I34081" t="s">
        <v>1</v>
      </c>
      <c r="J34081" s="1">
        <v>1.4525283574516016E-2</v>
      </c>
      <c r="K34081" s="3">
        <f>J34081*100</f>
        <v>1.4525283574516017</v>
      </c>
      <c r="O34081" s="3" t="s">
        <v>1</v>
      </c>
      <c r="P34081" s="1">
        <v>1.4525999122938107E-2</v>
      </c>
      <c r="Q34081" s="3">
        <f>P34081*100</f>
        <v>1.4525999122938107</v>
      </c>
    </row>
    <row r="34082" spans="1:17" x14ac:dyDescent="0.25">
      <c r="A34082" t="s">
        <v>1</v>
      </c>
      <c r="B34082">
        <v>1.4525999122938107E-2</v>
      </c>
      <c r="C34082">
        <v>1.4525999122938107</v>
      </c>
      <c r="I34082" t="s">
        <v>1</v>
      </c>
      <c r="J34082" s="1">
        <v>1.4525999122938107E-2</v>
      </c>
      <c r="K34082" s="3">
        <f>J34082*100</f>
        <v>1.4525999122938107</v>
      </c>
      <c r="O34082" s="3" t="s">
        <v>1</v>
      </c>
      <c r="P34082" s="1">
        <v>1.4525999122938107E-2</v>
      </c>
      <c r="Q34082" s="3">
        <f>P34082*100</f>
        <v>1.4525999122938107</v>
      </c>
    </row>
    <row r="34083" spans="1:17" x14ac:dyDescent="0.25">
      <c r="A34083" t="s">
        <v>1</v>
      </c>
      <c r="B34083">
        <v>1.4525999122938107E-2</v>
      </c>
      <c r="C34083">
        <v>1.4525999122938107</v>
      </c>
      <c r="I34083" t="s">
        <v>1</v>
      </c>
      <c r="J34083" s="1">
        <v>1.4525999122938107E-2</v>
      </c>
      <c r="K34083" s="3">
        <f>J34083*100</f>
        <v>1.4525999122938107</v>
      </c>
      <c r="O34083" s="3" t="s">
        <v>1</v>
      </c>
      <c r="P34083" s="1">
        <v>1.4528545699215318E-2</v>
      </c>
      <c r="Q34083" s="3">
        <f>P34083*100</f>
        <v>1.4528545699215318</v>
      </c>
    </row>
    <row r="34084" spans="1:17" x14ac:dyDescent="0.25">
      <c r="A34084" t="s">
        <v>1</v>
      </c>
      <c r="B34084">
        <v>1.4528545699215318E-2</v>
      </c>
      <c r="C34084">
        <v>1.4528545699215318</v>
      </c>
      <c r="I34084" t="s">
        <v>1</v>
      </c>
      <c r="J34084" s="1">
        <v>1.4528545699215318E-2</v>
      </c>
      <c r="K34084" s="3">
        <f>J34084*100</f>
        <v>1.4528545699215318</v>
      </c>
      <c r="O34084" s="3" t="s">
        <v>1</v>
      </c>
      <c r="P34084" s="1">
        <v>1.4528545699215318E-2</v>
      </c>
      <c r="Q34084" s="3">
        <f>P34084*100</f>
        <v>1.4528545699215318</v>
      </c>
    </row>
    <row r="34085" spans="1:17" x14ac:dyDescent="0.25">
      <c r="A34085" t="s">
        <v>1</v>
      </c>
      <c r="B34085">
        <v>1.4528545699215318E-2</v>
      </c>
      <c r="C34085">
        <v>1.4528545699215318</v>
      </c>
      <c r="I34085" t="s">
        <v>1</v>
      </c>
      <c r="J34085" s="1">
        <v>1.4528545699215318E-2</v>
      </c>
      <c r="K34085" s="3">
        <f>J34085*100</f>
        <v>1.4528545699215318</v>
      </c>
      <c r="O34085" s="3" t="s">
        <v>1</v>
      </c>
      <c r="P34085" s="1">
        <v>1.4528975972193228E-2</v>
      </c>
      <c r="Q34085" s="3">
        <f>P34085*100</f>
        <v>1.4528975972193228</v>
      </c>
    </row>
    <row r="34086" spans="1:17" x14ac:dyDescent="0.25">
      <c r="A34086" t="s">
        <v>1</v>
      </c>
      <c r="B34086">
        <v>1.4528975972193228E-2</v>
      </c>
      <c r="C34086">
        <v>1.4528975972193228</v>
      </c>
      <c r="I34086" t="s">
        <v>1</v>
      </c>
      <c r="J34086" s="1">
        <v>1.4528975972193228E-2</v>
      </c>
      <c r="K34086" s="3">
        <f>J34086*100</f>
        <v>1.4528975972193228</v>
      </c>
      <c r="O34086" s="3" t="s">
        <v>1</v>
      </c>
      <c r="P34086" s="1">
        <v>1.4528975972193228E-2</v>
      </c>
      <c r="Q34086" s="3">
        <f>P34086*100</f>
        <v>1.4528975972193228</v>
      </c>
    </row>
    <row r="34087" spans="1:17" x14ac:dyDescent="0.25">
      <c r="A34087" t="s">
        <v>1</v>
      </c>
      <c r="B34087">
        <v>1.4528975972193228E-2</v>
      </c>
      <c r="C34087">
        <v>1.4528975972193228</v>
      </c>
      <c r="I34087" t="s">
        <v>1</v>
      </c>
      <c r="J34087" s="1">
        <v>1.4528975972193228E-2</v>
      </c>
      <c r="K34087" s="3">
        <f>J34087*100</f>
        <v>1.4528975972193228</v>
      </c>
      <c r="O34087" s="3" t="s">
        <v>1</v>
      </c>
      <c r="P34087" s="1">
        <v>1.4528987764520371E-2</v>
      </c>
      <c r="Q34087" s="3">
        <f>P34087*100</f>
        <v>1.4528987764520371</v>
      </c>
    </row>
    <row r="34088" spans="1:17" x14ac:dyDescent="0.25">
      <c r="A34088" t="s">
        <v>1</v>
      </c>
      <c r="B34088">
        <v>1.4528987764520371E-2</v>
      </c>
      <c r="C34088">
        <v>1.4528987764520371</v>
      </c>
      <c r="I34088" t="s">
        <v>1</v>
      </c>
      <c r="J34088" s="1">
        <v>1.4528987764520371E-2</v>
      </c>
      <c r="K34088" s="3">
        <f>J34088*100</f>
        <v>1.4528987764520371</v>
      </c>
      <c r="O34088" s="3" t="s">
        <v>1</v>
      </c>
      <c r="P34088" s="1">
        <v>1.4528987764520371E-2</v>
      </c>
      <c r="Q34088" s="3">
        <f>P34088*100</f>
        <v>1.4528987764520371</v>
      </c>
    </row>
    <row r="34089" spans="1:17" x14ac:dyDescent="0.25">
      <c r="A34089" t="s">
        <v>1</v>
      </c>
      <c r="B34089">
        <v>1.4528987764520371E-2</v>
      </c>
      <c r="C34089">
        <v>1.4528987764520371</v>
      </c>
      <c r="I34089" t="s">
        <v>1</v>
      </c>
      <c r="J34089" s="1">
        <v>1.4528987764520371E-2</v>
      </c>
      <c r="K34089" s="3">
        <f>J34089*100</f>
        <v>1.4528987764520371</v>
      </c>
      <c r="O34089" s="3" t="s">
        <v>1</v>
      </c>
      <c r="P34089" s="1">
        <v>1.4529435734158568E-2</v>
      </c>
      <c r="Q34089" s="3">
        <f>P34089*100</f>
        <v>1.4529435734158567</v>
      </c>
    </row>
    <row r="34090" spans="1:17" x14ac:dyDescent="0.25">
      <c r="A34090" t="s">
        <v>1</v>
      </c>
      <c r="B34090">
        <v>1.4529435734158568E-2</v>
      </c>
      <c r="C34090">
        <v>1.4529435734158567</v>
      </c>
      <c r="I34090" t="s">
        <v>1</v>
      </c>
      <c r="J34090" s="1">
        <v>1.4529435734158568E-2</v>
      </c>
      <c r="K34090" s="3">
        <f>J34090*100</f>
        <v>1.4529435734158567</v>
      </c>
      <c r="O34090" s="3" t="s">
        <v>1</v>
      </c>
      <c r="P34090" s="1">
        <v>1.4529435734158568E-2</v>
      </c>
      <c r="Q34090" s="3">
        <f>P34090*100</f>
        <v>1.4529435734158567</v>
      </c>
    </row>
    <row r="34091" spans="1:17" x14ac:dyDescent="0.25">
      <c r="A34091" t="s">
        <v>1</v>
      </c>
      <c r="B34091">
        <v>1.4529435734158568E-2</v>
      </c>
      <c r="C34091">
        <v>1.4529435734158567</v>
      </c>
      <c r="I34091" t="s">
        <v>1</v>
      </c>
      <c r="J34091" s="1">
        <v>1.4529435734158568E-2</v>
      </c>
      <c r="K34091" s="3">
        <f>J34091*100</f>
        <v>1.4529435734158567</v>
      </c>
      <c r="O34091" s="3" t="s">
        <v>1</v>
      </c>
      <c r="P34091" s="1">
        <v>1.4530553020720009E-2</v>
      </c>
      <c r="Q34091" s="3">
        <f>P34091*100</f>
        <v>1.453055302072001</v>
      </c>
    </row>
    <row r="34092" spans="1:17" x14ac:dyDescent="0.25">
      <c r="A34092" t="s">
        <v>1</v>
      </c>
      <c r="B34092">
        <v>1.4530553020720009E-2</v>
      </c>
      <c r="C34092">
        <v>1.453055302072001</v>
      </c>
      <c r="I34092" t="s">
        <v>1</v>
      </c>
      <c r="J34092" s="1">
        <v>1.4530553020720009E-2</v>
      </c>
      <c r="K34092" s="3">
        <f>J34092*100</f>
        <v>1.453055302072001</v>
      </c>
      <c r="O34092" s="3" t="s">
        <v>1</v>
      </c>
      <c r="P34092" s="1">
        <v>1.4530553020720009E-2</v>
      </c>
      <c r="Q34092" s="3">
        <f>P34092*100</f>
        <v>1.453055302072001</v>
      </c>
    </row>
    <row r="34093" spans="1:17" x14ac:dyDescent="0.25">
      <c r="A34093" t="s">
        <v>1</v>
      </c>
      <c r="B34093">
        <v>1.4530553020720009E-2</v>
      </c>
      <c r="C34093">
        <v>1.453055302072001</v>
      </c>
      <c r="I34093" t="s">
        <v>1</v>
      </c>
      <c r="J34093" s="1">
        <v>1.4530553020720009E-2</v>
      </c>
      <c r="K34093" s="3">
        <f>J34093*100</f>
        <v>1.453055302072001</v>
      </c>
      <c r="O34093" s="3" t="s">
        <v>1</v>
      </c>
      <c r="P34093" s="1">
        <v>1.4534298878801585E-2</v>
      </c>
      <c r="Q34093" s="3">
        <f>P34093*100</f>
        <v>1.4534298878801584</v>
      </c>
    </row>
    <row r="34094" spans="1:17" x14ac:dyDescent="0.25">
      <c r="A34094" t="s">
        <v>1</v>
      </c>
      <c r="B34094">
        <v>1.4534298878801585E-2</v>
      </c>
      <c r="C34094">
        <v>1.4534298878801584</v>
      </c>
      <c r="I34094" t="s">
        <v>1</v>
      </c>
      <c r="J34094" s="1">
        <v>1.4534298878801585E-2</v>
      </c>
      <c r="K34094" s="3">
        <f>J34094*100</f>
        <v>1.4534298878801584</v>
      </c>
      <c r="O34094" s="3" t="s">
        <v>1</v>
      </c>
      <c r="P34094" s="1">
        <v>1.4534298878801585E-2</v>
      </c>
      <c r="Q34094" s="3">
        <f>P34094*100</f>
        <v>1.4534298878801584</v>
      </c>
    </row>
    <row r="34095" spans="1:17" x14ac:dyDescent="0.25">
      <c r="A34095" t="s">
        <v>1</v>
      </c>
      <c r="B34095">
        <v>1.4534298878801585E-2</v>
      </c>
      <c r="C34095">
        <v>1.4534298878801584</v>
      </c>
      <c r="I34095" t="s">
        <v>1</v>
      </c>
      <c r="J34095" s="1">
        <v>1.4534298878801585E-2</v>
      </c>
      <c r="K34095" s="3">
        <f>J34095*100</f>
        <v>1.4534298878801584</v>
      </c>
      <c r="O34095" s="3" t="s">
        <v>1</v>
      </c>
      <c r="P34095" s="1">
        <v>1.4534341724793039E-2</v>
      </c>
      <c r="Q34095" s="3">
        <f>P34095*100</f>
        <v>1.4534341724793038</v>
      </c>
    </row>
    <row r="34096" spans="1:17" x14ac:dyDescent="0.25">
      <c r="A34096" t="s">
        <v>1</v>
      </c>
      <c r="B34096">
        <v>1.4534341724793039E-2</v>
      </c>
      <c r="C34096">
        <v>1.4534341724793038</v>
      </c>
      <c r="I34096" t="s">
        <v>1</v>
      </c>
      <c r="J34096" s="1">
        <v>1.4534341724793039E-2</v>
      </c>
      <c r="K34096" s="3">
        <f>J34096*100</f>
        <v>1.4534341724793038</v>
      </c>
      <c r="O34096" s="3" t="s">
        <v>1</v>
      </c>
      <c r="P34096" s="1">
        <v>1.4534341724793039E-2</v>
      </c>
      <c r="Q34096" s="3">
        <f>P34096*100</f>
        <v>1.4534341724793038</v>
      </c>
    </row>
    <row r="34097" spans="1:17" x14ac:dyDescent="0.25">
      <c r="A34097" t="s">
        <v>1</v>
      </c>
      <c r="B34097">
        <v>1.4534341724793039E-2</v>
      </c>
      <c r="C34097">
        <v>1.4534341724793038</v>
      </c>
      <c r="I34097" t="s">
        <v>1</v>
      </c>
      <c r="J34097" s="1">
        <v>1.4534341724793039E-2</v>
      </c>
      <c r="K34097" s="3">
        <f>J34097*100</f>
        <v>1.4534341724793038</v>
      </c>
      <c r="O34097" s="3" t="s">
        <v>1</v>
      </c>
      <c r="P34097" s="1">
        <v>1.4534785502020937E-2</v>
      </c>
      <c r="Q34097" s="3">
        <f>P34097*100</f>
        <v>1.4534785502020937</v>
      </c>
    </row>
    <row r="34098" spans="1:17" x14ac:dyDescent="0.25">
      <c r="A34098" t="s">
        <v>1</v>
      </c>
      <c r="B34098">
        <v>1.4534785502020937E-2</v>
      </c>
      <c r="C34098">
        <v>1.4534785502020937</v>
      </c>
      <c r="I34098" t="s">
        <v>1</v>
      </c>
      <c r="J34098" s="1">
        <v>1.4534785502020937E-2</v>
      </c>
      <c r="K34098" s="3">
        <f>J34098*100</f>
        <v>1.4534785502020937</v>
      </c>
      <c r="O34098" s="3" t="s">
        <v>1</v>
      </c>
      <c r="P34098" s="1">
        <v>1.4534785502020937E-2</v>
      </c>
      <c r="Q34098" s="3">
        <f>P34098*100</f>
        <v>1.4534785502020937</v>
      </c>
    </row>
    <row r="34099" spans="1:17" x14ac:dyDescent="0.25">
      <c r="A34099" t="s">
        <v>1</v>
      </c>
      <c r="B34099">
        <v>1.4534785502020937E-2</v>
      </c>
      <c r="C34099">
        <v>1.4534785502020937</v>
      </c>
      <c r="I34099" t="s">
        <v>1</v>
      </c>
      <c r="J34099" s="1">
        <v>1.4534785502020937E-2</v>
      </c>
      <c r="K34099" s="3">
        <f>J34099*100</f>
        <v>1.4534785502020937</v>
      </c>
      <c r="O34099" s="3" t="s">
        <v>1</v>
      </c>
      <c r="P34099" s="1">
        <v>1.4536626413874433E-2</v>
      </c>
      <c r="Q34099" s="3">
        <f>P34099*100</f>
        <v>1.4536626413874434</v>
      </c>
    </row>
    <row r="34100" spans="1:17" x14ac:dyDescent="0.25">
      <c r="A34100" t="s">
        <v>1</v>
      </c>
      <c r="B34100">
        <v>1.4536626413874433E-2</v>
      </c>
      <c r="C34100">
        <v>1.4536626413874434</v>
      </c>
      <c r="I34100" t="s">
        <v>1</v>
      </c>
      <c r="J34100" s="1">
        <v>1.4536626413874433E-2</v>
      </c>
      <c r="K34100" s="3">
        <f>J34100*100</f>
        <v>1.4536626413874434</v>
      </c>
      <c r="O34100" s="3" t="s">
        <v>1</v>
      </c>
      <c r="P34100" s="1">
        <v>1.4536626413874433E-2</v>
      </c>
      <c r="Q34100" s="3">
        <f>P34100*100</f>
        <v>1.4536626413874434</v>
      </c>
    </row>
    <row r="34101" spans="1:17" x14ac:dyDescent="0.25">
      <c r="A34101" t="s">
        <v>1</v>
      </c>
      <c r="B34101">
        <v>1.4536626413874433E-2</v>
      </c>
      <c r="C34101">
        <v>1.4536626413874434</v>
      </c>
      <c r="I34101" t="s">
        <v>1</v>
      </c>
      <c r="J34101" s="1">
        <v>1.4536626413874433E-2</v>
      </c>
      <c r="K34101" s="3">
        <f>J34101*100</f>
        <v>1.4536626413874434</v>
      </c>
      <c r="O34101" s="3" t="s">
        <v>1</v>
      </c>
      <c r="P34101" s="1">
        <v>1.4537043145817817E-2</v>
      </c>
      <c r="Q34101" s="3">
        <f>P34101*100</f>
        <v>1.4537043145817818</v>
      </c>
    </row>
    <row r="34102" spans="1:17" x14ac:dyDescent="0.25">
      <c r="A34102" t="s">
        <v>1</v>
      </c>
      <c r="B34102">
        <v>1.4537043145817817E-2</v>
      </c>
      <c r="C34102">
        <v>1.4537043145817818</v>
      </c>
      <c r="I34102" t="s">
        <v>1</v>
      </c>
      <c r="J34102" s="1">
        <v>1.4537043145817817E-2</v>
      </c>
      <c r="K34102" s="3">
        <f>J34102*100</f>
        <v>1.4537043145817818</v>
      </c>
      <c r="O34102" s="3" t="s">
        <v>1</v>
      </c>
      <c r="P34102" s="1">
        <v>1.4537043145817817E-2</v>
      </c>
      <c r="Q34102" s="3">
        <f>P34102*100</f>
        <v>1.4537043145817818</v>
      </c>
    </row>
    <row r="34103" spans="1:17" x14ac:dyDescent="0.25">
      <c r="A34103" t="s">
        <v>1</v>
      </c>
      <c r="B34103">
        <v>1.4537043145817817E-2</v>
      </c>
      <c r="C34103">
        <v>1.4537043145817818</v>
      </c>
      <c r="I34103" t="s">
        <v>1</v>
      </c>
      <c r="J34103" s="1">
        <v>1.4537043145817817E-2</v>
      </c>
      <c r="K34103" s="3">
        <f>J34103*100</f>
        <v>1.4537043145817818</v>
      </c>
      <c r="O34103" s="3" t="s">
        <v>1</v>
      </c>
      <c r="P34103" s="1">
        <v>1.4537540354465712E-2</v>
      </c>
      <c r="Q34103" s="3">
        <f>P34103*100</f>
        <v>1.4537540354465712</v>
      </c>
    </row>
    <row r="34104" spans="1:17" x14ac:dyDescent="0.25">
      <c r="A34104" t="s">
        <v>1</v>
      </c>
      <c r="B34104">
        <v>1.4537540354465712E-2</v>
      </c>
      <c r="C34104">
        <v>1.4537540354465712</v>
      </c>
      <c r="I34104" t="s">
        <v>1</v>
      </c>
      <c r="J34104" s="1">
        <v>1.4537540354465712E-2</v>
      </c>
      <c r="K34104" s="3">
        <f>J34104*100</f>
        <v>1.4537540354465712</v>
      </c>
      <c r="O34104" s="3" t="s">
        <v>1</v>
      </c>
      <c r="P34104" s="1">
        <v>1.4537540354465712E-2</v>
      </c>
      <c r="Q34104" s="3">
        <f>P34104*100</f>
        <v>1.4537540354465712</v>
      </c>
    </row>
    <row r="34105" spans="1:17" x14ac:dyDescent="0.25">
      <c r="A34105" t="s">
        <v>1</v>
      </c>
      <c r="B34105">
        <v>1.4537540354465712E-2</v>
      </c>
      <c r="C34105">
        <v>1.4537540354465712</v>
      </c>
      <c r="I34105" t="s">
        <v>1</v>
      </c>
      <c r="J34105" s="1">
        <v>1.4537540354465712E-2</v>
      </c>
      <c r="K34105" s="3">
        <f>J34105*100</f>
        <v>1.4537540354465712</v>
      </c>
      <c r="O34105" s="3" t="s">
        <v>1</v>
      </c>
      <c r="P34105" s="1">
        <v>1.4540156811681816E-2</v>
      </c>
      <c r="Q34105" s="3">
        <f>P34105*100</f>
        <v>1.4540156811681815</v>
      </c>
    </row>
    <row r="34106" spans="1:17" x14ac:dyDescent="0.25">
      <c r="A34106" t="s">
        <v>1</v>
      </c>
      <c r="B34106">
        <v>1.4540156811681816E-2</v>
      </c>
      <c r="C34106">
        <v>1.4540156811681815</v>
      </c>
      <c r="I34106" t="s">
        <v>1</v>
      </c>
      <c r="J34106" s="1">
        <v>1.4540156811681816E-2</v>
      </c>
      <c r="K34106" s="3">
        <f>J34106*100</f>
        <v>1.4540156811681815</v>
      </c>
      <c r="O34106" s="3" t="s">
        <v>1</v>
      </c>
      <c r="P34106" s="1">
        <v>1.4540156811681816E-2</v>
      </c>
      <c r="Q34106" s="3">
        <f>P34106*100</f>
        <v>1.4540156811681815</v>
      </c>
    </row>
    <row r="34107" spans="1:17" x14ac:dyDescent="0.25">
      <c r="A34107" t="s">
        <v>1</v>
      </c>
      <c r="B34107">
        <v>1.4540156811681816E-2</v>
      </c>
      <c r="C34107">
        <v>1.4540156811681815</v>
      </c>
      <c r="I34107" t="s">
        <v>1</v>
      </c>
      <c r="J34107" s="1">
        <v>1.4540156811681816E-2</v>
      </c>
      <c r="K34107" s="3">
        <f>J34107*100</f>
        <v>1.4540156811681815</v>
      </c>
      <c r="O34107" s="3" t="s">
        <v>1</v>
      </c>
      <c r="P34107" s="1">
        <v>1.4540486964027481E-2</v>
      </c>
      <c r="Q34107" s="3">
        <f>P34107*100</f>
        <v>1.4540486964027481</v>
      </c>
    </row>
    <row r="34108" spans="1:17" x14ac:dyDescent="0.25">
      <c r="A34108" t="s">
        <v>1</v>
      </c>
      <c r="B34108">
        <v>1.4540486964027481E-2</v>
      </c>
      <c r="C34108">
        <v>1.4540486964027481</v>
      </c>
      <c r="I34108" t="s">
        <v>1</v>
      </c>
      <c r="J34108" s="1">
        <v>1.4540486964027481E-2</v>
      </c>
      <c r="K34108" s="3">
        <f>J34108*100</f>
        <v>1.4540486964027481</v>
      </c>
      <c r="O34108" s="3" t="s">
        <v>1</v>
      </c>
      <c r="P34108" s="1">
        <v>1.4540486964027481E-2</v>
      </c>
      <c r="Q34108" s="3">
        <f>P34108*100</f>
        <v>1.4540486964027481</v>
      </c>
    </row>
    <row r="34109" spans="1:17" x14ac:dyDescent="0.25">
      <c r="A34109" t="s">
        <v>1</v>
      </c>
      <c r="B34109">
        <v>1.4540486964027481E-2</v>
      </c>
      <c r="C34109">
        <v>1.4540486964027481</v>
      </c>
      <c r="I34109" t="s">
        <v>1</v>
      </c>
      <c r="J34109" s="1">
        <v>1.4540486964027481E-2</v>
      </c>
      <c r="K34109" s="3">
        <f>J34109*100</f>
        <v>1.4540486964027481</v>
      </c>
      <c r="O34109" s="3" t="s">
        <v>1</v>
      </c>
      <c r="P34109" s="1">
        <v>1.4540686535151044E-2</v>
      </c>
      <c r="Q34109" s="3">
        <f>P34109*100</f>
        <v>1.4540686535151044</v>
      </c>
    </row>
    <row r="34110" spans="1:17" x14ac:dyDescent="0.25">
      <c r="A34110" t="s">
        <v>1</v>
      </c>
      <c r="B34110">
        <v>1.4540686535151044E-2</v>
      </c>
      <c r="C34110">
        <v>1.4540686535151044</v>
      </c>
      <c r="I34110" t="s">
        <v>1</v>
      </c>
      <c r="J34110" s="1">
        <v>1.4540686535151044E-2</v>
      </c>
      <c r="K34110" s="3">
        <f>J34110*100</f>
        <v>1.4540686535151044</v>
      </c>
      <c r="O34110" s="3" t="s">
        <v>1</v>
      </c>
      <c r="P34110" s="1">
        <v>1.4540686535151044E-2</v>
      </c>
      <c r="Q34110" s="3">
        <f>P34110*100</f>
        <v>1.4540686535151044</v>
      </c>
    </row>
    <row r="34111" spans="1:17" x14ac:dyDescent="0.25">
      <c r="A34111" t="s">
        <v>1</v>
      </c>
      <c r="B34111">
        <v>1.4540686535151044E-2</v>
      </c>
      <c r="C34111">
        <v>1.4540686535151044</v>
      </c>
      <c r="I34111" t="s">
        <v>1</v>
      </c>
      <c r="J34111" s="1">
        <v>1.4540686535151044E-2</v>
      </c>
      <c r="K34111" s="3">
        <f>J34111*100</f>
        <v>1.4540686535151044</v>
      </c>
      <c r="O34111" s="3" t="s">
        <v>1</v>
      </c>
      <c r="P34111" s="1">
        <v>1.4540852316979812E-2</v>
      </c>
      <c r="Q34111" s="3">
        <f>P34111*100</f>
        <v>1.4540852316979813</v>
      </c>
    </row>
    <row r="34112" spans="1:17" x14ac:dyDescent="0.25">
      <c r="A34112" t="s">
        <v>1</v>
      </c>
      <c r="B34112">
        <v>1.4540852316979812E-2</v>
      </c>
      <c r="C34112">
        <v>1.4540852316979813</v>
      </c>
      <c r="I34112" t="s">
        <v>1</v>
      </c>
      <c r="J34112" s="1">
        <v>1.4540852316979812E-2</v>
      </c>
      <c r="K34112" s="3">
        <f>J34112*100</f>
        <v>1.4540852316979813</v>
      </c>
      <c r="O34112" s="3" t="s">
        <v>1</v>
      </c>
      <c r="P34112" s="1">
        <v>1.4540852316979812E-2</v>
      </c>
      <c r="Q34112" s="3">
        <f>P34112*100</f>
        <v>1.4540852316979813</v>
      </c>
    </row>
    <row r="34113" spans="1:17" x14ac:dyDescent="0.25">
      <c r="A34113" t="s">
        <v>1</v>
      </c>
      <c r="B34113">
        <v>1.4540852316979812E-2</v>
      </c>
      <c r="C34113">
        <v>1.4540852316979813</v>
      </c>
      <c r="I34113" t="s">
        <v>1</v>
      </c>
      <c r="J34113" s="1">
        <v>1.4540852316979812E-2</v>
      </c>
      <c r="K34113" s="3">
        <f>J34113*100</f>
        <v>1.4540852316979813</v>
      </c>
      <c r="O34113" s="3" t="s">
        <v>1</v>
      </c>
      <c r="P34113" s="1">
        <v>1.4542587462531564E-2</v>
      </c>
      <c r="Q34113" s="3">
        <f>P34113*100</f>
        <v>1.4542587462531564</v>
      </c>
    </row>
    <row r="34114" spans="1:17" x14ac:dyDescent="0.25">
      <c r="A34114" t="s">
        <v>1</v>
      </c>
      <c r="B34114">
        <v>1.4542587462531564E-2</v>
      </c>
      <c r="C34114">
        <v>1.4542587462531564</v>
      </c>
      <c r="I34114" t="s">
        <v>1</v>
      </c>
      <c r="J34114" s="1">
        <v>1.4542587462531564E-2</v>
      </c>
      <c r="K34114" s="3">
        <f>J34114*100</f>
        <v>1.4542587462531564</v>
      </c>
      <c r="O34114" s="3" t="s">
        <v>1</v>
      </c>
      <c r="P34114" s="1">
        <v>1.4542587462531564E-2</v>
      </c>
      <c r="Q34114" s="3">
        <f>P34114*100</f>
        <v>1.4542587462531564</v>
      </c>
    </row>
    <row r="34115" spans="1:17" x14ac:dyDescent="0.25">
      <c r="A34115" t="s">
        <v>1</v>
      </c>
      <c r="B34115">
        <v>1.4542587462531564E-2</v>
      </c>
      <c r="C34115">
        <v>1.4542587462531564</v>
      </c>
      <c r="I34115" t="s">
        <v>1</v>
      </c>
      <c r="J34115" s="1">
        <v>1.4542587462531564E-2</v>
      </c>
      <c r="K34115" s="3">
        <f>J34115*100</f>
        <v>1.4542587462531564</v>
      </c>
      <c r="O34115" s="3" t="s">
        <v>1</v>
      </c>
      <c r="P34115" s="1">
        <v>1.4544132973726033E-2</v>
      </c>
      <c r="Q34115" s="3">
        <f>P34115*100</f>
        <v>1.4544132973726034</v>
      </c>
    </row>
    <row r="34116" spans="1:17" x14ac:dyDescent="0.25">
      <c r="A34116" t="s">
        <v>1</v>
      </c>
      <c r="B34116">
        <v>1.4544132973726033E-2</v>
      </c>
      <c r="C34116">
        <v>1.4544132973726034</v>
      </c>
      <c r="I34116" t="s">
        <v>1</v>
      </c>
      <c r="J34116" s="1">
        <v>1.4544132973726033E-2</v>
      </c>
      <c r="K34116" s="3">
        <f>J34116*100</f>
        <v>1.4544132973726034</v>
      </c>
      <c r="O34116" s="3" t="s">
        <v>1</v>
      </c>
      <c r="P34116" s="1">
        <v>1.4544132973726033E-2</v>
      </c>
      <c r="Q34116" s="3">
        <f>P34116*100</f>
        <v>1.4544132973726034</v>
      </c>
    </row>
    <row r="34117" spans="1:17" x14ac:dyDescent="0.25">
      <c r="A34117" t="s">
        <v>1</v>
      </c>
      <c r="B34117">
        <v>1.4544132973726033E-2</v>
      </c>
      <c r="C34117">
        <v>1.4544132973726034</v>
      </c>
      <c r="I34117" t="s">
        <v>1</v>
      </c>
      <c r="J34117" s="1">
        <v>1.4544132973726033E-2</v>
      </c>
      <c r="K34117" s="3">
        <f>J34117*100</f>
        <v>1.4544132973726034</v>
      </c>
      <c r="O34117" s="3" t="s">
        <v>1</v>
      </c>
      <c r="P34117" s="1">
        <v>1.4544720639240276E-2</v>
      </c>
      <c r="Q34117" s="3">
        <f>P34117*100</f>
        <v>1.4544720639240276</v>
      </c>
    </row>
    <row r="34118" spans="1:17" x14ac:dyDescent="0.25">
      <c r="A34118" t="s">
        <v>1</v>
      </c>
      <c r="B34118">
        <v>1.4544720639240276E-2</v>
      </c>
      <c r="C34118">
        <v>1.4544720639240276</v>
      </c>
      <c r="I34118" t="s">
        <v>1</v>
      </c>
      <c r="J34118" s="1">
        <v>1.4544720639240276E-2</v>
      </c>
      <c r="K34118" s="3">
        <f>J34118*100</f>
        <v>1.4544720639240276</v>
      </c>
      <c r="O34118" s="3" t="s">
        <v>1</v>
      </c>
      <c r="P34118" s="1">
        <v>1.4544720639240276E-2</v>
      </c>
      <c r="Q34118" s="3">
        <f>P34118*100</f>
        <v>1.4544720639240276</v>
      </c>
    </row>
    <row r="34119" spans="1:17" x14ac:dyDescent="0.25">
      <c r="A34119" t="s">
        <v>1</v>
      </c>
      <c r="B34119">
        <v>1.4544720639240276E-2</v>
      </c>
      <c r="C34119">
        <v>1.4544720639240276</v>
      </c>
      <c r="I34119" t="s">
        <v>1</v>
      </c>
      <c r="J34119" s="1">
        <v>1.4544720639240276E-2</v>
      </c>
      <c r="K34119" s="3">
        <f>J34119*100</f>
        <v>1.4544720639240276</v>
      </c>
      <c r="O34119" s="3" t="s">
        <v>1</v>
      </c>
      <c r="P34119" s="1">
        <v>1.4546158218554988E-2</v>
      </c>
      <c r="Q34119" s="3">
        <f>P34119*100</f>
        <v>1.4546158218554988</v>
      </c>
    </row>
    <row r="34120" spans="1:17" x14ac:dyDescent="0.25">
      <c r="A34120" t="s">
        <v>1</v>
      </c>
      <c r="B34120">
        <v>1.4546158218554988E-2</v>
      </c>
      <c r="C34120">
        <v>1.4546158218554988</v>
      </c>
      <c r="I34120" t="s">
        <v>1</v>
      </c>
      <c r="J34120" s="1">
        <v>1.4546158218554988E-2</v>
      </c>
      <c r="K34120" s="3">
        <f>J34120*100</f>
        <v>1.4546158218554988</v>
      </c>
      <c r="O34120" s="3" t="s">
        <v>1</v>
      </c>
      <c r="P34120" s="1">
        <v>1.4546158218554988E-2</v>
      </c>
      <c r="Q34120" s="3">
        <f>P34120*100</f>
        <v>1.4546158218554988</v>
      </c>
    </row>
    <row r="34121" spans="1:17" x14ac:dyDescent="0.25">
      <c r="A34121" t="s">
        <v>1</v>
      </c>
      <c r="B34121">
        <v>1.4546158218554988E-2</v>
      </c>
      <c r="C34121">
        <v>1.4546158218554988</v>
      </c>
      <c r="I34121" t="s">
        <v>1</v>
      </c>
      <c r="J34121" s="1">
        <v>1.4546158218554988E-2</v>
      </c>
      <c r="K34121" s="3">
        <f>J34121*100</f>
        <v>1.4546158218554988</v>
      </c>
      <c r="O34121" s="3" t="s">
        <v>1</v>
      </c>
      <c r="P34121" s="1">
        <v>1.4546291153928501E-2</v>
      </c>
      <c r="Q34121" s="3">
        <f>P34121*100</f>
        <v>1.4546291153928501</v>
      </c>
    </row>
    <row r="34122" spans="1:17" x14ac:dyDescent="0.25">
      <c r="A34122" t="s">
        <v>1</v>
      </c>
      <c r="B34122">
        <v>1.4546291153928501E-2</v>
      </c>
      <c r="C34122">
        <v>1.4546291153928501</v>
      </c>
      <c r="I34122" t="s">
        <v>1</v>
      </c>
      <c r="J34122" s="1">
        <v>1.4546291153928501E-2</v>
      </c>
      <c r="K34122" s="3">
        <f>J34122*100</f>
        <v>1.4546291153928501</v>
      </c>
      <c r="O34122" s="3" t="s">
        <v>1</v>
      </c>
      <c r="P34122" s="1">
        <v>1.4546291153928501E-2</v>
      </c>
      <c r="Q34122" s="3">
        <f>P34122*100</f>
        <v>1.4546291153928501</v>
      </c>
    </row>
    <row r="34123" spans="1:17" x14ac:dyDescent="0.25">
      <c r="A34123" t="s">
        <v>1</v>
      </c>
      <c r="B34123">
        <v>1.4546291153928501E-2</v>
      </c>
      <c r="C34123">
        <v>1.4546291153928501</v>
      </c>
      <c r="I34123" t="s">
        <v>1</v>
      </c>
      <c r="J34123" s="1">
        <v>1.4546291153928501E-2</v>
      </c>
      <c r="K34123" s="3">
        <f>J34123*100</f>
        <v>1.4546291153928501</v>
      </c>
      <c r="O34123" s="3" t="s">
        <v>1</v>
      </c>
      <c r="P34123" s="1">
        <v>1.4547100927865764E-2</v>
      </c>
      <c r="Q34123" s="3">
        <f>P34123*100</f>
        <v>1.4547100927865764</v>
      </c>
    </row>
    <row r="34124" spans="1:17" x14ac:dyDescent="0.25">
      <c r="A34124" t="s">
        <v>1</v>
      </c>
      <c r="B34124">
        <v>1.4547100927865764E-2</v>
      </c>
      <c r="C34124">
        <v>1.4547100927865764</v>
      </c>
      <c r="I34124" t="s">
        <v>1</v>
      </c>
      <c r="J34124" s="1">
        <v>1.4547100927865764E-2</v>
      </c>
      <c r="K34124" s="3">
        <f>J34124*100</f>
        <v>1.4547100927865764</v>
      </c>
      <c r="O34124" s="3" t="s">
        <v>1</v>
      </c>
      <c r="P34124" s="1">
        <v>1.4547100927865764E-2</v>
      </c>
      <c r="Q34124" s="3">
        <f>P34124*100</f>
        <v>1.4547100927865764</v>
      </c>
    </row>
    <row r="34125" spans="1:17" x14ac:dyDescent="0.25">
      <c r="A34125" t="s">
        <v>1</v>
      </c>
      <c r="B34125">
        <v>1.4547100927865764E-2</v>
      </c>
      <c r="C34125">
        <v>1.4547100927865764</v>
      </c>
      <c r="I34125" t="s">
        <v>1</v>
      </c>
      <c r="J34125" s="1">
        <v>1.4547100927865764E-2</v>
      </c>
      <c r="K34125" s="3">
        <f>J34125*100</f>
        <v>1.4547100927865764</v>
      </c>
      <c r="O34125" s="3" t="s">
        <v>1</v>
      </c>
      <c r="P34125" s="1">
        <v>1.4547454124770674E-2</v>
      </c>
      <c r="Q34125" s="3">
        <f>P34125*100</f>
        <v>1.4547454124770673</v>
      </c>
    </row>
    <row r="34126" spans="1:17" x14ac:dyDescent="0.25">
      <c r="A34126" t="s">
        <v>1</v>
      </c>
      <c r="B34126">
        <v>1.4547454124770674E-2</v>
      </c>
      <c r="C34126">
        <v>1.4547454124770673</v>
      </c>
      <c r="I34126" t="s">
        <v>1</v>
      </c>
      <c r="J34126" s="1">
        <v>1.4547454124770674E-2</v>
      </c>
      <c r="K34126" s="3">
        <f>J34126*100</f>
        <v>1.4547454124770673</v>
      </c>
      <c r="O34126" s="3" t="s">
        <v>1</v>
      </c>
      <c r="P34126" s="1">
        <v>1.4547454124770674E-2</v>
      </c>
      <c r="Q34126" s="3">
        <f>P34126*100</f>
        <v>1.4547454124770673</v>
      </c>
    </row>
    <row r="34127" spans="1:17" x14ac:dyDescent="0.25">
      <c r="A34127" t="s">
        <v>1</v>
      </c>
      <c r="B34127">
        <v>1.4547454124770674E-2</v>
      </c>
      <c r="C34127">
        <v>1.4547454124770673</v>
      </c>
      <c r="I34127" t="s">
        <v>1</v>
      </c>
      <c r="J34127" s="1">
        <v>1.4547454124770674E-2</v>
      </c>
      <c r="K34127" s="3">
        <f>J34127*100</f>
        <v>1.4547454124770673</v>
      </c>
      <c r="O34127" s="3" t="s">
        <v>1</v>
      </c>
      <c r="P34127" s="1">
        <v>1.4547794370627013E-2</v>
      </c>
      <c r="Q34127" s="3">
        <f>P34127*100</f>
        <v>1.4547794370627012</v>
      </c>
    </row>
    <row r="34128" spans="1:17" x14ac:dyDescent="0.25">
      <c r="A34128" t="s">
        <v>1</v>
      </c>
      <c r="B34128">
        <v>1.4547794370627013E-2</v>
      </c>
      <c r="C34128">
        <v>1.4547794370627012</v>
      </c>
      <c r="I34128" t="s">
        <v>1</v>
      </c>
      <c r="J34128" s="1">
        <v>1.4547794370627013E-2</v>
      </c>
      <c r="K34128" s="3">
        <f>J34128*100</f>
        <v>1.4547794370627012</v>
      </c>
      <c r="O34128" s="3" t="s">
        <v>1</v>
      </c>
      <c r="P34128" s="1">
        <v>1.4547794370627013E-2</v>
      </c>
      <c r="Q34128" s="3">
        <f>P34128*100</f>
        <v>1.4547794370627012</v>
      </c>
    </row>
    <row r="34129" spans="1:17" x14ac:dyDescent="0.25">
      <c r="A34129" t="s">
        <v>1</v>
      </c>
      <c r="B34129">
        <v>1.4547794370627013E-2</v>
      </c>
      <c r="C34129">
        <v>1.4547794370627012</v>
      </c>
      <c r="I34129" t="s">
        <v>1</v>
      </c>
      <c r="J34129" s="1">
        <v>1.4547794370627013E-2</v>
      </c>
      <c r="K34129" s="3">
        <f>J34129*100</f>
        <v>1.4547794370627012</v>
      </c>
      <c r="O34129" s="3" t="s">
        <v>1</v>
      </c>
      <c r="P34129" s="1">
        <v>1.4547836929288779E-2</v>
      </c>
      <c r="Q34129" s="3">
        <f>P34129*100</f>
        <v>1.454783692928878</v>
      </c>
    </row>
    <row r="34130" spans="1:17" x14ac:dyDescent="0.25">
      <c r="A34130" t="s">
        <v>1</v>
      </c>
      <c r="B34130">
        <v>1.4547836929288779E-2</v>
      </c>
      <c r="C34130">
        <v>1.454783692928878</v>
      </c>
      <c r="I34130" t="s">
        <v>1</v>
      </c>
      <c r="J34130" s="1">
        <v>1.4547836929288779E-2</v>
      </c>
      <c r="K34130" s="3">
        <f>J34130*100</f>
        <v>1.454783692928878</v>
      </c>
      <c r="O34130" s="3" t="s">
        <v>1</v>
      </c>
      <c r="P34130" s="1">
        <v>1.4547836929288779E-2</v>
      </c>
      <c r="Q34130" s="3">
        <f>P34130*100</f>
        <v>1.454783692928878</v>
      </c>
    </row>
    <row r="34131" spans="1:17" x14ac:dyDescent="0.25">
      <c r="A34131" t="s">
        <v>1</v>
      </c>
      <c r="B34131">
        <v>1.4547836929288779E-2</v>
      </c>
      <c r="C34131">
        <v>1.454783692928878</v>
      </c>
      <c r="I34131" t="s">
        <v>1</v>
      </c>
      <c r="J34131" s="1">
        <v>1.4547836929288779E-2</v>
      </c>
      <c r="K34131" s="3">
        <f>J34131*100</f>
        <v>1.454783692928878</v>
      </c>
      <c r="O34131" s="3" t="s">
        <v>1</v>
      </c>
      <c r="P34131" s="1">
        <v>1.4548199576284738E-2</v>
      </c>
      <c r="Q34131" s="3">
        <f>P34131*100</f>
        <v>1.4548199576284737</v>
      </c>
    </row>
    <row r="34132" spans="1:17" x14ac:dyDescent="0.25">
      <c r="A34132" t="s">
        <v>1</v>
      </c>
      <c r="B34132">
        <v>1.4548199576284738E-2</v>
      </c>
      <c r="C34132">
        <v>1.4548199576284737</v>
      </c>
      <c r="I34132" t="s">
        <v>1</v>
      </c>
      <c r="J34132" s="1">
        <v>1.4548199576284738E-2</v>
      </c>
      <c r="K34132" s="3">
        <f>J34132*100</f>
        <v>1.4548199576284737</v>
      </c>
      <c r="O34132" s="3" t="s">
        <v>1</v>
      </c>
      <c r="P34132" s="1">
        <v>1.4548199576284738E-2</v>
      </c>
      <c r="Q34132" s="3">
        <f>P34132*100</f>
        <v>1.4548199576284737</v>
      </c>
    </row>
    <row r="34133" spans="1:17" x14ac:dyDescent="0.25">
      <c r="A34133" t="s">
        <v>1</v>
      </c>
      <c r="B34133">
        <v>1.4548199576284738E-2</v>
      </c>
      <c r="C34133">
        <v>1.4548199576284737</v>
      </c>
      <c r="I34133" t="s">
        <v>1</v>
      </c>
      <c r="J34133" s="1">
        <v>1.4548199576284738E-2</v>
      </c>
      <c r="K34133" s="3">
        <f>J34133*100</f>
        <v>1.4548199576284737</v>
      </c>
      <c r="O34133" s="3" t="s">
        <v>1</v>
      </c>
      <c r="P34133" s="1">
        <v>1.4549474790486124E-2</v>
      </c>
      <c r="Q34133" s="3">
        <f>P34133*100</f>
        <v>1.4549474790486123</v>
      </c>
    </row>
    <row r="34134" spans="1:17" x14ac:dyDescent="0.25">
      <c r="A34134" t="s">
        <v>1</v>
      </c>
      <c r="B34134">
        <v>1.4549474790486124E-2</v>
      </c>
      <c r="C34134">
        <v>1.4549474790486123</v>
      </c>
      <c r="I34134" t="s">
        <v>1</v>
      </c>
      <c r="J34134" s="1">
        <v>1.4549474790486124E-2</v>
      </c>
      <c r="K34134" s="3">
        <f>J34134*100</f>
        <v>1.4549474790486123</v>
      </c>
      <c r="O34134" s="3" t="s">
        <v>1</v>
      </c>
      <c r="P34134" s="1">
        <v>1.4549474790486124E-2</v>
      </c>
      <c r="Q34134" s="3">
        <f>P34134*100</f>
        <v>1.4549474790486123</v>
      </c>
    </row>
    <row r="34135" spans="1:17" x14ac:dyDescent="0.25">
      <c r="A34135" t="s">
        <v>1</v>
      </c>
      <c r="B34135">
        <v>1.4549474790486124E-2</v>
      </c>
      <c r="C34135">
        <v>1.4549474790486123</v>
      </c>
      <c r="I34135" t="s">
        <v>1</v>
      </c>
      <c r="J34135" s="1">
        <v>1.4549474790486124E-2</v>
      </c>
      <c r="K34135" s="3">
        <f>J34135*100</f>
        <v>1.4549474790486123</v>
      </c>
      <c r="O34135" s="3" t="s">
        <v>1</v>
      </c>
      <c r="P34135" s="1">
        <v>1.4551128021030812E-2</v>
      </c>
      <c r="Q34135" s="3">
        <f>P34135*100</f>
        <v>1.4551128021030812</v>
      </c>
    </row>
    <row r="34136" spans="1:17" x14ac:dyDescent="0.25">
      <c r="A34136" t="s">
        <v>1</v>
      </c>
      <c r="B34136">
        <v>1.4551128021030812E-2</v>
      </c>
      <c r="C34136">
        <v>1.4551128021030812</v>
      </c>
      <c r="I34136" t="s">
        <v>1</v>
      </c>
      <c r="J34136" s="1">
        <v>1.4551128021030812E-2</v>
      </c>
      <c r="K34136" s="3">
        <f>J34136*100</f>
        <v>1.4551128021030812</v>
      </c>
      <c r="O34136" s="3" t="s">
        <v>1</v>
      </c>
      <c r="P34136" s="1">
        <v>1.4551128021030812E-2</v>
      </c>
      <c r="Q34136" s="3">
        <f>P34136*100</f>
        <v>1.4551128021030812</v>
      </c>
    </row>
    <row r="34137" spans="1:17" x14ac:dyDescent="0.25">
      <c r="A34137" t="s">
        <v>1</v>
      </c>
      <c r="B34137">
        <v>1.4551128021030812E-2</v>
      </c>
      <c r="C34137">
        <v>1.4551128021030812</v>
      </c>
      <c r="I34137" t="s">
        <v>1</v>
      </c>
      <c r="J34137" s="1">
        <v>1.4551128021030812E-2</v>
      </c>
      <c r="K34137" s="3">
        <f>J34137*100</f>
        <v>1.4551128021030812</v>
      </c>
      <c r="O34137" s="3" t="s">
        <v>1</v>
      </c>
      <c r="P34137" s="1">
        <v>1.4551544953983721E-2</v>
      </c>
      <c r="Q34137" s="3">
        <f>P34137*100</f>
        <v>1.4551544953983722</v>
      </c>
    </row>
    <row r="34138" spans="1:17" x14ac:dyDescent="0.25">
      <c r="A34138" t="s">
        <v>1</v>
      </c>
      <c r="B34138">
        <v>1.4551544953983721E-2</v>
      </c>
      <c r="C34138">
        <v>1.4551544953983722</v>
      </c>
      <c r="I34138" t="s">
        <v>1</v>
      </c>
      <c r="J34138" s="1">
        <v>1.4551544953983721E-2</v>
      </c>
      <c r="K34138" s="3">
        <f>J34138*100</f>
        <v>1.4551544953983722</v>
      </c>
      <c r="O34138" s="3" t="s">
        <v>1</v>
      </c>
      <c r="P34138" s="1">
        <v>1.4551544953983721E-2</v>
      </c>
      <c r="Q34138" s="3">
        <f>P34138*100</f>
        <v>1.4551544953983722</v>
      </c>
    </row>
    <row r="34139" spans="1:17" x14ac:dyDescent="0.25">
      <c r="A34139" t="s">
        <v>1</v>
      </c>
      <c r="B34139">
        <v>1.4551544953983721E-2</v>
      </c>
      <c r="C34139">
        <v>1.4551544953983722</v>
      </c>
      <c r="I34139" t="s">
        <v>1</v>
      </c>
      <c r="J34139" s="1">
        <v>1.4551544953983721E-2</v>
      </c>
      <c r="K34139" s="3">
        <f>J34139*100</f>
        <v>1.4551544953983722</v>
      </c>
      <c r="O34139" s="3" t="s">
        <v>1</v>
      </c>
      <c r="P34139" s="1">
        <v>1.4552605306612945E-2</v>
      </c>
      <c r="Q34139" s="3">
        <f>P34139*100</f>
        <v>1.4552605306612945</v>
      </c>
    </row>
    <row r="34140" spans="1:17" x14ac:dyDescent="0.25">
      <c r="A34140" t="s">
        <v>1</v>
      </c>
      <c r="B34140">
        <v>1.4552605306612945E-2</v>
      </c>
      <c r="C34140">
        <v>1.4552605306612945</v>
      </c>
      <c r="I34140" t="s">
        <v>1</v>
      </c>
      <c r="J34140" s="1">
        <v>1.4552605306612945E-2</v>
      </c>
      <c r="K34140" s="3">
        <f>J34140*100</f>
        <v>1.4552605306612945</v>
      </c>
      <c r="O34140" s="3" t="s">
        <v>1</v>
      </c>
      <c r="P34140" s="1">
        <v>1.4552605306612945E-2</v>
      </c>
      <c r="Q34140" s="3">
        <f>P34140*100</f>
        <v>1.4552605306612945</v>
      </c>
    </row>
    <row r="34141" spans="1:17" x14ac:dyDescent="0.25">
      <c r="A34141" t="s">
        <v>1</v>
      </c>
      <c r="B34141">
        <v>1.4552605306612945E-2</v>
      </c>
      <c r="C34141">
        <v>1.4552605306612945</v>
      </c>
      <c r="I34141" t="s">
        <v>1</v>
      </c>
      <c r="J34141" s="1">
        <v>1.4552605306612945E-2</v>
      </c>
      <c r="K34141" s="3">
        <f>J34141*100</f>
        <v>1.4552605306612945</v>
      </c>
      <c r="O34141" s="3" t="s">
        <v>1</v>
      </c>
      <c r="P34141" s="1">
        <v>1.4557424538175637E-2</v>
      </c>
      <c r="Q34141" s="3">
        <f>P34141*100</f>
        <v>1.4557424538175636</v>
      </c>
    </row>
    <row r="34142" spans="1:17" x14ac:dyDescent="0.25">
      <c r="A34142" t="s">
        <v>1</v>
      </c>
      <c r="B34142">
        <v>1.4557424538175637E-2</v>
      </c>
      <c r="C34142">
        <v>1.4557424538175636</v>
      </c>
      <c r="I34142" t="s">
        <v>1</v>
      </c>
      <c r="J34142" s="1">
        <v>1.4557424538175637E-2</v>
      </c>
      <c r="K34142" s="3">
        <f>J34142*100</f>
        <v>1.4557424538175636</v>
      </c>
      <c r="O34142" s="3" t="s">
        <v>1</v>
      </c>
      <c r="P34142" s="1">
        <v>1.4557424538175637E-2</v>
      </c>
      <c r="Q34142" s="3">
        <f>P34142*100</f>
        <v>1.4557424538175636</v>
      </c>
    </row>
    <row r="34143" spans="1:17" x14ac:dyDescent="0.25">
      <c r="A34143" t="s">
        <v>1</v>
      </c>
      <c r="B34143">
        <v>1.4557424538175637E-2</v>
      </c>
      <c r="C34143">
        <v>1.4557424538175636</v>
      </c>
      <c r="I34143" t="s">
        <v>1</v>
      </c>
      <c r="J34143" s="1">
        <v>1.4557424538175637E-2</v>
      </c>
      <c r="K34143" s="3">
        <f>J34143*100</f>
        <v>1.4557424538175636</v>
      </c>
      <c r="O34143" s="3" t="s">
        <v>1</v>
      </c>
      <c r="P34143" s="1">
        <v>1.4561275342340236E-2</v>
      </c>
      <c r="Q34143" s="3">
        <f>P34143*100</f>
        <v>1.4561275342340236</v>
      </c>
    </row>
    <row r="34144" spans="1:17" x14ac:dyDescent="0.25">
      <c r="A34144" t="s">
        <v>1</v>
      </c>
      <c r="B34144">
        <v>1.4561275342340236E-2</v>
      </c>
      <c r="C34144">
        <v>1.4561275342340236</v>
      </c>
      <c r="I34144" t="s">
        <v>1</v>
      </c>
      <c r="J34144" s="1">
        <v>1.4561275342340236E-2</v>
      </c>
      <c r="K34144" s="3">
        <f>J34144*100</f>
        <v>1.4561275342340236</v>
      </c>
      <c r="O34144" s="3" t="s">
        <v>1</v>
      </c>
      <c r="P34144" s="1">
        <v>1.4561275342340236E-2</v>
      </c>
      <c r="Q34144" s="3">
        <f>P34144*100</f>
        <v>1.4561275342340236</v>
      </c>
    </row>
    <row r="34145" spans="1:17" x14ac:dyDescent="0.25">
      <c r="A34145" t="s">
        <v>1</v>
      </c>
      <c r="B34145">
        <v>1.4561275342340236E-2</v>
      </c>
      <c r="C34145">
        <v>1.4561275342340236</v>
      </c>
      <c r="I34145" t="s">
        <v>1</v>
      </c>
      <c r="J34145" s="1">
        <v>1.4561275342340236E-2</v>
      </c>
      <c r="K34145" s="3">
        <f>J34145*100</f>
        <v>1.4561275342340236</v>
      </c>
      <c r="O34145" s="3" t="s">
        <v>1</v>
      </c>
      <c r="P34145" s="1">
        <v>1.4561699226463989E-2</v>
      </c>
      <c r="Q34145" s="3">
        <f>P34145*100</f>
        <v>1.4561699226463989</v>
      </c>
    </row>
    <row r="34146" spans="1:17" x14ac:dyDescent="0.25">
      <c r="A34146" t="s">
        <v>1</v>
      </c>
      <c r="B34146">
        <v>1.4561699226463989E-2</v>
      </c>
      <c r="C34146">
        <v>1.4561699226463989</v>
      </c>
      <c r="I34146" t="s">
        <v>1</v>
      </c>
      <c r="J34146" s="1">
        <v>1.4561699226463989E-2</v>
      </c>
      <c r="K34146" s="3">
        <f>J34146*100</f>
        <v>1.4561699226463989</v>
      </c>
      <c r="O34146" s="3" t="s">
        <v>1</v>
      </c>
      <c r="P34146" s="1">
        <v>1.4561699226463989E-2</v>
      </c>
      <c r="Q34146" s="3">
        <f>P34146*100</f>
        <v>1.4561699226463989</v>
      </c>
    </row>
    <row r="34147" spans="1:17" x14ac:dyDescent="0.25">
      <c r="A34147" t="s">
        <v>1</v>
      </c>
      <c r="B34147">
        <v>1.4561699226463989E-2</v>
      </c>
      <c r="C34147">
        <v>1.4561699226463989</v>
      </c>
      <c r="I34147" t="s">
        <v>1</v>
      </c>
      <c r="J34147" s="1">
        <v>1.4561699226463989E-2</v>
      </c>
      <c r="K34147" s="3">
        <f>J34147*100</f>
        <v>1.4561699226463989</v>
      </c>
      <c r="O34147" s="3" t="s">
        <v>1</v>
      </c>
      <c r="P34147" s="1">
        <v>1.4562137067152528E-2</v>
      </c>
      <c r="Q34147" s="3">
        <f>P34147*100</f>
        <v>1.4562137067152527</v>
      </c>
    </row>
    <row r="34148" spans="1:17" x14ac:dyDescent="0.25">
      <c r="A34148" t="s">
        <v>1</v>
      </c>
      <c r="B34148">
        <v>1.4562137067152528E-2</v>
      </c>
      <c r="C34148">
        <v>1.4562137067152527</v>
      </c>
      <c r="I34148" t="s">
        <v>1</v>
      </c>
      <c r="J34148" s="1">
        <v>1.4562137067152528E-2</v>
      </c>
      <c r="K34148" s="3">
        <f>J34148*100</f>
        <v>1.4562137067152527</v>
      </c>
      <c r="O34148" s="3" t="s">
        <v>1</v>
      </c>
      <c r="P34148" s="1">
        <v>1.4562137067152528E-2</v>
      </c>
      <c r="Q34148" s="3">
        <f>P34148*100</f>
        <v>1.4562137067152527</v>
      </c>
    </row>
    <row r="34149" spans="1:17" x14ac:dyDescent="0.25">
      <c r="A34149" t="s">
        <v>1</v>
      </c>
      <c r="B34149">
        <v>1.4562137067152528E-2</v>
      </c>
      <c r="C34149">
        <v>1.4562137067152527</v>
      </c>
      <c r="I34149" t="s">
        <v>1</v>
      </c>
      <c r="J34149" s="1">
        <v>1.4562137067152528E-2</v>
      </c>
      <c r="K34149" s="3">
        <f>J34149*100</f>
        <v>1.4562137067152527</v>
      </c>
      <c r="O34149" s="3" t="s">
        <v>1</v>
      </c>
      <c r="P34149" s="1">
        <v>1.4562860712459071E-2</v>
      </c>
      <c r="Q34149" s="3">
        <f>P34149*100</f>
        <v>1.4562860712459071</v>
      </c>
    </row>
    <row r="34150" spans="1:17" x14ac:dyDescent="0.25">
      <c r="A34150" t="s">
        <v>1</v>
      </c>
      <c r="B34150">
        <v>1.4562860712459071E-2</v>
      </c>
      <c r="C34150">
        <v>1.4562860712459071</v>
      </c>
      <c r="I34150" t="s">
        <v>1</v>
      </c>
      <c r="J34150" s="1">
        <v>1.4562860712459071E-2</v>
      </c>
      <c r="K34150" s="3">
        <f>J34150*100</f>
        <v>1.4562860712459071</v>
      </c>
      <c r="O34150" s="3" t="s">
        <v>1</v>
      </c>
      <c r="P34150" s="1">
        <v>1.4562860712459071E-2</v>
      </c>
      <c r="Q34150" s="3">
        <f>P34150*100</f>
        <v>1.4562860712459071</v>
      </c>
    </row>
    <row r="34151" spans="1:17" x14ac:dyDescent="0.25">
      <c r="A34151" t="s">
        <v>1</v>
      </c>
      <c r="B34151">
        <v>1.4562860712459071E-2</v>
      </c>
      <c r="C34151">
        <v>1.4562860712459071</v>
      </c>
      <c r="I34151" t="s">
        <v>1</v>
      </c>
      <c r="J34151" s="1">
        <v>1.4562860712459071E-2</v>
      </c>
      <c r="K34151" s="3">
        <f>J34151*100</f>
        <v>1.4562860712459071</v>
      </c>
      <c r="O34151" s="3" t="s">
        <v>1</v>
      </c>
      <c r="P34151" s="1">
        <v>1.456456058116538E-2</v>
      </c>
      <c r="Q34151" s="3">
        <f>P34151*100</f>
        <v>1.456456058116538</v>
      </c>
    </row>
    <row r="34152" spans="1:17" x14ac:dyDescent="0.25">
      <c r="A34152" t="s">
        <v>1</v>
      </c>
      <c r="B34152">
        <v>1.456456058116538E-2</v>
      </c>
      <c r="C34152">
        <v>1.456456058116538</v>
      </c>
      <c r="I34152" t="s">
        <v>1</v>
      </c>
      <c r="J34152" s="1">
        <v>1.456456058116538E-2</v>
      </c>
      <c r="K34152" s="3">
        <f>J34152*100</f>
        <v>1.456456058116538</v>
      </c>
      <c r="O34152" s="3" t="s">
        <v>1</v>
      </c>
      <c r="P34152" s="1">
        <v>1.456456058116538E-2</v>
      </c>
      <c r="Q34152" s="3">
        <f>P34152*100</f>
        <v>1.456456058116538</v>
      </c>
    </row>
    <row r="34153" spans="1:17" x14ac:dyDescent="0.25">
      <c r="A34153" t="s">
        <v>1</v>
      </c>
      <c r="B34153">
        <v>1.456456058116538E-2</v>
      </c>
      <c r="C34153">
        <v>1.456456058116538</v>
      </c>
      <c r="I34153" t="s">
        <v>1</v>
      </c>
      <c r="J34153" s="1">
        <v>1.456456058116538E-2</v>
      </c>
      <c r="K34153" s="3">
        <f>J34153*100</f>
        <v>1.456456058116538</v>
      </c>
      <c r="O34153" s="3" t="s">
        <v>1</v>
      </c>
      <c r="P34153" s="1">
        <v>1.4564686594221863E-2</v>
      </c>
      <c r="Q34153" s="3">
        <f>P34153*100</f>
        <v>1.4564686594221863</v>
      </c>
    </row>
    <row r="34154" spans="1:17" x14ac:dyDescent="0.25">
      <c r="A34154" t="s">
        <v>1</v>
      </c>
      <c r="B34154">
        <v>1.4564686594221863E-2</v>
      </c>
      <c r="C34154">
        <v>1.4564686594221863</v>
      </c>
      <c r="I34154" t="s">
        <v>1</v>
      </c>
      <c r="J34154" s="1">
        <v>1.4564686594221863E-2</v>
      </c>
      <c r="K34154" s="3">
        <f>J34154*100</f>
        <v>1.4564686594221863</v>
      </c>
      <c r="O34154" s="3" t="s">
        <v>1</v>
      </c>
      <c r="P34154" s="1">
        <v>1.4564686594221863E-2</v>
      </c>
      <c r="Q34154" s="3">
        <f>P34154*100</f>
        <v>1.4564686594221863</v>
      </c>
    </row>
    <row r="34155" spans="1:17" x14ac:dyDescent="0.25">
      <c r="A34155" t="s">
        <v>1</v>
      </c>
      <c r="B34155">
        <v>1.4564686594221863E-2</v>
      </c>
      <c r="C34155">
        <v>1.4564686594221863</v>
      </c>
      <c r="I34155" t="s">
        <v>1</v>
      </c>
      <c r="J34155" s="1">
        <v>1.4564686594221863E-2</v>
      </c>
      <c r="K34155" s="3">
        <f>J34155*100</f>
        <v>1.4564686594221863</v>
      </c>
      <c r="O34155" s="3" t="s">
        <v>1</v>
      </c>
      <c r="P34155" s="1">
        <v>1.4565673593172668E-2</v>
      </c>
      <c r="Q34155" s="3">
        <f>P34155*100</f>
        <v>1.4565673593172668</v>
      </c>
    </row>
    <row r="34156" spans="1:17" x14ac:dyDescent="0.25">
      <c r="A34156" t="s">
        <v>1</v>
      </c>
      <c r="B34156">
        <v>1.4565673593172668E-2</v>
      </c>
      <c r="C34156">
        <v>1.4565673593172668</v>
      </c>
      <c r="I34156" t="s">
        <v>1</v>
      </c>
      <c r="J34156" s="1">
        <v>1.4565673593172668E-2</v>
      </c>
      <c r="K34156" s="3">
        <f>J34156*100</f>
        <v>1.4565673593172668</v>
      </c>
      <c r="O34156" s="3" t="s">
        <v>1</v>
      </c>
      <c r="P34156" s="1">
        <v>1.4565673593172668E-2</v>
      </c>
      <c r="Q34156" s="3">
        <f>P34156*100</f>
        <v>1.4565673593172668</v>
      </c>
    </row>
    <row r="34157" spans="1:17" x14ac:dyDescent="0.25">
      <c r="A34157" t="s">
        <v>1</v>
      </c>
      <c r="B34157">
        <v>1.4565673593172668E-2</v>
      </c>
      <c r="C34157">
        <v>1.4565673593172668</v>
      </c>
      <c r="I34157" t="s">
        <v>1</v>
      </c>
      <c r="J34157" s="1">
        <v>1.4565673593172668E-2</v>
      </c>
      <c r="K34157" s="3">
        <f>J34157*100</f>
        <v>1.4565673593172668</v>
      </c>
      <c r="O34157" s="3" t="s">
        <v>1</v>
      </c>
      <c r="P34157" s="1">
        <v>1.4565776207915595E-2</v>
      </c>
      <c r="Q34157" s="3">
        <f>P34157*100</f>
        <v>1.4565776207915595</v>
      </c>
    </row>
    <row r="34158" spans="1:17" x14ac:dyDescent="0.25">
      <c r="A34158" t="s">
        <v>1</v>
      </c>
      <c r="B34158">
        <v>1.4565776207915595E-2</v>
      </c>
      <c r="C34158">
        <v>1.4565776207915595</v>
      </c>
      <c r="I34158" t="s">
        <v>1</v>
      </c>
      <c r="J34158" s="1">
        <v>1.4565776207915595E-2</v>
      </c>
      <c r="K34158" s="3">
        <f>J34158*100</f>
        <v>1.4565776207915595</v>
      </c>
      <c r="O34158" s="3" t="s">
        <v>1</v>
      </c>
      <c r="P34158" s="1">
        <v>1.4565776207915595E-2</v>
      </c>
      <c r="Q34158" s="3">
        <f>P34158*100</f>
        <v>1.4565776207915595</v>
      </c>
    </row>
    <row r="34159" spans="1:17" x14ac:dyDescent="0.25">
      <c r="A34159" t="s">
        <v>1</v>
      </c>
      <c r="B34159">
        <v>1.4565776207915595E-2</v>
      </c>
      <c r="C34159">
        <v>1.4565776207915595</v>
      </c>
      <c r="I34159" t="s">
        <v>1</v>
      </c>
      <c r="J34159" s="1">
        <v>1.4565776207915595E-2</v>
      </c>
      <c r="K34159" s="3">
        <f>J34159*100</f>
        <v>1.4565776207915595</v>
      </c>
      <c r="O34159" s="3" t="s">
        <v>1</v>
      </c>
      <c r="P34159" s="1">
        <v>1.4566340594927944E-2</v>
      </c>
      <c r="Q34159" s="3">
        <f>P34159*100</f>
        <v>1.4566340594927945</v>
      </c>
    </row>
    <row r="34160" spans="1:17" x14ac:dyDescent="0.25">
      <c r="A34160" t="s">
        <v>1</v>
      </c>
      <c r="B34160">
        <v>1.4566340594927944E-2</v>
      </c>
      <c r="C34160">
        <v>1.4566340594927945</v>
      </c>
      <c r="I34160" t="s">
        <v>1</v>
      </c>
      <c r="J34160" s="1">
        <v>1.4566340594927944E-2</v>
      </c>
      <c r="K34160" s="3">
        <f>J34160*100</f>
        <v>1.4566340594927945</v>
      </c>
      <c r="O34160" s="3" t="s">
        <v>1</v>
      </c>
      <c r="P34160" s="1">
        <v>1.4566340594927944E-2</v>
      </c>
      <c r="Q34160" s="3">
        <f>P34160*100</f>
        <v>1.4566340594927945</v>
      </c>
    </row>
    <row r="34161" spans="1:17" x14ac:dyDescent="0.25">
      <c r="A34161" t="s">
        <v>1</v>
      </c>
      <c r="B34161">
        <v>1.4566340594927944E-2</v>
      </c>
      <c r="C34161">
        <v>1.4566340594927945</v>
      </c>
      <c r="I34161" t="s">
        <v>1</v>
      </c>
      <c r="J34161" s="1">
        <v>1.4566340594927944E-2</v>
      </c>
      <c r="K34161" s="3">
        <f>J34161*100</f>
        <v>1.4566340594927945</v>
      </c>
      <c r="O34161" s="3" t="s">
        <v>1</v>
      </c>
      <c r="P34161" s="1">
        <v>1.4567043740297317E-2</v>
      </c>
      <c r="Q34161" s="3">
        <f>P34161*100</f>
        <v>1.4567043740297316</v>
      </c>
    </row>
    <row r="34162" spans="1:17" x14ac:dyDescent="0.25">
      <c r="A34162" t="s">
        <v>1</v>
      </c>
      <c r="B34162">
        <v>1.4567043740297317E-2</v>
      </c>
      <c r="C34162">
        <v>1.4567043740297316</v>
      </c>
      <c r="I34162" t="s">
        <v>1</v>
      </c>
      <c r="J34162" s="1">
        <v>1.4567043740297317E-2</v>
      </c>
      <c r="K34162" s="3">
        <f>J34162*100</f>
        <v>1.4567043740297316</v>
      </c>
      <c r="O34162" s="3" t="s">
        <v>1</v>
      </c>
      <c r="P34162" s="1">
        <v>1.4567043740297317E-2</v>
      </c>
      <c r="Q34162" s="3">
        <f>P34162*100</f>
        <v>1.4567043740297316</v>
      </c>
    </row>
    <row r="34163" spans="1:17" x14ac:dyDescent="0.25">
      <c r="A34163" t="s">
        <v>1</v>
      </c>
      <c r="B34163">
        <v>1.4567043740297317E-2</v>
      </c>
      <c r="C34163">
        <v>1.4567043740297316</v>
      </c>
      <c r="I34163" t="s">
        <v>1</v>
      </c>
      <c r="J34163" s="1">
        <v>1.4567043740297317E-2</v>
      </c>
      <c r="K34163" s="3">
        <f>J34163*100</f>
        <v>1.4567043740297316</v>
      </c>
      <c r="O34163" s="3" t="s">
        <v>1</v>
      </c>
      <c r="P34163" s="1">
        <v>1.4567654416097957E-2</v>
      </c>
      <c r="Q34163" s="3">
        <f>P34163*100</f>
        <v>1.4567654416097957</v>
      </c>
    </row>
    <row r="34164" spans="1:17" x14ac:dyDescent="0.25">
      <c r="A34164" t="s">
        <v>1</v>
      </c>
      <c r="B34164">
        <v>1.4567654416097957E-2</v>
      </c>
      <c r="C34164">
        <v>1.4567654416097957</v>
      </c>
      <c r="I34164" t="s">
        <v>1</v>
      </c>
      <c r="J34164" s="1">
        <v>1.4567654416097957E-2</v>
      </c>
      <c r="K34164" s="3">
        <f>J34164*100</f>
        <v>1.4567654416097957</v>
      </c>
      <c r="O34164" s="3" t="s">
        <v>1</v>
      </c>
      <c r="P34164" s="1">
        <v>1.4567654416097957E-2</v>
      </c>
      <c r="Q34164" s="3">
        <f>P34164*100</f>
        <v>1.4567654416097957</v>
      </c>
    </row>
    <row r="34165" spans="1:17" x14ac:dyDescent="0.25">
      <c r="A34165" t="s">
        <v>1</v>
      </c>
      <c r="B34165">
        <v>1.4567654416097957E-2</v>
      </c>
      <c r="C34165">
        <v>1.4567654416097957</v>
      </c>
      <c r="I34165" t="s">
        <v>1</v>
      </c>
      <c r="J34165" s="1">
        <v>1.4567654416097957E-2</v>
      </c>
      <c r="K34165" s="3">
        <f>J34165*100</f>
        <v>1.4567654416097957</v>
      </c>
      <c r="O34165" s="3" t="s">
        <v>1</v>
      </c>
      <c r="P34165" s="1">
        <v>1.4569415613634253E-2</v>
      </c>
      <c r="Q34165" s="3">
        <f>P34165*100</f>
        <v>1.4569415613634253</v>
      </c>
    </row>
    <row r="34166" spans="1:17" x14ac:dyDescent="0.25">
      <c r="A34166" t="s">
        <v>1</v>
      </c>
      <c r="B34166">
        <v>1.4569415613634253E-2</v>
      </c>
      <c r="C34166">
        <v>1.4569415613634253</v>
      </c>
      <c r="I34166" t="s">
        <v>1</v>
      </c>
      <c r="J34166" s="1">
        <v>1.4569415613634253E-2</v>
      </c>
      <c r="K34166" s="3">
        <f>J34166*100</f>
        <v>1.4569415613634253</v>
      </c>
      <c r="O34166" s="3" t="s">
        <v>1</v>
      </c>
      <c r="P34166" s="1">
        <v>1.4569415613634253E-2</v>
      </c>
      <c r="Q34166" s="3">
        <f>P34166*100</f>
        <v>1.4569415613634253</v>
      </c>
    </row>
    <row r="34167" spans="1:17" x14ac:dyDescent="0.25">
      <c r="A34167" t="s">
        <v>1</v>
      </c>
      <c r="B34167">
        <v>1.4569415613634253E-2</v>
      </c>
      <c r="C34167">
        <v>1.4569415613634253</v>
      </c>
      <c r="I34167" t="s">
        <v>1</v>
      </c>
      <c r="J34167" s="1">
        <v>1.4569415613634253E-2</v>
      </c>
      <c r="K34167" s="3">
        <f>J34167*100</f>
        <v>1.4569415613634253</v>
      </c>
      <c r="O34167" s="3" t="s">
        <v>1</v>
      </c>
      <c r="P34167" s="1">
        <v>1.4569503377825253E-2</v>
      </c>
      <c r="Q34167" s="3">
        <f>P34167*100</f>
        <v>1.4569503377825253</v>
      </c>
    </row>
    <row r="34168" spans="1:17" x14ac:dyDescent="0.25">
      <c r="A34168" t="s">
        <v>1</v>
      </c>
      <c r="B34168">
        <v>1.4569503377825253E-2</v>
      </c>
      <c r="C34168">
        <v>1.4569503377825253</v>
      </c>
      <c r="I34168" t="s">
        <v>1</v>
      </c>
      <c r="J34168" s="1">
        <v>1.4569503377825253E-2</v>
      </c>
      <c r="K34168" s="3">
        <f>J34168*100</f>
        <v>1.4569503377825253</v>
      </c>
      <c r="O34168" s="3" t="s">
        <v>1</v>
      </c>
      <c r="P34168" s="1">
        <v>1.4569503377825253E-2</v>
      </c>
      <c r="Q34168" s="3">
        <f>P34168*100</f>
        <v>1.4569503377825253</v>
      </c>
    </row>
    <row r="34169" spans="1:17" x14ac:dyDescent="0.25">
      <c r="A34169" t="s">
        <v>1</v>
      </c>
      <c r="B34169">
        <v>1.4569503377825253E-2</v>
      </c>
      <c r="C34169">
        <v>1.4569503377825253</v>
      </c>
      <c r="I34169" t="s">
        <v>1</v>
      </c>
      <c r="J34169" s="1">
        <v>1.4569503377825253E-2</v>
      </c>
      <c r="K34169" s="3">
        <f>J34169*100</f>
        <v>1.4569503377825253</v>
      </c>
      <c r="O34169" s="3" t="s">
        <v>1</v>
      </c>
      <c r="P34169" s="1">
        <v>1.4569611673951611E-2</v>
      </c>
      <c r="Q34169" s="3">
        <f>P34169*100</f>
        <v>1.456961167395161</v>
      </c>
    </row>
    <row r="34170" spans="1:17" x14ac:dyDescent="0.25">
      <c r="A34170" t="s">
        <v>1</v>
      </c>
      <c r="B34170">
        <v>1.4569611673951611E-2</v>
      </c>
      <c r="C34170">
        <v>1.456961167395161</v>
      </c>
      <c r="I34170" t="s">
        <v>1</v>
      </c>
      <c r="J34170" s="1">
        <v>1.4569611673951611E-2</v>
      </c>
      <c r="K34170" s="3">
        <f>J34170*100</f>
        <v>1.456961167395161</v>
      </c>
      <c r="O34170" s="3" t="s">
        <v>1</v>
      </c>
      <c r="P34170" s="1">
        <v>1.4569611673951611E-2</v>
      </c>
      <c r="Q34170" s="3">
        <f>P34170*100</f>
        <v>1.456961167395161</v>
      </c>
    </row>
    <row r="34171" spans="1:17" x14ac:dyDescent="0.25">
      <c r="A34171" t="s">
        <v>1</v>
      </c>
      <c r="B34171">
        <v>1.4569611673951611E-2</v>
      </c>
      <c r="C34171">
        <v>1.456961167395161</v>
      </c>
      <c r="I34171" t="s">
        <v>1</v>
      </c>
      <c r="J34171" s="1">
        <v>1.4569611673951611E-2</v>
      </c>
      <c r="K34171" s="3">
        <f>J34171*100</f>
        <v>1.456961167395161</v>
      </c>
      <c r="O34171" s="3" t="s">
        <v>1</v>
      </c>
      <c r="P34171" s="1">
        <v>1.4569797497507616E-2</v>
      </c>
      <c r="Q34171" s="3">
        <f>P34171*100</f>
        <v>1.4569797497507615</v>
      </c>
    </row>
    <row r="34172" spans="1:17" x14ac:dyDescent="0.25">
      <c r="A34172" t="s">
        <v>1</v>
      </c>
      <c r="B34172">
        <v>1.4569797497507616E-2</v>
      </c>
      <c r="C34172">
        <v>1.4569797497507615</v>
      </c>
      <c r="I34172" t="s">
        <v>1</v>
      </c>
      <c r="J34172" s="1">
        <v>1.4569797497507616E-2</v>
      </c>
      <c r="K34172" s="3">
        <f>J34172*100</f>
        <v>1.4569797497507615</v>
      </c>
      <c r="O34172" s="3" t="s">
        <v>1</v>
      </c>
      <c r="P34172" s="1">
        <v>1.4569797497507616E-2</v>
      </c>
      <c r="Q34172" s="3">
        <f>P34172*100</f>
        <v>1.4569797497507615</v>
      </c>
    </row>
    <row r="34173" spans="1:17" x14ac:dyDescent="0.25">
      <c r="A34173" t="s">
        <v>1</v>
      </c>
      <c r="B34173">
        <v>1.4569797497507616E-2</v>
      </c>
      <c r="C34173">
        <v>1.4569797497507615</v>
      </c>
      <c r="I34173" t="s">
        <v>1</v>
      </c>
      <c r="J34173" s="1">
        <v>1.4569797497507616E-2</v>
      </c>
      <c r="K34173" s="3">
        <f>J34173*100</f>
        <v>1.4569797497507615</v>
      </c>
      <c r="O34173" s="3" t="s">
        <v>1</v>
      </c>
      <c r="P34173" s="1">
        <v>1.4570314528537499E-2</v>
      </c>
      <c r="Q34173" s="3">
        <f>P34173*100</f>
        <v>1.45703145285375</v>
      </c>
    </row>
    <row r="34174" spans="1:17" x14ac:dyDescent="0.25">
      <c r="A34174" t="s">
        <v>1</v>
      </c>
      <c r="B34174">
        <v>1.4570314528537499E-2</v>
      </c>
      <c r="C34174">
        <v>1.45703145285375</v>
      </c>
      <c r="I34174" t="s">
        <v>1</v>
      </c>
      <c r="J34174" s="1">
        <v>1.4570314528537499E-2</v>
      </c>
      <c r="K34174" s="3">
        <f>J34174*100</f>
        <v>1.45703145285375</v>
      </c>
      <c r="O34174" s="3" t="s">
        <v>1</v>
      </c>
      <c r="P34174" s="1">
        <v>1.4570314528537499E-2</v>
      </c>
      <c r="Q34174" s="3">
        <f>P34174*100</f>
        <v>1.45703145285375</v>
      </c>
    </row>
    <row r="34175" spans="1:17" x14ac:dyDescent="0.25">
      <c r="A34175" t="s">
        <v>1</v>
      </c>
      <c r="B34175">
        <v>1.4570314528537499E-2</v>
      </c>
      <c r="C34175">
        <v>1.45703145285375</v>
      </c>
      <c r="I34175" t="s">
        <v>1</v>
      </c>
      <c r="J34175" s="1">
        <v>1.4570314528537499E-2</v>
      </c>
      <c r="K34175" s="3">
        <f>J34175*100</f>
        <v>1.45703145285375</v>
      </c>
      <c r="O34175" s="3" t="s">
        <v>1</v>
      </c>
      <c r="P34175" s="1">
        <v>1.4571289543197126E-2</v>
      </c>
      <c r="Q34175" s="3">
        <f>P34175*100</f>
        <v>1.4571289543197126</v>
      </c>
    </row>
    <row r="34176" spans="1:17" x14ac:dyDescent="0.25">
      <c r="A34176" t="s">
        <v>1</v>
      </c>
      <c r="B34176">
        <v>1.4571289543197126E-2</v>
      </c>
      <c r="C34176">
        <v>1.4571289543197126</v>
      </c>
      <c r="I34176" t="s">
        <v>1</v>
      </c>
      <c r="J34176" s="1">
        <v>1.4571289543197126E-2</v>
      </c>
      <c r="K34176" s="3">
        <f>J34176*100</f>
        <v>1.4571289543197126</v>
      </c>
      <c r="O34176" s="3" t="s">
        <v>1</v>
      </c>
      <c r="P34176" s="1">
        <v>1.4571289543197126E-2</v>
      </c>
      <c r="Q34176" s="3">
        <f>P34176*100</f>
        <v>1.4571289543197126</v>
      </c>
    </row>
    <row r="34177" spans="1:17" x14ac:dyDescent="0.25">
      <c r="A34177" t="s">
        <v>1</v>
      </c>
      <c r="B34177">
        <v>1.4571289543197126E-2</v>
      </c>
      <c r="C34177">
        <v>1.4571289543197126</v>
      </c>
      <c r="I34177" t="s">
        <v>1</v>
      </c>
      <c r="J34177" s="1">
        <v>1.4571289543197126E-2</v>
      </c>
      <c r="K34177" s="3">
        <f>J34177*100</f>
        <v>1.4571289543197126</v>
      </c>
      <c r="O34177" s="3" t="s">
        <v>1</v>
      </c>
      <c r="P34177" s="1">
        <v>1.4571613177796988E-2</v>
      </c>
      <c r="Q34177" s="3">
        <f>P34177*100</f>
        <v>1.4571613177796987</v>
      </c>
    </row>
    <row r="34178" spans="1:17" x14ac:dyDescent="0.25">
      <c r="A34178" t="s">
        <v>1</v>
      </c>
      <c r="B34178">
        <v>1.4571613177796988E-2</v>
      </c>
      <c r="C34178">
        <v>1.4571613177796987</v>
      </c>
      <c r="I34178" t="s">
        <v>1</v>
      </c>
      <c r="J34178" s="1">
        <v>1.4571613177796988E-2</v>
      </c>
      <c r="K34178" s="3">
        <f>J34178*100</f>
        <v>1.4571613177796987</v>
      </c>
      <c r="O34178" s="3" t="s">
        <v>1</v>
      </c>
      <c r="P34178" s="1">
        <v>1.4571613177796988E-2</v>
      </c>
      <c r="Q34178" s="3">
        <f>P34178*100</f>
        <v>1.4571613177796987</v>
      </c>
    </row>
    <row r="34179" spans="1:17" x14ac:dyDescent="0.25">
      <c r="A34179" t="s">
        <v>1</v>
      </c>
      <c r="B34179">
        <v>1.4571613177796988E-2</v>
      </c>
      <c r="C34179">
        <v>1.4571613177796987</v>
      </c>
      <c r="I34179" t="s">
        <v>1</v>
      </c>
      <c r="J34179" s="1">
        <v>1.4571613177796988E-2</v>
      </c>
      <c r="K34179" s="3">
        <f>J34179*100</f>
        <v>1.4571613177796987</v>
      </c>
      <c r="O34179" s="3" t="s">
        <v>1</v>
      </c>
      <c r="P34179" s="1">
        <v>1.457192382112928E-2</v>
      </c>
      <c r="Q34179" s="3">
        <f>P34179*100</f>
        <v>1.457192382112928</v>
      </c>
    </row>
    <row r="34180" spans="1:17" x14ac:dyDescent="0.25">
      <c r="A34180" t="s">
        <v>1</v>
      </c>
      <c r="B34180">
        <v>1.457192382112928E-2</v>
      </c>
      <c r="C34180">
        <v>1.457192382112928</v>
      </c>
      <c r="I34180" t="s">
        <v>1</v>
      </c>
      <c r="J34180" s="1">
        <v>1.457192382112928E-2</v>
      </c>
      <c r="K34180" s="3">
        <f>J34180*100</f>
        <v>1.457192382112928</v>
      </c>
      <c r="O34180" s="3" t="s">
        <v>1</v>
      </c>
      <c r="P34180" s="1">
        <v>1.457192382112928E-2</v>
      </c>
      <c r="Q34180" s="3">
        <f>P34180*100</f>
        <v>1.457192382112928</v>
      </c>
    </row>
    <row r="34181" spans="1:17" x14ac:dyDescent="0.25">
      <c r="A34181" t="s">
        <v>1</v>
      </c>
      <c r="B34181">
        <v>1.457192382112928E-2</v>
      </c>
      <c r="C34181">
        <v>1.457192382112928</v>
      </c>
      <c r="I34181" t="s">
        <v>1</v>
      </c>
      <c r="J34181" s="1">
        <v>1.457192382112928E-2</v>
      </c>
      <c r="K34181" s="3">
        <f>J34181*100</f>
        <v>1.457192382112928</v>
      </c>
      <c r="O34181" s="3" t="s">
        <v>1</v>
      </c>
      <c r="P34181" s="1">
        <v>1.4572296444836706E-2</v>
      </c>
      <c r="Q34181" s="3">
        <f>P34181*100</f>
        <v>1.4572296444836705</v>
      </c>
    </row>
    <row r="34182" spans="1:17" x14ac:dyDescent="0.25">
      <c r="A34182" t="s">
        <v>1</v>
      </c>
      <c r="B34182">
        <v>1.4572296444836706E-2</v>
      </c>
      <c r="C34182">
        <v>1.4572296444836705</v>
      </c>
      <c r="I34182" t="s">
        <v>1</v>
      </c>
      <c r="J34182" s="1">
        <v>1.4572296444836706E-2</v>
      </c>
      <c r="K34182" s="3">
        <f>J34182*100</f>
        <v>1.4572296444836705</v>
      </c>
      <c r="O34182" s="3" t="s">
        <v>1</v>
      </c>
      <c r="P34182" s="1">
        <v>1.4572296444836706E-2</v>
      </c>
      <c r="Q34182" s="3">
        <f>P34182*100</f>
        <v>1.4572296444836705</v>
      </c>
    </row>
    <row r="34183" spans="1:17" x14ac:dyDescent="0.25">
      <c r="A34183" t="s">
        <v>1</v>
      </c>
      <c r="B34183">
        <v>1.4572296444836706E-2</v>
      </c>
      <c r="C34183">
        <v>1.4572296444836705</v>
      </c>
      <c r="I34183" t="s">
        <v>1</v>
      </c>
      <c r="J34183" s="1">
        <v>1.4572296444836706E-2</v>
      </c>
      <c r="K34183" s="3">
        <f>J34183*100</f>
        <v>1.4572296444836705</v>
      </c>
      <c r="O34183" s="3" t="s">
        <v>1</v>
      </c>
      <c r="P34183" s="1">
        <v>1.4572607520708257E-2</v>
      </c>
      <c r="Q34183" s="3">
        <f>P34183*100</f>
        <v>1.4572607520708258</v>
      </c>
    </row>
    <row r="34184" spans="1:17" x14ac:dyDescent="0.25">
      <c r="A34184" t="s">
        <v>1</v>
      </c>
      <c r="B34184">
        <v>1.4572607520708257E-2</v>
      </c>
      <c r="C34184">
        <v>1.4572607520708258</v>
      </c>
      <c r="I34184" t="s">
        <v>1</v>
      </c>
      <c r="J34184" s="1">
        <v>1.4572607520708257E-2</v>
      </c>
      <c r="K34184" s="3">
        <f>J34184*100</f>
        <v>1.4572607520708258</v>
      </c>
      <c r="O34184" s="3" t="s">
        <v>1</v>
      </c>
      <c r="P34184" s="1">
        <v>1.4572607520708257E-2</v>
      </c>
      <c r="Q34184" s="3">
        <f>P34184*100</f>
        <v>1.4572607520708258</v>
      </c>
    </row>
    <row r="34185" spans="1:17" x14ac:dyDescent="0.25">
      <c r="A34185" t="s">
        <v>1</v>
      </c>
      <c r="B34185">
        <v>1.4572607520708257E-2</v>
      </c>
      <c r="C34185">
        <v>1.4572607520708258</v>
      </c>
      <c r="I34185" t="s">
        <v>1</v>
      </c>
      <c r="J34185" s="1">
        <v>1.4572607520708257E-2</v>
      </c>
      <c r="K34185" s="3">
        <f>J34185*100</f>
        <v>1.4572607520708258</v>
      </c>
      <c r="O34185" s="3" t="s">
        <v>1</v>
      </c>
      <c r="P34185" s="1">
        <v>1.4572706349071648E-2</v>
      </c>
      <c r="Q34185" s="3">
        <f>P34185*100</f>
        <v>1.4572706349071647</v>
      </c>
    </row>
    <row r="34186" spans="1:17" x14ac:dyDescent="0.25">
      <c r="A34186" t="s">
        <v>1</v>
      </c>
      <c r="B34186">
        <v>1.4572706349071648E-2</v>
      </c>
      <c r="C34186">
        <v>1.4572706349071647</v>
      </c>
      <c r="I34186" t="s">
        <v>1</v>
      </c>
      <c r="J34186" s="1">
        <v>1.4572706349071648E-2</v>
      </c>
      <c r="K34186" s="3">
        <f>J34186*100</f>
        <v>1.4572706349071647</v>
      </c>
      <c r="O34186" s="3" t="s">
        <v>1</v>
      </c>
      <c r="P34186" s="1">
        <v>1.4572706349071648E-2</v>
      </c>
      <c r="Q34186" s="3">
        <f>P34186*100</f>
        <v>1.4572706349071647</v>
      </c>
    </row>
    <row r="34187" spans="1:17" x14ac:dyDescent="0.25">
      <c r="A34187" t="s">
        <v>1</v>
      </c>
      <c r="B34187">
        <v>1.4572706349071648E-2</v>
      </c>
      <c r="C34187">
        <v>1.4572706349071647</v>
      </c>
      <c r="I34187" t="s">
        <v>1</v>
      </c>
      <c r="J34187" s="1">
        <v>1.4572706349071648E-2</v>
      </c>
      <c r="K34187" s="3">
        <f>J34187*100</f>
        <v>1.4572706349071647</v>
      </c>
      <c r="O34187" s="3" t="s">
        <v>1</v>
      </c>
      <c r="P34187" s="1">
        <v>1.4572746453532164E-2</v>
      </c>
      <c r="Q34187" s="3">
        <f>P34187*100</f>
        <v>1.4572746453532164</v>
      </c>
    </row>
    <row r="34188" spans="1:17" x14ac:dyDescent="0.25">
      <c r="A34188" t="s">
        <v>1</v>
      </c>
      <c r="B34188">
        <v>1.4572746453532164E-2</v>
      </c>
      <c r="C34188">
        <v>1.4572746453532164</v>
      </c>
      <c r="I34188" t="s">
        <v>1</v>
      </c>
      <c r="J34188" s="1">
        <v>1.4572746453532164E-2</v>
      </c>
      <c r="K34188" s="3">
        <f>J34188*100</f>
        <v>1.4572746453532164</v>
      </c>
      <c r="O34188" s="3" t="s">
        <v>1</v>
      </c>
      <c r="P34188" s="1">
        <v>1.4572746453532164E-2</v>
      </c>
      <c r="Q34188" s="3">
        <f>P34188*100</f>
        <v>1.4572746453532164</v>
      </c>
    </row>
    <row r="34189" spans="1:17" x14ac:dyDescent="0.25">
      <c r="A34189" t="s">
        <v>1</v>
      </c>
      <c r="B34189">
        <v>1.4572746453532164E-2</v>
      </c>
      <c r="C34189">
        <v>1.4572746453532164</v>
      </c>
      <c r="I34189" t="s">
        <v>1</v>
      </c>
      <c r="J34189" s="1">
        <v>1.4572746453532164E-2</v>
      </c>
      <c r="K34189" s="3">
        <f>J34189*100</f>
        <v>1.4572746453532164</v>
      </c>
      <c r="O34189" s="3" t="s">
        <v>1</v>
      </c>
      <c r="P34189" s="1">
        <v>1.4573784243195137E-2</v>
      </c>
      <c r="Q34189" s="3">
        <f>P34189*100</f>
        <v>1.4573784243195136</v>
      </c>
    </row>
    <row r="34190" spans="1:17" x14ac:dyDescent="0.25">
      <c r="A34190" t="s">
        <v>1</v>
      </c>
      <c r="B34190">
        <v>1.4573784243195137E-2</v>
      </c>
      <c r="C34190">
        <v>1.4573784243195136</v>
      </c>
      <c r="I34190" t="s">
        <v>1</v>
      </c>
      <c r="J34190" s="1">
        <v>1.4573784243195137E-2</v>
      </c>
      <c r="K34190" s="3">
        <f>J34190*100</f>
        <v>1.4573784243195136</v>
      </c>
      <c r="O34190" s="3" t="s">
        <v>1</v>
      </c>
      <c r="P34190" s="1">
        <v>1.4573784243195137E-2</v>
      </c>
      <c r="Q34190" s="3">
        <f>P34190*100</f>
        <v>1.4573784243195136</v>
      </c>
    </row>
    <row r="34191" spans="1:17" x14ac:dyDescent="0.25">
      <c r="A34191" t="s">
        <v>1</v>
      </c>
      <c r="B34191">
        <v>1.4573784243195137E-2</v>
      </c>
      <c r="C34191">
        <v>1.4573784243195136</v>
      </c>
      <c r="I34191" t="s">
        <v>1</v>
      </c>
      <c r="J34191" s="1">
        <v>1.4573784243195137E-2</v>
      </c>
      <c r="K34191" s="3">
        <f>J34191*100</f>
        <v>1.4573784243195136</v>
      </c>
      <c r="O34191" s="3" t="s">
        <v>1</v>
      </c>
      <c r="P34191" s="1">
        <v>1.4574476102401214E-2</v>
      </c>
      <c r="Q34191" s="3">
        <f>P34191*100</f>
        <v>1.4574476102401213</v>
      </c>
    </row>
    <row r="34192" spans="1:17" x14ac:dyDescent="0.25">
      <c r="A34192" t="s">
        <v>1</v>
      </c>
      <c r="B34192">
        <v>1.4574476102401214E-2</v>
      </c>
      <c r="C34192">
        <v>1.4574476102401213</v>
      </c>
      <c r="I34192" t="s">
        <v>1</v>
      </c>
      <c r="J34192" s="1">
        <v>1.4574476102401214E-2</v>
      </c>
      <c r="K34192" s="3">
        <f>J34192*100</f>
        <v>1.4574476102401213</v>
      </c>
      <c r="O34192" s="3" t="s">
        <v>1</v>
      </c>
      <c r="P34192" s="1">
        <v>1.4574476102401214E-2</v>
      </c>
      <c r="Q34192" s="3">
        <f>P34192*100</f>
        <v>1.4574476102401213</v>
      </c>
    </row>
    <row r="34193" spans="1:17" x14ac:dyDescent="0.25">
      <c r="A34193" t="s">
        <v>1</v>
      </c>
      <c r="B34193">
        <v>1.4574476102401214E-2</v>
      </c>
      <c r="C34193">
        <v>1.4574476102401213</v>
      </c>
      <c r="I34193" t="s">
        <v>1</v>
      </c>
      <c r="J34193" s="1">
        <v>1.4574476102401214E-2</v>
      </c>
      <c r="K34193" s="3">
        <f>J34193*100</f>
        <v>1.4574476102401213</v>
      </c>
      <c r="O34193" s="3" t="s">
        <v>1</v>
      </c>
      <c r="P34193" s="1">
        <v>1.4578493088311785E-2</v>
      </c>
      <c r="Q34193" s="3">
        <f>P34193*100</f>
        <v>1.4578493088311784</v>
      </c>
    </row>
    <row r="34194" spans="1:17" x14ac:dyDescent="0.25">
      <c r="A34194" t="s">
        <v>1</v>
      </c>
      <c r="B34194">
        <v>1.4578493088311785E-2</v>
      </c>
      <c r="C34194">
        <v>1.4578493088311784</v>
      </c>
      <c r="I34194" t="s">
        <v>1</v>
      </c>
      <c r="J34194" s="1">
        <v>1.4578493088311785E-2</v>
      </c>
      <c r="K34194" s="3">
        <f>J34194*100</f>
        <v>1.4578493088311784</v>
      </c>
      <c r="O34194" s="3" t="s">
        <v>1</v>
      </c>
      <c r="P34194" s="1">
        <v>1.4578493088311785E-2</v>
      </c>
      <c r="Q34194" s="3">
        <f>P34194*100</f>
        <v>1.4578493088311784</v>
      </c>
    </row>
    <row r="34195" spans="1:17" x14ac:dyDescent="0.25">
      <c r="A34195" t="s">
        <v>1</v>
      </c>
      <c r="B34195">
        <v>1.4578493088311785E-2</v>
      </c>
      <c r="C34195">
        <v>1.4578493088311784</v>
      </c>
      <c r="I34195" t="s">
        <v>1</v>
      </c>
      <c r="J34195" s="1">
        <v>1.4578493088311785E-2</v>
      </c>
      <c r="K34195" s="3">
        <f>J34195*100</f>
        <v>1.4578493088311784</v>
      </c>
      <c r="O34195" s="3" t="s">
        <v>1</v>
      </c>
      <c r="P34195" s="1">
        <v>1.4578733200253604E-2</v>
      </c>
      <c r="Q34195" s="3">
        <f>P34195*100</f>
        <v>1.4578733200253604</v>
      </c>
    </row>
    <row r="34196" spans="1:17" x14ac:dyDescent="0.25">
      <c r="A34196" t="s">
        <v>1</v>
      </c>
      <c r="B34196">
        <v>1.4578733200253604E-2</v>
      </c>
      <c r="C34196">
        <v>1.4578733200253604</v>
      </c>
      <c r="I34196" t="s">
        <v>1</v>
      </c>
      <c r="J34196" s="1">
        <v>1.4578733200253604E-2</v>
      </c>
      <c r="K34196" s="3">
        <f>J34196*100</f>
        <v>1.4578733200253604</v>
      </c>
      <c r="O34196" s="3" t="s">
        <v>1</v>
      </c>
      <c r="P34196" s="1">
        <v>1.4578733200253604E-2</v>
      </c>
      <c r="Q34196" s="3">
        <f>P34196*100</f>
        <v>1.4578733200253604</v>
      </c>
    </row>
    <row r="34197" spans="1:17" x14ac:dyDescent="0.25">
      <c r="A34197" t="s">
        <v>1</v>
      </c>
      <c r="B34197">
        <v>1.4578733200253604E-2</v>
      </c>
      <c r="C34197">
        <v>1.4578733200253604</v>
      </c>
      <c r="I34197" t="s">
        <v>1</v>
      </c>
      <c r="J34197" s="1">
        <v>1.4578733200253604E-2</v>
      </c>
      <c r="K34197" s="3">
        <f>J34197*100</f>
        <v>1.4578733200253604</v>
      </c>
      <c r="O34197" s="3" t="s">
        <v>1</v>
      </c>
      <c r="P34197" s="1">
        <v>1.4578819976518895E-2</v>
      </c>
      <c r="Q34197" s="3">
        <f>P34197*100</f>
        <v>1.4578819976518895</v>
      </c>
    </row>
    <row r="34198" spans="1:17" x14ac:dyDescent="0.25">
      <c r="A34198" t="s">
        <v>1</v>
      </c>
      <c r="B34198">
        <v>1.4578819976518895E-2</v>
      </c>
      <c r="C34198">
        <v>1.4578819976518895</v>
      </c>
      <c r="I34198" t="s">
        <v>1</v>
      </c>
      <c r="J34198" s="1">
        <v>1.4578819976518895E-2</v>
      </c>
      <c r="K34198" s="3">
        <f>J34198*100</f>
        <v>1.4578819976518895</v>
      </c>
      <c r="O34198" s="3" t="s">
        <v>1</v>
      </c>
      <c r="P34198" s="1">
        <v>1.4578819976518895E-2</v>
      </c>
      <c r="Q34198" s="3">
        <f>P34198*100</f>
        <v>1.4578819976518895</v>
      </c>
    </row>
    <row r="34199" spans="1:17" x14ac:dyDescent="0.25">
      <c r="A34199" t="s">
        <v>1</v>
      </c>
      <c r="B34199">
        <v>1.4578819976518895E-2</v>
      </c>
      <c r="C34199">
        <v>1.4578819976518895</v>
      </c>
      <c r="I34199" t="s">
        <v>1</v>
      </c>
      <c r="J34199" s="1">
        <v>1.4578819976518895E-2</v>
      </c>
      <c r="K34199" s="3">
        <f>J34199*100</f>
        <v>1.4578819976518895</v>
      </c>
      <c r="O34199" s="3" t="s">
        <v>1</v>
      </c>
      <c r="P34199" s="1">
        <v>1.4580116045754068E-2</v>
      </c>
      <c r="Q34199" s="3">
        <f>P34199*100</f>
        <v>1.4580116045754068</v>
      </c>
    </row>
    <row r="34200" spans="1:17" x14ac:dyDescent="0.25">
      <c r="A34200" t="s">
        <v>1</v>
      </c>
      <c r="B34200">
        <v>1.4580116045754068E-2</v>
      </c>
      <c r="C34200">
        <v>1.4580116045754068</v>
      </c>
      <c r="I34200" t="s">
        <v>1</v>
      </c>
      <c r="J34200" s="1">
        <v>1.4580116045754068E-2</v>
      </c>
      <c r="K34200" s="3">
        <f>J34200*100</f>
        <v>1.4580116045754068</v>
      </c>
      <c r="O34200" s="3" t="s">
        <v>1</v>
      </c>
      <c r="P34200" s="1">
        <v>1.4580116045754068E-2</v>
      </c>
      <c r="Q34200" s="3">
        <f>P34200*100</f>
        <v>1.4580116045754068</v>
      </c>
    </row>
    <row r="34201" spans="1:17" x14ac:dyDescent="0.25">
      <c r="A34201" t="s">
        <v>1</v>
      </c>
      <c r="B34201">
        <v>1.4580116045754068E-2</v>
      </c>
      <c r="C34201">
        <v>1.4580116045754068</v>
      </c>
      <c r="I34201" t="s">
        <v>1</v>
      </c>
      <c r="J34201" s="1">
        <v>1.4580116045754068E-2</v>
      </c>
      <c r="K34201" s="3">
        <f>J34201*100</f>
        <v>1.4580116045754068</v>
      </c>
      <c r="O34201" s="3" t="s">
        <v>1</v>
      </c>
      <c r="P34201" s="1">
        <v>1.4581939727751276E-2</v>
      </c>
      <c r="Q34201" s="3">
        <f>P34201*100</f>
        <v>1.4581939727751276</v>
      </c>
    </row>
    <row r="34202" spans="1:17" x14ac:dyDescent="0.25">
      <c r="A34202" t="s">
        <v>1</v>
      </c>
      <c r="B34202">
        <v>1.4581939727751276E-2</v>
      </c>
      <c r="C34202">
        <v>1.4581939727751276</v>
      </c>
      <c r="I34202" t="s">
        <v>1</v>
      </c>
      <c r="J34202" s="1">
        <v>1.4581939727751276E-2</v>
      </c>
      <c r="K34202" s="3">
        <f>J34202*100</f>
        <v>1.4581939727751276</v>
      </c>
      <c r="O34202" s="3" t="s">
        <v>1</v>
      </c>
      <c r="P34202" s="1">
        <v>1.4581939727751276E-2</v>
      </c>
      <c r="Q34202" s="3">
        <f>P34202*100</f>
        <v>1.4581939727751276</v>
      </c>
    </row>
    <row r="34203" spans="1:17" x14ac:dyDescent="0.25">
      <c r="A34203" t="s">
        <v>1</v>
      </c>
      <c r="B34203">
        <v>1.4581939727751276E-2</v>
      </c>
      <c r="C34203">
        <v>1.4581939727751276</v>
      </c>
      <c r="I34203" t="s">
        <v>1</v>
      </c>
      <c r="J34203" s="1">
        <v>1.4581939727751276E-2</v>
      </c>
      <c r="K34203" s="3">
        <f>J34203*100</f>
        <v>1.4581939727751276</v>
      </c>
      <c r="O34203" s="3" t="s">
        <v>1</v>
      </c>
      <c r="P34203" s="1">
        <v>1.4582420780431746E-2</v>
      </c>
      <c r="Q34203" s="3">
        <f>P34203*100</f>
        <v>1.4582420780431746</v>
      </c>
    </row>
    <row r="34204" spans="1:17" x14ac:dyDescent="0.25">
      <c r="A34204" t="s">
        <v>1</v>
      </c>
      <c r="B34204">
        <v>1.4582420780431746E-2</v>
      </c>
      <c r="C34204">
        <v>1.4582420780431746</v>
      </c>
      <c r="I34204" t="s">
        <v>1</v>
      </c>
      <c r="J34204" s="1">
        <v>1.4582420780431746E-2</v>
      </c>
      <c r="K34204" s="3">
        <f>J34204*100</f>
        <v>1.4582420780431746</v>
      </c>
      <c r="O34204" s="3" t="s">
        <v>1</v>
      </c>
      <c r="P34204" s="1">
        <v>1.4582420780431746E-2</v>
      </c>
      <c r="Q34204" s="3">
        <f>P34204*100</f>
        <v>1.4582420780431746</v>
      </c>
    </row>
    <row r="34205" spans="1:17" x14ac:dyDescent="0.25">
      <c r="A34205" t="s">
        <v>1</v>
      </c>
      <c r="B34205">
        <v>1.4582420780431746E-2</v>
      </c>
      <c r="C34205">
        <v>1.4582420780431746</v>
      </c>
      <c r="I34205" t="s">
        <v>1</v>
      </c>
      <c r="J34205" s="1">
        <v>1.4582420780431746E-2</v>
      </c>
      <c r="K34205" s="3">
        <f>J34205*100</f>
        <v>1.4582420780431746</v>
      </c>
      <c r="O34205" s="3" t="s">
        <v>1</v>
      </c>
      <c r="P34205" s="1">
        <v>1.4583316313589884E-2</v>
      </c>
      <c r="Q34205" s="3">
        <f>P34205*100</f>
        <v>1.4583316313589885</v>
      </c>
    </row>
    <row r="34206" spans="1:17" x14ac:dyDescent="0.25">
      <c r="A34206" t="s">
        <v>1</v>
      </c>
      <c r="B34206">
        <v>1.4583316313589884E-2</v>
      </c>
      <c r="C34206">
        <v>1.4583316313589885</v>
      </c>
      <c r="I34206" t="s">
        <v>1</v>
      </c>
      <c r="J34206" s="1">
        <v>1.4583316313589884E-2</v>
      </c>
      <c r="K34206" s="3">
        <f>J34206*100</f>
        <v>1.4583316313589885</v>
      </c>
      <c r="O34206" s="3" t="s">
        <v>1</v>
      </c>
      <c r="P34206" s="1">
        <v>1.4583316313589884E-2</v>
      </c>
      <c r="Q34206" s="3">
        <f>P34206*100</f>
        <v>1.4583316313589885</v>
      </c>
    </row>
    <row r="34207" spans="1:17" x14ac:dyDescent="0.25">
      <c r="A34207" t="s">
        <v>1</v>
      </c>
      <c r="B34207">
        <v>1.4583316313589884E-2</v>
      </c>
      <c r="C34207">
        <v>1.4583316313589885</v>
      </c>
      <c r="I34207" t="s">
        <v>1</v>
      </c>
      <c r="J34207" s="1">
        <v>1.4583316313589884E-2</v>
      </c>
      <c r="K34207" s="3">
        <f>J34207*100</f>
        <v>1.4583316313589885</v>
      </c>
      <c r="O34207" s="3" t="s">
        <v>1</v>
      </c>
      <c r="P34207" s="1">
        <v>1.4584002499038753E-2</v>
      </c>
      <c r="Q34207" s="3">
        <f>P34207*100</f>
        <v>1.4584002499038753</v>
      </c>
    </row>
    <row r="34208" spans="1:17" x14ac:dyDescent="0.25">
      <c r="A34208" t="s">
        <v>1</v>
      </c>
      <c r="B34208">
        <v>1.4584002499038753E-2</v>
      </c>
      <c r="C34208">
        <v>1.4584002499038753</v>
      </c>
      <c r="I34208" t="s">
        <v>1</v>
      </c>
      <c r="J34208" s="1">
        <v>1.4584002499038753E-2</v>
      </c>
      <c r="K34208" s="3">
        <f>J34208*100</f>
        <v>1.4584002499038753</v>
      </c>
      <c r="O34208" s="3" t="s">
        <v>1</v>
      </c>
      <c r="P34208" s="1">
        <v>1.4584002499038753E-2</v>
      </c>
      <c r="Q34208" s="3">
        <f>P34208*100</f>
        <v>1.4584002499038753</v>
      </c>
    </row>
    <row r="34209" spans="1:17" x14ac:dyDescent="0.25">
      <c r="A34209" t="s">
        <v>1</v>
      </c>
      <c r="B34209">
        <v>1.4584002499038753E-2</v>
      </c>
      <c r="C34209">
        <v>1.4584002499038753</v>
      </c>
      <c r="I34209" t="s">
        <v>1</v>
      </c>
      <c r="J34209" s="1">
        <v>1.4584002499038753E-2</v>
      </c>
      <c r="K34209" s="3">
        <f>J34209*100</f>
        <v>1.4584002499038753</v>
      </c>
      <c r="O34209" s="3" t="s">
        <v>1</v>
      </c>
      <c r="P34209" s="1">
        <v>1.4589561953881022E-2</v>
      </c>
      <c r="Q34209" s="3">
        <f>P34209*100</f>
        <v>1.4589561953881023</v>
      </c>
    </row>
    <row r="34210" spans="1:17" x14ac:dyDescent="0.25">
      <c r="A34210" t="s">
        <v>1</v>
      </c>
      <c r="B34210">
        <v>1.4589561953881022E-2</v>
      </c>
      <c r="C34210">
        <v>1.4589561953881023</v>
      </c>
      <c r="I34210" t="s">
        <v>1</v>
      </c>
      <c r="J34210" s="1">
        <v>1.4589561953881022E-2</v>
      </c>
      <c r="K34210" s="3">
        <f>J34210*100</f>
        <v>1.4589561953881023</v>
      </c>
      <c r="O34210" s="3" t="s">
        <v>1</v>
      </c>
      <c r="P34210" s="1">
        <v>1.4589561953881022E-2</v>
      </c>
      <c r="Q34210" s="3">
        <f>P34210*100</f>
        <v>1.4589561953881023</v>
      </c>
    </row>
    <row r="34211" spans="1:17" x14ac:dyDescent="0.25">
      <c r="A34211" t="s">
        <v>1</v>
      </c>
      <c r="B34211">
        <v>1.4589561953881022E-2</v>
      </c>
      <c r="C34211">
        <v>1.4589561953881023</v>
      </c>
      <c r="I34211" t="s">
        <v>1</v>
      </c>
      <c r="J34211" s="1">
        <v>1.4589561953881022E-2</v>
      </c>
      <c r="K34211" s="3">
        <f>J34211*100</f>
        <v>1.4589561953881023</v>
      </c>
      <c r="O34211" s="3" t="s">
        <v>1</v>
      </c>
      <c r="P34211" s="1">
        <v>1.4589674528456194E-2</v>
      </c>
      <c r="Q34211" s="3">
        <f>P34211*100</f>
        <v>1.4589674528456194</v>
      </c>
    </row>
    <row r="34212" spans="1:17" x14ac:dyDescent="0.25">
      <c r="A34212" t="s">
        <v>1</v>
      </c>
      <c r="B34212">
        <v>1.4589674528456194E-2</v>
      </c>
      <c r="C34212">
        <v>1.4589674528456194</v>
      </c>
      <c r="I34212" t="s">
        <v>1</v>
      </c>
      <c r="J34212" s="1">
        <v>1.4589674528456194E-2</v>
      </c>
      <c r="K34212" s="3">
        <f>J34212*100</f>
        <v>1.4589674528456194</v>
      </c>
      <c r="O34212" s="3" t="s">
        <v>1</v>
      </c>
      <c r="P34212" s="1">
        <v>1.4589674528456194E-2</v>
      </c>
      <c r="Q34212" s="3">
        <f>P34212*100</f>
        <v>1.4589674528456194</v>
      </c>
    </row>
    <row r="34213" spans="1:17" x14ac:dyDescent="0.25">
      <c r="A34213" t="s">
        <v>1</v>
      </c>
      <c r="B34213">
        <v>1.4589674528456194E-2</v>
      </c>
      <c r="C34213">
        <v>1.4589674528456194</v>
      </c>
      <c r="I34213" t="s">
        <v>1</v>
      </c>
      <c r="J34213" s="1">
        <v>1.4589674528456194E-2</v>
      </c>
      <c r="K34213" s="3">
        <f>J34213*100</f>
        <v>1.4589674528456194</v>
      </c>
      <c r="O34213" s="3" t="s">
        <v>1</v>
      </c>
      <c r="P34213" s="1">
        <v>1.459000397515689E-2</v>
      </c>
      <c r="Q34213" s="3">
        <f>P34213*100</f>
        <v>1.4590003975156889</v>
      </c>
    </row>
    <row r="34214" spans="1:17" x14ac:dyDescent="0.25">
      <c r="A34214" t="s">
        <v>1</v>
      </c>
      <c r="B34214">
        <v>1.459000397515689E-2</v>
      </c>
      <c r="C34214">
        <v>1.4590003975156889</v>
      </c>
      <c r="I34214" t="s">
        <v>1</v>
      </c>
      <c r="J34214" s="1">
        <v>1.459000397515689E-2</v>
      </c>
      <c r="K34214" s="3">
        <f>J34214*100</f>
        <v>1.4590003975156889</v>
      </c>
      <c r="O34214" s="3" t="s">
        <v>1</v>
      </c>
      <c r="P34214" s="1">
        <v>1.459000397515689E-2</v>
      </c>
      <c r="Q34214" s="3">
        <f>P34214*100</f>
        <v>1.4590003975156889</v>
      </c>
    </row>
    <row r="34215" spans="1:17" x14ac:dyDescent="0.25">
      <c r="A34215" t="s">
        <v>1</v>
      </c>
      <c r="B34215">
        <v>1.459000397515689E-2</v>
      </c>
      <c r="C34215">
        <v>1.4590003975156889</v>
      </c>
      <c r="I34215" t="s">
        <v>1</v>
      </c>
      <c r="J34215" s="1">
        <v>1.459000397515689E-2</v>
      </c>
      <c r="K34215" s="3">
        <f>J34215*100</f>
        <v>1.4590003975156889</v>
      </c>
      <c r="O34215" s="3" t="s">
        <v>1</v>
      </c>
      <c r="P34215" s="1">
        <v>1.4590026608503207E-2</v>
      </c>
      <c r="Q34215" s="3">
        <f>P34215*100</f>
        <v>1.4590026608503206</v>
      </c>
    </row>
    <row r="34216" spans="1:17" x14ac:dyDescent="0.25">
      <c r="A34216" t="s">
        <v>1</v>
      </c>
      <c r="B34216">
        <v>1.4590026608503207E-2</v>
      </c>
      <c r="C34216">
        <v>1.4590026608503206</v>
      </c>
      <c r="I34216" t="s">
        <v>1</v>
      </c>
      <c r="J34216" s="1">
        <v>1.4590026608503207E-2</v>
      </c>
      <c r="K34216" s="3">
        <f>J34216*100</f>
        <v>1.4590026608503206</v>
      </c>
      <c r="O34216" s="3" t="s">
        <v>1</v>
      </c>
      <c r="P34216" s="1">
        <v>1.4590026608503207E-2</v>
      </c>
      <c r="Q34216" s="3">
        <f>P34216*100</f>
        <v>1.4590026608503206</v>
      </c>
    </row>
    <row r="34217" spans="1:17" x14ac:dyDescent="0.25">
      <c r="A34217" t="s">
        <v>1</v>
      </c>
      <c r="B34217">
        <v>1.4590026608503207E-2</v>
      </c>
      <c r="C34217">
        <v>1.4590026608503206</v>
      </c>
      <c r="I34217" t="s">
        <v>1</v>
      </c>
      <c r="J34217" s="1">
        <v>1.4590026608503207E-2</v>
      </c>
      <c r="K34217" s="3">
        <f>J34217*100</f>
        <v>1.4590026608503206</v>
      </c>
      <c r="O34217" s="3" t="s">
        <v>1</v>
      </c>
      <c r="P34217" s="1">
        <v>1.4592293502447153E-2</v>
      </c>
      <c r="Q34217" s="3">
        <f>P34217*100</f>
        <v>1.4592293502447153</v>
      </c>
    </row>
    <row r="34218" spans="1:17" x14ac:dyDescent="0.25">
      <c r="A34218" t="s">
        <v>1</v>
      </c>
      <c r="B34218">
        <v>1.4592293502447153E-2</v>
      </c>
      <c r="C34218">
        <v>1.4592293502447153</v>
      </c>
      <c r="I34218" t="s">
        <v>1</v>
      </c>
      <c r="J34218" s="1">
        <v>1.4592293502447153E-2</v>
      </c>
      <c r="K34218" s="3">
        <f>J34218*100</f>
        <v>1.4592293502447153</v>
      </c>
      <c r="O34218" s="3" t="s">
        <v>1</v>
      </c>
      <c r="P34218" s="1">
        <v>1.4592293502447153E-2</v>
      </c>
      <c r="Q34218" s="3">
        <f>P34218*100</f>
        <v>1.4592293502447153</v>
      </c>
    </row>
    <row r="34219" spans="1:17" x14ac:dyDescent="0.25">
      <c r="A34219" t="s">
        <v>1</v>
      </c>
      <c r="B34219">
        <v>1.4592293502447153E-2</v>
      </c>
      <c r="C34219">
        <v>1.4592293502447153</v>
      </c>
      <c r="I34219" t="s">
        <v>1</v>
      </c>
      <c r="J34219" s="1">
        <v>1.4592293502447153E-2</v>
      </c>
      <c r="K34219" s="3">
        <f>J34219*100</f>
        <v>1.4592293502447153</v>
      </c>
      <c r="O34219" s="3" t="s">
        <v>1</v>
      </c>
      <c r="P34219" s="1">
        <v>1.4592340621234297E-2</v>
      </c>
      <c r="Q34219" s="3">
        <f>P34219*100</f>
        <v>1.4592340621234297</v>
      </c>
    </row>
    <row r="34220" spans="1:17" x14ac:dyDescent="0.25">
      <c r="A34220" t="s">
        <v>1</v>
      </c>
      <c r="B34220">
        <v>1.4592340621234297E-2</v>
      </c>
      <c r="C34220">
        <v>1.4592340621234297</v>
      </c>
      <c r="I34220" t="s">
        <v>1</v>
      </c>
      <c r="J34220" s="1">
        <v>1.4592340621234297E-2</v>
      </c>
      <c r="K34220" s="3">
        <f>J34220*100</f>
        <v>1.4592340621234297</v>
      </c>
      <c r="O34220" s="3" t="s">
        <v>1</v>
      </c>
      <c r="P34220" s="1">
        <v>1.4592340621234297E-2</v>
      </c>
      <c r="Q34220" s="3">
        <f>P34220*100</f>
        <v>1.4592340621234297</v>
      </c>
    </row>
    <row r="34221" spans="1:17" x14ac:dyDescent="0.25">
      <c r="A34221" t="s">
        <v>1</v>
      </c>
      <c r="B34221">
        <v>1.4592340621234297E-2</v>
      </c>
      <c r="C34221">
        <v>1.4592340621234297</v>
      </c>
      <c r="I34221" t="s">
        <v>1</v>
      </c>
      <c r="J34221" s="1">
        <v>1.4592340621234297E-2</v>
      </c>
      <c r="K34221" s="3">
        <f>J34221*100</f>
        <v>1.4592340621234297</v>
      </c>
      <c r="O34221" s="3" t="s">
        <v>1</v>
      </c>
      <c r="P34221" s="1">
        <v>1.4593840523675636E-2</v>
      </c>
      <c r="Q34221" s="3">
        <f>P34221*100</f>
        <v>1.4593840523675636</v>
      </c>
    </row>
    <row r="34222" spans="1:17" x14ac:dyDescent="0.25">
      <c r="A34222" t="s">
        <v>1</v>
      </c>
      <c r="B34222">
        <v>1.4593840523675636E-2</v>
      </c>
      <c r="C34222">
        <v>1.4593840523675636</v>
      </c>
      <c r="I34222" t="s">
        <v>1</v>
      </c>
      <c r="J34222" s="1">
        <v>1.4593840523675636E-2</v>
      </c>
      <c r="K34222" s="3">
        <f>J34222*100</f>
        <v>1.4593840523675636</v>
      </c>
      <c r="O34222" s="3" t="s">
        <v>1</v>
      </c>
      <c r="P34222" s="1">
        <v>1.4593840523675636E-2</v>
      </c>
      <c r="Q34222" s="3">
        <f>P34222*100</f>
        <v>1.4593840523675636</v>
      </c>
    </row>
    <row r="34223" spans="1:17" x14ac:dyDescent="0.25">
      <c r="A34223" t="s">
        <v>1</v>
      </c>
      <c r="B34223">
        <v>1.4593840523675636E-2</v>
      </c>
      <c r="C34223">
        <v>1.4593840523675636</v>
      </c>
      <c r="I34223" t="s">
        <v>1</v>
      </c>
      <c r="J34223" s="1">
        <v>1.4593840523675636E-2</v>
      </c>
      <c r="K34223" s="3">
        <f>J34223*100</f>
        <v>1.4593840523675636</v>
      </c>
      <c r="O34223" s="3" t="s">
        <v>1</v>
      </c>
      <c r="P34223" s="1">
        <v>1.4595139033103386E-2</v>
      </c>
      <c r="Q34223" s="3">
        <f>P34223*100</f>
        <v>1.4595139033103386</v>
      </c>
    </row>
    <row r="34224" spans="1:17" x14ac:dyDescent="0.25">
      <c r="A34224" t="s">
        <v>1</v>
      </c>
      <c r="B34224">
        <v>1.4595139033103386E-2</v>
      </c>
      <c r="C34224">
        <v>1.4595139033103386</v>
      </c>
      <c r="I34224" t="s">
        <v>1</v>
      </c>
      <c r="J34224" s="1">
        <v>1.4595139033103386E-2</v>
      </c>
      <c r="K34224" s="3">
        <f>J34224*100</f>
        <v>1.4595139033103386</v>
      </c>
      <c r="O34224" s="3" t="s">
        <v>1</v>
      </c>
      <c r="P34224" s="1">
        <v>1.4595139033103386E-2</v>
      </c>
      <c r="Q34224" s="3">
        <f>P34224*100</f>
        <v>1.4595139033103386</v>
      </c>
    </row>
    <row r="34225" spans="1:17" x14ac:dyDescent="0.25">
      <c r="A34225" t="s">
        <v>1</v>
      </c>
      <c r="B34225">
        <v>1.4595139033103386E-2</v>
      </c>
      <c r="C34225">
        <v>1.4595139033103386</v>
      </c>
      <c r="I34225" t="s">
        <v>1</v>
      </c>
      <c r="J34225" s="1">
        <v>1.4595139033103386E-2</v>
      </c>
      <c r="K34225" s="3">
        <f>J34225*100</f>
        <v>1.4595139033103386</v>
      </c>
      <c r="O34225" s="3" t="s">
        <v>1</v>
      </c>
      <c r="P34225" s="1">
        <v>1.4595459648443715E-2</v>
      </c>
      <c r="Q34225" s="3">
        <f>P34225*100</f>
        <v>1.4595459648443716</v>
      </c>
    </row>
    <row r="34226" spans="1:17" x14ac:dyDescent="0.25">
      <c r="A34226" t="s">
        <v>1</v>
      </c>
      <c r="B34226">
        <v>1.4595459648443715E-2</v>
      </c>
      <c r="C34226">
        <v>1.4595459648443716</v>
      </c>
      <c r="I34226" t="s">
        <v>1</v>
      </c>
      <c r="J34226" s="1">
        <v>1.4595459648443715E-2</v>
      </c>
      <c r="K34226" s="3">
        <f>J34226*100</f>
        <v>1.4595459648443716</v>
      </c>
      <c r="O34226" s="3" t="s">
        <v>1</v>
      </c>
      <c r="P34226" s="1">
        <v>1.4595459648443715E-2</v>
      </c>
      <c r="Q34226" s="3">
        <f>P34226*100</f>
        <v>1.4595459648443716</v>
      </c>
    </row>
    <row r="34227" spans="1:17" x14ac:dyDescent="0.25">
      <c r="A34227" t="s">
        <v>1</v>
      </c>
      <c r="B34227">
        <v>1.4595459648443715E-2</v>
      </c>
      <c r="C34227">
        <v>1.4595459648443716</v>
      </c>
      <c r="I34227" t="s">
        <v>1</v>
      </c>
      <c r="J34227" s="1">
        <v>1.4595459648443715E-2</v>
      </c>
      <c r="K34227" s="3">
        <f>J34227*100</f>
        <v>1.4595459648443716</v>
      </c>
      <c r="O34227" s="3" t="s">
        <v>1</v>
      </c>
      <c r="P34227" s="1">
        <v>1.459574694917796E-2</v>
      </c>
      <c r="Q34227" s="3">
        <f>P34227*100</f>
        <v>1.4595746949177959</v>
      </c>
    </row>
    <row r="34228" spans="1:17" x14ac:dyDescent="0.25">
      <c r="A34228" t="s">
        <v>1</v>
      </c>
      <c r="B34228">
        <v>1.459574694917796E-2</v>
      </c>
      <c r="C34228">
        <v>1.4595746949177959</v>
      </c>
      <c r="I34228" t="s">
        <v>1</v>
      </c>
      <c r="J34228" s="1">
        <v>1.459574694917796E-2</v>
      </c>
      <c r="K34228" s="3">
        <f>J34228*100</f>
        <v>1.4595746949177959</v>
      </c>
      <c r="O34228" s="3" t="s">
        <v>1</v>
      </c>
      <c r="P34228" s="1">
        <v>1.459574694917796E-2</v>
      </c>
      <c r="Q34228" s="3">
        <f>P34228*100</f>
        <v>1.4595746949177959</v>
      </c>
    </row>
    <row r="34229" spans="1:17" x14ac:dyDescent="0.25">
      <c r="A34229" t="s">
        <v>1</v>
      </c>
      <c r="B34229">
        <v>1.459574694917796E-2</v>
      </c>
      <c r="C34229">
        <v>1.4595746949177959</v>
      </c>
      <c r="I34229" t="s">
        <v>1</v>
      </c>
      <c r="J34229" s="1">
        <v>1.459574694917796E-2</v>
      </c>
      <c r="K34229" s="3">
        <f>J34229*100</f>
        <v>1.4595746949177959</v>
      </c>
      <c r="O34229" s="3" t="s">
        <v>1</v>
      </c>
      <c r="P34229" s="1">
        <v>1.4596655997868082E-2</v>
      </c>
      <c r="Q34229" s="3">
        <f>P34229*100</f>
        <v>1.4596655997868082</v>
      </c>
    </row>
    <row r="34230" spans="1:17" x14ac:dyDescent="0.25">
      <c r="A34230" t="s">
        <v>1</v>
      </c>
      <c r="B34230">
        <v>1.4596655997868082E-2</v>
      </c>
      <c r="C34230">
        <v>1.4596655997868082</v>
      </c>
      <c r="I34230" t="s">
        <v>1</v>
      </c>
      <c r="J34230" s="1">
        <v>1.4596655997868082E-2</v>
      </c>
      <c r="K34230" s="3">
        <f>J34230*100</f>
        <v>1.4596655997868082</v>
      </c>
      <c r="O34230" s="3" t="s">
        <v>1</v>
      </c>
      <c r="P34230" s="1">
        <v>1.4596655997868082E-2</v>
      </c>
      <c r="Q34230" s="3">
        <f>P34230*100</f>
        <v>1.4596655997868082</v>
      </c>
    </row>
    <row r="34231" spans="1:17" x14ac:dyDescent="0.25">
      <c r="A34231" t="s">
        <v>1</v>
      </c>
      <c r="B34231">
        <v>1.4596655997868082E-2</v>
      </c>
      <c r="C34231">
        <v>1.4596655997868082</v>
      </c>
      <c r="I34231" t="s">
        <v>1</v>
      </c>
      <c r="J34231" s="1">
        <v>1.4596655997868082E-2</v>
      </c>
      <c r="K34231" s="3">
        <f>J34231*100</f>
        <v>1.4596655997868082</v>
      </c>
      <c r="O34231" s="3" t="s">
        <v>1</v>
      </c>
      <c r="P34231" s="1">
        <v>1.4600448934444642E-2</v>
      </c>
      <c r="Q34231" s="3">
        <f>P34231*100</f>
        <v>1.4600448934444641</v>
      </c>
    </row>
    <row r="34232" spans="1:17" x14ac:dyDescent="0.25">
      <c r="A34232" t="s">
        <v>1</v>
      </c>
      <c r="B34232">
        <v>1.4600448934444642E-2</v>
      </c>
      <c r="C34232">
        <v>1.4600448934444641</v>
      </c>
      <c r="I34232" t="s">
        <v>1</v>
      </c>
      <c r="J34232" s="1">
        <v>1.4600448934444642E-2</v>
      </c>
      <c r="K34232" s="3">
        <f>J34232*100</f>
        <v>1.4600448934444641</v>
      </c>
      <c r="O34232" s="3" t="s">
        <v>1</v>
      </c>
      <c r="P34232" s="1">
        <v>1.4600448934444642E-2</v>
      </c>
      <c r="Q34232" s="3">
        <f>P34232*100</f>
        <v>1.4600448934444641</v>
      </c>
    </row>
    <row r="34233" spans="1:17" x14ac:dyDescent="0.25">
      <c r="A34233" t="s">
        <v>1</v>
      </c>
      <c r="B34233">
        <v>1.4600448934444642E-2</v>
      </c>
      <c r="C34233">
        <v>1.4600448934444641</v>
      </c>
      <c r="I34233" t="s">
        <v>1</v>
      </c>
      <c r="J34233" s="1">
        <v>1.4600448934444642E-2</v>
      </c>
      <c r="K34233" s="3">
        <f>J34233*100</f>
        <v>1.4600448934444641</v>
      </c>
      <c r="O34233" s="3" t="s">
        <v>1</v>
      </c>
      <c r="P34233" s="1">
        <v>1.4601019533892807E-2</v>
      </c>
      <c r="Q34233" s="3">
        <f>P34233*100</f>
        <v>1.4601019533892807</v>
      </c>
    </row>
    <row r="34234" spans="1:17" x14ac:dyDescent="0.25">
      <c r="A34234" t="s">
        <v>1</v>
      </c>
      <c r="B34234">
        <v>1.4601019533892807E-2</v>
      </c>
      <c r="C34234">
        <v>1.4601019533892807</v>
      </c>
      <c r="I34234" t="s">
        <v>1</v>
      </c>
      <c r="J34234" s="1">
        <v>1.4601019533892807E-2</v>
      </c>
      <c r="K34234" s="3">
        <f>J34234*100</f>
        <v>1.4601019533892807</v>
      </c>
      <c r="O34234" s="3" t="s">
        <v>1</v>
      </c>
      <c r="P34234" s="1">
        <v>1.4601019533892807E-2</v>
      </c>
      <c r="Q34234" s="3">
        <f>P34234*100</f>
        <v>1.4601019533892807</v>
      </c>
    </row>
    <row r="34235" spans="1:17" x14ac:dyDescent="0.25">
      <c r="A34235" t="s">
        <v>1</v>
      </c>
      <c r="B34235">
        <v>1.4601019533892807E-2</v>
      </c>
      <c r="C34235">
        <v>1.4601019533892807</v>
      </c>
      <c r="I34235" t="s">
        <v>1</v>
      </c>
      <c r="J34235" s="1">
        <v>1.4601019533892807E-2</v>
      </c>
      <c r="K34235" s="3">
        <f>J34235*100</f>
        <v>1.4601019533892807</v>
      </c>
      <c r="O34235" s="3" t="s">
        <v>1</v>
      </c>
      <c r="P34235" s="1">
        <v>1.4601133308429333E-2</v>
      </c>
      <c r="Q34235" s="3">
        <f>P34235*100</f>
        <v>1.4601133308429333</v>
      </c>
    </row>
    <row r="34236" spans="1:17" x14ac:dyDescent="0.25">
      <c r="A34236" t="s">
        <v>1</v>
      </c>
      <c r="B34236">
        <v>1.4601133308429333E-2</v>
      </c>
      <c r="C34236">
        <v>1.4601133308429333</v>
      </c>
      <c r="I34236" t="s">
        <v>1</v>
      </c>
      <c r="J34236" s="1">
        <v>1.4601133308429333E-2</v>
      </c>
      <c r="K34236" s="3">
        <f>J34236*100</f>
        <v>1.4601133308429333</v>
      </c>
      <c r="O34236" s="3" t="s">
        <v>1</v>
      </c>
      <c r="P34236" s="1">
        <v>1.4601133308429333E-2</v>
      </c>
      <c r="Q34236" s="3">
        <f>P34236*100</f>
        <v>1.4601133308429333</v>
      </c>
    </row>
    <row r="34237" spans="1:17" x14ac:dyDescent="0.25">
      <c r="A34237" t="s">
        <v>1</v>
      </c>
      <c r="B34237">
        <v>1.4601133308429333E-2</v>
      </c>
      <c r="C34237">
        <v>1.4601133308429333</v>
      </c>
      <c r="I34237" t="s">
        <v>1</v>
      </c>
      <c r="J34237" s="1">
        <v>1.4601133308429333E-2</v>
      </c>
      <c r="K34237" s="3">
        <f>J34237*100</f>
        <v>1.4601133308429333</v>
      </c>
      <c r="O34237" s="3" t="s">
        <v>1</v>
      </c>
      <c r="P34237" s="1">
        <v>1.460142267220251E-2</v>
      </c>
      <c r="Q34237" s="3">
        <f>P34237*100</f>
        <v>1.4601422672202511</v>
      </c>
    </row>
    <row r="34238" spans="1:17" x14ac:dyDescent="0.25">
      <c r="A34238" t="s">
        <v>1</v>
      </c>
      <c r="B34238">
        <v>1.460142267220251E-2</v>
      </c>
      <c r="C34238">
        <v>1.4601422672202511</v>
      </c>
      <c r="I34238" t="s">
        <v>1</v>
      </c>
      <c r="J34238" s="1">
        <v>1.460142267220251E-2</v>
      </c>
      <c r="K34238" s="3">
        <f>J34238*100</f>
        <v>1.4601422672202511</v>
      </c>
      <c r="O34238" s="3" t="s">
        <v>1</v>
      </c>
      <c r="P34238" s="1">
        <v>1.460142267220251E-2</v>
      </c>
      <c r="Q34238" s="3">
        <f>P34238*100</f>
        <v>1.4601422672202511</v>
      </c>
    </row>
    <row r="34239" spans="1:17" x14ac:dyDescent="0.25">
      <c r="A34239" t="s">
        <v>1</v>
      </c>
      <c r="B34239">
        <v>1.460142267220251E-2</v>
      </c>
      <c r="C34239">
        <v>1.4601422672202511</v>
      </c>
      <c r="I34239" t="s">
        <v>1</v>
      </c>
      <c r="J34239" s="1">
        <v>1.460142267220251E-2</v>
      </c>
      <c r="K34239" s="3">
        <f>J34239*100</f>
        <v>1.4601422672202511</v>
      </c>
      <c r="O34239" s="3" t="s">
        <v>1</v>
      </c>
      <c r="P34239" s="1">
        <v>1.4601659236586361E-2</v>
      </c>
      <c r="Q34239" s="3">
        <f>P34239*100</f>
        <v>1.4601659236586362</v>
      </c>
    </row>
    <row r="34240" spans="1:17" x14ac:dyDescent="0.25">
      <c r="A34240" t="s">
        <v>1</v>
      </c>
      <c r="B34240">
        <v>1.4601659236586361E-2</v>
      </c>
      <c r="C34240">
        <v>1.4601659236586362</v>
      </c>
      <c r="I34240" t="s">
        <v>1</v>
      </c>
      <c r="J34240" s="1">
        <v>1.4601659236586361E-2</v>
      </c>
      <c r="K34240" s="3">
        <f>J34240*100</f>
        <v>1.4601659236586362</v>
      </c>
      <c r="O34240" s="3" t="s">
        <v>1</v>
      </c>
      <c r="P34240" s="1">
        <v>1.4601659236586361E-2</v>
      </c>
      <c r="Q34240" s="3">
        <f>P34240*100</f>
        <v>1.4601659236586362</v>
      </c>
    </row>
    <row r="34241" spans="1:17" x14ac:dyDescent="0.25">
      <c r="A34241" t="s">
        <v>1</v>
      </c>
      <c r="B34241">
        <v>1.4601659236586361E-2</v>
      </c>
      <c r="C34241">
        <v>1.4601659236586362</v>
      </c>
      <c r="I34241" t="s">
        <v>1</v>
      </c>
      <c r="J34241" s="1">
        <v>1.4601659236586361E-2</v>
      </c>
      <c r="K34241" s="3">
        <f>J34241*100</f>
        <v>1.4601659236586362</v>
      </c>
      <c r="O34241" s="3" t="s">
        <v>1</v>
      </c>
      <c r="P34241" s="1">
        <v>1.4601727829647982E-2</v>
      </c>
      <c r="Q34241" s="3">
        <f>P34241*100</f>
        <v>1.4601727829647981</v>
      </c>
    </row>
    <row r="34242" spans="1:17" x14ac:dyDescent="0.25">
      <c r="A34242" t="s">
        <v>1</v>
      </c>
      <c r="B34242">
        <v>1.4601727829647982E-2</v>
      </c>
      <c r="C34242">
        <v>1.4601727829647981</v>
      </c>
      <c r="I34242" t="s">
        <v>1</v>
      </c>
      <c r="J34242" s="1">
        <v>1.4601727829647982E-2</v>
      </c>
      <c r="K34242" s="3">
        <f>J34242*100</f>
        <v>1.4601727829647981</v>
      </c>
      <c r="O34242" s="3" t="s">
        <v>1</v>
      </c>
      <c r="P34242" s="1">
        <v>1.4601727829647982E-2</v>
      </c>
      <c r="Q34242" s="3">
        <f>P34242*100</f>
        <v>1.4601727829647981</v>
      </c>
    </row>
    <row r="34243" spans="1:17" x14ac:dyDescent="0.25">
      <c r="A34243" t="s">
        <v>1</v>
      </c>
      <c r="B34243">
        <v>1.4601727829647982E-2</v>
      </c>
      <c r="C34243">
        <v>1.4601727829647981</v>
      </c>
      <c r="I34243" t="s">
        <v>1</v>
      </c>
      <c r="J34243" s="1">
        <v>1.4601727829647982E-2</v>
      </c>
      <c r="K34243" s="3">
        <f>J34243*100</f>
        <v>1.4601727829647981</v>
      </c>
      <c r="O34243" s="3" t="s">
        <v>1</v>
      </c>
      <c r="P34243" s="1">
        <v>1.4602480744371088E-2</v>
      </c>
      <c r="Q34243" s="3">
        <f>P34243*100</f>
        <v>1.4602480744371089</v>
      </c>
    </row>
    <row r="34244" spans="1:17" x14ac:dyDescent="0.25">
      <c r="A34244" t="s">
        <v>1</v>
      </c>
      <c r="B34244">
        <v>1.4602480744371088E-2</v>
      </c>
      <c r="C34244">
        <v>1.4602480744371089</v>
      </c>
      <c r="I34244" t="s">
        <v>1</v>
      </c>
      <c r="J34244" s="1">
        <v>1.4602480744371088E-2</v>
      </c>
      <c r="K34244" s="3">
        <f>J34244*100</f>
        <v>1.4602480744371089</v>
      </c>
      <c r="O34244" s="3" t="s">
        <v>1</v>
      </c>
      <c r="P34244" s="1">
        <v>1.4602480744371088E-2</v>
      </c>
      <c r="Q34244" s="3">
        <f>P34244*100</f>
        <v>1.4602480744371089</v>
      </c>
    </row>
    <row r="34245" spans="1:17" x14ac:dyDescent="0.25">
      <c r="A34245" t="s">
        <v>1</v>
      </c>
      <c r="B34245">
        <v>1.4602480744371088E-2</v>
      </c>
      <c r="C34245">
        <v>1.4602480744371089</v>
      </c>
      <c r="I34245" t="s">
        <v>1</v>
      </c>
      <c r="J34245" s="1">
        <v>1.4602480744371088E-2</v>
      </c>
      <c r="K34245" s="3">
        <f>J34245*100</f>
        <v>1.4602480744371089</v>
      </c>
      <c r="O34245" s="3" t="s">
        <v>1</v>
      </c>
      <c r="P34245" s="1">
        <v>1.4604466378835963E-2</v>
      </c>
      <c r="Q34245" s="3">
        <f>P34245*100</f>
        <v>1.4604466378835963</v>
      </c>
    </row>
    <row r="34246" spans="1:17" x14ac:dyDescent="0.25">
      <c r="A34246" t="s">
        <v>1</v>
      </c>
      <c r="B34246">
        <v>1.4604466378835963E-2</v>
      </c>
      <c r="C34246">
        <v>1.4604466378835963</v>
      </c>
      <c r="I34246" t="s">
        <v>1</v>
      </c>
      <c r="J34246" s="1">
        <v>1.4604466378835963E-2</v>
      </c>
      <c r="K34246" s="3">
        <f>J34246*100</f>
        <v>1.4604466378835963</v>
      </c>
      <c r="O34246" s="3" t="s">
        <v>1</v>
      </c>
      <c r="P34246" s="1">
        <v>1.4604466378835963E-2</v>
      </c>
      <c r="Q34246" s="3">
        <f>P34246*100</f>
        <v>1.4604466378835963</v>
      </c>
    </row>
    <row r="34247" spans="1:17" x14ac:dyDescent="0.25">
      <c r="A34247" t="s">
        <v>1</v>
      </c>
      <c r="B34247">
        <v>1.4604466378835963E-2</v>
      </c>
      <c r="C34247">
        <v>1.4604466378835963</v>
      </c>
      <c r="I34247" t="s">
        <v>1</v>
      </c>
      <c r="J34247" s="1">
        <v>1.4604466378835963E-2</v>
      </c>
      <c r="K34247" s="3">
        <f>J34247*100</f>
        <v>1.4604466378835963</v>
      </c>
      <c r="O34247" s="3" t="s">
        <v>1</v>
      </c>
      <c r="P34247" s="1">
        <v>1.4605594390814302E-2</v>
      </c>
      <c r="Q34247" s="3">
        <f>P34247*100</f>
        <v>1.4605594390814303</v>
      </c>
    </row>
    <row r="34248" spans="1:17" x14ac:dyDescent="0.25">
      <c r="A34248" t="s">
        <v>1</v>
      </c>
      <c r="B34248">
        <v>1.4605594390814302E-2</v>
      </c>
      <c r="C34248">
        <v>1.4605594390814303</v>
      </c>
      <c r="I34248" t="s">
        <v>1</v>
      </c>
      <c r="J34248" s="1">
        <v>1.4605594390814302E-2</v>
      </c>
      <c r="K34248" s="3">
        <f>J34248*100</f>
        <v>1.4605594390814303</v>
      </c>
      <c r="O34248" s="3" t="s">
        <v>1</v>
      </c>
      <c r="P34248" s="1">
        <v>1.4605594390814302E-2</v>
      </c>
      <c r="Q34248" s="3">
        <f>P34248*100</f>
        <v>1.4605594390814303</v>
      </c>
    </row>
    <row r="34249" spans="1:17" x14ac:dyDescent="0.25">
      <c r="A34249" t="s">
        <v>1</v>
      </c>
      <c r="B34249">
        <v>1.4605594390814302E-2</v>
      </c>
      <c r="C34249">
        <v>1.4605594390814303</v>
      </c>
      <c r="I34249" t="s">
        <v>1</v>
      </c>
      <c r="J34249" s="1">
        <v>1.4605594390814302E-2</v>
      </c>
      <c r="K34249" s="3">
        <f>J34249*100</f>
        <v>1.4605594390814303</v>
      </c>
      <c r="O34249" s="3" t="s">
        <v>1</v>
      </c>
      <c r="P34249" s="1">
        <v>1.4605608753607098E-2</v>
      </c>
      <c r="Q34249" s="3">
        <f>P34249*100</f>
        <v>1.4605608753607098</v>
      </c>
    </row>
    <row r="34250" spans="1:17" x14ac:dyDescent="0.25">
      <c r="A34250" t="s">
        <v>1</v>
      </c>
      <c r="B34250">
        <v>1.4605608753607098E-2</v>
      </c>
      <c r="C34250">
        <v>1.4605608753607098</v>
      </c>
      <c r="I34250" t="s">
        <v>1</v>
      </c>
      <c r="J34250" s="1">
        <v>1.4605608753607098E-2</v>
      </c>
      <c r="K34250" s="3">
        <f>J34250*100</f>
        <v>1.4605608753607098</v>
      </c>
      <c r="O34250" s="3" t="s">
        <v>1</v>
      </c>
      <c r="P34250" s="1">
        <v>1.4605608753607098E-2</v>
      </c>
      <c r="Q34250" s="3">
        <f>P34250*100</f>
        <v>1.4605608753607098</v>
      </c>
    </row>
    <row r="34251" spans="1:17" x14ac:dyDescent="0.25">
      <c r="A34251" t="s">
        <v>1</v>
      </c>
      <c r="B34251">
        <v>1.4605608753607098E-2</v>
      </c>
      <c r="C34251">
        <v>1.4605608753607098</v>
      </c>
      <c r="I34251" t="s">
        <v>1</v>
      </c>
      <c r="J34251" s="1">
        <v>1.4605608753607098E-2</v>
      </c>
      <c r="K34251" s="3">
        <f>J34251*100</f>
        <v>1.4605608753607098</v>
      </c>
      <c r="O34251" s="3" t="s">
        <v>1</v>
      </c>
      <c r="P34251" s="1">
        <v>1.4607909519618153E-2</v>
      </c>
      <c r="Q34251" s="3">
        <f>P34251*100</f>
        <v>1.4607909519618152</v>
      </c>
    </row>
    <row r="34252" spans="1:17" x14ac:dyDescent="0.25">
      <c r="A34252" t="s">
        <v>1</v>
      </c>
      <c r="B34252">
        <v>1.4607909519618153E-2</v>
      </c>
      <c r="C34252">
        <v>1.4607909519618152</v>
      </c>
      <c r="I34252" t="s">
        <v>1</v>
      </c>
      <c r="J34252" s="1">
        <v>1.4607909519618153E-2</v>
      </c>
      <c r="K34252" s="3">
        <f>J34252*100</f>
        <v>1.4607909519618152</v>
      </c>
      <c r="O34252" s="3" t="s">
        <v>1</v>
      </c>
      <c r="P34252" s="1">
        <v>1.4607909519618153E-2</v>
      </c>
      <c r="Q34252" s="3">
        <f>P34252*100</f>
        <v>1.4607909519618152</v>
      </c>
    </row>
    <row r="34253" spans="1:17" x14ac:dyDescent="0.25">
      <c r="A34253" t="s">
        <v>1</v>
      </c>
      <c r="B34253">
        <v>1.4607909519618153E-2</v>
      </c>
      <c r="C34253">
        <v>1.4607909519618152</v>
      </c>
      <c r="I34253" t="s">
        <v>1</v>
      </c>
      <c r="J34253" s="1">
        <v>1.4607909519618153E-2</v>
      </c>
      <c r="K34253" s="3">
        <f>J34253*100</f>
        <v>1.4607909519618152</v>
      </c>
      <c r="O34253" s="3" t="s">
        <v>1</v>
      </c>
      <c r="P34253" s="1">
        <v>1.4608695847330126E-2</v>
      </c>
      <c r="Q34253" s="3">
        <f>P34253*100</f>
        <v>1.4608695847330126</v>
      </c>
    </row>
    <row r="34254" spans="1:17" x14ac:dyDescent="0.25">
      <c r="A34254" t="s">
        <v>1</v>
      </c>
      <c r="B34254">
        <v>1.4608695847330126E-2</v>
      </c>
      <c r="C34254">
        <v>1.4608695847330126</v>
      </c>
      <c r="I34254" t="s">
        <v>1</v>
      </c>
      <c r="J34254" s="1">
        <v>1.4608695847330126E-2</v>
      </c>
      <c r="K34254" s="3">
        <f>J34254*100</f>
        <v>1.4608695847330126</v>
      </c>
      <c r="O34254" s="3" t="s">
        <v>1</v>
      </c>
      <c r="P34254" s="1">
        <v>1.4608695847330126E-2</v>
      </c>
      <c r="Q34254" s="3">
        <f>P34254*100</f>
        <v>1.4608695847330126</v>
      </c>
    </row>
    <row r="34255" spans="1:17" x14ac:dyDescent="0.25">
      <c r="A34255" t="s">
        <v>1</v>
      </c>
      <c r="B34255">
        <v>1.4608695847330126E-2</v>
      </c>
      <c r="C34255">
        <v>1.4608695847330126</v>
      </c>
      <c r="I34255" t="s">
        <v>1</v>
      </c>
      <c r="J34255" s="1">
        <v>1.4608695847330126E-2</v>
      </c>
      <c r="K34255" s="3">
        <f>J34255*100</f>
        <v>1.4608695847330126</v>
      </c>
      <c r="O34255" s="3" t="s">
        <v>1</v>
      </c>
      <c r="P34255" s="1">
        <v>1.4609695935991927E-2</v>
      </c>
      <c r="Q34255" s="3">
        <f>P34255*100</f>
        <v>1.4609695935991927</v>
      </c>
    </row>
    <row r="34256" spans="1:17" x14ac:dyDescent="0.25">
      <c r="A34256" t="s">
        <v>1</v>
      </c>
      <c r="B34256">
        <v>1.4609695935991927E-2</v>
      </c>
      <c r="C34256">
        <v>1.4609695935991927</v>
      </c>
      <c r="I34256" t="s">
        <v>1</v>
      </c>
      <c r="J34256" s="1">
        <v>1.4609695935991927E-2</v>
      </c>
      <c r="K34256" s="3">
        <f>J34256*100</f>
        <v>1.4609695935991927</v>
      </c>
      <c r="O34256" s="3" t="s">
        <v>1</v>
      </c>
      <c r="P34256" s="1">
        <v>1.4609695935991927E-2</v>
      </c>
      <c r="Q34256" s="3">
        <f>P34256*100</f>
        <v>1.4609695935991927</v>
      </c>
    </row>
    <row r="34257" spans="1:17" x14ac:dyDescent="0.25">
      <c r="A34257" t="s">
        <v>1</v>
      </c>
      <c r="B34257">
        <v>1.4609695935991927E-2</v>
      </c>
      <c r="C34257">
        <v>1.4609695935991927</v>
      </c>
      <c r="I34257" t="s">
        <v>1</v>
      </c>
      <c r="J34257" s="1">
        <v>1.4609695935991927E-2</v>
      </c>
      <c r="K34257" s="3">
        <f>J34257*100</f>
        <v>1.4609695935991927</v>
      </c>
      <c r="O34257" s="3" t="s">
        <v>1</v>
      </c>
      <c r="P34257" s="1">
        <v>1.4610190178036433E-2</v>
      </c>
      <c r="Q34257" s="3">
        <f>P34257*100</f>
        <v>1.4610190178036433</v>
      </c>
    </row>
    <row r="34258" spans="1:17" x14ac:dyDescent="0.25">
      <c r="A34258" t="s">
        <v>1</v>
      </c>
      <c r="B34258">
        <v>1.4610190178036433E-2</v>
      </c>
      <c r="C34258">
        <v>1.4610190178036433</v>
      </c>
      <c r="I34258" t="s">
        <v>1</v>
      </c>
      <c r="J34258" s="1">
        <v>1.4610190178036433E-2</v>
      </c>
      <c r="K34258" s="3">
        <f>J34258*100</f>
        <v>1.4610190178036433</v>
      </c>
      <c r="O34258" s="3" t="s">
        <v>1</v>
      </c>
      <c r="P34258" s="1">
        <v>1.4610190178036433E-2</v>
      </c>
      <c r="Q34258" s="3">
        <f>P34258*100</f>
        <v>1.4610190178036433</v>
      </c>
    </row>
    <row r="34259" spans="1:17" x14ac:dyDescent="0.25">
      <c r="A34259" t="s">
        <v>1</v>
      </c>
      <c r="B34259">
        <v>1.4610190178036433E-2</v>
      </c>
      <c r="C34259">
        <v>1.4610190178036433</v>
      </c>
      <c r="I34259" t="s">
        <v>1</v>
      </c>
      <c r="J34259" s="1">
        <v>1.4610190178036433E-2</v>
      </c>
      <c r="K34259" s="3">
        <f>J34259*100</f>
        <v>1.4610190178036433</v>
      </c>
      <c r="O34259" s="3" t="s">
        <v>1</v>
      </c>
      <c r="P34259" s="1">
        <v>1.461207445598669E-2</v>
      </c>
      <c r="Q34259" s="3">
        <f>P34259*100</f>
        <v>1.461207445598669</v>
      </c>
    </row>
    <row r="34260" spans="1:17" x14ac:dyDescent="0.25">
      <c r="A34260" t="s">
        <v>1</v>
      </c>
      <c r="B34260">
        <v>1.461207445598669E-2</v>
      </c>
      <c r="C34260">
        <v>1.461207445598669</v>
      </c>
      <c r="I34260" t="s">
        <v>1</v>
      </c>
      <c r="J34260" s="1">
        <v>1.461207445598669E-2</v>
      </c>
      <c r="K34260" s="3">
        <f>J34260*100</f>
        <v>1.461207445598669</v>
      </c>
      <c r="O34260" s="3" t="s">
        <v>1</v>
      </c>
      <c r="P34260" s="1">
        <v>1.461207445598669E-2</v>
      </c>
      <c r="Q34260" s="3">
        <f>P34260*100</f>
        <v>1.461207445598669</v>
      </c>
    </row>
    <row r="34261" spans="1:17" x14ac:dyDescent="0.25">
      <c r="A34261" t="s">
        <v>1</v>
      </c>
      <c r="B34261">
        <v>1.461207445598669E-2</v>
      </c>
      <c r="C34261">
        <v>1.461207445598669</v>
      </c>
      <c r="I34261" t="s">
        <v>1</v>
      </c>
      <c r="J34261" s="1">
        <v>1.461207445598669E-2</v>
      </c>
      <c r="K34261" s="3">
        <f>J34261*100</f>
        <v>1.461207445598669</v>
      </c>
      <c r="O34261" s="3" t="s">
        <v>1</v>
      </c>
      <c r="P34261" s="1">
        <v>1.4616514667712488E-2</v>
      </c>
      <c r="Q34261" s="3">
        <f>P34261*100</f>
        <v>1.4616514667712488</v>
      </c>
    </row>
    <row r="34262" spans="1:17" x14ac:dyDescent="0.25">
      <c r="A34262" t="s">
        <v>1</v>
      </c>
      <c r="B34262">
        <v>1.4616514667712488E-2</v>
      </c>
      <c r="C34262">
        <v>1.4616514667712488</v>
      </c>
      <c r="I34262" t="s">
        <v>1</v>
      </c>
      <c r="J34262" s="1">
        <v>1.4616514667712488E-2</v>
      </c>
      <c r="K34262" s="3">
        <f>J34262*100</f>
        <v>1.4616514667712488</v>
      </c>
      <c r="O34262" s="3" t="s">
        <v>1</v>
      </c>
      <c r="P34262" s="1">
        <v>1.4616514667712488E-2</v>
      </c>
      <c r="Q34262" s="3">
        <f>P34262*100</f>
        <v>1.4616514667712488</v>
      </c>
    </row>
    <row r="34263" spans="1:17" x14ac:dyDescent="0.25">
      <c r="A34263" t="s">
        <v>1</v>
      </c>
      <c r="B34263">
        <v>1.4616514667712488E-2</v>
      </c>
      <c r="C34263">
        <v>1.4616514667712488</v>
      </c>
      <c r="I34263" t="s">
        <v>1</v>
      </c>
      <c r="J34263" s="1">
        <v>1.4616514667712488E-2</v>
      </c>
      <c r="K34263" s="3">
        <f>J34263*100</f>
        <v>1.4616514667712488</v>
      </c>
      <c r="O34263" s="3" t="s">
        <v>1</v>
      </c>
      <c r="P34263" s="1">
        <v>1.46181613528161E-2</v>
      </c>
      <c r="Q34263" s="3">
        <f>P34263*100</f>
        <v>1.4618161352816101</v>
      </c>
    </row>
    <row r="34264" spans="1:17" x14ac:dyDescent="0.25">
      <c r="A34264" t="s">
        <v>1</v>
      </c>
      <c r="B34264">
        <v>1.46181613528161E-2</v>
      </c>
      <c r="C34264">
        <v>1.4618161352816101</v>
      </c>
      <c r="I34264" t="s">
        <v>1</v>
      </c>
      <c r="J34264" s="1">
        <v>1.46181613528161E-2</v>
      </c>
      <c r="K34264" s="3">
        <f>J34264*100</f>
        <v>1.4618161352816101</v>
      </c>
      <c r="O34264" s="3" t="s">
        <v>1</v>
      </c>
      <c r="P34264" s="1">
        <v>1.46181613528161E-2</v>
      </c>
      <c r="Q34264" s="3">
        <f>P34264*100</f>
        <v>1.4618161352816101</v>
      </c>
    </row>
    <row r="34265" spans="1:17" x14ac:dyDescent="0.25">
      <c r="A34265" t="s">
        <v>1</v>
      </c>
      <c r="B34265">
        <v>1.46181613528161E-2</v>
      </c>
      <c r="C34265">
        <v>1.4618161352816101</v>
      </c>
      <c r="I34265" t="s">
        <v>1</v>
      </c>
      <c r="J34265" s="1">
        <v>1.46181613528161E-2</v>
      </c>
      <c r="K34265" s="3">
        <f>J34265*100</f>
        <v>1.4618161352816101</v>
      </c>
      <c r="O34265" s="3" t="s">
        <v>1</v>
      </c>
      <c r="P34265" s="1">
        <v>1.462391947298552E-2</v>
      </c>
      <c r="Q34265" s="3">
        <f>P34265*100</f>
        <v>1.462391947298552</v>
      </c>
    </row>
    <row r="34266" spans="1:17" x14ac:dyDescent="0.25">
      <c r="A34266" t="s">
        <v>1</v>
      </c>
      <c r="B34266">
        <v>1.462391947298552E-2</v>
      </c>
      <c r="C34266">
        <v>1.462391947298552</v>
      </c>
      <c r="I34266" t="s">
        <v>1</v>
      </c>
      <c r="J34266" s="1">
        <v>1.462391947298552E-2</v>
      </c>
      <c r="K34266" s="3">
        <f>J34266*100</f>
        <v>1.462391947298552</v>
      </c>
      <c r="O34266" s="3" t="s">
        <v>1</v>
      </c>
      <c r="P34266" s="1">
        <v>1.462391947298552E-2</v>
      </c>
      <c r="Q34266" s="3">
        <f>P34266*100</f>
        <v>1.462391947298552</v>
      </c>
    </row>
    <row r="34267" spans="1:17" x14ac:dyDescent="0.25">
      <c r="A34267" t="s">
        <v>1</v>
      </c>
      <c r="B34267">
        <v>1.462391947298552E-2</v>
      </c>
      <c r="C34267">
        <v>1.462391947298552</v>
      </c>
      <c r="I34267" t="s">
        <v>1</v>
      </c>
      <c r="J34267" s="1">
        <v>1.462391947298552E-2</v>
      </c>
      <c r="K34267" s="3">
        <f>J34267*100</f>
        <v>1.462391947298552</v>
      </c>
      <c r="O34267" s="3" t="s">
        <v>1</v>
      </c>
      <c r="P34267" s="1">
        <v>1.4624458304079404E-2</v>
      </c>
      <c r="Q34267" s="3">
        <f>P34267*100</f>
        <v>1.4624458304079404</v>
      </c>
    </row>
    <row r="34268" spans="1:17" x14ac:dyDescent="0.25">
      <c r="A34268" t="s">
        <v>1</v>
      </c>
      <c r="B34268">
        <v>1.4624458304079404E-2</v>
      </c>
      <c r="C34268">
        <v>1.4624458304079404</v>
      </c>
      <c r="I34268" t="s">
        <v>1</v>
      </c>
      <c r="J34268" s="1">
        <v>1.4624458304079404E-2</v>
      </c>
      <c r="K34268" s="3">
        <f>J34268*100</f>
        <v>1.4624458304079404</v>
      </c>
      <c r="O34268" s="3" t="s">
        <v>1</v>
      </c>
      <c r="P34268" s="1">
        <v>1.4624458304079404E-2</v>
      </c>
      <c r="Q34268" s="3">
        <f>P34268*100</f>
        <v>1.4624458304079404</v>
      </c>
    </row>
    <row r="34269" spans="1:17" x14ac:dyDescent="0.25">
      <c r="A34269" t="s">
        <v>1</v>
      </c>
      <c r="B34269">
        <v>1.4624458304079404E-2</v>
      </c>
      <c r="C34269">
        <v>1.4624458304079404</v>
      </c>
      <c r="I34269" t="s">
        <v>1</v>
      </c>
      <c r="J34269" s="1">
        <v>1.4624458304079404E-2</v>
      </c>
      <c r="K34269" s="3">
        <f>J34269*100</f>
        <v>1.4624458304079404</v>
      </c>
      <c r="O34269" s="3" t="s">
        <v>1</v>
      </c>
      <c r="P34269" s="1">
        <v>1.4624825474477687E-2</v>
      </c>
      <c r="Q34269" s="3">
        <f>P34269*100</f>
        <v>1.4624825474477687</v>
      </c>
    </row>
    <row r="34270" spans="1:17" x14ac:dyDescent="0.25">
      <c r="A34270" t="s">
        <v>1</v>
      </c>
      <c r="B34270">
        <v>1.4624825474477687E-2</v>
      </c>
      <c r="C34270">
        <v>1.4624825474477687</v>
      </c>
      <c r="I34270" t="s">
        <v>1</v>
      </c>
      <c r="J34270" s="1">
        <v>1.4624825474477687E-2</v>
      </c>
      <c r="K34270" s="3">
        <f>J34270*100</f>
        <v>1.4624825474477687</v>
      </c>
      <c r="O34270" s="3" t="s">
        <v>1</v>
      </c>
      <c r="P34270" s="1">
        <v>1.4624825474477687E-2</v>
      </c>
      <c r="Q34270" s="3">
        <f>P34270*100</f>
        <v>1.4624825474477687</v>
      </c>
    </row>
    <row r="34271" spans="1:17" x14ac:dyDescent="0.25">
      <c r="A34271" t="s">
        <v>1</v>
      </c>
      <c r="B34271">
        <v>1.4624825474477687E-2</v>
      </c>
      <c r="C34271">
        <v>1.4624825474477687</v>
      </c>
      <c r="I34271" t="s">
        <v>1</v>
      </c>
      <c r="J34271" s="1">
        <v>1.4624825474477687E-2</v>
      </c>
      <c r="K34271" s="3">
        <f>J34271*100</f>
        <v>1.4624825474477687</v>
      </c>
      <c r="O34271" s="3" t="s">
        <v>1</v>
      </c>
      <c r="P34271" s="1">
        <v>1.4630890948633136E-2</v>
      </c>
      <c r="Q34271" s="3">
        <f>P34271*100</f>
        <v>1.4630890948633135</v>
      </c>
    </row>
    <row r="34272" spans="1:17" x14ac:dyDescent="0.25">
      <c r="A34272" t="s">
        <v>1</v>
      </c>
      <c r="B34272">
        <v>1.4630890948633136E-2</v>
      </c>
      <c r="C34272">
        <v>1.4630890948633135</v>
      </c>
      <c r="I34272" t="s">
        <v>1</v>
      </c>
      <c r="J34272" s="1">
        <v>1.4630890948633136E-2</v>
      </c>
      <c r="K34272" s="3">
        <f>J34272*100</f>
        <v>1.4630890948633135</v>
      </c>
      <c r="O34272" s="3" t="s">
        <v>1</v>
      </c>
      <c r="P34272" s="1">
        <v>1.4630890948633136E-2</v>
      </c>
      <c r="Q34272" s="3">
        <f>P34272*100</f>
        <v>1.4630890948633135</v>
      </c>
    </row>
    <row r="34273" spans="1:17" x14ac:dyDescent="0.25">
      <c r="A34273" t="s">
        <v>1</v>
      </c>
      <c r="B34273">
        <v>1.4630890948633136E-2</v>
      </c>
      <c r="C34273">
        <v>1.4630890948633135</v>
      </c>
      <c r="I34273" t="s">
        <v>1</v>
      </c>
      <c r="J34273" s="1">
        <v>1.4630890948633136E-2</v>
      </c>
      <c r="K34273" s="3">
        <f>J34273*100</f>
        <v>1.4630890948633135</v>
      </c>
      <c r="O34273" s="3" t="s">
        <v>1</v>
      </c>
      <c r="P34273" s="1">
        <v>1.4631400570295683E-2</v>
      </c>
      <c r="Q34273" s="3">
        <f>P34273*100</f>
        <v>1.4631400570295683</v>
      </c>
    </row>
    <row r="34274" spans="1:17" x14ac:dyDescent="0.25">
      <c r="A34274" t="s">
        <v>1</v>
      </c>
      <c r="B34274">
        <v>1.4631400570295683E-2</v>
      </c>
      <c r="C34274">
        <v>1.4631400570295683</v>
      </c>
      <c r="I34274" t="s">
        <v>1</v>
      </c>
      <c r="J34274" s="1">
        <v>1.4631400570295683E-2</v>
      </c>
      <c r="K34274" s="3">
        <f>J34274*100</f>
        <v>1.4631400570295683</v>
      </c>
      <c r="O34274" s="3" t="s">
        <v>1</v>
      </c>
      <c r="P34274" s="1">
        <v>1.4631400570295683E-2</v>
      </c>
      <c r="Q34274" s="3">
        <f>P34274*100</f>
        <v>1.4631400570295683</v>
      </c>
    </row>
    <row r="34275" spans="1:17" x14ac:dyDescent="0.25">
      <c r="A34275" t="s">
        <v>1</v>
      </c>
      <c r="B34275">
        <v>1.4631400570295683E-2</v>
      </c>
      <c r="C34275">
        <v>1.4631400570295683</v>
      </c>
      <c r="I34275" t="s">
        <v>1</v>
      </c>
      <c r="J34275" s="1">
        <v>1.4631400570295683E-2</v>
      </c>
      <c r="K34275" s="3">
        <f>J34275*100</f>
        <v>1.4631400570295683</v>
      </c>
      <c r="O34275" s="3" t="s">
        <v>1</v>
      </c>
      <c r="P34275" s="1">
        <v>1.463282625056812E-2</v>
      </c>
      <c r="Q34275" s="3">
        <f>P34275*100</f>
        <v>1.4632826250568121</v>
      </c>
    </row>
    <row r="34276" spans="1:17" x14ac:dyDescent="0.25">
      <c r="A34276" t="s">
        <v>1</v>
      </c>
      <c r="B34276">
        <v>1.463282625056812E-2</v>
      </c>
      <c r="C34276">
        <v>1.4632826250568121</v>
      </c>
      <c r="I34276" t="s">
        <v>1</v>
      </c>
      <c r="J34276" s="1">
        <v>1.463282625056812E-2</v>
      </c>
      <c r="K34276" s="3">
        <f>J34276*100</f>
        <v>1.4632826250568121</v>
      </c>
      <c r="O34276" s="3" t="s">
        <v>1</v>
      </c>
      <c r="P34276" s="1">
        <v>1.463282625056812E-2</v>
      </c>
      <c r="Q34276" s="3">
        <f>P34276*100</f>
        <v>1.4632826250568121</v>
      </c>
    </row>
    <row r="34277" spans="1:17" x14ac:dyDescent="0.25">
      <c r="A34277" t="s">
        <v>1</v>
      </c>
      <c r="B34277">
        <v>1.463282625056812E-2</v>
      </c>
      <c r="C34277">
        <v>1.4632826250568121</v>
      </c>
      <c r="I34277" t="s">
        <v>1</v>
      </c>
      <c r="J34277" s="1">
        <v>1.463282625056812E-2</v>
      </c>
      <c r="K34277" s="3">
        <f>J34277*100</f>
        <v>1.4632826250568121</v>
      </c>
      <c r="O34277" s="3" t="s">
        <v>1</v>
      </c>
      <c r="P34277" s="1">
        <v>1.4635732676662006E-2</v>
      </c>
      <c r="Q34277" s="3">
        <f>P34277*100</f>
        <v>1.4635732676662006</v>
      </c>
    </row>
    <row r="34278" spans="1:17" x14ac:dyDescent="0.25">
      <c r="A34278" t="s">
        <v>1</v>
      </c>
      <c r="B34278">
        <v>1.4635732676662006E-2</v>
      </c>
      <c r="C34278">
        <v>1.4635732676662006</v>
      </c>
      <c r="I34278" t="s">
        <v>1</v>
      </c>
      <c r="J34278" s="1">
        <v>1.4635732676662006E-2</v>
      </c>
      <c r="K34278" s="3">
        <f>J34278*100</f>
        <v>1.4635732676662006</v>
      </c>
      <c r="O34278" s="3" t="s">
        <v>1</v>
      </c>
      <c r="P34278" s="1">
        <v>1.4635732676662006E-2</v>
      </c>
      <c r="Q34278" s="3">
        <f>P34278*100</f>
        <v>1.4635732676662006</v>
      </c>
    </row>
    <row r="34279" spans="1:17" x14ac:dyDescent="0.25">
      <c r="A34279" t="s">
        <v>1</v>
      </c>
      <c r="B34279">
        <v>1.4635732676662006E-2</v>
      </c>
      <c r="C34279">
        <v>1.4635732676662006</v>
      </c>
      <c r="I34279" t="s">
        <v>1</v>
      </c>
      <c r="J34279" s="1">
        <v>1.4635732676662006E-2</v>
      </c>
      <c r="K34279" s="3">
        <f>J34279*100</f>
        <v>1.4635732676662006</v>
      </c>
      <c r="O34279" s="3" t="s">
        <v>1</v>
      </c>
      <c r="P34279" s="1">
        <v>1.4635864247096798E-2</v>
      </c>
      <c r="Q34279" s="3">
        <f>P34279*100</f>
        <v>1.4635864247096797</v>
      </c>
    </row>
    <row r="34280" spans="1:17" x14ac:dyDescent="0.25">
      <c r="A34280" t="s">
        <v>1</v>
      </c>
      <c r="B34280">
        <v>1.4635864247096798E-2</v>
      </c>
      <c r="C34280">
        <v>1.4635864247096797</v>
      </c>
      <c r="I34280" t="s">
        <v>1</v>
      </c>
      <c r="J34280" s="1">
        <v>1.4635864247096798E-2</v>
      </c>
      <c r="K34280" s="3">
        <f>J34280*100</f>
        <v>1.4635864247096797</v>
      </c>
      <c r="O34280" s="3" t="s">
        <v>1</v>
      </c>
      <c r="P34280" s="1">
        <v>1.4635864247096798E-2</v>
      </c>
      <c r="Q34280" s="3">
        <f>P34280*100</f>
        <v>1.4635864247096797</v>
      </c>
    </row>
    <row r="34281" spans="1:17" x14ac:dyDescent="0.25">
      <c r="A34281" t="s">
        <v>1</v>
      </c>
      <c r="B34281">
        <v>1.4635864247096798E-2</v>
      </c>
      <c r="C34281">
        <v>1.4635864247096797</v>
      </c>
      <c r="I34281" t="s">
        <v>1</v>
      </c>
      <c r="J34281" s="1">
        <v>1.4635864247096798E-2</v>
      </c>
      <c r="K34281" s="3">
        <f>J34281*100</f>
        <v>1.4635864247096797</v>
      </c>
      <c r="O34281" s="3" t="s">
        <v>1</v>
      </c>
      <c r="P34281" s="1">
        <v>1.4636291137108364E-2</v>
      </c>
      <c r="Q34281" s="3">
        <f>P34281*100</f>
        <v>1.4636291137108364</v>
      </c>
    </row>
    <row r="34282" spans="1:17" x14ac:dyDescent="0.25">
      <c r="A34282" t="s">
        <v>1</v>
      </c>
      <c r="B34282">
        <v>1.4636291137108364E-2</v>
      </c>
      <c r="C34282">
        <v>1.4636291137108364</v>
      </c>
      <c r="I34282" t="s">
        <v>1</v>
      </c>
      <c r="J34282" s="1">
        <v>1.4636291137108364E-2</v>
      </c>
      <c r="K34282" s="3">
        <f>J34282*100</f>
        <v>1.4636291137108364</v>
      </c>
      <c r="O34282" s="3" t="s">
        <v>1</v>
      </c>
      <c r="P34282" s="1">
        <v>1.4636291137108364E-2</v>
      </c>
      <c r="Q34282" s="3">
        <f>P34282*100</f>
        <v>1.4636291137108364</v>
      </c>
    </row>
    <row r="34283" spans="1:17" x14ac:dyDescent="0.25">
      <c r="A34283" t="s">
        <v>1</v>
      </c>
      <c r="B34283">
        <v>1.4636291137108364E-2</v>
      </c>
      <c r="C34283">
        <v>1.4636291137108364</v>
      </c>
      <c r="I34283" t="s">
        <v>1</v>
      </c>
      <c r="J34283" s="1">
        <v>1.4636291137108364E-2</v>
      </c>
      <c r="K34283" s="3">
        <f>J34283*100</f>
        <v>1.4636291137108364</v>
      </c>
      <c r="O34283" s="3" t="s">
        <v>1</v>
      </c>
      <c r="P34283" s="1">
        <v>1.4637282817133836E-2</v>
      </c>
      <c r="Q34283" s="3">
        <f>P34283*100</f>
        <v>1.4637282817133836</v>
      </c>
    </row>
    <row r="34284" spans="1:17" x14ac:dyDescent="0.25">
      <c r="A34284" t="s">
        <v>1</v>
      </c>
      <c r="B34284">
        <v>1.4637282817133836E-2</v>
      </c>
      <c r="C34284">
        <v>1.4637282817133836</v>
      </c>
      <c r="I34284" t="s">
        <v>1</v>
      </c>
      <c r="J34284" s="1">
        <v>1.4637282817133836E-2</v>
      </c>
      <c r="K34284" s="3">
        <f>J34284*100</f>
        <v>1.4637282817133836</v>
      </c>
      <c r="O34284" s="3" t="s">
        <v>1</v>
      </c>
      <c r="P34284" s="1">
        <v>1.4637282817133836E-2</v>
      </c>
      <c r="Q34284" s="3">
        <f>P34284*100</f>
        <v>1.4637282817133836</v>
      </c>
    </row>
    <row r="34285" spans="1:17" x14ac:dyDescent="0.25">
      <c r="A34285" t="s">
        <v>1</v>
      </c>
      <c r="B34285">
        <v>1.4637282817133836E-2</v>
      </c>
      <c r="C34285">
        <v>1.4637282817133836</v>
      </c>
      <c r="I34285" t="s">
        <v>1</v>
      </c>
      <c r="J34285" s="1">
        <v>1.4637282817133836E-2</v>
      </c>
      <c r="K34285" s="3">
        <f>J34285*100</f>
        <v>1.4637282817133836</v>
      </c>
      <c r="O34285" s="3" t="s">
        <v>1</v>
      </c>
      <c r="P34285" s="1">
        <v>1.4637777423219488E-2</v>
      </c>
      <c r="Q34285" s="3">
        <f>P34285*100</f>
        <v>1.4637777423219489</v>
      </c>
    </row>
    <row r="34286" spans="1:17" x14ac:dyDescent="0.25">
      <c r="A34286" t="s">
        <v>1</v>
      </c>
      <c r="B34286">
        <v>1.4637777423219488E-2</v>
      </c>
      <c r="C34286">
        <v>1.4637777423219489</v>
      </c>
      <c r="I34286" t="s">
        <v>1</v>
      </c>
      <c r="J34286" s="1">
        <v>1.4637777423219488E-2</v>
      </c>
      <c r="K34286" s="3">
        <f>J34286*100</f>
        <v>1.4637777423219489</v>
      </c>
      <c r="O34286" s="3" t="s">
        <v>1</v>
      </c>
      <c r="P34286" s="1">
        <v>1.4637777423219488E-2</v>
      </c>
      <c r="Q34286" s="3">
        <f>P34286*100</f>
        <v>1.4637777423219489</v>
      </c>
    </row>
    <row r="34287" spans="1:17" x14ac:dyDescent="0.25">
      <c r="A34287" t="s">
        <v>1</v>
      </c>
      <c r="B34287">
        <v>1.4637777423219488E-2</v>
      </c>
      <c r="C34287">
        <v>1.4637777423219489</v>
      </c>
      <c r="I34287" t="s">
        <v>1</v>
      </c>
      <c r="J34287" s="1">
        <v>1.4637777423219488E-2</v>
      </c>
      <c r="K34287" s="3">
        <f>J34287*100</f>
        <v>1.4637777423219489</v>
      </c>
      <c r="O34287" s="3" t="s">
        <v>1</v>
      </c>
      <c r="P34287" s="1">
        <v>1.4638449190090816E-2</v>
      </c>
      <c r="Q34287" s="3">
        <f>P34287*100</f>
        <v>1.4638449190090816</v>
      </c>
    </row>
    <row r="34288" spans="1:17" x14ac:dyDescent="0.25">
      <c r="A34288" t="s">
        <v>1</v>
      </c>
      <c r="B34288">
        <v>1.4638449190090816E-2</v>
      </c>
      <c r="C34288">
        <v>1.4638449190090816</v>
      </c>
      <c r="I34288" t="s">
        <v>1</v>
      </c>
      <c r="J34288" s="1">
        <v>1.4638449190090816E-2</v>
      </c>
      <c r="K34288" s="3">
        <f>J34288*100</f>
        <v>1.4638449190090816</v>
      </c>
      <c r="O34288" s="3" t="s">
        <v>1</v>
      </c>
      <c r="P34288" s="1">
        <v>1.4638449190090816E-2</v>
      </c>
      <c r="Q34288" s="3">
        <f>P34288*100</f>
        <v>1.4638449190090816</v>
      </c>
    </row>
    <row r="34289" spans="1:17" x14ac:dyDescent="0.25">
      <c r="A34289" t="s">
        <v>1</v>
      </c>
      <c r="B34289">
        <v>1.4638449190090816E-2</v>
      </c>
      <c r="C34289">
        <v>1.4638449190090816</v>
      </c>
      <c r="I34289" t="s">
        <v>1</v>
      </c>
      <c r="J34289" s="1">
        <v>1.4638449190090816E-2</v>
      </c>
      <c r="K34289" s="3">
        <f>J34289*100</f>
        <v>1.4638449190090816</v>
      </c>
      <c r="O34289" s="3" t="s">
        <v>1</v>
      </c>
      <c r="P34289" s="1">
        <v>1.4639087433972121E-2</v>
      </c>
      <c r="Q34289" s="3">
        <f>P34289*100</f>
        <v>1.463908743397212</v>
      </c>
    </row>
    <row r="34290" spans="1:17" x14ac:dyDescent="0.25">
      <c r="A34290" t="s">
        <v>1</v>
      </c>
      <c r="B34290">
        <v>1.4639087433972121E-2</v>
      </c>
      <c r="C34290">
        <v>1.463908743397212</v>
      </c>
      <c r="I34290" t="s">
        <v>1</v>
      </c>
      <c r="J34290" s="1">
        <v>1.4639087433972121E-2</v>
      </c>
      <c r="K34290" s="3">
        <f>J34290*100</f>
        <v>1.463908743397212</v>
      </c>
      <c r="O34290" s="3" t="s">
        <v>1</v>
      </c>
      <c r="P34290" s="1">
        <v>1.4639087433972121E-2</v>
      </c>
      <c r="Q34290" s="3">
        <f>P34290*100</f>
        <v>1.463908743397212</v>
      </c>
    </row>
    <row r="34291" spans="1:17" x14ac:dyDescent="0.25">
      <c r="A34291" t="s">
        <v>1</v>
      </c>
      <c r="B34291">
        <v>1.4639087433972121E-2</v>
      </c>
      <c r="C34291">
        <v>1.463908743397212</v>
      </c>
      <c r="I34291" t="s">
        <v>1</v>
      </c>
      <c r="J34291" s="1">
        <v>1.4639087433972121E-2</v>
      </c>
      <c r="K34291" s="3">
        <f>J34291*100</f>
        <v>1.463908743397212</v>
      </c>
      <c r="O34291" s="3" t="s">
        <v>1</v>
      </c>
      <c r="P34291" s="1">
        <v>1.4642669539451378E-2</v>
      </c>
      <c r="Q34291" s="3">
        <f>P34291*100</f>
        <v>1.4642669539451378</v>
      </c>
    </row>
    <row r="34292" spans="1:17" x14ac:dyDescent="0.25">
      <c r="A34292" t="s">
        <v>1</v>
      </c>
      <c r="B34292">
        <v>1.4642669539451378E-2</v>
      </c>
      <c r="C34292">
        <v>1.4642669539451378</v>
      </c>
      <c r="I34292" t="s">
        <v>1</v>
      </c>
      <c r="J34292" s="1">
        <v>1.4642669539451378E-2</v>
      </c>
      <c r="K34292" s="3">
        <f>J34292*100</f>
        <v>1.4642669539451378</v>
      </c>
      <c r="O34292" s="3" t="s">
        <v>1</v>
      </c>
      <c r="P34292" s="1">
        <v>1.4642669539451378E-2</v>
      </c>
      <c r="Q34292" s="3">
        <f>P34292*100</f>
        <v>1.4642669539451378</v>
      </c>
    </row>
    <row r="34293" spans="1:17" x14ac:dyDescent="0.25">
      <c r="A34293" t="s">
        <v>1</v>
      </c>
      <c r="B34293">
        <v>1.4642669539451378E-2</v>
      </c>
      <c r="C34293">
        <v>1.4642669539451378</v>
      </c>
      <c r="I34293" t="s">
        <v>1</v>
      </c>
      <c r="J34293" s="1">
        <v>1.4642669539451378E-2</v>
      </c>
      <c r="K34293" s="3">
        <f>J34293*100</f>
        <v>1.4642669539451378</v>
      </c>
      <c r="O34293" s="3" t="s">
        <v>1</v>
      </c>
      <c r="P34293" s="1">
        <v>1.4647541857786588E-2</v>
      </c>
      <c r="Q34293" s="3">
        <f>P34293*100</f>
        <v>1.4647541857786588</v>
      </c>
    </row>
    <row r="34294" spans="1:17" x14ac:dyDescent="0.25">
      <c r="A34294" t="s">
        <v>1</v>
      </c>
      <c r="B34294">
        <v>1.4647541857786588E-2</v>
      </c>
      <c r="C34294">
        <v>1.4647541857786588</v>
      </c>
      <c r="I34294" t="s">
        <v>1</v>
      </c>
      <c r="J34294" s="1">
        <v>1.4647541857786588E-2</v>
      </c>
      <c r="K34294" s="3">
        <f>J34294*100</f>
        <v>1.4647541857786588</v>
      </c>
      <c r="O34294" s="3" t="s">
        <v>1</v>
      </c>
      <c r="P34294" s="1">
        <v>1.4647541857786588E-2</v>
      </c>
      <c r="Q34294" s="3">
        <f>P34294*100</f>
        <v>1.4647541857786588</v>
      </c>
    </row>
    <row r="34295" spans="1:17" x14ac:dyDescent="0.25">
      <c r="A34295" t="s">
        <v>1</v>
      </c>
      <c r="B34295">
        <v>1.4647541857786588E-2</v>
      </c>
      <c r="C34295">
        <v>1.4647541857786588</v>
      </c>
      <c r="I34295" t="s">
        <v>1</v>
      </c>
      <c r="J34295" s="1">
        <v>1.4647541857786588E-2</v>
      </c>
      <c r="K34295" s="3">
        <f>J34295*100</f>
        <v>1.4647541857786588</v>
      </c>
      <c r="O34295" s="3" t="s">
        <v>1</v>
      </c>
      <c r="P34295" s="1">
        <v>1.4650779806402921E-2</v>
      </c>
      <c r="Q34295" s="3">
        <f>P34295*100</f>
        <v>1.465077980640292</v>
      </c>
    </row>
    <row r="34296" spans="1:17" x14ac:dyDescent="0.25">
      <c r="A34296" t="s">
        <v>1</v>
      </c>
      <c r="B34296">
        <v>1.4650779806402921E-2</v>
      </c>
      <c r="C34296">
        <v>1.465077980640292</v>
      </c>
      <c r="I34296" t="s">
        <v>1</v>
      </c>
      <c r="J34296" s="1">
        <v>1.4650779806402921E-2</v>
      </c>
      <c r="K34296" s="3">
        <f>J34296*100</f>
        <v>1.465077980640292</v>
      </c>
      <c r="O34296" s="3" t="s">
        <v>1</v>
      </c>
      <c r="P34296" s="1">
        <v>1.4650779806402921E-2</v>
      </c>
      <c r="Q34296" s="3">
        <f>P34296*100</f>
        <v>1.465077980640292</v>
      </c>
    </row>
    <row r="34297" spans="1:17" x14ac:dyDescent="0.25">
      <c r="A34297" t="s">
        <v>1</v>
      </c>
      <c r="B34297">
        <v>1.4650779806402921E-2</v>
      </c>
      <c r="C34297">
        <v>1.465077980640292</v>
      </c>
      <c r="I34297" t="s">
        <v>1</v>
      </c>
      <c r="J34297" s="1">
        <v>1.4650779806402921E-2</v>
      </c>
      <c r="K34297" s="3">
        <f>J34297*100</f>
        <v>1.465077980640292</v>
      </c>
      <c r="O34297" s="3" t="s">
        <v>1</v>
      </c>
      <c r="P34297" s="1">
        <v>1.465129519313523E-2</v>
      </c>
      <c r="Q34297" s="3">
        <f>P34297*100</f>
        <v>1.465129519313523</v>
      </c>
    </row>
    <row r="34298" spans="1:17" x14ac:dyDescent="0.25">
      <c r="A34298" t="s">
        <v>1</v>
      </c>
      <c r="B34298">
        <v>1.465129519313523E-2</v>
      </c>
      <c r="C34298">
        <v>1.465129519313523</v>
      </c>
      <c r="I34298" t="s">
        <v>1</v>
      </c>
      <c r="J34298" s="1">
        <v>1.465129519313523E-2</v>
      </c>
      <c r="K34298" s="3">
        <f>J34298*100</f>
        <v>1.465129519313523</v>
      </c>
      <c r="O34298" s="3" t="s">
        <v>1</v>
      </c>
      <c r="P34298" s="1">
        <v>1.465129519313523E-2</v>
      </c>
      <c r="Q34298" s="3">
        <f>P34298*100</f>
        <v>1.465129519313523</v>
      </c>
    </row>
    <row r="34299" spans="1:17" x14ac:dyDescent="0.25">
      <c r="A34299" t="s">
        <v>1</v>
      </c>
      <c r="B34299">
        <v>1.465129519313523E-2</v>
      </c>
      <c r="C34299">
        <v>1.465129519313523</v>
      </c>
      <c r="I34299" t="s">
        <v>1</v>
      </c>
      <c r="J34299" s="1">
        <v>1.465129519313523E-2</v>
      </c>
      <c r="K34299" s="3">
        <f>J34299*100</f>
        <v>1.465129519313523</v>
      </c>
      <c r="O34299" s="3" t="s">
        <v>1</v>
      </c>
      <c r="P34299" s="1">
        <v>1.4654036653560054E-2</v>
      </c>
      <c r="Q34299" s="3">
        <f>P34299*100</f>
        <v>1.4654036653560054</v>
      </c>
    </row>
    <row r="34300" spans="1:17" x14ac:dyDescent="0.25">
      <c r="A34300" t="s">
        <v>1</v>
      </c>
      <c r="B34300">
        <v>1.4654036653560054E-2</v>
      </c>
      <c r="C34300">
        <v>1.4654036653560054</v>
      </c>
      <c r="I34300" t="s">
        <v>1</v>
      </c>
      <c r="J34300" s="1">
        <v>1.4654036653560054E-2</v>
      </c>
      <c r="K34300" s="3">
        <f>J34300*100</f>
        <v>1.4654036653560054</v>
      </c>
      <c r="O34300" s="3" t="s">
        <v>1</v>
      </c>
      <c r="P34300" s="1">
        <v>1.4654036653560054E-2</v>
      </c>
      <c r="Q34300" s="3">
        <f>P34300*100</f>
        <v>1.4654036653560054</v>
      </c>
    </row>
    <row r="34301" spans="1:17" x14ac:dyDescent="0.25">
      <c r="A34301" t="s">
        <v>1</v>
      </c>
      <c r="B34301">
        <v>1.4654036653560054E-2</v>
      </c>
      <c r="C34301">
        <v>1.4654036653560054</v>
      </c>
      <c r="I34301" t="s">
        <v>1</v>
      </c>
      <c r="J34301" s="1">
        <v>1.4654036653560054E-2</v>
      </c>
      <c r="K34301" s="3">
        <f>J34301*100</f>
        <v>1.4654036653560054</v>
      </c>
      <c r="O34301" s="3" t="s">
        <v>1</v>
      </c>
      <c r="P34301" s="1">
        <v>1.4654615657506635E-2</v>
      </c>
      <c r="Q34301" s="3">
        <f>P34301*100</f>
        <v>1.4654615657506636</v>
      </c>
    </row>
    <row r="34302" spans="1:17" x14ac:dyDescent="0.25">
      <c r="A34302" t="s">
        <v>1</v>
      </c>
      <c r="B34302">
        <v>1.4654615657506635E-2</v>
      </c>
      <c r="C34302">
        <v>1.4654615657506636</v>
      </c>
      <c r="I34302" t="s">
        <v>1</v>
      </c>
      <c r="J34302" s="1">
        <v>1.4654615657506635E-2</v>
      </c>
      <c r="K34302" s="3">
        <f>J34302*100</f>
        <v>1.4654615657506636</v>
      </c>
      <c r="O34302" s="3" t="s">
        <v>1</v>
      </c>
      <c r="P34302" s="1">
        <v>1.4654615657506635E-2</v>
      </c>
      <c r="Q34302" s="3">
        <f>P34302*100</f>
        <v>1.4654615657506636</v>
      </c>
    </row>
    <row r="34303" spans="1:17" x14ac:dyDescent="0.25">
      <c r="A34303" t="s">
        <v>1</v>
      </c>
      <c r="B34303">
        <v>1.4654615657506635E-2</v>
      </c>
      <c r="C34303">
        <v>1.4654615657506636</v>
      </c>
      <c r="I34303" t="s">
        <v>1</v>
      </c>
      <c r="J34303" s="1">
        <v>1.4654615657506635E-2</v>
      </c>
      <c r="K34303" s="3">
        <f>J34303*100</f>
        <v>1.4654615657506636</v>
      </c>
      <c r="O34303" s="3" t="s">
        <v>1</v>
      </c>
      <c r="P34303" s="1">
        <v>1.4655508586316158E-2</v>
      </c>
      <c r="Q34303" s="3">
        <f>P34303*100</f>
        <v>1.4655508586316157</v>
      </c>
    </row>
    <row r="34304" spans="1:17" x14ac:dyDescent="0.25">
      <c r="A34304" t="s">
        <v>1</v>
      </c>
      <c r="B34304">
        <v>1.4655508586316158E-2</v>
      </c>
      <c r="C34304">
        <v>1.4655508586316157</v>
      </c>
      <c r="I34304" t="s">
        <v>1</v>
      </c>
      <c r="J34304" s="1">
        <v>1.4655508586316158E-2</v>
      </c>
      <c r="K34304" s="3">
        <f>J34304*100</f>
        <v>1.4655508586316157</v>
      </c>
      <c r="O34304" s="3" t="s">
        <v>1</v>
      </c>
      <c r="P34304" s="1">
        <v>1.4655508586316158E-2</v>
      </c>
      <c r="Q34304" s="3">
        <f>P34304*100</f>
        <v>1.4655508586316157</v>
      </c>
    </row>
    <row r="34305" spans="1:17" x14ac:dyDescent="0.25">
      <c r="A34305" t="s">
        <v>1</v>
      </c>
      <c r="B34305">
        <v>1.4655508586316158E-2</v>
      </c>
      <c r="C34305">
        <v>1.4655508586316157</v>
      </c>
      <c r="I34305" t="s">
        <v>1</v>
      </c>
      <c r="J34305" s="1">
        <v>1.4655508586316158E-2</v>
      </c>
      <c r="K34305" s="3">
        <f>J34305*100</f>
        <v>1.4655508586316157</v>
      </c>
      <c r="O34305" s="3" t="s">
        <v>1</v>
      </c>
      <c r="P34305" s="1">
        <v>1.4656776929115834E-2</v>
      </c>
      <c r="Q34305" s="3">
        <f>P34305*100</f>
        <v>1.4656776929115833</v>
      </c>
    </row>
    <row r="34306" spans="1:17" x14ac:dyDescent="0.25">
      <c r="A34306" t="s">
        <v>1</v>
      </c>
      <c r="B34306">
        <v>1.4656776929115834E-2</v>
      </c>
      <c r="C34306">
        <v>1.4656776929115833</v>
      </c>
      <c r="I34306" t="s">
        <v>1</v>
      </c>
      <c r="J34306" s="1">
        <v>1.4656776929115834E-2</v>
      </c>
      <c r="K34306" s="3">
        <f>J34306*100</f>
        <v>1.4656776929115833</v>
      </c>
      <c r="O34306" s="3" t="s">
        <v>1</v>
      </c>
      <c r="P34306" s="1">
        <v>1.4656776929115834E-2</v>
      </c>
      <c r="Q34306" s="3">
        <f>P34306*100</f>
        <v>1.4656776929115833</v>
      </c>
    </row>
    <row r="34307" spans="1:17" x14ac:dyDescent="0.25">
      <c r="A34307" t="s">
        <v>1</v>
      </c>
      <c r="B34307">
        <v>1.4656776929115834E-2</v>
      </c>
      <c r="C34307">
        <v>1.4656776929115833</v>
      </c>
      <c r="I34307" t="s">
        <v>1</v>
      </c>
      <c r="J34307" s="1">
        <v>1.4656776929115834E-2</v>
      </c>
      <c r="K34307" s="3">
        <f>J34307*100</f>
        <v>1.4656776929115833</v>
      </c>
      <c r="O34307" s="3" t="s">
        <v>1</v>
      </c>
      <c r="P34307" s="1">
        <v>1.4657353827030959E-2</v>
      </c>
      <c r="Q34307" s="3">
        <f>P34307*100</f>
        <v>1.4657353827030959</v>
      </c>
    </row>
    <row r="34308" spans="1:17" x14ac:dyDescent="0.25">
      <c r="A34308" t="s">
        <v>1</v>
      </c>
      <c r="B34308">
        <v>1.4657353827030959E-2</v>
      </c>
      <c r="C34308">
        <v>1.4657353827030959</v>
      </c>
      <c r="I34308" t="s">
        <v>1</v>
      </c>
      <c r="J34308" s="1">
        <v>1.4657353827030959E-2</v>
      </c>
      <c r="K34308" s="3">
        <f>J34308*100</f>
        <v>1.4657353827030959</v>
      </c>
      <c r="O34308" s="3" t="s">
        <v>1</v>
      </c>
      <c r="P34308" s="1">
        <v>1.4657353827030959E-2</v>
      </c>
      <c r="Q34308" s="3">
        <f>P34308*100</f>
        <v>1.4657353827030959</v>
      </c>
    </row>
    <row r="34309" spans="1:17" x14ac:dyDescent="0.25">
      <c r="A34309" t="s">
        <v>1</v>
      </c>
      <c r="B34309">
        <v>1.4657353827030959E-2</v>
      </c>
      <c r="C34309">
        <v>1.4657353827030959</v>
      </c>
      <c r="I34309" t="s">
        <v>1</v>
      </c>
      <c r="J34309" s="1">
        <v>1.4657353827030959E-2</v>
      </c>
      <c r="K34309" s="3">
        <f>J34309*100</f>
        <v>1.4657353827030959</v>
      </c>
      <c r="O34309" s="3" t="s">
        <v>1</v>
      </c>
      <c r="P34309" s="1">
        <v>1.465747646485225E-2</v>
      </c>
      <c r="Q34309" s="3">
        <f>P34309*100</f>
        <v>1.465747646485225</v>
      </c>
    </row>
    <row r="34310" spans="1:17" x14ac:dyDescent="0.25">
      <c r="A34310" t="s">
        <v>1</v>
      </c>
      <c r="B34310">
        <v>1.465747646485225E-2</v>
      </c>
      <c r="C34310">
        <v>1.465747646485225</v>
      </c>
      <c r="I34310" t="s">
        <v>1</v>
      </c>
      <c r="J34310" s="1">
        <v>1.465747646485225E-2</v>
      </c>
      <c r="K34310" s="3">
        <f>J34310*100</f>
        <v>1.465747646485225</v>
      </c>
      <c r="O34310" s="3" t="s">
        <v>1</v>
      </c>
      <c r="P34310" s="1">
        <v>1.465747646485225E-2</v>
      </c>
      <c r="Q34310" s="3">
        <f>P34310*100</f>
        <v>1.465747646485225</v>
      </c>
    </row>
    <row r="34311" spans="1:17" x14ac:dyDescent="0.25">
      <c r="A34311" t="s">
        <v>1</v>
      </c>
      <c r="B34311">
        <v>1.465747646485225E-2</v>
      </c>
      <c r="C34311">
        <v>1.465747646485225</v>
      </c>
      <c r="I34311" t="s">
        <v>1</v>
      </c>
      <c r="J34311" s="1">
        <v>1.465747646485225E-2</v>
      </c>
      <c r="K34311" s="3">
        <f>J34311*100</f>
        <v>1.465747646485225</v>
      </c>
      <c r="O34311" s="3" t="s">
        <v>1</v>
      </c>
      <c r="P34311" s="1">
        <v>1.4657959649444548E-2</v>
      </c>
      <c r="Q34311" s="3">
        <f>P34311*100</f>
        <v>1.4657959649444547</v>
      </c>
    </row>
    <row r="34312" spans="1:17" x14ac:dyDescent="0.25">
      <c r="A34312" t="s">
        <v>1</v>
      </c>
      <c r="B34312">
        <v>1.4657959649444548E-2</v>
      </c>
      <c r="C34312">
        <v>1.4657959649444547</v>
      </c>
      <c r="I34312" t="s">
        <v>1</v>
      </c>
      <c r="J34312" s="1">
        <v>1.4657959649444548E-2</v>
      </c>
      <c r="K34312" s="3">
        <f>J34312*100</f>
        <v>1.4657959649444547</v>
      </c>
      <c r="O34312" s="3" t="s">
        <v>1</v>
      </c>
      <c r="P34312" s="1">
        <v>1.4657959649444548E-2</v>
      </c>
      <c r="Q34312" s="3">
        <f>P34312*100</f>
        <v>1.4657959649444547</v>
      </c>
    </row>
    <row r="34313" spans="1:17" x14ac:dyDescent="0.25">
      <c r="A34313" t="s">
        <v>1</v>
      </c>
      <c r="B34313">
        <v>1.4657959649444548E-2</v>
      </c>
      <c r="C34313">
        <v>1.4657959649444547</v>
      </c>
      <c r="I34313" t="s">
        <v>1</v>
      </c>
      <c r="J34313" s="1">
        <v>1.4657959649444548E-2</v>
      </c>
      <c r="K34313" s="3">
        <f>J34313*100</f>
        <v>1.4657959649444547</v>
      </c>
      <c r="O34313" s="3" t="s">
        <v>1</v>
      </c>
      <c r="P34313" s="1">
        <v>1.4658271150564828E-2</v>
      </c>
      <c r="Q34313" s="3">
        <f>P34313*100</f>
        <v>1.4658271150564828</v>
      </c>
    </row>
    <row r="34314" spans="1:17" x14ac:dyDescent="0.25">
      <c r="A34314" t="s">
        <v>1</v>
      </c>
      <c r="B34314">
        <v>1.4658271150564828E-2</v>
      </c>
      <c r="C34314">
        <v>1.4658271150564828</v>
      </c>
      <c r="I34314" t="s">
        <v>1</v>
      </c>
      <c r="J34314" s="1">
        <v>1.4658271150564828E-2</v>
      </c>
      <c r="K34314" s="3">
        <f>J34314*100</f>
        <v>1.4658271150564828</v>
      </c>
      <c r="O34314" s="3" t="s">
        <v>1</v>
      </c>
      <c r="P34314" s="1">
        <v>1.4658271150564828E-2</v>
      </c>
      <c r="Q34314" s="3">
        <f>P34314*100</f>
        <v>1.4658271150564828</v>
      </c>
    </row>
    <row r="34315" spans="1:17" x14ac:dyDescent="0.25">
      <c r="A34315" t="s">
        <v>1</v>
      </c>
      <c r="B34315">
        <v>1.4658271150564828E-2</v>
      </c>
      <c r="C34315">
        <v>1.4658271150564828</v>
      </c>
      <c r="I34315" t="s">
        <v>1</v>
      </c>
      <c r="J34315" s="1">
        <v>1.4658271150564828E-2</v>
      </c>
      <c r="K34315" s="3">
        <f>J34315*100</f>
        <v>1.4658271150564828</v>
      </c>
      <c r="O34315" s="3" t="s">
        <v>1</v>
      </c>
      <c r="P34315" s="1">
        <v>1.4659355391417913E-2</v>
      </c>
      <c r="Q34315" s="3">
        <f>P34315*100</f>
        <v>1.4659355391417912</v>
      </c>
    </row>
    <row r="34316" spans="1:17" x14ac:dyDescent="0.25">
      <c r="A34316" t="s">
        <v>1</v>
      </c>
      <c r="B34316">
        <v>1.4659355391417913E-2</v>
      </c>
      <c r="C34316">
        <v>1.4659355391417912</v>
      </c>
      <c r="I34316" t="s">
        <v>1</v>
      </c>
      <c r="J34316" s="1">
        <v>1.4659355391417913E-2</v>
      </c>
      <c r="K34316" s="3">
        <f>J34316*100</f>
        <v>1.4659355391417912</v>
      </c>
      <c r="O34316" s="3" t="s">
        <v>1</v>
      </c>
      <c r="P34316" s="1">
        <v>1.4659355391417913E-2</v>
      </c>
      <c r="Q34316" s="3">
        <f>P34316*100</f>
        <v>1.4659355391417912</v>
      </c>
    </row>
    <row r="34317" spans="1:17" x14ac:dyDescent="0.25">
      <c r="A34317" t="s">
        <v>1</v>
      </c>
      <c r="B34317">
        <v>1.4659355391417913E-2</v>
      </c>
      <c r="C34317">
        <v>1.4659355391417912</v>
      </c>
      <c r="I34317" t="s">
        <v>1</v>
      </c>
      <c r="J34317" s="1">
        <v>1.4659355391417913E-2</v>
      </c>
      <c r="K34317" s="3">
        <f>J34317*100</f>
        <v>1.4659355391417912</v>
      </c>
      <c r="O34317" s="3" t="s">
        <v>1</v>
      </c>
      <c r="P34317" s="1">
        <v>1.4659550892630354E-2</v>
      </c>
      <c r="Q34317" s="3">
        <f>P34317*100</f>
        <v>1.4659550892630353</v>
      </c>
    </row>
    <row r="34318" spans="1:17" x14ac:dyDescent="0.25">
      <c r="A34318" t="s">
        <v>1</v>
      </c>
      <c r="B34318">
        <v>1.4659550892630354E-2</v>
      </c>
      <c r="C34318">
        <v>1.4659550892630353</v>
      </c>
      <c r="I34318" t="s">
        <v>1</v>
      </c>
      <c r="J34318" s="1">
        <v>1.4659550892630354E-2</v>
      </c>
      <c r="K34318" s="3">
        <f>J34318*100</f>
        <v>1.4659550892630353</v>
      </c>
      <c r="O34318" s="3" t="s">
        <v>1</v>
      </c>
      <c r="P34318" s="1">
        <v>1.4659550892630354E-2</v>
      </c>
      <c r="Q34318" s="3">
        <f>P34318*100</f>
        <v>1.4659550892630353</v>
      </c>
    </row>
    <row r="34319" spans="1:17" x14ac:dyDescent="0.25">
      <c r="A34319" t="s">
        <v>1</v>
      </c>
      <c r="B34319">
        <v>1.4659550892630354E-2</v>
      </c>
      <c r="C34319">
        <v>1.4659550892630353</v>
      </c>
      <c r="I34319" t="s">
        <v>1</v>
      </c>
      <c r="J34319" s="1">
        <v>1.4659550892630354E-2</v>
      </c>
      <c r="K34319" s="3">
        <f>J34319*100</f>
        <v>1.4659550892630353</v>
      </c>
      <c r="O34319" s="3" t="s">
        <v>1</v>
      </c>
      <c r="P34319" s="1">
        <v>1.4659661961468175E-2</v>
      </c>
      <c r="Q34319" s="3">
        <f>P34319*100</f>
        <v>1.4659661961468176</v>
      </c>
    </row>
    <row r="34320" spans="1:17" x14ac:dyDescent="0.25">
      <c r="A34320" t="s">
        <v>1</v>
      </c>
      <c r="B34320">
        <v>1.4659661961468175E-2</v>
      </c>
      <c r="C34320">
        <v>1.4659661961468176</v>
      </c>
      <c r="I34320" t="s">
        <v>1</v>
      </c>
      <c r="J34320" s="1">
        <v>1.4659661961468175E-2</v>
      </c>
      <c r="K34320" s="3">
        <f>J34320*100</f>
        <v>1.4659661961468176</v>
      </c>
      <c r="O34320" s="3" t="s">
        <v>1</v>
      </c>
      <c r="P34320" s="1">
        <v>1.4659661961468175E-2</v>
      </c>
      <c r="Q34320" s="3">
        <f>P34320*100</f>
        <v>1.4659661961468176</v>
      </c>
    </row>
    <row r="34321" spans="1:17" x14ac:dyDescent="0.25">
      <c r="A34321" t="s">
        <v>1</v>
      </c>
      <c r="B34321">
        <v>1.4659661961468175E-2</v>
      </c>
      <c r="C34321">
        <v>1.4659661961468176</v>
      </c>
      <c r="I34321" t="s">
        <v>1</v>
      </c>
      <c r="J34321" s="1">
        <v>1.4659661961468175E-2</v>
      </c>
      <c r="K34321" s="3">
        <f>J34321*100</f>
        <v>1.4659661961468176</v>
      </c>
      <c r="O34321" s="3" t="s">
        <v>1</v>
      </c>
      <c r="P34321" s="1">
        <v>1.4659716193051509E-2</v>
      </c>
      <c r="Q34321" s="3">
        <f>P34321*100</f>
        <v>1.4659716193051509</v>
      </c>
    </row>
    <row r="34322" spans="1:17" x14ac:dyDescent="0.25">
      <c r="A34322" t="s">
        <v>1</v>
      </c>
      <c r="B34322">
        <v>1.4659716193051509E-2</v>
      </c>
      <c r="C34322">
        <v>1.4659716193051509</v>
      </c>
      <c r="I34322" t="s">
        <v>1</v>
      </c>
      <c r="J34322" s="1">
        <v>1.4659716193051509E-2</v>
      </c>
      <c r="K34322" s="3">
        <f>J34322*100</f>
        <v>1.4659716193051509</v>
      </c>
      <c r="O34322" s="3" t="s">
        <v>1</v>
      </c>
      <c r="P34322" s="1">
        <v>1.4659716193051509E-2</v>
      </c>
      <c r="Q34322" s="3">
        <f>P34322*100</f>
        <v>1.4659716193051509</v>
      </c>
    </row>
    <row r="34323" spans="1:17" x14ac:dyDescent="0.25">
      <c r="A34323" t="s">
        <v>1</v>
      </c>
      <c r="B34323">
        <v>1.4659716193051509E-2</v>
      </c>
      <c r="C34323">
        <v>1.4659716193051509</v>
      </c>
      <c r="I34323" t="s">
        <v>1</v>
      </c>
      <c r="J34323" s="1">
        <v>1.4659716193051509E-2</v>
      </c>
      <c r="K34323" s="3">
        <f>J34323*100</f>
        <v>1.4659716193051509</v>
      </c>
      <c r="O34323" s="3" t="s">
        <v>1</v>
      </c>
      <c r="P34323" s="1">
        <v>1.4659900761226873E-2</v>
      </c>
      <c r="Q34323" s="3">
        <f>P34323*100</f>
        <v>1.4659900761226874</v>
      </c>
    </row>
    <row r="34324" spans="1:17" x14ac:dyDescent="0.25">
      <c r="A34324" t="s">
        <v>1</v>
      </c>
      <c r="B34324">
        <v>1.4659900761226873E-2</v>
      </c>
      <c r="C34324">
        <v>1.4659900761226874</v>
      </c>
      <c r="I34324" t="s">
        <v>1</v>
      </c>
      <c r="J34324" s="1">
        <v>1.4659900761226873E-2</v>
      </c>
      <c r="K34324" s="3">
        <f>J34324*100</f>
        <v>1.4659900761226874</v>
      </c>
      <c r="O34324" s="3" t="s">
        <v>1</v>
      </c>
      <c r="P34324" s="1">
        <v>1.4659900761226873E-2</v>
      </c>
      <c r="Q34324" s="3">
        <f>P34324*100</f>
        <v>1.4659900761226874</v>
      </c>
    </row>
    <row r="34325" spans="1:17" x14ac:dyDescent="0.25">
      <c r="A34325" t="s">
        <v>1</v>
      </c>
      <c r="B34325">
        <v>1.4659900761226873E-2</v>
      </c>
      <c r="C34325">
        <v>1.4659900761226874</v>
      </c>
      <c r="I34325" t="s">
        <v>1</v>
      </c>
      <c r="J34325" s="1">
        <v>1.4659900761226873E-2</v>
      </c>
      <c r="K34325" s="3">
        <f>J34325*100</f>
        <v>1.4659900761226874</v>
      </c>
      <c r="O34325" s="3" t="s">
        <v>1</v>
      </c>
      <c r="P34325" s="1">
        <v>1.4662358892558425E-2</v>
      </c>
      <c r="Q34325" s="3">
        <f>P34325*100</f>
        <v>1.4662358892558425</v>
      </c>
    </row>
    <row r="34326" spans="1:17" x14ac:dyDescent="0.25">
      <c r="A34326" t="s">
        <v>1</v>
      </c>
      <c r="B34326">
        <v>1.4662358892558425E-2</v>
      </c>
      <c r="C34326">
        <v>1.4662358892558425</v>
      </c>
      <c r="I34326" t="s">
        <v>1</v>
      </c>
      <c r="J34326" s="1">
        <v>1.4662358892558425E-2</v>
      </c>
      <c r="K34326" s="3">
        <f>J34326*100</f>
        <v>1.4662358892558425</v>
      </c>
      <c r="O34326" s="3" t="s">
        <v>1</v>
      </c>
      <c r="P34326" s="1">
        <v>1.4662358892558425E-2</v>
      </c>
      <c r="Q34326" s="3">
        <f>P34326*100</f>
        <v>1.4662358892558425</v>
      </c>
    </row>
    <row r="34327" spans="1:17" x14ac:dyDescent="0.25">
      <c r="A34327" t="s">
        <v>1</v>
      </c>
      <c r="B34327">
        <v>1.4662358892558425E-2</v>
      </c>
      <c r="C34327">
        <v>1.4662358892558425</v>
      </c>
      <c r="I34327" t="s">
        <v>1</v>
      </c>
      <c r="J34327" s="1">
        <v>1.4662358892558425E-2</v>
      </c>
      <c r="K34327" s="3">
        <f>J34327*100</f>
        <v>1.4662358892558425</v>
      </c>
      <c r="O34327" s="3" t="s">
        <v>1</v>
      </c>
      <c r="P34327" s="1">
        <v>1.4662362080958662E-2</v>
      </c>
      <c r="Q34327" s="3">
        <f>P34327*100</f>
        <v>1.4662362080958662</v>
      </c>
    </row>
    <row r="34328" spans="1:17" x14ac:dyDescent="0.25">
      <c r="A34328" t="s">
        <v>1</v>
      </c>
      <c r="B34328">
        <v>1.4662362080958662E-2</v>
      </c>
      <c r="C34328">
        <v>1.4662362080958662</v>
      </c>
      <c r="I34328" t="s">
        <v>1</v>
      </c>
      <c r="J34328" s="1">
        <v>1.4662362080958662E-2</v>
      </c>
      <c r="K34328" s="3">
        <f>J34328*100</f>
        <v>1.4662362080958662</v>
      </c>
      <c r="O34328" s="3" t="s">
        <v>1</v>
      </c>
      <c r="P34328" s="1">
        <v>1.4662362080958662E-2</v>
      </c>
      <c r="Q34328" s="3">
        <f>P34328*100</f>
        <v>1.4662362080958662</v>
      </c>
    </row>
    <row r="34329" spans="1:17" x14ac:dyDescent="0.25">
      <c r="A34329" t="s">
        <v>1</v>
      </c>
      <c r="B34329">
        <v>1.4662362080958662E-2</v>
      </c>
      <c r="C34329">
        <v>1.4662362080958662</v>
      </c>
      <c r="I34329" t="s">
        <v>1</v>
      </c>
      <c r="J34329" s="1">
        <v>1.4662362080958662E-2</v>
      </c>
      <c r="K34329" s="3">
        <f>J34329*100</f>
        <v>1.4662362080958662</v>
      </c>
      <c r="O34329" s="3" t="s">
        <v>1</v>
      </c>
      <c r="P34329" s="1">
        <v>1.466268381322766E-2</v>
      </c>
      <c r="Q34329" s="3">
        <f>P34329*100</f>
        <v>1.4662683813227659</v>
      </c>
    </row>
    <row r="34330" spans="1:17" x14ac:dyDescent="0.25">
      <c r="A34330" t="s">
        <v>1</v>
      </c>
      <c r="B34330">
        <v>1.466268381322766E-2</v>
      </c>
      <c r="C34330">
        <v>1.4662683813227659</v>
      </c>
      <c r="I34330" t="s">
        <v>1</v>
      </c>
      <c r="J34330" s="1">
        <v>1.466268381322766E-2</v>
      </c>
      <c r="K34330" s="3">
        <f>J34330*100</f>
        <v>1.4662683813227659</v>
      </c>
      <c r="O34330" s="3" t="s">
        <v>1</v>
      </c>
      <c r="P34330" s="1">
        <v>1.466268381322766E-2</v>
      </c>
      <c r="Q34330" s="3">
        <f>P34330*100</f>
        <v>1.4662683813227659</v>
      </c>
    </row>
    <row r="34331" spans="1:17" x14ac:dyDescent="0.25">
      <c r="A34331" t="s">
        <v>1</v>
      </c>
      <c r="B34331">
        <v>1.466268381322766E-2</v>
      </c>
      <c r="C34331">
        <v>1.4662683813227659</v>
      </c>
      <c r="I34331" t="s">
        <v>1</v>
      </c>
      <c r="J34331" s="1">
        <v>1.466268381322766E-2</v>
      </c>
      <c r="K34331" s="3">
        <f>J34331*100</f>
        <v>1.4662683813227659</v>
      </c>
      <c r="O34331" s="3" t="s">
        <v>1</v>
      </c>
      <c r="P34331" s="1">
        <v>1.4667912431617504E-2</v>
      </c>
      <c r="Q34331" s="3">
        <f>P34331*100</f>
        <v>1.4667912431617505</v>
      </c>
    </row>
    <row r="34332" spans="1:17" x14ac:dyDescent="0.25">
      <c r="A34332" t="s">
        <v>1</v>
      </c>
      <c r="B34332">
        <v>1.4667912431617504E-2</v>
      </c>
      <c r="C34332">
        <v>1.4667912431617505</v>
      </c>
      <c r="I34332" t="s">
        <v>1</v>
      </c>
      <c r="J34332" s="1">
        <v>1.4667912431617504E-2</v>
      </c>
      <c r="K34332" s="3">
        <f>J34332*100</f>
        <v>1.4667912431617505</v>
      </c>
      <c r="O34332" s="3" t="s">
        <v>1</v>
      </c>
      <c r="P34332" s="1">
        <v>1.4667912431617504E-2</v>
      </c>
      <c r="Q34332" s="3">
        <f>P34332*100</f>
        <v>1.4667912431617505</v>
      </c>
    </row>
    <row r="34333" spans="1:17" x14ac:dyDescent="0.25">
      <c r="A34333" t="s">
        <v>1</v>
      </c>
      <c r="B34333">
        <v>1.4667912431617504E-2</v>
      </c>
      <c r="C34333">
        <v>1.4667912431617505</v>
      </c>
      <c r="I34333" t="s">
        <v>1</v>
      </c>
      <c r="J34333" s="1">
        <v>1.4667912431617504E-2</v>
      </c>
      <c r="K34333" s="3">
        <f>J34333*100</f>
        <v>1.4667912431617505</v>
      </c>
      <c r="O34333" s="3" t="s">
        <v>1</v>
      </c>
      <c r="P34333" s="1">
        <v>1.4668759794958656E-2</v>
      </c>
      <c r="Q34333" s="3">
        <f>P34333*100</f>
        <v>1.4668759794958657</v>
      </c>
    </row>
    <row r="34334" spans="1:17" x14ac:dyDescent="0.25">
      <c r="A34334" t="s">
        <v>1</v>
      </c>
      <c r="B34334">
        <v>1.4668759794958656E-2</v>
      </c>
      <c r="C34334">
        <v>1.4668759794958657</v>
      </c>
      <c r="I34334" t="s">
        <v>1</v>
      </c>
      <c r="J34334" s="1">
        <v>1.4668759794958656E-2</v>
      </c>
      <c r="K34334" s="3">
        <f>J34334*100</f>
        <v>1.4668759794958657</v>
      </c>
      <c r="O34334" s="3" t="s">
        <v>1</v>
      </c>
      <c r="P34334" s="1">
        <v>1.4668759794958656E-2</v>
      </c>
      <c r="Q34334" s="3">
        <f>P34334*100</f>
        <v>1.4668759794958657</v>
      </c>
    </row>
    <row r="34335" spans="1:17" x14ac:dyDescent="0.25">
      <c r="A34335" t="s">
        <v>1</v>
      </c>
      <c r="B34335">
        <v>1.4668759794958656E-2</v>
      </c>
      <c r="C34335">
        <v>1.4668759794958657</v>
      </c>
      <c r="I34335" t="s">
        <v>1</v>
      </c>
      <c r="J34335" s="1">
        <v>1.4668759794958656E-2</v>
      </c>
      <c r="K34335" s="3">
        <f>J34335*100</f>
        <v>1.4668759794958657</v>
      </c>
      <c r="O34335" s="3" t="s">
        <v>1</v>
      </c>
      <c r="P34335" s="1">
        <v>1.4671008763296477E-2</v>
      </c>
      <c r="Q34335" s="3">
        <f>P34335*100</f>
        <v>1.4671008763296478</v>
      </c>
    </row>
    <row r="34336" spans="1:17" x14ac:dyDescent="0.25">
      <c r="A34336" t="s">
        <v>1</v>
      </c>
      <c r="B34336">
        <v>1.4671008763296477E-2</v>
      </c>
      <c r="C34336">
        <v>1.4671008763296478</v>
      </c>
      <c r="I34336" t="s">
        <v>1</v>
      </c>
      <c r="J34336" s="1">
        <v>1.4671008763296477E-2</v>
      </c>
      <c r="K34336" s="3">
        <f>J34336*100</f>
        <v>1.4671008763296478</v>
      </c>
      <c r="O34336" s="3" t="s">
        <v>1</v>
      </c>
      <c r="P34336" s="1">
        <v>1.4671008763296477E-2</v>
      </c>
      <c r="Q34336" s="3">
        <f>P34336*100</f>
        <v>1.4671008763296478</v>
      </c>
    </row>
    <row r="34337" spans="1:17" x14ac:dyDescent="0.25">
      <c r="A34337" t="s">
        <v>1</v>
      </c>
      <c r="B34337">
        <v>1.4671008763296477E-2</v>
      </c>
      <c r="C34337">
        <v>1.4671008763296478</v>
      </c>
      <c r="I34337" t="s">
        <v>1</v>
      </c>
      <c r="J34337" s="1">
        <v>1.4671008763296477E-2</v>
      </c>
      <c r="K34337" s="3">
        <f>J34337*100</f>
        <v>1.4671008763296478</v>
      </c>
      <c r="O34337" s="3" t="s">
        <v>1</v>
      </c>
      <c r="P34337" s="1">
        <v>1.4671723086991842E-2</v>
      </c>
      <c r="Q34337" s="3">
        <f>P34337*100</f>
        <v>1.4671723086991841</v>
      </c>
    </row>
    <row r="34338" spans="1:17" x14ac:dyDescent="0.25">
      <c r="A34338" t="s">
        <v>1</v>
      </c>
      <c r="B34338">
        <v>1.4671723086991842E-2</v>
      </c>
      <c r="C34338">
        <v>1.4671723086991841</v>
      </c>
      <c r="I34338" t="s">
        <v>1</v>
      </c>
      <c r="J34338" s="1">
        <v>1.4671723086991842E-2</v>
      </c>
      <c r="K34338" s="3">
        <f>J34338*100</f>
        <v>1.4671723086991841</v>
      </c>
      <c r="O34338" s="3" t="s">
        <v>1</v>
      </c>
      <c r="P34338" s="1">
        <v>1.4671723086991842E-2</v>
      </c>
      <c r="Q34338" s="3">
        <f>P34338*100</f>
        <v>1.4671723086991841</v>
      </c>
    </row>
    <row r="34339" spans="1:17" x14ac:dyDescent="0.25">
      <c r="A34339" t="s">
        <v>1</v>
      </c>
      <c r="B34339">
        <v>1.4671723086991842E-2</v>
      </c>
      <c r="C34339">
        <v>1.4671723086991841</v>
      </c>
      <c r="I34339" t="s">
        <v>1</v>
      </c>
      <c r="J34339" s="1">
        <v>1.4671723086991842E-2</v>
      </c>
      <c r="K34339" s="3">
        <f>J34339*100</f>
        <v>1.4671723086991841</v>
      </c>
      <c r="O34339" s="3" t="s">
        <v>1</v>
      </c>
      <c r="P34339" s="1">
        <v>1.4672753597761587E-2</v>
      </c>
      <c r="Q34339" s="3">
        <f>P34339*100</f>
        <v>1.4672753597761587</v>
      </c>
    </row>
    <row r="34340" spans="1:17" x14ac:dyDescent="0.25">
      <c r="A34340" t="s">
        <v>1</v>
      </c>
      <c r="B34340">
        <v>1.4672753597761587E-2</v>
      </c>
      <c r="C34340">
        <v>1.4672753597761587</v>
      </c>
      <c r="I34340" t="s">
        <v>1</v>
      </c>
      <c r="J34340" s="1">
        <v>1.4672753597761587E-2</v>
      </c>
      <c r="K34340" s="3">
        <f>J34340*100</f>
        <v>1.4672753597761587</v>
      </c>
      <c r="O34340" s="3" t="s">
        <v>1</v>
      </c>
      <c r="P34340" s="1">
        <v>1.4672753597761587E-2</v>
      </c>
      <c r="Q34340" s="3">
        <f>P34340*100</f>
        <v>1.4672753597761587</v>
      </c>
    </row>
    <row r="34341" spans="1:17" x14ac:dyDescent="0.25">
      <c r="A34341" t="s">
        <v>1</v>
      </c>
      <c r="B34341">
        <v>1.4672753597761587E-2</v>
      </c>
      <c r="C34341">
        <v>1.4672753597761587</v>
      </c>
      <c r="I34341" t="s">
        <v>1</v>
      </c>
      <c r="J34341" s="1">
        <v>1.4672753597761587E-2</v>
      </c>
      <c r="K34341" s="3">
        <f>J34341*100</f>
        <v>1.4672753597761587</v>
      </c>
      <c r="O34341" s="3" t="s">
        <v>1</v>
      </c>
      <c r="P34341" s="1">
        <v>1.4673261636777598E-2</v>
      </c>
      <c r="Q34341" s="3">
        <f>P34341*100</f>
        <v>1.4673261636777597</v>
      </c>
    </row>
    <row r="34342" spans="1:17" x14ac:dyDescent="0.25">
      <c r="A34342" t="s">
        <v>1</v>
      </c>
      <c r="B34342">
        <v>1.4673261636777598E-2</v>
      </c>
      <c r="C34342">
        <v>1.4673261636777597</v>
      </c>
      <c r="I34342" t="s">
        <v>1</v>
      </c>
      <c r="J34342" s="1">
        <v>1.4673261636777598E-2</v>
      </c>
      <c r="K34342" s="3">
        <f>J34342*100</f>
        <v>1.4673261636777597</v>
      </c>
      <c r="O34342" s="3" t="s">
        <v>1</v>
      </c>
      <c r="P34342" s="1">
        <v>1.4673261636777598E-2</v>
      </c>
      <c r="Q34342" s="3">
        <f>P34342*100</f>
        <v>1.4673261636777597</v>
      </c>
    </row>
    <row r="34343" spans="1:17" x14ac:dyDescent="0.25">
      <c r="A34343" t="s">
        <v>1</v>
      </c>
      <c r="B34343">
        <v>1.4673261636777598E-2</v>
      </c>
      <c r="C34343">
        <v>1.4673261636777597</v>
      </c>
      <c r="I34343" t="s">
        <v>1</v>
      </c>
      <c r="J34343" s="1">
        <v>1.4673261636777598E-2</v>
      </c>
      <c r="K34343" s="3">
        <f>J34343*100</f>
        <v>1.4673261636777597</v>
      </c>
      <c r="O34343" s="3" t="s">
        <v>1</v>
      </c>
      <c r="P34343" s="1">
        <v>1.4673762732325613E-2</v>
      </c>
      <c r="Q34343" s="3">
        <f>P34343*100</f>
        <v>1.4673762732325613</v>
      </c>
    </row>
    <row r="34344" spans="1:17" x14ac:dyDescent="0.25">
      <c r="A34344" t="s">
        <v>1</v>
      </c>
      <c r="B34344">
        <v>1.4673762732325613E-2</v>
      </c>
      <c r="C34344">
        <v>1.4673762732325613</v>
      </c>
      <c r="I34344" t="s">
        <v>1</v>
      </c>
      <c r="J34344" s="1">
        <v>1.4673762732325613E-2</v>
      </c>
      <c r="K34344" s="3">
        <f>J34344*100</f>
        <v>1.4673762732325613</v>
      </c>
      <c r="O34344" s="3" t="s">
        <v>1</v>
      </c>
      <c r="P34344" s="1">
        <v>1.4673762732325613E-2</v>
      </c>
      <c r="Q34344" s="3">
        <f>P34344*100</f>
        <v>1.4673762732325613</v>
      </c>
    </row>
    <row r="34345" spans="1:17" x14ac:dyDescent="0.25">
      <c r="A34345" t="s">
        <v>1</v>
      </c>
      <c r="B34345">
        <v>1.4673762732325613E-2</v>
      </c>
      <c r="C34345">
        <v>1.4673762732325613</v>
      </c>
      <c r="I34345" t="s">
        <v>1</v>
      </c>
      <c r="J34345" s="1">
        <v>1.4673762732325613E-2</v>
      </c>
      <c r="K34345" s="3">
        <f>J34345*100</f>
        <v>1.4673762732325613</v>
      </c>
      <c r="O34345" s="3" t="s">
        <v>1</v>
      </c>
      <c r="P34345" s="1">
        <v>1.4678148185044135E-2</v>
      </c>
      <c r="Q34345" s="3">
        <f>P34345*100</f>
        <v>1.4678148185044135</v>
      </c>
    </row>
    <row r="34346" spans="1:17" x14ac:dyDescent="0.25">
      <c r="A34346" t="s">
        <v>1</v>
      </c>
      <c r="B34346">
        <v>1.4678148185044135E-2</v>
      </c>
      <c r="C34346">
        <v>1.4678148185044135</v>
      </c>
      <c r="I34346" t="s">
        <v>1</v>
      </c>
      <c r="J34346" s="1">
        <v>1.4678148185044135E-2</v>
      </c>
      <c r="K34346" s="3">
        <f>J34346*100</f>
        <v>1.4678148185044135</v>
      </c>
      <c r="O34346" s="3" t="s">
        <v>1</v>
      </c>
      <c r="P34346" s="1">
        <v>1.4678148185044135E-2</v>
      </c>
      <c r="Q34346" s="3">
        <f>P34346*100</f>
        <v>1.4678148185044135</v>
      </c>
    </row>
    <row r="34347" spans="1:17" x14ac:dyDescent="0.25">
      <c r="A34347" t="s">
        <v>1</v>
      </c>
      <c r="B34347">
        <v>1.4678148185044135E-2</v>
      </c>
      <c r="C34347">
        <v>1.4678148185044135</v>
      </c>
      <c r="I34347" t="s">
        <v>1</v>
      </c>
      <c r="J34347" s="1">
        <v>1.4678148185044135E-2</v>
      </c>
      <c r="K34347" s="3">
        <f>J34347*100</f>
        <v>1.4678148185044135</v>
      </c>
      <c r="O34347" s="3" t="s">
        <v>1</v>
      </c>
      <c r="P34347" s="1">
        <v>1.4679836492270533E-2</v>
      </c>
      <c r="Q34347" s="3">
        <f>P34347*100</f>
        <v>1.4679836492270533</v>
      </c>
    </row>
    <row r="34348" spans="1:17" x14ac:dyDescent="0.25">
      <c r="A34348" t="s">
        <v>1</v>
      </c>
      <c r="B34348">
        <v>1.4679836492270533E-2</v>
      </c>
      <c r="C34348">
        <v>1.4679836492270533</v>
      </c>
      <c r="I34348" t="s">
        <v>1</v>
      </c>
      <c r="J34348" s="1">
        <v>1.4679836492270533E-2</v>
      </c>
      <c r="K34348" s="3">
        <f>J34348*100</f>
        <v>1.4679836492270533</v>
      </c>
      <c r="O34348" s="3" t="s">
        <v>1</v>
      </c>
      <c r="P34348" s="1">
        <v>1.4679836492270533E-2</v>
      </c>
      <c r="Q34348" s="3">
        <f>P34348*100</f>
        <v>1.4679836492270533</v>
      </c>
    </row>
    <row r="34349" spans="1:17" x14ac:dyDescent="0.25">
      <c r="A34349" t="s">
        <v>1</v>
      </c>
      <c r="B34349">
        <v>1.4679836492270533E-2</v>
      </c>
      <c r="C34349">
        <v>1.4679836492270533</v>
      </c>
      <c r="I34349" t="s">
        <v>1</v>
      </c>
      <c r="J34349" s="1">
        <v>1.4679836492270533E-2</v>
      </c>
      <c r="K34349" s="3">
        <f>J34349*100</f>
        <v>1.4679836492270533</v>
      </c>
      <c r="O34349" s="3" t="s">
        <v>1</v>
      </c>
      <c r="P34349" s="1">
        <v>1.4682305251277079E-2</v>
      </c>
      <c r="Q34349" s="3">
        <f>P34349*100</f>
        <v>1.4682305251277079</v>
      </c>
    </row>
    <row r="34350" spans="1:17" x14ac:dyDescent="0.25">
      <c r="A34350" t="s">
        <v>1</v>
      </c>
      <c r="B34350">
        <v>1.4682305251277079E-2</v>
      </c>
      <c r="C34350">
        <v>1.4682305251277079</v>
      </c>
      <c r="I34350" t="s">
        <v>1</v>
      </c>
      <c r="J34350" s="1">
        <v>1.4682305251277079E-2</v>
      </c>
      <c r="K34350" s="3">
        <f>J34350*100</f>
        <v>1.4682305251277079</v>
      </c>
      <c r="O34350" s="3" t="s">
        <v>1</v>
      </c>
      <c r="P34350" s="1">
        <v>1.4682305251277079E-2</v>
      </c>
      <c r="Q34350" s="3">
        <f>P34350*100</f>
        <v>1.4682305251277079</v>
      </c>
    </row>
    <row r="34351" spans="1:17" x14ac:dyDescent="0.25">
      <c r="A34351" t="s">
        <v>1</v>
      </c>
      <c r="B34351">
        <v>1.4682305251277079E-2</v>
      </c>
      <c r="C34351">
        <v>1.4682305251277079</v>
      </c>
      <c r="I34351" t="s">
        <v>1</v>
      </c>
      <c r="J34351" s="1">
        <v>1.4682305251277079E-2</v>
      </c>
      <c r="K34351" s="3">
        <f>J34351*100</f>
        <v>1.4682305251277079</v>
      </c>
      <c r="O34351" s="3" t="s">
        <v>1</v>
      </c>
      <c r="P34351" s="1">
        <v>1.4688126022882133E-2</v>
      </c>
      <c r="Q34351" s="3">
        <f>P34351*100</f>
        <v>1.4688126022882133</v>
      </c>
    </row>
    <row r="34352" spans="1:17" x14ac:dyDescent="0.25">
      <c r="A34352" t="s">
        <v>1</v>
      </c>
      <c r="B34352">
        <v>1.4688126022882133E-2</v>
      </c>
      <c r="C34352">
        <v>1.4688126022882133</v>
      </c>
      <c r="I34352" t="s">
        <v>1</v>
      </c>
      <c r="J34352" s="1">
        <v>1.4688126022882133E-2</v>
      </c>
      <c r="K34352" s="3">
        <f>J34352*100</f>
        <v>1.4688126022882133</v>
      </c>
      <c r="O34352" s="3" t="s">
        <v>1</v>
      </c>
      <c r="P34352" s="1">
        <v>1.4688126022882133E-2</v>
      </c>
      <c r="Q34352" s="3">
        <f>P34352*100</f>
        <v>1.4688126022882133</v>
      </c>
    </row>
    <row r="34353" spans="1:17" x14ac:dyDescent="0.25">
      <c r="A34353" t="s">
        <v>1</v>
      </c>
      <c r="B34353">
        <v>1.4688126022882133E-2</v>
      </c>
      <c r="C34353">
        <v>1.4688126022882133</v>
      </c>
      <c r="I34353" t="s">
        <v>1</v>
      </c>
      <c r="J34353" s="1">
        <v>1.4688126022882133E-2</v>
      </c>
      <c r="K34353" s="3">
        <f>J34353*100</f>
        <v>1.4688126022882133</v>
      </c>
      <c r="O34353" s="3" t="s">
        <v>1</v>
      </c>
      <c r="P34353" s="1">
        <v>1.4688935922858281E-2</v>
      </c>
      <c r="Q34353" s="3">
        <f>P34353*100</f>
        <v>1.4688935922858282</v>
      </c>
    </row>
    <row r="34354" spans="1:17" x14ac:dyDescent="0.25">
      <c r="A34354" t="s">
        <v>1</v>
      </c>
      <c r="B34354">
        <v>1.4688935922858281E-2</v>
      </c>
      <c r="C34354">
        <v>1.4688935922858282</v>
      </c>
      <c r="I34354" t="s">
        <v>1</v>
      </c>
      <c r="J34354" s="1">
        <v>1.4688935922858281E-2</v>
      </c>
      <c r="K34354" s="3">
        <f>J34354*100</f>
        <v>1.4688935922858282</v>
      </c>
      <c r="O34354" s="3" t="s">
        <v>1</v>
      </c>
      <c r="P34354" s="1">
        <v>1.4688935922858281E-2</v>
      </c>
      <c r="Q34354" s="3">
        <f>P34354*100</f>
        <v>1.4688935922858282</v>
      </c>
    </row>
    <row r="34355" spans="1:17" x14ac:dyDescent="0.25">
      <c r="A34355" t="s">
        <v>1</v>
      </c>
      <c r="B34355">
        <v>1.4688935922858281E-2</v>
      </c>
      <c r="C34355">
        <v>1.4688935922858282</v>
      </c>
      <c r="I34355" t="s">
        <v>1</v>
      </c>
      <c r="J34355" s="1">
        <v>1.4688935922858281E-2</v>
      </c>
      <c r="K34355" s="3">
        <f>J34355*100</f>
        <v>1.4688935922858282</v>
      </c>
      <c r="O34355" s="3" t="s">
        <v>1</v>
      </c>
      <c r="P34355" s="1">
        <v>1.4690293885203719E-2</v>
      </c>
      <c r="Q34355" s="3">
        <f>P34355*100</f>
        <v>1.469029388520372</v>
      </c>
    </row>
    <row r="34356" spans="1:17" x14ac:dyDescent="0.25">
      <c r="A34356" t="s">
        <v>1</v>
      </c>
      <c r="B34356">
        <v>1.4690293885203719E-2</v>
      </c>
      <c r="C34356">
        <v>1.469029388520372</v>
      </c>
      <c r="I34356" t="s">
        <v>1</v>
      </c>
      <c r="J34356" s="1">
        <v>1.4690293885203719E-2</v>
      </c>
      <c r="K34356" s="3">
        <f>J34356*100</f>
        <v>1.469029388520372</v>
      </c>
      <c r="O34356" s="3" t="s">
        <v>1</v>
      </c>
      <c r="P34356" s="1">
        <v>1.4690293885203719E-2</v>
      </c>
      <c r="Q34356" s="3">
        <f>P34356*100</f>
        <v>1.469029388520372</v>
      </c>
    </row>
    <row r="34357" spans="1:17" x14ac:dyDescent="0.25">
      <c r="A34357" t="s">
        <v>1</v>
      </c>
      <c r="B34357">
        <v>1.4690293885203719E-2</v>
      </c>
      <c r="C34357">
        <v>1.469029388520372</v>
      </c>
      <c r="I34357" t="s">
        <v>1</v>
      </c>
      <c r="J34357" s="1">
        <v>1.4690293885203719E-2</v>
      </c>
      <c r="K34357" s="3">
        <f>J34357*100</f>
        <v>1.469029388520372</v>
      </c>
      <c r="O34357" s="3" t="s">
        <v>1</v>
      </c>
      <c r="P34357" s="1">
        <v>1.4695056745731648E-2</v>
      </c>
      <c r="Q34357" s="3">
        <f>P34357*100</f>
        <v>1.4695056745731647</v>
      </c>
    </row>
    <row r="34358" spans="1:17" x14ac:dyDescent="0.25">
      <c r="A34358" t="s">
        <v>1</v>
      </c>
      <c r="B34358">
        <v>1.4695056745731648E-2</v>
      </c>
      <c r="C34358">
        <v>1.4695056745731647</v>
      </c>
      <c r="I34358" t="s">
        <v>1</v>
      </c>
      <c r="J34358" s="1">
        <v>1.4695056745731648E-2</v>
      </c>
      <c r="K34358" s="3">
        <f>J34358*100</f>
        <v>1.4695056745731647</v>
      </c>
      <c r="O34358" s="3" t="s">
        <v>1</v>
      </c>
      <c r="P34358" s="1">
        <v>1.4695056745731648E-2</v>
      </c>
      <c r="Q34358" s="3">
        <f>P34358*100</f>
        <v>1.4695056745731647</v>
      </c>
    </row>
    <row r="34359" spans="1:17" x14ac:dyDescent="0.25">
      <c r="A34359" t="s">
        <v>1</v>
      </c>
      <c r="B34359">
        <v>1.4695056745731648E-2</v>
      </c>
      <c r="C34359">
        <v>1.4695056745731647</v>
      </c>
      <c r="I34359" t="s">
        <v>1</v>
      </c>
      <c r="J34359" s="1">
        <v>1.4695056745731648E-2</v>
      </c>
      <c r="K34359" s="3">
        <f>J34359*100</f>
        <v>1.4695056745731647</v>
      </c>
      <c r="O34359" s="3" t="s">
        <v>1</v>
      </c>
      <c r="P34359" s="1">
        <v>1.4697396747826923E-2</v>
      </c>
      <c r="Q34359" s="3">
        <f>P34359*100</f>
        <v>1.4697396747826923</v>
      </c>
    </row>
    <row r="34360" spans="1:17" x14ac:dyDescent="0.25">
      <c r="A34360" t="s">
        <v>1</v>
      </c>
      <c r="B34360">
        <v>1.4697396747826923E-2</v>
      </c>
      <c r="C34360">
        <v>1.4697396747826923</v>
      </c>
      <c r="I34360" t="s">
        <v>1</v>
      </c>
      <c r="J34360" s="1">
        <v>1.4697396747826923E-2</v>
      </c>
      <c r="K34360" s="3">
        <f>J34360*100</f>
        <v>1.4697396747826923</v>
      </c>
      <c r="O34360" s="3" t="s">
        <v>1</v>
      </c>
      <c r="P34360" s="1">
        <v>1.4697396747826923E-2</v>
      </c>
      <c r="Q34360" s="3">
        <f>P34360*100</f>
        <v>1.4697396747826923</v>
      </c>
    </row>
    <row r="34361" spans="1:17" x14ac:dyDescent="0.25">
      <c r="A34361" t="s">
        <v>1</v>
      </c>
      <c r="B34361">
        <v>1.4697396747826923E-2</v>
      </c>
      <c r="C34361">
        <v>1.4697396747826923</v>
      </c>
      <c r="I34361" t="s">
        <v>1</v>
      </c>
      <c r="J34361" s="1">
        <v>1.4697396747826923E-2</v>
      </c>
      <c r="K34361" s="3">
        <f>J34361*100</f>
        <v>1.4697396747826923</v>
      </c>
      <c r="O34361" s="3" t="s">
        <v>1</v>
      </c>
      <c r="P34361" s="1">
        <v>1.469818823479801E-2</v>
      </c>
      <c r="Q34361" s="3">
        <f>P34361*100</f>
        <v>1.4698188234798011</v>
      </c>
    </row>
    <row r="34362" spans="1:17" x14ac:dyDescent="0.25">
      <c r="A34362" t="s">
        <v>1</v>
      </c>
      <c r="B34362">
        <v>1.469818823479801E-2</v>
      </c>
      <c r="C34362">
        <v>1.4698188234798011</v>
      </c>
      <c r="I34362" t="s">
        <v>1</v>
      </c>
      <c r="J34362" s="1">
        <v>1.469818823479801E-2</v>
      </c>
      <c r="K34362" s="3">
        <f>J34362*100</f>
        <v>1.4698188234798011</v>
      </c>
      <c r="O34362" s="3" t="s">
        <v>1</v>
      </c>
      <c r="P34362" s="1">
        <v>1.469818823479801E-2</v>
      </c>
      <c r="Q34362" s="3">
        <f>P34362*100</f>
        <v>1.4698188234798011</v>
      </c>
    </row>
    <row r="34363" spans="1:17" x14ac:dyDescent="0.25">
      <c r="A34363" t="s">
        <v>1</v>
      </c>
      <c r="B34363">
        <v>1.469818823479801E-2</v>
      </c>
      <c r="C34363">
        <v>1.4698188234798011</v>
      </c>
      <c r="I34363" t="s">
        <v>1</v>
      </c>
      <c r="J34363" s="1">
        <v>1.469818823479801E-2</v>
      </c>
      <c r="K34363" s="3">
        <f>J34363*100</f>
        <v>1.4698188234798011</v>
      </c>
      <c r="O34363" s="3" t="s">
        <v>1</v>
      </c>
      <c r="P34363" s="1">
        <v>1.4699482273367011E-2</v>
      </c>
      <c r="Q34363" s="3">
        <f>P34363*100</f>
        <v>1.4699482273367011</v>
      </c>
    </row>
    <row r="34364" spans="1:17" x14ac:dyDescent="0.25">
      <c r="A34364" t="s">
        <v>1</v>
      </c>
      <c r="B34364">
        <v>1.4699482273367011E-2</v>
      </c>
      <c r="C34364">
        <v>1.4699482273367011</v>
      </c>
      <c r="I34364" t="s">
        <v>1</v>
      </c>
      <c r="J34364" s="1">
        <v>1.4699482273367011E-2</v>
      </c>
      <c r="K34364" s="3">
        <f>J34364*100</f>
        <v>1.4699482273367011</v>
      </c>
      <c r="O34364" s="3" t="s">
        <v>1</v>
      </c>
      <c r="P34364" s="1">
        <v>1.4699482273367011E-2</v>
      </c>
      <c r="Q34364" s="3">
        <f>P34364*100</f>
        <v>1.4699482273367011</v>
      </c>
    </row>
    <row r="34365" spans="1:17" x14ac:dyDescent="0.25">
      <c r="A34365" t="s">
        <v>1</v>
      </c>
      <c r="B34365">
        <v>1.4699482273367011E-2</v>
      </c>
      <c r="C34365">
        <v>1.4699482273367011</v>
      </c>
      <c r="I34365" t="s">
        <v>1</v>
      </c>
      <c r="J34365" s="1">
        <v>1.4699482273367011E-2</v>
      </c>
      <c r="K34365" s="3">
        <f>J34365*100</f>
        <v>1.4699482273367011</v>
      </c>
      <c r="O34365" s="3" t="s">
        <v>1</v>
      </c>
      <c r="P34365" s="1">
        <v>1.4699779590337865E-2</v>
      </c>
      <c r="Q34365" s="3">
        <f>P34365*100</f>
        <v>1.4699779590337865</v>
      </c>
    </row>
    <row r="34366" spans="1:17" x14ac:dyDescent="0.25">
      <c r="A34366" t="s">
        <v>1</v>
      </c>
      <c r="B34366">
        <v>1.4699779590337865E-2</v>
      </c>
      <c r="C34366">
        <v>1.4699779590337865</v>
      </c>
      <c r="I34366" t="s">
        <v>1</v>
      </c>
      <c r="J34366" s="1">
        <v>1.4699779590337865E-2</v>
      </c>
      <c r="K34366" s="3">
        <f>J34366*100</f>
        <v>1.4699779590337865</v>
      </c>
      <c r="O34366" s="3" t="s">
        <v>1</v>
      </c>
      <c r="P34366" s="1">
        <v>1.4699779590337865E-2</v>
      </c>
      <c r="Q34366" s="3">
        <f>P34366*100</f>
        <v>1.4699779590337865</v>
      </c>
    </row>
    <row r="34367" spans="1:17" x14ac:dyDescent="0.25">
      <c r="A34367" t="s">
        <v>1</v>
      </c>
      <c r="B34367">
        <v>1.4699779590337865E-2</v>
      </c>
      <c r="C34367">
        <v>1.4699779590337865</v>
      </c>
      <c r="I34367" t="s">
        <v>1</v>
      </c>
      <c r="J34367" s="1">
        <v>1.4699779590337865E-2</v>
      </c>
      <c r="K34367" s="3">
        <f>J34367*100</f>
        <v>1.4699779590337865</v>
      </c>
      <c r="O34367" s="3" t="s">
        <v>1</v>
      </c>
      <c r="P34367" s="1">
        <v>1.4700112198470118E-2</v>
      </c>
      <c r="Q34367" s="3">
        <f>P34367*100</f>
        <v>1.4700112198470119</v>
      </c>
    </row>
    <row r="34368" spans="1:17" x14ac:dyDescent="0.25">
      <c r="A34368" t="s">
        <v>1</v>
      </c>
      <c r="B34368">
        <v>1.4700112198470118E-2</v>
      </c>
      <c r="C34368">
        <v>1.4700112198470119</v>
      </c>
      <c r="I34368" t="s">
        <v>1</v>
      </c>
      <c r="J34368" s="1">
        <v>1.4700112198470118E-2</v>
      </c>
      <c r="K34368" s="3">
        <f>J34368*100</f>
        <v>1.4700112198470119</v>
      </c>
      <c r="O34368" s="3" t="s">
        <v>1</v>
      </c>
      <c r="P34368" s="1">
        <v>1.4700112198470118E-2</v>
      </c>
      <c r="Q34368" s="3">
        <f>P34368*100</f>
        <v>1.4700112198470119</v>
      </c>
    </row>
    <row r="34369" spans="1:17" x14ac:dyDescent="0.25">
      <c r="A34369" t="s">
        <v>1</v>
      </c>
      <c r="B34369">
        <v>1.4700112198470118E-2</v>
      </c>
      <c r="C34369">
        <v>1.4700112198470119</v>
      </c>
      <c r="I34369" t="s">
        <v>1</v>
      </c>
      <c r="J34369" s="1">
        <v>1.4700112198470118E-2</v>
      </c>
      <c r="K34369" s="3">
        <f>J34369*100</f>
        <v>1.4700112198470119</v>
      </c>
      <c r="O34369" s="3" t="s">
        <v>1</v>
      </c>
      <c r="P34369" s="1">
        <v>1.4700440600555783E-2</v>
      </c>
      <c r="Q34369" s="3">
        <f>P34369*100</f>
        <v>1.4700440600555782</v>
      </c>
    </row>
    <row r="34370" spans="1:17" x14ac:dyDescent="0.25">
      <c r="A34370" t="s">
        <v>1</v>
      </c>
      <c r="B34370">
        <v>1.4700440600555783E-2</v>
      </c>
      <c r="C34370">
        <v>1.4700440600555782</v>
      </c>
      <c r="I34370" t="s">
        <v>1</v>
      </c>
      <c r="J34370" s="1">
        <v>1.4700440600555783E-2</v>
      </c>
      <c r="K34370" s="3">
        <f>J34370*100</f>
        <v>1.4700440600555782</v>
      </c>
      <c r="O34370" s="3" t="s">
        <v>1</v>
      </c>
      <c r="P34370" s="1">
        <v>1.4700440600555783E-2</v>
      </c>
      <c r="Q34370" s="3">
        <f>P34370*100</f>
        <v>1.4700440600555782</v>
      </c>
    </row>
    <row r="34371" spans="1:17" x14ac:dyDescent="0.25">
      <c r="A34371" t="s">
        <v>1</v>
      </c>
      <c r="B34371">
        <v>1.4700440600555783E-2</v>
      </c>
      <c r="C34371">
        <v>1.4700440600555782</v>
      </c>
      <c r="I34371" t="s">
        <v>1</v>
      </c>
      <c r="J34371" s="1">
        <v>1.4700440600555783E-2</v>
      </c>
      <c r="K34371" s="3">
        <f>J34371*100</f>
        <v>1.4700440600555782</v>
      </c>
      <c r="O34371" s="3" t="s">
        <v>1</v>
      </c>
      <c r="P34371" s="1">
        <v>1.4701193039442879E-2</v>
      </c>
      <c r="Q34371" s="3">
        <f>P34371*100</f>
        <v>1.4701193039442879</v>
      </c>
    </row>
    <row r="34372" spans="1:17" x14ac:dyDescent="0.25">
      <c r="A34372" t="s">
        <v>1</v>
      </c>
      <c r="B34372">
        <v>1.4701193039442879E-2</v>
      </c>
      <c r="C34372">
        <v>1.4701193039442879</v>
      </c>
      <c r="I34372" t="s">
        <v>1</v>
      </c>
      <c r="J34372" s="1">
        <v>1.4701193039442879E-2</v>
      </c>
      <c r="K34372" s="3">
        <f>J34372*100</f>
        <v>1.4701193039442879</v>
      </c>
      <c r="O34372" s="3" t="s">
        <v>1</v>
      </c>
      <c r="P34372" s="1">
        <v>1.4701193039442879E-2</v>
      </c>
      <c r="Q34372" s="3">
        <f>P34372*100</f>
        <v>1.4701193039442879</v>
      </c>
    </row>
    <row r="34373" spans="1:17" x14ac:dyDescent="0.25">
      <c r="A34373" t="s">
        <v>1</v>
      </c>
      <c r="B34373">
        <v>1.4701193039442879E-2</v>
      </c>
      <c r="C34373">
        <v>1.4701193039442879</v>
      </c>
      <c r="I34373" t="s">
        <v>1</v>
      </c>
      <c r="J34373" s="1">
        <v>1.4701193039442879E-2</v>
      </c>
      <c r="K34373" s="3">
        <f>J34373*100</f>
        <v>1.4701193039442879</v>
      </c>
      <c r="O34373" s="3" t="s">
        <v>1</v>
      </c>
      <c r="P34373" s="1">
        <v>1.4703034481518468E-2</v>
      </c>
      <c r="Q34373" s="3">
        <f>P34373*100</f>
        <v>1.4703034481518467</v>
      </c>
    </row>
    <row r="34374" spans="1:17" x14ac:dyDescent="0.25">
      <c r="A34374" t="s">
        <v>1</v>
      </c>
      <c r="B34374">
        <v>1.4703034481518468E-2</v>
      </c>
      <c r="C34374">
        <v>1.4703034481518467</v>
      </c>
      <c r="I34374" t="s">
        <v>1</v>
      </c>
      <c r="J34374" s="1">
        <v>1.4703034481518468E-2</v>
      </c>
      <c r="K34374" s="3">
        <f>J34374*100</f>
        <v>1.4703034481518467</v>
      </c>
      <c r="O34374" s="3" t="s">
        <v>1</v>
      </c>
      <c r="P34374" s="1">
        <v>1.4703034481518468E-2</v>
      </c>
      <c r="Q34374" s="3">
        <f>P34374*100</f>
        <v>1.4703034481518467</v>
      </c>
    </row>
    <row r="34375" spans="1:17" x14ac:dyDescent="0.25">
      <c r="A34375" t="s">
        <v>1</v>
      </c>
      <c r="B34375">
        <v>1.4703034481518468E-2</v>
      </c>
      <c r="C34375">
        <v>1.4703034481518467</v>
      </c>
      <c r="I34375" t="s">
        <v>1</v>
      </c>
      <c r="J34375" s="1">
        <v>1.4703034481518468E-2</v>
      </c>
      <c r="K34375" s="3">
        <f>J34375*100</f>
        <v>1.4703034481518467</v>
      </c>
      <c r="O34375" s="3" t="s">
        <v>1</v>
      </c>
      <c r="P34375" s="1">
        <v>1.4704385824109701E-2</v>
      </c>
      <c r="Q34375" s="3">
        <f>P34375*100</f>
        <v>1.47043858241097</v>
      </c>
    </row>
    <row r="34376" spans="1:17" x14ac:dyDescent="0.25">
      <c r="A34376" t="s">
        <v>1</v>
      </c>
      <c r="B34376">
        <v>1.4704385824109701E-2</v>
      </c>
      <c r="C34376">
        <v>1.47043858241097</v>
      </c>
      <c r="I34376" t="s">
        <v>1</v>
      </c>
      <c r="J34376" s="1">
        <v>1.4704385824109701E-2</v>
      </c>
      <c r="K34376" s="3">
        <f>J34376*100</f>
        <v>1.47043858241097</v>
      </c>
      <c r="O34376" s="3" t="s">
        <v>1</v>
      </c>
      <c r="P34376" s="1">
        <v>1.4704385824109701E-2</v>
      </c>
      <c r="Q34376" s="3">
        <f>P34376*100</f>
        <v>1.47043858241097</v>
      </c>
    </row>
    <row r="34377" spans="1:17" x14ac:dyDescent="0.25">
      <c r="A34377" t="s">
        <v>1</v>
      </c>
      <c r="B34377">
        <v>1.4704385824109701E-2</v>
      </c>
      <c r="C34377">
        <v>1.47043858241097</v>
      </c>
      <c r="I34377" t="s">
        <v>1</v>
      </c>
      <c r="J34377" s="1">
        <v>1.4704385824109701E-2</v>
      </c>
      <c r="K34377" s="3">
        <f>J34377*100</f>
        <v>1.47043858241097</v>
      </c>
      <c r="O34377" s="3" t="s">
        <v>1</v>
      </c>
      <c r="P34377" s="1">
        <v>1.4705943515453556E-2</v>
      </c>
      <c r="Q34377" s="3">
        <f>P34377*100</f>
        <v>1.4705943515453557</v>
      </c>
    </row>
    <row r="34378" spans="1:17" x14ac:dyDescent="0.25">
      <c r="A34378" t="s">
        <v>1</v>
      </c>
      <c r="B34378">
        <v>1.4705943515453556E-2</v>
      </c>
      <c r="C34378">
        <v>1.4705943515453557</v>
      </c>
      <c r="I34378" t="s">
        <v>1</v>
      </c>
      <c r="J34378" s="1">
        <v>1.4705943515453556E-2</v>
      </c>
      <c r="K34378" s="3">
        <f>J34378*100</f>
        <v>1.4705943515453557</v>
      </c>
      <c r="O34378" s="3" t="s">
        <v>1</v>
      </c>
      <c r="P34378" s="1">
        <v>1.4705943515453556E-2</v>
      </c>
      <c r="Q34378" s="3">
        <f>P34378*100</f>
        <v>1.4705943515453557</v>
      </c>
    </row>
    <row r="34379" spans="1:17" x14ac:dyDescent="0.25">
      <c r="A34379" t="s">
        <v>1</v>
      </c>
      <c r="B34379">
        <v>1.4705943515453556E-2</v>
      </c>
      <c r="C34379">
        <v>1.4705943515453557</v>
      </c>
      <c r="I34379" t="s">
        <v>1</v>
      </c>
      <c r="J34379" s="1">
        <v>1.4705943515453556E-2</v>
      </c>
      <c r="K34379" s="3">
        <f>J34379*100</f>
        <v>1.4705943515453557</v>
      </c>
      <c r="O34379" s="3" t="s">
        <v>1</v>
      </c>
      <c r="P34379" s="1">
        <v>1.4706586100506364E-2</v>
      </c>
      <c r="Q34379" s="3">
        <f>P34379*100</f>
        <v>1.4706586100506365</v>
      </c>
    </row>
    <row r="34380" spans="1:17" x14ac:dyDescent="0.25">
      <c r="A34380" t="s">
        <v>1</v>
      </c>
      <c r="B34380">
        <v>1.4706586100506364E-2</v>
      </c>
      <c r="C34380">
        <v>1.4706586100506365</v>
      </c>
      <c r="I34380" t="s">
        <v>1</v>
      </c>
      <c r="J34380" s="1">
        <v>1.4706586100506364E-2</v>
      </c>
      <c r="K34380" s="3">
        <f>J34380*100</f>
        <v>1.4706586100506365</v>
      </c>
      <c r="O34380" s="3" t="s">
        <v>1</v>
      </c>
      <c r="P34380" s="1">
        <v>1.4706586100506364E-2</v>
      </c>
      <c r="Q34380" s="3">
        <f>P34380*100</f>
        <v>1.4706586100506365</v>
      </c>
    </row>
    <row r="34381" spans="1:17" x14ac:dyDescent="0.25">
      <c r="A34381" t="s">
        <v>1</v>
      </c>
      <c r="B34381">
        <v>1.4706586100506364E-2</v>
      </c>
      <c r="C34381">
        <v>1.4706586100506365</v>
      </c>
      <c r="I34381" t="s">
        <v>1</v>
      </c>
      <c r="J34381" s="1">
        <v>1.4706586100506364E-2</v>
      </c>
      <c r="K34381" s="3">
        <f>J34381*100</f>
        <v>1.4706586100506365</v>
      </c>
      <c r="O34381" s="3" t="s">
        <v>1</v>
      </c>
      <c r="P34381" s="1">
        <v>1.4709278059726263E-2</v>
      </c>
      <c r="Q34381" s="3">
        <f>P34381*100</f>
        <v>1.4709278059726263</v>
      </c>
    </row>
    <row r="34382" spans="1:17" x14ac:dyDescent="0.25">
      <c r="A34382" t="s">
        <v>1</v>
      </c>
      <c r="B34382">
        <v>1.4709278059726263E-2</v>
      </c>
      <c r="C34382">
        <v>1.4709278059726263</v>
      </c>
      <c r="I34382" t="s">
        <v>1</v>
      </c>
      <c r="J34382" s="1">
        <v>1.4709278059726263E-2</v>
      </c>
      <c r="K34382" s="3">
        <f>J34382*100</f>
        <v>1.4709278059726263</v>
      </c>
      <c r="O34382" s="3" t="s">
        <v>1</v>
      </c>
      <c r="P34382" s="1">
        <v>1.4709278059726263E-2</v>
      </c>
      <c r="Q34382" s="3">
        <f>P34382*100</f>
        <v>1.4709278059726263</v>
      </c>
    </row>
    <row r="34383" spans="1:17" x14ac:dyDescent="0.25">
      <c r="A34383" t="s">
        <v>1</v>
      </c>
      <c r="B34383">
        <v>1.4709278059726263E-2</v>
      </c>
      <c r="C34383">
        <v>1.4709278059726263</v>
      </c>
      <c r="I34383" t="s">
        <v>1</v>
      </c>
      <c r="J34383" s="1">
        <v>1.4709278059726263E-2</v>
      </c>
      <c r="K34383" s="3">
        <f>J34383*100</f>
        <v>1.4709278059726263</v>
      </c>
      <c r="O34383" s="3" t="s">
        <v>1</v>
      </c>
      <c r="P34383" s="1">
        <v>1.4710190057197264E-2</v>
      </c>
      <c r="Q34383" s="3">
        <f>P34383*100</f>
        <v>1.4710190057197263</v>
      </c>
    </row>
    <row r="34384" spans="1:17" x14ac:dyDescent="0.25">
      <c r="A34384" t="s">
        <v>1</v>
      </c>
      <c r="B34384">
        <v>1.4710190057197264E-2</v>
      </c>
      <c r="C34384">
        <v>1.4710190057197263</v>
      </c>
      <c r="I34384" t="s">
        <v>1</v>
      </c>
      <c r="J34384" s="1">
        <v>1.4710190057197264E-2</v>
      </c>
      <c r="K34384" s="3">
        <f>J34384*100</f>
        <v>1.4710190057197263</v>
      </c>
      <c r="O34384" s="3" t="s">
        <v>1</v>
      </c>
      <c r="P34384" s="1">
        <v>1.4710190057197264E-2</v>
      </c>
      <c r="Q34384" s="3">
        <f>P34384*100</f>
        <v>1.4710190057197263</v>
      </c>
    </row>
    <row r="34385" spans="1:17" x14ac:dyDescent="0.25">
      <c r="A34385" t="s">
        <v>1</v>
      </c>
      <c r="B34385">
        <v>1.4710190057197264E-2</v>
      </c>
      <c r="C34385">
        <v>1.4710190057197263</v>
      </c>
      <c r="I34385" t="s">
        <v>1</v>
      </c>
      <c r="J34385" s="1">
        <v>1.4710190057197264E-2</v>
      </c>
      <c r="K34385" s="3">
        <f>J34385*100</f>
        <v>1.4710190057197263</v>
      </c>
      <c r="O34385" s="3" t="s">
        <v>1</v>
      </c>
      <c r="P34385" s="1">
        <v>1.4710968253577357E-2</v>
      </c>
      <c r="Q34385" s="3">
        <f>P34385*100</f>
        <v>1.4710968253577357</v>
      </c>
    </row>
    <row r="34386" spans="1:17" x14ac:dyDescent="0.25">
      <c r="A34386" t="s">
        <v>1</v>
      </c>
      <c r="B34386">
        <v>1.4710968253577357E-2</v>
      </c>
      <c r="C34386">
        <v>1.4710968253577357</v>
      </c>
      <c r="I34386" t="s">
        <v>1</v>
      </c>
      <c r="J34386" s="1">
        <v>1.4710968253577357E-2</v>
      </c>
      <c r="K34386" s="3">
        <f>J34386*100</f>
        <v>1.4710968253577357</v>
      </c>
      <c r="O34386" s="3" t="s">
        <v>1</v>
      </c>
      <c r="P34386" s="1">
        <v>1.4710968253577357E-2</v>
      </c>
      <c r="Q34386" s="3">
        <f>P34386*100</f>
        <v>1.4710968253577357</v>
      </c>
    </row>
    <row r="34387" spans="1:17" x14ac:dyDescent="0.25">
      <c r="A34387" t="s">
        <v>1</v>
      </c>
      <c r="B34387">
        <v>1.4710968253577357E-2</v>
      </c>
      <c r="C34387">
        <v>1.4710968253577357</v>
      </c>
      <c r="I34387" t="s">
        <v>1</v>
      </c>
      <c r="J34387" s="1">
        <v>1.4710968253577357E-2</v>
      </c>
      <c r="K34387" s="3">
        <f>J34387*100</f>
        <v>1.4710968253577357</v>
      </c>
      <c r="O34387" s="3" t="s">
        <v>1</v>
      </c>
      <c r="P34387" s="1">
        <v>1.4711891007341164E-2</v>
      </c>
      <c r="Q34387" s="3">
        <f>P34387*100</f>
        <v>1.4711891007341165</v>
      </c>
    </row>
    <row r="34388" spans="1:17" x14ac:dyDescent="0.25">
      <c r="A34388" t="s">
        <v>1</v>
      </c>
      <c r="B34388">
        <v>1.4711891007341164E-2</v>
      </c>
      <c r="C34388">
        <v>1.4711891007341165</v>
      </c>
      <c r="I34388" t="s">
        <v>1</v>
      </c>
      <c r="J34388" s="1">
        <v>1.4711891007341164E-2</v>
      </c>
      <c r="K34388" s="3">
        <f>J34388*100</f>
        <v>1.4711891007341165</v>
      </c>
      <c r="O34388" s="3" t="s">
        <v>1</v>
      </c>
      <c r="P34388" s="1">
        <v>1.4711891007341164E-2</v>
      </c>
      <c r="Q34388" s="3">
        <f>P34388*100</f>
        <v>1.4711891007341165</v>
      </c>
    </row>
    <row r="34389" spans="1:17" x14ac:dyDescent="0.25">
      <c r="A34389" t="s">
        <v>1</v>
      </c>
      <c r="B34389">
        <v>1.4711891007341164E-2</v>
      </c>
      <c r="C34389">
        <v>1.4711891007341165</v>
      </c>
      <c r="I34389" t="s">
        <v>1</v>
      </c>
      <c r="J34389" s="1">
        <v>1.4711891007341164E-2</v>
      </c>
      <c r="K34389" s="3">
        <f>J34389*100</f>
        <v>1.4711891007341165</v>
      </c>
      <c r="O34389" s="3" t="s">
        <v>1</v>
      </c>
      <c r="P34389" s="1">
        <v>1.4712627566729565E-2</v>
      </c>
      <c r="Q34389" s="3">
        <f>P34389*100</f>
        <v>1.4712627566729566</v>
      </c>
    </row>
    <row r="34390" spans="1:17" x14ac:dyDescent="0.25">
      <c r="A34390" t="s">
        <v>1</v>
      </c>
      <c r="B34390">
        <v>1.4712627566729565E-2</v>
      </c>
      <c r="C34390">
        <v>1.4712627566729566</v>
      </c>
      <c r="I34390" t="s">
        <v>1</v>
      </c>
      <c r="J34390" s="1">
        <v>1.4712627566729565E-2</v>
      </c>
      <c r="K34390" s="3">
        <f>J34390*100</f>
        <v>1.4712627566729566</v>
      </c>
      <c r="O34390" s="3" t="s">
        <v>1</v>
      </c>
      <c r="P34390" s="1">
        <v>1.4712627566729565E-2</v>
      </c>
      <c r="Q34390" s="3">
        <f>P34390*100</f>
        <v>1.4712627566729566</v>
      </c>
    </row>
    <row r="34391" spans="1:17" x14ac:dyDescent="0.25">
      <c r="A34391" t="s">
        <v>1</v>
      </c>
      <c r="B34391">
        <v>1.4712627566729565E-2</v>
      </c>
      <c r="C34391">
        <v>1.4712627566729566</v>
      </c>
      <c r="I34391" t="s">
        <v>1</v>
      </c>
      <c r="J34391" s="1">
        <v>1.4712627566729565E-2</v>
      </c>
      <c r="K34391" s="3">
        <f>J34391*100</f>
        <v>1.4712627566729566</v>
      </c>
      <c r="O34391" s="3" t="s">
        <v>1</v>
      </c>
      <c r="P34391" s="1">
        <v>1.4713462399628497E-2</v>
      </c>
      <c r="Q34391" s="3">
        <f>P34391*100</f>
        <v>1.4713462399628496</v>
      </c>
    </row>
    <row r="34392" spans="1:17" x14ac:dyDescent="0.25">
      <c r="A34392" t="s">
        <v>1</v>
      </c>
      <c r="B34392">
        <v>1.4713462399628497E-2</v>
      </c>
      <c r="C34392">
        <v>1.4713462399628496</v>
      </c>
      <c r="I34392" t="s">
        <v>1</v>
      </c>
      <c r="J34392" s="1">
        <v>1.4713462399628497E-2</v>
      </c>
      <c r="K34392" s="3">
        <f>J34392*100</f>
        <v>1.4713462399628496</v>
      </c>
      <c r="O34392" s="3" t="s">
        <v>1</v>
      </c>
      <c r="P34392" s="1">
        <v>1.4713462399628497E-2</v>
      </c>
      <c r="Q34392" s="3">
        <f>P34392*100</f>
        <v>1.4713462399628496</v>
      </c>
    </row>
    <row r="34393" spans="1:17" x14ac:dyDescent="0.25">
      <c r="A34393" t="s">
        <v>1</v>
      </c>
      <c r="B34393">
        <v>1.4713462399628497E-2</v>
      </c>
      <c r="C34393">
        <v>1.4713462399628496</v>
      </c>
      <c r="I34393" t="s">
        <v>1</v>
      </c>
      <c r="J34393" s="1">
        <v>1.4713462399628497E-2</v>
      </c>
      <c r="K34393" s="3">
        <f>J34393*100</f>
        <v>1.4713462399628496</v>
      </c>
      <c r="O34393" s="3" t="s">
        <v>1</v>
      </c>
      <c r="P34393" s="1">
        <v>1.4713681712122376E-2</v>
      </c>
      <c r="Q34393" s="3">
        <f>P34393*100</f>
        <v>1.4713681712122375</v>
      </c>
    </row>
    <row r="34394" spans="1:17" x14ac:dyDescent="0.25">
      <c r="A34394" t="s">
        <v>1</v>
      </c>
      <c r="B34394">
        <v>1.4713681712122376E-2</v>
      </c>
      <c r="C34394">
        <v>1.4713681712122375</v>
      </c>
      <c r="I34394" t="s">
        <v>1</v>
      </c>
      <c r="J34394" s="1">
        <v>1.4713681712122376E-2</v>
      </c>
      <c r="K34394" s="3">
        <f>J34394*100</f>
        <v>1.4713681712122375</v>
      </c>
      <c r="O34394" s="3" t="s">
        <v>1</v>
      </c>
      <c r="P34394" s="1">
        <v>1.4713681712122376E-2</v>
      </c>
      <c r="Q34394" s="3">
        <f>P34394*100</f>
        <v>1.4713681712122375</v>
      </c>
    </row>
    <row r="34395" spans="1:17" x14ac:dyDescent="0.25">
      <c r="A34395" t="s">
        <v>1</v>
      </c>
      <c r="B34395">
        <v>1.4713681712122376E-2</v>
      </c>
      <c r="C34395">
        <v>1.4713681712122375</v>
      </c>
      <c r="I34395" t="s">
        <v>1</v>
      </c>
      <c r="J34395" s="1">
        <v>1.4713681712122376E-2</v>
      </c>
      <c r="K34395" s="3">
        <f>J34395*100</f>
        <v>1.4713681712122375</v>
      </c>
      <c r="O34395" s="3" t="s">
        <v>1</v>
      </c>
      <c r="P34395" s="1">
        <v>1.4713715522468912E-2</v>
      </c>
      <c r="Q34395" s="3">
        <f>P34395*100</f>
        <v>1.4713715522468913</v>
      </c>
    </row>
    <row r="34396" spans="1:17" x14ac:dyDescent="0.25">
      <c r="A34396" t="s">
        <v>1</v>
      </c>
      <c r="B34396">
        <v>1.4713715522468912E-2</v>
      </c>
      <c r="C34396">
        <v>1.4713715522468913</v>
      </c>
      <c r="I34396" t="s">
        <v>1</v>
      </c>
      <c r="J34396" s="1">
        <v>1.4713715522468912E-2</v>
      </c>
      <c r="K34396" s="3">
        <f>J34396*100</f>
        <v>1.4713715522468913</v>
      </c>
      <c r="O34396" s="3" t="s">
        <v>1</v>
      </c>
      <c r="P34396" s="1">
        <v>1.4713715522468912E-2</v>
      </c>
      <c r="Q34396" s="3">
        <f>P34396*100</f>
        <v>1.4713715522468913</v>
      </c>
    </row>
    <row r="34397" spans="1:17" x14ac:dyDescent="0.25">
      <c r="A34397" t="s">
        <v>1</v>
      </c>
      <c r="B34397">
        <v>1.4713715522468912E-2</v>
      </c>
      <c r="C34397">
        <v>1.4713715522468913</v>
      </c>
      <c r="I34397" t="s">
        <v>1</v>
      </c>
      <c r="J34397" s="1">
        <v>1.4713715522468912E-2</v>
      </c>
      <c r="K34397" s="3">
        <f>J34397*100</f>
        <v>1.4713715522468913</v>
      </c>
      <c r="O34397" s="3" t="s">
        <v>1</v>
      </c>
      <c r="P34397" s="1">
        <v>1.471382625370966E-2</v>
      </c>
      <c r="Q34397" s="3">
        <f>P34397*100</f>
        <v>1.4713826253709661</v>
      </c>
    </row>
    <row r="34398" spans="1:17" x14ac:dyDescent="0.25">
      <c r="A34398" t="s">
        <v>1</v>
      </c>
      <c r="B34398">
        <v>1.471382625370966E-2</v>
      </c>
      <c r="C34398">
        <v>1.4713826253709661</v>
      </c>
      <c r="I34398" t="s">
        <v>1</v>
      </c>
      <c r="J34398" s="1">
        <v>1.471382625370966E-2</v>
      </c>
      <c r="K34398" s="3">
        <f>J34398*100</f>
        <v>1.4713826253709661</v>
      </c>
      <c r="O34398" s="3" t="s">
        <v>1</v>
      </c>
      <c r="P34398" s="1">
        <v>1.471382625370966E-2</v>
      </c>
      <c r="Q34398" s="3">
        <f>P34398*100</f>
        <v>1.4713826253709661</v>
      </c>
    </row>
    <row r="34399" spans="1:17" x14ac:dyDescent="0.25">
      <c r="A34399" t="s">
        <v>1</v>
      </c>
      <c r="B34399">
        <v>1.471382625370966E-2</v>
      </c>
      <c r="C34399">
        <v>1.4713826253709661</v>
      </c>
      <c r="I34399" t="s">
        <v>1</v>
      </c>
      <c r="J34399" s="1">
        <v>1.471382625370966E-2</v>
      </c>
      <c r="K34399" s="3">
        <f>J34399*100</f>
        <v>1.4713826253709661</v>
      </c>
      <c r="O34399" s="3" t="s">
        <v>1</v>
      </c>
      <c r="P34399" s="1">
        <v>1.4714808263337958E-2</v>
      </c>
      <c r="Q34399" s="3">
        <f>P34399*100</f>
        <v>1.4714808263337957</v>
      </c>
    </row>
    <row r="34400" spans="1:17" x14ac:dyDescent="0.25">
      <c r="A34400" t="s">
        <v>1</v>
      </c>
      <c r="B34400">
        <v>1.4714808263337958E-2</v>
      </c>
      <c r="C34400">
        <v>1.4714808263337957</v>
      </c>
      <c r="I34400" t="s">
        <v>1</v>
      </c>
      <c r="J34400" s="1">
        <v>1.4714808263337958E-2</v>
      </c>
      <c r="K34400" s="3">
        <f>J34400*100</f>
        <v>1.4714808263337957</v>
      </c>
      <c r="O34400" s="3" t="s">
        <v>1</v>
      </c>
      <c r="P34400" s="1">
        <v>1.4714808263337958E-2</v>
      </c>
      <c r="Q34400" s="3">
        <f>P34400*100</f>
        <v>1.4714808263337957</v>
      </c>
    </row>
    <row r="34401" spans="1:17" x14ac:dyDescent="0.25">
      <c r="A34401" t="s">
        <v>1</v>
      </c>
      <c r="B34401">
        <v>1.4714808263337958E-2</v>
      </c>
      <c r="C34401">
        <v>1.4714808263337957</v>
      </c>
      <c r="I34401" t="s">
        <v>1</v>
      </c>
      <c r="J34401" s="1">
        <v>1.4714808263337958E-2</v>
      </c>
      <c r="K34401" s="3">
        <f>J34401*100</f>
        <v>1.4714808263337957</v>
      </c>
      <c r="O34401" s="3" t="s">
        <v>1</v>
      </c>
      <c r="P34401" s="1">
        <v>1.4717007685707294E-2</v>
      </c>
      <c r="Q34401" s="3">
        <f>P34401*100</f>
        <v>1.4717007685707293</v>
      </c>
    </row>
    <row r="34402" spans="1:17" x14ac:dyDescent="0.25">
      <c r="A34402" t="s">
        <v>1</v>
      </c>
      <c r="B34402">
        <v>1.4717007685707294E-2</v>
      </c>
      <c r="C34402">
        <v>1.4717007685707293</v>
      </c>
      <c r="I34402" t="s">
        <v>1</v>
      </c>
      <c r="J34402" s="1">
        <v>1.4717007685707294E-2</v>
      </c>
      <c r="K34402" s="3">
        <f>J34402*100</f>
        <v>1.4717007685707293</v>
      </c>
      <c r="O34402" s="3" t="s">
        <v>1</v>
      </c>
      <c r="P34402" s="1">
        <v>1.4717007685707294E-2</v>
      </c>
      <c r="Q34402" s="3">
        <f>P34402*100</f>
        <v>1.4717007685707293</v>
      </c>
    </row>
    <row r="34403" spans="1:17" x14ac:dyDescent="0.25">
      <c r="A34403" t="s">
        <v>1</v>
      </c>
      <c r="B34403">
        <v>1.4717007685707294E-2</v>
      </c>
      <c r="C34403">
        <v>1.4717007685707293</v>
      </c>
      <c r="I34403" t="s">
        <v>1</v>
      </c>
      <c r="J34403" s="1">
        <v>1.4717007685707294E-2</v>
      </c>
      <c r="K34403" s="3">
        <f>J34403*100</f>
        <v>1.4717007685707293</v>
      </c>
      <c r="O34403" s="3" t="s">
        <v>1</v>
      </c>
      <c r="P34403" s="1">
        <v>1.4717154112597133E-2</v>
      </c>
      <c r="Q34403" s="3">
        <f>P34403*100</f>
        <v>1.4717154112597133</v>
      </c>
    </row>
    <row r="34404" spans="1:17" x14ac:dyDescent="0.25">
      <c r="A34404" t="s">
        <v>1</v>
      </c>
      <c r="B34404">
        <v>1.4717154112597133E-2</v>
      </c>
      <c r="C34404">
        <v>1.4717154112597133</v>
      </c>
      <c r="I34404" t="s">
        <v>1</v>
      </c>
      <c r="J34404" s="1">
        <v>1.4717154112597133E-2</v>
      </c>
      <c r="K34404" s="3">
        <f>J34404*100</f>
        <v>1.4717154112597133</v>
      </c>
      <c r="O34404" s="3" t="s">
        <v>1</v>
      </c>
      <c r="P34404" s="1">
        <v>1.4717154112597133E-2</v>
      </c>
      <c r="Q34404" s="3">
        <f>P34404*100</f>
        <v>1.4717154112597133</v>
      </c>
    </row>
    <row r="34405" spans="1:17" x14ac:dyDescent="0.25">
      <c r="A34405" t="s">
        <v>1</v>
      </c>
      <c r="B34405">
        <v>1.4717154112597133E-2</v>
      </c>
      <c r="C34405">
        <v>1.4717154112597133</v>
      </c>
      <c r="I34405" t="s">
        <v>1</v>
      </c>
      <c r="J34405" s="1">
        <v>1.4717154112597133E-2</v>
      </c>
      <c r="K34405" s="3">
        <f>J34405*100</f>
        <v>1.4717154112597133</v>
      </c>
      <c r="O34405" s="3" t="s">
        <v>1</v>
      </c>
      <c r="P34405" s="1">
        <v>1.4718280702924641E-2</v>
      </c>
      <c r="Q34405" s="3">
        <f>P34405*100</f>
        <v>1.471828070292464</v>
      </c>
    </row>
    <row r="34406" spans="1:17" x14ac:dyDescent="0.25">
      <c r="A34406" t="s">
        <v>1</v>
      </c>
      <c r="B34406">
        <v>1.4718280702924641E-2</v>
      </c>
      <c r="C34406">
        <v>1.471828070292464</v>
      </c>
      <c r="I34406" t="s">
        <v>1</v>
      </c>
      <c r="J34406" s="1">
        <v>1.4718280702924641E-2</v>
      </c>
      <c r="K34406" s="3">
        <f>J34406*100</f>
        <v>1.471828070292464</v>
      </c>
      <c r="O34406" s="3" t="s">
        <v>1</v>
      </c>
      <c r="P34406" s="1">
        <v>1.4718280702924641E-2</v>
      </c>
      <c r="Q34406" s="3">
        <f>P34406*100</f>
        <v>1.471828070292464</v>
      </c>
    </row>
    <row r="34407" spans="1:17" x14ac:dyDescent="0.25">
      <c r="A34407" t="s">
        <v>1</v>
      </c>
      <c r="B34407">
        <v>1.4718280702924641E-2</v>
      </c>
      <c r="C34407">
        <v>1.471828070292464</v>
      </c>
      <c r="I34407" t="s">
        <v>1</v>
      </c>
      <c r="J34407" s="1">
        <v>1.4718280702924641E-2</v>
      </c>
      <c r="K34407" s="3">
        <f>J34407*100</f>
        <v>1.471828070292464</v>
      </c>
      <c r="O34407" s="3" t="s">
        <v>1</v>
      </c>
      <c r="P34407" s="1">
        <v>1.4720306215683203E-2</v>
      </c>
      <c r="Q34407" s="3">
        <f>P34407*100</f>
        <v>1.4720306215683203</v>
      </c>
    </row>
    <row r="34408" spans="1:17" x14ac:dyDescent="0.25">
      <c r="A34408" t="s">
        <v>1</v>
      </c>
      <c r="B34408">
        <v>1.4720306215683203E-2</v>
      </c>
      <c r="C34408">
        <v>1.4720306215683203</v>
      </c>
      <c r="I34408" t="s">
        <v>1</v>
      </c>
      <c r="J34408" s="1">
        <v>1.4720306215683203E-2</v>
      </c>
      <c r="K34408" s="3">
        <f>J34408*100</f>
        <v>1.4720306215683203</v>
      </c>
      <c r="O34408" s="3" t="s">
        <v>1</v>
      </c>
      <c r="P34408" s="1">
        <v>1.4720306215683203E-2</v>
      </c>
      <c r="Q34408" s="3">
        <f>P34408*100</f>
        <v>1.4720306215683203</v>
      </c>
    </row>
    <row r="34409" spans="1:17" x14ac:dyDescent="0.25">
      <c r="A34409" t="s">
        <v>1</v>
      </c>
      <c r="B34409">
        <v>1.4720306215683203E-2</v>
      </c>
      <c r="C34409">
        <v>1.4720306215683203</v>
      </c>
      <c r="I34409" t="s">
        <v>1</v>
      </c>
      <c r="J34409" s="1">
        <v>1.4720306215683203E-2</v>
      </c>
      <c r="K34409" s="3">
        <f>J34409*100</f>
        <v>1.4720306215683203</v>
      </c>
      <c r="O34409" s="3" t="s">
        <v>1</v>
      </c>
      <c r="P34409" s="1">
        <v>1.4720903518958942E-2</v>
      </c>
      <c r="Q34409" s="3">
        <f>P34409*100</f>
        <v>1.4720903518958943</v>
      </c>
    </row>
    <row r="34410" spans="1:17" x14ac:dyDescent="0.25">
      <c r="A34410" t="s">
        <v>1</v>
      </c>
      <c r="B34410">
        <v>1.4720903518958942E-2</v>
      </c>
      <c r="C34410">
        <v>1.4720903518958943</v>
      </c>
      <c r="I34410" t="s">
        <v>1</v>
      </c>
      <c r="J34410" s="1">
        <v>1.4720903518958942E-2</v>
      </c>
      <c r="K34410" s="3">
        <f>J34410*100</f>
        <v>1.4720903518958943</v>
      </c>
      <c r="O34410" s="3" t="s">
        <v>1</v>
      </c>
      <c r="P34410" s="1">
        <v>1.4720903518958942E-2</v>
      </c>
      <c r="Q34410" s="3">
        <f>P34410*100</f>
        <v>1.4720903518958943</v>
      </c>
    </row>
    <row r="34411" spans="1:17" x14ac:dyDescent="0.25">
      <c r="A34411" t="s">
        <v>1</v>
      </c>
      <c r="B34411">
        <v>1.4720903518958942E-2</v>
      </c>
      <c r="C34411">
        <v>1.4720903518958943</v>
      </c>
      <c r="I34411" t="s">
        <v>1</v>
      </c>
      <c r="J34411" s="1">
        <v>1.4720903518958942E-2</v>
      </c>
      <c r="K34411" s="3">
        <f>J34411*100</f>
        <v>1.4720903518958943</v>
      </c>
      <c r="O34411" s="3" t="s">
        <v>1</v>
      </c>
      <c r="P34411" s="1">
        <v>1.4721637296967799E-2</v>
      </c>
      <c r="Q34411" s="3">
        <f>P34411*100</f>
        <v>1.4721637296967798</v>
      </c>
    </row>
    <row r="34412" spans="1:17" x14ac:dyDescent="0.25">
      <c r="A34412" t="s">
        <v>1</v>
      </c>
      <c r="B34412">
        <v>1.4721637296967799E-2</v>
      </c>
      <c r="C34412">
        <v>1.4721637296967798</v>
      </c>
      <c r="I34412" t="s">
        <v>1</v>
      </c>
      <c r="J34412" s="1">
        <v>1.4721637296967799E-2</v>
      </c>
      <c r="K34412" s="3">
        <f>J34412*100</f>
        <v>1.4721637296967798</v>
      </c>
      <c r="O34412" s="3" t="s">
        <v>1</v>
      </c>
      <c r="P34412" s="1">
        <v>1.4721637296967799E-2</v>
      </c>
      <c r="Q34412" s="3">
        <f>P34412*100</f>
        <v>1.4721637296967798</v>
      </c>
    </row>
    <row r="34413" spans="1:17" x14ac:dyDescent="0.25">
      <c r="A34413" t="s">
        <v>1</v>
      </c>
      <c r="B34413">
        <v>1.4721637296967799E-2</v>
      </c>
      <c r="C34413">
        <v>1.4721637296967798</v>
      </c>
      <c r="I34413" t="s">
        <v>1</v>
      </c>
      <c r="J34413" s="1">
        <v>1.4721637296967799E-2</v>
      </c>
      <c r="K34413" s="3">
        <f>J34413*100</f>
        <v>1.4721637296967798</v>
      </c>
      <c r="O34413" s="3" t="s">
        <v>1</v>
      </c>
      <c r="P34413" s="1">
        <v>1.4721765398509374E-2</v>
      </c>
      <c r="Q34413" s="3">
        <f>P34413*100</f>
        <v>1.4721765398509374</v>
      </c>
    </row>
    <row r="34414" spans="1:17" x14ac:dyDescent="0.25">
      <c r="A34414" t="s">
        <v>1</v>
      </c>
      <c r="B34414">
        <v>1.4721765398509374E-2</v>
      </c>
      <c r="C34414">
        <v>1.4721765398509374</v>
      </c>
      <c r="I34414" t="s">
        <v>1</v>
      </c>
      <c r="J34414" s="1">
        <v>1.4721765398509374E-2</v>
      </c>
      <c r="K34414" s="3">
        <f>J34414*100</f>
        <v>1.4721765398509374</v>
      </c>
      <c r="O34414" s="3" t="s">
        <v>1</v>
      </c>
      <c r="P34414" s="1">
        <v>1.4721765398509374E-2</v>
      </c>
      <c r="Q34414" s="3">
        <f>P34414*100</f>
        <v>1.4721765398509374</v>
      </c>
    </row>
    <row r="34415" spans="1:17" x14ac:dyDescent="0.25">
      <c r="A34415" t="s">
        <v>1</v>
      </c>
      <c r="B34415">
        <v>1.4721765398509374E-2</v>
      </c>
      <c r="C34415">
        <v>1.4721765398509374</v>
      </c>
      <c r="I34415" t="s">
        <v>1</v>
      </c>
      <c r="J34415" s="1">
        <v>1.4721765398509374E-2</v>
      </c>
      <c r="K34415" s="3">
        <f>J34415*100</f>
        <v>1.4721765398509374</v>
      </c>
      <c r="O34415" s="3" t="s">
        <v>1</v>
      </c>
      <c r="P34415" s="1">
        <v>1.4723372598669003E-2</v>
      </c>
      <c r="Q34415" s="3">
        <f>P34415*100</f>
        <v>1.4723372598669004</v>
      </c>
    </row>
    <row r="34416" spans="1:17" x14ac:dyDescent="0.25">
      <c r="A34416" t="s">
        <v>1</v>
      </c>
      <c r="B34416">
        <v>1.4723372598669003E-2</v>
      </c>
      <c r="C34416">
        <v>1.4723372598669004</v>
      </c>
      <c r="I34416" t="s">
        <v>1</v>
      </c>
      <c r="J34416" s="1">
        <v>1.4723372598669003E-2</v>
      </c>
      <c r="K34416" s="3">
        <f>J34416*100</f>
        <v>1.4723372598669004</v>
      </c>
      <c r="O34416" s="3" t="s">
        <v>1</v>
      </c>
      <c r="P34416" s="1">
        <v>1.4723372598669003E-2</v>
      </c>
      <c r="Q34416" s="3">
        <f>P34416*100</f>
        <v>1.4723372598669004</v>
      </c>
    </row>
    <row r="34417" spans="1:17" x14ac:dyDescent="0.25">
      <c r="A34417" t="s">
        <v>1</v>
      </c>
      <c r="B34417">
        <v>1.4723372598669003E-2</v>
      </c>
      <c r="C34417">
        <v>1.4723372598669004</v>
      </c>
      <c r="I34417" t="s">
        <v>1</v>
      </c>
      <c r="J34417" s="1">
        <v>1.4723372598669003E-2</v>
      </c>
      <c r="K34417" s="3">
        <f>J34417*100</f>
        <v>1.4723372598669004</v>
      </c>
      <c r="O34417" s="3" t="s">
        <v>1</v>
      </c>
      <c r="P34417" s="1">
        <v>1.4723797609903203E-2</v>
      </c>
      <c r="Q34417" s="3">
        <f>P34417*100</f>
        <v>1.4723797609903202</v>
      </c>
    </row>
    <row r="34418" spans="1:17" x14ac:dyDescent="0.25">
      <c r="A34418" t="s">
        <v>1</v>
      </c>
      <c r="B34418">
        <v>1.4723797609903203E-2</v>
      </c>
      <c r="C34418">
        <v>1.4723797609903202</v>
      </c>
      <c r="I34418" t="s">
        <v>1</v>
      </c>
      <c r="J34418" s="1">
        <v>1.4723797609903203E-2</v>
      </c>
      <c r="K34418" s="3">
        <f>J34418*100</f>
        <v>1.4723797609903202</v>
      </c>
      <c r="O34418" s="3" t="s">
        <v>1</v>
      </c>
      <c r="P34418" s="1">
        <v>1.4723797609903203E-2</v>
      </c>
      <c r="Q34418" s="3">
        <f>P34418*100</f>
        <v>1.4723797609903202</v>
      </c>
    </row>
    <row r="34419" spans="1:17" x14ac:dyDescent="0.25">
      <c r="A34419" t="s">
        <v>1</v>
      </c>
      <c r="B34419">
        <v>1.4723797609903203E-2</v>
      </c>
      <c r="C34419">
        <v>1.4723797609903202</v>
      </c>
      <c r="I34419" t="s">
        <v>1</v>
      </c>
      <c r="J34419" s="1">
        <v>1.4723797609903203E-2</v>
      </c>
      <c r="K34419" s="3">
        <f>J34419*100</f>
        <v>1.4723797609903202</v>
      </c>
      <c r="O34419" s="3" t="s">
        <v>1</v>
      </c>
      <c r="P34419" s="1">
        <v>1.4724694497549011E-2</v>
      </c>
      <c r="Q34419" s="3">
        <f>P34419*100</f>
        <v>1.4724694497549011</v>
      </c>
    </row>
    <row r="34420" spans="1:17" x14ac:dyDescent="0.25">
      <c r="A34420" t="s">
        <v>1</v>
      </c>
      <c r="B34420">
        <v>1.4724694497549011E-2</v>
      </c>
      <c r="C34420">
        <v>1.4724694497549011</v>
      </c>
      <c r="I34420" t="s">
        <v>1</v>
      </c>
      <c r="J34420" s="1">
        <v>1.4724694497549011E-2</v>
      </c>
      <c r="K34420" s="3">
        <f>J34420*100</f>
        <v>1.4724694497549011</v>
      </c>
      <c r="O34420" s="3" t="s">
        <v>1</v>
      </c>
      <c r="P34420" s="1">
        <v>1.4724694497549011E-2</v>
      </c>
      <c r="Q34420" s="3">
        <f>P34420*100</f>
        <v>1.4724694497549011</v>
      </c>
    </row>
    <row r="34421" spans="1:17" x14ac:dyDescent="0.25">
      <c r="A34421" t="s">
        <v>1</v>
      </c>
      <c r="B34421">
        <v>1.4724694497549011E-2</v>
      </c>
      <c r="C34421">
        <v>1.4724694497549011</v>
      </c>
      <c r="I34421" t="s">
        <v>1</v>
      </c>
      <c r="J34421" s="1">
        <v>1.4724694497549011E-2</v>
      </c>
      <c r="K34421" s="3">
        <f>J34421*100</f>
        <v>1.4724694497549011</v>
      </c>
      <c r="O34421" s="3" t="s">
        <v>1</v>
      </c>
      <c r="P34421" s="1">
        <v>1.4727310293269466E-2</v>
      </c>
      <c r="Q34421" s="3">
        <f>P34421*100</f>
        <v>1.4727310293269467</v>
      </c>
    </row>
    <row r="34422" spans="1:17" x14ac:dyDescent="0.25">
      <c r="A34422" t="s">
        <v>1</v>
      </c>
      <c r="B34422">
        <v>1.4727310293269466E-2</v>
      </c>
      <c r="C34422">
        <v>1.4727310293269467</v>
      </c>
      <c r="I34422" t="s">
        <v>1</v>
      </c>
      <c r="J34422" s="1">
        <v>1.4727310293269466E-2</v>
      </c>
      <c r="K34422" s="3">
        <f>J34422*100</f>
        <v>1.4727310293269467</v>
      </c>
      <c r="O34422" s="3" t="s">
        <v>1</v>
      </c>
      <c r="P34422" s="1">
        <v>1.4727310293269466E-2</v>
      </c>
      <c r="Q34422" s="3">
        <f>P34422*100</f>
        <v>1.4727310293269467</v>
      </c>
    </row>
    <row r="34423" spans="1:17" x14ac:dyDescent="0.25">
      <c r="A34423" t="s">
        <v>1</v>
      </c>
      <c r="B34423">
        <v>1.4727310293269466E-2</v>
      </c>
      <c r="C34423">
        <v>1.4727310293269467</v>
      </c>
      <c r="I34423" t="s">
        <v>1</v>
      </c>
      <c r="J34423" s="1">
        <v>1.4727310293269466E-2</v>
      </c>
      <c r="K34423" s="3">
        <f>J34423*100</f>
        <v>1.4727310293269467</v>
      </c>
      <c r="O34423" s="3" t="s">
        <v>1</v>
      </c>
      <c r="P34423" s="1">
        <v>1.4727355769167946E-2</v>
      </c>
      <c r="Q34423" s="3">
        <f>P34423*100</f>
        <v>1.4727355769167945</v>
      </c>
    </row>
    <row r="34424" spans="1:17" x14ac:dyDescent="0.25">
      <c r="A34424" t="s">
        <v>1</v>
      </c>
      <c r="B34424">
        <v>1.4727355769167946E-2</v>
      </c>
      <c r="C34424">
        <v>1.4727355769167945</v>
      </c>
      <c r="I34424" t="s">
        <v>1</v>
      </c>
      <c r="J34424" s="1">
        <v>1.4727355769167946E-2</v>
      </c>
      <c r="K34424" s="3">
        <f>J34424*100</f>
        <v>1.4727355769167945</v>
      </c>
      <c r="O34424" s="3" t="s">
        <v>1</v>
      </c>
      <c r="P34424" s="1">
        <v>1.4727355769167946E-2</v>
      </c>
      <c r="Q34424" s="3">
        <f>P34424*100</f>
        <v>1.4727355769167945</v>
      </c>
    </row>
    <row r="34425" spans="1:17" x14ac:dyDescent="0.25">
      <c r="A34425" t="s">
        <v>1</v>
      </c>
      <c r="B34425">
        <v>1.4727355769167946E-2</v>
      </c>
      <c r="C34425">
        <v>1.4727355769167945</v>
      </c>
      <c r="I34425" t="s">
        <v>1</v>
      </c>
      <c r="J34425" s="1">
        <v>1.4727355769167946E-2</v>
      </c>
      <c r="K34425" s="3">
        <f>J34425*100</f>
        <v>1.4727355769167945</v>
      </c>
      <c r="O34425" s="3" t="s">
        <v>1</v>
      </c>
      <c r="P34425" s="1">
        <v>1.4730320423322608E-2</v>
      </c>
      <c r="Q34425" s="3">
        <f>P34425*100</f>
        <v>1.4730320423322607</v>
      </c>
    </row>
    <row r="34426" spans="1:17" x14ac:dyDescent="0.25">
      <c r="A34426" t="s">
        <v>1</v>
      </c>
      <c r="B34426">
        <v>1.4730320423322608E-2</v>
      </c>
      <c r="C34426">
        <v>1.4730320423322607</v>
      </c>
      <c r="I34426" t="s">
        <v>1</v>
      </c>
      <c r="J34426" s="1">
        <v>1.4730320423322608E-2</v>
      </c>
      <c r="K34426" s="3">
        <f>J34426*100</f>
        <v>1.4730320423322607</v>
      </c>
      <c r="O34426" s="3" t="s">
        <v>1</v>
      </c>
      <c r="P34426" s="1">
        <v>1.4730320423322608E-2</v>
      </c>
      <c r="Q34426" s="3">
        <f>P34426*100</f>
        <v>1.4730320423322607</v>
      </c>
    </row>
    <row r="34427" spans="1:17" x14ac:dyDescent="0.25">
      <c r="A34427" t="s">
        <v>1</v>
      </c>
      <c r="B34427">
        <v>1.4730320423322608E-2</v>
      </c>
      <c r="C34427">
        <v>1.4730320423322607</v>
      </c>
      <c r="I34427" t="s">
        <v>1</v>
      </c>
      <c r="J34427" s="1">
        <v>1.4730320423322608E-2</v>
      </c>
      <c r="K34427" s="3">
        <f>J34427*100</f>
        <v>1.4730320423322607</v>
      </c>
      <c r="O34427" s="3" t="s">
        <v>1</v>
      </c>
      <c r="P34427" s="1">
        <v>1.4731154153403255E-2</v>
      </c>
      <c r="Q34427" s="3">
        <f>P34427*100</f>
        <v>1.4731154153403254</v>
      </c>
    </row>
    <row r="34428" spans="1:17" x14ac:dyDescent="0.25">
      <c r="A34428" t="s">
        <v>1</v>
      </c>
      <c r="B34428">
        <v>1.4731154153403255E-2</v>
      </c>
      <c r="C34428">
        <v>1.4731154153403254</v>
      </c>
      <c r="I34428" t="s">
        <v>1</v>
      </c>
      <c r="J34428" s="1">
        <v>1.4731154153403255E-2</v>
      </c>
      <c r="K34428" s="3">
        <f>J34428*100</f>
        <v>1.4731154153403254</v>
      </c>
      <c r="O34428" s="3" t="s">
        <v>1</v>
      </c>
      <c r="P34428" s="1">
        <v>1.4731154153403255E-2</v>
      </c>
      <c r="Q34428" s="3">
        <f>P34428*100</f>
        <v>1.4731154153403254</v>
      </c>
    </row>
    <row r="34429" spans="1:17" x14ac:dyDescent="0.25">
      <c r="A34429" t="s">
        <v>1</v>
      </c>
      <c r="B34429">
        <v>1.4731154153403255E-2</v>
      </c>
      <c r="C34429">
        <v>1.4731154153403254</v>
      </c>
      <c r="I34429" t="s">
        <v>1</v>
      </c>
      <c r="J34429" s="1">
        <v>1.4731154153403255E-2</v>
      </c>
      <c r="K34429" s="3">
        <f>J34429*100</f>
        <v>1.4731154153403254</v>
      </c>
      <c r="O34429" s="3" t="s">
        <v>1</v>
      </c>
      <c r="P34429" s="1">
        <v>1.4731635231138799E-2</v>
      </c>
      <c r="Q34429" s="3">
        <f>P34429*100</f>
        <v>1.47316352311388</v>
      </c>
    </row>
    <row r="34430" spans="1:17" x14ac:dyDescent="0.25">
      <c r="A34430" t="s">
        <v>1</v>
      </c>
      <c r="B34430">
        <v>1.4731635231138799E-2</v>
      </c>
      <c r="C34430">
        <v>1.47316352311388</v>
      </c>
      <c r="I34430" t="s">
        <v>1</v>
      </c>
      <c r="J34430" s="1">
        <v>1.4731635231138799E-2</v>
      </c>
      <c r="K34430" s="3">
        <f>J34430*100</f>
        <v>1.47316352311388</v>
      </c>
      <c r="O34430" s="3" t="s">
        <v>1</v>
      </c>
      <c r="P34430" s="1">
        <v>1.4731635231138799E-2</v>
      </c>
      <c r="Q34430" s="3">
        <f>P34430*100</f>
        <v>1.47316352311388</v>
      </c>
    </row>
    <row r="34431" spans="1:17" x14ac:dyDescent="0.25">
      <c r="A34431" t="s">
        <v>1</v>
      </c>
      <c r="B34431">
        <v>1.4731635231138799E-2</v>
      </c>
      <c r="C34431">
        <v>1.47316352311388</v>
      </c>
      <c r="I34431" t="s">
        <v>1</v>
      </c>
      <c r="J34431" s="1">
        <v>1.4731635231138799E-2</v>
      </c>
      <c r="K34431" s="3">
        <f>J34431*100</f>
        <v>1.47316352311388</v>
      </c>
      <c r="O34431" s="3" t="s">
        <v>1</v>
      </c>
      <c r="P34431" s="1">
        <v>1.4732991080309146E-2</v>
      </c>
      <c r="Q34431" s="3">
        <f>P34431*100</f>
        <v>1.4732991080309146</v>
      </c>
    </row>
    <row r="34432" spans="1:17" x14ac:dyDescent="0.25">
      <c r="A34432" t="s">
        <v>1</v>
      </c>
      <c r="B34432">
        <v>1.4732991080309146E-2</v>
      </c>
      <c r="C34432">
        <v>1.4732991080309146</v>
      </c>
      <c r="I34432" t="s">
        <v>1</v>
      </c>
      <c r="J34432" s="1">
        <v>1.4732991080309146E-2</v>
      </c>
      <c r="K34432" s="3">
        <f>J34432*100</f>
        <v>1.4732991080309146</v>
      </c>
      <c r="O34432" s="3" t="s">
        <v>1</v>
      </c>
      <c r="P34432" s="1">
        <v>1.4732991080309146E-2</v>
      </c>
      <c r="Q34432" s="3">
        <f>P34432*100</f>
        <v>1.4732991080309146</v>
      </c>
    </row>
    <row r="34433" spans="1:17" x14ac:dyDescent="0.25">
      <c r="A34433" t="s">
        <v>1</v>
      </c>
      <c r="B34433">
        <v>1.4732991080309146E-2</v>
      </c>
      <c r="C34433">
        <v>1.4732991080309146</v>
      </c>
      <c r="I34433" t="s">
        <v>1</v>
      </c>
      <c r="J34433" s="1">
        <v>1.4732991080309146E-2</v>
      </c>
      <c r="K34433" s="3">
        <f>J34433*100</f>
        <v>1.4732991080309146</v>
      </c>
      <c r="O34433" s="3" t="s">
        <v>1</v>
      </c>
      <c r="P34433" s="1">
        <v>1.4733394763470114E-2</v>
      </c>
      <c r="Q34433" s="3">
        <f>P34433*100</f>
        <v>1.4733394763470113</v>
      </c>
    </row>
    <row r="34434" spans="1:17" x14ac:dyDescent="0.25">
      <c r="A34434" t="s">
        <v>1</v>
      </c>
      <c r="B34434">
        <v>1.4733394763470114E-2</v>
      </c>
      <c r="C34434">
        <v>1.4733394763470113</v>
      </c>
      <c r="I34434" t="s">
        <v>1</v>
      </c>
      <c r="J34434" s="1">
        <v>1.4733394763470114E-2</v>
      </c>
      <c r="K34434" s="3">
        <f>J34434*100</f>
        <v>1.4733394763470113</v>
      </c>
      <c r="O34434" s="3" t="s">
        <v>1</v>
      </c>
      <c r="P34434" s="1">
        <v>1.4733394763470114E-2</v>
      </c>
      <c r="Q34434" s="3">
        <f>P34434*100</f>
        <v>1.4733394763470113</v>
      </c>
    </row>
    <row r="34435" spans="1:17" x14ac:dyDescent="0.25">
      <c r="A34435" t="s">
        <v>1</v>
      </c>
      <c r="B34435">
        <v>1.4733394763470114E-2</v>
      </c>
      <c r="C34435">
        <v>1.4733394763470113</v>
      </c>
      <c r="I34435" t="s">
        <v>1</v>
      </c>
      <c r="J34435" s="1">
        <v>1.4733394763470114E-2</v>
      </c>
      <c r="K34435" s="3">
        <f>J34435*100</f>
        <v>1.4733394763470113</v>
      </c>
      <c r="O34435" s="3" t="s">
        <v>1</v>
      </c>
      <c r="P34435" s="1">
        <v>1.4733987060741912E-2</v>
      </c>
      <c r="Q34435" s="3">
        <f>P34435*100</f>
        <v>1.4733987060741911</v>
      </c>
    </row>
    <row r="34436" spans="1:17" x14ac:dyDescent="0.25">
      <c r="A34436" t="s">
        <v>1</v>
      </c>
      <c r="B34436">
        <v>1.4733987060741912E-2</v>
      </c>
      <c r="C34436">
        <v>1.4733987060741911</v>
      </c>
      <c r="I34436" t="s">
        <v>1</v>
      </c>
      <c r="J34436" s="1">
        <v>1.4733987060741912E-2</v>
      </c>
      <c r="K34436" s="3">
        <f>J34436*100</f>
        <v>1.4733987060741911</v>
      </c>
      <c r="O34436" s="3" t="s">
        <v>1</v>
      </c>
      <c r="P34436" s="1">
        <v>1.4733987060741912E-2</v>
      </c>
      <c r="Q34436" s="3">
        <f>P34436*100</f>
        <v>1.4733987060741911</v>
      </c>
    </row>
    <row r="34437" spans="1:17" x14ac:dyDescent="0.25">
      <c r="A34437" t="s">
        <v>1</v>
      </c>
      <c r="B34437">
        <v>1.4733987060741912E-2</v>
      </c>
      <c r="C34437">
        <v>1.4733987060741911</v>
      </c>
      <c r="I34437" t="s">
        <v>1</v>
      </c>
      <c r="J34437" s="1">
        <v>1.4733987060741912E-2</v>
      </c>
      <c r="K34437" s="3">
        <f>J34437*100</f>
        <v>1.4733987060741911</v>
      </c>
      <c r="O34437" s="3" t="s">
        <v>1</v>
      </c>
      <c r="P34437" s="1">
        <v>1.4735827835831647E-2</v>
      </c>
      <c r="Q34437" s="3">
        <f>P34437*100</f>
        <v>1.4735827835831647</v>
      </c>
    </row>
    <row r="34438" spans="1:17" x14ac:dyDescent="0.25">
      <c r="A34438" t="s">
        <v>1</v>
      </c>
      <c r="B34438">
        <v>1.4735827835831647E-2</v>
      </c>
      <c r="C34438">
        <v>1.4735827835831647</v>
      </c>
      <c r="I34438" t="s">
        <v>1</v>
      </c>
      <c r="J34438" s="1">
        <v>1.4735827835831647E-2</v>
      </c>
      <c r="K34438" s="3">
        <f>J34438*100</f>
        <v>1.4735827835831647</v>
      </c>
      <c r="O34438" s="3" t="s">
        <v>1</v>
      </c>
      <c r="P34438" s="1">
        <v>1.4735827835831647E-2</v>
      </c>
      <c r="Q34438" s="3">
        <f>P34438*100</f>
        <v>1.4735827835831647</v>
      </c>
    </row>
    <row r="34439" spans="1:17" x14ac:dyDescent="0.25">
      <c r="A34439" t="s">
        <v>1</v>
      </c>
      <c r="B34439">
        <v>1.4735827835831647E-2</v>
      </c>
      <c r="C34439">
        <v>1.4735827835831647</v>
      </c>
      <c r="I34439" t="s">
        <v>1</v>
      </c>
      <c r="J34439" s="1">
        <v>1.4735827835831647E-2</v>
      </c>
      <c r="K34439" s="3">
        <f>J34439*100</f>
        <v>1.4735827835831647</v>
      </c>
      <c r="O34439" s="3" t="s">
        <v>1</v>
      </c>
      <c r="P34439" s="1">
        <v>1.4736139698486228E-2</v>
      </c>
      <c r="Q34439" s="3">
        <f>P34439*100</f>
        <v>1.4736139698486228</v>
      </c>
    </row>
    <row r="34440" spans="1:17" x14ac:dyDescent="0.25">
      <c r="A34440" t="s">
        <v>1</v>
      </c>
      <c r="B34440">
        <v>1.4736139698486228E-2</v>
      </c>
      <c r="C34440">
        <v>1.4736139698486228</v>
      </c>
      <c r="I34440" t="s">
        <v>1</v>
      </c>
      <c r="J34440" s="1">
        <v>1.4736139698486228E-2</v>
      </c>
      <c r="K34440" s="3">
        <f>J34440*100</f>
        <v>1.4736139698486228</v>
      </c>
      <c r="O34440" s="3" t="s">
        <v>1</v>
      </c>
      <c r="P34440" s="1">
        <v>1.4736139698486228E-2</v>
      </c>
      <c r="Q34440" s="3">
        <f>P34440*100</f>
        <v>1.4736139698486228</v>
      </c>
    </row>
    <row r="34441" spans="1:17" x14ac:dyDescent="0.25">
      <c r="A34441" t="s">
        <v>1</v>
      </c>
      <c r="B34441">
        <v>1.4736139698486228E-2</v>
      </c>
      <c r="C34441">
        <v>1.4736139698486228</v>
      </c>
      <c r="I34441" t="s">
        <v>1</v>
      </c>
      <c r="J34441" s="1">
        <v>1.4736139698486228E-2</v>
      </c>
      <c r="K34441" s="3">
        <f>J34441*100</f>
        <v>1.4736139698486228</v>
      </c>
      <c r="O34441" s="3" t="s">
        <v>1</v>
      </c>
      <c r="P34441" s="1">
        <v>1.4736255446534714E-2</v>
      </c>
      <c r="Q34441" s="3">
        <f>P34441*100</f>
        <v>1.4736255446534714</v>
      </c>
    </row>
    <row r="34442" spans="1:17" x14ac:dyDescent="0.25">
      <c r="A34442" t="s">
        <v>1</v>
      </c>
      <c r="B34442">
        <v>1.4736255446534714E-2</v>
      </c>
      <c r="C34442">
        <v>1.4736255446534714</v>
      </c>
      <c r="I34442" t="s">
        <v>1</v>
      </c>
      <c r="J34442" s="1">
        <v>1.4736255446534714E-2</v>
      </c>
      <c r="K34442" s="3">
        <f>J34442*100</f>
        <v>1.4736255446534714</v>
      </c>
      <c r="O34442" s="3" t="s">
        <v>1</v>
      </c>
      <c r="P34442" s="1">
        <v>1.4736255446534714E-2</v>
      </c>
      <c r="Q34442" s="3">
        <f>P34442*100</f>
        <v>1.4736255446534714</v>
      </c>
    </row>
    <row r="34443" spans="1:17" x14ac:dyDescent="0.25">
      <c r="A34443" t="s">
        <v>1</v>
      </c>
      <c r="B34443">
        <v>1.4736255446534714E-2</v>
      </c>
      <c r="C34443">
        <v>1.4736255446534714</v>
      </c>
      <c r="I34443" t="s">
        <v>1</v>
      </c>
      <c r="J34443" s="1">
        <v>1.4736255446534714E-2</v>
      </c>
      <c r="K34443" s="3">
        <f>J34443*100</f>
        <v>1.4736255446534714</v>
      </c>
      <c r="O34443" s="3" t="s">
        <v>1</v>
      </c>
      <c r="P34443" s="1">
        <v>1.4740383700343853E-2</v>
      </c>
      <c r="Q34443" s="3">
        <f>P34443*100</f>
        <v>1.4740383700343853</v>
      </c>
    </row>
    <row r="34444" spans="1:17" x14ac:dyDescent="0.25">
      <c r="A34444" t="s">
        <v>1</v>
      </c>
      <c r="B34444">
        <v>1.4740383700343853E-2</v>
      </c>
      <c r="C34444">
        <v>1.4740383700343853</v>
      </c>
      <c r="I34444" t="s">
        <v>1</v>
      </c>
      <c r="J34444" s="1">
        <v>1.4740383700343853E-2</v>
      </c>
      <c r="K34444" s="3">
        <f>J34444*100</f>
        <v>1.4740383700343853</v>
      </c>
      <c r="O34444" s="3" t="s">
        <v>1</v>
      </c>
      <c r="P34444" s="1">
        <v>1.4740383700343853E-2</v>
      </c>
      <c r="Q34444" s="3">
        <f>P34444*100</f>
        <v>1.4740383700343853</v>
      </c>
    </row>
    <row r="34445" spans="1:17" x14ac:dyDescent="0.25">
      <c r="A34445" t="s">
        <v>1</v>
      </c>
      <c r="B34445">
        <v>1.4740383700343853E-2</v>
      </c>
      <c r="C34445">
        <v>1.4740383700343853</v>
      </c>
      <c r="I34445" t="s">
        <v>1</v>
      </c>
      <c r="J34445" s="1">
        <v>1.4740383700343853E-2</v>
      </c>
      <c r="K34445" s="3">
        <f>J34445*100</f>
        <v>1.4740383700343853</v>
      </c>
      <c r="O34445" s="3" t="s">
        <v>1</v>
      </c>
      <c r="P34445" s="1">
        <v>1.4741864584582837E-2</v>
      </c>
      <c r="Q34445" s="3">
        <f>P34445*100</f>
        <v>1.4741864584582838</v>
      </c>
    </row>
    <row r="34446" spans="1:17" x14ac:dyDescent="0.25">
      <c r="A34446" t="s">
        <v>1</v>
      </c>
      <c r="B34446">
        <v>1.4741864584582837E-2</v>
      </c>
      <c r="C34446">
        <v>1.4741864584582838</v>
      </c>
      <c r="I34446" t="s">
        <v>1</v>
      </c>
      <c r="J34446" s="1">
        <v>1.4741864584582837E-2</v>
      </c>
      <c r="K34446" s="3">
        <f>J34446*100</f>
        <v>1.4741864584582838</v>
      </c>
      <c r="O34446" s="3" t="s">
        <v>1</v>
      </c>
      <c r="P34446" s="1">
        <v>1.4741864584582837E-2</v>
      </c>
      <c r="Q34446" s="3">
        <f>P34446*100</f>
        <v>1.4741864584582838</v>
      </c>
    </row>
    <row r="34447" spans="1:17" x14ac:dyDescent="0.25">
      <c r="A34447" t="s">
        <v>1</v>
      </c>
      <c r="B34447">
        <v>1.4741864584582837E-2</v>
      </c>
      <c r="C34447">
        <v>1.4741864584582838</v>
      </c>
      <c r="I34447" t="s">
        <v>1</v>
      </c>
      <c r="J34447" s="1">
        <v>1.4741864584582837E-2</v>
      </c>
      <c r="K34447" s="3">
        <f>J34447*100</f>
        <v>1.4741864584582838</v>
      </c>
      <c r="O34447" s="3" t="s">
        <v>1</v>
      </c>
      <c r="P34447" s="1">
        <v>1.4741882337267564E-2</v>
      </c>
      <c r="Q34447" s="3">
        <f>P34447*100</f>
        <v>1.4741882337267564</v>
      </c>
    </row>
    <row r="34448" spans="1:17" x14ac:dyDescent="0.25">
      <c r="A34448" t="s">
        <v>1</v>
      </c>
      <c r="B34448">
        <v>1.4741882337267564E-2</v>
      </c>
      <c r="C34448">
        <v>1.4741882337267564</v>
      </c>
      <c r="I34448" t="s">
        <v>1</v>
      </c>
      <c r="J34448" s="1">
        <v>1.4741882337267564E-2</v>
      </c>
      <c r="K34448" s="3">
        <f>J34448*100</f>
        <v>1.4741882337267564</v>
      </c>
      <c r="O34448" s="3" t="s">
        <v>1</v>
      </c>
      <c r="P34448" s="1">
        <v>1.4741882337267564E-2</v>
      </c>
      <c r="Q34448" s="3">
        <f>P34448*100</f>
        <v>1.4741882337267564</v>
      </c>
    </row>
    <row r="34449" spans="1:17" x14ac:dyDescent="0.25">
      <c r="A34449" t="s">
        <v>1</v>
      </c>
      <c r="B34449">
        <v>1.4741882337267564E-2</v>
      </c>
      <c r="C34449">
        <v>1.4741882337267564</v>
      </c>
      <c r="I34449" t="s">
        <v>1</v>
      </c>
      <c r="J34449" s="1">
        <v>1.4741882337267564E-2</v>
      </c>
      <c r="K34449" s="3">
        <f>J34449*100</f>
        <v>1.4741882337267564</v>
      </c>
      <c r="O34449" s="3" t="s">
        <v>1</v>
      </c>
      <c r="P34449" s="1">
        <v>1.4744049330534203E-2</v>
      </c>
      <c r="Q34449" s="3">
        <f>P34449*100</f>
        <v>1.4744049330534204</v>
      </c>
    </row>
    <row r="34450" spans="1:17" x14ac:dyDescent="0.25">
      <c r="A34450" t="s">
        <v>1</v>
      </c>
      <c r="B34450">
        <v>1.4744049330534203E-2</v>
      </c>
      <c r="C34450">
        <v>1.4744049330534204</v>
      </c>
      <c r="I34450" t="s">
        <v>1</v>
      </c>
      <c r="J34450" s="1">
        <v>1.4744049330534203E-2</v>
      </c>
      <c r="K34450" s="3">
        <f>J34450*100</f>
        <v>1.4744049330534204</v>
      </c>
      <c r="O34450" s="3" t="s">
        <v>1</v>
      </c>
      <c r="P34450" s="1">
        <v>1.4744049330534203E-2</v>
      </c>
      <c r="Q34450" s="3">
        <f>P34450*100</f>
        <v>1.4744049330534204</v>
      </c>
    </row>
    <row r="34451" spans="1:17" x14ac:dyDescent="0.25">
      <c r="A34451" t="s">
        <v>1</v>
      </c>
      <c r="B34451">
        <v>1.4744049330534203E-2</v>
      </c>
      <c r="C34451">
        <v>1.4744049330534204</v>
      </c>
      <c r="I34451" t="s">
        <v>1</v>
      </c>
      <c r="J34451" s="1">
        <v>1.4744049330534203E-2</v>
      </c>
      <c r="K34451" s="3">
        <f>J34451*100</f>
        <v>1.4744049330534204</v>
      </c>
      <c r="O34451" s="3" t="s">
        <v>1</v>
      </c>
      <c r="P34451" s="1">
        <v>1.474472347190529E-2</v>
      </c>
      <c r="Q34451" s="3">
        <f>P34451*100</f>
        <v>1.474472347190529</v>
      </c>
    </row>
    <row r="34452" spans="1:17" x14ac:dyDescent="0.25">
      <c r="A34452" t="s">
        <v>1</v>
      </c>
      <c r="B34452">
        <v>1.474472347190529E-2</v>
      </c>
      <c r="C34452">
        <v>1.474472347190529</v>
      </c>
      <c r="I34452" t="s">
        <v>1</v>
      </c>
      <c r="J34452" s="1">
        <v>1.474472347190529E-2</v>
      </c>
      <c r="K34452" s="3">
        <f>J34452*100</f>
        <v>1.474472347190529</v>
      </c>
      <c r="O34452" s="3" t="s">
        <v>1</v>
      </c>
      <c r="P34452" s="1">
        <v>1.474472347190529E-2</v>
      </c>
      <c r="Q34452" s="3">
        <f>P34452*100</f>
        <v>1.474472347190529</v>
      </c>
    </row>
    <row r="34453" spans="1:17" x14ac:dyDescent="0.25">
      <c r="A34453" t="s">
        <v>1</v>
      </c>
      <c r="B34453">
        <v>1.474472347190529E-2</v>
      </c>
      <c r="C34453">
        <v>1.474472347190529</v>
      </c>
      <c r="I34453" t="s">
        <v>1</v>
      </c>
      <c r="J34453" s="1">
        <v>1.474472347190529E-2</v>
      </c>
      <c r="K34453" s="3">
        <f>J34453*100</f>
        <v>1.474472347190529</v>
      </c>
      <c r="O34453" s="3" t="s">
        <v>1</v>
      </c>
      <c r="P34453" s="1">
        <v>1.4745288248456752E-2</v>
      </c>
      <c r="Q34453" s="3">
        <f>P34453*100</f>
        <v>1.4745288248456752</v>
      </c>
    </row>
    <row r="34454" spans="1:17" x14ac:dyDescent="0.25">
      <c r="A34454" t="s">
        <v>1</v>
      </c>
      <c r="B34454">
        <v>1.4745288248456752E-2</v>
      </c>
      <c r="C34454">
        <v>1.4745288248456752</v>
      </c>
      <c r="I34454" t="s">
        <v>1</v>
      </c>
      <c r="J34454" s="1">
        <v>1.4745288248456752E-2</v>
      </c>
      <c r="K34454" s="3">
        <f>J34454*100</f>
        <v>1.4745288248456752</v>
      </c>
      <c r="O34454" s="3" t="s">
        <v>1</v>
      </c>
      <c r="P34454" s="1">
        <v>1.4745288248456752E-2</v>
      </c>
      <c r="Q34454" s="3">
        <f>P34454*100</f>
        <v>1.4745288248456752</v>
      </c>
    </row>
    <row r="34455" spans="1:17" x14ac:dyDescent="0.25">
      <c r="A34455" t="s">
        <v>1</v>
      </c>
      <c r="B34455">
        <v>1.4745288248456752E-2</v>
      </c>
      <c r="C34455">
        <v>1.4745288248456752</v>
      </c>
      <c r="I34455" t="s">
        <v>1</v>
      </c>
      <c r="J34455" s="1">
        <v>1.4745288248456752E-2</v>
      </c>
      <c r="K34455" s="3">
        <f>J34455*100</f>
        <v>1.4745288248456752</v>
      </c>
      <c r="O34455" s="3" t="s">
        <v>1</v>
      </c>
      <c r="P34455" s="1">
        <v>1.4745620870458612E-2</v>
      </c>
      <c r="Q34455" s="3">
        <f>P34455*100</f>
        <v>1.4745620870458613</v>
      </c>
    </row>
    <row r="34456" spans="1:17" x14ac:dyDescent="0.25">
      <c r="A34456" t="s">
        <v>1</v>
      </c>
      <c r="B34456">
        <v>1.4745620870458612E-2</v>
      </c>
      <c r="C34456">
        <v>1.4745620870458613</v>
      </c>
      <c r="I34456" t="s">
        <v>1</v>
      </c>
      <c r="J34456" s="1">
        <v>1.4745620870458612E-2</v>
      </c>
      <c r="K34456" s="3">
        <f>J34456*100</f>
        <v>1.4745620870458613</v>
      </c>
      <c r="O34456" s="3" t="s">
        <v>1</v>
      </c>
      <c r="P34456" s="1">
        <v>1.4745620870458612E-2</v>
      </c>
      <c r="Q34456" s="3">
        <f>P34456*100</f>
        <v>1.4745620870458613</v>
      </c>
    </row>
    <row r="34457" spans="1:17" x14ac:dyDescent="0.25">
      <c r="A34457" t="s">
        <v>1</v>
      </c>
      <c r="B34457">
        <v>1.4745620870458612E-2</v>
      </c>
      <c r="C34457">
        <v>1.4745620870458613</v>
      </c>
      <c r="I34457" t="s">
        <v>1</v>
      </c>
      <c r="J34457" s="1">
        <v>1.4745620870458612E-2</v>
      </c>
      <c r="K34457" s="3">
        <f>J34457*100</f>
        <v>1.4745620870458613</v>
      </c>
      <c r="O34457" s="3" t="s">
        <v>1</v>
      </c>
      <c r="P34457" s="1">
        <v>1.4746819464731603E-2</v>
      </c>
      <c r="Q34457" s="3">
        <f>P34457*100</f>
        <v>1.4746819464731604</v>
      </c>
    </row>
    <row r="34458" spans="1:17" x14ac:dyDescent="0.25">
      <c r="A34458" t="s">
        <v>1</v>
      </c>
      <c r="B34458">
        <v>1.4746819464731603E-2</v>
      </c>
      <c r="C34458">
        <v>1.4746819464731604</v>
      </c>
      <c r="I34458" t="s">
        <v>1</v>
      </c>
      <c r="J34458" s="1">
        <v>1.4746819464731603E-2</v>
      </c>
      <c r="K34458" s="3">
        <f>J34458*100</f>
        <v>1.4746819464731604</v>
      </c>
      <c r="O34458" s="3" t="s">
        <v>1</v>
      </c>
      <c r="P34458" s="1">
        <v>1.4746819464731603E-2</v>
      </c>
      <c r="Q34458" s="3">
        <f>P34458*100</f>
        <v>1.4746819464731604</v>
      </c>
    </row>
    <row r="34459" spans="1:17" x14ac:dyDescent="0.25">
      <c r="A34459" t="s">
        <v>1</v>
      </c>
      <c r="B34459">
        <v>1.4746819464731603E-2</v>
      </c>
      <c r="C34459">
        <v>1.4746819464731604</v>
      </c>
      <c r="I34459" t="s">
        <v>1</v>
      </c>
      <c r="J34459" s="1">
        <v>1.4746819464731603E-2</v>
      </c>
      <c r="K34459" s="3">
        <f>J34459*100</f>
        <v>1.4746819464731604</v>
      </c>
      <c r="O34459" s="3" t="s">
        <v>1</v>
      </c>
      <c r="P34459" s="1">
        <v>1.4749470695917874E-2</v>
      </c>
      <c r="Q34459" s="3">
        <f>P34459*100</f>
        <v>1.4749470695917875</v>
      </c>
    </row>
    <row r="34460" spans="1:17" x14ac:dyDescent="0.25">
      <c r="A34460" t="s">
        <v>1</v>
      </c>
      <c r="B34460">
        <v>1.4749470695917874E-2</v>
      </c>
      <c r="C34460">
        <v>1.4749470695917875</v>
      </c>
      <c r="I34460" t="s">
        <v>1</v>
      </c>
      <c r="J34460" s="1">
        <v>1.4749470695917874E-2</v>
      </c>
      <c r="K34460" s="3">
        <f>J34460*100</f>
        <v>1.4749470695917875</v>
      </c>
      <c r="O34460" s="3" t="s">
        <v>1</v>
      </c>
      <c r="P34460" s="1">
        <v>1.4749470695917874E-2</v>
      </c>
      <c r="Q34460" s="3">
        <f>P34460*100</f>
        <v>1.4749470695917875</v>
      </c>
    </row>
    <row r="34461" spans="1:17" x14ac:dyDescent="0.25">
      <c r="A34461" t="s">
        <v>1</v>
      </c>
      <c r="B34461">
        <v>1.4749470695917874E-2</v>
      </c>
      <c r="C34461">
        <v>1.4749470695917875</v>
      </c>
      <c r="I34461" t="s">
        <v>1</v>
      </c>
      <c r="J34461" s="1">
        <v>1.4749470695917874E-2</v>
      </c>
      <c r="K34461" s="3">
        <f>J34461*100</f>
        <v>1.4749470695917875</v>
      </c>
      <c r="O34461" s="3" t="s">
        <v>1</v>
      </c>
      <c r="P34461" s="1">
        <v>1.4750644128366453E-2</v>
      </c>
      <c r="Q34461" s="3">
        <f>P34461*100</f>
        <v>1.4750644128366452</v>
      </c>
    </row>
    <row r="34462" spans="1:17" x14ac:dyDescent="0.25">
      <c r="A34462" t="s">
        <v>1</v>
      </c>
      <c r="B34462">
        <v>1.4750644128366453E-2</v>
      </c>
      <c r="C34462">
        <v>1.4750644128366452</v>
      </c>
      <c r="I34462" t="s">
        <v>1</v>
      </c>
      <c r="J34462" s="1">
        <v>1.4750644128366453E-2</v>
      </c>
      <c r="K34462" s="3">
        <f>J34462*100</f>
        <v>1.4750644128366452</v>
      </c>
      <c r="O34462" s="3" t="s">
        <v>1</v>
      </c>
      <c r="P34462" s="1">
        <v>1.4750644128366453E-2</v>
      </c>
      <c r="Q34462" s="3">
        <f>P34462*100</f>
        <v>1.4750644128366452</v>
      </c>
    </row>
    <row r="34463" spans="1:17" x14ac:dyDescent="0.25">
      <c r="A34463" t="s">
        <v>1</v>
      </c>
      <c r="B34463">
        <v>1.4750644128366453E-2</v>
      </c>
      <c r="C34463">
        <v>1.4750644128366452</v>
      </c>
      <c r="I34463" t="s">
        <v>1</v>
      </c>
      <c r="J34463" s="1">
        <v>1.4750644128366453E-2</v>
      </c>
      <c r="K34463" s="3">
        <f>J34463*100</f>
        <v>1.4750644128366452</v>
      </c>
      <c r="O34463" s="3" t="s">
        <v>1</v>
      </c>
      <c r="P34463" s="1">
        <v>1.4752292155397449E-2</v>
      </c>
      <c r="Q34463" s="3">
        <f>P34463*100</f>
        <v>1.4752292155397448</v>
      </c>
    </row>
    <row r="34464" spans="1:17" x14ac:dyDescent="0.25">
      <c r="A34464" t="s">
        <v>1</v>
      </c>
      <c r="B34464">
        <v>1.4752292155397449E-2</v>
      </c>
      <c r="C34464">
        <v>1.4752292155397448</v>
      </c>
      <c r="I34464" t="s">
        <v>1</v>
      </c>
      <c r="J34464" s="1">
        <v>1.4752292155397449E-2</v>
      </c>
      <c r="K34464" s="3">
        <f>J34464*100</f>
        <v>1.4752292155397448</v>
      </c>
      <c r="O34464" s="3" t="s">
        <v>1</v>
      </c>
      <c r="P34464" s="1">
        <v>1.4752292155397449E-2</v>
      </c>
      <c r="Q34464" s="3">
        <f>P34464*100</f>
        <v>1.4752292155397448</v>
      </c>
    </row>
    <row r="34465" spans="1:17" x14ac:dyDescent="0.25">
      <c r="A34465" t="s">
        <v>1</v>
      </c>
      <c r="B34465">
        <v>1.4752292155397449E-2</v>
      </c>
      <c r="C34465">
        <v>1.4752292155397448</v>
      </c>
      <c r="I34465" t="s">
        <v>1</v>
      </c>
      <c r="J34465" s="1">
        <v>1.4752292155397449E-2</v>
      </c>
      <c r="K34465" s="3">
        <f>J34465*100</f>
        <v>1.4752292155397448</v>
      </c>
      <c r="O34465" s="3" t="s">
        <v>1</v>
      </c>
      <c r="P34465" s="1">
        <v>1.4752867955189751E-2</v>
      </c>
      <c r="Q34465" s="3">
        <f>P34465*100</f>
        <v>1.4752867955189752</v>
      </c>
    </row>
    <row r="34466" spans="1:17" x14ac:dyDescent="0.25">
      <c r="A34466" t="s">
        <v>1</v>
      </c>
      <c r="B34466">
        <v>1.4752867955189751E-2</v>
      </c>
      <c r="C34466">
        <v>1.4752867955189752</v>
      </c>
      <c r="I34466" t="s">
        <v>1</v>
      </c>
      <c r="J34466" s="1">
        <v>1.4752867955189751E-2</v>
      </c>
      <c r="K34466" s="3">
        <f>J34466*100</f>
        <v>1.4752867955189752</v>
      </c>
      <c r="O34466" s="3" t="s">
        <v>1</v>
      </c>
      <c r="P34466" s="1">
        <v>1.4752867955189751E-2</v>
      </c>
      <c r="Q34466" s="3">
        <f>P34466*100</f>
        <v>1.4752867955189752</v>
      </c>
    </row>
    <row r="34467" spans="1:17" x14ac:dyDescent="0.25">
      <c r="A34467" t="s">
        <v>1</v>
      </c>
      <c r="B34467">
        <v>1.4752867955189751E-2</v>
      </c>
      <c r="C34467">
        <v>1.4752867955189752</v>
      </c>
      <c r="I34467" t="s">
        <v>1</v>
      </c>
      <c r="J34467" s="1">
        <v>1.4752867955189751E-2</v>
      </c>
      <c r="K34467" s="3">
        <f>J34467*100</f>
        <v>1.4752867955189752</v>
      </c>
      <c r="O34467" s="3" t="s">
        <v>1</v>
      </c>
      <c r="P34467" s="1">
        <v>1.4754046579924881E-2</v>
      </c>
      <c r="Q34467" s="3">
        <f>P34467*100</f>
        <v>1.475404657992488</v>
      </c>
    </row>
    <row r="34468" spans="1:17" x14ac:dyDescent="0.25">
      <c r="A34468" t="s">
        <v>1</v>
      </c>
      <c r="B34468">
        <v>1.4754046579924881E-2</v>
      </c>
      <c r="C34468">
        <v>1.475404657992488</v>
      </c>
      <c r="I34468" t="s">
        <v>1</v>
      </c>
      <c r="J34468" s="1">
        <v>1.4754046579924881E-2</v>
      </c>
      <c r="K34468" s="3">
        <f>J34468*100</f>
        <v>1.475404657992488</v>
      </c>
      <c r="O34468" s="3" t="s">
        <v>1</v>
      </c>
      <c r="P34468" s="1">
        <v>1.4754046579924881E-2</v>
      </c>
      <c r="Q34468" s="3">
        <f>P34468*100</f>
        <v>1.475404657992488</v>
      </c>
    </row>
    <row r="34469" spans="1:17" x14ac:dyDescent="0.25">
      <c r="A34469" t="s">
        <v>1</v>
      </c>
      <c r="B34469">
        <v>1.4754046579924881E-2</v>
      </c>
      <c r="C34469">
        <v>1.475404657992488</v>
      </c>
      <c r="I34469" t="s">
        <v>1</v>
      </c>
      <c r="J34469" s="1">
        <v>1.4754046579924881E-2</v>
      </c>
      <c r="K34469" s="3">
        <f>J34469*100</f>
        <v>1.475404657992488</v>
      </c>
      <c r="O34469" s="3" t="s">
        <v>1</v>
      </c>
      <c r="P34469" s="1">
        <v>1.4754227235586413E-2</v>
      </c>
      <c r="Q34469" s="3">
        <f>P34469*100</f>
        <v>1.4754227235586412</v>
      </c>
    </row>
    <row r="34470" spans="1:17" x14ac:dyDescent="0.25">
      <c r="A34470" t="s">
        <v>1</v>
      </c>
      <c r="B34470">
        <v>1.4754227235586413E-2</v>
      </c>
      <c r="C34470">
        <v>1.4754227235586412</v>
      </c>
      <c r="I34470" t="s">
        <v>1</v>
      </c>
      <c r="J34470" s="1">
        <v>1.4754227235586413E-2</v>
      </c>
      <c r="K34470" s="3">
        <f>J34470*100</f>
        <v>1.4754227235586412</v>
      </c>
      <c r="O34470" s="3" t="s">
        <v>1</v>
      </c>
      <c r="P34470" s="1">
        <v>1.4754227235586413E-2</v>
      </c>
      <c r="Q34470" s="3">
        <f>P34470*100</f>
        <v>1.4754227235586412</v>
      </c>
    </row>
    <row r="34471" spans="1:17" x14ac:dyDescent="0.25">
      <c r="A34471" t="s">
        <v>1</v>
      </c>
      <c r="B34471">
        <v>1.4754227235586413E-2</v>
      </c>
      <c r="C34471">
        <v>1.4754227235586412</v>
      </c>
      <c r="I34471" t="s">
        <v>1</v>
      </c>
      <c r="J34471" s="1">
        <v>1.4754227235586413E-2</v>
      </c>
      <c r="K34471" s="3">
        <f>J34471*100</f>
        <v>1.4754227235586412</v>
      </c>
      <c r="O34471" s="3" t="s">
        <v>1</v>
      </c>
      <c r="P34471" s="1">
        <v>1.475465549107592E-2</v>
      </c>
      <c r="Q34471" s="3">
        <f>P34471*100</f>
        <v>1.4754655491075919</v>
      </c>
    </row>
    <row r="34472" spans="1:17" x14ac:dyDescent="0.25">
      <c r="A34472" t="s">
        <v>1</v>
      </c>
      <c r="B34472">
        <v>1.475465549107592E-2</v>
      </c>
      <c r="C34472">
        <v>1.4754655491075919</v>
      </c>
      <c r="I34472" t="s">
        <v>1</v>
      </c>
      <c r="J34472" s="1">
        <v>1.475465549107592E-2</v>
      </c>
      <c r="K34472" s="3">
        <f>J34472*100</f>
        <v>1.4754655491075919</v>
      </c>
      <c r="O34472" s="3" t="s">
        <v>1</v>
      </c>
      <c r="P34472" s="1">
        <v>1.475465549107592E-2</v>
      </c>
      <c r="Q34472" s="3">
        <f>P34472*100</f>
        <v>1.4754655491075919</v>
      </c>
    </row>
    <row r="34473" spans="1:17" x14ac:dyDescent="0.25">
      <c r="A34473" t="s">
        <v>1</v>
      </c>
      <c r="B34473">
        <v>1.475465549107592E-2</v>
      </c>
      <c r="C34473">
        <v>1.4754655491075919</v>
      </c>
      <c r="I34473" t="s">
        <v>1</v>
      </c>
      <c r="J34473" s="1">
        <v>1.475465549107592E-2</v>
      </c>
      <c r="K34473" s="3">
        <f>J34473*100</f>
        <v>1.4754655491075919</v>
      </c>
      <c r="O34473" s="3" t="s">
        <v>1</v>
      </c>
      <c r="P34473" s="1">
        <v>1.4755027606028641E-2</v>
      </c>
      <c r="Q34473" s="3">
        <f>P34473*100</f>
        <v>1.4755027606028641</v>
      </c>
    </row>
    <row r="34474" spans="1:17" x14ac:dyDescent="0.25">
      <c r="A34474" t="s">
        <v>1</v>
      </c>
      <c r="B34474">
        <v>1.4755027606028641E-2</v>
      </c>
      <c r="C34474">
        <v>1.4755027606028641</v>
      </c>
      <c r="I34474" t="s">
        <v>1</v>
      </c>
      <c r="J34474" s="1">
        <v>1.4755027606028641E-2</v>
      </c>
      <c r="K34474" s="3">
        <f>J34474*100</f>
        <v>1.4755027606028641</v>
      </c>
      <c r="O34474" s="3" t="s">
        <v>1</v>
      </c>
      <c r="P34474" s="1">
        <v>1.4755027606028641E-2</v>
      </c>
      <c r="Q34474" s="3">
        <f>P34474*100</f>
        <v>1.4755027606028641</v>
      </c>
    </row>
    <row r="34475" spans="1:17" x14ac:dyDescent="0.25">
      <c r="A34475" t="s">
        <v>1</v>
      </c>
      <c r="B34475">
        <v>1.4755027606028641E-2</v>
      </c>
      <c r="C34475">
        <v>1.4755027606028641</v>
      </c>
      <c r="I34475" t="s">
        <v>1</v>
      </c>
      <c r="J34475" s="1">
        <v>1.4755027606028641E-2</v>
      </c>
      <c r="K34475" s="3">
        <f>J34475*100</f>
        <v>1.4755027606028641</v>
      </c>
      <c r="O34475" s="3" t="s">
        <v>1</v>
      </c>
      <c r="P34475" s="1">
        <v>1.4755861031015175E-2</v>
      </c>
      <c r="Q34475" s="3">
        <f>P34475*100</f>
        <v>1.4755861031015176</v>
      </c>
    </row>
    <row r="34476" spans="1:17" x14ac:dyDescent="0.25">
      <c r="A34476" t="s">
        <v>1</v>
      </c>
      <c r="B34476">
        <v>1.4755861031015175E-2</v>
      </c>
      <c r="C34476">
        <v>1.4755861031015176</v>
      </c>
      <c r="I34476" t="s">
        <v>1</v>
      </c>
      <c r="J34476" s="1">
        <v>1.4755861031015175E-2</v>
      </c>
      <c r="K34476" s="3">
        <f>J34476*100</f>
        <v>1.4755861031015176</v>
      </c>
      <c r="O34476" s="3" t="s">
        <v>1</v>
      </c>
      <c r="P34476" s="1">
        <v>1.4755861031015175E-2</v>
      </c>
      <c r="Q34476" s="3">
        <f>P34476*100</f>
        <v>1.4755861031015176</v>
      </c>
    </row>
    <row r="34477" spans="1:17" x14ac:dyDescent="0.25">
      <c r="A34477" t="s">
        <v>1</v>
      </c>
      <c r="B34477">
        <v>1.4755861031015175E-2</v>
      </c>
      <c r="C34477">
        <v>1.4755861031015176</v>
      </c>
      <c r="I34477" t="s">
        <v>1</v>
      </c>
      <c r="J34477" s="1">
        <v>1.4755861031015175E-2</v>
      </c>
      <c r="K34477" s="3">
        <f>J34477*100</f>
        <v>1.4755861031015176</v>
      </c>
      <c r="O34477" s="3" t="s">
        <v>1</v>
      </c>
      <c r="P34477" s="1">
        <v>1.4756933782181717E-2</v>
      </c>
      <c r="Q34477" s="3">
        <f>P34477*100</f>
        <v>1.4756933782181716</v>
      </c>
    </row>
    <row r="34478" spans="1:17" x14ac:dyDescent="0.25">
      <c r="A34478" t="s">
        <v>1</v>
      </c>
      <c r="B34478">
        <v>1.4756933782181717E-2</v>
      </c>
      <c r="C34478">
        <v>1.4756933782181716</v>
      </c>
      <c r="I34478" t="s">
        <v>1</v>
      </c>
      <c r="J34478" s="1">
        <v>1.4756933782181717E-2</v>
      </c>
      <c r="K34478" s="3">
        <f>J34478*100</f>
        <v>1.4756933782181716</v>
      </c>
      <c r="O34478" s="3" t="s">
        <v>1</v>
      </c>
      <c r="P34478" s="1">
        <v>1.4756933782181717E-2</v>
      </c>
      <c r="Q34478" s="3">
        <f>P34478*100</f>
        <v>1.4756933782181716</v>
      </c>
    </row>
    <row r="34479" spans="1:17" x14ac:dyDescent="0.25">
      <c r="A34479" t="s">
        <v>1</v>
      </c>
      <c r="B34479">
        <v>1.4756933782181717E-2</v>
      </c>
      <c r="C34479">
        <v>1.4756933782181716</v>
      </c>
      <c r="I34479" t="s">
        <v>1</v>
      </c>
      <c r="J34479" s="1">
        <v>1.4756933782181717E-2</v>
      </c>
      <c r="K34479" s="3">
        <f>J34479*100</f>
        <v>1.4756933782181716</v>
      </c>
      <c r="O34479" s="3" t="s">
        <v>1</v>
      </c>
      <c r="P34479" s="1">
        <v>1.4758787710964831E-2</v>
      </c>
      <c r="Q34479" s="3">
        <f>P34479*100</f>
        <v>1.4758787710964831</v>
      </c>
    </row>
    <row r="34480" spans="1:17" x14ac:dyDescent="0.25">
      <c r="A34480" t="s">
        <v>1</v>
      </c>
      <c r="B34480">
        <v>1.4758787710964831E-2</v>
      </c>
      <c r="C34480">
        <v>1.4758787710964831</v>
      </c>
      <c r="I34480" t="s">
        <v>1</v>
      </c>
      <c r="J34480" s="1">
        <v>1.4758787710964831E-2</v>
      </c>
      <c r="K34480" s="3">
        <f>J34480*100</f>
        <v>1.4758787710964831</v>
      </c>
      <c r="O34480" s="3" t="s">
        <v>1</v>
      </c>
      <c r="P34480" s="1">
        <v>1.4758787710964831E-2</v>
      </c>
      <c r="Q34480" s="3">
        <f>P34480*100</f>
        <v>1.4758787710964831</v>
      </c>
    </row>
    <row r="34481" spans="1:17" x14ac:dyDescent="0.25">
      <c r="A34481" t="s">
        <v>1</v>
      </c>
      <c r="B34481">
        <v>1.4758787710964831E-2</v>
      </c>
      <c r="C34481">
        <v>1.4758787710964831</v>
      </c>
      <c r="I34481" t="s">
        <v>1</v>
      </c>
      <c r="J34481" s="1">
        <v>1.4758787710964831E-2</v>
      </c>
      <c r="K34481" s="3">
        <f>J34481*100</f>
        <v>1.4758787710964831</v>
      </c>
      <c r="O34481" s="3" t="s">
        <v>1</v>
      </c>
      <c r="P34481" s="1">
        <v>1.4760095766904511E-2</v>
      </c>
      <c r="Q34481" s="3">
        <f>P34481*100</f>
        <v>1.4760095766904511</v>
      </c>
    </row>
    <row r="34482" spans="1:17" x14ac:dyDescent="0.25">
      <c r="A34482" t="s">
        <v>1</v>
      </c>
      <c r="B34482">
        <v>1.4760095766904511E-2</v>
      </c>
      <c r="C34482">
        <v>1.4760095766904511</v>
      </c>
      <c r="I34482" t="s">
        <v>1</v>
      </c>
      <c r="J34482" s="1">
        <v>1.4760095766904511E-2</v>
      </c>
      <c r="K34482" s="3">
        <f>J34482*100</f>
        <v>1.4760095766904511</v>
      </c>
      <c r="O34482" s="3" t="s">
        <v>1</v>
      </c>
      <c r="P34482" s="1">
        <v>1.4760095766904511E-2</v>
      </c>
      <c r="Q34482" s="3">
        <f>P34482*100</f>
        <v>1.4760095766904511</v>
      </c>
    </row>
    <row r="34483" spans="1:17" x14ac:dyDescent="0.25">
      <c r="A34483" t="s">
        <v>1</v>
      </c>
      <c r="B34483">
        <v>1.4760095766904511E-2</v>
      </c>
      <c r="C34483">
        <v>1.4760095766904511</v>
      </c>
      <c r="I34483" t="s">
        <v>1</v>
      </c>
      <c r="J34483" s="1">
        <v>1.4760095766904511E-2</v>
      </c>
      <c r="K34483" s="3">
        <f>J34483*100</f>
        <v>1.4760095766904511</v>
      </c>
      <c r="O34483" s="3" t="s">
        <v>1</v>
      </c>
      <c r="P34483" s="1">
        <v>1.476091431614019E-2</v>
      </c>
      <c r="Q34483" s="3">
        <f>P34483*100</f>
        <v>1.476091431614019</v>
      </c>
    </row>
    <row r="34484" spans="1:17" x14ac:dyDescent="0.25">
      <c r="A34484" t="s">
        <v>1</v>
      </c>
      <c r="B34484">
        <v>1.476091431614019E-2</v>
      </c>
      <c r="C34484">
        <v>1.476091431614019</v>
      </c>
      <c r="I34484" t="s">
        <v>1</v>
      </c>
      <c r="J34484" s="1">
        <v>1.476091431614019E-2</v>
      </c>
      <c r="K34484" s="3">
        <f>J34484*100</f>
        <v>1.476091431614019</v>
      </c>
      <c r="O34484" s="3" t="s">
        <v>1</v>
      </c>
      <c r="P34484" s="1">
        <v>1.476091431614019E-2</v>
      </c>
      <c r="Q34484" s="3">
        <f>P34484*100</f>
        <v>1.476091431614019</v>
      </c>
    </row>
    <row r="34485" spans="1:17" x14ac:dyDescent="0.25">
      <c r="A34485" t="s">
        <v>1</v>
      </c>
      <c r="B34485">
        <v>1.476091431614019E-2</v>
      </c>
      <c r="C34485">
        <v>1.476091431614019</v>
      </c>
      <c r="I34485" t="s">
        <v>1</v>
      </c>
      <c r="J34485" s="1">
        <v>1.476091431614019E-2</v>
      </c>
      <c r="K34485" s="3">
        <f>J34485*100</f>
        <v>1.476091431614019</v>
      </c>
      <c r="O34485" s="3" t="s">
        <v>1</v>
      </c>
      <c r="P34485" s="1">
        <v>1.4761015956642603E-2</v>
      </c>
      <c r="Q34485" s="3">
        <f>P34485*100</f>
        <v>1.4761015956642602</v>
      </c>
    </row>
    <row r="34486" spans="1:17" x14ac:dyDescent="0.25">
      <c r="A34486" t="s">
        <v>1</v>
      </c>
      <c r="B34486">
        <v>1.4761015956642603E-2</v>
      </c>
      <c r="C34486">
        <v>1.4761015956642602</v>
      </c>
      <c r="I34486" t="s">
        <v>1</v>
      </c>
      <c r="J34486" s="1">
        <v>1.4761015956642603E-2</v>
      </c>
      <c r="K34486" s="3">
        <f>J34486*100</f>
        <v>1.4761015956642602</v>
      </c>
      <c r="O34486" s="3" t="s">
        <v>1</v>
      </c>
      <c r="P34486" s="1">
        <v>1.4761015956642603E-2</v>
      </c>
      <c r="Q34486" s="3">
        <f>P34486*100</f>
        <v>1.4761015956642602</v>
      </c>
    </row>
    <row r="34487" spans="1:17" x14ac:dyDescent="0.25">
      <c r="A34487" t="s">
        <v>1</v>
      </c>
      <c r="B34487">
        <v>1.4761015956642603E-2</v>
      </c>
      <c r="C34487">
        <v>1.4761015956642602</v>
      </c>
      <c r="I34487" t="s">
        <v>1</v>
      </c>
      <c r="J34487" s="1">
        <v>1.4761015956642603E-2</v>
      </c>
      <c r="K34487" s="3">
        <f>J34487*100</f>
        <v>1.4761015956642602</v>
      </c>
      <c r="O34487" s="3" t="s">
        <v>1</v>
      </c>
      <c r="P34487" s="1">
        <v>1.4762569841284778E-2</v>
      </c>
      <c r="Q34487" s="3">
        <f>P34487*100</f>
        <v>1.4762569841284778</v>
      </c>
    </row>
    <row r="34488" spans="1:17" x14ac:dyDescent="0.25">
      <c r="A34488" t="s">
        <v>1</v>
      </c>
      <c r="B34488">
        <v>1.4762569841284778E-2</v>
      </c>
      <c r="C34488">
        <v>1.4762569841284778</v>
      </c>
      <c r="I34488" t="s">
        <v>1</v>
      </c>
      <c r="J34488" s="1">
        <v>1.4762569841284778E-2</v>
      </c>
      <c r="K34488" s="3">
        <f>J34488*100</f>
        <v>1.4762569841284778</v>
      </c>
      <c r="O34488" s="3" t="s">
        <v>1</v>
      </c>
      <c r="P34488" s="1">
        <v>1.4762569841284778E-2</v>
      </c>
      <c r="Q34488" s="3">
        <f>P34488*100</f>
        <v>1.4762569841284778</v>
      </c>
    </row>
    <row r="34489" spans="1:17" x14ac:dyDescent="0.25">
      <c r="A34489" t="s">
        <v>1</v>
      </c>
      <c r="B34489">
        <v>1.4762569841284778E-2</v>
      </c>
      <c r="C34489">
        <v>1.4762569841284778</v>
      </c>
      <c r="I34489" t="s">
        <v>1</v>
      </c>
      <c r="J34489" s="1">
        <v>1.4762569841284778E-2</v>
      </c>
      <c r="K34489" s="3">
        <f>J34489*100</f>
        <v>1.4762569841284778</v>
      </c>
      <c r="O34489" s="3" t="s">
        <v>1</v>
      </c>
      <c r="P34489" s="1">
        <v>1.476377530851857E-2</v>
      </c>
      <c r="Q34489" s="3">
        <f>P34489*100</f>
        <v>1.476377530851857</v>
      </c>
    </row>
    <row r="34490" spans="1:17" x14ac:dyDescent="0.25">
      <c r="A34490" t="s">
        <v>1</v>
      </c>
      <c r="B34490">
        <v>1.476377530851857E-2</v>
      </c>
      <c r="C34490">
        <v>1.476377530851857</v>
      </c>
      <c r="I34490" t="s">
        <v>1</v>
      </c>
      <c r="J34490" s="1">
        <v>1.476377530851857E-2</v>
      </c>
      <c r="K34490" s="3">
        <f>J34490*100</f>
        <v>1.476377530851857</v>
      </c>
      <c r="O34490" s="3" t="s">
        <v>1</v>
      </c>
      <c r="P34490" s="1">
        <v>1.476377530851857E-2</v>
      </c>
      <c r="Q34490" s="3">
        <f>P34490*100</f>
        <v>1.476377530851857</v>
      </c>
    </row>
    <row r="34491" spans="1:17" x14ac:dyDescent="0.25">
      <c r="A34491" t="s">
        <v>1</v>
      </c>
      <c r="B34491">
        <v>1.476377530851857E-2</v>
      </c>
      <c r="C34491">
        <v>1.476377530851857</v>
      </c>
      <c r="I34491" t="s">
        <v>1</v>
      </c>
      <c r="J34491" s="1">
        <v>1.476377530851857E-2</v>
      </c>
      <c r="K34491" s="3">
        <f>J34491*100</f>
        <v>1.476377530851857</v>
      </c>
      <c r="O34491" s="3" t="s">
        <v>1</v>
      </c>
      <c r="P34491" s="1">
        <v>1.4764419150580011E-2</v>
      </c>
      <c r="Q34491" s="3">
        <f>P34491*100</f>
        <v>1.476441915058001</v>
      </c>
    </row>
    <row r="34492" spans="1:17" x14ac:dyDescent="0.25">
      <c r="A34492" t="s">
        <v>1</v>
      </c>
      <c r="B34492">
        <v>1.4764419150580011E-2</v>
      </c>
      <c r="C34492">
        <v>1.476441915058001</v>
      </c>
      <c r="I34492" t="s">
        <v>1</v>
      </c>
      <c r="J34492" s="1">
        <v>1.4764419150580011E-2</v>
      </c>
      <c r="K34492" s="3">
        <f>J34492*100</f>
        <v>1.476441915058001</v>
      </c>
      <c r="O34492" s="3" t="s">
        <v>1</v>
      </c>
      <c r="P34492" s="1">
        <v>1.4764419150580011E-2</v>
      </c>
      <c r="Q34492" s="3">
        <f>P34492*100</f>
        <v>1.476441915058001</v>
      </c>
    </row>
    <row r="34493" spans="1:17" x14ac:dyDescent="0.25">
      <c r="A34493" t="s">
        <v>1</v>
      </c>
      <c r="B34493">
        <v>1.4764419150580011E-2</v>
      </c>
      <c r="C34493">
        <v>1.476441915058001</v>
      </c>
      <c r="I34493" t="s">
        <v>1</v>
      </c>
      <c r="J34493" s="1">
        <v>1.4764419150580011E-2</v>
      </c>
      <c r="K34493" s="3">
        <f>J34493*100</f>
        <v>1.476441915058001</v>
      </c>
      <c r="O34493" s="3" t="s">
        <v>1</v>
      </c>
      <c r="P34493" s="1">
        <v>1.4765212809172713E-2</v>
      </c>
      <c r="Q34493" s="3">
        <f>P34493*100</f>
        <v>1.4765212809172712</v>
      </c>
    </row>
    <row r="34494" spans="1:17" x14ac:dyDescent="0.25">
      <c r="A34494" t="s">
        <v>1</v>
      </c>
      <c r="B34494">
        <v>1.4765212809172713E-2</v>
      </c>
      <c r="C34494">
        <v>1.4765212809172712</v>
      </c>
      <c r="I34494" t="s">
        <v>1</v>
      </c>
      <c r="J34494" s="1">
        <v>1.4765212809172713E-2</v>
      </c>
      <c r="K34494" s="3">
        <f>J34494*100</f>
        <v>1.4765212809172712</v>
      </c>
      <c r="O34494" s="3" t="s">
        <v>1</v>
      </c>
      <c r="P34494" s="1">
        <v>1.4765212809172713E-2</v>
      </c>
      <c r="Q34494" s="3">
        <f>P34494*100</f>
        <v>1.4765212809172712</v>
      </c>
    </row>
    <row r="34495" spans="1:17" x14ac:dyDescent="0.25">
      <c r="A34495" t="s">
        <v>1</v>
      </c>
      <c r="B34495">
        <v>1.4765212809172713E-2</v>
      </c>
      <c r="C34495">
        <v>1.4765212809172712</v>
      </c>
      <c r="I34495" t="s">
        <v>1</v>
      </c>
      <c r="J34495" s="1">
        <v>1.4765212809172713E-2</v>
      </c>
      <c r="K34495" s="3">
        <f>J34495*100</f>
        <v>1.4765212809172712</v>
      </c>
      <c r="O34495" s="3" t="s">
        <v>1</v>
      </c>
      <c r="P34495" s="1">
        <v>1.4768891286207423E-2</v>
      </c>
      <c r="Q34495" s="3">
        <f>P34495*100</f>
        <v>1.4768891286207424</v>
      </c>
    </row>
    <row r="34496" spans="1:17" x14ac:dyDescent="0.25">
      <c r="A34496" t="s">
        <v>1</v>
      </c>
      <c r="B34496">
        <v>1.4768891286207423E-2</v>
      </c>
      <c r="C34496">
        <v>1.4768891286207424</v>
      </c>
      <c r="I34496" t="s">
        <v>1</v>
      </c>
      <c r="J34496" s="1">
        <v>1.4768891286207423E-2</v>
      </c>
      <c r="K34496" s="3">
        <f>J34496*100</f>
        <v>1.4768891286207424</v>
      </c>
      <c r="O34496" s="3" t="s">
        <v>1</v>
      </c>
      <c r="P34496" s="1">
        <v>1.4768891286207423E-2</v>
      </c>
      <c r="Q34496" s="3">
        <f>P34496*100</f>
        <v>1.4768891286207424</v>
      </c>
    </row>
    <row r="34497" spans="1:17" x14ac:dyDescent="0.25">
      <c r="A34497" t="s">
        <v>1</v>
      </c>
      <c r="B34497">
        <v>1.4768891286207423E-2</v>
      </c>
      <c r="C34497">
        <v>1.4768891286207424</v>
      </c>
      <c r="I34497" t="s">
        <v>1</v>
      </c>
      <c r="J34497" s="1">
        <v>1.4768891286207423E-2</v>
      </c>
      <c r="K34497" s="3">
        <f>J34497*100</f>
        <v>1.4768891286207424</v>
      </c>
      <c r="O34497" s="3" t="s">
        <v>1</v>
      </c>
      <c r="P34497" s="1">
        <v>1.4769339715738988E-2</v>
      </c>
      <c r="Q34497" s="3">
        <f>P34497*100</f>
        <v>1.4769339715738989</v>
      </c>
    </row>
    <row r="34498" spans="1:17" x14ac:dyDescent="0.25">
      <c r="A34498" t="s">
        <v>1</v>
      </c>
      <c r="B34498">
        <v>1.4769339715738988E-2</v>
      </c>
      <c r="C34498">
        <v>1.4769339715738989</v>
      </c>
      <c r="I34498" t="s">
        <v>1</v>
      </c>
      <c r="J34498" s="1">
        <v>1.4769339715738988E-2</v>
      </c>
      <c r="K34498" s="3">
        <f>J34498*100</f>
        <v>1.4769339715738989</v>
      </c>
      <c r="O34498" s="3" t="s">
        <v>1</v>
      </c>
      <c r="P34498" s="1">
        <v>1.4769339715738988E-2</v>
      </c>
      <c r="Q34498" s="3">
        <f>P34498*100</f>
        <v>1.4769339715738989</v>
      </c>
    </row>
    <row r="34499" spans="1:17" x14ac:dyDescent="0.25">
      <c r="A34499" t="s">
        <v>1</v>
      </c>
      <c r="B34499">
        <v>1.4769339715738988E-2</v>
      </c>
      <c r="C34499">
        <v>1.4769339715738989</v>
      </c>
      <c r="I34499" t="s">
        <v>1</v>
      </c>
      <c r="J34499" s="1">
        <v>1.4769339715738988E-2</v>
      </c>
      <c r="K34499" s="3">
        <f>J34499*100</f>
        <v>1.4769339715738989</v>
      </c>
      <c r="O34499" s="3" t="s">
        <v>1</v>
      </c>
      <c r="P34499" s="1">
        <v>1.4769356018551047E-2</v>
      </c>
      <c r="Q34499" s="3">
        <f>P34499*100</f>
        <v>1.4769356018551048</v>
      </c>
    </row>
    <row r="34500" spans="1:17" x14ac:dyDescent="0.25">
      <c r="A34500" t="s">
        <v>1</v>
      </c>
      <c r="B34500">
        <v>1.4769356018551047E-2</v>
      </c>
      <c r="C34500">
        <v>1.4769356018551048</v>
      </c>
      <c r="I34500" t="s">
        <v>1</v>
      </c>
      <c r="J34500" s="1">
        <v>1.4769356018551047E-2</v>
      </c>
      <c r="K34500" s="3">
        <f>J34500*100</f>
        <v>1.4769356018551048</v>
      </c>
      <c r="O34500" s="3" t="s">
        <v>1</v>
      </c>
      <c r="P34500" s="1">
        <v>1.4769356018551047E-2</v>
      </c>
      <c r="Q34500" s="3">
        <f>P34500*100</f>
        <v>1.4769356018551048</v>
      </c>
    </row>
    <row r="34501" spans="1:17" x14ac:dyDescent="0.25">
      <c r="A34501" t="s">
        <v>1</v>
      </c>
      <c r="B34501">
        <v>1.4769356018551047E-2</v>
      </c>
      <c r="C34501">
        <v>1.4769356018551048</v>
      </c>
      <c r="I34501" t="s">
        <v>1</v>
      </c>
      <c r="J34501" s="1">
        <v>1.4769356018551047E-2</v>
      </c>
      <c r="K34501" s="3">
        <f>J34501*100</f>
        <v>1.4769356018551048</v>
      </c>
      <c r="O34501" s="3" t="s">
        <v>1</v>
      </c>
      <c r="P34501" s="1">
        <v>1.477022717268664E-2</v>
      </c>
      <c r="Q34501" s="3">
        <f>P34501*100</f>
        <v>1.4770227172686639</v>
      </c>
    </row>
    <row r="34502" spans="1:17" x14ac:dyDescent="0.25">
      <c r="A34502" t="s">
        <v>1</v>
      </c>
      <c r="B34502">
        <v>1.477022717268664E-2</v>
      </c>
      <c r="C34502">
        <v>1.4770227172686639</v>
      </c>
      <c r="I34502" t="s">
        <v>1</v>
      </c>
      <c r="J34502" s="1">
        <v>1.477022717268664E-2</v>
      </c>
      <c r="K34502" s="3">
        <f>J34502*100</f>
        <v>1.4770227172686639</v>
      </c>
      <c r="O34502" s="3" t="s">
        <v>1</v>
      </c>
      <c r="P34502" s="1">
        <v>1.477022717268664E-2</v>
      </c>
      <c r="Q34502" s="3">
        <f>P34502*100</f>
        <v>1.4770227172686639</v>
      </c>
    </row>
    <row r="34503" spans="1:17" x14ac:dyDescent="0.25">
      <c r="A34503" t="s">
        <v>1</v>
      </c>
      <c r="B34503">
        <v>1.477022717268664E-2</v>
      </c>
      <c r="C34503">
        <v>1.4770227172686639</v>
      </c>
      <c r="I34503" t="s">
        <v>1</v>
      </c>
      <c r="J34503" s="1">
        <v>1.477022717268664E-2</v>
      </c>
      <c r="K34503" s="3">
        <f>J34503*100</f>
        <v>1.4770227172686639</v>
      </c>
      <c r="O34503" s="3" t="s">
        <v>1</v>
      </c>
      <c r="P34503" s="1">
        <v>1.4770483129890996E-2</v>
      </c>
      <c r="Q34503" s="3">
        <f>P34503*100</f>
        <v>1.4770483129890997</v>
      </c>
    </row>
    <row r="34504" spans="1:17" x14ac:dyDescent="0.25">
      <c r="A34504" t="s">
        <v>1</v>
      </c>
      <c r="B34504">
        <v>1.4770483129890996E-2</v>
      </c>
      <c r="C34504">
        <v>1.4770483129890997</v>
      </c>
      <c r="I34504" t="s">
        <v>1</v>
      </c>
      <c r="J34504" s="1">
        <v>1.4770483129890996E-2</v>
      </c>
      <c r="K34504" s="3">
        <f>J34504*100</f>
        <v>1.4770483129890997</v>
      </c>
      <c r="O34504" s="3" t="s">
        <v>1</v>
      </c>
      <c r="P34504" s="1">
        <v>1.4770483129890996E-2</v>
      </c>
      <c r="Q34504" s="3">
        <f>P34504*100</f>
        <v>1.4770483129890997</v>
      </c>
    </row>
    <row r="34505" spans="1:17" x14ac:dyDescent="0.25">
      <c r="A34505" t="s">
        <v>1</v>
      </c>
      <c r="B34505">
        <v>1.4770483129890996E-2</v>
      </c>
      <c r="C34505">
        <v>1.4770483129890997</v>
      </c>
      <c r="I34505" t="s">
        <v>1</v>
      </c>
      <c r="J34505" s="1">
        <v>1.4770483129890996E-2</v>
      </c>
      <c r="K34505" s="3">
        <f>J34505*100</f>
        <v>1.4770483129890997</v>
      </c>
      <c r="O34505" s="3" t="s">
        <v>1</v>
      </c>
      <c r="P34505" s="1">
        <v>1.4771123282202555E-2</v>
      </c>
      <c r="Q34505" s="3">
        <f>P34505*100</f>
        <v>1.4771123282202556</v>
      </c>
    </row>
    <row r="34506" spans="1:17" x14ac:dyDescent="0.25">
      <c r="A34506" t="s">
        <v>1</v>
      </c>
      <c r="B34506">
        <v>1.4771123282202555E-2</v>
      </c>
      <c r="C34506">
        <v>1.4771123282202556</v>
      </c>
      <c r="I34506" t="s">
        <v>1</v>
      </c>
      <c r="J34506" s="1">
        <v>1.4771123282202555E-2</v>
      </c>
      <c r="K34506" s="3">
        <f>J34506*100</f>
        <v>1.4771123282202556</v>
      </c>
      <c r="O34506" s="3" t="s">
        <v>1</v>
      </c>
      <c r="P34506" s="1">
        <v>1.4771123282202555E-2</v>
      </c>
      <c r="Q34506" s="3">
        <f>P34506*100</f>
        <v>1.4771123282202556</v>
      </c>
    </row>
    <row r="34507" spans="1:17" x14ac:dyDescent="0.25">
      <c r="A34507" t="s">
        <v>1</v>
      </c>
      <c r="B34507">
        <v>1.4771123282202555E-2</v>
      </c>
      <c r="C34507">
        <v>1.4771123282202556</v>
      </c>
      <c r="I34507" t="s">
        <v>1</v>
      </c>
      <c r="J34507" s="1">
        <v>1.4771123282202555E-2</v>
      </c>
      <c r="K34507" s="3">
        <f>J34507*100</f>
        <v>1.4771123282202556</v>
      </c>
      <c r="O34507" s="3" t="s">
        <v>1</v>
      </c>
      <c r="P34507" s="1">
        <v>1.4773886684402788E-2</v>
      </c>
      <c r="Q34507" s="3">
        <f>P34507*100</f>
        <v>1.4773886684402788</v>
      </c>
    </row>
    <row r="34508" spans="1:17" x14ac:dyDescent="0.25">
      <c r="A34508" t="s">
        <v>1</v>
      </c>
      <c r="B34508">
        <v>1.4773886684402788E-2</v>
      </c>
      <c r="C34508">
        <v>1.4773886684402788</v>
      </c>
      <c r="I34508" t="s">
        <v>1</v>
      </c>
      <c r="J34508" s="1">
        <v>1.4773886684402788E-2</v>
      </c>
      <c r="K34508" s="3">
        <f>J34508*100</f>
        <v>1.4773886684402788</v>
      </c>
      <c r="O34508" s="3" t="s">
        <v>1</v>
      </c>
      <c r="P34508" s="1">
        <v>1.4773886684402788E-2</v>
      </c>
      <c r="Q34508" s="3">
        <f>P34508*100</f>
        <v>1.4773886684402788</v>
      </c>
    </row>
    <row r="34509" spans="1:17" x14ac:dyDescent="0.25">
      <c r="A34509" t="s">
        <v>1</v>
      </c>
      <c r="B34509">
        <v>1.4773886684402788E-2</v>
      </c>
      <c r="C34509">
        <v>1.4773886684402788</v>
      </c>
      <c r="I34509" t="s">
        <v>1</v>
      </c>
      <c r="J34509" s="1">
        <v>1.4773886684402788E-2</v>
      </c>
      <c r="K34509" s="3">
        <f>J34509*100</f>
        <v>1.4773886684402788</v>
      </c>
      <c r="O34509" s="3" t="s">
        <v>1</v>
      </c>
      <c r="P34509" s="1">
        <v>1.4775457466881772E-2</v>
      </c>
      <c r="Q34509" s="3">
        <f>P34509*100</f>
        <v>1.4775457466881772</v>
      </c>
    </row>
    <row r="34510" spans="1:17" x14ac:dyDescent="0.25">
      <c r="A34510" t="s">
        <v>1</v>
      </c>
      <c r="B34510">
        <v>1.4775457466881772E-2</v>
      </c>
      <c r="C34510">
        <v>1.4775457466881772</v>
      </c>
      <c r="I34510" t="s">
        <v>1</v>
      </c>
      <c r="J34510" s="1">
        <v>1.4775457466881772E-2</v>
      </c>
      <c r="K34510" s="3">
        <f>J34510*100</f>
        <v>1.4775457466881772</v>
      </c>
      <c r="O34510" s="3" t="s">
        <v>1</v>
      </c>
      <c r="P34510" s="1">
        <v>1.4775457466881772E-2</v>
      </c>
      <c r="Q34510" s="3">
        <f>P34510*100</f>
        <v>1.4775457466881772</v>
      </c>
    </row>
    <row r="34511" spans="1:17" x14ac:dyDescent="0.25">
      <c r="A34511" t="s">
        <v>1</v>
      </c>
      <c r="B34511">
        <v>1.4775457466881772E-2</v>
      </c>
      <c r="C34511">
        <v>1.4775457466881772</v>
      </c>
      <c r="I34511" t="s">
        <v>1</v>
      </c>
      <c r="J34511" s="1">
        <v>1.4775457466881772E-2</v>
      </c>
      <c r="K34511" s="3">
        <f>J34511*100</f>
        <v>1.4775457466881772</v>
      </c>
      <c r="O34511" s="3" t="s">
        <v>1</v>
      </c>
      <c r="P34511" s="1">
        <v>1.4776144032977123E-2</v>
      </c>
      <c r="Q34511" s="3">
        <f>P34511*100</f>
        <v>1.4776144032977123</v>
      </c>
    </row>
    <row r="34512" spans="1:17" x14ac:dyDescent="0.25">
      <c r="A34512" t="s">
        <v>1</v>
      </c>
      <c r="B34512">
        <v>1.4776144032977123E-2</v>
      </c>
      <c r="C34512">
        <v>1.4776144032977123</v>
      </c>
      <c r="I34512" t="s">
        <v>1</v>
      </c>
      <c r="J34512" s="1">
        <v>1.4776144032977123E-2</v>
      </c>
      <c r="K34512" s="3">
        <f>J34512*100</f>
        <v>1.4776144032977123</v>
      </c>
      <c r="O34512" s="3" t="s">
        <v>1</v>
      </c>
      <c r="P34512" s="1">
        <v>1.4776144032977123E-2</v>
      </c>
      <c r="Q34512" s="3">
        <f>P34512*100</f>
        <v>1.4776144032977123</v>
      </c>
    </row>
    <row r="34513" spans="1:17" x14ac:dyDescent="0.25">
      <c r="A34513" t="s">
        <v>1</v>
      </c>
      <c r="B34513">
        <v>1.4776144032977123E-2</v>
      </c>
      <c r="C34513">
        <v>1.4776144032977123</v>
      </c>
      <c r="I34513" t="s">
        <v>1</v>
      </c>
      <c r="J34513" s="1">
        <v>1.4776144032977123E-2</v>
      </c>
      <c r="K34513" s="3">
        <f>J34513*100</f>
        <v>1.4776144032977123</v>
      </c>
      <c r="O34513" s="3" t="s">
        <v>1</v>
      </c>
      <c r="P34513" s="1">
        <v>1.4777096780073967E-2</v>
      </c>
      <c r="Q34513" s="3">
        <f>P34513*100</f>
        <v>1.4777096780073968</v>
      </c>
    </row>
    <row r="34514" spans="1:17" x14ac:dyDescent="0.25">
      <c r="A34514" t="s">
        <v>1</v>
      </c>
      <c r="B34514">
        <v>1.4777096780073967E-2</v>
      </c>
      <c r="C34514">
        <v>1.4777096780073968</v>
      </c>
      <c r="I34514" t="s">
        <v>1</v>
      </c>
      <c r="J34514" s="1">
        <v>1.4777096780073967E-2</v>
      </c>
      <c r="K34514" s="3">
        <f>J34514*100</f>
        <v>1.4777096780073968</v>
      </c>
      <c r="O34514" s="3" t="s">
        <v>1</v>
      </c>
      <c r="P34514" s="1">
        <v>1.4777096780073967E-2</v>
      </c>
      <c r="Q34514" s="3">
        <f>P34514*100</f>
        <v>1.4777096780073968</v>
      </c>
    </row>
    <row r="34515" spans="1:17" x14ac:dyDescent="0.25">
      <c r="A34515" t="s">
        <v>1</v>
      </c>
      <c r="B34515">
        <v>1.4777096780073967E-2</v>
      </c>
      <c r="C34515">
        <v>1.4777096780073968</v>
      </c>
      <c r="I34515" t="s">
        <v>1</v>
      </c>
      <c r="J34515" s="1">
        <v>1.4777096780073967E-2</v>
      </c>
      <c r="K34515" s="3">
        <f>J34515*100</f>
        <v>1.4777096780073968</v>
      </c>
      <c r="O34515" s="3" t="s">
        <v>1</v>
      </c>
      <c r="P34515" s="1">
        <v>1.4777309324789198E-2</v>
      </c>
      <c r="Q34515" s="3">
        <f>P34515*100</f>
        <v>1.4777309324789198</v>
      </c>
    </row>
    <row r="34516" spans="1:17" x14ac:dyDescent="0.25">
      <c r="A34516" t="s">
        <v>1</v>
      </c>
      <c r="B34516">
        <v>1.4777309324789198E-2</v>
      </c>
      <c r="C34516">
        <v>1.4777309324789198</v>
      </c>
      <c r="I34516" t="s">
        <v>1</v>
      </c>
      <c r="J34516" s="1">
        <v>1.4777309324789198E-2</v>
      </c>
      <c r="K34516" s="3">
        <f>J34516*100</f>
        <v>1.4777309324789198</v>
      </c>
      <c r="O34516" s="3" t="s">
        <v>1</v>
      </c>
      <c r="P34516" s="1">
        <v>1.4777309324789198E-2</v>
      </c>
      <c r="Q34516" s="3">
        <f>P34516*100</f>
        <v>1.4777309324789198</v>
      </c>
    </row>
    <row r="34517" spans="1:17" x14ac:dyDescent="0.25">
      <c r="A34517" t="s">
        <v>1</v>
      </c>
      <c r="B34517">
        <v>1.4777309324789198E-2</v>
      </c>
      <c r="C34517">
        <v>1.4777309324789198</v>
      </c>
      <c r="I34517" t="s">
        <v>1</v>
      </c>
      <c r="J34517" s="1">
        <v>1.4777309324789198E-2</v>
      </c>
      <c r="K34517" s="3">
        <f>J34517*100</f>
        <v>1.4777309324789198</v>
      </c>
      <c r="O34517" s="3" t="s">
        <v>1</v>
      </c>
      <c r="P34517" s="1">
        <v>1.4780250312977226E-2</v>
      </c>
      <c r="Q34517" s="3">
        <f>P34517*100</f>
        <v>1.4780250312977226</v>
      </c>
    </row>
    <row r="34518" spans="1:17" x14ac:dyDescent="0.25">
      <c r="A34518" t="s">
        <v>1</v>
      </c>
      <c r="B34518">
        <v>1.4780250312977226E-2</v>
      </c>
      <c r="C34518">
        <v>1.4780250312977226</v>
      </c>
      <c r="I34518" t="s">
        <v>1</v>
      </c>
      <c r="J34518" s="1">
        <v>1.4780250312977226E-2</v>
      </c>
      <c r="K34518" s="3">
        <f>J34518*100</f>
        <v>1.4780250312977226</v>
      </c>
      <c r="O34518" s="3" t="s">
        <v>1</v>
      </c>
      <c r="P34518" s="1">
        <v>1.4780250312977226E-2</v>
      </c>
      <c r="Q34518" s="3">
        <f>P34518*100</f>
        <v>1.4780250312977226</v>
      </c>
    </row>
    <row r="34519" spans="1:17" x14ac:dyDescent="0.25">
      <c r="A34519" t="s">
        <v>1</v>
      </c>
      <c r="B34519">
        <v>1.4780250312977226E-2</v>
      </c>
      <c r="C34519">
        <v>1.4780250312977226</v>
      </c>
      <c r="I34519" t="s">
        <v>1</v>
      </c>
      <c r="J34519" s="1">
        <v>1.4780250312977226E-2</v>
      </c>
      <c r="K34519" s="3">
        <f>J34519*100</f>
        <v>1.4780250312977226</v>
      </c>
      <c r="O34519" s="3" t="s">
        <v>1</v>
      </c>
      <c r="P34519" s="1">
        <v>1.4780769640382238E-2</v>
      </c>
      <c r="Q34519" s="3">
        <f>P34519*100</f>
        <v>1.4780769640382239</v>
      </c>
    </row>
    <row r="34520" spans="1:17" x14ac:dyDescent="0.25">
      <c r="A34520" t="s">
        <v>1</v>
      </c>
      <c r="B34520">
        <v>1.4780769640382238E-2</v>
      </c>
      <c r="C34520">
        <v>1.4780769640382239</v>
      </c>
      <c r="I34520" t="s">
        <v>1</v>
      </c>
      <c r="J34520" s="1">
        <v>1.4780769640382238E-2</v>
      </c>
      <c r="K34520" s="3">
        <f>J34520*100</f>
        <v>1.4780769640382239</v>
      </c>
      <c r="O34520" s="3" t="s">
        <v>1</v>
      </c>
      <c r="P34520" s="1">
        <v>1.4780769640382238E-2</v>
      </c>
      <c r="Q34520" s="3">
        <f>P34520*100</f>
        <v>1.4780769640382239</v>
      </c>
    </row>
    <row r="34521" spans="1:17" x14ac:dyDescent="0.25">
      <c r="A34521" t="s">
        <v>1</v>
      </c>
      <c r="B34521">
        <v>1.4780769640382238E-2</v>
      </c>
      <c r="C34521">
        <v>1.4780769640382239</v>
      </c>
      <c r="I34521" t="s">
        <v>1</v>
      </c>
      <c r="J34521" s="1">
        <v>1.4780769640382238E-2</v>
      </c>
      <c r="K34521" s="3">
        <f>J34521*100</f>
        <v>1.4780769640382239</v>
      </c>
      <c r="O34521" s="3" t="s">
        <v>1</v>
      </c>
      <c r="P34521" s="1">
        <v>1.4780980795592537E-2</v>
      </c>
      <c r="Q34521" s="3">
        <f>P34521*100</f>
        <v>1.4780980795592538</v>
      </c>
    </row>
    <row r="34522" spans="1:17" x14ac:dyDescent="0.25">
      <c r="A34522" t="s">
        <v>1</v>
      </c>
      <c r="B34522">
        <v>1.4780980795592537E-2</v>
      </c>
      <c r="C34522">
        <v>1.4780980795592538</v>
      </c>
      <c r="I34522" t="s">
        <v>1</v>
      </c>
      <c r="J34522" s="1">
        <v>1.4780980795592537E-2</v>
      </c>
      <c r="K34522" s="3">
        <f>J34522*100</f>
        <v>1.4780980795592538</v>
      </c>
      <c r="O34522" s="3" t="s">
        <v>1</v>
      </c>
      <c r="P34522" s="1">
        <v>1.4780980795592537E-2</v>
      </c>
      <c r="Q34522" s="3">
        <f>P34522*100</f>
        <v>1.4780980795592538</v>
      </c>
    </row>
    <row r="34523" spans="1:17" x14ac:dyDescent="0.25">
      <c r="A34523" t="s">
        <v>1</v>
      </c>
      <c r="B34523">
        <v>1.4780980795592537E-2</v>
      </c>
      <c r="C34523">
        <v>1.4780980795592538</v>
      </c>
      <c r="I34523" t="s">
        <v>1</v>
      </c>
      <c r="J34523" s="1">
        <v>1.4780980795592537E-2</v>
      </c>
      <c r="K34523" s="3">
        <f>J34523*100</f>
        <v>1.4780980795592538</v>
      </c>
      <c r="O34523" s="3" t="s">
        <v>1</v>
      </c>
      <c r="P34523" s="1">
        <v>1.4782685061130398E-2</v>
      </c>
      <c r="Q34523" s="3">
        <f>P34523*100</f>
        <v>1.4782685061130398</v>
      </c>
    </row>
    <row r="34524" spans="1:17" x14ac:dyDescent="0.25">
      <c r="A34524" t="s">
        <v>1</v>
      </c>
      <c r="B34524">
        <v>1.4782685061130398E-2</v>
      </c>
      <c r="C34524">
        <v>1.4782685061130398</v>
      </c>
      <c r="I34524" t="s">
        <v>1</v>
      </c>
      <c r="J34524" s="1">
        <v>1.4782685061130398E-2</v>
      </c>
      <c r="K34524" s="3">
        <f>J34524*100</f>
        <v>1.4782685061130398</v>
      </c>
      <c r="O34524" s="3" t="s">
        <v>1</v>
      </c>
      <c r="P34524" s="1">
        <v>1.4782685061130398E-2</v>
      </c>
      <c r="Q34524" s="3">
        <f>P34524*100</f>
        <v>1.4782685061130398</v>
      </c>
    </row>
    <row r="34525" spans="1:17" x14ac:dyDescent="0.25">
      <c r="A34525" t="s">
        <v>1</v>
      </c>
      <c r="B34525">
        <v>1.4782685061130398E-2</v>
      </c>
      <c r="C34525">
        <v>1.4782685061130398</v>
      </c>
      <c r="I34525" t="s">
        <v>1</v>
      </c>
      <c r="J34525" s="1">
        <v>1.4782685061130398E-2</v>
      </c>
      <c r="K34525" s="3">
        <f>J34525*100</f>
        <v>1.4782685061130398</v>
      </c>
      <c r="O34525" s="3" t="s">
        <v>1</v>
      </c>
      <c r="P34525" s="1">
        <v>1.4784296355823581E-2</v>
      </c>
      <c r="Q34525" s="3">
        <f>P34525*100</f>
        <v>1.4784296355823581</v>
      </c>
    </row>
    <row r="34526" spans="1:17" x14ac:dyDescent="0.25">
      <c r="A34526" t="s">
        <v>1</v>
      </c>
      <c r="B34526">
        <v>1.4784296355823581E-2</v>
      </c>
      <c r="C34526">
        <v>1.4784296355823581</v>
      </c>
      <c r="I34526" t="s">
        <v>1</v>
      </c>
      <c r="J34526" s="1">
        <v>1.4784296355823581E-2</v>
      </c>
      <c r="K34526" s="3">
        <f>J34526*100</f>
        <v>1.4784296355823581</v>
      </c>
      <c r="O34526" s="3" t="s">
        <v>1</v>
      </c>
      <c r="P34526" s="1">
        <v>1.4784296355823581E-2</v>
      </c>
      <c r="Q34526" s="3">
        <f>P34526*100</f>
        <v>1.4784296355823581</v>
      </c>
    </row>
    <row r="34527" spans="1:17" x14ac:dyDescent="0.25">
      <c r="A34527" t="s">
        <v>1</v>
      </c>
      <c r="B34527">
        <v>1.4784296355823581E-2</v>
      </c>
      <c r="C34527">
        <v>1.4784296355823581</v>
      </c>
      <c r="I34527" t="s">
        <v>1</v>
      </c>
      <c r="J34527" s="1">
        <v>1.4784296355823581E-2</v>
      </c>
      <c r="K34527" s="3">
        <f>J34527*100</f>
        <v>1.4784296355823581</v>
      </c>
      <c r="O34527" s="3" t="s">
        <v>1</v>
      </c>
      <c r="P34527" s="1">
        <v>1.4784889842386776E-2</v>
      </c>
      <c r="Q34527" s="3">
        <f>P34527*100</f>
        <v>1.4784889842386775</v>
      </c>
    </row>
    <row r="34528" spans="1:17" x14ac:dyDescent="0.25">
      <c r="A34528" t="s">
        <v>1</v>
      </c>
      <c r="B34528">
        <v>1.4784889842386776E-2</v>
      </c>
      <c r="C34528">
        <v>1.4784889842386775</v>
      </c>
      <c r="I34528" t="s">
        <v>1</v>
      </c>
      <c r="J34528" s="1">
        <v>1.4784889842386776E-2</v>
      </c>
      <c r="K34528" s="3">
        <f>J34528*100</f>
        <v>1.4784889842386775</v>
      </c>
      <c r="O34528" s="3" t="s">
        <v>1</v>
      </c>
      <c r="P34528" s="1">
        <v>1.4784889842386776E-2</v>
      </c>
      <c r="Q34528" s="3">
        <f>P34528*100</f>
        <v>1.4784889842386775</v>
      </c>
    </row>
    <row r="34529" spans="1:17" x14ac:dyDescent="0.25">
      <c r="A34529" t="s">
        <v>1</v>
      </c>
      <c r="B34529">
        <v>1.4784889842386776E-2</v>
      </c>
      <c r="C34529">
        <v>1.4784889842386775</v>
      </c>
      <c r="I34529" t="s">
        <v>1</v>
      </c>
      <c r="J34529" s="1">
        <v>1.4784889842386776E-2</v>
      </c>
      <c r="K34529" s="3">
        <f>J34529*100</f>
        <v>1.4784889842386775</v>
      </c>
      <c r="O34529" s="3" t="s">
        <v>1</v>
      </c>
      <c r="P34529" s="1">
        <v>1.4786934613293142E-2</v>
      </c>
      <c r="Q34529" s="3">
        <f>P34529*100</f>
        <v>1.4786934613293141</v>
      </c>
    </row>
    <row r="34530" spans="1:17" x14ac:dyDescent="0.25">
      <c r="A34530" t="s">
        <v>1</v>
      </c>
      <c r="B34530">
        <v>1.4786934613293142E-2</v>
      </c>
      <c r="C34530">
        <v>1.4786934613293141</v>
      </c>
      <c r="I34530" t="s">
        <v>1</v>
      </c>
      <c r="J34530" s="1">
        <v>1.4786934613293142E-2</v>
      </c>
      <c r="K34530" s="3">
        <f>J34530*100</f>
        <v>1.4786934613293141</v>
      </c>
      <c r="O34530" s="3" t="s">
        <v>1</v>
      </c>
      <c r="P34530" s="1">
        <v>1.4786934613293142E-2</v>
      </c>
      <c r="Q34530" s="3">
        <f>P34530*100</f>
        <v>1.4786934613293141</v>
      </c>
    </row>
    <row r="34531" spans="1:17" x14ac:dyDescent="0.25">
      <c r="A34531" t="s">
        <v>1</v>
      </c>
      <c r="B34531">
        <v>1.4786934613293142E-2</v>
      </c>
      <c r="C34531">
        <v>1.4786934613293141</v>
      </c>
      <c r="I34531" t="s">
        <v>1</v>
      </c>
      <c r="J34531" s="1">
        <v>1.4786934613293142E-2</v>
      </c>
      <c r="K34531" s="3">
        <f>J34531*100</f>
        <v>1.4786934613293141</v>
      </c>
      <c r="O34531" s="3" t="s">
        <v>1</v>
      </c>
      <c r="P34531" s="1">
        <v>1.4787007948371048E-2</v>
      </c>
      <c r="Q34531" s="3">
        <f>P34531*100</f>
        <v>1.4787007948371047</v>
      </c>
    </row>
    <row r="34532" spans="1:17" x14ac:dyDescent="0.25">
      <c r="A34532" t="s">
        <v>1</v>
      </c>
      <c r="B34532">
        <v>1.4787007948371048E-2</v>
      </c>
      <c r="C34532">
        <v>1.4787007948371047</v>
      </c>
      <c r="I34532" t="s">
        <v>1</v>
      </c>
      <c r="J34532" s="1">
        <v>1.4787007948371048E-2</v>
      </c>
      <c r="K34532" s="3">
        <f>J34532*100</f>
        <v>1.4787007948371047</v>
      </c>
      <c r="O34532" s="3" t="s">
        <v>1</v>
      </c>
      <c r="P34532" s="1">
        <v>1.4787007948371048E-2</v>
      </c>
      <c r="Q34532" s="3">
        <f>P34532*100</f>
        <v>1.4787007948371047</v>
      </c>
    </row>
    <row r="34533" spans="1:17" x14ac:dyDescent="0.25">
      <c r="A34533" t="s">
        <v>1</v>
      </c>
      <c r="B34533">
        <v>1.4787007948371048E-2</v>
      </c>
      <c r="C34533">
        <v>1.4787007948371047</v>
      </c>
      <c r="I34533" t="s">
        <v>1</v>
      </c>
      <c r="J34533" s="1">
        <v>1.4787007948371048E-2</v>
      </c>
      <c r="K34533" s="3">
        <f>J34533*100</f>
        <v>1.4787007948371047</v>
      </c>
      <c r="O34533" s="3" t="s">
        <v>1</v>
      </c>
      <c r="P34533" s="1">
        <v>1.4787100255638329E-2</v>
      </c>
      <c r="Q34533" s="3">
        <f>P34533*100</f>
        <v>1.478710025563833</v>
      </c>
    </row>
    <row r="34534" spans="1:17" x14ac:dyDescent="0.25">
      <c r="A34534" t="s">
        <v>1</v>
      </c>
      <c r="B34534">
        <v>1.4787100255638329E-2</v>
      </c>
      <c r="C34534">
        <v>1.478710025563833</v>
      </c>
      <c r="I34534" t="s">
        <v>1</v>
      </c>
      <c r="J34534" s="1">
        <v>1.4787100255638329E-2</v>
      </c>
      <c r="K34534" s="3">
        <f>J34534*100</f>
        <v>1.478710025563833</v>
      </c>
      <c r="O34534" s="3" t="s">
        <v>1</v>
      </c>
      <c r="P34534" s="1">
        <v>1.4787100255638329E-2</v>
      </c>
      <c r="Q34534" s="3">
        <f>P34534*100</f>
        <v>1.478710025563833</v>
      </c>
    </row>
    <row r="34535" spans="1:17" x14ac:dyDescent="0.25">
      <c r="A34535" t="s">
        <v>1</v>
      </c>
      <c r="B34535">
        <v>1.4787100255638329E-2</v>
      </c>
      <c r="C34535">
        <v>1.478710025563833</v>
      </c>
      <c r="I34535" t="s">
        <v>1</v>
      </c>
      <c r="J34535" s="1">
        <v>1.4787100255638329E-2</v>
      </c>
      <c r="K34535" s="3">
        <f>J34535*100</f>
        <v>1.478710025563833</v>
      </c>
      <c r="O34535" s="3" t="s">
        <v>1</v>
      </c>
      <c r="P34535" s="1">
        <v>1.4788290299308171E-2</v>
      </c>
      <c r="Q34535" s="3">
        <f>P34535*100</f>
        <v>1.4788290299308171</v>
      </c>
    </row>
    <row r="34536" spans="1:17" x14ac:dyDescent="0.25">
      <c r="A34536" t="s">
        <v>1</v>
      </c>
      <c r="B34536">
        <v>1.4788290299308171E-2</v>
      </c>
      <c r="C34536">
        <v>1.4788290299308171</v>
      </c>
      <c r="I34536" t="s">
        <v>1</v>
      </c>
      <c r="J34536" s="1">
        <v>1.4788290299308171E-2</v>
      </c>
      <c r="K34536" s="3">
        <f>J34536*100</f>
        <v>1.4788290299308171</v>
      </c>
      <c r="O34536" s="3" t="s">
        <v>1</v>
      </c>
      <c r="P34536" s="1">
        <v>1.4788290299308171E-2</v>
      </c>
      <c r="Q34536" s="3">
        <f>P34536*100</f>
        <v>1.4788290299308171</v>
      </c>
    </row>
    <row r="34537" spans="1:17" x14ac:dyDescent="0.25">
      <c r="A34537" t="s">
        <v>1</v>
      </c>
      <c r="B34537">
        <v>1.4788290299308171E-2</v>
      </c>
      <c r="C34537">
        <v>1.4788290299308171</v>
      </c>
      <c r="I34537" t="s">
        <v>1</v>
      </c>
      <c r="J34537" s="1">
        <v>1.4788290299308171E-2</v>
      </c>
      <c r="K34537" s="3">
        <f>J34537*100</f>
        <v>1.4788290299308171</v>
      </c>
      <c r="O34537" s="3" t="s">
        <v>1</v>
      </c>
      <c r="P34537" s="1">
        <v>1.4792310372298896E-2</v>
      </c>
      <c r="Q34537" s="3">
        <f>P34537*100</f>
        <v>1.4792310372298896</v>
      </c>
    </row>
    <row r="34538" spans="1:17" x14ac:dyDescent="0.25">
      <c r="A34538" t="s">
        <v>1</v>
      </c>
      <c r="B34538">
        <v>1.4792310372298896E-2</v>
      </c>
      <c r="C34538">
        <v>1.4792310372298896</v>
      </c>
      <c r="I34538" t="s">
        <v>1</v>
      </c>
      <c r="J34538" s="1">
        <v>1.4792310372298896E-2</v>
      </c>
      <c r="K34538" s="3">
        <f>J34538*100</f>
        <v>1.4792310372298896</v>
      </c>
      <c r="O34538" s="3" t="s">
        <v>1</v>
      </c>
      <c r="P34538" s="1">
        <v>1.4792310372298896E-2</v>
      </c>
      <c r="Q34538" s="3">
        <f>P34538*100</f>
        <v>1.4792310372298896</v>
      </c>
    </row>
    <row r="34539" spans="1:17" x14ac:dyDescent="0.25">
      <c r="A34539" t="s">
        <v>1</v>
      </c>
      <c r="B34539">
        <v>1.4792310372298896E-2</v>
      </c>
      <c r="C34539">
        <v>1.4792310372298896</v>
      </c>
      <c r="I34539" t="s">
        <v>1</v>
      </c>
      <c r="J34539" s="1">
        <v>1.4792310372298896E-2</v>
      </c>
      <c r="K34539" s="3">
        <f>J34539*100</f>
        <v>1.4792310372298896</v>
      </c>
      <c r="O34539" s="3" t="s">
        <v>1</v>
      </c>
      <c r="P34539" s="1">
        <v>1.4793559416176008E-2</v>
      </c>
      <c r="Q34539" s="3">
        <f>P34539*100</f>
        <v>1.4793559416176008</v>
      </c>
    </row>
    <row r="34540" spans="1:17" x14ac:dyDescent="0.25">
      <c r="A34540" t="s">
        <v>1</v>
      </c>
      <c r="B34540">
        <v>1.4793559416176008E-2</v>
      </c>
      <c r="C34540">
        <v>1.4793559416176008</v>
      </c>
      <c r="I34540" t="s">
        <v>1</v>
      </c>
      <c r="J34540" s="1">
        <v>1.4793559416176008E-2</v>
      </c>
      <c r="K34540" s="3">
        <f>J34540*100</f>
        <v>1.4793559416176008</v>
      </c>
      <c r="O34540" s="3" t="s">
        <v>1</v>
      </c>
      <c r="P34540" s="1">
        <v>1.4793559416176008E-2</v>
      </c>
      <c r="Q34540" s="3">
        <f>P34540*100</f>
        <v>1.4793559416176008</v>
      </c>
    </row>
    <row r="34541" spans="1:17" x14ac:dyDescent="0.25">
      <c r="A34541" t="s">
        <v>1</v>
      </c>
      <c r="B34541">
        <v>1.4793559416176008E-2</v>
      </c>
      <c r="C34541">
        <v>1.4793559416176008</v>
      </c>
      <c r="I34541" t="s">
        <v>1</v>
      </c>
      <c r="J34541" s="1">
        <v>1.4793559416176008E-2</v>
      </c>
      <c r="K34541" s="3">
        <f>J34541*100</f>
        <v>1.4793559416176008</v>
      </c>
      <c r="O34541" s="3" t="s">
        <v>1</v>
      </c>
      <c r="P34541" s="1">
        <v>1.4794113676836336E-2</v>
      </c>
      <c r="Q34541" s="3">
        <f>P34541*100</f>
        <v>1.4794113676836336</v>
      </c>
    </row>
    <row r="34542" spans="1:17" x14ac:dyDescent="0.25">
      <c r="A34542" t="s">
        <v>1</v>
      </c>
      <c r="B34542">
        <v>1.4794113676836336E-2</v>
      </c>
      <c r="C34542">
        <v>1.4794113676836336</v>
      </c>
      <c r="I34542" t="s">
        <v>1</v>
      </c>
      <c r="J34542" s="1">
        <v>1.4794113676836336E-2</v>
      </c>
      <c r="K34542" s="3">
        <f>J34542*100</f>
        <v>1.4794113676836336</v>
      </c>
      <c r="O34542" s="3" t="s">
        <v>1</v>
      </c>
      <c r="P34542" s="1">
        <v>1.4794113676836336E-2</v>
      </c>
      <c r="Q34542" s="3">
        <f>P34542*100</f>
        <v>1.4794113676836336</v>
      </c>
    </row>
    <row r="34543" spans="1:17" x14ac:dyDescent="0.25">
      <c r="A34543" t="s">
        <v>1</v>
      </c>
      <c r="B34543">
        <v>1.4794113676836336E-2</v>
      </c>
      <c r="C34543">
        <v>1.4794113676836336</v>
      </c>
      <c r="I34543" t="s">
        <v>1</v>
      </c>
      <c r="J34543" s="1">
        <v>1.4794113676836336E-2</v>
      </c>
      <c r="K34543" s="3">
        <f>J34543*100</f>
        <v>1.4794113676836336</v>
      </c>
      <c r="O34543" s="3" t="s">
        <v>1</v>
      </c>
      <c r="P34543" s="1">
        <v>1.4794222848429186E-2</v>
      </c>
      <c r="Q34543" s="3">
        <f>P34543*100</f>
        <v>1.4794222848429186</v>
      </c>
    </row>
    <row r="34544" spans="1:17" x14ac:dyDescent="0.25">
      <c r="A34544" t="s">
        <v>1</v>
      </c>
      <c r="B34544">
        <v>1.4794222848429186E-2</v>
      </c>
      <c r="C34544">
        <v>1.4794222848429186</v>
      </c>
      <c r="I34544" t="s">
        <v>1</v>
      </c>
      <c r="J34544" s="1">
        <v>1.4794222848429186E-2</v>
      </c>
      <c r="K34544" s="3">
        <f>J34544*100</f>
        <v>1.4794222848429186</v>
      </c>
      <c r="O34544" s="3" t="s">
        <v>1</v>
      </c>
      <c r="P34544" s="1">
        <v>1.4794222848429186E-2</v>
      </c>
      <c r="Q34544" s="3">
        <f>P34544*100</f>
        <v>1.4794222848429186</v>
      </c>
    </row>
    <row r="34545" spans="1:17" x14ac:dyDescent="0.25">
      <c r="A34545" t="s">
        <v>1</v>
      </c>
      <c r="B34545">
        <v>1.4794222848429186E-2</v>
      </c>
      <c r="C34545">
        <v>1.4794222848429186</v>
      </c>
      <c r="I34545" t="s">
        <v>1</v>
      </c>
      <c r="J34545" s="1">
        <v>1.4794222848429186E-2</v>
      </c>
      <c r="K34545" s="3">
        <f>J34545*100</f>
        <v>1.4794222848429186</v>
      </c>
      <c r="O34545" s="3" t="s">
        <v>1</v>
      </c>
      <c r="P34545" s="1">
        <v>1.4794713606928259E-2</v>
      </c>
      <c r="Q34545" s="3">
        <f>P34545*100</f>
        <v>1.4794713606928258</v>
      </c>
    </row>
    <row r="34546" spans="1:17" x14ac:dyDescent="0.25">
      <c r="A34546" t="s">
        <v>1</v>
      </c>
      <c r="B34546">
        <v>1.4794713606928259E-2</v>
      </c>
      <c r="C34546">
        <v>1.4794713606928258</v>
      </c>
      <c r="I34546" t="s">
        <v>1</v>
      </c>
      <c r="J34546" s="1">
        <v>1.4794713606928259E-2</v>
      </c>
      <c r="K34546" s="3">
        <f>J34546*100</f>
        <v>1.4794713606928258</v>
      </c>
      <c r="O34546" s="3" t="s">
        <v>1</v>
      </c>
      <c r="P34546" s="1">
        <v>1.4794713606928259E-2</v>
      </c>
      <c r="Q34546" s="3">
        <f>P34546*100</f>
        <v>1.4794713606928258</v>
      </c>
    </row>
    <row r="34547" spans="1:17" x14ac:dyDescent="0.25">
      <c r="A34547" t="s">
        <v>1</v>
      </c>
      <c r="B34547">
        <v>1.4794713606928259E-2</v>
      </c>
      <c r="C34547">
        <v>1.4794713606928258</v>
      </c>
      <c r="I34547" t="s">
        <v>1</v>
      </c>
      <c r="J34547" s="1">
        <v>1.4794713606928259E-2</v>
      </c>
      <c r="K34547" s="3">
        <f>J34547*100</f>
        <v>1.4794713606928258</v>
      </c>
      <c r="O34547" s="3" t="s">
        <v>1</v>
      </c>
      <c r="P34547" s="1">
        <v>1.4795353116648126E-2</v>
      </c>
      <c r="Q34547" s="3">
        <f>P34547*100</f>
        <v>1.4795353116648127</v>
      </c>
    </row>
    <row r="34548" spans="1:17" x14ac:dyDescent="0.25">
      <c r="A34548" t="s">
        <v>1</v>
      </c>
      <c r="B34548">
        <v>1.4795353116648126E-2</v>
      </c>
      <c r="C34548">
        <v>1.4795353116648127</v>
      </c>
      <c r="I34548" t="s">
        <v>1</v>
      </c>
      <c r="J34548" s="1">
        <v>1.4795353116648126E-2</v>
      </c>
      <c r="K34548" s="3">
        <f>J34548*100</f>
        <v>1.4795353116648127</v>
      </c>
      <c r="O34548" s="3" t="s">
        <v>1</v>
      </c>
      <c r="P34548" s="1">
        <v>1.4795353116648126E-2</v>
      </c>
      <c r="Q34548" s="3">
        <f>P34548*100</f>
        <v>1.4795353116648127</v>
      </c>
    </row>
    <row r="34549" spans="1:17" x14ac:dyDescent="0.25">
      <c r="A34549" t="s">
        <v>1</v>
      </c>
      <c r="B34549">
        <v>1.4795353116648126E-2</v>
      </c>
      <c r="C34549">
        <v>1.4795353116648127</v>
      </c>
      <c r="I34549" t="s">
        <v>1</v>
      </c>
      <c r="J34549" s="1">
        <v>1.4795353116648126E-2</v>
      </c>
      <c r="K34549" s="3">
        <f>J34549*100</f>
        <v>1.4795353116648127</v>
      </c>
      <c r="O34549" s="3" t="s">
        <v>1</v>
      </c>
      <c r="P34549" s="1">
        <v>1.47959030922588E-2</v>
      </c>
      <c r="Q34549" s="3">
        <f>P34549*100</f>
        <v>1.47959030922588</v>
      </c>
    </row>
    <row r="34550" spans="1:17" x14ac:dyDescent="0.25">
      <c r="A34550" t="s">
        <v>1</v>
      </c>
      <c r="B34550">
        <v>1.47959030922588E-2</v>
      </c>
      <c r="C34550">
        <v>1.47959030922588</v>
      </c>
      <c r="I34550" t="s">
        <v>1</v>
      </c>
      <c r="J34550" s="1">
        <v>1.47959030922588E-2</v>
      </c>
      <c r="K34550" s="3">
        <f>J34550*100</f>
        <v>1.47959030922588</v>
      </c>
      <c r="O34550" s="3" t="s">
        <v>1</v>
      </c>
      <c r="P34550" s="1">
        <v>1.47959030922588E-2</v>
      </c>
      <c r="Q34550" s="3">
        <f>P34550*100</f>
        <v>1.47959030922588</v>
      </c>
    </row>
    <row r="34551" spans="1:17" x14ac:dyDescent="0.25">
      <c r="A34551" t="s">
        <v>1</v>
      </c>
      <c r="B34551">
        <v>1.47959030922588E-2</v>
      </c>
      <c r="C34551">
        <v>1.47959030922588</v>
      </c>
      <c r="I34551" t="s">
        <v>1</v>
      </c>
      <c r="J34551" s="1">
        <v>1.47959030922588E-2</v>
      </c>
      <c r="K34551" s="3">
        <f>J34551*100</f>
        <v>1.47959030922588</v>
      </c>
      <c r="O34551" s="3" t="s">
        <v>1</v>
      </c>
      <c r="P34551" s="1">
        <v>1.4799640333438058E-2</v>
      </c>
      <c r="Q34551" s="3">
        <f>P34551*100</f>
        <v>1.4799640333438058</v>
      </c>
    </row>
    <row r="34552" spans="1:17" x14ac:dyDescent="0.25">
      <c r="A34552" t="s">
        <v>1</v>
      </c>
      <c r="B34552">
        <v>1.4799640333438058E-2</v>
      </c>
      <c r="C34552">
        <v>1.4799640333438058</v>
      </c>
      <c r="I34552" t="s">
        <v>1</v>
      </c>
      <c r="J34552" s="1">
        <v>1.4799640333438058E-2</v>
      </c>
      <c r="K34552" s="3">
        <f>J34552*100</f>
        <v>1.4799640333438058</v>
      </c>
      <c r="O34552" s="3" t="s">
        <v>1</v>
      </c>
      <c r="P34552" s="1">
        <v>1.4799640333438058E-2</v>
      </c>
      <c r="Q34552" s="3">
        <f>P34552*100</f>
        <v>1.4799640333438058</v>
      </c>
    </row>
    <row r="34553" spans="1:17" x14ac:dyDescent="0.25">
      <c r="A34553" t="s">
        <v>1</v>
      </c>
      <c r="B34553">
        <v>1.4799640333438058E-2</v>
      </c>
      <c r="C34553">
        <v>1.4799640333438058</v>
      </c>
      <c r="I34553" t="s">
        <v>1</v>
      </c>
      <c r="J34553" s="1">
        <v>1.4799640333438058E-2</v>
      </c>
      <c r="K34553" s="3">
        <f>J34553*100</f>
        <v>1.4799640333438058</v>
      </c>
      <c r="O34553" s="3" t="s">
        <v>1</v>
      </c>
      <c r="P34553" s="1">
        <v>1.4800372993134945E-2</v>
      </c>
      <c r="Q34553" s="3">
        <f>P34553*100</f>
        <v>1.4800372993134945</v>
      </c>
    </row>
    <row r="34554" spans="1:17" x14ac:dyDescent="0.25">
      <c r="A34554" t="s">
        <v>1</v>
      </c>
      <c r="B34554">
        <v>1.4800372993134945E-2</v>
      </c>
      <c r="C34554">
        <v>1.4800372993134945</v>
      </c>
      <c r="I34554" t="s">
        <v>1</v>
      </c>
      <c r="J34554" s="1">
        <v>1.4800372993134945E-2</v>
      </c>
      <c r="K34554" s="3">
        <f>J34554*100</f>
        <v>1.4800372993134945</v>
      </c>
      <c r="O34554" s="3" t="s">
        <v>1</v>
      </c>
      <c r="P34554" s="1">
        <v>1.4800372993134945E-2</v>
      </c>
      <c r="Q34554" s="3">
        <f>P34554*100</f>
        <v>1.4800372993134945</v>
      </c>
    </row>
    <row r="34555" spans="1:17" x14ac:dyDescent="0.25">
      <c r="A34555" t="s">
        <v>1</v>
      </c>
      <c r="B34555">
        <v>1.4800372993134945E-2</v>
      </c>
      <c r="C34555">
        <v>1.4800372993134945</v>
      </c>
      <c r="I34555" t="s">
        <v>1</v>
      </c>
      <c r="J34555" s="1">
        <v>1.4800372993134945E-2</v>
      </c>
      <c r="K34555" s="3">
        <f>J34555*100</f>
        <v>1.4800372993134945</v>
      </c>
      <c r="O34555" s="3" t="s">
        <v>1</v>
      </c>
      <c r="P34555" s="1">
        <v>1.480090681751689E-2</v>
      </c>
      <c r="Q34555" s="3">
        <f>P34555*100</f>
        <v>1.480090681751689</v>
      </c>
    </row>
    <row r="34556" spans="1:17" x14ac:dyDescent="0.25">
      <c r="A34556" t="s">
        <v>1</v>
      </c>
      <c r="B34556">
        <v>1.480090681751689E-2</v>
      </c>
      <c r="C34556">
        <v>1.480090681751689</v>
      </c>
      <c r="I34556" t="s">
        <v>1</v>
      </c>
      <c r="J34556" s="1">
        <v>1.480090681751689E-2</v>
      </c>
      <c r="K34556" s="3">
        <f>J34556*100</f>
        <v>1.480090681751689</v>
      </c>
      <c r="O34556" s="3" t="s">
        <v>1</v>
      </c>
      <c r="P34556" s="1">
        <v>1.480090681751689E-2</v>
      </c>
      <c r="Q34556" s="3">
        <f>P34556*100</f>
        <v>1.480090681751689</v>
      </c>
    </row>
    <row r="34557" spans="1:17" x14ac:dyDescent="0.25">
      <c r="A34557" t="s">
        <v>1</v>
      </c>
      <c r="B34557">
        <v>1.480090681751689E-2</v>
      </c>
      <c r="C34557">
        <v>1.480090681751689</v>
      </c>
      <c r="I34557" t="s">
        <v>1</v>
      </c>
      <c r="J34557" s="1">
        <v>1.480090681751689E-2</v>
      </c>
      <c r="K34557" s="3">
        <f>J34557*100</f>
        <v>1.480090681751689</v>
      </c>
      <c r="O34557" s="3" t="s">
        <v>1</v>
      </c>
      <c r="P34557" s="1">
        <v>1.4801546965861676E-2</v>
      </c>
      <c r="Q34557" s="3">
        <f>P34557*100</f>
        <v>1.4801546965861676</v>
      </c>
    </row>
    <row r="34558" spans="1:17" x14ac:dyDescent="0.25">
      <c r="A34558" t="s">
        <v>1</v>
      </c>
      <c r="B34558">
        <v>1.4801546965861676E-2</v>
      </c>
      <c r="C34558">
        <v>1.4801546965861676</v>
      </c>
      <c r="I34558" t="s">
        <v>1</v>
      </c>
      <c r="J34558" s="1">
        <v>1.4801546965861676E-2</v>
      </c>
      <c r="K34558" s="3">
        <f>J34558*100</f>
        <v>1.4801546965861676</v>
      </c>
      <c r="O34558" s="3" t="s">
        <v>1</v>
      </c>
      <c r="P34558" s="1">
        <v>1.4801546965861676E-2</v>
      </c>
      <c r="Q34558" s="3">
        <f>P34558*100</f>
        <v>1.4801546965861676</v>
      </c>
    </row>
    <row r="34559" spans="1:17" x14ac:dyDescent="0.25">
      <c r="A34559" t="s">
        <v>1</v>
      </c>
      <c r="B34559">
        <v>1.4801546965861676E-2</v>
      </c>
      <c r="C34559">
        <v>1.4801546965861676</v>
      </c>
      <c r="I34559" t="s">
        <v>1</v>
      </c>
      <c r="J34559" s="1">
        <v>1.4801546965861676E-2</v>
      </c>
      <c r="K34559" s="3">
        <f>J34559*100</f>
        <v>1.4801546965861676</v>
      </c>
      <c r="O34559" s="3" t="s">
        <v>1</v>
      </c>
      <c r="P34559" s="1">
        <v>1.4801759073586688E-2</v>
      </c>
      <c r="Q34559" s="3">
        <f>P34559*100</f>
        <v>1.4801759073586689</v>
      </c>
    </row>
    <row r="34560" spans="1:17" x14ac:dyDescent="0.25">
      <c r="A34560" t="s">
        <v>1</v>
      </c>
      <c r="B34560">
        <v>1.4801759073586688E-2</v>
      </c>
      <c r="C34560">
        <v>1.4801759073586689</v>
      </c>
      <c r="I34560" t="s">
        <v>1</v>
      </c>
      <c r="J34560" s="1">
        <v>1.4801759073586688E-2</v>
      </c>
      <c r="K34560" s="3">
        <f>J34560*100</f>
        <v>1.4801759073586689</v>
      </c>
      <c r="O34560" s="3" t="s">
        <v>1</v>
      </c>
      <c r="P34560" s="1">
        <v>1.4801759073586688E-2</v>
      </c>
      <c r="Q34560" s="3">
        <f>P34560*100</f>
        <v>1.4801759073586689</v>
      </c>
    </row>
    <row r="34561" spans="1:17" x14ac:dyDescent="0.25">
      <c r="A34561" t="s">
        <v>1</v>
      </c>
      <c r="B34561">
        <v>1.4801759073586688E-2</v>
      </c>
      <c r="C34561">
        <v>1.4801759073586689</v>
      </c>
      <c r="I34561" t="s">
        <v>1</v>
      </c>
      <c r="J34561" s="1">
        <v>1.4801759073586688E-2</v>
      </c>
      <c r="K34561" s="3">
        <f>J34561*100</f>
        <v>1.4801759073586689</v>
      </c>
      <c r="O34561" s="3" t="s">
        <v>1</v>
      </c>
      <c r="P34561" s="1">
        <v>1.4803405472929056E-2</v>
      </c>
      <c r="Q34561" s="3">
        <f>P34561*100</f>
        <v>1.4803405472929057</v>
      </c>
    </row>
    <row r="34562" spans="1:17" x14ac:dyDescent="0.25">
      <c r="A34562" t="s">
        <v>1</v>
      </c>
      <c r="B34562">
        <v>1.4803405472929056E-2</v>
      </c>
      <c r="C34562">
        <v>1.4803405472929057</v>
      </c>
      <c r="I34562" t="s">
        <v>1</v>
      </c>
      <c r="J34562" s="1">
        <v>1.4803405472929056E-2</v>
      </c>
      <c r="K34562" s="3">
        <f>J34562*100</f>
        <v>1.4803405472929057</v>
      </c>
      <c r="O34562" s="3" t="s">
        <v>1</v>
      </c>
      <c r="P34562" s="1">
        <v>1.4803405472929056E-2</v>
      </c>
      <c r="Q34562" s="3">
        <f>P34562*100</f>
        <v>1.4803405472929057</v>
      </c>
    </row>
    <row r="34563" spans="1:17" x14ac:dyDescent="0.25">
      <c r="A34563" t="s">
        <v>1</v>
      </c>
      <c r="B34563">
        <v>1.4803405472929056E-2</v>
      </c>
      <c r="C34563">
        <v>1.4803405472929057</v>
      </c>
      <c r="I34563" t="s">
        <v>1</v>
      </c>
      <c r="J34563" s="1">
        <v>1.4803405472929056E-2</v>
      </c>
      <c r="K34563" s="3">
        <f>J34563*100</f>
        <v>1.4803405472929057</v>
      </c>
      <c r="O34563" s="3" t="s">
        <v>1</v>
      </c>
      <c r="P34563" s="1">
        <v>1.4806527081948214E-2</v>
      </c>
      <c r="Q34563" s="3">
        <f>P34563*100</f>
        <v>1.4806527081948213</v>
      </c>
    </row>
    <row r="34564" spans="1:17" x14ac:dyDescent="0.25">
      <c r="A34564" t="s">
        <v>1</v>
      </c>
      <c r="B34564">
        <v>1.4806527081948214E-2</v>
      </c>
      <c r="C34564">
        <v>1.4806527081948213</v>
      </c>
      <c r="I34564" t="s">
        <v>1</v>
      </c>
      <c r="J34564" s="1">
        <v>1.4806527081948214E-2</v>
      </c>
      <c r="K34564" s="3">
        <f>J34564*100</f>
        <v>1.4806527081948213</v>
      </c>
      <c r="O34564" s="3" t="s">
        <v>1</v>
      </c>
      <c r="P34564" s="1">
        <v>1.4806527081948214E-2</v>
      </c>
      <c r="Q34564" s="3">
        <f>P34564*100</f>
        <v>1.4806527081948213</v>
      </c>
    </row>
    <row r="34565" spans="1:17" x14ac:dyDescent="0.25">
      <c r="A34565" t="s">
        <v>1</v>
      </c>
      <c r="B34565">
        <v>1.4806527081948214E-2</v>
      </c>
      <c r="C34565">
        <v>1.4806527081948213</v>
      </c>
      <c r="I34565" t="s">
        <v>1</v>
      </c>
      <c r="J34565" s="1">
        <v>1.4806527081948214E-2</v>
      </c>
      <c r="K34565" s="3">
        <f>J34565*100</f>
        <v>1.4806527081948213</v>
      </c>
      <c r="O34565" s="3" t="s">
        <v>1</v>
      </c>
      <c r="P34565" s="1">
        <v>1.4808044707206123E-2</v>
      </c>
      <c r="Q34565" s="3">
        <f>P34565*100</f>
        <v>1.4808044707206123</v>
      </c>
    </row>
    <row r="34566" spans="1:17" x14ac:dyDescent="0.25">
      <c r="A34566" t="s">
        <v>1</v>
      </c>
      <c r="B34566">
        <v>1.4808044707206123E-2</v>
      </c>
      <c r="C34566">
        <v>1.4808044707206123</v>
      </c>
      <c r="I34566" t="s">
        <v>1</v>
      </c>
      <c r="J34566" s="1">
        <v>1.4808044707206123E-2</v>
      </c>
      <c r="K34566" s="3">
        <f>J34566*100</f>
        <v>1.4808044707206123</v>
      </c>
      <c r="O34566" s="3" t="s">
        <v>1</v>
      </c>
      <c r="P34566" s="1">
        <v>1.4808044707206123E-2</v>
      </c>
      <c r="Q34566" s="3">
        <f>P34566*100</f>
        <v>1.4808044707206123</v>
      </c>
    </row>
    <row r="34567" spans="1:17" x14ac:dyDescent="0.25">
      <c r="A34567" t="s">
        <v>1</v>
      </c>
      <c r="B34567">
        <v>1.4808044707206123E-2</v>
      </c>
      <c r="C34567">
        <v>1.4808044707206123</v>
      </c>
      <c r="I34567" t="s">
        <v>1</v>
      </c>
      <c r="J34567" s="1">
        <v>1.4808044707206123E-2</v>
      </c>
      <c r="K34567" s="3">
        <f>J34567*100</f>
        <v>1.4808044707206123</v>
      </c>
      <c r="O34567" s="3" t="s">
        <v>1</v>
      </c>
      <c r="P34567" s="1">
        <v>1.480875279198066E-2</v>
      </c>
      <c r="Q34567" s="3">
        <f>P34567*100</f>
        <v>1.4808752791980659</v>
      </c>
    </row>
    <row r="34568" spans="1:17" x14ac:dyDescent="0.25">
      <c r="A34568" t="s">
        <v>1</v>
      </c>
      <c r="B34568">
        <v>1.480875279198066E-2</v>
      </c>
      <c r="C34568">
        <v>1.4808752791980659</v>
      </c>
      <c r="I34568" t="s">
        <v>1</v>
      </c>
      <c r="J34568" s="1">
        <v>1.480875279198066E-2</v>
      </c>
      <c r="K34568" s="3">
        <f>J34568*100</f>
        <v>1.4808752791980659</v>
      </c>
      <c r="O34568" s="3" t="s">
        <v>1</v>
      </c>
      <c r="P34568" s="1">
        <v>1.480875279198066E-2</v>
      </c>
      <c r="Q34568" s="3">
        <f>P34568*100</f>
        <v>1.4808752791980659</v>
      </c>
    </row>
    <row r="34569" spans="1:17" x14ac:dyDescent="0.25">
      <c r="A34569" t="s">
        <v>1</v>
      </c>
      <c r="B34569">
        <v>1.480875279198066E-2</v>
      </c>
      <c r="C34569">
        <v>1.4808752791980659</v>
      </c>
      <c r="I34569" t="s">
        <v>1</v>
      </c>
      <c r="J34569" s="1">
        <v>1.480875279198066E-2</v>
      </c>
      <c r="K34569" s="3">
        <f>J34569*100</f>
        <v>1.4808752791980659</v>
      </c>
      <c r="O34569" s="3" t="s">
        <v>1</v>
      </c>
      <c r="P34569" s="1">
        <v>1.4809693879142879E-2</v>
      </c>
      <c r="Q34569" s="3">
        <f>P34569*100</f>
        <v>1.4809693879142878</v>
      </c>
    </row>
    <row r="34570" spans="1:17" x14ac:dyDescent="0.25">
      <c r="A34570" t="s">
        <v>1</v>
      </c>
      <c r="B34570">
        <v>1.4809693879142879E-2</v>
      </c>
      <c r="C34570">
        <v>1.4809693879142878</v>
      </c>
      <c r="I34570" t="s">
        <v>1</v>
      </c>
      <c r="J34570" s="1">
        <v>1.4809693879142879E-2</v>
      </c>
      <c r="K34570" s="3">
        <f>J34570*100</f>
        <v>1.4809693879142878</v>
      </c>
      <c r="O34570" s="3" t="s">
        <v>1</v>
      </c>
      <c r="P34570" s="1">
        <v>1.4809693879142879E-2</v>
      </c>
      <c r="Q34570" s="3">
        <f>P34570*100</f>
        <v>1.4809693879142878</v>
      </c>
    </row>
    <row r="34571" spans="1:17" x14ac:dyDescent="0.25">
      <c r="A34571" t="s">
        <v>1</v>
      </c>
      <c r="B34571">
        <v>1.4809693879142879E-2</v>
      </c>
      <c r="C34571">
        <v>1.4809693879142878</v>
      </c>
      <c r="I34571" t="s">
        <v>1</v>
      </c>
      <c r="J34571" s="1">
        <v>1.4809693879142879E-2</v>
      </c>
      <c r="K34571" s="3">
        <f>J34571*100</f>
        <v>1.4809693879142878</v>
      </c>
      <c r="O34571" s="3" t="s">
        <v>1</v>
      </c>
      <c r="P34571" s="1">
        <v>1.4810074474914392E-2</v>
      </c>
      <c r="Q34571" s="3">
        <f>P34571*100</f>
        <v>1.4810074474914392</v>
      </c>
    </row>
    <row r="34572" spans="1:17" x14ac:dyDescent="0.25">
      <c r="A34572" t="s">
        <v>1</v>
      </c>
      <c r="B34572">
        <v>1.4810074474914392E-2</v>
      </c>
      <c r="C34572">
        <v>1.4810074474914392</v>
      </c>
      <c r="I34572" t="s">
        <v>1</v>
      </c>
      <c r="J34572" s="1">
        <v>1.4810074474914392E-2</v>
      </c>
      <c r="K34572" s="3">
        <f>J34572*100</f>
        <v>1.4810074474914392</v>
      </c>
      <c r="O34572" s="3" t="s">
        <v>1</v>
      </c>
      <c r="P34572" s="1">
        <v>1.4810074474914392E-2</v>
      </c>
      <c r="Q34572" s="3">
        <f>P34572*100</f>
        <v>1.4810074474914392</v>
      </c>
    </row>
    <row r="34573" spans="1:17" x14ac:dyDescent="0.25">
      <c r="A34573" t="s">
        <v>1</v>
      </c>
      <c r="B34573">
        <v>1.4810074474914392E-2</v>
      </c>
      <c r="C34573">
        <v>1.4810074474914392</v>
      </c>
      <c r="I34573" t="s">
        <v>1</v>
      </c>
      <c r="J34573" s="1">
        <v>1.4810074474914392E-2</v>
      </c>
      <c r="K34573" s="3">
        <f>J34573*100</f>
        <v>1.4810074474914392</v>
      </c>
      <c r="O34573" s="3" t="s">
        <v>1</v>
      </c>
      <c r="P34573" s="1">
        <v>1.4810301420975272E-2</v>
      </c>
      <c r="Q34573" s="3">
        <f>P34573*100</f>
        <v>1.4810301420975271</v>
      </c>
    </row>
    <row r="34574" spans="1:17" x14ac:dyDescent="0.25">
      <c r="A34574" t="s">
        <v>1</v>
      </c>
      <c r="B34574">
        <v>1.4810301420975272E-2</v>
      </c>
      <c r="C34574">
        <v>1.4810301420975271</v>
      </c>
      <c r="I34574" t="s">
        <v>1</v>
      </c>
      <c r="J34574" s="1">
        <v>1.4810301420975272E-2</v>
      </c>
      <c r="K34574" s="3">
        <f>J34574*100</f>
        <v>1.4810301420975271</v>
      </c>
      <c r="O34574" s="3" t="s">
        <v>1</v>
      </c>
      <c r="P34574" s="1">
        <v>1.4810301420975272E-2</v>
      </c>
      <c r="Q34574" s="3">
        <f>P34574*100</f>
        <v>1.4810301420975271</v>
      </c>
    </row>
    <row r="34575" spans="1:17" x14ac:dyDescent="0.25">
      <c r="A34575" t="s">
        <v>1</v>
      </c>
      <c r="B34575">
        <v>1.4810301420975272E-2</v>
      </c>
      <c r="C34575">
        <v>1.4810301420975271</v>
      </c>
      <c r="I34575" t="s">
        <v>1</v>
      </c>
      <c r="J34575" s="1">
        <v>1.4810301420975272E-2</v>
      </c>
      <c r="K34575" s="3">
        <f>J34575*100</f>
        <v>1.4810301420975271</v>
      </c>
      <c r="O34575" s="3" t="s">
        <v>1</v>
      </c>
      <c r="P34575" s="1">
        <v>1.4811069455788082E-2</v>
      </c>
      <c r="Q34575" s="3">
        <f>P34575*100</f>
        <v>1.4811069455788082</v>
      </c>
    </row>
    <row r="34576" spans="1:17" x14ac:dyDescent="0.25">
      <c r="A34576" t="s">
        <v>1</v>
      </c>
      <c r="B34576">
        <v>1.4811069455788082E-2</v>
      </c>
      <c r="C34576">
        <v>1.4811069455788082</v>
      </c>
      <c r="I34576" t="s">
        <v>1</v>
      </c>
      <c r="J34576" s="1">
        <v>1.4811069455788082E-2</v>
      </c>
      <c r="K34576" s="3">
        <f>J34576*100</f>
        <v>1.4811069455788082</v>
      </c>
      <c r="O34576" s="3" t="s">
        <v>1</v>
      </c>
      <c r="P34576" s="1">
        <v>1.4811069455788082E-2</v>
      </c>
      <c r="Q34576" s="3">
        <f>P34576*100</f>
        <v>1.4811069455788082</v>
      </c>
    </row>
    <row r="34577" spans="1:17" x14ac:dyDescent="0.25">
      <c r="A34577" t="s">
        <v>1</v>
      </c>
      <c r="B34577">
        <v>1.4811069455788082E-2</v>
      </c>
      <c r="C34577">
        <v>1.4811069455788082</v>
      </c>
      <c r="I34577" t="s">
        <v>1</v>
      </c>
      <c r="J34577" s="1">
        <v>1.4811069455788082E-2</v>
      </c>
      <c r="K34577" s="3">
        <f>J34577*100</f>
        <v>1.4811069455788082</v>
      </c>
      <c r="O34577" s="3" t="s">
        <v>1</v>
      </c>
      <c r="P34577" s="1">
        <v>1.4813199840159818E-2</v>
      </c>
      <c r="Q34577" s="3">
        <f>P34577*100</f>
        <v>1.4813199840159819</v>
      </c>
    </row>
    <row r="34578" spans="1:17" x14ac:dyDescent="0.25">
      <c r="A34578" t="s">
        <v>1</v>
      </c>
      <c r="B34578">
        <v>1.4813199840159818E-2</v>
      </c>
      <c r="C34578">
        <v>1.4813199840159819</v>
      </c>
      <c r="I34578" t="s">
        <v>1</v>
      </c>
      <c r="J34578" s="1">
        <v>1.4813199840159818E-2</v>
      </c>
      <c r="K34578" s="3">
        <f>J34578*100</f>
        <v>1.4813199840159819</v>
      </c>
      <c r="O34578" s="3" t="s">
        <v>1</v>
      </c>
      <c r="P34578" s="1">
        <v>1.4813199840159818E-2</v>
      </c>
      <c r="Q34578" s="3">
        <f>P34578*100</f>
        <v>1.4813199840159819</v>
      </c>
    </row>
    <row r="34579" spans="1:17" x14ac:dyDescent="0.25">
      <c r="A34579" t="s">
        <v>1</v>
      </c>
      <c r="B34579">
        <v>1.4813199840159818E-2</v>
      </c>
      <c r="C34579">
        <v>1.4813199840159819</v>
      </c>
      <c r="I34579" t="s">
        <v>1</v>
      </c>
      <c r="J34579" s="1">
        <v>1.4813199840159818E-2</v>
      </c>
      <c r="K34579" s="3">
        <f>J34579*100</f>
        <v>1.4813199840159819</v>
      </c>
      <c r="O34579" s="3" t="s">
        <v>1</v>
      </c>
      <c r="P34579" s="1">
        <v>1.4813616649307656E-2</v>
      </c>
      <c r="Q34579" s="3">
        <f>P34579*100</f>
        <v>1.4813616649307657</v>
      </c>
    </row>
    <row r="34580" spans="1:17" x14ac:dyDescent="0.25">
      <c r="A34580" t="s">
        <v>1</v>
      </c>
      <c r="B34580">
        <v>1.4813616649307656E-2</v>
      </c>
      <c r="C34580">
        <v>1.4813616649307657</v>
      </c>
      <c r="I34580" t="s">
        <v>1</v>
      </c>
      <c r="J34580" s="1">
        <v>1.4813616649307656E-2</v>
      </c>
      <c r="K34580" s="3">
        <f>J34580*100</f>
        <v>1.4813616649307657</v>
      </c>
      <c r="O34580" s="3" t="s">
        <v>1</v>
      </c>
      <c r="P34580" s="1">
        <v>1.4813616649307656E-2</v>
      </c>
      <c r="Q34580" s="3">
        <f>P34580*100</f>
        <v>1.4813616649307657</v>
      </c>
    </row>
    <row r="34581" spans="1:17" x14ac:dyDescent="0.25">
      <c r="A34581" t="s">
        <v>1</v>
      </c>
      <c r="B34581">
        <v>1.4813616649307656E-2</v>
      </c>
      <c r="C34581">
        <v>1.4813616649307657</v>
      </c>
      <c r="I34581" t="s">
        <v>1</v>
      </c>
      <c r="J34581" s="1">
        <v>1.4813616649307656E-2</v>
      </c>
      <c r="K34581" s="3">
        <f>J34581*100</f>
        <v>1.4813616649307657</v>
      </c>
      <c r="O34581" s="3" t="s">
        <v>1</v>
      </c>
      <c r="P34581" s="1">
        <v>1.4814832538407935E-2</v>
      </c>
      <c r="Q34581" s="3">
        <f>P34581*100</f>
        <v>1.4814832538407934</v>
      </c>
    </row>
    <row r="34582" spans="1:17" x14ac:dyDescent="0.25">
      <c r="A34582" t="s">
        <v>1</v>
      </c>
      <c r="B34582">
        <v>1.4814832538407935E-2</v>
      </c>
      <c r="C34582">
        <v>1.4814832538407934</v>
      </c>
      <c r="I34582" t="s">
        <v>1</v>
      </c>
      <c r="J34582" s="1">
        <v>1.4814832538407935E-2</v>
      </c>
      <c r="K34582" s="3">
        <f>J34582*100</f>
        <v>1.4814832538407934</v>
      </c>
      <c r="O34582" s="3" t="s">
        <v>1</v>
      </c>
      <c r="P34582" s="1">
        <v>1.4814832538407935E-2</v>
      </c>
      <c r="Q34582" s="3">
        <f>P34582*100</f>
        <v>1.4814832538407934</v>
      </c>
    </row>
    <row r="34583" spans="1:17" x14ac:dyDescent="0.25">
      <c r="A34583" t="s">
        <v>1</v>
      </c>
      <c r="B34583">
        <v>1.4814832538407935E-2</v>
      </c>
      <c r="C34583">
        <v>1.4814832538407934</v>
      </c>
      <c r="I34583" t="s">
        <v>1</v>
      </c>
      <c r="J34583" s="1">
        <v>1.4814832538407935E-2</v>
      </c>
      <c r="K34583" s="3">
        <f>J34583*100</f>
        <v>1.4814832538407934</v>
      </c>
      <c r="O34583" s="3" t="s">
        <v>1</v>
      </c>
      <c r="P34583" s="1">
        <v>1.4814989475576006E-2</v>
      </c>
      <c r="Q34583" s="3">
        <f>P34583*100</f>
        <v>1.4814989475576006</v>
      </c>
    </row>
    <row r="34584" spans="1:17" x14ac:dyDescent="0.25">
      <c r="A34584" t="s">
        <v>1</v>
      </c>
      <c r="B34584">
        <v>1.4814989475576006E-2</v>
      </c>
      <c r="C34584">
        <v>1.4814989475576006</v>
      </c>
      <c r="I34584" t="s">
        <v>1</v>
      </c>
      <c r="J34584" s="1">
        <v>1.4814989475576006E-2</v>
      </c>
      <c r="K34584" s="3">
        <f>J34584*100</f>
        <v>1.4814989475576006</v>
      </c>
      <c r="O34584" s="3" t="s">
        <v>1</v>
      </c>
      <c r="P34584" s="1">
        <v>1.4814989475576006E-2</v>
      </c>
      <c r="Q34584" s="3">
        <f>P34584*100</f>
        <v>1.4814989475576006</v>
      </c>
    </row>
    <row r="34585" spans="1:17" x14ac:dyDescent="0.25">
      <c r="A34585" t="s">
        <v>1</v>
      </c>
      <c r="B34585">
        <v>1.4814989475576006E-2</v>
      </c>
      <c r="C34585">
        <v>1.4814989475576006</v>
      </c>
      <c r="I34585" t="s">
        <v>1</v>
      </c>
      <c r="J34585" s="1">
        <v>1.4814989475576006E-2</v>
      </c>
      <c r="K34585" s="3">
        <f>J34585*100</f>
        <v>1.4814989475576006</v>
      </c>
      <c r="O34585" s="3" t="s">
        <v>1</v>
      </c>
      <c r="P34585" s="1">
        <v>1.4815029816100424E-2</v>
      </c>
      <c r="Q34585" s="3">
        <f>P34585*100</f>
        <v>1.4815029816100425</v>
      </c>
    </row>
    <row r="34586" spans="1:17" x14ac:dyDescent="0.25">
      <c r="A34586" t="s">
        <v>1</v>
      </c>
      <c r="B34586">
        <v>1.4815029816100424E-2</v>
      </c>
      <c r="C34586">
        <v>1.4815029816100425</v>
      </c>
      <c r="I34586" t="s">
        <v>1</v>
      </c>
      <c r="J34586" s="1">
        <v>1.4815029816100424E-2</v>
      </c>
      <c r="K34586" s="3">
        <f>J34586*100</f>
        <v>1.4815029816100425</v>
      </c>
      <c r="O34586" s="3" t="s">
        <v>1</v>
      </c>
      <c r="P34586" s="1">
        <v>1.4815029816100424E-2</v>
      </c>
      <c r="Q34586" s="3">
        <f>P34586*100</f>
        <v>1.4815029816100425</v>
      </c>
    </row>
    <row r="34587" spans="1:17" x14ac:dyDescent="0.25">
      <c r="A34587" t="s">
        <v>1</v>
      </c>
      <c r="B34587">
        <v>1.4815029816100424E-2</v>
      </c>
      <c r="C34587">
        <v>1.4815029816100425</v>
      </c>
      <c r="I34587" t="s">
        <v>1</v>
      </c>
      <c r="J34587" s="1">
        <v>1.4815029816100424E-2</v>
      </c>
      <c r="K34587" s="3">
        <f>J34587*100</f>
        <v>1.4815029816100425</v>
      </c>
      <c r="O34587" s="3" t="s">
        <v>1</v>
      </c>
      <c r="P34587" s="1">
        <v>1.4815947278957449E-2</v>
      </c>
      <c r="Q34587" s="3">
        <f>P34587*100</f>
        <v>1.4815947278957449</v>
      </c>
    </row>
    <row r="34588" spans="1:17" x14ac:dyDescent="0.25">
      <c r="A34588" t="s">
        <v>1</v>
      </c>
      <c r="B34588">
        <v>1.4815947278957449E-2</v>
      </c>
      <c r="C34588">
        <v>1.4815947278957449</v>
      </c>
      <c r="I34588" t="s">
        <v>1</v>
      </c>
      <c r="J34588" s="1">
        <v>1.4815947278957449E-2</v>
      </c>
      <c r="K34588" s="3">
        <f>J34588*100</f>
        <v>1.4815947278957449</v>
      </c>
      <c r="O34588" s="3" t="s">
        <v>1</v>
      </c>
      <c r="P34588" s="1">
        <v>1.4815947278957449E-2</v>
      </c>
      <c r="Q34588" s="3">
        <f>P34588*100</f>
        <v>1.4815947278957449</v>
      </c>
    </row>
    <row r="34589" spans="1:17" x14ac:dyDescent="0.25">
      <c r="A34589" t="s">
        <v>1</v>
      </c>
      <c r="B34589">
        <v>1.4815947278957449E-2</v>
      </c>
      <c r="C34589">
        <v>1.4815947278957449</v>
      </c>
      <c r="I34589" t="s">
        <v>1</v>
      </c>
      <c r="J34589" s="1">
        <v>1.4815947278957449E-2</v>
      </c>
      <c r="K34589" s="3">
        <f>J34589*100</f>
        <v>1.4815947278957449</v>
      </c>
      <c r="O34589" s="3" t="s">
        <v>1</v>
      </c>
      <c r="P34589" s="1">
        <v>1.4816111112446923E-2</v>
      </c>
      <c r="Q34589" s="3">
        <f>P34589*100</f>
        <v>1.4816111112446924</v>
      </c>
    </row>
    <row r="34590" spans="1:17" x14ac:dyDescent="0.25">
      <c r="A34590" t="s">
        <v>1</v>
      </c>
      <c r="B34590">
        <v>1.4816111112446923E-2</v>
      </c>
      <c r="C34590">
        <v>1.4816111112446924</v>
      </c>
      <c r="I34590" t="s">
        <v>1</v>
      </c>
      <c r="J34590" s="1">
        <v>1.4816111112446923E-2</v>
      </c>
      <c r="K34590" s="3">
        <f>J34590*100</f>
        <v>1.4816111112446924</v>
      </c>
      <c r="O34590" s="3" t="s">
        <v>1</v>
      </c>
      <c r="P34590" s="1">
        <v>1.4816111112446923E-2</v>
      </c>
      <c r="Q34590" s="3">
        <f>P34590*100</f>
        <v>1.4816111112446924</v>
      </c>
    </row>
    <row r="34591" spans="1:17" x14ac:dyDescent="0.25">
      <c r="A34591" t="s">
        <v>1</v>
      </c>
      <c r="B34591">
        <v>1.4816111112446923E-2</v>
      </c>
      <c r="C34591">
        <v>1.4816111112446924</v>
      </c>
      <c r="I34591" t="s">
        <v>1</v>
      </c>
      <c r="J34591" s="1">
        <v>1.4816111112446923E-2</v>
      </c>
      <c r="K34591" s="3">
        <f>J34591*100</f>
        <v>1.4816111112446924</v>
      </c>
      <c r="O34591" s="3" t="s">
        <v>1</v>
      </c>
      <c r="P34591" s="1">
        <v>1.4816177048492718E-2</v>
      </c>
      <c r="Q34591" s="3">
        <f>P34591*100</f>
        <v>1.4816177048492718</v>
      </c>
    </row>
    <row r="34592" spans="1:17" x14ac:dyDescent="0.25">
      <c r="A34592" t="s">
        <v>1</v>
      </c>
      <c r="B34592">
        <v>1.4816177048492718E-2</v>
      </c>
      <c r="C34592">
        <v>1.4816177048492718</v>
      </c>
      <c r="I34592" t="s">
        <v>1</v>
      </c>
      <c r="J34592" s="1">
        <v>1.4816177048492718E-2</v>
      </c>
      <c r="K34592" s="3">
        <f>J34592*100</f>
        <v>1.4816177048492718</v>
      </c>
      <c r="O34592" s="3" t="s">
        <v>1</v>
      </c>
      <c r="P34592" s="1">
        <v>1.4816177048492718E-2</v>
      </c>
      <c r="Q34592" s="3">
        <f>P34592*100</f>
        <v>1.4816177048492718</v>
      </c>
    </row>
    <row r="34593" spans="1:17" x14ac:dyDescent="0.25">
      <c r="A34593" t="s">
        <v>1</v>
      </c>
      <c r="B34593">
        <v>1.4816177048492718E-2</v>
      </c>
      <c r="C34593">
        <v>1.4816177048492718</v>
      </c>
      <c r="I34593" t="s">
        <v>1</v>
      </c>
      <c r="J34593" s="1">
        <v>1.4816177048492718E-2</v>
      </c>
      <c r="K34593" s="3">
        <f>J34593*100</f>
        <v>1.4816177048492718</v>
      </c>
      <c r="O34593" s="3" t="s">
        <v>1</v>
      </c>
      <c r="P34593" s="1">
        <v>1.4816908222566452E-2</v>
      </c>
      <c r="Q34593" s="3">
        <f>P34593*100</f>
        <v>1.4816908222566452</v>
      </c>
    </row>
    <row r="34594" spans="1:17" x14ac:dyDescent="0.25">
      <c r="A34594" t="s">
        <v>1</v>
      </c>
      <c r="B34594">
        <v>1.4816908222566452E-2</v>
      </c>
      <c r="C34594">
        <v>1.4816908222566452</v>
      </c>
      <c r="I34594" t="s">
        <v>1</v>
      </c>
      <c r="J34594" s="1">
        <v>1.4816908222566452E-2</v>
      </c>
      <c r="K34594" s="3">
        <f>J34594*100</f>
        <v>1.4816908222566452</v>
      </c>
      <c r="O34594" s="3" t="s">
        <v>1</v>
      </c>
      <c r="P34594" s="1">
        <v>1.4816908222566452E-2</v>
      </c>
      <c r="Q34594" s="3">
        <f>P34594*100</f>
        <v>1.4816908222566452</v>
      </c>
    </row>
    <row r="34595" spans="1:17" x14ac:dyDescent="0.25">
      <c r="A34595" t="s">
        <v>1</v>
      </c>
      <c r="B34595">
        <v>1.4816908222566452E-2</v>
      </c>
      <c r="C34595">
        <v>1.4816908222566452</v>
      </c>
      <c r="I34595" t="s">
        <v>1</v>
      </c>
      <c r="J34595" s="1">
        <v>1.4816908222566452E-2</v>
      </c>
      <c r="K34595" s="3">
        <f>J34595*100</f>
        <v>1.4816908222566452</v>
      </c>
      <c r="O34595" s="3" t="s">
        <v>1</v>
      </c>
      <c r="P34595" s="1">
        <v>1.4816976166310487E-2</v>
      </c>
      <c r="Q34595" s="3">
        <f>P34595*100</f>
        <v>1.4816976166310487</v>
      </c>
    </row>
    <row r="34596" spans="1:17" x14ac:dyDescent="0.25">
      <c r="A34596" t="s">
        <v>1</v>
      </c>
      <c r="B34596">
        <v>1.4816976166310487E-2</v>
      </c>
      <c r="C34596">
        <v>1.4816976166310487</v>
      </c>
      <c r="I34596" t="s">
        <v>1</v>
      </c>
      <c r="J34596" s="1">
        <v>1.4816976166310487E-2</v>
      </c>
      <c r="K34596" s="3">
        <f>J34596*100</f>
        <v>1.4816976166310487</v>
      </c>
      <c r="O34596" s="3" t="s">
        <v>1</v>
      </c>
      <c r="P34596" s="1">
        <v>1.4816976166310487E-2</v>
      </c>
      <c r="Q34596" s="3">
        <f>P34596*100</f>
        <v>1.4816976166310487</v>
      </c>
    </row>
    <row r="34597" spans="1:17" x14ac:dyDescent="0.25">
      <c r="A34597" t="s">
        <v>1</v>
      </c>
      <c r="B34597">
        <v>1.4816976166310487E-2</v>
      </c>
      <c r="C34597">
        <v>1.4816976166310487</v>
      </c>
      <c r="I34597" t="s">
        <v>1</v>
      </c>
      <c r="J34597" s="1">
        <v>1.4816976166310487E-2</v>
      </c>
      <c r="K34597" s="3">
        <f>J34597*100</f>
        <v>1.4816976166310487</v>
      </c>
      <c r="O34597" s="3" t="s">
        <v>1</v>
      </c>
      <c r="P34597" s="1">
        <v>1.481869032954492E-2</v>
      </c>
      <c r="Q34597" s="3">
        <f>P34597*100</f>
        <v>1.4818690329544919</v>
      </c>
    </row>
    <row r="34598" spans="1:17" x14ac:dyDescent="0.25">
      <c r="A34598" t="s">
        <v>1</v>
      </c>
      <c r="B34598">
        <v>1.481869032954492E-2</v>
      </c>
      <c r="C34598">
        <v>1.4818690329544919</v>
      </c>
      <c r="I34598" t="s">
        <v>1</v>
      </c>
      <c r="J34598" s="1">
        <v>1.481869032954492E-2</v>
      </c>
      <c r="K34598" s="3">
        <f>J34598*100</f>
        <v>1.4818690329544919</v>
      </c>
      <c r="O34598" s="3" t="s">
        <v>1</v>
      </c>
      <c r="P34598" s="1">
        <v>1.481869032954492E-2</v>
      </c>
      <c r="Q34598" s="3">
        <f>P34598*100</f>
        <v>1.4818690329544919</v>
      </c>
    </row>
    <row r="34599" spans="1:17" x14ac:dyDescent="0.25">
      <c r="A34599" t="s">
        <v>1</v>
      </c>
      <c r="B34599">
        <v>1.481869032954492E-2</v>
      </c>
      <c r="C34599">
        <v>1.4818690329544919</v>
      </c>
      <c r="I34599" t="s">
        <v>1</v>
      </c>
      <c r="J34599" s="1">
        <v>1.481869032954492E-2</v>
      </c>
      <c r="K34599" s="3">
        <f>J34599*100</f>
        <v>1.4818690329544919</v>
      </c>
      <c r="O34599" s="3" t="s">
        <v>1</v>
      </c>
      <c r="P34599" s="1">
        <v>1.4820026589508727E-2</v>
      </c>
      <c r="Q34599" s="3">
        <f>P34599*100</f>
        <v>1.4820026589508726</v>
      </c>
    </row>
    <row r="34600" spans="1:17" x14ac:dyDescent="0.25">
      <c r="A34600" t="s">
        <v>1</v>
      </c>
      <c r="B34600">
        <v>1.4820026589508727E-2</v>
      </c>
      <c r="C34600">
        <v>1.4820026589508726</v>
      </c>
      <c r="I34600" t="s">
        <v>1</v>
      </c>
      <c r="J34600" s="1">
        <v>1.4820026589508727E-2</v>
      </c>
      <c r="K34600" s="3">
        <f>J34600*100</f>
        <v>1.4820026589508726</v>
      </c>
      <c r="O34600" s="3" t="s">
        <v>1</v>
      </c>
      <c r="P34600" s="1">
        <v>1.4820026589508727E-2</v>
      </c>
      <c r="Q34600" s="3">
        <f>P34600*100</f>
        <v>1.4820026589508726</v>
      </c>
    </row>
    <row r="34601" spans="1:17" x14ac:dyDescent="0.25">
      <c r="A34601" t="s">
        <v>1</v>
      </c>
      <c r="B34601">
        <v>1.4820026589508727E-2</v>
      </c>
      <c r="C34601">
        <v>1.4820026589508726</v>
      </c>
      <c r="I34601" t="s">
        <v>1</v>
      </c>
      <c r="J34601" s="1">
        <v>1.4820026589508727E-2</v>
      </c>
      <c r="K34601" s="3">
        <f>J34601*100</f>
        <v>1.4820026589508726</v>
      </c>
      <c r="O34601" s="3" t="s">
        <v>1</v>
      </c>
      <c r="P34601" s="1">
        <v>1.4822614749806317E-2</v>
      </c>
      <c r="Q34601" s="3">
        <f>P34601*100</f>
        <v>1.4822614749806318</v>
      </c>
    </row>
    <row r="34602" spans="1:17" x14ac:dyDescent="0.25">
      <c r="A34602" t="s">
        <v>1</v>
      </c>
      <c r="B34602">
        <v>1.4822614749806317E-2</v>
      </c>
      <c r="C34602">
        <v>1.4822614749806318</v>
      </c>
      <c r="I34602" t="s">
        <v>1</v>
      </c>
      <c r="J34602" s="1">
        <v>1.4822614749806317E-2</v>
      </c>
      <c r="K34602" s="3">
        <f>J34602*100</f>
        <v>1.4822614749806318</v>
      </c>
      <c r="O34602" s="3" t="s">
        <v>1</v>
      </c>
      <c r="P34602" s="1">
        <v>1.4822614749806317E-2</v>
      </c>
      <c r="Q34602" s="3">
        <f>P34602*100</f>
        <v>1.4822614749806318</v>
      </c>
    </row>
    <row r="34603" spans="1:17" x14ac:dyDescent="0.25">
      <c r="A34603" t="s">
        <v>1</v>
      </c>
      <c r="B34603">
        <v>1.4822614749806317E-2</v>
      </c>
      <c r="C34603">
        <v>1.4822614749806318</v>
      </c>
      <c r="I34603" t="s">
        <v>1</v>
      </c>
      <c r="J34603" s="1">
        <v>1.4822614749806317E-2</v>
      </c>
      <c r="K34603" s="3">
        <f>J34603*100</f>
        <v>1.4822614749806318</v>
      </c>
      <c r="O34603" s="3" t="s">
        <v>1</v>
      </c>
      <c r="P34603" s="1">
        <v>1.4822821139090539E-2</v>
      </c>
      <c r="Q34603" s="3">
        <f>P34603*100</f>
        <v>1.4822821139090538</v>
      </c>
    </row>
    <row r="34604" spans="1:17" x14ac:dyDescent="0.25">
      <c r="A34604" t="s">
        <v>1</v>
      </c>
      <c r="B34604">
        <v>1.4822821139090539E-2</v>
      </c>
      <c r="C34604">
        <v>1.4822821139090538</v>
      </c>
      <c r="I34604" t="s">
        <v>1</v>
      </c>
      <c r="J34604" s="1">
        <v>1.4822821139090539E-2</v>
      </c>
      <c r="K34604" s="3">
        <f>J34604*100</f>
        <v>1.4822821139090538</v>
      </c>
      <c r="O34604" s="3" t="s">
        <v>1</v>
      </c>
      <c r="P34604" s="1">
        <v>1.4822821139090539E-2</v>
      </c>
      <c r="Q34604" s="3">
        <f>P34604*100</f>
        <v>1.4822821139090538</v>
      </c>
    </row>
    <row r="34605" spans="1:17" x14ac:dyDescent="0.25">
      <c r="A34605" t="s">
        <v>1</v>
      </c>
      <c r="B34605">
        <v>1.4822821139090539E-2</v>
      </c>
      <c r="C34605">
        <v>1.4822821139090538</v>
      </c>
      <c r="I34605" t="s">
        <v>1</v>
      </c>
      <c r="J34605" s="1">
        <v>1.4822821139090539E-2</v>
      </c>
      <c r="K34605" s="3">
        <f>J34605*100</f>
        <v>1.4822821139090538</v>
      </c>
      <c r="O34605" s="3" t="s">
        <v>1</v>
      </c>
      <c r="P34605" s="1">
        <v>1.4824642148798571E-2</v>
      </c>
      <c r="Q34605" s="3">
        <f>P34605*100</f>
        <v>1.4824642148798572</v>
      </c>
    </row>
    <row r="34606" spans="1:17" x14ac:dyDescent="0.25">
      <c r="A34606" t="s">
        <v>1</v>
      </c>
      <c r="B34606">
        <v>1.4824642148798571E-2</v>
      </c>
      <c r="C34606">
        <v>1.4824642148798572</v>
      </c>
      <c r="I34606" t="s">
        <v>1</v>
      </c>
      <c r="J34606" s="1">
        <v>1.4824642148798571E-2</v>
      </c>
      <c r="K34606" s="3">
        <f>J34606*100</f>
        <v>1.4824642148798572</v>
      </c>
      <c r="O34606" s="3" t="s">
        <v>1</v>
      </c>
      <c r="P34606" s="1">
        <v>1.4824642148798571E-2</v>
      </c>
      <c r="Q34606" s="3">
        <f>P34606*100</f>
        <v>1.4824642148798572</v>
      </c>
    </row>
    <row r="34607" spans="1:17" x14ac:dyDescent="0.25">
      <c r="A34607" t="s">
        <v>1</v>
      </c>
      <c r="B34607">
        <v>1.4824642148798571E-2</v>
      </c>
      <c r="C34607">
        <v>1.4824642148798572</v>
      </c>
      <c r="I34607" t="s">
        <v>1</v>
      </c>
      <c r="J34607" s="1">
        <v>1.4824642148798571E-2</v>
      </c>
      <c r="K34607" s="3">
        <f>J34607*100</f>
        <v>1.4824642148798572</v>
      </c>
      <c r="O34607" s="3" t="s">
        <v>1</v>
      </c>
      <c r="P34607" s="1">
        <v>1.4832811026137828E-2</v>
      </c>
      <c r="Q34607" s="3">
        <f>P34607*100</f>
        <v>1.4832811026137827</v>
      </c>
    </row>
    <row r="34608" spans="1:17" x14ac:dyDescent="0.25">
      <c r="A34608" t="s">
        <v>1</v>
      </c>
      <c r="B34608">
        <v>1.4832811026137828E-2</v>
      </c>
      <c r="C34608">
        <v>1.4832811026137827</v>
      </c>
      <c r="I34608" t="s">
        <v>1</v>
      </c>
      <c r="J34608" s="1">
        <v>1.4832811026137828E-2</v>
      </c>
      <c r="K34608" s="3">
        <f>J34608*100</f>
        <v>1.4832811026137827</v>
      </c>
      <c r="O34608" s="3" t="s">
        <v>1</v>
      </c>
      <c r="P34608" s="1">
        <v>1.4832811026137828E-2</v>
      </c>
      <c r="Q34608" s="3">
        <f>P34608*100</f>
        <v>1.4832811026137827</v>
      </c>
    </row>
    <row r="34609" spans="1:17" x14ac:dyDescent="0.25">
      <c r="A34609" t="s">
        <v>1</v>
      </c>
      <c r="B34609">
        <v>1.4832811026137828E-2</v>
      </c>
      <c r="C34609">
        <v>1.4832811026137827</v>
      </c>
      <c r="I34609" t="s">
        <v>1</v>
      </c>
      <c r="J34609" s="1">
        <v>1.4832811026137828E-2</v>
      </c>
      <c r="K34609" s="3">
        <f>J34609*100</f>
        <v>1.4832811026137827</v>
      </c>
      <c r="O34609" s="3" t="s">
        <v>1</v>
      </c>
      <c r="P34609" s="1">
        <v>1.483310385720195E-2</v>
      </c>
      <c r="Q34609" s="3">
        <f>P34609*100</f>
        <v>1.483310385720195</v>
      </c>
    </row>
    <row r="34610" spans="1:17" x14ac:dyDescent="0.25">
      <c r="A34610" t="s">
        <v>1</v>
      </c>
      <c r="B34610">
        <v>1.483310385720195E-2</v>
      </c>
      <c r="C34610">
        <v>1.483310385720195</v>
      </c>
      <c r="I34610" t="s">
        <v>1</v>
      </c>
      <c r="J34610" s="1">
        <v>1.483310385720195E-2</v>
      </c>
      <c r="K34610" s="3">
        <f>J34610*100</f>
        <v>1.483310385720195</v>
      </c>
      <c r="O34610" s="3" t="s">
        <v>1</v>
      </c>
      <c r="P34610" s="1">
        <v>1.483310385720195E-2</v>
      </c>
      <c r="Q34610" s="3">
        <f>P34610*100</f>
        <v>1.483310385720195</v>
      </c>
    </row>
    <row r="34611" spans="1:17" x14ac:dyDescent="0.25">
      <c r="A34611" t="s">
        <v>1</v>
      </c>
      <c r="B34611">
        <v>1.483310385720195E-2</v>
      </c>
      <c r="C34611">
        <v>1.483310385720195</v>
      </c>
      <c r="I34611" t="s">
        <v>1</v>
      </c>
      <c r="J34611" s="1">
        <v>1.483310385720195E-2</v>
      </c>
      <c r="K34611" s="3">
        <f>J34611*100</f>
        <v>1.483310385720195</v>
      </c>
      <c r="O34611" s="3" t="s">
        <v>1</v>
      </c>
      <c r="P34611" s="1">
        <v>1.4834538098995787E-2</v>
      </c>
      <c r="Q34611" s="3">
        <f>P34611*100</f>
        <v>1.4834538098995786</v>
      </c>
    </row>
    <row r="34612" spans="1:17" x14ac:dyDescent="0.25">
      <c r="A34612" t="s">
        <v>1</v>
      </c>
      <c r="B34612">
        <v>1.4834538098995787E-2</v>
      </c>
      <c r="C34612">
        <v>1.4834538098995786</v>
      </c>
      <c r="I34612" t="s">
        <v>1</v>
      </c>
      <c r="J34612" s="1">
        <v>1.4834538098995787E-2</v>
      </c>
      <c r="K34612" s="3">
        <f>J34612*100</f>
        <v>1.4834538098995786</v>
      </c>
      <c r="O34612" s="3" t="s">
        <v>1</v>
      </c>
      <c r="P34612" s="1">
        <v>1.4834538098995787E-2</v>
      </c>
      <c r="Q34612" s="3">
        <f>P34612*100</f>
        <v>1.4834538098995786</v>
      </c>
    </row>
    <row r="34613" spans="1:17" x14ac:dyDescent="0.25">
      <c r="A34613" t="s">
        <v>1</v>
      </c>
      <c r="B34613">
        <v>1.4834538098995787E-2</v>
      </c>
      <c r="C34613">
        <v>1.4834538098995786</v>
      </c>
      <c r="I34613" t="s">
        <v>1</v>
      </c>
      <c r="J34613" s="1">
        <v>1.4834538098995787E-2</v>
      </c>
      <c r="K34613" s="3">
        <f>J34613*100</f>
        <v>1.4834538098995786</v>
      </c>
      <c r="O34613" s="3" t="s">
        <v>1</v>
      </c>
      <c r="P34613" s="1">
        <v>1.4835902572487243E-2</v>
      </c>
      <c r="Q34613" s="3">
        <f>P34613*100</f>
        <v>1.4835902572487243</v>
      </c>
    </row>
    <row r="34614" spans="1:17" x14ac:dyDescent="0.25">
      <c r="A34614" t="s">
        <v>1</v>
      </c>
      <c r="B34614">
        <v>1.4835902572487243E-2</v>
      </c>
      <c r="C34614">
        <v>1.4835902572487243</v>
      </c>
      <c r="I34614" t="s">
        <v>1</v>
      </c>
      <c r="J34614" s="1">
        <v>1.4835902572487243E-2</v>
      </c>
      <c r="K34614" s="3">
        <f>J34614*100</f>
        <v>1.4835902572487243</v>
      </c>
      <c r="O34614" s="3" t="s">
        <v>1</v>
      </c>
      <c r="P34614" s="1">
        <v>1.4835902572487243E-2</v>
      </c>
      <c r="Q34614" s="3">
        <f>P34614*100</f>
        <v>1.4835902572487243</v>
      </c>
    </row>
    <row r="34615" spans="1:17" x14ac:dyDescent="0.25">
      <c r="A34615" t="s">
        <v>1</v>
      </c>
      <c r="B34615">
        <v>1.4835902572487243E-2</v>
      </c>
      <c r="C34615">
        <v>1.4835902572487243</v>
      </c>
      <c r="I34615" t="s">
        <v>1</v>
      </c>
      <c r="J34615" s="1">
        <v>1.4835902572487243E-2</v>
      </c>
      <c r="K34615" s="3">
        <f>J34615*100</f>
        <v>1.4835902572487243</v>
      </c>
      <c r="O34615" s="3" t="s">
        <v>1</v>
      </c>
      <c r="P34615" s="1">
        <v>1.4838839780834336E-2</v>
      </c>
      <c r="Q34615" s="3">
        <f>P34615*100</f>
        <v>1.4838839780834336</v>
      </c>
    </row>
    <row r="34616" spans="1:17" x14ac:dyDescent="0.25">
      <c r="A34616" t="s">
        <v>1</v>
      </c>
      <c r="B34616">
        <v>1.4838839780834336E-2</v>
      </c>
      <c r="C34616">
        <v>1.4838839780834336</v>
      </c>
      <c r="I34616" t="s">
        <v>1</v>
      </c>
      <c r="J34616" s="1">
        <v>1.4838839780834336E-2</v>
      </c>
      <c r="K34616" s="3">
        <f>J34616*100</f>
        <v>1.4838839780834336</v>
      </c>
      <c r="O34616" s="3" t="s">
        <v>1</v>
      </c>
      <c r="P34616" s="1">
        <v>1.4838839780834336E-2</v>
      </c>
      <c r="Q34616" s="3">
        <f>P34616*100</f>
        <v>1.4838839780834336</v>
      </c>
    </row>
    <row r="34617" spans="1:17" x14ac:dyDescent="0.25">
      <c r="A34617" t="s">
        <v>1</v>
      </c>
      <c r="B34617">
        <v>1.4838839780834336E-2</v>
      </c>
      <c r="C34617">
        <v>1.4838839780834336</v>
      </c>
      <c r="I34617" t="s">
        <v>1</v>
      </c>
      <c r="J34617" s="1">
        <v>1.4838839780834336E-2</v>
      </c>
      <c r="K34617" s="3">
        <f>J34617*100</f>
        <v>1.4838839780834336</v>
      </c>
      <c r="O34617" s="3" t="s">
        <v>1</v>
      </c>
      <c r="P34617" s="1">
        <v>1.4839136263930172E-2</v>
      </c>
      <c r="Q34617" s="3">
        <f>P34617*100</f>
        <v>1.4839136263930173</v>
      </c>
    </row>
    <row r="34618" spans="1:17" x14ac:dyDescent="0.25">
      <c r="A34618" t="s">
        <v>1</v>
      </c>
      <c r="B34618">
        <v>1.4839136263930172E-2</v>
      </c>
      <c r="C34618">
        <v>1.4839136263930173</v>
      </c>
      <c r="I34618" t="s">
        <v>1</v>
      </c>
      <c r="J34618" s="1">
        <v>1.4839136263930172E-2</v>
      </c>
      <c r="K34618" s="3">
        <f>J34618*100</f>
        <v>1.4839136263930173</v>
      </c>
      <c r="O34618" s="3" t="s">
        <v>1</v>
      </c>
      <c r="P34618" s="1">
        <v>1.4839136263930172E-2</v>
      </c>
      <c r="Q34618" s="3">
        <f>P34618*100</f>
        <v>1.4839136263930173</v>
      </c>
    </row>
    <row r="34619" spans="1:17" x14ac:dyDescent="0.25">
      <c r="A34619" t="s">
        <v>1</v>
      </c>
      <c r="B34619">
        <v>1.4839136263930172E-2</v>
      </c>
      <c r="C34619">
        <v>1.4839136263930173</v>
      </c>
      <c r="I34619" t="s">
        <v>1</v>
      </c>
      <c r="J34619" s="1">
        <v>1.4839136263930172E-2</v>
      </c>
      <c r="K34619" s="3">
        <f>J34619*100</f>
        <v>1.4839136263930173</v>
      </c>
      <c r="O34619" s="3" t="s">
        <v>1</v>
      </c>
      <c r="P34619" s="1">
        <v>1.4839773131733095E-2</v>
      </c>
      <c r="Q34619" s="3">
        <f>P34619*100</f>
        <v>1.4839773131733096</v>
      </c>
    </row>
    <row r="34620" spans="1:17" x14ac:dyDescent="0.25">
      <c r="A34620" t="s">
        <v>1</v>
      </c>
      <c r="B34620">
        <v>1.4839773131733095E-2</v>
      </c>
      <c r="C34620">
        <v>1.4839773131733096</v>
      </c>
      <c r="I34620" t="s">
        <v>1</v>
      </c>
      <c r="J34620" s="1">
        <v>1.4839773131733095E-2</v>
      </c>
      <c r="K34620" s="3">
        <f>J34620*100</f>
        <v>1.4839773131733096</v>
      </c>
      <c r="O34620" s="3" t="s">
        <v>1</v>
      </c>
      <c r="P34620" s="1">
        <v>1.4839773131733095E-2</v>
      </c>
      <c r="Q34620" s="3">
        <f>P34620*100</f>
        <v>1.4839773131733096</v>
      </c>
    </row>
    <row r="34621" spans="1:17" x14ac:dyDescent="0.25">
      <c r="A34621" t="s">
        <v>1</v>
      </c>
      <c r="B34621">
        <v>1.4839773131733095E-2</v>
      </c>
      <c r="C34621">
        <v>1.4839773131733096</v>
      </c>
      <c r="I34621" t="s">
        <v>1</v>
      </c>
      <c r="J34621" s="1">
        <v>1.4839773131733095E-2</v>
      </c>
      <c r="K34621" s="3">
        <f>J34621*100</f>
        <v>1.4839773131733096</v>
      </c>
      <c r="O34621" s="3" t="s">
        <v>1</v>
      </c>
      <c r="P34621" s="1">
        <v>1.4840685779629801E-2</v>
      </c>
      <c r="Q34621" s="3">
        <f>P34621*100</f>
        <v>1.4840685779629801</v>
      </c>
    </row>
    <row r="34622" spans="1:17" x14ac:dyDescent="0.25">
      <c r="A34622" t="s">
        <v>1</v>
      </c>
      <c r="B34622">
        <v>1.4840685779629801E-2</v>
      </c>
      <c r="C34622">
        <v>1.4840685779629801</v>
      </c>
      <c r="I34622" t="s">
        <v>1</v>
      </c>
      <c r="J34622" s="1">
        <v>1.4840685779629801E-2</v>
      </c>
      <c r="K34622" s="3">
        <f>J34622*100</f>
        <v>1.4840685779629801</v>
      </c>
      <c r="O34622" s="3" t="s">
        <v>1</v>
      </c>
      <c r="P34622" s="1">
        <v>1.4840685779629801E-2</v>
      </c>
      <c r="Q34622" s="3">
        <f>P34622*100</f>
        <v>1.4840685779629801</v>
      </c>
    </row>
    <row r="34623" spans="1:17" x14ac:dyDescent="0.25">
      <c r="A34623" t="s">
        <v>1</v>
      </c>
      <c r="B34623">
        <v>1.4840685779629801E-2</v>
      </c>
      <c r="C34623">
        <v>1.4840685779629801</v>
      </c>
      <c r="I34623" t="s">
        <v>1</v>
      </c>
      <c r="J34623" s="1">
        <v>1.4840685779629801E-2</v>
      </c>
      <c r="K34623" s="3">
        <f>J34623*100</f>
        <v>1.4840685779629801</v>
      </c>
      <c r="O34623" s="3" t="s">
        <v>1</v>
      </c>
      <c r="P34623" s="1">
        <v>1.4843352269412772E-2</v>
      </c>
      <c r="Q34623" s="3">
        <f>P34623*100</f>
        <v>1.4843352269412773</v>
      </c>
    </row>
    <row r="34624" spans="1:17" x14ac:dyDescent="0.25">
      <c r="A34624" t="s">
        <v>1</v>
      </c>
      <c r="B34624">
        <v>1.4843352269412772E-2</v>
      </c>
      <c r="C34624">
        <v>1.4843352269412773</v>
      </c>
      <c r="I34624" t="s">
        <v>1</v>
      </c>
      <c r="J34624" s="1">
        <v>1.4843352269412772E-2</v>
      </c>
      <c r="K34624" s="3">
        <f>J34624*100</f>
        <v>1.4843352269412773</v>
      </c>
      <c r="O34624" s="3" t="s">
        <v>1</v>
      </c>
      <c r="P34624" s="1">
        <v>1.4843352269412772E-2</v>
      </c>
      <c r="Q34624" s="3">
        <f>P34624*100</f>
        <v>1.4843352269412773</v>
      </c>
    </row>
    <row r="34625" spans="1:17" x14ac:dyDescent="0.25">
      <c r="A34625" t="s">
        <v>1</v>
      </c>
      <c r="B34625">
        <v>1.4843352269412772E-2</v>
      </c>
      <c r="C34625">
        <v>1.4843352269412773</v>
      </c>
      <c r="I34625" t="s">
        <v>1</v>
      </c>
      <c r="J34625" s="1">
        <v>1.4843352269412772E-2</v>
      </c>
      <c r="K34625" s="3">
        <f>J34625*100</f>
        <v>1.4843352269412773</v>
      </c>
      <c r="O34625" s="3" t="s">
        <v>1</v>
      </c>
      <c r="P34625" s="1">
        <v>1.4851159212438096E-2</v>
      </c>
      <c r="Q34625" s="3">
        <f>P34625*100</f>
        <v>1.4851159212438096</v>
      </c>
    </row>
    <row r="34626" spans="1:17" x14ac:dyDescent="0.25">
      <c r="A34626" t="s">
        <v>1</v>
      </c>
      <c r="B34626">
        <v>1.4851159212438096E-2</v>
      </c>
      <c r="C34626">
        <v>1.4851159212438096</v>
      </c>
      <c r="I34626" t="s">
        <v>1</v>
      </c>
      <c r="J34626" s="1">
        <v>1.4851159212438096E-2</v>
      </c>
      <c r="K34626" s="3">
        <f>J34626*100</f>
        <v>1.4851159212438096</v>
      </c>
      <c r="O34626" s="3" t="s">
        <v>1</v>
      </c>
      <c r="P34626" s="1">
        <v>1.4851159212438096E-2</v>
      </c>
      <c r="Q34626" s="3">
        <f>P34626*100</f>
        <v>1.4851159212438096</v>
      </c>
    </row>
    <row r="34627" spans="1:17" x14ac:dyDescent="0.25">
      <c r="A34627" t="s">
        <v>1</v>
      </c>
      <c r="B34627">
        <v>1.4851159212438096E-2</v>
      </c>
      <c r="C34627">
        <v>1.4851159212438096</v>
      </c>
      <c r="I34627" t="s">
        <v>1</v>
      </c>
      <c r="J34627" s="1">
        <v>1.4851159212438096E-2</v>
      </c>
      <c r="K34627" s="3">
        <f>J34627*100</f>
        <v>1.4851159212438096</v>
      </c>
      <c r="O34627" s="3" t="s">
        <v>1</v>
      </c>
      <c r="P34627" s="1">
        <v>1.4855126845113371E-2</v>
      </c>
      <c r="Q34627" s="3">
        <f>P34627*100</f>
        <v>1.4855126845113371</v>
      </c>
    </row>
    <row r="34628" spans="1:17" x14ac:dyDescent="0.25">
      <c r="A34628" t="s">
        <v>1</v>
      </c>
      <c r="B34628">
        <v>1.4855126845113371E-2</v>
      </c>
      <c r="C34628">
        <v>1.4855126845113371</v>
      </c>
      <c r="I34628" t="s">
        <v>1</v>
      </c>
      <c r="J34628" s="1">
        <v>1.4855126845113371E-2</v>
      </c>
      <c r="K34628" s="3">
        <f>J34628*100</f>
        <v>1.4855126845113371</v>
      </c>
      <c r="O34628" s="3" t="s">
        <v>1</v>
      </c>
      <c r="P34628" s="1">
        <v>1.4855126845113371E-2</v>
      </c>
      <c r="Q34628" s="3">
        <f>P34628*100</f>
        <v>1.4855126845113371</v>
      </c>
    </row>
    <row r="34629" spans="1:17" x14ac:dyDescent="0.25">
      <c r="A34629" t="s">
        <v>1</v>
      </c>
      <c r="B34629">
        <v>1.4855126845113371E-2</v>
      </c>
      <c r="C34629">
        <v>1.4855126845113371</v>
      </c>
      <c r="I34629" t="s">
        <v>1</v>
      </c>
      <c r="J34629" s="1">
        <v>1.4855126845113371E-2</v>
      </c>
      <c r="K34629" s="3">
        <f>J34629*100</f>
        <v>1.4855126845113371</v>
      </c>
      <c r="O34629" s="3" t="s">
        <v>1</v>
      </c>
      <c r="P34629" s="1">
        <v>1.4855256311257633E-2</v>
      </c>
      <c r="Q34629" s="3">
        <f>P34629*100</f>
        <v>1.4855256311257634</v>
      </c>
    </row>
    <row r="34630" spans="1:17" x14ac:dyDescent="0.25">
      <c r="A34630" t="s">
        <v>1</v>
      </c>
      <c r="B34630">
        <v>1.4855256311257633E-2</v>
      </c>
      <c r="C34630">
        <v>1.4855256311257634</v>
      </c>
      <c r="I34630" t="s">
        <v>1</v>
      </c>
      <c r="J34630" s="1">
        <v>1.4855256311257633E-2</v>
      </c>
      <c r="K34630" s="3">
        <f>J34630*100</f>
        <v>1.4855256311257634</v>
      </c>
      <c r="O34630" s="3" t="s">
        <v>1</v>
      </c>
      <c r="P34630" s="1">
        <v>1.4855256311257633E-2</v>
      </c>
      <c r="Q34630" s="3">
        <f>P34630*100</f>
        <v>1.4855256311257634</v>
      </c>
    </row>
    <row r="34631" spans="1:17" x14ac:dyDescent="0.25">
      <c r="A34631" t="s">
        <v>1</v>
      </c>
      <c r="B34631">
        <v>1.4855256311257633E-2</v>
      </c>
      <c r="C34631">
        <v>1.4855256311257634</v>
      </c>
      <c r="I34631" t="s">
        <v>1</v>
      </c>
      <c r="J34631" s="1">
        <v>1.4855256311257633E-2</v>
      </c>
      <c r="K34631" s="3">
        <f>J34631*100</f>
        <v>1.4855256311257634</v>
      </c>
      <c r="O34631" s="3" t="s">
        <v>1</v>
      </c>
      <c r="P34631" s="1">
        <v>1.4856461794130632E-2</v>
      </c>
      <c r="Q34631" s="3">
        <f>P34631*100</f>
        <v>1.4856461794130633</v>
      </c>
    </row>
    <row r="34632" spans="1:17" x14ac:dyDescent="0.25">
      <c r="A34632" t="s">
        <v>1</v>
      </c>
      <c r="B34632">
        <v>1.4856461794130632E-2</v>
      </c>
      <c r="C34632">
        <v>1.4856461794130633</v>
      </c>
      <c r="I34632" t="s">
        <v>1</v>
      </c>
      <c r="J34632" s="1">
        <v>1.4856461794130632E-2</v>
      </c>
      <c r="K34632" s="3">
        <f>J34632*100</f>
        <v>1.4856461794130633</v>
      </c>
      <c r="O34632" s="3" t="s">
        <v>1</v>
      </c>
      <c r="P34632" s="1">
        <v>1.4856461794130632E-2</v>
      </c>
      <c r="Q34632" s="3">
        <f>P34632*100</f>
        <v>1.4856461794130633</v>
      </c>
    </row>
    <row r="34633" spans="1:17" x14ac:dyDescent="0.25">
      <c r="A34633" t="s">
        <v>1</v>
      </c>
      <c r="B34633">
        <v>1.4856461794130632E-2</v>
      </c>
      <c r="C34633">
        <v>1.4856461794130633</v>
      </c>
      <c r="I34633" t="s">
        <v>1</v>
      </c>
      <c r="J34633" s="1">
        <v>1.4856461794130632E-2</v>
      </c>
      <c r="K34633" s="3">
        <f>J34633*100</f>
        <v>1.4856461794130633</v>
      </c>
      <c r="O34633" s="3" t="s">
        <v>1</v>
      </c>
      <c r="P34633" s="1">
        <v>1.4862686323773694E-2</v>
      </c>
      <c r="Q34633" s="3">
        <f>P34633*100</f>
        <v>1.4862686323773693</v>
      </c>
    </row>
    <row r="34634" spans="1:17" x14ac:dyDescent="0.25">
      <c r="A34634" t="s">
        <v>1</v>
      </c>
      <c r="B34634">
        <v>1.4862686323773694E-2</v>
      </c>
      <c r="C34634">
        <v>1.4862686323773693</v>
      </c>
      <c r="I34634" t="s">
        <v>1</v>
      </c>
      <c r="J34634" s="1">
        <v>1.4862686323773694E-2</v>
      </c>
      <c r="K34634" s="3">
        <f>J34634*100</f>
        <v>1.4862686323773693</v>
      </c>
      <c r="O34634" s="3" t="s">
        <v>1</v>
      </c>
      <c r="P34634" s="1">
        <v>1.4862686323773694E-2</v>
      </c>
      <c r="Q34634" s="3">
        <f>P34634*100</f>
        <v>1.4862686323773693</v>
      </c>
    </row>
    <row r="34635" spans="1:17" x14ac:dyDescent="0.25">
      <c r="A34635" t="s">
        <v>1</v>
      </c>
      <c r="B34635">
        <v>1.4862686323773694E-2</v>
      </c>
      <c r="C34635">
        <v>1.4862686323773693</v>
      </c>
      <c r="I34635" t="s">
        <v>1</v>
      </c>
      <c r="J34635" s="1">
        <v>1.4862686323773694E-2</v>
      </c>
      <c r="K34635" s="3">
        <f>J34635*100</f>
        <v>1.4862686323773693</v>
      </c>
      <c r="O34635" s="3" t="s">
        <v>1</v>
      </c>
      <c r="P34635" s="1">
        <v>1.4863299667559489E-2</v>
      </c>
      <c r="Q34635" s="3">
        <f>P34635*100</f>
        <v>1.4863299667559489</v>
      </c>
    </row>
    <row r="34636" spans="1:17" x14ac:dyDescent="0.25">
      <c r="A34636" t="s">
        <v>1</v>
      </c>
      <c r="B34636">
        <v>1.4863299667559489E-2</v>
      </c>
      <c r="C34636">
        <v>1.4863299667559489</v>
      </c>
      <c r="I34636" t="s">
        <v>1</v>
      </c>
      <c r="J34636" s="1">
        <v>1.4863299667559489E-2</v>
      </c>
      <c r="K34636" s="3">
        <f>J34636*100</f>
        <v>1.4863299667559489</v>
      </c>
      <c r="O34636" s="3" t="s">
        <v>1</v>
      </c>
      <c r="P34636" s="1">
        <v>1.4863299667559489E-2</v>
      </c>
      <c r="Q34636" s="3">
        <f>P34636*100</f>
        <v>1.4863299667559489</v>
      </c>
    </row>
    <row r="34637" spans="1:17" x14ac:dyDescent="0.25">
      <c r="A34637" t="s">
        <v>1</v>
      </c>
      <c r="B34637">
        <v>1.4863299667559489E-2</v>
      </c>
      <c r="C34637">
        <v>1.4863299667559489</v>
      </c>
      <c r="I34637" t="s">
        <v>1</v>
      </c>
      <c r="J34637" s="1">
        <v>1.4863299667559489E-2</v>
      </c>
      <c r="K34637" s="3">
        <f>J34637*100</f>
        <v>1.4863299667559489</v>
      </c>
      <c r="O34637" s="3" t="s">
        <v>1</v>
      </c>
      <c r="P34637" s="1">
        <v>1.4863663919004875E-2</v>
      </c>
      <c r="Q34637" s="3">
        <f>P34637*100</f>
        <v>1.4863663919004875</v>
      </c>
    </row>
    <row r="34638" spans="1:17" x14ac:dyDescent="0.25">
      <c r="A34638" t="s">
        <v>1</v>
      </c>
      <c r="B34638">
        <v>1.4863663919004875E-2</v>
      </c>
      <c r="C34638">
        <v>1.4863663919004875</v>
      </c>
      <c r="I34638" t="s">
        <v>1</v>
      </c>
      <c r="J34638" s="1">
        <v>1.4863663919004875E-2</v>
      </c>
      <c r="K34638" s="3">
        <f>J34638*100</f>
        <v>1.4863663919004875</v>
      </c>
      <c r="O34638" s="3" t="s">
        <v>1</v>
      </c>
      <c r="P34638" s="1">
        <v>1.4863663919004875E-2</v>
      </c>
      <c r="Q34638" s="3">
        <f>P34638*100</f>
        <v>1.4863663919004875</v>
      </c>
    </row>
    <row r="34639" spans="1:17" x14ac:dyDescent="0.25">
      <c r="A34639" t="s">
        <v>1</v>
      </c>
      <c r="B34639">
        <v>1.4863663919004875E-2</v>
      </c>
      <c r="C34639">
        <v>1.4863663919004875</v>
      </c>
      <c r="I34639" t="s">
        <v>1</v>
      </c>
      <c r="J34639" s="1">
        <v>1.4863663919004875E-2</v>
      </c>
      <c r="K34639" s="3">
        <f>J34639*100</f>
        <v>1.4863663919004875</v>
      </c>
      <c r="O34639" s="3" t="s">
        <v>1</v>
      </c>
      <c r="P34639" s="1">
        <v>1.4864705721812956E-2</v>
      </c>
      <c r="Q34639" s="3">
        <f>P34639*100</f>
        <v>1.4864705721812956</v>
      </c>
    </row>
    <row r="34640" spans="1:17" x14ac:dyDescent="0.25">
      <c r="A34640" t="s">
        <v>1</v>
      </c>
      <c r="B34640">
        <v>1.4864705721812956E-2</v>
      </c>
      <c r="C34640">
        <v>1.4864705721812956</v>
      </c>
      <c r="I34640" t="s">
        <v>1</v>
      </c>
      <c r="J34640" s="1">
        <v>1.4864705721812956E-2</v>
      </c>
      <c r="K34640" s="3">
        <f>J34640*100</f>
        <v>1.4864705721812956</v>
      </c>
      <c r="O34640" s="3" t="s">
        <v>1</v>
      </c>
      <c r="P34640" s="1">
        <v>1.4864705721812956E-2</v>
      </c>
      <c r="Q34640" s="3">
        <f>P34640*100</f>
        <v>1.4864705721812956</v>
      </c>
    </row>
    <row r="34641" spans="1:17" x14ac:dyDescent="0.25">
      <c r="A34641" t="s">
        <v>1</v>
      </c>
      <c r="B34641">
        <v>1.4864705721812956E-2</v>
      </c>
      <c r="C34641">
        <v>1.4864705721812956</v>
      </c>
      <c r="I34641" t="s">
        <v>1</v>
      </c>
      <c r="J34641" s="1">
        <v>1.4864705721812956E-2</v>
      </c>
      <c r="K34641" s="3">
        <f>J34641*100</f>
        <v>1.4864705721812956</v>
      </c>
      <c r="O34641" s="3" t="s">
        <v>1</v>
      </c>
      <c r="P34641" s="1">
        <v>1.4865461764211701E-2</v>
      </c>
      <c r="Q34641" s="3">
        <f>P34641*100</f>
        <v>1.48654617642117</v>
      </c>
    </row>
    <row r="34642" spans="1:17" x14ac:dyDescent="0.25">
      <c r="A34642" t="s">
        <v>1</v>
      </c>
      <c r="B34642">
        <v>1.4865461764211701E-2</v>
      </c>
      <c r="C34642">
        <v>1.48654617642117</v>
      </c>
      <c r="I34642" t="s">
        <v>1</v>
      </c>
      <c r="J34642" s="1">
        <v>1.4865461764211701E-2</v>
      </c>
      <c r="K34642" s="3">
        <f>J34642*100</f>
        <v>1.48654617642117</v>
      </c>
      <c r="O34642" s="3" t="s">
        <v>1</v>
      </c>
      <c r="P34642" s="1">
        <v>1.4865461764211701E-2</v>
      </c>
      <c r="Q34642" s="3">
        <f>P34642*100</f>
        <v>1.48654617642117</v>
      </c>
    </row>
    <row r="34643" spans="1:17" x14ac:dyDescent="0.25">
      <c r="A34643" t="s">
        <v>1</v>
      </c>
      <c r="B34643">
        <v>1.4865461764211701E-2</v>
      </c>
      <c r="C34643">
        <v>1.48654617642117</v>
      </c>
      <c r="I34643" t="s">
        <v>1</v>
      </c>
      <c r="J34643" s="1">
        <v>1.4865461764211701E-2</v>
      </c>
      <c r="K34643" s="3">
        <f>J34643*100</f>
        <v>1.48654617642117</v>
      </c>
      <c r="O34643" s="3" t="s">
        <v>1</v>
      </c>
      <c r="P34643" s="1">
        <v>1.4866476688446912E-2</v>
      </c>
      <c r="Q34643" s="3">
        <f>P34643*100</f>
        <v>1.4866476688446912</v>
      </c>
    </row>
    <row r="34644" spans="1:17" x14ac:dyDescent="0.25">
      <c r="A34644" t="s">
        <v>1</v>
      </c>
      <c r="B34644">
        <v>1.4866476688446912E-2</v>
      </c>
      <c r="C34644">
        <v>1.4866476688446912</v>
      </c>
      <c r="I34644" t="s">
        <v>1</v>
      </c>
      <c r="J34644" s="1">
        <v>1.4866476688446912E-2</v>
      </c>
      <c r="K34644" s="3">
        <f>J34644*100</f>
        <v>1.4866476688446912</v>
      </c>
      <c r="O34644" s="3" t="s">
        <v>1</v>
      </c>
      <c r="P34644" s="1">
        <v>1.4866476688446912E-2</v>
      </c>
      <c r="Q34644" s="3">
        <f>P34644*100</f>
        <v>1.4866476688446912</v>
      </c>
    </row>
    <row r="34645" spans="1:17" x14ac:dyDescent="0.25">
      <c r="A34645" t="s">
        <v>1</v>
      </c>
      <c r="B34645">
        <v>1.4866476688446912E-2</v>
      </c>
      <c r="C34645">
        <v>1.4866476688446912</v>
      </c>
      <c r="I34645" t="s">
        <v>1</v>
      </c>
      <c r="J34645" s="1">
        <v>1.4866476688446912E-2</v>
      </c>
      <c r="K34645" s="3">
        <f>J34645*100</f>
        <v>1.4866476688446912</v>
      </c>
      <c r="O34645" s="3" t="s">
        <v>1</v>
      </c>
      <c r="P34645" s="1">
        <v>1.4867110569557031E-2</v>
      </c>
      <c r="Q34645" s="3">
        <f>P34645*100</f>
        <v>1.4867110569557032</v>
      </c>
    </row>
    <row r="34646" spans="1:17" x14ac:dyDescent="0.25">
      <c r="A34646" t="s">
        <v>1</v>
      </c>
      <c r="B34646">
        <v>1.4867110569557031E-2</v>
      </c>
      <c r="C34646">
        <v>1.4867110569557032</v>
      </c>
      <c r="I34646" t="s">
        <v>1</v>
      </c>
      <c r="J34646" s="1">
        <v>1.4867110569557031E-2</v>
      </c>
      <c r="K34646" s="3">
        <f>J34646*100</f>
        <v>1.4867110569557032</v>
      </c>
      <c r="O34646" s="3" t="s">
        <v>1</v>
      </c>
      <c r="P34646" s="1">
        <v>1.4867110569557031E-2</v>
      </c>
      <c r="Q34646" s="3">
        <f>P34646*100</f>
        <v>1.4867110569557032</v>
      </c>
    </row>
    <row r="34647" spans="1:17" x14ac:dyDescent="0.25">
      <c r="A34647" t="s">
        <v>1</v>
      </c>
      <c r="B34647">
        <v>1.4867110569557031E-2</v>
      </c>
      <c r="C34647">
        <v>1.4867110569557032</v>
      </c>
      <c r="I34647" t="s">
        <v>1</v>
      </c>
      <c r="J34647" s="1">
        <v>1.4867110569557031E-2</v>
      </c>
      <c r="K34647" s="3">
        <f>J34647*100</f>
        <v>1.4867110569557032</v>
      </c>
      <c r="O34647" s="3" t="s">
        <v>1</v>
      </c>
      <c r="P34647" s="1">
        <v>1.4867252204043205E-2</v>
      </c>
      <c r="Q34647" s="3">
        <f>P34647*100</f>
        <v>1.4867252204043204</v>
      </c>
    </row>
    <row r="34648" spans="1:17" x14ac:dyDescent="0.25">
      <c r="A34648" t="s">
        <v>1</v>
      </c>
      <c r="B34648">
        <v>1.4867252204043205E-2</v>
      </c>
      <c r="C34648">
        <v>1.4867252204043204</v>
      </c>
      <c r="I34648" t="s">
        <v>1</v>
      </c>
      <c r="J34648" s="1">
        <v>1.4867252204043205E-2</v>
      </c>
      <c r="K34648" s="3">
        <f>J34648*100</f>
        <v>1.4867252204043204</v>
      </c>
      <c r="O34648" s="3" t="s">
        <v>1</v>
      </c>
      <c r="P34648" s="1">
        <v>1.4867252204043205E-2</v>
      </c>
      <c r="Q34648" s="3">
        <f>P34648*100</f>
        <v>1.4867252204043204</v>
      </c>
    </row>
    <row r="34649" spans="1:17" x14ac:dyDescent="0.25">
      <c r="A34649" t="s">
        <v>1</v>
      </c>
      <c r="B34649">
        <v>1.4867252204043205E-2</v>
      </c>
      <c r="C34649">
        <v>1.4867252204043204</v>
      </c>
      <c r="I34649" t="s">
        <v>1</v>
      </c>
      <c r="J34649" s="1">
        <v>1.4867252204043205E-2</v>
      </c>
      <c r="K34649" s="3">
        <f>J34649*100</f>
        <v>1.4867252204043204</v>
      </c>
      <c r="O34649" s="3" t="s">
        <v>1</v>
      </c>
      <c r="P34649" s="1">
        <v>1.4868144538230446E-2</v>
      </c>
      <c r="Q34649" s="3">
        <f>P34649*100</f>
        <v>1.4868144538230446</v>
      </c>
    </row>
    <row r="34650" spans="1:17" x14ac:dyDescent="0.25">
      <c r="A34650" t="s">
        <v>1</v>
      </c>
      <c r="B34650">
        <v>1.4868144538230446E-2</v>
      </c>
      <c r="C34650">
        <v>1.4868144538230446</v>
      </c>
      <c r="I34650" t="s">
        <v>1</v>
      </c>
      <c r="J34650" s="1">
        <v>1.4868144538230446E-2</v>
      </c>
      <c r="K34650" s="3">
        <f>J34650*100</f>
        <v>1.4868144538230446</v>
      </c>
      <c r="O34650" s="3" t="s">
        <v>1</v>
      </c>
      <c r="P34650" s="1">
        <v>1.4868144538230446E-2</v>
      </c>
      <c r="Q34650" s="3">
        <f>P34650*100</f>
        <v>1.4868144538230446</v>
      </c>
    </row>
    <row r="34651" spans="1:17" x14ac:dyDescent="0.25">
      <c r="A34651" t="s">
        <v>1</v>
      </c>
      <c r="B34651">
        <v>1.4868144538230446E-2</v>
      </c>
      <c r="C34651">
        <v>1.4868144538230446</v>
      </c>
      <c r="I34651" t="s">
        <v>1</v>
      </c>
      <c r="J34651" s="1">
        <v>1.4868144538230446E-2</v>
      </c>
      <c r="K34651" s="3">
        <f>J34651*100</f>
        <v>1.4868144538230446</v>
      </c>
      <c r="O34651" s="3" t="s">
        <v>1</v>
      </c>
      <c r="P34651" s="1">
        <v>1.4868968642153885E-2</v>
      </c>
      <c r="Q34651" s="3">
        <f>P34651*100</f>
        <v>1.4868968642153886</v>
      </c>
    </row>
    <row r="34652" spans="1:17" x14ac:dyDescent="0.25">
      <c r="A34652" t="s">
        <v>1</v>
      </c>
      <c r="B34652">
        <v>1.4868968642153885E-2</v>
      </c>
      <c r="C34652">
        <v>1.4868968642153886</v>
      </c>
      <c r="I34652" t="s">
        <v>1</v>
      </c>
      <c r="J34652" s="1">
        <v>1.4868968642153885E-2</v>
      </c>
      <c r="K34652" s="3">
        <f>J34652*100</f>
        <v>1.4868968642153886</v>
      </c>
      <c r="O34652" s="3" t="s">
        <v>1</v>
      </c>
      <c r="P34652" s="1">
        <v>1.4868968642153885E-2</v>
      </c>
      <c r="Q34652" s="3">
        <f>P34652*100</f>
        <v>1.4868968642153886</v>
      </c>
    </row>
    <row r="34653" spans="1:17" x14ac:dyDescent="0.25">
      <c r="A34653" t="s">
        <v>1</v>
      </c>
      <c r="B34653">
        <v>1.4868968642153885E-2</v>
      </c>
      <c r="C34653">
        <v>1.4868968642153886</v>
      </c>
      <c r="I34653" t="s">
        <v>1</v>
      </c>
      <c r="J34653" s="1">
        <v>1.4868968642153885E-2</v>
      </c>
      <c r="K34653" s="3">
        <f>J34653*100</f>
        <v>1.4868968642153886</v>
      </c>
      <c r="O34653" s="3" t="s">
        <v>1</v>
      </c>
      <c r="P34653" s="1">
        <v>1.4872269132138792E-2</v>
      </c>
      <c r="Q34653" s="3">
        <f>P34653*100</f>
        <v>1.4872269132138791</v>
      </c>
    </row>
    <row r="34654" spans="1:17" x14ac:dyDescent="0.25">
      <c r="A34654" t="s">
        <v>1</v>
      </c>
      <c r="B34654">
        <v>1.4872269132138792E-2</v>
      </c>
      <c r="C34654">
        <v>1.4872269132138791</v>
      </c>
      <c r="I34654" t="s">
        <v>1</v>
      </c>
      <c r="J34654" s="1">
        <v>1.4872269132138792E-2</v>
      </c>
      <c r="K34654" s="3">
        <f>J34654*100</f>
        <v>1.4872269132138791</v>
      </c>
      <c r="O34654" s="3" t="s">
        <v>1</v>
      </c>
      <c r="P34654" s="1">
        <v>1.4872269132138792E-2</v>
      </c>
      <c r="Q34654" s="3">
        <f>P34654*100</f>
        <v>1.4872269132138791</v>
      </c>
    </row>
    <row r="34655" spans="1:17" x14ac:dyDescent="0.25">
      <c r="A34655" t="s">
        <v>1</v>
      </c>
      <c r="B34655">
        <v>1.4872269132138792E-2</v>
      </c>
      <c r="C34655">
        <v>1.4872269132138791</v>
      </c>
      <c r="I34655" t="s">
        <v>1</v>
      </c>
      <c r="J34655" s="1">
        <v>1.4872269132138792E-2</v>
      </c>
      <c r="K34655" s="3">
        <f>J34655*100</f>
        <v>1.4872269132138791</v>
      </c>
      <c r="O34655" s="3" t="s">
        <v>1</v>
      </c>
      <c r="P34655" s="1">
        <v>1.4877177255019823E-2</v>
      </c>
      <c r="Q34655" s="3">
        <f>P34655*100</f>
        <v>1.4877177255019822</v>
      </c>
    </row>
    <row r="34656" spans="1:17" x14ac:dyDescent="0.25">
      <c r="A34656" t="s">
        <v>1</v>
      </c>
      <c r="B34656">
        <v>1.4877177255019823E-2</v>
      </c>
      <c r="C34656">
        <v>1.4877177255019822</v>
      </c>
      <c r="I34656" t="s">
        <v>1</v>
      </c>
      <c r="J34656" s="1">
        <v>1.4877177255019823E-2</v>
      </c>
      <c r="K34656" s="3">
        <f>J34656*100</f>
        <v>1.4877177255019822</v>
      </c>
      <c r="O34656" s="3" t="s">
        <v>1</v>
      </c>
      <c r="P34656" s="1">
        <v>1.4877177255019823E-2</v>
      </c>
      <c r="Q34656" s="3">
        <f>P34656*100</f>
        <v>1.4877177255019822</v>
      </c>
    </row>
    <row r="34657" spans="1:17" x14ac:dyDescent="0.25">
      <c r="A34657" t="s">
        <v>1</v>
      </c>
      <c r="B34657">
        <v>1.4877177255019823E-2</v>
      </c>
      <c r="C34657">
        <v>1.4877177255019822</v>
      </c>
      <c r="I34657" t="s">
        <v>1</v>
      </c>
      <c r="J34657" s="1">
        <v>1.4877177255019823E-2</v>
      </c>
      <c r="K34657" s="3">
        <f>J34657*100</f>
        <v>1.4877177255019822</v>
      </c>
      <c r="O34657" s="3" t="s">
        <v>1</v>
      </c>
      <c r="P34657" s="1">
        <v>1.4879461158057352E-2</v>
      </c>
      <c r="Q34657" s="3">
        <f>P34657*100</f>
        <v>1.4879461158057352</v>
      </c>
    </row>
    <row r="34658" spans="1:17" x14ac:dyDescent="0.25">
      <c r="A34658" t="s">
        <v>1</v>
      </c>
      <c r="B34658">
        <v>1.4879461158057352E-2</v>
      </c>
      <c r="C34658">
        <v>1.4879461158057352</v>
      </c>
      <c r="I34658" t="s">
        <v>1</v>
      </c>
      <c r="J34658" s="1">
        <v>1.4879461158057352E-2</v>
      </c>
      <c r="K34658" s="3">
        <f>J34658*100</f>
        <v>1.4879461158057352</v>
      </c>
      <c r="O34658" s="3" t="s">
        <v>1</v>
      </c>
      <c r="P34658" s="1">
        <v>1.4879461158057352E-2</v>
      </c>
      <c r="Q34658" s="3">
        <f>P34658*100</f>
        <v>1.4879461158057352</v>
      </c>
    </row>
    <row r="34659" spans="1:17" x14ac:dyDescent="0.25">
      <c r="A34659" t="s">
        <v>1</v>
      </c>
      <c r="B34659">
        <v>1.4879461158057352E-2</v>
      </c>
      <c r="C34659">
        <v>1.4879461158057352</v>
      </c>
      <c r="I34659" t="s">
        <v>1</v>
      </c>
      <c r="J34659" s="1">
        <v>1.4879461158057352E-2</v>
      </c>
      <c r="K34659" s="3">
        <f>J34659*100</f>
        <v>1.4879461158057352</v>
      </c>
      <c r="O34659" s="3" t="s">
        <v>1</v>
      </c>
      <c r="P34659" s="1">
        <v>1.4879910489259313E-2</v>
      </c>
      <c r="Q34659" s="3">
        <f>P34659*100</f>
        <v>1.4879910489259314</v>
      </c>
    </row>
    <row r="34660" spans="1:17" x14ac:dyDescent="0.25">
      <c r="A34660" t="s">
        <v>1</v>
      </c>
      <c r="B34660">
        <v>1.4879910489259313E-2</v>
      </c>
      <c r="C34660">
        <v>1.4879910489259314</v>
      </c>
      <c r="I34660" t="s">
        <v>1</v>
      </c>
      <c r="J34660" s="1">
        <v>1.4879910489259313E-2</v>
      </c>
      <c r="K34660" s="3">
        <f>J34660*100</f>
        <v>1.4879910489259314</v>
      </c>
      <c r="O34660" s="3" t="s">
        <v>1</v>
      </c>
      <c r="P34660" s="1">
        <v>1.4879910489259313E-2</v>
      </c>
      <c r="Q34660" s="3">
        <f>P34660*100</f>
        <v>1.4879910489259314</v>
      </c>
    </row>
    <row r="34661" spans="1:17" x14ac:dyDescent="0.25">
      <c r="A34661" t="s">
        <v>1</v>
      </c>
      <c r="B34661">
        <v>1.4879910489259313E-2</v>
      </c>
      <c r="C34661">
        <v>1.4879910489259314</v>
      </c>
      <c r="I34661" t="s">
        <v>1</v>
      </c>
      <c r="J34661" s="1">
        <v>1.4879910489259313E-2</v>
      </c>
      <c r="K34661" s="3">
        <f>J34661*100</f>
        <v>1.4879910489259314</v>
      </c>
      <c r="O34661" s="3" t="s">
        <v>1</v>
      </c>
      <c r="P34661" s="1">
        <v>1.4880517738476057E-2</v>
      </c>
      <c r="Q34661" s="3">
        <f>P34661*100</f>
        <v>1.4880517738476058</v>
      </c>
    </row>
    <row r="34662" spans="1:17" x14ac:dyDescent="0.25">
      <c r="A34662" t="s">
        <v>1</v>
      </c>
      <c r="B34662">
        <v>1.4880517738476057E-2</v>
      </c>
      <c r="C34662">
        <v>1.4880517738476058</v>
      </c>
      <c r="I34662" t="s">
        <v>1</v>
      </c>
      <c r="J34662" s="1">
        <v>1.4880517738476057E-2</v>
      </c>
      <c r="K34662" s="3">
        <f>J34662*100</f>
        <v>1.4880517738476058</v>
      </c>
      <c r="O34662" s="3" t="s">
        <v>1</v>
      </c>
      <c r="P34662" s="1">
        <v>1.4880517738476057E-2</v>
      </c>
      <c r="Q34662" s="3">
        <f>P34662*100</f>
        <v>1.4880517738476058</v>
      </c>
    </row>
    <row r="34663" spans="1:17" x14ac:dyDescent="0.25">
      <c r="A34663" t="s">
        <v>1</v>
      </c>
      <c r="B34663">
        <v>1.4880517738476057E-2</v>
      </c>
      <c r="C34663">
        <v>1.4880517738476058</v>
      </c>
      <c r="I34663" t="s">
        <v>1</v>
      </c>
      <c r="J34663" s="1">
        <v>1.4880517738476057E-2</v>
      </c>
      <c r="K34663" s="3">
        <f>J34663*100</f>
        <v>1.4880517738476058</v>
      </c>
      <c r="O34663" s="3" t="s">
        <v>1</v>
      </c>
      <c r="P34663" s="1">
        <v>1.4882060407645056E-2</v>
      </c>
      <c r="Q34663" s="3">
        <f>P34663*100</f>
        <v>1.4882060407645055</v>
      </c>
    </row>
    <row r="34664" spans="1:17" x14ac:dyDescent="0.25">
      <c r="A34664" t="s">
        <v>1</v>
      </c>
      <c r="B34664">
        <v>1.4882060407645056E-2</v>
      </c>
      <c r="C34664">
        <v>1.4882060407645055</v>
      </c>
      <c r="I34664" t="s">
        <v>1</v>
      </c>
      <c r="J34664" s="1">
        <v>1.4882060407645056E-2</v>
      </c>
      <c r="K34664" s="3">
        <f>J34664*100</f>
        <v>1.4882060407645055</v>
      </c>
      <c r="O34664" s="3" t="s">
        <v>1</v>
      </c>
      <c r="P34664" s="1">
        <v>1.4882060407645056E-2</v>
      </c>
      <c r="Q34664" s="3">
        <f>P34664*100</f>
        <v>1.4882060407645055</v>
      </c>
    </row>
    <row r="34665" spans="1:17" x14ac:dyDescent="0.25">
      <c r="A34665" t="s">
        <v>1</v>
      </c>
      <c r="B34665">
        <v>1.4882060407645056E-2</v>
      </c>
      <c r="C34665">
        <v>1.4882060407645055</v>
      </c>
      <c r="I34665" t="s">
        <v>1</v>
      </c>
      <c r="J34665" s="1">
        <v>1.4882060407645056E-2</v>
      </c>
      <c r="K34665" s="3">
        <f>J34665*100</f>
        <v>1.4882060407645055</v>
      </c>
      <c r="O34665" s="3" t="s">
        <v>1</v>
      </c>
      <c r="P34665" s="1">
        <v>1.4882198646196344E-2</v>
      </c>
      <c r="Q34665" s="3">
        <f>P34665*100</f>
        <v>1.4882198646196343</v>
      </c>
    </row>
    <row r="34666" spans="1:17" x14ac:dyDescent="0.25">
      <c r="A34666" t="s">
        <v>1</v>
      </c>
      <c r="B34666">
        <v>1.4882198646196344E-2</v>
      </c>
      <c r="C34666">
        <v>1.4882198646196343</v>
      </c>
      <c r="I34666" t="s">
        <v>1</v>
      </c>
      <c r="J34666" s="1">
        <v>1.4882198646196344E-2</v>
      </c>
      <c r="K34666" s="3">
        <f>J34666*100</f>
        <v>1.4882198646196343</v>
      </c>
      <c r="O34666" s="3" t="s">
        <v>1</v>
      </c>
      <c r="P34666" s="1">
        <v>1.4882198646196344E-2</v>
      </c>
      <c r="Q34666" s="3">
        <f>P34666*100</f>
        <v>1.4882198646196343</v>
      </c>
    </row>
    <row r="34667" spans="1:17" x14ac:dyDescent="0.25">
      <c r="A34667" t="s">
        <v>1</v>
      </c>
      <c r="B34667">
        <v>1.4882198646196344E-2</v>
      </c>
      <c r="C34667">
        <v>1.4882198646196343</v>
      </c>
      <c r="I34667" t="s">
        <v>1</v>
      </c>
      <c r="J34667" s="1">
        <v>1.4882198646196344E-2</v>
      </c>
      <c r="K34667" s="3">
        <f>J34667*100</f>
        <v>1.4882198646196343</v>
      </c>
      <c r="O34667" s="3" t="s">
        <v>1</v>
      </c>
      <c r="P34667" s="1">
        <v>1.4885047314639539E-2</v>
      </c>
      <c r="Q34667" s="3">
        <f>P34667*100</f>
        <v>1.4885047314639539</v>
      </c>
    </row>
    <row r="34668" spans="1:17" x14ac:dyDescent="0.25">
      <c r="A34668" t="s">
        <v>1</v>
      </c>
      <c r="B34668">
        <v>1.4885047314639539E-2</v>
      </c>
      <c r="C34668">
        <v>1.4885047314639539</v>
      </c>
      <c r="I34668" t="s">
        <v>1</v>
      </c>
      <c r="J34668" s="1">
        <v>1.4885047314639539E-2</v>
      </c>
      <c r="K34668" s="3">
        <f>J34668*100</f>
        <v>1.4885047314639539</v>
      </c>
      <c r="O34668" s="3" t="s">
        <v>1</v>
      </c>
      <c r="P34668" s="1">
        <v>1.4885047314639539E-2</v>
      </c>
      <c r="Q34668" s="3">
        <f>P34668*100</f>
        <v>1.4885047314639539</v>
      </c>
    </row>
    <row r="34669" spans="1:17" x14ac:dyDescent="0.25">
      <c r="A34669" t="s">
        <v>1</v>
      </c>
      <c r="B34669">
        <v>1.4885047314639539E-2</v>
      </c>
      <c r="C34669">
        <v>1.4885047314639539</v>
      </c>
      <c r="I34669" t="s">
        <v>1</v>
      </c>
      <c r="J34669" s="1">
        <v>1.4885047314639539E-2</v>
      </c>
      <c r="K34669" s="3">
        <f>J34669*100</f>
        <v>1.4885047314639539</v>
      </c>
      <c r="O34669" s="3" t="s">
        <v>1</v>
      </c>
      <c r="P34669" s="1">
        <v>1.4885688760767108E-2</v>
      </c>
      <c r="Q34669" s="3">
        <f>P34669*100</f>
        <v>1.4885688760767108</v>
      </c>
    </row>
    <row r="34670" spans="1:17" x14ac:dyDescent="0.25">
      <c r="A34670" t="s">
        <v>1</v>
      </c>
      <c r="B34670">
        <v>1.4885688760767108E-2</v>
      </c>
      <c r="C34670">
        <v>1.4885688760767108</v>
      </c>
      <c r="I34670" t="s">
        <v>1</v>
      </c>
      <c r="J34670" s="1">
        <v>1.4885688760767108E-2</v>
      </c>
      <c r="K34670" s="3">
        <f>J34670*100</f>
        <v>1.4885688760767108</v>
      </c>
      <c r="O34670" s="3" t="s">
        <v>1</v>
      </c>
      <c r="P34670" s="1">
        <v>1.4885688760767108E-2</v>
      </c>
      <c r="Q34670" s="3">
        <f>P34670*100</f>
        <v>1.4885688760767108</v>
      </c>
    </row>
    <row r="34671" spans="1:17" x14ac:dyDescent="0.25">
      <c r="A34671" t="s">
        <v>1</v>
      </c>
      <c r="B34671">
        <v>1.4885688760767108E-2</v>
      </c>
      <c r="C34671">
        <v>1.4885688760767108</v>
      </c>
      <c r="I34671" t="s">
        <v>1</v>
      </c>
      <c r="J34671" s="1">
        <v>1.4885688760767108E-2</v>
      </c>
      <c r="K34671" s="3">
        <f>J34671*100</f>
        <v>1.4885688760767108</v>
      </c>
      <c r="O34671" s="3" t="s">
        <v>1</v>
      </c>
      <c r="P34671" s="1">
        <v>1.4885801313645201E-2</v>
      </c>
      <c r="Q34671" s="3">
        <f>P34671*100</f>
        <v>1.4885801313645202</v>
      </c>
    </row>
    <row r="34672" spans="1:17" x14ac:dyDescent="0.25">
      <c r="A34672" t="s">
        <v>1</v>
      </c>
      <c r="B34672">
        <v>1.4885801313645201E-2</v>
      </c>
      <c r="C34672">
        <v>1.4885801313645202</v>
      </c>
      <c r="I34672" t="s">
        <v>1</v>
      </c>
      <c r="J34672" s="1">
        <v>1.4885801313645201E-2</v>
      </c>
      <c r="K34672" s="3">
        <f>J34672*100</f>
        <v>1.4885801313645202</v>
      </c>
      <c r="O34672" s="3" t="s">
        <v>1</v>
      </c>
      <c r="P34672" s="1">
        <v>1.4885801313645201E-2</v>
      </c>
      <c r="Q34672" s="3">
        <f>P34672*100</f>
        <v>1.4885801313645202</v>
      </c>
    </row>
    <row r="34673" spans="1:17" x14ac:dyDescent="0.25">
      <c r="A34673" t="s">
        <v>1</v>
      </c>
      <c r="B34673">
        <v>1.4885801313645201E-2</v>
      </c>
      <c r="C34673">
        <v>1.4885801313645202</v>
      </c>
      <c r="I34673" t="s">
        <v>1</v>
      </c>
      <c r="J34673" s="1">
        <v>1.4885801313645201E-2</v>
      </c>
      <c r="K34673" s="3">
        <f>J34673*100</f>
        <v>1.4885801313645202</v>
      </c>
      <c r="O34673" s="3" t="s">
        <v>1</v>
      </c>
      <c r="P34673" s="1">
        <v>1.4889124455630535E-2</v>
      </c>
      <c r="Q34673" s="3">
        <f>P34673*100</f>
        <v>1.4889124455630536</v>
      </c>
    </row>
    <row r="34674" spans="1:17" x14ac:dyDescent="0.25">
      <c r="A34674" t="s">
        <v>1</v>
      </c>
      <c r="B34674">
        <v>1.4889124455630535E-2</v>
      </c>
      <c r="C34674">
        <v>1.4889124455630536</v>
      </c>
      <c r="I34674" t="s">
        <v>1</v>
      </c>
      <c r="J34674" s="1">
        <v>1.4889124455630535E-2</v>
      </c>
      <c r="K34674" s="3">
        <f>J34674*100</f>
        <v>1.4889124455630536</v>
      </c>
      <c r="O34674" s="3" t="s">
        <v>1</v>
      </c>
      <c r="P34674" s="1">
        <v>1.4889124455630535E-2</v>
      </c>
      <c r="Q34674" s="3">
        <f>P34674*100</f>
        <v>1.4889124455630536</v>
      </c>
    </row>
    <row r="34675" spans="1:17" x14ac:dyDescent="0.25">
      <c r="A34675" t="s">
        <v>1</v>
      </c>
      <c r="B34675">
        <v>1.4889124455630535E-2</v>
      </c>
      <c r="C34675">
        <v>1.4889124455630536</v>
      </c>
      <c r="I34675" t="s">
        <v>1</v>
      </c>
      <c r="J34675" s="1">
        <v>1.4889124455630535E-2</v>
      </c>
      <c r="K34675" s="3">
        <f>J34675*100</f>
        <v>1.4889124455630536</v>
      </c>
      <c r="O34675" s="3" t="s">
        <v>1</v>
      </c>
      <c r="P34675" s="1">
        <v>1.4890959214353639E-2</v>
      </c>
      <c r="Q34675" s="3">
        <f>P34675*100</f>
        <v>1.4890959214353638</v>
      </c>
    </row>
    <row r="34676" spans="1:17" x14ac:dyDescent="0.25">
      <c r="A34676" t="s">
        <v>1</v>
      </c>
      <c r="B34676">
        <v>1.4890959214353639E-2</v>
      </c>
      <c r="C34676">
        <v>1.4890959214353638</v>
      </c>
      <c r="I34676" t="s">
        <v>1</v>
      </c>
      <c r="J34676" s="1">
        <v>1.4890959214353639E-2</v>
      </c>
      <c r="K34676" s="3">
        <f>J34676*100</f>
        <v>1.4890959214353638</v>
      </c>
      <c r="O34676" s="3" t="s">
        <v>1</v>
      </c>
      <c r="P34676" s="1">
        <v>1.4890959214353639E-2</v>
      </c>
      <c r="Q34676" s="3">
        <f>P34676*100</f>
        <v>1.4890959214353638</v>
      </c>
    </row>
    <row r="34677" spans="1:17" x14ac:dyDescent="0.25">
      <c r="A34677" t="s">
        <v>1</v>
      </c>
      <c r="B34677">
        <v>1.4890959214353639E-2</v>
      </c>
      <c r="C34677">
        <v>1.4890959214353638</v>
      </c>
      <c r="I34677" t="s">
        <v>1</v>
      </c>
      <c r="J34677" s="1">
        <v>1.4890959214353639E-2</v>
      </c>
      <c r="K34677" s="3">
        <f>J34677*100</f>
        <v>1.4890959214353638</v>
      </c>
      <c r="O34677" s="3" t="s">
        <v>1</v>
      </c>
      <c r="P34677" s="1">
        <v>1.489156526302705E-2</v>
      </c>
      <c r="Q34677" s="3">
        <f>P34677*100</f>
        <v>1.4891565263027051</v>
      </c>
    </row>
    <row r="34678" spans="1:17" x14ac:dyDescent="0.25">
      <c r="A34678" t="s">
        <v>1</v>
      </c>
      <c r="B34678">
        <v>1.489156526302705E-2</v>
      </c>
      <c r="C34678">
        <v>1.4891565263027051</v>
      </c>
      <c r="I34678" t="s">
        <v>1</v>
      </c>
      <c r="J34678" s="1">
        <v>1.489156526302705E-2</v>
      </c>
      <c r="K34678" s="3">
        <f>J34678*100</f>
        <v>1.4891565263027051</v>
      </c>
      <c r="O34678" s="3" t="s">
        <v>1</v>
      </c>
      <c r="P34678" s="1">
        <v>1.489156526302705E-2</v>
      </c>
      <c r="Q34678" s="3">
        <f>P34678*100</f>
        <v>1.4891565263027051</v>
      </c>
    </row>
    <row r="34679" spans="1:17" x14ac:dyDescent="0.25">
      <c r="A34679" t="s">
        <v>1</v>
      </c>
      <c r="B34679">
        <v>1.489156526302705E-2</v>
      </c>
      <c r="C34679">
        <v>1.4891565263027051</v>
      </c>
      <c r="I34679" t="s">
        <v>1</v>
      </c>
      <c r="J34679" s="1">
        <v>1.489156526302705E-2</v>
      </c>
      <c r="K34679" s="3">
        <f>J34679*100</f>
        <v>1.4891565263027051</v>
      </c>
      <c r="O34679" s="3" t="s">
        <v>1</v>
      </c>
      <c r="P34679" s="1">
        <v>1.4893221886917456E-2</v>
      </c>
      <c r="Q34679" s="3">
        <f>P34679*100</f>
        <v>1.4893221886917456</v>
      </c>
    </row>
    <row r="34680" spans="1:17" x14ac:dyDescent="0.25">
      <c r="A34680" t="s">
        <v>1</v>
      </c>
      <c r="B34680">
        <v>1.4893221886917456E-2</v>
      </c>
      <c r="C34680">
        <v>1.4893221886917456</v>
      </c>
      <c r="I34680" t="s">
        <v>1</v>
      </c>
      <c r="J34680" s="1">
        <v>1.4893221886917456E-2</v>
      </c>
      <c r="K34680" s="3">
        <f>J34680*100</f>
        <v>1.4893221886917456</v>
      </c>
      <c r="O34680" s="3" t="s">
        <v>1</v>
      </c>
      <c r="P34680" s="1">
        <v>1.4893221886917456E-2</v>
      </c>
      <c r="Q34680" s="3">
        <f>P34680*100</f>
        <v>1.4893221886917456</v>
      </c>
    </row>
    <row r="34681" spans="1:17" x14ac:dyDescent="0.25">
      <c r="A34681" t="s">
        <v>1</v>
      </c>
      <c r="B34681">
        <v>1.4893221886917456E-2</v>
      </c>
      <c r="C34681">
        <v>1.4893221886917456</v>
      </c>
      <c r="I34681" t="s">
        <v>1</v>
      </c>
      <c r="J34681" s="1">
        <v>1.4893221886917456E-2</v>
      </c>
      <c r="K34681" s="3">
        <f>J34681*100</f>
        <v>1.4893221886917456</v>
      </c>
      <c r="O34681" s="3" t="s">
        <v>1</v>
      </c>
      <c r="P34681" s="1">
        <v>1.4896358596385809E-2</v>
      </c>
      <c r="Q34681" s="3">
        <f>P34681*100</f>
        <v>1.4896358596385808</v>
      </c>
    </row>
    <row r="34682" spans="1:17" x14ac:dyDescent="0.25">
      <c r="A34682" t="s">
        <v>1</v>
      </c>
      <c r="B34682">
        <v>1.4896358596385809E-2</v>
      </c>
      <c r="C34682">
        <v>1.4896358596385808</v>
      </c>
      <c r="I34682" t="s">
        <v>1</v>
      </c>
      <c r="J34682" s="1">
        <v>1.4896358596385809E-2</v>
      </c>
      <c r="K34682" s="3">
        <f>J34682*100</f>
        <v>1.4896358596385808</v>
      </c>
      <c r="O34682" s="3" t="s">
        <v>1</v>
      </c>
      <c r="P34682" s="1">
        <v>1.4896358596385809E-2</v>
      </c>
      <c r="Q34682" s="3">
        <f>P34682*100</f>
        <v>1.4896358596385808</v>
      </c>
    </row>
    <row r="34683" spans="1:17" x14ac:dyDescent="0.25">
      <c r="A34683" t="s">
        <v>1</v>
      </c>
      <c r="B34683">
        <v>1.4896358596385809E-2</v>
      </c>
      <c r="C34683">
        <v>1.4896358596385808</v>
      </c>
      <c r="I34683" t="s">
        <v>1</v>
      </c>
      <c r="J34683" s="1">
        <v>1.4896358596385809E-2</v>
      </c>
      <c r="K34683" s="3">
        <f>J34683*100</f>
        <v>1.4896358596385808</v>
      </c>
      <c r="O34683" s="3" t="s">
        <v>1</v>
      </c>
      <c r="P34683" s="1">
        <v>1.489754653751852E-2</v>
      </c>
      <c r="Q34683" s="3">
        <f>P34683*100</f>
        <v>1.489754653751852</v>
      </c>
    </row>
    <row r="34684" spans="1:17" x14ac:dyDescent="0.25">
      <c r="A34684" t="s">
        <v>1</v>
      </c>
      <c r="B34684">
        <v>1.489754653751852E-2</v>
      </c>
      <c r="C34684">
        <v>1.489754653751852</v>
      </c>
      <c r="I34684" t="s">
        <v>1</v>
      </c>
      <c r="J34684" s="1">
        <v>1.489754653751852E-2</v>
      </c>
      <c r="K34684" s="3">
        <f>J34684*100</f>
        <v>1.489754653751852</v>
      </c>
      <c r="O34684" s="3" t="s">
        <v>1</v>
      </c>
      <c r="P34684" s="1">
        <v>1.489754653751852E-2</v>
      </c>
      <c r="Q34684" s="3">
        <f>P34684*100</f>
        <v>1.489754653751852</v>
      </c>
    </row>
    <row r="34685" spans="1:17" x14ac:dyDescent="0.25">
      <c r="A34685" t="s">
        <v>1</v>
      </c>
      <c r="B34685">
        <v>1.489754653751852E-2</v>
      </c>
      <c r="C34685">
        <v>1.489754653751852</v>
      </c>
      <c r="I34685" t="s">
        <v>1</v>
      </c>
      <c r="J34685" s="1">
        <v>1.489754653751852E-2</v>
      </c>
      <c r="K34685" s="3">
        <f>J34685*100</f>
        <v>1.489754653751852</v>
      </c>
      <c r="O34685" s="3" t="s">
        <v>1</v>
      </c>
      <c r="P34685" s="1">
        <v>1.4897649424125624E-2</v>
      </c>
      <c r="Q34685" s="3">
        <f>P34685*100</f>
        <v>1.4897649424125625</v>
      </c>
    </row>
    <row r="34686" spans="1:17" x14ac:dyDescent="0.25">
      <c r="A34686" t="s">
        <v>1</v>
      </c>
      <c r="B34686">
        <v>1.4897649424125624E-2</v>
      </c>
      <c r="C34686">
        <v>1.4897649424125625</v>
      </c>
      <c r="I34686" t="s">
        <v>1</v>
      </c>
      <c r="J34686" s="1">
        <v>1.4897649424125624E-2</v>
      </c>
      <c r="K34686" s="3">
        <f>J34686*100</f>
        <v>1.4897649424125625</v>
      </c>
      <c r="O34686" s="3" t="s">
        <v>1</v>
      </c>
      <c r="P34686" s="1">
        <v>1.4897649424125624E-2</v>
      </c>
      <c r="Q34686" s="3">
        <f>P34686*100</f>
        <v>1.4897649424125625</v>
      </c>
    </row>
    <row r="34687" spans="1:17" x14ac:dyDescent="0.25">
      <c r="A34687" t="s">
        <v>1</v>
      </c>
      <c r="B34687">
        <v>1.4897649424125624E-2</v>
      </c>
      <c r="C34687">
        <v>1.4897649424125625</v>
      </c>
      <c r="I34687" t="s">
        <v>1</v>
      </c>
      <c r="J34687" s="1">
        <v>1.4897649424125624E-2</v>
      </c>
      <c r="K34687" s="3">
        <f>J34687*100</f>
        <v>1.4897649424125625</v>
      </c>
      <c r="O34687" s="3" t="s">
        <v>1</v>
      </c>
      <c r="P34687" s="1">
        <v>1.4897900961251886E-2</v>
      </c>
      <c r="Q34687" s="3">
        <f>P34687*100</f>
        <v>1.4897900961251886</v>
      </c>
    </row>
    <row r="34688" spans="1:17" x14ac:dyDescent="0.25">
      <c r="A34688" t="s">
        <v>1</v>
      </c>
      <c r="B34688">
        <v>1.4897900961251886E-2</v>
      </c>
      <c r="C34688">
        <v>1.4897900961251886</v>
      </c>
      <c r="I34688" t="s">
        <v>1</v>
      </c>
      <c r="J34688" s="1">
        <v>1.4897900961251886E-2</v>
      </c>
      <c r="K34688" s="3">
        <f>J34688*100</f>
        <v>1.4897900961251886</v>
      </c>
      <c r="O34688" s="3" t="s">
        <v>1</v>
      </c>
      <c r="P34688" s="1">
        <v>1.4897900961251886E-2</v>
      </c>
      <c r="Q34688" s="3">
        <f>P34688*100</f>
        <v>1.4897900961251886</v>
      </c>
    </row>
    <row r="34689" spans="1:17" x14ac:dyDescent="0.25">
      <c r="A34689" t="s">
        <v>1</v>
      </c>
      <c r="B34689">
        <v>1.4897900961251886E-2</v>
      </c>
      <c r="C34689">
        <v>1.4897900961251886</v>
      </c>
      <c r="I34689" t="s">
        <v>1</v>
      </c>
      <c r="J34689" s="1">
        <v>1.4897900961251886E-2</v>
      </c>
      <c r="K34689" s="3">
        <f>J34689*100</f>
        <v>1.4897900961251886</v>
      </c>
      <c r="O34689" s="3" t="s">
        <v>1</v>
      </c>
      <c r="P34689" s="1">
        <v>1.4898138603727797E-2</v>
      </c>
      <c r="Q34689" s="3">
        <f>P34689*100</f>
        <v>1.4898138603727797</v>
      </c>
    </row>
    <row r="34690" spans="1:17" x14ac:dyDescent="0.25">
      <c r="A34690" t="s">
        <v>1</v>
      </c>
      <c r="B34690">
        <v>1.4898138603727797E-2</v>
      </c>
      <c r="C34690">
        <v>1.4898138603727797</v>
      </c>
      <c r="I34690" t="s">
        <v>1</v>
      </c>
      <c r="J34690" s="1">
        <v>1.4898138603727797E-2</v>
      </c>
      <c r="K34690" s="3">
        <f>J34690*100</f>
        <v>1.4898138603727797</v>
      </c>
      <c r="O34690" s="3" t="s">
        <v>1</v>
      </c>
      <c r="P34690" s="1">
        <v>1.4898138603727797E-2</v>
      </c>
      <c r="Q34690" s="3">
        <f>P34690*100</f>
        <v>1.4898138603727797</v>
      </c>
    </row>
    <row r="34691" spans="1:17" x14ac:dyDescent="0.25">
      <c r="A34691" t="s">
        <v>1</v>
      </c>
      <c r="B34691">
        <v>1.4898138603727797E-2</v>
      </c>
      <c r="C34691">
        <v>1.4898138603727797</v>
      </c>
      <c r="I34691" t="s">
        <v>1</v>
      </c>
      <c r="J34691" s="1">
        <v>1.4898138603727797E-2</v>
      </c>
      <c r="K34691" s="3">
        <f>J34691*100</f>
        <v>1.4898138603727797</v>
      </c>
      <c r="O34691" s="3" t="s">
        <v>1</v>
      </c>
      <c r="P34691" s="1">
        <v>1.4901156932113234E-2</v>
      </c>
      <c r="Q34691" s="3">
        <f>P34691*100</f>
        <v>1.4901156932113235</v>
      </c>
    </row>
    <row r="34692" spans="1:17" x14ac:dyDescent="0.25">
      <c r="A34692" t="s">
        <v>1</v>
      </c>
      <c r="B34692">
        <v>1.4901156932113234E-2</v>
      </c>
      <c r="C34692">
        <v>1.4901156932113235</v>
      </c>
      <c r="I34692" t="s">
        <v>1</v>
      </c>
      <c r="J34692" s="1">
        <v>1.4901156932113234E-2</v>
      </c>
      <c r="K34692" s="3">
        <f>J34692*100</f>
        <v>1.4901156932113235</v>
      </c>
      <c r="O34692" s="3" t="s">
        <v>1</v>
      </c>
      <c r="P34692" s="1">
        <v>1.4901156932113234E-2</v>
      </c>
      <c r="Q34692" s="3">
        <f>P34692*100</f>
        <v>1.4901156932113235</v>
      </c>
    </row>
    <row r="34693" spans="1:17" x14ac:dyDescent="0.25">
      <c r="A34693" t="s">
        <v>1</v>
      </c>
      <c r="B34693">
        <v>1.4901156932113234E-2</v>
      </c>
      <c r="C34693">
        <v>1.4901156932113235</v>
      </c>
      <c r="I34693" t="s">
        <v>1</v>
      </c>
      <c r="J34693" s="1">
        <v>1.4901156932113234E-2</v>
      </c>
      <c r="K34693" s="3">
        <f>J34693*100</f>
        <v>1.4901156932113235</v>
      </c>
      <c r="O34693" s="3" t="s">
        <v>1</v>
      </c>
      <c r="P34693" s="1">
        <v>1.4901629777569566E-2</v>
      </c>
      <c r="Q34693" s="3">
        <f>P34693*100</f>
        <v>1.4901629777569565</v>
      </c>
    </row>
    <row r="34694" spans="1:17" x14ac:dyDescent="0.25">
      <c r="A34694" t="s">
        <v>1</v>
      </c>
      <c r="B34694">
        <v>1.4901629777569566E-2</v>
      </c>
      <c r="C34694">
        <v>1.4901629777569565</v>
      </c>
      <c r="I34694" t="s">
        <v>1</v>
      </c>
      <c r="J34694" s="1">
        <v>1.4901629777569566E-2</v>
      </c>
      <c r="K34694" s="3">
        <f>J34694*100</f>
        <v>1.4901629777569565</v>
      </c>
      <c r="O34694" s="3" t="s">
        <v>1</v>
      </c>
      <c r="P34694" s="1">
        <v>1.4901629777569566E-2</v>
      </c>
      <c r="Q34694" s="3">
        <f>P34694*100</f>
        <v>1.4901629777569565</v>
      </c>
    </row>
    <row r="34695" spans="1:17" x14ac:dyDescent="0.25">
      <c r="A34695" t="s">
        <v>1</v>
      </c>
      <c r="B34695">
        <v>1.4901629777569566E-2</v>
      </c>
      <c r="C34695">
        <v>1.4901629777569565</v>
      </c>
      <c r="I34695" t="s">
        <v>1</v>
      </c>
      <c r="J34695" s="1">
        <v>1.4901629777569566E-2</v>
      </c>
      <c r="K34695" s="3">
        <f>J34695*100</f>
        <v>1.4901629777569565</v>
      </c>
      <c r="O34695" s="3" t="s">
        <v>1</v>
      </c>
      <c r="P34695" s="1">
        <v>1.4903228976466688E-2</v>
      </c>
      <c r="Q34695" s="3">
        <f>P34695*100</f>
        <v>1.4903228976466687</v>
      </c>
    </row>
    <row r="34696" spans="1:17" x14ac:dyDescent="0.25">
      <c r="A34696" t="s">
        <v>1</v>
      </c>
      <c r="B34696">
        <v>1.4903228976466688E-2</v>
      </c>
      <c r="C34696">
        <v>1.4903228976466687</v>
      </c>
      <c r="I34696" t="s">
        <v>1</v>
      </c>
      <c r="J34696" s="1">
        <v>1.4903228976466688E-2</v>
      </c>
      <c r="K34696" s="3">
        <f>J34696*100</f>
        <v>1.4903228976466687</v>
      </c>
      <c r="O34696" s="3" t="s">
        <v>1</v>
      </c>
      <c r="P34696" s="1">
        <v>1.4903228976466688E-2</v>
      </c>
      <c r="Q34696" s="3">
        <f>P34696*100</f>
        <v>1.4903228976466687</v>
      </c>
    </row>
    <row r="34697" spans="1:17" x14ac:dyDescent="0.25">
      <c r="A34697" t="s">
        <v>1</v>
      </c>
      <c r="B34697">
        <v>1.4903228976466688E-2</v>
      </c>
      <c r="C34697">
        <v>1.4903228976466687</v>
      </c>
      <c r="I34697" t="s">
        <v>1</v>
      </c>
      <c r="J34697" s="1">
        <v>1.4903228976466688E-2</v>
      </c>
      <c r="K34697" s="3">
        <f>J34697*100</f>
        <v>1.4903228976466687</v>
      </c>
      <c r="O34697" s="3" t="s">
        <v>1</v>
      </c>
      <c r="P34697" s="1">
        <v>1.4905950198401493E-2</v>
      </c>
      <c r="Q34697" s="3">
        <f>P34697*100</f>
        <v>1.4905950198401492</v>
      </c>
    </row>
    <row r="34698" spans="1:17" x14ac:dyDescent="0.25">
      <c r="A34698" t="s">
        <v>1</v>
      </c>
      <c r="B34698">
        <v>1.4905950198401493E-2</v>
      </c>
      <c r="C34698">
        <v>1.4905950198401492</v>
      </c>
      <c r="I34698" t="s">
        <v>1</v>
      </c>
      <c r="J34698" s="1">
        <v>1.4905950198401493E-2</v>
      </c>
      <c r="K34698" s="3">
        <f>J34698*100</f>
        <v>1.4905950198401492</v>
      </c>
      <c r="O34698" s="3" t="s">
        <v>1</v>
      </c>
      <c r="P34698" s="1">
        <v>1.4905950198401493E-2</v>
      </c>
      <c r="Q34698" s="3">
        <f>P34698*100</f>
        <v>1.4905950198401492</v>
      </c>
    </row>
    <row r="34699" spans="1:17" x14ac:dyDescent="0.25">
      <c r="A34699" t="s">
        <v>1</v>
      </c>
      <c r="B34699">
        <v>1.4905950198401493E-2</v>
      </c>
      <c r="C34699">
        <v>1.4905950198401492</v>
      </c>
      <c r="I34699" t="s">
        <v>1</v>
      </c>
      <c r="J34699" s="1">
        <v>1.4905950198401493E-2</v>
      </c>
      <c r="K34699" s="3">
        <f>J34699*100</f>
        <v>1.4905950198401492</v>
      </c>
      <c r="O34699" s="3" t="s">
        <v>1</v>
      </c>
      <c r="P34699" s="1">
        <v>1.4906142471610161E-2</v>
      </c>
      <c r="Q34699" s="3">
        <f>P34699*100</f>
        <v>1.4906142471610162</v>
      </c>
    </row>
    <row r="34700" spans="1:17" x14ac:dyDescent="0.25">
      <c r="A34700" t="s">
        <v>1</v>
      </c>
      <c r="B34700">
        <v>1.4906142471610161E-2</v>
      </c>
      <c r="C34700">
        <v>1.4906142471610162</v>
      </c>
      <c r="I34700" t="s">
        <v>1</v>
      </c>
      <c r="J34700" s="1">
        <v>1.4906142471610161E-2</v>
      </c>
      <c r="K34700" s="3">
        <f>J34700*100</f>
        <v>1.4906142471610162</v>
      </c>
      <c r="O34700" s="3" t="s">
        <v>1</v>
      </c>
      <c r="P34700" s="1">
        <v>1.4906142471610161E-2</v>
      </c>
      <c r="Q34700" s="3">
        <f>P34700*100</f>
        <v>1.4906142471610162</v>
      </c>
    </row>
    <row r="34701" spans="1:17" x14ac:dyDescent="0.25">
      <c r="A34701" t="s">
        <v>1</v>
      </c>
      <c r="B34701">
        <v>1.4906142471610161E-2</v>
      </c>
      <c r="C34701">
        <v>1.4906142471610162</v>
      </c>
      <c r="I34701" t="s">
        <v>1</v>
      </c>
      <c r="J34701" s="1">
        <v>1.4906142471610161E-2</v>
      </c>
      <c r="K34701" s="3">
        <f>J34701*100</f>
        <v>1.4906142471610162</v>
      </c>
      <c r="O34701" s="3" t="s">
        <v>1</v>
      </c>
      <c r="P34701" s="1">
        <v>1.4906433797132482E-2</v>
      </c>
      <c r="Q34701" s="3">
        <f>P34701*100</f>
        <v>1.4906433797132481</v>
      </c>
    </row>
    <row r="34702" spans="1:17" x14ac:dyDescent="0.25">
      <c r="A34702" t="s">
        <v>1</v>
      </c>
      <c r="B34702">
        <v>1.4906433797132482E-2</v>
      </c>
      <c r="C34702">
        <v>1.4906433797132481</v>
      </c>
      <c r="I34702" t="s">
        <v>1</v>
      </c>
      <c r="J34702" s="1">
        <v>1.4906433797132482E-2</v>
      </c>
      <c r="K34702" s="3">
        <f>J34702*100</f>
        <v>1.4906433797132481</v>
      </c>
      <c r="O34702" s="3" t="s">
        <v>1</v>
      </c>
      <c r="P34702" s="1">
        <v>1.4906433797132482E-2</v>
      </c>
      <c r="Q34702" s="3">
        <f>P34702*100</f>
        <v>1.4906433797132481</v>
      </c>
    </row>
    <row r="34703" spans="1:17" x14ac:dyDescent="0.25">
      <c r="A34703" t="s">
        <v>1</v>
      </c>
      <c r="B34703">
        <v>1.4906433797132482E-2</v>
      </c>
      <c r="C34703">
        <v>1.4906433797132481</v>
      </c>
      <c r="I34703" t="s">
        <v>1</v>
      </c>
      <c r="J34703" s="1">
        <v>1.4906433797132482E-2</v>
      </c>
      <c r="K34703" s="3">
        <f>J34703*100</f>
        <v>1.4906433797132481</v>
      </c>
      <c r="O34703" s="3" t="s">
        <v>1</v>
      </c>
      <c r="P34703" s="1">
        <v>1.4911514231346127E-2</v>
      </c>
      <c r="Q34703" s="3">
        <f>P34703*100</f>
        <v>1.4911514231346128</v>
      </c>
    </row>
    <row r="34704" spans="1:17" x14ac:dyDescent="0.25">
      <c r="A34704" t="s">
        <v>1</v>
      </c>
      <c r="B34704">
        <v>1.4911514231346127E-2</v>
      </c>
      <c r="C34704">
        <v>1.4911514231346128</v>
      </c>
      <c r="I34704" t="s">
        <v>1</v>
      </c>
      <c r="J34704" s="1">
        <v>1.4911514231346127E-2</v>
      </c>
      <c r="K34704" s="3">
        <f>J34704*100</f>
        <v>1.4911514231346128</v>
      </c>
      <c r="O34704" s="3" t="s">
        <v>1</v>
      </c>
      <c r="P34704" s="1">
        <v>1.4911514231346127E-2</v>
      </c>
      <c r="Q34704" s="3">
        <f>P34704*100</f>
        <v>1.4911514231346128</v>
      </c>
    </row>
    <row r="34705" spans="1:17" x14ac:dyDescent="0.25">
      <c r="A34705" t="s">
        <v>1</v>
      </c>
      <c r="B34705">
        <v>1.4911514231346127E-2</v>
      </c>
      <c r="C34705">
        <v>1.4911514231346128</v>
      </c>
      <c r="I34705" t="s">
        <v>1</v>
      </c>
      <c r="J34705" s="1">
        <v>1.4911514231346127E-2</v>
      </c>
      <c r="K34705" s="3">
        <f>J34705*100</f>
        <v>1.4911514231346128</v>
      </c>
      <c r="O34705" s="3" t="s">
        <v>1</v>
      </c>
      <c r="P34705" s="1">
        <v>1.4914731102435184E-2</v>
      </c>
      <c r="Q34705" s="3">
        <f>P34705*100</f>
        <v>1.4914731102435184</v>
      </c>
    </row>
    <row r="34706" spans="1:17" x14ac:dyDescent="0.25">
      <c r="A34706" t="s">
        <v>1</v>
      </c>
      <c r="B34706">
        <v>1.4914731102435184E-2</v>
      </c>
      <c r="C34706">
        <v>1.4914731102435184</v>
      </c>
      <c r="I34706" t="s">
        <v>1</v>
      </c>
      <c r="J34706" s="1">
        <v>1.4914731102435184E-2</v>
      </c>
      <c r="K34706" s="3">
        <f>J34706*100</f>
        <v>1.4914731102435184</v>
      </c>
      <c r="O34706" s="3" t="s">
        <v>1</v>
      </c>
      <c r="P34706" s="1">
        <v>1.4914731102435184E-2</v>
      </c>
      <c r="Q34706" s="3">
        <f>P34706*100</f>
        <v>1.4914731102435184</v>
      </c>
    </row>
    <row r="34707" spans="1:17" x14ac:dyDescent="0.25">
      <c r="A34707" t="s">
        <v>1</v>
      </c>
      <c r="B34707">
        <v>1.4914731102435184E-2</v>
      </c>
      <c r="C34707">
        <v>1.4914731102435184</v>
      </c>
      <c r="I34707" t="s">
        <v>1</v>
      </c>
      <c r="J34707" s="1">
        <v>1.4914731102435184E-2</v>
      </c>
      <c r="K34707" s="3">
        <f>J34707*100</f>
        <v>1.4914731102435184</v>
      </c>
      <c r="O34707" s="3" t="s">
        <v>1</v>
      </c>
      <c r="P34707" s="1">
        <v>1.4915345902787293E-2</v>
      </c>
      <c r="Q34707" s="3">
        <f>P34707*100</f>
        <v>1.4915345902787294</v>
      </c>
    </row>
    <row r="34708" spans="1:17" x14ac:dyDescent="0.25">
      <c r="A34708" t="s">
        <v>1</v>
      </c>
      <c r="B34708">
        <v>1.4915345902787293E-2</v>
      </c>
      <c r="C34708">
        <v>1.4915345902787294</v>
      </c>
      <c r="I34708" t="s">
        <v>1</v>
      </c>
      <c r="J34708" s="1">
        <v>1.4915345902787293E-2</v>
      </c>
      <c r="K34708" s="3">
        <f>J34708*100</f>
        <v>1.4915345902787294</v>
      </c>
      <c r="O34708" s="3" t="s">
        <v>1</v>
      </c>
      <c r="P34708" s="1">
        <v>1.4915345902787293E-2</v>
      </c>
      <c r="Q34708" s="3">
        <f>P34708*100</f>
        <v>1.4915345902787294</v>
      </c>
    </row>
    <row r="34709" spans="1:17" x14ac:dyDescent="0.25">
      <c r="A34709" t="s">
        <v>1</v>
      </c>
      <c r="B34709">
        <v>1.4915345902787293E-2</v>
      </c>
      <c r="C34709">
        <v>1.4915345902787294</v>
      </c>
      <c r="I34709" t="s">
        <v>1</v>
      </c>
      <c r="J34709" s="1">
        <v>1.4915345902787293E-2</v>
      </c>
      <c r="K34709" s="3">
        <f>J34709*100</f>
        <v>1.4915345902787294</v>
      </c>
      <c r="O34709" s="3" t="s">
        <v>1</v>
      </c>
      <c r="P34709" s="1">
        <v>1.4915500150421162E-2</v>
      </c>
      <c r="Q34709" s="3">
        <f>P34709*100</f>
        <v>1.4915500150421162</v>
      </c>
    </row>
    <row r="34710" spans="1:17" x14ac:dyDescent="0.25">
      <c r="A34710" t="s">
        <v>1</v>
      </c>
      <c r="B34710">
        <v>1.4915500150421162E-2</v>
      </c>
      <c r="C34710">
        <v>1.4915500150421162</v>
      </c>
      <c r="I34710" t="s">
        <v>1</v>
      </c>
      <c r="J34710" s="1">
        <v>1.4915500150421162E-2</v>
      </c>
      <c r="K34710" s="3">
        <f>J34710*100</f>
        <v>1.4915500150421162</v>
      </c>
      <c r="O34710" s="3" t="s">
        <v>1</v>
      </c>
      <c r="P34710" s="1">
        <v>1.4915500150421162E-2</v>
      </c>
      <c r="Q34710" s="3">
        <f>P34710*100</f>
        <v>1.4915500150421162</v>
      </c>
    </row>
    <row r="34711" spans="1:17" x14ac:dyDescent="0.25">
      <c r="A34711" t="s">
        <v>1</v>
      </c>
      <c r="B34711">
        <v>1.4915500150421162E-2</v>
      </c>
      <c r="C34711">
        <v>1.4915500150421162</v>
      </c>
      <c r="I34711" t="s">
        <v>1</v>
      </c>
      <c r="J34711" s="1">
        <v>1.4915500150421162E-2</v>
      </c>
      <c r="K34711" s="3">
        <f>J34711*100</f>
        <v>1.4915500150421162</v>
      </c>
      <c r="O34711" s="3" t="s">
        <v>1</v>
      </c>
      <c r="P34711" s="1">
        <v>1.4918778924733232E-2</v>
      </c>
      <c r="Q34711" s="3">
        <f>P34711*100</f>
        <v>1.4918778924733231</v>
      </c>
    </row>
    <row r="34712" spans="1:17" x14ac:dyDescent="0.25">
      <c r="A34712" t="s">
        <v>1</v>
      </c>
      <c r="B34712">
        <v>1.4918778924733232E-2</v>
      </c>
      <c r="C34712">
        <v>1.4918778924733231</v>
      </c>
      <c r="I34712" t="s">
        <v>1</v>
      </c>
      <c r="J34712" s="1">
        <v>1.4918778924733232E-2</v>
      </c>
      <c r="K34712" s="3">
        <f>J34712*100</f>
        <v>1.4918778924733231</v>
      </c>
      <c r="O34712" s="3" t="s">
        <v>1</v>
      </c>
      <c r="P34712" s="1">
        <v>1.4918778924733232E-2</v>
      </c>
      <c r="Q34712" s="3">
        <f>P34712*100</f>
        <v>1.4918778924733231</v>
      </c>
    </row>
    <row r="34713" spans="1:17" x14ac:dyDescent="0.25">
      <c r="A34713" t="s">
        <v>1</v>
      </c>
      <c r="B34713">
        <v>1.4918778924733232E-2</v>
      </c>
      <c r="C34713">
        <v>1.4918778924733231</v>
      </c>
      <c r="I34713" t="s">
        <v>1</v>
      </c>
      <c r="J34713" s="1">
        <v>1.4918778924733232E-2</v>
      </c>
      <c r="K34713" s="3">
        <f>J34713*100</f>
        <v>1.4918778924733231</v>
      </c>
      <c r="O34713" s="3" t="s">
        <v>1</v>
      </c>
      <c r="P34713" s="1">
        <v>1.4919750991806268E-2</v>
      </c>
      <c r="Q34713" s="3">
        <f>P34713*100</f>
        <v>1.4919750991806269</v>
      </c>
    </row>
    <row r="34714" spans="1:17" x14ac:dyDescent="0.25">
      <c r="A34714" t="s">
        <v>1</v>
      </c>
      <c r="B34714">
        <v>1.4919750991806268E-2</v>
      </c>
      <c r="C34714">
        <v>1.4919750991806269</v>
      </c>
      <c r="I34714" t="s">
        <v>1</v>
      </c>
      <c r="J34714" s="1">
        <v>1.4919750991806268E-2</v>
      </c>
      <c r="K34714" s="3">
        <f>J34714*100</f>
        <v>1.4919750991806269</v>
      </c>
      <c r="O34714" s="3" t="s">
        <v>1</v>
      </c>
      <c r="P34714" s="1">
        <v>1.4919750991806268E-2</v>
      </c>
      <c r="Q34714" s="3">
        <f>P34714*100</f>
        <v>1.4919750991806269</v>
      </c>
    </row>
    <row r="34715" spans="1:17" x14ac:dyDescent="0.25">
      <c r="A34715" t="s">
        <v>1</v>
      </c>
      <c r="B34715">
        <v>1.4919750991806268E-2</v>
      </c>
      <c r="C34715">
        <v>1.4919750991806269</v>
      </c>
      <c r="I34715" t="s">
        <v>1</v>
      </c>
      <c r="J34715" s="1">
        <v>1.4919750991806268E-2</v>
      </c>
      <c r="K34715" s="3">
        <f>J34715*100</f>
        <v>1.4919750991806269</v>
      </c>
      <c r="O34715" s="3" t="s">
        <v>1</v>
      </c>
      <c r="P34715" s="1">
        <v>1.4922825575166915E-2</v>
      </c>
      <c r="Q34715" s="3">
        <f>P34715*100</f>
        <v>1.4922825575166914</v>
      </c>
    </row>
    <row r="34716" spans="1:17" x14ac:dyDescent="0.25">
      <c r="A34716" t="s">
        <v>1</v>
      </c>
      <c r="B34716">
        <v>1.4922825575166915E-2</v>
      </c>
      <c r="C34716">
        <v>1.4922825575166914</v>
      </c>
      <c r="I34716" t="s">
        <v>1</v>
      </c>
      <c r="J34716" s="1">
        <v>1.4922825575166915E-2</v>
      </c>
      <c r="K34716" s="3">
        <f>J34716*100</f>
        <v>1.4922825575166914</v>
      </c>
      <c r="O34716" s="3" t="s">
        <v>1</v>
      </c>
      <c r="P34716" s="1">
        <v>1.4922825575166915E-2</v>
      </c>
      <c r="Q34716" s="3">
        <f>P34716*100</f>
        <v>1.4922825575166914</v>
      </c>
    </row>
    <row r="34717" spans="1:17" x14ac:dyDescent="0.25">
      <c r="A34717" t="s">
        <v>1</v>
      </c>
      <c r="B34717">
        <v>1.4922825575166915E-2</v>
      </c>
      <c r="C34717">
        <v>1.4922825575166914</v>
      </c>
      <c r="I34717" t="s">
        <v>1</v>
      </c>
      <c r="J34717" s="1">
        <v>1.4922825575166915E-2</v>
      </c>
      <c r="K34717" s="3">
        <f>J34717*100</f>
        <v>1.4922825575166914</v>
      </c>
      <c r="O34717" s="3" t="s">
        <v>1</v>
      </c>
      <c r="P34717" s="1">
        <v>1.492323201966465E-2</v>
      </c>
      <c r="Q34717" s="3">
        <f>P34717*100</f>
        <v>1.492323201966465</v>
      </c>
    </row>
    <row r="34718" spans="1:17" x14ac:dyDescent="0.25">
      <c r="A34718" t="s">
        <v>1</v>
      </c>
      <c r="B34718">
        <v>1.492323201966465E-2</v>
      </c>
      <c r="C34718">
        <v>1.492323201966465</v>
      </c>
      <c r="I34718" t="s">
        <v>1</v>
      </c>
      <c r="J34718" s="1">
        <v>1.492323201966465E-2</v>
      </c>
      <c r="K34718" s="3">
        <f>J34718*100</f>
        <v>1.492323201966465</v>
      </c>
      <c r="O34718" s="3" t="s">
        <v>1</v>
      </c>
      <c r="P34718" s="1">
        <v>1.492323201966465E-2</v>
      </c>
      <c r="Q34718" s="3">
        <f>P34718*100</f>
        <v>1.492323201966465</v>
      </c>
    </row>
    <row r="34719" spans="1:17" x14ac:dyDescent="0.25">
      <c r="A34719" t="s">
        <v>1</v>
      </c>
      <c r="B34719">
        <v>1.492323201966465E-2</v>
      </c>
      <c r="C34719">
        <v>1.492323201966465</v>
      </c>
      <c r="I34719" t="s">
        <v>1</v>
      </c>
      <c r="J34719" s="1">
        <v>1.492323201966465E-2</v>
      </c>
      <c r="K34719" s="3">
        <f>J34719*100</f>
        <v>1.492323201966465</v>
      </c>
      <c r="O34719" s="3" t="s">
        <v>1</v>
      </c>
      <c r="P34719" s="1">
        <v>1.4925136059118004E-2</v>
      </c>
      <c r="Q34719" s="3">
        <f>P34719*100</f>
        <v>1.4925136059118005</v>
      </c>
    </row>
    <row r="34720" spans="1:17" x14ac:dyDescent="0.25">
      <c r="A34720" t="s">
        <v>1</v>
      </c>
      <c r="B34720">
        <v>1.4925136059118004E-2</v>
      </c>
      <c r="C34720">
        <v>1.4925136059118005</v>
      </c>
      <c r="I34720" t="s">
        <v>1</v>
      </c>
      <c r="J34720" s="1">
        <v>1.4925136059118004E-2</v>
      </c>
      <c r="K34720" s="3">
        <f>J34720*100</f>
        <v>1.4925136059118005</v>
      </c>
      <c r="O34720" s="3" t="s">
        <v>1</v>
      </c>
      <c r="P34720" s="1">
        <v>1.4925136059118004E-2</v>
      </c>
      <c r="Q34720" s="3">
        <f>P34720*100</f>
        <v>1.4925136059118005</v>
      </c>
    </row>
    <row r="34721" spans="1:17" x14ac:dyDescent="0.25">
      <c r="A34721" t="s">
        <v>1</v>
      </c>
      <c r="B34721">
        <v>1.4925136059118004E-2</v>
      </c>
      <c r="C34721">
        <v>1.4925136059118005</v>
      </c>
      <c r="I34721" t="s">
        <v>1</v>
      </c>
      <c r="J34721" s="1">
        <v>1.4925136059118004E-2</v>
      </c>
      <c r="K34721" s="3">
        <f>J34721*100</f>
        <v>1.4925136059118005</v>
      </c>
      <c r="O34721" s="3" t="s">
        <v>1</v>
      </c>
      <c r="P34721" s="1">
        <v>1.4933247352502465E-2</v>
      </c>
      <c r="Q34721" s="3">
        <f>P34721*100</f>
        <v>1.4933247352502466</v>
      </c>
    </row>
    <row r="34722" spans="1:17" x14ac:dyDescent="0.25">
      <c r="A34722" t="s">
        <v>1</v>
      </c>
      <c r="B34722">
        <v>1.4933247352502465E-2</v>
      </c>
      <c r="C34722">
        <v>1.4933247352502466</v>
      </c>
      <c r="I34722" t="s">
        <v>1</v>
      </c>
      <c r="J34722" s="1">
        <v>1.4933247352502465E-2</v>
      </c>
      <c r="K34722" s="3">
        <f>J34722*100</f>
        <v>1.4933247352502466</v>
      </c>
      <c r="O34722" s="3" t="s">
        <v>1</v>
      </c>
      <c r="P34722" s="1">
        <v>1.4933247352502465E-2</v>
      </c>
      <c r="Q34722" s="3">
        <f>P34722*100</f>
        <v>1.4933247352502466</v>
      </c>
    </row>
    <row r="34723" spans="1:17" x14ac:dyDescent="0.25">
      <c r="A34723" t="s">
        <v>1</v>
      </c>
      <c r="B34723">
        <v>1.4933247352502465E-2</v>
      </c>
      <c r="C34723">
        <v>1.4933247352502466</v>
      </c>
      <c r="I34723" t="s">
        <v>1</v>
      </c>
      <c r="J34723" s="1">
        <v>1.4933247352502465E-2</v>
      </c>
      <c r="K34723" s="3">
        <f>J34723*100</f>
        <v>1.4933247352502466</v>
      </c>
      <c r="O34723" s="3" t="s">
        <v>1</v>
      </c>
      <c r="P34723" s="1">
        <v>1.4934274807532946E-2</v>
      </c>
      <c r="Q34723" s="3">
        <f>P34723*100</f>
        <v>1.4934274807532946</v>
      </c>
    </row>
    <row r="34724" spans="1:17" x14ac:dyDescent="0.25">
      <c r="A34724" t="s">
        <v>1</v>
      </c>
      <c r="B34724">
        <v>1.4934274807532946E-2</v>
      </c>
      <c r="C34724">
        <v>1.4934274807532946</v>
      </c>
      <c r="I34724" t="s">
        <v>1</v>
      </c>
      <c r="J34724" s="1">
        <v>1.4934274807532946E-2</v>
      </c>
      <c r="K34724" s="3">
        <f>J34724*100</f>
        <v>1.4934274807532946</v>
      </c>
      <c r="O34724" s="3" t="s">
        <v>1</v>
      </c>
      <c r="P34724" s="1">
        <v>1.4934274807532946E-2</v>
      </c>
      <c r="Q34724" s="3">
        <f>P34724*100</f>
        <v>1.4934274807532946</v>
      </c>
    </row>
    <row r="34725" spans="1:17" x14ac:dyDescent="0.25">
      <c r="A34725" t="s">
        <v>1</v>
      </c>
      <c r="B34725">
        <v>1.4934274807532946E-2</v>
      </c>
      <c r="C34725">
        <v>1.4934274807532946</v>
      </c>
      <c r="I34725" t="s">
        <v>1</v>
      </c>
      <c r="J34725" s="1">
        <v>1.4934274807532946E-2</v>
      </c>
      <c r="K34725" s="3">
        <f>J34725*100</f>
        <v>1.4934274807532946</v>
      </c>
      <c r="O34725" s="3" t="s">
        <v>1</v>
      </c>
      <c r="P34725" s="1">
        <v>1.4935228374000464E-2</v>
      </c>
      <c r="Q34725" s="3">
        <f>P34725*100</f>
        <v>1.4935228374000464</v>
      </c>
    </row>
    <row r="34726" spans="1:17" x14ac:dyDescent="0.25">
      <c r="A34726" t="s">
        <v>1</v>
      </c>
      <c r="B34726">
        <v>1.4935228374000464E-2</v>
      </c>
      <c r="C34726">
        <v>1.4935228374000464</v>
      </c>
      <c r="I34726" t="s">
        <v>1</v>
      </c>
      <c r="J34726" s="1">
        <v>1.4935228374000464E-2</v>
      </c>
      <c r="K34726" s="3">
        <f>J34726*100</f>
        <v>1.4935228374000464</v>
      </c>
      <c r="O34726" s="3" t="s">
        <v>1</v>
      </c>
      <c r="P34726" s="1">
        <v>1.4935228374000464E-2</v>
      </c>
      <c r="Q34726" s="3">
        <f>P34726*100</f>
        <v>1.4935228374000464</v>
      </c>
    </row>
    <row r="34727" spans="1:17" x14ac:dyDescent="0.25">
      <c r="A34727" t="s">
        <v>1</v>
      </c>
      <c r="B34727">
        <v>1.4935228374000464E-2</v>
      </c>
      <c r="C34727">
        <v>1.4935228374000464</v>
      </c>
      <c r="I34727" t="s">
        <v>1</v>
      </c>
      <c r="J34727" s="1">
        <v>1.4935228374000464E-2</v>
      </c>
      <c r="K34727" s="3">
        <f>J34727*100</f>
        <v>1.4935228374000464</v>
      </c>
      <c r="O34727" s="3" t="s">
        <v>1</v>
      </c>
      <c r="P34727" s="1">
        <v>1.493596643363671E-2</v>
      </c>
      <c r="Q34727" s="3">
        <f>P34727*100</f>
        <v>1.4935966433636709</v>
      </c>
    </row>
    <row r="34728" spans="1:17" x14ac:dyDescent="0.25">
      <c r="A34728" t="s">
        <v>1</v>
      </c>
      <c r="B34728">
        <v>1.493596643363671E-2</v>
      </c>
      <c r="C34728">
        <v>1.4935966433636709</v>
      </c>
      <c r="I34728" t="s">
        <v>1</v>
      </c>
      <c r="J34728" s="1">
        <v>1.493596643363671E-2</v>
      </c>
      <c r="K34728" s="3">
        <f>J34728*100</f>
        <v>1.4935966433636709</v>
      </c>
      <c r="O34728" s="3" t="s">
        <v>1</v>
      </c>
      <c r="P34728" s="1">
        <v>1.493596643363671E-2</v>
      </c>
      <c r="Q34728" s="3">
        <f>P34728*100</f>
        <v>1.4935966433636709</v>
      </c>
    </row>
    <row r="34729" spans="1:17" x14ac:dyDescent="0.25">
      <c r="A34729" t="s">
        <v>1</v>
      </c>
      <c r="B34729">
        <v>1.493596643363671E-2</v>
      </c>
      <c r="C34729">
        <v>1.4935966433636709</v>
      </c>
      <c r="I34729" t="s">
        <v>1</v>
      </c>
      <c r="J34729" s="1">
        <v>1.493596643363671E-2</v>
      </c>
      <c r="K34729" s="3">
        <f>J34729*100</f>
        <v>1.4935966433636709</v>
      </c>
      <c r="O34729" s="3" t="s">
        <v>1</v>
      </c>
      <c r="P34729" s="1">
        <v>1.494485059145096E-2</v>
      </c>
      <c r="Q34729" s="3">
        <f>P34729*100</f>
        <v>1.494485059145096</v>
      </c>
    </row>
    <row r="34730" spans="1:17" x14ac:dyDescent="0.25">
      <c r="A34730" t="s">
        <v>1</v>
      </c>
      <c r="B34730">
        <v>1.494485059145096E-2</v>
      </c>
      <c r="C34730">
        <v>1.494485059145096</v>
      </c>
      <c r="I34730" t="s">
        <v>1</v>
      </c>
      <c r="J34730" s="1">
        <v>1.494485059145096E-2</v>
      </c>
      <c r="K34730" s="3">
        <f>J34730*100</f>
        <v>1.494485059145096</v>
      </c>
      <c r="O34730" s="3" t="s">
        <v>1</v>
      </c>
      <c r="P34730" s="1">
        <v>1.494485059145096E-2</v>
      </c>
      <c r="Q34730" s="3">
        <f>P34730*100</f>
        <v>1.494485059145096</v>
      </c>
    </row>
    <row r="34731" spans="1:17" x14ac:dyDescent="0.25">
      <c r="A34731" t="s">
        <v>1</v>
      </c>
      <c r="B34731">
        <v>1.494485059145096E-2</v>
      </c>
      <c r="C34731">
        <v>1.494485059145096</v>
      </c>
      <c r="I34731" t="s">
        <v>1</v>
      </c>
      <c r="J34731" s="1">
        <v>1.494485059145096E-2</v>
      </c>
      <c r="K34731" s="3">
        <f>J34731*100</f>
        <v>1.494485059145096</v>
      </c>
      <c r="O34731" s="3" t="s">
        <v>1</v>
      </c>
      <c r="P34731" s="1">
        <v>1.4953061056194112E-2</v>
      </c>
      <c r="Q34731" s="3">
        <f>P34731*100</f>
        <v>1.4953061056194112</v>
      </c>
    </row>
    <row r="34732" spans="1:17" x14ac:dyDescent="0.25">
      <c r="A34732" t="s">
        <v>1</v>
      </c>
      <c r="B34732">
        <v>1.4953061056194112E-2</v>
      </c>
      <c r="C34732">
        <v>1.4953061056194112</v>
      </c>
      <c r="I34732" t="s">
        <v>1</v>
      </c>
      <c r="J34732" s="1">
        <v>1.4953061056194112E-2</v>
      </c>
      <c r="K34732" s="3">
        <f>J34732*100</f>
        <v>1.4953061056194112</v>
      </c>
      <c r="O34732" s="3" t="s">
        <v>1</v>
      </c>
      <c r="P34732" s="1">
        <v>1.4953061056194112E-2</v>
      </c>
      <c r="Q34732" s="3">
        <f>P34732*100</f>
        <v>1.4953061056194112</v>
      </c>
    </row>
    <row r="34733" spans="1:17" x14ac:dyDescent="0.25">
      <c r="A34733" t="s">
        <v>1</v>
      </c>
      <c r="B34733">
        <v>1.4953061056194112E-2</v>
      </c>
      <c r="C34733">
        <v>1.4953061056194112</v>
      </c>
      <c r="I34733" t="s">
        <v>1</v>
      </c>
      <c r="J34733" s="1">
        <v>1.4953061056194112E-2</v>
      </c>
      <c r="K34733" s="3">
        <f>J34733*100</f>
        <v>1.4953061056194112</v>
      </c>
      <c r="O34733" s="3" t="s">
        <v>1</v>
      </c>
      <c r="P34733" s="1">
        <v>1.4953612499556752E-2</v>
      </c>
      <c r="Q34733" s="3">
        <f>P34733*100</f>
        <v>1.4953612499556752</v>
      </c>
    </row>
    <row r="34734" spans="1:17" x14ac:dyDescent="0.25">
      <c r="A34734" t="s">
        <v>1</v>
      </c>
      <c r="B34734">
        <v>1.4953612499556752E-2</v>
      </c>
      <c r="C34734">
        <v>1.4953612499556752</v>
      </c>
      <c r="I34734" t="s">
        <v>1</v>
      </c>
      <c r="J34734" s="1">
        <v>1.4953612499556752E-2</v>
      </c>
      <c r="K34734" s="3">
        <f>J34734*100</f>
        <v>1.4953612499556752</v>
      </c>
      <c r="O34734" s="3" t="s">
        <v>1</v>
      </c>
      <c r="P34734" s="1">
        <v>1.4953612499556752E-2</v>
      </c>
      <c r="Q34734" s="3">
        <f>P34734*100</f>
        <v>1.4953612499556752</v>
      </c>
    </row>
    <row r="34735" spans="1:17" x14ac:dyDescent="0.25">
      <c r="A34735" t="s">
        <v>1</v>
      </c>
      <c r="B34735">
        <v>1.4953612499556752E-2</v>
      </c>
      <c r="C34735">
        <v>1.4953612499556752</v>
      </c>
      <c r="I34735" t="s">
        <v>1</v>
      </c>
      <c r="J34735" s="1">
        <v>1.4953612499556752E-2</v>
      </c>
      <c r="K34735" s="3">
        <f>J34735*100</f>
        <v>1.4953612499556752</v>
      </c>
      <c r="O34735" s="3" t="s">
        <v>1</v>
      </c>
      <c r="P34735" s="1">
        <v>1.4955044465998386E-2</v>
      </c>
      <c r="Q34735" s="3">
        <f>P34735*100</f>
        <v>1.4955044465998386</v>
      </c>
    </row>
    <row r="34736" spans="1:17" x14ac:dyDescent="0.25">
      <c r="A34736" t="s">
        <v>1</v>
      </c>
      <c r="B34736">
        <v>1.4955044465998386E-2</v>
      </c>
      <c r="C34736">
        <v>1.4955044465998386</v>
      </c>
      <c r="I34736" t="s">
        <v>1</v>
      </c>
      <c r="J34736" s="1">
        <v>1.4955044465998386E-2</v>
      </c>
      <c r="K34736" s="3">
        <f>J34736*100</f>
        <v>1.4955044465998386</v>
      </c>
      <c r="O34736" s="3" t="s">
        <v>1</v>
      </c>
      <c r="P34736" s="1">
        <v>1.4955044465998386E-2</v>
      </c>
      <c r="Q34736" s="3">
        <f>P34736*100</f>
        <v>1.4955044465998386</v>
      </c>
    </row>
    <row r="34737" spans="1:17" x14ac:dyDescent="0.25">
      <c r="A34737" t="s">
        <v>1</v>
      </c>
      <c r="B34737">
        <v>1.4955044465998386E-2</v>
      </c>
      <c r="C34737">
        <v>1.4955044465998386</v>
      </c>
      <c r="I34737" t="s">
        <v>1</v>
      </c>
      <c r="J34737" s="1">
        <v>1.4955044465998386E-2</v>
      </c>
      <c r="K34737" s="3">
        <f>J34737*100</f>
        <v>1.4955044465998386</v>
      </c>
      <c r="O34737" s="3" t="s">
        <v>1</v>
      </c>
      <c r="P34737" s="1">
        <v>1.4957293583059918E-2</v>
      </c>
      <c r="Q34737" s="3">
        <f>P34737*100</f>
        <v>1.4957293583059919</v>
      </c>
    </row>
    <row r="34738" spans="1:17" x14ac:dyDescent="0.25">
      <c r="A34738" t="s">
        <v>1</v>
      </c>
      <c r="B34738">
        <v>1.4957293583059918E-2</v>
      </c>
      <c r="C34738">
        <v>1.4957293583059919</v>
      </c>
      <c r="I34738" t="s">
        <v>1</v>
      </c>
      <c r="J34738" s="1">
        <v>1.4957293583059918E-2</v>
      </c>
      <c r="K34738" s="3">
        <f>J34738*100</f>
        <v>1.4957293583059919</v>
      </c>
      <c r="O34738" s="3" t="s">
        <v>1</v>
      </c>
      <c r="P34738" s="1">
        <v>1.4957293583059918E-2</v>
      </c>
      <c r="Q34738" s="3">
        <f>P34738*100</f>
        <v>1.4957293583059919</v>
      </c>
    </row>
    <row r="34739" spans="1:17" x14ac:dyDescent="0.25">
      <c r="A34739" t="s">
        <v>1</v>
      </c>
      <c r="B34739">
        <v>1.4957293583059918E-2</v>
      </c>
      <c r="C34739">
        <v>1.4957293583059919</v>
      </c>
      <c r="I34739" t="s">
        <v>1</v>
      </c>
      <c r="J34739" s="1">
        <v>1.4957293583059918E-2</v>
      </c>
      <c r="K34739" s="3">
        <f>J34739*100</f>
        <v>1.4957293583059919</v>
      </c>
      <c r="O34739" s="3" t="s">
        <v>1</v>
      </c>
      <c r="P34739" s="1">
        <v>1.4960219840137587E-2</v>
      </c>
      <c r="Q34739" s="3">
        <f>P34739*100</f>
        <v>1.4960219840137587</v>
      </c>
    </row>
    <row r="34740" spans="1:17" x14ac:dyDescent="0.25">
      <c r="A34740" t="s">
        <v>1</v>
      </c>
      <c r="B34740">
        <v>1.4960219840137587E-2</v>
      </c>
      <c r="C34740">
        <v>1.4960219840137587</v>
      </c>
      <c r="I34740" t="s">
        <v>1</v>
      </c>
      <c r="J34740" s="1">
        <v>1.4960219840137587E-2</v>
      </c>
      <c r="K34740" s="3">
        <f>J34740*100</f>
        <v>1.4960219840137587</v>
      </c>
      <c r="O34740" s="3" t="s">
        <v>1</v>
      </c>
      <c r="P34740" s="1">
        <v>1.4960219840137587E-2</v>
      </c>
      <c r="Q34740" s="3">
        <f>P34740*100</f>
        <v>1.4960219840137587</v>
      </c>
    </row>
    <row r="34741" spans="1:17" x14ac:dyDescent="0.25">
      <c r="A34741" t="s">
        <v>1</v>
      </c>
      <c r="B34741">
        <v>1.4960219840137587E-2</v>
      </c>
      <c r="C34741">
        <v>1.4960219840137587</v>
      </c>
      <c r="I34741" t="s">
        <v>1</v>
      </c>
      <c r="J34741" s="1">
        <v>1.4960219840137587E-2</v>
      </c>
      <c r="K34741" s="3">
        <f>J34741*100</f>
        <v>1.4960219840137587</v>
      </c>
      <c r="O34741" s="3" t="s">
        <v>1</v>
      </c>
      <c r="P34741" s="1">
        <v>1.496046875656014E-2</v>
      </c>
      <c r="Q34741" s="3">
        <f>P34741*100</f>
        <v>1.4960468756560141</v>
      </c>
    </row>
    <row r="34742" spans="1:17" x14ac:dyDescent="0.25">
      <c r="A34742" t="s">
        <v>1</v>
      </c>
      <c r="B34742">
        <v>1.496046875656014E-2</v>
      </c>
      <c r="C34742">
        <v>1.4960468756560141</v>
      </c>
      <c r="I34742" t="s">
        <v>1</v>
      </c>
      <c r="J34742" s="1">
        <v>1.496046875656014E-2</v>
      </c>
      <c r="K34742" s="3">
        <f>J34742*100</f>
        <v>1.4960468756560141</v>
      </c>
      <c r="O34742" s="3" t="s">
        <v>1</v>
      </c>
      <c r="P34742" s="1">
        <v>1.496046875656014E-2</v>
      </c>
      <c r="Q34742" s="3">
        <f>P34742*100</f>
        <v>1.4960468756560141</v>
      </c>
    </row>
    <row r="34743" spans="1:17" x14ac:dyDescent="0.25">
      <c r="A34743" t="s">
        <v>1</v>
      </c>
      <c r="B34743">
        <v>1.496046875656014E-2</v>
      </c>
      <c r="C34743">
        <v>1.4960468756560141</v>
      </c>
      <c r="I34743" t="s">
        <v>1</v>
      </c>
      <c r="J34743" s="1">
        <v>1.496046875656014E-2</v>
      </c>
      <c r="K34743" s="3">
        <f>J34743*100</f>
        <v>1.4960468756560141</v>
      </c>
      <c r="O34743" s="3" t="s">
        <v>1</v>
      </c>
      <c r="P34743" s="1">
        <v>1.4963188378239492E-2</v>
      </c>
      <c r="Q34743" s="3">
        <f>P34743*100</f>
        <v>1.4963188378239491</v>
      </c>
    </row>
    <row r="34744" spans="1:17" x14ac:dyDescent="0.25">
      <c r="A34744" t="s">
        <v>1</v>
      </c>
      <c r="B34744">
        <v>1.4963188378239492E-2</v>
      </c>
      <c r="C34744">
        <v>1.4963188378239491</v>
      </c>
      <c r="I34744" t="s">
        <v>1</v>
      </c>
      <c r="J34744" s="1">
        <v>1.4963188378239492E-2</v>
      </c>
      <c r="K34744" s="3">
        <f>J34744*100</f>
        <v>1.4963188378239491</v>
      </c>
      <c r="O34744" s="3" t="s">
        <v>1</v>
      </c>
      <c r="P34744" s="1">
        <v>1.4963188378239492E-2</v>
      </c>
      <c r="Q34744" s="3">
        <f>P34744*100</f>
        <v>1.4963188378239491</v>
      </c>
    </row>
    <row r="34745" spans="1:17" x14ac:dyDescent="0.25">
      <c r="A34745" t="s">
        <v>1</v>
      </c>
      <c r="B34745">
        <v>1.4963188378239492E-2</v>
      </c>
      <c r="C34745">
        <v>1.4963188378239491</v>
      </c>
      <c r="I34745" t="s">
        <v>1</v>
      </c>
      <c r="J34745" s="1">
        <v>1.4963188378239492E-2</v>
      </c>
      <c r="K34745" s="3">
        <f>J34745*100</f>
        <v>1.4963188378239491</v>
      </c>
      <c r="O34745" s="3" t="s">
        <v>1</v>
      </c>
      <c r="P34745" s="1">
        <v>1.4968466422598978E-2</v>
      </c>
      <c r="Q34745" s="3">
        <f>P34745*100</f>
        <v>1.4968466422598978</v>
      </c>
    </row>
    <row r="34746" spans="1:17" x14ac:dyDescent="0.25">
      <c r="A34746" t="s">
        <v>1</v>
      </c>
      <c r="B34746">
        <v>1.4968466422598978E-2</v>
      </c>
      <c r="C34746">
        <v>1.4968466422598978</v>
      </c>
      <c r="I34746" t="s">
        <v>1</v>
      </c>
      <c r="J34746" s="1">
        <v>1.4968466422598978E-2</v>
      </c>
      <c r="K34746" s="3">
        <f>J34746*100</f>
        <v>1.4968466422598978</v>
      </c>
      <c r="O34746" s="3" t="s">
        <v>1</v>
      </c>
      <c r="P34746" s="1">
        <v>1.4968466422598978E-2</v>
      </c>
      <c r="Q34746" s="3">
        <f>P34746*100</f>
        <v>1.4968466422598978</v>
      </c>
    </row>
    <row r="34747" spans="1:17" x14ac:dyDescent="0.25">
      <c r="A34747" t="s">
        <v>1</v>
      </c>
      <c r="B34747">
        <v>1.4968466422598978E-2</v>
      </c>
      <c r="C34747">
        <v>1.4968466422598978</v>
      </c>
      <c r="I34747" t="s">
        <v>1</v>
      </c>
      <c r="J34747" s="1">
        <v>1.4968466422598978E-2</v>
      </c>
      <c r="K34747" s="3">
        <f>J34747*100</f>
        <v>1.4968466422598978</v>
      </c>
      <c r="O34747" s="3" t="s">
        <v>1</v>
      </c>
      <c r="P34747" s="1">
        <v>1.4973659311131229E-2</v>
      </c>
      <c r="Q34747" s="3">
        <f>P34747*100</f>
        <v>1.4973659311131229</v>
      </c>
    </row>
    <row r="34748" spans="1:17" x14ac:dyDescent="0.25">
      <c r="A34748" t="s">
        <v>1</v>
      </c>
      <c r="B34748">
        <v>1.4973659311131229E-2</v>
      </c>
      <c r="C34748">
        <v>1.4973659311131229</v>
      </c>
      <c r="I34748" t="s">
        <v>1</v>
      </c>
      <c r="J34748" s="1">
        <v>1.4973659311131229E-2</v>
      </c>
      <c r="K34748" s="3">
        <f>J34748*100</f>
        <v>1.4973659311131229</v>
      </c>
      <c r="O34748" s="3" t="s">
        <v>1</v>
      </c>
      <c r="P34748" s="1">
        <v>1.4973659311131229E-2</v>
      </c>
      <c r="Q34748" s="3">
        <f>P34748*100</f>
        <v>1.4973659311131229</v>
      </c>
    </row>
    <row r="34749" spans="1:17" x14ac:dyDescent="0.25">
      <c r="A34749" t="s">
        <v>1</v>
      </c>
      <c r="B34749">
        <v>1.4973659311131229E-2</v>
      </c>
      <c r="C34749">
        <v>1.4973659311131229</v>
      </c>
      <c r="I34749" t="s">
        <v>1</v>
      </c>
      <c r="J34749" s="1">
        <v>1.4973659311131229E-2</v>
      </c>
      <c r="K34749" s="3">
        <f>J34749*100</f>
        <v>1.4973659311131229</v>
      </c>
      <c r="O34749" s="3" t="s">
        <v>1</v>
      </c>
      <c r="P34749" s="1">
        <v>1.4975395221088351E-2</v>
      </c>
      <c r="Q34749" s="3">
        <f>P34749*100</f>
        <v>1.4975395221088352</v>
      </c>
    </row>
    <row r="34750" spans="1:17" x14ac:dyDescent="0.25">
      <c r="A34750" t="s">
        <v>1</v>
      </c>
      <c r="B34750">
        <v>1.4975395221088351E-2</v>
      </c>
      <c r="C34750">
        <v>1.4975395221088352</v>
      </c>
      <c r="I34750" t="s">
        <v>1</v>
      </c>
      <c r="J34750" s="1">
        <v>1.4975395221088351E-2</v>
      </c>
      <c r="K34750" s="3">
        <f>J34750*100</f>
        <v>1.4975395221088352</v>
      </c>
      <c r="O34750" s="3" t="s">
        <v>1</v>
      </c>
      <c r="P34750" s="1">
        <v>1.4975395221088351E-2</v>
      </c>
      <c r="Q34750" s="3">
        <f>P34750*100</f>
        <v>1.4975395221088352</v>
      </c>
    </row>
    <row r="34751" spans="1:17" x14ac:dyDescent="0.25">
      <c r="A34751" t="s">
        <v>1</v>
      </c>
      <c r="B34751">
        <v>1.4975395221088351E-2</v>
      </c>
      <c r="C34751">
        <v>1.4975395221088352</v>
      </c>
      <c r="I34751" t="s">
        <v>1</v>
      </c>
      <c r="J34751" s="1">
        <v>1.4975395221088351E-2</v>
      </c>
      <c r="K34751" s="3">
        <f>J34751*100</f>
        <v>1.4975395221088352</v>
      </c>
      <c r="O34751" s="3" t="s">
        <v>1</v>
      </c>
      <c r="P34751" s="1">
        <v>1.4975416989839778E-2</v>
      </c>
      <c r="Q34751" s="3">
        <f>P34751*100</f>
        <v>1.4975416989839778</v>
      </c>
    </row>
    <row r="34752" spans="1:17" x14ac:dyDescent="0.25">
      <c r="A34752" t="s">
        <v>1</v>
      </c>
      <c r="B34752">
        <v>1.4975416989839778E-2</v>
      </c>
      <c r="C34752">
        <v>1.4975416989839778</v>
      </c>
      <c r="I34752" t="s">
        <v>1</v>
      </c>
      <c r="J34752" s="1">
        <v>1.4975416989839778E-2</v>
      </c>
      <c r="K34752" s="3">
        <f>J34752*100</f>
        <v>1.4975416989839778</v>
      </c>
      <c r="O34752" s="3" t="s">
        <v>1</v>
      </c>
      <c r="P34752" s="1">
        <v>1.4975416989839778E-2</v>
      </c>
      <c r="Q34752" s="3">
        <f>P34752*100</f>
        <v>1.4975416989839778</v>
      </c>
    </row>
    <row r="34753" spans="1:17" x14ac:dyDescent="0.25">
      <c r="A34753" t="s">
        <v>1</v>
      </c>
      <c r="B34753">
        <v>1.4975416989839778E-2</v>
      </c>
      <c r="C34753">
        <v>1.4975416989839778</v>
      </c>
      <c r="I34753" t="s">
        <v>1</v>
      </c>
      <c r="J34753" s="1">
        <v>1.4975416989839778E-2</v>
      </c>
      <c r="K34753" s="3">
        <f>J34753*100</f>
        <v>1.4975416989839778</v>
      </c>
      <c r="O34753" s="3" t="s">
        <v>1</v>
      </c>
      <c r="P34753" s="1">
        <v>1.4975597091047569E-2</v>
      </c>
      <c r="Q34753" s="3">
        <f>P34753*100</f>
        <v>1.497559709104757</v>
      </c>
    </row>
    <row r="34754" spans="1:17" x14ac:dyDescent="0.25">
      <c r="A34754" t="s">
        <v>1</v>
      </c>
      <c r="B34754">
        <v>1.4975597091047569E-2</v>
      </c>
      <c r="C34754">
        <v>1.497559709104757</v>
      </c>
      <c r="I34754" t="s">
        <v>1</v>
      </c>
      <c r="J34754" s="1">
        <v>1.4975597091047569E-2</v>
      </c>
      <c r="K34754" s="3">
        <f>J34754*100</f>
        <v>1.497559709104757</v>
      </c>
      <c r="O34754" s="3" t="s">
        <v>1</v>
      </c>
      <c r="P34754" s="1">
        <v>1.4975597091047569E-2</v>
      </c>
      <c r="Q34754" s="3">
        <f>P34754*100</f>
        <v>1.497559709104757</v>
      </c>
    </row>
    <row r="34755" spans="1:17" x14ac:dyDescent="0.25">
      <c r="A34755" t="s">
        <v>1</v>
      </c>
      <c r="B34755">
        <v>1.4975597091047569E-2</v>
      </c>
      <c r="C34755">
        <v>1.497559709104757</v>
      </c>
      <c r="I34755" t="s">
        <v>1</v>
      </c>
      <c r="J34755" s="1">
        <v>1.4975597091047569E-2</v>
      </c>
      <c r="K34755" s="3">
        <f>J34755*100</f>
        <v>1.497559709104757</v>
      </c>
      <c r="O34755" s="3" t="s">
        <v>1</v>
      </c>
      <c r="P34755" s="1">
        <v>1.4977872215034988E-2</v>
      </c>
      <c r="Q34755" s="3">
        <f>P34755*100</f>
        <v>1.4977872215034989</v>
      </c>
    </row>
    <row r="34756" spans="1:17" x14ac:dyDescent="0.25">
      <c r="A34756" t="s">
        <v>1</v>
      </c>
      <c r="B34756">
        <v>1.4977872215034988E-2</v>
      </c>
      <c r="C34756">
        <v>1.4977872215034989</v>
      </c>
      <c r="I34756" t="s">
        <v>1</v>
      </c>
      <c r="J34756" s="1">
        <v>1.4977872215034988E-2</v>
      </c>
      <c r="K34756" s="3">
        <f>J34756*100</f>
        <v>1.4977872215034989</v>
      </c>
      <c r="O34756" s="3" t="s">
        <v>1</v>
      </c>
      <c r="P34756" s="1">
        <v>1.4977872215034988E-2</v>
      </c>
      <c r="Q34756" s="3">
        <f>P34756*100</f>
        <v>1.4977872215034989</v>
      </c>
    </row>
    <row r="34757" spans="1:17" x14ac:dyDescent="0.25">
      <c r="A34757" t="s">
        <v>1</v>
      </c>
      <c r="B34757">
        <v>1.4977872215034988E-2</v>
      </c>
      <c r="C34757">
        <v>1.4977872215034989</v>
      </c>
      <c r="I34757" t="s">
        <v>1</v>
      </c>
      <c r="J34757" s="1">
        <v>1.4977872215034988E-2</v>
      </c>
      <c r="K34757" s="3">
        <f>J34757*100</f>
        <v>1.4977872215034989</v>
      </c>
      <c r="O34757" s="3" t="s">
        <v>1</v>
      </c>
      <c r="P34757" s="1">
        <v>1.4978810301534244E-2</v>
      </c>
      <c r="Q34757" s="3">
        <f>P34757*100</f>
        <v>1.4978810301534244</v>
      </c>
    </row>
    <row r="34758" spans="1:17" x14ac:dyDescent="0.25">
      <c r="A34758" t="s">
        <v>1</v>
      </c>
      <c r="B34758">
        <v>1.4978810301534244E-2</v>
      </c>
      <c r="C34758">
        <v>1.4978810301534244</v>
      </c>
      <c r="I34758" t="s">
        <v>1</v>
      </c>
      <c r="J34758" s="1">
        <v>1.4978810301534244E-2</v>
      </c>
      <c r="K34758" s="3">
        <f>J34758*100</f>
        <v>1.4978810301534244</v>
      </c>
      <c r="O34758" s="3" t="s">
        <v>1</v>
      </c>
      <c r="P34758" s="1">
        <v>1.4978810301534244E-2</v>
      </c>
      <c r="Q34758" s="3">
        <f>P34758*100</f>
        <v>1.4978810301534244</v>
      </c>
    </row>
    <row r="34759" spans="1:17" x14ac:dyDescent="0.25">
      <c r="A34759" t="s">
        <v>1</v>
      </c>
      <c r="B34759">
        <v>1.4978810301534244E-2</v>
      </c>
      <c r="C34759">
        <v>1.4978810301534244</v>
      </c>
      <c r="I34759" t="s">
        <v>1</v>
      </c>
      <c r="J34759" s="1">
        <v>1.4978810301534244E-2</v>
      </c>
      <c r="K34759" s="3">
        <f>J34759*100</f>
        <v>1.4978810301534244</v>
      </c>
      <c r="O34759" s="3" t="s">
        <v>1</v>
      </c>
      <c r="P34759" s="1">
        <v>1.4978911337222414E-2</v>
      </c>
      <c r="Q34759" s="3">
        <f>P34759*100</f>
        <v>1.4978911337222414</v>
      </c>
    </row>
    <row r="34760" spans="1:17" x14ac:dyDescent="0.25">
      <c r="A34760" t="s">
        <v>1</v>
      </c>
      <c r="B34760">
        <v>1.4978911337222414E-2</v>
      </c>
      <c r="C34760">
        <v>1.4978911337222414</v>
      </c>
      <c r="I34760" t="s">
        <v>1</v>
      </c>
      <c r="J34760" s="1">
        <v>1.4978911337222414E-2</v>
      </c>
      <c r="K34760" s="3">
        <f>J34760*100</f>
        <v>1.4978911337222414</v>
      </c>
      <c r="O34760" s="3" t="s">
        <v>1</v>
      </c>
      <c r="P34760" s="1">
        <v>1.4978911337222414E-2</v>
      </c>
      <c r="Q34760" s="3">
        <f>P34760*100</f>
        <v>1.4978911337222414</v>
      </c>
    </row>
    <row r="34761" spans="1:17" x14ac:dyDescent="0.25">
      <c r="A34761" t="s">
        <v>1</v>
      </c>
      <c r="B34761">
        <v>1.4978911337222414E-2</v>
      </c>
      <c r="C34761">
        <v>1.4978911337222414</v>
      </c>
      <c r="I34761" t="s">
        <v>1</v>
      </c>
      <c r="J34761" s="1">
        <v>1.4978911337222414E-2</v>
      </c>
      <c r="K34761" s="3">
        <f>J34761*100</f>
        <v>1.4978911337222414</v>
      </c>
      <c r="O34761" s="3" t="s">
        <v>1</v>
      </c>
      <c r="P34761" s="1">
        <v>1.4989372989380381E-2</v>
      </c>
      <c r="Q34761" s="3">
        <f>P34761*100</f>
        <v>1.4989372989380381</v>
      </c>
    </row>
    <row r="34762" spans="1:17" x14ac:dyDescent="0.25">
      <c r="A34762" t="s">
        <v>1</v>
      </c>
      <c r="B34762">
        <v>1.4989372989380381E-2</v>
      </c>
      <c r="C34762">
        <v>1.4989372989380381</v>
      </c>
      <c r="I34762" t="s">
        <v>1</v>
      </c>
      <c r="J34762" s="1">
        <v>1.4989372989380381E-2</v>
      </c>
      <c r="K34762" s="3">
        <f>J34762*100</f>
        <v>1.4989372989380381</v>
      </c>
      <c r="O34762" s="3" t="s">
        <v>1</v>
      </c>
      <c r="P34762" s="1">
        <v>1.4989372989380381E-2</v>
      </c>
      <c r="Q34762" s="3">
        <f>P34762*100</f>
        <v>1.4989372989380381</v>
      </c>
    </row>
    <row r="34763" spans="1:17" x14ac:dyDescent="0.25">
      <c r="A34763" t="s">
        <v>1</v>
      </c>
      <c r="B34763">
        <v>1.4989372989380381E-2</v>
      </c>
      <c r="C34763">
        <v>1.4989372989380381</v>
      </c>
      <c r="I34763" t="s">
        <v>1</v>
      </c>
      <c r="J34763" s="1">
        <v>1.4989372989380381E-2</v>
      </c>
      <c r="K34763" s="3">
        <f>J34763*100</f>
        <v>1.4989372989380381</v>
      </c>
      <c r="O34763" s="3" t="s">
        <v>1</v>
      </c>
      <c r="P34763" s="1">
        <v>1.499010511505313E-2</v>
      </c>
      <c r="Q34763" s="3">
        <f>P34763*100</f>
        <v>1.4990105115053129</v>
      </c>
    </row>
    <row r="34764" spans="1:17" x14ac:dyDescent="0.25">
      <c r="A34764" t="s">
        <v>1</v>
      </c>
      <c r="B34764">
        <v>1.499010511505313E-2</v>
      </c>
      <c r="C34764">
        <v>1.4990105115053129</v>
      </c>
      <c r="I34764" t="s">
        <v>1</v>
      </c>
      <c r="J34764" s="1">
        <v>1.499010511505313E-2</v>
      </c>
      <c r="K34764" s="3">
        <f>J34764*100</f>
        <v>1.4990105115053129</v>
      </c>
      <c r="O34764" s="3" t="s">
        <v>1</v>
      </c>
      <c r="P34764" s="1">
        <v>1.499010511505313E-2</v>
      </c>
      <c r="Q34764" s="3">
        <f>P34764*100</f>
        <v>1.4990105115053129</v>
      </c>
    </row>
    <row r="34765" spans="1:17" x14ac:dyDescent="0.25">
      <c r="A34765" t="s">
        <v>1</v>
      </c>
      <c r="B34765">
        <v>1.499010511505313E-2</v>
      </c>
      <c r="C34765">
        <v>1.4990105115053129</v>
      </c>
      <c r="I34765" t="s">
        <v>1</v>
      </c>
      <c r="J34765" s="1">
        <v>1.499010511505313E-2</v>
      </c>
      <c r="K34765" s="3">
        <f>J34765*100</f>
        <v>1.4990105115053129</v>
      </c>
      <c r="O34765" s="3" t="s">
        <v>1</v>
      </c>
      <c r="P34765" s="1">
        <v>1.4991944903613977E-2</v>
      </c>
      <c r="Q34765" s="3">
        <f>P34765*100</f>
        <v>1.4991944903613976</v>
      </c>
    </row>
    <row r="34766" spans="1:17" x14ac:dyDescent="0.25">
      <c r="A34766" t="s">
        <v>1</v>
      </c>
      <c r="B34766">
        <v>1.4991944903613977E-2</v>
      </c>
      <c r="C34766">
        <v>1.4991944903613976</v>
      </c>
      <c r="I34766" t="s">
        <v>1</v>
      </c>
      <c r="J34766" s="1">
        <v>1.4991944903613977E-2</v>
      </c>
      <c r="K34766" s="3">
        <f>J34766*100</f>
        <v>1.4991944903613976</v>
      </c>
      <c r="O34766" s="3" t="s">
        <v>1</v>
      </c>
      <c r="P34766" s="1">
        <v>1.4991944903613977E-2</v>
      </c>
      <c r="Q34766" s="3">
        <f>P34766*100</f>
        <v>1.4991944903613976</v>
      </c>
    </row>
    <row r="34767" spans="1:17" x14ac:dyDescent="0.25">
      <c r="A34767" t="s">
        <v>1</v>
      </c>
      <c r="B34767">
        <v>1.4991944903613977E-2</v>
      </c>
      <c r="C34767">
        <v>1.4991944903613976</v>
      </c>
      <c r="I34767" t="s">
        <v>1</v>
      </c>
      <c r="J34767" s="1">
        <v>1.4991944903613977E-2</v>
      </c>
      <c r="K34767" s="3">
        <f>J34767*100</f>
        <v>1.4991944903613976</v>
      </c>
      <c r="O34767" s="3" t="s">
        <v>1</v>
      </c>
      <c r="P34767" s="1">
        <v>1.4996591467862924E-2</v>
      </c>
      <c r="Q34767" s="3">
        <f>P34767*100</f>
        <v>1.4996591467862923</v>
      </c>
    </row>
    <row r="34768" spans="1:17" x14ac:dyDescent="0.25">
      <c r="A34768" t="s">
        <v>1</v>
      </c>
      <c r="B34768">
        <v>1.4996591467862924E-2</v>
      </c>
      <c r="C34768">
        <v>1.4996591467862923</v>
      </c>
      <c r="I34768" t="s">
        <v>1</v>
      </c>
      <c r="J34768" s="1">
        <v>1.4996591467862924E-2</v>
      </c>
      <c r="K34768" s="3">
        <f>J34768*100</f>
        <v>1.4996591467862923</v>
      </c>
      <c r="O34768" s="3" t="s">
        <v>1</v>
      </c>
      <c r="P34768" s="1">
        <v>1.4996591467862924E-2</v>
      </c>
      <c r="Q34768" s="3">
        <f>P34768*100</f>
        <v>1.4996591467862923</v>
      </c>
    </row>
    <row r="34769" spans="1:17" x14ac:dyDescent="0.25">
      <c r="A34769" t="s">
        <v>1</v>
      </c>
      <c r="B34769">
        <v>1.4996591467862924E-2</v>
      </c>
      <c r="C34769">
        <v>1.4996591467862923</v>
      </c>
      <c r="I34769" t="s">
        <v>1</v>
      </c>
      <c r="J34769" s="1">
        <v>1.4996591467862924E-2</v>
      </c>
      <c r="K34769" s="3">
        <f>J34769*100</f>
        <v>1.4996591467862923</v>
      </c>
      <c r="O34769" s="3" t="s">
        <v>1</v>
      </c>
      <c r="P34769" s="1">
        <v>1.5002300522565524E-2</v>
      </c>
      <c r="Q34769" s="3">
        <f>P34769*100</f>
        <v>1.5002300522565524</v>
      </c>
    </row>
    <row r="34770" spans="1:17" x14ac:dyDescent="0.25">
      <c r="A34770" t="s">
        <v>1</v>
      </c>
      <c r="B34770">
        <v>1.5002300522565524E-2</v>
      </c>
      <c r="C34770">
        <v>1.5002300522565524</v>
      </c>
      <c r="I34770" t="s">
        <v>1</v>
      </c>
      <c r="J34770" s="1">
        <v>1.5002300522565524E-2</v>
      </c>
      <c r="K34770" s="3">
        <f>J34770*100</f>
        <v>1.5002300522565524</v>
      </c>
      <c r="O34770" s="3" t="s">
        <v>1</v>
      </c>
      <c r="P34770" s="1">
        <v>1.5002300522565524E-2</v>
      </c>
      <c r="Q34770" s="3">
        <f>P34770*100</f>
        <v>1.5002300522565524</v>
      </c>
    </row>
    <row r="34771" spans="1:17" x14ac:dyDescent="0.25">
      <c r="A34771" t="s">
        <v>1</v>
      </c>
      <c r="B34771">
        <v>1.5002300522565524E-2</v>
      </c>
      <c r="C34771">
        <v>1.5002300522565524</v>
      </c>
      <c r="I34771" t="s">
        <v>1</v>
      </c>
      <c r="J34771" s="1">
        <v>1.5002300522565524E-2</v>
      </c>
      <c r="K34771" s="3">
        <f>J34771*100</f>
        <v>1.5002300522565524</v>
      </c>
      <c r="O34771" s="3" t="s">
        <v>1</v>
      </c>
      <c r="P34771" s="1">
        <v>1.5003182583922785E-2</v>
      </c>
      <c r="Q34771" s="3">
        <f>P34771*100</f>
        <v>1.5003182583922785</v>
      </c>
    </row>
    <row r="34772" spans="1:17" x14ac:dyDescent="0.25">
      <c r="A34772" t="s">
        <v>1</v>
      </c>
      <c r="B34772">
        <v>1.5003182583922785E-2</v>
      </c>
      <c r="C34772">
        <v>1.5003182583922785</v>
      </c>
      <c r="I34772" t="s">
        <v>1</v>
      </c>
      <c r="J34772" s="1">
        <v>1.5003182583922785E-2</v>
      </c>
      <c r="K34772" s="3">
        <f>J34772*100</f>
        <v>1.5003182583922785</v>
      </c>
      <c r="O34772" s="3" t="s">
        <v>1</v>
      </c>
      <c r="P34772" s="1">
        <v>1.5003182583922785E-2</v>
      </c>
      <c r="Q34772" s="3">
        <f>P34772*100</f>
        <v>1.5003182583922785</v>
      </c>
    </row>
    <row r="34773" spans="1:17" x14ac:dyDescent="0.25">
      <c r="A34773" t="s">
        <v>1</v>
      </c>
      <c r="B34773">
        <v>1.5003182583922785E-2</v>
      </c>
      <c r="C34773">
        <v>1.5003182583922785</v>
      </c>
      <c r="I34773" t="s">
        <v>1</v>
      </c>
      <c r="J34773" s="1">
        <v>1.5003182583922785E-2</v>
      </c>
      <c r="K34773" s="3">
        <f>J34773*100</f>
        <v>1.5003182583922785</v>
      </c>
      <c r="O34773" s="3" t="s">
        <v>1</v>
      </c>
      <c r="P34773" s="1">
        <v>1.500705178310683E-2</v>
      </c>
      <c r="Q34773" s="3">
        <f>P34773*100</f>
        <v>1.5007051783106831</v>
      </c>
    </row>
    <row r="34774" spans="1:17" x14ac:dyDescent="0.25">
      <c r="A34774" t="s">
        <v>1</v>
      </c>
      <c r="B34774">
        <v>1.500705178310683E-2</v>
      </c>
      <c r="C34774">
        <v>1.5007051783106831</v>
      </c>
      <c r="I34774" t="s">
        <v>1</v>
      </c>
      <c r="J34774" s="1">
        <v>1.500705178310683E-2</v>
      </c>
      <c r="K34774" s="3">
        <f>J34774*100</f>
        <v>1.5007051783106831</v>
      </c>
      <c r="O34774" s="3" t="s">
        <v>1</v>
      </c>
      <c r="P34774" s="1">
        <v>1.500705178310683E-2</v>
      </c>
      <c r="Q34774" s="3">
        <f>P34774*100</f>
        <v>1.5007051783106831</v>
      </c>
    </row>
    <row r="34775" spans="1:17" x14ac:dyDescent="0.25">
      <c r="A34775" t="s">
        <v>1</v>
      </c>
      <c r="B34775">
        <v>1.500705178310683E-2</v>
      </c>
      <c r="C34775">
        <v>1.5007051783106831</v>
      </c>
      <c r="I34775" t="s">
        <v>1</v>
      </c>
      <c r="J34775" s="1">
        <v>1.500705178310683E-2</v>
      </c>
      <c r="K34775" s="3">
        <f>J34775*100</f>
        <v>1.5007051783106831</v>
      </c>
      <c r="O34775" s="3" t="s">
        <v>1</v>
      </c>
      <c r="P34775" s="1">
        <v>1.5008532112753091E-2</v>
      </c>
      <c r="Q34775" s="3">
        <f>P34775*100</f>
        <v>1.5008532112753092</v>
      </c>
    </row>
    <row r="34776" spans="1:17" x14ac:dyDescent="0.25">
      <c r="A34776" t="s">
        <v>1</v>
      </c>
      <c r="B34776">
        <v>1.5008532112753091E-2</v>
      </c>
      <c r="C34776">
        <v>1.5008532112753092</v>
      </c>
      <c r="I34776" t="s">
        <v>1</v>
      </c>
      <c r="J34776" s="1">
        <v>1.5008532112753091E-2</v>
      </c>
      <c r="K34776" s="3">
        <f>J34776*100</f>
        <v>1.5008532112753092</v>
      </c>
      <c r="O34776" s="3" t="s">
        <v>1</v>
      </c>
      <c r="P34776" s="1">
        <v>1.5008532112753091E-2</v>
      </c>
      <c r="Q34776" s="3">
        <f>P34776*100</f>
        <v>1.5008532112753092</v>
      </c>
    </row>
    <row r="34777" spans="1:17" x14ac:dyDescent="0.25">
      <c r="A34777" t="s">
        <v>1</v>
      </c>
      <c r="B34777">
        <v>1.5008532112753091E-2</v>
      </c>
      <c r="C34777">
        <v>1.5008532112753092</v>
      </c>
      <c r="I34777" t="s">
        <v>1</v>
      </c>
      <c r="J34777" s="1">
        <v>1.5008532112753091E-2</v>
      </c>
      <c r="K34777" s="3">
        <f>J34777*100</f>
        <v>1.5008532112753092</v>
      </c>
      <c r="O34777" s="3" t="s">
        <v>1</v>
      </c>
      <c r="P34777" s="1">
        <v>1.50186247670659E-2</v>
      </c>
      <c r="Q34777" s="3">
        <f>P34777*100</f>
        <v>1.50186247670659</v>
      </c>
    </row>
    <row r="34778" spans="1:17" x14ac:dyDescent="0.25">
      <c r="A34778" t="s">
        <v>1</v>
      </c>
      <c r="B34778">
        <v>1.50186247670659E-2</v>
      </c>
      <c r="C34778">
        <v>1.50186247670659</v>
      </c>
      <c r="I34778" t="s">
        <v>1</v>
      </c>
      <c r="J34778" s="1">
        <v>1.50186247670659E-2</v>
      </c>
      <c r="K34778" s="3">
        <f>J34778*100</f>
        <v>1.50186247670659</v>
      </c>
      <c r="O34778" s="3" t="s">
        <v>1</v>
      </c>
      <c r="P34778" s="1">
        <v>1.50186247670659E-2</v>
      </c>
      <c r="Q34778" s="3">
        <f>P34778*100</f>
        <v>1.50186247670659</v>
      </c>
    </row>
    <row r="34779" spans="1:17" x14ac:dyDescent="0.25">
      <c r="A34779" t="s">
        <v>1</v>
      </c>
      <c r="B34779">
        <v>1.50186247670659E-2</v>
      </c>
      <c r="C34779">
        <v>1.50186247670659</v>
      </c>
      <c r="I34779" t="s">
        <v>1</v>
      </c>
      <c r="J34779" s="1">
        <v>1.50186247670659E-2</v>
      </c>
      <c r="K34779" s="3">
        <f>J34779*100</f>
        <v>1.50186247670659</v>
      </c>
      <c r="O34779" s="3" t="s">
        <v>1</v>
      </c>
      <c r="P34779" s="1">
        <v>1.5022840573763159E-2</v>
      </c>
      <c r="Q34779" s="3">
        <f>P34779*100</f>
        <v>1.5022840573763159</v>
      </c>
    </row>
    <row r="34780" spans="1:17" x14ac:dyDescent="0.25">
      <c r="A34780" t="s">
        <v>1</v>
      </c>
      <c r="B34780">
        <v>1.5022840573763159E-2</v>
      </c>
      <c r="C34780">
        <v>1.5022840573763159</v>
      </c>
      <c r="I34780" t="s">
        <v>1</v>
      </c>
      <c r="J34780" s="1">
        <v>1.5022840573763159E-2</v>
      </c>
      <c r="K34780" s="3">
        <f>J34780*100</f>
        <v>1.5022840573763159</v>
      </c>
      <c r="O34780" s="3" t="s">
        <v>1</v>
      </c>
      <c r="P34780" s="1">
        <v>1.5022840573763159E-2</v>
      </c>
      <c r="Q34780" s="3">
        <f>P34780*100</f>
        <v>1.5022840573763159</v>
      </c>
    </row>
    <row r="34781" spans="1:17" x14ac:dyDescent="0.25">
      <c r="A34781" t="s">
        <v>1</v>
      </c>
      <c r="B34781">
        <v>1.5022840573763159E-2</v>
      </c>
      <c r="C34781">
        <v>1.5022840573763159</v>
      </c>
      <c r="I34781" t="s">
        <v>1</v>
      </c>
      <c r="J34781" s="1">
        <v>1.5022840573763159E-2</v>
      </c>
      <c r="K34781" s="3">
        <f>J34781*100</f>
        <v>1.5022840573763159</v>
      </c>
      <c r="O34781" s="3" t="s">
        <v>1</v>
      </c>
      <c r="P34781" s="1">
        <v>1.5023820347688449E-2</v>
      </c>
      <c r="Q34781" s="3">
        <f>P34781*100</f>
        <v>1.502382034768845</v>
      </c>
    </row>
    <row r="34782" spans="1:17" x14ac:dyDescent="0.25">
      <c r="A34782" t="s">
        <v>1</v>
      </c>
      <c r="B34782">
        <v>1.5023820347688449E-2</v>
      </c>
      <c r="C34782">
        <v>1.502382034768845</v>
      </c>
      <c r="I34782" t="s">
        <v>1</v>
      </c>
      <c r="J34782" s="1">
        <v>1.5023820347688449E-2</v>
      </c>
      <c r="K34782" s="3">
        <f>J34782*100</f>
        <v>1.502382034768845</v>
      </c>
      <c r="O34782" s="3" t="s">
        <v>1</v>
      </c>
      <c r="P34782" s="1">
        <v>1.5023820347688449E-2</v>
      </c>
      <c r="Q34782" s="3">
        <f>P34782*100</f>
        <v>1.502382034768845</v>
      </c>
    </row>
    <row r="34783" spans="1:17" x14ac:dyDescent="0.25">
      <c r="A34783" t="s">
        <v>1</v>
      </c>
      <c r="B34783">
        <v>1.5023820347688449E-2</v>
      </c>
      <c r="C34783">
        <v>1.502382034768845</v>
      </c>
      <c r="I34783" t="s">
        <v>1</v>
      </c>
      <c r="J34783" s="1">
        <v>1.5023820347688449E-2</v>
      </c>
      <c r="K34783" s="3">
        <f>J34783*100</f>
        <v>1.502382034768845</v>
      </c>
      <c r="O34783" s="3" t="s">
        <v>1</v>
      </c>
      <c r="P34783" s="1">
        <v>1.502425956756882E-2</v>
      </c>
      <c r="Q34783" s="3">
        <f>P34783*100</f>
        <v>1.5024259567568821</v>
      </c>
    </row>
    <row r="34784" spans="1:17" x14ac:dyDescent="0.25">
      <c r="A34784" t="s">
        <v>1</v>
      </c>
      <c r="B34784">
        <v>1.502425956756882E-2</v>
      </c>
      <c r="C34784">
        <v>1.5024259567568821</v>
      </c>
      <c r="I34784" t="s">
        <v>1</v>
      </c>
      <c r="J34784" s="1">
        <v>1.502425956756882E-2</v>
      </c>
      <c r="K34784" s="3">
        <f>J34784*100</f>
        <v>1.5024259567568821</v>
      </c>
      <c r="O34784" s="3" t="s">
        <v>1</v>
      </c>
      <c r="P34784" s="1">
        <v>1.502425956756882E-2</v>
      </c>
      <c r="Q34784" s="3">
        <f>P34784*100</f>
        <v>1.5024259567568821</v>
      </c>
    </row>
    <row r="34785" spans="1:17" x14ac:dyDescent="0.25">
      <c r="A34785" t="s">
        <v>1</v>
      </c>
      <c r="B34785">
        <v>1.502425956756882E-2</v>
      </c>
      <c r="C34785">
        <v>1.5024259567568821</v>
      </c>
      <c r="I34785" t="s">
        <v>1</v>
      </c>
      <c r="J34785" s="1">
        <v>1.502425956756882E-2</v>
      </c>
      <c r="K34785" s="3">
        <f>J34785*100</f>
        <v>1.5024259567568821</v>
      </c>
      <c r="O34785" s="3" t="s">
        <v>1</v>
      </c>
      <c r="P34785" s="1">
        <v>1.5024308118731552E-2</v>
      </c>
      <c r="Q34785" s="3">
        <f>P34785*100</f>
        <v>1.5024308118731553</v>
      </c>
    </row>
    <row r="34786" spans="1:17" x14ac:dyDescent="0.25">
      <c r="A34786" t="s">
        <v>1</v>
      </c>
      <c r="B34786">
        <v>1.5024308118731552E-2</v>
      </c>
      <c r="C34786">
        <v>1.5024308118731553</v>
      </c>
      <c r="I34786" t="s">
        <v>1</v>
      </c>
      <c r="J34786" s="1">
        <v>1.5024308118731552E-2</v>
      </c>
      <c r="K34786" s="3">
        <f>J34786*100</f>
        <v>1.5024308118731553</v>
      </c>
      <c r="O34786" s="3" t="s">
        <v>1</v>
      </c>
      <c r="P34786" s="1">
        <v>1.5024308118731552E-2</v>
      </c>
      <c r="Q34786" s="3">
        <f>P34786*100</f>
        <v>1.5024308118731553</v>
      </c>
    </row>
    <row r="34787" spans="1:17" x14ac:dyDescent="0.25">
      <c r="A34787" t="s">
        <v>1</v>
      </c>
      <c r="B34787">
        <v>1.5024308118731552E-2</v>
      </c>
      <c r="C34787">
        <v>1.5024308118731553</v>
      </c>
      <c r="I34787" t="s">
        <v>1</v>
      </c>
      <c r="J34787" s="1">
        <v>1.5024308118731552E-2</v>
      </c>
      <c r="K34787" s="3">
        <f>J34787*100</f>
        <v>1.5024308118731553</v>
      </c>
      <c r="O34787" s="3" t="s">
        <v>1</v>
      </c>
      <c r="P34787" s="1">
        <v>1.502619099090112E-2</v>
      </c>
      <c r="Q34787" s="3">
        <f>P34787*100</f>
        <v>1.502619099090112</v>
      </c>
    </row>
    <row r="34788" spans="1:17" x14ac:dyDescent="0.25">
      <c r="A34788" t="s">
        <v>1</v>
      </c>
      <c r="B34788">
        <v>1.502619099090112E-2</v>
      </c>
      <c r="C34788">
        <v>1.502619099090112</v>
      </c>
      <c r="I34788" t="s">
        <v>1</v>
      </c>
      <c r="J34788" s="1">
        <v>1.502619099090112E-2</v>
      </c>
      <c r="K34788" s="3">
        <f>J34788*100</f>
        <v>1.502619099090112</v>
      </c>
      <c r="O34788" s="3" t="s">
        <v>1</v>
      </c>
      <c r="P34788" s="1">
        <v>1.502619099090112E-2</v>
      </c>
      <c r="Q34788" s="3">
        <f>P34788*100</f>
        <v>1.502619099090112</v>
      </c>
    </row>
    <row r="34789" spans="1:17" x14ac:dyDescent="0.25">
      <c r="A34789" t="s">
        <v>1</v>
      </c>
      <c r="B34789">
        <v>1.502619099090112E-2</v>
      </c>
      <c r="C34789">
        <v>1.502619099090112</v>
      </c>
      <c r="I34789" t="s">
        <v>1</v>
      </c>
      <c r="J34789" s="1">
        <v>1.502619099090112E-2</v>
      </c>
      <c r="K34789" s="3">
        <f>J34789*100</f>
        <v>1.502619099090112</v>
      </c>
      <c r="O34789" s="3" t="s">
        <v>1</v>
      </c>
      <c r="P34789" s="1">
        <v>1.5026353439721536E-2</v>
      </c>
      <c r="Q34789" s="3">
        <f>P34789*100</f>
        <v>1.5026353439721536</v>
      </c>
    </row>
    <row r="34790" spans="1:17" x14ac:dyDescent="0.25">
      <c r="A34790" t="s">
        <v>1</v>
      </c>
      <c r="B34790">
        <v>1.5026353439721536E-2</v>
      </c>
      <c r="C34790">
        <v>1.5026353439721536</v>
      </c>
      <c r="I34790" t="s">
        <v>1</v>
      </c>
      <c r="J34790" s="1">
        <v>1.5026353439721536E-2</v>
      </c>
      <c r="K34790" s="3">
        <f>J34790*100</f>
        <v>1.5026353439721536</v>
      </c>
      <c r="O34790" s="3" t="s">
        <v>1</v>
      </c>
      <c r="P34790" s="1">
        <v>1.5026353439721536E-2</v>
      </c>
      <c r="Q34790" s="3">
        <f>P34790*100</f>
        <v>1.5026353439721536</v>
      </c>
    </row>
    <row r="34791" spans="1:17" x14ac:dyDescent="0.25">
      <c r="A34791" t="s">
        <v>1</v>
      </c>
      <c r="B34791">
        <v>1.5026353439721536E-2</v>
      </c>
      <c r="C34791">
        <v>1.5026353439721536</v>
      </c>
      <c r="I34791" t="s">
        <v>1</v>
      </c>
      <c r="J34791" s="1">
        <v>1.5026353439721536E-2</v>
      </c>
      <c r="K34791" s="3">
        <f>J34791*100</f>
        <v>1.5026353439721536</v>
      </c>
      <c r="O34791" s="3" t="s">
        <v>1</v>
      </c>
      <c r="P34791" s="1">
        <v>1.5029067821936568E-2</v>
      </c>
      <c r="Q34791" s="3">
        <f>P34791*100</f>
        <v>1.5029067821936568</v>
      </c>
    </row>
    <row r="34792" spans="1:17" x14ac:dyDescent="0.25">
      <c r="A34792" t="s">
        <v>1</v>
      </c>
      <c r="B34792">
        <v>1.5029067821936568E-2</v>
      </c>
      <c r="C34792">
        <v>1.5029067821936568</v>
      </c>
      <c r="I34792" t="s">
        <v>1</v>
      </c>
      <c r="J34792" s="1">
        <v>1.5029067821936568E-2</v>
      </c>
      <c r="K34792" s="3">
        <f>J34792*100</f>
        <v>1.5029067821936568</v>
      </c>
      <c r="O34792" s="3" t="s">
        <v>1</v>
      </c>
      <c r="P34792" s="1">
        <v>1.5029067821936568E-2</v>
      </c>
      <c r="Q34792" s="3">
        <f>P34792*100</f>
        <v>1.5029067821936568</v>
      </c>
    </row>
    <row r="34793" spans="1:17" x14ac:dyDescent="0.25">
      <c r="A34793" t="s">
        <v>1</v>
      </c>
      <c r="B34793">
        <v>1.5029067821936568E-2</v>
      </c>
      <c r="C34793">
        <v>1.5029067821936568</v>
      </c>
      <c r="I34793" t="s">
        <v>1</v>
      </c>
      <c r="J34793" s="1">
        <v>1.5029067821936568E-2</v>
      </c>
      <c r="K34793" s="3">
        <f>J34793*100</f>
        <v>1.5029067821936568</v>
      </c>
      <c r="O34793" s="3" t="s">
        <v>1</v>
      </c>
      <c r="P34793" s="1">
        <v>1.5032390911222921E-2</v>
      </c>
      <c r="Q34793" s="3">
        <f>P34793*100</f>
        <v>1.5032390911222921</v>
      </c>
    </row>
    <row r="34794" spans="1:17" x14ac:dyDescent="0.25">
      <c r="A34794" t="s">
        <v>1</v>
      </c>
      <c r="B34794">
        <v>1.5032390911222921E-2</v>
      </c>
      <c r="C34794">
        <v>1.5032390911222921</v>
      </c>
      <c r="I34794" t="s">
        <v>1</v>
      </c>
      <c r="J34794" s="1">
        <v>1.5032390911222921E-2</v>
      </c>
      <c r="K34794" s="3">
        <f>J34794*100</f>
        <v>1.5032390911222921</v>
      </c>
      <c r="O34794" s="3" t="s">
        <v>1</v>
      </c>
      <c r="P34794" s="1">
        <v>1.5032390911222921E-2</v>
      </c>
      <c r="Q34794" s="3">
        <f>P34794*100</f>
        <v>1.5032390911222921</v>
      </c>
    </row>
    <row r="34795" spans="1:17" x14ac:dyDescent="0.25">
      <c r="A34795" t="s">
        <v>1</v>
      </c>
      <c r="B34795">
        <v>1.5032390911222921E-2</v>
      </c>
      <c r="C34795">
        <v>1.5032390911222921</v>
      </c>
      <c r="I34795" t="s">
        <v>1</v>
      </c>
      <c r="J34795" s="1">
        <v>1.5032390911222921E-2</v>
      </c>
      <c r="K34795" s="3">
        <f>J34795*100</f>
        <v>1.5032390911222921</v>
      </c>
      <c r="O34795" s="3" t="s">
        <v>1</v>
      </c>
      <c r="P34795" s="1">
        <v>1.50350919362703E-2</v>
      </c>
      <c r="Q34795" s="3">
        <f>P34795*100</f>
        <v>1.5035091936270299</v>
      </c>
    </row>
    <row r="34796" spans="1:17" x14ac:dyDescent="0.25">
      <c r="A34796" t="s">
        <v>1</v>
      </c>
      <c r="B34796">
        <v>1.50350919362703E-2</v>
      </c>
      <c r="C34796">
        <v>1.5035091936270299</v>
      </c>
      <c r="I34796" t="s">
        <v>1</v>
      </c>
      <c r="J34796" s="1">
        <v>1.50350919362703E-2</v>
      </c>
      <c r="K34796" s="3">
        <f>J34796*100</f>
        <v>1.5035091936270299</v>
      </c>
      <c r="O34796" s="3" t="s">
        <v>1</v>
      </c>
      <c r="P34796" s="1">
        <v>1.50350919362703E-2</v>
      </c>
      <c r="Q34796" s="3">
        <f>P34796*100</f>
        <v>1.5035091936270299</v>
      </c>
    </row>
    <row r="34797" spans="1:17" x14ac:dyDescent="0.25">
      <c r="A34797" t="s">
        <v>1</v>
      </c>
      <c r="B34797">
        <v>1.50350919362703E-2</v>
      </c>
      <c r="C34797">
        <v>1.5035091936270299</v>
      </c>
      <c r="I34797" t="s">
        <v>1</v>
      </c>
      <c r="J34797" s="1">
        <v>1.50350919362703E-2</v>
      </c>
      <c r="K34797" s="3">
        <f>J34797*100</f>
        <v>1.5035091936270299</v>
      </c>
      <c r="O34797" s="3" t="s">
        <v>1</v>
      </c>
      <c r="P34797" s="1">
        <v>1.5037503182212494E-2</v>
      </c>
      <c r="Q34797" s="3">
        <f>P34797*100</f>
        <v>1.5037503182212495</v>
      </c>
    </row>
    <row r="34798" spans="1:17" x14ac:dyDescent="0.25">
      <c r="A34798" t="s">
        <v>1</v>
      </c>
      <c r="B34798">
        <v>1.5037503182212494E-2</v>
      </c>
      <c r="C34798">
        <v>1.5037503182212495</v>
      </c>
      <c r="I34798" t="s">
        <v>1</v>
      </c>
      <c r="J34798" s="1">
        <v>1.5037503182212494E-2</v>
      </c>
      <c r="K34798" s="3">
        <f>J34798*100</f>
        <v>1.5037503182212495</v>
      </c>
      <c r="O34798" s="3" t="s">
        <v>1</v>
      </c>
      <c r="P34798" s="1">
        <v>1.5037503182212494E-2</v>
      </c>
      <c r="Q34798" s="3">
        <f>P34798*100</f>
        <v>1.5037503182212495</v>
      </c>
    </row>
    <row r="34799" spans="1:17" x14ac:dyDescent="0.25">
      <c r="A34799" t="s">
        <v>1</v>
      </c>
      <c r="B34799">
        <v>1.5037503182212494E-2</v>
      </c>
      <c r="C34799">
        <v>1.5037503182212495</v>
      </c>
      <c r="I34799" t="s">
        <v>1</v>
      </c>
      <c r="J34799" s="1">
        <v>1.5037503182212494E-2</v>
      </c>
      <c r="K34799" s="3">
        <f>J34799*100</f>
        <v>1.5037503182212495</v>
      </c>
      <c r="O34799" s="3" t="s">
        <v>1</v>
      </c>
      <c r="P34799" s="1">
        <v>1.5037745531488357E-2</v>
      </c>
      <c r="Q34799" s="3">
        <f>P34799*100</f>
        <v>1.5037745531488356</v>
      </c>
    </row>
    <row r="34800" spans="1:17" x14ac:dyDescent="0.25">
      <c r="A34800" t="s">
        <v>1</v>
      </c>
      <c r="B34800">
        <v>1.5037745531488357E-2</v>
      </c>
      <c r="C34800">
        <v>1.5037745531488356</v>
      </c>
      <c r="I34800" t="s">
        <v>1</v>
      </c>
      <c r="J34800" s="1">
        <v>1.5037745531488357E-2</v>
      </c>
      <c r="K34800" s="3">
        <f>J34800*100</f>
        <v>1.5037745531488356</v>
      </c>
      <c r="O34800" s="3" t="s">
        <v>1</v>
      </c>
      <c r="P34800" s="1">
        <v>1.5037745531488357E-2</v>
      </c>
      <c r="Q34800" s="3">
        <f>P34800*100</f>
        <v>1.5037745531488356</v>
      </c>
    </row>
    <row r="34801" spans="1:17" x14ac:dyDescent="0.25">
      <c r="A34801" t="s">
        <v>1</v>
      </c>
      <c r="B34801">
        <v>1.5037745531488357E-2</v>
      </c>
      <c r="C34801">
        <v>1.5037745531488356</v>
      </c>
      <c r="I34801" t="s">
        <v>1</v>
      </c>
      <c r="J34801" s="1">
        <v>1.5037745531488357E-2</v>
      </c>
      <c r="K34801" s="3">
        <f>J34801*100</f>
        <v>1.5037745531488356</v>
      </c>
      <c r="O34801" s="3" t="s">
        <v>1</v>
      </c>
      <c r="P34801" s="1">
        <v>1.5039351941880743E-2</v>
      </c>
      <c r="Q34801" s="3">
        <f>P34801*100</f>
        <v>1.5039351941880743</v>
      </c>
    </row>
    <row r="34802" spans="1:17" x14ac:dyDescent="0.25">
      <c r="A34802" t="s">
        <v>1</v>
      </c>
      <c r="B34802">
        <v>1.5039351941880743E-2</v>
      </c>
      <c r="C34802">
        <v>1.5039351941880743</v>
      </c>
      <c r="I34802" t="s">
        <v>1</v>
      </c>
      <c r="J34802" s="1">
        <v>1.5039351941880743E-2</v>
      </c>
      <c r="K34802" s="3">
        <f>J34802*100</f>
        <v>1.5039351941880743</v>
      </c>
      <c r="O34802" s="3" t="s">
        <v>1</v>
      </c>
      <c r="P34802" s="1">
        <v>1.5039351941880743E-2</v>
      </c>
      <c r="Q34802" s="3">
        <f>P34802*100</f>
        <v>1.5039351941880743</v>
      </c>
    </row>
    <row r="34803" spans="1:17" x14ac:dyDescent="0.25">
      <c r="A34803" t="s">
        <v>1</v>
      </c>
      <c r="B34803">
        <v>1.5039351941880743E-2</v>
      </c>
      <c r="C34803">
        <v>1.5039351941880743</v>
      </c>
      <c r="I34803" t="s">
        <v>1</v>
      </c>
      <c r="J34803" s="1">
        <v>1.5039351941880743E-2</v>
      </c>
      <c r="K34803" s="3">
        <f>J34803*100</f>
        <v>1.5039351941880743</v>
      </c>
      <c r="O34803" s="3" t="s">
        <v>1</v>
      </c>
      <c r="P34803" s="1">
        <v>1.5039503070241629E-2</v>
      </c>
      <c r="Q34803" s="3">
        <f>P34803*100</f>
        <v>1.5039503070241629</v>
      </c>
    </row>
    <row r="34804" spans="1:17" x14ac:dyDescent="0.25">
      <c r="A34804" t="s">
        <v>1</v>
      </c>
      <c r="B34804">
        <v>1.5039503070241629E-2</v>
      </c>
      <c r="C34804">
        <v>1.5039503070241629</v>
      </c>
      <c r="I34804" t="s">
        <v>1</v>
      </c>
      <c r="J34804" s="1">
        <v>1.5039503070241629E-2</v>
      </c>
      <c r="K34804" s="3">
        <f>J34804*100</f>
        <v>1.5039503070241629</v>
      </c>
      <c r="O34804" s="3" t="s">
        <v>1</v>
      </c>
      <c r="P34804" s="1">
        <v>1.5039503070241629E-2</v>
      </c>
      <c r="Q34804" s="3">
        <f>P34804*100</f>
        <v>1.5039503070241629</v>
      </c>
    </row>
    <row r="34805" spans="1:17" x14ac:dyDescent="0.25">
      <c r="A34805" t="s">
        <v>1</v>
      </c>
      <c r="B34805">
        <v>1.5039503070241629E-2</v>
      </c>
      <c r="C34805">
        <v>1.5039503070241629</v>
      </c>
      <c r="I34805" t="s">
        <v>1</v>
      </c>
      <c r="J34805" s="1">
        <v>1.5039503070241629E-2</v>
      </c>
      <c r="K34805" s="3">
        <f>J34805*100</f>
        <v>1.5039503070241629</v>
      </c>
      <c r="O34805" s="3" t="s">
        <v>1</v>
      </c>
      <c r="P34805" s="1">
        <v>1.5042452172008589E-2</v>
      </c>
      <c r="Q34805" s="3">
        <f>P34805*100</f>
        <v>1.5042452172008589</v>
      </c>
    </row>
    <row r="34806" spans="1:17" x14ac:dyDescent="0.25">
      <c r="A34806" t="s">
        <v>1</v>
      </c>
      <c r="B34806">
        <v>1.5042452172008589E-2</v>
      </c>
      <c r="C34806">
        <v>1.5042452172008589</v>
      </c>
      <c r="I34806" t="s">
        <v>1</v>
      </c>
      <c r="J34806" s="1">
        <v>1.5042452172008589E-2</v>
      </c>
      <c r="K34806" s="3">
        <f>J34806*100</f>
        <v>1.5042452172008589</v>
      </c>
      <c r="O34806" s="3" t="s">
        <v>1</v>
      </c>
      <c r="P34806" s="1">
        <v>1.5042452172008589E-2</v>
      </c>
      <c r="Q34806" s="3">
        <f>P34806*100</f>
        <v>1.5042452172008589</v>
      </c>
    </row>
    <row r="34807" spans="1:17" x14ac:dyDescent="0.25">
      <c r="A34807" t="s">
        <v>1</v>
      </c>
      <c r="B34807">
        <v>1.5042452172008589E-2</v>
      </c>
      <c r="C34807">
        <v>1.5042452172008589</v>
      </c>
      <c r="I34807" t="s">
        <v>1</v>
      </c>
      <c r="J34807" s="1">
        <v>1.5042452172008589E-2</v>
      </c>
      <c r="K34807" s="3">
        <f>J34807*100</f>
        <v>1.5042452172008589</v>
      </c>
      <c r="O34807" s="3" t="s">
        <v>1</v>
      </c>
      <c r="P34807" s="1">
        <v>1.5045159119415872E-2</v>
      </c>
      <c r="Q34807" s="3">
        <f>P34807*100</f>
        <v>1.5045159119415872</v>
      </c>
    </row>
    <row r="34808" spans="1:17" x14ac:dyDescent="0.25">
      <c r="A34808" t="s">
        <v>1</v>
      </c>
      <c r="B34808">
        <v>1.5045159119415872E-2</v>
      </c>
      <c r="C34808">
        <v>1.5045159119415872</v>
      </c>
      <c r="I34808" t="s">
        <v>1</v>
      </c>
      <c r="J34808" s="1">
        <v>1.5045159119415872E-2</v>
      </c>
      <c r="K34808" s="3">
        <f>J34808*100</f>
        <v>1.5045159119415872</v>
      </c>
      <c r="O34808" s="3" t="s">
        <v>1</v>
      </c>
      <c r="P34808" s="1">
        <v>1.5045159119415872E-2</v>
      </c>
      <c r="Q34808" s="3">
        <f>P34808*100</f>
        <v>1.5045159119415872</v>
      </c>
    </row>
    <row r="34809" spans="1:17" x14ac:dyDescent="0.25">
      <c r="A34809" t="s">
        <v>1</v>
      </c>
      <c r="B34809">
        <v>1.5045159119415872E-2</v>
      </c>
      <c r="C34809">
        <v>1.5045159119415872</v>
      </c>
      <c r="I34809" t="s">
        <v>1</v>
      </c>
      <c r="J34809" s="1">
        <v>1.5045159119415872E-2</v>
      </c>
      <c r="K34809" s="3">
        <f>J34809*100</f>
        <v>1.5045159119415872</v>
      </c>
      <c r="O34809" s="3" t="s">
        <v>1</v>
      </c>
      <c r="P34809" s="1">
        <v>1.5056764129383572E-2</v>
      </c>
      <c r="Q34809" s="3">
        <f>P34809*100</f>
        <v>1.5056764129383571</v>
      </c>
    </row>
    <row r="34810" spans="1:17" x14ac:dyDescent="0.25">
      <c r="A34810" t="s">
        <v>1</v>
      </c>
      <c r="B34810">
        <v>1.5056764129383572E-2</v>
      </c>
      <c r="C34810">
        <v>1.5056764129383571</v>
      </c>
      <c r="I34810" t="s">
        <v>1</v>
      </c>
      <c r="J34810" s="1">
        <v>1.5056764129383572E-2</v>
      </c>
      <c r="K34810" s="3">
        <f>J34810*100</f>
        <v>1.5056764129383571</v>
      </c>
      <c r="O34810" s="3" t="s">
        <v>1</v>
      </c>
      <c r="P34810" s="1">
        <v>1.5056764129383572E-2</v>
      </c>
      <c r="Q34810" s="3">
        <f>P34810*100</f>
        <v>1.5056764129383571</v>
      </c>
    </row>
    <row r="34811" spans="1:17" x14ac:dyDescent="0.25">
      <c r="A34811" t="s">
        <v>1</v>
      </c>
      <c r="B34811">
        <v>1.5056764129383572E-2</v>
      </c>
      <c r="C34811">
        <v>1.5056764129383571</v>
      </c>
      <c r="I34811" t="s">
        <v>1</v>
      </c>
      <c r="J34811" s="1">
        <v>1.5056764129383572E-2</v>
      </c>
      <c r="K34811" s="3">
        <f>J34811*100</f>
        <v>1.5056764129383571</v>
      </c>
      <c r="O34811" s="3" t="s">
        <v>1</v>
      </c>
      <c r="P34811" s="1">
        <v>1.5060017150992713E-2</v>
      </c>
      <c r="Q34811" s="3">
        <f>P34811*100</f>
        <v>1.5060017150992713</v>
      </c>
    </row>
    <row r="34812" spans="1:17" x14ac:dyDescent="0.25">
      <c r="A34812" t="s">
        <v>1</v>
      </c>
      <c r="B34812">
        <v>1.5060017150992713E-2</v>
      </c>
      <c r="C34812">
        <v>1.5060017150992713</v>
      </c>
      <c r="I34812" t="s">
        <v>1</v>
      </c>
      <c r="J34812" s="1">
        <v>1.5060017150992713E-2</v>
      </c>
      <c r="K34812" s="3">
        <f>J34812*100</f>
        <v>1.5060017150992713</v>
      </c>
      <c r="O34812" s="3" t="s">
        <v>1</v>
      </c>
      <c r="P34812" s="1">
        <v>1.5060017150992713E-2</v>
      </c>
      <c r="Q34812" s="3">
        <f>P34812*100</f>
        <v>1.5060017150992713</v>
      </c>
    </row>
    <row r="34813" spans="1:17" x14ac:dyDescent="0.25">
      <c r="A34813" t="s">
        <v>1</v>
      </c>
      <c r="B34813">
        <v>1.5060017150992713E-2</v>
      </c>
      <c r="C34813">
        <v>1.5060017150992713</v>
      </c>
      <c r="I34813" t="s">
        <v>1</v>
      </c>
      <c r="J34813" s="1">
        <v>1.5060017150992713E-2</v>
      </c>
      <c r="K34813" s="3">
        <f>J34813*100</f>
        <v>1.5060017150992713</v>
      </c>
      <c r="O34813" s="3" t="s">
        <v>1</v>
      </c>
      <c r="P34813" s="1">
        <v>1.5060953799001768E-2</v>
      </c>
      <c r="Q34813" s="3">
        <f>P34813*100</f>
        <v>1.5060953799001768</v>
      </c>
    </row>
    <row r="34814" spans="1:17" x14ac:dyDescent="0.25">
      <c r="A34814" t="s">
        <v>1</v>
      </c>
      <c r="B34814">
        <v>1.5060953799001768E-2</v>
      </c>
      <c r="C34814">
        <v>1.5060953799001768</v>
      </c>
      <c r="I34814" t="s">
        <v>1</v>
      </c>
      <c r="J34814" s="1">
        <v>1.5060953799001768E-2</v>
      </c>
      <c r="K34814" s="3">
        <f>J34814*100</f>
        <v>1.5060953799001768</v>
      </c>
      <c r="O34814" s="3" t="s">
        <v>1</v>
      </c>
      <c r="P34814" s="1">
        <v>1.5060953799001768E-2</v>
      </c>
      <c r="Q34814" s="3">
        <f>P34814*100</f>
        <v>1.5060953799001768</v>
      </c>
    </row>
    <row r="34815" spans="1:17" x14ac:dyDescent="0.25">
      <c r="A34815" t="s">
        <v>1</v>
      </c>
      <c r="B34815">
        <v>1.5060953799001768E-2</v>
      </c>
      <c r="C34815">
        <v>1.5060953799001768</v>
      </c>
      <c r="I34815" t="s">
        <v>1</v>
      </c>
      <c r="J34815" s="1">
        <v>1.5060953799001768E-2</v>
      </c>
      <c r="K34815" s="3">
        <f>J34815*100</f>
        <v>1.5060953799001768</v>
      </c>
      <c r="O34815" s="3" t="s">
        <v>1</v>
      </c>
      <c r="P34815" s="1">
        <v>1.5061256173203813E-2</v>
      </c>
      <c r="Q34815" s="3">
        <f>P34815*100</f>
        <v>1.5061256173203812</v>
      </c>
    </row>
    <row r="34816" spans="1:17" x14ac:dyDescent="0.25">
      <c r="A34816" t="s">
        <v>1</v>
      </c>
      <c r="B34816">
        <v>1.5061256173203813E-2</v>
      </c>
      <c r="C34816">
        <v>1.5061256173203812</v>
      </c>
      <c r="I34816" t="s">
        <v>1</v>
      </c>
      <c r="J34816" s="1">
        <v>1.5061256173203813E-2</v>
      </c>
      <c r="K34816" s="3">
        <f>J34816*100</f>
        <v>1.5061256173203812</v>
      </c>
      <c r="O34816" s="3" t="s">
        <v>1</v>
      </c>
      <c r="P34816" s="1">
        <v>1.5061256173203813E-2</v>
      </c>
      <c r="Q34816" s="3">
        <f>P34816*100</f>
        <v>1.5061256173203812</v>
      </c>
    </row>
    <row r="34817" spans="1:17" x14ac:dyDescent="0.25">
      <c r="A34817" t="s">
        <v>1</v>
      </c>
      <c r="B34817">
        <v>1.5061256173203813E-2</v>
      </c>
      <c r="C34817">
        <v>1.5061256173203812</v>
      </c>
      <c r="I34817" t="s">
        <v>1</v>
      </c>
      <c r="J34817" s="1">
        <v>1.5061256173203813E-2</v>
      </c>
      <c r="K34817" s="3">
        <f>J34817*100</f>
        <v>1.5061256173203812</v>
      </c>
      <c r="O34817" s="3" t="s">
        <v>1</v>
      </c>
      <c r="P34817" s="1">
        <v>1.5066388221174296E-2</v>
      </c>
      <c r="Q34817" s="3">
        <f>P34817*100</f>
        <v>1.5066388221174296</v>
      </c>
    </row>
    <row r="34818" spans="1:17" x14ac:dyDescent="0.25">
      <c r="A34818" t="s">
        <v>1</v>
      </c>
      <c r="B34818">
        <v>1.5066388221174296E-2</v>
      </c>
      <c r="C34818">
        <v>1.5066388221174296</v>
      </c>
      <c r="I34818" t="s">
        <v>1</v>
      </c>
      <c r="J34818" s="1">
        <v>1.5066388221174296E-2</v>
      </c>
      <c r="K34818" s="3">
        <f>J34818*100</f>
        <v>1.5066388221174296</v>
      </c>
      <c r="O34818" s="3" t="s">
        <v>1</v>
      </c>
      <c r="P34818" s="1">
        <v>1.5066388221174296E-2</v>
      </c>
      <c r="Q34818" s="3">
        <f>P34818*100</f>
        <v>1.5066388221174296</v>
      </c>
    </row>
    <row r="34819" spans="1:17" x14ac:dyDescent="0.25">
      <c r="A34819" t="s">
        <v>1</v>
      </c>
      <c r="B34819">
        <v>1.5066388221174296E-2</v>
      </c>
      <c r="C34819">
        <v>1.5066388221174296</v>
      </c>
      <c r="I34819" t="s">
        <v>1</v>
      </c>
      <c r="J34819" s="1">
        <v>1.5066388221174296E-2</v>
      </c>
      <c r="K34819" s="3">
        <f>J34819*100</f>
        <v>1.5066388221174296</v>
      </c>
      <c r="O34819" s="3" t="s">
        <v>1</v>
      </c>
      <c r="P34819" s="1">
        <v>1.5066528957113324E-2</v>
      </c>
      <c r="Q34819" s="3">
        <f>P34819*100</f>
        <v>1.5066528957113323</v>
      </c>
    </row>
    <row r="34820" spans="1:17" x14ac:dyDescent="0.25">
      <c r="A34820" t="s">
        <v>1</v>
      </c>
      <c r="B34820">
        <v>1.5066528957113324E-2</v>
      </c>
      <c r="C34820">
        <v>1.5066528957113323</v>
      </c>
      <c r="I34820" t="s">
        <v>1</v>
      </c>
      <c r="J34820" s="1">
        <v>1.5066528957113324E-2</v>
      </c>
      <c r="K34820" s="3">
        <f>J34820*100</f>
        <v>1.5066528957113323</v>
      </c>
      <c r="O34820" s="3" t="s">
        <v>1</v>
      </c>
      <c r="P34820" s="1">
        <v>1.5066528957113324E-2</v>
      </c>
      <c r="Q34820" s="3">
        <f>P34820*100</f>
        <v>1.5066528957113323</v>
      </c>
    </row>
    <row r="34821" spans="1:17" x14ac:dyDescent="0.25">
      <c r="A34821" t="s">
        <v>1</v>
      </c>
      <c r="B34821">
        <v>1.5066528957113324E-2</v>
      </c>
      <c r="C34821">
        <v>1.5066528957113323</v>
      </c>
      <c r="I34821" t="s">
        <v>1</v>
      </c>
      <c r="J34821" s="1">
        <v>1.5066528957113324E-2</v>
      </c>
      <c r="K34821" s="3">
        <f>J34821*100</f>
        <v>1.5066528957113323</v>
      </c>
      <c r="O34821" s="3" t="s">
        <v>1</v>
      </c>
      <c r="P34821" s="1">
        <v>1.5067743360505195E-2</v>
      </c>
      <c r="Q34821" s="3">
        <f>P34821*100</f>
        <v>1.5067743360505195</v>
      </c>
    </row>
    <row r="34822" spans="1:17" x14ac:dyDescent="0.25">
      <c r="A34822" t="s">
        <v>1</v>
      </c>
      <c r="B34822">
        <v>1.5067743360505195E-2</v>
      </c>
      <c r="C34822">
        <v>1.5067743360505195</v>
      </c>
      <c r="I34822" t="s">
        <v>1</v>
      </c>
      <c r="J34822" s="1">
        <v>1.5067743360505195E-2</v>
      </c>
      <c r="K34822" s="3">
        <f>J34822*100</f>
        <v>1.5067743360505195</v>
      </c>
      <c r="O34822" s="3" t="s">
        <v>1</v>
      </c>
      <c r="P34822" s="1">
        <v>1.5067743360505195E-2</v>
      </c>
      <c r="Q34822" s="3">
        <f>P34822*100</f>
        <v>1.5067743360505195</v>
      </c>
    </row>
    <row r="34823" spans="1:17" x14ac:dyDescent="0.25">
      <c r="A34823" t="s">
        <v>1</v>
      </c>
      <c r="B34823">
        <v>1.5067743360505195E-2</v>
      </c>
      <c r="C34823">
        <v>1.5067743360505195</v>
      </c>
      <c r="I34823" t="s">
        <v>1</v>
      </c>
      <c r="J34823" s="1">
        <v>1.5067743360505195E-2</v>
      </c>
      <c r="K34823" s="3">
        <f>J34823*100</f>
        <v>1.5067743360505195</v>
      </c>
      <c r="O34823" s="3" t="s">
        <v>1</v>
      </c>
      <c r="P34823" s="1">
        <v>1.5069403956684732E-2</v>
      </c>
      <c r="Q34823" s="3">
        <f>P34823*100</f>
        <v>1.5069403956684733</v>
      </c>
    </row>
    <row r="34824" spans="1:17" x14ac:dyDescent="0.25">
      <c r="A34824" t="s">
        <v>1</v>
      </c>
      <c r="B34824">
        <v>1.5069403956684732E-2</v>
      </c>
      <c r="C34824">
        <v>1.5069403956684733</v>
      </c>
      <c r="I34824" t="s">
        <v>1</v>
      </c>
      <c r="J34824" s="1">
        <v>1.5069403956684732E-2</v>
      </c>
      <c r="K34824" s="3">
        <f>J34824*100</f>
        <v>1.5069403956684733</v>
      </c>
      <c r="O34824" s="3" t="s">
        <v>1</v>
      </c>
      <c r="P34824" s="1">
        <v>1.5069403956684732E-2</v>
      </c>
      <c r="Q34824" s="3">
        <f>P34824*100</f>
        <v>1.5069403956684733</v>
      </c>
    </row>
    <row r="34825" spans="1:17" x14ac:dyDescent="0.25">
      <c r="A34825" t="s">
        <v>1</v>
      </c>
      <c r="B34825">
        <v>1.5069403956684732E-2</v>
      </c>
      <c r="C34825">
        <v>1.5069403956684733</v>
      </c>
      <c r="I34825" t="s">
        <v>1</v>
      </c>
      <c r="J34825" s="1">
        <v>1.5069403956684732E-2</v>
      </c>
      <c r="K34825" s="3">
        <f>J34825*100</f>
        <v>1.5069403956684733</v>
      </c>
      <c r="O34825" s="3" t="s">
        <v>1</v>
      </c>
      <c r="P34825" s="1">
        <v>1.5069625991122651E-2</v>
      </c>
      <c r="Q34825" s="3">
        <f>P34825*100</f>
        <v>1.506962599112265</v>
      </c>
    </row>
    <row r="34826" spans="1:17" x14ac:dyDescent="0.25">
      <c r="A34826" t="s">
        <v>1</v>
      </c>
      <c r="B34826">
        <v>1.5069625991122651E-2</v>
      </c>
      <c r="C34826">
        <v>1.506962599112265</v>
      </c>
      <c r="I34826" t="s">
        <v>1</v>
      </c>
      <c r="J34826" s="1">
        <v>1.5069625991122651E-2</v>
      </c>
      <c r="K34826" s="3">
        <f>J34826*100</f>
        <v>1.506962599112265</v>
      </c>
      <c r="O34826" s="3" t="s">
        <v>1</v>
      </c>
      <c r="P34826" s="1">
        <v>1.5069625991122651E-2</v>
      </c>
      <c r="Q34826" s="3">
        <f>P34826*100</f>
        <v>1.506962599112265</v>
      </c>
    </row>
    <row r="34827" spans="1:17" x14ac:dyDescent="0.25">
      <c r="A34827" t="s">
        <v>1</v>
      </c>
      <c r="B34827">
        <v>1.5069625991122651E-2</v>
      </c>
      <c r="C34827">
        <v>1.506962599112265</v>
      </c>
      <c r="I34827" t="s">
        <v>1</v>
      </c>
      <c r="J34827" s="1">
        <v>1.5069625991122651E-2</v>
      </c>
      <c r="K34827" s="3">
        <f>J34827*100</f>
        <v>1.506962599112265</v>
      </c>
      <c r="O34827" s="3" t="s">
        <v>1</v>
      </c>
      <c r="P34827" s="1">
        <v>1.5069966518606728E-2</v>
      </c>
      <c r="Q34827" s="3">
        <f>P34827*100</f>
        <v>1.5069966518606728</v>
      </c>
    </row>
    <row r="34828" spans="1:17" x14ac:dyDescent="0.25">
      <c r="A34828" t="s">
        <v>1</v>
      </c>
      <c r="B34828">
        <v>1.5069966518606728E-2</v>
      </c>
      <c r="C34828">
        <v>1.5069966518606728</v>
      </c>
      <c r="I34828" t="s">
        <v>1</v>
      </c>
      <c r="J34828" s="1">
        <v>1.5069966518606728E-2</v>
      </c>
      <c r="K34828" s="3">
        <f>J34828*100</f>
        <v>1.5069966518606728</v>
      </c>
      <c r="O34828" s="3" t="s">
        <v>1</v>
      </c>
      <c r="P34828" s="1">
        <v>1.5069966518606728E-2</v>
      </c>
      <c r="Q34828" s="3">
        <f>P34828*100</f>
        <v>1.5069966518606728</v>
      </c>
    </row>
    <row r="34829" spans="1:17" x14ac:dyDescent="0.25">
      <c r="A34829" t="s">
        <v>1</v>
      </c>
      <c r="B34829">
        <v>1.5069966518606728E-2</v>
      </c>
      <c r="C34829">
        <v>1.5069966518606728</v>
      </c>
      <c r="I34829" t="s">
        <v>1</v>
      </c>
      <c r="J34829" s="1">
        <v>1.5069966518606728E-2</v>
      </c>
      <c r="K34829" s="3">
        <f>J34829*100</f>
        <v>1.5069966518606728</v>
      </c>
      <c r="O34829" s="3" t="s">
        <v>1</v>
      </c>
      <c r="P34829" s="1">
        <v>1.5071716646526406E-2</v>
      </c>
      <c r="Q34829" s="3">
        <f>P34829*100</f>
        <v>1.5071716646526405</v>
      </c>
    </row>
    <row r="34830" spans="1:17" x14ac:dyDescent="0.25">
      <c r="A34830" t="s">
        <v>1</v>
      </c>
      <c r="B34830">
        <v>1.5071716646526406E-2</v>
      </c>
      <c r="C34830">
        <v>1.5071716646526405</v>
      </c>
      <c r="I34830" t="s">
        <v>1</v>
      </c>
      <c r="J34830" s="1">
        <v>1.5071716646526406E-2</v>
      </c>
      <c r="K34830" s="3">
        <f>J34830*100</f>
        <v>1.5071716646526405</v>
      </c>
      <c r="O34830" s="3" t="s">
        <v>1</v>
      </c>
      <c r="P34830" s="1">
        <v>1.5071716646526406E-2</v>
      </c>
      <c r="Q34830" s="3">
        <f>P34830*100</f>
        <v>1.5071716646526405</v>
      </c>
    </row>
    <row r="34831" spans="1:17" x14ac:dyDescent="0.25">
      <c r="A34831" t="s">
        <v>1</v>
      </c>
      <c r="B34831">
        <v>1.5071716646526406E-2</v>
      </c>
      <c r="C34831">
        <v>1.5071716646526405</v>
      </c>
      <c r="I34831" t="s">
        <v>1</v>
      </c>
      <c r="J34831" s="1">
        <v>1.5071716646526406E-2</v>
      </c>
      <c r="K34831" s="3">
        <f>J34831*100</f>
        <v>1.5071716646526405</v>
      </c>
      <c r="O34831" s="3" t="s">
        <v>1</v>
      </c>
      <c r="P34831" s="1">
        <v>1.5080017561162418E-2</v>
      </c>
      <c r="Q34831" s="3">
        <f>P34831*100</f>
        <v>1.5080017561162418</v>
      </c>
    </row>
    <row r="34832" spans="1:17" x14ac:dyDescent="0.25">
      <c r="A34832" t="s">
        <v>1</v>
      </c>
      <c r="B34832">
        <v>1.5080017561162418E-2</v>
      </c>
      <c r="C34832">
        <v>1.5080017561162418</v>
      </c>
      <c r="I34832" t="s">
        <v>1</v>
      </c>
      <c r="J34832" s="1">
        <v>1.5080017561162418E-2</v>
      </c>
      <c r="K34832" s="3">
        <f>J34832*100</f>
        <v>1.5080017561162418</v>
      </c>
      <c r="O34832" s="3" t="s">
        <v>1</v>
      </c>
      <c r="P34832" s="1">
        <v>1.5080017561162418E-2</v>
      </c>
      <c r="Q34832" s="3">
        <f>P34832*100</f>
        <v>1.5080017561162418</v>
      </c>
    </row>
    <row r="34833" spans="1:17" x14ac:dyDescent="0.25">
      <c r="A34833" t="s">
        <v>1</v>
      </c>
      <c r="B34833">
        <v>1.5080017561162418E-2</v>
      </c>
      <c r="C34833">
        <v>1.5080017561162418</v>
      </c>
      <c r="I34833" t="s">
        <v>1</v>
      </c>
      <c r="J34833" s="1">
        <v>1.5080017561162418E-2</v>
      </c>
      <c r="K34833" s="3">
        <f>J34833*100</f>
        <v>1.5080017561162418</v>
      </c>
      <c r="O34833" s="3" t="s">
        <v>1</v>
      </c>
      <c r="P34833" s="1">
        <v>1.5083863930632539E-2</v>
      </c>
      <c r="Q34833" s="3">
        <f>P34833*100</f>
        <v>1.5083863930632539</v>
      </c>
    </row>
    <row r="34834" spans="1:17" x14ac:dyDescent="0.25">
      <c r="A34834" t="s">
        <v>1</v>
      </c>
      <c r="B34834">
        <v>1.5083863930632539E-2</v>
      </c>
      <c r="C34834">
        <v>1.5083863930632539</v>
      </c>
      <c r="I34834" t="s">
        <v>1</v>
      </c>
      <c r="J34834" s="1">
        <v>1.5083863930632539E-2</v>
      </c>
      <c r="K34834" s="3">
        <f>J34834*100</f>
        <v>1.5083863930632539</v>
      </c>
      <c r="O34834" s="3" t="s">
        <v>1</v>
      </c>
      <c r="P34834" s="1">
        <v>1.5083863930632539E-2</v>
      </c>
      <c r="Q34834" s="3">
        <f>P34834*100</f>
        <v>1.5083863930632539</v>
      </c>
    </row>
    <row r="34835" spans="1:17" x14ac:dyDescent="0.25">
      <c r="A34835" t="s">
        <v>1</v>
      </c>
      <c r="B34835">
        <v>1.5083863930632539E-2</v>
      </c>
      <c r="C34835">
        <v>1.5083863930632539</v>
      </c>
      <c r="I34835" t="s">
        <v>1</v>
      </c>
      <c r="J34835" s="1">
        <v>1.5083863930632539E-2</v>
      </c>
      <c r="K34835" s="3">
        <f>J34835*100</f>
        <v>1.5083863930632539</v>
      </c>
      <c r="O34835" s="3" t="s">
        <v>1</v>
      </c>
      <c r="P34835" s="1">
        <v>1.5086676819390309E-2</v>
      </c>
      <c r="Q34835" s="3">
        <f>P34835*100</f>
        <v>1.508667681939031</v>
      </c>
    </row>
    <row r="34836" spans="1:17" x14ac:dyDescent="0.25">
      <c r="A34836" t="s">
        <v>1</v>
      </c>
      <c r="B34836">
        <v>1.5086676819390309E-2</v>
      </c>
      <c r="C34836">
        <v>1.508667681939031</v>
      </c>
      <c r="I34836" t="s">
        <v>1</v>
      </c>
      <c r="J34836" s="1">
        <v>1.5086676819390309E-2</v>
      </c>
      <c r="K34836" s="3">
        <f>J34836*100</f>
        <v>1.508667681939031</v>
      </c>
      <c r="O34836" s="3" t="s">
        <v>1</v>
      </c>
      <c r="P34836" s="1">
        <v>1.5086676819390309E-2</v>
      </c>
      <c r="Q34836" s="3">
        <f>P34836*100</f>
        <v>1.508667681939031</v>
      </c>
    </row>
    <row r="34837" spans="1:17" x14ac:dyDescent="0.25">
      <c r="A34837" t="s">
        <v>1</v>
      </c>
      <c r="B34837">
        <v>1.5086676819390309E-2</v>
      </c>
      <c r="C34837">
        <v>1.508667681939031</v>
      </c>
      <c r="I34837" t="s">
        <v>1</v>
      </c>
      <c r="J34837" s="1">
        <v>1.5086676819390309E-2</v>
      </c>
      <c r="K34837" s="3">
        <f>J34837*100</f>
        <v>1.508667681939031</v>
      </c>
      <c r="O34837" s="3" t="s">
        <v>1</v>
      </c>
      <c r="P34837" s="1">
        <v>1.5090337651805293E-2</v>
      </c>
      <c r="Q34837" s="3">
        <f>P34837*100</f>
        <v>1.5090337651805292</v>
      </c>
    </row>
    <row r="34838" spans="1:17" x14ac:dyDescent="0.25">
      <c r="A34838" t="s">
        <v>1</v>
      </c>
      <c r="B34838">
        <v>1.5090337651805293E-2</v>
      </c>
      <c r="C34838">
        <v>1.5090337651805292</v>
      </c>
      <c r="I34838" t="s">
        <v>1</v>
      </c>
      <c r="J34838" s="1">
        <v>1.5090337651805293E-2</v>
      </c>
      <c r="K34838" s="3">
        <f>J34838*100</f>
        <v>1.5090337651805292</v>
      </c>
      <c r="O34838" s="3" t="s">
        <v>1</v>
      </c>
      <c r="P34838" s="1">
        <v>1.5090337651805293E-2</v>
      </c>
      <c r="Q34838" s="3">
        <f>P34838*100</f>
        <v>1.5090337651805292</v>
      </c>
    </row>
    <row r="34839" spans="1:17" x14ac:dyDescent="0.25">
      <c r="A34839" t="s">
        <v>1</v>
      </c>
      <c r="B34839">
        <v>1.5090337651805293E-2</v>
      </c>
      <c r="C34839">
        <v>1.5090337651805292</v>
      </c>
      <c r="I34839" t="s">
        <v>1</v>
      </c>
      <c r="J34839" s="1">
        <v>1.5090337651805293E-2</v>
      </c>
      <c r="K34839" s="3">
        <f>J34839*100</f>
        <v>1.5090337651805292</v>
      </c>
      <c r="O34839" s="3" t="s">
        <v>1</v>
      </c>
      <c r="P34839" s="1">
        <v>1.5096218685605019E-2</v>
      </c>
      <c r="Q34839" s="3">
        <f>P34839*100</f>
        <v>1.5096218685605018</v>
      </c>
    </row>
    <row r="34840" spans="1:17" x14ac:dyDescent="0.25">
      <c r="A34840" t="s">
        <v>1</v>
      </c>
      <c r="B34840">
        <v>1.5096218685605019E-2</v>
      </c>
      <c r="C34840">
        <v>1.5096218685605018</v>
      </c>
      <c r="I34840" t="s">
        <v>1</v>
      </c>
      <c r="J34840" s="1">
        <v>1.5096218685605019E-2</v>
      </c>
      <c r="K34840" s="3">
        <f>J34840*100</f>
        <v>1.5096218685605018</v>
      </c>
      <c r="O34840" s="3" t="s">
        <v>1</v>
      </c>
      <c r="P34840" s="1">
        <v>1.5096218685605019E-2</v>
      </c>
      <c r="Q34840" s="3">
        <f>P34840*100</f>
        <v>1.5096218685605018</v>
      </c>
    </row>
    <row r="34841" spans="1:17" x14ac:dyDescent="0.25">
      <c r="A34841" t="s">
        <v>1</v>
      </c>
      <c r="B34841">
        <v>1.5096218685605019E-2</v>
      </c>
      <c r="C34841">
        <v>1.5096218685605018</v>
      </c>
      <c r="I34841" t="s">
        <v>1</v>
      </c>
      <c r="J34841" s="1">
        <v>1.5096218685605019E-2</v>
      </c>
      <c r="K34841" s="3">
        <f>J34841*100</f>
        <v>1.5096218685605018</v>
      </c>
      <c r="O34841" s="3" t="s">
        <v>1</v>
      </c>
      <c r="P34841" s="1">
        <v>1.5096883443714574E-2</v>
      </c>
      <c r="Q34841" s="3">
        <f>P34841*100</f>
        <v>1.5096883443714575</v>
      </c>
    </row>
    <row r="34842" spans="1:17" x14ac:dyDescent="0.25">
      <c r="A34842" t="s">
        <v>1</v>
      </c>
      <c r="B34842">
        <v>1.5096883443714574E-2</v>
      </c>
      <c r="C34842">
        <v>1.5096883443714575</v>
      </c>
      <c r="I34842" t="s">
        <v>1</v>
      </c>
      <c r="J34842" s="1">
        <v>1.5096883443714574E-2</v>
      </c>
      <c r="K34842" s="3">
        <f>J34842*100</f>
        <v>1.5096883443714575</v>
      </c>
      <c r="O34842" s="3" t="s">
        <v>1</v>
      </c>
      <c r="P34842" s="1">
        <v>1.5096883443714574E-2</v>
      </c>
      <c r="Q34842" s="3">
        <f>P34842*100</f>
        <v>1.5096883443714575</v>
      </c>
    </row>
    <row r="34843" spans="1:17" x14ac:dyDescent="0.25">
      <c r="A34843" t="s">
        <v>1</v>
      </c>
      <c r="B34843">
        <v>1.5096883443714574E-2</v>
      </c>
      <c r="C34843">
        <v>1.5096883443714575</v>
      </c>
      <c r="I34843" t="s">
        <v>1</v>
      </c>
      <c r="J34843" s="1">
        <v>1.5096883443714574E-2</v>
      </c>
      <c r="K34843" s="3">
        <f>J34843*100</f>
        <v>1.5096883443714575</v>
      </c>
      <c r="O34843" s="3" t="s">
        <v>1</v>
      </c>
      <c r="P34843" s="1">
        <v>1.5097746685704133E-2</v>
      </c>
      <c r="Q34843" s="3">
        <f>P34843*100</f>
        <v>1.5097746685704132</v>
      </c>
    </row>
    <row r="34844" spans="1:17" x14ac:dyDescent="0.25">
      <c r="A34844" t="s">
        <v>1</v>
      </c>
      <c r="B34844">
        <v>1.5097746685704133E-2</v>
      </c>
      <c r="C34844">
        <v>1.5097746685704132</v>
      </c>
      <c r="I34844" t="s">
        <v>1</v>
      </c>
      <c r="J34844" s="1">
        <v>1.5097746685704133E-2</v>
      </c>
      <c r="K34844" s="3">
        <f>J34844*100</f>
        <v>1.5097746685704132</v>
      </c>
      <c r="O34844" s="3" t="s">
        <v>1</v>
      </c>
      <c r="P34844" s="1">
        <v>1.5097746685704133E-2</v>
      </c>
      <c r="Q34844" s="3">
        <f>P34844*100</f>
        <v>1.5097746685704132</v>
      </c>
    </row>
    <row r="34845" spans="1:17" x14ac:dyDescent="0.25">
      <c r="A34845" t="s">
        <v>1</v>
      </c>
      <c r="B34845">
        <v>1.5097746685704133E-2</v>
      </c>
      <c r="C34845">
        <v>1.5097746685704132</v>
      </c>
      <c r="I34845" t="s">
        <v>1</v>
      </c>
      <c r="J34845" s="1">
        <v>1.5097746685704133E-2</v>
      </c>
      <c r="K34845" s="3">
        <f>J34845*100</f>
        <v>1.5097746685704132</v>
      </c>
      <c r="O34845" s="3" t="s">
        <v>1</v>
      </c>
      <c r="P34845" s="1">
        <v>1.5099949366781761E-2</v>
      </c>
      <c r="Q34845" s="3">
        <f>P34845*100</f>
        <v>1.5099949366781762</v>
      </c>
    </row>
    <row r="34846" spans="1:17" x14ac:dyDescent="0.25">
      <c r="A34846" t="s">
        <v>1</v>
      </c>
      <c r="B34846">
        <v>1.5099949366781761E-2</v>
      </c>
      <c r="C34846">
        <v>1.5099949366781762</v>
      </c>
      <c r="I34846" t="s">
        <v>1</v>
      </c>
      <c r="J34846" s="1">
        <v>1.5099949366781761E-2</v>
      </c>
      <c r="K34846" s="3">
        <f>J34846*100</f>
        <v>1.5099949366781762</v>
      </c>
      <c r="O34846" s="3" t="s">
        <v>1</v>
      </c>
      <c r="P34846" s="1">
        <v>1.5099949366781761E-2</v>
      </c>
      <c r="Q34846" s="3">
        <f>P34846*100</f>
        <v>1.5099949366781762</v>
      </c>
    </row>
    <row r="34847" spans="1:17" x14ac:dyDescent="0.25">
      <c r="A34847" t="s">
        <v>1</v>
      </c>
      <c r="B34847">
        <v>1.5099949366781761E-2</v>
      </c>
      <c r="C34847">
        <v>1.5099949366781762</v>
      </c>
      <c r="I34847" t="s">
        <v>1</v>
      </c>
      <c r="J34847" s="1">
        <v>1.5099949366781761E-2</v>
      </c>
      <c r="K34847" s="3">
        <f>J34847*100</f>
        <v>1.5099949366781762</v>
      </c>
      <c r="O34847" s="3" t="s">
        <v>1</v>
      </c>
      <c r="P34847" s="1">
        <v>1.5101871344073179E-2</v>
      </c>
      <c r="Q34847" s="3">
        <f>P34847*100</f>
        <v>1.5101871344073179</v>
      </c>
    </row>
    <row r="34848" spans="1:17" x14ac:dyDescent="0.25">
      <c r="A34848" t="s">
        <v>1</v>
      </c>
      <c r="B34848">
        <v>1.5101871344073179E-2</v>
      </c>
      <c r="C34848">
        <v>1.5101871344073179</v>
      </c>
      <c r="I34848" t="s">
        <v>1</v>
      </c>
      <c r="J34848" s="1">
        <v>1.5101871344073179E-2</v>
      </c>
      <c r="K34848" s="3">
        <f>J34848*100</f>
        <v>1.5101871344073179</v>
      </c>
      <c r="O34848" s="3" t="s">
        <v>1</v>
      </c>
      <c r="P34848" s="1">
        <v>1.5101871344073179E-2</v>
      </c>
      <c r="Q34848" s="3">
        <f>P34848*100</f>
        <v>1.5101871344073179</v>
      </c>
    </row>
    <row r="34849" spans="1:17" x14ac:dyDescent="0.25">
      <c r="A34849" t="s">
        <v>1</v>
      </c>
      <c r="B34849">
        <v>1.5101871344073179E-2</v>
      </c>
      <c r="C34849">
        <v>1.5101871344073179</v>
      </c>
      <c r="I34849" t="s">
        <v>1</v>
      </c>
      <c r="J34849" s="1">
        <v>1.5101871344073179E-2</v>
      </c>
      <c r="K34849" s="3">
        <f>J34849*100</f>
        <v>1.5101871344073179</v>
      </c>
      <c r="O34849" s="3" t="s">
        <v>1</v>
      </c>
      <c r="P34849" s="1">
        <v>1.5107211103324686E-2</v>
      </c>
      <c r="Q34849" s="3">
        <f>P34849*100</f>
        <v>1.5107211103324687</v>
      </c>
    </row>
    <row r="34850" spans="1:17" x14ac:dyDescent="0.25">
      <c r="A34850" t="s">
        <v>1</v>
      </c>
      <c r="B34850">
        <v>1.5107211103324686E-2</v>
      </c>
      <c r="C34850">
        <v>1.5107211103324687</v>
      </c>
      <c r="I34850" t="s">
        <v>1</v>
      </c>
      <c r="J34850" s="1">
        <v>1.5107211103324686E-2</v>
      </c>
      <c r="K34850" s="3">
        <f>J34850*100</f>
        <v>1.5107211103324687</v>
      </c>
      <c r="O34850" s="3" t="s">
        <v>1</v>
      </c>
      <c r="P34850" s="1">
        <v>1.5107211103324686E-2</v>
      </c>
      <c r="Q34850" s="3">
        <f>P34850*100</f>
        <v>1.5107211103324687</v>
      </c>
    </row>
    <row r="34851" spans="1:17" x14ac:dyDescent="0.25">
      <c r="A34851" t="s">
        <v>1</v>
      </c>
      <c r="B34851">
        <v>1.5107211103324686E-2</v>
      </c>
      <c r="C34851">
        <v>1.5107211103324687</v>
      </c>
      <c r="I34851" t="s">
        <v>1</v>
      </c>
      <c r="J34851" s="1">
        <v>1.5107211103324686E-2</v>
      </c>
      <c r="K34851" s="3">
        <f>J34851*100</f>
        <v>1.5107211103324687</v>
      </c>
      <c r="O34851" s="3" t="s">
        <v>1</v>
      </c>
      <c r="P34851" s="1">
        <v>1.5112822373658607E-2</v>
      </c>
      <c r="Q34851" s="3">
        <f>P34851*100</f>
        <v>1.5112822373658608</v>
      </c>
    </row>
    <row r="34852" spans="1:17" x14ac:dyDescent="0.25">
      <c r="A34852" t="s">
        <v>1</v>
      </c>
      <c r="B34852">
        <v>1.5112822373658607E-2</v>
      </c>
      <c r="C34852">
        <v>1.5112822373658608</v>
      </c>
      <c r="I34852" t="s">
        <v>1</v>
      </c>
      <c r="J34852" s="1">
        <v>1.5112822373658607E-2</v>
      </c>
      <c r="K34852" s="3">
        <f>J34852*100</f>
        <v>1.5112822373658608</v>
      </c>
      <c r="O34852" s="3" t="s">
        <v>1</v>
      </c>
      <c r="P34852" s="1">
        <v>1.5112822373658607E-2</v>
      </c>
      <c r="Q34852" s="3">
        <f>P34852*100</f>
        <v>1.5112822373658608</v>
      </c>
    </row>
    <row r="34853" spans="1:17" x14ac:dyDescent="0.25">
      <c r="A34853" t="s">
        <v>1</v>
      </c>
      <c r="B34853">
        <v>1.5112822373658607E-2</v>
      </c>
      <c r="C34853">
        <v>1.5112822373658608</v>
      </c>
      <c r="I34853" t="s">
        <v>1</v>
      </c>
      <c r="J34853" s="1">
        <v>1.5112822373658607E-2</v>
      </c>
      <c r="K34853" s="3">
        <f>J34853*100</f>
        <v>1.5112822373658608</v>
      </c>
      <c r="O34853" s="3" t="s">
        <v>1</v>
      </c>
      <c r="P34853" s="1">
        <v>1.5115067188851191E-2</v>
      </c>
      <c r="Q34853" s="3">
        <f>P34853*100</f>
        <v>1.511506718885119</v>
      </c>
    </row>
    <row r="34854" spans="1:17" x14ac:dyDescent="0.25">
      <c r="A34854" t="s">
        <v>1</v>
      </c>
      <c r="B34854">
        <v>1.5115067188851191E-2</v>
      </c>
      <c r="C34854">
        <v>1.511506718885119</v>
      </c>
      <c r="I34854" t="s">
        <v>1</v>
      </c>
      <c r="J34854" s="1">
        <v>1.5115067188851191E-2</v>
      </c>
      <c r="K34854" s="3">
        <f>J34854*100</f>
        <v>1.511506718885119</v>
      </c>
      <c r="O34854" s="3" t="s">
        <v>1</v>
      </c>
      <c r="P34854" s="1">
        <v>1.5115067188851191E-2</v>
      </c>
      <c r="Q34854" s="3">
        <f>P34854*100</f>
        <v>1.511506718885119</v>
      </c>
    </row>
    <row r="34855" spans="1:17" x14ac:dyDescent="0.25">
      <c r="A34855" t="s">
        <v>1</v>
      </c>
      <c r="B34855">
        <v>1.5115067188851191E-2</v>
      </c>
      <c r="C34855">
        <v>1.511506718885119</v>
      </c>
      <c r="I34855" t="s">
        <v>1</v>
      </c>
      <c r="J34855" s="1">
        <v>1.5115067188851191E-2</v>
      </c>
      <c r="K34855" s="3">
        <f>J34855*100</f>
        <v>1.511506718885119</v>
      </c>
      <c r="O34855" s="3" t="s">
        <v>1</v>
      </c>
      <c r="P34855" s="1">
        <v>1.511656913254404E-2</v>
      </c>
      <c r="Q34855" s="3">
        <f>P34855*100</f>
        <v>1.511656913254404</v>
      </c>
    </row>
    <row r="34856" spans="1:17" x14ac:dyDescent="0.25">
      <c r="A34856" t="s">
        <v>1</v>
      </c>
      <c r="B34856">
        <v>1.511656913254404E-2</v>
      </c>
      <c r="C34856">
        <v>1.511656913254404</v>
      </c>
      <c r="I34856" t="s">
        <v>1</v>
      </c>
      <c r="J34856" s="1">
        <v>1.511656913254404E-2</v>
      </c>
      <c r="K34856" s="3">
        <f>J34856*100</f>
        <v>1.511656913254404</v>
      </c>
      <c r="O34856" s="3" t="s">
        <v>1</v>
      </c>
      <c r="P34856" s="1">
        <v>1.511656913254404E-2</v>
      </c>
      <c r="Q34856" s="3">
        <f>P34856*100</f>
        <v>1.511656913254404</v>
      </c>
    </row>
    <row r="34857" spans="1:17" x14ac:dyDescent="0.25">
      <c r="A34857" t="s">
        <v>1</v>
      </c>
      <c r="B34857">
        <v>1.511656913254404E-2</v>
      </c>
      <c r="C34857">
        <v>1.511656913254404</v>
      </c>
      <c r="I34857" t="s">
        <v>1</v>
      </c>
      <c r="J34857" s="1">
        <v>1.511656913254404E-2</v>
      </c>
      <c r="K34857" s="3">
        <f>J34857*100</f>
        <v>1.511656913254404</v>
      </c>
      <c r="O34857" s="3" t="s">
        <v>1</v>
      </c>
      <c r="P34857" s="1">
        <v>1.5116726650447243E-2</v>
      </c>
      <c r="Q34857" s="3">
        <f>P34857*100</f>
        <v>1.5116726650447243</v>
      </c>
    </row>
    <row r="34858" spans="1:17" x14ac:dyDescent="0.25">
      <c r="A34858" t="s">
        <v>1</v>
      </c>
      <c r="B34858">
        <v>1.5116726650447243E-2</v>
      </c>
      <c r="C34858">
        <v>1.5116726650447243</v>
      </c>
      <c r="I34858" t="s">
        <v>1</v>
      </c>
      <c r="J34858" s="1">
        <v>1.5116726650447243E-2</v>
      </c>
      <c r="K34858" s="3">
        <f>J34858*100</f>
        <v>1.5116726650447243</v>
      </c>
      <c r="O34858" s="3" t="s">
        <v>1</v>
      </c>
      <c r="P34858" s="1">
        <v>1.5116726650447243E-2</v>
      </c>
      <c r="Q34858" s="3">
        <f>P34858*100</f>
        <v>1.5116726650447243</v>
      </c>
    </row>
    <row r="34859" spans="1:17" x14ac:dyDescent="0.25">
      <c r="A34859" t="s">
        <v>1</v>
      </c>
      <c r="B34859">
        <v>1.5116726650447243E-2</v>
      </c>
      <c r="C34859">
        <v>1.5116726650447243</v>
      </c>
      <c r="I34859" t="s">
        <v>1</v>
      </c>
      <c r="J34859" s="1">
        <v>1.5116726650447243E-2</v>
      </c>
      <c r="K34859" s="3">
        <f>J34859*100</f>
        <v>1.5116726650447243</v>
      </c>
      <c r="O34859" s="3" t="s">
        <v>1</v>
      </c>
      <c r="P34859" s="1">
        <v>1.5118071680316241E-2</v>
      </c>
      <c r="Q34859" s="3">
        <f>P34859*100</f>
        <v>1.5118071680316241</v>
      </c>
    </row>
    <row r="34860" spans="1:17" x14ac:dyDescent="0.25">
      <c r="A34860" t="s">
        <v>1</v>
      </c>
      <c r="B34860">
        <v>1.5118071680316241E-2</v>
      </c>
      <c r="C34860">
        <v>1.5118071680316241</v>
      </c>
      <c r="I34860" t="s">
        <v>1</v>
      </c>
      <c r="J34860" s="1">
        <v>1.5118071680316241E-2</v>
      </c>
      <c r="K34860" s="3">
        <f>J34860*100</f>
        <v>1.5118071680316241</v>
      </c>
      <c r="O34860" s="3" t="s">
        <v>1</v>
      </c>
      <c r="P34860" s="1">
        <v>1.5118071680316241E-2</v>
      </c>
      <c r="Q34860" s="3">
        <f>P34860*100</f>
        <v>1.5118071680316241</v>
      </c>
    </row>
    <row r="34861" spans="1:17" x14ac:dyDescent="0.25">
      <c r="A34861" t="s">
        <v>1</v>
      </c>
      <c r="B34861">
        <v>1.5118071680316241E-2</v>
      </c>
      <c r="C34861">
        <v>1.5118071680316241</v>
      </c>
      <c r="I34861" t="s">
        <v>1</v>
      </c>
      <c r="J34861" s="1">
        <v>1.5118071680316241E-2</v>
      </c>
      <c r="K34861" s="3">
        <f>J34861*100</f>
        <v>1.5118071680316241</v>
      </c>
      <c r="O34861" s="3" t="s">
        <v>1</v>
      </c>
      <c r="P34861" s="1">
        <v>1.5118876216138194E-2</v>
      </c>
      <c r="Q34861" s="3">
        <f>P34861*100</f>
        <v>1.5118876216138193</v>
      </c>
    </row>
    <row r="34862" spans="1:17" x14ac:dyDescent="0.25">
      <c r="A34862" t="s">
        <v>1</v>
      </c>
      <c r="B34862">
        <v>1.5118876216138194E-2</v>
      </c>
      <c r="C34862">
        <v>1.5118876216138193</v>
      </c>
      <c r="I34862" t="s">
        <v>1</v>
      </c>
      <c r="J34862" s="1">
        <v>1.5118876216138194E-2</v>
      </c>
      <c r="K34862" s="3">
        <f>J34862*100</f>
        <v>1.5118876216138193</v>
      </c>
      <c r="O34862" s="3" t="s">
        <v>1</v>
      </c>
      <c r="P34862" s="1">
        <v>1.5118876216138194E-2</v>
      </c>
      <c r="Q34862" s="3">
        <f>P34862*100</f>
        <v>1.5118876216138193</v>
      </c>
    </row>
    <row r="34863" spans="1:17" x14ac:dyDescent="0.25">
      <c r="A34863" t="s">
        <v>1</v>
      </c>
      <c r="B34863">
        <v>1.5118876216138194E-2</v>
      </c>
      <c r="C34863">
        <v>1.5118876216138193</v>
      </c>
      <c r="I34863" t="s">
        <v>1</v>
      </c>
      <c r="J34863" s="1">
        <v>1.5118876216138194E-2</v>
      </c>
      <c r="K34863" s="3">
        <f>J34863*100</f>
        <v>1.5118876216138193</v>
      </c>
      <c r="O34863" s="3" t="s">
        <v>1</v>
      </c>
      <c r="P34863" s="1">
        <v>1.5124230263714664E-2</v>
      </c>
      <c r="Q34863" s="3">
        <f>P34863*100</f>
        <v>1.5124230263714664</v>
      </c>
    </row>
    <row r="34864" spans="1:17" x14ac:dyDescent="0.25">
      <c r="A34864" t="s">
        <v>1</v>
      </c>
      <c r="B34864">
        <v>1.5124230263714664E-2</v>
      </c>
      <c r="C34864">
        <v>1.5124230263714664</v>
      </c>
      <c r="I34864" t="s">
        <v>1</v>
      </c>
      <c r="J34864" s="1">
        <v>1.5124230263714664E-2</v>
      </c>
      <c r="K34864" s="3">
        <f>J34864*100</f>
        <v>1.5124230263714664</v>
      </c>
      <c r="O34864" s="3" t="s">
        <v>1</v>
      </c>
      <c r="P34864" s="1">
        <v>1.5124230263714664E-2</v>
      </c>
      <c r="Q34864" s="3">
        <f>P34864*100</f>
        <v>1.5124230263714664</v>
      </c>
    </row>
    <row r="34865" spans="1:17" x14ac:dyDescent="0.25">
      <c r="A34865" t="s">
        <v>1</v>
      </c>
      <c r="B34865">
        <v>1.5124230263714664E-2</v>
      </c>
      <c r="C34865">
        <v>1.5124230263714664</v>
      </c>
      <c r="I34865" t="s">
        <v>1</v>
      </c>
      <c r="J34865" s="1">
        <v>1.5124230263714664E-2</v>
      </c>
      <c r="K34865" s="3">
        <f>J34865*100</f>
        <v>1.5124230263714664</v>
      </c>
      <c r="O34865" s="3" t="s">
        <v>1</v>
      </c>
      <c r="P34865" s="1">
        <v>1.5125869460390209E-2</v>
      </c>
      <c r="Q34865" s="3">
        <f>P34865*100</f>
        <v>1.5125869460390209</v>
      </c>
    </row>
    <row r="34866" spans="1:17" x14ac:dyDescent="0.25">
      <c r="A34866" t="s">
        <v>1</v>
      </c>
      <c r="B34866">
        <v>1.5125869460390209E-2</v>
      </c>
      <c r="C34866">
        <v>1.5125869460390209</v>
      </c>
      <c r="I34866" t="s">
        <v>1</v>
      </c>
      <c r="J34866" s="1">
        <v>1.5125869460390209E-2</v>
      </c>
      <c r="K34866" s="3">
        <f>J34866*100</f>
        <v>1.5125869460390209</v>
      </c>
      <c r="O34866" s="3" t="s">
        <v>1</v>
      </c>
      <c r="P34866" s="1">
        <v>1.5125869460390209E-2</v>
      </c>
      <c r="Q34866" s="3">
        <f>P34866*100</f>
        <v>1.5125869460390209</v>
      </c>
    </row>
    <row r="34867" spans="1:17" x14ac:dyDescent="0.25">
      <c r="A34867" t="s">
        <v>1</v>
      </c>
      <c r="B34867">
        <v>1.5125869460390209E-2</v>
      </c>
      <c r="C34867">
        <v>1.5125869460390209</v>
      </c>
      <c r="I34867" t="s">
        <v>1</v>
      </c>
      <c r="J34867" s="1">
        <v>1.5125869460390209E-2</v>
      </c>
      <c r="K34867" s="3">
        <f>J34867*100</f>
        <v>1.5125869460390209</v>
      </c>
      <c r="O34867" s="3" t="s">
        <v>1</v>
      </c>
      <c r="P34867" s="1">
        <v>1.512644754924404E-2</v>
      </c>
      <c r="Q34867" s="3">
        <f>P34867*100</f>
        <v>1.512644754924404</v>
      </c>
    </row>
    <row r="34868" spans="1:17" x14ac:dyDescent="0.25">
      <c r="A34868" t="s">
        <v>1</v>
      </c>
      <c r="B34868">
        <v>1.512644754924404E-2</v>
      </c>
      <c r="C34868">
        <v>1.512644754924404</v>
      </c>
      <c r="I34868" t="s">
        <v>1</v>
      </c>
      <c r="J34868" s="1">
        <v>1.512644754924404E-2</v>
      </c>
      <c r="K34868" s="3">
        <f>J34868*100</f>
        <v>1.512644754924404</v>
      </c>
      <c r="O34868" s="3" t="s">
        <v>1</v>
      </c>
      <c r="P34868" s="1">
        <v>1.512644754924404E-2</v>
      </c>
      <c r="Q34868" s="3">
        <f>P34868*100</f>
        <v>1.512644754924404</v>
      </c>
    </row>
    <row r="34869" spans="1:17" x14ac:dyDescent="0.25">
      <c r="A34869" t="s">
        <v>1</v>
      </c>
      <c r="B34869">
        <v>1.512644754924404E-2</v>
      </c>
      <c r="C34869">
        <v>1.512644754924404</v>
      </c>
      <c r="I34869" t="s">
        <v>1</v>
      </c>
      <c r="J34869" s="1">
        <v>1.512644754924404E-2</v>
      </c>
      <c r="K34869" s="3">
        <f>J34869*100</f>
        <v>1.512644754924404</v>
      </c>
      <c r="O34869" s="3" t="s">
        <v>1</v>
      </c>
      <c r="P34869" s="1">
        <v>1.5128019307563953E-2</v>
      </c>
      <c r="Q34869" s="3">
        <f>P34869*100</f>
        <v>1.5128019307563954</v>
      </c>
    </row>
    <row r="34870" spans="1:17" x14ac:dyDescent="0.25">
      <c r="A34870" t="s">
        <v>1</v>
      </c>
      <c r="B34870">
        <v>1.5128019307563953E-2</v>
      </c>
      <c r="C34870">
        <v>1.5128019307563954</v>
      </c>
      <c r="I34870" t="s">
        <v>1</v>
      </c>
      <c r="J34870" s="1">
        <v>1.5128019307563953E-2</v>
      </c>
      <c r="K34870" s="3">
        <f>J34870*100</f>
        <v>1.5128019307563954</v>
      </c>
      <c r="O34870" s="3" t="s">
        <v>1</v>
      </c>
      <c r="P34870" s="1">
        <v>1.5128019307563953E-2</v>
      </c>
      <c r="Q34870" s="3">
        <f>P34870*100</f>
        <v>1.5128019307563954</v>
      </c>
    </row>
    <row r="34871" spans="1:17" x14ac:dyDescent="0.25">
      <c r="A34871" t="s">
        <v>1</v>
      </c>
      <c r="B34871">
        <v>1.5128019307563953E-2</v>
      </c>
      <c r="C34871">
        <v>1.5128019307563954</v>
      </c>
      <c r="I34871" t="s">
        <v>1</v>
      </c>
      <c r="J34871" s="1">
        <v>1.5128019307563953E-2</v>
      </c>
      <c r="K34871" s="3">
        <f>J34871*100</f>
        <v>1.5128019307563954</v>
      </c>
      <c r="O34871" s="3" t="s">
        <v>1</v>
      </c>
      <c r="P34871" s="1">
        <v>1.5130619735520424E-2</v>
      </c>
      <c r="Q34871" s="3">
        <f>P34871*100</f>
        <v>1.5130619735520423</v>
      </c>
    </row>
    <row r="34872" spans="1:17" x14ac:dyDescent="0.25">
      <c r="A34872" t="s">
        <v>1</v>
      </c>
      <c r="B34872">
        <v>1.5130619735520424E-2</v>
      </c>
      <c r="C34872">
        <v>1.5130619735520423</v>
      </c>
      <c r="I34872" t="s">
        <v>1</v>
      </c>
      <c r="J34872" s="1">
        <v>1.5130619735520424E-2</v>
      </c>
      <c r="K34872" s="3">
        <f>J34872*100</f>
        <v>1.5130619735520423</v>
      </c>
      <c r="O34872" s="3" t="s">
        <v>1</v>
      </c>
      <c r="P34872" s="1">
        <v>1.5130619735520424E-2</v>
      </c>
      <c r="Q34872" s="3">
        <f>P34872*100</f>
        <v>1.5130619735520423</v>
      </c>
    </row>
    <row r="34873" spans="1:17" x14ac:dyDescent="0.25">
      <c r="A34873" t="s">
        <v>1</v>
      </c>
      <c r="B34873">
        <v>1.5130619735520424E-2</v>
      </c>
      <c r="C34873">
        <v>1.5130619735520423</v>
      </c>
      <c r="I34873" t="s">
        <v>1</v>
      </c>
      <c r="J34873" s="1">
        <v>1.5130619735520424E-2</v>
      </c>
      <c r="K34873" s="3">
        <f>J34873*100</f>
        <v>1.5130619735520423</v>
      </c>
      <c r="O34873" s="3" t="s">
        <v>1</v>
      </c>
      <c r="P34873" s="1">
        <v>1.5132715816751508E-2</v>
      </c>
      <c r="Q34873" s="3">
        <f>P34873*100</f>
        <v>1.5132715816751507</v>
      </c>
    </row>
    <row r="34874" spans="1:17" x14ac:dyDescent="0.25">
      <c r="A34874" t="s">
        <v>1</v>
      </c>
      <c r="B34874">
        <v>1.5132715816751508E-2</v>
      </c>
      <c r="C34874">
        <v>1.5132715816751507</v>
      </c>
      <c r="I34874" t="s">
        <v>1</v>
      </c>
      <c r="J34874" s="1">
        <v>1.5132715816751508E-2</v>
      </c>
      <c r="K34874" s="3">
        <f>J34874*100</f>
        <v>1.5132715816751507</v>
      </c>
      <c r="O34874" s="3" t="s">
        <v>1</v>
      </c>
      <c r="P34874" s="1">
        <v>1.5132715816751508E-2</v>
      </c>
      <c r="Q34874" s="3">
        <f>P34874*100</f>
        <v>1.5132715816751507</v>
      </c>
    </row>
    <row r="34875" spans="1:17" x14ac:dyDescent="0.25">
      <c r="A34875" t="s">
        <v>1</v>
      </c>
      <c r="B34875">
        <v>1.5132715816751508E-2</v>
      </c>
      <c r="C34875">
        <v>1.5132715816751507</v>
      </c>
      <c r="I34875" t="s">
        <v>1</v>
      </c>
      <c r="J34875" s="1">
        <v>1.5132715816751508E-2</v>
      </c>
      <c r="K34875" s="3">
        <f>J34875*100</f>
        <v>1.5132715816751507</v>
      </c>
      <c r="O34875" s="3" t="s">
        <v>1</v>
      </c>
      <c r="P34875" s="1">
        <v>1.5136569871745992E-2</v>
      </c>
      <c r="Q34875" s="3">
        <f>P34875*100</f>
        <v>1.5136569871745993</v>
      </c>
    </row>
    <row r="34876" spans="1:17" x14ac:dyDescent="0.25">
      <c r="A34876" t="s">
        <v>1</v>
      </c>
      <c r="B34876">
        <v>1.5136569871745992E-2</v>
      </c>
      <c r="C34876">
        <v>1.5136569871745993</v>
      </c>
      <c r="I34876" t="s">
        <v>1</v>
      </c>
      <c r="J34876" s="1">
        <v>1.5136569871745992E-2</v>
      </c>
      <c r="K34876" s="3">
        <f>J34876*100</f>
        <v>1.5136569871745993</v>
      </c>
      <c r="O34876" s="3" t="s">
        <v>1</v>
      </c>
      <c r="P34876" s="1">
        <v>1.5136569871745992E-2</v>
      </c>
      <c r="Q34876" s="3">
        <f>P34876*100</f>
        <v>1.5136569871745993</v>
      </c>
    </row>
    <row r="34877" spans="1:17" x14ac:dyDescent="0.25">
      <c r="A34877" t="s">
        <v>1</v>
      </c>
      <c r="B34877">
        <v>1.5136569871745992E-2</v>
      </c>
      <c r="C34877">
        <v>1.5136569871745993</v>
      </c>
      <c r="I34877" t="s">
        <v>1</v>
      </c>
      <c r="J34877" s="1">
        <v>1.5136569871745992E-2</v>
      </c>
      <c r="K34877" s="3">
        <f>J34877*100</f>
        <v>1.5136569871745993</v>
      </c>
      <c r="O34877" s="3" t="s">
        <v>1</v>
      </c>
      <c r="P34877" s="1">
        <v>1.5137531070191232E-2</v>
      </c>
      <c r="Q34877" s="3">
        <f>P34877*100</f>
        <v>1.5137531070191232</v>
      </c>
    </row>
    <row r="34878" spans="1:17" x14ac:dyDescent="0.25">
      <c r="A34878" t="s">
        <v>1</v>
      </c>
      <c r="B34878">
        <v>1.5137531070191232E-2</v>
      </c>
      <c r="C34878">
        <v>1.5137531070191232</v>
      </c>
      <c r="I34878" t="s">
        <v>1</v>
      </c>
      <c r="J34878" s="1">
        <v>1.5137531070191232E-2</v>
      </c>
      <c r="K34878" s="3">
        <f>J34878*100</f>
        <v>1.5137531070191232</v>
      </c>
      <c r="O34878" s="3" t="s">
        <v>1</v>
      </c>
      <c r="P34878" s="1">
        <v>1.5137531070191232E-2</v>
      </c>
      <c r="Q34878" s="3">
        <f>P34878*100</f>
        <v>1.5137531070191232</v>
      </c>
    </row>
    <row r="34879" spans="1:17" x14ac:dyDescent="0.25">
      <c r="A34879" t="s">
        <v>1</v>
      </c>
      <c r="B34879">
        <v>1.5137531070191232E-2</v>
      </c>
      <c r="C34879">
        <v>1.5137531070191232</v>
      </c>
      <c r="I34879" t="s">
        <v>1</v>
      </c>
      <c r="J34879" s="1">
        <v>1.5137531070191232E-2</v>
      </c>
      <c r="K34879" s="3">
        <f>J34879*100</f>
        <v>1.5137531070191232</v>
      </c>
      <c r="O34879" s="3" t="s">
        <v>1</v>
      </c>
      <c r="P34879" s="1">
        <v>1.5138124742232445E-2</v>
      </c>
      <c r="Q34879" s="3">
        <f>P34879*100</f>
        <v>1.5138124742232444</v>
      </c>
    </row>
    <row r="34880" spans="1:17" x14ac:dyDescent="0.25">
      <c r="A34880" t="s">
        <v>1</v>
      </c>
      <c r="B34880">
        <v>1.5138124742232445E-2</v>
      </c>
      <c r="C34880">
        <v>1.5138124742232444</v>
      </c>
      <c r="I34880" t="s">
        <v>1</v>
      </c>
      <c r="J34880" s="1">
        <v>1.5138124742232445E-2</v>
      </c>
      <c r="K34880" s="3">
        <f>J34880*100</f>
        <v>1.5138124742232444</v>
      </c>
      <c r="O34880" s="3" t="s">
        <v>1</v>
      </c>
      <c r="P34880" s="1">
        <v>1.5138124742232445E-2</v>
      </c>
      <c r="Q34880" s="3">
        <f>P34880*100</f>
        <v>1.5138124742232444</v>
      </c>
    </row>
    <row r="34881" spans="1:17" x14ac:dyDescent="0.25">
      <c r="A34881" t="s">
        <v>1</v>
      </c>
      <c r="B34881">
        <v>1.5138124742232445E-2</v>
      </c>
      <c r="C34881">
        <v>1.5138124742232444</v>
      </c>
      <c r="I34881" t="s">
        <v>1</v>
      </c>
      <c r="J34881" s="1">
        <v>1.5138124742232445E-2</v>
      </c>
      <c r="K34881" s="3">
        <f>J34881*100</f>
        <v>1.5138124742232444</v>
      </c>
      <c r="O34881" s="3" t="s">
        <v>1</v>
      </c>
      <c r="P34881" s="1">
        <v>1.5144149530347666E-2</v>
      </c>
      <c r="Q34881" s="3">
        <f>P34881*100</f>
        <v>1.5144149530347666</v>
      </c>
    </row>
    <row r="34882" spans="1:17" x14ac:dyDescent="0.25">
      <c r="A34882" t="s">
        <v>1</v>
      </c>
      <c r="B34882">
        <v>1.5144149530347666E-2</v>
      </c>
      <c r="C34882">
        <v>1.5144149530347666</v>
      </c>
      <c r="I34882" t="s">
        <v>1</v>
      </c>
      <c r="J34882" s="1">
        <v>1.5144149530347666E-2</v>
      </c>
      <c r="K34882" s="3">
        <f>J34882*100</f>
        <v>1.5144149530347666</v>
      </c>
      <c r="O34882" s="3" t="s">
        <v>1</v>
      </c>
      <c r="P34882" s="1">
        <v>1.5144149530347666E-2</v>
      </c>
      <c r="Q34882" s="3">
        <f>P34882*100</f>
        <v>1.5144149530347666</v>
      </c>
    </row>
    <row r="34883" spans="1:17" x14ac:dyDescent="0.25">
      <c r="A34883" t="s">
        <v>1</v>
      </c>
      <c r="B34883">
        <v>1.5144149530347666E-2</v>
      </c>
      <c r="C34883">
        <v>1.5144149530347666</v>
      </c>
      <c r="I34883" t="s">
        <v>1</v>
      </c>
      <c r="J34883" s="1">
        <v>1.5144149530347666E-2</v>
      </c>
      <c r="K34883" s="3">
        <f>J34883*100</f>
        <v>1.5144149530347666</v>
      </c>
      <c r="O34883" s="3" t="s">
        <v>1</v>
      </c>
      <c r="P34883" s="1">
        <v>1.5144661551524741E-2</v>
      </c>
      <c r="Q34883" s="3">
        <f>P34883*100</f>
        <v>1.5144661551524741</v>
      </c>
    </row>
    <row r="34884" spans="1:17" x14ac:dyDescent="0.25">
      <c r="A34884" t="s">
        <v>1</v>
      </c>
      <c r="B34884">
        <v>1.5144661551524741E-2</v>
      </c>
      <c r="C34884">
        <v>1.5144661551524741</v>
      </c>
      <c r="I34884" t="s">
        <v>1</v>
      </c>
      <c r="J34884" s="1">
        <v>1.5144661551524741E-2</v>
      </c>
      <c r="K34884" s="3">
        <f>J34884*100</f>
        <v>1.5144661551524741</v>
      </c>
      <c r="O34884" s="3" t="s">
        <v>1</v>
      </c>
      <c r="P34884" s="1">
        <v>1.5144661551524741E-2</v>
      </c>
      <c r="Q34884" s="3">
        <f>P34884*100</f>
        <v>1.5144661551524741</v>
      </c>
    </row>
    <row r="34885" spans="1:17" x14ac:dyDescent="0.25">
      <c r="A34885" t="s">
        <v>1</v>
      </c>
      <c r="B34885">
        <v>1.5144661551524741E-2</v>
      </c>
      <c r="C34885">
        <v>1.5144661551524741</v>
      </c>
      <c r="I34885" t="s">
        <v>1</v>
      </c>
      <c r="J34885" s="1">
        <v>1.5144661551524741E-2</v>
      </c>
      <c r="K34885" s="3">
        <f>J34885*100</f>
        <v>1.5144661551524741</v>
      </c>
      <c r="O34885" s="3" t="s">
        <v>1</v>
      </c>
      <c r="P34885" s="1">
        <v>1.515052969711188E-2</v>
      </c>
      <c r="Q34885" s="3">
        <f>P34885*100</f>
        <v>1.5150529697111881</v>
      </c>
    </row>
    <row r="34886" spans="1:17" x14ac:dyDescent="0.25">
      <c r="A34886" t="s">
        <v>1</v>
      </c>
      <c r="B34886">
        <v>1.515052969711188E-2</v>
      </c>
      <c r="C34886">
        <v>1.5150529697111881</v>
      </c>
      <c r="I34886" t="s">
        <v>1</v>
      </c>
      <c r="J34886" s="1">
        <v>1.515052969711188E-2</v>
      </c>
      <c r="K34886" s="3">
        <f>J34886*100</f>
        <v>1.5150529697111881</v>
      </c>
      <c r="O34886" s="3" t="s">
        <v>1</v>
      </c>
      <c r="P34886" s="1">
        <v>1.515052969711188E-2</v>
      </c>
      <c r="Q34886" s="3">
        <f>P34886*100</f>
        <v>1.5150529697111881</v>
      </c>
    </row>
    <row r="34887" spans="1:17" x14ac:dyDescent="0.25">
      <c r="A34887" t="s">
        <v>1</v>
      </c>
      <c r="B34887">
        <v>1.515052969711188E-2</v>
      </c>
      <c r="C34887">
        <v>1.5150529697111881</v>
      </c>
      <c r="I34887" t="s">
        <v>1</v>
      </c>
      <c r="J34887" s="1">
        <v>1.515052969711188E-2</v>
      </c>
      <c r="K34887" s="3">
        <f>J34887*100</f>
        <v>1.5150529697111881</v>
      </c>
      <c r="O34887" s="3" t="s">
        <v>1</v>
      </c>
      <c r="P34887" s="1">
        <v>1.5158930943531372E-2</v>
      </c>
      <c r="Q34887" s="3">
        <f>P34887*100</f>
        <v>1.5158930943531372</v>
      </c>
    </row>
    <row r="34888" spans="1:17" x14ac:dyDescent="0.25">
      <c r="A34888" t="s">
        <v>1</v>
      </c>
      <c r="B34888">
        <v>1.5158930943531372E-2</v>
      </c>
      <c r="C34888">
        <v>1.5158930943531372</v>
      </c>
      <c r="I34888" t="s">
        <v>1</v>
      </c>
      <c r="J34888" s="1">
        <v>1.5158930943531372E-2</v>
      </c>
      <c r="K34888" s="3">
        <f>J34888*100</f>
        <v>1.5158930943531372</v>
      </c>
      <c r="O34888" s="3" t="s">
        <v>1</v>
      </c>
      <c r="P34888" s="1">
        <v>1.5158930943531372E-2</v>
      </c>
      <c r="Q34888" s="3">
        <f>P34888*100</f>
        <v>1.5158930943531372</v>
      </c>
    </row>
    <row r="34889" spans="1:17" x14ac:dyDescent="0.25">
      <c r="A34889" t="s">
        <v>1</v>
      </c>
      <c r="B34889">
        <v>1.5158930943531372E-2</v>
      </c>
      <c r="C34889">
        <v>1.5158930943531372</v>
      </c>
      <c r="I34889" t="s">
        <v>1</v>
      </c>
      <c r="J34889" s="1">
        <v>1.5158930943531372E-2</v>
      </c>
      <c r="K34889" s="3">
        <f>J34889*100</f>
        <v>1.5158930943531372</v>
      </c>
      <c r="O34889" s="3" t="s">
        <v>1</v>
      </c>
      <c r="P34889" s="1">
        <v>1.5160516704001259E-2</v>
      </c>
      <c r="Q34889" s="3">
        <f>P34889*100</f>
        <v>1.5160516704001259</v>
      </c>
    </row>
    <row r="34890" spans="1:17" x14ac:dyDescent="0.25">
      <c r="A34890" t="s">
        <v>1</v>
      </c>
      <c r="B34890">
        <v>1.5160516704001259E-2</v>
      </c>
      <c r="C34890">
        <v>1.5160516704001259</v>
      </c>
      <c r="I34890" t="s">
        <v>1</v>
      </c>
      <c r="J34890" s="1">
        <v>1.5160516704001259E-2</v>
      </c>
      <c r="K34890" s="3">
        <f>J34890*100</f>
        <v>1.5160516704001259</v>
      </c>
      <c r="O34890" s="3" t="s">
        <v>1</v>
      </c>
      <c r="P34890" s="1">
        <v>1.5160516704001259E-2</v>
      </c>
      <c r="Q34890" s="3">
        <f>P34890*100</f>
        <v>1.5160516704001259</v>
      </c>
    </row>
    <row r="34891" spans="1:17" x14ac:dyDescent="0.25">
      <c r="A34891" t="s">
        <v>1</v>
      </c>
      <c r="B34891">
        <v>1.5160516704001259E-2</v>
      </c>
      <c r="C34891">
        <v>1.5160516704001259</v>
      </c>
      <c r="I34891" t="s">
        <v>1</v>
      </c>
      <c r="J34891" s="1">
        <v>1.5160516704001259E-2</v>
      </c>
      <c r="K34891" s="3">
        <f>J34891*100</f>
        <v>1.5160516704001259</v>
      </c>
      <c r="O34891" s="3" t="s">
        <v>1</v>
      </c>
      <c r="P34891" s="1">
        <v>1.5164292208678983E-2</v>
      </c>
      <c r="Q34891" s="3">
        <f>P34891*100</f>
        <v>1.5164292208678982</v>
      </c>
    </row>
    <row r="34892" spans="1:17" x14ac:dyDescent="0.25">
      <c r="A34892" t="s">
        <v>1</v>
      </c>
      <c r="B34892">
        <v>1.5164292208678983E-2</v>
      </c>
      <c r="C34892">
        <v>1.5164292208678982</v>
      </c>
      <c r="I34892" t="s">
        <v>1</v>
      </c>
      <c r="J34892" s="1">
        <v>1.5164292208678983E-2</v>
      </c>
      <c r="K34892" s="3">
        <f>J34892*100</f>
        <v>1.5164292208678982</v>
      </c>
      <c r="O34892" s="3" t="s">
        <v>1</v>
      </c>
      <c r="P34892" s="1">
        <v>1.5164292208678983E-2</v>
      </c>
      <c r="Q34892" s="3">
        <f>P34892*100</f>
        <v>1.5164292208678982</v>
      </c>
    </row>
    <row r="34893" spans="1:17" x14ac:dyDescent="0.25">
      <c r="A34893" t="s">
        <v>1</v>
      </c>
      <c r="B34893">
        <v>1.5164292208678983E-2</v>
      </c>
      <c r="C34893">
        <v>1.5164292208678982</v>
      </c>
      <c r="I34893" t="s">
        <v>1</v>
      </c>
      <c r="J34893" s="1">
        <v>1.5164292208678983E-2</v>
      </c>
      <c r="K34893" s="3">
        <f>J34893*100</f>
        <v>1.5164292208678982</v>
      </c>
      <c r="O34893" s="3" t="s">
        <v>1</v>
      </c>
      <c r="P34893" s="1">
        <v>1.516431876686798E-2</v>
      </c>
      <c r="Q34893" s="3">
        <f>P34893*100</f>
        <v>1.5164318766867979</v>
      </c>
    </row>
    <row r="34894" spans="1:17" x14ac:dyDescent="0.25">
      <c r="A34894" t="s">
        <v>1</v>
      </c>
      <c r="B34894">
        <v>1.516431876686798E-2</v>
      </c>
      <c r="C34894">
        <v>1.5164318766867979</v>
      </c>
      <c r="I34894" t="s">
        <v>1</v>
      </c>
      <c r="J34894" s="1">
        <v>1.516431876686798E-2</v>
      </c>
      <c r="K34894" s="3">
        <f>J34894*100</f>
        <v>1.5164318766867979</v>
      </c>
      <c r="O34894" s="3" t="s">
        <v>1</v>
      </c>
      <c r="P34894" s="1">
        <v>1.516431876686798E-2</v>
      </c>
      <c r="Q34894" s="3">
        <f>P34894*100</f>
        <v>1.5164318766867979</v>
      </c>
    </row>
    <row r="34895" spans="1:17" x14ac:dyDescent="0.25">
      <c r="A34895" t="s">
        <v>1</v>
      </c>
      <c r="B34895">
        <v>1.516431876686798E-2</v>
      </c>
      <c r="C34895">
        <v>1.5164318766867979</v>
      </c>
      <c r="I34895" t="s">
        <v>1</v>
      </c>
      <c r="J34895" s="1">
        <v>1.516431876686798E-2</v>
      </c>
      <c r="K34895" s="3">
        <f>J34895*100</f>
        <v>1.5164318766867979</v>
      </c>
      <c r="O34895" s="3" t="s">
        <v>1</v>
      </c>
      <c r="P34895" s="1">
        <v>1.5171743035821021E-2</v>
      </c>
      <c r="Q34895" s="3">
        <f>P34895*100</f>
        <v>1.5171743035821021</v>
      </c>
    </row>
    <row r="34896" spans="1:17" x14ac:dyDescent="0.25">
      <c r="A34896" t="s">
        <v>1</v>
      </c>
      <c r="B34896">
        <v>1.5171743035821021E-2</v>
      </c>
      <c r="C34896">
        <v>1.5171743035821021</v>
      </c>
      <c r="I34896" t="s">
        <v>1</v>
      </c>
      <c r="J34896" s="1">
        <v>1.5171743035821021E-2</v>
      </c>
      <c r="K34896" s="3">
        <f>J34896*100</f>
        <v>1.5171743035821021</v>
      </c>
      <c r="O34896" s="3" t="s">
        <v>1</v>
      </c>
      <c r="P34896" s="1">
        <v>1.5171743035821021E-2</v>
      </c>
      <c r="Q34896" s="3">
        <f>P34896*100</f>
        <v>1.5171743035821021</v>
      </c>
    </row>
    <row r="34897" spans="1:17" x14ac:dyDescent="0.25">
      <c r="A34897" t="s">
        <v>1</v>
      </c>
      <c r="B34897">
        <v>1.5171743035821021E-2</v>
      </c>
      <c r="C34897">
        <v>1.5171743035821021</v>
      </c>
      <c r="I34897" t="s">
        <v>1</v>
      </c>
      <c r="J34897" s="1">
        <v>1.5171743035821021E-2</v>
      </c>
      <c r="K34897" s="3">
        <f>J34897*100</f>
        <v>1.5171743035821021</v>
      </c>
      <c r="O34897" s="3" t="s">
        <v>1</v>
      </c>
      <c r="P34897" s="1">
        <v>1.5171872283761623E-2</v>
      </c>
      <c r="Q34897" s="3">
        <f>P34897*100</f>
        <v>1.5171872283761623</v>
      </c>
    </row>
    <row r="34898" spans="1:17" x14ac:dyDescent="0.25">
      <c r="A34898" t="s">
        <v>1</v>
      </c>
      <c r="B34898">
        <v>1.5171872283761623E-2</v>
      </c>
      <c r="C34898">
        <v>1.5171872283761623</v>
      </c>
      <c r="I34898" t="s">
        <v>1</v>
      </c>
      <c r="J34898" s="1">
        <v>1.5171872283761623E-2</v>
      </c>
      <c r="K34898" s="3">
        <f>J34898*100</f>
        <v>1.5171872283761623</v>
      </c>
      <c r="O34898" s="3" t="s">
        <v>1</v>
      </c>
      <c r="P34898" s="1">
        <v>1.5171872283761623E-2</v>
      </c>
      <c r="Q34898" s="3">
        <f>P34898*100</f>
        <v>1.5171872283761623</v>
      </c>
    </row>
    <row r="34899" spans="1:17" x14ac:dyDescent="0.25">
      <c r="A34899" t="s">
        <v>1</v>
      </c>
      <c r="B34899">
        <v>1.5171872283761623E-2</v>
      </c>
      <c r="C34899">
        <v>1.5171872283761623</v>
      </c>
      <c r="I34899" t="s">
        <v>1</v>
      </c>
      <c r="J34899" s="1">
        <v>1.5171872283761623E-2</v>
      </c>
      <c r="K34899" s="3">
        <f>J34899*100</f>
        <v>1.5171872283761623</v>
      </c>
      <c r="O34899" s="3" t="s">
        <v>1</v>
      </c>
      <c r="P34899" s="1">
        <v>1.5173445583103072E-2</v>
      </c>
      <c r="Q34899" s="3">
        <f>P34899*100</f>
        <v>1.5173445583103071</v>
      </c>
    </row>
    <row r="34900" spans="1:17" x14ac:dyDescent="0.25">
      <c r="A34900" t="s">
        <v>1</v>
      </c>
      <c r="B34900">
        <v>1.5173445583103072E-2</v>
      </c>
      <c r="C34900">
        <v>1.5173445583103071</v>
      </c>
      <c r="I34900" t="s">
        <v>1</v>
      </c>
      <c r="J34900" s="1">
        <v>1.5173445583103072E-2</v>
      </c>
      <c r="K34900" s="3">
        <f>J34900*100</f>
        <v>1.5173445583103071</v>
      </c>
      <c r="O34900" s="3" t="s">
        <v>1</v>
      </c>
      <c r="P34900" s="1">
        <v>1.5173445583103072E-2</v>
      </c>
      <c r="Q34900" s="3">
        <f>P34900*100</f>
        <v>1.5173445583103071</v>
      </c>
    </row>
    <row r="34901" spans="1:17" x14ac:dyDescent="0.25">
      <c r="A34901" t="s">
        <v>1</v>
      </c>
      <c r="B34901">
        <v>1.5173445583103072E-2</v>
      </c>
      <c r="C34901">
        <v>1.5173445583103071</v>
      </c>
      <c r="I34901" t="s">
        <v>1</v>
      </c>
      <c r="J34901" s="1">
        <v>1.5173445583103072E-2</v>
      </c>
      <c r="K34901" s="3">
        <f>J34901*100</f>
        <v>1.5173445583103071</v>
      </c>
      <c r="O34901" s="3" t="s">
        <v>1</v>
      </c>
      <c r="P34901" s="1">
        <v>1.5175022261864088E-2</v>
      </c>
      <c r="Q34901" s="3">
        <f>P34901*100</f>
        <v>1.5175022261864088</v>
      </c>
    </row>
    <row r="34902" spans="1:17" x14ac:dyDescent="0.25">
      <c r="A34902" t="s">
        <v>1</v>
      </c>
      <c r="B34902">
        <v>1.5175022261864088E-2</v>
      </c>
      <c r="C34902">
        <v>1.5175022261864088</v>
      </c>
      <c r="I34902" t="s">
        <v>1</v>
      </c>
      <c r="J34902" s="1">
        <v>1.5175022261864088E-2</v>
      </c>
      <c r="K34902" s="3">
        <f>J34902*100</f>
        <v>1.5175022261864088</v>
      </c>
      <c r="O34902" s="3" t="s">
        <v>1</v>
      </c>
      <c r="P34902" s="1">
        <v>1.5175022261864088E-2</v>
      </c>
      <c r="Q34902" s="3">
        <f>P34902*100</f>
        <v>1.5175022261864088</v>
      </c>
    </row>
    <row r="34903" spans="1:17" x14ac:dyDescent="0.25">
      <c r="A34903" t="s">
        <v>1</v>
      </c>
      <c r="B34903">
        <v>1.5175022261864088E-2</v>
      </c>
      <c r="C34903">
        <v>1.5175022261864088</v>
      </c>
      <c r="I34903" t="s">
        <v>1</v>
      </c>
      <c r="J34903" s="1">
        <v>1.5175022261864088E-2</v>
      </c>
      <c r="K34903" s="3">
        <f>J34903*100</f>
        <v>1.5175022261864088</v>
      </c>
      <c r="O34903" s="3" t="s">
        <v>1</v>
      </c>
      <c r="P34903" s="1">
        <v>1.5175657362865852E-2</v>
      </c>
      <c r="Q34903" s="3">
        <f>P34903*100</f>
        <v>1.5175657362865853</v>
      </c>
    </row>
    <row r="34904" spans="1:17" x14ac:dyDescent="0.25">
      <c r="A34904" t="s">
        <v>1</v>
      </c>
      <c r="B34904">
        <v>1.5175657362865852E-2</v>
      </c>
      <c r="C34904">
        <v>1.5175657362865853</v>
      </c>
      <c r="I34904" t="s">
        <v>1</v>
      </c>
      <c r="J34904" s="1">
        <v>1.5175657362865852E-2</v>
      </c>
      <c r="K34904" s="3">
        <f>J34904*100</f>
        <v>1.5175657362865853</v>
      </c>
      <c r="O34904" s="3" t="s">
        <v>1</v>
      </c>
      <c r="P34904" s="1">
        <v>1.5175657362865852E-2</v>
      </c>
      <c r="Q34904" s="3">
        <f>P34904*100</f>
        <v>1.5175657362865853</v>
      </c>
    </row>
    <row r="34905" spans="1:17" x14ac:dyDescent="0.25">
      <c r="A34905" t="s">
        <v>1</v>
      </c>
      <c r="B34905">
        <v>1.5175657362865852E-2</v>
      </c>
      <c r="C34905">
        <v>1.5175657362865853</v>
      </c>
      <c r="I34905" t="s">
        <v>1</v>
      </c>
      <c r="J34905" s="1">
        <v>1.5175657362865852E-2</v>
      </c>
      <c r="K34905" s="3">
        <f>J34905*100</f>
        <v>1.5175657362865853</v>
      </c>
      <c r="O34905" s="3" t="s">
        <v>1</v>
      </c>
      <c r="P34905" s="1">
        <v>1.5175934181232482E-2</v>
      </c>
      <c r="Q34905" s="3">
        <f>P34905*100</f>
        <v>1.5175934181232482</v>
      </c>
    </row>
    <row r="34906" spans="1:17" x14ac:dyDescent="0.25">
      <c r="A34906" t="s">
        <v>1</v>
      </c>
      <c r="B34906">
        <v>1.5175934181232482E-2</v>
      </c>
      <c r="C34906">
        <v>1.5175934181232482</v>
      </c>
      <c r="I34906" t="s">
        <v>1</v>
      </c>
      <c r="J34906" s="1">
        <v>1.5175934181232482E-2</v>
      </c>
      <c r="K34906" s="3">
        <f>J34906*100</f>
        <v>1.5175934181232482</v>
      </c>
      <c r="O34906" s="3" t="s">
        <v>1</v>
      </c>
      <c r="P34906" s="1">
        <v>1.5175934181232482E-2</v>
      </c>
      <c r="Q34906" s="3">
        <f>P34906*100</f>
        <v>1.5175934181232482</v>
      </c>
    </row>
    <row r="34907" spans="1:17" x14ac:dyDescent="0.25">
      <c r="A34907" t="s">
        <v>1</v>
      </c>
      <c r="B34907">
        <v>1.5175934181232482E-2</v>
      </c>
      <c r="C34907">
        <v>1.5175934181232482</v>
      </c>
      <c r="I34907" t="s">
        <v>1</v>
      </c>
      <c r="J34907" s="1">
        <v>1.5175934181232482E-2</v>
      </c>
      <c r="K34907" s="3">
        <f>J34907*100</f>
        <v>1.5175934181232482</v>
      </c>
      <c r="O34907" s="3" t="s">
        <v>1</v>
      </c>
      <c r="P34907" s="1">
        <v>1.5182279063317875E-2</v>
      </c>
      <c r="Q34907" s="3">
        <f>P34907*100</f>
        <v>1.5182279063317876</v>
      </c>
    </row>
    <row r="34908" spans="1:17" x14ac:dyDescent="0.25">
      <c r="A34908" t="s">
        <v>1</v>
      </c>
      <c r="B34908">
        <v>1.5182279063317875E-2</v>
      </c>
      <c r="C34908">
        <v>1.5182279063317876</v>
      </c>
      <c r="I34908" t="s">
        <v>1</v>
      </c>
      <c r="J34908" s="1">
        <v>1.5182279063317875E-2</v>
      </c>
      <c r="K34908" s="3">
        <f>J34908*100</f>
        <v>1.5182279063317876</v>
      </c>
      <c r="O34908" s="3" t="s">
        <v>1</v>
      </c>
      <c r="P34908" s="1">
        <v>1.5182279063317875E-2</v>
      </c>
      <c r="Q34908" s="3">
        <f>P34908*100</f>
        <v>1.5182279063317876</v>
      </c>
    </row>
    <row r="34909" spans="1:17" x14ac:dyDescent="0.25">
      <c r="A34909" t="s">
        <v>1</v>
      </c>
      <c r="B34909">
        <v>1.5182279063317875E-2</v>
      </c>
      <c r="C34909">
        <v>1.5182279063317876</v>
      </c>
      <c r="I34909" t="s">
        <v>1</v>
      </c>
      <c r="J34909" s="1">
        <v>1.5182279063317875E-2</v>
      </c>
      <c r="K34909" s="3">
        <f>J34909*100</f>
        <v>1.5182279063317876</v>
      </c>
      <c r="O34909" s="3" t="s">
        <v>1</v>
      </c>
      <c r="P34909" s="1">
        <v>1.5189305225798467E-2</v>
      </c>
      <c r="Q34909" s="3">
        <f>P34909*100</f>
        <v>1.5189305225798466</v>
      </c>
    </row>
    <row r="34910" spans="1:17" x14ac:dyDescent="0.25">
      <c r="A34910" t="s">
        <v>1</v>
      </c>
      <c r="B34910">
        <v>1.5189305225798467E-2</v>
      </c>
      <c r="C34910">
        <v>1.5189305225798466</v>
      </c>
      <c r="I34910" t="s">
        <v>1</v>
      </c>
      <c r="J34910" s="1">
        <v>1.5189305225798467E-2</v>
      </c>
      <c r="K34910" s="3">
        <f>J34910*100</f>
        <v>1.5189305225798466</v>
      </c>
      <c r="O34910" s="3" t="s">
        <v>1</v>
      </c>
      <c r="P34910" s="1">
        <v>1.5189305225798467E-2</v>
      </c>
      <c r="Q34910" s="3">
        <f>P34910*100</f>
        <v>1.5189305225798466</v>
      </c>
    </row>
    <row r="34911" spans="1:17" x14ac:dyDescent="0.25">
      <c r="A34911" t="s">
        <v>1</v>
      </c>
      <c r="B34911">
        <v>1.5189305225798467E-2</v>
      </c>
      <c r="C34911">
        <v>1.5189305225798466</v>
      </c>
      <c r="I34911" t="s">
        <v>1</v>
      </c>
      <c r="J34911" s="1">
        <v>1.5189305225798467E-2</v>
      </c>
      <c r="K34911" s="3">
        <f>J34911*100</f>
        <v>1.5189305225798466</v>
      </c>
      <c r="O34911" s="3" t="s">
        <v>1</v>
      </c>
      <c r="P34911" s="1">
        <v>1.519993061278938E-2</v>
      </c>
      <c r="Q34911" s="3">
        <f>P34911*100</f>
        <v>1.5199930612789381</v>
      </c>
    </row>
    <row r="34912" spans="1:17" x14ac:dyDescent="0.25">
      <c r="A34912" t="s">
        <v>1</v>
      </c>
      <c r="B34912">
        <v>1.519993061278938E-2</v>
      </c>
      <c r="C34912">
        <v>1.5199930612789381</v>
      </c>
      <c r="I34912" t="s">
        <v>1</v>
      </c>
      <c r="J34912" s="1">
        <v>1.519993061278938E-2</v>
      </c>
      <c r="K34912" s="3">
        <f>J34912*100</f>
        <v>1.5199930612789381</v>
      </c>
      <c r="O34912" s="3" t="s">
        <v>1</v>
      </c>
      <c r="P34912" s="1">
        <v>1.519993061278938E-2</v>
      </c>
      <c r="Q34912" s="3">
        <f>P34912*100</f>
        <v>1.5199930612789381</v>
      </c>
    </row>
    <row r="34913" spans="1:17" x14ac:dyDescent="0.25">
      <c r="A34913" t="s">
        <v>1</v>
      </c>
      <c r="B34913">
        <v>1.519993061278938E-2</v>
      </c>
      <c r="C34913">
        <v>1.5199930612789381</v>
      </c>
      <c r="I34913" t="s">
        <v>1</v>
      </c>
      <c r="J34913" s="1">
        <v>1.519993061278938E-2</v>
      </c>
      <c r="K34913" s="3">
        <f>J34913*100</f>
        <v>1.5199930612789381</v>
      </c>
      <c r="O34913" s="3" t="s">
        <v>1</v>
      </c>
      <c r="P34913" s="1">
        <v>1.5200199742201019E-2</v>
      </c>
      <c r="Q34913" s="3">
        <f>P34913*100</f>
        <v>1.5200199742201019</v>
      </c>
    </row>
    <row r="34914" spans="1:17" x14ac:dyDescent="0.25">
      <c r="A34914" t="s">
        <v>1</v>
      </c>
      <c r="B34914">
        <v>1.5200199742201019E-2</v>
      </c>
      <c r="C34914">
        <v>1.5200199742201019</v>
      </c>
      <c r="I34914" t="s">
        <v>1</v>
      </c>
      <c r="J34914" s="1">
        <v>1.5200199742201019E-2</v>
      </c>
      <c r="K34914" s="3">
        <f>J34914*100</f>
        <v>1.5200199742201019</v>
      </c>
      <c r="O34914" s="3" t="s">
        <v>1</v>
      </c>
      <c r="P34914" s="1">
        <v>1.5200199742201019E-2</v>
      </c>
      <c r="Q34914" s="3">
        <f>P34914*100</f>
        <v>1.5200199742201019</v>
      </c>
    </row>
    <row r="34915" spans="1:17" x14ac:dyDescent="0.25">
      <c r="A34915" t="s">
        <v>1</v>
      </c>
      <c r="B34915">
        <v>1.5200199742201019E-2</v>
      </c>
      <c r="C34915">
        <v>1.5200199742201019</v>
      </c>
      <c r="I34915" t="s">
        <v>1</v>
      </c>
      <c r="J34915" s="1">
        <v>1.5200199742201019E-2</v>
      </c>
      <c r="K34915" s="3">
        <f>J34915*100</f>
        <v>1.5200199742201019</v>
      </c>
      <c r="O34915" s="3" t="s">
        <v>1</v>
      </c>
      <c r="P34915" s="1">
        <v>1.5204236392635184E-2</v>
      </c>
      <c r="Q34915" s="3">
        <f>P34915*100</f>
        <v>1.5204236392635184</v>
      </c>
    </row>
    <row r="34916" spans="1:17" x14ac:dyDescent="0.25">
      <c r="A34916" t="s">
        <v>1</v>
      </c>
      <c r="B34916">
        <v>1.5204236392635184E-2</v>
      </c>
      <c r="C34916">
        <v>1.5204236392635184</v>
      </c>
      <c r="I34916" t="s">
        <v>1</v>
      </c>
      <c r="J34916" s="1">
        <v>1.5204236392635184E-2</v>
      </c>
      <c r="K34916" s="3">
        <f>J34916*100</f>
        <v>1.5204236392635184</v>
      </c>
      <c r="O34916" s="3" t="s">
        <v>1</v>
      </c>
      <c r="P34916" s="1">
        <v>1.5204236392635184E-2</v>
      </c>
      <c r="Q34916" s="3">
        <f>P34916*100</f>
        <v>1.5204236392635184</v>
      </c>
    </row>
    <row r="34917" spans="1:17" x14ac:dyDescent="0.25">
      <c r="A34917" t="s">
        <v>1</v>
      </c>
      <c r="B34917">
        <v>1.5204236392635184E-2</v>
      </c>
      <c r="C34917">
        <v>1.5204236392635184</v>
      </c>
      <c r="I34917" t="s">
        <v>1</v>
      </c>
      <c r="J34917" s="1">
        <v>1.5204236392635184E-2</v>
      </c>
      <c r="K34917" s="3">
        <f>J34917*100</f>
        <v>1.5204236392635184</v>
      </c>
      <c r="O34917" s="3" t="s">
        <v>1</v>
      </c>
      <c r="P34917" s="1">
        <v>1.5219191419882145E-2</v>
      </c>
      <c r="Q34917" s="3">
        <f>P34917*100</f>
        <v>1.5219191419882145</v>
      </c>
    </row>
    <row r="34918" spans="1:17" x14ac:dyDescent="0.25">
      <c r="A34918" t="s">
        <v>1</v>
      </c>
      <c r="B34918">
        <v>1.5219191419882145E-2</v>
      </c>
      <c r="C34918">
        <v>1.5219191419882145</v>
      </c>
      <c r="I34918" t="s">
        <v>1</v>
      </c>
      <c r="J34918" s="1">
        <v>1.5219191419882145E-2</v>
      </c>
      <c r="K34918" s="3">
        <f>J34918*100</f>
        <v>1.5219191419882145</v>
      </c>
      <c r="O34918" s="3" t="s">
        <v>1</v>
      </c>
      <c r="P34918" s="1">
        <v>1.5219191419882145E-2</v>
      </c>
      <c r="Q34918" s="3">
        <f>P34918*100</f>
        <v>1.5219191419882145</v>
      </c>
    </row>
    <row r="34919" spans="1:17" x14ac:dyDescent="0.25">
      <c r="A34919" t="s">
        <v>1</v>
      </c>
      <c r="B34919">
        <v>1.5219191419882145E-2</v>
      </c>
      <c r="C34919">
        <v>1.5219191419882145</v>
      </c>
      <c r="I34919" t="s">
        <v>1</v>
      </c>
      <c r="J34919" s="1">
        <v>1.5219191419882145E-2</v>
      </c>
      <c r="K34919" s="3">
        <f>J34919*100</f>
        <v>1.5219191419882145</v>
      </c>
      <c r="O34919" s="3" t="s">
        <v>1</v>
      </c>
      <c r="P34919" s="1">
        <v>1.5219949201060696E-2</v>
      </c>
      <c r="Q34919" s="3">
        <f>P34919*100</f>
        <v>1.5219949201060696</v>
      </c>
    </row>
    <row r="34920" spans="1:17" x14ac:dyDescent="0.25">
      <c r="A34920" t="s">
        <v>1</v>
      </c>
      <c r="B34920">
        <v>1.5219949201060696E-2</v>
      </c>
      <c r="C34920">
        <v>1.5219949201060696</v>
      </c>
      <c r="I34920" t="s">
        <v>1</v>
      </c>
      <c r="J34920" s="1">
        <v>1.5219949201060696E-2</v>
      </c>
      <c r="K34920" s="3">
        <f>J34920*100</f>
        <v>1.5219949201060696</v>
      </c>
      <c r="O34920" s="3" t="s">
        <v>1</v>
      </c>
      <c r="P34920" s="1">
        <v>1.5219949201060696E-2</v>
      </c>
      <c r="Q34920" s="3">
        <f>P34920*100</f>
        <v>1.5219949201060696</v>
      </c>
    </row>
    <row r="34921" spans="1:17" x14ac:dyDescent="0.25">
      <c r="A34921" t="s">
        <v>1</v>
      </c>
      <c r="B34921">
        <v>1.5219949201060696E-2</v>
      </c>
      <c r="C34921">
        <v>1.5219949201060696</v>
      </c>
      <c r="I34921" t="s">
        <v>1</v>
      </c>
      <c r="J34921" s="1">
        <v>1.5219949201060696E-2</v>
      </c>
      <c r="K34921" s="3">
        <f>J34921*100</f>
        <v>1.5219949201060696</v>
      </c>
      <c r="O34921" s="3" t="s">
        <v>1</v>
      </c>
      <c r="P34921" s="1">
        <v>1.5225710544181169E-2</v>
      </c>
      <c r="Q34921" s="3">
        <f>P34921*100</f>
        <v>1.5225710544181168</v>
      </c>
    </row>
    <row r="34922" spans="1:17" x14ac:dyDescent="0.25">
      <c r="A34922" t="s">
        <v>1</v>
      </c>
      <c r="B34922">
        <v>1.5225710544181169E-2</v>
      </c>
      <c r="C34922">
        <v>1.5225710544181168</v>
      </c>
      <c r="I34922" t="s">
        <v>1</v>
      </c>
      <c r="J34922" s="1">
        <v>1.5225710544181169E-2</v>
      </c>
      <c r="K34922" s="3">
        <f>J34922*100</f>
        <v>1.5225710544181168</v>
      </c>
      <c r="O34922" s="3" t="s">
        <v>1</v>
      </c>
      <c r="P34922" s="1">
        <v>1.5225710544181169E-2</v>
      </c>
      <c r="Q34922" s="3">
        <f>P34922*100</f>
        <v>1.5225710544181168</v>
      </c>
    </row>
    <row r="34923" spans="1:17" x14ac:dyDescent="0.25">
      <c r="A34923" t="s">
        <v>1</v>
      </c>
      <c r="B34923">
        <v>1.5225710544181169E-2</v>
      </c>
      <c r="C34923">
        <v>1.5225710544181168</v>
      </c>
      <c r="I34923" t="s">
        <v>1</v>
      </c>
      <c r="J34923" s="1">
        <v>1.5225710544181169E-2</v>
      </c>
      <c r="K34923" s="3">
        <f>J34923*100</f>
        <v>1.5225710544181168</v>
      </c>
      <c r="O34923" s="3" t="s">
        <v>1</v>
      </c>
      <c r="P34923" s="1">
        <v>1.5229000355345811E-2</v>
      </c>
      <c r="Q34923" s="3">
        <f>P34923*100</f>
        <v>1.5229000355345812</v>
      </c>
    </row>
    <row r="34924" spans="1:17" x14ac:dyDescent="0.25">
      <c r="A34924" t="s">
        <v>1</v>
      </c>
      <c r="B34924">
        <v>1.5229000355345811E-2</v>
      </c>
      <c r="C34924">
        <v>1.5229000355345812</v>
      </c>
      <c r="I34924" t="s">
        <v>1</v>
      </c>
      <c r="J34924" s="1">
        <v>1.5229000355345811E-2</v>
      </c>
      <c r="K34924" s="3">
        <f>J34924*100</f>
        <v>1.5229000355345812</v>
      </c>
      <c r="O34924" s="3" t="s">
        <v>1</v>
      </c>
      <c r="P34924" s="1">
        <v>1.5229000355345811E-2</v>
      </c>
      <c r="Q34924" s="3">
        <f>P34924*100</f>
        <v>1.5229000355345812</v>
      </c>
    </row>
    <row r="34925" spans="1:17" x14ac:dyDescent="0.25">
      <c r="A34925" t="s">
        <v>1</v>
      </c>
      <c r="B34925">
        <v>1.5229000355345811E-2</v>
      </c>
      <c r="C34925">
        <v>1.5229000355345812</v>
      </c>
      <c r="I34925" t="s">
        <v>1</v>
      </c>
      <c r="J34925" s="1">
        <v>1.5229000355345811E-2</v>
      </c>
      <c r="K34925" s="3">
        <f>J34925*100</f>
        <v>1.5229000355345812</v>
      </c>
      <c r="O34925" s="3" t="s">
        <v>1</v>
      </c>
      <c r="P34925" s="1">
        <v>1.5232604595723856E-2</v>
      </c>
      <c r="Q34925" s="3">
        <f>P34925*100</f>
        <v>1.5232604595723855</v>
      </c>
    </row>
    <row r="34926" spans="1:17" x14ac:dyDescent="0.25">
      <c r="A34926" t="s">
        <v>1</v>
      </c>
      <c r="B34926">
        <v>1.5232604595723856E-2</v>
      </c>
      <c r="C34926">
        <v>1.5232604595723855</v>
      </c>
      <c r="I34926" t="s">
        <v>1</v>
      </c>
      <c r="J34926" s="1">
        <v>1.5232604595723856E-2</v>
      </c>
      <c r="K34926" s="3">
        <f>J34926*100</f>
        <v>1.5232604595723855</v>
      </c>
      <c r="O34926" s="3" t="s">
        <v>1</v>
      </c>
      <c r="P34926" s="1">
        <v>1.5232604595723856E-2</v>
      </c>
      <c r="Q34926" s="3">
        <f>P34926*100</f>
        <v>1.5232604595723855</v>
      </c>
    </row>
    <row r="34927" spans="1:17" x14ac:dyDescent="0.25">
      <c r="A34927" t="s">
        <v>1</v>
      </c>
      <c r="B34927">
        <v>1.5232604595723856E-2</v>
      </c>
      <c r="C34927">
        <v>1.5232604595723855</v>
      </c>
      <c r="I34927" t="s">
        <v>1</v>
      </c>
      <c r="J34927" s="1">
        <v>1.5232604595723856E-2</v>
      </c>
      <c r="K34927" s="3">
        <f>J34927*100</f>
        <v>1.5232604595723855</v>
      </c>
      <c r="O34927" s="3" t="s">
        <v>1</v>
      </c>
      <c r="P34927" s="1">
        <v>1.523369886489081E-2</v>
      </c>
      <c r="Q34927" s="3">
        <f>P34927*100</f>
        <v>1.523369886489081</v>
      </c>
    </row>
    <row r="34928" spans="1:17" x14ac:dyDescent="0.25">
      <c r="A34928" t="s">
        <v>1</v>
      </c>
      <c r="B34928">
        <v>1.523369886489081E-2</v>
      </c>
      <c r="C34928">
        <v>1.523369886489081</v>
      </c>
      <c r="I34928" t="s">
        <v>1</v>
      </c>
      <c r="J34928" s="1">
        <v>1.523369886489081E-2</v>
      </c>
      <c r="K34928" s="3">
        <f>J34928*100</f>
        <v>1.523369886489081</v>
      </c>
      <c r="O34928" s="3" t="s">
        <v>1</v>
      </c>
      <c r="P34928" s="1">
        <v>1.523369886489081E-2</v>
      </c>
      <c r="Q34928" s="3">
        <f>P34928*100</f>
        <v>1.523369886489081</v>
      </c>
    </row>
    <row r="34929" spans="1:17" x14ac:dyDescent="0.25">
      <c r="A34929" t="s">
        <v>1</v>
      </c>
      <c r="B34929">
        <v>1.523369886489081E-2</v>
      </c>
      <c r="C34929">
        <v>1.523369886489081</v>
      </c>
      <c r="I34929" t="s">
        <v>1</v>
      </c>
      <c r="J34929" s="1">
        <v>1.523369886489081E-2</v>
      </c>
      <c r="K34929" s="3">
        <f>J34929*100</f>
        <v>1.523369886489081</v>
      </c>
      <c r="O34929" s="3" t="s">
        <v>1</v>
      </c>
      <c r="P34929" s="1">
        <v>1.523618420745132E-2</v>
      </c>
      <c r="Q34929" s="3">
        <f>P34929*100</f>
        <v>1.523618420745132</v>
      </c>
    </row>
    <row r="34930" spans="1:17" x14ac:dyDescent="0.25">
      <c r="A34930" t="s">
        <v>1</v>
      </c>
      <c r="B34930">
        <v>1.523618420745132E-2</v>
      </c>
      <c r="C34930">
        <v>1.523618420745132</v>
      </c>
      <c r="I34930" t="s">
        <v>1</v>
      </c>
      <c r="J34930" s="1">
        <v>1.523618420745132E-2</v>
      </c>
      <c r="K34930" s="3">
        <f>J34930*100</f>
        <v>1.523618420745132</v>
      </c>
      <c r="O34930" s="3" t="s">
        <v>1</v>
      </c>
      <c r="P34930" s="1">
        <v>1.523618420745132E-2</v>
      </c>
      <c r="Q34930" s="3">
        <f>P34930*100</f>
        <v>1.523618420745132</v>
      </c>
    </row>
    <row r="34931" spans="1:17" x14ac:dyDescent="0.25">
      <c r="A34931" t="s">
        <v>1</v>
      </c>
      <c r="B34931">
        <v>1.523618420745132E-2</v>
      </c>
      <c r="C34931">
        <v>1.523618420745132</v>
      </c>
      <c r="I34931" t="s">
        <v>1</v>
      </c>
      <c r="J34931" s="1">
        <v>1.523618420745132E-2</v>
      </c>
      <c r="K34931" s="3">
        <f>J34931*100</f>
        <v>1.523618420745132</v>
      </c>
      <c r="O34931" s="3" t="s">
        <v>1</v>
      </c>
      <c r="P34931" s="1">
        <v>1.5245109998167293E-2</v>
      </c>
      <c r="Q34931" s="3">
        <f>P34931*100</f>
        <v>1.5245109998167294</v>
      </c>
    </row>
    <row r="34932" spans="1:17" x14ac:dyDescent="0.25">
      <c r="A34932" t="s">
        <v>1</v>
      </c>
      <c r="B34932">
        <v>1.5245109998167293E-2</v>
      </c>
      <c r="C34932">
        <v>1.5245109998167294</v>
      </c>
      <c r="I34932" t="s">
        <v>1</v>
      </c>
      <c r="J34932" s="1">
        <v>1.5245109998167293E-2</v>
      </c>
      <c r="K34932" s="3">
        <f>J34932*100</f>
        <v>1.5245109998167294</v>
      </c>
      <c r="O34932" s="3" t="s">
        <v>1</v>
      </c>
      <c r="P34932" s="1">
        <v>1.5245109998167293E-2</v>
      </c>
      <c r="Q34932" s="3">
        <f>P34932*100</f>
        <v>1.5245109998167294</v>
      </c>
    </row>
    <row r="34933" spans="1:17" x14ac:dyDescent="0.25">
      <c r="A34933" t="s">
        <v>1</v>
      </c>
      <c r="B34933">
        <v>1.5245109998167293E-2</v>
      </c>
      <c r="C34933">
        <v>1.5245109998167294</v>
      </c>
      <c r="I34933" t="s">
        <v>1</v>
      </c>
      <c r="J34933" s="1">
        <v>1.5245109998167293E-2</v>
      </c>
      <c r="K34933" s="3">
        <f>J34933*100</f>
        <v>1.5245109998167294</v>
      </c>
      <c r="O34933" s="3" t="s">
        <v>1</v>
      </c>
      <c r="P34933" s="1">
        <v>1.5245289419767934E-2</v>
      </c>
      <c r="Q34933" s="3">
        <f>P34933*100</f>
        <v>1.5245289419767933</v>
      </c>
    </row>
    <row r="34934" spans="1:17" x14ac:dyDescent="0.25">
      <c r="A34934" t="s">
        <v>1</v>
      </c>
      <c r="B34934">
        <v>1.5245289419767934E-2</v>
      </c>
      <c r="C34934">
        <v>1.5245289419767933</v>
      </c>
      <c r="I34934" t="s">
        <v>1</v>
      </c>
      <c r="J34934" s="1">
        <v>1.5245289419767934E-2</v>
      </c>
      <c r="K34934" s="3">
        <f>J34934*100</f>
        <v>1.5245289419767933</v>
      </c>
      <c r="O34934" s="3" t="s">
        <v>1</v>
      </c>
      <c r="P34934" s="1">
        <v>1.5245289419767934E-2</v>
      </c>
      <c r="Q34934" s="3">
        <f>P34934*100</f>
        <v>1.5245289419767933</v>
      </c>
    </row>
    <row r="34935" spans="1:17" x14ac:dyDescent="0.25">
      <c r="A34935" t="s">
        <v>1</v>
      </c>
      <c r="B34935">
        <v>1.5245289419767934E-2</v>
      </c>
      <c r="C34935">
        <v>1.5245289419767933</v>
      </c>
      <c r="I34935" t="s">
        <v>1</v>
      </c>
      <c r="J34935" s="1">
        <v>1.5245289419767934E-2</v>
      </c>
      <c r="K34935" s="3">
        <f>J34935*100</f>
        <v>1.5245289419767933</v>
      </c>
      <c r="O34935" s="3" t="s">
        <v>1</v>
      </c>
      <c r="P34935" s="1">
        <v>1.5248796159902087E-2</v>
      </c>
      <c r="Q34935" s="3">
        <f>P34935*100</f>
        <v>1.5248796159902087</v>
      </c>
    </row>
    <row r="34936" spans="1:17" x14ac:dyDescent="0.25">
      <c r="A34936" t="s">
        <v>1</v>
      </c>
      <c r="B34936">
        <v>1.5248796159902087E-2</v>
      </c>
      <c r="C34936">
        <v>1.5248796159902087</v>
      </c>
      <c r="I34936" t="s">
        <v>1</v>
      </c>
      <c r="J34936" s="1">
        <v>1.5248796159902087E-2</v>
      </c>
      <c r="K34936" s="3">
        <f>J34936*100</f>
        <v>1.5248796159902087</v>
      </c>
      <c r="O34936" s="3" t="s">
        <v>1</v>
      </c>
      <c r="P34936" s="1">
        <v>1.5248796159902087E-2</v>
      </c>
      <c r="Q34936" s="3">
        <f>P34936*100</f>
        <v>1.5248796159902087</v>
      </c>
    </row>
    <row r="34937" spans="1:17" x14ac:dyDescent="0.25">
      <c r="A34937" t="s">
        <v>1</v>
      </c>
      <c r="B34937">
        <v>1.5248796159902087E-2</v>
      </c>
      <c r="C34937">
        <v>1.5248796159902087</v>
      </c>
      <c r="I34937" t="s">
        <v>1</v>
      </c>
      <c r="J34937" s="1">
        <v>1.5248796159902087E-2</v>
      </c>
      <c r="K34937" s="3">
        <f>J34937*100</f>
        <v>1.5248796159902087</v>
      </c>
      <c r="O34937" s="3" t="s">
        <v>1</v>
      </c>
      <c r="P34937" s="1">
        <v>1.5254338066826967E-2</v>
      </c>
      <c r="Q34937" s="3">
        <f>P34937*100</f>
        <v>1.5254338066826967</v>
      </c>
    </row>
    <row r="34938" spans="1:17" x14ac:dyDescent="0.25">
      <c r="A34938" t="s">
        <v>1</v>
      </c>
      <c r="B34938">
        <v>1.5254338066826967E-2</v>
      </c>
      <c r="C34938">
        <v>1.5254338066826967</v>
      </c>
      <c r="I34938" t="s">
        <v>1</v>
      </c>
      <c r="J34938" s="1">
        <v>1.5254338066826967E-2</v>
      </c>
      <c r="K34938" s="3">
        <f>J34938*100</f>
        <v>1.5254338066826967</v>
      </c>
      <c r="O34938" s="3" t="s">
        <v>1</v>
      </c>
      <c r="P34938" s="1">
        <v>1.5254338066826967E-2</v>
      </c>
      <c r="Q34938" s="3">
        <f>P34938*100</f>
        <v>1.5254338066826967</v>
      </c>
    </row>
    <row r="34939" spans="1:17" x14ac:dyDescent="0.25">
      <c r="A34939" t="s">
        <v>1</v>
      </c>
      <c r="B34939">
        <v>1.5254338066826967E-2</v>
      </c>
      <c r="C34939">
        <v>1.5254338066826967</v>
      </c>
      <c r="I34939" t="s">
        <v>1</v>
      </c>
      <c r="J34939" s="1">
        <v>1.5254338066826967E-2</v>
      </c>
      <c r="K34939" s="3">
        <f>J34939*100</f>
        <v>1.5254338066826967</v>
      </c>
      <c r="O34939" s="3" t="s">
        <v>1</v>
      </c>
      <c r="P34939" s="1">
        <v>1.5259382623995548E-2</v>
      </c>
      <c r="Q34939" s="3">
        <f>P34939*100</f>
        <v>1.5259382623995548</v>
      </c>
    </row>
    <row r="34940" spans="1:17" x14ac:dyDescent="0.25">
      <c r="A34940" t="s">
        <v>1</v>
      </c>
      <c r="B34940">
        <v>1.5259382623995548E-2</v>
      </c>
      <c r="C34940">
        <v>1.5259382623995548</v>
      </c>
      <c r="I34940" t="s">
        <v>1</v>
      </c>
      <c r="J34940" s="1">
        <v>1.5259382623995548E-2</v>
      </c>
      <c r="K34940" s="3">
        <f>J34940*100</f>
        <v>1.5259382623995548</v>
      </c>
      <c r="O34940" s="3" t="s">
        <v>1</v>
      </c>
      <c r="P34940" s="1">
        <v>1.5259382623995548E-2</v>
      </c>
      <c r="Q34940" s="3">
        <f>P34940*100</f>
        <v>1.5259382623995548</v>
      </c>
    </row>
    <row r="34941" spans="1:17" x14ac:dyDescent="0.25">
      <c r="A34941" t="s">
        <v>1</v>
      </c>
      <c r="B34941">
        <v>1.5259382623995548E-2</v>
      </c>
      <c r="C34941">
        <v>1.5259382623995548</v>
      </c>
      <c r="I34941" t="s">
        <v>1</v>
      </c>
      <c r="J34941" s="1">
        <v>1.5259382623995548E-2</v>
      </c>
      <c r="K34941" s="3">
        <f>J34941*100</f>
        <v>1.5259382623995548</v>
      </c>
      <c r="O34941" s="3" t="s">
        <v>1</v>
      </c>
      <c r="P34941" s="1">
        <v>1.5277192594808826E-2</v>
      </c>
      <c r="Q34941" s="3">
        <f>P34941*100</f>
        <v>1.5277192594808826</v>
      </c>
    </row>
    <row r="34942" spans="1:17" x14ac:dyDescent="0.25">
      <c r="A34942" t="s">
        <v>1</v>
      </c>
      <c r="B34942">
        <v>1.5277192594808826E-2</v>
      </c>
      <c r="C34942">
        <v>1.5277192594808826</v>
      </c>
      <c r="I34942" t="s">
        <v>1</v>
      </c>
      <c r="J34942" s="1">
        <v>1.5277192594808826E-2</v>
      </c>
      <c r="K34942" s="3">
        <f>J34942*100</f>
        <v>1.5277192594808826</v>
      </c>
      <c r="O34942" s="3" t="s">
        <v>1</v>
      </c>
      <c r="P34942" s="1">
        <v>1.5277192594808826E-2</v>
      </c>
      <c r="Q34942" s="3">
        <f>P34942*100</f>
        <v>1.5277192594808826</v>
      </c>
    </row>
    <row r="34943" spans="1:17" x14ac:dyDescent="0.25">
      <c r="A34943" t="s">
        <v>1</v>
      </c>
      <c r="B34943">
        <v>1.5277192594808826E-2</v>
      </c>
      <c r="C34943">
        <v>1.5277192594808826</v>
      </c>
      <c r="I34943" t="s">
        <v>1</v>
      </c>
      <c r="J34943" s="1">
        <v>1.5277192594808826E-2</v>
      </c>
      <c r="K34943" s="3">
        <f>J34943*100</f>
        <v>1.5277192594808826</v>
      </c>
      <c r="O34943" s="3" t="s">
        <v>1</v>
      </c>
      <c r="P34943" s="1">
        <v>1.5279521594449419E-2</v>
      </c>
      <c r="Q34943" s="3">
        <f>P34943*100</f>
        <v>1.5279521594449419</v>
      </c>
    </row>
    <row r="34944" spans="1:17" x14ac:dyDescent="0.25">
      <c r="A34944" t="s">
        <v>1</v>
      </c>
      <c r="B34944">
        <v>1.5279521594449419E-2</v>
      </c>
      <c r="C34944">
        <v>1.5279521594449419</v>
      </c>
      <c r="I34944" t="s">
        <v>1</v>
      </c>
      <c r="J34944" s="1">
        <v>1.5279521594449419E-2</v>
      </c>
      <c r="K34944" s="3">
        <f>J34944*100</f>
        <v>1.5279521594449419</v>
      </c>
      <c r="O34944" s="3" t="s">
        <v>1</v>
      </c>
      <c r="P34944" s="1">
        <v>1.5279521594449419E-2</v>
      </c>
      <c r="Q34944" s="3">
        <f>P34944*100</f>
        <v>1.5279521594449419</v>
      </c>
    </row>
    <row r="34945" spans="1:17" x14ac:dyDescent="0.25">
      <c r="A34945" t="s">
        <v>1</v>
      </c>
      <c r="B34945">
        <v>1.5279521594449419E-2</v>
      </c>
      <c r="C34945">
        <v>1.5279521594449419</v>
      </c>
      <c r="I34945" t="s">
        <v>1</v>
      </c>
      <c r="J34945" s="1">
        <v>1.5279521594449419E-2</v>
      </c>
      <c r="K34945" s="3">
        <f>J34945*100</f>
        <v>1.5279521594449419</v>
      </c>
      <c r="O34945" s="3" t="s">
        <v>1</v>
      </c>
      <c r="P34945" s="1">
        <v>1.5281529318935914E-2</v>
      </c>
      <c r="Q34945" s="3">
        <f>P34945*100</f>
        <v>1.5281529318935914</v>
      </c>
    </row>
    <row r="34946" spans="1:17" x14ac:dyDescent="0.25">
      <c r="A34946" t="s">
        <v>1</v>
      </c>
      <c r="B34946">
        <v>1.5281529318935914E-2</v>
      </c>
      <c r="C34946">
        <v>1.5281529318935914</v>
      </c>
      <c r="I34946" t="s">
        <v>1</v>
      </c>
      <c r="J34946" s="1">
        <v>1.5281529318935914E-2</v>
      </c>
      <c r="K34946" s="3">
        <f>J34946*100</f>
        <v>1.5281529318935914</v>
      </c>
      <c r="O34946" s="3" t="s">
        <v>1</v>
      </c>
      <c r="P34946" s="1">
        <v>1.5281529318935914E-2</v>
      </c>
      <c r="Q34946" s="3">
        <f>P34946*100</f>
        <v>1.5281529318935914</v>
      </c>
    </row>
    <row r="34947" spans="1:17" x14ac:dyDescent="0.25">
      <c r="A34947" t="s">
        <v>1</v>
      </c>
      <c r="B34947">
        <v>1.5281529318935914E-2</v>
      </c>
      <c r="C34947">
        <v>1.5281529318935914</v>
      </c>
      <c r="I34947" t="s">
        <v>1</v>
      </c>
      <c r="J34947" s="1">
        <v>1.5281529318935914E-2</v>
      </c>
      <c r="K34947" s="3">
        <f>J34947*100</f>
        <v>1.5281529318935914</v>
      </c>
      <c r="O34947" s="3" t="s">
        <v>1</v>
      </c>
      <c r="P34947" s="1">
        <v>1.528419402834646E-2</v>
      </c>
      <c r="Q34947" s="3">
        <f>P34947*100</f>
        <v>1.5284194028346461</v>
      </c>
    </row>
    <row r="34948" spans="1:17" x14ac:dyDescent="0.25">
      <c r="A34948" t="s">
        <v>1</v>
      </c>
      <c r="B34948">
        <v>1.528419402834646E-2</v>
      </c>
      <c r="C34948">
        <v>1.5284194028346461</v>
      </c>
      <c r="I34948" t="s">
        <v>1</v>
      </c>
      <c r="J34948" s="1">
        <v>1.528419402834646E-2</v>
      </c>
      <c r="K34948" s="3">
        <f>J34948*100</f>
        <v>1.5284194028346461</v>
      </c>
      <c r="O34948" s="3" t="s">
        <v>1</v>
      </c>
      <c r="P34948" s="1">
        <v>1.528419402834646E-2</v>
      </c>
      <c r="Q34948" s="3">
        <f>P34948*100</f>
        <v>1.5284194028346461</v>
      </c>
    </row>
    <row r="34949" spans="1:17" x14ac:dyDescent="0.25">
      <c r="A34949" t="s">
        <v>1</v>
      </c>
      <c r="B34949">
        <v>1.528419402834646E-2</v>
      </c>
      <c r="C34949">
        <v>1.5284194028346461</v>
      </c>
      <c r="I34949" t="s">
        <v>1</v>
      </c>
      <c r="J34949" s="1">
        <v>1.528419402834646E-2</v>
      </c>
      <c r="K34949" s="3">
        <f>J34949*100</f>
        <v>1.5284194028346461</v>
      </c>
      <c r="O34949" s="3" t="s">
        <v>1</v>
      </c>
      <c r="P34949" s="1">
        <v>1.5284811167391183E-2</v>
      </c>
      <c r="Q34949" s="3">
        <f>P34949*100</f>
        <v>1.5284811167391184</v>
      </c>
    </row>
    <row r="34950" spans="1:17" x14ac:dyDescent="0.25">
      <c r="A34950" t="s">
        <v>1</v>
      </c>
      <c r="B34950">
        <v>1.5284811167391183E-2</v>
      </c>
      <c r="C34950">
        <v>1.5284811167391184</v>
      </c>
      <c r="I34950" t="s">
        <v>1</v>
      </c>
      <c r="J34950" s="1">
        <v>1.5284811167391183E-2</v>
      </c>
      <c r="K34950" s="3">
        <f>J34950*100</f>
        <v>1.5284811167391184</v>
      </c>
      <c r="O34950" s="3" t="s">
        <v>1</v>
      </c>
      <c r="P34950" s="1">
        <v>1.5284811167391183E-2</v>
      </c>
      <c r="Q34950" s="3">
        <f>P34950*100</f>
        <v>1.5284811167391184</v>
      </c>
    </row>
    <row r="34951" spans="1:17" x14ac:dyDescent="0.25">
      <c r="A34951" t="s">
        <v>1</v>
      </c>
      <c r="B34951">
        <v>1.5284811167391183E-2</v>
      </c>
      <c r="C34951">
        <v>1.5284811167391184</v>
      </c>
      <c r="I34951" t="s">
        <v>1</v>
      </c>
      <c r="J34951" s="1">
        <v>1.5284811167391183E-2</v>
      </c>
      <c r="K34951" s="3">
        <f>J34951*100</f>
        <v>1.5284811167391184</v>
      </c>
      <c r="O34951" s="3" t="s">
        <v>1</v>
      </c>
      <c r="P34951" s="1">
        <v>1.5292115749028451E-2</v>
      </c>
      <c r="Q34951" s="3">
        <f>P34951*100</f>
        <v>1.529211574902845</v>
      </c>
    </row>
    <row r="34952" spans="1:17" x14ac:dyDescent="0.25">
      <c r="A34952" t="s">
        <v>1</v>
      </c>
      <c r="B34952">
        <v>1.5292115749028451E-2</v>
      </c>
      <c r="C34952">
        <v>1.529211574902845</v>
      </c>
      <c r="I34952" t="s">
        <v>1</v>
      </c>
      <c r="J34952" s="1">
        <v>1.5292115749028451E-2</v>
      </c>
      <c r="K34952" s="3">
        <f>J34952*100</f>
        <v>1.529211574902845</v>
      </c>
      <c r="O34952" s="3" t="s">
        <v>1</v>
      </c>
      <c r="P34952" s="1">
        <v>1.5292115749028451E-2</v>
      </c>
      <c r="Q34952" s="3">
        <f>P34952*100</f>
        <v>1.529211574902845</v>
      </c>
    </row>
    <row r="34953" spans="1:17" x14ac:dyDescent="0.25">
      <c r="A34953" t="s">
        <v>1</v>
      </c>
      <c r="B34953">
        <v>1.5292115749028451E-2</v>
      </c>
      <c r="C34953">
        <v>1.529211574902845</v>
      </c>
      <c r="I34953" t="s">
        <v>1</v>
      </c>
      <c r="J34953" s="1">
        <v>1.5292115749028451E-2</v>
      </c>
      <c r="K34953" s="3">
        <f>J34953*100</f>
        <v>1.529211574902845</v>
      </c>
      <c r="O34953" s="3" t="s">
        <v>1</v>
      </c>
      <c r="P34953" s="1">
        <v>1.5313959048282979E-2</v>
      </c>
      <c r="Q34953" s="3">
        <f>P34953*100</f>
        <v>1.5313959048282979</v>
      </c>
    </row>
    <row r="34954" spans="1:17" x14ac:dyDescent="0.25">
      <c r="A34954" t="s">
        <v>1</v>
      </c>
      <c r="B34954">
        <v>1.5313959048282979E-2</v>
      </c>
      <c r="C34954">
        <v>1.5313959048282979</v>
      </c>
      <c r="I34954" t="s">
        <v>1</v>
      </c>
      <c r="J34954" s="1">
        <v>1.5313959048282979E-2</v>
      </c>
      <c r="K34954" s="3">
        <f>J34954*100</f>
        <v>1.5313959048282979</v>
      </c>
      <c r="O34954" s="3" t="s">
        <v>1</v>
      </c>
      <c r="P34954" s="1">
        <v>1.5313959048282979E-2</v>
      </c>
      <c r="Q34954" s="3">
        <f>P34954*100</f>
        <v>1.5313959048282979</v>
      </c>
    </row>
    <row r="34955" spans="1:17" x14ac:dyDescent="0.25">
      <c r="A34955" t="s">
        <v>1</v>
      </c>
      <c r="B34955">
        <v>1.5313959048282979E-2</v>
      </c>
      <c r="C34955">
        <v>1.5313959048282979</v>
      </c>
      <c r="I34955" t="s">
        <v>1</v>
      </c>
      <c r="J34955" s="1">
        <v>1.5313959048282979E-2</v>
      </c>
      <c r="K34955" s="3">
        <f>J34955*100</f>
        <v>1.5313959048282979</v>
      </c>
      <c r="O34955" s="3" t="s">
        <v>1</v>
      </c>
      <c r="P34955" s="1">
        <v>1.5333238055449987E-2</v>
      </c>
      <c r="Q34955" s="3">
        <f>P34955*100</f>
        <v>1.5333238055449987</v>
      </c>
    </row>
    <row r="34956" spans="1:17" x14ac:dyDescent="0.25">
      <c r="A34956" t="s">
        <v>1</v>
      </c>
      <c r="B34956">
        <v>1.5333238055449987E-2</v>
      </c>
      <c r="C34956">
        <v>1.5333238055449987</v>
      </c>
      <c r="I34956" t="s">
        <v>1</v>
      </c>
      <c r="J34956" s="1">
        <v>1.5333238055449987E-2</v>
      </c>
      <c r="K34956" s="3">
        <f>J34956*100</f>
        <v>1.5333238055449987</v>
      </c>
      <c r="O34956" s="3" t="s">
        <v>1</v>
      </c>
      <c r="P34956" s="1">
        <v>1.5333238055449987E-2</v>
      </c>
      <c r="Q34956" s="3">
        <f>P34956*100</f>
        <v>1.5333238055449987</v>
      </c>
    </row>
    <row r="34957" spans="1:17" x14ac:dyDescent="0.25">
      <c r="A34957" t="s">
        <v>1</v>
      </c>
      <c r="B34957">
        <v>1.5333238055449987E-2</v>
      </c>
      <c r="C34957">
        <v>1.5333238055449987</v>
      </c>
      <c r="I34957" t="s">
        <v>1</v>
      </c>
      <c r="J34957" s="1">
        <v>1.5333238055449987E-2</v>
      </c>
      <c r="K34957" s="3">
        <f>J34957*100</f>
        <v>1.5333238055449987</v>
      </c>
      <c r="O34957" s="3" t="s">
        <v>1</v>
      </c>
      <c r="P34957" s="1">
        <v>1.5342314734827249E-2</v>
      </c>
      <c r="Q34957" s="3">
        <f>P34957*100</f>
        <v>1.5342314734827249</v>
      </c>
    </row>
    <row r="34958" spans="1:17" x14ac:dyDescent="0.25">
      <c r="A34958" t="s">
        <v>1</v>
      </c>
      <c r="B34958">
        <v>1.5342314734827249E-2</v>
      </c>
      <c r="C34958">
        <v>1.5342314734827249</v>
      </c>
      <c r="I34958" t="s">
        <v>1</v>
      </c>
      <c r="J34958" s="1">
        <v>1.5342314734827249E-2</v>
      </c>
      <c r="K34958" s="3">
        <f>J34958*100</f>
        <v>1.5342314734827249</v>
      </c>
      <c r="O34958" s="3" t="s">
        <v>1</v>
      </c>
      <c r="P34958" s="1">
        <v>1.5342314734827249E-2</v>
      </c>
      <c r="Q34958" s="3">
        <f>P34958*100</f>
        <v>1.5342314734827249</v>
      </c>
    </row>
    <row r="34959" spans="1:17" x14ac:dyDescent="0.25">
      <c r="A34959" t="s">
        <v>1</v>
      </c>
      <c r="B34959">
        <v>1.5342314734827249E-2</v>
      </c>
      <c r="C34959">
        <v>1.5342314734827249</v>
      </c>
      <c r="I34959" t="s">
        <v>1</v>
      </c>
      <c r="J34959" s="1">
        <v>1.5342314734827249E-2</v>
      </c>
      <c r="K34959" s="3">
        <f>J34959*100</f>
        <v>1.5342314734827249</v>
      </c>
      <c r="O34959" s="3" t="s">
        <v>1</v>
      </c>
      <c r="P34959" s="1">
        <v>1.5355026414231232E-2</v>
      </c>
      <c r="Q34959" s="3">
        <f>P34959*100</f>
        <v>1.5355026414231232</v>
      </c>
    </row>
    <row r="34960" spans="1:17" x14ac:dyDescent="0.25">
      <c r="A34960" t="s">
        <v>1</v>
      </c>
      <c r="B34960">
        <v>1.5355026414231232E-2</v>
      </c>
      <c r="C34960">
        <v>1.5355026414231232</v>
      </c>
      <c r="I34960" t="s">
        <v>1</v>
      </c>
      <c r="J34960" s="1">
        <v>1.5355026414231232E-2</v>
      </c>
      <c r="K34960" s="3">
        <f>J34960*100</f>
        <v>1.5355026414231232</v>
      </c>
      <c r="O34960" s="3" t="s">
        <v>1</v>
      </c>
      <c r="P34960" s="1">
        <v>1.5355026414231232E-2</v>
      </c>
      <c r="Q34960" s="3">
        <f>P34960*100</f>
        <v>1.5355026414231232</v>
      </c>
    </row>
    <row r="34961" spans="1:17" x14ac:dyDescent="0.25">
      <c r="A34961" t="s">
        <v>1</v>
      </c>
      <c r="B34961">
        <v>1.5355026414231232E-2</v>
      </c>
      <c r="C34961">
        <v>1.5355026414231232</v>
      </c>
      <c r="I34961" t="s">
        <v>1</v>
      </c>
      <c r="J34961" s="1">
        <v>1.5355026414231232E-2</v>
      </c>
      <c r="K34961" s="3">
        <f>J34961*100</f>
        <v>1.5355026414231232</v>
      </c>
      <c r="O34961" s="3" t="s">
        <v>1</v>
      </c>
      <c r="P34961" s="1">
        <v>1.5359228054437781E-2</v>
      </c>
      <c r="Q34961" s="3">
        <f>P34961*100</f>
        <v>1.5359228054437781</v>
      </c>
    </row>
    <row r="34962" spans="1:17" x14ac:dyDescent="0.25">
      <c r="A34962" t="s">
        <v>1</v>
      </c>
      <c r="B34962">
        <v>1.5359228054437781E-2</v>
      </c>
      <c r="C34962">
        <v>1.5359228054437781</v>
      </c>
      <c r="I34962" t="s">
        <v>1</v>
      </c>
      <c r="J34962" s="1">
        <v>1.5359228054437781E-2</v>
      </c>
      <c r="K34962" s="3">
        <f>J34962*100</f>
        <v>1.5359228054437781</v>
      </c>
      <c r="O34962" s="3" t="s">
        <v>1</v>
      </c>
      <c r="P34962" s="1">
        <v>1.5359228054437781E-2</v>
      </c>
      <c r="Q34962" s="3">
        <f>P34962*100</f>
        <v>1.5359228054437781</v>
      </c>
    </row>
    <row r="34963" spans="1:17" x14ac:dyDescent="0.25">
      <c r="A34963" t="s">
        <v>1</v>
      </c>
      <c r="B34963">
        <v>1.5359228054437781E-2</v>
      </c>
      <c r="C34963">
        <v>1.5359228054437781</v>
      </c>
      <c r="I34963" t="s">
        <v>1</v>
      </c>
      <c r="J34963" s="1">
        <v>1.5359228054437781E-2</v>
      </c>
      <c r="K34963" s="3">
        <f>J34963*100</f>
        <v>1.5359228054437781</v>
      </c>
      <c r="O34963" s="3" t="s">
        <v>1</v>
      </c>
      <c r="P34963" s="1">
        <v>1.5368438148205807E-2</v>
      </c>
      <c r="Q34963" s="3">
        <f>P34963*100</f>
        <v>1.5368438148205807</v>
      </c>
    </row>
    <row r="34964" spans="1:17" x14ac:dyDescent="0.25">
      <c r="A34964" t="s">
        <v>1</v>
      </c>
      <c r="B34964">
        <v>1.5368438148205807E-2</v>
      </c>
      <c r="C34964">
        <v>1.5368438148205807</v>
      </c>
      <c r="I34964" t="s">
        <v>1</v>
      </c>
      <c r="J34964" s="1">
        <v>1.5368438148205807E-2</v>
      </c>
      <c r="K34964" s="3">
        <f>J34964*100</f>
        <v>1.5368438148205807</v>
      </c>
      <c r="O34964" s="3" t="s">
        <v>1</v>
      </c>
      <c r="P34964" s="1">
        <v>1.5368438148205807E-2</v>
      </c>
      <c r="Q34964" s="3">
        <f>P34964*100</f>
        <v>1.5368438148205807</v>
      </c>
    </row>
    <row r="34965" spans="1:17" x14ac:dyDescent="0.25">
      <c r="A34965" t="s">
        <v>1</v>
      </c>
      <c r="B34965">
        <v>1.5368438148205807E-2</v>
      </c>
      <c r="C34965">
        <v>1.5368438148205807</v>
      </c>
      <c r="I34965" t="s">
        <v>1</v>
      </c>
      <c r="J34965" s="1">
        <v>1.5368438148205807E-2</v>
      </c>
      <c r="K34965" s="3">
        <f>J34965*100</f>
        <v>1.5368438148205807</v>
      </c>
      <c r="O34965" s="3" t="s">
        <v>1</v>
      </c>
      <c r="P34965" s="1">
        <v>1.5395860666584273E-2</v>
      </c>
      <c r="Q34965" s="3">
        <f>P34965*100</f>
        <v>1.5395860666584273</v>
      </c>
    </row>
    <row r="34966" spans="1:17" x14ac:dyDescent="0.25">
      <c r="A34966" t="s">
        <v>1</v>
      </c>
      <c r="B34966">
        <v>1.5395860666584273E-2</v>
      </c>
      <c r="C34966">
        <v>1.5395860666584273</v>
      </c>
      <c r="I34966" t="s">
        <v>1</v>
      </c>
      <c r="J34966" s="1">
        <v>1.5395860666584273E-2</v>
      </c>
      <c r="K34966" s="3">
        <f>J34966*100</f>
        <v>1.5395860666584273</v>
      </c>
      <c r="O34966" s="3" t="s">
        <v>1</v>
      </c>
      <c r="P34966" s="1">
        <v>1.5395860666584273E-2</v>
      </c>
      <c r="Q34966" s="3">
        <f>P34966*100</f>
        <v>1.5395860666584273</v>
      </c>
    </row>
    <row r="34967" spans="1:17" x14ac:dyDescent="0.25">
      <c r="A34967" t="s">
        <v>1</v>
      </c>
      <c r="B34967">
        <v>1.5395860666584273E-2</v>
      </c>
      <c r="C34967">
        <v>1.5395860666584273</v>
      </c>
      <c r="I34967" t="s">
        <v>1</v>
      </c>
      <c r="J34967" s="1">
        <v>1.5395860666584273E-2</v>
      </c>
      <c r="K34967" s="3">
        <f>J34967*100</f>
        <v>1.5395860666584273</v>
      </c>
      <c r="O34967" s="3" t="s">
        <v>1</v>
      </c>
      <c r="P34967" s="1">
        <v>1.5397285440769093E-2</v>
      </c>
      <c r="Q34967" s="3">
        <f>P34967*100</f>
        <v>1.5397285440769093</v>
      </c>
    </row>
    <row r="34968" spans="1:17" x14ac:dyDescent="0.25">
      <c r="A34968" t="s">
        <v>1</v>
      </c>
      <c r="B34968">
        <v>1.5397285440769093E-2</v>
      </c>
      <c r="C34968">
        <v>1.5397285440769093</v>
      </c>
      <c r="I34968" t="s">
        <v>1</v>
      </c>
      <c r="J34968" s="1">
        <v>1.5397285440769093E-2</v>
      </c>
      <c r="K34968" s="3">
        <f>J34968*100</f>
        <v>1.5397285440769093</v>
      </c>
      <c r="O34968" s="3" t="s">
        <v>1</v>
      </c>
      <c r="P34968" s="1">
        <v>1.5397285440769093E-2</v>
      </c>
      <c r="Q34968" s="3">
        <f>P34968*100</f>
        <v>1.5397285440769093</v>
      </c>
    </row>
    <row r="34969" spans="1:17" x14ac:dyDescent="0.25">
      <c r="A34969" t="s">
        <v>1</v>
      </c>
      <c r="B34969">
        <v>1.5397285440769093E-2</v>
      </c>
      <c r="C34969">
        <v>1.5397285440769093</v>
      </c>
      <c r="I34969" t="s">
        <v>1</v>
      </c>
      <c r="J34969" s="1">
        <v>1.5397285440769093E-2</v>
      </c>
      <c r="K34969" s="3">
        <f>J34969*100</f>
        <v>1.5397285440769093</v>
      </c>
      <c r="O34969" s="3" t="s">
        <v>1</v>
      </c>
      <c r="P34969" s="1">
        <v>1.5400905256796157E-2</v>
      </c>
      <c r="Q34969" s="3">
        <f>P34969*100</f>
        <v>1.5400905256796156</v>
      </c>
    </row>
    <row r="34970" spans="1:17" x14ac:dyDescent="0.25">
      <c r="A34970" t="s">
        <v>1</v>
      </c>
      <c r="B34970">
        <v>1.5400905256796157E-2</v>
      </c>
      <c r="C34970">
        <v>1.5400905256796156</v>
      </c>
      <c r="I34970" t="s">
        <v>1</v>
      </c>
      <c r="J34970" s="1">
        <v>1.5400905256796157E-2</v>
      </c>
      <c r="K34970" s="3">
        <f>J34970*100</f>
        <v>1.5400905256796156</v>
      </c>
      <c r="O34970" s="3" t="s">
        <v>1</v>
      </c>
      <c r="P34970" s="1">
        <v>1.5400905256796157E-2</v>
      </c>
      <c r="Q34970" s="3">
        <f>P34970*100</f>
        <v>1.5400905256796156</v>
      </c>
    </row>
    <row r="34971" spans="1:17" x14ac:dyDescent="0.25">
      <c r="A34971" t="s">
        <v>1</v>
      </c>
      <c r="B34971">
        <v>1.5400905256796157E-2</v>
      </c>
      <c r="C34971">
        <v>1.5400905256796156</v>
      </c>
      <c r="I34971" t="s">
        <v>1</v>
      </c>
      <c r="J34971" s="1">
        <v>1.5400905256796157E-2</v>
      </c>
      <c r="K34971" s="3">
        <f>J34971*100</f>
        <v>1.5400905256796156</v>
      </c>
      <c r="O34971" s="3" t="s">
        <v>1</v>
      </c>
      <c r="P34971" s="1">
        <v>1.5404131200413226E-2</v>
      </c>
      <c r="Q34971" s="3">
        <f>P34971*100</f>
        <v>1.5404131200413225</v>
      </c>
    </row>
    <row r="34972" spans="1:17" x14ac:dyDescent="0.25">
      <c r="A34972" t="s">
        <v>1</v>
      </c>
      <c r="B34972">
        <v>1.5404131200413226E-2</v>
      </c>
      <c r="C34972">
        <v>1.5404131200413225</v>
      </c>
      <c r="I34972" t="s">
        <v>1</v>
      </c>
      <c r="J34972" s="1">
        <v>1.5404131200413226E-2</v>
      </c>
      <c r="K34972" s="3">
        <f>J34972*100</f>
        <v>1.5404131200413225</v>
      </c>
      <c r="O34972" s="3" t="s">
        <v>1</v>
      </c>
      <c r="P34972" s="1">
        <v>1.5404131200413226E-2</v>
      </c>
      <c r="Q34972" s="3">
        <f>P34972*100</f>
        <v>1.5404131200413225</v>
      </c>
    </row>
    <row r="34973" spans="1:17" x14ac:dyDescent="0.25">
      <c r="A34973" t="s">
        <v>1</v>
      </c>
      <c r="B34973">
        <v>1.5404131200413226E-2</v>
      </c>
      <c r="C34973">
        <v>1.5404131200413225</v>
      </c>
      <c r="I34973" t="s">
        <v>1</v>
      </c>
      <c r="J34973" s="1">
        <v>1.5404131200413226E-2</v>
      </c>
      <c r="K34973" s="3">
        <f>J34973*100</f>
        <v>1.5404131200413225</v>
      </c>
      <c r="O34973" s="3" t="s">
        <v>1</v>
      </c>
      <c r="P34973" s="1">
        <v>1.5416040171830908E-2</v>
      </c>
      <c r="Q34973" s="3">
        <f>P34973*100</f>
        <v>1.5416040171830907</v>
      </c>
    </row>
    <row r="34974" spans="1:17" x14ac:dyDescent="0.25">
      <c r="A34974" t="s">
        <v>1</v>
      </c>
      <c r="B34974">
        <v>1.5416040171830908E-2</v>
      </c>
      <c r="C34974">
        <v>1.5416040171830907</v>
      </c>
      <c r="I34974" t="s">
        <v>1</v>
      </c>
      <c r="J34974" s="1">
        <v>1.5416040171830908E-2</v>
      </c>
      <c r="K34974" s="3">
        <f>J34974*100</f>
        <v>1.5416040171830907</v>
      </c>
      <c r="O34974" s="3" t="s">
        <v>1</v>
      </c>
      <c r="P34974" s="1">
        <v>1.5416040171830908E-2</v>
      </c>
      <c r="Q34974" s="3">
        <f>P34974*100</f>
        <v>1.5416040171830907</v>
      </c>
    </row>
    <row r="34975" spans="1:17" x14ac:dyDescent="0.25">
      <c r="A34975" t="s">
        <v>1</v>
      </c>
      <c r="B34975">
        <v>1.5416040171830908E-2</v>
      </c>
      <c r="C34975">
        <v>1.5416040171830907</v>
      </c>
      <c r="I34975" t="s">
        <v>1</v>
      </c>
      <c r="J34975" s="1">
        <v>1.5416040171830908E-2</v>
      </c>
      <c r="K34975" s="3">
        <f>J34975*100</f>
        <v>1.5416040171830907</v>
      </c>
      <c r="O34975" s="3" t="s">
        <v>1</v>
      </c>
      <c r="P34975" s="1">
        <v>1.5428510416234524E-2</v>
      </c>
      <c r="Q34975" s="3">
        <f>P34975*100</f>
        <v>1.5428510416234524</v>
      </c>
    </row>
    <row r="34976" spans="1:17" x14ac:dyDescent="0.25">
      <c r="A34976" t="s">
        <v>1</v>
      </c>
      <c r="B34976">
        <v>1.5428510416234524E-2</v>
      </c>
      <c r="C34976">
        <v>1.5428510416234524</v>
      </c>
      <c r="I34976" t="s">
        <v>1</v>
      </c>
      <c r="J34976" s="1">
        <v>1.5428510416234524E-2</v>
      </c>
      <c r="K34976" s="3">
        <f>J34976*100</f>
        <v>1.5428510416234524</v>
      </c>
      <c r="O34976" s="3" t="s">
        <v>1</v>
      </c>
      <c r="P34976" s="1">
        <v>1.5428510416234524E-2</v>
      </c>
      <c r="Q34976" s="3">
        <f>P34976*100</f>
        <v>1.5428510416234524</v>
      </c>
    </row>
    <row r="34977" spans="1:17" x14ac:dyDescent="0.25">
      <c r="A34977" t="s">
        <v>1</v>
      </c>
      <c r="B34977">
        <v>1.5428510416234524E-2</v>
      </c>
      <c r="C34977">
        <v>1.5428510416234524</v>
      </c>
      <c r="I34977" t="s">
        <v>1</v>
      </c>
      <c r="J34977" s="1">
        <v>1.5428510416234524E-2</v>
      </c>
      <c r="K34977" s="3">
        <f>J34977*100</f>
        <v>1.5428510416234524</v>
      </c>
      <c r="O34977" s="3" t="s">
        <v>1</v>
      </c>
      <c r="P34977" s="1">
        <v>1.543113977472511E-2</v>
      </c>
      <c r="Q34977" s="3">
        <f>P34977*100</f>
        <v>1.5431139774725111</v>
      </c>
    </row>
    <row r="34978" spans="1:17" x14ac:dyDescent="0.25">
      <c r="A34978" t="s">
        <v>1</v>
      </c>
      <c r="B34978">
        <v>1.543113977472511E-2</v>
      </c>
      <c r="C34978">
        <v>1.5431139774725111</v>
      </c>
      <c r="I34978" t="s">
        <v>1</v>
      </c>
      <c r="J34978" s="1">
        <v>1.543113977472511E-2</v>
      </c>
      <c r="K34978" s="3">
        <f>J34978*100</f>
        <v>1.5431139774725111</v>
      </c>
      <c r="O34978" s="3" t="s">
        <v>1</v>
      </c>
      <c r="P34978" s="1">
        <v>1.543113977472511E-2</v>
      </c>
      <c r="Q34978" s="3">
        <f>P34978*100</f>
        <v>1.5431139774725111</v>
      </c>
    </row>
    <row r="34979" spans="1:17" x14ac:dyDescent="0.25">
      <c r="A34979" t="s">
        <v>1</v>
      </c>
      <c r="B34979">
        <v>1.543113977472511E-2</v>
      </c>
      <c r="C34979">
        <v>1.5431139774725111</v>
      </c>
      <c r="I34979" t="s">
        <v>1</v>
      </c>
      <c r="J34979" s="1">
        <v>1.543113977472511E-2</v>
      </c>
      <c r="K34979" s="3">
        <f>J34979*100</f>
        <v>1.5431139774725111</v>
      </c>
      <c r="O34979" s="3" t="s">
        <v>1</v>
      </c>
      <c r="P34979" s="1">
        <v>1.5436587006058941E-2</v>
      </c>
      <c r="Q34979" s="3">
        <f>P34979*100</f>
        <v>1.5436587006058942</v>
      </c>
    </row>
    <row r="34980" spans="1:17" x14ac:dyDescent="0.25">
      <c r="A34980" t="s">
        <v>1</v>
      </c>
      <c r="B34980">
        <v>1.5436587006058941E-2</v>
      </c>
      <c r="C34980">
        <v>1.5436587006058942</v>
      </c>
      <c r="I34980" t="s">
        <v>1</v>
      </c>
      <c r="J34980" s="1">
        <v>1.5436587006058941E-2</v>
      </c>
      <c r="K34980" s="3">
        <f>J34980*100</f>
        <v>1.5436587006058942</v>
      </c>
      <c r="O34980" s="3" t="s">
        <v>1</v>
      </c>
      <c r="P34980" s="1">
        <v>1.5436587006058941E-2</v>
      </c>
      <c r="Q34980" s="3">
        <f>P34980*100</f>
        <v>1.5436587006058942</v>
      </c>
    </row>
    <row r="34981" spans="1:17" x14ac:dyDescent="0.25">
      <c r="A34981" t="s">
        <v>1</v>
      </c>
      <c r="B34981">
        <v>1.5436587006058941E-2</v>
      </c>
      <c r="C34981">
        <v>1.5436587006058942</v>
      </c>
      <c r="I34981" t="s">
        <v>1</v>
      </c>
      <c r="J34981" s="1">
        <v>1.5436587006058941E-2</v>
      </c>
      <c r="K34981" s="3">
        <f>J34981*100</f>
        <v>1.5436587006058942</v>
      </c>
      <c r="O34981" s="3" t="s">
        <v>1</v>
      </c>
      <c r="P34981" s="1">
        <v>1.5436964831234476E-2</v>
      </c>
      <c r="Q34981" s="3">
        <f>P34981*100</f>
        <v>1.5436964831234476</v>
      </c>
    </row>
    <row r="34982" spans="1:17" x14ac:dyDescent="0.25">
      <c r="A34982" t="s">
        <v>1</v>
      </c>
      <c r="B34982">
        <v>1.5436964831234476E-2</v>
      </c>
      <c r="C34982">
        <v>1.5436964831234476</v>
      </c>
      <c r="I34982" t="s">
        <v>1</v>
      </c>
      <c r="J34982" s="1">
        <v>1.5436964831234476E-2</v>
      </c>
      <c r="K34982" s="3">
        <f>J34982*100</f>
        <v>1.5436964831234476</v>
      </c>
      <c r="O34982" s="3" t="s">
        <v>1</v>
      </c>
      <c r="P34982" s="1">
        <v>1.5436964831234476E-2</v>
      </c>
      <c r="Q34982" s="3">
        <f>P34982*100</f>
        <v>1.5436964831234476</v>
      </c>
    </row>
    <row r="34983" spans="1:17" x14ac:dyDescent="0.25">
      <c r="A34983" t="s">
        <v>1</v>
      </c>
      <c r="B34983">
        <v>1.5436964831234476E-2</v>
      </c>
      <c r="C34983">
        <v>1.5436964831234476</v>
      </c>
      <c r="I34983" t="s">
        <v>1</v>
      </c>
      <c r="J34983" s="1">
        <v>1.5436964831234476E-2</v>
      </c>
      <c r="K34983" s="3">
        <f>J34983*100</f>
        <v>1.5436964831234476</v>
      </c>
      <c r="O34983" s="3" t="s">
        <v>1</v>
      </c>
      <c r="P34983" s="1">
        <v>1.5454848152392484E-2</v>
      </c>
      <c r="Q34983" s="3">
        <f>P34983*100</f>
        <v>1.5454848152392484</v>
      </c>
    </row>
    <row r="34984" spans="1:17" x14ac:dyDescent="0.25">
      <c r="A34984" t="s">
        <v>1</v>
      </c>
      <c r="B34984">
        <v>1.5454848152392484E-2</v>
      </c>
      <c r="C34984">
        <v>1.5454848152392484</v>
      </c>
      <c r="I34984" t="s">
        <v>1</v>
      </c>
      <c r="J34984" s="1">
        <v>1.5454848152392484E-2</v>
      </c>
      <c r="K34984" s="3">
        <f>J34984*100</f>
        <v>1.5454848152392484</v>
      </c>
      <c r="O34984" s="3" t="s">
        <v>1</v>
      </c>
      <c r="P34984" s="1">
        <v>1.5454848152392484E-2</v>
      </c>
      <c r="Q34984" s="3">
        <f>P34984*100</f>
        <v>1.5454848152392484</v>
      </c>
    </row>
    <row r="34985" spans="1:17" x14ac:dyDescent="0.25">
      <c r="A34985" t="s">
        <v>1</v>
      </c>
      <c r="B34985">
        <v>1.5454848152392484E-2</v>
      </c>
      <c r="C34985">
        <v>1.5454848152392484</v>
      </c>
      <c r="I34985" t="s">
        <v>1</v>
      </c>
      <c r="J34985" s="1">
        <v>1.5454848152392484E-2</v>
      </c>
      <c r="K34985" s="3">
        <f>J34985*100</f>
        <v>1.5454848152392484</v>
      </c>
      <c r="O34985" s="3" t="s">
        <v>1</v>
      </c>
      <c r="P34985" s="1">
        <v>1.5485906389864785E-2</v>
      </c>
      <c r="Q34985" s="3">
        <f>P34985*100</f>
        <v>1.5485906389864785</v>
      </c>
    </row>
    <row r="34986" spans="1:17" x14ac:dyDescent="0.25">
      <c r="A34986" t="s">
        <v>1</v>
      </c>
      <c r="B34986">
        <v>1.5485906389864785E-2</v>
      </c>
      <c r="C34986">
        <v>1.5485906389864785</v>
      </c>
      <c r="I34986" t="s">
        <v>1</v>
      </c>
      <c r="J34986" s="1">
        <v>1.5485906389864785E-2</v>
      </c>
      <c r="K34986" s="3">
        <f>J34986*100</f>
        <v>1.5485906389864785</v>
      </c>
      <c r="O34986" s="3" t="s">
        <v>1</v>
      </c>
      <c r="P34986" s="1">
        <v>1.5485906389864785E-2</v>
      </c>
      <c r="Q34986" s="3">
        <f>P34986*100</f>
        <v>1.5485906389864785</v>
      </c>
    </row>
    <row r="34987" spans="1:17" x14ac:dyDescent="0.25">
      <c r="A34987" t="s">
        <v>1</v>
      </c>
      <c r="B34987">
        <v>1.5485906389864785E-2</v>
      </c>
      <c r="C34987">
        <v>1.5485906389864785</v>
      </c>
      <c r="I34987" t="s">
        <v>1</v>
      </c>
      <c r="J34987" s="1">
        <v>1.5485906389864785E-2</v>
      </c>
      <c r="K34987" s="3">
        <f>J34987*100</f>
        <v>1.5485906389864785</v>
      </c>
      <c r="O34987" s="3" t="s">
        <v>1</v>
      </c>
      <c r="P34987" s="1">
        <v>1.5504213974532529E-2</v>
      </c>
      <c r="Q34987" s="3">
        <f>P34987*100</f>
        <v>1.5504213974532528</v>
      </c>
    </row>
    <row r="34988" spans="1:17" x14ac:dyDescent="0.25">
      <c r="A34988" t="s">
        <v>1</v>
      </c>
      <c r="B34988">
        <v>1.5504213974532529E-2</v>
      </c>
      <c r="C34988">
        <v>1.5504213974532528</v>
      </c>
      <c r="I34988" t="s">
        <v>1</v>
      </c>
      <c r="J34988" s="1">
        <v>1.5504213974532529E-2</v>
      </c>
      <c r="K34988" s="3">
        <f>J34988*100</f>
        <v>1.5504213974532528</v>
      </c>
      <c r="O34988" s="3" t="s">
        <v>1</v>
      </c>
      <c r="P34988" s="1">
        <v>1.5504213974532529E-2</v>
      </c>
      <c r="Q34988" s="3">
        <f>P34988*100</f>
        <v>1.5504213974532528</v>
      </c>
    </row>
    <row r="34989" spans="1:17" x14ac:dyDescent="0.25">
      <c r="A34989" t="s">
        <v>1</v>
      </c>
      <c r="B34989">
        <v>1.5504213974532529E-2</v>
      </c>
      <c r="C34989">
        <v>1.5504213974532528</v>
      </c>
      <c r="I34989" t="s">
        <v>1</v>
      </c>
      <c r="J34989" s="1">
        <v>1.5504213974532529E-2</v>
      </c>
      <c r="K34989" s="3">
        <f>J34989*100</f>
        <v>1.5504213974532528</v>
      </c>
      <c r="O34989" s="3" t="s">
        <v>1</v>
      </c>
      <c r="P34989" s="1">
        <v>1.55044351812775E-2</v>
      </c>
      <c r="Q34989" s="3">
        <f>P34989*100</f>
        <v>1.5504435181277501</v>
      </c>
    </row>
    <row r="34990" spans="1:17" x14ac:dyDescent="0.25">
      <c r="A34990" t="s">
        <v>1</v>
      </c>
      <c r="B34990">
        <v>1.55044351812775E-2</v>
      </c>
      <c r="C34990">
        <v>1.5504435181277501</v>
      </c>
      <c r="I34990" t="s">
        <v>1</v>
      </c>
      <c r="J34990" s="1">
        <v>1.55044351812775E-2</v>
      </c>
      <c r="K34990" s="3">
        <f>J34990*100</f>
        <v>1.5504435181277501</v>
      </c>
      <c r="O34990" s="3" t="s">
        <v>1</v>
      </c>
      <c r="P34990" s="1">
        <v>1.55044351812775E-2</v>
      </c>
      <c r="Q34990" s="3">
        <f>P34990*100</f>
        <v>1.5504435181277501</v>
      </c>
    </row>
    <row r="34991" spans="1:17" x14ac:dyDescent="0.25">
      <c r="A34991" t="s">
        <v>1</v>
      </c>
      <c r="B34991">
        <v>1.55044351812775E-2</v>
      </c>
      <c r="C34991">
        <v>1.5504435181277501</v>
      </c>
      <c r="I34991" t="s">
        <v>1</v>
      </c>
      <c r="J34991" s="1">
        <v>1.55044351812775E-2</v>
      </c>
      <c r="K34991" s="3">
        <f>J34991*100</f>
        <v>1.5504435181277501</v>
      </c>
      <c r="O34991" s="3" t="s">
        <v>1</v>
      </c>
      <c r="P34991" s="1">
        <v>1.5513519144093459E-2</v>
      </c>
      <c r="Q34991" s="3">
        <f>P34991*100</f>
        <v>1.5513519144093459</v>
      </c>
    </row>
    <row r="34992" spans="1:17" x14ac:dyDescent="0.25">
      <c r="A34992" t="s">
        <v>1</v>
      </c>
      <c r="B34992">
        <v>1.5513519144093459E-2</v>
      </c>
      <c r="C34992">
        <v>1.5513519144093459</v>
      </c>
      <c r="I34992" t="s">
        <v>1</v>
      </c>
      <c r="J34992" s="1">
        <v>1.5513519144093459E-2</v>
      </c>
      <c r="K34992" s="3">
        <f>J34992*100</f>
        <v>1.5513519144093459</v>
      </c>
      <c r="O34992" s="3" t="s">
        <v>1</v>
      </c>
      <c r="P34992" s="1">
        <v>1.5513519144093459E-2</v>
      </c>
      <c r="Q34992" s="3">
        <f>P34992*100</f>
        <v>1.5513519144093459</v>
      </c>
    </row>
    <row r="34993" spans="1:17" x14ac:dyDescent="0.25">
      <c r="A34993" t="s">
        <v>1</v>
      </c>
      <c r="B34993">
        <v>1.5513519144093459E-2</v>
      </c>
      <c r="C34993">
        <v>1.5513519144093459</v>
      </c>
      <c r="I34993" t="s">
        <v>1</v>
      </c>
      <c r="J34993" s="1">
        <v>1.5513519144093459E-2</v>
      </c>
      <c r="K34993" s="3">
        <f>J34993*100</f>
        <v>1.5513519144093459</v>
      </c>
      <c r="O34993" s="3" t="s">
        <v>1</v>
      </c>
      <c r="P34993" s="1">
        <v>1.5516827841291977E-2</v>
      </c>
      <c r="Q34993" s="3">
        <f>P34993*100</f>
        <v>1.5516827841291978</v>
      </c>
    </row>
    <row r="34994" spans="1:17" x14ac:dyDescent="0.25">
      <c r="A34994" t="s">
        <v>1</v>
      </c>
      <c r="B34994">
        <v>1.5516827841291977E-2</v>
      </c>
      <c r="C34994">
        <v>1.5516827841291978</v>
      </c>
      <c r="I34994" t="s">
        <v>1</v>
      </c>
      <c r="J34994" s="1">
        <v>1.5516827841291977E-2</v>
      </c>
      <c r="K34994" s="3">
        <f>J34994*100</f>
        <v>1.5516827841291978</v>
      </c>
      <c r="O34994" s="3" t="s">
        <v>1</v>
      </c>
      <c r="P34994" s="1">
        <v>1.5516827841291977E-2</v>
      </c>
      <c r="Q34994" s="3">
        <f>P34994*100</f>
        <v>1.5516827841291978</v>
      </c>
    </row>
    <row r="34995" spans="1:17" x14ac:dyDescent="0.25">
      <c r="A34995" t="s">
        <v>1</v>
      </c>
      <c r="B34995">
        <v>1.5516827841291977E-2</v>
      </c>
      <c r="C34995">
        <v>1.5516827841291978</v>
      </c>
      <c r="I34995" t="s">
        <v>1</v>
      </c>
      <c r="J34995" s="1">
        <v>1.5516827841291977E-2</v>
      </c>
      <c r="K34995" s="3">
        <f>J34995*100</f>
        <v>1.5516827841291978</v>
      </c>
      <c r="O34995" s="3" t="s">
        <v>1</v>
      </c>
      <c r="P34995" s="1">
        <v>1.5553757067833001E-2</v>
      </c>
      <c r="Q34995" s="3">
        <f>P34995*100</f>
        <v>1.5553757067833001</v>
      </c>
    </row>
    <row r="34996" spans="1:17" x14ac:dyDescent="0.25">
      <c r="A34996" t="s">
        <v>1</v>
      </c>
      <c r="B34996">
        <v>1.5553757067833001E-2</v>
      </c>
      <c r="C34996">
        <v>1.5553757067833001</v>
      </c>
      <c r="I34996" t="s">
        <v>1</v>
      </c>
      <c r="J34996" s="1">
        <v>1.5553757067833001E-2</v>
      </c>
      <c r="K34996" s="3">
        <f>J34996*100</f>
        <v>1.5553757067833001</v>
      </c>
      <c r="O34996" s="3" t="s">
        <v>1</v>
      </c>
      <c r="P34996" s="1">
        <v>1.5553757067833001E-2</v>
      </c>
      <c r="Q34996" s="3">
        <f>P34996*100</f>
        <v>1.5553757067833001</v>
      </c>
    </row>
    <row r="34997" spans="1:17" x14ac:dyDescent="0.25">
      <c r="A34997" t="s">
        <v>1</v>
      </c>
      <c r="B34997">
        <v>1.5553757067833001E-2</v>
      </c>
      <c r="C34997">
        <v>1.5553757067833001</v>
      </c>
      <c r="I34997" t="s">
        <v>1</v>
      </c>
      <c r="J34997" s="1">
        <v>1.5553757067833001E-2</v>
      </c>
      <c r="K34997" s="3">
        <f>J34997*100</f>
        <v>1.5553757067833001</v>
      </c>
      <c r="O34997" s="3" t="s">
        <v>1</v>
      </c>
      <c r="P34997" s="1">
        <v>1.5605108649131701E-2</v>
      </c>
      <c r="Q34997" s="3">
        <f>P34997*100</f>
        <v>1.56051086491317</v>
      </c>
    </row>
    <row r="34998" spans="1:17" x14ac:dyDescent="0.25">
      <c r="A34998" t="s">
        <v>1</v>
      </c>
      <c r="B34998">
        <v>1.5605108649131701E-2</v>
      </c>
      <c r="C34998">
        <v>1.56051086491317</v>
      </c>
      <c r="I34998" t="s">
        <v>1</v>
      </c>
      <c r="J34998" s="1">
        <v>1.5605108649131701E-2</v>
      </c>
      <c r="K34998" s="3">
        <f>J34998*100</f>
        <v>1.56051086491317</v>
      </c>
      <c r="O34998" s="3" t="s">
        <v>1</v>
      </c>
      <c r="P34998" s="1">
        <v>1.5605108649131701E-2</v>
      </c>
      <c r="Q34998" s="3">
        <f>P34998*100</f>
        <v>1.56051086491317</v>
      </c>
    </row>
    <row r="34999" spans="1:17" x14ac:dyDescent="0.25">
      <c r="A34999" t="s">
        <v>1</v>
      </c>
      <c r="B34999">
        <v>1.5605108649131701E-2</v>
      </c>
      <c r="C34999">
        <v>1.56051086491317</v>
      </c>
      <c r="I34999" t="s">
        <v>1</v>
      </c>
      <c r="J34999" s="1">
        <v>1.5605108649131701E-2</v>
      </c>
      <c r="K34999" s="3">
        <f>J34999*100</f>
        <v>1.56051086491317</v>
      </c>
      <c r="O34999" s="3" t="s">
        <v>1</v>
      </c>
      <c r="P34999" s="1">
        <v>1.5622898906378187E-2</v>
      </c>
      <c r="Q34999" s="3">
        <f>P34999*100</f>
        <v>1.5622898906378186</v>
      </c>
    </row>
    <row r="35000" spans="1:17" x14ac:dyDescent="0.25">
      <c r="A35000" t="s">
        <v>1</v>
      </c>
      <c r="B35000">
        <v>1.5622898906378187E-2</v>
      </c>
      <c r="C35000">
        <v>1.5622898906378186</v>
      </c>
      <c r="I35000" t="s">
        <v>1</v>
      </c>
      <c r="J35000" s="1">
        <v>1.5622898906378187E-2</v>
      </c>
      <c r="K35000" s="3">
        <f>J35000*100</f>
        <v>1.5622898906378186</v>
      </c>
      <c r="O35000" s="3" t="s">
        <v>1</v>
      </c>
      <c r="P35000" s="1">
        <v>1.5622898906378187E-2</v>
      </c>
      <c r="Q35000" s="3">
        <f>P35000*100</f>
        <v>1.5622898906378186</v>
      </c>
    </row>
    <row r="35001" spans="1:17" x14ac:dyDescent="0.25">
      <c r="A35001" t="s">
        <v>1</v>
      </c>
      <c r="B35001">
        <v>1.5622898906378187E-2</v>
      </c>
      <c r="C35001">
        <v>1.5622898906378186</v>
      </c>
      <c r="I35001" t="s">
        <v>1</v>
      </c>
      <c r="J35001" s="1">
        <v>1.5622898906378187E-2</v>
      </c>
      <c r="K35001" s="3">
        <f>J35001*100</f>
        <v>1.5622898906378186</v>
      </c>
      <c r="O35001" s="3" t="s">
        <v>1</v>
      </c>
      <c r="P35001" s="1">
        <v>2.0734892874119545E-2</v>
      </c>
      <c r="Q35001" s="3">
        <f>P35001*100</f>
        <v>2.0734892874119546</v>
      </c>
    </row>
    <row r="35002" spans="1:17" x14ac:dyDescent="0.25">
      <c r="A35002" t="s">
        <v>1</v>
      </c>
      <c r="B35002">
        <v>2.0734892874119545E-2</v>
      </c>
      <c r="C35002">
        <v>2.0734892874119546</v>
      </c>
      <c r="I35002" t="s">
        <v>1</v>
      </c>
      <c r="J35002" s="1">
        <v>2.0734892874119545E-2</v>
      </c>
      <c r="K35002" s="3">
        <f>J35002*100</f>
        <v>2.0734892874119546</v>
      </c>
      <c r="O35002" s="3" t="s">
        <v>1</v>
      </c>
      <c r="P35002" s="1">
        <v>2.0932649117781116E-2</v>
      </c>
      <c r="Q35002" s="3">
        <f>P35002*100</f>
        <v>2.0932649117781117</v>
      </c>
    </row>
    <row r="35003" spans="1:17" x14ac:dyDescent="0.25">
      <c r="A35003" t="s">
        <v>1</v>
      </c>
      <c r="B35003">
        <v>2.0932649117781116E-2</v>
      </c>
      <c r="C35003">
        <v>2.0932649117781117</v>
      </c>
      <c r="I35003" t="s">
        <v>1</v>
      </c>
      <c r="J35003" s="1">
        <v>2.0932649117781116E-2</v>
      </c>
      <c r="K35003" s="3">
        <f>J35003*100</f>
        <v>2.0932649117781117</v>
      </c>
      <c r="O35003" s="3" t="s">
        <v>1</v>
      </c>
      <c r="P35003" s="1">
        <v>2.1104143877807846E-2</v>
      </c>
      <c r="Q35003" s="3">
        <f>P35003*100</f>
        <v>2.1104143877807848</v>
      </c>
    </row>
    <row r="35004" spans="1:17" x14ac:dyDescent="0.25">
      <c r="A35004" t="s">
        <v>1</v>
      </c>
      <c r="B35004">
        <v>2.1104143877807846E-2</v>
      </c>
      <c r="C35004">
        <v>2.1104143877807848</v>
      </c>
      <c r="I35004" t="s">
        <v>1</v>
      </c>
      <c r="J35004" s="1">
        <v>2.1104143877807846E-2</v>
      </c>
      <c r="K35004" s="3">
        <f>J35004*100</f>
        <v>2.1104143877807848</v>
      </c>
      <c r="O35004" s="3" t="s">
        <v>1</v>
      </c>
      <c r="P35004" s="1">
        <v>2.111740791853528E-2</v>
      </c>
      <c r="Q35004" s="3">
        <f>P35004*100</f>
        <v>2.1117407918535278</v>
      </c>
    </row>
    <row r="35005" spans="1:17" x14ac:dyDescent="0.25">
      <c r="A35005" t="s">
        <v>1</v>
      </c>
      <c r="B35005">
        <v>2.111740791853528E-2</v>
      </c>
      <c r="C35005">
        <v>2.1117407918535278</v>
      </c>
      <c r="I35005" t="s">
        <v>1</v>
      </c>
      <c r="J35005" s="1">
        <v>2.111740791853528E-2</v>
      </c>
      <c r="K35005" s="3">
        <f>J35005*100</f>
        <v>2.1117407918535278</v>
      </c>
      <c r="O35005" s="3" t="s">
        <v>1</v>
      </c>
      <c r="P35005" s="1">
        <v>2.1146320793995182E-2</v>
      </c>
      <c r="Q35005" s="3">
        <f>P35005*100</f>
        <v>2.1146320793995184</v>
      </c>
    </row>
    <row r="35006" spans="1:17" x14ac:dyDescent="0.25">
      <c r="A35006" t="s">
        <v>1</v>
      </c>
      <c r="B35006">
        <v>2.1146320793995182E-2</v>
      </c>
      <c r="C35006">
        <v>2.1146320793995184</v>
      </c>
      <c r="I35006" t="s">
        <v>1</v>
      </c>
      <c r="J35006" s="1">
        <v>2.1146320793995182E-2</v>
      </c>
      <c r="K35006" s="3">
        <f>J35006*100</f>
        <v>2.1146320793995184</v>
      </c>
      <c r="O35006" s="3" t="s">
        <v>1</v>
      </c>
      <c r="P35006" s="1">
        <v>2.1155101896381395E-2</v>
      </c>
      <c r="Q35006" s="3">
        <f>P35006*100</f>
        <v>2.1155101896381394</v>
      </c>
    </row>
    <row r="35007" spans="1:17" x14ac:dyDescent="0.25">
      <c r="A35007" t="s">
        <v>1</v>
      </c>
      <c r="B35007">
        <v>2.1155101896381395E-2</v>
      </c>
      <c r="C35007">
        <v>2.1155101896381394</v>
      </c>
      <c r="I35007" t="s">
        <v>1</v>
      </c>
      <c r="J35007" s="1">
        <v>2.1155101896381395E-2</v>
      </c>
      <c r="K35007" s="3">
        <f>J35007*100</f>
        <v>2.1155101896381394</v>
      </c>
      <c r="O35007" s="3" t="s">
        <v>1</v>
      </c>
      <c r="P35007" s="1">
        <v>2.1195635266718946E-2</v>
      </c>
      <c r="Q35007" s="3">
        <f>P35007*100</f>
        <v>2.1195635266718948</v>
      </c>
    </row>
    <row r="35008" spans="1:17" x14ac:dyDescent="0.25">
      <c r="A35008" t="s">
        <v>1</v>
      </c>
      <c r="B35008">
        <v>2.1195635266718946E-2</v>
      </c>
      <c r="C35008">
        <v>2.1195635266718948</v>
      </c>
      <c r="I35008" t="s">
        <v>1</v>
      </c>
      <c r="J35008" s="1">
        <v>2.1195635266718946E-2</v>
      </c>
      <c r="K35008" s="3">
        <f>J35008*100</f>
        <v>2.1195635266718948</v>
      </c>
      <c r="O35008" s="3" t="s">
        <v>1</v>
      </c>
      <c r="P35008" s="1">
        <v>2.1276239288737595E-2</v>
      </c>
      <c r="Q35008" s="3">
        <f>P35008*100</f>
        <v>2.1276239288737595</v>
      </c>
    </row>
    <row r="35009" spans="1:17" x14ac:dyDescent="0.25">
      <c r="A35009" t="s">
        <v>1</v>
      </c>
      <c r="B35009">
        <v>2.1276239288737595E-2</v>
      </c>
      <c r="C35009">
        <v>2.1276239288737595</v>
      </c>
      <c r="I35009" t="s">
        <v>1</v>
      </c>
      <c r="J35009" s="1">
        <v>2.1276239288737595E-2</v>
      </c>
      <c r="K35009" s="3">
        <f>J35009*100</f>
        <v>2.1276239288737595</v>
      </c>
      <c r="O35009" s="3" t="s">
        <v>1</v>
      </c>
      <c r="P35009" s="1">
        <v>2.1305441657913461E-2</v>
      </c>
      <c r="Q35009" s="3">
        <f>P35009*100</f>
        <v>2.130544165791346</v>
      </c>
    </row>
    <row r="35010" spans="1:17" x14ac:dyDescent="0.25">
      <c r="A35010" t="s">
        <v>1</v>
      </c>
      <c r="B35010">
        <v>2.1305441657913461E-2</v>
      </c>
      <c r="C35010">
        <v>2.130544165791346</v>
      </c>
      <c r="I35010" t="s">
        <v>1</v>
      </c>
      <c r="J35010" s="1">
        <v>2.1305441657913461E-2</v>
      </c>
      <c r="K35010" s="3">
        <f>J35010*100</f>
        <v>2.130544165791346</v>
      </c>
      <c r="O35010" s="3" t="s">
        <v>1</v>
      </c>
      <c r="P35010" s="1">
        <v>2.1316327316617364E-2</v>
      </c>
      <c r="Q35010" s="3">
        <f>P35010*100</f>
        <v>2.1316327316617363</v>
      </c>
    </row>
    <row r="35011" spans="1:17" x14ac:dyDescent="0.25">
      <c r="A35011" t="s">
        <v>1</v>
      </c>
      <c r="B35011">
        <v>2.1316327316617364E-2</v>
      </c>
      <c r="C35011">
        <v>2.1316327316617363</v>
      </c>
      <c r="I35011" t="s">
        <v>1</v>
      </c>
      <c r="J35011" s="1">
        <v>2.1316327316617364E-2</v>
      </c>
      <c r="K35011" s="3">
        <f>J35011*100</f>
        <v>2.1316327316617363</v>
      </c>
      <c r="O35011" s="3" t="s">
        <v>1</v>
      </c>
      <c r="P35011" s="1">
        <v>2.1338215738973182E-2</v>
      </c>
      <c r="Q35011" s="3">
        <f>P35011*100</f>
        <v>2.1338215738973183</v>
      </c>
    </row>
    <row r="35012" spans="1:17" x14ac:dyDescent="0.25">
      <c r="A35012" t="s">
        <v>1</v>
      </c>
      <c r="B35012">
        <v>2.1338215738973182E-2</v>
      </c>
      <c r="C35012">
        <v>2.1338215738973183</v>
      </c>
      <c r="I35012" t="s">
        <v>1</v>
      </c>
      <c r="J35012" s="1">
        <v>2.1338215738973182E-2</v>
      </c>
      <c r="K35012" s="3">
        <f>J35012*100</f>
        <v>2.1338215738973183</v>
      </c>
      <c r="O35012" s="3" t="s">
        <v>1</v>
      </c>
      <c r="P35012" s="1">
        <v>2.1342008192012676E-2</v>
      </c>
      <c r="Q35012" s="3">
        <f>P35012*100</f>
        <v>2.1342008192012676</v>
      </c>
    </row>
    <row r="35013" spans="1:17" x14ac:dyDescent="0.25">
      <c r="A35013" t="s">
        <v>1</v>
      </c>
      <c r="B35013">
        <v>2.1342008192012676E-2</v>
      </c>
      <c r="C35013">
        <v>2.1342008192012676</v>
      </c>
      <c r="I35013" t="s">
        <v>1</v>
      </c>
      <c r="J35013" s="1">
        <v>2.1342008192012676E-2</v>
      </c>
      <c r="K35013" s="3">
        <f>J35013*100</f>
        <v>2.1342008192012676</v>
      </c>
      <c r="O35013" s="3" t="s">
        <v>1</v>
      </c>
      <c r="P35013" s="1">
        <v>2.1366517785532488E-2</v>
      </c>
      <c r="Q35013" s="3">
        <f>P35013*100</f>
        <v>2.1366517785532486</v>
      </c>
    </row>
    <row r="35014" spans="1:17" x14ac:dyDescent="0.25">
      <c r="A35014" t="s">
        <v>1</v>
      </c>
      <c r="B35014">
        <v>2.1366517785532488E-2</v>
      </c>
      <c r="C35014">
        <v>2.1366517785532486</v>
      </c>
      <c r="I35014" t="s">
        <v>1</v>
      </c>
      <c r="J35014" s="1">
        <v>2.1366517785532488E-2</v>
      </c>
      <c r="K35014" s="3">
        <f>J35014*100</f>
        <v>2.1366517785532486</v>
      </c>
      <c r="O35014" s="3" t="s">
        <v>1</v>
      </c>
      <c r="P35014" s="1">
        <v>2.1413184682316674E-2</v>
      </c>
      <c r="Q35014" s="3">
        <f>P35014*100</f>
        <v>2.1413184682316673</v>
      </c>
    </row>
    <row r="35015" spans="1:17" x14ac:dyDescent="0.25">
      <c r="A35015" t="s">
        <v>1</v>
      </c>
      <c r="B35015">
        <v>2.1413184682316674E-2</v>
      </c>
      <c r="C35015">
        <v>2.1413184682316673</v>
      </c>
      <c r="I35015" t="s">
        <v>1</v>
      </c>
      <c r="J35015" s="1">
        <v>2.1413184682316674E-2</v>
      </c>
      <c r="K35015" s="3">
        <f>J35015*100</f>
        <v>2.1413184682316673</v>
      </c>
      <c r="O35015" s="3" t="s">
        <v>1</v>
      </c>
      <c r="P35015" s="1">
        <v>2.1451874965166744E-2</v>
      </c>
      <c r="Q35015" s="3">
        <f>P35015*100</f>
        <v>2.1451874965166744</v>
      </c>
    </row>
    <row r="35016" spans="1:17" x14ac:dyDescent="0.25">
      <c r="A35016" t="s">
        <v>1</v>
      </c>
      <c r="B35016">
        <v>2.1451874965166744E-2</v>
      </c>
      <c r="C35016">
        <v>2.1451874965166744</v>
      </c>
      <c r="I35016" t="s">
        <v>1</v>
      </c>
      <c r="J35016" s="1">
        <v>2.1451874965166744E-2</v>
      </c>
      <c r="K35016" s="3">
        <f>J35016*100</f>
        <v>2.1451874965166744</v>
      </c>
      <c r="O35016" s="3" t="s">
        <v>1</v>
      </c>
      <c r="P35016" s="1">
        <v>2.1452232206791287E-2</v>
      </c>
      <c r="Q35016" s="3">
        <f>P35016*100</f>
        <v>2.1452232206791289</v>
      </c>
    </row>
    <row r="35017" spans="1:17" x14ac:dyDescent="0.25">
      <c r="A35017" t="s">
        <v>1</v>
      </c>
      <c r="B35017">
        <v>2.1452232206791287E-2</v>
      </c>
      <c r="C35017">
        <v>2.1452232206791289</v>
      </c>
      <c r="I35017" t="s">
        <v>1</v>
      </c>
      <c r="J35017" s="1">
        <v>2.1452232206791287E-2</v>
      </c>
      <c r="K35017" s="3">
        <f>J35017*100</f>
        <v>2.1452232206791289</v>
      </c>
      <c r="O35017" s="3" t="s">
        <v>1</v>
      </c>
      <c r="P35017" s="1">
        <v>2.1461799854230908E-2</v>
      </c>
      <c r="Q35017" s="3">
        <f>P35017*100</f>
        <v>2.1461799854230907</v>
      </c>
    </row>
    <row r="35018" spans="1:17" x14ac:dyDescent="0.25">
      <c r="A35018" t="s">
        <v>1</v>
      </c>
      <c r="B35018">
        <v>2.1461799854230908E-2</v>
      </c>
      <c r="C35018">
        <v>2.1461799854230907</v>
      </c>
      <c r="I35018" t="s">
        <v>1</v>
      </c>
      <c r="J35018" s="1">
        <v>2.1461799854230908E-2</v>
      </c>
      <c r="K35018" s="3">
        <f>J35018*100</f>
        <v>2.1461799854230907</v>
      </c>
      <c r="O35018" s="3" t="s">
        <v>1</v>
      </c>
      <c r="P35018" s="1">
        <v>2.1463507766987799E-2</v>
      </c>
      <c r="Q35018" s="3">
        <f>P35018*100</f>
        <v>2.1463507766987799</v>
      </c>
    </row>
    <row r="35019" spans="1:17" x14ac:dyDescent="0.25">
      <c r="A35019" t="s">
        <v>1</v>
      </c>
      <c r="B35019">
        <v>2.1463507766987799E-2</v>
      </c>
      <c r="C35019">
        <v>2.1463507766987799</v>
      </c>
      <c r="I35019" t="s">
        <v>1</v>
      </c>
      <c r="J35019" s="1">
        <v>2.1463507766987799E-2</v>
      </c>
      <c r="K35019" s="3">
        <f>J35019*100</f>
        <v>2.1463507766987799</v>
      </c>
      <c r="O35019" s="3" t="s">
        <v>1</v>
      </c>
      <c r="P35019" s="1">
        <v>2.1523749708953332E-2</v>
      </c>
      <c r="Q35019" s="3">
        <f>P35019*100</f>
        <v>2.152374970895333</v>
      </c>
    </row>
    <row r="35020" spans="1:17" x14ac:dyDescent="0.25">
      <c r="A35020" t="s">
        <v>1</v>
      </c>
      <c r="B35020">
        <v>2.1523749708953332E-2</v>
      </c>
      <c r="C35020">
        <v>2.152374970895333</v>
      </c>
      <c r="I35020" t="s">
        <v>1</v>
      </c>
      <c r="J35020" s="1">
        <v>2.1523749708953332E-2</v>
      </c>
      <c r="K35020" s="3">
        <f>J35020*100</f>
        <v>2.152374970895333</v>
      </c>
      <c r="O35020" s="3" t="s">
        <v>1</v>
      </c>
      <c r="P35020" s="1">
        <v>2.1534608350188552E-2</v>
      </c>
      <c r="Q35020" s="3">
        <f>P35020*100</f>
        <v>2.1534608350188553</v>
      </c>
    </row>
    <row r="35021" spans="1:17" x14ac:dyDescent="0.25">
      <c r="A35021" t="s">
        <v>1</v>
      </c>
      <c r="B35021">
        <v>2.1534608350188552E-2</v>
      </c>
      <c r="C35021">
        <v>2.1534608350188553</v>
      </c>
      <c r="I35021" t="s">
        <v>1</v>
      </c>
      <c r="J35021" s="1">
        <v>2.1534608350188552E-2</v>
      </c>
      <c r="K35021" s="3">
        <f>J35021*100</f>
        <v>2.1534608350188553</v>
      </c>
      <c r="O35021" s="3" t="s">
        <v>1</v>
      </c>
      <c r="P35021" s="1">
        <v>2.1552682353883162E-2</v>
      </c>
      <c r="Q35021" s="3">
        <f>P35021*100</f>
        <v>2.1552682353883164</v>
      </c>
    </row>
    <row r="35022" spans="1:17" x14ac:dyDescent="0.25">
      <c r="A35022" t="s">
        <v>1</v>
      </c>
      <c r="B35022">
        <v>2.1552682353883162E-2</v>
      </c>
      <c r="C35022">
        <v>2.1552682353883164</v>
      </c>
      <c r="I35022" t="s">
        <v>1</v>
      </c>
      <c r="J35022" s="1">
        <v>2.1552682353883162E-2</v>
      </c>
      <c r="K35022" s="3">
        <f>J35022*100</f>
        <v>2.1552682353883164</v>
      </c>
      <c r="O35022" s="3" t="s">
        <v>1</v>
      </c>
      <c r="P35022" s="1">
        <v>2.1555931574256629E-2</v>
      </c>
      <c r="Q35022" s="3">
        <f>P35022*100</f>
        <v>2.1555931574256628</v>
      </c>
    </row>
    <row r="35023" spans="1:17" x14ac:dyDescent="0.25">
      <c r="A35023" t="s">
        <v>1</v>
      </c>
      <c r="B35023">
        <v>2.1555931574256629E-2</v>
      </c>
      <c r="C35023">
        <v>2.1555931574256628</v>
      </c>
      <c r="I35023" t="s">
        <v>1</v>
      </c>
      <c r="J35023" s="1">
        <v>2.1555931574256629E-2</v>
      </c>
      <c r="K35023" s="3">
        <f>J35023*100</f>
        <v>2.1555931574256628</v>
      </c>
      <c r="O35023" s="3" t="s">
        <v>1</v>
      </c>
      <c r="P35023" s="1">
        <v>2.1617066374897416E-2</v>
      </c>
      <c r="Q35023" s="3">
        <f>P35023*100</f>
        <v>2.1617066374897416</v>
      </c>
    </row>
    <row r="35024" spans="1:17" x14ac:dyDescent="0.25">
      <c r="A35024" t="s">
        <v>1</v>
      </c>
      <c r="B35024">
        <v>2.1617066374897416E-2</v>
      </c>
      <c r="C35024">
        <v>2.1617066374897416</v>
      </c>
      <c r="I35024" t="s">
        <v>1</v>
      </c>
      <c r="J35024" s="1">
        <v>2.1617066374897416E-2</v>
      </c>
      <c r="K35024" s="3">
        <f>J35024*100</f>
        <v>2.1617066374897416</v>
      </c>
      <c r="O35024" s="3" t="s">
        <v>1</v>
      </c>
      <c r="P35024" s="1">
        <v>2.1631209894348274E-2</v>
      </c>
      <c r="Q35024" s="3">
        <f>P35024*100</f>
        <v>2.1631209894348276</v>
      </c>
    </row>
    <row r="35025" spans="1:17" x14ac:dyDescent="0.25">
      <c r="A35025" t="s">
        <v>1</v>
      </c>
      <c r="B35025">
        <v>2.1631209894348274E-2</v>
      </c>
      <c r="C35025">
        <v>2.1631209894348276</v>
      </c>
      <c r="I35025" t="s">
        <v>1</v>
      </c>
      <c r="J35025" s="1">
        <v>2.1631209894348274E-2</v>
      </c>
      <c r="K35025" s="3">
        <f>J35025*100</f>
        <v>2.1631209894348276</v>
      </c>
      <c r="O35025" s="3" t="s">
        <v>1</v>
      </c>
      <c r="P35025" s="1">
        <v>2.1641873331704878E-2</v>
      </c>
      <c r="Q35025" s="3">
        <f>P35025*100</f>
        <v>2.1641873331704877</v>
      </c>
    </row>
    <row r="35026" spans="1:17" x14ac:dyDescent="0.25">
      <c r="A35026" t="s">
        <v>1</v>
      </c>
      <c r="B35026">
        <v>2.1641873331704878E-2</v>
      </c>
      <c r="C35026">
        <v>2.1641873331704877</v>
      </c>
      <c r="I35026" t="s">
        <v>1</v>
      </c>
      <c r="J35026" s="1">
        <v>2.1641873331704878E-2</v>
      </c>
      <c r="K35026" s="3">
        <f>J35026*100</f>
        <v>2.1641873331704877</v>
      </c>
      <c r="O35026" s="3" t="s">
        <v>1</v>
      </c>
      <c r="P35026" s="1">
        <v>2.1647407177302975E-2</v>
      </c>
      <c r="Q35026" s="3">
        <f>P35026*100</f>
        <v>2.1647407177302975</v>
      </c>
    </row>
    <row r="35027" spans="1:17" x14ac:dyDescent="0.25">
      <c r="A35027" t="s">
        <v>1</v>
      </c>
      <c r="B35027">
        <v>2.1647407177302975E-2</v>
      </c>
      <c r="C35027">
        <v>2.1647407177302975</v>
      </c>
      <c r="I35027" t="s">
        <v>1</v>
      </c>
      <c r="J35027" s="1">
        <v>2.1647407177302975E-2</v>
      </c>
      <c r="K35027" s="3">
        <f>J35027*100</f>
        <v>2.1647407177302975</v>
      </c>
      <c r="O35027" s="3" t="s">
        <v>1</v>
      </c>
      <c r="P35027" s="1">
        <v>2.1654324900537272E-2</v>
      </c>
      <c r="Q35027" s="3">
        <f>P35027*100</f>
        <v>2.1654324900537274</v>
      </c>
    </row>
    <row r="35028" spans="1:17" x14ac:dyDescent="0.25">
      <c r="A35028" t="s">
        <v>1</v>
      </c>
      <c r="B35028">
        <v>2.1654324900537272E-2</v>
      </c>
      <c r="C35028">
        <v>2.1654324900537274</v>
      </c>
      <c r="I35028" t="s">
        <v>1</v>
      </c>
      <c r="J35028" s="1">
        <v>2.1654324900537272E-2</v>
      </c>
      <c r="K35028" s="3">
        <f>J35028*100</f>
        <v>2.1654324900537274</v>
      </c>
      <c r="O35028" s="3" t="s">
        <v>1</v>
      </c>
      <c r="P35028" s="1">
        <v>2.1682181447081724E-2</v>
      </c>
      <c r="Q35028" s="3">
        <f>P35028*100</f>
        <v>2.1682181447081725</v>
      </c>
    </row>
    <row r="35029" spans="1:17" x14ac:dyDescent="0.25">
      <c r="A35029" t="s">
        <v>1</v>
      </c>
      <c r="B35029">
        <v>2.1682181447081724E-2</v>
      </c>
      <c r="C35029">
        <v>2.1682181447081725</v>
      </c>
      <c r="I35029" t="s">
        <v>1</v>
      </c>
      <c r="J35029" s="1">
        <v>2.1682181447081724E-2</v>
      </c>
      <c r="K35029" s="3">
        <f>J35029*100</f>
        <v>2.1682181447081725</v>
      </c>
      <c r="O35029" s="3" t="s">
        <v>1</v>
      </c>
      <c r="P35029" s="1">
        <v>2.1683696767253378E-2</v>
      </c>
      <c r="Q35029" s="3">
        <f>P35029*100</f>
        <v>2.1683696767253378</v>
      </c>
    </row>
    <row r="35030" spans="1:17" x14ac:dyDescent="0.25">
      <c r="A35030" t="s">
        <v>1</v>
      </c>
      <c r="B35030">
        <v>2.1683696767253378E-2</v>
      </c>
      <c r="C35030">
        <v>2.1683696767253378</v>
      </c>
      <c r="I35030" t="s">
        <v>1</v>
      </c>
      <c r="J35030" s="1">
        <v>2.1683696767253378E-2</v>
      </c>
      <c r="K35030" s="3">
        <f>J35030*100</f>
        <v>2.1683696767253378</v>
      </c>
      <c r="O35030" s="3" t="s">
        <v>1</v>
      </c>
      <c r="P35030" s="1">
        <v>2.1689452177336664E-2</v>
      </c>
      <c r="Q35030" s="3">
        <f>P35030*100</f>
        <v>2.1689452177336666</v>
      </c>
    </row>
    <row r="35031" spans="1:17" x14ac:dyDescent="0.25">
      <c r="A35031" t="s">
        <v>1</v>
      </c>
      <c r="B35031">
        <v>2.1689452177336664E-2</v>
      </c>
      <c r="C35031">
        <v>2.1689452177336666</v>
      </c>
      <c r="I35031" t="s">
        <v>1</v>
      </c>
      <c r="J35031" s="1">
        <v>2.1689452177336664E-2</v>
      </c>
      <c r="K35031" s="3">
        <f>J35031*100</f>
        <v>2.1689452177336666</v>
      </c>
      <c r="O35031" s="3" t="s">
        <v>1</v>
      </c>
      <c r="P35031" s="1">
        <v>2.1718809240052265E-2</v>
      </c>
      <c r="Q35031" s="3">
        <f>P35031*100</f>
        <v>2.1718809240052264</v>
      </c>
    </row>
    <row r="35032" spans="1:17" x14ac:dyDescent="0.25">
      <c r="A35032" t="s">
        <v>1</v>
      </c>
      <c r="B35032">
        <v>2.1718809240052265E-2</v>
      </c>
      <c r="C35032">
        <v>2.1718809240052264</v>
      </c>
      <c r="I35032" t="s">
        <v>1</v>
      </c>
      <c r="J35032" s="1">
        <v>2.1718809240052265E-2</v>
      </c>
      <c r="K35032" s="3">
        <f>J35032*100</f>
        <v>2.1718809240052264</v>
      </c>
      <c r="O35032" s="3" t="s">
        <v>1</v>
      </c>
      <c r="P35032" s="1">
        <v>2.1741116308330314E-2</v>
      </c>
      <c r="Q35032" s="3">
        <f>P35032*100</f>
        <v>2.1741116308330315</v>
      </c>
    </row>
    <row r="35033" spans="1:17" x14ac:dyDescent="0.25">
      <c r="A35033" t="s">
        <v>1</v>
      </c>
      <c r="B35033">
        <v>2.1741116308330314E-2</v>
      </c>
      <c r="C35033">
        <v>2.1741116308330315</v>
      </c>
      <c r="I35033" t="s">
        <v>1</v>
      </c>
      <c r="J35033" s="1">
        <v>2.1741116308330314E-2</v>
      </c>
      <c r="K35033" s="3">
        <f>J35033*100</f>
        <v>2.1741116308330315</v>
      </c>
      <c r="O35033" s="3" t="s">
        <v>1</v>
      </c>
      <c r="P35033" s="1">
        <v>2.1746441019972855E-2</v>
      </c>
      <c r="Q35033" s="3">
        <f>P35033*100</f>
        <v>2.1746441019972855</v>
      </c>
    </row>
    <row r="35034" spans="1:17" x14ac:dyDescent="0.25">
      <c r="A35034" t="s">
        <v>1</v>
      </c>
      <c r="B35034">
        <v>2.1746441019972855E-2</v>
      </c>
      <c r="C35034">
        <v>2.1746441019972855</v>
      </c>
      <c r="I35034" t="s">
        <v>1</v>
      </c>
      <c r="J35034" s="1">
        <v>2.1746441019972855E-2</v>
      </c>
      <c r="K35034" s="3">
        <f>J35034*100</f>
        <v>2.1746441019972855</v>
      </c>
      <c r="O35034" s="3" t="s">
        <v>1</v>
      </c>
      <c r="P35034" s="1">
        <v>2.1764964148545257E-2</v>
      </c>
      <c r="Q35034" s="3">
        <f>P35034*100</f>
        <v>2.1764964148545256</v>
      </c>
    </row>
    <row r="35035" spans="1:17" x14ac:dyDescent="0.25">
      <c r="A35035" t="s">
        <v>1</v>
      </c>
      <c r="B35035">
        <v>2.1764964148545257E-2</v>
      </c>
      <c r="C35035">
        <v>2.1764964148545256</v>
      </c>
      <c r="I35035" t="s">
        <v>1</v>
      </c>
      <c r="J35035" s="1">
        <v>2.1764964148545257E-2</v>
      </c>
      <c r="K35035" s="3">
        <f>J35035*100</f>
        <v>2.1764964148545256</v>
      </c>
      <c r="O35035" s="3" t="s">
        <v>1</v>
      </c>
      <c r="P35035" s="1">
        <v>2.1767345280394118E-2</v>
      </c>
      <c r="Q35035" s="3">
        <f>P35035*100</f>
        <v>2.1767345280394119</v>
      </c>
    </row>
    <row r="35036" spans="1:17" x14ac:dyDescent="0.25">
      <c r="A35036" t="s">
        <v>1</v>
      </c>
      <c r="B35036">
        <v>2.1767345280394118E-2</v>
      </c>
      <c r="C35036">
        <v>2.1767345280394119</v>
      </c>
      <c r="I35036" t="s">
        <v>1</v>
      </c>
      <c r="J35036" s="1">
        <v>2.1767345280394118E-2</v>
      </c>
      <c r="K35036" s="3">
        <f>J35036*100</f>
        <v>2.1767345280394119</v>
      </c>
      <c r="O35036" s="3" t="s">
        <v>1</v>
      </c>
      <c r="P35036" s="1">
        <v>2.1778183920772767E-2</v>
      </c>
      <c r="Q35036" s="3">
        <f>P35036*100</f>
        <v>2.1778183920772767</v>
      </c>
    </row>
    <row r="35037" spans="1:17" x14ac:dyDescent="0.25">
      <c r="A35037" t="s">
        <v>1</v>
      </c>
      <c r="B35037">
        <v>2.1778183920772767E-2</v>
      </c>
      <c r="C35037">
        <v>2.1778183920772767</v>
      </c>
      <c r="I35037" t="s">
        <v>1</v>
      </c>
      <c r="J35037" s="1">
        <v>2.1778183920772767E-2</v>
      </c>
      <c r="K35037" s="3">
        <f>J35037*100</f>
        <v>2.1778183920772767</v>
      </c>
      <c r="O35037" s="3" t="s">
        <v>1</v>
      </c>
      <c r="P35037" s="1">
        <v>2.1779259630314435E-2</v>
      </c>
      <c r="Q35037" s="3">
        <f>P35037*100</f>
        <v>2.1779259630314436</v>
      </c>
    </row>
    <row r="35038" spans="1:17" x14ac:dyDescent="0.25">
      <c r="A35038" t="s">
        <v>1</v>
      </c>
      <c r="B35038">
        <v>2.1779259630314435E-2</v>
      </c>
      <c r="C35038">
        <v>2.1779259630314436</v>
      </c>
      <c r="I35038" t="s">
        <v>1</v>
      </c>
      <c r="J35038" s="1">
        <v>2.1779259630314435E-2</v>
      </c>
      <c r="K35038" s="3">
        <f>J35038*100</f>
        <v>2.1779259630314436</v>
      </c>
      <c r="O35038" s="3" t="s">
        <v>1</v>
      </c>
      <c r="P35038" s="1">
        <v>2.1782848431325479E-2</v>
      </c>
      <c r="Q35038" s="3">
        <f>P35038*100</f>
        <v>2.1782848431325479</v>
      </c>
    </row>
    <row r="35039" spans="1:17" x14ac:dyDescent="0.25">
      <c r="A35039" t="s">
        <v>1</v>
      </c>
      <c r="B35039">
        <v>2.1782848431325479E-2</v>
      </c>
      <c r="C35039">
        <v>2.1782848431325479</v>
      </c>
      <c r="I35039" t="s">
        <v>1</v>
      </c>
      <c r="J35039" s="1">
        <v>2.1782848431325479E-2</v>
      </c>
      <c r="K35039" s="3">
        <f>J35039*100</f>
        <v>2.1782848431325479</v>
      </c>
      <c r="O35039" s="3" t="s">
        <v>1</v>
      </c>
      <c r="P35039" s="1">
        <v>2.1783034377983769E-2</v>
      </c>
      <c r="Q35039" s="3">
        <f>P35039*100</f>
        <v>2.1783034377983768</v>
      </c>
    </row>
    <row r="35040" spans="1:17" x14ac:dyDescent="0.25">
      <c r="A35040" t="s">
        <v>1</v>
      </c>
      <c r="B35040">
        <v>2.1783034377983769E-2</v>
      </c>
      <c r="C35040">
        <v>2.1783034377983768</v>
      </c>
      <c r="I35040" t="s">
        <v>1</v>
      </c>
      <c r="J35040" s="1">
        <v>2.1783034377983769E-2</v>
      </c>
      <c r="K35040" s="3">
        <f>J35040*100</f>
        <v>2.1783034377983768</v>
      </c>
      <c r="O35040" s="3" t="s">
        <v>1</v>
      </c>
      <c r="P35040" s="1">
        <v>2.1796506810355273E-2</v>
      </c>
      <c r="Q35040" s="3">
        <f>P35040*100</f>
        <v>2.1796506810355272</v>
      </c>
    </row>
    <row r="35041" spans="1:17" x14ac:dyDescent="0.25">
      <c r="A35041" t="s">
        <v>1</v>
      </c>
      <c r="B35041">
        <v>2.1796506810355273E-2</v>
      </c>
      <c r="C35041">
        <v>2.1796506810355272</v>
      </c>
      <c r="I35041" t="s">
        <v>1</v>
      </c>
      <c r="J35041" s="1">
        <v>2.1796506810355273E-2</v>
      </c>
      <c r="K35041" s="3">
        <f>J35041*100</f>
        <v>2.1796506810355272</v>
      </c>
      <c r="O35041" s="3" t="s">
        <v>1</v>
      </c>
      <c r="P35041" s="1">
        <v>2.1809575154960199E-2</v>
      </c>
      <c r="Q35041" s="3">
        <f>P35041*100</f>
        <v>2.1809575154960199</v>
      </c>
    </row>
    <row r="35042" spans="1:17" x14ac:dyDescent="0.25">
      <c r="A35042" t="s">
        <v>1</v>
      </c>
      <c r="B35042">
        <v>2.1809575154960199E-2</v>
      </c>
      <c r="C35042">
        <v>2.1809575154960199</v>
      </c>
      <c r="I35042" t="s">
        <v>1</v>
      </c>
      <c r="J35042" s="1">
        <v>2.1809575154960199E-2</v>
      </c>
      <c r="K35042" s="3">
        <f>J35042*100</f>
        <v>2.1809575154960199</v>
      </c>
      <c r="O35042" s="3" t="s">
        <v>1</v>
      </c>
      <c r="P35042" s="1">
        <v>2.1814391502593282E-2</v>
      </c>
      <c r="Q35042" s="3">
        <f>P35042*100</f>
        <v>2.1814391502593282</v>
      </c>
    </row>
    <row r="35043" spans="1:17" x14ac:dyDescent="0.25">
      <c r="A35043" t="s">
        <v>1</v>
      </c>
      <c r="B35043">
        <v>2.1814391502593282E-2</v>
      </c>
      <c r="C35043">
        <v>2.1814391502593282</v>
      </c>
      <c r="I35043" t="s">
        <v>1</v>
      </c>
      <c r="J35043" s="1">
        <v>2.1814391502593282E-2</v>
      </c>
      <c r="K35043" s="3">
        <f>J35043*100</f>
        <v>2.1814391502593282</v>
      </c>
      <c r="O35043" s="3" t="s">
        <v>1</v>
      </c>
      <c r="P35043" s="1">
        <v>2.1818744202192493E-2</v>
      </c>
      <c r="Q35043" s="3">
        <f>P35043*100</f>
        <v>2.1818744202192493</v>
      </c>
    </row>
    <row r="35044" spans="1:17" x14ac:dyDescent="0.25">
      <c r="A35044" t="s">
        <v>1</v>
      </c>
      <c r="B35044">
        <v>2.1818744202192493E-2</v>
      </c>
      <c r="C35044">
        <v>2.1818744202192493</v>
      </c>
      <c r="I35044" t="s">
        <v>1</v>
      </c>
      <c r="J35044" s="1">
        <v>2.1818744202192493E-2</v>
      </c>
      <c r="K35044" s="3">
        <f>J35044*100</f>
        <v>2.1818744202192493</v>
      </c>
      <c r="O35044" s="3" t="s">
        <v>1</v>
      </c>
      <c r="P35044" s="1">
        <v>2.1825615661765621E-2</v>
      </c>
      <c r="Q35044" s="3">
        <f>P35044*100</f>
        <v>2.1825615661765623</v>
      </c>
    </row>
    <row r="35045" spans="1:17" x14ac:dyDescent="0.25">
      <c r="A35045" t="s">
        <v>1</v>
      </c>
      <c r="B35045">
        <v>2.1825615661765621E-2</v>
      </c>
      <c r="C35045">
        <v>2.1825615661765623</v>
      </c>
      <c r="I35045" t="s">
        <v>1</v>
      </c>
      <c r="J35045" s="1">
        <v>2.1825615661765621E-2</v>
      </c>
      <c r="K35045" s="3">
        <f>J35045*100</f>
        <v>2.1825615661765623</v>
      </c>
      <c r="O35045" s="3" t="s">
        <v>1</v>
      </c>
      <c r="P35045" s="1">
        <v>2.1825683460999955E-2</v>
      </c>
      <c r="Q35045" s="3">
        <f>P35045*100</f>
        <v>2.1825683460999956</v>
      </c>
    </row>
    <row r="35046" spans="1:17" x14ac:dyDescent="0.25">
      <c r="A35046" t="s">
        <v>1</v>
      </c>
      <c r="B35046">
        <v>2.1825683460999955E-2</v>
      </c>
      <c r="C35046">
        <v>2.1825683460999956</v>
      </c>
      <c r="I35046" t="s">
        <v>1</v>
      </c>
      <c r="J35046" s="1">
        <v>2.1825683460999955E-2</v>
      </c>
      <c r="K35046" s="3">
        <f>J35046*100</f>
        <v>2.1825683460999956</v>
      </c>
      <c r="O35046" s="3" t="s">
        <v>1</v>
      </c>
      <c r="P35046" s="1">
        <v>2.1828015751444368E-2</v>
      </c>
      <c r="Q35046" s="3">
        <f>P35046*100</f>
        <v>2.182801575144437</v>
      </c>
    </row>
    <row r="35047" spans="1:17" x14ac:dyDescent="0.25">
      <c r="A35047" t="s">
        <v>1</v>
      </c>
      <c r="B35047">
        <v>2.1828015751444368E-2</v>
      </c>
      <c r="C35047">
        <v>2.182801575144437</v>
      </c>
      <c r="I35047" t="s">
        <v>1</v>
      </c>
      <c r="J35047" s="1">
        <v>2.1828015751444368E-2</v>
      </c>
      <c r="K35047" s="3">
        <f>J35047*100</f>
        <v>2.182801575144437</v>
      </c>
      <c r="O35047" s="3" t="s">
        <v>1</v>
      </c>
      <c r="P35047" s="1">
        <v>2.1843551502376012E-2</v>
      </c>
      <c r="Q35047" s="3">
        <f>P35047*100</f>
        <v>2.1843551502376011</v>
      </c>
    </row>
    <row r="35048" spans="1:17" x14ac:dyDescent="0.25">
      <c r="A35048" t="s">
        <v>1</v>
      </c>
      <c r="B35048">
        <v>2.1843551502376012E-2</v>
      </c>
      <c r="C35048">
        <v>2.1843551502376011</v>
      </c>
      <c r="I35048" t="s">
        <v>1</v>
      </c>
      <c r="J35048" s="1">
        <v>2.1843551502376012E-2</v>
      </c>
      <c r="K35048" s="3">
        <f>J35048*100</f>
        <v>2.1843551502376011</v>
      </c>
      <c r="O35048" s="3" t="s">
        <v>1</v>
      </c>
      <c r="P35048" s="1">
        <v>2.184568194590215E-2</v>
      </c>
      <c r="Q35048" s="3">
        <f>P35048*100</f>
        <v>2.1845681945902151</v>
      </c>
    </row>
    <row r="35049" spans="1:17" x14ac:dyDescent="0.25">
      <c r="A35049" t="s">
        <v>1</v>
      </c>
      <c r="B35049">
        <v>2.184568194590215E-2</v>
      </c>
      <c r="C35049">
        <v>2.1845681945902151</v>
      </c>
      <c r="I35049" t="s">
        <v>1</v>
      </c>
      <c r="J35049" s="1">
        <v>2.184568194590215E-2</v>
      </c>
      <c r="K35049" s="3">
        <f>J35049*100</f>
        <v>2.1845681945902151</v>
      </c>
      <c r="O35049" s="3" t="s">
        <v>1</v>
      </c>
      <c r="P35049" s="1">
        <v>2.1889964222762976E-2</v>
      </c>
      <c r="Q35049" s="3">
        <f>P35049*100</f>
        <v>2.1889964222762974</v>
      </c>
    </row>
    <row r="35050" spans="1:17" x14ac:dyDescent="0.25">
      <c r="A35050" t="s">
        <v>1</v>
      </c>
      <c r="B35050">
        <v>2.1889964222762976E-2</v>
      </c>
      <c r="C35050">
        <v>2.1889964222762974</v>
      </c>
      <c r="I35050" t="s">
        <v>1</v>
      </c>
      <c r="J35050" s="1">
        <v>2.1889964222762976E-2</v>
      </c>
      <c r="K35050" s="3">
        <f>J35050*100</f>
        <v>2.1889964222762974</v>
      </c>
      <c r="O35050" s="3" t="s">
        <v>1</v>
      </c>
      <c r="P35050" s="1">
        <v>2.189226525758433E-2</v>
      </c>
      <c r="Q35050" s="3">
        <f>P35050*100</f>
        <v>2.1892265257584329</v>
      </c>
    </row>
    <row r="35051" spans="1:17" x14ac:dyDescent="0.25">
      <c r="A35051" t="s">
        <v>1</v>
      </c>
      <c r="B35051">
        <v>2.189226525758433E-2</v>
      </c>
      <c r="C35051">
        <v>2.1892265257584329</v>
      </c>
      <c r="I35051" t="s">
        <v>1</v>
      </c>
      <c r="J35051" s="1">
        <v>2.189226525758433E-2</v>
      </c>
      <c r="K35051" s="3">
        <f>J35051*100</f>
        <v>2.1892265257584329</v>
      </c>
      <c r="O35051" s="3" t="s">
        <v>1</v>
      </c>
      <c r="P35051" s="1">
        <v>2.1915307647332634E-2</v>
      </c>
      <c r="Q35051" s="3">
        <f>P35051*100</f>
        <v>2.1915307647332636</v>
      </c>
    </row>
    <row r="35052" spans="1:17" x14ac:dyDescent="0.25">
      <c r="A35052" t="s">
        <v>1</v>
      </c>
      <c r="B35052">
        <v>2.1915307647332634E-2</v>
      </c>
      <c r="C35052">
        <v>2.1915307647332636</v>
      </c>
      <c r="I35052" t="s">
        <v>1</v>
      </c>
      <c r="J35052" s="1">
        <v>2.1915307647332634E-2</v>
      </c>
      <c r="K35052" s="3">
        <f>J35052*100</f>
        <v>2.1915307647332636</v>
      </c>
      <c r="O35052" s="3" t="s">
        <v>1</v>
      </c>
      <c r="P35052" s="1">
        <v>2.1921665269589712E-2</v>
      </c>
      <c r="Q35052" s="3">
        <f>P35052*100</f>
        <v>2.192166526958971</v>
      </c>
    </row>
    <row r="35053" spans="1:17" x14ac:dyDescent="0.25">
      <c r="A35053" t="s">
        <v>1</v>
      </c>
      <c r="B35053">
        <v>2.1921665269589712E-2</v>
      </c>
      <c r="C35053">
        <v>2.192166526958971</v>
      </c>
      <c r="I35053" t="s">
        <v>1</v>
      </c>
      <c r="J35053" s="1">
        <v>2.1921665269589712E-2</v>
      </c>
      <c r="K35053" s="3">
        <f>J35053*100</f>
        <v>2.192166526958971</v>
      </c>
      <c r="O35053" s="3" t="s">
        <v>1</v>
      </c>
      <c r="P35053" s="1">
        <v>2.193727978552247E-2</v>
      </c>
      <c r="Q35053" s="3">
        <f>P35053*100</f>
        <v>2.1937279785522472</v>
      </c>
    </row>
    <row r="35054" spans="1:17" x14ac:dyDescent="0.25">
      <c r="A35054" t="s">
        <v>1</v>
      </c>
      <c r="B35054">
        <v>2.193727978552247E-2</v>
      </c>
      <c r="C35054">
        <v>2.1937279785522472</v>
      </c>
      <c r="I35054" t="s">
        <v>1</v>
      </c>
      <c r="J35054" s="1">
        <v>2.193727978552247E-2</v>
      </c>
      <c r="K35054" s="3">
        <f>J35054*100</f>
        <v>2.1937279785522472</v>
      </c>
      <c r="O35054" s="3" t="s">
        <v>1</v>
      </c>
      <c r="P35054" s="1">
        <v>2.1939714629729296E-2</v>
      </c>
      <c r="Q35054" s="3">
        <f>P35054*100</f>
        <v>2.1939714629729297</v>
      </c>
    </row>
    <row r="35055" spans="1:17" x14ac:dyDescent="0.25">
      <c r="A35055" t="s">
        <v>1</v>
      </c>
      <c r="B35055">
        <v>2.1939714629729296E-2</v>
      </c>
      <c r="C35055">
        <v>2.1939714629729297</v>
      </c>
      <c r="I35055" t="s">
        <v>1</v>
      </c>
      <c r="J35055" s="1">
        <v>2.1939714629729296E-2</v>
      </c>
      <c r="K35055" s="3">
        <f>J35055*100</f>
        <v>2.1939714629729297</v>
      </c>
      <c r="O35055" s="3" t="s">
        <v>1</v>
      </c>
      <c r="P35055" s="1">
        <v>2.1965971057568076E-2</v>
      </c>
      <c r="Q35055" s="3">
        <f>P35055*100</f>
        <v>2.1965971057568074</v>
      </c>
    </row>
    <row r="35056" spans="1:17" x14ac:dyDescent="0.25">
      <c r="A35056" t="s">
        <v>1</v>
      </c>
      <c r="B35056">
        <v>2.1965971057568076E-2</v>
      </c>
      <c r="C35056">
        <v>2.1965971057568074</v>
      </c>
      <c r="I35056" t="s">
        <v>1</v>
      </c>
      <c r="J35056" s="1">
        <v>2.1965971057568076E-2</v>
      </c>
      <c r="K35056" s="3">
        <f>J35056*100</f>
        <v>2.1965971057568074</v>
      </c>
      <c r="O35056" s="3" t="s">
        <v>1</v>
      </c>
      <c r="P35056" s="1">
        <v>2.1969743850896346E-2</v>
      </c>
      <c r="Q35056" s="3">
        <f>P35056*100</f>
        <v>2.1969743850896348</v>
      </c>
    </row>
    <row r="35057" spans="1:17" x14ac:dyDescent="0.25">
      <c r="A35057" t="s">
        <v>1</v>
      </c>
      <c r="B35057">
        <v>2.1969743850896346E-2</v>
      </c>
      <c r="C35057">
        <v>2.1969743850896348</v>
      </c>
      <c r="I35057" t="s">
        <v>1</v>
      </c>
      <c r="J35057" s="1">
        <v>2.1969743850896346E-2</v>
      </c>
      <c r="K35057" s="3">
        <f>J35057*100</f>
        <v>2.1969743850896348</v>
      </c>
      <c r="O35057" s="3" t="s">
        <v>1</v>
      </c>
      <c r="P35057" s="1">
        <v>2.1973288108541076E-2</v>
      </c>
      <c r="Q35057" s="3">
        <f>P35057*100</f>
        <v>2.1973288108541076</v>
      </c>
    </row>
    <row r="35058" spans="1:17" x14ac:dyDescent="0.25">
      <c r="A35058" t="s">
        <v>1</v>
      </c>
      <c r="B35058">
        <v>2.1973288108541076E-2</v>
      </c>
      <c r="C35058">
        <v>2.1973288108541076</v>
      </c>
      <c r="I35058" t="s">
        <v>1</v>
      </c>
      <c r="J35058" s="1">
        <v>2.1973288108541076E-2</v>
      </c>
      <c r="K35058" s="3">
        <f>J35058*100</f>
        <v>2.1973288108541076</v>
      </c>
      <c r="O35058" s="3" t="s">
        <v>1</v>
      </c>
      <c r="P35058" s="1">
        <v>2.2003701397325538E-2</v>
      </c>
      <c r="Q35058" s="3">
        <f>P35058*100</f>
        <v>2.2003701397325539</v>
      </c>
    </row>
    <row r="35059" spans="1:17" x14ac:dyDescent="0.25">
      <c r="A35059" t="s">
        <v>1</v>
      </c>
      <c r="B35059">
        <v>2.2003701397325538E-2</v>
      </c>
      <c r="C35059">
        <v>2.2003701397325539</v>
      </c>
      <c r="I35059" t="s">
        <v>1</v>
      </c>
      <c r="J35059" s="1">
        <v>2.2003701397325538E-2</v>
      </c>
      <c r="K35059" s="3">
        <f>J35059*100</f>
        <v>2.2003701397325539</v>
      </c>
      <c r="O35059" s="3" t="s">
        <v>1</v>
      </c>
      <c r="P35059" s="1">
        <v>2.2011161734199449E-2</v>
      </c>
      <c r="Q35059" s="3">
        <f>P35059*100</f>
        <v>2.2011161734199449</v>
      </c>
    </row>
    <row r="35060" spans="1:17" x14ac:dyDescent="0.25">
      <c r="A35060" t="s">
        <v>1</v>
      </c>
      <c r="B35060">
        <v>2.2011161734199449E-2</v>
      </c>
      <c r="C35060">
        <v>2.2011161734199449</v>
      </c>
      <c r="I35060" t="s">
        <v>1</v>
      </c>
      <c r="J35060" s="1">
        <v>2.2011161734199449E-2</v>
      </c>
      <c r="K35060" s="3">
        <f>J35060*100</f>
        <v>2.2011161734199449</v>
      </c>
      <c r="O35060" s="3" t="s">
        <v>1</v>
      </c>
      <c r="P35060" s="1">
        <v>2.2011328160740432E-2</v>
      </c>
      <c r="Q35060" s="3">
        <f>P35060*100</f>
        <v>2.2011328160740433</v>
      </c>
    </row>
    <row r="35061" spans="1:17" x14ac:dyDescent="0.25">
      <c r="A35061" t="s">
        <v>1</v>
      </c>
      <c r="B35061">
        <v>2.2011328160740432E-2</v>
      </c>
      <c r="C35061">
        <v>2.2011328160740433</v>
      </c>
      <c r="I35061" t="s">
        <v>1</v>
      </c>
      <c r="J35061" s="1">
        <v>2.2011328160740432E-2</v>
      </c>
      <c r="K35061" s="3">
        <f>J35061*100</f>
        <v>2.2011328160740433</v>
      </c>
      <c r="O35061" s="3" t="s">
        <v>1</v>
      </c>
      <c r="P35061" s="1">
        <v>2.201157714858247E-2</v>
      </c>
      <c r="Q35061" s="3">
        <f>P35061*100</f>
        <v>2.2011577148582471</v>
      </c>
    </row>
    <row r="35062" spans="1:17" x14ac:dyDescent="0.25">
      <c r="A35062" t="s">
        <v>1</v>
      </c>
      <c r="B35062">
        <v>2.201157714858247E-2</v>
      </c>
      <c r="C35062">
        <v>2.2011577148582471</v>
      </c>
      <c r="I35062" t="s">
        <v>1</v>
      </c>
      <c r="J35062" s="1">
        <v>2.201157714858247E-2</v>
      </c>
      <c r="K35062" s="3">
        <f>J35062*100</f>
        <v>2.2011577148582471</v>
      </c>
      <c r="O35062" s="3" t="s">
        <v>1</v>
      </c>
      <c r="P35062" s="1">
        <v>2.2014466068524134E-2</v>
      </c>
      <c r="Q35062" s="3">
        <f>P35062*100</f>
        <v>2.2014466068524134</v>
      </c>
    </row>
    <row r="35063" spans="1:17" x14ac:dyDescent="0.25">
      <c r="A35063" t="s">
        <v>1</v>
      </c>
      <c r="B35063">
        <v>2.2014466068524134E-2</v>
      </c>
      <c r="C35063">
        <v>2.2014466068524134</v>
      </c>
      <c r="I35063" t="s">
        <v>1</v>
      </c>
      <c r="J35063" s="1">
        <v>2.2014466068524134E-2</v>
      </c>
      <c r="K35063" s="3">
        <f>J35063*100</f>
        <v>2.2014466068524134</v>
      </c>
      <c r="O35063" s="3" t="s">
        <v>1</v>
      </c>
      <c r="P35063" s="1">
        <v>2.201589826624149E-2</v>
      </c>
      <c r="Q35063" s="3">
        <f>P35063*100</f>
        <v>2.2015898266241489</v>
      </c>
    </row>
    <row r="35064" spans="1:17" x14ac:dyDescent="0.25">
      <c r="A35064" t="s">
        <v>1</v>
      </c>
      <c r="B35064">
        <v>2.201589826624149E-2</v>
      </c>
      <c r="C35064">
        <v>2.2015898266241489</v>
      </c>
      <c r="I35064" t="s">
        <v>1</v>
      </c>
      <c r="J35064" s="1">
        <v>2.201589826624149E-2</v>
      </c>
      <c r="K35064" s="3">
        <f>J35064*100</f>
        <v>2.2015898266241489</v>
      </c>
      <c r="O35064" s="3" t="s">
        <v>1</v>
      </c>
      <c r="P35064" s="1">
        <v>2.2019467835144142E-2</v>
      </c>
      <c r="Q35064" s="3">
        <f>P35064*100</f>
        <v>2.2019467835144142</v>
      </c>
    </row>
    <row r="35065" spans="1:17" x14ac:dyDescent="0.25">
      <c r="A35065" t="s">
        <v>1</v>
      </c>
      <c r="B35065">
        <v>2.2019467835144142E-2</v>
      </c>
      <c r="C35065">
        <v>2.2019467835144142</v>
      </c>
      <c r="I35065" t="s">
        <v>1</v>
      </c>
      <c r="J35065" s="1">
        <v>2.2019467835144142E-2</v>
      </c>
      <c r="K35065" s="3">
        <f>J35065*100</f>
        <v>2.2019467835144142</v>
      </c>
      <c r="O35065" s="3" t="s">
        <v>1</v>
      </c>
      <c r="P35065" s="1">
        <v>2.2022563016570688E-2</v>
      </c>
      <c r="Q35065" s="3">
        <f>P35065*100</f>
        <v>2.2022563016570689</v>
      </c>
    </row>
    <row r="35066" spans="1:17" x14ac:dyDescent="0.25">
      <c r="A35066" t="s">
        <v>1</v>
      </c>
      <c r="B35066">
        <v>2.2022563016570688E-2</v>
      </c>
      <c r="C35066">
        <v>2.2022563016570689</v>
      </c>
      <c r="I35066" t="s">
        <v>1</v>
      </c>
      <c r="J35066" s="1">
        <v>2.2022563016570688E-2</v>
      </c>
      <c r="K35066" s="3">
        <f>J35066*100</f>
        <v>2.2022563016570689</v>
      </c>
      <c r="O35066" s="3" t="s">
        <v>1</v>
      </c>
      <c r="P35066" s="1">
        <v>2.2024943143993E-2</v>
      </c>
      <c r="Q35066" s="3">
        <f>P35066*100</f>
        <v>2.2024943143993001</v>
      </c>
    </row>
    <row r="35067" spans="1:17" x14ac:dyDescent="0.25">
      <c r="A35067" t="s">
        <v>1</v>
      </c>
      <c r="B35067">
        <v>2.2024943143993E-2</v>
      </c>
      <c r="C35067">
        <v>2.2024943143993001</v>
      </c>
      <c r="I35067" t="s">
        <v>1</v>
      </c>
      <c r="J35067" s="1">
        <v>2.2024943143993E-2</v>
      </c>
      <c r="K35067" s="3">
        <f>J35067*100</f>
        <v>2.2024943143993001</v>
      </c>
      <c r="O35067" s="3" t="s">
        <v>1</v>
      </c>
      <c r="P35067" s="1">
        <v>2.2027629858222514E-2</v>
      </c>
      <c r="Q35067" s="3">
        <f>P35067*100</f>
        <v>2.2027629858222513</v>
      </c>
    </row>
    <row r="35068" spans="1:17" x14ac:dyDescent="0.25">
      <c r="A35068" t="s">
        <v>1</v>
      </c>
      <c r="B35068">
        <v>2.2027629858222514E-2</v>
      </c>
      <c r="C35068">
        <v>2.2027629858222513</v>
      </c>
      <c r="I35068" t="s">
        <v>1</v>
      </c>
      <c r="J35068" s="1">
        <v>2.2027629858222514E-2</v>
      </c>
      <c r="K35068" s="3">
        <f>J35068*100</f>
        <v>2.2027629858222513</v>
      </c>
      <c r="O35068" s="3" t="s">
        <v>1</v>
      </c>
      <c r="P35068" s="1">
        <v>2.203748026024252E-2</v>
      </c>
      <c r="Q35068" s="3">
        <f>P35068*100</f>
        <v>2.2037480260242521</v>
      </c>
    </row>
    <row r="35069" spans="1:17" x14ac:dyDescent="0.25">
      <c r="A35069" t="s">
        <v>1</v>
      </c>
      <c r="B35069">
        <v>2.203748026024252E-2</v>
      </c>
      <c r="C35069">
        <v>2.2037480260242521</v>
      </c>
      <c r="I35069" t="s">
        <v>1</v>
      </c>
      <c r="J35069" s="1">
        <v>2.203748026024252E-2</v>
      </c>
      <c r="K35069" s="3">
        <f>J35069*100</f>
        <v>2.2037480260242521</v>
      </c>
      <c r="O35069" s="3" t="s">
        <v>1</v>
      </c>
      <c r="P35069" s="1">
        <v>2.2041356082177131E-2</v>
      </c>
      <c r="Q35069" s="3">
        <f>P35069*100</f>
        <v>2.204135608217713</v>
      </c>
    </row>
    <row r="35070" spans="1:17" x14ac:dyDescent="0.25">
      <c r="A35070" t="s">
        <v>1</v>
      </c>
      <c r="B35070">
        <v>2.2041356082177131E-2</v>
      </c>
      <c r="C35070">
        <v>2.204135608217713</v>
      </c>
      <c r="I35070" t="s">
        <v>1</v>
      </c>
      <c r="J35070" s="1">
        <v>2.2041356082177131E-2</v>
      </c>
      <c r="K35070" s="3">
        <f>J35070*100</f>
        <v>2.204135608217713</v>
      </c>
      <c r="O35070" s="3" t="s">
        <v>1</v>
      </c>
      <c r="P35070" s="1">
        <v>2.2041818568072219E-2</v>
      </c>
      <c r="Q35070" s="3">
        <f>P35070*100</f>
        <v>2.2041818568072218</v>
      </c>
    </row>
    <row r="35071" spans="1:17" x14ac:dyDescent="0.25">
      <c r="A35071" t="s">
        <v>1</v>
      </c>
      <c r="B35071">
        <v>2.2041818568072219E-2</v>
      </c>
      <c r="C35071">
        <v>2.2041818568072218</v>
      </c>
      <c r="I35071" t="s">
        <v>1</v>
      </c>
      <c r="J35071" s="1">
        <v>2.2041818568072219E-2</v>
      </c>
      <c r="K35071" s="3">
        <f>J35071*100</f>
        <v>2.2041818568072218</v>
      </c>
      <c r="O35071" s="3" t="s">
        <v>1</v>
      </c>
      <c r="P35071" s="1">
        <v>2.205484311200924E-2</v>
      </c>
      <c r="Q35071" s="3">
        <f>P35071*100</f>
        <v>2.2054843112009239</v>
      </c>
    </row>
    <row r="35072" spans="1:17" x14ac:dyDescent="0.25">
      <c r="A35072" t="s">
        <v>1</v>
      </c>
      <c r="B35072">
        <v>2.205484311200924E-2</v>
      </c>
      <c r="C35072">
        <v>2.2054843112009239</v>
      </c>
      <c r="I35072" t="s">
        <v>1</v>
      </c>
      <c r="J35072" s="1">
        <v>2.205484311200924E-2</v>
      </c>
      <c r="K35072" s="3">
        <f>J35072*100</f>
        <v>2.2054843112009239</v>
      </c>
      <c r="O35072" s="3" t="s">
        <v>1</v>
      </c>
      <c r="P35072" s="1">
        <v>2.2057415530150316E-2</v>
      </c>
      <c r="Q35072" s="3">
        <f>P35072*100</f>
        <v>2.2057415530150317</v>
      </c>
    </row>
    <row r="35073" spans="1:17" x14ac:dyDescent="0.25">
      <c r="A35073" t="s">
        <v>1</v>
      </c>
      <c r="B35073">
        <v>2.2057415530150316E-2</v>
      </c>
      <c r="C35073">
        <v>2.2057415530150317</v>
      </c>
      <c r="I35073" t="s">
        <v>1</v>
      </c>
      <c r="J35073" s="1">
        <v>2.2057415530150316E-2</v>
      </c>
      <c r="K35073" s="3">
        <f>J35073*100</f>
        <v>2.2057415530150317</v>
      </c>
      <c r="O35073" s="3" t="s">
        <v>1</v>
      </c>
      <c r="P35073" s="1">
        <v>2.2065753171785305E-2</v>
      </c>
      <c r="Q35073" s="3">
        <f>P35073*100</f>
        <v>2.2065753171785305</v>
      </c>
    </row>
    <row r="35074" spans="1:17" x14ac:dyDescent="0.25">
      <c r="A35074" t="s">
        <v>1</v>
      </c>
      <c r="B35074">
        <v>2.2065753171785305E-2</v>
      </c>
      <c r="C35074">
        <v>2.2065753171785305</v>
      </c>
      <c r="I35074" t="s">
        <v>1</v>
      </c>
      <c r="J35074" s="1">
        <v>2.2065753171785305E-2</v>
      </c>
      <c r="K35074" s="3">
        <f>J35074*100</f>
        <v>2.2065753171785305</v>
      </c>
      <c r="O35074" s="3" t="s">
        <v>1</v>
      </c>
      <c r="P35074" s="1">
        <v>2.2072487647907806E-2</v>
      </c>
      <c r="Q35074" s="3">
        <f>P35074*100</f>
        <v>2.2072487647907804</v>
      </c>
    </row>
    <row r="35075" spans="1:17" x14ac:dyDescent="0.25">
      <c r="A35075" t="s">
        <v>1</v>
      </c>
      <c r="B35075">
        <v>2.2072487647907806E-2</v>
      </c>
      <c r="C35075">
        <v>2.2072487647907804</v>
      </c>
      <c r="I35075" t="s">
        <v>1</v>
      </c>
      <c r="J35075" s="1">
        <v>2.2072487647907806E-2</v>
      </c>
      <c r="K35075" s="3">
        <f>J35075*100</f>
        <v>2.2072487647907804</v>
      </c>
      <c r="O35075" s="3" t="s">
        <v>1</v>
      </c>
      <c r="P35075" s="1">
        <v>2.2076438912512403E-2</v>
      </c>
      <c r="Q35075" s="3">
        <f>P35075*100</f>
        <v>2.2076438912512404</v>
      </c>
    </row>
    <row r="35076" spans="1:17" x14ac:dyDescent="0.25">
      <c r="A35076" t="s">
        <v>1</v>
      </c>
      <c r="B35076">
        <v>2.2076438912512403E-2</v>
      </c>
      <c r="C35076">
        <v>2.2076438912512404</v>
      </c>
      <c r="I35076" t="s">
        <v>1</v>
      </c>
      <c r="J35076" s="1">
        <v>2.2076438912512403E-2</v>
      </c>
      <c r="K35076" s="3">
        <f>J35076*100</f>
        <v>2.2076438912512404</v>
      </c>
      <c r="O35076" s="3" t="s">
        <v>1</v>
      </c>
      <c r="P35076" s="1">
        <v>2.2077649672941724E-2</v>
      </c>
      <c r="Q35076" s="3">
        <f>P35076*100</f>
        <v>2.2077649672941724</v>
      </c>
    </row>
    <row r="35077" spans="1:17" x14ac:dyDescent="0.25">
      <c r="A35077" t="s">
        <v>1</v>
      </c>
      <c r="B35077">
        <v>2.2077649672941724E-2</v>
      </c>
      <c r="C35077">
        <v>2.2077649672941724</v>
      </c>
      <c r="I35077" t="s">
        <v>1</v>
      </c>
      <c r="J35077" s="1">
        <v>2.2077649672941724E-2</v>
      </c>
      <c r="K35077" s="3">
        <f>J35077*100</f>
        <v>2.2077649672941724</v>
      </c>
      <c r="O35077" s="3" t="s">
        <v>1</v>
      </c>
      <c r="P35077" s="1">
        <v>2.2080360561894528E-2</v>
      </c>
      <c r="Q35077" s="3">
        <f>P35077*100</f>
        <v>2.208036056189453</v>
      </c>
    </row>
    <row r="35078" spans="1:17" x14ac:dyDescent="0.25">
      <c r="A35078" t="s">
        <v>1</v>
      </c>
      <c r="B35078">
        <v>2.2080360561894528E-2</v>
      </c>
      <c r="C35078">
        <v>2.208036056189453</v>
      </c>
      <c r="I35078" t="s">
        <v>1</v>
      </c>
      <c r="J35078" s="1">
        <v>2.2080360561894528E-2</v>
      </c>
      <c r="K35078" s="3">
        <f>J35078*100</f>
        <v>2.208036056189453</v>
      </c>
      <c r="O35078" s="3" t="s">
        <v>1</v>
      </c>
      <c r="P35078" s="1">
        <v>2.2080601852130864E-2</v>
      </c>
      <c r="Q35078" s="3">
        <f>P35078*100</f>
        <v>2.2080601852130863</v>
      </c>
    </row>
    <row r="35079" spans="1:17" x14ac:dyDescent="0.25">
      <c r="A35079" t="s">
        <v>1</v>
      </c>
      <c r="B35079">
        <v>2.2080601852130864E-2</v>
      </c>
      <c r="C35079">
        <v>2.2080601852130863</v>
      </c>
      <c r="I35079" t="s">
        <v>1</v>
      </c>
      <c r="J35079" s="1">
        <v>2.2080601852130864E-2</v>
      </c>
      <c r="K35079" s="3">
        <f>J35079*100</f>
        <v>2.2080601852130863</v>
      </c>
      <c r="O35079" s="3" t="s">
        <v>1</v>
      </c>
      <c r="P35079" s="1">
        <v>2.2081233469511609E-2</v>
      </c>
      <c r="Q35079" s="3">
        <f>P35079*100</f>
        <v>2.2081233469511607</v>
      </c>
    </row>
    <row r="35080" spans="1:17" x14ac:dyDescent="0.25">
      <c r="A35080" t="s">
        <v>1</v>
      </c>
      <c r="B35080">
        <v>2.2081233469511609E-2</v>
      </c>
      <c r="C35080">
        <v>2.2081233469511607</v>
      </c>
      <c r="I35080" t="s">
        <v>1</v>
      </c>
      <c r="J35080" s="1">
        <v>2.2081233469511609E-2</v>
      </c>
      <c r="K35080" s="3">
        <f>J35080*100</f>
        <v>2.2081233469511607</v>
      </c>
      <c r="O35080" s="3" t="s">
        <v>1</v>
      </c>
      <c r="P35080" s="1">
        <v>2.2085097392971195E-2</v>
      </c>
      <c r="Q35080" s="3">
        <f>P35080*100</f>
        <v>2.2085097392971194</v>
      </c>
    </row>
    <row r="35081" spans="1:17" x14ac:dyDescent="0.25">
      <c r="A35081" t="s">
        <v>1</v>
      </c>
      <c r="B35081">
        <v>2.2085097392971195E-2</v>
      </c>
      <c r="C35081">
        <v>2.2085097392971194</v>
      </c>
      <c r="I35081" t="s">
        <v>1</v>
      </c>
      <c r="J35081" s="1">
        <v>2.2085097392971195E-2</v>
      </c>
      <c r="K35081" s="3">
        <f>J35081*100</f>
        <v>2.2085097392971194</v>
      </c>
      <c r="O35081" s="3" t="s">
        <v>1</v>
      </c>
      <c r="P35081" s="1">
        <v>2.2085883784740006E-2</v>
      </c>
      <c r="Q35081" s="3">
        <f>P35081*100</f>
        <v>2.2085883784740008</v>
      </c>
    </row>
    <row r="35082" spans="1:17" x14ac:dyDescent="0.25">
      <c r="A35082" t="s">
        <v>1</v>
      </c>
      <c r="B35082">
        <v>2.2085883784740006E-2</v>
      </c>
      <c r="C35082">
        <v>2.2085883784740008</v>
      </c>
      <c r="I35082" t="s">
        <v>1</v>
      </c>
      <c r="J35082" s="1">
        <v>2.2085883784740006E-2</v>
      </c>
      <c r="K35082" s="3">
        <f>J35082*100</f>
        <v>2.2085883784740008</v>
      </c>
      <c r="O35082" s="3" t="s">
        <v>1</v>
      </c>
      <c r="P35082" s="1">
        <v>2.2091718640664042E-2</v>
      </c>
      <c r="Q35082" s="3">
        <f>P35082*100</f>
        <v>2.2091718640664042</v>
      </c>
    </row>
    <row r="35083" spans="1:17" x14ac:dyDescent="0.25">
      <c r="A35083" t="s">
        <v>1</v>
      </c>
      <c r="B35083">
        <v>2.2091718640664042E-2</v>
      </c>
      <c r="C35083">
        <v>2.2091718640664042</v>
      </c>
      <c r="I35083" t="s">
        <v>1</v>
      </c>
      <c r="J35083" s="1">
        <v>2.2091718640664042E-2</v>
      </c>
      <c r="K35083" s="3">
        <f>J35083*100</f>
        <v>2.2091718640664042</v>
      </c>
      <c r="O35083" s="3" t="s">
        <v>1</v>
      </c>
      <c r="P35083" s="1">
        <v>2.2096372568639451E-2</v>
      </c>
      <c r="Q35083" s="3">
        <f>P35083*100</f>
        <v>2.2096372568639451</v>
      </c>
    </row>
    <row r="35084" spans="1:17" x14ac:dyDescent="0.25">
      <c r="A35084" t="s">
        <v>1</v>
      </c>
      <c r="B35084">
        <v>2.2096372568639451E-2</v>
      </c>
      <c r="C35084">
        <v>2.2096372568639451</v>
      </c>
      <c r="I35084" t="s">
        <v>1</v>
      </c>
      <c r="J35084" s="1">
        <v>2.2096372568639451E-2</v>
      </c>
      <c r="K35084" s="3">
        <f>J35084*100</f>
        <v>2.2096372568639451</v>
      </c>
      <c r="O35084" s="3" t="s">
        <v>1</v>
      </c>
      <c r="P35084" s="1">
        <v>2.2099834488913554E-2</v>
      </c>
      <c r="Q35084" s="3">
        <f>P35084*100</f>
        <v>2.2099834488913555</v>
      </c>
    </row>
    <row r="35085" spans="1:17" x14ac:dyDescent="0.25">
      <c r="A35085" t="s">
        <v>1</v>
      </c>
      <c r="B35085">
        <v>2.2099834488913554E-2</v>
      </c>
      <c r="C35085">
        <v>2.2099834488913555</v>
      </c>
      <c r="I35085" t="s">
        <v>1</v>
      </c>
      <c r="J35085" s="1">
        <v>2.2099834488913554E-2</v>
      </c>
      <c r="K35085" s="3">
        <f>J35085*100</f>
        <v>2.2099834488913555</v>
      </c>
      <c r="O35085" s="3" t="s">
        <v>1</v>
      </c>
      <c r="P35085" s="1">
        <v>2.2106146138257923E-2</v>
      </c>
      <c r="Q35085" s="3">
        <f>P35085*100</f>
        <v>2.2106146138257921</v>
      </c>
    </row>
    <row r="35086" spans="1:17" x14ac:dyDescent="0.25">
      <c r="A35086" t="s">
        <v>1</v>
      </c>
      <c r="B35086">
        <v>2.2106146138257923E-2</v>
      </c>
      <c r="C35086">
        <v>2.2106146138257921</v>
      </c>
      <c r="I35086" t="s">
        <v>1</v>
      </c>
      <c r="J35086" s="1">
        <v>2.2106146138257923E-2</v>
      </c>
      <c r="K35086" s="3">
        <f>J35086*100</f>
        <v>2.2106146138257921</v>
      </c>
      <c r="O35086" s="3" t="s">
        <v>1</v>
      </c>
      <c r="P35086" s="1">
        <v>2.2108711222769382E-2</v>
      </c>
      <c r="Q35086" s="3">
        <f>P35086*100</f>
        <v>2.2108711222769384</v>
      </c>
    </row>
    <row r="35087" spans="1:17" x14ac:dyDescent="0.25">
      <c r="A35087" t="s">
        <v>1</v>
      </c>
      <c r="B35087">
        <v>2.2108711222769382E-2</v>
      </c>
      <c r="C35087">
        <v>2.2108711222769384</v>
      </c>
      <c r="I35087" t="s">
        <v>1</v>
      </c>
      <c r="J35087" s="1">
        <v>2.2108711222769382E-2</v>
      </c>
      <c r="K35087" s="3">
        <f>J35087*100</f>
        <v>2.2108711222769384</v>
      </c>
      <c r="O35087" s="3" t="s">
        <v>1</v>
      </c>
      <c r="P35087" s="1">
        <v>2.2114761411297132E-2</v>
      </c>
      <c r="Q35087" s="3">
        <f>P35087*100</f>
        <v>2.211476141129713</v>
      </c>
    </row>
    <row r="35088" spans="1:17" x14ac:dyDescent="0.25">
      <c r="A35088" t="s">
        <v>1</v>
      </c>
      <c r="B35088">
        <v>2.2114761411297132E-2</v>
      </c>
      <c r="C35088">
        <v>2.211476141129713</v>
      </c>
      <c r="I35088" t="s">
        <v>1</v>
      </c>
      <c r="J35088" s="1">
        <v>2.2114761411297132E-2</v>
      </c>
      <c r="K35088" s="3">
        <f>J35088*100</f>
        <v>2.211476141129713</v>
      </c>
      <c r="O35088" s="3" t="s">
        <v>1</v>
      </c>
      <c r="P35088" s="1">
        <v>2.2116042957685853E-2</v>
      </c>
      <c r="Q35088" s="3">
        <f>P35088*100</f>
        <v>2.2116042957685855</v>
      </c>
    </row>
    <row r="35089" spans="1:17" x14ac:dyDescent="0.25">
      <c r="A35089" t="s">
        <v>1</v>
      </c>
      <c r="B35089">
        <v>2.2116042957685853E-2</v>
      </c>
      <c r="C35089">
        <v>2.2116042957685855</v>
      </c>
      <c r="I35089" t="s">
        <v>1</v>
      </c>
      <c r="J35089" s="1">
        <v>2.2116042957685853E-2</v>
      </c>
      <c r="K35089" s="3">
        <f>J35089*100</f>
        <v>2.2116042957685855</v>
      </c>
      <c r="O35089" s="3" t="s">
        <v>1</v>
      </c>
      <c r="P35089" s="1">
        <v>2.2117211260343446E-2</v>
      </c>
      <c r="Q35089" s="3">
        <f>P35089*100</f>
        <v>2.2117211260343446</v>
      </c>
    </row>
    <row r="35090" spans="1:17" x14ac:dyDescent="0.25">
      <c r="A35090" t="s">
        <v>1</v>
      </c>
      <c r="B35090">
        <v>2.2117211260343446E-2</v>
      </c>
      <c r="C35090">
        <v>2.2117211260343446</v>
      </c>
      <c r="I35090" t="s">
        <v>1</v>
      </c>
      <c r="J35090" s="1">
        <v>2.2117211260343446E-2</v>
      </c>
      <c r="K35090" s="3">
        <f>J35090*100</f>
        <v>2.2117211260343446</v>
      </c>
      <c r="O35090" s="3" t="s">
        <v>1</v>
      </c>
      <c r="P35090" s="1">
        <v>2.2118596794327289E-2</v>
      </c>
      <c r="Q35090" s="3">
        <f>P35090*100</f>
        <v>2.2118596794327288</v>
      </c>
    </row>
    <row r="35091" spans="1:17" x14ac:dyDescent="0.25">
      <c r="A35091" t="s">
        <v>1</v>
      </c>
      <c r="B35091">
        <v>2.2118596794327289E-2</v>
      </c>
      <c r="C35091">
        <v>2.2118596794327288</v>
      </c>
      <c r="I35091" t="s">
        <v>1</v>
      </c>
      <c r="J35091" s="1">
        <v>2.2118596794327289E-2</v>
      </c>
      <c r="K35091" s="3">
        <f>J35091*100</f>
        <v>2.2118596794327288</v>
      </c>
      <c r="O35091" s="3" t="s">
        <v>1</v>
      </c>
      <c r="P35091" s="1">
        <v>2.212051785805226E-2</v>
      </c>
      <c r="Q35091" s="3">
        <f>P35091*100</f>
        <v>2.212051785805226</v>
      </c>
    </row>
    <row r="35092" spans="1:17" x14ac:dyDescent="0.25">
      <c r="A35092" t="s">
        <v>1</v>
      </c>
      <c r="B35092">
        <v>2.212051785805226E-2</v>
      </c>
      <c r="C35092">
        <v>2.212051785805226</v>
      </c>
      <c r="I35092" t="s">
        <v>1</v>
      </c>
      <c r="J35092" s="1">
        <v>2.212051785805226E-2</v>
      </c>
      <c r="K35092" s="3">
        <f>J35092*100</f>
        <v>2.212051785805226</v>
      </c>
      <c r="O35092" s="3" t="s">
        <v>1</v>
      </c>
      <c r="P35092" s="1">
        <v>2.2122091047749891E-2</v>
      </c>
      <c r="Q35092" s="3">
        <f>P35092*100</f>
        <v>2.2122091047749892</v>
      </c>
    </row>
    <row r="35093" spans="1:17" x14ac:dyDescent="0.25">
      <c r="A35093" t="s">
        <v>1</v>
      </c>
      <c r="B35093">
        <v>2.2122091047749891E-2</v>
      </c>
      <c r="C35093">
        <v>2.2122091047749892</v>
      </c>
      <c r="I35093" t="s">
        <v>1</v>
      </c>
      <c r="J35093" s="1">
        <v>2.2122091047749891E-2</v>
      </c>
      <c r="K35093" s="3">
        <f>J35093*100</f>
        <v>2.2122091047749892</v>
      </c>
      <c r="O35093" s="3" t="s">
        <v>1</v>
      </c>
      <c r="P35093" s="1">
        <v>2.2124509619994584E-2</v>
      </c>
      <c r="Q35093" s="3">
        <f>P35093*100</f>
        <v>2.2124509619994583</v>
      </c>
    </row>
    <row r="35094" spans="1:17" x14ac:dyDescent="0.25">
      <c r="A35094" t="s">
        <v>1</v>
      </c>
      <c r="B35094">
        <v>2.2124509619994584E-2</v>
      </c>
      <c r="C35094">
        <v>2.2124509619994583</v>
      </c>
      <c r="I35094" t="s">
        <v>1</v>
      </c>
      <c r="J35094" s="1">
        <v>2.2124509619994584E-2</v>
      </c>
      <c r="K35094" s="3">
        <f>J35094*100</f>
        <v>2.2124509619994583</v>
      </c>
      <c r="O35094" s="3" t="s">
        <v>1</v>
      </c>
      <c r="P35094" s="1">
        <v>2.2124980493378427E-2</v>
      </c>
      <c r="Q35094" s="3">
        <f>P35094*100</f>
        <v>2.2124980493378428</v>
      </c>
    </row>
    <row r="35095" spans="1:17" x14ac:dyDescent="0.25">
      <c r="A35095" t="s">
        <v>1</v>
      </c>
      <c r="B35095">
        <v>2.2124980493378427E-2</v>
      </c>
      <c r="C35095">
        <v>2.2124980493378428</v>
      </c>
      <c r="I35095" t="s">
        <v>1</v>
      </c>
      <c r="J35095" s="1">
        <v>2.2124980493378427E-2</v>
      </c>
      <c r="K35095" s="3">
        <f>J35095*100</f>
        <v>2.2124980493378428</v>
      </c>
      <c r="O35095" s="3" t="s">
        <v>1</v>
      </c>
      <c r="P35095" s="1">
        <v>2.2125210370075556E-2</v>
      </c>
      <c r="Q35095" s="3">
        <f>P35095*100</f>
        <v>2.2125210370075554</v>
      </c>
    </row>
    <row r="35096" spans="1:17" x14ac:dyDescent="0.25">
      <c r="A35096" t="s">
        <v>1</v>
      </c>
      <c r="B35096">
        <v>2.2125210370075556E-2</v>
      </c>
      <c r="C35096">
        <v>2.2125210370075554</v>
      </c>
      <c r="I35096" t="s">
        <v>1</v>
      </c>
      <c r="J35096" s="1">
        <v>2.2125210370075556E-2</v>
      </c>
      <c r="K35096" s="3">
        <f>J35096*100</f>
        <v>2.2125210370075554</v>
      </c>
      <c r="O35096" s="3" t="s">
        <v>1</v>
      </c>
      <c r="P35096" s="1">
        <v>2.2138995458970776E-2</v>
      </c>
      <c r="Q35096" s="3">
        <f>P35096*100</f>
        <v>2.2138995458970778</v>
      </c>
    </row>
    <row r="35097" spans="1:17" x14ac:dyDescent="0.25">
      <c r="A35097" t="s">
        <v>1</v>
      </c>
      <c r="B35097">
        <v>2.2138995458970776E-2</v>
      </c>
      <c r="C35097">
        <v>2.2138995458970778</v>
      </c>
      <c r="I35097" t="s">
        <v>1</v>
      </c>
      <c r="J35097" s="1">
        <v>2.2138995458970776E-2</v>
      </c>
      <c r="K35097" s="3">
        <f>J35097*100</f>
        <v>2.2138995458970778</v>
      </c>
      <c r="O35097" s="3" t="s">
        <v>1</v>
      </c>
      <c r="P35097" s="1">
        <v>2.2143361016710456E-2</v>
      </c>
      <c r="Q35097" s="3">
        <f>P35097*100</f>
        <v>2.2143361016710457</v>
      </c>
    </row>
    <row r="35098" spans="1:17" x14ac:dyDescent="0.25">
      <c r="A35098" t="s">
        <v>1</v>
      </c>
      <c r="B35098">
        <v>2.2143361016710456E-2</v>
      </c>
      <c r="C35098">
        <v>2.2143361016710457</v>
      </c>
      <c r="I35098" t="s">
        <v>1</v>
      </c>
      <c r="J35098" s="1">
        <v>2.2143361016710456E-2</v>
      </c>
      <c r="K35098" s="3">
        <f>J35098*100</f>
        <v>2.2143361016710457</v>
      </c>
      <c r="O35098" s="3" t="s">
        <v>1</v>
      </c>
      <c r="P35098" s="1">
        <v>2.2145193673009246E-2</v>
      </c>
      <c r="Q35098" s="3">
        <f>P35098*100</f>
        <v>2.2145193673009245</v>
      </c>
    </row>
    <row r="35099" spans="1:17" x14ac:dyDescent="0.25">
      <c r="A35099" t="s">
        <v>1</v>
      </c>
      <c r="B35099">
        <v>2.2145193673009246E-2</v>
      </c>
      <c r="C35099">
        <v>2.2145193673009245</v>
      </c>
      <c r="I35099" t="s">
        <v>1</v>
      </c>
      <c r="J35099" s="1">
        <v>2.2145193673009246E-2</v>
      </c>
      <c r="K35099" s="3">
        <f>J35099*100</f>
        <v>2.2145193673009245</v>
      </c>
      <c r="O35099" s="3" t="s">
        <v>1</v>
      </c>
      <c r="P35099" s="1">
        <v>2.2147263305350769E-2</v>
      </c>
      <c r="Q35099" s="3">
        <f>P35099*100</f>
        <v>2.2147263305350768</v>
      </c>
    </row>
    <row r="35100" spans="1:17" x14ac:dyDescent="0.25">
      <c r="A35100" t="s">
        <v>1</v>
      </c>
      <c r="B35100">
        <v>2.2147263305350769E-2</v>
      </c>
      <c r="C35100">
        <v>2.2147263305350768</v>
      </c>
      <c r="I35100" t="s">
        <v>1</v>
      </c>
      <c r="J35100" s="1">
        <v>2.2147263305350769E-2</v>
      </c>
      <c r="K35100" s="3">
        <f>J35100*100</f>
        <v>2.2147263305350768</v>
      </c>
      <c r="O35100" s="3" t="s">
        <v>1</v>
      </c>
      <c r="P35100" s="1">
        <v>2.214837533256173E-2</v>
      </c>
      <c r="Q35100" s="3">
        <f>P35100*100</f>
        <v>2.2148375332561732</v>
      </c>
    </row>
    <row r="35101" spans="1:17" x14ac:dyDescent="0.25">
      <c r="A35101" t="s">
        <v>1</v>
      </c>
      <c r="B35101">
        <v>2.214837533256173E-2</v>
      </c>
      <c r="C35101">
        <v>2.2148375332561732</v>
      </c>
      <c r="I35101" t="s">
        <v>1</v>
      </c>
      <c r="J35101" s="1">
        <v>2.214837533256173E-2</v>
      </c>
      <c r="K35101" s="3">
        <f>J35101*100</f>
        <v>2.2148375332561732</v>
      </c>
      <c r="O35101" s="3" t="s">
        <v>1</v>
      </c>
      <c r="P35101" s="1">
        <v>2.2156525200995644E-2</v>
      </c>
      <c r="Q35101" s="3">
        <f>P35101*100</f>
        <v>2.2156525200995643</v>
      </c>
    </row>
    <row r="35102" spans="1:17" x14ac:dyDescent="0.25">
      <c r="A35102" t="s">
        <v>1</v>
      </c>
      <c r="B35102">
        <v>2.2156525200995644E-2</v>
      </c>
      <c r="C35102">
        <v>2.2156525200995643</v>
      </c>
      <c r="I35102" t="s">
        <v>1</v>
      </c>
      <c r="J35102" s="1">
        <v>2.2156525200995644E-2</v>
      </c>
      <c r="K35102" s="3">
        <f>J35102*100</f>
        <v>2.2156525200995643</v>
      </c>
      <c r="O35102" s="3" t="s">
        <v>1</v>
      </c>
      <c r="P35102" s="1">
        <v>2.2157468819858847E-2</v>
      </c>
      <c r="Q35102" s="3">
        <f>P35102*100</f>
        <v>2.2157468819858845</v>
      </c>
    </row>
    <row r="35103" spans="1:17" x14ac:dyDescent="0.25">
      <c r="A35103" t="s">
        <v>1</v>
      </c>
      <c r="B35103">
        <v>2.2157468819858847E-2</v>
      </c>
      <c r="C35103">
        <v>2.2157468819858845</v>
      </c>
      <c r="I35103" t="s">
        <v>1</v>
      </c>
      <c r="J35103" s="1">
        <v>2.2157468819858847E-2</v>
      </c>
      <c r="K35103" s="3">
        <f>J35103*100</f>
        <v>2.2157468819858845</v>
      </c>
      <c r="O35103" s="3" t="s">
        <v>1</v>
      </c>
      <c r="P35103" s="1">
        <v>2.2157944403039823E-2</v>
      </c>
      <c r="Q35103" s="3">
        <f>P35103*100</f>
        <v>2.2157944403039824</v>
      </c>
    </row>
    <row r="35104" spans="1:17" x14ac:dyDescent="0.25">
      <c r="A35104" t="s">
        <v>1</v>
      </c>
      <c r="B35104">
        <v>2.2157944403039823E-2</v>
      </c>
      <c r="C35104">
        <v>2.2157944403039824</v>
      </c>
      <c r="I35104" t="s">
        <v>1</v>
      </c>
      <c r="J35104" s="1">
        <v>2.2157944403039823E-2</v>
      </c>
      <c r="K35104" s="3">
        <f>J35104*100</f>
        <v>2.2157944403039824</v>
      </c>
      <c r="O35104" s="3" t="s">
        <v>1</v>
      </c>
      <c r="P35104" s="1">
        <v>2.2158288214741171E-2</v>
      </c>
      <c r="Q35104" s="3">
        <f>P35104*100</f>
        <v>2.2158288214741173</v>
      </c>
    </row>
    <row r="35105" spans="1:17" x14ac:dyDescent="0.25">
      <c r="A35105" t="s">
        <v>1</v>
      </c>
      <c r="B35105">
        <v>2.2158288214741171E-2</v>
      </c>
      <c r="C35105">
        <v>2.2158288214741173</v>
      </c>
      <c r="I35105" t="s">
        <v>1</v>
      </c>
      <c r="J35105" s="1">
        <v>2.2158288214741171E-2</v>
      </c>
      <c r="K35105" s="3">
        <f>J35105*100</f>
        <v>2.2158288214741173</v>
      </c>
      <c r="O35105" s="3" t="s">
        <v>1</v>
      </c>
      <c r="P35105" s="1">
        <v>2.2166232748361724E-2</v>
      </c>
      <c r="Q35105" s="3">
        <f>P35105*100</f>
        <v>2.2166232748361723</v>
      </c>
    </row>
    <row r="35106" spans="1:17" x14ac:dyDescent="0.25">
      <c r="A35106" t="s">
        <v>1</v>
      </c>
      <c r="B35106">
        <v>2.2166232748361724E-2</v>
      </c>
      <c r="C35106">
        <v>2.2166232748361723</v>
      </c>
      <c r="I35106" t="s">
        <v>1</v>
      </c>
      <c r="J35106" s="1">
        <v>2.2166232748361724E-2</v>
      </c>
      <c r="K35106" s="3">
        <f>J35106*100</f>
        <v>2.2166232748361723</v>
      </c>
      <c r="O35106" s="3" t="s">
        <v>1</v>
      </c>
      <c r="P35106" s="1">
        <v>2.2168696994927992E-2</v>
      </c>
      <c r="Q35106" s="3">
        <f>P35106*100</f>
        <v>2.2168696994927992</v>
      </c>
    </row>
    <row r="35107" spans="1:17" x14ac:dyDescent="0.25">
      <c r="A35107" t="s">
        <v>1</v>
      </c>
      <c r="B35107">
        <v>2.2168696994927992E-2</v>
      </c>
      <c r="C35107">
        <v>2.2168696994927992</v>
      </c>
      <c r="I35107" t="s">
        <v>1</v>
      </c>
      <c r="J35107" s="1">
        <v>2.2168696994927992E-2</v>
      </c>
      <c r="K35107" s="3">
        <f>J35107*100</f>
        <v>2.2168696994927992</v>
      </c>
      <c r="O35107" s="3" t="s">
        <v>1</v>
      </c>
      <c r="P35107" s="1">
        <v>2.2169213665484928E-2</v>
      </c>
      <c r="Q35107" s="3">
        <f>P35107*100</f>
        <v>2.2169213665484926</v>
      </c>
    </row>
    <row r="35108" spans="1:17" x14ac:dyDescent="0.25">
      <c r="A35108" t="s">
        <v>1</v>
      </c>
      <c r="B35108">
        <v>2.2169213665484928E-2</v>
      </c>
      <c r="C35108">
        <v>2.2169213665484926</v>
      </c>
      <c r="I35108" t="s">
        <v>1</v>
      </c>
      <c r="J35108" s="1">
        <v>2.2169213665484928E-2</v>
      </c>
      <c r="K35108" s="3">
        <f>J35108*100</f>
        <v>2.2169213665484926</v>
      </c>
      <c r="O35108" s="3" t="s">
        <v>1</v>
      </c>
      <c r="P35108" s="1">
        <v>2.2169382315584459E-2</v>
      </c>
      <c r="Q35108" s="3">
        <f>P35108*100</f>
        <v>2.216938231558446</v>
      </c>
    </row>
    <row r="35109" spans="1:17" x14ac:dyDescent="0.25">
      <c r="A35109" t="s">
        <v>1</v>
      </c>
      <c r="B35109">
        <v>2.2169382315584459E-2</v>
      </c>
      <c r="C35109">
        <v>2.216938231558446</v>
      </c>
      <c r="I35109" t="s">
        <v>1</v>
      </c>
      <c r="J35109" s="1">
        <v>2.2169382315584459E-2</v>
      </c>
      <c r="K35109" s="3">
        <f>J35109*100</f>
        <v>2.216938231558446</v>
      </c>
      <c r="O35109" s="3" t="s">
        <v>1</v>
      </c>
      <c r="P35109" s="1">
        <v>2.2171493619071152E-2</v>
      </c>
      <c r="Q35109" s="3">
        <f>P35109*100</f>
        <v>2.2171493619071154</v>
      </c>
    </row>
    <row r="35110" spans="1:17" x14ac:dyDescent="0.25">
      <c r="A35110" t="s">
        <v>1</v>
      </c>
      <c r="B35110">
        <v>2.2171493619071152E-2</v>
      </c>
      <c r="C35110">
        <v>2.2171493619071154</v>
      </c>
      <c r="I35110" t="s">
        <v>1</v>
      </c>
      <c r="J35110" s="1">
        <v>2.2171493619071152E-2</v>
      </c>
      <c r="K35110" s="3">
        <f>J35110*100</f>
        <v>2.2171493619071154</v>
      </c>
      <c r="O35110" s="3" t="s">
        <v>1</v>
      </c>
      <c r="P35110" s="1">
        <v>2.2181974749391285E-2</v>
      </c>
      <c r="Q35110" s="3">
        <f>P35110*100</f>
        <v>2.2181974749391284</v>
      </c>
    </row>
    <row r="35111" spans="1:17" x14ac:dyDescent="0.25">
      <c r="A35111" t="s">
        <v>1</v>
      </c>
      <c r="B35111">
        <v>2.2181974749391285E-2</v>
      </c>
      <c r="C35111">
        <v>2.2181974749391284</v>
      </c>
      <c r="I35111" t="s">
        <v>1</v>
      </c>
      <c r="J35111" s="1">
        <v>2.2181974749391285E-2</v>
      </c>
      <c r="K35111" s="3">
        <f>J35111*100</f>
        <v>2.2181974749391284</v>
      </c>
      <c r="O35111" s="3" t="s">
        <v>1</v>
      </c>
      <c r="P35111" s="1">
        <v>2.2189322003622426E-2</v>
      </c>
      <c r="Q35111" s="3">
        <f>P35111*100</f>
        <v>2.2189322003622425</v>
      </c>
    </row>
    <row r="35112" spans="1:17" x14ac:dyDescent="0.25">
      <c r="A35112" t="s">
        <v>1</v>
      </c>
      <c r="B35112">
        <v>2.2189322003622426E-2</v>
      </c>
      <c r="C35112">
        <v>2.2189322003622425</v>
      </c>
      <c r="I35112" t="s">
        <v>1</v>
      </c>
      <c r="J35112" s="1">
        <v>2.2189322003622426E-2</v>
      </c>
      <c r="K35112" s="3">
        <f>J35112*100</f>
        <v>2.2189322003622425</v>
      </c>
      <c r="O35112" s="3" t="s">
        <v>1</v>
      </c>
      <c r="P35112" s="1">
        <v>2.2191768816702189E-2</v>
      </c>
      <c r="Q35112" s="3">
        <f>P35112*100</f>
        <v>2.2191768816702191</v>
      </c>
    </row>
    <row r="35113" spans="1:17" x14ac:dyDescent="0.25">
      <c r="A35113" t="s">
        <v>1</v>
      </c>
      <c r="B35113">
        <v>2.2191768816702189E-2</v>
      </c>
      <c r="C35113">
        <v>2.2191768816702191</v>
      </c>
      <c r="I35113" t="s">
        <v>1</v>
      </c>
      <c r="J35113" s="1">
        <v>2.2191768816702189E-2</v>
      </c>
      <c r="K35113" s="3">
        <f>J35113*100</f>
        <v>2.2191768816702191</v>
      </c>
      <c r="O35113" s="3" t="s">
        <v>1</v>
      </c>
      <c r="P35113" s="1">
        <v>2.2195323594394859E-2</v>
      </c>
      <c r="Q35113" s="3">
        <f>P35113*100</f>
        <v>2.2195323594394858</v>
      </c>
    </row>
    <row r="35114" spans="1:17" x14ac:dyDescent="0.25">
      <c r="A35114" t="s">
        <v>1</v>
      </c>
      <c r="B35114">
        <v>2.2195323594394859E-2</v>
      </c>
      <c r="C35114">
        <v>2.2195323594394858</v>
      </c>
      <c r="I35114" t="s">
        <v>1</v>
      </c>
      <c r="J35114" s="1">
        <v>2.2195323594394859E-2</v>
      </c>
      <c r="K35114" s="3">
        <f>J35114*100</f>
        <v>2.2195323594394858</v>
      </c>
      <c r="O35114" s="3" t="s">
        <v>1</v>
      </c>
      <c r="P35114" s="1">
        <v>2.2200029756656432E-2</v>
      </c>
      <c r="Q35114" s="3">
        <f>P35114*100</f>
        <v>2.220002975665643</v>
      </c>
    </row>
    <row r="35115" spans="1:17" x14ac:dyDescent="0.25">
      <c r="A35115" t="s">
        <v>1</v>
      </c>
      <c r="B35115">
        <v>2.2200029756656432E-2</v>
      </c>
      <c r="C35115">
        <v>2.220002975665643</v>
      </c>
      <c r="I35115" t="s">
        <v>1</v>
      </c>
      <c r="J35115" s="1">
        <v>2.2200029756656432E-2</v>
      </c>
      <c r="K35115" s="3">
        <f>J35115*100</f>
        <v>2.220002975665643</v>
      </c>
      <c r="O35115" s="3" t="s">
        <v>1</v>
      </c>
      <c r="P35115" s="1">
        <v>2.2202963332733881E-2</v>
      </c>
      <c r="Q35115" s="3">
        <f>P35115*100</f>
        <v>2.2202963332733883</v>
      </c>
    </row>
    <row r="35116" spans="1:17" x14ac:dyDescent="0.25">
      <c r="A35116" t="s">
        <v>1</v>
      </c>
      <c r="B35116">
        <v>2.2202963332733881E-2</v>
      </c>
      <c r="C35116">
        <v>2.2202963332733883</v>
      </c>
      <c r="I35116" t="s">
        <v>1</v>
      </c>
      <c r="J35116" s="1">
        <v>2.2202963332733881E-2</v>
      </c>
      <c r="K35116" s="3">
        <f>J35116*100</f>
        <v>2.2202963332733883</v>
      </c>
      <c r="O35116" s="3" t="s">
        <v>1</v>
      </c>
      <c r="P35116" s="1">
        <v>2.220746371031556E-2</v>
      </c>
      <c r="Q35116" s="3">
        <f>P35116*100</f>
        <v>2.2207463710315558</v>
      </c>
    </row>
    <row r="35117" spans="1:17" x14ac:dyDescent="0.25">
      <c r="A35117" t="s">
        <v>1</v>
      </c>
      <c r="B35117">
        <v>2.220746371031556E-2</v>
      </c>
      <c r="C35117">
        <v>2.2207463710315558</v>
      </c>
      <c r="I35117" t="s">
        <v>1</v>
      </c>
      <c r="J35117" s="1">
        <v>2.220746371031556E-2</v>
      </c>
      <c r="K35117" s="3">
        <f>J35117*100</f>
        <v>2.2207463710315558</v>
      </c>
      <c r="O35117" s="3" t="s">
        <v>1</v>
      </c>
      <c r="P35117" s="1">
        <v>2.2209141044514956E-2</v>
      </c>
      <c r="Q35117" s="3">
        <f>P35117*100</f>
        <v>2.2209141044514955</v>
      </c>
    </row>
    <row r="35118" spans="1:17" x14ac:dyDescent="0.25">
      <c r="A35118" t="s">
        <v>1</v>
      </c>
      <c r="B35118">
        <v>2.2209141044514956E-2</v>
      </c>
      <c r="C35118">
        <v>2.2209141044514955</v>
      </c>
      <c r="I35118" t="s">
        <v>1</v>
      </c>
      <c r="J35118" s="1">
        <v>2.2209141044514956E-2</v>
      </c>
      <c r="K35118" s="3">
        <f>J35118*100</f>
        <v>2.2209141044514955</v>
      </c>
      <c r="O35118" s="3" t="s">
        <v>1</v>
      </c>
      <c r="P35118" s="1">
        <v>2.2210153555278851E-2</v>
      </c>
      <c r="Q35118" s="3">
        <f>P35118*100</f>
        <v>2.2210153555278849</v>
      </c>
    </row>
    <row r="35119" spans="1:17" x14ac:dyDescent="0.25">
      <c r="A35119" t="s">
        <v>1</v>
      </c>
      <c r="B35119">
        <v>2.2210153555278851E-2</v>
      </c>
      <c r="C35119">
        <v>2.2210153555278849</v>
      </c>
      <c r="I35119" t="s">
        <v>1</v>
      </c>
      <c r="J35119" s="1">
        <v>2.2210153555278851E-2</v>
      </c>
      <c r="K35119" s="3">
        <f>J35119*100</f>
        <v>2.2210153555278849</v>
      </c>
      <c r="O35119" s="3" t="s">
        <v>1</v>
      </c>
      <c r="P35119" s="1">
        <v>2.2229385120198706E-2</v>
      </c>
      <c r="Q35119" s="3">
        <f>P35119*100</f>
        <v>2.2229385120198706</v>
      </c>
    </row>
    <row r="35120" spans="1:17" x14ac:dyDescent="0.25">
      <c r="A35120" t="s">
        <v>1</v>
      </c>
      <c r="B35120">
        <v>2.2229385120198706E-2</v>
      </c>
      <c r="C35120">
        <v>2.2229385120198706</v>
      </c>
      <c r="I35120" t="s">
        <v>1</v>
      </c>
      <c r="J35120" s="1">
        <v>2.2229385120198706E-2</v>
      </c>
      <c r="K35120" s="3">
        <f>J35120*100</f>
        <v>2.2229385120198706</v>
      </c>
      <c r="O35120" s="3" t="s">
        <v>1</v>
      </c>
      <c r="P35120" s="1">
        <v>2.223385199705346E-2</v>
      </c>
      <c r="Q35120" s="3">
        <f>P35120*100</f>
        <v>2.223385199705346</v>
      </c>
    </row>
    <row r="35121" spans="1:17" x14ac:dyDescent="0.25">
      <c r="A35121" t="s">
        <v>1</v>
      </c>
      <c r="B35121">
        <v>2.223385199705346E-2</v>
      </c>
      <c r="C35121">
        <v>2.223385199705346</v>
      </c>
      <c r="I35121" t="s">
        <v>1</v>
      </c>
      <c r="J35121" s="1">
        <v>2.223385199705346E-2</v>
      </c>
      <c r="K35121" s="3">
        <f>J35121*100</f>
        <v>2.223385199705346</v>
      </c>
      <c r="O35121" s="3" t="s">
        <v>1</v>
      </c>
      <c r="P35121" s="1">
        <v>2.2236956185704374E-2</v>
      </c>
      <c r="Q35121" s="3">
        <f>P35121*100</f>
        <v>2.2236956185704373</v>
      </c>
    </row>
    <row r="35122" spans="1:17" x14ac:dyDescent="0.25">
      <c r="A35122" t="s">
        <v>1</v>
      </c>
      <c r="B35122">
        <v>2.2236956185704374E-2</v>
      </c>
      <c r="C35122">
        <v>2.2236956185704373</v>
      </c>
      <c r="I35122" t="s">
        <v>1</v>
      </c>
      <c r="J35122" s="1">
        <v>2.2236956185704374E-2</v>
      </c>
      <c r="K35122" s="3">
        <f>J35122*100</f>
        <v>2.2236956185704373</v>
      </c>
      <c r="O35122" s="3" t="s">
        <v>1</v>
      </c>
      <c r="P35122" s="1">
        <v>2.2238580095142377E-2</v>
      </c>
      <c r="Q35122" s="3">
        <f>P35122*100</f>
        <v>2.2238580095142377</v>
      </c>
    </row>
    <row r="35123" spans="1:17" x14ac:dyDescent="0.25">
      <c r="A35123" t="s">
        <v>1</v>
      </c>
      <c r="B35123">
        <v>2.2238580095142377E-2</v>
      </c>
      <c r="C35123">
        <v>2.2238580095142377</v>
      </c>
      <c r="I35123" t="s">
        <v>1</v>
      </c>
      <c r="J35123" s="1">
        <v>2.2238580095142377E-2</v>
      </c>
      <c r="K35123" s="3">
        <f>J35123*100</f>
        <v>2.2238580095142377</v>
      </c>
      <c r="O35123" s="3" t="s">
        <v>1</v>
      </c>
      <c r="P35123" s="1">
        <v>2.2240493919579361E-2</v>
      </c>
      <c r="Q35123" s="3">
        <f>P35123*100</f>
        <v>2.2240493919579363</v>
      </c>
    </row>
    <row r="35124" spans="1:17" x14ac:dyDescent="0.25">
      <c r="A35124" t="s">
        <v>1</v>
      </c>
      <c r="B35124">
        <v>2.2240493919579361E-2</v>
      </c>
      <c r="C35124">
        <v>2.2240493919579363</v>
      </c>
      <c r="I35124" t="s">
        <v>1</v>
      </c>
      <c r="J35124" s="1">
        <v>2.2240493919579361E-2</v>
      </c>
      <c r="K35124" s="3">
        <f>J35124*100</f>
        <v>2.2240493919579363</v>
      </c>
      <c r="O35124" s="3" t="s">
        <v>1</v>
      </c>
      <c r="P35124" s="1">
        <v>2.224651490486209E-2</v>
      </c>
      <c r="Q35124" s="3">
        <f>P35124*100</f>
        <v>2.2246514904862091</v>
      </c>
    </row>
    <row r="35125" spans="1:17" x14ac:dyDescent="0.25">
      <c r="A35125" t="s">
        <v>1</v>
      </c>
      <c r="B35125">
        <v>2.224651490486209E-2</v>
      </c>
      <c r="C35125">
        <v>2.2246514904862091</v>
      </c>
      <c r="I35125" t="s">
        <v>1</v>
      </c>
      <c r="J35125" s="1">
        <v>2.224651490486209E-2</v>
      </c>
      <c r="K35125" s="3">
        <f>J35125*100</f>
        <v>2.2246514904862091</v>
      </c>
      <c r="O35125" s="3" t="s">
        <v>1</v>
      </c>
      <c r="P35125" s="1">
        <v>2.2247106261195557E-2</v>
      </c>
      <c r="Q35125" s="3">
        <f>P35125*100</f>
        <v>2.2247106261195557</v>
      </c>
    </row>
    <row r="35126" spans="1:17" x14ac:dyDescent="0.25">
      <c r="A35126" t="s">
        <v>1</v>
      </c>
      <c r="B35126">
        <v>2.2247106261195557E-2</v>
      </c>
      <c r="C35126">
        <v>2.2247106261195557</v>
      </c>
      <c r="I35126" t="s">
        <v>1</v>
      </c>
      <c r="J35126" s="1">
        <v>2.2247106261195557E-2</v>
      </c>
      <c r="K35126" s="3">
        <f>J35126*100</f>
        <v>2.2247106261195557</v>
      </c>
      <c r="O35126" s="3" t="s">
        <v>1</v>
      </c>
      <c r="P35126" s="1">
        <v>2.2247493607760935E-2</v>
      </c>
      <c r="Q35126" s="3">
        <f>P35126*100</f>
        <v>2.2247493607760935</v>
      </c>
    </row>
    <row r="35127" spans="1:17" x14ac:dyDescent="0.25">
      <c r="A35127" t="s">
        <v>1</v>
      </c>
      <c r="B35127">
        <v>2.2247493607760935E-2</v>
      </c>
      <c r="C35127">
        <v>2.2247493607760935</v>
      </c>
      <c r="I35127" t="s">
        <v>1</v>
      </c>
      <c r="J35127" s="1">
        <v>2.2247493607760935E-2</v>
      </c>
      <c r="K35127" s="3">
        <f>J35127*100</f>
        <v>2.2247493607760935</v>
      </c>
      <c r="O35127" s="3" t="s">
        <v>1</v>
      </c>
      <c r="P35127" s="1">
        <v>2.2248617087765529E-2</v>
      </c>
      <c r="Q35127" s="3">
        <f>P35127*100</f>
        <v>2.2248617087765528</v>
      </c>
    </row>
    <row r="35128" spans="1:17" x14ac:dyDescent="0.25">
      <c r="A35128" t="s">
        <v>1</v>
      </c>
      <c r="B35128">
        <v>2.2248617087765529E-2</v>
      </c>
      <c r="C35128">
        <v>2.2248617087765528</v>
      </c>
      <c r="I35128" t="s">
        <v>1</v>
      </c>
      <c r="J35128" s="1">
        <v>2.2248617087765529E-2</v>
      </c>
      <c r="K35128" s="3">
        <f>J35128*100</f>
        <v>2.2248617087765528</v>
      </c>
      <c r="O35128" s="3" t="s">
        <v>1</v>
      </c>
      <c r="P35128" s="1">
        <v>2.2249161431563677E-2</v>
      </c>
      <c r="Q35128" s="3">
        <f>P35128*100</f>
        <v>2.2249161431563675</v>
      </c>
    </row>
    <row r="35129" spans="1:17" x14ac:dyDescent="0.25">
      <c r="A35129" t="s">
        <v>1</v>
      </c>
      <c r="B35129">
        <v>2.2249161431563677E-2</v>
      </c>
      <c r="C35129">
        <v>2.2249161431563675</v>
      </c>
      <c r="I35129" t="s">
        <v>1</v>
      </c>
      <c r="J35129" s="1">
        <v>2.2249161431563677E-2</v>
      </c>
      <c r="K35129" s="3">
        <f>J35129*100</f>
        <v>2.2249161431563675</v>
      </c>
      <c r="O35129" s="3" t="s">
        <v>1</v>
      </c>
      <c r="P35129" s="1">
        <v>2.2251545300858714E-2</v>
      </c>
      <c r="Q35129" s="3">
        <f>P35129*100</f>
        <v>2.2251545300858715</v>
      </c>
    </row>
    <row r="35130" spans="1:17" x14ac:dyDescent="0.25">
      <c r="A35130" t="s">
        <v>1</v>
      </c>
      <c r="B35130">
        <v>2.2251545300858714E-2</v>
      </c>
      <c r="C35130">
        <v>2.2251545300858715</v>
      </c>
      <c r="I35130" t="s">
        <v>1</v>
      </c>
      <c r="J35130" s="1">
        <v>2.2251545300858714E-2</v>
      </c>
      <c r="K35130" s="3">
        <f>J35130*100</f>
        <v>2.2251545300858715</v>
      </c>
      <c r="O35130" s="3" t="s">
        <v>1</v>
      </c>
      <c r="P35130" s="1">
        <v>2.2254033009246735E-2</v>
      </c>
      <c r="Q35130" s="3">
        <f>P35130*100</f>
        <v>2.2254033009246736</v>
      </c>
    </row>
    <row r="35131" spans="1:17" x14ac:dyDescent="0.25">
      <c r="A35131" t="s">
        <v>1</v>
      </c>
      <c r="B35131">
        <v>2.2254033009246735E-2</v>
      </c>
      <c r="C35131">
        <v>2.2254033009246736</v>
      </c>
      <c r="I35131" t="s">
        <v>1</v>
      </c>
      <c r="J35131" s="1">
        <v>2.2254033009246735E-2</v>
      </c>
      <c r="K35131" s="3">
        <f>J35131*100</f>
        <v>2.2254033009246736</v>
      </c>
      <c r="O35131" s="3" t="s">
        <v>1</v>
      </c>
      <c r="P35131" s="1">
        <v>2.2261807982768504E-2</v>
      </c>
      <c r="Q35131" s="3">
        <f>P35131*100</f>
        <v>2.2261807982768502</v>
      </c>
    </row>
    <row r="35132" spans="1:17" x14ac:dyDescent="0.25">
      <c r="A35132" t="s">
        <v>1</v>
      </c>
      <c r="B35132">
        <v>2.2261807982768504E-2</v>
      </c>
      <c r="C35132">
        <v>2.2261807982768502</v>
      </c>
      <c r="I35132" t="s">
        <v>1</v>
      </c>
      <c r="J35132" s="1">
        <v>2.2261807982768504E-2</v>
      </c>
      <c r="K35132" s="3">
        <f>J35132*100</f>
        <v>2.2261807982768502</v>
      </c>
      <c r="O35132" s="3" t="s">
        <v>1</v>
      </c>
      <c r="P35132" s="1">
        <v>2.2261924639522424E-2</v>
      </c>
      <c r="Q35132" s="3">
        <f>P35132*100</f>
        <v>2.2261924639522421</v>
      </c>
    </row>
    <row r="35133" spans="1:17" x14ac:dyDescent="0.25">
      <c r="A35133" t="s">
        <v>1</v>
      </c>
      <c r="B35133">
        <v>2.2261924639522424E-2</v>
      </c>
      <c r="C35133">
        <v>2.2261924639522421</v>
      </c>
      <c r="I35133" t="s">
        <v>1</v>
      </c>
      <c r="J35133" s="1">
        <v>2.2261924639522424E-2</v>
      </c>
      <c r="K35133" s="3">
        <f>J35133*100</f>
        <v>2.2261924639522421</v>
      </c>
      <c r="O35133" s="3" t="s">
        <v>1</v>
      </c>
      <c r="P35133" s="1">
        <v>2.2262281457147294E-2</v>
      </c>
      <c r="Q35133" s="3">
        <f>P35133*100</f>
        <v>2.2262281457147295</v>
      </c>
    </row>
    <row r="35134" spans="1:17" x14ac:dyDescent="0.25">
      <c r="A35134" t="s">
        <v>1</v>
      </c>
      <c r="B35134">
        <v>2.2262281457147294E-2</v>
      </c>
      <c r="C35134">
        <v>2.2262281457147295</v>
      </c>
      <c r="I35134" t="s">
        <v>1</v>
      </c>
      <c r="J35134" s="1">
        <v>2.2262281457147294E-2</v>
      </c>
      <c r="K35134" s="3">
        <f>J35134*100</f>
        <v>2.2262281457147295</v>
      </c>
      <c r="O35134" s="3" t="s">
        <v>1</v>
      </c>
      <c r="P35134" s="1">
        <v>2.2263787255405579E-2</v>
      </c>
      <c r="Q35134" s="3">
        <f>P35134*100</f>
        <v>2.2263787255405578</v>
      </c>
    </row>
    <row r="35135" spans="1:17" x14ac:dyDescent="0.25">
      <c r="A35135" t="s">
        <v>1</v>
      </c>
      <c r="B35135">
        <v>2.2263787255405579E-2</v>
      </c>
      <c r="C35135">
        <v>2.2263787255405578</v>
      </c>
      <c r="I35135" t="s">
        <v>1</v>
      </c>
      <c r="J35135" s="1">
        <v>2.2263787255405579E-2</v>
      </c>
      <c r="K35135" s="3">
        <f>J35135*100</f>
        <v>2.2263787255405578</v>
      </c>
      <c r="O35135" s="3" t="s">
        <v>1</v>
      </c>
      <c r="P35135" s="1">
        <v>2.2264235012411142E-2</v>
      </c>
      <c r="Q35135" s="3">
        <f>P35135*100</f>
        <v>2.226423501241114</v>
      </c>
    </row>
    <row r="35136" spans="1:17" x14ac:dyDescent="0.25">
      <c r="A35136" t="s">
        <v>1</v>
      </c>
      <c r="B35136">
        <v>2.2264235012411142E-2</v>
      </c>
      <c r="C35136">
        <v>2.226423501241114</v>
      </c>
      <c r="I35136" t="s">
        <v>1</v>
      </c>
      <c r="J35136" s="1">
        <v>2.2264235012411142E-2</v>
      </c>
      <c r="K35136" s="3">
        <f>J35136*100</f>
        <v>2.226423501241114</v>
      </c>
      <c r="O35136" s="3" t="s">
        <v>1</v>
      </c>
      <c r="P35136" s="1">
        <v>2.2270995096284784E-2</v>
      </c>
      <c r="Q35136" s="3">
        <f>P35136*100</f>
        <v>2.2270995096284785</v>
      </c>
    </row>
    <row r="35137" spans="1:17" x14ac:dyDescent="0.25">
      <c r="A35137" t="s">
        <v>1</v>
      </c>
      <c r="B35137">
        <v>2.2270995096284784E-2</v>
      </c>
      <c r="C35137">
        <v>2.2270995096284785</v>
      </c>
      <c r="I35137" t="s">
        <v>1</v>
      </c>
      <c r="J35137" s="1">
        <v>2.2270995096284784E-2</v>
      </c>
      <c r="K35137" s="3">
        <f>J35137*100</f>
        <v>2.2270995096284785</v>
      </c>
      <c r="O35137" s="3" t="s">
        <v>1</v>
      </c>
      <c r="P35137" s="1">
        <v>2.2271436989052727E-2</v>
      </c>
      <c r="Q35137" s="3">
        <f>P35137*100</f>
        <v>2.2271436989052726</v>
      </c>
    </row>
    <row r="35138" spans="1:17" x14ac:dyDescent="0.25">
      <c r="A35138" t="s">
        <v>1</v>
      </c>
      <c r="B35138">
        <v>2.2271436989052727E-2</v>
      </c>
      <c r="C35138">
        <v>2.2271436989052726</v>
      </c>
      <c r="I35138" t="s">
        <v>1</v>
      </c>
      <c r="J35138" s="1">
        <v>2.2271436989052727E-2</v>
      </c>
      <c r="K35138" s="3">
        <f>J35138*100</f>
        <v>2.2271436989052726</v>
      </c>
      <c r="O35138" s="3" t="s">
        <v>1</v>
      </c>
      <c r="P35138" s="1">
        <v>2.2277337704295276E-2</v>
      </c>
      <c r="Q35138" s="3">
        <f>P35138*100</f>
        <v>2.2277337704295275</v>
      </c>
    </row>
    <row r="35139" spans="1:17" x14ac:dyDescent="0.25">
      <c r="A35139" t="s">
        <v>1</v>
      </c>
      <c r="B35139">
        <v>2.2277337704295276E-2</v>
      </c>
      <c r="C35139">
        <v>2.2277337704295275</v>
      </c>
      <c r="I35139" t="s">
        <v>1</v>
      </c>
      <c r="J35139" s="1">
        <v>2.2277337704295276E-2</v>
      </c>
      <c r="K35139" s="3">
        <f>J35139*100</f>
        <v>2.2277337704295275</v>
      </c>
      <c r="O35139" s="3" t="s">
        <v>1</v>
      </c>
      <c r="P35139" s="1">
        <v>2.2277744546920886E-2</v>
      </c>
      <c r="Q35139" s="3">
        <f>P35139*100</f>
        <v>2.2277744546920886</v>
      </c>
    </row>
    <row r="35140" spans="1:17" x14ac:dyDescent="0.25">
      <c r="A35140" t="s">
        <v>1</v>
      </c>
      <c r="B35140">
        <v>2.2277744546920886E-2</v>
      </c>
      <c r="C35140">
        <v>2.2277744546920886</v>
      </c>
      <c r="I35140" t="s">
        <v>1</v>
      </c>
      <c r="J35140" s="1">
        <v>2.2277744546920886E-2</v>
      </c>
      <c r="K35140" s="3">
        <f>J35140*100</f>
        <v>2.2277744546920886</v>
      </c>
      <c r="O35140" s="3" t="s">
        <v>1</v>
      </c>
      <c r="P35140" s="1">
        <v>2.2283416637865025E-2</v>
      </c>
      <c r="Q35140" s="3">
        <f>P35140*100</f>
        <v>2.2283416637865026</v>
      </c>
    </row>
    <row r="35141" spans="1:17" x14ac:dyDescent="0.25">
      <c r="A35141" t="s">
        <v>1</v>
      </c>
      <c r="B35141">
        <v>2.2283416637865025E-2</v>
      </c>
      <c r="C35141">
        <v>2.2283416637865026</v>
      </c>
      <c r="I35141" t="s">
        <v>1</v>
      </c>
      <c r="J35141" s="1">
        <v>2.2283416637865025E-2</v>
      </c>
      <c r="K35141" s="3">
        <f>J35141*100</f>
        <v>2.2283416637865026</v>
      </c>
      <c r="O35141" s="3" t="s">
        <v>1</v>
      </c>
      <c r="P35141" s="1">
        <v>2.2283830107405016E-2</v>
      </c>
      <c r="Q35141" s="3">
        <f>P35141*100</f>
        <v>2.2283830107405018</v>
      </c>
    </row>
    <row r="35142" spans="1:17" x14ac:dyDescent="0.25">
      <c r="A35142" t="s">
        <v>1</v>
      </c>
      <c r="B35142">
        <v>2.2283830107405016E-2</v>
      </c>
      <c r="C35142">
        <v>2.2283830107405018</v>
      </c>
      <c r="I35142" t="s">
        <v>1</v>
      </c>
      <c r="J35142" s="1">
        <v>2.2283830107405016E-2</v>
      </c>
      <c r="K35142" s="3">
        <f>J35142*100</f>
        <v>2.2283830107405018</v>
      </c>
      <c r="O35142" s="3" t="s">
        <v>1</v>
      </c>
      <c r="P35142" s="1">
        <v>2.2284607382729853E-2</v>
      </c>
      <c r="Q35142" s="3">
        <f>P35142*100</f>
        <v>2.2284607382729851</v>
      </c>
    </row>
    <row r="35143" spans="1:17" x14ac:dyDescent="0.25">
      <c r="A35143" t="s">
        <v>1</v>
      </c>
      <c r="B35143">
        <v>2.2284607382729853E-2</v>
      </c>
      <c r="C35143">
        <v>2.2284607382729851</v>
      </c>
      <c r="I35143" t="s">
        <v>1</v>
      </c>
      <c r="J35143" s="1">
        <v>2.2284607382729853E-2</v>
      </c>
      <c r="K35143" s="3">
        <f>J35143*100</f>
        <v>2.2284607382729851</v>
      </c>
      <c r="O35143" s="3" t="s">
        <v>1</v>
      </c>
      <c r="P35143" s="1">
        <v>2.2284614568944369E-2</v>
      </c>
      <c r="Q35143" s="3">
        <f>P35143*100</f>
        <v>2.2284614568944368</v>
      </c>
    </row>
    <row r="35144" spans="1:17" x14ac:dyDescent="0.25">
      <c r="A35144" t="s">
        <v>1</v>
      </c>
      <c r="B35144">
        <v>2.2284614568944369E-2</v>
      </c>
      <c r="C35144">
        <v>2.2284614568944368</v>
      </c>
      <c r="I35144" t="s">
        <v>1</v>
      </c>
      <c r="J35144" s="1">
        <v>2.2284614568944369E-2</v>
      </c>
      <c r="K35144" s="3">
        <f>J35144*100</f>
        <v>2.2284614568944368</v>
      </c>
      <c r="O35144" s="3" t="s">
        <v>1</v>
      </c>
      <c r="P35144" s="1">
        <v>2.2287132319418985E-2</v>
      </c>
      <c r="Q35144" s="3">
        <f>P35144*100</f>
        <v>2.2287132319418985</v>
      </c>
    </row>
    <row r="35145" spans="1:17" x14ac:dyDescent="0.25">
      <c r="A35145" t="s">
        <v>1</v>
      </c>
      <c r="B35145">
        <v>2.2287132319418985E-2</v>
      </c>
      <c r="C35145">
        <v>2.2287132319418985</v>
      </c>
      <c r="I35145" t="s">
        <v>1</v>
      </c>
      <c r="J35145" s="1">
        <v>2.2287132319418985E-2</v>
      </c>
      <c r="K35145" s="3">
        <f>J35145*100</f>
        <v>2.2287132319418985</v>
      </c>
      <c r="O35145" s="3" t="s">
        <v>1</v>
      </c>
      <c r="P35145" s="1">
        <v>2.2287559788988272E-2</v>
      </c>
      <c r="Q35145" s="3">
        <f>P35145*100</f>
        <v>2.2287559788988274</v>
      </c>
    </row>
    <row r="35146" spans="1:17" x14ac:dyDescent="0.25">
      <c r="A35146" t="s">
        <v>1</v>
      </c>
      <c r="B35146">
        <v>2.2287559788988272E-2</v>
      </c>
      <c r="C35146">
        <v>2.2287559788988274</v>
      </c>
      <c r="I35146" t="s">
        <v>1</v>
      </c>
      <c r="J35146" s="1">
        <v>2.2287559788988272E-2</v>
      </c>
      <c r="K35146" s="3">
        <f>J35146*100</f>
        <v>2.2287559788988274</v>
      </c>
      <c r="O35146" s="3" t="s">
        <v>1</v>
      </c>
      <c r="P35146" s="1">
        <v>2.229501259240288E-2</v>
      </c>
      <c r="Q35146" s="3">
        <f>P35146*100</f>
        <v>2.2295012592402879</v>
      </c>
    </row>
    <row r="35147" spans="1:17" x14ac:dyDescent="0.25">
      <c r="A35147" t="s">
        <v>1</v>
      </c>
      <c r="B35147">
        <v>2.229501259240288E-2</v>
      </c>
      <c r="C35147">
        <v>2.2295012592402879</v>
      </c>
      <c r="I35147" t="s">
        <v>1</v>
      </c>
      <c r="J35147" s="1">
        <v>2.229501259240288E-2</v>
      </c>
      <c r="K35147" s="3">
        <f>J35147*100</f>
        <v>2.2295012592402879</v>
      </c>
      <c r="O35147" s="3" t="s">
        <v>1</v>
      </c>
      <c r="P35147" s="1">
        <v>2.2295982802340006E-2</v>
      </c>
      <c r="Q35147" s="3">
        <f>P35147*100</f>
        <v>2.2295982802340006</v>
      </c>
    </row>
    <row r="35148" spans="1:17" x14ac:dyDescent="0.25">
      <c r="A35148" t="s">
        <v>1</v>
      </c>
      <c r="B35148">
        <v>2.2295982802340006E-2</v>
      </c>
      <c r="C35148">
        <v>2.2295982802340006</v>
      </c>
      <c r="I35148" t="s">
        <v>1</v>
      </c>
      <c r="J35148" s="1">
        <v>2.2295982802340006E-2</v>
      </c>
      <c r="K35148" s="3">
        <f>J35148*100</f>
        <v>2.2295982802340006</v>
      </c>
      <c r="O35148" s="3" t="s">
        <v>1</v>
      </c>
      <c r="P35148" s="1">
        <v>2.2297239786618669E-2</v>
      </c>
      <c r="Q35148" s="3">
        <f>P35148*100</f>
        <v>2.229723978661867</v>
      </c>
    </row>
    <row r="35149" spans="1:17" x14ac:dyDescent="0.25">
      <c r="A35149" t="s">
        <v>1</v>
      </c>
      <c r="B35149">
        <v>2.2297239786618669E-2</v>
      </c>
      <c r="C35149">
        <v>2.229723978661867</v>
      </c>
      <c r="I35149" t="s">
        <v>1</v>
      </c>
      <c r="J35149" s="1">
        <v>2.2297239786618669E-2</v>
      </c>
      <c r="K35149" s="3">
        <f>J35149*100</f>
        <v>2.229723978661867</v>
      </c>
      <c r="O35149" s="3" t="s">
        <v>1</v>
      </c>
      <c r="P35149" s="1">
        <v>2.2299182957905991E-2</v>
      </c>
      <c r="Q35149" s="3">
        <f>P35149*100</f>
        <v>2.2299182957905992</v>
      </c>
    </row>
    <row r="35150" spans="1:17" x14ac:dyDescent="0.25">
      <c r="A35150" t="s">
        <v>1</v>
      </c>
      <c r="B35150">
        <v>2.2299182957905991E-2</v>
      </c>
      <c r="C35150">
        <v>2.2299182957905992</v>
      </c>
      <c r="I35150" t="s">
        <v>1</v>
      </c>
      <c r="J35150" s="1">
        <v>2.2299182957905991E-2</v>
      </c>
      <c r="K35150" s="3">
        <f>J35150*100</f>
        <v>2.2299182957905992</v>
      </c>
      <c r="O35150" s="3" t="s">
        <v>1</v>
      </c>
      <c r="P35150" s="1">
        <v>2.2305454632282052E-2</v>
      </c>
      <c r="Q35150" s="3">
        <f>P35150*100</f>
        <v>2.2305454632282053</v>
      </c>
    </row>
    <row r="35151" spans="1:17" x14ac:dyDescent="0.25">
      <c r="A35151" t="s">
        <v>1</v>
      </c>
      <c r="B35151">
        <v>2.2305454632282052E-2</v>
      </c>
      <c r="C35151">
        <v>2.2305454632282053</v>
      </c>
      <c r="I35151" t="s">
        <v>1</v>
      </c>
      <c r="J35151" s="1">
        <v>2.2305454632282052E-2</v>
      </c>
      <c r="K35151" s="3">
        <f>J35151*100</f>
        <v>2.2305454632282053</v>
      </c>
      <c r="O35151" s="3" t="s">
        <v>1</v>
      </c>
      <c r="P35151" s="1">
        <v>2.2306687072348924E-2</v>
      </c>
      <c r="Q35151" s="3">
        <f>P35151*100</f>
        <v>2.2306687072348925</v>
      </c>
    </row>
    <row r="35152" spans="1:17" x14ac:dyDescent="0.25">
      <c r="A35152" t="s">
        <v>1</v>
      </c>
      <c r="B35152">
        <v>2.2306687072348924E-2</v>
      </c>
      <c r="C35152">
        <v>2.2306687072348925</v>
      </c>
      <c r="I35152" t="s">
        <v>1</v>
      </c>
      <c r="J35152" s="1">
        <v>2.2306687072348924E-2</v>
      </c>
      <c r="K35152" s="3">
        <f>J35152*100</f>
        <v>2.2306687072348925</v>
      </c>
      <c r="O35152" s="3" t="s">
        <v>1</v>
      </c>
      <c r="P35152" s="1">
        <v>2.2306915134398343E-2</v>
      </c>
      <c r="Q35152" s="3">
        <f>P35152*100</f>
        <v>2.2306915134398344</v>
      </c>
    </row>
    <row r="35153" spans="1:17" x14ac:dyDescent="0.25">
      <c r="A35153" t="s">
        <v>1</v>
      </c>
      <c r="B35153">
        <v>2.2306915134398343E-2</v>
      </c>
      <c r="C35153">
        <v>2.2306915134398344</v>
      </c>
      <c r="I35153" t="s">
        <v>1</v>
      </c>
      <c r="J35153" s="1">
        <v>2.2306915134398343E-2</v>
      </c>
      <c r="K35153" s="3">
        <f>J35153*100</f>
        <v>2.2306915134398344</v>
      </c>
      <c r="O35153" s="3" t="s">
        <v>1</v>
      </c>
      <c r="P35153" s="1">
        <v>2.230742278664052E-2</v>
      </c>
      <c r="Q35153" s="3">
        <f>P35153*100</f>
        <v>2.2307422786640521</v>
      </c>
    </row>
    <row r="35154" spans="1:17" x14ac:dyDescent="0.25">
      <c r="A35154" t="s">
        <v>1</v>
      </c>
      <c r="B35154">
        <v>2.230742278664052E-2</v>
      </c>
      <c r="C35154">
        <v>2.2307422786640521</v>
      </c>
      <c r="I35154" t="s">
        <v>1</v>
      </c>
      <c r="J35154" s="1">
        <v>2.230742278664052E-2</v>
      </c>
      <c r="K35154" s="3">
        <f>J35154*100</f>
        <v>2.2307422786640521</v>
      </c>
      <c r="O35154" s="3" t="s">
        <v>1</v>
      </c>
      <c r="P35154" s="1">
        <v>2.2311618055420843E-2</v>
      </c>
      <c r="Q35154" s="3">
        <f>P35154*100</f>
        <v>2.2311618055420843</v>
      </c>
    </row>
    <row r="35155" spans="1:17" x14ac:dyDescent="0.25">
      <c r="A35155" t="s">
        <v>1</v>
      </c>
      <c r="B35155">
        <v>2.2311618055420843E-2</v>
      </c>
      <c r="C35155">
        <v>2.2311618055420843</v>
      </c>
      <c r="I35155" t="s">
        <v>1</v>
      </c>
      <c r="J35155" s="1">
        <v>2.2311618055420843E-2</v>
      </c>
      <c r="K35155" s="3">
        <f>J35155*100</f>
        <v>2.2311618055420843</v>
      </c>
      <c r="O35155" s="3" t="s">
        <v>1</v>
      </c>
      <c r="P35155" s="1">
        <v>2.2312596427700941E-2</v>
      </c>
      <c r="Q35155" s="3">
        <f>P35155*100</f>
        <v>2.2312596427700941</v>
      </c>
    </row>
    <row r="35156" spans="1:17" x14ac:dyDescent="0.25">
      <c r="A35156" t="s">
        <v>1</v>
      </c>
      <c r="B35156">
        <v>2.2312596427700941E-2</v>
      </c>
      <c r="C35156">
        <v>2.2312596427700941</v>
      </c>
      <c r="I35156" t="s">
        <v>1</v>
      </c>
      <c r="J35156" s="1">
        <v>2.2312596427700941E-2</v>
      </c>
      <c r="K35156" s="3">
        <f>J35156*100</f>
        <v>2.2312596427700941</v>
      </c>
      <c r="O35156" s="3" t="s">
        <v>1</v>
      </c>
      <c r="P35156" s="1">
        <v>2.2317436690484652E-2</v>
      </c>
      <c r="Q35156" s="3">
        <f>P35156*100</f>
        <v>2.2317436690484653</v>
      </c>
    </row>
    <row r="35157" spans="1:17" x14ac:dyDescent="0.25">
      <c r="A35157" t="s">
        <v>1</v>
      </c>
      <c r="B35157">
        <v>2.2317436690484652E-2</v>
      </c>
      <c r="C35157">
        <v>2.2317436690484653</v>
      </c>
      <c r="I35157" t="s">
        <v>1</v>
      </c>
      <c r="J35157" s="1">
        <v>2.2317436690484652E-2</v>
      </c>
      <c r="K35157" s="3">
        <f>J35157*100</f>
        <v>2.2317436690484653</v>
      </c>
      <c r="O35157" s="3" t="s">
        <v>1</v>
      </c>
      <c r="P35157" s="1">
        <v>2.231866357244456E-2</v>
      </c>
      <c r="Q35157" s="3">
        <f>P35157*100</f>
        <v>2.2318663572444559</v>
      </c>
    </row>
    <row r="35158" spans="1:17" x14ac:dyDescent="0.25">
      <c r="A35158" t="s">
        <v>1</v>
      </c>
      <c r="B35158">
        <v>2.231866357244456E-2</v>
      </c>
      <c r="C35158">
        <v>2.2318663572444559</v>
      </c>
      <c r="I35158" t="s">
        <v>1</v>
      </c>
      <c r="J35158" s="1">
        <v>2.231866357244456E-2</v>
      </c>
      <c r="K35158" s="3">
        <f>J35158*100</f>
        <v>2.2318663572444559</v>
      </c>
      <c r="O35158" s="3" t="s">
        <v>1</v>
      </c>
      <c r="P35158" s="1">
        <v>2.2323324733344189E-2</v>
      </c>
      <c r="Q35158" s="3">
        <f>P35158*100</f>
        <v>2.2323324733344188</v>
      </c>
    </row>
    <row r="35159" spans="1:17" x14ac:dyDescent="0.25">
      <c r="A35159" t="s">
        <v>1</v>
      </c>
      <c r="B35159">
        <v>2.2323324733344189E-2</v>
      </c>
      <c r="C35159">
        <v>2.2323324733344188</v>
      </c>
      <c r="I35159" t="s">
        <v>1</v>
      </c>
      <c r="J35159" s="1">
        <v>2.2323324733344189E-2</v>
      </c>
      <c r="K35159" s="3">
        <f>J35159*100</f>
        <v>2.2323324733344188</v>
      </c>
      <c r="O35159" s="3" t="s">
        <v>1</v>
      </c>
      <c r="P35159" s="1">
        <v>2.2325765578452911E-2</v>
      </c>
      <c r="Q35159" s="3">
        <f>P35159*100</f>
        <v>2.2325765578452912</v>
      </c>
    </row>
    <row r="35160" spans="1:17" x14ac:dyDescent="0.25">
      <c r="A35160" t="s">
        <v>1</v>
      </c>
      <c r="B35160">
        <v>2.2325765578452911E-2</v>
      </c>
      <c r="C35160">
        <v>2.2325765578452912</v>
      </c>
      <c r="I35160" t="s">
        <v>1</v>
      </c>
      <c r="J35160" s="1">
        <v>2.2325765578452911E-2</v>
      </c>
      <c r="K35160" s="3">
        <f>J35160*100</f>
        <v>2.2325765578452912</v>
      </c>
      <c r="O35160" s="3" t="s">
        <v>1</v>
      </c>
      <c r="P35160" s="1">
        <v>2.2326241218181494E-2</v>
      </c>
      <c r="Q35160" s="3">
        <f>P35160*100</f>
        <v>2.2326241218181493</v>
      </c>
    </row>
    <row r="35161" spans="1:17" x14ac:dyDescent="0.25">
      <c r="A35161" t="s">
        <v>1</v>
      </c>
      <c r="B35161">
        <v>2.2326241218181494E-2</v>
      </c>
      <c r="C35161">
        <v>2.2326241218181493</v>
      </c>
      <c r="I35161" t="s">
        <v>1</v>
      </c>
      <c r="J35161" s="1">
        <v>2.2326241218181494E-2</v>
      </c>
      <c r="K35161" s="3">
        <f>J35161*100</f>
        <v>2.2326241218181493</v>
      </c>
      <c r="O35161" s="3" t="s">
        <v>1</v>
      </c>
      <c r="P35161" s="1">
        <v>2.2334276262255873E-2</v>
      </c>
      <c r="Q35161" s="3">
        <f>P35161*100</f>
        <v>2.2334276262255872</v>
      </c>
    </row>
    <row r="35162" spans="1:17" x14ac:dyDescent="0.25">
      <c r="A35162" t="s">
        <v>1</v>
      </c>
      <c r="B35162">
        <v>2.2334276262255873E-2</v>
      </c>
      <c r="C35162">
        <v>2.2334276262255872</v>
      </c>
      <c r="I35162" t="s">
        <v>1</v>
      </c>
      <c r="J35162" s="1">
        <v>2.2334276262255873E-2</v>
      </c>
      <c r="K35162" s="3">
        <f>J35162*100</f>
        <v>2.2334276262255872</v>
      </c>
      <c r="O35162" s="3" t="s">
        <v>1</v>
      </c>
      <c r="P35162" s="1">
        <v>2.2335650493693751E-2</v>
      </c>
      <c r="Q35162" s="3">
        <f>P35162*100</f>
        <v>2.2335650493693753</v>
      </c>
    </row>
    <row r="35163" spans="1:17" x14ac:dyDescent="0.25">
      <c r="A35163" t="s">
        <v>1</v>
      </c>
      <c r="B35163">
        <v>2.2335650493693751E-2</v>
      </c>
      <c r="C35163">
        <v>2.2335650493693753</v>
      </c>
      <c r="I35163" t="s">
        <v>1</v>
      </c>
      <c r="J35163" s="1">
        <v>2.2335650493693751E-2</v>
      </c>
      <c r="K35163" s="3">
        <f>J35163*100</f>
        <v>2.2335650493693753</v>
      </c>
      <c r="O35163" s="3" t="s">
        <v>1</v>
      </c>
      <c r="P35163" s="1">
        <v>2.2336810262169389E-2</v>
      </c>
      <c r="Q35163" s="3">
        <f>P35163*100</f>
        <v>2.2336810262169391</v>
      </c>
    </row>
    <row r="35164" spans="1:17" x14ac:dyDescent="0.25">
      <c r="A35164" t="s">
        <v>1</v>
      </c>
      <c r="B35164">
        <v>2.2336810262169389E-2</v>
      </c>
      <c r="C35164">
        <v>2.2336810262169391</v>
      </c>
      <c r="I35164" t="s">
        <v>1</v>
      </c>
      <c r="J35164" s="1">
        <v>2.2336810262169389E-2</v>
      </c>
      <c r="K35164" s="3">
        <f>J35164*100</f>
        <v>2.2336810262169391</v>
      </c>
      <c r="O35164" s="3" t="s">
        <v>1</v>
      </c>
      <c r="P35164" s="1">
        <v>2.2337931173319031E-2</v>
      </c>
      <c r="Q35164" s="3">
        <f>P35164*100</f>
        <v>2.2337931173319032</v>
      </c>
    </row>
    <row r="35165" spans="1:17" x14ac:dyDescent="0.25">
      <c r="A35165" t="s">
        <v>1</v>
      </c>
      <c r="B35165">
        <v>2.2337931173319031E-2</v>
      </c>
      <c r="C35165">
        <v>2.2337931173319032</v>
      </c>
      <c r="I35165" t="s">
        <v>1</v>
      </c>
      <c r="J35165" s="1">
        <v>2.2337931173319031E-2</v>
      </c>
      <c r="K35165" s="3">
        <f>J35165*100</f>
        <v>2.2337931173319032</v>
      </c>
      <c r="O35165" s="3" t="s">
        <v>1</v>
      </c>
      <c r="P35165" s="1">
        <v>2.2339549638729524E-2</v>
      </c>
      <c r="Q35165" s="3">
        <f>P35165*100</f>
        <v>2.2339549638729523</v>
      </c>
    </row>
    <row r="35166" spans="1:17" x14ac:dyDescent="0.25">
      <c r="A35166" t="s">
        <v>1</v>
      </c>
      <c r="B35166">
        <v>2.2339549638729524E-2</v>
      </c>
      <c r="C35166">
        <v>2.2339549638729523</v>
      </c>
      <c r="I35166" t="s">
        <v>1</v>
      </c>
      <c r="J35166" s="1">
        <v>2.2339549638729524E-2</v>
      </c>
      <c r="K35166" s="3">
        <f>J35166*100</f>
        <v>2.2339549638729523</v>
      </c>
      <c r="O35166" s="3" t="s">
        <v>1</v>
      </c>
      <c r="P35166" s="1">
        <v>2.2339833863830351E-2</v>
      </c>
      <c r="Q35166" s="3">
        <f>P35166*100</f>
        <v>2.2339833863830352</v>
      </c>
    </row>
    <row r="35167" spans="1:17" x14ac:dyDescent="0.25">
      <c r="A35167" t="s">
        <v>1</v>
      </c>
      <c r="B35167">
        <v>2.2339833863830351E-2</v>
      </c>
      <c r="C35167">
        <v>2.2339833863830352</v>
      </c>
      <c r="I35167" t="s">
        <v>1</v>
      </c>
      <c r="J35167" s="1">
        <v>2.2339833863830351E-2</v>
      </c>
      <c r="K35167" s="3">
        <f>J35167*100</f>
        <v>2.2339833863830352</v>
      </c>
      <c r="O35167" s="3" t="s">
        <v>1</v>
      </c>
      <c r="P35167" s="1">
        <v>2.23422311269286E-2</v>
      </c>
      <c r="Q35167" s="3">
        <f>P35167*100</f>
        <v>2.23422311269286</v>
      </c>
    </row>
    <row r="35168" spans="1:17" x14ac:dyDescent="0.25">
      <c r="A35168" t="s">
        <v>1</v>
      </c>
      <c r="B35168">
        <v>2.23422311269286E-2</v>
      </c>
      <c r="C35168">
        <v>2.23422311269286</v>
      </c>
      <c r="I35168" t="s">
        <v>1</v>
      </c>
      <c r="J35168" s="1">
        <v>2.23422311269286E-2</v>
      </c>
      <c r="K35168" s="3">
        <f>J35168*100</f>
        <v>2.23422311269286</v>
      </c>
      <c r="O35168" s="3" t="s">
        <v>1</v>
      </c>
      <c r="P35168" s="1">
        <v>2.2345349814937646E-2</v>
      </c>
      <c r="Q35168" s="3">
        <f>P35168*100</f>
        <v>2.2345349814937645</v>
      </c>
    </row>
    <row r="35169" spans="1:17" x14ac:dyDescent="0.25">
      <c r="A35169" t="s">
        <v>1</v>
      </c>
      <c r="B35169">
        <v>2.2345349814937646E-2</v>
      </c>
      <c r="C35169">
        <v>2.2345349814937645</v>
      </c>
      <c r="I35169" t="s">
        <v>1</v>
      </c>
      <c r="J35169" s="1">
        <v>2.2345349814937646E-2</v>
      </c>
      <c r="K35169" s="3">
        <f>J35169*100</f>
        <v>2.2345349814937645</v>
      </c>
      <c r="O35169" s="3" t="s">
        <v>1</v>
      </c>
      <c r="P35169" s="1">
        <v>2.2349072216306835E-2</v>
      </c>
      <c r="Q35169" s="3">
        <f>P35169*100</f>
        <v>2.2349072216306833</v>
      </c>
    </row>
    <row r="35170" spans="1:17" x14ac:dyDescent="0.25">
      <c r="A35170" t="s">
        <v>1</v>
      </c>
      <c r="B35170">
        <v>2.2349072216306835E-2</v>
      </c>
      <c r="C35170">
        <v>2.2349072216306833</v>
      </c>
      <c r="I35170" t="s">
        <v>1</v>
      </c>
      <c r="J35170" s="1">
        <v>2.2349072216306835E-2</v>
      </c>
      <c r="K35170" s="3">
        <f>J35170*100</f>
        <v>2.2349072216306833</v>
      </c>
      <c r="O35170" s="3" t="s">
        <v>1</v>
      </c>
      <c r="P35170" s="1">
        <v>2.2352235601549007E-2</v>
      </c>
      <c r="Q35170" s="3">
        <f>P35170*100</f>
        <v>2.2352235601549006</v>
      </c>
    </row>
    <row r="35171" spans="1:17" x14ac:dyDescent="0.25">
      <c r="A35171" t="s">
        <v>1</v>
      </c>
      <c r="B35171">
        <v>2.2352235601549007E-2</v>
      </c>
      <c r="C35171">
        <v>2.2352235601549006</v>
      </c>
      <c r="I35171" t="s">
        <v>1</v>
      </c>
      <c r="J35171" s="1">
        <v>2.2352235601549007E-2</v>
      </c>
      <c r="K35171" s="3">
        <f>J35171*100</f>
        <v>2.2352235601549006</v>
      </c>
      <c r="O35171" s="3" t="s">
        <v>1</v>
      </c>
      <c r="P35171" s="1">
        <v>2.2369116039880607E-2</v>
      </c>
      <c r="Q35171" s="3">
        <f>P35171*100</f>
        <v>2.2369116039880605</v>
      </c>
    </row>
    <row r="35172" spans="1:17" x14ac:dyDescent="0.25">
      <c r="A35172" t="s">
        <v>1</v>
      </c>
      <c r="B35172">
        <v>2.2369116039880607E-2</v>
      </c>
      <c r="C35172">
        <v>2.2369116039880605</v>
      </c>
      <c r="I35172" t="s">
        <v>1</v>
      </c>
      <c r="J35172" s="1">
        <v>2.2369116039880607E-2</v>
      </c>
      <c r="K35172" s="3">
        <f>J35172*100</f>
        <v>2.2369116039880605</v>
      </c>
      <c r="O35172" s="3" t="s">
        <v>1</v>
      </c>
      <c r="P35172" s="1">
        <v>2.236935977745904E-2</v>
      </c>
      <c r="Q35172" s="3">
        <f>P35172*100</f>
        <v>2.2369359777459041</v>
      </c>
    </row>
    <row r="35173" spans="1:17" x14ac:dyDescent="0.25">
      <c r="A35173" t="s">
        <v>1</v>
      </c>
      <c r="B35173">
        <v>2.236935977745904E-2</v>
      </c>
      <c r="C35173">
        <v>2.2369359777459041</v>
      </c>
      <c r="I35173" t="s">
        <v>1</v>
      </c>
      <c r="J35173" s="1">
        <v>2.236935977745904E-2</v>
      </c>
      <c r="K35173" s="3">
        <f>J35173*100</f>
        <v>2.2369359777459041</v>
      </c>
      <c r="O35173" s="3" t="s">
        <v>1</v>
      </c>
      <c r="P35173" s="1">
        <v>2.2369815204095138E-2</v>
      </c>
      <c r="Q35173" s="3">
        <f>P35173*100</f>
        <v>2.2369815204095138</v>
      </c>
    </row>
    <row r="35174" spans="1:17" x14ac:dyDescent="0.25">
      <c r="A35174" t="s">
        <v>1</v>
      </c>
      <c r="B35174">
        <v>2.2369815204095138E-2</v>
      </c>
      <c r="C35174">
        <v>2.2369815204095138</v>
      </c>
      <c r="I35174" t="s">
        <v>1</v>
      </c>
      <c r="J35174" s="1">
        <v>2.2369815204095138E-2</v>
      </c>
      <c r="K35174" s="3">
        <f>J35174*100</f>
        <v>2.2369815204095138</v>
      </c>
      <c r="O35174" s="3" t="s">
        <v>1</v>
      </c>
      <c r="P35174" s="1">
        <v>2.2374220281951476E-2</v>
      </c>
      <c r="Q35174" s="3">
        <f>P35174*100</f>
        <v>2.2374220281951476</v>
      </c>
    </row>
    <row r="35175" spans="1:17" x14ac:dyDescent="0.25">
      <c r="A35175" t="s">
        <v>1</v>
      </c>
      <c r="B35175">
        <v>2.2374220281951476E-2</v>
      </c>
      <c r="C35175">
        <v>2.2374220281951476</v>
      </c>
      <c r="I35175" t="s">
        <v>1</v>
      </c>
      <c r="J35175" s="1">
        <v>2.2374220281951476E-2</v>
      </c>
      <c r="K35175" s="3">
        <f>J35175*100</f>
        <v>2.2374220281951476</v>
      </c>
      <c r="O35175" s="3" t="s">
        <v>1</v>
      </c>
      <c r="P35175" s="1">
        <v>2.2374996885516762E-2</v>
      </c>
      <c r="Q35175" s="3">
        <f>P35175*100</f>
        <v>2.2374996885516762</v>
      </c>
    </row>
    <row r="35176" spans="1:17" x14ac:dyDescent="0.25">
      <c r="A35176" t="s">
        <v>1</v>
      </c>
      <c r="B35176">
        <v>2.2374996885516762E-2</v>
      </c>
      <c r="C35176">
        <v>2.2374996885516762</v>
      </c>
      <c r="I35176" t="s">
        <v>1</v>
      </c>
      <c r="J35176" s="1">
        <v>2.2374996885516762E-2</v>
      </c>
      <c r="K35176" s="3">
        <f>J35176*100</f>
        <v>2.2374996885516762</v>
      </c>
      <c r="O35176" s="3" t="s">
        <v>1</v>
      </c>
      <c r="P35176" s="1">
        <v>2.2376718845157129E-2</v>
      </c>
      <c r="Q35176" s="3">
        <f>P35176*100</f>
        <v>2.2376718845157129</v>
      </c>
    </row>
    <row r="35177" spans="1:17" x14ac:dyDescent="0.25">
      <c r="A35177" t="s">
        <v>1</v>
      </c>
      <c r="B35177">
        <v>2.2376718845157129E-2</v>
      </c>
      <c r="C35177">
        <v>2.2376718845157129</v>
      </c>
      <c r="I35177" t="s">
        <v>1</v>
      </c>
      <c r="J35177" s="1">
        <v>2.2376718845157129E-2</v>
      </c>
      <c r="K35177" s="3">
        <f>J35177*100</f>
        <v>2.2376718845157129</v>
      </c>
      <c r="O35177" s="3" t="s">
        <v>1</v>
      </c>
      <c r="P35177" s="1">
        <v>2.2381990582707439E-2</v>
      </c>
      <c r="Q35177" s="3">
        <f>P35177*100</f>
        <v>2.2381990582707441</v>
      </c>
    </row>
    <row r="35178" spans="1:17" x14ac:dyDescent="0.25">
      <c r="A35178" t="s">
        <v>1</v>
      </c>
      <c r="B35178">
        <v>2.2381990582707439E-2</v>
      </c>
      <c r="C35178">
        <v>2.2381990582707441</v>
      </c>
      <c r="I35178" t="s">
        <v>1</v>
      </c>
      <c r="J35178" s="1">
        <v>2.2381990582707439E-2</v>
      </c>
      <c r="K35178" s="3">
        <f>J35178*100</f>
        <v>2.2381990582707441</v>
      </c>
      <c r="O35178" s="3" t="s">
        <v>1</v>
      </c>
      <c r="P35178" s="1">
        <v>2.2382143311320744E-2</v>
      </c>
      <c r="Q35178" s="3">
        <f>P35178*100</f>
        <v>2.2382143311320744</v>
      </c>
    </row>
    <row r="35179" spans="1:17" x14ac:dyDescent="0.25">
      <c r="A35179" t="s">
        <v>1</v>
      </c>
      <c r="B35179">
        <v>2.2382143311320744E-2</v>
      </c>
      <c r="C35179">
        <v>2.2382143311320744</v>
      </c>
      <c r="I35179" t="s">
        <v>1</v>
      </c>
      <c r="J35179" s="1">
        <v>2.2382143311320744E-2</v>
      </c>
      <c r="K35179" s="3">
        <f>J35179*100</f>
        <v>2.2382143311320744</v>
      </c>
      <c r="O35179" s="3" t="s">
        <v>1</v>
      </c>
      <c r="P35179" s="1">
        <v>2.2384931365534953E-2</v>
      </c>
      <c r="Q35179" s="3">
        <f>P35179*100</f>
        <v>2.2384931365534952</v>
      </c>
    </row>
    <row r="35180" spans="1:17" x14ac:dyDescent="0.25">
      <c r="A35180" t="s">
        <v>1</v>
      </c>
      <c r="B35180">
        <v>2.2384931365534953E-2</v>
      </c>
      <c r="C35180">
        <v>2.2384931365534952</v>
      </c>
      <c r="I35180" t="s">
        <v>1</v>
      </c>
      <c r="J35180" s="1">
        <v>2.2384931365534953E-2</v>
      </c>
      <c r="K35180" s="3">
        <f>J35180*100</f>
        <v>2.2384931365534952</v>
      </c>
      <c r="O35180" s="3" t="s">
        <v>1</v>
      </c>
      <c r="P35180" s="1">
        <v>2.2387149061966507E-2</v>
      </c>
      <c r="Q35180" s="3">
        <f>P35180*100</f>
        <v>2.2387149061966505</v>
      </c>
    </row>
    <row r="35181" spans="1:17" x14ac:dyDescent="0.25">
      <c r="A35181" t="s">
        <v>1</v>
      </c>
      <c r="B35181">
        <v>2.2387149061966507E-2</v>
      </c>
      <c r="C35181">
        <v>2.2387149061966505</v>
      </c>
      <c r="I35181" t="s">
        <v>1</v>
      </c>
      <c r="J35181" s="1">
        <v>2.2387149061966507E-2</v>
      </c>
      <c r="K35181" s="3">
        <f>J35181*100</f>
        <v>2.2387149061966505</v>
      </c>
      <c r="O35181" s="3" t="s">
        <v>1</v>
      </c>
      <c r="P35181" s="1">
        <v>2.2387234035472867E-2</v>
      </c>
      <c r="Q35181" s="3">
        <f>P35181*100</f>
        <v>2.2387234035472865</v>
      </c>
    </row>
    <row r="35182" spans="1:17" x14ac:dyDescent="0.25">
      <c r="A35182" t="s">
        <v>1</v>
      </c>
      <c r="B35182">
        <v>2.2387234035472867E-2</v>
      </c>
      <c r="C35182">
        <v>2.2387234035472865</v>
      </c>
      <c r="I35182" t="s">
        <v>1</v>
      </c>
      <c r="J35182" s="1">
        <v>2.2387234035472867E-2</v>
      </c>
      <c r="K35182" s="3">
        <f>J35182*100</f>
        <v>2.2387234035472865</v>
      </c>
      <c r="O35182" s="3" t="s">
        <v>1</v>
      </c>
      <c r="P35182" s="1">
        <v>2.2388549387721911E-2</v>
      </c>
      <c r="Q35182" s="3">
        <f>P35182*100</f>
        <v>2.238854938772191</v>
      </c>
    </row>
    <row r="35183" spans="1:17" x14ac:dyDescent="0.25">
      <c r="A35183" t="s">
        <v>1</v>
      </c>
      <c r="B35183">
        <v>2.2388549387721911E-2</v>
      </c>
      <c r="C35183">
        <v>2.238854938772191</v>
      </c>
      <c r="I35183" t="s">
        <v>1</v>
      </c>
      <c r="J35183" s="1">
        <v>2.2388549387721911E-2</v>
      </c>
      <c r="K35183" s="3">
        <f>J35183*100</f>
        <v>2.238854938772191</v>
      </c>
      <c r="O35183" s="3" t="s">
        <v>1</v>
      </c>
      <c r="P35183" s="1">
        <v>2.2401901843148542E-2</v>
      </c>
      <c r="Q35183" s="3">
        <f>P35183*100</f>
        <v>2.2401901843148542</v>
      </c>
    </row>
    <row r="35184" spans="1:17" x14ac:dyDescent="0.25">
      <c r="A35184" t="s">
        <v>1</v>
      </c>
      <c r="B35184">
        <v>2.2401901843148542E-2</v>
      </c>
      <c r="C35184">
        <v>2.2401901843148542</v>
      </c>
      <c r="I35184" t="s">
        <v>1</v>
      </c>
      <c r="J35184" s="1">
        <v>2.2401901843148542E-2</v>
      </c>
      <c r="K35184" s="3">
        <f>J35184*100</f>
        <v>2.2401901843148542</v>
      </c>
      <c r="O35184" s="3" t="s">
        <v>1</v>
      </c>
      <c r="P35184" s="1">
        <v>2.2402467819024604E-2</v>
      </c>
      <c r="Q35184" s="3">
        <f>P35184*100</f>
        <v>2.2402467819024605</v>
      </c>
    </row>
    <row r="35185" spans="1:17" x14ac:dyDescent="0.25">
      <c r="A35185" t="s">
        <v>1</v>
      </c>
      <c r="B35185">
        <v>2.2402467819024604E-2</v>
      </c>
      <c r="C35185">
        <v>2.2402467819024605</v>
      </c>
      <c r="I35185" t="s">
        <v>1</v>
      </c>
      <c r="J35185" s="1">
        <v>2.2402467819024604E-2</v>
      </c>
      <c r="K35185" s="3">
        <f>J35185*100</f>
        <v>2.2402467819024605</v>
      </c>
      <c r="O35185" s="3" t="s">
        <v>1</v>
      </c>
      <c r="P35185" s="1">
        <v>2.2406125459745203E-2</v>
      </c>
      <c r="Q35185" s="3">
        <f>P35185*100</f>
        <v>2.2406125459745203</v>
      </c>
    </row>
    <row r="35186" spans="1:17" x14ac:dyDescent="0.25">
      <c r="A35186" t="s">
        <v>1</v>
      </c>
      <c r="B35186">
        <v>2.2406125459745203E-2</v>
      </c>
      <c r="C35186">
        <v>2.2406125459745203</v>
      </c>
      <c r="I35186" t="s">
        <v>1</v>
      </c>
      <c r="J35186" s="1">
        <v>2.2406125459745203E-2</v>
      </c>
      <c r="K35186" s="3">
        <f>J35186*100</f>
        <v>2.2406125459745203</v>
      </c>
      <c r="O35186" s="3" t="s">
        <v>1</v>
      </c>
      <c r="P35186" s="1">
        <v>2.2407256731627617E-2</v>
      </c>
      <c r="Q35186" s="3">
        <f>P35186*100</f>
        <v>2.2407256731627618</v>
      </c>
    </row>
    <row r="35187" spans="1:17" x14ac:dyDescent="0.25">
      <c r="A35187" t="s">
        <v>1</v>
      </c>
      <c r="B35187">
        <v>2.2407256731627617E-2</v>
      </c>
      <c r="C35187">
        <v>2.2407256731627618</v>
      </c>
      <c r="I35187" t="s">
        <v>1</v>
      </c>
      <c r="J35187" s="1">
        <v>2.2407256731627617E-2</v>
      </c>
      <c r="K35187" s="3">
        <f>J35187*100</f>
        <v>2.2407256731627618</v>
      </c>
      <c r="O35187" s="3" t="s">
        <v>1</v>
      </c>
      <c r="P35187" s="1">
        <v>2.2409984386746965E-2</v>
      </c>
      <c r="Q35187" s="3">
        <f>P35187*100</f>
        <v>2.2409984386746964</v>
      </c>
    </row>
    <row r="35188" spans="1:17" x14ac:dyDescent="0.25">
      <c r="A35188" t="s">
        <v>1</v>
      </c>
      <c r="B35188">
        <v>2.2409984386746965E-2</v>
      </c>
      <c r="C35188">
        <v>2.2409984386746964</v>
      </c>
      <c r="I35188" t="s">
        <v>1</v>
      </c>
      <c r="J35188" s="1">
        <v>2.2409984386746965E-2</v>
      </c>
      <c r="K35188" s="3">
        <f>J35188*100</f>
        <v>2.2409984386746964</v>
      </c>
      <c r="O35188" s="3" t="s">
        <v>1</v>
      </c>
      <c r="P35188" s="1">
        <v>2.2414164847380288E-2</v>
      </c>
      <c r="Q35188" s="3">
        <f>P35188*100</f>
        <v>2.2414164847380289</v>
      </c>
    </row>
    <row r="35189" spans="1:17" x14ac:dyDescent="0.25">
      <c r="A35189" t="s">
        <v>1</v>
      </c>
      <c r="B35189">
        <v>2.2414164847380288E-2</v>
      </c>
      <c r="C35189">
        <v>2.2414164847380289</v>
      </c>
      <c r="I35189" t="s">
        <v>1</v>
      </c>
      <c r="J35189" s="1">
        <v>2.2414164847380288E-2</v>
      </c>
      <c r="K35189" s="3">
        <f>J35189*100</f>
        <v>2.2414164847380289</v>
      </c>
      <c r="O35189" s="3" t="s">
        <v>1</v>
      </c>
      <c r="P35189" s="1">
        <v>2.2419524326772956E-2</v>
      </c>
      <c r="Q35189" s="3">
        <f>P35189*100</f>
        <v>2.2419524326772957</v>
      </c>
    </row>
    <row r="35190" spans="1:17" x14ac:dyDescent="0.25">
      <c r="A35190" t="s">
        <v>1</v>
      </c>
      <c r="B35190">
        <v>2.2419524326772956E-2</v>
      </c>
      <c r="C35190">
        <v>2.2419524326772957</v>
      </c>
      <c r="I35190" t="s">
        <v>1</v>
      </c>
      <c r="J35190" s="1">
        <v>2.2419524326772956E-2</v>
      </c>
      <c r="K35190" s="3">
        <f>J35190*100</f>
        <v>2.2419524326772957</v>
      </c>
      <c r="O35190" s="3" t="s">
        <v>1</v>
      </c>
      <c r="P35190" s="1">
        <v>2.2421385486229014E-2</v>
      </c>
      <c r="Q35190" s="3">
        <f>P35190*100</f>
        <v>2.2421385486229015</v>
      </c>
    </row>
    <row r="35191" spans="1:17" x14ac:dyDescent="0.25">
      <c r="A35191" t="s">
        <v>1</v>
      </c>
      <c r="B35191">
        <v>2.2421385486229014E-2</v>
      </c>
      <c r="C35191">
        <v>2.2421385486229015</v>
      </c>
      <c r="I35191" t="s">
        <v>1</v>
      </c>
      <c r="J35191" s="1">
        <v>2.2421385486229014E-2</v>
      </c>
      <c r="K35191" s="3">
        <f>J35191*100</f>
        <v>2.2421385486229015</v>
      </c>
      <c r="O35191" s="3" t="s">
        <v>1</v>
      </c>
      <c r="P35191" s="1">
        <v>2.2421760965352627E-2</v>
      </c>
      <c r="Q35191" s="3">
        <f>P35191*100</f>
        <v>2.2421760965352626</v>
      </c>
    </row>
    <row r="35192" spans="1:17" x14ac:dyDescent="0.25">
      <c r="A35192" t="s">
        <v>1</v>
      </c>
      <c r="B35192">
        <v>2.2421760965352627E-2</v>
      </c>
      <c r="C35192">
        <v>2.2421760965352626</v>
      </c>
      <c r="I35192" t="s">
        <v>1</v>
      </c>
      <c r="J35192" s="1">
        <v>2.2421760965352627E-2</v>
      </c>
      <c r="K35192" s="3">
        <f>J35192*100</f>
        <v>2.2421760965352626</v>
      </c>
      <c r="O35192" s="3" t="s">
        <v>1</v>
      </c>
      <c r="P35192" s="1">
        <v>2.2421778466751523E-2</v>
      </c>
      <c r="Q35192" s="3">
        <f>P35192*100</f>
        <v>2.2421778466751521</v>
      </c>
    </row>
    <row r="35193" spans="1:17" x14ac:dyDescent="0.25">
      <c r="A35193" t="s">
        <v>1</v>
      </c>
      <c r="B35193">
        <v>2.2421778466751523E-2</v>
      </c>
      <c r="C35193">
        <v>2.2421778466751521</v>
      </c>
      <c r="I35193" t="s">
        <v>1</v>
      </c>
      <c r="J35193" s="1">
        <v>2.2421778466751523E-2</v>
      </c>
      <c r="K35193" s="3">
        <f>J35193*100</f>
        <v>2.2421778466751521</v>
      </c>
      <c r="O35193" s="3" t="s">
        <v>1</v>
      </c>
      <c r="P35193" s="1">
        <v>2.2423372439155688E-2</v>
      </c>
      <c r="Q35193" s="3">
        <f>P35193*100</f>
        <v>2.2423372439155687</v>
      </c>
    </row>
    <row r="35194" spans="1:17" x14ac:dyDescent="0.25">
      <c r="A35194" t="s">
        <v>1</v>
      </c>
      <c r="B35194">
        <v>2.2423372439155688E-2</v>
      </c>
      <c r="C35194">
        <v>2.2423372439155687</v>
      </c>
      <c r="I35194" t="s">
        <v>1</v>
      </c>
      <c r="J35194" s="1">
        <v>2.2423372439155688E-2</v>
      </c>
      <c r="K35194" s="3">
        <f>J35194*100</f>
        <v>2.2423372439155687</v>
      </c>
      <c r="O35194" s="3" t="s">
        <v>1</v>
      </c>
      <c r="P35194" s="1">
        <v>2.2424470360726836E-2</v>
      </c>
      <c r="Q35194" s="3">
        <f>P35194*100</f>
        <v>2.2424470360726834</v>
      </c>
    </row>
    <row r="35195" spans="1:17" x14ac:dyDescent="0.25">
      <c r="A35195" t="s">
        <v>1</v>
      </c>
      <c r="B35195">
        <v>2.2424470360726836E-2</v>
      </c>
      <c r="C35195">
        <v>2.2424470360726834</v>
      </c>
      <c r="I35195" t="s">
        <v>1</v>
      </c>
      <c r="J35195" s="1">
        <v>2.2424470360726836E-2</v>
      </c>
      <c r="K35195" s="3">
        <f>J35195*100</f>
        <v>2.2424470360726834</v>
      </c>
      <c r="O35195" s="3" t="s">
        <v>1</v>
      </c>
      <c r="P35195" s="1">
        <v>2.242682513363194E-2</v>
      </c>
      <c r="Q35195" s="3">
        <f>P35195*100</f>
        <v>2.242682513363194</v>
      </c>
    </row>
    <row r="35196" spans="1:17" x14ac:dyDescent="0.25">
      <c r="A35196" t="s">
        <v>1</v>
      </c>
      <c r="B35196">
        <v>2.242682513363194E-2</v>
      </c>
      <c r="C35196">
        <v>2.242682513363194</v>
      </c>
      <c r="I35196" t="s">
        <v>1</v>
      </c>
      <c r="J35196" s="1">
        <v>2.242682513363194E-2</v>
      </c>
      <c r="K35196" s="3">
        <f>J35196*100</f>
        <v>2.242682513363194</v>
      </c>
      <c r="O35196" s="3" t="s">
        <v>1</v>
      </c>
      <c r="P35196" s="1">
        <v>2.2430177736401401E-2</v>
      </c>
      <c r="Q35196" s="3">
        <f>P35196*100</f>
        <v>2.24301777364014</v>
      </c>
    </row>
    <row r="35197" spans="1:17" x14ac:dyDescent="0.25">
      <c r="A35197" t="s">
        <v>1</v>
      </c>
      <c r="B35197">
        <v>2.2430177736401401E-2</v>
      </c>
      <c r="C35197">
        <v>2.24301777364014</v>
      </c>
      <c r="I35197" t="s">
        <v>1</v>
      </c>
      <c r="J35197" s="1">
        <v>2.2430177736401401E-2</v>
      </c>
      <c r="K35197" s="3">
        <f>J35197*100</f>
        <v>2.24301777364014</v>
      </c>
      <c r="O35197" s="3" t="s">
        <v>1</v>
      </c>
      <c r="P35197" s="1">
        <v>2.2432409897394631E-2</v>
      </c>
      <c r="Q35197" s="3">
        <f>P35197*100</f>
        <v>2.243240989739463</v>
      </c>
    </row>
    <row r="35198" spans="1:17" x14ac:dyDescent="0.25">
      <c r="A35198" t="s">
        <v>1</v>
      </c>
      <c r="B35198">
        <v>2.2432409897394631E-2</v>
      </c>
      <c r="C35198">
        <v>2.243240989739463</v>
      </c>
      <c r="I35198" t="s">
        <v>1</v>
      </c>
      <c r="J35198" s="1">
        <v>2.2432409897394631E-2</v>
      </c>
      <c r="K35198" s="3">
        <f>J35198*100</f>
        <v>2.243240989739463</v>
      </c>
      <c r="O35198" s="3" t="s">
        <v>1</v>
      </c>
      <c r="P35198" s="1">
        <v>2.2433876387118527E-2</v>
      </c>
      <c r="Q35198" s="3">
        <f>P35198*100</f>
        <v>2.2433876387118525</v>
      </c>
    </row>
    <row r="35199" spans="1:17" x14ac:dyDescent="0.25">
      <c r="A35199" t="s">
        <v>1</v>
      </c>
      <c r="B35199">
        <v>2.2433876387118527E-2</v>
      </c>
      <c r="C35199">
        <v>2.2433876387118525</v>
      </c>
      <c r="I35199" t="s">
        <v>1</v>
      </c>
      <c r="J35199" s="1">
        <v>2.2433876387118527E-2</v>
      </c>
      <c r="K35199" s="3">
        <f>J35199*100</f>
        <v>2.2433876387118525</v>
      </c>
      <c r="O35199" s="3" t="s">
        <v>1</v>
      </c>
      <c r="P35199" s="1">
        <v>2.2434068948974251E-2</v>
      </c>
      <c r="Q35199" s="3">
        <f>P35199*100</f>
        <v>2.2434068948974253</v>
      </c>
    </row>
    <row r="35200" spans="1:17" x14ac:dyDescent="0.25">
      <c r="A35200" t="s">
        <v>1</v>
      </c>
      <c r="B35200">
        <v>2.2434068948974251E-2</v>
      </c>
      <c r="C35200">
        <v>2.2434068948974253</v>
      </c>
      <c r="I35200" t="s">
        <v>1</v>
      </c>
      <c r="J35200" s="1">
        <v>2.2434068948974251E-2</v>
      </c>
      <c r="K35200" s="3">
        <f>J35200*100</f>
        <v>2.2434068948974253</v>
      </c>
      <c r="O35200" s="3" t="s">
        <v>1</v>
      </c>
      <c r="P35200" s="1">
        <v>2.2437465857709987E-2</v>
      </c>
      <c r="Q35200" s="3">
        <f>P35200*100</f>
        <v>2.2437465857709986</v>
      </c>
    </row>
    <row r="35201" spans="1:17" x14ac:dyDescent="0.25">
      <c r="A35201" t="s">
        <v>1</v>
      </c>
      <c r="B35201">
        <v>2.2437465857709987E-2</v>
      </c>
      <c r="C35201">
        <v>2.2437465857709986</v>
      </c>
      <c r="I35201" t="s">
        <v>1</v>
      </c>
      <c r="J35201" s="1">
        <v>2.2437465857709987E-2</v>
      </c>
      <c r="K35201" s="3">
        <f>J35201*100</f>
        <v>2.2437465857709986</v>
      </c>
      <c r="O35201" s="3" t="s">
        <v>1</v>
      </c>
      <c r="P35201" s="1">
        <v>2.2440536605626601E-2</v>
      </c>
      <c r="Q35201" s="3">
        <f>P35201*100</f>
        <v>2.2440536605626602</v>
      </c>
    </row>
    <row r="35202" spans="1:17" x14ac:dyDescent="0.25">
      <c r="A35202" t="s">
        <v>1</v>
      </c>
      <c r="B35202">
        <v>2.2440536605626601E-2</v>
      </c>
      <c r="C35202">
        <v>2.2440536605626602</v>
      </c>
      <c r="I35202" t="s">
        <v>1</v>
      </c>
      <c r="J35202" s="1">
        <v>2.2440536605626601E-2</v>
      </c>
      <c r="K35202" s="3">
        <f>J35202*100</f>
        <v>2.2440536605626602</v>
      </c>
      <c r="O35202" s="3" t="s">
        <v>1</v>
      </c>
      <c r="P35202" s="1">
        <v>2.244076760683671E-2</v>
      </c>
      <c r="Q35202" s="3">
        <f>P35202*100</f>
        <v>2.2440767606836709</v>
      </c>
    </row>
    <row r="35203" spans="1:17" x14ac:dyDescent="0.25">
      <c r="A35203" t="s">
        <v>1</v>
      </c>
      <c r="B35203">
        <v>2.244076760683671E-2</v>
      </c>
      <c r="C35203">
        <v>2.2440767606836709</v>
      </c>
      <c r="I35203" t="s">
        <v>1</v>
      </c>
      <c r="J35203" s="1">
        <v>2.244076760683671E-2</v>
      </c>
      <c r="K35203" s="3">
        <f>J35203*100</f>
        <v>2.2440767606836709</v>
      </c>
      <c r="O35203" s="3" t="s">
        <v>1</v>
      </c>
      <c r="P35203" s="1">
        <v>2.244089722809723E-2</v>
      </c>
      <c r="Q35203" s="3">
        <f>P35203*100</f>
        <v>2.244089722809723</v>
      </c>
    </row>
    <row r="35204" spans="1:17" x14ac:dyDescent="0.25">
      <c r="A35204" t="s">
        <v>1</v>
      </c>
      <c r="B35204">
        <v>2.244089722809723E-2</v>
      </c>
      <c r="C35204">
        <v>2.244089722809723</v>
      </c>
      <c r="I35204" t="s">
        <v>1</v>
      </c>
      <c r="J35204" s="1">
        <v>2.244089722809723E-2</v>
      </c>
      <c r="K35204" s="3">
        <f>J35204*100</f>
        <v>2.244089722809723</v>
      </c>
      <c r="O35204" s="3" t="s">
        <v>1</v>
      </c>
      <c r="P35204" s="1">
        <v>2.244285544690099E-2</v>
      </c>
      <c r="Q35204" s="3">
        <f>P35204*100</f>
        <v>2.2442855446900989</v>
      </c>
    </row>
    <row r="35205" spans="1:17" x14ac:dyDescent="0.25">
      <c r="A35205" t="s">
        <v>1</v>
      </c>
      <c r="B35205">
        <v>2.244285544690099E-2</v>
      </c>
      <c r="C35205">
        <v>2.2442855446900989</v>
      </c>
      <c r="I35205" t="s">
        <v>1</v>
      </c>
      <c r="J35205" s="1">
        <v>2.244285544690099E-2</v>
      </c>
      <c r="K35205" s="3">
        <f>J35205*100</f>
        <v>2.2442855446900989</v>
      </c>
      <c r="O35205" s="3" t="s">
        <v>1</v>
      </c>
      <c r="P35205" s="1">
        <v>2.2443227306101359E-2</v>
      </c>
      <c r="Q35205" s="3">
        <f>P35205*100</f>
        <v>2.2443227306101359</v>
      </c>
    </row>
    <row r="35206" spans="1:17" x14ac:dyDescent="0.25">
      <c r="A35206" t="s">
        <v>1</v>
      </c>
      <c r="B35206">
        <v>2.2443227306101359E-2</v>
      </c>
      <c r="C35206">
        <v>2.2443227306101359</v>
      </c>
      <c r="I35206" t="s">
        <v>1</v>
      </c>
      <c r="J35206" s="1">
        <v>2.2443227306101359E-2</v>
      </c>
      <c r="K35206" s="3">
        <f>J35206*100</f>
        <v>2.2443227306101359</v>
      </c>
      <c r="O35206" s="3" t="s">
        <v>1</v>
      </c>
      <c r="P35206" s="1">
        <v>2.2452424453926409E-2</v>
      </c>
      <c r="Q35206" s="3">
        <f>P35206*100</f>
        <v>2.2452424453926407</v>
      </c>
    </row>
    <row r="35207" spans="1:17" x14ac:dyDescent="0.25">
      <c r="A35207" t="s">
        <v>1</v>
      </c>
      <c r="B35207">
        <v>2.2452424453926409E-2</v>
      </c>
      <c r="C35207">
        <v>2.2452424453926407</v>
      </c>
      <c r="I35207" t="s">
        <v>1</v>
      </c>
      <c r="J35207" s="1">
        <v>2.2452424453926409E-2</v>
      </c>
      <c r="K35207" s="3">
        <f>J35207*100</f>
        <v>2.2452424453926407</v>
      </c>
      <c r="O35207" s="3" t="s">
        <v>1</v>
      </c>
      <c r="P35207" s="1">
        <v>2.2455402731875365E-2</v>
      </c>
      <c r="Q35207" s="3">
        <f>P35207*100</f>
        <v>2.2455402731875367</v>
      </c>
    </row>
    <row r="35208" spans="1:17" x14ac:dyDescent="0.25">
      <c r="A35208" t="s">
        <v>1</v>
      </c>
      <c r="B35208">
        <v>2.2455402731875365E-2</v>
      </c>
      <c r="C35208">
        <v>2.2455402731875367</v>
      </c>
      <c r="I35208" t="s">
        <v>1</v>
      </c>
      <c r="J35208" s="1">
        <v>2.2455402731875365E-2</v>
      </c>
      <c r="K35208" s="3">
        <f>J35208*100</f>
        <v>2.2455402731875367</v>
      </c>
      <c r="O35208" s="3" t="s">
        <v>1</v>
      </c>
      <c r="P35208" s="1">
        <v>2.2455833232210586E-2</v>
      </c>
      <c r="Q35208" s="3">
        <f>P35208*100</f>
        <v>2.2455833232210587</v>
      </c>
    </row>
    <row r="35209" spans="1:17" x14ac:dyDescent="0.25">
      <c r="A35209" t="s">
        <v>1</v>
      </c>
      <c r="B35209">
        <v>2.2455833232210586E-2</v>
      </c>
      <c r="C35209">
        <v>2.2455833232210587</v>
      </c>
      <c r="I35209" t="s">
        <v>1</v>
      </c>
      <c r="J35209" s="1">
        <v>2.2455833232210586E-2</v>
      </c>
      <c r="K35209" s="3">
        <f>J35209*100</f>
        <v>2.2455833232210587</v>
      </c>
      <c r="O35209" s="3" t="s">
        <v>1</v>
      </c>
      <c r="P35209" s="1">
        <v>2.2457066642936997E-2</v>
      </c>
      <c r="Q35209" s="3">
        <f>P35209*100</f>
        <v>2.2457066642936998</v>
      </c>
    </row>
    <row r="35210" spans="1:17" x14ac:dyDescent="0.25">
      <c r="A35210" t="s">
        <v>1</v>
      </c>
      <c r="B35210">
        <v>2.2457066642936997E-2</v>
      </c>
      <c r="C35210">
        <v>2.2457066642936998</v>
      </c>
      <c r="I35210" t="s">
        <v>1</v>
      </c>
      <c r="J35210" s="1">
        <v>2.2457066642936997E-2</v>
      </c>
      <c r="K35210" s="3">
        <f>J35210*100</f>
        <v>2.2457066642936998</v>
      </c>
      <c r="O35210" s="3" t="s">
        <v>1</v>
      </c>
      <c r="P35210" s="1">
        <v>2.246571620288057E-2</v>
      </c>
      <c r="Q35210" s="3">
        <f>P35210*100</f>
        <v>2.2465716202880568</v>
      </c>
    </row>
    <row r="35211" spans="1:17" x14ac:dyDescent="0.25">
      <c r="A35211" t="s">
        <v>1</v>
      </c>
      <c r="B35211">
        <v>2.246571620288057E-2</v>
      </c>
      <c r="C35211">
        <v>2.2465716202880568</v>
      </c>
      <c r="I35211" t="s">
        <v>1</v>
      </c>
      <c r="J35211" s="1">
        <v>2.246571620288057E-2</v>
      </c>
      <c r="K35211" s="3">
        <f>J35211*100</f>
        <v>2.2465716202880568</v>
      </c>
      <c r="O35211" s="3" t="s">
        <v>1</v>
      </c>
      <c r="P35211" s="1">
        <v>2.2465803694649247E-2</v>
      </c>
      <c r="Q35211" s="3">
        <f>P35211*100</f>
        <v>2.2465803694649247</v>
      </c>
    </row>
    <row r="35212" spans="1:17" x14ac:dyDescent="0.25">
      <c r="A35212" t="s">
        <v>1</v>
      </c>
      <c r="B35212">
        <v>2.2465803694649247E-2</v>
      </c>
      <c r="C35212">
        <v>2.2465803694649247</v>
      </c>
      <c r="I35212" t="s">
        <v>1</v>
      </c>
      <c r="J35212" s="1">
        <v>2.2465803694649247E-2</v>
      </c>
      <c r="K35212" s="3">
        <f>J35212*100</f>
        <v>2.2465803694649247</v>
      </c>
      <c r="O35212" s="3" t="s">
        <v>1</v>
      </c>
      <c r="P35212" s="1">
        <v>2.2466680707198618E-2</v>
      </c>
      <c r="Q35212" s="3">
        <f>P35212*100</f>
        <v>2.2466680707198616</v>
      </c>
    </row>
    <row r="35213" spans="1:17" x14ac:dyDescent="0.25">
      <c r="A35213" t="s">
        <v>1</v>
      </c>
      <c r="B35213">
        <v>2.2466680707198618E-2</v>
      </c>
      <c r="C35213">
        <v>2.2466680707198616</v>
      </c>
      <c r="I35213" t="s">
        <v>1</v>
      </c>
      <c r="J35213" s="1">
        <v>2.2466680707198618E-2</v>
      </c>
      <c r="K35213" s="3">
        <f>J35213*100</f>
        <v>2.2466680707198616</v>
      </c>
      <c r="O35213" s="3" t="s">
        <v>1</v>
      </c>
      <c r="P35213" s="1">
        <v>2.2470822959667531E-2</v>
      </c>
      <c r="Q35213" s="3">
        <f>P35213*100</f>
        <v>2.2470822959667531</v>
      </c>
    </row>
    <row r="35214" spans="1:17" x14ac:dyDescent="0.25">
      <c r="A35214" t="s">
        <v>1</v>
      </c>
      <c r="B35214">
        <v>2.2470822959667531E-2</v>
      </c>
      <c r="C35214">
        <v>2.2470822959667531</v>
      </c>
      <c r="I35214" t="s">
        <v>1</v>
      </c>
      <c r="J35214" s="1">
        <v>2.2470822959667531E-2</v>
      </c>
      <c r="K35214" s="3">
        <f>J35214*100</f>
        <v>2.2470822959667531</v>
      </c>
      <c r="O35214" s="3" t="s">
        <v>1</v>
      </c>
      <c r="P35214" s="1">
        <v>2.2472382997828177E-2</v>
      </c>
      <c r="Q35214" s="3">
        <f>P35214*100</f>
        <v>2.2472382997828175</v>
      </c>
    </row>
    <row r="35215" spans="1:17" x14ac:dyDescent="0.25">
      <c r="A35215" t="s">
        <v>1</v>
      </c>
      <c r="B35215">
        <v>2.2472382997828177E-2</v>
      </c>
      <c r="C35215">
        <v>2.2472382997828175</v>
      </c>
      <c r="I35215" t="s">
        <v>1</v>
      </c>
      <c r="J35215" s="1">
        <v>2.2472382997828177E-2</v>
      </c>
      <c r="K35215" s="3">
        <f>J35215*100</f>
        <v>2.2472382997828175</v>
      </c>
      <c r="O35215" s="3" t="s">
        <v>1</v>
      </c>
      <c r="P35215" s="1">
        <v>2.2474175642810776E-2</v>
      </c>
      <c r="Q35215" s="3">
        <f>P35215*100</f>
        <v>2.2474175642810774</v>
      </c>
    </row>
    <row r="35216" spans="1:17" x14ac:dyDescent="0.25">
      <c r="A35216" t="s">
        <v>1</v>
      </c>
      <c r="B35216">
        <v>2.2474175642810776E-2</v>
      </c>
      <c r="C35216">
        <v>2.2474175642810774</v>
      </c>
      <c r="I35216" t="s">
        <v>1</v>
      </c>
      <c r="J35216" s="1">
        <v>2.2474175642810776E-2</v>
      </c>
      <c r="K35216" s="3">
        <f>J35216*100</f>
        <v>2.2474175642810774</v>
      </c>
      <c r="O35216" s="3" t="s">
        <v>1</v>
      </c>
      <c r="P35216" s="1">
        <v>2.2476809341836709E-2</v>
      </c>
      <c r="Q35216" s="3">
        <f>P35216*100</f>
        <v>2.2476809341836708</v>
      </c>
    </row>
    <row r="35217" spans="1:17" x14ac:dyDescent="0.25">
      <c r="A35217" t="s">
        <v>1</v>
      </c>
      <c r="B35217">
        <v>2.2476809341836709E-2</v>
      </c>
      <c r="C35217">
        <v>2.2476809341836708</v>
      </c>
      <c r="I35217" t="s">
        <v>1</v>
      </c>
      <c r="J35217" s="1">
        <v>2.2476809341836709E-2</v>
      </c>
      <c r="K35217" s="3">
        <f>J35217*100</f>
        <v>2.2476809341836708</v>
      </c>
      <c r="O35217" s="3" t="s">
        <v>1</v>
      </c>
      <c r="P35217" s="1">
        <v>2.2478644532659863E-2</v>
      </c>
      <c r="Q35217" s="3">
        <f>P35217*100</f>
        <v>2.2478644532659864</v>
      </c>
    </row>
    <row r="35218" spans="1:17" x14ac:dyDescent="0.25">
      <c r="A35218" t="s">
        <v>1</v>
      </c>
      <c r="B35218">
        <v>2.2478644532659863E-2</v>
      </c>
      <c r="C35218">
        <v>2.2478644532659864</v>
      </c>
      <c r="I35218" t="s">
        <v>1</v>
      </c>
      <c r="J35218" s="1">
        <v>2.2478644532659863E-2</v>
      </c>
      <c r="K35218" s="3">
        <f>J35218*100</f>
        <v>2.2478644532659864</v>
      </c>
      <c r="O35218" s="3" t="s">
        <v>1</v>
      </c>
      <c r="P35218" s="1">
        <v>2.2490218802913794E-2</v>
      </c>
      <c r="Q35218" s="3">
        <f>P35218*100</f>
        <v>2.2490218802913793</v>
      </c>
    </row>
    <row r="35219" spans="1:17" x14ac:dyDescent="0.25">
      <c r="A35219" t="s">
        <v>1</v>
      </c>
      <c r="B35219">
        <v>2.2490218802913794E-2</v>
      </c>
      <c r="C35219">
        <v>2.2490218802913793</v>
      </c>
      <c r="I35219" t="s">
        <v>1</v>
      </c>
      <c r="J35219" s="1">
        <v>2.2490218802913794E-2</v>
      </c>
      <c r="K35219" s="3">
        <f>J35219*100</f>
        <v>2.2490218802913793</v>
      </c>
      <c r="O35219" s="3" t="s">
        <v>1</v>
      </c>
      <c r="P35219" s="1">
        <v>2.249300419926822E-2</v>
      </c>
      <c r="Q35219" s="3">
        <f>P35219*100</f>
        <v>2.2493004199268221</v>
      </c>
    </row>
    <row r="35220" spans="1:17" x14ac:dyDescent="0.25">
      <c r="A35220" t="s">
        <v>1</v>
      </c>
      <c r="B35220">
        <v>2.249300419926822E-2</v>
      </c>
      <c r="C35220">
        <v>2.2493004199268221</v>
      </c>
      <c r="I35220" t="s">
        <v>1</v>
      </c>
      <c r="J35220" s="1">
        <v>2.249300419926822E-2</v>
      </c>
      <c r="K35220" s="3">
        <f>J35220*100</f>
        <v>2.2493004199268221</v>
      </c>
      <c r="O35220" s="3" t="s">
        <v>1</v>
      </c>
      <c r="P35220" s="1">
        <v>2.249375474136335E-2</v>
      </c>
      <c r="Q35220" s="3">
        <f>P35220*100</f>
        <v>2.2493754741363352</v>
      </c>
    </row>
    <row r="35221" spans="1:17" x14ac:dyDescent="0.25">
      <c r="A35221" t="s">
        <v>1</v>
      </c>
      <c r="B35221">
        <v>2.249375474136335E-2</v>
      </c>
      <c r="C35221">
        <v>2.2493754741363352</v>
      </c>
      <c r="I35221" t="s">
        <v>1</v>
      </c>
      <c r="J35221" s="1">
        <v>2.249375474136335E-2</v>
      </c>
      <c r="K35221" s="3">
        <f>J35221*100</f>
        <v>2.2493754741363352</v>
      </c>
      <c r="O35221" s="3" t="s">
        <v>1</v>
      </c>
      <c r="P35221" s="1">
        <v>2.2494427588300982E-2</v>
      </c>
      <c r="Q35221" s="3">
        <f>P35221*100</f>
        <v>2.249442758830098</v>
      </c>
    </row>
    <row r="35222" spans="1:17" x14ac:dyDescent="0.25">
      <c r="A35222" t="s">
        <v>1</v>
      </c>
      <c r="B35222">
        <v>2.2494427588300982E-2</v>
      </c>
      <c r="C35222">
        <v>2.249442758830098</v>
      </c>
      <c r="I35222" t="s">
        <v>1</v>
      </c>
      <c r="J35222" s="1">
        <v>2.2494427588300982E-2</v>
      </c>
      <c r="K35222" s="3">
        <f>J35222*100</f>
        <v>2.249442758830098</v>
      </c>
      <c r="O35222" s="3" t="s">
        <v>1</v>
      </c>
      <c r="P35222" s="1">
        <v>2.2496288288876617E-2</v>
      </c>
      <c r="Q35222" s="3">
        <f>P35222*100</f>
        <v>2.2496288288876616</v>
      </c>
    </row>
    <row r="35223" spans="1:17" x14ac:dyDescent="0.25">
      <c r="A35223" t="s">
        <v>1</v>
      </c>
      <c r="B35223">
        <v>2.2496288288876617E-2</v>
      </c>
      <c r="C35223">
        <v>2.2496288288876616</v>
      </c>
      <c r="I35223" t="s">
        <v>1</v>
      </c>
      <c r="J35223" s="1">
        <v>2.2496288288876617E-2</v>
      </c>
      <c r="K35223" s="3">
        <f>J35223*100</f>
        <v>2.2496288288876616</v>
      </c>
      <c r="O35223" s="3" t="s">
        <v>1</v>
      </c>
      <c r="P35223" s="1">
        <v>2.2496411677330224E-2</v>
      </c>
      <c r="Q35223" s="3">
        <f>P35223*100</f>
        <v>2.2496411677330226</v>
      </c>
    </row>
    <row r="35224" spans="1:17" x14ac:dyDescent="0.25">
      <c r="A35224" t="s">
        <v>1</v>
      </c>
      <c r="B35224">
        <v>2.2496411677330224E-2</v>
      </c>
      <c r="C35224">
        <v>2.2496411677330226</v>
      </c>
      <c r="I35224" t="s">
        <v>1</v>
      </c>
      <c r="J35224" s="1">
        <v>2.2496411677330224E-2</v>
      </c>
      <c r="K35224" s="3">
        <f>J35224*100</f>
        <v>2.2496411677330226</v>
      </c>
      <c r="O35224" s="3" t="s">
        <v>1</v>
      </c>
      <c r="P35224" s="1">
        <v>2.2502856990805582E-2</v>
      </c>
      <c r="Q35224" s="3">
        <f>P35224*100</f>
        <v>2.2502856990805582</v>
      </c>
    </row>
    <row r="35225" spans="1:17" x14ac:dyDescent="0.25">
      <c r="A35225" t="s">
        <v>1</v>
      </c>
      <c r="B35225">
        <v>2.2502856990805582E-2</v>
      </c>
      <c r="C35225">
        <v>2.2502856990805582</v>
      </c>
      <c r="I35225" t="s">
        <v>1</v>
      </c>
      <c r="J35225" s="1">
        <v>2.2502856990805582E-2</v>
      </c>
      <c r="K35225" s="3">
        <f>J35225*100</f>
        <v>2.2502856990805582</v>
      </c>
      <c r="O35225" s="3" t="s">
        <v>1</v>
      </c>
      <c r="P35225" s="1">
        <v>2.2504095471542005E-2</v>
      </c>
      <c r="Q35225" s="3">
        <f>P35225*100</f>
        <v>2.2504095471542005</v>
      </c>
    </row>
    <row r="35226" spans="1:17" x14ac:dyDescent="0.25">
      <c r="A35226" t="s">
        <v>1</v>
      </c>
      <c r="B35226">
        <v>2.2504095471542005E-2</v>
      </c>
      <c r="C35226">
        <v>2.2504095471542005</v>
      </c>
      <c r="I35226" t="s">
        <v>1</v>
      </c>
      <c r="J35226" s="1">
        <v>2.2504095471542005E-2</v>
      </c>
      <c r="K35226" s="3">
        <f>J35226*100</f>
        <v>2.2504095471542005</v>
      </c>
      <c r="O35226" s="3" t="s">
        <v>1</v>
      </c>
      <c r="P35226" s="1">
        <v>2.250502877127801E-2</v>
      </c>
      <c r="Q35226" s="3">
        <f>P35226*100</f>
        <v>2.2505028771278011</v>
      </c>
    </row>
    <row r="35227" spans="1:17" x14ac:dyDescent="0.25">
      <c r="A35227" t="s">
        <v>1</v>
      </c>
      <c r="B35227">
        <v>2.250502877127801E-2</v>
      </c>
      <c r="C35227">
        <v>2.2505028771278011</v>
      </c>
      <c r="I35227" t="s">
        <v>1</v>
      </c>
      <c r="J35227" s="1">
        <v>2.250502877127801E-2</v>
      </c>
      <c r="K35227" s="3">
        <f>J35227*100</f>
        <v>2.2505028771278011</v>
      </c>
      <c r="O35227" s="3" t="s">
        <v>1</v>
      </c>
      <c r="P35227" s="1">
        <v>2.2505231370121778E-2</v>
      </c>
      <c r="Q35227" s="3">
        <f>P35227*100</f>
        <v>2.2505231370121779</v>
      </c>
    </row>
    <row r="35228" spans="1:17" x14ac:dyDescent="0.25">
      <c r="A35228" t="s">
        <v>1</v>
      </c>
      <c r="B35228">
        <v>2.2505231370121778E-2</v>
      </c>
      <c r="C35228">
        <v>2.2505231370121779</v>
      </c>
      <c r="I35228" t="s">
        <v>1</v>
      </c>
      <c r="J35228" s="1">
        <v>2.2505231370121778E-2</v>
      </c>
      <c r="K35228" s="3">
        <f>J35228*100</f>
        <v>2.2505231370121779</v>
      </c>
      <c r="O35228" s="3" t="s">
        <v>1</v>
      </c>
      <c r="P35228" s="1">
        <v>2.2505859880217742E-2</v>
      </c>
      <c r="Q35228" s="3">
        <f>P35228*100</f>
        <v>2.2505859880217742</v>
      </c>
    </row>
    <row r="35229" spans="1:17" x14ac:dyDescent="0.25">
      <c r="A35229" t="s">
        <v>1</v>
      </c>
      <c r="B35229">
        <v>2.2505859880217742E-2</v>
      </c>
      <c r="C35229">
        <v>2.2505859880217742</v>
      </c>
      <c r="I35229" t="s">
        <v>1</v>
      </c>
      <c r="J35229" s="1">
        <v>2.2505859880217742E-2</v>
      </c>
      <c r="K35229" s="3">
        <f>J35229*100</f>
        <v>2.2505859880217742</v>
      </c>
      <c r="O35229" s="3" t="s">
        <v>1</v>
      </c>
      <c r="P35229" s="1">
        <v>2.2507124409391469E-2</v>
      </c>
      <c r="Q35229" s="3">
        <f>P35229*100</f>
        <v>2.250712440939147</v>
      </c>
    </row>
    <row r="35230" spans="1:17" x14ac:dyDescent="0.25">
      <c r="A35230" t="s">
        <v>1</v>
      </c>
      <c r="B35230">
        <v>2.2507124409391469E-2</v>
      </c>
      <c r="C35230">
        <v>2.250712440939147</v>
      </c>
      <c r="I35230" t="s">
        <v>1</v>
      </c>
      <c r="J35230" s="1">
        <v>2.2507124409391469E-2</v>
      </c>
      <c r="K35230" s="3">
        <f>J35230*100</f>
        <v>2.250712440939147</v>
      </c>
      <c r="O35230" s="3" t="s">
        <v>1</v>
      </c>
      <c r="P35230" s="1">
        <v>2.2508854379635325E-2</v>
      </c>
      <c r="Q35230" s="3">
        <f>P35230*100</f>
        <v>2.2508854379635324</v>
      </c>
    </row>
    <row r="35231" spans="1:17" x14ac:dyDescent="0.25">
      <c r="A35231" t="s">
        <v>1</v>
      </c>
      <c r="B35231">
        <v>2.2508854379635325E-2</v>
      </c>
      <c r="C35231">
        <v>2.2508854379635324</v>
      </c>
      <c r="I35231" t="s">
        <v>1</v>
      </c>
      <c r="J35231" s="1">
        <v>2.2508854379635325E-2</v>
      </c>
      <c r="K35231" s="3">
        <f>J35231*100</f>
        <v>2.2508854379635324</v>
      </c>
      <c r="O35231" s="3" t="s">
        <v>1</v>
      </c>
      <c r="P35231" s="1">
        <v>2.2511249250938063E-2</v>
      </c>
      <c r="Q35231" s="3">
        <f>P35231*100</f>
        <v>2.2511249250938064</v>
      </c>
    </row>
    <row r="35232" spans="1:17" x14ac:dyDescent="0.25">
      <c r="A35232" t="s">
        <v>1</v>
      </c>
      <c r="B35232">
        <v>2.2511249250938063E-2</v>
      </c>
      <c r="C35232">
        <v>2.2511249250938064</v>
      </c>
      <c r="I35232" t="s">
        <v>1</v>
      </c>
      <c r="J35232" s="1">
        <v>2.2511249250938063E-2</v>
      </c>
      <c r="K35232" s="3">
        <f>J35232*100</f>
        <v>2.2511249250938064</v>
      </c>
      <c r="O35232" s="3" t="s">
        <v>1</v>
      </c>
      <c r="P35232" s="1">
        <v>2.2512355313194076E-2</v>
      </c>
      <c r="Q35232" s="3">
        <f>P35232*100</f>
        <v>2.2512355313194075</v>
      </c>
    </row>
    <row r="35233" spans="1:17" x14ac:dyDescent="0.25">
      <c r="A35233" t="s">
        <v>1</v>
      </c>
      <c r="B35233">
        <v>2.2512355313194076E-2</v>
      </c>
      <c r="C35233">
        <v>2.2512355313194075</v>
      </c>
      <c r="I35233" t="s">
        <v>1</v>
      </c>
      <c r="J35233" s="1">
        <v>2.2512355313194076E-2</v>
      </c>
      <c r="K35233" s="3">
        <f>J35233*100</f>
        <v>2.2512355313194075</v>
      </c>
      <c r="O35233" s="3" t="s">
        <v>1</v>
      </c>
      <c r="P35233" s="1">
        <v>2.2514904762872913E-2</v>
      </c>
      <c r="Q35233" s="3">
        <f>P35233*100</f>
        <v>2.2514904762872914</v>
      </c>
    </row>
    <row r="35234" spans="1:17" x14ac:dyDescent="0.25">
      <c r="A35234" t="s">
        <v>1</v>
      </c>
      <c r="B35234">
        <v>2.2514904762872913E-2</v>
      </c>
      <c r="C35234">
        <v>2.2514904762872914</v>
      </c>
      <c r="I35234" t="s">
        <v>1</v>
      </c>
      <c r="J35234" s="1">
        <v>2.2514904762872913E-2</v>
      </c>
      <c r="K35234" s="3">
        <f>J35234*100</f>
        <v>2.2514904762872914</v>
      </c>
      <c r="O35234" s="3" t="s">
        <v>1</v>
      </c>
      <c r="P35234" s="1">
        <v>2.2515763388216117E-2</v>
      </c>
      <c r="Q35234" s="3">
        <f>P35234*100</f>
        <v>2.2515763388216117</v>
      </c>
    </row>
    <row r="35235" spans="1:17" x14ac:dyDescent="0.25">
      <c r="A35235" t="s">
        <v>1</v>
      </c>
      <c r="B35235">
        <v>2.2515763388216117E-2</v>
      </c>
      <c r="C35235">
        <v>2.2515763388216117</v>
      </c>
      <c r="I35235" t="s">
        <v>1</v>
      </c>
      <c r="J35235" s="1">
        <v>2.2515763388216117E-2</v>
      </c>
      <c r="K35235" s="3">
        <f>J35235*100</f>
        <v>2.2515763388216117</v>
      </c>
      <c r="O35235" s="3" t="s">
        <v>1</v>
      </c>
      <c r="P35235" s="1">
        <v>2.2521273504199777E-2</v>
      </c>
      <c r="Q35235" s="3">
        <f>P35235*100</f>
        <v>2.2521273504199777</v>
      </c>
    </row>
    <row r="35236" spans="1:17" x14ac:dyDescent="0.25">
      <c r="A35236" t="s">
        <v>1</v>
      </c>
      <c r="B35236">
        <v>2.2521273504199777E-2</v>
      </c>
      <c r="C35236">
        <v>2.2521273504199777</v>
      </c>
      <c r="I35236" t="s">
        <v>1</v>
      </c>
      <c r="J35236" s="1">
        <v>2.2521273504199777E-2</v>
      </c>
      <c r="K35236" s="3">
        <f>J35236*100</f>
        <v>2.2521273504199777</v>
      </c>
      <c r="O35236" s="3" t="s">
        <v>1</v>
      </c>
      <c r="P35236" s="1">
        <v>2.2521571170722142E-2</v>
      </c>
      <c r="Q35236" s="3">
        <f>P35236*100</f>
        <v>2.2521571170722141</v>
      </c>
    </row>
    <row r="35237" spans="1:17" x14ac:dyDescent="0.25">
      <c r="A35237" t="s">
        <v>1</v>
      </c>
      <c r="B35237">
        <v>2.2521571170722142E-2</v>
      </c>
      <c r="C35237">
        <v>2.2521571170722141</v>
      </c>
      <c r="I35237" t="s">
        <v>1</v>
      </c>
      <c r="J35237" s="1">
        <v>2.2521571170722142E-2</v>
      </c>
      <c r="K35237" s="3">
        <f>J35237*100</f>
        <v>2.2521571170722141</v>
      </c>
      <c r="O35237" s="3" t="s">
        <v>1</v>
      </c>
      <c r="P35237" s="1">
        <v>2.2521728386366558E-2</v>
      </c>
      <c r="Q35237" s="3">
        <f>P35237*100</f>
        <v>2.252172838636656</v>
      </c>
    </row>
    <row r="35238" spans="1:17" x14ac:dyDescent="0.25">
      <c r="A35238" t="s">
        <v>1</v>
      </c>
      <c r="B35238">
        <v>2.2521728386366558E-2</v>
      </c>
      <c r="C35238">
        <v>2.252172838636656</v>
      </c>
      <c r="I35238" t="s">
        <v>1</v>
      </c>
      <c r="J35238" s="1">
        <v>2.2521728386366558E-2</v>
      </c>
      <c r="K35238" s="3">
        <f>J35238*100</f>
        <v>2.252172838636656</v>
      </c>
      <c r="O35238" s="3" t="s">
        <v>1</v>
      </c>
      <c r="P35238" s="1">
        <v>2.2521936570547345E-2</v>
      </c>
      <c r="Q35238" s="3">
        <f>P35238*100</f>
        <v>2.2521936570547343</v>
      </c>
    </row>
    <row r="35239" spans="1:17" x14ac:dyDescent="0.25">
      <c r="A35239" t="s">
        <v>1</v>
      </c>
      <c r="B35239">
        <v>2.2521936570547345E-2</v>
      </c>
      <c r="C35239">
        <v>2.2521936570547343</v>
      </c>
      <c r="I35239" t="s">
        <v>1</v>
      </c>
      <c r="J35239" s="1">
        <v>2.2521936570547345E-2</v>
      </c>
      <c r="K35239" s="3">
        <f>J35239*100</f>
        <v>2.2521936570547343</v>
      </c>
      <c r="O35239" s="3" t="s">
        <v>1</v>
      </c>
      <c r="P35239" s="1">
        <v>2.2522318854582696E-2</v>
      </c>
      <c r="Q35239" s="3">
        <f>P35239*100</f>
        <v>2.2522318854582695</v>
      </c>
    </row>
    <row r="35240" spans="1:17" x14ac:dyDescent="0.25">
      <c r="A35240" t="s">
        <v>1</v>
      </c>
      <c r="B35240">
        <v>2.2522318854582696E-2</v>
      </c>
      <c r="C35240">
        <v>2.2522318854582695</v>
      </c>
      <c r="I35240" t="s">
        <v>1</v>
      </c>
      <c r="J35240" s="1">
        <v>2.2522318854582696E-2</v>
      </c>
      <c r="K35240" s="3">
        <f>J35240*100</f>
        <v>2.2522318854582695</v>
      </c>
      <c r="O35240" s="3" t="s">
        <v>1</v>
      </c>
      <c r="P35240" s="1">
        <v>2.2526472535716203E-2</v>
      </c>
      <c r="Q35240" s="3">
        <f>P35240*100</f>
        <v>2.2526472535716202</v>
      </c>
    </row>
    <row r="35241" spans="1:17" x14ac:dyDescent="0.25">
      <c r="A35241" t="s">
        <v>1</v>
      </c>
      <c r="B35241">
        <v>2.2526472535716203E-2</v>
      </c>
      <c r="C35241">
        <v>2.2526472535716202</v>
      </c>
      <c r="I35241" t="s">
        <v>1</v>
      </c>
      <c r="J35241" s="1">
        <v>2.2526472535716203E-2</v>
      </c>
      <c r="K35241" s="3">
        <f>J35241*100</f>
        <v>2.2526472535716202</v>
      </c>
      <c r="O35241" s="3" t="s">
        <v>1</v>
      </c>
      <c r="P35241" s="1">
        <v>2.2526757209117464E-2</v>
      </c>
      <c r="Q35241" s="3">
        <f>P35241*100</f>
        <v>2.2526757209117463</v>
      </c>
    </row>
    <row r="35242" spans="1:17" x14ac:dyDescent="0.25">
      <c r="A35242" t="s">
        <v>1</v>
      </c>
      <c r="B35242">
        <v>2.2526757209117464E-2</v>
      </c>
      <c r="C35242">
        <v>2.2526757209117463</v>
      </c>
      <c r="I35242" t="s">
        <v>1</v>
      </c>
      <c r="J35242" s="1">
        <v>2.2526757209117464E-2</v>
      </c>
      <c r="K35242" s="3">
        <f>J35242*100</f>
        <v>2.2526757209117463</v>
      </c>
      <c r="O35242" s="3" t="s">
        <v>1</v>
      </c>
      <c r="P35242" s="1">
        <v>2.2529298740714999E-2</v>
      </c>
      <c r="Q35242" s="3">
        <f>P35242*100</f>
        <v>2.2529298740715</v>
      </c>
    </row>
    <row r="35243" spans="1:17" x14ac:dyDescent="0.25">
      <c r="A35243" t="s">
        <v>1</v>
      </c>
      <c r="B35243">
        <v>2.2529298740714999E-2</v>
      </c>
      <c r="C35243">
        <v>2.2529298740715</v>
      </c>
      <c r="I35243" t="s">
        <v>1</v>
      </c>
      <c r="J35243" s="1">
        <v>2.2529298740714999E-2</v>
      </c>
      <c r="K35243" s="3">
        <f>J35243*100</f>
        <v>2.2529298740715</v>
      </c>
      <c r="O35243" s="3" t="s">
        <v>1</v>
      </c>
      <c r="P35243" s="1">
        <v>2.2536108185496666E-2</v>
      </c>
      <c r="Q35243" s="3">
        <f>P35243*100</f>
        <v>2.2536108185496664</v>
      </c>
    </row>
    <row r="35244" spans="1:17" x14ac:dyDescent="0.25">
      <c r="A35244" t="s">
        <v>1</v>
      </c>
      <c r="B35244">
        <v>2.2536108185496666E-2</v>
      </c>
      <c r="C35244">
        <v>2.2536108185496664</v>
      </c>
      <c r="I35244" t="s">
        <v>1</v>
      </c>
      <c r="J35244" s="1">
        <v>2.2536108185496666E-2</v>
      </c>
      <c r="K35244" s="3">
        <f>J35244*100</f>
        <v>2.2536108185496664</v>
      </c>
      <c r="O35244" s="3" t="s">
        <v>1</v>
      </c>
      <c r="P35244" s="1">
        <v>2.2545165051577269E-2</v>
      </c>
      <c r="Q35244" s="3">
        <f>P35244*100</f>
        <v>2.2545165051577269</v>
      </c>
    </row>
    <row r="35245" spans="1:17" x14ac:dyDescent="0.25">
      <c r="A35245" t="s">
        <v>1</v>
      </c>
      <c r="B35245">
        <v>2.2545165051577269E-2</v>
      </c>
      <c r="C35245">
        <v>2.2545165051577269</v>
      </c>
      <c r="I35245" t="s">
        <v>1</v>
      </c>
      <c r="J35245" s="1">
        <v>2.2545165051577269E-2</v>
      </c>
      <c r="K35245" s="3">
        <f>J35245*100</f>
        <v>2.2545165051577269</v>
      </c>
      <c r="O35245" s="3" t="s">
        <v>1</v>
      </c>
      <c r="P35245" s="1">
        <v>2.2545284664918706E-2</v>
      </c>
      <c r="Q35245" s="3">
        <f>P35245*100</f>
        <v>2.2545284664918706</v>
      </c>
    </row>
    <row r="35246" spans="1:17" x14ac:dyDescent="0.25">
      <c r="A35246" t="s">
        <v>1</v>
      </c>
      <c r="B35246">
        <v>2.2545284664918706E-2</v>
      </c>
      <c r="C35246">
        <v>2.2545284664918706</v>
      </c>
      <c r="I35246" t="s">
        <v>1</v>
      </c>
      <c r="J35246" s="1">
        <v>2.2545284664918706E-2</v>
      </c>
      <c r="K35246" s="3">
        <f>J35246*100</f>
        <v>2.2545284664918706</v>
      </c>
      <c r="O35246" s="3" t="s">
        <v>1</v>
      </c>
      <c r="P35246" s="1">
        <v>2.2545967041449805E-2</v>
      </c>
      <c r="Q35246" s="3">
        <f>P35246*100</f>
        <v>2.2545967041449804</v>
      </c>
    </row>
    <row r="35247" spans="1:17" x14ac:dyDescent="0.25">
      <c r="A35247" t="s">
        <v>1</v>
      </c>
      <c r="B35247">
        <v>2.2545967041449805E-2</v>
      </c>
      <c r="C35247">
        <v>2.2545967041449804</v>
      </c>
      <c r="I35247" t="s">
        <v>1</v>
      </c>
      <c r="J35247" s="1">
        <v>2.2545967041449805E-2</v>
      </c>
      <c r="K35247" s="3">
        <f>J35247*100</f>
        <v>2.2545967041449804</v>
      </c>
      <c r="O35247" s="3" t="s">
        <v>1</v>
      </c>
      <c r="P35247" s="1">
        <v>2.2549992534411104E-2</v>
      </c>
      <c r="Q35247" s="3">
        <f>P35247*100</f>
        <v>2.2549992534411105</v>
      </c>
    </row>
    <row r="35248" spans="1:17" x14ac:dyDescent="0.25">
      <c r="A35248" t="s">
        <v>1</v>
      </c>
      <c r="B35248">
        <v>2.2549992534411104E-2</v>
      </c>
      <c r="C35248">
        <v>2.2549992534411105</v>
      </c>
      <c r="I35248" t="s">
        <v>1</v>
      </c>
      <c r="J35248" s="1">
        <v>2.2549992534411104E-2</v>
      </c>
      <c r="K35248" s="3">
        <f>J35248*100</f>
        <v>2.2549992534411105</v>
      </c>
      <c r="O35248" s="3" t="s">
        <v>1</v>
      </c>
      <c r="P35248" s="1">
        <v>2.2555868215542233E-2</v>
      </c>
      <c r="Q35248" s="3">
        <f>P35248*100</f>
        <v>2.2555868215542234</v>
      </c>
    </row>
    <row r="35249" spans="1:17" x14ac:dyDescent="0.25">
      <c r="A35249" t="s">
        <v>1</v>
      </c>
      <c r="B35249">
        <v>2.2555868215542233E-2</v>
      </c>
      <c r="C35249">
        <v>2.2555868215542234</v>
      </c>
      <c r="I35249" t="s">
        <v>1</v>
      </c>
      <c r="J35249" s="1">
        <v>2.2555868215542233E-2</v>
      </c>
      <c r="K35249" s="3">
        <f>J35249*100</f>
        <v>2.2555868215542234</v>
      </c>
      <c r="O35249" s="3" t="s">
        <v>1</v>
      </c>
      <c r="P35249" s="1">
        <v>2.2556622954511055E-2</v>
      </c>
      <c r="Q35249" s="3">
        <f>P35249*100</f>
        <v>2.2556622954511054</v>
      </c>
    </row>
    <row r="35250" spans="1:17" x14ac:dyDescent="0.25">
      <c r="A35250" t="s">
        <v>1</v>
      </c>
      <c r="B35250">
        <v>2.2556622954511055E-2</v>
      </c>
      <c r="C35250">
        <v>2.2556622954511054</v>
      </c>
      <c r="I35250" t="s">
        <v>1</v>
      </c>
      <c r="J35250" s="1">
        <v>2.2556622954511055E-2</v>
      </c>
      <c r="K35250" s="3">
        <f>J35250*100</f>
        <v>2.2556622954511054</v>
      </c>
      <c r="O35250" s="3" t="s">
        <v>1</v>
      </c>
      <c r="P35250" s="1">
        <v>2.2556843562502048E-2</v>
      </c>
      <c r="Q35250" s="3">
        <f>P35250*100</f>
        <v>2.2556843562502049</v>
      </c>
    </row>
    <row r="35251" spans="1:17" x14ac:dyDescent="0.25">
      <c r="A35251" t="s">
        <v>1</v>
      </c>
      <c r="B35251">
        <v>2.2556843562502048E-2</v>
      </c>
      <c r="C35251">
        <v>2.2556843562502049</v>
      </c>
      <c r="I35251" t="s">
        <v>1</v>
      </c>
      <c r="J35251" s="1">
        <v>2.2556843562502048E-2</v>
      </c>
      <c r="K35251" s="3">
        <f>J35251*100</f>
        <v>2.2556843562502049</v>
      </c>
      <c r="O35251" s="3" t="s">
        <v>1</v>
      </c>
      <c r="P35251" s="1">
        <v>2.2557178029095602E-2</v>
      </c>
      <c r="Q35251" s="3">
        <f>P35251*100</f>
        <v>2.2557178029095604</v>
      </c>
    </row>
    <row r="35252" spans="1:17" x14ac:dyDescent="0.25">
      <c r="A35252" t="s">
        <v>1</v>
      </c>
      <c r="B35252">
        <v>2.2557178029095602E-2</v>
      </c>
      <c r="C35252">
        <v>2.2557178029095604</v>
      </c>
      <c r="I35252" t="s">
        <v>1</v>
      </c>
      <c r="J35252" s="1">
        <v>2.2557178029095602E-2</v>
      </c>
      <c r="K35252" s="3">
        <f>J35252*100</f>
        <v>2.2557178029095604</v>
      </c>
      <c r="O35252" s="3" t="s">
        <v>1</v>
      </c>
      <c r="P35252" s="1">
        <v>2.2558840944594948E-2</v>
      </c>
      <c r="Q35252" s="3">
        <f>P35252*100</f>
        <v>2.2558840944594949</v>
      </c>
    </row>
    <row r="35253" spans="1:17" x14ac:dyDescent="0.25">
      <c r="A35253" t="s">
        <v>1</v>
      </c>
      <c r="B35253">
        <v>2.2558840944594948E-2</v>
      </c>
      <c r="C35253">
        <v>2.2558840944594949</v>
      </c>
      <c r="I35253" t="s">
        <v>1</v>
      </c>
      <c r="J35253" s="1">
        <v>2.2558840944594948E-2</v>
      </c>
      <c r="K35253" s="3">
        <f>J35253*100</f>
        <v>2.2558840944594949</v>
      </c>
      <c r="O35253" s="3" t="s">
        <v>1</v>
      </c>
      <c r="P35253" s="1">
        <v>2.2560186744141588E-2</v>
      </c>
      <c r="Q35253" s="3">
        <f>P35253*100</f>
        <v>2.2560186744141588</v>
      </c>
    </row>
    <row r="35254" spans="1:17" x14ac:dyDescent="0.25">
      <c r="A35254" t="s">
        <v>1</v>
      </c>
      <c r="B35254">
        <v>2.2560186744141588E-2</v>
      </c>
      <c r="C35254">
        <v>2.2560186744141588</v>
      </c>
      <c r="I35254" t="s">
        <v>1</v>
      </c>
      <c r="J35254" s="1">
        <v>2.2560186744141588E-2</v>
      </c>
      <c r="K35254" s="3">
        <f>J35254*100</f>
        <v>2.2560186744141588</v>
      </c>
      <c r="O35254" s="3" t="s">
        <v>1</v>
      </c>
      <c r="P35254" s="1">
        <v>2.2566565111200521E-2</v>
      </c>
      <c r="Q35254" s="3">
        <f>P35254*100</f>
        <v>2.2566565111200521</v>
      </c>
    </row>
    <row r="35255" spans="1:17" x14ac:dyDescent="0.25">
      <c r="A35255" t="s">
        <v>1</v>
      </c>
      <c r="B35255">
        <v>2.2566565111200521E-2</v>
      </c>
      <c r="C35255">
        <v>2.2566565111200521</v>
      </c>
      <c r="I35255" t="s">
        <v>1</v>
      </c>
      <c r="J35255" s="1">
        <v>2.2566565111200521E-2</v>
      </c>
      <c r="K35255" s="3">
        <f>J35255*100</f>
        <v>2.2566565111200521</v>
      </c>
      <c r="O35255" s="3" t="s">
        <v>1</v>
      </c>
      <c r="P35255" s="1">
        <v>2.2568507996751093E-2</v>
      </c>
      <c r="Q35255" s="3">
        <f>P35255*100</f>
        <v>2.2568507996751093</v>
      </c>
    </row>
    <row r="35256" spans="1:17" x14ac:dyDescent="0.25">
      <c r="A35256" t="s">
        <v>1</v>
      </c>
      <c r="B35256">
        <v>2.2568507996751093E-2</v>
      </c>
      <c r="C35256">
        <v>2.2568507996751093</v>
      </c>
      <c r="I35256" t="s">
        <v>1</v>
      </c>
      <c r="J35256" s="1">
        <v>2.2568507996751093E-2</v>
      </c>
      <c r="K35256" s="3">
        <f>J35256*100</f>
        <v>2.2568507996751093</v>
      </c>
      <c r="O35256" s="3" t="s">
        <v>1</v>
      </c>
      <c r="P35256" s="1">
        <v>2.2570668589046224E-2</v>
      </c>
      <c r="Q35256" s="3">
        <f>P35256*100</f>
        <v>2.2570668589046226</v>
      </c>
    </row>
    <row r="35257" spans="1:17" x14ac:dyDescent="0.25">
      <c r="A35257" t="s">
        <v>1</v>
      </c>
      <c r="B35257">
        <v>2.2570668589046224E-2</v>
      </c>
      <c r="C35257">
        <v>2.2570668589046226</v>
      </c>
      <c r="I35257" t="s">
        <v>1</v>
      </c>
      <c r="J35257" s="1">
        <v>2.2570668589046224E-2</v>
      </c>
      <c r="K35257" s="3">
        <f>J35257*100</f>
        <v>2.2570668589046226</v>
      </c>
      <c r="O35257" s="3" t="s">
        <v>1</v>
      </c>
      <c r="P35257" s="1">
        <v>2.2572348456835548E-2</v>
      </c>
      <c r="Q35257" s="3">
        <f>P35257*100</f>
        <v>2.2572348456835547</v>
      </c>
    </row>
    <row r="35258" spans="1:17" x14ac:dyDescent="0.25">
      <c r="A35258" t="s">
        <v>1</v>
      </c>
      <c r="B35258">
        <v>2.2572348456835548E-2</v>
      </c>
      <c r="C35258">
        <v>2.2572348456835547</v>
      </c>
      <c r="I35258" t="s">
        <v>1</v>
      </c>
      <c r="J35258" s="1">
        <v>2.2572348456835548E-2</v>
      </c>
      <c r="K35258" s="3">
        <f>J35258*100</f>
        <v>2.2572348456835547</v>
      </c>
      <c r="O35258" s="3" t="s">
        <v>1</v>
      </c>
      <c r="P35258" s="1">
        <v>2.2573356691740473E-2</v>
      </c>
      <c r="Q35258" s="3">
        <f>P35258*100</f>
        <v>2.2573356691740472</v>
      </c>
    </row>
    <row r="35259" spans="1:17" x14ac:dyDescent="0.25">
      <c r="A35259" t="s">
        <v>1</v>
      </c>
      <c r="B35259">
        <v>2.2573356691740473E-2</v>
      </c>
      <c r="C35259">
        <v>2.2573356691740472</v>
      </c>
      <c r="I35259" t="s">
        <v>1</v>
      </c>
      <c r="J35259" s="1">
        <v>2.2573356691740473E-2</v>
      </c>
      <c r="K35259" s="3">
        <f>J35259*100</f>
        <v>2.2573356691740472</v>
      </c>
      <c r="O35259" s="3" t="s">
        <v>1</v>
      </c>
      <c r="P35259" s="1">
        <v>2.2574464965526741E-2</v>
      </c>
      <c r="Q35259" s="3">
        <f>P35259*100</f>
        <v>2.2574464965526739</v>
      </c>
    </row>
    <row r="35260" spans="1:17" x14ac:dyDescent="0.25">
      <c r="A35260" t="s">
        <v>1</v>
      </c>
      <c r="B35260">
        <v>2.2574464965526741E-2</v>
      </c>
      <c r="C35260">
        <v>2.2574464965526739</v>
      </c>
      <c r="I35260" t="s">
        <v>1</v>
      </c>
      <c r="J35260" s="1">
        <v>2.2574464965526741E-2</v>
      </c>
      <c r="K35260" s="3">
        <f>J35260*100</f>
        <v>2.2574464965526739</v>
      </c>
      <c r="O35260" s="3" t="s">
        <v>1</v>
      </c>
      <c r="P35260" s="1">
        <v>2.2578211577347195E-2</v>
      </c>
      <c r="Q35260" s="3">
        <f>P35260*100</f>
        <v>2.2578211577347194</v>
      </c>
    </row>
    <row r="35261" spans="1:17" x14ac:dyDescent="0.25">
      <c r="A35261" t="s">
        <v>1</v>
      </c>
      <c r="B35261">
        <v>2.2578211577347195E-2</v>
      </c>
      <c r="C35261">
        <v>2.2578211577347194</v>
      </c>
      <c r="I35261" t="s">
        <v>1</v>
      </c>
      <c r="J35261" s="1">
        <v>2.2578211577347195E-2</v>
      </c>
      <c r="K35261" s="3">
        <f>J35261*100</f>
        <v>2.2578211577347194</v>
      </c>
      <c r="O35261" s="3" t="s">
        <v>1</v>
      </c>
      <c r="P35261" s="1">
        <v>2.2579231984507248E-2</v>
      </c>
      <c r="Q35261" s="3">
        <f>P35261*100</f>
        <v>2.2579231984507246</v>
      </c>
    </row>
    <row r="35262" spans="1:17" x14ac:dyDescent="0.25">
      <c r="A35262" t="s">
        <v>1</v>
      </c>
      <c r="B35262">
        <v>2.2579231984507248E-2</v>
      </c>
      <c r="C35262">
        <v>2.2579231984507246</v>
      </c>
      <c r="I35262" t="s">
        <v>1</v>
      </c>
      <c r="J35262" s="1">
        <v>2.2579231984507248E-2</v>
      </c>
      <c r="K35262" s="3">
        <f>J35262*100</f>
        <v>2.2579231984507246</v>
      </c>
      <c r="O35262" s="3" t="s">
        <v>1</v>
      </c>
      <c r="P35262" s="1">
        <v>2.258030770852873E-2</v>
      </c>
      <c r="Q35262" s="3">
        <f>P35262*100</f>
        <v>2.2580307708528728</v>
      </c>
    </row>
    <row r="35263" spans="1:17" x14ac:dyDescent="0.25">
      <c r="A35263" t="s">
        <v>1</v>
      </c>
      <c r="B35263">
        <v>2.258030770852873E-2</v>
      </c>
      <c r="C35263">
        <v>2.2580307708528728</v>
      </c>
      <c r="I35263" t="s">
        <v>1</v>
      </c>
      <c r="J35263" s="1">
        <v>2.258030770852873E-2</v>
      </c>
      <c r="K35263" s="3">
        <f>J35263*100</f>
        <v>2.2580307708528728</v>
      </c>
      <c r="O35263" s="3" t="s">
        <v>1</v>
      </c>
      <c r="P35263" s="1">
        <v>2.2583124320252997E-2</v>
      </c>
      <c r="Q35263" s="3">
        <f>P35263*100</f>
        <v>2.2583124320252996</v>
      </c>
    </row>
    <row r="35264" spans="1:17" x14ac:dyDescent="0.25">
      <c r="A35264" t="s">
        <v>1</v>
      </c>
      <c r="B35264">
        <v>2.2583124320252997E-2</v>
      </c>
      <c r="C35264">
        <v>2.2583124320252996</v>
      </c>
      <c r="I35264" t="s">
        <v>1</v>
      </c>
      <c r="J35264" s="1">
        <v>2.2583124320252997E-2</v>
      </c>
      <c r="K35264" s="3">
        <f>J35264*100</f>
        <v>2.2583124320252996</v>
      </c>
      <c r="O35264" s="3" t="s">
        <v>1</v>
      </c>
      <c r="P35264" s="1">
        <v>2.2583433894563725E-2</v>
      </c>
      <c r="Q35264" s="3">
        <f>P35264*100</f>
        <v>2.2583433894563725</v>
      </c>
    </row>
    <row r="35265" spans="1:17" x14ac:dyDescent="0.25">
      <c r="A35265" t="s">
        <v>1</v>
      </c>
      <c r="B35265">
        <v>2.2583433894563725E-2</v>
      </c>
      <c r="C35265">
        <v>2.2583433894563725</v>
      </c>
      <c r="I35265" t="s">
        <v>1</v>
      </c>
      <c r="J35265" s="1">
        <v>2.2583433894563725E-2</v>
      </c>
      <c r="K35265" s="3">
        <f>J35265*100</f>
        <v>2.2583433894563725</v>
      </c>
      <c r="O35265" s="3" t="s">
        <v>1</v>
      </c>
      <c r="P35265" s="1">
        <v>2.2583862165677496E-2</v>
      </c>
      <c r="Q35265" s="3">
        <f>P35265*100</f>
        <v>2.2583862165677497</v>
      </c>
    </row>
    <row r="35266" spans="1:17" x14ac:dyDescent="0.25">
      <c r="A35266" t="s">
        <v>1</v>
      </c>
      <c r="B35266">
        <v>2.2583862165677496E-2</v>
      </c>
      <c r="C35266">
        <v>2.2583862165677497</v>
      </c>
      <c r="I35266" t="s">
        <v>1</v>
      </c>
      <c r="J35266" s="1">
        <v>2.2583862165677496E-2</v>
      </c>
      <c r="K35266" s="3">
        <f>J35266*100</f>
        <v>2.2583862165677497</v>
      </c>
      <c r="O35266" s="3" t="s">
        <v>1</v>
      </c>
      <c r="P35266" s="1">
        <v>2.258565388464534E-2</v>
      </c>
      <c r="Q35266" s="3">
        <f>P35266*100</f>
        <v>2.2585653884645343</v>
      </c>
    </row>
    <row r="35267" spans="1:17" x14ac:dyDescent="0.25">
      <c r="A35267" t="s">
        <v>1</v>
      </c>
      <c r="B35267">
        <v>2.258565388464534E-2</v>
      </c>
      <c r="C35267">
        <v>2.2585653884645343</v>
      </c>
      <c r="I35267" t="s">
        <v>1</v>
      </c>
      <c r="J35267" s="1">
        <v>2.258565388464534E-2</v>
      </c>
      <c r="K35267" s="3">
        <f>J35267*100</f>
        <v>2.2585653884645343</v>
      </c>
      <c r="O35267" s="3" t="s">
        <v>1</v>
      </c>
      <c r="P35267" s="1">
        <v>2.2588184973530958E-2</v>
      </c>
      <c r="Q35267" s="3">
        <f>P35267*100</f>
        <v>2.2588184973530958</v>
      </c>
    </row>
    <row r="35268" spans="1:17" x14ac:dyDescent="0.25">
      <c r="A35268" t="s">
        <v>1</v>
      </c>
      <c r="B35268">
        <v>2.2588184973530958E-2</v>
      </c>
      <c r="C35268">
        <v>2.2588184973530958</v>
      </c>
      <c r="I35268" t="s">
        <v>1</v>
      </c>
      <c r="J35268" s="1">
        <v>2.2588184973530958E-2</v>
      </c>
      <c r="K35268" s="3">
        <f>J35268*100</f>
        <v>2.2588184973530958</v>
      </c>
      <c r="O35268" s="3" t="s">
        <v>1</v>
      </c>
      <c r="P35268" s="1">
        <v>2.2592858079375503E-2</v>
      </c>
      <c r="Q35268" s="3">
        <f>P35268*100</f>
        <v>2.2592858079375504</v>
      </c>
    </row>
    <row r="35269" spans="1:17" x14ac:dyDescent="0.25">
      <c r="A35269" t="s">
        <v>1</v>
      </c>
      <c r="B35269">
        <v>2.2592858079375503E-2</v>
      </c>
      <c r="C35269">
        <v>2.2592858079375504</v>
      </c>
      <c r="I35269" t="s">
        <v>1</v>
      </c>
      <c r="J35269" s="1">
        <v>2.2592858079375503E-2</v>
      </c>
      <c r="K35269" s="3">
        <f>J35269*100</f>
        <v>2.2592858079375504</v>
      </c>
      <c r="O35269" s="3" t="s">
        <v>1</v>
      </c>
      <c r="P35269" s="1">
        <v>2.2594087693951378E-2</v>
      </c>
      <c r="Q35269" s="3">
        <f>P35269*100</f>
        <v>2.2594087693951379</v>
      </c>
    </row>
    <row r="35270" spans="1:17" x14ac:dyDescent="0.25">
      <c r="A35270" t="s">
        <v>1</v>
      </c>
      <c r="B35270">
        <v>2.2594087693951378E-2</v>
      </c>
      <c r="C35270">
        <v>2.2594087693951379</v>
      </c>
      <c r="I35270" t="s">
        <v>1</v>
      </c>
      <c r="J35270" s="1">
        <v>2.2594087693951378E-2</v>
      </c>
      <c r="K35270" s="3">
        <f>J35270*100</f>
        <v>2.2594087693951379</v>
      </c>
      <c r="O35270" s="3" t="s">
        <v>1</v>
      </c>
      <c r="P35270" s="1">
        <v>2.2594253256892717E-2</v>
      </c>
      <c r="Q35270" s="3">
        <f>P35270*100</f>
        <v>2.2594253256892718</v>
      </c>
    </row>
    <row r="35271" spans="1:17" x14ac:dyDescent="0.25">
      <c r="A35271" t="s">
        <v>1</v>
      </c>
      <c r="B35271">
        <v>2.2594253256892717E-2</v>
      </c>
      <c r="C35271">
        <v>2.2594253256892718</v>
      </c>
      <c r="I35271" t="s">
        <v>1</v>
      </c>
      <c r="J35271" s="1">
        <v>2.2594253256892717E-2</v>
      </c>
      <c r="K35271" s="3">
        <f>J35271*100</f>
        <v>2.2594253256892718</v>
      </c>
      <c r="O35271" s="3" t="s">
        <v>1</v>
      </c>
      <c r="P35271" s="1">
        <v>2.2595002521089841E-2</v>
      </c>
      <c r="Q35271" s="3">
        <f>P35271*100</f>
        <v>2.259500252108984</v>
      </c>
    </row>
    <row r="35272" spans="1:17" x14ac:dyDescent="0.25">
      <c r="A35272" t="s">
        <v>1</v>
      </c>
      <c r="B35272">
        <v>2.2595002521089841E-2</v>
      </c>
      <c r="C35272">
        <v>2.259500252108984</v>
      </c>
      <c r="I35272" t="s">
        <v>1</v>
      </c>
      <c r="J35272" s="1">
        <v>2.2595002521089841E-2</v>
      </c>
      <c r="K35272" s="3">
        <f>J35272*100</f>
        <v>2.259500252108984</v>
      </c>
      <c r="O35272" s="3" t="s">
        <v>1</v>
      </c>
      <c r="P35272" s="1">
        <v>2.259558418047982E-2</v>
      </c>
      <c r="Q35272" s="3">
        <f>P35272*100</f>
        <v>2.2595584180479822</v>
      </c>
    </row>
    <row r="35273" spans="1:17" x14ac:dyDescent="0.25">
      <c r="A35273" t="s">
        <v>1</v>
      </c>
      <c r="B35273">
        <v>2.259558418047982E-2</v>
      </c>
      <c r="C35273">
        <v>2.2595584180479822</v>
      </c>
      <c r="I35273" t="s">
        <v>1</v>
      </c>
      <c r="J35273" s="1">
        <v>2.259558418047982E-2</v>
      </c>
      <c r="K35273" s="3">
        <f>J35273*100</f>
        <v>2.2595584180479822</v>
      </c>
      <c r="O35273" s="3" t="s">
        <v>1</v>
      </c>
      <c r="P35273" s="1">
        <v>2.2599715443326687E-2</v>
      </c>
      <c r="Q35273" s="3">
        <f>P35273*100</f>
        <v>2.2599715443326689</v>
      </c>
    </row>
    <row r="35274" spans="1:17" x14ac:dyDescent="0.25">
      <c r="A35274" t="s">
        <v>1</v>
      </c>
      <c r="B35274">
        <v>2.2599715443326687E-2</v>
      </c>
      <c r="C35274">
        <v>2.2599715443326689</v>
      </c>
      <c r="I35274" t="s">
        <v>1</v>
      </c>
      <c r="J35274" s="1">
        <v>2.2599715443326687E-2</v>
      </c>
      <c r="K35274" s="3">
        <f>J35274*100</f>
        <v>2.2599715443326689</v>
      </c>
      <c r="O35274" s="3" t="s">
        <v>1</v>
      </c>
      <c r="P35274" s="1">
        <v>2.2600291738358202E-2</v>
      </c>
      <c r="Q35274" s="3">
        <f>P35274*100</f>
        <v>2.2600291738358202</v>
      </c>
    </row>
    <row r="35275" spans="1:17" x14ac:dyDescent="0.25">
      <c r="A35275" t="s">
        <v>1</v>
      </c>
      <c r="B35275">
        <v>2.2600291738358202E-2</v>
      </c>
      <c r="C35275">
        <v>2.2600291738358202</v>
      </c>
      <c r="I35275" t="s">
        <v>1</v>
      </c>
      <c r="J35275" s="1">
        <v>2.2600291738358202E-2</v>
      </c>
      <c r="K35275" s="3">
        <f>J35275*100</f>
        <v>2.2600291738358202</v>
      </c>
      <c r="O35275" s="3" t="s">
        <v>1</v>
      </c>
      <c r="P35275" s="1">
        <v>2.2604251868221827E-2</v>
      </c>
      <c r="Q35275" s="3">
        <f>P35275*100</f>
        <v>2.2604251868221827</v>
      </c>
    </row>
    <row r="35276" spans="1:17" x14ac:dyDescent="0.25">
      <c r="A35276" t="s">
        <v>1</v>
      </c>
      <c r="B35276">
        <v>2.2604251868221827E-2</v>
      </c>
      <c r="C35276">
        <v>2.2604251868221827</v>
      </c>
      <c r="I35276" t="s">
        <v>1</v>
      </c>
      <c r="J35276" s="1">
        <v>2.2604251868221827E-2</v>
      </c>
      <c r="K35276" s="3">
        <f>J35276*100</f>
        <v>2.2604251868221827</v>
      </c>
      <c r="O35276" s="3" t="s">
        <v>1</v>
      </c>
      <c r="P35276" s="1">
        <v>2.2604518127030775E-2</v>
      </c>
      <c r="Q35276" s="3">
        <f>P35276*100</f>
        <v>2.2604518127030775</v>
      </c>
    </row>
    <row r="35277" spans="1:17" x14ac:dyDescent="0.25">
      <c r="A35277" t="s">
        <v>1</v>
      </c>
      <c r="B35277">
        <v>2.2604518127030775E-2</v>
      </c>
      <c r="C35277">
        <v>2.2604518127030775</v>
      </c>
      <c r="I35277" t="s">
        <v>1</v>
      </c>
      <c r="J35277" s="1">
        <v>2.2604518127030775E-2</v>
      </c>
      <c r="K35277" s="3">
        <f>J35277*100</f>
        <v>2.2604518127030775</v>
      </c>
      <c r="O35277" s="3" t="s">
        <v>1</v>
      </c>
      <c r="P35277" s="1">
        <v>2.2604744350633511E-2</v>
      </c>
      <c r="Q35277" s="3">
        <f>P35277*100</f>
        <v>2.260474435063351</v>
      </c>
    </row>
    <row r="35278" spans="1:17" x14ac:dyDescent="0.25">
      <c r="A35278" t="s">
        <v>1</v>
      </c>
      <c r="B35278">
        <v>2.2604744350633511E-2</v>
      </c>
      <c r="C35278">
        <v>2.260474435063351</v>
      </c>
      <c r="I35278" t="s">
        <v>1</v>
      </c>
      <c r="J35278" s="1">
        <v>2.2604744350633511E-2</v>
      </c>
      <c r="K35278" s="3">
        <f>J35278*100</f>
        <v>2.260474435063351</v>
      </c>
      <c r="O35278" s="3" t="s">
        <v>1</v>
      </c>
      <c r="P35278" s="1">
        <v>2.2604963353605109E-2</v>
      </c>
      <c r="Q35278" s="3">
        <f>P35278*100</f>
        <v>2.2604963353605108</v>
      </c>
    </row>
    <row r="35279" spans="1:17" x14ac:dyDescent="0.25">
      <c r="A35279" t="s">
        <v>1</v>
      </c>
      <c r="B35279">
        <v>2.2604963353605109E-2</v>
      </c>
      <c r="C35279">
        <v>2.2604963353605108</v>
      </c>
      <c r="I35279" t="s">
        <v>1</v>
      </c>
      <c r="J35279" s="1">
        <v>2.2604963353605109E-2</v>
      </c>
      <c r="K35279" s="3">
        <f>J35279*100</f>
        <v>2.2604963353605108</v>
      </c>
      <c r="O35279" s="3" t="s">
        <v>1</v>
      </c>
      <c r="P35279" s="1">
        <v>2.2607053191254483E-2</v>
      </c>
      <c r="Q35279" s="3">
        <f>P35279*100</f>
        <v>2.2607053191254485</v>
      </c>
    </row>
    <row r="35280" spans="1:17" x14ac:dyDescent="0.25">
      <c r="A35280" t="s">
        <v>1</v>
      </c>
      <c r="B35280">
        <v>2.2607053191254483E-2</v>
      </c>
      <c r="C35280">
        <v>2.2607053191254485</v>
      </c>
      <c r="I35280" t="s">
        <v>1</v>
      </c>
      <c r="J35280" s="1">
        <v>2.2607053191254483E-2</v>
      </c>
      <c r="K35280" s="3">
        <f>J35280*100</f>
        <v>2.2607053191254485</v>
      </c>
      <c r="O35280" s="3" t="s">
        <v>1</v>
      </c>
      <c r="P35280" s="1">
        <v>2.2608862711141355E-2</v>
      </c>
      <c r="Q35280" s="3">
        <f>P35280*100</f>
        <v>2.2608862711141353</v>
      </c>
    </row>
    <row r="35281" spans="1:17" x14ac:dyDescent="0.25">
      <c r="A35281" t="s">
        <v>1</v>
      </c>
      <c r="B35281">
        <v>2.2608862711141355E-2</v>
      </c>
      <c r="C35281">
        <v>2.2608862711141353</v>
      </c>
      <c r="I35281" t="s">
        <v>1</v>
      </c>
      <c r="J35281" s="1">
        <v>2.2608862711141355E-2</v>
      </c>
      <c r="K35281" s="3">
        <f>J35281*100</f>
        <v>2.2608862711141353</v>
      </c>
      <c r="O35281" s="3" t="s">
        <v>1</v>
      </c>
      <c r="P35281" s="1">
        <v>2.260887867282358E-2</v>
      </c>
      <c r="Q35281" s="3">
        <f>P35281*100</f>
        <v>2.2608878672823582</v>
      </c>
    </row>
    <row r="35282" spans="1:17" x14ac:dyDescent="0.25">
      <c r="A35282" t="s">
        <v>1</v>
      </c>
      <c r="B35282">
        <v>2.260887867282358E-2</v>
      </c>
      <c r="C35282">
        <v>2.2608878672823582</v>
      </c>
      <c r="I35282" t="s">
        <v>1</v>
      </c>
      <c r="J35282" s="1">
        <v>2.260887867282358E-2</v>
      </c>
      <c r="K35282" s="3">
        <f>J35282*100</f>
        <v>2.2608878672823582</v>
      </c>
      <c r="O35282" s="3" t="s">
        <v>1</v>
      </c>
      <c r="P35282" s="1">
        <v>2.2610289282682793E-2</v>
      </c>
      <c r="Q35282" s="3">
        <f>P35282*100</f>
        <v>2.2610289282682792</v>
      </c>
    </row>
    <row r="35283" spans="1:17" x14ac:dyDescent="0.25">
      <c r="A35283" t="s">
        <v>1</v>
      </c>
      <c r="B35283">
        <v>2.2610289282682793E-2</v>
      </c>
      <c r="C35283">
        <v>2.2610289282682792</v>
      </c>
      <c r="I35283" t="s">
        <v>1</v>
      </c>
      <c r="J35283" s="1">
        <v>2.2610289282682793E-2</v>
      </c>
      <c r="K35283" s="3">
        <f>J35283*100</f>
        <v>2.2610289282682792</v>
      </c>
      <c r="O35283" s="3" t="s">
        <v>1</v>
      </c>
      <c r="P35283" s="1">
        <v>2.2610523009176712E-2</v>
      </c>
      <c r="Q35283" s="3">
        <f>P35283*100</f>
        <v>2.2610523009176711</v>
      </c>
    </row>
    <row r="35284" spans="1:17" x14ac:dyDescent="0.25">
      <c r="A35284" t="s">
        <v>1</v>
      </c>
      <c r="B35284">
        <v>2.2610523009176712E-2</v>
      </c>
      <c r="C35284">
        <v>2.2610523009176711</v>
      </c>
      <c r="I35284" t="s">
        <v>1</v>
      </c>
      <c r="J35284" s="1">
        <v>2.2610523009176712E-2</v>
      </c>
      <c r="K35284" s="3">
        <f>J35284*100</f>
        <v>2.2610523009176711</v>
      </c>
      <c r="O35284" s="3" t="s">
        <v>1</v>
      </c>
      <c r="P35284" s="1">
        <v>2.2611747917169793E-2</v>
      </c>
      <c r="Q35284" s="3">
        <f>P35284*100</f>
        <v>2.2611747917169791</v>
      </c>
    </row>
    <row r="35285" spans="1:17" x14ac:dyDescent="0.25">
      <c r="A35285" t="s">
        <v>1</v>
      </c>
      <c r="B35285">
        <v>2.2611747917169793E-2</v>
      </c>
      <c r="C35285">
        <v>2.2611747917169791</v>
      </c>
      <c r="I35285" t="s">
        <v>1</v>
      </c>
      <c r="J35285" s="1">
        <v>2.2611747917169793E-2</v>
      </c>
      <c r="K35285" s="3">
        <f>J35285*100</f>
        <v>2.2611747917169791</v>
      </c>
      <c r="O35285" s="3" t="s">
        <v>1</v>
      </c>
      <c r="P35285" s="1">
        <v>2.2612756222135141E-2</v>
      </c>
      <c r="Q35285" s="3">
        <f>P35285*100</f>
        <v>2.261275622213514</v>
      </c>
    </row>
    <row r="35286" spans="1:17" x14ac:dyDescent="0.25">
      <c r="A35286" t="s">
        <v>1</v>
      </c>
      <c r="B35286">
        <v>2.2612756222135141E-2</v>
      </c>
      <c r="C35286">
        <v>2.261275622213514</v>
      </c>
      <c r="I35286" t="s">
        <v>1</v>
      </c>
      <c r="J35286" s="1">
        <v>2.2612756222135141E-2</v>
      </c>
      <c r="K35286" s="3">
        <f>J35286*100</f>
        <v>2.261275622213514</v>
      </c>
      <c r="O35286" s="3" t="s">
        <v>1</v>
      </c>
      <c r="P35286" s="1">
        <v>2.2613603442983535E-2</v>
      </c>
      <c r="Q35286" s="3">
        <f>P35286*100</f>
        <v>2.2613603442983536</v>
      </c>
    </row>
    <row r="35287" spans="1:17" x14ac:dyDescent="0.25">
      <c r="A35287" t="s">
        <v>1</v>
      </c>
      <c r="B35287">
        <v>2.2613603442983535E-2</v>
      </c>
      <c r="C35287">
        <v>2.2613603442983536</v>
      </c>
      <c r="I35287" t="s">
        <v>1</v>
      </c>
      <c r="J35287" s="1">
        <v>2.2613603442983535E-2</v>
      </c>
      <c r="K35287" s="3">
        <f>J35287*100</f>
        <v>2.2613603442983536</v>
      </c>
      <c r="O35287" s="3" t="s">
        <v>1</v>
      </c>
      <c r="P35287" s="1">
        <v>2.2613841549440895E-2</v>
      </c>
      <c r="Q35287" s="3">
        <f>P35287*100</f>
        <v>2.2613841549440896</v>
      </c>
    </row>
    <row r="35288" spans="1:17" x14ac:dyDescent="0.25">
      <c r="A35288" t="s">
        <v>1</v>
      </c>
      <c r="B35288">
        <v>2.2613841549440895E-2</v>
      </c>
      <c r="C35288">
        <v>2.2613841549440896</v>
      </c>
      <c r="I35288" t="s">
        <v>1</v>
      </c>
      <c r="J35288" s="1">
        <v>2.2613841549440895E-2</v>
      </c>
      <c r="K35288" s="3">
        <f>J35288*100</f>
        <v>2.2613841549440896</v>
      </c>
      <c r="O35288" s="3" t="s">
        <v>1</v>
      </c>
      <c r="P35288" s="1">
        <v>2.2613880940118063E-2</v>
      </c>
      <c r="Q35288" s="3">
        <f>P35288*100</f>
        <v>2.2613880940118061</v>
      </c>
    </row>
    <row r="35289" spans="1:17" x14ac:dyDescent="0.25">
      <c r="A35289" t="s">
        <v>1</v>
      </c>
      <c r="B35289">
        <v>2.2613880940118063E-2</v>
      </c>
      <c r="C35289">
        <v>2.2613880940118061</v>
      </c>
      <c r="I35289" t="s">
        <v>1</v>
      </c>
      <c r="J35289" s="1">
        <v>2.2613880940118063E-2</v>
      </c>
      <c r="K35289" s="3">
        <f>J35289*100</f>
        <v>2.2613880940118061</v>
      </c>
      <c r="O35289" s="3" t="s">
        <v>1</v>
      </c>
      <c r="P35289" s="1">
        <v>2.2616519233434294E-2</v>
      </c>
      <c r="Q35289" s="3">
        <f>P35289*100</f>
        <v>2.2616519233434293</v>
      </c>
    </row>
    <row r="35290" spans="1:17" x14ac:dyDescent="0.25">
      <c r="A35290" t="s">
        <v>1</v>
      </c>
      <c r="B35290">
        <v>2.2616519233434294E-2</v>
      </c>
      <c r="C35290">
        <v>2.2616519233434293</v>
      </c>
      <c r="I35290" t="s">
        <v>1</v>
      </c>
      <c r="J35290" s="1">
        <v>2.2616519233434294E-2</v>
      </c>
      <c r="K35290" s="3">
        <f>J35290*100</f>
        <v>2.2616519233434293</v>
      </c>
      <c r="O35290" s="3" t="s">
        <v>1</v>
      </c>
      <c r="P35290" s="1">
        <v>2.2616641745780056E-2</v>
      </c>
      <c r="Q35290" s="3">
        <f>P35290*100</f>
        <v>2.2616641745780055</v>
      </c>
    </row>
    <row r="35291" spans="1:17" x14ac:dyDescent="0.25">
      <c r="A35291" t="s">
        <v>1</v>
      </c>
      <c r="B35291">
        <v>2.2616641745780056E-2</v>
      </c>
      <c r="C35291">
        <v>2.2616641745780055</v>
      </c>
      <c r="I35291" t="s">
        <v>1</v>
      </c>
      <c r="J35291" s="1">
        <v>2.2616641745780056E-2</v>
      </c>
      <c r="K35291" s="3">
        <f>J35291*100</f>
        <v>2.2616641745780055</v>
      </c>
      <c r="O35291" s="3" t="s">
        <v>1</v>
      </c>
      <c r="P35291" s="1">
        <v>2.2617608806008833E-2</v>
      </c>
      <c r="Q35291" s="3">
        <f>P35291*100</f>
        <v>2.2617608806008835</v>
      </c>
    </row>
    <row r="35292" spans="1:17" x14ac:dyDescent="0.25">
      <c r="A35292" t="s">
        <v>1</v>
      </c>
      <c r="B35292">
        <v>2.2617608806008833E-2</v>
      </c>
      <c r="C35292">
        <v>2.2617608806008835</v>
      </c>
      <c r="I35292" t="s">
        <v>1</v>
      </c>
      <c r="J35292" s="1">
        <v>2.2617608806008833E-2</v>
      </c>
      <c r="K35292" s="3">
        <f>J35292*100</f>
        <v>2.2617608806008835</v>
      </c>
      <c r="O35292" s="3" t="s">
        <v>1</v>
      </c>
      <c r="P35292" s="1">
        <v>2.2619328361199498E-2</v>
      </c>
      <c r="Q35292" s="3">
        <f>P35292*100</f>
        <v>2.26193283611995</v>
      </c>
    </row>
    <row r="35293" spans="1:17" x14ac:dyDescent="0.25">
      <c r="A35293" t="s">
        <v>1</v>
      </c>
      <c r="B35293">
        <v>2.2619328361199498E-2</v>
      </c>
      <c r="C35293">
        <v>2.26193283611995</v>
      </c>
      <c r="I35293" t="s">
        <v>1</v>
      </c>
      <c r="J35293" s="1">
        <v>2.2619328361199498E-2</v>
      </c>
      <c r="K35293" s="3">
        <f>J35293*100</f>
        <v>2.26193283611995</v>
      </c>
      <c r="O35293" s="3" t="s">
        <v>1</v>
      </c>
      <c r="P35293" s="1">
        <v>2.2619719868676627E-2</v>
      </c>
      <c r="Q35293" s="3">
        <f>P35293*100</f>
        <v>2.2619719868676627</v>
      </c>
    </row>
    <row r="35294" spans="1:17" x14ac:dyDescent="0.25">
      <c r="A35294" t="s">
        <v>1</v>
      </c>
      <c r="B35294">
        <v>2.2619719868676627E-2</v>
      </c>
      <c r="C35294">
        <v>2.2619719868676627</v>
      </c>
      <c r="I35294" t="s">
        <v>1</v>
      </c>
      <c r="J35294" s="1">
        <v>2.2619719868676627E-2</v>
      </c>
      <c r="K35294" s="3">
        <f>J35294*100</f>
        <v>2.2619719868676627</v>
      </c>
      <c r="O35294" s="3" t="s">
        <v>1</v>
      </c>
      <c r="P35294" s="1">
        <v>2.2619949995202653E-2</v>
      </c>
      <c r="Q35294" s="3">
        <f>P35294*100</f>
        <v>2.2619949995202653</v>
      </c>
    </row>
    <row r="35295" spans="1:17" x14ac:dyDescent="0.25">
      <c r="A35295" t="s">
        <v>1</v>
      </c>
      <c r="B35295">
        <v>2.2619949995202653E-2</v>
      </c>
      <c r="C35295">
        <v>2.2619949995202653</v>
      </c>
      <c r="I35295" t="s">
        <v>1</v>
      </c>
      <c r="J35295" s="1">
        <v>2.2619949995202653E-2</v>
      </c>
      <c r="K35295" s="3">
        <f>J35295*100</f>
        <v>2.2619949995202653</v>
      </c>
      <c r="O35295" s="3" t="s">
        <v>1</v>
      </c>
      <c r="P35295" s="1">
        <v>2.2620011251802935E-2</v>
      </c>
      <c r="Q35295" s="3">
        <f>P35295*100</f>
        <v>2.2620011251802934</v>
      </c>
    </row>
    <row r="35296" spans="1:17" x14ac:dyDescent="0.25">
      <c r="A35296" t="s">
        <v>1</v>
      </c>
      <c r="B35296">
        <v>2.2620011251802935E-2</v>
      </c>
      <c r="C35296">
        <v>2.2620011251802934</v>
      </c>
      <c r="I35296" t="s">
        <v>1</v>
      </c>
      <c r="J35296" s="1">
        <v>2.2620011251802935E-2</v>
      </c>
      <c r="K35296" s="3">
        <f>J35296*100</f>
        <v>2.2620011251802934</v>
      </c>
      <c r="O35296" s="3" t="s">
        <v>1</v>
      </c>
      <c r="P35296" s="1">
        <v>2.2623835367513886E-2</v>
      </c>
      <c r="Q35296" s="3">
        <f>P35296*100</f>
        <v>2.2623835367513885</v>
      </c>
    </row>
    <row r="35297" spans="1:17" x14ac:dyDescent="0.25">
      <c r="A35297" t="s">
        <v>1</v>
      </c>
      <c r="B35297">
        <v>2.2623835367513886E-2</v>
      </c>
      <c r="C35297">
        <v>2.2623835367513885</v>
      </c>
      <c r="I35297" t="s">
        <v>1</v>
      </c>
      <c r="J35297" s="1">
        <v>2.2623835367513886E-2</v>
      </c>
      <c r="K35297" s="3">
        <f>J35297*100</f>
        <v>2.2623835367513885</v>
      </c>
      <c r="O35297" s="3" t="s">
        <v>1</v>
      </c>
      <c r="P35297" s="1">
        <v>2.2633087755378527E-2</v>
      </c>
      <c r="Q35297" s="3">
        <f>P35297*100</f>
        <v>2.2633087755378525</v>
      </c>
    </row>
    <row r="35298" spans="1:17" x14ac:dyDescent="0.25">
      <c r="A35298" t="s">
        <v>1</v>
      </c>
      <c r="B35298">
        <v>2.2633087755378527E-2</v>
      </c>
      <c r="C35298">
        <v>2.2633087755378525</v>
      </c>
      <c r="I35298" t="s">
        <v>1</v>
      </c>
      <c r="J35298" s="1">
        <v>2.2633087755378527E-2</v>
      </c>
      <c r="K35298" s="3">
        <f>J35298*100</f>
        <v>2.2633087755378525</v>
      </c>
      <c r="O35298" s="3" t="s">
        <v>1</v>
      </c>
      <c r="P35298" s="1">
        <v>2.263515051207815E-2</v>
      </c>
      <c r="Q35298" s="3">
        <f>P35298*100</f>
        <v>2.2635150512078148</v>
      </c>
    </row>
    <row r="35299" spans="1:17" x14ac:dyDescent="0.25">
      <c r="A35299" t="s">
        <v>1</v>
      </c>
      <c r="B35299">
        <v>2.263515051207815E-2</v>
      </c>
      <c r="C35299">
        <v>2.2635150512078148</v>
      </c>
      <c r="I35299" t="s">
        <v>1</v>
      </c>
      <c r="J35299" s="1">
        <v>2.263515051207815E-2</v>
      </c>
      <c r="K35299" s="3">
        <f>J35299*100</f>
        <v>2.2635150512078148</v>
      </c>
      <c r="O35299" s="3" t="s">
        <v>1</v>
      </c>
      <c r="P35299" s="1">
        <v>2.2636104837676061E-2</v>
      </c>
      <c r="Q35299" s="3">
        <f>P35299*100</f>
        <v>2.2636104837676063</v>
      </c>
    </row>
    <row r="35300" spans="1:17" x14ac:dyDescent="0.25">
      <c r="A35300" t="s">
        <v>1</v>
      </c>
      <c r="B35300">
        <v>2.2636104837676061E-2</v>
      </c>
      <c r="C35300">
        <v>2.2636104837676063</v>
      </c>
      <c r="I35300" t="s">
        <v>1</v>
      </c>
      <c r="J35300" s="1">
        <v>2.2636104837676061E-2</v>
      </c>
      <c r="K35300" s="3">
        <f>J35300*100</f>
        <v>2.2636104837676063</v>
      </c>
      <c r="O35300" s="3" t="s">
        <v>1</v>
      </c>
      <c r="P35300" s="1">
        <v>2.2637293299148775E-2</v>
      </c>
      <c r="Q35300" s="3">
        <f>P35300*100</f>
        <v>2.2637293299148773</v>
      </c>
    </row>
    <row r="35301" spans="1:17" x14ac:dyDescent="0.25">
      <c r="A35301" t="s">
        <v>1</v>
      </c>
      <c r="B35301">
        <v>2.2637293299148775E-2</v>
      </c>
      <c r="C35301">
        <v>2.2637293299148773</v>
      </c>
      <c r="I35301" t="s">
        <v>1</v>
      </c>
      <c r="J35301" s="1">
        <v>2.2637293299148775E-2</v>
      </c>
      <c r="K35301" s="3">
        <f>J35301*100</f>
        <v>2.2637293299148773</v>
      </c>
      <c r="O35301" s="3" t="s">
        <v>1</v>
      </c>
      <c r="P35301" s="1">
        <v>2.2638256250970219E-2</v>
      </c>
      <c r="Q35301" s="3">
        <f>P35301*100</f>
        <v>2.2638256250970219</v>
      </c>
    </row>
    <row r="35302" spans="1:17" x14ac:dyDescent="0.25">
      <c r="A35302" t="s">
        <v>1</v>
      </c>
      <c r="B35302">
        <v>2.2638256250970219E-2</v>
      </c>
      <c r="C35302">
        <v>2.2638256250970219</v>
      </c>
      <c r="I35302" t="s">
        <v>1</v>
      </c>
      <c r="J35302" s="1">
        <v>2.2638256250970219E-2</v>
      </c>
      <c r="K35302" s="3">
        <f>J35302*100</f>
        <v>2.2638256250970219</v>
      </c>
      <c r="O35302" s="3" t="s">
        <v>1</v>
      </c>
      <c r="P35302" s="1">
        <v>2.2639435439243669E-2</v>
      </c>
      <c r="Q35302" s="3">
        <f>P35302*100</f>
        <v>2.2639435439243667</v>
      </c>
    </row>
    <row r="35303" spans="1:17" x14ac:dyDescent="0.25">
      <c r="A35303" t="s">
        <v>1</v>
      </c>
      <c r="B35303">
        <v>2.2639435439243669E-2</v>
      </c>
      <c r="C35303">
        <v>2.2639435439243667</v>
      </c>
      <c r="I35303" t="s">
        <v>1</v>
      </c>
      <c r="J35303" s="1">
        <v>2.2639435439243669E-2</v>
      </c>
      <c r="K35303" s="3">
        <f>J35303*100</f>
        <v>2.2639435439243667</v>
      </c>
      <c r="O35303" s="3" t="s">
        <v>1</v>
      </c>
      <c r="P35303" s="1">
        <v>2.2641799829860015E-2</v>
      </c>
      <c r="Q35303" s="3">
        <f>P35303*100</f>
        <v>2.2641799829860014</v>
      </c>
    </row>
    <row r="35304" spans="1:17" x14ac:dyDescent="0.25">
      <c r="A35304" t="s">
        <v>1</v>
      </c>
      <c r="B35304">
        <v>2.2641799829860015E-2</v>
      </c>
      <c r="C35304">
        <v>2.2641799829860014</v>
      </c>
      <c r="I35304" t="s">
        <v>1</v>
      </c>
      <c r="J35304" s="1">
        <v>2.2641799829860015E-2</v>
      </c>
      <c r="K35304" s="3">
        <f>J35304*100</f>
        <v>2.2641799829860014</v>
      </c>
      <c r="O35304" s="3" t="s">
        <v>1</v>
      </c>
      <c r="P35304" s="1">
        <v>2.264324956291458E-2</v>
      </c>
      <c r="Q35304" s="3">
        <f>P35304*100</f>
        <v>2.2643249562914578</v>
      </c>
    </row>
    <row r="35305" spans="1:17" x14ac:dyDescent="0.25">
      <c r="A35305" t="s">
        <v>1</v>
      </c>
      <c r="B35305">
        <v>2.264324956291458E-2</v>
      </c>
      <c r="C35305">
        <v>2.2643249562914578</v>
      </c>
      <c r="I35305" t="s">
        <v>1</v>
      </c>
      <c r="J35305" s="1">
        <v>2.264324956291458E-2</v>
      </c>
      <c r="K35305" s="3">
        <f>J35305*100</f>
        <v>2.2643249562914578</v>
      </c>
      <c r="O35305" s="3" t="s">
        <v>1</v>
      </c>
      <c r="P35305" s="1">
        <v>2.2643496653958806E-2</v>
      </c>
      <c r="Q35305" s="3">
        <f>P35305*100</f>
        <v>2.2643496653958808</v>
      </c>
    </row>
    <row r="35306" spans="1:17" x14ac:dyDescent="0.25">
      <c r="A35306" t="s">
        <v>1</v>
      </c>
      <c r="B35306">
        <v>2.2643496653958806E-2</v>
      </c>
      <c r="C35306">
        <v>2.2643496653958808</v>
      </c>
      <c r="I35306" t="s">
        <v>1</v>
      </c>
      <c r="J35306" s="1">
        <v>2.2643496653958806E-2</v>
      </c>
      <c r="K35306" s="3">
        <f>J35306*100</f>
        <v>2.2643496653958808</v>
      </c>
      <c r="O35306" s="3" t="s">
        <v>1</v>
      </c>
      <c r="P35306" s="1">
        <v>2.2644569883215507E-2</v>
      </c>
      <c r="Q35306" s="3">
        <f>P35306*100</f>
        <v>2.2644569883215508</v>
      </c>
    </row>
    <row r="35307" spans="1:17" x14ac:dyDescent="0.25">
      <c r="A35307" t="s">
        <v>1</v>
      </c>
      <c r="B35307">
        <v>2.2644569883215507E-2</v>
      </c>
      <c r="C35307">
        <v>2.2644569883215508</v>
      </c>
      <c r="I35307" t="s">
        <v>1</v>
      </c>
      <c r="J35307" s="1">
        <v>2.2644569883215507E-2</v>
      </c>
      <c r="K35307" s="3">
        <f>J35307*100</f>
        <v>2.2644569883215508</v>
      </c>
      <c r="O35307" s="3" t="s">
        <v>1</v>
      </c>
      <c r="P35307" s="1">
        <v>2.264769532581578E-2</v>
      </c>
      <c r="Q35307" s="3">
        <f>P35307*100</f>
        <v>2.2647695325815778</v>
      </c>
    </row>
    <row r="35308" spans="1:17" x14ac:dyDescent="0.25">
      <c r="A35308" t="s">
        <v>1</v>
      </c>
      <c r="B35308">
        <v>2.264769532581578E-2</v>
      </c>
      <c r="C35308">
        <v>2.2647695325815778</v>
      </c>
      <c r="I35308" t="s">
        <v>1</v>
      </c>
      <c r="J35308" s="1">
        <v>2.264769532581578E-2</v>
      </c>
      <c r="K35308" s="3">
        <f>J35308*100</f>
        <v>2.2647695325815778</v>
      </c>
      <c r="O35308" s="3" t="s">
        <v>1</v>
      </c>
      <c r="P35308" s="1">
        <v>2.2649286023543904E-2</v>
      </c>
      <c r="Q35308" s="3">
        <f>P35308*100</f>
        <v>2.2649286023543902</v>
      </c>
    </row>
    <row r="35309" spans="1:17" x14ac:dyDescent="0.25">
      <c r="A35309" t="s">
        <v>1</v>
      </c>
      <c r="B35309">
        <v>2.2649286023543904E-2</v>
      </c>
      <c r="C35309">
        <v>2.2649286023543902</v>
      </c>
      <c r="I35309" t="s">
        <v>1</v>
      </c>
      <c r="J35309" s="1">
        <v>2.2649286023543904E-2</v>
      </c>
      <c r="K35309" s="3">
        <f>J35309*100</f>
        <v>2.2649286023543902</v>
      </c>
      <c r="O35309" s="3" t="s">
        <v>1</v>
      </c>
      <c r="P35309" s="1">
        <v>2.2649362380028269E-2</v>
      </c>
      <c r="Q35309" s="3">
        <f>P35309*100</f>
        <v>2.2649362380028268</v>
      </c>
    </row>
    <row r="35310" spans="1:17" x14ac:dyDescent="0.25">
      <c r="A35310" t="s">
        <v>1</v>
      </c>
      <c r="B35310">
        <v>2.2649362380028269E-2</v>
      </c>
      <c r="C35310">
        <v>2.2649362380028268</v>
      </c>
      <c r="I35310" t="s">
        <v>1</v>
      </c>
      <c r="J35310" s="1">
        <v>2.2649362380028269E-2</v>
      </c>
      <c r="K35310" s="3">
        <f>J35310*100</f>
        <v>2.2649362380028268</v>
      </c>
      <c r="O35310" s="3" t="s">
        <v>1</v>
      </c>
      <c r="P35310" s="1">
        <v>2.2651465389508227E-2</v>
      </c>
      <c r="Q35310" s="3">
        <f>P35310*100</f>
        <v>2.2651465389508227</v>
      </c>
    </row>
    <row r="35311" spans="1:17" x14ac:dyDescent="0.25">
      <c r="A35311" t="s">
        <v>1</v>
      </c>
      <c r="B35311">
        <v>2.2651465389508227E-2</v>
      </c>
      <c r="C35311">
        <v>2.2651465389508227</v>
      </c>
      <c r="I35311" t="s">
        <v>1</v>
      </c>
      <c r="J35311" s="1">
        <v>2.2651465389508227E-2</v>
      </c>
      <c r="K35311" s="3">
        <f>J35311*100</f>
        <v>2.2651465389508227</v>
      </c>
      <c r="O35311" s="3" t="s">
        <v>1</v>
      </c>
      <c r="P35311" s="1">
        <v>2.2652097529804932E-2</v>
      </c>
      <c r="Q35311" s="3">
        <f>P35311*100</f>
        <v>2.2652097529804931</v>
      </c>
    </row>
    <row r="35312" spans="1:17" x14ac:dyDescent="0.25">
      <c r="A35312" t="s">
        <v>1</v>
      </c>
      <c r="B35312">
        <v>2.2652097529804932E-2</v>
      </c>
      <c r="C35312">
        <v>2.2652097529804931</v>
      </c>
      <c r="I35312" t="s">
        <v>1</v>
      </c>
      <c r="J35312" s="1">
        <v>2.2652097529804932E-2</v>
      </c>
      <c r="K35312" s="3">
        <f>J35312*100</f>
        <v>2.2652097529804931</v>
      </c>
      <c r="O35312" s="3" t="s">
        <v>1</v>
      </c>
      <c r="P35312" s="1">
        <v>2.2652295253086464E-2</v>
      </c>
      <c r="Q35312" s="3">
        <f>P35312*100</f>
        <v>2.2652295253086465</v>
      </c>
    </row>
    <row r="35313" spans="1:17" x14ac:dyDescent="0.25">
      <c r="A35313" t="s">
        <v>1</v>
      </c>
      <c r="B35313">
        <v>2.2652295253086464E-2</v>
      </c>
      <c r="C35313">
        <v>2.2652295253086465</v>
      </c>
      <c r="I35313" t="s">
        <v>1</v>
      </c>
      <c r="J35313" s="1">
        <v>2.2652295253086464E-2</v>
      </c>
      <c r="K35313" s="3">
        <f>J35313*100</f>
        <v>2.2652295253086465</v>
      </c>
      <c r="O35313" s="3" t="s">
        <v>1</v>
      </c>
      <c r="P35313" s="1">
        <v>2.2653770419275784E-2</v>
      </c>
      <c r="Q35313" s="3">
        <f>P35313*100</f>
        <v>2.2653770419275783</v>
      </c>
    </row>
    <row r="35314" spans="1:17" x14ac:dyDescent="0.25">
      <c r="A35314" t="s">
        <v>1</v>
      </c>
      <c r="B35314">
        <v>2.2653770419275784E-2</v>
      </c>
      <c r="C35314">
        <v>2.2653770419275783</v>
      </c>
      <c r="I35314" t="s">
        <v>1</v>
      </c>
      <c r="J35314" s="1">
        <v>2.2653770419275784E-2</v>
      </c>
      <c r="K35314" s="3">
        <f>J35314*100</f>
        <v>2.2653770419275783</v>
      </c>
      <c r="O35314" s="3" t="s">
        <v>1</v>
      </c>
      <c r="P35314" s="1">
        <v>2.2654754543182189E-2</v>
      </c>
      <c r="Q35314" s="3">
        <f>P35314*100</f>
        <v>2.265475454318219</v>
      </c>
    </row>
    <row r="35315" spans="1:17" x14ac:dyDescent="0.25">
      <c r="A35315" t="s">
        <v>1</v>
      </c>
      <c r="B35315">
        <v>2.2654754543182189E-2</v>
      </c>
      <c r="C35315">
        <v>2.265475454318219</v>
      </c>
      <c r="I35315" t="s">
        <v>1</v>
      </c>
      <c r="J35315" s="1">
        <v>2.2654754543182189E-2</v>
      </c>
      <c r="K35315" s="3">
        <f>J35315*100</f>
        <v>2.265475454318219</v>
      </c>
      <c r="O35315" s="3" t="s">
        <v>1</v>
      </c>
      <c r="P35315" s="1">
        <v>2.265896356724938E-2</v>
      </c>
      <c r="Q35315" s="3">
        <f>P35315*100</f>
        <v>2.2658963567249382</v>
      </c>
    </row>
    <row r="35316" spans="1:17" x14ac:dyDescent="0.25">
      <c r="A35316" t="s">
        <v>1</v>
      </c>
      <c r="B35316">
        <v>2.265896356724938E-2</v>
      </c>
      <c r="C35316">
        <v>2.2658963567249382</v>
      </c>
      <c r="I35316" t="s">
        <v>1</v>
      </c>
      <c r="J35316" s="1">
        <v>2.265896356724938E-2</v>
      </c>
      <c r="K35316" s="3">
        <f>J35316*100</f>
        <v>2.2658963567249382</v>
      </c>
      <c r="O35316" s="3" t="s">
        <v>1</v>
      </c>
      <c r="P35316" s="1">
        <v>2.2660760897284974E-2</v>
      </c>
      <c r="Q35316" s="3">
        <f>P35316*100</f>
        <v>2.2660760897284975</v>
      </c>
    </row>
    <row r="35317" spans="1:17" x14ac:dyDescent="0.25">
      <c r="A35317" t="s">
        <v>1</v>
      </c>
      <c r="B35317">
        <v>2.2660760897284974E-2</v>
      </c>
      <c r="C35317">
        <v>2.2660760897284975</v>
      </c>
      <c r="I35317" t="s">
        <v>1</v>
      </c>
      <c r="J35317" s="1">
        <v>2.2660760897284974E-2</v>
      </c>
      <c r="K35317" s="3">
        <f>J35317*100</f>
        <v>2.2660760897284975</v>
      </c>
      <c r="O35317" s="3" t="s">
        <v>1</v>
      </c>
      <c r="P35317" s="1">
        <v>2.2662553839379221E-2</v>
      </c>
      <c r="Q35317" s="3">
        <f>P35317*100</f>
        <v>2.266255383937922</v>
      </c>
    </row>
    <row r="35318" spans="1:17" x14ac:dyDescent="0.25">
      <c r="A35318" t="s">
        <v>1</v>
      </c>
      <c r="B35318">
        <v>2.2662553839379221E-2</v>
      </c>
      <c r="C35318">
        <v>2.266255383937922</v>
      </c>
      <c r="I35318" t="s">
        <v>1</v>
      </c>
      <c r="J35318" s="1">
        <v>2.2662553839379221E-2</v>
      </c>
      <c r="K35318" s="3">
        <f>J35318*100</f>
        <v>2.266255383937922</v>
      </c>
      <c r="O35318" s="3" t="s">
        <v>1</v>
      </c>
      <c r="P35318" s="1">
        <v>2.2662674752319041E-2</v>
      </c>
      <c r="Q35318" s="3">
        <f>P35318*100</f>
        <v>2.2662674752319041</v>
      </c>
    </row>
    <row r="35319" spans="1:17" x14ac:dyDescent="0.25">
      <c r="A35319" t="s">
        <v>1</v>
      </c>
      <c r="B35319">
        <v>2.2662674752319041E-2</v>
      </c>
      <c r="C35319">
        <v>2.2662674752319041</v>
      </c>
      <c r="I35319" t="s">
        <v>1</v>
      </c>
      <c r="J35319" s="1">
        <v>2.2662674752319041E-2</v>
      </c>
      <c r="K35319" s="3">
        <f>J35319*100</f>
        <v>2.2662674752319041</v>
      </c>
      <c r="O35319" s="3" t="s">
        <v>1</v>
      </c>
      <c r="P35319" s="1">
        <v>2.2665801993872123E-2</v>
      </c>
      <c r="Q35319" s="3">
        <f>P35319*100</f>
        <v>2.2665801993872123</v>
      </c>
    </row>
    <row r="35320" spans="1:17" x14ac:dyDescent="0.25">
      <c r="A35320" t="s">
        <v>1</v>
      </c>
      <c r="B35320">
        <v>2.2665801993872123E-2</v>
      </c>
      <c r="C35320">
        <v>2.2665801993872123</v>
      </c>
      <c r="I35320" t="s">
        <v>1</v>
      </c>
      <c r="J35320" s="1">
        <v>2.2665801993872123E-2</v>
      </c>
      <c r="K35320" s="3">
        <f>J35320*100</f>
        <v>2.2665801993872123</v>
      </c>
      <c r="O35320" s="3" t="s">
        <v>1</v>
      </c>
      <c r="P35320" s="1">
        <v>2.2666535167469522E-2</v>
      </c>
      <c r="Q35320" s="3">
        <f>P35320*100</f>
        <v>2.2666535167469521</v>
      </c>
    </row>
    <row r="35321" spans="1:17" x14ac:dyDescent="0.25">
      <c r="A35321" t="s">
        <v>1</v>
      </c>
      <c r="B35321">
        <v>2.2666535167469522E-2</v>
      </c>
      <c r="C35321">
        <v>2.2666535167469521</v>
      </c>
      <c r="I35321" t="s">
        <v>1</v>
      </c>
      <c r="J35321" s="1">
        <v>2.2666535167469522E-2</v>
      </c>
      <c r="K35321" s="3">
        <f>J35321*100</f>
        <v>2.2666535167469521</v>
      </c>
      <c r="O35321" s="3" t="s">
        <v>1</v>
      </c>
      <c r="P35321" s="1">
        <v>2.2667120177684231E-2</v>
      </c>
      <c r="Q35321" s="3">
        <f>P35321*100</f>
        <v>2.2667120177684232</v>
      </c>
    </row>
    <row r="35322" spans="1:17" x14ac:dyDescent="0.25">
      <c r="A35322" t="s">
        <v>1</v>
      </c>
      <c r="B35322">
        <v>2.2667120177684231E-2</v>
      </c>
      <c r="C35322">
        <v>2.2667120177684232</v>
      </c>
      <c r="I35322" t="s">
        <v>1</v>
      </c>
      <c r="J35322" s="1">
        <v>2.2667120177684231E-2</v>
      </c>
      <c r="K35322" s="3">
        <f>J35322*100</f>
        <v>2.2667120177684232</v>
      </c>
      <c r="O35322" s="3" t="s">
        <v>1</v>
      </c>
      <c r="P35322" s="1">
        <v>2.2668234651571518E-2</v>
      </c>
      <c r="Q35322" s="3">
        <f>P35322*100</f>
        <v>2.2668234651571519</v>
      </c>
    </row>
    <row r="35323" spans="1:17" x14ac:dyDescent="0.25">
      <c r="A35323" t="s">
        <v>1</v>
      </c>
      <c r="B35323">
        <v>2.2668234651571518E-2</v>
      </c>
      <c r="C35323">
        <v>2.2668234651571519</v>
      </c>
      <c r="I35323" t="s">
        <v>1</v>
      </c>
      <c r="J35323" s="1">
        <v>2.2668234651571518E-2</v>
      </c>
      <c r="K35323" s="3">
        <f>J35323*100</f>
        <v>2.2668234651571519</v>
      </c>
      <c r="O35323" s="3" t="s">
        <v>1</v>
      </c>
      <c r="P35323" s="1">
        <v>2.2669341214540898E-2</v>
      </c>
      <c r="Q35323" s="3">
        <f>P35323*100</f>
        <v>2.2669341214540899</v>
      </c>
    </row>
    <row r="35324" spans="1:17" x14ac:dyDescent="0.25">
      <c r="A35324" t="s">
        <v>1</v>
      </c>
      <c r="B35324">
        <v>2.2669341214540898E-2</v>
      </c>
      <c r="C35324">
        <v>2.2669341214540899</v>
      </c>
      <c r="I35324" t="s">
        <v>1</v>
      </c>
      <c r="J35324" s="1">
        <v>2.2669341214540898E-2</v>
      </c>
      <c r="K35324" s="3">
        <f>J35324*100</f>
        <v>2.2669341214540899</v>
      </c>
      <c r="O35324" s="3" t="s">
        <v>1</v>
      </c>
      <c r="P35324" s="1">
        <v>2.2676141035285296E-2</v>
      </c>
      <c r="Q35324" s="3">
        <f>P35324*100</f>
        <v>2.2676141035285298</v>
      </c>
    </row>
    <row r="35325" spans="1:17" x14ac:dyDescent="0.25">
      <c r="A35325" t="s">
        <v>1</v>
      </c>
      <c r="B35325">
        <v>2.2676141035285296E-2</v>
      </c>
      <c r="C35325">
        <v>2.2676141035285298</v>
      </c>
      <c r="I35325" t="s">
        <v>1</v>
      </c>
      <c r="J35325" s="1">
        <v>2.2676141035285296E-2</v>
      </c>
      <c r="K35325" s="3">
        <f>J35325*100</f>
        <v>2.2676141035285298</v>
      </c>
      <c r="O35325" s="3" t="s">
        <v>1</v>
      </c>
      <c r="P35325" s="1">
        <v>2.2676941021758844E-2</v>
      </c>
      <c r="Q35325" s="3">
        <f>P35325*100</f>
        <v>2.2676941021758843</v>
      </c>
    </row>
    <row r="35326" spans="1:17" x14ac:dyDescent="0.25">
      <c r="A35326" t="s">
        <v>1</v>
      </c>
      <c r="B35326">
        <v>2.2676941021758844E-2</v>
      </c>
      <c r="C35326">
        <v>2.2676941021758843</v>
      </c>
      <c r="I35326" t="s">
        <v>1</v>
      </c>
      <c r="J35326" s="1">
        <v>2.2676941021758844E-2</v>
      </c>
      <c r="K35326" s="3">
        <f>J35326*100</f>
        <v>2.2676941021758843</v>
      </c>
      <c r="O35326" s="3" t="s">
        <v>1</v>
      </c>
      <c r="P35326" s="1">
        <v>2.2678609574192449E-2</v>
      </c>
      <c r="Q35326" s="3">
        <f>P35326*100</f>
        <v>2.267860957419245</v>
      </c>
    </row>
    <row r="35327" spans="1:17" x14ac:dyDescent="0.25">
      <c r="A35327" t="s">
        <v>1</v>
      </c>
      <c r="B35327">
        <v>2.2678609574192449E-2</v>
      </c>
      <c r="C35327">
        <v>2.267860957419245</v>
      </c>
      <c r="I35327" t="s">
        <v>1</v>
      </c>
      <c r="J35327" s="1">
        <v>2.2678609574192449E-2</v>
      </c>
      <c r="K35327" s="3">
        <f>J35327*100</f>
        <v>2.267860957419245</v>
      </c>
      <c r="O35327" s="3" t="s">
        <v>1</v>
      </c>
      <c r="P35327" s="1">
        <v>2.267918209248999E-2</v>
      </c>
      <c r="Q35327" s="3">
        <f>P35327*100</f>
        <v>2.2679182092489989</v>
      </c>
    </row>
    <row r="35328" spans="1:17" x14ac:dyDescent="0.25">
      <c r="A35328" t="s">
        <v>1</v>
      </c>
      <c r="B35328">
        <v>2.267918209248999E-2</v>
      </c>
      <c r="C35328">
        <v>2.2679182092489989</v>
      </c>
      <c r="I35328" t="s">
        <v>1</v>
      </c>
      <c r="J35328" s="1">
        <v>2.267918209248999E-2</v>
      </c>
      <c r="K35328" s="3">
        <f>J35328*100</f>
        <v>2.2679182092489989</v>
      </c>
      <c r="O35328" s="3" t="s">
        <v>1</v>
      </c>
      <c r="P35328" s="1">
        <v>2.2681505023179862E-2</v>
      </c>
      <c r="Q35328" s="3">
        <f>P35328*100</f>
        <v>2.2681505023179862</v>
      </c>
    </row>
    <row r="35329" spans="1:17" x14ac:dyDescent="0.25">
      <c r="A35329" t="s">
        <v>1</v>
      </c>
      <c r="B35329">
        <v>2.2681505023179862E-2</v>
      </c>
      <c r="C35329">
        <v>2.2681505023179862</v>
      </c>
      <c r="I35329" t="s">
        <v>1</v>
      </c>
      <c r="J35329" s="1">
        <v>2.2681505023179862E-2</v>
      </c>
      <c r="K35329" s="3">
        <f>J35329*100</f>
        <v>2.2681505023179862</v>
      </c>
      <c r="O35329" s="3" t="s">
        <v>1</v>
      </c>
      <c r="P35329" s="1">
        <v>2.2684872116362557E-2</v>
      </c>
      <c r="Q35329" s="3">
        <f>P35329*100</f>
        <v>2.2684872116362556</v>
      </c>
    </row>
    <row r="35330" spans="1:17" x14ac:dyDescent="0.25">
      <c r="A35330" t="s">
        <v>1</v>
      </c>
      <c r="B35330">
        <v>2.2684872116362557E-2</v>
      </c>
      <c r="C35330">
        <v>2.2684872116362556</v>
      </c>
      <c r="I35330" t="s">
        <v>1</v>
      </c>
      <c r="J35330" s="1">
        <v>2.2684872116362557E-2</v>
      </c>
      <c r="K35330" s="3">
        <f>J35330*100</f>
        <v>2.2684872116362556</v>
      </c>
      <c r="O35330" s="3" t="s">
        <v>1</v>
      </c>
      <c r="P35330" s="1">
        <v>2.2685642596889249E-2</v>
      </c>
      <c r="Q35330" s="3">
        <f>P35330*100</f>
        <v>2.2685642596889251</v>
      </c>
    </row>
    <row r="35331" spans="1:17" x14ac:dyDescent="0.25">
      <c r="A35331" t="s">
        <v>1</v>
      </c>
      <c r="B35331">
        <v>2.2685642596889249E-2</v>
      </c>
      <c r="C35331">
        <v>2.2685642596889251</v>
      </c>
      <c r="I35331" t="s">
        <v>1</v>
      </c>
      <c r="J35331" s="1">
        <v>2.2685642596889249E-2</v>
      </c>
      <c r="K35331" s="3">
        <f>J35331*100</f>
        <v>2.2685642596889251</v>
      </c>
      <c r="O35331" s="3" t="s">
        <v>1</v>
      </c>
      <c r="P35331" s="1">
        <v>2.26875718217808E-2</v>
      </c>
      <c r="Q35331" s="3">
        <f>P35331*100</f>
        <v>2.2687571821780801</v>
      </c>
    </row>
    <row r="35332" spans="1:17" x14ac:dyDescent="0.25">
      <c r="A35332" t="s">
        <v>1</v>
      </c>
      <c r="B35332">
        <v>2.26875718217808E-2</v>
      </c>
      <c r="C35332">
        <v>2.2687571821780801</v>
      </c>
      <c r="I35332" t="s">
        <v>1</v>
      </c>
      <c r="J35332" s="1">
        <v>2.26875718217808E-2</v>
      </c>
      <c r="K35332" s="3">
        <f>J35332*100</f>
        <v>2.2687571821780801</v>
      </c>
      <c r="O35332" s="3" t="s">
        <v>1</v>
      </c>
      <c r="P35332" s="1">
        <v>2.2691474039272963E-2</v>
      </c>
      <c r="Q35332" s="3">
        <f>P35332*100</f>
        <v>2.2691474039272963</v>
      </c>
    </row>
    <row r="35333" spans="1:17" x14ac:dyDescent="0.25">
      <c r="A35333" t="s">
        <v>1</v>
      </c>
      <c r="B35333">
        <v>2.2691474039272963E-2</v>
      </c>
      <c r="C35333">
        <v>2.2691474039272963</v>
      </c>
      <c r="I35333" t="s">
        <v>1</v>
      </c>
      <c r="J35333" s="1">
        <v>2.2691474039272963E-2</v>
      </c>
      <c r="K35333" s="3">
        <f>J35333*100</f>
        <v>2.2691474039272963</v>
      </c>
      <c r="O35333" s="3" t="s">
        <v>1</v>
      </c>
      <c r="P35333" s="1">
        <v>2.2691620184176156E-2</v>
      </c>
      <c r="Q35333" s="3">
        <f>P35333*100</f>
        <v>2.2691620184176156</v>
      </c>
    </row>
    <row r="35334" spans="1:17" x14ac:dyDescent="0.25">
      <c r="A35334" t="s">
        <v>1</v>
      </c>
      <c r="B35334">
        <v>2.2691620184176156E-2</v>
      </c>
      <c r="C35334">
        <v>2.2691620184176156</v>
      </c>
      <c r="I35334" t="s">
        <v>1</v>
      </c>
      <c r="J35334" s="1">
        <v>2.2691620184176156E-2</v>
      </c>
      <c r="K35334" s="3">
        <f>J35334*100</f>
        <v>2.2691620184176156</v>
      </c>
      <c r="O35334" s="3" t="s">
        <v>1</v>
      </c>
      <c r="P35334" s="1">
        <v>2.2692495747925905E-2</v>
      </c>
      <c r="Q35334" s="3">
        <f>P35334*100</f>
        <v>2.2692495747925907</v>
      </c>
    </row>
    <row r="35335" spans="1:17" x14ac:dyDescent="0.25">
      <c r="A35335" t="s">
        <v>1</v>
      </c>
      <c r="B35335">
        <v>2.2692495747925905E-2</v>
      </c>
      <c r="C35335">
        <v>2.2692495747925907</v>
      </c>
      <c r="I35335" t="s">
        <v>1</v>
      </c>
      <c r="J35335" s="1">
        <v>2.2692495747925905E-2</v>
      </c>
      <c r="K35335" s="3">
        <f>J35335*100</f>
        <v>2.2692495747925907</v>
      </c>
      <c r="O35335" s="3" t="s">
        <v>1</v>
      </c>
      <c r="P35335" s="1">
        <v>2.2692648198537925E-2</v>
      </c>
      <c r="Q35335" s="3">
        <f>P35335*100</f>
        <v>2.2692648198537926</v>
      </c>
    </row>
    <row r="35336" spans="1:17" x14ac:dyDescent="0.25">
      <c r="A35336" t="s">
        <v>1</v>
      </c>
      <c r="B35336">
        <v>2.2692648198537925E-2</v>
      </c>
      <c r="C35336">
        <v>2.2692648198537926</v>
      </c>
      <c r="I35336" t="s">
        <v>1</v>
      </c>
      <c r="J35336" s="1">
        <v>2.2692648198537925E-2</v>
      </c>
      <c r="K35336" s="3">
        <f>J35336*100</f>
        <v>2.2692648198537926</v>
      </c>
      <c r="O35336" s="3" t="s">
        <v>1</v>
      </c>
      <c r="P35336" s="1">
        <v>2.26943456261589E-2</v>
      </c>
      <c r="Q35336" s="3">
        <f>P35336*100</f>
        <v>2.2694345626158898</v>
      </c>
    </row>
    <row r="35337" spans="1:17" x14ac:dyDescent="0.25">
      <c r="A35337" t="s">
        <v>1</v>
      </c>
      <c r="B35337">
        <v>2.26943456261589E-2</v>
      </c>
      <c r="C35337">
        <v>2.2694345626158898</v>
      </c>
      <c r="I35337" t="s">
        <v>1</v>
      </c>
      <c r="J35337" s="1">
        <v>2.26943456261589E-2</v>
      </c>
      <c r="K35337" s="3">
        <f>J35337*100</f>
        <v>2.2694345626158898</v>
      </c>
      <c r="O35337" s="3" t="s">
        <v>1</v>
      </c>
      <c r="P35337" s="1">
        <v>2.2694800530694212E-2</v>
      </c>
      <c r="Q35337" s="3">
        <f>P35337*100</f>
        <v>2.269480053069421</v>
      </c>
    </row>
    <row r="35338" spans="1:17" x14ac:dyDescent="0.25">
      <c r="A35338" t="s">
        <v>1</v>
      </c>
      <c r="B35338">
        <v>2.2694800530694212E-2</v>
      </c>
      <c r="C35338">
        <v>2.269480053069421</v>
      </c>
      <c r="I35338" t="s">
        <v>1</v>
      </c>
      <c r="J35338" s="1">
        <v>2.2694800530694212E-2</v>
      </c>
      <c r="K35338" s="3">
        <f>J35338*100</f>
        <v>2.269480053069421</v>
      </c>
      <c r="O35338" s="3" t="s">
        <v>1</v>
      </c>
      <c r="P35338" s="1">
        <v>2.2696937318981907E-2</v>
      </c>
      <c r="Q35338" s="3">
        <f>P35338*100</f>
        <v>2.2696937318981907</v>
      </c>
    </row>
    <row r="35339" spans="1:17" x14ac:dyDescent="0.25">
      <c r="A35339" t="s">
        <v>1</v>
      </c>
      <c r="B35339">
        <v>2.2696937318981907E-2</v>
      </c>
      <c r="C35339">
        <v>2.2696937318981907</v>
      </c>
      <c r="I35339" t="s">
        <v>1</v>
      </c>
      <c r="J35339" s="1">
        <v>2.2696937318981907E-2</v>
      </c>
      <c r="K35339" s="3">
        <f>J35339*100</f>
        <v>2.2696937318981907</v>
      </c>
      <c r="O35339" s="3" t="s">
        <v>1</v>
      </c>
      <c r="P35339" s="1">
        <v>2.2696963706588552E-2</v>
      </c>
      <c r="Q35339" s="3">
        <f>P35339*100</f>
        <v>2.2696963706588553</v>
      </c>
    </row>
    <row r="35340" spans="1:17" x14ac:dyDescent="0.25">
      <c r="A35340" t="s">
        <v>1</v>
      </c>
      <c r="B35340">
        <v>2.2696963706588552E-2</v>
      </c>
      <c r="C35340">
        <v>2.2696963706588553</v>
      </c>
      <c r="I35340" t="s">
        <v>1</v>
      </c>
      <c r="J35340" s="1">
        <v>2.2696963706588552E-2</v>
      </c>
      <c r="K35340" s="3">
        <f>J35340*100</f>
        <v>2.2696963706588553</v>
      </c>
      <c r="O35340" s="3" t="s">
        <v>1</v>
      </c>
      <c r="P35340" s="1">
        <v>2.2699438070661306E-2</v>
      </c>
      <c r="Q35340" s="3">
        <f>P35340*100</f>
        <v>2.2699438070661304</v>
      </c>
    </row>
    <row r="35341" spans="1:17" x14ac:dyDescent="0.25">
      <c r="A35341" t="s">
        <v>1</v>
      </c>
      <c r="B35341">
        <v>2.2699438070661306E-2</v>
      </c>
      <c r="C35341">
        <v>2.2699438070661304</v>
      </c>
      <c r="I35341" t="s">
        <v>1</v>
      </c>
      <c r="J35341" s="1">
        <v>2.2699438070661306E-2</v>
      </c>
      <c r="K35341" s="3">
        <f>J35341*100</f>
        <v>2.2699438070661304</v>
      </c>
      <c r="O35341" s="3" t="s">
        <v>1</v>
      </c>
      <c r="P35341" s="1">
        <v>2.2700564789333934E-2</v>
      </c>
      <c r="Q35341" s="3">
        <f>P35341*100</f>
        <v>2.2700564789333932</v>
      </c>
    </row>
    <row r="35342" spans="1:17" x14ac:dyDescent="0.25">
      <c r="A35342" t="s">
        <v>1</v>
      </c>
      <c r="B35342">
        <v>2.2700564789333934E-2</v>
      </c>
      <c r="C35342">
        <v>2.2700564789333932</v>
      </c>
      <c r="I35342" t="s">
        <v>1</v>
      </c>
      <c r="J35342" s="1">
        <v>2.2700564789333934E-2</v>
      </c>
      <c r="K35342" s="3">
        <f>J35342*100</f>
        <v>2.2700564789333932</v>
      </c>
      <c r="O35342" s="3" t="s">
        <v>1</v>
      </c>
      <c r="P35342" s="1">
        <v>2.2702621585595734E-2</v>
      </c>
      <c r="Q35342" s="3">
        <f>P35342*100</f>
        <v>2.2702621585595733</v>
      </c>
    </row>
    <row r="35343" spans="1:17" x14ac:dyDescent="0.25">
      <c r="A35343" t="s">
        <v>1</v>
      </c>
      <c r="B35343">
        <v>2.2702621585595734E-2</v>
      </c>
      <c r="C35343">
        <v>2.2702621585595733</v>
      </c>
      <c r="I35343" t="s">
        <v>1</v>
      </c>
      <c r="J35343" s="1">
        <v>2.2702621585595734E-2</v>
      </c>
      <c r="K35343" s="3">
        <f>J35343*100</f>
        <v>2.2702621585595733</v>
      </c>
      <c r="O35343" s="3" t="s">
        <v>1</v>
      </c>
      <c r="P35343" s="1">
        <v>2.270271930094251E-2</v>
      </c>
      <c r="Q35343" s="3">
        <f>P35343*100</f>
        <v>2.2702719300942511</v>
      </c>
    </row>
    <row r="35344" spans="1:17" x14ac:dyDescent="0.25">
      <c r="A35344" t="s">
        <v>1</v>
      </c>
      <c r="B35344">
        <v>2.270271930094251E-2</v>
      </c>
      <c r="C35344">
        <v>2.2702719300942511</v>
      </c>
      <c r="I35344" t="s">
        <v>1</v>
      </c>
      <c r="J35344" s="1">
        <v>2.270271930094251E-2</v>
      </c>
      <c r="K35344" s="3">
        <f>J35344*100</f>
        <v>2.2702719300942511</v>
      </c>
      <c r="O35344" s="3" t="s">
        <v>1</v>
      </c>
      <c r="P35344" s="1">
        <v>2.2705657709338991E-2</v>
      </c>
      <c r="Q35344" s="3">
        <f>P35344*100</f>
        <v>2.2705657709338989</v>
      </c>
    </row>
    <row r="35345" spans="1:17" x14ac:dyDescent="0.25">
      <c r="A35345" t="s">
        <v>1</v>
      </c>
      <c r="B35345">
        <v>2.2705657709338991E-2</v>
      </c>
      <c r="C35345">
        <v>2.2705657709338989</v>
      </c>
      <c r="I35345" t="s">
        <v>1</v>
      </c>
      <c r="J35345" s="1">
        <v>2.2705657709338991E-2</v>
      </c>
      <c r="K35345" s="3">
        <f>J35345*100</f>
        <v>2.2705657709338989</v>
      </c>
      <c r="O35345" s="3" t="s">
        <v>1</v>
      </c>
      <c r="P35345" s="1">
        <v>2.2706293105725341E-2</v>
      </c>
      <c r="Q35345" s="3">
        <f>P35345*100</f>
        <v>2.2706293105725339</v>
      </c>
    </row>
    <row r="35346" spans="1:17" x14ac:dyDescent="0.25">
      <c r="A35346" t="s">
        <v>1</v>
      </c>
      <c r="B35346">
        <v>2.2706293105725341E-2</v>
      </c>
      <c r="C35346">
        <v>2.2706293105725339</v>
      </c>
      <c r="I35346" t="s">
        <v>1</v>
      </c>
      <c r="J35346" s="1">
        <v>2.2706293105725341E-2</v>
      </c>
      <c r="K35346" s="3">
        <f>J35346*100</f>
        <v>2.2706293105725339</v>
      </c>
      <c r="O35346" s="3" t="s">
        <v>1</v>
      </c>
      <c r="P35346" s="1">
        <v>2.2710390513829431E-2</v>
      </c>
      <c r="Q35346" s="3">
        <f>P35346*100</f>
        <v>2.2710390513829433</v>
      </c>
    </row>
    <row r="35347" spans="1:17" x14ac:dyDescent="0.25">
      <c r="A35347" t="s">
        <v>1</v>
      </c>
      <c r="B35347">
        <v>2.2710390513829431E-2</v>
      </c>
      <c r="C35347">
        <v>2.2710390513829433</v>
      </c>
      <c r="I35347" t="s">
        <v>1</v>
      </c>
      <c r="J35347" s="1">
        <v>2.2710390513829431E-2</v>
      </c>
      <c r="K35347" s="3">
        <f>J35347*100</f>
        <v>2.2710390513829433</v>
      </c>
      <c r="O35347" s="3" t="s">
        <v>1</v>
      </c>
      <c r="P35347" s="1">
        <v>2.2710695460454493E-2</v>
      </c>
      <c r="Q35347" s="3">
        <f>P35347*100</f>
        <v>2.2710695460454495</v>
      </c>
    </row>
    <row r="35348" spans="1:17" x14ac:dyDescent="0.25">
      <c r="A35348" t="s">
        <v>1</v>
      </c>
      <c r="B35348">
        <v>2.2710695460454493E-2</v>
      </c>
      <c r="C35348">
        <v>2.2710695460454495</v>
      </c>
      <c r="I35348" t="s">
        <v>1</v>
      </c>
      <c r="J35348" s="1">
        <v>2.2710695460454493E-2</v>
      </c>
      <c r="K35348" s="3">
        <f>J35348*100</f>
        <v>2.2710695460454495</v>
      </c>
      <c r="O35348" s="3" t="s">
        <v>1</v>
      </c>
      <c r="P35348" s="1">
        <v>2.2712037442324005E-2</v>
      </c>
      <c r="Q35348" s="3">
        <f>P35348*100</f>
        <v>2.2712037442324005</v>
      </c>
    </row>
    <row r="35349" spans="1:17" x14ac:dyDescent="0.25">
      <c r="A35349" t="s">
        <v>1</v>
      </c>
      <c r="B35349">
        <v>2.2712037442324005E-2</v>
      </c>
      <c r="C35349">
        <v>2.2712037442324005</v>
      </c>
      <c r="I35349" t="s">
        <v>1</v>
      </c>
      <c r="J35349" s="1">
        <v>2.2712037442324005E-2</v>
      </c>
      <c r="K35349" s="3">
        <f>J35349*100</f>
        <v>2.2712037442324005</v>
      </c>
      <c r="O35349" s="3" t="s">
        <v>1</v>
      </c>
      <c r="P35349" s="1">
        <v>2.2714094388735322E-2</v>
      </c>
      <c r="Q35349" s="3">
        <f>P35349*100</f>
        <v>2.2714094388735324</v>
      </c>
    </row>
    <row r="35350" spans="1:17" x14ac:dyDescent="0.25">
      <c r="A35350" t="s">
        <v>1</v>
      </c>
      <c r="B35350">
        <v>2.2714094388735322E-2</v>
      </c>
      <c r="C35350">
        <v>2.2714094388735324</v>
      </c>
      <c r="I35350" t="s">
        <v>1</v>
      </c>
      <c r="J35350" s="1">
        <v>2.2714094388735322E-2</v>
      </c>
      <c r="K35350" s="3">
        <f>J35350*100</f>
        <v>2.2714094388735324</v>
      </c>
      <c r="O35350" s="3" t="s">
        <v>1</v>
      </c>
      <c r="P35350" s="1">
        <v>2.2714429389358103E-2</v>
      </c>
      <c r="Q35350" s="3">
        <f>P35350*100</f>
        <v>2.2714429389358104</v>
      </c>
    </row>
    <row r="35351" spans="1:17" x14ac:dyDescent="0.25">
      <c r="A35351" t="s">
        <v>1</v>
      </c>
      <c r="B35351">
        <v>2.2714429389358103E-2</v>
      </c>
      <c r="C35351">
        <v>2.2714429389358104</v>
      </c>
      <c r="I35351" t="s">
        <v>1</v>
      </c>
      <c r="J35351" s="1">
        <v>2.2714429389358103E-2</v>
      </c>
      <c r="K35351" s="3">
        <f>J35351*100</f>
        <v>2.2714429389358104</v>
      </c>
      <c r="O35351" s="3" t="s">
        <v>1</v>
      </c>
      <c r="P35351" s="1">
        <v>2.2717170184466836E-2</v>
      </c>
      <c r="Q35351" s="3">
        <f>P35351*100</f>
        <v>2.2717170184466835</v>
      </c>
    </row>
    <row r="35352" spans="1:17" x14ac:dyDescent="0.25">
      <c r="A35352" t="s">
        <v>1</v>
      </c>
      <c r="B35352">
        <v>2.2717170184466836E-2</v>
      </c>
      <c r="C35352">
        <v>2.2717170184466835</v>
      </c>
      <c r="I35352" t="s">
        <v>1</v>
      </c>
      <c r="J35352" s="1">
        <v>2.2717170184466836E-2</v>
      </c>
      <c r="K35352" s="3">
        <f>J35352*100</f>
        <v>2.2717170184466835</v>
      </c>
      <c r="O35352" s="3" t="s">
        <v>1</v>
      </c>
      <c r="P35352" s="1">
        <v>2.272159624078576E-2</v>
      </c>
      <c r="Q35352" s="3">
        <f>P35352*100</f>
        <v>2.2721596240785757</v>
      </c>
    </row>
    <row r="35353" spans="1:17" x14ac:dyDescent="0.25">
      <c r="A35353" t="s">
        <v>1</v>
      </c>
      <c r="B35353">
        <v>2.272159624078576E-2</v>
      </c>
      <c r="C35353">
        <v>2.2721596240785757</v>
      </c>
      <c r="I35353" t="s">
        <v>1</v>
      </c>
      <c r="J35353" s="1">
        <v>2.272159624078576E-2</v>
      </c>
      <c r="K35353" s="3">
        <f>J35353*100</f>
        <v>2.2721596240785757</v>
      </c>
      <c r="O35353" s="3" t="s">
        <v>1</v>
      </c>
      <c r="P35353" s="1">
        <v>2.2722108646509712E-2</v>
      </c>
      <c r="Q35353" s="3">
        <f>P35353*100</f>
        <v>2.2722108646509711</v>
      </c>
    </row>
    <row r="35354" spans="1:17" x14ac:dyDescent="0.25">
      <c r="A35354" t="s">
        <v>1</v>
      </c>
      <c r="B35354">
        <v>2.2722108646509712E-2</v>
      </c>
      <c r="C35354">
        <v>2.2722108646509711</v>
      </c>
      <c r="I35354" t="s">
        <v>1</v>
      </c>
      <c r="J35354" s="1">
        <v>2.2722108646509712E-2</v>
      </c>
      <c r="K35354" s="3">
        <f>J35354*100</f>
        <v>2.2722108646509711</v>
      </c>
      <c r="O35354" s="3" t="s">
        <v>1</v>
      </c>
      <c r="P35354" s="1">
        <v>2.2723169810456991E-2</v>
      </c>
      <c r="Q35354" s="3">
        <f>P35354*100</f>
        <v>2.2723169810456989</v>
      </c>
    </row>
    <row r="35355" spans="1:17" x14ac:dyDescent="0.25">
      <c r="A35355" t="s">
        <v>1</v>
      </c>
      <c r="B35355">
        <v>2.2723169810456991E-2</v>
      </c>
      <c r="C35355">
        <v>2.2723169810456989</v>
      </c>
      <c r="I35355" t="s">
        <v>1</v>
      </c>
      <c r="J35355" s="1">
        <v>2.2723169810456991E-2</v>
      </c>
      <c r="K35355" s="3">
        <f>J35355*100</f>
        <v>2.2723169810456989</v>
      </c>
      <c r="O35355" s="3" t="s">
        <v>1</v>
      </c>
      <c r="P35355" s="1">
        <v>2.2724257653412773E-2</v>
      </c>
      <c r="Q35355" s="3">
        <f>P35355*100</f>
        <v>2.2724257653412772</v>
      </c>
    </row>
    <row r="35356" spans="1:17" x14ac:dyDescent="0.25">
      <c r="A35356" t="s">
        <v>1</v>
      </c>
      <c r="B35356">
        <v>2.2724257653412773E-2</v>
      </c>
      <c r="C35356">
        <v>2.2724257653412772</v>
      </c>
      <c r="I35356" t="s">
        <v>1</v>
      </c>
      <c r="J35356" s="1">
        <v>2.2724257653412773E-2</v>
      </c>
      <c r="K35356" s="3">
        <f>J35356*100</f>
        <v>2.2724257653412772</v>
      </c>
      <c r="O35356" s="3" t="s">
        <v>1</v>
      </c>
      <c r="P35356" s="1">
        <v>2.2725560165258434E-2</v>
      </c>
      <c r="Q35356" s="3">
        <f>P35356*100</f>
        <v>2.2725560165258436</v>
      </c>
    </row>
    <row r="35357" spans="1:17" x14ac:dyDescent="0.25">
      <c r="A35357" t="s">
        <v>1</v>
      </c>
      <c r="B35357">
        <v>2.2725560165258434E-2</v>
      </c>
      <c r="C35357">
        <v>2.2725560165258436</v>
      </c>
      <c r="I35357" t="s">
        <v>1</v>
      </c>
      <c r="J35357" s="1">
        <v>2.2725560165258434E-2</v>
      </c>
      <c r="K35357" s="3">
        <f>J35357*100</f>
        <v>2.2725560165258436</v>
      </c>
      <c r="O35357" s="3" t="s">
        <v>1</v>
      </c>
      <c r="P35357" s="1">
        <v>2.2727862134100524E-2</v>
      </c>
      <c r="Q35357" s="3">
        <f>P35357*100</f>
        <v>2.2727862134100523</v>
      </c>
    </row>
    <row r="35358" spans="1:17" x14ac:dyDescent="0.25">
      <c r="A35358" t="s">
        <v>1</v>
      </c>
      <c r="B35358">
        <v>2.2727862134100524E-2</v>
      </c>
      <c r="C35358">
        <v>2.2727862134100523</v>
      </c>
      <c r="I35358" t="s">
        <v>1</v>
      </c>
      <c r="J35358" s="1">
        <v>2.2727862134100524E-2</v>
      </c>
      <c r="K35358" s="3">
        <f>J35358*100</f>
        <v>2.2727862134100523</v>
      </c>
      <c r="O35358" s="3" t="s">
        <v>1</v>
      </c>
      <c r="P35358" s="1">
        <v>2.2730780155922746E-2</v>
      </c>
      <c r="Q35358" s="3">
        <f>P35358*100</f>
        <v>2.2730780155922745</v>
      </c>
    </row>
    <row r="35359" spans="1:17" x14ac:dyDescent="0.25">
      <c r="A35359" t="s">
        <v>1</v>
      </c>
      <c r="B35359">
        <v>2.2730780155922746E-2</v>
      </c>
      <c r="C35359">
        <v>2.2730780155922745</v>
      </c>
      <c r="I35359" t="s">
        <v>1</v>
      </c>
      <c r="J35359" s="1">
        <v>2.2730780155922746E-2</v>
      </c>
      <c r="K35359" s="3">
        <f>J35359*100</f>
        <v>2.2730780155922745</v>
      </c>
      <c r="O35359" s="3" t="s">
        <v>1</v>
      </c>
      <c r="P35359" s="1">
        <v>2.2731931520446138E-2</v>
      </c>
      <c r="Q35359" s="3">
        <f>P35359*100</f>
        <v>2.2731931520446138</v>
      </c>
    </row>
    <row r="35360" spans="1:17" x14ac:dyDescent="0.25">
      <c r="A35360" t="s">
        <v>1</v>
      </c>
      <c r="B35360">
        <v>2.2731931520446138E-2</v>
      </c>
      <c r="C35360">
        <v>2.2731931520446138</v>
      </c>
      <c r="I35360" t="s">
        <v>1</v>
      </c>
      <c r="J35360" s="1">
        <v>2.2731931520446138E-2</v>
      </c>
      <c r="K35360" s="3">
        <f>J35360*100</f>
        <v>2.2731931520446138</v>
      </c>
      <c r="O35360" s="3" t="s">
        <v>1</v>
      </c>
      <c r="P35360" s="1">
        <v>2.2733194943379505E-2</v>
      </c>
      <c r="Q35360" s="3">
        <f>P35360*100</f>
        <v>2.2733194943379504</v>
      </c>
    </row>
    <row r="35361" spans="1:17" x14ac:dyDescent="0.25">
      <c r="A35361" t="s">
        <v>1</v>
      </c>
      <c r="B35361">
        <v>2.2733194943379505E-2</v>
      </c>
      <c r="C35361">
        <v>2.2733194943379504</v>
      </c>
      <c r="I35361" t="s">
        <v>1</v>
      </c>
      <c r="J35361" s="1">
        <v>2.2733194943379505E-2</v>
      </c>
      <c r="K35361" s="3">
        <f>J35361*100</f>
        <v>2.2733194943379504</v>
      </c>
      <c r="O35361" s="3" t="s">
        <v>1</v>
      </c>
      <c r="P35361" s="1">
        <v>2.2735267895787437E-2</v>
      </c>
      <c r="Q35361" s="3">
        <f>P35361*100</f>
        <v>2.2735267895787437</v>
      </c>
    </row>
    <row r="35362" spans="1:17" x14ac:dyDescent="0.25">
      <c r="A35362" t="s">
        <v>1</v>
      </c>
      <c r="B35362">
        <v>2.2735267895787437E-2</v>
      </c>
      <c r="C35362">
        <v>2.2735267895787437</v>
      </c>
      <c r="I35362" t="s">
        <v>1</v>
      </c>
      <c r="J35362" s="1">
        <v>2.2735267895787437E-2</v>
      </c>
      <c r="K35362" s="3">
        <f>J35362*100</f>
        <v>2.2735267895787437</v>
      </c>
      <c r="O35362" s="3" t="s">
        <v>1</v>
      </c>
      <c r="P35362" s="1">
        <v>2.2736300675166965E-2</v>
      </c>
      <c r="Q35362" s="3">
        <f>P35362*100</f>
        <v>2.2736300675166965</v>
      </c>
    </row>
    <row r="35363" spans="1:17" x14ac:dyDescent="0.25">
      <c r="A35363" t="s">
        <v>1</v>
      </c>
      <c r="B35363">
        <v>2.2736300675166965E-2</v>
      </c>
      <c r="C35363">
        <v>2.2736300675166965</v>
      </c>
      <c r="I35363" t="s">
        <v>1</v>
      </c>
      <c r="J35363" s="1">
        <v>2.2736300675166965E-2</v>
      </c>
      <c r="K35363" s="3">
        <f>J35363*100</f>
        <v>2.2736300675166965</v>
      </c>
      <c r="O35363" s="3" t="s">
        <v>1</v>
      </c>
      <c r="P35363" s="1">
        <v>2.2739227049266595E-2</v>
      </c>
      <c r="Q35363" s="3">
        <f>P35363*100</f>
        <v>2.2739227049266595</v>
      </c>
    </row>
    <row r="35364" spans="1:17" x14ac:dyDescent="0.25">
      <c r="A35364" t="s">
        <v>1</v>
      </c>
      <c r="B35364">
        <v>2.2739227049266595E-2</v>
      </c>
      <c r="C35364">
        <v>2.2739227049266595</v>
      </c>
      <c r="I35364" t="s">
        <v>1</v>
      </c>
      <c r="J35364" s="1">
        <v>2.2739227049266595E-2</v>
      </c>
      <c r="K35364" s="3">
        <f>J35364*100</f>
        <v>2.2739227049266595</v>
      </c>
      <c r="O35364" s="3" t="s">
        <v>1</v>
      </c>
      <c r="P35364" s="1">
        <v>2.2739491538719125E-2</v>
      </c>
      <c r="Q35364" s="3">
        <f>P35364*100</f>
        <v>2.2739491538719125</v>
      </c>
    </row>
    <row r="35365" spans="1:17" x14ac:dyDescent="0.25">
      <c r="A35365" t="s">
        <v>1</v>
      </c>
      <c r="B35365">
        <v>2.2739491538719125E-2</v>
      </c>
      <c r="C35365">
        <v>2.2739491538719125</v>
      </c>
      <c r="I35365" t="s">
        <v>1</v>
      </c>
      <c r="J35365" s="1">
        <v>2.2739491538719125E-2</v>
      </c>
      <c r="K35365" s="3">
        <f>J35365*100</f>
        <v>2.2739491538719125</v>
      </c>
      <c r="O35365" s="3" t="s">
        <v>1</v>
      </c>
      <c r="P35365" s="1">
        <v>2.274107479873658E-2</v>
      </c>
      <c r="Q35365" s="3">
        <f>P35365*100</f>
        <v>2.274107479873658</v>
      </c>
    </row>
    <row r="35366" spans="1:17" x14ac:dyDescent="0.25">
      <c r="A35366" t="s">
        <v>1</v>
      </c>
      <c r="B35366">
        <v>2.274107479873658E-2</v>
      </c>
      <c r="C35366">
        <v>2.274107479873658</v>
      </c>
      <c r="I35366" t="s">
        <v>1</v>
      </c>
      <c r="J35366" s="1">
        <v>2.274107479873658E-2</v>
      </c>
      <c r="K35366" s="3">
        <f>J35366*100</f>
        <v>2.274107479873658</v>
      </c>
      <c r="O35366" s="3" t="s">
        <v>1</v>
      </c>
      <c r="P35366" s="1">
        <v>2.2747590301202516E-2</v>
      </c>
      <c r="Q35366" s="3">
        <f>P35366*100</f>
        <v>2.2747590301202516</v>
      </c>
    </row>
    <row r="35367" spans="1:17" x14ac:dyDescent="0.25">
      <c r="A35367" t="s">
        <v>1</v>
      </c>
      <c r="B35367">
        <v>2.2747590301202516E-2</v>
      </c>
      <c r="C35367">
        <v>2.2747590301202516</v>
      </c>
      <c r="I35367" t="s">
        <v>1</v>
      </c>
      <c r="J35367" s="1">
        <v>2.2747590301202516E-2</v>
      </c>
      <c r="K35367" s="3">
        <f>J35367*100</f>
        <v>2.2747590301202516</v>
      </c>
      <c r="O35367" s="3" t="s">
        <v>1</v>
      </c>
      <c r="P35367" s="1">
        <v>2.2749408262534632E-2</v>
      </c>
      <c r="Q35367" s="3">
        <f>P35367*100</f>
        <v>2.2749408262534629</v>
      </c>
    </row>
    <row r="35368" spans="1:17" x14ac:dyDescent="0.25">
      <c r="A35368" t="s">
        <v>1</v>
      </c>
      <c r="B35368">
        <v>2.2749408262534632E-2</v>
      </c>
      <c r="C35368">
        <v>2.2749408262534629</v>
      </c>
      <c r="I35368" t="s">
        <v>1</v>
      </c>
      <c r="J35368" s="1">
        <v>2.2749408262534632E-2</v>
      </c>
      <c r="K35368" s="3">
        <f>J35368*100</f>
        <v>2.2749408262534629</v>
      </c>
      <c r="O35368" s="3" t="s">
        <v>1</v>
      </c>
      <c r="P35368" s="1">
        <v>2.2753903108298387E-2</v>
      </c>
      <c r="Q35368" s="3">
        <f>P35368*100</f>
        <v>2.2753903108298386</v>
      </c>
    </row>
    <row r="35369" spans="1:17" x14ac:dyDescent="0.25">
      <c r="A35369" t="s">
        <v>1</v>
      </c>
      <c r="B35369">
        <v>2.2753903108298387E-2</v>
      </c>
      <c r="C35369">
        <v>2.2753903108298386</v>
      </c>
      <c r="I35369" t="s">
        <v>1</v>
      </c>
      <c r="J35369" s="1">
        <v>2.2753903108298387E-2</v>
      </c>
      <c r="K35369" s="3">
        <f>J35369*100</f>
        <v>2.2753903108298386</v>
      </c>
      <c r="O35369" s="3" t="s">
        <v>1</v>
      </c>
      <c r="P35369" s="1">
        <v>2.2754355152271651E-2</v>
      </c>
      <c r="Q35369" s="3">
        <f>P35369*100</f>
        <v>2.2754355152271653</v>
      </c>
    </row>
    <row r="35370" spans="1:17" x14ac:dyDescent="0.25">
      <c r="A35370" t="s">
        <v>1</v>
      </c>
      <c r="B35370">
        <v>2.2754355152271651E-2</v>
      </c>
      <c r="C35370">
        <v>2.2754355152271653</v>
      </c>
      <c r="I35370" t="s">
        <v>1</v>
      </c>
      <c r="J35370" s="1">
        <v>2.2754355152271651E-2</v>
      </c>
      <c r="K35370" s="3">
        <f>J35370*100</f>
        <v>2.2754355152271653</v>
      </c>
      <c r="O35370" s="3" t="s">
        <v>1</v>
      </c>
      <c r="P35370" s="1">
        <v>2.2755525599994157E-2</v>
      </c>
      <c r="Q35370" s="3">
        <f>P35370*100</f>
        <v>2.2755525599994155</v>
      </c>
    </row>
    <row r="35371" spans="1:17" x14ac:dyDescent="0.25">
      <c r="A35371" t="s">
        <v>1</v>
      </c>
      <c r="B35371">
        <v>2.2755525599994157E-2</v>
      </c>
      <c r="C35371">
        <v>2.2755525599994155</v>
      </c>
      <c r="I35371" t="s">
        <v>1</v>
      </c>
      <c r="J35371" s="1">
        <v>2.2755525599994157E-2</v>
      </c>
      <c r="K35371" s="3">
        <f>J35371*100</f>
        <v>2.2755525599994155</v>
      </c>
      <c r="O35371" s="3" t="s">
        <v>1</v>
      </c>
      <c r="P35371" s="1">
        <v>2.2756097798647529E-2</v>
      </c>
      <c r="Q35371" s="3">
        <f>P35371*100</f>
        <v>2.275609779864753</v>
      </c>
    </row>
    <row r="35372" spans="1:17" x14ac:dyDescent="0.25">
      <c r="A35372" t="s">
        <v>1</v>
      </c>
      <c r="B35372">
        <v>2.2756097798647529E-2</v>
      </c>
      <c r="C35372">
        <v>2.275609779864753</v>
      </c>
      <c r="I35372" t="s">
        <v>1</v>
      </c>
      <c r="J35372" s="1">
        <v>2.2756097798647529E-2</v>
      </c>
      <c r="K35372" s="3">
        <f>J35372*100</f>
        <v>2.275609779864753</v>
      </c>
      <c r="O35372" s="3" t="s">
        <v>1</v>
      </c>
      <c r="P35372" s="1">
        <v>2.2757319978857739E-2</v>
      </c>
      <c r="Q35372" s="3">
        <f>P35372*100</f>
        <v>2.275731997885774</v>
      </c>
    </row>
    <row r="35373" spans="1:17" x14ac:dyDescent="0.25">
      <c r="A35373" t="s">
        <v>1</v>
      </c>
      <c r="B35373">
        <v>2.2757319978857739E-2</v>
      </c>
      <c r="C35373">
        <v>2.275731997885774</v>
      </c>
      <c r="I35373" t="s">
        <v>1</v>
      </c>
      <c r="J35373" s="1">
        <v>2.2757319978857739E-2</v>
      </c>
      <c r="K35373" s="3">
        <f>J35373*100</f>
        <v>2.275731997885774</v>
      </c>
      <c r="O35373" s="3" t="s">
        <v>1</v>
      </c>
      <c r="P35373" s="1">
        <v>2.2757682892293137E-2</v>
      </c>
      <c r="Q35373" s="3">
        <f>P35373*100</f>
        <v>2.2757682892293136</v>
      </c>
    </row>
    <row r="35374" spans="1:17" x14ac:dyDescent="0.25">
      <c r="A35374" t="s">
        <v>1</v>
      </c>
      <c r="B35374">
        <v>2.2757682892293137E-2</v>
      </c>
      <c r="C35374">
        <v>2.2757682892293136</v>
      </c>
      <c r="I35374" t="s">
        <v>1</v>
      </c>
      <c r="J35374" s="1">
        <v>2.2757682892293137E-2</v>
      </c>
      <c r="K35374" s="3">
        <f>J35374*100</f>
        <v>2.2757682892293136</v>
      </c>
      <c r="O35374" s="3" t="s">
        <v>1</v>
      </c>
      <c r="P35374" s="1">
        <v>2.2758347488207806E-2</v>
      </c>
      <c r="Q35374" s="3">
        <f>P35374*100</f>
        <v>2.2758347488207806</v>
      </c>
    </row>
    <row r="35375" spans="1:17" x14ac:dyDescent="0.25">
      <c r="A35375" t="s">
        <v>1</v>
      </c>
      <c r="B35375">
        <v>2.2758347488207806E-2</v>
      </c>
      <c r="C35375">
        <v>2.2758347488207806</v>
      </c>
      <c r="I35375" t="s">
        <v>1</v>
      </c>
      <c r="J35375" s="1">
        <v>2.2758347488207806E-2</v>
      </c>
      <c r="K35375" s="3">
        <f>J35375*100</f>
        <v>2.2758347488207806</v>
      </c>
      <c r="O35375" s="3" t="s">
        <v>1</v>
      </c>
      <c r="P35375" s="1">
        <v>2.2758797411142277E-2</v>
      </c>
      <c r="Q35375" s="3">
        <f>P35375*100</f>
        <v>2.2758797411142275</v>
      </c>
    </row>
    <row r="35376" spans="1:17" x14ac:dyDescent="0.25">
      <c r="A35376" t="s">
        <v>1</v>
      </c>
      <c r="B35376">
        <v>2.2758797411142277E-2</v>
      </c>
      <c r="C35376">
        <v>2.2758797411142275</v>
      </c>
      <c r="I35376" t="s">
        <v>1</v>
      </c>
      <c r="J35376" s="1">
        <v>2.2758797411142277E-2</v>
      </c>
      <c r="K35376" s="3">
        <f>J35376*100</f>
        <v>2.2758797411142275</v>
      </c>
      <c r="O35376" s="3" t="s">
        <v>1</v>
      </c>
      <c r="P35376" s="1">
        <v>2.2764733452323632E-2</v>
      </c>
      <c r="Q35376" s="3">
        <f>P35376*100</f>
        <v>2.2764733452323633</v>
      </c>
    </row>
    <row r="35377" spans="1:17" x14ac:dyDescent="0.25">
      <c r="A35377" t="s">
        <v>1</v>
      </c>
      <c r="B35377">
        <v>2.2764733452323632E-2</v>
      </c>
      <c r="C35377">
        <v>2.2764733452323633</v>
      </c>
      <c r="I35377" t="s">
        <v>1</v>
      </c>
      <c r="J35377" s="1">
        <v>2.2764733452323632E-2</v>
      </c>
      <c r="K35377" s="3">
        <f>J35377*100</f>
        <v>2.2764733452323633</v>
      </c>
      <c r="O35377" s="3" t="s">
        <v>1</v>
      </c>
      <c r="P35377" s="1">
        <v>2.276545217815152E-2</v>
      </c>
      <c r="Q35377" s="3">
        <f>P35377*100</f>
        <v>2.2765452178151522</v>
      </c>
    </row>
    <row r="35378" spans="1:17" x14ac:dyDescent="0.25">
      <c r="A35378" t="s">
        <v>1</v>
      </c>
      <c r="B35378">
        <v>2.276545217815152E-2</v>
      </c>
      <c r="C35378">
        <v>2.2765452178151522</v>
      </c>
      <c r="I35378" t="s">
        <v>1</v>
      </c>
      <c r="J35378" s="1">
        <v>2.276545217815152E-2</v>
      </c>
      <c r="K35378" s="3">
        <f>J35378*100</f>
        <v>2.2765452178151522</v>
      </c>
      <c r="O35378" s="3" t="s">
        <v>1</v>
      </c>
      <c r="P35378" s="1">
        <v>2.2766431791809479E-2</v>
      </c>
      <c r="Q35378" s="3">
        <f>P35378*100</f>
        <v>2.2766431791809478</v>
      </c>
    </row>
    <row r="35379" spans="1:17" x14ac:dyDescent="0.25">
      <c r="A35379" t="s">
        <v>1</v>
      </c>
      <c r="B35379">
        <v>2.2766431791809479E-2</v>
      </c>
      <c r="C35379">
        <v>2.2766431791809478</v>
      </c>
      <c r="I35379" t="s">
        <v>1</v>
      </c>
      <c r="J35379" s="1">
        <v>2.2766431791809479E-2</v>
      </c>
      <c r="K35379" s="3">
        <f>J35379*100</f>
        <v>2.2766431791809478</v>
      </c>
      <c r="O35379" s="3" t="s">
        <v>1</v>
      </c>
      <c r="P35379" s="1">
        <v>2.2767116104171051E-2</v>
      </c>
      <c r="Q35379" s="3">
        <f>P35379*100</f>
        <v>2.276711610417105</v>
      </c>
    </row>
    <row r="35380" spans="1:17" x14ac:dyDescent="0.25">
      <c r="A35380" t="s">
        <v>1</v>
      </c>
      <c r="B35380">
        <v>2.2767116104171051E-2</v>
      </c>
      <c r="C35380">
        <v>2.276711610417105</v>
      </c>
      <c r="I35380" t="s">
        <v>1</v>
      </c>
      <c r="J35380" s="1">
        <v>2.2767116104171051E-2</v>
      </c>
      <c r="K35380" s="3">
        <f>J35380*100</f>
        <v>2.276711610417105</v>
      </c>
      <c r="O35380" s="3" t="s">
        <v>1</v>
      </c>
      <c r="P35380" s="1">
        <v>2.2769204878318149E-2</v>
      </c>
      <c r="Q35380" s="3">
        <f>P35380*100</f>
        <v>2.276920487831815</v>
      </c>
    </row>
    <row r="35381" spans="1:17" x14ac:dyDescent="0.25">
      <c r="A35381" t="s">
        <v>1</v>
      </c>
      <c r="B35381">
        <v>2.2769204878318149E-2</v>
      </c>
      <c r="C35381">
        <v>2.276920487831815</v>
      </c>
      <c r="I35381" t="s">
        <v>1</v>
      </c>
      <c r="J35381" s="1">
        <v>2.2769204878318149E-2</v>
      </c>
      <c r="K35381" s="3">
        <f>J35381*100</f>
        <v>2.276920487831815</v>
      </c>
      <c r="O35381" s="3" t="s">
        <v>1</v>
      </c>
      <c r="P35381" s="1">
        <v>2.2772795093764415E-2</v>
      </c>
      <c r="Q35381" s="3">
        <f>P35381*100</f>
        <v>2.2772795093764415</v>
      </c>
    </row>
    <row r="35382" spans="1:17" x14ac:dyDescent="0.25">
      <c r="A35382" t="s">
        <v>1</v>
      </c>
      <c r="B35382">
        <v>2.2772795093764415E-2</v>
      </c>
      <c r="C35382">
        <v>2.2772795093764415</v>
      </c>
      <c r="I35382" t="s">
        <v>1</v>
      </c>
      <c r="J35382" s="1">
        <v>2.2772795093764415E-2</v>
      </c>
      <c r="K35382" s="3">
        <f>J35382*100</f>
        <v>2.2772795093764415</v>
      </c>
      <c r="O35382" s="3" t="s">
        <v>1</v>
      </c>
      <c r="P35382" s="1">
        <v>2.2774797388032449E-2</v>
      </c>
      <c r="Q35382" s="3">
        <f>P35382*100</f>
        <v>2.2774797388032448</v>
      </c>
    </row>
    <row r="35383" spans="1:17" x14ac:dyDescent="0.25">
      <c r="A35383" t="s">
        <v>1</v>
      </c>
      <c r="B35383">
        <v>2.2774797388032449E-2</v>
      </c>
      <c r="C35383">
        <v>2.2774797388032448</v>
      </c>
      <c r="I35383" t="s">
        <v>1</v>
      </c>
      <c r="J35383" s="1">
        <v>2.2774797388032449E-2</v>
      </c>
      <c r="K35383" s="3">
        <f>J35383*100</f>
        <v>2.2774797388032448</v>
      </c>
      <c r="O35383" s="3" t="s">
        <v>1</v>
      </c>
      <c r="P35383" s="1">
        <v>2.2775386783944099E-2</v>
      </c>
      <c r="Q35383" s="3">
        <f>P35383*100</f>
        <v>2.2775386783944098</v>
      </c>
    </row>
    <row r="35384" spans="1:17" x14ac:dyDescent="0.25">
      <c r="A35384" t="s">
        <v>1</v>
      </c>
      <c r="B35384">
        <v>2.2775386783944099E-2</v>
      </c>
      <c r="C35384">
        <v>2.2775386783944098</v>
      </c>
      <c r="I35384" t="s">
        <v>1</v>
      </c>
      <c r="J35384" s="1">
        <v>2.2775386783944099E-2</v>
      </c>
      <c r="K35384" s="3">
        <f>J35384*100</f>
        <v>2.2775386783944098</v>
      </c>
      <c r="O35384" s="3" t="s">
        <v>1</v>
      </c>
      <c r="P35384" s="1">
        <v>2.2776242510249525E-2</v>
      </c>
      <c r="Q35384" s="3">
        <f>P35384*100</f>
        <v>2.2776242510249527</v>
      </c>
    </row>
    <row r="35385" spans="1:17" x14ac:dyDescent="0.25">
      <c r="A35385" t="s">
        <v>1</v>
      </c>
      <c r="B35385">
        <v>2.2776242510249525E-2</v>
      </c>
      <c r="C35385">
        <v>2.2776242510249527</v>
      </c>
      <c r="I35385" t="s">
        <v>1</v>
      </c>
      <c r="J35385" s="1">
        <v>2.2776242510249525E-2</v>
      </c>
      <c r="K35385" s="3">
        <f>J35385*100</f>
        <v>2.2776242510249527</v>
      </c>
      <c r="O35385" s="3" t="s">
        <v>1</v>
      </c>
      <c r="P35385" s="1">
        <v>2.2777472994711237E-2</v>
      </c>
      <c r="Q35385" s="3">
        <f>P35385*100</f>
        <v>2.2777472994711236</v>
      </c>
    </row>
    <row r="35386" spans="1:17" x14ac:dyDescent="0.25">
      <c r="A35386" t="s">
        <v>1</v>
      </c>
      <c r="B35386">
        <v>2.2777472994711237E-2</v>
      </c>
      <c r="C35386">
        <v>2.2777472994711236</v>
      </c>
      <c r="I35386" t="s">
        <v>1</v>
      </c>
      <c r="J35386" s="1">
        <v>2.2777472994711237E-2</v>
      </c>
      <c r="K35386" s="3">
        <f>J35386*100</f>
        <v>2.2777472994711236</v>
      </c>
      <c r="O35386" s="3" t="s">
        <v>1</v>
      </c>
      <c r="P35386" s="1">
        <v>2.2778826014437828E-2</v>
      </c>
      <c r="Q35386" s="3">
        <f>P35386*100</f>
        <v>2.2778826014437827</v>
      </c>
    </row>
    <row r="35387" spans="1:17" x14ac:dyDescent="0.25">
      <c r="A35387" t="s">
        <v>1</v>
      </c>
      <c r="B35387">
        <v>2.2778826014437828E-2</v>
      </c>
      <c r="C35387">
        <v>2.2778826014437827</v>
      </c>
      <c r="I35387" t="s">
        <v>1</v>
      </c>
      <c r="J35387" s="1">
        <v>2.2778826014437828E-2</v>
      </c>
      <c r="K35387" s="3">
        <f>J35387*100</f>
        <v>2.2778826014437827</v>
      </c>
      <c r="O35387" s="3" t="s">
        <v>1</v>
      </c>
      <c r="P35387" s="1">
        <v>2.2781142597193185E-2</v>
      </c>
      <c r="Q35387" s="3">
        <f>P35387*100</f>
        <v>2.2781142597193185</v>
      </c>
    </row>
    <row r="35388" spans="1:17" x14ac:dyDescent="0.25">
      <c r="A35388" t="s">
        <v>1</v>
      </c>
      <c r="B35388">
        <v>2.2781142597193185E-2</v>
      </c>
      <c r="C35388">
        <v>2.2781142597193185</v>
      </c>
      <c r="I35388" t="s">
        <v>1</v>
      </c>
      <c r="J35388" s="1">
        <v>2.2781142597193185E-2</v>
      </c>
      <c r="K35388" s="3">
        <f>J35388*100</f>
        <v>2.2781142597193185</v>
      </c>
      <c r="O35388" s="3" t="s">
        <v>1</v>
      </c>
      <c r="P35388" s="1">
        <v>2.2782730236381166E-2</v>
      </c>
      <c r="Q35388" s="3">
        <f>P35388*100</f>
        <v>2.2782730236381168</v>
      </c>
    </row>
    <row r="35389" spans="1:17" x14ac:dyDescent="0.25">
      <c r="A35389" t="s">
        <v>1</v>
      </c>
      <c r="B35389">
        <v>2.2782730236381166E-2</v>
      </c>
      <c r="C35389">
        <v>2.2782730236381168</v>
      </c>
      <c r="I35389" t="s">
        <v>1</v>
      </c>
      <c r="J35389" s="1">
        <v>2.2782730236381166E-2</v>
      </c>
      <c r="K35389" s="3">
        <f>J35389*100</f>
        <v>2.2782730236381168</v>
      </c>
      <c r="O35389" s="3" t="s">
        <v>1</v>
      </c>
      <c r="P35389" s="1">
        <v>2.2784150388034816E-2</v>
      </c>
      <c r="Q35389" s="3">
        <f>P35389*100</f>
        <v>2.2784150388034816</v>
      </c>
    </row>
    <row r="35390" spans="1:17" x14ac:dyDescent="0.25">
      <c r="A35390" t="s">
        <v>1</v>
      </c>
      <c r="B35390">
        <v>2.2784150388034816E-2</v>
      </c>
      <c r="C35390">
        <v>2.2784150388034816</v>
      </c>
      <c r="I35390" t="s">
        <v>1</v>
      </c>
      <c r="J35390" s="1">
        <v>2.2784150388034816E-2</v>
      </c>
      <c r="K35390" s="3">
        <f>J35390*100</f>
        <v>2.2784150388034816</v>
      </c>
      <c r="O35390" s="3" t="s">
        <v>1</v>
      </c>
      <c r="P35390" s="1">
        <v>2.2784920460161905E-2</v>
      </c>
      <c r="Q35390" s="3">
        <f>P35390*100</f>
        <v>2.2784920460161904</v>
      </c>
    </row>
    <row r="35391" spans="1:17" x14ac:dyDescent="0.25">
      <c r="A35391" t="s">
        <v>1</v>
      </c>
      <c r="B35391">
        <v>2.2784920460161905E-2</v>
      </c>
      <c r="C35391">
        <v>2.2784920460161904</v>
      </c>
      <c r="I35391" t="s">
        <v>1</v>
      </c>
      <c r="J35391" s="1">
        <v>2.2784920460161905E-2</v>
      </c>
      <c r="K35391" s="3">
        <f>J35391*100</f>
        <v>2.2784920460161904</v>
      </c>
      <c r="O35391" s="3" t="s">
        <v>1</v>
      </c>
      <c r="P35391" s="1">
        <v>2.2787261444397324E-2</v>
      </c>
      <c r="Q35391" s="3">
        <f>P35391*100</f>
        <v>2.2787261444397324</v>
      </c>
    </row>
    <row r="35392" spans="1:17" x14ac:dyDescent="0.25">
      <c r="A35392" t="s">
        <v>1</v>
      </c>
      <c r="B35392">
        <v>2.2787261444397324E-2</v>
      </c>
      <c r="C35392">
        <v>2.2787261444397324</v>
      </c>
      <c r="I35392" t="s">
        <v>1</v>
      </c>
      <c r="J35392" s="1">
        <v>2.2787261444397324E-2</v>
      </c>
      <c r="K35392" s="3">
        <f>J35392*100</f>
        <v>2.2787261444397324</v>
      </c>
      <c r="O35392" s="3" t="s">
        <v>1</v>
      </c>
      <c r="P35392" s="1">
        <v>2.2787796436024282E-2</v>
      </c>
      <c r="Q35392" s="3">
        <f>P35392*100</f>
        <v>2.2787796436024284</v>
      </c>
    </row>
    <row r="35393" spans="1:17" x14ac:dyDescent="0.25">
      <c r="A35393" t="s">
        <v>1</v>
      </c>
      <c r="B35393">
        <v>2.2787796436024282E-2</v>
      </c>
      <c r="C35393">
        <v>2.2787796436024284</v>
      </c>
      <c r="I35393" t="s">
        <v>1</v>
      </c>
      <c r="J35393" s="1">
        <v>2.2787796436024282E-2</v>
      </c>
      <c r="K35393" s="3">
        <f>J35393*100</f>
        <v>2.2787796436024284</v>
      </c>
      <c r="O35393" s="3" t="s">
        <v>1</v>
      </c>
      <c r="P35393" s="1">
        <v>2.2788042931408365E-2</v>
      </c>
      <c r="Q35393" s="3">
        <f>P35393*100</f>
        <v>2.2788042931408365</v>
      </c>
    </row>
    <row r="35394" spans="1:17" x14ac:dyDescent="0.25">
      <c r="A35394" t="s">
        <v>1</v>
      </c>
      <c r="B35394">
        <v>2.2788042931408365E-2</v>
      </c>
      <c r="C35394">
        <v>2.2788042931408365</v>
      </c>
      <c r="I35394" t="s">
        <v>1</v>
      </c>
      <c r="J35394" s="1">
        <v>2.2788042931408365E-2</v>
      </c>
      <c r="K35394" s="3">
        <f>J35394*100</f>
        <v>2.2788042931408365</v>
      </c>
      <c r="O35394" s="3" t="s">
        <v>1</v>
      </c>
      <c r="P35394" s="1">
        <v>2.2789944783512164E-2</v>
      </c>
      <c r="Q35394" s="3">
        <f>P35394*100</f>
        <v>2.2789944783512164</v>
      </c>
    </row>
    <row r="35395" spans="1:17" x14ac:dyDescent="0.25">
      <c r="A35395" t="s">
        <v>1</v>
      </c>
      <c r="B35395">
        <v>2.2789944783512164E-2</v>
      </c>
      <c r="C35395">
        <v>2.2789944783512164</v>
      </c>
      <c r="I35395" t="s">
        <v>1</v>
      </c>
      <c r="J35395" s="1">
        <v>2.2789944783512164E-2</v>
      </c>
      <c r="K35395" s="3">
        <f>J35395*100</f>
        <v>2.2789944783512164</v>
      </c>
      <c r="O35395" s="3" t="s">
        <v>1</v>
      </c>
      <c r="P35395" s="1">
        <v>2.2795898803220523E-2</v>
      </c>
      <c r="Q35395" s="3">
        <f>P35395*100</f>
        <v>2.2795898803220522</v>
      </c>
    </row>
    <row r="35396" spans="1:17" x14ac:dyDescent="0.25">
      <c r="A35396" t="s">
        <v>1</v>
      </c>
      <c r="B35396">
        <v>2.2795898803220523E-2</v>
      </c>
      <c r="C35396">
        <v>2.2795898803220522</v>
      </c>
      <c r="I35396" t="s">
        <v>1</v>
      </c>
      <c r="J35396" s="1">
        <v>2.2795898803220523E-2</v>
      </c>
      <c r="K35396" s="3">
        <f>J35396*100</f>
        <v>2.2795898803220522</v>
      </c>
      <c r="O35396" s="3" t="s">
        <v>1</v>
      </c>
      <c r="P35396" s="1">
        <v>2.2797973624805391E-2</v>
      </c>
      <c r="Q35396" s="3">
        <f>P35396*100</f>
        <v>2.2797973624805392</v>
      </c>
    </row>
    <row r="35397" spans="1:17" x14ac:dyDescent="0.25">
      <c r="A35397" t="s">
        <v>1</v>
      </c>
      <c r="B35397">
        <v>2.2797973624805391E-2</v>
      </c>
      <c r="C35397">
        <v>2.2797973624805392</v>
      </c>
      <c r="I35397" t="s">
        <v>1</v>
      </c>
      <c r="J35397" s="1">
        <v>2.2797973624805391E-2</v>
      </c>
      <c r="K35397" s="3">
        <f>J35397*100</f>
        <v>2.2797973624805392</v>
      </c>
      <c r="O35397" s="3" t="s">
        <v>1</v>
      </c>
      <c r="P35397" s="1">
        <v>2.2798535596168776E-2</v>
      </c>
      <c r="Q35397" s="3">
        <f>P35397*100</f>
        <v>2.2798535596168774</v>
      </c>
    </row>
    <row r="35398" spans="1:17" x14ac:dyDescent="0.25">
      <c r="A35398" t="s">
        <v>1</v>
      </c>
      <c r="B35398">
        <v>2.2798535596168776E-2</v>
      </c>
      <c r="C35398">
        <v>2.2798535596168774</v>
      </c>
      <c r="I35398" t="s">
        <v>1</v>
      </c>
      <c r="J35398" s="1">
        <v>2.2798535596168776E-2</v>
      </c>
      <c r="K35398" s="3">
        <f>J35398*100</f>
        <v>2.2798535596168774</v>
      </c>
      <c r="O35398" s="3" t="s">
        <v>1</v>
      </c>
      <c r="P35398" s="1">
        <v>2.2799744922077914E-2</v>
      </c>
      <c r="Q35398" s="3">
        <f>P35398*100</f>
        <v>2.2799744922077916</v>
      </c>
    </row>
    <row r="35399" spans="1:17" x14ac:dyDescent="0.25">
      <c r="A35399" t="s">
        <v>1</v>
      </c>
      <c r="B35399">
        <v>2.2799744922077914E-2</v>
      </c>
      <c r="C35399">
        <v>2.2799744922077916</v>
      </c>
      <c r="I35399" t="s">
        <v>1</v>
      </c>
      <c r="J35399" s="1">
        <v>2.2799744922077914E-2</v>
      </c>
      <c r="K35399" s="3">
        <f>J35399*100</f>
        <v>2.2799744922077916</v>
      </c>
      <c r="O35399" s="3" t="s">
        <v>1</v>
      </c>
      <c r="P35399" s="1">
        <v>2.2800508130444923E-2</v>
      </c>
      <c r="Q35399" s="3">
        <f>P35399*100</f>
        <v>2.2800508130444923</v>
      </c>
    </row>
    <row r="35400" spans="1:17" x14ac:dyDescent="0.25">
      <c r="A35400" t="s">
        <v>1</v>
      </c>
      <c r="B35400">
        <v>2.2800508130444923E-2</v>
      </c>
      <c r="C35400">
        <v>2.2800508130444923</v>
      </c>
      <c r="I35400" t="s">
        <v>1</v>
      </c>
      <c r="J35400" s="1">
        <v>2.2800508130444923E-2</v>
      </c>
      <c r="K35400" s="3">
        <f>J35400*100</f>
        <v>2.2800508130444923</v>
      </c>
      <c r="O35400" s="3" t="s">
        <v>1</v>
      </c>
      <c r="P35400" s="1">
        <v>2.280307436198678E-2</v>
      </c>
      <c r="Q35400" s="3">
        <f>P35400*100</f>
        <v>2.2803074361986782</v>
      </c>
    </row>
    <row r="35401" spans="1:17" x14ac:dyDescent="0.25">
      <c r="A35401" t="s">
        <v>1</v>
      </c>
      <c r="B35401">
        <v>2.280307436198678E-2</v>
      </c>
      <c r="C35401">
        <v>2.2803074361986782</v>
      </c>
      <c r="I35401" t="s">
        <v>1</v>
      </c>
      <c r="J35401" s="1">
        <v>2.280307436198678E-2</v>
      </c>
      <c r="K35401" s="3">
        <f>J35401*100</f>
        <v>2.2803074361986782</v>
      </c>
      <c r="O35401" s="3" t="s">
        <v>1</v>
      </c>
      <c r="P35401" s="1">
        <v>2.2804945816142747E-2</v>
      </c>
      <c r="Q35401" s="3">
        <f>P35401*100</f>
        <v>2.2804945816142745</v>
      </c>
    </row>
    <row r="35402" spans="1:17" x14ac:dyDescent="0.25">
      <c r="A35402" t="s">
        <v>1</v>
      </c>
      <c r="B35402">
        <v>2.2804945816142747E-2</v>
      </c>
      <c r="C35402">
        <v>2.2804945816142745</v>
      </c>
      <c r="I35402" t="s">
        <v>1</v>
      </c>
      <c r="J35402" s="1">
        <v>2.2804945816142747E-2</v>
      </c>
      <c r="K35402" s="3">
        <f>J35402*100</f>
        <v>2.2804945816142745</v>
      </c>
      <c r="O35402" s="3" t="s">
        <v>1</v>
      </c>
      <c r="P35402" s="1">
        <v>2.2809793122869286E-2</v>
      </c>
      <c r="Q35402" s="3">
        <f>P35402*100</f>
        <v>2.2809793122869286</v>
      </c>
    </row>
    <row r="35403" spans="1:17" x14ac:dyDescent="0.25">
      <c r="A35403" t="s">
        <v>1</v>
      </c>
      <c r="B35403">
        <v>2.2809793122869286E-2</v>
      </c>
      <c r="C35403">
        <v>2.2809793122869286</v>
      </c>
      <c r="I35403" t="s">
        <v>1</v>
      </c>
      <c r="J35403" s="1">
        <v>2.2809793122869286E-2</v>
      </c>
      <c r="K35403" s="3">
        <f>J35403*100</f>
        <v>2.2809793122869286</v>
      </c>
      <c r="O35403" s="3" t="s">
        <v>1</v>
      </c>
      <c r="P35403" s="1">
        <v>2.2810331466844875E-2</v>
      </c>
      <c r="Q35403" s="3">
        <f>P35403*100</f>
        <v>2.2810331466844875</v>
      </c>
    </row>
    <row r="35404" spans="1:17" x14ac:dyDescent="0.25">
      <c r="A35404" t="s">
        <v>1</v>
      </c>
      <c r="B35404">
        <v>2.2810331466844875E-2</v>
      </c>
      <c r="C35404">
        <v>2.2810331466844875</v>
      </c>
      <c r="I35404" t="s">
        <v>1</v>
      </c>
      <c r="J35404" s="1">
        <v>2.2810331466844875E-2</v>
      </c>
      <c r="K35404" s="3">
        <f>J35404*100</f>
        <v>2.2810331466844875</v>
      </c>
      <c r="O35404" s="3" t="s">
        <v>1</v>
      </c>
      <c r="P35404" s="1">
        <v>2.2811900175804884E-2</v>
      </c>
      <c r="Q35404" s="3">
        <f>P35404*100</f>
        <v>2.2811900175804882</v>
      </c>
    </row>
    <row r="35405" spans="1:17" x14ac:dyDescent="0.25">
      <c r="A35405" t="s">
        <v>1</v>
      </c>
      <c r="B35405">
        <v>2.2811900175804884E-2</v>
      </c>
      <c r="C35405">
        <v>2.2811900175804882</v>
      </c>
      <c r="I35405" t="s">
        <v>1</v>
      </c>
      <c r="J35405" s="1">
        <v>2.2811900175804884E-2</v>
      </c>
      <c r="K35405" s="3">
        <f>J35405*100</f>
        <v>2.2811900175804882</v>
      </c>
      <c r="O35405" s="3" t="s">
        <v>1</v>
      </c>
      <c r="P35405" s="1">
        <v>2.2812198876762835E-2</v>
      </c>
      <c r="Q35405" s="3">
        <f>P35405*100</f>
        <v>2.2812198876762837</v>
      </c>
    </row>
    <row r="35406" spans="1:17" x14ac:dyDescent="0.25">
      <c r="A35406" t="s">
        <v>1</v>
      </c>
      <c r="B35406">
        <v>2.2812198876762835E-2</v>
      </c>
      <c r="C35406">
        <v>2.2812198876762837</v>
      </c>
      <c r="I35406" t="s">
        <v>1</v>
      </c>
      <c r="J35406" s="1">
        <v>2.2812198876762835E-2</v>
      </c>
      <c r="K35406" s="3">
        <f>J35406*100</f>
        <v>2.2812198876762837</v>
      </c>
      <c r="O35406" s="3" t="s">
        <v>1</v>
      </c>
      <c r="P35406" s="1">
        <v>2.2815174197293692E-2</v>
      </c>
      <c r="Q35406" s="3">
        <f>P35406*100</f>
        <v>2.2815174197293691</v>
      </c>
    </row>
    <row r="35407" spans="1:17" x14ac:dyDescent="0.25">
      <c r="A35407" t="s">
        <v>1</v>
      </c>
      <c r="B35407">
        <v>2.2815174197293692E-2</v>
      </c>
      <c r="C35407">
        <v>2.2815174197293691</v>
      </c>
      <c r="I35407" t="s">
        <v>1</v>
      </c>
      <c r="J35407" s="1">
        <v>2.2815174197293692E-2</v>
      </c>
      <c r="K35407" s="3">
        <f>J35407*100</f>
        <v>2.2815174197293691</v>
      </c>
      <c r="O35407" s="3" t="s">
        <v>1</v>
      </c>
      <c r="P35407" s="1">
        <v>2.2819092445359269E-2</v>
      </c>
      <c r="Q35407" s="3">
        <f>P35407*100</f>
        <v>2.2819092445359268</v>
      </c>
    </row>
    <row r="35408" spans="1:17" x14ac:dyDescent="0.25">
      <c r="A35408" t="s">
        <v>1</v>
      </c>
      <c r="B35408">
        <v>2.2819092445359269E-2</v>
      </c>
      <c r="C35408">
        <v>2.2819092445359268</v>
      </c>
      <c r="I35408" t="s">
        <v>1</v>
      </c>
      <c r="J35408" s="1">
        <v>2.2819092445359269E-2</v>
      </c>
      <c r="K35408" s="3">
        <f>J35408*100</f>
        <v>2.2819092445359268</v>
      </c>
      <c r="O35408" s="3" t="s">
        <v>1</v>
      </c>
      <c r="P35408" s="1">
        <v>2.2821810609665802E-2</v>
      </c>
      <c r="Q35408" s="3">
        <f>P35408*100</f>
        <v>2.2821810609665802</v>
      </c>
    </row>
    <row r="35409" spans="1:17" x14ac:dyDescent="0.25">
      <c r="A35409" t="s">
        <v>1</v>
      </c>
      <c r="B35409">
        <v>2.2821810609665802E-2</v>
      </c>
      <c r="C35409">
        <v>2.2821810609665802</v>
      </c>
      <c r="I35409" t="s">
        <v>1</v>
      </c>
      <c r="J35409" s="1">
        <v>2.2821810609665802E-2</v>
      </c>
      <c r="K35409" s="3">
        <f>J35409*100</f>
        <v>2.2821810609665802</v>
      </c>
      <c r="O35409" s="3" t="s">
        <v>1</v>
      </c>
      <c r="P35409" s="1">
        <v>2.2824594579509982E-2</v>
      </c>
      <c r="Q35409" s="3">
        <f>P35409*100</f>
        <v>2.2824594579509982</v>
      </c>
    </row>
    <row r="35410" spans="1:17" x14ac:dyDescent="0.25">
      <c r="A35410" t="s">
        <v>1</v>
      </c>
      <c r="B35410">
        <v>2.2824594579509982E-2</v>
      </c>
      <c r="C35410">
        <v>2.2824594579509982</v>
      </c>
      <c r="I35410" t="s">
        <v>1</v>
      </c>
      <c r="J35410" s="1">
        <v>2.2824594579509982E-2</v>
      </c>
      <c r="K35410" s="3">
        <f>J35410*100</f>
        <v>2.2824594579509982</v>
      </c>
      <c r="O35410" s="3" t="s">
        <v>1</v>
      </c>
      <c r="P35410" s="1">
        <v>2.2830903609930776E-2</v>
      </c>
      <c r="Q35410" s="3">
        <f>P35410*100</f>
        <v>2.2830903609930777</v>
      </c>
    </row>
    <row r="35411" spans="1:17" x14ac:dyDescent="0.25">
      <c r="A35411" t="s">
        <v>1</v>
      </c>
      <c r="B35411">
        <v>2.2830903609930776E-2</v>
      </c>
      <c r="C35411">
        <v>2.2830903609930777</v>
      </c>
      <c r="I35411" t="s">
        <v>1</v>
      </c>
      <c r="J35411" s="1">
        <v>2.2830903609930776E-2</v>
      </c>
      <c r="K35411" s="3">
        <f>J35411*100</f>
        <v>2.2830903609930777</v>
      </c>
      <c r="O35411" s="3" t="s">
        <v>1</v>
      </c>
      <c r="P35411" s="1">
        <v>2.2831097637151149E-2</v>
      </c>
      <c r="Q35411" s="3">
        <f>P35411*100</f>
        <v>2.2831097637151148</v>
      </c>
    </row>
    <row r="35412" spans="1:17" x14ac:dyDescent="0.25">
      <c r="A35412" t="s">
        <v>1</v>
      </c>
      <c r="B35412">
        <v>2.2831097637151149E-2</v>
      </c>
      <c r="C35412">
        <v>2.2831097637151148</v>
      </c>
      <c r="I35412" t="s">
        <v>1</v>
      </c>
      <c r="J35412" s="1">
        <v>2.2831097637151149E-2</v>
      </c>
      <c r="K35412" s="3">
        <f>J35412*100</f>
        <v>2.2831097637151148</v>
      </c>
      <c r="O35412" s="3" t="s">
        <v>1</v>
      </c>
      <c r="P35412" s="1">
        <v>2.2831746405469935E-2</v>
      </c>
      <c r="Q35412" s="3">
        <f>P35412*100</f>
        <v>2.2831746405469935</v>
      </c>
    </row>
    <row r="35413" spans="1:17" x14ac:dyDescent="0.25">
      <c r="A35413" t="s">
        <v>1</v>
      </c>
      <c r="B35413">
        <v>2.2831746405469935E-2</v>
      </c>
      <c r="C35413">
        <v>2.2831746405469935</v>
      </c>
      <c r="I35413" t="s">
        <v>1</v>
      </c>
      <c r="J35413" s="1">
        <v>2.2831746405469935E-2</v>
      </c>
      <c r="K35413" s="3">
        <f>J35413*100</f>
        <v>2.2831746405469935</v>
      </c>
      <c r="O35413" s="3" t="s">
        <v>1</v>
      </c>
      <c r="P35413" s="1">
        <v>2.2832754775211933E-2</v>
      </c>
      <c r="Q35413" s="3">
        <f>P35413*100</f>
        <v>2.2832754775211934</v>
      </c>
    </row>
    <row r="35414" spans="1:17" x14ac:dyDescent="0.25">
      <c r="A35414" t="s">
        <v>1</v>
      </c>
      <c r="B35414">
        <v>2.2832754775211933E-2</v>
      </c>
      <c r="C35414">
        <v>2.2832754775211934</v>
      </c>
      <c r="I35414" t="s">
        <v>1</v>
      </c>
      <c r="J35414" s="1">
        <v>2.2832754775211933E-2</v>
      </c>
      <c r="K35414" s="3">
        <f>J35414*100</f>
        <v>2.2832754775211934</v>
      </c>
      <c r="O35414" s="3" t="s">
        <v>1</v>
      </c>
      <c r="P35414" s="1">
        <v>2.2833502267483721E-2</v>
      </c>
      <c r="Q35414" s="3">
        <f>P35414*100</f>
        <v>2.2833502267483721</v>
      </c>
    </row>
    <row r="35415" spans="1:17" x14ac:dyDescent="0.25">
      <c r="A35415" t="s">
        <v>1</v>
      </c>
      <c r="B35415">
        <v>2.2833502267483721E-2</v>
      </c>
      <c r="C35415">
        <v>2.2833502267483721</v>
      </c>
      <c r="I35415" t="s">
        <v>1</v>
      </c>
      <c r="J35415" s="1">
        <v>2.2833502267483721E-2</v>
      </c>
      <c r="K35415" s="3">
        <f>J35415*100</f>
        <v>2.2833502267483721</v>
      </c>
      <c r="O35415" s="3" t="s">
        <v>1</v>
      </c>
      <c r="P35415" s="1">
        <v>2.2835202362573564E-2</v>
      </c>
      <c r="Q35415" s="3">
        <f>P35415*100</f>
        <v>2.2835202362573566</v>
      </c>
    </row>
    <row r="35416" spans="1:17" x14ac:dyDescent="0.25">
      <c r="A35416" t="s">
        <v>1</v>
      </c>
      <c r="B35416">
        <v>2.2835202362573564E-2</v>
      </c>
      <c r="C35416">
        <v>2.2835202362573566</v>
      </c>
      <c r="I35416" t="s">
        <v>1</v>
      </c>
      <c r="J35416" s="1">
        <v>2.2835202362573564E-2</v>
      </c>
      <c r="K35416" s="3">
        <f>J35416*100</f>
        <v>2.2835202362573566</v>
      </c>
      <c r="O35416" s="3" t="s">
        <v>1</v>
      </c>
      <c r="P35416" s="1">
        <v>2.2837016250236201E-2</v>
      </c>
      <c r="Q35416" s="3">
        <f>P35416*100</f>
        <v>2.2837016250236202</v>
      </c>
    </row>
    <row r="35417" spans="1:17" x14ac:dyDescent="0.25">
      <c r="A35417" t="s">
        <v>1</v>
      </c>
      <c r="B35417">
        <v>2.2837016250236201E-2</v>
      </c>
      <c r="C35417">
        <v>2.2837016250236202</v>
      </c>
      <c r="I35417" t="s">
        <v>1</v>
      </c>
      <c r="J35417" s="1">
        <v>2.2837016250236201E-2</v>
      </c>
      <c r="K35417" s="3">
        <f>J35417*100</f>
        <v>2.2837016250236202</v>
      </c>
      <c r="O35417" s="3" t="s">
        <v>1</v>
      </c>
      <c r="P35417" s="1">
        <v>2.2838161191161173E-2</v>
      </c>
      <c r="Q35417" s="3">
        <f>P35417*100</f>
        <v>2.2838161191161173</v>
      </c>
    </row>
    <row r="35418" spans="1:17" x14ac:dyDescent="0.25">
      <c r="A35418" t="s">
        <v>1</v>
      </c>
      <c r="B35418">
        <v>2.2838161191161173E-2</v>
      </c>
      <c r="C35418">
        <v>2.2838161191161173</v>
      </c>
      <c r="I35418" t="s">
        <v>1</v>
      </c>
      <c r="J35418" s="1">
        <v>2.2838161191161173E-2</v>
      </c>
      <c r="K35418" s="3">
        <f>J35418*100</f>
        <v>2.2838161191161173</v>
      </c>
      <c r="O35418" s="3" t="s">
        <v>1</v>
      </c>
      <c r="P35418" s="1">
        <v>2.2838552316878903E-2</v>
      </c>
      <c r="Q35418" s="3">
        <f>P35418*100</f>
        <v>2.2838552316878902</v>
      </c>
    </row>
    <row r="35419" spans="1:17" x14ac:dyDescent="0.25">
      <c r="A35419" t="s">
        <v>1</v>
      </c>
      <c r="B35419">
        <v>2.2838552316878903E-2</v>
      </c>
      <c r="C35419">
        <v>2.2838552316878902</v>
      </c>
      <c r="I35419" t="s">
        <v>1</v>
      </c>
      <c r="J35419" s="1">
        <v>2.2838552316878903E-2</v>
      </c>
      <c r="K35419" s="3">
        <f>J35419*100</f>
        <v>2.2838552316878902</v>
      </c>
      <c r="O35419" s="3" t="s">
        <v>1</v>
      </c>
      <c r="P35419" s="1">
        <v>2.2840739871865346E-2</v>
      </c>
      <c r="Q35419" s="3">
        <f>P35419*100</f>
        <v>2.2840739871865345</v>
      </c>
    </row>
    <row r="35420" spans="1:17" x14ac:dyDescent="0.25">
      <c r="A35420" t="s">
        <v>1</v>
      </c>
      <c r="B35420">
        <v>2.2840739871865346E-2</v>
      </c>
      <c r="C35420">
        <v>2.2840739871865345</v>
      </c>
      <c r="I35420" t="s">
        <v>1</v>
      </c>
      <c r="J35420" s="1">
        <v>2.2840739871865346E-2</v>
      </c>
      <c r="K35420" s="3">
        <f>J35420*100</f>
        <v>2.2840739871865345</v>
      </c>
      <c r="O35420" s="3" t="s">
        <v>1</v>
      </c>
      <c r="P35420" s="1">
        <v>2.2842254098836199E-2</v>
      </c>
      <c r="Q35420" s="3">
        <f>P35420*100</f>
        <v>2.2842254098836201</v>
      </c>
    </row>
    <row r="35421" spans="1:17" x14ac:dyDescent="0.25">
      <c r="A35421" t="s">
        <v>1</v>
      </c>
      <c r="B35421">
        <v>2.2842254098836199E-2</v>
      </c>
      <c r="C35421">
        <v>2.2842254098836201</v>
      </c>
      <c r="I35421" t="s">
        <v>1</v>
      </c>
      <c r="J35421" s="1">
        <v>2.2842254098836199E-2</v>
      </c>
      <c r="K35421" s="3">
        <f>J35421*100</f>
        <v>2.2842254098836201</v>
      </c>
      <c r="O35421" s="3" t="s">
        <v>1</v>
      </c>
      <c r="P35421" s="1">
        <v>2.2843646068315831E-2</v>
      </c>
      <c r="Q35421" s="3">
        <f>P35421*100</f>
        <v>2.2843646068315833</v>
      </c>
    </row>
    <row r="35422" spans="1:17" x14ac:dyDescent="0.25">
      <c r="A35422" t="s">
        <v>1</v>
      </c>
      <c r="B35422">
        <v>2.2843646068315831E-2</v>
      </c>
      <c r="C35422">
        <v>2.2843646068315833</v>
      </c>
      <c r="I35422" t="s">
        <v>1</v>
      </c>
      <c r="J35422" s="1">
        <v>2.2843646068315831E-2</v>
      </c>
      <c r="K35422" s="3">
        <f>J35422*100</f>
        <v>2.2843646068315833</v>
      </c>
      <c r="O35422" s="3" t="s">
        <v>1</v>
      </c>
      <c r="P35422" s="1">
        <v>2.2844430942517462E-2</v>
      </c>
      <c r="Q35422" s="3">
        <f>P35422*100</f>
        <v>2.2844430942517464</v>
      </c>
    </row>
    <row r="35423" spans="1:17" x14ac:dyDescent="0.25">
      <c r="A35423" t="s">
        <v>1</v>
      </c>
      <c r="B35423">
        <v>2.2844430942517462E-2</v>
      </c>
      <c r="C35423">
        <v>2.2844430942517464</v>
      </c>
      <c r="I35423" t="s">
        <v>1</v>
      </c>
      <c r="J35423" s="1">
        <v>2.2844430942517462E-2</v>
      </c>
      <c r="K35423" s="3">
        <f>J35423*100</f>
        <v>2.2844430942517464</v>
      </c>
      <c r="O35423" s="3" t="s">
        <v>1</v>
      </c>
      <c r="P35423" s="1">
        <v>2.2847229835307105E-2</v>
      </c>
      <c r="Q35423" s="3">
        <f>P35423*100</f>
        <v>2.2847229835307106</v>
      </c>
    </row>
    <row r="35424" spans="1:17" x14ac:dyDescent="0.25">
      <c r="A35424" t="s">
        <v>1</v>
      </c>
      <c r="B35424">
        <v>2.2847229835307105E-2</v>
      </c>
      <c r="C35424">
        <v>2.2847229835307106</v>
      </c>
      <c r="I35424" t="s">
        <v>1</v>
      </c>
      <c r="J35424" s="1">
        <v>2.2847229835307105E-2</v>
      </c>
      <c r="K35424" s="3">
        <f>J35424*100</f>
        <v>2.2847229835307106</v>
      </c>
      <c r="O35424" s="3" t="s">
        <v>1</v>
      </c>
      <c r="P35424" s="1">
        <v>2.2851473130428169E-2</v>
      </c>
      <c r="Q35424" s="3">
        <f>P35424*100</f>
        <v>2.2851473130428168</v>
      </c>
    </row>
    <row r="35425" spans="1:17" x14ac:dyDescent="0.25">
      <c r="A35425" t="s">
        <v>1</v>
      </c>
      <c r="B35425">
        <v>2.2851473130428169E-2</v>
      </c>
      <c r="C35425">
        <v>2.2851473130428168</v>
      </c>
      <c r="I35425" t="s">
        <v>1</v>
      </c>
      <c r="J35425" s="1">
        <v>2.2851473130428169E-2</v>
      </c>
      <c r="K35425" s="3">
        <f>J35425*100</f>
        <v>2.2851473130428168</v>
      </c>
      <c r="O35425" s="3" t="s">
        <v>1</v>
      </c>
      <c r="P35425" s="1">
        <v>2.2852762429402561E-2</v>
      </c>
      <c r="Q35425" s="3">
        <f>P35425*100</f>
        <v>2.285276242940256</v>
      </c>
    </row>
    <row r="35426" spans="1:17" x14ac:dyDescent="0.25">
      <c r="A35426" t="s">
        <v>1</v>
      </c>
      <c r="B35426">
        <v>2.2852762429402561E-2</v>
      </c>
      <c r="C35426">
        <v>2.285276242940256</v>
      </c>
      <c r="I35426" t="s">
        <v>1</v>
      </c>
      <c r="J35426" s="1">
        <v>2.2852762429402561E-2</v>
      </c>
      <c r="K35426" s="3">
        <f>J35426*100</f>
        <v>2.285276242940256</v>
      </c>
      <c r="O35426" s="3" t="s">
        <v>1</v>
      </c>
      <c r="P35426" s="1">
        <v>2.28546628176007E-2</v>
      </c>
      <c r="Q35426" s="3">
        <f>P35426*100</f>
        <v>2.2854662817600699</v>
      </c>
    </row>
    <row r="35427" spans="1:17" x14ac:dyDescent="0.25">
      <c r="A35427" t="s">
        <v>1</v>
      </c>
      <c r="B35427">
        <v>2.28546628176007E-2</v>
      </c>
      <c r="C35427">
        <v>2.2854662817600699</v>
      </c>
      <c r="I35427" t="s">
        <v>1</v>
      </c>
      <c r="J35427" s="1">
        <v>2.28546628176007E-2</v>
      </c>
      <c r="K35427" s="3">
        <f>J35427*100</f>
        <v>2.2854662817600699</v>
      </c>
      <c r="O35427" s="3" t="s">
        <v>1</v>
      </c>
      <c r="P35427" s="1">
        <v>2.285781520739593E-2</v>
      </c>
      <c r="Q35427" s="3">
        <f>P35427*100</f>
        <v>2.2857815207395928</v>
      </c>
    </row>
    <row r="35428" spans="1:17" x14ac:dyDescent="0.25">
      <c r="A35428" t="s">
        <v>1</v>
      </c>
      <c r="B35428">
        <v>2.285781520739593E-2</v>
      </c>
      <c r="C35428">
        <v>2.2857815207395928</v>
      </c>
      <c r="I35428" t="s">
        <v>1</v>
      </c>
      <c r="J35428" s="1">
        <v>2.285781520739593E-2</v>
      </c>
      <c r="K35428" s="3">
        <f>J35428*100</f>
        <v>2.2857815207395928</v>
      </c>
      <c r="O35428" s="3" t="s">
        <v>1</v>
      </c>
      <c r="P35428" s="1">
        <v>2.2858897637054017E-2</v>
      </c>
      <c r="Q35428" s="3">
        <f>P35428*100</f>
        <v>2.2858897637054016</v>
      </c>
    </row>
    <row r="35429" spans="1:17" x14ac:dyDescent="0.25">
      <c r="A35429" t="s">
        <v>1</v>
      </c>
      <c r="B35429">
        <v>2.2858897637054017E-2</v>
      </c>
      <c r="C35429">
        <v>2.2858897637054016</v>
      </c>
      <c r="I35429" t="s">
        <v>1</v>
      </c>
      <c r="J35429" s="1">
        <v>2.2858897637054017E-2</v>
      </c>
      <c r="K35429" s="3">
        <f>J35429*100</f>
        <v>2.2858897637054016</v>
      </c>
      <c r="O35429" s="3" t="s">
        <v>1</v>
      </c>
      <c r="P35429" s="1">
        <v>2.2860815272192952E-2</v>
      </c>
      <c r="Q35429" s="3">
        <f>P35429*100</f>
        <v>2.2860815272192951</v>
      </c>
    </row>
    <row r="35430" spans="1:17" x14ac:dyDescent="0.25">
      <c r="A35430" t="s">
        <v>1</v>
      </c>
      <c r="B35430">
        <v>2.2860815272192952E-2</v>
      </c>
      <c r="C35430">
        <v>2.2860815272192951</v>
      </c>
      <c r="I35430" t="s">
        <v>1</v>
      </c>
      <c r="J35430" s="1">
        <v>2.2860815272192952E-2</v>
      </c>
      <c r="K35430" s="3">
        <f>J35430*100</f>
        <v>2.2860815272192951</v>
      </c>
      <c r="O35430" s="3" t="s">
        <v>1</v>
      </c>
      <c r="P35430" s="1">
        <v>2.2863899845464282E-2</v>
      </c>
      <c r="Q35430" s="3">
        <f>P35430*100</f>
        <v>2.2863899845464282</v>
      </c>
    </row>
    <row r="35431" spans="1:17" x14ac:dyDescent="0.25">
      <c r="A35431" t="s">
        <v>1</v>
      </c>
      <c r="B35431">
        <v>2.2863899845464282E-2</v>
      </c>
      <c r="C35431">
        <v>2.2863899845464282</v>
      </c>
      <c r="I35431" t="s">
        <v>1</v>
      </c>
      <c r="J35431" s="1">
        <v>2.2863899845464282E-2</v>
      </c>
      <c r="K35431" s="3">
        <f>J35431*100</f>
        <v>2.2863899845464282</v>
      </c>
      <c r="O35431" s="3" t="s">
        <v>1</v>
      </c>
      <c r="P35431" s="1">
        <v>2.286640480142961E-2</v>
      </c>
      <c r="Q35431" s="3">
        <f>P35431*100</f>
        <v>2.2866404801429612</v>
      </c>
    </row>
    <row r="35432" spans="1:17" x14ac:dyDescent="0.25">
      <c r="A35432" t="s">
        <v>1</v>
      </c>
      <c r="B35432">
        <v>2.286640480142961E-2</v>
      </c>
      <c r="C35432">
        <v>2.2866404801429612</v>
      </c>
      <c r="I35432" t="s">
        <v>1</v>
      </c>
      <c r="J35432" s="1">
        <v>2.286640480142961E-2</v>
      </c>
      <c r="K35432" s="3">
        <f>J35432*100</f>
        <v>2.2866404801429612</v>
      </c>
      <c r="O35432" s="3" t="s">
        <v>1</v>
      </c>
      <c r="P35432" s="1">
        <v>2.2866567081437313E-2</v>
      </c>
      <c r="Q35432" s="3">
        <f>P35432*100</f>
        <v>2.2866567081437315</v>
      </c>
    </row>
    <row r="35433" spans="1:17" x14ac:dyDescent="0.25">
      <c r="A35433" t="s">
        <v>1</v>
      </c>
      <c r="B35433">
        <v>2.2866567081437313E-2</v>
      </c>
      <c r="C35433">
        <v>2.2866567081437315</v>
      </c>
      <c r="I35433" t="s">
        <v>1</v>
      </c>
      <c r="J35433" s="1">
        <v>2.2866567081437313E-2</v>
      </c>
      <c r="K35433" s="3">
        <f>J35433*100</f>
        <v>2.2866567081437315</v>
      </c>
      <c r="O35433" s="3" t="s">
        <v>1</v>
      </c>
      <c r="P35433" s="1">
        <v>2.2867794942681083E-2</v>
      </c>
      <c r="Q35433" s="3">
        <f>P35433*100</f>
        <v>2.2867794942681083</v>
      </c>
    </row>
    <row r="35434" spans="1:17" x14ac:dyDescent="0.25">
      <c r="A35434" t="s">
        <v>1</v>
      </c>
      <c r="B35434">
        <v>2.2867794942681083E-2</v>
      </c>
      <c r="C35434">
        <v>2.2867794942681083</v>
      </c>
      <c r="I35434" t="s">
        <v>1</v>
      </c>
      <c r="J35434" s="1">
        <v>2.2867794942681083E-2</v>
      </c>
      <c r="K35434" s="3">
        <f>J35434*100</f>
        <v>2.2867794942681083</v>
      </c>
      <c r="O35434" s="3" t="s">
        <v>1</v>
      </c>
      <c r="P35434" s="1">
        <v>2.2868674771449896E-2</v>
      </c>
      <c r="Q35434" s="3">
        <f>P35434*100</f>
        <v>2.2868674771449897</v>
      </c>
    </row>
    <row r="35435" spans="1:17" x14ac:dyDescent="0.25">
      <c r="A35435" t="s">
        <v>1</v>
      </c>
      <c r="B35435">
        <v>2.2868674771449896E-2</v>
      </c>
      <c r="C35435">
        <v>2.2868674771449897</v>
      </c>
      <c r="I35435" t="s">
        <v>1</v>
      </c>
      <c r="J35435" s="1">
        <v>2.2868674771449896E-2</v>
      </c>
      <c r="K35435" s="3">
        <f>J35435*100</f>
        <v>2.2868674771449897</v>
      </c>
      <c r="O35435" s="3" t="s">
        <v>1</v>
      </c>
      <c r="P35435" s="1">
        <v>2.2868687735722381E-2</v>
      </c>
      <c r="Q35435" s="3">
        <f>P35435*100</f>
        <v>2.2868687735722379</v>
      </c>
    </row>
    <row r="35436" spans="1:17" x14ac:dyDescent="0.25">
      <c r="A35436" t="s">
        <v>1</v>
      </c>
      <c r="B35436">
        <v>2.2868687735722381E-2</v>
      </c>
      <c r="C35436">
        <v>2.2868687735722379</v>
      </c>
      <c r="I35436" t="s">
        <v>1</v>
      </c>
      <c r="J35436" s="1">
        <v>2.2868687735722381E-2</v>
      </c>
      <c r="K35436" s="3">
        <f>J35436*100</f>
        <v>2.2868687735722379</v>
      </c>
      <c r="O35436" s="3" t="s">
        <v>1</v>
      </c>
      <c r="P35436" s="1">
        <v>2.2871038552395275E-2</v>
      </c>
      <c r="Q35436" s="3">
        <f>P35436*100</f>
        <v>2.2871038552395273</v>
      </c>
    </row>
    <row r="35437" spans="1:17" x14ac:dyDescent="0.25">
      <c r="A35437" t="s">
        <v>1</v>
      </c>
      <c r="B35437">
        <v>2.2871038552395275E-2</v>
      </c>
      <c r="C35437">
        <v>2.2871038552395273</v>
      </c>
      <c r="I35437" t="s">
        <v>1</v>
      </c>
      <c r="J35437" s="1">
        <v>2.2871038552395275E-2</v>
      </c>
      <c r="K35437" s="3">
        <f>J35437*100</f>
        <v>2.2871038552395273</v>
      </c>
      <c r="O35437" s="3" t="s">
        <v>1</v>
      </c>
      <c r="P35437" s="1">
        <v>2.2871594987811189E-2</v>
      </c>
      <c r="Q35437" s="3">
        <f>P35437*100</f>
        <v>2.287159498781119</v>
      </c>
    </row>
    <row r="35438" spans="1:17" x14ac:dyDescent="0.25">
      <c r="A35438" t="s">
        <v>1</v>
      </c>
      <c r="B35438">
        <v>2.2871594987811189E-2</v>
      </c>
      <c r="C35438">
        <v>2.287159498781119</v>
      </c>
      <c r="I35438" t="s">
        <v>1</v>
      </c>
      <c r="J35438" s="1">
        <v>2.2871594987811189E-2</v>
      </c>
      <c r="K35438" s="3">
        <f>J35438*100</f>
        <v>2.287159498781119</v>
      </c>
      <c r="O35438" s="3" t="s">
        <v>1</v>
      </c>
      <c r="P35438" s="1">
        <v>2.2873110108026739E-2</v>
      </c>
      <c r="Q35438" s="3">
        <f>P35438*100</f>
        <v>2.2873110108026737</v>
      </c>
    </row>
    <row r="35439" spans="1:17" x14ac:dyDescent="0.25">
      <c r="A35439" t="s">
        <v>1</v>
      </c>
      <c r="B35439">
        <v>2.2873110108026739E-2</v>
      </c>
      <c r="C35439">
        <v>2.2873110108026737</v>
      </c>
      <c r="I35439" t="s">
        <v>1</v>
      </c>
      <c r="J35439" s="1">
        <v>2.2873110108026739E-2</v>
      </c>
      <c r="K35439" s="3">
        <f>J35439*100</f>
        <v>2.2873110108026737</v>
      </c>
      <c r="O35439" s="3" t="s">
        <v>1</v>
      </c>
      <c r="P35439" s="1">
        <v>2.2873190083268501E-2</v>
      </c>
      <c r="Q35439" s="3">
        <f>P35439*100</f>
        <v>2.28731900832685</v>
      </c>
    </row>
    <row r="35440" spans="1:17" x14ac:dyDescent="0.25">
      <c r="A35440" t="s">
        <v>1</v>
      </c>
      <c r="B35440">
        <v>2.2873190083268501E-2</v>
      </c>
      <c r="C35440">
        <v>2.28731900832685</v>
      </c>
      <c r="I35440" t="s">
        <v>1</v>
      </c>
      <c r="J35440" s="1">
        <v>2.2873190083268501E-2</v>
      </c>
      <c r="K35440" s="3">
        <f>J35440*100</f>
        <v>2.28731900832685</v>
      </c>
      <c r="O35440" s="3" t="s">
        <v>1</v>
      </c>
      <c r="P35440" s="1">
        <v>2.2874300993952257E-2</v>
      </c>
      <c r="Q35440" s="3">
        <f>P35440*100</f>
        <v>2.2874300993952259</v>
      </c>
    </row>
    <row r="35441" spans="1:17" x14ac:dyDescent="0.25">
      <c r="A35441" t="s">
        <v>1</v>
      </c>
      <c r="B35441">
        <v>2.2874300993952257E-2</v>
      </c>
      <c r="C35441">
        <v>2.2874300993952259</v>
      </c>
      <c r="I35441" t="s">
        <v>1</v>
      </c>
      <c r="J35441" s="1">
        <v>2.2874300993952257E-2</v>
      </c>
      <c r="K35441" s="3">
        <f>J35441*100</f>
        <v>2.2874300993952259</v>
      </c>
      <c r="O35441" s="3" t="s">
        <v>1</v>
      </c>
      <c r="P35441" s="1">
        <v>2.2875620127341775E-2</v>
      </c>
      <c r="Q35441" s="3">
        <f>P35441*100</f>
        <v>2.2875620127341776</v>
      </c>
    </row>
    <row r="35442" spans="1:17" x14ac:dyDescent="0.25">
      <c r="A35442" t="s">
        <v>1</v>
      </c>
      <c r="B35442">
        <v>2.2875620127341775E-2</v>
      </c>
      <c r="C35442">
        <v>2.2875620127341776</v>
      </c>
      <c r="I35442" t="s">
        <v>1</v>
      </c>
      <c r="J35442" s="1">
        <v>2.2875620127341775E-2</v>
      </c>
      <c r="K35442" s="3">
        <f>J35442*100</f>
        <v>2.2875620127341776</v>
      </c>
      <c r="O35442" s="3" t="s">
        <v>1</v>
      </c>
      <c r="P35442" s="1">
        <v>2.2876543225042425E-2</v>
      </c>
      <c r="Q35442" s="3">
        <f>P35442*100</f>
        <v>2.2876543225042423</v>
      </c>
    </row>
    <row r="35443" spans="1:17" x14ac:dyDescent="0.25">
      <c r="A35443" t="s">
        <v>1</v>
      </c>
      <c r="B35443">
        <v>2.2876543225042425E-2</v>
      </c>
      <c r="C35443">
        <v>2.2876543225042423</v>
      </c>
      <c r="I35443" t="s">
        <v>1</v>
      </c>
      <c r="J35443" s="1">
        <v>2.2876543225042425E-2</v>
      </c>
      <c r="K35443" s="3">
        <f>J35443*100</f>
        <v>2.2876543225042423</v>
      </c>
      <c r="O35443" s="3" t="s">
        <v>1</v>
      </c>
      <c r="P35443" s="1">
        <v>2.2878513806294114E-2</v>
      </c>
      <c r="Q35443" s="3">
        <f>P35443*100</f>
        <v>2.2878513806294114</v>
      </c>
    </row>
    <row r="35444" spans="1:17" x14ac:dyDescent="0.25">
      <c r="A35444" t="s">
        <v>1</v>
      </c>
      <c r="B35444">
        <v>2.2878513806294114E-2</v>
      </c>
      <c r="C35444">
        <v>2.2878513806294114</v>
      </c>
      <c r="I35444" t="s">
        <v>1</v>
      </c>
      <c r="J35444" s="1">
        <v>2.2878513806294114E-2</v>
      </c>
      <c r="K35444" s="3">
        <f>J35444*100</f>
        <v>2.2878513806294114</v>
      </c>
      <c r="O35444" s="3" t="s">
        <v>1</v>
      </c>
      <c r="P35444" s="1">
        <v>2.2879210345873695E-2</v>
      </c>
      <c r="Q35444" s="3">
        <f>P35444*100</f>
        <v>2.2879210345873693</v>
      </c>
    </row>
    <row r="35445" spans="1:17" x14ac:dyDescent="0.25">
      <c r="A35445" t="s">
        <v>1</v>
      </c>
      <c r="B35445">
        <v>2.2879210345873695E-2</v>
      </c>
      <c r="C35445">
        <v>2.2879210345873693</v>
      </c>
      <c r="I35445" t="s">
        <v>1</v>
      </c>
      <c r="J35445" s="1">
        <v>2.2879210345873695E-2</v>
      </c>
      <c r="K35445" s="3">
        <f>J35445*100</f>
        <v>2.2879210345873693</v>
      </c>
      <c r="O35445" s="3" t="s">
        <v>1</v>
      </c>
      <c r="P35445" s="1">
        <v>2.2879467669901402E-2</v>
      </c>
      <c r="Q35445" s="3">
        <f>P35445*100</f>
        <v>2.2879467669901401</v>
      </c>
    </row>
    <row r="35446" spans="1:17" x14ac:dyDescent="0.25">
      <c r="A35446" t="s">
        <v>1</v>
      </c>
      <c r="B35446">
        <v>2.2879467669901402E-2</v>
      </c>
      <c r="C35446">
        <v>2.2879467669901401</v>
      </c>
      <c r="I35446" t="s">
        <v>1</v>
      </c>
      <c r="J35446" s="1">
        <v>2.2879467669901402E-2</v>
      </c>
      <c r="K35446" s="3">
        <f>J35446*100</f>
        <v>2.2879467669901401</v>
      </c>
      <c r="O35446" s="3" t="s">
        <v>1</v>
      </c>
      <c r="P35446" s="1">
        <v>2.2880864039329478E-2</v>
      </c>
      <c r="Q35446" s="3">
        <f>P35446*100</f>
        <v>2.2880864039329478</v>
      </c>
    </row>
    <row r="35447" spans="1:17" x14ac:dyDescent="0.25">
      <c r="A35447" t="s">
        <v>1</v>
      </c>
      <c r="B35447">
        <v>2.2880864039329478E-2</v>
      </c>
      <c r="C35447">
        <v>2.2880864039329478</v>
      </c>
      <c r="I35447" t="s">
        <v>1</v>
      </c>
      <c r="J35447" s="1">
        <v>2.2880864039329478E-2</v>
      </c>
      <c r="K35447" s="3">
        <f>J35447*100</f>
        <v>2.2880864039329478</v>
      </c>
      <c r="O35447" s="3" t="s">
        <v>1</v>
      </c>
      <c r="P35447" s="1">
        <v>2.2883752108051429E-2</v>
      </c>
      <c r="Q35447" s="3">
        <f>P35447*100</f>
        <v>2.2883752108051429</v>
      </c>
    </row>
    <row r="35448" spans="1:17" x14ac:dyDescent="0.25">
      <c r="A35448" t="s">
        <v>1</v>
      </c>
      <c r="B35448">
        <v>2.2883752108051429E-2</v>
      </c>
      <c r="C35448">
        <v>2.2883752108051429</v>
      </c>
      <c r="I35448" t="s">
        <v>1</v>
      </c>
      <c r="J35448" s="1">
        <v>2.2883752108051429E-2</v>
      </c>
      <c r="K35448" s="3">
        <f>J35448*100</f>
        <v>2.2883752108051429</v>
      </c>
      <c r="O35448" s="3" t="s">
        <v>1</v>
      </c>
      <c r="P35448" s="1">
        <v>2.2884106100454112E-2</v>
      </c>
      <c r="Q35448" s="3">
        <f>P35448*100</f>
        <v>2.2884106100454114</v>
      </c>
    </row>
    <row r="35449" spans="1:17" x14ac:dyDescent="0.25">
      <c r="A35449" t="s">
        <v>1</v>
      </c>
      <c r="B35449">
        <v>2.2884106100454112E-2</v>
      </c>
      <c r="C35449">
        <v>2.2884106100454114</v>
      </c>
      <c r="I35449" t="s">
        <v>1</v>
      </c>
      <c r="J35449" s="1">
        <v>2.2884106100454112E-2</v>
      </c>
      <c r="K35449" s="3">
        <f>J35449*100</f>
        <v>2.2884106100454114</v>
      </c>
      <c r="O35449" s="3" t="s">
        <v>1</v>
      </c>
      <c r="P35449" s="1">
        <v>2.2884268141738245E-2</v>
      </c>
      <c r="Q35449" s="3">
        <f>P35449*100</f>
        <v>2.2884268141738247</v>
      </c>
    </row>
    <row r="35450" spans="1:17" x14ac:dyDescent="0.25">
      <c r="A35450" t="s">
        <v>1</v>
      </c>
      <c r="B35450">
        <v>2.2884268141738245E-2</v>
      </c>
      <c r="C35450">
        <v>2.2884268141738247</v>
      </c>
      <c r="I35450" t="s">
        <v>1</v>
      </c>
      <c r="J35450" s="1">
        <v>2.2884268141738245E-2</v>
      </c>
      <c r="K35450" s="3">
        <f>J35450*100</f>
        <v>2.2884268141738247</v>
      </c>
      <c r="O35450" s="3" t="s">
        <v>1</v>
      </c>
      <c r="P35450" s="1">
        <v>2.2884411737872302E-2</v>
      </c>
      <c r="Q35450" s="3">
        <f>P35450*100</f>
        <v>2.2884411737872301</v>
      </c>
    </row>
    <row r="35451" spans="1:17" x14ac:dyDescent="0.25">
      <c r="A35451" t="s">
        <v>1</v>
      </c>
      <c r="B35451">
        <v>2.2884411737872302E-2</v>
      </c>
      <c r="C35451">
        <v>2.2884411737872301</v>
      </c>
      <c r="I35451" t="s">
        <v>1</v>
      </c>
      <c r="J35451" s="1">
        <v>2.2884411737872302E-2</v>
      </c>
      <c r="K35451" s="3">
        <f>J35451*100</f>
        <v>2.2884411737872301</v>
      </c>
      <c r="O35451" s="3" t="s">
        <v>1</v>
      </c>
      <c r="P35451" s="1">
        <v>2.2887903414424926E-2</v>
      </c>
      <c r="Q35451" s="3">
        <f>P35451*100</f>
        <v>2.2887903414424926</v>
      </c>
    </row>
    <row r="35452" spans="1:17" x14ac:dyDescent="0.25">
      <c r="A35452" t="s">
        <v>1</v>
      </c>
      <c r="B35452">
        <v>2.2887903414424926E-2</v>
      </c>
      <c r="C35452">
        <v>2.2887903414424926</v>
      </c>
      <c r="I35452" t="s">
        <v>1</v>
      </c>
      <c r="J35452" s="1">
        <v>2.2887903414424926E-2</v>
      </c>
      <c r="K35452" s="3">
        <f>J35452*100</f>
        <v>2.2887903414424926</v>
      </c>
      <c r="O35452" s="3" t="s">
        <v>1</v>
      </c>
      <c r="P35452" s="1">
        <v>2.2888670926637465E-2</v>
      </c>
      <c r="Q35452" s="3">
        <f>P35452*100</f>
        <v>2.2888670926637467</v>
      </c>
    </row>
    <row r="35453" spans="1:17" x14ac:dyDescent="0.25">
      <c r="A35453" t="s">
        <v>1</v>
      </c>
      <c r="B35453">
        <v>2.2888670926637465E-2</v>
      </c>
      <c r="C35453">
        <v>2.2888670926637467</v>
      </c>
      <c r="I35453" t="s">
        <v>1</v>
      </c>
      <c r="J35453" s="1">
        <v>2.2888670926637465E-2</v>
      </c>
      <c r="K35453" s="3">
        <f>J35453*100</f>
        <v>2.2888670926637467</v>
      </c>
      <c r="O35453" s="3" t="s">
        <v>1</v>
      </c>
      <c r="P35453" s="1">
        <v>2.2889709618276757E-2</v>
      </c>
      <c r="Q35453" s="3">
        <f>P35453*100</f>
        <v>2.2889709618276757</v>
      </c>
    </row>
    <row r="35454" spans="1:17" x14ac:dyDescent="0.25">
      <c r="A35454" t="s">
        <v>1</v>
      </c>
      <c r="B35454">
        <v>2.2889709618276757E-2</v>
      </c>
      <c r="C35454">
        <v>2.2889709618276757</v>
      </c>
      <c r="I35454" t="s">
        <v>1</v>
      </c>
      <c r="J35454" s="1">
        <v>2.2889709618276757E-2</v>
      </c>
      <c r="K35454" s="3">
        <f>J35454*100</f>
        <v>2.2889709618276757</v>
      </c>
      <c r="O35454" s="3" t="s">
        <v>1</v>
      </c>
      <c r="P35454" s="1">
        <v>2.2889986883575745E-2</v>
      </c>
      <c r="Q35454" s="3">
        <f>P35454*100</f>
        <v>2.2889986883575744</v>
      </c>
    </row>
    <row r="35455" spans="1:17" x14ac:dyDescent="0.25">
      <c r="A35455" t="s">
        <v>1</v>
      </c>
      <c r="B35455">
        <v>2.2889986883575745E-2</v>
      </c>
      <c r="C35455">
        <v>2.2889986883575744</v>
      </c>
      <c r="I35455" t="s">
        <v>1</v>
      </c>
      <c r="J35455" s="1">
        <v>2.2889986883575745E-2</v>
      </c>
      <c r="K35455" s="3">
        <f>J35455*100</f>
        <v>2.2889986883575744</v>
      </c>
      <c r="O35455" s="3" t="s">
        <v>1</v>
      </c>
      <c r="P35455" s="1">
        <v>2.2890171868360561E-2</v>
      </c>
      <c r="Q35455" s="3">
        <f>P35455*100</f>
        <v>2.2890171868360563</v>
      </c>
    </row>
    <row r="35456" spans="1:17" x14ac:dyDescent="0.25">
      <c r="A35456" t="s">
        <v>1</v>
      </c>
      <c r="B35456">
        <v>2.2890171868360561E-2</v>
      </c>
      <c r="C35456">
        <v>2.2890171868360563</v>
      </c>
      <c r="I35456" t="s">
        <v>1</v>
      </c>
      <c r="J35456" s="1">
        <v>2.2890171868360561E-2</v>
      </c>
      <c r="K35456" s="3">
        <f>J35456*100</f>
        <v>2.2890171868360563</v>
      </c>
      <c r="O35456" s="3" t="s">
        <v>1</v>
      </c>
      <c r="P35456" s="1">
        <v>2.2892377944459547E-2</v>
      </c>
      <c r="Q35456" s="3">
        <f>P35456*100</f>
        <v>2.2892377944459548</v>
      </c>
    </row>
    <row r="35457" spans="1:17" x14ac:dyDescent="0.25">
      <c r="A35457" t="s">
        <v>1</v>
      </c>
      <c r="B35457">
        <v>2.2892377944459547E-2</v>
      </c>
      <c r="C35457">
        <v>2.2892377944459548</v>
      </c>
      <c r="I35457" t="s">
        <v>1</v>
      </c>
      <c r="J35457" s="1">
        <v>2.2892377944459547E-2</v>
      </c>
      <c r="K35457" s="3">
        <f>J35457*100</f>
        <v>2.2892377944459548</v>
      </c>
      <c r="O35457" s="3" t="s">
        <v>1</v>
      </c>
      <c r="P35457" s="1">
        <v>2.2895618131068819E-2</v>
      </c>
      <c r="Q35457" s="3">
        <f>P35457*100</f>
        <v>2.2895618131068818</v>
      </c>
    </row>
    <row r="35458" spans="1:17" x14ac:dyDescent="0.25">
      <c r="A35458" t="s">
        <v>1</v>
      </c>
      <c r="B35458">
        <v>2.2895618131068819E-2</v>
      </c>
      <c r="C35458">
        <v>2.2895618131068818</v>
      </c>
      <c r="I35458" t="s">
        <v>1</v>
      </c>
      <c r="J35458" s="1">
        <v>2.2895618131068819E-2</v>
      </c>
      <c r="K35458" s="3">
        <f>J35458*100</f>
        <v>2.2895618131068818</v>
      </c>
      <c r="O35458" s="3" t="s">
        <v>1</v>
      </c>
      <c r="P35458" s="1">
        <v>2.289853041975384E-2</v>
      </c>
      <c r="Q35458" s="3">
        <f>P35458*100</f>
        <v>2.289853041975384</v>
      </c>
    </row>
    <row r="35459" spans="1:17" x14ac:dyDescent="0.25">
      <c r="A35459" t="s">
        <v>1</v>
      </c>
      <c r="B35459">
        <v>2.289853041975384E-2</v>
      </c>
      <c r="C35459">
        <v>2.289853041975384</v>
      </c>
      <c r="I35459" t="s">
        <v>1</v>
      </c>
      <c r="J35459" s="1">
        <v>2.289853041975384E-2</v>
      </c>
      <c r="K35459" s="3">
        <f>J35459*100</f>
        <v>2.289853041975384</v>
      </c>
      <c r="O35459" s="3" t="s">
        <v>1</v>
      </c>
      <c r="P35459" s="1">
        <v>2.2898802701085907E-2</v>
      </c>
      <c r="Q35459" s="3">
        <f>P35459*100</f>
        <v>2.2898802701085907</v>
      </c>
    </row>
    <row r="35460" spans="1:17" x14ac:dyDescent="0.25">
      <c r="A35460" t="s">
        <v>1</v>
      </c>
      <c r="B35460">
        <v>2.2898802701085907E-2</v>
      </c>
      <c r="C35460">
        <v>2.2898802701085907</v>
      </c>
      <c r="I35460" t="s">
        <v>1</v>
      </c>
      <c r="J35460" s="1">
        <v>2.2898802701085907E-2</v>
      </c>
      <c r="K35460" s="3">
        <f>J35460*100</f>
        <v>2.2898802701085907</v>
      </c>
      <c r="O35460" s="3" t="s">
        <v>1</v>
      </c>
      <c r="P35460" s="1">
        <v>2.2899056964526043E-2</v>
      </c>
      <c r="Q35460" s="3">
        <f>P35460*100</f>
        <v>2.2899056964526041</v>
      </c>
    </row>
    <row r="35461" spans="1:17" x14ac:dyDescent="0.25">
      <c r="A35461" t="s">
        <v>1</v>
      </c>
      <c r="B35461">
        <v>2.2899056964526043E-2</v>
      </c>
      <c r="C35461">
        <v>2.2899056964526041</v>
      </c>
      <c r="I35461" t="s">
        <v>1</v>
      </c>
      <c r="J35461" s="1">
        <v>2.2899056964526043E-2</v>
      </c>
      <c r="K35461" s="3">
        <f>J35461*100</f>
        <v>2.2899056964526041</v>
      </c>
      <c r="O35461" s="3" t="s">
        <v>1</v>
      </c>
      <c r="P35461" s="1">
        <v>2.2899796324557034E-2</v>
      </c>
      <c r="Q35461" s="3">
        <f>P35461*100</f>
        <v>2.2899796324557036</v>
      </c>
    </row>
    <row r="35462" spans="1:17" x14ac:dyDescent="0.25">
      <c r="A35462" t="s">
        <v>1</v>
      </c>
      <c r="B35462">
        <v>2.2899796324557034E-2</v>
      </c>
      <c r="C35462">
        <v>2.2899796324557036</v>
      </c>
      <c r="I35462" t="s">
        <v>1</v>
      </c>
      <c r="J35462" s="1">
        <v>2.2899796324557034E-2</v>
      </c>
      <c r="K35462" s="3">
        <f>J35462*100</f>
        <v>2.2899796324557036</v>
      </c>
      <c r="O35462" s="3" t="s">
        <v>1</v>
      </c>
      <c r="P35462" s="1">
        <v>2.2905977260649062E-2</v>
      </c>
      <c r="Q35462" s="3">
        <f>P35462*100</f>
        <v>2.2905977260649064</v>
      </c>
    </row>
    <row r="35463" spans="1:17" x14ac:dyDescent="0.25">
      <c r="A35463" t="s">
        <v>1</v>
      </c>
      <c r="B35463">
        <v>2.2905977260649062E-2</v>
      </c>
      <c r="C35463">
        <v>2.2905977260649064</v>
      </c>
      <c r="I35463" t="s">
        <v>1</v>
      </c>
      <c r="J35463" s="1">
        <v>2.2905977260649062E-2</v>
      </c>
      <c r="K35463" s="3">
        <f>J35463*100</f>
        <v>2.2905977260649064</v>
      </c>
      <c r="O35463" s="3" t="s">
        <v>1</v>
      </c>
      <c r="P35463" s="1">
        <v>2.2908287028282046E-2</v>
      </c>
      <c r="Q35463" s="3">
        <f>P35463*100</f>
        <v>2.2908287028282048</v>
      </c>
    </row>
    <row r="35464" spans="1:17" x14ac:dyDescent="0.25">
      <c r="A35464" t="s">
        <v>1</v>
      </c>
      <c r="B35464">
        <v>2.2908287028282046E-2</v>
      </c>
      <c r="C35464">
        <v>2.2908287028282048</v>
      </c>
      <c r="I35464" t="s">
        <v>1</v>
      </c>
      <c r="J35464" s="1">
        <v>2.2908287028282046E-2</v>
      </c>
      <c r="K35464" s="3">
        <f>J35464*100</f>
        <v>2.2908287028282048</v>
      </c>
      <c r="O35464" s="3" t="s">
        <v>1</v>
      </c>
      <c r="P35464" s="1">
        <v>2.2908556292323762E-2</v>
      </c>
      <c r="Q35464" s="3">
        <f>P35464*100</f>
        <v>2.2908556292323761</v>
      </c>
    </row>
    <row r="35465" spans="1:17" x14ac:dyDescent="0.25">
      <c r="A35465" t="s">
        <v>1</v>
      </c>
      <c r="B35465">
        <v>2.2908556292323762E-2</v>
      </c>
      <c r="C35465">
        <v>2.2908556292323761</v>
      </c>
      <c r="I35465" t="s">
        <v>1</v>
      </c>
      <c r="J35465" s="1">
        <v>2.2908556292323762E-2</v>
      </c>
      <c r="K35465" s="3">
        <f>J35465*100</f>
        <v>2.2908556292323761</v>
      </c>
      <c r="O35465" s="3" t="s">
        <v>1</v>
      </c>
      <c r="P35465" s="1">
        <v>2.2913233134341036E-2</v>
      </c>
      <c r="Q35465" s="3">
        <f>P35465*100</f>
        <v>2.2913233134341038</v>
      </c>
    </row>
    <row r="35466" spans="1:17" x14ac:dyDescent="0.25">
      <c r="A35466" t="s">
        <v>1</v>
      </c>
      <c r="B35466">
        <v>2.2913233134341036E-2</v>
      </c>
      <c r="C35466">
        <v>2.2913233134341038</v>
      </c>
      <c r="I35466" t="s">
        <v>1</v>
      </c>
      <c r="J35466" s="1">
        <v>2.2913233134341036E-2</v>
      </c>
      <c r="K35466" s="3">
        <f>J35466*100</f>
        <v>2.2913233134341038</v>
      </c>
      <c r="O35466" s="3" t="s">
        <v>1</v>
      </c>
      <c r="P35466" s="1">
        <v>2.2914805137594953E-2</v>
      </c>
      <c r="Q35466" s="3">
        <f>P35466*100</f>
        <v>2.2914805137594954</v>
      </c>
    </row>
    <row r="35467" spans="1:17" x14ac:dyDescent="0.25">
      <c r="A35467" t="s">
        <v>1</v>
      </c>
      <c r="B35467">
        <v>2.2914805137594953E-2</v>
      </c>
      <c r="C35467">
        <v>2.2914805137594954</v>
      </c>
      <c r="I35467" t="s">
        <v>1</v>
      </c>
      <c r="J35467" s="1">
        <v>2.2914805137594953E-2</v>
      </c>
      <c r="K35467" s="3">
        <f>J35467*100</f>
        <v>2.2914805137594954</v>
      </c>
      <c r="O35467" s="3" t="s">
        <v>1</v>
      </c>
      <c r="P35467" s="1">
        <v>2.2915720073771753E-2</v>
      </c>
      <c r="Q35467" s="3">
        <f>P35467*100</f>
        <v>2.2915720073771753</v>
      </c>
    </row>
    <row r="35468" spans="1:17" x14ac:dyDescent="0.25">
      <c r="A35468" t="s">
        <v>1</v>
      </c>
      <c r="B35468">
        <v>2.2915720073771753E-2</v>
      </c>
      <c r="C35468">
        <v>2.2915720073771753</v>
      </c>
      <c r="I35468" t="s">
        <v>1</v>
      </c>
      <c r="J35468" s="1">
        <v>2.2915720073771753E-2</v>
      </c>
      <c r="K35468" s="3">
        <f>J35468*100</f>
        <v>2.2915720073771753</v>
      </c>
      <c r="O35468" s="3" t="s">
        <v>1</v>
      </c>
      <c r="P35468" s="1">
        <v>2.2918339937776581E-2</v>
      </c>
      <c r="Q35468" s="3">
        <f>P35468*100</f>
        <v>2.291833993777658</v>
      </c>
    </row>
    <row r="35469" spans="1:17" x14ac:dyDescent="0.25">
      <c r="A35469" t="s">
        <v>1</v>
      </c>
      <c r="B35469">
        <v>2.2918339937776581E-2</v>
      </c>
      <c r="C35469">
        <v>2.291833993777658</v>
      </c>
      <c r="I35469" t="s">
        <v>1</v>
      </c>
      <c r="J35469" s="1">
        <v>2.2918339937776581E-2</v>
      </c>
      <c r="K35469" s="3">
        <f>J35469*100</f>
        <v>2.291833993777658</v>
      </c>
      <c r="O35469" s="3" t="s">
        <v>1</v>
      </c>
      <c r="P35469" s="1">
        <v>2.2919001352408506E-2</v>
      </c>
      <c r="Q35469" s="3">
        <f>P35469*100</f>
        <v>2.2919001352408506</v>
      </c>
    </row>
    <row r="35470" spans="1:17" x14ac:dyDescent="0.25">
      <c r="A35470" t="s">
        <v>1</v>
      </c>
      <c r="B35470">
        <v>2.2919001352408506E-2</v>
      </c>
      <c r="C35470">
        <v>2.2919001352408506</v>
      </c>
      <c r="I35470" t="s">
        <v>1</v>
      </c>
      <c r="J35470" s="1">
        <v>2.2919001352408506E-2</v>
      </c>
      <c r="K35470" s="3">
        <f>J35470*100</f>
        <v>2.2919001352408506</v>
      </c>
      <c r="O35470" s="3" t="s">
        <v>1</v>
      </c>
      <c r="P35470" s="1">
        <v>2.2919133767828871E-2</v>
      </c>
      <c r="Q35470" s="3">
        <f>P35470*100</f>
        <v>2.2919133767828872</v>
      </c>
    </row>
    <row r="35471" spans="1:17" x14ac:dyDescent="0.25">
      <c r="A35471" t="s">
        <v>1</v>
      </c>
      <c r="B35471">
        <v>2.2919133767828871E-2</v>
      </c>
      <c r="C35471">
        <v>2.2919133767828872</v>
      </c>
      <c r="I35471" t="s">
        <v>1</v>
      </c>
      <c r="J35471" s="1">
        <v>2.2919133767828871E-2</v>
      </c>
      <c r="K35471" s="3">
        <f>J35471*100</f>
        <v>2.2919133767828872</v>
      </c>
      <c r="O35471" s="3" t="s">
        <v>1</v>
      </c>
      <c r="P35471" s="1">
        <v>2.2920211064822612E-2</v>
      </c>
      <c r="Q35471" s="3">
        <f>P35471*100</f>
        <v>2.2920211064822613</v>
      </c>
    </row>
    <row r="35472" spans="1:17" x14ac:dyDescent="0.25">
      <c r="A35472" t="s">
        <v>1</v>
      </c>
      <c r="B35472">
        <v>2.2920211064822612E-2</v>
      </c>
      <c r="C35472">
        <v>2.2920211064822613</v>
      </c>
      <c r="I35472" t="s">
        <v>1</v>
      </c>
      <c r="J35472" s="1">
        <v>2.2920211064822612E-2</v>
      </c>
      <c r="K35472" s="3">
        <f>J35472*100</f>
        <v>2.2920211064822613</v>
      </c>
      <c r="O35472" s="3" t="s">
        <v>1</v>
      </c>
      <c r="P35472" s="1">
        <v>2.2923174254936708E-2</v>
      </c>
      <c r="Q35472" s="3">
        <f>P35472*100</f>
        <v>2.2923174254936707</v>
      </c>
    </row>
    <row r="35473" spans="1:17" x14ac:dyDescent="0.25">
      <c r="A35473" t="s">
        <v>1</v>
      </c>
      <c r="B35473">
        <v>2.2923174254936708E-2</v>
      </c>
      <c r="C35473">
        <v>2.2923174254936707</v>
      </c>
      <c r="I35473" t="s">
        <v>1</v>
      </c>
      <c r="J35473" s="1">
        <v>2.2923174254936708E-2</v>
      </c>
      <c r="K35473" s="3">
        <f>J35473*100</f>
        <v>2.2923174254936707</v>
      </c>
      <c r="O35473" s="3" t="s">
        <v>1</v>
      </c>
      <c r="P35473" s="1">
        <v>2.2923520157500526E-2</v>
      </c>
      <c r="Q35473" s="3">
        <f>P35473*100</f>
        <v>2.2923520157500525</v>
      </c>
    </row>
    <row r="35474" spans="1:17" x14ac:dyDescent="0.25">
      <c r="A35474" t="s">
        <v>1</v>
      </c>
      <c r="B35474">
        <v>2.2923520157500526E-2</v>
      </c>
      <c r="C35474">
        <v>2.2923520157500525</v>
      </c>
      <c r="I35474" t="s">
        <v>1</v>
      </c>
      <c r="J35474" s="1">
        <v>2.2923520157500526E-2</v>
      </c>
      <c r="K35474" s="3">
        <f>J35474*100</f>
        <v>2.2923520157500525</v>
      </c>
      <c r="O35474" s="3" t="s">
        <v>1</v>
      </c>
      <c r="P35474" s="1">
        <v>2.2924128779172444E-2</v>
      </c>
      <c r="Q35474" s="3">
        <f>P35474*100</f>
        <v>2.2924128779172444</v>
      </c>
    </row>
    <row r="35475" spans="1:17" x14ac:dyDescent="0.25">
      <c r="A35475" t="s">
        <v>1</v>
      </c>
      <c r="B35475">
        <v>2.2924128779172444E-2</v>
      </c>
      <c r="C35475">
        <v>2.2924128779172444</v>
      </c>
      <c r="I35475" t="s">
        <v>1</v>
      </c>
      <c r="J35475" s="1">
        <v>2.2924128779172444E-2</v>
      </c>
      <c r="K35475" s="3">
        <f>J35475*100</f>
        <v>2.2924128779172444</v>
      </c>
      <c r="O35475" s="3" t="s">
        <v>1</v>
      </c>
      <c r="P35475" s="1">
        <v>2.292443883743708E-2</v>
      </c>
      <c r="Q35475" s="3">
        <f>P35475*100</f>
        <v>2.292443883743708</v>
      </c>
    </row>
    <row r="35476" spans="1:17" x14ac:dyDescent="0.25">
      <c r="A35476" t="s">
        <v>1</v>
      </c>
      <c r="B35476">
        <v>2.292443883743708E-2</v>
      </c>
      <c r="C35476">
        <v>2.292443883743708</v>
      </c>
      <c r="I35476" t="s">
        <v>1</v>
      </c>
      <c r="J35476" s="1">
        <v>2.292443883743708E-2</v>
      </c>
      <c r="K35476" s="3">
        <f>J35476*100</f>
        <v>2.292443883743708</v>
      </c>
      <c r="O35476" s="3" t="s">
        <v>1</v>
      </c>
      <c r="P35476" s="1">
        <v>2.2925009898942701E-2</v>
      </c>
      <c r="Q35476" s="3">
        <f>P35476*100</f>
        <v>2.2925009898942701</v>
      </c>
    </row>
    <row r="35477" spans="1:17" x14ac:dyDescent="0.25">
      <c r="A35477" t="s">
        <v>1</v>
      </c>
      <c r="B35477">
        <v>2.2925009898942701E-2</v>
      </c>
      <c r="C35477">
        <v>2.2925009898942701</v>
      </c>
      <c r="I35477" t="s">
        <v>1</v>
      </c>
      <c r="J35477" s="1">
        <v>2.2925009898942701E-2</v>
      </c>
      <c r="K35477" s="3">
        <f>J35477*100</f>
        <v>2.2925009898942701</v>
      </c>
      <c r="O35477" s="3" t="s">
        <v>1</v>
      </c>
      <c r="P35477" s="1">
        <v>2.2927647838527153E-2</v>
      </c>
      <c r="Q35477" s="3">
        <f>P35477*100</f>
        <v>2.2927647838527152</v>
      </c>
    </row>
    <row r="35478" spans="1:17" x14ac:dyDescent="0.25">
      <c r="A35478" t="s">
        <v>1</v>
      </c>
      <c r="B35478">
        <v>2.2927647838527153E-2</v>
      </c>
      <c r="C35478">
        <v>2.2927647838527152</v>
      </c>
      <c r="I35478" t="s">
        <v>1</v>
      </c>
      <c r="J35478" s="1">
        <v>2.2927647838527153E-2</v>
      </c>
      <c r="K35478" s="3">
        <f>J35478*100</f>
        <v>2.2927647838527152</v>
      </c>
      <c r="O35478" s="3" t="s">
        <v>1</v>
      </c>
      <c r="P35478" s="1">
        <v>2.2928983302215225E-2</v>
      </c>
      <c r="Q35478" s="3">
        <f>P35478*100</f>
        <v>2.2928983302215227</v>
      </c>
    </row>
    <row r="35479" spans="1:17" x14ac:dyDescent="0.25">
      <c r="A35479" t="s">
        <v>1</v>
      </c>
      <c r="B35479">
        <v>2.2928983302215225E-2</v>
      </c>
      <c r="C35479">
        <v>2.2928983302215227</v>
      </c>
      <c r="I35479" t="s">
        <v>1</v>
      </c>
      <c r="J35479" s="1">
        <v>2.2928983302215225E-2</v>
      </c>
      <c r="K35479" s="3">
        <f>J35479*100</f>
        <v>2.2928983302215227</v>
      </c>
      <c r="O35479" s="3" t="s">
        <v>1</v>
      </c>
      <c r="P35479" s="1">
        <v>2.2930062732794763E-2</v>
      </c>
      <c r="Q35479" s="3">
        <f>P35479*100</f>
        <v>2.2930062732794765</v>
      </c>
    </row>
    <row r="35480" spans="1:17" x14ac:dyDescent="0.25">
      <c r="A35480" t="s">
        <v>1</v>
      </c>
      <c r="B35480">
        <v>2.2930062732794763E-2</v>
      </c>
      <c r="C35480">
        <v>2.2930062732794765</v>
      </c>
      <c r="I35480" t="s">
        <v>1</v>
      </c>
      <c r="J35480" s="1">
        <v>2.2930062732794763E-2</v>
      </c>
      <c r="K35480" s="3">
        <f>J35480*100</f>
        <v>2.2930062732794765</v>
      </c>
      <c r="O35480" s="3" t="s">
        <v>1</v>
      </c>
      <c r="P35480" s="1">
        <v>2.2931623736738297E-2</v>
      </c>
      <c r="Q35480" s="3">
        <f>P35480*100</f>
        <v>2.2931623736738298</v>
      </c>
    </row>
    <row r="35481" spans="1:17" x14ac:dyDescent="0.25">
      <c r="A35481" t="s">
        <v>1</v>
      </c>
      <c r="B35481">
        <v>2.2931623736738297E-2</v>
      </c>
      <c r="C35481">
        <v>2.2931623736738298</v>
      </c>
      <c r="I35481" t="s">
        <v>1</v>
      </c>
      <c r="J35481" s="1">
        <v>2.2931623736738297E-2</v>
      </c>
      <c r="K35481" s="3">
        <f>J35481*100</f>
        <v>2.2931623736738298</v>
      </c>
      <c r="O35481" s="3" t="s">
        <v>1</v>
      </c>
      <c r="P35481" s="1">
        <v>2.2935077391500427E-2</v>
      </c>
      <c r="Q35481" s="3">
        <f>P35481*100</f>
        <v>2.2935077391500429</v>
      </c>
    </row>
    <row r="35482" spans="1:17" x14ac:dyDescent="0.25">
      <c r="A35482" t="s">
        <v>1</v>
      </c>
      <c r="B35482">
        <v>2.2935077391500427E-2</v>
      </c>
      <c r="C35482">
        <v>2.2935077391500429</v>
      </c>
      <c r="I35482" t="s">
        <v>1</v>
      </c>
      <c r="J35482" s="1">
        <v>2.2935077391500427E-2</v>
      </c>
      <c r="K35482" s="3">
        <f>J35482*100</f>
        <v>2.2935077391500429</v>
      </c>
      <c r="O35482" s="3" t="s">
        <v>1</v>
      </c>
      <c r="P35482" s="1">
        <v>2.294071830359579E-2</v>
      </c>
      <c r="Q35482" s="3">
        <f>P35482*100</f>
        <v>2.2940718303595791</v>
      </c>
    </row>
    <row r="35483" spans="1:17" x14ac:dyDescent="0.25">
      <c r="A35483" t="s">
        <v>1</v>
      </c>
      <c r="B35483">
        <v>2.294071830359579E-2</v>
      </c>
      <c r="C35483">
        <v>2.2940718303595791</v>
      </c>
      <c r="I35483" t="s">
        <v>1</v>
      </c>
      <c r="J35483" s="1">
        <v>2.294071830359579E-2</v>
      </c>
      <c r="K35483" s="3">
        <f>J35483*100</f>
        <v>2.2940718303595791</v>
      </c>
      <c r="O35483" s="3" t="s">
        <v>1</v>
      </c>
      <c r="P35483" s="1">
        <v>2.2942543684685991E-2</v>
      </c>
      <c r="Q35483" s="3">
        <f>P35483*100</f>
        <v>2.2942543684685992</v>
      </c>
    </row>
    <row r="35484" spans="1:17" x14ac:dyDescent="0.25">
      <c r="A35484" t="s">
        <v>1</v>
      </c>
      <c r="B35484">
        <v>2.2942543684685991E-2</v>
      </c>
      <c r="C35484">
        <v>2.2942543684685992</v>
      </c>
      <c r="I35484" t="s">
        <v>1</v>
      </c>
      <c r="J35484" s="1">
        <v>2.2942543684685991E-2</v>
      </c>
      <c r="K35484" s="3">
        <f>J35484*100</f>
        <v>2.2942543684685992</v>
      </c>
      <c r="O35484" s="3" t="s">
        <v>1</v>
      </c>
      <c r="P35484" s="1">
        <v>2.2942614486673795E-2</v>
      </c>
      <c r="Q35484" s="3">
        <f>P35484*100</f>
        <v>2.2942614486673794</v>
      </c>
    </row>
    <row r="35485" spans="1:17" x14ac:dyDescent="0.25">
      <c r="A35485" t="s">
        <v>1</v>
      </c>
      <c r="B35485">
        <v>2.2942614486673795E-2</v>
      </c>
      <c r="C35485">
        <v>2.2942614486673794</v>
      </c>
      <c r="I35485" t="s">
        <v>1</v>
      </c>
      <c r="J35485" s="1">
        <v>2.2942614486673795E-2</v>
      </c>
      <c r="K35485" s="3">
        <f>J35485*100</f>
        <v>2.2942614486673794</v>
      </c>
      <c r="O35485" s="3" t="s">
        <v>1</v>
      </c>
      <c r="P35485" s="1">
        <v>2.2943030874068737E-2</v>
      </c>
      <c r="Q35485" s="3">
        <f>P35485*100</f>
        <v>2.2943030874068739</v>
      </c>
    </row>
    <row r="35486" spans="1:17" x14ac:dyDescent="0.25">
      <c r="A35486" t="s">
        <v>1</v>
      </c>
      <c r="B35486">
        <v>2.2943030874068737E-2</v>
      </c>
      <c r="C35486">
        <v>2.2943030874068739</v>
      </c>
      <c r="I35486" t="s">
        <v>1</v>
      </c>
      <c r="J35486" s="1">
        <v>2.2943030874068737E-2</v>
      </c>
      <c r="K35486" s="3">
        <f>J35486*100</f>
        <v>2.2943030874068739</v>
      </c>
      <c r="O35486" s="3" t="s">
        <v>1</v>
      </c>
      <c r="P35486" s="1">
        <v>2.2944019001045115E-2</v>
      </c>
      <c r="Q35486" s="3">
        <f>P35486*100</f>
        <v>2.2944019001045115</v>
      </c>
    </row>
    <row r="35487" spans="1:17" x14ac:dyDescent="0.25">
      <c r="A35487" t="s">
        <v>1</v>
      </c>
      <c r="B35487">
        <v>2.2944019001045115E-2</v>
      </c>
      <c r="C35487">
        <v>2.2944019001045115</v>
      </c>
      <c r="I35487" t="s">
        <v>1</v>
      </c>
      <c r="J35487" s="1">
        <v>2.2944019001045115E-2</v>
      </c>
      <c r="K35487" s="3">
        <f>J35487*100</f>
        <v>2.2944019001045115</v>
      </c>
      <c r="O35487" s="3" t="s">
        <v>1</v>
      </c>
      <c r="P35487" s="1">
        <v>2.2946799026027809E-2</v>
      </c>
      <c r="Q35487" s="3">
        <f>P35487*100</f>
        <v>2.2946799026027809</v>
      </c>
    </row>
    <row r="35488" spans="1:17" x14ac:dyDescent="0.25">
      <c r="A35488" t="s">
        <v>1</v>
      </c>
      <c r="B35488">
        <v>2.2946799026027809E-2</v>
      </c>
      <c r="C35488">
        <v>2.2946799026027809</v>
      </c>
      <c r="I35488" t="s">
        <v>1</v>
      </c>
      <c r="J35488" s="1">
        <v>2.2946799026027809E-2</v>
      </c>
      <c r="K35488" s="3">
        <f>J35488*100</f>
        <v>2.2946799026027809</v>
      </c>
      <c r="O35488" s="3" t="s">
        <v>1</v>
      </c>
      <c r="P35488" s="1">
        <v>2.2952594916629751E-2</v>
      </c>
      <c r="Q35488" s="3">
        <f>P35488*100</f>
        <v>2.2952594916629749</v>
      </c>
    </row>
    <row r="35489" spans="1:17" x14ac:dyDescent="0.25">
      <c r="A35489" t="s">
        <v>1</v>
      </c>
      <c r="B35489">
        <v>2.2952594916629751E-2</v>
      </c>
      <c r="C35489">
        <v>2.2952594916629749</v>
      </c>
      <c r="I35489" t="s">
        <v>1</v>
      </c>
      <c r="J35489" s="1">
        <v>2.2952594916629751E-2</v>
      </c>
      <c r="K35489" s="3">
        <f>J35489*100</f>
        <v>2.2952594916629749</v>
      </c>
      <c r="O35489" s="3" t="s">
        <v>1</v>
      </c>
      <c r="P35489" s="1">
        <v>2.2953623037781905E-2</v>
      </c>
      <c r="Q35489" s="3">
        <f>P35489*100</f>
        <v>2.2953623037781905</v>
      </c>
    </row>
    <row r="35490" spans="1:17" x14ac:dyDescent="0.25">
      <c r="A35490" t="s">
        <v>1</v>
      </c>
      <c r="B35490">
        <v>2.2953623037781905E-2</v>
      </c>
      <c r="C35490">
        <v>2.2953623037781905</v>
      </c>
      <c r="I35490" t="s">
        <v>1</v>
      </c>
      <c r="J35490" s="1">
        <v>2.2953623037781905E-2</v>
      </c>
      <c r="K35490" s="3">
        <f>J35490*100</f>
        <v>2.2953623037781905</v>
      </c>
      <c r="O35490" s="3" t="s">
        <v>1</v>
      </c>
      <c r="P35490" s="1">
        <v>2.2956126593736206E-2</v>
      </c>
      <c r="Q35490" s="3">
        <f>P35490*100</f>
        <v>2.2956126593736208</v>
      </c>
    </row>
    <row r="35491" spans="1:17" x14ac:dyDescent="0.25">
      <c r="A35491" t="s">
        <v>1</v>
      </c>
      <c r="B35491">
        <v>2.2956126593736206E-2</v>
      </c>
      <c r="C35491">
        <v>2.2956126593736208</v>
      </c>
      <c r="I35491" t="s">
        <v>1</v>
      </c>
      <c r="J35491" s="1">
        <v>2.2956126593736206E-2</v>
      </c>
      <c r="K35491" s="3">
        <f>J35491*100</f>
        <v>2.2956126593736208</v>
      </c>
      <c r="O35491" s="3" t="s">
        <v>1</v>
      </c>
      <c r="P35491" s="1">
        <v>2.2956185199444836E-2</v>
      </c>
      <c r="Q35491" s="3">
        <f>P35491*100</f>
        <v>2.2956185199444836</v>
      </c>
    </row>
    <row r="35492" spans="1:17" x14ac:dyDescent="0.25">
      <c r="A35492" t="s">
        <v>1</v>
      </c>
      <c r="B35492">
        <v>2.2956185199444836E-2</v>
      </c>
      <c r="C35492">
        <v>2.2956185199444836</v>
      </c>
      <c r="I35492" t="s">
        <v>1</v>
      </c>
      <c r="J35492" s="1">
        <v>2.2956185199444836E-2</v>
      </c>
      <c r="K35492" s="3">
        <f>J35492*100</f>
        <v>2.2956185199444836</v>
      </c>
      <c r="O35492" s="3" t="s">
        <v>1</v>
      </c>
      <c r="P35492" s="1">
        <v>2.296038523839955E-2</v>
      </c>
      <c r="Q35492" s="3">
        <f>P35492*100</f>
        <v>2.2960385238399548</v>
      </c>
    </row>
    <row r="35493" spans="1:17" x14ac:dyDescent="0.25">
      <c r="A35493" t="s">
        <v>1</v>
      </c>
      <c r="B35493">
        <v>2.296038523839955E-2</v>
      </c>
      <c r="C35493">
        <v>2.2960385238399548</v>
      </c>
      <c r="I35493" t="s">
        <v>1</v>
      </c>
      <c r="J35493" s="1">
        <v>2.296038523839955E-2</v>
      </c>
      <c r="K35493" s="3">
        <f>J35493*100</f>
        <v>2.2960385238399548</v>
      </c>
      <c r="O35493" s="3" t="s">
        <v>1</v>
      </c>
      <c r="P35493" s="1">
        <v>2.2961295293906229E-2</v>
      </c>
      <c r="Q35493" s="3">
        <f>P35493*100</f>
        <v>2.296129529390623</v>
      </c>
    </row>
    <row r="35494" spans="1:17" x14ac:dyDescent="0.25">
      <c r="A35494" t="s">
        <v>1</v>
      </c>
      <c r="B35494">
        <v>2.2961295293906229E-2</v>
      </c>
      <c r="C35494">
        <v>2.296129529390623</v>
      </c>
      <c r="I35494" t="s">
        <v>1</v>
      </c>
      <c r="J35494" s="1">
        <v>2.2961295293906229E-2</v>
      </c>
      <c r="K35494" s="3">
        <f>J35494*100</f>
        <v>2.296129529390623</v>
      </c>
      <c r="O35494" s="3" t="s">
        <v>1</v>
      </c>
      <c r="P35494" s="1">
        <v>2.2961680551808316E-2</v>
      </c>
      <c r="Q35494" s="3">
        <f>P35494*100</f>
        <v>2.2961680551808317</v>
      </c>
    </row>
    <row r="35495" spans="1:17" x14ac:dyDescent="0.25">
      <c r="A35495" t="s">
        <v>1</v>
      </c>
      <c r="B35495">
        <v>2.2961680551808316E-2</v>
      </c>
      <c r="C35495">
        <v>2.2961680551808317</v>
      </c>
      <c r="I35495" t="s">
        <v>1</v>
      </c>
      <c r="J35495" s="1">
        <v>2.2961680551808316E-2</v>
      </c>
      <c r="K35495" s="3">
        <f>J35495*100</f>
        <v>2.2961680551808317</v>
      </c>
      <c r="O35495" s="3" t="s">
        <v>1</v>
      </c>
      <c r="P35495" s="1">
        <v>2.2967768630185719E-2</v>
      </c>
      <c r="Q35495" s="3">
        <f>P35495*100</f>
        <v>2.2967768630185721</v>
      </c>
    </row>
    <row r="35496" spans="1:17" x14ac:dyDescent="0.25">
      <c r="A35496" t="s">
        <v>1</v>
      </c>
      <c r="B35496">
        <v>2.2967768630185719E-2</v>
      </c>
      <c r="C35496">
        <v>2.2967768630185721</v>
      </c>
      <c r="I35496" t="s">
        <v>1</v>
      </c>
      <c r="J35496" s="1">
        <v>2.2967768630185719E-2</v>
      </c>
      <c r="K35496" s="3">
        <f>J35496*100</f>
        <v>2.2967768630185721</v>
      </c>
      <c r="O35496" s="3" t="s">
        <v>1</v>
      </c>
      <c r="P35496" s="1">
        <v>2.2967985501099263E-2</v>
      </c>
      <c r="Q35496" s="3">
        <f>P35496*100</f>
        <v>2.2967985501099264</v>
      </c>
    </row>
    <row r="35497" spans="1:17" x14ac:dyDescent="0.25">
      <c r="A35497" t="s">
        <v>1</v>
      </c>
      <c r="B35497">
        <v>2.2967985501099263E-2</v>
      </c>
      <c r="C35497">
        <v>2.2967985501099264</v>
      </c>
      <c r="I35497" t="s">
        <v>1</v>
      </c>
      <c r="J35497" s="1">
        <v>2.2967985501099263E-2</v>
      </c>
      <c r="K35497" s="3">
        <f>J35497*100</f>
        <v>2.2967985501099264</v>
      </c>
      <c r="O35497" s="3" t="s">
        <v>1</v>
      </c>
      <c r="P35497" s="1">
        <v>2.2968865947348968E-2</v>
      </c>
      <c r="Q35497" s="3">
        <f>P35497*100</f>
        <v>2.2968865947348966</v>
      </c>
    </row>
    <row r="35498" spans="1:17" x14ac:dyDescent="0.25">
      <c r="A35498" t="s">
        <v>1</v>
      </c>
      <c r="B35498">
        <v>2.2968865947348968E-2</v>
      </c>
      <c r="C35498">
        <v>2.2968865947348966</v>
      </c>
      <c r="I35498" t="s">
        <v>1</v>
      </c>
      <c r="J35498" s="1">
        <v>2.2968865947348968E-2</v>
      </c>
      <c r="K35498" s="3">
        <f>J35498*100</f>
        <v>2.2968865947348966</v>
      </c>
      <c r="O35498" s="3" t="s">
        <v>1</v>
      </c>
      <c r="P35498" s="1">
        <v>2.2969375643590129E-2</v>
      </c>
      <c r="Q35498" s="3">
        <f>P35498*100</f>
        <v>2.2969375643590131</v>
      </c>
    </row>
    <row r="35499" spans="1:17" x14ac:dyDescent="0.25">
      <c r="A35499" t="s">
        <v>1</v>
      </c>
      <c r="B35499">
        <v>2.2969375643590129E-2</v>
      </c>
      <c r="C35499">
        <v>2.2969375643590131</v>
      </c>
      <c r="I35499" t="s">
        <v>1</v>
      </c>
      <c r="J35499" s="1">
        <v>2.2969375643590129E-2</v>
      </c>
      <c r="K35499" s="3">
        <f>J35499*100</f>
        <v>2.2969375643590131</v>
      </c>
      <c r="O35499" s="3" t="s">
        <v>1</v>
      </c>
      <c r="P35499" s="1">
        <v>2.2971317187218662E-2</v>
      </c>
      <c r="Q35499" s="3">
        <f>P35499*100</f>
        <v>2.2971317187218663</v>
      </c>
    </row>
    <row r="35500" spans="1:17" x14ac:dyDescent="0.25">
      <c r="A35500" t="s">
        <v>1</v>
      </c>
      <c r="B35500">
        <v>2.2971317187218662E-2</v>
      </c>
      <c r="C35500">
        <v>2.2971317187218663</v>
      </c>
      <c r="I35500" t="s">
        <v>1</v>
      </c>
      <c r="J35500" s="1">
        <v>2.2971317187218662E-2</v>
      </c>
      <c r="K35500" s="3">
        <f>J35500*100</f>
        <v>2.2971317187218663</v>
      </c>
      <c r="O35500" s="3" t="s">
        <v>1</v>
      </c>
      <c r="P35500" s="1">
        <v>2.2974312471253606E-2</v>
      </c>
      <c r="Q35500" s="3">
        <f>P35500*100</f>
        <v>2.2974312471253606</v>
      </c>
    </row>
    <row r="35501" spans="1:17" x14ac:dyDescent="0.25">
      <c r="A35501" t="s">
        <v>1</v>
      </c>
      <c r="B35501">
        <v>2.2974312471253606E-2</v>
      </c>
      <c r="C35501">
        <v>2.2974312471253606</v>
      </c>
      <c r="I35501" t="s">
        <v>1</v>
      </c>
      <c r="J35501" s="1">
        <v>2.2974312471253606E-2</v>
      </c>
      <c r="K35501" s="3">
        <f>J35501*100</f>
        <v>2.2974312471253606</v>
      </c>
      <c r="O35501" s="3" t="s">
        <v>1</v>
      </c>
      <c r="P35501" s="1">
        <v>2.297464181476664E-2</v>
      </c>
      <c r="Q35501" s="3">
        <f>P35501*100</f>
        <v>2.2974641814766641</v>
      </c>
    </row>
    <row r="35502" spans="1:17" x14ac:dyDescent="0.25">
      <c r="A35502" t="s">
        <v>1</v>
      </c>
      <c r="B35502">
        <v>2.297464181476664E-2</v>
      </c>
      <c r="C35502">
        <v>2.2974641814766641</v>
      </c>
      <c r="I35502" t="s">
        <v>1</v>
      </c>
      <c r="J35502" s="1">
        <v>2.297464181476664E-2</v>
      </c>
      <c r="K35502" s="3">
        <f>J35502*100</f>
        <v>2.2974641814766641</v>
      </c>
      <c r="O35502" s="3" t="s">
        <v>1</v>
      </c>
      <c r="P35502" s="1">
        <v>2.2974781515623398E-2</v>
      </c>
      <c r="Q35502" s="3">
        <f>P35502*100</f>
        <v>2.2974781515623399</v>
      </c>
    </row>
    <row r="35503" spans="1:17" x14ac:dyDescent="0.25">
      <c r="A35503" t="s">
        <v>1</v>
      </c>
      <c r="B35503">
        <v>2.2974781515623398E-2</v>
      </c>
      <c r="C35503">
        <v>2.2974781515623399</v>
      </c>
      <c r="I35503" t="s">
        <v>1</v>
      </c>
      <c r="J35503" s="1">
        <v>2.2974781515623398E-2</v>
      </c>
      <c r="K35503" s="3">
        <f>J35503*100</f>
        <v>2.2974781515623399</v>
      </c>
      <c r="O35503" s="3" t="s">
        <v>1</v>
      </c>
      <c r="P35503" s="1">
        <v>2.2975977871520989E-2</v>
      </c>
      <c r="Q35503" s="3">
        <f>P35503*100</f>
        <v>2.2975977871520987</v>
      </c>
    </row>
    <row r="35504" spans="1:17" x14ac:dyDescent="0.25">
      <c r="A35504" t="s">
        <v>1</v>
      </c>
      <c r="B35504">
        <v>2.2975977871520989E-2</v>
      </c>
      <c r="C35504">
        <v>2.2975977871520987</v>
      </c>
      <c r="I35504" t="s">
        <v>1</v>
      </c>
      <c r="J35504" s="1">
        <v>2.2975977871520989E-2</v>
      </c>
      <c r="K35504" s="3">
        <f>J35504*100</f>
        <v>2.2975977871520987</v>
      </c>
      <c r="O35504" s="3" t="s">
        <v>1</v>
      </c>
      <c r="P35504" s="1">
        <v>2.2978657222853423E-2</v>
      </c>
      <c r="Q35504" s="3">
        <f>P35504*100</f>
        <v>2.2978657222853425</v>
      </c>
    </row>
    <row r="35505" spans="1:17" x14ac:dyDescent="0.25">
      <c r="A35505" t="s">
        <v>1</v>
      </c>
      <c r="B35505">
        <v>2.2978657222853423E-2</v>
      </c>
      <c r="C35505">
        <v>2.2978657222853425</v>
      </c>
      <c r="I35505" t="s">
        <v>1</v>
      </c>
      <c r="J35505" s="1">
        <v>2.2978657222853423E-2</v>
      </c>
      <c r="K35505" s="3">
        <f>J35505*100</f>
        <v>2.2978657222853425</v>
      </c>
      <c r="O35505" s="3" t="s">
        <v>1</v>
      </c>
      <c r="P35505" s="1">
        <v>2.2980872566136529E-2</v>
      </c>
      <c r="Q35505" s="3">
        <f>P35505*100</f>
        <v>2.2980872566136528</v>
      </c>
    </row>
    <row r="35506" spans="1:17" x14ac:dyDescent="0.25">
      <c r="A35506" t="s">
        <v>1</v>
      </c>
      <c r="B35506">
        <v>2.2980872566136529E-2</v>
      </c>
      <c r="C35506">
        <v>2.2980872566136528</v>
      </c>
      <c r="I35506" t="s">
        <v>1</v>
      </c>
      <c r="J35506" s="1">
        <v>2.2980872566136529E-2</v>
      </c>
      <c r="K35506" s="3">
        <f>J35506*100</f>
        <v>2.2980872566136528</v>
      </c>
      <c r="O35506" s="3" t="s">
        <v>1</v>
      </c>
      <c r="P35506" s="1">
        <v>2.2981413205797781E-2</v>
      </c>
      <c r="Q35506" s="3">
        <f>P35506*100</f>
        <v>2.298141320579778</v>
      </c>
    </row>
    <row r="35507" spans="1:17" x14ac:dyDescent="0.25">
      <c r="A35507" t="s">
        <v>1</v>
      </c>
      <c r="B35507">
        <v>2.2981413205797781E-2</v>
      </c>
      <c r="C35507">
        <v>2.298141320579778</v>
      </c>
      <c r="I35507" t="s">
        <v>1</v>
      </c>
      <c r="J35507" s="1">
        <v>2.2981413205797781E-2</v>
      </c>
      <c r="K35507" s="3">
        <f>J35507*100</f>
        <v>2.298141320579778</v>
      </c>
      <c r="O35507" s="3" t="s">
        <v>1</v>
      </c>
      <c r="P35507" s="1">
        <v>2.298668989543597E-2</v>
      </c>
      <c r="Q35507" s="3">
        <f>P35507*100</f>
        <v>2.298668989543597</v>
      </c>
    </row>
    <row r="35508" spans="1:17" x14ac:dyDescent="0.25">
      <c r="A35508" t="s">
        <v>1</v>
      </c>
      <c r="B35508">
        <v>2.298668989543597E-2</v>
      </c>
      <c r="C35508">
        <v>2.298668989543597</v>
      </c>
      <c r="I35508" t="s">
        <v>1</v>
      </c>
      <c r="J35508" s="1">
        <v>2.298668989543597E-2</v>
      </c>
      <c r="K35508" s="3">
        <f>J35508*100</f>
        <v>2.298668989543597</v>
      </c>
      <c r="O35508" s="3" t="s">
        <v>1</v>
      </c>
      <c r="P35508" s="1">
        <v>2.2987100877429573E-2</v>
      </c>
      <c r="Q35508" s="3">
        <f>P35508*100</f>
        <v>2.2987100877429572</v>
      </c>
    </row>
    <row r="35509" spans="1:17" x14ac:dyDescent="0.25">
      <c r="A35509" t="s">
        <v>1</v>
      </c>
      <c r="B35509">
        <v>2.2987100877429573E-2</v>
      </c>
      <c r="C35509">
        <v>2.2987100877429572</v>
      </c>
      <c r="I35509" t="s">
        <v>1</v>
      </c>
      <c r="J35509" s="1">
        <v>2.2987100877429573E-2</v>
      </c>
      <c r="K35509" s="3">
        <f>J35509*100</f>
        <v>2.2987100877429572</v>
      </c>
      <c r="O35509" s="3" t="s">
        <v>1</v>
      </c>
      <c r="P35509" s="1">
        <v>2.2988178680088362E-2</v>
      </c>
      <c r="Q35509" s="3">
        <f>P35509*100</f>
        <v>2.298817868008836</v>
      </c>
    </row>
    <row r="35510" spans="1:17" x14ac:dyDescent="0.25">
      <c r="A35510" t="s">
        <v>1</v>
      </c>
      <c r="B35510">
        <v>2.2988178680088362E-2</v>
      </c>
      <c r="C35510">
        <v>2.298817868008836</v>
      </c>
      <c r="I35510" t="s">
        <v>1</v>
      </c>
      <c r="J35510" s="1">
        <v>2.2988178680088362E-2</v>
      </c>
      <c r="K35510" s="3">
        <f>J35510*100</f>
        <v>2.298817868008836</v>
      </c>
      <c r="O35510" s="3" t="s">
        <v>1</v>
      </c>
      <c r="P35510" s="1">
        <v>2.2989042134682277E-2</v>
      </c>
      <c r="Q35510" s="3">
        <f>P35510*100</f>
        <v>2.2989042134682278</v>
      </c>
    </row>
    <row r="35511" spans="1:17" x14ac:dyDescent="0.25">
      <c r="A35511" t="s">
        <v>1</v>
      </c>
      <c r="B35511">
        <v>2.2989042134682277E-2</v>
      </c>
      <c r="C35511">
        <v>2.2989042134682278</v>
      </c>
      <c r="I35511" t="s">
        <v>1</v>
      </c>
      <c r="J35511" s="1">
        <v>2.2989042134682277E-2</v>
      </c>
      <c r="K35511" s="3">
        <f>J35511*100</f>
        <v>2.2989042134682278</v>
      </c>
      <c r="O35511" s="3" t="s">
        <v>1</v>
      </c>
      <c r="P35511" s="1">
        <v>2.2993665206691424E-2</v>
      </c>
      <c r="Q35511" s="3">
        <f>P35511*100</f>
        <v>2.2993665206691425</v>
      </c>
    </row>
    <row r="35512" spans="1:17" x14ac:dyDescent="0.25">
      <c r="A35512" t="s">
        <v>1</v>
      </c>
      <c r="B35512">
        <v>2.2993665206691424E-2</v>
      </c>
      <c r="C35512">
        <v>2.2993665206691425</v>
      </c>
      <c r="I35512" t="s">
        <v>1</v>
      </c>
      <c r="J35512" s="1">
        <v>2.2993665206691424E-2</v>
      </c>
      <c r="K35512" s="3">
        <f>J35512*100</f>
        <v>2.2993665206691425</v>
      </c>
      <c r="O35512" s="3" t="s">
        <v>1</v>
      </c>
      <c r="P35512" s="1">
        <v>2.2995573136382334E-2</v>
      </c>
      <c r="Q35512" s="3">
        <f>P35512*100</f>
        <v>2.2995573136382332</v>
      </c>
    </row>
    <row r="35513" spans="1:17" x14ac:dyDescent="0.25">
      <c r="A35513" t="s">
        <v>1</v>
      </c>
      <c r="B35513">
        <v>2.2995573136382334E-2</v>
      </c>
      <c r="C35513">
        <v>2.2995573136382332</v>
      </c>
      <c r="I35513" t="s">
        <v>1</v>
      </c>
      <c r="J35513" s="1">
        <v>2.2995573136382334E-2</v>
      </c>
      <c r="K35513" s="3">
        <f>J35513*100</f>
        <v>2.2995573136382332</v>
      </c>
      <c r="O35513" s="3" t="s">
        <v>1</v>
      </c>
      <c r="P35513" s="1">
        <v>2.2999533775947111E-2</v>
      </c>
      <c r="Q35513" s="3">
        <f>P35513*100</f>
        <v>2.299953377594711</v>
      </c>
    </row>
    <row r="35514" spans="1:17" x14ac:dyDescent="0.25">
      <c r="A35514" t="s">
        <v>1</v>
      </c>
      <c r="B35514">
        <v>2.2999533775947111E-2</v>
      </c>
      <c r="C35514">
        <v>2.299953377594711</v>
      </c>
      <c r="I35514" t="s">
        <v>1</v>
      </c>
      <c r="J35514" s="1">
        <v>2.2999533775947111E-2</v>
      </c>
      <c r="K35514" s="3">
        <f>J35514*100</f>
        <v>2.299953377594711</v>
      </c>
      <c r="O35514" s="3" t="s">
        <v>1</v>
      </c>
      <c r="P35514" s="1">
        <v>2.3003425453692539E-2</v>
      </c>
      <c r="Q35514" s="3">
        <f>P35514*100</f>
        <v>2.3003425453692539</v>
      </c>
    </row>
    <row r="35515" spans="1:17" x14ac:dyDescent="0.25">
      <c r="A35515" t="s">
        <v>1</v>
      </c>
      <c r="B35515">
        <v>2.3003425453692539E-2</v>
      </c>
      <c r="C35515">
        <v>2.3003425453692539</v>
      </c>
      <c r="I35515" t="s">
        <v>1</v>
      </c>
      <c r="J35515" s="1">
        <v>2.3003425453692539E-2</v>
      </c>
      <c r="K35515" s="3">
        <f>J35515*100</f>
        <v>2.3003425453692539</v>
      </c>
      <c r="O35515" s="3" t="s">
        <v>1</v>
      </c>
      <c r="P35515" s="1">
        <v>2.3005607108988774E-2</v>
      </c>
      <c r="Q35515" s="3">
        <f>P35515*100</f>
        <v>2.3005607108988775</v>
      </c>
    </row>
    <row r="35516" spans="1:17" x14ac:dyDescent="0.25">
      <c r="A35516" t="s">
        <v>1</v>
      </c>
      <c r="B35516">
        <v>2.3005607108988774E-2</v>
      </c>
      <c r="C35516">
        <v>2.3005607108988775</v>
      </c>
      <c r="I35516" t="s">
        <v>1</v>
      </c>
      <c r="J35516" s="1">
        <v>2.3005607108988774E-2</v>
      </c>
      <c r="K35516" s="3">
        <f>J35516*100</f>
        <v>2.3005607108988775</v>
      </c>
      <c r="O35516" s="3" t="s">
        <v>1</v>
      </c>
      <c r="P35516" s="1">
        <v>2.3005947982933702E-2</v>
      </c>
      <c r="Q35516" s="3">
        <f>P35516*100</f>
        <v>2.3005947982933703</v>
      </c>
    </row>
    <row r="35517" spans="1:17" x14ac:dyDescent="0.25">
      <c r="A35517" t="s">
        <v>1</v>
      </c>
      <c r="B35517">
        <v>2.3005947982933702E-2</v>
      </c>
      <c r="C35517">
        <v>2.3005947982933703</v>
      </c>
      <c r="I35517" t="s">
        <v>1</v>
      </c>
      <c r="J35517" s="1">
        <v>2.3005947982933702E-2</v>
      </c>
      <c r="K35517" s="3">
        <f>J35517*100</f>
        <v>2.3005947982933703</v>
      </c>
      <c r="O35517" s="3" t="s">
        <v>1</v>
      </c>
      <c r="P35517" s="1">
        <v>2.3006788741964278E-2</v>
      </c>
      <c r="Q35517" s="3">
        <f>P35517*100</f>
        <v>2.3006788741964277</v>
      </c>
    </row>
    <row r="35518" spans="1:17" x14ac:dyDescent="0.25">
      <c r="A35518" t="s">
        <v>1</v>
      </c>
      <c r="B35518">
        <v>2.3006788741964278E-2</v>
      </c>
      <c r="C35518">
        <v>2.3006788741964277</v>
      </c>
      <c r="I35518" t="s">
        <v>1</v>
      </c>
      <c r="J35518" s="1">
        <v>2.3006788741964278E-2</v>
      </c>
      <c r="K35518" s="3">
        <f>J35518*100</f>
        <v>2.3006788741964277</v>
      </c>
      <c r="O35518" s="3" t="s">
        <v>1</v>
      </c>
      <c r="P35518" s="1">
        <v>2.301103429668911E-2</v>
      </c>
      <c r="Q35518" s="3">
        <f>P35518*100</f>
        <v>2.301103429668911</v>
      </c>
    </row>
    <row r="35519" spans="1:17" x14ac:dyDescent="0.25">
      <c r="A35519" t="s">
        <v>1</v>
      </c>
      <c r="B35519">
        <v>2.301103429668911E-2</v>
      </c>
      <c r="C35519">
        <v>2.301103429668911</v>
      </c>
      <c r="I35519" t="s">
        <v>1</v>
      </c>
      <c r="J35519" s="1">
        <v>2.301103429668911E-2</v>
      </c>
      <c r="K35519" s="3">
        <f>J35519*100</f>
        <v>2.301103429668911</v>
      </c>
      <c r="O35519" s="3" t="s">
        <v>1</v>
      </c>
      <c r="P35519" s="1">
        <v>2.3016512514752913E-2</v>
      </c>
      <c r="Q35519" s="3">
        <f>P35519*100</f>
        <v>2.3016512514752914</v>
      </c>
    </row>
    <row r="35520" spans="1:17" x14ac:dyDescent="0.25">
      <c r="A35520" t="s">
        <v>1</v>
      </c>
      <c r="B35520">
        <v>2.3016512514752913E-2</v>
      </c>
      <c r="C35520">
        <v>2.3016512514752914</v>
      </c>
      <c r="I35520" t="s">
        <v>1</v>
      </c>
      <c r="J35520" s="1">
        <v>2.3016512514752913E-2</v>
      </c>
      <c r="K35520" s="3">
        <f>J35520*100</f>
        <v>2.3016512514752914</v>
      </c>
      <c r="O35520" s="3" t="s">
        <v>1</v>
      </c>
      <c r="P35520" s="1">
        <v>2.301683884509486E-2</v>
      </c>
      <c r="Q35520" s="3">
        <f>P35520*100</f>
        <v>2.3016838845094858</v>
      </c>
    </row>
    <row r="35521" spans="1:17" x14ac:dyDescent="0.25">
      <c r="A35521" t="s">
        <v>1</v>
      </c>
      <c r="B35521">
        <v>2.301683884509486E-2</v>
      </c>
      <c r="C35521">
        <v>2.3016838845094858</v>
      </c>
      <c r="I35521" t="s">
        <v>1</v>
      </c>
      <c r="J35521" s="1">
        <v>2.301683884509486E-2</v>
      </c>
      <c r="K35521" s="3">
        <f>J35521*100</f>
        <v>2.3016838845094858</v>
      </c>
      <c r="O35521" s="3" t="s">
        <v>1</v>
      </c>
      <c r="P35521" s="1">
        <v>2.3016890230847707E-2</v>
      </c>
      <c r="Q35521" s="3">
        <f>P35521*100</f>
        <v>2.3016890230847706</v>
      </c>
    </row>
    <row r="35522" spans="1:17" x14ac:dyDescent="0.25">
      <c r="A35522" t="s">
        <v>1</v>
      </c>
      <c r="B35522">
        <v>2.3016890230847707E-2</v>
      </c>
      <c r="C35522">
        <v>2.3016890230847706</v>
      </c>
      <c r="I35522" t="s">
        <v>1</v>
      </c>
      <c r="J35522" s="1">
        <v>2.3016890230847707E-2</v>
      </c>
      <c r="K35522" s="3">
        <f>J35522*100</f>
        <v>2.3016890230847706</v>
      </c>
      <c r="O35522" s="3" t="s">
        <v>1</v>
      </c>
      <c r="P35522" s="1">
        <v>2.3017102961410966E-2</v>
      </c>
      <c r="Q35522" s="3">
        <f>P35522*100</f>
        <v>2.3017102961410965</v>
      </c>
    </row>
    <row r="35523" spans="1:17" x14ac:dyDescent="0.25">
      <c r="A35523" t="s">
        <v>1</v>
      </c>
      <c r="B35523">
        <v>2.3017102961410966E-2</v>
      </c>
      <c r="C35523">
        <v>2.3017102961410965</v>
      </c>
      <c r="I35523" t="s">
        <v>1</v>
      </c>
      <c r="J35523" s="1">
        <v>2.3017102961410966E-2</v>
      </c>
      <c r="K35523" s="3">
        <f>J35523*100</f>
        <v>2.3017102961410965</v>
      </c>
      <c r="O35523" s="3" t="s">
        <v>1</v>
      </c>
      <c r="P35523" s="1">
        <v>2.3017750053247802E-2</v>
      </c>
      <c r="Q35523" s="3">
        <f>P35523*100</f>
        <v>2.3017750053247803</v>
      </c>
    </row>
    <row r="35524" spans="1:17" x14ac:dyDescent="0.25">
      <c r="A35524" t="s">
        <v>1</v>
      </c>
      <c r="B35524">
        <v>2.3017750053247802E-2</v>
      </c>
      <c r="C35524">
        <v>2.3017750053247803</v>
      </c>
      <c r="I35524" t="s">
        <v>1</v>
      </c>
      <c r="J35524" s="1">
        <v>2.3017750053247802E-2</v>
      </c>
      <c r="K35524" s="3">
        <f>J35524*100</f>
        <v>2.3017750053247803</v>
      </c>
      <c r="O35524" s="3" t="s">
        <v>1</v>
      </c>
      <c r="P35524" s="1">
        <v>2.3018166739466221E-2</v>
      </c>
      <c r="Q35524" s="3">
        <f>P35524*100</f>
        <v>2.3018166739466221</v>
      </c>
    </row>
    <row r="35525" spans="1:17" x14ac:dyDescent="0.25">
      <c r="A35525" t="s">
        <v>1</v>
      </c>
      <c r="B35525">
        <v>2.3018166739466221E-2</v>
      </c>
      <c r="C35525">
        <v>2.3018166739466221</v>
      </c>
      <c r="I35525" t="s">
        <v>1</v>
      </c>
      <c r="J35525" s="1">
        <v>2.3018166739466221E-2</v>
      </c>
      <c r="K35525" s="3">
        <f>J35525*100</f>
        <v>2.3018166739466221</v>
      </c>
      <c r="O35525" s="3" t="s">
        <v>1</v>
      </c>
      <c r="P35525" s="1">
        <v>2.3020321570538807E-2</v>
      </c>
      <c r="Q35525" s="3">
        <f>P35525*100</f>
        <v>2.3020321570538806</v>
      </c>
    </row>
    <row r="35526" spans="1:17" x14ac:dyDescent="0.25">
      <c r="A35526" t="s">
        <v>1</v>
      </c>
      <c r="B35526">
        <v>2.3020321570538807E-2</v>
      </c>
      <c r="C35526">
        <v>2.3020321570538806</v>
      </c>
      <c r="I35526" t="s">
        <v>1</v>
      </c>
      <c r="J35526" s="1">
        <v>2.3020321570538807E-2</v>
      </c>
      <c r="K35526" s="3">
        <f>J35526*100</f>
        <v>2.3020321570538806</v>
      </c>
      <c r="O35526" s="3" t="s">
        <v>1</v>
      </c>
      <c r="P35526" s="1">
        <v>2.3021772047185623E-2</v>
      </c>
      <c r="Q35526" s="3">
        <f>P35526*100</f>
        <v>2.3021772047185625</v>
      </c>
    </row>
    <row r="35527" spans="1:17" x14ac:dyDescent="0.25">
      <c r="A35527" t="s">
        <v>1</v>
      </c>
      <c r="B35527">
        <v>2.3021772047185623E-2</v>
      </c>
      <c r="C35527">
        <v>2.3021772047185625</v>
      </c>
      <c r="I35527" t="s">
        <v>1</v>
      </c>
      <c r="J35527" s="1">
        <v>2.3021772047185623E-2</v>
      </c>
      <c r="K35527" s="3">
        <f>J35527*100</f>
        <v>2.3021772047185625</v>
      </c>
      <c r="O35527" s="3" t="s">
        <v>1</v>
      </c>
      <c r="P35527" s="1">
        <v>2.3024003130330314E-2</v>
      </c>
      <c r="Q35527" s="3">
        <f>P35527*100</f>
        <v>2.3024003130330315</v>
      </c>
    </row>
    <row r="35528" spans="1:17" x14ac:dyDescent="0.25">
      <c r="A35528" t="s">
        <v>1</v>
      </c>
      <c r="B35528">
        <v>2.3024003130330314E-2</v>
      </c>
      <c r="C35528">
        <v>2.3024003130330315</v>
      </c>
      <c r="I35528" t="s">
        <v>1</v>
      </c>
      <c r="J35528" s="1">
        <v>2.3024003130330314E-2</v>
      </c>
      <c r="K35528" s="3">
        <f>J35528*100</f>
        <v>2.3024003130330315</v>
      </c>
      <c r="O35528" s="3" t="s">
        <v>1</v>
      </c>
      <c r="P35528" s="1">
        <v>2.3029118574143956E-2</v>
      </c>
      <c r="Q35528" s="3">
        <f>P35528*100</f>
        <v>2.3029118574143954</v>
      </c>
    </row>
    <row r="35529" spans="1:17" x14ac:dyDescent="0.25">
      <c r="A35529" t="s">
        <v>1</v>
      </c>
      <c r="B35529">
        <v>2.3029118574143956E-2</v>
      </c>
      <c r="C35529">
        <v>2.3029118574143954</v>
      </c>
      <c r="I35529" t="s">
        <v>1</v>
      </c>
      <c r="J35529" s="1">
        <v>2.3029118574143956E-2</v>
      </c>
      <c r="K35529" s="3">
        <f>J35529*100</f>
        <v>2.3029118574143954</v>
      </c>
      <c r="O35529" s="3" t="s">
        <v>1</v>
      </c>
      <c r="P35529" s="1">
        <v>2.3029503238888728E-2</v>
      </c>
      <c r="Q35529" s="3">
        <f>P35529*100</f>
        <v>2.3029503238888727</v>
      </c>
    </row>
    <row r="35530" spans="1:17" x14ac:dyDescent="0.25">
      <c r="A35530" t="s">
        <v>1</v>
      </c>
      <c r="B35530">
        <v>2.3029503238888728E-2</v>
      </c>
      <c r="C35530">
        <v>2.3029503238888727</v>
      </c>
      <c r="I35530" t="s">
        <v>1</v>
      </c>
      <c r="J35530" s="1">
        <v>2.3029503238888728E-2</v>
      </c>
      <c r="K35530" s="3">
        <f>J35530*100</f>
        <v>2.3029503238888727</v>
      </c>
      <c r="O35530" s="3" t="s">
        <v>1</v>
      </c>
      <c r="P35530" s="1">
        <v>2.3030307894924554E-2</v>
      </c>
      <c r="Q35530" s="3">
        <f>P35530*100</f>
        <v>2.3030307894924555</v>
      </c>
    </row>
    <row r="35531" spans="1:17" x14ac:dyDescent="0.25">
      <c r="A35531" t="s">
        <v>1</v>
      </c>
      <c r="B35531">
        <v>2.3030307894924554E-2</v>
      </c>
      <c r="C35531">
        <v>2.3030307894924555</v>
      </c>
      <c r="I35531" t="s">
        <v>1</v>
      </c>
      <c r="J35531" s="1">
        <v>2.3030307894924554E-2</v>
      </c>
      <c r="K35531" s="3">
        <f>J35531*100</f>
        <v>2.3030307894924555</v>
      </c>
      <c r="O35531" s="3" t="s">
        <v>1</v>
      </c>
      <c r="P35531" s="1">
        <v>2.3032454437480386E-2</v>
      </c>
      <c r="Q35531" s="3">
        <f>P35531*100</f>
        <v>2.3032454437480387</v>
      </c>
    </row>
    <row r="35532" spans="1:17" x14ac:dyDescent="0.25">
      <c r="A35532" t="s">
        <v>1</v>
      </c>
      <c r="B35532">
        <v>2.3032454437480386E-2</v>
      </c>
      <c r="C35532">
        <v>2.3032454437480387</v>
      </c>
      <c r="I35532" t="s">
        <v>1</v>
      </c>
      <c r="J35532" s="1">
        <v>2.3032454437480386E-2</v>
      </c>
      <c r="K35532" s="3">
        <f>J35532*100</f>
        <v>2.3032454437480387</v>
      </c>
      <c r="O35532" s="3" t="s">
        <v>1</v>
      </c>
      <c r="P35532" s="1">
        <v>2.3034076491709611E-2</v>
      </c>
      <c r="Q35532" s="3">
        <f>P35532*100</f>
        <v>2.303407649170961</v>
      </c>
    </row>
    <row r="35533" spans="1:17" x14ac:dyDescent="0.25">
      <c r="A35533" t="s">
        <v>1</v>
      </c>
      <c r="B35533">
        <v>2.3034076491709611E-2</v>
      </c>
      <c r="C35533">
        <v>2.303407649170961</v>
      </c>
      <c r="I35533" t="s">
        <v>1</v>
      </c>
      <c r="J35533" s="1">
        <v>2.3034076491709611E-2</v>
      </c>
      <c r="K35533" s="3">
        <f>J35533*100</f>
        <v>2.303407649170961</v>
      </c>
      <c r="O35533" s="3" t="s">
        <v>1</v>
      </c>
      <c r="P35533" s="1">
        <v>2.3034268556098206E-2</v>
      </c>
      <c r="Q35533" s="3">
        <f>P35533*100</f>
        <v>2.3034268556098207</v>
      </c>
    </row>
    <row r="35534" spans="1:17" x14ac:dyDescent="0.25">
      <c r="A35534" t="s">
        <v>1</v>
      </c>
      <c r="B35534">
        <v>2.3034268556098206E-2</v>
      </c>
      <c r="C35534">
        <v>2.3034268556098207</v>
      </c>
      <c r="I35534" t="s">
        <v>1</v>
      </c>
      <c r="J35534" s="1">
        <v>2.3034268556098206E-2</v>
      </c>
      <c r="K35534" s="3">
        <f>J35534*100</f>
        <v>2.3034268556098207</v>
      </c>
      <c r="O35534" s="3" t="s">
        <v>1</v>
      </c>
      <c r="P35534" s="1">
        <v>2.3034475408246505E-2</v>
      </c>
      <c r="Q35534" s="3">
        <f>P35534*100</f>
        <v>2.3034475408246506</v>
      </c>
    </row>
    <row r="35535" spans="1:17" x14ac:dyDescent="0.25">
      <c r="A35535" t="s">
        <v>1</v>
      </c>
      <c r="B35535">
        <v>2.3034475408246505E-2</v>
      </c>
      <c r="C35535">
        <v>2.3034475408246506</v>
      </c>
      <c r="I35535" t="s">
        <v>1</v>
      </c>
      <c r="J35535" s="1">
        <v>2.3034475408246505E-2</v>
      </c>
      <c r="K35535" s="3">
        <f>J35535*100</f>
        <v>2.3034475408246506</v>
      </c>
      <c r="O35535" s="3" t="s">
        <v>1</v>
      </c>
      <c r="P35535" s="1">
        <v>2.3036524866431884E-2</v>
      </c>
      <c r="Q35535" s="3">
        <f>P35535*100</f>
        <v>2.3036524866431884</v>
      </c>
    </row>
    <row r="35536" spans="1:17" x14ac:dyDescent="0.25">
      <c r="A35536" t="s">
        <v>1</v>
      </c>
      <c r="B35536">
        <v>2.3036524866431884E-2</v>
      </c>
      <c r="C35536">
        <v>2.3036524866431884</v>
      </c>
      <c r="I35536" t="s">
        <v>1</v>
      </c>
      <c r="J35536" s="1">
        <v>2.3036524866431884E-2</v>
      </c>
      <c r="K35536" s="3">
        <f>J35536*100</f>
        <v>2.3036524866431884</v>
      </c>
      <c r="O35536" s="3" t="s">
        <v>1</v>
      </c>
      <c r="P35536" s="1">
        <v>2.3038500856596106E-2</v>
      </c>
      <c r="Q35536" s="3">
        <f>P35536*100</f>
        <v>2.3038500856596107</v>
      </c>
    </row>
    <row r="35537" spans="1:17" x14ac:dyDescent="0.25">
      <c r="A35537" t="s">
        <v>1</v>
      </c>
      <c r="B35537">
        <v>2.3038500856596106E-2</v>
      </c>
      <c r="C35537">
        <v>2.3038500856596107</v>
      </c>
      <c r="I35537" t="s">
        <v>1</v>
      </c>
      <c r="J35537" s="1">
        <v>2.3038500856596106E-2</v>
      </c>
      <c r="K35537" s="3">
        <f>J35537*100</f>
        <v>2.3038500856596107</v>
      </c>
      <c r="O35537" s="3" t="s">
        <v>1</v>
      </c>
      <c r="P35537" s="1">
        <v>2.3039053332063214E-2</v>
      </c>
      <c r="Q35537" s="3">
        <f>P35537*100</f>
        <v>2.3039053332063215</v>
      </c>
    </row>
    <row r="35538" spans="1:17" x14ac:dyDescent="0.25">
      <c r="A35538" t="s">
        <v>1</v>
      </c>
      <c r="B35538">
        <v>2.3039053332063214E-2</v>
      </c>
      <c r="C35538">
        <v>2.3039053332063215</v>
      </c>
      <c r="I35538" t="s">
        <v>1</v>
      </c>
      <c r="J35538" s="1">
        <v>2.3039053332063214E-2</v>
      </c>
      <c r="K35538" s="3">
        <f>J35538*100</f>
        <v>2.3039053332063215</v>
      </c>
      <c r="O35538" s="3" t="s">
        <v>1</v>
      </c>
      <c r="P35538" s="1">
        <v>2.3042093557585068E-2</v>
      </c>
      <c r="Q35538" s="3">
        <f>P35538*100</f>
        <v>2.3042093557585068</v>
      </c>
    </row>
    <row r="35539" spans="1:17" x14ac:dyDescent="0.25">
      <c r="A35539" t="s">
        <v>1</v>
      </c>
      <c r="B35539">
        <v>2.3042093557585068E-2</v>
      </c>
      <c r="C35539">
        <v>2.3042093557585068</v>
      </c>
      <c r="I35539" t="s">
        <v>1</v>
      </c>
      <c r="J35539" s="1">
        <v>2.3042093557585068E-2</v>
      </c>
      <c r="K35539" s="3">
        <f>J35539*100</f>
        <v>2.3042093557585068</v>
      </c>
      <c r="O35539" s="3" t="s">
        <v>1</v>
      </c>
      <c r="P35539" s="1">
        <v>2.3043947860309107E-2</v>
      </c>
      <c r="Q35539" s="3">
        <f>P35539*100</f>
        <v>2.3043947860309109</v>
      </c>
    </row>
    <row r="35540" spans="1:17" x14ac:dyDescent="0.25">
      <c r="A35540" t="s">
        <v>1</v>
      </c>
      <c r="B35540">
        <v>2.3043947860309107E-2</v>
      </c>
      <c r="C35540">
        <v>2.3043947860309109</v>
      </c>
      <c r="I35540" t="s">
        <v>1</v>
      </c>
      <c r="J35540" s="1">
        <v>2.3043947860309107E-2</v>
      </c>
      <c r="K35540" s="3">
        <f>J35540*100</f>
        <v>2.3043947860309109</v>
      </c>
      <c r="O35540" s="3" t="s">
        <v>1</v>
      </c>
      <c r="P35540" s="1">
        <v>2.3046304241260748E-2</v>
      </c>
      <c r="Q35540" s="3">
        <f>P35540*100</f>
        <v>2.3046304241260747</v>
      </c>
    </row>
    <row r="35541" spans="1:17" x14ac:dyDescent="0.25">
      <c r="A35541" t="s">
        <v>1</v>
      </c>
      <c r="B35541">
        <v>2.3046304241260748E-2</v>
      </c>
      <c r="C35541">
        <v>2.3046304241260747</v>
      </c>
      <c r="I35541" t="s">
        <v>1</v>
      </c>
      <c r="J35541" s="1">
        <v>2.3046304241260748E-2</v>
      </c>
      <c r="K35541" s="3">
        <f>J35541*100</f>
        <v>2.3046304241260747</v>
      </c>
      <c r="O35541" s="3" t="s">
        <v>1</v>
      </c>
      <c r="P35541" s="1">
        <v>2.3046822344735277E-2</v>
      </c>
      <c r="Q35541" s="3">
        <f>P35541*100</f>
        <v>2.3046822344735278</v>
      </c>
    </row>
    <row r="35542" spans="1:17" x14ac:dyDescent="0.25">
      <c r="A35542" t="s">
        <v>1</v>
      </c>
      <c r="B35542">
        <v>2.3046822344735277E-2</v>
      </c>
      <c r="C35542">
        <v>2.3046822344735278</v>
      </c>
      <c r="I35542" t="s">
        <v>1</v>
      </c>
      <c r="J35542" s="1">
        <v>2.3046822344735277E-2</v>
      </c>
      <c r="K35542" s="3">
        <f>J35542*100</f>
        <v>2.3046822344735278</v>
      </c>
      <c r="O35542" s="3" t="s">
        <v>1</v>
      </c>
      <c r="P35542" s="1">
        <v>2.3051523076284046E-2</v>
      </c>
      <c r="Q35542" s="3">
        <f>P35542*100</f>
        <v>2.3051523076284046</v>
      </c>
    </row>
    <row r="35543" spans="1:17" x14ac:dyDescent="0.25">
      <c r="A35543" t="s">
        <v>1</v>
      </c>
      <c r="B35543">
        <v>2.3051523076284046E-2</v>
      </c>
      <c r="C35543">
        <v>2.3051523076284046</v>
      </c>
      <c r="I35543" t="s">
        <v>1</v>
      </c>
      <c r="J35543" s="1">
        <v>2.3051523076284046E-2</v>
      </c>
      <c r="K35543" s="3">
        <f>J35543*100</f>
        <v>2.3051523076284046</v>
      </c>
      <c r="O35543" s="3" t="s">
        <v>1</v>
      </c>
      <c r="P35543" s="1">
        <v>2.3053537562984748E-2</v>
      </c>
      <c r="Q35543" s="3">
        <f>P35543*100</f>
        <v>2.3053537562984747</v>
      </c>
    </row>
    <row r="35544" spans="1:17" x14ac:dyDescent="0.25">
      <c r="A35544" t="s">
        <v>1</v>
      </c>
      <c r="B35544">
        <v>2.3053537562984748E-2</v>
      </c>
      <c r="C35544">
        <v>2.3053537562984747</v>
      </c>
      <c r="I35544" t="s">
        <v>1</v>
      </c>
      <c r="J35544" s="1">
        <v>2.3053537562984748E-2</v>
      </c>
      <c r="K35544" s="3">
        <f>J35544*100</f>
        <v>2.3053537562984747</v>
      </c>
      <c r="O35544" s="3" t="s">
        <v>1</v>
      </c>
      <c r="P35544" s="1">
        <v>2.3055313722760797E-2</v>
      </c>
      <c r="Q35544" s="3">
        <f>P35544*100</f>
        <v>2.3055313722760795</v>
      </c>
    </row>
    <row r="35545" spans="1:17" x14ac:dyDescent="0.25">
      <c r="A35545" t="s">
        <v>1</v>
      </c>
      <c r="B35545">
        <v>2.3055313722760797E-2</v>
      </c>
      <c r="C35545">
        <v>2.3055313722760795</v>
      </c>
      <c r="I35545" t="s">
        <v>1</v>
      </c>
      <c r="J35545" s="1">
        <v>2.3055313722760797E-2</v>
      </c>
      <c r="K35545" s="3">
        <f>J35545*100</f>
        <v>2.3055313722760795</v>
      </c>
      <c r="O35545" s="3" t="s">
        <v>1</v>
      </c>
      <c r="P35545" s="1">
        <v>2.3056960878906456E-2</v>
      </c>
      <c r="Q35545" s="3">
        <f>P35545*100</f>
        <v>2.3056960878906456</v>
      </c>
    </row>
    <row r="35546" spans="1:17" x14ac:dyDescent="0.25">
      <c r="A35546" t="s">
        <v>1</v>
      </c>
      <c r="B35546">
        <v>2.3056960878906456E-2</v>
      </c>
      <c r="C35546">
        <v>2.3056960878906456</v>
      </c>
      <c r="I35546" t="s">
        <v>1</v>
      </c>
      <c r="J35546" s="1">
        <v>2.3056960878906456E-2</v>
      </c>
      <c r="K35546" s="3">
        <f>J35546*100</f>
        <v>2.3056960878906456</v>
      </c>
      <c r="O35546" s="3" t="s">
        <v>1</v>
      </c>
      <c r="P35546" s="1">
        <v>2.3057296582915509E-2</v>
      </c>
      <c r="Q35546" s="3">
        <f>P35546*100</f>
        <v>2.305729658291551</v>
      </c>
    </row>
    <row r="35547" spans="1:17" x14ac:dyDescent="0.25">
      <c r="A35547" t="s">
        <v>1</v>
      </c>
      <c r="B35547">
        <v>2.3057296582915509E-2</v>
      </c>
      <c r="C35547">
        <v>2.305729658291551</v>
      </c>
      <c r="I35547" t="s">
        <v>1</v>
      </c>
      <c r="J35547" s="1">
        <v>2.3057296582915509E-2</v>
      </c>
      <c r="K35547" s="3">
        <f>J35547*100</f>
        <v>2.305729658291551</v>
      </c>
      <c r="O35547" s="3" t="s">
        <v>1</v>
      </c>
      <c r="P35547" s="1">
        <v>2.3058117139092487E-2</v>
      </c>
      <c r="Q35547" s="3">
        <f>P35547*100</f>
        <v>2.3058117139092489</v>
      </c>
    </row>
    <row r="35548" spans="1:17" x14ac:dyDescent="0.25">
      <c r="A35548" t="s">
        <v>1</v>
      </c>
      <c r="B35548">
        <v>2.3058117139092487E-2</v>
      </c>
      <c r="C35548">
        <v>2.3058117139092489</v>
      </c>
      <c r="I35548" t="s">
        <v>1</v>
      </c>
      <c r="J35548" s="1">
        <v>2.3058117139092487E-2</v>
      </c>
      <c r="K35548" s="3">
        <f>J35548*100</f>
        <v>2.3058117139092489</v>
      </c>
      <c r="O35548" s="3" t="s">
        <v>1</v>
      </c>
      <c r="P35548" s="1">
        <v>2.3060974289890724E-2</v>
      </c>
      <c r="Q35548" s="3">
        <f>P35548*100</f>
        <v>2.3060974289890726</v>
      </c>
    </row>
    <row r="35549" spans="1:17" x14ac:dyDescent="0.25">
      <c r="A35549" t="s">
        <v>1</v>
      </c>
      <c r="B35549">
        <v>2.3060974289890724E-2</v>
      </c>
      <c r="C35549">
        <v>2.3060974289890726</v>
      </c>
      <c r="I35549" t="s">
        <v>1</v>
      </c>
      <c r="J35549" s="1">
        <v>2.3060974289890724E-2</v>
      </c>
      <c r="K35549" s="3">
        <f>J35549*100</f>
        <v>2.3060974289890726</v>
      </c>
      <c r="O35549" s="3" t="s">
        <v>1</v>
      </c>
      <c r="P35549" s="1">
        <v>2.3062610265805941E-2</v>
      </c>
      <c r="Q35549" s="3">
        <f>P35549*100</f>
        <v>2.3062610265805938</v>
      </c>
    </row>
    <row r="35550" spans="1:17" x14ac:dyDescent="0.25">
      <c r="A35550" t="s">
        <v>1</v>
      </c>
      <c r="B35550">
        <v>2.3062610265805941E-2</v>
      </c>
      <c r="C35550">
        <v>2.3062610265805938</v>
      </c>
      <c r="I35550" t="s">
        <v>1</v>
      </c>
      <c r="J35550" s="1">
        <v>2.3062610265805941E-2</v>
      </c>
      <c r="K35550" s="3">
        <f>J35550*100</f>
        <v>2.3062610265805938</v>
      </c>
      <c r="O35550" s="3" t="s">
        <v>1</v>
      </c>
      <c r="P35550" s="1">
        <v>2.3067141823546407E-2</v>
      </c>
      <c r="Q35550" s="3">
        <f>P35550*100</f>
        <v>2.3067141823546407</v>
      </c>
    </row>
    <row r="35551" spans="1:17" x14ac:dyDescent="0.25">
      <c r="A35551" t="s">
        <v>1</v>
      </c>
      <c r="B35551">
        <v>2.3067141823546407E-2</v>
      </c>
      <c r="C35551">
        <v>2.3067141823546407</v>
      </c>
      <c r="I35551" t="s">
        <v>1</v>
      </c>
      <c r="J35551" s="1">
        <v>2.3067141823546407E-2</v>
      </c>
      <c r="K35551" s="3">
        <f>J35551*100</f>
        <v>2.3067141823546407</v>
      </c>
      <c r="O35551" s="3" t="s">
        <v>1</v>
      </c>
      <c r="P35551" s="1">
        <v>2.3067628047816674E-2</v>
      </c>
      <c r="Q35551" s="3">
        <f>P35551*100</f>
        <v>2.3067628047816675</v>
      </c>
    </row>
    <row r="35552" spans="1:17" x14ac:dyDescent="0.25">
      <c r="A35552" t="s">
        <v>1</v>
      </c>
      <c r="B35552">
        <v>2.3067628047816674E-2</v>
      </c>
      <c r="C35552">
        <v>2.3067628047816675</v>
      </c>
      <c r="I35552" t="s">
        <v>1</v>
      </c>
      <c r="J35552" s="1">
        <v>2.3067628047816674E-2</v>
      </c>
      <c r="K35552" s="3">
        <f>J35552*100</f>
        <v>2.3067628047816675</v>
      </c>
      <c r="O35552" s="3" t="s">
        <v>1</v>
      </c>
      <c r="P35552" s="1">
        <v>2.3068480319216902E-2</v>
      </c>
      <c r="Q35552" s="3">
        <f>P35552*100</f>
        <v>2.3068480319216902</v>
      </c>
    </row>
    <row r="35553" spans="1:17" x14ac:dyDescent="0.25">
      <c r="A35553" t="s">
        <v>1</v>
      </c>
      <c r="B35553">
        <v>2.3068480319216902E-2</v>
      </c>
      <c r="C35553">
        <v>2.3068480319216902</v>
      </c>
      <c r="I35553" t="s">
        <v>1</v>
      </c>
      <c r="J35553" s="1">
        <v>2.3068480319216902E-2</v>
      </c>
      <c r="K35553" s="3">
        <f>J35553*100</f>
        <v>2.3068480319216902</v>
      </c>
      <c r="O35553" s="3" t="s">
        <v>1</v>
      </c>
      <c r="P35553" s="1">
        <v>2.3069762603796392E-2</v>
      </c>
      <c r="Q35553" s="3">
        <f>P35553*100</f>
        <v>2.3069762603796393</v>
      </c>
    </row>
    <row r="35554" spans="1:17" x14ac:dyDescent="0.25">
      <c r="A35554" t="s">
        <v>1</v>
      </c>
      <c r="B35554">
        <v>2.3069762603796392E-2</v>
      </c>
      <c r="C35554">
        <v>2.3069762603796393</v>
      </c>
      <c r="I35554" t="s">
        <v>1</v>
      </c>
      <c r="J35554" s="1">
        <v>2.3069762603796392E-2</v>
      </c>
      <c r="K35554" s="3">
        <f>J35554*100</f>
        <v>2.3069762603796393</v>
      </c>
      <c r="O35554" s="3" t="s">
        <v>1</v>
      </c>
      <c r="P35554" s="1">
        <v>2.3069772272897218E-2</v>
      </c>
      <c r="Q35554" s="3">
        <f>P35554*100</f>
        <v>2.3069772272897215</v>
      </c>
    </row>
    <row r="35555" spans="1:17" x14ac:dyDescent="0.25">
      <c r="A35555" t="s">
        <v>1</v>
      </c>
      <c r="B35555">
        <v>2.3069772272897218E-2</v>
      </c>
      <c r="C35555">
        <v>2.3069772272897215</v>
      </c>
      <c r="I35555" t="s">
        <v>1</v>
      </c>
      <c r="J35555" s="1">
        <v>2.3069772272897218E-2</v>
      </c>
      <c r="K35555" s="3">
        <f>J35555*100</f>
        <v>2.3069772272897215</v>
      </c>
      <c r="O35555" s="3" t="s">
        <v>1</v>
      </c>
      <c r="P35555" s="1">
        <v>2.3071188635372684E-2</v>
      </c>
      <c r="Q35555" s="3">
        <f>P35555*100</f>
        <v>2.3071188635372684</v>
      </c>
    </row>
    <row r="35556" spans="1:17" x14ac:dyDescent="0.25">
      <c r="A35556" t="s">
        <v>1</v>
      </c>
      <c r="B35556">
        <v>2.3071188635372684E-2</v>
      </c>
      <c r="C35556">
        <v>2.3071188635372684</v>
      </c>
      <c r="I35556" t="s">
        <v>1</v>
      </c>
      <c r="J35556" s="1">
        <v>2.3071188635372684E-2</v>
      </c>
      <c r="K35556" s="3">
        <f>J35556*100</f>
        <v>2.3071188635372684</v>
      </c>
      <c r="O35556" s="3" t="s">
        <v>1</v>
      </c>
      <c r="P35556" s="1">
        <v>2.3071239852096536E-2</v>
      </c>
      <c r="Q35556" s="3">
        <f>P35556*100</f>
        <v>2.3071239852096537</v>
      </c>
    </row>
    <row r="35557" spans="1:17" x14ac:dyDescent="0.25">
      <c r="A35557" t="s">
        <v>1</v>
      </c>
      <c r="B35557">
        <v>2.3071239852096536E-2</v>
      </c>
      <c r="C35557">
        <v>2.3071239852096537</v>
      </c>
      <c r="I35557" t="s">
        <v>1</v>
      </c>
      <c r="J35557" s="1">
        <v>2.3071239852096536E-2</v>
      </c>
      <c r="K35557" s="3">
        <f>J35557*100</f>
        <v>2.3071239852096537</v>
      </c>
      <c r="O35557" s="3" t="s">
        <v>1</v>
      </c>
      <c r="P35557" s="1">
        <v>2.3071697937295601E-2</v>
      </c>
      <c r="Q35557" s="3">
        <f>P35557*100</f>
        <v>2.3071697937295599</v>
      </c>
    </row>
    <row r="35558" spans="1:17" x14ac:dyDescent="0.25">
      <c r="A35558" t="s">
        <v>1</v>
      </c>
      <c r="B35558">
        <v>2.3071697937295601E-2</v>
      </c>
      <c r="C35558">
        <v>2.3071697937295599</v>
      </c>
      <c r="I35558" t="s">
        <v>1</v>
      </c>
      <c r="J35558" s="1">
        <v>2.3071697937295601E-2</v>
      </c>
      <c r="K35558" s="3">
        <f>J35558*100</f>
        <v>2.3071697937295599</v>
      </c>
      <c r="O35558" s="3" t="s">
        <v>1</v>
      </c>
      <c r="P35558" s="1">
        <v>2.3074724649287521E-2</v>
      </c>
      <c r="Q35558" s="3">
        <f>P35558*100</f>
        <v>2.3074724649287521</v>
      </c>
    </row>
    <row r="35559" spans="1:17" x14ac:dyDescent="0.25">
      <c r="A35559" t="s">
        <v>1</v>
      </c>
      <c r="B35559">
        <v>2.3074724649287521E-2</v>
      </c>
      <c r="C35559">
        <v>2.3074724649287521</v>
      </c>
      <c r="I35559" t="s">
        <v>1</v>
      </c>
      <c r="J35559" s="1">
        <v>2.3074724649287521E-2</v>
      </c>
      <c r="K35559" s="3">
        <f>J35559*100</f>
        <v>2.3074724649287521</v>
      </c>
      <c r="O35559" s="3" t="s">
        <v>1</v>
      </c>
      <c r="P35559" s="1">
        <v>2.3076046796661396E-2</v>
      </c>
      <c r="Q35559" s="3">
        <f>P35559*100</f>
        <v>2.3076046796661398</v>
      </c>
    </row>
    <row r="35560" spans="1:17" x14ac:dyDescent="0.25">
      <c r="A35560" t="s">
        <v>1</v>
      </c>
      <c r="B35560">
        <v>2.3076046796661396E-2</v>
      </c>
      <c r="C35560">
        <v>2.3076046796661398</v>
      </c>
      <c r="I35560" t="s">
        <v>1</v>
      </c>
      <c r="J35560" s="1">
        <v>2.3076046796661396E-2</v>
      </c>
      <c r="K35560" s="3">
        <f>J35560*100</f>
        <v>2.3076046796661398</v>
      </c>
      <c r="O35560" s="3" t="s">
        <v>1</v>
      </c>
      <c r="P35560" s="1">
        <v>2.307719406799472E-2</v>
      </c>
      <c r="Q35560" s="3">
        <f>P35560*100</f>
        <v>2.307719406799472</v>
      </c>
    </row>
    <row r="35561" spans="1:17" x14ac:dyDescent="0.25">
      <c r="A35561" t="s">
        <v>1</v>
      </c>
      <c r="B35561">
        <v>2.307719406799472E-2</v>
      </c>
      <c r="C35561">
        <v>2.307719406799472</v>
      </c>
      <c r="I35561" t="s">
        <v>1</v>
      </c>
      <c r="J35561" s="1">
        <v>2.307719406799472E-2</v>
      </c>
      <c r="K35561" s="3">
        <f>J35561*100</f>
        <v>2.307719406799472</v>
      </c>
      <c r="O35561" s="3" t="s">
        <v>1</v>
      </c>
      <c r="P35561" s="1">
        <v>2.3077239386903162E-2</v>
      </c>
      <c r="Q35561" s="3">
        <f>P35561*100</f>
        <v>2.3077239386903163</v>
      </c>
    </row>
    <row r="35562" spans="1:17" x14ac:dyDescent="0.25">
      <c r="A35562" t="s">
        <v>1</v>
      </c>
      <c r="B35562">
        <v>2.3077239386903162E-2</v>
      </c>
      <c r="C35562">
        <v>2.3077239386903163</v>
      </c>
      <c r="I35562" t="s">
        <v>1</v>
      </c>
      <c r="J35562" s="1">
        <v>2.3077239386903162E-2</v>
      </c>
      <c r="K35562" s="3">
        <f>J35562*100</f>
        <v>2.3077239386903163</v>
      </c>
      <c r="O35562" s="3" t="s">
        <v>1</v>
      </c>
      <c r="P35562" s="1">
        <v>2.308526923913681E-2</v>
      </c>
      <c r="Q35562" s="3">
        <f>P35562*100</f>
        <v>2.3085269239136808</v>
      </c>
    </row>
    <row r="35563" spans="1:17" x14ac:dyDescent="0.25">
      <c r="A35563" t="s">
        <v>1</v>
      </c>
      <c r="B35563">
        <v>2.308526923913681E-2</v>
      </c>
      <c r="C35563">
        <v>2.3085269239136808</v>
      </c>
      <c r="I35563" t="s">
        <v>1</v>
      </c>
      <c r="J35563" s="1">
        <v>2.308526923913681E-2</v>
      </c>
      <c r="K35563" s="3">
        <f>J35563*100</f>
        <v>2.3085269239136808</v>
      </c>
      <c r="O35563" s="3" t="s">
        <v>1</v>
      </c>
      <c r="P35563" s="1">
        <v>2.30869221239479E-2</v>
      </c>
      <c r="Q35563" s="3">
        <f>P35563*100</f>
        <v>2.3086922123947899</v>
      </c>
    </row>
    <row r="35564" spans="1:17" x14ac:dyDescent="0.25">
      <c r="A35564" t="s">
        <v>1</v>
      </c>
      <c r="B35564">
        <v>2.30869221239479E-2</v>
      </c>
      <c r="C35564">
        <v>2.3086922123947899</v>
      </c>
      <c r="I35564" t="s">
        <v>1</v>
      </c>
      <c r="J35564" s="1">
        <v>2.30869221239479E-2</v>
      </c>
      <c r="K35564" s="3">
        <f>J35564*100</f>
        <v>2.3086922123947899</v>
      </c>
      <c r="O35564" s="3" t="s">
        <v>1</v>
      </c>
      <c r="P35564" s="1">
        <v>2.3095453629758018E-2</v>
      </c>
      <c r="Q35564" s="3">
        <f>P35564*100</f>
        <v>2.3095453629758018</v>
      </c>
    </row>
    <row r="35565" spans="1:17" x14ac:dyDescent="0.25">
      <c r="A35565" t="s">
        <v>1</v>
      </c>
      <c r="B35565">
        <v>2.3095453629758018E-2</v>
      </c>
      <c r="C35565">
        <v>2.3095453629758018</v>
      </c>
      <c r="I35565" t="s">
        <v>1</v>
      </c>
      <c r="J35565" s="1">
        <v>2.3095453629758018E-2</v>
      </c>
      <c r="K35565" s="3">
        <f>J35565*100</f>
        <v>2.3095453629758018</v>
      </c>
      <c r="O35565" s="3" t="s">
        <v>1</v>
      </c>
      <c r="P35565" s="1">
        <v>2.3096781064400329E-2</v>
      </c>
      <c r="Q35565" s="3">
        <f>P35565*100</f>
        <v>2.3096781064400327</v>
      </c>
    </row>
    <row r="35566" spans="1:17" x14ac:dyDescent="0.25">
      <c r="A35566" t="s">
        <v>1</v>
      </c>
      <c r="B35566">
        <v>2.3096781064400329E-2</v>
      </c>
      <c r="C35566">
        <v>2.3096781064400327</v>
      </c>
      <c r="I35566" t="s">
        <v>1</v>
      </c>
      <c r="J35566" s="1">
        <v>2.3096781064400329E-2</v>
      </c>
      <c r="K35566" s="3">
        <f>J35566*100</f>
        <v>2.3096781064400327</v>
      </c>
      <c r="O35566" s="3" t="s">
        <v>1</v>
      </c>
      <c r="P35566" s="1">
        <v>2.3096823578786084E-2</v>
      </c>
      <c r="Q35566" s="3">
        <f>P35566*100</f>
        <v>2.3096823578786085</v>
      </c>
    </row>
    <row r="35567" spans="1:17" x14ac:dyDescent="0.25">
      <c r="A35567" t="s">
        <v>1</v>
      </c>
      <c r="B35567">
        <v>2.3096823578786084E-2</v>
      </c>
      <c r="C35567">
        <v>2.3096823578786085</v>
      </c>
      <c r="I35567" t="s">
        <v>1</v>
      </c>
      <c r="J35567" s="1">
        <v>2.3096823578786084E-2</v>
      </c>
      <c r="K35567" s="3">
        <f>J35567*100</f>
        <v>2.3096823578786085</v>
      </c>
      <c r="O35567" s="3" t="s">
        <v>1</v>
      </c>
      <c r="P35567" s="1">
        <v>2.3098724805728322E-2</v>
      </c>
      <c r="Q35567" s="3">
        <f>P35567*100</f>
        <v>2.3098724805728321</v>
      </c>
    </row>
    <row r="35568" spans="1:17" x14ac:dyDescent="0.25">
      <c r="A35568" t="s">
        <v>1</v>
      </c>
      <c r="B35568">
        <v>2.3098724805728322E-2</v>
      </c>
      <c r="C35568">
        <v>2.3098724805728321</v>
      </c>
      <c r="I35568" t="s">
        <v>1</v>
      </c>
      <c r="J35568" s="1">
        <v>2.3098724805728322E-2</v>
      </c>
      <c r="K35568" s="3">
        <f>J35568*100</f>
        <v>2.3098724805728321</v>
      </c>
      <c r="O35568" s="3" t="s">
        <v>1</v>
      </c>
      <c r="P35568" s="1">
        <v>2.3103194266246043E-2</v>
      </c>
      <c r="Q35568" s="3">
        <f>P35568*100</f>
        <v>2.3103194266246043</v>
      </c>
    </row>
    <row r="35569" spans="1:17" x14ac:dyDescent="0.25">
      <c r="A35569" t="s">
        <v>1</v>
      </c>
      <c r="B35569">
        <v>2.3103194266246043E-2</v>
      </c>
      <c r="C35569">
        <v>2.3103194266246043</v>
      </c>
      <c r="I35569" t="s">
        <v>1</v>
      </c>
      <c r="J35569" s="1">
        <v>2.3103194266246043E-2</v>
      </c>
      <c r="K35569" s="3">
        <f>J35569*100</f>
        <v>2.3103194266246043</v>
      </c>
      <c r="O35569" s="3" t="s">
        <v>1</v>
      </c>
      <c r="P35569" s="1">
        <v>2.3103266175800247E-2</v>
      </c>
      <c r="Q35569" s="3">
        <f>P35569*100</f>
        <v>2.3103266175800248</v>
      </c>
    </row>
    <row r="35570" spans="1:17" x14ac:dyDescent="0.25">
      <c r="A35570" t="s">
        <v>1</v>
      </c>
      <c r="B35570">
        <v>2.3103266175800247E-2</v>
      </c>
      <c r="C35570">
        <v>2.3103266175800248</v>
      </c>
      <c r="I35570" t="s">
        <v>1</v>
      </c>
      <c r="J35570" s="1">
        <v>2.3103266175800247E-2</v>
      </c>
      <c r="K35570" s="3">
        <f>J35570*100</f>
        <v>2.3103266175800248</v>
      </c>
      <c r="O35570" s="3" t="s">
        <v>1</v>
      </c>
      <c r="P35570" s="1">
        <v>2.3103356484620655E-2</v>
      </c>
      <c r="Q35570" s="3">
        <f>P35570*100</f>
        <v>2.3103356484620656</v>
      </c>
    </row>
    <row r="35571" spans="1:17" x14ac:dyDescent="0.25">
      <c r="A35571" t="s">
        <v>1</v>
      </c>
      <c r="B35571">
        <v>2.3103356484620655E-2</v>
      </c>
      <c r="C35571">
        <v>2.3103356484620656</v>
      </c>
      <c r="I35571" t="s">
        <v>1</v>
      </c>
      <c r="J35571" s="1">
        <v>2.3103356484620655E-2</v>
      </c>
      <c r="K35571" s="3">
        <f>J35571*100</f>
        <v>2.3103356484620656</v>
      </c>
      <c r="O35571" s="3" t="s">
        <v>1</v>
      </c>
      <c r="P35571" s="1">
        <v>2.3103758657999039E-2</v>
      </c>
      <c r="Q35571" s="3">
        <f>P35571*100</f>
        <v>2.3103758657999038</v>
      </c>
    </row>
    <row r="35572" spans="1:17" x14ac:dyDescent="0.25">
      <c r="A35572" t="s">
        <v>1</v>
      </c>
      <c r="B35572">
        <v>2.3103758657999039E-2</v>
      </c>
      <c r="C35572">
        <v>2.3103758657999038</v>
      </c>
      <c r="I35572" t="s">
        <v>1</v>
      </c>
      <c r="J35572" s="1">
        <v>2.3103758657999039E-2</v>
      </c>
      <c r="K35572" s="3">
        <f>J35572*100</f>
        <v>2.3103758657999038</v>
      </c>
      <c r="O35572" s="3" t="s">
        <v>1</v>
      </c>
      <c r="P35572" s="1">
        <v>2.3106410425624831E-2</v>
      </c>
      <c r="Q35572" s="3">
        <f>P35572*100</f>
        <v>2.3106410425624833</v>
      </c>
    </row>
    <row r="35573" spans="1:17" x14ac:dyDescent="0.25">
      <c r="A35573" t="s">
        <v>1</v>
      </c>
      <c r="B35573">
        <v>2.3106410425624831E-2</v>
      </c>
      <c r="C35573">
        <v>2.3106410425624833</v>
      </c>
      <c r="I35573" t="s">
        <v>1</v>
      </c>
      <c r="J35573" s="1">
        <v>2.3106410425624831E-2</v>
      </c>
      <c r="K35573" s="3">
        <f>J35573*100</f>
        <v>2.3106410425624833</v>
      </c>
      <c r="O35573" s="3" t="s">
        <v>1</v>
      </c>
      <c r="P35573" s="1">
        <v>2.3107682150296346E-2</v>
      </c>
      <c r="Q35573" s="3">
        <f>P35573*100</f>
        <v>2.3107682150296345</v>
      </c>
    </row>
    <row r="35574" spans="1:17" x14ac:dyDescent="0.25">
      <c r="A35574" t="s">
        <v>1</v>
      </c>
      <c r="B35574">
        <v>2.3107682150296346E-2</v>
      </c>
      <c r="C35574">
        <v>2.3107682150296345</v>
      </c>
      <c r="I35574" t="s">
        <v>1</v>
      </c>
      <c r="J35574" s="1">
        <v>2.3107682150296346E-2</v>
      </c>
      <c r="K35574" s="3">
        <f>J35574*100</f>
        <v>2.3107682150296345</v>
      </c>
      <c r="O35574" s="3" t="s">
        <v>1</v>
      </c>
      <c r="P35574" s="1">
        <v>2.3109080356861541E-2</v>
      </c>
      <c r="Q35574" s="3">
        <f>P35574*100</f>
        <v>2.310908035686154</v>
      </c>
    </row>
    <row r="35575" spans="1:17" x14ac:dyDescent="0.25">
      <c r="A35575" t="s">
        <v>1</v>
      </c>
      <c r="B35575">
        <v>2.3109080356861541E-2</v>
      </c>
      <c r="C35575">
        <v>2.310908035686154</v>
      </c>
      <c r="I35575" t="s">
        <v>1</v>
      </c>
      <c r="J35575" s="1">
        <v>2.3109080356861541E-2</v>
      </c>
      <c r="K35575" s="3">
        <f>J35575*100</f>
        <v>2.310908035686154</v>
      </c>
      <c r="O35575" s="3" t="s">
        <v>1</v>
      </c>
      <c r="P35575" s="1">
        <v>2.310918973694534E-2</v>
      </c>
      <c r="Q35575" s="3">
        <f>P35575*100</f>
        <v>2.3109189736945339</v>
      </c>
    </row>
    <row r="35576" spans="1:17" x14ac:dyDescent="0.25">
      <c r="A35576" t="s">
        <v>1</v>
      </c>
      <c r="B35576">
        <v>2.310918973694534E-2</v>
      </c>
      <c r="C35576">
        <v>2.3109189736945339</v>
      </c>
      <c r="I35576" t="s">
        <v>1</v>
      </c>
      <c r="J35576" s="1">
        <v>2.310918973694534E-2</v>
      </c>
      <c r="K35576" s="3">
        <f>J35576*100</f>
        <v>2.3109189736945339</v>
      </c>
      <c r="O35576" s="3" t="s">
        <v>1</v>
      </c>
      <c r="P35576" s="1">
        <v>2.3109677028248454E-2</v>
      </c>
      <c r="Q35576" s="3">
        <f>P35576*100</f>
        <v>2.3109677028248452</v>
      </c>
    </row>
    <row r="35577" spans="1:17" x14ac:dyDescent="0.25">
      <c r="A35577" t="s">
        <v>1</v>
      </c>
      <c r="B35577">
        <v>2.3109677028248454E-2</v>
      </c>
      <c r="C35577">
        <v>2.3109677028248452</v>
      </c>
      <c r="I35577" t="s">
        <v>1</v>
      </c>
      <c r="J35577" s="1">
        <v>2.3109677028248454E-2</v>
      </c>
      <c r="K35577" s="3">
        <f>J35577*100</f>
        <v>2.3109677028248452</v>
      </c>
      <c r="O35577" s="3" t="s">
        <v>1</v>
      </c>
      <c r="P35577" s="1">
        <v>2.3110437251949754E-2</v>
      </c>
      <c r="Q35577" s="3">
        <f>P35577*100</f>
        <v>2.3110437251949754</v>
      </c>
    </row>
    <row r="35578" spans="1:17" x14ac:dyDescent="0.25">
      <c r="A35578" t="s">
        <v>1</v>
      </c>
      <c r="B35578">
        <v>2.3110437251949754E-2</v>
      </c>
      <c r="C35578">
        <v>2.3110437251949754</v>
      </c>
      <c r="I35578" t="s">
        <v>1</v>
      </c>
      <c r="J35578" s="1">
        <v>2.3110437251949754E-2</v>
      </c>
      <c r="K35578" s="3">
        <f>J35578*100</f>
        <v>2.3110437251949754</v>
      </c>
      <c r="O35578" s="3" t="s">
        <v>1</v>
      </c>
      <c r="P35578" s="1">
        <v>2.311144429837713E-2</v>
      </c>
      <c r="Q35578" s="3">
        <f>P35578*100</f>
        <v>2.3111444298377131</v>
      </c>
    </row>
    <row r="35579" spans="1:17" x14ac:dyDescent="0.25">
      <c r="A35579" t="s">
        <v>1</v>
      </c>
      <c r="B35579">
        <v>2.311144429837713E-2</v>
      </c>
      <c r="C35579">
        <v>2.3111444298377131</v>
      </c>
      <c r="I35579" t="s">
        <v>1</v>
      </c>
      <c r="J35579" s="1">
        <v>2.311144429837713E-2</v>
      </c>
      <c r="K35579" s="3">
        <f>J35579*100</f>
        <v>2.3111444298377131</v>
      </c>
      <c r="O35579" s="3" t="s">
        <v>1</v>
      </c>
      <c r="P35579" s="1">
        <v>2.3111478411939269E-2</v>
      </c>
      <c r="Q35579" s="3">
        <f>P35579*100</f>
        <v>2.311147841193927</v>
      </c>
    </row>
    <row r="35580" spans="1:17" x14ac:dyDescent="0.25">
      <c r="A35580" t="s">
        <v>1</v>
      </c>
      <c r="B35580">
        <v>2.3111478411939269E-2</v>
      </c>
      <c r="C35580">
        <v>2.311147841193927</v>
      </c>
      <c r="I35580" t="s">
        <v>1</v>
      </c>
      <c r="J35580" s="1">
        <v>2.3111478411939269E-2</v>
      </c>
      <c r="K35580" s="3">
        <f>J35580*100</f>
        <v>2.311147841193927</v>
      </c>
      <c r="O35580" s="3" t="s">
        <v>1</v>
      </c>
      <c r="P35580" s="1">
        <v>2.3113135724184549E-2</v>
      </c>
      <c r="Q35580" s="3">
        <f>P35580*100</f>
        <v>2.311313572418455</v>
      </c>
    </row>
    <row r="35581" spans="1:17" x14ac:dyDescent="0.25">
      <c r="A35581" t="s">
        <v>1</v>
      </c>
      <c r="B35581">
        <v>2.3113135724184549E-2</v>
      </c>
      <c r="C35581">
        <v>2.311313572418455</v>
      </c>
      <c r="I35581" t="s">
        <v>1</v>
      </c>
      <c r="J35581" s="1">
        <v>2.3113135724184549E-2</v>
      </c>
      <c r="K35581" s="3">
        <f>J35581*100</f>
        <v>2.311313572418455</v>
      </c>
      <c r="O35581" s="3" t="s">
        <v>1</v>
      </c>
      <c r="P35581" s="1">
        <v>2.31146453553614E-2</v>
      </c>
      <c r="Q35581" s="3">
        <f>P35581*100</f>
        <v>2.3114645355361398</v>
      </c>
    </row>
    <row r="35582" spans="1:17" x14ac:dyDescent="0.25">
      <c r="A35582" t="s">
        <v>1</v>
      </c>
      <c r="B35582">
        <v>2.31146453553614E-2</v>
      </c>
      <c r="C35582">
        <v>2.3114645355361398</v>
      </c>
      <c r="I35582" t="s">
        <v>1</v>
      </c>
      <c r="J35582" s="1">
        <v>2.31146453553614E-2</v>
      </c>
      <c r="K35582" s="3">
        <f>J35582*100</f>
        <v>2.3114645355361398</v>
      </c>
      <c r="O35582" s="3" t="s">
        <v>1</v>
      </c>
      <c r="P35582" s="1">
        <v>2.3115405065806324E-2</v>
      </c>
      <c r="Q35582" s="3">
        <f>P35582*100</f>
        <v>2.3115405065806325</v>
      </c>
    </row>
    <row r="35583" spans="1:17" x14ac:dyDescent="0.25">
      <c r="A35583" t="s">
        <v>1</v>
      </c>
      <c r="B35583">
        <v>2.3115405065806324E-2</v>
      </c>
      <c r="C35583">
        <v>2.3115405065806325</v>
      </c>
      <c r="I35583" t="s">
        <v>1</v>
      </c>
      <c r="J35583" s="1">
        <v>2.3115405065806324E-2</v>
      </c>
      <c r="K35583" s="3">
        <f>J35583*100</f>
        <v>2.3115405065806325</v>
      </c>
      <c r="O35583" s="3" t="s">
        <v>1</v>
      </c>
      <c r="P35583" s="1">
        <v>2.3117722457920473E-2</v>
      </c>
      <c r="Q35583" s="3">
        <f>P35583*100</f>
        <v>2.3117722457920471</v>
      </c>
    </row>
    <row r="35584" spans="1:17" x14ac:dyDescent="0.25">
      <c r="A35584" t="s">
        <v>1</v>
      </c>
      <c r="B35584">
        <v>2.3117722457920473E-2</v>
      </c>
      <c r="C35584">
        <v>2.3117722457920471</v>
      </c>
      <c r="I35584" t="s">
        <v>1</v>
      </c>
      <c r="J35584" s="1">
        <v>2.3117722457920473E-2</v>
      </c>
      <c r="K35584" s="3">
        <f>J35584*100</f>
        <v>2.3117722457920471</v>
      </c>
      <c r="O35584" s="3" t="s">
        <v>1</v>
      </c>
      <c r="P35584" s="1">
        <v>2.3118123222209339E-2</v>
      </c>
      <c r="Q35584" s="3">
        <f>P35584*100</f>
        <v>2.3118123222209337</v>
      </c>
    </row>
    <row r="35585" spans="1:17" x14ac:dyDescent="0.25">
      <c r="A35585" t="s">
        <v>1</v>
      </c>
      <c r="B35585">
        <v>2.3118123222209339E-2</v>
      </c>
      <c r="C35585">
        <v>2.3118123222209337</v>
      </c>
      <c r="I35585" t="s">
        <v>1</v>
      </c>
      <c r="J35585" s="1">
        <v>2.3118123222209339E-2</v>
      </c>
      <c r="K35585" s="3">
        <f>J35585*100</f>
        <v>2.3118123222209337</v>
      </c>
      <c r="O35585" s="3" t="s">
        <v>1</v>
      </c>
      <c r="P35585" s="1">
        <v>2.3121063191607148E-2</v>
      </c>
      <c r="Q35585" s="3">
        <f>P35585*100</f>
        <v>2.3121063191607147</v>
      </c>
    </row>
    <row r="35586" spans="1:17" x14ac:dyDescent="0.25">
      <c r="A35586" t="s">
        <v>1</v>
      </c>
      <c r="B35586">
        <v>2.3121063191607148E-2</v>
      </c>
      <c r="C35586">
        <v>2.3121063191607147</v>
      </c>
      <c r="I35586" t="s">
        <v>1</v>
      </c>
      <c r="J35586" s="1">
        <v>2.3121063191607148E-2</v>
      </c>
      <c r="K35586" s="3">
        <f>J35586*100</f>
        <v>2.3121063191607147</v>
      </c>
      <c r="O35586" s="3" t="s">
        <v>1</v>
      </c>
      <c r="P35586" s="1">
        <v>2.3121585540832903E-2</v>
      </c>
      <c r="Q35586" s="3">
        <f>P35586*100</f>
        <v>2.3121585540832901</v>
      </c>
    </row>
    <row r="35587" spans="1:17" x14ac:dyDescent="0.25">
      <c r="A35587" t="s">
        <v>1</v>
      </c>
      <c r="B35587">
        <v>2.3121585540832903E-2</v>
      </c>
      <c r="C35587">
        <v>2.3121585540832901</v>
      </c>
      <c r="I35587" t="s">
        <v>1</v>
      </c>
      <c r="J35587" s="1">
        <v>2.3121585540832903E-2</v>
      </c>
      <c r="K35587" s="3">
        <f>J35587*100</f>
        <v>2.3121585540832901</v>
      </c>
      <c r="O35587" s="3" t="s">
        <v>1</v>
      </c>
      <c r="P35587" s="1">
        <v>2.3124870094547573E-2</v>
      </c>
      <c r="Q35587" s="3">
        <f>P35587*100</f>
        <v>2.3124870094547574</v>
      </c>
    </row>
    <row r="35588" spans="1:17" x14ac:dyDescent="0.25">
      <c r="A35588" t="s">
        <v>1</v>
      </c>
      <c r="B35588">
        <v>2.3124870094547573E-2</v>
      </c>
      <c r="C35588">
        <v>2.3124870094547574</v>
      </c>
      <c r="I35588" t="s">
        <v>1</v>
      </c>
      <c r="J35588" s="1">
        <v>2.3124870094547573E-2</v>
      </c>
      <c r="K35588" s="3">
        <f>J35588*100</f>
        <v>2.3124870094547574</v>
      </c>
      <c r="O35588" s="3" t="s">
        <v>1</v>
      </c>
      <c r="P35588" s="1">
        <v>2.3125594613423447E-2</v>
      </c>
      <c r="Q35588" s="3">
        <f>P35588*100</f>
        <v>2.3125594613423446</v>
      </c>
    </row>
    <row r="35589" spans="1:17" x14ac:dyDescent="0.25">
      <c r="A35589" t="s">
        <v>1</v>
      </c>
      <c r="B35589">
        <v>2.3125594613423447E-2</v>
      </c>
      <c r="C35589">
        <v>2.3125594613423446</v>
      </c>
      <c r="I35589" t="s">
        <v>1</v>
      </c>
      <c r="J35589" s="1">
        <v>2.3125594613423447E-2</v>
      </c>
      <c r="K35589" s="3">
        <f>J35589*100</f>
        <v>2.3125594613423446</v>
      </c>
      <c r="O35589" s="3" t="s">
        <v>1</v>
      </c>
      <c r="P35589" s="1">
        <v>2.3126012971856156E-2</v>
      </c>
      <c r="Q35589" s="3">
        <f>P35589*100</f>
        <v>2.3126012971856156</v>
      </c>
    </row>
    <row r="35590" spans="1:17" x14ac:dyDescent="0.25">
      <c r="A35590" t="s">
        <v>1</v>
      </c>
      <c r="B35590">
        <v>2.3126012971856156E-2</v>
      </c>
      <c r="C35590">
        <v>2.3126012971856156</v>
      </c>
      <c r="I35590" t="s">
        <v>1</v>
      </c>
      <c r="J35590" s="1">
        <v>2.3126012971856156E-2</v>
      </c>
      <c r="K35590" s="3">
        <f>J35590*100</f>
        <v>2.3126012971856156</v>
      </c>
      <c r="O35590" s="3" t="s">
        <v>1</v>
      </c>
      <c r="P35590" s="1">
        <v>2.3128891030330501E-2</v>
      </c>
      <c r="Q35590" s="3">
        <f>P35590*100</f>
        <v>2.3128891030330498</v>
      </c>
    </row>
    <row r="35591" spans="1:17" x14ac:dyDescent="0.25">
      <c r="A35591" t="s">
        <v>1</v>
      </c>
      <c r="B35591">
        <v>2.3128891030330501E-2</v>
      </c>
      <c r="C35591">
        <v>2.3128891030330498</v>
      </c>
      <c r="I35591" t="s">
        <v>1</v>
      </c>
      <c r="J35591" s="1">
        <v>2.3128891030330501E-2</v>
      </c>
      <c r="K35591" s="3">
        <f>J35591*100</f>
        <v>2.3128891030330498</v>
      </c>
      <c r="O35591" s="3" t="s">
        <v>1</v>
      </c>
      <c r="P35591" s="1">
        <v>2.3135303118223254E-2</v>
      </c>
      <c r="Q35591" s="3">
        <f>P35591*100</f>
        <v>2.3135303118223254</v>
      </c>
    </row>
    <row r="35592" spans="1:17" x14ac:dyDescent="0.25">
      <c r="A35592" t="s">
        <v>1</v>
      </c>
      <c r="B35592">
        <v>2.3135303118223254E-2</v>
      </c>
      <c r="C35592">
        <v>2.3135303118223254</v>
      </c>
      <c r="I35592" t="s">
        <v>1</v>
      </c>
      <c r="J35592" s="1">
        <v>2.3135303118223254E-2</v>
      </c>
      <c r="K35592" s="3">
        <f>J35592*100</f>
        <v>2.3135303118223254</v>
      </c>
      <c r="O35592" s="3" t="s">
        <v>1</v>
      </c>
      <c r="P35592" s="1">
        <v>2.3135860670686084E-2</v>
      </c>
      <c r="Q35592" s="3">
        <f>P35592*100</f>
        <v>2.3135860670686084</v>
      </c>
    </row>
    <row r="35593" spans="1:17" x14ac:dyDescent="0.25">
      <c r="A35593" t="s">
        <v>1</v>
      </c>
      <c r="B35593">
        <v>2.3135860670686084E-2</v>
      </c>
      <c r="C35593">
        <v>2.3135860670686084</v>
      </c>
      <c r="I35593" t="s">
        <v>1</v>
      </c>
      <c r="J35593" s="1">
        <v>2.3135860670686084E-2</v>
      </c>
      <c r="K35593" s="3">
        <f>J35593*100</f>
        <v>2.3135860670686084</v>
      </c>
      <c r="O35593" s="3" t="s">
        <v>1</v>
      </c>
      <c r="P35593" s="1">
        <v>2.3137099945974161E-2</v>
      </c>
      <c r="Q35593" s="3">
        <f>P35593*100</f>
        <v>2.3137099945974162</v>
      </c>
    </row>
    <row r="35594" spans="1:17" x14ac:dyDescent="0.25">
      <c r="A35594" t="s">
        <v>1</v>
      </c>
      <c r="B35594">
        <v>2.3137099945974161E-2</v>
      </c>
      <c r="C35594">
        <v>2.3137099945974162</v>
      </c>
      <c r="I35594" t="s">
        <v>1</v>
      </c>
      <c r="J35594" s="1">
        <v>2.3137099945974161E-2</v>
      </c>
      <c r="K35594" s="3">
        <f>J35594*100</f>
        <v>2.3137099945974162</v>
      </c>
      <c r="O35594" s="3" t="s">
        <v>1</v>
      </c>
      <c r="P35594" s="1">
        <v>2.3140691535425955E-2</v>
      </c>
      <c r="Q35594" s="3">
        <f>P35594*100</f>
        <v>2.3140691535425955</v>
      </c>
    </row>
    <row r="35595" spans="1:17" x14ac:dyDescent="0.25">
      <c r="A35595" t="s">
        <v>1</v>
      </c>
      <c r="B35595">
        <v>2.3140691535425955E-2</v>
      </c>
      <c r="C35595">
        <v>2.3140691535425955</v>
      </c>
      <c r="I35595" t="s">
        <v>1</v>
      </c>
      <c r="J35595" s="1">
        <v>2.3140691535425955E-2</v>
      </c>
      <c r="K35595" s="3">
        <f>J35595*100</f>
        <v>2.3140691535425955</v>
      </c>
      <c r="O35595" s="3" t="s">
        <v>1</v>
      </c>
      <c r="P35595" s="1">
        <v>2.3141484186115967E-2</v>
      </c>
      <c r="Q35595" s="3">
        <f>P35595*100</f>
        <v>2.3141484186115968</v>
      </c>
    </row>
    <row r="35596" spans="1:17" x14ac:dyDescent="0.25">
      <c r="A35596" t="s">
        <v>1</v>
      </c>
      <c r="B35596">
        <v>2.3141484186115967E-2</v>
      </c>
      <c r="C35596">
        <v>2.3141484186115968</v>
      </c>
      <c r="I35596" t="s">
        <v>1</v>
      </c>
      <c r="J35596" s="1">
        <v>2.3141484186115967E-2</v>
      </c>
      <c r="K35596" s="3">
        <f>J35596*100</f>
        <v>2.3141484186115968</v>
      </c>
      <c r="O35596" s="3" t="s">
        <v>1</v>
      </c>
      <c r="P35596" s="1">
        <v>2.3143634735339355E-2</v>
      </c>
      <c r="Q35596" s="3">
        <f>P35596*100</f>
        <v>2.3143634735339353</v>
      </c>
    </row>
    <row r="35597" spans="1:17" x14ac:dyDescent="0.25">
      <c r="A35597" t="s">
        <v>1</v>
      </c>
      <c r="B35597">
        <v>2.3143634735339355E-2</v>
      </c>
      <c r="C35597">
        <v>2.3143634735339353</v>
      </c>
      <c r="I35597" t="s">
        <v>1</v>
      </c>
      <c r="J35597" s="1">
        <v>2.3143634735339355E-2</v>
      </c>
      <c r="K35597" s="3">
        <f>J35597*100</f>
        <v>2.3143634735339353</v>
      </c>
      <c r="O35597" s="3" t="s">
        <v>1</v>
      </c>
      <c r="P35597" s="1">
        <v>2.3144082199812212E-2</v>
      </c>
      <c r="Q35597" s="3">
        <f>P35597*100</f>
        <v>2.314408219981221</v>
      </c>
    </row>
    <row r="35598" spans="1:17" x14ac:dyDescent="0.25">
      <c r="A35598" t="s">
        <v>1</v>
      </c>
      <c r="B35598">
        <v>2.3144082199812212E-2</v>
      </c>
      <c r="C35598">
        <v>2.314408219981221</v>
      </c>
      <c r="I35598" t="s">
        <v>1</v>
      </c>
      <c r="J35598" s="1">
        <v>2.3144082199812212E-2</v>
      </c>
      <c r="K35598" s="3">
        <f>J35598*100</f>
        <v>2.314408219981221</v>
      </c>
      <c r="O35598" s="3" t="s">
        <v>1</v>
      </c>
      <c r="P35598" s="1">
        <v>2.3144210681765667E-2</v>
      </c>
      <c r="Q35598" s="3">
        <f>P35598*100</f>
        <v>2.3144210681765665</v>
      </c>
    </row>
    <row r="35599" spans="1:17" x14ac:dyDescent="0.25">
      <c r="A35599" t="s">
        <v>1</v>
      </c>
      <c r="B35599">
        <v>2.3144210681765667E-2</v>
      </c>
      <c r="C35599">
        <v>2.3144210681765665</v>
      </c>
      <c r="I35599" t="s">
        <v>1</v>
      </c>
      <c r="J35599" s="1">
        <v>2.3144210681765667E-2</v>
      </c>
      <c r="K35599" s="3">
        <f>J35599*100</f>
        <v>2.3144210681765665</v>
      </c>
      <c r="O35599" s="3" t="s">
        <v>1</v>
      </c>
      <c r="P35599" s="1">
        <v>2.3146833010608454E-2</v>
      </c>
      <c r="Q35599" s="3">
        <f>P35599*100</f>
        <v>2.3146833010608452</v>
      </c>
    </row>
    <row r="35600" spans="1:17" x14ac:dyDescent="0.25">
      <c r="A35600" t="s">
        <v>1</v>
      </c>
      <c r="B35600">
        <v>2.3146833010608454E-2</v>
      </c>
      <c r="C35600">
        <v>2.3146833010608452</v>
      </c>
      <c r="I35600" t="s">
        <v>1</v>
      </c>
      <c r="J35600" s="1">
        <v>2.3146833010608454E-2</v>
      </c>
      <c r="K35600" s="3">
        <f>J35600*100</f>
        <v>2.3146833010608452</v>
      </c>
      <c r="O35600" s="3" t="s">
        <v>1</v>
      </c>
      <c r="P35600" s="1">
        <v>2.3152201154797648E-2</v>
      </c>
      <c r="Q35600" s="3">
        <f>P35600*100</f>
        <v>2.3152201154797649</v>
      </c>
    </row>
    <row r="35601" spans="1:17" x14ac:dyDescent="0.25">
      <c r="A35601" t="s">
        <v>1</v>
      </c>
      <c r="B35601">
        <v>2.3152201154797648E-2</v>
      </c>
      <c r="C35601">
        <v>2.3152201154797649</v>
      </c>
      <c r="I35601" t="s">
        <v>1</v>
      </c>
      <c r="J35601" s="1">
        <v>2.3152201154797648E-2</v>
      </c>
      <c r="K35601" s="3">
        <f>J35601*100</f>
        <v>2.3152201154797649</v>
      </c>
      <c r="O35601" s="3" t="s">
        <v>1</v>
      </c>
      <c r="P35601" s="1">
        <v>2.3152206978406278E-2</v>
      </c>
      <c r="Q35601" s="3">
        <f>P35601*100</f>
        <v>2.3152206978406276</v>
      </c>
    </row>
    <row r="35602" spans="1:17" x14ac:dyDescent="0.25">
      <c r="A35602" t="s">
        <v>1</v>
      </c>
      <c r="B35602">
        <v>2.3152206978406278E-2</v>
      </c>
      <c r="C35602">
        <v>2.3152206978406276</v>
      </c>
      <c r="I35602" t="s">
        <v>1</v>
      </c>
      <c r="J35602" s="1">
        <v>2.3152206978406278E-2</v>
      </c>
      <c r="K35602" s="3">
        <f>J35602*100</f>
        <v>2.3152206978406276</v>
      </c>
      <c r="O35602" s="3" t="s">
        <v>1</v>
      </c>
      <c r="P35602" s="1">
        <v>2.3152721096442973E-2</v>
      </c>
      <c r="Q35602" s="3">
        <f>P35602*100</f>
        <v>2.3152721096442974</v>
      </c>
    </row>
    <row r="35603" spans="1:17" x14ac:dyDescent="0.25">
      <c r="A35603" t="s">
        <v>1</v>
      </c>
      <c r="B35603">
        <v>2.3152721096442973E-2</v>
      </c>
      <c r="C35603">
        <v>2.3152721096442974</v>
      </c>
      <c r="I35603" t="s">
        <v>1</v>
      </c>
      <c r="J35603" s="1">
        <v>2.3152721096442973E-2</v>
      </c>
      <c r="K35603" s="3">
        <f>J35603*100</f>
        <v>2.3152721096442974</v>
      </c>
      <c r="O35603" s="3" t="s">
        <v>1</v>
      </c>
      <c r="P35603" s="1">
        <v>2.315285504115825E-2</v>
      </c>
      <c r="Q35603" s="3">
        <f>P35603*100</f>
        <v>2.3152855041158249</v>
      </c>
    </row>
    <row r="35604" spans="1:17" x14ac:dyDescent="0.25">
      <c r="A35604" t="s">
        <v>1</v>
      </c>
      <c r="B35604">
        <v>2.315285504115825E-2</v>
      </c>
      <c r="C35604">
        <v>2.3152855041158249</v>
      </c>
      <c r="I35604" t="s">
        <v>1</v>
      </c>
      <c r="J35604" s="1">
        <v>2.315285504115825E-2</v>
      </c>
      <c r="K35604" s="3">
        <f>J35604*100</f>
        <v>2.3152855041158249</v>
      </c>
      <c r="O35604" s="3" t="s">
        <v>1</v>
      </c>
      <c r="P35604" s="1">
        <v>2.315301910433518E-2</v>
      </c>
      <c r="Q35604" s="3">
        <f>P35604*100</f>
        <v>2.3153019104335182</v>
      </c>
    </row>
    <row r="35605" spans="1:17" x14ac:dyDescent="0.25">
      <c r="A35605" t="s">
        <v>1</v>
      </c>
      <c r="B35605">
        <v>2.315301910433518E-2</v>
      </c>
      <c r="C35605">
        <v>2.3153019104335182</v>
      </c>
      <c r="I35605" t="s">
        <v>1</v>
      </c>
      <c r="J35605" s="1">
        <v>2.315301910433518E-2</v>
      </c>
      <c r="K35605" s="3">
        <f>J35605*100</f>
        <v>2.3153019104335182</v>
      </c>
      <c r="O35605" s="3" t="s">
        <v>1</v>
      </c>
      <c r="P35605" s="1">
        <v>2.3154794052427808E-2</v>
      </c>
      <c r="Q35605" s="3">
        <f>P35605*100</f>
        <v>2.315479405242781</v>
      </c>
    </row>
    <row r="35606" spans="1:17" x14ac:dyDescent="0.25">
      <c r="A35606" t="s">
        <v>1</v>
      </c>
      <c r="B35606">
        <v>2.3154794052427808E-2</v>
      </c>
      <c r="C35606">
        <v>2.315479405242781</v>
      </c>
      <c r="I35606" t="s">
        <v>1</v>
      </c>
      <c r="J35606" s="1">
        <v>2.3154794052427808E-2</v>
      </c>
      <c r="K35606" s="3">
        <f>J35606*100</f>
        <v>2.315479405242781</v>
      </c>
      <c r="O35606" s="3" t="s">
        <v>1</v>
      </c>
      <c r="P35606" s="1">
        <v>2.3157121712187013E-2</v>
      </c>
      <c r="Q35606" s="3">
        <f>P35606*100</f>
        <v>2.3157121712187014</v>
      </c>
    </row>
    <row r="35607" spans="1:17" x14ac:dyDescent="0.25">
      <c r="A35607" t="s">
        <v>1</v>
      </c>
      <c r="B35607">
        <v>2.3157121712187013E-2</v>
      </c>
      <c r="C35607">
        <v>2.3157121712187014</v>
      </c>
      <c r="I35607" t="s">
        <v>1</v>
      </c>
      <c r="J35607" s="1">
        <v>2.3157121712187013E-2</v>
      </c>
      <c r="K35607" s="3">
        <f>J35607*100</f>
        <v>2.3157121712187014</v>
      </c>
      <c r="O35607" s="3" t="s">
        <v>1</v>
      </c>
      <c r="P35607" s="1">
        <v>2.3159381579500291E-2</v>
      </c>
      <c r="Q35607" s="3">
        <f>P35607*100</f>
        <v>2.3159381579500291</v>
      </c>
    </row>
    <row r="35608" spans="1:17" x14ac:dyDescent="0.25">
      <c r="A35608" t="s">
        <v>1</v>
      </c>
      <c r="B35608">
        <v>2.3159381579500291E-2</v>
      </c>
      <c r="C35608">
        <v>2.3159381579500291</v>
      </c>
      <c r="I35608" t="s">
        <v>1</v>
      </c>
      <c r="J35608" s="1">
        <v>2.3159381579500291E-2</v>
      </c>
      <c r="K35608" s="3">
        <f>J35608*100</f>
        <v>2.3159381579500291</v>
      </c>
      <c r="O35608" s="3" t="s">
        <v>1</v>
      </c>
      <c r="P35608" s="1">
        <v>2.3161584429596024E-2</v>
      </c>
      <c r="Q35608" s="3">
        <f>P35608*100</f>
        <v>2.3161584429596025</v>
      </c>
    </row>
    <row r="35609" spans="1:17" x14ac:dyDescent="0.25">
      <c r="A35609" t="s">
        <v>1</v>
      </c>
      <c r="B35609">
        <v>2.3161584429596024E-2</v>
      </c>
      <c r="C35609">
        <v>2.3161584429596025</v>
      </c>
      <c r="I35609" t="s">
        <v>1</v>
      </c>
      <c r="J35609" s="1">
        <v>2.3161584429596024E-2</v>
      </c>
      <c r="K35609" s="3">
        <f>J35609*100</f>
        <v>2.3161584429596025</v>
      </c>
      <c r="O35609" s="3" t="s">
        <v>1</v>
      </c>
      <c r="P35609" s="1">
        <v>2.3162956779017741E-2</v>
      </c>
      <c r="Q35609" s="3">
        <f>P35609*100</f>
        <v>2.316295677901774</v>
      </c>
    </row>
    <row r="35610" spans="1:17" x14ac:dyDescent="0.25">
      <c r="A35610" t="s">
        <v>1</v>
      </c>
      <c r="B35610">
        <v>2.3162956779017741E-2</v>
      </c>
      <c r="C35610">
        <v>2.316295677901774</v>
      </c>
      <c r="I35610" t="s">
        <v>1</v>
      </c>
      <c r="J35610" s="1">
        <v>2.3162956779017741E-2</v>
      </c>
      <c r="K35610" s="3">
        <f>J35610*100</f>
        <v>2.316295677901774</v>
      </c>
      <c r="O35610" s="3" t="s">
        <v>1</v>
      </c>
      <c r="P35610" s="1">
        <v>2.3167584626773558E-2</v>
      </c>
      <c r="Q35610" s="3">
        <f>P35610*100</f>
        <v>2.3167584626773556</v>
      </c>
    </row>
    <row r="35611" spans="1:17" x14ac:dyDescent="0.25">
      <c r="A35611" t="s">
        <v>1</v>
      </c>
      <c r="B35611">
        <v>2.3167584626773558E-2</v>
      </c>
      <c r="C35611">
        <v>2.3167584626773556</v>
      </c>
      <c r="I35611" t="s">
        <v>1</v>
      </c>
      <c r="J35611" s="1">
        <v>2.3167584626773558E-2</v>
      </c>
      <c r="K35611" s="3">
        <f>J35611*100</f>
        <v>2.3167584626773556</v>
      </c>
      <c r="O35611" s="3" t="s">
        <v>1</v>
      </c>
      <c r="P35611" s="1">
        <v>2.3169053267011429E-2</v>
      </c>
      <c r="Q35611" s="3">
        <f>P35611*100</f>
        <v>2.3169053267011428</v>
      </c>
    </row>
    <row r="35612" spans="1:17" x14ac:dyDescent="0.25">
      <c r="A35612" t="s">
        <v>1</v>
      </c>
      <c r="B35612">
        <v>2.3169053267011429E-2</v>
      </c>
      <c r="C35612">
        <v>2.3169053267011428</v>
      </c>
      <c r="I35612" t="s">
        <v>1</v>
      </c>
      <c r="J35612" s="1">
        <v>2.3169053267011429E-2</v>
      </c>
      <c r="K35612" s="3">
        <f>J35612*100</f>
        <v>2.3169053267011428</v>
      </c>
      <c r="O35612" s="3" t="s">
        <v>1</v>
      </c>
      <c r="P35612" s="1">
        <v>2.3169738387132821E-2</v>
      </c>
      <c r="Q35612" s="3">
        <f>P35612*100</f>
        <v>2.3169738387132819</v>
      </c>
    </row>
    <row r="35613" spans="1:17" x14ac:dyDescent="0.25">
      <c r="A35613" t="s">
        <v>1</v>
      </c>
      <c r="B35613">
        <v>2.3169738387132821E-2</v>
      </c>
      <c r="C35613">
        <v>2.3169738387132819</v>
      </c>
      <c r="I35613" t="s">
        <v>1</v>
      </c>
      <c r="J35613" s="1">
        <v>2.3169738387132821E-2</v>
      </c>
      <c r="K35613" s="3">
        <f>J35613*100</f>
        <v>2.3169738387132819</v>
      </c>
      <c r="O35613" s="3" t="s">
        <v>1</v>
      </c>
      <c r="P35613" s="1">
        <v>2.3169821051973977E-2</v>
      </c>
      <c r="Q35613" s="3">
        <f>P35613*100</f>
        <v>2.3169821051973978</v>
      </c>
    </row>
    <row r="35614" spans="1:17" x14ac:dyDescent="0.25">
      <c r="A35614" t="s">
        <v>1</v>
      </c>
      <c r="B35614">
        <v>2.3169821051973977E-2</v>
      </c>
      <c r="C35614">
        <v>2.3169821051973978</v>
      </c>
      <c r="I35614" t="s">
        <v>1</v>
      </c>
      <c r="J35614" s="1">
        <v>2.3169821051973977E-2</v>
      </c>
      <c r="K35614" s="3">
        <f>J35614*100</f>
        <v>2.3169821051973978</v>
      </c>
      <c r="O35614" s="3" t="s">
        <v>1</v>
      </c>
      <c r="P35614" s="1">
        <v>2.3171654319815042E-2</v>
      </c>
      <c r="Q35614" s="3">
        <f>P35614*100</f>
        <v>2.317165431981504</v>
      </c>
    </row>
    <row r="35615" spans="1:17" x14ac:dyDescent="0.25">
      <c r="A35615" t="s">
        <v>1</v>
      </c>
      <c r="B35615">
        <v>2.3171654319815042E-2</v>
      </c>
      <c r="C35615">
        <v>2.317165431981504</v>
      </c>
      <c r="I35615" t="s">
        <v>1</v>
      </c>
      <c r="J35615" s="1">
        <v>2.3171654319815042E-2</v>
      </c>
      <c r="K35615" s="3">
        <f>J35615*100</f>
        <v>2.317165431981504</v>
      </c>
      <c r="O35615" s="3" t="s">
        <v>1</v>
      </c>
      <c r="P35615" s="1">
        <v>2.3172527806656209E-2</v>
      </c>
      <c r="Q35615" s="3">
        <f>P35615*100</f>
        <v>2.3172527806656209</v>
      </c>
    </row>
    <row r="35616" spans="1:17" x14ac:dyDescent="0.25">
      <c r="A35616" t="s">
        <v>1</v>
      </c>
      <c r="B35616">
        <v>2.3172527806656209E-2</v>
      </c>
      <c r="C35616">
        <v>2.3172527806656209</v>
      </c>
      <c r="I35616" t="s">
        <v>1</v>
      </c>
      <c r="J35616" s="1">
        <v>2.3172527806656209E-2</v>
      </c>
      <c r="K35616" s="3">
        <f>J35616*100</f>
        <v>2.3172527806656209</v>
      </c>
      <c r="O35616" s="3" t="s">
        <v>1</v>
      </c>
      <c r="P35616" s="1">
        <v>2.3173448597286872E-2</v>
      </c>
      <c r="Q35616" s="3">
        <f>P35616*100</f>
        <v>2.3173448597286872</v>
      </c>
    </row>
    <row r="35617" spans="1:17" x14ac:dyDescent="0.25">
      <c r="A35617" t="s">
        <v>1</v>
      </c>
      <c r="B35617">
        <v>2.3173448597286872E-2</v>
      </c>
      <c r="C35617">
        <v>2.3173448597286872</v>
      </c>
      <c r="I35617" t="s">
        <v>1</v>
      </c>
      <c r="J35617" s="1">
        <v>2.3173448597286872E-2</v>
      </c>
      <c r="K35617" s="3">
        <f>J35617*100</f>
        <v>2.3173448597286872</v>
      </c>
      <c r="O35617" s="3" t="s">
        <v>1</v>
      </c>
      <c r="P35617" s="1">
        <v>2.3181928152456812E-2</v>
      </c>
      <c r="Q35617" s="3">
        <f>P35617*100</f>
        <v>2.318192815245681</v>
      </c>
    </row>
    <row r="35618" spans="1:17" x14ac:dyDescent="0.25">
      <c r="A35618" t="s">
        <v>1</v>
      </c>
      <c r="B35618">
        <v>2.3181928152456812E-2</v>
      </c>
      <c r="C35618">
        <v>2.318192815245681</v>
      </c>
      <c r="I35618" t="s">
        <v>1</v>
      </c>
      <c r="J35618" s="1">
        <v>2.3181928152456812E-2</v>
      </c>
      <c r="K35618" s="3">
        <f>J35618*100</f>
        <v>2.318192815245681</v>
      </c>
      <c r="O35618" s="3" t="s">
        <v>1</v>
      </c>
      <c r="P35618" s="1">
        <v>2.3185882264177636E-2</v>
      </c>
      <c r="Q35618" s="3">
        <f>P35618*100</f>
        <v>2.3185882264177637</v>
      </c>
    </row>
    <row r="35619" spans="1:17" x14ac:dyDescent="0.25">
      <c r="A35619" t="s">
        <v>1</v>
      </c>
      <c r="B35619">
        <v>2.3185882264177636E-2</v>
      </c>
      <c r="C35619">
        <v>2.3185882264177637</v>
      </c>
      <c r="I35619" t="s">
        <v>1</v>
      </c>
      <c r="J35619" s="1">
        <v>2.3185882264177636E-2</v>
      </c>
      <c r="K35619" s="3">
        <f>J35619*100</f>
        <v>2.3185882264177637</v>
      </c>
      <c r="O35619" s="3" t="s">
        <v>1</v>
      </c>
      <c r="P35619" s="1">
        <v>2.3186635291810542E-2</v>
      </c>
      <c r="Q35619" s="3">
        <f>P35619*100</f>
        <v>2.318663529181054</v>
      </c>
    </row>
    <row r="35620" spans="1:17" x14ac:dyDescent="0.25">
      <c r="A35620" t="s">
        <v>1</v>
      </c>
      <c r="B35620">
        <v>2.3186635291810542E-2</v>
      </c>
      <c r="C35620">
        <v>2.318663529181054</v>
      </c>
      <c r="I35620" t="s">
        <v>1</v>
      </c>
      <c r="J35620" s="1">
        <v>2.3186635291810542E-2</v>
      </c>
      <c r="K35620" s="3">
        <f>J35620*100</f>
        <v>2.318663529181054</v>
      </c>
      <c r="O35620" s="3" t="s">
        <v>1</v>
      </c>
      <c r="P35620" s="1">
        <v>2.3189025500261768E-2</v>
      </c>
      <c r="Q35620" s="3">
        <f>P35620*100</f>
        <v>2.3189025500261766</v>
      </c>
    </row>
    <row r="35621" spans="1:17" x14ac:dyDescent="0.25">
      <c r="A35621" t="s">
        <v>1</v>
      </c>
      <c r="B35621">
        <v>2.3189025500261768E-2</v>
      </c>
      <c r="C35621">
        <v>2.3189025500261766</v>
      </c>
      <c r="I35621" t="s">
        <v>1</v>
      </c>
      <c r="J35621" s="1">
        <v>2.3189025500261768E-2</v>
      </c>
      <c r="K35621" s="3">
        <f>J35621*100</f>
        <v>2.3189025500261766</v>
      </c>
      <c r="O35621" s="3" t="s">
        <v>1</v>
      </c>
      <c r="P35621" s="1">
        <v>2.3189984783308738E-2</v>
      </c>
      <c r="Q35621" s="3">
        <f>P35621*100</f>
        <v>2.3189984783308737</v>
      </c>
    </row>
    <row r="35622" spans="1:17" x14ac:dyDescent="0.25">
      <c r="A35622" t="s">
        <v>1</v>
      </c>
      <c r="B35622">
        <v>2.3189984783308738E-2</v>
      </c>
      <c r="C35622">
        <v>2.3189984783308737</v>
      </c>
      <c r="I35622" t="s">
        <v>1</v>
      </c>
      <c r="J35622" s="1">
        <v>2.3189984783308738E-2</v>
      </c>
      <c r="K35622" s="3">
        <f>J35622*100</f>
        <v>2.3189984783308737</v>
      </c>
      <c r="O35622" s="3" t="s">
        <v>1</v>
      </c>
      <c r="P35622" s="1">
        <v>2.3190241134836208E-2</v>
      </c>
      <c r="Q35622" s="3">
        <f>P35622*100</f>
        <v>2.3190241134836209</v>
      </c>
    </row>
    <row r="35623" spans="1:17" x14ac:dyDescent="0.25">
      <c r="A35623" t="s">
        <v>1</v>
      </c>
      <c r="B35623">
        <v>2.3190241134836208E-2</v>
      </c>
      <c r="C35623">
        <v>2.3190241134836209</v>
      </c>
      <c r="I35623" t="s">
        <v>1</v>
      </c>
      <c r="J35623" s="1">
        <v>2.3190241134836208E-2</v>
      </c>
      <c r="K35623" s="3">
        <f>J35623*100</f>
        <v>2.3190241134836209</v>
      </c>
      <c r="O35623" s="3" t="s">
        <v>1</v>
      </c>
      <c r="P35623" s="1">
        <v>2.3191215979810026E-2</v>
      </c>
      <c r="Q35623" s="3">
        <f>P35623*100</f>
        <v>2.3191215979810025</v>
      </c>
    </row>
    <row r="35624" spans="1:17" x14ac:dyDescent="0.25">
      <c r="A35624" t="s">
        <v>1</v>
      </c>
      <c r="B35624">
        <v>2.3191215979810026E-2</v>
      </c>
      <c r="C35624">
        <v>2.3191215979810025</v>
      </c>
      <c r="I35624" t="s">
        <v>1</v>
      </c>
      <c r="J35624" s="1">
        <v>2.3191215979810026E-2</v>
      </c>
      <c r="K35624" s="3">
        <f>J35624*100</f>
        <v>2.3191215979810025</v>
      </c>
      <c r="O35624" s="3" t="s">
        <v>1</v>
      </c>
      <c r="P35624" s="1">
        <v>2.3191683196230072E-2</v>
      </c>
      <c r="Q35624" s="3">
        <f>P35624*100</f>
        <v>2.3191683196230071</v>
      </c>
    </row>
    <row r="35625" spans="1:17" x14ac:dyDescent="0.25">
      <c r="A35625" t="s">
        <v>1</v>
      </c>
      <c r="B35625">
        <v>2.3191683196230072E-2</v>
      </c>
      <c r="C35625">
        <v>2.3191683196230071</v>
      </c>
      <c r="I35625" t="s">
        <v>1</v>
      </c>
      <c r="J35625" s="1">
        <v>2.3191683196230072E-2</v>
      </c>
      <c r="K35625" s="3">
        <f>J35625*100</f>
        <v>2.3191683196230071</v>
      </c>
      <c r="O35625" s="3" t="s">
        <v>1</v>
      </c>
      <c r="P35625" s="1">
        <v>2.3193003285286E-2</v>
      </c>
      <c r="Q35625" s="3">
        <f>P35625*100</f>
        <v>2.3193003285286</v>
      </c>
    </row>
    <row r="35626" spans="1:17" x14ac:dyDescent="0.25">
      <c r="A35626" t="s">
        <v>1</v>
      </c>
      <c r="B35626">
        <v>2.3193003285286E-2</v>
      </c>
      <c r="C35626">
        <v>2.3193003285286</v>
      </c>
      <c r="I35626" t="s">
        <v>1</v>
      </c>
      <c r="J35626" s="1">
        <v>2.3193003285286E-2</v>
      </c>
      <c r="K35626" s="3">
        <f>J35626*100</f>
        <v>2.3193003285286</v>
      </c>
      <c r="O35626" s="3" t="s">
        <v>1</v>
      </c>
      <c r="P35626" s="1">
        <v>2.3195118767076483E-2</v>
      </c>
      <c r="Q35626" s="3">
        <f>P35626*100</f>
        <v>2.3195118767076481</v>
      </c>
    </row>
    <row r="35627" spans="1:17" x14ac:dyDescent="0.25">
      <c r="A35627" t="s">
        <v>1</v>
      </c>
      <c r="B35627">
        <v>2.3195118767076483E-2</v>
      </c>
      <c r="C35627">
        <v>2.3195118767076481</v>
      </c>
      <c r="I35627" t="s">
        <v>1</v>
      </c>
      <c r="J35627" s="1">
        <v>2.3195118767076483E-2</v>
      </c>
      <c r="K35627" s="3">
        <f>J35627*100</f>
        <v>2.3195118767076481</v>
      </c>
      <c r="O35627" s="3" t="s">
        <v>1</v>
      </c>
      <c r="P35627" s="1">
        <v>2.3198969296752955E-2</v>
      </c>
      <c r="Q35627" s="3">
        <f>P35627*100</f>
        <v>2.3198969296752954</v>
      </c>
    </row>
    <row r="35628" spans="1:17" x14ac:dyDescent="0.25">
      <c r="A35628" t="s">
        <v>1</v>
      </c>
      <c r="B35628">
        <v>2.3198969296752955E-2</v>
      </c>
      <c r="C35628">
        <v>2.3198969296752954</v>
      </c>
      <c r="I35628" t="s">
        <v>1</v>
      </c>
      <c r="J35628" s="1">
        <v>2.3198969296752955E-2</v>
      </c>
      <c r="K35628" s="3">
        <f>J35628*100</f>
        <v>2.3198969296752954</v>
      </c>
      <c r="O35628" s="3" t="s">
        <v>1</v>
      </c>
      <c r="P35628" s="1">
        <v>2.3199155262065858E-2</v>
      </c>
      <c r="Q35628" s="3">
        <f>P35628*100</f>
        <v>2.3199155262065858</v>
      </c>
    </row>
    <row r="35629" spans="1:17" x14ac:dyDescent="0.25">
      <c r="A35629" t="s">
        <v>1</v>
      </c>
      <c r="B35629">
        <v>2.3199155262065858E-2</v>
      </c>
      <c r="C35629">
        <v>2.3199155262065858</v>
      </c>
      <c r="I35629" t="s">
        <v>1</v>
      </c>
      <c r="J35629" s="1">
        <v>2.3199155262065858E-2</v>
      </c>
      <c r="K35629" s="3">
        <f>J35629*100</f>
        <v>2.3199155262065858</v>
      </c>
      <c r="O35629" s="3" t="s">
        <v>1</v>
      </c>
      <c r="P35629" s="1">
        <v>2.320022397732158E-2</v>
      </c>
      <c r="Q35629" s="3">
        <f>P35629*100</f>
        <v>2.3200223977321581</v>
      </c>
    </row>
    <row r="35630" spans="1:17" x14ac:dyDescent="0.25">
      <c r="A35630" t="s">
        <v>1</v>
      </c>
      <c r="B35630">
        <v>2.320022397732158E-2</v>
      </c>
      <c r="C35630">
        <v>2.3200223977321581</v>
      </c>
      <c r="I35630" t="s">
        <v>1</v>
      </c>
      <c r="J35630" s="1">
        <v>2.320022397732158E-2</v>
      </c>
      <c r="K35630" s="3">
        <f>J35630*100</f>
        <v>2.3200223977321581</v>
      </c>
      <c r="O35630" s="3" t="s">
        <v>1</v>
      </c>
      <c r="P35630" s="1">
        <v>2.3201968707069389E-2</v>
      </c>
      <c r="Q35630" s="3">
        <f>P35630*100</f>
        <v>2.3201968707069387</v>
      </c>
    </row>
    <row r="35631" spans="1:17" x14ac:dyDescent="0.25">
      <c r="A35631" t="s">
        <v>1</v>
      </c>
      <c r="B35631">
        <v>2.3201968707069389E-2</v>
      </c>
      <c r="C35631">
        <v>2.3201968707069387</v>
      </c>
      <c r="I35631" t="s">
        <v>1</v>
      </c>
      <c r="J35631" s="1">
        <v>2.3201968707069389E-2</v>
      </c>
      <c r="K35631" s="3">
        <f>J35631*100</f>
        <v>2.3201968707069387</v>
      </c>
      <c r="O35631" s="3" t="s">
        <v>1</v>
      </c>
      <c r="P35631" s="1">
        <v>2.320504093855745E-2</v>
      </c>
      <c r="Q35631" s="3">
        <f>P35631*100</f>
        <v>2.3205040938557451</v>
      </c>
    </row>
    <row r="35632" spans="1:17" x14ac:dyDescent="0.25">
      <c r="A35632" t="s">
        <v>1</v>
      </c>
      <c r="B35632">
        <v>2.320504093855745E-2</v>
      </c>
      <c r="C35632">
        <v>2.3205040938557451</v>
      </c>
      <c r="I35632" t="s">
        <v>1</v>
      </c>
      <c r="J35632" s="1">
        <v>2.320504093855745E-2</v>
      </c>
      <c r="K35632" s="3">
        <f>J35632*100</f>
        <v>2.3205040938557451</v>
      </c>
      <c r="O35632" s="3" t="s">
        <v>1</v>
      </c>
      <c r="P35632" s="1">
        <v>2.3206392734956061E-2</v>
      </c>
      <c r="Q35632" s="3">
        <f>P35632*100</f>
        <v>2.3206392734956061</v>
      </c>
    </row>
    <row r="35633" spans="1:17" x14ac:dyDescent="0.25">
      <c r="A35633" t="s">
        <v>1</v>
      </c>
      <c r="B35633">
        <v>2.3206392734956061E-2</v>
      </c>
      <c r="C35633">
        <v>2.3206392734956061</v>
      </c>
      <c r="I35633" t="s">
        <v>1</v>
      </c>
      <c r="J35633" s="1">
        <v>2.3206392734956061E-2</v>
      </c>
      <c r="K35633" s="3">
        <f>J35633*100</f>
        <v>2.3206392734956061</v>
      </c>
      <c r="O35633" s="3" t="s">
        <v>1</v>
      </c>
      <c r="P35633" s="1">
        <v>2.3206756195957176E-2</v>
      </c>
      <c r="Q35633" s="3">
        <f>P35633*100</f>
        <v>2.3206756195957174</v>
      </c>
    </row>
    <row r="35634" spans="1:17" x14ac:dyDescent="0.25">
      <c r="A35634" t="s">
        <v>1</v>
      </c>
      <c r="B35634">
        <v>2.3206756195957176E-2</v>
      </c>
      <c r="C35634">
        <v>2.3206756195957174</v>
      </c>
      <c r="I35634" t="s">
        <v>1</v>
      </c>
      <c r="J35634" s="1">
        <v>2.3206756195957176E-2</v>
      </c>
      <c r="K35634" s="3">
        <f>J35634*100</f>
        <v>2.3206756195957174</v>
      </c>
      <c r="O35634" s="3" t="s">
        <v>1</v>
      </c>
      <c r="P35634" s="1">
        <v>2.3207198169689341E-2</v>
      </c>
      <c r="Q35634" s="3">
        <f>P35634*100</f>
        <v>2.3207198169689343</v>
      </c>
    </row>
    <row r="35635" spans="1:17" x14ac:dyDescent="0.25">
      <c r="A35635" t="s">
        <v>1</v>
      </c>
      <c r="B35635">
        <v>2.3207198169689341E-2</v>
      </c>
      <c r="C35635">
        <v>2.3207198169689343</v>
      </c>
      <c r="I35635" t="s">
        <v>1</v>
      </c>
      <c r="J35635" s="1">
        <v>2.3207198169689341E-2</v>
      </c>
      <c r="K35635" s="3">
        <f>J35635*100</f>
        <v>2.3207198169689343</v>
      </c>
      <c r="O35635" s="3" t="s">
        <v>1</v>
      </c>
      <c r="P35635" s="1">
        <v>2.3208445792458426E-2</v>
      </c>
      <c r="Q35635" s="3">
        <f>P35635*100</f>
        <v>2.3208445792458425</v>
      </c>
    </row>
    <row r="35636" spans="1:17" x14ac:dyDescent="0.25">
      <c r="A35636" t="s">
        <v>1</v>
      </c>
      <c r="B35636">
        <v>2.3208445792458426E-2</v>
      </c>
      <c r="C35636">
        <v>2.3208445792458425</v>
      </c>
      <c r="I35636" t="s">
        <v>1</v>
      </c>
      <c r="J35636" s="1">
        <v>2.3208445792458426E-2</v>
      </c>
      <c r="K35636" s="3">
        <f>J35636*100</f>
        <v>2.3208445792458425</v>
      </c>
      <c r="O35636" s="3" t="s">
        <v>1</v>
      </c>
      <c r="P35636" s="1">
        <v>2.3208487822582793E-2</v>
      </c>
      <c r="Q35636" s="3">
        <f>P35636*100</f>
        <v>2.3208487822582793</v>
      </c>
    </row>
    <row r="35637" spans="1:17" x14ac:dyDescent="0.25">
      <c r="A35637" t="s">
        <v>1</v>
      </c>
      <c r="B35637">
        <v>2.3208487822582793E-2</v>
      </c>
      <c r="C35637">
        <v>2.3208487822582793</v>
      </c>
      <c r="I35637" t="s">
        <v>1</v>
      </c>
      <c r="J35637" s="1">
        <v>2.3208487822582793E-2</v>
      </c>
      <c r="K35637" s="3">
        <f>J35637*100</f>
        <v>2.3208487822582793</v>
      </c>
      <c r="O35637" s="3" t="s">
        <v>1</v>
      </c>
      <c r="P35637" s="1">
        <v>2.3210320474749292E-2</v>
      </c>
      <c r="Q35637" s="3">
        <f>P35637*100</f>
        <v>2.3210320474749291</v>
      </c>
    </row>
    <row r="35638" spans="1:17" x14ac:dyDescent="0.25">
      <c r="A35638" t="s">
        <v>1</v>
      </c>
      <c r="B35638">
        <v>2.3210320474749292E-2</v>
      </c>
      <c r="C35638">
        <v>2.3210320474749291</v>
      </c>
      <c r="I35638" t="s">
        <v>1</v>
      </c>
      <c r="J35638" s="1">
        <v>2.3210320474749292E-2</v>
      </c>
      <c r="K35638" s="3">
        <f>J35638*100</f>
        <v>2.3210320474749291</v>
      </c>
      <c r="O35638" s="3" t="s">
        <v>1</v>
      </c>
      <c r="P35638" s="1">
        <v>2.3212679078100564E-2</v>
      </c>
      <c r="Q35638" s="3">
        <f>P35638*100</f>
        <v>2.3212679078100562</v>
      </c>
    </row>
    <row r="35639" spans="1:17" x14ac:dyDescent="0.25">
      <c r="A35639" t="s">
        <v>1</v>
      </c>
      <c r="B35639">
        <v>2.3212679078100564E-2</v>
      </c>
      <c r="C35639">
        <v>2.3212679078100562</v>
      </c>
      <c r="I35639" t="s">
        <v>1</v>
      </c>
      <c r="J35639" s="1">
        <v>2.3212679078100564E-2</v>
      </c>
      <c r="K35639" s="3">
        <f>J35639*100</f>
        <v>2.3212679078100562</v>
      </c>
      <c r="O35639" s="3" t="s">
        <v>1</v>
      </c>
      <c r="P35639" s="1">
        <v>2.3213123760793559E-2</v>
      </c>
      <c r="Q35639" s="3">
        <f>P35639*100</f>
        <v>2.3213123760793559</v>
      </c>
    </row>
    <row r="35640" spans="1:17" x14ac:dyDescent="0.25">
      <c r="A35640" t="s">
        <v>1</v>
      </c>
      <c r="B35640">
        <v>2.3213123760793559E-2</v>
      </c>
      <c r="C35640">
        <v>2.3213123760793559</v>
      </c>
      <c r="I35640" t="s">
        <v>1</v>
      </c>
      <c r="J35640" s="1">
        <v>2.3213123760793559E-2</v>
      </c>
      <c r="K35640" s="3">
        <f>J35640*100</f>
        <v>2.3213123760793559</v>
      </c>
      <c r="O35640" s="3" t="s">
        <v>1</v>
      </c>
      <c r="P35640" s="1">
        <v>2.3215842569869898E-2</v>
      </c>
      <c r="Q35640" s="3">
        <f>P35640*100</f>
        <v>2.32158425698699</v>
      </c>
    </row>
    <row r="35641" spans="1:17" x14ac:dyDescent="0.25">
      <c r="A35641" t="s">
        <v>1</v>
      </c>
      <c r="B35641">
        <v>2.3215842569869898E-2</v>
      </c>
      <c r="C35641">
        <v>2.32158425698699</v>
      </c>
      <c r="I35641" t="s">
        <v>1</v>
      </c>
      <c r="J35641" s="1">
        <v>2.3215842569869898E-2</v>
      </c>
      <c r="K35641" s="3">
        <f>J35641*100</f>
        <v>2.32158425698699</v>
      </c>
      <c r="O35641" s="3" t="s">
        <v>1</v>
      </c>
      <c r="P35641" s="1">
        <v>2.3216037976681723E-2</v>
      </c>
      <c r="Q35641" s="3">
        <f>P35641*100</f>
        <v>2.3216037976681725</v>
      </c>
    </row>
    <row r="35642" spans="1:17" x14ac:dyDescent="0.25">
      <c r="A35642" t="s">
        <v>1</v>
      </c>
      <c r="B35642">
        <v>2.3216037976681723E-2</v>
      </c>
      <c r="C35642">
        <v>2.3216037976681725</v>
      </c>
      <c r="I35642" t="s">
        <v>1</v>
      </c>
      <c r="J35642" s="1">
        <v>2.3216037976681723E-2</v>
      </c>
      <c r="K35642" s="3">
        <f>J35642*100</f>
        <v>2.3216037976681725</v>
      </c>
      <c r="O35642" s="3" t="s">
        <v>1</v>
      </c>
      <c r="P35642" s="1">
        <v>2.3217652702796847E-2</v>
      </c>
      <c r="Q35642" s="3">
        <f>P35642*100</f>
        <v>2.3217652702796845</v>
      </c>
    </row>
    <row r="35643" spans="1:17" x14ac:dyDescent="0.25">
      <c r="A35643" t="s">
        <v>1</v>
      </c>
      <c r="B35643">
        <v>2.3217652702796847E-2</v>
      </c>
      <c r="C35643">
        <v>2.3217652702796845</v>
      </c>
      <c r="I35643" t="s">
        <v>1</v>
      </c>
      <c r="J35643" s="1">
        <v>2.3217652702796847E-2</v>
      </c>
      <c r="K35643" s="3">
        <f>J35643*100</f>
        <v>2.3217652702796845</v>
      </c>
      <c r="O35643" s="3" t="s">
        <v>1</v>
      </c>
      <c r="P35643" s="1">
        <v>2.3220979514812171E-2</v>
      </c>
      <c r="Q35643" s="3">
        <f>P35643*100</f>
        <v>2.3220979514812172</v>
      </c>
    </row>
    <row r="35644" spans="1:17" x14ac:dyDescent="0.25">
      <c r="A35644" t="s">
        <v>1</v>
      </c>
      <c r="B35644">
        <v>2.3220979514812171E-2</v>
      </c>
      <c r="C35644">
        <v>2.3220979514812172</v>
      </c>
      <c r="I35644" t="s">
        <v>1</v>
      </c>
      <c r="J35644" s="1">
        <v>2.3220979514812171E-2</v>
      </c>
      <c r="K35644" s="3">
        <f>J35644*100</f>
        <v>2.3220979514812172</v>
      </c>
      <c r="O35644" s="3" t="s">
        <v>1</v>
      </c>
      <c r="P35644" s="1">
        <v>2.3222222509836483E-2</v>
      </c>
      <c r="Q35644" s="3">
        <f>P35644*100</f>
        <v>2.3222222509836481</v>
      </c>
    </row>
    <row r="35645" spans="1:17" x14ac:dyDescent="0.25">
      <c r="A35645" t="s">
        <v>1</v>
      </c>
      <c r="B35645">
        <v>2.3222222509836483E-2</v>
      </c>
      <c r="C35645">
        <v>2.3222222509836481</v>
      </c>
      <c r="I35645" t="s">
        <v>1</v>
      </c>
      <c r="J35645" s="1">
        <v>2.3222222509836483E-2</v>
      </c>
      <c r="K35645" s="3">
        <f>J35645*100</f>
        <v>2.3222222509836481</v>
      </c>
      <c r="O35645" s="3" t="s">
        <v>1</v>
      </c>
      <c r="P35645" s="1">
        <v>2.3223499082541267E-2</v>
      </c>
      <c r="Q35645" s="3">
        <f>P35645*100</f>
        <v>2.3223499082541266</v>
      </c>
    </row>
    <row r="35646" spans="1:17" x14ac:dyDescent="0.25">
      <c r="A35646" t="s">
        <v>1</v>
      </c>
      <c r="B35646">
        <v>2.3223499082541267E-2</v>
      </c>
      <c r="C35646">
        <v>2.3223499082541266</v>
      </c>
      <c r="I35646" t="s">
        <v>1</v>
      </c>
      <c r="J35646" s="1">
        <v>2.3223499082541267E-2</v>
      </c>
      <c r="K35646" s="3">
        <f>J35646*100</f>
        <v>2.3223499082541266</v>
      </c>
      <c r="O35646" s="3" t="s">
        <v>1</v>
      </c>
      <c r="P35646" s="1">
        <v>2.3226125789044878E-2</v>
      </c>
      <c r="Q35646" s="3">
        <f>P35646*100</f>
        <v>2.3226125789044878</v>
      </c>
    </row>
    <row r="35647" spans="1:17" x14ac:dyDescent="0.25">
      <c r="A35647" t="s">
        <v>1</v>
      </c>
      <c r="B35647">
        <v>2.3226125789044878E-2</v>
      </c>
      <c r="C35647">
        <v>2.3226125789044878</v>
      </c>
      <c r="I35647" t="s">
        <v>1</v>
      </c>
      <c r="J35647" s="1">
        <v>2.3226125789044878E-2</v>
      </c>
      <c r="K35647" s="3">
        <f>J35647*100</f>
        <v>2.3226125789044878</v>
      </c>
      <c r="O35647" s="3" t="s">
        <v>1</v>
      </c>
      <c r="P35647" s="1">
        <v>2.3227837320021868E-2</v>
      </c>
      <c r="Q35647" s="3">
        <f>P35647*100</f>
        <v>2.3227837320021867</v>
      </c>
    </row>
    <row r="35648" spans="1:17" x14ac:dyDescent="0.25">
      <c r="A35648" t="s">
        <v>1</v>
      </c>
      <c r="B35648">
        <v>2.3227837320021868E-2</v>
      </c>
      <c r="C35648">
        <v>2.3227837320021867</v>
      </c>
      <c r="I35648" t="s">
        <v>1</v>
      </c>
      <c r="J35648" s="1">
        <v>2.3227837320021868E-2</v>
      </c>
      <c r="K35648" s="3">
        <f>J35648*100</f>
        <v>2.3227837320021867</v>
      </c>
      <c r="O35648" s="3" t="s">
        <v>1</v>
      </c>
      <c r="P35648" s="1">
        <v>2.3228843417230912E-2</v>
      </c>
      <c r="Q35648" s="3">
        <f>P35648*100</f>
        <v>2.3228843417230913</v>
      </c>
    </row>
    <row r="35649" spans="1:17" x14ac:dyDescent="0.25">
      <c r="A35649" t="s">
        <v>1</v>
      </c>
      <c r="B35649">
        <v>2.3228843417230912E-2</v>
      </c>
      <c r="C35649">
        <v>2.3228843417230913</v>
      </c>
      <c r="I35649" t="s">
        <v>1</v>
      </c>
      <c r="J35649" s="1">
        <v>2.3228843417230912E-2</v>
      </c>
      <c r="K35649" s="3">
        <f>J35649*100</f>
        <v>2.3228843417230913</v>
      </c>
      <c r="O35649" s="3" t="s">
        <v>1</v>
      </c>
      <c r="P35649" s="1">
        <v>2.3228897054548784E-2</v>
      </c>
      <c r="Q35649" s="3">
        <f>P35649*100</f>
        <v>2.3228897054548785</v>
      </c>
    </row>
    <row r="35650" spans="1:17" x14ac:dyDescent="0.25">
      <c r="A35650" t="s">
        <v>1</v>
      </c>
      <c r="B35650">
        <v>2.3228897054548784E-2</v>
      </c>
      <c r="C35650">
        <v>2.3228897054548785</v>
      </c>
      <c r="I35650" t="s">
        <v>1</v>
      </c>
      <c r="J35650" s="1">
        <v>2.3228897054548784E-2</v>
      </c>
      <c r="K35650" s="3">
        <f>J35650*100</f>
        <v>2.3228897054548785</v>
      </c>
      <c r="O35650" s="3" t="s">
        <v>1</v>
      </c>
      <c r="P35650" s="1">
        <v>2.3231750135271883E-2</v>
      </c>
      <c r="Q35650" s="3">
        <f>P35650*100</f>
        <v>2.3231750135271882</v>
      </c>
    </row>
    <row r="35651" spans="1:17" x14ac:dyDescent="0.25">
      <c r="A35651" t="s">
        <v>1</v>
      </c>
      <c r="B35651">
        <v>2.3231750135271883E-2</v>
      </c>
      <c r="C35651">
        <v>2.3231750135271882</v>
      </c>
      <c r="I35651" t="s">
        <v>1</v>
      </c>
      <c r="J35651" s="1">
        <v>2.3231750135271883E-2</v>
      </c>
      <c r="K35651" s="3">
        <f>J35651*100</f>
        <v>2.3231750135271882</v>
      </c>
      <c r="O35651" s="3" t="s">
        <v>1</v>
      </c>
      <c r="P35651" s="1">
        <v>2.3233287502451148E-2</v>
      </c>
      <c r="Q35651" s="3">
        <f>P35651*100</f>
        <v>2.323328750245115</v>
      </c>
    </row>
    <row r="35652" spans="1:17" x14ac:dyDescent="0.25">
      <c r="A35652" t="s">
        <v>1</v>
      </c>
      <c r="B35652">
        <v>2.3233287502451148E-2</v>
      </c>
      <c r="C35652">
        <v>2.323328750245115</v>
      </c>
      <c r="I35652" t="s">
        <v>1</v>
      </c>
      <c r="J35652" s="1">
        <v>2.3233287502451148E-2</v>
      </c>
      <c r="K35652" s="3">
        <f>J35652*100</f>
        <v>2.323328750245115</v>
      </c>
      <c r="O35652" s="3" t="s">
        <v>1</v>
      </c>
      <c r="P35652" s="1">
        <v>2.323588994839346E-2</v>
      </c>
      <c r="Q35652" s="3">
        <f>P35652*100</f>
        <v>2.323588994839346</v>
      </c>
    </row>
    <row r="35653" spans="1:17" x14ac:dyDescent="0.25">
      <c r="A35653" t="s">
        <v>1</v>
      </c>
      <c r="B35653">
        <v>2.323588994839346E-2</v>
      </c>
      <c r="C35653">
        <v>2.323588994839346</v>
      </c>
      <c r="I35653" t="s">
        <v>1</v>
      </c>
      <c r="J35653" s="1">
        <v>2.323588994839346E-2</v>
      </c>
      <c r="K35653" s="3">
        <f>J35653*100</f>
        <v>2.323588994839346</v>
      </c>
      <c r="O35653" s="3" t="s">
        <v>1</v>
      </c>
      <c r="P35653" s="1">
        <v>2.3238243493192954E-2</v>
      </c>
      <c r="Q35653" s="3">
        <f>P35653*100</f>
        <v>2.3238243493192954</v>
      </c>
    </row>
    <row r="35654" spans="1:17" x14ac:dyDescent="0.25">
      <c r="A35654" t="s">
        <v>1</v>
      </c>
      <c r="B35654">
        <v>2.3238243493192954E-2</v>
      </c>
      <c r="C35654">
        <v>2.3238243493192954</v>
      </c>
      <c r="I35654" t="s">
        <v>1</v>
      </c>
      <c r="J35654" s="1">
        <v>2.3238243493192954E-2</v>
      </c>
      <c r="K35654" s="3">
        <f>J35654*100</f>
        <v>2.3238243493192954</v>
      </c>
      <c r="O35654" s="3" t="s">
        <v>1</v>
      </c>
      <c r="P35654" s="1">
        <v>2.3239816586722559E-2</v>
      </c>
      <c r="Q35654" s="3">
        <f>P35654*100</f>
        <v>2.3239816586722561</v>
      </c>
    </row>
    <row r="35655" spans="1:17" x14ac:dyDescent="0.25">
      <c r="A35655" t="s">
        <v>1</v>
      </c>
      <c r="B35655">
        <v>2.3239816586722559E-2</v>
      </c>
      <c r="C35655">
        <v>2.3239816586722561</v>
      </c>
      <c r="I35655" t="s">
        <v>1</v>
      </c>
      <c r="J35655" s="1">
        <v>2.3239816586722559E-2</v>
      </c>
      <c r="K35655" s="3">
        <f>J35655*100</f>
        <v>2.3239816586722561</v>
      </c>
      <c r="O35655" s="3" t="s">
        <v>1</v>
      </c>
      <c r="P35655" s="1">
        <v>2.324080628208558E-2</v>
      </c>
      <c r="Q35655" s="3">
        <f>P35655*100</f>
        <v>2.324080628208558</v>
      </c>
    </row>
    <row r="35656" spans="1:17" x14ac:dyDescent="0.25">
      <c r="A35656" t="s">
        <v>1</v>
      </c>
      <c r="B35656">
        <v>2.324080628208558E-2</v>
      </c>
      <c r="C35656">
        <v>2.324080628208558</v>
      </c>
      <c r="I35656" t="s">
        <v>1</v>
      </c>
      <c r="J35656" s="1">
        <v>2.324080628208558E-2</v>
      </c>
      <c r="K35656" s="3">
        <f>J35656*100</f>
        <v>2.324080628208558</v>
      </c>
      <c r="O35656" s="3" t="s">
        <v>1</v>
      </c>
      <c r="P35656" s="1">
        <v>2.3241242567601683E-2</v>
      </c>
      <c r="Q35656" s="3">
        <f>P35656*100</f>
        <v>2.3241242567601681</v>
      </c>
    </row>
    <row r="35657" spans="1:17" x14ac:dyDescent="0.25">
      <c r="A35657" t="s">
        <v>1</v>
      </c>
      <c r="B35657">
        <v>2.3241242567601683E-2</v>
      </c>
      <c r="C35657">
        <v>2.3241242567601681</v>
      </c>
      <c r="I35657" t="s">
        <v>1</v>
      </c>
      <c r="J35657" s="1">
        <v>2.3241242567601683E-2</v>
      </c>
      <c r="K35657" s="3">
        <f>J35657*100</f>
        <v>2.3241242567601681</v>
      </c>
      <c r="O35657" s="3" t="s">
        <v>1</v>
      </c>
      <c r="P35657" s="1">
        <v>2.3241351959205112E-2</v>
      </c>
      <c r="Q35657" s="3">
        <f>P35657*100</f>
        <v>2.324135195920511</v>
      </c>
    </row>
    <row r="35658" spans="1:17" x14ac:dyDescent="0.25">
      <c r="A35658" t="s">
        <v>1</v>
      </c>
      <c r="B35658">
        <v>2.3241351959205112E-2</v>
      </c>
      <c r="C35658">
        <v>2.324135195920511</v>
      </c>
      <c r="I35658" t="s">
        <v>1</v>
      </c>
      <c r="J35658" s="1">
        <v>2.3241351959205112E-2</v>
      </c>
      <c r="K35658" s="3">
        <f>J35658*100</f>
        <v>2.324135195920511</v>
      </c>
      <c r="O35658" s="3" t="s">
        <v>1</v>
      </c>
      <c r="P35658" s="1">
        <v>2.3241511411696673E-2</v>
      </c>
      <c r="Q35658" s="3">
        <f>P35658*100</f>
        <v>2.3241511411696671</v>
      </c>
    </row>
    <row r="35659" spans="1:17" x14ac:dyDescent="0.25">
      <c r="A35659" t="s">
        <v>1</v>
      </c>
      <c r="B35659">
        <v>2.3241511411696673E-2</v>
      </c>
      <c r="C35659">
        <v>2.3241511411696671</v>
      </c>
      <c r="I35659" t="s">
        <v>1</v>
      </c>
      <c r="J35659" s="1">
        <v>2.3241511411696673E-2</v>
      </c>
      <c r="K35659" s="3">
        <f>J35659*100</f>
        <v>2.3241511411696671</v>
      </c>
      <c r="O35659" s="3" t="s">
        <v>1</v>
      </c>
      <c r="P35659" s="1">
        <v>2.3242399557819406E-2</v>
      </c>
      <c r="Q35659" s="3">
        <f>P35659*100</f>
        <v>2.3242399557819406</v>
      </c>
    </row>
    <row r="35660" spans="1:17" x14ac:dyDescent="0.25">
      <c r="A35660" t="s">
        <v>1</v>
      </c>
      <c r="B35660">
        <v>2.3242399557819406E-2</v>
      </c>
      <c r="C35660">
        <v>2.3242399557819406</v>
      </c>
      <c r="I35660" t="s">
        <v>1</v>
      </c>
      <c r="J35660" s="1">
        <v>2.3242399557819406E-2</v>
      </c>
      <c r="K35660" s="3">
        <f>J35660*100</f>
        <v>2.3242399557819406</v>
      </c>
      <c r="O35660" s="3" t="s">
        <v>1</v>
      </c>
      <c r="P35660" s="1">
        <v>2.3243194849526458E-2</v>
      </c>
      <c r="Q35660" s="3">
        <f>P35660*100</f>
        <v>2.3243194849526456</v>
      </c>
    </row>
    <row r="35661" spans="1:17" x14ac:dyDescent="0.25">
      <c r="A35661" t="s">
        <v>1</v>
      </c>
      <c r="B35661">
        <v>2.3243194849526458E-2</v>
      </c>
      <c r="C35661">
        <v>2.3243194849526456</v>
      </c>
      <c r="I35661" t="s">
        <v>1</v>
      </c>
      <c r="J35661" s="1">
        <v>2.3243194849526458E-2</v>
      </c>
      <c r="K35661" s="3">
        <f>J35661*100</f>
        <v>2.3243194849526456</v>
      </c>
      <c r="O35661" s="3" t="s">
        <v>1</v>
      </c>
      <c r="P35661" s="1">
        <v>2.3245881376406131E-2</v>
      </c>
      <c r="Q35661" s="3">
        <f>P35661*100</f>
        <v>2.324588137640613</v>
      </c>
    </row>
    <row r="35662" spans="1:17" x14ac:dyDescent="0.25">
      <c r="A35662" t="s">
        <v>1</v>
      </c>
      <c r="B35662">
        <v>2.3245881376406131E-2</v>
      </c>
      <c r="C35662">
        <v>2.324588137640613</v>
      </c>
      <c r="I35662" t="s">
        <v>1</v>
      </c>
      <c r="J35662" s="1">
        <v>2.3245881376406131E-2</v>
      </c>
      <c r="K35662" s="3">
        <f>J35662*100</f>
        <v>2.324588137640613</v>
      </c>
      <c r="O35662" s="3" t="s">
        <v>1</v>
      </c>
      <c r="P35662" s="1">
        <v>2.3247895296038941E-2</v>
      </c>
      <c r="Q35662" s="3">
        <f>P35662*100</f>
        <v>2.3247895296038941</v>
      </c>
    </row>
    <row r="35663" spans="1:17" x14ac:dyDescent="0.25">
      <c r="A35663" t="s">
        <v>1</v>
      </c>
      <c r="B35663">
        <v>2.3247895296038941E-2</v>
      </c>
      <c r="C35663">
        <v>2.3247895296038941</v>
      </c>
      <c r="I35663" t="s">
        <v>1</v>
      </c>
      <c r="J35663" s="1">
        <v>2.3247895296038941E-2</v>
      </c>
      <c r="K35663" s="3">
        <f>J35663*100</f>
        <v>2.3247895296038941</v>
      </c>
      <c r="O35663" s="3" t="s">
        <v>1</v>
      </c>
      <c r="P35663" s="1">
        <v>2.3249568636554068E-2</v>
      </c>
      <c r="Q35663" s="3">
        <f>P35663*100</f>
        <v>2.324956863655407</v>
      </c>
    </row>
    <row r="35664" spans="1:17" x14ac:dyDescent="0.25">
      <c r="A35664" t="s">
        <v>1</v>
      </c>
      <c r="B35664">
        <v>2.3249568636554068E-2</v>
      </c>
      <c r="C35664">
        <v>2.324956863655407</v>
      </c>
      <c r="I35664" t="s">
        <v>1</v>
      </c>
      <c r="J35664" s="1">
        <v>2.3249568636554068E-2</v>
      </c>
      <c r="K35664" s="3">
        <f>J35664*100</f>
        <v>2.324956863655407</v>
      </c>
      <c r="O35664" s="3" t="s">
        <v>1</v>
      </c>
      <c r="P35664" s="1">
        <v>2.3250789164697368E-2</v>
      </c>
      <c r="Q35664" s="3">
        <f>P35664*100</f>
        <v>2.325078916469737</v>
      </c>
    </row>
    <row r="35665" spans="1:17" x14ac:dyDescent="0.25">
      <c r="A35665" t="s">
        <v>1</v>
      </c>
      <c r="B35665">
        <v>2.3250789164697368E-2</v>
      </c>
      <c r="C35665">
        <v>2.325078916469737</v>
      </c>
      <c r="I35665" t="s">
        <v>1</v>
      </c>
      <c r="J35665" s="1">
        <v>2.3250789164697368E-2</v>
      </c>
      <c r="K35665" s="3">
        <f>J35665*100</f>
        <v>2.325078916469737</v>
      </c>
      <c r="O35665" s="3" t="s">
        <v>1</v>
      </c>
      <c r="P35665" s="1">
        <v>2.3254123975169429E-2</v>
      </c>
      <c r="Q35665" s="3">
        <f>P35665*100</f>
        <v>2.325412397516943</v>
      </c>
    </row>
    <row r="35666" spans="1:17" x14ac:dyDescent="0.25">
      <c r="A35666" t="s">
        <v>1</v>
      </c>
      <c r="B35666">
        <v>2.3254123975169429E-2</v>
      </c>
      <c r="C35666">
        <v>2.325412397516943</v>
      </c>
      <c r="I35666" t="s">
        <v>1</v>
      </c>
      <c r="J35666" s="1">
        <v>2.3254123975169429E-2</v>
      </c>
      <c r="K35666" s="3">
        <f>J35666*100</f>
        <v>2.325412397516943</v>
      </c>
      <c r="O35666" s="3" t="s">
        <v>1</v>
      </c>
      <c r="P35666" s="1">
        <v>2.3255179980486648E-2</v>
      </c>
      <c r="Q35666" s="3">
        <f>P35666*100</f>
        <v>2.3255179980486647</v>
      </c>
    </row>
    <row r="35667" spans="1:17" x14ac:dyDescent="0.25">
      <c r="A35667" t="s">
        <v>1</v>
      </c>
      <c r="B35667">
        <v>2.3255179980486648E-2</v>
      </c>
      <c r="C35667">
        <v>2.3255179980486647</v>
      </c>
      <c r="I35667" t="s">
        <v>1</v>
      </c>
      <c r="J35667" s="1">
        <v>2.3255179980486648E-2</v>
      </c>
      <c r="K35667" s="3">
        <f>J35667*100</f>
        <v>2.3255179980486647</v>
      </c>
      <c r="O35667" s="3" t="s">
        <v>1</v>
      </c>
      <c r="P35667" s="1">
        <v>2.3255388296297405E-2</v>
      </c>
      <c r="Q35667" s="3">
        <f>P35667*100</f>
        <v>2.3255388296297403</v>
      </c>
    </row>
    <row r="35668" spans="1:17" x14ac:dyDescent="0.25">
      <c r="A35668" t="s">
        <v>1</v>
      </c>
      <c r="B35668">
        <v>2.3255388296297405E-2</v>
      </c>
      <c r="C35668">
        <v>2.3255388296297403</v>
      </c>
      <c r="I35668" t="s">
        <v>1</v>
      </c>
      <c r="J35668" s="1">
        <v>2.3255388296297405E-2</v>
      </c>
      <c r="K35668" s="3">
        <f>J35668*100</f>
        <v>2.3255388296297403</v>
      </c>
      <c r="O35668" s="3" t="s">
        <v>1</v>
      </c>
      <c r="P35668" s="1">
        <v>2.3255781917074204E-2</v>
      </c>
      <c r="Q35668" s="3">
        <f>P35668*100</f>
        <v>2.3255781917074203</v>
      </c>
    </row>
    <row r="35669" spans="1:17" x14ac:dyDescent="0.25">
      <c r="A35669" t="s">
        <v>1</v>
      </c>
      <c r="B35669">
        <v>2.3255781917074204E-2</v>
      </c>
      <c r="C35669">
        <v>2.3255781917074203</v>
      </c>
      <c r="I35669" t="s">
        <v>1</v>
      </c>
      <c r="J35669" s="1">
        <v>2.3255781917074204E-2</v>
      </c>
      <c r="K35669" s="3">
        <f>J35669*100</f>
        <v>2.3255781917074203</v>
      </c>
      <c r="O35669" s="3" t="s">
        <v>1</v>
      </c>
      <c r="P35669" s="1">
        <v>2.3256057910317832E-2</v>
      </c>
      <c r="Q35669" s="3">
        <f>P35669*100</f>
        <v>2.3256057910317831</v>
      </c>
    </row>
    <row r="35670" spans="1:17" x14ac:dyDescent="0.25">
      <c r="A35670" t="s">
        <v>1</v>
      </c>
      <c r="B35670">
        <v>2.3256057910317832E-2</v>
      </c>
      <c r="C35670">
        <v>2.3256057910317831</v>
      </c>
      <c r="I35670" t="s">
        <v>1</v>
      </c>
      <c r="J35670" s="1">
        <v>2.3256057910317832E-2</v>
      </c>
      <c r="K35670" s="3">
        <f>J35670*100</f>
        <v>2.3256057910317831</v>
      </c>
      <c r="O35670" s="3" t="s">
        <v>1</v>
      </c>
      <c r="P35670" s="1">
        <v>2.3260059124632627E-2</v>
      </c>
      <c r="Q35670" s="3">
        <f>P35670*100</f>
        <v>2.3260059124632626</v>
      </c>
    </row>
    <row r="35671" spans="1:17" x14ac:dyDescent="0.25">
      <c r="A35671" t="s">
        <v>1</v>
      </c>
      <c r="B35671">
        <v>2.3260059124632627E-2</v>
      </c>
      <c r="C35671">
        <v>2.3260059124632626</v>
      </c>
      <c r="I35671" t="s">
        <v>1</v>
      </c>
      <c r="J35671" s="1">
        <v>2.3260059124632627E-2</v>
      </c>
      <c r="K35671" s="3">
        <f>J35671*100</f>
        <v>2.3260059124632626</v>
      </c>
      <c r="O35671" s="3" t="s">
        <v>1</v>
      </c>
      <c r="P35671" s="1">
        <v>2.3263869899981214E-2</v>
      </c>
      <c r="Q35671" s="3">
        <f>P35671*100</f>
        <v>2.3263869899981215</v>
      </c>
    </row>
    <row r="35672" spans="1:17" x14ac:dyDescent="0.25">
      <c r="A35672" t="s">
        <v>1</v>
      </c>
      <c r="B35672">
        <v>2.3263869899981214E-2</v>
      </c>
      <c r="C35672">
        <v>2.3263869899981215</v>
      </c>
      <c r="I35672" t="s">
        <v>1</v>
      </c>
      <c r="J35672" s="1">
        <v>2.3263869899981214E-2</v>
      </c>
      <c r="K35672" s="3">
        <f>J35672*100</f>
        <v>2.3263869899981215</v>
      </c>
      <c r="O35672" s="3" t="s">
        <v>1</v>
      </c>
      <c r="P35672" s="1">
        <v>2.326480910559476E-2</v>
      </c>
      <c r="Q35672" s="3">
        <f>P35672*100</f>
        <v>2.3264809105594759</v>
      </c>
    </row>
    <row r="35673" spans="1:17" x14ac:dyDescent="0.25">
      <c r="A35673" t="s">
        <v>1</v>
      </c>
      <c r="B35673">
        <v>2.326480910559476E-2</v>
      </c>
      <c r="C35673">
        <v>2.3264809105594759</v>
      </c>
      <c r="I35673" t="s">
        <v>1</v>
      </c>
      <c r="J35673" s="1">
        <v>2.326480910559476E-2</v>
      </c>
      <c r="K35673" s="3">
        <f>J35673*100</f>
        <v>2.3264809105594759</v>
      </c>
      <c r="O35673" s="3" t="s">
        <v>1</v>
      </c>
      <c r="P35673" s="1">
        <v>2.3266136034836904E-2</v>
      </c>
      <c r="Q35673" s="3">
        <f>P35673*100</f>
        <v>2.3266136034836906</v>
      </c>
    </row>
    <row r="35674" spans="1:17" x14ac:dyDescent="0.25">
      <c r="A35674" t="s">
        <v>1</v>
      </c>
      <c r="B35674">
        <v>2.3266136034836904E-2</v>
      </c>
      <c r="C35674">
        <v>2.3266136034836906</v>
      </c>
      <c r="I35674" t="s">
        <v>1</v>
      </c>
      <c r="J35674" s="1">
        <v>2.3266136034836904E-2</v>
      </c>
      <c r="K35674" s="3">
        <f>J35674*100</f>
        <v>2.3266136034836906</v>
      </c>
      <c r="O35674" s="3" t="s">
        <v>1</v>
      </c>
      <c r="P35674" s="1">
        <v>2.326694990184637E-2</v>
      </c>
      <c r="Q35674" s="3">
        <f>P35674*100</f>
        <v>2.3266949901846372</v>
      </c>
    </row>
    <row r="35675" spans="1:17" x14ac:dyDescent="0.25">
      <c r="A35675" t="s">
        <v>1</v>
      </c>
      <c r="B35675">
        <v>2.326694990184637E-2</v>
      </c>
      <c r="C35675">
        <v>2.3266949901846372</v>
      </c>
      <c r="I35675" t="s">
        <v>1</v>
      </c>
      <c r="J35675" s="1">
        <v>2.326694990184637E-2</v>
      </c>
      <c r="K35675" s="3">
        <f>J35675*100</f>
        <v>2.3266949901846372</v>
      </c>
      <c r="O35675" s="3" t="s">
        <v>1</v>
      </c>
      <c r="P35675" s="1">
        <v>2.3268841864223993E-2</v>
      </c>
      <c r="Q35675" s="3">
        <f>P35675*100</f>
        <v>2.3268841864223995</v>
      </c>
    </row>
    <row r="35676" spans="1:17" x14ac:dyDescent="0.25">
      <c r="A35676" t="s">
        <v>1</v>
      </c>
      <c r="B35676">
        <v>2.3268841864223993E-2</v>
      </c>
      <c r="C35676">
        <v>2.3268841864223995</v>
      </c>
      <c r="I35676" t="s">
        <v>1</v>
      </c>
      <c r="J35676" s="1">
        <v>2.3268841864223993E-2</v>
      </c>
      <c r="K35676" s="3">
        <f>J35676*100</f>
        <v>2.3268841864223995</v>
      </c>
      <c r="O35676" s="3" t="s">
        <v>1</v>
      </c>
      <c r="P35676" s="1">
        <v>2.3270058110667985E-2</v>
      </c>
      <c r="Q35676" s="3">
        <f>P35676*100</f>
        <v>2.3270058110667984</v>
      </c>
    </row>
    <row r="35677" spans="1:17" x14ac:dyDescent="0.25">
      <c r="A35677" t="s">
        <v>1</v>
      </c>
      <c r="B35677">
        <v>2.3270058110667985E-2</v>
      </c>
      <c r="C35677">
        <v>2.3270058110667984</v>
      </c>
      <c r="I35677" t="s">
        <v>1</v>
      </c>
      <c r="J35677" s="1">
        <v>2.3270058110667985E-2</v>
      </c>
      <c r="K35677" s="3">
        <f>J35677*100</f>
        <v>2.3270058110667984</v>
      </c>
      <c r="O35677" s="3" t="s">
        <v>1</v>
      </c>
      <c r="P35677" s="1">
        <v>2.3273625495591609E-2</v>
      </c>
      <c r="Q35677" s="3">
        <f>P35677*100</f>
        <v>2.3273625495591608</v>
      </c>
    </row>
    <row r="35678" spans="1:17" x14ac:dyDescent="0.25">
      <c r="A35678" t="s">
        <v>1</v>
      </c>
      <c r="B35678">
        <v>2.3273625495591609E-2</v>
      </c>
      <c r="C35678">
        <v>2.3273625495591608</v>
      </c>
      <c r="I35678" t="s">
        <v>1</v>
      </c>
      <c r="J35678" s="1">
        <v>2.3273625495591609E-2</v>
      </c>
      <c r="K35678" s="3">
        <f>J35678*100</f>
        <v>2.3273625495591608</v>
      </c>
      <c r="O35678" s="3" t="s">
        <v>1</v>
      </c>
      <c r="P35678" s="1">
        <v>2.327442884561309E-2</v>
      </c>
      <c r="Q35678" s="3">
        <f>P35678*100</f>
        <v>2.3274428845613091</v>
      </c>
    </row>
    <row r="35679" spans="1:17" x14ac:dyDescent="0.25">
      <c r="A35679" t="s">
        <v>1</v>
      </c>
      <c r="B35679">
        <v>2.327442884561309E-2</v>
      </c>
      <c r="C35679">
        <v>2.3274428845613091</v>
      </c>
      <c r="I35679" t="s">
        <v>1</v>
      </c>
      <c r="J35679" s="1">
        <v>2.327442884561309E-2</v>
      </c>
      <c r="K35679" s="3">
        <f>J35679*100</f>
        <v>2.3274428845613091</v>
      </c>
      <c r="O35679" s="3" t="s">
        <v>1</v>
      </c>
      <c r="P35679" s="1">
        <v>2.3280634171325351E-2</v>
      </c>
      <c r="Q35679" s="3">
        <f>P35679*100</f>
        <v>2.328063417132535</v>
      </c>
    </row>
    <row r="35680" spans="1:17" x14ac:dyDescent="0.25">
      <c r="A35680" t="s">
        <v>1</v>
      </c>
      <c r="B35680">
        <v>2.3280634171325351E-2</v>
      </c>
      <c r="C35680">
        <v>2.328063417132535</v>
      </c>
      <c r="I35680" t="s">
        <v>1</v>
      </c>
      <c r="J35680" s="1">
        <v>2.3280634171325351E-2</v>
      </c>
      <c r="K35680" s="3">
        <f>J35680*100</f>
        <v>2.328063417132535</v>
      </c>
      <c r="O35680" s="3" t="s">
        <v>1</v>
      </c>
      <c r="P35680" s="1">
        <v>2.328198391547541E-2</v>
      </c>
      <c r="Q35680" s="3">
        <f>P35680*100</f>
        <v>2.328198391547541</v>
      </c>
    </row>
    <row r="35681" spans="1:17" x14ac:dyDescent="0.25">
      <c r="A35681" t="s">
        <v>1</v>
      </c>
      <c r="B35681">
        <v>2.328198391547541E-2</v>
      </c>
      <c r="C35681">
        <v>2.328198391547541</v>
      </c>
      <c r="I35681" t="s">
        <v>1</v>
      </c>
      <c r="J35681" s="1">
        <v>2.328198391547541E-2</v>
      </c>
      <c r="K35681" s="3">
        <f>J35681*100</f>
        <v>2.328198391547541</v>
      </c>
      <c r="O35681" s="3" t="s">
        <v>1</v>
      </c>
      <c r="P35681" s="1">
        <v>2.3282860252489112E-2</v>
      </c>
      <c r="Q35681" s="3">
        <f>P35681*100</f>
        <v>2.3282860252489113</v>
      </c>
    </row>
    <row r="35682" spans="1:17" x14ac:dyDescent="0.25">
      <c r="A35682" t="s">
        <v>1</v>
      </c>
      <c r="B35682">
        <v>2.3282860252489112E-2</v>
      </c>
      <c r="C35682">
        <v>2.3282860252489113</v>
      </c>
      <c r="I35682" t="s">
        <v>1</v>
      </c>
      <c r="J35682" s="1">
        <v>2.3282860252489112E-2</v>
      </c>
      <c r="K35682" s="3">
        <f>J35682*100</f>
        <v>2.3282860252489113</v>
      </c>
      <c r="O35682" s="3" t="s">
        <v>1</v>
      </c>
      <c r="P35682" s="1">
        <v>2.3285752767959314E-2</v>
      </c>
      <c r="Q35682" s="3">
        <f>P35682*100</f>
        <v>2.3285752767959313</v>
      </c>
    </row>
    <row r="35683" spans="1:17" x14ac:dyDescent="0.25">
      <c r="A35683" t="s">
        <v>1</v>
      </c>
      <c r="B35683">
        <v>2.3285752767959314E-2</v>
      </c>
      <c r="C35683">
        <v>2.3285752767959313</v>
      </c>
      <c r="I35683" t="s">
        <v>1</v>
      </c>
      <c r="J35683" s="1">
        <v>2.3285752767959314E-2</v>
      </c>
      <c r="K35683" s="3">
        <f>J35683*100</f>
        <v>2.3285752767959313</v>
      </c>
      <c r="O35683" s="3" t="s">
        <v>1</v>
      </c>
      <c r="P35683" s="1">
        <v>2.328961050987222E-2</v>
      </c>
      <c r="Q35683" s="3">
        <f>P35683*100</f>
        <v>2.3289610509872221</v>
      </c>
    </row>
    <row r="35684" spans="1:17" x14ac:dyDescent="0.25">
      <c r="A35684" t="s">
        <v>1</v>
      </c>
      <c r="B35684">
        <v>2.328961050987222E-2</v>
      </c>
      <c r="C35684">
        <v>2.3289610509872221</v>
      </c>
      <c r="I35684" t="s">
        <v>1</v>
      </c>
      <c r="J35684" s="1">
        <v>2.328961050987222E-2</v>
      </c>
      <c r="K35684" s="3">
        <f>J35684*100</f>
        <v>2.3289610509872221</v>
      </c>
      <c r="O35684" s="3" t="s">
        <v>1</v>
      </c>
      <c r="P35684" s="1">
        <v>2.3292207093606646E-2</v>
      </c>
      <c r="Q35684" s="3">
        <f>P35684*100</f>
        <v>2.3292207093606647</v>
      </c>
    </row>
    <row r="35685" spans="1:17" x14ac:dyDescent="0.25">
      <c r="A35685" t="s">
        <v>1</v>
      </c>
      <c r="B35685">
        <v>2.3292207093606646E-2</v>
      </c>
      <c r="C35685">
        <v>2.3292207093606647</v>
      </c>
      <c r="I35685" t="s">
        <v>1</v>
      </c>
      <c r="J35685" s="1">
        <v>2.3292207093606646E-2</v>
      </c>
      <c r="K35685" s="3">
        <f>J35685*100</f>
        <v>2.3292207093606647</v>
      </c>
      <c r="O35685" s="3" t="s">
        <v>1</v>
      </c>
      <c r="P35685" s="1">
        <v>2.329523614137978E-2</v>
      </c>
      <c r="Q35685" s="3">
        <f>P35685*100</f>
        <v>2.3295236141379778</v>
      </c>
    </row>
    <row r="35686" spans="1:17" x14ac:dyDescent="0.25">
      <c r="A35686" t="s">
        <v>1</v>
      </c>
      <c r="B35686">
        <v>2.329523614137978E-2</v>
      </c>
      <c r="C35686">
        <v>2.3295236141379778</v>
      </c>
      <c r="I35686" t="s">
        <v>1</v>
      </c>
      <c r="J35686" s="1">
        <v>2.329523614137978E-2</v>
      </c>
      <c r="K35686" s="3">
        <f>J35686*100</f>
        <v>2.3295236141379778</v>
      </c>
      <c r="O35686" s="3" t="s">
        <v>1</v>
      </c>
      <c r="P35686" s="1">
        <v>2.3300136833780339E-2</v>
      </c>
      <c r="Q35686" s="3">
        <f>P35686*100</f>
        <v>2.3300136833780338</v>
      </c>
    </row>
    <row r="35687" spans="1:17" x14ac:dyDescent="0.25">
      <c r="A35687" t="s">
        <v>1</v>
      </c>
      <c r="B35687">
        <v>2.3300136833780339E-2</v>
      </c>
      <c r="C35687">
        <v>2.3300136833780338</v>
      </c>
      <c r="I35687" t="s">
        <v>1</v>
      </c>
      <c r="J35687" s="1">
        <v>2.3300136833780339E-2</v>
      </c>
      <c r="K35687" s="3">
        <f>J35687*100</f>
        <v>2.3300136833780338</v>
      </c>
      <c r="O35687" s="3" t="s">
        <v>1</v>
      </c>
      <c r="P35687" s="1">
        <v>2.3300832824620154E-2</v>
      </c>
      <c r="Q35687" s="3">
        <f>P35687*100</f>
        <v>2.3300832824620152</v>
      </c>
    </row>
    <row r="35688" spans="1:17" x14ac:dyDescent="0.25">
      <c r="A35688" t="s">
        <v>1</v>
      </c>
      <c r="B35688">
        <v>2.3300832824620154E-2</v>
      </c>
      <c r="C35688">
        <v>2.3300832824620152</v>
      </c>
      <c r="I35688" t="s">
        <v>1</v>
      </c>
      <c r="J35688" s="1">
        <v>2.3300832824620154E-2</v>
      </c>
      <c r="K35688" s="3">
        <f>J35688*100</f>
        <v>2.3300832824620152</v>
      </c>
      <c r="O35688" s="3" t="s">
        <v>1</v>
      </c>
      <c r="P35688" s="1">
        <v>2.3302457512324144E-2</v>
      </c>
      <c r="Q35688" s="3">
        <f>P35688*100</f>
        <v>2.3302457512324142</v>
      </c>
    </row>
    <row r="35689" spans="1:17" x14ac:dyDescent="0.25">
      <c r="A35689" t="s">
        <v>1</v>
      </c>
      <c r="B35689">
        <v>2.3302457512324144E-2</v>
      </c>
      <c r="C35689">
        <v>2.3302457512324142</v>
      </c>
      <c r="I35689" t="s">
        <v>1</v>
      </c>
      <c r="J35689" s="1">
        <v>2.3302457512324144E-2</v>
      </c>
      <c r="K35689" s="3">
        <f>J35689*100</f>
        <v>2.3302457512324142</v>
      </c>
      <c r="O35689" s="3" t="s">
        <v>1</v>
      </c>
      <c r="P35689" s="1">
        <v>2.3303208080434856E-2</v>
      </c>
      <c r="Q35689" s="3">
        <f>P35689*100</f>
        <v>2.3303208080434854</v>
      </c>
    </row>
    <row r="35690" spans="1:17" x14ac:dyDescent="0.25">
      <c r="A35690" t="s">
        <v>1</v>
      </c>
      <c r="B35690">
        <v>2.3303208080434856E-2</v>
      </c>
      <c r="C35690">
        <v>2.3303208080434854</v>
      </c>
      <c r="I35690" t="s">
        <v>1</v>
      </c>
      <c r="J35690" s="1">
        <v>2.3303208080434856E-2</v>
      </c>
      <c r="K35690" s="3">
        <f>J35690*100</f>
        <v>2.3303208080434854</v>
      </c>
      <c r="O35690" s="3" t="s">
        <v>1</v>
      </c>
      <c r="P35690" s="1">
        <v>2.3305892394125248E-2</v>
      </c>
      <c r="Q35690" s="3">
        <f>P35690*100</f>
        <v>2.3305892394125247</v>
      </c>
    </row>
    <row r="35691" spans="1:17" x14ac:dyDescent="0.25">
      <c r="A35691" t="s">
        <v>1</v>
      </c>
      <c r="B35691">
        <v>2.3305892394125248E-2</v>
      </c>
      <c r="C35691">
        <v>2.3305892394125247</v>
      </c>
      <c r="I35691" t="s">
        <v>1</v>
      </c>
      <c r="J35691" s="1">
        <v>2.3305892394125248E-2</v>
      </c>
      <c r="K35691" s="3">
        <f>J35691*100</f>
        <v>2.3305892394125247</v>
      </c>
      <c r="O35691" s="3" t="s">
        <v>1</v>
      </c>
      <c r="P35691" s="1">
        <v>2.3307054697023259E-2</v>
      </c>
      <c r="Q35691" s="3">
        <f>P35691*100</f>
        <v>2.3307054697023259</v>
      </c>
    </row>
    <row r="35692" spans="1:17" x14ac:dyDescent="0.25">
      <c r="A35692" t="s">
        <v>1</v>
      </c>
      <c r="B35692">
        <v>2.3307054697023259E-2</v>
      </c>
      <c r="C35692">
        <v>2.3307054697023259</v>
      </c>
      <c r="I35692" t="s">
        <v>1</v>
      </c>
      <c r="J35692" s="1">
        <v>2.3307054697023259E-2</v>
      </c>
      <c r="K35692" s="3">
        <f>J35692*100</f>
        <v>2.3307054697023259</v>
      </c>
      <c r="O35692" s="3" t="s">
        <v>1</v>
      </c>
      <c r="P35692" s="1">
        <v>2.3312186145550823E-2</v>
      </c>
      <c r="Q35692" s="3">
        <f>P35692*100</f>
        <v>2.3312186145550822</v>
      </c>
    </row>
    <row r="35693" spans="1:17" x14ac:dyDescent="0.25">
      <c r="A35693" t="s">
        <v>1</v>
      </c>
      <c r="B35693">
        <v>2.3312186145550823E-2</v>
      </c>
      <c r="C35693">
        <v>2.3312186145550822</v>
      </c>
      <c r="I35693" t="s">
        <v>1</v>
      </c>
      <c r="J35693" s="1">
        <v>2.3312186145550823E-2</v>
      </c>
      <c r="K35693" s="3">
        <f>J35693*100</f>
        <v>2.3312186145550822</v>
      </c>
      <c r="O35693" s="3" t="s">
        <v>1</v>
      </c>
      <c r="P35693" s="1">
        <v>2.3313791185024656E-2</v>
      </c>
      <c r="Q35693" s="3">
        <f>P35693*100</f>
        <v>2.3313791185024657</v>
      </c>
    </row>
    <row r="35694" spans="1:17" x14ac:dyDescent="0.25">
      <c r="A35694" t="s">
        <v>1</v>
      </c>
      <c r="B35694">
        <v>2.3313791185024656E-2</v>
      </c>
      <c r="C35694">
        <v>2.3313791185024657</v>
      </c>
      <c r="I35694" t="s">
        <v>1</v>
      </c>
      <c r="J35694" s="1">
        <v>2.3313791185024656E-2</v>
      </c>
      <c r="K35694" s="3">
        <f>J35694*100</f>
        <v>2.3313791185024657</v>
      </c>
      <c r="O35694" s="3" t="s">
        <v>1</v>
      </c>
      <c r="P35694" s="1">
        <v>2.3314340592665673E-2</v>
      </c>
      <c r="Q35694" s="3">
        <f>P35694*100</f>
        <v>2.3314340592665674</v>
      </c>
    </row>
    <row r="35695" spans="1:17" x14ac:dyDescent="0.25">
      <c r="A35695" t="s">
        <v>1</v>
      </c>
      <c r="B35695">
        <v>2.3314340592665673E-2</v>
      </c>
      <c r="C35695">
        <v>2.3314340592665674</v>
      </c>
      <c r="I35695" t="s">
        <v>1</v>
      </c>
      <c r="J35695" s="1">
        <v>2.3314340592665673E-2</v>
      </c>
      <c r="K35695" s="3">
        <f>J35695*100</f>
        <v>2.3314340592665674</v>
      </c>
      <c r="O35695" s="3" t="s">
        <v>1</v>
      </c>
      <c r="P35695" s="1">
        <v>2.3314688427108408E-2</v>
      </c>
      <c r="Q35695" s="3">
        <f>P35695*100</f>
        <v>2.3314688427108408</v>
      </c>
    </row>
    <row r="35696" spans="1:17" x14ac:dyDescent="0.25">
      <c r="A35696" t="s">
        <v>1</v>
      </c>
      <c r="B35696">
        <v>2.3314688427108408E-2</v>
      </c>
      <c r="C35696">
        <v>2.3314688427108408</v>
      </c>
      <c r="I35696" t="s">
        <v>1</v>
      </c>
      <c r="J35696" s="1">
        <v>2.3314688427108408E-2</v>
      </c>
      <c r="K35696" s="3">
        <f>J35696*100</f>
        <v>2.3314688427108408</v>
      </c>
      <c r="O35696" s="3" t="s">
        <v>1</v>
      </c>
      <c r="P35696" s="1">
        <v>2.3315330570310634E-2</v>
      </c>
      <c r="Q35696" s="3">
        <f>P35696*100</f>
        <v>2.3315330570310633</v>
      </c>
    </row>
    <row r="35697" spans="1:17" x14ac:dyDescent="0.25">
      <c r="A35697" t="s">
        <v>1</v>
      </c>
      <c r="B35697">
        <v>2.3315330570310634E-2</v>
      </c>
      <c r="C35697">
        <v>2.3315330570310633</v>
      </c>
      <c r="I35697" t="s">
        <v>1</v>
      </c>
      <c r="J35697" s="1">
        <v>2.3315330570310634E-2</v>
      </c>
      <c r="K35697" s="3">
        <f>J35697*100</f>
        <v>2.3315330570310633</v>
      </c>
      <c r="O35697" s="3" t="s">
        <v>1</v>
      </c>
      <c r="P35697" s="1">
        <v>2.3316976599730026E-2</v>
      </c>
      <c r="Q35697" s="3">
        <f>P35697*100</f>
        <v>2.3316976599730026</v>
      </c>
    </row>
    <row r="35698" spans="1:17" x14ac:dyDescent="0.25">
      <c r="A35698" t="s">
        <v>1</v>
      </c>
      <c r="B35698">
        <v>2.3316976599730026E-2</v>
      </c>
      <c r="C35698">
        <v>2.3316976599730026</v>
      </c>
      <c r="I35698" t="s">
        <v>1</v>
      </c>
      <c r="J35698" s="1">
        <v>2.3316976599730026E-2</v>
      </c>
      <c r="K35698" s="3">
        <f>J35698*100</f>
        <v>2.3316976599730026</v>
      </c>
      <c r="O35698" s="3" t="s">
        <v>1</v>
      </c>
      <c r="P35698" s="1">
        <v>2.3320830337620006E-2</v>
      </c>
      <c r="Q35698" s="3">
        <f>P35698*100</f>
        <v>2.3320830337620007</v>
      </c>
    </row>
    <row r="35699" spans="1:17" x14ac:dyDescent="0.25">
      <c r="A35699" t="s">
        <v>1</v>
      </c>
      <c r="B35699">
        <v>2.3320830337620006E-2</v>
      </c>
      <c r="C35699">
        <v>2.3320830337620007</v>
      </c>
      <c r="I35699" t="s">
        <v>1</v>
      </c>
      <c r="J35699" s="1">
        <v>2.3320830337620006E-2</v>
      </c>
      <c r="K35699" s="3">
        <f>J35699*100</f>
        <v>2.3320830337620007</v>
      </c>
      <c r="O35699" s="3" t="s">
        <v>1</v>
      </c>
      <c r="P35699" s="1">
        <v>2.3328986113645207E-2</v>
      </c>
      <c r="Q35699" s="3">
        <f>P35699*100</f>
        <v>2.3328986113645209</v>
      </c>
    </row>
    <row r="35700" spans="1:17" x14ac:dyDescent="0.25">
      <c r="A35700" t="s">
        <v>1</v>
      </c>
      <c r="B35700">
        <v>2.3328986113645207E-2</v>
      </c>
      <c r="C35700">
        <v>2.3328986113645209</v>
      </c>
      <c r="I35700" t="s">
        <v>1</v>
      </c>
      <c r="J35700" s="1">
        <v>2.3328986113645207E-2</v>
      </c>
      <c r="K35700" s="3">
        <f>J35700*100</f>
        <v>2.3328986113645209</v>
      </c>
      <c r="O35700" s="3" t="s">
        <v>1</v>
      </c>
      <c r="P35700" s="1">
        <v>2.3330507358335695E-2</v>
      </c>
      <c r="Q35700" s="3">
        <f>P35700*100</f>
        <v>2.3330507358335693</v>
      </c>
    </row>
    <row r="35701" spans="1:17" x14ac:dyDescent="0.25">
      <c r="A35701" t="s">
        <v>1</v>
      </c>
      <c r="B35701">
        <v>2.3330507358335695E-2</v>
      </c>
      <c r="C35701">
        <v>2.3330507358335693</v>
      </c>
      <c r="I35701" t="s">
        <v>1</v>
      </c>
      <c r="J35701" s="1">
        <v>2.3330507358335695E-2</v>
      </c>
      <c r="K35701" s="3">
        <f>J35701*100</f>
        <v>2.3330507358335693</v>
      </c>
      <c r="O35701" s="3" t="s">
        <v>1</v>
      </c>
      <c r="P35701" s="1">
        <v>2.3331573740241768E-2</v>
      </c>
      <c r="Q35701" s="3">
        <f>P35701*100</f>
        <v>2.3331573740241769</v>
      </c>
    </row>
    <row r="35702" spans="1:17" x14ac:dyDescent="0.25">
      <c r="A35702" t="s">
        <v>1</v>
      </c>
      <c r="B35702">
        <v>2.3331573740241768E-2</v>
      </c>
      <c r="C35702">
        <v>2.3331573740241769</v>
      </c>
      <c r="I35702" t="s">
        <v>1</v>
      </c>
      <c r="J35702" s="1">
        <v>2.3331573740241768E-2</v>
      </c>
      <c r="K35702" s="3">
        <f>J35702*100</f>
        <v>2.3331573740241769</v>
      </c>
      <c r="O35702" s="3" t="s">
        <v>1</v>
      </c>
      <c r="P35702" s="1">
        <v>2.3332017310729296E-2</v>
      </c>
      <c r="Q35702" s="3">
        <f>P35702*100</f>
        <v>2.3332017310729296</v>
      </c>
    </row>
    <row r="35703" spans="1:17" x14ac:dyDescent="0.25">
      <c r="A35703" t="s">
        <v>1</v>
      </c>
      <c r="B35703">
        <v>2.3332017310729296E-2</v>
      </c>
      <c r="C35703">
        <v>2.3332017310729296</v>
      </c>
      <c r="I35703" t="s">
        <v>1</v>
      </c>
      <c r="J35703" s="1">
        <v>2.3332017310729296E-2</v>
      </c>
      <c r="K35703" s="3">
        <f>J35703*100</f>
        <v>2.3332017310729296</v>
      </c>
      <c r="O35703" s="3" t="s">
        <v>1</v>
      </c>
      <c r="P35703" s="1">
        <v>2.3333074121313836E-2</v>
      </c>
      <c r="Q35703" s="3">
        <f>P35703*100</f>
        <v>2.3333074121313837</v>
      </c>
    </row>
    <row r="35704" spans="1:17" x14ac:dyDescent="0.25">
      <c r="A35704" t="s">
        <v>1</v>
      </c>
      <c r="B35704">
        <v>2.3333074121313836E-2</v>
      </c>
      <c r="C35704">
        <v>2.3333074121313837</v>
      </c>
      <c r="I35704" t="s">
        <v>1</v>
      </c>
      <c r="J35704" s="1">
        <v>2.3333074121313836E-2</v>
      </c>
      <c r="K35704" s="3">
        <f>J35704*100</f>
        <v>2.3333074121313837</v>
      </c>
      <c r="O35704" s="3" t="s">
        <v>1</v>
      </c>
      <c r="P35704" s="1">
        <v>2.3335422445360611E-2</v>
      </c>
      <c r="Q35704" s="3">
        <f>P35704*100</f>
        <v>2.3335422445360612</v>
      </c>
    </row>
    <row r="35705" spans="1:17" x14ac:dyDescent="0.25">
      <c r="A35705" t="s">
        <v>1</v>
      </c>
      <c r="B35705">
        <v>2.3335422445360611E-2</v>
      </c>
      <c r="C35705">
        <v>2.3335422445360612</v>
      </c>
      <c r="I35705" t="s">
        <v>1</v>
      </c>
      <c r="J35705" s="1">
        <v>2.3335422445360611E-2</v>
      </c>
      <c r="K35705" s="3">
        <f>J35705*100</f>
        <v>2.3335422445360612</v>
      </c>
      <c r="O35705" s="3" t="s">
        <v>1</v>
      </c>
      <c r="P35705" s="1">
        <v>2.3335547335896441E-2</v>
      </c>
      <c r="Q35705" s="3">
        <f>P35705*100</f>
        <v>2.333554733589644</v>
      </c>
    </row>
    <row r="35706" spans="1:17" x14ac:dyDescent="0.25">
      <c r="A35706" t="s">
        <v>1</v>
      </c>
      <c r="B35706">
        <v>2.3335547335896441E-2</v>
      </c>
      <c r="C35706">
        <v>2.333554733589644</v>
      </c>
      <c r="I35706" t="s">
        <v>1</v>
      </c>
      <c r="J35706" s="1">
        <v>2.3335547335896441E-2</v>
      </c>
      <c r="K35706" s="3">
        <f>J35706*100</f>
        <v>2.333554733589644</v>
      </c>
      <c r="O35706" s="3" t="s">
        <v>1</v>
      </c>
      <c r="P35706" s="1">
        <v>2.3337280324466095E-2</v>
      </c>
      <c r="Q35706" s="3">
        <f>P35706*100</f>
        <v>2.3337280324466096</v>
      </c>
    </row>
    <row r="35707" spans="1:17" x14ac:dyDescent="0.25">
      <c r="A35707" t="s">
        <v>1</v>
      </c>
      <c r="B35707">
        <v>2.3337280324466095E-2</v>
      </c>
      <c r="C35707">
        <v>2.3337280324466096</v>
      </c>
      <c r="I35707" t="s">
        <v>1</v>
      </c>
      <c r="J35707" s="1">
        <v>2.3337280324466095E-2</v>
      </c>
      <c r="K35707" s="3">
        <f>J35707*100</f>
        <v>2.3337280324466096</v>
      </c>
      <c r="O35707" s="3" t="s">
        <v>1</v>
      </c>
      <c r="P35707" s="1">
        <v>2.3341840900663914E-2</v>
      </c>
      <c r="Q35707" s="3">
        <f>P35707*100</f>
        <v>2.3341840900663913</v>
      </c>
    </row>
    <row r="35708" spans="1:17" x14ac:dyDescent="0.25">
      <c r="A35708" t="s">
        <v>1</v>
      </c>
      <c r="B35708">
        <v>2.3341840900663914E-2</v>
      </c>
      <c r="C35708">
        <v>2.3341840900663913</v>
      </c>
      <c r="I35708" t="s">
        <v>1</v>
      </c>
      <c r="J35708" s="1">
        <v>2.3341840900663914E-2</v>
      </c>
      <c r="K35708" s="3">
        <f>J35708*100</f>
        <v>2.3341840900663913</v>
      </c>
      <c r="O35708" s="3" t="s">
        <v>1</v>
      </c>
      <c r="P35708" s="1">
        <v>2.3347231022702891E-2</v>
      </c>
      <c r="Q35708" s="3">
        <f>P35708*100</f>
        <v>2.334723102270289</v>
      </c>
    </row>
    <row r="35709" spans="1:17" x14ac:dyDescent="0.25">
      <c r="A35709" t="s">
        <v>1</v>
      </c>
      <c r="B35709">
        <v>2.3347231022702891E-2</v>
      </c>
      <c r="C35709">
        <v>2.334723102270289</v>
      </c>
      <c r="I35709" t="s">
        <v>1</v>
      </c>
      <c r="J35709" s="1">
        <v>2.3347231022702891E-2</v>
      </c>
      <c r="K35709" s="3">
        <f>J35709*100</f>
        <v>2.334723102270289</v>
      </c>
      <c r="O35709" s="3" t="s">
        <v>1</v>
      </c>
      <c r="P35709" s="1">
        <v>2.3348420253869656E-2</v>
      </c>
      <c r="Q35709" s="3">
        <f>P35709*100</f>
        <v>2.3348420253869655</v>
      </c>
    </row>
    <row r="35710" spans="1:17" x14ac:dyDescent="0.25">
      <c r="A35710" t="s">
        <v>1</v>
      </c>
      <c r="B35710">
        <v>2.3348420253869656E-2</v>
      </c>
      <c r="C35710">
        <v>2.3348420253869655</v>
      </c>
      <c r="I35710" t="s">
        <v>1</v>
      </c>
      <c r="J35710" s="1">
        <v>2.3348420253869656E-2</v>
      </c>
      <c r="K35710" s="3">
        <f>J35710*100</f>
        <v>2.3348420253869655</v>
      </c>
      <c r="O35710" s="3" t="s">
        <v>1</v>
      </c>
      <c r="P35710" s="1">
        <v>2.3350069039855224E-2</v>
      </c>
      <c r="Q35710" s="3">
        <f>P35710*100</f>
        <v>2.3350069039855224</v>
      </c>
    </row>
    <row r="35711" spans="1:17" x14ac:dyDescent="0.25">
      <c r="A35711" t="s">
        <v>1</v>
      </c>
      <c r="B35711">
        <v>2.3350069039855224E-2</v>
      </c>
      <c r="C35711">
        <v>2.3350069039855224</v>
      </c>
      <c r="I35711" t="s">
        <v>1</v>
      </c>
      <c r="J35711" s="1">
        <v>2.3350069039855224E-2</v>
      </c>
      <c r="K35711" s="3">
        <f>J35711*100</f>
        <v>2.3350069039855224</v>
      </c>
      <c r="O35711" s="3" t="s">
        <v>1</v>
      </c>
      <c r="P35711" s="1">
        <v>2.3355583074392023E-2</v>
      </c>
      <c r="Q35711" s="3">
        <f>P35711*100</f>
        <v>2.3355583074392023</v>
      </c>
    </row>
    <row r="35712" spans="1:17" x14ac:dyDescent="0.25">
      <c r="A35712" t="s">
        <v>1</v>
      </c>
      <c r="B35712">
        <v>2.3355583074392023E-2</v>
      </c>
      <c r="C35712">
        <v>2.3355583074392023</v>
      </c>
      <c r="I35712" t="s">
        <v>1</v>
      </c>
      <c r="J35712" s="1">
        <v>2.3355583074392023E-2</v>
      </c>
      <c r="K35712" s="3">
        <f>J35712*100</f>
        <v>2.3355583074392023</v>
      </c>
      <c r="O35712" s="3" t="s">
        <v>1</v>
      </c>
      <c r="P35712" s="1">
        <v>2.3355594208918851E-2</v>
      </c>
      <c r="Q35712" s="3">
        <f>P35712*100</f>
        <v>2.3355594208918853</v>
      </c>
    </row>
    <row r="35713" spans="1:17" x14ac:dyDescent="0.25">
      <c r="A35713" t="s">
        <v>1</v>
      </c>
      <c r="B35713">
        <v>2.3355594208918851E-2</v>
      </c>
      <c r="C35713">
        <v>2.3355594208918853</v>
      </c>
      <c r="I35713" t="s">
        <v>1</v>
      </c>
      <c r="J35713" s="1">
        <v>2.3355594208918851E-2</v>
      </c>
      <c r="K35713" s="3">
        <f>J35713*100</f>
        <v>2.3355594208918853</v>
      </c>
      <c r="O35713" s="3" t="s">
        <v>1</v>
      </c>
      <c r="P35713" s="1">
        <v>2.3360807117611695E-2</v>
      </c>
      <c r="Q35713" s="3">
        <f>P35713*100</f>
        <v>2.3360807117611695</v>
      </c>
    </row>
    <row r="35714" spans="1:17" x14ac:dyDescent="0.25">
      <c r="A35714" t="s">
        <v>1</v>
      </c>
      <c r="B35714">
        <v>2.3360807117611695E-2</v>
      </c>
      <c r="C35714">
        <v>2.3360807117611695</v>
      </c>
      <c r="I35714" t="s">
        <v>1</v>
      </c>
      <c r="J35714" s="1">
        <v>2.3360807117611695E-2</v>
      </c>
      <c r="K35714" s="3">
        <f>J35714*100</f>
        <v>2.3360807117611695</v>
      </c>
      <c r="O35714" s="3" t="s">
        <v>1</v>
      </c>
      <c r="P35714" s="1">
        <v>2.3362098354492912E-2</v>
      </c>
      <c r="Q35714" s="3">
        <f>P35714*100</f>
        <v>2.3362098354492913</v>
      </c>
    </row>
    <row r="35715" spans="1:17" x14ac:dyDescent="0.25">
      <c r="A35715" t="s">
        <v>1</v>
      </c>
      <c r="B35715">
        <v>2.3362098354492912E-2</v>
      </c>
      <c r="C35715">
        <v>2.3362098354492913</v>
      </c>
      <c r="I35715" t="s">
        <v>1</v>
      </c>
      <c r="J35715" s="1">
        <v>2.3362098354492912E-2</v>
      </c>
      <c r="K35715" s="3">
        <f>J35715*100</f>
        <v>2.3362098354492913</v>
      </c>
      <c r="O35715" s="3" t="s">
        <v>1</v>
      </c>
      <c r="P35715" s="1">
        <v>2.3364838487595511E-2</v>
      </c>
      <c r="Q35715" s="3">
        <f>P35715*100</f>
        <v>2.336483848759551</v>
      </c>
    </row>
    <row r="35716" spans="1:17" x14ac:dyDescent="0.25">
      <c r="A35716" t="s">
        <v>1</v>
      </c>
      <c r="B35716">
        <v>2.3364838487595511E-2</v>
      </c>
      <c r="C35716">
        <v>2.336483848759551</v>
      </c>
      <c r="I35716" t="s">
        <v>1</v>
      </c>
      <c r="J35716" s="1">
        <v>2.3364838487595511E-2</v>
      </c>
      <c r="K35716" s="3">
        <f>J35716*100</f>
        <v>2.336483848759551</v>
      </c>
      <c r="O35716" s="3" t="s">
        <v>1</v>
      </c>
      <c r="P35716" s="1">
        <v>2.3365936477368184E-2</v>
      </c>
      <c r="Q35716" s="3">
        <f>P35716*100</f>
        <v>2.3365936477368185</v>
      </c>
    </row>
    <row r="35717" spans="1:17" x14ac:dyDescent="0.25">
      <c r="A35717" t="s">
        <v>1</v>
      </c>
      <c r="B35717">
        <v>2.3365936477368184E-2</v>
      </c>
      <c r="C35717">
        <v>2.3365936477368185</v>
      </c>
      <c r="I35717" t="s">
        <v>1</v>
      </c>
      <c r="J35717" s="1">
        <v>2.3365936477368184E-2</v>
      </c>
      <c r="K35717" s="3">
        <f>J35717*100</f>
        <v>2.3365936477368185</v>
      </c>
      <c r="O35717" s="3" t="s">
        <v>1</v>
      </c>
      <c r="P35717" s="1">
        <v>2.3366481157880932E-2</v>
      </c>
      <c r="Q35717" s="3">
        <f>P35717*100</f>
        <v>2.3366481157880932</v>
      </c>
    </row>
    <row r="35718" spans="1:17" x14ac:dyDescent="0.25">
      <c r="A35718" t="s">
        <v>1</v>
      </c>
      <c r="B35718">
        <v>2.3366481157880932E-2</v>
      </c>
      <c r="C35718">
        <v>2.3366481157880932</v>
      </c>
      <c r="I35718" t="s">
        <v>1</v>
      </c>
      <c r="J35718" s="1">
        <v>2.3366481157880932E-2</v>
      </c>
      <c r="K35718" s="3">
        <f>J35718*100</f>
        <v>2.3366481157880932</v>
      </c>
      <c r="O35718" s="3" t="s">
        <v>1</v>
      </c>
      <c r="P35718" s="1">
        <v>2.336751801474261E-2</v>
      </c>
      <c r="Q35718" s="3">
        <f>P35718*100</f>
        <v>2.3367518014742612</v>
      </c>
    </row>
    <row r="35719" spans="1:17" x14ac:dyDescent="0.25">
      <c r="A35719" t="s">
        <v>1</v>
      </c>
      <c r="B35719">
        <v>2.336751801474261E-2</v>
      </c>
      <c r="C35719">
        <v>2.3367518014742612</v>
      </c>
      <c r="I35719" t="s">
        <v>1</v>
      </c>
      <c r="J35719" s="1">
        <v>2.336751801474261E-2</v>
      </c>
      <c r="K35719" s="3">
        <f>J35719*100</f>
        <v>2.3367518014742612</v>
      </c>
      <c r="O35719" s="3" t="s">
        <v>1</v>
      </c>
      <c r="P35719" s="1">
        <v>2.3368531683369057E-2</v>
      </c>
      <c r="Q35719" s="3">
        <f>P35719*100</f>
        <v>2.3368531683369058</v>
      </c>
    </row>
    <row r="35720" spans="1:17" x14ac:dyDescent="0.25">
      <c r="A35720" t="s">
        <v>1</v>
      </c>
      <c r="B35720">
        <v>2.3368531683369057E-2</v>
      </c>
      <c r="C35720">
        <v>2.3368531683369058</v>
      </c>
      <c r="I35720" t="s">
        <v>1</v>
      </c>
      <c r="J35720" s="1">
        <v>2.3368531683369057E-2</v>
      </c>
      <c r="K35720" s="3">
        <f>J35720*100</f>
        <v>2.3368531683369058</v>
      </c>
      <c r="O35720" s="3" t="s">
        <v>1</v>
      </c>
      <c r="P35720" s="1">
        <v>2.336858384667282E-2</v>
      </c>
      <c r="Q35720" s="3">
        <f>P35720*100</f>
        <v>2.3368583846672819</v>
      </c>
    </row>
    <row r="35721" spans="1:17" x14ac:dyDescent="0.25">
      <c r="A35721" t="s">
        <v>1</v>
      </c>
      <c r="B35721">
        <v>2.336858384667282E-2</v>
      </c>
      <c r="C35721">
        <v>2.3368583846672819</v>
      </c>
      <c r="I35721" t="s">
        <v>1</v>
      </c>
      <c r="J35721" s="1">
        <v>2.336858384667282E-2</v>
      </c>
      <c r="K35721" s="3">
        <f>J35721*100</f>
        <v>2.3368583846672819</v>
      </c>
      <c r="O35721" s="3" t="s">
        <v>1</v>
      </c>
      <c r="P35721" s="1">
        <v>2.3370712766605257E-2</v>
      </c>
      <c r="Q35721" s="3">
        <f>P35721*100</f>
        <v>2.3370712766605255</v>
      </c>
    </row>
    <row r="35722" spans="1:17" x14ac:dyDescent="0.25">
      <c r="A35722" t="s">
        <v>1</v>
      </c>
      <c r="B35722">
        <v>2.3370712766605257E-2</v>
      </c>
      <c r="C35722">
        <v>2.3370712766605255</v>
      </c>
      <c r="I35722" t="s">
        <v>1</v>
      </c>
      <c r="J35722" s="1">
        <v>2.3370712766605257E-2</v>
      </c>
      <c r="K35722" s="3">
        <f>J35722*100</f>
        <v>2.3370712766605255</v>
      </c>
      <c r="O35722" s="3" t="s">
        <v>1</v>
      </c>
      <c r="P35722" s="1">
        <v>2.3371575893068125E-2</v>
      </c>
      <c r="Q35722" s="3">
        <f>P35722*100</f>
        <v>2.3371575893068126</v>
      </c>
    </row>
    <row r="35723" spans="1:17" x14ac:dyDescent="0.25">
      <c r="A35723" t="s">
        <v>1</v>
      </c>
      <c r="B35723">
        <v>2.3371575893068125E-2</v>
      </c>
      <c r="C35723">
        <v>2.3371575893068126</v>
      </c>
      <c r="I35723" t="s">
        <v>1</v>
      </c>
      <c r="J35723" s="1">
        <v>2.3371575893068125E-2</v>
      </c>
      <c r="K35723" s="3">
        <f>J35723*100</f>
        <v>2.3371575893068126</v>
      </c>
      <c r="O35723" s="3" t="s">
        <v>1</v>
      </c>
      <c r="P35723" s="1">
        <v>2.3373895859849655E-2</v>
      </c>
      <c r="Q35723" s="3">
        <f>P35723*100</f>
        <v>2.3373895859849654</v>
      </c>
    </row>
    <row r="35724" spans="1:17" x14ac:dyDescent="0.25">
      <c r="A35724" t="s">
        <v>1</v>
      </c>
      <c r="B35724">
        <v>2.3373895859849655E-2</v>
      </c>
      <c r="C35724">
        <v>2.3373895859849654</v>
      </c>
      <c r="I35724" t="s">
        <v>1</v>
      </c>
      <c r="J35724" s="1">
        <v>2.3373895859849655E-2</v>
      </c>
      <c r="K35724" s="3">
        <f>J35724*100</f>
        <v>2.3373895859849654</v>
      </c>
      <c r="O35724" s="3" t="s">
        <v>1</v>
      </c>
      <c r="P35724" s="1">
        <v>2.3374141738631376E-2</v>
      </c>
      <c r="Q35724" s="3">
        <f>P35724*100</f>
        <v>2.3374141738631375</v>
      </c>
    </row>
    <row r="35725" spans="1:17" x14ac:dyDescent="0.25">
      <c r="A35725" t="s">
        <v>1</v>
      </c>
      <c r="B35725">
        <v>2.3374141738631376E-2</v>
      </c>
      <c r="C35725">
        <v>2.3374141738631375</v>
      </c>
      <c r="I35725" t="s">
        <v>1</v>
      </c>
      <c r="J35725" s="1">
        <v>2.3374141738631376E-2</v>
      </c>
      <c r="K35725" s="3">
        <f>J35725*100</f>
        <v>2.3374141738631375</v>
      </c>
      <c r="O35725" s="3" t="s">
        <v>1</v>
      </c>
      <c r="P35725" s="1">
        <v>2.337513746883824E-2</v>
      </c>
      <c r="Q35725" s="3">
        <f>P35725*100</f>
        <v>2.3375137468838241</v>
      </c>
    </row>
    <row r="35726" spans="1:17" x14ac:dyDescent="0.25">
      <c r="A35726" t="s">
        <v>1</v>
      </c>
      <c r="B35726">
        <v>2.337513746883824E-2</v>
      </c>
      <c r="C35726">
        <v>2.3375137468838241</v>
      </c>
      <c r="I35726" t="s">
        <v>1</v>
      </c>
      <c r="J35726" s="1">
        <v>2.337513746883824E-2</v>
      </c>
      <c r="K35726" s="3">
        <f>J35726*100</f>
        <v>2.3375137468838241</v>
      </c>
      <c r="O35726" s="3" t="s">
        <v>1</v>
      </c>
      <c r="P35726" s="1">
        <v>2.337582236184766E-2</v>
      </c>
      <c r="Q35726" s="3">
        <f>P35726*100</f>
        <v>2.3375822361847662</v>
      </c>
    </row>
    <row r="35727" spans="1:17" x14ac:dyDescent="0.25">
      <c r="A35727" t="s">
        <v>1</v>
      </c>
      <c r="B35727">
        <v>2.337582236184766E-2</v>
      </c>
      <c r="C35727">
        <v>2.3375822361847662</v>
      </c>
      <c r="I35727" t="s">
        <v>1</v>
      </c>
      <c r="J35727" s="1">
        <v>2.337582236184766E-2</v>
      </c>
      <c r="K35727" s="3">
        <f>J35727*100</f>
        <v>2.3375822361847662</v>
      </c>
      <c r="O35727" s="3" t="s">
        <v>1</v>
      </c>
      <c r="P35727" s="1">
        <v>2.3380668937278245E-2</v>
      </c>
      <c r="Q35727" s="3">
        <f>P35727*100</f>
        <v>2.3380668937278246</v>
      </c>
    </row>
    <row r="35728" spans="1:17" x14ac:dyDescent="0.25">
      <c r="A35728" t="s">
        <v>1</v>
      </c>
      <c r="B35728">
        <v>2.3380668937278245E-2</v>
      </c>
      <c r="C35728">
        <v>2.3380668937278246</v>
      </c>
      <c r="I35728" t="s">
        <v>1</v>
      </c>
      <c r="J35728" s="1">
        <v>2.3380668937278245E-2</v>
      </c>
      <c r="K35728" s="3">
        <f>J35728*100</f>
        <v>2.3380668937278246</v>
      </c>
      <c r="O35728" s="3" t="s">
        <v>1</v>
      </c>
      <c r="P35728" s="1">
        <v>2.3381968299210961E-2</v>
      </c>
      <c r="Q35728" s="3">
        <f>P35728*100</f>
        <v>2.3381968299210962</v>
      </c>
    </row>
    <row r="35729" spans="1:17" x14ac:dyDescent="0.25">
      <c r="A35729" t="s">
        <v>1</v>
      </c>
      <c r="B35729">
        <v>2.3381968299210961E-2</v>
      </c>
      <c r="C35729">
        <v>2.3381968299210962</v>
      </c>
      <c r="I35729" t="s">
        <v>1</v>
      </c>
      <c r="J35729" s="1">
        <v>2.3381968299210961E-2</v>
      </c>
      <c r="K35729" s="3">
        <f>J35729*100</f>
        <v>2.3381968299210962</v>
      </c>
      <c r="O35729" s="3" t="s">
        <v>1</v>
      </c>
      <c r="P35729" s="1">
        <v>2.3382924150268544E-2</v>
      </c>
      <c r="Q35729" s="3">
        <f>P35729*100</f>
        <v>2.3382924150268543</v>
      </c>
    </row>
    <row r="35730" spans="1:17" x14ac:dyDescent="0.25">
      <c r="A35730" t="s">
        <v>1</v>
      </c>
      <c r="B35730">
        <v>2.3382924150268544E-2</v>
      </c>
      <c r="C35730">
        <v>2.3382924150268543</v>
      </c>
      <c r="I35730" t="s">
        <v>1</v>
      </c>
      <c r="J35730" s="1">
        <v>2.3382924150268544E-2</v>
      </c>
      <c r="K35730" s="3">
        <f>J35730*100</f>
        <v>2.3382924150268543</v>
      </c>
      <c r="O35730" s="3" t="s">
        <v>1</v>
      </c>
      <c r="P35730" s="1">
        <v>2.3384400347655088E-2</v>
      </c>
      <c r="Q35730" s="3">
        <f>P35730*100</f>
        <v>2.338440034765509</v>
      </c>
    </row>
    <row r="35731" spans="1:17" x14ac:dyDescent="0.25">
      <c r="A35731" t="s">
        <v>1</v>
      </c>
      <c r="B35731">
        <v>2.3384400347655088E-2</v>
      </c>
      <c r="C35731">
        <v>2.338440034765509</v>
      </c>
      <c r="I35731" t="s">
        <v>1</v>
      </c>
      <c r="J35731" s="1">
        <v>2.3384400347655088E-2</v>
      </c>
      <c r="K35731" s="3">
        <f>J35731*100</f>
        <v>2.338440034765509</v>
      </c>
      <c r="O35731" s="3" t="s">
        <v>1</v>
      </c>
      <c r="P35731" s="1">
        <v>2.3385063092954902E-2</v>
      </c>
      <c r="Q35731" s="3">
        <f>P35731*100</f>
        <v>2.3385063092954903</v>
      </c>
    </row>
    <row r="35732" spans="1:17" x14ac:dyDescent="0.25">
      <c r="A35732" t="s">
        <v>1</v>
      </c>
      <c r="B35732">
        <v>2.3385063092954902E-2</v>
      </c>
      <c r="C35732">
        <v>2.3385063092954903</v>
      </c>
      <c r="I35732" t="s">
        <v>1</v>
      </c>
      <c r="J35732" s="1">
        <v>2.3385063092954902E-2</v>
      </c>
      <c r="K35732" s="3">
        <f>J35732*100</f>
        <v>2.3385063092954903</v>
      </c>
      <c r="O35732" s="3" t="s">
        <v>1</v>
      </c>
      <c r="P35732" s="1">
        <v>2.3387923454306826E-2</v>
      </c>
      <c r="Q35732" s="3">
        <f>P35732*100</f>
        <v>2.3387923454306825</v>
      </c>
    </row>
    <row r="35733" spans="1:17" x14ac:dyDescent="0.25">
      <c r="A35733" t="s">
        <v>1</v>
      </c>
      <c r="B35733">
        <v>2.3387923454306826E-2</v>
      </c>
      <c r="C35733">
        <v>2.3387923454306825</v>
      </c>
      <c r="I35733" t="s">
        <v>1</v>
      </c>
      <c r="J35733" s="1">
        <v>2.3387923454306826E-2</v>
      </c>
      <c r="K35733" s="3">
        <f>J35733*100</f>
        <v>2.3387923454306825</v>
      </c>
      <c r="O35733" s="3" t="s">
        <v>1</v>
      </c>
      <c r="P35733" s="1">
        <v>2.3387960510669839E-2</v>
      </c>
      <c r="Q35733" s="3">
        <f>P35733*100</f>
        <v>2.3387960510669838</v>
      </c>
    </row>
    <row r="35734" spans="1:17" x14ac:dyDescent="0.25">
      <c r="A35734" t="s">
        <v>1</v>
      </c>
      <c r="B35734">
        <v>2.3387960510669839E-2</v>
      </c>
      <c r="C35734">
        <v>2.3387960510669838</v>
      </c>
      <c r="I35734" t="s">
        <v>1</v>
      </c>
      <c r="J35734" s="1">
        <v>2.3387960510669839E-2</v>
      </c>
      <c r="K35734" s="3">
        <f>J35734*100</f>
        <v>2.3387960510669838</v>
      </c>
      <c r="O35734" s="3" t="s">
        <v>1</v>
      </c>
      <c r="P35734" s="1">
        <v>2.339021091763889E-2</v>
      </c>
      <c r="Q35734" s="3">
        <f>P35734*100</f>
        <v>2.3390210917638892</v>
      </c>
    </row>
    <row r="35735" spans="1:17" x14ac:dyDescent="0.25">
      <c r="A35735" t="s">
        <v>1</v>
      </c>
      <c r="B35735">
        <v>2.339021091763889E-2</v>
      </c>
      <c r="C35735">
        <v>2.3390210917638892</v>
      </c>
      <c r="I35735" t="s">
        <v>1</v>
      </c>
      <c r="J35735" s="1">
        <v>2.339021091763889E-2</v>
      </c>
      <c r="K35735" s="3">
        <f>J35735*100</f>
        <v>2.3390210917638892</v>
      </c>
      <c r="O35735" s="3" t="s">
        <v>1</v>
      </c>
      <c r="P35735" s="1">
        <v>2.3393488484150172E-2</v>
      </c>
      <c r="Q35735" s="3">
        <f>P35735*100</f>
        <v>2.3393488484150171</v>
      </c>
    </row>
    <row r="35736" spans="1:17" x14ac:dyDescent="0.25">
      <c r="A35736" t="s">
        <v>1</v>
      </c>
      <c r="B35736">
        <v>2.3393488484150172E-2</v>
      </c>
      <c r="C35736">
        <v>2.3393488484150171</v>
      </c>
      <c r="I35736" t="s">
        <v>1</v>
      </c>
      <c r="J35736" s="1">
        <v>2.3393488484150172E-2</v>
      </c>
      <c r="K35736" s="3">
        <f>J35736*100</f>
        <v>2.3393488484150171</v>
      </c>
      <c r="O35736" s="3" t="s">
        <v>1</v>
      </c>
      <c r="P35736" s="1">
        <v>2.3395232092787429E-2</v>
      </c>
      <c r="Q35736" s="3">
        <f>P35736*100</f>
        <v>2.339523209278743</v>
      </c>
    </row>
    <row r="35737" spans="1:17" x14ac:dyDescent="0.25">
      <c r="A35737" t="s">
        <v>1</v>
      </c>
      <c r="B35737">
        <v>2.3395232092787429E-2</v>
      </c>
      <c r="C35737">
        <v>2.339523209278743</v>
      </c>
      <c r="I35737" t="s">
        <v>1</v>
      </c>
      <c r="J35737" s="1">
        <v>2.3395232092787429E-2</v>
      </c>
      <c r="K35737" s="3">
        <f>J35737*100</f>
        <v>2.339523209278743</v>
      </c>
      <c r="O35737" s="3" t="s">
        <v>1</v>
      </c>
      <c r="P35737" s="1">
        <v>2.3398955537082239E-2</v>
      </c>
      <c r="Q35737" s="3">
        <f>P35737*100</f>
        <v>2.339895553708224</v>
      </c>
    </row>
    <row r="35738" spans="1:17" x14ac:dyDescent="0.25">
      <c r="A35738" t="s">
        <v>1</v>
      </c>
      <c r="B35738">
        <v>2.3398955537082239E-2</v>
      </c>
      <c r="C35738">
        <v>2.339895553708224</v>
      </c>
      <c r="I35738" t="s">
        <v>1</v>
      </c>
      <c r="J35738" s="1">
        <v>2.3398955537082239E-2</v>
      </c>
      <c r="K35738" s="3">
        <f>J35738*100</f>
        <v>2.339895553708224</v>
      </c>
      <c r="O35738" s="3" t="s">
        <v>1</v>
      </c>
      <c r="P35738" s="1">
        <v>2.3398960398027156E-2</v>
      </c>
      <c r="Q35738" s="3">
        <f>P35738*100</f>
        <v>2.3398960398027158</v>
      </c>
    </row>
    <row r="35739" spans="1:17" x14ac:dyDescent="0.25">
      <c r="A35739" t="s">
        <v>1</v>
      </c>
      <c r="B35739">
        <v>2.3398960398027156E-2</v>
      </c>
      <c r="C35739">
        <v>2.3398960398027158</v>
      </c>
      <c r="I35739" t="s">
        <v>1</v>
      </c>
      <c r="J35739" s="1">
        <v>2.3398960398027156E-2</v>
      </c>
      <c r="K35739" s="3">
        <f>J35739*100</f>
        <v>2.3398960398027158</v>
      </c>
      <c r="O35739" s="3" t="s">
        <v>1</v>
      </c>
      <c r="P35739" s="1">
        <v>2.3399524004169895E-2</v>
      </c>
      <c r="Q35739" s="3">
        <f>P35739*100</f>
        <v>2.3399524004169896</v>
      </c>
    </row>
    <row r="35740" spans="1:17" x14ac:dyDescent="0.25">
      <c r="A35740" t="s">
        <v>1</v>
      </c>
      <c r="B35740">
        <v>2.3399524004169895E-2</v>
      </c>
      <c r="C35740">
        <v>2.3399524004169896</v>
      </c>
      <c r="I35740" t="s">
        <v>1</v>
      </c>
      <c r="J35740" s="1">
        <v>2.3399524004169895E-2</v>
      </c>
      <c r="K35740" s="3">
        <f>J35740*100</f>
        <v>2.3399524004169896</v>
      </c>
      <c r="O35740" s="3" t="s">
        <v>1</v>
      </c>
      <c r="P35740" s="1">
        <v>2.3401538412943436E-2</v>
      </c>
      <c r="Q35740" s="3">
        <f>P35740*100</f>
        <v>2.3401538412943435</v>
      </c>
    </row>
    <row r="35741" spans="1:17" x14ac:dyDescent="0.25">
      <c r="A35741" t="s">
        <v>1</v>
      </c>
      <c r="B35741">
        <v>2.3401538412943436E-2</v>
      </c>
      <c r="C35741">
        <v>2.3401538412943435</v>
      </c>
      <c r="I35741" t="s">
        <v>1</v>
      </c>
      <c r="J35741" s="1">
        <v>2.3401538412943436E-2</v>
      </c>
      <c r="K35741" s="3">
        <f>J35741*100</f>
        <v>2.3401538412943435</v>
      </c>
      <c r="O35741" s="3" t="s">
        <v>1</v>
      </c>
      <c r="P35741" s="1">
        <v>2.3408676364379499E-2</v>
      </c>
      <c r="Q35741" s="3">
        <f>P35741*100</f>
        <v>2.3408676364379497</v>
      </c>
    </row>
    <row r="35742" spans="1:17" x14ac:dyDescent="0.25">
      <c r="A35742" t="s">
        <v>1</v>
      </c>
      <c r="B35742">
        <v>2.3408676364379499E-2</v>
      </c>
      <c r="C35742">
        <v>2.3408676364379497</v>
      </c>
      <c r="I35742" t="s">
        <v>1</v>
      </c>
      <c r="J35742" s="1">
        <v>2.3408676364379499E-2</v>
      </c>
      <c r="K35742" s="3">
        <f>J35742*100</f>
        <v>2.3408676364379497</v>
      </c>
      <c r="O35742" s="3" t="s">
        <v>1</v>
      </c>
      <c r="P35742" s="1">
        <v>2.3410932550700241E-2</v>
      </c>
      <c r="Q35742" s="3">
        <f>P35742*100</f>
        <v>2.3410932550700241</v>
      </c>
    </row>
    <row r="35743" spans="1:17" x14ac:dyDescent="0.25">
      <c r="A35743" t="s">
        <v>1</v>
      </c>
      <c r="B35743">
        <v>2.3410932550700241E-2</v>
      </c>
      <c r="C35743">
        <v>2.3410932550700241</v>
      </c>
      <c r="I35743" t="s">
        <v>1</v>
      </c>
      <c r="J35743" s="1">
        <v>2.3410932550700241E-2</v>
      </c>
      <c r="K35743" s="3">
        <f>J35743*100</f>
        <v>2.3410932550700241</v>
      </c>
      <c r="O35743" s="3" t="s">
        <v>1</v>
      </c>
      <c r="P35743" s="1">
        <v>2.3412395752443301E-2</v>
      </c>
      <c r="Q35743" s="3">
        <f>P35743*100</f>
        <v>2.3412395752443302</v>
      </c>
    </row>
    <row r="35744" spans="1:17" x14ac:dyDescent="0.25">
      <c r="A35744" t="s">
        <v>1</v>
      </c>
      <c r="B35744">
        <v>2.3412395752443301E-2</v>
      </c>
      <c r="C35744">
        <v>2.3412395752443302</v>
      </c>
      <c r="I35744" t="s">
        <v>1</v>
      </c>
      <c r="J35744" s="1">
        <v>2.3412395752443301E-2</v>
      </c>
      <c r="K35744" s="3">
        <f>J35744*100</f>
        <v>2.3412395752443302</v>
      </c>
      <c r="O35744" s="3" t="s">
        <v>1</v>
      </c>
      <c r="P35744" s="1">
        <v>2.3413069045739452E-2</v>
      </c>
      <c r="Q35744" s="3">
        <f>P35744*100</f>
        <v>2.3413069045739454</v>
      </c>
    </row>
    <row r="35745" spans="1:17" x14ac:dyDescent="0.25">
      <c r="A35745" t="s">
        <v>1</v>
      </c>
      <c r="B35745">
        <v>2.3413069045739452E-2</v>
      </c>
      <c r="C35745">
        <v>2.3413069045739454</v>
      </c>
      <c r="I35745" t="s">
        <v>1</v>
      </c>
      <c r="J35745" s="1">
        <v>2.3413069045739452E-2</v>
      </c>
      <c r="K35745" s="3">
        <f>J35745*100</f>
        <v>2.3413069045739454</v>
      </c>
      <c r="O35745" s="3" t="s">
        <v>1</v>
      </c>
      <c r="P35745" s="1">
        <v>2.3413756383601686E-2</v>
      </c>
      <c r="Q35745" s="3">
        <f>P35745*100</f>
        <v>2.3413756383601685</v>
      </c>
    </row>
    <row r="35746" spans="1:17" x14ac:dyDescent="0.25">
      <c r="A35746" t="s">
        <v>1</v>
      </c>
      <c r="B35746">
        <v>2.3413756383601686E-2</v>
      </c>
      <c r="C35746">
        <v>2.3413756383601685</v>
      </c>
      <c r="I35746" t="s">
        <v>1</v>
      </c>
      <c r="J35746" s="1">
        <v>2.3413756383601686E-2</v>
      </c>
      <c r="K35746" s="3">
        <f>J35746*100</f>
        <v>2.3413756383601685</v>
      </c>
      <c r="O35746" s="3" t="s">
        <v>1</v>
      </c>
      <c r="P35746" s="1">
        <v>2.3414411590126648E-2</v>
      </c>
      <c r="Q35746" s="3">
        <f>P35746*100</f>
        <v>2.3414411590126649</v>
      </c>
    </row>
    <row r="35747" spans="1:17" x14ac:dyDescent="0.25">
      <c r="A35747" t="s">
        <v>1</v>
      </c>
      <c r="B35747">
        <v>2.3414411590126648E-2</v>
      </c>
      <c r="C35747">
        <v>2.3414411590126649</v>
      </c>
      <c r="I35747" t="s">
        <v>1</v>
      </c>
      <c r="J35747" s="1">
        <v>2.3414411590126648E-2</v>
      </c>
      <c r="K35747" s="3">
        <f>J35747*100</f>
        <v>2.3414411590126649</v>
      </c>
      <c r="O35747" s="3" t="s">
        <v>1</v>
      </c>
      <c r="P35747" s="1">
        <v>2.3415936206264604E-2</v>
      </c>
      <c r="Q35747" s="3">
        <f>P35747*100</f>
        <v>2.3415936206264605</v>
      </c>
    </row>
    <row r="35748" spans="1:17" x14ac:dyDescent="0.25">
      <c r="A35748" t="s">
        <v>1</v>
      </c>
      <c r="B35748">
        <v>2.3415936206264604E-2</v>
      </c>
      <c r="C35748">
        <v>2.3415936206264605</v>
      </c>
      <c r="I35748" t="s">
        <v>1</v>
      </c>
      <c r="J35748" s="1">
        <v>2.3415936206264604E-2</v>
      </c>
      <c r="K35748" s="3">
        <f>J35748*100</f>
        <v>2.3415936206264605</v>
      </c>
      <c r="O35748" s="3" t="s">
        <v>1</v>
      </c>
      <c r="P35748" s="1">
        <v>2.3417628433982197E-2</v>
      </c>
      <c r="Q35748" s="3">
        <f>P35748*100</f>
        <v>2.3417628433982198</v>
      </c>
    </row>
    <row r="35749" spans="1:17" x14ac:dyDescent="0.25">
      <c r="A35749" t="s">
        <v>1</v>
      </c>
      <c r="B35749">
        <v>2.3417628433982197E-2</v>
      </c>
      <c r="C35749">
        <v>2.3417628433982198</v>
      </c>
      <c r="I35749" t="s">
        <v>1</v>
      </c>
      <c r="J35749" s="1">
        <v>2.3417628433982197E-2</v>
      </c>
      <c r="K35749" s="3">
        <f>J35749*100</f>
        <v>2.3417628433982198</v>
      </c>
      <c r="O35749" s="3" t="s">
        <v>1</v>
      </c>
      <c r="P35749" s="1">
        <v>2.341926383131384E-2</v>
      </c>
      <c r="Q35749" s="3">
        <f>P35749*100</f>
        <v>2.3419263831313839</v>
      </c>
    </row>
    <row r="35750" spans="1:17" x14ac:dyDescent="0.25">
      <c r="A35750" t="s">
        <v>1</v>
      </c>
      <c r="B35750">
        <v>2.341926383131384E-2</v>
      </c>
      <c r="C35750">
        <v>2.3419263831313839</v>
      </c>
      <c r="I35750" t="s">
        <v>1</v>
      </c>
      <c r="J35750" s="1">
        <v>2.341926383131384E-2</v>
      </c>
      <c r="K35750" s="3">
        <f>J35750*100</f>
        <v>2.3419263831313839</v>
      </c>
      <c r="O35750" s="3" t="s">
        <v>1</v>
      </c>
      <c r="P35750" s="1">
        <v>2.3420651562323307E-2</v>
      </c>
      <c r="Q35750" s="3">
        <f>P35750*100</f>
        <v>2.3420651562323305</v>
      </c>
    </row>
    <row r="35751" spans="1:17" x14ac:dyDescent="0.25">
      <c r="A35751" t="s">
        <v>1</v>
      </c>
      <c r="B35751">
        <v>2.3420651562323307E-2</v>
      </c>
      <c r="C35751">
        <v>2.3420651562323305</v>
      </c>
      <c r="I35751" t="s">
        <v>1</v>
      </c>
      <c r="J35751" s="1">
        <v>2.3420651562323307E-2</v>
      </c>
      <c r="K35751" s="3">
        <f>J35751*100</f>
        <v>2.3420651562323305</v>
      </c>
      <c r="O35751" s="3" t="s">
        <v>1</v>
      </c>
      <c r="P35751" s="1">
        <v>2.3422120676950122E-2</v>
      </c>
      <c r="Q35751" s="3">
        <f>P35751*100</f>
        <v>2.3422120676950122</v>
      </c>
    </row>
    <row r="35752" spans="1:17" x14ac:dyDescent="0.25">
      <c r="A35752" t="s">
        <v>1</v>
      </c>
      <c r="B35752">
        <v>2.3422120676950122E-2</v>
      </c>
      <c r="C35752">
        <v>2.3422120676950122</v>
      </c>
      <c r="I35752" t="s">
        <v>1</v>
      </c>
      <c r="J35752" s="1">
        <v>2.3422120676950122E-2</v>
      </c>
      <c r="K35752" s="3">
        <f>J35752*100</f>
        <v>2.3422120676950122</v>
      </c>
      <c r="O35752" s="3" t="s">
        <v>1</v>
      </c>
      <c r="P35752" s="1">
        <v>2.3423150643003113E-2</v>
      </c>
      <c r="Q35752" s="3">
        <f>P35752*100</f>
        <v>2.3423150643003114</v>
      </c>
    </row>
    <row r="35753" spans="1:17" x14ac:dyDescent="0.25">
      <c r="A35753" t="s">
        <v>1</v>
      </c>
      <c r="B35753">
        <v>2.3423150643003113E-2</v>
      </c>
      <c r="C35753">
        <v>2.3423150643003114</v>
      </c>
      <c r="I35753" t="s">
        <v>1</v>
      </c>
      <c r="J35753" s="1">
        <v>2.3423150643003113E-2</v>
      </c>
      <c r="K35753" s="3">
        <f>J35753*100</f>
        <v>2.3423150643003114</v>
      </c>
      <c r="O35753" s="3" t="s">
        <v>1</v>
      </c>
      <c r="P35753" s="1">
        <v>2.3426187863985575E-2</v>
      </c>
      <c r="Q35753" s="3">
        <f>P35753*100</f>
        <v>2.3426187863985577</v>
      </c>
    </row>
    <row r="35754" spans="1:17" x14ac:dyDescent="0.25">
      <c r="A35754" t="s">
        <v>1</v>
      </c>
      <c r="B35754">
        <v>2.3426187863985575E-2</v>
      </c>
      <c r="C35754">
        <v>2.3426187863985577</v>
      </c>
      <c r="I35754" t="s">
        <v>1</v>
      </c>
      <c r="J35754" s="1">
        <v>2.3426187863985575E-2</v>
      </c>
      <c r="K35754" s="3">
        <f>J35754*100</f>
        <v>2.3426187863985577</v>
      </c>
      <c r="O35754" s="3" t="s">
        <v>1</v>
      </c>
      <c r="P35754" s="1">
        <v>2.3428034465054166E-2</v>
      </c>
      <c r="Q35754" s="3">
        <f>P35754*100</f>
        <v>2.3428034465054166</v>
      </c>
    </row>
    <row r="35755" spans="1:17" x14ac:dyDescent="0.25">
      <c r="A35755" t="s">
        <v>1</v>
      </c>
      <c r="B35755">
        <v>2.3428034465054166E-2</v>
      </c>
      <c r="C35755">
        <v>2.3428034465054166</v>
      </c>
      <c r="I35755" t="s">
        <v>1</v>
      </c>
      <c r="J35755" s="1">
        <v>2.3428034465054166E-2</v>
      </c>
      <c r="K35755" s="3">
        <f>J35755*100</f>
        <v>2.3428034465054166</v>
      </c>
      <c r="O35755" s="3" t="s">
        <v>1</v>
      </c>
      <c r="P35755" s="1">
        <v>2.3430414073994717E-2</v>
      </c>
      <c r="Q35755" s="3">
        <f>P35755*100</f>
        <v>2.3430414073994719</v>
      </c>
    </row>
    <row r="35756" spans="1:17" x14ac:dyDescent="0.25">
      <c r="A35756" t="s">
        <v>1</v>
      </c>
      <c r="B35756">
        <v>2.3430414073994717E-2</v>
      </c>
      <c r="C35756">
        <v>2.3430414073994719</v>
      </c>
      <c r="I35756" t="s">
        <v>1</v>
      </c>
      <c r="J35756" s="1">
        <v>2.3430414073994717E-2</v>
      </c>
      <c r="K35756" s="3">
        <f>J35756*100</f>
        <v>2.3430414073994719</v>
      </c>
      <c r="O35756" s="3" t="s">
        <v>1</v>
      </c>
      <c r="P35756" s="1">
        <v>2.3430978995645165E-2</v>
      </c>
      <c r="Q35756" s="3">
        <f>P35756*100</f>
        <v>2.3430978995645164</v>
      </c>
    </row>
    <row r="35757" spans="1:17" x14ac:dyDescent="0.25">
      <c r="A35757" t="s">
        <v>1</v>
      </c>
      <c r="B35757">
        <v>2.3430978995645165E-2</v>
      </c>
      <c r="C35757">
        <v>2.3430978995645164</v>
      </c>
      <c r="I35757" t="s">
        <v>1</v>
      </c>
      <c r="J35757" s="1">
        <v>2.3430978995645165E-2</v>
      </c>
      <c r="K35757" s="3">
        <f>J35757*100</f>
        <v>2.3430978995645164</v>
      </c>
      <c r="O35757" s="3" t="s">
        <v>1</v>
      </c>
      <c r="P35757" s="1">
        <v>2.3433410372131935E-2</v>
      </c>
      <c r="Q35757" s="3">
        <f>P35757*100</f>
        <v>2.3433410372131935</v>
      </c>
    </row>
    <row r="35758" spans="1:17" x14ac:dyDescent="0.25">
      <c r="A35758" t="s">
        <v>1</v>
      </c>
      <c r="B35758">
        <v>2.3433410372131935E-2</v>
      </c>
      <c r="C35758">
        <v>2.3433410372131935</v>
      </c>
      <c r="I35758" t="s">
        <v>1</v>
      </c>
      <c r="J35758" s="1">
        <v>2.3433410372131935E-2</v>
      </c>
      <c r="K35758" s="3">
        <f>J35758*100</f>
        <v>2.3433410372131935</v>
      </c>
      <c r="O35758" s="3" t="s">
        <v>1</v>
      </c>
      <c r="P35758" s="1">
        <v>2.3435714486636477E-2</v>
      </c>
      <c r="Q35758" s="3">
        <f>P35758*100</f>
        <v>2.3435714486636479</v>
      </c>
    </row>
    <row r="35759" spans="1:17" x14ac:dyDescent="0.25">
      <c r="A35759" t="s">
        <v>1</v>
      </c>
      <c r="B35759">
        <v>2.3435714486636477E-2</v>
      </c>
      <c r="C35759">
        <v>2.3435714486636479</v>
      </c>
      <c r="I35759" t="s">
        <v>1</v>
      </c>
      <c r="J35759" s="1">
        <v>2.3435714486636477E-2</v>
      </c>
      <c r="K35759" s="3">
        <f>J35759*100</f>
        <v>2.3435714486636479</v>
      </c>
      <c r="O35759" s="3" t="s">
        <v>1</v>
      </c>
      <c r="P35759" s="1">
        <v>2.3438739798972819E-2</v>
      </c>
      <c r="Q35759" s="3">
        <f>P35759*100</f>
        <v>2.3438739798972819</v>
      </c>
    </row>
    <row r="35760" spans="1:17" x14ac:dyDescent="0.25">
      <c r="A35760" t="s">
        <v>1</v>
      </c>
      <c r="B35760">
        <v>2.3438739798972819E-2</v>
      </c>
      <c r="C35760">
        <v>2.3438739798972819</v>
      </c>
      <c r="I35760" t="s">
        <v>1</v>
      </c>
      <c r="J35760" s="1">
        <v>2.3438739798972819E-2</v>
      </c>
      <c r="K35760" s="3">
        <f>J35760*100</f>
        <v>2.3438739798972819</v>
      </c>
      <c r="O35760" s="3" t="s">
        <v>1</v>
      </c>
      <c r="P35760" s="1">
        <v>2.3442847599011284E-2</v>
      </c>
      <c r="Q35760" s="3">
        <f>P35760*100</f>
        <v>2.3442847599011283</v>
      </c>
    </row>
    <row r="35761" spans="1:17" x14ac:dyDescent="0.25">
      <c r="A35761" t="s">
        <v>1</v>
      </c>
      <c r="B35761">
        <v>2.3442847599011284E-2</v>
      </c>
      <c r="C35761">
        <v>2.3442847599011283</v>
      </c>
      <c r="I35761" t="s">
        <v>1</v>
      </c>
      <c r="J35761" s="1">
        <v>2.3442847599011284E-2</v>
      </c>
      <c r="K35761" s="3">
        <f>J35761*100</f>
        <v>2.3442847599011283</v>
      </c>
      <c r="O35761" s="3" t="s">
        <v>1</v>
      </c>
      <c r="P35761" s="1">
        <v>2.3443314723892258E-2</v>
      </c>
      <c r="Q35761" s="3">
        <f>P35761*100</f>
        <v>2.3443314723892259</v>
      </c>
    </row>
    <row r="35762" spans="1:17" x14ac:dyDescent="0.25">
      <c r="A35762" t="s">
        <v>1</v>
      </c>
      <c r="B35762">
        <v>2.3443314723892258E-2</v>
      </c>
      <c r="C35762">
        <v>2.3443314723892259</v>
      </c>
      <c r="I35762" t="s">
        <v>1</v>
      </c>
      <c r="J35762" s="1">
        <v>2.3443314723892258E-2</v>
      </c>
      <c r="K35762" s="3">
        <f>J35762*100</f>
        <v>2.3443314723892259</v>
      </c>
      <c r="O35762" s="3" t="s">
        <v>1</v>
      </c>
      <c r="P35762" s="1">
        <v>2.3445277458484237E-2</v>
      </c>
      <c r="Q35762" s="3">
        <f>P35762*100</f>
        <v>2.3445277458484237</v>
      </c>
    </row>
    <row r="35763" spans="1:17" x14ac:dyDescent="0.25">
      <c r="A35763" t="s">
        <v>1</v>
      </c>
      <c r="B35763">
        <v>2.3445277458484237E-2</v>
      </c>
      <c r="C35763">
        <v>2.3445277458484237</v>
      </c>
      <c r="I35763" t="s">
        <v>1</v>
      </c>
      <c r="J35763" s="1">
        <v>2.3445277458484237E-2</v>
      </c>
      <c r="K35763" s="3">
        <f>J35763*100</f>
        <v>2.3445277458484237</v>
      </c>
      <c r="O35763" s="3" t="s">
        <v>1</v>
      </c>
      <c r="P35763" s="1">
        <v>2.3452704878518384E-2</v>
      </c>
      <c r="Q35763" s="3">
        <f>P35763*100</f>
        <v>2.3452704878518382</v>
      </c>
    </row>
    <row r="35764" spans="1:17" x14ac:dyDescent="0.25">
      <c r="A35764" t="s">
        <v>1</v>
      </c>
      <c r="B35764">
        <v>2.3452704878518384E-2</v>
      </c>
      <c r="C35764">
        <v>2.3452704878518382</v>
      </c>
      <c r="I35764" t="s">
        <v>1</v>
      </c>
      <c r="J35764" s="1">
        <v>2.3452704878518384E-2</v>
      </c>
      <c r="K35764" s="3">
        <f>J35764*100</f>
        <v>2.3452704878518382</v>
      </c>
      <c r="O35764" s="3" t="s">
        <v>1</v>
      </c>
      <c r="P35764" s="1">
        <v>2.3453065284582929E-2</v>
      </c>
      <c r="Q35764" s="3">
        <f>P35764*100</f>
        <v>2.345306528458293</v>
      </c>
    </row>
    <row r="35765" spans="1:17" x14ac:dyDescent="0.25">
      <c r="A35765" t="s">
        <v>1</v>
      </c>
      <c r="B35765">
        <v>2.3453065284582929E-2</v>
      </c>
      <c r="C35765">
        <v>2.345306528458293</v>
      </c>
      <c r="I35765" t="s">
        <v>1</v>
      </c>
      <c r="J35765" s="1">
        <v>2.3453065284582929E-2</v>
      </c>
      <c r="K35765" s="3">
        <f>J35765*100</f>
        <v>2.345306528458293</v>
      </c>
      <c r="O35765" s="3" t="s">
        <v>1</v>
      </c>
      <c r="P35765" s="1">
        <v>2.3456330603664099E-2</v>
      </c>
      <c r="Q35765" s="3">
        <f>P35765*100</f>
        <v>2.3456330603664099</v>
      </c>
    </row>
    <row r="35766" spans="1:17" x14ac:dyDescent="0.25">
      <c r="A35766" t="s">
        <v>1</v>
      </c>
      <c r="B35766">
        <v>2.3456330603664099E-2</v>
      </c>
      <c r="C35766">
        <v>2.3456330603664099</v>
      </c>
      <c r="I35766" t="s">
        <v>1</v>
      </c>
      <c r="J35766" s="1">
        <v>2.3456330603664099E-2</v>
      </c>
      <c r="K35766" s="3">
        <f>J35766*100</f>
        <v>2.3456330603664099</v>
      </c>
      <c r="O35766" s="3" t="s">
        <v>1</v>
      </c>
      <c r="P35766" s="1">
        <v>2.3456918939814306E-2</v>
      </c>
      <c r="Q35766" s="3">
        <f>P35766*100</f>
        <v>2.3456918939814306</v>
      </c>
    </row>
    <row r="35767" spans="1:17" x14ac:dyDescent="0.25">
      <c r="A35767" t="s">
        <v>1</v>
      </c>
      <c r="B35767">
        <v>2.3456918939814306E-2</v>
      </c>
      <c r="C35767">
        <v>2.3456918939814306</v>
      </c>
      <c r="I35767" t="s">
        <v>1</v>
      </c>
      <c r="J35767" s="1">
        <v>2.3456918939814306E-2</v>
      </c>
      <c r="K35767" s="3">
        <f>J35767*100</f>
        <v>2.3456918939814306</v>
      </c>
      <c r="O35767" s="3" t="s">
        <v>1</v>
      </c>
      <c r="P35767" s="1">
        <v>2.3460146651086044E-2</v>
      </c>
      <c r="Q35767" s="3">
        <f>P35767*100</f>
        <v>2.3460146651086045</v>
      </c>
    </row>
    <row r="35768" spans="1:17" x14ac:dyDescent="0.25">
      <c r="A35768" t="s">
        <v>1</v>
      </c>
      <c r="B35768">
        <v>2.3460146651086044E-2</v>
      </c>
      <c r="C35768">
        <v>2.3460146651086045</v>
      </c>
      <c r="I35768" t="s">
        <v>1</v>
      </c>
      <c r="J35768" s="1">
        <v>2.3460146651086044E-2</v>
      </c>
      <c r="K35768" s="3">
        <f>J35768*100</f>
        <v>2.3460146651086045</v>
      </c>
      <c r="O35768" s="3" t="s">
        <v>1</v>
      </c>
      <c r="P35768" s="1">
        <v>2.346136689067119E-2</v>
      </c>
      <c r="Q35768" s="3">
        <f>P35768*100</f>
        <v>2.3461366890671189</v>
      </c>
    </row>
    <row r="35769" spans="1:17" x14ac:dyDescent="0.25">
      <c r="A35769" t="s">
        <v>1</v>
      </c>
      <c r="B35769">
        <v>2.346136689067119E-2</v>
      </c>
      <c r="C35769">
        <v>2.3461366890671189</v>
      </c>
      <c r="I35769" t="s">
        <v>1</v>
      </c>
      <c r="J35769" s="1">
        <v>2.346136689067119E-2</v>
      </c>
      <c r="K35769" s="3">
        <f>J35769*100</f>
        <v>2.3461366890671189</v>
      </c>
      <c r="O35769" s="3" t="s">
        <v>1</v>
      </c>
      <c r="P35769" s="1">
        <v>2.3463080597244786E-2</v>
      </c>
      <c r="Q35769" s="3">
        <f>P35769*100</f>
        <v>2.3463080597244788</v>
      </c>
    </row>
    <row r="35770" spans="1:17" x14ac:dyDescent="0.25">
      <c r="A35770" t="s">
        <v>1</v>
      </c>
      <c r="B35770">
        <v>2.3463080597244786E-2</v>
      </c>
      <c r="C35770">
        <v>2.3463080597244788</v>
      </c>
      <c r="I35770" t="s">
        <v>1</v>
      </c>
      <c r="J35770" s="1">
        <v>2.3463080597244786E-2</v>
      </c>
      <c r="K35770" s="3">
        <f>J35770*100</f>
        <v>2.3463080597244788</v>
      </c>
      <c r="O35770" s="3" t="s">
        <v>1</v>
      </c>
      <c r="P35770" s="1">
        <v>2.346654083533305E-2</v>
      </c>
      <c r="Q35770" s="3">
        <f>P35770*100</f>
        <v>2.3466540835333052</v>
      </c>
    </row>
    <row r="35771" spans="1:17" x14ac:dyDescent="0.25">
      <c r="A35771" t="s">
        <v>1</v>
      </c>
      <c r="B35771">
        <v>2.346654083533305E-2</v>
      </c>
      <c r="C35771">
        <v>2.3466540835333052</v>
      </c>
      <c r="I35771" t="s">
        <v>1</v>
      </c>
      <c r="J35771" s="1">
        <v>2.346654083533305E-2</v>
      </c>
      <c r="K35771" s="3">
        <f>J35771*100</f>
        <v>2.3466540835333052</v>
      </c>
      <c r="O35771" s="3" t="s">
        <v>1</v>
      </c>
      <c r="P35771" s="1">
        <v>2.3470047989510169E-2</v>
      </c>
      <c r="Q35771" s="3">
        <f>P35771*100</f>
        <v>2.347004798951017</v>
      </c>
    </row>
    <row r="35772" spans="1:17" x14ac:dyDescent="0.25">
      <c r="A35772" t="s">
        <v>1</v>
      </c>
      <c r="B35772">
        <v>2.3470047989510169E-2</v>
      </c>
      <c r="C35772">
        <v>2.347004798951017</v>
      </c>
      <c r="I35772" t="s">
        <v>1</v>
      </c>
      <c r="J35772" s="1">
        <v>2.3470047989510169E-2</v>
      </c>
      <c r="K35772" s="3">
        <f>J35772*100</f>
        <v>2.347004798951017</v>
      </c>
      <c r="O35772" s="3" t="s">
        <v>1</v>
      </c>
      <c r="P35772" s="1">
        <v>2.34752247248118E-2</v>
      </c>
      <c r="Q35772" s="3">
        <f>P35772*100</f>
        <v>2.3475224724811801</v>
      </c>
    </row>
    <row r="35773" spans="1:17" x14ac:dyDescent="0.25">
      <c r="A35773" t="s">
        <v>1</v>
      </c>
      <c r="B35773">
        <v>2.34752247248118E-2</v>
      </c>
      <c r="C35773">
        <v>2.3475224724811801</v>
      </c>
      <c r="I35773" t="s">
        <v>1</v>
      </c>
      <c r="J35773" s="1">
        <v>2.34752247248118E-2</v>
      </c>
      <c r="K35773" s="3">
        <f>J35773*100</f>
        <v>2.3475224724811801</v>
      </c>
      <c r="O35773" s="3" t="s">
        <v>1</v>
      </c>
      <c r="P35773" s="1">
        <v>2.3476262971982288E-2</v>
      </c>
      <c r="Q35773" s="3">
        <f>P35773*100</f>
        <v>2.3476262971982287</v>
      </c>
    </row>
    <row r="35774" spans="1:17" x14ac:dyDescent="0.25">
      <c r="A35774" t="s">
        <v>1</v>
      </c>
      <c r="B35774">
        <v>2.3476262971982288E-2</v>
      </c>
      <c r="C35774">
        <v>2.3476262971982287</v>
      </c>
      <c r="I35774" t="s">
        <v>1</v>
      </c>
      <c r="J35774" s="1">
        <v>2.3476262971982288E-2</v>
      </c>
      <c r="K35774" s="3">
        <f>J35774*100</f>
        <v>2.3476262971982287</v>
      </c>
      <c r="O35774" s="3" t="s">
        <v>1</v>
      </c>
      <c r="P35774" s="1">
        <v>2.3477994207451246E-2</v>
      </c>
      <c r="Q35774" s="3">
        <f>P35774*100</f>
        <v>2.3477994207451247</v>
      </c>
    </row>
    <row r="35775" spans="1:17" x14ac:dyDescent="0.25">
      <c r="A35775" t="s">
        <v>1</v>
      </c>
      <c r="B35775">
        <v>2.3477994207451246E-2</v>
      </c>
      <c r="C35775">
        <v>2.3477994207451247</v>
      </c>
      <c r="I35775" t="s">
        <v>1</v>
      </c>
      <c r="J35775" s="1">
        <v>2.3477994207451246E-2</v>
      </c>
      <c r="K35775" s="3">
        <f>J35775*100</f>
        <v>2.3477994207451247</v>
      </c>
      <c r="O35775" s="3" t="s">
        <v>1</v>
      </c>
      <c r="P35775" s="1">
        <v>2.3478069632368728E-2</v>
      </c>
      <c r="Q35775" s="3">
        <f>P35775*100</f>
        <v>2.3478069632368728</v>
      </c>
    </row>
    <row r="35776" spans="1:17" x14ac:dyDescent="0.25">
      <c r="A35776" t="s">
        <v>1</v>
      </c>
      <c r="B35776">
        <v>2.3478069632368728E-2</v>
      </c>
      <c r="C35776">
        <v>2.3478069632368728</v>
      </c>
      <c r="I35776" t="s">
        <v>1</v>
      </c>
      <c r="J35776" s="1">
        <v>2.3478069632368728E-2</v>
      </c>
      <c r="K35776" s="3">
        <f>J35776*100</f>
        <v>2.3478069632368728</v>
      </c>
      <c r="O35776" s="3" t="s">
        <v>1</v>
      </c>
      <c r="P35776" s="1">
        <v>2.3480057558916485E-2</v>
      </c>
      <c r="Q35776" s="3">
        <f>P35776*100</f>
        <v>2.3480057558916485</v>
      </c>
    </row>
    <row r="35777" spans="1:17" x14ac:dyDescent="0.25">
      <c r="A35777" t="s">
        <v>1</v>
      </c>
      <c r="B35777">
        <v>2.3480057558916485E-2</v>
      </c>
      <c r="C35777">
        <v>2.3480057558916485</v>
      </c>
      <c r="I35777" t="s">
        <v>1</v>
      </c>
      <c r="J35777" s="1">
        <v>2.3480057558916485E-2</v>
      </c>
      <c r="K35777" s="3">
        <f>J35777*100</f>
        <v>2.3480057558916485</v>
      </c>
      <c r="O35777" s="3" t="s">
        <v>1</v>
      </c>
      <c r="P35777" s="1">
        <v>2.3492747019481213E-2</v>
      </c>
      <c r="Q35777" s="3">
        <f>P35777*100</f>
        <v>2.3492747019481213</v>
      </c>
    </row>
    <row r="35778" spans="1:17" x14ac:dyDescent="0.25">
      <c r="A35778" t="s">
        <v>1</v>
      </c>
      <c r="B35778">
        <v>2.3492747019481213E-2</v>
      </c>
      <c r="C35778">
        <v>2.3492747019481213</v>
      </c>
      <c r="I35778" t="s">
        <v>1</v>
      </c>
      <c r="J35778" s="1">
        <v>2.3492747019481213E-2</v>
      </c>
      <c r="K35778" s="3">
        <f>J35778*100</f>
        <v>2.3492747019481213</v>
      </c>
      <c r="O35778" s="3" t="s">
        <v>1</v>
      </c>
      <c r="P35778" s="1">
        <v>2.3499231084348038E-2</v>
      </c>
      <c r="Q35778" s="3">
        <f>P35778*100</f>
        <v>2.3499231084348038</v>
      </c>
    </row>
    <row r="35779" spans="1:17" x14ac:dyDescent="0.25">
      <c r="A35779" t="s">
        <v>1</v>
      </c>
      <c r="B35779">
        <v>2.3499231084348038E-2</v>
      </c>
      <c r="C35779">
        <v>2.3499231084348038</v>
      </c>
      <c r="I35779" t="s">
        <v>1</v>
      </c>
      <c r="J35779" s="1">
        <v>2.3499231084348038E-2</v>
      </c>
      <c r="K35779" s="3">
        <f>J35779*100</f>
        <v>2.3499231084348038</v>
      </c>
      <c r="O35779" s="3" t="s">
        <v>1</v>
      </c>
      <c r="P35779" s="1">
        <v>2.3500585316889522E-2</v>
      </c>
      <c r="Q35779" s="3">
        <f>P35779*100</f>
        <v>2.3500585316889522</v>
      </c>
    </row>
    <row r="35780" spans="1:17" x14ac:dyDescent="0.25">
      <c r="A35780" t="s">
        <v>1</v>
      </c>
      <c r="B35780">
        <v>2.3500585316889522E-2</v>
      </c>
      <c r="C35780">
        <v>2.3500585316889522</v>
      </c>
      <c r="I35780" t="s">
        <v>1</v>
      </c>
      <c r="J35780" s="1">
        <v>2.3500585316889522E-2</v>
      </c>
      <c r="K35780" s="3">
        <f>J35780*100</f>
        <v>2.3500585316889522</v>
      </c>
      <c r="O35780" s="3" t="s">
        <v>1</v>
      </c>
      <c r="P35780" s="1">
        <v>2.3501114642638668E-2</v>
      </c>
      <c r="Q35780" s="3">
        <f>P35780*100</f>
        <v>2.350111464263867</v>
      </c>
    </row>
    <row r="35781" spans="1:17" x14ac:dyDescent="0.25">
      <c r="A35781" t="s">
        <v>1</v>
      </c>
      <c r="B35781">
        <v>2.3501114642638668E-2</v>
      </c>
      <c r="C35781">
        <v>2.350111464263867</v>
      </c>
      <c r="I35781" t="s">
        <v>1</v>
      </c>
      <c r="J35781" s="1">
        <v>2.3501114642638668E-2</v>
      </c>
      <c r="K35781" s="3">
        <f>J35781*100</f>
        <v>2.350111464263867</v>
      </c>
      <c r="O35781" s="3" t="s">
        <v>1</v>
      </c>
      <c r="P35781" s="1">
        <v>2.3504909904676487E-2</v>
      </c>
      <c r="Q35781" s="3">
        <f>P35781*100</f>
        <v>2.3504909904676485</v>
      </c>
    </row>
    <row r="35782" spans="1:17" x14ac:dyDescent="0.25">
      <c r="A35782" t="s">
        <v>1</v>
      </c>
      <c r="B35782">
        <v>2.3504909904676487E-2</v>
      </c>
      <c r="C35782">
        <v>2.3504909904676485</v>
      </c>
      <c r="I35782" t="s">
        <v>1</v>
      </c>
      <c r="J35782" s="1">
        <v>2.3504909904676487E-2</v>
      </c>
      <c r="K35782" s="3">
        <f>J35782*100</f>
        <v>2.3504909904676485</v>
      </c>
      <c r="O35782" s="3" t="s">
        <v>1</v>
      </c>
      <c r="P35782" s="1">
        <v>2.3507984106385434E-2</v>
      </c>
      <c r="Q35782" s="3">
        <f>P35782*100</f>
        <v>2.3507984106385433</v>
      </c>
    </row>
    <row r="35783" spans="1:17" x14ac:dyDescent="0.25">
      <c r="A35783" t="s">
        <v>1</v>
      </c>
      <c r="B35783">
        <v>2.3507984106385434E-2</v>
      </c>
      <c r="C35783">
        <v>2.3507984106385433</v>
      </c>
      <c r="I35783" t="s">
        <v>1</v>
      </c>
      <c r="J35783" s="1">
        <v>2.3507984106385434E-2</v>
      </c>
      <c r="K35783" s="3">
        <f>J35783*100</f>
        <v>2.3507984106385433</v>
      </c>
      <c r="O35783" s="3" t="s">
        <v>1</v>
      </c>
      <c r="P35783" s="1">
        <v>2.3508928581535738E-2</v>
      </c>
      <c r="Q35783" s="3">
        <f>P35783*100</f>
        <v>2.350892858153574</v>
      </c>
    </row>
    <row r="35784" spans="1:17" x14ac:dyDescent="0.25">
      <c r="A35784" t="s">
        <v>1</v>
      </c>
      <c r="B35784">
        <v>2.3508928581535738E-2</v>
      </c>
      <c r="C35784">
        <v>2.350892858153574</v>
      </c>
      <c r="I35784" t="s">
        <v>1</v>
      </c>
      <c r="J35784" s="1">
        <v>2.3508928581535738E-2</v>
      </c>
      <c r="K35784" s="3">
        <f>J35784*100</f>
        <v>2.350892858153574</v>
      </c>
      <c r="O35784" s="3" t="s">
        <v>1</v>
      </c>
      <c r="P35784" s="1">
        <v>2.3511431777883073E-2</v>
      </c>
      <c r="Q35784" s="3">
        <f>P35784*100</f>
        <v>2.3511431777883072</v>
      </c>
    </row>
    <row r="35785" spans="1:17" x14ac:dyDescent="0.25">
      <c r="A35785" t="s">
        <v>1</v>
      </c>
      <c r="B35785">
        <v>2.3511431777883073E-2</v>
      </c>
      <c r="C35785">
        <v>2.3511431777883072</v>
      </c>
      <c r="I35785" t="s">
        <v>1</v>
      </c>
      <c r="J35785" s="1">
        <v>2.3511431777883073E-2</v>
      </c>
      <c r="K35785" s="3">
        <f>J35785*100</f>
        <v>2.3511431777883072</v>
      </c>
      <c r="O35785" s="3" t="s">
        <v>1</v>
      </c>
      <c r="P35785" s="1">
        <v>2.3512019781492397E-2</v>
      </c>
      <c r="Q35785" s="3">
        <f>P35785*100</f>
        <v>2.3512019781492399</v>
      </c>
    </row>
    <row r="35786" spans="1:17" x14ac:dyDescent="0.25">
      <c r="A35786" t="s">
        <v>1</v>
      </c>
      <c r="B35786">
        <v>2.3512019781492397E-2</v>
      </c>
      <c r="C35786">
        <v>2.3512019781492399</v>
      </c>
      <c r="I35786" t="s">
        <v>1</v>
      </c>
      <c r="J35786" s="1">
        <v>2.3512019781492397E-2</v>
      </c>
      <c r="K35786" s="3">
        <f>J35786*100</f>
        <v>2.3512019781492399</v>
      </c>
      <c r="O35786" s="3" t="s">
        <v>1</v>
      </c>
      <c r="P35786" s="1">
        <v>2.3515059043636155E-2</v>
      </c>
      <c r="Q35786" s="3">
        <f>P35786*100</f>
        <v>2.3515059043636155</v>
      </c>
    </row>
    <row r="35787" spans="1:17" x14ac:dyDescent="0.25">
      <c r="A35787" t="s">
        <v>1</v>
      </c>
      <c r="B35787">
        <v>2.3515059043636155E-2</v>
      </c>
      <c r="C35787">
        <v>2.3515059043636155</v>
      </c>
      <c r="I35787" t="s">
        <v>1</v>
      </c>
      <c r="J35787" s="1">
        <v>2.3515059043636155E-2</v>
      </c>
      <c r="K35787" s="3">
        <f>J35787*100</f>
        <v>2.3515059043636155</v>
      </c>
      <c r="O35787" s="3" t="s">
        <v>1</v>
      </c>
      <c r="P35787" s="1">
        <v>2.3518623848472028E-2</v>
      </c>
      <c r="Q35787" s="3">
        <f>P35787*100</f>
        <v>2.3518623848472027</v>
      </c>
    </row>
    <row r="35788" spans="1:17" x14ac:dyDescent="0.25">
      <c r="A35788" t="s">
        <v>1</v>
      </c>
      <c r="B35788">
        <v>2.3518623848472028E-2</v>
      </c>
      <c r="C35788">
        <v>2.3518623848472027</v>
      </c>
      <c r="I35788" t="s">
        <v>1</v>
      </c>
      <c r="J35788" s="1">
        <v>2.3518623848472028E-2</v>
      </c>
      <c r="K35788" s="3">
        <f>J35788*100</f>
        <v>2.3518623848472027</v>
      </c>
      <c r="O35788" s="3" t="s">
        <v>1</v>
      </c>
      <c r="P35788" s="1">
        <v>2.3522787152806372E-2</v>
      </c>
      <c r="Q35788" s="3">
        <f>P35788*100</f>
        <v>2.352278715280637</v>
      </c>
    </row>
    <row r="35789" spans="1:17" x14ac:dyDescent="0.25">
      <c r="A35789" t="s">
        <v>1</v>
      </c>
      <c r="B35789">
        <v>2.3522787152806372E-2</v>
      </c>
      <c r="C35789">
        <v>2.352278715280637</v>
      </c>
      <c r="I35789" t="s">
        <v>1</v>
      </c>
      <c r="J35789" s="1">
        <v>2.3522787152806372E-2</v>
      </c>
      <c r="K35789" s="3">
        <f>J35789*100</f>
        <v>2.352278715280637</v>
      </c>
      <c r="O35789" s="3" t="s">
        <v>1</v>
      </c>
      <c r="P35789" s="1">
        <v>2.3523975582296627E-2</v>
      </c>
      <c r="Q35789" s="3">
        <f>P35789*100</f>
        <v>2.3523975582296628</v>
      </c>
    </row>
    <row r="35790" spans="1:17" x14ac:dyDescent="0.25">
      <c r="A35790" t="s">
        <v>1</v>
      </c>
      <c r="B35790">
        <v>2.3523975582296627E-2</v>
      </c>
      <c r="C35790">
        <v>2.3523975582296628</v>
      </c>
      <c r="I35790" t="s">
        <v>1</v>
      </c>
      <c r="J35790" s="1">
        <v>2.3523975582296627E-2</v>
      </c>
      <c r="K35790" s="3">
        <f>J35790*100</f>
        <v>2.3523975582296628</v>
      </c>
      <c r="O35790" s="3" t="s">
        <v>1</v>
      </c>
      <c r="P35790" s="1">
        <v>2.3524033267821445E-2</v>
      </c>
      <c r="Q35790" s="3">
        <f>P35790*100</f>
        <v>2.3524033267821447</v>
      </c>
    </row>
    <row r="35791" spans="1:17" x14ac:dyDescent="0.25">
      <c r="A35791" t="s">
        <v>1</v>
      </c>
      <c r="B35791">
        <v>2.3524033267821445E-2</v>
      </c>
      <c r="C35791">
        <v>2.3524033267821447</v>
      </c>
      <c r="I35791" t="s">
        <v>1</v>
      </c>
      <c r="J35791" s="1">
        <v>2.3524033267821445E-2</v>
      </c>
      <c r="K35791" s="3">
        <f>J35791*100</f>
        <v>2.3524033267821447</v>
      </c>
      <c r="O35791" s="3" t="s">
        <v>1</v>
      </c>
      <c r="P35791" s="1">
        <v>2.3527090487713516E-2</v>
      </c>
      <c r="Q35791" s="3">
        <f>P35791*100</f>
        <v>2.3527090487713518</v>
      </c>
    </row>
    <row r="35792" spans="1:17" x14ac:dyDescent="0.25">
      <c r="A35792" t="s">
        <v>1</v>
      </c>
      <c r="B35792">
        <v>2.3527090487713516E-2</v>
      </c>
      <c r="C35792">
        <v>2.3527090487713518</v>
      </c>
      <c r="I35792" t="s">
        <v>1</v>
      </c>
      <c r="J35792" s="1">
        <v>2.3527090487713516E-2</v>
      </c>
      <c r="K35792" s="3">
        <f>J35792*100</f>
        <v>2.3527090487713518</v>
      </c>
      <c r="O35792" s="3" t="s">
        <v>1</v>
      </c>
      <c r="P35792" s="1">
        <v>2.3527800582830313E-2</v>
      </c>
      <c r="Q35792" s="3">
        <f>P35792*100</f>
        <v>2.3527800582830314</v>
      </c>
    </row>
    <row r="35793" spans="1:17" x14ac:dyDescent="0.25">
      <c r="A35793" t="s">
        <v>1</v>
      </c>
      <c r="B35793">
        <v>2.3527800582830313E-2</v>
      </c>
      <c r="C35793">
        <v>2.3527800582830314</v>
      </c>
      <c r="I35793" t="s">
        <v>1</v>
      </c>
      <c r="J35793" s="1">
        <v>2.3527800582830313E-2</v>
      </c>
      <c r="K35793" s="3">
        <f>J35793*100</f>
        <v>2.3527800582830314</v>
      </c>
      <c r="O35793" s="3" t="s">
        <v>1</v>
      </c>
      <c r="P35793" s="1">
        <v>2.3529119035612542E-2</v>
      </c>
      <c r="Q35793" s="3">
        <f>P35793*100</f>
        <v>2.352911903561254</v>
      </c>
    </row>
    <row r="35794" spans="1:17" x14ac:dyDescent="0.25">
      <c r="A35794" t="s">
        <v>1</v>
      </c>
      <c r="B35794">
        <v>2.3529119035612542E-2</v>
      </c>
      <c r="C35794">
        <v>2.352911903561254</v>
      </c>
      <c r="I35794" t="s">
        <v>1</v>
      </c>
      <c r="J35794" s="1">
        <v>2.3529119035612542E-2</v>
      </c>
      <c r="K35794" s="3">
        <f>J35794*100</f>
        <v>2.352911903561254</v>
      </c>
      <c r="O35794" s="3" t="s">
        <v>1</v>
      </c>
      <c r="P35794" s="1">
        <v>2.353174082973129E-2</v>
      </c>
      <c r="Q35794" s="3">
        <f>P35794*100</f>
        <v>2.3531740829731289</v>
      </c>
    </row>
    <row r="35795" spans="1:17" x14ac:dyDescent="0.25">
      <c r="A35795" t="s">
        <v>1</v>
      </c>
      <c r="B35795">
        <v>2.353174082973129E-2</v>
      </c>
      <c r="C35795">
        <v>2.3531740829731289</v>
      </c>
      <c r="I35795" t="s">
        <v>1</v>
      </c>
      <c r="J35795" s="1">
        <v>2.353174082973129E-2</v>
      </c>
      <c r="K35795" s="3">
        <f>J35795*100</f>
        <v>2.3531740829731289</v>
      </c>
      <c r="O35795" s="3" t="s">
        <v>1</v>
      </c>
      <c r="P35795" s="1">
        <v>2.3532602887080711E-2</v>
      </c>
      <c r="Q35795" s="3">
        <f>P35795*100</f>
        <v>2.3532602887080709</v>
      </c>
    </row>
    <row r="35796" spans="1:17" x14ac:dyDescent="0.25">
      <c r="A35796" t="s">
        <v>1</v>
      </c>
      <c r="B35796">
        <v>2.3532602887080711E-2</v>
      </c>
      <c r="C35796">
        <v>2.3532602887080709</v>
      </c>
      <c r="I35796" t="s">
        <v>1</v>
      </c>
      <c r="J35796" s="1">
        <v>2.3532602887080711E-2</v>
      </c>
      <c r="K35796" s="3">
        <f>J35796*100</f>
        <v>2.3532602887080709</v>
      </c>
      <c r="O35796" s="3" t="s">
        <v>1</v>
      </c>
      <c r="P35796" s="1">
        <v>2.3533218810704699E-2</v>
      </c>
      <c r="Q35796" s="3">
        <f>P35796*100</f>
        <v>2.3533218810704701</v>
      </c>
    </row>
    <row r="35797" spans="1:17" x14ac:dyDescent="0.25">
      <c r="A35797" t="s">
        <v>1</v>
      </c>
      <c r="B35797">
        <v>2.3533218810704699E-2</v>
      </c>
      <c r="C35797">
        <v>2.3533218810704701</v>
      </c>
      <c r="I35797" t="s">
        <v>1</v>
      </c>
      <c r="J35797" s="1">
        <v>2.3533218810704699E-2</v>
      </c>
      <c r="K35797" s="3">
        <f>J35797*100</f>
        <v>2.3533218810704701</v>
      </c>
      <c r="O35797" s="3" t="s">
        <v>1</v>
      </c>
      <c r="P35797" s="1">
        <v>2.3534621138090257E-2</v>
      </c>
      <c r="Q35797" s="3">
        <f>P35797*100</f>
        <v>2.3534621138090257</v>
      </c>
    </row>
    <row r="35798" spans="1:17" x14ac:dyDescent="0.25">
      <c r="A35798" t="s">
        <v>1</v>
      </c>
      <c r="B35798">
        <v>2.3534621138090257E-2</v>
      </c>
      <c r="C35798">
        <v>2.3534621138090257</v>
      </c>
      <c r="I35798" t="s">
        <v>1</v>
      </c>
      <c r="J35798" s="1">
        <v>2.3534621138090257E-2</v>
      </c>
      <c r="K35798" s="3">
        <f>J35798*100</f>
        <v>2.3534621138090257</v>
      </c>
      <c r="O35798" s="3" t="s">
        <v>1</v>
      </c>
      <c r="P35798" s="1">
        <v>2.3535084545979124E-2</v>
      </c>
      <c r="Q35798" s="3">
        <f>P35798*100</f>
        <v>2.3535084545979124</v>
      </c>
    </row>
    <row r="35799" spans="1:17" x14ac:dyDescent="0.25">
      <c r="A35799" t="s">
        <v>1</v>
      </c>
      <c r="B35799">
        <v>2.3535084545979124E-2</v>
      </c>
      <c r="C35799">
        <v>2.3535084545979124</v>
      </c>
      <c r="I35799" t="s">
        <v>1</v>
      </c>
      <c r="J35799" s="1">
        <v>2.3535084545979124E-2</v>
      </c>
      <c r="K35799" s="3">
        <f>J35799*100</f>
        <v>2.3535084545979124</v>
      </c>
      <c r="O35799" s="3" t="s">
        <v>1</v>
      </c>
      <c r="P35799" s="1">
        <v>2.3535784628943162E-2</v>
      </c>
      <c r="Q35799" s="3">
        <f>P35799*100</f>
        <v>2.3535784628943164</v>
      </c>
    </row>
    <row r="35800" spans="1:17" x14ac:dyDescent="0.25">
      <c r="A35800" t="s">
        <v>1</v>
      </c>
      <c r="B35800">
        <v>2.3535784628943162E-2</v>
      </c>
      <c r="C35800">
        <v>2.3535784628943164</v>
      </c>
      <c r="I35800" t="s">
        <v>1</v>
      </c>
      <c r="J35800" s="1">
        <v>2.3535784628943162E-2</v>
      </c>
      <c r="K35800" s="3">
        <f>J35800*100</f>
        <v>2.3535784628943164</v>
      </c>
      <c r="O35800" s="3" t="s">
        <v>1</v>
      </c>
      <c r="P35800" s="1">
        <v>2.3536702499915976E-2</v>
      </c>
      <c r="Q35800" s="3">
        <f>P35800*100</f>
        <v>2.3536702499915978</v>
      </c>
    </row>
    <row r="35801" spans="1:17" x14ac:dyDescent="0.25">
      <c r="A35801" t="s">
        <v>1</v>
      </c>
      <c r="B35801">
        <v>2.3536702499915976E-2</v>
      </c>
      <c r="C35801">
        <v>2.3536702499915978</v>
      </c>
      <c r="I35801" t="s">
        <v>1</v>
      </c>
      <c r="J35801" s="1">
        <v>2.3536702499915976E-2</v>
      </c>
      <c r="K35801" s="3">
        <f>J35801*100</f>
        <v>2.3536702499915978</v>
      </c>
      <c r="O35801" s="3" t="s">
        <v>1</v>
      </c>
      <c r="P35801" s="1">
        <v>2.3536849185307199E-2</v>
      </c>
      <c r="Q35801" s="3">
        <f>P35801*100</f>
        <v>2.3536849185307198</v>
      </c>
    </row>
    <row r="35802" spans="1:17" x14ac:dyDescent="0.25">
      <c r="A35802" t="s">
        <v>1</v>
      </c>
      <c r="B35802">
        <v>2.3536849185307199E-2</v>
      </c>
      <c r="C35802">
        <v>2.3536849185307198</v>
      </c>
      <c r="I35802" t="s">
        <v>1</v>
      </c>
      <c r="J35802" s="1">
        <v>2.3536849185307199E-2</v>
      </c>
      <c r="K35802" s="3">
        <f>J35802*100</f>
        <v>2.3536849185307198</v>
      </c>
      <c r="O35802" s="3" t="s">
        <v>1</v>
      </c>
      <c r="P35802" s="1">
        <v>2.3537131878662881E-2</v>
      </c>
      <c r="Q35802" s="3">
        <f>P35802*100</f>
        <v>2.3537131878662882</v>
      </c>
    </row>
    <row r="35803" spans="1:17" x14ac:dyDescent="0.25">
      <c r="A35803" t="s">
        <v>1</v>
      </c>
      <c r="B35803">
        <v>2.3537131878662881E-2</v>
      </c>
      <c r="C35803">
        <v>2.3537131878662882</v>
      </c>
      <c r="I35803" t="s">
        <v>1</v>
      </c>
      <c r="J35803" s="1">
        <v>2.3537131878662881E-2</v>
      </c>
      <c r="K35803" s="3">
        <f>J35803*100</f>
        <v>2.3537131878662882</v>
      </c>
      <c r="O35803" s="3" t="s">
        <v>1</v>
      </c>
      <c r="P35803" s="1">
        <v>2.3541320420071801E-2</v>
      </c>
      <c r="Q35803" s="3">
        <f>P35803*100</f>
        <v>2.3541320420071803</v>
      </c>
    </row>
    <row r="35804" spans="1:17" x14ac:dyDescent="0.25">
      <c r="A35804" t="s">
        <v>1</v>
      </c>
      <c r="B35804">
        <v>2.3541320420071801E-2</v>
      </c>
      <c r="C35804">
        <v>2.3541320420071803</v>
      </c>
      <c r="I35804" t="s">
        <v>1</v>
      </c>
      <c r="J35804" s="1">
        <v>2.3541320420071801E-2</v>
      </c>
      <c r="K35804" s="3">
        <f>J35804*100</f>
        <v>2.3541320420071803</v>
      </c>
      <c r="O35804" s="3" t="s">
        <v>1</v>
      </c>
      <c r="P35804" s="1">
        <v>2.3547813567797501E-2</v>
      </c>
      <c r="Q35804" s="3">
        <f>P35804*100</f>
        <v>2.3547813567797502</v>
      </c>
    </row>
    <row r="35805" spans="1:17" x14ac:dyDescent="0.25">
      <c r="A35805" t="s">
        <v>1</v>
      </c>
      <c r="B35805">
        <v>2.3547813567797501E-2</v>
      </c>
      <c r="C35805">
        <v>2.3547813567797502</v>
      </c>
      <c r="I35805" t="s">
        <v>1</v>
      </c>
      <c r="J35805" s="1">
        <v>2.3547813567797501E-2</v>
      </c>
      <c r="K35805" s="3">
        <f>J35805*100</f>
        <v>2.3547813567797502</v>
      </c>
      <c r="O35805" s="3" t="s">
        <v>1</v>
      </c>
      <c r="P35805" s="1">
        <v>2.3550033837162372E-2</v>
      </c>
      <c r="Q35805" s="3">
        <f>P35805*100</f>
        <v>2.3550033837162374</v>
      </c>
    </row>
    <row r="35806" spans="1:17" x14ac:dyDescent="0.25">
      <c r="A35806" t="s">
        <v>1</v>
      </c>
      <c r="B35806">
        <v>2.3550033837162372E-2</v>
      </c>
      <c r="C35806">
        <v>2.3550033837162374</v>
      </c>
      <c r="I35806" t="s">
        <v>1</v>
      </c>
      <c r="J35806" s="1">
        <v>2.3550033837162372E-2</v>
      </c>
      <c r="K35806" s="3">
        <f>J35806*100</f>
        <v>2.3550033837162374</v>
      </c>
      <c r="O35806" s="3" t="s">
        <v>1</v>
      </c>
      <c r="P35806" s="1">
        <v>2.3551654648490211E-2</v>
      </c>
      <c r="Q35806" s="3">
        <f>P35806*100</f>
        <v>2.355165464849021</v>
      </c>
    </row>
    <row r="35807" spans="1:17" x14ac:dyDescent="0.25">
      <c r="A35807" t="s">
        <v>1</v>
      </c>
      <c r="B35807">
        <v>2.3551654648490211E-2</v>
      </c>
      <c r="C35807">
        <v>2.355165464849021</v>
      </c>
      <c r="I35807" t="s">
        <v>1</v>
      </c>
      <c r="J35807" s="1">
        <v>2.3551654648490211E-2</v>
      </c>
      <c r="K35807" s="3">
        <f>J35807*100</f>
        <v>2.355165464849021</v>
      </c>
      <c r="O35807" s="3" t="s">
        <v>1</v>
      </c>
      <c r="P35807" s="1">
        <v>2.3552393898175837E-2</v>
      </c>
      <c r="Q35807" s="3">
        <f>P35807*100</f>
        <v>2.3552393898175836</v>
      </c>
    </row>
    <row r="35808" spans="1:17" x14ac:dyDescent="0.25">
      <c r="A35808" t="s">
        <v>1</v>
      </c>
      <c r="B35808">
        <v>2.3552393898175837E-2</v>
      </c>
      <c r="C35808">
        <v>2.3552393898175836</v>
      </c>
      <c r="I35808" t="s">
        <v>1</v>
      </c>
      <c r="J35808" s="1">
        <v>2.3552393898175837E-2</v>
      </c>
      <c r="K35808" s="3">
        <f>J35808*100</f>
        <v>2.3552393898175836</v>
      </c>
      <c r="O35808" s="3" t="s">
        <v>1</v>
      </c>
      <c r="P35808" s="1">
        <v>2.3553688608259266E-2</v>
      </c>
      <c r="Q35808" s="3">
        <f>P35808*100</f>
        <v>2.3553688608259264</v>
      </c>
    </row>
    <row r="35809" spans="1:17" x14ac:dyDescent="0.25">
      <c r="A35809" t="s">
        <v>1</v>
      </c>
      <c r="B35809">
        <v>2.3553688608259266E-2</v>
      </c>
      <c r="C35809">
        <v>2.3553688608259264</v>
      </c>
      <c r="I35809" t="s">
        <v>1</v>
      </c>
      <c r="J35809" s="1">
        <v>2.3553688608259266E-2</v>
      </c>
      <c r="K35809" s="3">
        <f>J35809*100</f>
        <v>2.3553688608259264</v>
      </c>
      <c r="O35809" s="3" t="s">
        <v>1</v>
      </c>
      <c r="P35809" s="1">
        <v>2.3555169496578286E-2</v>
      </c>
      <c r="Q35809" s="3">
        <f>P35809*100</f>
        <v>2.3555169496578285</v>
      </c>
    </row>
    <row r="35810" spans="1:17" x14ac:dyDescent="0.25">
      <c r="A35810" t="s">
        <v>1</v>
      </c>
      <c r="B35810">
        <v>2.3555169496578286E-2</v>
      </c>
      <c r="C35810">
        <v>2.3555169496578285</v>
      </c>
      <c r="I35810" t="s">
        <v>1</v>
      </c>
      <c r="J35810" s="1">
        <v>2.3555169496578286E-2</v>
      </c>
      <c r="K35810" s="3">
        <f>J35810*100</f>
        <v>2.3555169496578285</v>
      </c>
      <c r="O35810" s="3" t="s">
        <v>1</v>
      </c>
      <c r="P35810" s="1">
        <v>2.3555180602251979E-2</v>
      </c>
      <c r="Q35810" s="3">
        <f>P35810*100</f>
        <v>2.3555180602251982</v>
      </c>
    </row>
    <row r="35811" spans="1:17" x14ac:dyDescent="0.25">
      <c r="A35811" t="s">
        <v>1</v>
      </c>
      <c r="B35811">
        <v>2.3555180602251979E-2</v>
      </c>
      <c r="C35811">
        <v>2.3555180602251982</v>
      </c>
      <c r="I35811" t="s">
        <v>1</v>
      </c>
      <c r="J35811" s="1">
        <v>2.3555180602251979E-2</v>
      </c>
      <c r="K35811" s="3">
        <f>J35811*100</f>
        <v>2.3555180602251982</v>
      </c>
      <c r="O35811" s="3" t="s">
        <v>1</v>
      </c>
      <c r="P35811" s="1">
        <v>2.3556005329267944E-2</v>
      </c>
      <c r="Q35811" s="3">
        <f>P35811*100</f>
        <v>2.3556005329267946</v>
      </c>
    </row>
    <row r="35812" spans="1:17" x14ac:dyDescent="0.25">
      <c r="A35812" t="s">
        <v>1</v>
      </c>
      <c r="B35812">
        <v>2.3556005329267944E-2</v>
      </c>
      <c r="C35812">
        <v>2.3556005329267946</v>
      </c>
      <c r="I35812" t="s">
        <v>1</v>
      </c>
      <c r="J35812" s="1">
        <v>2.3556005329267944E-2</v>
      </c>
      <c r="K35812" s="3">
        <f>J35812*100</f>
        <v>2.3556005329267946</v>
      </c>
      <c r="O35812" s="3" t="s">
        <v>1</v>
      </c>
      <c r="P35812" s="1">
        <v>2.3558160555932725E-2</v>
      </c>
      <c r="Q35812" s="3">
        <f>P35812*100</f>
        <v>2.3558160555932726</v>
      </c>
    </row>
    <row r="35813" spans="1:17" x14ac:dyDescent="0.25">
      <c r="A35813" t="s">
        <v>1</v>
      </c>
      <c r="B35813">
        <v>2.3558160555932725E-2</v>
      </c>
      <c r="C35813">
        <v>2.3558160555932726</v>
      </c>
      <c r="I35813" t="s">
        <v>1</v>
      </c>
      <c r="J35813" s="1">
        <v>2.3558160555932725E-2</v>
      </c>
      <c r="K35813" s="3">
        <f>J35813*100</f>
        <v>2.3558160555932726</v>
      </c>
      <c r="O35813" s="3" t="s">
        <v>1</v>
      </c>
      <c r="P35813" s="1">
        <v>2.3558251303108596E-2</v>
      </c>
      <c r="Q35813" s="3">
        <f>P35813*100</f>
        <v>2.3558251303108597</v>
      </c>
    </row>
    <row r="35814" spans="1:17" x14ac:dyDescent="0.25">
      <c r="A35814" t="s">
        <v>1</v>
      </c>
      <c r="B35814">
        <v>2.3558251303108596E-2</v>
      </c>
      <c r="C35814">
        <v>2.3558251303108597</v>
      </c>
      <c r="I35814" t="s">
        <v>1</v>
      </c>
      <c r="J35814" s="1">
        <v>2.3558251303108596E-2</v>
      </c>
      <c r="K35814" s="3">
        <f>J35814*100</f>
        <v>2.3558251303108597</v>
      </c>
      <c r="O35814" s="3" t="s">
        <v>1</v>
      </c>
      <c r="P35814" s="1">
        <v>2.3572070960894902E-2</v>
      </c>
      <c r="Q35814" s="3">
        <f>P35814*100</f>
        <v>2.3572070960894904</v>
      </c>
    </row>
    <row r="35815" spans="1:17" x14ac:dyDescent="0.25">
      <c r="A35815" t="s">
        <v>1</v>
      </c>
      <c r="B35815">
        <v>2.3572070960894902E-2</v>
      </c>
      <c r="C35815">
        <v>2.3572070960894904</v>
      </c>
      <c r="I35815" t="s">
        <v>1</v>
      </c>
      <c r="J35815" s="1">
        <v>2.3572070960894902E-2</v>
      </c>
      <c r="K35815" s="3">
        <f>J35815*100</f>
        <v>2.3572070960894904</v>
      </c>
      <c r="O35815" s="3" t="s">
        <v>1</v>
      </c>
      <c r="P35815" s="1">
        <v>2.3572782752162465E-2</v>
      </c>
      <c r="Q35815" s="3">
        <f>P35815*100</f>
        <v>2.3572782752162467</v>
      </c>
    </row>
    <row r="35816" spans="1:17" x14ac:dyDescent="0.25">
      <c r="A35816" t="s">
        <v>1</v>
      </c>
      <c r="B35816">
        <v>2.3572782752162465E-2</v>
      </c>
      <c r="C35816">
        <v>2.3572782752162467</v>
      </c>
      <c r="I35816" t="s">
        <v>1</v>
      </c>
      <c r="J35816" s="1">
        <v>2.3572782752162465E-2</v>
      </c>
      <c r="K35816" s="3">
        <f>J35816*100</f>
        <v>2.3572782752162467</v>
      </c>
      <c r="O35816" s="3" t="s">
        <v>1</v>
      </c>
      <c r="P35816" s="1">
        <v>2.3576656515888226E-2</v>
      </c>
      <c r="Q35816" s="3">
        <f>P35816*100</f>
        <v>2.3576656515888228</v>
      </c>
    </row>
    <row r="35817" spans="1:17" x14ac:dyDescent="0.25">
      <c r="A35817" t="s">
        <v>1</v>
      </c>
      <c r="B35817">
        <v>2.3576656515888226E-2</v>
      </c>
      <c r="C35817">
        <v>2.3576656515888228</v>
      </c>
      <c r="I35817" t="s">
        <v>1</v>
      </c>
      <c r="J35817" s="1">
        <v>2.3576656515888226E-2</v>
      </c>
      <c r="K35817" s="3">
        <f>J35817*100</f>
        <v>2.3576656515888228</v>
      </c>
      <c r="O35817" s="3" t="s">
        <v>1</v>
      </c>
      <c r="P35817" s="1">
        <v>2.3577256634661824E-2</v>
      </c>
      <c r="Q35817" s="3">
        <f>P35817*100</f>
        <v>2.3577256634661823</v>
      </c>
    </row>
    <row r="35818" spans="1:17" x14ac:dyDescent="0.25">
      <c r="A35818" t="s">
        <v>1</v>
      </c>
      <c r="B35818">
        <v>2.3577256634661824E-2</v>
      </c>
      <c r="C35818">
        <v>2.3577256634661823</v>
      </c>
      <c r="I35818" t="s">
        <v>1</v>
      </c>
      <c r="J35818" s="1">
        <v>2.3577256634661824E-2</v>
      </c>
      <c r="K35818" s="3">
        <f>J35818*100</f>
        <v>2.3577256634661823</v>
      </c>
      <c r="O35818" s="3" t="s">
        <v>1</v>
      </c>
      <c r="P35818" s="1">
        <v>2.357726702950164E-2</v>
      </c>
      <c r="Q35818" s="3">
        <f>P35818*100</f>
        <v>2.3577267029501638</v>
      </c>
    </row>
    <row r="35819" spans="1:17" x14ac:dyDescent="0.25">
      <c r="A35819" t="s">
        <v>1</v>
      </c>
      <c r="B35819">
        <v>2.357726702950164E-2</v>
      </c>
      <c r="C35819">
        <v>2.3577267029501638</v>
      </c>
      <c r="I35819" t="s">
        <v>1</v>
      </c>
      <c r="J35819" s="1">
        <v>2.357726702950164E-2</v>
      </c>
      <c r="K35819" s="3">
        <f>J35819*100</f>
        <v>2.3577267029501638</v>
      </c>
      <c r="O35819" s="3" t="s">
        <v>1</v>
      </c>
      <c r="P35819" s="1">
        <v>2.3577520955241724E-2</v>
      </c>
      <c r="Q35819" s="3">
        <f>P35819*100</f>
        <v>2.3577520955241722</v>
      </c>
    </row>
    <row r="35820" spans="1:17" x14ac:dyDescent="0.25">
      <c r="A35820" t="s">
        <v>1</v>
      </c>
      <c r="B35820">
        <v>2.3577520955241724E-2</v>
      </c>
      <c r="C35820">
        <v>2.3577520955241722</v>
      </c>
      <c r="I35820" t="s">
        <v>1</v>
      </c>
      <c r="J35820" s="1">
        <v>2.3577520955241724E-2</v>
      </c>
      <c r="K35820" s="3">
        <f>J35820*100</f>
        <v>2.3577520955241722</v>
      </c>
      <c r="O35820" s="3" t="s">
        <v>1</v>
      </c>
      <c r="P35820" s="1">
        <v>2.3578071963221165E-2</v>
      </c>
      <c r="Q35820" s="3">
        <f>P35820*100</f>
        <v>2.3578071963221165</v>
      </c>
    </row>
    <row r="35821" spans="1:17" x14ac:dyDescent="0.25">
      <c r="A35821" t="s">
        <v>1</v>
      </c>
      <c r="B35821">
        <v>2.3578071963221165E-2</v>
      </c>
      <c r="C35821">
        <v>2.3578071963221165</v>
      </c>
      <c r="I35821" t="s">
        <v>1</v>
      </c>
      <c r="J35821" s="1">
        <v>2.3578071963221165E-2</v>
      </c>
      <c r="K35821" s="3">
        <f>J35821*100</f>
        <v>2.3578071963221165</v>
      </c>
      <c r="O35821" s="3" t="s">
        <v>1</v>
      </c>
      <c r="P35821" s="1">
        <v>2.3578940153461871E-2</v>
      </c>
      <c r="Q35821" s="3">
        <f>P35821*100</f>
        <v>2.3578940153461869</v>
      </c>
    </row>
    <row r="35822" spans="1:17" x14ac:dyDescent="0.25">
      <c r="A35822" t="s">
        <v>1</v>
      </c>
      <c r="B35822">
        <v>2.3578940153461871E-2</v>
      </c>
      <c r="C35822">
        <v>2.3578940153461869</v>
      </c>
      <c r="I35822" t="s">
        <v>1</v>
      </c>
      <c r="J35822" s="1">
        <v>2.3578940153461871E-2</v>
      </c>
      <c r="K35822" s="3">
        <f>J35822*100</f>
        <v>2.3578940153461869</v>
      </c>
      <c r="O35822" s="3" t="s">
        <v>1</v>
      </c>
      <c r="P35822" s="1">
        <v>2.3580030784209845E-2</v>
      </c>
      <c r="Q35822" s="3">
        <f>P35822*100</f>
        <v>2.3580030784209844</v>
      </c>
    </row>
    <row r="35823" spans="1:17" x14ac:dyDescent="0.25">
      <c r="A35823" t="s">
        <v>1</v>
      </c>
      <c r="B35823">
        <v>2.3580030784209845E-2</v>
      </c>
      <c r="C35823">
        <v>2.3580030784209844</v>
      </c>
      <c r="I35823" t="s">
        <v>1</v>
      </c>
      <c r="J35823" s="1">
        <v>2.3580030784209845E-2</v>
      </c>
      <c r="K35823" s="3">
        <f>J35823*100</f>
        <v>2.3580030784209844</v>
      </c>
      <c r="O35823" s="3" t="s">
        <v>1</v>
      </c>
      <c r="P35823" s="1">
        <v>2.3588851000465861E-2</v>
      </c>
      <c r="Q35823" s="3">
        <f>P35823*100</f>
        <v>2.358885100046586</v>
      </c>
    </row>
    <row r="35824" spans="1:17" x14ac:dyDescent="0.25">
      <c r="A35824" t="s">
        <v>1</v>
      </c>
      <c r="B35824">
        <v>2.3588851000465861E-2</v>
      </c>
      <c r="C35824">
        <v>2.358885100046586</v>
      </c>
      <c r="I35824" t="s">
        <v>1</v>
      </c>
      <c r="J35824" s="1">
        <v>2.3588851000465861E-2</v>
      </c>
      <c r="K35824" s="3">
        <f>J35824*100</f>
        <v>2.358885100046586</v>
      </c>
      <c r="O35824" s="3" t="s">
        <v>1</v>
      </c>
      <c r="P35824" s="1">
        <v>2.3589646340266272E-2</v>
      </c>
      <c r="Q35824" s="3">
        <f>P35824*100</f>
        <v>2.358964634026627</v>
      </c>
    </row>
    <row r="35825" spans="1:17" x14ac:dyDescent="0.25">
      <c r="A35825" t="s">
        <v>1</v>
      </c>
      <c r="B35825">
        <v>2.3589646340266272E-2</v>
      </c>
      <c r="C35825">
        <v>2.358964634026627</v>
      </c>
      <c r="I35825" t="s">
        <v>1</v>
      </c>
      <c r="J35825" s="1">
        <v>2.3589646340266272E-2</v>
      </c>
      <c r="K35825" s="3">
        <f>J35825*100</f>
        <v>2.358964634026627</v>
      </c>
      <c r="O35825" s="3" t="s">
        <v>1</v>
      </c>
      <c r="P35825" s="1">
        <v>2.3590737784784144E-2</v>
      </c>
      <c r="Q35825" s="3">
        <f>P35825*100</f>
        <v>2.3590737784784146</v>
      </c>
    </row>
    <row r="35826" spans="1:17" x14ac:dyDescent="0.25">
      <c r="A35826" t="s">
        <v>1</v>
      </c>
      <c r="B35826">
        <v>2.3590737784784144E-2</v>
      </c>
      <c r="C35826">
        <v>2.3590737784784146</v>
      </c>
      <c r="I35826" t="s">
        <v>1</v>
      </c>
      <c r="J35826" s="1">
        <v>2.3590737784784144E-2</v>
      </c>
      <c r="K35826" s="3">
        <f>J35826*100</f>
        <v>2.3590737784784146</v>
      </c>
      <c r="O35826" s="3" t="s">
        <v>1</v>
      </c>
      <c r="P35826" s="1">
        <v>2.3594167212606317E-2</v>
      </c>
      <c r="Q35826" s="3">
        <f>P35826*100</f>
        <v>2.3594167212606316</v>
      </c>
    </row>
    <row r="35827" spans="1:17" x14ac:dyDescent="0.25">
      <c r="A35827" t="s">
        <v>1</v>
      </c>
      <c r="B35827">
        <v>2.3594167212606317E-2</v>
      </c>
      <c r="C35827">
        <v>2.3594167212606316</v>
      </c>
      <c r="I35827" t="s">
        <v>1</v>
      </c>
      <c r="J35827" s="1">
        <v>2.3594167212606317E-2</v>
      </c>
      <c r="K35827" s="3">
        <f>J35827*100</f>
        <v>2.3594167212606316</v>
      </c>
      <c r="O35827" s="3" t="s">
        <v>1</v>
      </c>
      <c r="P35827" s="1">
        <v>2.3594784142630217E-2</v>
      </c>
      <c r="Q35827" s="3">
        <f>P35827*100</f>
        <v>2.3594784142630219</v>
      </c>
    </row>
    <row r="35828" spans="1:17" x14ac:dyDescent="0.25">
      <c r="A35828" t="s">
        <v>1</v>
      </c>
      <c r="B35828">
        <v>2.3594784142630217E-2</v>
      </c>
      <c r="C35828">
        <v>2.3594784142630219</v>
      </c>
      <c r="I35828" t="s">
        <v>1</v>
      </c>
      <c r="J35828" s="1">
        <v>2.3594784142630217E-2</v>
      </c>
      <c r="K35828" s="3">
        <f>J35828*100</f>
        <v>2.3594784142630219</v>
      </c>
      <c r="O35828" s="3" t="s">
        <v>1</v>
      </c>
      <c r="P35828" s="1">
        <v>2.3596145469689342E-2</v>
      </c>
      <c r="Q35828" s="3">
        <f>P35828*100</f>
        <v>2.3596145469689342</v>
      </c>
    </row>
    <row r="35829" spans="1:17" x14ac:dyDescent="0.25">
      <c r="A35829" t="s">
        <v>1</v>
      </c>
      <c r="B35829">
        <v>2.3596145469689342E-2</v>
      </c>
      <c r="C35829">
        <v>2.3596145469689342</v>
      </c>
      <c r="I35829" t="s">
        <v>1</v>
      </c>
      <c r="J35829" s="1">
        <v>2.3596145469689342E-2</v>
      </c>
      <c r="K35829" s="3">
        <f>J35829*100</f>
        <v>2.3596145469689342</v>
      </c>
      <c r="O35829" s="3" t="s">
        <v>1</v>
      </c>
      <c r="P35829" s="1">
        <v>2.3598249142281914E-2</v>
      </c>
      <c r="Q35829" s="3">
        <f>P35829*100</f>
        <v>2.3598249142281915</v>
      </c>
    </row>
    <row r="35830" spans="1:17" x14ac:dyDescent="0.25">
      <c r="A35830" t="s">
        <v>1</v>
      </c>
      <c r="B35830">
        <v>2.3598249142281914E-2</v>
      </c>
      <c r="C35830">
        <v>2.3598249142281915</v>
      </c>
      <c r="I35830" t="s">
        <v>1</v>
      </c>
      <c r="J35830" s="1">
        <v>2.3598249142281914E-2</v>
      </c>
      <c r="K35830" s="3">
        <f>J35830*100</f>
        <v>2.3598249142281915</v>
      </c>
      <c r="O35830" s="3" t="s">
        <v>1</v>
      </c>
      <c r="P35830" s="1">
        <v>2.3602947061793833E-2</v>
      </c>
      <c r="Q35830" s="3">
        <f>P35830*100</f>
        <v>2.3602947061793831</v>
      </c>
    </row>
    <row r="35831" spans="1:17" x14ac:dyDescent="0.25">
      <c r="A35831" t="s">
        <v>1</v>
      </c>
      <c r="B35831">
        <v>2.3602947061793833E-2</v>
      </c>
      <c r="C35831">
        <v>2.3602947061793831</v>
      </c>
      <c r="I35831" t="s">
        <v>1</v>
      </c>
      <c r="J35831" s="1">
        <v>2.3602947061793833E-2</v>
      </c>
      <c r="K35831" s="3">
        <f>J35831*100</f>
        <v>2.3602947061793831</v>
      </c>
      <c r="O35831" s="3" t="s">
        <v>1</v>
      </c>
      <c r="P35831" s="1">
        <v>2.3606830159498993E-2</v>
      </c>
      <c r="Q35831" s="3">
        <f>P35831*100</f>
        <v>2.360683015949899</v>
      </c>
    </row>
    <row r="35832" spans="1:17" x14ac:dyDescent="0.25">
      <c r="A35832" t="s">
        <v>1</v>
      </c>
      <c r="B35832">
        <v>2.3606830159498993E-2</v>
      </c>
      <c r="C35832">
        <v>2.360683015949899</v>
      </c>
      <c r="I35832" t="s">
        <v>1</v>
      </c>
      <c r="J35832" s="1">
        <v>2.3606830159498993E-2</v>
      </c>
      <c r="K35832" s="3">
        <f>J35832*100</f>
        <v>2.360683015949899</v>
      </c>
      <c r="O35832" s="3" t="s">
        <v>1</v>
      </c>
      <c r="P35832" s="1">
        <v>2.3610605691700062E-2</v>
      </c>
      <c r="Q35832" s="3">
        <f>P35832*100</f>
        <v>2.361060569170006</v>
      </c>
    </row>
    <row r="35833" spans="1:17" x14ac:dyDescent="0.25">
      <c r="A35833" t="s">
        <v>1</v>
      </c>
      <c r="B35833">
        <v>2.3610605691700062E-2</v>
      </c>
      <c r="C35833">
        <v>2.361060569170006</v>
      </c>
      <c r="I35833" t="s">
        <v>1</v>
      </c>
      <c r="J35833" s="1">
        <v>2.3610605691700062E-2</v>
      </c>
      <c r="K35833" s="3">
        <f>J35833*100</f>
        <v>2.361060569170006</v>
      </c>
      <c r="O35833" s="3" t="s">
        <v>1</v>
      </c>
      <c r="P35833" s="1">
        <v>2.3612850536008926E-2</v>
      </c>
      <c r="Q35833" s="3">
        <f>P35833*100</f>
        <v>2.3612850536008927</v>
      </c>
    </row>
    <row r="35834" spans="1:17" x14ac:dyDescent="0.25">
      <c r="A35834" t="s">
        <v>1</v>
      </c>
      <c r="B35834">
        <v>2.3612850536008926E-2</v>
      </c>
      <c r="C35834">
        <v>2.3612850536008927</v>
      </c>
      <c r="I35834" t="s">
        <v>1</v>
      </c>
      <c r="J35834" s="1">
        <v>2.3612850536008926E-2</v>
      </c>
      <c r="K35834" s="3">
        <f>J35834*100</f>
        <v>2.3612850536008927</v>
      </c>
      <c r="O35834" s="3" t="s">
        <v>1</v>
      </c>
      <c r="P35834" s="1">
        <v>2.3612966041674434E-2</v>
      </c>
      <c r="Q35834" s="3">
        <f>P35834*100</f>
        <v>2.3612966041674435</v>
      </c>
    </row>
    <row r="35835" spans="1:17" x14ac:dyDescent="0.25">
      <c r="A35835" t="s">
        <v>1</v>
      </c>
      <c r="B35835">
        <v>2.3612966041674434E-2</v>
      </c>
      <c r="C35835">
        <v>2.3612966041674435</v>
      </c>
      <c r="I35835" t="s">
        <v>1</v>
      </c>
      <c r="J35835" s="1">
        <v>2.3612966041674434E-2</v>
      </c>
      <c r="K35835" s="3">
        <f>J35835*100</f>
        <v>2.3612966041674435</v>
      </c>
      <c r="O35835" s="3" t="s">
        <v>1</v>
      </c>
      <c r="P35835" s="1">
        <v>2.3614413426249009E-2</v>
      </c>
      <c r="Q35835" s="3">
        <f>P35835*100</f>
        <v>2.361441342624901</v>
      </c>
    </row>
    <row r="35836" spans="1:17" x14ac:dyDescent="0.25">
      <c r="A35836" t="s">
        <v>1</v>
      </c>
      <c r="B35836">
        <v>2.3614413426249009E-2</v>
      </c>
      <c r="C35836">
        <v>2.361441342624901</v>
      </c>
      <c r="I35836" t="s">
        <v>1</v>
      </c>
      <c r="J35836" s="1">
        <v>2.3614413426249009E-2</v>
      </c>
      <c r="K35836" s="3">
        <f>J35836*100</f>
        <v>2.361441342624901</v>
      </c>
      <c r="O35836" s="3" t="s">
        <v>1</v>
      </c>
      <c r="P35836" s="1">
        <v>2.361619840163871E-2</v>
      </c>
      <c r="Q35836" s="3">
        <f>P35836*100</f>
        <v>2.3616198401638711</v>
      </c>
    </row>
    <row r="35837" spans="1:17" x14ac:dyDescent="0.25">
      <c r="A35837" t="s">
        <v>1</v>
      </c>
      <c r="B35837">
        <v>2.361619840163871E-2</v>
      </c>
      <c r="C35837">
        <v>2.3616198401638711</v>
      </c>
      <c r="I35837" t="s">
        <v>1</v>
      </c>
      <c r="J35837" s="1">
        <v>2.361619840163871E-2</v>
      </c>
      <c r="K35837" s="3">
        <f>J35837*100</f>
        <v>2.3616198401638711</v>
      </c>
      <c r="O35837" s="3" t="s">
        <v>1</v>
      </c>
      <c r="P35837" s="1">
        <v>2.3616295174600153E-2</v>
      </c>
      <c r="Q35837" s="3">
        <f>P35837*100</f>
        <v>2.3616295174600155</v>
      </c>
    </row>
    <row r="35838" spans="1:17" x14ac:dyDescent="0.25">
      <c r="A35838" t="s">
        <v>1</v>
      </c>
      <c r="B35838">
        <v>2.3616295174600153E-2</v>
      </c>
      <c r="C35838">
        <v>2.3616295174600155</v>
      </c>
      <c r="I35838" t="s">
        <v>1</v>
      </c>
      <c r="J35838" s="1">
        <v>2.3616295174600153E-2</v>
      </c>
      <c r="K35838" s="3">
        <f>J35838*100</f>
        <v>2.3616295174600155</v>
      </c>
      <c r="O35838" s="3" t="s">
        <v>1</v>
      </c>
      <c r="P35838" s="1">
        <v>2.3616470562258199E-2</v>
      </c>
      <c r="Q35838" s="3">
        <f>P35838*100</f>
        <v>2.3616470562258201</v>
      </c>
    </row>
    <row r="35839" spans="1:17" x14ac:dyDescent="0.25">
      <c r="A35839" t="s">
        <v>1</v>
      </c>
      <c r="B35839">
        <v>2.3616470562258199E-2</v>
      </c>
      <c r="C35839">
        <v>2.3616470562258201</v>
      </c>
      <c r="I35839" t="s">
        <v>1</v>
      </c>
      <c r="J35839" s="1">
        <v>2.3616470562258199E-2</v>
      </c>
      <c r="K35839" s="3">
        <f>J35839*100</f>
        <v>2.3616470562258201</v>
      </c>
      <c r="O35839" s="3" t="s">
        <v>1</v>
      </c>
      <c r="P35839" s="1">
        <v>2.3618574041222092E-2</v>
      </c>
      <c r="Q35839" s="3">
        <f>P35839*100</f>
        <v>2.3618574041222091</v>
      </c>
    </row>
    <row r="35840" spans="1:17" x14ac:dyDescent="0.25">
      <c r="A35840" t="s">
        <v>1</v>
      </c>
      <c r="B35840">
        <v>2.3618574041222092E-2</v>
      </c>
      <c r="C35840">
        <v>2.3618574041222091</v>
      </c>
      <c r="I35840" t="s">
        <v>1</v>
      </c>
      <c r="J35840" s="1">
        <v>2.3618574041222092E-2</v>
      </c>
      <c r="K35840" s="3">
        <f>J35840*100</f>
        <v>2.3618574041222091</v>
      </c>
      <c r="O35840" s="3" t="s">
        <v>1</v>
      </c>
      <c r="P35840" s="1">
        <v>2.3619073609721077E-2</v>
      </c>
      <c r="Q35840" s="3">
        <f>P35840*100</f>
        <v>2.3619073609721077</v>
      </c>
    </row>
    <row r="35841" spans="1:17" x14ac:dyDescent="0.25">
      <c r="A35841" t="s">
        <v>1</v>
      </c>
      <c r="B35841">
        <v>2.3619073609721077E-2</v>
      </c>
      <c r="C35841">
        <v>2.3619073609721077</v>
      </c>
      <c r="I35841" t="s">
        <v>1</v>
      </c>
      <c r="J35841" s="1">
        <v>2.3619073609721077E-2</v>
      </c>
      <c r="K35841" s="3">
        <f>J35841*100</f>
        <v>2.3619073609721077</v>
      </c>
      <c r="O35841" s="3" t="s">
        <v>1</v>
      </c>
      <c r="P35841" s="1">
        <v>2.3622517954939727E-2</v>
      </c>
      <c r="Q35841" s="3">
        <f>P35841*100</f>
        <v>2.3622517954939726</v>
      </c>
    </row>
    <row r="35842" spans="1:17" x14ac:dyDescent="0.25">
      <c r="A35842" t="s">
        <v>1</v>
      </c>
      <c r="B35842">
        <v>2.3622517954939727E-2</v>
      </c>
      <c r="C35842">
        <v>2.3622517954939726</v>
      </c>
      <c r="I35842" t="s">
        <v>1</v>
      </c>
      <c r="J35842" s="1">
        <v>2.3622517954939727E-2</v>
      </c>
      <c r="K35842" s="3">
        <f>J35842*100</f>
        <v>2.3622517954939726</v>
      </c>
      <c r="O35842" s="3" t="s">
        <v>1</v>
      </c>
      <c r="P35842" s="1">
        <v>2.3623347824980524E-2</v>
      </c>
      <c r="Q35842" s="3">
        <f>P35842*100</f>
        <v>2.3623347824980523</v>
      </c>
    </row>
    <row r="35843" spans="1:17" x14ac:dyDescent="0.25">
      <c r="A35843" t="s">
        <v>1</v>
      </c>
      <c r="B35843">
        <v>2.3623347824980524E-2</v>
      </c>
      <c r="C35843">
        <v>2.3623347824980523</v>
      </c>
      <c r="I35843" t="s">
        <v>1</v>
      </c>
      <c r="J35843" s="1">
        <v>2.3623347824980524E-2</v>
      </c>
      <c r="K35843" s="3">
        <f>J35843*100</f>
        <v>2.3623347824980523</v>
      </c>
      <c r="O35843" s="3" t="s">
        <v>1</v>
      </c>
      <c r="P35843" s="1">
        <v>2.362663646659616E-2</v>
      </c>
      <c r="Q35843" s="3">
        <f>P35843*100</f>
        <v>2.362663646659616</v>
      </c>
    </row>
    <row r="35844" spans="1:17" x14ac:dyDescent="0.25">
      <c r="A35844" t="s">
        <v>1</v>
      </c>
      <c r="B35844">
        <v>2.362663646659616E-2</v>
      </c>
      <c r="C35844">
        <v>2.362663646659616</v>
      </c>
      <c r="I35844" t="s">
        <v>1</v>
      </c>
      <c r="J35844" s="1">
        <v>2.362663646659616E-2</v>
      </c>
      <c r="K35844" s="3">
        <f>J35844*100</f>
        <v>2.362663646659616</v>
      </c>
      <c r="O35844" s="3" t="s">
        <v>1</v>
      </c>
      <c r="P35844" s="1">
        <v>2.3633381550720374E-2</v>
      </c>
      <c r="Q35844" s="3">
        <f>P35844*100</f>
        <v>2.3633381550720376</v>
      </c>
    </row>
    <row r="35845" spans="1:17" x14ac:dyDescent="0.25">
      <c r="A35845" t="s">
        <v>1</v>
      </c>
      <c r="B35845">
        <v>2.3633381550720374E-2</v>
      </c>
      <c r="C35845">
        <v>2.3633381550720376</v>
      </c>
      <c r="I35845" t="s">
        <v>1</v>
      </c>
      <c r="J35845" s="1">
        <v>2.3633381550720374E-2</v>
      </c>
      <c r="K35845" s="3">
        <f>J35845*100</f>
        <v>2.3633381550720376</v>
      </c>
      <c r="O35845" s="3" t="s">
        <v>1</v>
      </c>
      <c r="P35845" s="1">
        <v>2.3634961070501906E-2</v>
      </c>
      <c r="Q35845" s="3">
        <f>P35845*100</f>
        <v>2.3634961070501905</v>
      </c>
    </row>
    <row r="35846" spans="1:17" x14ac:dyDescent="0.25">
      <c r="A35846" t="s">
        <v>1</v>
      </c>
      <c r="B35846">
        <v>2.3634961070501906E-2</v>
      </c>
      <c r="C35846">
        <v>2.3634961070501905</v>
      </c>
      <c r="I35846" t="s">
        <v>1</v>
      </c>
      <c r="J35846" s="1">
        <v>2.3634961070501906E-2</v>
      </c>
      <c r="K35846" s="3">
        <f>J35846*100</f>
        <v>2.3634961070501905</v>
      </c>
      <c r="O35846" s="3" t="s">
        <v>1</v>
      </c>
      <c r="P35846" s="1">
        <v>2.3637124936700841E-2</v>
      </c>
      <c r="Q35846" s="3">
        <f>P35846*100</f>
        <v>2.363712493670084</v>
      </c>
    </row>
    <row r="35847" spans="1:17" x14ac:dyDescent="0.25">
      <c r="A35847" t="s">
        <v>1</v>
      </c>
      <c r="B35847">
        <v>2.3637124936700841E-2</v>
      </c>
      <c r="C35847">
        <v>2.363712493670084</v>
      </c>
      <c r="I35847" t="s">
        <v>1</v>
      </c>
      <c r="J35847" s="1">
        <v>2.3637124936700841E-2</v>
      </c>
      <c r="K35847" s="3">
        <f>J35847*100</f>
        <v>2.363712493670084</v>
      </c>
      <c r="O35847" s="3" t="s">
        <v>1</v>
      </c>
      <c r="P35847" s="1">
        <v>2.3638846844446778E-2</v>
      </c>
      <c r="Q35847" s="3">
        <f>P35847*100</f>
        <v>2.3638846844446779</v>
      </c>
    </row>
    <row r="35848" spans="1:17" x14ac:dyDescent="0.25">
      <c r="A35848" t="s">
        <v>1</v>
      </c>
      <c r="B35848">
        <v>2.3638846844446778E-2</v>
      </c>
      <c r="C35848">
        <v>2.3638846844446779</v>
      </c>
      <c r="I35848" t="s">
        <v>1</v>
      </c>
      <c r="J35848" s="1">
        <v>2.3638846844446778E-2</v>
      </c>
      <c r="K35848" s="3">
        <f>J35848*100</f>
        <v>2.3638846844446779</v>
      </c>
      <c r="O35848" s="3" t="s">
        <v>1</v>
      </c>
      <c r="P35848" s="1">
        <v>2.3643331414032541E-2</v>
      </c>
      <c r="Q35848" s="3">
        <f>P35848*100</f>
        <v>2.3643331414032542</v>
      </c>
    </row>
    <row r="35849" spans="1:17" x14ac:dyDescent="0.25">
      <c r="A35849" t="s">
        <v>1</v>
      </c>
      <c r="B35849">
        <v>2.3643331414032541E-2</v>
      </c>
      <c r="C35849">
        <v>2.3643331414032542</v>
      </c>
      <c r="I35849" t="s">
        <v>1</v>
      </c>
      <c r="J35849" s="1">
        <v>2.3643331414032541E-2</v>
      </c>
      <c r="K35849" s="3">
        <f>J35849*100</f>
        <v>2.3643331414032542</v>
      </c>
      <c r="O35849" s="3" t="s">
        <v>1</v>
      </c>
      <c r="P35849" s="1">
        <v>2.3644121460879637E-2</v>
      </c>
      <c r="Q35849" s="3">
        <f>P35849*100</f>
        <v>2.3644121460879637</v>
      </c>
    </row>
    <row r="35850" spans="1:17" x14ac:dyDescent="0.25">
      <c r="A35850" t="s">
        <v>1</v>
      </c>
      <c r="B35850">
        <v>2.3644121460879637E-2</v>
      </c>
      <c r="C35850">
        <v>2.3644121460879637</v>
      </c>
      <c r="I35850" t="s">
        <v>1</v>
      </c>
      <c r="J35850" s="1">
        <v>2.3644121460879637E-2</v>
      </c>
      <c r="K35850" s="3">
        <f>J35850*100</f>
        <v>2.3644121460879637</v>
      </c>
      <c r="O35850" s="3" t="s">
        <v>1</v>
      </c>
      <c r="P35850" s="1">
        <v>2.3648544905585617E-2</v>
      </c>
      <c r="Q35850" s="3">
        <f>P35850*100</f>
        <v>2.3648544905585616</v>
      </c>
    </row>
    <row r="35851" spans="1:17" x14ac:dyDescent="0.25">
      <c r="A35851" t="s">
        <v>1</v>
      </c>
      <c r="B35851">
        <v>2.3648544905585617E-2</v>
      </c>
      <c r="C35851">
        <v>2.3648544905585616</v>
      </c>
      <c r="I35851" t="s">
        <v>1</v>
      </c>
      <c r="J35851" s="1">
        <v>2.3648544905585617E-2</v>
      </c>
      <c r="K35851" s="3">
        <f>J35851*100</f>
        <v>2.3648544905585616</v>
      </c>
      <c r="O35851" s="3" t="s">
        <v>1</v>
      </c>
      <c r="P35851" s="1">
        <v>2.3649068954728229E-2</v>
      </c>
      <c r="Q35851" s="3">
        <f>P35851*100</f>
        <v>2.364906895472823</v>
      </c>
    </row>
    <row r="35852" spans="1:17" x14ac:dyDescent="0.25">
      <c r="A35852" t="s">
        <v>1</v>
      </c>
      <c r="B35852">
        <v>2.3649068954728229E-2</v>
      </c>
      <c r="C35852">
        <v>2.364906895472823</v>
      </c>
      <c r="I35852" t="s">
        <v>1</v>
      </c>
      <c r="J35852" s="1">
        <v>2.3649068954728229E-2</v>
      </c>
      <c r="K35852" s="3">
        <f>J35852*100</f>
        <v>2.364906895472823</v>
      </c>
      <c r="O35852" s="3" t="s">
        <v>1</v>
      </c>
      <c r="P35852" s="1">
        <v>2.3649090099270863E-2</v>
      </c>
      <c r="Q35852" s="3">
        <f>P35852*100</f>
        <v>2.3649090099270862</v>
      </c>
    </row>
    <row r="35853" spans="1:17" x14ac:dyDescent="0.25">
      <c r="A35853" t="s">
        <v>1</v>
      </c>
      <c r="B35853">
        <v>2.3649090099270863E-2</v>
      </c>
      <c r="C35853">
        <v>2.3649090099270862</v>
      </c>
      <c r="I35853" t="s">
        <v>1</v>
      </c>
      <c r="J35853" s="1">
        <v>2.3649090099270863E-2</v>
      </c>
      <c r="K35853" s="3">
        <f>J35853*100</f>
        <v>2.3649090099270862</v>
      </c>
      <c r="O35853" s="3" t="s">
        <v>1</v>
      </c>
      <c r="P35853" s="1">
        <v>2.3651416697798518E-2</v>
      </c>
      <c r="Q35853" s="3">
        <f>P35853*100</f>
        <v>2.365141669779852</v>
      </c>
    </row>
    <row r="35854" spans="1:17" x14ac:dyDescent="0.25">
      <c r="A35854" t="s">
        <v>1</v>
      </c>
      <c r="B35854">
        <v>2.3651416697798518E-2</v>
      </c>
      <c r="C35854">
        <v>2.365141669779852</v>
      </c>
      <c r="I35854" t="s">
        <v>1</v>
      </c>
      <c r="J35854" s="1">
        <v>2.3651416697798518E-2</v>
      </c>
      <c r="K35854" s="3">
        <f>J35854*100</f>
        <v>2.365141669779852</v>
      </c>
      <c r="O35854" s="3" t="s">
        <v>1</v>
      </c>
      <c r="P35854" s="1">
        <v>2.3652741676216112E-2</v>
      </c>
      <c r="Q35854" s="3">
        <f>P35854*100</f>
        <v>2.3652741676216111</v>
      </c>
    </row>
    <row r="35855" spans="1:17" x14ac:dyDescent="0.25">
      <c r="A35855" t="s">
        <v>1</v>
      </c>
      <c r="B35855">
        <v>2.3652741676216112E-2</v>
      </c>
      <c r="C35855">
        <v>2.3652741676216111</v>
      </c>
      <c r="I35855" t="s">
        <v>1</v>
      </c>
      <c r="J35855" s="1">
        <v>2.3652741676216112E-2</v>
      </c>
      <c r="K35855" s="3">
        <f>J35855*100</f>
        <v>2.3652741676216111</v>
      </c>
      <c r="O35855" s="3" t="s">
        <v>1</v>
      </c>
      <c r="P35855" s="1">
        <v>2.3653045699033381E-2</v>
      </c>
      <c r="Q35855" s="3">
        <f>P35855*100</f>
        <v>2.3653045699033379</v>
      </c>
    </row>
    <row r="35856" spans="1:17" x14ac:dyDescent="0.25">
      <c r="A35856" t="s">
        <v>1</v>
      </c>
      <c r="B35856">
        <v>2.3653045699033381E-2</v>
      </c>
      <c r="C35856">
        <v>2.3653045699033379</v>
      </c>
      <c r="I35856" t="s">
        <v>1</v>
      </c>
      <c r="J35856" s="1">
        <v>2.3653045699033381E-2</v>
      </c>
      <c r="K35856" s="3">
        <f>J35856*100</f>
        <v>2.3653045699033379</v>
      </c>
      <c r="O35856" s="3" t="s">
        <v>1</v>
      </c>
      <c r="P35856" s="1">
        <v>2.3653560850129617E-2</v>
      </c>
      <c r="Q35856" s="3">
        <f>P35856*100</f>
        <v>2.3653560850129618</v>
      </c>
    </row>
    <row r="35857" spans="1:17" x14ac:dyDescent="0.25">
      <c r="A35857" t="s">
        <v>1</v>
      </c>
      <c r="B35857">
        <v>2.3653560850129617E-2</v>
      </c>
      <c r="C35857">
        <v>2.3653560850129618</v>
      </c>
      <c r="I35857" t="s">
        <v>1</v>
      </c>
      <c r="J35857" s="1">
        <v>2.3653560850129617E-2</v>
      </c>
      <c r="K35857" s="3">
        <f>J35857*100</f>
        <v>2.3653560850129618</v>
      </c>
      <c r="O35857" s="3" t="s">
        <v>1</v>
      </c>
      <c r="P35857" s="1">
        <v>2.3654882607815321E-2</v>
      </c>
      <c r="Q35857" s="3">
        <f>P35857*100</f>
        <v>2.365488260781532</v>
      </c>
    </row>
    <row r="35858" spans="1:17" x14ac:dyDescent="0.25">
      <c r="A35858" t="s">
        <v>1</v>
      </c>
      <c r="B35858">
        <v>2.3654882607815321E-2</v>
      </c>
      <c r="C35858">
        <v>2.365488260781532</v>
      </c>
      <c r="I35858" t="s">
        <v>1</v>
      </c>
      <c r="J35858" s="1">
        <v>2.3654882607815321E-2</v>
      </c>
      <c r="K35858" s="3">
        <f>J35858*100</f>
        <v>2.365488260781532</v>
      </c>
      <c r="O35858" s="3" t="s">
        <v>1</v>
      </c>
      <c r="P35858" s="1">
        <v>2.3655548595691238E-2</v>
      </c>
      <c r="Q35858" s="3">
        <f>P35858*100</f>
        <v>2.3655548595691238</v>
      </c>
    </row>
    <row r="35859" spans="1:17" x14ac:dyDescent="0.25">
      <c r="A35859" t="s">
        <v>1</v>
      </c>
      <c r="B35859">
        <v>2.3655548595691238E-2</v>
      </c>
      <c r="C35859">
        <v>2.3655548595691238</v>
      </c>
      <c r="I35859" t="s">
        <v>1</v>
      </c>
      <c r="J35859" s="1">
        <v>2.3655548595691238E-2</v>
      </c>
      <c r="K35859" s="3">
        <f>J35859*100</f>
        <v>2.3655548595691238</v>
      </c>
      <c r="O35859" s="3" t="s">
        <v>1</v>
      </c>
      <c r="P35859" s="1">
        <v>2.3660421754021908E-2</v>
      </c>
      <c r="Q35859" s="3">
        <f>P35859*100</f>
        <v>2.3660421754021908</v>
      </c>
    </row>
    <row r="35860" spans="1:17" x14ac:dyDescent="0.25">
      <c r="A35860" t="s">
        <v>1</v>
      </c>
      <c r="B35860">
        <v>2.3660421754021908E-2</v>
      </c>
      <c r="C35860">
        <v>2.3660421754021908</v>
      </c>
      <c r="I35860" t="s">
        <v>1</v>
      </c>
      <c r="J35860" s="1">
        <v>2.3660421754021908E-2</v>
      </c>
      <c r="K35860" s="3">
        <f>J35860*100</f>
        <v>2.3660421754021908</v>
      </c>
      <c r="O35860" s="3" t="s">
        <v>1</v>
      </c>
      <c r="P35860" s="1">
        <v>2.3661071030077929E-2</v>
      </c>
      <c r="Q35860" s="3">
        <f>P35860*100</f>
        <v>2.3661071030077929</v>
      </c>
    </row>
    <row r="35861" spans="1:17" x14ac:dyDescent="0.25">
      <c r="A35861" t="s">
        <v>1</v>
      </c>
      <c r="B35861">
        <v>2.3661071030077929E-2</v>
      </c>
      <c r="C35861">
        <v>2.3661071030077929</v>
      </c>
      <c r="I35861" t="s">
        <v>1</v>
      </c>
      <c r="J35861" s="1">
        <v>2.3661071030077929E-2</v>
      </c>
      <c r="K35861" s="3">
        <f>J35861*100</f>
        <v>2.3661071030077929</v>
      </c>
      <c r="O35861" s="3" t="s">
        <v>1</v>
      </c>
      <c r="P35861" s="1">
        <v>2.3672585389281811E-2</v>
      </c>
      <c r="Q35861" s="3">
        <f>P35861*100</f>
        <v>2.3672585389281813</v>
      </c>
    </row>
    <row r="35862" spans="1:17" x14ac:dyDescent="0.25">
      <c r="A35862" t="s">
        <v>1</v>
      </c>
      <c r="B35862">
        <v>2.3672585389281811E-2</v>
      </c>
      <c r="C35862">
        <v>2.3672585389281813</v>
      </c>
      <c r="I35862" t="s">
        <v>1</v>
      </c>
      <c r="J35862" s="1">
        <v>2.3672585389281811E-2</v>
      </c>
      <c r="K35862" s="3">
        <f>J35862*100</f>
        <v>2.3672585389281813</v>
      </c>
      <c r="O35862" s="3" t="s">
        <v>1</v>
      </c>
      <c r="P35862" s="1">
        <v>2.3677060137477175E-2</v>
      </c>
      <c r="Q35862" s="3">
        <f>P35862*100</f>
        <v>2.3677060137477177</v>
      </c>
    </row>
    <row r="35863" spans="1:17" x14ac:dyDescent="0.25">
      <c r="A35863" t="s">
        <v>1</v>
      </c>
      <c r="B35863">
        <v>2.3677060137477175E-2</v>
      </c>
      <c r="C35863">
        <v>2.3677060137477177</v>
      </c>
      <c r="I35863" t="s">
        <v>1</v>
      </c>
      <c r="J35863" s="1">
        <v>2.3677060137477175E-2</v>
      </c>
      <c r="K35863" s="3">
        <f>J35863*100</f>
        <v>2.3677060137477177</v>
      </c>
      <c r="O35863" s="3" t="s">
        <v>1</v>
      </c>
      <c r="P35863" s="1">
        <v>2.3677432643834491E-2</v>
      </c>
      <c r="Q35863" s="3">
        <f>P35863*100</f>
        <v>2.3677432643834493</v>
      </c>
    </row>
    <row r="35864" spans="1:17" x14ac:dyDescent="0.25">
      <c r="A35864" t="s">
        <v>1</v>
      </c>
      <c r="B35864">
        <v>2.3677432643834491E-2</v>
      </c>
      <c r="C35864">
        <v>2.3677432643834493</v>
      </c>
      <c r="I35864" t="s">
        <v>1</v>
      </c>
      <c r="J35864" s="1">
        <v>2.3677432643834491E-2</v>
      </c>
      <c r="K35864" s="3">
        <f>J35864*100</f>
        <v>2.3677432643834493</v>
      </c>
      <c r="O35864" s="3" t="s">
        <v>1</v>
      </c>
      <c r="P35864" s="1">
        <v>2.3679685819417411E-2</v>
      </c>
      <c r="Q35864" s="3">
        <f>P35864*100</f>
        <v>2.3679685819417413</v>
      </c>
    </row>
    <row r="35865" spans="1:17" x14ac:dyDescent="0.25">
      <c r="A35865" t="s">
        <v>1</v>
      </c>
      <c r="B35865">
        <v>2.3679685819417411E-2</v>
      </c>
      <c r="C35865">
        <v>2.3679685819417413</v>
      </c>
      <c r="I35865" t="s">
        <v>1</v>
      </c>
      <c r="J35865" s="1">
        <v>2.3679685819417411E-2</v>
      </c>
      <c r="K35865" s="3">
        <f>J35865*100</f>
        <v>2.3679685819417413</v>
      </c>
      <c r="O35865" s="3" t="s">
        <v>1</v>
      </c>
      <c r="P35865" s="1">
        <v>2.3681026123964655E-2</v>
      </c>
      <c r="Q35865" s="3">
        <f>P35865*100</f>
        <v>2.3681026123964655</v>
      </c>
    </row>
    <row r="35866" spans="1:17" x14ac:dyDescent="0.25">
      <c r="A35866" t="s">
        <v>1</v>
      </c>
      <c r="B35866">
        <v>2.3681026123964655E-2</v>
      </c>
      <c r="C35866">
        <v>2.3681026123964655</v>
      </c>
      <c r="I35866" t="s">
        <v>1</v>
      </c>
      <c r="J35866" s="1">
        <v>2.3681026123964655E-2</v>
      </c>
      <c r="K35866" s="3">
        <f>J35866*100</f>
        <v>2.3681026123964655</v>
      </c>
      <c r="O35866" s="3" t="s">
        <v>1</v>
      </c>
      <c r="P35866" s="1">
        <v>2.3681702906826509E-2</v>
      </c>
      <c r="Q35866" s="3">
        <f>P35866*100</f>
        <v>2.3681702906826509</v>
      </c>
    </row>
    <row r="35867" spans="1:17" x14ac:dyDescent="0.25">
      <c r="A35867" t="s">
        <v>1</v>
      </c>
      <c r="B35867">
        <v>2.3681702906826509E-2</v>
      </c>
      <c r="C35867">
        <v>2.3681702906826509</v>
      </c>
      <c r="I35867" t="s">
        <v>1</v>
      </c>
      <c r="J35867" s="1">
        <v>2.3681702906826509E-2</v>
      </c>
      <c r="K35867" s="3">
        <f>J35867*100</f>
        <v>2.3681702906826509</v>
      </c>
      <c r="O35867" s="3" t="s">
        <v>1</v>
      </c>
      <c r="P35867" s="1">
        <v>2.3684465722580469E-2</v>
      </c>
      <c r="Q35867" s="3">
        <f>P35867*100</f>
        <v>2.3684465722580468</v>
      </c>
    </row>
    <row r="35868" spans="1:17" x14ac:dyDescent="0.25">
      <c r="A35868" t="s">
        <v>1</v>
      </c>
      <c r="B35868">
        <v>2.3684465722580469E-2</v>
      </c>
      <c r="C35868">
        <v>2.3684465722580468</v>
      </c>
      <c r="I35868" t="s">
        <v>1</v>
      </c>
      <c r="J35868" s="1">
        <v>2.3684465722580469E-2</v>
      </c>
      <c r="K35868" s="3">
        <f>J35868*100</f>
        <v>2.3684465722580468</v>
      </c>
      <c r="O35868" s="3" t="s">
        <v>1</v>
      </c>
      <c r="P35868" s="1">
        <v>2.3687333293955098E-2</v>
      </c>
      <c r="Q35868" s="3">
        <f>P35868*100</f>
        <v>2.3687333293955097</v>
      </c>
    </row>
    <row r="35869" spans="1:17" x14ac:dyDescent="0.25">
      <c r="A35869" t="s">
        <v>1</v>
      </c>
      <c r="B35869">
        <v>2.3687333293955098E-2</v>
      </c>
      <c r="C35869">
        <v>2.3687333293955097</v>
      </c>
      <c r="I35869" t="s">
        <v>1</v>
      </c>
      <c r="J35869" s="1">
        <v>2.3687333293955098E-2</v>
      </c>
      <c r="K35869" s="3">
        <f>J35869*100</f>
        <v>2.3687333293955097</v>
      </c>
      <c r="O35869" s="3" t="s">
        <v>1</v>
      </c>
      <c r="P35869" s="1">
        <v>2.3689629705900661E-2</v>
      </c>
      <c r="Q35869" s="3">
        <f>P35869*100</f>
        <v>2.3689629705900659</v>
      </c>
    </row>
    <row r="35870" spans="1:17" x14ac:dyDescent="0.25">
      <c r="A35870" t="s">
        <v>1</v>
      </c>
      <c r="B35870">
        <v>2.3689629705900661E-2</v>
      </c>
      <c r="C35870">
        <v>2.3689629705900659</v>
      </c>
      <c r="I35870" t="s">
        <v>1</v>
      </c>
      <c r="J35870" s="1">
        <v>2.3689629705900661E-2</v>
      </c>
      <c r="K35870" s="3">
        <f>J35870*100</f>
        <v>2.3689629705900659</v>
      </c>
      <c r="O35870" s="3" t="s">
        <v>1</v>
      </c>
      <c r="P35870" s="1">
        <v>2.3698816535530961E-2</v>
      </c>
      <c r="Q35870" s="3">
        <f>P35870*100</f>
        <v>2.369881653553096</v>
      </c>
    </row>
    <row r="35871" spans="1:17" x14ac:dyDescent="0.25">
      <c r="A35871" t="s">
        <v>1</v>
      </c>
      <c r="B35871">
        <v>2.3698816535530961E-2</v>
      </c>
      <c r="C35871">
        <v>2.369881653553096</v>
      </c>
      <c r="I35871" t="s">
        <v>1</v>
      </c>
      <c r="J35871" s="1">
        <v>2.3698816535530961E-2</v>
      </c>
      <c r="K35871" s="3">
        <f>J35871*100</f>
        <v>2.369881653553096</v>
      </c>
      <c r="O35871" s="3" t="s">
        <v>1</v>
      </c>
      <c r="P35871" s="1">
        <v>2.3700774351949283E-2</v>
      </c>
      <c r="Q35871" s="3">
        <f>P35871*100</f>
        <v>2.3700774351949283</v>
      </c>
    </row>
    <row r="35872" spans="1:17" x14ac:dyDescent="0.25">
      <c r="A35872" t="s">
        <v>1</v>
      </c>
      <c r="B35872">
        <v>2.3700774351949283E-2</v>
      </c>
      <c r="C35872">
        <v>2.3700774351949283</v>
      </c>
      <c r="I35872" t="s">
        <v>1</v>
      </c>
      <c r="J35872" s="1">
        <v>2.3700774351949283E-2</v>
      </c>
      <c r="K35872" s="3">
        <f>J35872*100</f>
        <v>2.3700774351949283</v>
      </c>
      <c r="O35872" s="3" t="s">
        <v>1</v>
      </c>
      <c r="P35872" s="1">
        <v>2.3702596055961443E-2</v>
      </c>
      <c r="Q35872" s="3">
        <f>P35872*100</f>
        <v>2.3702596055961442</v>
      </c>
    </row>
    <row r="35873" spans="1:17" x14ac:dyDescent="0.25">
      <c r="A35873" t="s">
        <v>1</v>
      </c>
      <c r="B35873">
        <v>2.3702596055961443E-2</v>
      </c>
      <c r="C35873">
        <v>2.3702596055961442</v>
      </c>
      <c r="I35873" t="s">
        <v>1</v>
      </c>
      <c r="J35873" s="1">
        <v>2.3702596055961443E-2</v>
      </c>
      <c r="K35873" s="3">
        <f>J35873*100</f>
        <v>2.3702596055961442</v>
      </c>
      <c r="O35873" s="3" t="s">
        <v>1</v>
      </c>
      <c r="P35873" s="1">
        <v>2.3704127663366735E-2</v>
      </c>
      <c r="Q35873" s="3">
        <f>P35873*100</f>
        <v>2.3704127663366736</v>
      </c>
    </row>
    <row r="35874" spans="1:17" x14ac:dyDescent="0.25">
      <c r="A35874" t="s">
        <v>1</v>
      </c>
      <c r="B35874">
        <v>2.3704127663366735E-2</v>
      </c>
      <c r="C35874">
        <v>2.3704127663366736</v>
      </c>
      <c r="I35874" t="s">
        <v>1</v>
      </c>
      <c r="J35874" s="1">
        <v>2.3704127663366735E-2</v>
      </c>
      <c r="K35874" s="3">
        <f>J35874*100</f>
        <v>2.3704127663366736</v>
      </c>
      <c r="O35874" s="3" t="s">
        <v>1</v>
      </c>
      <c r="P35874" s="1">
        <v>2.3704524492644923E-2</v>
      </c>
      <c r="Q35874" s="3">
        <f>P35874*100</f>
        <v>2.3704524492644921</v>
      </c>
    </row>
    <row r="35875" spans="1:17" x14ac:dyDescent="0.25">
      <c r="A35875" t="s">
        <v>1</v>
      </c>
      <c r="B35875">
        <v>2.3704524492644923E-2</v>
      </c>
      <c r="C35875">
        <v>2.3704524492644921</v>
      </c>
      <c r="I35875" t="s">
        <v>1</v>
      </c>
      <c r="J35875" s="1">
        <v>2.3704524492644923E-2</v>
      </c>
      <c r="K35875" s="3">
        <f>J35875*100</f>
        <v>2.3704524492644921</v>
      </c>
      <c r="O35875" s="3" t="s">
        <v>1</v>
      </c>
      <c r="P35875" s="1">
        <v>2.371205093237402E-2</v>
      </c>
      <c r="Q35875" s="3">
        <f>P35875*100</f>
        <v>2.371205093237402</v>
      </c>
    </row>
    <row r="35876" spans="1:17" x14ac:dyDescent="0.25">
      <c r="A35876" t="s">
        <v>1</v>
      </c>
      <c r="B35876">
        <v>2.371205093237402E-2</v>
      </c>
      <c r="C35876">
        <v>2.371205093237402</v>
      </c>
      <c r="I35876" t="s">
        <v>1</v>
      </c>
      <c r="J35876" s="1">
        <v>2.371205093237402E-2</v>
      </c>
      <c r="K35876" s="3">
        <f>J35876*100</f>
        <v>2.371205093237402</v>
      </c>
      <c r="O35876" s="3" t="s">
        <v>1</v>
      </c>
      <c r="P35876" s="1">
        <v>2.3720311316614114E-2</v>
      </c>
      <c r="Q35876" s="3">
        <f>P35876*100</f>
        <v>2.3720311316614113</v>
      </c>
    </row>
    <row r="35877" spans="1:17" x14ac:dyDescent="0.25">
      <c r="A35877" t="s">
        <v>1</v>
      </c>
      <c r="B35877">
        <v>2.3720311316614114E-2</v>
      </c>
      <c r="C35877">
        <v>2.3720311316614113</v>
      </c>
      <c r="I35877" t="s">
        <v>1</v>
      </c>
      <c r="J35877" s="1">
        <v>2.3720311316614114E-2</v>
      </c>
      <c r="K35877" s="3">
        <f>J35877*100</f>
        <v>2.3720311316614113</v>
      </c>
      <c r="O35877" s="3" t="s">
        <v>1</v>
      </c>
      <c r="P35877" s="1">
        <v>2.3720589601992678E-2</v>
      </c>
      <c r="Q35877" s="3">
        <f>P35877*100</f>
        <v>2.3720589601992677</v>
      </c>
    </row>
    <row r="35878" spans="1:17" x14ac:dyDescent="0.25">
      <c r="A35878" t="s">
        <v>1</v>
      </c>
      <c r="B35878">
        <v>2.3720589601992678E-2</v>
      </c>
      <c r="C35878">
        <v>2.3720589601992677</v>
      </c>
      <c r="I35878" t="s">
        <v>1</v>
      </c>
      <c r="J35878" s="1">
        <v>2.3720589601992678E-2</v>
      </c>
      <c r="K35878" s="3">
        <f>J35878*100</f>
        <v>2.3720589601992677</v>
      </c>
      <c r="O35878" s="3" t="s">
        <v>1</v>
      </c>
      <c r="P35878" s="1">
        <v>2.3721690354394309E-2</v>
      </c>
      <c r="Q35878" s="3">
        <f>P35878*100</f>
        <v>2.3721690354394309</v>
      </c>
    </row>
    <row r="35879" spans="1:17" x14ac:dyDescent="0.25">
      <c r="A35879" t="s">
        <v>1</v>
      </c>
      <c r="B35879">
        <v>2.3721690354394309E-2</v>
      </c>
      <c r="C35879">
        <v>2.3721690354394309</v>
      </c>
      <c r="I35879" t="s">
        <v>1</v>
      </c>
      <c r="J35879" s="1">
        <v>2.3721690354394309E-2</v>
      </c>
      <c r="K35879" s="3">
        <f>J35879*100</f>
        <v>2.3721690354394309</v>
      </c>
      <c r="O35879" s="3" t="s">
        <v>1</v>
      </c>
      <c r="P35879" s="1">
        <v>2.3722074393173045E-2</v>
      </c>
      <c r="Q35879" s="3">
        <f>P35879*100</f>
        <v>2.3722074393173047</v>
      </c>
    </row>
    <row r="35880" spans="1:17" x14ac:dyDescent="0.25">
      <c r="A35880" t="s">
        <v>1</v>
      </c>
      <c r="B35880">
        <v>2.3722074393173045E-2</v>
      </c>
      <c r="C35880">
        <v>2.3722074393173047</v>
      </c>
      <c r="I35880" t="s">
        <v>1</v>
      </c>
      <c r="J35880" s="1">
        <v>2.3722074393173045E-2</v>
      </c>
      <c r="K35880" s="3">
        <f>J35880*100</f>
        <v>2.3722074393173047</v>
      </c>
      <c r="O35880" s="3" t="s">
        <v>1</v>
      </c>
      <c r="P35880" s="1">
        <v>2.3730943233435189E-2</v>
      </c>
      <c r="Q35880" s="3">
        <f>P35880*100</f>
        <v>2.3730943233435187</v>
      </c>
    </row>
    <row r="35881" spans="1:17" x14ac:dyDescent="0.25">
      <c r="A35881" t="s">
        <v>1</v>
      </c>
      <c r="B35881">
        <v>2.3730943233435189E-2</v>
      </c>
      <c r="C35881">
        <v>2.3730943233435187</v>
      </c>
      <c r="I35881" t="s">
        <v>1</v>
      </c>
      <c r="J35881" s="1">
        <v>2.3730943233435189E-2</v>
      </c>
      <c r="K35881" s="3">
        <f>J35881*100</f>
        <v>2.3730943233435187</v>
      </c>
      <c r="O35881" s="3" t="s">
        <v>1</v>
      </c>
      <c r="P35881" s="1">
        <v>2.3738507197895876E-2</v>
      </c>
      <c r="Q35881" s="3">
        <f>P35881*100</f>
        <v>2.3738507197895875</v>
      </c>
    </row>
    <row r="35882" spans="1:17" x14ac:dyDescent="0.25">
      <c r="A35882" t="s">
        <v>1</v>
      </c>
      <c r="B35882">
        <v>2.3738507197895876E-2</v>
      </c>
      <c r="C35882">
        <v>2.3738507197895875</v>
      </c>
      <c r="I35882" t="s">
        <v>1</v>
      </c>
      <c r="J35882" s="1">
        <v>2.3738507197895876E-2</v>
      </c>
      <c r="K35882" s="3">
        <f>J35882*100</f>
        <v>2.3738507197895875</v>
      </c>
      <c r="O35882" s="3" t="s">
        <v>1</v>
      </c>
      <c r="P35882" s="1">
        <v>2.373976974423829E-2</v>
      </c>
      <c r="Q35882" s="3">
        <f>P35882*100</f>
        <v>2.373976974423829</v>
      </c>
    </row>
    <row r="35883" spans="1:17" x14ac:dyDescent="0.25">
      <c r="A35883" t="s">
        <v>1</v>
      </c>
      <c r="B35883">
        <v>2.373976974423829E-2</v>
      </c>
      <c r="C35883">
        <v>2.373976974423829</v>
      </c>
      <c r="I35883" t="s">
        <v>1</v>
      </c>
      <c r="J35883" s="1">
        <v>2.373976974423829E-2</v>
      </c>
      <c r="K35883" s="3">
        <f>J35883*100</f>
        <v>2.373976974423829</v>
      </c>
      <c r="O35883" s="3" t="s">
        <v>1</v>
      </c>
      <c r="P35883" s="1">
        <v>2.3742989044677313E-2</v>
      </c>
      <c r="Q35883" s="3">
        <f>P35883*100</f>
        <v>2.3742989044677314</v>
      </c>
    </row>
    <row r="35884" spans="1:17" x14ac:dyDescent="0.25">
      <c r="A35884" t="s">
        <v>1</v>
      </c>
      <c r="B35884">
        <v>2.3742989044677313E-2</v>
      </c>
      <c r="C35884">
        <v>2.3742989044677314</v>
      </c>
      <c r="I35884" t="s">
        <v>1</v>
      </c>
      <c r="J35884" s="1">
        <v>2.3742989044677313E-2</v>
      </c>
      <c r="K35884" s="3">
        <f>J35884*100</f>
        <v>2.3742989044677314</v>
      </c>
      <c r="O35884" s="3" t="s">
        <v>1</v>
      </c>
      <c r="P35884" s="1">
        <v>2.3743449189495093E-2</v>
      </c>
      <c r="Q35884" s="3">
        <f>P35884*100</f>
        <v>2.3743449189495092</v>
      </c>
    </row>
    <row r="35885" spans="1:17" x14ac:dyDescent="0.25">
      <c r="A35885" t="s">
        <v>1</v>
      </c>
      <c r="B35885">
        <v>2.3743449189495093E-2</v>
      </c>
      <c r="C35885">
        <v>2.3743449189495092</v>
      </c>
      <c r="I35885" t="s">
        <v>1</v>
      </c>
      <c r="J35885" s="1">
        <v>2.3743449189495093E-2</v>
      </c>
      <c r="K35885" s="3">
        <f>J35885*100</f>
        <v>2.3743449189495092</v>
      </c>
      <c r="O35885" s="3" t="s">
        <v>1</v>
      </c>
      <c r="P35885" s="1">
        <v>2.3745131635884691E-2</v>
      </c>
      <c r="Q35885" s="3">
        <f>P35885*100</f>
        <v>2.3745131635884693</v>
      </c>
    </row>
    <row r="35886" spans="1:17" x14ac:dyDescent="0.25">
      <c r="A35886" t="s">
        <v>1</v>
      </c>
      <c r="B35886">
        <v>2.3745131635884691E-2</v>
      </c>
      <c r="C35886">
        <v>2.3745131635884693</v>
      </c>
      <c r="I35886" t="s">
        <v>1</v>
      </c>
      <c r="J35886" s="1">
        <v>2.3745131635884691E-2</v>
      </c>
      <c r="K35886" s="3">
        <f>J35886*100</f>
        <v>2.3745131635884693</v>
      </c>
      <c r="O35886" s="3" t="s">
        <v>1</v>
      </c>
      <c r="P35886" s="1">
        <v>2.3747739054080293E-2</v>
      </c>
      <c r="Q35886" s="3">
        <f>P35886*100</f>
        <v>2.3747739054080292</v>
      </c>
    </row>
    <row r="35887" spans="1:17" x14ac:dyDescent="0.25">
      <c r="A35887" t="s">
        <v>1</v>
      </c>
      <c r="B35887">
        <v>2.3747739054080293E-2</v>
      </c>
      <c r="C35887">
        <v>2.3747739054080292</v>
      </c>
      <c r="I35887" t="s">
        <v>1</v>
      </c>
      <c r="J35887" s="1">
        <v>2.3747739054080293E-2</v>
      </c>
      <c r="K35887" s="3">
        <f>J35887*100</f>
        <v>2.3747739054080292</v>
      </c>
      <c r="O35887" s="3" t="s">
        <v>1</v>
      </c>
      <c r="P35887" s="1">
        <v>2.374958266306168E-2</v>
      </c>
      <c r="Q35887" s="3">
        <f>P35887*100</f>
        <v>2.3749582663061681</v>
      </c>
    </row>
    <row r="35888" spans="1:17" x14ac:dyDescent="0.25">
      <c r="A35888" t="s">
        <v>1</v>
      </c>
      <c r="B35888">
        <v>2.374958266306168E-2</v>
      </c>
      <c r="C35888">
        <v>2.3749582663061681</v>
      </c>
      <c r="I35888" t="s">
        <v>1</v>
      </c>
      <c r="J35888" s="1">
        <v>2.374958266306168E-2</v>
      </c>
      <c r="K35888" s="3">
        <f>J35888*100</f>
        <v>2.3749582663061681</v>
      </c>
      <c r="O35888" s="3" t="s">
        <v>1</v>
      </c>
      <c r="P35888" s="1">
        <v>2.3754172739000292E-2</v>
      </c>
      <c r="Q35888" s="3">
        <f>P35888*100</f>
        <v>2.375417273900029</v>
      </c>
    </row>
    <row r="35889" spans="1:17" x14ac:dyDescent="0.25">
      <c r="A35889" t="s">
        <v>1</v>
      </c>
      <c r="B35889">
        <v>2.3754172739000292E-2</v>
      </c>
      <c r="C35889">
        <v>2.375417273900029</v>
      </c>
      <c r="I35889" t="s">
        <v>1</v>
      </c>
      <c r="J35889" s="1">
        <v>2.3754172739000292E-2</v>
      </c>
      <c r="K35889" s="3">
        <f>J35889*100</f>
        <v>2.375417273900029</v>
      </c>
      <c r="O35889" s="3" t="s">
        <v>1</v>
      </c>
      <c r="P35889" s="1">
        <v>2.3764279902087709E-2</v>
      </c>
      <c r="Q35889" s="3">
        <f>P35889*100</f>
        <v>2.376427990208771</v>
      </c>
    </row>
    <row r="35890" spans="1:17" x14ac:dyDescent="0.25">
      <c r="A35890" t="s">
        <v>1</v>
      </c>
      <c r="B35890">
        <v>2.3764279902087709E-2</v>
      </c>
      <c r="C35890">
        <v>2.376427990208771</v>
      </c>
      <c r="I35890" t="s">
        <v>1</v>
      </c>
      <c r="J35890" s="1">
        <v>2.3764279902087709E-2</v>
      </c>
      <c r="K35890" s="3">
        <f>J35890*100</f>
        <v>2.376427990208771</v>
      </c>
      <c r="O35890" s="3" t="s">
        <v>1</v>
      </c>
      <c r="P35890" s="1">
        <v>2.3767059534818055E-2</v>
      </c>
      <c r="Q35890" s="3">
        <f>P35890*100</f>
        <v>2.3767059534818054</v>
      </c>
    </row>
    <row r="35891" spans="1:17" x14ac:dyDescent="0.25">
      <c r="A35891" t="s">
        <v>1</v>
      </c>
      <c r="B35891">
        <v>2.3767059534818055E-2</v>
      </c>
      <c r="C35891">
        <v>2.3767059534818054</v>
      </c>
      <c r="I35891" t="s">
        <v>1</v>
      </c>
      <c r="J35891" s="1">
        <v>2.3767059534818055E-2</v>
      </c>
      <c r="K35891" s="3">
        <f>J35891*100</f>
        <v>2.3767059534818054</v>
      </c>
      <c r="O35891" s="3" t="s">
        <v>1</v>
      </c>
      <c r="P35891" s="1">
        <v>2.3767811994013656E-2</v>
      </c>
      <c r="Q35891" s="3">
        <f>P35891*100</f>
        <v>2.3767811994013655</v>
      </c>
    </row>
    <row r="35892" spans="1:17" x14ac:dyDescent="0.25">
      <c r="A35892" t="s">
        <v>1</v>
      </c>
      <c r="B35892">
        <v>2.3767811994013656E-2</v>
      </c>
      <c r="C35892">
        <v>2.3767811994013655</v>
      </c>
      <c r="I35892" t="s">
        <v>1</v>
      </c>
      <c r="J35892" s="1">
        <v>2.3767811994013656E-2</v>
      </c>
      <c r="K35892" s="3">
        <f>J35892*100</f>
        <v>2.3767811994013655</v>
      </c>
      <c r="O35892" s="3" t="s">
        <v>1</v>
      </c>
      <c r="P35892" s="1">
        <v>2.3773118045224372E-2</v>
      </c>
      <c r="Q35892" s="3">
        <f>P35892*100</f>
        <v>2.3773118045224373</v>
      </c>
    </row>
    <row r="35893" spans="1:17" x14ac:dyDescent="0.25">
      <c r="A35893" t="s">
        <v>1</v>
      </c>
      <c r="B35893">
        <v>2.3773118045224372E-2</v>
      </c>
      <c r="C35893">
        <v>2.3773118045224373</v>
      </c>
      <c r="I35893" t="s">
        <v>1</v>
      </c>
      <c r="J35893" s="1">
        <v>2.3773118045224372E-2</v>
      </c>
      <c r="K35893" s="3">
        <f>J35893*100</f>
        <v>2.3773118045224373</v>
      </c>
      <c r="O35893" s="3" t="s">
        <v>1</v>
      </c>
      <c r="P35893" s="1">
        <v>2.3775052849783394E-2</v>
      </c>
      <c r="Q35893" s="3">
        <f>P35893*100</f>
        <v>2.3775052849783394</v>
      </c>
    </row>
    <row r="35894" spans="1:17" x14ac:dyDescent="0.25">
      <c r="A35894" t="s">
        <v>1</v>
      </c>
      <c r="B35894">
        <v>2.3775052849783394E-2</v>
      </c>
      <c r="C35894">
        <v>2.3775052849783394</v>
      </c>
      <c r="I35894" t="s">
        <v>1</v>
      </c>
      <c r="J35894" s="1">
        <v>2.3775052849783394E-2</v>
      </c>
      <c r="K35894" s="3">
        <f>J35894*100</f>
        <v>2.3775052849783394</v>
      </c>
      <c r="O35894" s="3" t="s">
        <v>1</v>
      </c>
      <c r="P35894" s="1">
        <v>2.3777252182168411E-2</v>
      </c>
      <c r="Q35894" s="3">
        <f>P35894*100</f>
        <v>2.3777252182168409</v>
      </c>
    </row>
    <row r="35895" spans="1:17" x14ac:dyDescent="0.25">
      <c r="A35895" t="s">
        <v>1</v>
      </c>
      <c r="B35895">
        <v>2.3777252182168411E-2</v>
      </c>
      <c r="C35895">
        <v>2.3777252182168409</v>
      </c>
      <c r="I35895" t="s">
        <v>1</v>
      </c>
      <c r="J35895" s="1">
        <v>2.3777252182168411E-2</v>
      </c>
      <c r="K35895" s="3">
        <f>J35895*100</f>
        <v>2.3777252182168409</v>
      </c>
      <c r="O35895" s="3" t="s">
        <v>1</v>
      </c>
      <c r="P35895" s="1">
        <v>2.3777704697569343E-2</v>
      </c>
      <c r="Q35895" s="3">
        <f>P35895*100</f>
        <v>2.3777704697569342</v>
      </c>
    </row>
    <row r="35896" spans="1:17" x14ac:dyDescent="0.25">
      <c r="A35896" t="s">
        <v>1</v>
      </c>
      <c r="B35896">
        <v>2.3777704697569343E-2</v>
      </c>
      <c r="C35896">
        <v>2.3777704697569342</v>
      </c>
      <c r="I35896" t="s">
        <v>1</v>
      </c>
      <c r="J35896" s="1">
        <v>2.3777704697569343E-2</v>
      </c>
      <c r="K35896" s="3">
        <f>J35896*100</f>
        <v>2.3777704697569342</v>
      </c>
      <c r="O35896" s="3" t="s">
        <v>1</v>
      </c>
      <c r="P35896" s="1">
        <v>2.3779562100388171E-2</v>
      </c>
      <c r="Q35896" s="3">
        <f>P35896*100</f>
        <v>2.3779562100388172</v>
      </c>
    </row>
    <row r="35897" spans="1:17" x14ac:dyDescent="0.25">
      <c r="A35897" t="s">
        <v>1</v>
      </c>
      <c r="B35897">
        <v>2.3779562100388171E-2</v>
      </c>
      <c r="C35897">
        <v>2.3779562100388172</v>
      </c>
      <c r="I35897" t="s">
        <v>1</v>
      </c>
      <c r="J35897" s="1">
        <v>2.3779562100388171E-2</v>
      </c>
      <c r="K35897" s="3">
        <f>J35897*100</f>
        <v>2.3779562100388172</v>
      </c>
      <c r="O35897" s="3" t="s">
        <v>1</v>
      </c>
      <c r="P35897" s="1">
        <v>2.3779925184676712E-2</v>
      </c>
      <c r="Q35897" s="3">
        <f>P35897*100</f>
        <v>2.3779925184676713</v>
      </c>
    </row>
    <row r="35898" spans="1:17" x14ac:dyDescent="0.25">
      <c r="A35898" t="s">
        <v>1</v>
      </c>
      <c r="B35898">
        <v>2.3779925184676712E-2</v>
      </c>
      <c r="C35898">
        <v>2.3779925184676713</v>
      </c>
      <c r="I35898" t="s">
        <v>1</v>
      </c>
      <c r="J35898" s="1">
        <v>2.3779925184676712E-2</v>
      </c>
      <c r="K35898" s="3">
        <f>J35898*100</f>
        <v>2.3779925184676713</v>
      </c>
      <c r="O35898" s="3" t="s">
        <v>1</v>
      </c>
      <c r="P35898" s="1">
        <v>2.3784666464220755E-2</v>
      </c>
      <c r="Q35898" s="3">
        <f>P35898*100</f>
        <v>2.3784666464220754</v>
      </c>
    </row>
    <row r="35899" spans="1:17" x14ac:dyDescent="0.25">
      <c r="A35899" t="s">
        <v>1</v>
      </c>
      <c r="B35899">
        <v>2.3784666464220755E-2</v>
      </c>
      <c r="C35899">
        <v>2.3784666464220754</v>
      </c>
      <c r="I35899" t="s">
        <v>1</v>
      </c>
      <c r="J35899" s="1">
        <v>2.3784666464220755E-2</v>
      </c>
      <c r="K35899" s="3">
        <f>J35899*100</f>
        <v>2.3784666464220754</v>
      </c>
      <c r="O35899" s="3" t="s">
        <v>1</v>
      </c>
      <c r="P35899" s="1">
        <v>2.3785492340035883E-2</v>
      </c>
      <c r="Q35899" s="3">
        <f>P35899*100</f>
        <v>2.3785492340035885</v>
      </c>
    </row>
    <row r="35900" spans="1:17" x14ac:dyDescent="0.25">
      <c r="A35900" t="s">
        <v>1</v>
      </c>
      <c r="B35900">
        <v>2.3785492340035883E-2</v>
      </c>
      <c r="C35900">
        <v>2.3785492340035885</v>
      </c>
      <c r="I35900" t="s">
        <v>1</v>
      </c>
      <c r="J35900" s="1">
        <v>2.3785492340035883E-2</v>
      </c>
      <c r="K35900" s="3">
        <f>J35900*100</f>
        <v>2.3785492340035885</v>
      </c>
      <c r="O35900" s="3" t="s">
        <v>1</v>
      </c>
      <c r="P35900" s="1">
        <v>2.3786177352971095E-2</v>
      </c>
      <c r="Q35900" s="3">
        <f>P35900*100</f>
        <v>2.3786177352971096</v>
      </c>
    </row>
    <row r="35901" spans="1:17" x14ac:dyDescent="0.25">
      <c r="A35901" t="s">
        <v>1</v>
      </c>
      <c r="B35901">
        <v>2.3786177352971095E-2</v>
      </c>
      <c r="C35901">
        <v>2.3786177352971096</v>
      </c>
      <c r="I35901" t="s">
        <v>1</v>
      </c>
      <c r="J35901" s="1">
        <v>2.3786177352971095E-2</v>
      </c>
      <c r="K35901" s="3">
        <f>J35901*100</f>
        <v>2.3786177352971096</v>
      </c>
      <c r="O35901" s="3" t="s">
        <v>1</v>
      </c>
      <c r="P35901" s="1">
        <v>2.3787984950987159E-2</v>
      </c>
      <c r="Q35901" s="3">
        <f>P35901*100</f>
        <v>2.378798495098716</v>
      </c>
    </row>
    <row r="35902" spans="1:17" x14ac:dyDescent="0.25">
      <c r="A35902" t="s">
        <v>1</v>
      </c>
      <c r="B35902">
        <v>2.3787984950987159E-2</v>
      </c>
      <c r="C35902">
        <v>2.378798495098716</v>
      </c>
      <c r="I35902" t="s">
        <v>1</v>
      </c>
      <c r="J35902" s="1">
        <v>2.3787984950987159E-2</v>
      </c>
      <c r="K35902" s="3">
        <f>J35902*100</f>
        <v>2.378798495098716</v>
      </c>
      <c r="O35902" s="3" t="s">
        <v>1</v>
      </c>
      <c r="P35902" s="1">
        <v>2.3793963606230494E-2</v>
      </c>
      <c r="Q35902" s="3">
        <f>P35902*100</f>
        <v>2.3793963606230495</v>
      </c>
    </row>
    <row r="35903" spans="1:17" x14ac:dyDescent="0.25">
      <c r="A35903" t="s">
        <v>1</v>
      </c>
      <c r="B35903">
        <v>2.3793963606230494E-2</v>
      </c>
      <c r="C35903">
        <v>2.3793963606230495</v>
      </c>
      <c r="I35903" t="s">
        <v>1</v>
      </c>
      <c r="J35903" s="1">
        <v>2.3793963606230494E-2</v>
      </c>
      <c r="K35903" s="3">
        <f>J35903*100</f>
        <v>2.3793963606230495</v>
      </c>
      <c r="O35903" s="3" t="s">
        <v>1</v>
      </c>
      <c r="P35903" s="1">
        <v>2.3795726338309842E-2</v>
      </c>
      <c r="Q35903" s="3">
        <f>P35903*100</f>
        <v>2.3795726338309842</v>
      </c>
    </row>
    <row r="35904" spans="1:17" x14ac:dyDescent="0.25">
      <c r="A35904" t="s">
        <v>1</v>
      </c>
      <c r="B35904">
        <v>2.3795726338309842E-2</v>
      </c>
      <c r="C35904">
        <v>2.3795726338309842</v>
      </c>
      <c r="I35904" t="s">
        <v>1</v>
      </c>
      <c r="J35904" s="1">
        <v>2.3795726338309842E-2</v>
      </c>
      <c r="K35904" s="3">
        <f>J35904*100</f>
        <v>2.3795726338309842</v>
      </c>
      <c r="O35904" s="3" t="s">
        <v>1</v>
      </c>
      <c r="P35904" s="1">
        <v>2.3803712331074353E-2</v>
      </c>
      <c r="Q35904" s="3">
        <f>P35904*100</f>
        <v>2.3803712331074354</v>
      </c>
    </row>
    <row r="35905" spans="1:17" x14ac:dyDescent="0.25">
      <c r="A35905" t="s">
        <v>1</v>
      </c>
      <c r="B35905">
        <v>2.3803712331074353E-2</v>
      </c>
      <c r="C35905">
        <v>2.3803712331074354</v>
      </c>
      <c r="I35905" t="s">
        <v>1</v>
      </c>
      <c r="J35905" s="1">
        <v>2.3803712331074353E-2</v>
      </c>
      <c r="K35905" s="3">
        <f>J35905*100</f>
        <v>2.3803712331074354</v>
      </c>
      <c r="O35905" s="3" t="s">
        <v>1</v>
      </c>
      <c r="P35905" s="1">
        <v>2.3812287769358807E-2</v>
      </c>
      <c r="Q35905" s="3">
        <f>P35905*100</f>
        <v>2.3812287769358806</v>
      </c>
    </row>
    <row r="35906" spans="1:17" x14ac:dyDescent="0.25">
      <c r="A35906" t="s">
        <v>1</v>
      </c>
      <c r="B35906">
        <v>2.3812287769358807E-2</v>
      </c>
      <c r="C35906">
        <v>2.3812287769358806</v>
      </c>
      <c r="I35906" t="s">
        <v>1</v>
      </c>
      <c r="J35906" s="1">
        <v>2.3812287769358807E-2</v>
      </c>
      <c r="K35906" s="3">
        <f>J35906*100</f>
        <v>2.3812287769358806</v>
      </c>
      <c r="O35906" s="3" t="s">
        <v>1</v>
      </c>
      <c r="P35906" s="1">
        <v>2.3822425739630306E-2</v>
      </c>
      <c r="Q35906" s="3">
        <f>P35906*100</f>
        <v>2.3822425739630306</v>
      </c>
    </row>
    <row r="35907" spans="1:17" x14ac:dyDescent="0.25">
      <c r="A35907" t="s">
        <v>1</v>
      </c>
      <c r="B35907">
        <v>2.3822425739630306E-2</v>
      </c>
      <c r="C35907">
        <v>2.3822425739630306</v>
      </c>
      <c r="I35907" t="s">
        <v>1</v>
      </c>
      <c r="J35907" s="1">
        <v>2.3822425739630306E-2</v>
      </c>
      <c r="K35907" s="3">
        <f>J35907*100</f>
        <v>2.3822425739630306</v>
      </c>
      <c r="O35907" s="3" t="s">
        <v>1</v>
      </c>
      <c r="P35907" s="1">
        <v>2.3823085909878246E-2</v>
      </c>
      <c r="Q35907" s="3">
        <f>P35907*100</f>
        <v>2.3823085909878245</v>
      </c>
    </row>
    <row r="35908" spans="1:17" x14ac:dyDescent="0.25">
      <c r="A35908" t="s">
        <v>1</v>
      </c>
      <c r="B35908">
        <v>2.3823085909878246E-2</v>
      </c>
      <c r="C35908">
        <v>2.3823085909878245</v>
      </c>
      <c r="I35908" t="s">
        <v>1</v>
      </c>
      <c r="J35908" s="1">
        <v>2.3823085909878246E-2</v>
      </c>
      <c r="K35908" s="3">
        <f>J35908*100</f>
        <v>2.3823085909878245</v>
      </c>
      <c r="O35908" s="3" t="s">
        <v>1</v>
      </c>
      <c r="P35908" s="1">
        <v>2.3826107212964558E-2</v>
      </c>
      <c r="Q35908" s="3">
        <f>P35908*100</f>
        <v>2.382610721296456</v>
      </c>
    </row>
    <row r="35909" spans="1:17" x14ac:dyDescent="0.25">
      <c r="A35909" t="s">
        <v>1</v>
      </c>
      <c r="B35909">
        <v>2.3826107212964558E-2</v>
      </c>
      <c r="C35909">
        <v>2.382610721296456</v>
      </c>
      <c r="I35909" t="s">
        <v>1</v>
      </c>
      <c r="J35909" s="1">
        <v>2.3826107212964558E-2</v>
      </c>
      <c r="K35909" s="3">
        <f>J35909*100</f>
        <v>2.382610721296456</v>
      </c>
      <c r="O35909" s="3" t="s">
        <v>1</v>
      </c>
      <c r="P35909" s="1">
        <v>2.3829078328436903E-2</v>
      </c>
      <c r="Q35909" s="3">
        <f>P35909*100</f>
        <v>2.3829078328436903</v>
      </c>
    </row>
    <row r="35910" spans="1:17" x14ac:dyDescent="0.25">
      <c r="A35910" t="s">
        <v>1</v>
      </c>
      <c r="B35910">
        <v>2.3829078328436903E-2</v>
      </c>
      <c r="C35910">
        <v>2.3829078328436903</v>
      </c>
      <c r="I35910" t="s">
        <v>1</v>
      </c>
      <c r="J35910" s="1">
        <v>2.3829078328436903E-2</v>
      </c>
      <c r="K35910" s="3">
        <f>J35910*100</f>
        <v>2.3829078328436903</v>
      </c>
      <c r="O35910" s="3" t="s">
        <v>1</v>
      </c>
      <c r="P35910" s="1">
        <v>2.3833759141144186E-2</v>
      </c>
      <c r="Q35910" s="3">
        <f>P35910*100</f>
        <v>2.3833759141144184</v>
      </c>
    </row>
    <row r="35911" spans="1:17" x14ac:dyDescent="0.25">
      <c r="A35911" t="s">
        <v>1</v>
      </c>
      <c r="B35911">
        <v>2.3833759141144186E-2</v>
      </c>
      <c r="C35911">
        <v>2.3833759141144184</v>
      </c>
      <c r="I35911" t="s">
        <v>1</v>
      </c>
      <c r="J35911" s="1">
        <v>2.3833759141144186E-2</v>
      </c>
      <c r="K35911" s="3">
        <f>J35911*100</f>
        <v>2.3833759141144184</v>
      </c>
      <c r="O35911" s="3" t="s">
        <v>1</v>
      </c>
      <c r="P35911" s="1">
        <v>2.3838127589777783E-2</v>
      </c>
      <c r="Q35911" s="3">
        <f>P35911*100</f>
        <v>2.3838127589777782</v>
      </c>
    </row>
    <row r="35912" spans="1:17" x14ac:dyDescent="0.25">
      <c r="A35912" t="s">
        <v>1</v>
      </c>
      <c r="B35912">
        <v>2.3838127589777783E-2</v>
      </c>
      <c r="C35912">
        <v>2.3838127589777782</v>
      </c>
      <c r="I35912" t="s">
        <v>1</v>
      </c>
      <c r="J35912" s="1">
        <v>2.3838127589777783E-2</v>
      </c>
      <c r="K35912" s="3">
        <f>J35912*100</f>
        <v>2.3838127589777782</v>
      </c>
      <c r="O35912" s="3" t="s">
        <v>1</v>
      </c>
      <c r="P35912" s="1">
        <v>2.3839737405565952E-2</v>
      </c>
      <c r="Q35912" s="3">
        <f>P35912*100</f>
        <v>2.3839737405565953</v>
      </c>
    </row>
    <row r="35913" spans="1:17" x14ac:dyDescent="0.25">
      <c r="A35913" t="s">
        <v>1</v>
      </c>
      <c r="B35913">
        <v>2.3839737405565952E-2</v>
      </c>
      <c r="C35913">
        <v>2.3839737405565953</v>
      </c>
      <c r="I35913" t="s">
        <v>1</v>
      </c>
      <c r="J35913" s="1">
        <v>2.3839737405565952E-2</v>
      </c>
      <c r="K35913" s="3">
        <f>J35913*100</f>
        <v>2.3839737405565953</v>
      </c>
      <c r="O35913" s="3" t="s">
        <v>1</v>
      </c>
      <c r="P35913" s="1">
        <v>2.3839932064583767E-2</v>
      </c>
      <c r="Q35913" s="3">
        <f>P35913*100</f>
        <v>2.3839932064583769</v>
      </c>
    </row>
    <row r="35914" spans="1:17" x14ac:dyDescent="0.25">
      <c r="A35914" t="s">
        <v>1</v>
      </c>
      <c r="B35914">
        <v>2.3839932064583767E-2</v>
      </c>
      <c r="C35914">
        <v>2.3839932064583769</v>
      </c>
      <c r="I35914" t="s">
        <v>1</v>
      </c>
      <c r="J35914" s="1">
        <v>2.3839932064583767E-2</v>
      </c>
      <c r="K35914" s="3">
        <f>J35914*100</f>
        <v>2.3839932064583769</v>
      </c>
      <c r="O35914" s="3" t="s">
        <v>1</v>
      </c>
      <c r="P35914" s="1">
        <v>2.3847730767866272E-2</v>
      </c>
      <c r="Q35914" s="3">
        <f>P35914*100</f>
        <v>2.3847730767866273</v>
      </c>
    </row>
    <row r="35915" spans="1:17" x14ac:dyDescent="0.25">
      <c r="A35915" t="s">
        <v>1</v>
      </c>
      <c r="B35915">
        <v>2.3847730767866272E-2</v>
      </c>
      <c r="C35915">
        <v>2.3847730767866273</v>
      </c>
      <c r="I35915" t="s">
        <v>1</v>
      </c>
      <c r="J35915" s="1">
        <v>2.3847730767866272E-2</v>
      </c>
      <c r="K35915" s="3">
        <f>J35915*100</f>
        <v>2.3847730767866273</v>
      </c>
      <c r="O35915" s="3" t="s">
        <v>1</v>
      </c>
      <c r="P35915" s="1">
        <v>2.3847848852073E-2</v>
      </c>
      <c r="Q35915" s="3">
        <f>P35915*100</f>
        <v>2.3847848852073001</v>
      </c>
    </row>
    <row r="35916" spans="1:17" x14ac:dyDescent="0.25">
      <c r="A35916" t="s">
        <v>1</v>
      </c>
      <c r="B35916">
        <v>2.3847848852073E-2</v>
      </c>
      <c r="C35916">
        <v>2.3847848852073001</v>
      </c>
      <c r="I35916" t="s">
        <v>1</v>
      </c>
      <c r="J35916" s="1">
        <v>2.3847848852073E-2</v>
      </c>
      <c r="K35916" s="3">
        <f>J35916*100</f>
        <v>2.3847848852073001</v>
      </c>
      <c r="O35916" s="3" t="s">
        <v>1</v>
      </c>
      <c r="P35916" s="1">
        <v>2.3848148062140563E-2</v>
      </c>
      <c r="Q35916" s="3">
        <f>P35916*100</f>
        <v>2.3848148062140564</v>
      </c>
    </row>
    <row r="35917" spans="1:17" x14ac:dyDescent="0.25">
      <c r="A35917" t="s">
        <v>1</v>
      </c>
      <c r="B35917">
        <v>2.3848148062140563E-2</v>
      </c>
      <c r="C35917">
        <v>2.3848148062140564</v>
      </c>
      <c r="I35917" t="s">
        <v>1</v>
      </c>
      <c r="J35917" s="1">
        <v>2.3848148062140563E-2</v>
      </c>
      <c r="K35917" s="3">
        <f>J35917*100</f>
        <v>2.3848148062140564</v>
      </c>
      <c r="O35917" s="3" t="s">
        <v>1</v>
      </c>
      <c r="P35917" s="1">
        <v>2.3854171776572532E-2</v>
      </c>
      <c r="Q35917" s="3">
        <f>P35917*100</f>
        <v>2.3854171776572533</v>
      </c>
    </row>
    <row r="35918" spans="1:17" x14ac:dyDescent="0.25">
      <c r="A35918" t="s">
        <v>1</v>
      </c>
      <c r="B35918">
        <v>2.3854171776572532E-2</v>
      </c>
      <c r="C35918">
        <v>2.3854171776572533</v>
      </c>
      <c r="I35918" t="s">
        <v>1</v>
      </c>
      <c r="J35918" s="1">
        <v>2.3854171776572532E-2</v>
      </c>
      <c r="K35918" s="3">
        <f>J35918*100</f>
        <v>2.3854171776572533</v>
      </c>
      <c r="O35918" s="3" t="s">
        <v>1</v>
      </c>
      <c r="P35918" s="1">
        <v>2.3857094189680895E-2</v>
      </c>
      <c r="Q35918" s="3">
        <f>P35918*100</f>
        <v>2.3857094189680894</v>
      </c>
    </row>
    <row r="35919" spans="1:17" x14ac:dyDescent="0.25">
      <c r="A35919" t="s">
        <v>1</v>
      </c>
      <c r="B35919">
        <v>2.3857094189680895E-2</v>
      </c>
      <c r="C35919">
        <v>2.3857094189680894</v>
      </c>
      <c r="I35919" t="s">
        <v>1</v>
      </c>
      <c r="J35919" s="1">
        <v>2.3857094189680895E-2</v>
      </c>
      <c r="K35919" s="3">
        <f>J35919*100</f>
        <v>2.3857094189680894</v>
      </c>
      <c r="O35919" s="3" t="s">
        <v>1</v>
      </c>
      <c r="P35919" s="1">
        <v>2.3859276569461775E-2</v>
      </c>
      <c r="Q35919" s="3">
        <f>P35919*100</f>
        <v>2.3859276569461776</v>
      </c>
    </row>
    <row r="35920" spans="1:17" x14ac:dyDescent="0.25">
      <c r="A35920" t="s">
        <v>1</v>
      </c>
      <c r="B35920">
        <v>2.3859276569461775E-2</v>
      </c>
      <c r="C35920">
        <v>2.3859276569461776</v>
      </c>
      <c r="I35920" t="s">
        <v>1</v>
      </c>
      <c r="J35920" s="1">
        <v>2.3859276569461775E-2</v>
      </c>
      <c r="K35920" s="3">
        <f>J35920*100</f>
        <v>2.3859276569461776</v>
      </c>
      <c r="O35920" s="3" t="s">
        <v>1</v>
      </c>
      <c r="P35920" s="1">
        <v>2.3867237082135652E-2</v>
      </c>
      <c r="Q35920" s="3">
        <f>P35920*100</f>
        <v>2.3867237082135651</v>
      </c>
    </row>
    <row r="35921" spans="1:17" x14ac:dyDescent="0.25">
      <c r="A35921" t="s">
        <v>1</v>
      </c>
      <c r="B35921">
        <v>2.3867237082135652E-2</v>
      </c>
      <c r="C35921">
        <v>2.3867237082135651</v>
      </c>
      <c r="I35921" t="s">
        <v>1</v>
      </c>
      <c r="J35921" s="1">
        <v>2.3867237082135652E-2</v>
      </c>
      <c r="K35921" s="3">
        <f>J35921*100</f>
        <v>2.3867237082135651</v>
      </c>
      <c r="O35921" s="3" t="s">
        <v>1</v>
      </c>
      <c r="P35921" s="1">
        <v>2.387263905185389E-2</v>
      </c>
      <c r="Q35921" s="3">
        <f>P35921*100</f>
        <v>2.3872639051853892</v>
      </c>
    </row>
    <row r="35922" spans="1:17" x14ac:dyDescent="0.25">
      <c r="A35922" t="s">
        <v>1</v>
      </c>
      <c r="B35922">
        <v>2.387263905185389E-2</v>
      </c>
      <c r="C35922">
        <v>2.3872639051853892</v>
      </c>
      <c r="I35922" t="s">
        <v>1</v>
      </c>
      <c r="J35922" s="1">
        <v>2.387263905185389E-2</v>
      </c>
      <c r="K35922" s="3">
        <f>J35922*100</f>
        <v>2.3872639051853892</v>
      </c>
      <c r="O35922" s="3" t="s">
        <v>1</v>
      </c>
      <c r="P35922" s="1">
        <v>2.3873672990344281E-2</v>
      </c>
      <c r="Q35922" s="3">
        <f>P35922*100</f>
        <v>2.3873672990344281</v>
      </c>
    </row>
    <row r="35923" spans="1:17" x14ac:dyDescent="0.25">
      <c r="A35923" t="s">
        <v>1</v>
      </c>
      <c r="B35923">
        <v>2.3873672990344281E-2</v>
      </c>
      <c r="C35923">
        <v>2.3873672990344281</v>
      </c>
      <c r="I35923" t="s">
        <v>1</v>
      </c>
      <c r="J35923" s="1">
        <v>2.3873672990344281E-2</v>
      </c>
      <c r="K35923" s="3">
        <f>J35923*100</f>
        <v>2.3873672990344281</v>
      </c>
      <c r="O35923" s="3" t="s">
        <v>1</v>
      </c>
      <c r="P35923" s="1">
        <v>2.3874258578541446E-2</v>
      </c>
      <c r="Q35923" s="3">
        <f>P35923*100</f>
        <v>2.3874258578541445</v>
      </c>
    </row>
    <row r="35924" spans="1:17" x14ac:dyDescent="0.25">
      <c r="A35924" t="s">
        <v>1</v>
      </c>
      <c r="B35924">
        <v>2.3874258578541446E-2</v>
      </c>
      <c r="C35924">
        <v>2.3874258578541445</v>
      </c>
      <c r="I35924" t="s">
        <v>1</v>
      </c>
      <c r="J35924" s="1">
        <v>2.3874258578541446E-2</v>
      </c>
      <c r="K35924" s="3">
        <f>J35924*100</f>
        <v>2.3874258578541445</v>
      </c>
      <c r="O35924" s="3" t="s">
        <v>1</v>
      </c>
      <c r="P35924" s="1">
        <v>2.3880631668330082E-2</v>
      </c>
      <c r="Q35924" s="3">
        <f>P35924*100</f>
        <v>2.3880631668330081</v>
      </c>
    </row>
    <row r="35925" spans="1:17" x14ac:dyDescent="0.25">
      <c r="A35925" t="s">
        <v>1</v>
      </c>
      <c r="B35925">
        <v>2.3880631668330082E-2</v>
      </c>
      <c r="C35925">
        <v>2.3880631668330081</v>
      </c>
      <c r="I35925" t="s">
        <v>1</v>
      </c>
      <c r="J35925" s="1">
        <v>2.3880631668330082E-2</v>
      </c>
      <c r="K35925" s="3">
        <f>J35925*100</f>
        <v>2.3880631668330081</v>
      </c>
      <c r="O35925" s="3" t="s">
        <v>1</v>
      </c>
      <c r="P35925" s="1">
        <v>2.3880848179969192E-2</v>
      </c>
      <c r="Q35925" s="3">
        <f>P35925*100</f>
        <v>2.3880848179969192</v>
      </c>
    </row>
    <row r="35926" spans="1:17" x14ac:dyDescent="0.25">
      <c r="A35926" t="s">
        <v>1</v>
      </c>
      <c r="B35926">
        <v>2.3880848179969192E-2</v>
      </c>
      <c r="C35926">
        <v>2.3880848179969192</v>
      </c>
      <c r="I35926" t="s">
        <v>1</v>
      </c>
      <c r="J35926" s="1">
        <v>2.3880848179969192E-2</v>
      </c>
      <c r="K35926" s="3">
        <f>J35926*100</f>
        <v>2.3880848179969192</v>
      </c>
      <c r="O35926" s="3" t="s">
        <v>1</v>
      </c>
      <c r="P35926" s="1">
        <v>2.3882735357749152E-2</v>
      </c>
      <c r="Q35926" s="3">
        <f>P35926*100</f>
        <v>2.388273535774915</v>
      </c>
    </row>
    <row r="35927" spans="1:17" x14ac:dyDescent="0.25">
      <c r="A35927" t="s">
        <v>1</v>
      </c>
      <c r="B35927">
        <v>2.3882735357749152E-2</v>
      </c>
      <c r="C35927">
        <v>2.388273535774915</v>
      </c>
      <c r="I35927" t="s">
        <v>1</v>
      </c>
      <c r="J35927" s="1">
        <v>2.3882735357749152E-2</v>
      </c>
      <c r="K35927" s="3">
        <f>J35927*100</f>
        <v>2.388273535774915</v>
      </c>
      <c r="O35927" s="3" t="s">
        <v>1</v>
      </c>
      <c r="P35927" s="1">
        <v>2.3895232613023391E-2</v>
      </c>
      <c r="Q35927" s="3">
        <f>P35927*100</f>
        <v>2.3895232613023389</v>
      </c>
    </row>
    <row r="35928" spans="1:17" x14ac:dyDescent="0.25">
      <c r="A35928" t="s">
        <v>1</v>
      </c>
      <c r="B35928">
        <v>2.3895232613023391E-2</v>
      </c>
      <c r="C35928">
        <v>2.3895232613023389</v>
      </c>
      <c r="I35928" t="s">
        <v>1</v>
      </c>
      <c r="J35928" s="1">
        <v>2.3895232613023391E-2</v>
      </c>
      <c r="K35928" s="3">
        <f>J35928*100</f>
        <v>2.3895232613023389</v>
      </c>
      <c r="O35928" s="3" t="s">
        <v>1</v>
      </c>
      <c r="P35928" s="1">
        <v>2.3902807330302103E-2</v>
      </c>
      <c r="Q35928" s="3">
        <f>P35928*100</f>
        <v>2.3902807330302105</v>
      </c>
    </row>
    <row r="35929" spans="1:17" x14ac:dyDescent="0.25">
      <c r="A35929" t="s">
        <v>1</v>
      </c>
      <c r="B35929">
        <v>2.3902807330302103E-2</v>
      </c>
      <c r="C35929">
        <v>2.3902807330302105</v>
      </c>
      <c r="I35929" t="s">
        <v>1</v>
      </c>
      <c r="J35929" s="1">
        <v>2.3902807330302103E-2</v>
      </c>
      <c r="K35929" s="3">
        <f>J35929*100</f>
        <v>2.3902807330302105</v>
      </c>
      <c r="O35929" s="3" t="s">
        <v>1</v>
      </c>
      <c r="P35929" s="1">
        <v>2.3904602917870308E-2</v>
      </c>
      <c r="Q35929" s="3">
        <f>P35929*100</f>
        <v>2.390460291787031</v>
      </c>
    </row>
    <row r="35930" spans="1:17" x14ac:dyDescent="0.25">
      <c r="A35930" t="s">
        <v>1</v>
      </c>
      <c r="B35930">
        <v>2.3904602917870308E-2</v>
      </c>
      <c r="C35930">
        <v>2.390460291787031</v>
      </c>
      <c r="I35930" t="s">
        <v>1</v>
      </c>
      <c r="J35930" s="1">
        <v>2.3904602917870308E-2</v>
      </c>
      <c r="K35930" s="3">
        <f>J35930*100</f>
        <v>2.390460291787031</v>
      </c>
      <c r="O35930" s="3" t="s">
        <v>1</v>
      </c>
      <c r="P35930" s="1">
        <v>2.3904630835057363E-2</v>
      </c>
      <c r="Q35930" s="3">
        <f>P35930*100</f>
        <v>2.3904630835057361</v>
      </c>
    </row>
    <row r="35931" spans="1:17" x14ac:dyDescent="0.25">
      <c r="A35931" t="s">
        <v>1</v>
      </c>
      <c r="B35931">
        <v>2.3904630835057363E-2</v>
      </c>
      <c r="C35931">
        <v>2.3904630835057361</v>
      </c>
      <c r="I35931" t="s">
        <v>1</v>
      </c>
      <c r="J35931" s="1">
        <v>2.3904630835057363E-2</v>
      </c>
      <c r="K35931" s="3">
        <f>J35931*100</f>
        <v>2.3904630835057361</v>
      </c>
      <c r="O35931" s="3" t="s">
        <v>1</v>
      </c>
      <c r="P35931" s="1">
        <v>2.3909180367442467E-2</v>
      </c>
      <c r="Q35931" s="3">
        <f>P35931*100</f>
        <v>2.3909180367442469</v>
      </c>
    </row>
    <row r="35932" spans="1:17" x14ac:dyDescent="0.25">
      <c r="A35932" t="s">
        <v>1</v>
      </c>
      <c r="B35932">
        <v>2.3909180367442467E-2</v>
      </c>
      <c r="C35932">
        <v>2.3909180367442469</v>
      </c>
      <c r="I35932" t="s">
        <v>1</v>
      </c>
      <c r="J35932" s="1">
        <v>2.3909180367442467E-2</v>
      </c>
      <c r="K35932" s="3">
        <f>J35932*100</f>
        <v>2.3909180367442469</v>
      </c>
      <c r="O35932" s="3" t="s">
        <v>1</v>
      </c>
      <c r="P35932" s="1">
        <v>2.3920341307156385E-2</v>
      </c>
      <c r="Q35932" s="3">
        <f>P35932*100</f>
        <v>2.3920341307156385</v>
      </c>
    </row>
    <row r="35933" spans="1:17" x14ac:dyDescent="0.25">
      <c r="A35933" t="s">
        <v>1</v>
      </c>
      <c r="B35933">
        <v>2.3920341307156385E-2</v>
      </c>
      <c r="C35933">
        <v>2.3920341307156385</v>
      </c>
      <c r="I35933" t="s">
        <v>1</v>
      </c>
      <c r="J35933" s="1">
        <v>2.3920341307156385E-2</v>
      </c>
      <c r="K35933" s="3">
        <f>J35933*100</f>
        <v>2.3920341307156385</v>
      </c>
      <c r="O35933" s="3" t="s">
        <v>1</v>
      </c>
      <c r="P35933" s="1">
        <v>2.3922026629769156E-2</v>
      </c>
      <c r="Q35933" s="3">
        <f>P35933*100</f>
        <v>2.3922026629769158</v>
      </c>
    </row>
    <row r="35934" spans="1:17" x14ac:dyDescent="0.25">
      <c r="A35934" t="s">
        <v>1</v>
      </c>
      <c r="B35934">
        <v>2.3922026629769156E-2</v>
      </c>
      <c r="C35934">
        <v>2.3922026629769158</v>
      </c>
      <c r="I35934" t="s">
        <v>1</v>
      </c>
      <c r="J35934" s="1">
        <v>2.3922026629769156E-2</v>
      </c>
      <c r="K35934" s="3">
        <f>J35934*100</f>
        <v>2.3922026629769158</v>
      </c>
      <c r="O35934" s="3" t="s">
        <v>1</v>
      </c>
      <c r="P35934" s="1">
        <v>2.3924612233711978E-2</v>
      </c>
      <c r="Q35934" s="3">
        <f>P35934*100</f>
        <v>2.3924612233711979</v>
      </c>
    </row>
    <row r="35935" spans="1:17" x14ac:dyDescent="0.25">
      <c r="A35935" t="s">
        <v>1</v>
      </c>
      <c r="B35935">
        <v>2.3924612233711978E-2</v>
      </c>
      <c r="C35935">
        <v>2.3924612233711979</v>
      </c>
      <c r="I35935" t="s">
        <v>1</v>
      </c>
      <c r="J35935" s="1">
        <v>2.3924612233711978E-2</v>
      </c>
      <c r="K35935" s="3">
        <f>J35935*100</f>
        <v>2.3924612233711979</v>
      </c>
      <c r="O35935" s="3" t="s">
        <v>1</v>
      </c>
      <c r="P35935" s="1">
        <v>2.3924764011609014E-2</v>
      </c>
      <c r="Q35935" s="3">
        <f>P35935*100</f>
        <v>2.3924764011609012</v>
      </c>
    </row>
    <row r="35936" spans="1:17" x14ac:dyDescent="0.25">
      <c r="A35936" t="s">
        <v>1</v>
      </c>
      <c r="B35936">
        <v>2.3924764011609014E-2</v>
      </c>
      <c r="C35936">
        <v>2.3924764011609012</v>
      </c>
      <c r="I35936" t="s">
        <v>1</v>
      </c>
      <c r="J35936" s="1">
        <v>2.3924764011609014E-2</v>
      </c>
      <c r="K35936" s="3">
        <f>J35936*100</f>
        <v>2.3924764011609012</v>
      </c>
      <c r="O35936" s="3" t="s">
        <v>1</v>
      </c>
      <c r="P35936" s="1">
        <v>2.3928786821144795E-2</v>
      </c>
      <c r="Q35936" s="3">
        <f>P35936*100</f>
        <v>2.3928786821144796</v>
      </c>
    </row>
    <row r="35937" spans="1:17" x14ac:dyDescent="0.25">
      <c r="A35937" t="s">
        <v>1</v>
      </c>
      <c r="B35937">
        <v>2.3928786821144795E-2</v>
      </c>
      <c r="C35937">
        <v>2.3928786821144796</v>
      </c>
      <c r="I35937" t="s">
        <v>1</v>
      </c>
      <c r="J35937" s="1">
        <v>2.3928786821144795E-2</v>
      </c>
      <c r="K35937" s="3">
        <f>J35937*100</f>
        <v>2.3928786821144796</v>
      </c>
      <c r="O35937" s="3" t="s">
        <v>1</v>
      </c>
      <c r="P35937" s="1">
        <v>2.3940320698575792E-2</v>
      </c>
      <c r="Q35937" s="3">
        <f>P35937*100</f>
        <v>2.394032069857579</v>
      </c>
    </row>
    <row r="35938" spans="1:17" x14ac:dyDescent="0.25">
      <c r="A35938" t="s">
        <v>1</v>
      </c>
      <c r="B35938">
        <v>2.3940320698575792E-2</v>
      </c>
      <c r="C35938">
        <v>2.394032069857579</v>
      </c>
      <c r="I35938" t="s">
        <v>1</v>
      </c>
      <c r="J35938" s="1">
        <v>2.3940320698575792E-2</v>
      </c>
      <c r="K35938" s="3">
        <f>J35938*100</f>
        <v>2.394032069857579</v>
      </c>
      <c r="O35938" s="3" t="s">
        <v>1</v>
      </c>
      <c r="P35938" s="1">
        <v>2.3941613525369106E-2</v>
      </c>
      <c r="Q35938" s="3">
        <f>P35938*100</f>
        <v>2.3941613525369108</v>
      </c>
    </row>
    <row r="35939" spans="1:17" x14ac:dyDescent="0.25">
      <c r="A35939" t="s">
        <v>1</v>
      </c>
      <c r="B35939">
        <v>2.3941613525369106E-2</v>
      </c>
      <c r="C35939">
        <v>2.3941613525369108</v>
      </c>
      <c r="I35939" t="s">
        <v>1</v>
      </c>
      <c r="J35939" s="1">
        <v>2.3941613525369106E-2</v>
      </c>
      <c r="K35939" s="3">
        <f>J35939*100</f>
        <v>2.3941613525369108</v>
      </c>
      <c r="O35939" s="3" t="s">
        <v>1</v>
      </c>
      <c r="P35939" s="1">
        <v>2.3945053875629011E-2</v>
      </c>
      <c r="Q35939" s="3">
        <f>P35939*100</f>
        <v>2.394505387562901</v>
      </c>
    </row>
    <row r="35940" spans="1:17" x14ac:dyDescent="0.25">
      <c r="A35940" t="s">
        <v>1</v>
      </c>
      <c r="B35940">
        <v>2.3945053875629011E-2</v>
      </c>
      <c r="C35940">
        <v>2.394505387562901</v>
      </c>
      <c r="I35940" t="s">
        <v>1</v>
      </c>
      <c r="J35940" s="1">
        <v>2.3945053875629011E-2</v>
      </c>
      <c r="K35940" s="3">
        <f>J35940*100</f>
        <v>2.394505387562901</v>
      </c>
      <c r="O35940" s="3" t="s">
        <v>1</v>
      </c>
      <c r="P35940" s="1">
        <v>2.3946030581052068E-2</v>
      </c>
      <c r="Q35940" s="3">
        <f>P35940*100</f>
        <v>2.3946030581052069</v>
      </c>
    </row>
    <row r="35941" spans="1:17" x14ac:dyDescent="0.25">
      <c r="A35941" t="s">
        <v>1</v>
      </c>
      <c r="B35941">
        <v>2.3946030581052068E-2</v>
      </c>
      <c r="C35941">
        <v>2.3946030581052069</v>
      </c>
      <c r="I35941" t="s">
        <v>1</v>
      </c>
      <c r="J35941" s="1">
        <v>2.3946030581052068E-2</v>
      </c>
      <c r="K35941" s="3">
        <f>J35941*100</f>
        <v>2.3946030581052069</v>
      </c>
      <c r="O35941" s="3" t="s">
        <v>1</v>
      </c>
      <c r="P35941" s="1">
        <v>2.3947903203609802E-2</v>
      </c>
      <c r="Q35941" s="3">
        <f>P35941*100</f>
        <v>2.3947903203609804</v>
      </c>
    </row>
    <row r="35942" spans="1:17" x14ac:dyDescent="0.25">
      <c r="A35942" t="s">
        <v>1</v>
      </c>
      <c r="B35942">
        <v>2.3947903203609802E-2</v>
      </c>
      <c r="C35942">
        <v>2.3947903203609804</v>
      </c>
      <c r="I35942" t="s">
        <v>1</v>
      </c>
      <c r="J35942" s="1">
        <v>2.3947903203609802E-2</v>
      </c>
      <c r="K35942" s="3">
        <f>J35942*100</f>
        <v>2.3947903203609804</v>
      </c>
      <c r="O35942" s="3" t="s">
        <v>1</v>
      </c>
      <c r="P35942" s="1">
        <v>2.3953425512155097E-2</v>
      </c>
      <c r="Q35942" s="3">
        <f>P35942*100</f>
        <v>2.3953425512155095</v>
      </c>
    </row>
    <row r="35943" spans="1:17" x14ac:dyDescent="0.25">
      <c r="A35943" t="s">
        <v>1</v>
      </c>
      <c r="B35943">
        <v>2.3953425512155097E-2</v>
      </c>
      <c r="C35943">
        <v>2.3953425512155095</v>
      </c>
      <c r="I35943" t="s">
        <v>1</v>
      </c>
      <c r="J35943" s="1">
        <v>2.3953425512155097E-2</v>
      </c>
      <c r="K35943" s="3">
        <f>J35943*100</f>
        <v>2.3953425512155095</v>
      </c>
      <c r="O35943" s="3" t="s">
        <v>1</v>
      </c>
      <c r="P35943" s="1">
        <v>2.3954871747528549E-2</v>
      </c>
      <c r="Q35943" s="3">
        <f>P35943*100</f>
        <v>2.395487174752855</v>
      </c>
    </row>
    <row r="35944" spans="1:17" x14ac:dyDescent="0.25">
      <c r="A35944" t="s">
        <v>1</v>
      </c>
      <c r="B35944">
        <v>2.3954871747528549E-2</v>
      </c>
      <c r="C35944">
        <v>2.395487174752855</v>
      </c>
      <c r="I35944" t="s">
        <v>1</v>
      </c>
      <c r="J35944" s="1">
        <v>2.3954871747528549E-2</v>
      </c>
      <c r="K35944" s="3">
        <f>J35944*100</f>
        <v>2.395487174752855</v>
      </c>
      <c r="O35944" s="3" t="s">
        <v>1</v>
      </c>
      <c r="P35944" s="1">
        <v>2.3956580033073417E-2</v>
      </c>
      <c r="Q35944" s="3">
        <f>P35944*100</f>
        <v>2.3956580033073416</v>
      </c>
    </row>
    <row r="35945" spans="1:17" x14ac:dyDescent="0.25">
      <c r="A35945" t="s">
        <v>1</v>
      </c>
      <c r="B35945">
        <v>2.3956580033073417E-2</v>
      </c>
      <c r="C35945">
        <v>2.3956580033073416</v>
      </c>
      <c r="I35945" t="s">
        <v>1</v>
      </c>
      <c r="J35945" s="1">
        <v>2.3956580033073417E-2</v>
      </c>
      <c r="K35945" s="3">
        <f>J35945*100</f>
        <v>2.3956580033073416</v>
      </c>
      <c r="O35945" s="3" t="s">
        <v>1</v>
      </c>
      <c r="P35945" s="1">
        <v>2.3985369315748274E-2</v>
      </c>
      <c r="Q35945" s="3">
        <f>P35945*100</f>
        <v>2.3985369315748275</v>
      </c>
    </row>
    <row r="35946" spans="1:17" x14ac:dyDescent="0.25">
      <c r="A35946" t="s">
        <v>1</v>
      </c>
      <c r="B35946">
        <v>2.3985369315748274E-2</v>
      </c>
      <c r="C35946">
        <v>2.3985369315748275</v>
      </c>
      <c r="I35946" t="s">
        <v>1</v>
      </c>
      <c r="J35946" s="1">
        <v>2.3985369315748274E-2</v>
      </c>
      <c r="K35946" s="3">
        <f>J35946*100</f>
        <v>2.3985369315748275</v>
      </c>
      <c r="O35946" s="3" t="s">
        <v>1</v>
      </c>
      <c r="P35946" s="1">
        <v>2.3995628431786969E-2</v>
      </c>
      <c r="Q35946" s="3">
        <f>P35946*100</f>
        <v>2.3995628431786971</v>
      </c>
    </row>
    <row r="35947" spans="1:17" x14ac:dyDescent="0.25">
      <c r="A35947" t="s">
        <v>1</v>
      </c>
      <c r="B35947">
        <v>2.3995628431786969E-2</v>
      </c>
      <c r="C35947">
        <v>2.3995628431786971</v>
      </c>
      <c r="I35947" t="s">
        <v>1</v>
      </c>
      <c r="J35947" s="1">
        <v>2.3995628431786969E-2</v>
      </c>
      <c r="K35947" s="3">
        <f>J35947*100</f>
        <v>2.3995628431786971</v>
      </c>
      <c r="O35947" s="3" t="s">
        <v>1</v>
      </c>
      <c r="P35947" s="1">
        <v>2.3996017856405205E-2</v>
      </c>
      <c r="Q35947" s="3">
        <f>P35947*100</f>
        <v>2.3996017856405203</v>
      </c>
    </row>
    <row r="35948" spans="1:17" x14ac:dyDescent="0.25">
      <c r="A35948" t="s">
        <v>1</v>
      </c>
      <c r="B35948">
        <v>2.3996017856405205E-2</v>
      </c>
      <c r="C35948">
        <v>2.3996017856405203</v>
      </c>
      <c r="I35948" t="s">
        <v>1</v>
      </c>
      <c r="J35948" s="1">
        <v>2.3996017856405205E-2</v>
      </c>
      <c r="K35948" s="3">
        <f>J35948*100</f>
        <v>2.3996017856405203</v>
      </c>
      <c r="O35948" s="3" t="s">
        <v>1</v>
      </c>
      <c r="P35948" s="1">
        <v>2.3996537554303726E-2</v>
      </c>
      <c r="Q35948" s="3">
        <f>P35948*100</f>
        <v>2.3996537554303727</v>
      </c>
    </row>
    <row r="35949" spans="1:17" x14ac:dyDescent="0.25">
      <c r="A35949" t="s">
        <v>1</v>
      </c>
      <c r="B35949">
        <v>2.3996537554303726E-2</v>
      </c>
      <c r="C35949">
        <v>2.3996537554303727</v>
      </c>
      <c r="I35949" t="s">
        <v>1</v>
      </c>
      <c r="J35949" s="1">
        <v>2.3996537554303726E-2</v>
      </c>
      <c r="K35949" s="3">
        <f>J35949*100</f>
        <v>2.3996537554303727</v>
      </c>
      <c r="O35949" s="3" t="s">
        <v>1</v>
      </c>
      <c r="P35949" s="1">
        <v>2.3999834519477594E-2</v>
      </c>
      <c r="Q35949" s="3">
        <f>P35949*100</f>
        <v>2.3999834519477594</v>
      </c>
    </row>
    <row r="35950" spans="1:17" x14ac:dyDescent="0.25">
      <c r="A35950" t="s">
        <v>1</v>
      </c>
      <c r="B35950">
        <v>2.3999834519477594E-2</v>
      </c>
      <c r="C35950">
        <v>2.3999834519477594</v>
      </c>
      <c r="I35950" t="s">
        <v>1</v>
      </c>
      <c r="J35950" s="1">
        <v>2.3999834519477594E-2</v>
      </c>
      <c r="K35950" s="3">
        <f>J35950*100</f>
        <v>2.3999834519477594</v>
      </c>
      <c r="O35950" s="3" t="s">
        <v>1</v>
      </c>
      <c r="P35950" s="1">
        <v>2.4002568011064689E-2</v>
      </c>
      <c r="Q35950" s="3">
        <f>P35950*100</f>
        <v>2.4002568011064689</v>
      </c>
    </row>
    <row r="35951" spans="1:17" x14ac:dyDescent="0.25">
      <c r="A35951" t="s">
        <v>1</v>
      </c>
      <c r="B35951">
        <v>2.4002568011064689E-2</v>
      </c>
      <c r="C35951">
        <v>2.4002568011064689</v>
      </c>
      <c r="I35951" t="s">
        <v>1</v>
      </c>
      <c r="J35951" s="1">
        <v>2.4002568011064689E-2</v>
      </c>
      <c r="K35951" s="3">
        <f>J35951*100</f>
        <v>2.4002568011064689</v>
      </c>
      <c r="O35951" s="3" t="s">
        <v>1</v>
      </c>
      <c r="P35951" s="1">
        <v>2.4005331277624272E-2</v>
      </c>
      <c r="Q35951" s="3">
        <f>P35951*100</f>
        <v>2.4005331277624271</v>
      </c>
    </row>
    <row r="35952" spans="1:17" x14ac:dyDescent="0.25">
      <c r="A35952" t="s">
        <v>1</v>
      </c>
      <c r="B35952">
        <v>2.4005331277624272E-2</v>
      </c>
      <c r="C35952">
        <v>2.4005331277624271</v>
      </c>
      <c r="I35952" t="s">
        <v>1</v>
      </c>
      <c r="J35952" s="1">
        <v>2.4005331277624272E-2</v>
      </c>
      <c r="K35952" s="3">
        <f>J35952*100</f>
        <v>2.4005331277624271</v>
      </c>
      <c r="O35952" s="3" t="s">
        <v>1</v>
      </c>
      <c r="P35952" s="1">
        <v>2.4008615235117409E-2</v>
      </c>
      <c r="Q35952" s="3">
        <f>P35952*100</f>
        <v>2.400861523511741</v>
      </c>
    </row>
    <row r="35953" spans="1:17" x14ac:dyDescent="0.25">
      <c r="A35953" t="s">
        <v>1</v>
      </c>
      <c r="B35953">
        <v>2.4008615235117409E-2</v>
      </c>
      <c r="C35953">
        <v>2.400861523511741</v>
      </c>
      <c r="I35953" t="s">
        <v>1</v>
      </c>
      <c r="J35953" s="1">
        <v>2.4008615235117409E-2</v>
      </c>
      <c r="K35953" s="3">
        <f>J35953*100</f>
        <v>2.400861523511741</v>
      </c>
      <c r="O35953" s="3" t="s">
        <v>1</v>
      </c>
      <c r="P35953" s="1">
        <v>2.4017914442786788E-2</v>
      </c>
      <c r="Q35953" s="3">
        <f>P35953*100</f>
        <v>2.401791444278679</v>
      </c>
    </row>
    <row r="35954" spans="1:17" x14ac:dyDescent="0.25">
      <c r="A35954" t="s">
        <v>1</v>
      </c>
      <c r="B35954">
        <v>2.4017914442786788E-2</v>
      </c>
      <c r="C35954">
        <v>2.401791444278679</v>
      </c>
      <c r="I35954" t="s">
        <v>1</v>
      </c>
      <c r="J35954" s="1">
        <v>2.4017914442786788E-2</v>
      </c>
      <c r="K35954" s="3">
        <f>J35954*100</f>
        <v>2.401791444278679</v>
      </c>
      <c r="O35954" s="3" t="s">
        <v>1</v>
      </c>
      <c r="P35954" s="1">
        <v>2.4022109974798433E-2</v>
      </c>
      <c r="Q35954" s="3">
        <f>P35954*100</f>
        <v>2.4022109974798433</v>
      </c>
    </row>
    <row r="35955" spans="1:17" x14ac:dyDescent="0.25">
      <c r="A35955" t="s">
        <v>1</v>
      </c>
      <c r="B35955">
        <v>2.4022109974798433E-2</v>
      </c>
      <c r="C35955">
        <v>2.4022109974798433</v>
      </c>
      <c r="I35955" t="s">
        <v>1</v>
      </c>
      <c r="J35955" s="1">
        <v>2.4022109974798433E-2</v>
      </c>
      <c r="K35955" s="3">
        <f>J35955*100</f>
        <v>2.4022109974798433</v>
      </c>
      <c r="O35955" s="3" t="s">
        <v>1</v>
      </c>
      <c r="P35955" s="1">
        <v>2.4022711800197508E-2</v>
      </c>
      <c r="Q35955" s="3">
        <f>P35955*100</f>
        <v>2.4022711800197509</v>
      </c>
    </row>
    <row r="35956" spans="1:17" x14ac:dyDescent="0.25">
      <c r="A35956" t="s">
        <v>1</v>
      </c>
      <c r="B35956">
        <v>2.4022711800197508E-2</v>
      </c>
      <c r="C35956">
        <v>2.4022711800197509</v>
      </c>
      <c r="I35956" t="s">
        <v>1</v>
      </c>
      <c r="J35956" s="1">
        <v>2.4022711800197508E-2</v>
      </c>
      <c r="K35956" s="3">
        <f>J35956*100</f>
        <v>2.4022711800197509</v>
      </c>
      <c r="O35956" s="3" t="s">
        <v>1</v>
      </c>
      <c r="P35956" s="1">
        <v>2.4024840254643947E-2</v>
      </c>
      <c r="Q35956" s="3">
        <f>P35956*100</f>
        <v>2.4024840254643949</v>
      </c>
    </row>
    <row r="35957" spans="1:17" x14ac:dyDescent="0.25">
      <c r="A35957" t="s">
        <v>1</v>
      </c>
      <c r="B35957">
        <v>2.4024840254643947E-2</v>
      </c>
      <c r="C35957">
        <v>2.4024840254643949</v>
      </c>
      <c r="I35957" t="s">
        <v>1</v>
      </c>
      <c r="J35957" s="1">
        <v>2.4024840254643947E-2</v>
      </c>
      <c r="K35957" s="3">
        <f>J35957*100</f>
        <v>2.4024840254643949</v>
      </c>
      <c r="O35957" s="3" t="s">
        <v>1</v>
      </c>
      <c r="P35957" s="1">
        <v>2.4025464844004793E-2</v>
      </c>
      <c r="Q35957" s="3">
        <f>P35957*100</f>
        <v>2.4025464844004794</v>
      </c>
    </row>
    <row r="35958" spans="1:17" x14ac:dyDescent="0.25">
      <c r="A35958" t="s">
        <v>1</v>
      </c>
      <c r="B35958">
        <v>2.4025464844004793E-2</v>
      </c>
      <c r="C35958">
        <v>2.4025464844004794</v>
      </c>
      <c r="I35958" t="s">
        <v>1</v>
      </c>
      <c r="J35958" s="1">
        <v>2.4025464844004793E-2</v>
      </c>
      <c r="K35958" s="3">
        <f>J35958*100</f>
        <v>2.4025464844004794</v>
      </c>
      <c r="O35958" s="3" t="s">
        <v>1</v>
      </c>
      <c r="P35958" s="1">
        <v>2.4032764358044505E-2</v>
      </c>
      <c r="Q35958" s="3">
        <f>P35958*100</f>
        <v>2.4032764358044507</v>
      </c>
    </row>
    <row r="35959" spans="1:17" x14ac:dyDescent="0.25">
      <c r="A35959" t="s">
        <v>1</v>
      </c>
      <c r="B35959">
        <v>2.4032764358044505E-2</v>
      </c>
      <c r="C35959">
        <v>2.4032764358044507</v>
      </c>
      <c r="I35959" t="s">
        <v>1</v>
      </c>
      <c r="J35959" s="1">
        <v>2.4032764358044505E-2</v>
      </c>
      <c r="K35959" s="3">
        <f>J35959*100</f>
        <v>2.4032764358044507</v>
      </c>
      <c r="O35959" s="3" t="s">
        <v>1</v>
      </c>
      <c r="P35959" s="1">
        <v>2.4036407436173926E-2</v>
      </c>
      <c r="Q35959" s="3">
        <f>P35959*100</f>
        <v>2.4036407436173928</v>
      </c>
    </row>
    <row r="35960" spans="1:17" x14ac:dyDescent="0.25">
      <c r="A35960" t="s">
        <v>1</v>
      </c>
      <c r="B35960">
        <v>2.4036407436173926E-2</v>
      </c>
      <c r="C35960">
        <v>2.4036407436173928</v>
      </c>
      <c r="I35960" t="s">
        <v>1</v>
      </c>
      <c r="J35960" s="1">
        <v>2.4036407436173926E-2</v>
      </c>
      <c r="K35960" s="3">
        <f>J35960*100</f>
        <v>2.4036407436173928</v>
      </c>
      <c r="O35960" s="3" t="s">
        <v>1</v>
      </c>
      <c r="P35960" s="1">
        <v>2.4042521170329144E-2</v>
      </c>
      <c r="Q35960" s="3">
        <f>P35960*100</f>
        <v>2.4042521170329145</v>
      </c>
    </row>
    <row r="35961" spans="1:17" x14ac:dyDescent="0.25">
      <c r="A35961" t="s">
        <v>1</v>
      </c>
      <c r="B35961">
        <v>2.4042521170329144E-2</v>
      </c>
      <c r="C35961">
        <v>2.4042521170329145</v>
      </c>
      <c r="I35961" t="s">
        <v>1</v>
      </c>
      <c r="J35961" s="1">
        <v>2.4042521170329144E-2</v>
      </c>
      <c r="K35961" s="3">
        <f>J35961*100</f>
        <v>2.4042521170329145</v>
      </c>
      <c r="O35961" s="3" t="s">
        <v>1</v>
      </c>
      <c r="P35961" s="1">
        <v>2.4051022873631939E-2</v>
      </c>
      <c r="Q35961" s="3">
        <f>P35961*100</f>
        <v>2.405102287363194</v>
      </c>
    </row>
    <row r="35962" spans="1:17" x14ac:dyDescent="0.25">
      <c r="A35962" t="s">
        <v>1</v>
      </c>
      <c r="B35962">
        <v>2.4051022873631939E-2</v>
      </c>
      <c r="C35962">
        <v>2.405102287363194</v>
      </c>
      <c r="I35962" t="s">
        <v>1</v>
      </c>
      <c r="J35962" s="1">
        <v>2.4051022873631939E-2</v>
      </c>
      <c r="K35962" s="3">
        <f>J35962*100</f>
        <v>2.405102287363194</v>
      </c>
      <c r="O35962" s="3" t="s">
        <v>1</v>
      </c>
      <c r="P35962" s="1">
        <v>2.4054018532158251E-2</v>
      </c>
      <c r="Q35962" s="3">
        <f>P35962*100</f>
        <v>2.405401853215825</v>
      </c>
    </row>
    <row r="35963" spans="1:17" x14ac:dyDescent="0.25">
      <c r="A35963" t="s">
        <v>1</v>
      </c>
      <c r="B35963">
        <v>2.4054018532158251E-2</v>
      </c>
      <c r="C35963">
        <v>2.405401853215825</v>
      </c>
      <c r="I35963" t="s">
        <v>1</v>
      </c>
      <c r="J35963" s="1">
        <v>2.4054018532158251E-2</v>
      </c>
      <c r="K35963" s="3">
        <f>J35963*100</f>
        <v>2.405401853215825</v>
      </c>
      <c r="O35963" s="3" t="s">
        <v>1</v>
      </c>
      <c r="P35963" s="1">
        <v>2.4065901587554898E-2</v>
      </c>
      <c r="Q35963" s="3">
        <f>P35963*100</f>
        <v>2.4065901587554897</v>
      </c>
    </row>
    <row r="35964" spans="1:17" x14ac:dyDescent="0.25">
      <c r="A35964" t="s">
        <v>1</v>
      </c>
      <c r="B35964">
        <v>2.4065901587554898E-2</v>
      </c>
      <c r="C35964">
        <v>2.4065901587554897</v>
      </c>
      <c r="I35964" t="s">
        <v>1</v>
      </c>
      <c r="J35964" s="1">
        <v>2.4065901587554898E-2</v>
      </c>
      <c r="K35964" s="3">
        <f>J35964*100</f>
        <v>2.4065901587554897</v>
      </c>
      <c r="O35964" s="3" t="s">
        <v>1</v>
      </c>
      <c r="P35964" s="1">
        <v>2.4067789493060241E-2</v>
      </c>
      <c r="Q35964" s="3">
        <f>P35964*100</f>
        <v>2.4067789493060241</v>
      </c>
    </row>
    <row r="35965" spans="1:17" x14ac:dyDescent="0.25">
      <c r="A35965" t="s">
        <v>1</v>
      </c>
      <c r="B35965">
        <v>2.4067789493060241E-2</v>
      </c>
      <c r="C35965">
        <v>2.4067789493060241</v>
      </c>
      <c r="I35965" t="s">
        <v>1</v>
      </c>
      <c r="J35965" s="1">
        <v>2.4067789493060241E-2</v>
      </c>
      <c r="K35965" s="3">
        <f>J35965*100</f>
        <v>2.4067789493060241</v>
      </c>
      <c r="O35965" s="3" t="s">
        <v>1</v>
      </c>
      <c r="P35965" s="1">
        <v>2.4072675710538571E-2</v>
      </c>
      <c r="Q35965" s="3">
        <f>P35965*100</f>
        <v>2.4072675710538571</v>
      </c>
    </row>
    <row r="35966" spans="1:17" x14ac:dyDescent="0.25">
      <c r="A35966" t="s">
        <v>1</v>
      </c>
      <c r="B35966">
        <v>2.4072675710538571E-2</v>
      </c>
      <c r="C35966">
        <v>2.4072675710538571</v>
      </c>
      <c r="I35966" t="s">
        <v>1</v>
      </c>
      <c r="J35966" s="1">
        <v>2.4072675710538571E-2</v>
      </c>
      <c r="K35966" s="3">
        <f>J35966*100</f>
        <v>2.4072675710538571</v>
      </c>
      <c r="O35966" s="3" t="s">
        <v>1</v>
      </c>
      <c r="P35966" s="1">
        <v>2.4077369213022011E-2</v>
      </c>
      <c r="Q35966" s="3">
        <f>P35966*100</f>
        <v>2.4077369213022011</v>
      </c>
    </row>
    <row r="35967" spans="1:17" x14ac:dyDescent="0.25">
      <c r="A35967" t="s">
        <v>1</v>
      </c>
      <c r="B35967">
        <v>2.4077369213022011E-2</v>
      </c>
      <c r="C35967">
        <v>2.4077369213022011</v>
      </c>
      <c r="I35967" t="s">
        <v>1</v>
      </c>
      <c r="J35967" s="1">
        <v>2.4077369213022011E-2</v>
      </c>
      <c r="K35967" s="3">
        <f>J35967*100</f>
        <v>2.4077369213022011</v>
      </c>
      <c r="O35967" s="3" t="s">
        <v>1</v>
      </c>
      <c r="P35967" s="1">
        <v>2.4081450241841218E-2</v>
      </c>
      <c r="Q35967" s="3">
        <f>P35967*100</f>
        <v>2.4081450241841216</v>
      </c>
    </row>
    <row r="35968" spans="1:17" x14ac:dyDescent="0.25">
      <c r="A35968" t="s">
        <v>1</v>
      </c>
      <c r="B35968">
        <v>2.4081450241841218E-2</v>
      </c>
      <c r="C35968">
        <v>2.4081450241841216</v>
      </c>
      <c r="I35968" t="s">
        <v>1</v>
      </c>
      <c r="J35968" s="1">
        <v>2.4081450241841218E-2</v>
      </c>
      <c r="K35968" s="3">
        <f>J35968*100</f>
        <v>2.4081450241841216</v>
      </c>
      <c r="O35968" s="3" t="s">
        <v>1</v>
      </c>
      <c r="P35968" s="1">
        <v>2.4088732696157824E-2</v>
      </c>
      <c r="Q35968" s="3">
        <f>P35968*100</f>
        <v>2.4088732696157824</v>
      </c>
    </row>
    <row r="35969" spans="1:17" x14ac:dyDescent="0.25">
      <c r="A35969" t="s">
        <v>1</v>
      </c>
      <c r="B35969">
        <v>2.4088732696157824E-2</v>
      </c>
      <c r="C35969">
        <v>2.4088732696157824</v>
      </c>
      <c r="I35969" t="s">
        <v>1</v>
      </c>
      <c r="J35969" s="1">
        <v>2.4088732696157824E-2</v>
      </c>
      <c r="K35969" s="3">
        <f>J35969*100</f>
        <v>2.4088732696157824</v>
      </c>
      <c r="O35969" s="3" t="s">
        <v>1</v>
      </c>
      <c r="P35969" s="1">
        <v>2.4095000305700384E-2</v>
      </c>
      <c r="Q35969" s="3">
        <f>P35969*100</f>
        <v>2.4095000305700385</v>
      </c>
    </row>
    <row r="35970" spans="1:17" x14ac:dyDescent="0.25">
      <c r="A35970" t="s">
        <v>1</v>
      </c>
      <c r="B35970">
        <v>2.4095000305700384E-2</v>
      </c>
      <c r="C35970">
        <v>2.4095000305700385</v>
      </c>
      <c r="I35970" t="s">
        <v>1</v>
      </c>
      <c r="J35970" s="1">
        <v>2.4095000305700384E-2</v>
      </c>
      <c r="K35970" s="3">
        <f>J35970*100</f>
        <v>2.4095000305700385</v>
      </c>
      <c r="O35970" s="3" t="s">
        <v>1</v>
      </c>
      <c r="P35970" s="1">
        <v>2.4100352001211096E-2</v>
      </c>
      <c r="Q35970" s="3">
        <f>P35970*100</f>
        <v>2.4100352001211096</v>
      </c>
    </row>
    <row r="35971" spans="1:17" x14ac:dyDescent="0.25">
      <c r="A35971" t="s">
        <v>1</v>
      </c>
      <c r="B35971">
        <v>2.4100352001211096E-2</v>
      </c>
      <c r="C35971">
        <v>2.4100352001211096</v>
      </c>
      <c r="I35971" t="s">
        <v>1</v>
      </c>
      <c r="J35971" s="1">
        <v>2.4100352001211096E-2</v>
      </c>
      <c r="K35971" s="3">
        <f>J35971*100</f>
        <v>2.4100352001211096</v>
      </c>
      <c r="O35971" s="3" t="s">
        <v>1</v>
      </c>
      <c r="P35971" s="1">
        <v>2.4103851810799503E-2</v>
      </c>
      <c r="Q35971" s="3">
        <f>P35971*100</f>
        <v>2.4103851810799504</v>
      </c>
    </row>
    <row r="35972" spans="1:17" x14ac:dyDescent="0.25">
      <c r="A35972" t="s">
        <v>1</v>
      </c>
      <c r="B35972">
        <v>2.4103851810799503E-2</v>
      </c>
      <c r="C35972">
        <v>2.4103851810799504</v>
      </c>
      <c r="I35972" t="s">
        <v>1</v>
      </c>
      <c r="J35972" s="1">
        <v>2.4103851810799503E-2</v>
      </c>
      <c r="K35972" s="3">
        <f>J35972*100</f>
        <v>2.4103851810799504</v>
      </c>
      <c r="O35972" s="3" t="s">
        <v>1</v>
      </c>
      <c r="P35972" s="1">
        <v>2.4110745492401501E-2</v>
      </c>
      <c r="Q35972" s="3">
        <f>P35972*100</f>
        <v>2.41107454924015</v>
      </c>
    </row>
    <row r="35973" spans="1:17" x14ac:dyDescent="0.25">
      <c r="A35973" t="s">
        <v>1</v>
      </c>
      <c r="B35973">
        <v>2.4110745492401501E-2</v>
      </c>
      <c r="C35973">
        <v>2.41107454924015</v>
      </c>
      <c r="I35973" t="s">
        <v>1</v>
      </c>
      <c r="J35973" s="1">
        <v>2.4110745492401501E-2</v>
      </c>
      <c r="K35973" s="3">
        <f>J35973*100</f>
        <v>2.41107454924015</v>
      </c>
      <c r="O35973" s="3" t="s">
        <v>1</v>
      </c>
      <c r="P35973" s="1">
        <v>2.4117265745368044E-2</v>
      </c>
      <c r="Q35973" s="3">
        <f>P35973*100</f>
        <v>2.4117265745368046</v>
      </c>
    </row>
    <row r="35974" spans="1:17" x14ac:dyDescent="0.25">
      <c r="A35974" t="s">
        <v>1</v>
      </c>
      <c r="B35974">
        <v>2.4117265745368044E-2</v>
      </c>
      <c r="C35974">
        <v>2.4117265745368046</v>
      </c>
      <c r="I35974" t="s">
        <v>1</v>
      </c>
      <c r="J35974" s="1">
        <v>2.4117265745368044E-2</v>
      </c>
      <c r="K35974" s="3">
        <f>J35974*100</f>
        <v>2.4117265745368046</v>
      </c>
      <c r="O35974" s="3" t="s">
        <v>1</v>
      </c>
      <c r="P35974" s="1">
        <v>2.4121605193178342E-2</v>
      </c>
      <c r="Q35974" s="3">
        <f>P35974*100</f>
        <v>2.4121605193178342</v>
      </c>
    </row>
    <row r="35975" spans="1:17" x14ac:dyDescent="0.25">
      <c r="A35975" t="s">
        <v>1</v>
      </c>
      <c r="B35975">
        <v>2.4121605193178342E-2</v>
      </c>
      <c r="C35975">
        <v>2.4121605193178342</v>
      </c>
      <c r="I35975" t="s">
        <v>1</v>
      </c>
      <c r="J35975" s="1">
        <v>2.4121605193178342E-2</v>
      </c>
      <c r="K35975" s="3">
        <f>J35975*100</f>
        <v>2.4121605193178342</v>
      </c>
      <c r="O35975" s="3" t="s">
        <v>1</v>
      </c>
      <c r="P35975" s="1">
        <v>2.4135395537726836E-2</v>
      </c>
      <c r="Q35975" s="3">
        <f>P35975*100</f>
        <v>2.4135395537726834</v>
      </c>
    </row>
    <row r="35976" spans="1:17" x14ac:dyDescent="0.25">
      <c r="A35976" t="s">
        <v>1</v>
      </c>
      <c r="B35976">
        <v>2.4135395537726836E-2</v>
      </c>
      <c r="C35976">
        <v>2.4135395537726834</v>
      </c>
      <c r="I35976" t="s">
        <v>1</v>
      </c>
      <c r="J35976" s="1">
        <v>2.4135395537726836E-2</v>
      </c>
      <c r="K35976" s="3">
        <f>J35976*100</f>
        <v>2.4135395537726834</v>
      </c>
      <c r="O35976" s="3" t="s">
        <v>1</v>
      </c>
      <c r="P35976" s="1">
        <v>2.4147657752691933E-2</v>
      </c>
      <c r="Q35976" s="3">
        <f>P35976*100</f>
        <v>2.4147657752691933</v>
      </c>
    </row>
    <row r="35977" spans="1:17" x14ac:dyDescent="0.25">
      <c r="A35977" t="s">
        <v>1</v>
      </c>
      <c r="B35977">
        <v>2.4147657752691933E-2</v>
      </c>
      <c r="C35977">
        <v>2.4147657752691933</v>
      </c>
      <c r="I35977" t="s">
        <v>1</v>
      </c>
      <c r="J35977" s="1">
        <v>2.4147657752691933E-2</v>
      </c>
      <c r="K35977" s="3">
        <f>J35977*100</f>
        <v>2.4147657752691933</v>
      </c>
      <c r="O35977" s="3" t="s">
        <v>1</v>
      </c>
      <c r="P35977" s="1">
        <v>2.4149499472504742E-2</v>
      </c>
      <c r="Q35977" s="3">
        <f>P35977*100</f>
        <v>2.4149499472504741</v>
      </c>
    </row>
    <row r="35978" spans="1:17" x14ac:dyDescent="0.25">
      <c r="A35978" t="s">
        <v>1</v>
      </c>
      <c r="B35978">
        <v>2.4149499472504742E-2</v>
      </c>
      <c r="C35978">
        <v>2.4149499472504741</v>
      </c>
      <c r="I35978" t="s">
        <v>1</v>
      </c>
      <c r="J35978" s="1">
        <v>2.4149499472504742E-2</v>
      </c>
      <c r="K35978" s="3">
        <f>J35978*100</f>
        <v>2.4149499472504741</v>
      </c>
      <c r="O35978" s="3" t="s">
        <v>1</v>
      </c>
      <c r="P35978" s="1">
        <v>2.4156261039724743E-2</v>
      </c>
      <c r="Q35978" s="3">
        <f>P35978*100</f>
        <v>2.4156261039724742</v>
      </c>
    </row>
    <row r="35979" spans="1:17" x14ac:dyDescent="0.25">
      <c r="A35979" t="s">
        <v>1</v>
      </c>
      <c r="B35979">
        <v>2.4156261039724743E-2</v>
      </c>
      <c r="C35979">
        <v>2.4156261039724742</v>
      </c>
      <c r="I35979" t="s">
        <v>1</v>
      </c>
      <c r="J35979" s="1">
        <v>2.4156261039724743E-2</v>
      </c>
      <c r="K35979" s="3">
        <f>J35979*100</f>
        <v>2.4156261039724742</v>
      </c>
      <c r="O35979" s="3" t="s">
        <v>1</v>
      </c>
      <c r="P35979" s="1">
        <v>2.4158071779484744E-2</v>
      </c>
      <c r="Q35979" s="3">
        <f>P35979*100</f>
        <v>2.4158071779484742</v>
      </c>
    </row>
    <row r="35980" spans="1:17" x14ac:dyDescent="0.25">
      <c r="A35980" t="s">
        <v>1</v>
      </c>
      <c r="B35980">
        <v>2.4158071779484744E-2</v>
      </c>
      <c r="C35980">
        <v>2.4158071779484742</v>
      </c>
      <c r="I35980" t="s">
        <v>1</v>
      </c>
      <c r="J35980" s="1">
        <v>2.4158071779484744E-2</v>
      </c>
      <c r="K35980" s="3">
        <f>J35980*100</f>
        <v>2.4158071779484742</v>
      </c>
      <c r="O35980" s="3" t="s">
        <v>1</v>
      </c>
      <c r="P35980" s="1">
        <v>2.4158691217603678E-2</v>
      </c>
      <c r="Q35980" s="3">
        <f>P35980*100</f>
        <v>2.4158691217603678</v>
      </c>
    </row>
    <row r="35981" spans="1:17" x14ac:dyDescent="0.25">
      <c r="A35981" t="s">
        <v>1</v>
      </c>
      <c r="B35981">
        <v>2.4158691217603678E-2</v>
      </c>
      <c r="C35981">
        <v>2.4158691217603678</v>
      </c>
      <c r="I35981" t="s">
        <v>1</v>
      </c>
      <c r="J35981" s="1">
        <v>2.4158691217603678E-2</v>
      </c>
      <c r="K35981" s="3">
        <f>J35981*100</f>
        <v>2.4158691217603678</v>
      </c>
      <c r="O35981" s="3" t="s">
        <v>1</v>
      </c>
      <c r="P35981" s="1">
        <v>2.4171475121859728E-2</v>
      </c>
      <c r="Q35981" s="3">
        <f>P35981*100</f>
        <v>2.4171475121859727</v>
      </c>
    </row>
    <row r="35982" spans="1:17" x14ac:dyDescent="0.25">
      <c r="A35982" t="s">
        <v>1</v>
      </c>
      <c r="B35982">
        <v>2.4171475121859728E-2</v>
      </c>
      <c r="C35982">
        <v>2.4171475121859727</v>
      </c>
      <c r="I35982" t="s">
        <v>1</v>
      </c>
      <c r="J35982" s="1">
        <v>2.4171475121859728E-2</v>
      </c>
      <c r="K35982" s="3">
        <f>J35982*100</f>
        <v>2.4171475121859727</v>
      </c>
      <c r="O35982" s="3" t="s">
        <v>1</v>
      </c>
      <c r="P35982" s="1">
        <v>2.4187680949458844E-2</v>
      </c>
      <c r="Q35982" s="3">
        <f>P35982*100</f>
        <v>2.4187680949458845</v>
      </c>
    </row>
    <row r="35983" spans="1:17" x14ac:dyDescent="0.25">
      <c r="A35983" t="s">
        <v>1</v>
      </c>
      <c r="B35983">
        <v>2.4187680949458844E-2</v>
      </c>
      <c r="C35983">
        <v>2.4187680949458845</v>
      </c>
      <c r="I35983" t="s">
        <v>1</v>
      </c>
      <c r="J35983" s="1">
        <v>2.4187680949458844E-2</v>
      </c>
      <c r="K35983" s="3">
        <f>J35983*100</f>
        <v>2.4187680949458845</v>
      </c>
      <c r="O35983" s="3" t="s">
        <v>1</v>
      </c>
      <c r="P35983" s="1">
        <v>2.4203927555066038E-2</v>
      </c>
      <c r="Q35983" s="3">
        <f>P35983*100</f>
        <v>2.420392755506604</v>
      </c>
    </row>
    <row r="35984" spans="1:17" x14ac:dyDescent="0.25">
      <c r="A35984" t="s">
        <v>1</v>
      </c>
      <c r="B35984">
        <v>2.4203927555066038E-2</v>
      </c>
      <c r="C35984">
        <v>2.420392755506604</v>
      </c>
      <c r="I35984" t="s">
        <v>1</v>
      </c>
      <c r="J35984" s="1">
        <v>2.4203927555066038E-2</v>
      </c>
      <c r="K35984" s="3">
        <f>J35984*100</f>
        <v>2.420392755506604</v>
      </c>
      <c r="O35984" s="3" t="s">
        <v>1</v>
      </c>
      <c r="P35984" s="1">
        <v>2.4229572309958113E-2</v>
      </c>
      <c r="Q35984" s="3">
        <f>P35984*100</f>
        <v>2.4229572309958112</v>
      </c>
    </row>
    <row r="35985" spans="1:17" x14ac:dyDescent="0.25">
      <c r="A35985" t="s">
        <v>1</v>
      </c>
      <c r="B35985">
        <v>2.4229572309958113E-2</v>
      </c>
      <c r="C35985">
        <v>2.4229572309958112</v>
      </c>
      <c r="I35985" t="s">
        <v>1</v>
      </c>
      <c r="J35985" s="1">
        <v>2.4229572309958113E-2</v>
      </c>
      <c r="K35985" s="3">
        <f>J35985*100</f>
        <v>2.4229572309958112</v>
      </c>
      <c r="O35985" s="3" t="s">
        <v>1</v>
      </c>
      <c r="P35985" s="1">
        <v>2.4255298049948311E-2</v>
      </c>
      <c r="Q35985" s="3">
        <f>P35985*100</f>
        <v>2.4255298049948313</v>
      </c>
    </row>
    <row r="35986" spans="1:17" x14ac:dyDescent="0.25">
      <c r="A35986" t="s">
        <v>1</v>
      </c>
      <c r="B35986">
        <v>2.4255298049948311E-2</v>
      </c>
      <c r="C35986">
        <v>2.4255298049948313</v>
      </c>
      <c r="I35986" t="s">
        <v>1</v>
      </c>
      <c r="J35986" s="1">
        <v>2.4255298049948311E-2</v>
      </c>
      <c r="K35986" s="3">
        <f>J35986*100</f>
        <v>2.4255298049948313</v>
      </c>
      <c r="O35986" s="3" t="s">
        <v>1</v>
      </c>
      <c r="P35986" s="1">
        <v>2.4259631142046646E-2</v>
      </c>
      <c r="Q35986" s="3">
        <f>P35986*100</f>
        <v>2.4259631142046647</v>
      </c>
    </row>
    <row r="35987" spans="1:17" x14ac:dyDescent="0.25">
      <c r="A35987" t="s">
        <v>1</v>
      </c>
      <c r="B35987">
        <v>2.4259631142046646E-2</v>
      </c>
      <c r="C35987">
        <v>2.4259631142046647</v>
      </c>
      <c r="I35987" t="s">
        <v>1</v>
      </c>
      <c r="J35987" s="1">
        <v>2.4259631142046646E-2</v>
      </c>
      <c r="K35987" s="3">
        <f>J35987*100</f>
        <v>2.4259631142046647</v>
      </c>
      <c r="O35987" s="3" t="s">
        <v>1</v>
      </c>
      <c r="P35987" s="1">
        <v>2.4267825617317496E-2</v>
      </c>
      <c r="Q35987" s="3">
        <f>P35987*100</f>
        <v>2.4267825617317493</v>
      </c>
    </row>
    <row r="35988" spans="1:17" x14ac:dyDescent="0.25">
      <c r="A35988" t="s">
        <v>1</v>
      </c>
      <c r="B35988">
        <v>2.4267825617317496E-2</v>
      </c>
      <c r="C35988">
        <v>2.4267825617317493</v>
      </c>
      <c r="I35988" t="s">
        <v>1</v>
      </c>
      <c r="J35988" s="1">
        <v>2.4267825617317496E-2</v>
      </c>
      <c r="K35988" s="3">
        <f>J35988*100</f>
        <v>2.4267825617317493</v>
      </c>
      <c r="O35988" s="3" t="s">
        <v>1</v>
      </c>
      <c r="P35988" s="1">
        <v>2.4277434520699689E-2</v>
      </c>
      <c r="Q35988" s="3">
        <f>P35988*100</f>
        <v>2.427743452069969</v>
      </c>
    </row>
    <row r="35989" spans="1:17" x14ac:dyDescent="0.25">
      <c r="A35989" t="s">
        <v>1</v>
      </c>
      <c r="B35989">
        <v>2.4277434520699689E-2</v>
      </c>
      <c r="C35989">
        <v>2.427743452069969</v>
      </c>
      <c r="I35989" t="s">
        <v>1</v>
      </c>
      <c r="J35989" s="1">
        <v>2.4277434520699689E-2</v>
      </c>
      <c r="K35989" s="3">
        <f>J35989*100</f>
        <v>2.427743452069969</v>
      </c>
      <c r="O35989" s="3" t="s">
        <v>1</v>
      </c>
      <c r="P35989" s="1">
        <v>2.4298408842529744E-2</v>
      </c>
      <c r="Q35989" s="3">
        <f>P35989*100</f>
        <v>2.4298408842529744</v>
      </c>
    </row>
    <row r="35990" spans="1:17" x14ac:dyDescent="0.25">
      <c r="A35990" t="s">
        <v>1</v>
      </c>
      <c r="B35990">
        <v>2.4298408842529744E-2</v>
      </c>
      <c r="C35990">
        <v>2.4298408842529744</v>
      </c>
      <c r="I35990" t="s">
        <v>1</v>
      </c>
      <c r="J35990" s="1">
        <v>2.4298408842529744E-2</v>
      </c>
      <c r="K35990" s="3">
        <f>J35990*100</f>
        <v>2.4298408842529744</v>
      </c>
      <c r="O35990" s="3" t="s">
        <v>1</v>
      </c>
      <c r="P35990" s="1">
        <v>2.4333894526517911E-2</v>
      </c>
      <c r="Q35990" s="3">
        <f>P35990*100</f>
        <v>2.4333894526517912</v>
      </c>
    </row>
    <row r="35991" spans="1:17" x14ac:dyDescent="0.25">
      <c r="A35991" t="s">
        <v>1</v>
      </c>
      <c r="B35991">
        <v>2.4333894526517911E-2</v>
      </c>
      <c r="C35991">
        <v>2.4333894526517912</v>
      </c>
      <c r="I35991" t="s">
        <v>1</v>
      </c>
      <c r="J35991" s="1">
        <v>2.4333894526517911E-2</v>
      </c>
      <c r="K35991" s="3">
        <f>J35991*100</f>
        <v>2.4333894526517912</v>
      </c>
      <c r="O35991" s="3" t="s">
        <v>1</v>
      </c>
      <c r="P35991" s="1">
        <v>2.4347698879539401E-2</v>
      </c>
      <c r="Q35991" s="3">
        <f>P35991*100</f>
        <v>2.4347698879539399</v>
      </c>
    </row>
    <row r="35992" spans="1:17" x14ac:dyDescent="0.25">
      <c r="A35992" t="s">
        <v>1</v>
      </c>
      <c r="B35992">
        <v>2.4347698879539401E-2</v>
      </c>
      <c r="C35992">
        <v>2.4347698879539399</v>
      </c>
      <c r="I35992" t="s">
        <v>1</v>
      </c>
      <c r="J35992" s="1">
        <v>2.4347698879539401E-2</v>
      </c>
      <c r="K35992" s="3">
        <f>J35992*100</f>
        <v>2.4347698879539399</v>
      </c>
      <c r="O35992" s="3" t="s">
        <v>1</v>
      </c>
      <c r="P35992" s="1">
        <v>2.4359523945219223E-2</v>
      </c>
      <c r="Q35992" s="3">
        <f>P35992*100</f>
        <v>2.4359523945219221</v>
      </c>
    </row>
    <row r="35993" spans="1:17" x14ac:dyDescent="0.25">
      <c r="A35993" t="s">
        <v>1</v>
      </c>
      <c r="B35993">
        <v>2.4359523945219223E-2</v>
      </c>
      <c r="C35993">
        <v>2.4359523945219221</v>
      </c>
      <c r="I35993" t="s">
        <v>1</v>
      </c>
      <c r="J35993" s="1">
        <v>2.4359523945219223E-2</v>
      </c>
      <c r="K35993" s="3">
        <f>J35993*100</f>
        <v>2.4359523945219221</v>
      </c>
      <c r="O35993" s="3" t="s">
        <v>1</v>
      </c>
      <c r="P35993" s="1">
        <v>2.4383719482541449E-2</v>
      </c>
      <c r="Q35993" s="3">
        <f>P35993*100</f>
        <v>2.438371948254145</v>
      </c>
    </row>
    <row r="35994" spans="1:17" x14ac:dyDescent="0.25">
      <c r="A35994" t="s">
        <v>1</v>
      </c>
      <c r="B35994">
        <v>2.4383719482541449E-2</v>
      </c>
      <c r="C35994">
        <v>2.438371948254145</v>
      </c>
      <c r="I35994" t="s">
        <v>1</v>
      </c>
      <c r="J35994" s="1">
        <v>2.4383719482541449E-2</v>
      </c>
      <c r="K35994" s="3">
        <f>J35994*100</f>
        <v>2.438371948254145</v>
      </c>
      <c r="O35994" s="3" t="s">
        <v>1</v>
      </c>
      <c r="P35994" s="1">
        <v>2.4394467267333832E-2</v>
      </c>
      <c r="Q35994" s="3">
        <f>P35994*100</f>
        <v>2.439446726733383</v>
      </c>
    </row>
    <row r="35995" spans="1:17" x14ac:dyDescent="0.25">
      <c r="A35995" t="s">
        <v>1</v>
      </c>
      <c r="B35995">
        <v>2.4394467267333832E-2</v>
      </c>
      <c r="C35995">
        <v>2.439446726733383</v>
      </c>
      <c r="I35995" t="s">
        <v>1</v>
      </c>
      <c r="J35995" s="1">
        <v>2.4394467267333832E-2</v>
      </c>
      <c r="K35995" s="3">
        <f>J35995*100</f>
        <v>2.439446726733383</v>
      </c>
      <c r="O35995" s="3" t="s">
        <v>1</v>
      </c>
      <c r="P35995" s="1">
        <v>2.4395467911159784E-2</v>
      </c>
      <c r="Q35995" s="3">
        <f>P35995*100</f>
        <v>2.4395467911159785</v>
      </c>
    </row>
    <row r="35996" spans="1:17" x14ac:dyDescent="0.25">
      <c r="A35996" t="s">
        <v>1</v>
      </c>
      <c r="B35996">
        <v>2.4395467911159784E-2</v>
      </c>
      <c r="C35996">
        <v>2.4395467911159785</v>
      </c>
      <c r="I35996" t="s">
        <v>1</v>
      </c>
      <c r="J35996" s="1">
        <v>2.4395467911159784E-2</v>
      </c>
      <c r="K35996" s="3">
        <f>J35996*100</f>
        <v>2.4395467911159785</v>
      </c>
      <c r="O35996" s="3" t="s">
        <v>1</v>
      </c>
      <c r="P35996" s="1">
        <v>2.4430015811576715E-2</v>
      </c>
      <c r="Q35996" s="3">
        <f>P35996*100</f>
        <v>2.4430015811576715</v>
      </c>
    </row>
    <row r="35997" spans="1:17" x14ac:dyDescent="0.25">
      <c r="A35997" t="s">
        <v>1</v>
      </c>
      <c r="B35997">
        <v>2.4430015811576715E-2</v>
      </c>
      <c r="C35997">
        <v>2.4430015811576715</v>
      </c>
      <c r="I35997" t="s">
        <v>1</v>
      </c>
      <c r="J35997" s="1">
        <v>2.4430015811576715E-2</v>
      </c>
      <c r="K35997" s="3">
        <f>J35997*100</f>
        <v>2.4430015811576715</v>
      </c>
      <c r="O35997" s="3" t="s">
        <v>1</v>
      </c>
      <c r="P35997" s="1">
        <v>2.4450006059838564E-2</v>
      </c>
      <c r="Q35997" s="3">
        <f>P35997*100</f>
        <v>2.4450006059838563</v>
      </c>
    </row>
    <row r="35998" spans="1:17" x14ac:dyDescent="0.25">
      <c r="A35998" t="s">
        <v>1</v>
      </c>
      <c r="B35998">
        <v>2.4450006059838564E-2</v>
      </c>
      <c r="C35998">
        <v>2.4450006059838563</v>
      </c>
      <c r="I35998" t="s">
        <v>1</v>
      </c>
      <c r="J35998" s="1">
        <v>2.4450006059838564E-2</v>
      </c>
      <c r="K35998" s="3">
        <f>J35998*100</f>
        <v>2.4450006059838563</v>
      </c>
      <c r="O35998" s="3" t="s">
        <v>1</v>
      </c>
      <c r="P35998" s="1">
        <v>2.4466496717921591E-2</v>
      </c>
      <c r="Q35998" s="3">
        <f>P35998*100</f>
        <v>2.4466496717921591</v>
      </c>
    </row>
    <row r="35999" spans="1:17" x14ac:dyDescent="0.25">
      <c r="A35999" t="s">
        <v>1</v>
      </c>
      <c r="B35999">
        <v>2.4466496717921591E-2</v>
      </c>
      <c r="C35999">
        <v>2.4466496717921591</v>
      </c>
      <c r="I35999" t="s">
        <v>1</v>
      </c>
      <c r="J35999" s="1">
        <v>2.4466496717921591E-2</v>
      </c>
      <c r="K35999" s="3">
        <f>J35999*100</f>
        <v>2.4466496717921591</v>
      </c>
      <c r="O35999" s="3" t="s">
        <v>1</v>
      </c>
      <c r="P35999" s="1">
        <v>2.4545047009908217E-2</v>
      </c>
      <c r="Q35999" s="3">
        <f>P35999*100</f>
        <v>2.4545047009908219</v>
      </c>
    </row>
    <row r="36000" spans="1:17" x14ac:dyDescent="0.25">
      <c r="A36000" t="s">
        <v>1</v>
      </c>
      <c r="B36000">
        <v>2.4545047009908217E-2</v>
      </c>
      <c r="C36000">
        <v>2.4545047009908219</v>
      </c>
      <c r="I36000" t="s">
        <v>1</v>
      </c>
      <c r="J36000" s="1">
        <v>2.4545047009908217E-2</v>
      </c>
      <c r="K36000" s="3">
        <f>J36000*100</f>
        <v>2.4545047009908219</v>
      </c>
      <c r="O36000" s="3" t="s">
        <v>1</v>
      </c>
      <c r="P36000" s="1">
        <v>2.4565546929838204E-2</v>
      </c>
      <c r="Q36000" s="3">
        <f>P36000*100</f>
        <v>2.4565546929838202</v>
      </c>
    </row>
    <row r="36001" spans="1:17" x14ac:dyDescent="0.25">
      <c r="A36001" t="s">
        <v>1</v>
      </c>
      <c r="B36001">
        <v>2.4565546929838204E-2</v>
      </c>
      <c r="C36001">
        <v>2.4565546929838202</v>
      </c>
      <c r="I36001" t="s">
        <v>1</v>
      </c>
      <c r="J36001" s="1">
        <v>2.4565546929838204E-2</v>
      </c>
      <c r="K36001" s="3">
        <f>J36001*100</f>
        <v>2.4565546929838202</v>
      </c>
      <c r="O36001" s="3" t="s">
        <v>1</v>
      </c>
      <c r="P36001" s="1">
        <v>2.4601828619910452E-2</v>
      </c>
      <c r="Q36001" s="3">
        <f>P36001*100</f>
        <v>2.4601828619910453</v>
      </c>
    </row>
    <row r="36002" spans="1:17" x14ac:dyDescent="0.25">
      <c r="A36002" t="s">
        <v>1</v>
      </c>
      <c r="B36002">
        <v>2.4601828619910452E-2</v>
      </c>
      <c r="C36002">
        <v>2.4601828619910453</v>
      </c>
      <c r="I36002" t="s">
        <v>1</v>
      </c>
      <c r="J36002" s="1">
        <v>2.4601828619910452E-2</v>
      </c>
      <c r="K36002" s="3">
        <f>J36002*100</f>
        <v>2.4601828619910453</v>
      </c>
      <c r="O36002" s="3" t="s">
        <v>1</v>
      </c>
      <c r="P36002" s="1">
        <v>2.4609758161328321E-2</v>
      </c>
      <c r="Q36002" s="3">
        <f>P36002*100</f>
        <v>2.4609758161328319</v>
      </c>
    </row>
    <row r="36003" spans="1:17" x14ac:dyDescent="0.25">
      <c r="A36003" t="s">
        <v>1</v>
      </c>
      <c r="B36003">
        <v>2.4609758161328321E-2</v>
      </c>
      <c r="C36003">
        <v>2.4609758161328319</v>
      </c>
      <c r="I36003" t="s">
        <v>1</v>
      </c>
      <c r="J36003" s="1">
        <v>2.4609758161328321E-2</v>
      </c>
      <c r="K36003" s="3">
        <f>J36003*100</f>
        <v>2.4609758161328319</v>
      </c>
      <c r="O36003" s="3" t="s">
        <v>1</v>
      </c>
      <c r="P36003" s="1">
        <v>2.4619909617122886E-2</v>
      </c>
      <c r="Q36003" s="3">
        <f>P36003*100</f>
        <v>2.4619909617122886</v>
      </c>
    </row>
    <row r="36004" spans="1:17" x14ac:dyDescent="0.25">
      <c r="A36004" t="s">
        <v>1</v>
      </c>
      <c r="B36004">
        <v>2.4619909617122886E-2</v>
      </c>
      <c r="C36004">
        <v>2.4619909617122886</v>
      </c>
      <c r="I36004" t="s">
        <v>1</v>
      </c>
      <c r="J36004" s="1">
        <v>2.4619909617122886E-2</v>
      </c>
      <c r="K36004" s="3">
        <f>J36004*100</f>
        <v>2.4619909617122886</v>
      </c>
      <c r="O36004" s="3" t="s">
        <v>1</v>
      </c>
      <c r="P36004" s="1">
        <v>2.4624885793382328E-2</v>
      </c>
      <c r="Q36004" s="3">
        <f>P36004*100</f>
        <v>2.462488579338233</v>
      </c>
    </row>
    <row r="36005" spans="1:17" x14ac:dyDescent="0.25">
      <c r="A36005" t="s">
        <v>1</v>
      </c>
      <c r="B36005">
        <v>2.4624885793382328E-2</v>
      </c>
      <c r="C36005">
        <v>2.462488579338233</v>
      </c>
      <c r="I36005" t="s">
        <v>1</v>
      </c>
      <c r="J36005" s="1">
        <v>2.4624885793382328E-2</v>
      </c>
      <c r="K36005" s="3">
        <f>J36005*100</f>
        <v>2.462488579338233</v>
      </c>
      <c r="O36005" s="3" t="s">
        <v>1</v>
      </c>
      <c r="P36005" s="1">
        <v>2.4626836761508598E-2</v>
      </c>
      <c r="Q36005" s="3">
        <f>P36005*100</f>
        <v>2.4626836761508599</v>
      </c>
    </row>
    <row r="36006" spans="1:17" x14ac:dyDescent="0.25">
      <c r="A36006" t="s">
        <v>1</v>
      </c>
      <c r="B36006">
        <v>2.4626836761508598E-2</v>
      </c>
      <c r="C36006">
        <v>2.4626836761508599</v>
      </c>
      <c r="I36006" t="s">
        <v>1</v>
      </c>
      <c r="J36006" s="1">
        <v>2.4626836761508598E-2</v>
      </c>
      <c r="K36006" s="3">
        <f>J36006*100</f>
        <v>2.4626836761508599</v>
      </c>
      <c r="O36006" s="3" t="s">
        <v>1</v>
      </c>
      <c r="P36006" s="1">
        <v>2.4649658075078611E-2</v>
      </c>
      <c r="Q36006" s="3">
        <f>P36006*100</f>
        <v>2.4649658075078613</v>
      </c>
    </row>
    <row r="36007" spans="1:17" x14ac:dyDescent="0.25">
      <c r="A36007" t="s">
        <v>1</v>
      </c>
      <c r="B36007">
        <v>2.4649658075078611E-2</v>
      </c>
      <c r="C36007">
        <v>2.4649658075078613</v>
      </c>
      <c r="I36007" t="s">
        <v>1</v>
      </c>
      <c r="J36007" s="1">
        <v>2.4649658075078611E-2</v>
      </c>
      <c r="K36007" s="3">
        <f>J36007*100</f>
        <v>2.4649658075078613</v>
      </c>
      <c r="O36007" s="3" t="s">
        <v>1</v>
      </c>
      <c r="P36007" s="1">
        <v>2.4652727991796661E-2</v>
      </c>
      <c r="Q36007" s="3">
        <f>P36007*100</f>
        <v>2.4652727991796661</v>
      </c>
    </row>
    <row r="36008" spans="1:17" x14ac:dyDescent="0.25">
      <c r="A36008" t="s">
        <v>1</v>
      </c>
      <c r="B36008">
        <v>2.4652727991796661E-2</v>
      </c>
      <c r="C36008">
        <v>2.4652727991796661</v>
      </c>
      <c r="I36008" t="s">
        <v>1</v>
      </c>
      <c r="J36008" s="1">
        <v>2.4652727991796661E-2</v>
      </c>
      <c r="K36008" s="3">
        <f>J36008*100</f>
        <v>2.4652727991796661</v>
      </c>
      <c r="O36008" s="3" t="s">
        <v>1</v>
      </c>
      <c r="P36008" s="1">
        <v>2.466633383034441E-2</v>
      </c>
      <c r="Q36008" s="3">
        <f>P36008*100</f>
        <v>2.4666333830344409</v>
      </c>
    </row>
    <row r="36009" spans="1:17" x14ac:dyDescent="0.25">
      <c r="A36009" t="s">
        <v>1</v>
      </c>
      <c r="B36009">
        <v>2.466633383034441E-2</v>
      </c>
      <c r="C36009">
        <v>2.4666333830344409</v>
      </c>
      <c r="I36009" t="s">
        <v>1</v>
      </c>
      <c r="J36009" s="1">
        <v>2.466633383034441E-2</v>
      </c>
      <c r="K36009" s="3">
        <f>J36009*100</f>
        <v>2.4666333830344409</v>
      </c>
      <c r="O36009" s="3" t="s">
        <v>1</v>
      </c>
      <c r="P36009" s="1">
        <v>2.4668593974127434E-2</v>
      </c>
      <c r="Q36009" s="3">
        <f>P36009*100</f>
        <v>2.4668593974127435</v>
      </c>
    </row>
    <row r="36010" spans="1:17" x14ac:dyDescent="0.25">
      <c r="A36010" t="s">
        <v>1</v>
      </c>
      <c r="B36010">
        <v>2.4668593974127434E-2</v>
      </c>
      <c r="C36010">
        <v>2.4668593974127435</v>
      </c>
      <c r="I36010" t="s">
        <v>1</v>
      </c>
      <c r="J36010" s="1">
        <v>2.4668593974127434E-2</v>
      </c>
      <c r="K36010" s="3">
        <f>J36010*100</f>
        <v>2.4668593974127435</v>
      </c>
      <c r="O36010" s="3" t="s">
        <v>1</v>
      </c>
      <c r="P36010" s="1">
        <v>2.4683549502165995E-2</v>
      </c>
      <c r="Q36010" s="3">
        <f>P36010*100</f>
        <v>2.4683549502165993</v>
      </c>
    </row>
    <row r="36011" spans="1:17" x14ac:dyDescent="0.25">
      <c r="A36011" t="s">
        <v>1</v>
      </c>
      <c r="B36011">
        <v>2.4683549502165995E-2</v>
      </c>
      <c r="C36011">
        <v>2.4683549502165993</v>
      </c>
      <c r="I36011" t="s">
        <v>1</v>
      </c>
      <c r="J36011" s="1">
        <v>2.4683549502165995E-2</v>
      </c>
      <c r="K36011" s="3">
        <f>J36011*100</f>
        <v>2.4683549502165993</v>
      </c>
      <c r="O36011" s="3" t="s">
        <v>1</v>
      </c>
      <c r="P36011" s="1">
        <v>2.4699327533015646E-2</v>
      </c>
      <c r="Q36011" s="3">
        <f>P36011*100</f>
        <v>2.4699327533015647</v>
      </c>
    </row>
    <row r="36012" spans="1:17" x14ac:dyDescent="0.25">
      <c r="A36012" t="s">
        <v>1</v>
      </c>
      <c r="B36012">
        <v>2.4699327533015646E-2</v>
      </c>
      <c r="C36012">
        <v>2.4699327533015647</v>
      </c>
      <c r="I36012" t="s">
        <v>1</v>
      </c>
      <c r="J36012" s="1">
        <v>2.4699327533015646E-2</v>
      </c>
      <c r="K36012" s="3">
        <f>J36012*100</f>
        <v>2.4699327533015647</v>
      </c>
      <c r="O36012" s="3" t="s">
        <v>1</v>
      </c>
      <c r="P36012" s="1">
        <v>2.4740955299127104E-2</v>
      </c>
      <c r="Q36012" s="3">
        <f>P36012*100</f>
        <v>2.4740955299127103</v>
      </c>
    </row>
    <row r="36013" spans="1:17" x14ac:dyDescent="0.25">
      <c r="A36013" t="s">
        <v>1</v>
      </c>
      <c r="B36013">
        <v>2.4740955299127104E-2</v>
      </c>
      <c r="C36013">
        <v>2.4740955299127103</v>
      </c>
      <c r="I36013" t="s">
        <v>1</v>
      </c>
      <c r="J36013" s="1">
        <v>2.4740955299127104E-2</v>
      </c>
      <c r="K36013" s="3">
        <f>J36013*100</f>
        <v>2.4740955299127103</v>
      </c>
      <c r="O36013" s="3" t="s">
        <v>1</v>
      </c>
      <c r="P36013" s="1">
        <v>2.4749267037002656E-2</v>
      </c>
      <c r="Q36013" s="3">
        <f>P36013*100</f>
        <v>2.4749267037002656</v>
      </c>
    </row>
    <row r="36014" spans="1:17" x14ac:dyDescent="0.25">
      <c r="A36014" t="s">
        <v>1</v>
      </c>
      <c r="B36014">
        <v>2.4749267037002656E-2</v>
      </c>
      <c r="C36014">
        <v>2.4749267037002656</v>
      </c>
      <c r="I36014" t="s">
        <v>1</v>
      </c>
      <c r="J36014" s="1">
        <v>2.4749267037002656E-2</v>
      </c>
      <c r="K36014" s="3">
        <f>J36014*100</f>
        <v>2.4749267037002656</v>
      </c>
      <c r="O36014" s="3" t="s">
        <v>1</v>
      </c>
      <c r="P36014" s="1">
        <v>2.4790388321706273E-2</v>
      </c>
      <c r="Q36014" s="3">
        <f>P36014*100</f>
        <v>2.4790388321706271</v>
      </c>
    </row>
    <row r="36015" spans="1:17" x14ac:dyDescent="0.25">
      <c r="A36015" t="s">
        <v>1</v>
      </c>
      <c r="B36015">
        <v>2.4790388321706273E-2</v>
      </c>
      <c r="C36015">
        <v>2.4790388321706271</v>
      </c>
      <c r="I36015" t="s">
        <v>1</v>
      </c>
      <c r="J36015" s="1">
        <v>2.4790388321706273E-2</v>
      </c>
      <c r="K36015" s="3">
        <f>J36015*100</f>
        <v>2.4790388321706271</v>
      </c>
      <c r="O36015" s="3" t="s">
        <v>1</v>
      </c>
      <c r="P36015" s="1">
        <v>2.4800161439571141E-2</v>
      </c>
      <c r="Q36015" s="3">
        <f>P36015*100</f>
        <v>2.4800161439571142</v>
      </c>
    </row>
    <row r="36016" spans="1:17" x14ac:dyDescent="0.25">
      <c r="A36016" t="s">
        <v>1</v>
      </c>
      <c r="B36016">
        <v>2.4800161439571141E-2</v>
      </c>
      <c r="C36016">
        <v>2.4800161439571142</v>
      </c>
      <c r="I36016" t="s">
        <v>1</v>
      </c>
      <c r="J36016" s="1">
        <v>2.4800161439571141E-2</v>
      </c>
      <c r="K36016" s="3">
        <f>J36016*100</f>
        <v>2.4800161439571142</v>
      </c>
      <c r="O36016" s="3" t="s">
        <v>1</v>
      </c>
      <c r="P36016" s="1">
        <v>2.4839594357048734E-2</v>
      </c>
      <c r="Q36016" s="3">
        <f>P36016*100</f>
        <v>2.4839594357048735</v>
      </c>
    </row>
    <row r="36017" spans="1:17" x14ac:dyDescent="0.25">
      <c r="A36017" t="s">
        <v>1</v>
      </c>
      <c r="B36017">
        <v>2.4839594357048734E-2</v>
      </c>
      <c r="C36017">
        <v>2.4839594357048735</v>
      </c>
      <c r="I36017" t="s">
        <v>1</v>
      </c>
      <c r="J36017" s="1">
        <v>2.4839594357048734E-2</v>
      </c>
      <c r="K36017" s="3">
        <f>J36017*100</f>
        <v>2.4839594357048735</v>
      </c>
      <c r="O36017" s="3" t="s">
        <v>1</v>
      </c>
      <c r="P36017" s="1">
        <v>2.4857642917716478E-2</v>
      </c>
      <c r="Q36017" s="3">
        <f>P36017*100</f>
        <v>2.4857642917716478</v>
      </c>
    </row>
    <row r="36018" spans="1:17" x14ac:dyDescent="0.25">
      <c r="A36018" t="s">
        <v>1</v>
      </c>
      <c r="B36018">
        <v>2.4857642917716478E-2</v>
      </c>
      <c r="C36018">
        <v>2.4857642917716478</v>
      </c>
      <c r="I36018" t="s">
        <v>1</v>
      </c>
      <c r="J36018" s="1">
        <v>2.4857642917716478E-2</v>
      </c>
      <c r="K36018" s="3">
        <f>J36018*100</f>
        <v>2.4857642917716478</v>
      </c>
      <c r="O36018" s="3" t="s">
        <v>1</v>
      </c>
      <c r="P36018" s="1">
        <v>2.4873358666012171E-2</v>
      </c>
      <c r="Q36018" s="3">
        <f>P36018*100</f>
        <v>2.4873358666012169</v>
      </c>
    </row>
    <row r="36019" spans="1:17" x14ac:dyDescent="0.25">
      <c r="A36019" t="s">
        <v>1</v>
      </c>
      <c r="B36019">
        <v>2.4873358666012171E-2</v>
      </c>
      <c r="C36019">
        <v>2.4873358666012169</v>
      </c>
      <c r="I36019" t="s">
        <v>1</v>
      </c>
      <c r="J36019" s="1">
        <v>2.4873358666012171E-2</v>
      </c>
      <c r="K36019" s="3">
        <f>J36019*100</f>
        <v>2.4873358666012169</v>
      </c>
      <c r="O36019" s="3" t="s">
        <v>1</v>
      </c>
      <c r="P36019" s="1">
        <v>2.4895533826317134E-2</v>
      </c>
      <c r="Q36019" s="3">
        <f>P36019*100</f>
        <v>2.4895533826317133</v>
      </c>
    </row>
    <row r="36020" spans="1:17" x14ac:dyDescent="0.25">
      <c r="A36020" t="s">
        <v>1</v>
      </c>
      <c r="B36020">
        <v>2.4895533826317134E-2</v>
      </c>
      <c r="C36020">
        <v>2.4895533826317133</v>
      </c>
      <c r="I36020" t="s">
        <v>1</v>
      </c>
      <c r="J36020" s="1">
        <v>2.4895533826317134E-2</v>
      </c>
      <c r="K36020" s="3">
        <f>J36020*100</f>
        <v>2.4895533826317133</v>
      </c>
      <c r="O36020" s="3" t="s">
        <v>1</v>
      </c>
      <c r="P36020" s="1">
        <v>2.4896840501917126E-2</v>
      </c>
      <c r="Q36020" s="3">
        <f>P36020*100</f>
        <v>2.4896840501917126</v>
      </c>
    </row>
    <row r="36021" spans="1:17" x14ac:dyDescent="0.25">
      <c r="A36021" t="s">
        <v>1</v>
      </c>
      <c r="B36021">
        <v>2.4896840501917126E-2</v>
      </c>
      <c r="C36021">
        <v>2.4896840501917126</v>
      </c>
      <c r="I36021" t="s">
        <v>1</v>
      </c>
      <c r="J36021" s="1">
        <v>2.4896840501917126E-2</v>
      </c>
      <c r="K36021" s="3">
        <f>J36021*100</f>
        <v>2.4896840501917126</v>
      </c>
      <c r="O36021" s="3" t="s">
        <v>1</v>
      </c>
      <c r="P36021" s="1">
        <v>2.4924653301108213E-2</v>
      </c>
      <c r="Q36021" s="3">
        <f>P36021*100</f>
        <v>2.4924653301108215</v>
      </c>
    </row>
    <row r="36022" spans="1:17" x14ac:dyDescent="0.25">
      <c r="A36022" t="s">
        <v>1</v>
      </c>
      <c r="B36022">
        <v>2.4924653301108213E-2</v>
      </c>
      <c r="C36022">
        <v>2.4924653301108215</v>
      </c>
      <c r="I36022" t="s">
        <v>1</v>
      </c>
      <c r="J36022" s="1">
        <v>2.4924653301108213E-2</v>
      </c>
      <c r="K36022" s="3">
        <f>J36022*100</f>
        <v>2.4924653301108215</v>
      </c>
      <c r="O36022" s="3" t="s">
        <v>1</v>
      </c>
      <c r="P36022" s="1">
        <v>2.493457469960924E-2</v>
      </c>
      <c r="Q36022" s="3">
        <f>P36022*100</f>
        <v>2.4934574699609238</v>
      </c>
    </row>
    <row r="36023" spans="1:17" x14ac:dyDescent="0.25">
      <c r="A36023" t="s">
        <v>1</v>
      </c>
      <c r="B36023">
        <v>2.493457469960924E-2</v>
      </c>
      <c r="C36023">
        <v>2.4934574699609238</v>
      </c>
      <c r="I36023" t="s">
        <v>1</v>
      </c>
      <c r="J36023" s="1">
        <v>2.493457469960924E-2</v>
      </c>
      <c r="K36023" s="3">
        <f>J36023*100</f>
        <v>2.4934574699609238</v>
      </c>
      <c r="O36023" s="3" t="s">
        <v>1</v>
      </c>
      <c r="P36023" s="1">
        <v>2.4937755439203714E-2</v>
      </c>
      <c r="Q36023" s="3">
        <f>P36023*100</f>
        <v>2.4937755439203713</v>
      </c>
    </row>
    <row r="36024" spans="1:17" x14ac:dyDescent="0.25">
      <c r="A36024" t="s">
        <v>1</v>
      </c>
      <c r="B36024">
        <v>2.4937755439203714E-2</v>
      </c>
      <c r="C36024">
        <v>2.4937755439203713</v>
      </c>
      <c r="I36024" t="s">
        <v>1</v>
      </c>
      <c r="J36024" s="1">
        <v>2.4937755439203714E-2</v>
      </c>
      <c r="K36024" s="3">
        <f>J36024*100</f>
        <v>2.4937755439203713</v>
      </c>
      <c r="O36024" s="3" t="s">
        <v>1</v>
      </c>
      <c r="P36024" s="1">
        <v>2.494299225886892E-2</v>
      </c>
      <c r="Q36024" s="3">
        <f>P36024*100</f>
        <v>2.4942992258868921</v>
      </c>
    </row>
    <row r="36025" spans="1:17" x14ac:dyDescent="0.25">
      <c r="A36025" t="s">
        <v>1</v>
      </c>
      <c r="B36025">
        <v>2.494299225886892E-2</v>
      </c>
      <c r="C36025">
        <v>2.4942992258868921</v>
      </c>
      <c r="I36025" t="s">
        <v>1</v>
      </c>
      <c r="J36025" s="1">
        <v>2.494299225886892E-2</v>
      </c>
      <c r="K36025" s="3">
        <f>J36025*100</f>
        <v>2.4942992258868921</v>
      </c>
      <c r="O36025" s="3" t="s">
        <v>1</v>
      </c>
      <c r="P36025" s="1">
        <v>2.4945617224369013E-2</v>
      </c>
      <c r="Q36025" s="3">
        <f>P36025*100</f>
        <v>2.4945617224369014</v>
      </c>
    </row>
    <row r="36026" spans="1:17" x14ac:dyDescent="0.25">
      <c r="A36026" t="s">
        <v>1</v>
      </c>
      <c r="B36026">
        <v>2.4945617224369013E-2</v>
      </c>
      <c r="C36026">
        <v>2.4945617224369014</v>
      </c>
      <c r="I36026" t="s">
        <v>1</v>
      </c>
      <c r="J36026" s="1">
        <v>2.4945617224369013E-2</v>
      </c>
      <c r="K36026" s="3">
        <f>J36026*100</f>
        <v>2.4945617224369014</v>
      </c>
      <c r="O36026" s="3" t="s">
        <v>1</v>
      </c>
      <c r="P36026" s="1">
        <v>2.4945934667146369E-2</v>
      </c>
      <c r="Q36026" s="3">
        <f>P36026*100</f>
        <v>2.4945934667146368</v>
      </c>
    </row>
    <row r="36027" spans="1:17" x14ac:dyDescent="0.25">
      <c r="A36027" t="s">
        <v>1</v>
      </c>
      <c r="B36027">
        <v>2.4945934667146369E-2</v>
      </c>
      <c r="C36027">
        <v>2.4945934667146368</v>
      </c>
      <c r="I36027" t="s">
        <v>1</v>
      </c>
      <c r="J36027" s="1">
        <v>2.4945934667146369E-2</v>
      </c>
      <c r="K36027" s="3">
        <f>J36027*100</f>
        <v>2.4945934667146368</v>
      </c>
      <c r="O36027" s="3" t="s">
        <v>1</v>
      </c>
      <c r="P36027" s="1">
        <v>2.4955668481505114E-2</v>
      </c>
      <c r="Q36027" s="3">
        <f>P36027*100</f>
        <v>2.4955668481505113</v>
      </c>
    </row>
    <row r="36028" spans="1:17" x14ac:dyDescent="0.25">
      <c r="A36028" t="s">
        <v>1</v>
      </c>
      <c r="B36028">
        <v>2.4955668481505114E-2</v>
      </c>
      <c r="C36028">
        <v>2.4955668481505113</v>
      </c>
      <c r="I36028" t="s">
        <v>1</v>
      </c>
      <c r="J36028" s="1">
        <v>2.4955668481505114E-2</v>
      </c>
      <c r="K36028" s="3">
        <f>J36028*100</f>
        <v>2.4955668481505113</v>
      </c>
      <c r="O36028" s="3" t="s">
        <v>1</v>
      </c>
      <c r="P36028" s="1">
        <v>2.497331419969848E-2</v>
      </c>
      <c r="Q36028" s="3">
        <f>P36028*100</f>
        <v>2.4973314199698482</v>
      </c>
    </row>
    <row r="36029" spans="1:17" x14ac:dyDescent="0.25">
      <c r="A36029" t="s">
        <v>1</v>
      </c>
      <c r="B36029">
        <v>2.497331419969848E-2</v>
      </c>
      <c r="C36029">
        <v>2.4973314199698482</v>
      </c>
      <c r="I36029" t="s">
        <v>1</v>
      </c>
      <c r="J36029" s="1">
        <v>2.497331419969848E-2</v>
      </c>
      <c r="K36029" s="3">
        <f>J36029*100</f>
        <v>2.4973314199698482</v>
      </c>
      <c r="O36029" s="3" t="s">
        <v>1</v>
      </c>
      <c r="P36029" s="1">
        <v>2.4992731035602879E-2</v>
      </c>
      <c r="Q36029" s="3">
        <f>P36029*100</f>
        <v>2.499273103560288</v>
      </c>
    </row>
    <row r="36030" spans="1:17" x14ac:dyDescent="0.25">
      <c r="A36030" t="s">
        <v>1</v>
      </c>
      <c r="B36030">
        <v>2.4992731035602879E-2</v>
      </c>
      <c r="C36030">
        <v>2.499273103560288</v>
      </c>
      <c r="I36030" t="s">
        <v>1</v>
      </c>
      <c r="J36030" s="1">
        <v>2.4992731035602879E-2</v>
      </c>
      <c r="K36030" s="3">
        <f>J36030*100</f>
        <v>2.499273103560288</v>
      </c>
      <c r="O36030" s="3" t="s">
        <v>1</v>
      </c>
      <c r="P36030" s="1">
        <v>2.499957388763736E-2</v>
      </c>
      <c r="Q36030" s="3">
        <f>P36030*100</f>
        <v>2.4999573887637361</v>
      </c>
    </row>
    <row r="36031" spans="1:17" x14ac:dyDescent="0.25">
      <c r="A36031" t="s">
        <v>1</v>
      </c>
      <c r="B36031">
        <v>2.499957388763736E-2</v>
      </c>
      <c r="C36031">
        <v>2.4999573887637361</v>
      </c>
      <c r="I36031" t="s">
        <v>1</v>
      </c>
      <c r="J36031" s="1">
        <v>2.499957388763736E-2</v>
      </c>
      <c r="K36031" s="3">
        <f>J36031*100</f>
        <v>2.4999573887637361</v>
      </c>
      <c r="O36031" s="3" t="s">
        <v>1</v>
      </c>
      <c r="P36031" s="1">
        <v>2.5004004987779587E-2</v>
      </c>
      <c r="Q36031" s="3">
        <f>P36031*100</f>
        <v>2.5004004987779589</v>
      </c>
    </row>
    <row r="36032" spans="1:17" x14ac:dyDescent="0.25">
      <c r="A36032" t="s">
        <v>1</v>
      </c>
      <c r="B36032">
        <v>2.5004004987779587E-2</v>
      </c>
      <c r="C36032">
        <v>2.5004004987779589</v>
      </c>
      <c r="I36032" t="s">
        <v>1</v>
      </c>
      <c r="J36032" s="1">
        <v>2.5004004987779587E-2</v>
      </c>
      <c r="K36032" s="3">
        <f>J36032*100</f>
        <v>2.5004004987779589</v>
      </c>
      <c r="O36032" s="3" t="s">
        <v>1</v>
      </c>
      <c r="P36032" s="1">
        <v>2.500716889068404E-2</v>
      </c>
      <c r="Q36032" s="3">
        <f>P36032*100</f>
        <v>2.5007168890684039</v>
      </c>
    </row>
    <row r="36033" spans="1:17" x14ac:dyDescent="0.25">
      <c r="A36033" t="s">
        <v>1</v>
      </c>
      <c r="B36033">
        <v>2.500716889068404E-2</v>
      </c>
      <c r="C36033">
        <v>2.5007168890684039</v>
      </c>
      <c r="I36033" t="s">
        <v>1</v>
      </c>
      <c r="J36033" s="1">
        <v>2.500716889068404E-2</v>
      </c>
      <c r="K36033" s="3">
        <f>J36033*100</f>
        <v>2.5007168890684039</v>
      </c>
      <c r="O36033" s="3" t="s">
        <v>1</v>
      </c>
      <c r="P36033" s="1">
        <v>2.5011183832104465E-2</v>
      </c>
      <c r="Q36033" s="3">
        <f>P36033*100</f>
        <v>2.5011183832104464</v>
      </c>
    </row>
    <row r="36034" spans="1:17" x14ac:dyDescent="0.25">
      <c r="A36034" t="s">
        <v>1</v>
      </c>
      <c r="B36034">
        <v>2.5011183832104465E-2</v>
      </c>
      <c r="C36034">
        <v>2.5011183832104464</v>
      </c>
      <c r="I36034" t="s">
        <v>1</v>
      </c>
      <c r="J36034" s="1">
        <v>2.5011183832104465E-2</v>
      </c>
      <c r="K36034" s="3">
        <f>J36034*100</f>
        <v>2.5011183832104464</v>
      </c>
      <c r="O36034" s="3" t="s">
        <v>1</v>
      </c>
      <c r="P36034" s="1">
        <v>2.5030613179459503E-2</v>
      </c>
      <c r="Q36034" s="3">
        <f>P36034*100</f>
        <v>2.5030613179459502</v>
      </c>
    </row>
    <row r="36035" spans="1:17" x14ac:dyDescent="0.25">
      <c r="A36035" t="s">
        <v>1</v>
      </c>
      <c r="B36035">
        <v>2.5030613179459503E-2</v>
      </c>
      <c r="C36035">
        <v>2.5030613179459502</v>
      </c>
      <c r="I36035" t="s">
        <v>1</v>
      </c>
      <c r="J36035" s="1">
        <v>2.5030613179459503E-2</v>
      </c>
      <c r="K36035" s="3">
        <f>J36035*100</f>
        <v>2.5030613179459502</v>
      </c>
      <c r="O36035" s="3" t="s">
        <v>1</v>
      </c>
      <c r="P36035" s="1">
        <v>2.5039411858911235E-2</v>
      </c>
      <c r="Q36035" s="3">
        <f>P36035*100</f>
        <v>2.5039411858911236</v>
      </c>
    </row>
    <row r="36036" spans="1:17" x14ac:dyDescent="0.25">
      <c r="A36036" t="s">
        <v>1</v>
      </c>
      <c r="B36036">
        <v>2.5039411858911235E-2</v>
      </c>
      <c r="C36036">
        <v>2.5039411858911236</v>
      </c>
      <c r="I36036" t="s">
        <v>1</v>
      </c>
      <c r="J36036" s="1">
        <v>2.5039411858911235E-2</v>
      </c>
      <c r="K36036" s="3">
        <f>J36036*100</f>
        <v>2.5039411858911236</v>
      </c>
      <c r="O36036" s="3" t="s">
        <v>1</v>
      </c>
      <c r="P36036" s="1">
        <v>2.5051131276699959E-2</v>
      </c>
      <c r="Q36036" s="3">
        <f>P36036*100</f>
        <v>2.5051131276699961</v>
      </c>
    </row>
    <row r="36037" spans="1:17" x14ac:dyDescent="0.25">
      <c r="A36037" t="s">
        <v>1</v>
      </c>
      <c r="B36037">
        <v>2.5051131276699959E-2</v>
      </c>
      <c r="C36037">
        <v>2.5051131276699961</v>
      </c>
      <c r="I36037" t="s">
        <v>1</v>
      </c>
      <c r="J36037" s="1">
        <v>2.5051131276699959E-2</v>
      </c>
      <c r="K36037" s="3">
        <f>J36037*100</f>
        <v>2.5051131276699961</v>
      </c>
      <c r="O36037" s="3" t="s">
        <v>1</v>
      </c>
      <c r="P36037" s="1">
        <v>2.5070562559935231E-2</v>
      </c>
      <c r="Q36037" s="3">
        <f>P36037*100</f>
        <v>2.5070562559935232</v>
      </c>
    </row>
    <row r="36038" spans="1:17" x14ac:dyDescent="0.25">
      <c r="A36038" t="s">
        <v>1</v>
      </c>
      <c r="B36038">
        <v>2.5070562559935231E-2</v>
      </c>
      <c r="C36038">
        <v>2.5070562559935232</v>
      </c>
      <c r="I36038" t="s">
        <v>1</v>
      </c>
      <c r="J36038" s="1">
        <v>2.5070562559935231E-2</v>
      </c>
      <c r="K36038" s="3">
        <f>J36038*100</f>
        <v>2.5070562559935232</v>
      </c>
      <c r="O36038" s="3" t="s">
        <v>1</v>
      </c>
      <c r="P36038" s="1">
        <v>2.5077011066796995E-2</v>
      </c>
      <c r="Q36038" s="3">
        <f>P36038*100</f>
        <v>2.5077011066796997</v>
      </c>
    </row>
    <row r="36039" spans="1:17" x14ac:dyDescent="0.25">
      <c r="A36039" t="s">
        <v>1</v>
      </c>
      <c r="B36039">
        <v>2.5077011066796995E-2</v>
      </c>
      <c r="C36039">
        <v>2.5077011066796997</v>
      </c>
      <c r="I36039" t="s">
        <v>1</v>
      </c>
      <c r="J36039" s="1">
        <v>2.5077011066796995E-2</v>
      </c>
      <c r="K36039" s="3">
        <f>J36039*100</f>
        <v>2.5077011066796997</v>
      </c>
      <c r="O36039" s="3" t="s">
        <v>1</v>
      </c>
      <c r="P36039" s="1">
        <v>2.5087768250356808E-2</v>
      </c>
      <c r="Q36039" s="3">
        <f>P36039*100</f>
        <v>2.5087768250356808</v>
      </c>
    </row>
    <row r="36040" spans="1:17" x14ac:dyDescent="0.25">
      <c r="A36040" t="s">
        <v>1</v>
      </c>
      <c r="B36040">
        <v>2.5087768250356808E-2</v>
      </c>
      <c r="C36040">
        <v>2.5087768250356808</v>
      </c>
      <c r="I36040" t="s">
        <v>1</v>
      </c>
      <c r="J36040" s="1">
        <v>2.5087768250356808E-2</v>
      </c>
      <c r="K36040" s="3">
        <f>J36040*100</f>
        <v>2.5087768250356808</v>
      </c>
      <c r="O36040" s="3" t="s">
        <v>1</v>
      </c>
      <c r="P36040" s="1">
        <v>2.5110364837324969E-2</v>
      </c>
      <c r="Q36040" s="3">
        <f>P36040*100</f>
        <v>2.511036483732497</v>
      </c>
    </row>
    <row r="36041" spans="1:17" x14ac:dyDescent="0.25">
      <c r="A36041" t="s">
        <v>1</v>
      </c>
      <c r="B36041">
        <v>2.5110364837324969E-2</v>
      </c>
      <c r="C36041">
        <v>2.511036483732497</v>
      </c>
      <c r="I36041" t="s">
        <v>1</v>
      </c>
      <c r="J36041" s="1">
        <v>2.5110364837324969E-2</v>
      </c>
      <c r="K36041" s="3">
        <f>J36041*100</f>
        <v>2.511036483732497</v>
      </c>
      <c r="O36041" s="3" t="s">
        <v>1</v>
      </c>
      <c r="P36041" s="1">
        <v>2.5122594247930306E-2</v>
      </c>
      <c r="Q36041" s="3">
        <f>P36041*100</f>
        <v>2.5122594247930308</v>
      </c>
    </row>
    <row r="36042" spans="1:17" x14ac:dyDescent="0.25">
      <c r="A36042" t="s">
        <v>1</v>
      </c>
      <c r="B36042">
        <v>2.5122594247930306E-2</v>
      </c>
      <c r="C36042">
        <v>2.5122594247930308</v>
      </c>
      <c r="I36042" t="s">
        <v>1</v>
      </c>
      <c r="J36042" s="1">
        <v>2.5122594247930306E-2</v>
      </c>
      <c r="K36042" s="3">
        <f>J36042*100</f>
        <v>2.5122594247930308</v>
      </c>
      <c r="O36042" s="3" t="s">
        <v>1</v>
      </c>
      <c r="P36042" s="1">
        <v>2.5139452914538112E-2</v>
      </c>
      <c r="Q36042" s="3">
        <f>P36042*100</f>
        <v>2.513945291453811</v>
      </c>
    </row>
    <row r="36043" spans="1:17" x14ac:dyDescent="0.25">
      <c r="A36043" t="s">
        <v>1</v>
      </c>
      <c r="B36043">
        <v>2.5139452914538112E-2</v>
      </c>
      <c r="C36043">
        <v>2.513945291453811</v>
      </c>
      <c r="I36043" t="s">
        <v>1</v>
      </c>
      <c r="J36043" s="1">
        <v>2.5139452914538112E-2</v>
      </c>
      <c r="K36043" s="3">
        <f>J36043*100</f>
        <v>2.513945291453811</v>
      </c>
      <c r="O36043" s="3" t="s">
        <v>1</v>
      </c>
      <c r="P36043" s="1">
        <v>2.5161114903130683E-2</v>
      </c>
      <c r="Q36043" s="3">
        <f>P36043*100</f>
        <v>2.5161114903130684</v>
      </c>
    </row>
    <row r="36044" spans="1:17" x14ac:dyDescent="0.25">
      <c r="A36044" t="s">
        <v>1</v>
      </c>
      <c r="B36044">
        <v>2.5161114903130683E-2</v>
      </c>
      <c r="C36044">
        <v>2.5161114903130684</v>
      </c>
      <c r="I36044" t="s">
        <v>1</v>
      </c>
      <c r="J36044" s="1">
        <v>2.5161114903130683E-2</v>
      </c>
      <c r="K36044" s="3">
        <f>J36044*100</f>
        <v>2.5161114903130684</v>
      </c>
      <c r="O36044" s="3" t="s">
        <v>1</v>
      </c>
      <c r="P36044" s="1">
        <v>2.5162900277729713E-2</v>
      </c>
      <c r="Q36044" s="3">
        <f>P36044*100</f>
        <v>2.5162900277729712</v>
      </c>
    </row>
    <row r="36045" spans="1:17" x14ac:dyDescent="0.25">
      <c r="A36045" t="s">
        <v>1</v>
      </c>
      <c r="B36045">
        <v>2.5162900277729713E-2</v>
      </c>
      <c r="C36045">
        <v>2.5162900277729712</v>
      </c>
      <c r="I36045" t="s">
        <v>1</v>
      </c>
      <c r="J36045" s="1">
        <v>2.5162900277729713E-2</v>
      </c>
      <c r="K36045" s="3">
        <f>J36045*100</f>
        <v>2.5162900277729712</v>
      </c>
      <c r="O36045" s="3" t="s">
        <v>1</v>
      </c>
      <c r="P36045" s="1">
        <v>2.5170156162519958E-2</v>
      </c>
      <c r="Q36045" s="3">
        <f>P36045*100</f>
        <v>2.5170156162519959</v>
      </c>
    </row>
    <row r="36046" spans="1:17" x14ac:dyDescent="0.25">
      <c r="A36046" t="s">
        <v>1</v>
      </c>
      <c r="B36046">
        <v>2.5170156162519958E-2</v>
      </c>
      <c r="C36046">
        <v>2.5170156162519959</v>
      </c>
      <c r="I36046" t="s">
        <v>1</v>
      </c>
      <c r="J36046" s="1">
        <v>2.5170156162519958E-2</v>
      </c>
      <c r="K36046" s="3">
        <f>J36046*100</f>
        <v>2.5170156162519959</v>
      </c>
      <c r="O36046" s="3" t="s">
        <v>1</v>
      </c>
      <c r="P36046" s="1">
        <v>2.5174011799879215E-2</v>
      </c>
      <c r="Q36046" s="3">
        <f>P36046*100</f>
        <v>2.5174011799879215</v>
      </c>
    </row>
    <row r="36047" spans="1:17" x14ac:dyDescent="0.25">
      <c r="A36047" t="s">
        <v>1</v>
      </c>
      <c r="B36047">
        <v>2.5174011799879215E-2</v>
      </c>
      <c r="C36047">
        <v>2.5174011799879215</v>
      </c>
      <c r="I36047" t="s">
        <v>1</v>
      </c>
      <c r="J36047" s="1">
        <v>2.5174011799879215E-2</v>
      </c>
      <c r="K36047" s="3">
        <f>J36047*100</f>
        <v>2.5174011799879215</v>
      </c>
      <c r="O36047" s="3" t="s">
        <v>1</v>
      </c>
      <c r="P36047" s="1">
        <v>2.5180914883361116E-2</v>
      </c>
      <c r="Q36047" s="3">
        <f>P36047*100</f>
        <v>2.5180914883361116</v>
      </c>
    </row>
    <row r="36048" spans="1:17" x14ac:dyDescent="0.25">
      <c r="A36048" t="s">
        <v>1</v>
      </c>
      <c r="B36048">
        <v>2.5180914883361116E-2</v>
      </c>
      <c r="C36048">
        <v>2.5180914883361116</v>
      </c>
      <c r="I36048" t="s">
        <v>1</v>
      </c>
      <c r="J36048" s="1">
        <v>2.5180914883361116E-2</v>
      </c>
      <c r="K36048" s="3">
        <f>J36048*100</f>
        <v>2.5180914883361116</v>
      </c>
      <c r="O36048" s="3" t="s">
        <v>1</v>
      </c>
      <c r="P36048" s="1">
        <v>2.5182214890132632E-2</v>
      </c>
      <c r="Q36048" s="3">
        <f>P36048*100</f>
        <v>2.5182214890132633</v>
      </c>
    </row>
    <row r="36049" spans="1:17" x14ac:dyDescent="0.25">
      <c r="A36049" t="s">
        <v>1</v>
      </c>
      <c r="B36049">
        <v>2.5182214890132632E-2</v>
      </c>
      <c r="C36049">
        <v>2.5182214890132633</v>
      </c>
      <c r="I36049" t="s">
        <v>1</v>
      </c>
      <c r="J36049" s="1">
        <v>2.5182214890132632E-2</v>
      </c>
      <c r="K36049" s="3">
        <f>J36049*100</f>
        <v>2.5182214890132633</v>
      </c>
      <c r="O36049" s="3" t="s">
        <v>1</v>
      </c>
      <c r="P36049" s="1">
        <v>2.5185424155694861E-2</v>
      </c>
      <c r="Q36049" s="3">
        <f>P36049*100</f>
        <v>2.518542415569486</v>
      </c>
    </row>
    <row r="36050" spans="1:17" x14ac:dyDescent="0.25">
      <c r="A36050" t="s">
        <v>1</v>
      </c>
      <c r="B36050">
        <v>2.5185424155694861E-2</v>
      </c>
      <c r="C36050">
        <v>2.518542415569486</v>
      </c>
      <c r="I36050" t="s">
        <v>1</v>
      </c>
      <c r="J36050" s="1">
        <v>2.5185424155694861E-2</v>
      </c>
      <c r="K36050" s="3">
        <f>J36050*100</f>
        <v>2.518542415569486</v>
      </c>
      <c r="O36050" s="3" t="s">
        <v>1</v>
      </c>
      <c r="P36050" s="1">
        <v>2.5191173417195969E-2</v>
      </c>
      <c r="Q36050" s="3">
        <f>P36050*100</f>
        <v>2.5191173417195971</v>
      </c>
    </row>
    <row r="36051" spans="1:17" x14ac:dyDescent="0.25">
      <c r="A36051" t="s">
        <v>1</v>
      </c>
      <c r="B36051">
        <v>2.5191173417195969E-2</v>
      </c>
      <c r="C36051">
        <v>2.5191173417195971</v>
      </c>
      <c r="I36051" t="s">
        <v>1</v>
      </c>
      <c r="J36051" s="1">
        <v>2.5191173417195969E-2</v>
      </c>
      <c r="K36051" s="3">
        <f>J36051*100</f>
        <v>2.5191173417195971</v>
      </c>
      <c r="O36051" s="3" t="s">
        <v>1</v>
      </c>
      <c r="P36051" s="1">
        <v>2.519300978834246E-2</v>
      </c>
      <c r="Q36051" s="3">
        <f>P36051*100</f>
        <v>2.519300978834246</v>
      </c>
    </row>
    <row r="36052" spans="1:17" x14ac:dyDescent="0.25">
      <c r="A36052" t="s">
        <v>1</v>
      </c>
      <c r="B36052">
        <v>2.519300978834246E-2</v>
      </c>
      <c r="C36052">
        <v>2.519300978834246</v>
      </c>
      <c r="I36052" t="s">
        <v>1</v>
      </c>
      <c r="J36052" s="1">
        <v>2.519300978834246E-2</v>
      </c>
      <c r="K36052" s="3">
        <f>J36052*100</f>
        <v>2.519300978834246</v>
      </c>
      <c r="O36052" s="3" t="s">
        <v>1</v>
      </c>
      <c r="P36052" s="1">
        <v>2.5204039603159735E-2</v>
      </c>
      <c r="Q36052" s="3">
        <f>P36052*100</f>
        <v>2.5204039603159734</v>
      </c>
    </row>
    <row r="36053" spans="1:17" x14ac:dyDescent="0.25">
      <c r="A36053" t="s">
        <v>1</v>
      </c>
      <c r="B36053">
        <v>2.5204039603159735E-2</v>
      </c>
      <c r="C36053">
        <v>2.5204039603159734</v>
      </c>
      <c r="I36053" t="s">
        <v>1</v>
      </c>
      <c r="J36053" s="1">
        <v>2.5204039603159735E-2</v>
      </c>
      <c r="K36053" s="3">
        <f>J36053*100</f>
        <v>2.5204039603159734</v>
      </c>
      <c r="O36053" s="3" t="s">
        <v>1</v>
      </c>
      <c r="P36053" s="1">
        <v>2.5226868806487425E-2</v>
      </c>
      <c r="Q36053" s="3">
        <f>P36053*100</f>
        <v>2.5226868806487426</v>
      </c>
    </row>
    <row r="36054" spans="1:17" x14ac:dyDescent="0.25">
      <c r="A36054" t="s">
        <v>1</v>
      </c>
      <c r="B36054">
        <v>2.5226868806487425E-2</v>
      </c>
      <c r="C36054">
        <v>2.5226868806487426</v>
      </c>
      <c r="I36054" t="s">
        <v>1</v>
      </c>
      <c r="J36054" s="1">
        <v>2.5226868806487425E-2</v>
      </c>
      <c r="K36054" s="3">
        <f>J36054*100</f>
        <v>2.5226868806487426</v>
      </c>
      <c r="O36054" s="3" t="s">
        <v>1</v>
      </c>
      <c r="P36054" s="1">
        <v>2.5228144477769235E-2</v>
      </c>
      <c r="Q36054" s="3">
        <f>P36054*100</f>
        <v>2.5228144477769234</v>
      </c>
    </row>
    <row r="36055" spans="1:17" x14ac:dyDescent="0.25">
      <c r="A36055" t="s">
        <v>1</v>
      </c>
      <c r="B36055">
        <v>2.5228144477769235E-2</v>
      </c>
      <c r="C36055">
        <v>2.5228144477769234</v>
      </c>
      <c r="I36055" t="s">
        <v>1</v>
      </c>
      <c r="J36055" s="1">
        <v>2.5228144477769235E-2</v>
      </c>
      <c r="K36055" s="3">
        <f>J36055*100</f>
        <v>2.5228144477769234</v>
      </c>
      <c r="O36055" s="3" t="s">
        <v>1</v>
      </c>
      <c r="P36055" s="1">
        <v>2.5228414562966549E-2</v>
      </c>
      <c r="Q36055" s="3">
        <f>P36055*100</f>
        <v>2.5228414562966548</v>
      </c>
    </row>
    <row r="36056" spans="1:17" x14ac:dyDescent="0.25">
      <c r="A36056" t="s">
        <v>1</v>
      </c>
      <c r="B36056">
        <v>2.5228414562966549E-2</v>
      </c>
      <c r="C36056">
        <v>2.5228414562966548</v>
      </c>
      <c r="I36056" t="s">
        <v>1</v>
      </c>
      <c r="J36056" s="1">
        <v>2.5228414562966549E-2</v>
      </c>
      <c r="K36056" s="3">
        <f>J36056*100</f>
        <v>2.5228414562966548</v>
      </c>
      <c r="O36056" s="3" t="s">
        <v>1</v>
      </c>
      <c r="P36056" s="1">
        <v>2.5243231144023118E-2</v>
      </c>
      <c r="Q36056" s="3">
        <f>P36056*100</f>
        <v>2.5243231144023119</v>
      </c>
    </row>
    <row r="36057" spans="1:17" x14ac:dyDescent="0.25">
      <c r="A36057" t="s">
        <v>1</v>
      </c>
      <c r="B36057">
        <v>2.5243231144023118E-2</v>
      </c>
      <c r="C36057">
        <v>2.5243231144023119</v>
      </c>
      <c r="I36057" t="s">
        <v>1</v>
      </c>
      <c r="J36057" s="1">
        <v>2.5243231144023118E-2</v>
      </c>
      <c r="K36057" s="3">
        <f>J36057*100</f>
        <v>2.5243231144023119</v>
      </c>
      <c r="O36057" s="3" t="s">
        <v>1</v>
      </c>
      <c r="P36057" s="1">
        <v>2.5260356533615316E-2</v>
      </c>
      <c r="Q36057" s="3">
        <f>P36057*100</f>
        <v>2.5260356533615318</v>
      </c>
    </row>
    <row r="36058" spans="1:17" x14ac:dyDescent="0.25">
      <c r="A36058" t="s">
        <v>1</v>
      </c>
      <c r="B36058">
        <v>2.5260356533615316E-2</v>
      </c>
      <c r="C36058">
        <v>2.5260356533615318</v>
      </c>
      <c r="I36058" t="s">
        <v>1</v>
      </c>
      <c r="J36058" s="1">
        <v>2.5260356533615316E-2</v>
      </c>
      <c r="K36058" s="3">
        <f>J36058*100</f>
        <v>2.5260356533615318</v>
      </c>
      <c r="O36058" s="3" t="s">
        <v>1</v>
      </c>
      <c r="P36058" s="1">
        <v>2.5268510942226693E-2</v>
      </c>
      <c r="Q36058" s="3">
        <f>P36058*100</f>
        <v>2.5268510942226694</v>
      </c>
    </row>
    <row r="36059" spans="1:17" x14ac:dyDescent="0.25">
      <c r="A36059" t="s">
        <v>1</v>
      </c>
      <c r="B36059">
        <v>2.5268510942226693E-2</v>
      </c>
      <c r="C36059">
        <v>2.5268510942226694</v>
      </c>
      <c r="I36059" t="s">
        <v>1</v>
      </c>
      <c r="J36059" s="1">
        <v>2.5268510942226693E-2</v>
      </c>
      <c r="K36059" s="3">
        <f>J36059*100</f>
        <v>2.5268510942226694</v>
      </c>
      <c r="O36059" s="3" t="s">
        <v>1</v>
      </c>
      <c r="P36059" s="1">
        <v>2.52772158778381E-2</v>
      </c>
      <c r="Q36059" s="3">
        <f>P36059*100</f>
        <v>2.5277215877838097</v>
      </c>
    </row>
    <row r="36060" spans="1:17" x14ac:dyDescent="0.25">
      <c r="A36060" t="s">
        <v>1</v>
      </c>
      <c r="B36060">
        <v>2.52772158778381E-2</v>
      </c>
      <c r="C36060">
        <v>2.5277215877838097</v>
      </c>
      <c r="I36060" t="s">
        <v>1</v>
      </c>
      <c r="J36060" s="1">
        <v>2.52772158778381E-2</v>
      </c>
      <c r="K36060" s="3">
        <f>J36060*100</f>
        <v>2.5277215877838097</v>
      </c>
      <c r="O36060" s="3" t="s">
        <v>1</v>
      </c>
      <c r="P36060" s="1">
        <v>2.5277411924620751E-2</v>
      </c>
      <c r="Q36060" s="3">
        <f>P36060*100</f>
        <v>2.527741192462075</v>
      </c>
    </row>
    <row r="36061" spans="1:17" x14ac:dyDescent="0.25">
      <c r="A36061" t="s">
        <v>1</v>
      </c>
      <c r="B36061">
        <v>2.5277411924620751E-2</v>
      </c>
      <c r="C36061">
        <v>2.527741192462075</v>
      </c>
      <c r="I36061" t="s">
        <v>1</v>
      </c>
      <c r="J36061" s="1">
        <v>2.5277411924620751E-2</v>
      </c>
      <c r="K36061" s="3">
        <f>J36061*100</f>
        <v>2.527741192462075</v>
      </c>
      <c r="O36061" s="3" t="s">
        <v>1</v>
      </c>
      <c r="P36061" s="1">
        <v>2.5285084225162416E-2</v>
      </c>
      <c r="Q36061" s="3">
        <f>P36061*100</f>
        <v>2.5285084225162415</v>
      </c>
    </row>
    <row r="36062" spans="1:17" x14ac:dyDescent="0.25">
      <c r="A36062" t="s">
        <v>1</v>
      </c>
      <c r="B36062">
        <v>2.5285084225162416E-2</v>
      </c>
      <c r="C36062">
        <v>2.5285084225162415</v>
      </c>
      <c r="I36062" t="s">
        <v>1</v>
      </c>
      <c r="J36062" s="1">
        <v>2.5285084225162416E-2</v>
      </c>
      <c r="K36062" s="3">
        <f>J36062*100</f>
        <v>2.5285084225162415</v>
      </c>
      <c r="O36062" s="3" t="s">
        <v>1</v>
      </c>
      <c r="P36062" s="1">
        <v>2.5286465255150537E-2</v>
      </c>
      <c r="Q36062" s="3">
        <f>P36062*100</f>
        <v>2.5286465255150539</v>
      </c>
    </row>
    <row r="36063" spans="1:17" x14ac:dyDescent="0.25">
      <c r="A36063" t="s">
        <v>1</v>
      </c>
      <c r="B36063">
        <v>2.5286465255150537E-2</v>
      </c>
      <c r="C36063">
        <v>2.5286465255150539</v>
      </c>
      <c r="I36063" t="s">
        <v>1</v>
      </c>
      <c r="J36063" s="1">
        <v>2.5286465255150537E-2</v>
      </c>
      <c r="K36063" s="3">
        <f>J36063*100</f>
        <v>2.5286465255150539</v>
      </c>
      <c r="O36063" s="3" t="s">
        <v>1</v>
      </c>
      <c r="P36063" s="1">
        <v>2.529202557041518E-2</v>
      </c>
      <c r="Q36063" s="3">
        <f>P36063*100</f>
        <v>2.529202557041518</v>
      </c>
    </row>
    <row r="36064" spans="1:17" x14ac:dyDescent="0.25">
      <c r="A36064" t="s">
        <v>1</v>
      </c>
      <c r="B36064">
        <v>2.529202557041518E-2</v>
      </c>
      <c r="C36064">
        <v>2.529202557041518</v>
      </c>
      <c r="I36064" t="s">
        <v>1</v>
      </c>
      <c r="J36064" s="1">
        <v>2.529202557041518E-2</v>
      </c>
      <c r="K36064" s="3">
        <f>J36064*100</f>
        <v>2.529202557041518</v>
      </c>
      <c r="O36064" s="3" t="s">
        <v>1</v>
      </c>
      <c r="P36064" s="1">
        <v>2.5292521967887994E-2</v>
      </c>
      <c r="Q36064" s="3">
        <f>P36064*100</f>
        <v>2.5292521967887995</v>
      </c>
    </row>
    <row r="36065" spans="1:17" x14ac:dyDescent="0.25">
      <c r="A36065" t="s">
        <v>1</v>
      </c>
      <c r="B36065">
        <v>2.5292521967887994E-2</v>
      </c>
      <c r="C36065">
        <v>2.5292521967887995</v>
      </c>
      <c r="I36065" t="s">
        <v>1</v>
      </c>
      <c r="J36065" s="1">
        <v>2.5292521967887994E-2</v>
      </c>
      <c r="K36065" s="3">
        <f>J36065*100</f>
        <v>2.5292521967887995</v>
      </c>
      <c r="O36065" s="3" t="s">
        <v>1</v>
      </c>
      <c r="P36065" s="1">
        <v>2.5304046443991694E-2</v>
      </c>
      <c r="Q36065" s="3">
        <f>P36065*100</f>
        <v>2.5304046443991695</v>
      </c>
    </row>
    <row r="36066" spans="1:17" x14ac:dyDescent="0.25">
      <c r="A36066" t="s">
        <v>1</v>
      </c>
      <c r="B36066">
        <v>2.5304046443991694E-2</v>
      </c>
      <c r="C36066">
        <v>2.5304046443991695</v>
      </c>
      <c r="I36066" t="s">
        <v>1</v>
      </c>
      <c r="J36066" s="1">
        <v>2.5304046443991694E-2</v>
      </c>
      <c r="K36066" s="3">
        <f>J36066*100</f>
        <v>2.5304046443991695</v>
      </c>
      <c r="O36066" s="3" t="s">
        <v>1</v>
      </c>
      <c r="P36066" s="1">
        <v>2.5313817556640337E-2</v>
      </c>
      <c r="Q36066" s="3">
        <f>P36066*100</f>
        <v>2.5313817556640337</v>
      </c>
    </row>
    <row r="36067" spans="1:17" x14ac:dyDescent="0.25">
      <c r="A36067" t="s">
        <v>1</v>
      </c>
      <c r="B36067">
        <v>2.5313817556640337E-2</v>
      </c>
      <c r="C36067">
        <v>2.5313817556640337</v>
      </c>
      <c r="I36067" t="s">
        <v>1</v>
      </c>
      <c r="J36067" s="1">
        <v>2.5313817556640337E-2</v>
      </c>
      <c r="K36067" s="3">
        <f>J36067*100</f>
        <v>2.5313817556640337</v>
      </c>
      <c r="O36067" s="3" t="s">
        <v>1</v>
      </c>
      <c r="P36067" s="1">
        <v>2.5314318511105941E-2</v>
      </c>
      <c r="Q36067" s="3">
        <f>P36067*100</f>
        <v>2.531431851110594</v>
      </c>
    </row>
    <row r="36068" spans="1:17" x14ac:dyDescent="0.25">
      <c r="A36068" t="s">
        <v>1</v>
      </c>
      <c r="B36068">
        <v>2.5314318511105941E-2</v>
      </c>
      <c r="C36068">
        <v>2.531431851110594</v>
      </c>
      <c r="I36068" t="s">
        <v>1</v>
      </c>
      <c r="J36068" s="1">
        <v>2.5314318511105941E-2</v>
      </c>
      <c r="K36068" s="3">
        <f>J36068*100</f>
        <v>2.531431851110594</v>
      </c>
      <c r="O36068" s="3" t="s">
        <v>1</v>
      </c>
      <c r="P36068" s="1">
        <v>2.5322300798288771E-2</v>
      </c>
      <c r="Q36068" s="3">
        <f>P36068*100</f>
        <v>2.532230079828877</v>
      </c>
    </row>
    <row r="36069" spans="1:17" x14ac:dyDescent="0.25">
      <c r="A36069" t="s">
        <v>1</v>
      </c>
      <c r="B36069">
        <v>2.5322300798288771E-2</v>
      </c>
      <c r="C36069">
        <v>2.532230079828877</v>
      </c>
      <c r="I36069" t="s">
        <v>1</v>
      </c>
      <c r="J36069" s="1">
        <v>2.5322300798288771E-2</v>
      </c>
      <c r="K36069" s="3">
        <f>J36069*100</f>
        <v>2.532230079828877</v>
      </c>
      <c r="O36069" s="3" t="s">
        <v>1</v>
      </c>
      <c r="P36069" s="1">
        <v>2.5327317408915181E-2</v>
      </c>
      <c r="Q36069" s="3">
        <f>P36069*100</f>
        <v>2.532731740891518</v>
      </c>
    </row>
    <row r="36070" spans="1:17" x14ac:dyDescent="0.25">
      <c r="A36070" t="s">
        <v>1</v>
      </c>
      <c r="B36070">
        <v>2.5327317408915181E-2</v>
      </c>
      <c r="C36070">
        <v>2.532731740891518</v>
      </c>
      <c r="I36070" t="s">
        <v>1</v>
      </c>
      <c r="J36070" s="1">
        <v>2.5327317408915181E-2</v>
      </c>
      <c r="K36070" s="3">
        <f>J36070*100</f>
        <v>2.532731740891518</v>
      </c>
      <c r="O36070" s="3" t="s">
        <v>1</v>
      </c>
      <c r="P36070" s="1">
        <v>2.5327489930159819E-2</v>
      </c>
      <c r="Q36070" s="3">
        <f>P36070*100</f>
        <v>2.5327489930159821</v>
      </c>
    </row>
    <row r="36071" spans="1:17" x14ac:dyDescent="0.25">
      <c r="A36071" t="s">
        <v>1</v>
      </c>
      <c r="B36071">
        <v>2.5327489930159819E-2</v>
      </c>
      <c r="C36071">
        <v>2.5327489930159821</v>
      </c>
      <c r="I36071" t="s">
        <v>1</v>
      </c>
      <c r="J36071" s="1">
        <v>2.5327489930159819E-2</v>
      </c>
      <c r="K36071" s="3">
        <f>J36071*100</f>
        <v>2.5327489930159821</v>
      </c>
      <c r="O36071" s="3" t="s">
        <v>1</v>
      </c>
      <c r="P36071" s="1">
        <v>2.5330574719415366E-2</v>
      </c>
      <c r="Q36071" s="3">
        <f>P36071*100</f>
        <v>2.5330574719415364</v>
      </c>
    </row>
    <row r="36072" spans="1:17" x14ac:dyDescent="0.25">
      <c r="A36072" t="s">
        <v>1</v>
      </c>
      <c r="B36072">
        <v>2.5330574719415366E-2</v>
      </c>
      <c r="C36072">
        <v>2.5330574719415364</v>
      </c>
      <c r="I36072" t="s">
        <v>1</v>
      </c>
      <c r="J36072" s="1">
        <v>2.5330574719415366E-2</v>
      </c>
      <c r="K36072" s="3">
        <f>J36072*100</f>
        <v>2.5330574719415364</v>
      </c>
      <c r="O36072" s="3" t="s">
        <v>1</v>
      </c>
      <c r="P36072" s="1">
        <v>2.533326557821226E-2</v>
      </c>
      <c r="Q36072" s="3">
        <f>P36072*100</f>
        <v>2.5333265578212258</v>
      </c>
    </row>
    <row r="36073" spans="1:17" x14ac:dyDescent="0.25">
      <c r="A36073" t="s">
        <v>1</v>
      </c>
      <c r="B36073">
        <v>2.533326557821226E-2</v>
      </c>
      <c r="C36073">
        <v>2.5333265578212258</v>
      </c>
      <c r="I36073" t="s">
        <v>1</v>
      </c>
      <c r="J36073" s="1">
        <v>2.533326557821226E-2</v>
      </c>
      <c r="K36073" s="3">
        <f>J36073*100</f>
        <v>2.5333265578212258</v>
      </c>
      <c r="O36073" s="3" t="s">
        <v>1</v>
      </c>
      <c r="P36073" s="1">
        <v>2.5334577719087939E-2</v>
      </c>
      <c r="Q36073" s="3">
        <f>P36073*100</f>
        <v>2.5334577719087941</v>
      </c>
    </row>
    <row r="36074" spans="1:17" x14ac:dyDescent="0.25">
      <c r="A36074" t="s">
        <v>1</v>
      </c>
      <c r="B36074">
        <v>2.5334577719087939E-2</v>
      </c>
      <c r="C36074">
        <v>2.5334577719087941</v>
      </c>
      <c r="I36074" t="s">
        <v>1</v>
      </c>
      <c r="J36074" s="1">
        <v>2.5334577719087939E-2</v>
      </c>
      <c r="K36074" s="3">
        <f>J36074*100</f>
        <v>2.5334577719087941</v>
      </c>
      <c r="O36074" s="3" t="s">
        <v>1</v>
      </c>
      <c r="P36074" s="1">
        <v>2.5335516519901166E-2</v>
      </c>
      <c r="Q36074" s="3">
        <f>P36074*100</f>
        <v>2.5335516519901167</v>
      </c>
    </row>
    <row r="36075" spans="1:17" x14ac:dyDescent="0.25">
      <c r="A36075" t="s">
        <v>1</v>
      </c>
      <c r="B36075">
        <v>2.5335516519901166E-2</v>
      </c>
      <c r="C36075">
        <v>2.5335516519901167</v>
      </c>
      <c r="I36075" t="s">
        <v>1</v>
      </c>
      <c r="J36075" s="1">
        <v>2.5335516519901166E-2</v>
      </c>
      <c r="K36075" s="3">
        <f>J36075*100</f>
        <v>2.5335516519901167</v>
      </c>
      <c r="O36075" s="3" t="s">
        <v>1</v>
      </c>
      <c r="P36075" s="1">
        <v>2.534378120915964E-2</v>
      </c>
      <c r="Q36075" s="3">
        <f>P36075*100</f>
        <v>2.5343781209159641</v>
      </c>
    </row>
    <row r="36076" spans="1:17" x14ac:dyDescent="0.25">
      <c r="A36076" t="s">
        <v>1</v>
      </c>
      <c r="B36076">
        <v>2.534378120915964E-2</v>
      </c>
      <c r="C36076">
        <v>2.5343781209159641</v>
      </c>
      <c r="I36076" t="s">
        <v>1</v>
      </c>
      <c r="J36076" s="1">
        <v>2.534378120915964E-2</v>
      </c>
      <c r="K36076" s="3">
        <f>J36076*100</f>
        <v>2.5343781209159641</v>
      </c>
      <c r="O36076" s="3" t="s">
        <v>1</v>
      </c>
      <c r="P36076" s="1">
        <v>2.536355319295959E-2</v>
      </c>
      <c r="Q36076" s="3">
        <f>P36076*100</f>
        <v>2.5363553192959589</v>
      </c>
    </row>
    <row r="36077" spans="1:17" x14ac:dyDescent="0.25">
      <c r="A36077" t="s">
        <v>1</v>
      </c>
      <c r="B36077">
        <v>2.536355319295959E-2</v>
      </c>
      <c r="C36077">
        <v>2.5363553192959589</v>
      </c>
      <c r="I36077" t="s">
        <v>1</v>
      </c>
      <c r="J36077" s="1">
        <v>2.536355319295959E-2</v>
      </c>
      <c r="K36077" s="3">
        <f>J36077*100</f>
        <v>2.5363553192959589</v>
      </c>
      <c r="O36077" s="3" t="s">
        <v>1</v>
      </c>
      <c r="P36077" s="1">
        <v>2.5365363073634437E-2</v>
      </c>
      <c r="Q36077" s="3">
        <f>P36077*100</f>
        <v>2.5365363073634439</v>
      </c>
    </row>
    <row r="36078" spans="1:17" x14ac:dyDescent="0.25">
      <c r="A36078" t="s">
        <v>1</v>
      </c>
      <c r="B36078">
        <v>2.5365363073634437E-2</v>
      </c>
      <c r="C36078">
        <v>2.5365363073634439</v>
      </c>
      <c r="I36078" t="s">
        <v>1</v>
      </c>
      <c r="J36078" s="1">
        <v>2.5365363073634437E-2</v>
      </c>
      <c r="K36078" s="3">
        <f>J36078*100</f>
        <v>2.5365363073634439</v>
      </c>
      <c r="O36078" s="3" t="s">
        <v>1</v>
      </c>
      <c r="P36078" s="1">
        <v>2.5366458887791325E-2</v>
      </c>
      <c r="Q36078" s="3">
        <f>P36078*100</f>
        <v>2.5366458887791326</v>
      </c>
    </row>
    <row r="36079" spans="1:17" x14ac:dyDescent="0.25">
      <c r="A36079" t="s">
        <v>1</v>
      </c>
      <c r="B36079">
        <v>2.5366458887791325E-2</v>
      </c>
      <c r="C36079">
        <v>2.5366458887791326</v>
      </c>
      <c r="I36079" t="s">
        <v>1</v>
      </c>
      <c r="J36079" s="1">
        <v>2.5366458887791325E-2</v>
      </c>
      <c r="K36079" s="3">
        <f>J36079*100</f>
        <v>2.5366458887791326</v>
      </c>
      <c r="O36079" s="3" t="s">
        <v>1</v>
      </c>
      <c r="P36079" s="1">
        <v>2.5369710774707899E-2</v>
      </c>
      <c r="Q36079" s="3">
        <f>P36079*100</f>
        <v>2.5369710774707901</v>
      </c>
    </row>
    <row r="36080" spans="1:17" x14ac:dyDescent="0.25">
      <c r="A36080" t="s">
        <v>1</v>
      </c>
      <c r="B36080">
        <v>2.5369710774707899E-2</v>
      </c>
      <c r="C36080">
        <v>2.5369710774707901</v>
      </c>
      <c r="I36080" t="s">
        <v>1</v>
      </c>
      <c r="J36080" s="1">
        <v>2.5369710774707899E-2</v>
      </c>
      <c r="K36080" s="3">
        <f>J36080*100</f>
        <v>2.5369710774707901</v>
      </c>
      <c r="O36080" s="3" t="s">
        <v>1</v>
      </c>
      <c r="P36080" s="1">
        <v>2.5377925828262426E-2</v>
      </c>
      <c r="Q36080" s="3">
        <f>P36080*100</f>
        <v>2.5377925828262429</v>
      </c>
    </row>
    <row r="36081" spans="1:17" x14ac:dyDescent="0.25">
      <c r="A36081" t="s">
        <v>1</v>
      </c>
      <c r="B36081">
        <v>2.5377925828262426E-2</v>
      </c>
      <c r="C36081">
        <v>2.5377925828262429</v>
      </c>
      <c r="I36081" t="s">
        <v>1</v>
      </c>
      <c r="J36081" s="1">
        <v>2.5377925828262426E-2</v>
      </c>
      <c r="K36081" s="3">
        <f>J36081*100</f>
        <v>2.5377925828262429</v>
      </c>
      <c r="O36081" s="3" t="s">
        <v>1</v>
      </c>
      <c r="P36081" s="1">
        <v>2.5380283208688355E-2</v>
      </c>
      <c r="Q36081" s="3">
        <f>P36081*100</f>
        <v>2.5380283208688357</v>
      </c>
    </row>
    <row r="36082" spans="1:17" x14ac:dyDescent="0.25">
      <c r="A36082" t="s">
        <v>1</v>
      </c>
      <c r="B36082">
        <v>2.5380283208688355E-2</v>
      </c>
      <c r="C36082">
        <v>2.5380283208688357</v>
      </c>
      <c r="I36082" t="s">
        <v>1</v>
      </c>
      <c r="J36082" s="1">
        <v>2.5380283208688355E-2</v>
      </c>
      <c r="K36082" s="3">
        <f>J36082*100</f>
        <v>2.5380283208688357</v>
      </c>
      <c r="O36082" s="3" t="s">
        <v>1</v>
      </c>
      <c r="P36082" s="1">
        <v>2.5382661479322274E-2</v>
      </c>
      <c r="Q36082" s="3">
        <f>P36082*100</f>
        <v>2.5382661479322275</v>
      </c>
    </row>
    <row r="36083" spans="1:17" x14ac:dyDescent="0.25">
      <c r="A36083" t="s">
        <v>1</v>
      </c>
      <c r="B36083">
        <v>2.5382661479322274E-2</v>
      </c>
      <c r="C36083">
        <v>2.5382661479322275</v>
      </c>
      <c r="I36083" t="s">
        <v>1</v>
      </c>
      <c r="J36083" s="1">
        <v>2.5382661479322274E-2</v>
      </c>
      <c r="K36083" s="3">
        <f>J36083*100</f>
        <v>2.5382661479322275</v>
      </c>
      <c r="O36083" s="3" t="s">
        <v>1</v>
      </c>
      <c r="P36083" s="1">
        <v>2.5385672498962512E-2</v>
      </c>
      <c r="Q36083" s="3">
        <f>P36083*100</f>
        <v>2.5385672498962513</v>
      </c>
    </row>
    <row r="36084" spans="1:17" x14ac:dyDescent="0.25">
      <c r="A36084" t="s">
        <v>1</v>
      </c>
      <c r="B36084">
        <v>2.5385672498962512E-2</v>
      </c>
      <c r="C36084">
        <v>2.5385672498962513</v>
      </c>
      <c r="I36084" t="s">
        <v>1</v>
      </c>
      <c r="J36084" s="1">
        <v>2.5385672498962512E-2</v>
      </c>
      <c r="K36084" s="3">
        <f>J36084*100</f>
        <v>2.5385672498962513</v>
      </c>
      <c r="O36084" s="3" t="s">
        <v>1</v>
      </c>
      <c r="P36084" s="1">
        <v>2.5389557128647437E-2</v>
      </c>
      <c r="Q36084" s="3">
        <f>P36084*100</f>
        <v>2.5389557128647438</v>
      </c>
    </row>
    <row r="36085" spans="1:17" x14ac:dyDescent="0.25">
      <c r="A36085" t="s">
        <v>1</v>
      </c>
      <c r="B36085">
        <v>2.5389557128647437E-2</v>
      </c>
      <c r="C36085">
        <v>2.5389557128647438</v>
      </c>
      <c r="I36085" t="s">
        <v>1</v>
      </c>
      <c r="J36085" s="1">
        <v>2.5389557128647437E-2</v>
      </c>
      <c r="K36085" s="3">
        <f>J36085*100</f>
        <v>2.5389557128647438</v>
      </c>
      <c r="O36085" s="3" t="s">
        <v>1</v>
      </c>
      <c r="P36085" s="1">
        <v>2.5401758464507578E-2</v>
      </c>
      <c r="Q36085" s="3">
        <f>P36085*100</f>
        <v>2.540175846450758</v>
      </c>
    </row>
    <row r="36086" spans="1:17" x14ac:dyDescent="0.25">
      <c r="A36086" t="s">
        <v>1</v>
      </c>
      <c r="B36086">
        <v>2.5401758464507578E-2</v>
      </c>
      <c r="C36086">
        <v>2.540175846450758</v>
      </c>
      <c r="I36086" t="s">
        <v>1</v>
      </c>
      <c r="J36086" s="1">
        <v>2.5401758464507578E-2</v>
      </c>
      <c r="K36086" s="3">
        <f>J36086*100</f>
        <v>2.540175846450758</v>
      </c>
      <c r="O36086" s="3" t="s">
        <v>1</v>
      </c>
      <c r="P36086" s="1">
        <v>2.5424649517004318E-2</v>
      </c>
      <c r="Q36086" s="3">
        <f>P36086*100</f>
        <v>2.5424649517004316</v>
      </c>
    </row>
    <row r="36087" spans="1:17" x14ac:dyDescent="0.25">
      <c r="A36087" t="s">
        <v>1</v>
      </c>
      <c r="B36087">
        <v>2.5424649517004318E-2</v>
      </c>
      <c r="C36087">
        <v>2.5424649517004316</v>
      </c>
      <c r="I36087" t="s">
        <v>1</v>
      </c>
      <c r="J36087" s="1">
        <v>2.5424649517004318E-2</v>
      </c>
      <c r="K36087" s="3">
        <f>J36087*100</f>
        <v>2.5424649517004316</v>
      </c>
      <c r="O36087" s="3" t="s">
        <v>1</v>
      </c>
      <c r="P36087" s="1">
        <v>2.5428335085906688E-2</v>
      </c>
      <c r="Q36087" s="3">
        <f>P36087*100</f>
        <v>2.5428335085906686</v>
      </c>
    </row>
    <row r="36088" spans="1:17" x14ac:dyDescent="0.25">
      <c r="A36088" t="s">
        <v>1</v>
      </c>
      <c r="B36088">
        <v>2.5428335085906688E-2</v>
      </c>
      <c r="C36088">
        <v>2.5428335085906686</v>
      </c>
      <c r="I36088" t="s">
        <v>1</v>
      </c>
      <c r="J36088" s="1">
        <v>2.5428335085906688E-2</v>
      </c>
      <c r="K36088" s="3">
        <f>J36088*100</f>
        <v>2.5428335085906686</v>
      </c>
      <c r="O36088" s="3" t="s">
        <v>1</v>
      </c>
      <c r="P36088" s="1">
        <v>2.5444216951044971E-2</v>
      </c>
      <c r="Q36088" s="3">
        <f>P36088*100</f>
        <v>2.5444216951044969</v>
      </c>
    </row>
    <row r="36089" spans="1:17" x14ac:dyDescent="0.25">
      <c r="A36089" t="s">
        <v>1</v>
      </c>
      <c r="B36089">
        <v>2.5444216951044971E-2</v>
      </c>
      <c r="C36089">
        <v>2.5444216951044969</v>
      </c>
      <c r="I36089" t="s">
        <v>1</v>
      </c>
      <c r="J36089" s="1">
        <v>2.5444216951044971E-2</v>
      </c>
      <c r="K36089" s="3">
        <f>J36089*100</f>
        <v>2.5444216951044969</v>
      </c>
      <c r="O36089" s="3" t="s">
        <v>1</v>
      </c>
      <c r="P36089" s="1">
        <v>2.5444475994398016E-2</v>
      </c>
      <c r="Q36089" s="3">
        <f>P36089*100</f>
        <v>2.5444475994398017</v>
      </c>
    </row>
    <row r="36090" spans="1:17" x14ac:dyDescent="0.25">
      <c r="A36090" t="s">
        <v>1</v>
      </c>
      <c r="B36090">
        <v>2.5444475994398016E-2</v>
      </c>
      <c r="C36090">
        <v>2.5444475994398017</v>
      </c>
      <c r="I36090" t="s">
        <v>1</v>
      </c>
      <c r="J36090" s="1">
        <v>2.5444475994398016E-2</v>
      </c>
      <c r="K36090" s="3">
        <f>J36090*100</f>
        <v>2.5444475994398017</v>
      </c>
      <c r="O36090" s="3" t="s">
        <v>1</v>
      </c>
      <c r="P36090" s="1">
        <v>2.54512350248014E-2</v>
      </c>
      <c r="Q36090" s="3">
        <f>P36090*100</f>
        <v>2.54512350248014</v>
      </c>
    </row>
    <row r="36091" spans="1:17" x14ac:dyDescent="0.25">
      <c r="A36091" t="s">
        <v>1</v>
      </c>
      <c r="B36091">
        <v>2.54512350248014E-2</v>
      </c>
      <c r="C36091">
        <v>2.54512350248014</v>
      </c>
      <c r="I36091" t="s">
        <v>1</v>
      </c>
      <c r="J36091" s="1">
        <v>2.54512350248014E-2</v>
      </c>
      <c r="K36091" s="3">
        <f>J36091*100</f>
        <v>2.54512350248014</v>
      </c>
      <c r="O36091" s="3" t="s">
        <v>1</v>
      </c>
      <c r="P36091" s="1">
        <v>2.5463892514693366E-2</v>
      </c>
      <c r="Q36091" s="3">
        <f>P36091*100</f>
        <v>2.5463892514693365</v>
      </c>
    </row>
    <row r="36092" spans="1:17" x14ac:dyDescent="0.25">
      <c r="A36092" t="s">
        <v>1</v>
      </c>
      <c r="B36092">
        <v>2.5463892514693366E-2</v>
      </c>
      <c r="C36092">
        <v>2.5463892514693365</v>
      </c>
      <c r="I36092" t="s">
        <v>1</v>
      </c>
      <c r="J36092" s="1">
        <v>2.5463892514693366E-2</v>
      </c>
      <c r="K36092" s="3">
        <f>J36092*100</f>
        <v>2.5463892514693365</v>
      </c>
      <c r="O36092" s="3" t="s">
        <v>1</v>
      </c>
      <c r="P36092" s="1">
        <v>2.5468620793464972E-2</v>
      </c>
      <c r="Q36092" s="3">
        <f>P36092*100</f>
        <v>2.5468620793464973</v>
      </c>
    </row>
    <row r="36093" spans="1:17" x14ac:dyDescent="0.25">
      <c r="A36093" t="s">
        <v>1</v>
      </c>
      <c r="B36093">
        <v>2.5468620793464972E-2</v>
      </c>
      <c r="C36093">
        <v>2.5468620793464973</v>
      </c>
      <c r="I36093" t="s">
        <v>1</v>
      </c>
      <c r="J36093" s="1">
        <v>2.5468620793464972E-2</v>
      </c>
      <c r="K36093" s="3">
        <f>J36093*100</f>
        <v>2.5468620793464973</v>
      </c>
      <c r="O36093" s="3" t="s">
        <v>1</v>
      </c>
      <c r="P36093" s="1">
        <v>2.5469120131380293E-2</v>
      </c>
      <c r="Q36093" s="3">
        <f>P36093*100</f>
        <v>2.5469120131380292</v>
      </c>
    </row>
    <row r="36094" spans="1:17" x14ac:dyDescent="0.25">
      <c r="A36094" t="s">
        <v>1</v>
      </c>
      <c r="B36094">
        <v>2.5469120131380293E-2</v>
      </c>
      <c r="C36094">
        <v>2.5469120131380292</v>
      </c>
      <c r="I36094" t="s">
        <v>1</v>
      </c>
      <c r="J36094" s="1">
        <v>2.5469120131380293E-2</v>
      </c>
      <c r="K36094" s="3">
        <f>J36094*100</f>
        <v>2.5469120131380292</v>
      </c>
      <c r="O36094" s="3" t="s">
        <v>1</v>
      </c>
      <c r="P36094" s="1">
        <v>2.547146342187397E-2</v>
      </c>
      <c r="Q36094" s="3">
        <f>P36094*100</f>
        <v>2.5471463421873968</v>
      </c>
    </row>
    <row r="36095" spans="1:17" x14ac:dyDescent="0.25">
      <c r="A36095" t="s">
        <v>1</v>
      </c>
      <c r="B36095">
        <v>2.547146342187397E-2</v>
      </c>
      <c r="C36095">
        <v>2.5471463421873968</v>
      </c>
      <c r="I36095" t="s">
        <v>1</v>
      </c>
      <c r="J36095" s="1">
        <v>2.547146342187397E-2</v>
      </c>
      <c r="K36095" s="3">
        <f>J36095*100</f>
        <v>2.5471463421873968</v>
      </c>
      <c r="O36095" s="3" t="s">
        <v>1</v>
      </c>
      <c r="P36095" s="1">
        <v>2.547229494307764E-2</v>
      </c>
      <c r="Q36095" s="3">
        <f>P36095*100</f>
        <v>2.5472294943077638</v>
      </c>
    </row>
    <row r="36096" spans="1:17" x14ac:dyDescent="0.25">
      <c r="A36096" t="s">
        <v>1</v>
      </c>
      <c r="B36096">
        <v>2.547229494307764E-2</v>
      </c>
      <c r="C36096">
        <v>2.5472294943077638</v>
      </c>
      <c r="I36096" t="s">
        <v>1</v>
      </c>
      <c r="J36096" s="1">
        <v>2.547229494307764E-2</v>
      </c>
      <c r="K36096" s="3">
        <f>J36096*100</f>
        <v>2.5472294943077638</v>
      </c>
      <c r="O36096" s="3" t="s">
        <v>1</v>
      </c>
      <c r="P36096" s="1">
        <v>2.5475411065793877E-2</v>
      </c>
      <c r="Q36096" s="3">
        <f>P36096*100</f>
        <v>2.5475411065793878</v>
      </c>
    </row>
    <row r="36097" spans="1:17" x14ac:dyDescent="0.25">
      <c r="A36097" t="s">
        <v>1</v>
      </c>
      <c r="B36097">
        <v>2.5475411065793877E-2</v>
      </c>
      <c r="C36097">
        <v>2.5475411065793878</v>
      </c>
      <c r="I36097" t="s">
        <v>1</v>
      </c>
      <c r="J36097" s="1">
        <v>2.5475411065793877E-2</v>
      </c>
      <c r="K36097" s="3">
        <f>J36097*100</f>
        <v>2.5475411065793878</v>
      </c>
      <c r="O36097" s="3" t="s">
        <v>1</v>
      </c>
      <c r="P36097" s="1">
        <v>2.5485091946207381E-2</v>
      </c>
      <c r="Q36097" s="3">
        <f>P36097*100</f>
        <v>2.5485091946207383</v>
      </c>
    </row>
    <row r="36098" spans="1:17" x14ac:dyDescent="0.25">
      <c r="A36098" t="s">
        <v>1</v>
      </c>
      <c r="B36098">
        <v>2.5485091946207381E-2</v>
      </c>
      <c r="C36098">
        <v>2.5485091946207383</v>
      </c>
      <c r="I36098" t="s">
        <v>1</v>
      </c>
      <c r="J36098" s="1">
        <v>2.5485091946207381E-2</v>
      </c>
      <c r="K36098" s="3">
        <f>J36098*100</f>
        <v>2.5485091946207383</v>
      </c>
      <c r="O36098" s="3" t="s">
        <v>1</v>
      </c>
      <c r="P36098" s="1">
        <v>2.548747234469281E-2</v>
      </c>
      <c r="Q36098" s="3">
        <f>P36098*100</f>
        <v>2.548747234469281</v>
      </c>
    </row>
    <row r="36099" spans="1:17" x14ac:dyDescent="0.25">
      <c r="A36099" t="s">
        <v>1</v>
      </c>
      <c r="B36099">
        <v>2.548747234469281E-2</v>
      </c>
      <c r="C36099">
        <v>2.548747234469281</v>
      </c>
      <c r="I36099" t="s">
        <v>1</v>
      </c>
      <c r="J36099" s="1">
        <v>2.548747234469281E-2</v>
      </c>
      <c r="K36099" s="3">
        <f>J36099*100</f>
        <v>2.548747234469281</v>
      </c>
      <c r="O36099" s="3" t="s">
        <v>1</v>
      </c>
      <c r="P36099" s="1">
        <v>2.548779664731838E-2</v>
      </c>
      <c r="Q36099" s="3">
        <f>P36099*100</f>
        <v>2.5487796647318381</v>
      </c>
    </row>
    <row r="36100" spans="1:17" x14ac:dyDescent="0.25">
      <c r="A36100" t="s">
        <v>1</v>
      </c>
      <c r="B36100">
        <v>2.548779664731838E-2</v>
      </c>
      <c r="C36100">
        <v>2.5487796647318381</v>
      </c>
      <c r="I36100" t="s">
        <v>1</v>
      </c>
      <c r="J36100" s="1">
        <v>2.548779664731838E-2</v>
      </c>
      <c r="K36100" s="3">
        <f>J36100*100</f>
        <v>2.5487796647318381</v>
      </c>
      <c r="O36100" s="3" t="s">
        <v>1</v>
      </c>
      <c r="P36100" s="1">
        <v>2.5498929725671794E-2</v>
      </c>
      <c r="Q36100" s="3">
        <f>P36100*100</f>
        <v>2.5498929725671795</v>
      </c>
    </row>
    <row r="36101" spans="1:17" x14ac:dyDescent="0.25">
      <c r="A36101" t="s">
        <v>1</v>
      </c>
      <c r="B36101">
        <v>2.5498929725671794E-2</v>
      </c>
      <c r="C36101">
        <v>2.5498929725671795</v>
      </c>
      <c r="I36101" t="s">
        <v>1</v>
      </c>
      <c r="J36101" s="1">
        <v>2.5498929725671794E-2</v>
      </c>
      <c r="K36101" s="3">
        <f>J36101*100</f>
        <v>2.5498929725671795</v>
      </c>
      <c r="O36101" s="3" t="s">
        <v>1</v>
      </c>
      <c r="P36101" s="1">
        <v>2.5523155774162927E-2</v>
      </c>
      <c r="Q36101" s="3">
        <f>P36101*100</f>
        <v>2.5523155774162927</v>
      </c>
    </row>
    <row r="36102" spans="1:17" x14ac:dyDescent="0.25">
      <c r="A36102" t="s">
        <v>1</v>
      </c>
      <c r="B36102">
        <v>2.5523155774162927E-2</v>
      </c>
      <c r="C36102">
        <v>2.5523155774162927</v>
      </c>
      <c r="I36102" t="s">
        <v>1</v>
      </c>
      <c r="J36102" s="1">
        <v>2.5523155774162927E-2</v>
      </c>
      <c r="K36102" s="3">
        <f>J36102*100</f>
        <v>2.5523155774162927</v>
      </c>
      <c r="O36102" s="3" t="s">
        <v>1</v>
      </c>
      <c r="P36102" s="1">
        <v>2.5523832101841858E-2</v>
      </c>
      <c r="Q36102" s="3">
        <f>P36102*100</f>
        <v>2.5523832101841859</v>
      </c>
    </row>
    <row r="36103" spans="1:17" x14ac:dyDescent="0.25">
      <c r="A36103" t="s">
        <v>1</v>
      </c>
      <c r="B36103">
        <v>2.5523832101841858E-2</v>
      </c>
      <c r="C36103">
        <v>2.5523832101841859</v>
      </c>
      <c r="I36103" t="s">
        <v>1</v>
      </c>
      <c r="J36103" s="1">
        <v>2.5523832101841858E-2</v>
      </c>
      <c r="K36103" s="3">
        <f>J36103*100</f>
        <v>2.5523832101841859</v>
      </c>
      <c r="O36103" s="3" t="s">
        <v>1</v>
      </c>
      <c r="P36103" s="1">
        <v>2.5527986111569523E-2</v>
      </c>
      <c r="Q36103" s="3">
        <f>P36103*100</f>
        <v>2.5527986111569523</v>
      </c>
    </row>
    <row r="36104" spans="1:17" x14ac:dyDescent="0.25">
      <c r="A36104" t="s">
        <v>1</v>
      </c>
      <c r="B36104">
        <v>2.5527986111569523E-2</v>
      </c>
      <c r="C36104">
        <v>2.5527986111569523</v>
      </c>
      <c r="I36104" t="s">
        <v>1</v>
      </c>
      <c r="J36104" s="1">
        <v>2.5527986111569523E-2</v>
      </c>
      <c r="K36104" s="3">
        <f>J36104*100</f>
        <v>2.5527986111569523</v>
      </c>
      <c r="O36104" s="3" t="s">
        <v>1</v>
      </c>
      <c r="P36104" s="1">
        <v>2.5531017022860005E-2</v>
      </c>
      <c r="Q36104" s="3">
        <f>P36104*100</f>
        <v>2.5531017022860003</v>
      </c>
    </row>
    <row r="36105" spans="1:17" x14ac:dyDescent="0.25">
      <c r="A36105" t="s">
        <v>1</v>
      </c>
      <c r="B36105">
        <v>2.5531017022860005E-2</v>
      </c>
      <c r="C36105">
        <v>2.5531017022860003</v>
      </c>
      <c r="I36105" t="s">
        <v>1</v>
      </c>
      <c r="J36105" s="1">
        <v>2.5531017022860005E-2</v>
      </c>
      <c r="K36105" s="3">
        <f>J36105*100</f>
        <v>2.5531017022860003</v>
      </c>
      <c r="O36105" s="3" t="s">
        <v>1</v>
      </c>
      <c r="P36105" s="1">
        <v>2.5536081441108319E-2</v>
      </c>
      <c r="Q36105" s="3">
        <f>P36105*100</f>
        <v>2.5536081441108318</v>
      </c>
    </row>
    <row r="36106" spans="1:17" x14ac:dyDescent="0.25">
      <c r="A36106" t="s">
        <v>1</v>
      </c>
      <c r="B36106">
        <v>2.5536081441108319E-2</v>
      </c>
      <c r="C36106">
        <v>2.5536081441108318</v>
      </c>
      <c r="I36106" t="s">
        <v>1</v>
      </c>
      <c r="J36106" s="1">
        <v>2.5536081441108319E-2</v>
      </c>
      <c r="K36106" s="3">
        <f>J36106*100</f>
        <v>2.5536081441108318</v>
      </c>
      <c r="O36106" s="3" t="s">
        <v>1</v>
      </c>
      <c r="P36106" s="1">
        <v>2.5537796416197644E-2</v>
      </c>
      <c r="Q36106" s="3">
        <f>P36106*100</f>
        <v>2.5537796416197645</v>
      </c>
    </row>
    <row r="36107" spans="1:17" x14ac:dyDescent="0.25">
      <c r="A36107" t="s">
        <v>1</v>
      </c>
      <c r="B36107">
        <v>2.5537796416197644E-2</v>
      </c>
      <c r="C36107">
        <v>2.5537796416197645</v>
      </c>
      <c r="I36107" t="s">
        <v>1</v>
      </c>
      <c r="J36107" s="1">
        <v>2.5537796416197644E-2</v>
      </c>
      <c r="K36107" s="3">
        <f>J36107*100</f>
        <v>2.5537796416197645</v>
      </c>
      <c r="O36107" s="3" t="s">
        <v>1</v>
      </c>
      <c r="P36107" s="1">
        <v>2.5539511586083575E-2</v>
      </c>
      <c r="Q36107" s="3">
        <f>P36107*100</f>
        <v>2.5539511586083576</v>
      </c>
    </row>
    <row r="36108" spans="1:17" x14ac:dyDescent="0.25">
      <c r="A36108" t="s">
        <v>1</v>
      </c>
      <c r="B36108">
        <v>2.5539511586083575E-2</v>
      </c>
      <c r="C36108">
        <v>2.5539511586083576</v>
      </c>
      <c r="I36108" t="s">
        <v>1</v>
      </c>
      <c r="J36108" s="1">
        <v>2.5539511586083575E-2</v>
      </c>
      <c r="K36108" s="3">
        <f>J36108*100</f>
        <v>2.5539511586083576</v>
      </c>
      <c r="O36108" s="3" t="s">
        <v>1</v>
      </c>
      <c r="P36108" s="1">
        <v>2.5550509199101717E-2</v>
      </c>
      <c r="Q36108" s="3">
        <f>P36108*100</f>
        <v>2.5550509199101716</v>
      </c>
    </row>
    <row r="36109" spans="1:17" x14ac:dyDescent="0.25">
      <c r="A36109" t="s">
        <v>1</v>
      </c>
      <c r="B36109">
        <v>2.5550509199101717E-2</v>
      </c>
      <c r="C36109">
        <v>2.5550509199101716</v>
      </c>
      <c r="I36109" t="s">
        <v>1</v>
      </c>
      <c r="J36109" s="1">
        <v>2.5550509199101717E-2</v>
      </c>
      <c r="K36109" s="3">
        <f>J36109*100</f>
        <v>2.5550509199101716</v>
      </c>
      <c r="O36109" s="3" t="s">
        <v>1</v>
      </c>
      <c r="P36109" s="1">
        <v>2.5550689854752118E-2</v>
      </c>
      <c r="Q36109" s="3">
        <f>P36109*100</f>
        <v>2.555068985475212</v>
      </c>
    </row>
    <row r="36110" spans="1:17" x14ac:dyDescent="0.25">
      <c r="A36110" t="s">
        <v>1</v>
      </c>
      <c r="B36110">
        <v>2.5550689854752118E-2</v>
      </c>
      <c r="C36110">
        <v>2.555068985475212</v>
      </c>
      <c r="I36110" t="s">
        <v>1</v>
      </c>
      <c r="J36110" s="1">
        <v>2.5550689854752118E-2</v>
      </c>
      <c r="K36110" s="3">
        <f>J36110*100</f>
        <v>2.555068985475212</v>
      </c>
      <c r="O36110" s="3" t="s">
        <v>1</v>
      </c>
      <c r="P36110" s="1">
        <v>2.5554495975031098E-2</v>
      </c>
      <c r="Q36110" s="3">
        <f>P36110*100</f>
        <v>2.55544959750311</v>
      </c>
    </row>
    <row r="36111" spans="1:17" x14ac:dyDescent="0.25">
      <c r="A36111" t="s">
        <v>1</v>
      </c>
      <c r="B36111">
        <v>2.5554495975031098E-2</v>
      </c>
      <c r="C36111">
        <v>2.55544959750311</v>
      </c>
      <c r="I36111" t="s">
        <v>1</v>
      </c>
      <c r="J36111" s="1">
        <v>2.5554495975031098E-2</v>
      </c>
      <c r="K36111" s="3">
        <f>J36111*100</f>
        <v>2.55544959750311</v>
      </c>
      <c r="O36111" s="3" t="s">
        <v>1</v>
      </c>
      <c r="P36111" s="1">
        <v>2.5556491946793089E-2</v>
      </c>
      <c r="Q36111" s="3">
        <f>P36111*100</f>
        <v>2.555649194679309</v>
      </c>
    </row>
    <row r="36112" spans="1:17" x14ac:dyDescent="0.25">
      <c r="A36112" t="s">
        <v>1</v>
      </c>
      <c r="B36112">
        <v>2.5556491946793089E-2</v>
      </c>
      <c r="C36112">
        <v>2.555649194679309</v>
      </c>
      <c r="I36112" t="s">
        <v>1</v>
      </c>
      <c r="J36112" s="1">
        <v>2.5556491946793089E-2</v>
      </c>
      <c r="K36112" s="3">
        <f>J36112*100</f>
        <v>2.555649194679309</v>
      </c>
      <c r="O36112" s="3" t="s">
        <v>1</v>
      </c>
      <c r="P36112" s="1">
        <v>2.5556521949901639E-2</v>
      </c>
      <c r="Q36112" s="3">
        <f>P36112*100</f>
        <v>2.5556521949901638</v>
      </c>
    </row>
    <row r="36113" spans="1:17" x14ac:dyDescent="0.25">
      <c r="A36113" t="s">
        <v>1</v>
      </c>
      <c r="B36113">
        <v>2.5556521949901639E-2</v>
      </c>
      <c r="C36113">
        <v>2.5556521949901638</v>
      </c>
      <c r="I36113" t="s">
        <v>1</v>
      </c>
      <c r="J36113" s="1">
        <v>2.5556521949901639E-2</v>
      </c>
      <c r="K36113" s="3">
        <f>J36113*100</f>
        <v>2.5556521949901638</v>
      </c>
      <c r="O36113" s="3" t="s">
        <v>1</v>
      </c>
      <c r="P36113" s="1">
        <v>2.5558961638964039E-2</v>
      </c>
      <c r="Q36113" s="3">
        <f>P36113*100</f>
        <v>2.5558961638964037</v>
      </c>
    </row>
    <row r="36114" spans="1:17" x14ac:dyDescent="0.25">
      <c r="A36114" t="s">
        <v>1</v>
      </c>
      <c r="B36114">
        <v>2.5558961638964039E-2</v>
      </c>
      <c r="C36114">
        <v>2.5558961638964037</v>
      </c>
      <c r="I36114" t="s">
        <v>1</v>
      </c>
      <c r="J36114" s="1">
        <v>2.5558961638964039E-2</v>
      </c>
      <c r="K36114" s="3">
        <f>J36114*100</f>
        <v>2.5558961638964037</v>
      </c>
      <c r="O36114" s="3" t="s">
        <v>1</v>
      </c>
      <c r="P36114" s="1">
        <v>2.5561108448932297E-2</v>
      </c>
      <c r="Q36114" s="3">
        <f>P36114*100</f>
        <v>2.5561108448932295</v>
      </c>
    </row>
    <row r="36115" spans="1:17" x14ac:dyDescent="0.25">
      <c r="A36115" t="s">
        <v>1</v>
      </c>
      <c r="B36115">
        <v>2.5561108448932297E-2</v>
      </c>
      <c r="C36115">
        <v>2.5561108448932295</v>
      </c>
      <c r="I36115" t="s">
        <v>1</v>
      </c>
      <c r="J36115" s="1">
        <v>2.5561108448932297E-2</v>
      </c>
      <c r="K36115" s="3">
        <f>J36115*100</f>
        <v>2.5561108448932295</v>
      </c>
      <c r="O36115" s="3" t="s">
        <v>1</v>
      </c>
      <c r="P36115" s="1">
        <v>2.5569244082994397E-2</v>
      </c>
      <c r="Q36115" s="3">
        <f>P36115*100</f>
        <v>2.5569244082994396</v>
      </c>
    </row>
    <row r="36116" spans="1:17" x14ac:dyDescent="0.25">
      <c r="A36116" t="s">
        <v>1</v>
      </c>
      <c r="B36116">
        <v>2.5569244082994397E-2</v>
      </c>
      <c r="C36116">
        <v>2.5569244082994396</v>
      </c>
      <c r="I36116" t="s">
        <v>1</v>
      </c>
      <c r="J36116" s="1">
        <v>2.5569244082994397E-2</v>
      </c>
      <c r="K36116" s="3">
        <f>J36116*100</f>
        <v>2.5569244082994396</v>
      </c>
      <c r="O36116" s="3" t="s">
        <v>1</v>
      </c>
      <c r="P36116" s="1">
        <v>2.5569692552126558E-2</v>
      </c>
      <c r="Q36116" s="3">
        <f>P36116*100</f>
        <v>2.5569692552126559</v>
      </c>
    </row>
    <row r="36117" spans="1:17" x14ac:dyDescent="0.25">
      <c r="A36117" t="s">
        <v>1</v>
      </c>
      <c r="B36117">
        <v>2.5569692552126558E-2</v>
      </c>
      <c r="C36117">
        <v>2.5569692552126559</v>
      </c>
      <c r="I36117" t="s">
        <v>1</v>
      </c>
      <c r="J36117" s="1">
        <v>2.5569692552126558E-2</v>
      </c>
      <c r="K36117" s="3">
        <f>J36117*100</f>
        <v>2.5569692552126559</v>
      </c>
      <c r="O36117" s="3" t="s">
        <v>1</v>
      </c>
      <c r="P36117" s="1">
        <v>2.5588189086660291E-2</v>
      </c>
      <c r="Q36117" s="3">
        <f>P36117*100</f>
        <v>2.5588189086660291</v>
      </c>
    </row>
    <row r="36118" spans="1:17" x14ac:dyDescent="0.25">
      <c r="A36118" t="s">
        <v>1</v>
      </c>
      <c r="B36118">
        <v>2.5588189086660291E-2</v>
      </c>
      <c r="C36118">
        <v>2.5588189086660291</v>
      </c>
      <c r="I36118" t="s">
        <v>1</v>
      </c>
      <c r="J36118" s="1">
        <v>2.5588189086660291E-2</v>
      </c>
      <c r="K36118" s="3">
        <f>J36118*100</f>
        <v>2.5588189086660291</v>
      </c>
      <c r="O36118" s="3" t="s">
        <v>1</v>
      </c>
      <c r="P36118" s="1">
        <v>2.559415844812209E-2</v>
      </c>
      <c r="Q36118" s="3">
        <f>P36118*100</f>
        <v>2.5594158448122091</v>
      </c>
    </row>
    <row r="36119" spans="1:17" x14ac:dyDescent="0.25">
      <c r="A36119" t="s">
        <v>1</v>
      </c>
      <c r="B36119">
        <v>2.559415844812209E-2</v>
      </c>
      <c r="C36119">
        <v>2.5594158448122091</v>
      </c>
      <c r="I36119" t="s">
        <v>1</v>
      </c>
      <c r="J36119" s="1">
        <v>2.559415844812209E-2</v>
      </c>
      <c r="K36119" s="3">
        <f>J36119*100</f>
        <v>2.5594158448122091</v>
      </c>
      <c r="O36119" s="3" t="s">
        <v>1</v>
      </c>
      <c r="P36119" s="1">
        <v>2.5595774723314535E-2</v>
      </c>
      <c r="Q36119" s="3">
        <f>P36119*100</f>
        <v>2.5595774723314535</v>
      </c>
    </row>
    <row r="36120" spans="1:17" x14ac:dyDescent="0.25">
      <c r="A36120" t="s">
        <v>1</v>
      </c>
      <c r="B36120">
        <v>2.5595774723314535E-2</v>
      </c>
      <c r="C36120">
        <v>2.5595774723314535</v>
      </c>
      <c r="I36120" t="s">
        <v>1</v>
      </c>
      <c r="J36120" s="1">
        <v>2.5595774723314535E-2</v>
      </c>
      <c r="K36120" s="3">
        <f>J36120*100</f>
        <v>2.5595774723314535</v>
      </c>
      <c r="O36120" s="3" t="s">
        <v>1</v>
      </c>
      <c r="P36120" s="1">
        <v>2.5598373691095407E-2</v>
      </c>
      <c r="Q36120" s="3">
        <f>P36120*100</f>
        <v>2.5598373691095406</v>
      </c>
    </row>
    <row r="36121" spans="1:17" x14ac:dyDescent="0.25">
      <c r="A36121" t="s">
        <v>1</v>
      </c>
      <c r="B36121">
        <v>2.5598373691095407E-2</v>
      </c>
      <c r="C36121">
        <v>2.5598373691095406</v>
      </c>
      <c r="I36121" t="s">
        <v>1</v>
      </c>
      <c r="J36121" s="1">
        <v>2.5598373691095407E-2</v>
      </c>
      <c r="K36121" s="3">
        <f>J36121*100</f>
        <v>2.5598373691095406</v>
      </c>
      <c r="O36121" s="3" t="s">
        <v>1</v>
      </c>
      <c r="P36121" s="1">
        <v>2.5601395892765253E-2</v>
      </c>
      <c r="Q36121" s="3">
        <f>P36121*100</f>
        <v>2.5601395892765253</v>
      </c>
    </row>
    <row r="36122" spans="1:17" x14ac:dyDescent="0.25">
      <c r="A36122" t="s">
        <v>1</v>
      </c>
      <c r="B36122">
        <v>2.5601395892765253E-2</v>
      </c>
      <c r="C36122">
        <v>2.5601395892765253</v>
      </c>
      <c r="I36122" t="s">
        <v>1</v>
      </c>
      <c r="J36122" s="1">
        <v>2.5601395892765253E-2</v>
      </c>
      <c r="K36122" s="3">
        <f>J36122*100</f>
        <v>2.5601395892765253</v>
      </c>
      <c r="O36122" s="3" t="s">
        <v>1</v>
      </c>
      <c r="P36122" s="1">
        <v>2.5601530347991699E-2</v>
      </c>
      <c r="Q36122" s="3">
        <f>P36122*100</f>
        <v>2.5601530347991699</v>
      </c>
    </row>
    <row r="36123" spans="1:17" x14ac:dyDescent="0.25">
      <c r="A36123" t="s">
        <v>1</v>
      </c>
      <c r="B36123">
        <v>2.5601530347991699E-2</v>
      </c>
      <c r="C36123">
        <v>2.5601530347991699</v>
      </c>
      <c r="I36123" t="s">
        <v>1</v>
      </c>
      <c r="J36123" s="1">
        <v>2.5601530347991699E-2</v>
      </c>
      <c r="K36123" s="3">
        <f>J36123*100</f>
        <v>2.5601530347991699</v>
      </c>
      <c r="O36123" s="3" t="s">
        <v>1</v>
      </c>
      <c r="P36123" s="1">
        <v>2.5606483616052902E-2</v>
      </c>
      <c r="Q36123" s="3">
        <f>P36123*100</f>
        <v>2.5606483616052902</v>
      </c>
    </row>
    <row r="36124" spans="1:17" x14ac:dyDescent="0.25">
      <c r="A36124" t="s">
        <v>1</v>
      </c>
      <c r="B36124">
        <v>2.5606483616052902E-2</v>
      </c>
      <c r="C36124">
        <v>2.5606483616052902</v>
      </c>
      <c r="I36124" t="s">
        <v>1</v>
      </c>
      <c r="J36124" s="1">
        <v>2.5606483616052902E-2</v>
      </c>
      <c r="K36124" s="3">
        <f>J36124*100</f>
        <v>2.5606483616052902</v>
      </c>
      <c r="O36124" s="3" t="s">
        <v>1</v>
      </c>
      <c r="P36124" s="1">
        <v>2.5611912142947391E-2</v>
      </c>
      <c r="Q36124" s="3">
        <f>P36124*100</f>
        <v>2.5611912142947393</v>
      </c>
    </row>
    <row r="36125" spans="1:17" x14ac:dyDescent="0.25">
      <c r="A36125" t="s">
        <v>1</v>
      </c>
      <c r="B36125">
        <v>2.5611912142947391E-2</v>
      </c>
      <c r="C36125">
        <v>2.5611912142947393</v>
      </c>
      <c r="I36125" t="s">
        <v>1</v>
      </c>
      <c r="J36125" s="1">
        <v>2.5611912142947391E-2</v>
      </c>
      <c r="K36125" s="3">
        <f>J36125*100</f>
        <v>2.5611912142947393</v>
      </c>
      <c r="O36125" s="3" t="s">
        <v>1</v>
      </c>
      <c r="P36125" s="1">
        <v>2.5612976706695781E-2</v>
      </c>
      <c r="Q36125" s="3">
        <f>P36125*100</f>
        <v>2.5612976706695783</v>
      </c>
    </row>
    <row r="36126" spans="1:17" x14ac:dyDescent="0.25">
      <c r="A36126" t="s">
        <v>1</v>
      </c>
      <c r="B36126">
        <v>2.5612976706695781E-2</v>
      </c>
      <c r="C36126">
        <v>2.5612976706695783</v>
      </c>
      <c r="I36126" t="s">
        <v>1</v>
      </c>
      <c r="J36126" s="1">
        <v>2.5612976706695781E-2</v>
      </c>
      <c r="K36126" s="3">
        <f>J36126*100</f>
        <v>2.5612976706695783</v>
      </c>
      <c r="O36126" s="3" t="s">
        <v>1</v>
      </c>
      <c r="P36126" s="1">
        <v>2.5614985042005024E-2</v>
      </c>
      <c r="Q36126" s="3">
        <f>P36126*100</f>
        <v>2.5614985042005025</v>
      </c>
    </row>
    <row r="36127" spans="1:17" x14ac:dyDescent="0.25">
      <c r="A36127" t="s">
        <v>1</v>
      </c>
      <c r="B36127">
        <v>2.5614985042005024E-2</v>
      </c>
      <c r="C36127">
        <v>2.5614985042005025</v>
      </c>
      <c r="I36127" t="s">
        <v>1</v>
      </c>
      <c r="J36127" s="1">
        <v>2.5614985042005024E-2</v>
      </c>
      <c r="K36127" s="3">
        <f>J36127*100</f>
        <v>2.5614985042005025</v>
      </c>
      <c r="O36127" s="3" t="s">
        <v>1</v>
      </c>
      <c r="P36127" s="1">
        <v>2.5622407363638154E-2</v>
      </c>
      <c r="Q36127" s="3">
        <f>P36127*100</f>
        <v>2.5622407363638153</v>
      </c>
    </row>
    <row r="36128" spans="1:17" x14ac:dyDescent="0.25">
      <c r="A36128" t="s">
        <v>1</v>
      </c>
      <c r="B36128">
        <v>2.5622407363638154E-2</v>
      </c>
      <c r="C36128">
        <v>2.5622407363638153</v>
      </c>
      <c r="I36128" t="s">
        <v>1</v>
      </c>
      <c r="J36128" s="1">
        <v>2.5622407363638154E-2</v>
      </c>
      <c r="K36128" s="3">
        <f>J36128*100</f>
        <v>2.5622407363638153</v>
      </c>
      <c r="O36128" s="3" t="s">
        <v>1</v>
      </c>
      <c r="P36128" s="1">
        <v>2.5622895185076246E-2</v>
      </c>
      <c r="Q36128" s="3">
        <f>P36128*100</f>
        <v>2.5622895185076247</v>
      </c>
    </row>
    <row r="36129" spans="1:17" x14ac:dyDescent="0.25">
      <c r="A36129" t="s">
        <v>1</v>
      </c>
      <c r="B36129">
        <v>2.5622895185076246E-2</v>
      </c>
      <c r="C36129">
        <v>2.5622895185076247</v>
      </c>
      <c r="I36129" t="s">
        <v>1</v>
      </c>
      <c r="J36129" s="1">
        <v>2.5622895185076246E-2</v>
      </c>
      <c r="K36129" s="3">
        <f>J36129*100</f>
        <v>2.5622895185076247</v>
      </c>
      <c r="O36129" s="3" t="s">
        <v>1</v>
      </c>
      <c r="P36129" s="1">
        <v>2.5623089923494293E-2</v>
      </c>
      <c r="Q36129" s="3">
        <f>P36129*100</f>
        <v>2.5623089923494291</v>
      </c>
    </row>
    <row r="36130" spans="1:17" x14ac:dyDescent="0.25">
      <c r="A36130" t="s">
        <v>1</v>
      </c>
      <c r="B36130">
        <v>2.5623089923494293E-2</v>
      </c>
      <c r="C36130">
        <v>2.5623089923494291</v>
      </c>
      <c r="I36130" t="s">
        <v>1</v>
      </c>
      <c r="J36130" s="1">
        <v>2.5623089923494293E-2</v>
      </c>
      <c r="K36130" s="3">
        <f>J36130*100</f>
        <v>2.5623089923494291</v>
      </c>
      <c r="O36130" s="3" t="s">
        <v>1</v>
      </c>
      <c r="P36130" s="1">
        <v>2.5623477939080753E-2</v>
      </c>
      <c r="Q36130" s="3">
        <f>P36130*100</f>
        <v>2.5623477939080752</v>
      </c>
    </row>
    <row r="36131" spans="1:17" x14ac:dyDescent="0.25">
      <c r="A36131" t="s">
        <v>1</v>
      </c>
      <c r="B36131">
        <v>2.5623477939080753E-2</v>
      </c>
      <c r="C36131">
        <v>2.5623477939080752</v>
      </c>
      <c r="I36131" t="s">
        <v>1</v>
      </c>
      <c r="J36131" s="1">
        <v>2.5623477939080753E-2</v>
      </c>
      <c r="K36131" s="3">
        <f>J36131*100</f>
        <v>2.5623477939080752</v>
      </c>
      <c r="O36131" s="3" t="s">
        <v>1</v>
      </c>
      <c r="P36131" s="1">
        <v>2.5631782242174859E-2</v>
      </c>
      <c r="Q36131" s="3">
        <f>P36131*100</f>
        <v>2.5631782242174861</v>
      </c>
    </row>
    <row r="36132" spans="1:17" x14ac:dyDescent="0.25">
      <c r="A36132" t="s">
        <v>1</v>
      </c>
      <c r="B36132">
        <v>2.5631782242174859E-2</v>
      </c>
      <c r="C36132">
        <v>2.5631782242174861</v>
      </c>
      <c r="I36132" t="s">
        <v>1</v>
      </c>
      <c r="J36132" s="1">
        <v>2.5631782242174859E-2</v>
      </c>
      <c r="K36132" s="3">
        <f>J36132*100</f>
        <v>2.5631782242174861</v>
      </c>
      <c r="O36132" s="3" t="s">
        <v>1</v>
      </c>
      <c r="P36132" s="1">
        <v>2.5642366089358798E-2</v>
      </c>
      <c r="Q36132" s="3">
        <f>P36132*100</f>
        <v>2.5642366089358797</v>
      </c>
    </row>
    <row r="36133" spans="1:17" x14ac:dyDescent="0.25">
      <c r="A36133" t="s">
        <v>1</v>
      </c>
      <c r="B36133">
        <v>2.5642366089358798E-2</v>
      </c>
      <c r="C36133">
        <v>2.5642366089358797</v>
      </c>
      <c r="I36133" t="s">
        <v>1</v>
      </c>
      <c r="J36133" s="1">
        <v>2.5642366089358798E-2</v>
      </c>
      <c r="K36133" s="3">
        <f>J36133*100</f>
        <v>2.5642366089358797</v>
      </c>
      <c r="O36133" s="3" t="s">
        <v>1</v>
      </c>
      <c r="P36133" s="1">
        <v>2.5643660969576345E-2</v>
      </c>
      <c r="Q36133" s="3">
        <f>P36133*100</f>
        <v>2.5643660969576345</v>
      </c>
    </row>
    <row r="36134" spans="1:17" x14ac:dyDescent="0.25">
      <c r="A36134" t="s">
        <v>1</v>
      </c>
      <c r="B36134">
        <v>2.5643660969576345E-2</v>
      </c>
      <c r="C36134">
        <v>2.5643660969576345</v>
      </c>
      <c r="I36134" t="s">
        <v>1</v>
      </c>
      <c r="J36134" s="1">
        <v>2.5643660969576345E-2</v>
      </c>
      <c r="K36134" s="3">
        <f>J36134*100</f>
        <v>2.5643660969576345</v>
      </c>
      <c r="O36134" s="3" t="s">
        <v>1</v>
      </c>
      <c r="P36134" s="1">
        <v>2.5650393563086172E-2</v>
      </c>
      <c r="Q36134" s="3">
        <f>P36134*100</f>
        <v>2.5650393563086173</v>
      </c>
    </row>
    <row r="36135" spans="1:17" x14ac:dyDescent="0.25">
      <c r="A36135" t="s">
        <v>1</v>
      </c>
      <c r="B36135">
        <v>2.5650393563086172E-2</v>
      </c>
      <c r="C36135">
        <v>2.5650393563086173</v>
      </c>
      <c r="I36135" t="s">
        <v>1</v>
      </c>
      <c r="J36135" s="1">
        <v>2.5650393563086172E-2</v>
      </c>
      <c r="K36135" s="3">
        <f>J36135*100</f>
        <v>2.5650393563086173</v>
      </c>
      <c r="O36135" s="3" t="s">
        <v>1</v>
      </c>
      <c r="P36135" s="1">
        <v>2.5650798013361172E-2</v>
      </c>
      <c r="Q36135" s="3">
        <f>P36135*100</f>
        <v>2.5650798013361173</v>
      </c>
    </row>
    <row r="36136" spans="1:17" x14ac:dyDescent="0.25">
      <c r="A36136" t="s">
        <v>1</v>
      </c>
      <c r="B36136">
        <v>2.5650798013361172E-2</v>
      </c>
      <c r="C36136">
        <v>2.5650798013361173</v>
      </c>
      <c r="I36136" t="s">
        <v>1</v>
      </c>
      <c r="J36136" s="1">
        <v>2.5650798013361172E-2</v>
      </c>
      <c r="K36136" s="3">
        <f>J36136*100</f>
        <v>2.5650798013361173</v>
      </c>
      <c r="O36136" s="3" t="s">
        <v>1</v>
      </c>
      <c r="P36136" s="1">
        <v>2.5651071097070908E-2</v>
      </c>
      <c r="Q36136" s="3">
        <f>P36136*100</f>
        <v>2.5651071097070908</v>
      </c>
    </row>
    <row r="36137" spans="1:17" x14ac:dyDescent="0.25">
      <c r="A36137" t="s">
        <v>1</v>
      </c>
      <c r="B36137">
        <v>2.5651071097070908E-2</v>
      </c>
      <c r="C36137">
        <v>2.5651071097070908</v>
      </c>
      <c r="I36137" t="s">
        <v>1</v>
      </c>
      <c r="J36137" s="1">
        <v>2.5651071097070908E-2</v>
      </c>
      <c r="K36137" s="3">
        <f>J36137*100</f>
        <v>2.5651071097070908</v>
      </c>
      <c r="O36137" s="3" t="s">
        <v>1</v>
      </c>
      <c r="P36137" s="1">
        <v>2.5651266601887063E-2</v>
      </c>
      <c r="Q36137" s="3">
        <f>P36137*100</f>
        <v>2.5651266601887062</v>
      </c>
    </row>
    <row r="36138" spans="1:17" x14ac:dyDescent="0.25">
      <c r="A36138" t="s">
        <v>1</v>
      </c>
      <c r="B36138">
        <v>2.5651266601887063E-2</v>
      </c>
      <c r="C36138">
        <v>2.5651266601887062</v>
      </c>
      <c r="I36138" t="s">
        <v>1</v>
      </c>
      <c r="J36138" s="1">
        <v>2.5651266601887063E-2</v>
      </c>
      <c r="K36138" s="3">
        <f>J36138*100</f>
        <v>2.5651266601887062</v>
      </c>
      <c r="O36138" s="3" t="s">
        <v>1</v>
      </c>
      <c r="P36138" s="1">
        <v>2.565355777538177E-2</v>
      </c>
      <c r="Q36138" s="3">
        <f>P36138*100</f>
        <v>2.5653557775381768</v>
      </c>
    </row>
    <row r="36139" spans="1:17" x14ac:dyDescent="0.25">
      <c r="A36139" t="s">
        <v>1</v>
      </c>
      <c r="B36139">
        <v>2.565355777538177E-2</v>
      </c>
      <c r="C36139">
        <v>2.5653557775381768</v>
      </c>
      <c r="I36139" t="s">
        <v>1</v>
      </c>
      <c r="J36139" s="1">
        <v>2.565355777538177E-2</v>
      </c>
      <c r="K36139" s="3">
        <f>J36139*100</f>
        <v>2.5653557775381768</v>
      </c>
      <c r="O36139" s="3" t="s">
        <v>1</v>
      </c>
      <c r="P36139" s="1">
        <v>2.5657831910005674E-2</v>
      </c>
      <c r="Q36139" s="3">
        <f>P36139*100</f>
        <v>2.5657831910005675</v>
      </c>
    </row>
    <row r="36140" spans="1:17" x14ac:dyDescent="0.25">
      <c r="A36140" t="s">
        <v>1</v>
      </c>
      <c r="B36140">
        <v>2.5657831910005674E-2</v>
      </c>
      <c r="C36140">
        <v>2.5657831910005675</v>
      </c>
      <c r="I36140" t="s">
        <v>1</v>
      </c>
      <c r="J36140" s="1">
        <v>2.5657831910005674E-2</v>
      </c>
      <c r="K36140" s="3">
        <f>J36140*100</f>
        <v>2.5657831910005675</v>
      </c>
      <c r="O36140" s="3" t="s">
        <v>1</v>
      </c>
      <c r="P36140" s="1">
        <v>2.5670570168014859E-2</v>
      </c>
      <c r="Q36140" s="3">
        <f>P36140*100</f>
        <v>2.5670570168014861</v>
      </c>
    </row>
    <row r="36141" spans="1:17" x14ac:dyDescent="0.25">
      <c r="A36141" t="s">
        <v>1</v>
      </c>
      <c r="B36141">
        <v>2.5670570168014859E-2</v>
      </c>
      <c r="C36141">
        <v>2.5670570168014861</v>
      </c>
      <c r="I36141" t="s">
        <v>1</v>
      </c>
      <c r="J36141" s="1">
        <v>2.5670570168014859E-2</v>
      </c>
      <c r="K36141" s="3">
        <f>J36141*100</f>
        <v>2.5670570168014861</v>
      </c>
      <c r="O36141" s="3" t="s">
        <v>1</v>
      </c>
      <c r="P36141" s="1">
        <v>2.5675971905926874E-2</v>
      </c>
      <c r="Q36141" s="3">
        <f>P36141*100</f>
        <v>2.5675971905926875</v>
      </c>
    </row>
    <row r="36142" spans="1:17" x14ac:dyDescent="0.25">
      <c r="A36142" t="s">
        <v>1</v>
      </c>
      <c r="B36142">
        <v>2.5675971905926874E-2</v>
      </c>
      <c r="C36142">
        <v>2.5675971905926875</v>
      </c>
      <c r="I36142" t="s">
        <v>1</v>
      </c>
      <c r="J36142" s="1">
        <v>2.5675971905926874E-2</v>
      </c>
      <c r="K36142" s="3">
        <f>J36142*100</f>
        <v>2.5675971905926875</v>
      </c>
      <c r="O36142" s="3" t="s">
        <v>1</v>
      </c>
      <c r="P36142" s="1">
        <v>2.5677218857506599E-2</v>
      </c>
      <c r="Q36142" s="3">
        <f>P36142*100</f>
        <v>2.5677218857506601</v>
      </c>
    </row>
    <row r="36143" spans="1:17" x14ac:dyDescent="0.25">
      <c r="A36143" t="s">
        <v>1</v>
      </c>
      <c r="B36143">
        <v>2.5677218857506599E-2</v>
      </c>
      <c r="C36143">
        <v>2.5677218857506601</v>
      </c>
      <c r="I36143" t="s">
        <v>1</v>
      </c>
      <c r="J36143" s="1">
        <v>2.5677218857506599E-2</v>
      </c>
      <c r="K36143" s="3">
        <f>J36143*100</f>
        <v>2.5677218857506601</v>
      </c>
      <c r="O36143" s="3" t="s">
        <v>1</v>
      </c>
      <c r="P36143" s="1">
        <v>2.5679027587221626E-2</v>
      </c>
      <c r="Q36143" s="3">
        <f>P36143*100</f>
        <v>2.5679027587221626</v>
      </c>
    </row>
    <row r="36144" spans="1:17" x14ac:dyDescent="0.25">
      <c r="A36144" t="s">
        <v>1</v>
      </c>
      <c r="B36144">
        <v>2.5679027587221626E-2</v>
      </c>
      <c r="C36144">
        <v>2.5679027587221626</v>
      </c>
      <c r="I36144" t="s">
        <v>1</v>
      </c>
      <c r="J36144" s="1">
        <v>2.5679027587221626E-2</v>
      </c>
      <c r="K36144" s="3">
        <f>J36144*100</f>
        <v>2.5679027587221626</v>
      </c>
      <c r="O36144" s="3" t="s">
        <v>1</v>
      </c>
      <c r="P36144" s="1">
        <v>2.5680038252277361E-2</v>
      </c>
      <c r="Q36144" s="3">
        <f>P36144*100</f>
        <v>2.568003825227736</v>
      </c>
    </row>
    <row r="36145" spans="1:17" x14ac:dyDescent="0.25">
      <c r="A36145" t="s">
        <v>1</v>
      </c>
      <c r="B36145">
        <v>2.5680038252277361E-2</v>
      </c>
      <c r="C36145">
        <v>2.568003825227736</v>
      </c>
      <c r="I36145" t="s">
        <v>1</v>
      </c>
      <c r="J36145" s="1">
        <v>2.5680038252277361E-2</v>
      </c>
      <c r="K36145" s="3">
        <f>J36145*100</f>
        <v>2.568003825227736</v>
      </c>
      <c r="O36145" s="3" t="s">
        <v>1</v>
      </c>
      <c r="P36145" s="1">
        <v>2.5680938456130543E-2</v>
      </c>
      <c r="Q36145" s="3">
        <f>P36145*100</f>
        <v>2.5680938456130544</v>
      </c>
    </row>
    <row r="36146" spans="1:17" x14ac:dyDescent="0.25">
      <c r="A36146" t="s">
        <v>1</v>
      </c>
      <c r="B36146">
        <v>2.5680938456130543E-2</v>
      </c>
      <c r="C36146">
        <v>2.5680938456130544</v>
      </c>
      <c r="I36146" t="s">
        <v>1</v>
      </c>
      <c r="J36146" s="1">
        <v>2.5680938456130543E-2</v>
      </c>
      <c r="K36146" s="3">
        <f>J36146*100</f>
        <v>2.5680938456130544</v>
      </c>
      <c r="O36146" s="3" t="s">
        <v>1</v>
      </c>
      <c r="P36146" s="1">
        <v>2.5683828140127433E-2</v>
      </c>
      <c r="Q36146" s="3">
        <f>P36146*100</f>
        <v>2.5683828140127432</v>
      </c>
    </row>
    <row r="36147" spans="1:17" x14ac:dyDescent="0.25">
      <c r="A36147" t="s">
        <v>1</v>
      </c>
      <c r="B36147">
        <v>2.5683828140127433E-2</v>
      </c>
      <c r="C36147">
        <v>2.5683828140127432</v>
      </c>
      <c r="I36147" t="s">
        <v>1</v>
      </c>
      <c r="J36147" s="1">
        <v>2.5683828140127433E-2</v>
      </c>
      <c r="K36147" s="3">
        <f>J36147*100</f>
        <v>2.5683828140127432</v>
      </c>
      <c r="O36147" s="3" t="s">
        <v>1</v>
      </c>
      <c r="P36147" s="1">
        <v>2.5685531387619826E-2</v>
      </c>
      <c r="Q36147" s="3">
        <f>P36147*100</f>
        <v>2.5685531387619824</v>
      </c>
    </row>
    <row r="36148" spans="1:17" x14ac:dyDescent="0.25">
      <c r="A36148" t="s">
        <v>1</v>
      </c>
      <c r="B36148">
        <v>2.5685531387619826E-2</v>
      </c>
      <c r="C36148">
        <v>2.5685531387619824</v>
      </c>
      <c r="I36148" t="s">
        <v>1</v>
      </c>
      <c r="J36148" s="1">
        <v>2.5685531387619826E-2</v>
      </c>
      <c r="K36148" s="3">
        <f>J36148*100</f>
        <v>2.5685531387619824</v>
      </c>
      <c r="O36148" s="3" t="s">
        <v>1</v>
      </c>
      <c r="P36148" s="1">
        <v>2.5688671491702744E-2</v>
      </c>
      <c r="Q36148" s="3">
        <f>P36148*100</f>
        <v>2.5688671491702744</v>
      </c>
    </row>
    <row r="36149" spans="1:17" x14ac:dyDescent="0.25">
      <c r="A36149" t="s">
        <v>1</v>
      </c>
      <c r="B36149">
        <v>2.5688671491702744E-2</v>
      </c>
      <c r="C36149">
        <v>2.5688671491702744</v>
      </c>
      <c r="I36149" t="s">
        <v>1</v>
      </c>
      <c r="J36149" s="1">
        <v>2.5688671491702744E-2</v>
      </c>
      <c r="K36149" s="3">
        <f>J36149*100</f>
        <v>2.5688671491702744</v>
      </c>
      <c r="O36149" s="3" t="s">
        <v>1</v>
      </c>
      <c r="P36149" s="1">
        <v>2.5689589703006555E-2</v>
      </c>
      <c r="Q36149" s="3">
        <f>P36149*100</f>
        <v>2.5689589703006552</v>
      </c>
    </row>
    <row r="36150" spans="1:17" x14ac:dyDescent="0.25">
      <c r="A36150" t="s">
        <v>1</v>
      </c>
      <c r="B36150">
        <v>2.5689589703006555E-2</v>
      </c>
      <c r="C36150">
        <v>2.5689589703006552</v>
      </c>
      <c r="I36150" t="s">
        <v>1</v>
      </c>
      <c r="J36150" s="1">
        <v>2.5689589703006555E-2</v>
      </c>
      <c r="K36150" s="3">
        <f>J36150*100</f>
        <v>2.5689589703006552</v>
      </c>
      <c r="O36150" s="3" t="s">
        <v>1</v>
      </c>
      <c r="P36150" s="1">
        <v>2.5693308975207101E-2</v>
      </c>
      <c r="Q36150" s="3">
        <f>P36150*100</f>
        <v>2.5693308975207101</v>
      </c>
    </row>
    <row r="36151" spans="1:17" x14ac:dyDescent="0.25">
      <c r="A36151" t="s">
        <v>1</v>
      </c>
      <c r="B36151">
        <v>2.5693308975207101E-2</v>
      </c>
      <c r="C36151">
        <v>2.5693308975207101</v>
      </c>
      <c r="I36151" t="s">
        <v>1</v>
      </c>
      <c r="J36151" s="1">
        <v>2.5693308975207101E-2</v>
      </c>
      <c r="K36151" s="3">
        <f>J36151*100</f>
        <v>2.5693308975207101</v>
      </c>
      <c r="O36151" s="3" t="s">
        <v>1</v>
      </c>
      <c r="P36151" s="1">
        <v>2.5699735262185438E-2</v>
      </c>
      <c r="Q36151" s="3">
        <f>P36151*100</f>
        <v>2.5699735262185439</v>
      </c>
    </row>
    <row r="36152" spans="1:17" x14ac:dyDescent="0.25">
      <c r="A36152" t="s">
        <v>1</v>
      </c>
      <c r="B36152">
        <v>2.5699735262185438E-2</v>
      </c>
      <c r="C36152">
        <v>2.5699735262185439</v>
      </c>
      <c r="I36152" t="s">
        <v>1</v>
      </c>
      <c r="J36152" s="1">
        <v>2.5699735262185438E-2</v>
      </c>
      <c r="K36152" s="3">
        <f>J36152*100</f>
        <v>2.5699735262185439</v>
      </c>
      <c r="O36152" s="3" t="s">
        <v>1</v>
      </c>
      <c r="P36152" s="1">
        <v>2.5701574220873463E-2</v>
      </c>
      <c r="Q36152" s="3">
        <f>P36152*100</f>
        <v>2.5701574220873464</v>
      </c>
    </row>
    <row r="36153" spans="1:17" x14ac:dyDescent="0.25">
      <c r="A36153" t="s">
        <v>1</v>
      </c>
      <c r="B36153">
        <v>2.5701574220873463E-2</v>
      </c>
      <c r="C36153">
        <v>2.5701574220873464</v>
      </c>
      <c r="I36153" t="s">
        <v>1</v>
      </c>
      <c r="J36153" s="1">
        <v>2.5701574220873463E-2</v>
      </c>
      <c r="K36153" s="3">
        <f>J36153*100</f>
        <v>2.5701574220873464</v>
      </c>
      <c r="O36153" s="3" t="s">
        <v>1</v>
      </c>
      <c r="P36153" s="1">
        <v>2.5703515476196207E-2</v>
      </c>
      <c r="Q36153" s="3">
        <f>P36153*100</f>
        <v>2.5703515476196208</v>
      </c>
    </row>
    <row r="36154" spans="1:17" x14ac:dyDescent="0.25">
      <c r="A36154" t="s">
        <v>1</v>
      </c>
      <c r="B36154">
        <v>2.5703515476196207E-2</v>
      </c>
      <c r="C36154">
        <v>2.5703515476196208</v>
      </c>
      <c r="I36154" t="s">
        <v>1</v>
      </c>
      <c r="J36154" s="1">
        <v>2.5703515476196207E-2</v>
      </c>
      <c r="K36154" s="3">
        <f>J36154*100</f>
        <v>2.5703515476196208</v>
      </c>
      <c r="O36154" s="3" t="s">
        <v>1</v>
      </c>
      <c r="P36154" s="1">
        <v>2.5711789319516336E-2</v>
      </c>
      <c r="Q36154" s="3">
        <f>P36154*100</f>
        <v>2.5711789319516334</v>
      </c>
    </row>
    <row r="36155" spans="1:17" x14ac:dyDescent="0.25">
      <c r="A36155" t="s">
        <v>1</v>
      </c>
      <c r="B36155">
        <v>2.5711789319516336E-2</v>
      </c>
      <c r="C36155">
        <v>2.5711789319516334</v>
      </c>
      <c r="I36155" t="s">
        <v>1</v>
      </c>
      <c r="J36155" s="1">
        <v>2.5711789319516336E-2</v>
      </c>
      <c r="K36155" s="3">
        <f>J36155*100</f>
        <v>2.5711789319516334</v>
      </c>
      <c r="O36155" s="3" t="s">
        <v>1</v>
      </c>
      <c r="P36155" s="1">
        <v>2.5719476634072952E-2</v>
      </c>
      <c r="Q36155" s="3">
        <f>P36155*100</f>
        <v>2.5719476634072951</v>
      </c>
    </row>
    <row r="36156" spans="1:17" x14ac:dyDescent="0.25">
      <c r="A36156" t="s">
        <v>1</v>
      </c>
      <c r="B36156">
        <v>2.5719476634072952E-2</v>
      </c>
      <c r="C36156">
        <v>2.5719476634072951</v>
      </c>
      <c r="I36156" t="s">
        <v>1</v>
      </c>
      <c r="J36156" s="1">
        <v>2.5719476634072952E-2</v>
      </c>
      <c r="K36156" s="3">
        <f>J36156*100</f>
        <v>2.5719476634072951</v>
      </c>
      <c r="O36156" s="3" t="s">
        <v>1</v>
      </c>
      <c r="P36156" s="1">
        <v>2.5720932695981625E-2</v>
      </c>
      <c r="Q36156" s="3">
        <f>P36156*100</f>
        <v>2.5720932695981626</v>
      </c>
    </row>
    <row r="36157" spans="1:17" x14ac:dyDescent="0.25">
      <c r="A36157" t="s">
        <v>1</v>
      </c>
      <c r="B36157">
        <v>2.5720932695981625E-2</v>
      </c>
      <c r="C36157">
        <v>2.5720932695981626</v>
      </c>
      <c r="I36157" t="s">
        <v>1</v>
      </c>
      <c r="J36157" s="1">
        <v>2.5720932695981625E-2</v>
      </c>
      <c r="K36157" s="3">
        <f>J36157*100</f>
        <v>2.5720932695981626</v>
      </c>
      <c r="O36157" s="3" t="s">
        <v>1</v>
      </c>
      <c r="P36157" s="1">
        <v>2.5723411292108412E-2</v>
      </c>
      <c r="Q36157" s="3">
        <f>P36157*100</f>
        <v>2.5723411292108413</v>
      </c>
    </row>
    <row r="36158" spans="1:17" x14ac:dyDescent="0.25">
      <c r="A36158" t="s">
        <v>1</v>
      </c>
      <c r="B36158">
        <v>2.5723411292108412E-2</v>
      </c>
      <c r="C36158">
        <v>2.5723411292108413</v>
      </c>
      <c r="I36158" t="s">
        <v>1</v>
      </c>
      <c r="J36158" s="1">
        <v>2.5723411292108412E-2</v>
      </c>
      <c r="K36158" s="3">
        <f>J36158*100</f>
        <v>2.5723411292108413</v>
      </c>
      <c r="O36158" s="3" t="s">
        <v>1</v>
      </c>
      <c r="P36158" s="1">
        <v>2.57300352267671E-2</v>
      </c>
      <c r="Q36158" s="3">
        <f>P36158*100</f>
        <v>2.5730035226767098</v>
      </c>
    </row>
    <row r="36159" spans="1:17" x14ac:dyDescent="0.25">
      <c r="A36159" t="s">
        <v>1</v>
      </c>
      <c r="B36159">
        <v>2.57300352267671E-2</v>
      </c>
      <c r="C36159">
        <v>2.5730035226767098</v>
      </c>
      <c r="I36159" t="s">
        <v>1</v>
      </c>
      <c r="J36159" s="1">
        <v>2.57300352267671E-2</v>
      </c>
      <c r="K36159" s="3">
        <f>J36159*100</f>
        <v>2.5730035226767098</v>
      </c>
      <c r="O36159" s="3" t="s">
        <v>1</v>
      </c>
      <c r="P36159" s="1">
        <v>2.5732338029549336E-2</v>
      </c>
      <c r="Q36159" s="3">
        <f>P36159*100</f>
        <v>2.5732338029549338</v>
      </c>
    </row>
    <row r="36160" spans="1:17" x14ac:dyDescent="0.25">
      <c r="A36160" t="s">
        <v>1</v>
      </c>
      <c r="B36160">
        <v>2.5732338029549336E-2</v>
      </c>
      <c r="C36160">
        <v>2.5732338029549338</v>
      </c>
      <c r="I36160" t="s">
        <v>1</v>
      </c>
      <c r="J36160" s="1">
        <v>2.5732338029549336E-2</v>
      </c>
      <c r="K36160" s="3">
        <f>J36160*100</f>
        <v>2.5732338029549338</v>
      </c>
      <c r="O36160" s="3" t="s">
        <v>1</v>
      </c>
      <c r="P36160" s="1">
        <v>2.5738134808001811E-2</v>
      </c>
      <c r="Q36160" s="3">
        <f>P36160*100</f>
        <v>2.5738134808001809</v>
      </c>
    </row>
    <row r="36161" spans="1:17" x14ac:dyDescent="0.25">
      <c r="A36161" t="s">
        <v>1</v>
      </c>
      <c r="B36161">
        <v>2.5738134808001811E-2</v>
      </c>
      <c r="C36161">
        <v>2.5738134808001809</v>
      </c>
      <c r="I36161" t="s">
        <v>1</v>
      </c>
      <c r="J36161" s="1">
        <v>2.5738134808001811E-2</v>
      </c>
      <c r="K36161" s="3">
        <f>J36161*100</f>
        <v>2.5738134808001809</v>
      </c>
      <c r="O36161" s="3" t="s">
        <v>1</v>
      </c>
      <c r="P36161" s="1">
        <v>2.5748388915701356E-2</v>
      </c>
      <c r="Q36161" s="3">
        <f>P36161*100</f>
        <v>2.5748388915701357</v>
      </c>
    </row>
    <row r="36162" spans="1:17" x14ac:dyDescent="0.25">
      <c r="A36162" t="s">
        <v>1</v>
      </c>
      <c r="B36162">
        <v>2.5748388915701356E-2</v>
      </c>
      <c r="C36162">
        <v>2.5748388915701357</v>
      </c>
      <c r="I36162" t="s">
        <v>1</v>
      </c>
      <c r="J36162" s="1">
        <v>2.5748388915701356E-2</v>
      </c>
      <c r="K36162" s="3">
        <f>J36162*100</f>
        <v>2.5748388915701357</v>
      </c>
      <c r="O36162" s="3" t="s">
        <v>1</v>
      </c>
      <c r="P36162" s="1">
        <v>2.5748430288258663E-2</v>
      </c>
      <c r="Q36162" s="3">
        <f>P36162*100</f>
        <v>2.5748430288258661</v>
      </c>
    </row>
    <row r="36163" spans="1:17" x14ac:dyDescent="0.25">
      <c r="A36163" t="s">
        <v>1</v>
      </c>
      <c r="B36163">
        <v>2.5748430288258663E-2</v>
      </c>
      <c r="C36163">
        <v>2.5748430288258661</v>
      </c>
      <c r="I36163" t="s">
        <v>1</v>
      </c>
      <c r="J36163" s="1">
        <v>2.5748430288258663E-2</v>
      </c>
      <c r="K36163" s="3">
        <f>J36163*100</f>
        <v>2.5748430288258661</v>
      </c>
      <c r="O36163" s="3" t="s">
        <v>1</v>
      </c>
      <c r="P36163" s="1">
        <v>2.5748454443789478E-2</v>
      </c>
      <c r="Q36163" s="3">
        <f>P36163*100</f>
        <v>2.5748454443789477</v>
      </c>
    </row>
    <row r="36164" spans="1:17" x14ac:dyDescent="0.25">
      <c r="A36164" t="s">
        <v>1</v>
      </c>
      <c r="B36164">
        <v>2.5748454443789478E-2</v>
      </c>
      <c r="C36164">
        <v>2.5748454443789477</v>
      </c>
      <c r="I36164" t="s">
        <v>1</v>
      </c>
      <c r="J36164" s="1">
        <v>2.5748454443789478E-2</v>
      </c>
      <c r="K36164" s="3">
        <f>J36164*100</f>
        <v>2.5748454443789477</v>
      </c>
      <c r="O36164" s="3" t="s">
        <v>1</v>
      </c>
      <c r="P36164" s="1">
        <v>2.5750530938875735E-2</v>
      </c>
      <c r="Q36164" s="3">
        <f>P36164*100</f>
        <v>2.5750530938875733</v>
      </c>
    </row>
    <row r="36165" spans="1:17" x14ac:dyDescent="0.25">
      <c r="A36165" t="s">
        <v>1</v>
      </c>
      <c r="B36165">
        <v>2.5750530938875735E-2</v>
      </c>
      <c r="C36165">
        <v>2.5750530938875733</v>
      </c>
      <c r="I36165" t="s">
        <v>1</v>
      </c>
      <c r="J36165" s="1">
        <v>2.5750530938875735E-2</v>
      </c>
      <c r="K36165" s="3">
        <f>J36165*100</f>
        <v>2.5750530938875733</v>
      </c>
      <c r="O36165" s="3" t="s">
        <v>1</v>
      </c>
      <c r="P36165" s="1">
        <v>2.5752090326703444E-2</v>
      </c>
      <c r="Q36165" s="3">
        <f>P36165*100</f>
        <v>2.5752090326703443</v>
      </c>
    </row>
    <row r="36166" spans="1:17" x14ac:dyDescent="0.25">
      <c r="A36166" t="s">
        <v>1</v>
      </c>
      <c r="B36166">
        <v>2.5752090326703444E-2</v>
      </c>
      <c r="C36166">
        <v>2.5752090326703443</v>
      </c>
      <c r="I36166" t="s">
        <v>1</v>
      </c>
      <c r="J36166" s="1">
        <v>2.5752090326703444E-2</v>
      </c>
      <c r="K36166" s="3">
        <f>J36166*100</f>
        <v>2.5752090326703443</v>
      </c>
      <c r="O36166" s="3" t="s">
        <v>1</v>
      </c>
      <c r="P36166" s="1">
        <v>2.5754342605617875E-2</v>
      </c>
      <c r="Q36166" s="3">
        <f>P36166*100</f>
        <v>2.5754342605617877</v>
      </c>
    </row>
    <row r="36167" spans="1:17" x14ac:dyDescent="0.25">
      <c r="A36167" t="s">
        <v>1</v>
      </c>
      <c r="B36167">
        <v>2.5754342605617875E-2</v>
      </c>
      <c r="C36167">
        <v>2.5754342605617877</v>
      </c>
      <c r="I36167" t="s">
        <v>1</v>
      </c>
      <c r="J36167" s="1">
        <v>2.5754342605617875E-2</v>
      </c>
      <c r="K36167" s="3">
        <f>J36167*100</f>
        <v>2.5754342605617877</v>
      </c>
      <c r="O36167" s="3" t="s">
        <v>1</v>
      </c>
      <c r="P36167" s="1">
        <v>2.5755009996512077E-2</v>
      </c>
      <c r="Q36167" s="3">
        <f>P36167*100</f>
        <v>2.5755009996512075</v>
      </c>
    </row>
    <row r="36168" spans="1:17" x14ac:dyDescent="0.25">
      <c r="A36168" t="s">
        <v>1</v>
      </c>
      <c r="B36168">
        <v>2.5755009996512077E-2</v>
      </c>
      <c r="C36168">
        <v>2.5755009996512075</v>
      </c>
      <c r="I36168" t="s">
        <v>1</v>
      </c>
      <c r="J36168" s="1">
        <v>2.5755009996512077E-2</v>
      </c>
      <c r="K36168" s="3">
        <f>J36168*100</f>
        <v>2.5755009996512075</v>
      </c>
      <c r="O36168" s="3" t="s">
        <v>1</v>
      </c>
      <c r="P36168" s="1">
        <v>2.5755490231517176E-2</v>
      </c>
      <c r="Q36168" s="3">
        <f>P36168*100</f>
        <v>2.5755490231517175</v>
      </c>
    </row>
    <row r="36169" spans="1:17" x14ac:dyDescent="0.25">
      <c r="A36169" t="s">
        <v>1</v>
      </c>
      <c r="B36169">
        <v>2.5755490231517176E-2</v>
      </c>
      <c r="C36169">
        <v>2.5755490231517175</v>
      </c>
      <c r="I36169" t="s">
        <v>1</v>
      </c>
      <c r="J36169" s="1">
        <v>2.5755490231517176E-2</v>
      </c>
      <c r="K36169" s="3">
        <f>J36169*100</f>
        <v>2.5755490231517175</v>
      </c>
      <c r="O36169" s="3" t="s">
        <v>1</v>
      </c>
      <c r="P36169" s="1">
        <v>2.5760892184341775E-2</v>
      </c>
      <c r="Q36169" s="3">
        <f>P36169*100</f>
        <v>2.5760892184341775</v>
      </c>
    </row>
    <row r="36170" spans="1:17" x14ac:dyDescent="0.25">
      <c r="A36170" t="s">
        <v>1</v>
      </c>
      <c r="B36170">
        <v>2.5760892184341775E-2</v>
      </c>
      <c r="C36170">
        <v>2.5760892184341775</v>
      </c>
      <c r="I36170" t="s">
        <v>1</v>
      </c>
      <c r="J36170" s="1">
        <v>2.5760892184341775E-2</v>
      </c>
      <c r="K36170" s="3">
        <f>J36170*100</f>
        <v>2.5760892184341775</v>
      </c>
      <c r="O36170" s="3" t="s">
        <v>1</v>
      </c>
      <c r="P36170" s="1">
        <v>2.5762016451815504E-2</v>
      </c>
      <c r="Q36170" s="3">
        <f>P36170*100</f>
        <v>2.5762016451815506</v>
      </c>
    </row>
    <row r="36171" spans="1:17" x14ac:dyDescent="0.25">
      <c r="A36171" t="s">
        <v>1</v>
      </c>
      <c r="B36171">
        <v>2.5762016451815504E-2</v>
      </c>
      <c r="C36171">
        <v>2.5762016451815506</v>
      </c>
      <c r="I36171" t="s">
        <v>1</v>
      </c>
      <c r="J36171" s="1">
        <v>2.5762016451815504E-2</v>
      </c>
      <c r="K36171" s="3">
        <f>J36171*100</f>
        <v>2.5762016451815506</v>
      </c>
      <c r="O36171" s="3" t="s">
        <v>1</v>
      </c>
      <c r="P36171" s="1">
        <v>2.5762893512709422E-2</v>
      </c>
      <c r="Q36171" s="3">
        <f>P36171*100</f>
        <v>2.5762893512709422</v>
      </c>
    </row>
    <row r="36172" spans="1:17" x14ac:dyDescent="0.25">
      <c r="A36172" t="s">
        <v>1</v>
      </c>
      <c r="B36172">
        <v>2.5762893512709422E-2</v>
      </c>
      <c r="C36172">
        <v>2.5762893512709422</v>
      </c>
      <c r="I36172" t="s">
        <v>1</v>
      </c>
      <c r="J36172" s="1">
        <v>2.5762893512709422E-2</v>
      </c>
      <c r="K36172" s="3">
        <f>J36172*100</f>
        <v>2.5762893512709422</v>
      </c>
      <c r="O36172" s="3" t="s">
        <v>1</v>
      </c>
      <c r="P36172" s="1">
        <v>2.5767076172614027E-2</v>
      </c>
      <c r="Q36172" s="3">
        <f>P36172*100</f>
        <v>2.5767076172614027</v>
      </c>
    </row>
    <row r="36173" spans="1:17" x14ac:dyDescent="0.25">
      <c r="A36173" t="s">
        <v>1</v>
      </c>
      <c r="B36173">
        <v>2.5767076172614027E-2</v>
      </c>
      <c r="C36173">
        <v>2.5767076172614027</v>
      </c>
      <c r="I36173" t="s">
        <v>1</v>
      </c>
      <c r="J36173" s="1">
        <v>2.5767076172614027E-2</v>
      </c>
      <c r="K36173" s="3">
        <f>J36173*100</f>
        <v>2.5767076172614027</v>
      </c>
      <c r="O36173" s="3" t="s">
        <v>1</v>
      </c>
      <c r="P36173" s="1">
        <v>2.5771334771818383E-2</v>
      </c>
      <c r="Q36173" s="3">
        <f>P36173*100</f>
        <v>2.5771334771818384</v>
      </c>
    </row>
    <row r="36174" spans="1:17" x14ac:dyDescent="0.25">
      <c r="A36174" t="s">
        <v>1</v>
      </c>
      <c r="B36174">
        <v>2.5771334771818383E-2</v>
      </c>
      <c r="C36174">
        <v>2.5771334771818384</v>
      </c>
      <c r="I36174" t="s">
        <v>1</v>
      </c>
      <c r="J36174" s="1">
        <v>2.5771334771818383E-2</v>
      </c>
      <c r="K36174" s="3">
        <f>J36174*100</f>
        <v>2.5771334771818384</v>
      </c>
      <c r="O36174" s="3" t="s">
        <v>1</v>
      </c>
      <c r="P36174" s="1">
        <v>2.5775271473852817E-2</v>
      </c>
      <c r="Q36174" s="3">
        <f>P36174*100</f>
        <v>2.5775271473852817</v>
      </c>
    </row>
    <row r="36175" spans="1:17" x14ac:dyDescent="0.25">
      <c r="A36175" t="s">
        <v>1</v>
      </c>
      <c r="B36175">
        <v>2.5775271473852817E-2</v>
      </c>
      <c r="C36175">
        <v>2.5775271473852817</v>
      </c>
      <c r="I36175" t="s">
        <v>1</v>
      </c>
      <c r="J36175" s="1">
        <v>2.5775271473852817E-2</v>
      </c>
      <c r="K36175" s="3">
        <f>J36175*100</f>
        <v>2.5775271473852817</v>
      </c>
      <c r="O36175" s="3" t="s">
        <v>1</v>
      </c>
      <c r="P36175" s="1">
        <v>2.5777561861978576E-2</v>
      </c>
      <c r="Q36175" s="3">
        <f>P36175*100</f>
        <v>2.5777561861978575</v>
      </c>
    </row>
    <row r="36176" spans="1:17" x14ac:dyDescent="0.25">
      <c r="A36176" t="s">
        <v>1</v>
      </c>
      <c r="B36176">
        <v>2.5777561861978576E-2</v>
      </c>
      <c r="C36176">
        <v>2.5777561861978575</v>
      </c>
      <c r="I36176" t="s">
        <v>1</v>
      </c>
      <c r="J36176" s="1">
        <v>2.5777561861978576E-2</v>
      </c>
      <c r="K36176" s="3">
        <f>J36176*100</f>
        <v>2.5777561861978575</v>
      </c>
      <c r="O36176" s="3" t="s">
        <v>1</v>
      </c>
      <c r="P36176" s="1">
        <v>2.577828219801467E-2</v>
      </c>
      <c r="Q36176" s="3">
        <f>P36176*100</f>
        <v>2.577828219801467</v>
      </c>
    </row>
    <row r="36177" spans="1:17" x14ac:dyDescent="0.25">
      <c r="A36177" t="s">
        <v>1</v>
      </c>
      <c r="B36177">
        <v>2.577828219801467E-2</v>
      </c>
      <c r="C36177">
        <v>2.577828219801467</v>
      </c>
      <c r="I36177" t="s">
        <v>1</v>
      </c>
      <c r="J36177" s="1">
        <v>2.577828219801467E-2</v>
      </c>
      <c r="K36177" s="3">
        <f>J36177*100</f>
        <v>2.577828219801467</v>
      </c>
      <c r="O36177" s="3" t="s">
        <v>1</v>
      </c>
      <c r="P36177" s="1">
        <v>2.5783798375208444E-2</v>
      </c>
      <c r="Q36177" s="3">
        <f>P36177*100</f>
        <v>2.5783798375208447</v>
      </c>
    </row>
    <row r="36178" spans="1:17" x14ac:dyDescent="0.25">
      <c r="A36178" t="s">
        <v>1</v>
      </c>
      <c r="B36178">
        <v>2.5783798375208444E-2</v>
      </c>
      <c r="C36178">
        <v>2.5783798375208447</v>
      </c>
      <c r="I36178" t="s">
        <v>1</v>
      </c>
      <c r="J36178" s="1">
        <v>2.5783798375208444E-2</v>
      </c>
      <c r="K36178" s="3">
        <f>J36178*100</f>
        <v>2.5783798375208447</v>
      </c>
      <c r="O36178" s="3" t="s">
        <v>1</v>
      </c>
      <c r="P36178" s="1">
        <v>2.5789464926298199E-2</v>
      </c>
      <c r="Q36178" s="3">
        <f>P36178*100</f>
        <v>2.5789464926298198</v>
      </c>
    </row>
    <row r="36179" spans="1:17" x14ac:dyDescent="0.25">
      <c r="A36179" t="s">
        <v>1</v>
      </c>
      <c r="B36179">
        <v>2.5789464926298199E-2</v>
      </c>
      <c r="C36179">
        <v>2.5789464926298198</v>
      </c>
      <c r="I36179" t="s">
        <v>1</v>
      </c>
      <c r="J36179" s="1">
        <v>2.5789464926298199E-2</v>
      </c>
      <c r="K36179" s="3">
        <f>J36179*100</f>
        <v>2.5789464926298198</v>
      </c>
      <c r="O36179" s="3" t="s">
        <v>1</v>
      </c>
      <c r="P36179" s="1">
        <v>2.5789473303634115E-2</v>
      </c>
      <c r="Q36179" s="3">
        <f>P36179*100</f>
        <v>2.5789473303634116</v>
      </c>
    </row>
    <row r="36180" spans="1:17" x14ac:dyDescent="0.25">
      <c r="A36180" t="s">
        <v>1</v>
      </c>
      <c r="B36180">
        <v>2.5789473303634115E-2</v>
      </c>
      <c r="C36180">
        <v>2.5789473303634116</v>
      </c>
      <c r="I36180" t="s">
        <v>1</v>
      </c>
      <c r="J36180" s="1">
        <v>2.5789473303634115E-2</v>
      </c>
      <c r="K36180" s="3">
        <f>J36180*100</f>
        <v>2.5789473303634116</v>
      </c>
      <c r="O36180" s="3" t="s">
        <v>1</v>
      </c>
      <c r="P36180" s="1">
        <v>2.579272387457077E-2</v>
      </c>
      <c r="Q36180" s="3">
        <f>P36180*100</f>
        <v>2.5792723874570771</v>
      </c>
    </row>
    <row r="36181" spans="1:17" x14ac:dyDescent="0.25">
      <c r="A36181" t="s">
        <v>1</v>
      </c>
      <c r="B36181">
        <v>2.579272387457077E-2</v>
      </c>
      <c r="C36181">
        <v>2.5792723874570771</v>
      </c>
      <c r="I36181" t="s">
        <v>1</v>
      </c>
      <c r="J36181" s="1">
        <v>2.579272387457077E-2</v>
      </c>
      <c r="K36181" s="3">
        <f>J36181*100</f>
        <v>2.5792723874570771</v>
      </c>
      <c r="O36181" s="3" t="s">
        <v>1</v>
      </c>
      <c r="P36181" s="1">
        <v>2.5803678282274395E-2</v>
      </c>
      <c r="Q36181" s="3">
        <f>P36181*100</f>
        <v>2.5803678282274394</v>
      </c>
    </row>
    <row r="36182" spans="1:17" x14ac:dyDescent="0.25">
      <c r="A36182" t="s">
        <v>1</v>
      </c>
      <c r="B36182">
        <v>2.5803678282274395E-2</v>
      </c>
      <c r="C36182">
        <v>2.5803678282274394</v>
      </c>
      <c r="I36182" t="s">
        <v>1</v>
      </c>
      <c r="J36182" s="1">
        <v>2.5803678282274395E-2</v>
      </c>
      <c r="K36182" s="3">
        <f>J36182*100</f>
        <v>2.5803678282274394</v>
      </c>
      <c r="O36182" s="3" t="s">
        <v>1</v>
      </c>
      <c r="P36182" s="1">
        <v>2.5813151730543528E-2</v>
      </c>
      <c r="Q36182" s="3">
        <f>P36182*100</f>
        <v>2.5813151730543527</v>
      </c>
    </row>
    <row r="36183" spans="1:17" x14ac:dyDescent="0.25">
      <c r="A36183" t="s">
        <v>1</v>
      </c>
      <c r="B36183">
        <v>2.5813151730543528E-2</v>
      </c>
      <c r="C36183">
        <v>2.5813151730543527</v>
      </c>
      <c r="I36183" t="s">
        <v>1</v>
      </c>
      <c r="J36183" s="1">
        <v>2.5813151730543528E-2</v>
      </c>
      <c r="K36183" s="3">
        <f>J36183*100</f>
        <v>2.5813151730543527</v>
      </c>
      <c r="O36183" s="3" t="s">
        <v>1</v>
      </c>
      <c r="P36183" s="1">
        <v>2.5817106368354256E-2</v>
      </c>
      <c r="Q36183" s="3">
        <f>P36183*100</f>
        <v>2.5817106368354255</v>
      </c>
    </row>
    <row r="36184" spans="1:17" x14ac:dyDescent="0.25">
      <c r="A36184" t="s">
        <v>1</v>
      </c>
      <c r="B36184">
        <v>2.5817106368354256E-2</v>
      </c>
      <c r="C36184">
        <v>2.5817106368354255</v>
      </c>
      <c r="I36184" t="s">
        <v>1</v>
      </c>
      <c r="J36184" s="1">
        <v>2.5817106368354256E-2</v>
      </c>
      <c r="K36184" s="3">
        <f>J36184*100</f>
        <v>2.5817106368354255</v>
      </c>
      <c r="O36184" s="3" t="s">
        <v>1</v>
      </c>
      <c r="P36184" s="1">
        <v>2.5817287574630265E-2</v>
      </c>
      <c r="Q36184" s="3">
        <f>P36184*100</f>
        <v>2.5817287574630265</v>
      </c>
    </row>
    <row r="36185" spans="1:17" x14ac:dyDescent="0.25">
      <c r="A36185" t="s">
        <v>1</v>
      </c>
      <c r="B36185">
        <v>2.5817287574630265E-2</v>
      </c>
      <c r="C36185">
        <v>2.5817287574630265</v>
      </c>
      <c r="I36185" t="s">
        <v>1</v>
      </c>
      <c r="J36185" s="1">
        <v>2.5817287574630265E-2</v>
      </c>
      <c r="K36185" s="3">
        <f>J36185*100</f>
        <v>2.5817287574630265</v>
      </c>
      <c r="O36185" s="3" t="s">
        <v>1</v>
      </c>
      <c r="P36185" s="1">
        <v>2.5819347773165625E-2</v>
      </c>
      <c r="Q36185" s="3">
        <f>P36185*100</f>
        <v>2.5819347773165626</v>
      </c>
    </row>
    <row r="36186" spans="1:17" x14ac:dyDescent="0.25">
      <c r="A36186" t="s">
        <v>1</v>
      </c>
      <c r="B36186">
        <v>2.5819347773165625E-2</v>
      </c>
      <c r="C36186">
        <v>2.5819347773165626</v>
      </c>
      <c r="I36186" t="s">
        <v>1</v>
      </c>
      <c r="J36186" s="1">
        <v>2.5819347773165625E-2</v>
      </c>
      <c r="K36186" s="3">
        <f>J36186*100</f>
        <v>2.5819347773165626</v>
      </c>
      <c r="O36186" s="3" t="s">
        <v>1</v>
      </c>
      <c r="P36186" s="1">
        <v>2.5825927526194947E-2</v>
      </c>
      <c r="Q36186" s="3">
        <f>P36186*100</f>
        <v>2.5825927526194947</v>
      </c>
    </row>
    <row r="36187" spans="1:17" x14ac:dyDescent="0.25">
      <c r="A36187" t="s">
        <v>1</v>
      </c>
      <c r="B36187">
        <v>2.5825927526194947E-2</v>
      </c>
      <c r="C36187">
        <v>2.5825927526194947</v>
      </c>
      <c r="I36187" t="s">
        <v>1</v>
      </c>
      <c r="J36187" s="1">
        <v>2.5825927526194947E-2</v>
      </c>
      <c r="K36187" s="3">
        <f>J36187*100</f>
        <v>2.5825927526194947</v>
      </c>
      <c r="O36187" s="3" t="s">
        <v>1</v>
      </c>
      <c r="P36187" s="1">
        <v>2.5827273505409337E-2</v>
      </c>
      <c r="Q36187" s="3">
        <f>P36187*100</f>
        <v>2.5827273505409338</v>
      </c>
    </row>
    <row r="36188" spans="1:17" x14ac:dyDescent="0.25">
      <c r="A36188" t="s">
        <v>1</v>
      </c>
      <c r="B36188">
        <v>2.5827273505409337E-2</v>
      </c>
      <c r="C36188">
        <v>2.5827273505409338</v>
      </c>
      <c r="I36188" t="s">
        <v>1</v>
      </c>
      <c r="J36188" s="1">
        <v>2.5827273505409337E-2</v>
      </c>
      <c r="K36188" s="3">
        <f>J36188*100</f>
        <v>2.5827273505409338</v>
      </c>
      <c r="O36188" s="3" t="s">
        <v>1</v>
      </c>
      <c r="P36188" s="1">
        <v>2.5829622904847898E-2</v>
      </c>
      <c r="Q36188" s="3">
        <f>P36188*100</f>
        <v>2.5829622904847898</v>
      </c>
    </row>
    <row r="36189" spans="1:17" x14ac:dyDescent="0.25">
      <c r="A36189" t="s">
        <v>1</v>
      </c>
      <c r="B36189">
        <v>2.5829622904847898E-2</v>
      </c>
      <c r="C36189">
        <v>2.5829622904847898</v>
      </c>
      <c r="I36189" t="s">
        <v>1</v>
      </c>
      <c r="J36189" s="1">
        <v>2.5829622904847898E-2</v>
      </c>
      <c r="K36189" s="3">
        <f>J36189*100</f>
        <v>2.5829622904847898</v>
      </c>
      <c r="O36189" s="3" t="s">
        <v>1</v>
      </c>
      <c r="P36189" s="1">
        <v>2.5829781808938523E-2</v>
      </c>
      <c r="Q36189" s="3">
        <f>P36189*100</f>
        <v>2.5829781808938526</v>
      </c>
    </row>
    <row r="36190" spans="1:17" x14ac:dyDescent="0.25">
      <c r="A36190" t="s">
        <v>1</v>
      </c>
      <c r="B36190">
        <v>2.5829781808938523E-2</v>
      </c>
      <c r="C36190">
        <v>2.5829781808938526</v>
      </c>
      <c r="I36190" t="s">
        <v>1</v>
      </c>
      <c r="J36190" s="1">
        <v>2.5829781808938523E-2</v>
      </c>
      <c r="K36190" s="3">
        <f>J36190*100</f>
        <v>2.5829781808938526</v>
      </c>
      <c r="O36190" s="3" t="s">
        <v>1</v>
      </c>
      <c r="P36190" s="1">
        <v>2.5831432790487524E-2</v>
      </c>
      <c r="Q36190" s="3">
        <f>P36190*100</f>
        <v>2.5831432790487523</v>
      </c>
    </row>
    <row r="36191" spans="1:17" x14ac:dyDescent="0.25">
      <c r="A36191" t="s">
        <v>1</v>
      </c>
      <c r="B36191">
        <v>2.5831432790487524E-2</v>
      </c>
      <c r="C36191">
        <v>2.5831432790487523</v>
      </c>
      <c r="I36191" t="s">
        <v>1</v>
      </c>
      <c r="J36191" s="1">
        <v>2.5831432790487524E-2</v>
      </c>
      <c r="K36191" s="3">
        <f>J36191*100</f>
        <v>2.5831432790487523</v>
      </c>
      <c r="O36191" s="3" t="s">
        <v>1</v>
      </c>
      <c r="P36191" s="1">
        <v>2.5837091947987247E-2</v>
      </c>
      <c r="Q36191" s="3">
        <f>P36191*100</f>
        <v>2.5837091947987245</v>
      </c>
    </row>
    <row r="36192" spans="1:17" x14ac:dyDescent="0.25">
      <c r="A36192" t="s">
        <v>1</v>
      </c>
      <c r="B36192">
        <v>2.5837091947987247E-2</v>
      </c>
      <c r="C36192">
        <v>2.5837091947987245</v>
      </c>
      <c r="I36192" t="s">
        <v>1</v>
      </c>
      <c r="J36192" s="1">
        <v>2.5837091947987247E-2</v>
      </c>
      <c r="K36192" s="3">
        <f>J36192*100</f>
        <v>2.5837091947987245</v>
      </c>
      <c r="O36192" s="3" t="s">
        <v>1</v>
      </c>
      <c r="P36192" s="1">
        <v>2.583995370742441E-2</v>
      </c>
      <c r="Q36192" s="3">
        <f>P36192*100</f>
        <v>2.583995370742441</v>
      </c>
    </row>
    <row r="36193" spans="1:17" x14ac:dyDescent="0.25">
      <c r="A36193" t="s">
        <v>1</v>
      </c>
      <c r="B36193">
        <v>2.583995370742441E-2</v>
      </c>
      <c r="C36193">
        <v>2.583995370742441</v>
      </c>
      <c r="I36193" t="s">
        <v>1</v>
      </c>
      <c r="J36193" s="1">
        <v>2.583995370742441E-2</v>
      </c>
      <c r="K36193" s="3">
        <f>J36193*100</f>
        <v>2.583995370742441</v>
      </c>
      <c r="O36193" s="3" t="s">
        <v>1</v>
      </c>
      <c r="P36193" s="1">
        <v>2.5842703898714906E-2</v>
      </c>
      <c r="Q36193" s="3">
        <f>P36193*100</f>
        <v>2.5842703898714907</v>
      </c>
    </row>
    <row r="36194" spans="1:17" x14ac:dyDescent="0.25">
      <c r="A36194" t="s">
        <v>1</v>
      </c>
      <c r="B36194">
        <v>2.5842703898714906E-2</v>
      </c>
      <c r="C36194">
        <v>2.5842703898714907</v>
      </c>
      <c r="I36194" t="s">
        <v>1</v>
      </c>
      <c r="J36194" s="1">
        <v>2.5842703898714906E-2</v>
      </c>
      <c r="K36194" s="3">
        <f>J36194*100</f>
        <v>2.5842703898714907</v>
      </c>
      <c r="O36194" s="3" t="s">
        <v>1</v>
      </c>
      <c r="P36194" s="1">
        <v>2.5843278469552811E-2</v>
      </c>
      <c r="Q36194" s="3">
        <f>P36194*100</f>
        <v>2.5843278469552811</v>
      </c>
    </row>
    <row r="36195" spans="1:17" x14ac:dyDescent="0.25">
      <c r="A36195" t="s">
        <v>1</v>
      </c>
      <c r="B36195">
        <v>2.5843278469552811E-2</v>
      </c>
      <c r="C36195">
        <v>2.5843278469552811</v>
      </c>
      <c r="I36195" t="s">
        <v>1</v>
      </c>
      <c r="J36195" s="1">
        <v>2.5843278469552811E-2</v>
      </c>
      <c r="K36195" s="3">
        <f>J36195*100</f>
        <v>2.5843278469552811</v>
      </c>
      <c r="O36195" s="3" t="s">
        <v>1</v>
      </c>
      <c r="P36195" s="1">
        <v>2.5852375392641312E-2</v>
      </c>
      <c r="Q36195" s="3">
        <f>P36195*100</f>
        <v>2.5852375392641314</v>
      </c>
    </row>
    <row r="36196" spans="1:17" x14ac:dyDescent="0.25">
      <c r="A36196" t="s">
        <v>1</v>
      </c>
      <c r="B36196">
        <v>2.5852375392641312E-2</v>
      </c>
      <c r="C36196">
        <v>2.5852375392641314</v>
      </c>
      <c r="I36196" t="s">
        <v>1</v>
      </c>
      <c r="J36196" s="1">
        <v>2.5852375392641312E-2</v>
      </c>
      <c r="K36196" s="3">
        <f>J36196*100</f>
        <v>2.5852375392641314</v>
      </c>
      <c r="O36196" s="3" t="s">
        <v>1</v>
      </c>
      <c r="P36196" s="1">
        <v>2.5858131699327148E-2</v>
      </c>
      <c r="Q36196" s="3">
        <f>P36196*100</f>
        <v>2.5858131699327149</v>
      </c>
    </row>
    <row r="36197" spans="1:17" x14ac:dyDescent="0.25">
      <c r="A36197" t="s">
        <v>1</v>
      </c>
      <c r="B36197">
        <v>2.5858131699327148E-2</v>
      </c>
      <c r="C36197">
        <v>2.5858131699327149</v>
      </c>
      <c r="I36197" t="s">
        <v>1</v>
      </c>
      <c r="J36197" s="1">
        <v>2.5858131699327148E-2</v>
      </c>
      <c r="K36197" s="3">
        <f>J36197*100</f>
        <v>2.5858131699327149</v>
      </c>
      <c r="O36197" s="3" t="s">
        <v>1</v>
      </c>
      <c r="P36197" s="1">
        <v>2.5859656610726874E-2</v>
      </c>
      <c r="Q36197" s="3">
        <f>P36197*100</f>
        <v>2.5859656610726875</v>
      </c>
    </row>
    <row r="36198" spans="1:17" x14ac:dyDescent="0.25">
      <c r="A36198" t="s">
        <v>1</v>
      </c>
      <c r="B36198">
        <v>2.5859656610726874E-2</v>
      </c>
      <c r="C36198">
        <v>2.5859656610726875</v>
      </c>
      <c r="I36198" t="s">
        <v>1</v>
      </c>
      <c r="J36198" s="1">
        <v>2.5859656610726874E-2</v>
      </c>
      <c r="K36198" s="3">
        <f>J36198*100</f>
        <v>2.5859656610726875</v>
      </c>
      <c r="O36198" s="3" t="s">
        <v>1</v>
      </c>
      <c r="P36198" s="1">
        <v>2.5869703030685202E-2</v>
      </c>
      <c r="Q36198" s="3">
        <f>P36198*100</f>
        <v>2.58697030306852</v>
      </c>
    </row>
    <row r="36199" spans="1:17" x14ac:dyDescent="0.25">
      <c r="A36199" t="s">
        <v>1</v>
      </c>
      <c r="B36199">
        <v>2.5869703030685202E-2</v>
      </c>
      <c r="C36199">
        <v>2.58697030306852</v>
      </c>
      <c r="I36199" t="s">
        <v>1</v>
      </c>
      <c r="J36199" s="1">
        <v>2.5869703030685202E-2</v>
      </c>
      <c r="K36199" s="3">
        <f>J36199*100</f>
        <v>2.58697030306852</v>
      </c>
      <c r="O36199" s="3" t="s">
        <v>1</v>
      </c>
      <c r="P36199" s="1">
        <v>2.5870544833066497E-2</v>
      </c>
      <c r="Q36199" s="3">
        <f>P36199*100</f>
        <v>2.5870544833066496</v>
      </c>
    </row>
    <row r="36200" spans="1:17" x14ac:dyDescent="0.25">
      <c r="A36200" t="s">
        <v>1</v>
      </c>
      <c r="B36200">
        <v>2.5870544833066497E-2</v>
      </c>
      <c r="C36200">
        <v>2.5870544833066496</v>
      </c>
      <c r="I36200" t="s">
        <v>1</v>
      </c>
      <c r="J36200" s="1">
        <v>2.5870544833066497E-2</v>
      </c>
      <c r="K36200" s="3">
        <f>J36200*100</f>
        <v>2.5870544833066496</v>
      </c>
      <c r="O36200" s="3" t="s">
        <v>1</v>
      </c>
      <c r="P36200" s="1">
        <v>2.587401409282539E-2</v>
      </c>
      <c r="Q36200" s="3">
        <f>P36200*100</f>
        <v>2.5874014092825393</v>
      </c>
    </row>
    <row r="36201" spans="1:17" x14ac:dyDescent="0.25">
      <c r="A36201" t="s">
        <v>1</v>
      </c>
      <c r="B36201">
        <v>2.587401409282539E-2</v>
      </c>
      <c r="C36201">
        <v>2.5874014092825393</v>
      </c>
      <c r="I36201" t="s">
        <v>1</v>
      </c>
      <c r="J36201" s="1">
        <v>2.587401409282539E-2</v>
      </c>
      <c r="K36201" s="3">
        <f>J36201*100</f>
        <v>2.5874014092825393</v>
      </c>
      <c r="O36201" s="3" t="s">
        <v>1</v>
      </c>
      <c r="P36201" s="1">
        <v>2.5876063993487897E-2</v>
      </c>
      <c r="Q36201" s="3">
        <f>P36201*100</f>
        <v>2.5876063993487897</v>
      </c>
    </row>
    <row r="36202" spans="1:17" x14ac:dyDescent="0.25">
      <c r="A36202" t="s">
        <v>1</v>
      </c>
      <c r="B36202">
        <v>2.5876063993487897E-2</v>
      </c>
      <c r="C36202">
        <v>2.5876063993487897</v>
      </c>
      <c r="I36202" t="s">
        <v>1</v>
      </c>
      <c r="J36202" s="1">
        <v>2.5876063993487897E-2</v>
      </c>
      <c r="K36202" s="3">
        <f>J36202*100</f>
        <v>2.5876063993487897</v>
      </c>
      <c r="O36202" s="3" t="s">
        <v>1</v>
      </c>
      <c r="P36202" s="1">
        <v>2.5876666045927896E-2</v>
      </c>
      <c r="Q36202" s="3">
        <f>P36202*100</f>
        <v>2.5876666045927896</v>
      </c>
    </row>
    <row r="36203" spans="1:17" x14ac:dyDescent="0.25">
      <c r="A36203" t="s">
        <v>1</v>
      </c>
      <c r="B36203">
        <v>2.5876666045927896E-2</v>
      </c>
      <c r="C36203">
        <v>2.5876666045927896</v>
      </c>
      <c r="I36203" t="s">
        <v>1</v>
      </c>
      <c r="J36203" s="1">
        <v>2.5876666045927896E-2</v>
      </c>
      <c r="K36203" s="3">
        <f>J36203*100</f>
        <v>2.5876666045927896</v>
      </c>
      <c r="O36203" s="3" t="s">
        <v>1</v>
      </c>
      <c r="P36203" s="1">
        <v>2.5877156760816616E-2</v>
      </c>
      <c r="Q36203" s="3">
        <f>P36203*100</f>
        <v>2.5877156760816615</v>
      </c>
    </row>
    <row r="36204" spans="1:17" x14ac:dyDescent="0.25">
      <c r="A36204" t="s">
        <v>1</v>
      </c>
      <c r="B36204">
        <v>2.5877156760816616E-2</v>
      </c>
      <c r="C36204">
        <v>2.5877156760816615</v>
      </c>
      <c r="I36204" t="s">
        <v>1</v>
      </c>
      <c r="J36204" s="1">
        <v>2.5877156760816616E-2</v>
      </c>
      <c r="K36204" s="3">
        <f>J36204*100</f>
        <v>2.5877156760816615</v>
      </c>
      <c r="O36204" s="3" t="s">
        <v>1</v>
      </c>
      <c r="P36204" s="1">
        <v>2.5884533630082425E-2</v>
      </c>
      <c r="Q36204" s="3">
        <f>P36204*100</f>
        <v>2.5884533630082425</v>
      </c>
    </row>
    <row r="36205" spans="1:17" x14ac:dyDescent="0.25">
      <c r="A36205" t="s">
        <v>1</v>
      </c>
      <c r="B36205">
        <v>2.5884533630082425E-2</v>
      </c>
      <c r="C36205">
        <v>2.5884533630082425</v>
      </c>
      <c r="I36205" t="s">
        <v>1</v>
      </c>
      <c r="J36205" s="1">
        <v>2.5884533630082425E-2</v>
      </c>
      <c r="K36205" s="3">
        <f>J36205*100</f>
        <v>2.5884533630082425</v>
      </c>
      <c r="O36205" s="3" t="s">
        <v>1</v>
      </c>
      <c r="P36205" s="1">
        <v>2.5887366393737316E-2</v>
      </c>
      <c r="Q36205" s="3">
        <f>P36205*100</f>
        <v>2.5887366393737317</v>
      </c>
    </row>
    <row r="36206" spans="1:17" x14ac:dyDescent="0.25">
      <c r="A36206" t="s">
        <v>1</v>
      </c>
      <c r="B36206">
        <v>2.5887366393737316E-2</v>
      </c>
      <c r="C36206">
        <v>2.5887366393737317</v>
      </c>
      <c r="I36206" t="s">
        <v>1</v>
      </c>
      <c r="J36206" s="1">
        <v>2.5887366393737316E-2</v>
      </c>
      <c r="K36206" s="3">
        <f>J36206*100</f>
        <v>2.5887366393737317</v>
      </c>
      <c r="O36206" s="3" t="s">
        <v>1</v>
      </c>
      <c r="P36206" s="1">
        <v>2.5889216911500802E-2</v>
      </c>
      <c r="Q36206" s="3">
        <f>P36206*100</f>
        <v>2.5889216911500803</v>
      </c>
    </row>
    <row r="36207" spans="1:17" x14ac:dyDescent="0.25">
      <c r="A36207" t="s">
        <v>1</v>
      </c>
      <c r="B36207">
        <v>2.5889216911500802E-2</v>
      </c>
      <c r="C36207">
        <v>2.5889216911500803</v>
      </c>
      <c r="I36207" t="s">
        <v>1</v>
      </c>
      <c r="J36207" s="1">
        <v>2.5889216911500802E-2</v>
      </c>
      <c r="K36207" s="3">
        <f>J36207*100</f>
        <v>2.5889216911500803</v>
      </c>
      <c r="O36207" s="3" t="s">
        <v>1</v>
      </c>
      <c r="P36207" s="1">
        <v>2.589436040082441E-2</v>
      </c>
      <c r="Q36207" s="3">
        <f>P36207*100</f>
        <v>2.589436040082441</v>
      </c>
    </row>
    <row r="36208" spans="1:17" x14ac:dyDescent="0.25">
      <c r="A36208" t="s">
        <v>1</v>
      </c>
      <c r="B36208">
        <v>2.589436040082441E-2</v>
      </c>
      <c r="C36208">
        <v>2.589436040082441</v>
      </c>
      <c r="I36208" t="s">
        <v>1</v>
      </c>
      <c r="J36208" s="1">
        <v>2.589436040082441E-2</v>
      </c>
      <c r="K36208" s="3">
        <f>J36208*100</f>
        <v>2.589436040082441</v>
      </c>
      <c r="O36208" s="3" t="s">
        <v>1</v>
      </c>
      <c r="P36208" s="1">
        <v>2.5899638420875552E-2</v>
      </c>
      <c r="Q36208" s="3">
        <f>P36208*100</f>
        <v>2.5899638420875553</v>
      </c>
    </row>
    <row r="36209" spans="1:17" x14ac:dyDescent="0.25">
      <c r="A36209" t="s">
        <v>1</v>
      </c>
      <c r="B36209">
        <v>2.5899638420875552E-2</v>
      </c>
      <c r="C36209">
        <v>2.5899638420875553</v>
      </c>
      <c r="I36209" t="s">
        <v>1</v>
      </c>
      <c r="J36209" s="1">
        <v>2.5899638420875552E-2</v>
      </c>
      <c r="K36209" s="3">
        <f>J36209*100</f>
        <v>2.5899638420875553</v>
      </c>
      <c r="O36209" s="3" t="s">
        <v>1</v>
      </c>
      <c r="P36209" s="1">
        <v>2.5903383847323116E-2</v>
      </c>
      <c r="Q36209" s="3">
        <f>P36209*100</f>
        <v>2.5903383847323118</v>
      </c>
    </row>
    <row r="36210" spans="1:17" x14ac:dyDescent="0.25">
      <c r="A36210" t="s">
        <v>1</v>
      </c>
      <c r="B36210">
        <v>2.5903383847323116E-2</v>
      </c>
      <c r="C36210">
        <v>2.5903383847323118</v>
      </c>
      <c r="I36210" t="s">
        <v>1</v>
      </c>
      <c r="J36210" s="1">
        <v>2.5903383847323116E-2</v>
      </c>
      <c r="K36210" s="3">
        <f>J36210*100</f>
        <v>2.5903383847323118</v>
      </c>
      <c r="O36210" s="3" t="s">
        <v>1</v>
      </c>
      <c r="P36210" s="1">
        <v>2.590370633794804E-2</v>
      </c>
      <c r="Q36210" s="3">
        <f>P36210*100</f>
        <v>2.5903706337948038</v>
      </c>
    </row>
    <row r="36211" spans="1:17" x14ac:dyDescent="0.25">
      <c r="A36211" t="s">
        <v>1</v>
      </c>
      <c r="B36211">
        <v>2.590370633794804E-2</v>
      </c>
      <c r="C36211">
        <v>2.5903706337948038</v>
      </c>
      <c r="I36211" t="s">
        <v>1</v>
      </c>
      <c r="J36211" s="1">
        <v>2.590370633794804E-2</v>
      </c>
      <c r="K36211" s="3">
        <f>J36211*100</f>
        <v>2.5903706337948038</v>
      </c>
      <c r="O36211" s="3" t="s">
        <v>1</v>
      </c>
      <c r="P36211" s="1">
        <v>2.5908199148360841E-2</v>
      </c>
      <c r="Q36211" s="3">
        <f>P36211*100</f>
        <v>2.590819914836084</v>
      </c>
    </row>
    <row r="36212" spans="1:17" x14ac:dyDescent="0.25">
      <c r="A36212" t="s">
        <v>1</v>
      </c>
      <c r="B36212">
        <v>2.5908199148360841E-2</v>
      </c>
      <c r="C36212">
        <v>2.590819914836084</v>
      </c>
      <c r="I36212" t="s">
        <v>1</v>
      </c>
      <c r="J36212" s="1">
        <v>2.5908199148360841E-2</v>
      </c>
      <c r="K36212" s="3">
        <f>J36212*100</f>
        <v>2.590819914836084</v>
      </c>
      <c r="O36212" s="3" t="s">
        <v>1</v>
      </c>
      <c r="P36212" s="1">
        <v>2.5909482085243303E-2</v>
      </c>
      <c r="Q36212" s="3">
        <f>P36212*100</f>
        <v>2.5909482085243303</v>
      </c>
    </row>
    <row r="36213" spans="1:17" x14ac:dyDescent="0.25">
      <c r="A36213" t="s">
        <v>1</v>
      </c>
      <c r="B36213">
        <v>2.5909482085243303E-2</v>
      </c>
      <c r="C36213">
        <v>2.5909482085243303</v>
      </c>
      <c r="I36213" t="s">
        <v>1</v>
      </c>
      <c r="J36213" s="1">
        <v>2.5909482085243303E-2</v>
      </c>
      <c r="K36213" s="3">
        <f>J36213*100</f>
        <v>2.5909482085243303</v>
      </c>
      <c r="O36213" s="3" t="s">
        <v>1</v>
      </c>
      <c r="P36213" s="1">
        <v>2.5910029674109381E-2</v>
      </c>
      <c r="Q36213" s="3">
        <f>P36213*100</f>
        <v>2.5910029674109381</v>
      </c>
    </row>
    <row r="36214" spans="1:17" x14ac:dyDescent="0.25">
      <c r="A36214" t="s">
        <v>1</v>
      </c>
      <c r="B36214">
        <v>2.5910029674109381E-2</v>
      </c>
      <c r="C36214">
        <v>2.5910029674109381</v>
      </c>
      <c r="I36214" t="s">
        <v>1</v>
      </c>
      <c r="J36214" s="1">
        <v>2.5910029674109381E-2</v>
      </c>
      <c r="K36214" s="3">
        <f>J36214*100</f>
        <v>2.5910029674109381</v>
      </c>
      <c r="O36214" s="3" t="s">
        <v>1</v>
      </c>
      <c r="P36214" s="1">
        <v>2.5910231696479678E-2</v>
      </c>
      <c r="Q36214" s="3">
        <f>P36214*100</f>
        <v>2.591023169647968</v>
      </c>
    </row>
    <row r="36215" spans="1:17" x14ac:dyDescent="0.25">
      <c r="A36215" t="s">
        <v>1</v>
      </c>
      <c r="B36215">
        <v>2.5910231696479678E-2</v>
      </c>
      <c r="C36215">
        <v>2.591023169647968</v>
      </c>
      <c r="I36215" t="s">
        <v>1</v>
      </c>
      <c r="J36215" s="1">
        <v>2.5910231696479678E-2</v>
      </c>
      <c r="K36215" s="3">
        <f>J36215*100</f>
        <v>2.591023169647968</v>
      </c>
      <c r="O36215" s="3" t="s">
        <v>1</v>
      </c>
      <c r="P36215" s="1">
        <v>2.5914263056157318E-2</v>
      </c>
      <c r="Q36215" s="3">
        <f>P36215*100</f>
        <v>2.5914263056157316</v>
      </c>
    </row>
    <row r="36216" spans="1:17" x14ac:dyDescent="0.25">
      <c r="A36216" t="s">
        <v>1</v>
      </c>
      <c r="B36216">
        <v>2.5914263056157318E-2</v>
      </c>
      <c r="C36216">
        <v>2.5914263056157316</v>
      </c>
      <c r="I36216" t="s">
        <v>1</v>
      </c>
      <c r="J36216" s="1">
        <v>2.5914263056157318E-2</v>
      </c>
      <c r="K36216" s="3">
        <f>J36216*100</f>
        <v>2.5914263056157316</v>
      </c>
      <c r="O36216" s="3" t="s">
        <v>1</v>
      </c>
      <c r="P36216" s="1">
        <v>2.5919399977960614E-2</v>
      </c>
      <c r="Q36216" s="3">
        <f>P36216*100</f>
        <v>2.5919399977960613</v>
      </c>
    </row>
    <row r="36217" spans="1:17" x14ac:dyDescent="0.25">
      <c r="A36217" t="s">
        <v>1</v>
      </c>
      <c r="B36217">
        <v>2.5919399977960614E-2</v>
      </c>
      <c r="C36217">
        <v>2.5919399977960613</v>
      </c>
      <c r="I36217" t="s">
        <v>1</v>
      </c>
      <c r="J36217" s="1">
        <v>2.5919399977960614E-2</v>
      </c>
      <c r="K36217" s="3">
        <f>J36217*100</f>
        <v>2.5919399977960613</v>
      </c>
      <c r="O36217" s="3" t="s">
        <v>1</v>
      </c>
      <c r="P36217" s="1">
        <v>2.5922166069829652E-2</v>
      </c>
      <c r="Q36217" s="3">
        <f>P36217*100</f>
        <v>2.5922166069829653</v>
      </c>
    </row>
    <row r="36218" spans="1:17" x14ac:dyDescent="0.25">
      <c r="A36218" t="s">
        <v>1</v>
      </c>
      <c r="B36218">
        <v>2.5922166069829652E-2</v>
      </c>
      <c r="C36218">
        <v>2.5922166069829653</v>
      </c>
      <c r="I36218" t="s">
        <v>1</v>
      </c>
      <c r="J36218" s="1">
        <v>2.5922166069829652E-2</v>
      </c>
      <c r="K36218" s="3">
        <f>J36218*100</f>
        <v>2.5922166069829653</v>
      </c>
      <c r="O36218" s="3" t="s">
        <v>1</v>
      </c>
      <c r="P36218" s="1">
        <v>2.5922339556755651E-2</v>
      </c>
      <c r="Q36218" s="3">
        <f>P36218*100</f>
        <v>2.5922339556755651</v>
      </c>
    </row>
    <row r="36219" spans="1:17" x14ac:dyDescent="0.25">
      <c r="A36219" t="s">
        <v>1</v>
      </c>
      <c r="B36219">
        <v>2.5922339556755651E-2</v>
      </c>
      <c r="C36219">
        <v>2.5922339556755651</v>
      </c>
      <c r="I36219" t="s">
        <v>1</v>
      </c>
      <c r="J36219" s="1">
        <v>2.5922339556755651E-2</v>
      </c>
      <c r="K36219" s="3">
        <f>J36219*100</f>
        <v>2.5922339556755651</v>
      </c>
      <c r="O36219" s="3" t="s">
        <v>1</v>
      </c>
      <c r="P36219" s="1">
        <v>2.5923502007004374E-2</v>
      </c>
      <c r="Q36219" s="3">
        <f>P36219*100</f>
        <v>2.5923502007004373</v>
      </c>
    </row>
    <row r="36220" spans="1:17" x14ac:dyDescent="0.25">
      <c r="A36220" t="s">
        <v>1</v>
      </c>
      <c r="B36220">
        <v>2.5923502007004374E-2</v>
      </c>
      <c r="C36220">
        <v>2.5923502007004373</v>
      </c>
      <c r="I36220" t="s">
        <v>1</v>
      </c>
      <c r="J36220" s="1">
        <v>2.5923502007004374E-2</v>
      </c>
      <c r="K36220" s="3">
        <f>J36220*100</f>
        <v>2.5923502007004373</v>
      </c>
      <c r="O36220" s="3" t="s">
        <v>1</v>
      </c>
      <c r="P36220" s="1">
        <v>2.5924432417180013E-2</v>
      </c>
      <c r="Q36220" s="3">
        <f>P36220*100</f>
        <v>2.5924432417180014</v>
      </c>
    </row>
    <row r="36221" spans="1:17" x14ac:dyDescent="0.25">
      <c r="A36221" t="s">
        <v>1</v>
      </c>
      <c r="B36221">
        <v>2.5924432417180013E-2</v>
      </c>
      <c r="C36221">
        <v>2.5924432417180014</v>
      </c>
      <c r="I36221" t="s">
        <v>1</v>
      </c>
      <c r="J36221" s="1">
        <v>2.5924432417180013E-2</v>
      </c>
      <c r="K36221" s="3">
        <f>J36221*100</f>
        <v>2.5924432417180014</v>
      </c>
      <c r="O36221" s="3" t="s">
        <v>1</v>
      </c>
      <c r="P36221" s="1">
        <v>2.5928980092931139E-2</v>
      </c>
      <c r="Q36221" s="3">
        <f>P36221*100</f>
        <v>2.5928980092931138</v>
      </c>
    </row>
    <row r="36222" spans="1:17" x14ac:dyDescent="0.25">
      <c r="A36222" t="s">
        <v>1</v>
      </c>
      <c r="B36222">
        <v>2.5928980092931139E-2</v>
      </c>
      <c r="C36222">
        <v>2.5928980092931138</v>
      </c>
      <c r="I36222" t="s">
        <v>1</v>
      </c>
      <c r="J36222" s="1">
        <v>2.5928980092931139E-2</v>
      </c>
      <c r="K36222" s="3">
        <f>J36222*100</f>
        <v>2.5928980092931138</v>
      </c>
      <c r="O36222" s="3" t="s">
        <v>1</v>
      </c>
      <c r="P36222" s="1">
        <v>2.5930695186927481E-2</v>
      </c>
      <c r="Q36222" s="3">
        <f>P36222*100</f>
        <v>2.5930695186927482</v>
      </c>
    </row>
    <row r="36223" spans="1:17" x14ac:dyDescent="0.25">
      <c r="A36223" t="s">
        <v>1</v>
      </c>
      <c r="B36223">
        <v>2.5930695186927481E-2</v>
      </c>
      <c r="C36223">
        <v>2.5930695186927482</v>
      </c>
      <c r="I36223" t="s">
        <v>1</v>
      </c>
      <c r="J36223" s="1">
        <v>2.5930695186927481E-2</v>
      </c>
      <c r="K36223" s="3">
        <f>J36223*100</f>
        <v>2.5930695186927482</v>
      </c>
      <c r="O36223" s="3" t="s">
        <v>1</v>
      </c>
      <c r="P36223" s="1">
        <v>2.5936500532350686E-2</v>
      </c>
      <c r="Q36223" s="3">
        <f>P36223*100</f>
        <v>2.5936500532350686</v>
      </c>
    </row>
    <row r="36224" spans="1:17" x14ac:dyDescent="0.25">
      <c r="A36224" t="s">
        <v>1</v>
      </c>
      <c r="B36224">
        <v>2.5936500532350686E-2</v>
      </c>
      <c r="C36224">
        <v>2.5936500532350686</v>
      </c>
      <c r="I36224" t="s">
        <v>1</v>
      </c>
      <c r="J36224" s="1">
        <v>2.5936500532350686E-2</v>
      </c>
      <c r="K36224" s="3">
        <f>J36224*100</f>
        <v>2.5936500532350686</v>
      </c>
      <c r="O36224" s="3" t="s">
        <v>1</v>
      </c>
      <c r="P36224" s="1">
        <v>2.5941942124215737E-2</v>
      </c>
      <c r="Q36224" s="3">
        <f>P36224*100</f>
        <v>2.5941942124215736</v>
      </c>
    </row>
    <row r="36225" spans="1:17" x14ac:dyDescent="0.25">
      <c r="A36225" t="s">
        <v>1</v>
      </c>
      <c r="B36225">
        <v>2.5941942124215737E-2</v>
      </c>
      <c r="C36225">
        <v>2.5941942124215736</v>
      </c>
      <c r="I36225" t="s">
        <v>1</v>
      </c>
      <c r="J36225" s="1">
        <v>2.5941942124215737E-2</v>
      </c>
      <c r="K36225" s="3">
        <f>J36225*100</f>
        <v>2.5941942124215736</v>
      </c>
      <c r="O36225" s="3" t="s">
        <v>1</v>
      </c>
      <c r="P36225" s="1">
        <v>2.5947295792236289E-2</v>
      </c>
      <c r="Q36225" s="3">
        <f>P36225*100</f>
        <v>2.5947295792236291</v>
      </c>
    </row>
    <row r="36226" spans="1:17" x14ac:dyDescent="0.25">
      <c r="A36226" t="s">
        <v>1</v>
      </c>
      <c r="B36226">
        <v>2.5947295792236289E-2</v>
      </c>
      <c r="C36226">
        <v>2.5947295792236291</v>
      </c>
      <c r="I36226" t="s">
        <v>1</v>
      </c>
      <c r="J36226" s="1">
        <v>2.5947295792236289E-2</v>
      </c>
      <c r="K36226" s="3">
        <f>J36226*100</f>
        <v>2.5947295792236291</v>
      </c>
      <c r="O36226" s="3" t="s">
        <v>1</v>
      </c>
      <c r="P36226" s="1">
        <v>2.5951545974518247E-2</v>
      </c>
      <c r="Q36226" s="3">
        <f>P36226*100</f>
        <v>2.5951545974518249</v>
      </c>
    </row>
    <row r="36227" spans="1:17" x14ac:dyDescent="0.25">
      <c r="A36227" t="s">
        <v>1</v>
      </c>
      <c r="B36227">
        <v>2.5951545974518247E-2</v>
      </c>
      <c r="C36227">
        <v>2.5951545974518249</v>
      </c>
      <c r="I36227" t="s">
        <v>1</v>
      </c>
      <c r="J36227" s="1">
        <v>2.5951545974518247E-2</v>
      </c>
      <c r="K36227" s="3">
        <f>J36227*100</f>
        <v>2.5951545974518249</v>
      </c>
      <c r="O36227" s="3" t="s">
        <v>1</v>
      </c>
      <c r="P36227" s="1">
        <v>2.595276174369392E-2</v>
      </c>
      <c r="Q36227" s="3">
        <f>P36227*100</f>
        <v>2.595276174369392</v>
      </c>
    </row>
    <row r="36228" spans="1:17" x14ac:dyDescent="0.25">
      <c r="A36228" t="s">
        <v>1</v>
      </c>
      <c r="B36228">
        <v>2.595276174369392E-2</v>
      </c>
      <c r="C36228">
        <v>2.595276174369392</v>
      </c>
      <c r="I36228" t="s">
        <v>1</v>
      </c>
      <c r="J36228" s="1">
        <v>2.595276174369392E-2</v>
      </c>
      <c r="K36228" s="3">
        <f>J36228*100</f>
        <v>2.595276174369392</v>
      </c>
      <c r="O36228" s="3" t="s">
        <v>1</v>
      </c>
      <c r="P36228" s="1">
        <v>2.5954141923330731E-2</v>
      </c>
      <c r="Q36228" s="3">
        <f>P36228*100</f>
        <v>2.5954141923330729</v>
      </c>
    </row>
    <row r="36229" spans="1:17" x14ac:dyDescent="0.25">
      <c r="A36229" t="s">
        <v>1</v>
      </c>
      <c r="B36229">
        <v>2.5954141923330731E-2</v>
      </c>
      <c r="C36229">
        <v>2.5954141923330729</v>
      </c>
      <c r="I36229" t="s">
        <v>1</v>
      </c>
      <c r="J36229" s="1">
        <v>2.5954141923330731E-2</v>
      </c>
      <c r="K36229" s="3">
        <f>J36229*100</f>
        <v>2.5954141923330729</v>
      </c>
      <c r="O36229" s="3" t="s">
        <v>1</v>
      </c>
      <c r="P36229" s="1">
        <v>2.5954628571845575E-2</v>
      </c>
      <c r="Q36229" s="3">
        <f>P36229*100</f>
        <v>2.5954628571845575</v>
      </c>
    </row>
    <row r="36230" spans="1:17" x14ac:dyDescent="0.25">
      <c r="A36230" t="s">
        <v>1</v>
      </c>
      <c r="B36230">
        <v>2.5954628571845575E-2</v>
      </c>
      <c r="C36230">
        <v>2.5954628571845575</v>
      </c>
      <c r="I36230" t="s">
        <v>1</v>
      </c>
      <c r="J36230" s="1">
        <v>2.5954628571845575E-2</v>
      </c>
      <c r="K36230" s="3">
        <f>J36230*100</f>
        <v>2.5954628571845575</v>
      </c>
      <c r="O36230" s="3" t="s">
        <v>1</v>
      </c>
      <c r="P36230" s="1">
        <v>2.5957678697762651E-2</v>
      </c>
      <c r="Q36230" s="3">
        <f>P36230*100</f>
        <v>2.5957678697762652</v>
      </c>
    </row>
    <row r="36231" spans="1:17" x14ac:dyDescent="0.25">
      <c r="A36231" t="s">
        <v>1</v>
      </c>
      <c r="B36231">
        <v>2.5957678697762651E-2</v>
      </c>
      <c r="C36231">
        <v>2.5957678697762652</v>
      </c>
      <c r="I36231" t="s">
        <v>1</v>
      </c>
      <c r="J36231" s="1">
        <v>2.5957678697762651E-2</v>
      </c>
      <c r="K36231" s="3">
        <f>J36231*100</f>
        <v>2.5957678697762652</v>
      </c>
      <c r="O36231" s="3" t="s">
        <v>1</v>
      </c>
      <c r="P36231" s="1">
        <v>2.5962450432507479E-2</v>
      </c>
      <c r="Q36231" s="3">
        <f>P36231*100</f>
        <v>2.596245043250748</v>
      </c>
    </row>
    <row r="36232" spans="1:17" x14ac:dyDescent="0.25">
      <c r="A36232" t="s">
        <v>1</v>
      </c>
      <c r="B36232">
        <v>2.5962450432507479E-2</v>
      </c>
      <c r="C36232">
        <v>2.596245043250748</v>
      </c>
      <c r="I36232" t="s">
        <v>1</v>
      </c>
      <c r="J36232" s="1">
        <v>2.5962450432507479E-2</v>
      </c>
      <c r="K36232" s="3">
        <f>J36232*100</f>
        <v>2.596245043250748</v>
      </c>
      <c r="O36232" s="3" t="s">
        <v>1</v>
      </c>
      <c r="P36232" s="1">
        <v>2.5962466207437088E-2</v>
      </c>
      <c r="Q36232" s="3">
        <f>P36232*100</f>
        <v>2.5962466207437087</v>
      </c>
    </row>
    <row r="36233" spans="1:17" x14ac:dyDescent="0.25">
      <c r="A36233" t="s">
        <v>1</v>
      </c>
      <c r="B36233">
        <v>2.5962466207437088E-2</v>
      </c>
      <c r="C36233">
        <v>2.5962466207437087</v>
      </c>
      <c r="I36233" t="s">
        <v>1</v>
      </c>
      <c r="J36233" s="1">
        <v>2.5962466207437088E-2</v>
      </c>
      <c r="K36233" s="3">
        <f>J36233*100</f>
        <v>2.5962466207437087</v>
      </c>
      <c r="O36233" s="3" t="s">
        <v>1</v>
      </c>
      <c r="P36233" s="1">
        <v>2.596253935036455E-2</v>
      </c>
      <c r="Q36233" s="3">
        <f>P36233*100</f>
        <v>2.5962539350364549</v>
      </c>
    </row>
    <row r="36234" spans="1:17" x14ac:dyDescent="0.25">
      <c r="A36234" t="s">
        <v>1</v>
      </c>
      <c r="B36234">
        <v>2.596253935036455E-2</v>
      </c>
      <c r="C36234">
        <v>2.5962539350364549</v>
      </c>
      <c r="I36234" t="s">
        <v>1</v>
      </c>
      <c r="J36234" s="1">
        <v>2.596253935036455E-2</v>
      </c>
      <c r="K36234" s="3">
        <f>J36234*100</f>
        <v>2.5962539350364549</v>
      </c>
      <c r="O36234" s="3" t="s">
        <v>1</v>
      </c>
      <c r="P36234" s="1">
        <v>2.5962810267245996E-2</v>
      </c>
      <c r="Q36234" s="3">
        <f>P36234*100</f>
        <v>2.5962810267245997</v>
      </c>
    </row>
    <row r="36235" spans="1:17" x14ac:dyDescent="0.25">
      <c r="A36235" t="s">
        <v>1</v>
      </c>
      <c r="B36235">
        <v>2.5962810267245996E-2</v>
      </c>
      <c r="C36235">
        <v>2.5962810267245997</v>
      </c>
      <c r="I36235" t="s">
        <v>1</v>
      </c>
      <c r="J36235" s="1">
        <v>2.5962810267245996E-2</v>
      </c>
      <c r="K36235" s="3">
        <f>J36235*100</f>
        <v>2.5962810267245997</v>
      </c>
      <c r="O36235" s="3" t="s">
        <v>1</v>
      </c>
      <c r="P36235" s="1">
        <v>2.5966592459411884E-2</v>
      </c>
      <c r="Q36235" s="3">
        <f>P36235*100</f>
        <v>2.5966592459411886</v>
      </c>
    </row>
    <row r="36236" spans="1:17" x14ac:dyDescent="0.25">
      <c r="A36236" t="s">
        <v>1</v>
      </c>
      <c r="B36236">
        <v>2.5966592459411884E-2</v>
      </c>
      <c r="C36236">
        <v>2.5966592459411886</v>
      </c>
      <c r="I36236" t="s">
        <v>1</v>
      </c>
      <c r="J36236" s="1">
        <v>2.5966592459411884E-2</v>
      </c>
      <c r="K36236" s="3">
        <f>J36236*100</f>
        <v>2.5966592459411886</v>
      </c>
      <c r="O36236" s="3" t="s">
        <v>1</v>
      </c>
      <c r="P36236" s="1">
        <v>2.59731292905356E-2</v>
      </c>
      <c r="Q36236" s="3">
        <f>P36236*100</f>
        <v>2.5973129290535599</v>
      </c>
    </row>
    <row r="36237" spans="1:17" x14ac:dyDescent="0.25">
      <c r="A36237" t="s">
        <v>1</v>
      </c>
      <c r="B36237">
        <v>2.59731292905356E-2</v>
      </c>
      <c r="C36237">
        <v>2.5973129290535599</v>
      </c>
      <c r="I36237" t="s">
        <v>1</v>
      </c>
      <c r="J36237" s="1">
        <v>2.59731292905356E-2</v>
      </c>
      <c r="K36237" s="3">
        <f>J36237*100</f>
        <v>2.5973129290535599</v>
      </c>
      <c r="O36237" s="3" t="s">
        <v>1</v>
      </c>
      <c r="P36237" s="1">
        <v>2.5975696113381127E-2</v>
      </c>
      <c r="Q36237" s="3">
        <f>P36237*100</f>
        <v>2.5975696113381126</v>
      </c>
    </row>
    <row r="36238" spans="1:17" x14ac:dyDescent="0.25">
      <c r="A36238" t="s">
        <v>1</v>
      </c>
      <c r="B36238">
        <v>2.5975696113381127E-2</v>
      </c>
      <c r="C36238">
        <v>2.5975696113381126</v>
      </c>
      <c r="I36238" t="s">
        <v>1</v>
      </c>
      <c r="J36238" s="1">
        <v>2.5975696113381127E-2</v>
      </c>
      <c r="K36238" s="3">
        <f>J36238*100</f>
        <v>2.5975696113381126</v>
      </c>
      <c r="O36238" s="3" t="s">
        <v>1</v>
      </c>
      <c r="P36238" s="1">
        <v>2.5981565106358802E-2</v>
      </c>
      <c r="Q36238" s="3">
        <f>P36238*100</f>
        <v>2.5981565106358802</v>
      </c>
    </row>
    <row r="36239" spans="1:17" x14ac:dyDescent="0.25">
      <c r="A36239" t="s">
        <v>1</v>
      </c>
      <c r="B36239">
        <v>2.5981565106358802E-2</v>
      </c>
      <c r="C36239">
        <v>2.5981565106358802</v>
      </c>
      <c r="I36239" t="s">
        <v>1</v>
      </c>
      <c r="J36239" s="1">
        <v>2.5981565106358802E-2</v>
      </c>
      <c r="K36239" s="3">
        <f>J36239*100</f>
        <v>2.5981565106358802</v>
      </c>
      <c r="O36239" s="3" t="s">
        <v>1</v>
      </c>
      <c r="P36239" s="1">
        <v>2.5983685043393042E-2</v>
      </c>
      <c r="Q36239" s="3">
        <f>P36239*100</f>
        <v>2.5983685043393043</v>
      </c>
    </row>
    <row r="36240" spans="1:17" x14ac:dyDescent="0.25">
      <c r="A36240" t="s">
        <v>1</v>
      </c>
      <c r="B36240">
        <v>2.5983685043393042E-2</v>
      </c>
      <c r="C36240">
        <v>2.5983685043393043</v>
      </c>
      <c r="I36240" t="s">
        <v>1</v>
      </c>
      <c r="J36240" s="1">
        <v>2.5983685043393042E-2</v>
      </c>
      <c r="K36240" s="3">
        <f>J36240*100</f>
        <v>2.5983685043393043</v>
      </c>
      <c r="O36240" s="3" t="s">
        <v>1</v>
      </c>
      <c r="P36240" s="1">
        <v>2.5989773412063492E-2</v>
      </c>
      <c r="Q36240" s="3">
        <f>P36240*100</f>
        <v>2.598977341206349</v>
      </c>
    </row>
    <row r="36241" spans="1:17" x14ac:dyDescent="0.25">
      <c r="A36241" t="s">
        <v>1</v>
      </c>
      <c r="B36241">
        <v>2.5989773412063492E-2</v>
      </c>
      <c r="C36241">
        <v>2.598977341206349</v>
      </c>
      <c r="I36241" t="s">
        <v>1</v>
      </c>
      <c r="J36241" s="1">
        <v>2.5989773412063492E-2</v>
      </c>
      <c r="K36241" s="3">
        <f>J36241*100</f>
        <v>2.598977341206349</v>
      </c>
      <c r="O36241" s="3" t="s">
        <v>1</v>
      </c>
      <c r="P36241" s="1">
        <v>2.5990055200368917E-2</v>
      </c>
      <c r="Q36241" s="3">
        <f>P36241*100</f>
        <v>2.5990055200368918</v>
      </c>
    </row>
    <row r="36242" spans="1:17" x14ac:dyDescent="0.25">
      <c r="A36242" t="s">
        <v>1</v>
      </c>
      <c r="B36242">
        <v>2.5990055200368917E-2</v>
      </c>
      <c r="C36242">
        <v>2.5990055200368918</v>
      </c>
      <c r="I36242" t="s">
        <v>1</v>
      </c>
      <c r="J36242" s="1">
        <v>2.5990055200368917E-2</v>
      </c>
      <c r="K36242" s="3">
        <f>J36242*100</f>
        <v>2.5990055200368918</v>
      </c>
      <c r="O36242" s="3" t="s">
        <v>1</v>
      </c>
      <c r="P36242" s="1">
        <v>2.5992011962397265E-2</v>
      </c>
      <c r="Q36242" s="3">
        <f>P36242*100</f>
        <v>2.5992011962397266</v>
      </c>
    </row>
    <row r="36243" spans="1:17" x14ac:dyDescent="0.25">
      <c r="A36243" t="s">
        <v>1</v>
      </c>
      <c r="B36243">
        <v>2.5992011962397265E-2</v>
      </c>
      <c r="C36243">
        <v>2.5992011962397266</v>
      </c>
      <c r="I36243" t="s">
        <v>1</v>
      </c>
      <c r="J36243" s="1">
        <v>2.5992011962397265E-2</v>
      </c>
      <c r="K36243" s="3">
        <f>J36243*100</f>
        <v>2.5992011962397266</v>
      </c>
      <c r="O36243" s="3" t="s">
        <v>1</v>
      </c>
      <c r="P36243" s="1">
        <v>2.5992036114644086E-2</v>
      </c>
      <c r="Q36243" s="3">
        <f>P36243*100</f>
        <v>2.5992036114644086</v>
      </c>
    </row>
    <row r="36244" spans="1:17" x14ac:dyDescent="0.25">
      <c r="A36244" t="s">
        <v>1</v>
      </c>
      <c r="B36244">
        <v>2.5992036114644086E-2</v>
      </c>
      <c r="C36244">
        <v>2.5992036114644086</v>
      </c>
      <c r="I36244" t="s">
        <v>1</v>
      </c>
      <c r="J36244" s="1">
        <v>2.5992036114644086E-2</v>
      </c>
      <c r="K36244" s="3">
        <f>J36244*100</f>
        <v>2.5992036114644086</v>
      </c>
      <c r="O36244" s="3" t="s">
        <v>1</v>
      </c>
      <c r="P36244" s="1">
        <v>2.5992424152342836E-2</v>
      </c>
      <c r="Q36244" s="3">
        <f>P36244*100</f>
        <v>2.5992424152342837</v>
      </c>
    </row>
    <row r="36245" spans="1:17" x14ac:dyDescent="0.25">
      <c r="A36245" t="s">
        <v>1</v>
      </c>
      <c r="B36245">
        <v>2.5992424152342836E-2</v>
      </c>
      <c r="C36245">
        <v>2.5992424152342837</v>
      </c>
      <c r="I36245" t="s">
        <v>1</v>
      </c>
      <c r="J36245" s="1">
        <v>2.5992424152342836E-2</v>
      </c>
      <c r="K36245" s="3">
        <f>J36245*100</f>
        <v>2.5992424152342837</v>
      </c>
      <c r="O36245" s="3" t="s">
        <v>1</v>
      </c>
      <c r="P36245" s="1">
        <v>2.5994078538507846E-2</v>
      </c>
      <c r="Q36245" s="3">
        <f>P36245*100</f>
        <v>2.5994078538507845</v>
      </c>
    </row>
    <row r="36246" spans="1:17" x14ac:dyDescent="0.25">
      <c r="A36246" t="s">
        <v>1</v>
      </c>
      <c r="B36246">
        <v>2.5994078538507846E-2</v>
      </c>
      <c r="C36246">
        <v>2.5994078538507845</v>
      </c>
      <c r="I36246" t="s">
        <v>1</v>
      </c>
      <c r="J36246" s="1">
        <v>2.5994078538507846E-2</v>
      </c>
      <c r="K36246" s="3">
        <f>J36246*100</f>
        <v>2.5994078538507845</v>
      </c>
      <c r="O36246" s="3" t="s">
        <v>1</v>
      </c>
      <c r="P36246" s="1">
        <v>2.5996062801513006E-2</v>
      </c>
      <c r="Q36246" s="3">
        <f>P36246*100</f>
        <v>2.5996062801513005</v>
      </c>
    </row>
    <row r="36247" spans="1:17" x14ac:dyDescent="0.25">
      <c r="A36247" t="s">
        <v>1</v>
      </c>
      <c r="B36247">
        <v>2.5996062801513006E-2</v>
      </c>
      <c r="C36247">
        <v>2.5996062801513005</v>
      </c>
      <c r="I36247" t="s">
        <v>1</v>
      </c>
      <c r="J36247" s="1">
        <v>2.5996062801513006E-2</v>
      </c>
      <c r="K36247" s="3">
        <f>J36247*100</f>
        <v>2.5996062801513005</v>
      </c>
      <c r="O36247" s="3" t="s">
        <v>1</v>
      </c>
      <c r="P36247" s="1">
        <v>2.6001062708714724E-2</v>
      </c>
      <c r="Q36247" s="3">
        <f>P36247*100</f>
        <v>2.6001062708714726</v>
      </c>
    </row>
    <row r="36248" spans="1:17" x14ac:dyDescent="0.25">
      <c r="A36248" t="s">
        <v>1</v>
      </c>
      <c r="B36248">
        <v>2.6001062708714724E-2</v>
      </c>
      <c r="C36248">
        <v>2.6001062708714726</v>
      </c>
      <c r="I36248" t="s">
        <v>1</v>
      </c>
      <c r="J36248" s="1">
        <v>2.6001062708714724E-2</v>
      </c>
      <c r="K36248" s="3">
        <f>J36248*100</f>
        <v>2.6001062708714726</v>
      </c>
      <c r="O36248" s="3" t="s">
        <v>1</v>
      </c>
      <c r="P36248" s="1">
        <v>2.6001535668606551E-2</v>
      </c>
      <c r="Q36248" s="3">
        <f>P36248*100</f>
        <v>2.600153566860655</v>
      </c>
    </row>
    <row r="36249" spans="1:17" x14ac:dyDescent="0.25">
      <c r="A36249" t="s">
        <v>1</v>
      </c>
      <c r="B36249">
        <v>2.6001535668606551E-2</v>
      </c>
      <c r="C36249">
        <v>2.600153566860655</v>
      </c>
      <c r="I36249" t="s">
        <v>1</v>
      </c>
      <c r="J36249" s="1">
        <v>2.6001535668606551E-2</v>
      </c>
      <c r="K36249" s="3">
        <f>J36249*100</f>
        <v>2.600153566860655</v>
      </c>
      <c r="O36249" s="3" t="s">
        <v>1</v>
      </c>
      <c r="P36249" s="1">
        <v>2.6003671143548499E-2</v>
      </c>
      <c r="Q36249" s="3">
        <f>P36249*100</f>
        <v>2.6003671143548499</v>
      </c>
    </row>
    <row r="36250" spans="1:17" x14ac:dyDescent="0.25">
      <c r="A36250" t="s">
        <v>1</v>
      </c>
      <c r="B36250">
        <v>2.6003671143548499E-2</v>
      </c>
      <c r="C36250">
        <v>2.6003671143548499</v>
      </c>
      <c r="I36250" t="s">
        <v>1</v>
      </c>
      <c r="J36250" s="1">
        <v>2.6003671143548499E-2</v>
      </c>
      <c r="K36250" s="3">
        <f>J36250*100</f>
        <v>2.6003671143548499</v>
      </c>
      <c r="O36250" s="3" t="s">
        <v>1</v>
      </c>
      <c r="P36250" s="1">
        <v>2.6005656323585202E-2</v>
      </c>
      <c r="Q36250" s="3">
        <f>P36250*100</f>
        <v>2.6005656323585202</v>
      </c>
    </row>
    <row r="36251" spans="1:17" x14ac:dyDescent="0.25">
      <c r="A36251" t="s">
        <v>1</v>
      </c>
      <c r="B36251">
        <v>2.6005656323585202E-2</v>
      </c>
      <c r="C36251">
        <v>2.6005656323585202</v>
      </c>
      <c r="I36251" t="s">
        <v>1</v>
      </c>
      <c r="J36251" s="1">
        <v>2.6005656323585202E-2</v>
      </c>
      <c r="K36251" s="3">
        <f>J36251*100</f>
        <v>2.6005656323585202</v>
      </c>
      <c r="O36251" s="3" t="s">
        <v>1</v>
      </c>
      <c r="P36251" s="1">
        <v>2.6011717361685071E-2</v>
      </c>
      <c r="Q36251" s="3">
        <f>P36251*100</f>
        <v>2.6011717361685069</v>
      </c>
    </row>
    <row r="36252" spans="1:17" x14ac:dyDescent="0.25">
      <c r="A36252" t="s">
        <v>1</v>
      </c>
      <c r="B36252">
        <v>2.6011717361685071E-2</v>
      </c>
      <c r="C36252">
        <v>2.6011717361685069</v>
      </c>
      <c r="I36252" t="s">
        <v>1</v>
      </c>
      <c r="J36252" s="1">
        <v>2.6011717361685071E-2</v>
      </c>
      <c r="K36252" s="3">
        <f>J36252*100</f>
        <v>2.6011717361685069</v>
      </c>
      <c r="O36252" s="3" t="s">
        <v>1</v>
      </c>
      <c r="P36252" s="1">
        <v>2.6013370975502288E-2</v>
      </c>
      <c r="Q36252" s="3">
        <f>P36252*100</f>
        <v>2.6013370975502288</v>
      </c>
    </row>
    <row r="36253" spans="1:17" x14ac:dyDescent="0.25">
      <c r="A36253" t="s">
        <v>1</v>
      </c>
      <c r="B36253">
        <v>2.6013370975502288E-2</v>
      </c>
      <c r="C36253">
        <v>2.6013370975502288</v>
      </c>
      <c r="I36253" t="s">
        <v>1</v>
      </c>
      <c r="J36253" s="1">
        <v>2.6013370975502288E-2</v>
      </c>
      <c r="K36253" s="3">
        <f>J36253*100</f>
        <v>2.6013370975502288</v>
      </c>
      <c r="O36253" s="3" t="s">
        <v>1</v>
      </c>
      <c r="P36253" s="1">
        <v>2.6014838724212491E-2</v>
      </c>
      <c r="Q36253" s="3">
        <f>P36253*100</f>
        <v>2.601483872421249</v>
      </c>
    </row>
    <row r="36254" spans="1:17" x14ac:dyDescent="0.25">
      <c r="A36254" t="s">
        <v>1</v>
      </c>
      <c r="B36254">
        <v>2.6014838724212491E-2</v>
      </c>
      <c r="C36254">
        <v>2.601483872421249</v>
      </c>
      <c r="I36254" t="s">
        <v>1</v>
      </c>
      <c r="J36254" s="1">
        <v>2.6014838724212491E-2</v>
      </c>
      <c r="K36254" s="3">
        <f>J36254*100</f>
        <v>2.601483872421249</v>
      </c>
      <c r="O36254" s="3" t="s">
        <v>1</v>
      </c>
      <c r="P36254" s="1">
        <v>2.6021932152838888E-2</v>
      </c>
      <c r="Q36254" s="3">
        <f>P36254*100</f>
        <v>2.6021932152838887</v>
      </c>
    </row>
    <row r="36255" spans="1:17" x14ac:dyDescent="0.25">
      <c r="A36255" t="s">
        <v>1</v>
      </c>
      <c r="B36255">
        <v>2.6021932152838888E-2</v>
      </c>
      <c r="C36255">
        <v>2.6021932152838887</v>
      </c>
      <c r="I36255" t="s">
        <v>1</v>
      </c>
      <c r="J36255" s="1">
        <v>2.6021932152838888E-2</v>
      </c>
      <c r="K36255" s="3">
        <f>J36255*100</f>
        <v>2.6021932152838887</v>
      </c>
      <c r="O36255" s="3" t="s">
        <v>1</v>
      </c>
      <c r="P36255" s="1">
        <v>2.6022097343689328E-2</v>
      </c>
      <c r="Q36255" s="3">
        <f>P36255*100</f>
        <v>2.602209734368933</v>
      </c>
    </row>
    <row r="36256" spans="1:17" x14ac:dyDescent="0.25">
      <c r="A36256" t="s">
        <v>1</v>
      </c>
      <c r="B36256">
        <v>2.6022097343689328E-2</v>
      </c>
      <c r="C36256">
        <v>2.602209734368933</v>
      </c>
      <c r="I36256" t="s">
        <v>1</v>
      </c>
      <c r="J36256" s="1">
        <v>2.6022097343689328E-2</v>
      </c>
      <c r="K36256" s="3">
        <f>J36256*100</f>
        <v>2.602209734368933</v>
      </c>
      <c r="O36256" s="3" t="s">
        <v>1</v>
      </c>
      <c r="P36256" s="1">
        <v>2.60278536895962E-2</v>
      </c>
      <c r="Q36256" s="3">
        <f>P36256*100</f>
        <v>2.6027853689596201</v>
      </c>
    </row>
    <row r="36257" spans="1:17" x14ac:dyDescent="0.25">
      <c r="A36257" t="s">
        <v>1</v>
      </c>
      <c r="B36257">
        <v>2.60278536895962E-2</v>
      </c>
      <c r="C36257">
        <v>2.6027853689596201</v>
      </c>
      <c r="I36257" t="s">
        <v>1</v>
      </c>
      <c r="J36257" s="1">
        <v>2.60278536895962E-2</v>
      </c>
      <c r="K36257" s="3">
        <f>J36257*100</f>
        <v>2.6027853689596201</v>
      </c>
      <c r="O36257" s="3" t="s">
        <v>1</v>
      </c>
      <c r="P36257" s="1">
        <v>2.6029124059162932E-2</v>
      </c>
      <c r="Q36257" s="3">
        <f>P36257*100</f>
        <v>2.6029124059162934</v>
      </c>
    </row>
    <row r="36258" spans="1:17" x14ac:dyDescent="0.25">
      <c r="A36258" t="s">
        <v>1</v>
      </c>
      <c r="B36258">
        <v>2.6029124059162932E-2</v>
      </c>
      <c r="C36258">
        <v>2.6029124059162934</v>
      </c>
      <c r="I36258" t="s">
        <v>1</v>
      </c>
      <c r="J36258" s="1">
        <v>2.6029124059162932E-2</v>
      </c>
      <c r="K36258" s="3">
        <f>J36258*100</f>
        <v>2.6029124059162934</v>
      </c>
      <c r="O36258" s="3" t="s">
        <v>1</v>
      </c>
      <c r="P36258" s="1">
        <v>2.6029146952881031E-2</v>
      </c>
      <c r="Q36258" s="3">
        <f>P36258*100</f>
        <v>2.6029146952881033</v>
      </c>
    </row>
    <row r="36259" spans="1:17" x14ac:dyDescent="0.25">
      <c r="A36259" t="s">
        <v>1</v>
      </c>
      <c r="B36259">
        <v>2.6029146952881031E-2</v>
      </c>
      <c r="C36259">
        <v>2.6029146952881033</v>
      </c>
      <c r="I36259" t="s">
        <v>1</v>
      </c>
      <c r="J36259" s="1">
        <v>2.6029146952881031E-2</v>
      </c>
      <c r="K36259" s="3">
        <f>J36259*100</f>
        <v>2.6029146952881033</v>
      </c>
      <c r="O36259" s="3" t="s">
        <v>1</v>
      </c>
      <c r="P36259" s="1">
        <v>2.6029916504586692E-2</v>
      </c>
      <c r="Q36259" s="3">
        <f>P36259*100</f>
        <v>2.6029916504586694</v>
      </c>
    </row>
    <row r="36260" spans="1:17" x14ac:dyDescent="0.25">
      <c r="A36260" t="s">
        <v>1</v>
      </c>
      <c r="B36260">
        <v>2.6029916504586692E-2</v>
      </c>
      <c r="C36260">
        <v>2.6029916504586694</v>
      </c>
      <c r="I36260" t="s">
        <v>1</v>
      </c>
      <c r="J36260" s="1">
        <v>2.6029916504586692E-2</v>
      </c>
      <c r="K36260" s="3">
        <f>J36260*100</f>
        <v>2.6029916504586694</v>
      </c>
      <c r="O36260" s="3" t="s">
        <v>1</v>
      </c>
      <c r="P36260" s="1">
        <v>2.6031387598024553E-2</v>
      </c>
      <c r="Q36260" s="3">
        <f>P36260*100</f>
        <v>2.6031387598024551</v>
      </c>
    </row>
    <row r="36261" spans="1:17" x14ac:dyDescent="0.25">
      <c r="A36261" t="s">
        <v>1</v>
      </c>
      <c r="B36261">
        <v>2.6031387598024553E-2</v>
      </c>
      <c r="C36261">
        <v>2.6031387598024551</v>
      </c>
      <c r="I36261" t="s">
        <v>1</v>
      </c>
      <c r="J36261" s="1">
        <v>2.6031387598024553E-2</v>
      </c>
      <c r="K36261" s="3">
        <f>J36261*100</f>
        <v>2.6031387598024551</v>
      </c>
      <c r="O36261" s="3" t="s">
        <v>1</v>
      </c>
      <c r="P36261" s="1">
        <v>2.6034368690212535E-2</v>
      </c>
      <c r="Q36261" s="3">
        <f>P36261*100</f>
        <v>2.6034368690212535</v>
      </c>
    </row>
    <row r="36262" spans="1:17" x14ac:dyDescent="0.25">
      <c r="A36262" t="s">
        <v>1</v>
      </c>
      <c r="B36262">
        <v>2.6034368690212535E-2</v>
      </c>
      <c r="C36262">
        <v>2.6034368690212535</v>
      </c>
      <c r="I36262" t="s">
        <v>1</v>
      </c>
      <c r="J36262" s="1">
        <v>2.6034368690212535E-2</v>
      </c>
      <c r="K36262" s="3">
        <f>J36262*100</f>
        <v>2.6034368690212535</v>
      </c>
      <c r="O36262" s="3" t="s">
        <v>1</v>
      </c>
      <c r="P36262" s="1">
        <v>2.6035861111855737E-2</v>
      </c>
      <c r="Q36262" s="3">
        <f>P36262*100</f>
        <v>2.6035861111855736</v>
      </c>
    </row>
    <row r="36263" spans="1:17" x14ac:dyDescent="0.25">
      <c r="A36263" t="s">
        <v>1</v>
      </c>
      <c r="B36263">
        <v>2.6035861111855737E-2</v>
      </c>
      <c r="C36263">
        <v>2.6035861111855736</v>
      </c>
      <c r="I36263" t="s">
        <v>1</v>
      </c>
      <c r="J36263" s="1">
        <v>2.6035861111855737E-2</v>
      </c>
      <c r="K36263" s="3">
        <f>J36263*100</f>
        <v>2.6035861111855736</v>
      </c>
      <c r="O36263" s="3" t="s">
        <v>1</v>
      </c>
      <c r="P36263" s="1">
        <v>2.6037386558382142E-2</v>
      </c>
      <c r="Q36263" s="3">
        <f>P36263*100</f>
        <v>2.6037386558382143</v>
      </c>
    </row>
    <row r="36264" spans="1:17" x14ac:dyDescent="0.25">
      <c r="A36264" t="s">
        <v>1</v>
      </c>
      <c r="B36264">
        <v>2.6037386558382142E-2</v>
      </c>
      <c r="C36264">
        <v>2.6037386558382143</v>
      </c>
      <c r="I36264" t="s">
        <v>1</v>
      </c>
      <c r="J36264" s="1">
        <v>2.6037386558382142E-2</v>
      </c>
      <c r="K36264" s="3">
        <f>J36264*100</f>
        <v>2.6037386558382143</v>
      </c>
      <c r="O36264" s="3" t="s">
        <v>1</v>
      </c>
      <c r="P36264" s="1">
        <v>2.6038819864888686E-2</v>
      </c>
      <c r="Q36264" s="3">
        <f>P36264*100</f>
        <v>2.6038819864888687</v>
      </c>
    </row>
    <row r="36265" spans="1:17" x14ac:dyDescent="0.25">
      <c r="A36265" t="s">
        <v>1</v>
      </c>
      <c r="B36265">
        <v>2.6038819864888686E-2</v>
      </c>
      <c r="C36265">
        <v>2.6038819864888687</v>
      </c>
      <c r="I36265" t="s">
        <v>1</v>
      </c>
      <c r="J36265" s="1">
        <v>2.6038819864888686E-2</v>
      </c>
      <c r="K36265" s="3">
        <f>J36265*100</f>
        <v>2.6038819864888687</v>
      </c>
      <c r="O36265" s="3" t="s">
        <v>1</v>
      </c>
      <c r="P36265" s="1">
        <v>2.6039456568722044E-2</v>
      </c>
      <c r="Q36265" s="3">
        <f>P36265*100</f>
        <v>2.6039456568722046</v>
      </c>
    </row>
    <row r="36266" spans="1:17" x14ac:dyDescent="0.25">
      <c r="A36266" t="s">
        <v>1</v>
      </c>
      <c r="B36266">
        <v>2.6039456568722044E-2</v>
      </c>
      <c r="C36266">
        <v>2.6039456568722046</v>
      </c>
      <c r="I36266" t="s">
        <v>1</v>
      </c>
      <c r="J36266" s="1">
        <v>2.6039456568722044E-2</v>
      </c>
      <c r="K36266" s="3">
        <f>J36266*100</f>
        <v>2.6039456568722046</v>
      </c>
      <c r="O36266" s="3" t="s">
        <v>1</v>
      </c>
      <c r="P36266" s="1">
        <v>2.6041695127806092E-2</v>
      </c>
      <c r="Q36266" s="3">
        <f>P36266*100</f>
        <v>2.6041695127806093</v>
      </c>
    </row>
    <row r="36267" spans="1:17" x14ac:dyDescent="0.25">
      <c r="A36267" t="s">
        <v>1</v>
      </c>
      <c r="B36267">
        <v>2.6041695127806092E-2</v>
      </c>
      <c r="C36267">
        <v>2.6041695127806093</v>
      </c>
      <c r="I36267" t="s">
        <v>1</v>
      </c>
      <c r="J36267" s="1">
        <v>2.6041695127806092E-2</v>
      </c>
      <c r="K36267" s="3">
        <f>J36267*100</f>
        <v>2.6041695127806093</v>
      </c>
      <c r="O36267" s="3" t="s">
        <v>1</v>
      </c>
      <c r="P36267" s="1">
        <v>2.604241929706223E-2</v>
      </c>
      <c r="Q36267" s="3">
        <f>P36267*100</f>
        <v>2.6042419297062231</v>
      </c>
    </row>
    <row r="36268" spans="1:17" x14ac:dyDescent="0.25">
      <c r="A36268" t="s">
        <v>1</v>
      </c>
      <c r="B36268">
        <v>2.604241929706223E-2</v>
      </c>
      <c r="C36268">
        <v>2.6042419297062231</v>
      </c>
      <c r="I36268" t="s">
        <v>1</v>
      </c>
      <c r="J36268" s="1">
        <v>2.604241929706223E-2</v>
      </c>
      <c r="K36268" s="3">
        <f>J36268*100</f>
        <v>2.6042419297062231</v>
      </c>
      <c r="O36268" s="3" t="s">
        <v>1</v>
      </c>
      <c r="P36268" s="1">
        <v>2.6044779302639265E-2</v>
      </c>
      <c r="Q36268" s="3">
        <f>P36268*100</f>
        <v>2.6044779302639265</v>
      </c>
    </row>
    <row r="36269" spans="1:17" x14ac:dyDescent="0.25">
      <c r="A36269" t="s">
        <v>1</v>
      </c>
      <c r="B36269">
        <v>2.6044779302639265E-2</v>
      </c>
      <c r="C36269">
        <v>2.6044779302639265</v>
      </c>
      <c r="I36269" t="s">
        <v>1</v>
      </c>
      <c r="J36269" s="1">
        <v>2.6044779302639265E-2</v>
      </c>
      <c r="K36269" s="3">
        <f>J36269*100</f>
        <v>2.6044779302639265</v>
      </c>
      <c r="O36269" s="3" t="s">
        <v>1</v>
      </c>
      <c r="P36269" s="1">
        <v>2.6047108735694626E-2</v>
      </c>
      <c r="Q36269" s="3">
        <f>P36269*100</f>
        <v>2.6047108735694624</v>
      </c>
    </row>
    <row r="36270" spans="1:17" x14ac:dyDescent="0.25">
      <c r="A36270" t="s">
        <v>1</v>
      </c>
      <c r="B36270">
        <v>2.6047108735694626E-2</v>
      </c>
      <c r="C36270">
        <v>2.6047108735694624</v>
      </c>
      <c r="I36270" t="s">
        <v>1</v>
      </c>
      <c r="J36270" s="1">
        <v>2.6047108735694626E-2</v>
      </c>
      <c r="K36270" s="3">
        <f>J36270*100</f>
        <v>2.6047108735694624</v>
      </c>
      <c r="O36270" s="3" t="s">
        <v>1</v>
      </c>
      <c r="P36270" s="1">
        <v>2.6048119562333504E-2</v>
      </c>
      <c r="Q36270" s="3">
        <f>P36270*100</f>
        <v>2.6048119562333505</v>
      </c>
    </row>
    <row r="36271" spans="1:17" x14ac:dyDescent="0.25">
      <c r="A36271" t="s">
        <v>1</v>
      </c>
      <c r="B36271">
        <v>2.6048119562333504E-2</v>
      </c>
      <c r="C36271">
        <v>2.6048119562333505</v>
      </c>
      <c r="I36271" t="s">
        <v>1</v>
      </c>
      <c r="J36271" s="1">
        <v>2.6048119562333504E-2</v>
      </c>
      <c r="K36271" s="3">
        <f>J36271*100</f>
        <v>2.6048119562333505</v>
      </c>
      <c r="O36271" s="3" t="s">
        <v>1</v>
      </c>
      <c r="P36271" s="1">
        <v>2.6051799062552485E-2</v>
      </c>
      <c r="Q36271" s="3">
        <f>P36271*100</f>
        <v>2.6051799062552483</v>
      </c>
    </row>
    <row r="36272" spans="1:17" x14ac:dyDescent="0.25">
      <c r="A36272" t="s">
        <v>1</v>
      </c>
      <c r="B36272">
        <v>2.6051799062552485E-2</v>
      </c>
      <c r="C36272">
        <v>2.6051799062552483</v>
      </c>
      <c r="I36272" t="s">
        <v>1</v>
      </c>
      <c r="J36272" s="1">
        <v>2.6051799062552485E-2</v>
      </c>
      <c r="K36272" s="3">
        <f>J36272*100</f>
        <v>2.6051799062552483</v>
      </c>
      <c r="O36272" s="3" t="s">
        <v>1</v>
      </c>
      <c r="P36272" s="1">
        <v>2.6053022230770766E-2</v>
      </c>
      <c r="Q36272" s="3">
        <f>P36272*100</f>
        <v>2.6053022230770764</v>
      </c>
    </row>
    <row r="36273" spans="1:17" x14ac:dyDescent="0.25">
      <c r="A36273" t="s">
        <v>1</v>
      </c>
      <c r="B36273">
        <v>2.6053022230770766E-2</v>
      </c>
      <c r="C36273">
        <v>2.6053022230770764</v>
      </c>
      <c r="I36273" t="s">
        <v>1</v>
      </c>
      <c r="J36273" s="1">
        <v>2.6053022230770766E-2</v>
      </c>
      <c r="K36273" s="3">
        <f>J36273*100</f>
        <v>2.6053022230770764</v>
      </c>
      <c r="O36273" s="3" t="s">
        <v>1</v>
      </c>
      <c r="P36273" s="1">
        <v>2.60587663672129E-2</v>
      </c>
      <c r="Q36273" s="3">
        <f>P36273*100</f>
        <v>2.6058766367212898</v>
      </c>
    </row>
    <row r="36274" spans="1:17" x14ac:dyDescent="0.25">
      <c r="A36274" t="s">
        <v>1</v>
      </c>
      <c r="B36274">
        <v>2.60587663672129E-2</v>
      </c>
      <c r="C36274">
        <v>2.6058766367212898</v>
      </c>
      <c r="I36274" t="s">
        <v>1</v>
      </c>
      <c r="J36274" s="1">
        <v>2.60587663672129E-2</v>
      </c>
      <c r="K36274" s="3">
        <f>J36274*100</f>
        <v>2.6058766367212898</v>
      </c>
      <c r="O36274" s="3" t="s">
        <v>1</v>
      </c>
      <c r="P36274" s="1">
        <v>2.6059715765392066E-2</v>
      </c>
      <c r="Q36274" s="3">
        <f>P36274*100</f>
        <v>2.6059715765392069</v>
      </c>
    </row>
    <row r="36275" spans="1:17" x14ac:dyDescent="0.25">
      <c r="A36275" t="s">
        <v>1</v>
      </c>
      <c r="B36275">
        <v>2.6059715765392066E-2</v>
      </c>
      <c r="C36275">
        <v>2.6059715765392069</v>
      </c>
      <c r="I36275" t="s">
        <v>1</v>
      </c>
      <c r="J36275" s="1">
        <v>2.6059715765392066E-2</v>
      </c>
      <c r="K36275" s="3">
        <f>J36275*100</f>
        <v>2.6059715765392069</v>
      </c>
      <c r="O36275" s="3" t="s">
        <v>1</v>
      </c>
      <c r="P36275" s="1">
        <v>2.6060564538400603E-2</v>
      </c>
      <c r="Q36275" s="3">
        <f>P36275*100</f>
        <v>2.6060564538400603</v>
      </c>
    </row>
    <row r="36276" spans="1:17" x14ac:dyDescent="0.25">
      <c r="A36276" t="s">
        <v>1</v>
      </c>
      <c r="B36276">
        <v>2.6060564538400603E-2</v>
      </c>
      <c r="C36276">
        <v>2.6060564538400603</v>
      </c>
      <c r="I36276" t="s">
        <v>1</v>
      </c>
      <c r="J36276" s="1">
        <v>2.6060564538400603E-2</v>
      </c>
      <c r="K36276" s="3">
        <f>J36276*100</f>
        <v>2.6060564538400603</v>
      </c>
      <c r="O36276" s="3" t="s">
        <v>1</v>
      </c>
      <c r="P36276" s="1">
        <v>2.606847205365425E-2</v>
      </c>
      <c r="Q36276" s="3">
        <f>P36276*100</f>
        <v>2.6068472053654248</v>
      </c>
    </row>
    <row r="36277" spans="1:17" x14ac:dyDescent="0.25">
      <c r="A36277" t="s">
        <v>1</v>
      </c>
      <c r="B36277">
        <v>2.606847205365425E-2</v>
      </c>
      <c r="C36277">
        <v>2.6068472053654248</v>
      </c>
      <c r="I36277" t="s">
        <v>1</v>
      </c>
      <c r="J36277" s="1">
        <v>2.606847205365425E-2</v>
      </c>
      <c r="K36277" s="3">
        <f>J36277*100</f>
        <v>2.6068472053654248</v>
      </c>
      <c r="O36277" s="3" t="s">
        <v>1</v>
      </c>
      <c r="P36277" s="1">
        <v>2.6072363984119582E-2</v>
      </c>
      <c r="Q36277" s="3">
        <f>P36277*100</f>
        <v>2.6072363984119584</v>
      </c>
    </row>
    <row r="36278" spans="1:17" x14ac:dyDescent="0.25">
      <c r="A36278" t="s">
        <v>1</v>
      </c>
      <c r="B36278">
        <v>2.6072363984119582E-2</v>
      </c>
      <c r="C36278">
        <v>2.6072363984119584</v>
      </c>
      <c r="I36278" t="s">
        <v>1</v>
      </c>
      <c r="J36278" s="1">
        <v>2.6072363984119582E-2</v>
      </c>
      <c r="K36278" s="3">
        <f>J36278*100</f>
        <v>2.6072363984119584</v>
      </c>
      <c r="O36278" s="3" t="s">
        <v>1</v>
      </c>
      <c r="P36278" s="1">
        <v>2.6073094590690765E-2</v>
      </c>
      <c r="Q36278" s="3">
        <f>P36278*100</f>
        <v>2.6073094590690764</v>
      </c>
    </row>
    <row r="36279" spans="1:17" x14ac:dyDescent="0.25">
      <c r="A36279" t="s">
        <v>1</v>
      </c>
      <c r="B36279">
        <v>2.6073094590690765E-2</v>
      </c>
      <c r="C36279">
        <v>2.6073094590690764</v>
      </c>
      <c r="I36279" t="s">
        <v>1</v>
      </c>
      <c r="J36279" s="1">
        <v>2.6073094590690765E-2</v>
      </c>
      <c r="K36279" s="3">
        <f>J36279*100</f>
        <v>2.6073094590690764</v>
      </c>
      <c r="O36279" s="3" t="s">
        <v>1</v>
      </c>
      <c r="P36279" s="1">
        <v>2.607510655082455E-2</v>
      </c>
      <c r="Q36279" s="3">
        <f>P36279*100</f>
        <v>2.6075106550824549</v>
      </c>
    </row>
    <row r="36280" spans="1:17" x14ac:dyDescent="0.25">
      <c r="A36280" t="s">
        <v>1</v>
      </c>
      <c r="B36280">
        <v>2.607510655082455E-2</v>
      </c>
      <c r="C36280">
        <v>2.6075106550824549</v>
      </c>
      <c r="I36280" t="s">
        <v>1</v>
      </c>
      <c r="J36280" s="1">
        <v>2.607510655082455E-2</v>
      </c>
      <c r="K36280" s="3">
        <f>J36280*100</f>
        <v>2.6075106550824549</v>
      </c>
      <c r="O36280" s="3" t="s">
        <v>1</v>
      </c>
      <c r="P36280" s="1">
        <v>2.6079781015654439E-2</v>
      </c>
      <c r="Q36280" s="3">
        <f>P36280*100</f>
        <v>2.6079781015654437</v>
      </c>
    </row>
    <row r="36281" spans="1:17" x14ac:dyDescent="0.25">
      <c r="A36281" t="s">
        <v>1</v>
      </c>
      <c r="B36281">
        <v>2.6079781015654439E-2</v>
      </c>
      <c r="C36281">
        <v>2.6079781015654437</v>
      </c>
      <c r="I36281" t="s">
        <v>1</v>
      </c>
      <c r="J36281" s="1">
        <v>2.6079781015654439E-2</v>
      </c>
      <c r="K36281" s="3">
        <f>J36281*100</f>
        <v>2.6079781015654437</v>
      </c>
      <c r="O36281" s="3" t="s">
        <v>1</v>
      </c>
      <c r="P36281" s="1">
        <v>2.608178629983203E-2</v>
      </c>
      <c r="Q36281" s="3">
        <f>P36281*100</f>
        <v>2.608178629983203</v>
      </c>
    </row>
    <row r="36282" spans="1:17" x14ac:dyDescent="0.25">
      <c r="A36282" t="s">
        <v>1</v>
      </c>
      <c r="B36282">
        <v>2.608178629983203E-2</v>
      </c>
      <c r="C36282">
        <v>2.608178629983203</v>
      </c>
      <c r="I36282" t="s">
        <v>1</v>
      </c>
      <c r="J36282" s="1">
        <v>2.608178629983203E-2</v>
      </c>
      <c r="K36282" s="3">
        <f>J36282*100</f>
        <v>2.608178629983203</v>
      </c>
      <c r="O36282" s="3" t="s">
        <v>1</v>
      </c>
      <c r="P36282" s="1">
        <v>2.6084618188404605E-2</v>
      </c>
      <c r="Q36282" s="3">
        <f>P36282*100</f>
        <v>2.6084618188404605</v>
      </c>
    </row>
    <row r="36283" spans="1:17" x14ac:dyDescent="0.25">
      <c r="A36283" t="s">
        <v>1</v>
      </c>
      <c r="B36283">
        <v>2.6084618188404605E-2</v>
      </c>
      <c r="C36283">
        <v>2.6084618188404605</v>
      </c>
      <c r="I36283" t="s">
        <v>1</v>
      </c>
      <c r="J36283" s="1">
        <v>2.6084618188404605E-2</v>
      </c>
      <c r="K36283" s="3">
        <f>J36283*100</f>
        <v>2.6084618188404605</v>
      </c>
      <c r="O36283" s="3" t="s">
        <v>1</v>
      </c>
      <c r="P36283" s="1">
        <v>2.6084792384560147E-2</v>
      </c>
      <c r="Q36283" s="3">
        <f>P36283*100</f>
        <v>2.6084792384560145</v>
      </c>
    </row>
    <row r="36284" spans="1:17" x14ac:dyDescent="0.25">
      <c r="A36284" t="s">
        <v>1</v>
      </c>
      <c r="B36284">
        <v>2.6084792384560147E-2</v>
      </c>
      <c r="C36284">
        <v>2.6084792384560145</v>
      </c>
      <c r="I36284" t="s">
        <v>1</v>
      </c>
      <c r="J36284" s="1">
        <v>2.6084792384560147E-2</v>
      </c>
      <c r="K36284" s="3">
        <f>J36284*100</f>
        <v>2.6084792384560145</v>
      </c>
      <c r="O36284" s="3" t="s">
        <v>1</v>
      </c>
      <c r="P36284" s="1">
        <v>2.6087785059637821E-2</v>
      </c>
      <c r="Q36284" s="3">
        <f>P36284*100</f>
        <v>2.608778505963782</v>
      </c>
    </row>
    <row r="36285" spans="1:17" x14ac:dyDescent="0.25">
      <c r="A36285" t="s">
        <v>1</v>
      </c>
      <c r="B36285">
        <v>2.6087785059637821E-2</v>
      </c>
      <c r="C36285">
        <v>2.608778505963782</v>
      </c>
      <c r="I36285" t="s">
        <v>1</v>
      </c>
      <c r="J36285" s="1">
        <v>2.6087785059637821E-2</v>
      </c>
      <c r="K36285" s="3">
        <f>J36285*100</f>
        <v>2.608778505963782</v>
      </c>
      <c r="O36285" s="3" t="s">
        <v>1</v>
      </c>
      <c r="P36285" s="1">
        <v>2.6088265816198986E-2</v>
      </c>
      <c r="Q36285" s="3">
        <f>P36285*100</f>
        <v>2.6088265816198986</v>
      </c>
    </row>
    <row r="36286" spans="1:17" x14ac:dyDescent="0.25">
      <c r="A36286" t="s">
        <v>1</v>
      </c>
      <c r="B36286">
        <v>2.6088265816198986E-2</v>
      </c>
      <c r="C36286">
        <v>2.6088265816198986</v>
      </c>
      <c r="I36286" t="s">
        <v>1</v>
      </c>
      <c r="J36286" s="1">
        <v>2.6088265816198986E-2</v>
      </c>
      <c r="K36286" s="3">
        <f>J36286*100</f>
        <v>2.6088265816198986</v>
      </c>
      <c r="O36286" s="3" t="s">
        <v>1</v>
      </c>
      <c r="P36286" s="1">
        <v>2.609062261309281E-2</v>
      </c>
      <c r="Q36286" s="3">
        <f>P36286*100</f>
        <v>2.6090622613092811</v>
      </c>
    </row>
    <row r="36287" spans="1:17" x14ac:dyDescent="0.25">
      <c r="A36287" t="s">
        <v>1</v>
      </c>
      <c r="B36287">
        <v>2.609062261309281E-2</v>
      </c>
      <c r="C36287">
        <v>2.6090622613092811</v>
      </c>
      <c r="I36287" t="s">
        <v>1</v>
      </c>
      <c r="J36287" s="1">
        <v>2.609062261309281E-2</v>
      </c>
      <c r="K36287" s="3">
        <f>J36287*100</f>
        <v>2.6090622613092811</v>
      </c>
      <c r="O36287" s="3" t="s">
        <v>1</v>
      </c>
      <c r="P36287" s="1">
        <v>2.6093373890323488E-2</v>
      </c>
      <c r="Q36287" s="3">
        <f>P36287*100</f>
        <v>2.609337389032349</v>
      </c>
    </row>
    <row r="36288" spans="1:17" x14ac:dyDescent="0.25">
      <c r="A36288" t="s">
        <v>1</v>
      </c>
      <c r="B36288">
        <v>2.6093373890323488E-2</v>
      </c>
      <c r="C36288">
        <v>2.609337389032349</v>
      </c>
      <c r="I36288" t="s">
        <v>1</v>
      </c>
      <c r="J36288" s="1">
        <v>2.6093373890323488E-2</v>
      </c>
      <c r="K36288" s="3">
        <f>J36288*100</f>
        <v>2.609337389032349</v>
      </c>
      <c r="O36288" s="3" t="s">
        <v>1</v>
      </c>
      <c r="P36288" s="1">
        <v>2.6100108941673691E-2</v>
      </c>
      <c r="Q36288" s="3">
        <f>P36288*100</f>
        <v>2.610010894167369</v>
      </c>
    </row>
    <row r="36289" spans="1:17" x14ac:dyDescent="0.25">
      <c r="A36289" t="s">
        <v>1</v>
      </c>
      <c r="B36289">
        <v>2.6100108941673691E-2</v>
      </c>
      <c r="C36289">
        <v>2.610010894167369</v>
      </c>
      <c r="I36289" t="s">
        <v>1</v>
      </c>
      <c r="J36289" s="1">
        <v>2.6100108941673691E-2</v>
      </c>
      <c r="K36289" s="3">
        <f>J36289*100</f>
        <v>2.610010894167369</v>
      </c>
      <c r="O36289" s="3" t="s">
        <v>1</v>
      </c>
      <c r="P36289" s="1">
        <v>2.6107007239358888E-2</v>
      </c>
      <c r="Q36289" s="3">
        <f>P36289*100</f>
        <v>2.610700723935889</v>
      </c>
    </row>
    <row r="36290" spans="1:17" x14ac:dyDescent="0.25">
      <c r="A36290" t="s">
        <v>1</v>
      </c>
      <c r="B36290">
        <v>2.6107007239358888E-2</v>
      </c>
      <c r="C36290">
        <v>2.610700723935889</v>
      </c>
      <c r="I36290" t="s">
        <v>1</v>
      </c>
      <c r="J36290" s="1">
        <v>2.6107007239358888E-2</v>
      </c>
      <c r="K36290" s="3">
        <f>J36290*100</f>
        <v>2.610700723935889</v>
      </c>
      <c r="O36290" s="3" t="s">
        <v>1</v>
      </c>
      <c r="P36290" s="1">
        <v>2.6107252346623349E-2</v>
      </c>
      <c r="Q36290" s="3">
        <f>P36290*100</f>
        <v>2.6107252346623349</v>
      </c>
    </row>
    <row r="36291" spans="1:17" x14ac:dyDescent="0.25">
      <c r="A36291" t="s">
        <v>1</v>
      </c>
      <c r="B36291">
        <v>2.6107252346623349E-2</v>
      </c>
      <c r="C36291">
        <v>2.6107252346623349</v>
      </c>
      <c r="I36291" t="s">
        <v>1</v>
      </c>
      <c r="J36291" s="1">
        <v>2.6107252346623349E-2</v>
      </c>
      <c r="K36291" s="3">
        <f>J36291*100</f>
        <v>2.6107252346623349</v>
      </c>
      <c r="O36291" s="3" t="s">
        <v>1</v>
      </c>
      <c r="P36291" s="1">
        <v>2.610805667496098E-2</v>
      </c>
      <c r="Q36291" s="3">
        <f>P36291*100</f>
        <v>2.610805667496098</v>
      </c>
    </row>
    <row r="36292" spans="1:17" x14ac:dyDescent="0.25">
      <c r="A36292" t="s">
        <v>1</v>
      </c>
      <c r="B36292">
        <v>2.610805667496098E-2</v>
      </c>
      <c r="C36292">
        <v>2.610805667496098</v>
      </c>
      <c r="I36292" t="s">
        <v>1</v>
      </c>
      <c r="J36292" s="1">
        <v>2.610805667496098E-2</v>
      </c>
      <c r="K36292" s="3">
        <f>J36292*100</f>
        <v>2.610805667496098</v>
      </c>
      <c r="O36292" s="3" t="s">
        <v>1</v>
      </c>
      <c r="P36292" s="1">
        <v>2.6108665170564139E-2</v>
      </c>
      <c r="Q36292" s="3">
        <f>P36292*100</f>
        <v>2.6108665170564138</v>
      </c>
    </row>
    <row r="36293" spans="1:17" x14ac:dyDescent="0.25">
      <c r="A36293" t="s">
        <v>1</v>
      </c>
      <c r="B36293">
        <v>2.6108665170564139E-2</v>
      </c>
      <c r="C36293">
        <v>2.6108665170564138</v>
      </c>
      <c r="I36293" t="s">
        <v>1</v>
      </c>
      <c r="J36293" s="1">
        <v>2.6108665170564139E-2</v>
      </c>
      <c r="K36293" s="3">
        <f>J36293*100</f>
        <v>2.6108665170564138</v>
      </c>
      <c r="O36293" s="3" t="s">
        <v>1</v>
      </c>
      <c r="P36293" s="1">
        <v>2.6109489200701403E-2</v>
      </c>
      <c r="Q36293" s="3">
        <f>P36293*100</f>
        <v>2.6109489200701401</v>
      </c>
    </row>
    <row r="36294" spans="1:17" x14ac:dyDescent="0.25">
      <c r="A36294" t="s">
        <v>1</v>
      </c>
      <c r="B36294">
        <v>2.6109489200701403E-2</v>
      </c>
      <c r="C36294">
        <v>2.6109489200701401</v>
      </c>
      <c r="I36294" t="s">
        <v>1</v>
      </c>
      <c r="J36294" s="1">
        <v>2.6109489200701403E-2</v>
      </c>
      <c r="K36294" s="3">
        <f>J36294*100</f>
        <v>2.6109489200701401</v>
      </c>
      <c r="O36294" s="3" t="s">
        <v>1</v>
      </c>
      <c r="P36294" s="1">
        <v>2.6111406569671189E-2</v>
      </c>
      <c r="Q36294" s="3">
        <f>P36294*100</f>
        <v>2.6111406569671187</v>
      </c>
    </row>
    <row r="36295" spans="1:17" x14ac:dyDescent="0.25">
      <c r="A36295" t="s">
        <v>1</v>
      </c>
      <c r="B36295">
        <v>2.6111406569671189E-2</v>
      </c>
      <c r="C36295">
        <v>2.6111406569671187</v>
      </c>
      <c r="I36295" t="s">
        <v>1</v>
      </c>
      <c r="J36295" s="1">
        <v>2.6111406569671189E-2</v>
      </c>
      <c r="K36295" s="3">
        <f>J36295*100</f>
        <v>2.6111406569671187</v>
      </c>
      <c r="O36295" s="3" t="s">
        <v>1</v>
      </c>
      <c r="P36295" s="1">
        <v>2.6113043525080325E-2</v>
      </c>
      <c r="Q36295" s="3">
        <f>P36295*100</f>
        <v>2.6113043525080326</v>
      </c>
    </row>
    <row r="36296" spans="1:17" x14ac:dyDescent="0.25">
      <c r="A36296" t="s">
        <v>1</v>
      </c>
      <c r="B36296">
        <v>2.6113043525080325E-2</v>
      </c>
      <c r="C36296">
        <v>2.6113043525080326</v>
      </c>
      <c r="I36296" t="s">
        <v>1</v>
      </c>
      <c r="J36296" s="1">
        <v>2.6113043525080325E-2</v>
      </c>
      <c r="K36296" s="3">
        <f>J36296*100</f>
        <v>2.6113043525080326</v>
      </c>
      <c r="O36296" s="3" t="s">
        <v>1</v>
      </c>
      <c r="P36296" s="1">
        <v>2.611398163516571E-2</v>
      </c>
      <c r="Q36296" s="3">
        <f>P36296*100</f>
        <v>2.6113981635165708</v>
      </c>
    </row>
    <row r="36297" spans="1:17" x14ac:dyDescent="0.25">
      <c r="A36297" t="s">
        <v>1</v>
      </c>
      <c r="B36297">
        <v>2.611398163516571E-2</v>
      </c>
      <c r="C36297">
        <v>2.6113981635165708</v>
      </c>
      <c r="I36297" t="s">
        <v>1</v>
      </c>
      <c r="J36297" s="1">
        <v>2.611398163516571E-2</v>
      </c>
      <c r="K36297" s="3">
        <f>J36297*100</f>
        <v>2.6113981635165708</v>
      </c>
      <c r="O36297" s="3" t="s">
        <v>1</v>
      </c>
      <c r="P36297" s="1">
        <v>2.6116247452943483E-2</v>
      </c>
      <c r="Q36297" s="3">
        <f>P36297*100</f>
        <v>2.6116247452943484</v>
      </c>
    </row>
    <row r="36298" spans="1:17" x14ac:dyDescent="0.25">
      <c r="A36298" t="s">
        <v>1</v>
      </c>
      <c r="B36298">
        <v>2.6116247452943483E-2</v>
      </c>
      <c r="C36298">
        <v>2.6116247452943484</v>
      </c>
      <c r="I36298" t="s">
        <v>1</v>
      </c>
      <c r="J36298" s="1">
        <v>2.6116247452943483E-2</v>
      </c>
      <c r="K36298" s="3">
        <f>J36298*100</f>
        <v>2.6116247452943484</v>
      </c>
      <c r="O36298" s="3" t="s">
        <v>1</v>
      </c>
      <c r="P36298" s="1">
        <v>2.6116880982131972E-2</v>
      </c>
      <c r="Q36298" s="3">
        <f>P36298*100</f>
        <v>2.6116880982131971</v>
      </c>
    </row>
    <row r="36299" spans="1:17" x14ac:dyDescent="0.25">
      <c r="A36299" t="s">
        <v>1</v>
      </c>
      <c r="B36299">
        <v>2.6116880982131972E-2</v>
      </c>
      <c r="C36299">
        <v>2.6116880982131971</v>
      </c>
      <c r="I36299" t="s">
        <v>1</v>
      </c>
      <c r="J36299" s="1">
        <v>2.6116880982131972E-2</v>
      </c>
      <c r="K36299" s="3">
        <f>J36299*100</f>
        <v>2.6116880982131971</v>
      </c>
      <c r="O36299" s="3" t="s">
        <v>1</v>
      </c>
      <c r="P36299" s="1">
        <v>2.6127314806068544E-2</v>
      </c>
      <c r="Q36299" s="3">
        <f>P36299*100</f>
        <v>2.6127314806068545</v>
      </c>
    </row>
    <row r="36300" spans="1:17" x14ac:dyDescent="0.25">
      <c r="A36300" t="s">
        <v>1</v>
      </c>
      <c r="B36300">
        <v>2.6127314806068544E-2</v>
      </c>
      <c r="C36300">
        <v>2.6127314806068545</v>
      </c>
      <c r="I36300" t="s">
        <v>1</v>
      </c>
      <c r="J36300" s="1">
        <v>2.6127314806068544E-2</v>
      </c>
      <c r="K36300" s="3">
        <f>J36300*100</f>
        <v>2.6127314806068545</v>
      </c>
      <c r="O36300" s="3" t="s">
        <v>1</v>
      </c>
      <c r="P36300" s="1">
        <v>2.6129770680742192E-2</v>
      </c>
      <c r="Q36300" s="3">
        <f>P36300*100</f>
        <v>2.612977068074219</v>
      </c>
    </row>
    <row r="36301" spans="1:17" x14ac:dyDescent="0.25">
      <c r="A36301" t="s">
        <v>1</v>
      </c>
      <c r="B36301">
        <v>2.6129770680742192E-2</v>
      </c>
      <c r="C36301">
        <v>2.612977068074219</v>
      </c>
      <c r="I36301" t="s">
        <v>1</v>
      </c>
      <c r="J36301" s="1">
        <v>2.6129770680742192E-2</v>
      </c>
      <c r="K36301" s="3">
        <f>J36301*100</f>
        <v>2.612977068074219</v>
      </c>
      <c r="O36301" s="3" t="s">
        <v>1</v>
      </c>
      <c r="P36301" s="1">
        <v>2.6131889871820933E-2</v>
      </c>
      <c r="Q36301" s="3">
        <f>P36301*100</f>
        <v>2.6131889871820935</v>
      </c>
    </row>
    <row r="36302" spans="1:17" x14ac:dyDescent="0.25">
      <c r="A36302" t="s">
        <v>1</v>
      </c>
      <c r="B36302">
        <v>2.6131889871820933E-2</v>
      </c>
      <c r="C36302">
        <v>2.6131889871820935</v>
      </c>
      <c r="I36302" t="s">
        <v>1</v>
      </c>
      <c r="J36302" s="1">
        <v>2.6131889871820933E-2</v>
      </c>
      <c r="K36302" s="3">
        <f>J36302*100</f>
        <v>2.6131889871820935</v>
      </c>
      <c r="O36302" s="3" t="s">
        <v>1</v>
      </c>
      <c r="P36302" s="1">
        <v>2.6133040698482927E-2</v>
      </c>
      <c r="Q36302" s="3">
        <f>P36302*100</f>
        <v>2.6133040698482928</v>
      </c>
    </row>
    <row r="36303" spans="1:17" x14ac:dyDescent="0.25">
      <c r="A36303" t="s">
        <v>1</v>
      </c>
      <c r="B36303">
        <v>2.6133040698482927E-2</v>
      </c>
      <c r="C36303">
        <v>2.6133040698482928</v>
      </c>
      <c r="I36303" t="s">
        <v>1</v>
      </c>
      <c r="J36303" s="1">
        <v>2.6133040698482927E-2</v>
      </c>
      <c r="K36303" s="3">
        <f>J36303*100</f>
        <v>2.6133040698482928</v>
      </c>
      <c r="O36303" s="3" t="s">
        <v>1</v>
      </c>
      <c r="P36303" s="1">
        <v>2.6134746521618051E-2</v>
      </c>
      <c r="Q36303" s="3">
        <f>P36303*100</f>
        <v>2.6134746521618051</v>
      </c>
    </row>
    <row r="36304" spans="1:17" x14ac:dyDescent="0.25">
      <c r="A36304" t="s">
        <v>1</v>
      </c>
      <c r="B36304">
        <v>2.6134746521618051E-2</v>
      </c>
      <c r="C36304">
        <v>2.6134746521618051</v>
      </c>
      <c r="I36304" t="s">
        <v>1</v>
      </c>
      <c r="J36304" s="1">
        <v>2.6134746521618051E-2</v>
      </c>
      <c r="K36304" s="3">
        <f>J36304*100</f>
        <v>2.6134746521618051</v>
      </c>
      <c r="O36304" s="3" t="s">
        <v>1</v>
      </c>
      <c r="P36304" s="1">
        <v>2.6134797570023714E-2</v>
      </c>
      <c r="Q36304" s="3">
        <f>P36304*100</f>
        <v>2.6134797570023713</v>
      </c>
    </row>
    <row r="36305" spans="1:17" x14ac:dyDescent="0.25">
      <c r="A36305" t="s">
        <v>1</v>
      </c>
      <c r="B36305">
        <v>2.6134797570023714E-2</v>
      </c>
      <c r="C36305">
        <v>2.6134797570023713</v>
      </c>
      <c r="I36305" t="s">
        <v>1</v>
      </c>
      <c r="J36305" s="1">
        <v>2.6134797570023714E-2</v>
      </c>
      <c r="K36305" s="3">
        <f>J36305*100</f>
        <v>2.6134797570023713</v>
      </c>
      <c r="O36305" s="3" t="s">
        <v>1</v>
      </c>
      <c r="P36305" s="1">
        <v>2.6138595946207342E-2</v>
      </c>
      <c r="Q36305" s="3">
        <f>P36305*100</f>
        <v>2.6138595946207341</v>
      </c>
    </row>
    <row r="36306" spans="1:17" x14ac:dyDescent="0.25">
      <c r="A36306" t="s">
        <v>1</v>
      </c>
      <c r="B36306">
        <v>2.6138595946207342E-2</v>
      </c>
      <c r="C36306">
        <v>2.6138595946207341</v>
      </c>
      <c r="I36306" t="s">
        <v>1</v>
      </c>
      <c r="J36306" s="1">
        <v>2.6138595946207342E-2</v>
      </c>
      <c r="K36306" s="3">
        <f>J36306*100</f>
        <v>2.6138595946207341</v>
      </c>
      <c r="O36306" s="3" t="s">
        <v>1</v>
      </c>
      <c r="P36306" s="1">
        <v>2.6141185893239733E-2</v>
      </c>
      <c r="Q36306" s="3">
        <f>P36306*100</f>
        <v>2.6141185893239731</v>
      </c>
    </row>
    <row r="36307" spans="1:17" x14ac:dyDescent="0.25">
      <c r="A36307" t="s">
        <v>1</v>
      </c>
      <c r="B36307">
        <v>2.6141185893239733E-2</v>
      </c>
      <c r="C36307">
        <v>2.6141185893239731</v>
      </c>
      <c r="I36307" t="s">
        <v>1</v>
      </c>
      <c r="J36307" s="1">
        <v>2.6141185893239733E-2</v>
      </c>
      <c r="K36307" s="3">
        <f>J36307*100</f>
        <v>2.6141185893239731</v>
      </c>
      <c r="O36307" s="3" t="s">
        <v>1</v>
      </c>
      <c r="P36307" s="1">
        <v>2.6142436151923628E-2</v>
      </c>
      <c r="Q36307" s="3">
        <f>P36307*100</f>
        <v>2.6142436151923629</v>
      </c>
    </row>
    <row r="36308" spans="1:17" x14ac:dyDescent="0.25">
      <c r="A36308" t="s">
        <v>1</v>
      </c>
      <c r="B36308">
        <v>2.6142436151923628E-2</v>
      </c>
      <c r="C36308">
        <v>2.6142436151923629</v>
      </c>
      <c r="I36308" t="s">
        <v>1</v>
      </c>
      <c r="J36308" s="1">
        <v>2.6142436151923628E-2</v>
      </c>
      <c r="K36308" s="3">
        <f>J36308*100</f>
        <v>2.6142436151923629</v>
      </c>
      <c r="O36308" s="3" t="s">
        <v>1</v>
      </c>
      <c r="P36308" s="1">
        <v>2.6144221556834209E-2</v>
      </c>
      <c r="Q36308" s="3">
        <f>P36308*100</f>
        <v>2.6144221556834211</v>
      </c>
    </row>
    <row r="36309" spans="1:17" x14ac:dyDescent="0.25">
      <c r="A36309" t="s">
        <v>1</v>
      </c>
      <c r="B36309">
        <v>2.6144221556834209E-2</v>
      </c>
      <c r="C36309">
        <v>2.6144221556834211</v>
      </c>
      <c r="I36309" t="s">
        <v>1</v>
      </c>
      <c r="J36309" s="1">
        <v>2.6144221556834209E-2</v>
      </c>
      <c r="K36309" s="3">
        <f>J36309*100</f>
        <v>2.6144221556834211</v>
      </c>
      <c r="O36309" s="3" t="s">
        <v>1</v>
      </c>
      <c r="P36309" s="1">
        <v>2.6144397473106176E-2</v>
      </c>
      <c r="Q36309" s="3">
        <f>P36309*100</f>
        <v>2.6144397473106173</v>
      </c>
    </row>
    <row r="36310" spans="1:17" x14ac:dyDescent="0.25">
      <c r="A36310" t="s">
        <v>1</v>
      </c>
      <c r="B36310">
        <v>2.6144397473106176E-2</v>
      </c>
      <c r="C36310">
        <v>2.6144397473106173</v>
      </c>
      <c r="I36310" t="s">
        <v>1</v>
      </c>
      <c r="J36310" s="1">
        <v>2.6144397473106176E-2</v>
      </c>
      <c r="K36310" s="3">
        <f>J36310*100</f>
        <v>2.6144397473106173</v>
      </c>
      <c r="O36310" s="3" t="s">
        <v>1</v>
      </c>
      <c r="P36310" s="1">
        <v>2.6145353095110034E-2</v>
      </c>
      <c r="Q36310" s="3">
        <f>P36310*100</f>
        <v>2.6145353095110035</v>
      </c>
    </row>
    <row r="36311" spans="1:17" x14ac:dyDescent="0.25">
      <c r="A36311" t="s">
        <v>1</v>
      </c>
      <c r="B36311">
        <v>2.6145353095110034E-2</v>
      </c>
      <c r="C36311">
        <v>2.6145353095110035</v>
      </c>
      <c r="I36311" t="s">
        <v>1</v>
      </c>
      <c r="J36311" s="1">
        <v>2.6145353095110034E-2</v>
      </c>
      <c r="K36311" s="3">
        <f>J36311*100</f>
        <v>2.6145353095110035</v>
      </c>
      <c r="O36311" s="3" t="s">
        <v>1</v>
      </c>
      <c r="P36311" s="1">
        <v>2.6147439194996253E-2</v>
      </c>
      <c r="Q36311" s="3">
        <f>P36311*100</f>
        <v>2.6147439194996251</v>
      </c>
    </row>
    <row r="36312" spans="1:17" x14ac:dyDescent="0.25">
      <c r="A36312" t="s">
        <v>1</v>
      </c>
      <c r="B36312">
        <v>2.6147439194996253E-2</v>
      </c>
      <c r="C36312">
        <v>2.6147439194996251</v>
      </c>
      <c r="I36312" t="s">
        <v>1</v>
      </c>
      <c r="J36312" s="1">
        <v>2.6147439194996253E-2</v>
      </c>
      <c r="K36312" s="3">
        <f>J36312*100</f>
        <v>2.6147439194996251</v>
      </c>
      <c r="O36312" s="3" t="s">
        <v>1</v>
      </c>
      <c r="P36312" s="1">
        <v>2.6147576033504552E-2</v>
      </c>
      <c r="Q36312" s="3">
        <f>P36312*100</f>
        <v>2.6147576033504554</v>
      </c>
    </row>
    <row r="36313" spans="1:17" x14ac:dyDescent="0.25">
      <c r="A36313" t="s">
        <v>1</v>
      </c>
      <c r="B36313">
        <v>2.6147576033504552E-2</v>
      </c>
      <c r="C36313">
        <v>2.6147576033504554</v>
      </c>
      <c r="I36313" t="s">
        <v>1</v>
      </c>
      <c r="J36313" s="1">
        <v>2.6147576033504552E-2</v>
      </c>
      <c r="K36313" s="3">
        <f>J36313*100</f>
        <v>2.6147576033504554</v>
      </c>
      <c r="O36313" s="3" t="s">
        <v>1</v>
      </c>
      <c r="P36313" s="1">
        <v>2.6151891139318748E-2</v>
      </c>
      <c r="Q36313" s="3">
        <f>P36313*100</f>
        <v>2.6151891139318746</v>
      </c>
    </row>
    <row r="36314" spans="1:17" x14ac:dyDescent="0.25">
      <c r="A36314" t="s">
        <v>1</v>
      </c>
      <c r="B36314">
        <v>2.6151891139318748E-2</v>
      </c>
      <c r="C36314">
        <v>2.6151891139318746</v>
      </c>
      <c r="I36314" t="s">
        <v>1</v>
      </c>
      <c r="J36314" s="1">
        <v>2.6151891139318748E-2</v>
      </c>
      <c r="K36314" s="3">
        <f>J36314*100</f>
        <v>2.6151891139318746</v>
      </c>
      <c r="O36314" s="3" t="s">
        <v>1</v>
      </c>
      <c r="P36314" s="1">
        <v>2.6154460000330452E-2</v>
      </c>
      <c r="Q36314" s="3">
        <f>P36314*100</f>
        <v>2.6154460000330451</v>
      </c>
    </row>
    <row r="36315" spans="1:17" x14ac:dyDescent="0.25">
      <c r="A36315" t="s">
        <v>1</v>
      </c>
      <c r="B36315">
        <v>2.6154460000330452E-2</v>
      </c>
      <c r="C36315">
        <v>2.6154460000330451</v>
      </c>
      <c r="I36315" t="s">
        <v>1</v>
      </c>
      <c r="J36315" s="1">
        <v>2.6154460000330452E-2</v>
      </c>
      <c r="K36315" s="3">
        <f>J36315*100</f>
        <v>2.6154460000330451</v>
      </c>
      <c r="O36315" s="3" t="s">
        <v>1</v>
      </c>
      <c r="P36315" s="1">
        <v>2.6157869281150308E-2</v>
      </c>
      <c r="Q36315" s="3">
        <f>P36315*100</f>
        <v>2.615786928115031</v>
      </c>
    </row>
    <row r="36316" spans="1:17" x14ac:dyDescent="0.25">
      <c r="A36316" t="s">
        <v>1</v>
      </c>
      <c r="B36316">
        <v>2.6157869281150308E-2</v>
      </c>
      <c r="C36316">
        <v>2.615786928115031</v>
      </c>
      <c r="I36316" t="s">
        <v>1</v>
      </c>
      <c r="J36316" s="1">
        <v>2.6157869281150308E-2</v>
      </c>
      <c r="K36316" s="3">
        <f>J36316*100</f>
        <v>2.615786928115031</v>
      </c>
      <c r="O36316" s="3" t="s">
        <v>1</v>
      </c>
      <c r="P36316" s="1">
        <v>2.6158358660880895E-2</v>
      </c>
      <c r="Q36316" s="3">
        <f>P36316*100</f>
        <v>2.6158358660880894</v>
      </c>
    </row>
    <row r="36317" spans="1:17" x14ac:dyDescent="0.25">
      <c r="A36317" t="s">
        <v>1</v>
      </c>
      <c r="B36317">
        <v>2.6158358660880895E-2</v>
      </c>
      <c r="C36317">
        <v>2.6158358660880894</v>
      </c>
      <c r="I36317" t="s">
        <v>1</v>
      </c>
      <c r="J36317" s="1">
        <v>2.6158358660880895E-2</v>
      </c>
      <c r="K36317" s="3">
        <f>J36317*100</f>
        <v>2.6158358660880894</v>
      </c>
      <c r="O36317" s="3" t="s">
        <v>1</v>
      </c>
      <c r="P36317" s="1">
        <v>2.616219332882919E-2</v>
      </c>
      <c r="Q36317" s="3">
        <f>P36317*100</f>
        <v>2.6162193328829191</v>
      </c>
    </row>
    <row r="36318" spans="1:17" x14ac:dyDescent="0.25">
      <c r="A36318" t="s">
        <v>1</v>
      </c>
      <c r="B36318">
        <v>2.616219332882919E-2</v>
      </c>
      <c r="C36318">
        <v>2.6162193328829191</v>
      </c>
      <c r="I36318" t="s">
        <v>1</v>
      </c>
      <c r="J36318" s="1">
        <v>2.616219332882919E-2</v>
      </c>
      <c r="K36318" s="3">
        <f>J36318*100</f>
        <v>2.6162193328829191</v>
      </c>
      <c r="O36318" s="3" t="s">
        <v>1</v>
      </c>
      <c r="P36318" s="1">
        <v>2.6162712132550541E-2</v>
      </c>
      <c r="Q36318" s="3">
        <f>P36318*100</f>
        <v>2.6162712132550543</v>
      </c>
    </row>
    <row r="36319" spans="1:17" x14ac:dyDescent="0.25">
      <c r="A36319" t="s">
        <v>1</v>
      </c>
      <c r="B36319">
        <v>2.6162712132550541E-2</v>
      </c>
      <c r="C36319">
        <v>2.6162712132550543</v>
      </c>
      <c r="I36319" t="s">
        <v>1</v>
      </c>
      <c r="J36319" s="1">
        <v>2.6162712132550541E-2</v>
      </c>
      <c r="K36319" s="3">
        <f>J36319*100</f>
        <v>2.6162712132550543</v>
      </c>
      <c r="O36319" s="3" t="s">
        <v>1</v>
      </c>
      <c r="P36319" s="1">
        <v>2.6167556829215326E-2</v>
      </c>
      <c r="Q36319" s="3">
        <f>P36319*100</f>
        <v>2.6167556829215326</v>
      </c>
    </row>
    <row r="36320" spans="1:17" x14ac:dyDescent="0.25">
      <c r="A36320" t="s">
        <v>1</v>
      </c>
      <c r="B36320">
        <v>2.6167556829215326E-2</v>
      </c>
      <c r="C36320">
        <v>2.6167556829215326</v>
      </c>
      <c r="I36320" t="s">
        <v>1</v>
      </c>
      <c r="J36320" s="1">
        <v>2.6167556829215326E-2</v>
      </c>
      <c r="K36320" s="3">
        <f>J36320*100</f>
        <v>2.6167556829215326</v>
      </c>
      <c r="O36320" s="3" t="s">
        <v>1</v>
      </c>
      <c r="P36320" s="1">
        <v>2.6170930491371983E-2</v>
      </c>
      <c r="Q36320" s="3">
        <f>P36320*100</f>
        <v>2.6170930491371984</v>
      </c>
    </row>
    <row r="36321" spans="1:17" x14ac:dyDescent="0.25">
      <c r="A36321" t="s">
        <v>1</v>
      </c>
      <c r="B36321">
        <v>2.6170930491371983E-2</v>
      </c>
      <c r="C36321">
        <v>2.6170930491371984</v>
      </c>
      <c r="I36321" t="s">
        <v>1</v>
      </c>
      <c r="J36321" s="1">
        <v>2.6170930491371983E-2</v>
      </c>
      <c r="K36321" s="3">
        <f>J36321*100</f>
        <v>2.6170930491371984</v>
      </c>
      <c r="O36321" s="3" t="s">
        <v>1</v>
      </c>
      <c r="P36321" s="1">
        <v>2.6171812713311426E-2</v>
      </c>
      <c r="Q36321" s="3">
        <f>P36321*100</f>
        <v>2.6171812713311429</v>
      </c>
    </row>
    <row r="36322" spans="1:17" x14ac:dyDescent="0.25">
      <c r="A36322" t="s">
        <v>1</v>
      </c>
      <c r="B36322">
        <v>2.6171812713311426E-2</v>
      </c>
      <c r="C36322">
        <v>2.6171812713311429</v>
      </c>
      <c r="I36322" t="s">
        <v>1</v>
      </c>
      <c r="J36322" s="1">
        <v>2.6171812713311426E-2</v>
      </c>
      <c r="K36322" s="3">
        <f>J36322*100</f>
        <v>2.6171812713311429</v>
      </c>
      <c r="O36322" s="3" t="s">
        <v>1</v>
      </c>
      <c r="P36322" s="1">
        <v>2.617187818158094E-2</v>
      </c>
      <c r="Q36322" s="3">
        <f>P36322*100</f>
        <v>2.6171878181580941</v>
      </c>
    </row>
    <row r="36323" spans="1:17" x14ac:dyDescent="0.25">
      <c r="A36323" t="s">
        <v>1</v>
      </c>
      <c r="B36323">
        <v>2.617187818158094E-2</v>
      </c>
      <c r="C36323">
        <v>2.6171878181580941</v>
      </c>
      <c r="I36323" t="s">
        <v>1</v>
      </c>
      <c r="J36323" s="1">
        <v>2.617187818158094E-2</v>
      </c>
      <c r="K36323" s="3">
        <f>J36323*100</f>
        <v>2.6171878181580941</v>
      </c>
      <c r="O36323" s="3" t="s">
        <v>1</v>
      </c>
      <c r="P36323" s="1">
        <v>2.6172530391006126E-2</v>
      </c>
      <c r="Q36323" s="3">
        <f>P36323*100</f>
        <v>2.6172530391006128</v>
      </c>
    </row>
    <row r="36324" spans="1:17" x14ac:dyDescent="0.25">
      <c r="A36324" t="s">
        <v>1</v>
      </c>
      <c r="B36324">
        <v>2.6172530391006126E-2</v>
      </c>
      <c r="C36324">
        <v>2.6172530391006128</v>
      </c>
      <c r="I36324" t="s">
        <v>1</v>
      </c>
      <c r="J36324" s="1">
        <v>2.6172530391006126E-2</v>
      </c>
      <c r="K36324" s="3">
        <f>J36324*100</f>
        <v>2.6172530391006128</v>
      </c>
      <c r="O36324" s="3" t="s">
        <v>1</v>
      </c>
      <c r="P36324" s="1">
        <v>2.6175614732980381E-2</v>
      </c>
      <c r="Q36324" s="3">
        <f>P36324*100</f>
        <v>2.6175614732980379</v>
      </c>
    </row>
    <row r="36325" spans="1:17" x14ac:dyDescent="0.25">
      <c r="A36325" t="s">
        <v>1</v>
      </c>
      <c r="B36325">
        <v>2.6175614732980381E-2</v>
      </c>
      <c r="C36325">
        <v>2.6175614732980379</v>
      </c>
      <c r="I36325" t="s">
        <v>1</v>
      </c>
      <c r="J36325" s="1">
        <v>2.6175614732980381E-2</v>
      </c>
      <c r="K36325" s="3">
        <f>J36325*100</f>
        <v>2.6175614732980379</v>
      </c>
      <c r="O36325" s="3" t="s">
        <v>1</v>
      </c>
      <c r="P36325" s="1">
        <v>2.6179668895985483E-2</v>
      </c>
      <c r="Q36325" s="3">
        <f>P36325*100</f>
        <v>2.6179668895985482</v>
      </c>
    </row>
    <row r="36326" spans="1:17" x14ac:dyDescent="0.25">
      <c r="A36326" t="s">
        <v>1</v>
      </c>
      <c r="B36326">
        <v>2.6179668895985483E-2</v>
      </c>
      <c r="C36326">
        <v>2.6179668895985482</v>
      </c>
      <c r="I36326" t="s">
        <v>1</v>
      </c>
      <c r="J36326" s="1">
        <v>2.6179668895985483E-2</v>
      </c>
      <c r="K36326" s="3">
        <f>J36326*100</f>
        <v>2.6179668895985482</v>
      </c>
      <c r="O36326" s="3" t="s">
        <v>1</v>
      </c>
      <c r="P36326" s="1">
        <v>2.6180238616377544E-2</v>
      </c>
      <c r="Q36326" s="3">
        <f>P36326*100</f>
        <v>2.6180238616377545</v>
      </c>
    </row>
    <row r="36327" spans="1:17" x14ac:dyDescent="0.25">
      <c r="A36327" t="s">
        <v>1</v>
      </c>
      <c r="B36327">
        <v>2.6180238616377544E-2</v>
      </c>
      <c r="C36327">
        <v>2.6180238616377545</v>
      </c>
      <c r="I36327" t="s">
        <v>1</v>
      </c>
      <c r="J36327" s="1">
        <v>2.6180238616377544E-2</v>
      </c>
      <c r="K36327" s="3">
        <f>J36327*100</f>
        <v>2.6180238616377545</v>
      </c>
      <c r="O36327" s="3" t="s">
        <v>1</v>
      </c>
      <c r="P36327" s="1">
        <v>2.6181607820586227E-2</v>
      </c>
      <c r="Q36327" s="3">
        <f>P36327*100</f>
        <v>2.6181607820586228</v>
      </c>
    </row>
    <row r="36328" spans="1:17" x14ac:dyDescent="0.25">
      <c r="A36328" t="s">
        <v>1</v>
      </c>
      <c r="B36328">
        <v>2.6181607820586227E-2</v>
      </c>
      <c r="C36328">
        <v>2.6181607820586228</v>
      </c>
      <c r="I36328" t="s">
        <v>1</v>
      </c>
      <c r="J36328" s="1">
        <v>2.6181607820586227E-2</v>
      </c>
      <c r="K36328" s="3">
        <f>J36328*100</f>
        <v>2.6181607820586228</v>
      </c>
      <c r="O36328" s="3" t="s">
        <v>1</v>
      </c>
      <c r="P36328" s="1">
        <v>2.6184611023253656E-2</v>
      </c>
      <c r="Q36328" s="3">
        <f>P36328*100</f>
        <v>2.6184611023253654</v>
      </c>
    </row>
    <row r="36329" spans="1:17" x14ac:dyDescent="0.25">
      <c r="A36329" t="s">
        <v>1</v>
      </c>
      <c r="B36329">
        <v>2.6184611023253656E-2</v>
      </c>
      <c r="C36329">
        <v>2.6184611023253654</v>
      </c>
      <c r="I36329" t="s">
        <v>1</v>
      </c>
      <c r="J36329" s="1">
        <v>2.6184611023253656E-2</v>
      </c>
      <c r="K36329" s="3">
        <f>J36329*100</f>
        <v>2.6184611023253654</v>
      </c>
      <c r="O36329" s="3" t="s">
        <v>1</v>
      </c>
      <c r="P36329" s="1">
        <v>2.6186095548958521E-2</v>
      </c>
      <c r="Q36329" s="3">
        <f>P36329*100</f>
        <v>2.6186095548958521</v>
      </c>
    </row>
    <row r="36330" spans="1:17" x14ac:dyDescent="0.25">
      <c r="A36330" t="s">
        <v>1</v>
      </c>
      <c r="B36330">
        <v>2.6186095548958521E-2</v>
      </c>
      <c r="C36330">
        <v>2.6186095548958521</v>
      </c>
      <c r="I36330" t="s">
        <v>1</v>
      </c>
      <c r="J36330" s="1">
        <v>2.6186095548958521E-2</v>
      </c>
      <c r="K36330" s="3">
        <f>J36330*100</f>
        <v>2.6186095548958521</v>
      </c>
      <c r="O36330" s="3" t="s">
        <v>1</v>
      </c>
      <c r="P36330" s="1">
        <v>2.6186423662776109E-2</v>
      </c>
      <c r="Q36330" s="3">
        <f>P36330*100</f>
        <v>2.6186423662776108</v>
      </c>
    </row>
    <row r="36331" spans="1:17" x14ac:dyDescent="0.25">
      <c r="A36331" t="s">
        <v>1</v>
      </c>
      <c r="B36331">
        <v>2.6186423662776109E-2</v>
      </c>
      <c r="C36331">
        <v>2.6186423662776108</v>
      </c>
      <c r="I36331" t="s">
        <v>1</v>
      </c>
      <c r="J36331" s="1">
        <v>2.6186423662776109E-2</v>
      </c>
      <c r="K36331" s="3">
        <f>J36331*100</f>
        <v>2.6186423662776108</v>
      </c>
      <c r="O36331" s="3" t="s">
        <v>1</v>
      </c>
      <c r="P36331" s="1">
        <v>2.6186725498563632E-2</v>
      </c>
      <c r="Q36331" s="3">
        <f>P36331*100</f>
        <v>2.6186725498563632</v>
      </c>
    </row>
    <row r="36332" spans="1:17" x14ac:dyDescent="0.25">
      <c r="A36332" t="s">
        <v>1</v>
      </c>
      <c r="B36332">
        <v>2.6186725498563632E-2</v>
      </c>
      <c r="C36332">
        <v>2.6186725498563632</v>
      </c>
      <c r="I36332" t="s">
        <v>1</v>
      </c>
      <c r="J36332" s="1">
        <v>2.6186725498563632E-2</v>
      </c>
      <c r="K36332" s="3">
        <f>J36332*100</f>
        <v>2.6186725498563632</v>
      </c>
      <c r="O36332" s="3" t="s">
        <v>1</v>
      </c>
      <c r="P36332" s="1">
        <v>2.6186729702106972E-2</v>
      </c>
      <c r="Q36332" s="3">
        <f>P36332*100</f>
        <v>2.6186729702106972</v>
      </c>
    </row>
    <row r="36333" spans="1:17" x14ac:dyDescent="0.25">
      <c r="A36333" t="s">
        <v>1</v>
      </c>
      <c r="B36333">
        <v>2.6186729702106972E-2</v>
      </c>
      <c r="C36333">
        <v>2.6186729702106972</v>
      </c>
      <c r="I36333" t="s">
        <v>1</v>
      </c>
      <c r="J36333" s="1">
        <v>2.6186729702106972E-2</v>
      </c>
      <c r="K36333" s="3">
        <f>J36333*100</f>
        <v>2.6186729702106972</v>
      </c>
      <c r="O36333" s="3" t="s">
        <v>1</v>
      </c>
      <c r="P36333" s="1">
        <v>2.6187623492838517E-2</v>
      </c>
      <c r="Q36333" s="3">
        <f>P36333*100</f>
        <v>2.6187623492838519</v>
      </c>
    </row>
    <row r="36334" spans="1:17" x14ac:dyDescent="0.25">
      <c r="A36334" t="s">
        <v>1</v>
      </c>
      <c r="B36334">
        <v>2.6187623492838517E-2</v>
      </c>
      <c r="C36334">
        <v>2.6187623492838519</v>
      </c>
      <c r="I36334" t="s">
        <v>1</v>
      </c>
      <c r="J36334" s="1">
        <v>2.6187623492838517E-2</v>
      </c>
      <c r="K36334" s="3">
        <f>J36334*100</f>
        <v>2.6187623492838519</v>
      </c>
      <c r="O36334" s="3" t="s">
        <v>1</v>
      </c>
      <c r="P36334" s="1">
        <v>2.6188980996847716E-2</v>
      </c>
      <c r="Q36334" s="3">
        <f>P36334*100</f>
        <v>2.6188980996847717</v>
      </c>
    </row>
    <row r="36335" spans="1:17" x14ac:dyDescent="0.25">
      <c r="A36335" t="s">
        <v>1</v>
      </c>
      <c r="B36335">
        <v>2.6188980996847716E-2</v>
      </c>
      <c r="C36335">
        <v>2.6188980996847717</v>
      </c>
      <c r="I36335" t="s">
        <v>1</v>
      </c>
      <c r="J36335" s="1">
        <v>2.6188980996847716E-2</v>
      </c>
      <c r="K36335" s="3">
        <f>J36335*100</f>
        <v>2.6188980996847717</v>
      </c>
      <c r="O36335" s="3" t="s">
        <v>1</v>
      </c>
      <c r="P36335" s="1">
        <v>2.6189970955088272E-2</v>
      </c>
      <c r="Q36335" s="3">
        <f>P36335*100</f>
        <v>2.6189970955088273</v>
      </c>
    </row>
    <row r="36336" spans="1:17" x14ac:dyDescent="0.25">
      <c r="A36336" t="s">
        <v>1</v>
      </c>
      <c r="B36336">
        <v>2.6189970955088272E-2</v>
      </c>
      <c r="C36336">
        <v>2.6189970955088273</v>
      </c>
      <c r="I36336" t="s">
        <v>1</v>
      </c>
      <c r="J36336" s="1">
        <v>2.6189970955088272E-2</v>
      </c>
      <c r="K36336" s="3">
        <f>J36336*100</f>
        <v>2.6189970955088273</v>
      </c>
      <c r="O36336" s="3" t="s">
        <v>1</v>
      </c>
      <c r="P36336" s="1">
        <v>2.6190957566327801E-2</v>
      </c>
      <c r="Q36336" s="3">
        <f>P36336*100</f>
        <v>2.6190957566327802</v>
      </c>
    </row>
    <row r="36337" spans="1:17" x14ac:dyDescent="0.25">
      <c r="A36337" t="s">
        <v>1</v>
      </c>
      <c r="B36337">
        <v>2.6190957566327801E-2</v>
      </c>
      <c r="C36337">
        <v>2.6190957566327802</v>
      </c>
      <c r="I36337" t="s">
        <v>1</v>
      </c>
      <c r="J36337" s="1">
        <v>2.6190957566327801E-2</v>
      </c>
      <c r="K36337" s="3">
        <f>J36337*100</f>
        <v>2.6190957566327802</v>
      </c>
      <c r="O36337" s="3" t="s">
        <v>1</v>
      </c>
      <c r="P36337" s="1">
        <v>2.6192829689765714E-2</v>
      </c>
      <c r="Q36337" s="3">
        <f>P36337*100</f>
        <v>2.6192829689765715</v>
      </c>
    </row>
    <row r="36338" spans="1:17" x14ac:dyDescent="0.25">
      <c r="A36338" t="s">
        <v>1</v>
      </c>
      <c r="B36338">
        <v>2.6192829689765714E-2</v>
      </c>
      <c r="C36338">
        <v>2.6192829689765715</v>
      </c>
      <c r="I36338" t="s">
        <v>1</v>
      </c>
      <c r="J36338" s="1">
        <v>2.6192829689765714E-2</v>
      </c>
      <c r="K36338" s="3">
        <f>J36338*100</f>
        <v>2.6192829689765715</v>
      </c>
      <c r="O36338" s="3" t="s">
        <v>1</v>
      </c>
      <c r="P36338" s="1">
        <v>2.6194789450150767E-2</v>
      </c>
      <c r="Q36338" s="3">
        <f>P36338*100</f>
        <v>2.6194789450150768</v>
      </c>
    </row>
    <row r="36339" spans="1:17" x14ac:dyDescent="0.25">
      <c r="A36339" t="s">
        <v>1</v>
      </c>
      <c r="B36339">
        <v>2.6194789450150767E-2</v>
      </c>
      <c r="C36339">
        <v>2.6194789450150768</v>
      </c>
      <c r="I36339" t="s">
        <v>1</v>
      </c>
      <c r="J36339" s="1">
        <v>2.6194789450150767E-2</v>
      </c>
      <c r="K36339" s="3">
        <f>J36339*100</f>
        <v>2.6194789450150768</v>
      </c>
      <c r="O36339" s="3" t="s">
        <v>1</v>
      </c>
      <c r="P36339" s="1">
        <v>2.6196419456705988E-2</v>
      </c>
      <c r="Q36339" s="3">
        <f>P36339*100</f>
        <v>2.6196419456705988</v>
      </c>
    </row>
    <row r="36340" spans="1:17" x14ac:dyDescent="0.25">
      <c r="A36340" t="s">
        <v>1</v>
      </c>
      <c r="B36340">
        <v>2.6196419456705988E-2</v>
      </c>
      <c r="C36340">
        <v>2.6196419456705988</v>
      </c>
      <c r="I36340" t="s">
        <v>1</v>
      </c>
      <c r="J36340" s="1">
        <v>2.6196419456705988E-2</v>
      </c>
      <c r="K36340" s="3">
        <f>J36340*100</f>
        <v>2.6196419456705988</v>
      </c>
      <c r="O36340" s="3" t="s">
        <v>1</v>
      </c>
      <c r="P36340" s="1">
        <v>2.6198193033606831E-2</v>
      </c>
      <c r="Q36340" s="3">
        <f>P36340*100</f>
        <v>2.6198193033606829</v>
      </c>
    </row>
    <row r="36341" spans="1:17" x14ac:dyDescent="0.25">
      <c r="A36341" t="s">
        <v>1</v>
      </c>
      <c r="B36341">
        <v>2.6198193033606831E-2</v>
      </c>
      <c r="C36341">
        <v>2.6198193033606829</v>
      </c>
      <c r="I36341" t="s">
        <v>1</v>
      </c>
      <c r="J36341" s="1">
        <v>2.6198193033606831E-2</v>
      </c>
      <c r="K36341" s="3">
        <f>J36341*100</f>
        <v>2.6198193033606829</v>
      </c>
      <c r="O36341" s="3" t="s">
        <v>1</v>
      </c>
      <c r="P36341" s="1">
        <v>2.6199157100066088E-2</v>
      </c>
      <c r="Q36341" s="3">
        <f>P36341*100</f>
        <v>2.6199157100066088</v>
      </c>
    </row>
    <row r="36342" spans="1:17" x14ac:dyDescent="0.25">
      <c r="A36342" t="s">
        <v>1</v>
      </c>
      <c r="B36342">
        <v>2.6199157100066088E-2</v>
      </c>
      <c r="C36342">
        <v>2.6199157100066088</v>
      </c>
      <c r="I36342" t="s">
        <v>1</v>
      </c>
      <c r="J36342" s="1">
        <v>2.6199157100066088E-2</v>
      </c>
      <c r="K36342" s="3">
        <f>J36342*100</f>
        <v>2.6199157100066088</v>
      </c>
      <c r="O36342" s="3" t="s">
        <v>1</v>
      </c>
      <c r="P36342" s="1">
        <v>2.6199736643641953E-2</v>
      </c>
      <c r="Q36342" s="3">
        <f>P36342*100</f>
        <v>2.6199736643641955</v>
      </c>
    </row>
    <row r="36343" spans="1:17" x14ac:dyDescent="0.25">
      <c r="A36343" t="s">
        <v>1</v>
      </c>
      <c r="B36343">
        <v>2.6199736643641953E-2</v>
      </c>
      <c r="C36343">
        <v>2.6199736643641955</v>
      </c>
      <c r="I36343" t="s">
        <v>1</v>
      </c>
      <c r="J36343" s="1">
        <v>2.6199736643641953E-2</v>
      </c>
      <c r="K36343" s="3">
        <f>J36343*100</f>
        <v>2.6199736643641955</v>
      </c>
      <c r="O36343" s="3" t="s">
        <v>1</v>
      </c>
      <c r="P36343" s="1">
        <v>2.6199984187459124E-2</v>
      </c>
      <c r="Q36343" s="3">
        <f>P36343*100</f>
        <v>2.6199984187459124</v>
      </c>
    </row>
    <row r="36344" spans="1:17" x14ac:dyDescent="0.25">
      <c r="A36344" t="s">
        <v>1</v>
      </c>
      <c r="B36344">
        <v>2.6199984187459124E-2</v>
      </c>
      <c r="C36344">
        <v>2.6199984187459124</v>
      </c>
      <c r="I36344" t="s">
        <v>1</v>
      </c>
      <c r="J36344" s="1">
        <v>2.6199984187459124E-2</v>
      </c>
      <c r="K36344" s="3">
        <f>J36344*100</f>
        <v>2.6199984187459124</v>
      </c>
      <c r="O36344" s="3" t="s">
        <v>1</v>
      </c>
      <c r="P36344" s="1">
        <v>2.620209700825249E-2</v>
      </c>
      <c r="Q36344" s="3">
        <f>P36344*100</f>
        <v>2.620209700825249</v>
      </c>
    </row>
    <row r="36345" spans="1:17" x14ac:dyDescent="0.25">
      <c r="A36345" t="s">
        <v>1</v>
      </c>
      <c r="B36345">
        <v>2.620209700825249E-2</v>
      </c>
      <c r="C36345">
        <v>2.620209700825249</v>
      </c>
      <c r="I36345" t="s">
        <v>1</v>
      </c>
      <c r="J36345" s="1">
        <v>2.620209700825249E-2</v>
      </c>
      <c r="K36345" s="3">
        <f>J36345*100</f>
        <v>2.620209700825249</v>
      </c>
      <c r="O36345" s="3" t="s">
        <v>1</v>
      </c>
      <c r="P36345" s="1">
        <v>2.6203180535647103E-2</v>
      </c>
      <c r="Q36345" s="3">
        <f>P36345*100</f>
        <v>2.6203180535647101</v>
      </c>
    </row>
    <row r="36346" spans="1:17" x14ac:dyDescent="0.25">
      <c r="A36346" t="s">
        <v>1</v>
      </c>
      <c r="B36346">
        <v>2.6203180535647103E-2</v>
      </c>
      <c r="C36346">
        <v>2.6203180535647101</v>
      </c>
      <c r="I36346" t="s">
        <v>1</v>
      </c>
      <c r="J36346" s="1">
        <v>2.6203180535647103E-2</v>
      </c>
      <c r="K36346" s="3">
        <f>J36346*100</f>
        <v>2.6203180535647101</v>
      </c>
      <c r="O36346" s="3" t="s">
        <v>1</v>
      </c>
      <c r="P36346" s="1">
        <v>2.6203976906167332E-2</v>
      </c>
      <c r="Q36346" s="3">
        <f>P36346*100</f>
        <v>2.6203976906167332</v>
      </c>
    </row>
    <row r="36347" spans="1:17" x14ac:dyDescent="0.25">
      <c r="A36347" t="s">
        <v>1</v>
      </c>
      <c r="B36347">
        <v>2.6203976906167332E-2</v>
      </c>
      <c r="C36347">
        <v>2.6203976906167332</v>
      </c>
      <c r="I36347" t="s">
        <v>1</v>
      </c>
      <c r="J36347" s="1">
        <v>2.6203976906167332E-2</v>
      </c>
      <c r="K36347" s="3">
        <f>J36347*100</f>
        <v>2.6203976906167332</v>
      </c>
      <c r="O36347" s="3" t="s">
        <v>1</v>
      </c>
      <c r="P36347" s="1">
        <v>2.620407588827078E-2</v>
      </c>
      <c r="Q36347" s="3">
        <f>P36347*100</f>
        <v>2.6204075888270779</v>
      </c>
    </row>
    <row r="36348" spans="1:17" x14ac:dyDescent="0.25">
      <c r="A36348" t="s">
        <v>1</v>
      </c>
      <c r="B36348">
        <v>2.620407588827078E-2</v>
      </c>
      <c r="C36348">
        <v>2.6204075888270779</v>
      </c>
      <c r="I36348" t="s">
        <v>1</v>
      </c>
      <c r="J36348" s="1">
        <v>2.620407588827078E-2</v>
      </c>
      <c r="K36348" s="3">
        <f>J36348*100</f>
        <v>2.6204075888270779</v>
      </c>
      <c r="O36348" s="3" t="s">
        <v>1</v>
      </c>
      <c r="P36348" s="1">
        <v>2.6205189476713936E-2</v>
      </c>
      <c r="Q36348" s="3">
        <f>P36348*100</f>
        <v>2.6205189476713935</v>
      </c>
    </row>
    <row r="36349" spans="1:17" x14ac:dyDescent="0.25">
      <c r="A36349" t="s">
        <v>1</v>
      </c>
      <c r="B36349">
        <v>2.6205189476713936E-2</v>
      </c>
      <c r="C36349">
        <v>2.6205189476713935</v>
      </c>
      <c r="I36349" t="s">
        <v>1</v>
      </c>
      <c r="J36349" s="1">
        <v>2.6205189476713936E-2</v>
      </c>
      <c r="K36349" s="3">
        <f>J36349*100</f>
        <v>2.6205189476713935</v>
      </c>
      <c r="O36349" s="3" t="s">
        <v>1</v>
      </c>
      <c r="P36349" s="1">
        <v>2.620683183772414E-2</v>
      </c>
      <c r="Q36349" s="3">
        <f>P36349*100</f>
        <v>2.6206831837724138</v>
      </c>
    </row>
    <row r="36350" spans="1:17" x14ac:dyDescent="0.25">
      <c r="A36350" t="s">
        <v>1</v>
      </c>
      <c r="B36350">
        <v>2.620683183772414E-2</v>
      </c>
      <c r="C36350">
        <v>2.6206831837724138</v>
      </c>
      <c r="I36350" t="s">
        <v>1</v>
      </c>
      <c r="J36350" s="1">
        <v>2.620683183772414E-2</v>
      </c>
      <c r="K36350" s="3">
        <f>J36350*100</f>
        <v>2.6206831837724138</v>
      </c>
      <c r="O36350" s="3" t="s">
        <v>1</v>
      </c>
      <c r="P36350" s="1">
        <v>2.6207489693799633E-2</v>
      </c>
      <c r="Q36350" s="3">
        <f>P36350*100</f>
        <v>2.6207489693799633</v>
      </c>
    </row>
    <row r="36351" spans="1:17" x14ac:dyDescent="0.25">
      <c r="A36351" t="s">
        <v>1</v>
      </c>
      <c r="B36351">
        <v>2.6207489693799633E-2</v>
      </c>
      <c r="C36351">
        <v>2.6207489693799633</v>
      </c>
      <c r="I36351" t="s">
        <v>1</v>
      </c>
      <c r="J36351" s="1">
        <v>2.6207489693799633E-2</v>
      </c>
      <c r="K36351" s="3">
        <f>J36351*100</f>
        <v>2.6207489693799633</v>
      </c>
      <c r="O36351" s="3" t="s">
        <v>1</v>
      </c>
      <c r="P36351" s="1">
        <v>2.6207686334134155E-2</v>
      </c>
      <c r="Q36351" s="3">
        <f>P36351*100</f>
        <v>2.6207686334134155</v>
      </c>
    </row>
    <row r="36352" spans="1:17" x14ac:dyDescent="0.25">
      <c r="A36352" t="s">
        <v>1</v>
      </c>
      <c r="B36352">
        <v>2.6207686334134155E-2</v>
      </c>
      <c r="C36352">
        <v>2.6207686334134155</v>
      </c>
      <c r="I36352" t="s">
        <v>1</v>
      </c>
      <c r="J36352" s="1">
        <v>2.6207686334134155E-2</v>
      </c>
      <c r="K36352" s="3">
        <f>J36352*100</f>
        <v>2.6207686334134155</v>
      </c>
      <c r="O36352" s="3" t="s">
        <v>1</v>
      </c>
      <c r="P36352" s="1">
        <v>2.6211818730723077E-2</v>
      </c>
      <c r="Q36352" s="3">
        <f>P36352*100</f>
        <v>2.6211818730723078</v>
      </c>
    </row>
    <row r="36353" spans="1:17" x14ac:dyDescent="0.25">
      <c r="A36353" t="s">
        <v>1</v>
      </c>
      <c r="B36353">
        <v>2.6211818730723077E-2</v>
      </c>
      <c r="C36353">
        <v>2.6211818730723078</v>
      </c>
      <c r="I36353" t="s">
        <v>1</v>
      </c>
      <c r="J36353" s="1">
        <v>2.6211818730723077E-2</v>
      </c>
      <c r="K36353" s="3">
        <f>J36353*100</f>
        <v>2.6211818730723078</v>
      </c>
      <c r="O36353" s="3" t="s">
        <v>1</v>
      </c>
      <c r="P36353" s="1">
        <v>2.6214846282144828E-2</v>
      </c>
      <c r="Q36353" s="3">
        <f>P36353*100</f>
        <v>2.6214846282144828</v>
      </c>
    </row>
    <row r="36354" spans="1:17" x14ac:dyDescent="0.25">
      <c r="A36354" t="s">
        <v>1</v>
      </c>
      <c r="B36354">
        <v>2.6214846282144828E-2</v>
      </c>
      <c r="C36354">
        <v>2.6214846282144828</v>
      </c>
      <c r="I36354" t="s">
        <v>1</v>
      </c>
      <c r="J36354" s="1">
        <v>2.6214846282144828E-2</v>
      </c>
      <c r="K36354" s="3">
        <f>J36354*100</f>
        <v>2.6214846282144828</v>
      </c>
      <c r="O36354" s="3" t="s">
        <v>1</v>
      </c>
      <c r="P36354" s="1">
        <v>2.6216421020419028E-2</v>
      </c>
      <c r="Q36354" s="3">
        <f>P36354*100</f>
        <v>2.621642102041903</v>
      </c>
    </row>
    <row r="36355" spans="1:17" x14ac:dyDescent="0.25">
      <c r="A36355" t="s">
        <v>1</v>
      </c>
      <c r="B36355">
        <v>2.6216421020419028E-2</v>
      </c>
      <c r="C36355">
        <v>2.621642102041903</v>
      </c>
      <c r="I36355" t="s">
        <v>1</v>
      </c>
      <c r="J36355" s="1">
        <v>2.6216421020419028E-2</v>
      </c>
      <c r="K36355" s="3">
        <f>J36355*100</f>
        <v>2.621642102041903</v>
      </c>
      <c r="O36355" s="3" t="s">
        <v>1</v>
      </c>
      <c r="P36355" s="1">
        <v>2.6218695056625302E-2</v>
      </c>
      <c r="Q36355" s="3">
        <f>P36355*100</f>
        <v>2.6218695056625303</v>
      </c>
    </row>
    <row r="36356" spans="1:17" x14ac:dyDescent="0.25">
      <c r="A36356" t="s">
        <v>1</v>
      </c>
      <c r="B36356">
        <v>2.6218695056625302E-2</v>
      </c>
      <c r="C36356">
        <v>2.6218695056625303</v>
      </c>
      <c r="I36356" t="s">
        <v>1</v>
      </c>
      <c r="J36356" s="1">
        <v>2.6218695056625302E-2</v>
      </c>
      <c r="K36356" s="3">
        <f>J36356*100</f>
        <v>2.6218695056625303</v>
      </c>
      <c r="O36356" s="3" t="s">
        <v>1</v>
      </c>
      <c r="P36356" s="1">
        <v>2.6218801100065619E-2</v>
      </c>
      <c r="Q36356" s="3">
        <f>P36356*100</f>
        <v>2.6218801100065621</v>
      </c>
    </row>
    <row r="36357" spans="1:17" x14ac:dyDescent="0.25">
      <c r="A36357" t="s">
        <v>1</v>
      </c>
      <c r="B36357">
        <v>2.6218801100065619E-2</v>
      </c>
      <c r="C36357">
        <v>2.6218801100065621</v>
      </c>
      <c r="I36357" t="s">
        <v>1</v>
      </c>
      <c r="J36357" s="1">
        <v>2.6218801100065619E-2</v>
      </c>
      <c r="K36357" s="3">
        <f>J36357*100</f>
        <v>2.6218801100065621</v>
      </c>
      <c r="O36357" s="3" t="s">
        <v>1</v>
      </c>
      <c r="P36357" s="1">
        <v>2.6220342955395177E-2</v>
      </c>
      <c r="Q36357" s="3">
        <f>P36357*100</f>
        <v>2.6220342955395175</v>
      </c>
    </row>
    <row r="36358" spans="1:17" x14ac:dyDescent="0.25">
      <c r="A36358" t="s">
        <v>1</v>
      </c>
      <c r="B36358">
        <v>2.6220342955395177E-2</v>
      </c>
      <c r="C36358">
        <v>2.6220342955395175</v>
      </c>
      <c r="I36358" t="s">
        <v>1</v>
      </c>
      <c r="J36358" s="1">
        <v>2.6220342955395177E-2</v>
      </c>
      <c r="K36358" s="3">
        <f>J36358*100</f>
        <v>2.6220342955395175</v>
      </c>
      <c r="O36358" s="3" t="s">
        <v>1</v>
      </c>
      <c r="P36358" s="1">
        <v>2.6222242530167434E-2</v>
      </c>
      <c r="Q36358" s="3">
        <f>P36358*100</f>
        <v>2.6222242530167432</v>
      </c>
    </row>
    <row r="36359" spans="1:17" x14ac:dyDescent="0.25">
      <c r="A36359" t="s">
        <v>1</v>
      </c>
      <c r="B36359">
        <v>2.6222242530167434E-2</v>
      </c>
      <c r="C36359">
        <v>2.6222242530167432</v>
      </c>
      <c r="I36359" t="s">
        <v>1</v>
      </c>
      <c r="J36359" s="1">
        <v>2.6222242530167434E-2</v>
      </c>
      <c r="K36359" s="3">
        <f>J36359*100</f>
        <v>2.6222242530167432</v>
      </c>
      <c r="O36359" s="3" t="s">
        <v>1</v>
      </c>
      <c r="P36359" s="1">
        <v>2.6222981999890635E-2</v>
      </c>
      <c r="Q36359" s="3">
        <f>P36359*100</f>
        <v>2.6222981999890633</v>
      </c>
    </row>
    <row r="36360" spans="1:17" x14ac:dyDescent="0.25">
      <c r="A36360" t="s">
        <v>1</v>
      </c>
      <c r="B36360">
        <v>2.6222981999890635E-2</v>
      </c>
      <c r="C36360">
        <v>2.6222981999890633</v>
      </c>
      <c r="I36360" t="s">
        <v>1</v>
      </c>
      <c r="J36360" s="1">
        <v>2.6222981999890635E-2</v>
      </c>
      <c r="K36360" s="3">
        <f>J36360*100</f>
        <v>2.6222981999890633</v>
      </c>
      <c r="O36360" s="3" t="s">
        <v>1</v>
      </c>
      <c r="P36360" s="1">
        <v>2.6230569848691473E-2</v>
      </c>
      <c r="Q36360" s="3">
        <f>P36360*100</f>
        <v>2.6230569848691472</v>
      </c>
    </row>
    <row r="36361" spans="1:17" x14ac:dyDescent="0.25">
      <c r="A36361" t="s">
        <v>1</v>
      </c>
      <c r="B36361">
        <v>2.6230569848691473E-2</v>
      </c>
      <c r="C36361">
        <v>2.6230569848691472</v>
      </c>
      <c r="I36361" t="s">
        <v>1</v>
      </c>
      <c r="J36361" s="1">
        <v>2.6230569848691473E-2</v>
      </c>
      <c r="K36361" s="3">
        <f>J36361*100</f>
        <v>2.6230569848691472</v>
      </c>
      <c r="O36361" s="3" t="s">
        <v>1</v>
      </c>
      <c r="P36361" s="1">
        <v>2.6233383730964375E-2</v>
      </c>
      <c r="Q36361" s="3">
        <f>P36361*100</f>
        <v>2.6233383730964377</v>
      </c>
    </row>
    <row r="36362" spans="1:17" x14ac:dyDescent="0.25">
      <c r="A36362" t="s">
        <v>1</v>
      </c>
      <c r="B36362">
        <v>2.6233383730964375E-2</v>
      </c>
      <c r="C36362">
        <v>2.6233383730964377</v>
      </c>
      <c r="I36362" t="s">
        <v>1</v>
      </c>
      <c r="J36362" s="1">
        <v>2.6233383730964375E-2</v>
      </c>
      <c r="K36362" s="3">
        <f>J36362*100</f>
        <v>2.6233383730964377</v>
      </c>
      <c r="O36362" s="3" t="s">
        <v>1</v>
      </c>
      <c r="P36362" s="1">
        <v>2.6235214799843854E-2</v>
      </c>
      <c r="Q36362" s="3">
        <f>P36362*100</f>
        <v>2.6235214799843853</v>
      </c>
    </row>
    <row r="36363" spans="1:17" x14ac:dyDescent="0.25">
      <c r="A36363" t="s">
        <v>1</v>
      </c>
      <c r="B36363">
        <v>2.6235214799843854E-2</v>
      </c>
      <c r="C36363">
        <v>2.6235214799843853</v>
      </c>
      <c r="I36363" t="s">
        <v>1</v>
      </c>
      <c r="J36363" s="1">
        <v>2.6235214799843854E-2</v>
      </c>
      <c r="K36363" s="3">
        <f>J36363*100</f>
        <v>2.6235214799843853</v>
      </c>
      <c r="O36363" s="3" t="s">
        <v>1</v>
      </c>
      <c r="P36363" s="1">
        <v>2.6236381088550316E-2</v>
      </c>
      <c r="Q36363" s="3">
        <f>P36363*100</f>
        <v>2.6236381088550318</v>
      </c>
    </row>
    <row r="36364" spans="1:17" x14ac:dyDescent="0.25">
      <c r="A36364" t="s">
        <v>1</v>
      </c>
      <c r="B36364">
        <v>2.6236381088550316E-2</v>
      </c>
      <c r="C36364">
        <v>2.6236381088550318</v>
      </c>
      <c r="I36364" t="s">
        <v>1</v>
      </c>
      <c r="J36364" s="1">
        <v>2.6236381088550316E-2</v>
      </c>
      <c r="K36364" s="3">
        <f>J36364*100</f>
        <v>2.6236381088550318</v>
      </c>
      <c r="O36364" s="3" t="s">
        <v>1</v>
      </c>
      <c r="P36364" s="1">
        <v>2.6238415957207429E-2</v>
      </c>
      <c r="Q36364" s="3">
        <f>P36364*100</f>
        <v>2.623841595720743</v>
      </c>
    </row>
    <row r="36365" spans="1:17" x14ac:dyDescent="0.25">
      <c r="A36365" t="s">
        <v>1</v>
      </c>
      <c r="B36365">
        <v>2.6238415957207429E-2</v>
      </c>
      <c r="C36365">
        <v>2.623841595720743</v>
      </c>
      <c r="I36365" t="s">
        <v>1</v>
      </c>
      <c r="J36365" s="1">
        <v>2.6238415957207429E-2</v>
      </c>
      <c r="K36365" s="3">
        <f>J36365*100</f>
        <v>2.623841595720743</v>
      </c>
      <c r="O36365" s="3" t="s">
        <v>1</v>
      </c>
      <c r="P36365" s="1">
        <v>2.6238613186738386E-2</v>
      </c>
      <c r="Q36365" s="3">
        <f>P36365*100</f>
        <v>2.6238613186738386</v>
      </c>
    </row>
    <row r="36366" spans="1:17" x14ac:dyDescent="0.25">
      <c r="A36366" t="s">
        <v>1</v>
      </c>
      <c r="B36366">
        <v>2.6238613186738386E-2</v>
      </c>
      <c r="C36366">
        <v>2.6238613186738386</v>
      </c>
      <c r="I36366" t="s">
        <v>1</v>
      </c>
      <c r="J36366" s="1">
        <v>2.6238613186738386E-2</v>
      </c>
      <c r="K36366" s="3">
        <f>J36366*100</f>
        <v>2.6238613186738386</v>
      </c>
      <c r="O36366" s="3" t="s">
        <v>1</v>
      </c>
      <c r="P36366" s="1">
        <v>2.6238994756715546E-2</v>
      </c>
      <c r="Q36366" s="3">
        <f>P36366*100</f>
        <v>2.6238994756715548</v>
      </c>
    </row>
    <row r="36367" spans="1:17" x14ac:dyDescent="0.25">
      <c r="A36367" t="s">
        <v>1</v>
      </c>
      <c r="B36367">
        <v>2.6238994756715546E-2</v>
      </c>
      <c r="C36367">
        <v>2.6238994756715548</v>
      </c>
      <c r="I36367" t="s">
        <v>1</v>
      </c>
      <c r="J36367" s="1">
        <v>2.6238994756715546E-2</v>
      </c>
      <c r="K36367" s="3">
        <f>J36367*100</f>
        <v>2.6238994756715548</v>
      </c>
      <c r="O36367" s="3" t="s">
        <v>1</v>
      </c>
      <c r="P36367" s="1">
        <v>2.6240254973368963E-2</v>
      </c>
      <c r="Q36367" s="3">
        <f>P36367*100</f>
        <v>2.6240254973368962</v>
      </c>
    </row>
    <row r="36368" spans="1:17" x14ac:dyDescent="0.25">
      <c r="A36368" t="s">
        <v>1</v>
      </c>
      <c r="B36368">
        <v>2.6240254973368963E-2</v>
      </c>
      <c r="C36368">
        <v>2.6240254973368962</v>
      </c>
      <c r="I36368" t="s">
        <v>1</v>
      </c>
      <c r="J36368" s="1">
        <v>2.6240254973368963E-2</v>
      </c>
      <c r="K36368" s="3">
        <f>J36368*100</f>
        <v>2.6240254973368962</v>
      </c>
      <c r="O36368" s="3" t="s">
        <v>1</v>
      </c>
      <c r="P36368" s="1">
        <v>2.624416301893203E-2</v>
      </c>
      <c r="Q36368" s="3">
        <f>P36368*100</f>
        <v>2.624416301893203</v>
      </c>
    </row>
    <row r="36369" spans="1:17" x14ac:dyDescent="0.25">
      <c r="A36369" t="s">
        <v>1</v>
      </c>
      <c r="B36369">
        <v>2.624416301893203E-2</v>
      </c>
      <c r="C36369">
        <v>2.624416301893203</v>
      </c>
      <c r="I36369" t="s">
        <v>1</v>
      </c>
      <c r="J36369" s="1">
        <v>2.624416301893203E-2</v>
      </c>
      <c r="K36369" s="3">
        <f>J36369*100</f>
        <v>2.624416301893203</v>
      </c>
      <c r="O36369" s="3" t="s">
        <v>1</v>
      </c>
      <c r="P36369" s="1">
        <v>2.6256447847596856E-2</v>
      </c>
      <c r="Q36369" s="3">
        <f>P36369*100</f>
        <v>2.6256447847596855</v>
      </c>
    </row>
    <row r="36370" spans="1:17" x14ac:dyDescent="0.25">
      <c r="A36370" t="s">
        <v>1</v>
      </c>
      <c r="B36370">
        <v>2.6256447847596856E-2</v>
      </c>
      <c r="C36370">
        <v>2.6256447847596855</v>
      </c>
      <c r="I36370" t="s">
        <v>1</v>
      </c>
      <c r="J36370" s="1">
        <v>2.6256447847596856E-2</v>
      </c>
      <c r="K36370" s="3">
        <f>J36370*100</f>
        <v>2.6256447847596855</v>
      </c>
      <c r="O36370" s="3" t="s">
        <v>1</v>
      </c>
      <c r="P36370" s="1">
        <v>2.6256597126541718E-2</v>
      </c>
      <c r="Q36370" s="3">
        <f>P36370*100</f>
        <v>2.6256597126541719</v>
      </c>
    </row>
    <row r="36371" spans="1:17" x14ac:dyDescent="0.25">
      <c r="A36371" t="s">
        <v>1</v>
      </c>
      <c r="B36371">
        <v>2.6256597126541718E-2</v>
      </c>
      <c r="C36371">
        <v>2.6256597126541719</v>
      </c>
      <c r="I36371" t="s">
        <v>1</v>
      </c>
      <c r="J36371" s="1">
        <v>2.6256597126541718E-2</v>
      </c>
      <c r="K36371" s="3">
        <f>J36371*100</f>
        <v>2.6256597126541719</v>
      </c>
      <c r="O36371" s="3" t="s">
        <v>1</v>
      </c>
      <c r="P36371" s="1">
        <v>2.6257309960876201E-2</v>
      </c>
      <c r="Q36371" s="3">
        <f>P36371*100</f>
        <v>2.6257309960876203</v>
      </c>
    </row>
    <row r="36372" spans="1:17" x14ac:dyDescent="0.25">
      <c r="A36372" t="s">
        <v>1</v>
      </c>
      <c r="B36372">
        <v>2.6257309960876201E-2</v>
      </c>
      <c r="C36372">
        <v>2.6257309960876203</v>
      </c>
      <c r="I36372" t="s">
        <v>1</v>
      </c>
      <c r="J36372" s="1">
        <v>2.6257309960876201E-2</v>
      </c>
      <c r="K36372" s="3">
        <f>J36372*100</f>
        <v>2.6257309960876203</v>
      </c>
      <c r="O36372" s="3" t="s">
        <v>1</v>
      </c>
      <c r="P36372" s="1">
        <v>2.6261059892007291E-2</v>
      </c>
      <c r="Q36372" s="3">
        <f>P36372*100</f>
        <v>2.6261059892007292</v>
      </c>
    </row>
    <row r="36373" spans="1:17" x14ac:dyDescent="0.25">
      <c r="A36373" t="s">
        <v>1</v>
      </c>
      <c r="B36373">
        <v>2.6261059892007291E-2</v>
      </c>
      <c r="C36373">
        <v>2.6261059892007292</v>
      </c>
      <c r="I36373" t="s">
        <v>1</v>
      </c>
      <c r="J36373" s="1">
        <v>2.6261059892007291E-2</v>
      </c>
      <c r="K36373" s="3">
        <f>J36373*100</f>
        <v>2.6261059892007292</v>
      </c>
      <c r="O36373" s="3" t="s">
        <v>1</v>
      </c>
      <c r="P36373" s="1">
        <v>2.6261396201862321E-2</v>
      </c>
      <c r="Q36373" s="3">
        <f>P36373*100</f>
        <v>2.6261396201862319</v>
      </c>
    </row>
    <row r="36374" spans="1:17" x14ac:dyDescent="0.25">
      <c r="A36374" t="s">
        <v>1</v>
      </c>
      <c r="B36374">
        <v>2.6261396201862321E-2</v>
      </c>
      <c r="C36374">
        <v>2.6261396201862319</v>
      </c>
      <c r="I36374" t="s">
        <v>1</v>
      </c>
      <c r="J36374" s="1">
        <v>2.6261396201862321E-2</v>
      </c>
      <c r="K36374" s="3">
        <f>J36374*100</f>
        <v>2.6261396201862319</v>
      </c>
      <c r="O36374" s="3" t="s">
        <v>1</v>
      </c>
      <c r="P36374" s="1">
        <v>2.6261583937784508E-2</v>
      </c>
      <c r="Q36374" s="3">
        <f>P36374*100</f>
        <v>2.626158393778451</v>
      </c>
    </row>
    <row r="36375" spans="1:17" x14ac:dyDescent="0.25">
      <c r="A36375" t="s">
        <v>1</v>
      </c>
      <c r="B36375">
        <v>2.6261583937784508E-2</v>
      </c>
      <c r="C36375">
        <v>2.626158393778451</v>
      </c>
      <c r="I36375" t="s">
        <v>1</v>
      </c>
      <c r="J36375" s="1">
        <v>2.6261583937784508E-2</v>
      </c>
      <c r="K36375" s="3">
        <f>J36375*100</f>
        <v>2.626158393778451</v>
      </c>
      <c r="O36375" s="3" t="s">
        <v>1</v>
      </c>
      <c r="P36375" s="1">
        <v>2.626333063009792E-2</v>
      </c>
      <c r="Q36375" s="3">
        <f>P36375*100</f>
        <v>2.6263330630097919</v>
      </c>
    </row>
    <row r="36376" spans="1:17" x14ac:dyDescent="0.25">
      <c r="A36376" t="s">
        <v>1</v>
      </c>
      <c r="B36376">
        <v>2.626333063009792E-2</v>
      </c>
      <c r="C36376">
        <v>2.6263330630097919</v>
      </c>
      <c r="I36376" t="s">
        <v>1</v>
      </c>
      <c r="J36376" s="1">
        <v>2.626333063009792E-2</v>
      </c>
      <c r="K36376" s="3">
        <f>J36376*100</f>
        <v>2.6263330630097919</v>
      </c>
      <c r="O36376" s="3" t="s">
        <v>1</v>
      </c>
      <c r="P36376" s="1">
        <v>2.6267165775794944E-2</v>
      </c>
      <c r="Q36376" s="3">
        <f>P36376*100</f>
        <v>2.6267165775794945</v>
      </c>
    </row>
    <row r="36377" spans="1:17" x14ac:dyDescent="0.25">
      <c r="A36377" t="s">
        <v>1</v>
      </c>
      <c r="B36377">
        <v>2.6267165775794944E-2</v>
      </c>
      <c r="C36377">
        <v>2.6267165775794945</v>
      </c>
      <c r="I36377" t="s">
        <v>1</v>
      </c>
      <c r="J36377" s="1">
        <v>2.6267165775794944E-2</v>
      </c>
      <c r="K36377" s="3">
        <f>J36377*100</f>
        <v>2.6267165775794945</v>
      </c>
      <c r="O36377" s="3" t="s">
        <v>1</v>
      </c>
      <c r="P36377" s="1">
        <v>2.6267360413450909E-2</v>
      </c>
      <c r="Q36377" s="3">
        <f>P36377*100</f>
        <v>2.6267360413450911</v>
      </c>
    </row>
    <row r="36378" spans="1:17" x14ac:dyDescent="0.25">
      <c r="A36378" t="s">
        <v>1</v>
      </c>
      <c r="B36378">
        <v>2.6267360413450909E-2</v>
      </c>
      <c r="C36378">
        <v>2.6267360413450911</v>
      </c>
      <c r="I36378" t="s">
        <v>1</v>
      </c>
      <c r="J36378" s="1">
        <v>2.6267360413450909E-2</v>
      </c>
      <c r="K36378" s="3">
        <f>J36378*100</f>
        <v>2.6267360413450911</v>
      </c>
      <c r="O36378" s="3" t="s">
        <v>1</v>
      </c>
      <c r="P36378" s="1">
        <v>2.627006746706019E-2</v>
      </c>
      <c r="Q36378" s="3">
        <f>P36378*100</f>
        <v>2.627006746706019</v>
      </c>
    </row>
    <row r="36379" spans="1:17" x14ac:dyDescent="0.25">
      <c r="A36379" t="s">
        <v>1</v>
      </c>
      <c r="B36379">
        <v>2.627006746706019E-2</v>
      </c>
      <c r="C36379">
        <v>2.627006746706019</v>
      </c>
      <c r="I36379" t="s">
        <v>1</v>
      </c>
      <c r="J36379" s="1">
        <v>2.627006746706019E-2</v>
      </c>
      <c r="K36379" s="3">
        <f>J36379*100</f>
        <v>2.627006746706019</v>
      </c>
      <c r="O36379" s="3" t="s">
        <v>1</v>
      </c>
      <c r="P36379" s="1">
        <v>2.6272123627825664E-2</v>
      </c>
      <c r="Q36379" s="3">
        <f>P36379*100</f>
        <v>2.6272123627825663</v>
      </c>
    </row>
    <row r="36380" spans="1:17" x14ac:dyDescent="0.25">
      <c r="A36380" t="s">
        <v>1</v>
      </c>
      <c r="B36380">
        <v>2.6272123627825664E-2</v>
      </c>
      <c r="C36380">
        <v>2.6272123627825663</v>
      </c>
      <c r="I36380" t="s">
        <v>1</v>
      </c>
      <c r="J36380" s="1">
        <v>2.6272123627825664E-2</v>
      </c>
      <c r="K36380" s="3">
        <f>J36380*100</f>
        <v>2.6272123627825663</v>
      </c>
      <c r="O36380" s="3" t="s">
        <v>1</v>
      </c>
      <c r="P36380" s="1">
        <v>2.6272341835087944E-2</v>
      </c>
      <c r="Q36380" s="3">
        <f>P36380*100</f>
        <v>2.6272341835087945</v>
      </c>
    </row>
    <row r="36381" spans="1:17" x14ac:dyDescent="0.25">
      <c r="A36381" t="s">
        <v>1</v>
      </c>
      <c r="B36381">
        <v>2.6272341835087944E-2</v>
      </c>
      <c r="C36381">
        <v>2.6272341835087945</v>
      </c>
      <c r="I36381" t="s">
        <v>1</v>
      </c>
      <c r="J36381" s="1">
        <v>2.6272341835087944E-2</v>
      </c>
      <c r="K36381" s="3">
        <f>J36381*100</f>
        <v>2.6272341835087945</v>
      </c>
      <c r="O36381" s="3" t="s">
        <v>1</v>
      </c>
      <c r="P36381" s="1">
        <v>2.6273013526548077E-2</v>
      </c>
      <c r="Q36381" s="3">
        <f>P36381*100</f>
        <v>2.6273013526548077</v>
      </c>
    </row>
    <row r="36382" spans="1:17" x14ac:dyDescent="0.25">
      <c r="A36382" t="s">
        <v>1</v>
      </c>
      <c r="B36382">
        <v>2.6273013526548077E-2</v>
      </c>
      <c r="C36382">
        <v>2.6273013526548077</v>
      </c>
      <c r="I36382" t="s">
        <v>1</v>
      </c>
      <c r="J36382" s="1">
        <v>2.6273013526548077E-2</v>
      </c>
      <c r="K36382" s="3">
        <f>J36382*100</f>
        <v>2.6273013526548077</v>
      </c>
      <c r="O36382" s="3" t="s">
        <v>1</v>
      </c>
      <c r="P36382" s="1">
        <v>2.6275578084499179E-2</v>
      </c>
      <c r="Q36382" s="3">
        <f>P36382*100</f>
        <v>2.627557808449918</v>
      </c>
    </row>
    <row r="36383" spans="1:17" x14ac:dyDescent="0.25">
      <c r="A36383" t="s">
        <v>1</v>
      </c>
      <c r="B36383">
        <v>2.6275578084499179E-2</v>
      </c>
      <c r="C36383">
        <v>2.627557808449918</v>
      </c>
      <c r="I36383" t="s">
        <v>1</v>
      </c>
      <c r="J36383" s="1">
        <v>2.6275578084499179E-2</v>
      </c>
      <c r="K36383" s="3">
        <f>J36383*100</f>
        <v>2.627557808449918</v>
      </c>
      <c r="O36383" s="3" t="s">
        <v>1</v>
      </c>
      <c r="P36383" s="1">
        <v>2.6279297137835417E-2</v>
      </c>
      <c r="Q36383" s="3">
        <f>P36383*100</f>
        <v>2.6279297137835416</v>
      </c>
    </row>
    <row r="36384" spans="1:17" x14ac:dyDescent="0.25">
      <c r="A36384" t="s">
        <v>1</v>
      </c>
      <c r="B36384">
        <v>2.6279297137835417E-2</v>
      </c>
      <c r="C36384">
        <v>2.6279297137835416</v>
      </c>
      <c r="I36384" t="s">
        <v>1</v>
      </c>
      <c r="J36384" s="1">
        <v>2.6279297137835417E-2</v>
      </c>
      <c r="K36384" s="3">
        <f>J36384*100</f>
        <v>2.6279297137835416</v>
      </c>
      <c r="O36384" s="3" t="s">
        <v>1</v>
      </c>
      <c r="P36384" s="1">
        <v>2.6281064201341169E-2</v>
      </c>
      <c r="Q36384" s="3">
        <f>P36384*100</f>
        <v>2.6281064201341171</v>
      </c>
    </row>
    <row r="36385" spans="1:17" x14ac:dyDescent="0.25">
      <c r="A36385" t="s">
        <v>1</v>
      </c>
      <c r="B36385">
        <v>2.6281064201341169E-2</v>
      </c>
      <c r="C36385">
        <v>2.6281064201341171</v>
      </c>
      <c r="I36385" t="s">
        <v>1</v>
      </c>
      <c r="J36385" s="1">
        <v>2.6281064201341169E-2</v>
      </c>
      <c r="K36385" s="3">
        <f>J36385*100</f>
        <v>2.6281064201341171</v>
      </c>
      <c r="O36385" s="3" t="s">
        <v>1</v>
      </c>
      <c r="P36385" s="1">
        <v>2.628609013997504E-2</v>
      </c>
      <c r="Q36385" s="3">
        <f>P36385*100</f>
        <v>2.628609013997504</v>
      </c>
    </row>
    <row r="36386" spans="1:17" x14ac:dyDescent="0.25">
      <c r="A36386" t="s">
        <v>1</v>
      </c>
      <c r="B36386">
        <v>2.628609013997504E-2</v>
      </c>
      <c r="C36386">
        <v>2.628609013997504</v>
      </c>
      <c r="I36386" t="s">
        <v>1</v>
      </c>
      <c r="J36386" s="1">
        <v>2.628609013997504E-2</v>
      </c>
      <c r="K36386" s="3">
        <f>J36386*100</f>
        <v>2.628609013997504</v>
      </c>
      <c r="O36386" s="3" t="s">
        <v>1</v>
      </c>
      <c r="P36386" s="1">
        <v>2.6287029054994863E-2</v>
      </c>
      <c r="Q36386" s="3">
        <f>P36386*100</f>
        <v>2.6287029054994862</v>
      </c>
    </row>
    <row r="36387" spans="1:17" x14ac:dyDescent="0.25">
      <c r="A36387" t="s">
        <v>1</v>
      </c>
      <c r="B36387">
        <v>2.6287029054994863E-2</v>
      </c>
      <c r="C36387">
        <v>2.6287029054994862</v>
      </c>
      <c r="I36387" t="s">
        <v>1</v>
      </c>
      <c r="J36387" s="1">
        <v>2.6287029054994863E-2</v>
      </c>
      <c r="K36387" s="3">
        <f>J36387*100</f>
        <v>2.6287029054994862</v>
      </c>
      <c r="O36387" s="3" t="s">
        <v>1</v>
      </c>
      <c r="P36387" s="1">
        <v>2.6290659270564828E-2</v>
      </c>
      <c r="Q36387" s="3">
        <f>P36387*100</f>
        <v>2.6290659270564829</v>
      </c>
    </row>
    <row r="36388" spans="1:17" x14ac:dyDescent="0.25">
      <c r="A36388" t="s">
        <v>1</v>
      </c>
      <c r="B36388">
        <v>2.6290659270564828E-2</v>
      </c>
      <c r="C36388">
        <v>2.6290659270564829</v>
      </c>
      <c r="I36388" t="s">
        <v>1</v>
      </c>
      <c r="J36388" s="1">
        <v>2.6290659270564828E-2</v>
      </c>
      <c r="K36388" s="3">
        <f>J36388*100</f>
        <v>2.6290659270564829</v>
      </c>
      <c r="O36388" s="3" t="s">
        <v>1</v>
      </c>
      <c r="P36388" s="1">
        <v>2.6291972602932215E-2</v>
      </c>
      <c r="Q36388" s="3">
        <f>P36388*100</f>
        <v>2.6291972602932216</v>
      </c>
    </row>
    <row r="36389" spans="1:17" x14ac:dyDescent="0.25">
      <c r="A36389" t="s">
        <v>1</v>
      </c>
      <c r="B36389">
        <v>2.6291972602932215E-2</v>
      </c>
      <c r="C36389">
        <v>2.6291972602932216</v>
      </c>
      <c r="I36389" t="s">
        <v>1</v>
      </c>
      <c r="J36389" s="1">
        <v>2.6291972602932215E-2</v>
      </c>
      <c r="K36389" s="3">
        <f>J36389*100</f>
        <v>2.6291972602932216</v>
      </c>
      <c r="O36389" s="3" t="s">
        <v>1</v>
      </c>
      <c r="P36389" s="1">
        <v>2.6291988752157776E-2</v>
      </c>
      <c r="Q36389" s="3">
        <f>P36389*100</f>
        <v>2.6291988752157778</v>
      </c>
    </row>
    <row r="36390" spans="1:17" x14ac:dyDescent="0.25">
      <c r="A36390" t="s">
        <v>1</v>
      </c>
      <c r="B36390">
        <v>2.6291988752157776E-2</v>
      </c>
      <c r="C36390">
        <v>2.6291988752157778</v>
      </c>
      <c r="I36390" t="s">
        <v>1</v>
      </c>
      <c r="J36390" s="1">
        <v>2.6291988752157776E-2</v>
      </c>
      <c r="K36390" s="3">
        <f>J36390*100</f>
        <v>2.6291988752157778</v>
      </c>
      <c r="O36390" s="3" t="s">
        <v>1</v>
      </c>
      <c r="P36390" s="1">
        <v>2.6292244972312771E-2</v>
      </c>
      <c r="Q36390" s="3">
        <f>P36390*100</f>
        <v>2.6292244972312773</v>
      </c>
    </row>
    <row r="36391" spans="1:17" x14ac:dyDescent="0.25">
      <c r="A36391" t="s">
        <v>1</v>
      </c>
      <c r="B36391">
        <v>2.6292244972312771E-2</v>
      </c>
      <c r="C36391">
        <v>2.6292244972312773</v>
      </c>
      <c r="I36391" t="s">
        <v>1</v>
      </c>
      <c r="J36391" s="1">
        <v>2.6292244972312771E-2</v>
      </c>
      <c r="K36391" s="3">
        <f>J36391*100</f>
        <v>2.6292244972312773</v>
      </c>
      <c r="O36391" s="3" t="s">
        <v>1</v>
      </c>
      <c r="P36391" s="1">
        <v>2.6293008210635457E-2</v>
      </c>
      <c r="Q36391" s="3">
        <f>P36391*100</f>
        <v>2.6293008210635458</v>
      </c>
    </row>
    <row r="36392" spans="1:17" x14ac:dyDescent="0.25">
      <c r="A36392" t="s">
        <v>1</v>
      </c>
      <c r="B36392">
        <v>2.6293008210635457E-2</v>
      </c>
      <c r="C36392">
        <v>2.6293008210635458</v>
      </c>
      <c r="I36392" t="s">
        <v>1</v>
      </c>
      <c r="J36392" s="1">
        <v>2.6293008210635457E-2</v>
      </c>
      <c r="K36392" s="3">
        <f>J36392*100</f>
        <v>2.6293008210635458</v>
      </c>
      <c r="O36392" s="3" t="s">
        <v>1</v>
      </c>
      <c r="P36392" s="1">
        <v>2.629305518709318E-2</v>
      </c>
      <c r="Q36392" s="3">
        <f>P36392*100</f>
        <v>2.6293055187093182</v>
      </c>
    </row>
    <row r="36393" spans="1:17" x14ac:dyDescent="0.25">
      <c r="A36393" t="s">
        <v>1</v>
      </c>
      <c r="B36393">
        <v>2.629305518709318E-2</v>
      </c>
      <c r="C36393">
        <v>2.6293055187093182</v>
      </c>
      <c r="I36393" t="s">
        <v>1</v>
      </c>
      <c r="J36393" s="1">
        <v>2.629305518709318E-2</v>
      </c>
      <c r="K36393" s="3">
        <f>J36393*100</f>
        <v>2.6293055187093182</v>
      </c>
      <c r="O36393" s="3" t="s">
        <v>1</v>
      </c>
      <c r="P36393" s="1">
        <v>2.62940258921768E-2</v>
      </c>
      <c r="Q36393" s="3">
        <f>P36393*100</f>
        <v>2.6294025892176798</v>
      </c>
    </row>
    <row r="36394" spans="1:17" x14ac:dyDescent="0.25">
      <c r="A36394" t="s">
        <v>1</v>
      </c>
      <c r="B36394">
        <v>2.62940258921768E-2</v>
      </c>
      <c r="C36394">
        <v>2.6294025892176798</v>
      </c>
      <c r="I36394" t="s">
        <v>1</v>
      </c>
      <c r="J36394" s="1">
        <v>2.62940258921768E-2</v>
      </c>
      <c r="K36394" s="3">
        <f>J36394*100</f>
        <v>2.6294025892176798</v>
      </c>
      <c r="O36394" s="3" t="s">
        <v>1</v>
      </c>
      <c r="P36394" s="1">
        <v>2.6294036038103399E-2</v>
      </c>
      <c r="Q36394" s="3">
        <f>P36394*100</f>
        <v>2.6294036038103399</v>
      </c>
    </row>
    <row r="36395" spans="1:17" x14ac:dyDescent="0.25">
      <c r="A36395" t="s">
        <v>1</v>
      </c>
      <c r="B36395">
        <v>2.6294036038103399E-2</v>
      </c>
      <c r="C36395">
        <v>2.6294036038103399</v>
      </c>
      <c r="I36395" t="s">
        <v>1</v>
      </c>
      <c r="J36395" s="1">
        <v>2.6294036038103399E-2</v>
      </c>
      <c r="K36395" s="3">
        <f>J36395*100</f>
        <v>2.6294036038103399</v>
      </c>
      <c r="O36395" s="3" t="s">
        <v>1</v>
      </c>
      <c r="P36395" s="1">
        <v>2.6303858619543204E-2</v>
      </c>
      <c r="Q36395" s="3">
        <f>P36395*100</f>
        <v>2.6303858619543203</v>
      </c>
    </row>
    <row r="36396" spans="1:17" x14ac:dyDescent="0.25">
      <c r="A36396" t="s">
        <v>1</v>
      </c>
      <c r="B36396">
        <v>2.6303858619543204E-2</v>
      </c>
      <c r="C36396">
        <v>2.6303858619543203</v>
      </c>
      <c r="I36396" t="s">
        <v>1</v>
      </c>
      <c r="J36396" s="1">
        <v>2.6303858619543204E-2</v>
      </c>
      <c r="K36396" s="3">
        <f>J36396*100</f>
        <v>2.6303858619543203</v>
      </c>
      <c r="O36396" s="3" t="s">
        <v>1</v>
      </c>
      <c r="P36396" s="1">
        <v>2.6304514429006314E-2</v>
      </c>
      <c r="Q36396" s="3">
        <f>P36396*100</f>
        <v>2.6304514429006316</v>
      </c>
    </row>
    <row r="36397" spans="1:17" x14ac:dyDescent="0.25">
      <c r="A36397" t="s">
        <v>1</v>
      </c>
      <c r="B36397">
        <v>2.6304514429006314E-2</v>
      </c>
      <c r="C36397">
        <v>2.6304514429006316</v>
      </c>
      <c r="I36397" t="s">
        <v>1</v>
      </c>
      <c r="J36397" s="1">
        <v>2.6304514429006314E-2</v>
      </c>
      <c r="K36397" s="3">
        <f>J36397*100</f>
        <v>2.6304514429006316</v>
      </c>
      <c r="O36397" s="3" t="s">
        <v>1</v>
      </c>
      <c r="P36397" s="1">
        <v>2.6305040560247007E-2</v>
      </c>
      <c r="Q36397" s="3">
        <f>P36397*100</f>
        <v>2.6305040560247006</v>
      </c>
    </row>
    <row r="36398" spans="1:17" x14ac:dyDescent="0.25">
      <c r="A36398" t="s">
        <v>1</v>
      </c>
      <c r="B36398">
        <v>2.6305040560247007E-2</v>
      </c>
      <c r="C36398">
        <v>2.6305040560247006</v>
      </c>
      <c r="I36398" t="s">
        <v>1</v>
      </c>
      <c r="J36398" s="1">
        <v>2.6305040560247007E-2</v>
      </c>
      <c r="K36398" s="3">
        <f>J36398*100</f>
        <v>2.6305040560247006</v>
      </c>
      <c r="O36398" s="3" t="s">
        <v>1</v>
      </c>
      <c r="P36398" s="1">
        <v>2.6306816393933331E-2</v>
      </c>
      <c r="Q36398" s="3">
        <f>P36398*100</f>
        <v>2.630681639393333</v>
      </c>
    </row>
    <row r="36399" spans="1:17" x14ac:dyDescent="0.25">
      <c r="A36399" t="s">
        <v>1</v>
      </c>
      <c r="B36399">
        <v>2.6306816393933331E-2</v>
      </c>
      <c r="C36399">
        <v>2.630681639393333</v>
      </c>
      <c r="I36399" t="s">
        <v>1</v>
      </c>
      <c r="J36399" s="1">
        <v>2.6306816393933331E-2</v>
      </c>
      <c r="K36399" s="3">
        <f>J36399*100</f>
        <v>2.630681639393333</v>
      </c>
      <c r="O36399" s="3" t="s">
        <v>1</v>
      </c>
      <c r="P36399" s="1">
        <v>2.6307643997276853E-2</v>
      </c>
      <c r="Q36399" s="3">
        <f>P36399*100</f>
        <v>2.6307643997276853</v>
      </c>
    </row>
    <row r="36400" spans="1:17" x14ac:dyDescent="0.25">
      <c r="A36400" t="s">
        <v>1</v>
      </c>
      <c r="B36400">
        <v>2.6307643997276853E-2</v>
      </c>
      <c r="C36400">
        <v>2.6307643997276853</v>
      </c>
      <c r="I36400" t="s">
        <v>1</v>
      </c>
      <c r="J36400" s="1">
        <v>2.6307643997276853E-2</v>
      </c>
      <c r="K36400" s="3">
        <f>J36400*100</f>
        <v>2.6307643997276853</v>
      </c>
      <c r="O36400" s="3" t="s">
        <v>1</v>
      </c>
      <c r="P36400" s="1">
        <v>2.6307646914070164E-2</v>
      </c>
      <c r="Q36400" s="3">
        <f>P36400*100</f>
        <v>2.6307646914070162</v>
      </c>
    </row>
    <row r="36401" spans="1:17" x14ac:dyDescent="0.25">
      <c r="A36401" t="s">
        <v>1</v>
      </c>
      <c r="B36401">
        <v>2.6307646914070164E-2</v>
      </c>
      <c r="C36401">
        <v>2.6307646914070162</v>
      </c>
      <c r="I36401" t="s">
        <v>1</v>
      </c>
      <c r="J36401" s="1">
        <v>2.6307646914070164E-2</v>
      </c>
      <c r="K36401" s="3">
        <f>J36401*100</f>
        <v>2.6307646914070162</v>
      </c>
      <c r="O36401" s="3" t="s">
        <v>1</v>
      </c>
      <c r="P36401" s="1">
        <v>2.631052369702274E-2</v>
      </c>
      <c r="Q36401" s="3">
        <f>P36401*100</f>
        <v>2.6310523697022741</v>
      </c>
    </row>
    <row r="36402" spans="1:17" x14ac:dyDescent="0.25">
      <c r="A36402" t="s">
        <v>1</v>
      </c>
      <c r="B36402">
        <v>2.631052369702274E-2</v>
      </c>
      <c r="C36402">
        <v>2.6310523697022741</v>
      </c>
      <c r="I36402" t="s">
        <v>1</v>
      </c>
      <c r="J36402" s="1">
        <v>2.631052369702274E-2</v>
      </c>
      <c r="K36402" s="3">
        <f>J36402*100</f>
        <v>2.6310523697022741</v>
      </c>
      <c r="O36402" s="3" t="s">
        <v>1</v>
      </c>
      <c r="P36402" s="1">
        <v>2.6314191314582049E-2</v>
      </c>
      <c r="Q36402" s="3">
        <f>P36402*100</f>
        <v>2.6314191314582049</v>
      </c>
    </row>
    <row r="36403" spans="1:17" x14ac:dyDescent="0.25">
      <c r="A36403" t="s">
        <v>1</v>
      </c>
      <c r="B36403">
        <v>2.6314191314582049E-2</v>
      </c>
      <c r="C36403">
        <v>2.6314191314582049</v>
      </c>
      <c r="I36403" t="s">
        <v>1</v>
      </c>
      <c r="J36403" s="1">
        <v>2.6314191314582049E-2</v>
      </c>
      <c r="K36403" s="3">
        <f>J36403*100</f>
        <v>2.6314191314582049</v>
      </c>
      <c r="O36403" s="3" t="s">
        <v>1</v>
      </c>
      <c r="P36403" s="1">
        <v>2.6315004014421998E-2</v>
      </c>
      <c r="Q36403" s="3">
        <f>P36403*100</f>
        <v>2.6315004014421999</v>
      </c>
    </row>
    <row r="36404" spans="1:17" x14ac:dyDescent="0.25">
      <c r="A36404" t="s">
        <v>1</v>
      </c>
      <c r="B36404">
        <v>2.6315004014421998E-2</v>
      </c>
      <c r="C36404">
        <v>2.6315004014421999</v>
      </c>
      <c r="I36404" t="s">
        <v>1</v>
      </c>
      <c r="J36404" s="1">
        <v>2.6315004014421998E-2</v>
      </c>
      <c r="K36404" s="3">
        <f>J36404*100</f>
        <v>2.6315004014421999</v>
      </c>
      <c r="O36404" s="3" t="s">
        <v>1</v>
      </c>
      <c r="P36404" s="1">
        <v>2.6315371439130864E-2</v>
      </c>
      <c r="Q36404" s="3">
        <f>P36404*100</f>
        <v>2.6315371439130866</v>
      </c>
    </row>
    <row r="36405" spans="1:17" x14ac:dyDescent="0.25">
      <c r="A36405" t="s">
        <v>1</v>
      </c>
      <c r="B36405">
        <v>2.6315371439130864E-2</v>
      </c>
      <c r="C36405">
        <v>2.6315371439130866</v>
      </c>
      <c r="I36405" t="s">
        <v>1</v>
      </c>
      <c r="J36405" s="1">
        <v>2.6315371439130864E-2</v>
      </c>
      <c r="K36405" s="3">
        <f>J36405*100</f>
        <v>2.6315371439130866</v>
      </c>
      <c r="O36405" s="3" t="s">
        <v>1</v>
      </c>
      <c r="P36405" s="1">
        <v>2.6320204638492117E-2</v>
      </c>
      <c r="Q36405" s="3">
        <f>P36405*100</f>
        <v>2.6320204638492117</v>
      </c>
    </row>
    <row r="36406" spans="1:17" x14ac:dyDescent="0.25">
      <c r="A36406" t="s">
        <v>1</v>
      </c>
      <c r="B36406">
        <v>2.6320204638492117E-2</v>
      </c>
      <c r="C36406">
        <v>2.6320204638492117</v>
      </c>
      <c r="I36406" t="s">
        <v>1</v>
      </c>
      <c r="J36406" s="1">
        <v>2.6320204638492117E-2</v>
      </c>
      <c r="K36406" s="3">
        <f>J36406*100</f>
        <v>2.6320204638492117</v>
      </c>
      <c r="O36406" s="3" t="s">
        <v>1</v>
      </c>
      <c r="P36406" s="1">
        <v>2.6320664655719504E-2</v>
      </c>
      <c r="Q36406" s="3">
        <f>P36406*100</f>
        <v>2.6320664655719503</v>
      </c>
    </row>
    <row r="36407" spans="1:17" x14ac:dyDescent="0.25">
      <c r="A36407" t="s">
        <v>1</v>
      </c>
      <c r="B36407">
        <v>2.6320664655719504E-2</v>
      </c>
      <c r="C36407">
        <v>2.6320664655719503</v>
      </c>
      <c r="I36407" t="s">
        <v>1</v>
      </c>
      <c r="J36407" s="1">
        <v>2.6320664655719504E-2</v>
      </c>
      <c r="K36407" s="3">
        <f>J36407*100</f>
        <v>2.6320664655719503</v>
      </c>
      <c r="O36407" s="3" t="s">
        <v>1</v>
      </c>
      <c r="P36407" s="1">
        <v>2.632285379031607E-2</v>
      </c>
      <c r="Q36407" s="3">
        <f>P36407*100</f>
        <v>2.632285379031607</v>
      </c>
    </row>
    <row r="36408" spans="1:17" x14ac:dyDescent="0.25">
      <c r="A36408" t="s">
        <v>1</v>
      </c>
      <c r="B36408">
        <v>2.632285379031607E-2</v>
      </c>
      <c r="C36408">
        <v>2.632285379031607</v>
      </c>
      <c r="I36408" t="s">
        <v>1</v>
      </c>
      <c r="J36408" s="1">
        <v>2.632285379031607E-2</v>
      </c>
      <c r="K36408" s="3">
        <f>J36408*100</f>
        <v>2.632285379031607</v>
      </c>
      <c r="O36408" s="3" t="s">
        <v>1</v>
      </c>
      <c r="P36408" s="1">
        <v>2.6322976202404837E-2</v>
      </c>
      <c r="Q36408" s="3">
        <f>P36408*100</f>
        <v>2.6322976202404837</v>
      </c>
    </row>
    <row r="36409" spans="1:17" x14ac:dyDescent="0.25">
      <c r="A36409" t="s">
        <v>1</v>
      </c>
      <c r="B36409">
        <v>2.6322976202404837E-2</v>
      </c>
      <c r="C36409">
        <v>2.6322976202404837</v>
      </c>
      <c r="I36409" t="s">
        <v>1</v>
      </c>
      <c r="J36409" s="1">
        <v>2.6322976202404837E-2</v>
      </c>
      <c r="K36409" s="3">
        <f>J36409*100</f>
        <v>2.6322976202404837</v>
      </c>
      <c r="O36409" s="3" t="s">
        <v>1</v>
      </c>
      <c r="P36409" s="1">
        <v>2.6326414579366925E-2</v>
      </c>
      <c r="Q36409" s="3">
        <f>P36409*100</f>
        <v>2.6326414579366926</v>
      </c>
    </row>
    <row r="36410" spans="1:17" x14ac:dyDescent="0.25">
      <c r="A36410" t="s">
        <v>1</v>
      </c>
      <c r="B36410">
        <v>2.6326414579366925E-2</v>
      </c>
      <c r="C36410">
        <v>2.6326414579366926</v>
      </c>
      <c r="I36410" t="s">
        <v>1</v>
      </c>
      <c r="J36410" s="1">
        <v>2.6326414579366925E-2</v>
      </c>
      <c r="K36410" s="3">
        <f>J36410*100</f>
        <v>2.6326414579366926</v>
      </c>
      <c r="O36410" s="3" t="s">
        <v>1</v>
      </c>
      <c r="P36410" s="1">
        <v>2.6327653731501397E-2</v>
      </c>
      <c r="Q36410" s="3">
        <f>P36410*100</f>
        <v>2.6327653731501397</v>
      </c>
    </row>
    <row r="36411" spans="1:17" x14ac:dyDescent="0.25">
      <c r="A36411" t="s">
        <v>1</v>
      </c>
      <c r="B36411">
        <v>2.6327653731501397E-2</v>
      </c>
      <c r="C36411">
        <v>2.6327653731501397</v>
      </c>
      <c r="I36411" t="s">
        <v>1</v>
      </c>
      <c r="J36411" s="1">
        <v>2.6327653731501397E-2</v>
      </c>
      <c r="K36411" s="3">
        <f>J36411*100</f>
        <v>2.6327653731501397</v>
      </c>
      <c r="O36411" s="3" t="s">
        <v>1</v>
      </c>
      <c r="P36411" s="1">
        <v>2.6329101217430029E-2</v>
      </c>
      <c r="Q36411" s="3">
        <f>P36411*100</f>
        <v>2.6329101217430031</v>
      </c>
    </row>
    <row r="36412" spans="1:17" x14ac:dyDescent="0.25">
      <c r="A36412" t="s">
        <v>1</v>
      </c>
      <c r="B36412">
        <v>2.6329101217430029E-2</v>
      </c>
      <c r="C36412">
        <v>2.6329101217430031</v>
      </c>
      <c r="I36412" t="s">
        <v>1</v>
      </c>
      <c r="J36412" s="1">
        <v>2.6329101217430029E-2</v>
      </c>
      <c r="K36412" s="3">
        <f>J36412*100</f>
        <v>2.6329101217430031</v>
      </c>
      <c r="O36412" s="3" t="s">
        <v>1</v>
      </c>
      <c r="P36412" s="1">
        <v>2.6329422183145674E-2</v>
      </c>
      <c r="Q36412" s="3">
        <f>P36412*100</f>
        <v>2.6329422183145672</v>
      </c>
    </row>
    <row r="36413" spans="1:17" x14ac:dyDescent="0.25">
      <c r="A36413" t="s">
        <v>1</v>
      </c>
      <c r="B36413">
        <v>2.6329422183145674E-2</v>
      </c>
      <c r="C36413">
        <v>2.6329422183145672</v>
      </c>
      <c r="I36413" t="s">
        <v>1</v>
      </c>
      <c r="J36413" s="1">
        <v>2.6329422183145674E-2</v>
      </c>
      <c r="K36413" s="3">
        <f>J36413*100</f>
        <v>2.6329422183145672</v>
      </c>
      <c r="O36413" s="3" t="s">
        <v>1</v>
      </c>
      <c r="P36413" s="1">
        <v>2.6329644862553226E-2</v>
      </c>
      <c r="Q36413" s="3">
        <f>P36413*100</f>
        <v>2.6329644862553225</v>
      </c>
    </row>
    <row r="36414" spans="1:17" x14ac:dyDescent="0.25">
      <c r="A36414" t="s">
        <v>1</v>
      </c>
      <c r="B36414">
        <v>2.6329644862553226E-2</v>
      </c>
      <c r="C36414">
        <v>2.6329644862553225</v>
      </c>
      <c r="I36414" t="s">
        <v>1</v>
      </c>
      <c r="J36414" s="1">
        <v>2.6329644862553226E-2</v>
      </c>
      <c r="K36414" s="3">
        <f>J36414*100</f>
        <v>2.6329644862553225</v>
      </c>
      <c r="O36414" s="3" t="s">
        <v>1</v>
      </c>
      <c r="P36414" s="1">
        <v>2.6331677902662377E-2</v>
      </c>
      <c r="Q36414" s="3">
        <f>P36414*100</f>
        <v>2.6331677902662376</v>
      </c>
    </row>
    <row r="36415" spans="1:17" x14ac:dyDescent="0.25">
      <c r="A36415" t="s">
        <v>1</v>
      </c>
      <c r="B36415">
        <v>2.6331677902662377E-2</v>
      </c>
      <c r="C36415">
        <v>2.6331677902662376</v>
      </c>
      <c r="I36415" t="s">
        <v>1</v>
      </c>
      <c r="J36415" s="1">
        <v>2.6331677902662377E-2</v>
      </c>
      <c r="K36415" s="3">
        <f>J36415*100</f>
        <v>2.6331677902662376</v>
      </c>
      <c r="O36415" s="3" t="s">
        <v>1</v>
      </c>
      <c r="P36415" s="1">
        <v>2.6331944011867482E-2</v>
      </c>
      <c r="Q36415" s="3">
        <f>P36415*100</f>
        <v>2.6331944011867483</v>
      </c>
    </row>
    <row r="36416" spans="1:17" x14ac:dyDescent="0.25">
      <c r="A36416" t="s">
        <v>1</v>
      </c>
      <c r="B36416">
        <v>2.6331944011867482E-2</v>
      </c>
      <c r="C36416">
        <v>2.6331944011867483</v>
      </c>
      <c r="I36416" t="s">
        <v>1</v>
      </c>
      <c r="J36416" s="1">
        <v>2.6331944011867482E-2</v>
      </c>
      <c r="K36416" s="3">
        <f>J36416*100</f>
        <v>2.6331944011867483</v>
      </c>
      <c r="O36416" s="3" t="s">
        <v>1</v>
      </c>
      <c r="P36416" s="1">
        <v>2.6333719508266969E-2</v>
      </c>
      <c r="Q36416" s="3">
        <f>P36416*100</f>
        <v>2.6333719508266968</v>
      </c>
    </row>
    <row r="36417" spans="1:17" x14ac:dyDescent="0.25">
      <c r="A36417" t="s">
        <v>1</v>
      </c>
      <c r="B36417">
        <v>2.6333719508266969E-2</v>
      </c>
      <c r="C36417">
        <v>2.6333719508266968</v>
      </c>
      <c r="I36417" t="s">
        <v>1</v>
      </c>
      <c r="J36417" s="1">
        <v>2.6333719508266969E-2</v>
      </c>
      <c r="K36417" s="3">
        <f>J36417*100</f>
        <v>2.6333719508266968</v>
      </c>
      <c r="O36417" s="3" t="s">
        <v>1</v>
      </c>
      <c r="P36417" s="1">
        <v>2.6334209964583025E-2</v>
      </c>
      <c r="Q36417" s="3">
        <f>P36417*100</f>
        <v>2.6334209964583026</v>
      </c>
    </row>
    <row r="36418" spans="1:17" x14ac:dyDescent="0.25">
      <c r="A36418" t="s">
        <v>1</v>
      </c>
      <c r="B36418">
        <v>2.6334209964583025E-2</v>
      </c>
      <c r="C36418">
        <v>2.6334209964583026</v>
      </c>
      <c r="I36418" t="s">
        <v>1</v>
      </c>
      <c r="J36418" s="1">
        <v>2.6334209964583025E-2</v>
      </c>
      <c r="K36418" s="3">
        <f>J36418*100</f>
        <v>2.6334209964583026</v>
      </c>
      <c r="O36418" s="3" t="s">
        <v>1</v>
      </c>
      <c r="P36418" s="1">
        <v>2.6336145307763157E-2</v>
      </c>
      <c r="Q36418" s="3">
        <f>P36418*100</f>
        <v>2.6336145307763159</v>
      </c>
    </row>
    <row r="36419" spans="1:17" x14ac:dyDescent="0.25">
      <c r="A36419" t="s">
        <v>1</v>
      </c>
      <c r="B36419">
        <v>2.6336145307763157E-2</v>
      </c>
      <c r="C36419">
        <v>2.6336145307763159</v>
      </c>
      <c r="I36419" t="s">
        <v>1</v>
      </c>
      <c r="J36419" s="1">
        <v>2.6336145307763157E-2</v>
      </c>
      <c r="K36419" s="3">
        <f>J36419*100</f>
        <v>2.6336145307763159</v>
      </c>
      <c r="O36419" s="3" t="s">
        <v>1</v>
      </c>
      <c r="P36419" s="1">
        <v>2.6336891739726174E-2</v>
      </c>
      <c r="Q36419" s="3">
        <f>P36419*100</f>
        <v>2.6336891739726176</v>
      </c>
    </row>
    <row r="36420" spans="1:17" x14ac:dyDescent="0.25">
      <c r="A36420" t="s">
        <v>1</v>
      </c>
      <c r="B36420">
        <v>2.6336891739726174E-2</v>
      </c>
      <c r="C36420">
        <v>2.6336891739726176</v>
      </c>
      <c r="I36420" t="s">
        <v>1</v>
      </c>
      <c r="J36420" s="1">
        <v>2.6336891739726174E-2</v>
      </c>
      <c r="K36420" s="3">
        <f>J36420*100</f>
        <v>2.6336891739726176</v>
      </c>
      <c r="O36420" s="3" t="s">
        <v>1</v>
      </c>
      <c r="P36420" s="1">
        <v>2.6341542873623391E-2</v>
      </c>
      <c r="Q36420" s="3">
        <f>P36420*100</f>
        <v>2.6341542873623389</v>
      </c>
    </row>
    <row r="36421" spans="1:17" x14ac:dyDescent="0.25">
      <c r="A36421" t="s">
        <v>1</v>
      </c>
      <c r="B36421">
        <v>2.6341542873623391E-2</v>
      </c>
      <c r="C36421">
        <v>2.6341542873623389</v>
      </c>
      <c r="I36421" t="s">
        <v>1</v>
      </c>
      <c r="J36421" s="1">
        <v>2.6341542873623391E-2</v>
      </c>
      <c r="K36421" s="3">
        <f>J36421*100</f>
        <v>2.6341542873623389</v>
      </c>
      <c r="O36421" s="3" t="s">
        <v>1</v>
      </c>
      <c r="P36421" s="1">
        <v>2.6342505690888959E-2</v>
      </c>
      <c r="Q36421" s="3">
        <f>P36421*100</f>
        <v>2.6342505690888958</v>
      </c>
    </row>
    <row r="36422" spans="1:17" x14ac:dyDescent="0.25">
      <c r="A36422" t="s">
        <v>1</v>
      </c>
      <c r="B36422">
        <v>2.6342505690888959E-2</v>
      </c>
      <c r="C36422">
        <v>2.6342505690888958</v>
      </c>
      <c r="I36422" t="s">
        <v>1</v>
      </c>
      <c r="J36422" s="1">
        <v>2.6342505690888959E-2</v>
      </c>
      <c r="K36422" s="3">
        <f>J36422*100</f>
        <v>2.6342505690888958</v>
      </c>
      <c r="O36422" s="3" t="s">
        <v>1</v>
      </c>
      <c r="P36422" s="1">
        <v>2.6342723403342559E-2</v>
      </c>
      <c r="Q36422" s="3">
        <f>P36422*100</f>
        <v>2.6342723403342561</v>
      </c>
    </row>
    <row r="36423" spans="1:17" x14ac:dyDescent="0.25">
      <c r="A36423" t="s">
        <v>1</v>
      </c>
      <c r="B36423">
        <v>2.6342723403342559E-2</v>
      </c>
      <c r="C36423">
        <v>2.6342723403342561</v>
      </c>
      <c r="I36423" t="s">
        <v>1</v>
      </c>
      <c r="J36423" s="1">
        <v>2.6342723403342559E-2</v>
      </c>
      <c r="K36423" s="3">
        <f>J36423*100</f>
        <v>2.6342723403342561</v>
      </c>
      <c r="O36423" s="3" t="s">
        <v>1</v>
      </c>
      <c r="P36423" s="1">
        <v>2.6343224871579217E-2</v>
      </c>
      <c r="Q36423" s="3">
        <f>P36423*100</f>
        <v>2.6343224871579216</v>
      </c>
    </row>
    <row r="36424" spans="1:17" x14ac:dyDescent="0.25">
      <c r="A36424" t="s">
        <v>1</v>
      </c>
      <c r="B36424">
        <v>2.6343224871579217E-2</v>
      </c>
      <c r="C36424">
        <v>2.6343224871579216</v>
      </c>
      <c r="I36424" t="s">
        <v>1</v>
      </c>
      <c r="J36424" s="1">
        <v>2.6343224871579217E-2</v>
      </c>
      <c r="K36424" s="3">
        <f>J36424*100</f>
        <v>2.6343224871579216</v>
      </c>
      <c r="O36424" s="3" t="s">
        <v>1</v>
      </c>
      <c r="P36424" s="1">
        <v>2.6345914379792029E-2</v>
      </c>
      <c r="Q36424" s="3">
        <f>P36424*100</f>
        <v>2.634591437979203</v>
      </c>
    </row>
    <row r="36425" spans="1:17" x14ac:dyDescent="0.25">
      <c r="A36425" t="s">
        <v>1</v>
      </c>
      <c r="B36425">
        <v>2.6345914379792029E-2</v>
      </c>
      <c r="C36425">
        <v>2.634591437979203</v>
      </c>
      <c r="I36425" t="s">
        <v>1</v>
      </c>
      <c r="J36425" s="1">
        <v>2.6345914379792029E-2</v>
      </c>
      <c r="K36425" s="3">
        <f>J36425*100</f>
        <v>2.634591437979203</v>
      </c>
      <c r="O36425" s="3" t="s">
        <v>1</v>
      </c>
      <c r="P36425" s="1">
        <v>2.6346469973111797E-2</v>
      </c>
      <c r="Q36425" s="3">
        <f>P36425*100</f>
        <v>2.6346469973111795</v>
      </c>
    </row>
    <row r="36426" spans="1:17" x14ac:dyDescent="0.25">
      <c r="A36426" t="s">
        <v>1</v>
      </c>
      <c r="B36426">
        <v>2.6346469973111797E-2</v>
      </c>
      <c r="C36426">
        <v>2.6346469973111795</v>
      </c>
      <c r="I36426" t="s">
        <v>1</v>
      </c>
      <c r="J36426" s="1">
        <v>2.6346469973111797E-2</v>
      </c>
      <c r="K36426" s="3">
        <f>J36426*100</f>
        <v>2.6346469973111795</v>
      </c>
      <c r="O36426" s="3" t="s">
        <v>1</v>
      </c>
      <c r="P36426" s="1">
        <v>2.6352473585943861E-2</v>
      </c>
      <c r="Q36426" s="3">
        <f>P36426*100</f>
        <v>2.6352473585943859</v>
      </c>
    </row>
    <row r="36427" spans="1:17" x14ac:dyDescent="0.25">
      <c r="A36427" t="s">
        <v>1</v>
      </c>
      <c r="B36427">
        <v>2.6352473585943861E-2</v>
      </c>
      <c r="C36427">
        <v>2.6352473585943859</v>
      </c>
      <c r="I36427" t="s">
        <v>1</v>
      </c>
      <c r="J36427" s="1">
        <v>2.6352473585943861E-2</v>
      </c>
      <c r="K36427" s="3">
        <f>J36427*100</f>
        <v>2.6352473585943859</v>
      </c>
      <c r="O36427" s="3" t="s">
        <v>1</v>
      </c>
      <c r="P36427" s="1">
        <v>2.635253067403253E-2</v>
      </c>
      <c r="Q36427" s="3">
        <f>P36427*100</f>
        <v>2.6352530674032528</v>
      </c>
    </row>
    <row r="36428" spans="1:17" x14ac:dyDescent="0.25">
      <c r="A36428" t="s">
        <v>1</v>
      </c>
      <c r="B36428">
        <v>2.635253067403253E-2</v>
      </c>
      <c r="C36428">
        <v>2.6352530674032528</v>
      </c>
      <c r="I36428" t="s">
        <v>1</v>
      </c>
      <c r="J36428" s="1">
        <v>2.635253067403253E-2</v>
      </c>
      <c r="K36428" s="3">
        <f>J36428*100</f>
        <v>2.6352530674032528</v>
      </c>
      <c r="O36428" s="3" t="s">
        <v>1</v>
      </c>
      <c r="P36428" s="1">
        <v>2.6356324267470772E-2</v>
      </c>
      <c r="Q36428" s="3">
        <f>P36428*100</f>
        <v>2.635632426747077</v>
      </c>
    </row>
    <row r="36429" spans="1:17" x14ac:dyDescent="0.25">
      <c r="A36429" t="s">
        <v>1</v>
      </c>
      <c r="B36429">
        <v>2.6356324267470772E-2</v>
      </c>
      <c r="C36429">
        <v>2.635632426747077</v>
      </c>
      <c r="I36429" t="s">
        <v>1</v>
      </c>
      <c r="J36429" s="1">
        <v>2.6356324267470772E-2</v>
      </c>
      <c r="K36429" s="3">
        <f>J36429*100</f>
        <v>2.635632426747077</v>
      </c>
      <c r="O36429" s="3" t="s">
        <v>1</v>
      </c>
      <c r="P36429" s="1">
        <v>2.6356610799652069E-2</v>
      </c>
      <c r="Q36429" s="3">
        <f>P36429*100</f>
        <v>2.6356610799652067</v>
      </c>
    </row>
    <row r="36430" spans="1:17" x14ac:dyDescent="0.25">
      <c r="A36430" t="s">
        <v>1</v>
      </c>
      <c r="B36430">
        <v>2.6356610799652069E-2</v>
      </c>
      <c r="C36430">
        <v>2.6356610799652067</v>
      </c>
      <c r="I36430" t="s">
        <v>1</v>
      </c>
      <c r="J36430" s="1">
        <v>2.6356610799652069E-2</v>
      </c>
      <c r="K36430" s="3">
        <f>J36430*100</f>
        <v>2.6356610799652067</v>
      </c>
      <c r="O36430" s="3" t="s">
        <v>1</v>
      </c>
      <c r="P36430" s="1">
        <v>2.6358020482282328E-2</v>
      </c>
      <c r="Q36430" s="3">
        <f>P36430*100</f>
        <v>2.6358020482282329</v>
      </c>
    </row>
    <row r="36431" spans="1:17" x14ac:dyDescent="0.25">
      <c r="A36431" t="s">
        <v>1</v>
      </c>
      <c r="B36431">
        <v>2.6358020482282328E-2</v>
      </c>
      <c r="C36431">
        <v>2.6358020482282329</v>
      </c>
      <c r="I36431" t="s">
        <v>1</v>
      </c>
      <c r="J36431" s="1">
        <v>2.6358020482282328E-2</v>
      </c>
      <c r="K36431" s="3">
        <f>J36431*100</f>
        <v>2.6358020482282329</v>
      </c>
      <c r="O36431" s="3" t="s">
        <v>1</v>
      </c>
      <c r="P36431" s="1">
        <v>2.6362606421025479E-2</v>
      </c>
      <c r="Q36431" s="3">
        <f>P36431*100</f>
        <v>2.6362606421025481</v>
      </c>
    </row>
    <row r="36432" spans="1:17" x14ac:dyDescent="0.25">
      <c r="A36432" t="s">
        <v>1</v>
      </c>
      <c r="B36432">
        <v>2.6362606421025479E-2</v>
      </c>
      <c r="C36432">
        <v>2.6362606421025481</v>
      </c>
      <c r="I36432" t="s">
        <v>1</v>
      </c>
      <c r="J36432" s="1">
        <v>2.6362606421025479E-2</v>
      </c>
      <c r="K36432" s="3">
        <f>J36432*100</f>
        <v>2.6362606421025481</v>
      </c>
      <c r="O36432" s="3" t="s">
        <v>1</v>
      </c>
      <c r="P36432" s="1">
        <v>2.6365745010504739E-2</v>
      </c>
      <c r="Q36432" s="3">
        <f>P36432*100</f>
        <v>2.636574501050474</v>
      </c>
    </row>
    <row r="36433" spans="1:17" x14ac:dyDescent="0.25">
      <c r="A36433" t="s">
        <v>1</v>
      </c>
      <c r="B36433">
        <v>2.6365745010504739E-2</v>
      </c>
      <c r="C36433">
        <v>2.636574501050474</v>
      </c>
      <c r="I36433" t="s">
        <v>1</v>
      </c>
      <c r="J36433" s="1">
        <v>2.6365745010504739E-2</v>
      </c>
      <c r="K36433" s="3">
        <f>J36433*100</f>
        <v>2.636574501050474</v>
      </c>
      <c r="O36433" s="3" t="s">
        <v>1</v>
      </c>
      <c r="P36433" s="1">
        <v>2.636753023794924E-2</v>
      </c>
      <c r="Q36433" s="3">
        <f>P36433*100</f>
        <v>2.6367530237949239</v>
      </c>
    </row>
    <row r="36434" spans="1:17" x14ac:dyDescent="0.25">
      <c r="A36434" t="s">
        <v>1</v>
      </c>
      <c r="B36434">
        <v>2.636753023794924E-2</v>
      </c>
      <c r="C36434">
        <v>2.6367530237949239</v>
      </c>
      <c r="I36434" t="s">
        <v>1</v>
      </c>
      <c r="J36434" s="1">
        <v>2.636753023794924E-2</v>
      </c>
      <c r="K36434" s="3">
        <f>J36434*100</f>
        <v>2.6367530237949239</v>
      </c>
      <c r="O36434" s="3" t="s">
        <v>1</v>
      </c>
      <c r="P36434" s="1">
        <v>2.6368120305715601E-2</v>
      </c>
      <c r="Q36434" s="3">
        <f>P36434*100</f>
        <v>2.6368120305715599</v>
      </c>
    </row>
    <row r="36435" spans="1:17" x14ac:dyDescent="0.25">
      <c r="A36435" t="s">
        <v>1</v>
      </c>
      <c r="B36435">
        <v>2.6368120305715601E-2</v>
      </c>
      <c r="C36435">
        <v>2.6368120305715599</v>
      </c>
      <c r="I36435" t="s">
        <v>1</v>
      </c>
      <c r="J36435" s="1">
        <v>2.6368120305715601E-2</v>
      </c>
      <c r="K36435" s="3">
        <f>J36435*100</f>
        <v>2.6368120305715599</v>
      </c>
      <c r="O36435" s="3" t="s">
        <v>1</v>
      </c>
      <c r="P36435" s="1">
        <v>2.6369419945785063E-2</v>
      </c>
      <c r="Q36435" s="3">
        <f>P36435*100</f>
        <v>2.6369419945785064</v>
      </c>
    </row>
    <row r="36436" spans="1:17" x14ac:dyDescent="0.25">
      <c r="A36436" t="s">
        <v>1</v>
      </c>
      <c r="B36436">
        <v>2.6369419945785063E-2</v>
      </c>
      <c r="C36436">
        <v>2.6369419945785064</v>
      </c>
      <c r="I36436" t="s">
        <v>1</v>
      </c>
      <c r="J36436" s="1">
        <v>2.6369419945785063E-2</v>
      </c>
      <c r="K36436" s="3">
        <f>J36436*100</f>
        <v>2.6369419945785064</v>
      </c>
      <c r="O36436" s="3" t="s">
        <v>1</v>
      </c>
      <c r="P36436" s="1">
        <v>2.6371138877086277E-2</v>
      </c>
      <c r="Q36436" s="3">
        <f>P36436*100</f>
        <v>2.6371138877086278</v>
      </c>
    </row>
    <row r="36437" spans="1:17" x14ac:dyDescent="0.25">
      <c r="A36437" t="s">
        <v>1</v>
      </c>
      <c r="B36437">
        <v>2.6371138877086277E-2</v>
      </c>
      <c r="C36437">
        <v>2.6371138877086278</v>
      </c>
      <c r="I36437" t="s">
        <v>1</v>
      </c>
      <c r="J36437" s="1">
        <v>2.6371138877086277E-2</v>
      </c>
      <c r="K36437" s="3">
        <f>J36437*100</f>
        <v>2.6371138877086278</v>
      </c>
      <c r="O36437" s="3" t="s">
        <v>1</v>
      </c>
      <c r="P36437" s="1">
        <v>2.6372752972609385E-2</v>
      </c>
      <c r="Q36437" s="3">
        <f>P36437*100</f>
        <v>2.6372752972609383</v>
      </c>
    </row>
    <row r="36438" spans="1:17" x14ac:dyDescent="0.25">
      <c r="A36438" t="s">
        <v>1</v>
      </c>
      <c r="B36438">
        <v>2.6372752972609385E-2</v>
      </c>
      <c r="C36438">
        <v>2.6372752972609383</v>
      </c>
      <c r="I36438" t="s">
        <v>1</v>
      </c>
      <c r="J36438" s="1">
        <v>2.6372752972609385E-2</v>
      </c>
      <c r="K36438" s="3">
        <f>J36438*100</f>
        <v>2.6372752972609383</v>
      </c>
      <c r="O36438" s="3" t="s">
        <v>1</v>
      </c>
      <c r="P36438" s="1">
        <v>2.637545370435072E-2</v>
      </c>
      <c r="Q36438" s="3">
        <f>P36438*100</f>
        <v>2.6375453704350722</v>
      </c>
    </row>
    <row r="36439" spans="1:17" x14ac:dyDescent="0.25">
      <c r="A36439" t="s">
        <v>1</v>
      </c>
      <c r="B36439">
        <v>2.637545370435072E-2</v>
      </c>
      <c r="C36439">
        <v>2.6375453704350722</v>
      </c>
      <c r="I36439" t="s">
        <v>1</v>
      </c>
      <c r="J36439" s="1">
        <v>2.637545370435072E-2</v>
      </c>
      <c r="K36439" s="3">
        <f>J36439*100</f>
        <v>2.6375453704350722</v>
      </c>
      <c r="O36439" s="3" t="s">
        <v>1</v>
      </c>
      <c r="P36439" s="1">
        <v>2.6377102479113738E-2</v>
      </c>
      <c r="Q36439" s="3">
        <f>P36439*100</f>
        <v>2.6377102479113739</v>
      </c>
    </row>
    <row r="36440" spans="1:17" x14ac:dyDescent="0.25">
      <c r="A36440" t="s">
        <v>1</v>
      </c>
      <c r="B36440">
        <v>2.6377102479113738E-2</v>
      </c>
      <c r="C36440">
        <v>2.6377102479113739</v>
      </c>
      <c r="I36440" t="s">
        <v>1</v>
      </c>
      <c r="J36440" s="1">
        <v>2.6377102479113738E-2</v>
      </c>
      <c r="K36440" s="3">
        <f>J36440*100</f>
        <v>2.6377102479113739</v>
      </c>
      <c r="O36440" s="3" t="s">
        <v>1</v>
      </c>
      <c r="P36440" s="1">
        <v>2.6378166871336848E-2</v>
      </c>
      <c r="Q36440" s="3">
        <f>P36440*100</f>
        <v>2.637816687133685</v>
      </c>
    </row>
    <row r="36441" spans="1:17" x14ac:dyDescent="0.25">
      <c r="A36441" t="s">
        <v>1</v>
      </c>
      <c r="B36441">
        <v>2.6378166871336848E-2</v>
      </c>
      <c r="C36441">
        <v>2.637816687133685</v>
      </c>
      <c r="I36441" t="s">
        <v>1</v>
      </c>
      <c r="J36441" s="1">
        <v>2.6378166871336848E-2</v>
      </c>
      <c r="K36441" s="3">
        <f>J36441*100</f>
        <v>2.637816687133685</v>
      </c>
      <c r="O36441" s="3" t="s">
        <v>1</v>
      </c>
      <c r="P36441" s="1">
        <v>2.6379206742698249E-2</v>
      </c>
      <c r="Q36441" s="3">
        <f>P36441*100</f>
        <v>2.6379206742698247</v>
      </c>
    </row>
    <row r="36442" spans="1:17" x14ac:dyDescent="0.25">
      <c r="A36442" t="s">
        <v>1</v>
      </c>
      <c r="B36442">
        <v>2.6379206742698249E-2</v>
      </c>
      <c r="C36442">
        <v>2.6379206742698247</v>
      </c>
      <c r="I36442" t="s">
        <v>1</v>
      </c>
      <c r="J36442" s="1">
        <v>2.6379206742698249E-2</v>
      </c>
      <c r="K36442" s="3">
        <f>J36442*100</f>
        <v>2.6379206742698247</v>
      </c>
      <c r="O36442" s="3" t="s">
        <v>1</v>
      </c>
      <c r="P36442" s="1">
        <v>2.6380291025190825E-2</v>
      </c>
      <c r="Q36442" s="3">
        <f>P36442*100</f>
        <v>2.6380291025190825</v>
      </c>
    </row>
    <row r="36443" spans="1:17" x14ac:dyDescent="0.25">
      <c r="A36443" t="s">
        <v>1</v>
      </c>
      <c r="B36443">
        <v>2.6380291025190825E-2</v>
      </c>
      <c r="C36443">
        <v>2.6380291025190825</v>
      </c>
      <c r="I36443" t="s">
        <v>1</v>
      </c>
      <c r="J36443" s="1">
        <v>2.6380291025190825E-2</v>
      </c>
      <c r="K36443" s="3">
        <f>J36443*100</f>
        <v>2.6380291025190825</v>
      </c>
      <c r="O36443" s="3" t="s">
        <v>1</v>
      </c>
      <c r="P36443" s="1">
        <v>2.6381269096029097E-2</v>
      </c>
      <c r="Q36443" s="3">
        <f>P36443*100</f>
        <v>2.6381269096029096</v>
      </c>
    </row>
    <row r="36444" spans="1:17" x14ac:dyDescent="0.25">
      <c r="A36444" t="s">
        <v>1</v>
      </c>
      <c r="B36444">
        <v>2.6381269096029097E-2</v>
      </c>
      <c r="C36444">
        <v>2.6381269096029096</v>
      </c>
      <c r="I36444" t="s">
        <v>1</v>
      </c>
      <c r="J36444" s="1">
        <v>2.6381269096029097E-2</v>
      </c>
      <c r="K36444" s="3">
        <f>J36444*100</f>
        <v>2.6381269096029096</v>
      </c>
      <c r="O36444" s="3" t="s">
        <v>1</v>
      </c>
      <c r="P36444" s="1">
        <v>2.6381720388408587E-2</v>
      </c>
      <c r="Q36444" s="3">
        <f>P36444*100</f>
        <v>2.6381720388408589</v>
      </c>
    </row>
    <row r="36445" spans="1:17" x14ac:dyDescent="0.25">
      <c r="A36445" t="s">
        <v>1</v>
      </c>
      <c r="B36445">
        <v>2.6381720388408587E-2</v>
      </c>
      <c r="C36445">
        <v>2.6381720388408589</v>
      </c>
      <c r="I36445" t="s">
        <v>1</v>
      </c>
      <c r="J36445" s="1">
        <v>2.6381720388408587E-2</v>
      </c>
      <c r="K36445" s="3">
        <f>J36445*100</f>
        <v>2.6381720388408589</v>
      </c>
      <c r="O36445" s="3" t="s">
        <v>1</v>
      </c>
      <c r="P36445" s="1">
        <v>2.6386041608507112E-2</v>
      </c>
      <c r="Q36445" s="3">
        <f>P36445*100</f>
        <v>2.6386041608507114</v>
      </c>
    </row>
    <row r="36446" spans="1:17" x14ac:dyDescent="0.25">
      <c r="A36446" t="s">
        <v>1</v>
      </c>
      <c r="B36446">
        <v>2.6386041608507112E-2</v>
      </c>
      <c r="C36446">
        <v>2.6386041608507114</v>
      </c>
      <c r="I36446" t="s">
        <v>1</v>
      </c>
      <c r="J36446" s="1">
        <v>2.6386041608507112E-2</v>
      </c>
      <c r="K36446" s="3">
        <f>J36446*100</f>
        <v>2.6386041608507114</v>
      </c>
      <c r="O36446" s="3" t="s">
        <v>1</v>
      </c>
      <c r="P36446" s="1">
        <v>2.6389443084162148E-2</v>
      </c>
      <c r="Q36446" s="3">
        <f>P36446*100</f>
        <v>2.6389443084162147</v>
      </c>
    </row>
    <row r="36447" spans="1:17" x14ac:dyDescent="0.25">
      <c r="A36447" t="s">
        <v>1</v>
      </c>
      <c r="B36447">
        <v>2.6389443084162148E-2</v>
      </c>
      <c r="C36447">
        <v>2.6389443084162147</v>
      </c>
      <c r="I36447" t="s">
        <v>1</v>
      </c>
      <c r="J36447" s="1">
        <v>2.6389443084162148E-2</v>
      </c>
      <c r="K36447" s="3">
        <f>J36447*100</f>
        <v>2.6389443084162147</v>
      </c>
      <c r="O36447" s="3" t="s">
        <v>1</v>
      </c>
      <c r="P36447" s="1">
        <v>2.6390875698635505E-2</v>
      </c>
      <c r="Q36447" s="3">
        <f>P36447*100</f>
        <v>2.6390875698635505</v>
      </c>
    </row>
    <row r="36448" spans="1:17" x14ac:dyDescent="0.25">
      <c r="A36448" t="s">
        <v>1</v>
      </c>
      <c r="B36448">
        <v>2.6390875698635505E-2</v>
      </c>
      <c r="C36448">
        <v>2.6390875698635505</v>
      </c>
      <c r="I36448" t="s">
        <v>1</v>
      </c>
      <c r="J36448" s="1">
        <v>2.6390875698635505E-2</v>
      </c>
      <c r="K36448" s="3">
        <f>J36448*100</f>
        <v>2.6390875698635505</v>
      </c>
      <c r="O36448" s="3" t="s">
        <v>1</v>
      </c>
      <c r="P36448" s="1">
        <v>2.6396523117983493E-2</v>
      </c>
      <c r="Q36448" s="3">
        <f>P36448*100</f>
        <v>2.6396523117983492</v>
      </c>
    </row>
    <row r="36449" spans="1:17" x14ac:dyDescent="0.25">
      <c r="A36449" t="s">
        <v>1</v>
      </c>
      <c r="B36449">
        <v>2.6396523117983493E-2</v>
      </c>
      <c r="C36449">
        <v>2.6396523117983492</v>
      </c>
      <c r="I36449" t="s">
        <v>1</v>
      </c>
      <c r="J36449" s="1">
        <v>2.6396523117983493E-2</v>
      </c>
      <c r="K36449" s="3">
        <f>J36449*100</f>
        <v>2.6396523117983492</v>
      </c>
      <c r="O36449" s="3" t="s">
        <v>1</v>
      </c>
      <c r="P36449" s="1">
        <v>2.6398637163265671E-2</v>
      </c>
      <c r="Q36449" s="3">
        <f>P36449*100</f>
        <v>2.639863716326567</v>
      </c>
    </row>
    <row r="36450" spans="1:17" x14ac:dyDescent="0.25">
      <c r="A36450" t="s">
        <v>1</v>
      </c>
      <c r="B36450">
        <v>2.6398637163265671E-2</v>
      </c>
      <c r="C36450">
        <v>2.639863716326567</v>
      </c>
      <c r="I36450" t="s">
        <v>1</v>
      </c>
      <c r="J36450" s="1">
        <v>2.6398637163265671E-2</v>
      </c>
      <c r="K36450" s="3">
        <f>J36450*100</f>
        <v>2.639863716326567</v>
      </c>
      <c r="O36450" s="3" t="s">
        <v>1</v>
      </c>
      <c r="P36450" s="1">
        <v>2.6401404493733328E-2</v>
      </c>
      <c r="Q36450" s="3">
        <f>P36450*100</f>
        <v>2.6401404493733329</v>
      </c>
    </row>
    <row r="36451" spans="1:17" x14ac:dyDescent="0.25">
      <c r="A36451" t="s">
        <v>1</v>
      </c>
      <c r="B36451">
        <v>2.6401404493733328E-2</v>
      </c>
      <c r="C36451">
        <v>2.6401404493733329</v>
      </c>
      <c r="I36451" t="s">
        <v>1</v>
      </c>
      <c r="J36451" s="1">
        <v>2.6401404493733328E-2</v>
      </c>
      <c r="K36451" s="3">
        <f>J36451*100</f>
        <v>2.6401404493733329</v>
      </c>
      <c r="O36451" s="3" t="s">
        <v>1</v>
      </c>
      <c r="P36451" s="1">
        <v>2.6403638464145208E-2</v>
      </c>
      <c r="Q36451" s="3">
        <f>P36451*100</f>
        <v>2.6403638464145209</v>
      </c>
    </row>
    <row r="36452" spans="1:17" x14ac:dyDescent="0.25">
      <c r="A36452" t="s">
        <v>1</v>
      </c>
      <c r="B36452">
        <v>2.6403638464145208E-2</v>
      </c>
      <c r="C36452">
        <v>2.6403638464145209</v>
      </c>
      <c r="I36452" t="s">
        <v>1</v>
      </c>
      <c r="J36452" s="1">
        <v>2.6403638464145208E-2</v>
      </c>
      <c r="K36452" s="3">
        <f>J36452*100</f>
        <v>2.6403638464145209</v>
      </c>
      <c r="O36452" s="3" t="s">
        <v>1</v>
      </c>
      <c r="P36452" s="1">
        <v>2.6404510091556994E-2</v>
      </c>
      <c r="Q36452" s="3">
        <f>P36452*100</f>
        <v>2.6404510091556994</v>
      </c>
    </row>
    <row r="36453" spans="1:17" x14ac:dyDescent="0.25">
      <c r="A36453" t="s">
        <v>1</v>
      </c>
      <c r="B36453">
        <v>2.6404510091556994E-2</v>
      </c>
      <c r="C36453">
        <v>2.6404510091556994</v>
      </c>
      <c r="I36453" t="s">
        <v>1</v>
      </c>
      <c r="J36453" s="1">
        <v>2.6404510091556994E-2</v>
      </c>
      <c r="K36453" s="3">
        <f>J36453*100</f>
        <v>2.6404510091556994</v>
      </c>
      <c r="O36453" s="3" t="s">
        <v>1</v>
      </c>
      <c r="P36453" s="1">
        <v>2.6405347808472396E-2</v>
      </c>
      <c r="Q36453" s="3">
        <f>P36453*100</f>
        <v>2.6405347808472395</v>
      </c>
    </row>
    <row r="36454" spans="1:17" x14ac:dyDescent="0.25">
      <c r="A36454" t="s">
        <v>1</v>
      </c>
      <c r="B36454">
        <v>2.6405347808472396E-2</v>
      </c>
      <c r="C36454">
        <v>2.6405347808472395</v>
      </c>
      <c r="I36454" t="s">
        <v>1</v>
      </c>
      <c r="J36454" s="1">
        <v>2.6405347808472396E-2</v>
      </c>
      <c r="K36454" s="3">
        <f>J36454*100</f>
        <v>2.6405347808472395</v>
      </c>
      <c r="O36454" s="3" t="s">
        <v>1</v>
      </c>
      <c r="P36454" s="1">
        <v>2.6406563018669896E-2</v>
      </c>
      <c r="Q36454" s="3">
        <f>P36454*100</f>
        <v>2.6406563018669895</v>
      </c>
    </row>
    <row r="36455" spans="1:17" x14ac:dyDescent="0.25">
      <c r="A36455" t="s">
        <v>1</v>
      </c>
      <c r="B36455">
        <v>2.6406563018669896E-2</v>
      </c>
      <c r="C36455">
        <v>2.6406563018669895</v>
      </c>
      <c r="I36455" t="s">
        <v>1</v>
      </c>
      <c r="J36455" s="1">
        <v>2.6406563018669896E-2</v>
      </c>
      <c r="K36455" s="3">
        <f>J36455*100</f>
        <v>2.6406563018669895</v>
      </c>
      <c r="O36455" s="3" t="s">
        <v>1</v>
      </c>
      <c r="P36455" s="1">
        <v>2.6409297910998098E-2</v>
      </c>
      <c r="Q36455" s="3">
        <f>P36455*100</f>
        <v>2.64092979109981</v>
      </c>
    </row>
    <row r="36456" spans="1:17" x14ac:dyDescent="0.25">
      <c r="A36456" t="s">
        <v>1</v>
      </c>
      <c r="B36456">
        <v>2.6409297910998098E-2</v>
      </c>
      <c r="C36456">
        <v>2.64092979109981</v>
      </c>
      <c r="I36456" t="s">
        <v>1</v>
      </c>
      <c r="J36456" s="1">
        <v>2.6409297910998098E-2</v>
      </c>
      <c r="K36456" s="3">
        <f>J36456*100</f>
        <v>2.64092979109981</v>
      </c>
      <c r="O36456" s="3" t="s">
        <v>1</v>
      </c>
      <c r="P36456" s="1">
        <v>2.6411342480750721E-2</v>
      </c>
      <c r="Q36456" s="3">
        <f>P36456*100</f>
        <v>2.6411342480750721</v>
      </c>
    </row>
    <row r="36457" spans="1:17" x14ac:dyDescent="0.25">
      <c r="A36457" t="s">
        <v>1</v>
      </c>
      <c r="B36457">
        <v>2.6411342480750721E-2</v>
      </c>
      <c r="C36457">
        <v>2.6411342480750721</v>
      </c>
      <c r="I36457" t="s">
        <v>1</v>
      </c>
      <c r="J36457" s="1">
        <v>2.6411342480750721E-2</v>
      </c>
      <c r="K36457" s="3">
        <f>J36457*100</f>
        <v>2.6411342480750721</v>
      </c>
      <c r="O36457" s="3" t="s">
        <v>1</v>
      </c>
      <c r="P36457" s="1">
        <v>2.6413322814540976E-2</v>
      </c>
      <c r="Q36457" s="3">
        <f>P36457*100</f>
        <v>2.6413322814540976</v>
      </c>
    </row>
    <row r="36458" spans="1:17" x14ac:dyDescent="0.25">
      <c r="A36458" t="s">
        <v>1</v>
      </c>
      <c r="B36458">
        <v>2.6413322814540976E-2</v>
      </c>
      <c r="C36458">
        <v>2.6413322814540976</v>
      </c>
      <c r="I36458" t="s">
        <v>1</v>
      </c>
      <c r="J36458" s="1">
        <v>2.6413322814540976E-2</v>
      </c>
      <c r="K36458" s="3">
        <f>J36458*100</f>
        <v>2.6413322814540976</v>
      </c>
      <c r="O36458" s="3" t="s">
        <v>1</v>
      </c>
      <c r="P36458" s="1">
        <v>2.6413323218727334E-2</v>
      </c>
      <c r="Q36458" s="3">
        <f>P36458*100</f>
        <v>2.6413323218727336</v>
      </c>
    </row>
    <row r="36459" spans="1:17" x14ac:dyDescent="0.25">
      <c r="A36459" t="s">
        <v>1</v>
      </c>
      <c r="B36459">
        <v>2.6413323218727334E-2</v>
      </c>
      <c r="C36459">
        <v>2.6413323218727336</v>
      </c>
      <c r="I36459" t="s">
        <v>1</v>
      </c>
      <c r="J36459" s="1">
        <v>2.6413323218727334E-2</v>
      </c>
      <c r="K36459" s="3">
        <f>J36459*100</f>
        <v>2.6413323218727336</v>
      </c>
      <c r="O36459" s="3" t="s">
        <v>1</v>
      </c>
      <c r="P36459" s="1">
        <v>2.6413694571383442E-2</v>
      </c>
      <c r="Q36459" s="3">
        <f>P36459*100</f>
        <v>2.6413694571383441</v>
      </c>
    </row>
    <row r="36460" spans="1:17" x14ac:dyDescent="0.25">
      <c r="A36460" t="s">
        <v>1</v>
      </c>
      <c r="B36460">
        <v>2.6413694571383442E-2</v>
      </c>
      <c r="C36460">
        <v>2.6413694571383441</v>
      </c>
      <c r="I36460" t="s">
        <v>1</v>
      </c>
      <c r="J36460" s="1">
        <v>2.6413694571383442E-2</v>
      </c>
      <c r="K36460" s="3">
        <f>J36460*100</f>
        <v>2.6413694571383441</v>
      </c>
      <c r="O36460" s="3" t="s">
        <v>1</v>
      </c>
      <c r="P36460" s="1">
        <v>2.6415072009774301E-2</v>
      </c>
      <c r="Q36460" s="3">
        <f>P36460*100</f>
        <v>2.6415072009774301</v>
      </c>
    </row>
    <row r="36461" spans="1:17" x14ac:dyDescent="0.25">
      <c r="A36461" t="s">
        <v>1</v>
      </c>
      <c r="B36461">
        <v>2.6415072009774301E-2</v>
      </c>
      <c r="C36461">
        <v>2.6415072009774301</v>
      </c>
      <c r="I36461" t="s">
        <v>1</v>
      </c>
      <c r="J36461" s="1">
        <v>2.6415072009774301E-2</v>
      </c>
      <c r="K36461" s="3">
        <f>J36461*100</f>
        <v>2.6415072009774301</v>
      </c>
      <c r="O36461" s="3" t="s">
        <v>1</v>
      </c>
      <c r="P36461" s="1">
        <v>2.6415428527171565E-2</v>
      </c>
      <c r="Q36461" s="3">
        <f>P36461*100</f>
        <v>2.6415428527171563</v>
      </c>
    </row>
    <row r="36462" spans="1:17" x14ac:dyDescent="0.25">
      <c r="A36462" t="s">
        <v>1</v>
      </c>
      <c r="B36462">
        <v>2.6415428527171565E-2</v>
      </c>
      <c r="C36462">
        <v>2.6415428527171563</v>
      </c>
      <c r="I36462" t="s">
        <v>1</v>
      </c>
      <c r="J36462" s="1">
        <v>2.6415428527171565E-2</v>
      </c>
      <c r="K36462" s="3">
        <f>J36462*100</f>
        <v>2.6415428527171563</v>
      </c>
      <c r="O36462" s="3" t="s">
        <v>1</v>
      </c>
      <c r="P36462" s="1">
        <v>2.6419205685916439E-2</v>
      </c>
      <c r="Q36462" s="3">
        <f>P36462*100</f>
        <v>2.6419205685916438</v>
      </c>
    </row>
    <row r="36463" spans="1:17" x14ac:dyDescent="0.25">
      <c r="A36463" t="s">
        <v>1</v>
      </c>
      <c r="B36463">
        <v>2.6419205685916439E-2</v>
      </c>
      <c r="C36463">
        <v>2.6419205685916438</v>
      </c>
      <c r="I36463" t="s">
        <v>1</v>
      </c>
      <c r="J36463" s="1">
        <v>2.6419205685916439E-2</v>
      </c>
      <c r="K36463" s="3">
        <f>J36463*100</f>
        <v>2.6419205685916438</v>
      </c>
      <c r="O36463" s="3" t="s">
        <v>1</v>
      </c>
      <c r="P36463" s="1">
        <v>2.6422545622116985E-2</v>
      </c>
      <c r="Q36463" s="3">
        <f>P36463*100</f>
        <v>2.6422545622116984</v>
      </c>
    </row>
    <row r="36464" spans="1:17" x14ac:dyDescent="0.25">
      <c r="A36464" t="s">
        <v>1</v>
      </c>
      <c r="B36464">
        <v>2.6422545622116985E-2</v>
      </c>
      <c r="C36464">
        <v>2.6422545622116984</v>
      </c>
      <c r="I36464" t="s">
        <v>1</v>
      </c>
      <c r="J36464" s="1">
        <v>2.6422545622116985E-2</v>
      </c>
      <c r="K36464" s="3">
        <f>J36464*100</f>
        <v>2.6422545622116984</v>
      </c>
      <c r="O36464" s="3" t="s">
        <v>1</v>
      </c>
      <c r="P36464" s="1">
        <v>2.6424374311447243E-2</v>
      </c>
      <c r="Q36464" s="3">
        <f>P36464*100</f>
        <v>2.6424374311447245</v>
      </c>
    </row>
    <row r="36465" spans="1:17" x14ac:dyDescent="0.25">
      <c r="A36465" t="s">
        <v>1</v>
      </c>
      <c r="B36465">
        <v>2.6424374311447243E-2</v>
      </c>
      <c r="C36465">
        <v>2.6424374311447245</v>
      </c>
      <c r="I36465" t="s">
        <v>1</v>
      </c>
      <c r="J36465" s="1">
        <v>2.6424374311447243E-2</v>
      </c>
      <c r="K36465" s="3">
        <f>J36465*100</f>
        <v>2.6424374311447245</v>
      </c>
      <c r="O36465" s="3" t="s">
        <v>1</v>
      </c>
      <c r="P36465" s="1">
        <v>2.6428050096624557E-2</v>
      </c>
      <c r="Q36465" s="3">
        <f>P36465*100</f>
        <v>2.6428050096624558</v>
      </c>
    </row>
    <row r="36466" spans="1:17" x14ac:dyDescent="0.25">
      <c r="A36466" t="s">
        <v>1</v>
      </c>
      <c r="B36466">
        <v>2.6428050096624557E-2</v>
      </c>
      <c r="C36466">
        <v>2.6428050096624558</v>
      </c>
      <c r="I36466" t="s">
        <v>1</v>
      </c>
      <c r="J36466" s="1">
        <v>2.6428050096624557E-2</v>
      </c>
      <c r="K36466" s="3">
        <f>J36466*100</f>
        <v>2.6428050096624558</v>
      </c>
      <c r="O36466" s="3" t="s">
        <v>1</v>
      </c>
      <c r="P36466" s="1">
        <v>2.6430400993487809E-2</v>
      </c>
      <c r="Q36466" s="3">
        <f>P36466*100</f>
        <v>2.6430400993487808</v>
      </c>
    </row>
    <row r="36467" spans="1:17" x14ac:dyDescent="0.25">
      <c r="A36467" t="s">
        <v>1</v>
      </c>
      <c r="B36467">
        <v>2.6430400993487809E-2</v>
      </c>
      <c r="C36467">
        <v>2.6430400993487808</v>
      </c>
      <c r="I36467" t="s">
        <v>1</v>
      </c>
      <c r="J36467" s="1">
        <v>2.6430400993487809E-2</v>
      </c>
      <c r="K36467" s="3">
        <f>J36467*100</f>
        <v>2.6430400993487808</v>
      </c>
      <c r="O36467" s="3" t="s">
        <v>1</v>
      </c>
      <c r="P36467" s="1">
        <v>2.6431402214964879E-2</v>
      </c>
      <c r="Q36467" s="3">
        <f>P36467*100</f>
        <v>2.6431402214964881</v>
      </c>
    </row>
    <row r="36468" spans="1:17" x14ac:dyDescent="0.25">
      <c r="A36468" t="s">
        <v>1</v>
      </c>
      <c r="B36468">
        <v>2.6431402214964879E-2</v>
      </c>
      <c r="C36468">
        <v>2.6431402214964881</v>
      </c>
      <c r="I36468" t="s">
        <v>1</v>
      </c>
      <c r="J36468" s="1">
        <v>2.6431402214964879E-2</v>
      </c>
      <c r="K36468" s="3">
        <f>J36468*100</f>
        <v>2.6431402214964881</v>
      </c>
      <c r="O36468" s="3" t="s">
        <v>1</v>
      </c>
      <c r="P36468" s="1">
        <v>2.6431702854892811E-2</v>
      </c>
      <c r="Q36468" s="3">
        <f>P36468*100</f>
        <v>2.6431702854892811</v>
      </c>
    </row>
    <row r="36469" spans="1:17" x14ac:dyDescent="0.25">
      <c r="A36469" t="s">
        <v>1</v>
      </c>
      <c r="B36469">
        <v>2.6431702854892811E-2</v>
      </c>
      <c r="C36469">
        <v>2.6431702854892811</v>
      </c>
      <c r="I36469" t="s">
        <v>1</v>
      </c>
      <c r="J36469" s="1">
        <v>2.6431702854892811E-2</v>
      </c>
      <c r="K36469" s="3">
        <f>J36469*100</f>
        <v>2.6431702854892811</v>
      </c>
      <c r="O36469" s="3" t="s">
        <v>1</v>
      </c>
      <c r="P36469" s="1">
        <v>2.6434463306282192E-2</v>
      </c>
      <c r="Q36469" s="3">
        <f>P36469*100</f>
        <v>2.6434463306282194</v>
      </c>
    </row>
    <row r="36470" spans="1:17" x14ac:dyDescent="0.25">
      <c r="A36470" t="s">
        <v>1</v>
      </c>
      <c r="B36470">
        <v>2.6434463306282192E-2</v>
      </c>
      <c r="C36470">
        <v>2.6434463306282194</v>
      </c>
      <c r="I36470" t="s">
        <v>1</v>
      </c>
      <c r="J36470" s="1">
        <v>2.6434463306282192E-2</v>
      </c>
      <c r="K36470" s="3">
        <f>J36470*100</f>
        <v>2.6434463306282194</v>
      </c>
      <c r="O36470" s="3" t="s">
        <v>1</v>
      </c>
      <c r="P36470" s="1">
        <v>2.6434889421076753E-2</v>
      </c>
      <c r="Q36470" s="3">
        <f>P36470*100</f>
        <v>2.6434889421076755</v>
      </c>
    </row>
    <row r="36471" spans="1:17" x14ac:dyDescent="0.25">
      <c r="A36471" t="s">
        <v>1</v>
      </c>
      <c r="B36471">
        <v>2.6434889421076753E-2</v>
      </c>
      <c r="C36471">
        <v>2.6434889421076755</v>
      </c>
      <c r="I36471" t="s">
        <v>1</v>
      </c>
      <c r="J36471" s="1">
        <v>2.6434889421076753E-2</v>
      </c>
      <c r="K36471" s="3">
        <f>J36471*100</f>
        <v>2.6434889421076755</v>
      </c>
      <c r="O36471" s="3" t="s">
        <v>1</v>
      </c>
      <c r="P36471" s="1">
        <v>2.6440697468459225E-2</v>
      </c>
      <c r="Q36471" s="3">
        <f>P36471*100</f>
        <v>2.6440697468459224</v>
      </c>
    </row>
    <row r="36472" spans="1:17" x14ac:dyDescent="0.25">
      <c r="A36472" t="s">
        <v>1</v>
      </c>
      <c r="B36472">
        <v>2.6440697468459225E-2</v>
      </c>
      <c r="C36472">
        <v>2.6440697468459224</v>
      </c>
      <c r="I36472" t="s">
        <v>1</v>
      </c>
      <c r="J36472" s="1">
        <v>2.6440697468459225E-2</v>
      </c>
      <c r="K36472" s="3">
        <f>J36472*100</f>
        <v>2.6440697468459224</v>
      </c>
      <c r="O36472" s="3" t="s">
        <v>1</v>
      </c>
      <c r="P36472" s="1">
        <v>2.6440942313235547E-2</v>
      </c>
      <c r="Q36472" s="3">
        <f>P36472*100</f>
        <v>2.6440942313235549</v>
      </c>
    </row>
    <row r="36473" spans="1:17" x14ac:dyDescent="0.25">
      <c r="A36473" t="s">
        <v>1</v>
      </c>
      <c r="B36473">
        <v>2.6440942313235547E-2</v>
      </c>
      <c r="C36473">
        <v>2.6440942313235549</v>
      </c>
      <c r="I36473" t="s">
        <v>1</v>
      </c>
      <c r="J36473" s="1">
        <v>2.6440942313235547E-2</v>
      </c>
      <c r="K36473" s="3">
        <f>J36473*100</f>
        <v>2.6440942313235549</v>
      </c>
      <c r="O36473" s="3" t="s">
        <v>1</v>
      </c>
      <c r="P36473" s="1">
        <v>2.6442134435768819E-2</v>
      </c>
      <c r="Q36473" s="3">
        <f>P36473*100</f>
        <v>2.644213443576882</v>
      </c>
    </row>
    <row r="36474" spans="1:17" x14ac:dyDescent="0.25">
      <c r="A36474" t="s">
        <v>1</v>
      </c>
      <c r="B36474">
        <v>2.6442134435768819E-2</v>
      </c>
      <c r="C36474">
        <v>2.644213443576882</v>
      </c>
      <c r="I36474" t="s">
        <v>1</v>
      </c>
      <c r="J36474" s="1">
        <v>2.6442134435768819E-2</v>
      </c>
      <c r="K36474" s="3">
        <f>J36474*100</f>
        <v>2.644213443576882</v>
      </c>
      <c r="O36474" s="3" t="s">
        <v>1</v>
      </c>
      <c r="P36474" s="1">
        <v>2.6447160007103954E-2</v>
      </c>
      <c r="Q36474" s="3">
        <f>P36474*100</f>
        <v>2.6447160007103951</v>
      </c>
    </row>
    <row r="36475" spans="1:17" x14ac:dyDescent="0.25">
      <c r="A36475" t="s">
        <v>1</v>
      </c>
      <c r="B36475">
        <v>2.6447160007103954E-2</v>
      </c>
      <c r="C36475">
        <v>2.6447160007103951</v>
      </c>
      <c r="I36475" t="s">
        <v>1</v>
      </c>
      <c r="J36475" s="1">
        <v>2.6447160007103954E-2</v>
      </c>
      <c r="K36475" s="3">
        <f>J36475*100</f>
        <v>2.6447160007103951</v>
      </c>
      <c r="O36475" s="3" t="s">
        <v>1</v>
      </c>
      <c r="P36475" s="1">
        <v>2.6447211893962375E-2</v>
      </c>
      <c r="Q36475" s="3">
        <f>P36475*100</f>
        <v>2.6447211893962375</v>
      </c>
    </row>
    <row r="36476" spans="1:17" x14ac:dyDescent="0.25">
      <c r="A36476" t="s">
        <v>1</v>
      </c>
      <c r="B36476">
        <v>2.6447211893962375E-2</v>
      </c>
      <c r="C36476">
        <v>2.6447211893962375</v>
      </c>
      <c r="I36476" t="s">
        <v>1</v>
      </c>
      <c r="J36476" s="1">
        <v>2.6447211893962375E-2</v>
      </c>
      <c r="K36476" s="3">
        <f>J36476*100</f>
        <v>2.6447211893962375</v>
      </c>
      <c r="O36476" s="3" t="s">
        <v>1</v>
      </c>
      <c r="P36476" s="1">
        <v>2.6453486232610499E-2</v>
      </c>
      <c r="Q36476" s="3">
        <f>P36476*100</f>
        <v>2.6453486232610497</v>
      </c>
    </row>
    <row r="36477" spans="1:17" x14ac:dyDescent="0.25">
      <c r="A36477" t="s">
        <v>1</v>
      </c>
      <c r="B36477">
        <v>2.6453486232610499E-2</v>
      </c>
      <c r="C36477">
        <v>2.6453486232610497</v>
      </c>
      <c r="I36477" t="s">
        <v>1</v>
      </c>
      <c r="J36477" s="1">
        <v>2.6453486232610499E-2</v>
      </c>
      <c r="K36477" s="3">
        <f>J36477*100</f>
        <v>2.6453486232610497</v>
      </c>
      <c r="O36477" s="3" t="s">
        <v>1</v>
      </c>
      <c r="P36477" s="1">
        <v>2.645382582741471E-2</v>
      </c>
      <c r="Q36477" s="3">
        <f>P36477*100</f>
        <v>2.6453825827414712</v>
      </c>
    </row>
    <row r="36478" spans="1:17" x14ac:dyDescent="0.25">
      <c r="A36478" t="s">
        <v>1</v>
      </c>
      <c r="B36478">
        <v>2.645382582741471E-2</v>
      </c>
      <c r="C36478">
        <v>2.6453825827414712</v>
      </c>
      <c r="I36478" t="s">
        <v>1</v>
      </c>
      <c r="J36478" s="1">
        <v>2.645382582741471E-2</v>
      </c>
      <c r="K36478" s="3">
        <f>J36478*100</f>
        <v>2.6453825827414712</v>
      </c>
      <c r="O36478" s="3" t="s">
        <v>1</v>
      </c>
      <c r="P36478" s="1">
        <v>2.6455268811032349E-2</v>
      </c>
      <c r="Q36478" s="3">
        <f>P36478*100</f>
        <v>2.6455268811032351</v>
      </c>
    </row>
    <row r="36479" spans="1:17" x14ac:dyDescent="0.25">
      <c r="A36479" t="s">
        <v>1</v>
      </c>
      <c r="B36479">
        <v>2.6455268811032349E-2</v>
      </c>
      <c r="C36479">
        <v>2.6455268811032351</v>
      </c>
      <c r="I36479" t="s">
        <v>1</v>
      </c>
      <c r="J36479" s="1">
        <v>2.6455268811032349E-2</v>
      </c>
      <c r="K36479" s="3">
        <f>J36479*100</f>
        <v>2.6455268811032351</v>
      </c>
      <c r="O36479" s="3" t="s">
        <v>1</v>
      </c>
      <c r="P36479" s="1">
        <v>2.6456031741725942E-2</v>
      </c>
      <c r="Q36479" s="3">
        <f>P36479*100</f>
        <v>2.6456031741725941</v>
      </c>
    </row>
    <row r="36480" spans="1:17" x14ac:dyDescent="0.25">
      <c r="A36480" t="s">
        <v>1</v>
      </c>
      <c r="B36480">
        <v>2.6456031741725942E-2</v>
      </c>
      <c r="C36480">
        <v>2.6456031741725941</v>
      </c>
      <c r="I36480" t="s">
        <v>1</v>
      </c>
      <c r="J36480" s="1">
        <v>2.6456031741725942E-2</v>
      </c>
      <c r="K36480" s="3">
        <f>J36480*100</f>
        <v>2.6456031741725941</v>
      </c>
      <c r="O36480" s="3" t="s">
        <v>1</v>
      </c>
      <c r="P36480" s="1">
        <v>2.6462591199369518E-2</v>
      </c>
      <c r="Q36480" s="3">
        <f>P36480*100</f>
        <v>2.6462591199369516</v>
      </c>
    </row>
    <row r="36481" spans="1:17" x14ac:dyDescent="0.25">
      <c r="A36481" t="s">
        <v>1</v>
      </c>
      <c r="B36481">
        <v>2.6462591199369518E-2</v>
      </c>
      <c r="C36481">
        <v>2.6462591199369516</v>
      </c>
      <c r="I36481" t="s">
        <v>1</v>
      </c>
      <c r="J36481" s="1">
        <v>2.6462591199369518E-2</v>
      </c>
      <c r="K36481" s="3">
        <f>J36481*100</f>
        <v>2.6462591199369516</v>
      </c>
      <c r="O36481" s="3" t="s">
        <v>1</v>
      </c>
      <c r="P36481" s="1">
        <v>2.6463243451380937E-2</v>
      </c>
      <c r="Q36481" s="3">
        <f>P36481*100</f>
        <v>2.6463243451380936</v>
      </c>
    </row>
    <row r="36482" spans="1:17" x14ac:dyDescent="0.25">
      <c r="A36482" t="s">
        <v>1</v>
      </c>
      <c r="B36482">
        <v>2.6463243451380937E-2</v>
      </c>
      <c r="C36482">
        <v>2.6463243451380936</v>
      </c>
      <c r="I36482" t="s">
        <v>1</v>
      </c>
      <c r="J36482" s="1">
        <v>2.6463243451380937E-2</v>
      </c>
      <c r="K36482" s="3">
        <f>J36482*100</f>
        <v>2.6463243451380936</v>
      </c>
      <c r="O36482" s="3" t="s">
        <v>1</v>
      </c>
      <c r="P36482" s="1">
        <v>2.6464775369049794E-2</v>
      </c>
      <c r="Q36482" s="3">
        <f>P36482*100</f>
        <v>2.6464775369049796</v>
      </c>
    </row>
    <row r="36483" spans="1:17" x14ac:dyDescent="0.25">
      <c r="A36483" t="s">
        <v>1</v>
      </c>
      <c r="B36483">
        <v>2.6464775369049794E-2</v>
      </c>
      <c r="C36483">
        <v>2.6464775369049796</v>
      </c>
      <c r="I36483" t="s">
        <v>1</v>
      </c>
      <c r="J36483" s="1">
        <v>2.6464775369049794E-2</v>
      </c>
      <c r="K36483" s="3">
        <f>J36483*100</f>
        <v>2.6464775369049796</v>
      </c>
      <c r="O36483" s="3" t="s">
        <v>1</v>
      </c>
      <c r="P36483" s="1">
        <v>2.6465337365544093E-2</v>
      </c>
      <c r="Q36483" s="3">
        <f>P36483*100</f>
        <v>2.6465337365544093</v>
      </c>
    </row>
    <row r="36484" spans="1:17" x14ac:dyDescent="0.25">
      <c r="A36484" t="s">
        <v>1</v>
      </c>
      <c r="B36484">
        <v>2.6465337365544093E-2</v>
      </c>
      <c r="C36484">
        <v>2.6465337365544093</v>
      </c>
      <c r="I36484" t="s">
        <v>1</v>
      </c>
      <c r="J36484" s="1">
        <v>2.6465337365544093E-2</v>
      </c>
      <c r="K36484" s="3">
        <f>J36484*100</f>
        <v>2.6465337365544093</v>
      </c>
      <c r="O36484" s="3" t="s">
        <v>1</v>
      </c>
      <c r="P36484" s="1">
        <v>2.6466099508264045E-2</v>
      </c>
      <c r="Q36484" s="3">
        <f>P36484*100</f>
        <v>2.6466099508264045</v>
      </c>
    </row>
    <row r="36485" spans="1:17" x14ac:dyDescent="0.25">
      <c r="A36485" t="s">
        <v>1</v>
      </c>
      <c r="B36485">
        <v>2.6466099508264045E-2</v>
      </c>
      <c r="C36485">
        <v>2.6466099508264045</v>
      </c>
      <c r="I36485" t="s">
        <v>1</v>
      </c>
      <c r="J36485" s="1">
        <v>2.6466099508264045E-2</v>
      </c>
      <c r="K36485" s="3">
        <f>J36485*100</f>
        <v>2.6466099508264045</v>
      </c>
      <c r="O36485" s="3" t="s">
        <v>1</v>
      </c>
      <c r="P36485" s="1">
        <v>2.6467144754155739E-2</v>
      </c>
      <c r="Q36485" s="3">
        <f>P36485*100</f>
        <v>2.6467144754155738</v>
      </c>
    </row>
    <row r="36486" spans="1:17" x14ac:dyDescent="0.25">
      <c r="A36486" t="s">
        <v>1</v>
      </c>
      <c r="B36486">
        <v>2.6467144754155739E-2</v>
      </c>
      <c r="C36486">
        <v>2.6467144754155738</v>
      </c>
      <c r="I36486" t="s">
        <v>1</v>
      </c>
      <c r="J36486" s="1">
        <v>2.6467144754155739E-2</v>
      </c>
      <c r="K36486" s="3">
        <f>J36486*100</f>
        <v>2.6467144754155738</v>
      </c>
      <c r="O36486" s="3" t="s">
        <v>1</v>
      </c>
      <c r="P36486" s="1">
        <v>2.646885790003722E-2</v>
      </c>
      <c r="Q36486" s="3">
        <f>P36486*100</f>
        <v>2.6468857900037221</v>
      </c>
    </row>
    <row r="36487" spans="1:17" x14ac:dyDescent="0.25">
      <c r="A36487" t="s">
        <v>1</v>
      </c>
      <c r="B36487">
        <v>2.646885790003722E-2</v>
      </c>
      <c r="C36487">
        <v>2.6468857900037221</v>
      </c>
      <c r="I36487" t="s">
        <v>1</v>
      </c>
      <c r="J36487" s="1">
        <v>2.646885790003722E-2</v>
      </c>
      <c r="K36487" s="3">
        <f>J36487*100</f>
        <v>2.6468857900037221</v>
      </c>
      <c r="O36487" s="3" t="s">
        <v>1</v>
      </c>
      <c r="P36487" s="1">
        <v>2.6469142700614394E-2</v>
      </c>
      <c r="Q36487" s="3">
        <f>P36487*100</f>
        <v>2.6469142700614392</v>
      </c>
    </row>
    <row r="36488" spans="1:17" x14ac:dyDescent="0.25">
      <c r="A36488" t="s">
        <v>1</v>
      </c>
      <c r="B36488">
        <v>2.6469142700614394E-2</v>
      </c>
      <c r="C36488">
        <v>2.6469142700614392</v>
      </c>
      <c r="I36488" t="s">
        <v>1</v>
      </c>
      <c r="J36488" s="1">
        <v>2.6469142700614394E-2</v>
      </c>
      <c r="K36488" s="3">
        <f>J36488*100</f>
        <v>2.6469142700614392</v>
      </c>
      <c r="O36488" s="3" t="s">
        <v>1</v>
      </c>
      <c r="P36488" s="1">
        <v>2.6475333883134902E-2</v>
      </c>
      <c r="Q36488" s="3">
        <f>P36488*100</f>
        <v>2.6475333883134904</v>
      </c>
    </row>
    <row r="36489" spans="1:17" x14ac:dyDescent="0.25">
      <c r="A36489" t="s">
        <v>1</v>
      </c>
      <c r="B36489">
        <v>2.6475333883134902E-2</v>
      </c>
      <c r="C36489">
        <v>2.6475333883134904</v>
      </c>
      <c r="I36489" t="s">
        <v>1</v>
      </c>
      <c r="J36489" s="1">
        <v>2.6475333883134902E-2</v>
      </c>
      <c r="K36489" s="3">
        <f>J36489*100</f>
        <v>2.6475333883134904</v>
      </c>
      <c r="O36489" s="3" t="s">
        <v>1</v>
      </c>
      <c r="P36489" s="1">
        <v>2.6475758586961766E-2</v>
      </c>
      <c r="Q36489" s="3">
        <f>P36489*100</f>
        <v>2.6475758586961766</v>
      </c>
    </row>
    <row r="36490" spans="1:17" x14ac:dyDescent="0.25">
      <c r="A36490" t="s">
        <v>1</v>
      </c>
      <c r="B36490">
        <v>2.6475758586961766E-2</v>
      </c>
      <c r="C36490">
        <v>2.6475758586961766</v>
      </c>
      <c r="I36490" t="s">
        <v>1</v>
      </c>
      <c r="J36490" s="1">
        <v>2.6475758586961766E-2</v>
      </c>
      <c r="K36490" s="3">
        <f>J36490*100</f>
        <v>2.6475758586961766</v>
      </c>
      <c r="O36490" s="3" t="s">
        <v>1</v>
      </c>
      <c r="P36490" s="1">
        <v>2.6478965098083812E-2</v>
      </c>
      <c r="Q36490" s="3">
        <f>P36490*100</f>
        <v>2.6478965098083811</v>
      </c>
    </row>
    <row r="36491" spans="1:17" x14ac:dyDescent="0.25">
      <c r="A36491" t="s">
        <v>1</v>
      </c>
      <c r="B36491">
        <v>2.6478965098083812E-2</v>
      </c>
      <c r="C36491">
        <v>2.6478965098083811</v>
      </c>
      <c r="I36491" t="s">
        <v>1</v>
      </c>
      <c r="J36491" s="1">
        <v>2.6478965098083812E-2</v>
      </c>
      <c r="K36491" s="3">
        <f>J36491*100</f>
        <v>2.6478965098083811</v>
      </c>
      <c r="O36491" s="3" t="s">
        <v>1</v>
      </c>
      <c r="P36491" s="1">
        <v>2.6483991618374485E-2</v>
      </c>
      <c r="Q36491" s="3">
        <f>P36491*100</f>
        <v>2.6483991618374487</v>
      </c>
    </row>
    <row r="36492" spans="1:17" x14ac:dyDescent="0.25">
      <c r="A36492" t="s">
        <v>1</v>
      </c>
      <c r="B36492">
        <v>2.6483991618374485E-2</v>
      </c>
      <c r="C36492">
        <v>2.6483991618374487</v>
      </c>
      <c r="I36492" t="s">
        <v>1</v>
      </c>
      <c r="J36492" s="1">
        <v>2.6483991618374485E-2</v>
      </c>
      <c r="K36492" s="3">
        <f>J36492*100</f>
        <v>2.6483991618374487</v>
      </c>
      <c r="O36492" s="3" t="s">
        <v>1</v>
      </c>
      <c r="P36492" s="1">
        <v>2.6496728074641679E-2</v>
      </c>
      <c r="Q36492" s="3">
        <f>P36492*100</f>
        <v>2.6496728074641678</v>
      </c>
    </row>
    <row r="36493" spans="1:17" x14ac:dyDescent="0.25">
      <c r="A36493" t="s">
        <v>1</v>
      </c>
      <c r="B36493">
        <v>2.6496728074641679E-2</v>
      </c>
      <c r="C36493">
        <v>2.6496728074641678</v>
      </c>
      <c r="I36493" t="s">
        <v>1</v>
      </c>
      <c r="J36493" s="1">
        <v>2.6496728074641679E-2</v>
      </c>
      <c r="K36493" s="3">
        <f>J36493*100</f>
        <v>2.6496728074641678</v>
      </c>
      <c r="O36493" s="3" t="s">
        <v>1</v>
      </c>
      <c r="P36493" s="1">
        <v>2.649838911298024E-2</v>
      </c>
      <c r="Q36493" s="3">
        <f>P36493*100</f>
        <v>2.6498389112980241</v>
      </c>
    </row>
    <row r="36494" spans="1:17" x14ac:dyDescent="0.25">
      <c r="A36494" t="s">
        <v>1</v>
      </c>
      <c r="B36494">
        <v>2.649838911298024E-2</v>
      </c>
      <c r="C36494">
        <v>2.6498389112980241</v>
      </c>
      <c r="I36494" t="s">
        <v>1</v>
      </c>
      <c r="J36494" s="1">
        <v>2.649838911298024E-2</v>
      </c>
      <c r="K36494" s="3">
        <f>J36494*100</f>
        <v>2.6498389112980241</v>
      </c>
      <c r="O36494" s="3" t="s">
        <v>1</v>
      </c>
      <c r="P36494" s="1">
        <v>2.6499810140295826E-2</v>
      </c>
      <c r="Q36494" s="3">
        <f>P36494*100</f>
        <v>2.6499810140295827</v>
      </c>
    </row>
    <row r="36495" spans="1:17" x14ac:dyDescent="0.25">
      <c r="A36495" t="s">
        <v>1</v>
      </c>
      <c r="B36495">
        <v>2.6499810140295826E-2</v>
      </c>
      <c r="C36495">
        <v>2.6499810140295827</v>
      </c>
      <c r="I36495" t="s">
        <v>1</v>
      </c>
      <c r="J36495" s="1">
        <v>2.6499810140295826E-2</v>
      </c>
      <c r="K36495" s="3">
        <f>J36495*100</f>
        <v>2.6499810140295827</v>
      </c>
      <c r="O36495" s="3" t="s">
        <v>1</v>
      </c>
      <c r="P36495" s="1">
        <v>2.6500369007605207E-2</v>
      </c>
      <c r="Q36495" s="3">
        <f>P36495*100</f>
        <v>2.6500369007605209</v>
      </c>
    </row>
    <row r="36496" spans="1:17" x14ac:dyDescent="0.25">
      <c r="A36496" t="s">
        <v>1</v>
      </c>
      <c r="B36496">
        <v>2.6500369007605207E-2</v>
      </c>
      <c r="C36496">
        <v>2.6500369007605209</v>
      </c>
      <c r="I36496" t="s">
        <v>1</v>
      </c>
      <c r="J36496" s="1">
        <v>2.6500369007605207E-2</v>
      </c>
      <c r="K36496" s="3">
        <f>J36496*100</f>
        <v>2.6500369007605209</v>
      </c>
      <c r="O36496" s="3" t="s">
        <v>1</v>
      </c>
      <c r="P36496" s="1">
        <v>2.6501197285703205E-2</v>
      </c>
      <c r="Q36496" s="3">
        <f>P36496*100</f>
        <v>2.6501197285703206</v>
      </c>
    </row>
    <row r="36497" spans="1:17" x14ac:dyDescent="0.25">
      <c r="A36497" t="s">
        <v>1</v>
      </c>
      <c r="B36497">
        <v>2.6501197285703205E-2</v>
      </c>
      <c r="C36497">
        <v>2.6501197285703206</v>
      </c>
      <c r="I36497" t="s">
        <v>1</v>
      </c>
      <c r="J36497" s="1">
        <v>2.6501197285703205E-2</v>
      </c>
      <c r="K36497" s="3">
        <f>J36497*100</f>
        <v>2.6501197285703206</v>
      </c>
      <c r="O36497" s="3" t="s">
        <v>1</v>
      </c>
      <c r="P36497" s="1">
        <v>2.6502392445790397E-2</v>
      </c>
      <c r="Q36497" s="3">
        <f>P36497*100</f>
        <v>2.6502392445790397</v>
      </c>
    </row>
    <row r="36498" spans="1:17" x14ac:dyDescent="0.25">
      <c r="A36498" t="s">
        <v>1</v>
      </c>
      <c r="B36498">
        <v>2.6502392445790397E-2</v>
      </c>
      <c r="C36498">
        <v>2.6502392445790397</v>
      </c>
      <c r="I36498" t="s">
        <v>1</v>
      </c>
      <c r="J36498" s="1">
        <v>2.6502392445790397E-2</v>
      </c>
      <c r="K36498" s="3">
        <f>J36498*100</f>
        <v>2.6502392445790397</v>
      </c>
      <c r="O36498" s="3" t="s">
        <v>1</v>
      </c>
      <c r="P36498" s="1">
        <v>2.6504985610585341E-2</v>
      </c>
      <c r="Q36498" s="3">
        <f>P36498*100</f>
        <v>2.6504985610585341</v>
      </c>
    </row>
    <row r="36499" spans="1:17" x14ac:dyDescent="0.25">
      <c r="A36499" t="s">
        <v>1</v>
      </c>
      <c r="B36499">
        <v>2.6504985610585341E-2</v>
      </c>
      <c r="C36499">
        <v>2.6504985610585341</v>
      </c>
      <c r="I36499" t="s">
        <v>1</v>
      </c>
      <c r="J36499" s="1">
        <v>2.6504985610585341E-2</v>
      </c>
      <c r="K36499" s="3">
        <f>J36499*100</f>
        <v>2.6504985610585341</v>
      </c>
      <c r="O36499" s="3" t="s">
        <v>1</v>
      </c>
      <c r="P36499" s="1">
        <v>2.6505357314921766E-2</v>
      </c>
      <c r="Q36499" s="3">
        <f>P36499*100</f>
        <v>2.6505357314921767</v>
      </c>
    </row>
    <row r="36500" spans="1:17" x14ac:dyDescent="0.25">
      <c r="A36500" t="s">
        <v>1</v>
      </c>
      <c r="B36500">
        <v>2.6505357314921766E-2</v>
      </c>
      <c r="C36500">
        <v>2.6505357314921767</v>
      </c>
      <c r="I36500" t="s">
        <v>1</v>
      </c>
      <c r="J36500" s="1">
        <v>2.6505357314921766E-2</v>
      </c>
      <c r="K36500" s="3">
        <f>J36500*100</f>
        <v>2.6505357314921767</v>
      </c>
      <c r="O36500" s="3" t="s">
        <v>1</v>
      </c>
      <c r="P36500" s="1">
        <v>2.6505914766912074E-2</v>
      </c>
      <c r="Q36500" s="3">
        <f>P36500*100</f>
        <v>2.6505914766912073</v>
      </c>
    </row>
    <row r="36501" spans="1:17" x14ac:dyDescent="0.25">
      <c r="A36501" t="s">
        <v>1</v>
      </c>
      <c r="B36501">
        <v>2.6505914766912074E-2</v>
      </c>
      <c r="C36501">
        <v>2.6505914766912073</v>
      </c>
      <c r="I36501" t="s">
        <v>1</v>
      </c>
      <c r="J36501" s="1">
        <v>2.6505914766912074E-2</v>
      </c>
      <c r="K36501" s="3">
        <f>J36501*100</f>
        <v>2.6505914766912073</v>
      </c>
      <c r="O36501" s="3" t="s">
        <v>1</v>
      </c>
      <c r="P36501" s="1">
        <v>2.650952006091694E-2</v>
      </c>
      <c r="Q36501" s="3">
        <f>P36501*100</f>
        <v>2.650952006091694</v>
      </c>
    </row>
    <row r="36502" spans="1:17" x14ac:dyDescent="0.25">
      <c r="A36502" t="s">
        <v>1</v>
      </c>
      <c r="B36502">
        <v>2.650952006091694E-2</v>
      </c>
      <c r="C36502">
        <v>2.650952006091694</v>
      </c>
      <c r="I36502" t="s">
        <v>1</v>
      </c>
      <c r="J36502" s="1">
        <v>2.650952006091694E-2</v>
      </c>
      <c r="K36502" s="3">
        <f>J36502*100</f>
        <v>2.650952006091694</v>
      </c>
      <c r="O36502" s="3" t="s">
        <v>1</v>
      </c>
      <c r="P36502" s="1">
        <v>2.6514632694785666E-2</v>
      </c>
      <c r="Q36502" s="3">
        <f>P36502*100</f>
        <v>2.6514632694785667</v>
      </c>
    </row>
    <row r="36503" spans="1:17" x14ac:dyDescent="0.25">
      <c r="A36503" t="s">
        <v>1</v>
      </c>
      <c r="B36503">
        <v>2.6514632694785666E-2</v>
      </c>
      <c r="C36503">
        <v>2.6514632694785667</v>
      </c>
      <c r="I36503" t="s">
        <v>1</v>
      </c>
      <c r="J36503" s="1">
        <v>2.6514632694785666E-2</v>
      </c>
      <c r="K36503" s="3">
        <f>J36503*100</f>
        <v>2.6514632694785667</v>
      </c>
      <c r="O36503" s="3" t="s">
        <v>1</v>
      </c>
      <c r="P36503" s="1">
        <v>2.6516264804060288E-2</v>
      </c>
      <c r="Q36503" s="3">
        <f>P36503*100</f>
        <v>2.651626480406029</v>
      </c>
    </row>
    <row r="36504" spans="1:17" x14ac:dyDescent="0.25">
      <c r="A36504" t="s">
        <v>1</v>
      </c>
      <c r="B36504">
        <v>2.6516264804060288E-2</v>
      </c>
      <c r="C36504">
        <v>2.651626480406029</v>
      </c>
      <c r="I36504" t="s">
        <v>1</v>
      </c>
      <c r="J36504" s="1">
        <v>2.6516264804060288E-2</v>
      </c>
      <c r="K36504" s="3">
        <f>J36504*100</f>
        <v>2.651626480406029</v>
      </c>
      <c r="O36504" s="3" t="s">
        <v>1</v>
      </c>
      <c r="P36504" s="1">
        <v>2.6517643742336946E-2</v>
      </c>
      <c r="Q36504" s="3">
        <f>P36504*100</f>
        <v>2.6517643742336947</v>
      </c>
    </row>
    <row r="36505" spans="1:17" x14ac:dyDescent="0.25">
      <c r="A36505" t="s">
        <v>1</v>
      </c>
      <c r="B36505">
        <v>2.6517643742336946E-2</v>
      </c>
      <c r="C36505">
        <v>2.6517643742336947</v>
      </c>
      <c r="I36505" t="s">
        <v>1</v>
      </c>
      <c r="J36505" s="1">
        <v>2.6517643742336946E-2</v>
      </c>
      <c r="K36505" s="3">
        <f>J36505*100</f>
        <v>2.6517643742336947</v>
      </c>
      <c r="O36505" s="3" t="s">
        <v>1</v>
      </c>
      <c r="P36505" s="1">
        <v>2.6522262668761027E-2</v>
      </c>
      <c r="Q36505" s="3">
        <f>P36505*100</f>
        <v>2.6522262668761027</v>
      </c>
    </row>
    <row r="36506" spans="1:17" x14ac:dyDescent="0.25">
      <c r="A36506" t="s">
        <v>1</v>
      </c>
      <c r="B36506">
        <v>2.6522262668761027E-2</v>
      </c>
      <c r="C36506">
        <v>2.6522262668761027</v>
      </c>
      <c r="I36506" t="s">
        <v>1</v>
      </c>
      <c r="J36506" s="1">
        <v>2.6522262668761027E-2</v>
      </c>
      <c r="K36506" s="3">
        <f>J36506*100</f>
        <v>2.6522262668761027</v>
      </c>
      <c r="O36506" s="3" t="s">
        <v>1</v>
      </c>
      <c r="P36506" s="1">
        <v>2.6528095961177958E-2</v>
      </c>
      <c r="Q36506" s="3">
        <f>P36506*100</f>
        <v>2.652809596117796</v>
      </c>
    </row>
    <row r="36507" spans="1:17" x14ac:dyDescent="0.25">
      <c r="A36507" t="s">
        <v>1</v>
      </c>
      <c r="B36507">
        <v>2.6528095961177958E-2</v>
      </c>
      <c r="C36507">
        <v>2.652809596117796</v>
      </c>
      <c r="I36507" t="s">
        <v>1</v>
      </c>
      <c r="J36507" s="1">
        <v>2.6528095961177958E-2</v>
      </c>
      <c r="K36507" s="3">
        <f>J36507*100</f>
        <v>2.652809596117796</v>
      </c>
      <c r="O36507" s="3" t="s">
        <v>1</v>
      </c>
      <c r="P36507" s="1">
        <v>2.6530707803122604E-2</v>
      </c>
      <c r="Q36507" s="3">
        <f>P36507*100</f>
        <v>2.6530707803122602</v>
      </c>
    </row>
    <row r="36508" spans="1:17" x14ac:dyDescent="0.25">
      <c r="A36508" t="s">
        <v>1</v>
      </c>
      <c r="B36508">
        <v>2.6530707803122604E-2</v>
      </c>
      <c r="C36508">
        <v>2.6530707803122602</v>
      </c>
      <c r="I36508" t="s">
        <v>1</v>
      </c>
      <c r="J36508" s="1">
        <v>2.6530707803122604E-2</v>
      </c>
      <c r="K36508" s="3">
        <f>J36508*100</f>
        <v>2.6530707803122602</v>
      </c>
      <c r="O36508" s="3" t="s">
        <v>1</v>
      </c>
      <c r="P36508" s="1">
        <v>2.65315960233556E-2</v>
      </c>
      <c r="Q36508" s="3">
        <f>P36508*100</f>
        <v>2.6531596023355601</v>
      </c>
    </row>
    <row r="36509" spans="1:17" x14ac:dyDescent="0.25">
      <c r="A36509" t="s">
        <v>1</v>
      </c>
      <c r="B36509">
        <v>2.65315960233556E-2</v>
      </c>
      <c r="C36509">
        <v>2.6531596023355601</v>
      </c>
      <c r="I36509" t="s">
        <v>1</v>
      </c>
      <c r="J36509" s="1">
        <v>2.65315960233556E-2</v>
      </c>
      <c r="K36509" s="3">
        <f>J36509*100</f>
        <v>2.6531596023355601</v>
      </c>
      <c r="O36509" s="3" t="s">
        <v>1</v>
      </c>
      <c r="P36509" s="1">
        <v>2.653272774953323E-2</v>
      </c>
      <c r="Q36509" s="3">
        <f>P36509*100</f>
        <v>2.6532727749533231</v>
      </c>
    </row>
    <row r="36510" spans="1:17" x14ac:dyDescent="0.25">
      <c r="A36510" t="s">
        <v>1</v>
      </c>
      <c r="B36510">
        <v>2.653272774953323E-2</v>
      </c>
      <c r="C36510">
        <v>2.6532727749533231</v>
      </c>
      <c r="I36510" t="s">
        <v>1</v>
      </c>
      <c r="J36510" s="1">
        <v>2.653272774953323E-2</v>
      </c>
      <c r="K36510" s="3">
        <f>J36510*100</f>
        <v>2.6532727749533231</v>
      </c>
      <c r="O36510" s="3" t="s">
        <v>1</v>
      </c>
      <c r="P36510" s="1">
        <v>2.6532913516134252E-2</v>
      </c>
      <c r="Q36510" s="3">
        <f>P36510*100</f>
        <v>2.6532913516134253</v>
      </c>
    </row>
    <row r="36511" spans="1:17" x14ac:dyDescent="0.25">
      <c r="A36511" t="s">
        <v>1</v>
      </c>
      <c r="B36511">
        <v>2.6532913516134252E-2</v>
      </c>
      <c r="C36511">
        <v>2.6532913516134253</v>
      </c>
      <c r="I36511" t="s">
        <v>1</v>
      </c>
      <c r="J36511" s="1">
        <v>2.6532913516134252E-2</v>
      </c>
      <c r="K36511" s="3">
        <f>J36511*100</f>
        <v>2.6532913516134253</v>
      </c>
      <c r="O36511" s="3" t="s">
        <v>1</v>
      </c>
      <c r="P36511" s="1">
        <v>2.6534549159361678E-2</v>
      </c>
      <c r="Q36511" s="3">
        <f>P36511*100</f>
        <v>2.6534549159361678</v>
      </c>
    </row>
    <row r="36512" spans="1:17" x14ac:dyDescent="0.25">
      <c r="A36512" t="s">
        <v>1</v>
      </c>
      <c r="B36512">
        <v>2.6534549159361678E-2</v>
      </c>
      <c r="C36512">
        <v>2.6534549159361678</v>
      </c>
      <c r="I36512" t="s">
        <v>1</v>
      </c>
      <c r="J36512" s="1">
        <v>2.6534549159361678E-2</v>
      </c>
      <c r="K36512" s="3">
        <f>J36512*100</f>
        <v>2.6534549159361678</v>
      </c>
      <c r="O36512" s="3" t="s">
        <v>1</v>
      </c>
      <c r="P36512" s="1">
        <v>2.6537320869377691E-2</v>
      </c>
      <c r="Q36512" s="3">
        <f>P36512*100</f>
        <v>2.6537320869377692</v>
      </c>
    </row>
    <row r="36513" spans="1:17" x14ac:dyDescent="0.25">
      <c r="A36513" t="s">
        <v>1</v>
      </c>
      <c r="B36513">
        <v>2.6537320869377691E-2</v>
      </c>
      <c r="C36513">
        <v>2.6537320869377692</v>
      </c>
      <c r="I36513" t="s">
        <v>1</v>
      </c>
      <c r="J36513" s="1">
        <v>2.6537320869377691E-2</v>
      </c>
      <c r="K36513" s="3">
        <f>J36513*100</f>
        <v>2.6537320869377692</v>
      </c>
      <c r="O36513" s="3" t="s">
        <v>1</v>
      </c>
      <c r="P36513" s="1">
        <v>2.6541144687989286E-2</v>
      </c>
      <c r="Q36513" s="3">
        <f>P36513*100</f>
        <v>2.6541144687989284</v>
      </c>
    </row>
    <row r="36514" spans="1:17" x14ac:dyDescent="0.25">
      <c r="A36514" t="s">
        <v>1</v>
      </c>
      <c r="B36514">
        <v>2.6541144687989286E-2</v>
      </c>
      <c r="C36514">
        <v>2.6541144687989284</v>
      </c>
      <c r="I36514" t="s">
        <v>1</v>
      </c>
      <c r="J36514" s="1">
        <v>2.6541144687989286E-2</v>
      </c>
      <c r="K36514" s="3">
        <f>J36514*100</f>
        <v>2.6541144687989284</v>
      </c>
      <c r="O36514" s="3" t="s">
        <v>1</v>
      </c>
      <c r="P36514" s="1">
        <v>2.6543002643962373E-2</v>
      </c>
      <c r="Q36514" s="3">
        <f>P36514*100</f>
        <v>2.6543002643962375</v>
      </c>
    </row>
    <row r="36515" spans="1:17" x14ac:dyDescent="0.25">
      <c r="A36515" t="s">
        <v>1</v>
      </c>
      <c r="B36515">
        <v>2.6543002643962373E-2</v>
      </c>
      <c r="C36515">
        <v>2.6543002643962375</v>
      </c>
      <c r="I36515" t="s">
        <v>1</v>
      </c>
      <c r="J36515" s="1">
        <v>2.6543002643962373E-2</v>
      </c>
      <c r="K36515" s="3">
        <f>J36515*100</f>
        <v>2.6543002643962375</v>
      </c>
      <c r="O36515" s="3" t="s">
        <v>1</v>
      </c>
      <c r="P36515" s="1">
        <v>2.6543359546664931E-2</v>
      </c>
      <c r="Q36515" s="3">
        <f>P36515*100</f>
        <v>2.6543359546664931</v>
      </c>
    </row>
    <row r="36516" spans="1:17" x14ac:dyDescent="0.25">
      <c r="A36516" t="s">
        <v>1</v>
      </c>
      <c r="B36516">
        <v>2.6543359546664931E-2</v>
      </c>
      <c r="C36516">
        <v>2.6543359546664931</v>
      </c>
      <c r="I36516" t="s">
        <v>1</v>
      </c>
      <c r="J36516" s="1">
        <v>2.6543359546664931E-2</v>
      </c>
      <c r="K36516" s="3">
        <f>J36516*100</f>
        <v>2.6543359546664931</v>
      </c>
      <c r="O36516" s="3" t="s">
        <v>1</v>
      </c>
      <c r="P36516" s="1">
        <v>2.6547680965151931E-2</v>
      </c>
      <c r="Q36516" s="3">
        <f>P36516*100</f>
        <v>2.654768096515193</v>
      </c>
    </row>
    <row r="36517" spans="1:17" x14ac:dyDescent="0.25">
      <c r="A36517" t="s">
        <v>1</v>
      </c>
      <c r="B36517">
        <v>2.6547680965151931E-2</v>
      </c>
      <c r="C36517">
        <v>2.654768096515193</v>
      </c>
      <c r="I36517" t="s">
        <v>1</v>
      </c>
      <c r="J36517" s="1">
        <v>2.6547680965151931E-2</v>
      </c>
      <c r="K36517" s="3">
        <f>J36517*100</f>
        <v>2.654768096515193</v>
      </c>
      <c r="O36517" s="3" t="s">
        <v>1</v>
      </c>
      <c r="P36517" s="1">
        <v>2.6548350803595685E-2</v>
      </c>
      <c r="Q36517" s="3">
        <f>P36517*100</f>
        <v>2.6548350803595686</v>
      </c>
    </row>
    <row r="36518" spans="1:17" x14ac:dyDescent="0.25">
      <c r="A36518" t="s">
        <v>1</v>
      </c>
      <c r="B36518">
        <v>2.6548350803595685E-2</v>
      </c>
      <c r="C36518">
        <v>2.6548350803595686</v>
      </c>
      <c r="I36518" t="s">
        <v>1</v>
      </c>
      <c r="J36518" s="1">
        <v>2.6548350803595685E-2</v>
      </c>
      <c r="K36518" s="3">
        <f>J36518*100</f>
        <v>2.6548350803595686</v>
      </c>
      <c r="O36518" s="3" t="s">
        <v>1</v>
      </c>
      <c r="P36518" s="1">
        <v>2.6549210981785847E-2</v>
      </c>
      <c r="Q36518" s="3">
        <f>P36518*100</f>
        <v>2.6549210981785847</v>
      </c>
    </row>
    <row r="36519" spans="1:17" x14ac:dyDescent="0.25">
      <c r="A36519" t="s">
        <v>1</v>
      </c>
      <c r="B36519">
        <v>2.6549210981785847E-2</v>
      </c>
      <c r="C36519">
        <v>2.6549210981785847</v>
      </c>
      <c r="I36519" t="s">
        <v>1</v>
      </c>
      <c r="J36519" s="1">
        <v>2.6549210981785847E-2</v>
      </c>
      <c r="K36519" s="3">
        <f>J36519*100</f>
        <v>2.6549210981785847</v>
      </c>
      <c r="O36519" s="3" t="s">
        <v>1</v>
      </c>
      <c r="P36519" s="1">
        <v>2.6551176480774721E-2</v>
      </c>
      <c r="Q36519" s="3">
        <f>P36519*100</f>
        <v>2.6551176480774723</v>
      </c>
    </row>
    <row r="36520" spans="1:17" x14ac:dyDescent="0.25">
      <c r="A36520" t="s">
        <v>1</v>
      </c>
      <c r="B36520">
        <v>2.6551176480774721E-2</v>
      </c>
      <c r="C36520">
        <v>2.6551176480774723</v>
      </c>
      <c r="I36520" t="s">
        <v>1</v>
      </c>
      <c r="J36520" s="1">
        <v>2.6551176480774721E-2</v>
      </c>
      <c r="K36520" s="3">
        <f>J36520*100</f>
        <v>2.6551176480774723</v>
      </c>
      <c r="O36520" s="3" t="s">
        <v>1</v>
      </c>
      <c r="P36520" s="1">
        <v>2.6553867857394997E-2</v>
      </c>
      <c r="Q36520" s="3">
        <f>P36520*100</f>
        <v>2.6553867857394997</v>
      </c>
    </row>
    <row r="36521" spans="1:17" x14ac:dyDescent="0.25">
      <c r="A36521" t="s">
        <v>1</v>
      </c>
      <c r="B36521">
        <v>2.6553867857394997E-2</v>
      </c>
      <c r="C36521">
        <v>2.6553867857394997</v>
      </c>
      <c r="I36521" t="s">
        <v>1</v>
      </c>
      <c r="J36521" s="1">
        <v>2.6553867857394997E-2</v>
      </c>
      <c r="K36521" s="3">
        <f>J36521*100</f>
        <v>2.6553867857394997</v>
      </c>
      <c r="O36521" s="3" t="s">
        <v>1</v>
      </c>
      <c r="P36521" s="1">
        <v>2.6556940527187389E-2</v>
      </c>
      <c r="Q36521" s="3">
        <f>P36521*100</f>
        <v>2.6556940527187387</v>
      </c>
    </row>
    <row r="36522" spans="1:17" x14ac:dyDescent="0.25">
      <c r="A36522" t="s">
        <v>1</v>
      </c>
      <c r="B36522">
        <v>2.6556940527187389E-2</v>
      </c>
      <c r="C36522">
        <v>2.6556940527187387</v>
      </c>
      <c r="I36522" t="s">
        <v>1</v>
      </c>
      <c r="J36522" s="1">
        <v>2.6556940527187389E-2</v>
      </c>
      <c r="K36522" s="3">
        <f>J36522*100</f>
        <v>2.6556940527187387</v>
      </c>
      <c r="O36522" s="3" t="s">
        <v>1</v>
      </c>
      <c r="P36522" s="1">
        <v>2.6558207763247944E-2</v>
      </c>
      <c r="Q36522" s="3">
        <f>P36522*100</f>
        <v>2.6558207763247945</v>
      </c>
    </row>
    <row r="36523" spans="1:17" x14ac:dyDescent="0.25">
      <c r="A36523" t="s">
        <v>1</v>
      </c>
      <c r="B36523">
        <v>2.6558207763247944E-2</v>
      </c>
      <c r="C36523">
        <v>2.6558207763247945</v>
      </c>
      <c r="I36523" t="s">
        <v>1</v>
      </c>
      <c r="J36523" s="1">
        <v>2.6558207763247944E-2</v>
      </c>
      <c r="K36523" s="3">
        <f>J36523*100</f>
        <v>2.6558207763247945</v>
      </c>
      <c r="O36523" s="3" t="s">
        <v>1</v>
      </c>
      <c r="P36523" s="1">
        <v>2.6559097176882322E-2</v>
      </c>
      <c r="Q36523" s="3">
        <f>P36523*100</f>
        <v>2.6559097176882323</v>
      </c>
    </row>
    <row r="36524" spans="1:17" x14ac:dyDescent="0.25">
      <c r="A36524" t="s">
        <v>1</v>
      </c>
      <c r="B36524">
        <v>2.6559097176882322E-2</v>
      </c>
      <c r="C36524">
        <v>2.6559097176882323</v>
      </c>
      <c r="I36524" t="s">
        <v>1</v>
      </c>
      <c r="J36524" s="1">
        <v>2.6559097176882322E-2</v>
      </c>
      <c r="K36524" s="3">
        <f>J36524*100</f>
        <v>2.6559097176882323</v>
      </c>
      <c r="O36524" s="3" t="s">
        <v>1</v>
      </c>
      <c r="P36524" s="1">
        <v>2.6562415231251892E-2</v>
      </c>
      <c r="Q36524" s="3">
        <f>P36524*100</f>
        <v>2.656241523125189</v>
      </c>
    </row>
    <row r="36525" spans="1:17" x14ac:dyDescent="0.25">
      <c r="A36525" t="s">
        <v>1</v>
      </c>
      <c r="B36525">
        <v>2.6562415231251892E-2</v>
      </c>
      <c r="C36525">
        <v>2.656241523125189</v>
      </c>
      <c r="I36525" t="s">
        <v>1</v>
      </c>
      <c r="J36525" s="1">
        <v>2.6562415231251892E-2</v>
      </c>
      <c r="K36525" s="3">
        <f>J36525*100</f>
        <v>2.656241523125189</v>
      </c>
      <c r="O36525" s="3" t="s">
        <v>1</v>
      </c>
      <c r="P36525" s="1">
        <v>2.6564044676779398E-2</v>
      </c>
      <c r="Q36525" s="3">
        <f>P36525*100</f>
        <v>2.6564044676779397</v>
      </c>
    </row>
    <row r="36526" spans="1:17" x14ac:dyDescent="0.25">
      <c r="A36526" t="s">
        <v>1</v>
      </c>
      <c r="B36526">
        <v>2.6564044676779398E-2</v>
      </c>
      <c r="C36526">
        <v>2.6564044676779397</v>
      </c>
      <c r="I36526" t="s">
        <v>1</v>
      </c>
      <c r="J36526" s="1">
        <v>2.6564044676779398E-2</v>
      </c>
      <c r="K36526" s="3">
        <f>J36526*100</f>
        <v>2.6564044676779397</v>
      </c>
      <c r="O36526" s="3" t="s">
        <v>1</v>
      </c>
      <c r="P36526" s="1">
        <v>2.6565624215289477E-2</v>
      </c>
      <c r="Q36526" s="3">
        <f>P36526*100</f>
        <v>2.6565624215289478</v>
      </c>
    </row>
    <row r="36527" spans="1:17" x14ac:dyDescent="0.25">
      <c r="A36527" t="s">
        <v>1</v>
      </c>
      <c r="B36527">
        <v>2.6565624215289477E-2</v>
      </c>
      <c r="C36527">
        <v>2.6565624215289478</v>
      </c>
      <c r="I36527" t="s">
        <v>1</v>
      </c>
      <c r="J36527" s="1">
        <v>2.6565624215289477E-2</v>
      </c>
      <c r="K36527" s="3">
        <f>J36527*100</f>
        <v>2.6565624215289478</v>
      </c>
      <c r="O36527" s="3" t="s">
        <v>1</v>
      </c>
      <c r="P36527" s="1">
        <v>2.6570956247052357E-2</v>
      </c>
      <c r="Q36527" s="3">
        <f>P36527*100</f>
        <v>2.657095624705236</v>
      </c>
    </row>
    <row r="36528" spans="1:17" x14ac:dyDescent="0.25">
      <c r="A36528" t="s">
        <v>1</v>
      </c>
      <c r="B36528">
        <v>2.6570956247052357E-2</v>
      </c>
      <c r="C36528">
        <v>2.657095624705236</v>
      </c>
      <c r="I36528" t="s">
        <v>1</v>
      </c>
      <c r="J36528" s="1">
        <v>2.6570956247052357E-2</v>
      </c>
      <c r="K36528" s="3">
        <f>J36528*100</f>
        <v>2.657095624705236</v>
      </c>
      <c r="O36528" s="3" t="s">
        <v>1</v>
      </c>
      <c r="P36528" s="1">
        <v>2.657396343549397E-2</v>
      </c>
      <c r="Q36528" s="3">
        <f>P36528*100</f>
        <v>2.6573963435493968</v>
      </c>
    </row>
    <row r="36529" spans="1:17" x14ac:dyDescent="0.25">
      <c r="A36529" t="s">
        <v>1</v>
      </c>
      <c r="B36529">
        <v>2.657396343549397E-2</v>
      </c>
      <c r="C36529">
        <v>2.6573963435493968</v>
      </c>
      <c r="I36529" t="s">
        <v>1</v>
      </c>
      <c r="J36529" s="1">
        <v>2.657396343549397E-2</v>
      </c>
      <c r="K36529" s="3">
        <f>J36529*100</f>
        <v>2.6573963435493968</v>
      </c>
      <c r="O36529" s="3" t="s">
        <v>1</v>
      </c>
      <c r="P36529" s="1">
        <v>2.657396897977652E-2</v>
      </c>
      <c r="Q36529" s="3">
        <f>P36529*100</f>
        <v>2.6573968979776521</v>
      </c>
    </row>
    <row r="36530" spans="1:17" x14ac:dyDescent="0.25">
      <c r="A36530" t="s">
        <v>1</v>
      </c>
      <c r="B36530">
        <v>2.657396897977652E-2</v>
      </c>
      <c r="C36530">
        <v>2.6573968979776521</v>
      </c>
      <c r="I36530" t="s">
        <v>1</v>
      </c>
      <c r="J36530" s="1">
        <v>2.657396897977652E-2</v>
      </c>
      <c r="K36530" s="3">
        <f>J36530*100</f>
        <v>2.6573968979776521</v>
      </c>
      <c r="O36530" s="3" t="s">
        <v>1</v>
      </c>
      <c r="P36530" s="1">
        <v>2.6574581070815465E-2</v>
      </c>
      <c r="Q36530" s="3">
        <f>P36530*100</f>
        <v>2.6574581070815464</v>
      </c>
    </row>
    <row r="36531" spans="1:17" x14ac:dyDescent="0.25">
      <c r="A36531" t="s">
        <v>1</v>
      </c>
      <c r="B36531">
        <v>2.6574581070815465E-2</v>
      </c>
      <c r="C36531">
        <v>2.6574581070815464</v>
      </c>
      <c r="I36531" t="s">
        <v>1</v>
      </c>
      <c r="J36531" s="1">
        <v>2.6574581070815465E-2</v>
      </c>
      <c r="K36531" s="3">
        <f>J36531*100</f>
        <v>2.6574581070815464</v>
      </c>
      <c r="O36531" s="3" t="s">
        <v>1</v>
      </c>
      <c r="P36531" s="1">
        <v>2.6574677094513513E-2</v>
      </c>
      <c r="Q36531" s="3">
        <f>P36531*100</f>
        <v>2.6574677094513515</v>
      </c>
    </row>
    <row r="36532" spans="1:17" x14ac:dyDescent="0.25">
      <c r="A36532" t="s">
        <v>1</v>
      </c>
      <c r="B36532">
        <v>2.6574677094513513E-2</v>
      </c>
      <c r="C36532">
        <v>2.6574677094513515</v>
      </c>
      <c r="I36532" t="s">
        <v>1</v>
      </c>
      <c r="J36532" s="1">
        <v>2.6574677094513513E-2</v>
      </c>
      <c r="K36532" s="3">
        <f>J36532*100</f>
        <v>2.6574677094513515</v>
      </c>
      <c r="O36532" s="3" t="s">
        <v>1</v>
      </c>
      <c r="P36532" s="1">
        <v>2.6578293382110447E-2</v>
      </c>
      <c r="Q36532" s="3">
        <f>P36532*100</f>
        <v>2.6578293382110445</v>
      </c>
    </row>
    <row r="36533" spans="1:17" x14ac:dyDescent="0.25">
      <c r="A36533" t="s">
        <v>1</v>
      </c>
      <c r="B36533">
        <v>2.6578293382110447E-2</v>
      </c>
      <c r="C36533">
        <v>2.6578293382110445</v>
      </c>
      <c r="I36533" t="s">
        <v>1</v>
      </c>
      <c r="J36533" s="1">
        <v>2.6578293382110447E-2</v>
      </c>
      <c r="K36533" s="3">
        <f>J36533*100</f>
        <v>2.6578293382110445</v>
      </c>
      <c r="O36533" s="3" t="s">
        <v>1</v>
      </c>
      <c r="P36533" s="1">
        <v>2.6579581772968226E-2</v>
      </c>
      <c r="Q36533" s="3">
        <f>P36533*100</f>
        <v>2.6579581772968224</v>
      </c>
    </row>
    <row r="36534" spans="1:17" x14ac:dyDescent="0.25">
      <c r="A36534" t="s">
        <v>1</v>
      </c>
      <c r="B36534">
        <v>2.6579581772968226E-2</v>
      </c>
      <c r="C36534">
        <v>2.6579581772968224</v>
      </c>
      <c r="I36534" t="s">
        <v>1</v>
      </c>
      <c r="J36534" s="1">
        <v>2.6579581772968226E-2</v>
      </c>
      <c r="K36534" s="3">
        <f>J36534*100</f>
        <v>2.6579581772968224</v>
      </c>
      <c r="O36534" s="3" t="s">
        <v>1</v>
      </c>
      <c r="P36534" s="1">
        <v>2.6579665222173508E-2</v>
      </c>
      <c r="Q36534" s="3">
        <f>P36534*100</f>
        <v>2.6579665222173507</v>
      </c>
    </row>
    <row r="36535" spans="1:17" x14ac:dyDescent="0.25">
      <c r="A36535" t="s">
        <v>1</v>
      </c>
      <c r="B36535">
        <v>2.6579665222173508E-2</v>
      </c>
      <c r="C36535">
        <v>2.6579665222173507</v>
      </c>
      <c r="I36535" t="s">
        <v>1</v>
      </c>
      <c r="J36535" s="1">
        <v>2.6579665222173508E-2</v>
      </c>
      <c r="K36535" s="3">
        <f>J36535*100</f>
        <v>2.6579665222173507</v>
      </c>
      <c r="O36535" s="3" t="s">
        <v>1</v>
      </c>
      <c r="P36535" s="1">
        <v>2.6579998910332907E-2</v>
      </c>
      <c r="Q36535" s="3">
        <f>P36535*100</f>
        <v>2.6579998910332905</v>
      </c>
    </row>
    <row r="36536" spans="1:17" x14ac:dyDescent="0.25">
      <c r="A36536" t="s">
        <v>1</v>
      </c>
      <c r="B36536">
        <v>2.6579998910332907E-2</v>
      </c>
      <c r="C36536">
        <v>2.6579998910332905</v>
      </c>
      <c r="I36536" t="s">
        <v>1</v>
      </c>
      <c r="J36536" s="1">
        <v>2.6579998910332907E-2</v>
      </c>
      <c r="K36536" s="3">
        <f>J36536*100</f>
        <v>2.6579998910332905</v>
      </c>
      <c r="O36536" s="3" t="s">
        <v>1</v>
      </c>
      <c r="P36536" s="1">
        <v>2.6581664896611835E-2</v>
      </c>
      <c r="Q36536" s="3">
        <f>P36536*100</f>
        <v>2.6581664896611836</v>
      </c>
    </row>
    <row r="36537" spans="1:17" x14ac:dyDescent="0.25">
      <c r="A36537" t="s">
        <v>1</v>
      </c>
      <c r="B36537">
        <v>2.6581664896611835E-2</v>
      </c>
      <c r="C36537">
        <v>2.6581664896611836</v>
      </c>
      <c r="I36537" t="s">
        <v>1</v>
      </c>
      <c r="J36537" s="1">
        <v>2.6581664896611835E-2</v>
      </c>
      <c r="K36537" s="3">
        <f>J36537*100</f>
        <v>2.6581664896611836</v>
      </c>
      <c r="O36537" s="3" t="s">
        <v>1</v>
      </c>
      <c r="P36537" s="1">
        <v>2.6582448218292861E-2</v>
      </c>
      <c r="Q36537" s="3">
        <f>P36537*100</f>
        <v>2.6582448218292862</v>
      </c>
    </row>
    <row r="36538" spans="1:17" x14ac:dyDescent="0.25">
      <c r="A36538" t="s">
        <v>1</v>
      </c>
      <c r="B36538">
        <v>2.6582448218292861E-2</v>
      </c>
      <c r="C36538">
        <v>2.6582448218292862</v>
      </c>
      <c r="I36538" t="s">
        <v>1</v>
      </c>
      <c r="J36538" s="1">
        <v>2.6582448218292861E-2</v>
      </c>
      <c r="K36538" s="3">
        <f>J36538*100</f>
        <v>2.6582448218292862</v>
      </c>
      <c r="O36538" s="3" t="s">
        <v>1</v>
      </c>
      <c r="P36538" s="1">
        <v>2.6585710501863584E-2</v>
      </c>
      <c r="Q36538" s="3">
        <f>P36538*100</f>
        <v>2.6585710501863584</v>
      </c>
    </row>
    <row r="36539" spans="1:17" x14ac:dyDescent="0.25">
      <c r="A36539" t="s">
        <v>1</v>
      </c>
      <c r="B36539">
        <v>2.6585710501863584E-2</v>
      </c>
      <c r="C36539">
        <v>2.6585710501863584</v>
      </c>
      <c r="I36539" t="s">
        <v>1</v>
      </c>
      <c r="J36539" s="1">
        <v>2.6585710501863584E-2</v>
      </c>
      <c r="K36539" s="3">
        <f>J36539*100</f>
        <v>2.6585710501863584</v>
      </c>
      <c r="O36539" s="3" t="s">
        <v>1</v>
      </c>
      <c r="P36539" s="1">
        <v>2.6594953273727379E-2</v>
      </c>
      <c r="Q36539" s="3">
        <f>P36539*100</f>
        <v>2.659495327372738</v>
      </c>
    </row>
    <row r="36540" spans="1:17" x14ac:dyDescent="0.25">
      <c r="A36540" t="s">
        <v>1</v>
      </c>
      <c r="B36540">
        <v>2.6594953273727379E-2</v>
      </c>
      <c r="C36540">
        <v>2.659495327372738</v>
      </c>
      <c r="I36540" t="s">
        <v>1</v>
      </c>
      <c r="J36540" s="1">
        <v>2.6594953273727379E-2</v>
      </c>
      <c r="K36540" s="3">
        <f>J36540*100</f>
        <v>2.659495327372738</v>
      </c>
      <c r="O36540" s="3" t="s">
        <v>1</v>
      </c>
      <c r="P36540" s="1">
        <v>2.6596164663597266E-2</v>
      </c>
      <c r="Q36540" s="3">
        <f>P36540*100</f>
        <v>2.6596164663597266</v>
      </c>
    </row>
    <row r="36541" spans="1:17" x14ac:dyDescent="0.25">
      <c r="A36541" t="s">
        <v>1</v>
      </c>
      <c r="B36541">
        <v>2.6596164663597266E-2</v>
      </c>
      <c r="C36541">
        <v>2.6596164663597266</v>
      </c>
      <c r="I36541" t="s">
        <v>1</v>
      </c>
      <c r="J36541" s="1">
        <v>2.6596164663597266E-2</v>
      </c>
      <c r="K36541" s="3">
        <f>J36541*100</f>
        <v>2.6596164663597266</v>
      </c>
      <c r="O36541" s="3" t="s">
        <v>1</v>
      </c>
      <c r="P36541" s="1">
        <v>2.6599500403969467E-2</v>
      </c>
      <c r="Q36541" s="3">
        <f>P36541*100</f>
        <v>2.6599500403969465</v>
      </c>
    </row>
    <row r="36542" spans="1:17" x14ac:dyDescent="0.25">
      <c r="A36542" t="s">
        <v>1</v>
      </c>
      <c r="B36542">
        <v>2.6599500403969467E-2</v>
      </c>
      <c r="C36542">
        <v>2.6599500403969465</v>
      </c>
      <c r="I36542" t="s">
        <v>1</v>
      </c>
      <c r="J36542" s="1">
        <v>2.6599500403969467E-2</v>
      </c>
      <c r="K36542" s="3">
        <f>J36542*100</f>
        <v>2.6599500403969465</v>
      </c>
      <c r="O36542" s="3" t="s">
        <v>1</v>
      </c>
      <c r="P36542" s="1">
        <v>2.659993707182878E-2</v>
      </c>
      <c r="Q36542" s="3">
        <f>P36542*100</f>
        <v>2.6599937071828781</v>
      </c>
    </row>
    <row r="36543" spans="1:17" x14ac:dyDescent="0.25">
      <c r="A36543" t="s">
        <v>1</v>
      </c>
      <c r="B36543">
        <v>2.659993707182878E-2</v>
      </c>
      <c r="C36543">
        <v>2.6599937071828781</v>
      </c>
      <c r="I36543" t="s">
        <v>1</v>
      </c>
      <c r="J36543" s="1">
        <v>2.659993707182878E-2</v>
      </c>
      <c r="K36543" s="3">
        <f>J36543*100</f>
        <v>2.6599937071828781</v>
      </c>
      <c r="O36543" s="3" t="s">
        <v>1</v>
      </c>
      <c r="P36543" s="1">
        <v>2.660117633040646E-2</v>
      </c>
      <c r="Q36543" s="3">
        <f>P36543*100</f>
        <v>2.6601176330406462</v>
      </c>
    </row>
    <row r="36544" spans="1:17" x14ac:dyDescent="0.25">
      <c r="A36544" t="s">
        <v>1</v>
      </c>
      <c r="B36544">
        <v>2.660117633040646E-2</v>
      </c>
      <c r="C36544">
        <v>2.6601176330406462</v>
      </c>
      <c r="I36544" t="s">
        <v>1</v>
      </c>
      <c r="J36544" s="1">
        <v>2.660117633040646E-2</v>
      </c>
      <c r="K36544" s="3">
        <f>J36544*100</f>
        <v>2.6601176330406462</v>
      </c>
      <c r="O36544" s="3" t="s">
        <v>1</v>
      </c>
      <c r="P36544" s="1">
        <v>2.6603154615008784E-2</v>
      </c>
      <c r="Q36544" s="3">
        <f>P36544*100</f>
        <v>2.6603154615008782</v>
      </c>
    </row>
    <row r="36545" spans="1:17" x14ac:dyDescent="0.25">
      <c r="A36545" t="s">
        <v>1</v>
      </c>
      <c r="B36545">
        <v>2.6603154615008784E-2</v>
      </c>
      <c r="C36545">
        <v>2.6603154615008782</v>
      </c>
      <c r="I36545" t="s">
        <v>1</v>
      </c>
      <c r="J36545" s="1">
        <v>2.6603154615008784E-2</v>
      </c>
      <c r="K36545" s="3">
        <f>J36545*100</f>
        <v>2.6603154615008782</v>
      </c>
      <c r="O36545" s="3" t="s">
        <v>1</v>
      </c>
      <c r="P36545" s="1">
        <v>2.6605765742683255E-2</v>
      </c>
      <c r="Q36545" s="3">
        <f>P36545*100</f>
        <v>2.6605765742683256</v>
      </c>
    </row>
    <row r="36546" spans="1:17" x14ac:dyDescent="0.25">
      <c r="A36546" t="s">
        <v>1</v>
      </c>
      <c r="B36546">
        <v>2.6605765742683255E-2</v>
      </c>
      <c r="C36546">
        <v>2.6605765742683256</v>
      </c>
      <c r="I36546" t="s">
        <v>1</v>
      </c>
      <c r="J36546" s="1">
        <v>2.6605765742683255E-2</v>
      </c>
      <c r="K36546" s="3">
        <f>J36546*100</f>
        <v>2.6605765742683256</v>
      </c>
      <c r="O36546" s="3" t="s">
        <v>1</v>
      </c>
      <c r="P36546" s="1">
        <v>2.6612156335206832E-2</v>
      </c>
      <c r="Q36546" s="3">
        <f>P36546*100</f>
        <v>2.6612156335206834</v>
      </c>
    </row>
    <row r="36547" spans="1:17" x14ac:dyDescent="0.25">
      <c r="A36547" t="s">
        <v>1</v>
      </c>
      <c r="B36547">
        <v>2.6612156335206832E-2</v>
      </c>
      <c r="C36547">
        <v>2.6612156335206834</v>
      </c>
      <c r="I36547" t="s">
        <v>1</v>
      </c>
      <c r="J36547" s="1">
        <v>2.6612156335206832E-2</v>
      </c>
      <c r="K36547" s="3">
        <f>J36547*100</f>
        <v>2.6612156335206834</v>
      </c>
      <c r="O36547" s="3" t="s">
        <v>1</v>
      </c>
      <c r="P36547" s="1">
        <v>2.6612266704918515E-2</v>
      </c>
      <c r="Q36547" s="3">
        <f>P36547*100</f>
        <v>2.6612266704918515</v>
      </c>
    </row>
    <row r="36548" spans="1:17" x14ac:dyDescent="0.25">
      <c r="A36548" t="s">
        <v>1</v>
      </c>
      <c r="B36548">
        <v>2.6612266704918515E-2</v>
      </c>
      <c r="C36548">
        <v>2.6612266704918515</v>
      </c>
      <c r="I36548" t="s">
        <v>1</v>
      </c>
      <c r="J36548" s="1">
        <v>2.6612266704918515E-2</v>
      </c>
      <c r="K36548" s="3">
        <f>J36548*100</f>
        <v>2.6612266704918515</v>
      </c>
      <c r="O36548" s="3" t="s">
        <v>1</v>
      </c>
      <c r="P36548" s="1">
        <v>2.6613147671035602E-2</v>
      </c>
      <c r="Q36548" s="3">
        <f>P36548*100</f>
        <v>2.6613147671035602</v>
      </c>
    </row>
    <row r="36549" spans="1:17" x14ac:dyDescent="0.25">
      <c r="A36549" t="s">
        <v>1</v>
      </c>
      <c r="B36549">
        <v>2.6613147671035602E-2</v>
      </c>
      <c r="C36549">
        <v>2.6613147671035602</v>
      </c>
      <c r="I36549" t="s">
        <v>1</v>
      </c>
      <c r="J36549" s="1">
        <v>2.6613147671035602E-2</v>
      </c>
      <c r="K36549" s="3">
        <f>J36549*100</f>
        <v>2.6613147671035602</v>
      </c>
      <c r="O36549" s="3" t="s">
        <v>1</v>
      </c>
      <c r="P36549" s="1">
        <v>2.6614215238278196E-2</v>
      </c>
      <c r="Q36549" s="3">
        <f>P36549*100</f>
        <v>2.6614215238278196</v>
      </c>
    </row>
    <row r="36550" spans="1:17" x14ac:dyDescent="0.25">
      <c r="A36550" t="s">
        <v>1</v>
      </c>
      <c r="B36550">
        <v>2.6614215238278196E-2</v>
      </c>
      <c r="C36550">
        <v>2.6614215238278196</v>
      </c>
      <c r="I36550" t="s">
        <v>1</v>
      </c>
      <c r="J36550" s="1">
        <v>2.6614215238278196E-2</v>
      </c>
      <c r="K36550" s="3">
        <f>J36550*100</f>
        <v>2.6614215238278196</v>
      </c>
      <c r="O36550" s="3" t="s">
        <v>1</v>
      </c>
      <c r="P36550" s="1">
        <v>2.6614640040272815E-2</v>
      </c>
      <c r="Q36550" s="3">
        <f>P36550*100</f>
        <v>2.6614640040272817</v>
      </c>
    </row>
    <row r="36551" spans="1:17" x14ac:dyDescent="0.25">
      <c r="A36551" t="s">
        <v>1</v>
      </c>
      <c r="B36551">
        <v>2.6614640040272815E-2</v>
      </c>
      <c r="C36551">
        <v>2.6614640040272817</v>
      </c>
      <c r="I36551" t="s">
        <v>1</v>
      </c>
      <c r="J36551" s="1">
        <v>2.6614640040272815E-2</v>
      </c>
      <c r="K36551" s="3">
        <f>J36551*100</f>
        <v>2.6614640040272817</v>
      </c>
      <c r="O36551" s="3" t="s">
        <v>1</v>
      </c>
      <c r="P36551" s="1">
        <v>2.6616138487458058E-2</v>
      </c>
      <c r="Q36551" s="3">
        <f>P36551*100</f>
        <v>2.6616138487458056</v>
      </c>
    </row>
    <row r="36552" spans="1:17" x14ac:dyDescent="0.25">
      <c r="A36552" t="s">
        <v>1</v>
      </c>
      <c r="B36552">
        <v>2.6616138487458058E-2</v>
      </c>
      <c r="C36552">
        <v>2.6616138487458056</v>
      </c>
      <c r="I36552" t="s">
        <v>1</v>
      </c>
      <c r="J36552" s="1">
        <v>2.6616138487458058E-2</v>
      </c>
      <c r="K36552" s="3">
        <f>J36552*100</f>
        <v>2.6616138487458056</v>
      </c>
      <c r="O36552" s="3" t="s">
        <v>1</v>
      </c>
      <c r="P36552" s="1">
        <v>2.6617315779962236E-2</v>
      </c>
      <c r="Q36552" s="3">
        <f>P36552*100</f>
        <v>2.6617315779962238</v>
      </c>
    </row>
    <row r="36553" spans="1:17" x14ac:dyDescent="0.25">
      <c r="A36553" t="s">
        <v>1</v>
      </c>
      <c r="B36553">
        <v>2.6617315779962236E-2</v>
      </c>
      <c r="C36553">
        <v>2.6617315779962238</v>
      </c>
      <c r="I36553" t="s">
        <v>1</v>
      </c>
      <c r="J36553" s="1">
        <v>2.6617315779962236E-2</v>
      </c>
      <c r="K36553" s="3">
        <f>J36553*100</f>
        <v>2.6617315779962238</v>
      </c>
      <c r="O36553" s="3" t="s">
        <v>1</v>
      </c>
      <c r="P36553" s="1">
        <v>2.6617862625634481E-2</v>
      </c>
      <c r="Q36553" s="3">
        <f>P36553*100</f>
        <v>2.6617862625634481</v>
      </c>
    </row>
    <row r="36554" spans="1:17" x14ac:dyDescent="0.25">
      <c r="A36554" t="s">
        <v>1</v>
      </c>
      <c r="B36554">
        <v>2.6617862625634481E-2</v>
      </c>
      <c r="C36554">
        <v>2.6617862625634481</v>
      </c>
      <c r="I36554" t="s">
        <v>1</v>
      </c>
      <c r="J36554" s="1">
        <v>2.6617862625634481E-2</v>
      </c>
      <c r="K36554" s="3">
        <f>J36554*100</f>
        <v>2.6617862625634481</v>
      </c>
      <c r="O36554" s="3" t="s">
        <v>1</v>
      </c>
      <c r="P36554" s="1">
        <v>2.6618222676807111E-2</v>
      </c>
      <c r="Q36554" s="3">
        <f>P36554*100</f>
        <v>2.6618222676807113</v>
      </c>
    </row>
    <row r="36555" spans="1:17" x14ac:dyDescent="0.25">
      <c r="A36555" t="s">
        <v>1</v>
      </c>
      <c r="B36555">
        <v>2.6618222676807111E-2</v>
      </c>
      <c r="C36555">
        <v>2.6618222676807113</v>
      </c>
      <c r="I36555" t="s">
        <v>1</v>
      </c>
      <c r="J36555" s="1">
        <v>2.6618222676807111E-2</v>
      </c>
      <c r="K36555" s="3">
        <f>J36555*100</f>
        <v>2.6618222676807113</v>
      </c>
      <c r="O36555" s="3" t="s">
        <v>1</v>
      </c>
      <c r="P36555" s="1">
        <v>2.6619322666675178E-2</v>
      </c>
      <c r="Q36555" s="3">
        <f>P36555*100</f>
        <v>2.6619322666675176</v>
      </c>
    </row>
    <row r="36556" spans="1:17" x14ac:dyDescent="0.25">
      <c r="A36556" t="s">
        <v>1</v>
      </c>
      <c r="B36556">
        <v>2.6619322666675178E-2</v>
      </c>
      <c r="C36556">
        <v>2.6619322666675176</v>
      </c>
      <c r="I36556" t="s">
        <v>1</v>
      </c>
      <c r="J36556" s="1">
        <v>2.6619322666675178E-2</v>
      </c>
      <c r="K36556" s="3">
        <f>J36556*100</f>
        <v>2.6619322666675176</v>
      </c>
      <c r="O36556" s="3" t="s">
        <v>1</v>
      </c>
      <c r="P36556" s="1">
        <v>2.6621943343645996E-2</v>
      </c>
      <c r="Q36556" s="3">
        <f>P36556*100</f>
        <v>2.6621943343645995</v>
      </c>
    </row>
    <row r="36557" spans="1:17" x14ac:dyDescent="0.25">
      <c r="A36557" t="s">
        <v>1</v>
      </c>
      <c r="B36557">
        <v>2.6621943343645996E-2</v>
      </c>
      <c r="C36557">
        <v>2.6621943343645995</v>
      </c>
      <c r="I36557" t="s">
        <v>1</v>
      </c>
      <c r="J36557" s="1">
        <v>2.6621943343645996E-2</v>
      </c>
      <c r="K36557" s="3">
        <f>J36557*100</f>
        <v>2.6621943343645995</v>
      </c>
      <c r="O36557" s="3" t="s">
        <v>1</v>
      </c>
      <c r="P36557" s="1">
        <v>2.6622406863103534E-2</v>
      </c>
      <c r="Q36557" s="3">
        <f>P36557*100</f>
        <v>2.6622406863103536</v>
      </c>
    </row>
    <row r="36558" spans="1:17" x14ac:dyDescent="0.25">
      <c r="A36558" t="s">
        <v>1</v>
      </c>
      <c r="B36558">
        <v>2.6622406863103534E-2</v>
      </c>
      <c r="C36558">
        <v>2.6622406863103536</v>
      </c>
      <c r="I36558" t="s">
        <v>1</v>
      </c>
      <c r="J36558" s="1">
        <v>2.6622406863103534E-2</v>
      </c>
      <c r="K36558" s="3">
        <f>J36558*100</f>
        <v>2.6622406863103536</v>
      </c>
      <c r="O36558" s="3" t="s">
        <v>1</v>
      </c>
      <c r="P36558" s="1">
        <v>2.6625315850796343E-2</v>
      </c>
      <c r="Q36558" s="3">
        <f>P36558*100</f>
        <v>2.6625315850796345</v>
      </c>
    </row>
    <row r="36559" spans="1:17" x14ac:dyDescent="0.25">
      <c r="A36559" t="s">
        <v>1</v>
      </c>
      <c r="B36559">
        <v>2.6625315850796343E-2</v>
      </c>
      <c r="C36559">
        <v>2.6625315850796345</v>
      </c>
      <c r="I36559" t="s">
        <v>1</v>
      </c>
      <c r="J36559" s="1">
        <v>2.6625315850796343E-2</v>
      </c>
      <c r="K36559" s="3">
        <f>J36559*100</f>
        <v>2.6625315850796345</v>
      </c>
      <c r="O36559" s="3" t="s">
        <v>1</v>
      </c>
      <c r="P36559" s="1">
        <v>2.6626305395653978E-2</v>
      </c>
      <c r="Q36559" s="3">
        <f>P36559*100</f>
        <v>2.6626305395653977</v>
      </c>
    </row>
    <row r="36560" spans="1:17" x14ac:dyDescent="0.25">
      <c r="A36560" t="s">
        <v>1</v>
      </c>
      <c r="B36560">
        <v>2.6626305395653978E-2</v>
      </c>
      <c r="C36560">
        <v>2.6626305395653977</v>
      </c>
      <c r="I36560" t="s">
        <v>1</v>
      </c>
      <c r="J36560" s="1">
        <v>2.6626305395653978E-2</v>
      </c>
      <c r="K36560" s="3">
        <f>J36560*100</f>
        <v>2.6626305395653977</v>
      </c>
      <c r="O36560" s="3" t="s">
        <v>1</v>
      </c>
      <c r="P36560" s="1">
        <v>2.6630549439077597E-2</v>
      </c>
      <c r="Q36560" s="3">
        <f>P36560*100</f>
        <v>2.6630549439077598</v>
      </c>
    </row>
    <row r="36561" spans="1:17" x14ac:dyDescent="0.25">
      <c r="A36561" t="s">
        <v>1</v>
      </c>
      <c r="B36561">
        <v>2.6630549439077597E-2</v>
      </c>
      <c r="C36561">
        <v>2.6630549439077598</v>
      </c>
      <c r="I36561" t="s">
        <v>1</v>
      </c>
      <c r="J36561" s="1">
        <v>2.6630549439077597E-2</v>
      </c>
      <c r="K36561" s="3">
        <f>J36561*100</f>
        <v>2.6630549439077598</v>
      </c>
      <c r="O36561" s="3" t="s">
        <v>1</v>
      </c>
      <c r="P36561" s="1">
        <v>2.6632383315570215E-2</v>
      </c>
      <c r="Q36561" s="3">
        <f>P36561*100</f>
        <v>2.6632383315570216</v>
      </c>
    </row>
    <row r="36562" spans="1:17" x14ac:dyDescent="0.25">
      <c r="A36562" t="s">
        <v>1</v>
      </c>
      <c r="B36562">
        <v>2.6632383315570215E-2</v>
      </c>
      <c r="C36562">
        <v>2.6632383315570216</v>
      </c>
      <c r="I36562" t="s">
        <v>1</v>
      </c>
      <c r="J36562" s="1">
        <v>2.6632383315570215E-2</v>
      </c>
      <c r="K36562" s="3">
        <f>J36562*100</f>
        <v>2.6632383315570216</v>
      </c>
      <c r="O36562" s="3" t="s">
        <v>1</v>
      </c>
      <c r="P36562" s="1">
        <v>2.663364922241555E-2</v>
      </c>
      <c r="Q36562" s="3">
        <f>P36562*100</f>
        <v>2.6633649222415552</v>
      </c>
    </row>
    <row r="36563" spans="1:17" x14ac:dyDescent="0.25">
      <c r="A36563" t="s">
        <v>1</v>
      </c>
      <c r="B36563">
        <v>2.663364922241555E-2</v>
      </c>
      <c r="C36563">
        <v>2.6633649222415552</v>
      </c>
      <c r="I36563" t="s">
        <v>1</v>
      </c>
      <c r="J36563" s="1">
        <v>2.663364922241555E-2</v>
      </c>
      <c r="K36563" s="3">
        <f>J36563*100</f>
        <v>2.6633649222415552</v>
      </c>
      <c r="O36563" s="3" t="s">
        <v>1</v>
      </c>
      <c r="P36563" s="1">
        <v>2.6634084329486364E-2</v>
      </c>
      <c r="Q36563" s="3">
        <f>P36563*100</f>
        <v>2.6634084329486365</v>
      </c>
    </row>
    <row r="36564" spans="1:17" x14ac:dyDescent="0.25">
      <c r="A36564" t="s">
        <v>1</v>
      </c>
      <c r="B36564">
        <v>2.6634084329486364E-2</v>
      </c>
      <c r="C36564">
        <v>2.6634084329486365</v>
      </c>
      <c r="I36564" t="s">
        <v>1</v>
      </c>
      <c r="J36564" s="1">
        <v>2.6634084329486364E-2</v>
      </c>
      <c r="K36564" s="3">
        <f>J36564*100</f>
        <v>2.6634084329486365</v>
      </c>
      <c r="O36564" s="3" t="s">
        <v>1</v>
      </c>
      <c r="P36564" s="1">
        <v>2.6635197248530591E-2</v>
      </c>
      <c r="Q36564" s="3">
        <f>P36564*100</f>
        <v>2.6635197248530593</v>
      </c>
    </row>
    <row r="36565" spans="1:17" x14ac:dyDescent="0.25">
      <c r="A36565" t="s">
        <v>1</v>
      </c>
      <c r="B36565">
        <v>2.6635197248530591E-2</v>
      </c>
      <c r="C36565">
        <v>2.6635197248530593</v>
      </c>
      <c r="I36565" t="s">
        <v>1</v>
      </c>
      <c r="J36565" s="1">
        <v>2.6635197248530591E-2</v>
      </c>
      <c r="K36565" s="3">
        <f>J36565*100</f>
        <v>2.6635197248530593</v>
      </c>
      <c r="O36565" s="3" t="s">
        <v>1</v>
      </c>
      <c r="P36565" s="1">
        <v>2.6640921346450217E-2</v>
      </c>
      <c r="Q36565" s="3">
        <f>P36565*100</f>
        <v>2.6640921346450219</v>
      </c>
    </row>
    <row r="36566" spans="1:17" x14ac:dyDescent="0.25">
      <c r="A36566" t="s">
        <v>1</v>
      </c>
      <c r="B36566">
        <v>2.6640921346450217E-2</v>
      </c>
      <c r="C36566">
        <v>2.6640921346450219</v>
      </c>
      <c r="I36566" t="s">
        <v>1</v>
      </c>
      <c r="J36566" s="1">
        <v>2.6640921346450217E-2</v>
      </c>
      <c r="K36566" s="3">
        <f>J36566*100</f>
        <v>2.6640921346450219</v>
      </c>
      <c r="O36566" s="3" t="s">
        <v>1</v>
      </c>
      <c r="P36566" s="1">
        <v>2.6642907441635735E-2</v>
      </c>
      <c r="Q36566" s="3">
        <f>P36566*100</f>
        <v>2.6642907441635737</v>
      </c>
    </row>
    <row r="36567" spans="1:17" x14ac:dyDescent="0.25">
      <c r="A36567" t="s">
        <v>1</v>
      </c>
      <c r="B36567">
        <v>2.6642907441635735E-2</v>
      </c>
      <c r="C36567">
        <v>2.6642907441635737</v>
      </c>
      <c r="I36567" t="s">
        <v>1</v>
      </c>
      <c r="J36567" s="1">
        <v>2.6642907441635735E-2</v>
      </c>
      <c r="K36567" s="3">
        <f>J36567*100</f>
        <v>2.6642907441635737</v>
      </c>
      <c r="O36567" s="3" t="s">
        <v>1</v>
      </c>
      <c r="P36567" s="1">
        <v>2.6644553231105116E-2</v>
      </c>
      <c r="Q36567" s="3">
        <f>P36567*100</f>
        <v>2.6644553231105115</v>
      </c>
    </row>
    <row r="36568" spans="1:17" x14ac:dyDescent="0.25">
      <c r="A36568" t="s">
        <v>1</v>
      </c>
      <c r="B36568">
        <v>2.6644553231105116E-2</v>
      </c>
      <c r="C36568">
        <v>2.6644553231105115</v>
      </c>
      <c r="I36568" t="s">
        <v>1</v>
      </c>
      <c r="J36568" s="1">
        <v>2.6644553231105116E-2</v>
      </c>
      <c r="K36568" s="3">
        <f>J36568*100</f>
        <v>2.6644553231105115</v>
      </c>
      <c r="O36568" s="3" t="s">
        <v>1</v>
      </c>
      <c r="P36568" s="1">
        <v>2.6647822274172901E-2</v>
      </c>
      <c r="Q36568" s="3">
        <f>P36568*100</f>
        <v>2.6647822274172901</v>
      </c>
    </row>
    <row r="36569" spans="1:17" x14ac:dyDescent="0.25">
      <c r="A36569" t="s">
        <v>1</v>
      </c>
      <c r="B36569">
        <v>2.6647822274172901E-2</v>
      </c>
      <c r="C36569">
        <v>2.6647822274172901</v>
      </c>
      <c r="I36569" t="s">
        <v>1</v>
      </c>
      <c r="J36569" s="1">
        <v>2.6647822274172901E-2</v>
      </c>
      <c r="K36569" s="3">
        <f>J36569*100</f>
        <v>2.6647822274172901</v>
      </c>
      <c r="O36569" s="3" t="s">
        <v>1</v>
      </c>
      <c r="P36569" s="1">
        <v>2.6652968696560198E-2</v>
      </c>
      <c r="Q36569" s="3">
        <f>P36569*100</f>
        <v>2.6652968696560198</v>
      </c>
    </row>
    <row r="36570" spans="1:17" x14ac:dyDescent="0.25">
      <c r="A36570" t="s">
        <v>1</v>
      </c>
      <c r="B36570">
        <v>2.6652968696560198E-2</v>
      </c>
      <c r="C36570">
        <v>2.6652968696560198</v>
      </c>
      <c r="I36570" t="s">
        <v>1</v>
      </c>
      <c r="J36570" s="1">
        <v>2.6652968696560198E-2</v>
      </c>
      <c r="K36570" s="3">
        <f>J36570*100</f>
        <v>2.6652968696560198</v>
      </c>
      <c r="O36570" s="3" t="s">
        <v>1</v>
      </c>
      <c r="P36570" s="1">
        <v>2.6655103698984699E-2</v>
      </c>
      <c r="Q36570" s="3">
        <f>P36570*100</f>
        <v>2.6655103698984699</v>
      </c>
    </row>
    <row r="36571" spans="1:17" x14ac:dyDescent="0.25">
      <c r="A36571" t="s">
        <v>1</v>
      </c>
      <c r="B36571">
        <v>2.6655103698984699E-2</v>
      </c>
      <c r="C36571">
        <v>2.6655103698984699</v>
      </c>
      <c r="I36571" t="s">
        <v>1</v>
      </c>
      <c r="J36571" s="1">
        <v>2.6655103698984699E-2</v>
      </c>
      <c r="K36571" s="3">
        <f>J36571*100</f>
        <v>2.6655103698984699</v>
      </c>
      <c r="O36571" s="3" t="s">
        <v>1</v>
      </c>
      <c r="P36571" s="1">
        <v>2.66569050321297E-2</v>
      </c>
      <c r="Q36571" s="3">
        <f>P36571*100</f>
        <v>2.6656905032129701</v>
      </c>
    </row>
    <row r="36572" spans="1:17" x14ac:dyDescent="0.25">
      <c r="A36572" t="s">
        <v>1</v>
      </c>
      <c r="B36572">
        <v>2.66569050321297E-2</v>
      </c>
      <c r="C36572">
        <v>2.6656905032129701</v>
      </c>
      <c r="I36572" t="s">
        <v>1</v>
      </c>
      <c r="J36572" s="1">
        <v>2.66569050321297E-2</v>
      </c>
      <c r="K36572" s="3">
        <f>J36572*100</f>
        <v>2.6656905032129701</v>
      </c>
      <c r="O36572" s="3" t="s">
        <v>1</v>
      </c>
      <c r="P36572" s="1">
        <v>2.6662608767215688E-2</v>
      </c>
      <c r="Q36572" s="3">
        <f>P36572*100</f>
        <v>2.666260876721569</v>
      </c>
    </row>
    <row r="36573" spans="1:17" x14ac:dyDescent="0.25">
      <c r="A36573" t="s">
        <v>1</v>
      </c>
      <c r="B36573">
        <v>2.6662608767215688E-2</v>
      </c>
      <c r="C36573">
        <v>2.666260876721569</v>
      </c>
      <c r="I36573" t="s">
        <v>1</v>
      </c>
      <c r="J36573" s="1">
        <v>2.6662608767215688E-2</v>
      </c>
      <c r="K36573" s="3">
        <f>J36573*100</f>
        <v>2.666260876721569</v>
      </c>
      <c r="O36573" s="3" t="s">
        <v>1</v>
      </c>
      <c r="P36573" s="1">
        <v>2.6670020560750726E-2</v>
      </c>
      <c r="Q36573" s="3">
        <f>P36573*100</f>
        <v>2.6670020560750727</v>
      </c>
    </row>
    <row r="36574" spans="1:17" x14ac:dyDescent="0.25">
      <c r="A36574" t="s">
        <v>1</v>
      </c>
      <c r="B36574">
        <v>2.6670020560750726E-2</v>
      </c>
      <c r="C36574">
        <v>2.6670020560750727</v>
      </c>
      <c r="I36574" t="s">
        <v>1</v>
      </c>
      <c r="J36574" s="1">
        <v>2.6670020560750726E-2</v>
      </c>
      <c r="K36574" s="3">
        <f>J36574*100</f>
        <v>2.6670020560750727</v>
      </c>
      <c r="O36574" s="3" t="s">
        <v>1</v>
      </c>
      <c r="P36574" s="1">
        <v>2.6671329854251795E-2</v>
      </c>
      <c r="Q36574" s="3">
        <f>P36574*100</f>
        <v>2.6671329854251793</v>
      </c>
    </row>
    <row r="36575" spans="1:17" x14ac:dyDescent="0.25">
      <c r="A36575" t="s">
        <v>1</v>
      </c>
      <c r="B36575">
        <v>2.6671329854251795E-2</v>
      </c>
      <c r="C36575">
        <v>2.6671329854251793</v>
      </c>
      <c r="I36575" t="s">
        <v>1</v>
      </c>
      <c r="J36575" s="1">
        <v>2.6671329854251795E-2</v>
      </c>
      <c r="K36575" s="3">
        <f>J36575*100</f>
        <v>2.6671329854251793</v>
      </c>
      <c r="O36575" s="3" t="s">
        <v>1</v>
      </c>
      <c r="P36575" s="1">
        <v>2.6675739159879735E-2</v>
      </c>
      <c r="Q36575" s="3">
        <f>P36575*100</f>
        <v>2.6675739159879734</v>
      </c>
    </row>
    <row r="36576" spans="1:17" x14ac:dyDescent="0.25">
      <c r="A36576" t="s">
        <v>1</v>
      </c>
      <c r="B36576">
        <v>2.6675739159879735E-2</v>
      </c>
      <c r="C36576">
        <v>2.6675739159879734</v>
      </c>
      <c r="I36576" t="s">
        <v>1</v>
      </c>
      <c r="J36576" s="1">
        <v>2.6675739159879735E-2</v>
      </c>
      <c r="K36576" s="3">
        <f>J36576*100</f>
        <v>2.6675739159879734</v>
      </c>
      <c r="O36576" s="3" t="s">
        <v>1</v>
      </c>
      <c r="P36576" s="1">
        <v>2.6677634862929248E-2</v>
      </c>
      <c r="Q36576" s="3">
        <f>P36576*100</f>
        <v>2.6677634862929249</v>
      </c>
    </row>
    <row r="36577" spans="1:17" x14ac:dyDescent="0.25">
      <c r="A36577" t="s">
        <v>1</v>
      </c>
      <c r="B36577">
        <v>2.6677634862929248E-2</v>
      </c>
      <c r="C36577">
        <v>2.6677634862929249</v>
      </c>
      <c r="I36577" t="s">
        <v>1</v>
      </c>
      <c r="J36577" s="1">
        <v>2.6677634862929248E-2</v>
      </c>
      <c r="K36577" s="3">
        <f>J36577*100</f>
        <v>2.6677634862929249</v>
      </c>
      <c r="O36577" s="3" t="s">
        <v>1</v>
      </c>
      <c r="P36577" s="1">
        <v>2.6680244429530594E-2</v>
      </c>
      <c r="Q36577" s="3">
        <f>P36577*100</f>
        <v>2.6680244429530595</v>
      </c>
    </row>
    <row r="36578" spans="1:17" x14ac:dyDescent="0.25">
      <c r="A36578" t="s">
        <v>1</v>
      </c>
      <c r="B36578">
        <v>2.6680244429530594E-2</v>
      </c>
      <c r="C36578">
        <v>2.6680244429530595</v>
      </c>
      <c r="I36578" t="s">
        <v>1</v>
      </c>
      <c r="J36578" s="1">
        <v>2.6680244429530594E-2</v>
      </c>
      <c r="K36578" s="3">
        <f>J36578*100</f>
        <v>2.6680244429530595</v>
      </c>
      <c r="O36578" s="3" t="s">
        <v>1</v>
      </c>
      <c r="P36578" s="1">
        <v>2.6681682076241817E-2</v>
      </c>
      <c r="Q36578" s="3">
        <f>P36578*100</f>
        <v>2.6681682076241815</v>
      </c>
    </row>
    <row r="36579" spans="1:17" x14ac:dyDescent="0.25">
      <c r="A36579" t="s">
        <v>1</v>
      </c>
      <c r="B36579">
        <v>2.6681682076241817E-2</v>
      </c>
      <c r="C36579">
        <v>2.6681682076241815</v>
      </c>
      <c r="I36579" t="s">
        <v>1</v>
      </c>
      <c r="J36579" s="1">
        <v>2.6681682076241817E-2</v>
      </c>
      <c r="K36579" s="3">
        <f>J36579*100</f>
        <v>2.6681682076241815</v>
      </c>
      <c r="O36579" s="3" t="s">
        <v>1</v>
      </c>
      <c r="P36579" s="1">
        <v>2.6682499070525945E-2</v>
      </c>
      <c r="Q36579" s="3">
        <f>P36579*100</f>
        <v>2.6682499070525942</v>
      </c>
    </row>
    <row r="36580" spans="1:17" x14ac:dyDescent="0.25">
      <c r="A36580" t="s">
        <v>1</v>
      </c>
      <c r="B36580">
        <v>2.6682499070525945E-2</v>
      </c>
      <c r="C36580">
        <v>2.6682499070525942</v>
      </c>
      <c r="I36580" t="s">
        <v>1</v>
      </c>
      <c r="J36580" s="1">
        <v>2.6682499070525945E-2</v>
      </c>
      <c r="K36580" s="3">
        <f>J36580*100</f>
        <v>2.6682499070525942</v>
      </c>
      <c r="O36580" s="3" t="s">
        <v>1</v>
      </c>
      <c r="P36580" s="1">
        <v>2.6684071093637681E-2</v>
      </c>
      <c r="Q36580" s="3">
        <f>P36580*100</f>
        <v>2.668407109363768</v>
      </c>
    </row>
    <row r="36581" spans="1:17" x14ac:dyDescent="0.25">
      <c r="A36581" t="s">
        <v>1</v>
      </c>
      <c r="B36581">
        <v>2.6684071093637681E-2</v>
      </c>
      <c r="C36581">
        <v>2.668407109363768</v>
      </c>
      <c r="I36581" t="s">
        <v>1</v>
      </c>
      <c r="J36581" s="1">
        <v>2.6684071093637681E-2</v>
      </c>
      <c r="K36581" s="3">
        <f>J36581*100</f>
        <v>2.668407109363768</v>
      </c>
      <c r="O36581" s="3" t="s">
        <v>1</v>
      </c>
      <c r="P36581" s="1">
        <v>2.6686903258375697E-2</v>
      </c>
      <c r="Q36581" s="3">
        <f>P36581*100</f>
        <v>2.6686903258375696</v>
      </c>
    </row>
    <row r="36582" spans="1:17" x14ac:dyDescent="0.25">
      <c r="A36582" t="s">
        <v>1</v>
      </c>
      <c r="B36582">
        <v>2.6686903258375697E-2</v>
      </c>
      <c r="C36582">
        <v>2.6686903258375696</v>
      </c>
      <c r="I36582" t="s">
        <v>1</v>
      </c>
      <c r="J36582" s="1">
        <v>2.6686903258375697E-2</v>
      </c>
      <c r="K36582" s="3">
        <f>J36582*100</f>
        <v>2.6686903258375696</v>
      </c>
      <c r="O36582" s="3" t="s">
        <v>1</v>
      </c>
      <c r="P36582" s="1">
        <v>2.6688163368632768E-2</v>
      </c>
      <c r="Q36582" s="3">
        <f>P36582*100</f>
        <v>2.6688163368632769</v>
      </c>
    </row>
    <row r="36583" spans="1:17" x14ac:dyDescent="0.25">
      <c r="A36583" t="s">
        <v>1</v>
      </c>
      <c r="B36583">
        <v>2.6688163368632768E-2</v>
      </c>
      <c r="C36583">
        <v>2.6688163368632769</v>
      </c>
      <c r="I36583" t="s">
        <v>1</v>
      </c>
      <c r="J36583" s="1">
        <v>2.6688163368632768E-2</v>
      </c>
      <c r="K36583" s="3">
        <f>J36583*100</f>
        <v>2.6688163368632769</v>
      </c>
      <c r="O36583" s="3" t="s">
        <v>1</v>
      </c>
      <c r="P36583" s="1">
        <v>2.6689335234544091E-2</v>
      </c>
      <c r="Q36583" s="3">
        <f>P36583*100</f>
        <v>2.6689335234544092</v>
      </c>
    </row>
    <row r="36584" spans="1:17" x14ac:dyDescent="0.25">
      <c r="A36584" t="s">
        <v>1</v>
      </c>
      <c r="B36584">
        <v>2.6689335234544091E-2</v>
      </c>
      <c r="C36584">
        <v>2.6689335234544092</v>
      </c>
      <c r="I36584" t="s">
        <v>1</v>
      </c>
      <c r="J36584" s="1">
        <v>2.6689335234544091E-2</v>
      </c>
      <c r="K36584" s="3">
        <f>J36584*100</f>
        <v>2.6689335234544092</v>
      </c>
      <c r="O36584" s="3" t="s">
        <v>1</v>
      </c>
      <c r="P36584" s="1">
        <v>2.6690632713677172E-2</v>
      </c>
      <c r="Q36584" s="3">
        <f>P36584*100</f>
        <v>2.6690632713677171</v>
      </c>
    </row>
    <row r="36585" spans="1:17" x14ac:dyDescent="0.25">
      <c r="A36585" t="s">
        <v>1</v>
      </c>
      <c r="B36585">
        <v>2.6690632713677172E-2</v>
      </c>
      <c r="C36585">
        <v>2.6690632713677171</v>
      </c>
      <c r="I36585" t="s">
        <v>1</v>
      </c>
      <c r="J36585" s="1">
        <v>2.6690632713677172E-2</v>
      </c>
      <c r="K36585" s="3">
        <f>J36585*100</f>
        <v>2.6690632713677171</v>
      </c>
      <c r="O36585" s="3" t="s">
        <v>1</v>
      </c>
      <c r="P36585" s="1">
        <v>2.6690774938018576E-2</v>
      </c>
      <c r="Q36585" s="3">
        <f>P36585*100</f>
        <v>2.6690774938018578</v>
      </c>
    </row>
    <row r="36586" spans="1:17" x14ac:dyDescent="0.25">
      <c r="A36586" t="s">
        <v>1</v>
      </c>
      <c r="B36586">
        <v>2.6690774938018576E-2</v>
      </c>
      <c r="C36586">
        <v>2.6690774938018578</v>
      </c>
      <c r="I36586" t="s">
        <v>1</v>
      </c>
      <c r="J36586" s="1">
        <v>2.6690774938018576E-2</v>
      </c>
      <c r="K36586" s="3">
        <f>J36586*100</f>
        <v>2.6690774938018578</v>
      </c>
      <c r="O36586" s="3" t="s">
        <v>1</v>
      </c>
      <c r="P36586" s="1">
        <v>2.66930155854187E-2</v>
      </c>
      <c r="Q36586" s="3">
        <f>P36586*100</f>
        <v>2.66930155854187</v>
      </c>
    </row>
    <row r="36587" spans="1:17" x14ac:dyDescent="0.25">
      <c r="A36587" t="s">
        <v>1</v>
      </c>
      <c r="B36587">
        <v>2.66930155854187E-2</v>
      </c>
      <c r="C36587">
        <v>2.66930155854187</v>
      </c>
      <c r="I36587" t="s">
        <v>1</v>
      </c>
      <c r="J36587" s="1">
        <v>2.66930155854187E-2</v>
      </c>
      <c r="K36587" s="3">
        <f>J36587*100</f>
        <v>2.66930155854187</v>
      </c>
      <c r="O36587" s="3" t="s">
        <v>1</v>
      </c>
      <c r="P36587" s="1">
        <v>2.6693254295767053E-2</v>
      </c>
      <c r="Q36587" s="3">
        <f>P36587*100</f>
        <v>2.6693254295767055</v>
      </c>
    </row>
    <row r="36588" spans="1:17" x14ac:dyDescent="0.25">
      <c r="A36588" t="s">
        <v>1</v>
      </c>
      <c r="B36588">
        <v>2.6693254295767053E-2</v>
      </c>
      <c r="C36588">
        <v>2.6693254295767055</v>
      </c>
      <c r="I36588" t="s">
        <v>1</v>
      </c>
      <c r="J36588" s="1">
        <v>2.6693254295767053E-2</v>
      </c>
      <c r="K36588" s="3">
        <f>J36588*100</f>
        <v>2.6693254295767055</v>
      </c>
      <c r="O36588" s="3" t="s">
        <v>1</v>
      </c>
      <c r="P36588" s="1">
        <v>2.6694880884842096E-2</v>
      </c>
      <c r="Q36588" s="3">
        <f>P36588*100</f>
        <v>2.6694880884842096</v>
      </c>
    </row>
    <row r="36589" spans="1:17" x14ac:dyDescent="0.25">
      <c r="A36589" t="s">
        <v>1</v>
      </c>
      <c r="B36589">
        <v>2.6694880884842096E-2</v>
      </c>
      <c r="C36589">
        <v>2.6694880884842096</v>
      </c>
      <c r="I36589" t="s">
        <v>1</v>
      </c>
      <c r="J36589" s="1">
        <v>2.6694880884842096E-2</v>
      </c>
      <c r="K36589" s="3">
        <f>J36589*100</f>
        <v>2.6694880884842096</v>
      </c>
      <c r="O36589" s="3" t="s">
        <v>1</v>
      </c>
      <c r="P36589" s="1">
        <v>2.6696248511684787E-2</v>
      </c>
      <c r="Q36589" s="3">
        <f>P36589*100</f>
        <v>2.6696248511684786</v>
      </c>
    </row>
    <row r="36590" spans="1:17" x14ac:dyDescent="0.25">
      <c r="A36590" t="s">
        <v>1</v>
      </c>
      <c r="B36590">
        <v>2.6696248511684787E-2</v>
      </c>
      <c r="C36590">
        <v>2.6696248511684786</v>
      </c>
      <c r="I36590" t="s">
        <v>1</v>
      </c>
      <c r="J36590" s="1">
        <v>2.6696248511684787E-2</v>
      </c>
      <c r="K36590" s="3">
        <f>J36590*100</f>
        <v>2.6696248511684786</v>
      </c>
      <c r="O36590" s="3" t="s">
        <v>1</v>
      </c>
      <c r="P36590" s="1">
        <v>2.6697345952895687E-2</v>
      </c>
      <c r="Q36590" s="3">
        <f>P36590*100</f>
        <v>2.6697345952895688</v>
      </c>
    </row>
    <row r="36591" spans="1:17" x14ac:dyDescent="0.25">
      <c r="A36591" t="s">
        <v>1</v>
      </c>
      <c r="B36591">
        <v>2.6697345952895687E-2</v>
      </c>
      <c r="C36591">
        <v>2.6697345952895688</v>
      </c>
      <c r="I36591" t="s">
        <v>1</v>
      </c>
      <c r="J36591" s="1">
        <v>2.6697345952895687E-2</v>
      </c>
      <c r="K36591" s="3">
        <f>J36591*100</f>
        <v>2.6697345952895688</v>
      </c>
      <c r="O36591" s="3" t="s">
        <v>1</v>
      </c>
      <c r="P36591" s="1">
        <v>2.6701397928094665E-2</v>
      </c>
      <c r="Q36591" s="3">
        <f>P36591*100</f>
        <v>2.6701397928094663</v>
      </c>
    </row>
    <row r="36592" spans="1:17" x14ac:dyDescent="0.25">
      <c r="A36592" t="s">
        <v>1</v>
      </c>
      <c r="B36592">
        <v>2.6701397928094665E-2</v>
      </c>
      <c r="C36592">
        <v>2.6701397928094663</v>
      </c>
      <c r="I36592" t="s">
        <v>1</v>
      </c>
      <c r="J36592" s="1">
        <v>2.6701397928094665E-2</v>
      </c>
      <c r="K36592" s="3">
        <f>J36592*100</f>
        <v>2.6701397928094663</v>
      </c>
      <c r="O36592" s="3" t="s">
        <v>1</v>
      </c>
      <c r="P36592" s="1">
        <v>2.6701977851042558E-2</v>
      </c>
      <c r="Q36592" s="3">
        <f>P36592*100</f>
        <v>2.6701977851042558</v>
      </c>
    </row>
    <row r="36593" spans="1:17" x14ac:dyDescent="0.25">
      <c r="A36593" t="s">
        <v>1</v>
      </c>
      <c r="B36593">
        <v>2.6701977851042558E-2</v>
      </c>
      <c r="C36593">
        <v>2.6701977851042558</v>
      </c>
      <c r="I36593" t="s">
        <v>1</v>
      </c>
      <c r="J36593" s="1">
        <v>2.6701977851042558E-2</v>
      </c>
      <c r="K36593" s="3">
        <f>J36593*100</f>
        <v>2.6701977851042558</v>
      </c>
      <c r="O36593" s="3" t="s">
        <v>1</v>
      </c>
      <c r="P36593" s="1">
        <v>2.6702884461373835E-2</v>
      </c>
      <c r="Q36593" s="3">
        <f>P36593*100</f>
        <v>2.6702884461373833</v>
      </c>
    </row>
    <row r="36594" spans="1:17" x14ac:dyDescent="0.25">
      <c r="A36594" t="s">
        <v>1</v>
      </c>
      <c r="B36594">
        <v>2.6702884461373835E-2</v>
      </c>
      <c r="C36594">
        <v>2.6702884461373833</v>
      </c>
      <c r="I36594" t="s">
        <v>1</v>
      </c>
      <c r="J36594" s="1">
        <v>2.6702884461373835E-2</v>
      </c>
      <c r="K36594" s="3">
        <f>J36594*100</f>
        <v>2.6702884461373833</v>
      </c>
      <c r="O36594" s="3" t="s">
        <v>1</v>
      </c>
      <c r="P36594" s="1">
        <v>2.6708968550286739E-2</v>
      </c>
      <c r="Q36594" s="3">
        <f>P36594*100</f>
        <v>2.670896855028674</v>
      </c>
    </row>
    <row r="36595" spans="1:17" x14ac:dyDescent="0.25">
      <c r="A36595" t="s">
        <v>1</v>
      </c>
      <c r="B36595">
        <v>2.6708968550286739E-2</v>
      </c>
      <c r="C36595">
        <v>2.670896855028674</v>
      </c>
      <c r="I36595" t="s">
        <v>1</v>
      </c>
      <c r="J36595" s="1">
        <v>2.6708968550286739E-2</v>
      </c>
      <c r="K36595" s="3">
        <f>J36595*100</f>
        <v>2.670896855028674</v>
      </c>
      <c r="O36595" s="3" t="s">
        <v>1</v>
      </c>
      <c r="P36595" s="1">
        <v>2.6709207154273645E-2</v>
      </c>
      <c r="Q36595" s="3">
        <f>P36595*100</f>
        <v>2.6709207154273646</v>
      </c>
    </row>
    <row r="36596" spans="1:17" x14ac:dyDescent="0.25">
      <c r="A36596" t="s">
        <v>1</v>
      </c>
      <c r="B36596">
        <v>2.6709207154273645E-2</v>
      </c>
      <c r="C36596">
        <v>2.6709207154273646</v>
      </c>
      <c r="I36596" t="s">
        <v>1</v>
      </c>
      <c r="J36596" s="1">
        <v>2.6709207154273645E-2</v>
      </c>
      <c r="K36596" s="3">
        <f>J36596*100</f>
        <v>2.6709207154273646</v>
      </c>
      <c r="O36596" s="3" t="s">
        <v>1</v>
      </c>
      <c r="P36596" s="1">
        <v>2.6712100803681728E-2</v>
      </c>
      <c r="Q36596" s="3">
        <f>P36596*100</f>
        <v>2.6712100803681729</v>
      </c>
    </row>
    <row r="36597" spans="1:17" x14ac:dyDescent="0.25">
      <c r="A36597" t="s">
        <v>1</v>
      </c>
      <c r="B36597">
        <v>2.6712100803681728E-2</v>
      </c>
      <c r="C36597">
        <v>2.6712100803681729</v>
      </c>
      <c r="I36597" t="s">
        <v>1</v>
      </c>
      <c r="J36597" s="1">
        <v>2.6712100803681728E-2</v>
      </c>
      <c r="K36597" s="3">
        <f>J36597*100</f>
        <v>2.6712100803681729</v>
      </c>
      <c r="O36597" s="3" t="s">
        <v>1</v>
      </c>
      <c r="P36597" s="1">
        <v>2.6712981434708363E-2</v>
      </c>
      <c r="Q36597" s="3">
        <f>P36597*100</f>
        <v>2.6712981434708363</v>
      </c>
    </row>
    <row r="36598" spans="1:17" x14ac:dyDescent="0.25">
      <c r="A36598" t="s">
        <v>1</v>
      </c>
      <c r="B36598">
        <v>2.6712981434708363E-2</v>
      </c>
      <c r="C36598">
        <v>2.6712981434708363</v>
      </c>
      <c r="I36598" t="s">
        <v>1</v>
      </c>
      <c r="J36598" s="1">
        <v>2.6712981434708363E-2</v>
      </c>
      <c r="K36598" s="3">
        <f>J36598*100</f>
        <v>2.6712981434708363</v>
      </c>
      <c r="O36598" s="3" t="s">
        <v>1</v>
      </c>
      <c r="P36598" s="1">
        <v>2.6713713041557265E-2</v>
      </c>
      <c r="Q36598" s="3">
        <f>P36598*100</f>
        <v>2.6713713041557265</v>
      </c>
    </row>
    <row r="36599" spans="1:17" x14ac:dyDescent="0.25">
      <c r="A36599" t="s">
        <v>1</v>
      </c>
      <c r="B36599">
        <v>2.6713713041557265E-2</v>
      </c>
      <c r="C36599">
        <v>2.6713713041557265</v>
      </c>
      <c r="I36599" t="s">
        <v>1</v>
      </c>
      <c r="J36599" s="1">
        <v>2.6713713041557265E-2</v>
      </c>
      <c r="K36599" s="3">
        <f>J36599*100</f>
        <v>2.6713713041557265</v>
      </c>
      <c r="O36599" s="3" t="s">
        <v>1</v>
      </c>
      <c r="P36599" s="1">
        <v>2.6714939490964606E-2</v>
      </c>
      <c r="Q36599" s="3">
        <f>P36599*100</f>
        <v>2.6714939490964604</v>
      </c>
    </row>
    <row r="36600" spans="1:17" x14ac:dyDescent="0.25">
      <c r="A36600" t="s">
        <v>1</v>
      </c>
      <c r="B36600">
        <v>2.6714939490964606E-2</v>
      </c>
      <c r="C36600">
        <v>2.6714939490964604</v>
      </c>
      <c r="I36600" t="s">
        <v>1</v>
      </c>
      <c r="J36600" s="1">
        <v>2.6714939490964606E-2</v>
      </c>
      <c r="K36600" s="3">
        <f>J36600*100</f>
        <v>2.6714939490964604</v>
      </c>
      <c r="O36600" s="3" t="s">
        <v>1</v>
      </c>
      <c r="P36600" s="1">
        <v>2.6716959282813833E-2</v>
      </c>
      <c r="Q36600" s="3">
        <f>P36600*100</f>
        <v>2.6716959282813835</v>
      </c>
    </row>
    <row r="36601" spans="1:17" x14ac:dyDescent="0.25">
      <c r="A36601" t="s">
        <v>1</v>
      </c>
      <c r="B36601">
        <v>2.6716959282813833E-2</v>
      </c>
      <c r="C36601">
        <v>2.6716959282813835</v>
      </c>
      <c r="I36601" t="s">
        <v>1</v>
      </c>
      <c r="J36601" s="1">
        <v>2.6716959282813833E-2</v>
      </c>
      <c r="K36601" s="3">
        <f>J36601*100</f>
        <v>2.6716959282813835</v>
      </c>
      <c r="O36601" s="3" t="s">
        <v>1</v>
      </c>
      <c r="P36601" s="1">
        <v>2.6717377884772717E-2</v>
      </c>
      <c r="Q36601" s="3">
        <f>P36601*100</f>
        <v>2.6717377884772717</v>
      </c>
    </row>
    <row r="36602" spans="1:17" x14ac:dyDescent="0.25">
      <c r="A36602" t="s">
        <v>1</v>
      </c>
      <c r="B36602">
        <v>2.6717377884772717E-2</v>
      </c>
      <c r="C36602">
        <v>2.6717377884772717</v>
      </c>
      <c r="I36602" t="s">
        <v>1</v>
      </c>
      <c r="J36602" s="1">
        <v>2.6717377884772717E-2</v>
      </c>
      <c r="K36602" s="3">
        <f>J36602*100</f>
        <v>2.6717377884772717</v>
      </c>
      <c r="O36602" s="3" t="s">
        <v>1</v>
      </c>
      <c r="P36602" s="1">
        <v>2.6718545002218017E-2</v>
      </c>
      <c r="Q36602" s="3">
        <f>P36602*100</f>
        <v>2.6718545002218019</v>
      </c>
    </row>
    <row r="36603" spans="1:17" x14ac:dyDescent="0.25">
      <c r="A36603" t="s">
        <v>1</v>
      </c>
      <c r="B36603">
        <v>2.6718545002218017E-2</v>
      </c>
      <c r="C36603">
        <v>2.6718545002218019</v>
      </c>
      <c r="I36603" t="s">
        <v>1</v>
      </c>
      <c r="J36603" s="1">
        <v>2.6718545002218017E-2</v>
      </c>
      <c r="K36603" s="3">
        <f>J36603*100</f>
        <v>2.6718545002218019</v>
      </c>
      <c r="O36603" s="3" t="s">
        <v>1</v>
      </c>
      <c r="P36603" s="1">
        <v>2.6723861621304738E-2</v>
      </c>
      <c r="Q36603" s="3">
        <f>P36603*100</f>
        <v>2.6723861621304739</v>
      </c>
    </row>
    <row r="36604" spans="1:17" x14ac:dyDescent="0.25">
      <c r="A36604" t="s">
        <v>1</v>
      </c>
      <c r="B36604">
        <v>2.6723861621304738E-2</v>
      </c>
      <c r="C36604">
        <v>2.6723861621304739</v>
      </c>
      <c r="I36604" t="s">
        <v>1</v>
      </c>
      <c r="J36604" s="1">
        <v>2.6723861621304738E-2</v>
      </c>
      <c r="K36604" s="3">
        <f>J36604*100</f>
        <v>2.6723861621304739</v>
      </c>
      <c r="O36604" s="3" t="s">
        <v>1</v>
      </c>
      <c r="P36604" s="1">
        <v>2.6726464929200663E-2</v>
      </c>
      <c r="Q36604" s="3">
        <f>P36604*100</f>
        <v>2.6726464929200664</v>
      </c>
    </row>
    <row r="36605" spans="1:17" x14ac:dyDescent="0.25">
      <c r="A36605" t="s">
        <v>1</v>
      </c>
      <c r="B36605">
        <v>2.6726464929200663E-2</v>
      </c>
      <c r="C36605">
        <v>2.6726464929200664</v>
      </c>
      <c r="I36605" t="s">
        <v>1</v>
      </c>
      <c r="J36605" s="1">
        <v>2.6726464929200663E-2</v>
      </c>
      <c r="K36605" s="3">
        <f>J36605*100</f>
        <v>2.6726464929200664</v>
      </c>
      <c r="O36605" s="3" t="s">
        <v>1</v>
      </c>
      <c r="P36605" s="1">
        <v>2.672693772651968E-2</v>
      </c>
      <c r="Q36605" s="3">
        <f>P36605*100</f>
        <v>2.6726937726519679</v>
      </c>
    </row>
    <row r="36606" spans="1:17" x14ac:dyDescent="0.25">
      <c r="A36606" t="s">
        <v>1</v>
      </c>
      <c r="B36606">
        <v>2.672693772651968E-2</v>
      </c>
      <c r="C36606">
        <v>2.6726937726519679</v>
      </c>
      <c r="I36606" t="s">
        <v>1</v>
      </c>
      <c r="J36606" s="1">
        <v>2.672693772651968E-2</v>
      </c>
      <c r="K36606" s="3">
        <f>J36606*100</f>
        <v>2.6726937726519679</v>
      </c>
      <c r="O36606" s="3" t="s">
        <v>1</v>
      </c>
      <c r="P36606" s="1">
        <v>2.6727689055124976E-2</v>
      </c>
      <c r="Q36606" s="3">
        <f>P36606*100</f>
        <v>2.6727689055124975</v>
      </c>
    </row>
    <row r="36607" spans="1:17" x14ac:dyDescent="0.25">
      <c r="A36607" t="s">
        <v>1</v>
      </c>
      <c r="B36607">
        <v>2.6727689055124976E-2</v>
      </c>
      <c r="C36607">
        <v>2.6727689055124975</v>
      </c>
      <c r="I36607" t="s">
        <v>1</v>
      </c>
      <c r="J36607" s="1">
        <v>2.6727689055124976E-2</v>
      </c>
      <c r="K36607" s="3">
        <f>J36607*100</f>
        <v>2.6727689055124975</v>
      </c>
      <c r="O36607" s="3" t="s">
        <v>1</v>
      </c>
      <c r="P36607" s="1">
        <v>2.6730312011113234E-2</v>
      </c>
      <c r="Q36607" s="3">
        <f>P36607*100</f>
        <v>2.6730312011113235</v>
      </c>
    </row>
    <row r="36608" spans="1:17" x14ac:dyDescent="0.25">
      <c r="A36608" t="s">
        <v>1</v>
      </c>
      <c r="B36608">
        <v>2.6730312011113234E-2</v>
      </c>
      <c r="C36608">
        <v>2.6730312011113235</v>
      </c>
      <c r="I36608" t="s">
        <v>1</v>
      </c>
      <c r="J36608" s="1">
        <v>2.6730312011113234E-2</v>
      </c>
      <c r="K36608" s="3">
        <f>J36608*100</f>
        <v>2.6730312011113235</v>
      </c>
      <c r="O36608" s="3" t="s">
        <v>1</v>
      </c>
      <c r="P36608" s="1">
        <v>2.673286539240478E-2</v>
      </c>
      <c r="Q36608" s="3">
        <f>P36608*100</f>
        <v>2.6732865392404781</v>
      </c>
    </row>
    <row r="36609" spans="1:17" x14ac:dyDescent="0.25">
      <c r="A36609" t="s">
        <v>1</v>
      </c>
      <c r="B36609">
        <v>2.673286539240478E-2</v>
      </c>
      <c r="C36609">
        <v>2.6732865392404781</v>
      </c>
      <c r="I36609" t="s">
        <v>1</v>
      </c>
      <c r="J36609" s="1">
        <v>2.673286539240478E-2</v>
      </c>
      <c r="K36609" s="3">
        <f>J36609*100</f>
        <v>2.6732865392404781</v>
      </c>
      <c r="O36609" s="3" t="s">
        <v>1</v>
      </c>
      <c r="P36609" s="1">
        <v>2.6737457921483899E-2</v>
      </c>
      <c r="Q36609" s="3">
        <f>P36609*100</f>
        <v>2.6737457921483898</v>
      </c>
    </row>
    <row r="36610" spans="1:17" x14ac:dyDescent="0.25">
      <c r="A36610" t="s">
        <v>1</v>
      </c>
      <c r="B36610">
        <v>2.6737457921483899E-2</v>
      </c>
      <c r="C36610">
        <v>2.6737457921483898</v>
      </c>
      <c r="I36610" t="s">
        <v>1</v>
      </c>
      <c r="J36610" s="1">
        <v>2.6737457921483899E-2</v>
      </c>
      <c r="K36610" s="3">
        <f>J36610*100</f>
        <v>2.6737457921483898</v>
      </c>
      <c r="O36610" s="3" t="s">
        <v>1</v>
      </c>
      <c r="P36610" s="1">
        <v>2.6738541799708863E-2</v>
      </c>
      <c r="Q36610" s="3">
        <f>P36610*100</f>
        <v>2.6738541799708861</v>
      </c>
    </row>
    <row r="36611" spans="1:17" x14ac:dyDescent="0.25">
      <c r="A36611" t="s">
        <v>1</v>
      </c>
      <c r="B36611">
        <v>2.6738541799708863E-2</v>
      </c>
      <c r="C36611">
        <v>2.6738541799708861</v>
      </c>
      <c r="I36611" t="s">
        <v>1</v>
      </c>
      <c r="J36611" s="1">
        <v>2.6738541799708863E-2</v>
      </c>
      <c r="K36611" s="3">
        <f>J36611*100</f>
        <v>2.6738541799708861</v>
      </c>
      <c r="O36611" s="3" t="s">
        <v>1</v>
      </c>
      <c r="P36611" s="1">
        <v>2.6740092546920422E-2</v>
      </c>
      <c r="Q36611" s="3">
        <f>P36611*100</f>
        <v>2.6740092546920424</v>
      </c>
    </row>
    <row r="36612" spans="1:17" x14ac:dyDescent="0.25">
      <c r="A36612" t="s">
        <v>1</v>
      </c>
      <c r="B36612">
        <v>2.6740092546920422E-2</v>
      </c>
      <c r="C36612">
        <v>2.6740092546920424</v>
      </c>
      <c r="I36612" t="s">
        <v>1</v>
      </c>
      <c r="J36612" s="1">
        <v>2.6740092546920422E-2</v>
      </c>
      <c r="K36612" s="3">
        <f>J36612*100</f>
        <v>2.6740092546920424</v>
      </c>
      <c r="O36612" s="3" t="s">
        <v>1</v>
      </c>
      <c r="P36612" s="1">
        <v>2.6741938934010681E-2</v>
      </c>
      <c r="Q36612" s="3">
        <f>P36612*100</f>
        <v>2.6741938934010681</v>
      </c>
    </row>
    <row r="36613" spans="1:17" x14ac:dyDescent="0.25">
      <c r="A36613" t="s">
        <v>1</v>
      </c>
      <c r="B36613">
        <v>2.6741938934010681E-2</v>
      </c>
      <c r="C36613">
        <v>2.6741938934010681</v>
      </c>
      <c r="I36613" t="s">
        <v>1</v>
      </c>
      <c r="J36613" s="1">
        <v>2.6741938934010681E-2</v>
      </c>
      <c r="K36613" s="3">
        <f>J36613*100</f>
        <v>2.6741938934010681</v>
      </c>
      <c r="O36613" s="3" t="s">
        <v>1</v>
      </c>
      <c r="P36613" s="1">
        <v>2.674340923133383E-2</v>
      </c>
      <c r="Q36613" s="3">
        <f>P36613*100</f>
        <v>2.674340923133383</v>
      </c>
    </row>
    <row r="36614" spans="1:17" x14ac:dyDescent="0.25">
      <c r="A36614" t="s">
        <v>1</v>
      </c>
      <c r="B36614">
        <v>2.674340923133383E-2</v>
      </c>
      <c r="C36614">
        <v>2.674340923133383</v>
      </c>
      <c r="I36614" t="s">
        <v>1</v>
      </c>
      <c r="J36614" s="1">
        <v>2.674340923133383E-2</v>
      </c>
      <c r="K36614" s="3">
        <f>J36614*100</f>
        <v>2.674340923133383</v>
      </c>
      <c r="O36614" s="3" t="s">
        <v>1</v>
      </c>
      <c r="P36614" s="1">
        <v>2.6743708046993886E-2</v>
      </c>
      <c r="Q36614" s="3">
        <f>P36614*100</f>
        <v>2.6743708046993886</v>
      </c>
    </row>
    <row r="36615" spans="1:17" x14ac:dyDescent="0.25">
      <c r="A36615" t="s">
        <v>1</v>
      </c>
      <c r="B36615">
        <v>2.6743708046993886E-2</v>
      </c>
      <c r="C36615">
        <v>2.6743708046993886</v>
      </c>
      <c r="I36615" t="s">
        <v>1</v>
      </c>
      <c r="J36615" s="1">
        <v>2.6743708046993886E-2</v>
      </c>
      <c r="K36615" s="3">
        <f>J36615*100</f>
        <v>2.6743708046993886</v>
      </c>
      <c r="O36615" s="3" t="s">
        <v>1</v>
      </c>
      <c r="P36615" s="1">
        <v>2.6745327063928313E-2</v>
      </c>
      <c r="Q36615" s="3">
        <f>P36615*100</f>
        <v>2.6745327063928315</v>
      </c>
    </row>
    <row r="36616" spans="1:17" x14ac:dyDescent="0.25">
      <c r="A36616" t="s">
        <v>1</v>
      </c>
      <c r="B36616">
        <v>2.6745327063928313E-2</v>
      </c>
      <c r="C36616">
        <v>2.6745327063928315</v>
      </c>
      <c r="I36616" t="s">
        <v>1</v>
      </c>
      <c r="J36616" s="1">
        <v>2.6745327063928313E-2</v>
      </c>
      <c r="K36616" s="3">
        <f>J36616*100</f>
        <v>2.6745327063928315</v>
      </c>
      <c r="O36616" s="3" t="s">
        <v>1</v>
      </c>
      <c r="P36616" s="1">
        <v>2.6745841433259358E-2</v>
      </c>
      <c r="Q36616" s="3">
        <f>P36616*100</f>
        <v>2.6745841433259359</v>
      </c>
    </row>
    <row r="36617" spans="1:17" x14ac:dyDescent="0.25">
      <c r="A36617" t="s">
        <v>1</v>
      </c>
      <c r="B36617">
        <v>2.6745841433259358E-2</v>
      </c>
      <c r="C36617">
        <v>2.6745841433259359</v>
      </c>
      <c r="I36617" t="s">
        <v>1</v>
      </c>
      <c r="J36617" s="1">
        <v>2.6745841433259358E-2</v>
      </c>
      <c r="K36617" s="3">
        <f>J36617*100</f>
        <v>2.6745841433259359</v>
      </c>
      <c r="O36617" s="3" t="s">
        <v>1</v>
      </c>
      <c r="P36617" s="1">
        <v>2.6749178953939082E-2</v>
      </c>
      <c r="Q36617" s="3">
        <f>P36617*100</f>
        <v>2.6749178953939081</v>
      </c>
    </row>
    <row r="36618" spans="1:17" x14ac:dyDescent="0.25">
      <c r="A36618" t="s">
        <v>1</v>
      </c>
      <c r="B36618">
        <v>2.6749178953939082E-2</v>
      </c>
      <c r="C36618">
        <v>2.6749178953939081</v>
      </c>
      <c r="I36618" t="s">
        <v>1</v>
      </c>
      <c r="J36618" s="1">
        <v>2.6749178953939082E-2</v>
      </c>
      <c r="K36618" s="3">
        <f>J36618*100</f>
        <v>2.6749178953939081</v>
      </c>
      <c r="O36618" s="3" t="s">
        <v>1</v>
      </c>
      <c r="P36618" s="1">
        <v>2.6749710289034386E-2</v>
      </c>
      <c r="Q36618" s="3">
        <f>P36618*100</f>
        <v>2.6749710289034385</v>
      </c>
    </row>
    <row r="36619" spans="1:17" x14ac:dyDescent="0.25">
      <c r="A36619" t="s">
        <v>1</v>
      </c>
      <c r="B36619">
        <v>2.6749710289034386E-2</v>
      </c>
      <c r="C36619">
        <v>2.6749710289034385</v>
      </c>
      <c r="I36619" t="s">
        <v>1</v>
      </c>
      <c r="J36619" s="1">
        <v>2.6749710289034386E-2</v>
      </c>
      <c r="K36619" s="3">
        <f>J36619*100</f>
        <v>2.6749710289034385</v>
      </c>
      <c r="O36619" s="3" t="s">
        <v>1</v>
      </c>
      <c r="P36619" s="1">
        <v>2.6749933162699361E-2</v>
      </c>
      <c r="Q36619" s="3">
        <f>P36619*100</f>
        <v>2.6749933162699362</v>
      </c>
    </row>
    <row r="36620" spans="1:17" x14ac:dyDescent="0.25">
      <c r="A36620" t="s">
        <v>1</v>
      </c>
      <c r="B36620">
        <v>2.6749933162699361E-2</v>
      </c>
      <c r="C36620">
        <v>2.6749933162699362</v>
      </c>
      <c r="I36620" t="s">
        <v>1</v>
      </c>
      <c r="J36620" s="1">
        <v>2.6749933162699361E-2</v>
      </c>
      <c r="K36620" s="3">
        <f>J36620*100</f>
        <v>2.6749933162699362</v>
      </c>
      <c r="O36620" s="3" t="s">
        <v>1</v>
      </c>
      <c r="P36620" s="1">
        <v>2.6755058104903577E-2</v>
      </c>
      <c r="Q36620" s="3">
        <f>P36620*100</f>
        <v>2.6755058104903577</v>
      </c>
    </row>
    <row r="36621" spans="1:17" x14ac:dyDescent="0.25">
      <c r="A36621" t="s">
        <v>1</v>
      </c>
      <c r="B36621">
        <v>2.6755058104903577E-2</v>
      </c>
      <c r="C36621">
        <v>2.6755058104903577</v>
      </c>
      <c r="I36621" t="s">
        <v>1</v>
      </c>
      <c r="J36621" s="1">
        <v>2.6755058104903577E-2</v>
      </c>
      <c r="K36621" s="3">
        <f>J36621*100</f>
        <v>2.6755058104903577</v>
      </c>
      <c r="O36621" s="3" t="s">
        <v>1</v>
      </c>
      <c r="P36621" s="1">
        <v>2.6757273356937866E-2</v>
      </c>
      <c r="Q36621" s="3">
        <f>P36621*100</f>
        <v>2.6757273356937867</v>
      </c>
    </row>
    <row r="36622" spans="1:17" x14ac:dyDescent="0.25">
      <c r="A36622" t="s">
        <v>1</v>
      </c>
      <c r="B36622">
        <v>2.6757273356937866E-2</v>
      </c>
      <c r="C36622">
        <v>2.6757273356937867</v>
      </c>
      <c r="I36622" t="s">
        <v>1</v>
      </c>
      <c r="J36622" s="1">
        <v>2.6757273356937866E-2</v>
      </c>
      <c r="K36622" s="3">
        <f>J36622*100</f>
        <v>2.6757273356937867</v>
      </c>
      <c r="O36622" s="3" t="s">
        <v>1</v>
      </c>
      <c r="P36622" s="1">
        <v>2.6759763756241069E-2</v>
      </c>
      <c r="Q36622" s="3">
        <f>P36622*100</f>
        <v>2.6759763756241068</v>
      </c>
    </row>
    <row r="36623" spans="1:17" x14ac:dyDescent="0.25">
      <c r="A36623" t="s">
        <v>1</v>
      </c>
      <c r="B36623">
        <v>2.6759763756241069E-2</v>
      </c>
      <c r="C36623">
        <v>2.6759763756241068</v>
      </c>
      <c r="I36623" t="s">
        <v>1</v>
      </c>
      <c r="J36623" s="1">
        <v>2.6759763756241069E-2</v>
      </c>
      <c r="K36623" s="3">
        <f>J36623*100</f>
        <v>2.6759763756241068</v>
      </c>
      <c r="O36623" s="3" t="s">
        <v>1</v>
      </c>
      <c r="P36623" s="1">
        <v>2.676077663762251E-2</v>
      </c>
      <c r="Q36623" s="3">
        <f>P36623*100</f>
        <v>2.6760776637622512</v>
      </c>
    </row>
    <row r="36624" spans="1:17" x14ac:dyDescent="0.25">
      <c r="A36624" t="s">
        <v>1</v>
      </c>
      <c r="B36624">
        <v>2.676077663762251E-2</v>
      </c>
      <c r="C36624">
        <v>2.6760776637622512</v>
      </c>
      <c r="I36624" t="s">
        <v>1</v>
      </c>
      <c r="J36624" s="1">
        <v>2.676077663762251E-2</v>
      </c>
      <c r="K36624" s="3">
        <f>J36624*100</f>
        <v>2.6760776637622512</v>
      </c>
      <c r="O36624" s="3" t="s">
        <v>1</v>
      </c>
      <c r="P36624" s="1">
        <v>2.6760897939988402E-2</v>
      </c>
      <c r="Q36624" s="3">
        <f>P36624*100</f>
        <v>2.6760897939988402</v>
      </c>
    </row>
    <row r="36625" spans="1:17" x14ac:dyDescent="0.25">
      <c r="A36625" t="s">
        <v>1</v>
      </c>
      <c r="B36625">
        <v>2.6760897939988402E-2</v>
      </c>
      <c r="C36625">
        <v>2.6760897939988402</v>
      </c>
      <c r="I36625" t="s">
        <v>1</v>
      </c>
      <c r="J36625" s="1">
        <v>2.6760897939988402E-2</v>
      </c>
      <c r="K36625" s="3">
        <f>J36625*100</f>
        <v>2.6760897939988402</v>
      </c>
      <c r="O36625" s="3" t="s">
        <v>1</v>
      </c>
      <c r="P36625" s="1">
        <v>2.6768465385747151E-2</v>
      </c>
      <c r="Q36625" s="3">
        <f>P36625*100</f>
        <v>2.6768465385747153</v>
      </c>
    </row>
    <row r="36626" spans="1:17" x14ac:dyDescent="0.25">
      <c r="A36626" t="s">
        <v>1</v>
      </c>
      <c r="B36626">
        <v>2.6768465385747151E-2</v>
      </c>
      <c r="C36626">
        <v>2.6768465385747153</v>
      </c>
      <c r="I36626" t="s">
        <v>1</v>
      </c>
      <c r="J36626" s="1">
        <v>2.6768465385747151E-2</v>
      </c>
      <c r="K36626" s="3">
        <f>J36626*100</f>
        <v>2.6768465385747153</v>
      </c>
      <c r="O36626" s="3" t="s">
        <v>1</v>
      </c>
      <c r="P36626" s="1">
        <v>2.676905530955101E-2</v>
      </c>
      <c r="Q36626" s="3">
        <f>P36626*100</f>
        <v>2.6769055309551009</v>
      </c>
    </row>
    <row r="36627" spans="1:17" x14ac:dyDescent="0.25">
      <c r="A36627" t="s">
        <v>1</v>
      </c>
      <c r="B36627">
        <v>2.676905530955101E-2</v>
      </c>
      <c r="C36627">
        <v>2.6769055309551009</v>
      </c>
      <c r="I36627" t="s">
        <v>1</v>
      </c>
      <c r="J36627" s="1">
        <v>2.676905530955101E-2</v>
      </c>
      <c r="K36627" s="3">
        <f>J36627*100</f>
        <v>2.6769055309551009</v>
      </c>
      <c r="O36627" s="3" t="s">
        <v>1</v>
      </c>
      <c r="P36627" s="1">
        <v>2.6773526082581822E-2</v>
      </c>
      <c r="Q36627" s="3">
        <f>P36627*100</f>
        <v>2.6773526082581824</v>
      </c>
    </row>
    <row r="36628" spans="1:17" x14ac:dyDescent="0.25">
      <c r="A36628" t="s">
        <v>1</v>
      </c>
      <c r="B36628">
        <v>2.6773526082581822E-2</v>
      </c>
      <c r="C36628">
        <v>2.6773526082581824</v>
      </c>
      <c r="I36628" t="s">
        <v>1</v>
      </c>
      <c r="J36628" s="1">
        <v>2.6773526082581822E-2</v>
      </c>
      <c r="K36628" s="3">
        <f>J36628*100</f>
        <v>2.6773526082581824</v>
      </c>
      <c r="O36628" s="3" t="s">
        <v>1</v>
      </c>
      <c r="P36628" s="1">
        <v>2.677553557171606E-2</v>
      </c>
      <c r="Q36628" s="3">
        <f>P36628*100</f>
        <v>2.6775535571716058</v>
      </c>
    </row>
    <row r="36629" spans="1:17" x14ac:dyDescent="0.25">
      <c r="A36629" t="s">
        <v>1</v>
      </c>
      <c r="B36629">
        <v>2.677553557171606E-2</v>
      </c>
      <c r="C36629">
        <v>2.6775535571716058</v>
      </c>
      <c r="I36629" t="s">
        <v>1</v>
      </c>
      <c r="J36629" s="1">
        <v>2.677553557171606E-2</v>
      </c>
      <c r="K36629" s="3">
        <f>J36629*100</f>
        <v>2.6775535571716058</v>
      </c>
      <c r="O36629" s="3" t="s">
        <v>1</v>
      </c>
      <c r="P36629" s="1">
        <v>2.6779835576720465E-2</v>
      </c>
      <c r="Q36629" s="3">
        <f>P36629*100</f>
        <v>2.6779835576720465</v>
      </c>
    </row>
    <row r="36630" spans="1:17" x14ac:dyDescent="0.25">
      <c r="A36630" t="s">
        <v>1</v>
      </c>
      <c r="B36630">
        <v>2.6779835576720465E-2</v>
      </c>
      <c r="C36630">
        <v>2.6779835576720465</v>
      </c>
      <c r="I36630" t="s">
        <v>1</v>
      </c>
      <c r="J36630" s="1">
        <v>2.6779835576720465E-2</v>
      </c>
      <c r="K36630" s="3">
        <f>J36630*100</f>
        <v>2.6779835576720465</v>
      </c>
      <c r="O36630" s="3" t="s">
        <v>1</v>
      </c>
      <c r="P36630" s="1">
        <v>2.6782374402593422E-2</v>
      </c>
      <c r="Q36630" s="3">
        <f>P36630*100</f>
        <v>2.6782374402593421</v>
      </c>
    </row>
    <row r="36631" spans="1:17" x14ac:dyDescent="0.25">
      <c r="A36631" t="s">
        <v>1</v>
      </c>
      <c r="B36631">
        <v>2.6782374402593422E-2</v>
      </c>
      <c r="C36631">
        <v>2.6782374402593421</v>
      </c>
      <c r="I36631" t="s">
        <v>1</v>
      </c>
      <c r="J36631" s="1">
        <v>2.6782374402593422E-2</v>
      </c>
      <c r="K36631" s="3">
        <f>J36631*100</f>
        <v>2.6782374402593421</v>
      </c>
      <c r="O36631" s="3" t="s">
        <v>1</v>
      </c>
      <c r="P36631" s="1">
        <v>2.6783831493580657E-2</v>
      </c>
      <c r="Q36631" s="3">
        <f>P36631*100</f>
        <v>2.6783831493580657</v>
      </c>
    </row>
    <row r="36632" spans="1:17" x14ac:dyDescent="0.25">
      <c r="A36632" t="s">
        <v>1</v>
      </c>
      <c r="B36632">
        <v>2.6783831493580657E-2</v>
      </c>
      <c r="C36632">
        <v>2.6783831493580657</v>
      </c>
      <c r="I36632" t="s">
        <v>1</v>
      </c>
      <c r="J36632" s="1">
        <v>2.6783831493580657E-2</v>
      </c>
      <c r="K36632" s="3">
        <f>J36632*100</f>
        <v>2.6783831493580657</v>
      </c>
      <c r="O36632" s="3" t="s">
        <v>1</v>
      </c>
      <c r="P36632" s="1">
        <v>2.6785929289003113E-2</v>
      </c>
      <c r="Q36632" s="3">
        <f>P36632*100</f>
        <v>2.6785929289003114</v>
      </c>
    </row>
    <row r="36633" spans="1:17" x14ac:dyDescent="0.25">
      <c r="A36633" t="s">
        <v>1</v>
      </c>
      <c r="B36633">
        <v>2.6785929289003113E-2</v>
      </c>
      <c r="C36633">
        <v>2.6785929289003114</v>
      </c>
      <c r="I36633" t="s">
        <v>1</v>
      </c>
      <c r="J36633" s="1">
        <v>2.6785929289003113E-2</v>
      </c>
      <c r="K36633" s="3">
        <f>J36633*100</f>
        <v>2.6785929289003114</v>
      </c>
      <c r="O36633" s="3" t="s">
        <v>1</v>
      </c>
      <c r="P36633" s="1">
        <v>2.6787397985001772E-2</v>
      </c>
      <c r="Q36633" s="3">
        <f>P36633*100</f>
        <v>2.6787397985001773</v>
      </c>
    </row>
    <row r="36634" spans="1:17" x14ac:dyDescent="0.25">
      <c r="A36634" t="s">
        <v>1</v>
      </c>
      <c r="B36634">
        <v>2.6787397985001772E-2</v>
      </c>
      <c r="C36634">
        <v>2.6787397985001773</v>
      </c>
      <c r="I36634" t="s">
        <v>1</v>
      </c>
      <c r="J36634" s="1">
        <v>2.6787397985001772E-2</v>
      </c>
      <c r="K36634" s="3">
        <f>J36634*100</f>
        <v>2.6787397985001773</v>
      </c>
      <c r="O36634" s="3" t="s">
        <v>1</v>
      </c>
      <c r="P36634" s="1">
        <v>2.6791366778785672E-2</v>
      </c>
      <c r="Q36634" s="3">
        <f>P36634*100</f>
        <v>2.6791366778785672</v>
      </c>
    </row>
    <row r="36635" spans="1:17" x14ac:dyDescent="0.25">
      <c r="A36635" t="s">
        <v>1</v>
      </c>
      <c r="B36635">
        <v>2.6791366778785672E-2</v>
      </c>
      <c r="C36635">
        <v>2.6791366778785672</v>
      </c>
      <c r="I36635" t="s">
        <v>1</v>
      </c>
      <c r="J36635" s="1">
        <v>2.6791366778785672E-2</v>
      </c>
      <c r="K36635" s="3">
        <f>J36635*100</f>
        <v>2.6791366778785672</v>
      </c>
      <c r="O36635" s="3" t="s">
        <v>1</v>
      </c>
      <c r="P36635" s="1">
        <v>2.6791519091636573E-2</v>
      </c>
      <c r="Q36635" s="3">
        <f>P36635*100</f>
        <v>2.6791519091636573</v>
      </c>
    </row>
    <row r="36636" spans="1:17" x14ac:dyDescent="0.25">
      <c r="A36636" t="s">
        <v>1</v>
      </c>
      <c r="B36636">
        <v>2.6791519091636573E-2</v>
      </c>
      <c r="C36636">
        <v>2.6791519091636573</v>
      </c>
      <c r="I36636" t="s">
        <v>1</v>
      </c>
      <c r="J36636" s="1">
        <v>2.6791519091636573E-2</v>
      </c>
      <c r="K36636" s="3">
        <f>J36636*100</f>
        <v>2.6791519091636573</v>
      </c>
      <c r="O36636" s="3" t="s">
        <v>1</v>
      </c>
      <c r="P36636" s="1">
        <v>2.6792687372642562E-2</v>
      </c>
      <c r="Q36636" s="3">
        <f>P36636*100</f>
        <v>2.6792687372642563</v>
      </c>
    </row>
    <row r="36637" spans="1:17" x14ac:dyDescent="0.25">
      <c r="A36637" t="s">
        <v>1</v>
      </c>
      <c r="B36637">
        <v>2.6792687372642562E-2</v>
      </c>
      <c r="C36637">
        <v>2.6792687372642563</v>
      </c>
      <c r="I36637" t="s">
        <v>1</v>
      </c>
      <c r="J36637" s="1">
        <v>2.6792687372642562E-2</v>
      </c>
      <c r="K36637" s="3">
        <f>J36637*100</f>
        <v>2.6792687372642563</v>
      </c>
      <c r="O36637" s="3" t="s">
        <v>1</v>
      </c>
      <c r="P36637" s="1">
        <v>2.6793172115936799E-2</v>
      </c>
      <c r="Q36637" s="3">
        <f>P36637*100</f>
        <v>2.6793172115936801</v>
      </c>
    </row>
    <row r="36638" spans="1:17" x14ac:dyDescent="0.25">
      <c r="A36638" t="s">
        <v>1</v>
      </c>
      <c r="B36638">
        <v>2.6793172115936799E-2</v>
      </c>
      <c r="C36638">
        <v>2.6793172115936801</v>
      </c>
      <c r="I36638" t="s">
        <v>1</v>
      </c>
      <c r="J36638" s="1">
        <v>2.6793172115936799E-2</v>
      </c>
      <c r="K36638" s="3">
        <f>J36638*100</f>
        <v>2.6793172115936801</v>
      </c>
      <c r="O36638" s="3" t="s">
        <v>1</v>
      </c>
      <c r="P36638" s="1">
        <v>2.6793958870853233E-2</v>
      </c>
      <c r="Q36638" s="3">
        <f>P36638*100</f>
        <v>2.6793958870853234</v>
      </c>
    </row>
    <row r="36639" spans="1:17" x14ac:dyDescent="0.25">
      <c r="A36639" t="s">
        <v>1</v>
      </c>
      <c r="B36639">
        <v>2.6793958870853233E-2</v>
      </c>
      <c r="C36639">
        <v>2.6793958870853234</v>
      </c>
      <c r="I36639" t="s">
        <v>1</v>
      </c>
      <c r="J36639" s="1">
        <v>2.6793958870853233E-2</v>
      </c>
      <c r="K36639" s="3">
        <f>J36639*100</f>
        <v>2.6793958870853234</v>
      </c>
      <c r="O36639" s="3" t="s">
        <v>1</v>
      </c>
      <c r="P36639" s="1">
        <v>2.679729188315523E-2</v>
      </c>
      <c r="Q36639" s="3">
        <f>P36639*100</f>
        <v>2.6797291883155232</v>
      </c>
    </row>
    <row r="36640" spans="1:17" x14ac:dyDescent="0.25">
      <c r="A36640" t="s">
        <v>1</v>
      </c>
      <c r="B36640">
        <v>2.679729188315523E-2</v>
      </c>
      <c r="C36640">
        <v>2.6797291883155232</v>
      </c>
      <c r="I36640" t="s">
        <v>1</v>
      </c>
      <c r="J36640" s="1">
        <v>2.679729188315523E-2</v>
      </c>
      <c r="K36640" s="3">
        <f>J36640*100</f>
        <v>2.6797291883155232</v>
      </c>
      <c r="O36640" s="3" t="s">
        <v>1</v>
      </c>
      <c r="P36640" s="1">
        <v>2.6797696220878575E-2</v>
      </c>
      <c r="Q36640" s="3">
        <f>P36640*100</f>
        <v>2.6797696220878575</v>
      </c>
    </row>
    <row r="36641" spans="1:17" x14ac:dyDescent="0.25">
      <c r="A36641" t="s">
        <v>1</v>
      </c>
      <c r="B36641">
        <v>2.6797696220878575E-2</v>
      </c>
      <c r="C36641">
        <v>2.6797696220878575</v>
      </c>
      <c r="I36641" t="s">
        <v>1</v>
      </c>
      <c r="J36641" s="1">
        <v>2.6797696220878575E-2</v>
      </c>
      <c r="K36641" s="3">
        <f>J36641*100</f>
        <v>2.6797696220878575</v>
      </c>
      <c r="O36641" s="3" t="s">
        <v>1</v>
      </c>
      <c r="P36641" s="1">
        <v>2.6798930636457781E-2</v>
      </c>
      <c r="Q36641" s="3">
        <f>P36641*100</f>
        <v>2.6798930636457783</v>
      </c>
    </row>
    <row r="36642" spans="1:17" x14ac:dyDescent="0.25">
      <c r="A36642" t="s">
        <v>1</v>
      </c>
      <c r="B36642">
        <v>2.6798930636457781E-2</v>
      </c>
      <c r="C36642">
        <v>2.6798930636457783</v>
      </c>
      <c r="I36642" t="s">
        <v>1</v>
      </c>
      <c r="J36642" s="1">
        <v>2.6798930636457781E-2</v>
      </c>
      <c r="K36642" s="3">
        <f>J36642*100</f>
        <v>2.6798930636457783</v>
      </c>
      <c r="O36642" s="3" t="s">
        <v>1</v>
      </c>
      <c r="P36642" s="1">
        <v>2.6801814668227612E-2</v>
      </c>
      <c r="Q36642" s="3">
        <f>P36642*100</f>
        <v>2.680181466822761</v>
      </c>
    </row>
    <row r="36643" spans="1:17" x14ac:dyDescent="0.25">
      <c r="A36643" t="s">
        <v>1</v>
      </c>
      <c r="B36643">
        <v>2.6801814668227612E-2</v>
      </c>
      <c r="C36643">
        <v>2.680181466822761</v>
      </c>
      <c r="I36643" t="s">
        <v>1</v>
      </c>
      <c r="J36643" s="1">
        <v>2.6801814668227612E-2</v>
      </c>
      <c r="K36643" s="3">
        <f>J36643*100</f>
        <v>2.680181466822761</v>
      </c>
      <c r="O36643" s="3" t="s">
        <v>1</v>
      </c>
      <c r="P36643" s="1">
        <v>2.6802614270055831E-2</v>
      </c>
      <c r="Q36643" s="3">
        <f>P36643*100</f>
        <v>2.6802614270055831</v>
      </c>
    </row>
    <row r="36644" spans="1:17" x14ac:dyDescent="0.25">
      <c r="A36644" t="s">
        <v>1</v>
      </c>
      <c r="B36644">
        <v>2.6802614270055831E-2</v>
      </c>
      <c r="C36644">
        <v>2.6802614270055831</v>
      </c>
      <c r="I36644" t="s">
        <v>1</v>
      </c>
      <c r="J36644" s="1">
        <v>2.6802614270055831E-2</v>
      </c>
      <c r="K36644" s="3">
        <f>J36644*100</f>
        <v>2.6802614270055831</v>
      </c>
      <c r="O36644" s="3" t="s">
        <v>1</v>
      </c>
      <c r="P36644" s="1">
        <v>2.6802713801805763E-2</v>
      </c>
      <c r="Q36644" s="3">
        <f>P36644*100</f>
        <v>2.6802713801805762</v>
      </c>
    </row>
    <row r="36645" spans="1:17" x14ac:dyDescent="0.25">
      <c r="A36645" t="s">
        <v>1</v>
      </c>
      <c r="B36645">
        <v>2.6802713801805763E-2</v>
      </c>
      <c r="C36645">
        <v>2.6802713801805762</v>
      </c>
      <c r="I36645" t="s">
        <v>1</v>
      </c>
      <c r="J36645" s="1">
        <v>2.6802713801805763E-2</v>
      </c>
      <c r="K36645" s="3">
        <f>J36645*100</f>
        <v>2.6802713801805762</v>
      </c>
      <c r="O36645" s="3" t="s">
        <v>1</v>
      </c>
      <c r="P36645" s="1">
        <v>2.6802791368713233E-2</v>
      </c>
      <c r="Q36645" s="3">
        <f>P36645*100</f>
        <v>2.6802791368713232</v>
      </c>
    </row>
    <row r="36646" spans="1:17" x14ac:dyDescent="0.25">
      <c r="A36646" t="s">
        <v>1</v>
      </c>
      <c r="B36646">
        <v>2.6802791368713233E-2</v>
      </c>
      <c r="C36646">
        <v>2.6802791368713232</v>
      </c>
      <c r="I36646" t="s">
        <v>1</v>
      </c>
      <c r="J36646" s="1">
        <v>2.6802791368713233E-2</v>
      </c>
      <c r="K36646" s="3">
        <f>J36646*100</f>
        <v>2.6802791368713232</v>
      </c>
      <c r="O36646" s="3" t="s">
        <v>1</v>
      </c>
      <c r="P36646" s="1">
        <v>2.6807206859135325E-2</v>
      </c>
      <c r="Q36646" s="3">
        <f>P36646*100</f>
        <v>2.6807206859135326</v>
      </c>
    </row>
    <row r="36647" spans="1:17" x14ac:dyDescent="0.25">
      <c r="A36647" t="s">
        <v>1</v>
      </c>
      <c r="B36647">
        <v>2.6807206859135325E-2</v>
      </c>
      <c r="C36647">
        <v>2.6807206859135326</v>
      </c>
      <c r="I36647" t="s">
        <v>1</v>
      </c>
      <c r="J36647" s="1">
        <v>2.6807206859135325E-2</v>
      </c>
      <c r="K36647" s="3">
        <f>J36647*100</f>
        <v>2.6807206859135326</v>
      </c>
      <c r="O36647" s="3" t="s">
        <v>1</v>
      </c>
      <c r="P36647" s="1">
        <v>2.6812451482552402E-2</v>
      </c>
      <c r="Q36647" s="3">
        <f>P36647*100</f>
        <v>2.6812451482552402</v>
      </c>
    </row>
    <row r="36648" spans="1:17" x14ac:dyDescent="0.25">
      <c r="A36648" t="s">
        <v>1</v>
      </c>
      <c r="B36648">
        <v>2.6812451482552402E-2</v>
      </c>
      <c r="C36648">
        <v>2.6812451482552402</v>
      </c>
      <c r="I36648" t="s">
        <v>1</v>
      </c>
      <c r="J36648" s="1">
        <v>2.6812451482552402E-2</v>
      </c>
      <c r="K36648" s="3">
        <f>J36648*100</f>
        <v>2.6812451482552402</v>
      </c>
      <c r="O36648" s="3" t="s">
        <v>1</v>
      </c>
      <c r="P36648" s="1">
        <v>2.6812783062172954E-2</v>
      </c>
      <c r="Q36648" s="3">
        <f>P36648*100</f>
        <v>2.6812783062172953</v>
      </c>
    </row>
    <row r="36649" spans="1:17" x14ac:dyDescent="0.25">
      <c r="A36649" t="s">
        <v>1</v>
      </c>
      <c r="B36649">
        <v>2.6812783062172954E-2</v>
      </c>
      <c r="C36649">
        <v>2.6812783062172953</v>
      </c>
      <c r="I36649" t="s">
        <v>1</v>
      </c>
      <c r="J36649" s="1">
        <v>2.6812783062172954E-2</v>
      </c>
      <c r="K36649" s="3">
        <f>J36649*100</f>
        <v>2.6812783062172953</v>
      </c>
      <c r="O36649" s="3" t="s">
        <v>1</v>
      </c>
      <c r="P36649" s="1">
        <v>2.6812854974101394E-2</v>
      </c>
      <c r="Q36649" s="3">
        <f>P36649*100</f>
        <v>2.6812854974101392</v>
      </c>
    </row>
    <row r="36650" spans="1:17" x14ac:dyDescent="0.25">
      <c r="A36650" t="s">
        <v>1</v>
      </c>
      <c r="B36650">
        <v>2.6812854974101394E-2</v>
      </c>
      <c r="C36650">
        <v>2.6812854974101392</v>
      </c>
      <c r="I36650" t="s">
        <v>1</v>
      </c>
      <c r="J36650" s="1">
        <v>2.6812854974101394E-2</v>
      </c>
      <c r="K36650" s="3">
        <f>J36650*100</f>
        <v>2.6812854974101392</v>
      </c>
      <c r="O36650" s="3" t="s">
        <v>1</v>
      </c>
      <c r="P36650" s="1">
        <v>2.6813853169716021E-2</v>
      </c>
      <c r="Q36650" s="3">
        <f>P36650*100</f>
        <v>2.681385316971602</v>
      </c>
    </row>
    <row r="36651" spans="1:17" x14ac:dyDescent="0.25">
      <c r="A36651" t="s">
        <v>1</v>
      </c>
      <c r="B36651">
        <v>2.6813853169716021E-2</v>
      </c>
      <c r="C36651">
        <v>2.681385316971602</v>
      </c>
      <c r="I36651" t="s">
        <v>1</v>
      </c>
      <c r="J36651" s="1">
        <v>2.6813853169716021E-2</v>
      </c>
      <c r="K36651" s="3">
        <f>J36651*100</f>
        <v>2.681385316971602</v>
      </c>
      <c r="O36651" s="3" t="s">
        <v>1</v>
      </c>
      <c r="P36651" s="1">
        <v>2.6815701071315638E-2</v>
      </c>
      <c r="Q36651" s="3">
        <f>P36651*100</f>
        <v>2.6815701071315639</v>
      </c>
    </row>
    <row r="36652" spans="1:17" x14ac:dyDescent="0.25">
      <c r="A36652" t="s">
        <v>1</v>
      </c>
      <c r="B36652">
        <v>2.6815701071315638E-2</v>
      </c>
      <c r="C36652">
        <v>2.6815701071315639</v>
      </c>
      <c r="I36652" t="s">
        <v>1</v>
      </c>
      <c r="J36652" s="1">
        <v>2.6815701071315638E-2</v>
      </c>
      <c r="K36652" s="3">
        <f>J36652*100</f>
        <v>2.6815701071315639</v>
      </c>
      <c r="O36652" s="3" t="s">
        <v>1</v>
      </c>
      <c r="P36652" s="1">
        <v>2.6818789763699169E-2</v>
      </c>
      <c r="Q36652" s="3">
        <f>P36652*100</f>
        <v>2.6818789763699167</v>
      </c>
    </row>
    <row r="36653" spans="1:17" x14ac:dyDescent="0.25">
      <c r="A36653" t="s">
        <v>1</v>
      </c>
      <c r="B36653">
        <v>2.6818789763699169E-2</v>
      </c>
      <c r="C36653">
        <v>2.6818789763699167</v>
      </c>
      <c r="I36653" t="s">
        <v>1</v>
      </c>
      <c r="J36653" s="1">
        <v>2.6818789763699169E-2</v>
      </c>
      <c r="K36653" s="3">
        <f>J36653*100</f>
        <v>2.6818789763699167</v>
      </c>
      <c r="O36653" s="3" t="s">
        <v>1</v>
      </c>
      <c r="P36653" s="1">
        <v>2.681898648227268E-2</v>
      </c>
      <c r="Q36653" s="3">
        <f>P36653*100</f>
        <v>2.6818986482272678</v>
      </c>
    </row>
    <row r="36654" spans="1:17" x14ac:dyDescent="0.25">
      <c r="A36654" t="s">
        <v>1</v>
      </c>
      <c r="B36654">
        <v>2.681898648227268E-2</v>
      </c>
      <c r="C36654">
        <v>2.6818986482272678</v>
      </c>
      <c r="I36654" t="s">
        <v>1</v>
      </c>
      <c r="J36654" s="1">
        <v>2.681898648227268E-2</v>
      </c>
      <c r="K36654" s="3">
        <f>J36654*100</f>
        <v>2.6818986482272678</v>
      </c>
      <c r="O36654" s="3" t="s">
        <v>1</v>
      </c>
      <c r="P36654" s="1">
        <v>2.6831012024320755E-2</v>
      </c>
      <c r="Q36654" s="3">
        <f>P36654*100</f>
        <v>2.6831012024320753</v>
      </c>
    </row>
    <row r="36655" spans="1:17" x14ac:dyDescent="0.25">
      <c r="A36655" t="s">
        <v>1</v>
      </c>
      <c r="B36655">
        <v>2.6831012024320755E-2</v>
      </c>
      <c r="C36655">
        <v>2.6831012024320753</v>
      </c>
      <c r="I36655" t="s">
        <v>1</v>
      </c>
      <c r="J36655" s="1">
        <v>2.6831012024320755E-2</v>
      </c>
      <c r="K36655" s="3">
        <f>J36655*100</f>
        <v>2.6831012024320753</v>
      </c>
      <c r="O36655" s="3" t="s">
        <v>1</v>
      </c>
      <c r="P36655" s="1">
        <v>2.6834882741456019E-2</v>
      </c>
      <c r="Q36655" s="3">
        <f>P36655*100</f>
        <v>2.6834882741456019</v>
      </c>
    </row>
    <row r="36656" spans="1:17" x14ac:dyDescent="0.25">
      <c r="A36656" t="s">
        <v>1</v>
      </c>
      <c r="B36656">
        <v>2.6834882741456019E-2</v>
      </c>
      <c r="C36656">
        <v>2.6834882741456019</v>
      </c>
      <c r="I36656" t="s">
        <v>1</v>
      </c>
      <c r="J36656" s="1">
        <v>2.6834882741456019E-2</v>
      </c>
      <c r="K36656" s="3">
        <f>J36656*100</f>
        <v>2.6834882741456019</v>
      </c>
      <c r="O36656" s="3" t="s">
        <v>1</v>
      </c>
      <c r="P36656" s="1">
        <v>2.6836083945236899E-2</v>
      </c>
      <c r="Q36656" s="3">
        <f>P36656*100</f>
        <v>2.6836083945236897</v>
      </c>
    </row>
    <row r="36657" spans="1:17" x14ac:dyDescent="0.25">
      <c r="A36657" t="s">
        <v>1</v>
      </c>
      <c r="B36657">
        <v>2.6836083945236899E-2</v>
      </c>
      <c r="C36657">
        <v>2.6836083945236897</v>
      </c>
      <c r="I36657" t="s">
        <v>1</v>
      </c>
      <c r="J36657" s="1">
        <v>2.6836083945236899E-2</v>
      </c>
      <c r="K36657" s="3">
        <f>J36657*100</f>
        <v>2.6836083945236897</v>
      </c>
      <c r="O36657" s="3" t="s">
        <v>1</v>
      </c>
      <c r="P36657" s="1">
        <v>2.683744026137435E-2</v>
      </c>
      <c r="Q36657" s="3">
        <f>P36657*100</f>
        <v>2.6837440261374348</v>
      </c>
    </row>
    <row r="36658" spans="1:17" x14ac:dyDescent="0.25">
      <c r="A36658" t="s">
        <v>1</v>
      </c>
      <c r="B36658">
        <v>2.683744026137435E-2</v>
      </c>
      <c r="C36658">
        <v>2.6837440261374348</v>
      </c>
      <c r="I36658" t="s">
        <v>1</v>
      </c>
      <c r="J36658" s="1">
        <v>2.683744026137435E-2</v>
      </c>
      <c r="K36658" s="3">
        <f>J36658*100</f>
        <v>2.6837440261374348</v>
      </c>
      <c r="O36658" s="3" t="s">
        <v>1</v>
      </c>
      <c r="P36658" s="1">
        <v>2.6837467066816893E-2</v>
      </c>
      <c r="Q36658" s="3">
        <f>P36658*100</f>
        <v>2.6837467066816894</v>
      </c>
    </row>
    <row r="36659" spans="1:17" x14ac:dyDescent="0.25">
      <c r="A36659" t="s">
        <v>1</v>
      </c>
      <c r="B36659">
        <v>2.6837467066816893E-2</v>
      </c>
      <c r="C36659">
        <v>2.6837467066816894</v>
      </c>
      <c r="I36659" t="s">
        <v>1</v>
      </c>
      <c r="J36659" s="1">
        <v>2.6837467066816893E-2</v>
      </c>
      <c r="K36659" s="3">
        <f>J36659*100</f>
        <v>2.6837467066816894</v>
      </c>
      <c r="O36659" s="3" t="s">
        <v>1</v>
      </c>
      <c r="P36659" s="1">
        <v>2.6840802074649898E-2</v>
      </c>
      <c r="Q36659" s="3">
        <f>P36659*100</f>
        <v>2.6840802074649899</v>
      </c>
    </row>
    <row r="36660" spans="1:17" x14ac:dyDescent="0.25">
      <c r="A36660" t="s">
        <v>1</v>
      </c>
      <c r="B36660">
        <v>2.6840802074649898E-2</v>
      </c>
      <c r="C36660">
        <v>2.6840802074649899</v>
      </c>
      <c r="I36660" t="s">
        <v>1</v>
      </c>
      <c r="J36660" s="1">
        <v>2.6840802074649898E-2</v>
      </c>
      <c r="K36660" s="3">
        <f>J36660*100</f>
        <v>2.6840802074649899</v>
      </c>
      <c r="O36660" s="3" t="s">
        <v>1</v>
      </c>
      <c r="P36660" s="1">
        <v>2.6841881958868458E-2</v>
      </c>
      <c r="Q36660" s="3">
        <f>P36660*100</f>
        <v>2.6841881958868457</v>
      </c>
    </row>
    <row r="36661" spans="1:17" x14ac:dyDescent="0.25">
      <c r="A36661" t="s">
        <v>1</v>
      </c>
      <c r="B36661">
        <v>2.6841881958868458E-2</v>
      </c>
      <c r="C36661">
        <v>2.6841881958868457</v>
      </c>
      <c r="I36661" t="s">
        <v>1</v>
      </c>
      <c r="J36661" s="1">
        <v>2.6841881958868458E-2</v>
      </c>
      <c r="K36661" s="3">
        <f>J36661*100</f>
        <v>2.6841881958868457</v>
      </c>
      <c r="O36661" s="3" t="s">
        <v>1</v>
      </c>
      <c r="P36661" s="1">
        <v>2.6843240296398806E-2</v>
      </c>
      <c r="Q36661" s="3">
        <f>P36661*100</f>
        <v>2.6843240296398805</v>
      </c>
    </row>
    <row r="36662" spans="1:17" x14ac:dyDescent="0.25">
      <c r="A36662" t="s">
        <v>1</v>
      </c>
      <c r="B36662">
        <v>2.6843240296398806E-2</v>
      </c>
      <c r="C36662">
        <v>2.6843240296398805</v>
      </c>
      <c r="I36662" t="s">
        <v>1</v>
      </c>
      <c r="J36662" s="1">
        <v>2.6843240296398806E-2</v>
      </c>
      <c r="K36662" s="3">
        <f>J36662*100</f>
        <v>2.6843240296398805</v>
      </c>
      <c r="O36662" s="3" t="s">
        <v>1</v>
      </c>
      <c r="P36662" s="1">
        <v>2.6846887151557461E-2</v>
      </c>
      <c r="Q36662" s="3">
        <f>P36662*100</f>
        <v>2.6846887151557461</v>
      </c>
    </row>
    <row r="36663" spans="1:17" x14ac:dyDescent="0.25">
      <c r="A36663" t="s">
        <v>1</v>
      </c>
      <c r="B36663">
        <v>2.6846887151557461E-2</v>
      </c>
      <c r="C36663">
        <v>2.6846887151557461</v>
      </c>
      <c r="I36663" t="s">
        <v>1</v>
      </c>
      <c r="J36663" s="1">
        <v>2.6846887151557461E-2</v>
      </c>
      <c r="K36663" s="3">
        <f>J36663*100</f>
        <v>2.6846887151557461</v>
      </c>
      <c r="O36663" s="3" t="s">
        <v>1</v>
      </c>
      <c r="P36663" s="1">
        <v>2.6855082822473283E-2</v>
      </c>
      <c r="Q36663" s="3">
        <f>P36663*100</f>
        <v>2.6855082822473282</v>
      </c>
    </row>
    <row r="36664" spans="1:17" x14ac:dyDescent="0.25">
      <c r="A36664" t="s">
        <v>1</v>
      </c>
      <c r="B36664">
        <v>2.6855082822473283E-2</v>
      </c>
      <c r="C36664">
        <v>2.6855082822473282</v>
      </c>
      <c r="I36664" t="s">
        <v>1</v>
      </c>
      <c r="J36664" s="1">
        <v>2.6855082822473283E-2</v>
      </c>
      <c r="K36664" s="3">
        <f>J36664*100</f>
        <v>2.6855082822473282</v>
      </c>
      <c r="O36664" s="3" t="s">
        <v>1</v>
      </c>
      <c r="P36664" s="1">
        <v>2.6857919848508591E-2</v>
      </c>
      <c r="Q36664" s="3">
        <f>P36664*100</f>
        <v>2.6857919848508591</v>
      </c>
    </row>
    <row r="36665" spans="1:17" x14ac:dyDescent="0.25">
      <c r="A36665" t="s">
        <v>1</v>
      </c>
      <c r="B36665">
        <v>2.6857919848508591E-2</v>
      </c>
      <c r="C36665">
        <v>2.6857919848508591</v>
      </c>
      <c r="I36665" t="s">
        <v>1</v>
      </c>
      <c r="J36665" s="1">
        <v>2.6857919848508591E-2</v>
      </c>
      <c r="K36665" s="3">
        <f>J36665*100</f>
        <v>2.6857919848508591</v>
      </c>
      <c r="O36665" s="3" t="s">
        <v>1</v>
      </c>
      <c r="P36665" s="1">
        <v>2.6858547733689241E-2</v>
      </c>
      <c r="Q36665" s="3">
        <f>P36665*100</f>
        <v>2.685854773368924</v>
      </c>
    </row>
    <row r="36666" spans="1:17" x14ac:dyDescent="0.25">
      <c r="A36666" t="s">
        <v>1</v>
      </c>
      <c r="B36666">
        <v>2.6858547733689241E-2</v>
      </c>
      <c r="C36666">
        <v>2.685854773368924</v>
      </c>
      <c r="I36666" t="s">
        <v>1</v>
      </c>
      <c r="J36666" s="1">
        <v>2.6858547733689241E-2</v>
      </c>
      <c r="K36666" s="3">
        <f>J36666*100</f>
        <v>2.685854773368924</v>
      </c>
      <c r="O36666" s="3" t="s">
        <v>1</v>
      </c>
      <c r="P36666" s="1">
        <v>2.6859422528653368E-2</v>
      </c>
      <c r="Q36666" s="3">
        <f>P36666*100</f>
        <v>2.6859422528653369</v>
      </c>
    </row>
    <row r="36667" spans="1:17" x14ac:dyDescent="0.25">
      <c r="A36667" t="s">
        <v>1</v>
      </c>
      <c r="B36667">
        <v>2.6859422528653368E-2</v>
      </c>
      <c r="C36667">
        <v>2.6859422528653369</v>
      </c>
      <c r="I36667" t="s">
        <v>1</v>
      </c>
      <c r="J36667" s="1">
        <v>2.6859422528653368E-2</v>
      </c>
      <c r="K36667" s="3">
        <f>J36667*100</f>
        <v>2.6859422528653369</v>
      </c>
      <c r="O36667" s="3" t="s">
        <v>1</v>
      </c>
      <c r="P36667" s="1">
        <v>2.6860528341332995E-2</v>
      </c>
      <c r="Q36667" s="3">
        <f>P36667*100</f>
        <v>2.6860528341332994</v>
      </c>
    </row>
    <row r="36668" spans="1:17" x14ac:dyDescent="0.25">
      <c r="A36668" t="s">
        <v>1</v>
      </c>
      <c r="B36668">
        <v>2.6860528341332995E-2</v>
      </c>
      <c r="C36668">
        <v>2.6860528341332994</v>
      </c>
      <c r="I36668" t="s">
        <v>1</v>
      </c>
      <c r="J36668" s="1">
        <v>2.6860528341332995E-2</v>
      </c>
      <c r="K36668" s="3">
        <f>J36668*100</f>
        <v>2.6860528341332994</v>
      </c>
      <c r="O36668" s="3" t="s">
        <v>1</v>
      </c>
      <c r="P36668" s="1">
        <v>2.6861724705374439E-2</v>
      </c>
      <c r="Q36668" s="3">
        <f>P36668*100</f>
        <v>2.6861724705374441</v>
      </c>
    </row>
    <row r="36669" spans="1:17" x14ac:dyDescent="0.25">
      <c r="A36669" t="s">
        <v>1</v>
      </c>
      <c r="B36669">
        <v>2.6861724705374439E-2</v>
      </c>
      <c r="C36669">
        <v>2.6861724705374441</v>
      </c>
      <c r="I36669" t="s">
        <v>1</v>
      </c>
      <c r="J36669" s="1">
        <v>2.6861724705374439E-2</v>
      </c>
      <c r="K36669" s="3">
        <f>J36669*100</f>
        <v>2.6861724705374441</v>
      </c>
      <c r="O36669" s="3" t="s">
        <v>1</v>
      </c>
      <c r="P36669" s="1">
        <v>2.6863544620135047E-2</v>
      </c>
      <c r="Q36669" s="3">
        <f>P36669*100</f>
        <v>2.6863544620135049</v>
      </c>
    </row>
    <row r="36670" spans="1:17" x14ac:dyDescent="0.25">
      <c r="A36670" t="s">
        <v>1</v>
      </c>
      <c r="B36670">
        <v>2.6863544620135047E-2</v>
      </c>
      <c r="C36670">
        <v>2.6863544620135049</v>
      </c>
      <c r="I36670" t="s">
        <v>1</v>
      </c>
      <c r="J36670" s="1">
        <v>2.6863544620135047E-2</v>
      </c>
      <c r="K36670" s="3">
        <f>J36670*100</f>
        <v>2.6863544620135049</v>
      </c>
      <c r="O36670" s="3" t="s">
        <v>1</v>
      </c>
      <c r="P36670" s="1">
        <v>2.6864432353619124E-2</v>
      </c>
      <c r="Q36670" s="3">
        <f>P36670*100</f>
        <v>2.6864432353619123</v>
      </c>
    </row>
    <row r="36671" spans="1:17" x14ac:dyDescent="0.25">
      <c r="A36671" t="s">
        <v>1</v>
      </c>
      <c r="B36671">
        <v>2.6864432353619124E-2</v>
      </c>
      <c r="C36671">
        <v>2.6864432353619123</v>
      </c>
      <c r="I36671" t="s">
        <v>1</v>
      </c>
      <c r="J36671" s="1">
        <v>2.6864432353619124E-2</v>
      </c>
      <c r="K36671" s="3">
        <f>J36671*100</f>
        <v>2.6864432353619123</v>
      </c>
      <c r="O36671" s="3" t="s">
        <v>1</v>
      </c>
      <c r="P36671" s="1">
        <v>2.6868838810763629E-2</v>
      </c>
      <c r="Q36671" s="3">
        <f>P36671*100</f>
        <v>2.6868838810763629</v>
      </c>
    </row>
    <row r="36672" spans="1:17" x14ac:dyDescent="0.25">
      <c r="A36672" t="s">
        <v>1</v>
      </c>
      <c r="B36672">
        <v>2.6868838810763629E-2</v>
      </c>
      <c r="C36672">
        <v>2.6868838810763629</v>
      </c>
      <c r="I36672" t="s">
        <v>1</v>
      </c>
      <c r="J36672" s="1">
        <v>2.6868838810763629E-2</v>
      </c>
      <c r="K36672" s="3">
        <f>J36672*100</f>
        <v>2.6868838810763629</v>
      </c>
      <c r="O36672" s="3" t="s">
        <v>1</v>
      </c>
      <c r="P36672" s="1">
        <v>2.6870184639523634E-2</v>
      </c>
      <c r="Q36672" s="3">
        <f>P36672*100</f>
        <v>2.6870184639523633</v>
      </c>
    </row>
    <row r="36673" spans="1:17" x14ac:dyDescent="0.25">
      <c r="A36673" t="s">
        <v>1</v>
      </c>
      <c r="B36673">
        <v>2.6870184639523634E-2</v>
      </c>
      <c r="C36673">
        <v>2.6870184639523633</v>
      </c>
      <c r="I36673" t="s">
        <v>1</v>
      </c>
      <c r="J36673" s="1">
        <v>2.6870184639523634E-2</v>
      </c>
      <c r="K36673" s="3">
        <f>J36673*100</f>
        <v>2.6870184639523633</v>
      </c>
      <c r="O36673" s="3" t="s">
        <v>1</v>
      </c>
      <c r="P36673" s="1">
        <v>2.6874755376349892E-2</v>
      </c>
      <c r="Q36673" s="3">
        <f>P36673*100</f>
        <v>2.687475537634989</v>
      </c>
    </row>
    <row r="36674" spans="1:17" x14ac:dyDescent="0.25">
      <c r="A36674" t="s">
        <v>1</v>
      </c>
      <c r="B36674">
        <v>2.6874755376349892E-2</v>
      </c>
      <c r="C36674">
        <v>2.687475537634989</v>
      </c>
      <c r="I36674" t="s">
        <v>1</v>
      </c>
      <c r="J36674" s="1">
        <v>2.6874755376349892E-2</v>
      </c>
      <c r="K36674" s="3">
        <f>J36674*100</f>
        <v>2.687475537634989</v>
      </c>
      <c r="O36674" s="3" t="s">
        <v>1</v>
      </c>
      <c r="P36674" s="1">
        <v>2.6876577911593973E-2</v>
      </c>
      <c r="Q36674" s="3">
        <f>P36674*100</f>
        <v>2.6876577911593973</v>
      </c>
    </row>
    <row r="36675" spans="1:17" x14ac:dyDescent="0.25">
      <c r="A36675" t="s">
        <v>1</v>
      </c>
      <c r="B36675">
        <v>2.6876577911593973E-2</v>
      </c>
      <c r="C36675">
        <v>2.6876577911593973</v>
      </c>
      <c r="I36675" t="s">
        <v>1</v>
      </c>
      <c r="J36675" s="1">
        <v>2.6876577911593973E-2</v>
      </c>
      <c r="K36675" s="3">
        <f>J36675*100</f>
        <v>2.6876577911593973</v>
      </c>
      <c r="O36675" s="3" t="s">
        <v>1</v>
      </c>
      <c r="P36675" s="1">
        <v>2.6878485119375968E-2</v>
      </c>
      <c r="Q36675" s="3">
        <f>P36675*100</f>
        <v>2.687848511937597</v>
      </c>
    </row>
    <row r="36676" spans="1:17" x14ac:dyDescent="0.25">
      <c r="A36676" t="s">
        <v>1</v>
      </c>
      <c r="B36676">
        <v>2.6878485119375968E-2</v>
      </c>
      <c r="C36676">
        <v>2.687848511937597</v>
      </c>
      <c r="I36676" t="s">
        <v>1</v>
      </c>
      <c r="J36676" s="1">
        <v>2.6878485119375968E-2</v>
      </c>
      <c r="K36676" s="3">
        <f>J36676*100</f>
        <v>2.687848511937597</v>
      </c>
      <c r="O36676" s="3" t="s">
        <v>1</v>
      </c>
      <c r="P36676" s="1">
        <v>2.6879662213837224E-2</v>
      </c>
      <c r="Q36676" s="3">
        <f>P36676*100</f>
        <v>2.6879662213837223</v>
      </c>
    </row>
    <row r="36677" spans="1:17" x14ac:dyDescent="0.25">
      <c r="A36677" t="s">
        <v>1</v>
      </c>
      <c r="B36677">
        <v>2.6879662213837224E-2</v>
      </c>
      <c r="C36677">
        <v>2.6879662213837223</v>
      </c>
      <c r="I36677" t="s">
        <v>1</v>
      </c>
      <c r="J36677" s="1">
        <v>2.6879662213837224E-2</v>
      </c>
      <c r="K36677" s="3">
        <f>J36677*100</f>
        <v>2.6879662213837223</v>
      </c>
      <c r="O36677" s="3" t="s">
        <v>1</v>
      </c>
      <c r="P36677" s="1">
        <v>2.6880327317862697E-2</v>
      </c>
      <c r="Q36677" s="3">
        <f>P36677*100</f>
        <v>2.6880327317862696</v>
      </c>
    </row>
    <row r="36678" spans="1:17" x14ac:dyDescent="0.25">
      <c r="A36678" t="s">
        <v>1</v>
      </c>
      <c r="B36678">
        <v>2.6880327317862697E-2</v>
      </c>
      <c r="C36678">
        <v>2.6880327317862696</v>
      </c>
      <c r="I36678" t="s">
        <v>1</v>
      </c>
      <c r="J36678" s="1">
        <v>2.6880327317862697E-2</v>
      </c>
      <c r="K36678" s="3">
        <f>J36678*100</f>
        <v>2.6880327317862696</v>
      </c>
      <c r="O36678" s="3" t="s">
        <v>1</v>
      </c>
      <c r="P36678" s="1">
        <v>2.6882243740578987E-2</v>
      </c>
      <c r="Q36678" s="3">
        <f>P36678*100</f>
        <v>2.6882243740578988</v>
      </c>
    </row>
    <row r="36679" spans="1:17" x14ac:dyDescent="0.25">
      <c r="A36679" t="s">
        <v>1</v>
      </c>
      <c r="B36679">
        <v>2.6882243740578987E-2</v>
      </c>
      <c r="C36679">
        <v>2.6882243740578988</v>
      </c>
      <c r="I36679" t="s">
        <v>1</v>
      </c>
      <c r="J36679" s="1">
        <v>2.6882243740578987E-2</v>
      </c>
      <c r="K36679" s="3">
        <f>J36679*100</f>
        <v>2.6882243740578988</v>
      </c>
      <c r="O36679" s="3" t="s">
        <v>1</v>
      </c>
      <c r="P36679" s="1">
        <v>2.6882695465743671E-2</v>
      </c>
      <c r="Q36679" s="3">
        <f>P36679*100</f>
        <v>2.6882695465743671</v>
      </c>
    </row>
    <row r="36680" spans="1:17" x14ac:dyDescent="0.25">
      <c r="A36680" t="s">
        <v>1</v>
      </c>
      <c r="B36680">
        <v>2.6882695465743671E-2</v>
      </c>
      <c r="C36680">
        <v>2.6882695465743671</v>
      </c>
      <c r="I36680" t="s">
        <v>1</v>
      </c>
      <c r="J36680" s="1">
        <v>2.6882695465743671E-2</v>
      </c>
      <c r="K36680" s="3">
        <f>J36680*100</f>
        <v>2.6882695465743671</v>
      </c>
      <c r="O36680" s="3" t="s">
        <v>1</v>
      </c>
      <c r="P36680" s="1">
        <v>2.6883369892076764E-2</v>
      </c>
      <c r="Q36680" s="3">
        <f>P36680*100</f>
        <v>2.6883369892076763</v>
      </c>
    </row>
    <row r="36681" spans="1:17" x14ac:dyDescent="0.25">
      <c r="A36681" t="s">
        <v>1</v>
      </c>
      <c r="B36681">
        <v>2.6883369892076764E-2</v>
      </c>
      <c r="C36681">
        <v>2.6883369892076763</v>
      </c>
      <c r="I36681" t="s">
        <v>1</v>
      </c>
      <c r="J36681" s="1">
        <v>2.6883369892076764E-2</v>
      </c>
      <c r="K36681" s="3">
        <f>J36681*100</f>
        <v>2.6883369892076763</v>
      </c>
      <c r="O36681" s="3" t="s">
        <v>1</v>
      </c>
      <c r="P36681" s="1">
        <v>2.6887326490118747E-2</v>
      </c>
      <c r="Q36681" s="3">
        <f>P36681*100</f>
        <v>2.6887326490118748</v>
      </c>
    </row>
    <row r="36682" spans="1:17" x14ac:dyDescent="0.25">
      <c r="A36682" t="s">
        <v>1</v>
      </c>
      <c r="B36682">
        <v>2.6887326490118747E-2</v>
      </c>
      <c r="C36682">
        <v>2.6887326490118748</v>
      </c>
      <c r="I36682" t="s">
        <v>1</v>
      </c>
      <c r="J36682" s="1">
        <v>2.6887326490118747E-2</v>
      </c>
      <c r="K36682" s="3">
        <f>J36682*100</f>
        <v>2.6887326490118748</v>
      </c>
      <c r="O36682" s="3" t="s">
        <v>1</v>
      </c>
      <c r="P36682" s="1">
        <v>2.6888482912869383E-2</v>
      </c>
      <c r="Q36682" s="3">
        <f>P36682*100</f>
        <v>2.6888482912869383</v>
      </c>
    </row>
    <row r="36683" spans="1:17" x14ac:dyDescent="0.25">
      <c r="A36683" t="s">
        <v>1</v>
      </c>
      <c r="B36683">
        <v>2.6888482912869383E-2</v>
      </c>
      <c r="C36683">
        <v>2.6888482912869383</v>
      </c>
      <c r="I36683" t="s">
        <v>1</v>
      </c>
      <c r="J36683" s="1">
        <v>2.6888482912869383E-2</v>
      </c>
      <c r="K36683" s="3">
        <f>J36683*100</f>
        <v>2.6888482912869383</v>
      </c>
      <c r="O36683" s="3" t="s">
        <v>1</v>
      </c>
      <c r="P36683" s="1">
        <v>2.6891469005797079E-2</v>
      </c>
      <c r="Q36683" s="3">
        <f>P36683*100</f>
        <v>2.6891469005797077</v>
      </c>
    </row>
    <row r="36684" spans="1:17" x14ac:dyDescent="0.25">
      <c r="A36684" t="s">
        <v>1</v>
      </c>
      <c r="B36684">
        <v>2.6891469005797079E-2</v>
      </c>
      <c r="C36684">
        <v>2.6891469005797077</v>
      </c>
      <c r="I36684" t="s">
        <v>1</v>
      </c>
      <c r="J36684" s="1">
        <v>2.6891469005797079E-2</v>
      </c>
      <c r="K36684" s="3">
        <f>J36684*100</f>
        <v>2.6891469005797077</v>
      </c>
      <c r="O36684" s="3" t="s">
        <v>1</v>
      </c>
      <c r="P36684" s="1">
        <v>2.6892645868155315E-2</v>
      </c>
      <c r="Q36684" s="3">
        <f>P36684*100</f>
        <v>2.6892645868155314</v>
      </c>
    </row>
    <row r="36685" spans="1:17" x14ac:dyDescent="0.25">
      <c r="A36685" t="s">
        <v>1</v>
      </c>
      <c r="B36685">
        <v>2.6892645868155315E-2</v>
      </c>
      <c r="C36685">
        <v>2.6892645868155314</v>
      </c>
      <c r="I36685" t="s">
        <v>1</v>
      </c>
      <c r="J36685" s="1">
        <v>2.6892645868155315E-2</v>
      </c>
      <c r="K36685" s="3">
        <f>J36685*100</f>
        <v>2.6892645868155314</v>
      </c>
      <c r="O36685" s="3" t="s">
        <v>1</v>
      </c>
      <c r="P36685" s="1">
        <v>2.6892673402933095E-2</v>
      </c>
      <c r="Q36685" s="3">
        <f>P36685*100</f>
        <v>2.6892673402933096</v>
      </c>
    </row>
    <row r="36686" spans="1:17" x14ac:dyDescent="0.25">
      <c r="A36686" t="s">
        <v>1</v>
      </c>
      <c r="B36686">
        <v>2.6892673402933095E-2</v>
      </c>
      <c r="C36686">
        <v>2.6892673402933096</v>
      </c>
      <c r="I36686" t="s">
        <v>1</v>
      </c>
      <c r="J36686" s="1">
        <v>2.6892673402933095E-2</v>
      </c>
      <c r="K36686" s="3">
        <f>J36686*100</f>
        <v>2.6892673402933096</v>
      </c>
      <c r="O36686" s="3" t="s">
        <v>1</v>
      </c>
      <c r="P36686" s="1">
        <v>2.689380100302724E-2</v>
      </c>
      <c r="Q36686" s="3">
        <f>P36686*100</f>
        <v>2.6893801003027242</v>
      </c>
    </row>
    <row r="36687" spans="1:17" x14ac:dyDescent="0.25">
      <c r="A36687" t="s">
        <v>1</v>
      </c>
      <c r="B36687">
        <v>2.689380100302724E-2</v>
      </c>
      <c r="C36687">
        <v>2.6893801003027242</v>
      </c>
      <c r="I36687" t="s">
        <v>1</v>
      </c>
      <c r="J36687" s="1">
        <v>2.689380100302724E-2</v>
      </c>
      <c r="K36687" s="3">
        <f>J36687*100</f>
        <v>2.6893801003027242</v>
      </c>
      <c r="O36687" s="3" t="s">
        <v>1</v>
      </c>
      <c r="P36687" s="1">
        <v>2.6896198309288966E-2</v>
      </c>
      <c r="Q36687" s="3">
        <f>P36687*100</f>
        <v>2.6896198309288968</v>
      </c>
    </row>
    <row r="36688" spans="1:17" x14ac:dyDescent="0.25">
      <c r="A36688" t="s">
        <v>1</v>
      </c>
      <c r="B36688">
        <v>2.6896198309288966E-2</v>
      </c>
      <c r="C36688">
        <v>2.6896198309288968</v>
      </c>
      <c r="I36688" t="s">
        <v>1</v>
      </c>
      <c r="J36688" s="1">
        <v>2.6896198309288966E-2</v>
      </c>
      <c r="K36688" s="3">
        <f>J36688*100</f>
        <v>2.6896198309288968</v>
      </c>
      <c r="O36688" s="3" t="s">
        <v>1</v>
      </c>
      <c r="P36688" s="1">
        <v>2.6896829062471751E-2</v>
      </c>
      <c r="Q36688" s="3">
        <f>P36688*100</f>
        <v>2.689682906247175</v>
      </c>
    </row>
    <row r="36689" spans="1:17" x14ac:dyDescent="0.25">
      <c r="A36689" t="s">
        <v>1</v>
      </c>
      <c r="B36689">
        <v>2.6896829062471751E-2</v>
      </c>
      <c r="C36689">
        <v>2.689682906247175</v>
      </c>
      <c r="I36689" t="s">
        <v>1</v>
      </c>
      <c r="J36689" s="1">
        <v>2.6896829062471751E-2</v>
      </c>
      <c r="K36689" s="3">
        <f>J36689*100</f>
        <v>2.689682906247175</v>
      </c>
      <c r="O36689" s="3" t="s">
        <v>1</v>
      </c>
      <c r="P36689" s="1">
        <v>2.6898743844098006E-2</v>
      </c>
      <c r="Q36689" s="3">
        <f>P36689*100</f>
        <v>2.6898743844098005</v>
      </c>
    </row>
    <row r="36690" spans="1:17" x14ac:dyDescent="0.25">
      <c r="A36690" t="s">
        <v>1</v>
      </c>
      <c r="B36690">
        <v>2.6898743844098006E-2</v>
      </c>
      <c r="C36690">
        <v>2.6898743844098005</v>
      </c>
      <c r="I36690" t="s">
        <v>1</v>
      </c>
      <c r="J36690" s="1">
        <v>2.6898743844098006E-2</v>
      </c>
      <c r="K36690" s="3">
        <f>J36690*100</f>
        <v>2.6898743844098005</v>
      </c>
      <c r="O36690" s="3" t="s">
        <v>1</v>
      </c>
      <c r="P36690" s="1">
        <v>2.6899006709704364E-2</v>
      </c>
      <c r="Q36690" s="3">
        <f>P36690*100</f>
        <v>2.6899006709704363</v>
      </c>
    </row>
    <row r="36691" spans="1:17" x14ac:dyDescent="0.25">
      <c r="A36691" t="s">
        <v>1</v>
      </c>
      <c r="B36691">
        <v>2.6899006709704364E-2</v>
      </c>
      <c r="C36691">
        <v>2.6899006709704363</v>
      </c>
      <c r="I36691" t="s">
        <v>1</v>
      </c>
      <c r="J36691" s="1">
        <v>2.6899006709704364E-2</v>
      </c>
      <c r="K36691" s="3">
        <f>J36691*100</f>
        <v>2.6899006709704363</v>
      </c>
      <c r="O36691" s="3" t="s">
        <v>1</v>
      </c>
      <c r="P36691" s="1">
        <v>2.6900198988263575E-2</v>
      </c>
      <c r="Q36691" s="3">
        <f>P36691*100</f>
        <v>2.6900198988263577</v>
      </c>
    </row>
    <row r="36692" spans="1:17" x14ac:dyDescent="0.25">
      <c r="A36692" t="s">
        <v>1</v>
      </c>
      <c r="B36692">
        <v>2.6900198988263575E-2</v>
      </c>
      <c r="C36692">
        <v>2.6900198988263577</v>
      </c>
      <c r="I36692" t="s">
        <v>1</v>
      </c>
      <c r="J36692" s="1">
        <v>2.6900198988263575E-2</v>
      </c>
      <c r="K36692" s="3">
        <f>J36692*100</f>
        <v>2.6900198988263577</v>
      </c>
      <c r="O36692" s="3" t="s">
        <v>1</v>
      </c>
      <c r="P36692" s="1">
        <v>2.6902610284778198E-2</v>
      </c>
      <c r="Q36692" s="3">
        <f>P36692*100</f>
        <v>2.6902610284778197</v>
      </c>
    </row>
    <row r="36693" spans="1:17" x14ac:dyDescent="0.25">
      <c r="A36693" t="s">
        <v>1</v>
      </c>
      <c r="B36693">
        <v>2.6902610284778198E-2</v>
      </c>
      <c r="C36693">
        <v>2.6902610284778197</v>
      </c>
      <c r="I36693" t="s">
        <v>1</v>
      </c>
      <c r="J36693" s="1">
        <v>2.6902610284778198E-2</v>
      </c>
      <c r="K36693" s="3">
        <f>J36693*100</f>
        <v>2.6902610284778197</v>
      </c>
      <c r="O36693" s="3" t="s">
        <v>1</v>
      </c>
      <c r="P36693" s="1">
        <v>2.6904987181310489E-2</v>
      </c>
      <c r="Q36693" s="3">
        <f>P36693*100</f>
        <v>2.6904987181310491</v>
      </c>
    </row>
    <row r="36694" spans="1:17" x14ac:dyDescent="0.25">
      <c r="A36694" t="s">
        <v>1</v>
      </c>
      <c r="B36694">
        <v>2.6904987181310489E-2</v>
      </c>
      <c r="C36694">
        <v>2.6904987181310491</v>
      </c>
      <c r="I36694" t="s">
        <v>1</v>
      </c>
      <c r="J36694" s="1">
        <v>2.6904987181310489E-2</v>
      </c>
      <c r="K36694" s="3">
        <f>J36694*100</f>
        <v>2.6904987181310491</v>
      </c>
      <c r="O36694" s="3" t="s">
        <v>1</v>
      </c>
      <c r="P36694" s="1">
        <v>2.6910504337573925E-2</v>
      </c>
      <c r="Q36694" s="3">
        <f>P36694*100</f>
        <v>2.6910504337573924</v>
      </c>
    </row>
    <row r="36695" spans="1:17" x14ac:dyDescent="0.25">
      <c r="A36695" t="s">
        <v>1</v>
      </c>
      <c r="B36695">
        <v>2.6910504337573925E-2</v>
      </c>
      <c r="C36695">
        <v>2.6910504337573924</v>
      </c>
      <c r="I36695" t="s">
        <v>1</v>
      </c>
      <c r="J36695" s="1">
        <v>2.6910504337573925E-2</v>
      </c>
      <c r="K36695" s="3">
        <f>J36695*100</f>
        <v>2.6910504337573924</v>
      </c>
      <c r="O36695" s="3" t="s">
        <v>1</v>
      </c>
      <c r="P36695" s="1">
        <v>2.6921897554118848E-2</v>
      </c>
      <c r="Q36695" s="3">
        <f>P36695*100</f>
        <v>2.692189755411885</v>
      </c>
    </row>
    <row r="36696" spans="1:17" x14ac:dyDescent="0.25">
      <c r="A36696" t="s">
        <v>1</v>
      </c>
      <c r="B36696">
        <v>2.6921897554118848E-2</v>
      </c>
      <c r="C36696">
        <v>2.692189755411885</v>
      </c>
      <c r="I36696" t="s">
        <v>1</v>
      </c>
      <c r="J36696" s="1">
        <v>2.6921897554118848E-2</v>
      </c>
      <c r="K36696" s="3">
        <f>J36696*100</f>
        <v>2.692189755411885</v>
      </c>
      <c r="O36696" s="3" t="s">
        <v>1</v>
      </c>
      <c r="P36696" s="1">
        <v>2.6922218518354205E-2</v>
      </c>
      <c r="Q36696" s="3">
        <f>P36696*100</f>
        <v>2.6922218518354204</v>
      </c>
    </row>
    <row r="36697" spans="1:17" x14ac:dyDescent="0.25">
      <c r="A36697" t="s">
        <v>1</v>
      </c>
      <c r="B36697">
        <v>2.6922218518354205E-2</v>
      </c>
      <c r="C36697">
        <v>2.6922218518354204</v>
      </c>
      <c r="I36697" t="s">
        <v>1</v>
      </c>
      <c r="J36697" s="1">
        <v>2.6922218518354205E-2</v>
      </c>
      <c r="K36697" s="3">
        <f>J36697*100</f>
        <v>2.6922218518354204</v>
      </c>
      <c r="O36697" s="3" t="s">
        <v>1</v>
      </c>
      <c r="P36697" s="1">
        <v>2.6922896062710675E-2</v>
      </c>
      <c r="Q36697" s="3">
        <f>P36697*100</f>
        <v>2.6922896062710677</v>
      </c>
    </row>
    <row r="36698" spans="1:17" x14ac:dyDescent="0.25">
      <c r="A36698" t="s">
        <v>1</v>
      </c>
      <c r="B36698">
        <v>2.6922896062710675E-2</v>
      </c>
      <c r="C36698">
        <v>2.6922896062710677</v>
      </c>
      <c r="I36698" t="s">
        <v>1</v>
      </c>
      <c r="J36698" s="1">
        <v>2.6922896062710675E-2</v>
      </c>
      <c r="K36698" s="3">
        <f>J36698*100</f>
        <v>2.6922896062710677</v>
      </c>
      <c r="O36698" s="3" t="s">
        <v>1</v>
      </c>
      <c r="P36698" s="1">
        <v>2.6925189822199914E-2</v>
      </c>
      <c r="Q36698" s="3">
        <f>P36698*100</f>
        <v>2.6925189822199913</v>
      </c>
    </row>
    <row r="36699" spans="1:17" x14ac:dyDescent="0.25">
      <c r="A36699" t="s">
        <v>1</v>
      </c>
      <c r="B36699">
        <v>2.6925189822199914E-2</v>
      </c>
      <c r="C36699">
        <v>2.6925189822199913</v>
      </c>
      <c r="I36699" t="s">
        <v>1</v>
      </c>
      <c r="J36699" s="1">
        <v>2.6925189822199914E-2</v>
      </c>
      <c r="K36699" s="3">
        <f>J36699*100</f>
        <v>2.6925189822199913</v>
      </c>
      <c r="O36699" s="3" t="s">
        <v>1</v>
      </c>
      <c r="P36699" s="1">
        <v>2.6925535676037501E-2</v>
      </c>
      <c r="Q36699" s="3">
        <f>P36699*100</f>
        <v>2.69255356760375</v>
      </c>
    </row>
    <row r="36700" spans="1:17" x14ac:dyDescent="0.25">
      <c r="A36700" t="s">
        <v>1</v>
      </c>
      <c r="B36700">
        <v>2.6925535676037501E-2</v>
      </c>
      <c r="C36700">
        <v>2.69255356760375</v>
      </c>
      <c r="I36700" t="s">
        <v>1</v>
      </c>
      <c r="J36700" s="1">
        <v>2.6925535676037501E-2</v>
      </c>
      <c r="K36700" s="3">
        <f>J36700*100</f>
        <v>2.69255356760375</v>
      </c>
      <c r="O36700" s="3" t="s">
        <v>1</v>
      </c>
      <c r="P36700" s="1">
        <v>2.6925782299443399E-2</v>
      </c>
      <c r="Q36700" s="3">
        <f>P36700*100</f>
        <v>2.6925782299443402</v>
      </c>
    </row>
    <row r="36701" spans="1:17" x14ac:dyDescent="0.25">
      <c r="A36701" t="s">
        <v>1</v>
      </c>
      <c r="B36701">
        <v>2.6925782299443399E-2</v>
      </c>
      <c r="C36701">
        <v>2.6925782299443402</v>
      </c>
      <c r="I36701" t="s">
        <v>1</v>
      </c>
      <c r="J36701" s="1">
        <v>2.6925782299443399E-2</v>
      </c>
      <c r="K36701" s="3">
        <f>J36701*100</f>
        <v>2.6925782299443402</v>
      </c>
      <c r="O36701" s="3" t="s">
        <v>1</v>
      </c>
      <c r="P36701" s="1">
        <v>2.6927032051227057E-2</v>
      </c>
      <c r="Q36701" s="3">
        <f>P36701*100</f>
        <v>2.6927032051227058</v>
      </c>
    </row>
    <row r="36702" spans="1:17" x14ac:dyDescent="0.25">
      <c r="A36702" t="s">
        <v>1</v>
      </c>
      <c r="B36702">
        <v>2.6927032051227057E-2</v>
      </c>
      <c r="C36702">
        <v>2.6927032051227058</v>
      </c>
      <c r="I36702" t="s">
        <v>1</v>
      </c>
      <c r="J36702" s="1">
        <v>2.6927032051227057E-2</v>
      </c>
      <c r="K36702" s="3">
        <f>J36702*100</f>
        <v>2.6927032051227058</v>
      </c>
      <c r="O36702" s="3" t="s">
        <v>1</v>
      </c>
      <c r="P36702" s="1">
        <v>2.6930726864612117E-2</v>
      </c>
      <c r="Q36702" s="3">
        <f>P36702*100</f>
        <v>2.6930726864612118</v>
      </c>
    </row>
    <row r="36703" spans="1:17" x14ac:dyDescent="0.25">
      <c r="A36703" t="s">
        <v>1</v>
      </c>
      <c r="B36703">
        <v>2.6930726864612117E-2</v>
      </c>
      <c r="C36703">
        <v>2.6930726864612118</v>
      </c>
      <c r="I36703" t="s">
        <v>1</v>
      </c>
      <c r="J36703" s="1">
        <v>2.6930726864612117E-2</v>
      </c>
      <c r="K36703" s="3">
        <f>J36703*100</f>
        <v>2.6930726864612118</v>
      </c>
      <c r="O36703" s="3" t="s">
        <v>1</v>
      </c>
      <c r="P36703" s="1">
        <v>2.6931040280266553E-2</v>
      </c>
      <c r="Q36703" s="3">
        <f>P36703*100</f>
        <v>2.6931040280266552</v>
      </c>
    </row>
    <row r="36704" spans="1:17" x14ac:dyDescent="0.25">
      <c r="A36704" t="s">
        <v>1</v>
      </c>
      <c r="B36704">
        <v>2.6931040280266553E-2</v>
      </c>
      <c r="C36704">
        <v>2.6931040280266552</v>
      </c>
      <c r="I36704" t="s">
        <v>1</v>
      </c>
      <c r="J36704" s="1">
        <v>2.6931040280266553E-2</v>
      </c>
      <c r="K36704" s="3">
        <f>J36704*100</f>
        <v>2.6931040280266552</v>
      </c>
      <c r="O36704" s="3" t="s">
        <v>1</v>
      </c>
      <c r="P36704" s="1">
        <v>2.6933578253377825E-2</v>
      </c>
      <c r="Q36704" s="3">
        <f>P36704*100</f>
        <v>2.6933578253377823</v>
      </c>
    </row>
    <row r="36705" spans="1:17" x14ac:dyDescent="0.25">
      <c r="A36705" t="s">
        <v>1</v>
      </c>
      <c r="B36705">
        <v>2.6933578253377825E-2</v>
      </c>
      <c r="C36705">
        <v>2.6933578253377823</v>
      </c>
      <c r="I36705" t="s">
        <v>1</v>
      </c>
      <c r="J36705" s="1">
        <v>2.6933578253377825E-2</v>
      </c>
      <c r="K36705" s="3">
        <f>J36705*100</f>
        <v>2.6933578253377823</v>
      </c>
      <c r="O36705" s="3" t="s">
        <v>1</v>
      </c>
      <c r="P36705" s="1">
        <v>2.6933671058408548E-2</v>
      </c>
      <c r="Q36705" s="3">
        <f>P36705*100</f>
        <v>2.6933671058408546</v>
      </c>
    </row>
    <row r="36706" spans="1:17" x14ac:dyDescent="0.25">
      <c r="A36706" t="s">
        <v>1</v>
      </c>
      <c r="B36706">
        <v>2.6933671058408548E-2</v>
      </c>
      <c r="C36706">
        <v>2.6933671058408546</v>
      </c>
      <c r="I36706" t="s">
        <v>1</v>
      </c>
      <c r="J36706" s="1">
        <v>2.6933671058408548E-2</v>
      </c>
      <c r="K36706" s="3">
        <f>J36706*100</f>
        <v>2.6933671058408546</v>
      </c>
      <c r="O36706" s="3" t="s">
        <v>1</v>
      </c>
      <c r="P36706" s="1">
        <v>2.6933828264537784E-2</v>
      </c>
      <c r="Q36706" s="3">
        <f>P36706*100</f>
        <v>2.6933828264537785</v>
      </c>
    </row>
    <row r="36707" spans="1:17" x14ac:dyDescent="0.25">
      <c r="A36707" t="s">
        <v>1</v>
      </c>
      <c r="B36707">
        <v>2.6933828264537784E-2</v>
      </c>
      <c r="C36707">
        <v>2.6933828264537785</v>
      </c>
      <c r="I36707" t="s">
        <v>1</v>
      </c>
      <c r="J36707" s="1">
        <v>2.6933828264537784E-2</v>
      </c>
      <c r="K36707" s="3">
        <f>J36707*100</f>
        <v>2.6933828264537785</v>
      </c>
      <c r="O36707" s="3" t="s">
        <v>1</v>
      </c>
      <c r="P36707" s="1">
        <v>2.6935820570148355E-2</v>
      </c>
      <c r="Q36707" s="3">
        <f>P36707*100</f>
        <v>2.6935820570148357</v>
      </c>
    </row>
    <row r="36708" spans="1:17" x14ac:dyDescent="0.25">
      <c r="A36708" t="s">
        <v>1</v>
      </c>
      <c r="B36708">
        <v>2.6935820570148355E-2</v>
      </c>
      <c r="C36708">
        <v>2.6935820570148357</v>
      </c>
      <c r="I36708" t="s">
        <v>1</v>
      </c>
      <c r="J36708" s="1">
        <v>2.6935820570148355E-2</v>
      </c>
      <c r="K36708" s="3">
        <f>J36708*100</f>
        <v>2.6935820570148357</v>
      </c>
      <c r="O36708" s="3" t="s">
        <v>1</v>
      </c>
      <c r="P36708" s="1">
        <v>2.6935950110214619E-2</v>
      </c>
      <c r="Q36708" s="3">
        <f>P36708*100</f>
        <v>2.6935950110214617</v>
      </c>
    </row>
    <row r="36709" spans="1:17" x14ac:dyDescent="0.25">
      <c r="A36709" t="s">
        <v>1</v>
      </c>
      <c r="B36709">
        <v>2.6935950110214619E-2</v>
      </c>
      <c r="C36709">
        <v>2.6935950110214617</v>
      </c>
      <c r="I36709" t="s">
        <v>1</v>
      </c>
      <c r="J36709" s="1">
        <v>2.6935950110214619E-2</v>
      </c>
      <c r="K36709" s="3">
        <f>J36709*100</f>
        <v>2.6935950110214617</v>
      </c>
      <c r="O36709" s="3" t="s">
        <v>1</v>
      </c>
      <c r="P36709" s="1">
        <v>2.6939976248095826E-2</v>
      </c>
      <c r="Q36709" s="3">
        <f>P36709*100</f>
        <v>2.6939976248095827</v>
      </c>
    </row>
    <row r="36710" spans="1:17" x14ac:dyDescent="0.25">
      <c r="A36710" t="s">
        <v>1</v>
      </c>
      <c r="B36710">
        <v>2.6939976248095826E-2</v>
      </c>
      <c r="C36710">
        <v>2.6939976248095827</v>
      </c>
      <c r="I36710" t="s">
        <v>1</v>
      </c>
      <c r="J36710" s="1">
        <v>2.6939976248095826E-2</v>
      </c>
      <c r="K36710" s="3">
        <f>J36710*100</f>
        <v>2.6939976248095827</v>
      </c>
      <c r="O36710" s="3" t="s">
        <v>1</v>
      </c>
      <c r="P36710" s="1">
        <v>2.6941780279401119E-2</v>
      </c>
      <c r="Q36710" s="3">
        <f>P36710*100</f>
        <v>2.694178027940112</v>
      </c>
    </row>
    <row r="36711" spans="1:17" x14ac:dyDescent="0.25">
      <c r="A36711" t="s">
        <v>1</v>
      </c>
      <c r="B36711">
        <v>2.6941780279401119E-2</v>
      </c>
      <c r="C36711">
        <v>2.694178027940112</v>
      </c>
      <c r="I36711" t="s">
        <v>1</v>
      </c>
      <c r="J36711" s="1">
        <v>2.6941780279401119E-2</v>
      </c>
      <c r="K36711" s="3">
        <f>J36711*100</f>
        <v>2.694178027940112</v>
      </c>
      <c r="O36711" s="3" t="s">
        <v>1</v>
      </c>
      <c r="P36711" s="1">
        <v>2.6946201087204139E-2</v>
      </c>
      <c r="Q36711" s="3">
        <f>P36711*100</f>
        <v>2.694620108720414</v>
      </c>
    </row>
    <row r="36712" spans="1:17" x14ac:dyDescent="0.25">
      <c r="A36712" t="s">
        <v>1</v>
      </c>
      <c r="B36712">
        <v>2.6946201087204139E-2</v>
      </c>
      <c r="C36712">
        <v>2.694620108720414</v>
      </c>
      <c r="I36712" t="s">
        <v>1</v>
      </c>
      <c r="J36712" s="1">
        <v>2.6946201087204139E-2</v>
      </c>
      <c r="K36712" s="3">
        <f>J36712*100</f>
        <v>2.694620108720414</v>
      </c>
      <c r="O36712" s="3" t="s">
        <v>1</v>
      </c>
      <c r="P36712" s="1">
        <v>2.6951477547918941E-2</v>
      </c>
      <c r="Q36712" s="3">
        <f>P36712*100</f>
        <v>2.6951477547918943</v>
      </c>
    </row>
    <row r="36713" spans="1:17" x14ac:dyDescent="0.25">
      <c r="A36713" t="s">
        <v>1</v>
      </c>
      <c r="B36713">
        <v>2.6951477547918941E-2</v>
      </c>
      <c r="C36713">
        <v>2.6951477547918943</v>
      </c>
      <c r="I36713" t="s">
        <v>1</v>
      </c>
      <c r="J36713" s="1">
        <v>2.6951477547918941E-2</v>
      </c>
      <c r="K36713" s="3">
        <f>J36713*100</f>
        <v>2.6951477547918943</v>
      </c>
      <c r="O36713" s="3" t="s">
        <v>1</v>
      </c>
      <c r="P36713" s="1">
        <v>2.6952658533434398E-2</v>
      </c>
      <c r="Q36713" s="3">
        <f>P36713*100</f>
        <v>2.6952658533434399</v>
      </c>
    </row>
    <row r="36714" spans="1:17" x14ac:dyDescent="0.25">
      <c r="A36714" t="s">
        <v>1</v>
      </c>
      <c r="B36714">
        <v>2.6952658533434398E-2</v>
      </c>
      <c r="C36714">
        <v>2.6952658533434399</v>
      </c>
      <c r="I36714" t="s">
        <v>1</v>
      </c>
      <c r="J36714" s="1">
        <v>2.6952658533434398E-2</v>
      </c>
      <c r="K36714" s="3">
        <f>J36714*100</f>
        <v>2.6952658533434399</v>
      </c>
      <c r="O36714" s="3" t="s">
        <v>1</v>
      </c>
      <c r="P36714" s="1">
        <v>2.695441657981152E-2</v>
      </c>
      <c r="Q36714" s="3">
        <f>P36714*100</f>
        <v>2.695441657981152</v>
      </c>
    </row>
    <row r="36715" spans="1:17" x14ac:dyDescent="0.25">
      <c r="A36715" t="s">
        <v>1</v>
      </c>
      <c r="B36715">
        <v>2.695441657981152E-2</v>
      </c>
      <c r="C36715">
        <v>2.695441657981152</v>
      </c>
      <c r="I36715" t="s">
        <v>1</v>
      </c>
      <c r="J36715" s="1">
        <v>2.695441657981152E-2</v>
      </c>
      <c r="K36715" s="3">
        <f>J36715*100</f>
        <v>2.695441657981152</v>
      </c>
      <c r="O36715" s="3" t="s">
        <v>1</v>
      </c>
      <c r="P36715" s="1">
        <v>2.695626239989295E-2</v>
      </c>
      <c r="Q36715" s="3">
        <f>P36715*100</f>
        <v>2.695626239989295</v>
      </c>
    </row>
    <row r="36716" spans="1:17" x14ac:dyDescent="0.25">
      <c r="A36716" t="s">
        <v>1</v>
      </c>
      <c r="B36716">
        <v>2.695626239989295E-2</v>
      </c>
      <c r="C36716">
        <v>2.695626239989295</v>
      </c>
      <c r="I36716" t="s">
        <v>1</v>
      </c>
      <c r="J36716" s="1">
        <v>2.695626239989295E-2</v>
      </c>
      <c r="K36716" s="3">
        <f>J36716*100</f>
        <v>2.695626239989295</v>
      </c>
      <c r="O36716" s="3" t="s">
        <v>1</v>
      </c>
      <c r="P36716" s="1">
        <v>2.6956621438409937E-2</v>
      </c>
      <c r="Q36716" s="3">
        <f>P36716*100</f>
        <v>2.6956621438409938</v>
      </c>
    </row>
    <row r="36717" spans="1:17" x14ac:dyDescent="0.25">
      <c r="A36717" t="s">
        <v>1</v>
      </c>
      <c r="B36717">
        <v>2.6956621438409937E-2</v>
      </c>
      <c r="C36717">
        <v>2.6956621438409938</v>
      </c>
      <c r="I36717" t="s">
        <v>1</v>
      </c>
      <c r="J36717" s="1">
        <v>2.6956621438409937E-2</v>
      </c>
      <c r="K36717" s="3">
        <f>J36717*100</f>
        <v>2.6956621438409938</v>
      </c>
      <c r="O36717" s="3" t="s">
        <v>1</v>
      </c>
      <c r="P36717" s="1">
        <v>2.6957257982401818E-2</v>
      </c>
      <c r="Q36717" s="3">
        <f>P36717*100</f>
        <v>2.6957257982401819</v>
      </c>
    </row>
    <row r="36718" spans="1:17" x14ac:dyDescent="0.25">
      <c r="A36718" t="s">
        <v>1</v>
      </c>
      <c r="B36718">
        <v>2.6957257982401818E-2</v>
      </c>
      <c r="C36718">
        <v>2.6957257982401819</v>
      </c>
      <c r="I36718" t="s">
        <v>1</v>
      </c>
      <c r="J36718" s="1">
        <v>2.6957257982401818E-2</v>
      </c>
      <c r="K36718" s="3">
        <f>J36718*100</f>
        <v>2.6957257982401819</v>
      </c>
      <c r="O36718" s="3" t="s">
        <v>1</v>
      </c>
      <c r="P36718" s="1">
        <v>2.6958172689725619E-2</v>
      </c>
      <c r="Q36718" s="3">
        <f>P36718*100</f>
        <v>2.6958172689725619</v>
      </c>
    </row>
    <row r="36719" spans="1:17" x14ac:dyDescent="0.25">
      <c r="A36719" t="s">
        <v>1</v>
      </c>
      <c r="B36719">
        <v>2.6958172689725619E-2</v>
      </c>
      <c r="C36719">
        <v>2.6958172689725619</v>
      </c>
      <c r="I36719" t="s">
        <v>1</v>
      </c>
      <c r="J36719" s="1">
        <v>2.6958172689725619E-2</v>
      </c>
      <c r="K36719" s="3">
        <f>J36719*100</f>
        <v>2.6958172689725619</v>
      </c>
      <c r="O36719" s="3" t="s">
        <v>1</v>
      </c>
      <c r="P36719" s="1">
        <v>2.6959137899738014E-2</v>
      </c>
      <c r="Q36719" s="3">
        <f>P36719*100</f>
        <v>2.6959137899738015</v>
      </c>
    </row>
    <row r="36720" spans="1:17" x14ac:dyDescent="0.25">
      <c r="A36720" t="s">
        <v>1</v>
      </c>
      <c r="B36720">
        <v>2.6959137899738014E-2</v>
      </c>
      <c r="C36720">
        <v>2.6959137899738015</v>
      </c>
      <c r="I36720" t="s">
        <v>1</v>
      </c>
      <c r="J36720" s="1">
        <v>2.6959137899738014E-2</v>
      </c>
      <c r="K36720" s="3">
        <f>J36720*100</f>
        <v>2.6959137899738015</v>
      </c>
      <c r="O36720" s="3" t="s">
        <v>1</v>
      </c>
      <c r="P36720" s="1">
        <v>2.6961749827636289E-2</v>
      </c>
      <c r="Q36720" s="3">
        <f>P36720*100</f>
        <v>2.6961749827636288</v>
      </c>
    </row>
    <row r="36721" spans="1:17" x14ac:dyDescent="0.25">
      <c r="A36721" t="s">
        <v>1</v>
      </c>
      <c r="B36721">
        <v>2.6961749827636289E-2</v>
      </c>
      <c r="C36721">
        <v>2.6961749827636288</v>
      </c>
      <c r="I36721" t="s">
        <v>1</v>
      </c>
      <c r="J36721" s="1">
        <v>2.6961749827636289E-2</v>
      </c>
      <c r="K36721" s="3">
        <f>J36721*100</f>
        <v>2.6961749827636288</v>
      </c>
      <c r="O36721" s="3" t="s">
        <v>1</v>
      </c>
      <c r="P36721" s="1">
        <v>2.6965096216705477E-2</v>
      </c>
      <c r="Q36721" s="3">
        <f>P36721*100</f>
        <v>2.6965096216705478</v>
      </c>
    </row>
    <row r="36722" spans="1:17" x14ac:dyDescent="0.25">
      <c r="A36722" t="s">
        <v>1</v>
      </c>
      <c r="B36722">
        <v>2.6965096216705477E-2</v>
      </c>
      <c r="C36722">
        <v>2.6965096216705478</v>
      </c>
      <c r="I36722" t="s">
        <v>1</v>
      </c>
      <c r="J36722" s="1">
        <v>2.6965096216705477E-2</v>
      </c>
      <c r="K36722" s="3">
        <f>J36722*100</f>
        <v>2.6965096216705478</v>
      </c>
      <c r="O36722" s="3" t="s">
        <v>1</v>
      </c>
      <c r="P36722" s="1">
        <v>2.6971502107811657E-2</v>
      </c>
      <c r="Q36722" s="3">
        <f>P36722*100</f>
        <v>2.6971502107811656</v>
      </c>
    </row>
    <row r="36723" spans="1:17" x14ac:dyDescent="0.25">
      <c r="A36723" t="s">
        <v>1</v>
      </c>
      <c r="B36723">
        <v>2.6971502107811657E-2</v>
      </c>
      <c r="C36723">
        <v>2.6971502107811656</v>
      </c>
      <c r="I36723" t="s">
        <v>1</v>
      </c>
      <c r="J36723" s="1">
        <v>2.6971502107811657E-2</v>
      </c>
      <c r="K36723" s="3">
        <f>J36723*100</f>
        <v>2.6971502107811656</v>
      </c>
      <c r="O36723" s="3" t="s">
        <v>1</v>
      </c>
      <c r="P36723" s="1">
        <v>2.6980787507609377E-2</v>
      </c>
      <c r="Q36723" s="3">
        <f>P36723*100</f>
        <v>2.6980787507609376</v>
      </c>
    </row>
    <row r="36724" spans="1:17" x14ac:dyDescent="0.25">
      <c r="A36724" t="s">
        <v>1</v>
      </c>
      <c r="B36724">
        <v>2.6980787507609377E-2</v>
      </c>
      <c r="C36724">
        <v>2.6980787507609376</v>
      </c>
      <c r="I36724" t="s">
        <v>1</v>
      </c>
      <c r="J36724" s="1">
        <v>2.6980787507609377E-2</v>
      </c>
      <c r="K36724" s="3">
        <f>J36724*100</f>
        <v>2.6980787507609376</v>
      </c>
      <c r="O36724" s="3" t="s">
        <v>1</v>
      </c>
      <c r="P36724" s="1">
        <v>2.6981305667795372E-2</v>
      </c>
      <c r="Q36724" s="3">
        <f>P36724*100</f>
        <v>2.698130566779537</v>
      </c>
    </row>
    <row r="36725" spans="1:17" x14ac:dyDescent="0.25">
      <c r="A36725" t="s">
        <v>1</v>
      </c>
      <c r="B36725">
        <v>2.6981305667795372E-2</v>
      </c>
      <c r="C36725">
        <v>2.698130566779537</v>
      </c>
      <c r="I36725" t="s">
        <v>1</v>
      </c>
      <c r="J36725" s="1">
        <v>2.6981305667795372E-2</v>
      </c>
      <c r="K36725" s="3">
        <f>J36725*100</f>
        <v>2.698130566779537</v>
      </c>
      <c r="O36725" s="3" t="s">
        <v>1</v>
      </c>
      <c r="P36725" s="1">
        <v>2.6984721883272954E-2</v>
      </c>
      <c r="Q36725" s="3">
        <f>P36725*100</f>
        <v>2.6984721883272953</v>
      </c>
    </row>
    <row r="36726" spans="1:17" x14ac:dyDescent="0.25">
      <c r="A36726" t="s">
        <v>1</v>
      </c>
      <c r="B36726">
        <v>2.6984721883272954E-2</v>
      </c>
      <c r="C36726">
        <v>2.6984721883272953</v>
      </c>
      <c r="I36726" t="s">
        <v>1</v>
      </c>
      <c r="J36726" s="1">
        <v>2.6984721883272954E-2</v>
      </c>
      <c r="K36726" s="3">
        <f>J36726*100</f>
        <v>2.6984721883272953</v>
      </c>
      <c r="O36726" s="3" t="s">
        <v>1</v>
      </c>
      <c r="P36726" s="1">
        <v>2.6986567353278201E-2</v>
      </c>
      <c r="Q36726" s="3">
        <f>P36726*100</f>
        <v>2.6986567353278201</v>
      </c>
    </row>
    <row r="36727" spans="1:17" x14ac:dyDescent="0.25">
      <c r="A36727" t="s">
        <v>1</v>
      </c>
      <c r="B36727">
        <v>2.6986567353278201E-2</v>
      </c>
      <c r="C36727">
        <v>2.6986567353278201</v>
      </c>
      <c r="I36727" t="s">
        <v>1</v>
      </c>
      <c r="J36727" s="1">
        <v>2.6986567353278201E-2</v>
      </c>
      <c r="K36727" s="3">
        <f>J36727*100</f>
        <v>2.6986567353278201</v>
      </c>
      <c r="O36727" s="3" t="s">
        <v>1</v>
      </c>
      <c r="P36727" s="1">
        <v>2.6988988790147436E-2</v>
      </c>
      <c r="Q36727" s="3">
        <f>P36727*100</f>
        <v>2.6988988790147435</v>
      </c>
    </row>
    <row r="36728" spans="1:17" x14ac:dyDescent="0.25">
      <c r="A36728" t="s">
        <v>1</v>
      </c>
      <c r="B36728">
        <v>2.6988988790147436E-2</v>
      </c>
      <c r="C36728">
        <v>2.6988988790147435</v>
      </c>
      <c r="I36728" t="s">
        <v>1</v>
      </c>
      <c r="J36728" s="1">
        <v>2.6988988790147436E-2</v>
      </c>
      <c r="K36728" s="3">
        <f>J36728*100</f>
        <v>2.6988988790147435</v>
      </c>
      <c r="O36728" s="3" t="s">
        <v>1</v>
      </c>
      <c r="P36728" s="1">
        <v>2.6990634519961729E-2</v>
      </c>
      <c r="Q36728" s="3">
        <f>P36728*100</f>
        <v>2.6990634519961731</v>
      </c>
    </row>
    <row r="36729" spans="1:17" x14ac:dyDescent="0.25">
      <c r="A36729" t="s">
        <v>1</v>
      </c>
      <c r="B36729">
        <v>2.6990634519961729E-2</v>
      </c>
      <c r="C36729">
        <v>2.6990634519961731</v>
      </c>
      <c r="I36729" t="s">
        <v>1</v>
      </c>
      <c r="J36729" s="1">
        <v>2.6990634519961729E-2</v>
      </c>
      <c r="K36729" s="3">
        <f>J36729*100</f>
        <v>2.6990634519961731</v>
      </c>
      <c r="O36729" s="3" t="s">
        <v>1</v>
      </c>
      <c r="P36729" s="1">
        <v>2.6994298981426367E-2</v>
      </c>
      <c r="Q36729" s="3">
        <f>P36729*100</f>
        <v>2.6994298981426366</v>
      </c>
    </row>
    <row r="36730" spans="1:17" x14ac:dyDescent="0.25">
      <c r="A36730" t="s">
        <v>1</v>
      </c>
      <c r="B36730">
        <v>2.6994298981426367E-2</v>
      </c>
      <c r="C36730">
        <v>2.6994298981426366</v>
      </c>
      <c r="I36730" t="s">
        <v>1</v>
      </c>
      <c r="J36730" s="1">
        <v>2.6994298981426367E-2</v>
      </c>
      <c r="K36730" s="3">
        <f>J36730*100</f>
        <v>2.6994298981426366</v>
      </c>
      <c r="O36730" s="3" t="s">
        <v>1</v>
      </c>
      <c r="P36730" s="1">
        <v>2.6998013226116484E-2</v>
      </c>
      <c r="Q36730" s="3">
        <f>P36730*100</f>
        <v>2.6998013226116484</v>
      </c>
    </row>
    <row r="36731" spans="1:17" x14ac:dyDescent="0.25">
      <c r="A36731" t="s">
        <v>1</v>
      </c>
      <c r="B36731">
        <v>2.6998013226116484E-2</v>
      </c>
      <c r="C36731">
        <v>2.6998013226116484</v>
      </c>
      <c r="I36731" t="s">
        <v>1</v>
      </c>
      <c r="J36731" s="1">
        <v>2.6998013226116484E-2</v>
      </c>
      <c r="K36731" s="3">
        <f>J36731*100</f>
        <v>2.6998013226116484</v>
      </c>
      <c r="O36731" s="3" t="s">
        <v>1</v>
      </c>
      <c r="P36731" s="1">
        <v>2.6998669179410035E-2</v>
      </c>
      <c r="Q36731" s="3">
        <f>P36731*100</f>
        <v>2.6998669179410033</v>
      </c>
    </row>
    <row r="36732" spans="1:17" x14ac:dyDescent="0.25">
      <c r="A36732" t="s">
        <v>1</v>
      </c>
      <c r="B36732">
        <v>2.6998669179410035E-2</v>
      </c>
      <c r="C36732">
        <v>2.6998669179410033</v>
      </c>
      <c r="I36732" t="s">
        <v>1</v>
      </c>
      <c r="J36732" s="1">
        <v>2.6998669179410035E-2</v>
      </c>
      <c r="K36732" s="3">
        <f>J36732*100</f>
        <v>2.6998669179410033</v>
      </c>
      <c r="O36732" s="3" t="s">
        <v>1</v>
      </c>
      <c r="P36732" s="1">
        <v>2.7004895533056947E-2</v>
      </c>
      <c r="Q36732" s="3">
        <f>P36732*100</f>
        <v>2.7004895533056947</v>
      </c>
    </row>
    <row r="36733" spans="1:17" x14ac:dyDescent="0.25">
      <c r="A36733" t="s">
        <v>1</v>
      </c>
      <c r="B36733">
        <v>2.7004895533056947E-2</v>
      </c>
      <c r="C36733">
        <v>2.7004895533056947</v>
      </c>
      <c r="I36733" t="s">
        <v>1</v>
      </c>
      <c r="J36733" s="1">
        <v>2.7004895533056947E-2</v>
      </c>
      <c r="K36733" s="3">
        <f>J36733*100</f>
        <v>2.7004895533056947</v>
      </c>
      <c r="O36733" s="3" t="s">
        <v>1</v>
      </c>
      <c r="P36733" s="1">
        <v>2.7006122421476986E-2</v>
      </c>
      <c r="Q36733" s="3">
        <f>P36733*100</f>
        <v>2.7006122421476988</v>
      </c>
    </row>
    <row r="36734" spans="1:17" x14ac:dyDescent="0.25">
      <c r="A36734" t="s">
        <v>1</v>
      </c>
      <c r="B36734">
        <v>2.7006122421476986E-2</v>
      </c>
      <c r="C36734">
        <v>2.7006122421476988</v>
      </c>
      <c r="I36734" t="s">
        <v>1</v>
      </c>
      <c r="J36734" s="1">
        <v>2.7006122421476986E-2</v>
      </c>
      <c r="K36734" s="3">
        <f>J36734*100</f>
        <v>2.7006122421476988</v>
      </c>
      <c r="O36734" s="3" t="s">
        <v>1</v>
      </c>
      <c r="P36734" s="1">
        <v>2.7010177872101162E-2</v>
      </c>
      <c r="Q36734" s="3">
        <f>P36734*100</f>
        <v>2.701017787210116</v>
      </c>
    </row>
    <row r="36735" spans="1:17" x14ac:dyDescent="0.25">
      <c r="A36735" t="s">
        <v>1</v>
      </c>
      <c r="B36735">
        <v>2.7010177872101162E-2</v>
      </c>
      <c r="C36735">
        <v>2.701017787210116</v>
      </c>
      <c r="I36735" t="s">
        <v>1</v>
      </c>
      <c r="J36735" s="1">
        <v>2.7010177872101162E-2</v>
      </c>
      <c r="K36735" s="3">
        <f>J36735*100</f>
        <v>2.701017787210116</v>
      </c>
      <c r="O36735" s="3" t="s">
        <v>1</v>
      </c>
      <c r="P36735" s="1">
        <v>2.7011087231283624E-2</v>
      </c>
      <c r="Q36735" s="3">
        <f>P36735*100</f>
        <v>2.7011087231283626</v>
      </c>
    </row>
    <row r="36736" spans="1:17" x14ac:dyDescent="0.25">
      <c r="A36736" t="s">
        <v>1</v>
      </c>
      <c r="B36736">
        <v>2.7011087231283624E-2</v>
      </c>
      <c r="C36736">
        <v>2.7011087231283626</v>
      </c>
      <c r="I36736" t="s">
        <v>1</v>
      </c>
      <c r="J36736" s="1">
        <v>2.7011087231283624E-2</v>
      </c>
      <c r="K36736" s="3">
        <f>J36736*100</f>
        <v>2.7011087231283626</v>
      </c>
      <c r="O36736" s="3" t="s">
        <v>1</v>
      </c>
      <c r="P36736" s="1">
        <v>2.7013013490465386E-2</v>
      </c>
      <c r="Q36736" s="3">
        <f>P36736*100</f>
        <v>2.7013013490465387</v>
      </c>
    </row>
    <row r="36737" spans="1:17" x14ac:dyDescent="0.25">
      <c r="A36737" t="s">
        <v>1</v>
      </c>
      <c r="B36737">
        <v>2.7013013490465386E-2</v>
      </c>
      <c r="C36737">
        <v>2.7013013490465387</v>
      </c>
      <c r="I36737" t="s">
        <v>1</v>
      </c>
      <c r="J36737" s="1">
        <v>2.7013013490465386E-2</v>
      </c>
      <c r="K36737" s="3">
        <f>J36737*100</f>
        <v>2.7013013490465387</v>
      </c>
      <c r="O36737" s="3" t="s">
        <v>1</v>
      </c>
      <c r="P36737" s="1">
        <v>2.7013919649059866E-2</v>
      </c>
      <c r="Q36737" s="3">
        <f>P36737*100</f>
        <v>2.7013919649059868</v>
      </c>
    </row>
    <row r="36738" spans="1:17" x14ac:dyDescent="0.25">
      <c r="A36738" t="s">
        <v>1</v>
      </c>
      <c r="B36738">
        <v>2.7013919649059866E-2</v>
      </c>
      <c r="C36738">
        <v>2.7013919649059868</v>
      </c>
      <c r="I36738" t="s">
        <v>1</v>
      </c>
      <c r="J36738" s="1">
        <v>2.7013919649059866E-2</v>
      </c>
      <c r="K36738" s="3">
        <f>J36738*100</f>
        <v>2.7013919649059868</v>
      </c>
      <c r="O36738" s="3" t="s">
        <v>1</v>
      </c>
      <c r="P36738" s="1">
        <v>2.7014181409346038E-2</v>
      </c>
      <c r="Q36738" s="3">
        <f>P36738*100</f>
        <v>2.7014181409346039</v>
      </c>
    </row>
    <row r="36739" spans="1:17" x14ac:dyDescent="0.25">
      <c r="A36739" t="s">
        <v>1</v>
      </c>
      <c r="B36739">
        <v>2.7014181409346038E-2</v>
      </c>
      <c r="C36739">
        <v>2.7014181409346039</v>
      </c>
      <c r="I36739" t="s">
        <v>1</v>
      </c>
      <c r="J36739" s="1">
        <v>2.7014181409346038E-2</v>
      </c>
      <c r="K36739" s="3">
        <f>J36739*100</f>
        <v>2.7014181409346039</v>
      </c>
      <c r="O36739" s="3" t="s">
        <v>1</v>
      </c>
      <c r="P36739" s="1">
        <v>2.7020849567724325E-2</v>
      </c>
      <c r="Q36739" s="3">
        <f>P36739*100</f>
        <v>2.7020849567724325</v>
      </c>
    </row>
    <row r="36740" spans="1:17" x14ac:dyDescent="0.25">
      <c r="A36740" t="s">
        <v>1</v>
      </c>
      <c r="B36740">
        <v>2.7020849567724325E-2</v>
      </c>
      <c r="C36740">
        <v>2.7020849567724325</v>
      </c>
      <c r="I36740" t="s">
        <v>1</v>
      </c>
      <c r="J36740" s="1">
        <v>2.7020849567724325E-2</v>
      </c>
      <c r="K36740" s="3">
        <f>J36740*100</f>
        <v>2.7020849567724325</v>
      </c>
      <c r="O36740" s="3" t="s">
        <v>1</v>
      </c>
      <c r="P36740" s="1">
        <v>2.702488842636817E-2</v>
      </c>
      <c r="Q36740" s="3">
        <f>P36740*100</f>
        <v>2.702488842636817</v>
      </c>
    </row>
    <row r="36741" spans="1:17" x14ac:dyDescent="0.25">
      <c r="A36741" t="s">
        <v>1</v>
      </c>
      <c r="B36741">
        <v>2.702488842636817E-2</v>
      </c>
      <c r="C36741">
        <v>2.702488842636817</v>
      </c>
      <c r="I36741" t="s">
        <v>1</v>
      </c>
      <c r="J36741" s="1">
        <v>2.702488842636817E-2</v>
      </c>
      <c r="K36741" s="3">
        <f>J36741*100</f>
        <v>2.702488842636817</v>
      </c>
      <c r="O36741" s="3" t="s">
        <v>1</v>
      </c>
      <c r="P36741" s="1">
        <v>2.7033551777465015E-2</v>
      </c>
      <c r="Q36741" s="3">
        <f>P36741*100</f>
        <v>2.7033551777465017</v>
      </c>
    </row>
    <row r="36742" spans="1:17" x14ac:dyDescent="0.25">
      <c r="A36742" t="s">
        <v>1</v>
      </c>
      <c r="B36742">
        <v>2.7033551777465015E-2</v>
      </c>
      <c r="C36742">
        <v>2.7033551777465017</v>
      </c>
      <c r="I36742" t="s">
        <v>1</v>
      </c>
      <c r="J36742" s="1">
        <v>2.7033551777465015E-2</v>
      </c>
      <c r="K36742" s="3">
        <f>J36742*100</f>
        <v>2.7033551777465017</v>
      </c>
      <c r="O36742" s="3" t="s">
        <v>1</v>
      </c>
      <c r="P36742" s="1">
        <v>2.7033927265562516E-2</v>
      </c>
      <c r="Q36742" s="3">
        <f>P36742*100</f>
        <v>2.7033927265562516</v>
      </c>
    </row>
    <row r="36743" spans="1:17" x14ac:dyDescent="0.25">
      <c r="A36743" t="s">
        <v>1</v>
      </c>
      <c r="B36743">
        <v>2.7033927265562516E-2</v>
      </c>
      <c r="C36743">
        <v>2.7033927265562516</v>
      </c>
      <c r="I36743" t="s">
        <v>1</v>
      </c>
      <c r="J36743" s="1">
        <v>2.7033927265562516E-2</v>
      </c>
      <c r="K36743" s="3">
        <f>J36743*100</f>
        <v>2.7033927265562516</v>
      </c>
      <c r="O36743" s="3" t="s">
        <v>1</v>
      </c>
      <c r="P36743" s="1">
        <v>2.7035919460672395E-2</v>
      </c>
      <c r="Q36743" s="3">
        <f>P36743*100</f>
        <v>2.7035919460672395</v>
      </c>
    </row>
    <row r="36744" spans="1:17" x14ac:dyDescent="0.25">
      <c r="A36744" t="s">
        <v>1</v>
      </c>
      <c r="B36744">
        <v>2.7035919460672395E-2</v>
      </c>
      <c r="C36744">
        <v>2.7035919460672395</v>
      </c>
      <c r="I36744" t="s">
        <v>1</v>
      </c>
      <c r="J36744" s="1">
        <v>2.7035919460672395E-2</v>
      </c>
      <c r="K36744" s="3">
        <f>J36744*100</f>
        <v>2.7035919460672395</v>
      </c>
      <c r="O36744" s="3" t="s">
        <v>1</v>
      </c>
      <c r="P36744" s="1">
        <v>2.7036218554063445E-2</v>
      </c>
      <c r="Q36744" s="3">
        <f>P36744*100</f>
        <v>2.7036218554063445</v>
      </c>
    </row>
    <row r="36745" spans="1:17" x14ac:dyDescent="0.25">
      <c r="A36745" t="s">
        <v>1</v>
      </c>
      <c r="B36745">
        <v>2.7036218554063445E-2</v>
      </c>
      <c r="C36745">
        <v>2.7036218554063445</v>
      </c>
      <c r="I36745" t="s">
        <v>1</v>
      </c>
      <c r="J36745" s="1">
        <v>2.7036218554063445E-2</v>
      </c>
      <c r="K36745" s="3">
        <f>J36745*100</f>
        <v>2.7036218554063445</v>
      </c>
      <c r="O36745" s="3" t="s">
        <v>1</v>
      </c>
      <c r="P36745" s="1">
        <v>2.7036981924830176E-2</v>
      </c>
      <c r="Q36745" s="3">
        <f>P36745*100</f>
        <v>2.7036981924830177</v>
      </c>
    </row>
    <row r="36746" spans="1:17" x14ac:dyDescent="0.25">
      <c r="A36746" t="s">
        <v>1</v>
      </c>
      <c r="B36746">
        <v>2.7036981924830176E-2</v>
      </c>
      <c r="C36746">
        <v>2.7036981924830177</v>
      </c>
      <c r="I36746" t="s">
        <v>1</v>
      </c>
      <c r="J36746" s="1">
        <v>2.7036981924830176E-2</v>
      </c>
      <c r="K36746" s="3">
        <f>J36746*100</f>
        <v>2.7036981924830177</v>
      </c>
      <c r="O36746" s="3" t="s">
        <v>1</v>
      </c>
      <c r="P36746" s="1">
        <v>2.703754575078595E-2</v>
      </c>
      <c r="Q36746" s="3">
        <f>P36746*100</f>
        <v>2.703754575078595</v>
      </c>
    </row>
    <row r="36747" spans="1:17" x14ac:dyDescent="0.25">
      <c r="A36747" t="s">
        <v>1</v>
      </c>
      <c r="B36747">
        <v>2.703754575078595E-2</v>
      </c>
      <c r="C36747">
        <v>2.703754575078595</v>
      </c>
      <c r="I36747" t="s">
        <v>1</v>
      </c>
      <c r="J36747" s="1">
        <v>2.703754575078595E-2</v>
      </c>
      <c r="K36747" s="3">
        <f>J36747*100</f>
        <v>2.703754575078595</v>
      </c>
      <c r="O36747" s="3" t="s">
        <v>1</v>
      </c>
      <c r="P36747" s="1">
        <v>2.703789409150854E-2</v>
      </c>
      <c r="Q36747" s="3">
        <f>P36747*100</f>
        <v>2.7037894091508541</v>
      </c>
    </row>
    <row r="36748" spans="1:17" x14ac:dyDescent="0.25">
      <c r="A36748" t="s">
        <v>1</v>
      </c>
      <c r="B36748">
        <v>2.703789409150854E-2</v>
      </c>
      <c r="C36748">
        <v>2.7037894091508541</v>
      </c>
      <c r="I36748" t="s">
        <v>1</v>
      </c>
      <c r="J36748" s="1">
        <v>2.703789409150854E-2</v>
      </c>
      <c r="K36748" s="3">
        <f>J36748*100</f>
        <v>2.7037894091508541</v>
      </c>
      <c r="O36748" s="3" t="s">
        <v>1</v>
      </c>
      <c r="P36748" s="1">
        <v>2.7040328406427103E-2</v>
      </c>
      <c r="Q36748" s="3">
        <f>P36748*100</f>
        <v>2.7040328406427103</v>
      </c>
    </row>
    <row r="36749" spans="1:17" x14ac:dyDescent="0.25">
      <c r="A36749" t="s">
        <v>1</v>
      </c>
      <c r="B36749">
        <v>2.7040328406427103E-2</v>
      </c>
      <c r="C36749">
        <v>2.7040328406427103</v>
      </c>
      <c r="I36749" t="s">
        <v>1</v>
      </c>
      <c r="J36749" s="1">
        <v>2.7040328406427103E-2</v>
      </c>
      <c r="K36749" s="3">
        <f>J36749*100</f>
        <v>2.7040328406427103</v>
      </c>
      <c r="O36749" s="3" t="s">
        <v>1</v>
      </c>
      <c r="P36749" s="1">
        <v>2.704391243944803E-2</v>
      </c>
      <c r="Q36749" s="3">
        <f>P36749*100</f>
        <v>2.7043912439448028</v>
      </c>
    </row>
    <row r="36750" spans="1:17" x14ac:dyDescent="0.25">
      <c r="A36750" t="s">
        <v>1</v>
      </c>
      <c r="B36750">
        <v>2.704391243944803E-2</v>
      </c>
      <c r="C36750">
        <v>2.7043912439448028</v>
      </c>
      <c r="I36750" t="s">
        <v>1</v>
      </c>
      <c r="J36750" s="1">
        <v>2.704391243944803E-2</v>
      </c>
      <c r="K36750" s="3">
        <f>J36750*100</f>
        <v>2.7043912439448028</v>
      </c>
      <c r="O36750" s="3" t="s">
        <v>1</v>
      </c>
      <c r="P36750" s="1">
        <v>2.7046331210008635E-2</v>
      </c>
      <c r="Q36750" s="3">
        <f>P36750*100</f>
        <v>2.7046331210008634</v>
      </c>
    </row>
    <row r="36751" spans="1:17" x14ac:dyDescent="0.25">
      <c r="A36751" t="s">
        <v>1</v>
      </c>
      <c r="B36751">
        <v>2.7046331210008635E-2</v>
      </c>
      <c r="C36751">
        <v>2.7046331210008634</v>
      </c>
      <c r="I36751" t="s">
        <v>1</v>
      </c>
      <c r="J36751" s="1">
        <v>2.7046331210008635E-2</v>
      </c>
      <c r="K36751" s="3">
        <f>J36751*100</f>
        <v>2.7046331210008634</v>
      </c>
      <c r="O36751" s="3" t="s">
        <v>1</v>
      </c>
      <c r="P36751" s="1">
        <v>2.7046995529014808E-2</v>
      </c>
      <c r="Q36751" s="3">
        <f>P36751*100</f>
        <v>2.7046995529014808</v>
      </c>
    </row>
    <row r="36752" spans="1:17" x14ac:dyDescent="0.25">
      <c r="A36752" t="s">
        <v>1</v>
      </c>
      <c r="B36752">
        <v>2.7046995529014808E-2</v>
      </c>
      <c r="C36752">
        <v>2.7046995529014808</v>
      </c>
      <c r="I36752" t="s">
        <v>1</v>
      </c>
      <c r="J36752" s="1">
        <v>2.7046995529014808E-2</v>
      </c>
      <c r="K36752" s="3">
        <f>J36752*100</f>
        <v>2.7046995529014808</v>
      </c>
      <c r="O36752" s="3" t="s">
        <v>1</v>
      </c>
      <c r="P36752" s="1">
        <v>2.7048886443475788E-2</v>
      </c>
      <c r="Q36752" s="3">
        <f>P36752*100</f>
        <v>2.7048886443475788</v>
      </c>
    </row>
    <row r="36753" spans="1:17" x14ac:dyDescent="0.25">
      <c r="A36753" t="s">
        <v>1</v>
      </c>
      <c r="B36753">
        <v>2.7048886443475788E-2</v>
      </c>
      <c r="C36753">
        <v>2.7048886443475788</v>
      </c>
      <c r="I36753" t="s">
        <v>1</v>
      </c>
      <c r="J36753" s="1">
        <v>2.7048886443475788E-2</v>
      </c>
      <c r="K36753" s="3">
        <f>J36753*100</f>
        <v>2.7048886443475788</v>
      </c>
      <c r="O36753" s="3" t="s">
        <v>1</v>
      </c>
      <c r="P36753" s="1">
        <v>2.7049047751344372E-2</v>
      </c>
      <c r="Q36753" s="3">
        <f>P36753*100</f>
        <v>2.7049047751344371</v>
      </c>
    </row>
    <row r="36754" spans="1:17" x14ac:dyDescent="0.25">
      <c r="A36754" t="s">
        <v>1</v>
      </c>
      <c r="B36754">
        <v>2.7049047751344372E-2</v>
      </c>
      <c r="C36754">
        <v>2.7049047751344371</v>
      </c>
      <c r="I36754" t="s">
        <v>1</v>
      </c>
      <c r="J36754" s="1">
        <v>2.7049047751344372E-2</v>
      </c>
      <c r="K36754" s="3">
        <f>J36754*100</f>
        <v>2.7049047751344371</v>
      </c>
      <c r="O36754" s="3" t="s">
        <v>1</v>
      </c>
      <c r="P36754" s="1">
        <v>2.7052243472103159E-2</v>
      </c>
      <c r="Q36754" s="3">
        <f>P36754*100</f>
        <v>2.7052243472103159</v>
      </c>
    </row>
    <row r="36755" spans="1:17" x14ac:dyDescent="0.25">
      <c r="A36755" t="s">
        <v>1</v>
      </c>
      <c r="B36755">
        <v>2.7052243472103159E-2</v>
      </c>
      <c r="C36755">
        <v>2.7052243472103159</v>
      </c>
      <c r="I36755" t="s">
        <v>1</v>
      </c>
      <c r="J36755" s="1">
        <v>2.7052243472103159E-2</v>
      </c>
      <c r="K36755" s="3">
        <f>J36755*100</f>
        <v>2.7052243472103159</v>
      </c>
      <c r="O36755" s="3" t="s">
        <v>1</v>
      </c>
      <c r="P36755" s="1">
        <v>2.7057636773100236E-2</v>
      </c>
      <c r="Q36755" s="3">
        <f>P36755*100</f>
        <v>2.7057636773100238</v>
      </c>
    </row>
    <row r="36756" spans="1:17" x14ac:dyDescent="0.25">
      <c r="A36756" t="s">
        <v>1</v>
      </c>
      <c r="B36756">
        <v>2.7057636773100236E-2</v>
      </c>
      <c r="C36756">
        <v>2.7057636773100238</v>
      </c>
      <c r="I36756" t="s">
        <v>1</v>
      </c>
      <c r="J36756" s="1">
        <v>2.7057636773100236E-2</v>
      </c>
      <c r="K36756" s="3">
        <f>J36756*100</f>
        <v>2.7057636773100238</v>
      </c>
      <c r="O36756" s="3" t="s">
        <v>1</v>
      </c>
      <c r="P36756" s="1">
        <v>2.7060102098494073E-2</v>
      </c>
      <c r="Q36756" s="3">
        <f>P36756*100</f>
        <v>2.7060102098494072</v>
      </c>
    </row>
    <row r="36757" spans="1:17" x14ac:dyDescent="0.25">
      <c r="A36757" t="s">
        <v>1</v>
      </c>
      <c r="B36757">
        <v>2.7060102098494073E-2</v>
      </c>
      <c r="C36757">
        <v>2.7060102098494072</v>
      </c>
      <c r="I36757" t="s">
        <v>1</v>
      </c>
      <c r="J36757" s="1">
        <v>2.7060102098494073E-2</v>
      </c>
      <c r="K36757" s="3">
        <f>J36757*100</f>
        <v>2.7060102098494072</v>
      </c>
      <c r="O36757" s="3" t="s">
        <v>1</v>
      </c>
      <c r="P36757" s="1">
        <v>2.7062096162438147E-2</v>
      </c>
      <c r="Q36757" s="3">
        <f>P36757*100</f>
        <v>2.7062096162438145</v>
      </c>
    </row>
    <row r="36758" spans="1:17" x14ac:dyDescent="0.25">
      <c r="A36758" t="s">
        <v>1</v>
      </c>
      <c r="B36758">
        <v>2.7062096162438147E-2</v>
      </c>
      <c r="C36758">
        <v>2.7062096162438145</v>
      </c>
      <c r="I36758" t="s">
        <v>1</v>
      </c>
      <c r="J36758" s="1">
        <v>2.7062096162438147E-2</v>
      </c>
      <c r="K36758" s="3">
        <f>J36758*100</f>
        <v>2.7062096162438145</v>
      </c>
      <c r="O36758" s="3" t="s">
        <v>1</v>
      </c>
      <c r="P36758" s="1">
        <v>2.7064196582346128E-2</v>
      </c>
      <c r="Q36758" s="3">
        <f>P36758*100</f>
        <v>2.7064196582346129</v>
      </c>
    </row>
    <row r="36759" spans="1:17" x14ac:dyDescent="0.25">
      <c r="A36759" t="s">
        <v>1</v>
      </c>
      <c r="B36759">
        <v>2.7064196582346128E-2</v>
      </c>
      <c r="C36759">
        <v>2.7064196582346129</v>
      </c>
      <c r="I36759" t="s">
        <v>1</v>
      </c>
      <c r="J36759" s="1">
        <v>2.7064196582346128E-2</v>
      </c>
      <c r="K36759" s="3">
        <f>J36759*100</f>
        <v>2.7064196582346129</v>
      </c>
      <c r="O36759" s="3" t="s">
        <v>1</v>
      </c>
      <c r="P36759" s="1">
        <v>2.7065892168377598E-2</v>
      </c>
      <c r="Q36759" s="3">
        <f>P36759*100</f>
        <v>2.7065892168377599</v>
      </c>
    </row>
    <row r="36760" spans="1:17" x14ac:dyDescent="0.25">
      <c r="A36760" t="s">
        <v>1</v>
      </c>
      <c r="B36760">
        <v>2.7065892168377598E-2</v>
      </c>
      <c r="C36760">
        <v>2.7065892168377599</v>
      </c>
      <c r="I36760" t="s">
        <v>1</v>
      </c>
      <c r="J36760" s="1">
        <v>2.7065892168377598E-2</v>
      </c>
      <c r="K36760" s="3">
        <f>J36760*100</f>
        <v>2.7065892168377599</v>
      </c>
      <c r="O36760" s="3" t="s">
        <v>1</v>
      </c>
      <c r="P36760" s="1">
        <v>2.7066476550644508E-2</v>
      </c>
      <c r="Q36760" s="3">
        <f>P36760*100</f>
        <v>2.7066476550644509</v>
      </c>
    </row>
    <row r="36761" spans="1:17" x14ac:dyDescent="0.25">
      <c r="A36761" t="s">
        <v>1</v>
      </c>
      <c r="B36761">
        <v>2.7066476550644508E-2</v>
      </c>
      <c r="C36761">
        <v>2.7066476550644509</v>
      </c>
      <c r="I36761" t="s">
        <v>1</v>
      </c>
      <c r="J36761" s="1">
        <v>2.7066476550644508E-2</v>
      </c>
      <c r="K36761" s="3">
        <f>J36761*100</f>
        <v>2.7066476550644509</v>
      </c>
      <c r="O36761" s="3" t="s">
        <v>1</v>
      </c>
      <c r="P36761" s="1">
        <v>2.7068503167242287E-2</v>
      </c>
      <c r="Q36761" s="3">
        <f>P36761*100</f>
        <v>2.7068503167242288</v>
      </c>
    </row>
    <row r="36762" spans="1:17" x14ac:dyDescent="0.25">
      <c r="A36762" t="s">
        <v>1</v>
      </c>
      <c r="B36762">
        <v>2.7068503167242287E-2</v>
      </c>
      <c r="C36762">
        <v>2.7068503167242288</v>
      </c>
      <c r="I36762" t="s">
        <v>1</v>
      </c>
      <c r="J36762" s="1">
        <v>2.7068503167242287E-2</v>
      </c>
      <c r="K36762" s="3">
        <f>J36762*100</f>
        <v>2.7068503167242288</v>
      </c>
      <c r="O36762" s="3" t="s">
        <v>1</v>
      </c>
      <c r="P36762" s="1">
        <v>2.7075157261262559E-2</v>
      </c>
      <c r="Q36762" s="3">
        <f>P36762*100</f>
        <v>2.7075157261262559</v>
      </c>
    </row>
    <row r="36763" spans="1:17" x14ac:dyDescent="0.25">
      <c r="A36763" t="s">
        <v>1</v>
      </c>
      <c r="B36763">
        <v>2.7075157261262559E-2</v>
      </c>
      <c r="C36763">
        <v>2.7075157261262559</v>
      </c>
      <c r="I36763" t="s">
        <v>1</v>
      </c>
      <c r="J36763" s="1">
        <v>2.7075157261262559E-2</v>
      </c>
      <c r="K36763" s="3">
        <f>J36763*100</f>
        <v>2.7075157261262559</v>
      </c>
      <c r="O36763" s="3" t="s">
        <v>1</v>
      </c>
      <c r="P36763" s="1">
        <v>2.7076044410772354E-2</v>
      </c>
      <c r="Q36763" s="3">
        <f>P36763*100</f>
        <v>2.7076044410772355</v>
      </c>
    </row>
    <row r="36764" spans="1:17" x14ac:dyDescent="0.25">
      <c r="A36764" t="s">
        <v>1</v>
      </c>
      <c r="B36764">
        <v>2.7076044410772354E-2</v>
      </c>
      <c r="C36764">
        <v>2.7076044410772355</v>
      </c>
      <c r="I36764" t="s">
        <v>1</v>
      </c>
      <c r="J36764" s="1">
        <v>2.7076044410772354E-2</v>
      </c>
      <c r="K36764" s="3">
        <f>J36764*100</f>
        <v>2.7076044410772355</v>
      </c>
      <c r="O36764" s="3" t="s">
        <v>1</v>
      </c>
      <c r="P36764" s="1">
        <v>2.7077844317014391E-2</v>
      </c>
      <c r="Q36764" s="3">
        <f>P36764*100</f>
        <v>2.7077844317014392</v>
      </c>
    </row>
    <row r="36765" spans="1:17" x14ac:dyDescent="0.25">
      <c r="A36765" t="s">
        <v>1</v>
      </c>
      <c r="B36765">
        <v>2.7077844317014391E-2</v>
      </c>
      <c r="C36765">
        <v>2.7077844317014392</v>
      </c>
      <c r="I36765" t="s">
        <v>1</v>
      </c>
      <c r="J36765" s="1">
        <v>2.7077844317014391E-2</v>
      </c>
      <c r="K36765" s="3">
        <f>J36765*100</f>
        <v>2.7077844317014392</v>
      </c>
      <c r="O36765" s="3" t="s">
        <v>1</v>
      </c>
      <c r="P36765" s="1">
        <v>2.7078240795067935E-2</v>
      </c>
      <c r="Q36765" s="3">
        <f>P36765*100</f>
        <v>2.7078240795067936</v>
      </c>
    </row>
    <row r="36766" spans="1:17" x14ac:dyDescent="0.25">
      <c r="A36766" t="s">
        <v>1</v>
      </c>
      <c r="B36766">
        <v>2.7078240795067935E-2</v>
      </c>
      <c r="C36766">
        <v>2.7078240795067936</v>
      </c>
      <c r="I36766" t="s">
        <v>1</v>
      </c>
      <c r="J36766" s="1">
        <v>2.7078240795067935E-2</v>
      </c>
      <c r="K36766" s="3">
        <f>J36766*100</f>
        <v>2.7078240795067936</v>
      </c>
      <c r="O36766" s="3" t="s">
        <v>1</v>
      </c>
      <c r="P36766" s="1">
        <v>2.7080855208074246E-2</v>
      </c>
      <c r="Q36766" s="3">
        <f>P36766*100</f>
        <v>2.7080855208074248</v>
      </c>
    </row>
    <row r="36767" spans="1:17" x14ac:dyDescent="0.25">
      <c r="A36767" t="s">
        <v>1</v>
      </c>
      <c r="B36767">
        <v>2.7080855208074246E-2</v>
      </c>
      <c r="C36767">
        <v>2.7080855208074248</v>
      </c>
      <c r="I36767" t="s">
        <v>1</v>
      </c>
      <c r="J36767" s="1">
        <v>2.7080855208074246E-2</v>
      </c>
      <c r="K36767" s="3">
        <f>J36767*100</f>
        <v>2.7080855208074248</v>
      </c>
      <c r="O36767" s="3" t="s">
        <v>1</v>
      </c>
      <c r="P36767" s="1">
        <v>2.7084109244724226E-2</v>
      </c>
      <c r="Q36767" s="3">
        <f>P36767*100</f>
        <v>2.7084109244724224</v>
      </c>
    </row>
    <row r="36768" spans="1:17" x14ac:dyDescent="0.25">
      <c r="A36768" t="s">
        <v>1</v>
      </c>
      <c r="B36768">
        <v>2.7084109244724226E-2</v>
      </c>
      <c r="C36768">
        <v>2.7084109244724224</v>
      </c>
      <c r="I36768" t="s">
        <v>1</v>
      </c>
      <c r="J36768" s="1">
        <v>2.7084109244724226E-2</v>
      </c>
      <c r="K36768" s="3">
        <f>J36768*100</f>
        <v>2.7084109244724224</v>
      </c>
      <c r="O36768" s="3" t="s">
        <v>1</v>
      </c>
      <c r="P36768" s="1">
        <v>2.7086989547146827E-2</v>
      </c>
      <c r="Q36768" s="3">
        <f>P36768*100</f>
        <v>2.7086989547146825</v>
      </c>
    </row>
    <row r="36769" spans="1:17" x14ac:dyDescent="0.25">
      <c r="A36769" t="s">
        <v>1</v>
      </c>
      <c r="B36769">
        <v>2.7086989547146827E-2</v>
      </c>
      <c r="C36769">
        <v>2.7086989547146825</v>
      </c>
      <c r="I36769" t="s">
        <v>1</v>
      </c>
      <c r="J36769" s="1">
        <v>2.7086989547146827E-2</v>
      </c>
      <c r="K36769" s="3">
        <f>J36769*100</f>
        <v>2.7086989547146825</v>
      </c>
      <c r="O36769" s="3" t="s">
        <v>1</v>
      </c>
      <c r="P36769" s="1">
        <v>2.7089785095923576E-2</v>
      </c>
      <c r="Q36769" s="3">
        <f>P36769*100</f>
        <v>2.7089785095923578</v>
      </c>
    </row>
    <row r="36770" spans="1:17" x14ac:dyDescent="0.25">
      <c r="A36770" t="s">
        <v>1</v>
      </c>
      <c r="B36770">
        <v>2.7089785095923576E-2</v>
      </c>
      <c r="C36770">
        <v>2.7089785095923578</v>
      </c>
      <c r="I36770" t="s">
        <v>1</v>
      </c>
      <c r="J36770" s="1">
        <v>2.7089785095923576E-2</v>
      </c>
      <c r="K36770" s="3">
        <f>J36770*100</f>
        <v>2.7089785095923578</v>
      </c>
      <c r="O36770" s="3" t="s">
        <v>1</v>
      </c>
      <c r="P36770" s="1">
        <v>2.7092523201924745E-2</v>
      </c>
      <c r="Q36770" s="3">
        <f>P36770*100</f>
        <v>2.7092523201924745</v>
      </c>
    </row>
    <row r="36771" spans="1:17" x14ac:dyDescent="0.25">
      <c r="A36771" t="s">
        <v>1</v>
      </c>
      <c r="B36771">
        <v>2.7092523201924745E-2</v>
      </c>
      <c r="C36771">
        <v>2.7092523201924745</v>
      </c>
      <c r="I36771" t="s">
        <v>1</v>
      </c>
      <c r="J36771" s="1">
        <v>2.7092523201924745E-2</v>
      </c>
      <c r="K36771" s="3">
        <f>J36771*100</f>
        <v>2.7092523201924745</v>
      </c>
      <c r="O36771" s="3" t="s">
        <v>1</v>
      </c>
      <c r="P36771" s="1">
        <v>2.7092756380814487E-2</v>
      </c>
      <c r="Q36771" s="3">
        <f>P36771*100</f>
        <v>2.7092756380814489</v>
      </c>
    </row>
    <row r="36772" spans="1:17" x14ac:dyDescent="0.25">
      <c r="A36772" t="s">
        <v>1</v>
      </c>
      <c r="B36772">
        <v>2.7092756380814487E-2</v>
      </c>
      <c r="C36772">
        <v>2.7092756380814489</v>
      </c>
      <c r="I36772" t="s">
        <v>1</v>
      </c>
      <c r="J36772" s="1">
        <v>2.7092756380814487E-2</v>
      </c>
      <c r="K36772" s="3">
        <f>J36772*100</f>
        <v>2.7092756380814489</v>
      </c>
      <c r="O36772" s="3" t="s">
        <v>1</v>
      </c>
      <c r="P36772" s="1">
        <v>2.7098426788480654E-2</v>
      </c>
      <c r="Q36772" s="3">
        <f>P36772*100</f>
        <v>2.7098426788480654</v>
      </c>
    </row>
    <row r="36773" spans="1:17" x14ac:dyDescent="0.25">
      <c r="A36773" t="s">
        <v>1</v>
      </c>
      <c r="B36773">
        <v>2.7098426788480654E-2</v>
      </c>
      <c r="C36773">
        <v>2.7098426788480654</v>
      </c>
      <c r="I36773" t="s">
        <v>1</v>
      </c>
      <c r="J36773" s="1">
        <v>2.7098426788480654E-2</v>
      </c>
      <c r="K36773" s="3">
        <f>J36773*100</f>
        <v>2.7098426788480654</v>
      </c>
      <c r="O36773" s="3" t="s">
        <v>1</v>
      </c>
      <c r="P36773" s="1">
        <v>2.7099263115663859E-2</v>
      </c>
      <c r="Q36773" s="3">
        <f>P36773*100</f>
        <v>2.7099263115663859</v>
      </c>
    </row>
    <row r="36774" spans="1:17" x14ac:dyDescent="0.25">
      <c r="A36774" t="s">
        <v>1</v>
      </c>
      <c r="B36774">
        <v>2.7099263115663859E-2</v>
      </c>
      <c r="C36774">
        <v>2.7099263115663859</v>
      </c>
      <c r="I36774" t="s">
        <v>1</v>
      </c>
      <c r="J36774" s="1">
        <v>2.7099263115663859E-2</v>
      </c>
      <c r="K36774" s="3">
        <f>J36774*100</f>
        <v>2.7099263115663859</v>
      </c>
      <c r="O36774" s="3" t="s">
        <v>1</v>
      </c>
      <c r="P36774" s="1">
        <v>2.7101324548479491E-2</v>
      </c>
      <c r="Q36774" s="3">
        <f>P36774*100</f>
        <v>2.7101324548479488</v>
      </c>
    </row>
    <row r="36775" spans="1:17" x14ac:dyDescent="0.25">
      <c r="A36775" t="s">
        <v>1</v>
      </c>
      <c r="B36775">
        <v>2.7101324548479491E-2</v>
      </c>
      <c r="C36775">
        <v>2.7101324548479488</v>
      </c>
      <c r="I36775" t="s">
        <v>1</v>
      </c>
      <c r="J36775" s="1">
        <v>2.7101324548479491E-2</v>
      </c>
      <c r="K36775" s="3">
        <f>J36775*100</f>
        <v>2.7101324548479488</v>
      </c>
      <c r="O36775" s="3" t="s">
        <v>1</v>
      </c>
      <c r="P36775" s="1">
        <v>2.7104453053714304E-2</v>
      </c>
      <c r="Q36775" s="3">
        <f>P36775*100</f>
        <v>2.7104453053714304</v>
      </c>
    </row>
    <row r="36776" spans="1:17" x14ac:dyDescent="0.25">
      <c r="A36776" t="s">
        <v>1</v>
      </c>
      <c r="B36776">
        <v>2.7104453053714304E-2</v>
      </c>
      <c r="C36776">
        <v>2.7104453053714304</v>
      </c>
      <c r="I36776" t="s">
        <v>1</v>
      </c>
      <c r="J36776" s="1">
        <v>2.7104453053714304E-2</v>
      </c>
      <c r="K36776" s="3">
        <f>J36776*100</f>
        <v>2.7104453053714304</v>
      </c>
      <c r="O36776" s="3" t="s">
        <v>1</v>
      </c>
      <c r="P36776" s="1">
        <v>2.710509153000246E-2</v>
      </c>
      <c r="Q36776" s="3">
        <f>P36776*100</f>
        <v>2.7105091530002459</v>
      </c>
    </row>
    <row r="36777" spans="1:17" x14ac:dyDescent="0.25">
      <c r="A36777" t="s">
        <v>1</v>
      </c>
      <c r="B36777">
        <v>2.710509153000246E-2</v>
      </c>
      <c r="C36777">
        <v>2.7105091530002459</v>
      </c>
      <c r="I36777" t="s">
        <v>1</v>
      </c>
      <c r="J36777" s="1">
        <v>2.710509153000246E-2</v>
      </c>
      <c r="K36777" s="3">
        <f>J36777*100</f>
        <v>2.7105091530002459</v>
      </c>
      <c r="O36777" s="3" t="s">
        <v>1</v>
      </c>
      <c r="P36777" s="1">
        <v>2.7107239732356528E-2</v>
      </c>
      <c r="Q36777" s="3">
        <f>P36777*100</f>
        <v>2.7107239732356527</v>
      </c>
    </row>
    <row r="36778" spans="1:17" x14ac:dyDescent="0.25">
      <c r="A36778" t="s">
        <v>1</v>
      </c>
      <c r="B36778">
        <v>2.7107239732356528E-2</v>
      </c>
      <c r="C36778">
        <v>2.7107239732356527</v>
      </c>
      <c r="I36778" t="s">
        <v>1</v>
      </c>
      <c r="J36778" s="1">
        <v>2.7107239732356528E-2</v>
      </c>
      <c r="K36778" s="3">
        <f>J36778*100</f>
        <v>2.7107239732356527</v>
      </c>
      <c r="O36778" s="3" t="s">
        <v>1</v>
      </c>
      <c r="P36778" s="1">
        <v>2.7107721315108496E-2</v>
      </c>
      <c r="Q36778" s="3">
        <f>P36778*100</f>
        <v>2.7107721315108497</v>
      </c>
    </row>
    <row r="36779" spans="1:17" x14ac:dyDescent="0.25">
      <c r="A36779" t="s">
        <v>1</v>
      </c>
      <c r="B36779">
        <v>2.7107721315108496E-2</v>
      </c>
      <c r="C36779">
        <v>2.7107721315108497</v>
      </c>
      <c r="I36779" t="s">
        <v>1</v>
      </c>
      <c r="J36779" s="1">
        <v>2.7107721315108496E-2</v>
      </c>
      <c r="K36779" s="3">
        <f>J36779*100</f>
        <v>2.7107721315108497</v>
      </c>
      <c r="O36779" s="3" t="s">
        <v>1</v>
      </c>
      <c r="P36779" s="1">
        <v>2.7110340294264002E-2</v>
      </c>
      <c r="Q36779" s="3">
        <f>P36779*100</f>
        <v>2.7110340294264001</v>
      </c>
    </row>
    <row r="36780" spans="1:17" x14ac:dyDescent="0.25">
      <c r="A36780" t="s">
        <v>1</v>
      </c>
      <c r="B36780">
        <v>2.7110340294264002E-2</v>
      </c>
      <c r="C36780">
        <v>2.7110340294264001</v>
      </c>
      <c r="I36780" t="s">
        <v>1</v>
      </c>
      <c r="J36780" s="1">
        <v>2.7110340294264002E-2</v>
      </c>
      <c r="K36780" s="3">
        <f>J36780*100</f>
        <v>2.7110340294264001</v>
      </c>
      <c r="O36780" s="3" t="s">
        <v>1</v>
      </c>
      <c r="P36780" s="1">
        <v>2.7114465996791379E-2</v>
      </c>
      <c r="Q36780" s="3">
        <f>P36780*100</f>
        <v>2.7114465996791379</v>
      </c>
    </row>
    <row r="36781" spans="1:17" x14ac:dyDescent="0.25">
      <c r="A36781" t="s">
        <v>1</v>
      </c>
      <c r="B36781">
        <v>2.7114465996791379E-2</v>
      </c>
      <c r="C36781">
        <v>2.7114465996791379</v>
      </c>
      <c r="I36781" t="s">
        <v>1</v>
      </c>
      <c r="J36781" s="1">
        <v>2.7114465996791379E-2</v>
      </c>
      <c r="K36781" s="3">
        <f>J36781*100</f>
        <v>2.7114465996791379</v>
      </c>
      <c r="O36781" s="3" t="s">
        <v>1</v>
      </c>
      <c r="P36781" s="1">
        <v>2.7114749596364514E-2</v>
      </c>
      <c r="Q36781" s="3">
        <f>P36781*100</f>
        <v>2.7114749596364516</v>
      </c>
    </row>
    <row r="36782" spans="1:17" x14ac:dyDescent="0.25">
      <c r="A36782" t="s">
        <v>1</v>
      </c>
      <c r="B36782">
        <v>2.7114749596364514E-2</v>
      </c>
      <c r="C36782">
        <v>2.7114749596364516</v>
      </c>
      <c r="I36782" t="s">
        <v>1</v>
      </c>
      <c r="J36782" s="1">
        <v>2.7114749596364514E-2</v>
      </c>
      <c r="K36782" s="3">
        <f>J36782*100</f>
        <v>2.7114749596364516</v>
      </c>
      <c r="O36782" s="3" t="s">
        <v>1</v>
      </c>
      <c r="P36782" s="1">
        <v>2.7115635643395315E-2</v>
      </c>
      <c r="Q36782" s="3">
        <f>P36782*100</f>
        <v>2.7115635643395315</v>
      </c>
    </row>
    <row r="36783" spans="1:17" x14ac:dyDescent="0.25">
      <c r="A36783" t="s">
        <v>1</v>
      </c>
      <c r="B36783">
        <v>2.7115635643395315E-2</v>
      </c>
      <c r="C36783">
        <v>2.7115635643395315</v>
      </c>
      <c r="I36783" t="s">
        <v>1</v>
      </c>
      <c r="J36783" s="1">
        <v>2.7115635643395315E-2</v>
      </c>
      <c r="K36783" s="3">
        <f>J36783*100</f>
        <v>2.7115635643395315</v>
      </c>
      <c r="O36783" s="3" t="s">
        <v>1</v>
      </c>
      <c r="P36783" s="1">
        <v>2.7117870171218243E-2</v>
      </c>
      <c r="Q36783" s="3">
        <f>P36783*100</f>
        <v>2.7117870171218241</v>
      </c>
    </row>
    <row r="36784" spans="1:17" x14ac:dyDescent="0.25">
      <c r="A36784" t="s">
        <v>1</v>
      </c>
      <c r="B36784">
        <v>2.7117870171218243E-2</v>
      </c>
      <c r="C36784">
        <v>2.7117870171218241</v>
      </c>
      <c r="I36784" t="s">
        <v>1</v>
      </c>
      <c r="J36784" s="1">
        <v>2.7117870171218243E-2</v>
      </c>
      <c r="K36784" s="3">
        <f>J36784*100</f>
        <v>2.7117870171218241</v>
      </c>
      <c r="O36784" s="3" t="s">
        <v>1</v>
      </c>
      <c r="P36784" s="1">
        <v>2.7120975678664325E-2</v>
      </c>
      <c r="Q36784" s="3">
        <f>P36784*100</f>
        <v>2.7120975678664325</v>
      </c>
    </row>
    <row r="36785" spans="1:17" x14ac:dyDescent="0.25">
      <c r="A36785" t="s">
        <v>1</v>
      </c>
      <c r="B36785">
        <v>2.7120975678664325E-2</v>
      </c>
      <c r="C36785">
        <v>2.7120975678664325</v>
      </c>
      <c r="I36785" t="s">
        <v>1</v>
      </c>
      <c r="J36785" s="1">
        <v>2.7120975678664325E-2</v>
      </c>
      <c r="K36785" s="3">
        <f>J36785*100</f>
        <v>2.7120975678664325</v>
      </c>
      <c r="O36785" s="3" t="s">
        <v>1</v>
      </c>
      <c r="P36785" s="1">
        <v>2.7121498470533648E-2</v>
      </c>
      <c r="Q36785" s="3">
        <f>P36785*100</f>
        <v>2.7121498470533649</v>
      </c>
    </row>
    <row r="36786" spans="1:17" x14ac:dyDescent="0.25">
      <c r="A36786" t="s">
        <v>1</v>
      </c>
      <c r="B36786">
        <v>2.7121498470533648E-2</v>
      </c>
      <c r="C36786">
        <v>2.7121498470533649</v>
      </c>
      <c r="I36786" t="s">
        <v>1</v>
      </c>
      <c r="J36786" s="1">
        <v>2.7121498470533648E-2</v>
      </c>
      <c r="K36786" s="3">
        <f>J36786*100</f>
        <v>2.7121498470533649</v>
      </c>
      <c r="O36786" s="3" t="s">
        <v>1</v>
      </c>
      <c r="P36786" s="1">
        <v>2.7124554429857461E-2</v>
      </c>
      <c r="Q36786" s="3">
        <f>P36786*100</f>
        <v>2.7124554429857461</v>
      </c>
    </row>
    <row r="36787" spans="1:17" x14ac:dyDescent="0.25">
      <c r="A36787" t="s">
        <v>1</v>
      </c>
      <c r="B36787">
        <v>2.7124554429857461E-2</v>
      </c>
      <c r="C36787">
        <v>2.7124554429857461</v>
      </c>
      <c r="I36787" t="s">
        <v>1</v>
      </c>
      <c r="J36787" s="1">
        <v>2.7124554429857461E-2</v>
      </c>
      <c r="K36787" s="3">
        <f>J36787*100</f>
        <v>2.7124554429857461</v>
      </c>
      <c r="O36787" s="3" t="s">
        <v>1</v>
      </c>
      <c r="P36787" s="1">
        <v>2.712496929216832E-2</v>
      </c>
      <c r="Q36787" s="3">
        <f>P36787*100</f>
        <v>2.7124969292168322</v>
      </c>
    </row>
    <row r="36788" spans="1:17" x14ac:dyDescent="0.25">
      <c r="A36788" t="s">
        <v>1</v>
      </c>
      <c r="B36788">
        <v>2.712496929216832E-2</v>
      </c>
      <c r="C36788">
        <v>2.7124969292168322</v>
      </c>
      <c r="I36788" t="s">
        <v>1</v>
      </c>
      <c r="J36788" s="1">
        <v>2.712496929216832E-2</v>
      </c>
      <c r="K36788" s="3">
        <f>J36788*100</f>
        <v>2.7124969292168322</v>
      </c>
      <c r="O36788" s="3" t="s">
        <v>1</v>
      </c>
      <c r="P36788" s="1">
        <v>2.7127999020381169E-2</v>
      </c>
      <c r="Q36788" s="3">
        <f>P36788*100</f>
        <v>2.7127999020381171</v>
      </c>
    </row>
    <row r="36789" spans="1:17" x14ac:dyDescent="0.25">
      <c r="A36789" t="s">
        <v>1</v>
      </c>
      <c r="B36789">
        <v>2.7127999020381169E-2</v>
      </c>
      <c r="C36789">
        <v>2.7127999020381171</v>
      </c>
      <c r="I36789" t="s">
        <v>1</v>
      </c>
      <c r="J36789" s="1">
        <v>2.7127999020381169E-2</v>
      </c>
      <c r="K36789" s="3">
        <f>J36789*100</f>
        <v>2.7127999020381171</v>
      </c>
      <c r="O36789" s="3" t="s">
        <v>1</v>
      </c>
      <c r="P36789" s="1">
        <v>2.712850173867138E-2</v>
      </c>
      <c r="Q36789" s="3">
        <f>P36789*100</f>
        <v>2.712850173867138</v>
      </c>
    </row>
    <row r="36790" spans="1:17" x14ac:dyDescent="0.25">
      <c r="A36790" t="s">
        <v>1</v>
      </c>
      <c r="B36790">
        <v>2.712850173867138E-2</v>
      </c>
      <c r="C36790">
        <v>2.712850173867138</v>
      </c>
      <c r="I36790" t="s">
        <v>1</v>
      </c>
      <c r="J36790" s="1">
        <v>2.712850173867138E-2</v>
      </c>
      <c r="K36790" s="3">
        <f>J36790*100</f>
        <v>2.712850173867138</v>
      </c>
      <c r="O36790" s="3" t="s">
        <v>1</v>
      </c>
      <c r="P36790" s="1">
        <v>2.7129639456409886E-2</v>
      </c>
      <c r="Q36790" s="3">
        <f>P36790*100</f>
        <v>2.7129639456409884</v>
      </c>
    </row>
    <row r="36791" spans="1:17" x14ac:dyDescent="0.25">
      <c r="A36791" t="s">
        <v>1</v>
      </c>
      <c r="B36791">
        <v>2.7129639456409886E-2</v>
      </c>
      <c r="C36791">
        <v>2.7129639456409884</v>
      </c>
      <c r="I36791" t="s">
        <v>1</v>
      </c>
      <c r="J36791" s="1">
        <v>2.7129639456409886E-2</v>
      </c>
      <c r="K36791" s="3">
        <f>J36791*100</f>
        <v>2.7129639456409884</v>
      </c>
      <c r="O36791" s="3" t="s">
        <v>1</v>
      </c>
      <c r="P36791" s="1">
        <v>2.7132212168290683E-2</v>
      </c>
      <c r="Q36791" s="3">
        <f>P36791*100</f>
        <v>2.7132212168290684</v>
      </c>
    </row>
    <row r="36792" spans="1:17" x14ac:dyDescent="0.25">
      <c r="A36792" t="s">
        <v>1</v>
      </c>
      <c r="B36792">
        <v>2.7132212168290683E-2</v>
      </c>
      <c r="C36792">
        <v>2.7132212168290684</v>
      </c>
      <c r="I36792" t="s">
        <v>1</v>
      </c>
      <c r="J36792" s="1">
        <v>2.7132212168290683E-2</v>
      </c>
      <c r="K36792" s="3">
        <f>J36792*100</f>
        <v>2.7132212168290684</v>
      </c>
      <c r="O36792" s="3" t="s">
        <v>1</v>
      </c>
      <c r="P36792" s="1">
        <v>2.7133737913443631E-2</v>
      </c>
      <c r="Q36792" s="3">
        <f>P36792*100</f>
        <v>2.7133737913443632</v>
      </c>
    </row>
    <row r="36793" spans="1:17" x14ac:dyDescent="0.25">
      <c r="A36793" t="s">
        <v>1</v>
      </c>
      <c r="B36793">
        <v>2.7133737913443631E-2</v>
      </c>
      <c r="C36793">
        <v>2.7133737913443632</v>
      </c>
      <c r="I36793" t="s">
        <v>1</v>
      </c>
      <c r="J36793" s="1">
        <v>2.7133737913443631E-2</v>
      </c>
      <c r="K36793" s="3">
        <f>J36793*100</f>
        <v>2.7133737913443632</v>
      </c>
      <c r="O36793" s="3" t="s">
        <v>1</v>
      </c>
      <c r="P36793" s="1">
        <v>2.7134914752170211E-2</v>
      </c>
      <c r="Q36793" s="3">
        <f>P36793*100</f>
        <v>2.7134914752170212</v>
      </c>
    </row>
    <row r="36794" spans="1:17" x14ac:dyDescent="0.25">
      <c r="A36794" t="s">
        <v>1</v>
      </c>
      <c r="B36794">
        <v>2.7134914752170211E-2</v>
      </c>
      <c r="C36794">
        <v>2.7134914752170212</v>
      </c>
      <c r="I36794" t="s">
        <v>1</v>
      </c>
      <c r="J36794" s="1">
        <v>2.7134914752170211E-2</v>
      </c>
      <c r="K36794" s="3">
        <f>J36794*100</f>
        <v>2.7134914752170212</v>
      </c>
      <c r="O36794" s="3" t="s">
        <v>1</v>
      </c>
      <c r="P36794" s="1">
        <v>2.7135508752161627E-2</v>
      </c>
      <c r="Q36794" s="3">
        <f>P36794*100</f>
        <v>2.7135508752161628</v>
      </c>
    </row>
    <row r="36795" spans="1:17" x14ac:dyDescent="0.25">
      <c r="A36795" t="s">
        <v>1</v>
      </c>
      <c r="B36795">
        <v>2.7135508752161627E-2</v>
      </c>
      <c r="C36795">
        <v>2.7135508752161628</v>
      </c>
      <c r="I36795" t="s">
        <v>1</v>
      </c>
      <c r="J36795" s="1">
        <v>2.7135508752161627E-2</v>
      </c>
      <c r="K36795" s="3">
        <f>J36795*100</f>
        <v>2.7135508752161628</v>
      </c>
      <c r="O36795" s="3" t="s">
        <v>1</v>
      </c>
      <c r="P36795" s="1">
        <v>2.7138453491755827E-2</v>
      </c>
      <c r="Q36795" s="3">
        <f>P36795*100</f>
        <v>2.7138453491755827</v>
      </c>
    </row>
    <row r="36796" spans="1:17" x14ac:dyDescent="0.25">
      <c r="A36796" t="s">
        <v>1</v>
      </c>
      <c r="B36796">
        <v>2.7138453491755827E-2</v>
      </c>
      <c r="C36796">
        <v>2.7138453491755827</v>
      </c>
      <c r="I36796" t="s">
        <v>1</v>
      </c>
      <c r="J36796" s="1">
        <v>2.7138453491755827E-2</v>
      </c>
      <c r="K36796" s="3">
        <f>J36796*100</f>
        <v>2.7138453491755827</v>
      </c>
      <c r="O36796" s="3" t="s">
        <v>1</v>
      </c>
      <c r="P36796" s="1">
        <v>2.7139239555671092E-2</v>
      </c>
      <c r="Q36796" s="3">
        <f>P36796*100</f>
        <v>2.7139239555671093</v>
      </c>
    </row>
    <row r="36797" spans="1:17" x14ac:dyDescent="0.25">
      <c r="A36797" t="s">
        <v>1</v>
      </c>
      <c r="B36797">
        <v>2.7139239555671092E-2</v>
      </c>
      <c r="C36797">
        <v>2.7139239555671093</v>
      </c>
      <c r="I36797" t="s">
        <v>1</v>
      </c>
      <c r="J36797" s="1">
        <v>2.7139239555671092E-2</v>
      </c>
      <c r="K36797" s="3">
        <f>J36797*100</f>
        <v>2.7139239555671093</v>
      </c>
      <c r="O36797" s="3" t="s">
        <v>1</v>
      </c>
      <c r="P36797" s="1">
        <v>2.7148337536108035E-2</v>
      </c>
      <c r="Q36797" s="3">
        <f>P36797*100</f>
        <v>2.7148337536108036</v>
      </c>
    </row>
    <row r="36798" spans="1:17" x14ac:dyDescent="0.25">
      <c r="A36798" t="s">
        <v>1</v>
      </c>
      <c r="B36798">
        <v>2.7148337536108035E-2</v>
      </c>
      <c r="C36798">
        <v>2.7148337536108036</v>
      </c>
      <c r="I36798" t="s">
        <v>1</v>
      </c>
      <c r="J36798" s="1">
        <v>2.7148337536108035E-2</v>
      </c>
      <c r="K36798" s="3">
        <f>J36798*100</f>
        <v>2.7148337536108036</v>
      </c>
      <c r="O36798" s="3" t="s">
        <v>1</v>
      </c>
      <c r="P36798" s="1">
        <v>2.7154388666108316E-2</v>
      </c>
      <c r="Q36798" s="3">
        <f>P36798*100</f>
        <v>2.7154388666108318</v>
      </c>
    </row>
    <row r="36799" spans="1:17" x14ac:dyDescent="0.25">
      <c r="A36799" t="s">
        <v>1</v>
      </c>
      <c r="B36799">
        <v>2.7154388666108316E-2</v>
      </c>
      <c r="C36799">
        <v>2.7154388666108318</v>
      </c>
      <c r="I36799" t="s">
        <v>1</v>
      </c>
      <c r="J36799" s="1">
        <v>2.7154388666108316E-2</v>
      </c>
      <c r="K36799" s="3">
        <f>J36799*100</f>
        <v>2.7154388666108318</v>
      </c>
      <c r="O36799" s="3" t="s">
        <v>1</v>
      </c>
      <c r="P36799" s="1">
        <v>2.7154424053886787E-2</v>
      </c>
      <c r="Q36799" s="3">
        <f>P36799*100</f>
        <v>2.7154424053886785</v>
      </c>
    </row>
    <row r="36800" spans="1:17" x14ac:dyDescent="0.25">
      <c r="A36800" t="s">
        <v>1</v>
      </c>
      <c r="B36800">
        <v>2.7154424053886787E-2</v>
      </c>
      <c r="C36800">
        <v>2.7154424053886785</v>
      </c>
      <c r="I36800" t="s">
        <v>1</v>
      </c>
      <c r="J36800" s="1">
        <v>2.7154424053886787E-2</v>
      </c>
      <c r="K36800" s="3">
        <f>J36800*100</f>
        <v>2.7154424053886785</v>
      </c>
      <c r="O36800" s="3" t="s">
        <v>1</v>
      </c>
      <c r="P36800" s="1">
        <v>2.7163349201836662E-2</v>
      </c>
      <c r="Q36800" s="3">
        <f>P36800*100</f>
        <v>2.716334920183666</v>
      </c>
    </row>
    <row r="36801" spans="1:17" x14ac:dyDescent="0.25">
      <c r="A36801" t="s">
        <v>1</v>
      </c>
      <c r="B36801">
        <v>2.7163349201836662E-2</v>
      </c>
      <c r="C36801">
        <v>2.716334920183666</v>
      </c>
      <c r="I36801" t="s">
        <v>1</v>
      </c>
      <c r="J36801" s="1">
        <v>2.7163349201836662E-2</v>
      </c>
      <c r="K36801" s="3">
        <f>J36801*100</f>
        <v>2.716334920183666</v>
      </c>
      <c r="O36801" s="3" t="s">
        <v>1</v>
      </c>
      <c r="P36801" s="1">
        <v>2.7164041945668405E-2</v>
      </c>
      <c r="Q36801" s="3">
        <f>P36801*100</f>
        <v>2.7164041945668407</v>
      </c>
    </row>
    <row r="36802" spans="1:17" x14ac:dyDescent="0.25">
      <c r="A36802" t="s">
        <v>1</v>
      </c>
      <c r="B36802">
        <v>2.7164041945668405E-2</v>
      </c>
      <c r="C36802">
        <v>2.7164041945668407</v>
      </c>
      <c r="I36802" t="s">
        <v>1</v>
      </c>
      <c r="J36802" s="1">
        <v>2.7164041945668405E-2</v>
      </c>
      <c r="K36802" s="3">
        <f>J36802*100</f>
        <v>2.7164041945668407</v>
      </c>
      <c r="O36802" s="3" t="s">
        <v>1</v>
      </c>
      <c r="P36802" s="1">
        <v>2.7169716057856435E-2</v>
      </c>
      <c r="Q36802" s="3">
        <f>P36802*100</f>
        <v>2.7169716057856435</v>
      </c>
    </row>
    <row r="36803" spans="1:17" x14ac:dyDescent="0.25">
      <c r="A36803" t="s">
        <v>1</v>
      </c>
      <c r="B36803">
        <v>2.7169716057856435E-2</v>
      </c>
      <c r="C36803">
        <v>2.7169716057856435</v>
      </c>
      <c r="I36803" t="s">
        <v>1</v>
      </c>
      <c r="J36803" s="1">
        <v>2.7169716057856435E-2</v>
      </c>
      <c r="K36803" s="3">
        <f>J36803*100</f>
        <v>2.7169716057856435</v>
      </c>
      <c r="O36803" s="3" t="s">
        <v>1</v>
      </c>
      <c r="P36803" s="1">
        <v>2.7169839749816613E-2</v>
      </c>
      <c r="Q36803" s="3">
        <f>P36803*100</f>
        <v>2.7169839749816611</v>
      </c>
    </row>
    <row r="36804" spans="1:17" x14ac:dyDescent="0.25">
      <c r="A36804" t="s">
        <v>1</v>
      </c>
      <c r="B36804">
        <v>2.7169839749816613E-2</v>
      </c>
      <c r="C36804">
        <v>2.7169839749816611</v>
      </c>
      <c r="I36804" t="s">
        <v>1</v>
      </c>
      <c r="J36804" s="1">
        <v>2.7169839749816613E-2</v>
      </c>
      <c r="K36804" s="3">
        <f>J36804*100</f>
        <v>2.7169839749816611</v>
      </c>
      <c r="O36804" s="3" t="s">
        <v>1</v>
      </c>
      <c r="P36804" s="1">
        <v>2.7171246885094348E-2</v>
      </c>
      <c r="Q36804" s="3">
        <f>P36804*100</f>
        <v>2.7171246885094349</v>
      </c>
    </row>
    <row r="36805" spans="1:17" x14ac:dyDescent="0.25">
      <c r="A36805" t="s">
        <v>1</v>
      </c>
      <c r="B36805">
        <v>2.7171246885094348E-2</v>
      </c>
      <c r="C36805">
        <v>2.7171246885094349</v>
      </c>
      <c r="I36805" t="s">
        <v>1</v>
      </c>
      <c r="J36805" s="1">
        <v>2.7171246885094348E-2</v>
      </c>
      <c r="K36805" s="3">
        <f>J36805*100</f>
        <v>2.7171246885094349</v>
      </c>
      <c r="O36805" s="3" t="s">
        <v>1</v>
      </c>
      <c r="P36805" s="1">
        <v>2.7173570694522978E-2</v>
      </c>
      <c r="Q36805" s="3">
        <f>P36805*100</f>
        <v>2.7173570694522979</v>
      </c>
    </row>
    <row r="36806" spans="1:17" x14ac:dyDescent="0.25">
      <c r="A36806" t="s">
        <v>1</v>
      </c>
      <c r="B36806">
        <v>2.7173570694522978E-2</v>
      </c>
      <c r="C36806">
        <v>2.7173570694522979</v>
      </c>
      <c r="I36806" t="s">
        <v>1</v>
      </c>
      <c r="J36806" s="1">
        <v>2.7173570694522978E-2</v>
      </c>
      <c r="K36806" s="3">
        <f>J36806*100</f>
        <v>2.7173570694522979</v>
      </c>
      <c r="O36806" s="3" t="s">
        <v>1</v>
      </c>
      <c r="P36806" s="1">
        <v>2.7174290307557171E-2</v>
      </c>
      <c r="Q36806" s="3">
        <f>P36806*100</f>
        <v>2.7174290307557172</v>
      </c>
    </row>
    <row r="36807" spans="1:17" x14ac:dyDescent="0.25">
      <c r="A36807" t="s">
        <v>1</v>
      </c>
      <c r="B36807">
        <v>2.7174290307557171E-2</v>
      </c>
      <c r="C36807">
        <v>2.7174290307557172</v>
      </c>
      <c r="I36807" t="s">
        <v>1</v>
      </c>
      <c r="J36807" s="1">
        <v>2.7174290307557171E-2</v>
      </c>
      <c r="K36807" s="3">
        <f>J36807*100</f>
        <v>2.7174290307557172</v>
      </c>
      <c r="O36807" s="3" t="s">
        <v>1</v>
      </c>
      <c r="P36807" s="1">
        <v>2.717636469401119E-2</v>
      </c>
      <c r="Q36807" s="3">
        <f>P36807*100</f>
        <v>2.717636469401119</v>
      </c>
    </row>
    <row r="36808" spans="1:17" x14ac:dyDescent="0.25">
      <c r="A36808" t="s">
        <v>1</v>
      </c>
      <c r="B36808">
        <v>2.717636469401119E-2</v>
      </c>
      <c r="C36808">
        <v>2.717636469401119</v>
      </c>
      <c r="I36808" t="s">
        <v>1</v>
      </c>
      <c r="J36808" s="1">
        <v>2.717636469401119E-2</v>
      </c>
      <c r="K36808" s="3">
        <f>J36808*100</f>
        <v>2.717636469401119</v>
      </c>
      <c r="O36808" s="3" t="s">
        <v>1</v>
      </c>
      <c r="P36808" s="1">
        <v>2.7177303934660699E-2</v>
      </c>
      <c r="Q36808" s="3">
        <f>P36808*100</f>
        <v>2.7177303934660699</v>
      </c>
    </row>
    <row r="36809" spans="1:17" x14ac:dyDescent="0.25">
      <c r="A36809" t="s">
        <v>1</v>
      </c>
      <c r="B36809">
        <v>2.7177303934660699E-2</v>
      </c>
      <c r="C36809">
        <v>2.7177303934660699</v>
      </c>
      <c r="I36809" t="s">
        <v>1</v>
      </c>
      <c r="J36809" s="1">
        <v>2.7177303934660699E-2</v>
      </c>
      <c r="K36809" s="3">
        <f>J36809*100</f>
        <v>2.7177303934660699</v>
      </c>
      <c r="O36809" s="3" t="s">
        <v>1</v>
      </c>
      <c r="P36809" s="1">
        <v>2.7178082171139446E-2</v>
      </c>
      <c r="Q36809" s="3">
        <f>P36809*100</f>
        <v>2.7178082171139444</v>
      </c>
    </row>
    <row r="36810" spans="1:17" x14ac:dyDescent="0.25">
      <c r="A36810" t="s">
        <v>1</v>
      </c>
      <c r="B36810">
        <v>2.7178082171139446E-2</v>
      </c>
      <c r="C36810">
        <v>2.7178082171139444</v>
      </c>
      <c r="I36810" t="s">
        <v>1</v>
      </c>
      <c r="J36810" s="1">
        <v>2.7178082171139446E-2</v>
      </c>
      <c r="K36810" s="3">
        <f>J36810*100</f>
        <v>2.7178082171139444</v>
      </c>
      <c r="O36810" s="3" t="s">
        <v>1</v>
      </c>
      <c r="P36810" s="1">
        <v>2.7178379789924455E-2</v>
      </c>
      <c r="Q36810" s="3">
        <f>P36810*100</f>
        <v>2.7178379789924456</v>
      </c>
    </row>
    <row r="36811" spans="1:17" x14ac:dyDescent="0.25">
      <c r="A36811" t="s">
        <v>1</v>
      </c>
      <c r="B36811">
        <v>2.7178379789924455E-2</v>
      </c>
      <c r="C36811">
        <v>2.7178379789924456</v>
      </c>
      <c r="I36811" t="s">
        <v>1</v>
      </c>
      <c r="J36811" s="1">
        <v>2.7178379789924455E-2</v>
      </c>
      <c r="K36811" s="3">
        <f>J36811*100</f>
        <v>2.7178379789924456</v>
      </c>
      <c r="O36811" s="3" t="s">
        <v>1</v>
      </c>
      <c r="P36811" s="1">
        <v>2.717919669854757E-2</v>
      </c>
      <c r="Q36811" s="3">
        <f>P36811*100</f>
        <v>2.7179196698547567</v>
      </c>
    </row>
    <row r="36812" spans="1:17" x14ac:dyDescent="0.25">
      <c r="A36812" t="s">
        <v>1</v>
      </c>
      <c r="B36812">
        <v>2.717919669854757E-2</v>
      </c>
      <c r="C36812">
        <v>2.7179196698547567</v>
      </c>
      <c r="I36812" t="s">
        <v>1</v>
      </c>
      <c r="J36812" s="1">
        <v>2.717919669854757E-2</v>
      </c>
      <c r="K36812" s="3">
        <f>J36812*100</f>
        <v>2.7179196698547567</v>
      </c>
      <c r="O36812" s="3" t="s">
        <v>1</v>
      </c>
      <c r="P36812" s="1">
        <v>2.7180657150419816E-2</v>
      </c>
      <c r="Q36812" s="3">
        <f>P36812*100</f>
        <v>2.7180657150419818</v>
      </c>
    </row>
    <row r="36813" spans="1:17" x14ac:dyDescent="0.25">
      <c r="A36813" t="s">
        <v>1</v>
      </c>
      <c r="B36813">
        <v>2.7180657150419816E-2</v>
      </c>
      <c r="C36813">
        <v>2.7180657150419818</v>
      </c>
      <c r="I36813" t="s">
        <v>1</v>
      </c>
      <c r="J36813" s="1">
        <v>2.7180657150419816E-2</v>
      </c>
      <c r="K36813" s="3">
        <f>J36813*100</f>
        <v>2.7180657150419818</v>
      </c>
      <c r="O36813" s="3" t="s">
        <v>1</v>
      </c>
      <c r="P36813" s="1">
        <v>2.7180984880946741E-2</v>
      </c>
      <c r="Q36813" s="3">
        <f>P36813*100</f>
        <v>2.7180984880946739</v>
      </c>
    </row>
    <row r="36814" spans="1:17" x14ac:dyDescent="0.25">
      <c r="A36814" t="s">
        <v>1</v>
      </c>
      <c r="B36814">
        <v>2.7180984880946741E-2</v>
      </c>
      <c r="C36814">
        <v>2.7180984880946739</v>
      </c>
      <c r="I36814" t="s">
        <v>1</v>
      </c>
      <c r="J36814" s="1">
        <v>2.7180984880946741E-2</v>
      </c>
      <c r="K36814" s="3">
        <f>J36814*100</f>
        <v>2.7180984880946739</v>
      </c>
      <c r="O36814" s="3" t="s">
        <v>1</v>
      </c>
      <c r="P36814" s="1">
        <v>2.7189548206113599E-2</v>
      </c>
      <c r="Q36814" s="3">
        <f>P36814*100</f>
        <v>2.7189548206113598</v>
      </c>
    </row>
    <row r="36815" spans="1:17" x14ac:dyDescent="0.25">
      <c r="A36815" t="s">
        <v>1</v>
      </c>
      <c r="B36815">
        <v>2.7189548206113599E-2</v>
      </c>
      <c r="C36815">
        <v>2.7189548206113598</v>
      </c>
      <c r="I36815" t="s">
        <v>1</v>
      </c>
      <c r="J36815" s="1">
        <v>2.7189548206113599E-2</v>
      </c>
      <c r="K36815" s="3">
        <f>J36815*100</f>
        <v>2.7189548206113598</v>
      </c>
      <c r="O36815" s="3" t="s">
        <v>1</v>
      </c>
      <c r="P36815" s="1">
        <v>2.7189761805879269E-2</v>
      </c>
      <c r="Q36815" s="3">
        <f>P36815*100</f>
        <v>2.7189761805879269</v>
      </c>
    </row>
    <row r="36816" spans="1:17" x14ac:dyDescent="0.25">
      <c r="A36816" t="s">
        <v>1</v>
      </c>
      <c r="B36816">
        <v>2.7189761805879269E-2</v>
      </c>
      <c r="C36816">
        <v>2.7189761805879269</v>
      </c>
      <c r="I36816" t="s">
        <v>1</v>
      </c>
      <c r="J36816" s="1">
        <v>2.7189761805879269E-2</v>
      </c>
      <c r="K36816" s="3">
        <f>J36816*100</f>
        <v>2.7189761805879269</v>
      </c>
      <c r="O36816" s="3" t="s">
        <v>1</v>
      </c>
      <c r="P36816" s="1">
        <v>2.7190969348953226E-2</v>
      </c>
      <c r="Q36816" s="3">
        <f>P36816*100</f>
        <v>2.7190969348953224</v>
      </c>
    </row>
    <row r="36817" spans="1:17" x14ac:dyDescent="0.25">
      <c r="A36817" t="s">
        <v>1</v>
      </c>
      <c r="B36817">
        <v>2.7190969348953226E-2</v>
      </c>
      <c r="C36817">
        <v>2.7190969348953224</v>
      </c>
      <c r="I36817" t="s">
        <v>1</v>
      </c>
      <c r="J36817" s="1">
        <v>2.7190969348953226E-2</v>
      </c>
      <c r="K36817" s="3">
        <f>J36817*100</f>
        <v>2.7190969348953224</v>
      </c>
      <c r="O36817" s="3" t="s">
        <v>1</v>
      </c>
      <c r="P36817" s="1">
        <v>2.7192886914408868E-2</v>
      </c>
      <c r="Q36817" s="3">
        <f>P36817*100</f>
        <v>2.7192886914408869</v>
      </c>
    </row>
    <row r="36818" spans="1:17" x14ac:dyDescent="0.25">
      <c r="A36818" t="s">
        <v>1</v>
      </c>
      <c r="B36818">
        <v>2.7192886914408868E-2</v>
      </c>
      <c r="C36818">
        <v>2.7192886914408869</v>
      </c>
      <c r="I36818" t="s">
        <v>1</v>
      </c>
      <c r="J36818" s="1">
        <v>2.7192886914408868E-2</v>
      </c>
      <c r="K36818" s="3">
        <f>J36818*100</f>
        <v>2.7192886914408869</v>
      </c>
      <c r="O36818" s="3" t="s">
        <v>1</v>
      </c>
      <c r="P36818" s="1">
        <v>2.7196614219816711E-2</v>
      </c>
      <c r="Q36818" s="3">
        <f>P36818*100</f>
        <v>2.7196614219816713</v>
      </c>
    </row>
    <row r="36819" spans="1:17" x14ac:dyDescent="0.25">
      <c r="A36819" t="s">
        <v>1</v>
      </c>
      <c r="B36819">
        <v>2.7196614219816711E-2</v>
      </c>
      <c r="C36819">
        <v>2.7196614219816713</v>
      </c>
      <c r="I36819" t="s">
        <v>1</v>
      </c>
      <c r="J36819" s="1">
        <v>2.7196614219816711E-2</v>
      </c>
      <c r="K36819" s="3">
        <f>J36819*100</f>
        <v>2.7196614219816713</v>
      </c>
      <c r="O36819" s="3" t="s">
        <v>1</v>
      </c>
      <c r="P36819" s="1">
        <v>2.7199833791500604E-2</v>
      </c>
      <c r="Q36819" s="3">
        <f>P36819*100</f>
        <v>2.7199833791500603</v>
      </c>
    </row>
    <row r="36820" spans="1:17" x14ac:dyDescent="0.25">
      <c r="A36820" t="s">
        <v>1</v>
      </c>
      <c r="B36820">
        <v>2.7199833791500604E-2</v>
      </c>
      <c r="C36820">
        <v>2.7199833791500603</v>
      </c>
      <c r="I36820" t="s">
        <v>1</v>
      </c>
      <c r="J36820" s="1">
        <v>2.7199833791500604E-2</v>
      </c>
      <c r="K36820" s="3">
        <f>J36820*100</f>
        <v>2.7199833791500603</v>
      </c>
      <c r="O36820" s="3" t="s">
        <v>1</v>
      </c>
      <c r="P36820" s="1">
        <v>2.7199965473634999E-2</v>
      </c>
      <c r="Q36820" s="3">
        <f>P36820*100</f>
        <v>2.7199965473634999</v>
      </c>
    </row>
    <row r="36821" spans="1:17" x14ac:dyDescent="0.25">
      <c r="A36821" t="s">
        <v>1</v>
      </c>
      <c r="B36821">
        <v>2.7199965473634999E-2</v>
      </c>
      <c r="C36821">
        <v>2.7199965473634999</v>
      </c>
      <c r="I36821" t="s">
        <v>1</v>
      </c>
      <c r="J36821" s="1">
        <v>2.7199965473634999E-2</v>
      </c>
      <c r="K36821" s="3">
        <f>J36821*100</f>
        <v>2.7199965473634999</v>
      </c>
      <c r="O36821" s="3" t="s">
        <v>1</v>
      </c>
      <c r="P36821" s="1">
        <v>2.7203349353108919E-2</v>
      </c>
      <c r="Q36821" s="3">
        <f>P36821*100</f>
        <v>2.7203349353108921</v>
      </c>
    </row>
    <row r="36822" spans="1:17" x14ac:dyDescent="0.25">
      <c r="A36822" t="s">
        <v>1</v>
      </c>
      <c r="B36822">
        <v>2.7203349353108919E-2</v>
      </c>
      <c r="C36822">
        <v>2.7203349353108921</v>
      </c>
      <c r="I36822" t="s">
        <v>1</v>
      </c>
      <c r="J36822" s="1">
        <v>2.7203349353108919E-2</v>
      </c>
      <c r="K36822" s="3">
        <f>J36822*100</f>
        <v>2.7203349353108921</v>
      </c>
      <c r="O36822" s="3" t="s">
        <v>1</v>
      </c>
      <c r="P36822" s="1">
        <v>2.7206910816707938E-2</v>
      </c>
      <c r="Q36822" s="3">
        <f>P36822*100</f>
        <v>2.7206910816707937</v>
      </c>
    </row>
    <row r="36823" spans="1:17" x14ac:dyDescent="0.25">
      <c r="A36823" t="s">
        <v>1</v>
      </c>
      <c r="B36823">
        <v>2.7206910816707938E-2</v>
      </c>
      <c r="C36823">
        <v>2.7206910816707937</v>
      </c>
      <c r="I36823" t="s">
        <v>1</v>
      </c>
      <c r="J36823" s="1">
        <v>2.7206910816707938E-2</v>
      </c>
      <c r="K36823" s="3">
        <f>J36823*100</f>
        <v>2.7206910816707937</v>
      </c>
      <c r="O36823" s="3" t="s">
        <v>1</v>
      </c>
      <c r="P36823" s="1">
        <v>2.7210727121406916E-2</v>
      </c>
      <c r="Q36823" s="3">
        <f>P36823*100</f>
        <v>2.7210727121406917</v>
      </c>
    </row>
    <row r="36824" spans="1:17" x14ac:dyDescent="0.25">
      <c r="A36824" t="s">
        <v>1</v>
      </c>
      <c r="B36824">
        <v>2.7210727121406916E-2</v>
      </c>
      <c r="C36824">
        <v>2.7210727121406917</v>
      </c>
      <c r="I36824" t="s">
        <v>1</v>
      </c>
      <c r="J36824" s="1">
        <v>2.7210727121406916E-2</v>
      </c>
      <c r="K36824" s="3">
        <f>J36824*100</f>
        <v>2.7210727121406917</v>
      </c>
      <c r="O36824" s="3" t="s">
        <v>1</v>
      </c>
      <c r="P36824" s="1">
        <v>2.7212876668999502E-2</v>
      </c>
      <c r="Q36824" s="3">
        <f>P36824*100</f>
        <v>2.7212876668999502</v>
      </c>
    </row>
    <row r="36825" spans="1:17" x14ac:dyDescent="0.25">
      <c r="A36825" t="s">
        <v>1</v>
      </c>
      <c r="B36825">
        <v>2.7212876668999502E-2</v>
      </c>
      <c r="C36825">
        <v>2.7212876668999502</v>
      </c>
      <c r="I36825" t="s">
        <v>1</v>
      </c>
      <c r="J36825" s="1">
        <v>2.7212876668999502E-2</v>
      </c>
      <c r="K36825" s="3">
        <f>J36825*100</f>
        <v>2.7212876668999502</v>
      </c>
      <c r="O36825" s="3" t="s">
        <v>1</v>
      </c>
      <c r="P36825" s="1">
        <v>2.7213784231544788E-2</v>
      </c>
      <c r="Q36825" s="3">
        <f>P36825*100</f>
        <v>2.7213784231544786</v>
      </c>
    </row>
    <row r="36826" spans="1:17" x14ac:dyDescent="0.25">
      <c r="A36826" t="s">
        <v>1</v>
      </c>
      <c r="B36826">
        <v>2.7213784231544788E-2</v>
      </c>
      <c r="C36826">
        <v>2.7213784231544786</v>
      </c>
      <c r="I36826" t="s">
        <v>1</v>
      </c>
      <c r="J36826" s="1">
        <v>2.7213784231544788E-2</v>
      </c>
      <c r="K36826" s="3">
        <f>J36826*100</f>
        <v>2.7213784231544786</v>
      </c>
      <c r="O36826" s="3" t="s">
        <v>1</v>
      </c>
      <c r="P36826" s="1">
        <v>2.7215575094789373E-2</v>
      </c>
      <c r="Q36826" s="3">
        <f>P36826*100</f>
        <v>2.7215575094789375</v>
      </c>
    </row>
    <row r="36827" spans="1:17" x14ac:dyDescent="0.25">
      <c r="A36827" t="s">
        <v>1</v>
      </c>
      <c r="B36827">
        <v>2.7215575094789373E-2</v>
      </c>
      <c r="C36827">
        <v>2.7215575094789375</v>
      </c>
      <c r="I36827" t="s">
        <v>1</v>
      </c>
      <c r="J36827" s="1">
        <v>2.7215575094789373E-2</v>
      </c>
      <c r="K36827" s="3">
        <f>J36827*100</f>
        <v>2.7215575094789375</v>
      </c>
      <c r="O36827" s="3" t="s">
        <v>1</v>
      </c>
      <c r="P36827" s="1">
        <v>2.7222855066575277E-2</v>
      </c>
      <c r="Q36827" s="3">
        <f>P36827*100</f>
        <v>2.7222855066575278</v>
      </c>
    </row>
    <row r="36828" spans="1:17" x14ac:dyDescent="0.25">
      <c r="A36828" t="s">
        <v>1</v>
      </c>
      <c r="B36828">
        <v>2.7222855066575277E-2</v>
      </c>
      <c r="C36828">
        <v>2.7222855066575278</v>
      </c>
      <c r="I36828" t="s">
        <v>1</v>
      </c>
      <c r="J36828" s="1">
        <v>2.7222855066575277E-2</v>
      </c>
      <c r="K36828" s="3">
        <f>J36828*100</f>
        <v>2.7222855066575278</v>
      </c>
      <c r="O36828" s="3" t="s">
        <v>1</v>
      </c>
      <c r="P36828" s="1">
        <v>2.7228556956774064E-2</v>
      </c>
      <c r="Q36828" s="3">
        <f>P36828*100</f>
        <v>2.7228556956774064</v>
      </c>
    </row>
    <row r="36829" spans="1:17" x14ac:dyDescent="0.25">
      <c r="A36829" t="s">
        <v>1</v>
      </c>
      <c r="B36829">
        <v>2.7228556956774064E-2</v>
      </c>
      <c r="C36829">
        <v>2.7228556956774064</v>
      </c>
      <c r="I36829" t="s">
        <v>1</v>
      </c>
      <c r="J36829" s="1">
        <v>2.7228556956774064E-2</v>
      </c>
      <c r="K36829" s="3">
        <f>J36829*100</f>
        <v>2.7228556956774064</v>
      </c>
      <c r="O36829" s="3" t="s">
        <v>1</v>
      </c>
      <c r="P36829" s="1">
        <v>2.723299522953513E-2</v>
      </c>
      <c r="Q36829" s="3">
        <f>P36829*100</f>
        <v>2.7232995229535129</v>
      </c>
    </row>
    <row r="36830" spans="1:17" x14ac:dyDescent="0.25">
      <c r="A36830" t="s">
        <v>1</v>
      </c>
      <c r="B36830">
        <v>2.723299522953513E-2</v>
      </c>
      <c r="C36830">
        <v>2.7232995229535129</v>
      </c>
      <c r="I36830" t="s">
        <v>1</v>
      </c>
      <c r="J36830" s="1">
        <v>2.723299522953513E-2</v>
      </c>
      <c r="K36830" s="3">
        <f>J36830*100</f>
        <v>2.7232995229535129</v>
      </c>
      <c r="O36830" s="3" t="s">
        <v>1</v>
      </c>
      <c r="P36830" s="1">
        <v>2.7233689799539634E-2</v>
      </c>
      <c r="Q36830" s="3">
        <f>P36830*100</f>
        <v>2.7233689799539635</v>
      </c>
    </row>
    <row r="36831" spans="1:17" x14ac:dyDescent="0.25">
      <c r="A36831" t="s">
        <v>1</v>
      </c>
      <c r="B36831">
        <v>2.7233689799539634E-2</v>
      </c>
      <c r="C36831">
        <v>2.7233689799539635</v>
      </c>
      <c r="I36831" t="s">
        <v>1</v>
      </c>
      <c r="J36831" s="1">
        <v>2.7233689799539634E-2</v>
      </c>
      <c r="K36831" s="3">
        <f>J36831*100</f>
        <v>2.7233689799539635</v>
      </c>
      <c r="O36831" s="3" t="s">
        <v>1</v>
      </c>
      <c r="P36831" s="1">
        <v>2.7239821534190772E-2</v>
      </c>
      <c r="Q36831" s="3">
        <f>P36831*100</f>
        <v>2.7239821534190773</v>
      </c>
    </row>
    <row r="36832" spans="1:17" x14ac:dyDescent="0.25">
      <c r="A36832" t="s">
        <v>1</v>
      </c>
      <c r="B36832">
        <v>2.7239821534190772E-2</v>
      </c>
      <c r="C36832">
        <v>2.7239821534190773</v>
      </c>
      <c r="I36832" t="s">
        <v>1</v>
      </c>
      <c r="J36832" s="1">
        <v>2.7239821534190772E-2</v>
      </c>
      <c r="K36832" s="3">
        <f>J36832*100</f>
        <v>2.7239821534190773</v>
      </c>
      <c r="O36832" s="3" t="s">
        <v>1</v>
      </c>
      <c r="P36832" s="1">
        <v>2.7241655246616345E-2</v>
      </c>
      <c r="Q36832" s="3">
        <f>P36832*100</f>
        <v>2.7241655246616348</v>
      </c>
    </row>
    <row r="36833" spans="1:17" x14ac:dyDescent="0.25">
      <c r="A36833" t="s">
        <v>1</v>
      </c>
      <c r="B36833">
        <v>2.7241655246616345E-2</v>
      </c>
      <c r="C36833">
        <v>2.7241655246616348</v>
      </c>
      <c r="I36833" t="s">
        <v>1</v>
      </c>
      <c r="J36833" s="1">
        <v>2.7241655246616345E-2</v>
      </c>
      <c r="K36833" s="3">
        <f>J36833*100</f>
        <v>2.7241655246616348</v>
      </c>
      <c r="O36833" s="3" t="s">
        <v>1</v>
      </c>
      <c r="P36833" s="1">
        <v>2.724286437031833E-2</v>
      </c>
      <c r="Q36833" s="3">
        <f>P36833*100</f>
        <v>2.7242864370318332</v>
      </c>
    </row>
    <row r="36834" spans="1:17" x14ac:dyDescent="0.25">
      <c r="A36834" t="s">
        <v>1</v>
      </c>
      <c r="B36834">
        <v>2.724286437031833E-2</v>
      </c>
      <c r="C36834">
        <v>2.7242864370318332</v>
      </c>
      <c r="I36834" t="s">
        <v>1</v>
      </c>
      <c r="J36834" s="1">
        <v>2.724286437031833E-2</v>
      </c>
      <c r="K36834" s="3">
        <f>J36834*100</f>
        <v>2.7242864370318332</v>
      </c>
      <c r="O36834" s="3" t="s">
        <v>1</v>
      </c>
      <c r="P36834" s="1">
        <v>2.7243953613815368E-2</v>
      </c>
      <c r="Q36834" s="3">
        <f>P36834*100</f>
        <v>2.7243953613815366</v>
      </c>
    </row>
    <row r="36835" spans="1:17" x14ac:dyDescent="0.25">
      <c r="A36835" t="s">
        <v>1</v>
      </c>
      <c r="B36835">
        <v>2.7243953613815368E-2</v>
      </c>
      <c r="C36835">
        <v>2.7243953613815366</v>
      </c>
      <c r="I36835" t="s">
        <v>1</v>
      </c>
      <c r="J36835" s="1">
        <v>2.7243953613815368E-2</v>
      </c>
      <c r="K36835" s="3">
        <f>J36835*100</f>
        <v>2.7243953613815366</v>
      </c>
      <c r="O36835" s="3" t="s">
        <v>1</v>
      </c>
      <c r="P36835" s="1">
        <v>2.7244498002994666E-2</v>
      </c>
      <c r="Q36835" s="3">
        <f>P36835*100</f>
        <v>2.7244498002994666</v>
      </c>
    </row>
    <row r="36836" spans="1:17" x14ac:dyDescent="0.25">
      <c r="A36836" t="s">
        <v>1</v>
      </c>
      <c r="B36836">
        <v>2.7244498002994666E-2</v>
      </c>
      <c r="C36836">
        <v>2.7244498002994666</v>
      </c>
      <c r="I36836" t="s">
        <v>1</v>
      </c>
      <c r="J36836" s="1">
        <v>2.7244498002994666E-2</v>
      </c>
      <c r="K36836" s="3">
        <f>J36836*100</f>
        <v>2.7244498002994666</v>
      </c>
      <c r="O36836" s="3" t="s">
        <v>1</v>
      </c>
      <c r="P36836" s="1">
        <v>2.724692387644265E-2</v>
      </c>
      <c r="Q36836" s="3">
        <f>P36836*100</f>
        <v>2.7246923876442652</v>
      </c>
    </row>
    <row r="36837" spans="1:17" x14ac:dyDescent="0.25">
      <c r="A36837" t="s">
        <v>1</v>
      </c>
      <c r="B36837">
        <v>2.724692387644265E-2</v>
      </c>
      <c r="C36837">
        <v>2.7246923876442652</v>
      </c>
      <c r="I36837" t="s">
        <v>1</v>
      </c>
      <c r="J36837" s="1">
        <v>2.724692387644265E-2</v>
      </c>
      <c r="K36837" s="3">
        <f>J36837*100</f>
        <v>2.7246923876442652</v>
      </c>
      <c r="O36837" s="3" t="s">
        <v>1</v>
      </c>
      <c r="P36837" s="1">
        <v>2.724704123310228E-2</v>
      </c>
      <c r="Q36837" s="3">
        <f>P36837*100</f>
        <v>2.7247041233102278</v>
      </c>
    </row>
    <row r="36838" spans="1:17" x14ac:dyDescent="0.25">
      <c r="A36838" t="s">
        <v>1</v>
      </c>
      <c r="B36838">
        <v>2.724704123310228E-2</v>
      </c>
      <c r="C36838">
        <v>2.7247041233102278</v>
      </c>
      <c r="I36838" t="s">
        <v>1</v>
      </c>
      <c r="J36838" s="1">
        <v>2.724704123310228E-2</v>
      </c>
      <c r="K36838" s="3">
        <f>J36838*100</f>
        <v>2.7247041233102278</v>
      </c>
      <c r="O36838" s="3" t="s">
        <v>1</v>
      </c>
      <c r="P36838" s="1">
        <v>2.7250519882760237E-2</v>
      </c>
      <c r="Q36838" s="3">
        <f>P36838*100</f>
        <v>2.7250519882760238</v>
      </c>
    </row>
    <row r="36839" spans="1:17" x14ac:dyDescent="0.25">
      <c r="A36839" t="s">
        <v>1</v>
      </c>
      <c r="B36839">
        <v>2.7250519882760237E-2</v>
      </c>
      <c r="C36839">
        <v>2.7250519882760238</v>
      </c>
      <c r="I36839" t="s">
        <v>1</v>
      </c>
      <c r="J36839" s="1">
        <v>2.7250519882760237E-2</v>
      </c>
      <c r="K36839" s="3">
        <f>J36839*100</f>
        <v>2.7250519882760238</v>
      </c>
      <c r="O36839" s="3" t="s">
        <v>1</v>
      </c>
      <c r="P36839" s="1">
        <v>2.7252740443922702E-2</v>
      </c>
      <c r="Q36839" s="3">
        <f>P36839*100</f>
        <v>2.7252740443922701</v>
      </c>
    </row>
    <row r="36840" spans="1:17" x14ac:dyDescent="0.25">
      <c r="A36840" t="s">
        <v>1</v>
      </c>
      <c r="B36840">
        <v>2.7252740443922702E-2</v>
      </c>
      <c r="C36840">
        <v>2.7252740443922701</v>
      </c>
      <c r="I36840" t="s">
        <v>1</v>
      </c>
      <c r="J36840" s="1">
        <v>2.7252740443922702E-2</v>
      </c>
      <c r="K36840" s="3">
        <f>J36840*100</f>
        <v>2.7252740443922701</v>
      </c>
      <c r="O36840" s="3" t="s">
        <v>1</v>
      </c>
      <c r="P36840" s="1">
        <v>2.7253265309286453E-2</v>
      </c>
      <c r="Q36840" s="3">
        <f>P36840*100</f>
        <v>2.7253265309286454</v>
      </c>
    </row>
    <row r="36841" spans="1:17" x14ac:dyDescent="0.25">
      <c r="A36841" t="s">
        <v>1</v>
      </c>
      <c r="B36841">
        <v>2.7253265309286453E-2</v>
      </c>
      <c r="C36841">
        <v>2.7253265309286454</v>
      </c>
      <c r="I36841" t="s">
        <v>1</v>
      </c>
      <c r="J36841" s="1">
        <v>2.7253265309286453E-2</v>
      </c>
      <c r="K36841" s="3">
        <f>J36841*100</f>
        <v>2.7253265309286454</v>
      </c>
      <c r="O36841" s="3" t="s">
        <v>1</v>
      </c>
      <c r="P36841" s="1">
        <v>2.7253462846239546E-2</v>
      </c>
      <c r="Q36841" s="3">
        <f>P36841*100</f>
        <v>2.7253462846239547</v>
      </c>
    </row>
    <row r="36842" spans="1:17" x14ac:dyDescent="0.25">
      <c r="A36842" t="s">
        <v>1</v>
      </c>
      <c r="B36842">
        <v>2.7253462846239546E-2</v>
      </c>
      <c r="C36842">
        <v>2.7253462846239547</v>
      </c>
      <c r="I36842" t="s">
        <v>1</v>
      </c>
      <c r="J36842" s="1">
        <v>2.7253462846239546E-2</v>
      </c>
      <c r="K36842" s="3">
        <f>J36842*100</f>
        <v>2.7253462846239547</v>
      </c>
      <c r="O36842" s="3" t="s">
        <v>1</v>
      </c>
      <c r="P36842" s="1">
        <v>2.7255454585219867E-2</v>
      </c>
      <c r="Q36842" s="3">
        <f>P36842*100</f>
        <v>2.7255454585219869</v>
      </c>
    </row>
    <row r="36843" spans="1:17" x14ac:dyDescent="0.25">
      <c r="A36843" t="s">
        <v>1</v>
      </c>
      <c r="B36843">
        <v>2.7255454585219867E-2</v>
      </c>
      <c r="C36843">
        <v>2.7255454585219869</v>
      </c>
      <c r="I36843" t="s">
        <v>1</v>
      </c>
      <c r="J36843" s="1">
        <v>2.7255454585219867E-2</v>
      </c>
      <c r="K36843" s="3">
        <f>J36843*100</f>
        <v>2.7255454585219869</v>
      </c>
      <c r="O36843" s="3" t="s">
        <v>1</v>
      </c>
      <c r="P36843" s="1">
        <v>2.7258620878340557E-2</v>
      </c>
      <c r="Q36843" s="3">
        <f>P36843*100</f>
        <v>2.7258620878340558</v>
      </c>
    </row>
    <row r="36844" spans="1:17" x14ac:dyDescent="0.25">
      <c r="A36844" t="s">
        <v>1</v>
      </c>
      <c r="B36844">
        <v>2.7258620878340557E-2</v>
      </c>
      <c r="C36844">
        <v>2.7258620878340558</v>
      </c>
      <c r="I36844" t="s">
        <v>1</v>
      </c>
      <c r="J36844" s="1">
        <v>2.7258620878340557E-2</v>
      </c>
      <c r="K36844" s="3">
        <f>J36844*100</f>
        <v>2.7258620878340558</v>
      </c>
      <c r="O36844" s="3" t="s">
        <v>1</v>
      </c>
      <c r="P36844" s="1">
        <v>2.7259430889542698E-2</v>
      </c>
      <c r="Q36844" s="3">
        <f>P36844*100</f>
        <v>2.7259430889542697</v>
      </c>
    </row>
    <row r="36845" spans="1:17" x14ac:dyDescent="0.25">
      <c r="A36845" t="s">
        <v>1</v>
      </c>
      <c r="B36845">
        <v>2.7259430889542698E-2</v>
      </c>
      <c r="C36845">
        <v>2.7259430889542697</v>
      </c>
      <c r="I36845" t="s">
        <v>1</v>
      </c>
      <c r="J36845" s="1">
        <v>2.7259430889542698E-2</v>
      </c>
      <c r="K36845" s="3">
        <f>J36845*100</f>
        <v>2.7259430889542697</v>
      </c>
      <c r="O36845" s="3" t="s">
        <v>1</v>
      </c>
      <c r="P36845" s="1">
        <v>2.7269980978868919E-2</v>
      </c>
      <c r="Q36845" s="3">
        <f>P36845*100</f>
        <v>2.726998097886892</v>
      </c>
    </row>
    <row r="36846" spans="1:17" x14ac:dyDescent="0.25">
      <c r="A36846" t="s">
        <v>1</v>
      </c>
      <c r="B36846">
        <v>2.7269980978868919E-2</v>
      </c>
      <c r="C36846">
        <v>2.726998097886892</v>
      </c>
      <c r="I36846" t="s">
        <v>1</v>
      </c>
      <c r="J36846" s="1">
        <v>2.7269980978868919E-2</v>
      </c>
      <c r="K36846" s="3">
        <f>J36846*100</f>
        <v>2.726998097886892</v>
      </c>
      <c r="O36846" s="3" t="s">
        <v>1</v>
      </c>
      <c r="P36846" s="1">
        <v>2.7270603283930685E-2</v>
      </c>
      <c r="Q36846" s="3">
        <f>P36846*100</f>
        <v>2.7270603283930686</v>
      </c>
    </row>
    <row r="36847" spans="1:17" x14ac:dyDescent="0.25">
      <c r="A36847" t="s">
        <v>1</v>
      </c>
      <c r="B36847">
        <v>2.7270603283930685E-2</v>
      </c>
      <c r="C36847">
        <v>2.7270603283930686</v>
      </c>
      <c r="I36847" t="s">
        <v>1</v>
      </c>
      <c r="J36847" s="1">
        <v>2.7270603283930685E-2</v>
      </c>
      <c r="K36847" s="3">
        <f>J36847*100</f>
        <v>2.7270603283930686</v>
      </c>
      <c r="O36847" s="3" t="s">
        <v>1</v>
      </c>
      <c r="P36847" s="1">
        <v>2.7273068002752764E-2</v>
      </c>
      <c r="Q36847" s="3">
        <f>P36847*100</f>
        <v>2.7273068002752763</v>
      </c>
    </row>
    <row r="36848" spans="1:17" x14ac:dyDescent="0.25">
      <c r="A36848" t="s">
        <v>1</v>
      </c>
      <c r="B36848">
        <v>2.7273068002752764E-2</v>
      </c>
      <c r="C36848">
        <v>2.7273068002752763</v>
      </c>
      <c r="I36848" t="s">
        <v>1</v>
      </c>
      <c r="J36848" s="1">
        <v>2.7273068002752764E-2</v>
      </c>
      <c r="K36848" s="3">
        <f>J36848*100</f>
        <v>2.7273068002752763</v>
      </c>
      <c r="O36848" s="3" t="s">
        <v>1</v>
      </c>
      <c r="P36848" s="1">
        <v>2.7273527286464653E-2</v>
      </c>
      <c r="Q36848" s="3">
        <f>P36848*100</f>
        <v>2.7273527286464652</v>
      </c>
    </row>
    <row r="36849" spans="1:17" x14ac:dyDescent="0.25">
      <c r="A36849" t="s">
        <v>1</v>
      </c>
      <c r="B36849">
        <v>2.7273527286464653E-2</v>
      </c>
      <c r="C36849">
        <v>2.7273527286464652</v>
      </c>
      <c r="I36849" t="s">
        <v>1</v>
      </c>
      <c r="J36849" s="1">
        <v>2.7273527286464653E-2</v>
      </c>
      <c r="K36849" s="3">
        <f>J36849*100</f>
        <v>2.7273527286464652</v>
      </c>
      <c r="O36849" s="3" t="s">
        <v>1</v>
      </c>
      <c r="P36849" s="1">
        <v>2.7276045456072213E-2</v>
      </c>
      <c r="Q36849" s="3">
        <f>P36849*100</f>
        <v>2.7276045456072215</v>
      </c>
    </row>
    <row r="36850" spans="1:17" x14ac:dyDescent="0.25">
      <c r="A36850" t="s">
        <v>1</v>
      </c>
      <c r="B36850">
        <v>2.7276045456072213E-2</v>
      </c>
      <c r="C36850">
        <v>2.7276045456072215</v>
      </c>
      <c r="I36850" t="s">
        <v>1</v>
      </c>
      <c r="J36850" s="1">
        <v>2.7276045456072213E-2</v>
      </c>
      <c r="K36850" s="3">
        <f>J36850*100</f>
        <v>2.7276045456072215</v>
      </c>
      <c r="O36850" s="3" t="s">
        <v>1</v>
      </c>
      <c r="P36850" s="1">
        <v>2.728113401956803E-2</v>
      </c>
      <c r="Q36850" s="3">
        <f>P36850*100</f>
        <v>2.728113401956803</v>
      </c>
    </row>
    <row r="36851" spans="1:17" x14ac:dyDescent="0.25">
      <c r="A36851" t="s">
        <v>1</v>
      </c>
      <c r="B36851">
        <v>2.728113401956803E-2</v>
      </c>
      <c r="C36851">
        <v>2.728113401956803</v>
      </c>
      <c r="I36851" t="s">
        <v>1</v>
      </c>
      <c r="J36851" s="1">
        <v>2.728113401956803E-2</v>
      </c>
      <c r="K36851" s="3">
        <f>J36851*100</f>
        <v>2.728113401956803</v>
      </c>
      <c r="O36851" s="3" t="s">
        <v>1</v>
      </c>
      <c r="P36851" s="1">
        <v>2.728293999078614E-2</v>
      </c>
      <c r="Q36851" s="3">
        <f>P36851*100</f>
        <v>2.7282939990786139</v>
      </c>
    </row>
    <row r="36852" spans="1:17" x14ac:dyDescent="0.25">
      <c r="A36852" t="s">
        <v>1</v>
      </c>
      <c r="B36852">
        <v>2.728293999078614E-2</v>
      </c>
      <c r="C36852">
        <v>2.7282939990786139</v>
      </c>
      <c r="I36852" t="s">
        <v>1</v>
      </c>
      <c r="J36852" s="1">
        <v>2.728293999078614E-2</v>
      </c>
      <c r="K36852" s="3">
        <f>J36852*100</f>
        <v>2.7282939990786139</v>
      </c>
      <c r="O36852" s="3" t="s">
        <v>1</v>
      </c>
      <c r="P36852" s="1">
        <v>2.728350317869949E-2</v>
      </c>
      <c r="Q36852" s="3">
        <f>P36852*100</f>
        <v>2.7283503178699489</v>
      </c>
    </row>
    <row r="36853" spans="1:17" x14ac:dyDescent="0.25">
      <c r="A36853" t="s">
        <v>1</v>
      </c>
      <c r="B36853">
        <v>2.728350317869949E-2</v>
      </c>
      <c r="C36853">
        <v>2.7283503178699489</v>
      </c>
      <c r="I36853" t="s">
        <v>1</v>
      </c>
      <c r="J36853" s="1">
        <v>2.728350317869949E-2</v>
      </c>
      <c r="K36853" s="3">
        <f>J36853*100</f>
        <v>2.7283503178699489</v>
      </c>
      <c r="O36853" s="3" t="s">
        <v>1</v>
      </c>
      <c r="P36853" s="1">
        <v>2.7284202683302883E-2</v>
      </c>
      <c r="Q36853" s="3">
        <f>P36853*100</f>
        <v>2.7284202683302885</v>
      </c>
    </row>
    <row r="36854" spans="1:17" x14ac:dyDescent="0.25">
      <c r="A36854" t="s">
        <v>1</v>
      </c>
      <c r="B36854">
        <v>2.7284202683302883E-2</v>
      </c>
      <c r="C36854">
        <v>2.7284202683302885</v>
      </c>
      <c r="I36854" t="s">
        <v>1</v>
      </c>
      <c r="J36854" s="1">
        <v>2.7284202683302883E-2</v>
      </c>
      <c r="K36854" s="3">
        <f>J36854*100</f>
        <v>2.7284202683302885</v>
      </c>
      <c r="O36854" s="3" t="s">
        <v>1</v>
      </c>
      <c r="P36854" s="1">
        <v>2.7295192694909383E-2</v>
      </c>
      <c r="Q36854" s="3">
        <f>P36854*100</f>
        <v>2.7295192694909383</v>
      </c>
    </row>
    <row r="36855" spans="1:17" x14ac:dyDescent="0.25">
      <c r="A36855" t="s">
        <v>1</v>
      </c>
      <c r="B36855">
        <v>2.7295192694909383E-2</v>
      </c>
      <c r="C36855">
        <v>2.7295192694909383</v>
      </c>
      <c r="I36855" t="s">
        <v>1</v>
      </c>
      <c r="J36855" s="1">
        <v>2.7295192694909383E-2</v>
      </c>
      <c r="K36855" s="3">
        <f>J36855*100</f>
        <v>2.7295192694909383</v>
      </c>
      <c r="O36855" s="3" t="s">
        <v>1</v>
      </c>
      <c r="P36855" s="1">
        <v>2.7296958314171192E-2</v>
      </c>
      <c r="Q36855" s="3">
        <f>P36855*100</f>
        <v>2.7296958314171191</v>
      </c>
    </row>
    <row r="36856" spans="1:17" x14ac:dyDescent="0.25">
      <c r="A36856" t="s">
        <v>1</v>
      </c>
      <c r="B36856">
        <v>2.7296958314171192E-2</v>
      </c>
      <c r="C36856">
        <v>2.7296958314171191</v>
      </c>
      <c r="I36856" t="s">
        <v>1</v>
      </c>
      <c r="J36856" s="1">
        <v>2.7296958314171192E-2</v>
      </c>
      <c r="K36856" s="3">
        <f>J36856*100</f>
        <v>2.7296958314171191</v>
      </c>
      <c r="O36856" s="3" t="s">
        <v>1</v>
      </c>
      <c r="P36856" s="1">
        <v>2.7300139519181633E-2</v>
      </c>
      <c r="Q36856" s="3">
        <f>P36856*100</f>
        <v>2.7300139519181634</v>
      </c>
    </row>
    <row r="36857" spans="1:17" x14ac:dyDescent="0.25">
      <c r="A36857" t="s">
        <v>1</v>
      </c>
      <c r="B36857">
        <v>2.7300139519181633E-2</v>
      </c>
      <c r="C36857">
        <v>2.7300139519181634</v>
      </c>
      <c r="I36857" t="s">
        <v>1</v>
      </c>
      <c r="J36857" s="1">
        <v>2.7300139519181633E-2</v>
      </c>
      <c r="K36857" s="3">
        <f>J36857*100</f>
        <v>2.7300139519181634</v>
      </c>
      <c r="O36857" s="3" t="s">
        <v>1</v>
      </c>
      <c r="P36857" s="1">
        <v>2.7306702436302743E-2</v>
      </c>
      <c r="Q36857" s="3">
        <f>P36857*100</f>
        <v>2.7306702436302741</v>
      </c>
    </row>
    <row r="36858" spans="1:17" x14ac:dyDescent="0.25">
      <c r="A36858" t="s">
        <v>1</v>
      </c>
      <c r="B36858">
        <v>2.7306702436302743E-2</v>
      </c>
      <c r="C36858">
        <v>2.7306702436302741</v>
      </c>
      <c r="I36858" t="s">
        <v>1</v>
      </c>
      <c r="J36858" s="1">
        <v>2.7306702436302743E-2</v>
      </c>
      <c r="K36858" s="3">
        <f>J36858*100</f>
        <v>2.7306702436302741</v>
      </c>
      <c r="O36858" s="3" t="s">
        <v>1</v>
      </c>
      <c r="P36858" s="1">
        <v>2.7310494693727611E-2</v>
      </c>
      <c r="Q36858" s="3">
        <f>P36858*100</f>
        <v>2.7310494693727612</v>
      </c>
    </row>
    <row r="36859" spans="1:17" x14ac:dyDescent="0.25">
      <c r="A36859" t="s">
        <v>1</v>
      </c>
      <c r="B36859">
        <v>2.7310494693727611E-2</v>
      </c>
      <c r="C36859">
        <v>2.7310494693727612</v>
      </c>
      <c r="I36859" t="s">
        <v>1</v>
      </c>
      <c r="J36859" s="1">
        <v>2.7310494693727611E-2</v>
      </c>
      <c r="K36859" s="3">
        <f>J36859*100</f>
        <v>2.7310494693727612</v>
      </c>
      <c r="O36859" s="3" t="s">
        <v>1</v>
      </c>
      <c r="P36859" s="1">
        <v>2.7312574024603485E-2</v>
      </c>
      <c r="Q36859" s="3">
        <f>P36859*100</f>
        <v>2.7312574024603484</v>
      </c>
    </row>
    <row r="36860" spans="1:17" x14ac:dyDescent="0.25">
      <c r="A36860" t="s">
        <v>1</v>
      </c>
      <c r="B36860">
        <v>2.7312574024603485E-2</v>
      </c>
      <c r="C36860">
        <v>2.7312574024603484</v>
      </c>
      <c r="I36860" t="s">
        <v>1</v>
      </c>
      <c r="J36860" s="1">
        <v>2.7312574024603485E-2</v>
      </c>
      <c r="K36860" s="3">
        <f>J36860*100</f>
        <v>2.7312574024603484</v>
      </c>
      <c r="O36860" s="3" t="s">
        <v>1</v>
      </c>
      <c r="P36860" s="1">
        <v>2.7323448636663118E-2</v>
      </c>
      <c r="Q36860" s="3">
        <f>P36860*100</f>
        <v>2.7323448636663117</v>
      </c>
    </row>
    <row r="36861" spans="1:17" x14ac:dyDescent="0.25">
      <c r="A36861" t="s">
        <v>1</v>
      </c>
      <c r="B36861">
        <v>2.7323448636663118E-2</v>
      </c>
      <c r="C36861">
        <v>2.7323448636663117</v>
      </c>
      <c r="I36861" t="s">
        <v>1</v>
      </c>
      <c r="J36861" s="1">
        <v>2.7323448636663118E-2</v>
      </c>
      <c r="K36861" s="3">
        <f>J36861*100</f>
        <v>2.7323448636663117</v>
      </c>
      <c r="O36861" s="3" t="s">
        <v>1</v>
      </c>
      <c r="P36861" s="1">
        <v>2.7323946451971146E-2</v>
      </c>
      <c r="Q36861" s="3">
        <f>P36861*100</f>
        <v>2.7323946451971146</v>
      </c>
    </row>
    <row r="36862" spans="1:17" x14ac:dyDescent="0.25">
      <c r="A36862" t="s">
        <v>1</v>
      </c>
      <c r="B36862">
        <v>2.7323946451971146E-2</v>
      </c>
      <c r="C36862">
        <v>2.7323946451971146</v>
      </c>
      <c r="I36862" t="s">
        <v>1</v>
      </c>
      <c r="J36862" s="1">
        <v>2.7323946451971146E-2</v>
      </c>
      <c r="K36862" s="3">
        <f>J36862*100</f>
        <v>2.7323946451971146</v>
      </c>
      <c r="O36862" s="3" t="s">
        <v>1</v>
      </c>
      <c r="P36862" s="1">
        <v>2.7332887103025165E-2</v>
      </c>
      <c r="Q36862" s="3">
        <f>P36862*100</f>
        <v>2.7332887103025163</v>
      </c>
    </row>
    <row r="36863" spans="1:17" x14ac:dyDescent="0.25">
      <c r="A36863" t="s">
        <v>1</v>
      </c>
      <c r="B36863">
        <v>2.7332887103025165E-2</v>
      </c>
      <c r="C36863">
        <v>2.7332887103025163</v>
      </c>
      <c r="I36863" t="s">
        <v>1</v>
      </c>
      <c r="J36863" s="1">
        <v>2.7332887103025165E-2</v>
      </c>
      <c r="K36863" s="3">
        <f>J36863*100</f>
        <v>2.7332887103025163</v>
      </c>
      <c r="O36863" s="3" t="s">
        <v>1</v>
      </c>
      <c r="P36863" s="1">
        <v>2.7334648791100657E-2</v>
      </c>
      <c r="Q36863" s="3">
        <f>P36863*100</f>
        <v>2.7334648791100657</v>
      </c>
    </row>
    <row r="36864" spans="1:17" x14ac:dyDescent="0.25">
      <c r="A36864" t="s">
        <v>1</v>
      </c>
      <c r="B36864">
        <v>2.7334648791100657E-2</v>
      </c>
      <c r="C36864">
        <v>2.7334648791100657</v>
      </c>
      <c r="I36864" t="s">
        <v>1</v>
      </c>
      <c r="J36864" s="1">
        <v>2.7334648791100657E-2</v>
      </c>
      <c r="K36864" s="3">
        <f>J36864*100</f>
        <v>2.7334648791100657</v>
      </c>
      <c r="O36864" s="3" t="s">
        <v>1</v>
      </c>
      <c r="P36864" s="1">
        <v>2.7335862735152112E-2</v>
      </c>
      <c r="Q36864" s="3">
        <f>P36864*100</f>
        <v>2.7335862735152112</v>
      </c>
    </row>
    <row r="36865" spans="1:17" x14ac:dyDescent="0.25">
      <c r="A36865" t="s">
        <v>1</v>
      </c>
      <c r="B36865">
        <v>2.7335862735152112E-2</v>
      </c>
      <c r="C36865">
        <v>2.7335862735152112</v>
      </c>
      <c r="I36865" t="s">
        <v>1</v>
      </c>
      <c r="J36865" s="1">
        <v>2.7335862735152112E-2</v>
      </c>
      <c r="K36865" s="3">
        <f>J36865*100</f>
        <v>2.7335862735152112</v>
      </c>
      <c r="O36865" s="3" t="s">
        <v>1</v>
      </c>
      <c r="P36865" s="1">
        <v>2.7343721835235694E-2</v>
      </c>
      <c r="Q36865" s="3">
        <f>P36865*100</f>
        <v>2.7343721835235693</v>
      </c>
    </row>
    <row r="36866" spans="1:17" x14ac:dyDescent="0.25">
      <c r="A36866" t="s">
        <v>1</v>
      </c>
      <c r="B36866">
        <v>2.7343721835235694E-2</v>
      </c>
      <c r="C36866">
        <v>2.7343721835235693</v>
      </c>
      <c r="I36866" t="s">
        <v>1</v>
      </c>
      <c r="J36866" s="1">
        <v>2.7343721835235694E-2</v>
      </c>
      <c r="K36866" s="3">
        <f>J36866*100</f>
        <v>2.7343721835235693</v>
      </c>
      <c r="O36866" s="3" t="s">
        <v>1</v>
      </c>
      <c r="P36866" s="1">
        <v>2.7346372105954676E-2</v>
      </c>
      <c r="Q36866" s="3">
        <f>P36866*100</f>
        <v>2.7346372105954675</v>
      </c>
    </row>
    <row r="36867" spans="1:17" x14ac:dyDescent="0.25">
      <c r="A36867" t="s">
        <v>1</v>
      </c>
      <c r="B36867">
        <v>2.7346372105954676E-2</v>
      </c>
      <c r="C36867">
        <v>2.7346372105954675</v>
      </c>
      <c r="I36867" t="s">
        <v>1</v>
      </c>
      <c r="J36867" s="1">
        <v>2.7346372105954676E-2</v>
      </c>
      <c r="K36867" s="3">
        <f>J36867*100</f>
        <v>2.7346372105954675</v>
      </c>
      <c r="O36867" s="3" t="s">
        <v>1</v>
      </c>
      <c r="P36867" s="1">
        <v>2.7357329254114802E-2</v>
      </c>
      <c r="Q36867" s="3">
        <f>P36867*100</f>
        <v>2.7357329254114804</v>
      </c>
    </row>
    <row r="36868" spans="1:17" x14ac:dyDescent="0.25">
      <c r="A36868" t="s">
        <v>1</v>
      </c>
      <c r="B36868">
        <v>2.7357329254114802E-2</v>
      </c>
      <c r="C36868">
        <v>2.7357329254114804</v>
      </c>
      <c r="I36868" t="s">
        <v>1</v>
      </c>
      <c r="J36868" s="1">
        <v>2.7357329254114802E-2</v>
      </c>
      <c r="K36868" s="3">
        <f>J36868*100</f>
        <v>2.7357329254114804</v>
      </c>
      <c r="O36868" s="3" t="s">
        <v>1</v>
      </c>
      <c r="P36868" s="1">
        <v>2.7358414853546554E-2</v>
      </c>
      <c r="Q36868" s="3">
        <f>P36868*100</f>
        <v>2.7358414853546553</v>
      </c>
    </row>
    <row r="36869" spans="1:17" x14ac:dyDescent="0.25">
      <c r="A36869" t="s">
        <v>1</v>
      </c>
      <c r="B36869">
        <v>2.7358414853546554E-2</v>
      </c>
      <c r="C36869">
        <v>2.7358414853546553</v>
      </c>
      <c r="I36869" t="s">
        <v>1</v>
      </c>
      <c r="J36869" s="1">
        <v>2.7358414853546554E-2</v>
      </c>
      <c r="K36869" s="3">
        <f>J36869*100</f>
        <v>2.7358414853546553</v>
      </c>
      <c r="O36869" s="3" t="s">
        <v>1</v>
      </c>
      <c r="P36869" s="1">
        <v>2.7359416622605801E-2</v>
      </c>
      <c r="Q36869" s="3">
        <f>P36869*100</f>
        <v>2.7359416622605801</v>
      </c>
    </row>
    <row r="36870" spans="1:17" x14ac:dyDescent="0.25">
      <c r="A36870" t="s">
        <v>1</v>
      </c>
      <c r="B36870">
        <v>2.7359416622605801E-2</v>
      </c>
      <c r="C36870">
        <v>2.7359416622605801</v>
      </c>
      <c r="I36870" t="s">
        <v>1</v>
      </c>
      <c r="J36870" s="1">
        <v>2.7359416622605801E-2</v>
      </c>
      <c r="K36870" s="3">
        <f>J36870*100</f>
        <v>2.7359416622605801</v>
      </c>
      <c r="O36870" s="3" t="s">
        <v>1</v>
      </c>
      <c r="P36870" s="1">
        <v>2.7364758661246172E-2</v>
      </c>
      <c r="Q36870" s="3">
        <f>P36870*100</f>
        <v>2.7364758661246174</v>
      </c>
    </row>
    <row r="36871" spans="1:17" x14ac:dyDescent="0.25">
      <c r="A36871" t="s">
        <v>1</v>
      </c>
      <c r="B36871">
        <v>2.7364758661246172E-2</v>
      </c>
      <c r="C36871">
        <v>2.7364758661246174</v>
      </c>
      <c r="I36871" t="s">
        <v>1</v>
      </c>
      <c r="J36871" s="1">
        <v>2.7364758661246172E-2</v>
      </c>
      <c r="K36871" s="3">
        <f>J36871*100</f>
        <v>2.7364758661246174</v>
      </c>
      <c r="O36871" s="3" t="s">
        <v>1</v>
      </c>
      <c r="P36871" s="1">
        <v>2.736650027534613E-2</v>
      </c>
      <c r="Q36871" s="3">
        <f>P36871*100</f>
        <v>2.7366500275346128</v>
      </c>
    </row>
    <row r="36872" spans="1:17" x14ac:dyDescent="0.25">
      <c r="A36872" t="s">
        <v>1</v>
      </c>
      <c r="B36872">
        <v>2.736650027534613E-2</v>
      </c>
      <c r="C36872">
        <v>2.7366500275346128</v>
      </c>
      <c r="I36872" t="s">
        <v>1</v>
      </c>
      <c r="J36872" s="1">
        <v>2.736650027534613E-2</v>
      </c>
      <c r="K36872" s="3">
        <f>J36872*100</f>
        <v>2.7366500275346128</v>
      </c>
      <c r="O36872" s="3" t="s">
        <v>1</v>
      </c>
      <c r="P36872" s="1">
        <v>2.7384791716781865E-2</v>
      </c>
      <c r="Q36872" s="3">
        <f>P36872*100</f>
        <v>2.7384791716781867</v>
      </c>
    </row>
    <row r="36873" spans="1:17" x14ac:dyDescent="0.25">
      <c r="A36873" t="s">
        <v>1</v>
      </c>
      <c r="B36873">
        <v>2.7384791716781865E-2</v>
      </c>
      <c r="C36873">
        <v>2.7384791716781867</v>
      </c>
      <c r="I36873" t="s">
        <v>1</v>
      </c>
      <c r="J36873" s="1">
        <v>2.7384791716781865E-2</v>
      </c>
      <c r="K36873" s="3">
        <f>J36873*100</f>
        <v>2.7384791716781867</v>
      </c>
      <c r="O36873" s="3" t="s">
        <v>1</v>
      </c>
      <c r="P36873" s="1">
        <v>2.7415350460524651E-2</v>
      </c>
      <c r="Q36873" s="3">
        <f>P36873*100</f>
        <v>2.7415350460524652</v>
      </c>
    </row>
    <row r="36874" spans="1:17" x14ac:dyDescent="0.25">
      <c r="A36874" t="s">
        <v>1</v>
      </c>
      <c r="B36874">
        <v>2.7415350460524651E-2</v>
      </c>
      <c r="C36874">
        <v>2.7415350460524652</v>
      </c>
      <c r="I36874" t="s">
        <v>1</v>
      </c>
      <c r="J36874" s="1">
        <v>2.7415350460524651E-2</v>
      </c>
      <c r="K36874" s="3">
        <f>J36874*100</f>
        <v>2.7415350460524652</v>
      </c>
      <c r="O36874" s="3" t="s">
        <v>1</v>
      </c>
      <c r="P36874" s="1">
        <v>2.7415938322385668E-2</v>
      </c>
      <c r="Q36874" s="3">
        <f>P36874*100</f>
        <v>2.7415938322385669</v>
      </c>
    </row>
    <row r="36875" spans="1:17" x14ac:dyDescent="0.25">
      <c r="A36875" t="s">
        <v>1</v>
      </c>
      <c r="B36875">
        <v>2.7415938322385668E-2</v>
      </c>
      <c r="C36875">
        <v>2.7415938322385669</v>
      </c>
      <c r="I36875" t="s">
        <v>1</v>
      </c>
      <c r="J36875" s="1">
        <v>2.7415938322385668E-2</v>
      </c>
      <c r="K36875" s="3">
        <f>J36875*100</f>
        <v>2.7415938322385669</v>
      </c>
      <c r="O36875" s="3" t="s">
        <v>1</v>
      </c>
      <c r="P36875" s="1">
        <v>2.7419613855913696E-2</v>
      </c>
      <c r="Q36875" s="3">
        <f>P36875*100</f>
        <v>2.7419613855913698</v>
      </c>
    </row>
    <row r="36876" spans="1:17" x14ac:dyDescent="0.25">
      <c r="A36876" t="s">
        <v>1</v>
      </c>
      <c r="B36876">
        <v>2.7419613855913696E-2</v>
      </c>
      <c r="C36876">
        <v>2.7419613855913698</v>
      </c>
      <c r="I36876" t="s">
        <v>1</v>
      </c>
      <c r="J36876" s="1">
        <v>2.7419613855913696E-2</v>
      </c>
      <c r="K36876" s="3">
        <f>J36876*100</f>
        <v>2.7419613855913698</v>
      </c>
      <c r="O36876" s="3" t="s">
        <v>1</v>
      </c>
      <c r="P36876" s="1">
        <v>2.7422904152911931E-2</v>
      </c>
      <c r="Q36876" s="3">
        <f>P36876*100</f>
        <v>2.7422904152911931</v>
      </c>
    </row>
    <row r="36877" spans="1:17" x14ac:dyDescent="0.25">
      <c r="A36877" t="s">
        <v>1</v>
      </c>
      <c r="B36877">
        <v>2.7422904152911931E-2</v>
      </c>
      <c r="C36877">
        <v>2.7422904152911931</v>
      </c>
      <c r="I36877" t="s">
        <v>1</v>
      </c>
      <c r="J36877" s="1">
        <v>2.7422904152911931E-2</v>
      </c>
      <c r="K36877" s="3">
        <f>J36877*100</f>
        <v>2.7422904152911931</v>
      </c>
      <c r="O36877" s="3" t="s">
        <v>1</v>
      </c>
      <c r="P36877" s="1">
        <v>2.7424381026163444E-2</v>
      </c>
      <c r="Q36877" s="3">
        <f>P36877*100</f>
        <v>2.7424381026163442</v>
      </c>
    </row>
    <row r="36878" spans="1:17" x14ac:dyDescent="0.25">
      <c r="A36878" t="s">
        <v>1</v>
      </c>
      <c r="B36878">
        <v>2.7424381026163444E-2</v>
      </c>
      <c r="C36878">
        <v>2.7424381026163442</v>
      </c>
      <c r="I36878" t="s">
        <v>1</v>
      </c>
      <c r="J36878" s="1">
        <v>2.7424381026163444E-2</v>
      </c>
      <c r="K36878" s="3">
        <f>J36878*100</f>
        <v>2.7424381026163442</v>
      </c>
      <c r="O36878" s="3" t="s">
        <v>1</v>
      </c>
      <c r="P36878" s="1">
        <v>2.7428660390715929E-2</v>
      </c>
      <c r="Q36878" s="3">
        <f>P36878*100</f>
        <v>2.7428660390715929</v>
      </c>
    </row>
    <row r="36879" spans="1:17" x14ac:dyDescent="0.25">
      <c r="A36879" t="s">
        <v>1</v>
      </c>
      <c r="B36879">
        <v>2.7428660390715929E-2</v>
      </c>
      <c r="C36879">
        <v>2.7428660390715929</v>
      </c>
      <c r="I36879" t="s">
        <v>1</v>
      </c>
      <c r="J36879" s="1">
        <v>2.7428660390715929E-2</v>
      </c>
      <c r="K36879" s="3">
        <f>J36879*100</f>
        <v>2.7428660390715929</v>
      </c>
      <c r="O36879" s="3" t="s">
        <v>1</v>
      </c>
      <c r="P36879" s="1">
        <v>2.7434738466489524E-2</v>
      </c>
      <c r="Q36879" s="3">
        <f>P36879*100</f>
        <v>2.7434738466489526</v>
      </c>
    </row>
    <row r="36880" spans="1:17" x14ac:dyDescent="0.25">
      <c r="A36880" t="s">
        <v>1</v>
      </c>
      <c r="B36880">
        <v>2.7434738466489524E-2</v>
      </c>
      <c r="C36880">
        <v>2.7434738466489526</v>
      </c>
      <c r="I36880" t="s">
        <v>1</v>
      </c>
      <c r="J36880" s="1">
        <v>2.7434738466489524E-2</v>
      </c>
      <c r="K36880" s="3">
        <f>J36880*100</f>
        <v>2.7434738466489526</v>
      </c>
      <c r="O36880" s="3" t="s">
        <v>1</v>
      </c>
      <c r="P36880" s="1">
        <v>2.7440523168584131E-2</v>
      </c>
      <c r="Q36880" s="3">
        <f>P36880*100</f>
        <v>2.7440523168584132</v>
      </c>
    </row>
    <row r="36881" spans="1:17" x14ac:dyDescent="0.25">
      <c r="A36881" t="s">
        <v>1</v>
      </c>
      <c r="B36881">
        <v>2.7440523168584131E-2</v>
      </c>
      <c r="C36881">
        <v>2.7440523168584132</v>
      </c>
      <c r="I36881" t="s">
        <v>1</v>
      </c>
      <c r="J36881" s="1">
        <v>2.7440523168584131E-2</v>
      </c>
      <c r="K36881" s="3">
        <f>J36881*100</f>
        <v>2.7440523168584132</v>
      </c>
      <c r="O36881" s="3" t="s">
        <v>1</v>
      </c>
      <c r="P36881" s="1">
        <v>2.7442820139749989E-2</v>
      </c>
      <c r="Q36881" s="3">
        <f>P36881*100</f>
        <v>2.744282013974999</v>
      </c>
    </row>
    <row r="36882" spans="1:17" x14ac:dyDescent="0.25">
      <c r="A36882" t="s">
        <v>1</v>
      </c>
      <c r="B36882">
        <v>2.7442820139749989E-2</v>
      </c>
      <c r="C36882">
        <v>2.744282013974999</v>
      </c>
      <c r="I36882" t="s">
        <v>1</v>
      </c>
      <c r="J36882" s="1">
        <v>2.7442820139749989E-2</v>
      </c>
      <c r="K36882" s="3">
        <f>J36882*100</f>
        <v>2.744282013974999</v>
      </c>
      <c r="O36882" s="3" t="s">
        <v>1</v>
      </c>
      <c r="P36882" s="1">
        <v>2.7447709455528688E-2</v>
      </c>
      <c r="Q36882" s="3">
        <f>P36882*100</f>
        <v>2.7447709455528688</v>
      </c>
    </row>
    <row r="36883" spans="1:17" x14ac:dyDescent="0.25">
      <c r="A36883" t="s">
        <v>1</v>
      </c>
      <c r="B36883">
        <v>2.7447709455528688E-2</v>
      </c>
      <c r="C36883">
        <v>2.7447709455528688</v>
      </c>
      <c r="I36883" t="s">
        <v>1</v>
      </c>
      <c r="J36883" s="1">
        <v>2.7447709455528688E-2</v>
      </c>
      <c r="K36883" s="3">
        <f>J36883*100</f>
        <v>2.7447709455528688</v>
      </c>
      <c r="O36883" s="3" t="s">
        <v>1</v>
      </c>
      <c r="P36883" s="1">
        <v>2.744771499488757E-2</v>
      </c>
      <c r="Q36883" s="3">
        <f>P36883*100</f>
        <v>2.7447714994887571</v>
      </c>
    </row>
    <row r="36884" spans="1:17" x14ac:dyDescent="0.25">
      <c r="A36884" t="s">
        <v>1</v>
      </c>
      <c r="B36884">
        <v>2.744771499488757E-2</v>
      </c>
      <c r="C36884">
        <v>2.7447714994887571</v>
      </c>
      <c r="I36884" t="s">
        <v>1</v>
      </c>
      <c r="J36884" s="1">
        <v>2.744771499488757E-2</v>
      </c>
      <c r="K36884" s="3">
        <f>J36884*100</f>
        <v>2.7447714994887571</v>
      </c>
      <c r="O36884" s="3" t="s">
        <v>1</v>
      </c>
      <c r="P36884" s="1">
        <v>2.7455841090649098E-2</v>
      </c>
      <c r="Q36884" s="3">
        <f>P36884*100</f>
        <v>2.7455841090649096</v>
      </c>
    </row>
    <row r="36885" spans="1:17" x14ac:dyDescent="0.25">
      <c r="A36885" t="s">
        <v>1</v>
      </c>
      <c r="B36885">
        <v>2.7455841090649098E-2</v>
      </c>
      <c r="C36885">
        <v>2.7455841090649096</v>
      </c>
      <c r="I36885" t="s">
        <v>1</v>
      </c>
      <c r="J36885" s="1">
        <v>2.7455841090649098E-2</v>
      </c>
      <c r="K36885" s="3">
        <f>J36885*100</f>
        <v>2.7455841090649096</v>
      </c>
      <c r="O36885" s="3" t="s">
        <v>1</v>
      </c>
      <c r="P36885" s="1">
        <v>2.7458977279929887E-2</v>
      </c>
      <c r="Q36885" s="3">
        <f>P36885*100</f>
        <v>2.7458977279929888</v>
      </c>
    </row>
    <row r="36886" spans="1:17" x14ac:dyDescent="0.25">
      <c r="A36886" t="s">
        <v>1</v>
      </c>
      <c r="B36886">
        <v>2.7458977279929887E-2</v>
      </c>
      <c r="C36886">
        <v>2.7458977279929888</v>
      </c>
      <c r="I36886" t="s">
        <v>1</v>
      </c>
      <c r="J36886" s="1">
        <v>2.7458977279929887E-2</v>
      </c>
      <c r="K36886" s="3">
        <f>J36886*100</f>
        <v>2.7458977279929888</v>
      </c>
      <c r="O36886" s="3" t="s">
        <v>1</v>
      </c>
      <c r="P36886" s="1">
        <v>2.7464283430477784E-2</v>
      </c>
      <c r="Q36886" s="3">
        <f>P36886*100</f>
        <v>2.7464283430477785</v>
      </c>
    </row>
    <row r="36887" spans="1:17" x14ac:dyDescent="0.25">
      <c r="A36887" t="s">
        <v>1</v>
      </c>
      <c r="B36887">
        <v>2.7464283430477784E-2</v>
      </c>
      <c r="C36887">
        <v>2.7464283430477785</v>
      </c>
      <c r="I36887" t="s">
        <v>1</v>
      </c>
      <c r="J36887" s="1">
        <v>2.7464283430477784E-2</v>
      </c>
      <c r="K36887" s="3">
        <f>J36887*100</f>
        <v>2.7464283430477785</v>
      </c>
      <c r="O36887" s="3" t="s">
        <v>1</v>
      </c>
      <c r="P36887" s="1">
        <v>2.7464356262630538E-2</v>
      </c>
      <c r="Q36887" s="3">
        <f>P36887*100</f>
        <v>2.7464356262630538</v>
      </c>
    </row>
    <row r="36888" spans="1:17" x14ac:dyDescent="0.25">
      <c r="A36888" t="s">
        <v>1</v>
      </c>
      <c r="B36888">
        <v>2.7464356262630538E-2</v>
      </c>
      <c r="C36888">
        <v>2.7464356262630538</v>
      </c>
      <c r="I36888" t="s">
        <v>1</v>
      </c>
      <c r="J36888" s="1">
        <v>2.7464356262630538E-2</v>
      </c>
      <c r="K36888" s="3">
        <f>J36888*100</f>
        <v>2.7464356262630538</v>
      </c>
      <c r="O36888" s="3" t="s">
        <v>1</v>
      </c>
      <c r="P36888" s="1">
        <v>2.7464471328970449E-2</v>
      </c>
      <c r="Q36888" s="3">
        <f>P36888*100</f>
        <v>2.7464471328970448</v>
      </c>
    </row>
    <row r="36889" spans="1:17" x14ac:dyDescent="0.25">
      <c r="A36889" t="s">
        <v>1</v>
      </c>
      <c r="B36889">
        <v>2.7464471328970449E-2</v>
      </c>
      <c r="C36889">
        <v>2.7464471328970448</v>
      </c>
      <c r="I36889" t="s">
        <v>1</v>
      </c>
      <c r="J36889" s="1">
        <v>2.7464471328970449E-2</v>
      </c>
      <c r="K36889" s="3">
        <f>J36889*100</f>
        <v>2.7464471328970448</v>
      </c>
      <c r="O36889" s="3" t="s">
        <v>1</v>
      </c>
      <c r="P36889" s="1">
        <v>2.7471498189689431E-2</v>
      </c>
      <c r="Q36889" s="3">
        <f>P36889*100</f>
        <v>2.7471498189689432</v>
      </c>
    </row>
    <row r="36890" spans="1:17" x14ac:dyDescent="0.25">
      <c r="A36890" t="s">
        <v>1</v>
      </c>
      <c r="B36890">
        <v>2.7471498189689431E-2</v>
      </c>
      <c r="C36890">
        <v>2.7471498189689432</v>
      </c>
      <c r="I36890" t="s">
        <v>1</v>
      </c>
      <c r="J36890" s="1">
        <v>2.7471498189689431E-2</v>
      </c>
      <c r="K36890" s="3">
        <f>J36890*100</f>
        <v>2.7471498189689432</v>
      </c>
      <c r="O36890" s="3" t="s">
        <v>1</v>
      </c>
      <c r="P36890" s="1">
        <v>2.7475541716645527E-2</v>
      </c>
      <c r="Q36890" s="3">
        <f>P36890*100</f>
        <v>2.7475541716645528</v>
      </c>
    </row>
    <row r="36891" spans="1:17" x14ac:dyDescent="0.25">
      <c r="A36891" t="s">
        <v>1</v>
      </c>
      <c r="B36891">
        <v>2.7475541716645527E-2</v>
      </c>
      <c r="C36891">
        <v>2.7475541716645528</v>
      </c>
      <c r="I36891" t="s">
        <v>1</v>
      </c>
      <c r="J36891" s="1">
        <v>2.7475541716645527E-2</v>
      </c>
      <c r="K36891" s="3">
        <f>J36891*100</f>
        <v>2.7475541716645528</v>
      </c>
      <c r="O36891" s="3" t="s">
        <v>1</v>
      </c>
      <c r="P36891" s="1">
        <v>2.7478618601242837E-2</v>
      </c>
      <c r="Q36891" s="3">
        <f>P36891*100</f>
        <v>2.7478618601242837</v>
      </c>
    </row>
    <row r="36892" spans="1:17" x14ac:dyDescent="0.25">
      <c r="A36892" t="s">
        <v>1</v>
      </c>
      <c r="B36892">
        <v>2.7478618601242837E-2</v>
      </c>
      <c r="C36892">
        <v>2.7478618601242837</v>
      </c>
      <c r="I36892" t="s">
        <v>1</v>
      </c>
      <c r="J36892" s="1">
        <v>2.7478618601242837E-2</v>
      </c>
      <c r="K36892" s="3">
        <f>J36892*100</f>
        <v>2.7478618601242837</v>
      </c>
      <c r="O36892" s="3" t="s">
        <v>1</v>
      </c>
      <c r="P36892" s="1">
        <v>2.7478724798222928E-2</v>
      </c>
      <c r="Q36892" s="3">
        <f>P36892*100</f>
        <v>2.7478724798222927</v>
      </c>
    </row>
    <row r="36893" spans="1:17" x14ac:dyDescent="0.25">
      <c r="A36893" t="s">
        <v>1</v>
      </c>
      <c r="B36893">
        <v>2.7478724798222928E-2</v>
      </c>
      <c r="C36893">
        <v>2.7478724798222927</v>
      </c>
      <c r="I36893" t="s">
        <v>1</v>
      </c>
      <c r="J36893" s="1">
        <v>2.7478724798222928E-2</v>
      </c>
      <c r="K36893" s="3">
        <f>J36893*100</f>
        <v>2.7478724798222927</v>
      </c>
      <c r="O36893" s="3" t="s">
        <v>1</v>
      </c>
      <c r="P36893" s="1">
        <v>2.7484411660086822E-2</v>
      </c>
      <c r="Q36893" s="3">
        <f>P36893*100</f>
        <v>2.748441166008682</v>
      </c>
    </row>
    <row r="36894" spans="1:17" x14ac:dyDescent="0.25">
      <c r="A36894" t="s">
        <v>1</v>
      </c>
      <c r="B36894">
        <v>2.7484411660086822E-2</v>
      </c>
      <c r="C36894">
        <v>2.748441166008682</v>
      </c>
      <c r="I36894" t="s">
        <v>1</v>
      </c>
      <c r="J36894" s="1">
        <v>2.7484411660086822E-2</v>
      </c>
      <c r="K36894" s="3">
        <f>J36894*100</f>
        <v>2.748441166008682</v>
      </c>
      <c r="O36894" s="3" t="s">
        <v>1</v>
      </c>
      <c r="P36894" s="1">
        <v>2.7488414604580329E-2</v>
      </c>
      <c r="Q36894" s="3">
        <f>P36894*100</f>
        <v>2.7488414604580331</v>
      </c>
    </row>
    <row r="36895" spans="1:17" x14ac:dyDescent="0.25">
      <c r="A36895" t="s">
        <v>1</v>
      </c>
      <c r="B36895">
        <v>2.7488414604580329E-2</v>
      </c>
      <c r="C36895">
        <v>2.7488414604580331</v>
      </c>
      <c r="I36895" t="s">
        <v>1</v>
      </c>
      <c r="J36895" s="1">
        <v>2.7488414604580329E-2</v>
      </c>
      <c r="K36895" s="3">
        <f>J36895*100</f>
        <v>2.7488414604580331</v>
      </c>
      <c r="O36895" s="3" t="s">
        <v>1</v>
      </c>
      <c r="P36895" s="1">
        <v>2.7489918975689056E-2</v>
      </c>
      <c r="Q36895" s="3">
        <f>P36895*100</f>
        <v>2.7489918975689056</v>
      </c>
    </row>
    <row r="36896" spans="1:17" x14ac:dyDescent="0.25">
      <c r="A36896" t="s">
        <v>1</v>
      </c>
      <c r="B36896">
        <v>2.7489918975689056E-2</v>
      </c>
      <c r="C36896">
        <v>2.7489918975689056</v>
      </c>
      <c r="I36896" t="s">
        <v>1</v>
      </c>
      <c r="J36896" s="1">
        <v>2.7489918975689056E-2</v>
      </c>
      <c r="K36896" s="3">
        <f>J36896*100</f>
        <v>2.7489918975689056</v>
      </c>
      <c r="O36896" s="3" t="s">
        <v>1</v>
      </c>
      <c r="P36896" s="1">
        <v>2.7490853397425994E-2</v>
      </c>
      <c r="Q36896" s="3">
        <f>P36896*100</f>
        <v>2.7490853397425994</v>
      </c>
    </row>
    <row r="36897" spans="1:17" x14ac:dyDescent="0.25">
      <c r="A36897" t="s">
        <v>1</v>
      </c>
      <c r="B36897">
        <v>2.7490853397425994E-2</v>
      </c>
      <c r="C36897">
        <v>2.7490853397425994</v>
      </c>
      <c r="I36897" t="s">
        <v>1</v>
      </c>
      <c r="J36897" s="1">
        <v>2.7490853397425994E-2</v>
      </c>
      <c r="K36897" s="3">
        <f>J36897*100</f>
        <v>2.7490853397425994</v>
      </c>
      <c r="O36897" s="3" t="s">
        <v>1</v>
      </c>
      <c r="P36897" s="1">
        <v>2.7494086458408781E-2</v>
      </c>
      <c r="Q36897" s="3">
        <f>P36897*100</f>
        <v>2.749408645840878</v>
      </c>
    </row>
    <row r="36898" spans="1:17" x14ac:dyDescent="0.25">
      <c r="A36898" t="s">
        <v>1</v>
      </c>
      <c r="B36898">
        <v>2.7494086458408781E-2</v>
      </c>
      <c r="C36898">
        <v>2.749408645840878</v>
      </c>
      <c r="I36898" t="s">
        <v>1</v>
      </c>
      <c r="J36898" s="1">
        <v>2.7494086458408781E-2</v>
      </c>
      <c r="K36898" s="3">
        <f>J36898*100</f>
        <v>2.749408645840878</v>
      </c>
      <c r="O36898" s="3" t="s">
        <v>1</v>
      </c>
      <c r="P36898" s="1">
        <v>2.7497701180865117E-2</v>
      </c>
      <c r="Q36898" s="3">
        <f>P36898*100</f>
        <v>2.7497701180865119</v>
      </c>
    </row>
    <row r="36899" spans="1:17" x14ac:dyDescent="0.25">
      <c r="A36899" t="s">
        <v>1</v>
      </c>
      <c r="B36899">
        <v>2.7497701180865117E-2</v>
      </c>
      <c r="C36899">
        <v>2.7497701180865119</v>
      </c>
      <c r="I36899" t="s">
        <v>1</v>
      </c>
      <c r="J36899" s="1">
        <v>2.7497701180865117E-2</v>
      </c>
      <c r="K36899" s="3">
        <f>J36899*100</f>
        <v>2.7497701180865119</v>
      </c>
      <c r="O36899" s="3" t="s">
        <v>1</v>
      </c>
      <c r="P36899" s="1">
        <v>2.7498245906030627E-2</v>
      </c>
      <c r="Q36899" s="3">
        <f>P36899*100</f>
        <v>2.7498245906030627</v>
      </c>
    </row>
    <row r="36900" spans="1:17" x14ac:dyDescent="0.25">
      <c r="A36900" t="s">
        <v>1</v>
      </c>
      <c r="B36900">
        <v>2.7498245906030627E-2</v>
      </c>
      <c r="C36900">
        <v>2.7498245906030627</v>
      </c>
      <c r="I36900" t="s">
        <v>1</v>
      </c>
      <c r="J36900" s="1">
        <v>2.7498245906030627E-2</v>
      </c>
      <c r="K36900" s="3">
        <f>J36900*100</f>
        <v>2.7498245906030627</v>
      </c>
      <c r="O36900" s="3" t="s">
        <v>1</v>
      </c>
      <c r="P36900" s="1">
        <v>2.7510189235957275E-2</v>
      </c>
      <c r="Q36900" s="3">
        <f>P36900*100</f>
        <v>2.7510189235957276</v>
      </c>
    </row>
    <row r="36901" spans="1:17" x14ac:dyDescent="0.25">
      <c r="A36901" t="s">
        <v>1</v>
      </c>
      <c r="B36901">
        <v>2.7510189235957275E-2</v>
      </c>
      <c r="C36901">
        <v>2.7510189235957276</v>
      </c>
      <c r="I36901" t="s">
        <v>1</v>
      </c>
      <c r="J36901" s="1">
        <v>2.7510189235957275E-2</v>
      </c>
      <c r="K36901" s="3">
        <f>J36901*100</f>
        <v>2.7510189235957276</v>
      </c>
      <c r="O36901" s="3" t="s">
        <v>1</v>
      </c>
      <c r="P36901" s="1">
        <v>2.7512730252114804E-2</v>
      </c>
      <c r="Q36901" s="3">
        <f>P36901*100</f>
        <v>2.7512730252114803</v>
      </c>
    </row>
    <row r="36902" spans="1:17" x14ac:dyDescent="0.25">
      <c r="A36902" t="s">
        <v>1</v>
      </c>
      <c r="B36902">
        <v>2.7512730252114804E-2</v>
      </c>
      <c r="C36902">
        <v>2.7512730252114803</v>
      </c>
      <c r="I36902" t="s">
        <v>1</v>
      </c>
      <c r="J36902" s="1">
        <v>2.7512730252114804E-2</v>
      </c>
      <c r="K36902" s="3">
        <f>J36902*100</f>
        <v>2.7512730252114803</v>
      </c>
      <c r="O36902" s="3" t="s">
        <v>1</v>
      </c>
      <c r="P36902" s="1">
        <v>2.7512805363899724E-2</v>
      </c>
      <c r="Q36902" s="3">
        <f>P36902*100</f>
        <v>2.7512805363899724</v>
      </c>
    </row>
    <row r="36903" spans="1:17" x14ac:dyDescent="0.25">
      <c r="A36903" t="s">
        <v>1</v>
      </c>
      <c r="B36903">
        <v>2.7512805363899724E-2</v>
      </c>
      <c r="C36903">
        <v>2.7512805363899724</v>
      </c>
      <c r="I36903" t="s">
        <v>1</v>
      </c>
      <c r="J36903" s="1">
        <v>2.7512805363899724E-2</v>
      </c>
      <c r="K36903" s="3">
        <f>J36903*100</f>
        <v>2.7512805363899724</v>
      </c>
      <c r="O36903" s="3" t="s">
        <v>1</v>
      </c>
      <c r="P36903" s="1">
        <v>2.7517379056408595E-2</v>
      </c>
      <c r="Q36903" s="3">
        <f>P36903*100</f>
        <v>2.7517379056408595</v>
      </c>
    </row>
    <row r="36904" spans="1:17" x14ac:dyDescent="0.25">
      <c r="A36904" t="s">
        <v>1</v>
      </c>
      <c r="B36904">
        <v>2.7517379056408595E-2</v>
      </c>
      <c r="C36904">
        <v>2.7517379056408595</v>
      </c>
      <c r="I36904" t="s">
        <v>1</v>
      </c>
      <c r="J36904" s="1">
        <v>2.7517379056408595E-2</v>
      </c>
      <c r="K36904" s="3">
        <f>J36904*100</f>
        <v>2.7517379056408595</v>
      </c>
      <c r="O36904" s="3" t="s">
        <v>1</v>
      </c>
      <c r="P36904" s="1">
        <v>2.7524305928388223E-2</v>
      </c>
      <c r="Q36904" s="3">
        <f>P36904*100</f>
        <v>2.7524305928388224</v>
      </c>
    </row>
    <row r="36905" spans="1:17" x14ac:dyDescent="0.25">
      <c r="A36905" t="s">
        <v>1</v>
      </c>
      <c r="B36905">
        <v>2.7524305928388223E-2</v>
      </c>
      <c r="C36905">
        <v>2.7524305928388224</v>
      </c>
      <c r="I36905" t="s">
        <v>1</v>
      </c>
      <c r="J36905" s="1">
        <v>2.7524305928388223E-2</v>
      </c>
      <c r="K36905" s="3">
        <f>J36905*100</f>
        <v>2.7524305928388224</v>
      </c>
      <c r="O36905" s="3" t="s">
        <v>1</v>
      </c>
      <c r="P36905" s="1">
        <v>2.7524997022001164E-2</v>
      </c>
      <c r="Q36905" s="3">
        <f>P36905*100</f>
        <v>2.7524997022001165</v>
      </c>
    </row>
    <row r="36906" spans="1:17" x14ac:dyDescent="0.25">
      <c r="A36906" t="s">
        <v>1</v>
      </c>
      <c r="B36906">
        <v>2.7524997022001164E-2</v>
      </c>
      <c r="C36906">
        <v>2.7524997022001165</v>
      </c>
      <c r="I36906" t="s">
        <v>1</v>
      </c>
      <c r="J36906" s="1">
        <v>2.7524997022001164E-2</v>
      </c>
      <c r="K36906" s="3">
        <f>J36906*100</f>
        <v>2.7524997022001165</v>
      </c>
      <c r="O36906" s="3" t="s">
        <v>1</v>
      </c>
      <c r="P36906" s="1">
        <v>2.7526989517576622E-2</v>
      </c>
      <c r="Q36906" s="3">
        <f>P36906*100</f>
        <v>2.7526989517576621</v>
      </c>
    </row>
    <row r="36907" spans="1:17" x14ac:dyDescent="0.25">
      <c r="A36907" t="s">
        <v>1</v>
      </c>
      <c r="B36907">
        <v>2.7526989517576622E-2</v>
      </c>
      <c r="C36907">
        <v>2.7526989517576621</v>
      </c>
      <c r="I36907" t="s">
        <v>1</v>
      </c>
      <c r="J36907" s="1">
        <v>2.7526989517576622E-2</v>
      </c>
      <c r="K36907" s="3">
        <f>J36907*100</f>
        <v>2.7526989517576621</v>
      </c>
      <c r="O36907" s="3" t="s">
        <v>1</v>
      </c>
      <c r="P36907" s="1">
        <v>2.7531533539077876E-2</v>
      </c>
      <c r="Q36907" s="3">
        <f>P36907*100</f>
        <v>2.7531533539077877</v>
      </c>
    </row>
    <row r="36908" spans="1:17" x14ac:dyDescent="0.25">
      <c r="A36908" t="s">
        <v>1</v>
      </c>
      <c r="B36908">
        <v>2.7531533539077876E-2</v>
      </c>
      <c r="C36908">
        <v>2.7531533539077877</v>
      </c>
      <c r="I36908" t="s">
        <v>1</v>
      </c>
      <c r="J36908" s="1">
        <v>2.7531533539077876E-2</v>
      </c>
      <c r="K36908" s="3">
        <f>J36908*100</f>
        <v>2.7531533539077877</v>
      </c>
      <c r="O36908" s="3" t="s">
        <v>1</v>
      </c>
      <c r="P36908" s="1">
        <v>2.7538718658961299E-2</v>
      </c>
      <c r="Q36908" s="3">
        <f>P36908*100</f>
        <v>2.7538718658961301</v>
      </c>
    </row>
    <row r="36909" spans="1:17" x14ac:dyDescent="0.25">
      <c r="A36909" t="s">
        <v>1</v>
      </c>
      <c r="B36909">
        <v>2.7538718658961299E-2</v>
      </c>
      <c r="C36909">
        <v>2.7538718658961301</v>
      </c>
      <c r="I36909" t="s">
        <v>1</v>
      </c>
      <c r="J36909" s="1">
        <v>2.7538718658961299E-2</v>
      </c>
      <c r="K36909" s="3">
        <f>J36909*100</f>
        <v>2.7538718658961301</v>
      </c>
      <c r="O36909" s="3" t="s">
        <v>1</v>
      </c>
      <c r="P36909" s="1">
        <v>2.7540363217480893E-2</v>
      </c>
      <c r="Q36909" s="3">
        <f>P36909*100</f>
        <v>2.7540363217480892</v>
      </c>
    </row>
    <row r="36910" spans="1:17" x14ac:dyDescent="0.25">
      <c r="A36910" t="s">
        <v>1</v>
      </c>
      <c r="B36910">
        <v>2.7540363217480893E-2</v>
      </c>
      <c r="C36910">
        <v>2.7540363217480892</v>
      </c>
      <c r="I36910" t="s">
        <v>1</v>
      </c>
      <c r="J36910" s="1">
        <v>2.7540363217480893E-2</v>
      </c>
      <c r="K36910" s="3">
        <f>J36910*100</f>
        <v>2.7540363217480892</v>
      </c>
      <c r="O36910" s="3" t="s">
        <v>1</v>
      </c>
      <c r="P36910" s="1">
        <v>2.754282589540414E-2</v>
      </c>
      <c r="Q36910" s="3">
        <f>P36910*100</f>
        <v>2.7542825895404142</v>
      </c>
    </row>
    <row r="36911" spans="1:17" x14ac:dyDescent="0.25">
      <c r="A36911" t="s">
        <v>1</v>
      </c>
      <c r="B36911">
        <v>2.754282589540414E-2</v>
      </c>
      <c r="C36911">
        <v>2.7542825895404142</v>
      </c>
      <c r="I36911" t="s">
        <v>1</v>
      </c>
      <c r="J36911" s="1">
        <v>2.754282589540414E-2</v>
      </c>
      <c r="K36911" s="3">
        <f>J36911*100</f>
        <v>2.7542825895404142</v>
      </c>
      <c r="O36911" s="3" t="s">
        <v>1</v>
      </c>
      <c r="P36911" s="1">
        <v>2.7549053810638158E-2</v>
      </c>
      <c r="Q36911" s="3">
        <f>P36911*100</f>
        <v>2.754905381063816</v>
      </c>
    </row>
    <row r="36912" spans="1:17" x14ac:dyDescent="0.25">
      <c r="A36912" t="s">
        <v>1</v>
      </c>
      <c r="B36912">
        <v>2.7549053810638158E-2</v>
      </c>
      <c r="C36912">
        <v>2.754905381063816</v>
      </c>
      <c r="I36912" t="s">
        <v>1</v>
      </c>
      <c r="J36912" s="1">
        <v>2.7549053810638158E-2</v>
      </c>
      <c r="K36912" s="3">
        <f>J36912*100</f>
        <v>2.754905381063816</v>
      </c>
      <c r="O36912" s="3" t="s">
        <v>1</v>
      </c>
      <c r="P36912" s="1">
        <v>2.7549801874262324E-2</v>
      </c>
      <c r="Q36912" s="3">
        <f>P36912*100</f>
        <v>2.7549801874262325</v>
      </c>
    </row>
    <row r="36913" spans="1:17" x14ac:dyDescent="0.25">
      <c r="A36913" t="s">
        <v>1</v>
      </c>
      <c r="B36913">
        <v>2.7549801874262324E-2</v>
      </c>
      <c r="C36913">
        <v>2.7549801874262325</v>
      </c>
      <c r="I36913" t="s">
        <v>1</v>
      </c>
      <c r="J36913" s="1">
        <v>2.7549801874262324E-2</v>
      </c>
      <c r="K36913" s="3">
        <f>J36913*100</f>
        <v>2.7549801874262325</v>
      </c>
      <c r="O36913" s="3" t="s">
        <v>1</v>
      </c>
      <c r="P36913" s="1">
        <v>2.7550458643027801E-2</v>
      </c>
      <c r="Q36913" s="3">
        <f>P36913*100</f>
        <v>2.75504586430278</v>
      </c>
    </row>
    <row r="36914" spans="1:17" x14ac:dyDescent="0.25">
      <c r="A36914" t="s">
        <v>1</v>
      </c>
      <c r="B36914">
        <v>2.7550458643027801E-2</v>
      </c>
      <c r="C36914">
        <v>2.75504586430278</v>
      </c>
      <c r="I36914" t="s">
        <v>1</v>
      </c>
      <c r="J36914" s="1">
        <v>2.7550458643027801E-2</v>
      </c>
      <c r="K36914" s="3">
        <f>J36914*100</f>
        <v>2.75504586430278</v>
      </c>
      <c r="O36914" s="3" t="s">
        <v>1</v>
      </c>
      <c r="P36914" s="1">
        <v>2.7578947391491658E-2</v>
      </c>
      <c r="Q36914" s="3">
        <f>P36914*100</f>
        <v>2.7578947391491657</v>
      </c>
    </row>
    <row r="36915" spans="1:17" x14ac:dyDescent="0.25">
      <c r="A36915" t="s">
        <v>1</v>
      </c>
      <c r="B36915">
        <v>2.7578947391491658E-2</v>
      </c>
      <c r="C36915">
        <v>2.7578947391491657</v>
      </c>
      <c r="I36915" t="s">
        <v>1</v>
      </c>
      <c r="J36915" s="1">
        <v>2.7578947391491658E-2</v>
      </c>
      <c r="K36915" s="3">
        <f>J36915*100</f>
        <v>2.7578947391491657</v>
      </c>
      <c r="O36915" s="3" t="s">
        <v>1</v>
      </c>
      <c r="P36915" s="1">
        <v>2.7586457583849377E-2</v>
      </c>
      <c r="Q36915" s="3">
        <f>P36915*100</f>
        <v>2.7586457583849375</v>
      </c>
    </row>
    <row r="36916" spans="1:17" x14ac:dyDescent="0.25">
      <c r="A36916" t="s">
        <v>1</v>
      </c>
      <c r="B36916">
        <v>2.7586457583849377E-2</v>
      </c>
      <c r="C36916">
        <v>2.7586457583849375</v>
      </c>
      <c r="I36916" t="s">
        <v>1</v>
      </c>
      <c r="J36916" s="1">
        <v>2.7586457583849377E-2</v>
      </c>
      <c r="K36916" s="3">
        <f>J36916*100</f>
        <v>2.7586457583849375</v>
      </c>
      <c r="O36916" s="3" t="s">
        <v>1</v>
      </c>
      <c r="P36916" s="1">
        <v>2.7592511257353972E-2</v>
      </c>
      <c r="Q36916" s="3">
        <f>P36916*100</f>
        <v>2.7592511257353971</v>
      </c>
    </row>
    <row r="36917" spans="1:17" x14ac:dyDescent="0.25">
      <c r="A36917" t="s">
        <v>1</v>
      </c>
      <c r="B36917">
        <v>2.7592511257353972E-2</v>
      </c>
      <c r="C36917">
        <v>2.7592511257353971</v>
      </c>
      <c r="I36917" t="s">
        <v>1</v>
      </c>
      <c r="J36917" s="1">
        <v>2.7592511257353972E-2</v>
      </c>
      <c r="K36917" s="3">
        <f>J36917*100</f>
        <v>2.7592511257353971</v>
      </c>
      <c r="O36917" s="3" t="s">
        <v>1</v>
      </c>
      <c r="P36917" s="1">
        <v>2.7593882279368868E-2</v>
      </c>
      <c r="Q36917" s="3">
        <f>P36917*100</f>
        <v>2.7593882279368867</v>
      </c>
    </row>
    <row r="36918" spans="1:17" x14ac:dyDescent="0.25">
      <c r="A36918" t="s">
        <v>1</v>
      </c>
      <c r="B36918">
        <v>2.7593882279368868E-2</v>
      </c>
      <c r="C36918">
        <v>2.7593882279368867</v>
      </c>
      <c r="I36918" t="s">
        <v>1</v>
      </c>
      <c r="J36918" s="1">
        <v>2.7593882279368868E-2</v>
      </c>
      <c r="K36918" s="3">
        <f>J36918*100</f>
        <v>2.7593882279368867</v>
      </c>
      <c r="O36918" s="3" t="s">
        <v>1</v>
      </c>
      <c r="P36918" s="1">
        <v>2.7600602756600701E-2</v>
      </c>
      <c r="Q36918" s="3">
        <f>P36918*100</f>
        <v>2.7600602756600701</v>
      </c>
    </row>
    <row r="36919" spans="1:17" x14ac:dyDescent="0.25">
      <c r="A36919" t="s">
        <v>1</v>
      </c>
      <c r="B36919">
        <v>2.7600602756600701E-2</v>
      </c>
      <c r="C36919">
        <v>2.7600602756600701</v>
      </c>
      <c r="I36919" t="s">
        <v>1</v>
      </c>
      <c r="J36919" s="1">
        <v>2.7600602756600701E-2</v>
      </c>
      <c r="K36919" s="3">
        <f>J36919*100</f>
        <v>2.7600602756600701</v>
      </c>
      <c r="O36919" s="3" t="s">
        <v>1</v>
      </c>
      <c r="P36919" s="1">
        <v>2.7602636192908453E-2</v>
      </c>
      <c r="Q36919" s="3">
        <f>P36919*100</f>
        <v>2.7602636192908454</v>
      </c>
    </row>
    <row r="36920" spans="1:17" x14ac:dyDescent="0.25">
      <c r="A36920" t="s">
        <v>1</v>
      </c>
      <c r="B36920">
        <v>2.7602636192908453E-2</v>
      </c>
      <c r="C36920">
        <v>2.7602636192908454</v>
      </c>
      <c r="I36920" t="s">
        <v>1</v>
      </c>
      <c r="J36920" s="1">
        <v>2.7602636192908453E-2</v>
      </c>
      <c r="K36920" s="3">
        <f>J36920*100</f>
        <v>2.7602636192908454</v>
      </c>
      <c r="O36920" s="3" t="s">
        <v>1</v>
      </c>
      <c r="P36920" s="1">
        <v>2.7603331805691422E-2</v>
      </c>
      <c r="Q36920" s="3">
        <f>P36920*100</f>
        <v>2.760333180569142</v>
      </c>
    </row>
    <row r="36921" spans="1:17" x14ac:dyDescent="0.25">
      <c r="A36921" t="s">
        <v>1</v>
      </c>
      <c r="B36921">
        <v>2.7603331805691422E-2</v>
      </c>
      <c r="C36921">
        <v>2.760333180569142</v>
      </c>
      <c r="I36921" t="s">
        <v>1</v>
      </c>
      <c r="J36921" s="1">
        <v>2.7603331805691422E-2</v>
      </c>
      <c r="K36921" s="3">
        <f>J36921*100</f>
        <v>2.760333180569142</v>
      </c>
      <c r="O36921" s="3" t="s">
        <v>1</v>
      </c>
      <c r="P36921" s="1">
        <v>2.7606335868827991E-2</v>
      </c>
      <c r="Q36921" s="3">
        <f>P36921*100</f>
        <v>2.7606335868827991</v>
      </c>
    </row>
    <row r="36922" spans="1:17" x14ac:dyDescent="0.25">
      <c r="A36922" t="s">
        <v>1</v>
      </c>
      <c r="B36922">
        <v>2.7606335868827991E-2</v>
      </c>
      <c r="C36922">
        <v>2.7606335868827991</v>
      </c>
      <c r="I36922" t="s">
        <v>1</v>
      </c>
      <c r="J36922" s="1">
        <v>2.7606335868827991E-2</v>
      </c>
      <c r="K36922" s="3">
        <f>J36922*100</f>
        <v>2.7606335868827991</v>
      </c>
      <c r="O36922" s="3" t="s">
        <v>1</v>
      </c>
      <c r="P36922" s="1">
        <v>2.761120552860117E-2</v>
      </c>
      <c r="Q36922" s="3">
        <f>P36922*100</f>
        <v>2.7611205528601168</v>
      </c>
    </row>
    <row r="36923" spans="1:17" x14ac:dyDescent="0.25">
      <c r="A36923" t="s">
        <v>1</v>
      </c>
      <c r="B36923">
        <v>2.761120552860117E-2</v>
      </c>
      <c r="C36923">
        <v>2.7611205528601168</v>
      </c>
      <c r="I36923" t="s">
        <v>1</v>
      </c>
      <c r="J36923" s="1">
        <v>2.761120552860117E-2</v>
      </c>
      <c r="K36923" s="3">
        <f>J36923*100</f>
        <v>2.7611205528601168</v>
      </c>
      <c r="O36923" s="3" t="s">
        <v>1</v>
      </c>
      <c r="P36923" s="1">
        <v>2.7611587208484736E-2</v>
      </c>
      <c r="Q36923" s="3">
        <f>P36923*100</f>
        <v>2.7611587208484738</v>
      </c>
    </row>
    <row r="36924" spans="1:17" x14ac:dyDescent="0.25">
      <c r="A36924" t="s">
        <v>1</v>
      </c>
      <c r="B36924">
        <v>2.7611587208484736E-2</v>
      </c>
      <c r="C36924">
        <v>2.7611587208484738</v>
      </c>
      <c r="I36924" t="s">
        <v>1</v>
      </c>
      <c r="J36924" s="1">
        <v>2.7611587208484736E-2</v>
      </c>
      <c r="K36924" s="3">
        <f>J36924*100</f>
        <v>2.7611587208484738</v>
      </c>
      <c r="O36924" s="3" t="s">
        <v>1</v>
      </c>
      <c r="P36924" s="1">
        <v>2.762189868575602E-2</v>
      </c>
      <c r="Q36924" s="3">
        <f>P36924*100</f>
        <v>2.7621898685756019</v>
      </c>
    </row>
    <row r="36925" spans="1:17" x14ac:dyDescent="0.25">
      <c r="A36925" t="s">
        <v>1</v>
      </c>
      <c r="B36925">
        <v>2.762189868575602E-2</v>
      </c>
      <c r="C36925">
        <v>2.7621898685756019</v>
      </c>
      <c r="I36925" t="s">
        <v>1</v>
      </c>
      <c r="J36925" s="1">
        <v>2.762189868575602E-2</v>
      </c>
      <c r="K36925" s="3">
        <f>J36925*100</f>
        <v>2.7621898685756019</v>
      </c>
      <c r="O36925" s="3" t="s">
        <v>1</v>
      </c>
      <c r="P36925" s="1">
        <v>2.7624406310308318E-2</v>
      </c>
      <c r="Q36925" s="3">
        <f>P36925*100</f>
        <v>2.7624406310308318</v>
      </c>
    </row>
    <row r="36926" spans="1:17" x14ac:dyDescent="0.25">
      <c r="A36926" t="s">
        <v>1</v>
      </c>
      <c r="B36926">
        <v>2.7624406310308318E-2</v>
      </c>
      <c r="C36926">
        <v>2.7624406310308318</v>
      </c>
      <c r="I36926" t="s">
        <v>1</v>
      </c>
      <c r="J36926" s="1">
        <v>2.7624406310308318E-2</v>
      </c>
      <c r="K36926" s="3">
        <f>J36926*100</f>
        <v>2.7624406310308318</v>
      </c>
      <c r="O36926" s="3" t="s">
        <v>1</v>
      </c>
      <c r="P36926" s="1">
        <v>2.7632470279820149E-2</v>
      </c>
      <c r="Q36926" s="3">
        <f>P36926*100</f>
        <v>2.7632470279820147</v>
      </c>
    </row>
    <row r="36927" spans="1:17" x14ac:dyDescent="0.25">
      <c r="A36927" t="s">
        <v>1</v>
      </c>
      <c r="B36927">
        <v>2.7632470279820149E-2</v>
      </c>
      <c r="C36927">
        <v>2.7632470279820147</v>
      </c>
      <c r="I36927" t="s">
        <v>1</v>
      </c>
      <c r="J36927" s="1">
        <v>2.7632470279820149E-2</v>
      </c>
      <c r="K36927" s="3">
        <f>J36927*100</f>
        <v>2.7632470279820147</v>
      </c>
      <c r="O36927" s="3" t="s">
        <v>1</v>
      </c>
      <c r="P36927" s="1">
        <v>2.7635706477377363E-2</v>
      </c>
      <c r="Q36927" s="3">
        <f>P36927*100</f>
        <v>2.7635706477377364</v>
      </c>
    </row>
    <row r="36928" spans="1:17" x14ac:dyDescent="0.25">
      <c r="A36928" t="s">
        <v>1</v>
      </c>
      <c r="B36928">
        <v>2.7635706477377363E-2</v>
      </c>
      <c r="C36928">
        <v>2.7635706477377364</v>
      </c>
      <c r="I36928" t="s">
        <v>1</v>
      </c>
      <c r="J36928" s="1">
        <v>2.7635706477377363E-2</v>
      </c>
      <c r="K36928" s="3">
        <f>J36928*100</f>
        <v>2.7635706477377364</v>
      </c>
      <c r="O36928" s="3" t="s">
        <v>1</v>
      </c>
      <c r="P36928" s="1">
        <v>2.7646159830387984E-2</v>
      </c>
      <c r="Q36928" s="3">
        <f>P36928*100</f>
        <v>2.7646159830387984</v>
      </c>
    </row>
    <row r="36929" spans="1:17" x14ac:dyDescent="0.25">
      <c r="A36929" t="s">
        <v>1</v>
      </c>
      <c r="B36929">
        <v>2.7646159830387984E-2</v>
      </c>
      <c r="C36929">
        <v>2.7646159830387984</v>
      </c>
      <c r="I36929" t="s">
        <v>1</v>
      </c>
      <c r="J36929" s="1">
        <v>2.7646159830387984E-2</v>
      </c>
      <c r="K36929" s="3">
        <f>J36929*100</f>
        <v>2.7646159830387984</v>
      </c>
      <c r="O36929" s="3" t="s">
        <v>1</v>
      </c>
      <c r="P36929" s="1">
        <v>2.7653606680632208E-2</v>
      </c>
      <c r="Q36929" s="3">
        <f>P36929*100</f>
        <v>2.7653606680632206</v>
      </c>
    </row>
    <row r="36930" spans="1:17" x14ac:dyDescent="0.25">
      <c r="A36930" t="s">
        <v>1</v>
      </c>
      <c r="B36930">
        <v>2.7653606680632208E-2</v>
      </c>
      <c r="C36930">
        <v>2.7653606680632206</v>
      </c>
      <c r="I36930" t="s">
        <v>1</v>
      </c>
      <c r="J36930" s="1">
        <v>2.7653606680632208E-2</v>
      </c>
      <c r="K36930" s="3">
        <f>J36930*100</f>
        <v>2.7653606680632206</v>
      </c>
      <c r="O36930" s="3" t="s">
        <v>1</v>
      </c>
      <c r="P36930" s="1">
        <v>2.7654053094374437E-2</v>
      </c>
      <c r="Q36930" s="3">
        <f>P36930*100</f>
        <v>2.7654053094374436</v>
      </c>
    </row>
    <row r="36931" spans="1:17" x14ac:dyDescent="0.25">
      <c r="A36931" t="s">
        <v>1</v>
      </c>
      <c r="B36931">
        <v>2.7654053094374437E-2</v>
      </c>
      <c r="C36931">
        <v>2.7654053094374436</v>
      </c>
      <c r="I36931" t="s">
        <v>1</v>
      </c>
      <c r="J36931" s="1">
        <v>2.7654053094374437E-2</v>
      </c>
      <c r="K36931" s="3">
        <f>J36931*100</f>
        <v>2.7654053094374436</v>
      </c>
      <c r="O36931" s="3" t="s">
        <v>1</v>
      </c>
      <c r="P36931" s="1">
        <v>2.7655444453521305E-2</v>
      </c>
      <c r="Q36931" s="3">
        <f>P36931*100</f>
        <v>2.7655444453521305</v>
      </c>
    </row>
    <row r="36932" spans="1:17" x14ac:dyDescent="0.25">
      <c r="A36932" t="s">
        <v>1</v>
      </c>
      <c r="B36932">
        <v>2.7655444453521305E-2</v>
      </c>
      <c r="C36932">
        <v>2.7655444453521305</v>
      </c>
      <c r="I36932" t="s">
        <v>1</v>
      </c>
      <c r="J36932" s="1">
        <v>2.7655444453521305E-2</v>
      </c>
      <c r="K36932" s="3">
        <f>J36932*100</f>
        <v>2.7655444453521305</v>
      </c>
      <c r="O36932" s="3" t="s">
        <v>1</v>
      </c>
      <c r="P36932" s="1">
        <v>2.7657170283802796E-2</v>
      </c>
      <c r="Q36932" s="3">
        <f>P36932*100</f>
        <v>2.7657170283802794</v>
      </c>
    </row>
    <row r="36933" spans="1:17" x14ac:dyDescent="0.25">
      <c r="A36933" t="s">
        <v>1</v>
      </c>
      <c r="B36933">
        <v>2.7657170283802796E-2</v>
      </c>
      <c r="C36933">
        <v>2.7657170283802794</v>
      </c>
      <c r="I36933" t="s">
        <v>1</v>
      </c>
      <c r="J36933" s="1">
        <v>2.7657170283802796E-2</v>
      </c>
      <c r="K36933" s="3">
        <f>J36933*100</f>
        <v>2.7657170283802794</v>
      </c>
      <c r="O36933" s="3" t="s">
        <v>1</v>
      </c>
      <c r="P36933" s="1">
        <v>2.7657345229288966E-2</v>
      </c>
      <c r="Q36933" s="3">
        <f>P36933*100</f>
        <v>2.7657345229288968</v>
      </c>
    </row>
    <row r="36934" spans="1:17" x14ac:dyDescent="0.25">
      <c r="A36934" t="s">
        <v>1</v>
      </c>
      <c r="B36934">
        <v>2.7657345229288966E-2</v>
      </c>
      <c r="C36934">
        <v>2.7657345229288968</v>
      </c>
      <c r="I36934" t="s">
        <v>1</v>
      </c>
      <c r="J36934" s="1">
        <v>2.7657345229288966E-2</v>
      </c>
      <c r="K36934" s="3">
        <f>J36934*100</f>
        <v>2.7657345229288968</v>
      </c>
      <c r="O36934" s="3" t="s">
        <v>1</v>
      </c>
      <c r="P36934" s="1">
        <v>2.7700815997550119E-2</v>
      </c>
      <c r="Q36934" s="3">
        <f>P36934*100</f>
        <v>2.7700815997550121</v>
      </c>
    </row>
    <row r="36935" spans="1:17" x14ac:dyDescent="0.25">
      <c r="A36935" t="s">
        <v>1</v>
      </c>
      <c r="B36935">
        <v>2.7700815997550119E-2</v>
      </c>
      <c r="C36935">
        <v>2.7700815997550121</v>
      </c>
      <c r="I36935" t="s">
        <v>1</v>
      </c>
      <c r="J36935" s="1">
        <v>2.7700815997550119E-2</v>
      </c>
      <c r="K36935" s="3">
        <f>J36935*100</f>
        <v>2.7700815997550121</v>
      </c>
      <c r="O36935" s="3" t="s">
        <v>1</v>
      </c>
      <c r="P36935" s="1">
        <v>2.7716877441642283E-2</v>
      </c>
      <c r="Q36935" s="3">
        <f>P36935*100</f>
        <v>2.7716877441642285</v>
      </c>
    </row>
    <row r="36936" spans="1:17" x14ac:dyDescent="0.25">
      <c r="A36936" t="s">
        <v>1</v>
      </c>
      <c r="B36936">
        <v>2.7716877441642283E-2</v>
      </c>
      <c r="C36936">
        <v>2.7716877441642285</v>
      </c>
      <c r="I36936" t="s">
        <v>1</v>
      </c>
      <c r="J36936" s="1">
        <v>2.7716877441642283E-2</v>
      </c>
      <c r="K36936" s="3">
        <f>J36936*100</f>
        <v>2.7716877441642285</v>
      </c>
      <c r="O36936" s="3" t="s">
        <v>1</v>
      </c>
      <c r="P36936" s="1">
        <v>2.7733790657546508E-2</v>
      </c>
      <c r="Q36936" s="3">
        <f>P36936*100</f>
        <v>2.7733790657546509</v>
      </c>
    </row>
    <row r="36937" spans="1:17" x14ac:dyDescent="0.25">
      <c r="A36937" t="s">
        <v>1</v>
      </c>
      <c r="B36937">
        <v>2.7733790657546508E-2</v>
      </c>
      <c r="C36937">
        <v>2.7733790657546509</v>
      </c>
      <c r="I36937" t="s">
        <v>1</v>
      </c>
      <c r="J36937" s="1">
        <v>2.7733790657546508E-2</v>
      </c>
      <c r="K36937" s="3">
        <f>J36937*100</f>
        <v>2.7733790657546509</v>
      </c>
      <c r="O36937" s="3" t="s">
        <v>1</v>
      </c>
      <c r="P36937" s="1">
        <v>2.7735598114105999E-2</v>
      </c>
      <c r="Q36937" s="3">
        <f>P36937*100</f>
        <v>2.7735598114105997</v>
      </c>
    </row>
    <row r="36938" spans="1:17" x14ac:dyDescent="0.25">
      <c r="A36938" t="s">
        <v>1</v>
      </c>
      <c r="B36938">
        <v>2.7735598114105999E-2</v>
      </c>
      <c r="C36938">
        <v>2.7735598114105997</v>
      </c>
      <c r="I36938" t="s">
        <v>1</v>
      </c>
      <c r="J36938" s="1">
        <v>2.7735598114105999E-2</v>
      </c>
      <c r="K36938" s="3">
        <f>J36938*100</f>
        <v>2.7735598114105997</v>
      </c>
      <c r="O36938" s="3" t="s">
        <v>1</v>
      </c>
      <c r="P36938" s="1">
        <v>2.7736249339401865E-2</v>
      </c>
      <c r="Q36938" s="3">
        <f>P36938*100</f>
        <v>2.7736249339401864</v>
      </c>
    </row>
    <row r="36939" spans="1:17" x14ac:dyDescent="0.25">
      <c r="A36939" t="s">
        <v>1</v>
      </c>
      <c r="B36939">
        <v>2.7736249339401865E-2</v>
      </c>
      <c r="C36939">
        <v>2.7736249339401864</v>
      </c>
      <c r="I36939" t="s">
        <v>1</v>
      </c>
      <c r="J36939" s="1">
        <v>2.7736249339401865E-2</v>
      </c>
      <c r="K36939" s="3">
        <f>J36939*100</f>
        <v>2.7736249339401864</v>
      </c>
      <c r="O36939" s="3" t="s">
        <v>1</v>
      </c>
      <c r="P36939" s="1">
        <v>2.7737037145225116E-2</v>
      </c>
      <c r="Q36939" s="3">
        <f>P36939*100</f>
        <v>2.7737037145225116</v>
      </c>
    </row>
    <row r="36940" spans="1:17" x14ac:dyDescent="0.25">
      <c r="A36940" t="s">
        <v>1</v>
      </c>
      <c r="B36940">
        <v>2.7737037145225116E-2</v>
      </c>
      <c r="C36940">
        <v>2.7737037145225116</v>
      </c>
      <c r="I36940" t="s">
        <v>1</v>
      </c>
      <c r="J36940" s="1">
        <v>2.7737037145225116E-2</v>
      </c>
      <c r="K36940" s="3">
        <f>J36940*100</f>
        <v>2.7737037145225116</v>
      </c>
      <c r="O36940" s="3" t="s">
        <v>1</v>
      </c>
      <c r="P36940" s="1">
        <v>2.7741553063619504E-2</v>
      </c>
      <c r="Q36940" s="3">
        <f>P36940*100</f>
        <v>2.7741553063619504</v>
      </c>
    </row>
    <row r="36941" spans="1:17" x14ac:dyDescent="0.25">
      <c r="A36941" t="s">
        <v>1</v>
      </c>
      <c r="B36941">
        <v>2.7741553063619504E-2</v>
      </c>
      <c r="C36941">
        <v>2.7741553063619504</v>
      </c>
      <c r="I36941" t="s">
        <v>1</v>
      </c>
      <c r="J36941" s="1">
        <v>2.7741553063619504E-2</v>
      </c>
      <c r="K36941" s="3">
        <f>J36941*100</f>
        <v>2.7741553063619504</v>
      </c>
      <c r="O36941" s="3" t="s">
        <v>1</v>
      </c>
      <c r="P36941" s="1">
        <v>2.7748687783678061E-2</v>
      </c>
      <c r="Q36941" s="3">
        <f>P36941*100</f>
        <v>2.7748687783678063</v>
      </c>
    </row>
    <row r="36942" spans="1:17" x14ac:dyDescent="0.25">
      <c r="A36942" t="s">
        <v>1</v>
      </c>
      <c r="B36942">
        <v>2.7748687783678061E-2</v>
      </c>
      <c r="C36942">
        <v>2.7748687783678063</v>
      </c>
      <c r="I36942" t="s">
        <v>1</v>
      </c>
      <c r="J36942" s="1">
        <v>2.7748687783678061E-2</v>
      </c>
      <c r="K36942" s="3">
        <f>J36942*100</f>
        <v>2.7748687783678063</v>
      </c>
      <c r="O36942" s="3" t="s">
        <v>1</v>
      </c>
      <c r="P36942" s="1">
        <v>2.7750036796811192E-2</v>
      </c>
      <c r="Q36942" s="3">
        <f>P36942*100</f>
        <v>2.7750036796811193</v>
      </c>
    </row>
    <row r="36943" spans="1:17" x14ac:dyDescent="0.25">
      <c r="A36943" t="s">
        <v>1</v>
      </c>
      <c r="B36943">
        <v>2.7750036796811192E-2</v>
      </c>
      <c r="C36943">
        <v>2.7750036796811193</v>
      </c>
      <c r="I36943" t="s">
        <v>1</v>
      </c>
      <c r="J36943" s="1">
        <v>2.7750036796811192E-2</v>
      </c>
      <c r="K36943" s="3">
        <f>J36943*100</f>
        <v>2.7750036796811193</v>
      </c>
      <c r="O36943" s="3" t="s">
        <v>1</v>
      </c>
      <c r="P36943" s="1">
        <v>2.7758574035306873E-2</v>
      </c>
      <c r="Q36943" s="3">
        <f>P36943*100</f>
        <v>2.7758574035306873</v>
      </c>
    </row>
    <row r="36944" spans="1:17" x14ac:dyDescent="0.25">
      <c r="A36944" t="s">
        <v>1</v>
      </c>
      <c r="B36944">
        <v>2.7758574035306873E-2</v>
      </c>
      <c r="C36944">
        <v>2.7758574035306873</v>
      </c>
      <c r="I36944" t="s">
        <v>1</v>
      </c>
      <c r="J36944" s="1">
        <v>2.7758574035306873E-2</v>
      </c>
      <c r="K36944" s="3">
        <f>J36944*100</f>
        <v>2.7758574035306873</v>
      </c>
      <c r="O36944" s="3" t="s">
        <v>1</v>
      </c>
      <c r="P36944" s="1">
        <v>2.7759433282636067E-2</v>
      </c>
      <c r="Q36944" s="3">
        <f>P36944*100</f>
        <v>2.7759433282636068</v>
      </c>
    </row>
    <row r="36945" spans="1:17" x14ac:dyDescent="0.25">
      <c r="A36945" t="s">
        <v>1</v>
      </c>
      <c r="B36945">
        <v>2.7759433282636067E-2</v>
      </c>
      <c r="C36945">
        <v>2.7759433282636068</v>
      </c>
      <c r="I36945" t="s">
        <v>1</v>
      </c>
      <c r="J36945" s="1">
        <v>2.7759433282636067E-2</v>
      </c>
      <c r="K36945" s="3">
        <f>J36945*100</f>
        <v>2.7759433282636068</v>
      </c>
      <c r="O36945" s="3" t="s">
        <v>1</v>
      </c>
      <c r="P36945" s="1">
        <v>2.7770316242776576E-2</v>
      </c>
      <c r="Q36945" s="3">
        <f>P36945*100</f>
        <v>2.7770316242776576</v>
      </c>
    </row>
    <row r="36946" spans="1:17" x14ac:dyDescent="0.25">
      <c r="A36946" t="s">
        <v>1</v>
      </c>
      <c r="B36946">
        <v>2.7770316242776576E-2</v>
      </c>
      <c r="C36946">
        <v>2.7770316242776576</v>
      </c>
      <c r="I36946" t="s">
        <v>1</v>
      </c>
      <c r="J36946" s="1">
        <v>2.7770316242776576E-2</v>
      </c>
      <c r="K36946" s="3">
        <f>J36946*100</f>
        <v>2.7770316242776576</v>
      </c>
      <c r="O36946" s="3" t="s">
        <v>1</v>
      </c>
      <c r="P36946" s="1">
        <v>2.777873115858372E-2</v>
      </c>
      <c r="Q36946" s="3">
        <f>P36946*100</f>
        <v>2.7778731158583718</v>
      </c>
    </row>
    <row r="36947" spans="1:17" x14ac:dyDescent="0.25">
      <c r="A36947" t="s">
        <v>1</v>
      </c>
      <c r="B36947">
        <v>2.777873115858372E-2</v>
      </c>
      <c r="C36947">
        <v>2.7778731158583718</v>
      </c>
      <c r="I36947" t="s">
        <v>1</v>
      </c>
      <c r="J36947" s="1">
        <v>2.777873115858372E-2</v>
      </c>
      <c r="K36947" s="3">
        <f>J36947*100</f>
        <v>2.7778731158583718</v>
      </c>
      <c r="O36947" s="3" t="s">
        <v>1</v>
      </c>
      <c r="P36947" s="1">
        <v>2.7779305931944095E-2</v>
      </c>
      <c r="Q36947" s="3">
        <f>P36947*100</f>
        <v>2.7779305931944096</v>
      </c>
    </row>
    <row r="36948" spans="1:17" x14ac:dyDescent="0.25">
      <c r="A36948" t="s">
        <v>1</v>
      </c>
      <c r="B36948">
        <v>2.7779305931944095E-2</v>
      </c>
      <c r="C36948">
        <v>2.7779305931944096</v>
      </c>
      <c r="I36948" t="s">
        <v>1</v>
      </c>
      <c r="J36948" s="1">
        <v>2.7779305931944095E-2</v>
      </c>
      <c r="K36948" s="3">
        <f>J36948*100</f>
        <v>2.7779305931944096</v>
      </c>
      <c r="O36948" s="3" t="s">
        <v>1</v>
      </c>
      <c r="P36948" s="1">
        <v>2.7784965698485153E-2</v>
      </c>
      <c r="Q36948" s="3">
        <f>P36948*100</f>
        <v>2.7784965698485156</v>
      </c>
    </row>
    <row r="36949" spans="1:17" x14ac:dyDescent="0.25">
      <c r="A36949" t="s">
        <v>1</v>
      </c>
      <c r="B36949">
        <v>2.7784965698485153E-2</v>
      </c>
      <c r="C36949">
        <v>2.7784965698485156</v>
      </c>
      <c r="I36949" t="s">
        <v>1</v>
      </c>
      <c r="J36949" s="1">
        <v>2.7784965698485153E-2</v>
      </c>
      <c r="K36949" s="3">
        <f>J36949*100</f>
        <v>2.7784965698485156</v>
      </c>
      <c r="O36949" s="3" t="s">
        <v>1</v>
      </c>
      <c r="P36949" s="1">
        <v>2.7788553401730774E-2</v>
      </c>
      <c r="Q36949" s="3">
        <f>P36949*100</f>
        <v>2.7788553401730773</v>
      </c>
    </row>
    <row r="36950" spans="1:17" x14ac:dyDescent="0.25">
      <c r="A36950" t="s">
        <v>1</v>
      </c>
      <c r="B36950">
        <v>2.7788553401730774E-2</v>
      </c>
      <c r="C36950">
        <v>2.7788553401730773</v>
      </c>
      <c r="I36950" t="s">
        <v>1</v>
      </c>
      <c r="J36950" s="1">
        <v>2.7788553401730774E-2</v>
      </c>
      <c r="K36950" s="3">
        <f>J36950*100</f>
        <v>2.7788553401730773</v>
      </c>
      <c r="O36950" s="3" t="s">
        <v>1</v>
      </c>
      <c r="P36950" s="1">
        <v>2.7790154274787336E-2</v>
      </c>
      <c r="Q36950" s="3">
        <f>P36950*100</f>
        <v>2.7790154274787335</v>
      </c>
    </row>
    <row r="36951" spans="1:17" x14ac:dyDescent="0.25">
      <c r="A36951" t="s">
        <v>1</v>
      </c>
      <c r="B36951">
        <v>2.7790154274787336E-2</v>
      </c>
      <c r="C36951">
        <v>2.7790154274787335</v>
      </c>
      <c r="I36951" t="s">
        <v>1</v>
      </c>
      <c r="J36951" s="1">
        <v>2.7790154274787336E-2</v>
      </c>
      <c r="K36951" s="3">
        <f>J36951*100</f>
        <v>2.7790154274787335</v>
      </c>
      <c r="O36951" s="3" t="s">
        <v>1</v>
      </c>
      <c r="P36951" s="1">
        <v>2.779048841669917E-2</v>
      </c>
      <c r="Q36951" s="3">
        <f>P36951*100</f>
        <v>2.7790488416699168</v>
      </c>
    </row>
    <row r="36952" spans="1:17" x14ac:dyDescent="0.25">
      <c r="A36952" t="s">
        <v>1</v>
      </c>
      <c r="B36952">
        <v>2.779048841669917E-2</v>
      </c>
      <c r="C36952">
        <v>2.7790488416699168</v>
      </c>
      <c r="I36952" t="s">
        <v>1</v>
      </c>
      <c r="J36952" s="1">
        <v>2.779048841669917E-2</v>
      </c>
      <c r="K36952" s="3">
        <f>J36952*100</f>
        <v>2.7790488416699168</v>
      </c>
      <c r="O36952" s="3" t="s">
        <v>1</v>
      </c>
      <c r="P36952" s="1">
        <v>2.7799353383054119E-2</v>
      </c>
      <c r="Q36952" s="3">
        <f>P36952*100</f>
        <v>2.7799353383054117</v>
      </c>
    </row>
    <row r="36953" spans="1:17" x14ac:dyDescent="0.25">
      <c r="A36953" t="s">
        <v>1</v>
      </c>
      <c r="B36953">
        <v>2.7799353383054119E-2</v>
      </c>
      <c r="C36953">
        <v>2.7799353383054117</v>
      </c>
      <c r="I36953" t="s">
        <v>1</v>
      </c>
      <c r="J36953" s="1">
        <v>2.7799353383054119E-2</v>
      </c>
      <c r="K36953" s="3">
        <f>J36953*100</f>
        <v>2.7799353383054117</v>
      </c>
      <c r="O36953" s="3" t="s">
        <v>1</v>
      </c>
      <c r="P36953" s="1">
        <v>2.7805672258585715E-2</v>
      </c>
      <c r="Q36953" s="3">
        <f>P36953*100</f>
        <v>2.7805672258585714</v>
      </c>
    </row>
    <row r="36954" spans="1:17" x14ac:dyDescent="0.25">
      <c r="A36954" t="s">
        <v>1</v>
      </c>
      <c r="B36954">
        <v>2.7805672258585715E-2</v>
      </c>
      <c r="C36954">
        <v>2.7805672258585714</v>
      </c>
      <c r="I36954" t="s">
        <v>1</v>
      </c>
      <c r="J36954" s="1">
        <v>2.7805672258585715E-2</v>
      </c>
      <c r="K36954" s="3">
        <f>J36954*100</f>
        <v>2.7805672258585714</v>
      </c>
      <c r="O36954" s="3" t="s">
        <v>1</v>
      </c>
      <c r="P36954" s="1">
        <v>2.7821855598938433E-2</v>
      </c>
      <c r="Q36954" s="3">
        <f>P36954*100</f>
        <v>2.7821855598938434</v>
      </c>
    </row>
    <row r="36955" spans="1:17" x14ac:dyDescent="0.25">
      <c r="A36955" t="s">
        <v>1</v>
      </c>
      <c r="B36955">
        <v>2.7821855598938433E-2</v>
      </c>
      <c r="C36955">
        <v>2.7821855598938434</v>
      </c>
      <c r="I36955" t="s">
        <v>1</v>
      </c>
      <c r="J36955" s="1">
        <v>2.7821855598938433E-2</v>
      </c>
      <c r="K36955" s="3">
        <f>J36955*100</f>
        <v>2.7821855598938434</v>
      </c>
      <c r="O36955" s="3" t="s">
        <v>1</v>
      </c>
      <c r="P36955" s="1">
        <v>2.783010924747277E-2</v>
      </c>
      <c r="Q36955" s="3">
        <f>P36955*100</f>
        <v>2.783010924747277</v>
      </c>
    </row>
    <row r="36956" spans="1:17" x14ac:dyDescent="0.25">
      <c r="A36956" t="s">
        <v>1</v>
      </c>
      <c r="B36956">
        <v>2.783010924747277E-2</v>
      </c>
      <c r="C36956">
        <v>2.783010924747277</v>
      </c>
      <c r="I36956" t="s">
        <v>1</v>
      </c>
      <c r="J36956" s="1">
        <v>2.783010924747277E-2</v>
      </c>
      <c r="K36956" s="3">
        <f>J36956*100</f>
        <v>2.783010924747277</v>
      </c>
      <c r="O36956" s="3" t="s">
        <v>1</v>
      </c>
      <c r="P36956" s="1">
        <v>2.7840072214305664E-2</v>
      </c>
      <c r="Q36956" s="3">
        <f>P36956*100</f>
        <v>2.7840072214305662</v>
      </c>
    </row>
    <row r="36957" spans="1:17" x14ac:dyDescent="0.25">
      <c r="A36957" t="s">
        <v>1</v>
      </c>
      <c r="B36957">
        <v>2.7840072214305664E-2</v>
      </c>
      <c r="C36957">
        <v>2.7840072214305662</v>
      </c>
      <c r="I36957" t="s">
        <v>1</v>
      </c>
      <c r="J36957" s="1">
        <v>2.7840072214305664E-2</v>
      </c>
      <c r="K36957" s="3">
        <f>J36957*100</f>
        <v>2.7840072214305662</v>
      </c>
      <c r="O36957" s="3" t="s">
        <v>1</v>
      </c>
      <c r="P36957" s="1">
        <v>2.7841078122000609E-2</v>
      </c>
      <c r="Q36957" s="3">
        <f>P36957*100</f>
        <v>2.7841078122000611</v>
      </c>
    </row>
    <row r="36958" spans="1:17" x14ac:dyDescent="0.25">
      <c r="A36958" t="s">
        <v>1</v>
      </c>
      <c r="B36958">
        <v>2.7841078122000609E-2</v>
      </c>
      <c r="C36958">
        <v>2.7841078122000611</v>
      </c>
      <c r="I36958" t="s">
        <v>1</v>
      </c>
      <c r="J36958" s="1">
        <v>2.7841078122000609E-2</v>
      </c>
      <c r="K36958" s="3">
        <f>J36958*100</f>
        <v>2.7841078122000611</v>
      </c>
      <c r="O36958" s="3" t="s">
        <v>1</v>
      </c>
      <c r="P36958" s="1">
        <v>2.7847770710249652E-2</v>
      </c>
      <c r="Q36958" s="3">
        <f>P36958*100</f>
        <v>2.7847770710249651</v>
      </c>
    </row>
    <row r="36959" spans="1:17" x14ac:dyDescent="0.25">
      <c r="A36959" t="s">
        <v>1</v>
      </c>
      <c r="B36959">
        <v>2.7847770710249652E-2</v>
      </c>
      <c r="C36959">
        <v>2.7847770710249651</v>
      </c>
      <c r="I36959" t="s">
        <v>1</v>
      </c>
      <c r="J36959" s="1">
        <v>2.7847770710249652E-2</v>
      </c>
      <c r="K36959" s="3">
        <f>J36959*100</f>
        <v>2.7847770710249651</v>
      </c>
      <c r="O36959" s="3" t="s">
        <v>1</v>
      </c>
      <c r="P36959" s="1">
        <v>2.7848698108831837E-2</v>
      </c>
      <c r="Q36959" s="3">
        <f>P36959*100</f>
        <v>2.7848698108831837</v>
      </c>
    </row>
    <row r="36960" spans="1:17" x14ac:dyDescent="0.25">
      <c r="A36960" t="s">
        <v>1</v>
      </c>
      <c r="B36960">
        <v>2.7848698108831837E-2</v>
      </c>
      <c r="C36960">
        <v>2.7848698108831837</v>
      </c>
      <c r="I36960" t="s">
        <v>1</v>
      </c>
      <c r="J36960" s="1">
        <v>2.7848698108831837E-2</v>
      </c>
      <c r="K36960" s="3">
        <f>J36960*100</f>
        <v>2.7848698108831837</v>
      </c>
      <c r="O36960" s="3" t="s">
        <v>1</v>
      </c>
      <c r="P36960" s="1">
        <v>2.7903415077649572E-2</v>
      </c>
      <c r="Q36960" s="3">
        <f>P36960*100</f>
        <v>2.7903415077649574</v>
      </c>
    </row>
    <row r="36961" spans="1:17" x14ac:dyDescent="0.25">
      <c r="A36961" t="s">
        <v>1</v>
      </c>
      <c r="B36961">
        <v>2.7903415077649572E-2</v>
      </c>
      <c r="C36961">
        <v>2.7903415077649574</v>
      </c>
      <c r="I36961" t="s">
        <v>1</v>
      </c>
      <c r="J36961" s="1">
        <v>2.7903415077649572E-2</v>
      </c>
      <c r="K36961" s="3">
        <f>J36961*100</f>
        <v>2.7903415077649574</v>
      </c>
      <c r="O36961" s="3" t="s">
        <v>1</v>
      </c>
      <c r="P36961" s="1">
        <v>2.7909430539401859E-2</v>
      </c>
      <c r="Q36961" s="3">
        <f>P36961*100</f>
        <v>2.790943053940186</v>
      </c>
    </row>
    <row r="36962" spans="1:17" x14ac:dyDescent="0.25">
      <c r="A36962" t="s">
        <v>1</v>
      </c>
      <c r="B36962">
        <v>2.7909430539401859E-2</v>
      </c>
      <c r="C36962">
        <v>2.790943053940186</v>
      </c>
      <c r="I36962" t="s">
        <v>1</v>
      </c>
      <c r="J36962" s="1">
        <v>2.7909430539401859E-2</v>
      </c>
      <c r="K36962" s="3">
        <f>J36962*100</f>
        <v>2.790943053940186</v>
      </c>
      <c r="O36962" s="3" t="s">
        <v>1</v>
      </c>
      <c r="P36962" s="1">
        <v>2.7912780015147388E-2</v>
      </c>
      <c r="Q36962" s="3">
        <f>P36962*100</f>
        <v>2.7912780015147387</v>
      </c>
    </row>
    <row r="36963" spans="1:17" x14ac:dyDescent="0.25">
      <c r="A36963" t="s">
        <v>1</v>
      </c>
      <c r="B36963">
        <v>2.7912780015147388E-2</v>
      </c>
      <c r="C36963">
        <v>2.7912780015147387</v>
      </c>
      <c r="I36963" t="s">
        <v>1</v>
      </c>
      <c r="J36963" s="1">
        <v>2.7912780015147388E-2</v>
      </c>
      <c r="K36963" s="3">
        <f>J36963*100</f>
        <v>2.7912780015147387</v>
      </c>
      <c r="O36963" s="3" t="s">
        <v>1</v>
      </c>
      <c r="P36963" s="1">
        <v>2.7914722662656346E-2</v>
      </c>
      <c r="Q36963" s="3">
        <f>P36963*100</f>
        <v>2.7914722662656346</v>
      </c>
    </row>
    <row r="36964" spans="1:17" x14ac:dyDescent="0.25">
      <c r="A36964" t="s">
        <v>1</v>
      </c>
      <c r="B36964">
        <v>2.7914722662656346E-2</v>
      </c>
      <c r="C36964">
        <v>2.7914722662656346</v>
      </c>
      <c r="I36964" t="s">
        <v>1</v>
      </c>
      <c r="J36964" s="1">
        <v>2.7914722662656346E-2</v>
      </c>
      <c r="K36964" s="3">
        <f>J36964*100</f>
        <v>2.7914722662656346</v>
      </c>
      <c r="O36964" s="3" t="s">
        <v>1</v>
      </c>
      <c r="P36964" s="1">
        <v>2.7930916288418237E-2</v>
      </c>
      <c r="Q36964" s="3">
        <f>P36964*100</f>
        <v>2.7930916288418239</v>
      </c>
    </row>
    <row r="36965" spans="1:17" x14ac:dyDescent="0.25">
      <c r="A36965" t="s">
        <v>1</v>
      </c>
      <c r="B36965">
        <v>2.7930916288418237E-2</v>
      </c>
      <c r="C36965">
        <v>2.7930916288418239</v>
      </c>
      <c r="I36965" t="s">
        <v>1</v>
      </c>
      <c r="J36965" s="1">
        <v>2.7930916288418237E-2</v>
      </c>
      <c r="K36965" s="3">
        <f>J36965*100</f>
        <v>2.7930916288418239</v>
      </c>
      <c r="O36965" s="3" t="s">
        <v>1</v>
      </c>
      <c r="P36965" s="1">
        <v>2.7945564940786316E-2</v>
      </c>
      <c r="Q36965" s="3">
        <f>P36965*100</f>
        <v>2.7945564940786314</v>
      </c>
    </row>
    <row r="36966" spans="1:17" x14ac:dyDescent="0.25">
      <c r="A36966" t="s">
        <v>1</v>
      </c>
      <c r="B36966">
        <v>2.7945564940786316E-2</v>
      </c>
      <c r="C36966">
        <v>2.7945564940786314</v>
      </c>
      <c r="I36966" t="s">
        <v>1</v>
      </c>
      <c r="J36966" s="1">
        <v>2.7945564940786316E-2</v>
      </c>
      <c r="K36966" s="3">
        <f>J36966*100</f>
        <v>2.7945564940786314</v>
      </c>
      <c r="O36966" s="3" t="s">
        <v>1</v>
      </c>
      <c r="P36966" s="1">
        <v>2.7947889527913088E-2</v>
      </c>
      <c r="Q36966" s="3">
        <f>P36966*100</f>
        <v>2.794788952791309</v>
      </c>
    </row>
    <row r="36967" spans="1:17" x14ac:dyDescent="0.25">
      <c r="A36967" t="s">
        <v>1</v>
      </c>
      <c r="B36967">
        <v>2.7947889527913088E-2</v>
      </c>
      <c r="C36967">
        <v>2.794788952791309</v>
      </c>
      <c r="I36967" t="s">
        <v>1</v>
      </c>
      <c r="J36967" s="1">
        <v>2.7947889527913088E-2</v>
      </c>
      <c r="K36967" s="3">
        <f>J36967*100</f>
        <v>2.794788952791309</v>
      </c>
      <c r="O36967" s="3" t="s">
        <v>1</v>
      </c>
      <c r="P36967" s="1">
        <v>2.7952116007193887E-2</v>
      </c>
      <c r="Q36967" s="3">
        <f>P36967*100</f>
        <v>2.7952116007193886</v>
      </c>
    </row>
    <row r="36968" spans="1:17" x14ac:dyDescent="0.25">
      <c r="A36968" t="s">
        <v>1</v>
      </c>
      <c r="B36968">
        <v>2.7952116007193887E-2</v>
      </c>
      <c r="C36968">
        <v>2.7952116007193886</v>
      </c>
      <c r="I36968" t="s">
        <v>1</v>
      </c>
      <c r="J36968" s="1">
        <v>2.7952116007193887E-2</v>
      </c>
      <c r="K36968" s="3">
        <f>J36968*100</f>
        <v>2.7952116007193886</v>
      </c>
      <c r="O36968" s="3" t="s">
        <v>1</v>
      </c>
      <c r="P36968" s="1">
        <v>2.7952444744747344E-2</v>
      </c>
      <c r="Q36968" s="3">
        <f>P36968*100</f>
        <v>2.7952444744747345</v>
      </c>
    </row>
    <row r="36969" spans="1:17" x14ac:dyDescent="0.25">
      <c r="A36969" t="s">
        <v>1</v>
      </c>
      <c r="B36969">
        <v>2.7952444744747344E-2</v>
      </c>
      <c r="C36969">
        <v>2.7952444744747345</v>
      </c>
      <c r="I36969" t="s">
        <v>1</v>
      </c>
      <c r="J36969" s="1">
        <v>2.7952444744747344E-2</v>
      </c>
      <c r="K36969" s="3">
        <f>J36969*100</f>
        <v>2.7952444744747345</v>
      </c>
      <c r="O36969" s="3" t="s">
        <v>1</v>
      </c>
      <c r="P36969" s="1">
        <v>2.7957187243910026E-2</v>
      </c>
      <c r="Q36969" s="3">
        <f>P36969*100</f>
        <v>2.7957187243910027</v>
      </c>
    </row>
    <row r="36970" spans="1:17" x14ac:dyDescent="0.25">
      <c r="A36970" t="s">
        <v>1</v>
      </c>
      <c r="B36970">
        <v>2.7957187243910026E-2</v>
      </c>
      <c r="C36970">
        <v>2.7957187243910027</v>
      </c>
      <c r="I36970" t="s">
        <v>1</v>
      </c>
      <c r="J36970" s="1">
        <v>2.7957187243910026E-2</v>
      </c>
      <c r="K36970" s="3">
        <f>J36970*100</f>
        <v>2.7957187243910027</v>
      </c>
      <c r="O36970" s="3" t="s">
        <v>1</v>
      </c>
      <c r="P36970" s="1">
        <v>2.7960900732355826E-2</v>
      </c>
      <c r="Q36970" s="3">
        <f>P36970*100</f>
        <v>2.7960900732355825</v>
      </c>
    </row>
    <row r="36971" spans="1:17" x14ac:dyDescent="0.25">
      <c r="A36971" t="s">
        <v>1</v>
      </c>
      <c r="B36971">
        <v>2.7960900732355826E-2</v>
      </c>
      <c r="C36971">
        <v>2.7960900732355825</v>
      </c>
      <c r="I36971" t="s">
        <v>1</v>
      </c>
      <c r="J36971" s="1">
        <v>2.7960900732355826E-2</v>
      </c>
      <c r="K36971" s="3">
        <f>J36971*100</f>
        <v>2.7960900732355825</v>
      </c>
      <c r="O36971" s="3" t="s">
        <v>1</v>
      </c>
      <c r="P36971" s="1">
        <v>2.7960960644844365E-2</v>
      </c>
      <c r="Q36971" s="3">
        <f>P36971*100</f>
        <v>2.7960960644844364</v>
      </c>
    </row>
    <row r="36972" spans="1:17" x14ac:dyDescent="0.25">
      <c r="A36972" t="s">
        <v>1</v>
      </c>
      <c r="B36972">
        <v>2.7960960644844365E-2</v>
      </c>
      <c r="C36972">
        <v>2.7960960644844364</v>
      </c>
      <c r="I36972" t="s">
        <v>1</v>
      </c>
      <c r="J36972" s="1">
        <v>2.7960960644844365E-2</v>
      </c>
      <c r="K36972" s="3">
        <f>J36972*100</f>
        <v>2.7960960644844364</v>
      </c>
      <c r="O36972" s="3" t="s">
        <v>1</v>
      </c>
      <c r="P36972" s="1">
        <v>2.7977984677587945E-2</v>
      </c>
      <c r="Q36972" s="3">
        <f>P36972*100</f>
        <v>2.7977984677587946</v>
      </c>
    </row>
    <row r="36973" spans="1:17" x14ac:dyDescent="0.25">
      <c r="A36973" t="s">
        <v>1</v>
      </c>
      <c r="B36973">
        <v>2.7977984677587945E-2</v>
      </c>
      <c r="C36973">
        <v>2.7977984677587946</v>
      </c>
      <c r="I36973" t="s">
        <v>1</v>
      </c>
      <c r="J36973" s="1">
        <v>2.7977984677587945E-2</v>
      </c>
      <c r="K36973" s="3">
        <f>J36973*100</f>
        <v>2.7977984677587946</v>
      </c>
      <c r="O36973" s="3" t="s">
        <v>1</v>
      </c>
      <c r="P36973" s="1">
        <v>2.7980077040468863E-2</v>
      </c>
      <c r="Q36973" s="3">
        <f>P36973*100</f>
        <v>2.7980077040468863</v>
      </c>
    </row>
    <row r="36974" spans="1:17" x14ac:dyDescent="0.25">
      <c r="A36974" t="s">
        <v>1</v>
      </c>
      <c r="B36974">
        <v>2.7980077040468863E-2</v>
      </c>
      <c r="C36974">
        <v>2.7980077040468863</v>
      </c>
      <c r="I36974" t="s">
        <v>1</v>
      </c>
      <c r="J36974" s="1">
        <v>2.7980077040468863E-2</v>
      </c>
      <c r="K36974" s="3">
        <f>J36974*100</f>
        <v>2.7980077040468863</v>
      </c>
      <c r="O36974" s="3" t="s">
        <v>1</v>
      </c>
      <c r="P36974" s="1">
        <v>2.7985840794587793E-2</v>
      </c>
      <c r="Q36974" s="3">
        <f>P36974*100</f>
        <v>2.7985840794587791</v>
      </c>
    </row>
    <row r="36975" spans="1:17" x14ac:dyDescent="0.25">
      <c r="A36975" t="s">
        <v>1</v>
      </c>
      <c r="B36975">
        <v>2.7985840794587793E-2</v>
      </c>
      <c r="C36975">
        <v>2.7985840794587791</v>
      </c>
      <c r="I36975" t="s">
        <v>1</v>
      </c>
      <c r="J36975" s="1">
        <v>2.7985840794587793E-2</v>
      </c>
      <c r="K36975" s="3">
        <f>J36975*100</f>
        <v>2.7985840794587791</v>
      </c>
      <c r="O36975" s="3" t="s">
        <v>1</v>
      </c>
      <c r="P36975" s="1">
        <v>2.8026915117353512E-2</v>
      </c>
      <c r="Q36975" s="3">
        <f>P36975*100</f>
        <v>2.8026915117353512</v>
      </c>
    </row>
    <row r="36976" spans="1:17" x14ac:dyDescent="0.25">
      <c r="A36976" t="s">
        <v>1</v>
      </c>
      <c r="B36976">
        <v>2.8026915117353512E-2</v>
      </c>
      <c r="C36976">
        <v>2.8026915117353512</v>
      </c>
      <c r="I36976" t="s">
        <v>1</v>
      </c>
      <c r="J36976" s="1">
        <v>2.8026915117353512E-2</v>
      </c>
      <c r="K36976" s="3">
        <f>J36976*100</f>
        <v>2.8026915117353512</v>
      </c>
      <c r="O36976" s="3" t="s">
        <v>1</v>
      </c>
      <c r="P36976" s="1">
        <v>2.8056225403057036E-2</v>
      </c>
      <c r="Q36976" s="3">
        <f>P36976*100</f>
        <v>2.8056225403057038</v>
      </c>
    </row>
    <row r="36977" spans="1:17" x14ac:dyDescent="0.25">
      <c r="A36977" t="s">
        <v>1</v>
      </c>
      <c r="B36977">
        <v>2.8056225403057036E-2</v>
      </c>
      <c r="C36977">
        <v>2.8056225403057038</v>
      </c>
      <c r="I36977" t="s">
        <v>1</v>
      </c>
      <c r="J36977" s="1">
        <v>2.8056225403057036E-2</v>
      </c>
      <c r="K36977" s="3">
        <f>J36977*100</f>
        <v>2.8056225403057038</v>
      </c>
      <c r="O36977" s="3" t="s">
        <v>1</v>
      </c>
      <c r="P36977" s="1">
        <v>2.8061556723628121E-2</v>
      </c>
      <c r="Q36977" s="3">
        <f>P36977*100</f>
        <v>2.806155672362812</v>
      </c>
    </row>
    <row r="36978" spans="1:17" x14ac:dyDescent="0.25">
      <c r="A36978" t="s">
        <v>1</v>
      </c>
      <c r="B36978">
        <v>2.8061556723628121E-2</v>
      </c>
      <c r="C36978">
        <v>2.806155672362812</v>
      </c>
      <c r="I36978" t="s">
        <v>1</v>
      </c>
      <c r="J36978" s="1">
        <v>2.8061556723628121E-2</v>
      </c>
      <c r="K36978" s="3">
        <f>J36978*100</f>
        <v>2.806155672362812</v>
      </c>
      <c r="O36978" s="3" t="s">
        <v>1</v>
      </c>
      <c r="P36978" s="1">
        <v>2.8067070842794944E-2</v>
      </c>
      <c r="Q36978" s="3">
        <f>P36978*100</f>
        <v>2.8067070842794943</v>
      </c>
    </row>
    <row r="36979" spans="1:17" x14ac:dyDescent="0.25">
      <c r="A36979" t="s">
        <v>1</v>
      </c>
      <c r="B36979">
        <v>2.8067070842794944E-2</v>
      </c>
      <c r="C36979">
        <v>2.8067070842794943</v>
      </c>
      <c r="I36979" t="s">
        <v>1</v>
      </c>
      <c r="J36979" s="1">
        <v>2.8067070842794944E-2</v>
      </c>
      <c r="K36979" s="3">
        <f>J36979*100</f>
        <v>2.8067070842794943</v>
      </c>
      <c r="O36979" s="3" t="s">
        <v>1</v>
      </c>
      <c r="P36979" s="1">
        <v>2.8071279782679259E-2</v>
      </c>
      <c r="Q36979" s="3">
        <f>P36979*100</f>
        <v>2.8071279782679257</v>
      </c>
    </row>
    <row r="36980" spans="1:17" x14ac:dyDescent="0.25">
      <c r="A36980" t="s">
        <v>1</v>
      </c>
      <c r="B36980">
        <v>2.8071279782679259E-2</v>
      </c>
      <c r="C36980">
        <v>2.8071279782679257</v>
      </c>
      <c r="I36980" t="s">
        <v>1</v>
      </c>
      <c r="J36980" s="1">
        <v>2.8071279782679259E-2</v>
      </c>
      <c r="K36980" s="3">
        <f>J36980*100</f>
        <v>2.8071279782679257</v>
      </c>
      <c r="O36980" s="3" t="s">
        <v>1</v>
      </c>
      <c r="P36980" s="1">
        <v>2.8078543646248174E-2</v>
      </c>
      <c r="Q36980" s="3">
        <f>P36980*100</f>
        <v>2.8078543646248173</v>
      </c>
    </row>
    <row r="36981" spans="1:17" x14ac:dyDescent="0.25">
      <c r="A36981" t="s">
        <v>1</v>
      </c>
      <c r="B36981">
        <v>2.8078543646248174E-2</v>
      </c>
      <c r="C36981">
        <v>2.8078543646248173</v>
      </c>
      <c r="I36981" t="s">
        <v>1</v>
      </c>
      <c r="J36981" s="1">
        <v>2.8078543646248174E-2</v>
      </c>
      <c r="K36981" s="3">
        <f>J36981*100</f>
        <v>2.8078543646248173</v>
      </c>
      <c r="O36981" s="3" t="s">
        <v>1</v>
      </c>
      <c r="P36981" s="1">
        <v>2.8083225144652214E-2</v>
      </c>
      <c r="Q36981" s="3">
        <f>P36981*100</f>
        <v>2.8083225144652215</v>
      </c>
    </row>
    <row r="36982" spans="1:17" x14ac:dyDescent="0.25">
      <c r="A36982" t="s">
        <v>1</v>
      </c>
      <c r="B36982">
        <v>2.8083225144652214E-2</v>
      </c>
      <c r="C36982">
        <v>2.8083225144652215</v>
      </c>
      <c r="I36982" t="s">
        <v>1</v>
      </c>
      <c r="J36982" s="1">
        <v>2.8083225144652214E-2</v>
      </c>
      <c r="K36982" s="3">
        <f>J36982*100</f>
        <v>2.8083225144652215</v>
      </c>
      <c r="O36982" s="3" t="s">
        <v>1</v>
      </c>
      <c r="P36982" s="1">
        <v>2.8092052484729617E-2</v>
      </c>
      <c r="Q36982" s="3">
        <f>P36982*100</f>
        <v>2.8092052484729617</v>
      </c>
    </row>
    <row r="36983" spans="1:17" x14ac:dyDescent="0.25">
      <c r="A36983" t="s">
        <v>1</v>
      </c>
      <c r="B36983">
        <v>2.8092052484729617E-2</v>
      </c>
      <c r="C36983">
        <v>2.8092052484729617</v>
      </c>
      <c r="I36983" t="s">
        <v>1</v>
      </c>
      <c r="J36983" s="1">
        <v>2.8092052484729617E-2</v>
      </c>
      <c r="K36983" s="3">
        <f>J36983*100</f>
        <v>2.8092052484729617</v>
      </c>
      <c r="O36983" s="3" t="s">
        <v>1</v>
      </c>
      <c r="P36983" s="1">
        <v>2.8094336062177223E-2</v>
      </c>
      <c r="Q36983" s="3">
        <f>P36983*100</f>
        <v>2.8094336062177221</v>
      </c>
    </row>
    <row r="36984" spans="1:17" x14ac:dyDescent="0.25">
      <c r="A36984" t="s">
        <v>1</v>
      </c>
      <c r="B36984">
        <v>2.8094336062177223E-2</v>
      </c>
      <c r="C36984">
        <v>2.8094336062177221</v>
      </c>
      <c r="I36984" t="s">
        <v>1</v>
      </c>
      <c r="J36984" s="1">
        <v>2.8094336062177223E-2</v>
      </c>
      <c r="K36984" s="3">
        <f>J36984*100</f>
        <v>2.8094336062177221</v>
      </c>
      <c r="O36984" s="3" t="s">
        <v>1</v>
      </c>
      <c r="P36984" s="1">
        <v>2.8109838284734956E-2</v>
      </c>
      <c r="Q36984" s="3">
        <f>P36984*100</f>
        <v>2.8109838284734954</v>
      </c>
    </row>
    <row r="36985" spans="1:17" x14ac:dyDescent="0.25">
      <c r="A36985" t="s">
        <v>1</v>
      </c>
      <c r="B36985">
        <v>2.8109838284734956E-2</v>
      </c>
      <c r="C36985">
        <v>2.8109838284734954</v>
      </c>
      <c r="I36985" t="s">
        <v>1</v>
      </c>
      <c r="J36985" s="1">
        <v>2.8109838284734956E-2</v>
      </c>
      <c r="K36985" s="3">
        <f>J36985*100</f>
        <v>2.8109838284734954</v>
      </c>
      <c r="O36985" s="3" t="s">
        <v>1</v>
      </c>
      <c r="P36985" s="1">
        <v>2.81149686782491E-2</v>
      </c>
      <c r="Q36985" s="3">
        <f>P36985*100</f>
        <v>2.8114968678249102</v>
      </c>
    </row>
    <row r="36986" spans="1:17" x14ac:dyDescent="0.25">
      <c r="A36986" t="s">
        <v>1</v>
      </c>
      <c r="B36986">
        <v>2.81149686782491E-2</v>
      </c>
      <c r="C36986">
        <v>2.8114968678249102</v>
      </c>
      <c r="I36986" t="s">
        <v>1</v>
      </c>
      <c r="J36986" s="1">
        <v>2.81149686782491E-2</v>
      </c>
      <c r="K36986" s="3">
        <f>J36986*100</f>
        <v>2.8114968678249102</v>
      </c>
      <c r="O36986" s="3" t="s">
        <v>1</v>
      </c>
      <c r="P36986" s="1">
        <v>2.8124072869463907E-2</v>
      </c>
      <c r="Q36986" s="3">
        <f>P36986*100</f>
        <v>2.8124072869463905</v>
      </c>
    </row>
    <row r="36987" spans="1:17" x14ac:dyDescent="0.25">
      <c r="A36987" t="s">
        <v>1</v>
      </c>
      <c r="B36987">
        <v>2.8124072869463907E-2</v>
      </c>
      <c r="C36987">
        <v>2.8124072869463905</v>
      </c>
      <c r="I36987" t="s">
        <v>1</v>
      </c>
      <c r="J36987" s="1">
        <v>2.8124072869463907E-2</v>
      </c>
      <c r="K36987" s="3">
        <f>J36987*100</f>
        <v>2.8124072869463905</v>
      </c>
      <c r="O36987" s="3" t="s">
        <v>1</v>
      </c>
      <c r="P36987" s="1">
        <v>2.8124406774814901E-2</v>
      </c>
      <c r="Q36987" s="3">
        <f>P36987*100</f>
        <v>2.8124406774814901</v>
      </c>
    </row>
    <row r="36988" spans="1:17" x14ac:dyDescent="0.25">
      <c r="A36988" t="s">
        <v>1</v>
      </c>
      <c r="B36988">
        <v>2.8124406774814901E-2</v>
      </c>
      <c r="C36988">
        <v>2.8124406774814901</v>
      </c>
      <c r="I36988" t="s">
        <v>1</v>
      </c>
      <c r="J36988" s="1">
        <v>2.8124406774814901E-2</v>
      </c>
      <c r="K36988" s="3">
        <f>J36988*100</f>
        <v>2.8124406774814901</v>
      </c>
      <c r="O36988" s="3" t="s">
        <v>1</v>
      </c>
      <c r="P36988" s="1">
        <v>2.8124967588982874E-2</v>
      </c>
      <c r="Q36988" s="3">
        <f>P36988*100</f>
        <v>2.8124967588982872</v>
      </c>
    </row>
    <row r="36989" spans="1:17" x14ac:dyDescent="0.25">
      <c r="A36989" t="s">
        <v>1</v>
      </c>
      <c r="B36989">
        <v>2.8124967588982874E-2</v>
      </c>
      <c r="C36989">
        <v>2.8124967588982872</v>
      </c>
      <c r="I36989" t="s">
        <v>1</v>
      </c>
      <c r="J36989" s="1">
        <v>2.8124967588982874E-2</v>
      </c>
      <c r="K36989" s="3">
        <f>J36989*100</f>
        <v>2.8124967588982872</v>
      </c>
      <c r="O36989" s="3" t="s">
        <v>1</v>
      </c>
      <c r="P36989" s="1">
        <v>2.8148782420735693E-2</v>
      </c>
      <c r="Q36989" s="3">
        <f>P36989*100</f>
        <v>2.8148782420735694</v>
      </c>
    </row>
    <row r="36990" spans="1:17" x14ac:dyDescent="0.25">
      <c r="A36990" t="s">
        <v>1</v>
      </c>
      <c r="B36990">
        <v>2.8148782420735693E-2</v>
      </c>
      <c r="C36990">
        <v>2.8148782420735694</v>
      </c>
      <c r="I36990" t="s">
        <v>1</v>
      </c>
      <c r="J36990" s="1">
        <v>2.8148782420735693E-2</v>
      </c>
      <c r="K36990" s="3">
        <f>J36990*100</f>
        <v>2.8148782420735694</v>
      </c>
      <c r="O36990" s="3" t="s">
        <v>1</v>
      </c>
      <c r="P36990" s="1">
        <v>2.8152711129813459E-2</v>
      </c>
      <c r="Q36990" s="3">
        <f>P36990*100</f>
        <v>2.8152711129813457</v>
      </c>
    </row>
    <row r="36991" spans="1:17" x14ac:dyDescent="0.25">
      <c r="A36991" t="s">
        <v>1</v>
      </c>
      <c r="B36991">
        <v>2.8152711129813459E-2</v>
      </c>
      <c r="C36991">
        <v>2.8152711129813457</v>
      </c>
      <c r="I36991" t="s">
        <v>1</v>
      </c>
      <c r="J36991" s="1">
        <v>2.8152711129813459E-2</v>
      </c>
      <c r="K36991" s="3">
        <f>J36991*100</f>
        <v>2.8152711129813457</v>
      </c>
      <c r="O36991" s="3" t="s">
        <v>1</v>
      </c>
      <c r="P36991" s="1">
        <v>2.8168310541834534E-2</v>
      </c>
      <c r="Q36991" s="3">
        <f>P36991*100</f>
        <v>2.8168310541834534</v>
      </c>
    </row>
    <row r="36992" spans="1:17" x14ac:dyDescent="0.25">
      <c r="A36992" t="s">
        <v>1</v>
      </c>
      <c r="B36992">
        <v>2.8168310541834534E-2</v>
      </c>
      <c r="C36992">
        <v>2.8168310541834534</v>
      </c>
      <c r="I36992" t="s">
        <v>1</v>
      </c>
      <c r="J36992" s="1">
        <v>2.8168310541834534E-2</v>
      </c>
      <c r="K36992" s="3">
        <f>J36992*100</f>
        <v>2.8168310541834534</v>
      </c>
      <c r="O36992" s="3" t="s">
        <v>1</v>
      </c>
      <c r="P36992" s="1">
        <v>2.8178634780815594E-2</v>
      </c>
      <c r="Q36992" s="3">
        <f>P36992*100</f>
        <v>2.8178634780815592</v>
      </c>
    </row>
    <row r="36993" spans="1:17" x14ac:dyDescent="0.25">
      <c r="A36993" t="s">
        <v>1</v>
      </c>
      <c r="B36993">
        <v>2.8178634780815594E-2</v>
      </c>
      <c r="C36993">
        <v>2.8178634780815592</v>
      </c>
      <c r="I36993" t="s">
        <v>1</v>
      </c>
      <c r="J36993" s="1">
        <v>2.8178634780815594E-2</v>
      </c>
      <c r="K36993" s="3">
        <f>J36993*100</f>
        <v>2.8178634780815592</v>
      </c>
      <c r="O36993" s="3" t="s">
        <v>1</v>
      </c>
      <c r="P36993" s="1">
        <v>2.8206172454335883E-2</v>
      </c>
      <c r="Q36993" s="3">
        <f>P36993*100</f>
        <v>2.8206172454335885</v>
      </c>
    </row>
    <row r="36994" spans="1:17" x14ac:dyDescent="0.25">
      <c r="A36994" t="s">
        <v>1</v>
      </c>
      <c r="B36994">
        <v>2.8206172454335883E-2</v>
      </c>
      <c r="C36994">
        <v>2.8206172454335885</v>
      </c>
      <c r="I36994" t="s">
        <v>1</v>
      </c>
      <c r="J36994" s="1">
        <v>2.8206172454335883E-2</v>
      </c>
      <c r="K36994" s="3">
        <f>J36994*100</f>
        <v>2.8206172454335885</v>
      </c>
      <c r="O36994" s="3" t="s">
        <v>1</v>
      </c>
      <c r="P36994" s="1">
        <v>2.822074796449002E-2</v>
      </c>
      <c r="Q36994" s="3">
        <f>P36994*100</f>
        <v>2.8220747964490021</v>
      </c>
    </row>
    <row r="36995" spans="1:17" x14ac:dyDescent="0.25">
      <c r="A36995" t="s">
        <v>1</v>
      </c>
      <c r="B36995">
        <v>2.822074796449002E-2</v>
      </c>
      <c r="C36995">
        <v>2.8220747964490021</v>
      </c>
      <c r="I36995" t="s">
        <v>1</v>
      </c>
      <c r="J36995" s="1">
        <v>2.822074796449002E-2</v>
      </c>
      <c r="K36995" s="3">
        <f>J36995*100</f>
        <v>2.8220747964490021</v>
      </c>
      <c r="O36995" s="3" t="s">
        <v>1</v>
      </c>
      <c r="P36995" s="1">
        <v>2.8237779646907758E-2</v>
      </c>
      <c r="Q36995" s="3">
        <f>P36995*100</f>
        <v>2.8237779646907759</v>
      </c>
    </row>
    <row r="36996" spans="1:17" x14ac:dyDescent="0.25">
      <c r="A36996" t="s">
        <v>1</v>
      </c>
      <c r="B36996">
        <v>2.8237779646907758E-2</v>
      </c>
      <c r="C36996">
        <v>2.8237779646907759</v>
      </c>
      <c r="I36996" t="s">
        <v>1</v>
      </c>
      <c r="J36996" s="1">
        <v>2.8237779646907758E-2</v>
      </c>
      <c r="K36996" s="3">
        <f>J36996*100</f>
        <v>2.8237779646907759</v>
      </c>
      <c r="O36996" s="3" t="s">
        <v>1</v>
      </c>
      <c r="P36996" s="1">
        <v>2.8267466700023721E-2</v>
      </c>
      <c r="Q36996" s="3">
        <f>P36996*100</f>
        <v>2.8267466700023722</v>
      </c>
    </row>
    <row r="36997" spans="1:17" x14ac:dyDescent="0.25">
      <c r="A36997" t="s">
        <v>1</v>
      </c>
      <c r="B36997">
        <v>2.8267466700023721E-2</v>
      </c>
      <c r="C36997">
        <v>2.8267466700023722</v>
      </c>
      <c r="I36997" t="s">
        <v>1</v>
      </c>
      <c r="J36997" s="1">
        <v>2.8267466700023721E-2</v>
      </c>
      <c r="K36997" s="3">
        <f>J36997*100</f>
        <v>2.8267466700023722</v>
      </c>
      <c r="O36997" s="3" t="s">
        <v>1</v>
      </c>
      <c r="P36997" s="1">
        <v>2.8298982511674162E-2</v>
      </c>
      <c r="Q36997" s="3">
        <f>P36997*100</f>
        <v>2.8298982511674162</v>
      </c>
    </row>
    <row r="36998" spans="1:17" x14ac:dyDescent="0.25">
      <c r="A36998" t="s">
        <v>1</v>
      </c>
      <c r="B36998">
        <v>2.8298982511674162E-2</v>
      </c>
      <c r="C36998">
        <v>2.8298982511674162</v>
      </c>
      <c r="I36998" t="s">
        <v>1</v>
      </c>
      <c r="J36998" s="1">
        <v>2.8298982511674162E-2</v>
      </c>
      <c r="K36998" s="3">
        <f>J36998*100</f>
        <v>2.8298982511674162</v>
      </c>
      <c r="O36998" s="3" t="s">
        <v>1</v>
      </c>
      <c r="P36998" s="1">
        <v>2.8300825639932352E-2</v>
      </c>
      <c r="Q36998" s="3">
        <f>P36998*100</f>
        <v>2.8300825639932352</v>
      </c>
    </row>
    <row r="36999" spans="1:17" x14ac:dyDescent="0.25">
      <c r="A36999" t="s">
        <v>1</v>
      </c>
      <c r="B36999">
        <v>2.8300825639932352E-2</v>
      </c>
      <c r="C36999">
        <v>2.8300825639932352</v>
      </c>
      <c r="I36999" t="s">
        <v>1</v>
      </c>
      <c r="J36999" s="1">
        <v>2.8300825639932352E-2</v>
      </c>
      <c r="K36999" s="3">
        <f>J36999*100</f>
        <v>2.8300825639932352</v>
      </c>
      <c r="O36999" s="3" t="s">
        <v>1</v>
      </c>
      <c r="P36999" s="1">
        <v>2.8311586783378154E-2</v>
      </c>
      <c r="Q36999" s="3">
        <f>P36999*100</f>
        <v>2.8311586783378155</v>
      </c>
    </row>
    <row r="37000" spans="1:17" x14ac:dyDescent="0.25">
      <c r="A37000" t="s">
        <v>1</v>
      </c>
      <c r="B37000">
        <v>2.8311586783378154E-2</v>
      </c>
      <c r="C37000">
        <v>2.8311586783378155</v>
      </c>
      <c r="I37000" t="s">
        <v>1</v>
      </c>
      <c r="J37000" s="1">
        <v>2.8311586783378154E-2</v>
      </c>
      <c r="K37000" s="3">
        <f>J37000*100</f>
        <v>2.8311586783378155</v>
      </c>
      <c r="O37000" s="3" t="s">
        <v>1</v>
      </c>
      <c r="P37000" s="1">
        <v>2.8330222716298061E-2</v>
      </c>
      <c r="Q37000" s="3">
        <f>P37000*100</f>
        <v>2.8330222716298059</v>
      </c>
    </row>
    <row r="37001" spans="1:17" x14ac:dyDescent="0.25">
      <c r="A37001" t="s">
        <v>1</v>
      </c>
      <c r="B37001">
        <v>2.8330222716298061E-2</v>
      </c>
      <c r="C37001">
        <v>2.8330222716298059</v>
      </c>
      <c r="I37001" t="s">
        <v>1</v>
      </c>
      <c r="J37001" s="1">
        <v>2.8330222716298061E-2</v>
      </c>
      <c r="K37001" s="3">
        <f>J37001*100</f>
        <v>2.8330222716298059</v>
      </c>
      <c r="O37001" s="3" t="s">
        <v>1</v>
      </c>
      <c r="P37001" s="1">
        <v>2.8334110942696111E-2</v>
      </c>
      <c r="Q37001" s="3">
        <f>P37001*100</f>
        <v>2.8334110942696111</v>
      </c>
    </row>
    <row r="37002" spans="1:17" x14ac:dyDescent="0.25">
      <c r="A37002" t="s">
        <v>1</v>
      </c>
      <c r="B37002">
        <v>2.8334110942696111E-2</v>
      </c>
      <c r="C37002">
        <v>2.8334110942696111</v>
      </c>
      <c r="I37002" t="s">
        <v>1</v>
      </c>
      <c r="J37002" s="1">
        <v>2.8334110942696111E-2</v>
      </c>
      <c r="K37002" s="3">
        <f>J37002*100</f>
        <v>2.8334110942696111</v>
      </c>
      <c r="O37002" s="3" t="s">
        <v>1</v>
      </c>
      <c r="P37002" s="1">
        <v>2.8344503836484222E-2</v>
      </c>
      <c r="Q37002" s="3">
        <f>P37002*100</f>
        <v>2.8344503836484223</v>
      </c>
    </row>
    <row r="37003" spans="1:17" x14ac:dyDescent="0.25">
      <c r="A37003" t="s">
        <v>1</v>
      </c>
      <c r="B37003">
        <v>2.8344503836484222E-2</v>
      </c>
      <c r="C37003">
        <v>2.8344503836484223</v>
      </c>
      <c r="I37003" t="s">
        <v>1</v>
      </c>
      <c r="J37003" s="1">
        <v>2.8344503836484222E-2</v>
      </c>
      <c r="K37003" s="3">
        <f>J37003*100</f>
        <v>2.8344503836484223</v>
      </c>
      <c r="O37003" s="3" t="s">
        <v>1</v>
      </c>
      <c r="P37003" s="1">
        <v>2.8402574988991836E-2</v>
      </c>
      <c r="Q37003" s="3">
        <f>P37003*100</f>
        <v>2.8402574988991836</v>
      </c>
    </row>
    <row r="37004" spans="1:17" x14ac:dyDescent="0.25">
      <c r="A37004" t="s">
        <v>1</v>
      </c>
      <c r="B37004">
        <v>2.8402574988991836E-2</v>
      </c>
      <c r="C37004">
        <v>2.8402574988991836</v>
      </c>
      <c r="I37004" t="s">
        <v>1</v>
      </c>
      <c r="J37004" s="1">
        <v>2.8402574988991836E-2</v>
      </c>
      <c r="K37004" s="3">
        <f>J37004*100</f>
        <v>2.8402574988991836</v>
      </c>
      <c r="O37004" s="3" t="s">
        <v>1</v>
      </c>
      <c r="P37004" s="1">
        <v>2.841760483228321E-2</v>
      </c>
      <c r="Q37004" s="3">
        <f>P37004*100</f>
        <v>2.8417604832283212</v>
      </c>
    </row>
    <row r="37005" spans="1:17" x14ac:dyDescent="0.25">
      <c r="A37005" t="s">
        <v>1</v>
      </c>
      <c r="B37005">
        <v>2.841760483228321E-2</v>
      </c>
      <c r="C37005">
        <v>2.8417604832283212</v>
      </c>
      <c r="I37005" t="s">
        <v>1</v>
      </c>
      <c r="J37005" s="1">
        <v>2.841760483228321E-2</v>
      </c>
      <c r="K37005" s="3">
        <f>J37005*100</f>
        <v>2.8417604832283212</v>
      </c>
      <c r="O37005" s="3" t="s">
        <v>1</v>
      </c>
      <c r="P37005" s="1">
        <v>2.8425940634994665E-2</v>
      </c>
      <c r="Q37005" s="3">
        <f>P37005*100</f>
        <v>2.8425940634994666</v>
      </c>
    </row>
    <row r="37006" spans="1:17" x14ac:dyDescent="0.25">
      <c r="A37006" t="s">
        <v>1</v>
      </c>
      <c r="B37006">
        <v>2.8425940634994665E-2</v>
      </c>
      <c r="C37006">
        <v>2.8425940634994666</v>
      </c>
      <c r="I37006" t="s">
        <v>1</v>
      </c>
      <c r="J37006" s="1">
        <v>2.8425940634994665E-2</v>
      </c>
      <c r="K37006" s="3">
        <f>J37006*100</f>
        <v>2.8425940634994666</v>
      </c>
      <c r="O37006" s="3" t="s">
        <v>1</v>
      </c>
      <c r="P37006" s="1">
        <v>2.8438852704374896E-2</v>
      </c>
      <c r="Q37006" s="3">
        <f>P37006*100</f>
        <v>2.8438852704374895</v>
      </c>
    </row>
    <row r="37007" spans="1:17" x14ac:dyDescent="0.25">
      <c r="A37007" t="s">
        <v>1</v>
      </c>
      <c r="B37007">
        <v>2.8438852704374896E-2</v>
      </c>
      <c r="C37007">
        <v>2.8438852704374895</v>
      </c>
      <c r="I37007" t="s">
        <v>1</v>
      </c>
      <c r="J37007" s="1">
        <v>2.8438852704374896E-2</v>
      </c>
      <c r="K37007" s="3">
        <f>J37007*100</f>
        <v>2.8438852704374895</v>
      </c>
      <c r="O37007" s="3" t="s">
        <v>1</v>
      </c>
      <c r="P37007" s="1">
        <v>2.8506614703745995E-2</v>
      </c>
      <c r="Q37007" s="3">
        <f>P37007*100</f>
        <v>2.8506614703745994</v>
      </c>
    </row>
    <row r="37008" spans="1:17" x14ac:dyDescent="0.25">
      <c r="A37008" t="s">
        <v>1</v>
      </c>
      <c r="B37008">
        <v>2.8506614703745995E-2</v>
      </c>
      <c r="C37008">
        <v>2.8506614703745994</v>
      </c>
      <c r="I37008" t="s">
        <v>1</v>
      </c>
      <c r="J37008" s="1">
        <v>2.8506614703745995E-2</v>
      </c>
      <c r="K37008" s="3">
        <f>J37008*100</f>
        <v>2.8506614703745994</v>
      </c>
      <c r="O37008" s="3" t="s">
        <v>1</v>
      </c>
      <c r="P37008" s="1">
        <v>2.8523949857782747E-2</v>
      </c>
      <c r="Q37008" s="3">
        <f>P37008*100</f>
        <v>2.8523949857782749</v>
      </c>
    </row>
    <row r="37009" spans="1:17" x14ac:dyDescent="0.25">
      <c r="A37009" t="s">
        <v>1</v>
      </c>
      <c r="B37009">
        <v>2.8523949857782747E-2</v>
      </c>
      <c r="C37009">
        <v>2.8523949857782749</v>
      </c>
      <c r="I37009" t="s">
        <v>1</v>
      </c>
      <c r="J37009" s="1">
        <v>2.8523949857782747E-2</v>
      </c>
      <c r="K37009" s="3">
        <f>J37009*100</f>
        <v>2.8523949857782749</v>
      </c>
      <c r="O37009" s="3" t="s">
        <v>1</v>
      </c>
      <c r="P37009" s="1">
        <v>2.8571741675050534E-2</v>
      </c>
      <c r="Q37009" s="3">
        <f>P37009*100</f>
        <v>2.8571741675050535</v>
      </c>
    </row>
    <row r="37010" spans="1:17" x14ac:dyDescent="0.25">
      <c r="A37010" t="s">
        <v>1</v>
      </c>
      <c r="B37010">
        <v>2.8571741675050534E-2</v>
      </c>
      <c r="C37010">
        <v>2.8571741675050535</v>
      </c>
      <c r="I37010" t="s">
        <v>1</v>
      </c>
      <c r="J37010" s="1">
        <v>2.8571741675050534E-2</v>
      </c>
      <c r="K37010" s="3">
        <f>J37010*100</f>
        <v>2.8571741675050535</v>
      </c>
      <c r="O37010" s="3" t="s">
        <v>1</v>
      </c>
      <c r="P37010" s="1">
        <v>2.8622471379219444E-2</v>
      </c>
      <c r="Q37010" s="3">
        <f>P37010*100</f>
        <v>2.8622471379219445</v>
      </c>
    </row>
    <row r="37011" spans="1:17" x14ac:dyDescent="0.25">
      <c r="A37011" t="s">
        <v>1</v>
      </c>
      <c r="B37011">
        <v>2.8622471379219444E-2</v>
      </c>
      <c r="C37011">
        <v>2.8622471379219445</v>
      </c>
      <c r="I37011" t="s">
        <v>1</v>
      </c>
      <c r="J37011" s="1">
        <v>2.8622471379219444E-2</v>
      </c>
      <c r="K37011" s="3">
        <f>J37011*100</f>
        <v>2.8622471379219445</v>
      </c>
      <c r="O37011" s="3" t="s">
        <v>1</v>
      </c>
      <c r="P37011" s="1">
        <v>2.8625347622695783E-2</v>
      </c>
      <c r="Q37011" s="3">
        <f>P37011*100</f>
        <v>2.8625347622695783</v>
      </c>
    </row>
    <row r="37012" spans="1:17" x14ac:dyDescent="0.25">
      <c r="A37012" t="s">
        <v>1</v>
      </c>
      <c r="B37012">
        <v>2.8625347622695783E-2</v>
      </c>
      <c r="C37012">
        <v>2.8625347622695783</v>
      </c>
      <c r="I37012" t="s">
        <v>1</v>
      </c>
      <c r="J37012" s="1">
        <v>2.8625347622695783E-2</v>
      </c>
      <c r="K37012" s="3">
        <f>J37012*100</f>
        <v>2.8625347622695783</v>
      </c>
      <c r="O37012" s="3" t="s">
        <v>1</v>
      </c>
      <c r="P37012" s="1">
        <v>2.8644089670314062E-2</v>
      </c>
      <c r="Q37012" s="3">
        <f>P37012*100</f>
        <v>2.8644089670314061</v>
      </c>
    </row>
    <row r="37013" spans="1:17" x14ac:dyDescent="0.25">
      <c r="A37013" t="s">
        <v>1</v>
      </c>
      <c r="B37013">
        <v>2.8644089670314062E-2</v>
      </c>
      <c r="C37013">
        <v>2.8644089670314061</v>
      </c>
      <c r="I37013" t="s">
        <v>1</v>
      </c>
      <c r="J37013" s="1">
        <v>2.8644089670314062E-2</v>
      </c>
      <c r="K37013" s="3">
        <f>J37013*100</f>
        <v>2.8644089670314061</v>
      </c>
      <c r="O37013" s="3" t="s">
        <v>1</v>
      </c>
      <c r="P37013" s="1">
        <v>2.8666736613625763E-2</v>
      </c>
      <c r="Q37013" s="3">
        <f>P37013*100</f>
        <v>2.8666736613625763</v>
      </c>
    </row>
    <row r="37014" spans="1:17" x14ac:dyDescent="0.25">
      <c r="A37014" t="s">
        <v>1</v>
      </c>
      <c r="B37014">
        <v>2.8666736613625763E-2</v>
      </c>
      <c r="C37014">
        <v>2.8666736613625763</v>
      </c>
      <c r="I37014" t="s">
        <v>1</v>
      </c>
      <c r="J37014" s="1">
        <v>2.8666736613625763E-2</v>
      </c>
      <c r="K37014" s="3">
        <f>J37014*100</f>
        <v>2.8666736613625763</v>
      </c>
      <c r="O37014" s="3" t="s">
        <v>1</v>
      </c>
      <c r="P37014" s="1">
        <v>2.8756845647734574E-2</v>
      </c>
      <c r="Q37014" s="3">
        <f>P37014*100</f>
        <v>2.8756845647734575</v>
      </c>
    </row>
    <row r="37015" spans="1:17" x14ac:dyDescent="0.25">
      <c r="A37015" t="s">
        <v>1</v>
      </c>
      <c r="B37015">
        <v>2.8756845647734574E-2</v>
      </c>
      <c r="C37015">
        <v>2.8756845647734575</v>
      </c>
      <c r="I37015" t="s">
        <v>1</v>
      </c>
      <c r="J37015" s="1">
        <v>2.8756845647734574E-2</v>
      </c>
      <c r="K37015" s="3">
        <f>J37015*100</f>
        <v>2.8756845647734575</v>
      </c>
      <c r="O37015" s="3" t="s">
        <v>1</v>
      </c>
      <c r="P37015" s="1">
        <v>2.8764101752744825E-2</v>
      </c>
      <c r="Q37015" s="3">
        <f>P37015*100</f>
        <v>2.8764101752744824</v>
      </c>
    </row>
    <row r="37016" spans="1:17" x14ac:dyDescent="0.25">
      <c r="A37016" t="s">
        <v>1</v>
      </c>
      <c r="B37016">
        <v>2.8764101752744825E-2</v>
      </c>
      <c r="C37016">
        <v>2.8764101752744824</v>
      </c>
      <c r="I37016" t="s">
        <v>1</v>
      </c>
      <c r="J37016" s="1">
        <v>2.8764101752744825E-2</v>
      </c>
      <c r="K37016" s="3">
        <f>J37016*100</f>
        <v>2.8764101752744824</v>
      </c>
      <c r="O37016" s="3" t="s">
        <v>1</v>
      </c>
      <c r="P37016" s="1">
        <v>2.8775771047180369E-2</v>
      </c>
      <c r="Q37016" s="3">
        <f>P37016*100</f>
        <v>2.877577104718037</v>
      </c>
    </row>
    <row r="37017" spans="1:17" x14ac:dyDescent="0.25">
      <c r="A37017" t="s">
        <v>1</v>
      </c>
      <c r="B37017">
        <v>2.8775771047180369E-2</v>
      </c>
      <c r="C37017">
        <v>2.877577104718037</v>
      </c>
      <c r="I37017" t="s">
        <v>1</v>
      </c>
      <c r="J37017" s="1">
        <v>2.8775771047180369E-2</v>
      </c>
      <c r="K37017" s="3">
        <f>J37017*100</f>
        <v>2.877577104718037</v>
      </c>
      <c r="O37017" s="3" t="s">
        <v>1</v>
      </c>
      <c r="P37017" s="1">
        <v>2.8783831044202558E-2</v>
      </c>
      <c r="Q37017" s="3">
        <f>P37017*100</f>
        <v>2.8783831044202559</v>
      </c>
    </row>
    <row r="37018" spans="1:17" x14ac:dyDescent="0.25">
      <c r="A37018" t="s">
        <v>1</v>
      </c>
      <c r="B37018">
        <v>2.8783831044202558E-2</v>
      </c>
      <c r="C37018">
        <v>2.8783831044202559</v>
      </c>
      <c r="I37018" t="s">
        <v>1</v>
      </c>
      <c r="J37018" s="1">
        <v>2.8783831044202558E-2</v>
      </c>
      <c r="K37018" s="3">
        <f>J37018*100</f>
        <v>2.8783831044202559</v>
      </c>
      <c r="O37018" s="3" t="s">
        <v>1</v>
      </c>
      <c r="P37018" s="1">
        <v>2.8802975087214855E-2</v>
      </c>
      <c r="Q37018" s="3">
        <f>P37018*100</f>
        <v>2.8802975087214855</v>
      </c>
    </row>
    <row r="37019" spans="1:17" x14ac:dyDescent="0.25">
      <c r="A37019" t="s">
        <v>1</v>
      </c>
      <c r="B37019">
        <v>2.8802975087214855E-2</v>
      </c>
      <c r="C37019">
        <v>2.8802975087214855</v>
      </c>
      <c r="I37019" t="s">
        <v>1</v>
      </c>
      <c r="J37019" s="1">
        <v>2.8802975087214855E-2</v>
      </c>
      <c r="K37019" s="3">
        <f>J37019*100</f>
        <v>2.8802975087214855</v>
      </c>
      <c r="O37019" s="3" t="s">
        <v>1</v>
      </c>
      <c r="P37019" s="1">
        <v>2.8827044744851097E-2</v>
      </c>
      <c r="Q37019" s="3">
        <f>P37019*100</f>
        <v>2.8827044744851098</v>
      </c>
    </row>
    <row r="37020" spans="1:17" x14ac:dyDescent="0.25">
      <c r="A37020" t="s">
        <v>1</v>
      </c>
      <c r="B37020">
        <v>2.8827044744851097E-2</v>
      </c>
      <c r="C37020">
        <v>2.8827044744851098</v>
      </c>
      <c r="I37020" t="s">
        <v>1</v>
      </c>
      <c r="J37020" s="1">
        <v>2.8827044744851097E-2</v>
      </c>
      <c r="K37020" s="3">
        <f>J37020*100</f>
        <v>2.8827044744851098</v>
      </c>
      <c r="O37020" s="3" t="s">
        <v>1</v>
      </c>
      <c r="P37020" s="1">
        <v>2.8828080962214803E-2</v>
      </c>
      <c r="Q37020" s="3">
        <f>P37020*100</f>
        <v>2.8828080962214804</v>
      </c>
    </row>
    <row r="37021" spans="1:17" x14ac:dyDescent="0.25">
      <c r="A37021" t="s">
        <v>1</v>
      </c>
      <c r="B37021">
        <v>2.8828080962214803E-2</v>
      </c>
      <c r="C37021">
        <v>2.8828080962214804</v>
      </c>
      <c r="I37021" t="s">
        <v>1</v>
      </c>
      <c r="J37021" s="1">
        <v>2.8828080962214803E-2</v>
      </c>
      <c r="K37021" s="3">
        <f>J37021*100</f>
        <v>2.8828080962214804</v>
      </c>
      <c r="O37021" s="3" t="s">
        <v>1</v>
      </c>
      <c r="P37021" s="1">
        <v>2.8841889971071608E-2</v>
      </c>
      <c r="Q37021" s="3">
        <f>P37021*100</f>
        <v>2.8841889971071608</v>
      </c>
    </row>
    <row r="37022" spans="1:17" x14ac:dyDescent="0.25">
      <c r="A37022" t="s">
        <v>1</v>
      </c>
      <c r="B37022">
        <v>2.8841889971071608E-2</v>
      </c>
      <c r="C37022">
        <v>2.8841889971071608</v>
      </c>
      <c r="I37022" t="s">
        <v>1</v>
      </c>
      <c r="J37022" s="1">
        <v>2.8841889971071608E-2</v>
      </c>
      <c r="K37022" s="3">
        <f>J37022*100</f>
        <v>2.8841889971071608</v>
      </c>
      <c r="O37022" s="3" t="s">
        <v>1</v>
      </c>
      <c r="P37022" s="1">
        <v>2.8854029249476346E-2</v>
      </c>
      <c r="Q37022" s="3">
        <f>P37022*100</f>
        <v>2.8854029249476345</v>
      </c>
    </row>
    <row r="37023" spans="1:17" x14ac:dyDescent="0.25">
      <c r="A37023" t="s">
        <v>1</v>
      </c>
      <c r="B37023">
        <v>2.8854029249476346E-2</v>
      </c>
      <c r="C37023">
        <v>2.8854029249476345</v>
      </c>
      <c r="I37023" t="s">
        <v>1</v>
      </c>
      <c r="J37023" s="1">
        <v>2.8854029249476346E-2</v>
      </c>
      <c r="K37023" s="3">
        <f>J37023*100</f>
        <v>2.8854029249476345</v>
      </c>
      <c r="O37023" s="3" t="s">
        <v>1</v>
      </c>
      <c r="P37023" s="1">
        <v>2.887380184227049E-2</v>
      </c>
      <c r="Q37023" s="3">
        <f>P37023*100</f>
        <v>2.887380184227049</v>
      </c>
    </row>
    <row r="37024" spans="1:17" x14ac:dyDescent="0.25">
      <c r="A37024" t="s">
        <v>1</v>
      </c>
      <c r="B37024">
        <v>2.887380184227049E-2</v>
      </c>
      <c r="C37024">
        <v>2.887380184227049</v>
      </c>
      <c r="I37024" t="s">
        <v>1</v>
      </c>
      <c r="J37024" s="1">
        <v>2.887380184227049E-2</v>
      </c>
      <c r="K37024" s="3">
        <f>J37024*100</f>
        <v>2.887380184227049</v>
      </c>
      <c r="O37024" s="3" t="s">
        <v>1</v>
      </c>
      <c r="P37024" s="1">
        <v>2.8883238773119348E-2</v>
      </c>
      <c r="Q37024" s="3">
        <f>P37024*100</f>
        <v>2.8883238773119349</v>
      </c>
    </row>
    <row r="37025" spans="1:17" x14ac:dyDescent="0.25">
      <c r="A37025" t="s">
        <v>1</v>
      </c>
      <c r="B37025">
        <v>2.8883238773119348E-2</v>
      </c>
      <c r="C37025">
        <v>2.8883238773119349</v>
      </c>
      <c r="I37025" t="s">
        <v>1</v>
      </c>
      <c r="J37025" s="1">
        <v>2.8883238773119348E-2</v>
      </c>
      <c r="K37025" s="3">
        <f>J37025*100</f>
        <v>2.8883238773119349</v>
      </c>
      <c r="O37025" s="3" t="s">
        <v>1</v>
      </c>
      <c r="P37025" s="1">
        <v>2.8885168287200752E-2</v>
      </c>
      <c r="Q37025" s="3">
        <f>P37025*100</f>
        <v>2.8885168287200753</v>
      </c>
    </row>
    <row r="37026" spans="1:17" x14ac:dyDescent="0.25">
      <c r="A37026" t="s">
        <v>1</v>
      </c>
      <c r="B37026">
        <v>2.8885168287200752E-2</v>
      </c>
      <c r="C37026">
        <v>2.8885168287200753</v>
      </c>
      <c r="I37026" t="s">
        <v>1</v>
      </c>
      <c r="J37026" s="1">
        <v>2.8885168287200752E-2</v>
      </c>
      <c r="K37026" s="3">
        <f>J37026*100</f>
        <v>2.8885168287200753</v>
      </c>
      <c r="O37026" s="3" t="s">
        <v>1</v>
      </c>
      <c r="P37026" s="1">
        <v>2.8887565266574666E-2</v>
      </c>
      <c r="Q37026" s="3">
        <f>P37026*100</f>
        <v>2.8887565266574664</v>
      </c>
    </row>
    <row r="37027" spans="1:17" x14ac:dyDescent="0.25">
      <c r="A37027" t="s">
        <v>1</v>
      </c>
      <c r="B37027">
        <v>2.8887565266574666E-2</v>
      </c>
      <c r="C37027">
        <v>2.8887565266574664</v>
      </c>
      <c r="I37027" t="s">
        <v>1</v>
      </c>
      <c r="J37027" s="1">
        <v>2.8887565266574666E-2</v>
      </c>
      <c r="K37027" s="3">
        <f>J37027*100</f>
        <v>2.8887565266574664</v>
      </c>
      <c r="O37027" s="3" t="s">
        <v>1</v>
      </c>
      <c r="P37027" s="1">
        <v>2.8890740045965854E-2</v>
      </c>
      <c r="Q37027" s="3">
        <f>P37027*100</f>
        <v>2.8890740045965853</v>
      </c>
    </row>
    <row r="37028" spans="1:17" x14ac:dyDescent="0.25">
      <c r="A37028" t="s">
        <v>1</v>
      </c>
      <c r="B37028">
        <v>2.8890740045965854E-2</v>
      </c>
      <c r="C37028">
        <v>2.8890740045965853</v>
      </c>
      <c r="I37028" t="s">
        <v>1</v>
      </c>
      <c r="J37028" s="1">
        <v>2.8890740045965854E-2</v>
      </c>
      <c r="K37028" s="3">
        <f>J37028*100</f>
        <v>2.8890740045965853</v>
      </c>
      <c r="O37028" s="3" t="s">
        <v>1</v>
      </c>
      <c r="P37028" s="1">
        <v>2.89123198901187E-2</v>
      </c>
      <c r="Q37028" s="3">
        <f>P37028*100</f>
        <v>2.8912319890118701</v>
      </c>
    </row>
    <row r="37029" spans="1:17" x14ac:dyDescent="0.25">
      <c r="A37029" t="s">
        <v>1</v>
      </c>
      <c r="B37029">
        <v>2.89123198901187E-2</v>
      </c>
      <c r="C37029">
        <v>2.8912319890118701</v>
      </c>
      <c r="I37029" t="s">
        <v>1</v>
      </c>
      <c r="J37029" s="1">
        <v>2.89123198901187E-2</v>
      </c>
      <c r="K37029" s="3">
        <f>J37029*100</f>
        <v>2.8912319890118701</v>
      </c>
      <c r="O37029" s="3" t="s">
        <v>1</v>
      </c>
      <c r="P37029" s="1">
        <v>2.892243701170167E-2</v>
      </c>
      <c r="Q37029" s="3">
        <f>P37029*100</f>
        <v>2.8922437011701669</v>
      </c>
    </row>
    <row r="37030" spans="1:17" x14ac:dyDescent="0.25">
      <c r="A37030" t="s">
        <v>1</v>
      </c>
      <c r="B37030">
        <v>2.892243701170167E-2</v>
      </c>
      <c r="C37030">
        <v>2.8922437011701669</v>
      </c>
      <c r="I37030" t="s">
        <v>1</v>
      </c>
      <c r="J37030" s="1">
        <v>2.892243701170167E-2</v>
      </c>
      <c r="K37030" s="3">
        <f>J37030*100</f>
        <v>2.8922437011701669</v>
      </c>
      <c r="O37030" s="3" t="s">
        <v>1</v>
      </c>
      <c r="P37030" s="1">
        <v>2.8930576285336157E-2</v>
      </c>
      <c r="Q37030" s="3">
        <f>P37030*100</f>
        <v>2.8930576285336156</v>
      </c>
    </row>
    <row r="37031" spans="1:17" x14ac:dyDescent="0.25">
      <c r="A37031" t="s">
        <v>1</v>
      </c>
      <c r="B37031">
        <v>2.8930576285336157E-2</v>
      </c>
      <c r="C37031">
        <v>2.8930576285336156</v>
      </c>
      <c r="I37031" t="s">
        <v>1</v>
      </c>
      <c r="J37031" s="1">
        <v>2.8930576285336157E-2</v>
      </c>
      <c r="K37031" s="3">
        <f>J37031*100</f>
        <v>2.8930576285336156</v>
      </c>
      <c r="O37031" s="3" t="s">
        <v>1</v>
      </c>
      <c r="P37031" s="1">
        <v>2.8933499058629283E-2</v>
      </c>
      <c r="Q37031" s="3">
        <f>P37031*100</f>
        <v>2.8933499058629284</v>
      </c>
    </row>
    <row r="37032" spans="1:17" x14ac:dyDescent="0.25">
      <c r="A37032" t="s">
        <v>1</v>
      </c>
      <c r="B37032">
        <v>2.8933499058629283E-2</v>
      </c>
      <c r="C37032">
        <v>2.8933499058629284</v>
      </c>
      <c r="I37032" t="s">
        <v>1</v>
      </c>
      <c r="J37032" s="1">
        <v>2.8933499058629283E-2</v>
      </c>
      <c r="K37032" s="3">
        <f>J37032*100</f>
        <v>2.8933499058629284</v>
      </c>
      <c r="O37032" s="3" t="s">
        <v>1</v>
      </c>
      <c r="P37032" s="1">
        <v>2.894529089406923E-2</v>
      </c>
      <c r="Q37032" s="3">
        <f>P37032*100</f>
        <v>2.8945290894069231</v>
      </c>
    </row>
    <row r="37033" spans="1:17" x14ac:dyDescent="0.25">
      <c r="A37033" t="s">
        <v>1</v>
      </c>
      <c r="B37033">
        <v>2.894529089406923E-2</v>
      </c>
      <c r="C37033">
        <v>2.8945290894069231</v>
      </c>
      <c r="I37033" t="s">
        <v>1</v>
      </c>
      <c r="J37033" s="1">
        <v>2.894529089406923E-2</v>
      </c>
      <c r="K37033" s="3">
        <f>J37033*100</f>
        <v>2.8945290894069231</v>
      </c>
      <c r="O37033" s="3" t="s">
        <v>1</v>
      </c>
      <c r="P37033" s="1">
        <v>2.8987487866144371E-2</v>
      </c>
      <c r="Q37033" s="3">
        <f>P37033*100</f>
        <v>2.898748786614437</v>
      </c>
    </row>
    <row r="37034" spans="1:17" x14ac:dyDescent="0.25">
      <c r="A37034" t="s">
        <v>1</v>
      </c>
      <c r="B37034">
        <v>2.8987487866144371E-2</v>
      </c>
      <c r="C37034">
        <v>2.898748786614437</v>
      </c>
      <c r="I37034" t="s">
        <v>1</v>
      </c>
      <c r="J37034" s="1">
        <v>2.8987487866144371E-2</v>
      </c>
      <c r="K37034" s="3">
        <f>J37034*100</f>
        <v>2.898748786614437</v>
      </c>
      <c r="O37034" s="3" t="s">
        <v>1</v>
      </c>
      <c r="P37034" s="1">
        <v>2.8995336918361723E-2</v>
      </c>
      <c r="Q37034" s="3">
        <f>P37034*100</f>
        <v>2.8995336918361723</v>
      </c>
    </row>
    <row r="37035" spans="1:17" x14ac:dyDescent="0.25">
      <c r="A37035" t="s">
        <v>1</v>
      </c>
      <c r="B37035">
        <v>2.8995336918361723E-2</v>
      </c>
      <c r="C37035">
        <v>2.8995336918361723</v>
      </c>
      <c r="I37035" t="s">
        <v>1</v>
      </c>
      <c r="J37035" s="1">
        <v>2.8995336918361723E-2</v>
      </c>
      <c r="K37035" s="3">
        <f>J37035*100</f>
        <v>2.8995336918361723</v>
      </c>
      <c r="O37035" s="3" t="s">
        <v>1</v>
      </c>
      <c r="P37035" s="1">
        <v>2.9007042204943625E-2</v>
      </c>
      <c r="Q37035" s="3">
        <f>P37035*100</f>
        <v>2.9007042204943625</v>
      </c>
    </row>
    <row r="37036" spans="1:17" x14ac:dyDescent="0.25">
      <c r="A37036" t="s">
        <v>1</v>
      </c>
      <c r="B37036">
        <v>2.9007042204943625E-2</v>
      </c>
      <c r="C37036">
        <v>2.9007042204943625</v>
      </c>
      <c r="I37036" t="s">
        <v>1</v>
      </c>
      <c r="J37036" s="1">
        <v>2.9007042204943625E-2</v>
      </c>
      <c r="K37036" s="3">
        <f>J37036*100</f>
        <v>2.9007042204943625</v>
      </c>
      <c r="O37036" s="3" t="s">
        <v>1</v>
      </c>
      <c r="P37036" s="1">
        <v>2.9018785330595126E-2</v>
      </c>
      <c r="Q37036" s="3">
        <f>P37036*100</f>
        <v>2.9018785330595125</v>
      </c>
    </row>
    <row r="37037" spans="1:17" x14ac:dyDescent="0.25">
      <c r="A37037" t="s">
        <v>1</v>
      </c>
      <c r="B37037">
        <v>2.9018785330595126E-2</v>
      </c>
      <c r="C37037">
        <v>2.9018785330595125</v>
      </c>
      <c r="I37037" t="s">
        <v>1</v>
      </c>
      <c r="J37037" s="1">
        <v>2.9018785330595126E-2</v>
      </c>
      <c r="K37037" s="3">
        <f>J37037*100</f>
        <v>2.9018785330595125</v>
      </c>
      <c r="O37037" s="3" t="s">
        <v>1</v>
      </c>
      <c r="P37037" s="1">
        <v>2.9029370585592809E-2</v>
      </c>
      <c r="Q37037" s="3">
        <f>P37037*100</f>
        <v>2.9029370585592811</v>
      </c>
    </row>
    <row r="37038" spans="1:17" x14ac:dyDescent="0.25">
      <c r="A37038" t="s">
        <v>1</v>
      </c>
      <c r="B37038">
        <v>2.9029370585592809E-2</v>
      </c>
      <c r="C37038">
        <v>2.9029370585592811</v>
      </c>
      <c r="I37038" t="s">
        <v>1</v>
      </c>
      <c r="J37038" s="1">
        <v>2.9029370585592809E-2</v>
      </c>
      <c r="K37038" s="3">
        <f>J37038*100</f>
        <v>2.9029370585592811</v>
      </c>
      <c r="O37038" s="3" t="s">
        <v>1</v>
      </c>
      <c r="P37038" s="1">
        <v>2.9055515880076238E-2</v>
      </c>
      <c r="Q37038" s="3">
        <f>P37038*100</f>
        <v>2.9055515880076239</v>
      </c>
    </row>
    <row r="37039" spans="1:17" x14ac:dyDescent="0.25">
      <c r="A37039" t="s">
        <v>1</v>
      </c>
      <c r="B37039">
        <v>2.9055515880076238E-2</v>
      </c>
      <c r="C37039">
        <v>2.9055515880076239</v>
      </c>
      <c r="I37039" t="s">
        <v>1</v>
      </c>
      <c r="J37039" s="1">
        <v>2.9055515880076238E-2</v>
      </c>
      <c r="K37039" s="3">
        <f>J37039*100</f>
        <v>2.9055515880076239</v>
      </c>
      <c r="O37039" s="3" t="s">
        <v>1</v>
      </c>
      <c r="P37039" s="1">
        <v>2.9082728034352256E-2</v>
      </c>
      <c r="Q37039" s="3">
        <f>P37039*100</f>
        <v>2.9082728034352257</v>
      </c>
    </row>
    <row r="37040" spans="1:17" x14ac:dyDescent="0.25">
      <c r="A37040" t="s">
        <v>1</v>
      </c>
      <c r="B37040">
        <v>2.9082728034352256E-2</v>
      </c>
      <c r="C37040">
        <v>2.9082728034352257</v>
      </c>
      <c r="I37040" t="s">
        <v>1</v>
      </c>
      <c r="J37040" s="1">
        <v>2.9082728034352256E-2</v>
      </c>
      <c r="K37040" s="3">
        <f>J37040*100</f>
        <v>2.9082728034352257</v>
      </c>
      <c r="O37040" s="3" t="s">
        <v>1</v>
      </c>
      <c r="P37040" s="1">
        <v>2.9098174670649374E-2</v>
      </c>
      <c r="Q37040" s="3">
        <f>P37040*100</f>
        <v>2.9098174670649373</v>
      </c>
    </row>
    <row r="37041" spans="1:17" x14ac:dyDescent="0.25">
      <c r="A37041" t="s">
        <v>1</v>
      </c>
      <c r="B37041">
        <v>2.9098174670649374E-2</v>
      </c>
      <c r="C37041">
        <v>2.9098174670649373</v>
      </c>
      <c r="I37041" t="s">
        <v>1</v>
      </c>
      <c r="J37041" s="1">
        <v>2.9098174670649374E-2</v>
      </c>
      <c r="K37041" s="3">
        <f>J37041*100</f>
        <v>2.9098174670649373</v>
      </c>
      <c r="O37041" s="3" t="s">
        <v>1</v>
      </c>
      <c r="P37041" s="1">
        <v>2.9106133922225993E-2</v>
      </c>
      <c r="Q37041" s="3">
        <f>P37041*100</f>
        <v>2.9106133922225994</v>
      </c>
    </row>
    <row r="37042" spans="1:17" x14ac:dyDescent="0.25">
      <c r="A37042" t="s">
        <v>1</v>
      </c>
      <c r="B37042">
        <v>2.9106133922225993E-2</v>
      </c>
      <c r="C37042">
        <v>2.9106133922225994</v>
      </c>
      <c r="I37042" t="s">
        <v>1</v>
      </c>
      <c r="J37042" s="1">
        <v>2.9106133922225993E-2</v>
      </c>
      <c r="K37042" s="3">
        <f>J37042*100</f>
        <v>2.9106133922225994</v>
      </c>
      <c r="O37042" s="3" t="s">
        <v>1</v>
      </c>
      <c r="P37042" s="1">
        <v>2.9116690781324419E-2</v>
      </c>
      <c r="Q37042" s="3">
        <f>P37042*100</f>
        <v>2.9116690781324417</v>
      </c>
    </row>
    <row r="37043" spans="1:17" x14ac:dyDescent="0.25">
      <c r="A37043" t="s">
        <v>1</v>
      </c>
      <c r="B37043">
        <v>2.9116690781324419E-2</v>
      </c>
      <c r="C37043">
        <v>2.9116690781324417</v>
      </c>
      <c r="I37043" t="s">
        <v>1</v>
      </c>
      <c r="J37043" s="1">
        <v>2.9116690781324419E-2</v>
      </c>
      <c r="K37043" s="3">
        <f>J37043*100</f>
        <v>2.9116690781324417</v>
      </c>
      <c r="O37043" s="3" t="s">
        <v>1</v>
      </c>
      <c r="P37043" s="1">
        <v>2.9121634714360186E-2</v>
      </c>
      <c r="Q37043" s="3">
        <f>P37043*100</f>
        <v>2.9121634714360187</v>
      </c>
    </row>
    <row r="37044" spans="1:17" x14ac:dyDescent="0.25">
      <c r="A37044" t="s">
        <v>1</v>
      </c>
      <c r="B37044">
        <v>2.9121634714360186E-2</v>
      </c>
      <c r="C37044">
        <v>2.9121634714360187</v>
      </c>
      <c r="I37044" t="s">
        <v>1</v>
      </c>
      <c r="J37044" s="1">
        <v>2.9121634714360186E-2</v>
      </c>
      <c r="K37044" s="3">
        <f>J37044*100</f>
        <v>2.9121634714360187</v>
      </c>
      <c r="O37044" s="3" t="s">
        <v>1</v>
      </c>
      <c r="P37044" s="1">
        <v>2.9153140024081401E-2</v>
      </c>
      <c r="Q37044" s="3">
        <f>P37044*100</f>
        <v>2.9153140024081403</v>
      </c>
    </row>
    <row r="37045" spans="1:17" x14ac:dyDescent="0.25">
      <c r="A37045" t="s">
        <v>1</v>
      </c>
      <c r="B37045">
        <v>2.9153140024081401E-2</v>
      </c>
      <c r="C37045">
        <v>2.9153140024081403</v>
      </c>
      <c r="I37045" t="s">
        <v>1</v>
      </c>
      <c r="J37045" s="1">
        <v>2.9153140024081401E-2</v>
      </c>
      <c r="K37045" s="3">
        <f>J37045*100</f>
        <v>2.9153140024081403</v>
      </c>
      <c r="O37045" s="3" t="s">
        <v>1</v>
      </c>
      <c r="P37045" s="1">
        <v>2.9158131130608955E-2</v>
      </c>
      <c r="Q37045" s="3">
        <f>P37045*100</f>
        <v>2.9158131130608953</v>
      </c>
    </row>
    <row r="37046" spans="1:17" x14ac:dyDescent="0.25">
      <c r="A37046" t="s">
        <v>1</v>
      </c>
      <c r="B37046">
        <v>2.9158131130608955E-2</v>
      </c>
      <c r="C37046">
        <v>2.9158131130608953</v>
      </c>
      <c r="I37046" t="s">
        <v>1</v>
      </c>
      <c r="J37046" s="1">
        <v>2.9158131130608955E-2</v>
      </c>
      <c r="K37046" s="3">
        <f>J37046*100</f>
        <v>2.9158131130608953</v>
      </c>
      <c r="O37046" s="3" t="s">
        <v>1</v>
      </c>
      <c r="P37046" s="1">
        <v>2.9163009958255222E-2</v>
      </c>
      <c r="Q37046" s="3">
        <f>P37046*100</f>
        <v>2.9163009958255222</v>
      </c>
    </row>
    <row r="37047" spans="1:17" x14ac:dyDescent="0.25">
      <c r="A37047" t="s">
        <v>1</v>
      </c>
      <c r="B37047">
        <v>2.9163009958255222E-2</v>
      </c>
      <c r="C37047">
        <v>2.9163009958255222</v>
      </c>
      <c r="I37047" t="s">
        <v>1</v>
      </c>
      <c r="J37047" s="1">
        <v>2.9163009958255222E-2</v>
      </c>
      <c r="K37047" s="3">
        <f>J37047*100</f>
        <v>2.9163009958255222</v>
      </c>
      <c r="O37047" s="3" t="s">
        <v>1</v>
      </c>
      <c r="P37047" s="1">
        <v>2.9179716744289198E-2</v>
      </c>
      <c r="Q37047" s="3">
        <f>P37047*100</f>
        <v>2.9179716744289199</v>
      </c>
    </row>
    <row r="37048" spans="1:17" x14ac:dyDescent="0.25">
      <c r="A37048" t="s">
        <v>1</v>
      </c>
      <c r="B37048">
        <v>2.9179716744289198E-2</v>
      </c>
      <c r="C37048">
        <v>2.9179716744289199</v>
      </c>
      <c r="I37048" t="s">
        <v>1</v>
      </c>
      <c r="J37048" s="1">
        <v>2.9179716744289198E-2</v>
      </c>
      <c r="K37048" s="3">
        <f>J37048*100</f>
        <v>2.9179716744289199</v>
      </c>
      <c r="O37048" s="3" t="s">
        <v>1</v>
      </c>
      <c r="P37048" s="1">
        <v>2.9188848475441582E-2</v>
      </c>
      <c r="Q37048" s="3">
        <f>P37048*100</f>
        <v>2.9188848475441582</v>
      </c>
    </row>
    <row r="37049" spans="1:17" x14ac:dyDescent="0.25">
      <c r="A37049" t="s">
        <v>1</v>
      </c>
      <c r="B37049">
        <v>2.9188848475441582E-2</v>
      </c>
      <c r="C37049">
        <v>2.9188848475441582</v>
      </c>
      <c r="I37049" t="s">
        <v>1</v>
      </c>
      <c r="J37049" s="1">
        <v>2.9188848475441582E-2</v>
      </c>
      <c r="K37049" s="3">
        <f>J37049*100</f>
        <v>2.9188848475441582</v>
      </c>
      <c r="O37049" s="3" t="s">
        <v>1</v>
      </c>
      <c r="P37049" s="1">
        <v>2.9190813018850303E-2</v>
      </c>
      <c r="Q37049" s="3">
        <f>P37049*100</f>
        <v>2.9190813018850301</v>
      </c>
    </row>
    <row r="37050" spans="1:17" x14ac:dyDescent="0.25">
      <c r="A37050" t="s">
        <v>1</v>
      </c>
      <c r="B37050">
        <v>2.9190813018850303E-2</v>
      </c>
      <c r="C37050">
        <v>2.9190813018850301</v>
      </c>
      <c r="I37050" t="s">
        <v>1</v>
      </c>
      <c r="J37050" s="1">
        <v>2.9190813018850303E-2</v>
      </c>
      <c r="K37050" s="3">
        <f>J37050*100</f>
        <v>2.9190813018850301</v>
      </c>
      <c r="O37050" s="3" t="s">
        <v>1</v>
      </c>
      <c r="P37050" s="1">
        <v>2.9200583887747981E-2</v>
      </c>
      <c r="Q37050" s="3">
        <f>P37050*100</f>
        <v>2.9200583887747982</v>
      </c>
    </row>
    <row r="37051" spans="1:17" x14ac:dyDescent="0.25">
      <c r="A37051" t="s">
        <v>1</v>
      </c>
      <c r="B37051">
        <v>2.9200583887747981E-2</v>
      </c>
      <c r="C37051">
        <v>2.9200583887747982</v>
      </c>
      <c r="I37051" t="s">
        <v>1</v>
      </c>
      <c r="J37051" s="1">
        <v>2.9200583887747981E-2</v>
      </c>
      <c r="K37051" s="3">
        <f>J37051*100</f>
        <v>2.9200583887747982</v>
      </c>
      <c r="O37051" s="3" t="s">
        <v>1</v>
      </c>
      <c r="P37051" s="1">
        <v>2.9224200524669976E-2</v>
      </c>
      <c r="Q37051" s="3">
        <f>P37051*100</f>
        <v>2.9224200524669977</v>
      </c>
    </row>
    <row r="37052" spans="1:17" x14ac:dyDescent="0.25">
      <c r="A37052" t="s">
        <v>1</v>
      </c>
      <c r="B37052">
        <v>2.9224200524669976E-2</v>
      </c>
      <c r="C37052">
        <v>2.9224200524669977</v>
      </c>
      <c r="I37052" t="s">
        <v>1</v>
      </c>
      <c r="J37052" s="1">
        <v>2.9224200524669976E-2</v>
      </c>
      <c r="K37052" s="3">
        <f>J37052*100</f>
        <v>2.9224200524669977</v>
      </c>
      <c r="O37052" s="3" t="s">
        <v>1</v>
      </c>
      <c r="P37052" s="1">
        <v>2.9242054838240519E-2</v>
      </c>
      <c r="Q37052" s="3">
        <f>P37052*100</f>
        <v>2.9242054838240517</v>
      </c>
    </row>
    <row r="37053" spans="1:17" x14ac:dyDescent="0.25">
      <c r="A37053" t="s">
        <v>1</v>
      </c>
      <c r="B37053">
        <v>2.9242054838240519E-2</v>
      </c>
      <c r="C37053">
        <v>2.9242054838240517</v>
      </c>
      <c r="I37053" t="s">
        <v>1</v>
      </c>
      <c r="J37053" s="1">
        <v>2.9242054838240519E-2</v>
      </c>
      <c r="K37053" s="3">
        <f>J37053*100</f>
        <v>2.9242054838240517</v>
      </c>
      <c r="O37053" s="3" t="s">
        <v>1</v>
      </c>
      <c r="P37053" s="1">
        <v>2.9252165180067614E-2</v>
      </c>
      <c r="Q37053" s="3">
        <f>P37053*100</f>
        <v>2.9252165180067613</v>
      </c>
    </row>
    <row r="37054" spans="1:17" x14ac:dyDescent="0.25">
      <c r="A37054" t="s">
        <v>1</v>
      </c>
      <c r="B37054">
        <v>2.9252165180067614E-2</v>
      </c>
      <c r="C37054">
        <v>2.9252165180067613</v>
      </c>
      <c r="I37054" t="s">
        <v>1</v>
      </c>
      <c r="J37054" s="1">
        <v>2.9252165180067614E-2</v>
      </c>
      <c r="K37054" s="3">
        <f>J37054*100</f>
        <v>2.9252165180067613</v>
      </c>
      <c r="O37054" s="3" t="s">
        <v>1</v>
      </c>
      <c r="P37054" s="1">
        <v>2.9261643445880194E-2</v>
      </c>
      <c r="Q37054" s="3">
        <f>P37054*100</f>
        <v>2.9261643445880194</v>
      </c>
    </row>
    <row r="37055" spans="1:17" x14ac:dyDescent="0.25">
      <c r="A37055" t="s">
        <v>1</v>
      </c>
      <c r="B37055">
        <v>2.9261643445880194E-2</v>
      </c>
      <c r="C37055">
        <v>2.9261643445880194</v>
      </c>
      <c r="I37055" t="s">
        <v>1</v>
      </c>
      <c r="J37055" s="1">
        <v>2.9261643445880194E-2</v>
      </c>
      <c r="K37055" s="3">
        <f>J37055*100</f>
        <v>2.9261643445880194</v>
      </c>
      <c r="O37055" s="3" t="s">
        <v>1</v>
      </c>
      <c r="P37055" s="1">
        <v>2.9265014122352259E-2</v>
      </c>
      <c r="Q37055" s="3">
        <f>P37055*100</f>
        <v>2.926501412235226</v>
      </c>
    </row>
    <row r="37056" spans="1:17" x14ac:dyDescent="0.25">
      <c r="A37056" t="s">
        <v>1</v>
      </c>
      <c r="B37056">
        <v>2.9265014122352259E-2</v>
      </c>
      <c r="C37056">
        <v>2.926501412235226</v>
      </c>
      <c r="I37056" t="s">
        <v>1</v>
      </c>
      <c r="J37056" s="1">
        <v>2.9265014122352259E-2</v>
      </c>
      <c r="K37056" s="3">
        <f>J37056*100</f>
        <v>2.926501412235226</v>
      </c>
      <c r="O37056" s="3" t="s">
        <v>1</v>
      </c>
      <c r="P37056" s="1">
        <v>2.9273062896929988E-2</v>
      </c>
      <c r="Q37056" s="3">
        <f>P37056*100</f>
        <v>2.9273062896929987</v>
      </c>
    </row>
    <row r="37057" spans="1:17" x14ac:dyDescent="0.25">
      <c r="A37057" t="s">
        <v>1</v>
      </c>
      <c r="B37057">
        <v>2.9273062896929988E-2</v>
      </c>
      <c r="C37057">
        <v>2.9273062896929987</v>
      </c>
      <c r="I37057" t="s">
        <v>1</v>
      </c>
      <c r="J37057" s="1">
        <v>2.9273062896929988E-2</v>
      </c>
      <c r="K37057" s="3">
        <f>J37057*100</f>
        <v>2.9273062896929987</v>
      </c>
      <c r="O37057" s="3" t="s">
        <v>1</v>
      </c>
      <c r="P37057" s="1">
        <v>2.9276035127048957E-2</v>
      </c>
      <c r="Q37057" s="3">
        <f>P37057*100</f>
        <v>2.9276035127048958</v>
      </c>
    </row>
    <row r="37058" spans="1:17" x14ac:dyDescent="0.25">
      <c r="A37058" t="s">
        <v>1</v>
      </c>
      <c r="B37058">
        <v>2.9276035127048957E-2</v>
      </c>
      <c r="C37058">
        <v>2.9276035127048958</v>
      </c>
      <c r="I37058" t="s">
        <v>1</v>
      </c>
      <c r="J37058" s="1">
        <v>2.9276035127048957E-2</v>
      </c>
      <c r="K37058" s="3">
        <f>J37058*100</f>
        <v>2.9276035127048958</v>
      </c>
      <c r="O37058" s="3" t="s">
        <v>1</v>
      </c>
      <c r="P37058" s="1">
        <v>2.9281455015673367E-2</v>
      </c>
      <c r="Q37058" s="3">
        <f>P37058*100</f>
        <v>2.9281455015673368</v>
      </c>
    </row>
    <row r="37059" spans="1:17" x14ac:dyDescent="0.25">
      <c r="A37059" t="s">
        <v>1</v>
      </c>
      <c r="B37059">
        <v>2.9281455015673367E-2</v>
      </c>
      <c r="C37059">
        <v>2.9281455015673368</v>
      </c>
      <c r="I37059" t="s">
        <v>1</v>
      </c>
      <c r="J37059" s="1">
        <v>2.9281455015673367E-2</v>
      </c>
      <c r="K37059" s="3">
        <f>J37059*100</f>
        <v>2.9281455015673368</v>
      </c>
      <c r="O37059" s="3" t="s">
        <v>1</v>
      </c>
      <c r="P37059" s="1">
        <v>2.9291276722532254E-2</v>
      </c>
      <c r="Q37059" s="3">
        <f>P37059*100</f>
        <v>2.9291276722532253</v>
      </c>
    </row>
    <row r="37060" spans="1:17" x14ac:dyDescent="0.25">
      <c r="A37060" t="s">
        <v>1</v>
      </c>
      <c r="B37060">
        <v>2.9291276722532254E-2</v>
      </c>
      <c r="C37060">
        <v>2.9291276722532253</v>
      </c>
      <c r="I37060" t="s">
        <v>1</v>
      </c>
      <c r="J37060" s="1">
        <v>2.9291276722532254E-2</v>
      </c>
      <c r="K37060" s="3">
        <f>J37060*100</f>
        <v>2.9291276722532253</v>
      </c>
      <c r="O37060" s="3" t="s">
        <v>1</v>
      </c>
      <c r="P37060" s="1">
        <v>2.9296226177524736E-2</v>
      </c>
      <c r="Q37060" s="3">
        <f>P37060*100</f>
        <v>2.9296226177524738</v>
      </c>
    </row>
    <row r="37061" spans="1:17" x14ac:dyDescent="0.25">
      <c r="A37061" t="s">
        <v>1</v>
      </c>
      <c r="B37061">
        <v>2.9296226177524736E-2</v>
      </c>
      <c r="C37061">
        <v>2.9296226177524738</v>
      </c>
      <c r="I37061" t="s">
        <v>1</v>
      </c>
      <c r="J37061" s="1">
        <v>2.9296226177524736E-2</v>
      </c>
      <c r="K37061" s="3">
        <f>J37061*100</f>
        <v>2.9296226177524738</v>
      </c>
      <c r="O37061" s="3" t="s">
        <v>1</v>
      </c>
      <c r="P37061" s="1">
        <v>2.9305836971160057E-2</v>
      </c>
      <c r="Q37061" s="3">
        <f>P37061*100</f>
        <v>2.9305836971160057</v>
      </c>
    </row>
    <row r="37062" spans="1:17" x14ac:dyDescent="0.25">
      <c r="A37062" t="s">
        <v>1</v>
      </c>
      <c r="B37062">
        <v>2.9305836971160057E-2</v>
      </c>
      <c r="C37062">
        <v>2.9305836971160057</v>
      </c>
      <c r="I37062" t="s">
        <v>1</v>
      </c>
      <c r="J37062" s="1">
        <v>2.9305836971160057E-2</v>
      </c>
      <c r="K37062" s="3">
        <f>J37062*100</f>
        <v>2.9305836971160057</v>
      </c>
      <c r="O37062" s="3" t="s">
        <v>1</v>
      </c>
      <c r="P37062" s="1">
        <v>2.9313900846374533E-2</v>
      </c>
      <c r="Q37062" s="3">
        <f>P37062*100</f>
        <v>2.9313900846374534</v>
      </c>
    </row>
    <row r="37063" spans="1:17" x14ac:dyDescent="0.25">
      <c r="A37063" t="s">
        <v>1</v>
      </c>
      <c r="B37063">
        <v>2.9313900846374533E-2</v>
      </c>
      <c r="C37063">
        <v>2.9313900846374534</v>
      </c>
      <c r="I37063" t="s">
        <v>1</v>
      </c>
      <c r="J37063" s="1">
        <v>2.9313900846374533E-2</v>
      </c>
      <c r="K37063" s="3">
        <f>J37063*100</f>
        <v>2.9313900846374534</v>
      </c>
      <c r="O37063" s="3" t="s">
        <v>1</v>
      </c>
      <c r="P37063" s="1">
        <v>2.931799819349884E-2</v>
      </c>
      <c r="Q37063" s="3">
        <f>P37063*100</f>
        <v>2.9317998193498838</v>
      </c>
    </row>
    <row r="37064" spans="1:17" x14ac:dyDescent="0.25">
      <c r="A37064" t="s">
        <v>1</v>
      </c>
      <c r="B37064">
        <v>2.931799819349884E-2</v>
      </c>
      <c r="C37064">
        <v>2.9317998193498838</v>
      </c>
      <c r="I37064" t="s">
        <v>1</v>
      </c>
      <c r="J37064" s="1">
        <v>2.931799819349884E-2</v>
      </c>
      <c r="K37064" s="3">
        <f>J37064*100</f>
        <v>2.9317998193498838</v>
      </c>
      <c r="O37064" s="3" t="s">
        <v>1</v>
      </c>
      <c r="P37064" s="1">
        <v>2.9318752540086496E-2</v>
      </c>
      <c r="Q37064" s="3">
        <f>P37064*100</f>
        <v>2.9318752540086495</v>
      </c>
    </row>
    <row r="37065" spans="1:17" x14ac:dyDescent="0.25">
      <c r="A37065" t="s">
        <v>1</v>
      </c>
      <c r="B37065">
        <v>2.9318752540086496E-2</v>
      </c>
      <c r="C37065">
        <v>2.9318752540086495</v>
      </c>
      <c r="I37065" t="s">
        <v>1</v>
      </c>
      <c r="J37065" s="1">
        <v>2.9318752540086496E-2</v>
      </c>
      <c r="K37065" s="3">
        <f>J37065*100</f>
        <v>2.9318752540086495</v>
      </c>
      <c r="O37065" s="3" t="s">
        <v>1</v>
      </c>
      <c r="P37065" s="1">
        <v>2.9318783825955277E-2</v>
      </c>
      <c r="Q37065" s="3">
        <f>P37065*100</f>
        <v>2.9318783825955279</v>
      </c>
    </row>
    <row r="37066" spans="1:17" x14ac:dyDescent="0.25">
      <c r="A37066" t="s">
        <v>1</v>
      </c>
      <c r="B37066">
        <v>2.9318783825955277E-2</v>
      </c>
      <c r="C37066">
        <v>2.9318783825955279</v>
      </c>
      <c r="I37066" t="s">
        <v>1</v>
      </c>
      <c r="J37066" s="1">
        <v>2.9318783825955277E-2</v>
      </c>
      <c r="K37066" s="3">
        <f>J37066*100</f>
        <v>2.9318783825955279</v>
      </c>
      <c r="O37066" s="3" t="s">
        <v>1</v>
      </c>
      <c r="P37066" s="1">
        <v>2.9326470994234112E-2</v>
      </c>
      <c r="Q37066" s="3">
        <f>P37066*100</f>
        <v>2.9326470994234111</v>
      </c>
    </row>
    <row r="37067" spans="1:17" x14ac:dyDescent="0.25">
      <c r="A37067" t="s">
        <v>1</v>
      </c>
      <c r="B37067">
        <v>2.9326470994234112E-2</v>
      </c>
      <c r="C37067">
        <v>2.9326470994234111</v>
      </c>
      <c r="I37067" t="s">
        <v>1</v>
      </c>
      <c r="J37067" s="1">
        <v>2.9326470994234112E-2</v>
      </c>
      <c r="K37067" s="3">
        <f>J37067*100</f>
        <v>2.9326470994234111</v>
      </c>
      <c r="O37067" s="3" t="s">
        <v>1</v>
      </c>
      <c r="P37067" s="1">
        <v>2.9341895666771423E-2</v>
      </c>
      <c r="Q37067" s="3">
        <f>P37067*100</f>
        <v>2.9341895666771425</v>
      </c>
    </row>
    <row r="37068" spans="1:17" x14ac:dyDescent="0.25">
      <c r="A37068" t="s">
        <v>1</v>
      </c>
      <c r="B37068">
        <v>2.9341895666771423E-2</v>
      </c>
      <c r="C37068">
        <v>2.9341895666771425</v>
      </c>
      <c r="I37068" t="s">
        <v>1</v>
      </c>
      <c r="J37068" s="1">
        <v>2.9341895666771423E-2</v>
      </c>
      <c r="K37068" s="3">
        <f>J37068*100</f>
        <v>2.9341895666771425</v>
      </c>
      <c r="O37068" s="3" t="s">
        <v>1</v>
      </c>
      <c r="P37068" s="1">
        <v>2.9343516737241671E-2</v>
      </c>
      <c r="Q37068" s="3">
        <f>P37068*100</f>
        <v>2.9343516737241671</v>
      </c>
    </row>
    <row r="37069" spans="1:17" x14ac:dyDescent="0.25">
      <c r="A37069" t="s">
        <v>1</v>
      </c>
      <c r="B37069">
        <v>2.9343516737241671E-2</v>
      </c>
      <c r="C37069">
        <v>2.9343516737241671</v>
      </c>
      <c r="I37069" t="s">
        <v>1</v>
      </c>
      <c r="J37069" s="1">
        <v>2.9343516737241671E-2</v>
      </c>
      <c r="K37069" s="3">
        <f>J37069*100</f>
        <v>2.9343516737241671</v>
      </c>
      <c r="O37069" s="3" t="s">
        <v>1</v>
      </c>
      <c r="P37069" s="1">
        <v>2.9351332513319818E-2</v>
      </c>
      <c r="Q37069" s="3">
        <f>P37069*100</f>
        <v>2.9351332513319819</v>
      </c>
    </row>
    <row r="37070" spans="1:17" x14ac:dyDescent="0.25">
      <c r="A37070" t="s">
        <v>1</v>
      </c>
      <c r="B37070">
        <v>2.9351332513319818E-2</v>
      </c>
      <c r="C37070">
        <v>2.9351332513319819</v>
      </c>
      <c r="I37070" t="s">
        <v>1</v>
      </c>
      <c r="J37070" s="1">
        <v>2.9351332513319818E-2</v>
      </c>
      <c r="K37070" s="3">
        <f>J37070*100</f>
        <v>2.9351332513319819</v>
      </c>
      <c r="O37070" s="3" t="s">
        <v>1</v>
      </c>
      <c r="P37070" s="1">
        <v>2.9354736313187985E-2</v>
      </c>
      <c r="Q37070" s="3">
        <f>P37070*100</f>
        <v>2.9354736313187986</v>
      </c>
    </row>
    <row r="37071" spans="1:17" x14ac:dyDescent="0.25">
      <c r="A37071" t="s">
        <v>1</v>
      </c>
      <c r="B37071">
        <v>2.9354736313187985E-2</v>
      </c>
      <c r="C37071">
        <v>2.9354736313187986</v>
      </c>
      <c r="I37071" t="s">
        <v>1</v>
      </c>
      <c r="J37071" s="1">
        <v>2.9354736313187985E-2</v>
      </c>
      <c r="K37071" s="3">
        <f>J37071*100</f>
        <v>2.9354736313187986</v>
      </c>
      <c r="O37071" s="3" t="s">
        <v>1</v>
      </c>
      <c r="P37071" s="1">
        <v>2.9383524738245476E-2</v>
      </c>
      <c r="Q37071" s="3">
        <f>P37071*100</f>
        <v>2.9383524738245477</v>
      </c>
    </row>
    <row r="37072" spans="1:17" x14ac:dyDescent="0.25">
      <c r="A37072" t="s">
        <v>1</v>
      </c>
      <c r="B37072">
        <v>2.9383524738245476E-2</v>
      </c>
      <c r="C37072">
        <v>2.9383524738245477</v>
      </c>
      <c r="I37072" t="s">
        <v>1</v>
      </c>
      <c r="J37072" s="1">
        <v>2.9383524738245476E-2</v>
      </c>
      <c r="K37072" s="3">
        <f>J37072*100</f>
        <v>2.9383524738245477</v>
      </c>
      <c r="O37072" s="3" t="s">
        <v>1</v>
      </c>
      <c r="P37072" s="1">
        <v>2.9397919910612854E-2</v>
      </c>
      <c r="Q37072" s="3">
        <f>P37072*100</f>
        <v>2.9397919910612855</v>
      </c>
    </row>
    <row r="37073" spans="1:17" x14ac:dyDescent="0.25">
      <c r="A37073" t="s">
        <v>1</v>
      </c>
      <c r="B37073">
        <v>2.9397919910612854E-2</v>
      </c>
      <c r="C37073">
        <v>2.9397919910612855</v>
      </c>
      <c r="I37073" t="s">
        <v>1</v>
      </c>
      <c r="J37073" s="1">
        <v>2.9397919910612854E-2</v>
      </c>
      <c r="K37073" s="3">
        <f>J37073*100</f>
        <v>2.9397919910612855</v>
      </c>
      <c r="O37073" s="3" t="s">
        <v>1</v>
      </c>
      <c r="P37073" s="1">
        <v>2.9398009039430028E-2</v>
      </c>
      <c r="Q37073" s="3">
        <f>P37073*100</f>
        <v>2.9398009039430026</v>
      </c>
    </row>
    <row r="37074" spans="1:17" x14ac:dyDescent="0.25">
      <c r="A37074" t="s">
        <v>1</v>
      </c>
      <c r="B37074">
        <v>2.9398009039430028E-2</v>
      </c>
      <c r="C37074">
        <v>2.9398009039430026</v>
      </c>
      <c r="I37074" t="s">
        <v>1</v>
      </c>
      <c r="J37074" s="1">
        <v>2.9398009039430028E-2</v>
      </c>
      <c r="K37074" s="3">
        <f>J37074*100</f>
        <v>2.9398009039430026</v>
      </c>
      <c r="O37074" s="3" t="s">
        <v>1</v>
      </c>
      <c r="P37074" s="1">
        <v>2.9400575682148874E-2</v>
      </c>
      <c r="Q37074" s="3">
        <f>P37074*100</f>
        <v>2.9400575682148875</v>
      </c>
    </row>
    <row r="37075" spans="1:17" x14ac:dyDescent="0.25">
      <c r="A37075" t="s">
        <v>1</v>
      </c>
      <c r="B37075">
        <v>2.9400575682148874E-2</v>
      </c>
      <c r="C37075">
        <v>2.9400575682148875</v>
      </c>
      <c r="I37075" t="s">
        <v>1</v>
      </c>
      <c r="J37075" s="1">
        <v>2.9400575682148874E-2</v>
      </c>
      <c r="K37075" s="3">
        <f>J37075*100</f>
        <v>2.9400575682148875</v>
      </c>
      <c r="O37075" s="3" t="s">
        <v>1</v>
      </c>
      <c r="P37075" s="1">
        <v>2.9403997763756243E-2</v>
      </c>
      <c r="Q37075" s="3">
        <f>P37075*100</f>
        <v>2.9403997763756244</v>
      </c>
    </row>
    <row r="37076" spans="1:17" x14ac:dyDescent="0.25">
      <c r="A37076" t="s">
        <v>1</v>
      </c>
      <c r="B37076">
        <v>2.9403997763756243E-2</v>
      </c>
      <c r="C37076">
        <v>2.9403997763756244</v>
      </c>
      <c r="I37076" t="s">
        <v>1</v>
      </c>
      <c r="J37076" s="1">
        <v>2.9403997763756243E-2</v>
      </c>
      <c r="K37076" s="3">
        <f>J37076*100</f>
        <v>2.9403997763756244</v>
      </c>
      <c r="O37076" s="3" t="s">
        <v>1</v>
      </c>
      <c r="P37076" s="1">
        <v>2.9406003092930809E-2</v>
      </c>
      <c r="Q37076" s="3">
        <f>P37076*100</f>
        <v>2.9406003092930808</v>
      </c>
    </row>
    <row r="37077" spans="1:17" x14ac:dyDescent="0.25">
      <c r="A37077" t="s">
        <v>1</v>
      </c>
      <c r="B37077">
        <v>2.9406003092930809E-2</v>
      </c>
      <c r="C37077">
        <v>2.9406003092930808</v>
      </c>
      <c r="I37077" t="s">
        <v>1</v>
      </c>
      <c r="J37077" s="1">
        <v>2.9406003092930809E-2</v>
      </c>
      <c r="K37077" s="3">
        <f>J37077*100</f>
        <v>2.9406003092930808</v>
      </c>
      <c r="O37077" s="3" t="s">
        <v>1</v>
      </c>
      <c r="P37077" s="1">
        <v>2.9406964908137077E-2</v>
      </c>
      <c r="Q37077" s="3">
        <f>P37077*100</f>
        <v>2.9406964908137079</v>
      </c>
    </row>
    <row r="37078" spans="1:17" x14ac:dyDescent="0.25">
      <c r="A37078" t="s">
        <v>1</v>
      </c>
      <c r="B37078">
        <v>2.9406964908137077E-2</v>
      </c>
      <c r="C37078">
        <v>2.9406964908137079</v>
      </c>
      <c r="I37078" t="s">
        <v>1</v>
      </c>
      <c r="J37078" s="1">
        <v>2.9406964908137077E-2</v>
      </c>
      <c r="K37078" s="3">
        <f>J37078*100</f>
        <v>2.9406964908137079</v>
      </c>
      <c r="O37078" s="3" t="s">
        <v>1</v>
      </c>
      <c r="P37078" s="1">
        <v>2.9422452954794721E-2</v>
      </c>
      <c r="Q37078" s="3">
        <f>P37078*100</f>
        <v>2.9422452954794722</v>
      </c>
    </row>
    <row r="37079" spans="1:17" x14ac:dyDescent="0.25">
      <c r="A37079" t="s">
        <v>1</v>
      </c>
      <c r="B37079">
        <v>2.9422452954794721E-2</v>
      </c>
      <c r="C37079">
        <v>2.9422452954794722</v>
      </c>
      <c r="I37079" t="s">
        <v>1</v>
      </c>
      <c r="J37079" s="1">
        <v>2.9422452954794721E-2</v>
      </c>
      <c r="K37079" s="3">
        <f>J37079*100</f>
        <v>2.9422452954794722</v>
      </c>
      <c r="O37079" s="3" t="s">
        <v>1</v>
      </c>
      <c r="P37079" s="1">
        <v>2.9422842586269326E-2</v>
      </c>
      <c r="Q37079" s="3">
        <f>P37079*100</f>
        <v>2.9422842586269327</v>
      </c>
    </row>
    <row r="37080" spans="1:17" x14ac:dyDescent="0.25">
      <c r="A37080" t="s">
        <v>1</v>
      </c>
      <c r="B37080">
        <v>2.9422842586269326E-2</v>
      </c>
      <c r="C37080">
        <v>2.9422842586269327</v>
      </c>
      <c r="I37080" t="s">
        <v>1</v>
      </c>
      <c r="J37080" s="1">
        <v>2.9422842586269326E-2</v>
      </c>
      <c r="K37080" s="3">
        <f>J37080*100</f>
        <v>2.9422842586269327</v>
      </c>
      <c r="O37080" s="3" t="s">
        <v>1</v>
      </c>
      <c r="P37080" s="1">
        <v>2.9428292093494582E-2</v>
      </c>
      <c r="Q37080" s="3">
        <f>P37080*100</f>
        <v>2.9428292093494584</v>
      </c>
    </row>
    <row r="37081" spans="1:17" x14ac:dyDescent="0.25">
      <c r="A37081" t="s">
        <v>1</v>
      </c>
      <c r="B37081">
        <v>2.9428292093494582E-2</v>
      </c>
      <c r="C37081">
        <v>2.9428292093494584</v>
      </c>
      <c r="I37081" t="s">
        <v>1</v>
      </c>
      <c r="J37081" s="1">
        <v>2.9428292093494582E-2</v>
      </c>
      <c r="K37081" s="3">
        <f>J37081*100</f>
        <v>2.9428292093494584</v>
      </c>
      <c r="O37081" s="3" t="s">
        <v>1</v>
      </c>
      <c r="P37081" s="1">
        <v>2.9449788968269094E-2</v>
      </c>
      <c r="Q37081" s="3">
        <f>P37081*100</f>
        <v>2.9449788968269095</v>
      </c>
    </row>
    <row r="37082" spans="1:17" x14ac:dyDescent="0.25">
      <c r="A37082" t="s">
        <v>1</v>
      </c>
      <c r="B37082">
        <v>2.9449788968269094E-2</v>
      </c>
      <c r="C37082">
        <v>2.9449788968269095</v>
      </c>
      <c r="I37082" t="s">
        <v>1</v>
      </c>
      <c r="J37082" s="1">
        <v>2.9449788968269094E-2</v>
      </c>
      <c r="K37082" s="3">
        <f>J37082*100</f>
        <v>2.9449788968269095</v>
      </c>
      <c r="O37082" s="3" t="s">
        <v>1</v>
      </c>
      <c r="P37082" s="1">
        <v>2.9460266558273652E-2</v>
      </c>
      <c r="Q37082" s="3">
        <f>P37082*100</f>
        <v>2.9460266558273651</v>
      </c>
    </row>
    <row r="37083" spans="1:17" x14ac:dyDescent="0.25">
      <c r="A37083" t="s">
        <v>1</v>
      </c>
      <c r="B37083">
        <v>2.9460266558273652E-2</v>
      </c>
      <c r="C37083">
        <v>2.9460266558273651</v>
      </c>
      <c r="I37083" t="s">
        <v>1</v>
      </c>
      <c r="J37083" s="1">
        <v>2.9460266558273652E-2</v>
      </c>
      <c r="K37083" s="3">
        <f>J37083*100</f>
        <v>2.9460266558273651</v>
      </c>
      <c r="O37083" s="3" t="s">
        <v>1</v>
      </c>
      <c r="P37083" s="1">
        <v>2.9463630036659538E-2</v>
      </c>
      <c r="Q37083" s="3">
        <f>P37083*100</f>
        <v>2.9463630036659536</v>
      </c>
    </row>
    <row r="37084" spans="1:17" x14ac:dyDescent="0.25">
      <c r="A37084" t="s">
        <v>1</v>
      </c>
      <c r="B37084">
        <v>2.9463630036659538E-2</v>
      </c>
      <c r="C37084">
        <v>2.9463630036659536</v>
      </c>
      <c r="I37084" t="s">
        <v>1</v>
      </c>
      <c r="J37084" s="1">
        <v>2.9463630036659538E-2</v>
      </c>
      <c r="K37084" s="3">
        <f>J37084*100</f>
        <v>2.9463630036659536</v>
      </c>
      <c r="O37084" s="3" t="s">
        <v>1</v>
      </c>
      <c r="P37084" s="1">
        <v>2.9475071332566681E-2</v>
      </c>
      <c r="Q37084" s="3">
        <f>P37084*100</f>
        <v>2.9475071332566682</v>
      </c>
    </row>
    <row r="37085" spans="1:17" x14ac:dyDescent="0.25">
      <c r="A37085" t="s">
        <v>1</v>
      </c>
      <c r="B37085">
        <v>2.9475071332566681E-2</v>
      </c>
      <c r="C37085">
        <v>2.9475071332566682</v>
      </c>
      <c r="I37085" t="s">
        <v>1</v>
      </c>
      <c r="J37085" s="1">
        <v>2.9475071332566681E-2</v>
      </c>
      <c r="K37085" s="3">
        <f>J37085*100</f>
        <v>2.9475071332566682</v>
      </c>
      <c r="O37085" s="3" t="s">
        <v>1</v>
      </c>
      <c r="P37085" s="1">
        <v>2.9478992026093789E-2</v>
      </c>
      <c r="Q37085" s="3">
        <f>P37085*100</f>
        <v>2.9478992026093791</v>
      </c>
    </row>
    <row r="37086" spans="1:17" x14ac:dyDescent="0.25">
      <c r="A37086" t="s">
        <v>1</v>
      </c>
      <c r="B37086">
        <v>2.9478992026093789E-2</v>
      </c>
      <c r="C37086">
        <v>2.9478992026093791</v>
      </c>
      <c r="I37086" t="s">
        <v>1</v>
      </c>
      <c r="J37086" s="1">
        <v>2.9478992026093789E-2</v>
      </c>
      <c r="K37086" s="3">
        <f>J37086*100</f>
        <v>2.9478992026093791</v>
      </c>
      <c r="O37086" s="3" t="s">
        <v>1</v>
      </c>
      <c r="P37086" s="1">
        <v>2.9496949944512574E-2</v>
      </c>
      <c r="Q37086" s="3">
        <f>P37086*100</f>
        <v>2.9496949944512574</v>
      </c>
    </row>
    <row r="37087" spans="1:17" x14ac:dyDescent="0.25">
      <c r="A37087" t="s">
        <v>1</v>
      </c>
      <c r="B37087">
        <v>2.9496949944512574E-2</v>
      </c>
      <c r="C37087">
        <v>2.9496949944512574</v>
      </c>
      <c r="I37087" t="s">
        <v>1</v>
      </c>
      <c r="J37087" s="1">
        <v>2.9496949944512574E-2</v>
      </c>
      <c r="K37087" s="3">
        <f>J37087*100</f>
        <v>2.9496949944512574</v>
      </c>
      <c r="O37087" s="3" t="s">
        <v>1</v>
      </c>
      <c r="P37087" s="1">
        <v>2.9511756622470128E-2</v>
      </c>
      <c r="Q37087" s="3">
        <f>P37087*100</f>
        <v>2.9511756622470129</v>
      </c>
    </row>
    <row r="37088" spans="1:17" x14ac:dyDescent="0.25">
      <c r="A37088" t="s">
        <v>1</v>
      </c>
      <c r="B37088">
        <v>2.9511756622470128E-2</v>
      </c>
      <c r="C37088">
        <v>2.9511756622470129</v>
      </c>
      <c r="I37088" t="s">
        <v>1</v>
      </c>
      <c r="J37088" s="1">
        <v>2.9511756622470128E-2</v>
      </c>
      <c r="K37088" s="3">
        <f>J37088*100</f>
        <v>2.9511756622470129</v>
      </c>
      <c r="O37088" s="3" t="s">
        <v>1</v>
      </c>
      <c r="P37088" s="1">
        <v>2.9512881255880193E-2</v>
      </c>
      <c r="Q37088" s="3">
        <f>P37088*100</f>
        <v>2.9512881255880195</v>
      </c>
    </row>
    <row r="37089" spans="1:17" x14ac:dyDescent="0.25">
      <c r="A37089" t="s">
        <v>1</v>
      </c>
      <c r="B37089">
        <v>2.9512881255880193E-2</v>
      </c>
      <c r="C37089">
        <v>2.9512881255880195</v>
      </c>
      <c r="I37089" t="s">
        <v>1</v>
      </c>
      <c r="J37089" s="1">
        <v>2.9512881255880193E-2</v>
      </c>
      <c r="K37089" s="3">
        <f>J37089*100</f>
        <v>2.9512881255880195</v>
      </c>
      <c r="O37089" s="3" t="s">
        <v>1</v>
      </c>
      <c r="P37089" s="1">
        <v>2.9517942099267155E-2</v>
      </c>
      <c r="Q37089" s="3">
        <f>P37089*100</f>
        <v>2.9517942099267156</v>
      </c>
    </row>
    <row r="37090" spans="1:17" x14ac:dyDescent="0.25">
      <c r="A37090" t="s">
        <v>1</v>
      </c>
      <c r="B37090">
        <v>2.9517942099267155E-2</v>
      </c>
      <c r="C37090">
        <v>2.9517942099267156</v>
      </c>
      <c r="I37090" t="s">
        <v>1</v>
      </c>
      <c r="J37090" s="1">
        <v>2.9517942099267155E-2</v>
      </c>
      <c r="K37090" s="3">
        <f>J37090*100</f>
        <v>2.9517942099267156</v>
      </c>
      <c r="O37090" s="3" t="s">
        <v>1</v>
      </c>
      <c r="P37090" s="1">
        <v>2.9522743989265056E-2</v>
      </c>
      <c r="Q37090" s="3">
        <f>P37090*100</f>
        <v>2.9522743989265057</v>
      </c>
    </row>
    <row r="37091" spans="1:17" x14ac:dyDescent="0.25">
      <c r="A37091" t="s">
        <v>1</v>
      </c>
      <c r="B37091">
        <v>2.9522743989265056E-2</v>
      </c>
      <c r="C37091">
        <v>2.9522743989265057</v>
      </c>
      <c r="I37091" t="s">
        <v>1</v>
      </c>
      <c r="J37091" s="1">
        <v>2.9522743989265056E-2</v>
      </c>
      <c r="K37091" s="3">
        <f>J37091*100</f>
        <v>2.9522743989265057</v>
      </c>
      <c r="O37091" s="3" t="s">
        <v>1</v>
      </c>
      <c r="P37091" s="1">
        <v>2.952339153160655E-2</v>
      </c>
      <c r="Q37091" s="3">
        <f>P37091*100</f>
        <v>2.9523391531606551</v>
      </c>
    </row>
    <row r="37092" spans="1:17" x14ac:dyDescent="0.25">
      <c r="A37092" t="s">
        <v>1</v>
      </c>
      <c r="B37092">
        <v>2.952339153160655E-2</v>
      </c>
      <c r="C37092">
        <v>2.9523391531606551</v>
      </c>
      <c r="I37092" t="s">
        <v>1</v>
      </c>
      <c r="J37092" s="1">
        <v>2.952339153160655E-2</v>
      </c>
      <c r="K37092" s="3">
        <f>J37092*100</f>
        <v>2.9523391531606551</v>
      </c>
      <c r="O37092" s="3" t="s">
        <v>1</v>
      </c>
      <c r="P37092" s="1">
        <v>2.9523743573308954E-2</v>
      </c>
      <c r="Q37092" s="3">
        <f>P37092*100</f>
        <v>2.9523743573308954</v>
      </c>
    </row>
    <row r="37093" spans="1:17" x14ac:dyDescent="0.25">
      <c r="A37093" t="s">
        <v>1</v>
      </c>
      <c r="B37093">
        <v>2.9523743573308954E-2</v>
      </c>
      <c r="C37093">
        <v>2.9523743573308954</v>
      </c>
      <c r="I37093" t="s">
        <v>1</v>
      </c>
      <c r="J37093" s="1">
        <v>2.9523743573308954E-2</v>
      </c>
      <c r="K37093" s="3">
        <f>J37093*100</f>
        <v>2.9523743573308954</v>
      </c>
      <c r="O37093" s="3" t="s">
        <v>1</v>
      </c>
      <c r="P37093" s="1">
        <v>2.952642801411666E-2</v>
      </c>
      <c r="Q37093" s="3">
        <f>P37093*100</f>
        <v>2.9526428014116659</v>
      </c>
    </row>
    <row r="37094" spans="1:17" x14ac:dyDescent="0.25">
      <c r="A37094" t="s">
        <v>1</v>
      </c>
      <c r="B37094">
        <v>2.952642801411666E-2</v>
      </c>
      <c r="C37094">
        <v>2.9526428014116659</v>
      </c>
      <c r="I37094" t="s">
        <v>1</v>
      </c>
      <c r="J37094" s="1">
        <v>2.952642801411666E-2</v>
      </c>
      <c r="K37094" s="3">
        <f>J37094*100</f>
        <v>2.9526428014116659</v>
      </c>
      <c r="O37094" s="3" t="s">
        <v>1</v>
      </c>
      <c r="P37094" s="1">
        <v>2.9538555576543064E-2</v>
      </c>
      <c r="Q37094" s="3">
        <f>P37094*100</f>
        <v>2.9538555576543066</v>
      </c>
    </row>
    <row r="37095" spans="1:17" x14ac:dyDescent="0.25">
      <c r="A37095" t="s">
        <v>1</v>
      </c>
      <c r="B37095">
        <v>2.9538555576543064E-2</v>
      </c>
      <c r="C37095">
        <v>2.9538555576543066</v>
      </c>
      <c r="I37095" t="s">
        <v>1</v>
      </c>
      <c r="J37095" s="1">
        <v>2.9538555576543064E-2</v>
      </c>
      <c r="K37095" s="3">
        <f>J37095*100</f>
        <v>2.9538555576543066</v>
      </c>
      <c r="O37095" s="3" t="s">
        <v>1</v>
      </c>
      <c r="P37095" s="1">
        <v>2.9550397261206219E-2</v>
      </c>
      <c r="Q37095" s="3">
        <f>P37095*100</f>
        <v>2.955039726120622</v>
      </c>
    </row>
    <row r="37096" spans="1:17" x14ac:dyDescent="0.25">
      <c r="A37096" t="s">
        <v>1</v>
      </c>
      <c r="B37096">
        <v>2.9550397261206219E-2</v>
      </c>
      <c r="C37096">
        <v>2.955039726120622</v>
      </c>
      <c r="I37096" t="s">
        <v>1</v>
      </c>
      <c r="J37096" s="1">
        <v>2.9550397261206219E-2</v>
      </c>
      <c r="K37096" s="3">
        <f>J37096*100</f>
        <v>2.955039726120622</v>
      </c>
      <c r="O37096" s="3" t="s">
        <v>1</v>
      </c>
      <c r="P37096" s="1">
        <v>2.9559493557269882E-2</v>
      </c>
      <c r="Q37096" s="3">
        <f>P37096*100</f>
        <v>2.9559493557269882</v>
      </c>
    </row>
    <row r="37097" spans="1:17" x14ac:dyDescent="0.25">
      <c r="A37097" t="s">
        <v>1</v>
      </c>
      <c r="B37097">
        <v>2.9559493557269882E-2</v>
      </c>
      <c r="C37097">
        <v>2.9559493557269882</v>
      </c>
      <c r="I37097" t="s">
        <v>1</v>
      </c>
      <c r="J37097" s="1">
        <v>2.9559493557269882E-2</v>
      </c>
      <c r="K37097" s="3">
        <f>J37097*100</f>
        <v>2.9559493557269882</v>
      </c>
      <c r="O37097" s="3" t="s">
        <v>1</v>
      </c>
      <c r="P37097" s="1">
        <v>2.9569321793830445E-2</v>
      </c>
      <c r="Q37097" s="3">
        <f>P37097*100</f>
        <v>2.9569321793830445</v>
      </c>
    </row>
    <row r="37098" spans="1:17" x14ac:dyDescent="0.25">
      <c r="A37098" t="s">
        <v>1</v>
      </c>
      <c r="B37098">
        <v>2.9569321793830445E-2</v>
      </c>
      <c r="C37098">
        <v>2.9569321793830445</v>
      </c>
      <c r="I37098" t="s">
        <v>1</v>
      </c>
      <c r="J37098" s="1">
        <v>2.9569321793830445E-2</v>
      </c>
      <c r="K37098" s="3">
        <f>J37098*100</f>
        <v>2.9569321793830445</v>
      </c>
      <c r="O37098" s="3" t="s">
        <v>1</v>
      </c>
      <c r="P37098" s="1">
        <v>2.957393672052799E-2</v>
      </c>
      <c r="Q37098" s="3">
        <f>P37098*100</f>
        <v>2.9573936720527989</v>
      </c>
    </row>
    <row r="37099" spans="1:17" x14ac:dyDescent="0.25">
      <c r="A37099" t="s">
        <v>1</v>
      </c>
      <c r="B37099">
        <v>2.957393672052799E-2</v>
      </c>
      <c r="C37099">
        <v>2.9573936720527989</v>
      </c>
      <c r="I37099" t="s">
        <v>1</v>
      </c>
      <c r="J37099" s="1">
        <v>2.957393672052799E-2</v>
      </c>
      <c r="K37099" s="3">
        <f>J37099*100</f>
        <v>2.9573936720527989</v>
      </c>
      <c r="O37099" s="3" t="s">
        <v>1</v>
      </c>
      <c r="P37099" s="1">
        <v>2.9574593489417177E-2</v>
      </c>
      <c r="Q37099" s="3">
        <f>P37099*100</f>
        <v>2.9574593489417178</v>
      </c>
    </row>
    <row r="37100" spans="1:17" x14ac:dyDescent="0.25">
      <c r="A37100" t="s">
        <v>1</v>
      </c>
      <c r="B37100">
        <v>2.9574593489417177E-2</v>
      </c>
      <c r="C37100">
        <v>2.9574593489417178</v>
      </c>
      <c r="I37100" t="s">
        <v>1</v>
      </c>
      <c r="J37100" s="1">
        <v>2.9574593489417177E-2</v>
      </c>
      <c r="K37100" s="3">
        <f>J37100*100</f>
        <v>2.9574593489417178</v>
      </c>
      <c r="O37100" s="3" t="s">
        <v>1</v>
      </c>
      <c r="P37100" s="1">
        <v>2.9575306423585811E-2</v>
      </c>
      <c r="Q37100" s="3">
        <f>P37100*100</f>
        <v>2.9575306423585812</v>
      </c>
    </row>
    <row r="37101" spans="1:17" x14ac:dyDescent="0.25">
      <c r="A37101" t="s">
        <v>1</v>
      </c>
      <c r="B37101">
        <v>2.9575306423585811E-2</v>
      </c>
      <c r="C37101">
        <v>2.9575306423585812</v>
      </c>
      <c r="I37101" t="s">
        <v>1</v>
      </c>
      <c r="J37101" s="1">
        <v>2.9575306423585811E-2</v>
      </c>
      <c r="K37101" s="3">
        <f>J37101*100</f>
        <v>2.9575306423585812</v>
      </c>
      <c r="O37101" s="3" t="s">
        <v>1</v>
      </c>
      <c r="P37101" s="1">
        <v>2.957838945851058E-2</v>
      </c>
      <c r="Q37101" s="3">
        <f>P37101*100</f>
        <v>2.9578389458510581</v>
      </c>
    </row>
    <row r="37102" spans="1:17" x14ac:dyDescent="0.25">
      <c r="A37102" t="s">
        <v>1</v>
      </c>
      <c r="B37102">
        <v>2.957838945851058E-2</v>
      </c>
      <c r="C37102">
        <v>2.9578389458510581</v>
      </c>
      <c r="I37102" t="s">
        <v>1</v>
      </c>
      <c r="J37102" s="1">
        <v>2.957838945851058E-2</v>
      </c>
      <c r="K37102" s="3">
        <f>J37102*100</f>
        <v>2.9578389458510581</v>
      </c>
      <c r="O37102" s="3" t="s">
        <v>1</v>
      </c>
      <c r="P37102" s="1">
        <v>2.958342800342223E-2</v>
      </c>
      <c r="Q37102" s="3">
        <f>P37102*100</f>
        <v>2.9583428003422227</v>
      </c>
    </row>
    <row r="37103" spans="1:17" x14ac:dyDescent="0.25">
      <c r="A37103" t="s">
        <v>1</v>
      </c>
      <c r="B37103">
        <v>2.958342800342223E-2</v>
      </c>
      <c r="C37103">
        <v>2.9583428003422227</v>
      </c>
      <c r="I37103" t="s">
        <v>1</v>
      </c>
      <c r="J37103" s="1">
        <v>2.958342800342223E-2</v>
      </c>
      <c r="K37103" s="3">
        <f>J37103*100</f>
        <v>2.9583428003422227</v>
      </c>
      <c r="O37103" s="3" t="s">
        <v>1</v>
      </c>
      <c r="P37103" s="1">
        <v>2.9598259669003119E-2</v>
      </c>
      <c r="Q37103" s="3">
        <f>P37103*100</f>
        <v>2.9598259669003117</v>
      </c>
    </row>
    <row r="37104" spans="1:17" x14ac:dyDescent="0.25">
      <c r="A37104" t="s">
        <v>1</v>
      </c>
      <c r="B37104">
        <v>2.9598259669003119E-2</v>
      </c>
      <c r="C37104">
        <v>2.9598259669003117</v>
      </c>
      <c r="I37104" t="s">
        <v>1</v>
      </c>
      <c r="J37104" s="1">
        <v>2.9598259669003119E-2</v>
      </c>
      <c r="K37104" s="3">
        <f>J37104*100</f>
        <v>2.9598259669003117</v>
      </c>
      <c r="O37104" s="3" t="s">
        <v>1</v>
      </c>
      <c r="P37104" s="1">
        <v>2.960818744894618E-2</v>
      </c>
      <c r="Q37104" s="3">
        <f>P37104*100</f>
        <v>2.9608187448946182</v>
      </c>
    </row>
    <row r="37105" spans="1:17" x14ac:dyDescent="0.25">
      <c r="A37105" t="s">
        <v>1</v>
      </c>
      <c r="B37105">
        <v>2.960818744894618E-2</v>
      </c>
      <c r="C37105">
        <v>2.9608187448946182</v>
      </c>
      <c r="I37105" t="s">
        <v>1</v>
      </c>
      <c r="J37105" s="1">
        <v>2.960818744894618E-2</v>
      </c>
      <c r="K37105" s="3">
        <f>J37105*100</f>
        <v>2.9608187448946182</v>
      </c>
      <c r="O37105" s="3" t="s">
        <v>1</v>
      </c>
      <c r="P37105" s="1">
        <v>2.9621060597536334E-2</v>
      </c>
      <c r="Q37105" s="3">
        <f>P37105*100</f>
        <v>2.9621060597536335</v>
      </c>
    </row>
    <row r="37106" spans="1:17" x14ac:dyDescent="0.25">
      <c r="A37106" t="s">
        <v>1</v>
      </c>
      <c r="B37106">
        <v>2.9621060597536334E-2</v>
      </c>
      <c r="C37106">
        <v>2.9621060597536335</v>
      </c>
      <c r="I37106" t="s">
        <v>1</v>
      </c>
      <c r="J37106" s="1">
        <v>2.9621060597536334E-2</v>
      </c>
      <c r="K37106" s="3">
        <f>J37106*100</f>
        <v>2.9621060597536335</v>
      </c>
      <c r="O37106" s="3" t="s">
        <v>1</v>
      </c>
      <c r="P37106" s="1">
        <v>2.9632087845079823E-2</v>
      </c>
      <c r="Q37106" s="3">
        <f>P37106*100</f>
        <v>2.9632087845079824</v>
      </c>
    </row>
    <row r="37107" spans="1:17" x14ac:dyDescent="0.25">
      <c r="A37107" t="s">
        <v>1</v>
      </c>
      <c r="B37107">
        <v>2.9632087845079823E-2</v>
      </c>
      <c r="C37107">
        <v>2.9632087845079824</v>
      </c>
      <c r="I37107" t="s">
        <v>1</v>
      </c>
      <c r="J37107" s="1">
        <v>2.9632087845079823E-2</v>
      </c>
      <c r="K37107" s="3">
        <f>J37107*100</f>
        <v>2.9632087845079824</v>
      </c>
      <c r="O37107" s="3" t="s">
        <v>1</v>
      </c>
      <c r="P37107" s="1">
        <v>2.9640837757530725E-2</v>
      </c>
      <c r="Q37107" s="3">
        <f>P37107*100</f>
        <v>2.9640837757530725</v>
      </c>
    </row>
    <row r="37108" spans="1:17" x14ac:dyDescent="0.25">
      <c r="A37108" t="s">
        <v>1</v>
      </c>
      <c r="B37108">
        <v>2.9640837757530725E-2</v>
      </c>
      <c r="C37108">
        <v>2.9640837757530725</v>
      </c>
      <c r="I37108" t="s">
        <v>1</v>
      </c>
      <c r="J37108" s="1">
        <v>2.9640837757530725E-2</v>
      </c>
      <c r="K37108" s="3">
        <f>J37108*100</f>
        <v>2.9640837757530725</v>
      </c>
      <c r="O37108" s="3" t="s">
        <v>1</v>
      </c>
      <c r="P37108" s="1">
        <v>2.9641103904040938E-2</v>
      </c>
      <c r="Q37108" s="3">
        <f>P37108*100</f>
        <v>2.9641103904040937</v>
      </c>
    </row>
    <row r="37109" spans="1:17" x14ac:dyDescent="0.25">
      <c r="A37109" t="s">
        <v>1</v>
      </c>
      <c r="B37109">
        <v>2.9641103904040938E-2</v>
      </c>
      <c r="C37109">
        <v>2.9641103904040937</v>
      </c>
      <c r="I37109" t="s">
        <v>1</v>
      </c>
      <c r="J37109" s="1">
        <v>2.9641103904040938E-2</v>
      </c>
      <c r="K37109" s="3">
        <f>J37109*100</f>
        <v>2.9641103904040937</v>
      </c>
      <c r="O37109" s="3" t="s">
        <v>1</v>
      </c>
      <c r="P37109" s="1">
        <v>2.9646723523763581E-2</v>
      </c>
      <c r="Q37109" s="3">
        <f>P37109*100</f>
        <v>2.9646723523763581</v>
      </c>
    </row>
    <row r="37110" spans="1:17" x14ac:dyDescent="0.25">
      <c r="A37110" t="s">
        <v>1</v>
      </c>
      <c r="B37110">
        <v>2.9646723523763581E-2</v>
      </c>
      <c r="C37110">
        <v>2.9646723523763581</v>
      </c>
      <c r="I37110" t="s">
        <v>1</v>
      </c>
      <c r="J37110" s="1">
        <v>2.9646723523763581E-2</v>
      </c>
      <c r="K37110" s="3">
        <f>J37110*100</f>
        <v>2.9646723523763581</v>
      </c>
      <c r="O37110" s="3" t="s">
        <v>1</v>
      </c>
      <c r="P37110" s="1">
        <v>2.9652926894924683E-2</v>
      </c>
      <c r="Q37110" s="3">
        <f>P37110*100</f>
        <v>2.9652926894924683</v>
      </c>
    </row>
    <row r="37111" spans="1:17" x14ac:dyDescent="0.25">
      <c r="A37111" t="s">
        <v>1</v>
      </c>
      <c r="B37111">
        <v>2.9652926894924683E-2</v>
      </c>
      <c r="C37111">
        <v>2.9652926894924683</v>
      </c>
      <c r="I37111" t="s">
        <v>1</v>
      </c>
      <c r="J37111" s="1">
        <v>2.9652926894924683E-2</v>
      </c>
      <c r="K37111" s="3">
        <f>J37111*100</f>
        <v>2.9652926894924683</v>
      </c>
      <c r="O37111" s="3" t="s">
        <v>1</v>
      </c>
      <c r="P37111" s="1">
        <v>2.9654869193103294E-2</v>
      </c>
      <c r="Q37111" s="3">
        <f>P37111*100</f>
        <v>2.9654869193103295</v>
      </c>
    </row>
    <row r="37112" spans="1:17" x14ac:dyDescent="0.25">
      <c r="A37112" t="s">
        <v>1</v>
      </c>
      <c r="B37112">
        <v>2.9654869193103294E-2</v>
      </c>
      <c r="C37112">
        <v>2.9654869193103295</v>
      </c>
      <c r="I37112" t="s">
        <v>1</v>
      </c>
      <c r="J37112" s="1">
        <v>2.9654869193103294E-2</v>
      </c>
      <c r="K37112" s="3">
        <f>J37112*100</f>
        <v>2.9654869193103295</v>
      </c>
      <c r="O37112" s="3" t="s">
        <v>1</v>
      </c>
      <c r="P37112" s="1">
        <v>2.9662200359472299E-2</v>
      </c>
      <c r="Q37112" s="3">
        <f>P37112*100</f>
        <v>2.9662200359472299</v>
      </c>
    </row>
    <row r="37113" spans="1:17" x14ac:dyDescent="0.25">
      <c r="A37113" t="s">
        <v>1</v>
      </c>
      <c r="B37113">
        <v>2.9662200359472299E-2</v>
      </c>
      <c r="C37113">
        <v>2.9662200359472299</v>
      </c>
      <c r="I37113" t="s">
        <v>1</v>
      </c>
      <c r="J37113" s="1">
        <v>2.9662200359472299E-2</v>
      </c>
      <c r="K37113" s="3">
        <f>J37113*100</f>
        <v>2.9662200359472299</v>
      </c>
      <c r="O37113" s="3" t="s">
        <v>1</v>
      </c>
      <c r="P37113" s="1">
        <v>2.9663364076773464E-2</v>
      </c>
      <c r="Q37113" s="3">
        <f>P37113*100</f>
        <v>2.9663364076773462</v>
      </c>
    </row>
    <row r="37114" spans="1:17" x14ac:dyDescent="0.25">
      <c r="A37114" t="s">
        <v>1</v>
      </c>
      <c r="B37114">
        <v>2.9663364076773464E-2</v>
      </c>
      <c r="C37114">
        <v>2.9663364076773462</v>
      </c>
      <c r="I37114" t="s">
        <v>1</v>
      </c>
      <c r="J37114" s="1">
        <v>2.9663364076773464E-2</v>
      </c>
      <c r="K37114" s="3">
        <f>J37114*100</f>
        <v>2.9663364076773462</v>
      </c>
      <c r="O37114" s="3" t="s">
        <v>1</v>
      </c>
      <c r="P37114" s="1">
        <v>2.9664577738767701E-2</v>
      </c>
      <c r="Q37114" s="3">
        <f>P37114*100</f>
        <v>2.9664577738767699</v>
      </c>
    </row>
    <row r="37115" spans="1:17" x14ac:dyDescent="0.25">
      <c r="A37115" t="s">
        <v>1</v>
      </c>
      <c r="B37115">
        <v>2.9664577738767701E-2</v>
      </c>
      <c r="C37115">
        <v>2.9664577738767699</v>
      </c>
      <c r="I37115" t="s">
        <v>1</v>
      </c>
      <c r="J37115" s="1">
        <v>2.9664577738767701E-2</v>
      </c>
      <c r="K37115" s="3">
        <f>J37115*100</f>
        <v>2.9664577738767699</v>
      </c>
      <c r="O37115" s="3" t="s">
        <v>1</v>
      </c>
      <c r="P37115" s="1">
        <v>2.9673905869477782E-2</v>
      </c>
      <c r="Q37115" s="3">
        <f>P37115*100</f>
        <v>2.9673905869477784</v>
      </c>
    </row>
    <row r="37116" spans="1:17" x14ac:dyDescent="0.25">
      <c r="A37116" t="s">
        <v>1</v>
      </c>
      <c r="B37116">
        <v>2.9673905869477782E-2</v>
      </c>
      <c r="C37116">
        <v>2.9673905869477784</v>
      </c>
      <c r="I37116" t="s">
        <v>1</v>
      </c>
      <c r="J37116" s="1">
        <v>2.9673905869477782E-2</v>
      </c>
      <c r="K37116" s="3">
        <f>J37116*100</f>
        <v>2.9673905869477784</v>
      </c>
      <c r="O37116" s="3" t="s">
        <v>1</v>
      </c>
      <c r="P37116" s="1">
        <v>2.9675086948978427E-2</v>
      </c>
      <c r="Q37116" s="3">
        <f>P37116*100</f>
        <v>2.9675086948978429</v>
      </c>
    </row>
    <row r="37117" spans="1:17" x14ac:dyDescent="0.25">
      <c r="A37117" t="s">
        <v>1</v>
      </c>
      <c r="B37117">
        <v>2.9675086948978427E-2</v>
      </c>
      <c r="C37117">
        <v>2.9675086948978429</v>
      </c>
      <c r="I37117" t="s">
        <v>1</v>
      </c>
      <c r="J37117" s="1">
        <v>2.9675086948978427E-2</v>
      </c>
      <c r="K37117" s="3">
        <f>J37117*100</f>
        <v>2.9675086948978429</v>
      </c>
      <c r="O37117" s="3" t="s">
        <v>1</v>
      </c>
      <c r="P37117" s="1">
        <v>2.9677690662051046E-2</v>
      </c>
      <c r="Q37117" s="3">
        <f>P37117*100</f>
        <v>2.9677690662051046</v>
      </c>
    </row>
    <row r="37118" spans="1:17" x14ac:dyDescent="0.25">
      <c r="A37118" t="s">
        <v>1</v>
      </c>
      <c r="B37118">
        <v>2.9677690662051046E-2</v>
      </c>
      <c r="C37118">
        <v>2.9677690662051046</v>
      </c>
      <c r="I37118" t="s">
        <v>1</v>
      </c>
      <c r="J37118" s="1">
        <v>2.9677690662051046E-2</v>
      </c>
      <c r="K37118" s="3">
        <f>J37118*100</f>
        <v>2.9677690662051046</v>
      </c>
      <c r="O37118" s="3" t="s">
        <v>1</v>
      </c>
      <c r="P37118" s="1">
        <v>2.968162603147638E-2</v>
      </c>
      <c r="Q37118" s="3">
        <f>P37118*100</f>
        <v>2.968162603147638</v>
      </c>
    </row>
    <row r="37119" spans="1:17" x14ac:dyDescent="0.25">
      <c r="A37119" t="s">
        <v>1</v>
      </c>
      <c r="B37119">
        <v>2.968162603147638E-2</v>
      </c>
      <c r="C37119">
        <v>2.968162603147638</v>
      </c>
      <c r="I37119" t="s">
        <v>1</v>
      </c>
      <c r="J37119" s="1">
        <v>2.968162603147638E-2</v>
      </c>
      <c r="K37119" s="3">
        <f>J37119*100</f>
        <v>2.968162603147638</v>
      </c>
      <c r="O37119" s="3" t="s">
        <v>1</v>
      </c>
      <c r="P37119" s="1">
        <v>2.9709311683820648E-2</v>
      </c>
      <c r="Q37119" s="3">
        <f>P37119*100</f>
        <v>2.9709311683820649</v>
      </c>
    </row>
    <row r="37120" spans="1:17" x14ac:dyDescent="0.25">
      <c r="A37120" t="s">
        <v>1</v>
      </c>
      <c r="B37120">
        <v>2.9709311683820648E-2</v>
      </c>
      <c r="C37120">
        <v>2.9709311683820649</v>
      </c>
      <c r="I37120" t="s">
        <v>1</v>
      </c>
      <c r="J37120" s="1">
        <v>2.9709311683820648E-2</v>
      </c>
      <c r="K37120" s="3">
        <f>J37120*100</f>
        <v>2.9709311683820649</v>
      </c>
      <c r="O37120" s="3" t="s">
        <v>1</v>
      </c>
      <c r="P37120" s="1">
        <v>2.9720654259563439E-2</v>
      </c>
      <c r="Q37120" s="3">
        <f>P37120*100</f>
        <v>2.9720654259563437</v>
      </c>
    </row>
    <row r="37121" spans="1:17" x14ac:dyDescent="0.25">
      <c r="A37121" t="s">
        <v>1</v>
      </c>
      <c r="B37121">
        <v>2.9720654259563439E-2</v>
      </c>
      <c r="C37121">
        <v>2.9720654259563437</v>
      </c>
      <c r="I37121" t="s">
        <v>1</v>
      </c>
      <c r="J37121" s="1">
        <v>2.9720654259563439E-2</v>
      </c>
      <c r="K37121" s="3">
        <f>J37121*100</f>
        <v>2.9720654259563437</v>
      </c>
      <c r="O37121" s="3" t="s">
        <v>1</v>
      </c>
      <c r="P37121" s="1">
        <v>2.972463826491235E-2</v>
      </c>
      <c r="Q37121" s="3">
        <f>P37121*100</f>
        <v>2.9724638264912349</v>
      </c>
    </row>
    <row r="37122" spans="1:17" x14ac:dyDescent="0.25">
      <c r="A37122" t="s">
        <v>1</v>
      </c>
      <c r="B37122">
        <v>2.972463826491235E-2</v>
      </c>
      <c r="C37122">
        <v>2.9724638264912349</v>
      </c>
      <c r="I37122" t="s">
        <v>1</v>
      </c>
      <c r="J37122" s="1">
        <v>2.972463826491235E-2</v>
      </c>
      <c r="K37122" s="3">
        <f>J37122*100</f>
        <v>2.9724638264912349</v>
      </c>
      <c r="O37122" s="3" t="s">
        <v>1</v>
      </c>
      <c r="P37122" s="1">
        <v>2.9745292019689187E-2</v>
      </c>
      <c r="Q37122" s="3">
        <f>P37122*100</f>
        <v>2.9745292019689189</v>
      </c>
    </row>
    <row r="37123" spans="1:17" x14ac:dyDescent="0.25">
      <c r="A37123" t="s">
        <v>1</v>
      </c>
      <c r="B37123">
        <v>2.9745292019689187E-2</v>
      </c>
      <c r="C37123">
        <v>2.9745292019689189</v>
      </c>
      <c r="I37123" t="s">
        <v>1</v>
      </c>
      <c r="J37123" s="1">
        <v>2.9745292019689187E-2</v>
      </c>
      <c r="K37123" s="3">
        <f>J37123*100</f>
        <v>2.9745292019689189</v>
      </c>
      <c r="O37123" s="3" t="s">
        <v>1</v>
      </c>
      <c r="P37123" s="1">
        <v>2.9751021350533594E-2</v>
      </c>
      <c r="Q37123" s="3">
        <f>P37123*100</f>
        <v>2.9751021350533593</v>
      </c>
    </row>
    <row r="37124" spans="1:17" x14ac:dyDescent="0.25">
      <c r="A37124" t="s">
        <v>1</v>
      </c>
      <c r="B37124">
        <v>2.9751021350533594E-2</v>
      </c>
      <c r="C37124">
        <v>2.9751021350533593</v>
      </c>
      <c r="I37124" t="s">
        <v>1</v>
      </c>
      <c r="J37124" s="1">
        <v>2.9751021350533594E-2</v>
      </c>
      <c r="K37124" s="3">
        <f>J37124*100</f>
        <v>2.9751021350533593</v>
      </c>
      <c r="O37124" s="3" t="s">
        <v>1</v>
      </c>
      <c r="P37124" s="1">
        <v>2.975120839340813E-2</v>
      </c>
      <c r="Q37124" s="3">
        <f>P37124*100</f>
        <v>2.9751208393408128</v>
      </c>
    </row>
    <row r="37125" spans="1:17" x14ac:dyDescent="0.25">
      <c r="A37125" t="s">
        <v>1</v>
      </c>
      <c r="B37125">
        <v>2.975120839340813E-2</v>
      </c>
      <c r="C37125">
        <v>2.9751208393408128</v>
      </c>
      <c r="I37125" t="s">
        <v>1</v>
      </c>
      <c r="J37125" s="1">
        <v>2.975120839340813E-2</v>
      </c>
      <c r="K37125" s="3">
        <f>J37125*100</f>
        <v>2.9751208393408128</v>
      </c>
      <c r="O37125" s="3" t="s">
        <v>1</v>
      </c>
      <c r="P37125" s="1">
        <v>2.975169742308548E-2</v>
      </c>
      <c r="Q37125" s="3">
        <f>P37125*100</f>
        <v>2.9751697423085481</v>
      </c>
    </row>
    <row r="37126" spans="1:17" x14ac:dyDescent="0.25">
      <c r="A37126" t="s">
        <v>1</v>
      </c>
      <c r="B37126">
        <v>2.975169742308548E-2</v>
      </c>
      <c r="C37126">
        <v>2.9751697423085481</v>
      </c>
      <c r="I37126" t="s">
        <v>1</v>
      </c>
      <c r="J37126" s="1">
        <v>2.975169742308548E-2</v>
      </c>
      <c r="K37126" s="3">
        <f>J37126*100</f>
        <v>2.9751697423085481</v>
      </c>
      <c r="O37126" s="3" t="s">
        <v>1</v>
      </c>
      <c r="P37126" s="1">
        <v>2.9757258549385521E-2</v>
      </c>
      <c r="Q37126" s="3">
        <f>P37126*100</f>
        <v>2.9757258549385521</v>
      </c>
    </row>
    <row r="37127" spans="1:17" x14ac:dyDescent="0.25">
      <c r="A37127" t="s">
        <v>1</v>
      </c>
      <c r="B37127">
        <v>2.9757258549385521E-2</v>
      </c>
      <c r="C37127">
        <v>2.9757258549385521</v>
      </c>
      <c r="I37127" t="s">
        <v>1</v>
      </c>
      <c r="J37127" s="1">
        <v>2.9757258549385521E-2</v>
      </c>
      <c r="K37127" s="3">
        <f>J37127*100</f>
        <v>2.9757258549385521</v>
      </c>
      <c r="O37127" s="3" t="s">
        <v>1</v>
      </c>
      <c r="P37127" s="1">
        <v>2.975997017238079E-2</v>
      </c>
      <c r="Q37127" s="3">
        <f>P37127*100</f>
        <v>2.975997017238079</v>
      </c>
    </row>
    <row r="37128" spans="1:17" x14ac:dyDescent="0.25">
      <c r="A37128" t="s">
        <v>1</v>
      </c>
      <c r="B37128">
        <v>2.975997017238079E-2</v>
      </c>
      <c r="C37128">
        <v>2.975997017238079</v>
      </c>
      <c r="I37128" t="s">
        <v>1</v>
      </c>
      <c r="J37128" s="1">
        <v>2.975997017238079E-2</v>
      </c>
      <c r="K37128" s="3">
        <f>J37128*100</f>
        <v>2.975997017238079</v>
      </c>
      <c r="O37128" s="3" t="s">
        <v>1</v>
      </c>
      <c r="P37128" s="1">
        <v>2.9763029553601907E-2</v>
      </c>
      <c r="Q37128" s="3">
        <f>P37128*100</f>
        <v>2.9763029553601905</v>
      </c>
    </row>
    <row r="37129" spans="1:17" x14ac:dyDescent="0.25">
      <c r="A37129" t="s">
        <v>1</v>
      </c>
      <c r="B37129">
        <v>2.9763029553601907E-2</v>
      </c>
      <c r="C37129">
        <v>2.9763029553601905</v>
      </c>
      <c r="I37129" t="s">
        <v>1</v>
      </c>
      <c r="J37129" s="1">
        <v>2.9763029553601907E-2</v>
      </c>
      <c r="K37129" s="3">
        <f>J37129*100</f>
        <v>2.9763029553601905</v>
      </c>
      <c r="O37129" s="3" t="s">
        <v>1</v>
      </c>
      <c r="P37129" s="1">
        <v>2.9767884646062601E-2</v>
      </c>
      <c r="Q37129" s="3">
        <f>P37129*100</f>
        <v>2.9767884646062601</v>
      </c>
    </row>
    <row r="37130" spans="1:17" x14ac:dyDescent="0.25">
      <c r="A37130" t="s">
        <v>1</v>
      </c>
      <c r="B37130">
        <v>2.9767884646062601E-2</v>
      </c>
      <c r="C37130">
        <v>2.9767884646062601</v>
      </c>
      <c r="I37130" t="s">
        <v>1</v>
      </c>
      <c r="J37130" s="1">
        <v>2.9767884646062601E-2</v>
      </c>
      <c r="K37130" s="3">
        <f>J37130*100</f>
        <v>2.9767884646062601</v>
      </c>
      <c r="O37130" s="3" t="s">
        <v>1</v>
      </c>
      <c r="P37130" s="1">
        <v>2.9790279898192207E-2</v>
      </c>
      <c r="Q37130" s="3">
        <f>P37130*100</f>
        <v>2.9790279898192207</v>
      </c>
    </row>
    <row r="37131" spans="1:17" x14ac:dyDescent="0.25">
      <c r="A37131" t="s">
        <v>1</v>
      </c>
      <c r="B37131">
        <v>2.9790279898192207E-2</v>
      </c>
      <c r="C37131">
        <v>2.9790279898192207</v>
      </c>
      <c r="I37131" t="s">
        <v>1</v>
      </c>
      <c r="J37131" s="1">
        <v>2.9790279898192207E-2</v>
      </c>
      <c r="K37131" s="3">
        <f>J37131*100</f>
        <v>2.9790279898192207</v>
      </c>
      <c r="O37131" s="3" t="s">
        <v>1</v>
      </c>
      <c r="P37131" s="1">
        <v>2.979140762789689E-2</v>
      </c>
      <c r="Q37131" s="3">
        <f>P37131*100</f>
        <v>2.9791407627896889</v>
      </c>
    </row>
    <row r="37132" spans="1:17" x14ac:dyDescent="0.25">
      <c r="A37132" t="s">
        <v>1</v>
      </c>
      <c r="B37132">
        <v>2.979140762789689E-2</v>
      </c>
      <c r="C37132">
        <v>2.9791407627896889</v>
      </c>
      <c r="I37132" t="s">
        <v>1</v>
      </c>
      <c r="J37132" s="1">
        <v>2.979140762789689E-2</v>
      </c>
      <c r="K37132" s="3">
        <f>J37132*100</f>
        <v>2.9791407627896889</v>
      </c>
      <c r="O37132" s="3" t="s">
        <v>1</v>
      </c>
      <c r="P37132" s="1">
        <v>2.979819005289917E-2</v>
      </c>
      <c r="Q37132" s="3">
        <f>P37132*100</f>
        <v>2.9798190052899169</v>
      </c>
    </row>
    <row r="37133" spans="1:17" x14ac:dyDescent="0.25">
      <c r="A37133" t="s">
        <v>1</v>
      </c>
      <c r="B37133">
        <v>2.979819005289917E-2</v>
      </c>
      <c r="C37133">
        <v>2.9798190052899169</v>
      </c>
      <c r="I37133" t="s">
        <v>1</v>
      </c>
      <c r="J37133" s="1">
        <v>2.979819005289917E-2</v>
      </c>
      <c r="K37133" s="3">
        <f>J37133*100</f>
        <v>2.9798190052899169</v>
      </c>
      <c r="O37133" s="3" t="s">
        <v>1</v>
      </c>
      <c r="P37133" s="1">
        <v>2.9801005195027055E-2</v>
      </c>
      <c r="Q37133" s="3">
        <f>P37133*100</f>
        <v>2.9801005195027055</v>
      </c>
    </row>
    <row r="37134" spans="1:17" x14ac:dyDescent="0.25">
      <c r="A37134" t="s">
        <v>1</v>
      </c>
      <c r="B37134">
        <v>2.9801005195027055E-2</v>
      </c>
      <c r="C37134">
        <v>2.9801005195027055</v>
      </c>
      <c r="I37134" t="s">
        <v>1</v>
      </c>
      <c r="J37134" s="1">
        <v>2.9801005195027055E-2</v>
      </c>
      <c r="K37134" s="3">
        <f>J37134*100</f>
        <v>2.9801005195027055</v>
      </c>
      <c r="O37134" s="3" t="s">
        <v>1</v>
      </c>
      <c r="P37134" s="1">
        <v>2.9813518377960188E-2</v>
      </c>
      <c r="Q37134" s="3">
        <f>P37134*100</f>
        <v>2.9813518377960189</v>
      </c>
    </row>
    <row r="37135" spans="1:17" x14ac:dyDescent="0.25">
      <c r="A37135" t="s">
        <v>1</v>
      </c>
      <c r="B37135">
        <v>2.9813518377960188E-2</v>
      </c>
      <c r="C37135">
        <v>2.9813518377960189</v>
      </c>
      <c r="I37135" t="s">
        <v>1</v>
      </c>
      <c r="J37135" s="1">
        <v>2.9813518377960188E-2</v>
      </c>
      <c r="K37135" s="3">
        <f>J37135*100</f>
        <v>2.9813518377960189</v>
      </c>
      <c r="O37135" s="3" t="s">
        <v>1</v>
      </c>
      <c r="P37135" s="1">
        <v>2.9813973482223199E-2</v>
      </c>
      <c r="Q37135" s="3">
        <f>P37135*100</f>
        <v>2.9813973482223197</v>
      </c>
    </row>
    <row r="37136" spans="1:17" x14ac:dyDescent="0.25">
      <c r="A37136" t="s">
        <v>1</v>
      </c>
      <c r="B37136">
        <v>2.9813973482223199E-2</v>
      </c>
      <c r="C37136">
        <v>2.9813973482223197</v>
      </c>
      <c r="I37136" t="s">
        <v>1</v>
      </c>
      <c r="J37136" s="1">
        <v>2.9813973482223199E-2</v>
      </c>
      <c r="K37136" s="3">
        <f>J37136*100</f>
        <v>2.9813973482223197</v>
      </c>
      <c r="O37136" s="3" t="s">
        <v>1</v>
      </c>
      <c r="P37136" s="1">
        <v>2.9821310859902785E-2</v>
      </c>
      <c r="Q37136" s="3">
        <f>P37136*100</f>
        <v>2.9821310859902783</v>
      </c>
    </row>
    <row r="37137" spans="1:17" x14ac:dyDescent="0.25">
      <c r="A37137" t="s">
        <v>1</v>
      </c>
      <c r="B37137">
        <v>2.9821310859902785E-2</v>
      </c>
      <c r="C37137">
        <v>2.9821310859902783</v>
      </c>
      <c r="I37137" t="s">
        <v>1</v>
      </c>
      <c r="J37137" s="1">
        <v>2.9821310859902785E-2</v>
      </c>
      <c r="K37137" s="3">
        <f>J37137*100</f>
        <v>2.9821310859902783</v>
      </c>
      <c r="O37137" s="3" t="s">
        <v>1</v>
      </c>
      <c r="P37137" s="1">
        <v>2.9821749174886177E-2</v>
      </c>
      <c r="Q37137" s="3">
        <f>P37137*100</f>
        <v>2.9821749174886176</v>
      </c>
    </row>
    <row r="37138" spans="1:17" x14ac:dyDescent="0.25">
      <c r="A37138" t="s">
        <v>1</v>
      </c>
      <c r="B37138">
        <v>2.9821749174886177E-2</v>
      </c>
      <c r="C37138">
        <v>2.9821749174886176</v>
      </c>
      <c r="I37138" t="s">
        <v>1</v>
      </c>
      <c r="J37138" s="1">
        <v>2.9821749174886177E-2</v>
      </c>
      <c r="K37138" s="3">
        <f>J37138*100</f>
        <v>2.9821749174886176</v>
      </c>
      <c r="O37138" s="3" t="s">
        <v>1</v>
      </c>
      <c r="P37138" s="1">
        <v>2.9822296394754571E-2</v>
      </c>
      <c r="Q37138" s="3">
        <f>P37138*100</f>
        <v>2.9822296394754573</v>
      </c>
    </row>
    <row r="37139" spans="1:17" x14ac:dyDescent="0.25">
      <c r="A37139" t="s">
        <v>1</v>
      </c>
      <c r="B37139">
        <v>2.9822296394754571E-2</v>
      </c>
      <c r="C37139">
        <v>2.9822296394754573</v>
      </c>
      <c r="I37139" t="s">
        <v>1</v>
      </c>
      <c r="J37139" s="1">
        <v>2.9822296394754571E-2</v>
      </c>
      <c r="K37139" s="3">
        <f>J37139*100</f>
        <v>2.9822296394754573</v>
      </c>
      <c r="O37139" s="3" t="s">
        <v>1</v>
      </c>
      <c r="P37139" s="1">
        <v>2.9822749311639026E-2</v>
      </c>
      <c r="Q37139" s="3">
        <f>P37139*100</f>
        <v>2.9822749311639027</v>
      </c>
    </row>
    <row r="37140" spans="1:17" x14ac:dyDescent="0.25">
      <c r="A37140" t="s">
        <v>1</v>
      </c>
      <c r="B37140">
        <v>2.9822749311639026E-2</v>
      </c>
      <c r="C37140">
        <v>2.9822749311639027</v>
      </c>
      <c r="I37140" t="s">
        <v>1</v>
      </c>
      <c r="J37140" s="1">
        <v>2.9822749311639026E-2</v>
      </c>
      <c r="K37140" s="3">
        <f>J37140*100</f>
        <v>2.9822749311639027</v>
      </c>
      <c r="O37140" s="3" t="s">
        <v>1</v>
      </c>
      <c r="P37140" s="1">
        <v>2.9823603346276567E-2</v>
      </c>
      <c r="Q37140" s="3">
        <f>P37140*100</f>
        <v>2.9823603346276566</v>
      </c>
    </row>
    <row r="37141" spans="1:17" x14ac:dyDescent="0.25">
      <c r="A37141" t="s">
        <v>1</v>
      </c>
      <c r="B37141">
        <v>2.9823603346276567E-2</v>
      </c>
      <c r="C37141">
        <v>2.9823603346276566</v>
      </c>
      <c r="I37141" t="s">
        <v>1</v>
      </c>
      <c r="J37141" s="1">
        <v>2.9823603346276567E-2</v>
      </c>
      <c r="K37141" s="3">
        <f>J37141*100</f>
        <v>2.9823603346276566</v>
      </c>
      <c r="O37141" s="3" t="s">
        <v>1</v>
      </c>
      <c r="P37141" s="1">
        <v>2.9825105840283257E-2</v>
      </c>
      <c r="Q37141" s="3">
        <f>P37141*100</f>
        <v>2.9825105840283257</v>
      </c>
    </row>
    <row r="37142" spans="1:17" x14ac:dyDescent="0.25">
      <c r="A37142" t="s">
        <v>1</v>
      </c>
      <c r="B37142">
        <v>2.9825105840283257E-2</v>
      </c>
      <c r="C37142">
        <v>2.9825105840283257</v>
      </c>
      <c r="I37142" t="s">
        <v>1</v>
      </c>
      <c r="J37142" s="1">
        <v>2.9825105840283257E-2</v>
      </c>
      <c r="K37142" s="3">
        <f>J37142*100</f>
        <v>2.9825105840283257</v>
      </c>
      <c r="O37142" s="3" t="s">
        <v>1</v>
      </c>
      <c r="P37142" s="1">
        <v>2.9825920670620055E-2</v>
      </c>
      <c r="Q37142" s="3">
        <f>P37142*100</f>
        <v>2.9825920670620056</v>
      </c>
    </row>
    <row r="37143" spans="1:17" x14ac:dyDescent="0.25">
      <c r="A37143" t="s">
        <v>1</v>
      </c>
      <c r="B37143">
        <v>2.9825920670620055E-2</v>
      </c>
      <c r="C37143">
        <v>2.9825920670620056</v>
      </c>
      <c r="I37143" t="s">
        <v>1</v>
      </c>
      <c r="J37143" s="1">
        <v>2.9825920670620055E-2</v>
      </c>
      <c r="K37143" s="3">
        <f>J37143*100</f>
        <v>2.9825920670620056</v>
      </c>
      <c r="O37143" s="3" t="s">
        <v>1</v>
      </c>
      <c r="P37143" s="1">
        <v>2.9826080400617214E-2</v>
      </c>
      <c r="Q37143" s="3">
        <f>P37143*100</f>
        <v>2.9826080400617214</v>
      </c>
    </row>
    <row r="37144" spans="1:17" x14ac:dyDescent="0.25">
      <c r="A37144" t="s">
        <v>1</v>
      </c>
      <c r="B37144">
        <v>2.9826080400617214E-2</v>
      </c>
      <c r="C37144">
        <v>2.9826080400617214</v>
      </c>
      <c r="I37144" t="s">
        <v>1</v>
      </c>
      <c r="J37144" s="1">
        <v>2.9826080400617214E-2</v>
      </c>
      <c r="K37144" s="3">
        <f>J37144*100</f>
        <v>2.9826080400617214</v>
      </c>
      <c r="O37144" s="3" t="s">
        <v>1</v>
      </c>
      <c r="P37144" s="1">
        <v>2.9832828367441069E-2</v>
      </c>
      <c r="Q37144" s="3">
        <f>P37144*100</f>
        <v>2.9832828367441069</v>
      </c>
    </row>
    <row r="37145" spans="1:17" x14ac:dyDescent="0.25">
      <c r="A37145" t="s">
        <v>1</v>
      </c>
      <c r="B37145">
        <v>2.9832828367441069E-2</v>
      </c>
      <c r="C37145">
        <v>2.9832828367441069</v>
      </c>
      <c r="I37145" t="s">
        <v>1</v>
      </c>
      <c r="J37145" s="1">
        <v>2.9832828367441069E-2</v>
      </c>
      <c r="K37145" s="3">
        <f>J37145*100</f>
        <v>2.9832828367441069</v>
      </c>
      <c r="O37145" s="3" t="s">
        <v>1</v>
      </c>
      <c r="P37145" s="1">
        <v>2.9833350203990913E-2</v>
      </c>
      <c r="Q37145" s="3">
        <f>P37145*100</f>
        <v>2.9833350203990912</v>
      </c>
    </row>
    <row r="37146" spans="1:17" x14ac:dyDescent="0.25">
      <c r="A37146" t="s">
        <v>1</v>
      </c>
      <c r="B37146">
        <v>2.9833350203990913E-2</v>
      </c>
      <c r="C37146">
        <v>2.9833350203990912</v>
      </c>
      <c r="I37146" t="s">
        <v>1</v>
      </c>
      <c r="J37146" s="1">
        <v>2.9833350203990913E-2</v>
      </c>
      <c r="K37146" s="3">
        <f>J37146*100</f>
        <v>2.9833350203990912</v>
      </c>
      <c r="O37146" s="3" t="s">
        <v>1</v>
      </c>
      <c r="P37146" s="1">
        <v>2.9834660302246126E-2</v>
      </c>
      <c r="Q37146" s="3">
        <f>P37146*100</f>
        <v>2.9834660302246125</v>
      </c>
    </row>
    <row r="37147" spans="1:17" x14ac:dyDescent="0.25">
      <c r="A37147" t="s">
        <v>1</v>
      </c>
      <c r="B37147">
        <v>2.9834660302246126E-2</v>
      </c>
      <c r="C37147">
        <v>2.9834660302246125</v>
      </c>
      <c r="I37147" t="s">
        <v>1</v>
      </c>
      <c r="J37147" s="1">
        <v>2.9834660302246126E-2</v>
      </c>
      <c r="K37147" s="3">
        <f>J37147*100</f>
        <v>2.9834660302246125</v>
      </c>
      <c r="O37147" s="3" t="s">
        <v>1</v>
      </c>
      <c r="P37147" s="1">
        <v>2.9834932305652345E-2</v>
      </c>
      <c r="Q37147" s="3">
        <f>P37147*100</f>
        <v>2.9834932305652346</v>
      </c>
    </row>
    <row r="37148" spans="1:17" x14ac:dyDescent="0.25">
      <c r="A37148" t="s">
        <v>1</v>
      </c>
      <c r="B37148">
        <v>2.9834932305652345E-2</v>
      </c>
      <c r="C37148">
        <v>2.9834932305652346</v>
      </c>
      <c r="I37148" t="s">
        <v>1</v>
      </c>
      <c r="J37148" s="1">
        <v>2.9834932305652345E-2</v>
      </c>
      <c r="K37148" s="3">
        <f>J37148*100</f>
        <v>2.9834932305652346</v>
      </c>
      <c r="O37148" s="3" t="s">
        <v>1</v>
      </c>
      <c r="P37148" s="1">
        <v>2.9841203267709518E-2</v>
      </c>
      <c r="Q37148" s="3">
        <f>P37148*100</f>
        <v>2.984120326770952</v>
      </c>
    </row>
    <row r="37149" spans="1:17" x14ac:dyDescent="0.25">
      <c r="A37149" t="s">
        <v>1</v>
      </c>
      <c r="B37149">
        <v>2.9841203267709518E-2</v>
      </c>
      <c r="C37149">
        <v>2.984120326770952</v>
      </c>
      <c r="I37149" t="s">
        <v>1</v>
      </c>
      <c r="J37149" s="1">
        <v>2.9841203267709518E-2</v>
      </c>
      <c r="K37149" s="3">
        <f>J37149*100</f>
        <v>2.984120326770952</v>
      </c>
      <c r="O37149" s="3" t="s">
        <v>1</v>
      </c>
      <c r="P37149" s="1">
        <v>2.9841765331167749E-2</v>
      </c>
      <c r="Q37149" s="3">
        <f>P37149*100</f>
        <v>2.9841765331167749</v>
      </c>
    </row>
    <row r="37150" spans="1:17" x14ac:dyDescent="0.25">
      <c r="A37150" t="s">
        <v>1</v>
      </c>
      <c r="B37150">
        <v>2.9841765331167749E-2</v>
      </c>
      <c r="C37150">
        <v>2.9841765331167749</v>
      </c>
      <c r="I37150" t="s">
        <v>1</v>
      </c>
      <c r="J37150" s="1">
        <v>2.9841765331167749E-2</v>
      </c>
      <c r="K37150" s="3">
        <f>J37150*100</f>
        <v>2.9841765331167749</v>
      </c>
      <c r="O37150" s="3" t="s">
        <v>1</v>
      </c>
      <c r="P37150" s="1">
        <v>2.9853832040407934E-2</v>
      </c>
      <c r="Q37150" s="3">
        <f>P37150*100</f>
        <v>2.9853832040407933</v>
      </c>
    </row>
    <row r="37151" spans="1:17" x14ac:dyDescent="0.25">
      <c r="A37151" t="s">
        <v>1</v>
      </c>
      <c r="B37151">
        <v>2.9853832040407934E-2</v>
      </c>
      <c r="C37151">
        <v>2.9853832040407933</v>
      </c>
      <c r="I37151" t="s">
        <v>1</v>
      </c>
      <c r="J37151" s="1">
        <v>2.9853832040407934E-2</v>
      </c>
      <c r="K37151" s="3">
        <f>J37151*100</f>
        <v>2.9853832040407933</v>
      </c>
      <c r="O37151" s="3" t="s">
        <v>1</v>
      </c>
      <c r="P37151" s="1">
        <v>2.9859693446467564E-2</v>
      </c>
      <c r="Q37151" s="3">
        <f>P37151*100</f>
        <v>2.9859693446467563</v>
      </c>
    </row>
    <row r="37152" spans="1:17" x14ac:dyDescent="0.25">
      <c r="A37152" t="s">
        <v>1</v>
      </c>
      <c r="B37152">
        <v>2.9859693446467564E-2</v>
      </c>
      <c r="C37152">
        <v>2.9859693446467563</v>
      </c>
      <c r="I37152" t="s">
        <v>1</v>
      </c>
      <c r="J37152" s="1">
        <v>2.9859693446467564E-2</v>
      </c>
      <c r="K37152" s="3">
        <f>J37152*100</f>
        <v>2.9859693446467563</v>
      </c>
      <c r="O37152" s="3" t="s">
        <v>1</v>
      </c>
      <c r="P37152" s="1">
        <v>2.9869921589375459E-2</v>
      </c>
      <c r="Q37152" s="3">
        <f>P37152*100</f>
        <v>2.9869921589375457</v>
      </c>
    </row>
    <row r="37153" spans="1:17" x14ac:dyDescent="0.25">
      <c r="A37153" t="s">
        <v>1</v>
      </c>
      <c r="B37153">
        <v>2.9869921589375459E-2</v>
      </c>
      <c r="C37153">
        <v>2.9869921589375457</v>
      </c>
      <c r="I37153" t="s">
        <v>1</v>
      </c>
      <c r="J37153" s="1">
        <v>2.9869921589375459E-2</v>
      </c>
      <c r="K37153" s="3">
        <f>J37153*100</f>
        <v>2.9869921589375457</v>
      </c>
      <c r="O37153" s="3" t="s">
        <v>1</v>
      </c>
      <c r="P37153" s="1">
        <v>2.98728963747877E-2</v>
      </c>
      <c r="Q37153" s="3">
        <f>P37153*100</f>
        <v>2.9872896374787699</v>
      </c>
    </row>
    <row r="37154" spans="1:17" x14ac:dyDescent="0.25">
      <c r="A37154" t="s">
        <v>1</v>
      </c>
      <c r="B37154">
        <v>2.98728963747877E-2</v>
      </c>
      <c r="C37154">
        <v>2.9872896374787699</v>
      </c>
      <c r="I37154" t="s">
        <v>1</v>
      </c>
      <c r="J37154" s="1">
        <v>2.98728963747877E-2</v>
      </c>
      <c r="K37154" s="3">
        <f>J37154*100</f>
        <v>2.9872896374787699</v>
      </c>
      <c r="O37154" s="3" t="s">
        <v>1</v>
      </c>
      <c r="P37154" s="1">
        <v>2.9877403133432109E-2</v>
      </c>
      <c r="Q37154" s="3">
        <f>P37154*100</f>
        <v>2.987740313343211</v>
      </c>
    </row>
    <row r="37155" spans="1:17" x14ac:dyDescent="0.25">
      <c r="A37155" t="s">
        <v>1</v>
      </c>
      <c r="B37155">
        <v>2.9877403133432109E-2</v>
      </c>
      <c r="C37155">
        <v>2.987740313343211</v>
      </c>
      <c r="I37155" t="s">
        <v>1</v>
      </c>
      <c r="J37155" s="1">
        <v>2.9877403133432109E-2</v>
      </c>
      <c r="K37155" s="3">
        <f>J37155*100</f>
        <v>2.987740313343211</v>
      </c>
      <c r="O37155" s="3" t="s">
        <v>1</v>
      </c>
      <c r="P37155" s="1">
        <v>2.9877673656632575E-2</v>
      </c>
      <c r="Q37155" s="3">
        <f>P37155*100</f>
        <v>2.9877673656632577</v>
      </c>
    </row>
    <row r="37156" spans="1:17" x14ac:dyDescent="0.25">
      <c r="A37156" t="s">
        <v>1</v>
      </c>
      <c r="B37156">
        <v>2.9877673656632575E-2</v>
      </c>
      <c r="C37156">
        <v>2.9877673656632577</v>
      </c>
      <c r="I37156" t="s">
        <v>1</v>
      </c>
      <c r="J37156" s="1">
        <v>2.9877673656632575E-2</v>
      </c>
      <c r="K37156" s="3">
        <f>J37156*100</f>
        <v>2.9877673656632577</v>
      </c>
      <c r="O37156" s="3" t="s">
        <v>1</v>
      </c>
      <c r="P37156" s="1">
        <v>2.9877791335924414E-2</v>
      </c>
      <c r="Q37156" s="3">
        <f>P37156*100</f>
        <v>2.9877791335924413</v>
      </c>
    </row>
    <row r="37157" spans="1:17" x14ac:dyDescent="0.25">
      <c r="A37157" t="s">
        <v>1</v>
      </c>
      <c r="B37157">
        <v>2.9877791335924414E-2</v>
      </c>
      <c r="C37157">
        <v>2.9877791335924413</v>
      </c>
      <c r="I37157" t="s">
        <v>1</v>
      </c>
      <c r="J37157" s="1">
        <v>2.9877791335924414E-2</v>
      </c>
      <c r="K37157" s="3">
        <f>J37157*100</f>
        <v>2.9877791335924413</v>
      </c>
      <c r="O37157" s="3" t="s">
        <v>1</v>
      </c>
      <c r="P37157" s="1">
        <v>2.9878151124649751E-2</v>
      </c>
      <c r="Q37157" s="3">
        <f>P37157*100</f>
        <v>2.987815112464975</v>
      </c>
    </row>
    <row r="37158" spans="1:17" x14ac:dyDescent="0.25">
      <c r="A37158" t="s">
        <v>1</v>
      </c>
      <c r="B37158">
        <v>2.9878151124649751E-2</v>
      </c>
      <c r="C37158">
        <v>2.987815112464975</v>
      </c>
      <c r="I37158" t="s">
        <v>1</v>
      </c>
      <c r="J37158" s="1">
        <v>2.9878151124649751E-2</v>
      </c>
      <c r="K37158" s="3">
        <f>J37158*100</f>
        <v>2.987815112464975</v>
      </c>
      <c r="O37158" s="3" t="s">
        <v>1</v>
      </c>
      <c r="P37158" s="1">
        <v>2.98831489736349E-2</v>
      </c>
      <c r="Q37158" s="3">
        <f>P37158*100</f>
        <v>2.9883148973634901</v>
      </c>
    </row>
    <row r="37159" spans="1:17" x14ac:dyDescent="0.25">
      <c r="A37159" t="s">
        <v>1</v>
      </c>
      <c r="B37159">
        <v>2.98831489736349E-2</v>
      </c>
      <c r="C37159">
        <v>2.9883148973634901</v>
      </c>
      <c r="I37159" t="s">
        <v>1</v>
      </c>
      <c r="J37159" s="1">
        <v>2.98831489736349E-2</v>
      </c>
      <c r="K37159" s="3">
        <f>J37159*100</f>
        <v>2.9883148973634901</v>
      </c>
      <c r="O37159" s="3" t="s">
        <v>1</v>
      </c>
      <c r="P37159" s="1">
        <v>2.9884462806696016E-2</v>
      </c>
      <c r="Q37159" s="3">
        <f>P37159*100</f>
        <v>2.9884462806696015</v>
      </c>
    </row>
    <row r="37160" spans="1:17" x14ac:dyDescent="0.25">
      <c r="A37160" t="s">
        <v>1</v>
      </c>
      <c r="B37160">
        <v>2.9884462806696016E-2</v>
      </c>
      <c r="C37160">
        <v>2.9884462806696015</v>
      </c>
      <c r="I37160" t="s">
        <v>1</v>
      </c>
      <c r="J37160" s="1">
        <v>2.9884462806696016E-2</v>
      </c>
      <c r="K37160" s="3">
        <f>J37160*100</f>
        <v>2.9884462806696015</v>
      </c>
      <c r="O37160" s="3" t="s">
        <v>1</v>
      </c>
      <c r="P37160" s="1">
        <v>2.9884615915063389E-2</v>
      </c>
      <c r="Q37160" s="3">
        <f>P37160*100</f>
        <v>2.9884615915063391</v>
      </c>
    </row>
    <row r="37161" spans="1:17" x14ac:dyDescent="0.25">
      <c r="A37161" t="s">
        <v>1</v>
      </c>
      <c r="B37161">
        <v>2.9884615915063389E-2</v>
      </c>
      <c r="C37161">
        <v>2.9884615915063391</v>
      </c>
      <c r="I37161" t="s">
        <v>1</v>
      </c>
      <c r="J37161" s="1">
        <v>2.9884615915063389E-2</v>
      </c>
      <c r="K37161" s="3">
        <f>J37161*100</f>
        <v>2.9884615915063391</v>
      </c>
      <c r="O37161" s="3" t="s">
        <v>1</v>
      </c>
      <c r="P37161" s="1">
        <v>2.9884664086380658E-2</v>
      </c>
      <c r="Q37161" s="3">
        <f>P37161*100</f>
        <v>2.9884664086380659</v>
      </c>
    </row>
    <row r="37162" spans="1:17" x14ac:dyDescent="0.25">
      <c r="A37162" t="s">
        <v>1</v>
      </c>
      <c r="B37162">
        <v>2.9884664086380658E-2</v>
      </c>
      <c r="C37162">
        <v>2.9884664086380659</v>
      </c>
      <c r="I37162" t="s">
        <v>1</v>
      </c>
      <c r="J37162" s="1">
        <v>2.9884664086380658E-2</v>
      </c>
      <c r="K37162" s="3">
        <f>J37162*100</f>
        <v>2.9884664086380659</v>
      </c>
      <c r="O37162" s="3" t="s">
        <v>1</v>
      </c>
      <c r="P37162" s="1">
        <v>2.9885668579194162E-2</v>
      </c>
      <c r="Q37162" s="3">
        <f>P37162*100</f>
        <v>2.988566857919416</v>
      </c>
    </row>
    <row r="37163" spans="1:17" x14ac:dyDescent="0.25">
      <c r="A37163" t="s">
        <v>1</v>
      </c>
      <c r="B37163">
        <v>2.9885668579194162E-2</v>
      </c>
      <c r="C37163">
        <v>2.988566857919416</v>
      </c>
      <c r="I37163" t="s">
        <v>1</v>
      </c>
      <c r="J37163" s="1">
        <v>2.9885668579194162E-2</v>
      </c>
      <c r="K37163" s="3">
        <f>J37163*100</f>
        <v>2.988566857919416</v>
      </c>
      <c r="O37163" s="3" t="s">
        <v>1</v>
      </c>
      <c r="P37163" s="1">
        <v>2.9891836042908085E-2</v>
      </c>
      <c r="Q37163" s="3">
        <f>P37163*100</f>
        <v>2.9891836042908086</v>
      </c>
    </row>
    <row r="37164" spans="1:17" x14ac:dyDescent="0.25">
      <c r="A37164" t="s">
        <v>1</v>
      </c>
      <c r="B37164">
        <v>2.9891836042908085E-2</v>
      </c>
      <c r="C37164">
        <v>2.9891836042908086</v>
      </c>
      <c r="I37164" t="s">
        <v>1</v>
      </c>
      <c r="J37164" s="1">
        <v>2.9891836042908085E-2</v>
      </c>
      <c r="K37164" s="3">
        <f>J37164*100</f>
        <v>2.9891836042908086</v>
      </c>
      <c r="O37164" s="3" t="s">
        <v>1</v>
      </c>
      <c r="P37164" s="1">
        <v>2.9893918923039314E-2</v>
      </c>
      <c r="Q37164" s="3">
        <f>P37164*100</f>
        <v>2.9893918923039315</v>
      </c>
    </row>
    <row r="37165" spans="1:17" x14ac:dyDescent="0.25">
      <c r="A37165" t="s">
        <v>1</v>
      </c>
      <c r="B37165">
        <v>2.9893918923039314E-2</v>
      </c>
      <c r="C37165">
        <v>2.9893918923039315</v>
      </c>
      <c r="I37165" t="s">
        <v>1</v>
      </c>
      <c r="J37165" s="1">
        <v>2.9893918923039314E-2</v>
      </c>
      <c r="K37165" s="3">
        <f>J37165*100</f>
        <v>2.9893918923039315</v>
      </c>
      <c r="O37165" s="3" t="s">
        <v>1</v>
      </c>
      <c r="P37165" s="1">
        <v>2.9902024377966401E-2</v>
      </c>
      <c r="Q37165" s="3">
        <f>P37165*100</f>
        <v>2.9902024377966399</v>
      </c>
    </row>
    <row r="37166" spans="1:17" x14ac:dyDescent="0.25">
      <c r="A37166" t="s">
        <v>1</v>
      </c>
      <c r="B37166">
        <v>2.9902024377966401E-2</v>
      </c>
      <c r="C37166">
        <v>2.9902024377966399</v>
      </c>
      <c r="I37166" t="s">
        <v>1</v>
      </c>
      <c r="J37166" s="1">
        <v>2.9902024377966401E-2</v>
      </c>
      <c r="K37166" s="3">
        <f>J37166*100</f>
        <v>2.9902024377966399</v>
      </c>
      <c r="O37166" s="3" t="s">
        <v>1</v>
      </c>
      <c r="P37166" s="1">
        <v>2.9913084830387383E-2</v>
      </c>
      <c r="Q37166" s="3">
        <f>P37166*100</f>
        <v>2.9913084830387384</v>
      </c>
    </row>
    <row r="37167" spans="1:17" x14ac:dyDescent="0.25">
      <c r="A37167" t="s">
        <v>1</v>
      </c>
      <c r="B37167">
        <v>2.9913084830387383E-2</v>
      </c>
      <c r="C37167">
        <v>2.9913084830387384</v>
      </c>
      <c r="I37167" t="s">
        <v>1</v>
      </c>
      <c r="J37167" s="1">
        <v>2.9913084830387383E-2</v>
      </c>
      <c r="K37167" s="3">
        <f>J37167*100</f>
        <v>2.9913084830387384</v>
      </c>
      <c r="O37167" s="3" t="s">
        <v>1</v>
      </c>
      <c r="P37167" s="1">
        <v>2.9921578927183719E-2</v>
      </c>
      <c r="Q37167" s="3">
        <f>P37167*100</f>
        <v>2.9921578927183718</v>
      </c>
    </row>
    <row r="37168" spans="1:17" x14ac:dyDescent="0.25">
      <c r="A37168" t="s">
        <v>1</v>
      </c>
      <c r="B37168">
        <v>2.9921578927183719E-2</v>
      </c>
      <c r="C37168">
        <v>2.9921578927183718</v>
      </c>
      <c r="I37168" t="s">
        <v>1</v>
      </c>
      <c r="J37168" s="1">
        <v>2.9921578927183719E-2</v>
      </c>
      <c r="K37168" s="3">
        <f>J37168*100</f>
        <v>2.9921578927183718</v>
      </c>
      <c r="O37168" s="3" t="s">
        <v>1</v>
      </c>
      <c r="P37168" s="1">
        <v>2.992823816370423E-2</v>
      </c>
      <c r="Q37168" s="3">
        <f>P37168*100</f>
        <v>2.9928238163704228</v>
      </c>
    </row>
    <row r="37169" spans="1:17" x14ac:dyDescent="0.25">
      <c r="A37169" t="s">
        <v>1</v>
      </c>
      <c r="B37169">
        <v>2.992823816370423E-2</v>
      </c>
      <c r="C37169">
        <v>2.9928238163704228</v>
      </c>
      <c r="I37169" t="s">
        <v>1</v>
      </c>
      <c r="J37169" s="1">
        <v>2.992823816370423E-2</v>
      </c>
      <c r="K37169" s="3">
        <f>J37169*100</f>
        <v>2.9928238163704228</v>
      </c>
      <c r="O37169" s="3" t="s">
        <v>1</v>
      </c>
      <c r="P37169" s="1">
        <v>2.9932840602106825E-2</v>
      </c>
      <c r="Q37169" s="3">
        <f>P37169*100</f>
        <v>2.9932840602106827</v>
      </c>
    </row>
    <row r="37170" spans="1:17" x14ac:dyDescent="0.25">
      <c r="A37170" t="s">
        <v>1</v>
      </c>
      <c r="B37170">
        <v>2.9932840602106825E-2</v>
      </c>
      <c r="C37170">
        <v>2.9932840602106827</v>
      </c>
      <c r="I37170" t="s">
        <v>1</v>
      </c>
      <c r="J37170" s="1">
        <v>2.9932840602106825E-2</v>
      </c>
      <c r="K37170" s="3">
        <f>J37170*100</f>
        <v>2.9932840602106827</v>
      </c>
      <c r="O37170" s="3" t="s">
        <v>1</v>
      </c>
      <c r="P37170" s="1">
        <v>2.9935671989976383E-2</v>
      </c>
      <c r="Q37170" s="3">
        <f>P37170*100</f>
        <v>2.9935671989976385</v>
      </c>
    </row>
    <row r="37171" spans="1:17" x14ac:dyDescent="0.25">
      <c r="A37171" t="s">
        <v>1</v>
      </c>
      <c r="B37171">
        <v>2.9935671989976383E-2</v>
      </c>
      <c r="C37171">
        <v>2.9935671989976385</v>
      </c>
      <c r="I37171" t="s">
        <v>1</v>
      </c>
      <c r="J37171" s="1">
        <v>2.9935671989976383E-2</v>
      </c>
      <c r="K37171" s="3">
        <f>J37171*100</f>
        <v>2.9935671989976385</v>
      </c>
      <c r="O37171" s="3" t="s">
        <v>1</v>
      </c>
      <c r="P37171" s="1">
        <v>2.994575630596891E-2</v>
      </c>
      <c r="Q37171" s="3">
        <f>P37171*100</f>
        <v>2.9945756305968909</v>
      </c>
    </row>
    <row r="37172" spans="1:17" x14ac:dyDescent="0.25">
      <c r="A37172" t="s">
        <v>1</v>
      </c>
      <c r="B37172">
        <v>2.994575630596891E-2</v>
      </c>
      <c r="C37172">
        <v>2.9945756305968909</v>
      </c>
      <c r="I37172" t="s">
        <v>1</v>
      </c>
      <c r="J37172" s="1">
        <v>2.994575630596891E-2</v>
      </c>
      <c r="K37172" s="3">
        <f>J37172*100</f>
        <v>2.9945756305968909</v>
      </c>
      <c r="O37172" s="3" t="s">
        <v>1</v>
      </c>
      <c r="P37172" s="1">
        <v>2.9946719499499164E-2</v>
      </c>
      <c r="Q37172" s="3">
        <f>P37172*100</f>
        <v>2.9946719499499164</v>
      </c>
    </row>
    <row r="37173" spans="1:17" x14ac:dyDescent="0.25">
      <c r="A37173" t="s">
        <v>1</v>
      </c>
      <c r="B37173">
        <v>2.9946719499499164E-2</v>
      </c>
      <c r="C37173">
        <v>2.9946719499499164</v>
      </c>
      <c r="I37173" t="s">
        <v>1</v>
      </c>
      <c r="J37173" s="1">
        <v>2.9946719499499164E-2</v>
      </c>
      <c r="K37173" s="3">
        <f>J37173*100</f>
        <v>2.9946719499499164</v>
      </c>
      <c r="O37173" s="3" t="s">
        <v>1</v>
      </c>
      <c r="P37173" s="1">
        <v>2.9948083146868823E-2</v>
      </c>
      <c r="Q37173" s="3">
        <f>P37173*100</f>
        <v>2.9948083146868822</v>
      </c>
    </row>
    <row r="37174" spans="1:17" x14ac:dyDescent="0.25">
      <c r="A37174" t="s">
        <v>1</v>
      </c>
      <c r="B37174">
        <v>2.9948083146868823E-2</v>
      </c>
      <c r="C37174">
        <v>2.9948083146868822</v>
      </c>
      <c r="I37174" t="s">
        <v>1</v>
      </c>
      <c r="J37174" s="1">
        <v>2.9948083146868823E-2</v>
      </c>
      <c r="K37174" s="3">
        <f>J37174*100</f>
        <v>2.9948083146868822</v>
      </c>
      <c r="O37174" s="3" t="s">
        <v>1</v>
      </c>
      <c r="P37174" s="1">
        <v>2.9948451240909935E-2</v>
      </c>
      <c r="Q37174" s="3">
        <f>P37174*100</f>
        <v>2.9948451240909937</v>
      </c>
    </row>
    <row r="37175" spans="1:17" x14ac:dyDescent="0.25">
      <c r="A37175" t="s">
        <v>1</v>
      </c>
      <c r="B37175">
        <v>2.9948451240909935E-2</v>
      </c>
      <c r="C37175">
        <v>2.9948451240909937</v>
      </c>
      <c r="I37175" t="s">
        <v>1</v>
      </c>
      <c r="J37175" s="1">
        <v>2.9948451240909935E-2</v>
      </c>
      <c r="K37175" s="3">
        <f>J37175*100</f>
        <v>2.9948451240909937</v>
      </c>
      <c r="O37175" s="3" t="s">
        <v>1</v>
      </c>
      <c r="P37175" s="1">
        <v>2.9952013742394253E-2</v>
      </c>
      <c r="Q37175" s="3">
        <f>P37175*100</f>
        <v>2.9952013742394255</v>
      </c>
    </row>
    <row r="37176" spans="1:17" x14ac:dyDescent="0.25">
      <c r="A37176" t="s">
        <v>1</v>
      </c>
      <c r="B37176">
        <v>2.9952013742394253E-2</v>
      </c>
      <c r="C37176">
        <v>2.9952013742394255</v>
      </c>
      <c r="I37176" t="s">
        <v>1</v>
      </c>
      <c r="J37176" s="1">
        <v>2.9952013742394253E-2</v>
      </c>
      <c r="K37176" s="3">
        <f>J37176*100</f>
        <v>2.9952013742394255</v>
      </c>
      <c r="O37176" s="3" t="s">
        <v>1</v>
      </c>
      <c r="P37176" s="1">
        <v>2.9952305584073188E-2</v>
      </c>
      <c r="Q37176" s="3">
        <f>P37176*100</f>
        <v>2.9952305584073189</v>
      </c>
    </row>
    <row r="37177" spans="1:17" x14ac:dyDescent="0.25">
      <c r="A37177" t="s">
        <v>1</v>
      </c>
      <c r="B37177">
        <v>2.9952305584073188E-2</v>
      </c>
      <c r="C37177">
        <v>2.9952305584073189</v>
      </c>
      <c r="I37177" t="s">
        <v>1</v>
      </c>
      <c r="J37177" s="1">
        <v>2.9952305584073188E-2</v>
      </c>
      <c r="K37177" s="3">
        <f>J37177*100</f>
        <v>2.9952305584073189</v>
      </c>
      <c r="O37177" s="3" t="s">
        <v>1</v>
      </c>
      <c r="P37177" s="1">
        <v>2.9954685850766508E-2</v>
      </c>
      <c r="Q37177" s="3">
        <f>P37177*100</f>
        <v>2.9954685850766509</v>
      </c>
    </row>
    <row r="37178" spans="1:17" x14ac:dyDescent="0.25">
      <c r="A37178" t="s">
        <v>1</v>
      </c>
      <c r="B37178">
        <v>2.9954685850766508E-2</v>
      </c>
      <c r="C37178">
        <v>2.9954685850766509</v>
      </c>
      <c r="I37178" t="s">
        <v>1</v>
      </c>
      <c r="J37178" s="1">
        <v>2.9954685850766508E-2</v>
      </c>
      <c r="K37178" s="3">
        <f>J37178*100</f>
        <v>2.9954685850766509</v>
      </c>
      <c r="O37178" s="3" t="s">
        <v>1</v>
      </c>
      <c r="P37178" s="1">
        <v>2.9956587065717924E-2</v>
      </c>
      <c r="Q37178" s="3">
        <f>P37178*100</f>
        <v>2.9956587065717923</v>
      </c>
    </row>
    <row r="37179" spans="1:17" x14ac:dyDescent="0.25">
      <c r="A37179" t="s">
        <v>1</v>
      </c>
      <c r="B37179">
        <v>2.9956587065717924E-2</v>
      </c>
      <c r="C37179">
        <v>2.9956587065717923</v>
      </c>
      <c r="I37179" t="s">
        <v>1</v>
      </c>
      <c r="J37179" s="1">
        <v>2.9956587065717924E-2</v>
      </c>
      <c r="K37179" s="3">
        <f>J37179*100</f>
        <v>2.9956587065717923</v>
      </c>
      <c r="O37179" s="3" t="s">
        <v>1</v>
      </c>
      <c r="P37179" s="1">
        <v>2.9956887827604649E-2</v>
      </c>
      <c r="Q37179" s="3">
        <f>P37179*100</f>
        <v>2.9956887827604648</v>
      </c>
    </row>
    <row r="37180" spans="1:17" x14ac:dyDescent="0.25">
      <c r="A37180" t="s">
        <v>1</v>
      </c>
      <c r="B37180">
        <v>2.9956887827604649E-2</v>
      </c>
      <c r="C37180">
        <v>2.9956887827604648</v>
      </c>
      <c r="I37180" t="s">
        <v>1</v>
      </c>
      <c r="J37180" s="1">
        <v>2.9956887827604649E-2</v>
      </c>
      <c r="K37180" s="3">
        <f>J37180*100</f>
        <v>2.9956887827604648</v>
      </c>
      <c r="O37180" s="3" t="s">
        <v>1</v>
      </c>
      <c r="P37180" s="1">
        <v>2.9962303679424138E-2</v>
      </c>
      <c r="Q37180" s="3">
        <f>P37180*100</f>
        <v>2.9962303679424136</v>
      </c>
    </row>
    <row r="37181" spans="1:17" x14ac:dyDescent="0.25">
      <c r="A37181" t="s">
        <v>1</v>
      </c>
      <c r="B37181">
        <v>2.9962303679424138E-2</v>
      </c>
      <c r="C37181">
        <v>2.9962303679424136</v>
      </c>
      <c r="I37181" t="s">
        <v>1</v>
      </c>
      <c r="J37181" s="1">
        <v>2.9962303679424138E-2</v>
      </c>
      <c r="K37181" s="3">
        <f>J37181*100</f>
        <v>2.9962303679424136</v>
      </c>
      <c r="O37181" s="3" t="s">
        <v>1</v>
      </c>
      <c r="P37181" s="1">
        <v>2.9970130086404732E-2</v>
      </c>
      <c r="Q37181" s="3">
        <f>P37181*100</f>
        <v>2.9970130086404732</v>
      </c>
    </row>
    <row r="37182" spans="1:17" x14ac:dyDescent="0.25">
      <c r="A37182" t="s">
        <v>1</v>
      </c>
      <c r="B37182">
        <v>2.9970130086404732E-2</v>
      </c>
      <c r="C37182">
        <v>2.9970130086404732</v>
      </c>
      <c r="I37182" t="s">
        <v>1</v>
      </c>
      <c r="J37182" s="1">
        <v>2.9970130086404732E-2</v>
      </c>
      <c r="K37182" s="3">
        <f>J37182*100</f>
        <v>2.9970130086404732</v>
      </c>
      <c r="O37182" s="3" t="s">
        <v>1</v>
      </c>
      <c r="P37182" s="1">
        <v>2.9973119867219823E-2</v>
      </c>
      <c r="Q37182" s="3">
        <f>P37182*100</f>
        <v>2.9973119867219822</v>
      </c>
    </row>
    <row r="37183" spans="1:17" x14ac:dyDescent="0.25">
      <c r="A37183" t="s">
        <v>1</v>
      </c>
      <c r="B37183">
        <v>2.9973119867219823E-2</v>
      </c>
      <c r="C37183">
        <v>2.9973119867219822</v>
      </c>
      <c r="I37183" t="s">
        <v>1</v>
      </c>
      <c r="J37183" s="1">
        <v>2.9973119867219823E-2</v>
      </c>
      <c r="K37183" s="3">
        <f>J37183*100</f>
        <v>2.9973119867219822</v>
      </c>
      <c r="O37183" s="3" t="s">
        <v>1</v>
      </c>
      <c r="P37183" s="1">
        <v>2.9974438082590264E-2</v>
      </c>
      <c r="Q37183" s="3">
        <f>P37183*100</f>
        <v>2.9974438082590265</v>
      </c>
    </row>
    <row r="37184" spans="1:17" x14ac:dyDescent="0.25">
      <c r="A37184" t="s">
        <v>1</v>
      </c>
      <c r="B37184">
        <v>2.9974438082590264E-2</v>
      </c>
      <c r="C37184">
        <v>2.9974438082590265</v>
      </c>
      <c r="I37184" t="s">
        <v>1</v>
      </c>
      <c r="J37184" s="1">
        <v>2.9974438082590264E-2</v>
      </c>
      <c r="K37184" s="3">
        <f>J37184*100</f>
        <v>2.9974438082590265</v>
      </c>
      <c r="O37184" s="3" t="s">
        <v>1</v>
      </c>
      <c r="P37184" s="1">
        <v>2.9976083240153276E-2</v>
      </c>
      <c r="Q37184" s="3">
        <f>P37184*100</f>
        <v>2.9976083240153275</v>
      </c>
    </row>
    <row r="37185" spans="1:17" x14ac:dyDescent="0.25">
      <c r="A37185" t="s">
        <v>1</v>
      </c>
      <c r="B37185">
        <v>2.9976083240153276E-2</v>
      </c>
      <c r="C37185">
        <v>2.9976083240153275</v>
      </c>
      <c r="I37185" t="s">
        <v>1</v>
      </c>
      <c r="J37185" s="1">
        <v>2.9976083240153276E-2</v>
      </c>
      <c r="K37185" s="3">
        <f>J37185*100</f>
        <v>2.9976083240153275</v>
      </c>
      <c r="O37185" s="3" t="s">
        <v>1</v>
      </c>
      <c r="P37185" s="1">
        <v>2.9979554552129934E-2</v>
      </c>
      <c r="Q37185" s="3">
        <f>P37185*100</f>
        <v>2.9979554552129932</v>
      </c>
    </row>
    <row r="37186" spans="1:17" x14ac:dyDescent="0.25">
      <c r="A37186" t="s">
        <v>1</v>
      </c>
      <c r="B37186">
        <v>2.9979554552129934E-2</v>
      </c>
      <c r="C37186">
        <v>2.9979554552129932</v>
      </c>
      <c r="I37186" t="s">
        <v>1</v>
      </c>
      <c r="J37186" s="1">
        <v>2.9979554552129934E-2</v>
      </c>
      <c r="K37186" s="3">
        <f>J37186*100</f>
        <v>2.9979554552129932</v>
      </c>
      <c r="O37186" s="3" t="s">
        <v>1</v>
      </c>
      <c r="P37186" s="1">
        <v>2.9982342905066503E-2</v>
      </c>
      <c r="Q37186" s="3">
        <f>P37186*100</f>
        <v>2.9982342905066504</v>
      </c>
    </row>
    <row r="37187" spans="1:17" x14ac:dyDescent="0.25">
      <c r="A37187" t="s">
        <v>1</v>
      </c>
      <c r="B37187">
        <v>2.9982342905066503E-2</v>
      </c>
      <c r="C37187">
        <v>2.9982342905066504</v>
      </c>
      <c r="I37187" t="s">
        <v>1</v>
      </c>
      <c r="J37187" s="1">
        <v>2.9982342905066503E-2</v>
      </c>
      <c r="K37187" s="3">
        <f>J37187*100</f>
        <v>2.9982342905066504</v>
      </c>
      <c r="O37187" s="3" t="s">
        <v>1</v>
      </c>
      <c r="P37187" s="1">
        <v>2.9982778796038053E-2</v>
      </c>
      <c r="Q37187" s="3">
        <f>P37187*100</f>
        <v>2.9982778796038052</v>
      </c>
    </row>
    <row r="37188" spans="1:17" x14ac:dyDescent="0.25">
      <c r="A37188" t="s">
        <v>1</v>
      </c>
      <c r="B37188">
        <v>2.9982778796038053E-2</v>
      </c>
      <c r="C37188">
        <v>2.9982778796038052</v>
      </c>
      <c r="I37188" t="s">
        <v>1</v>
      </c>
      <c r="J37188" s="1">
        <v>2.9982778796038053E-2</v>
      </c>
      <c r="K37188" s="3">
        <f>J37188*100</f>
        <v>2.9982778796038052</v>
      </c>
      <c r="O37188" s="3" t="s">
        <v>1</v>
      </c>
      <c r="P37188" s="1">
        <v>2.9983829971384046E-2</v>
      </c>
      <c r="Q37188" s="3">
        <f>P37188*100</f>
        <v>2.9983829971384046</v>
      </c>
    </row>
    <row r="37189" spans="1:17" x14ac:dyDescent="0.25">
      <c r="A37189" t="s">
        <v>1</v>
      </c>
      <c r="B37189">
        <v>2.9983829971384046E-2</v>
      </c>
      <c r="C37189">
        <v>2.9983829971384046</v>
      </c>
      <c r="I37189" t="s">
        <v>1</v>
      </c>
      <c r="J37189" s="1">
        <v>2.9983829971384046E-2</v>
      </c>
      <c r="K37189" s="3">
        <f>J37189*100</f>
        <v>2.9983829971384046</v>
      </c>
      <c r="O37189" s="3" t="s">
        <v>1</v>
      </c>
      <c r="P37189" s="1">
        <v>2.9985832276522555E-2</v>
      </c>
      <c r="Q37189" s="3">
        <f>P37189*100</f>
        <v>2.9985832276522557</v>
      </c>
    </row>
    <row r="37190" spans="1:17" x14ac:dyDescent="0.25">
      <c r="A37190" t="s">
        <v>1</v>
      </c>
      <c r="B37190">
        <v>2.9985832276522555E-2</v>
      </c>
      <c r="C37190">
        <v>2.9985832276522557</v>
      </c>
      <c r="I37190" t="s">
        <v>1</v>
      </c>
      <c r="J37190" s="1">
        <v>2.9985832276522555E-2</v>
      </c>
      <c r="K37190" s="3">
        <f>J37190*100</f>
        <v>2.9985832276522557</v>
      </c>
      <c r="O37190" s="3" t="s">
        <v>1</v>
      </c>
      <c r="P37190" s="1">
        <v>2.9988302157046131E-2</v>
      </c>
      <c r="Q37190" s="3">
        <f>P37190*100</f>
        <v>2.9988302157046132</v>
      </c>
    </row>
    <row r="37191" spans="1:17" x14ac:dyDescent="0.25">
      <c r="A37191" t="s">
        <v>1</v>
      </c>
      <c r="B37191">
        <v>2.9988302157046131E-2</v>
      </c>
      <c r="C37191">
        <v>2.9988302157046132</v>
      </c>
      <c r="I37191" t="s">
        <v>1</v>
      </c>
      <c r="J37191" s="1">
        <v>2.9988302157046131E-2</v>
      </c>
      <c r="K37191" s="3">
        <f>J37191*100</f>
        <v>2.9988302157046132</v>
      </c>
      <c r="O37191" s="3" t="s">
        <v>1</v>
      </c>
      <c r="P37191" s="1">
        <v>2.9989686964956797E-2</v>
      </c>
      <c r="Q37191" s="3">
        <f>P37191*100</f>
        <v>2.9989686964956794</v>
      </c>
    </row>
    <row r="37192" spans="1:17" x14ac:dyDescent="0.25">
      <c r="A37192" t="s">
        <v>1</v>
      </c>
      <c r="B37192">
        <v>2.9989686964956797E-2</v>
      </c>
      <c r="C37192">
        <v>2.9989686964956794</v>
      </c>
      <c r="I37192" t="s">
        <v>1</v>
      </c>
      <c r="J37192" s="1">
        <v>2.9989686964956797E-2</v>
      </c>
      <c r="K37192" s="3">
        <f>J37192*100</f>
        <v>2.9989686964956794</v>
      </c>
      <c r="O37192" s="3" t="s">
        <v>1</v>
      </c>
      <c r="P37192" s="1">
        <v>2.999345092100154E-2</v>
      </c>
      <c r="Q37192" s="3">
        <f>P37192*100</f>
        <v>2.9993450921001541</v>
      </c>
    </row>
    <row r="37193" spans="1:17" x14ac:dyDescent="0.25">
      <c r="A37193" t="s">
        <v>1</v>
      </c>
      <c r="B37193">
        <v>2.999345092100154E-2</v>
      </c>
      <c r="C37193">
        <v>2.9993450921001541</v>
      </c>
      <c r="I37193" t="s">
        <v>1</v>
      </c>
      <c r="J37193" s="1">
        <v>2.999345092100154E-2</v>
      </c>
      <c r="K37193" s="3">
        <f>J37193*100</f>
        <v>2.9993450921001541</v>
      </c>
      <c r="O37193" s="3" t="s">
        <v>1</v>
      </c>
      <c r="P37193" s="1">
        <v>2.9995926475472435E-2</v>
      </c>
      <c r="Q37193" s="3">
        <f>P37193*100</f>
        <v>2.9995926475472436</v>
      </c>
    </row>
    <row r="37194" spans="1:17" x14ac:dyDescent="0.25">
      <c r="A37194" t="s">
        <v>1</v>
      </c>
      <c r="B37194">
        <v>2.9995926475472435E-2</v>
      </c>
      <c r="C37194">
        <v>2.9995926475472436</v>
      </c>
      <c r="I37194" t="s">
        <v>1</v>
      </c>
      <c r="J37194" s="1">
        <v>2.9995926475472435E-2</v>
      </c>
      <c r="K37194" s="3">
        <f>J37194*100</f>
        <v>2.9995926475472436</v>
      </c>
      <c r="O37194" s="3" t="s">
        <v>1</v>
      </c>
      <c r="P37194" s="1">
        <v>2.9996179555027248E-2</v>
      </c>
      <c r="Q37194" s="3">
        <f>P37194*100</f>
        <v>2.9996179555027247</v>
      </c>
    </row>
    <row r="37195" spans="1:17" x14ac:dyDescent="0.25">
      <c r="A37195" t="s">
        <v>1</v>
      </c>
      <c r="B37195">
        <v>2.9996179555027248E-2</v>
      </c>
      <c r="C37195">
        <v>2.9996179555027247</v>
      </c>
      <c r="I37195" t="s">
        <v>1</v>
      </c>
      <c r="J37195" s="1">
        <v>2.9996179555027248E-2</v>
      </c>
      <c r="K37195" s="3">
        <f>J37195*100</f>
        <v>2.9996179555027247</v>
      </c>
      <c r="O37195" s="3" t="s">
        <v>1</v>
      </c>
      <c r="P37195" s="1">
        <v>2.9998031873972163E-2</v>
      </c>
      <c r="Q37195" s="3">
        <f>P37195*100</f>
        <v>2.9998031873972164</v>
      </c>
    </row>
    <row r="37196" spans="1:17" x14ac:dyDescent="0.25">
      <c r="A37196" t="s">
        <v>1</v>
      </c>
      <c r="B37196">
        <v>2.9998031873972163E-2</v>
      </c>
      <c r="C37196">
        <v>2.9998031873972164</v>
      </c>
      <c r="I37196" t="s">
        <v>1</v>
      </c>
      <c r="J37196" s="1">
        <v>2.9998031873972163E-2</v>
      </c>
      <c r="K37196" s="3">
        <f>J37196*100</f>
        <v>2.9998031873972164</v>
      </c>
      <c r="O37196" s="3" t="s">
        <v>1</v>
      </c>
      <c r="P37196" s="1">
        <v>2.9998501016160379E-2</v>
      </c>
      <c r="Q37196" s="3">
        <f>P37196*100</f>
        <v>2.9998501016160377</v>
      </c>
    </row>
    <row r="37197" spans="1:17" x14ac:dyDescent="0.25">
      <c r="A37197" t="s">
        <v>1</v>
      </c>
      <c r="B37197">
        <v>2.9998501016160379E-2</v>
      </c>
      <c r="C37197">
        <v>2.9998501016160377</v>
      </c>
      <c r="I37197" t="s">
        <v>1</v>
      </c>
      <c r="J37197" s="1">
        <v>2.9998501016160379E-2</v>
      </c>
      <c r="K37197" s="3">
        <f>J37197*100</f>
        <v>2.9998501016160377</v>
      </c>
      <c r="O37197" s="3" t="s">
        <v>1</v>
      </c>
      <c r="P37197" s="1">
        <v>2.999929813736241E-2</v>
      </c>
      <c r="Q37197" s="3">
        <f>P37197*100</f>
        <v>2.9999298137362409</v>
      </c>
    </row>
    <row r="37198" spans="1:17" x14ac:dyDescent="0.25">
      <c r="A37198" t="s">
        <v>1</v>
      </c>
      <c r="B37198">
        <v>2.999929813736241E-2</v>
      </c>
      <c r="C37198">
        <v>2.9999298137362409</v>
      </c>
      <c r="I37198" t="s">
        <v>1</v>
      </c>
      <c r="J37198" s="1">
        <v>2.999929813736241E-2</v>
      </c>
      <c r="K37198" s="3">
        <f>J37198*100</f>
        <v>2.9999298137362409</v>
      </c>
      <c r="O37198" s="3" t="s">
        <v>1</v>
      </c>
      <c r="P37198" s="1">
        <v>3.0000273292956986E-2</v>
      </c>
      <c r="Q37198" s="3">
        <f>P37198*100</f>
        <v>3.0000273292956985</v>
      </c>
    </row>
    <row r="37199" spans="1:17" x14ac:dyDescent="0.25">
      <c r="A37199" t="s">
        <v>1</v>
      </c>
      <c r="B37199">
        <v>3.0000273292956986E-2</v>
      </c>
      <c r="C37199">
        <v>3.0000273292956985</v>
      </c>
      <c r="I37199" t="s">
        <v>1</v>
      </c>
      <c r="J37199" s="1">
        <v>3.0000273292956986E-2</v>
      </c>
      <c r="K37199" s="3">
        <f>J37199*100</f>
        <v>3.0000273292956985</v>
      </c>
      <c r="O37199" s="3" t="s">
        <v>1</v>
      </c>
      <c r="P37199" s="1">
        <v>3.0013241294165105E-2</v>
      </c>
      <c r="Q37199" s="3">
        <f>P37199*100</f>
        <v>3.0013241294165107</v>
      </c>
    </row>
    <row r="37200" spans="1:17" x14ac:dyDescent="0.25">
      <c r="A37200" t="s">
        <v>1</v>
      </c>
      <c r="B37200">
        <v>3.0013241294165105E-2</v>
      </c>
      <c r="C37200">
        <v>3.0013241294165107</v>
      </c>
      <c r="I37200" t="s">
        <v>1</v>
      </c>
      <c r="J37200" s="1">
        <v>3.0013241294165105E-2</v>
      </c>
      <c r="K37200" s="3">
        <f>J37200*100</f>
        <v>3.0013241294165107</v>
      </c>
      <c r="O37200" s="3" t="s">
        <v>1</v>
      </c>
      <c r="P37200" s="1">
        <v>3.0019582492237028E-2</v>
      </c>
      <c r="Q37200" s="3">
        <f>P37200*100</f>
        <v>3.0019582492237027</v>
      </c>
    </row>
    <row r="37201" spans="1:17" x14ac:dyDescent="0.25">
      <c r="A37201" t="s">
        <v>1</v>
      </c>
      <c r="B37201">
        <v>3.0019582492237028E-2</v>
      </c>
      <c r="C37201">
        <v>3.0019582492237027</v>
      </c>
      <c r="I37201" t="s">
        <v>1</v>
      </c>
      <c r="J37201" s="1">
        <v>3.0019582492237028E-2</v>
      </c>
      <c r="K37201" s="3">
        <f>J37201*100</f>
        <v>3.0019582492237027</v>
      </c>
      <c r="O37201" s="3" t="s">
        <v>1</v>
      </c>
      <c r="P37201" s="1">
        <v>3.0025341098202783E-2</v>
      </c>
      <c r="Q37201" s="3">
        <f>P37201*100</f>
        <v>3.0025341098202785</v>
      </c>
    </row>
    <row r="37202" spans="1:17" x14ac:dyDescent="0.25">
      <c r="A37202" t="s">
        <v>1</v>
      </c>
      <c r="B37202">
        <v>3.0025341098202783E-2</v>
      </c>
      <c r="C37202">
        <v>3.0025341098202785</v>
      </c>
      <c r="I37202" t="s">
        <v>1</v>
      </c>
      <c r="J37202" s="1">
        <v>3.0025341098202783E-2</v>
      </c>
      <c r="K37202" s="3">
        <f>J37202*100</f>
        <v>3.0025341098202785</v>
      </c>
      <c r="O37202" s="3" t="s">
        <v>1</v>
      </c>
      <c r="P37202" s="1">
        <v>3.0026332375168455E-2</v>
      </c>
      <c r="Q37202" s="3">
        <f>P37202*100</f>
        <v>3.0026332375168456</v>
      </c>
    </row>
    <row r="37203" spans="1:17" x14ac:dyDescent="0.25">
      <c r="A37203" t="s">
        <v>1</v>
      </c>
      <c r="B37203">
        <v>3.0026332375168455E-2</v>
      </c>
      <c r="C37203">
        <v>3.0026332375168456</v>
      </c>
      <c r="I37203" t="s">
        <v>1</v>
      </c>
      <c r="J37203" s="1">
        <v>3.0026332375168455E-2</v>
      </c>
      <c r="K37203" s="3">
        <f>J37203*100</f>
        <v>3.0026332375168456</v>
      </c>
      <c r="O37203" s="3" t="s">
        <v>1</v>
      </c>
      <c r="P37203" s="1">
        <v>3.0036541554940746E-2</v>
      </c>
      <c r="Q37203" s="3">
        <f>P37203*100</f>
        <v>3.0036541554940746</v>
      </c>
    </row>
    <row r="37204" spans="1:17" x14ac:dyDescent="0.25">
      <c r="A37204" t="s">
        <v>1</v>
      </c>
      <c r="B37204">
        <v>3.0036541554940746E-2</v>
      </c>
      <c r="C37204">
        <v>3.0036541554940746</v>
      </c>
      <c r="I37204" t="s">
        <v>1</v>
      </c>
      <c r="J37204" s="1">
        <v>3.0036541554940746E-2</v>
      </c>
      <c r="K37204" s="3">
        <f>J37204*100</f>
        <v>3.0036541554940746</v>
      </c>
      <c r="O37204" s="3" t="s">
        <v>1</v>
      </c>
      <c r="P37204" s="1">
        <v>3.0040634965172345E-2</v>
      </c>
      <c r="Q37204" s="3">
        <f>P37204*100</f>
        <v>3.0040634965172344</v>
      </c>
    </row>
    <row r="37205" spans="1:17" x14ac:dyDescent="0.25">
      <c r="A37205" t="s">
        <v>1</v>
      </c>
      <c r="B37205">
        <v>3.0040634965172345E-2</v>
      </c>
      <c r="C37205">
        <v>3.0040634965172344</v>
      </c>
      <c r="I37205" t="s">
        <v>1</v>
      </c>
      <c r="J37205" s="1">
        <v>3.0040634965172345E-2</v>
      </c>
      <c r="K37205" s="3">
        <f>J37205*100</f>
        <v>3.0040634965172344</v>
      </c>
      <c r="O37205" s="3" t="s">
        <v>1</v>
      </c>
      <c r="P37205" s="1">
        <v>3.0044527256705901E-2</v>
      </c>
      <c r="Q37205" s="3">
        <f>P37205*100</f>
        <v>3.00445272567059</v>
      </c>
    </row>
    <row r="37206" spans="1:17" x14ac:dyDescent="0.25">
      <c r="A37206" t="s">
        <v>1</v>
      </c>
      <c r="B37206">
        <v>3.0044527256705901E-2</v>
      </c>
      <c r="C37206">
        <v>3.00445272567059</v>
      </c>
      <c r="I37206" t="s">
        <v>1</v>
      </c>
      <c r="J37206" s="1">
        <v>3.0044527256705901E-2</v>
      </c>
      <c r="K37206" s="3">
        <f>J37206*100</f>
        <v>3.00445272567059</v>
      </c>
      <c r="O37206" s="3" t="s">
        <v>1</v>
      </c>
      <c r="P37206" s="1">
        <v>3.0045257431986085E-2</v>
      </c>
      <c r="Q37206" s="3">
        <f>P37206*100</f>
        <v>3.0045257431986085</v>
      </c>
    </row>
    <row r="37207" spans="1:17" x14ac:dyDescent="0.25">
      <c r="A37207" t="s">
        <v>1</v>
      </c>
      <c r="B37207">
        <v>3.0045257431986085E-2</v>
      </c>
      <c r="C37207">
        <v>3.0045257431986085</v>
      </c>
      <c r="I37207" t="s">
        <v>1</v>
      </c>
      <c r="J37207" s="1">
        <v>3.0045257431986085E-2</v>
      </c>
      <c r="K37207" s="3">
        <f>J37207*100</f>
        <v>3.0045257431986085</v>
      </c>
      <c r="O37207" s="3" t="s">
        <v>1</v>
      </c>
      <c r="P37207" s="1">
        <v>3.0047678582254163E-2</v>
      </c>
      <c r="Q37207" s="3">
        <f>P37207*100</f>
        <v>3.0047678582254163</v>
      </c>
    </row>
    <row r="37208" spans="1:17" x14ac:dyDescent="0.25">
      <c r="A37208" t="s">
        <v>1</v>
      </c>
      <c r="B37208">
        <v>3.0047678582254163E-2</v>
      </c>
      <c r="C37208">
        <v>3.0047678582254163</v>
      </c>
      <c r="I37208" t="s">
        <v>1</v>
      </c>
      <c r="J37208" s="1">
        <v>3.0047678582254163E-2</v>
      </c>
      <c r="K37208" s="3">
        <f>J37208*100</f>
        <v>3.0047678582254163</v>
      </c>
      <c r="O37208" s="3" t="s">
        <v>1</v>
      </c>
      <c r="P37208" s="1">
        <v>3.0052899344708586E-2</v>
      </c>
      <c r="Q37208" s="3">
        <f>P37208*100</f>
        <v>3.0052899344708583</v>
      </c>
    </row>
    <row r="37209" spans="1:17" x14ac:dyDescent="0.25">
      <c r="A37209" t="s">
        <v>1</v>
      </c>
      <c r="B37209">
        <v>3.0052899344708586E-2</v>
      </c>
      <c r="C37209">
        <v>3.0052899344708583</v>
      </c>
      <c r="I37209" t="s">
        <v>1</v>
      </c>
      <c r="J37209" s="1">
        <v>3.0052899344708586E-2</v>
      </c>
      <c r="K37209" s="3">
        <f>J37209*100</f>
        <v>3.0052899344708583</v>
      </c>
      <c r="O37209" s="3" t="s">
        <v>1</v>
      </c>
      <c r="P37209" s="1">
        <v>3.0056784959438431E-2</v>
      </c>
      <c r="Q37209" s="3">
        <f>P37209*100</f>
        <v>3.005678495943843</v>
      </c>
    </row>
    <row r="37210" spans="1:17" x14ac:dyDescent="0.25">
      <c r="A37210" t="s">
        <v>1</v>
      </c>
      <c r="B37210">
        <v>3.0056784959438431E-2</v>
      </c>
      <c r="C37210">
        <v>3.005678495943843</v>
      </c>
      <c r="I37210" t="s">
        <v>1</v>
      </c>
      <c r="J37210" s="1">
        <v>3.0056784959438431E-2</v>
      </c>
      <c r="K37210" s="3">
        <f>J37210*100</f>
        <v>3.005678495943843</v>
      </c>
      <c r="O37210" s="3" t="s">
        <v>1</v>
      </c>
      <c r="P37210" s="1">
        <v>3.00577310009007E-2</v>
      </c>
      <c r="Q37210" s="3">
        <f>P37210*100</f>
        <v>3.00577310009007</v>
      </c>
    </row>
    <row r="37211" spans="1:17" x14ac:dyDescent="0.25">
      <c r="A37211" t="s">
        <v>1</v>
      </c>
      <c r="B37211">
        <v>3.00577310009007E-2</v>
      </c>
      <c r="C37211">
        <v>3.00577310009007</v>
      </c>
      <c r="I37211" t="s">
        <v>1</v>
      </c>
      <c r="J37211" s="1">
        <v>3.00577310009007E-2</v>
      </c>
      <c r="K37211" s="3">
        <f>J37211*100</f>
        <v>3.00577310009007</v>
      </c>
      <c r="O37211" s="3" t="s">
        <v>1</v>
      </c>
      <c r="P37211" s="1">
        <v>3.0072596324444371E-2</v>
      </c>
      <c r="Q37211" s="3">
        <f>P37211*100</f>
        <v>3.0072596324444372</v>
      </c>
    </row>
    <row r="37212" spans="1:17" x14ac:dyDescent="0.25">
      <c r="A37212" t="s">
        <v>1</v>
      </c>
      <c r="B37212">
        <v>3.0072596324444371E-2</v>
      </c>
      <c r="C37212">
        <v>3.0072596324444372</v>
      </c>
      <c r="I37212" t="s">
        <v>1</v>
      </c>
      <c r="J37212" s="1">
        <v>3.0072596324444371E-2</v>
      </c>
      <c r="K37212" s="3">
        <f>J37212*100</f>
        <v>3.0072596324444372</v>
      </c>
      <c r="O37212" s="3" t="s">
        <v>1</v>
      </c>
      <c r="P37212" s="1">
        <v>3.0074477452316339E-2</v>
      </c>
      <c r="Q37212" s="3">
        <f>P37212*100</f>
        <v>3.0074477452316337</v>
      </c>
    </row>
    <row r="37213" spans="1:17" x14ac:dyDescent="0.25">
      <c r="A37213" t="s">
        <v>1</v>
      </c>
      <c r="B37213">
        <v>3.0074477452316339E-2</v>
      </c>
      <c r="C37213">
        <v>3.0074477452316337</v>
      </c>
      <c r="I37213" t="s">
        <v>1</v>
      </c>
      <c r="J37213" s="1">
        <v>3.0074477452316339E-2</v>
      </c>
      <c r="K37213" s="3">
        <f>J37213*100</f>
        <v>3.0074477452316337</v>
      </c>
      <c r="O37213" s="3" t="s">
        <v>1</v>
      </c>
      <c r="P37213" s="1">
        <v>3.0079558859490402E-2</v>
      </c>
      <c r="Q37213" s="3">
        <f>P37213*100</f>
        <v>3.0079558859490403</v>
      </c>
    </row>
    <row r="37214" spans="1:17" x14ac:dyDescent="0.25">
      <c r="A37214" t="s">
        <v>1</v>
      </c>
      <c r="B37214">
        <v>3.0079558859490402E-2</v>
      </c>
      <c r="C37214">
        <v>3.0079558859490403</v>
      </c>
      <c r="I37214" t="s">
        <v>1</v>
      </c>
      <c r="J37214" s="1">
        <v>3.0079558859490402E-2</v>
      </c>
      <c r="K37214" s="3">
        <f>J37214*100</f>
        <v>3.0079558859490403</v>
      </c>
      <c r="O37214" s="3" t="s">
        <v>1</v>
      </c>
      <c r="P37214" s="1">
        <v>3.0080808171968773E-2</v>
      </c>
      <c r="Q37214" s="3">
        <f>P37214*100</f>
        <v>3.0080808171968774</v>
      </c>
    </row>
    <row r="37215" spans="1:17" x14ac:dyDescent="0.25">
      <c r="A37215" t="s">
        <v>1</v>
      </c>
      <c r="B37215">
        <v>3.0080808171968773E-2</v>
      </c>
      <c r="C37215">
        <v>3.0080808171968774</v>
      </c>
      <c r="I37215" t="s">
        <v>1</v>
      </c>
      <c r="J37215" s="1">
        <v>3.0080808171968773E-2</v>
      </c>
      <c r="K37215" s="3">
        <f>J37215*100</f>
        <v>3.0080808171968774</v>
      </c>
      <c r="O37215" s="3" t="s">
        <v>1</v>
      </c>
      <c r="P37215" s="1">
        <v>3.0086073233091606E-2</v>
      </c>
      <c r="Q37215" s="3">
        <f>P37215*100</f>
        <v>3.0086073233091608</v>
      </c>
    </row>
    <row r="37216" spans="1:17" x14ac:dyDescent="0.25">
      <c r="A37216" t="s">
        <v>1</v>
      </c>
      <c r="B37216">
        <v>3.0086073233091606E-2</v>
      </c>
      <c r="C37216">
        <v>3.0086073233091608</v>
      </c>
      <c r="I37216" t="s">
        <v>1</v>
      </c>
      <c r="J37216" s="1">
        <v>3.0086073233091606E-2</v>
      </c>
      <c r="K37216" s="3">
        <f>J37216*100</f>
        <v>3.0086073233091608</v>
      </c>
      <c r="O37216" s="3" t="s">
        <v>1</v>
      </c>
      <c r="P37216" s="1">
        <v>3.0087401504308917E-2</v>
      </c>
      <c r="Q37216" s="3">
        <f>P37216*100</f>
        <v>3.0087401504308917</v>
      </c>
    </row>
    <row r="37217" spans="1:17" x14ac:dyDescent="0.25">
      <c r="A37217" t="s">
        <v>1</v>
      </c>
      <c r="B37217">
        <v>3.0087401504308917E-2</v>
      </c>
      <c r="C37217">
        <v>3.0087401504308917</v>
      </c>
      <c r="I37217" t="s">
        <v>1</v>
      </c>
      <c r="J37217" s="1">
        <v>3.0087401504308917E-2</v>
      </c>
      <c r="K37217" s="3">
        <f>J37217*100</f>
        <v>3.0087401504308917</v>
      </c>
      <c r="O37217" s="3" t="s">
        <v>1</v>
      </c>
      <c r="P37217" s="1">
        <v>3.0087599974952899E-2</v>
      </c>
      <c r="Q37217" s="3">
        <f>P37217*100</f>
        <v>3.0087599974952899</v>
      </c>
    </row>
    <row r="37218" spans="1:17" x14ac:dyDescent="0.25">
      <c r="A37218" t="s">
        <v>1</v>
      </c>
      <c r="B37218">
        <v>3.0087599974952899E-2</v>
      </c>
      <c r="C37218">
        <v>3.0087599974952899</v>
      </c>
      <c r="I37218" t="s">
        <v>1</v>
      </c>
      <c r="J37218" s="1">
        <v>3.0087599974952899E-2</v>
      </c>
      <c r="K37218" s="3">
        <f>J37218*100</f>
        <v>3.0087599974952899</v>
      </c>
      <c r="O37218" s="3" t="s">
        <v>1</v>
      </c>
      <c r="P37218" s="1">
        <v>3.0093020684697089E-2</v>
      </c>
      <c r="Q37218" s="3">
        <f>P37218*100</f>
        <v>3.0093020684697089</v>
      </c>
    </row>
    <row r="37219" spans="1:17" x14ac:dyDescent="0.25">
      <c r="A37219" t="s">
        <v>1</v>
      </c>
      <c r="B37219">
        <v>3.0093020684697089E-2</v>
      </c>
      <c r="C37219">
        <v>3.0093020684697089</v>
      </c>
      <c r="I37219" t="s">
        <v>1</v>
      </c>
      <c r="J37219" s="1">
        <v>3.0093020684697089E-2</v>
      </c>
      <c r="K37219" s="3">
        <f>J37219*100</f>
        <v>3.0093020684697089</v>
      </c>
      <c r="O37219" s="3" t="s">
        <v>1</v>
      </c>
      <c r="P37219" s="1">
        <v>3.0093742440583951E-2</v>
      </c>
      <c r="Q37219" s="3">
        <f>P37219*100</f>
        <v>3.009374244058395</v>
      </c>
    </row>
    <row r="37220" spans="1:17" x14ac:dyDescent="0.25">
      <c r="A37220" t="s">
        <v>1</v>
      </c>
      <c r="B37220">
        <v>3.0093742440583951E-2</v>
      </c>
      <c r="C37220">
        <v>3.009374244058395</v>
      </c>
      <c r="I37220" t="s">
        <v>1</v>
      </c>
      <c r="J37220" s="1">
        <v>3.0093742440583951E-2</v>
      </c>
      <c r="K37220" s="3">
        <f>J37220*100</f>
        <v>3.009374244058395</v>
      </c>
      <c r="O37220" s="3" t="s">
        <v>1</v>
      </c>
      <c r="P37220" s="1">
        <v>3.0095413107437404E-2</v>
      </c>
      <c r="Q37220" s="3">
        <f>P37220*100</f>
        <v>3.0095413107437405</v>
      </c>
    </row>
    <row r="37221" spans="1:17" x14ac:dyDescent="0.25">
      <c r="A37221" t="s">
        <v>1</v>
      </c>
      <c r="B37221">
        <v>3.0095413107437404E-2</v>
      </c>
      <c r="C37221">
        <v>3.0095413107437405</v>
      </c>
      <c r="I37221" t="s">
        <v>1</v>
      </c>
      <c r="J37221" s="1">
        <v>3.0095413107437404E-2</v>
      </c>
      <c r="K37221" s="3">
        <f>J37221*100</f>
        <v>3.0095413107437405</v>
      </c>
      <c r="O37221" s="3" t="s">
        <v>1</v>
      </c>
      <c r="P37221" s="1">
        <v>3.0102374748852676E-2</v>
      </c>
      <c r="Q37221" s="3">
        <f>P37221*100</f>
        <v>3.0102374748852676</v>
      </c>
    </row>
    <row r="37222" spans="1:17" x14ac:dyDescent="0.25">
      <c r="A37222" t="s">
        <v>1</v>
      </c>
      <c r="B37222">
        <v>3.0102374748852676E-2</v>
      </c>
      <c r="C37222">
        <v>3.0102374748852676</v>
      </c>
      <c r="I37222" t="s">
        <v>1</v>
      </c>
      <c r="J37222" s="1">
        <v>3.0102374748852676E-2</v>
      </c>
      <c r="K37222" s="3">
        <f>J37222*100</f>
        <v>3.0102374748852676</v>
      </c>
      <c r="O37222" s="3" t="s">
        <v>1</v>
      </c>
      <c r="P37222" s="1">
        <v>3.0102941986773553E-2</v>
      </c>
      <c r="Q37222" s="3">
        <f>P37222*100</f>
        <v>3.0102941986773555</v>
      </c>
    </row>
    <row r="37223" spans="1:17" x14ac:dyDescent="0.25">
      <c r="A37223" t="s">
        <v>1</v>
      </c>
      <c r="B37223">
        <v>3.0102941986773553E-2</v>
      </c>
      <c r="C37223">
        <v>3.0102941986773555</v>
      </c>
      <c r="I37223" t="s">
        <v>1</v>
      </c>
      <c r="J37223" s="1">
        <v>3.0102941986773553E-2</v>
      </c>
      <c r="K37223" s="3">
        <f>J37223*100</f>
        <v>3.0102941986773555</v>
      </c>
      <c r="O37223" s="3" t="s">
        <v>1</v>
      </c>
      <c r="P37223" s="1">
        <v>3.0107621436368266E-2</v>
      </c>
      <c r="Q37223" s="3">
        <f>P37223*100</f>
        <v>3.0107621436368266</v>
      </c>
    </row>
    <row r="37224" spans="1:17" x14ac:dyDescent="0.25">
      <c r="A37224" t="s">
        <v>1</v>
      </c>
      <c r="B37224">
        <v>3.0107621436368266E-2</v>
      </c>
      <c r="C37224">
        <v>3.0107621436368266</v>
      </c>
      <c r="I37224" t="s">
        <v>1</v>
      </c>
      <c r="J37224" s="1">
        <v>3.0107621436368266E-2</v>
      </c>
      <c r="K37224" s="3">
        <f>J37224*100</f>
        <v>3.0107621436368266</v>
      </c>
      <c r="O37224" s="3" t="s">
        <v>1</v>
      </c>
      <c r="P37224" s="1">
        <v>3.0111691436829104E-2</v>
      </c>
      <c r="Q37224" s="3">
        <f>P37224*100</f>
        <v>3.0111691436829102</v>
      </c>
    </row>
    <row r="37225" spans="1:17" x14ac:dyDescent="0.25">
      <c r="A37225" t="s">
        <v>1</v>
      </c>
      <c r="B37225">
        <v>3.0111691436829104E-2</v>
      </c>
      <c r="C37225">
        <v>3.0111691436829102</v>
      </c>
      <c r="I37225" t="s">
        <v>1</v>
      </c>
      <c r="J37225" s="1">
        <v>3.0111691436829104E-2</v>
      </c>
      <c r="K37225" s="3">
        <f>J37225*100</f>
        <v>3.0111691436829102</v>
      </c>
      <c r="O37225" s="3" t="s">
        <v>1</v>
      </c>
      <c r="P37225" s="1">
        <v>3.0112533109594573E-2</v>
      </c>
      <c r="Q37225" s="3">
        <f>P37225*100</f>
        <v>3.0112533109594573</v>
      </c>
    </row>
    <row r="37226" spans="1:17" x14ac:dyDescent="0.25">
      <c r="A37226" t="s">
        <v>1</v>
      </c>
      <c r="B37226">
        <v>3.0112533109594573E-2</v>
      </c>
      <c r="C37226">
        <v>3.0112533109594573</v>
      </c>
      <c r="I37226" t="s">
        <v>1</v>
      </c>
      <c r="J37226" s="1">
        <v>3.0112533109594573E-2</v>
      </c>
      <c r="K37226" s="3">
        <f>J37226*100</f>
        <v>3.0112533109594573</v>
      </c>
      <c r="O37226" s="3" t="s">
        <v>1</v>
      </c>
      <c r="P37226" s="1">
        <v>3.0113035043126225E-2</v>
      </c>
      <c r="Q37226" s="3">
        <f>P37226*100</f>
        <v>3.0113035043126226</v>
      </c>
    </row>
    <row r="37227" spans="1:17" x14ac:dyDescent="0.25">
      <c r="A37227" t="s">
        <v>1</v>
      </c>
      <c r="B37227">
        <v>3.0113035043126225E-2</v>
      </c>
      <c r="C37227">
        <v>3.0113035043126226</v>
      </c>
      <c r="I37227" t="s">
        <v>1</v>
      </c>
      <c r="J37227" s="1">
        <v>3.0113035043126225E-2</v>
      </c>
      <c r="K37227" s="3">
        <f>J37227*100</f>
        <v>3.0113035043126226</v>
      </c>
      <c r="O37227" s="3" t="s">
        <v>1</v>
      </c>
      <c r="P37227" s="1">
        <v>3.0134224701452491E-2</v>
      </c>
      <c r="Q37227" s="3">
        <f>P37227*100</f>
        <v>3.0134224701452492</v>
      </c>
    </row>
    <row r="37228" spans="1:17" x14ac:dyDescent="0.25">
      <c r="A37228" t="s">
        <v>1</v>
      </c>
      <c r="B37228">
        <v>3.0134224701452491E-2</v>
      </c>
      <c r="C37228">
        <v>3.0134224701452492</v>
      </c>
      <c r="I37228" t="s">
        <v>1</v>
      </c>
      <c r="J37228" s="1">
        <v>3.0134224701452491E-2</v>
      </c>
      <c r="K37228" s="3">
        <f>J37228*100</f>
        <v>3.0134224701452492</v>
      </c>
      <c r="O37228" s="3" t="s">
        <v>1</v>
      </c>
      <c r="P37228" s="1">
        <v>3.0135733433154944E-2</v>
      </c>
      <c r="Q37228" s="3">
        <f>P37228*100</f>
        <v>3.0135733433154943</v>
      </c>
    </row>
    <row r="37229" spans="1:17" x14ac:dyDescent="0.25">
      <c r="A37229" t="s">
        <v>1</v>
      </c>
      <c r="B37229">
        <v>3.0135733433154944E-2</v>
      </c>
      <c r="C37229">
        <v>3.0135733433154943</v>
      </c>
      <c r="I37229" t="s">
        <v>1</v>
      </c>
      <c r="J37229" s="1">
        <v>3.0135733433154944E-2</v>
      </c>
      <c r="K37229" s="3">
        <f>J37229*100</f>
        <v>3.0135733433154943</v>
      </c>
      <c r="O37229" s="3" t="s">
        <v>1</v>
      </c>
      <c r="P37229" s="1">
        <v>3.0138991856995461E-2</v>
      </c>
      <c r="Q37229" s="3">
        <f>P37229*100</f>
        <v>3.0138991856995463</v>
      </c>
    </row>
    <row r="37230" spans="1:17" x14ac:dyDescent="0.25">
      <c r="A37230" t="s">
        <v>1</v>
      </c>
      <c r="B37230">
        <v>3.0138991856995461E-2</v>
      </c>
      <c r="C37230">
        <v>3.0138991856995463</v>
      </c>
      <c r="I37230" t="s">
        <v>1</v>
      </c>
      <c r="J37230" s="1">
        <v>3.0138991856995461E-2</v>
      </c>
      <c r="K37230" s="3">
        <f>J37230*100</f>
        <v>3.0138991856995463</v>
      </c>
      <c r="O37230" s="3" t="s">
        <v>1</v>
      </c>
      <c r="P37230" s="1">
        <v>3.0140735339711646E-2</v>
      </c>
      <c r="Q37230" s="3">
        <f>P37230*100</f>
        <v>3.0140735339711644</v>
      </c>
    </row>
    <row r="37231" spans="1:17" x14ac:dyDescent="0.25">
      <c r="A37231" t="s">
        <v>1</v>
      </c>
      <c r="B37231">
        <v>3.0140735339711646E-2</v>
      </c>
      <c r="C37231">
        <v>3.0140735339711644</v>
      </c>
      <c r="I37231" t="s">
        <v>1</v>
      </c>
      <c r="J37231" s="1">
        <v>3.0140735339711646E-2</v>
      </c>
      <c r="K37231" s="3">
        <f>J37231*100</f>
        <v>3.0140735339711644</v>
      </c>
      <c r="O37231" s="3" t="s">
        <v>1</v>
      </c>
      <c r="P37231" s="1">
        <v>3.0142809997457411E-2</v>
      </c>
      <c r="Q37231" s="3">
        <f>P37231*100</f>
        <v>3.0142809997457412</v>
      </c>
    </row>
    <row r="37232" spans="1:17" x14ac:dyDescent="0.25">
      <c r="A37232" t="s">
        <v>1</v>
      </c>
      <c r="B37232">
        <v>3.0142809997457411E-2</v>
      </c>
      <c r="C37232">
        <v>3.0142809997457412</v>
      </c>
      <c r="I37232" t="s">
        <v>1</v>
      </c>
      <c r="J37232" s="1">
        <v>3.0142809997457411E-2</v>
      </c>
      <c r="K37232" s="3">
        <f>J37232*100</f>
        <v>3.0142809997457412</v>
      </c>
      <c r="O37232" s="3" t="s">
        <v>1</v>
      </c>
      <c r="P37232" s="1">
        <v>3.0145853069923487E-2</v>
      </c>
      <c r="Q37232" s="3">
        <f>P37232*100</f>
        <v>3.0145853069923487</v>
      </c>
    </row>
    <row r="37233" spans="1:17" x14ac:dyDescent="0.25">
      <c r="A37233" t="s">
        <v>1</v>
      </c>
      <c r="B37233">
        <v>3.0145853069923487E-2</v>
      </c>
      <c r="C37233">
        <v>3.0145853069923487</v>
      </c>
      <c r="I37233" t="s">
        <v>1</v>
      </c>
      <c r="J37233" s="1">
        <v>3.0145853069923487E-2</v>
      </c>
      <c r="K37233" s="3">
        <f>J37233*100</f>
        <v>3.0145853069923487</v>
      </c>
      <c r="O37233" s="3" t="s">
        <v>1</v>
      </c>
      <c r="P37233" s="1">
        <v>3.0145923317727193E-2</v>
      </c>
      <c r="Q37233" s="3">
        <f>P37233*100</f>
        <v>3.0145923317727195</v>
      </c>
    </row>
    <row r="37234" spans="1:17" x14ac:dyDescent="0.25">
      <c r="A37234" t="s">
        <v>1</v>
      </c>
      <c r="B37234">
        <v>3.0145923317727193E-2</v>
      </c>
      <c r="C37234">
        <v>3.0145923317727195</v>
      </c>
      <c r="I37234" t="s">
        <v>1</v>
      </c>
      <c r="J37234" s="1">
        <v>3.0145923317727193E-2</v>
      </c>
      <c r="K37234" s="3">
        <f>J37234*100</f>
        <v>3.0145923317727195</v>
      </c>
      <c r="O37234" s="3" t="s">
        <v>1</v>
      </c>
      <c r="P37234" s="1">
        <v>3.0147315222640192E-2</v>
      </c>
      <c r="Q37234" s="3">
        <f>P37234*100</f>
        <v>3.014731522264019</v>
      </c>
    </row>
    <row r="37235" spans="1:17" x14ac:dyDescent="0.25">
      <c r="A37235" t="s">
        <v>1</v>
      </c>
      <c r="B37235">
        <v>3.0147315222640192E-2</v>
      </c>
      <c r="C37235">
        <v>3.014731522264019</v>
      </c>
      <c r="I37235" t="s">
        <v>1</v>
      </c>
      <c r="J37235" s="1">
        <v>3.0147315222640192E-2</v>
      </c>
      <c r="K37235" s="3">
        <f>J37235*100</f>
        <v>3.014731522264019</v>
      </c>
      <c r="O37235" s="3" t="s">
        <v>1</v>
      </c>
      <c r="P37235" s="1">
        <v>3.014866251092567E-2</v>
      </c>
      <c r="Q37235" s="3">
        <f>P37235*100</f>
        <v>3.0148662510925668</v>
      </c>
    </row>
    <row r="37236" spans="1:17" x14ac:dyDescent="0.25">
      <c r="A37236" t="s">
        <v>1</v>
      </c>
      <c r="B37236">
        <v>3.014866251092567E-2</v>
      </c>
      <c r="C37236">
        <v>3.0148662510925668</v>
      </c>
      <c r="I37236" t="s">
        <v>1</v>
      </c>
      <c r="J37236" s="1">
        <v>3.014866251092567E-2</v>
      </c>
      <c r="K37236" s="3">
        <f>J37236*100</f>
        <v>3.0148662510925668</v>
      </c>
      <c r="O37236" s="3" t="s">
        <v>1</v>
      </c>
      <c r="P37236" s="1">
        <v>3.0151451449845757E-2</v>
      </c>
      <c r="Q37236" s="3">
        <f>P37236*100</f>
        <v>3.0151451449845759</v>
      </c>
    </row>
    <row r="37237" spans="1:17" x14ac:dyDescent="0.25">
      <c r="A37237" t="s">
        <v>1</v>
      </c>
      <c r="B37237">
        <v>3.0151451449845757E-2</v>
      </c>
      <c r="C37237">
        <v>3.0151451449845759</v>
      </c>
      <c r="I37237" t="s">
        <v>1</v>
      </c>
      <c r="J37237" s="1">
        <v>3.0151451449845757E-2</v>
      </c>
      <c r="K37237" s="3">
        <f>J37237*100</f>
        <v>3.0151451449845759</v>
      </c>
      <c r="O37237" s="3" t="s">
        <v>1</v>
      </c>
      <c r="P37237" s="1">
        <v>3.0152308900959303E-2</v>
      </c>
      <c r="Q37237" s="3">
        <f>P37237*100</f>
        <v>3.0152308900959301</v>
      </c>
    </row>
    <row r="37238" spans="1:17" x14ac:dyDescent="0.25">
      <c r="A37238" t="s">
        <v>1</v>
      </c>
      <c r="B37238">
        <v>3.0152308900959303E-2</v>
      </c>
      <c r="C37238">
        <v>3.0152308900959301</v>
      </c>
      <c r="I37238" t="s">
        <v>1</v>
      </c>
      <c r="J37238" s="1">
        <v>3.0152308900959303E-2</v>
      </c>
      <c r="K37238" s="3">
        <f>J37238*100</f>
        <v>3.0152308900959301</v>
      </c>
      <c r="O37238" s="3" t="s">
        <v>1</v>
      </c>
      <c r="P37238" s="1">
        <v>3.0152629722316613E-2</v>
      </c>
      <c r="Q37238" s="3">
        <f>P37238*100</f>
        <v>3.0152629722316613</v>
      </c>
    </row>
    <row r="37239" spans="1:17" x14ac:dyDescent="0.25">
      <c r="A37239" t="s">
        <v>1</v>
      </c>
      <c r="B37239">
        <v>3.0152629722316613E-2</v>
      </c>
      <c r="C37239">
        <v>3.0152629722316613</v>
      </c>
      <c r="I37239" t="s">
        <v>1</v>
      </c>
      <c r="J37239" s="1">
        <v>3.0152629722316613E-2</v>
      </c>
      <c r="K37239" s="3">
        <f>J37239*100</f>
        <v>3.0152629722316613</v>
      </c>
      <c r="O37239" s="3" t="s">
        <v>1</v>
      </c>
      <c r="P37239" s="1">
        <v>3.0154991413657774E-2</v>
      </c>
      <c r="Q37239" s="3">
        <f>P37239*100</f>
        <v>3.0154991413657775</v>
      </c>
    </row>
    <row r="37240" spans="1:17" x14ac:dyDescent="0.25">
      <c r="A37240" t="s">
        <v>1</v>
      </c>
      <c r="B37240">
        <v>3.0154991413657774E-2</v>
      </c>
      <c r="C37240">
        <v>3.0154991413657775</v>
      </c>
      <c r="I37240" t="s">
        <v>1</v>
      </c>
      <c r="J37240" s="1">
        <v>3.0154991413657774E-2</v>
      </c>
      <c r="K37240" s="3">
        <f>J37240*100</f>
        <v>3.0154991413657775</v>
      </c>
      <c r="O37240" s="3" t="s">
        <v>1</v>
      </c>
      <c r="P37240" s="1">
        <v>3.0156307374903955E-2</v>
      </c>
      <c r="Q37240" s="3">
        <f>P37240*100</f>
        <v>3.0156307374903957</v>
      </c>
    </row>
    <row r="37241" spans="1:17" x14ac:dyDescent="0.25">
      <c r="A37241" t="s">
        <v>1</v>
      </c>
      <c r="B37241">
        <v>3.0156307374903955E-2</v>
      </c>
      <c r="C37241">
        <v>3.0156307374903957</v>
      </c>
      <c r="I37241" t="s">
        <v>1</v>
      </c>
      <c r="J37241" s="1">
        <v>3.0156307374903955E-2</v>
      </c>
      <c r="K37241" s="3">
        <f>J37241*100</f>
        <v>3.0156307374903957</v>
      </c>
      <c r="O37241" s="3" t="s">
        <v>1</v>
      </c>
      <c r="P37241" s="1">
        <v>3.0164406627928166E-2</v>
      </c>
      <c r="Q37241" s="3">
        <f>P37241*100</f>
        <v>3.0164406627928164</v>
      </c>
    </row>
    <row r="37242" spans="1:17" x14ac:dyDescent="0.25">
      <c r="A37242" t="s">
        <v>1</v>
      </c>
      <c r="B37242">
        <v>3.0164406627928166E-2</v>
      </c>
      <c r="C37242">
        <v>3.0164406627928164</v>
      </c>
      <c r="I37242" t="s">
        <v>1</v>
      </c>
      <c r="J37242" s="1">
        <v>3.0164406627928166E-2</v>
      </c>
      <c r="K37242" s="3">
        <f>J37242*100</f>
        <v>3.0164406627928164</v>
      </c>
      <c r="O37242" s="3" t="s">
        <v>1</v>
      </c>
      <c r="P37242" s="1">
        <v>3.0165646787614627E-2</v>
      </c>
      <c r="Q37242" s="3">
        <f>P37242*100</f>
        <v>3.0165646787614628</v>
      </c>
    </row>
    <row r="37243" spans="1:17" x14ac:dyDescent="0.25">
      <c r="A37243" t="s">
        <v>1</v>
      </c>
      <c r="B37243">
        <v>3.0165646787614627E-2</v>
      </c>
      <c r="C37243">
        <v>3.0165646787614628</v>
      </c>
      <c r="I37243" t="s">
        <v>1</v>
      </c>
      <c r="J37243" s="1">
        <v>3.0165646787614627E-2</v>
      </c>
      <c r="K37243" s="3">
        <f>J37243*100</f>
        <v>3.0165646787614628</v>
      </c>
      <c r="O37243" s="3" t="s">
        <v>1</v>
      </c>
      <c r="P37243" s="1">
        <v>3.0168937076086217E-2</v>
      </c>
      <c r="Q37243" s="3">
        <f>P37243*100</f>
        <v>3.0168937076086215</v>
      </c>
    </row>
    <row r="37244" spans="1:17" x14ac:dyDescent="0.25">
      <c r="A37244" t="s">
        <v>1</v>
      </c>
      <c r="B37244">
        <v>3.0168937076086217E-2</v>
      </c>
      <c r="C37244">
        <v>3.0168937076086215</v>
      </c>
      <c r="I37244" t="s">
        <v>1</v>
      </c>
      <c r="J37244" s="1">
        <v>3.0168937076086217E-2</v>
      </c>
      <c r="K37244" s="3">
        <f>J37244*100</f>
        <v>3.0168937076086215</v>
      </c>
      <c r="O37244" s="3" t="s">
        <v>1</v>
      </c>
      <c r="P37244" s="1">
        <v>3.0171074888509893E-2</v>
      </c>
      <c r="Q37244" s="3">
        <f>P37244*100</f>
        <v>3.0171074888509892</v>
      </c>
    </row>
    <row r="37245" spans="1:17" x14ac:dyDescent="0.25">
      <c r="A37245" t="s">
        <v>1</v>
      </c>
      <c r="B37245">
        <v>3.0171074888509893E-2</v>
      </c>
      <c r="C37245">
        <v>3.0171074888509892</v>
      </c>
      <c r="I37245" t="s">
        <v>1</v>
      </c>
      <c r="J37245" s="1">
        <v>3.0171074888509893E-2</v>
      </c>
      <c r="K37245" s="3">
        <f>J37245*100</f>
        <v>3.0171074888509892</v>
      </c>
      <c r="O37245" s="3" t="s">
        <v>1</v>
      </c>
      <c r="P37245" s="1">
        <v>3.0171595131701211E-2</v>
      </c>
      <c r="Q37245" s="3">
        <f>P37245*100</f>
        <v>3.017159513170121</v>
      </c>
    </row>
    <row r="37246" spans="1:17" x14ac:dyDescent="0.25">
      <c r="A37246" t="s">
        <v>1</v>
      </c>
      <c r="B37246">
        <v>3.0171595131701211E-2</v>
      </c>
      <c r="C37246">
        <v>3.017159513170121</v>
      </c>
      <c r="I37246" t="s">
        <v>1</v>
      </c>
      <c r="J37246" s="1">
        <v>3.0171595131701211E-2</v>
      </c>
      <c r="K37246" s="3">
        <f>J37246*100</f>
        <v>3.017159513170121</v>
      </c>
      <c r="O37246" s="3" t="s">
        <v>1</v>
      </c>
      <c r="P37246" s="1">
        <v>3.017195790546158E-2</v>
      </c>
      <c r="Q37246" s="3">
        <f>P37246*100</f>
        <v>3.0171957905461579</v>
      </c>
    </row>
    <row r="37247" spans="1:17" x14ac:dyDescent="0.25">
      <c r="A37247" t="s">
        <v>1</v>
      </c>
      <c r="B37247">
        <v>3.017195790546158E-2</v>
      </c>
      <c r="C37247">
        <v>3.0171957905461579</v>
      </c>
      <c r="I37247" t="s">
        <v>1</v>
      </c>
      <c r="J37247" s="1">
        <v>3.017195790546158E-2</v>
      </c>
      <c r="K37247" s="3">
        <f>J37247*100</f>
        <v>3.0171957905461579</v>
      </c>
      <c r="O37247" s="3" t="s">
        <v>1</v>
      </c>
      <c r="P37247" s="1">
        <v>3.0172426409240276E-2</v>
      </c>
      <c r="Q37247" s="3">
        <f>P37247*100</f>
        <v>3.0172426409240276</v>
      </c>
    </row>
    <row r="37248" spans="1:17" x14ac:dyDescent="0.25">
      <c r="A37248" t="s">
        <v>1</v>
      </c>
      <c r="B37248">
        <v>3.0172426409240276E-2</v>
      </c>
      <c r="C37248">
        <v>3.0172426409240276</v>
      </c>
      <c r="I37248" t="s">
        <v>1</v>
      </c>
      <c r="J37248" s="1">
        <v>3.0172426409240276E-2</v>
      </c>
      <c r="K37248" s="3">
        <f>J37248*100</f>
        <v>3.0172426409240276</v>
      </c>
      <c r="O37248" s="3" t="s">
        <v>1</v>
      </c>
      <c r="P37248" s="1">
        <v>3.0175648872859218E-2</v>
      </c>
      <c r="Q37248" s="3">
        <f>P37248*100</f>
        <v>3.0175648872859218</v>
      </c>
    </row>
    <row r="37249" spans="1:17" x14ac:dyDescent="0.25">
      <c r="A37249" t="s">
        <v>1</v>
      </c>
      <c r="B37249">
        <v>3.0175648872859218E-2</v>
      </c>
      <c r="C37249">
        <v>3.0175648872859218</v>
      </c>
      <c r="I37249" t="s">
        <v>1</v>
      </c>
      <c r="J37249" s="1">
        <v>3.0175648872859218E-2</v>
      </c>
      <c r="K37249" s="3">
        <f>J37249*100</f>
        <v>3.0175648872859218</v>
      </c>
      <c r="O37249" s="3" t="s">
        <v>1</v>
      </c>
      <c r="P37249" s="1">
        <v>3.0179508252076614E-2</v>
      </c>
      <c r="Q37249" s="3">
        <f>P37249*100</f>
        <v>3.0179508252076612</v>
      </c>
    </row>
    <row r="37250" spans="1:17" x14ac:dyDescent="0.25">
      <c r="A37250" t="s">
        <v>1</v>
      </c>
      <c r="B37250">
        <v>3.0179508252076614E-2</v>
      </c>
      <c r="C37250">
        <v>3.0179508252076612</v>
      </c>
      <c r="I37250" t="s">
        <v>1</v>
      </c>
      <c r="J37250" s="1">
        <v>3.0179508252076614E-2</v>
      </c>
      <c r="K37250" s="3">
        <f>J37250*100</f>
        <v>3.0179508252076612</v>
      </c>
      <c r="O37250" s="3" t="s">
        <v>1</v>
      </c>
      <c r="P37250" s="1">
        <v>3.0182585426898986E-2</v>
      </c>
      <c r="Q37250" s="3">
        <f>P37250*100</f>
        <v>3.0182585426898987</v>
      </c>
    </row>
    <row r="37251" spans="1:17" x14ac:dyDescent="0.25">
      <c r="A37251" t="s">
        <v>1</v>
      </c>
      <c r="B37251">
        <v>3.0182585426898986E-2</v>
      </c>
      <c r="C37251">
        <v>3.0182585426898987</v>
      </c>
      <c r="I37251" t="s">
        <v>1</v>
      </c>
      <c r="J37251" s="1">
        <v>3.0182585426898986E-2</v>
      </c>
      <c r="K37251" s="3">
        <f>J37251*100</f>
        <v>3.0182585426898987</v>
      </c>
      <c r="O37251" s="3" t="s">
        <v>1</v>
      </c>
      <c r="P37251" s="1">
        <v>3.0189015105231844E-2</v>
      </c>
      <c r="Q37251" s="3">
        <f>P37251*100</f>
        <v>3.0189015105231842</v>
      </c>
    </row>
    <row r="37252" spans="1:17" x14ac:dyDescent="0.25">
      <c r="A37252" t="s">
        <v>1</v>
      </c>
      <c r="B37252">
        <v>3.0189015105231844E-2</v>
      </c>
      <c r="C37252">
        <v>3.0189015105231842</v>
      </c>
      <c r="I37252" t="s">
        <v>1</v>
      </c>
      <c r="J37252" s="1">
        <v>3.0189015105231844E-2</v>
      </c>
      <c r="K37252" s="3">
        <f>J37252*100</f>
        <v>3.0189015105231842</v>
      </c>
      <c r="O37252" s="3" t="s">
        <v>1</v>
      </c>
      <c r="P37252" s="1">
        <v>3.0190356260835639E-2</v>
      </c>
      <c r="Q37252" s="3">
        <f>P37252*100</f>
        <v>3.0190356260835638</v>
      </c>
    </row>
    <row r="37253" spans="1:17" x14ac:dyDescent="0.25">
      <c r="A37253" t="s">
        <v>1</v>
      </c>
      <c r="B37253">
        <v>3.0190356260835639E-2</v>
      </c>
      <c r="C37253">
        <v>3.0190356260835638</v>
      </c>
      <c r="I37253" t="s">
        <v>1</v>
      </c>
      <c r="J37253" s="1">
        <v>3.0190356260835639E-2</v>
      </c>
      <c r="K37253" s="3">
        <f>J37253*100</f>
        <v>3.0190356260835638</v>
      </c>
      <c r="O37253" s="3" t="s">
        <v>1</v>
      </c>
      <c r="P37253" s="1">
        <v>3.0194104143770627E-2</v>
      </c>
      <c r="Q37253" s="3">
        <f>P37253*100</f>
        <v>3.0194104143770626</v>
      </c>
    </row>
    <row r="37254" spans="1:17" x14ac:dyDescent="0.25">
      <c r="A37254" t="s">
        <v>1</v>
      </c>
      <c r="B37254">
        <v>3.0194104143770627E-2</v>
      </c>
      <c r="C37254">
        <v>3.0194104143770626</v>
      </c>
      <c r="I37254" t="s">
        <v>1</v>
      </c>
      <c r="J37254" s="1">
        <v>3.0194104143770627E-2</v>
      </c>
      <c r="K37254" s="3">
        <f>J37254*100</f>
        <v>3.0194104143770626</v>
      </c>
      <c r="O37254" s="3" t="s">
        <v>1</v>
      </c>
      <c r="P37254" s="1">
        <v>3.0194409355348732E-2</v>
      </c>
      <c r="Q37254" s="3">
        <f>P37254*100</f>
        <v>3.019440935534873</v>
      </c>
    </row>
    <row r="37255" spans="1:17" x14ac:dyDescent="0.25">
      <c r="A37255" t="s">
        <v>1</v>
      </c>
      <c r="B37255">
        <v>3.0194409355348732E-2</v>
      </c>
      <c r="C37255">
        <v>3.019440935534873</v>
      </c>
      <c r="I37255" t="s">
        <v>1</v>
      </c>
      <c r="J37255" s="1">
        <v>3.0194409355348732E-2</v>
      </c>
      <c r="K37255" s="3">
        <f>J37255*100</f>
        <v>3.019440935534873</v>
      </c>
      <c r="O37255" s="3" t="s">
        <v>1</v>
      </c>
      <c r="P37255" s="1">
        <v>3.0199226397714298E-2</v>
      </c>
      <c r="Q37255" s="3">
        <f>P37255*100</f>
        <v>3.0199226397714298</v>
      </c>
    </row>
    <row r="37256" spans="1:17" x14ac:dyDescent="0.25">
      <c r="A37256" t="s">
        <v>1</v>
      </c>
      <c r="B37256">
        <v>3.0199226397714298E-2</v>
      </c>
      <c r="C37256">
        <v>3.0199226397714298</v>
      </c>
      <c r="I37256" t="s">
        <v>1</v>
      </c>
      <c r="J37256" s="1">
        <v>3.0199226397714298E-2</v>
      </c>
      <c r="K37256" s="3">
        <f>J37256*100</f>
        <v>3.0199226397714298</v>
      </c>
      <c r="O37256" s="3" t="s">
        <v>1</v>
      </c>
      <c r="P37256" s="1">
        <v>3.0200180982385669E-2</v>
      </c>
      <c r="Q37256" s="3">
        <f>P37256*100</f>
        <v>3.0200180982385669</v>
      </c>
    </row>
    <row r="37257" spans="1:17" x14ac:dyDescent="0.25">
      <c r="A37257" t="s">
        <v>1</v>
      </c>
      <c r="B37257">
        <v>3.0200180982385669E-2</v>
      </c>
      <c r="C37257">
        <v>3.0200180982385669</v>
      </c>
      <c r="I37257" t="s">
        <v>1</v>
      </c>
      <c r="J37257" s="1">
        <v>3.0200180982385669E-2</v>
      </c>
      <c r="K37257" s="3">
        <f>J37257*100</f>
        <v>3.0200180982385669</v>
      </c>
      <c r="O37257" s="3" t="s">
        <v>1</v>
      </c>
      <c r="P37257" s="1">
        <v>3.0203189683328684E-2</v>
      </c>
      <c r="Q37257" s="3">
        <f>P37257*100</f>
        <v>3.0203189683328682</v>
      </c>
    </row>
    <row r="37258" spans="1:17" x14ac:dyDescent="0.25">
      <c r="A37258" t="s">
        <v>1</v>
      </c>
      <c r="B37258">
        <v>3.0203189683328684E-2</v>
      </c>
      <c r="C37258">
        <v>3.0203189683328682</v>
      </c>
      <c r="I37258" t="s">
        <v>1</v>
      </c>
      <c r="J37258" s="1">
        <v>3.0203189683328684E-2</v>
      </c>
      <c r="K37258" s="3">
        <f>J37258*100</f>
        <v>3.0203189683328682</v>
      </c>
      <c r="O37258" s="3" t="s">
        <v>1</v>
      </c>
      <c r="P37258" s="1">
        <v>3.0205195813363769E-2</v>
      </c>
      <c r="Q37258" s="3">
        <f>P37258*100</f>
        <v>3.020519581336377</v>
      </c>
    </row>
    <row r="37259" spans="1:17" x14ac:dyDescent="0.25">
      <c r="A37259" t="s">
        <v>1</v>
      </c>
      <c r="B37259">
        <v>3.0205195813363769E-2</v>
      </c>
      <c r="C37259">
        <v>3.020519581336377</v>
      </c>
      <c r="I37259" t="s">
        <v>1</v>
      </c>
      <c r="J37259" s="1">
        <v>3.0205195813363769E-2</v>
      </c>
      <c r="K37259" s="3">
        <f>J37259*100</f>
        <v>3.020519581336377</v>
      </c>
      <c r="O37259" s="3" t="s">
        <v>1</v>
      </c>
      <c r="P37259" s="1">
        <v>3.0205279395162654E-2</v>
      </c>
      <c r="Q37259" s="3">
        <f>P37259*100</f>
        <v>3.0205279395162652</v>
      </c>
    </row>
    <row r="37260" spans="1:17" x14ac:dyDescent="0.25">
      <c r="A37260" t="s">
        <v>1</v>
      </c>
      <c r="B37260">
        <v>3.0205279395162654E-2</v>
      </c>
      <c r="C37260">
        <v>3.0205279395162652</v>
      </c>
      <c r="I37260" t="s">
        <v>1</v>
      </c>
      <c r="J37260" s="1">
        <v>3.0205279395162654E-2</v>
      </c>
      <c r="K37260" s="3">
        <f>J37260*100</f>
        <v>3.0205279395162652</v>
      </c>
      <c r="O37260" s="3" t="s">
        <v>1</v>
      </c>
      <c r="P37260" s="1">
        <v>3.0210827425670956E-2</v>
      </c>
      <c r="Q37260" s="3">
        <f>P37260*100</f>
        <v>3.0210827425670956</v>
      </c>
    </row>
    <row r="37261" spans="1:17" x14ac:dyDescent="0.25">
      <c r="A37261" t="s">
        <v>1</v>
      </c>
      <c r="B37261">
        <v>3.0210827425670956E-2</v>
      </c>
      <c r="C37261">
        <v>3.0210827425670956</v>
      </c>
      <c r="I37261" t="s">
        <v>1</v>
      </c>
      <c r="J37261" s="1">
        <v>3.0210827425670956E-2</v>
      </c>
      <c r="K37261" s="3">
        <f>J37261*100</f>
        <v>3.0210827425670956</v>
      </c>
      <c r="O37261" s="3" t="s">
        <v>1</v>
      </c>
      <c r="P37261" s="1">
        <v>3.0214069377372574E-2</v>
      </c>
      <c r="Q37261" s="3">
        <f>P37261*100</f>
        <v>3.0214069377372574</v>
      </c>
    </row>
    <row r="37262" spans="1:17" x14ac:dyDescent="0.25">
      <c r="A37262" t="s">
        <v>1</v>
      </c>
      <c r="B37262">
        <v>3.0214069377372574E-2</v>
      </c>
      <c r="C37262">
        <v>3.0214069377372574</v>
      </c>
      <c r="I37262" t="s">
        <v>1</v>
      </c>
      <c r="J37262" s="1">
        <v>3.0214069377372574E-2</v>
      </c>
      <c r="K37262" s="3">
        <f>J37262*100</f>
        <v>3.0214069377372574</v>
      </c>
      <c r="O37262" s="3" t="s">
        <v>1</v>
      </c>
      <c r="P37262" s="1">
        <v>3.0216848726916708E-2</v>
      </c>
      <c r="Q37262" s="3">
        <f>P37262*100</f>
        <v>3.021684872691671</v>
      </c>
    </row>
    <row r="37263" spans="1:17" x14ac:dyDescent="0.25">
      <c r="A37263" t="s">
        <v>1</v>
      </c>
      <c r="B37263">
        <v>3.0216848726916708E-2</v>
      </c>
      <c r="C37263">
        <v>3.021684872691671</v>
      </c>
      <c r="I37263" t="s">
        <v>1</v>
      </c>
      <c r="J37263" s="1">
        <v>3.0216848726916708E-2</v>
      </c>
      <c r="K37263" s="3">
        <f>J37263*100</f>
        <v>3.021684872691671</v>
      </c>
      <c r="O37263" s="3" t="s">
        <v>1</v>
      </c>
      <c r="P37263" s="1">
        <v>3.0219366252732721E-2</v>
      </c>
      <c r="Q37263" s="3">
        <f>P37263*100</f>
        <v>3.021936625273272</v>
      </c>
    </row>
    <row r="37264" spans="1:17" x14ac:dyDescent="0.25">
      <c r="A37264" t="s">
        <v>1</v>
      </c>
      <c r="B37264">
        <v>3.0219366252732721E-2</v>
      </c>
      <c r="C37264">
        <v>3.021936625273272</v>
      </c>
      <c r="I37264" t="s">
        <v>1</v>
      </c>
      <c r="J37264" s="1">
        <v>3.0219366252732721E-2</v>
      </c>
      <c r="K37264" s="3">
        <f>J37264*100</f>
        <v>3.021936625273272</v>
      </c>
      <c r="O37264" s="3" t="s">
        <v>1</v>
      </c>
      <c r="P37264" s="1">
        <v>3.0219512798967889E-2</v>
      </c>
      <c r="Q37264" s="3">
        <f>P37264*100</f>
        <v>3.0219512798967889</v>
      </c>
    </row>
    <row r="37265" spans="1:17" x14ac:dyDescent="0.25">
      <c r="A37265" t="s">
        <v>1</v>
      </c>
      <c r="B37265">
        <v>3.0219512798967889E-2</v>
      </c>
      <c r="C37265">
        <v>3.0219512798967889</v>
      </c>
      <c r="I37265" t="s">
        <v>1</v>
      </c>
      <c r="J37265" s="1">
        <v>3.0219512798967889E-2</v>
      </c>
      <c r="K37265" s="3">
        <f>J37265*100</f>
        <v>3.0219512798967889</v>
      </c>
      <c r="O37265" s="3" t="s">
        <v>1</v>
      </c>
      <c r="P37265" s="1">
        <v>3.0220247520885243E-2</v>
      </c>
      <c r="Q37265" s="3">
        <f>P37265*100</f>
        <v>3.0220247520885244</v>
      </c>
    </row>
    <row r="37266" spans="1:17" x14ac:dyDescent="0.25">
      <c r="A37266" t="s">
        <v>1</v>
      </c>
      <c r="B37266">
        <v>3.0220247520885243E-2</v>
      </c>
      <c r="C37266">
        <v>3.0220247520885244</v>
      </c>
      <c r="I37266" t="s">
        <v>1</v>
      </c>
      <c r="J37266" s="1">
        <v>3.0220247520885243E-2</v>
      </c>
      <c r="K37266" s="3">
        <f>J37266*100</f>
        <v>3.0220247520885244</v>
      </c>
      <c r="O37266" s="3" t="s">
        <v>1</v>
      </c>
      <c r="P37266" s="1">
        <v>3.0223039711411284E-2</v>
      </c>
      <c r="Q37266" s="3">
        <f>P37266*100</f>
        <v>3.0223039711411284</v>
      </c>
    </row>
    <row r="37267" spans="1:17" x14ac:dyDescent="0.25">
      <c r="A37267" t="s">
        <v>1</v>
      </c>
      <c r="B37267">
        <v>3.0223039711411284E-2</v>
      </c>
      <c r="C37267">
        <v>3.0223039711411284</v>
      </c>
      <c r="I37267" t="s">
        <v>1</v>
      </c>
      <c r="J37267" s="1">
        <v>3.0223039711411284E-2</v>
      </c>
      <c r="K37267" s="3">
        <f>J37267*100</f>
        <v>3.0223039711411284</v>
      </c>
      <c r="O37267" s="3" t="s">
        <v>1</v>
      </c>
      <c r="P37267" s="1">
        <v>3.0225245096734483E-2</v>
      </c>
      <c r="Q37267" s="3">
        <f>P37267*100</f>
        <v>3.0225245096734481</v>
      </c>
    </row>
    <row r="37268" spans="1:17" x14ac:dyDescent="0.25">
      <c r="A37268" t="s">
        <v>1</v>
      </c>
      <c r="B37268">
        <v>3.0225245096734483E-2</v>
      </c>
      <c r="C37268">
        <v>3.0225245096734481</v>
      </c>
      <c r="I37268" t="s">
        <v>1</v>
      </c>
      <c r="J37268" s="1">
        <v>3.0225245096734483E-2</v>
      </c>
      <c r="K37268" s="3">
        <f>J37268*100</f>
        <v>3.0225245096734481</v>
      </c>
      <c r="O37268" s="3" t="s">
        <v>1</v>
      </c>
      <c r="P37268" s="1">
        <v>3.0226426664645204E-2</v>
      </c>
      <c r="Q37268" s="3">
        <f>P37268*100</f>
        <v>3.0226426664645203</v>
      </c>
    </row>
    <row r="37269" spans="1:17" x14ac:dyDescent="0.25">
      <c r="A37269" t="s">
        <v>1</v>
      </c>
      <c r="B37269">
        <v>3.0226426664645204E-2</v>
      </c>
      <c r="C37269">
        <v>3.0226426664645203</v>
      </c>
      <c r="I37269" t="s">
        <v>1</v>
      </c>
      <c r="J37269" s="1">
        <v>3.0226426664645204E-2</v>
      </c>
      <c r="K37269" s="3">
        <f>J37269*100</f>
        <v>3.0226426664645203</v>
      </c>
      <c r="O37269" s="3" t="s">
        <v>1</v>
      </c>
      <c r="P37269" s="1">
        <v>3.0233856056700089E-2</v>
      </c>
      <c r="Q37269" s="3">
        <f>P37269*100</f>
        <v>3.023385605670009</v>
      </c>
    </row>
    <row r="37270" spans="1:17" x14ac:dyDescent="0.25">
      <c r="A37270" t="s">
        <v>1</v>
      </c>
      <c r="B37270">
        <v>3.0233856056700089E-2</v>
      </c>
      <c r="C37270">
        <v>3.023385605670009</v>
      </c>
      <c r="I37270" t="s">
        <v>1</v>
      </c>
      <c r="J37270" s="1">
        <v>3.0233856056700089E-2</v>
      </c>
      <c r="K37270" s="3">
        <f>J37270*100</f>
        <v>3.023385605670009</v>
      </c>
      <c r="O37270" s="3" t="s">
        <v>1</v>
      </c>
      <c r="P37270" s="1">
        <v>3.0235257674515174E-2</v>
      </c>
      <c r="Q37270" s="3">
        <f>P37270*100</f>
        <v>3.0235257674515172</v>
      </c>
    </row>
    <row r="37271" spans="1:17" x14ac:dyDescent="0.25">
      <c r="A37271" t="s">
        <v>1</v>
      </c>
      <c r="B37271">
        <v>3.0235257674515174E-2</v>
      </c>
      <c r="C37271">
        <v>3.0235257674515172</v>
      </c>
      <c r="I37271" t="s">
        <v>1</v>
      </c>
      <c r="J37271" s="1">
        <v>3.0235257674515174E-2</v>
      </c>
      <c r="K37271" s="3">
        <f>J37271*100</f>
        <v>3.0235257674515172</v>
      </c>
      <c r="O37271" s="3" t="s">
        <v>1</v>
      </c>
      <c r="P37271" s="1">
        <v>3.0237253471343165E-2</v>
      </c>
      <c r="Q37271" s="3">
        <f>P37271*100</f>
        <v>3.0237253471343166</v>
      </c>
    </row>
    <row r="37272" spans="1:17" x14ac:dyDescent="0.25">
      <c r="A37272" t="s">
        <v>1</v>
      </c>
      <c r="B37272">
        <v>3.0237253471343165E-2</v>
      </c>
      <c r="C37272">
        <v>3.0237253471343166</v>
      </c>
      <c r="I37272" t="s">
        <v>1</v>
      </c>
      <c r="J37272" s="1">
        <v>3.0237253471343165E-2</v>
      </c>
      <c r="K37272" s="3">
        <f>J37272*100</f>
        <v>3.0237253471343166</v>
      </c>
      <c r="O37272" s="3" t="s">
        <v>1</v>
      </c>
      <c r="P37272" s="1">
        <v>3.0237316883876805E-2</v>
      </c>
      <c r="Q37272" s="3">
        <f>P37272*100</f>
        <v>3.0237316883876804</v>
      </c>
    </row>
    <row r="37273" spans="1:17" x14ac:dyDescent="0.25">
      <c r="A37273" t="s">
        <v>1</v>
      </c>
      <c r="B37273">
        <v>3.0237316883876805E-2</v>
      </c>
      <c r="C37273">
        <v>3.0237316883876804</v>
      </c>
      <c r="I37273" t="s">
        <v>1</v>
      </c>
      <c r="J37273" s="1">
        <v>3.0237316883876805E-2</v>
      </c>
      <c r="K37273" s="3">
        <f>J37273*100</f>
        <v>3.0237316883876804</v>
      </c>
      <c r="O37273" s="3" t="s">
        <v>1</v>
      </c>
      <c r="P37273" s="1">
        <v>3.0237666461958281E-2</v>
      </c>
      <c r="Q37273" s="3">
        <f>P37273*100</f>
        <v>3.0237666461958281</v>
      </c>
    </row>
    <row r="37274" spans="1:17" x14ac:dyDescent="0.25">
      <c r="A37274" t="s">
        <v>1</v>
      </c>
      <c r="B37274">
        <v>3.0237666461958281E-2</v>
      </c>
      <c r="C37274">
        <v>3.0237666461958281</v>
      </c>
      <c r="I37274" t="s">
        <v>1</v>
      </c>
      <c r="J37274" s="1">
        <v>3.0237666461958281E-2</v>
      </c>
      <c r="K37274" s="3">
        <f>J37274*100</f>
        <v>3.0237666461958281</v>
      </c>
      <c r="O37274" s="3" t="s">
        <v>1</v>
      </c>
      <c r="P37274" s="1">
        <v>3.0239449847813044E-2</v>
      </c>
      <c r="Q37274" s="3">
        <f>P37274*100</f>
        <v>3.0239449847813042</v>
      </c>
    </row>
    <row r="37275" spans="1:17" x14ac:dyDescent="0.25">
      <c r="A37275" t="s">
        <v>1</v>
      </c>
      <c r="B37275">
        <v>3.0239449847813044E-2</v>
      </c>
      <c r="C37275">
        <v>3.0239449847813042</v>
      </c>
      <c r="I37275" t="s">
        <v>1</v>
      </c>
      <c r="J37275" s="1">
        <v>3.0239449847813044E-2</v>
      </c>
      <c r="K37275" s="3">
        <f>J37275*100</f>
        <v>3.0239449847813042</v>
      </c>
      <c r="O37275" s="3" t="s">
        <v>1</v>
      </c>
      <c r="P37275" s="1">
        <v>3.0239683689788362E-2</v>
      </c>
      <c r="Q37275" s="3">
        <f>P37275*100</f>
        <v>3.0239683689788364</v>
      </c>
    </row>
    <row r="37276" spans="1:17" x14ac:dyDescent="0.25">
      <c r="A37276" t="s">
        <v>1</v>
      </c>
      <c r="B37276">
        <v>3.0239683689788362E-2</v>
      </c>
      <c r="C37276">
        <v>3.0239683689788364</v>
      </c>
      <c r="I37276" t="s">
        <v>1</v>
      </c>
      <c r="J37276" s="1">
        <v>3.0239683689788362E-2</v>
      </c>
      <c r="K37276" s="3">
        <f>J37276*100</f>
        <v>3.0239683689788364</v>
      </c>
      <c r="O37276" s="3" t="s">
        <v>1</v>
      </c>
      <c r="P37276" s="1">
        <v>3.0245271455228918E-2</v>
      </c>
      <c r="Q37276" s="3">
        <f>P37276*100</f>
        <v>3.0245271455228919</v>
      </c>
    </row>
    <row r="37277" spans="1:17" x14ac:dyDescent="0.25">
      <c r="A37277" t="s">
        <v>1</v>
      </c>
      <c r="B37277">
        <v>3.0245271455228918E-2</v>
      </c>
      <c r="C37277">
        <v>3.0245271455228919</v>
      </c>
      <c r="I37277" t="s">
        <v>1</v>
      </c>
      <c r="J37277" s="1">
        <v>3.0245271455228918E-2</v>
      </c>
      <c r="K37277" s="3">
        <f>J37277*100</f>
        <v>3.0245271455228919</v>
      </c>
      <c r="O37277" s="3" t="s">
        <v>1</v>
      </c>
      <c r="P37277" s="1">
        <v>3.0246188932736666E-2</v>
      </c>
      <c r="Q37277" s="3">
        <f>P37277*100</f>
        <v>3.0246188932736664</v>
      </c>
    </row>
    <row r="37278" spans="1:17" x14ac:dyDescent="0.25">
      <c r="A37278" t="s">
        <v>1</v>
      </c>
      <c r="B37278">
        <v>3.0246188932736666E-2</v>
      </c>
      <c r="C37278">
        <v>3.0246188932736664</v>
      </c>
      <c r="I37278" t="s">
        <v>1</v>
      </c>
      <c r="J37278" s="1">
        <v>3.0246188932736666E-2</v>
      </c>
      <c r="K37278" s="3">
        <f>J37278*100</f>
        <v>3.0246188932736664</v>
      </c>
      <c r="O37278" s="3" t="s">
        <v>1</v>
      </c>
      <c r="P37278" s="1">
        <v>3.0247894435472579E-2</v>
      </c>
      <c r="Q37278" s="3">
        <f>P37278*100</f>
        <v>3.0247894435472578</v>
      </c>
    </row>
    <row r="37279" spans="1:17" x14ac:dyDescent="0.25">
      <c r="A37279" t="s">
        <v>1</v>
      </c>
      <c r="B37279">
        <v>3.0247894435472579E-2</v>
      </c>
      <c r="C37279">
        <v>3.0247894435472578</v>
      </c>
      <c r="I37279" t="s">
        <v>1</v>
      </c>
      <c r="J37279" s="1">
        <v>3.0247894435472579E-2</v>
      </c>
      <c r="K37279" s="3">
        <f>J37279*100</f>
        <v>3.0247894435472578</v>
      </c>
      <c r="O37279" s="3" t="s">
        <v>1</v>
      </c>
      <c r="P37279" s="1">
        <v>3.0250293616963478E-2</v>
      </c>
      <c r="Q37279" s="3">
        <f>P37279*100</f>
        <v>3.025029361696348</v>
      </c>
    </row>
    <row r="37280" spans="1:17" x14ac:dyDescent="0.25">
      <c r="A37280" t="s">
        <v>1</v>
      </c>
      <c r="B37280">
        <v>3.0250293616963478E-2</v>
      </c>
      <c r="C37280">
        <v>3.025029361696348</v>
      </c>
      <c r="I37280" t="s">
        <v>1</v>
      </c>
      <c r="J37280" s="1">
        <v>3.0250293616963478E-2</v>
      </c>
      <c r="K37280" s="3">
        <f>J37280*100</f>
        <v>3.025029361696348</v>
      </c>
      <c r="O37280" s="3" t="s">
        <v>1</v>
      </c>
      <c r="P37280" s="1">
        <v>3.0251484014826312E-2</v>
      </c>
      <c r="Q37280" s="3">
        <f>P37280*100</f>
        <v>3.0251484014826313</v>
      </c>
    </row>
    <row r="37281" spans="1:17" x14ac:dyDescent="0.25">
      <c r="A37281" t="s">
        <v>1</v>
      </c>
      <c r="B37281">
        <v>3.0251484014826312E-2</v>
      </c>
      <c r="C37281">
        <v>3.0251484014826313</v>
      </c>
      <c r="I37281" t="s">
        <v>1</v>
      </c>
      <c r="J37281" s="1">
        <v>3.0251484014826312E-2</v>
      </c>
      <c r="K37281" s="3">
        <f>J37281*100</f>
        <v>3.0251484014826313</v>
      </c>
      <c r="O37281" s="3" t="s">
        <v>1</v>
      </c>
      <c r="P37281" s="1">
        <v>3.0257365300983163E-2</v>
      </c>
      <c r="Q37281" s="3">
        <f>P37281*100</f>
        <v>3.0257365300983166</v>
      </c>
    </row>
    <row r="37282" spans="1:17" x14ac:dyDescent="0.25">
      <c r="A37282" t="s">
        <v>1</v>
      </c>
      <c r="B37282">
        <v>3.0257365300983163E-2</v>
      </c>
      <c r="C37282">
        <v>3.0257365300983166</v>
      </c>
      <c r="I37282" t="s">
        <v>1</v>
      </c>
      <c r="J37282" s="1">
        <v>3.0257365300983163E-2</v>
      </c>
      <c r="K37282" s="3">
        <f>J37282*100</f>
        <v>3.0257365300983166</v>
      </c>
      <c r="O37282" s="3" t="s">
        <v>1</v>
      </c>
      <c r="P37282" s="1">
        <v>3.0258733478099951E-2</v>
      </c>
      <c r="Q37282" s="3">
        <f>P37282*100</f>
        <v>3.0258733478099953</v>
      </c>
    </row>
    <row r="37283" spans="1:17" x14ac:dyDescent="0.25">
      <c r="A37283" t="s">
        <v>1</v>
      </c>
      <c r="B37283">
        <v>3.0258733478099951E-2</v>
      </c>
      <c r="C37283">
        <v>3.0258733478099953</v>
      </c>
      <c r="I37283" t="s">
        <v>1</v>
      </c>
      <c r="J37283" s="1">
        <v>3.0258733478099951E-2</v>
      </c>
      <c r="K37283" s="3">
        <f>J37283*100</f>
        <v>3.0258733478099953</v>
      </c>
      <c r="O37283" s="3" t="s">
        <v>1</v>
      </c>
      <c r="P37283" s="1">
        <v>3.0262067858798664E-2</v>
      </c>
      <c r="Q37283" s="3">
        <f>P37283*100</f>
        <v>3.0262067858798662</v>
      </c>
    </row>
    <row r="37284" spans="1:17" x14ac:dyDescent="0.25">
      <c r="A37284" t="s">
        <v>1</v>
      </c>
      <c r="B37284">
        <v>3.0262067858798664E-2</v>
      </c>
      <c r="C37284">
        <v>3.0262067858798662</v>
      </c>
      <c r="I37284" t="s">
        <v>1</v>
      </c>
      <c r="J37284" s="1">
        <v>3.0262067858798664E-2</v>
      </c>
      <c r="K37284" s="3">
        <f>J37284*100</f>
        <v>3.0262067858798662</v>
      </c>
      <c r="O37284" s="3" t="s">
        <v>1</v>
      </c>
      <c r="P37284" s="1">
        <v>3.0262399916356614E-2</v>
      </c>
      <c r="Q37284" s="3">
        <f>P37284*100</f>
        <v>3.0262399916356615</v>
      </c>
    </row>
    <row r="37285" spans="1:17" x14ac:dyDescent="0.25">
      <c r="A37285" t="s">
        <v>1</v>
      </c>
      <c r="B37285">
        <v>3.0262399916356614E-2</v>
      </c>
      <c r="C37285">
        <v>3.0262399916356615</v>
      </c>
      <c r="I37285" t="s">
        <v>1</v>
      </c>
      <c r="J37285" s="1">
        <v>3.0262399916356614E-2</v>
      </c>
      <c r="K37285" s="3">
        <f>J37285*100</f>
        <v>3.0262399916356615</v>
      </c>
      <c r="O37285" s="3" t="s">
        <v>1</v>
      </c>
      <c r="P37285" s="1">
        <v>3.0263706457403023E-2</v>
      </c>
      <c r="Q37285" s="3">
        <f>P37285*100</f>
        <v>3.0263706457403021</v>
      </c>
    </row>
    <row r="37286" spans="1:17" x14ac:dyDescent="0.25">
      <c r="A37286" t="s">
        <v>1</v>
      </c>
      <c r="B37286">
        <v>3.0263706457403023E-2</v>
      </c>
      <c r="C37286">
        <v>3.0263706457403021</v>
      </c>
      <c r="I37286" t="s">
        <v>1</v>
      </c>
      <c r="J37286" s="1">
        <v>3.0263706457403023E-2</v>
      </c>
      <c r="K37286" s="3">
        <f>J37286*100</f>
        <v>3.0263706457403021</v>
      </c>
      <c r="O37286" s="3" t="s">
        <v>1</v>
      </c>
      <c r="P37286" s="1">
        <v>3.0268097587926042E-2</v>
      </c>
      <c r="Q37286" s="3">
        <f>P37286*100</f>
        <v>3.0268097587926044</v>
      </c>
    </row>
    <row r="37287" spans="1:17" x14ac:dyDescent="0.25">
      <c r="A37287" t="s">
        <v>1</v>
      </c>
      <c r="B37287">
        <v>3.0268097587926042E-2</v>
      </c>
      <c r="C37287">
        <v>3.0268097587926044</v>
      </c>
      <c r="I37287" t="s">
        <v>1</v>
      </c>
      <c r="J37287" s="1">
        <v>3.0268097587926042E-2</v>
      </c>
      <c r="K37287" s="3">
        <f>J37287*100</f>
        <v>3.0268097587926044</v>
      </c>
      <c r="O37287" s="3" t="s">
        <v>1</v>
      </c>
      <c r="P37287" s="1">
        <v>3.0268574895108404E-2</v>
      </c>
      <c r="Q37287" s="3">
        <f>P37287*100</f>
        <v>3.0268574895108404</v>
      </c>
    </row>
    <row r="37288" spans="1:17" x14ac:dyDescent="0.25">
      <c r="A37288" t="s">
        <v>1</v>
      </c>
      <c r="B37288">
        <v>3.0268574895108404E-2</v>
      </c>
      <c r="C37288">
        <v>3.0268574895108404</v>
      </c>
      <c r="I37288" t="s">
        <v>1</v>
      </c>
      <c r="J37288" s="1">
        <v>3.0268574895108404E-2</v>
      </c>
      <c r="K37288" s="3">
        <f>J37288*100</f>
        <v>3.0268574895108404</v>
      </c>
      <c r="O37288" s="3" t="s">
        <v>1</v>
      </c>
      <c r="P37288" s="1">
        <v>3.0268658304757362E-2</v>
      </c>
      <c r="Q37288" s="3">
        <f>P37288*100</f>
        <v>3.0268658304757361</v>
      </c>
    </row>
    <row r="37289" spans="1:17" x14ac:dyDescent="0.25">
      <c r="A37289" t="s">
        <v>1</v>
      </c>
      <c r="B37289">
        <v>3.0268658304757362E-2</v>
      </c>
      <c r="C37289">
        <v>3.0268658304757361</v>
      </c>
      <c r="I37289" t="s">
        <v>1</v>
      </c>
      <c r="J37289" s="1">
        <v>3.0268658304757362E-2</v>
      </c>
      <c r="K37289" s="3">
        <f>J37289*100</f>
        <v>3.0268658304757361</v>
      </c>
      <c r="O37289" s="3" t="s">
        <v>1</v>
      </c>
      <c r="P37289" s="1">
        <v>3.0273638200093315E-2</v>
      </c>
      <c r="Q37289" s="3">
        <f>P37289*100</f>
        <v>3.0273638200093314</v>
      </c>
    </row>
    <row r="37290" spans="1:17" x14ac:dyDescent="0.25">
      <c r="A37290" t="s">
        <v>1</v>
      </c>
      <c r="B37290">
        <v>3.0273638200093315E-2</v>
      </c>
      <c r="C37290">
        <v>3.0273638200093314</v>
      </c>
      <c r="I37290" t="s">
        <v>1</v>
      </c>
      <c r="J37290" s="1">
        <v>3.0273638200093315E-2</v>
      </c>
      <c r="K37290" s="3">
        <f>J37290*100</f>
        <v>3.0273638200093314</v>
      </c>
      <c r="O37290" s="3" t="s">
        <v>1</v>
      </c>
      <c r="P37290" s="1">
        <v>3.0274808062710393E-2</v>
      </c>
      <c r="Q37290" s="3">
        <f>P37290*100</f>
        <v>3.0274808062710394</v>
      </c>
    </row>
    <row r="37291" spans="1:17" x14ac:dyDescent="0.25">
      <c r="A37291" t="s">
        <v>1</v>
      </c>
      <c r="B37291">
        <v>3.0274808062710393E-2</v>
      </c>
      <c r="C37291">
        <v>3.0274808062710394</v>
      </c>
      <c r="I37291" t="s">
        <v>1</v>
      </c>
      <c r="J37291" s="1">
        <v>3.0274808062710393E-2</v>
      </c>
      <c r="K37291" s="3">
        <f>J37291*100</f>
        <v>3.0274808062710394</v>
      </c>
      <c r="O37291" s="3" t="s">
        <v>1</v>
      </c>
      <c r="P37291" s="1">
        <v>3.0275170217368908E-2</v>
      </c>
      <c r="Q37291" s="3">
        <f>P37291*100</f>
        <v>3.027517021736891</v>
      </c>
    </row>
    <row r="37292" spans="1:17" x14ac:dyDescent="0.25">
      <c r="A37292" t="s">
        <v>1</v>
      </c>
      <c r="B37292">
        <v>3.0275170217368908E-2</v>
      </c>
      <c r="C37292">
        <v>3.027517021736891</v>
      </c>
      <c r="I37292" t="s">
        <v>1</v>
      </c>
      <c r="J37292" s="1">
        <v>3.0275170217368908E-2</v>
      </c>
      <c r="K37292" s="3">
        <f>J37292*100</f>
        <v>3.027517021736891</v>
      </c>
      <c r="O37292" s="3" t="s">
        <v>1</v>
      </c>
      <c r="P37292" s="1">
        <v>3.0278099390134854E-2</v>
      </c>
      <c r="Q37292" s="3">
        <f>P37292*100</f>
        <v>3.0278099390134856</v>
      </c>
    </row>
    <row r="37293" spans="1:17" x14ac:dyDescent="0.25">
      <c r="A37293" t="s">
        <v>1</v>
      </c>
      <c r="B37293">
        <v>3.0278099390134854E-2</v>
      </c>
      <c r="C37293">
        <v>3.0278099390134856</v>
      </c>
      <c r="I37293" t="s">
        <v>1</v>
      </c>
      <c r="J37293" s="1">
        <v>3.0278099390134854E-2</v>
      </c>
      <c r="K37293" s="3">
        <f>J37293*100</f>
        <v>3.0278099390134856</v>
      </c>
      <c r="O37293" s="3" t="s">
        <v>1</v>
      </c>
      <c r="P37293" s="1">
        <v>3.0278484766034255E-2</v>
      </c>
      <c r="Q37293" s="3">
        <f>P37293*100</f>
        <v>3.0278484766034253</v>
      </c>
    </row>
    <row r="37294" spans="1:17" x14ac:dyDescent="0.25">
      <c r="A37294" t="s">
        <v>1</v>
      </c>
      <c r="B37294">
        <v>3.0278484766034255E-2</v>
      </c>
      <c r="C37294">
        <v>3.0278484766034253</v>
      </c>
      <c r="I37294" t="s">
        <v>1</v>
      </c>
      <c r="J37294" s="1">
        <v>3.0278484766034255E-2</v>
      </c>
      <c r="K37294" s="3">
        <f>J37294*100</f>
        <v>3.0278484766034253</v>
      </c>
      <c r="O37294" s="3" t="s">
        <v>1</v>
      </c>
      <c r="P37294" s="1">
        <v>3.0282995403907664E-2</v>
      </c>
      <c r="Q37294" s="3">
        <f>P37294*100</f>
        <v>3.0282995403907664</v>
      </c>
    </row>
    <row r="37295" spans="1:17" x14ac:dyDescent="0.25">
      <c r="A37295" t="s">
        <v>1</v>
      </c>
      <c r="B37295">
        <v>3.0282995403907664E-2</v>
      </c>
      <c r="C37295">
        <v>3.0282995403907664</v>
      </c>
      <c r="I37295" t="s">
        <v>1</v>
      </c>
      <c r="J37295" s="1">
        <v>3.0282995403907664E-2</v>
      </c>
      <c r="K37295" s="3">
        <f>J37295*100</f>
        <v>3.0282995403907664</v>
      </c>
      <c r="O37295" s="3" t="s">
        <v>1</v>
      </c>
      <c r="P37295" s="1">
        <v>3.0283394589109381E-2</v>
      </c>
      <c r="Q37295" s="3">
        <f>P37295*100</f>
        <v>3.028339458910938</v>
      </c>
    </row>
    <row r="37296" spans="1:17" x14ac:dyDescent="0.25">
      <c r="A37296" t="s">
        <v>1</v>
      </c>
      <c r="B37296">
        <v>3.0283394589109381E-2</v>
      </c>
      <c r="C37296">
        <v>3.028339458910938</v>
      </c>
      <c r="I37296" t="s">
        <v>1</v>
      </c>
      <c r="J37296" s="1">
        <v>3.0283394589109381E-2</v>
      </c>
      <c r="K37296" s="3">
        <f>J37296*100</f>
        <v>3.028339458910938</v>
      </c>
      <c r="O37296" s="3" t="s">
        <v>1</v>
      </c>
      <c r="P37296" s="1">
        <v>3.0284029911684274E-2</v>
      </c>
      <c r="Q37296" s="3">
        <f>P37296*100</f>
        <v>3.0284029911684271</v>
      </c>
    </row>
    <row r="37297" spans="1:17" x14ac:dyDescent="0.25">
      <c r="A37297" t="s">
        <v>1</v>
      </c>
      <c r="B37297">
        <v>3.0284029911684274E-2</v>
      </c>
      <c r="C37297">
        <v>3.0284029911684271</v>
      </c>
      <c r="I37297" t="s">
        <v>1</v>
      </c>
      <c r="J37297" s="1">
        <v>3.0284029911684274E-2</v>
      </c>
      <c r="K37297" s="3">
        <f>J37297*100</f>
        <v>3.0284029911684271</v>
      </c>
      <c r="O37297" s="3" t="s">
        <v>1</v>
      </c>
      <c r="P37297" s="1">
        <v>3.028663134652905E-2</v>
      </c>
      <c r="Q37297" s="3">
        <f>P37297*100</f>
        <v>3.0286631346529052</v>
      </c>
    </row>
    <row r="37298" spans="1:17" x14ac:dyDescent="0.25">
      <c r="A37298" t="s">
        <v>1</v>
      </c>
      <c r="B37298">
        <v>3.028663134652905E-2</v>
      </c>
      <c r="C37298">
        <v>3.0286631346529052</v>
      </c>
      <c r="I37298" t="s">
        <v>1</v>
      </c>
      <c r="J37298" s="1">
        <v>3.028663134652905E-2</v>
      </c>
      <c r="K37298" s="3">
        <f>J37298*100</f>
        <v>3.0286631346529052</v>
      </c>
      <c r="O37298" s="3" t="s">
        <v>1</v>
      </c>
      <c r="P37298" s="1">
        <v>3.0287721494466499E-2</v>
      </c>
      <c r="Q37298" s="3">
        <f>P37298*100</f>
        <v>3.0287721494466497</v>
      </c>
    </row>
    <row r="37299" spans="1:17" x14ac:dyDescent="0.25">
      <c r="A37299" t="s">
        <v>1</v>
      </c>
      <c r="B37299">
        <v>3.0287721494466499E-2</v>
      </c>
      <c r="C37299">
        <v>3.0287721494466497</v>
      </c>
      <c r="I37299" t="s">
        <v>1</v>
      </c>
      <c r="J37299" s="1">
        <v>3.0287721494466499E-2</v>
      </c>
      <c r="K37299" s="3">
        <f>J37299*100</f>
        <v>3.0287721494466497</v>
      </c>
      <c r="O37299" s="3" t="s">
        <v>1</v>
      </c>
      <c r="P37299" s="1">
        <v>3.0289412661765994E-2</v>
      </c>
      <c r="Q37299" s="3">
        <f>P37299*100</f>
        <v>3.0289412661765995</v>
      </c>
    </row>
    <row r="37300" spans="1:17" x14ac:dyDescent="0.25">
      <c r="A37300" t="s">
        <v>1</v>
      </c>
      <c r="B37300">
        <v>3.0289412661765994E-2</v>
      </c>
      <c r="C37300">
        <v>3.0289412661765995</v>
      </c>
      <c r="I37300" t="s">
        <v>1</v>
      </c>
      <c r="J37300" s="1">
        <v>3.0289412661765994E-2</v>
      </c>
      <c r="K37300" s="3">
        <f>J37300*100</f>
        <v>3.0289412661765995</v>
      </c>
      <c r="O37300" s="3" t="s">
        <v>1</v>
      </c>
      <c r="P37300" s="1">
        <v>3.0291943511175645E-2</v>
      </c>
      <c r="Q37300" s="3">
        <f>P37300*100</f>
        <v>3.0291943511175647</v>
      </c>
    </row>
    <row r="37301" spans="1:17" x14ac:dyDescent="0.25">
      <c r="A37301" t="s">
        <v>1</v>
      </c>
      <c r="B37301">
        <v>3.0291943511175645E-2</v>
      </c>
      <c r="C37301">
        <v>3.0291943511175647</v>
      </c>
      <c r="I37301" t="s">
        <v>1</v>
      </c>
      <c r="J37301" s="1">
        <v>3.0291943511175645E-2</v>
      </c>
      <c r="K37301" s="3">
        <f>J37301*100</f>
        <v>3.0291943511175647</v>
      </c>
      <c r="O37301" s="3" t="s">
        <v>1</v>
      </c>
      <c r="P37301" s="1">
        <v>3.0294640142112438E-2</v>
      </c>
      <c r="Q37301" s="3">
        <f>P37301*100</f>
        <v>3.0294640142112437</v>
      </c>
    </row>
    <row r="37302" spans="1:17" x14ac:dyDescent="0.25">
      <c r="A37302" t="s">
        <v>1</v>
      </c>
      <c r="B37302">
        <v>3.0294640142112438E-2</v>
      </c>
      <c r="C37302">
        <v>3.0294640142112437</v>
      </c>
      <c r="I37302" t="s">
        <v>1</v>
      </c>
      <c r="J37302" s="1">
        <v>3.0294640142112438E-2</v>
      </c>
      <c r="K37302" s="3">
        <f>J37302*100</f>
        <v>3.0294640142112437</v>
      </c>
      <c r="O37302" s="3" t="s">
        <v>1</v>
      </c>
      <c r="P37302" s="1">
        <v>3.0295505891780612E-2</v>
      </c>
      <c r="Q37302" s="3">
        <f>P37302*100</f>
        <v>3.029550589178061</v>
      </c>
    </row>
    <row r="37303" spans="1:17" x14ac:dyDescent="0.25">
      <c r="A37303" t="s">
        <v>1</v>
      </c>
      <c r="B37303">
        <v>3.0295505891780612E-2</v>
      </c>
      <c r="C37303">
        <v>3.029550589178061</v>
      </c>
      <c r="I37303" t="s">
        <v>1</v>
      </c>
      <c r="J37303" s="1">
        <v>3.0295505891780612E-2</v>
      </c>
      <c r="K37303" s="3">
        <f>J37303*100</f>
        <v>3.029550589178061</v>
      </c>
      <c r="O37303" s="3" t="s">
        <v>1</v>
      </c>
      <c r="P37303" s="1">
        <v>3.0297757963954206E-2</v>
      </c>
      <c r="Q37303" s="3">
        <f>P37303*100</f>
        <v>3.0297757963954206</v>
      </c>
    </row>
    <row r="37304" spans="1:17" x14ac:dyDescent="0.25">
      <c r="A37304" t="s">
        <v>1</v>
      </c>
      <c r="B37304">
        <v>3.0297757963954206E-2</v>
      </c>
      <c r="C37304">
        <v>3.0297757963954206</v>
      </c>
      <c r="I37304" t="s">
        <v>1</v>
      </c>
      <c r="J37304" s="1">
        <v>3.0297757963954206E-2</v>
      </c>
      <c r="K37304" s="3">
        <f>J37304*100</f>
        <v>3.0297757963954206</v>
      </c>
      <c r="O37304" s="3" t="s">
        <v>1</v>
      </c>
      <c r="P37304" s="1">
        <v>3.0300261365666409E-2</v>
      </c>
      <c r="Q37304" s="3">
        <f>P37304*100</f>
        <v>3.030026136566641</v>
      </c>
    </row>
    <row r="37305" spans="1:17" x14ac:dyDescent="0.25">
      <c r="A37305" t="s">
        <v>1</v>
      </c>
      <c r="B37305">
        <v>3.0300261365666409E-2</v>
      </c>
      <c r="C37305">
        <v>3.030026136566641</v>
      </c>
      <c r="I37305" t="s">
        <v>1</v>
      </c>
      <c r="J37305" s="1">
        <v>3.0300261365666409E-2</v>
      </c>
      <c r="K37305" s="3">
        <f>J37305*100</f>
        <v>3.030026136566641</v>
      </c>
      <c r="O37305" s="3" t="s">
        <v>1</v>
      </c>
      <c r="P37305" s="1">
        <v>3.0304595393957124E-2</v>
      </c>
      <c r="Q37305" s="3">
        <f>P37305*100</f>
        <v>3.0304595393957126</v>
      </c>
    </row>
    <row r="37306" spans="1:17" x14ac:dyDescent="0.25">
      <c r="A37306" t="s">
        <v>1</v>
      </c>
      <c r="B37306">
        <v>3.0304595393957124E-2</v>
      </c>
      <c r="C37306">
        <v>3.0304595393957126</v>
      </c>
      <c r="I37306" t="s">
        <v>1</v>
      </c>
      <c r="J37306" s="1">
        <v>3.0304595393957124E-2</v>
      </c>
      <c r="K37306" s="3">
        <f>J37306*100</f>
        <v>3.0304595393957126</v>
      </c>
      <c r="O37306" s="3" t="s">
        <v>1</v>
      </c>
      <c r="P37306" s="1">
        <v>3.0307351954140003E-2</v>
      </c>
      <c r="Q37306" s="3">
        <f>P37306*100</f>
        <v>3.0307351954140005</v>
      </c>
    </row>
    <row r="37307" spans="1:17" x14ac:dyDescent="0.25">
      <c r="A37307" t="s">
        <v>1</v>
      </c>
      <c r="B37307">
        <v>3.0307351954140003E-2</v>
      </c>
      <c r="C37307">
        <v>3.0307351954140005</v>
      </c>
      <c r="I37307" t="s">
        <v>1</v>
      </c>
      <c r="J37307" s="1">
        <v>3.0307351954140003E-2</v>
      </c>
      <c r="K37307" s="3">
        <f>J37307*100</f>
        <v>3.0307351954140005</v>
      </c>
      <c r="O37307" s="3" t="s">
        <v>1</v>
      </c>
      <c r="P37307" s="1">
        <v>3.0308520789169333E-2</v>
      </c>
      <c r="Q37307" s="3">
        <f>P37307*100</f>
        <v>3.0308520789169333</v>
      </c>
    </row>
    <row r="37308" spans="1:17" x14ac:dyDescent="0.25">
      <c r="A37308" t="s">
        <v>1</v>
      </c>
      <c r="B37308">
        <v>3.0308520789169333E-2</v>
      </c>
      <c r="C37308">
        <v>3.0308520789169333</v>
      </c>
      <c r="I37308" t="s">
        <v>1</v>
      </c>
      <c r="J37308" s="1">
        <v>3.0308520789169333E-2</v>
      </c>
      <c r="K37308" s="3">
        <f>J37308*100</f>
        <v>3.0308520789169333</v>
      </c>
      <c r="O37308" s="3" t="s">
        <v>1</v>
      </c>
      <c r="P37308" s="1">
        <v>3.0311064036510817E-2</v>
      </c>
      <c r="Q37308" s="3">
        <f>P37308*100</f>
        <v>3.0311064036510817</v>
      </c>
    </row>
    <row r="37309" spans="1:17" x14ac:dyDescent="0.25">
      <c r="A37309" t="s">
        <v>1</v>
      </c>
      <c r="B37309">
        <v>3.0311064036510817E-2</v>
      </c>
      <c r="C37309">
        <v>3.0311064036510817</v>
      </c>
      <c r="I37309" t="s">
        <v>1</v>
      </c>
      <c r="J37309" s="1">
        <v>3.0311064036510817E-2</v>
      </c>
      <c r="K37309" s="3">
        <f>J37309*100</f>
        <v>3.0311064036510817</v>
      </c>
      <c r="O37309" s="3" t="s">
        <v>1</v>
      </c>
      <c r="P37309" s="1">
        <v>3.0313394516496756E-2</v>
      </c>
      <c r="Q37309" s="3">
        <f>P37309*100</f>
        <v>3.0313394516496754</v>
      </c>
    </row>
    <row r="37310" spans="1:17" x14ac:dyDescent="0.25">
      <c r="A37310" t="s">
        <v>1</v>
      </c>
      <c r="B37310">
        <v>3.0313394516496756E-2</v>
      </c>
      <c r="C37310">
        <v>3.0313394516496754</v>
      </c>
      <c r="I37310" t="s">
        <v>1</v>
      </c>
      <c r="J37310" s="1">
        <v>3.0313394516496756E-2</v>
      </c>
      <c r="K37310" s="3">
        <f>J37310*100</f>
        <v>3.0313394516496754</v>
      </c>
      <c r="O37310" s="3" t="s">
        <v>1</v>
      </c>
      <c r="P37310" s="1">
        <v>3.0314810238120372E-2</v>
      </c>
      <c r="Q37310" s="3">
        <f>P37310*100</f>
        <v>3.0314810238120371</v>
      </c>
    </row>
    <row r="37311" spans="1:17" x14ac:dyDescent="0.25">
      <c r="A37311" t="s">
        <v>1</v>
      </c>
      <c r="B37311">
        <v>3.0314810238120372E-2</v>
      </c>
      <c r="C37311">
        <v>3.0314810238120371</v>
      </c>
      <c r="I37311" t="s">
        <v>1</v>
      </c>
      <c r="J37311" s="1">
        <v>3.0314810238120372E-2</v>
      </c>
      <c r="K37311" s="3">
        <f>J37311*100</f>
        <v>3.0314810238120371</v>
      </c>
      <c r="O37311" s="3" t="s">
        <v>1</v>
      </c>
      <c r="P37311" s="1">
        <v>3.0315002346845803E-2</v>
      </c>
      <c r="Q37311" s="3">
        <f>P37311*100</f>
        <v>3.0315002346845801</v>
      </c>
    </row>
    <row r="37312" spans="1:17" x14ac:dyDescent="0.25">
      <c r="A37312" t="s">
        <v>1</v>
      </c>
      <c r="B37312">
        <v>3.0315002346845803E-2</v>
      </c>
      <c r="C37312">
        <v>3.0315002346845801</v>
      </c>
      <c r="I37312" t="s">
        <v>1</v>
      </c>
      <c r="J37312" s="1">
        <v>3.0315002346845803E-2</v>
      </c>
      <c r="K37312" s="3">
        <f>J37312*100</f>
        <v>3.0315002346845801</v>
      </c>
      <c r="O37312" s="3" t="s">
        <v>1</v>
      </c>
      <c r="P37312" s="1">
        <v>3.0315464070133274E-2</v>
      </c>
      <c r="Q37312" s="3">
        <f>P37312*100</f>
        <v>3.0315464070133276</v>
      </c>
    </row>
    <row r="37313" spans="1:17" x14ac:dyDescent="0.25">
      <c r="A37313" t="s">
        <v>1</v>
      </c>
      <c r="B37313">
        <v>3.0315464070133274E-2</v>
      </c>
      <c r="C37313">
        <v>3.0315464070133276</v>
      </c>
      <c r="I37313" t="s">
        <v>1</v>
      </c>
      <c r="J37313" s="1">
        <v>3.0315464070133274E-2</v>
      </c>
      <c r="K37313" s="3">
        <f>J37313*100</f>
        <v>3.0315464070133276</v>
      </c>
      <c r="O37313" s="3" t="s">
        <v>1</v>
      </c>
      <c r="P37313" s="1">
        <v>3.0320506179399766E-2</v>
      </c>
      <c r="Q37313" s="3">
        <f>P37313*100</f>
        <v>3.0320506179399764</v>
      </c>
    </row>
    <row r="37314" spans="1:17" x14ac:dyDescent="0.25">
      <c r="A37314" t="s">
        <v>1</v>
      </c>
      <c r="B37314">
        <v>3.0320506179399766E-2</v>
      </c>
      <c r="C37314">
        <v>3.0320506179399764</v>
      </c>
      <c r="I37314" t="s">
        <v>1</v>
      </c>
      <c r="J37314" s="1">
        <v>3.0320506179399766E-2</v>
      </c>
      <c r="K37314" s="3">
        <f>J37314*100</f>
        <v>3.0320506179399764</v>
      </c>
      <c r="O37314" s="3" t="s">
        <v>1</v>
      </c>
      <c r="P37314" s="1">
        <v>3.0326695373352815E-2</v>
      </c>
      <c r="Q37314" s="3">
        <f>P37314*100</f>
        <v>3.0326695373352814</v>
      </c>
    </row>
    <row r="37315" spans="1:17" x14ac:dyDescent="0.25">
      <c r="A37315" t="s">
        <v>1</v>
      </c>
      <c r="B37315">
        <v>3.0326695373352815E-2</v>
      </c>
      <c r="C37315">
        <v>3.0326695373352814</v>
      </c>
      <c r="I37315" t="s">
        <v>1</v>
      </c>
      <c r="J37315" s="1">
        <v>3.0326695373352815E-2</v>
      </c>
      <c r="K37315" s="3">
        <f>J37315*100</f>
        <v>3.0326695373352814</v>
      </c>
      <c r="O37315" s="3" t="s">
        <v>1</v>
      </c>
      <c r="P37315" s="1">
        <v>3.0328375867997911E-2</v>
      </c>
      <c r="Q37315" s="3">
        <f>P37315*100</f>
        <v>3.0328375867997912</v>
      </c>
    </row>
    <row r="37316" spans="1:17" x14ac:dyDescent="0.25">
      <c r="A37316" t="s">
        <v>1</v>
      </c>
      <c r="B37316">
        <v>3.0328375867997911E-2</v>
      </c>
      <c r="C37316">
        <v>3.0328375867997912</v>
      </c>
      <c r="I37316" t="s">
        <v>1</v>
      </c>
      <c r="J37316" s="1">
        <v>3.0328375867997911E-2</v>
      </c>
      <c r="K37316" s="3">
        <f>J37316*100</f>
        <v>3.0328375867997912</v>
      </c>
      <c r="O37316" s="3" t="s">
        <v>1</v>
      </c>
      <c r="P37316" s="1">
        <v>3.032852183038608E-2</v>
      </c>
      <c r="Q37316" s="3">
        <f>P37316*100</f>
        <v>3.0328521830386079</v>
      </c>
    </row>
    <row r="37317" spans="1:17" x14ac:dyDescent="0.25">
      <c r="A37317" t="s">
        <v>1</v>
      </c>
      <c r="B37317">
        <v>3.032852183038608E-2</v>
      </c>
      <c r="C37317">
        <v>3.0328521830386079</v>
      </c>
      <c r="I37317" t="s">
        <v>1</v>
      </c>
      <c r="J37317" s="1">
        <v>3.032852183038608E-2</v>
      </c>
      <c r="K37317" s="3">
        <f>J37317*100</f>
        <v>3.0328521830386079</v>
      </c>
      <c r="O37317" s="3" t="s">
        <v>1</v>
      </c>
      <c r="P37317" s="1">
        <v>3.0333188885638244E-2</v>
      </c>
      <c r="Q37317" s="3">
        <f>P37317*100</f>
        <v>3.0333188885638243</v>
      </c>
    </row>
    <row r="37318" spans="1:17" x14ac:dyDescent="0.25">
      <c r="A37318" t="s">
        <v>1</v>
      </c>
      <c r="B37318">
        <v>3.0333188885638244E-2</v>
      </c>
      <c r="C37318">
        <v>3.0333188885638243</v>
      </c>
      <c r="I37318" t="s">
        <v>1</v>
      </c>
      <c r="J37318" s="1">
        <v>3.0333188885638244E-2</v>
      </c>
      <c r="K37318" s="3">
        <f>J37318*100</f>
        <v>3.0333188885638243</v>
      </c>
      <c r="O37318" s="3" t="s">
        <v>1</v>
      </c>
      <c r="P37318" s="1">
        <v>3.0335493746452946E-2</v>
      </c>
      <c r="Q37318" s="3">
        <f>P37318*100</f>
        <v>3.0335493746452946</v>
      </c>
    </row>
    <row r="37319" spans="1:17" x14ac:dyDescent="0.25">
      <c r="A37319" t="s">
        <v>1</v>
      </c>
      <c r="B37319">
        <v>3.0335493746452946E-2</v>
      </c>
      <c r="C37319">
        <v>3.0335493746452946</v>
      </c>
      <c r="I37319" t="s">
        <v>1</v>
      </c>
      <c r="J37319" s="1">
        <v>3.0335493746452946E-2</v>
      </c>
      <c r="K37319" s="3">
        <f>J37319*100</f>
        <v>3.0335493746452946</v>
      </c>
      <c r="O37319" s="3" t="s">
        <v>1</v>
      </c>
      <c r="P37319" s="1">
        <v>3.0335705915062558E-2</v>
      </c>
      <c r="Q37319" s="3">
        <f>P37319*100</f>
        <v>3.0335705915062556</v>
      </c>
    </row>
    <row r="37320" spans="1:17" x14ac:dyDescent="0.25">
      <c r="A37320" t="s">
        <v>1</v>
      </c>
      <c r="B37320">
        <v>3.0335705915062558E-2</v>
      </c>
      <c r="C37320">
        <v>3.0335705915062556</v>
      </c>
      <c r="I37320" t="s">
        <v>1</v>
      </c>
      <c r="J37320" s="1">
        <v>3.0335705915062558E-2</v>
      </c>
      <c r="K37320" s="3">
        <f>J37320*100</f>
        <v>3.0335705915062556</v>
      </c>
      <c r="O37320" s="3" t="s">
        <v>1</v>
      </c>
      <c r="P37320" s="1">
        <v>3.0338672323791702E-2</v>
      </c>
      <c r="Q37320" s="3">
        <f>P37320*100</f>
        <v>3.0338672323791704</v>
      </c>
    </row>
    <row r="37321" spans="1:17" x14ac:dyDescent="0.25">
      <c r="A37321" t="s">
        <v>1</v>
      </c>
      <c r="B37321">
        <v>3.0338672323791702E-2</v>
      </c>
      <c r="C37321">
        <v>3.0338672323791704</v>
      </c>
      <c r="I37321" t="s">
        <v>1</v>
      </c>
      <c r="J37321" s="1">
        <v>3.0338672323791702E-2</v>
      </c>
      <c r="K37321" s="3">
        <f>J37321*100</f>
        <v>3.0338672323791704</v>
      </c>
      <c r="O37321" s="3" t="s">
        <v>1</v>
      </c>
      <c r="P37321" s="1">
        <v>3.0340289340946403E-2</v>
      </c>
      <c r="Q37321" s="3">
        <f>P37321*100</f>
        <v>3.03402893409464</v>
      </c>
    </row>
    <row r="37322" spans="1:17" x14ac:dyDescent="0.25">
      <c r="A37322" t="s">
        <v>1</v>
      </c>
      <c r="B37322">
        <v>3.0340289340946403E-2</v>
      </c>
      <c r="C37322">
        <v>3.03402893409464</v>
      </c>
      <c r="I37322" t="s">
        <v>1</v>
      </c>
      <c r="J37322" s="1">
        <v>3.0340289340946403E-2</v>
      </c>
      <c r="K37322" s="3">
        <f>J37322*100</f>
        <v>3.03402893409464</v>
      </c>
      <c r="O37322" s="3" t="s">
        <v>1</v>
      </c>
      <c r="P37322" s="1">
        <v>3.034033839947416E-2</v>
      </c>
      <c r="Q37322" s="3">
        <f>P37322*100</f>
        <v>3.034033839947416</v>
      </c>
    </row>
    <row r="37323" spans="1:17" x14ac:dyDescent="0.25">
      <c r="A37323" t="s">
        <v>1</v>
      </c>
      <c r="B37323">
        <v>3.034033839947416E-2</v>
      </c>
      <c r="C37323">
        <v>3.034033839947416</v>
      </c>
      <c r="I37323" t="s">
        <v>1</v>
      </c>
      <c r="J37323" s="1">
        <v>3.034033839947416E-2</v>
      </c>
      <c r="K37323" s="3">
        <f>J37323*100</f>
        <v>3.034033839947416</v>
      </c>
      <c r="O37323" s="3" t="s">
        <v>1</v>
      </c>
      <c r="P37323" s="1">
        <v>3.0341276799447155E-2</v>
      </c>
      <c r="Q37323" s="3">
        <f>P37323*100</f>
        <v>3.0341276799447154</v>
      </c>
    </row>
    <row r="37324" spans="1:17" x14ac:dyDescent="0.25">
      <c r="A37324" t="s">
        <v>1</v>
      </c>
      <c r="B37324">
        <v>3.0341276799447155E-2</v>
      </c>
      <c r="C37324">
        <v>3.0341276799447154</v>
      </c>
      <c r="I37324" t="s">
        <v>1</v>
      </c>
      <c r="J37324" s="1">
        <v>3.0341276799447155E-2</v>
      </c>
      <c r="K37324" s="3">
        <f>J37324*100</f>
        <v>3.0341276799447154</v>
      </c>
      <c r="O37324" s="3" t="s">
        <v>1</v>
      </c>
      <c r="P37324" s="1">
        <v>3.0341699998723062E-2</v>
      </c>
      <c r="Q37324" s="3">
        <f>P37324*100</f>
        <v>3.0341699998723062</v>
      </c>
    </row>
    <row r="37325" spans="1:17" x14ac:dyDescent="0.25">
      <c r="A37325" t="s">
        <v>1</v>
      </c>
      <c r="B37325">
        <v>3.0341699998723062E-2</v>
      </c>
      <c r="C37325">
        <v>3.0341699998723062</v>
      </c>
      <c r="I37325" t="s">
        <v>1</v>
      </c>
      <c r="J37325" s="1">
        <v>3.0341699998723062E-2</v>
      </c>
      <c r="K37325" s="3">
        <f>J37325*100</f>
        <v>3.0341699998723062</v>
      </c>
      <c r="O37325" s="3" t="s">
        <v>1</v>
      </c>
      <c r="P37325" s="1">
        <v>3.0341704351012109E-2</v>
      </c>
      <c r="Q37325" s="3">
        <f>P37325*100</f>
        <v>3.0341704351012111</v>
      </c>
    </row>
    <row r="37326" spans="1:17" x14ac:dyDescent="0.25">
      <c r="A37326" t="s">
        <v>1</v>
      </c>
      <c r="B37326">
        <v>3.0341704351012109E-2</v>
      </c>
      <c r="C37326">
        <v>3.0341704351012111</v>
      </c>
      <c r="I37326" t="s">
        <v>1</v>
      </c>
      <c r="J37326" s="1">
        <v>3.0341704351012109E-2</v>
      </c>
      <c r="K37326" s="3">
        <f>J37326*100</f>
        <v>3.0341704351012111</v>
      </c>
      <c r="O37326" s="3" t="s">
        <v>1</v>
      </c>
      <c r="P37326" s="1">
        <v>3.0342612325502838E-2</v>
      </c>
      <c r="Q37326" s="3">
        <f>P37326*100</f>
        <v>3.0342612325502838</v>
      </c>
    </row>
    <row r="37327" spans="1:17" x14ac:dyDescent="0.25">
      <c r="A37327" t="s">
        <v>1</v>
      </c>
      <c r="B37327">
        <v>3.0342612325502838E-2</v>
      </c>
      <c r="C37327">
        <v>3.0342612325502838</v>
      </c>
      <c r="I37327" t="s">
        <v>1</v>
      </c>
      <c r="J37327" s="1">
        <v>3.0342612325502838E-2</v>
      </c>
      <c r="K37327" s="3">
        <f>J37327*100</f>
        <v>3.0342612325502838</v>
      </c>
      <c r="O37327" s="3" t="s">
        <v>1</v>
      </c>
      <c r="P37327" s="1">
        <v>3.0346344058479871E-2</v>
      </c>
      <c r="Q37327" s="3">
        <f>P37327*100</f>
        <v>3.0346344058479873</v>
      </c>
    </row>
    <row r="37328" spans="1:17" x14ac:dyDescent="0.25">
      <c r="A37328" t="s">
        <v>1</v>
      </c>
      <c r="B37328">
        <v>3.0346344058479871E-2</v>
      </c>
      <c r="C37328">
        <v>3.0346344058479873</v>
      </c>
      <c r="I37328" t="s">
        <v>1</v>
      </c>
      <c r="J37328" s="1">
        <v>3.0346344058479871E-2</v>
      </c>
      <c r="K37328" s="3">
        <f>J37328*100</f>
        <v>3.0346344058479873</v>
      </c>
      <c r="O37328" s="3" t="s">
        <v>1</v>
      </c>
      <c r="P37328" s="1">
        <v>3.0348463011915506E-2</v>
      </c>
      <c r="Q37328" s="3">
        <f>P37328*100</f>
        <v>3.0348463011915507</v>
      </c>
    </row>
    <row r="37329" spans="1:17" x14ac:dyDescent="0.25">
      <c r="A37329" t="s">
        <v>1</v>
      </c>
      <c r="B37329">
        <v>3.0348463011915506E-2</v>
      </c>
      <c r="C37329">
        <v>3.0348463011915507</v>
      </c>
      <c r="I37329" t="s">
        <v>1</v>
      </c>
      <c r="J37329" s="1">
        <v>3.0348463011915506E-2</v>
      </c>
      <c r="K37329" s="3">
        <f>J37329*100</f>
        <v>3.0348463011915507</v>
      </c>
      <c r="O37329" s="3" t="s">
        <v>1</v>
      </c>
      <c r="P37329" s="1">
        <v>3.0349322068221992E-2</v>
      </c>
      <c r="Q37329" s="3">
        <f>P37329*100</f>
        <v>3.0349322068221993</v>
      </c>
    </row>
    <row r="37330" spans="1:17" x14ac:dyDescent="0.25">
      <c r="A37330" t="s">
        <v>1</v>
      </c>
      <c r="B37330">
        <v>3.0349322068221992E-2</v>
      </c>
      <c r="C37330">
        <v>3.0349322068221993</v>
      </c>
      <c r="I37330" t="s">
        <v>1</v>
      </c>
      <c r="J37330" s="1">
        <v>3.0349322068221992E-2</v>
      </c>
      <c r="K37330" s="3">
        <f>J37330*100</f>
        <v>3.0349322068221993</v>
      </c>
      <c r="O37330" s="3" t="s">
        <v>1</v>
      </c>
      <c r="P37330" s="1">
        <v>3.0351178766025666E-2</v>
      </c>
      <c r="Q37330" s="3">
        <f>P37330*100</f>
        <v>3.0351178766025666</v>
      </c>
    </row>
    <row r="37331" spans="1:17" x14ac:dyDescent="0.25">
      <c r="A37331" t="s">
        <v>1</v>
      </c>
      <c r="B37331">
        <v>3.0351178766025666E-2</v>
      </c>
      <c r="C37331">
        <v>3.0351178766025666</v>
      </c>
      <c r="I37331" t="s">
        <v>1</v>
      </c>
      <c r="J37331" s="1">
        <v>3.0351178766025666E-2</v>
      </c>
      <c r="K37331" s="3">
        <f>J37331*100</f>
        <v>3.0351178766025666</v>
      </c>
      <c r="O37331" s="3" t="s">
        <v>1</v>
      </c>
      <c r="P37331" s="1">
        <v>3.0351498372421532E-2</v>
      </c>
      <c r="Q37331" s="3">
        <f>P37331*100</f>
        <v>3.035149837242153</v>
      </c>
    </row>
    <row r="37332" spans="1:17" x14ac:dyDescent="0.25">
      <c r="A37332" t="s">
        <v>1</v>
      </c>
      <c r="B37332">
        <v>3.0351498372421532E-2</v>
      </c>
      <c r="C37332">
        <v>3.035149837242153</v>
      </c>
      <c r="I37332" t="s">
        <v>1</v>
      </c>
      <c r="J37332" s="1">
        <v>3.0351498372421532E-2</v>
      </c>
      <c r="K37332" s="3">
        <f>J37332*100</f>
        <v>3.035149837242153</v>
      </c>
      <c r="O37332" s="3" t="s">
        <v>1</v>
      </c>
      <c r="P37332" s="1">
        <v>3.0352769022274524E-2</v>
      </c>
      <c r="Q37332" s="3">
        <f>P37332*100</f>
        <v>3.0352769022274524</v>
      </c>
    </row>
    <row r="37333" spans="1:17" x14ac:dyDescent="0.25">
      <c r="A37333" t="s">
        <v>1</v>
      </c>
      <c r="B37333">
        <v>3.0352769022274524E-2</v>
      </c>
      <c r="C37333">
        <v>3.0352769022274524</v>
      </c>
      <c r="I37333" t="s">
        <v>1</v>
      </c>
      <c r="J37333" s="1">
        <v>3.0352769022274524E-2</v>
      </c>
      <c r="K37333" s="3">
        <f>J37333*100</f>
        <v>3.0352769022274524</v>
      </c>
      <c r="O37333" s="3" t="s">
        <v>1</v>
      </c>
      <c r="P37333" s="1">
        <v>3.0354206041009975E-2</v>
      </c>
      <c r="Q37333" s="3">
        <f>P37333*100</f>
        <v>3.0354206041009975</v>
      </c>
    </row>
    <row r="37334" spans="1:17" x14ac:dyDescent="0.25">
      <c r="A37334" t="s">
        <v>1</v>
      </c>
      <c r="B37334">
        <v>3.0354206041009975E-2</v>
      </c>
      <c r="C37334">
        <v>3.0354206041009975</v>
      </c>
      <c r="I37334" t="s">
        <v>1</v>
      </c>
      <c r="J37334" s="1">
        <v>3.0354206041009975E-2</v>
      </c>
      <c r="K37334" s="3">
        <f>J37334*100</f>
        <v>3.0354206041009975</v>
      </c>
      <c r="O37334" s="3" t="s">
        <v>1</v>
      </c>
      <c r="P37334" s="1">
        <v>3.0354274181498421E-2</v>
      </c>
      <c r="Q37334" s="3">
        <f>P37334*100</f>
        <v>3.0354274181498422</v>
      </c>
    </row>
    <row r="37335" spans="1:17" x14ac:dyDescent="0.25">
      <c r="A37335" t="s">
        <v>1</v>
      </c>
      <c r="B37335">
        <v>3.0354274181498421E-2</v>
      </c>
      <c r="C37335">
        <v>3.0354274181498422</v>
      </c>
      <c r="I37335" t="s">
        <v>1</v>
      </c>
      <c r="J37335" s="1">
        <v>3.0354274181498421E-2</v>
      </c>
      <c r="K37335" s="3">
        <f>J37335*100</f>
        <v>3.0354274181498422</v>
      </c>
      <c r="O37335" s="3" t="s">
        <v>1</v>
      </c>
      <c r="P37335" s="1">
        <v>3.0358209812039075E-2</v>
      </c>
      <c r="Q37335" s="3">
        <f>P37335*100</f>
        <v>3.0358209812039076</v>
      </c>
    </row>
    <row r="37336" spans="1:17" x14ac:dyDescent="0.25">
      <c r="A37336" t="s">
        <v>1</v>
      </c>
      <c r="B37336">
        <v>3.0358209812039075E-2</v>
      </c>
      <c r="C37336">
        <v>3.0358209812039076</v>
      </c>
      <c r="I37336" t="s">
        <v>1</v>
      </c>
      <c r="J37336" s="1">
        <v>3.0358209812039075E-2</v>
      </c>
      <c r="K37336" s="3">
        <f>J37336*100</f>
        <v>3.0358209812039076</v>
      </c>
      <c r="O37336" s="3" t="s">
        <v>1</v>
      </c>
      <c r="P37336" s="1">
        <v>3.0367391571844364E-2</v>
      </c>
      <c r="Q37336" s="3">
        <f>P37336*100</f>
        <v>3.0367391571844364</v>
      </c>
    </row>
    <row r="37337" spans="1:17" x14ac:dyDescent="0.25">
      <c r="A37337" t="s">
        <v>1</v>
      </c>
      <c r="B37337">
        <v>3.0367391571844364E-2</v>
      </c>
      <c r="C37337">
        <v>3.0367391571844364</v>
      </c>
      <c r="I37337" t="s">
        <v>1</v>
      </c>
      <c r="J37337" s="1">
        <v>3.0367391571844364E-2</v>
      </c>
      <c r="K37337" s="3">
        <f>J37337*100</f>
        <v>3.0367391571844364</v>
      </c>
      <c r="O37337" s="3" t="s">
        <v>1</v>
      </c>
      <c r="P37337" s="1">
        <v>3.036745329268168E-2</v>
      </c>
      <c r="Q37337" s="3">
        <f>P37337*100</f>
        <v>3.0367453292681681</v>
      </c>
    </row>
    <row r="37338" spans="1:17" x14ac:dyDescent="0.25">
      <c r="A37338" t="s">
        <v>1</v>
      </c>
      <c r="B37338">
        <v>3.036745329268168E-2</v>
      </c>
      <c r="C37338">
        <v>3.0367453292681681</v>
      </c>
      <c r="I37338" t="s">
        <v>1</v>
      </c>
      <c r="J37338" s="1">
        <v>3.036745329268168E-2</v>
      </c>
      <c r="K37338" s="3">
        <f>J37338*100</f>
        <v>3.0367453292681681</v>
      </c>
      <c r="O37338" s="3" t="s">
        <v>1</v>
      </c>
      <c r="P37338" s="1">
        <v>3.0370147465786076E-2</v>
      </c>
      <c r="Q37338" s="3">
        <f>P37338*100</f>
        <v>3.0370147465786075</v>
      </c>
    </row>
    <row r="37339" spans="1:17" x14ac:dyDescent="0.25">
      <c r="A37339" t="s">
        <v>1</v>
      </c>
      <c r="B37339">
        <v>3.0370147465786076E-2</v>
      </c>
      <c r="C37339">
        <v>3.0370147465786075</v>
      </c>
      <c r="I37339" t="s">
        <v>1</v>
      </c>
      <c r="J37339" s="1">
        <v>3.0370147465786076E-2</v>
      </c>
      <c r="K37339" s="3">
        <f>J37339*100</f>
        <v>3.0370147465786075</v>
      </c>
      <c r="O37339" s="3" t="s">
        <v>1</v>
      </c>
      <c r="P37339" s="1">
        <v>3.0373906698527939E-2</v>
      </c>
      <c r="Q37339" s="3">
        <f>P37339*100</f>
        <v>3.0373906698527939</v>
      </c>
    </row>
    <row r="37340" spans="1:17" x14ac:dyDescent="0.25">
      <c r="A37340" t="s">
        <v>1</v>
      </c>
      <c r="B37340">
        <v>3.0373906698527939E-2</v>
      </c>
      <c r="C37340">
        <v>3.0373906698527939</v>
      </c>
      <c r="I37340" t="s">
        <v>1</v>
      </c>
      <c r="J37340" s="1">
        <v>3.0373906698527939E-2</v>
      </c>
      <c r="K37340" s="3">
        <f>J37340*100</f>
        <v>3.0373906698527939</v>
      </c>
      <c r="O37340" s="3" t="s">
        <v>1</v>
      </c>
      <c r="P37340" s="1">
        <v>3.037392781396752E-2</v>
      </c>
      <c r="Q37340" s="3">
        <f>P37340*100</f>
        <v>3.0373927813967518</v>
      </c>
    </row>
    <row r="37341" spans="1:17" x14ac:dyDescent="0.25">
      <c r="A37341" t="s">
        <v>1</v>
      </c>
      <c r="B37341">
        <v>3.037392781396752E-2</v>
      </c>
      <c r="C37341">
        <v>3.0373927813967518</v>
      </c>
      <c r="I37341" t="s">
        <v>1</v>
      </c>
      <c r="J37341" s="1">
        <v>3.037392781396752E-2</v>
      </c>
      <c r="K37341" s="3">
        <f>J37341*100</f>
        <v>3.0373927813967518</v>
      </c>
      <c r="O37341" s="3" t="s">
        <v>1</v>
      </c>
      <c r="P37341" s="1">
        <v>3.0380474122009744E-2</v>
      </c>
      <c r="Q37341" s="3">
        <f>P37341*100</f>
        <v>3.0380474122009744</v>
      </c>
    </row>
    <row r="37342" spans="1:17" x14ac:dyDescent="0.25">
      <c r="A37342" t="s">
        <v>1</v>
      </c>
      <c r="B37342">
        <v>3.0380474122009744E-2</v>
      </c>
      <c r="C37342">
        <v>3.0380474122009744</v>
      </c>
      <c r="I37342" t="s">
        <v>1</v>
      </c>
      <c r="J37342" s="1">
        <v>3.0380474122009744E-2</v>
      </c>
      <c r="K37342" s="3">
        <f>J37342*100</f>
        <v>3.0380474122009744</v>
      </c>
      <c r="O37342" s="3" t="s">
        <v>1</v>
      </c>
      <c r="P37342" s="1">
        <v>3.0381220724426273E-2</v>
      </c>
      <c r="Q37342" s="3">
        <f>P37342*100</f>
        <v>3.0381220724426274</v>
      </c>
    </row>
    <row r="37343" spans="1:17" x14ac:dyDescent="0.25">
      <c r="A37343" t="s">
        <v>1</v>
      </c>
      <c r="B37343">
        <v>3.0381220724426273E-2</v>
      </c>
      <c r="C37343">
        <v>3.0381220724426274</v>
      </c>
      <c r="I37343" t="s">
        <v>1</v>
      </c>
      <c r="J37343" s="1">
        <v>3.0381220724426273E-2</v>
      </c>
      <c r="K37343" s="3">
        <f>J37343*100</f>
        <v>3.0381220724426274</v>
      </c>
      <c r="O37343" s="3" t="s">
        <v>1</v>
      </c>
      <c r="P37343" s="1">
        <v>3.038243108887239E-2</v>
      </c>
      <c r="Q37343" s="3">
        <f>P37343*100</f>
        <v>3.0382431088872388</v>
      </c>
    </row>
    <row r="37344" spans="1:17" x14ac:dyDescent="0.25">
      <c r="A37344" t="s">
        <v>1</v>
      </c>
      <c r="B37344">
        <v>3.038243108887239E-2</v>
      </c>
      <c r="C37344">
        <v>3.0382431088872388</v>
      </c>
      <c r="I37344" t="s">
        <v>1</v>
      </c>
      <c r="J37344" s="1">
        <v>3.038243108887239E-2</v>
      </c>
      <c r="K37344" s="3">
        <f>J37344*100</f>
        <v>3.0382431088872388</v>
      </c>
      <c r="O37344" s="3" t="s">
        <v>1</v>
      </c>
      <c r="P37344" s="1">
        <v>3.0386084360458886E-2</v>
      </c>
      <c r="Q37344" s="3">
        <f>P37344*100</f>
        <v>3.0386084360458887</v>
      </c>
    </row>
    <row r="37345" spans="1:17" x14ac:dyDescent="0.25">
      <c r="A37345" t="s">
        <v>1</v>
      </c>
      <c r="B37345">
        <v>3.0386084360458886E-2</v>
      </c>
      <c r="C37345">
        <v>3.0386084360458887</v>
      </c>
      <c r="I37345" t="s">
        <v>1</v>
      </c>
      <c r="J37345" s="1">
        <v>3.0386084360458886E-2</v>
      </c>
      <c r="K37345" s="3">
        <f>J37345*100</f>
        <v>3.0386084360458887</v>
      </c>
      <c r="O37345" s="3" t="s">
        <v>1</v>
      </c>
      <c r="P37345" s="1">
        <v>3.0388855097465944E-2</v>
      </c>
      <c r="Q37345" s="3">
        <f>P37345*100</f>
        <v>3.0388855097465943</v>
      </c>
    </row>
    <row r="37346" spans="1:17" x14ac:dyDescent="0.25">
      <c r="A37346" t="s">
        <v>1</v>
      </c>
      <c r="B37346">
        <v>3.0388855097465944E-2</v>
      </c>
      <c r="C37346">
        <v>3.0388855097465943</v>
      </c>
      <c r="I37346" t="s">
        <v>1</v>
      </c>
      <c r="J37346" s="1">
        <v>3.0388855097465944E-2</v>
      </c>
      <c r="K37346" s="3">
        <f>J37346*100</f>
        <v>3.0388855097465943</v>
      </c>
      <c r="O37346" s="3" t="s">
        <v>1</v>
      </c>
      <c r="P37346" s="1">
        <v>3.0392341337815414E-2</v>
      </c>
      <c r="Q37346" s="3">
        <f>P37346*100</f>
        <v>3.0392341337815414</v>
      </c>
    </row>
    <row r="37347" spans="1:17" x14ac:dyDescent="0.25">
      <c r="A37347" t="s">
        <v>1</v>
      </c>
      <c r="B37347">
        <v>3.0392341337815414E-2</v>
      </c>
      <c r="C37347">
        <v>3.0392341337815414</v>
      </c>
      <c r="I37347" t="s">
        <v>1</v>
      </c>
      <c r="J37347" s="1">
        <v>3.0392341337815414E-2</v>
      </c>
      <c r="K37347" s="3">
        <f>J37347*100</f>
        <v>3.0392341337815414</v>
      </c>
      <c r="O37347" s="3" t="s">
        <v>1</v>
      </c>
      <c r="P37347" s="1">
        <v>3.0394769480007945E-2</v>
      </c>
      <c r="Q37347" s="3">
        <f>P37347*100</f>
        <v>3.0394769480007944</v>
      </c>
    </row>
    <row r="37348" spans="1:17" x14ac:dyDescent="0.25">
      <c r="A37348" t="s">
        <v>1</v>
      </c>
      <c r="B37348">
        <v>3.0394769480007945E-2</v>
      </c>
      <c r="C37348">
        <v>3.0394769480007944</v>
      </c>
      <c r="I37348" t="s">
        <v>1</v>
      </c>
      <c r="J37348" s="1">
        <v>3.0394769480007945E-2</v>
      </c>
      <c r="K37348" s="3">
        <f>J37348*100</f>
        <v>3.0394769480007944</v>
      </c>
      <c r="O37348" s="3" t="s">
        <v>1</v>
      </c>
      <c r="P37348" s="1">
        <v>3.0395617607124548E-2</v>
      </c>
      <c r="Q37348" s="3">
        <f>P37348*100</f>
        <v>3.0395617607124548</v>
      </c>
    </row>
    <row r="37349" spans="1:17" x14ac:dyDescent="0.25">
      <c r="A37349" t="s">
        <v>1</v>
      </c>
      <c r="B37349">
        <v>3.0395617607124548E-2</v>
      </c>
      <c r="C37349">
        <v>3.0395617607124548</v>
      </c>
      <c r="I37349" t="s">
        <v>1</v>
      </c>
      <c r="J37349" s="1">
        <v>3.0395617607124548E-2</v>
      </c>
      <c r="K37349" s="3">
        <f>J37349*100</f>
        <v>3.0395617607124548</v>
      </c>
      <c r="O37349" s="3" t="s">
        <v>1</v>
      </c>
      <c r="P37349" s="1">
        <v>3.0397137989711973E-2</v>
      </c>
      <c r="Q37349" s="3">
        <f>P37349*100</f>
        <v>3.0397137989711975</v>
      </c>
    </row>
    <row r="37350" spans="1:17" x14ac:dyDescent="0.25">
      <c r="A37350" t="s">
        <v>1</v>
      </c>
      <c r="B37350">
        <v>3.0397137989711973E-2</v>
      </c>
      <c r="C37350">
        <v>3.0397137989711975</v>
      </c>
      <c r="I37350" t="s">
        <v>1</v>
      </c>
      <c r="J37350" s="1">
        <v>3.0397137989711973E-2</v>
      </c>
      <c r="K37350" s="3">
        <f>J37350*100</f>
        <v>3.0397137989711975</v>
      </c>
      <c r="O37350" s="3" t="s">
        <v>1</v>
      </c>
      <c r="P37350" s="1">
        <v>3.0397792129259072E-2</v>
      </c>
      <c r="Q37350" s="3">
        <f>P37350*100</f>
        <v>3.0397792129259074</v>
      </c>
    </row>
    <row r="37351" spans="1:17" x14ac:dyDescent="0.25">
      <c r="A37351" t="s">
        <v>1</v>
      </c>
      <c r="B37351">
        <v>3.0397792129259072E-2</v>
      </c>
      <c r="C37351">
        <v>3.0397792129259074</v>
      </c>
      <c r="I37351" t="s">
        <v>1</v>
      </c>
      <c r="J37351" s="1">
        <v>3.0397792129259072E-2</v>
      </c>
      <c r="K37351" s="3">
        <f>J37351*100</f>
        <v>3.0397792129259074</v>
      </c>
      <c r="O37351" s="3" t="s">
        <v>1</v>
      </c>
      <c r="P37351" s="1">
        <v>3.0398910680967329E-2</v>
      </c>
      <c r="Q37351" s="3">
        <f>P37351*100</f>
        <v>3.039891068096733</v>
      </c>
    </row>
    <row r="37352" spans="1:17" x14ac:dyDescent="0.25">
      <c r="A37352" t="s">
        <v>1</v>
      </c>
      <c r="B37352">
        <v>3.0398910680967329E-2</v>
      </c>
      <c r="C37352">
        <v>3.039891068096733</v>
      </c>
      <c r="I37352" t="s">
        <v>1</v>
      </c>
      <c r="J37352" s="1">
        <v>3.0398910680967329E-2</v>
      </c>
      <c r="K37352" s="3">
        <f>J37352*100</f>
        <v>3.039891068096733</v>
      </c>
      <c r="O37352" s="3" t="s">
        <v>1</v>
      </c>
      <c r="P37352" s="1">
        <v>3.0399105452592484E-2</v>
      </c>
      <c r="Q37352" s="3">
        <f>P37352*100</f>
        <v>3.0399105452592483</v>
      </c>
    </row>
    <row r="37353" spans="1:17" x14ac:dyDescent="0.25">
      <c r="A37353" t="s">
        <v>1</v>
      </c>
      <c r="B37353">
        <v>3.0399105452592484E-2</v>
      </c>
      <c r="C37353">
        <v>3.0399105452592483</v>
      </c>
      <c r="I37353" t="s">
        <v>1</v>
      </c>
      <c r="J37353" s="1">
        <v>3.0399105452592484E-2</v>
      </c>
      <c r="K37353" s="3">
        <f>J37353*100</f>
        <v>3.0399105452592483</v>
      </c>
      <c r="O37353" s="3" t="s">
        <v>1</v>
      </c>
      <c r="P37353" s="1">
        <v>3.0399138194891748E-2</v>
      </c>
      <c r="Q37353" s="3">
        <f>P37353*100</f>
        <v>3.0399138194891746</v>
      </c>
    </row>
    <row r="37354" spans="1:17" x14ac:dyDescent="0.25">
      <c r="A37354" t="s">
        <v>1</v>
      </c>
      <c r="B37354">
        <v>3.0399138194891748E-2</v>
      </c>
      <c r="C37354">
        <v>3.0399138194891746</v>
      </c>
      <c r="I37354" t="s">
        <v>1</v>
      </c>
      <c r="J37354" s="1">
        <v>3.0399138194891748E-2</v>
      </c>
      <c r="K37354" s="3">
        <f>J37354*100</f>
        <v>3.0399138194891746</v>
      </c>
      <c r="O37354" s="3" t="s">
        <v>1</v>
      </c>
      <c r="P37354" s="1">
        <v>3.0399638775937689E-2</v>
      </c>
      <c r="Q37354" s="3">
        <f>P37354*100</f>
        <v>3.039963877593769</v>
      </c>
    </row>
    <row r="37355" spans="1:17" x14ac:dyDescent="0.25">
      <c r="A37355" t="s">
        <v>1</v>
      </c>
      <c r="B37355">
        <v>3.0399638775937689E-2</v>
      </c>
      <c r="C37355">
        <v>3.039963877593769</v>
      </c>
      <c r="I37355" t="s">
        <v>1</v>
      </c>
      <c r="J37355" s="1">
        <v>3.0399638775937689E-2</v>
      </c>
      <c r="K37355" s="3">
        <f>J37355*100</f>
        <v>3.039963877593769</v>
      </c>
      <c r="O37355" s="3" t="s">
        <v>1</v>
      </c>
      <c r="P37355" s="1">
        <v>3.0402226232893643E-2</v>
      </c>
      <c r="Q37355" s="3">
        <f>P37355*100</f>
        <v>3.0402226232893641</v>
      </c>
    </row>
    <row r="37356" spans="1:17" x14ac:dyDescent="0.25">
      <c r="A37356" t="s">
        <v>1</v>
      </c>
      <c r="B37356">
        <v>3.0402226232893643E-2</v>
      </c>
      <c r="C37356">
        <v>3.0402226232893641</v>
      </c>
      <c r="I37356" t="s">
        <v>1</v>
      </c>
      <c r="J37356" s="1">
        <v>3.0402226232893643E-2</v>
      </c>
      <c r="K37356" s="3">
        <f>J37356*100</f>
        <v>3.0402226232893641</v>
      </c>
      <c r="O37356" s="3" t="s">
        <v>1</v>
      </c>
      <c r="P37356" s="1">
        <v>3.0403761276537492E-2</v>
      </c>
      <c r="Q37356" s="3">
        <f>P37356*100</f>
        <v>3.0403761276537491</v>
      </c>
    </row>
    <row r="37357" spans="1:17" x14ac:dyDescent="0.25">
      <c r="A37357" t="s">
        <v>1</v>
      </c>
      <c r="B37357">
        <v>3.0403761276537492E-2</v>
      </c>
      <c r="C37357">
        <v>3.0403761276537491</v>
      </c>
      <c r="I37357" t="s">
        <v>1</v>
      </c>
      <c r="J37357" s="1">
        <v>3.0403761276537492E-2</v>
      </c>
      <c r="K37357" s="3">
        <f>J37357*100</f>
        <v>3.0403761276537491</v>
      </c>
      <c r="O37357" s="3" t="s">
        <v>1</v>
      </c>
      <c r="P37357" s="1">
        <v>3.0404936073072205E-2</v>
      </c>
      <c r="Q37357" s="3">
        <f>P37357*100</f>
        <v>3.0404936073072206</v>
      </c>
    </row>
    <row r="37358" spans="1:17" x14ac:dyDescent="0.25">
      <c r="A37358" t="s">
        <v>1</v>
      </c>
      <c r="B37358">
        <v>3.0404936073072205E-2</v>
      </c>
      <c r="C37358">
        <v>3.0404936073072206</v>
      </c>
      <c r="I37358" t="s">
        <v>1</v>
      </c>
      <c r="J37358" s="1">
        <v>3.0404936073072205E-2</v>
      </c>
      <c r="K37358" s="3">
        <f>J37358*100</f>
        <v>3.0404936073072206</v>
      </c>
      <c r="O37358" s="3" t="s">
        <v>1</v>
      </c>
      <c r="P37358" s="1">
        <v>3.0405115373290586E-2</v>
      </c>
      <c r="Q37358" s="3">
        <f>P37358*100</f>
        <v>3.0405115373290585</v>
      </c>
    </row>
    <row r="37359" spans="1:17" x14ac:dyDescent="0.25">
      <c r="A37359" t="s">
        <v>1</v>
      </c>
      <c r="B37359">
        <v>3.0405115373290586E-2</v>
      </c>
      <c r="C37359">
        <v>3.0405115373290585</v>
      </c>
      <c r="I37359" t="s">
        <v>1</v>
      </c>
      <c r="J37359" s="1">
        <v>3.0405115373290586E-2</v>
      </c>
      <c r="K37359" s="3">
        <f>J37359*100</f>
        <v>3.0405115373290585</v>
      </c>
      <c r="O37359" s="3" t="s">
        <v>1</v>
      </c>
      <c r="P37359" s="1">
        <v>3.0405603751284874E-2</v>
      </c>
      <c r="Q37359" s="3">
        <f>P37359*100</f>
        <v>3.0405603751284875</v>
      </c>
    </row>
    <row r="37360" spans="1:17" x14ac:dyDescent="0.25">
      <c r="A37360" t="s">
        <v>1</v>
      </c>
      <c r="B37360">
        <v>3.0405603751284874E-2</v>
      </c>
      <c r="C37360">
        <v>3.0405603751284875</v>
      </c>
      <c r="I37360" t="s">
        <v>1</v>
      </c>
      <c r="J37360" s="1">
        <v>3.0405603751284874E-2</v>
      </c>
      <c r="K37360" s="3">
        <f>J37360*100</f>
        <v>3.0405603751284875</v>
      </c>
      <c r="O37360" s="3" t="s">
        <v>1</v>
      </c>
      <c r="P37360" s="1">
        <v>3.040952577853509E-2</v>
      </c>
      <c r="Q37360" s="3">
        <f>P37360*100</f>
        <v>3.0409525778535089</v>
      </c>
    </row>
    <row r="37361" spans="1:17" x14ac:dyDescent="0.25">
      <c r="A37361" t="s">
        <v>1</v>
      </c>
      <c r="B37361">
        <v>3.040952577853509E-2</v>
      </c>
      <c r="C37361">
        <v>3.0409525778535089</v>
      </c>
      <c r="I37361" t="s">
        <v>1</v>
      </c>
      <c r="J37361" s="1">
        <v>3.040952577853509E-2</v>
      </c>
      <c r="K37361" s="3">
        <f>J37361*100</f>
        <v>3.0409525778535089</v>
      </c>
      <c r="O37361" s="3" t="s">
        <v>1</v>
      </c>
      <c r="P37361" s="1">
        <v>3.0410606073841866E-2</v>
      </c>
      <c r="Q37361" s="3">
        <f>P37361*100</f>
        <v>3.0410606073841868</v>
      </c>
    </row>
    <row r="37362" spans="1:17" x14ac:dyDescent="0.25">
      <c r="A37362" t="s">
        <v>1</v>
      </c>
      <c r="B37362">
        <v>3.0410606073841866E-2</v>
      </c>
      <c r="C37362">
        <v>3.0410606073841868</v>
      </c>
      <c r="I37362" t="s">
        <v>1</v>
      </c>
      <c r="J37362" s="1">
        <v>3.0410606073841866E-2</v>
      </c>
      <c r="K37362" s="3">
        <f>J37362*100</f>
        <v>3.0410606073841868</v>
      </c>
      <c r="O37362" s="3" t="s">
        <v>1</v>
      </c>
      <c r="P37362" s="1">
        <v>3.0415730019601669E-2</v>
      </c>
      <c r="Q37362" s="3">
        <f>P37362*100</f>
        <v>3.0415730019601668</v>
      </c>
    </row>
    <row r="37363" spans="1:17" x14ac:dyDescent="0.25">
      <c r="A37363" t="s">
        <v>1</v>
      </c>
      <c r="B37363">
        <v>3.0415730019601669E-2</v>
      </c>
      <c r="C37363">
        <v>3.0415730019601668</v>
      </c>
      <c r="I37363" t="s">
        <v>1</v>
      </c>
      <c r="J37363" s="1">
        <v>3.0415730019601669E-2</v>
      </c>
      <c r="K37363" s="3">
        <f>J37363*100</f>
        <v>3.0415730019601668</v>
      </c>
      <c r="O37363" s="3" t="s">
        <v>1</v>
      </c>
      <c r="P37363" s="1">
        <v>3.0417819619207802E-2</v>
      </c>
      <c r="Q37363" s="3">
        <f>P37363*100</f>
        <v>3.0417819619207802</v>
      </c>
    </row>
    <row r="37364" spans="1:17" x14ac:dyDescent="0.25">
      <c r="A37364" t="s">
        <v>1</v>
      </c>
      <c r="B37364">
        <v>3.0417819619207802E-2</v>
      </c>
      <c r="C37364">
        <v>3.0417819619207802</v>
      </c>
      <c r="I37364" t="s">
        <v>1</v>
      </c>
      <c r="J37364" s="1">
        <v>3.0417819619207802E-2</v>
      </c>
      <c r="K37364" s="3">
        <f>J37364*100</f>
        <v>3.0417819619207802</v>
      </c>
      <c r="O37364" s="3" t="s">
        <v>1</v>
      </c>
      <c r="P37364" s="1">
        <v>3.0418442817483248E-2</v>
      </c>
      <c r="Q37364" s="3">
        <f>P37364*100</f>
        <v>3.0418442817483249</v>
      </c>
    </row>
    <row r="37365" spans="1:17" x14ac:dyDescent="0.25">
      <c r="A37365" t="s">
        <v>1</v>
      </c>
      <c r="B37365">
        <v>3.0418442817483248E-2</v>
      </c>
      <c r="C37365">
        <v>3.0418442817483249</v>
      </c>
      <c r="I37365" t="s">
        <v>1</v>
      </c>
      <c r="J37365" s="1">
        <v>3.0418442817483248E-2</v>
      </c>
      <c r="K37365" s="3">
        <f>J37365*100</f>
        <v>3.0418442817483249</v>
      </c>
      <c r="O37365" s="3" t="s">
        <v>1</v>
      </c>
      <c r="P37365" s="1">
        <v>3.0420491047442325E-2</v>
      </c>
      <c r="Q37365" s="3">
        <f>P37365*100</f>
        <v>3.0420491047442324</v>
      </c>
    </row>
    <row r="37366" spans="1:17" x14ac:dyDescent="0.25">
      <c r="A37366" t="s">
        <v>1</v>
      </c>
      <c r="B37366">
        <v>3.0420491047442325E-2</v>
      </c>
      <c r="C37366">
        <v>3.0420491047442324</v>
      </c>
      <c r="I37366" t="s">
        <v>1</v>
      </c>
      <c r="J37366" s="1">
        <v>3.0420491047442325E-2</v>
      </c>
      <c r="K37366" s="3">
        <f>J37366*100</f>
        <v>3.0420491047442324</v>
      </c>
      <c r="O37366" s="3" t="s">
        <v>1</v>
      </c>
      <c r="P37366" s="1">
        <v>3.0422138572033325E-2</v>
      </c>
      <c r="Q37366" s="3">
        <f>P37366*100</f>
        <v>3.0422138572033326</v>
      </c>
    </row>
    <row r="37367" spans="1:17" x14ac:dyDescent="0.25">
      <c r="A37367" t="s">
        <v>1</v>
      </c>
      <c r="B37367">
        <v>3.0422138572033325E-2</v>
      </c>
      <c r="C37367">
        <v>3.0422138572033326</v>
      </c>
      <c r="I37367" t="s">
        <v>1</v>
      </c>
      <c r="J37367" s="1">
        <v>3.0422138572033325E-2</v>
      </c>
      <c r="K37367" s="3">
        <f>J37367*100</f>
        <v>3.0422138572033326</v>
      </c>
      <c r="O37367" s="3" t="s">
        <v>1</v>
      </c>
      <c r="P37367" s="1">
        <v>3.04237663577272E-2</v>
      </c>
      <c r="Q37367" s="3">
        <f>P37367*100</f>
        <v>3.0423766357727198</v>
      </c>
    </row>
    <row r="37368" spans="1:17" x14ac:dyDescent="0.25">
      <c r="A37368" t="s">
        <v>1</v>
      </c>
      <c r="B37368">
        <v>3.04237663577272E-2</v>
      </c>
      <c r="C37368">
        <v>3.0423766357727198</v>
      </c>
      <c r="I37368" t="s">
        <v>1</v>
      </c>
      <c r="J37368" s="1">
        <v>3.04237663577272E-2</v>
      </c>
      <c r="K37368" s="3">
        <f>J37368*100</f>
        <v>3.0423766357727198</v>
      </c>
      <c r="O37368" s="3" t="s">
        <v>1</v>
      </c>
      <c r="P37368" s="1">
        <v>3.0424545148517168E-2</v>
      </c>
      <c r="Q37368" s="3">
        <f>P37368*100</f>
        <v>3.042454514851717</v>
      </c>
    </row>
    <row r="37369" spans="1:17" x14ac:dyDescent="0.25">
      <c r="A37369" t="s">
        <v>1</v>
      </c>
      <c r="B37369">
        <v>3.0424545148517168E-2</v>
      </c>
      <c r="C37369">
        <v>3.042454514851717</v>
      </c>
      <c r="I37369" t="s">
        <v>1</v>
      </c>
      <c r="J37369" s="1">
        <v>3.0424545148517168E-2</v>
      </c>
      <c r="K37369" s="3">
        <f>J37369*100</f>
        <v>3.042454514851717</v>
      </c>
      <c r="O37369" s="3" t="s">
        <v>1</v>
      </c>
      <c r="P37369" s="1">
        <v>3.0427712476506222E-2</v>
      </c>
      <c r="Q37369" s="3">
        <f>P37369*100</f>
        <v>3.0427712476506223</v>
      </c>
    </row>
    <row r="37370" spans="1:17" x14ac:dyDescent="0.25">
      <c r="A37370" t="s">
        <v>1</v>
      </c>
      <c r="B37370">
        <v>3.0427712476506222E-2</v>
      </c>
      <c r="C37370">
        <v>3.0427712476506223</v>
      </c>
      <c r="I37370" t="s">
        <v>1</v>
      </c>
      <c r="J37370" s="1">
        <v>3.0427712476506222E-2</v>
      </c>
      <c r="K37370" s="3">
        <f>J37370*100</f>
        <v>3.0427712476506223</v>
      </c>
      <c r="O37370" s="3" t="s">
        <v>1</v>
      </c>
      <c r="P37370" s="1">
        <v>3.0428230264305241E-2</v>
      </c>
      <c r="Q37370" s="3">
        <f>P37370*100</f>
        <v>3.0428230264305243</v>
      </c>
    </row>
    <row r="37371" spans="1:17" x14ac:dyDescent="0.25">
      <c r="A37371" t="s">
        <v>1</v>
      </c>
      <c r="B37371">
        <v>3.0428230264305241E-2</v>
      </c>
      <c r="C37371">
        <v>3.0428230264305243</v>
      </c>
      <c r="I37371" t="s">
        <v>1</v>
      </c>
      <c r="J37371" s="1">
        <v>3.0428230264305241E-2</v>
      </c>
      <c r="K37371" s="3">
        <f>J37371*100</f>
        <v>3.0428230264305243</v>
      </c>
      <c r="O37371" s="3" t="s">
        <v>1</v>
      </c>
      <c r="P37371" s="1">
        <v>3.0432401289600283E-2</v>
      </c>
      <c r="Q37371" s="3">
        <f>P37371*100</f>
        <v>3.0432401289600284</v>
      </c>
    </row>
    <row r="37372" spans="1:17" x14ac:dyDescent="0.25">
      <c r="A37372" t="s">
        <v>1</v>
      </c>
      <c r="B37372">
        <v>3.0432401289600283E-2</v>
      </c>
      <c r="C37372">
        <v>3.0432401289600284</v>
      </c>
      <c r="I37372" t="s">
        <v>1</v>
      </c>
      <c r="J37372" s="1">
        <v>3.0432401289600283E-2</v>
      </c>
      <c r="K37372" s="3">
        <f>J37372*100</f>
        <v>3.0432401289600284</v>
      </c>
      <c r="O37372" s="3" t="s">
        <v>1</v>
      </c>
      <c r="P37372" s="1">
        <v>3.0433504166640934E-2</v>
      </c>
      <c r="Q37372" s="3">
        <f>P37372*100</f>
        <v>3.0433504166640932</v>
      </c>
    </row>
    <row r="37373" spans="1:17" x14ac:dyDescent="0.25">
      <c r="A37373" t="s">
        <v>1</v>
      </c>
      <c r="B37373">
        <v>3.0433504166640934E-2</v>
      </c>
      <c r="C37373">
        <v>3.0433504166640932</v>
      </c>
      <c r="I37373" t="s">
        <v>1</v>
      </c>
      <c r="J37373" s="1">
        <v>3.0433504166640934E-2</v>
      </c>
      <c r="K37373" s="3">
        <f>J37373*100</f>
        <v>3.0433504166640932</v>
      </c>
      <c r="O37373" s="3" t="s">
        <v>1</v>
      </c>
      <c r="P37373" s="1">
        <v>3.044190401982785E-2</v>
      </c>
      <c r="Q37373" s="3">
        <f>P37373*100</f>
        <v>3.0441904019827848</v>
      </c>
    </row>
    <row r="37374" spans="1:17" x14ac:dyDescent="0.25">
      <c r="A37374" t="s">
        <v>1</v>
      </c>
      <c r="B37374">
        <v>3.044190401982785E-2</v>
      </c>
      <c r="C37374">
        <v>3.0441904019827848</v>
      </c>
      <c r="I37374" t="s">
        <v>1</v>
      </c>
      <c r="J37374" s="1">
        <v>3.044190401982785E-2</v>
      </c>
      <c r="K37374" s="3">
        <f>J37374*100</f>
        <v>3.0441904019827848</v>
      </c>
      <c r="O37374" s="3" t="s">
        <v>1</v>
      </c>
      <c r="P37374" s="1">
        <v>3.0446260720640234E-2</v>
      </c>
      <c r="Q37374" s="3">
        <f>P37374*100</f>
        <v>3.0446260720640232</v>
      </c>
    </row>
    <row r="37375" spans="1:17" x14ac:dyDescent="0.25">
      <c r="A37375" t="s">
        <v>1</v>
      </c>
      <c r="B37375">
        <v>3.0446260720640234E-2</v>
      </c>
      <c r="C37375">
        <v>3.0446260720640232</v>
      </c>
      <c r="I37375" t="s">
        <v>1</v>
      </c>
      <c r="J37375" s="1">
        <v>3.0446260720640234E-2</v>
      </c>
      <c r="K37375" s="3">
        <f>J37375*100</f>
        <v>3.0446260720640232</v>
      </c>
      <c r="O37375" s="3" t="s">
        <v>1</v>
      </c>
      <c r="P37375" s="1">
        <v>3.0450940463935924E-2</v>
      </c>
      <c r="Q37375" s="3">
        <f>P37375*100</f>
        <v>3.0450940463935923</v>
      </c>
    </row>
    <row r="37376" spans="1:17" x14ac:dyDescent="0.25">
      <c r="A37376" t="s">
        <v>1</v>
      </c>
      <c r="B37376">
        <v>3.0450940463935924E-2</v>
      </c>
      <c r="C37376">
        <v>3.0450940463935923</v>
      </c>
      <c r="I37376" t="s">
        <v>1</v>
      </c>
      <c r="J37376" s="1">
        <v>3.0450940463935924E-2</v>
      </c>
      <c r="K37376" s="3">
        <f>J37376*100</f>
        <v>3.0450940463935923</v>
      </c>
      <c r="O37376" s="3" t="s">
        <v>1</v>
      </c>
      <c r="P37376" s="1">
        <v>3.045817932486455E-2</v>
      </c>
      <c r="Q37376" s="3">
        <f>P37376*100</f>
        <v>3.0458179324864552</v>
      </c>
    </row>
    <row r="37377" spans="1:17" x14ac:dyDescent="0.25">
      <c r="A37377" t="s">
        <v>1</v>
      </c>
      <c r="B37377">
        <v>3.045817932486455E-2</v>
      </c>
      <c r="C37377">
        <v>3.0458179324864552</v>
      </c>
      <c r="I37377" t="s">
        <v>1</v>
      </c>
      <c r="J37377" s="1">
        <v>3.045817932486455E-2</v>
      </c>
      <c r="K37377" s="3">
        <f>J37377*100</f>
        <v>3.0458179324864552</v>
      </c>
      <c r="O37377" s="3" t="s">
        <v>1</v>
      </c>
      <c r="P37377" s="1">
        <v>3.0458992630512206E-2</v>
      </c>
      <c r="Q37377" s="3">
        <f>P37377*100</f>
        <v>3.0458992630512207</v>
      </c>
    </row>
    <row r="37378" spans="1:17" x14ac:dyDescent="0.25">
      <c r="A37378" t="s">
        <v>1</v>
      </c>
      <c r="B37378">
        <v>3.0458992630512206E-2</v>
      </c>
      <c r="C37378">
        <v>3.0458992630512207</v>
      </c>
      <c r="I37378" t="s">
        <v>1</v>
      </c>
      <c r="J37378" s="1">
        <v>3.0458992630512206E-2</v>
      </c>
      <c r="K37378" s="3">
        <f>J37378*100</f>
        <v>3.0458992630512207</v>
      </c>
      <c r="O37378" s="3" t="s">
        <v>1</v>
      </c>
      <c r="P37378" s="1">
        <v>3.0459609340487939E-2</v>
      </c>
      <c r="Q37378" s="3">
        <f>P37378*100</f>
        <v>3.0459609340487939</v>
      </c>
    </row>
    <row r="37379" spans="1:17" x14ac:dyDescent="0.25">
      <c r="A37379" t="s">
        <v>1</v>
      </c>
      <c r="B37379">
        <v>3.0459609340487939E-2</v>
      </c>
      <c r="C37379">
        <v>3.0459609340487939</v>
      </c>
      <c r="I37379" t="s">
        <v>1</v>
      </c>
      <c r="J37379" s="1">
        <v>3.0459609340487939E-2</v>
      </c>
      <c r="K37379" s="3">
        <f>J37379*100</f>
        <v>3.0459609340487939</v>
      </c>
      <c r="O37379" s="3" t="s">
        <v>1</v>
      </c>
      <c r="P37379" s="1">
        <v>3.0462528588434245E-2</v>
      </c>
      <c r="Q37379" s="3">
        <f>P37379*100</f>
        <v>3.0462528588434243</v>
      </c>
    </row>
    <row r="37380" spans="1:17" x14ac:dyDescent="0.25">
      <c r="A37380" t="s">
        <v>1</v>
      </c>
      <c r="B37380">
        <v>3.0462528588434245E-2</v>
      </c>
      <c r="C37380">
        <v>3.0462528588434243</v>
      </c>
      <c r="I37380" t="s">
        <v>1</v>
      </c>
      <c r="J37380" s="1">
        <v>3.0462528588434245E-2</v>
      </c>
      <c r="K37380" s="3">
        <f>J37380*100</f>
        <v>3.0462528588434243</v>
      </c>
      <c r="O37380" s="3" t="s">
        <v>1</v>
      </c>
      <c r="P37380" s="1">
        <v>3.0462841945127151E-2</v>
      </c>
      <c r="Q37380" s="3">
        <f>P37380*100</f>
        <v>3.0462841945127153</v>
      </c>
    </row>
    <row r="37381" spans="1:17" x14ac:dyDescent="0.25">
      <c r="A37381" t="s">
        <v>1</v>
      </c>
      <c r="B37381">
        <v>3.0462841945127151E-2</v>
      </c>
      <c r="C37381">
        <v>3.0462841945127153</v>
      </c>
      <c r="I37381" t="s">
        <v>1</v>
      </c>
      <c r="J37381" s="1">
        <v>3.0462841945127151E-2</v>
      </c>
      <c r="K37381" s="3">
        <f>J37381*100</f>
        <v>3.0462841945127153</v>
      </c>
      <c r="O37381" s="3" t="s">
        <v>1</v>
      </c>
      <c r="P37381" s="1">
        <v>3.0464403629197351E-2</v>
      </c>
      <c r="Q37381" s="3">
        <f>P37381*100</f>
        <v>3.0464403629197352</v>
      </c>
    </row>
    <row r="37382" spans="1:17" x14ac:dyDescent="0.25">
      <c r="A37382" t="s">
        <v>1</v>
      </c>
      <c r="B37382">
        <v>3.0464403629197351E-2</v>
      </c>
      <c r="C37382">
        <v>3.0464403629197352</v>
      </c>
      <c r="I37382" t="s">
        <v>1</v>
      </c>
      <c r="J37382" s="1">
        <v>3.0464403629197351E-2</v>
      </c>
      <c r="K37382" s="3">
        <f>J37382*100</f>
        <v>3.0464403629197352</v>
      </c>
      <c r="O37382" s="3" t="s">
        <v>1</v>
      </c>
      <c r="P37382" s="1">
        <v>3.0469612703536344E-2</v>
      </c>
      <c r="Q37382" s="3">
        <f>P37382*100</f>
        <v>3.0469612703536342</v>
      </c>
    </row>
    <row r="37383" spans="1:17" x14ac:dyDescent="0.25">
      <c r="A37383" t="s">
        <v>1</v>
      </c>
      <c r="B37383">
        <v>3.0469612703536344E-2</v>
      </c>
      <c r="C37383">
        <v>3.0469612703536342</v>
      </c>
      <c r="I37383" t="s">
        <v>1</v>
      </c>
      <c r="J37383" s="1">
        <v>3.0469612703536344E-2</v>
      </c>
      <c r="K37383" s="3">
        <f>J37383*100</f>
        <v>3.0469612703536342</v>
      </c>
      <c r="O37383" s="3" t="s">
        <v>1</v>
      </c>
      <c r="P37383" s="1">
        <v>3.0473354617456389E-2</v>
      </c>
      <c r="Q37383" s="3">
        <f>P37383*100</f>
        <v>3.047335461745639</v>
      </c>
    </row>
    <row r="37384" spans="1:17" x14ac:dyDescent="0.25">
      <c r="A37384" t="s">
        <v>1</v>
      </c>
      <c r="B37384">
        <v>3.0473354617456389E-2</v>
      </c>
      <c r="C37384">
        <v>3.047335461745639</v>
      </c>
      <c r="I37384" t="s">
        <v>1</v>
      </c>
      <c r="J37384" s="1">
        <v>3.0473354617456389E-2</v>
      </c>
      <c r="K37384" s="3">
        <f>J37384*100</f>
        <v>3.047335461745639</v>
      </c>
      <c r="O37384" s="3" t="s">
        <v>1</v>
      </c>
      <c r="P37384" s="1">
        <v>3.047448796612692E-2</v>
      </c>
      <c r="Q37384" s="3">
        <f>P37384*100</f>
        <v>3.047448796612692</v>
      </c>
    </row>
    <row r="37385" spans="1:17" x14ac:dyDescent="0.25">
      <c r="A37385" t="s">
        <v>1</v>
      </c>
      <c r="B37385">
        <v>3.047448796612692E-2</v>
      </c>
      <c r="C37385">
        <v>3.047448796612692</v>
      </c>
      <c r="I37385" t="s">
        <v>1</v>
      </c>
      <c r="J37385" s="1">
        <v>3.047448796612692E-2</v>
      </c>
      <c r="K37385" s="3">
        <f>J37385*100</f>
        <v>3.047448796612692</v>
      </c>
      <c r="O37385" s="3" t="s">
        <v>1</v>
      </c>
      <c r="P37385" s="1">
        <v>3.0475001029431421E-2</v>
      </c>
      <c r="Q37385" s="3">
        <f>P37385*100</f>
        <v>3.0475001029431419</v>
      </c>
    </row>
    <row r="37386" spans="1:17" x14ac:dyDescent="0.25">
      <c r="A37386" t="s">
        <v>1</v>
      </c>
      <c r="B37386">
        <v>3.0475001029431421E-2</v>
      </c>
      <c r="C37386">
        <v>3.0475001029431419</v>
      </c>
      <c r="I37386" t="s">
        <v>1</v>
      </c>
      <c r="J37386" s="1">
        <v>3.0475001029431421E-2</v>
      </c>
      <c r="K37386" s="3">
        <f>J37386*100</f>
        <v>3.0475001029431419</v>
      </c>
      <c r="O37386" s="3" t="s">
        <v>1</v>
      </c>
      <c r="P37386" s="1">
        <v>3.0476695089773593E-2</v>
      </c>
      <c r="Q37386" s="3">
        <f>P37386*100</f>
        <v>3.0476695089773593</v>
      </c>
    </row>
    <row r="37387" spans="1:17" x14ac:dyDescent="0.25">
      <c r="A37387" t="s">
        <v>1</v>
      </c>
      <c r="B37387">
        <v>3.0476695089773593E-2</v>
      </c>
      <c r="C37387">
        <v>3.0476695089773593</v>
      </c>
      <c r="I37387" t="s">
        <v>1</v>
      </c>
      <c r="J37387" s="1">
        <v>3.0476695089773593E-2</v>
      </c>
      <c r="K37387" s="3">
        <f>J37387*100</f>
        <v>3.0476695089773593</v>
      </c>
      <c r="O37387" s="3" t="s">
        <v>1</v>
      </c>
      <c r="P37387" s="1">
        <v>3.0476993929176289E-2</v>
      </c>
      <c r="Q37387" s="3">
        <f>P37387*100</f>
        <v>3.0476993929176288</v>
      </c>
    </row>
    <row r="37388" spans="1:17" x14ac:dyDescent="0.25">
      <c r="A37388" t="s">
        <v>1</v>
      </c>
      <c r="B37388">
        <v>3.0476993929176289E-2</v>
      </c>
      <c r="C37388">
        <v>3.0476993929176288</v>
      </c>
      <c r="I37388" t="s">
        <v>1</v>
      </c>
      <c r="J37388" s="1">
        <v>3.0476993929176289E-2</v>
      </c>
      <c r="K37388" s="3">
        <f>J37388*100</f>
        <v>3.0476993929176288</v>
      </c>
      <c r="O37388" s="3" t="s">
        <v>1</v>
      </c>
      <c r="P37388" s="1">
        <v>3.0479245756037176E-2</v>
      </c>
      <c r="Q37388" s="3">
        <f>P37388*100</f>
        <v>3.0479245756037177</v>
      </c>
    </row>
    <row r="37389" spans="1:17" x14ac:dyDescent="0.25">
      <c r="A37389" t="s">
        <v>1</v>
      </c>
      <c r="B37389">
        <v>3.0479245756037176E-2</v>
      </c>
      <c r="C37389">
        <v>3.0479245756037177</v>
      </c>
      <c r="I37389" t="s">
        <v>1</v>
      </c>
      <c r="J37389" s="1">
        <v>3.0479245756037176E-2</v>
      </c>
      <c r="K37389" s="3">
        <f>J37389*100</f>
        <v>3.0479245756037177</v>
      </c>
      <c r="O37389" s="3" t="s">
        <v>1</v>
      </c>
      <c r="P37389" s="1">
        <v>3.0480527992664323E-2</v>
      </c>
      <c r="Q37389" s="3">
        <f>P37389*100</f>
        <v>3.0480527992664324</v>
      </c>
    </row>
    <row r="37390" spans="1:17" x14ac:dyDescent="0.25">
      <c r="A37390" t="s">
        <v>1</v>
      </c>
      <c r="B37390">
        <v>3.0480527992664323E-2</v>
      </c>
      <c r="C37390">
        <v>3.0480527992664324</v>
      </c>
      <c r="I37390" t="s">
        <v>1</v>
      </c>
      <c r="J37390" s="1">
        <v>3.0480527992664323E-2</v>
      </c>
      <c r="K37390" s="3">
        <f>J37390*100</f>
        <v>3.0480527992664324</v>
      </c>
      <c r="O37390" s="3" t="s">
        <v>1</v>
      </c>
      <c r="P37390" s="1">
        <v>3.0487140559652345E-2</v>
      </c>
      <c r="Q37390" s="3">
        <f>P37390*100</f>
        <v>3.0487140559652346</v>
      </c>
    </row>
    <row r="37391" spans="1:17" x14ac:dyDescent="0.25">
      <c r="A37391" t="s">
        <v>1</v>
      </c>
      <c r="B37391">
        <v>3.0487140559652345E-2</v>
      </c>
      <c r="C37391">
        <v>3.0487140559652346</v>
      </c>
      <c r="I37391" t="s">
        <v>1</v>
      </c>
      <c r="J37391" s="1">
        <v>3.0487140559652345E-2</v>
      </c>
      <c r="K37391" s="3">
        <f>J37391*100</f>
        <v>3.0487140559652346</v>
      </c>
      <c r="O37391" s="3" t="s">
        <v>1</v>
      </c>
      <c r="P37391" s="1">
        <v>3.0487285366373462E-2</v>
      </c>
      <c r="Q37391" s="3">
        <f>P37391*100</f>
        <v>3.0487285366373462</v>
      </c>
    </row>
    <row r="37392" spans="1:17" x14ac:dyDescent="0.25">
      <c r="A37392" t="s">
        <v>1</v>
      </c>
      <c r="B37392">
        <v>3.0487285366373462E-2</v>
      </c>
      <c r="C37392">
        <v>3.0487285366373462</v>
      </c>
      <c r="I37392" t="s">
        <v>1</v>
      </c>
      <c r="J37392" s="1">
        <v>3.0487285366373462E-2</v>
      </c>
      <c r="K37392" s="3">
        <f>J37392*100</f>
        <v>3.0487285366373462</v>
      </c>
      <c r="O37392" s="3" t="s">
        <v>1</v>
      </c>
      <c r="P37392" s="1">
        <v>3.0488773529568455E-2</v>
      </c>
      <c r="Q37392" s="3">
        <f>P37392*100</f>
        <v>3.0488773529568456</v>
      </c>
    </row>
    <row r="37393" spans="1:17" x14ac:dyDescent="0.25">
      <c r="A37393" t="s">
        <v>1</v>
      </c>
      <c r="B37393">
        <v>3.0488773529568455E-2</v>
      </c>
      <c r="C37393">
        <v>3.0488773529568456</v>
      </c>
      <c r="I37393" t="s">
        <v>1</v>
      </c>
      <c r="J37393" s="1">
        <v>3.0488773529568455E-2</v>
      </c>
      <c r="K37393" s="3">
        <f>J37393*100</f>
        <v>3.0488773529568456</v>
      </c>
      <c r="O37393" s="3" t="s">
        <v>1</v>
      </c>
      <c r="P37393" s="1">
        <v>3.0490219432221854E-2</v>
      </c>
      <c r="Q37393" s="3">
        <f>P37393*100</f>
        <v>3.0490219432221854</v>
      </c>
    </row>
    <row r="37394" spans="1:17" x14ac:dyDescent="0.25">
      <c r="A37394" t="s">
        <v>1</v>
      </c>
      <c r="B37394">
        <v>3.0490219432221854E-2</v>
      </c>
      <c r="C37394">
        <v>3.0490219432221854</v>
      </c>
      <c r="I37394" t="s">
        <v>1</v>
      </c>
      <c r="J37394" s="1">
        <v>3.0490219432221854E-2</v>
      </c>
      <c r="K37394" s="3">
        <f>J37394*100</f>
        <v>3.0490219432221854</v>
      </c>
      <c r="O37394" s="3" t="s">
        <v>1</v>
      </c>
      <c r="P37394" s="1">
        <v>3.0494002867789801E-2</v>
      </c>
      <c r="Q37394" s="3">
        <f>P37394*100</f>
        <v>3.04940028677898</v>
      </c>
    </row>
    <row r="37395" spans="1:17" x14ac:dyDescent="0.25">
      <c r="A37395" t="s">
        <v>1</v>
      </c>
      <c r="B37395">
        <v>3.0494002867789801E-2</v>
      </c>
      <c r="C37395">
        <v>3.04940028677898</v>
      </c>
      <c r="I37395" t="s">
        <v>1</v>
      </c>
      <c r="J37395" s="1">
        <v>3.0494002867789801E-2</v>
      </c>
      <c r="K37395" s="3">
        <f>J37395*100</f>
        <v>3.04940028677898</v>
      </c>
      <c r="O37395" s="3" t="s">
        <v>1</v>
      </c>
      <c r="P37395" s="1">
        <v>3.0497505304876472E-2</v>
      </c>
      <c r="Q37395" s="3">
        <f>P37395*100</f>
        <v>3.0497505304876471</v>
      </c>
    </row>
    <row r="37396" spans="1:17" x14ac:dyDescent="0.25">
      <c r="A37396" t="s">
        <v>1</v>
      </c>
      <c r="B37396">
        <v>3.0497505304876472E-2</v>
      </c>
      <c r="C37396">
        <v>3.0497505304876471</v>
      </c>
      <c r="I37396" t="s">
        <v>1</v>
      </c>
      <c r="J37396" s="1">
        <v>3.0497505304876472E-2</v>
      </c>
      <c r="K37396" s="3">
        <f>J37396*100</f>
        <v>3.0497505304876471</v>
      </c>
      <c r="O37396" s="3" t="s">
        <v>1</v>
      </c>
      <c r="P37396" s="1">
        <v>3.0502658774534942E-2</v>
      </c>
      <c r="Q37396" s="3">
        <f>P37396*100</f>
        <v>3.0502658774534943</v>
      </c>
    </row>
    <row r="37397" spans="1:17" x14ac:dyDescent="0.25">
      <c r="A37397" t="s">
        <v>1</v>
      </c>
      <c r="B37397">
        <v>3.0502658774534942E-2</v>
      </c>
      <c r="C37397">
        <v>3.0502658774534943</v>
      </c>
      <c r="I37397" t="s">
        <v>1</v>
      </c>
      <c r="J37397" s="1">
        <v>3.0502658774534942E-2</v>
      </c>
      <c r="K37397" s="3">
        <f>J37397*100</f>
        <v>3.0502658774534943</v>
      </c>
      <c r="O37397" s="3" t="s">
        <v>1</v>
      </c>
      <c r="P37397" s="1">
        <v>3.0504161693387748E-2</v>
      </c>
      <c r="Q37397" s="3">
        <f>P37397*100</f>
        <v>3.0504161693387748</v>
      </c>
    </row>
    <row r="37398" spans="1:17" x14ac:dyDescent="0.25">
      <c r="A37398" t="s">
        <v>1</v>
      </c>
      <c r="B37398">
        <v>3.0504161693387748E-2</v>
      </c>
      <c r="C37398">
        <v>3.0504161693387748</v>
      </c>
      <c r="I37398" t="s">
        <v>1</v>
      </c>
      <c r="J37398" s="1">
        <v>3.0504161693387748E-2</v>
      </c>
      <c r="K37398" s="3">
        <f>J37398*100</f>
        <v>3.0504161693387748</v>
      </c>
      <c r="O37398" s="3" t="s">
        <v>1</v>
      </c>
      <c r="P37398" s="1">
        <v>3.0504682009101215E-2</v>
      </c>
      <c r="Q37398" s="3">
        <f>P37398*100</f>
        <v>3.0504682009101214</v>
      </c>
    </row>
    <row r="37399" spans="1:17" x14ac:dyDescent="0.25">
      <c r="A37399" t="s">
        <v>1</v>
      </c>
      <c r="B37399">
        <v>3.0504682009101215E-2</v>
      </c>
      <c r="C37399">
        <v>3.0504682009101214</v>
      </c>
      <c r="I37399" t="s">
        <v>1</v>
      </c>
      <c r="J37399" s="1">
        <v>3.0504682009101215E-2</v>
      </c>
      <c r="K37399" s="3">
        <f>J37399*100</f>
        <v>3.0504682009101214</v>
      </c>
      <c r="O37399" s="3" t="s">
        <v>1</v>
      </c>
      <c r="P37399" s="1">
        <v>3.0513063680767012E-2</v>
      </c>
      <c r="Q37399" s="3">
        <f>P37399*100</f>
        <v>3.0513063680767014</v>
      </c>
    </row>
    <row r="37400" spans="1:17" x14ac:dyDescent="0.25">
      <c r="A37400" t="s">
        <v>1</v>
      </c>
      <c r="B37400">
        <v>3.0513063680767012E-2</v>
      </c>
      <c r="C37400">
        <v>3.0513063680767014</v>
      </c>
      <c r="I37400" t="s">
        <v>1</v>
      </c>
      <c r="J37400" s="1">
        <v>3.0513063680767012E-2</v>
      </c>
      <c r="K37400" s="3">
        <f>J37400*100</f>
        <v>3.0513063680767014</v>
      </c>
      <c r="O37400" s="3" t="s">
        <v>1</v>
      </c>
      <c r="P37400" s="1">
        <v>3.0513482613325107E-2</v>
      </c>
      <c r="Q37400" s="3">
        <f>P37400*100</f>
        <v>3.0513482613325107</v>
      </c>
    </row>
    <row r="37401" spans="1:17" x14ac:dyDescent="0.25">
      <c r="A37401" t="s">
        <v>1</v>
      </c>
      <c r="B37401">
        <v>3.0513482613325107E-2</v>
      </c>
      <c r="C37401">
        <v>3.0513482613325107</v>
      </c>
      <c r="I37401" t="s">
        <v>1</v>
      </c>
      <c r="J37401" s="1">
        <v>3.0513482613325107E-2</v>
      </c>
      <c r="K37401" s="3">
        <f>J37401*100</f>
        <v>3.0513482613325107</v>
      </c>
      <c r="O37401" s="3" t="s">
        <v>1</v>
      </c>
      <c r="P37401" s="1">
        <v>3.0515652660040513E-2</v>
      </c>
      <c r="Q37401" s="3">
        <f>P37401*100</f>
        <v>3.0515652660040513</v>
      </c>
    </row>
    <row r="37402" spans="1:17" x14ac:dyDescent="0.25">
      <c r="A37402" t="s">
        <v>1</v>
      </c>
      <c r="B37402">
        <v>3.0515652660040513E-2</v>
      </c>
      <c r="C37402">
        <v>3.0515652660040513</v>
      </c>
      <c r="I37402" t="s">
        <v>1</v>
      </c>
      <c r="J37402" s="1">
        <v>3.0515652660040513E-2</v>
      </c>
      <c r="K37402" s="3">
        <f>J37402*100</f>
        <v>3.0515652660040513</v>
      </c>
      <c r="O37402" s="3" t="s">
        <v>1</v>
      </c>
      <c r="P37402" s="1">
        <v>3.051572147967694E-2</v>
      </c>
      <c r="Q37402" s="3">
        <f>P37402*100</f>
        <v>3.0515721479676938</v>
      </c>
    </row>
    <row r="37403" spans="1:17" x14ac:dyDescent="0.25">
      <c r="A37403" t="s">
        <v>1</v>
      </c>
      <c r="B37403">
        <v>3.051572147967694E-2</v>
      </c>
      <c r="C37403">
        <v>3.0515721479676938</v>
      </c>
      <c r="I37403" t="s">
        <v>1</v>
      </c>
      <c r="J37403" s="1">
        <v>3.051572147967694E-2</v>
      </c>
      <c r="K37403" s="3">
        <f>J37403*100</f>
        <v>3.0515721479676938</v>
      </c>
      <c r="O37403" s="3" t="s">
        <v>1</v>
      </c>
      <c r="P37403" s="1">
        <v>3.0520722613622563E-2</v>
      </c>
      <c r="Q37403" s="3">
        <f>P37403*100</f>
        <v>3.0520722613622562</v>
      </c>
    </row>
    <row r="37404" spans="1:17" x14ac:dyDescent="0.25">
      <c r="A37404" t="s">
        <v>1</v>
      </c>
      <c r="B37404">
        <v>3.0520722613622563E-2</v>
      </c>
      <c r="C37404">
        <v>3.0520722613622562</v>
      </c>
      <c r="I37404" t="s">
        <v>1</v>
      </c>
      <c r="J37404" s="1">
        <v>3.0520722613622563E-2</v>
      </c>
      <c r="K37404" s="3">
        <f>J37404*100</f>
        <v>3.0520722613622562</v>
      </c>
      <c r="O37404" s="3" t="s">
        <v>1</v>
      </c>
      <c r="P37404" s="1">
        <v>3.0521954628820843E-2</v>
      </c>
      <c r="Q37404" s="3">
        <f>P37404*100</f>
        <v>3.0521954628820844</v>
      </c>
    </row>
    <row r="37405" spans="1:17" x14ac:dyDescent="0.25">
      <c r="A37405" t="s">
        <v>1</v>
      </c>
      <c r="B37405">
        <v>3.0521954628820843E-2</v>
      </c>
      <c r="C37405">
        <v>3.0521954628820844</v>
      </c>
      <c r="I37405" t="s">
        <v>1</v>
      </c>
      <c r="J37405" s="1">
        <v>3.0521954628820843E-2</v>
      </c>
      <c r="K37405" s="3">
        <f>J37405*100</f>
        <v>3.0521954628820844</v>
      </c>
      <c r="O37405" s="3" t="s">
        <v>1</v>
      </c>
      <c r="P37405" s="1">
        <v>3.0522785798495409E-2</v>
      </c>
      <c r="Q37405" s="3">
        <f>P37405*100</f>
        <v>3.0522785798495411</v>
      </c>
    </row>
    <row r="37406" spans="1:17" x14ac:dyDescent="0.25">
      <c r="A37406" t="s">
        <v>1</v>
      </c>
      <c r="B37406">
        <v>3.0522785798495409E-2</v>
      </c>
      <c r="C37406">
        <v>3.0522785798495411</v>
      </c>
      <c r="I37406" t="s">
        <v>1</v>
      </c>
      <c r="J37406" s="1">
        <v>3.0522785798495409E-2</v>
      </c>
      <c r="K37406" s="3">
        <f>J37406*100</f>
        <v>3.0522785798495411</v>
      </c>
      <c r="O37406" s="3" t="s">
        <v>1</v>
      </c>
      <c r="P37406" s="1">
        <v>3.0525031159930022E-2</v>
      </c>
      <c r="Q37406" s="3">
        <f>P37406*100</f>
        <v>3.0525031159930021</v>
      </c>
    </row>
    <row r="37407" spans="1:17" x14ac:dyDescent="0.25">
      <c r="A37407" t="s">
        <v>1</v>
      </c>
      <c r="B37407">
        <v>3.0525031159930022E-2</v>
      </c>
      <c r="C37407">
        <v>3.0525031159930021</v>
      </c>
      <c r="I37407" t="s">
        <v>1</v>
      </c>
      <c r="J37407" s="1">
        <v>3.0525031159930022E-2</v>
      </c>
      <c r="K37407" s="3">
        <f>J37407*100</f>
        <v>3.0525031159930021</v>
      </c>
      <c r="O37407" s="3" t="s">
        <v>1</v>
      </c>
      <c r="P37407" s="1">
        <v>3.052588904138813E-2</v>
      </c>
      <c r="Q37407" s="3">
        <f>P37407*100</f>
        <v>3.0525889041388128</v>
      </c>
    </row>
    <row r="37408" spans="1:17" x14ac:dyDescent="0.25">
      <c r="A37408" t="s">
        <v>1</v>
      </c>
      <c r="B37408">
        <v>3.052588904138813E-2</v>
      </c>
      <c r="C37408">
        <v>3.0525889041388128</v>
      </c>
      <c r="I37408" t="s">
        <v>1</v>
      </c>
      <c r="J37408" s="1">
        <v>3.052588904138813E-2</v>
      </c>
      <c r="K37408" s="3">
        <f>J37408*100</f>
        <v>3.0525889041388128</v>
      </c>
      <c r="O37408" s="3" t="s">
        <v>1</v>
      </c>
      <c r="P37408" s="1">
        <v>3.0526198800315228E-2</v>
      </c>
      <c r="Q37408" s="3">
        <f>P37408*100</f>
        <v>3.0526198800315227</v>
      </c>
    </row>
    <row r="37409" spans="1:17" x14ac:dyDescent="0.25">
      <c r="A37409" t="s">
        <v>1</v>
      </c>
      <c r="B37409">
        <v>3.0526198800315228E-2</v>
      </c>
      <c r="C37409">
        <v>3.0526198800315227</v>
      </c>
      <c r="I37409" t="s">
        <v>1</v>
      </c>
      <c r="J37409" s="1">
        <v>3.0526198800315228E-2</v>
      </c>
      <c r="K37409" s="3">
        <f>J37409*100</f>
        <v>3.0526198800315227</v>
      </c>
      <c r="O37409" s="3" t="s">
        <v>1</v>
      </c>
      <c r="P37409" s="1">
        <v>3.0527051377989382E-2</v>
      </c>
      <c r="Q37409" s="3">
        <f>P37409*100</f>
        <v>3.052705137798938</v>
      </c>
    </row>
    <row r="37410" spans="1:17" x14ac:dyDescent="0.25">
      <c r="A37410" t="s">
        <v>1</v>
      </c>
      <c r="B37410">
        <v>3.0527051377989382E-2</v>
      </c>
      <c r="C37410">
        <v>3.052705137798938</v>
      </c>
      <c r="I37410" t="s">
        <v>1</v>
      </c>
      <c r="J37410" s="1">
        <v>3.0527051377989382E-2</v>
      </c>
      <c r="K37410" s="3">
        <f>J37410*100</f>
        <v>3.052705137798938</v>
      </c>
      <c r="O37410" s="3" t="s">
        <v>1</v>
      </c>
      <c r="P37410" s="1">
        <v>3.053041124201096E-2</v>
      </c>
      <c r="Q37410" s="3">
        <f>P37410*100</f>
        <v>3.053041124201096</v>
      </c>
    </row>
    <row r="37411" spans="1:17" x14ac:dyDescent="0.25">
      <c r="A37411" t="s">
        <v>1</v>
      </c>
      <c r="B37411">
        <v>3.053041124201096E-2</v>
      </c>
      <c r="C37411">
        <v>3.053041124201096</v>
      </c>
      <c r="I37411" t="s">
        <v>1</v>
      </c>
      <c r="J37411" s="1">
        <v>3.053041124201096E-2</v>
      </c>
      <c r="K37411" s="3">
        <f>J37411*100</f>
        <v>3.053041124201096</v>
      </c>
      <c r="O37411" s="3" t="s">
        <v>1</v>
      </c>
      <c r="P37411" s="1">
        <v>3.0531301999189662E-2</v>
      </c>
      <c r="Q37411" s="3">
        <f>P37411*100</f>
        <v>3.0531301999189662</v>
      </c>
    </row>
    <row r="37412" spans="1:17" x14ac:dyDescent="0.25">
      <c r="A37412" t="s">
        <v>1</v>
      </c>
      <c r="B37412">
        <v>3.0531301999189662E-2</v>
      </c>
      <c r="C37412">
        <v>3.0531301999189662</v>
      </c>
      <c r="I37412" t="s">
        <v>1</v>
      </c>
      <c r="J37412" s="1">
        <v>3.0531301999189662E-2</v>
      </c>
      <c r="K37412" s="3">
        <f>J37412*100</f>
        <v>3.0531301999189662</v>
      </c>
      <c r="O37412" s="3" t="s">
        <v>1</v>
      </c>
      <c r="P37412" s="1">
        <v>3.0533194299934199E-2</v>
      </c>
      <c r="Q37412" s="3">
        <f>P37412*100</f>
        <v>3.0533194299934197</v>
      </c>
    </row>
    <row r="37413" spans="1:17" x14ac:dyDescent="0.25">
      <c r="A37413" t="s">
        <v>1</v>
      </c>
      <c r="B37413">
        <v>3.0533194299934199E-2</v>
      </c>
      <c r="C37413">
        <v>3.0533194299934197</v>
      </c>
      <c r="I37413" t="s">
        <v>1</v>
      </c>
      <c r="J37413" s="1">
        <v>3.0533194299934199E-2</v>
      </c>
      <c r="K37413" s="3">
        <f>J37413*100</f>
        <v>3.0533194299934197</v>
      </c>
      <c r="O37413" s="3" t="s">
        <v>1</v>
      </c>
      <c r="P37413" s="1">
        <v>3.0534388117543481E-2</v>
      </c>
      <c r="Q37413" s="3">
        <f>P37413*100</f>
        <v>3.0534388117543481</v>
      </c>
    </row>
    <row r="37414" spans="1:17" x14ac:dyDescent="0.25">
      <c r="A37414" t="s">
        <v>1</v>
      </c>
      <c r="B37414">
        <v>3.0534388117543481E-2</v>
      </c>
      <c r="C37414">
        <v>3.0534388117543481</v>
      </c>
      <c r="I37414" t="s">
        <v>1</v>
      </c>
      <c r="J37414" s="1">
        <v>3.0534388117543481E-2</v>
      </c>
      <c r="K37414" s="3">
        <f>J37414*100</f>
        <v>3.0534388117543481</v>
      </c>
      <c r="O37414" s="3" t="s">
        <v>1</v>
      </c>
      <c r="P37414" s="1">
        <v>3.0535814252205893E-2</v>
      </c>
      <c r="Q37414" s="3">
        <f>P37414*100</f>
        <v>3.0535814252205893</v>
      </c>
    </row>
    <row r="37415" spans="1:17" x14ac:dyDescent="0.25">
      <c r="A37415" t="s">
        <v>1</v>
      </c>
      <c r="B37415">
        <v>3.0535814252205893E-2</v>
      </c>
      <c r="C37415">
        <v>3.0535814252205893</v>
      </c>
      <c r="I37415" t="s">
        <v>1</v>
      </c>
      <c r="J37415" s="1">
        <v>3.0535814252205893E-2</v>
      </c>
      <c r="K37415" s="3">
        <f>J37415*100</f>
        <v>3.0535814252205893</v>
      </c>
      <c r="O37415" s="3" t="s">
        <v>1</v>
      </c>
      <c r="P37415" s="1">
        <v>3.0537076913713143E-2</v>
      </c>
      <c r="Q37415" s="3">
        <f>P37415*100</f>
        <v>3.0537076913713141</v>
      </c>
    </row>
    <row r="37416" spans="1:17" x14ac:dyDescent="0.25">
      <c r="A37416" t="s">
        <v>1</v>
      </c>
      <c r="B37416">
        <v>3.0537076913713143E-2</v>
      </c>
      <c r="C37416">
        <v>3.0537076913713141</v>
      </c>
      <c r="I37416" t="s">
        <v>1</v>
      </c>
      <c r="J37416" s="1">
        <v>3.0537076913713143E-2</v>
      </c>
      <c r="K37416" s="3">
        <f>J37416*100</f>
        <v>3.0537076913713141</v>
      </c>
      <c r="O37416" s="3" t="s">
        <v>1</v>
      </c>
      <c r="P37416" s="1">
        <v>3.0539066479015779E-2</v>
      </c>
      <c r="Q37416" s="3">
        <f>P37416*100</f>
        <v>3.0539066479015777</v>
      </c>
    </row>
    <row r="37417" spans="1:17" x14ac:dyDescent="0.25">
      <c r="A37417" t="s">
        <v>1</v>
      </c>
      <c r="B37417">
        <v>3.0539066479015779E-2</v>
      </c>
      <c r="C37417">
        <v>3.0539066479015777</v>
      </c>
      <c r="I37417" t="s">
        <v>1</v>
      </c>
      <c r="J37417" s="1">
        <v>3.0539066479015779E-2</v>
      </c>
      <c r="K37417" s="3">
        <f>J37417*100</f>
        <v>3.0539066479015777</v>
      </c>
      <c r="O37417" s="3" t="s">
        <v>1</v>
      </c>
      <c r="P37417" s="1">
        <v>3.0540039270224872E-2</v>
      </c>
      <c r="Q37417" s="3">
        <f>P37417*100</f>
        <v>3.054003927022487</v>
      </c>
    </row>
    <row r="37418" spans="1:17" x14ac:dyDescent="0.25">
      <c r="A37418" t="s">
        <v>1</v>
      </c>
      <c r="B37418">
        <v>3.0540039270224872E-2</v>
      </c>
      <c r="C37418">
        <v>3.054003927022487</v>
      </c>
      <c r="I37418" t="s">
        <v>1</v>
      </c>
      <c r="J37418" s="1">
        <v>3.0540039270224872E-2</v>
      </c>
      <c r="K37418" s="3">
        <f>J37418*100</f>
        <v>3.054003927022487</v>
      </c>
      <c r="O37418" s="3" t="s">
        <v>1</v>
      </c>
      <c r="P37418" s="1">
        <v>3.0547712923044881E-2</v>
      </c>
      <c r="Q37418" s="3">
        <f>P37418*100</f>
        <v>3.0547712923044883</v>
      </c>
    </row>
    <row r="37419" spans="1:17" x14ac:dyDescent="0.25">
      <c r="A37419" t="s">
        <v>1</v>
      </c>
      <c r="B37419">
        <v>3.0547712923044881E-2</v>
      </c>
      <c r="C37419">
        <v>3.0547712923044883</v>
      </c>
      <c r="I37419" t="s">
        <v>1</v>
      </c>
      <c r="J37419" s="1">
        <v>3.0547712923044881E-2</v>
      </c>
      <c r="K37419" s="3">
        <f>J37419*100</f>
        <v>3.0547712923044883</v>
      </c>
      <c r="O37419" s="3" t="s">
        <v>1</v>
      </c>
      <c r="P37419" s="1">
        <v>3.0549561734157588E-2</v>
      </c>
      <c r="Q37419" s="3">
        <f>P37419*100</f>
        <v>3.0549561734157589</v>
      </c>
    </row>
    <row r="37420" spans="1:17" x14ac:dyDescent="0.25">
      <c r="A37420" t="s">
        <v>1</v>
      </c>
      <c r="B37420">
        <v>3.0549561734157588E-2</v>
      </c>
      <c r="C37420">
        <v>3.0549561734157589</v>
      </c>
      <c r="I37420" t="s">
        <v>1</v>
      </c>
      <c r="J37420" s="1">
        <v>3.0549561734157588E-2</v>
      </c>
      <c r="K37420" s="3">
        <f>J37420*100</f>
        <v>3.0549561734157589</v>
      </c>
      <c r="O37420" s="3" t="s">
        <v>1</v>
      </c>
      <c r="P37420" s="1">
        <v>3.0553398083533276E-2</v>
      </c>
      <c r="Q37420" s="3">
        <f>P37420*100</f>
        <v>3.0553398083533279</v>
      </c>
    </row>
    <row r="37421" spans="1:17" x14ac:dyDescent="0.25">
      <c r="A37421" t="s">
        <v>1</v>
      </c>
      <c r="B37421">
        <v>3.0553398083533276E-2</v>
      </c>
      <c r="C37421">
        <v>3.0553398083533279</v>
      </c>
      <c r="I37421" t="s">
        <v>1</v>
      </c>
      <c r="J37421" s="1">
        <v>3.0553398083533276E-2</v>
      </c>
      <c r="K37421" s="3">
        <f>J37421*100</f>
        <v>3.0553398083533279</v>
      </c>
      <c r="O37421" s="3" t="s">
        <v>1</v>
      </c>
      <c r="P37421" s="1">
        <v>3.0553733719712022E-2</v>
      </c>
      <c r="Q37421" s="3">
        <f>P37421*100</f>
        <v>3.0553733719712022</v>
      </c>
    </row>
    <row r="37422" spans="1:17" x14ac:dyDescent="0.25">
      <c r="A37422" t="s">
        <v>1</v>
      </c>
      <c r="B37422">
        <v>3.0553733719712022E-2</v>
      </c>
      <c r="C37422">
        <v>3.0553733719712022</v>
      </c>
      <c r="I37422" t="s">
        <v>1</v>
      </c>
      <c r="J37422" s="1">
        <v>3.0553733719712022E-2</v>
      </c>
      <c r="K37422" s="3">
        <f>J37422*100</f>
        <v>3.0553733719712022</v>
      </c>
      <c r="O37422" s="3" t="s">
        <v>1</v>
      </c>
      <c r="P37422" s="1">
        <v>3.0556675425453362E-2</v>
      </c>
      <c r="Q37422" s="3">
        <f>P37422*100</f>
        <v>3.0556675425453363</v>
      </c>
    </row>
    <row r="37423" spans="1:17" x14ac:dyDescent="0.25">
      <c r="A37423" t="s">
        <v>1</v>
      </c>
      <c r="B37423">
        <v>3.0556675425453362E-2</v>
      </c>
      <c r="C37423">
        <v>3.0556675425453363</v>
      </c>
      <c r="I37423" t="s">
        <v>1</v>
      </c>
      <c r="J37423" s="1">
        <v>3.0556675425453362E-2</v>
      </c>
      <c r="K37423" s="3">
        <f>J37423*100</f>
        <v>3.0556675425453363</v>
      </c>
      <c r="O37423" s="3" t="s">
        <v>1</v>
      </c>
      <c r="P37423" s="1">
        <v>3.0565230180880056E-2</v>
      </c>
      <c r="Q37423" s="3">
        <f>P37423*100</f>
        <v>3.0565230180880056</v>
      </c>
    </row>
    <row r="37424" spans="1:17" x14ac:dyDescent="0.25">
      <c r="A37424" t="s">
        <v>1</v>
      </c>
      <c r="B37424">
        <v>3.0565230180880056E-2</v>
      </c>
      <c r="C37424">
        <v>3.0565230180880056</v>
      </c>
      <c r="I37424" t="s">
        <v>1</v>
      </c>
      <c r="J37424" s="1">
        <v>3.0565230180880056E-2</v>
      </c>
      <c r="K37424" s="3">
        <f>J37424*100</f>
        <v>3.0565230180880056</v>
      </c>
      <c r="O37424" s="3" t="s">
        <v>1</v>
      </c>
      <c r="P37424" s="1">
        <v>3.0573208822756985E-2</v>
      </c>
      <c r="Q37424" s="3">
        <f>P37424*100</f>
        <v>3.0573208822756985</v>
      </c>
    </row>
    <row r="37425" spans="1:17" x14ac:dyDescent="0.25">
      <c r="A37425" t="s">
        <v>1</v>
      </c>
      <c r="B37425">
        <v>3.0573208822756985E-2</v>
      </c>
      <c r="C37425">
        <v>3.0573208822756985</v>
      </c>
      <c r="I37425" t="s">
        <v>1</v>
      </c>
      <c r="J37425" s="1">
        <v>3.0573208822756985E-2</v>
      </c>
      <c r="K37425" s="3">
        <f>J37425*100</f>
        <v>3.0573208822756985</v>
      </c>
      <c r="O37425" s="3" t="s">
        <v>1</v>
      </c>
      <c r="P37425" s="1">
        <v>3.0573663937553137E-2</v>
      </c>
      <c r="Q37425" s="3">
        <f>P37425*100</f>
        <v>3.0573663937553137</v>
      </c>
    </row>
    <row r="37426" spans="1:17" x14ac:dyDescent="0.25">
      <c r="A37426" t="s">
        <v>1</v>
      </c>
      <c r="B37426">
        <v>3.0573663937553137E-2</v>
      </c>
      <c r="C37426">
        <v>3.0573663937553137</v>
      </c>
      <c r="I37426" t="s">
        <v>1</v>
      </c>
      <c r="J37426" s="1">
        <v>3.0573663937553137E-2</v>
      </c>
      <c r="K37426" s="3">
        <f>J37426*100</f>
        <v>3.0573663937553137</v>
      </c>
      <c r="O37426" s="3" t="s">
        <v>1</v>
      </c>
      <c r="P37426" s="1">
        <v>3.057716101242608E-2</v>
      </c>
      <c r="Q37426" s="3">
        <f>P37426*100</f>
        <v>3.0577161012426082</v>
      </c>
    </row>
    <row r="37427" spans="1:17" x14ac:dyDescent="0.25">
      <c r="A37427" t="s">
        <v>1</v>
      </c>
      <c r="B37427">
        <v>3.057716101242608E-2</v>
      </c>
      <c r="C37427">
        <v>3.0577161012426082</v>
      </c>
      <c r="I37427" t="s">
        <v>1</v>
      </c>
      <c r="J37427" s="1">
        <v>3.057716101242608E-2</v>
      </c>
      <c r="K37427" s="3">
        <f>J37427*100</f>
        <v>3.0577161012426082</v>
      </c>
      <c r="O37427" s="3" t="s">
        <v>1</v>
      </c>
      <c r="P37427" s="1">
        <v>3.0586423585967474E-2</v>
      </c>
      <c r="Q37427" s="3">
        <f>P37427*100</f>
        <v>3.0586423585967473</v>
      </c>
    </row>
    <row r="37428" spans="1:17" x14ac:dyDescent="0.25">
      <c r="A37428" t="s">
        <v>1</v>
      </c>
      <c r="B37428">
        <v>3.0586423585967474E-2</v>
      </c>
      <c r="C37428">
        <v>3.0586423585967473</v>
      </c>
      <c r="I37428" t="s">
        <v>1</v>
      </c>
      <c r="J37428" s="1">
        <v>3.0586423585967474E-2</v>
      </c>
      <c r="K37428" s="3">
        <f>J37428*100</f>
        <v>3.0586423585967473</v>
      </c>
      <c r="O37428" s="3" t="s">
        <v>1</v>
      </c>
      <c r="P37428" s="1">
        <v>3.0591760017775783E-2</v>
      </c>
      <c r="Q37428" s="3">
        <f>P37428*100</f>
        <v>3.0591760017775784</v>
      </c>
    </row>
    <row r="37429" spans="1:17" x14ac:dyDescent="0.25">
      <c r="A37429" t="s">
        <v>1</v>
      </c>
      <c r="B37429">
        <v>3.0591760017775783E-2</v>
      </c>
      <c r="C37429">
        <v>3.0591760017775784</v>
      </c>
      <c r="I37429" t="s">
        <v>1</v>
      </c>
      <c r="J37429" s="1">
        <v>3.0591760017775783E-2</v>
      </c>
      <c r="K37429" s="3">
        <f>J37429*100</f>
        <v>3.0591760017775784</v>
      </c>
      <c r="O37429" s="3" t="s">
        <v>1</v>
      </c>
      <c r="P37429" s="1">
        <v>3.0592907312259082E-2</v>
      </c>
      <c r="Q37429" s="3">
        <f>P37429*100</f>
        <v>3.0592907312259081</v>
      </c>
    </row>
    <row r="37430" spans="1:17" x14ac:dyDescent="0.25">
      <c r="A37430" t="s">
        <v>1</v>
      </c>
      <c r="B37430">
        <v>3.0592907312259082E-2</v>
      </c>
      <c r="C37430">
        <v>3.0592907312259081</v>
      </c>
      <c r="I37430" t="s">
        <v>1</v>
      </c>
      <c r="J37430" s="1">
        <v>3.0592907312259082E-2</v>
      </c>
      <c r="K37430" s="3">
        <f>J37430*100</f>
        <v>3.0592907312259081</v>
      </c>
      <c r="O37430" s="3" t="s">
        <v>1</v>
      </c>
      <c r="P37430" s="1">
        <v>3.0592945925049058E-2</v>
      </c>
      <c r="Q37430" s="3">
        <f>P37430*100</f>
        <v>3.059294592504906</v>
      </c>
    </row>
    <row r="37431" spans="1:17" x14ac:dyDescent="0.25">
      <c r="A37431" t="s">
        <v>1</v>
      </c>
      <c r="B37431">
        <v>3.0592945925049058E-2</v>
      </c>
      <c r="C37431">
        <v>3.059294592504906</v>
      </c>
      <c r="I37431" t="s">
        <v>1</v>
      </c>
      <c r="J37431" s="1">
        <v>3.0592945925049058E-2</v>
      </c>
      <c r="K37431" s="3">
        <f>J37431*100</f>
        <v>3.059294592504906</v>
      </c>
      <c r="O37431" s="3" t="s">
        <v>1</v>
      </c>
      <c r="P37431" s="1">
        <v>3.0597196897599811E-2</v>
      </c>
      <c r="Q37431" s="3">
        <f>P37431*100</f>
        <v>3.059719689759981</v>
      </c>
    </row>
    <row r="37432" spans="1:17" x14ac:dyDescent="0.25">
      <c r="A37432" t="s">
        <v>1</v>
      </c>
      <c r="B37432">
        <v>3.0597196897599811E-2</v>
      </c>
      <c r="C37432">
        <v>3.059719689759981</v>
      </c>
      <c r="I37432" t="s">
        <v>1</v>
      </c>
      <c r="J37432" s="1">
        <v>3.0597196897599811E-2</v>
      </c>
      <c r="K37432" s="3">
        <f>J37432*100</f>
        <v>3.059719689759981</v>
      </c>
      <c r="O37432" s="3" t="s">
        <v>1</v>
      </c>
      <c r="P37432" s="1">
        <v>3.059738229979634E-2</v>
      </c>
      <c r="Q37432" s="3">
        <f>P37432*100</f>
        <v>3.0597382299796339</v>
      </c>
    </row>
    <row r="37433" spans="1:17" x14ac:dyDescent="0.25">
      <c r="A37433" t="s">
        <v>1</v>
      </c>
      <c r="B37433">
        <v>3.059738229979634E-2</v>
      </c>
      <c r="C37433">
        <v>3.0597382299796339</v>
      </c>
      <c r="I37433" t="s">
        <v>1</v>
      </c>
      <c r="J37433" s="1">
        <v>3.059738229979634E-2</v>
      </c>
      <c r="K37433" s="3">
        <f>J37433*100</f>
        <v>3.0597382299796339</v>
      </c>
      <c r="O37433" s="3" t="s">
        <v>1</v>
      </c>
      <c r="P37433" s="1">
        <v>3.0598736954344549E-2</v>
      </c>
      <c r="Q37433" s="3">
        <f>P37433*100</f>
        <v>3.059873695434455</v>
      </c>
    </row>
    <row r="37434" spans="1:17" x14ac:dyDescent="0.25">
      <c r="A37434" t="s">
        <v>1</v>
      </c>
      <c r="B37434">
        <v>3.0598736954344549E-2</v>
      </c>
      <c r="C37434">
        <v>3.059873695434455</v>
      </c>
      <c r="I37434" t="s">
        <v>1</v>
      </c>
      <c r="J37434" s="1">
        <v>3.0598736954344549E-2</v>
      </c>
      <c r="K37434" s="3">
        <f>J37434*100</f>
        <v>3.059873695434455</v>
      </c>
      <c r="O37434" s="3" t="s">
        <v>1</v>
      </c>
      <c r="P37434" s="1">
        <v>3.0600052756225946E-2</v>
      </c>
      <c r="Q37434" s="3">
        <f>P37434*100</f>
        <v>3.0600052756225944</v>
      </c>
    </row>
    <row r="37435" spans="1:17" x14ac:dyDescent="0.25">
      <c r="A37435" t="s">
        <v>1</v>
      </c>
      <c r="B37435">
        <v>3.0600052756225946E-2</v>
      </c>
      <c r="C37435">
        <v>3.0600052756225944</v>
      </c>
      <c r="I37435" t="s">
        <v>1</v>
      </c>
      <c r="J37435" s="1">
        <v>3.0600052756225946E-2</v>
      </c>
      <c r="K37435" s="3">
        <f>J37435*100</f>
        <v>3.0600052756225944</v>
      </c>
      <c r="O37435" s="3" t="s">
        <v>1</v>
      </c>
      <c r="P37435" s="1">
        <v>3.0604267978227618E-2</v>
      </c>
      <c r="Q37435" s="3">
        <f>P37435*100</f>
        <v>3.0604267978227617</v>
      </c>
    </row>
    <row r="37436" spans="1:17" x14ac:dyDescent="0.25">
      <c r="A37436" t="s">
        <v>1</v>
      </c>
      <c r="B37436">
        <v>3.0604267978227618E-2</v>
      </c>
      <c r="C37436">
        <v>3.0604267978227617</v>
      </c>
      <c r="I37436" t="s">
        <v>1</v>
      </c>
      <c r="J37436" s="1">
        <v>3.0604267978227618E-2</v>
      </c>
      <c r="K37436" s="3">
        <f>J37436*100</f>
        <v>3.0604267978227617</v>
      </c>
      <c r="O37436" s="3" t="s">
        <v>1</v>
      </c>
      <c r="P37436" s="1">
        <v>3.0605497562499723E-2</v>
      </c>
      <c r="Q37436" s="3">
        <f>P37436*100</f>
        <v>3.0605497562499724</v>
      </c>
    </row>
    <row r="37437" spans="1:17" x14ac:dyDescent="0.25">
      <c r="A37437" t="s">
        <v>1</v>
      </c>
      <c r="B37437">
        <v>3.0605497562499723E-2</v>
      </c>
      <c r="C37437">
        <v>3.0605497562499724</v>
      </c>
      <c r="I37437" t="s">
        <v>1</v>
      </c>
      <c r="J37437" s="1">
        <v>3.0605497562499723E-2</v>
      </c>
      <c r="K37437" s="3">
        <f>J37437*100</f>
        <v>3.0605497562499724</v>
      </c>
      <c r="O37437" s="3" t="s">
        <v>1</v>
      </c>
      <c r="P37437" s="1">
        <v>3.0608969277913223E-2</v>
      </c>
      <c r="Q37437" s="3">
        <f>P37437*100</f>
        <v>3.0608969277913225</v>
      </c>
    </row>
    <row r="37438" spans="1:17" x14ac:dyDescent="0.25">
      <c r="A37438" t="s">
        <v>1</v>
      </c>
      <c r="B37438">
        <v>3.0608969277913223E-2</v>
      </c>
      <c r="C37438">
        <v>3.0608969277913225</v>
      </c>
      <c r="I37438" t="s">
        <v>1</v>
      </c>
      <c r="J37438" s="1">
        <v>3.0608969277913223E-2</v>
      </c>
      <c r="K37438" s="3">
        <f>J37438*100</f>
        <v>3.0608969277913225</v>
      </c>
      <c r="O37438" s="3" t="s">
        <v>1</v>
      </c>
      <c r="P37438" s="1">
        <v>3.0609609826641303E-2</v>
      </c>
      <c r="Q37438" s="3">
        <f>P37438*100</f>
        <v>3.0609609826641302</v>
      </c>
    </row>
    <row r="37439" spans="1:17" x14ac:dyDescent="0.25">
      <c r="A37439" t="s">
        <v>1</v>
      </c>
      <c r="B37439">
        <v>3.0609609826641303E-2</v>
      </c>
      <c r="C37439">
        <v>3.0609609826641302</v>
      </c>
      <c r="I37439" t="s">
        <v>1</v>
      </c>
      <c r="J37439" s="1">
        <v>3.0609609826641303E-2</v>
      </c>
      <c r="K37439" s="3">
        <f>J37439*100</f>
        <v>3.0609609826641302</v>
      </c>
      <c r="O37439" s="3" t="s">
        <v>1</v>
      </c>
      <c r="P37439" s="1">
        <v>3.0610806303731794E-2</v>
      </c>
      <c r="Q37439" s="3">
        <f>P37439*100</f>
        <v>3.0610806303731795</v>
      </c>
    </row>
    <row r="37440" spans="1:17" x14ac:dyDescent="0.25">
      <c r="A37440" t="s">
        <v>1</v>
      </c>
      <c r="B37440">
        <v>3.0610806303731794E-2</v>
      </c>
      <c r="C37440">
        <v>3.0610806303731795</v>
      </c>
      <c r="I37440" t="s">
        <v>1</v>
      </c>
      <c r="J37440" s="1">
        <v>3.0610806303731794E-2</v>
      </c>
      <c r="K37440" s="3">
        <f>J37440*100</f>
        <v>3.0610806303731795</v>
      </c>
      <c r="O37440" s="3" t="s">
        <v>1</v>
      </c>
      <c r="P37440" s="1">
        <v>3.0612620623022748E-2</v>
      </c>
      <c r="Q37440" s="3">
        <f>P37440*100</f>
        <v>3.0612620623022746</v>
      </c>
    </row>
    <row r="37441" spans="1:17" x14ac:dyDescent="0.25">
      <c r="A37441" t="s">
        <v>1</v>
      </c>
      <c r="B37441">
        <v>3.0612620623022748E-2</v>
      </c>
      <c r="C37441">
        <v>3.0612620623022746</v>
      </c>
      <c r="I37441" t="s">
        <v>1</v>
      </c>
      <c r="J37441" s="1">
        <v>3.0612620623022748E-2</v>
      </c>
      <c r="K37441" s="3">
        <f>J37441*100</f>
        <v>3.0612620623022746</v>
      </c>
      <c r="O37441" s="3" t="s">
        <v>1</v>
      </c>
      <c r="P37441" s="1">
        <v>3.0613539178951932E-2</v>
      </c>
      <c r="Q37441" s="3">
        <f>P37441*100</f>
        <v>3.0613539178951932</v>
      </c>
    </row>
    <row r="37442" spans="1:17" x14ac:dyDescent="0.25">
      <c r="A37442" t="s">
        <v>1</v>
      </c>
      <c r="B37442">
        <v>3.0613539178951932E-2</v>
      </c>
      <c r="C37442">
        <v>3.0613539178951932</v>
      </c>
      <c r="I37442" t="s">
        <v>1</v>
      </c>
      <c r="J37442" s="1">
        <v>3.0613539178951932E-2</v>
      </c>
      <c r="K37442" s="3">
        <f>J37442*100</f>
        <v>3.0613539178951932</v>
      </c>
      <c r="O37442" s="3" t="s">
        <v>1</v>
      </c>
      <c r="P37442" s="1">
        <v>3.0614476981954249E-2</v>
      </c>
      <c r="Q37442" s="3">
        <f>P37442*100</f>
        <v>3.0614476981954248</v>
      </c>
    </row>
    <row r="37443" spans="1:17" x14ac:dyDescent="0.25">
      <c r="A37443" t="s">
        <v>1</v>
      </c>
      <c r="B37443">
        <v>3.0614476981954249E-2</v>
      </c>
      <c r="C37443">
        <v>3.0614476981954248</v>
      </c>
      <c r="I37443" t="s">
        <v>1</v>
      </c>
      <c r="J37443" s="1">
        <v>3.0614476981954249E-2</v>
      </c>
      <c r="K37443" s="3">
        <f>J37443*100</f>
        <v>3.0614476981954248</v>
      </c>
      <c r="O37443" s="3" t="s">
        <v>1</v>
      </c>
      <c r="P37443" s="1">
        <v>3.0616671523230537E-2</v>
      </c>
      <c r="Q37443" s="3">
        <f>P37443*100</f>
        <v>3.0616671523230536</v>
      </c>
    </row>
    <row r="37444" spans="1:17" x14ac:dyDescent="0.25">
      <c r="A37444" t="s">
        <v>1</v>
      </c>
      <c r="B37444">
        <v>3.0616671523230537E-2</v>
      </c>
      <c r="C37444">
        <v>3.0616671523230536</v>
      </c>
      <c r="I37444" t="s">
        <v>1</v>
      </c>
      <c r="J37444" s="1">
        <v>3.0616671523230537E-2</v>
      </c>
      <c r="K37444" s="3">
        <f>J37444*100</f>
        <v>3.0616671523230536</v>
      </c>
      <c r="O37444" s="3" t="s">
        <v>1</v>
      </c>
      <c r="P37444" s="1">
        <v>3.0618344404759034E-2</v>
      </c>
      <c r="Q37444" s="3">
        <f>P37444*100</f>
        <v>3.0618344404759035</v>
      </c>
    </row>
    <row r="37445" spans="1:17" x14ac:dyDescent="0.25">
      <c r="A37445" t="s">
        <v>1</v>
      </c>
      <c r="B37445">
        <v>3.0618344404759034E-2</v>
      </c>
      <c r="C37445">
        <v>3.0618344404759035</v>
      </c>
      <c r="I37445" t="s">
        <v>1</v>
      </c>
      <c r="J37445" s="1">
        <v>3.0618344404759034E-2</v>
      </c>
      <c r="K37445" s="3">
        <f>J37445*100</f>
        <v>3.0618344404759035</v>
      </c>
      <c r="O37445" s="3" t="s">
        <v>1</v>
      </c>
      <c r="P37445" s="1">
        <v>3.0618596974218891E-2</v>
      </c>
      <c r="Q37445" s="3">
        <f>P37445*100</f>
        <v>3.0618596974218892</v>
      </c>
    </row>
    <row r="37446" spans="1:17" x14ac:dyDescent="0.25">
      <c r="A37446" t="s">
        <v>1</v>
      </c>
      <c r="B37446">
        <v>3.0618596974218891E-2</v>
      </c>
      <c r="C37446">
        <v>3.0618596974218892</v>
      </c>
      <c r="I37446" t="s">
        <v>1</v>
      </c>
      <c r="J37446" s="1">
        <v>3.0618596974218891E-2</v>
      </c>
      <c r="K37446" s="3">
        <f>J37446*100</f>
        <v>3.0618596974218892</v>
      </c>
      <c r="O37446" s="3" t="s">
        <v>1</v>
      </c>
      <c r="P37446" s="1">
        <v>3.062396064961059E-2</v>
      </c>
      <c r="Q37446" s="3">
        <f>P37446*100</f>
        <v>3.0623960649610589</v>
      </c>
    </row>
    <row r="37447" spans="1:17" x14ac:dyDescent="0.25">
      <c r="A37447" t="s">
        <v>1</v>
      </c>
      <c r="B37447">
        <v>3.062396064961059E-2</v>
      </c>
      <c r="C37447">
        <v>3.0623960649610589</v>
      </c>
      <c r="I37447" t="s">
        <v>1</v>
      </c>
      <c r="J37447" s="1">
        <v>3.062396064961059E-2</v>
      </c>
      <c r="K37447" s="3">
        <f>J37447*100</f>
        <v>3.0623960649610589</v>
      </c>
      <c r="O37447" s="3" t="s">
        <v>1</v>
      </c>
      <c r="P37447" s="1">
        <v>3.0625967038461026E-2</v>
      </c>
      <c r="Q37447" s="3">
        <f>P37447*100</f>
        <v>3.0625967038461028</v>
      </c>
    </row>
    <row r="37448" spans="1:17" x14ac:dyDescent="0.25">
      <c r="A37448" t="s">
        <v>1</v>
      </c>
      <c r="B37448">
        <v>3.0625967038461026E-2</v>
      </c>
      <c r="C37448">
        <v>3.0625967038461028</v>
      </c>
      <c r="I37448" t="s">
        <v>1</v>
      </c>
      <c r="J37448" s="1">
        <v>3.0625967038461026E-2</v>
      </c>
      <c r="K37448" s="3">
        <f>J37448*100</f>
        <v>3.0625967038461028</v>
      </c>
      <c r="O37448" s="3" t="s">
        <v>1</v>
      </c>
      <c r="P37448" s="1">
        <v>3.0629403489344825E-2</v>
      </c>
      <c r="Q37448" s="3">
        <f>P37448*100</f>
        <v>3.0629403489344824</v>
      </c>
    </row>
    <row r="37449" spans="1:17" x14ac:dyDescent="0.25">
      <c r="A37449" t="s">
        <v>1</v>
      </c>
      <c r="B37449">
        <v>3.0629403489344825E-2</v>
      </c>
      <c r="C37449">
        <v>3.0629403489344824</v>
      </c>
      <c r="I37449" t="s">
        <v>1</v>
      </c>
      <c r="J37449" s="1">
        <v>3.0629403489344825E-2</v>
      </c>
      <c r="K37449" s="3">
        <f>J37449*100</f>
        <v>3.0629403489344824</v>
      </c>
      <c r="O37449" s="3" t="s">
        <v>1</v>
      </c>
      <c r="P37449" s="1">
        <v>3.0629558740958896E-2</v>
      </c>
      <c r="Q37449" s="3">
        <f>P37449*100</f>
        <v>3.0629558740958895</v>
      </c>
    </row>
    <row r="37450" spans="1:17" x14ac:dyDescent="0.25">
      <c r="A37450" t="s">
        <v>1</v>
      </c>
      <c r="B37450">
        <v>3.0629558740958896E-2</v>
      </c>
      <c r="C37450">
        <v>3.0629558740958895</v>
      </c>
      <c r="I37450" t="s">
        <v>1</v>
      </c>
      <c r="J37450" s="1">
        <v>3.0629558740958896E-2</v>
      </c>
      <c r="K37450" s="3">
        <f>J37450*100</f>
        <v>3.0629558740958895</v>
      </c>
      <c r="O37450" s="3" t="s">
        <v>1</v>
      </c>
      <c r="P37450" s="1">
        <v>3.0630306355492305E-2</v>
      </c>
      <c r="Q37450" s="3">
        <f>P37450*100</f>
        <v>3.0630306355492305</v>
      </c>
    </row>
    <row r="37451" spans="1:17" x14ac:dyDescent="0.25">
      <c r="A37451" t="s">
        <v>1</v>
      </c>
      <c r="B37451">
        <v>3.0630306355492305E-2</v>
      </c>
      <c r="C37451">
        <v>3.0630306355492305</v>
      </c>
      <c r="I37451" t="s">
        <v>1</v>
      </c>
      <c r="J37451" s="1">
        <v>3.0630306355492305E-2</v>
      </c>
      <c r="K37451" s="3">
        <f>J37451*100</f>
        <v>3.0630306355492305</v>
      </c>
      <c r="O37451" s="3" t="s">
        <v>1</v>
      </c>
      <c r="P37451" s="1">
        <v>3.0632356234969557E-2</v>
      </c>
      <c r="Q37451" s="3">
        <f>P37451*100</f>
        <v>3.0632356234969556</v>
      </c>
    </row>
    <row r="37452" spans="1:17" x14ac:dyDescent="0.25">
      <c r="A37452" t="s">
        <v>1</v>
      </c>
      <c r="B37452">
        <v>3.0632356234969557E-2</v>
      </c>
      <c r="C37452">
        <v>3.0632356234969556</v>
      </c>
      <c r="I37452" t="s">
        <v>1</v>
      </c>
      <c r="J37452" s="1">
        <v>3.0632356234969557E-2</v>
      </c>
      <c r="K37452" s="3">
        <f>J37452*100</f>
        <v>3.0632356234969556</v>
      </c>
      <c r="O37452" s="3" t="s">
        <v>1</v>
      </c>
      <c r="P37452" s="1">
        <v>3.0632967591557262E-2</v>
      </c>
      <c r="Q37452" s="3">
        <f>P37452*100</f>
        <v>3.0632967591557261</v>
      </c>
    </row>
    <row r="37453" spans="1:17" x14ac:dyDescent="0.25">
      <c r="A37453" t="s">
        <v>1</v>
      </c>
      <c r="B37453">
        <v>3.0632967591557262E-2</v>
      </c>
      <c r="C37453">
        <v>3.0632967591557261</v>
      </c>
      <c r="I37453" t="s">
        <v>1</v>
      </c>
      <c r="J37453" s="1">
        <v>3.0632967591557262E-2</v>
      </c>
      <c r="K37453" s="3">
        <f>J37453*100</f>
        <v>3.0632967591557261</v>
      </c>
      <c r="O37453" s="3" t="s">
        <v>1</v>
      </c>
      <c r="P37453" s="1">
        <v>3.063601646745286E-2</v>
      </c>
      <c r="Q37453" s="3">
        <f>P37453*100</f>
        <v>3.063601646745286</v>
      </c>
    </row>
    <row r="37454" spans="1:17" x14ac:dyDescent="0.25">
      <c r="A37454" t="s">
        <v>1</v>
      </c>
      <c r="B37454">
        <v>3.063601646745286E-2</v>
      </c>
      <c r="C37454">
        <v>3.063601646745286</v>
      </c>
      <c r="I37454" t="s">
        <v>1</v>
      </c>
      <c r="J37454" s="1">
        <v>3.063601646745286E-2</v>
      </c>
      <c r="K37454" s="3">
        <f>J37454*100</f>
        <v>3.063601646745286</v>
      </c>
      <c r="O37454" s="3" t="s">
        <v>1</v>
      </c>
      <c r="P37454" s="1">
        <v>3.0637699599546969E-2</v>
      </c>
      <c r="Q37454" s="3">
        <f>P37454*100</f>
        <v>3.0637699599546968</v>
      </c>
    </row>
    <row r="37455" spans="1:17" x14ac:dyDescent="0.25">
      <c r="A37455" t="s">
        <v>1</v>
      </c>
      <c r="B37455">
        <v>3.0637699599546969E-2</v>
      </c>
      <c r="C37455">
        <v>3.0637699599546968</v>
      </c>
      <c r="I37455" t="s">
        <v>1</v>
      </c>
      <c r="J37455" s="1">
        <v>3.0637699599546969E-2</v>
      </c>
      <c r="K37455" s="3">
        <f>J37455*100</f>
        <v>3.0637699599546968</v>
      </c>
      <c r="O37455" s="3" t="s">
        <v>1</v>
      </c>
      <c r="P37455" s="1">
        <v>3.0638801610945482E-2</v>
      </c>
      <c r="Q37455" s="3">
        <f>P37455*100</f>
        <v>3.0638801610945481</v>
      </c>
    </row>
    <row r="37456" spans="1:17" x14ac:dyDescent="0.25">
      <c r="A37456" t="s">
        <v>1</v>
      </c>
      <c r="B37456">
        <v>3.0638801610945482E-2</v>
      </c>
      <c r="C37456">
        <v>3.0638801610945481</v>
      </c>
      <c r="I37456" t="s">
        <v>1</v>
      </c>
      <c r="J37456" s="1">
        <v>3.0638801610945482E-2</v>
      </c>
      <c r="K37456" s="3">
        <f>J37456*100</f>
        <v>3.0638801610945481</v>
      </c>
      <c r="O37456" s="3" t="s">
        <v>1</v>
      </c>
      <c r="P37456" s="1">
        <v>3.0644350844064461E-2</v>
      </c>
      <c r="Q37456" s="3">
        <f>P37456*100</f>
        <v>3.0644350844064463</v>
      </c>
    </row>
    <row r="37457" spans="1:17" x14ac:dyDescent="0.25">
      <c r="A37457" t="s">
        <v>1</v>
      </c>
      <c r="B37457">
        <v>3.0644350844064461E-2</v>
      </c>
      <c r="C37457">
        <v>3.0644350844064463</v>
      </c>
      <c r="I37457" t="s">
        <v>1</v>
      </c>
      <c r="J37457" s="1">
        <v>3.0644350844064461E-2</v>
      </c>
      <c r="K37457" s="3">
        <f>J37457*100</f>
        <v>3.0644350844064463</v>
      </c>
      <c r="O37457" s="3" t="s">
        <v>1</v>
      </c>
      <c r="P37457" s="1">
        <v>3.0644485848284407E-2</v>
      </c>
      <c r="Q37457" s="3">
        <f>P37457*100</f>
        <v>3.0644485848284408</v>
      </c>
    </row>
    <row r="37458" spans="1:17" x14ac:dyDescent="0.25">
      <c r="A37458" t="s">
        <v>1</v>
      </c>
      <c r="B37458">
        <v>3.0644485848284407E-2</v>
      </c>
      <c r="C37458">
        <v>3.0644485848284408</v>
      </c>
      <c r="I37458" t="s">
        <v>1</v>
      </c>
      <c r="J37458" s="1">
        <v>3.0644485848284407E-2</v>
      </c>
      <c r="K37458" s="3">
        <f>J37458*100</f>
        <v>3.0644485848284408</v>
      </c>
      <c r="O37458" s="3" t="s">
        <v>1</v>
      </c>
      <c r="P37458" s="1">
        <v>3.0645714677762784E-2</v>
      </c>
      <c r="Q37458" s="3">
        <f>P37458*100</f>
        <v>3.0645714677762785</v>
      </c>
    </row>
    <row r="37459" spans="1:17" x14ac:dyDescent="0.25">
      <c r="A37459" t="s">
        <v>1</v>
      </c>
      <c r="B37459">
        <v>3.0645714677762784E-2</v>
      </c>
      <c r="C37459">
        <v>3.0645714677762785</v>
      </c>
      <c r="I37459" t="s">
        <v>1</v>
      </c>
      <c r="J37459" s="1">
        <v>3.0645714677762784E-2</v>
      </c>
      <c r="K37459" s="3">
        <f>J37459*100</f>
        <v>3.0645714677762785</v>
      </c>
      <c r="O37459" s="3" t="s">
        <v>1</v>
      </c>
      <c r="P37459" s="1">
        <v>3.0646625484973416E-2</v>
      </c>
      <c r="Q37459" s="3">
        <f>P37459*100</f>
        <v>3.0646625484973415</v>
      </c>
    </row>
    <row r="37460" spans="1:17" x14ac:dyDescent="0.25">
      <c r="A37460" t="s">
        <v>1</v>
      </c>
      <c r="B37460">
        <v>3.0646625484973416E-2</v>
      </c>
      <c r="C37460">
        <v>3.0646625484973415</v>
      </c>
      <c r="I37460" t="s">
        <v>1</v>
      </c>
      <c r="J37460" s="1">
        <v>3.0646625484973416E-2</v>
      </c>
      <c r="K37460" s="3">
        <f>J37460*100</f>
        <v>3.0646625484973415</v>
      </c>
      <c r="O37460" s="3" t="s">
        <v>1</v>
      </c>
      <c r="P37460" s="1">
        <v>3.0647676258347016E-2</v>
      </c>
      <c r="Q37460" s="3">
        <f>P37460*100</f>
        <v>3.0647676258347016</v>
      </c>
    </row>
    <row r="37461" spans="1:17" x14ac:dyDescent="0.25">
      <c r="A37461" t="s">
        <v>1</v>
      </c>
      <c r="B37461">
        <v>3.0647676258347016E-2</v>
      </c>
      <c r="C37461">
        <v>3.0647676258347016</v>
      </c>
      <c r="I37461" t="s">
        <v>1</v>
      </c>
      <c r="J37461" s="1">
        <v>3.0647676258347016E-2</v>
      </c>
      <c r="K37461" s="3">
        <f>J37461*100</f>
        <v>3.0647676258347016</v>
      </c>
      <c r="O37461" s="3" t="s">
        <v>1</v>
      </c>
      <c r="P37461" s="1">
        <v>3.0647830662378375E-2</v>
      </c>
      <c r="Q37461" s="3">
        <f>P37461*100</f>
        <v>3.0647830662378377</v>
      </c>
    </row>
    <row r="37462" spans="1:17" x14ac:dyDescent="0.25">
      <c r="A37462" t="s">
        <v>1</v>
      </c>
      <c r="B37462">
        <v>3.0647830662378375E-2</v>
      </c>
      <c r="C37462">
        <v>3.0647830662378377</v>
      </c>
      <c r="I37462" t="s">
        <v>1</v>
      </c>
      <c r="J37462" s="1">
        <v>3.0647830662378375E-2</v>
      </c>
      <c r="K37462" s="3">
        <f>J37462*100</f>
        <v>3.0647830662378377</v>
      </c>
      <c r="O37462" s="3" t="s">
        <v>1</v>
      </c>
      <c r="P37462" s="1">
        <v>3.0648075890564272E-2</v>
      </c>
      <c r="Q37462" s="3">
        <f>P37462*100</f>
        <v>3.0648075890564273</v>
      </c>
    </row>
    <row r="37463" spans="1:17" x14ac:dyDescent="0.25">
      <c r="A37463" t="s">
        <v>1</v>
      </c>
      <c r="B37463">
        <v>3.0648075890564272E-2</v>
      </c>
      <c r="C37463">
        <v>3.0648075890564273</v>
      </c>
      <c r="I37463" t="s">
        <v>1</v>
      </c>
      <c r="J37463" s="1">
        <v>3.0648075890564272E-2</v>
      </c>
      <c r="K37463" s="3">
        <f>J37463*100</f>
        <v>3.0648075890564273</v>
      </c>
      <c r="O37463" s="3" t="s">
        <v>1</v>
      </c>
      <c r="P37463" s="1">
        <v>3.0655334484536525E-2</v>
      </c>
      <c r="Q37463" s="3">
        <f>P37463*100</f>
        <v>3.0655334484536523</v>
      </c>
    </row>
    <row r="37464" spans="1:17" x14ac:dyDescent="0.25">
      <c r="A37464" t="s">
        <v>1</v>
      </c>
      <c r="B37464">
        <v>3.0655334484536525E-2</v>
      </c>
      <c r="C37464">
        <v>3.0655334484536523</v>
      </c>
      <c r="I37464" t="s">
        <v>1</v>
      </c>
      <c r="J37464" s="1">
        <v>3.0655334484536525E-2</v>
      </c>
      <c r="K37464" s="3">
        <f>J37464*100</f>
        <v>3.0655334484536523</v>
      </c>
      <c r="O37464" s="3" t="s">
        <v>1</v>
      </c>
      <c r="P37464" s="1">
        <v>3.0655943428867714E-2</v>
      </c>
      <c r="Q37464" s="3">
        <f>P37464*100</f>
        <v>3.0655943428867714</v>
      </c>
    </row>
    <row r="37465" spans="1:17" x14ac:dyDescent="0.25">
      <c r="A37465" t="s">
        <v>1</v>
      </c>
      <c r="B37465">
        <v>3.0655943428867714E-2</v>
      </c>
      <c r="C37465">
        <v>3.0655943428867714</v>
      </c>
      <c r="I37465" t="s">
        <v>1</v>
      </c>
      <c r="J37465" s="1">
        <v>3.0655943428867714E-2</v>
      </c>
      <c r="K37465" s="3">
        <f>J37465*100</f>
        <v>3.0655943428867714</v>
      </c>
      <c r="O37465" s="3" t="s">
        <v>1</v>
      </c>
      <c r="P37465" s="1">
        <v>3.0657690028806969E-2</v>
      </c>
      <c r="Q37465" s="3">
        <f>P37465*100</f>
        <v>3.065769002880697</v>
      </c>
    </row>
    <row r="37466" spans="1:17" x14ac:dyDescent="0.25">
      <c r="A37466" t="s">
        <v>1</v>
      </c>
      <c r="B37466">
        <v>3.0657690028806969E-2</v>
      </c>
      <c r="C37466">
        <v>3.065769002880697</v>
      </c>
      <c r="I37466" t="s">
        <v>1</v>
      </c>
      <c r="J37466" s="1">
        <v>3.0657690028806969E-2</v>
      </c>
      <c r="K37466" s="3">
        <f>J37466*100</f>
        <v>3.065769002880697</v>
      </c>
      <c r="O37466" s="3" t="s">
        <v>1</v>
      </c>
      <c r="P37466" s="1">
        <v>3.0660892919603954E-2</v>
      </c>
      <c r="Q37466" s="3">
        <f>P37466*100</f>
        <v>3.0660892919603953</v>
      </c>
    </row>
    <row r="37467" spans="1:17" x14ac:dyDescent="0.25">
      <c r="A37467" t="s">
        <v>1</v>
      </c>
      <c r="B37467">
        <v>3.0660892919603954E-2</v>
      </c>
      <c r="C37467">
        <v>3.0660892919603953</v>
      </c>
      <c r="I37467" t="s">
        <v>1</v>
      </c>
      <c r="J37467" s="1">
        <v>3.0660892919603954E-2</v>
      </c>
      <c r="K37467" s="3">
        <f>J37467*100</f>
        <v>3.0660892919603953</v>
      </c>
      <c r="O37467" s="3" t="s">
        <v>1</v>
      </c>
      <c r="P37467" s="1">
        <v>3.0661265754902554E-2</v>
      </c>
      <c r="Q37467" s="3">
        <f>P37467*100</f>
        <v>3.0661265754902556</v>
      </c>
    </row>
    <row r="37468" spans="1:17" x14ac:dyDescent="0.25">
      <c r="A37468" t="s">
        <v>1</v>
      </c>
      <c r="B37468">
        <v>3.0661265754902554E-2</v>
      </c>
      <c r="C37468">
        <v>3.0661265754902556</v>
      </c>
      <c r="I37468" t="s">
        <v>1</v>
      </c>
      <c r="J37468" s="1">
        <v>3.0661265754902554E-2</v>
      </c>
      <c r="K37468" s="3">
        <f>J37468*100</f>
        <v>3.0661265754902556</v>
      </c>
      <c r="O37468" s="3" t="s">
        <v>1</v>
      </c>
      <c r="P37468" s="1">
        <v>3.06618749019484E-2</v>
      </c>
      <c r="Q37468" s="3">
        <f>P37468*100</f>
        <v>3.06618749019484</v>
      </c>
    </row>
    <row r="37469" spans="1:17" x14ac:dyDescent="0.25">
      <c r="A37469" t="s">
        <v>1</v>
      </c>
      <c r="B37469">
        <v>3.06618749019484E-2</v>
      </c>
      <c r="C37469">
        <v>3.06618749019484</v>
      </c>
      <c r="I37469" t="s">
        <v>1</v>
      </c>
      <c r="J37469" s="1">
        <v>3.06618749019484E-2</v>
      </c>
      <c r="K37469" s="3">
        <f>J37469*100</f>
        <v>3.06618749019484</v>
      </c>
      <c r="O37469" s="3" t="s">
        <v>1</v>
      </c>
      <c r="P37469" s="1">
        <v>3.0664632013445336E-2</v>
      </c>
      <c r="Q37469" s="3">
        <f>P37469*100</f>
        <v>3.0664632013445337</v>
      </c>
    </row>
    <row r="37470" spans="1:17" x14ac:dyDescent="0.25">
      <c r="A37470" t="s">
        <v>1</v>
      </c>
      <c r="B37470">
        <v>3.0664632013445336E-2</v>
      </c>
      <c r="C37470">
        <v>3.0664632013445337</v>
      </c>
      <c r="I37470" t="s">
        <v>1</v>
      </c>
      <c r="J37470" s="1">
        <v>3.0664632013445336E-2</v>
      </c>
      <c r="K37470" s="3">
        <f>J37470*100</f>
        <v>3.0664632013445337</v>
      </c>
      <c r="O37470" s="3" t="s">
        <v>1</v>
      </c>
      <c r="P37470" s="1">
        <v>3.0666427247899586E-2</v>
      </c>
      <c r="Q37470" s="3">
        <f>P37470*100</f>
        <v>3.0666427247899586</v>
      </c>
    </row>
    <row r="37471" spans="1:17" x14ac:dyDescent="0.25">
      <c r="A37471" t="s">
        <v>1</v>
      </c>
      <c r="B37471">
        <v>3.0666427247899586E-2</v>
      </c>
      <c r="C37471">
        <v>3.0666427247899586</v>
      </c>
      <c r="I37471" t="s">
        <v>1</v>
      </c>
      <c r="J37471" s="1">
        <v>3.0666427247899586E-2</v>
      </c>
      <c r="K37471" s="3">
        <f>J37471*100</f>
        <v>3.0666427247899586</v>
      </c>
      <c r="O37471" s="3" t="s">
        <v>1</v>
      </c>
      <c r="P37471" s="1">
        <v>3.0668854485949373E-2</v>
      </c>
      <c r="Q37471" s="3">
        <f>P37471*100</f>
        <v>3.0668854485949373</v>
      </c>
    </row>
    <row r="37472" spans="1:17" x14ac:dyDescent="0.25">
      <c r="A37472" t="s">
        <v>1</v>
      </c>
      <c r="B37472">
        <v>3.0668854485949373E-2</v>
      </c>
      <c r="C37472">
        <v>3.0668854485949373</v>
      </c>
      <c r="I37472" t="s">
        <v>1</v>
      </c>
      <c r="J37472" s="1">
        <v>3.0668854485949373E-2</v>
      </c>
      <c r="K37472" s="3">
        <f>J37472*100</f>
        <v>3.0668854485949373</v>
      </c>
      <c r="O37472" s="3" t="s">
        <v>1</v>
      </c>
      <c r="P37472" s="1">
        <v>3.066995443697574E-2</v>
      </c>
      <c r="Q37472" s="3">
        <f>P37472*100</f>
        <v>3.0669954436975742</v>
      </c>
    </row>
    <row r="37473" spans="1:17" x14ac:dyDescent="0.25">
      <c r="A37473" t="s">
        <v>1</v>
      </c>
      <c r="B37473">
        <v>3.066995443697574E-2</v>
      </c>
      <c r="C37473">
        <v>3.0669954436975742</v>
      </c>
      <c r="I37473" t="s">
        <v>1</v>
      </c>
      <c r="J37473" s="1">
        <v>3.066995443697574E-2</v>
      </c>
      <c r="K37473" s="3">
        <f>J37473*100</f>
        <v>3.0669954436975742</v>
      </c>
      <c r="O37473" s="3" t="s">
        <v>1</v>
      </c>
      <c r="P37473" s="1">
        <v>3.0671939276907759E-2</v>
      </c>
      <c r="Q37473" s="3">
        <f>P37473*100</f>
        <v>3.0671939276907758</v>
      </c>
    </row>
    <row r="37474" spans="1:17" x14ac:dyDescent="0.25">
      <c r="A37474" t="s">
        <v>1</v>
      </c>
      <c r="B37474">
        <v>3.0671939276907759E-2</v>
      </c>
      <c r="C37474">
        <v>3.0671939276907758</v>
      </c>
      <c r="I37474" t="s">
        <v>1</v>
      </c>
      <c r="J37474" s="1">
        <v>3.0671939276907759E-2</v>
      </c>
      <c r="K37474" s="3">
        <f>J37474*100</f>
        <v>3.0671939276907758</v>
      </c>
      <c r="O37474" s="3" t="s">
        <v>1</v>
      </c>
      <c r="P37474" s="1">
        <v>3.0674300098671326E-2</v>
      </c>
      <c r="Q37474" s="3">
        <f>P37474*100</f>
        <v>3.0674300098671328</v>
      </c>
    </row>
    <row r="37475" spans="1:17" x14ac:dyDescent="0.25">
      <c r="A37475" t="s">
        <v>1</v>
      </c>
      <c r="B37475">
        <v>3.0674300098671326E-2</v>
      </c>
      <c r="C37475">
        <v>3.0674300098671328</v>
      </c>
      <c r="I37475" t="s">
        <v>1</v>
      </c>
      <c r="J37475" s="1">
        <v>3.0674300098671326E-2</v>
      </c>
      <c r="K37475" s="3">
        <f>J37475*100</f>
        <v>3.0674300098671328</v>
      </c>
      <c r="O37475" s="3" t="s">
        <v>1</v>
      </c>
      <c r="P37475" s="1">
        <v>3.0675852563094342E-2</v>
      </c>
      <c r="Q37475" s="3">
        <f>P37475*100</f>
        <v>3.0675852563094343</v>
      </c>
    </row>
    <row r="37476" spans="1:17" x14ac:dyDescent="0.25">
      <c r="A37476" t="s">
        <v>1</v>
      </c>
      <c r="B37476">
        <v>3.0675852563094342E-2</v>
      </c>
      <c r="C37476">
        <v>3.0675852563094343</v>
      </c>
      <c r="I37476" t="s">
        <v>1</v>
      </c>
      <c r="J37476" s="1">
        <v>3.0675852563094342E-2</v>
      </c>
      <c r="K37476" s="3">
        <f>J37476*100</f>
        <v>3.0675852563094343</v>
      </c>
      <c r="O37476" s="3" t="s">
        <v>1</v>
      </c>
      <c r="P37476" s="1">
        <v>3.0676773905207434E-2</v>
      </c>
      <c r="Q37476" s="3">
        <f>P37476*100</f>
        <v>3.0676773905207435</v>
      </c>
    </row>
    <row r="37477" spans="1:17" x14ac:dyDescent="0.25">
      <c r="A37477" t="s">
        <v>1</v>
      </c>
      <c r="B37477">
        <v>3.0676773905207434E-2</v>
      </c>
      <c r="C37477">
        <v>3.0676773905207435</v>
      </c>
      <c r="I37477" t="s">
        <v>1</v>
      </c>
      <c r="J37477" s="1">
        <v>3.0676773905207434E-2</v>
      </c>
      <c r="K37477" s="3">
        <f>J37477*100</f>
        <v>3.0676773905207435</v>
      </c>
      <c r="O37477" s="3" t="s">
        <v>1</v>
      </c>
      <c r="P37477" s="1">
        <v>3.0679731434918148E-2</v>
      </c>
      <c r="Q37477" s="3">
        <f>P37477*100</f>
        <v>3.0679731434918147</v>
      </c>
    </row>
    <row r="37478" spans="1:17" x14ac:dyDescent="0.25">
      <c r="A37478" t="s">
        <v>1</v>
      </c>
      <c r="B37478">
        <v>3.0679731434918148E-2</v>
      </c>
      <c r="C37478">
        <v>3.0679731434918147</v>
      </c>
      <c r="I37478" t="s">
        <v>1</v>
      </c>
      <c r="J37478" s="1">
        <v>3.0679731434918148E-2</v>
      </c>
      <c r="K37478" s="3">
        <f>J37478*100</f>
        <v>3.0679731434918147</v>
      </c>
      <c r="O37478" s="3" t="s">
        <v>1</v>
      </c>
      <c r="P37478" s="1">
        <v>3.0681039501455457E-2</v>
      </c>
      <c r="Q37478" s="3">
        <f>P37478*100</f>
        <v>3.0681039501455456</v>
      </c>
    </row>
    <row r="37479" spans="1:17" x14ac:dyDescent="0.25">
      <c r="A37479" t="s">
        <v>1</v>
      </c>
      <c r="B37479">
        <v>3.0681039501455457E-2</v>
      </c>
      <c r="C37479">
        <v>3.0681039501455456</v>
      </c>
      <c r="I37479" t="s">
        <v>1</v>
      </c>
      <c r="J37479" s="1">
        <v>3.0681039501455457E-2</v>
      </c>
      <c r="K37479" s="3">
        <f>J37479*100</f>
        <v>3.0681039501455456</v>
      </c>
      <c r="O37479" s="3" t="s">
        <v>1</v>
      </c>
      <c r="P37479" s="1">
        <v>3.0681735265515181E-2</v>
      </c>
      <c r="Q37479" s="3">
        <f>P37479*100</f>
        <v>3.0681735265515182</v>
      </c>
    </row>
    <row r="37480" spans="1:17" x14ac:dyDescent="0.25">
      <c r="A37480" t="s">
        <v>1</v>
      </c>
      <c r="B37480">
        <v>3.0681735265515181E-2</v>
      </c>
      <c r="C37480">
        <v>3.0681735265515182</v>
      </c>
      <c r="I37480" t="s">
        <v>1</v>
      </c>
      <c r="J37480" s="1">
        <v>3.0681735265515181E-2</v>
      </c>
      <c r="K37480" s="3">
        <f>J37480*100</f>
        <v>3.0681735265515182</v>
      </c>
      <c r="O37480" s="3" t="s">
        <v>1</v>
      </c>
      <c r="P37480" s="1">
        <v>3.0682563733697547E-2</v>
      </c>
      <c r="Q37480" s="3">
        <f>P37480*100</f>
        <v>3.0682563733697545</v>
      </c>
    </row>
    <row r="37481" spans="1:17" x14ac:dyDescent="0.25">
      <c r="A37481" t="s">
        <v>1</v>
      </c>
      <c r="B37481">
        <v>3.0682563733697547E-2</v>
      </c>
      <c r="C37481">
        <v>3.0682563733697545</v>
      </c>
      <c r="I37481" t="s">
        <v>1</v>
      </c>
      <c r="J37481" s="1">
        <v>3.0682563733697547E-2</v>
      </c>
      <c r="K37481" s="3">
        <f>J37481*100</f>
        <v>3.0682563733697545</v>
      </c>
      <c r="O37481" s="3" t="s">
        <v>1</v>
      </c>
      <c r="P37481" s="1">
        <v>3.0682601251352581E-2</v>
      </c>
      <c r="Q37481" s="3">
        <f>P37481*100</f>
        <v>3.0682601251352581</v>
      </c>
    </row>
    <row r="37482" spans="1:17" x14ac:dyDescent="0.25">
      <c r="A37482" t="s">
        <v>1</v>
      </c>
      <c r="B37482">
        <v>3.0682601251352581E-2</v>
      </c>
      <c r="C37482">
        <v>3.0682601251352581</v>
      </c>
      <c r="I37482" t="s">
        <v>1</v>
      </c>
      <c r="J37482" s="1">
        <v>3.0682601251352581E-2</v>
      </c>
      <c r="K37482" s="3">
        <f>J37482*100</f>
        <v>3.0682601251352581</v>
      </c>
      <c r="O37482" s="3" t="s">
        <v>1</v>
      </c>
      <c r="P37482" s="1">
        <v>3.0683502543835034E-2</v>
      </c>
      <c r="Q37482" s="3">
        <f>P37482*100</f>
        <v>3.0683502543835033</v>
      </c>
    </row>
    <row r="37483" spans="1:17" x14ac:dyDescent="0.25">
      <c r="A37483" t="s">
        <v>1</v>
      </c>
      <c r="B37483">
        <v>3.0683502543835034E-2</v>
      </c>
      <c r="C37483">
        <v>3.0683502543835033</v>
      </c>
      <c r="I37483" t="s">
        <v>1</v>
      </c>
      <c r="J37483" s="1">
        <v>3.0683502543835034E-2</v>
      </c>
      <c r="K37483" s="3">
        <f>J37483*100</f>
        <v>3.0683502543835033</v>
      </c>
      <c r="O37483" s="3" t="s">
        <v>1</v>
      </c>
      <c r="P37483" s="1">
        <v>3.0683721349611091E-2</v>
      </c>
      <c r="Q37483" s="3">
        <f>P37483*100</f>
        <v>3.0683721349611091</v>
      </c>
    </row>
    <row r="37484" spans="1:17" x14ac:dyDescent="0.25">
      <c r="A37484" t="s">
        <v>1</v>
      </c>
      <c r="B37484">
        <v>3.0683721349611091E-2</v>
      </c>
      <c r="C37484">
        <v>3.0683721349611091</v>
      </c>
      <c r="I37484" t="s">
        <v>1</v>
      </c>
      <c r="J37484" s="1">
        <v>3.0683721349611091E-2</v>
      </c>
      <c r="K37484" s="3">
        <f>J37484*100</f>
        <v>3.0683721349611091</v>
      </c>
      <c r="O37484" s="3" t="s">
        <v>1</v>
      </c>
      <c r="P37484" s="1">
        <v>3.068625503267481E-2</v>
      </c>
      <c r="Q37484" s="3">
        <f>P37484*100</f>
        <v>3.068625503267481</v>
      </c>
    </row>
    <row r="37485" spans="1:17" x14ac:dyDescent="0.25">
      <c r="A37485" t="s">
        <v>1</v>
      </c>
      <c r="B37485">
        <v>3.068625503267481E-2</v>
      </c>
      <c r="C37485">
        <v>3.068625503267481</v>
      </c>
      <c r="I37485" t="s">
        <v>1</v>
      </c>
      <c r="J37485" s="1">
        <v>3.068625503267481E-2</v>
      </c>
      <c r="K37485" s="3">
        <f>J37485*100</f>
        <v>3.068625503267481</v>
      </c>
      <c r="O37485" s="3" t="s">
        <v>1</v>
      </c>
      <c r="P37485" s="1">
        <v>3.0687300315038246E-2</v>
      </c>
      <c r="Q37485" s="3">
        <f>P37485*100</f>
        <v>3.0687300315038248</v>
      </c>
    </row>
    <row r="37486" spans="1:17" x14ac:dyDescent="0.25">
      <c r="A37486" t="s">
        <v>1</v>
      </c>
      <c r="B37486">
        <v>3.0687300315038246E-2</v>
      </c>
      <c r="C37486">
        <v>3.0687300315038248</v>
      </c>
      <c r="I37486" t="s">
        <v>1</v>
      </c>
      <c r="J37486" s="1">
        <v>3.0687300315038246E-2</v>
      </c>
      <c r="K37486" s="3">
        <f>J37486*100</f>
        <v>3.0687300315038248</v>
      </c>
      <c r="O37486" s="3" t="s">
        <v>1</v>
      </c>
      <c r="P37486" s="1">
        <v>3.068759611414093E-2</v>
      </c>
      <c r="Q37486" s="3">
        <f>P37486*100</f>
        <v>3.0687596114140931</v>
      </c>
    </row>
    <row r="37487" spans="1:17" x14ac:dyDescent="0.25">
      <c r="A37487" t="s">
        <v>1</v>
      </c>
      <c r="B37487">
        <v>3.068759611414093E-2</v>
      </c>
      <c r="C37487">
        <v>3.0687596114140931</v>
      </c>
      <c r="I37487" t="s">
        <v>1</v>
      </c>
      <c r="J37487" s="1">
        <v>3.068759611414093E-2</v>
      </c>
      <c r="K37487" s="3">
        <f>J37487*100</f>
        <v>3.0687596114140931</v>
      </c>
      <c r="O37487" s="3" t="s">
        <v>1</v>
      </c>
      <c r="P37487" s="1">
        <v>3.0688370754074393E-2</v>
      </c>
      <c r="Q37487" s="3">
        <f>P37487*100</f>
        <v>3.0688370754074392</v>
      </c>
    </row>
    <row r="37488" spans="1:17" x14ac:dyDescent="0.25">
      <c r="A37488" t="s">
        <v>1</v>
      </c>
      <c r="B37488">
        <v>3.0688370754074393E-2</v>
      </c>
      <c r="C37488">
        <v>3.0688370754074392</v>
      </c>
      <c r="I37488" t="s">
        <v>1</v>
      </c>
      <c r="J37488" s="1">
        <v>3.0688370754074393E-2</v>
      </c>
      <c r="K37488" s="3">
        <f>J37488*100</f>
        <v>3.0688370754074392</v>
      </c>
      <c r="O37488" s="3" t="s">
        <v>1</v>
      </c>
      <c r="P37488" s="1">
        <v>3.0689389351227239E-2</v>
      </c>
      <c r="Q37488" s="3">
        <f>P37488*100</f>
        <v>3.0689389351227239</v>
      </c>
    </row>
    <row r="37489" spans="1:17" x14ac:dyDescent="0.25">
      <c r="A37489" t="s">
        <v>1</v>
      </c>
      <c r="B37489">
        <v>3.0689389351227239E-2</v>
      </c>
      <c r="C37489">
        <v>3.0689389351227239</v>
      </c>
      <c r="I37489" t="s">
        <v>1</v>
      </c>
      <c r="J37489" s="1">
        <v>3.0689389351227239E-2</v>
      </c>
      <c r="K37489" s="3">
        <f>J37489*100</f>
        <v>3.0689389351227239</v>
      </c>
      <c r="O37489" s="3" t="s">
        <v>1</v>
      </c>
      <c r="P37489" s="1">
        <v>3.0698701657445485E-2</v>
      </c>
      <c r="Q37489" s="3">
        <f>P37489*100</f>
        <v>3.0698701657445486</v>
      </c>
    </row>
    <row r="37490" spans="1:17" x14ac:dyDescent="0.25">
      <c r="A37490" t="s">
        <v>1</v>
      </c>
      <c r="B37490">
        <v>3.0698701657445485E-2</v>
      </c>
      <c r="C37490">
        <v>3.0698701657445486</v>
      </c>
      <c r="I37490" t="s">
        <v>1</v>
      </c>
      <c r="J37490" s="1">
        <v>3.0698701657445485E-2</v>
      </c>
      <c r="K37490" s="3">
        <f>J37490*100</f>
        <v>3.0698701657445486</v>
      </c>
      <c r="O37490" s="3" t="s">
        <v>1</v>
      </c>
      <c r="P37490" s="1">
        <v>3.0700487084341949E-2</v>
      </c>
      <c r="Q37490" s="3">
        <f>P37490*100</f>
        <v>3.0700487084341948</v>
      </c>
    </row>
    <row r="37491" spans="1:17" x14ac:dyDescent="0.25">
      <c r="A37491" t="s">
        <v>1</v>
      </c>
      <c r="B37491">
        <v>3.0700487084341949E-2</v>
      </c>
      <c r="C37491">
        <v>3.0700487084341948</v>
      </c>
      <c r="I37491" t="s">
        <v>1</v>
      </c>
      <c r="J37491" s="1">
        <v>3.0700487084341949E-2</v>
      </c>
      <c r="K37491" s="3">
        <f>J37491*100</f>
        <v>3.0700487084341948</v>
      </c>
      <c r="O37491" s="3" t="s">
        <v>1</v>
      </c>
      <c r="P37491" s="1">
        <v>3.0701072118583212E-2</v>
      </c>
      <c r="Q37491" s="3">
        <f>P37491*100</f>
        <v>3.0701072118583213</v>
      </c>
    </row>
    <row r="37492" spans="1:17" x14ac:dyDescent="0.25">
      <c r="A37492" t="s">
        <v>1</v>
      </c>
      <c r="B37492">
        <v>3.0701072118583212E-2</v>
      </c>
      <c r="C37492">
        <v>3.0701072118583213</v>
      </c>
      <c r="I37492" t="s">
        <v>1</v>
      </c>
      <c r="J37492" s="1">
        <v>3.0701072118583212E-2</v>
      </c>
      <c r="K37492" s="3">
        <f>J37492*100</f>
        <v>3.0701072118583213</v>
      </c>
      <c r="O37492" s="3" t="s">
        <v>1</v>
      </c>
      <c r="P37492" s="1">
        <v>3.0702552769778329E-2</v>
      </c>
      <c r="Q37492" s="3">
        <f>P37492*100</f>
        <v>3.0702552769778331</v>
      </c>
    </row>
    <row r="37493" spans="1:17" x14ac:dyDescent="0.25">
      <c r="A37493" t="s">
        <v>1</v>
      </c>
      <c r="B37493">
        <v>3.0702552769778329E-2</v>
      </c>
      <c r="C37493">
        <v>3.0702552769778331</v>
      </c>
      <c r="I37493" t="s">
        <v>1</v>
      </c>
      <c r="J37493" s="1">
        <v>3.0702552769778329E-2</v>
      </c>
      <c r="K37493" s="3">
        <f>J37493*100</f>
        <v>3.0702552769778331</v>
      </c>
      <c r="O37493" s="3" t="s">
        <v>1</v>
      </c>
      <c r="P37493" s="1">
        <v>3.0703619031876111E-2</v>
      </c>
      <c r="Q37493" s="3">
        <f>P37493*100</f>
        <v>3.070361903187611</v>
      </c>
    </row>
    <row r="37494" spans="1:17" x14ac:dyDescent="0.25">
      <c r="A37494" t="s">
        <v>1</v>
      </c>
      <c r="B37494">
        <v>3.0703619031876111E-2</v>
      </c>
      <c r="C37494">
        <v>3.070361903187611</v>
      </c>
      <c r="I37494" t="s">
        <v>1</v>
      </c>
      <c r="J37494" s="1">
        <v>3.0703619031876111E-2</v>
      </c>
      <c r="K37494" s="3">
        <f>J37494*100</f>
        <v>3.070361903187611</v>
      </c>
      <c r="O37494" s="3" t="s">
        <v>1</v>
      </c>
      <c r="P37494" s="1">
        <v>3.070368477700636E-2</v>
      </c>
      <c r="Q37494" s="3">
        <f>P37494*100</f>
        <v>3.0703684777006361</v>
      </c>
    </row>
    <row r="37495" spans="1:17" x14ac:dyDescent="0.25">
      <c r="A37495" t="s">
        <v>1</v>
      </c>
      <c r="B37495">
        <v>3.070368477700636E-2</v>
      </c>
      <c r="C37495">
        <v>3.0703684777006361</v>
      </c>
      <c r="I37495" t="s">
        <v>1</v>
      </c>
      <c r="J37495" s="1">
        <v>3.070368477700636E-2</v>
      </c>
      <c r="K37495" s="3">
        <f>J37495*100</f>
        <v>3.0703684777006361</v>
      </c>
      <c r="O37495" s="3" t="s">
        <v>1</v>
      </c>
      <c r="P37495" s="1">
        <v>3.0704017556881257E-2</v>
      </c>
      <c r="Q37495" s="3">
        <f>P37495*100</f>
        <v>3.0704017556881258</v>
      </c>
    </row>
    <row r="37496" spans="1:17" x14ac:dyDescent="0.25">
      <c r="A37496" t="s">
        <v>1</v>
      </c>
      <c r="B37496">
        <v>3.0704017556881257E-2</v>
      </c>
      <c r="C37496">
        <v>3.0704017556881258</v>
      </c>
      <c r="I37496" t="s">
        <v>1</v>
      </c>
      <c r="J37496" s="1">
        <v>3.0704017556881257E-2</v>
      </c>
      <c r="K37496" s="3">
        <f>J37496*100</f>
        <v>3.0704017556881258</v>
      </c>
      <c r="O37496" s="3" t="s">
        <v>1</v>
      </c>
      <c r="P37496" s="1">
        <v>3.0704169927280329E-2</v>
      </c>
      <c r="Q37496" s="3">
        <f>P37496*100</f>
        <v>3.0704169927280329</v>
      </c>
    </row>
    <row r="37497" spans="1:17" x14ac:dyDescent="0.25">
      <c r="A37497" t="s">
        <v>1</v>
      </c>
      <c r="B37497">
        <v>3.0704169927280329E-2</v>
      </c>
      <c r="C37497">
        <v>3.0704169927280329</v>
      </c>
      <c r="I37497" t="s">
        <v>1</v>
      </c>
      <c r="J37497" s="1">
        <v>3.0704169927280329E-2</v>
      </c>
      <c r="K37497" s="3">
        <f>J37497*100</f>
        <v>3.0704169927280329</v>
      </c>
      <c r="O37497" s="3" t="s">
        <v>1</v>
      </c>
      <c r="P37497" s="1">
        <v>3.0708474724492441E-2</v>
      </c>
      <c r="Q37497" s="3">
        <f>P37497*100</f>
        <v>3.0708474724492443</v>
      </c>
    </row>
    <row r="37498" spans="1:17" x14ac:dyDescent="0.25">
      <c r="A37498" t="s">
        <v>1</v>
      </c>
      <c r="B37498">
        <v>3.0708474724492441E-2</v>
      </c>
      <c r="C37498">
        <v>3.0708474724492443</v>
      </c>
      <c r="I37498" t="s">
        <v>1</v>
      </c>
      <c r="J37498" s="1">
        <v>3.0708474724492441E-2</v>
      </c>
      <c r="K37498" s="3">
        <f>J37498*100</f>
        <v>3.0708474724492443</v>
      </c>
      <c r="O37498" s="3" t="s">
        <v>1</v>
      </c>
      <c r="P37498" s="1">
        <v>3.0711331060899818E-2</v>
      </c>
      <c r="Q37498" s="3">
        <f>P37498*100</f>
        <v>3.0711331060899818</v>
      </c>
    </row>
    <row r="37499" spans="1:17" x14ac:dyDescent="0.25">
      <c r="A37499" t="s">
        <v>1</v>
      </c>
      <c r="B37499">
        <v>3.0711331060899818E-2</v>
      </c>
      <c r="C37499">
        <v>3.0711331060899818</v>
      </c>
      <c r="I37499" t="s">
        <v>1</v>
      </c>
      <c r="J37499" s="1">
        <v>3.0711331060899818E-2</v>
      </c>
      <c r="K37499" s="3">
        <f>J37499*100</f>
        <v>3.0711331060899818</v>
      </c>
      <c r="O37499" s="3" t="s">
        <v>1</v>
      </c>
      <c r="P37499" s="1">
        <v>3.0712731649140138E-2</v>
      </c>
      <c r="Q37499" s="3">
        <f>P37499*100</f>
        <v>3.0712731649140137</v>
      </c>
    </row>
    <row r="37500" spans="1:17" x14ac:dyDescent="0.25">
      <c r="A37500" t="s">
        <v>1</v>
      </c>
      <c r="B37500">
        <v>3.0712731649140138E-2</v>
      </c>
      <c r="C37500">
        <v>3.0712731649140137</v>
      </c>
      <c r="I37500" t="s">
        <v>1</v>
      </c>
      <c r="J37500" s="1">
        <v>3.0712731649140138E-2</v>
      </c>
      <c r="K37500" s="3">
        <f>J37500*100</f>
        <v>3.0712731649140137</v>
      </c>
      <c r="O37500" s="3" t="s">
        <v>1</v>
      </c>
      <c r="P37500" s="1">
        <v>3.0714846535341067E-2</v>
      </c>
      <c r="Q37500" s="3">
        <f>P37500*100</f>
        <v>3.0714846535341067</v>
      </c>
    </row>
    <row r="37501" spans="1:17" x14ac:dyDescent="0.25">
      <c r="A37501" t="s">
        <v>1</v>
      </c>
      <c r="B37501">
        <v>3.0714846535341067E-2</v>
      </c>
      <c r="C37501">
        <v>3.0714846535341067</v>
      </c>
      <c r="I37501" t="s">
        <v>1</v>
      </c>
      <c r="J37501" s="1">
        <v>3.0714846535341067E-2</v>
      </c>
      <c r="K37501" s="3">
        <f>J37501*100</f>
        <v>3.0714846535341067</v>
      </c>
      <c r="O37501" s="3" t="s">
        <v>1</v>
      </c>
      <c r="P37501" s="1">
        <v>3.0714876997199683E-2</v>
      </c>
      <c r="Q37501" s="3">
        <f>P37501*100</f>
        <v>3.071487699719968</v>
      </c>
    </row>
    <row r="37502" spans="1:17" x14ac:dyDescent="0.25">
      <c r="A37502" t="s">
        <v>1</v>
      </c>
      <c r="B37502">
        <v>3.0714876997199683E-2</v>
      </c>
      <c r="C37502">
        <v>3.071487699719968</v>
      </c>
      <c r="I37502" t="s">
        <v>1</v>
      </c>
      <c r="J37502" s="1">
        <v>3.0714876997199683E-2</v>
      </c>
      <c r="K37502" s="3">
        <f>J37502*100</f>
        <v>3.071487699719968</v>
      </c>
      <c r="O37502" s="3" t="s">
        <v>1</v>
      </c>
      <c r="P37502" s="1">
        <v>3.0716811609170263E-2</v>
      </c>
      <c r="Q37502" s="3">
        <f>P37502*100</f>
        <v>3.0716811609170263</v>
      </c>
    </row>
    <row r="37503" spans="1:17" x14ac:dyDescent="0.25">
      <c r="A37503" t="s">
        <v>1</v>
      </c>
      <c r="B37503">
        <v>3.0716811609170263E-2</v>
      </c>
      <c r="C37503">
        <v>3.0716811609170263</v>
      </c>
      <c r="I37503" t="s">
        <v>1</v>
      </c>
      <c r="J37503" s="1">
        <v>3.0716811609170263E-2</v>
      </c>
      <c r="K37503" s="3">
        <f>J37503*100</f>
        <v>3.0716811609170263</v>
      </c>
      <c r="O37503" s="3" t="s">
        <v>1</v>
      </c>
      <c r="P37503" s="1">
        <v>3.0717678806827898E-2</v>
      </c>
      <c r="Q37503" s="3">
        <f>P37503*100</f>
        <v>3.0717678806827897</v>
      </c>
    </row>
    <row r="37504" spans="1:17" x14ac:dyDescent="0.25">
      <c r="A37504" t="s">
        <v>1</v>
      </c>
      <c r="B37504">
        <v>3.0717678806827898E-2</v>
      </c>
      <c r="C37504">
        <v>3.0717678806827897</v>
      </c>
      <c r="I37504" t="s">
        <v>1</v>
      </c>
      <c r="J37504" s="1">
        <v>3.0717678806827898E-2</v>
      </c>
      <c r="K37504" s="3">
        <f>J37504*100</f>
        <v>3.0717678806827897</v>
      </c>
      <c r="O37504" s="3" t="s">
        <v>1</v>
      </c>
      <c r="P37504" s="1">
        <v>3.07180502937161E-2</v>
      </c>
      <c r="Q37504" s="3">
        <f>P37504*100</f>
        <v>3.0718050293716099</v>
      </c>
    </row>
    <row r="37505" spans="1:17" x14ac:dyDescent="0.25">
      <c r="A37505" t="s">
        <v>1</v>
      </c>
      <c r="B37505">
        <v>3.07180502937161E-2</v>
      </c>
      <c r="C37505">
        <v>3.0718050293716099</v>
      </c>
      <c r="I37505" t="s">
        <v>1</v>
      </c>
      <c r="J37505" s="1">
        <v>3.07180502937161E-2</v>
      </c>
      <c r="K37505" s="3">
        <f>J37505*100</f>
        <v>3.0718050293716099</v>
      </c>
      <c r="O37505" s="3" t="s">
        <v>1</v>
      </c>
      <c r="P37505" s="1">
        <v>3.0720459041814568E-2</v>
      </c>
      <c r="Q37505" s="3">
        <f>P37505*100</f>
        <v>3.072045904181457</v>
      </c>
    </row>
    <row r="37506" spans="1:17" x14ac:dyDescent="0.25">
      <c r="A37506" t="s">
        <v>1</v>
      </c>
      <c r="B37506">
        <v>3.0720459041814568E-2</v>
      </c>
      <c r="C37506">
        <v>3.072045904181457</v>
      </c>
      <c r="I37506" t="s">
        <v>1</v>
      </c>
      <c r="J37506" s="1">
        <v>3.0720459041814568E-2</v>
      </c>
      <c r="K37506" s="3">
        <f>J37506*100</f>
        <v>3.072045904181457</v>
      </c>
      <c r="O37506" s="3" t="s">
        <v>1</v>
      </c>
      <c r="P37506" s="1">
        <v>3.0720772894823813E-2</v>
      </c>
      <c r="Q37506" s="3">
        <f>P37506*100</f>
        <v>3.0720772894823813</v>
      </c>
    </row>
    <row r="37507" spans="1:17" x14ac:dyDescent="0.25">
      <c r="A37507" t="s">
        <v>1</v>
      </c>
      <c r="B37507">
        <v>3.0720772894823813E-2</v>
      </c>
      <c r="C37507">
        <v>3.0720772894823813</v>
      </c>
      <c r="I37507" t="s">
        <v>1</v>
      </c>
      <c r="J37507" s="1">
        <v>3.0720772894823813E-2</v>
      </c>
      <c r="K37507" s="3">
        <f>J37507*100</f>
        <v>3.0720772894823813</v>
      </c>
      <c r="O37507" s="3" t="s">
        <v>1</v>
      </c>
      <c r="P37507" s="1">
        <v>3.0720813438023954E-2</v>
      </c>
      <c r="Q37507" s="3">
        <f>P37507*100</f>
        <v>3.0720813438023953</v>
      </c>
    </row>
    <row r="37508" spans="1:17" x14ac:dyDescent="0.25">
      <c r="A37508" t="s">
        <v>1</v>
      </c>
      <c r="B37508">
        <v>3.0720813438023954E-2</v>
      </c>
      <c r="C37508">
        <v>3.0720813438023953</v>
      </c>
      <c r="I37508" t="s">
        <v>1</v>
      </c>
      <c r="J37508" s="1">
        <v>3.0720813438023954E-2</v>
      </c>
      <c r="K37508" s="3">
        <f>J37508*100</f>
        <v>3.0720813438023953</v>
      </c>
      <c r="O37508" s="3" t="s">
        <v>1</v>
      </c>
      <c r="P37508" s="1">
        <v>3.0721384730854395E-2</v>
      </c>
      <c r="Q37508" s="3">
        <f>P37508*100</f>
        <v>3.0721384730854395</v>
      </c>
    </row>
    <row r="37509" spans="1:17" x14ac:dyDescent="0.25">
      <c r="A37509" t="s">
        <v>1</v>
      </c>
      <c r="B37509">
        <v>3.0721384730854395E-2</v>
      </c>
      <c r="C37509">
        <v>3.0721384730854395</v>
      </c>
      <c r="I37509" t="s">
        <v>1</v>
      </c>
      <c r="J37509" s="1">
        <v>3.0721384730854395E-2</v>
      </c>
      <c r="K37509" s="3">
        <f>J37509*100</f>
        <v>3.0721384730854395</v>
      </c>
      <c r="O37509" s="3" t="s">
        <v>1</v>
      </c>
      <c r="P37509" s="1">
        <v>3.072164229659587E-2</v>
      </c>
      <c r="Q37509" s="3">
        <f>P37509*100</f>
        <v>3.0721642296595868</v>
      </c>
    </row>
    <row r="37510" spans="1:17" x14ac:dyDescent="0.25">
      <c r="A37510" t="s">
        <v>1</v>
      </c>
      <c r="B37510">
        <v>3.072164229659587E-2</v>
      </c>
      <c r="C37510">
        <v>3.0721642296595868</v>
      </c>
      <c r="I37510" t="s">
        <v>1</v>
      </c>
      <c r="J37510" s="1">
        <v>3.072164229659587E-2</v>
      </c>
      <c r="K37510" s="3">
        <f>J37510*100</f>
        <v>3.0721642296595868</v>
      </c>
      <c r="O37510" s="3" t="s">
        <v>1</v>
      </c>
      <c r="P37510" s="1">
        <v>3.0722967197081345E-2</v>
      </c>
      <c r="Q37510" s="3">
        <f>P37510*100</f>
        <v>3.0722967197081346</v>
      </c>
    </row>
    <row r="37511" spans="1:17" x14ac:dyDescent="0.25">
      <c r="A37511" t="s">
        <v>1</v>
      </c>
      <c r="B37511">
        <v>3.0722967197081345E-2</v>
      </c>
      <c r="C37511">
        <v>3.0722967197081346</v>
      </c>
      <c r="I37511" t="s">
        <v>1</v>
      </c>
      <c r="J37511" s="1">
        <v>3.0722967197081345E-2</v>
      </c>
      <c r="K37511" s="3">
        <f>J37511*100</f>
        <v>3.0722967197081346</v>
      </c>
      <c r="O37511" s="3" t="s">
        <v>1</v>
      </c>
      <c r="P37511" s="1">
        <v>3.073210168904399E-2</v>
      </c>
      <c r="Q37511" s="3">
        <f>P37511*100</f>
        <v>3.0732101689043989</v>
      </c>
    </row>
    <row r="37512" spans="1:17" x14ac:dyDescent="0.25">
      <c r="A37512" t="s">
        <v>1</v>
      </c>
      <c r="B37512">
        <v>3.073210168904399E-2</v>
      </c>
      <c r="C37512">
        <v>3.0732101689043989</v>
      </c>
      <c r="I37512" t="s">
        <v>1</v>
      </c>
      <c r="J37512" s="1">
        <v>3.073210168904399E-2</v>
      </c>
      <c r="K37512" s="3">
        <f>J37512*100</f>
        <v>3.0732101689043989</v>
      </c>
      <c r="O37512" s="3" t="s">
        <v>1</v>
      </c>
      <c r="P37512" s="1">
        <v>3.0732582195082417E-2</v>
      </c>
      <c r="Q37512" s="3">
        <f>P37512*100</f>
        <v>3.0732582195082419</v>
      </c>
    </row>
    <row r="37513" spans="1:17" x14ac:dyDescent="0.25">
      <c r="A37513" t="s">
        <v>1</v>
      </c>
      <c r="B37513">
        <v>3.0732582195082417E-2</v>
      </c>
      <c r="C37513">
        <v>3.0732582195082419</v>
      </c>
      <c r="I37513" t="s">
        <v>1</v>
      </c>
      <c r="J37513" s="1">
        <v>3.0732582195082417E-2</v>
      </c>
      <c r="K37513" s="3">
        <f>J37513*100</f>
        <v>3.0732582195082419</v>
      </c>
      <c r="O37513" s="3" t="s">
        <v>1</v>
      </c>
      <c r="P37513" s="1">
        <v>3.0734564514984693E-2</v>
      </c>
      <c r="Q37513" s="3">
        <f>P37513*100</f>
        <v>3.0734564514984695</v>
      </c>
    </row>
    <row r="37514" spans="1:17" x14ac:dyDescent="0.25">
      <c r="A37514" t="s">
        <v>1</v>
      </c>
      <c r="B37514">
        <v>3.0734564514984693E-2</v>
      </c>
      <c r="C37514">
        <v>3.0734564514984695</v>
      </c>
      <c r="I37514" t="s">
        <v>1</v>
      </c>
      <c r="J37514" s="1">
        <v>3.0734564514984693E-2</v>
      </c>
      <c r="K37514" s="3">
        <f>J37514*100</f>
        <v>3.0734564514984695</v>
      </c>
      <c r="O37514" s="3" t="s">
        <v>1</v>
      </c>
      <c r="P37514" s="1">
        <v>3.0735061136434719E-2</v>
      </c>
      <c r="Q37514" s="3">
        <f>P37514*100</f>
        <v>3.073506113643472</v>
      </c>
    </row>
    <row r="37515" spans="1:17" x14ac:dyDescent="0.25">
      <c r="A37515" t="s">
        <v>1</v>
      </c>
      <c r="B37515">
        <v>3.0735061136434719E-2</v>
      </c>
      <c r="C37515">
        <v>3.073506113643472</v>
      </c>
      <c r="I37515" t="s">
        <v>1</v>
      </c>
      <c r="J37515" s="1">
        <v>3.0735061136434719E-2</v>
      </c>
      <c r="K37515" s="3">
        <f>J37515*100</f>
        <v>3.073506113643472</v>
      </c>
      <c r="O37515" s="3" t="s">
        <v>1</v>
      </c>
      <c r="P37515" s="1">
        <v>3.0735918400071189E-2</v>
      </c>
      <c r="Q37515" s="3">
        <f>P37515*100</f>
        <v>3.0735918400071189</v>
      </c>
    </row>
    <row r="37516" spans="1:17" x14ac:dyDescent="0.25">
      <c r="A37516" t="s">
        <v>1</v>
      </c>
      <c r="B37516">
        <v>3.0735918400071189E-2</v>
      </c>
      <c r="C37516">
        <v>3.0735918400071189</v>
      </c>
      <c r="I37516" t="s">
        <v>1</v>
      </c>
      <c r="J37516" s="1">
        <v>3.0735918400071189E-2</v>
      </c>
      <c r="K37516" s="3">
        <f>J37516*100</f>
        <v>3.0735918400071189</v>
      </c>
      <c r="O37516" s="3" t="s">
        <v>1</v>
      </c>
      <c r="P37516" s="1">
        <v>3.0736668439436197E-2</v>
      </c>
      <c r="Q37516" s="3">
        <f>P37516*100</f>
        <v>3.0736668439436197</v>
      </c>
    </row>
    <row r="37517" spans="1:17" x14ac:dyDescent="0.25">
      <c r="A37517" t="s">
        <v>1</v>
      </c>
      <c r="B37517">
        <v>3.0736668439436197E-2</v>
      </c>
      <c r="C37517">
        <v>3.0736668439436197</v>
      </c>
      <c r="I37517" t="s">
        <v>1</v>
      </c>
      <c r="J37517" s="1">
        <v>3.0736668439436197E-2</v>
      </c>
      <c r="K37517" s="3">
        <f>J37517*100</f>
        <v>3.0736668439436197</v>
      </c>
      <c r="O37517" s="3" t="s">
        <v>1</v>
      </c>
      <c r="P37517" s="1">
        <v>3.0738276891926177E-2</v>
      </c>
      <c r="Q37517" s="3">
        <f>P37517*100</f>
        <v>3.0738276891926177</v>
      </c>
    </row>
    <row r="37518" spans="1:17" x14ac:dyDescent="0.25">
      <c r="A37518" t="s">
        <v>1</v>
      </c>
      <c r="B37518">
        <v>3.0738276891926177E-2</v>
      </c>
      <c r="C37518">
        <v>3.0738276891926177</v>
      </c>
      <c r="I37518" t="s">
        <v>1</v>
      </c>
      <c r="J37518" s="1">
        <v>3.0738276891926177E-2</v>
      </c>
      <c r="K37518" s="3">
        <f>J37518*100</f>
        <v>3.0738276891926177</v>
      </c>
      <c r="O37518" s="3" t="s">
        <v>1</v>
      </c>
      <c r="P37518" s="1">
        <v>3.0741847603967937E-2</v>
      </c>
      <c r="Q37518" s="3">
        <f>P37518*100</f>
        <v>3.0741847603967938</v>
      </c>
    </row>
    <row r="37519" spans="1:17" x14ac:dyDescent="0.25">
      <c r="A37519" t="s">
        <v>1</v>
      </c>
      <c r="B37519">
        <v>3.0741847603967937E-2</v>
      </c>
      <c r="C37519">
        <v>3.0741847603967938</v>
      </c>
      <c r="I37519" t="s">
        <v>1</v>
      </c>
      <c r="J37519" s="1">
        <v>3.0741847603967937E-2</v>
      </c>
      <c r="K37519" s="3">
        <f>J37519*100</f>
        <v>3.0741847603967938</v>
      </c>
      <c r="O37519" s="3" t="s">
        <v>1</v>
      </c>
      <c r="P37519" s="1">
        <v>3.0745336206131232E-2</v>
      </c>
      <c r="Q37519" s="3">
        <f>P37519*100</f>
        <v>3.0745336206131233</v>
      </c>
    </row>
    <row r="37520" spans="1:17" x14ac:dyDescent="0.25">
      <c r="A37520" t="s">
        <v>1</v>
      </c>
      <c r="B37520">
        <v>3.0745336206131232E-2</v>
      </c>
      <c r="C37520">
        <v>3.0745336206131233</v>
      </c>
      <c r="I37520" t="s">
        <v>1</v>
      </c>
      <c r="J37520" s="1">
        <v>3.0745336206131232E-2</v>
      </c>
      <c r="K37520" s="3">
        <f>J37520*100</f>
        <v>3.0745336206131233</v>
      </c>
      <c r="O37520" s="3" t="s">
        <v>1</v>
      </c>
      <c r="P37520" s="1">
        <v>3.0747756721677399E-2</v>
      </c>
      <c r="Q37520" s="3">
        <f>P37520*100</f>
        <v>3.0747756721677399</v>
      </c>
    </row>
    <row r="37521" spans="1:17" x14ac:dyDescent="0.25">
      <c r="A37521" t="s">
        <v>1</v>
      </c>
      <c r="B37521">
        <v>3.0747756721677399E-2</v>
      </c>
      <c r="C37521">
        <v>3.0747756721677399</v>
      </c>
      <c r="I37521" t="s">
        <v>1</v>
      </c>
      <c r="J37521" s="1">
        <v>3.0747756721677399E-2</v>
      </c>
      <c r="K37521" s="3">
        <f>J37521*100</f>
        <v>3.0747756721677399</v>
      </c>
      <c r="O37521" s="3" t="s">
        <v>1</v>
      </c>
      <c r="P37521" s="1">
        <v>3.0749036616126452E-2</v>
      </c>
      <c r="Q37521" s="3">
        <f>P37521*100</f>
        <v>3.0749036616126451</v>
      </c>
    </row>
    <row r="37522" spans="1:17" x14ac:dyDescent="0.25">
      <c r="A37522" t="s">
        <v>1</v>
      </c>
      <c r="B37522">
        <v>3.0749036616126452E-2</v>
      </c>
      <c r="C37522">
        <v>3.0749036616126451</v>
      </c>
      <c r="I37522" t="s">
        <v>1</v>
      </c>
      <c r="J37522" s="1">
        <v>3.0749036616126452E-2</v>
      </c>
      <c r="K37522" s="3">
        <f>J37522*100</f>
        <v>3.0749036616126451</v>
      </c>
      <c r="O37522" s="3" t="s">
        <v>1</v>
      </c>
      <c r="P37522" s="1">
        <v>3.0749724868163211E-2</v>
      </c>
      <c r="Q37522" s="3">
        <f>P37522*100</f>
        <v>3.0749724868163208</v>
      </c>
    </row>
    <row r="37523" spans="1:17" x14ac:dyDescent="0.25">
      <c r="A37523" t="s">
        <v>1</v>
      </c>
      <c r="B37523">
        <v>3.0749724868163211E-2</v>
      </c>
      <c r="C37523">
        <v>3.0749724868163208</v>
      </c>
      <c r="I37523" t="s">
        <v>1</v>
      </c>
      <c r="J37523" s="1">
        <v>3.0749724868163211E-2</v>
      </c>
      <c r="K37523" s="3">
        <f>J37523*100</f>
        <v>3.0749724868163208</v>
      </c>
      <c r="O37523" s="3" t="s">
        <v>1</v>
      </c>
      <c r="P37523" s="1">
        <v>3.0750680872778845E-2</v>
      </c>
      <c r="Q37523" s="3">
        <f>P37523*100</f>
        <v>3.0750680872778844</v>
      </c>
    </row>
    <row r="37524" spans="1:17" x14ac:dyDescent="0.25">
      <c r="A37524" t="s">
        <v>1</v>
      </c>
      <c r="B37524">
        <v>3.0750680872778845E-2</v>
      </c>
      <c r="C37524">
        <v>3.0750680872778844</v>
      </c>
      <c r="I37524" t="s">
        <v>1</v>
      </c>
      <c r="J37524" s="1">
        <v>3.0750680872778845E-2</v>
      </c>
      <c r="K37524" s="3">
        <f>J37524*100</f>
        <v>3.0750680872778844</v>
      </c>
      <c r="O37524" s="3" t="s">
        <v>1</v>
      </c>
      <c r="P37524" s="1">
        <v>3.0751160673286541E-2</v>
      </c>
      <c r="Q37524" s="3">
        <f>P37524*100</f>
        <v>3.0751160673286542</v>
      </c>
    </row>
    <row r="37525" spans="1:17" x14ac:dyDescent="0.25">
      <c r="A37525" t="s">
        <v>1</v>
      </c>
      <c r="B37525">
        <v>3.0751160673286541E-2</v>
      </c>
      <c r="C37525">
        <v>3.0751160673286542</v>
      </c>
      <c r="I37525" t="s">
        <v>1</v>
      </c>
      <c r="J37525" s="1">
        <v>3.0751160673286541E-2</v>
      </c>
      <c r="K37525" s="3">
        <f>J37525*100</f>
        <v>3.0751160673286542</v>
      </c>
      <c r="O37525" s="3" t="s">
        <v>1</v>
      </c>
      <c r="P37525" s="1">
        <v>3.0751332213090815E-2</v>
      </c>
      <c r="Q37525" s="3">
        <f>P37525*100</f>
        <v>3.0751332213090814</v>
      </c>
    </row>
    <row r="37526" spans="1:17" x14ac:dyDescent="0.25">
      <c r="A37526" t="s">
        <v>1</v>
      </c>
      <c r="B37526">
        <v>3.0751332213090815E-2</v>
      </c>
      <c r="C37526">
        <v>3.0751332213090814</v>
      </c>
      <c r="I37526" t="s">
        <v>1</v>
      </c>
      <c r="J37526" s="1">
        <v>3.0751332213090815E-2</v>
      </c>
      <c r="K37526" s="3">
        <f>J37526*100</f>
        <v>3.0751332213090814</v>
      </c>
      <c r="O37526" s="3" t="s">
        <v>1</v>
      </c>
      <c r="P37526" s="1">
        <v>3.0754287920977921E-2</v>
      </c>
      <c r="Q37526" s="3">
        <f>P37526*100</f>
        <v>3.0754287920977919</v>
      </c>
    </row>
    <row r="37527" spans="1:17" x14ac:dyDescent="0.25">
      <c r="A37527" t="s">
        <v>1</v>
      </c>
      <c r="B37527">
        <v>3.0754287920977921E-2</v>
      </c>
      <c r="C37527">
        <v>3.0754287920977919</v>
      </c>
      <c r="I37527" t="s">
        <v>1</v>
      </c>
      <c r="J37527" s="1">
        <v>3.0754287920977921E-2</v>
      </c>
      <c r="K37527" s="3">
        <f>J37527*100</f>
        <v>3.0754287920977919</v>
      </c>
      <c r="O37527" s="3" t="s">
        <v>1</v>
      </c>
      <c r="P37527" s="1">
        <v>3.0758078282209791E-2</v>
      </c>
      <c r="Q37527" s="3">
        <f>P37527*100</f>
        <v>3.0758078282209791</v>
      </c>
    </row>
    <row r="37528" spans="1:17" x14ac:dyDescent="0.25">
      <c r="A37528" t="s">
        <v>1</v>
      </c>
      <c r="B37528">
        <v>3.0758078282209791E-2</v>
      </c>
      <c r="C37528">
        <v>3.0758078282209791</v>
      </c>
      <c r="I37528" t="s">
        <v>1</v>
      </c>
      <c r="J37528" s="1">
        <v>3.0758078282209791E-2</v>
      </c>
      <c r="K37528" s="3">
        <f>J37528*100</f>
        <v>3.0758078282209791</v>
      </c>
      <c r="O37528" s="3" t="s">
        <v>1</v>
      </c>
      <c r="P37528" s="1">
        <v>3.0759442611297032E-2</v>
      </c>
      <c r="Q37528" s="3">
        <f>P37528*100</f>
        <v>3.075944261129703</v>
      </c>
    </row>
    <row r="37529" spans="1:17" x14ac:dyDescent="0.25">
      <c r="A37529" t="s">
        <v>1</v>
      </c>
      <c r="B37529">
        <v>3.0759442611297032E-2</v>
      </c>
      <c r="C37529">
        <v>3.075944261129703</v>
      </c>
      <c r="I37529" t="s">
        <v>1</v>
      </c>
      <c r="J37529" s="1">
        <v>3.0759442611297032E-2</v>
      </c>
      <c r="K37529" s="3">
        <f>J37529*100</f>
        <v>3.075944261129703</v>
      </c>
      <c r="O37529" s="3" t="s">
        <v>1</v>
      </c>
      <c r="P37529" s="1">
        <v>3.0761770662393696E-2</v>
      </c>
      <c r="Q37529" s="3">
        <f>P37529*100</f>
        <v>3.0761770662393695</v>
      </c>
    </row>
    <row r="37530" spans="1:17" x14ac:dyDescent="0.25">
      <c r="A37530" t="s">
        <v>1</v>
      </c>
      <c r="B37530">
        <v>3.0761770662393696E-2</v>
      </c>
      <c r="C37530">
        <v>3.0761770662393695</v>
      </c>
      <c r="I37530" t="s">
        <v>1</v>
      </c>
      <c r="J37530" s="1">
        <v>3.0761770662393696E-2</v>
      </c>
      <c r="K37530" s="3">
        <f>J37530*100</f>
        <v>3.0761770662393695</v>
      </c>
      <c r="O37530" s="3" t="s">
        <v>1</v>
      </c>
      <c r="P37530" s="1">
        <v>3.0764985633424228E-2</v>
      </c>
      <c r="Q37530" s="3">
        <f>P37530*100</f>
        <v>3.0764985633424229</v>
      </c>
    </row>
    <row r="37531" spans="1:17" x14ac:dyDescent="0.25">
      <c r="A37531" t="s">
        <v>1</v>
      </c>
      <c r="B37531">
        <v>3.0764985633424228E-2</v>
      </c>
      <c r="C37531">
        <v>3.0764985633424229</v>
      </c>
      <c r="I37531" t="s">
        <v>1</v>
      </c>
      <c r="J37531" s="1">
        <v>3.0764985633424228E-2</v>
      </c>
      <c r="K37531" s="3">
        <f>J37531*100</f>
        <v>3.0764985633424229</v>
      </c>
      <c r="O37531" s="3" t="s">
        <v>1</v>
      </c>
      <c r="P37531" s="1">
        <v>3.0771405552727237E-2</v>
      </c>
      <c r="Q37531" s="3">
        <f>P37531*100</f>
        <v>3.0771405552727238</v>
      </c>
    </row>
    <row r="37532" spans="1:17" x14ac:dyDescent="0.25">
      <c r="A37532" t="s">
        <v>1</v>
      </c>
      <c r="B37532">
        <v>3.0771405552727237E-2</v>
      </c>
      <c r="C37532">
        <v>3.0771405552727238</v>
      </c>
      <c r="I37532" t="s">
        <v>1</v>
      </c>
      <c r="J37532" s="1">
        <v>3.0771405552727237E-2</v>
      </c>
      <c r="K37532" s="3">
        <f>J37532*100</f>
        <v>3.0771405552727238</v>
      </c>
      <c r="O37532" s="3" t="s">
        <v>1</v>
      </c>
      <c r="P37532" s="1">
        <v>3.0773027558924831E-2</v>
      </c>
      <c r="Q37532" s="3">
        <f>P37532*100</f>
        <v>3.0773027558924833</v>
      </c>
    </row>
    <row r="37533" spans="1:17" x14ac:dyDescent="0.25">
      <c r="A37533" t="s">
        <v>1</v>
      </c>
      <c r="B37533">
        <v>3.0773027558924831E-2</v>
      </c>
      <c r="C37533">
        <v>3.0773027558924833</v>
      </c>
      <c r="I37533" t="s">
        <v>1</v>
      </c>
      <c r="J37533" s="1">
        <v>3.0773027558924831E-2</v>
      </c>
      <c r="K37533" s="3">
        <f>J37533*100</f>
        <v>3.0773027558924833</v>
      </c>
      <c r="O37533" s="3" t="s">
        <v>1</v>
      </c>
      <c r="P37533" s="1">
        <v>3.0773514934966776E-2</v>
      </c>
      <c r="Q37533" s="3">
        <f>P37533*100</f>
        <v>3.0773514934966775</v>
      </c>
    </row>
    <row r="37534" spans="1:17" x14ac:dyDescent="0.25">
      <c r="A37534" t="s">
        <v>1</v>
      </c>
      <c r="B37534">
        <v>3.0773514934966776E-2</v>
      </c>
      <c r="C37534">
        <v>3.0773514934966775</v>
      </c>
      <c r="I37534" t="s">
        <v>1</v>
      </c>
      <c r="J37534" s="1">
        <v>3.0773514934966776E-2</v>
      </c>
      <c r="K37534" s="3">
        <f>J37534*100</f>
        <v>3.0773514934966775</v>
      </c>
      <c r="O37534" s="3" t="s">
        <v>1</v>
      </c>
      <c r="P37534" s="1">
        <v>3.0774613187569886E-2</v>
      </c>
      <c r="Q37534" s="3">
        <f>P37534*100</f>
        <v>3.0774613187569888</v>
      </c>
    </row>
    <row r="37535" spans="1:17" x14ac:dyDescent="0.25">
      <c r="A37535" t="s">
        <v>1</v>
      </c>
      <c r="B37535">
        <v>3.0774613187569886E-2</v>
      </c>
      <c r="C37535">
        <v>3.0774613187569888</v>
      </c>
      <c r="I37535" t="s">
        <v>1</v>
      </c>
      <c r="J37535" s="1">
        <v>3.0774613187569886E-2</v>
      </c>
      <c r="K37535" s="3">
        <f>J37535*100</f>
        <v>3.0774613187569888</v>
      </c>
      <c r="O37535" s="3" t="s">
        <v>1</v>
      </c>
      <c r="P37535" s="1">
        <v>3.0777033357504598E-2</v>
      </c>
      <c r="Q37535" s="3">
        <f>P37535*100</f>
        <v>3.07770333575046</v>
      </c>
    </row>
    <row r="37536" spans="1:17" x14ac:dyDescent="0.25">
      <c r="A37536" t="s">
        <v>1</v>
      </c>
      <c r="B37536">
        <v>3.0777033357504598E-2</v>
      </c>
      <c r="C37536">
        <v>3.07770333575046</v>
      </c>
      <c r="I37536" t="s">
        <v>1</v>
      </c>
      <c r="J37536" s="1">
        <v>3.0777033357504598E-2</v>
      </c>
      <c r="K37536" s="3">
        <f>J37536*100</f>
        <v>3.07770333575046</v>
      </c>
      <c r="O37536" s="3" t="s">
        <v>1</v>
      </c>
      <c r="P37536" s="1">
        <v>3.0778172696589931E-2</v>
      </c>
      <c r="Q37536" s="3">
        <f>P37536*100</f>
        <v>3.0778172696589929</v>
      </c>
    </row>
    <row r="37537" spans="1:17" x14ac:dyDescent="0.25">
      <c r="A37537" t="s">
        <v>1</v>
      </c>
      <c r="B37537">
        <v>3.0778172696589931E-2</v>
      </c>
      <c r="C37537">
        <v>3.0778172696589929</v>
      </c>
      <c r="I37537" t="s">
        <v>1</v>
      </c>
      <c r="J37537" s="1">
        <v>3.0778172696589931E-2</v>
      </c>
      <c r="K37537" s="3">
        <f>J37537*100</f>
        <v>3.0778172696589929</v>
      </c>
      <c r="O37537" s="3" t="s">
        <v>1</v>
      </c>
      <c r="P37537" s="1">
        <v>3.0779000919975506E-2</v>
      </c>
      <c r="Q37537" s="3">
        <f>P37537*100</f>
        <v>3.0779000919975505</v>
      </c>
    </row>
    <row r="37538" spans="1:17" x14ac:dyDescent="0.25">
      <c r="A37538" t="s">
        <v>1</v>
      </c>
      <c r="B37538">
        <v>3.0779000919975506E-2</v>
      </c>
      <c r="C37538">
        <v>3.0779000919975505</v>
      </c>
      <c r="I37538" t="s">
        <v>1</v>
      </c>
      <c r="J37538" s="1">
        <v>3.0779000919975506E-2</v>
      </c>
      <c r="K37538" s="3">
        <f>J37538*100</f>
        <v>3.0779000919975505</v>
      </c>
      <c r="O37538" s="3" t="s">
        <v>1</v>
      </c>
      <c r="P37538" s="1">
        <v>3.0780057628177874E-2</v>
      </c>
      <c r="Q37538" s="3">
        <f>P37538*100</f>
        <v>3.0780057628177873</v>
      </c>
    </row>
    <row r="37539" spans="1:17" x14ac:dyDescent="0.25">
      <c r="A37539" t="s">
        <v>1</v>
      </c>
      <c r="B37539">
        <v>3.0780057628177874E-2</v>
      </c>
      <c r="C37539">
        <v>3.0780057628177873</v>
      </c>
      <c r="I37539" t="s">
        <v>1</v>
      </c>
      <c r="J37539" s="1">
        <v>3.0780057628177874E-2</v>
      </c>
      <c r="K37539" s="3">
        <f>J37539*100</f>
        <v>3.0780057628177873</v>
      </c>
      <c r="O37539" s="3" t="s">
        <v>1</v>
      </c>
      <c r="P37539" s="1">
        <v>3.0782035661729563E-2</v>
      </c>
      <c r="Q37539" s="3">
        <f>P37539*100</f>
        <v>3.0782035661729563</v>
      </c>
    </row>
    <row r="37540" spans="1:17" x14ac:dyDescent="0.25">
      <c r="A37540" t="s">
        <v>1</v>
      </c>
      <c r="B37540">
        <v>3.0782035661729563E-2</v>
      </c>
      <c r="C37540">
        <v>3.0782035661729563</v>
      </c>
      <c r="I37540" t="s">
        <v>1</v>
      </c>
      <c r="J37540" s="1">
        <v>3.0782035661729563E-2</v>
      </c>
      <c r="K37540" s="3">
        <f>J37540*100</f>
        <v>3.0782035661729563</v>
      </c>
      <c r="O37540" s="3" t="s">
        <v>1</v>
      </c>
      <c r="P37540" s="1">
        <v>3.0782241988700103E-2</v>
      </c>
      <c r="Q37540" s="3">
        <f>P37540*100</f>
        <v>3.0782241988700103</v>
      </c>
    </row>
    <row r="37541" spans="1:17" x14ac:dyDescent="0.25">
      <c r="A37541" t="s">
        <v>1</v>
      </c>
      <c r="B37541">
        <v>3.0782241988700103E-2</v>
      </c>
      <c r="C37541">
        <v>3.0782241988700103</v>
      </c>
      <c r="I37541" t="s">
        <v>1</v>
      </c>
      <c r="J37541" s="1">
        <v>3.0782241988700103E-2</v>
      </c>
      <c r="K37541" s="3">
        <f>J37541*100</f>
        <v>3.0782241988700103</v>
      </c>
      <c r="O37541" s="3" t="s">
        <v>1</v>
      </c>
      <c r="P37541" s="1">
        <v>3.0784381177855966E-2</v>
      </c>
      <c r="Q37541" s="3">
        <f>P37541*100</f>
        <v>3.0784381177855966</v>
      </c>
    </row>
    <row r="37542" spans="1:17" x14ac:dyDescent="0.25">
      <c r="A37542" t="s">
        <v>1</v>
      </c>
      <c r="B37542">
        <v>3.0784381177855966E-2</v>
      </c>
      <c r="C37542">
        <v>3.0784381177855966</v>
      </c>
      <c r="I37542" t="s">
        <v>1</v>
      </c>
      <c r="J37542" s="1">
        <v>3.0784381177855966E-2</v>
      </c>
      <c r="K37542" s="3">
        <f>J37542*100</f>
        <v>3.0784381177855966</v>
      </c>
      <c r="O37542" s="3" t="s">
        <v>1</v>
      </c>
      <c r="P37542" s="1">
        <v>3.0785589195735694E-2</v>
      </c>
      <c r="Q37542" s="3">
        <f>P37542*100</f>
        <v>3.0785589195735694</v>
      </c>
    </row>
    <row r="37543" spans="1:17" x14ac:dyDescent="0.25">
      <c r="A37543" t="s">
        <v>1</v>
      </c>
      <c r="B37543">
        <v>3.0785589195735694E-2</v>
      </c>
      <c r="C37543">
        <v>3.0785589195735694</v>
      </c>
      <c r="I37543" t="s">
        <v>1</v>
      </c>
      <c r="J37543" s="1">
        <v>3.0785589195735694E-2</v>
      </c>
      <c r="K37543" s="3">
        <f>J37543*100</f>
        <v>3.0785589195735694</v>
      </c>
      <c r="O37543" s="3" t="s">
        <v>1</v>
      </c>
      <c r="P37543" s="1">
        <v>3.078606127982993E-2</v>
      </c>
      <c r="Q37543" s="3">
        <f>P37543*100</f>
        <v>3.0786061279829928</v>
      </c>
    </row>
    <row r="37544" spans="1:17" x14ac:dyDescent="0.25">
      <c r="A37544" t="s">
        <v>1</v>
      </c>
      <c r="B37544">
        <v>3.078606127982993E-2</v>
      </c>
      <c r="C37544">
        <v>3.0786061279829928</v>
      </c>
      <c r="I37544" t="s">
        <v>1</v>
      </c>
      <c r="J37544" s="1">
        <v>3.078606127982993E-2</v>
      </c>
      <c r="K37544" s="3">
        <f>J37544*100</f>
        <v>3.0786061279829928</v>
      </c>
      <c r="O37544" s="3" t="s">
        <v>1</v>
      </c>
      <c r="P37544" s="1">
        <v>3.0788082472868496E-2</v>
      </c>
      <c r="Q37544" s="3">
        <f>P37544*100</f>
        <v>3.0788082472868497</v>
      </c>
    </row>
    <row r="37545" spans="1:17" x14ac:dyDescent="0.25">
      <c r="A37545" t="s">
        <v>1</v>
      </c>
      <c r="B37545">
        <v>3.0788082472868496E-2</v>
      </c>
      <c r="C37545">
        <v>3.0788082472868497</v>
      </c>
      <c r="I37545" t="s">
        <v>1</v>
      </c>
      <c r="J37545" s="1">
        <v>3.0788082472868496E-2</v>
      </c>
      <c r="K37545" s="3">
        <f>J37545*100</f>
        <v>3.0788082472868497</v>
      </c>
      <c r="O37545" s="3" t="s">
        <v>1</v>
      </c>
      <c r="P37545" s="1">
        <v>3.0788191563449752E-2</v>
      </c>
      <c r="Q37545" s="3">
        <f>P37545*100</f>
        <v>3.0788191563449754</v>
      </c>
    </row>
    <row r="37546" spans="1:17" x14ac:dyDescent="0.25">
      <c r="A37546" t="s">
        <v>1</v>
      </c>
      <c r="B37546">
        <v>3.0788191563449752E-2</v>
      </c>
      <c r="C37546">
        <v>3.0788191563449754</v>
      </c>
      <c r="I37546" t="s">
        <v>1</v>
      </c>
      <c r="J37546" s="1">
        <v>3.0788191563449752E-2</v>
      </c>
      <c r="K37546" s="3">
        <f>J37546*100</f>
        <v>3.0788191563449754</v>
      </c>
      <c r="O37546" s="3" t="s">
        <v>1</v>
      </c>
      <c r="P37546" s="1">
        <v>3.0789593485281441E-2</v>
      </c>
      <c r="Q37546" s="3">
        <f>P37546*100</f>
        <v>3.0789593485281439</v>
      </c>
    </row>
    <row r="37547" spans="1:17" x14ac:dyDescent="0.25">
      <c r="A37547" t="s">
        <v>1</v>
      </c>
      <c r="B37547">
        <v>3.0789593485281441E-2</v>
      </c>
      <c r="C37547">
        <v>3.0789593485281439</v>
      </c>
      <c r="I37547" t="s">
        <v>1</v>
      </c>
      <c r="J37547" s="1">
        <v>3.0789593485281441E-2</v>
      </c>
      <c r="K37547" s="3">
        <f>J37547*100</f>
        <v>3.0789593485281439</v>
      </c>
      <c r="O37547" s="3" t="s">
        <v>1</v>
      </c>
      <c r="P37547" s="1">
        <v>3.0789669969353183E-2</v>
      </c>
      <c r="Q37547" s="3">
        <f>P37547*100</f>
        <v>3.0789669969353182</v>
      </c>
    </row>
    <row r="37548" spans="1:17" x14ac:dyDescent="0.25">
      <c r="A37548" t="s">
        <v>1</v>
      </c>
      <c r="B37548">
        <v>3.0789669969353183E-2</v>
      </c>
      <c r="C37548">
        <v>3.0789669969353182</v>
      </c>
      <c r="I37548" t="s">
        <v>1</v>
      </c>
      <c r="J37548" s="1">
        <v>3.0789669969353183E-2</v>
      </c>
      <c r="K37548" s="3">
        <f>J37548*100</f>
        <v>3.0789669969353182</v>
      </c>
      <c r="O37548" s="3" t="s">
        <v>1</v>
      </c>
      <c r="P37548" s="1">
        <v>3.0790530769556016E-2</v>
      </c>
      <c r="Q37548" s="3">
        <f>P37548*100</f>
        <v>3.0790530769556015</v>
      </c>
    </row>
    <row r="37549" spans="1:17" x14ac:dyDescent="0.25">
      <c r="A37549" t="s">
        <v>1</v>
      </c>
      <c r="B37549">
        <v>3.0790530769556016E-2</v>
      </c>
      <c r="C37549">
        <v>3.0790530769556015</v>
      </c>
      <c r="I37549" t="s">
        <v>1</v>
      </c>
      <c r="J37549" s="1">
        <v>3.0790530769556016E-2</v>
      </c>
      <c r="K37549" s="3">
        <f>J37549*100</f>
        <v>3.0790530769556015</v>
      </c>
      <c r="O37549" s="3" t="s">
        <v>1</v>
      </c>
      <c r="P37549" s="1">
        <v>3.0793811988447065E-2</v>
      </c>
      <c r="Q37549" s="3">
        <f>P37549*100</f>
        <v>3.0793811988447066</v>
      </c>
    </row>
    <row r="37550" spans="1:17" x14ac:dyDescent="0.25">
      <c r="A37550" t="s">
        <v>1</v>
      </c>
      <c r="B37550">
        <v>3.0793811988447065E-2</v>
      </c>
      <c r="C37550">
        <v>3.0793811988447066</v>
      </c>
      <c r="I37550" t="s">
        <v>1</v>
      </c>
      <c r="J37550" s="1">
        <v>3.0793811988447065E-2</v>
      </c>
      <c r="K37550" s="3">
        <f>J37550*100</f>
        <v>3.0793811988447066</v>
      </c>
      <c r="O37550" s="3" t="s">
        <v>1</v>
      </c>
      <c r="P37550" s="1">
        <v>3.0798995979188906E-2</v>
      </c>
      <c r="Q37550" s="3">
        <f>P37550*100</f>
        <v>3.0798995979188906</v>
      </c>
    </row>
    <row r="37551" spans="1:17" x14ac:dyDescent="0.25">
      <c r="A37551" t="s">
        <v>1</v>
      </c>
      <c r="B37551">
        <v>3.0798995979188906E-2</v>
      </c>
      <c r="C37551">
        <v>3.0798995979188906</v>
      </c>
      <c r="I37551" t="s">
        <v>1</v>
      </c>
      <c r="J37551" s="1">
        <v>3.0798995979188906E-2</v>
      </c>
      <c r="K37551" s="3">
        <f>J37551*100</f>
        <v>3.0798995979188906</v>
      </c>
      <c r="O37551" s="3" t="s">
        <v>1</v>
      </c>
      <c r="P37551" s="1">
        <v>3.0800736439129141E-2</v>
      </c>
      <c r="Q37551" s="3">
        <f>P37551*100</f>
        <v>3.0800736439129142</v>
      </c>
    </row>
    <row r="37552" spans="1:17" x14ac:dyDescent="0.25">
      <c r="A37552" t="s">
        <v>1</v>
      </c>
      <c r="B37552">
        <v>3.0800736439129141E-2</v>
      </c>
      <c r="C37552">
        <v>3.0800736439129142</v>
      </c>
      <c r="I37552" t="s">
        <v>1</v>
      </c>
      <c r="J37552" s="1">
        <v>3.0800736439129141E-2</v>
      </c>
      <c r="K37552" s="3">
        <f>J37552*100</f>
        <v>3.0800736439129142</v>
      </c>
      <c r="O37552" s="3" t="s">
        <v>1</v>
      </c>
      <c r="P37552" s="1">
        <v>3.0802600508306542E-2</v>
      </c>
      <c r="Q37552" s="3">
        <f>P37552*100</f>
        <v>3.0802600508306544</v>
      </c>
    </row>
    <row r="37553" spans="1:17" x14ac:dyDescent="0.25">
      <c r="A37553" t="s">
        <v>1</v>
      </c>
      <c r="B37553">
        <v>3.0802600508306542E-2</v>
      </c>
      <c r="C37553">
        <v>3.0802600508306544</v>
      </c>
      <c r="I37553" t="s">
        <v>1</v>
      </c>
      <c r="J37553" s="1">
        <v>3.0802600508306542E-2</v>
      </c>
      <c r="K37553" s="3">
        <f>J37553*100</f>
        <v>3.0802600508306544</v>
      </c>
      <c r="O37553" s="3" t="s">
        <v>1</v>
      </c>
      <c r="P37553" s="1">
        <v>3.0803743545439917E-2</v>
      </c>
      <c r="Q37553" s="3">
        <f>P37553*100</f>
        <v>3.0803743545439919</v>
      </c>
    </row>
    <row r="37554" spans="1:17" x14ac:dyDescent="0.25">
      <c r="A37554" t="s">
        <v>1</v>
      </c>
      <c r="B37554">
        <v>3.0803743545439917E-2</v>
      </c>
      <c r="C37554">
        <v>3.0803743545439919</v>
      </c>
      <c r="I37554" t="s">
        <v>1</v>
      </c>
      <c r="J37554" s="1">
        <v>3.0803743545439917E-2</v>
      </c>
      <c r="K37554" s="3">
        <f>J37554*100</f>
        <v>3.0803743545439919</v>
      </c>
      <c r="O37554" s="3" t="s">
        <v>1</v>
      </c>
      <c r="P37554" s="1">
        <v>3.0805954564444037E-2</v>
      </c>
      <c r="Q37554" s="3">
        <f>P37554*100</f>
        <v>3.0805954564444038</v>
      </c>
    </row>
    <row r="37555" spans="1:17" x14ac:dyDescent="0.25">
      <c r="A37555" t="s">
        <v>1</v>
      </c>
      <c r="B37555">
        <v>3.0805954564444037E-2</v>
      </c>
      <c r="C37555">
        <v>3.0805954564444038</v>
      </c>
      <c r="I37555" t="s">
        <v>1</v>
      </c>
      <c r="J37555" s="1">
        <v>3.0805954564444037E-2</v>
      </c>
      <c r="K37555" s="3">
        <f>J37555*100</f>
        <v>3.0805954564444038</v>
      </c>
      <c r="O37555" s="3" t="s">
        <v>1</v>
      </c>
      <c r="P37555" s="1">
        <v>3.0811086411634808E-2</v>
      </c>
      <c r="Q37555" s="3">
        <f>P37555*100</f>
        <v>3.0811086411634809</v>
      </c>
    </row>
    <row r="37556" spans="1:17" x14ac:dyDescent="0.25">
      <c r="A37556" t="s">
        <v>1</v>
      </c>
      <c r="B37556">
        <v>3.0811086411634808E-2</v>
      </c>
      <c r="C37556">
        <v>3.0811086411634809</v>
      </c>
      <c r="I37556" t="s">
        <v>1</v>
      </c>
      <c r="J37556" s="1">
        <v>3.0811086411634808E-2</v>
      </c>
      <c r="K37556" s="3">
        <f>J37556*100</f>
        <v>3.0811086411634809</v>
      </c>
      <c r="O37556" s="3" t="s">
        <v>1</v>
      </c>
      <c r="P37556" s="1">
        <v>3.0811306815053972E-2</v>
      </c>
      <c r="Q37556" s="3">
        <f>P37556*100</f>
        <v>3.0811306815053974</v>
      </c>
    </row>
    <row r="37557" spans="1:17" x14ac:dyDescent="0.25">
      <c r="A37557" t="s">
        <v>1</v>
      </c>
      <c r="B37557">
        <v>3.0811306815053972E-2</v>
      </c>
      <c r="C37557">
        <v>3.0811306815053974</v>
      </c>
      <c r="I37557" t="s">
        <v>1</v>
      </c>
      <c r="J37557" s="1">
        <v>3.0811306815053972E-2</v>
      </c>
      <c r="K37557" s="3">
        <f>J37557*100</f>
        <v>3.0811306815053974</v>
      </c>
      <c r="O37557" s="3" t="s">
        <v>1</v>
      </c>
      <c r="P37557" s="1">
        <v>3.0815779015930071E-2</v>
      </c>
      <c r="Q37557" s="3">
        <f>P37557*100</f>
        <v>3.0815779015930072</v>
      </c>
    </row>
    <row r="37558" spans="1:17" x14ac:dyDescent="0.25">
      <c r="A37558" t="s">
        <v>1</v>
      </c>
      <c r="B37558">
        <v>3.0815779015930071E-2</v>
      </c>
      <c r="C37558">
        <v>3.0815779015930072</v>
      </c>
      <c r="I37558" t="s">
        <v>1</v>
      </c>
      <c r="J37558" s="1">
        <v>3.0815779015930071E-2</v>
      </c>
      <c r="K37558" s="3">
        <f>J37558*100</f>
        <v>3.0815779015930072</v>
      </c>
      <c r="O37558" s="3" t="s">
        <v>1</v>
      </c>
      <c r="P37558" s="1">
        <v>3.0816678191037221E-2</v>
      </c>
      <c r="Q37558" s="3">
        <f>P37558*100</f>
        <v>3.0816678191037221</v>
      </c>
    </row>
    <row r="37559" spans="1:17" x14ac:dyDescent="0.25">
      <c r="A37559" t="s">
        <v>1</v>
      </c>
      <c r="B37559">
        <v>3.0816678191037221E-2</v>
      </c>
      <c r="C37559">
        <v>3.0816678191037221</v>
      </c>
      <c r="I37559" t="s">
        <v>1</v>
      </c>
      <c r="J37559" s="1">
        <v>3.0816678191037221E-2</v>
      </c>
      <c r="K37559" s="3">
        <f>J37559*100</f>
        <v>3.0816678191037221</v>
      </c>
      <c r="O37559" s="3" t="s">
        <v>1</v>
      </c>
      <c r="P37559" s="1">
        <v>3.0817075079661957E-2</v>
      </c>
      <c r="Q37559" s="3">
        <f>P37559*100</f>
        <v>3.0817075079661955</v>
      </c>
    </row>
    <row r="37560" spans="1:17" x14ac:dyDescent="0.25">
      <c r="A37560" t="s">
        <v>1</v>
      </c>
      <c r="B37560">
        <v>3.0817075079661957E-2</v>
      </c>
      <c r="C37560">
        <v>3.0817075079661955</v>
      </c>
      <c r="I37560" t="s">
        <v>1</v>
      </c>
      <c r="J37560" s="1">
        <v>3.0817075079661957E-2</v>
      </c>
      <c r="K37560" s="3">
        <f>J37560*100</f>
        <v>3.0817075079661955</v>
      </c>
      <c r="O37560" s="3" t="s">
        <v>1</v>
      </c>
      <c r="P37560" s="1">
        <v>3.08186736980516E-2</v>
      </c>
      <c r="Q37560" s="3">
        <f>P37560*100</f>
        <v>3.0818673698051602</v>
      </c>
    </row>
    <row r="37561" spans="1:17" x14ac:dyDescent="0.25">
      <c r="A37561" t="s">
        <v>1</v>
      </c>
      <c r="B37561">
        <v>3.08186736980516E-2</v>
      </c>
      <c r="C37561">
        <v>3.0818673698051602</v>
      </c>
      <c r="I37561" t="s">
        <v>1</v>
      </c>
      <c r="J37561" s="1">
        <v>3.08186736980516E-2</v>
      </c>
      <c r="K37561" s="3">
        <f>J37561*100</f>
        <v>3.0818673698051602</v>
      </c>
      <c r="O37561" s="3" t="s">
        <v>1</v>
      </c>
      <c r="P37561" s="1">
        <v>3.0821249329096103E-2</v>
      </c>
      <c r="Q37561" s="3">
        <f>P37561*100</f>
        <v>3.0821249329096103</v>
      </c>
    </row>
    <row r="37562" spans="1:17" x14ac:dyDescent="0.25">
      <c r="A37562" t="s">
        <v>1</v>
      </c>
      <c r="B37562">
        <v>3.0821249329096103E-2</v>
      </c>
      <c r="C37562">
        <v>3.0821249329096103</v>
      </c>
      <c r="I37562" t="s">
        <v>1</v>
      </c>
      <c r="J37562" s="1">
        <v>3.0821249329096103E-2</v>
      </c>
      <c r="K37562" s="3">
        <f>J37562*100</f>
        <v>3.0821249329096103</v>
      </c>
      <c r="O37562" s="3" t="s">
        <v>1</v>
      </c>
      <c r="P37562" s="1">
        <v>3.082898723076441E-2</v>
      </c>
      <c r="Q37562" s="3">
        <f>P37562*100</f>
        <v>3.0828987230764411</v>
      </c>
    </row>
    <row r="37563" spans="1:17" x14ac:dyDescent="0.25">
      <c r="A37563" t="s">
        <v>1</v>
      </c>
      <c r="B37563">
        <v>3.082898723076441E-2</v>
      </c>
      <c r="C37563">
        <v>3.0828987230764411</v>
      </c>
      <c r="I37563" t="s">
        <v>1</v>
      </c>
      <c r="J37563" s="1">
        <v>3.082898723076441E-2</v>
      </c>
      <c r="K37563" s="3">
        <f>J37563*100</f>
        <v>3.0828987230764411</v>
      </c>
      <c r="O37563" s="3" t="s">
        <v>1</v>
      </c>
      <c r="P37563" s="1">
        <v>3.0830837204263346E-2</v>
      </c>
      <c r="Q37563" s="3">
        <f>P37563*100</f>
        <v>3.0830837204263344</v>
      </c>
    </row>
    <row r="37564" spans="1:17" x14ac:dyDescent="0.25">
      <c r="A37564" t="s">
        <v>1</v>
      </c>
      <c r="B37564">
        <v>3.0830837204263346E-2</v>
      </c>
      <c r="C37564">
        <v>3.0830837204263344</v>
      </c>
      <c r="I37564" t="s">
        <v>1</v>
      </c>
      <c r="J37564" s="1">
        <v>3.0830837204263346E-2</v>
      </c>
      <c r="K37564" s="3">
        <f>J37564*100</f>
        <v>3.0830837204263344</v>
      </c>
      <c r="O37564" s="3" t="s">
        <v>1</v>
      </c>
      <c r="P37564" s="1">
        <v>3.0830851420905948E-2</v>
      </c>
      <c r="Q37564" s="3">
        <f>P37564*100</f>
        <v>3.0830851420905949</v>
      </c>
    </row>
    <row r="37565" spans="1:17" x14ac:dyDescent="0.25">
      <c r="A37565" t="s">
        <v>1</v>
      </c>
      <c r="B37565">
        <v>3.0830851420905948E-2</v>
      </c>
      <c r="C37565">
        <v>3.0830851420905949</v>
      </c>
      <c r="I37565" t="s">
        <v>1</v>
      </c>
      <c r="J37565" s="1">
        <v>3.0830851420905948E-2</v>
      </c>
      <c r="K37565" s="3">
        <f>J37565*100</f>
        <v>3.0830851420905949</v>
      </c>
      <c r="O37565" s="3" t="s">
        <v>1</v>
      </c>
      <c r="P37565" s="1">
        <v>3.0831542138314755E-2</v>
      </c>
      <c r="Q37565" s="3">
        <f>P37565*100</f>
        <v>3.0831542138314756</v>
      </c>
    </row>
    <row r="37566" spans="1:17" x14ac:dyDescent="0.25">
      <c r="A37566" t="s">
        <v>1</v>
      </c>
      <c r="B37566">
        <v>3.0831542138314755E-2</v>
      </c>
      <c r="C37566">
        <v>3.0831542138314756</v>
      </c>
      <c r="I37566" t="s">
        <v>1</v>
      </c>
      <c r="J37566" s="1">
        <v>3.0831542138314755E-2</v>
      </c>
      <c r="K37566" s="3">
        <f>J37566*100</f>
        <v>3.0831542138314756</v>
      </c>
      <c r="O37566" s="3" t="s">
        <v>1</v>
      </c>
      <c r="P37566" s="1">
        <v>3.0833070119240649E-2</v>
      </c>
      <c r="Q37566" s="3">
        <f>P37566*100</f>
        <v>3.0833070119240649</v>
      </c>
    </row>
    <row r="37567" spans="1:17" x14ac:dyDescent="0.25">
      <c r="A37567" t="s">
        <v>1</v>
      </c>
      <c r="B37567">
        <v>3.0833070119240649E-2</v>
      </c>
      <c r="C37567">
        <v>3.0833070119240649</v>
      </c>
      <c r="I37567" t="s">
        <v>1</v>
      </c>
      <c r="J37567" s="1">
        <v>3.0833070119240649E-2</v>
      </c>
      <c r="K37567" s="3">
        <f>J37567*100</f>
        <v>3.0833070119240649</v>
      </c>
      <c r="O37567" s="3" t="s">
        <v>1</v>
      </c>
      <c r="P37567" s="1">
        <v>3.0834536455449976E-2</v>
      </c>
      <c r="Q37567" s="3">
        <f>P37567*100</f>
        <v>3.0834536455449975</v>
      </c>
    </row>
    <row r="37568" spans="1:17" x14ac:dyDescent="0.25">
      <c r="A37568" t="s">
        <v>1</v>
      </c>
      <c r="B37568">
        <v>3.0834536455449976E-2</v>
      </c>
      <c r="C37568">
        <v>3.0834536455449975</v>
      </c>
      <c r="I37568" t="s">
        <v>1</v>
      </c>
      <c r="J37568" s="1">
        <v>3.0834536455449976E-2</v>
      </c>
      <c r="K37568" s="3">
        <f>J37568*100</f>
        <v>3.0834536455449975</v>
      </c>
      <c r="O37568" s="3" t="s">
        <v>1</v>
      </c>
      <c r="P37568" s="1">
        <v>3.0834954348341902E-2</v>
      </c>
      <c r="Q37568" s="3">
        <f>P37568*100</f>
        <v>3.0834954348341901</v>
      </c>
    </row>
    <row r="37569" spans="1:17" x14ac:dyDescent="0.25">
      <c r="A37569" t="s">
        <v>1</v>
      </c>
      <c r="B37569">
        <v>3.0834954348341902E-2</v>
      </c>
      <c r="C37569">
        <v>3.0834954348341901</v>
      </c>
      <c r="I37569" t="s">
        <v>1</v>
      </c>
      <c r="J37569" s="1">
        <v>3.0834954348341902E-2</v>
      </c>
      <c r="K37569" s="3">
        <f>J37569*100</f>
        <v>3.0834954348341901</v>
      </c>
      <c r="O37569" s="3" t="s">
        <v>1</v>
      </c>
      <c r="P37569" s="1">
        <v>3.0835086148642738E-2</v>
      </c>
      <c r="Q37569" s="3">
        <f>P37569*100</f>
        <v>3.0835086148642739</v>
      </c>
    </row>
    <row r="37570" spans="1:17" x14ac:dyDescent="0.25">
      <c r="A37570" t="s">
        <v>1</v>
      </c>
      <c r="B37570">
        <v>3.0835086148642738E-2</v>
      </c>
      <c r="C37570">
        <v>3.0835086148642739</v>
      </c>
      <c r="I37570" t="s">
        <v>1</v>
      </c>
      <c r="J37570" s="1">
        <v>3.0835086148642738E-2</v>
      </c>
      <c r="K37570" s="3">
        <f>J37570*100</f>
        <v>3.0835086148642739</v>
      </c>
      <c r="O37570" s="3" t="s">
        <v>1</v>
      </c>
      <c r="P37570" s="1">
        <v>3.0838060129607561E-2</v>
      </c>
      <c r="Q37570" s="3">
        <f>P37570*100</f>
        <v>3.0838060129607561</v>
      </c>
    </row>
    <row r="37571" spans="1:17" x14ac:dyDescent="0.25">
      <c r="A37571" t="s">
        <v>1</v>
      </c>
      <c r="B37571">
        <v>3.0838060129607561E-2</v>
      </c>
      <c r="C37571">
        <v>3.0838060129607561</v>
      </c>
      <c r="I37571" t="s">
        <v>1</v>
      </c>
      <c r="J37571" s="1">
        <v>3.0838060129607561E-2</v>
      </c>
      <c r="K37571" s="3">
        <f>J37571*100</f>
        <v>3.0838060129607561</v>
      </c>
      <c r="O37571" s="3" t="s">
        <v>1</v>
      </c>
      <c r="P37571" s="1">
        <v>3.0842152522827147E-2</v>
      </c>
      <c r="Q37571" s="3">
        <f>P37571*100</f>
        <v>3.0842152522827146</v>
      </c>
    </row>
    <row r="37572" spans="1:17" x14ac:dyDescent="0.25">
      <c r="A37572" t="s">
        <v>1</v>
      </c>
      <c r="B37572">
        <v>3.0842152522827147E-2</v>
      </c>
      <c r="C37572">
        <v>3.0842152522827146</v>
      </c>
      <c r="I37572" t="s">
        <v>1</v>
      </c>
      <c r="J37572" s="1">
        <v>3.0842152522827147E-2</v>
      </c>
      <c r="K37572" s="3">
        <f>J37572*100</f>
        <v>3.0842152522827146</v>
      </c>
      <c r="O37572" s="3" t="s">
        <v>1</v>
      </c>
      <c r="P37572" s="1">
        <v>3.0843668183065158E-2</v>
      </c>
      <c r="Q37572" s="3">
        <f>P37572*100</f>
        <v>3.0843668183065156</v>
      </c>
    </row>
    <row r="37573" spans="1:17" x14ac:dyDescent="0.25">
      <c r="A37573" t="s">
        <v>1</v>
      </c>
      <c r="B37573">
        <v>3.0843668183065158E-2</v>
      </c>
      <c r="C37573">
        <v>3.0843668183065156</v>
      </c>
      <c r="I37573" t="s">
        <v>1</v>
      </c>
      <c r="J37573" s="1">
        <v>3.0843668183065158E-2</v>
      </c>
      <c r="K37573" s="3">
        <f>J37573*100</f>
        <v>3.0843668183065156</v>
      </c>
      <c r="O37573" s="3" t="s">
        <v>1</v>
      </c>
      <c r="P37573" s="1">
        <v>3.0844233257559119E-2</v>
      </c>
      <c r="Q37573" s="3">
        <f>P37573*100</f>
        <v>3.0844233257559117</v>
      </c>
    </row>
    <row r="37574" spans="1:17" x14ac:dyDescent="0.25">
      <c r="A37574" t="s">
        <v>1</v>
      </c>
      <c r="B37574">
        <v>3.0844233257559119E-2</v>
      </c>
      <c r="C37574">
        <v>3.0844233257559117</v>
      </c>
      <c r="I37574" t="s">
        <v>1</v>
      </c>
      <c r="J37574" s="1">
        <v>3.0844233257559119E-2</v>
      </c>
      <c r="K37574" s="3">
        <f>J37574*100</f>
        <v>3.0844233257559117</v>
      </c>
      <c r="O37574" s="3" t="s">
        <v>1</v>
      </c>
      <c r="P37574" s="1">
        <v>3.0846769466640844E-2</v>
      </c>
      <c r="Q37574" s="3">
        <f>P37574*100</f>
        <v>3.0846769466640844</v>
      </c>
    </row>
    <row r="37575" spans="1:17" x14ac:dyDescent="0.25">
      <c r="A37575" t="s">
        <v>1</v>
      </c>
      <c r="B37575">
        <v>3.0846769466640844E-2</v>
      </c>
      <c r="C37575">
        <v>3.0846769466640844</v>
      </c>
      <c r="I37575" t="s">
        <v>1</v>
      </c>
      <c r="J37575" s="1">
        <v>3.0846769466640844E-2</v>
      </c>
      <c r="K37575" s="3">
        <f>J37575*100</f>
        <v>3.0846769466640844</v>
      </c>
      <c r="O37575" s="3" t="s">
        <v>1</v>
      </c>
      <c r="P37575" s="1">
        <v>3.0849687335766131E-2</v>
      </c>
      <c r="Q37575" s="3">
        <f>P37575*100</f>
        <v>3.0849687335766132</v>
      </c>
    </row>
    <row r="37576" spans="1:17" x14ac:dyDescent="0.25">
      <c r="A37576" t="s">
        <v>1</v>
      </c>
      <c r="B37576">
        <v>3.0849687335766131E-2</v>
      </c>
      <c r="C37576">
        <v>3.0849687335766132</v>
      </c>
      <c r="I37576" t="s">
        <v>1</v>
      </c>
      <c r="J37576" s="1">
        <v>3.0849687335766131E-2</v>
      </c>
      <c r="K37576" s="3">
        <f>J37576*100</f>
        <v>3.0849687335766132</v>
      </c>
      <c r="O37576" s="3" t="s">
        <v>1</v>
      </c>
      <c r="P37576" s="1">
        <v>3.0850254816281213E-2</v>
      </c>
      <c r="Q37576" s="3">
        <f>P37576*100</f>
        <v>3.0850254816281213</v>
      </c>
    </row>
    <row r="37577" spans="1:17" x14ac:dyDescent="0.25">
      <c r="A37577" t="s">
        <v>1</v>
      </c>
      <c r="B37577">
        <v>3.0850254816281213E-2</v>
      </c>
      <c r="C37577">
        <v>3.0850254816281213</v>
      </c>
      <c r="I37577" t="s">
        <v>1</v>
      </c>
      <c r="J37577" s="1">
        <v>3.0850254816281213E-2</v>
      </c>
      <c r="K37577" s="3">
        <f>J37577*100</f>
        <v>3.0850254816281213</v>
      </c>
      <c r="O37577" s="3" t="s">
        <v>1</v>
      </c>
      <c r="P37577" s="1">
        <v>3.0856687139988456E-2</v>
      </c>
      <c r="Q37577" s="3">
        <f>P37577*100</f>
        <v>3.0856687139988455</v>
      </c>
    </row>
    <row r="37578" spans="1:17" x14ac:dyDescent="0.25">
      <c r="A37578" t="s">
        <v>1</v>
      </c>
      <c r="B37578">
        <v>3.0856687139988456E-2</v>
      </c>
      <c r="C37578">
        <v>3.0856687139988455</v>
      </c>
      <c r="I37578" t="s">
        <v>1</v>
      </c>
      <c r="J37578" s="1">
        <v>3.0856687139988456E-2</v>
      </c>
      <c r="K37578" s="3">
        <f>J37578*100</f>
        <v>3.0856687139988455</v>
      </c>
      <c r="O37578" s="3" t="s">
        <v>1</v>
      </c>
      <c r="P37578" s="1">
        <v>3.0857147521082234E-2</v>
      </c>
      <c r="Q37578" s="3">
        <f>P37578*100</f>
        <v>3.0857147521082235</v>
      </c>
    </row>
    <row r="37579" spans="1:17" x14ac:dyDescent="0.25">
      <c r="A37579" t="s">
        <v>1</v>
      </c>
      <c r="B37579">
        <v>3.0857147521082234E-2</v>
      </c>
      <c r="C37579">
        <v>3.0857147521082235</v>
      </c>
      <c r="I37579" t="s">
        <v>1</v>
      </c>
      <c r="J37579" s="1">
        <v>3.0857147521082234E-2</v>
      </c>
      <c r="K37579" s="3">
        <f>J37579*100</f>
        <v>3.0857147521082235</v>
      </c>
      <c r="O37579" s="3" t="s">
        <v>1</v>
      </c>
      <c r="P37579" s="1">
        <v>3.0858805434996708E-2</v>
      </c>
      <c r="Q37579" s="3">
        <f>P37579*100</f>
        <v>3.085880543499671</v>
      </c>
    </row>
    <row r="37580" spans="1:17" x14ac:dyDescent="0.25">
      <c r="A37580" t="s">
        <v>1</v>
      </c>
      <c r="B37580">
        <v>3.0858805434996708E-2</v>
      </c>
      <c r="C37580">
        <v>3.085880543499671</v>
      </c>
      <c r="I37580" t="s">
        <v>1</v>
      </c>
      <c r="J37580" s="1">
        <v>3.0858805434996708E-2</v>
      </c>
      <c r="K37580" s="3">
        <f>J37580*100</f>
        <v>3.085880543499671</v>
      </c>
      <c r="O37580" s="3" t="s">
        <v>1</v>
      </c>
      <c r="P37580" s="1">
        <v>3.0859139701661445E-2</v>
      </c>
      <c r="Q37580" s="3">
        <f>P37580*100</f>
        <v>3.0859139701661444</v>
      </c>
    </row>
    <row r="37581" spans="1:17" x14ac:dyDescent="0.25">
      <c r="A37581" t="s">
        <v>1</v>
      </c>
      <c r="B37581">
        <v>3.0859139701661445E-2</v>
      </c>
      <c r="C37581">
        <v>3.0859139701661444</v>
      </c>
      <c r="I37581" t="s">
        <v>1</v>
      </c>
      <c r="J37581" s="1">
        <v>3.0859139701661445E-2</v>
      </c>
      <c r="K37581" s="3">
        <f>J37581*100</f>
        <v>3.0859139701661444</v>
      </c>
      <c r="O37581" s="3" t="s">
        <v>1</v>
      </c>
      <c r="P37581" s="1">
        <v>3.0867450911673318E-2</v>
      </c>
      <c r="Q37581" s="3">
        <f>P37581*100</f>
        <v>3.086745091167332</v>
      </c>
    </row>
    <row r="37582" spans="1:17" x14ac:dyDescent="0.25">
      <c r="A37582" t="s">
        <v>1</v>
      </c>
      <c r="B37582">
        <v>3.0867450911673318E-2</v>
      </c>
      <c r="C37582">
        <v>3.086745091167332</v>
      </c>
      <c r="I37582" t="s">
        <v>1</v>
      </c>
      <c r="J37582" s="1">
        <v>3.0867450911673318E-2</v>
      </c>
      <c r="K37582" s="3">
        <f>J37582*100</f>
        <v>3.086745091167332</v>
      </c>
      <c r="O37582" s="3" t="s">
        <v>1</v>
      </c>
      <c r="P37582" s="1">
        <v>3.0867531367422932E-2</v>
      </c>
      <c r="Q37582" s="3">
        <f>P37582*100</f>
        <v>3.0867531367422933</v>
      </c>
    </row>
    <row r="37583" spans="1:17" x14ac:dyDescent="0.25">
      <c r="A37583" t="s">
        <v>1</v>
      </c>
      <c r="B37583">
        <v>3.0867531367422932E-2</v>
      </c>
      <c r="C37583">
        <v>3.0867531367422933</v>
      </c>
      <c r="I37583" t="s">
        <v>1</v>
      </c>
      <c r="J37583" s="1">
        <v>3.0867531367422932E-2</v>
      </c>
      <c r="K37583" s="3">
        <f>J37583*100</f>
        <v>3.0867531367422933</v>
      </c>
      <c r="O37583" s="3" t="s">
        <v>1</v>
      </c>
      <c r="P37583" s="1">
        <v>3.0868367092452113E-2</v>
      </c>
      <c r="Q37583" s="3">
        <f>P37583*100</f>
        <v>3.0868367092452114</v>
      </c>
    </row>
    <row r="37584" spans="1:17" x14ac:dyDescent="0.25">
      <c r="A37584" t="s">
        <v>1</v>
      </c>
      <c r="B37584">
        <v>3.0868367092452113E-2</v>
      </c>
      <c r="C37584">
        <v>3.0868367092452114</v>
      </c>
      <c r="I37584" t="s">
        <v>1</v>
      </c>
      <c r="J37584" s="1">
        <v>3.0868367092452113E-2</v>
      </c>
      <c r="K37584" s="3">
        <f>J37584*100</f>
        <v>3.0868367092452114</v>
      </c>
      <c r="O37584" s="3" t="s">
        <v>1</v>
      </c>
      <c r="P37584" s="1">
        <v>3.0868726510982047E-2</v>
      </c>
      <c r="Q37584" s="3">
        <f>P37584*100</f>
        <v>3.0868726510982047</v>
      </c>
    </row>
    <row r="37585" spans="1:17" x14ac:dyDescent="0.25">
      <c r="A37585" t="s">
        <v>1</v>
      </c>
      <c r="B37585">
        <v>3.0868726510982047E-2</v>
      </c>
      <c r="C37585">
        <v>3.0868726510982047</v>
      </c>
      <c r="I37585" t="s">
        <v>1</v>
      </c>
      <c r="J37585" s="1">
        <v>3.0868726510982047E-2</v>
      </c>
      <c r="K37585" s="3">
        <f>J37585*100</f>
        <v>3.0868726510982047</v>
      </c>
      <c r="O37585" s="3" t="s">
        <v>1</v>
      </c>
      <c r="P37585" s="1">
        <v>3.0868826045818053E-2</v>
      </c>
      <c r="Q37585" s="3">
        <f>P37585*100</f>
        <v>3.0868826045818052</v>
      </c>
    </row>
    <row r="37586" spans="1:17" x14ac:dyDescent="0.25">
      <c r="A37586" t="s">
        <v>1</v>
      </c>
      <c r="B37586">
        <v>3.0868826045818053E-2</v>
      </c>
      <c r="C37586">
        <v>3.0868826045818052</v>
      </c>
      <c r="I37586" t="s">
        <v>1</v>
      </c>
      <c r="J37586" s="1">
        <v>3.0868826045818053E-2</v>
      </c>
      <c r="K37586" s="3">
        <f>J37586*100</f>
        <v>3.0868826045818052</v>
      </c>
      <c r="O37586" s="3" t="s">
        <v>1</v>
      </c>
      <c r="P37586" s="1">
        <v>3.0868846122674719E-2</v>
      </c>
      <c r="Q37586" s="3">
        <f>P37586*100</f>
        <v>3.0868846122674718</v>
      </c>
    </row>
    <row r="37587" spans="1:17" x14ac:dyDescent="0.25">
      <c r="A37587" t="s">
        <v>1</v>
      </c>
      <c r="B37587">
        <v>3.0868846122674719E-2</v>
      </c>
      <c r="C37587">
        <v>3.0868846122674718</v>
      </c>
      <c r="I37587" t="s">
        <v>1</v>
      </c>
      <c r="J37587" s="1">
        <v>3.0868846122674719E-2</v>
      </c>
      <c r="K37587" s="3">
        <f>J37587*100</f>
        <v>3.0868846122674718</v>
      </c>
      <c r="O37587" s="3" t="s">
        <v>1</v>
      </c>
      <c r="P37587" s="1">
        <v>3.0869134261189837E-2</v>
      </c>
      <c r="Q37587" s="3">
        <f>P37587*100</f>
        <v>3.0869134261189837</v>
      </c>
    </row>
    <row r="37588" spans="1:17" x14ac:dyDescent="0.25">
      <c r="A37588" t="s">
        <v>1</v>
      </c>
      <c r="B37588">
        <v>3.0869134261189837E-2</v>
      </c>
      <c r="C37588">
        <v>3.0869134261189837</v>
      </c>
      <c r="I37588" t="s">
        <v>1</v>
      </c>
      <c r="J37588" s="1">
        <v>3.0869134261189837E-2</v>
      </c>
      <c r="K37588" s="3">
        <f>J37588*100</f>
        <v>3.0869134261189837</v>
      </c>
      <c r="O37588" s="3" t="s">
        <v>1</v>
      </c>
      <c r="P37588" s="1">
        <v>3.0874391083187572E-2</v>
      </c>
      <c r="Q37588" s="3">
        <f>P37588*100</f>
        <v>3.0874391083187573</v>
      </c>
    </row>
    <row r="37589" spans="1:17" x14ac:dyDescent="0.25">
      <c r="A37589" t="s">
        <v>1</v>
      </c>
      <c r="B37589">
        <v>3.0874391083187572E-2</v>
      </c>
      <c r="C37589">
        <v>3.0874391083187573</v>
      </c>
      <c r="I37589" t="s">
        <v>1</v>
      </c>
      <c r="J37589" s="1">
        <v>3.0874391083187572E-2</v>
      </c>
      <c r="K37589" s="3">
        <f>J37589*100</f>
        <v>3.0874391083187573</v>
      </c>
      <c r="O37589" s="3" t="s">
        <v>1</v>
      </c>
      <c r="P37589" s="1">
        <v>3.0875424091146356E-2</v>
      </c>
      <c r="Q37589" s="3">
        <f>P37589*100</f>
        <v>3.0875424091146355</v>
      </c>
    </row>
    <row r="37590" spans="1:17" x14ac:dyDescent="0.25">
      <c r="A37590" t="s">
        <v>1</v>
      </c>
      <c r="B37590">
        <v>3.0875424091146356E-2</v>
      </c>
      <c r="C37590">
        <v>3.0875424091146355</v>
      </c>
      <c r="I37590" t="s">
        <v>1</v>
      </c>
      <c r="J37590" s="1">
        <v>3.0875424091146356E-2</v>
      </c>
      <c r="K37590" s="3">
        <f>J37590*100</f>
        <v>3.0875424091146355</v>
      </c>
      <c r="O37590" s="3" t="s">
        <v>1</v>
      </c>
      <c r="P37590" s="1">
        <v>3.087760069445198E-2</v>
      </c>
      <c r="Q37590" s="3">
        <f>P37590*100</f>
        <v>3.0877600694451979</v>
      </c>
    </row>
    <row r="37591" spans="1:17" x14ac:dyDescent="0.25">
      <c r="A37591" t="s">
        <v>1</v>
      </c>
      <c r="B37591">
        <v>3.087760069445198E-2</v>
      </c>
      <c r="C37591">
        <v>3.0877600694451979</v>
      </c>
      <c r="I37591" t="s">
        <v>1</v>
      </c>
      <c r="J37591" s="1">
        <v>3.087760069445198E-2</v>
      </c>
      <c r="K37591" s="3">
        <f>J37591*100</f>
        <v>3.0877600694451979</v>
      </c>
      <c r="O37591" s="3" t="s">
        <v>1</v>
      </c>
      <c r="P37591" s="1">
        <v>3.0878174497681394E-2</v>
      </c>
      <c r="Q37591" s="3">
        <f>P37591*100</f>
        <v>3.0878174497681394</v>
      </c>
    </row>
    <row r="37592" spans="1:17" x14ac:dyDescent="0.25">
      <c r="A37592" t="s">
        <v>1</v>
      </c>
      <c r="B37592">
        <v>3.0878174497681394E-2</v>
      </c>
      <c r="C37592">
        <v>3.0878174497681394</v>
      </c>
      <c r="I37592" t="s">
        <v>1</v>
      </c>
      <c r="J37592" s="1">
        <v>3.0878174497681394E-2</v>
      </c>
      <c r="K37592" s="3">
        <f>J37592*100</f>
        <v>3.0878174497681394</v>
      </c>
      <c r="O37592" s="3" t="s">
        <v>1</v>
      </c>
      <c r="P37592" s="1">
        <v>3.0880255849412026E-2</v>
      </c>
      <c r="Q37592" s="3">
        <f>P37592*100</f>
        <v>3.0880255849412026</v>
      </c>
    </row>
    <row r="37593" spans="1:17" x14ac:dyDescent="0.25">
      <c r="A37593" t="s">
        <v>1</v>
      </c>
      <c r="B37593">
        <v>3.0880255849412026E-2</v>
      </c>
      <c r="C37593">
        <v>3.0880255849412026</v>
      </c>
      <c r="I37593" t="s">
        <v>1</v>
      </c>
      <c r="J37593" s="1">
        <v>3.0880255849412026E-2</v>
      </c>
      <c r="K37593" s="3">
        <f>J37593*100</f>
        <v>3.0880255849412026</v>
      </c>
      <c r="O37593" s="3" t="s">
        <v>1</v>
      </c>
      <c r="P37593" s="1">
        <v>3.0885850134686688E-2</v>
      </c>
      <c r="Q37593" s="3">
        <f>P37593*100</f>
        <v>3.088585013468669</v>
      </c>
    </row>
    <row r="37594" spans="1:17" x14ac:dyDescent="0.25">
      <c r="A37594" t="s">
        <v>1</v>
      </c>
      <c r="B37594">
        <v>3.0885850134686688E-2</v>
      </c>
      <c r="C37594">
        <v>3.088585013468669</v>
      </c>
      <c r="I37594" t="s">
        <v>1</v>
      </c>
      <c r="J37594" s="1">
        <v>3.0885850134686688E-2</v>
      </c>
      <c r="K37594" s="3">
        <f>J37594*100</f>
        <v>3.088585013468669</v>
      </c>
      <c r="O37594" s="3" t="s">
        <v>1</v>
      </c>
      <c r="P37594" s="1">
        <v>3.088661278843044E-2</v>
      </c>
      <c r="Q37594" s="3">
        <f>P37594*100</f>
        <v>3.0886612788430439</v>
      </c>
    </row>
    <row r="37595" spans="1:17" x14ac:dyDescent="0.25">
      <c r="A37595" t="s">
        <v>1</v>
      </c>
      <c r="B37595">
        <v>3.088661278843044E-2</v>
      </c>
      <c r="C37595">
        <v>3.0886612788430439</v>
      </c>
      <c r="I37595" t="s">
        <v>1</v>
      </c>
      <c r="J37595" s="1">
        <v>3.088661278843044E-2</v>
      </c>
      <c r="K37595" s="3">
        <f>J37595*100</f>
        <v>3.0886612788430439</v>
      </c>
      <c r="O37595" s="3" t="s">
        <v>1</v>
      </c>
      <c r="P37595" s="1">
        <v>3.0891267374281575E-2</v>
      </c>
      <c r="Q37595" s="3">
        <f>P37595*100</f>
        <v>3.0891267374281575</v>
      </c>
    </row>
    <row r="37596" spans="1:17" x14ac:dyDescent="0.25">
      <c r="A37596" t="s">
        <v>1</v>
      </c>
      <c r="B37596">
        <v>3.0891267374281575E-2</v>
      </c>
      <c r="C37596">
        <v>3.0891267374281575</v>
      </c>
      <c r="I37596" t="s">
        <v>1</v>
      </c>
      <c r="J37596" s="1">
        <v>3.0891267374281575E-2</v>
      </c>
      <c r="K37596" s="3">
        <f>J37596*100</f>
        <v>3.0891267374281575</v>
      </c>
      <c r="O37596" s="3" t="s">
        <v>1</v>
      </c>
      <c r="P37596" s="1">
        <v>3.0891705131048549E-2</v>
      </c>
      <c r="Q37596" s="3">
        <f>P37596*100</f>
        <v>3.0891705131048548</v>
      </c>
    </row>
    <row r="37597" spans="1:17" x14ac:dyDescent="0.25">
      <c r="A37597" t="s">
        <v>1</v>
      </c>
      <c r="B37597">
        <v>3.0891705131048549E-2</v>
      </c>
      <c r="C37597">
        <v>3.0891705131048548</v>
      </c>
      <c r="I37597" t="s">
        <v>1</v>
      </c>
      <c r="J37597" s="1">
        <v>3.0891705131048549E-2</v>
      </c>
      <c r="K37597" s="3">
        <f>J37597*100</f>
        <v>3.0891705131048548</v>
      </c>
      <c r="O37597" s="3" t="s">
        <v>1</v>
      </c>
      <c r="P37597" s="1">
        <v>3.0898222812338661E-2</v>
      </c>
      <c r="Q37597" s="3">
        <f>P37597*100</f>
        <v>3.0898222812338663</v>
      </c>
    </row>
    <row r="37598" spans="1:17" x14ac:dyDescent="0.25">
      <c r="A37598" t="s">
        <v>1</v>
      </c>
      <c r="B37598">
        <v>3.0898222812338661E-2</v>
      </c>
      <c r="C37598">
        <v>3.0898222812338663</v>
      </c>
      <c r="I37598" t="s">
        <v>1</v>
      </c>
      <c r="J37598" s="1">
        <v>3.0898222812338661E-2</v>
      </c>
      <c r="K37598" s="3">
        <f>J37598*100</f>
        <v>3.0898222812338663</v>
      </c>
      <c r="O37598" s="3" t="s">
        <v>1</v>
      </c>
      <c r="P37598" s="1">
        <v>3.0898490925839218E-2</v>
      </c>
      <c r="Q37598" s="3">
        <f>P37598*100</f>
        <v>3.0898490925839219</v>
      </c>
    </row>
    <row r="37599" spans="1:17" x14ac:dyDescent="0.25">
      <c r="A37599" t="s">
        <v>1</v>
      </c>
      <c r="B37599">
        <v>3.0898490925839218E-2</v>
      </c>
      <c r="C37599">
        <v>3.0898490925839219</v>
      </c>
      <c r="I37599" t="s">
        <v>1</v>
      </c>
      <c r="J37599" s="1">
        <v>3.0898490925839218E-2</v>
      </c>
      <c r="K37599" s="3">
        <f>J37599*100</f>
        <v>3.0898490925839219</v>
      </c>
      <c r="O37599" s="3" t="s">
        <v>1</v>
      </c>
      <c r="P37599" s="1">
        <v>3.0903246036477868E-2</v>
      </c>
      <c r="Q37599" s="3">
        <f>P37599*100</f>
        <v>3.0903246036477867</v>
      </c>
    </row>
    <row r="37600" spans="1:17" x14ac:dyDescent="0.25">
      <c r="A37600" t="s">
        <v>1</v>
      </c>
      <c r="B37600">
        <v>3.0903246036477868E-2</v>
      </c>
      <c r="C37600">
        <v>3.0903246036477867</v>
      </c>
      <c r="I37600" t="s">
        <v>1</v>
      </c>
      <c r="J37600" s="1">
        <v>3.0903246036477868E-2</v>
      </c>
      <c r="K37600" s="3">
        <f>J37600*100</f>
        <v>3.0903246036477867</v>
      </c>
      <c r="O37600" s="3" t="s">
        <v>1</v>
      </c>
      <c r="P37600" s="1">
        <v>3.0904848523392529E-2</v>
      </c>
      <c r="Q37600" s="3">
        <f>P37600*100</f>
        <v>3.090484852339253</v>
      </c>
    </row>
    <row r="37601" spans="1:17" x14ac:dyDescent="0.25">
      <c r="A37601" t="s">
        <v>1</v>
      </c>
      <c r="B37601">
        <v>3.0904848523392529E-2</v>
      </c>
      <c r="C37601">
        <v>3.090484852339253</v>
      </c>
      <c r="I37601" t="s">
        <v>1</v>
      </c>
      <c r="J37601" s="1">
        <v>3.0904848523392529E-2</v>
      </c>
      <c r="K37601" s="3">
        <f>J37601*100</f>
        <v>3.090484852339253</v>
      </c>
      <c r="O37601" s="3" t="s">
        <v>1</v>
      </c>
      <c r="P37601" s="1">
        <v>3.090699596751198E-2</v>
      </c>
      <c r="Q37601" s="3">
        <f>P37601*100</f>
        <v>3.0906995967511981</v>
      </c>
    </row>
    <row r="37602" spans="1:17" x14ac:dyDescent="0.25">
      <c r="A37602" t="s">
        <v>1</v>
      </c>
      <c r="B37602">
        <v>3.090699596751198E-2</v>
      </c>
      <c r="C37602">
        <v>3.0906995967511981</v>
      </c>
      <c r="I37602" t="s">
        <v>1</v>
      </c>
      <c r="J37602" s="1">
        <v>3.090699596751198E-2</v>
      </c>
      <c r="K37602" s="3">
        <f>J37602*100</f>
        <v>3.0906995967511981</v>
      </c>
      <c r="O37602" s="3" t="s">
        <v>1</v>
      </c>
      <c r="P37602" s="1">
        <v>3.0907251698247422E-2</v>
      </c>
      <c r="Q37602" s="3">
        <f>P37602*100</f>
        <v>3.0907251698247422</v>
      </c>
    </row>
    <row r="37603" spans="1:17" x14ac:dyDescent="0.25">
      <c r="A37603" t="s">
        <v>1</v>
      </c>
      <c r="B37603">
        <v>3.0907251698247422E-2</v>
      </c>
      <c r="C37603">
        <v>3.0907251698247422</v>
      </c>
      <c r="I37603" t="s">
        <v>1</v>
      </c>
      <c r="J37603" s="1">
        <v>3.0907251698247422E-2</v>
      </c>
      <c r="K37603" s="3">
        <f>J37603*100</f>
        <v>3.0907251698247422</v>
      </c>
      <c r="O37603" s="3" t="s">
        <v>1</v>
      </c>
      <c r="P37603" s="1">
        <v>3.0907939735233037E-2</v>
      </c>
      <c r="Q37603" s="3">
        <f>P37603*100</f>
        <v>3.0907939735233034</v>
      </c>
    </row>
    <row r="37604" spans="1:17" x14ac:dyDescent="0.25">
      <c r="A37604" t="s">
        <v>1</v>
      </c>
      <c r="B37604">
        <v>3.0907939735233037E-2</v>
      </c>
      <c r="C37604">
        <v>3.0907939735233034</v>
      </c>
      <c r="I37604" t="s">
        <v>1</v>
      </c>
      <c r="J37604" s="1">
        <v>3.0907939735233037E-2</v>
      </c>
      <c r="K37604" s="3">
        <f>J37604*100</f>
        <v>3.0907939735233034</v>
      </c>
      <c r="O37604" s="3" t="s">
        <v>1</v>
      </c>
      <c r="P37604" s="1">
        <v>3.0908691347620556E-2</v>
      </c>
      <c r="Q37604" s="3">
        <f>P37604*100</f>
        <v>3.0908691347620554</v>
      </c>
    </row>
    <row r="37605" spans="1:17" x14ac:dyDescent="0.25">
      <c r="A37605" t="s">
        <v>1</v>
      </c>
      <c r="B37605">
        <v>3.0908691347620556E-2</v>
      </c>
      <c r="C37605">
        <v>3.0908691347620554</v>
      </c>
      <c r="I37605" t="s">
        <v>1</v>
      </c>
      <c r="J37605" s="1">
        <v>3.0908691347620556E-2</v>
      </c>
      <c r="K37605" s="3">
        <f>J37605*100</f>
        <v>3.0908691347620554</v>
      </c>
      <c r="O37605" s="3" t="s">
        <v>1</v>
      </c>
      <c r="P37605" s="1">
        <v>3.0911444711780797E-2</v>
      </c>
      <c r="Q37605" s="3">
        <f>P37605*100</f>
        <v>3.0911444711780796</v>
      </c>
    </row>
    <row r="37606" spans="1:17" x14ac:dyDescent="0.25">
      <c r="A37606" t="s">
        <v>1</v>
      </c>
      <c r="B37606">
        <v>3.0911444711780797E-2</v>
      </c>
      <c r="C37606">
        <v>3.0911444711780796</v>
      </c>
      <c r="I37606" t="s">
        <v>1</v>
      </c>
      <c r="J37606" s="1">
        <v>3.0911444711780797E-2</v>
      </c>
      <c r="K37606" s="3">
        <f>J37606*100</f>
        <v>3.0911444711780796</v>
      </c>
      <c r="O37606" s="3" t="s">
        <v>1</v>
      </c>
      <c r="P37606" s="1">
        <v>3.0913628176711092E-2</v>
      </c>
      <c r="Q37606" s="3">
        <f>P37606*100</f>
        <v>3.0913628176711092</v>
      </c>
    </row>
    <row r="37607" spans="1:17" x14ac:dyDescent="0.25">
      <c r="A37607" t="s">
        <v>1</v>
      </c>
      <c r="B37607">
        <v>3.0913628176711092E-2</v>
      </c>
      <c r="C37607">
        <v>3.0913628176711092</v>
      </c>
      <c r="I37607" t="s">
        <v>1</v>
      </c>
      <c r="J37607" s="1">
        <v>3.0913628176711092E-2</v>
      </c>
      <c r="K37607" s="3">
        <f>J37607*100</f>
        <v>3.0913628176711092</v>
      </c>
      <c r="O37607" s="3" t="s">
        <v>1</v>
      </c>
      <c r="P37607" s="1">
        <v>3.0914198776300281E-2</v>
      </c>
      <c r="Q37607" s="3">
        <f>P37607*100</f>
        <v>3.0914198776300283</v>
      </c>
    </row>
    <row r="37608" spans="1:17" x14ac:dyDescent="0.25">
      <c r="A37608" t="s">
        <v>1</v>
      </c>
      <c r="B37608">
        <v>3.0914198776300281E-2</v>
      </c>
      <c r="C37608">
        <v>3.0914198776300283</v>
      </c>
      <c r="I37608" t="s">
        <v>1</v>
      </c>
      <c r="J37608" s="1">
        <v>3.0914198776300281E-2</v>
      </c>
      <c r="K37608" s="3">
        <f>J37608*100</f>
        <v>3.0914198776300283</v>
      </c>
      <c r="O37608" s="3" t="s">
        <v>1</v>
      </c>
      <c r="P37608" s="1">
        <v>3.0915695947602191E-2</v>
      </c>
      <c r="Q37608" s="3">
        <f>P37608*100</f>
        <v>3.0915695947602191</v>
      </c>
    </row>
    <row r="37609" spans="1:17" x14ac:dyDescent="0.25">
      <c r="A37609" t="s">
        <v>1</v>
      </c>
      <c r="B37609">
        <v>3.0915695947602191E-2</v>
      </c>
      <c r="C37609">
        <v>3.0915695947602191</v>
      </c>
      <c r="I37609" t="s">
        <v>1</v>
      </c>
      <c r="J37609" s="1">
        <v>3.0915695947602191E-2</v>
      </c>
      <c r="K37609" s="3">
        <f>J37609*100</f>
        <v>3.0915695947602191</v>
      </c>
      <c r="O37609" s="3" t="s">
        <v>1</v>
      </c>
      <c r="P37609" s="1">
        <v>3.091613545576892E-2</v>
      </c>
      <c r="Q37609" s="3">
        <f>P37609*100</f>
        <v>3.0916135455768918</v>
      </c>
    </row>
    <row r="37610" spans="1:17" x14ac:dyDescent="0.25">
      <c r="A37610" t="s">
        <v>1</v>
      </c>
      <c r="B37610">
        <v>3.091613545576892E-2</v>
      </c>
      <c r="C37610">
        <v>3.0916135455768918</v>
      </c>
      <c r="I37610" t="s">
        <v>1</v>
      </c>
      <c r="J37610" s="1">
        <v>3.091613545576892E-2</v>
      </c>
      <c r="K37610" s="3">
        <f>J37610*100</f>
        <v>3.0916135455768918</v>
      </c>
      <c r="O37610" s="3" t="s">
        <v>1</v>
      </c>
      <c r="P37610" s="1">
        <v>3.0916698641696432E-2</v>
      </c>
      <c r="Q37610" s="3">
        <f>P37610*100</f>
        <v>3.091669864169643</v>
      </c>
    </row>
    <row r="37611" spans="1:17" x14ac:dyDescent="0.25">
      <c r="A37611" t="s">
        <v>1</v>
      </c>
      <c r="B37611">
        <v>3.0916698641696432E-2</v>
      </c>
      <c r="C37611">
        <v>3.091669864169643</v>
      </c>
      <c r="I37611" t="s">
        <v>1</v>
      </c>
      <c r="J37611" s="1">
        <v>3.0916698641696432E-2</v>
      </c>
      <c r="K37611" s="3">
        <f>J37611*100</f>
        <v>3.091669864169643</v>
      </c>
      <c r="O37611" s="3" t="s">
        <v>1</v>
      </c>
      <c r="P37611" s="1">
        <v>3.0917282699911459E-2</v>
      </c>
      <c r="Q37611" s="3">
        <f>P37611*100</f>
        <v>3.0917282699911461</v>
      </c>
    </row>
    <row r="37612" spans="1:17" x14ac:dyDescent="0.25">
      <c r="A37612" t="s">
        <v>1</v>
      </c>
      <c r="B37612">
        <v>3.0917282699911459E-2</v>
      </c>
      <c r="C37612">
        <v>3.0917282699911461</v>
      </c>
      <c r="I37612" t="s">
        <v>1</v>
      </c>
      <c r="J37612" s="1">
        <v>3.0917282699911459E-2</v>
      </c>
      <c r="K37612" s="3">
        <f>J37612*100</f>
        <v>3.0917282699911461</v>
      </c>
      <c r="O37612" s="3" t="s">
        <v>1</v>
      </c>
      <c r="P37612" s="1">
        <v>3.0919738184714336E-2</v>
      </c>
      <c r="Q37612" s="3">
        <f>P37612*100</f>
        <v>3.0919738184714336</v>
      </c>
    </row>
    <row r="37613" spans="1:17" x14ac:dyDescent="0.25">
      <c r="A37613" t="s">
        <v>1</v>
      </c>
      <c r="B37613">
        <v>3.0919738184714336E-2</v>
      </c>
      <c r="C37613">
        <v>3.0919738184714336</v>
      </c>
      <c r="I37613" t="s">
        <v>1</v>
      </c>
      <c r="J37613" s="1">
        <v>3.0919738184714336E-2</v>
      </c>
      <c r="K37613" s="3">
        <f>J37613*100</f>
        <v>3.0919738184714336</v>
      </c>
      <c r="O37613" s="3" t="s">
        <v>1</v>
      </c>
      <c r="P37613" s="1">
        <v>3.0924375865164271E-2</v>
      </c>
      <c r="Q37613" s="3">
        <f>P37613*100</f>
        <v>3.0924375865164269</v>
      </c>
    </row>
    <row r="37614" spans="1:17" x14ac:dyDescent="0.25">
      <c r="A37614" t="s">
        <v>1</v>
      </c>
      <c r="B37614">
        <v>3.0924375865164271E-2</v>
      </c>
      <c r="C37614">
        <v>3.0924375865164269</v>
      </c>
      <c r="I37614" t="s">
        <v>1</v>
      </c>
      <c r="J37614" s="1">
        <v>3.0924375865164271E-2</v>
      </c>
      <c r="K37614" s="3">
        <f>J37614*100</f>
        <v>3.0924375865164269</v>
      </c>
      <c r="O37614" s="3" t="s">
        <v>1</v>
      </c>
      <c r="P37614" s="1">
        <v>3.0926538140909194E-2</v>
      </c>
      <c r="Q37614" s="3">
        <f>P37614*100</f>
        <v>3.0926538140909194</v>
      </c>
    </row>
    <row r="37615" spans="1:17" x14ac:dyDescent="0.25">
      <c r="A37615" t="s">
        <v>1</v>
      </c>
      <c r="B37615">
        <v>3.0926538140909194E-2</v>
      </c>
      <c r="C37615">
        <v>3.0926538140909194</v>
      </c>
      <c r="I37615" t="s">
        <v>1</v>
      </c>
      <c r="J37615" s="1">
        <v>3.0926538140909194E-2</v>
      </c>
      <c r="K37615" s="3">
        <f>J37615*100</f>
        <v>3.0926538140909194</v>
      </c>
      <c r="O37615" s="3" t="s">
        <v>1</v>
      </c>
      <c r="P37615" s="1">
        <v>3.0930147688219962E-2</v>
      </c>
      <c r="Q37615" s="3">
        <f>P37615*100</f>
        <v>3.093014768821996</v>
      </c>
    </row>
    <row r="37616" spans="1:17" x14ac:dyDescent="0.25">
      <c r="A37616" t="s">
        <v>1</v>
      </c>
      <c r="B37616">
        <v>3.0930147688219962E-2</v>
      </c>
      <c r="C37616">
        <v>3.093014768821996</v>
      </c>
      <c r="I37616" t="s">
        <v>1</v>
      </c>
      <c r="J37616" s="1">
        <v>3.0930147688219962E-2</v>
      </c>
      <c r="K37616" s="3">
        <f>J37616*100</f>
        <v>3.093014768821996</v>
      </c>
      <c r="O37616" s="3" t="s">
        <v>1</v>
      </c>
      <c r="P37616" s="1">
        <v>3.0930852371707149E-2</v>
      </c>
      <c r="Q37616" s="3">
        <f>P37616*100</f>
        <v>3.0930852371707149</v>
      </c>
    </row>
    <row r="37617" spans="1:17" x14ac:dyDescent="0.25">
      <c r="A37617" t="s">
        <v>1</v>
      </c>
      <c r="B37617">
        <v>3.0930852371707149E-2</v>
      </c>
      <c r="C37617">
        <v>3.0930852371707149</v>
      </c>
      <c r="I37617" t="s">
        <v>1</v>
      </c>
      <c r="J37617" s="1">
        <v>3.0930852371707149E-2</v>
      </c>
      <c r="K37617" s="3">
        <f>J37617*100</f>
        <v>3.0930852371707149</v>
      </c>
      <c r="O37617" s="3" t="s">
        <v>1</v>
      </c>
      <c r="P37617" s="1">
        <v>3.0931480602460704E-2</v>
      </c>
      <c r="Q37617" s="3">
        <f>P37617*100</f>
        <v>3.0931480602460706</v>
      </c>
    </row>
    <row r="37618" spans="1:17" x14ac:dyDescent="0.25">
      <c r="A37618" t="s">
        <v>1</v>
      </c>
      <c r="B37618">
        <v>3.0931480602460704E-2</v>
      </c>
      <c r="C37618">
        <v>3.0931480602460706</v>
      </c>
      <c r="I37618" t="s">
        <v>1</v>
      </c>
      <c r="J37618" s="1">
        <v>3.0931480602460704E-2</v>
      </c>
      <c r="K37618" s="3">
        <f>J37618*100</f>
        <v>3.0931480602460706</v>
      </c>
      <c r="O37618" s="3" t="s">
        <v>1</v>
      </c>
      <c r="P37618" s="1">
        <v>3.0935032096920008E-2</v>
      </c>
      <c r="Q37618" s="3">
        <f>P37618*100</f>
        <v>3.0935032096920008</v>
      </c>
    </row>
    <row r="37619" spans="1:17" x14ac:dyDescent="0.25">
      <c r="A37619" t="s">
        <v>1</v>
      </c>
      <c r="B37619">
        <v>3.0935032096920008E-2</v>
      </c>
      <c r="C37619">
        <v>3.0935032096920008</v>
      </c>
      <c r="I37619" t="s">
        <v>1</v>
      </c>
      <c r="J37619" s="1">
        <v>3.0935032096920008E-2</v>
      </c>
      <c r="K37619" s="3">
        <f>J37619*100</f>
        <v>3.0935032096920008</v>
      </c>
      <c r="O37619" s="3" t="s">
        <v>1</v>
      </c>
      <c r="P37619" s="1">
        <v>3.0937794539165241E-2</v>
      </c>
      <c r="Q37619" s="3">
        <f>P37619*100</f>
        <v>3.093779453916524</v>
      </c>
    </row>
    <row r="37620" spans="1:17" x14ac:dyDescent="0.25">
      <c r="A37620" t="s">
        <v>1</v>
      </c>
      <c r="B37620">
        <v>3.0937794539165241E-2</v>
      </c>
      <c r="C37620">
        <v>3.093779453916524</v>
      </c>
      <c r="I37620" t="s">
        <v>1</v>
      </c>
      <c r="J37620" s="1">
        <v>3.0937794539165241E-2</v>
      </c>
      <c r="K37620" s="3">
        <f>J37620*100</f>
        <v>3.093779453916524</v>
      </c>
      <c r="O37620" s="3" t="s">
        <v>1</v>
      </c>
      <c r="P37620" s="1">
        <v>3.0941040000141393E-2</v>
      </c>
      <c r="Q37620" s="3">
        <f>P37620*100</f>
        <v>3.0941040000141395</v>
      </c>
    </row>
    <row r="37621" spans="1:17" x14ac:dyDescent="0.25">
      <c r="A37621" t="s">
        <v>1</v>
      </c>
      <c r="B37621">
        <v>3.0941040000141393E-2</v>
      </c>
      <c r="C37621">
        <v>3.0941040000141395</v>
      </c>
      <c r="I37621" t="s">
        <v>1</v>
      </c>
      <c r="J37621" s="1">
        <v>3.0941040000141393E-2</v>
      </c>
      <c r="K37621" s="3">
        <f>J37621*100</f>
        <v>3.0941040000141395</v>
      </c>
      <c r="O37621" s="3" t="s">
        <v>1</v>
      </c>
      <c r="P37621" s="1">
        <v>3.0941059195748865E-2</v>
      </c>
      <c r="Q37621" s="3">
        <f>P37621*100</f>
        <v>3.0941059195748863</v>
      </c>
    </row>
    <row r="37622" spans="1:17" x14ac:dyDescent="0.25">
      <c r="A37622" t="s">
        <v>1</v>
      </c>
      <c r="B37622">
        <v>3.0941059195748865E-2</v>
      </c>
      <c r="C37622">
        <v>3.0941059195748863</v>
      </c>
      <c r="I37622" t="s">
        <v>1</v>
      </c>
      <c r="J37622" s="1">
        <v>3.0941059195748865E-2</v>
      </c>
      <c r="K37622" s="3">
        <f>J37622*100</f>
        <v>3.0941059195748863</v>
      </c>
      <c r="O37622" s="3" t="s">
        <v>1</v>
      </c>
      <c r="P37622" s="1">
        <v>3.0944502261193507E-2</v>
      </c>
      <c r="Q37622" s="3">
        <f>P37622*100</f>
        <v>3.0944502261193505</v>
      </c>
    </row>
    <row r="37623" spans="1:17" x14ac:dyDescent="0.25">
      <c r="A37623" t="s">
        <v>1</v>
      </c>
      <c r="B37623">
        <v>3.0944502261193507E-2</v>
      </c>
      <c r="C37623">
        <v>3.0944502261193505</v>
      </c>
      <c r="I37623" t="s">
        <v>1</v>
      </c>
      <c r="J37623" s="1">
        <v>3.0944502261193507E-2</v>
      </c>
      <c r="K37623" s="3">
        <f>J37623*100</f>
        <v>3.0944502261193505</v>
      </c>
      <c r="O37623" s="3" t="s">
        <v>1</v>
      </c>
      <c r="P37623" s="1">
        <v>3.0945790067534999E-2</v>
      </c>
      <c r="Q37623" s="3">
        <f>P37623*100</f>
        <v>3.0945790067535</v>
      </c>
    </row>
    <row r="37624" spans="1:17" x14ac:dyDescent="0.25">
      <c r="A37624" t="s">
        <v>1</v>
      </c>
      <c r="B37624">
        <v>3.0945790067534999E-2</v>
      </c>
      <c r="C37624">
        <v>3.0945790067535</v>
      </c>
      <c r="I37624" t="s">
        <v>1</v>
      </c>
      <c r="J37624" s="1">
        <v>3.0945790067534999E-2</v>
      </c>
      <c r="K37624" s="3">
        <f>J37624*100</f>
        <v>3.0945790067535</v>
      </c>
      <c r="O37624" s="3" t="s">
        <v>1</v>
      </c>
      <c r="P37624" s="1">
        <v>3.0946388731684139E-2</v>
      </c>
      <c r="Q37624" s="3">
        <f>P37624*100</f>
        <v>3.0946388731684138</v>
      </c>
    </row>
    <row r="37625" spans="1:17" x14ac:dyDescent="0.25">
      <c r="A37625" t="s">
        <v>1</v>
      </c>
      <c r="B37625">
        <v>3.0946388731684139E-2</v>
      </c>
      <c r="C37625">
        <v>3.0946388731684138</v>
      </c>
      <c r="I37625" t="s">
        <v>1</v>
      </c>
      <c r="J37625" s="1">
        <v>3.0946388731684139E-2</v>
      </c>
      <c r="K37625" s="3">
        <f>J37625*100</f>
        <v>3.0946388731684138</v>
      </c>
      <c r="O37625" s="3" t="s">
        <v>1</v>
      </c>
      <c r="P37625" s="1">
        <v>3.0946456303207654E-2</v>
      </c>
      <c r="Q37625" s="3">
        <f>P37625*100</f>
        <v>3.0946456303207652</v>
      </c>
    </row>
    <row r="37626" spans="1:17" x14ac:dyDescent="0.25">
      <c r="A37626" t="s">
        <v>1</v>
      </c>
      <c r="B37626">
        <v>3.0946456303207654E-2</v>
      </c>
      <c r="C37626">
        <v>3.0946456303207652</v>
      </c>
      <c r="I37626" t="s">
        <v>1</v>
      </c>
      <c r="J37626" s="1">
        <v>3.0946456303207654E-2</v>
      </c>
      <c r="K37626" s="3">
        <f>J37626*100</f>
        <v>3.0946456303207652</v>
      </c>
      <c r="O37626" s="3" t="s">
        <v>1</v>
      </c>
      <c r="P37626" s="1">
        <v>3.094933325858051E-2</v>
      </c>
      <c r="Q37626" s="3">
        <f>P37626*100</f>
        <v>3.0949333258580509</v>
      </c>
    </row>
    <row r="37627" spans="1:17" x14ac:dyDescent="0.25">
      <c r="A37627" t="s">
        <v>1</v>
      </c>
      <c r="B37627">
        <v>3.094933325858051E-2</v>
      </c>
      <c r="C37627">
        <v>3.0949333258580509</v>
      </c>
      <c r="I37627" t="s">
        <v>1</v>
      </c>
      <c r="J37627" s="1">
        <v>3.094933325858051E-2</v>
      </c>
      <c r="K37627" s="3">
        <f>J37627*100</f>
        <v>3.0949333258580509</v>
      </c>
      <c r="O37627" s="3" t="s">
        <v>1</v>
      </c>
      <c r="P37627" s="1">
        <v>3.0949823918298053E-2</v>
      </c>
      <c r="Q37627" s="3">
        <f>P37627*100</f>
        <v>3.0949823918298054</v>
      </c>
    </row>
    <row r="37628" spans="1:17" x14ac:dyDescent="0.25">
      <c r="A37628" t="s">
        <v>1</v>
      </c>
      <c r="B37628">
        <v>3.0949823918298053E-2</v>
      </c>
      <c r="C37628">
        <v>3.0949823918298054</v>
      </c>
      <c r="I37628" t="s">
        <v>1</v>
      </c>
      <c r="J37628" s="1">
        <v>3.0949823918298053E-2</v>
      </c>
      <c r="K37628" s="3">
        <f>J37628*100</f>
        <v>3.0949823918298054</v>
      </c>
      <c r="O37628" s="3" t="s">
        <v>1</v>
      </c>
      <c r="P37628" s="1">
        <v>3.0950094692771647E-2</v>
      </c>
      <c r="Q37628" s="3">
        <f>P37628*100</f>
        <v>3.0950094692771648</v>
      </c>
    </row>
    <row r="37629" spans="1:17" x14ac:dyDescent="0.25">
      <c r="A37629" t="s">
        <v>1</v>
      </c>
      <c r="B37629">
        <v>3.0950094692771647E-2</v>
      </c>
      <c r="C37629">
        <v>3.0950094692771648</v>
      </c>
      <c r="I37629" t="s">
        <v>1</v>
      </c>
      <c r="J37629" s="1">
        <v>3.0950094692771647E-2</v>
      </c>
      <c r="K37629" s="3">
        <f>J37629*100</f>
        <v>3.0950094692771648</v>
      </c>
      <c r="O37629" s="3" t="s">
        <v>1</v>
      </c>
      <c r="P37629" s="1">
        <v>3.0953055996579305E-2</v>
      </c>
      <c r="Q37629" s="3">
        <f>P37629*100</f>
        <v>3.0953055996579306</v>
      </c>
    </row>
    <row r="37630" spans="1:17" x14ac:dyDescent="0.25">
      <c r="A37630" t="s">
        <v>1</v>
      </c>
      <c r="B37630">
        <v>3.0953055996579305E-2</v>
      </c>
      <c r="C37630">
        <v>3.0953055996579306</v>
      </c>
      <c r="I37630" t="s">
        <v>1</v>
      </c>
      <c r="J37630" s="1">
        <v>3.0953055996579305E-2</v>
      </c>
      <c r="K37630" s="3">
        <f>J37630*100</f>
        <v>3.0953055996579306</v>
      </c>
      <c r="O37630" s="3" t="s">
        <v>1</v>
      </c>
      <c r="P37630" s="1">
        <v>3.095384340302915E-2</v>
      </c>
      <c r="Q37630" s="3">
        <f>P37630*100</f>
        <v>3.0953843403029149</v>
      </c>
    </row>
    <row r="37631" spans="1:17" x14ac:dyDescent="0.25">
      <c r="A37631" t="s">
        <v>1</v>
      </c>
      <c r="B37631">
        <v>3.095384340302915E-2</v>
      </c>
      <c r="C37631">
        <v>3.0953843403029149</v>
      </c>
      <c r="I37631" t="s">
        <v>1</v>
      </c>
      <c r="J37631" s="1">
        <v>3.095384340302915E-2</v>
      </c>
      <c r="K37631" s="3">
        <f>J37631*100</f>
        <v>3.0953843403029149</v>
      </c>
      <c r="O37631" s="3" t="s">
        <v>1</v>
      </c>
      <c r="P37631" s="1">
        <v>3.0955251838473228E-2</v>
      </c>
      <c r="Q37631" s="3">
        <f>P37631*100</f>
        <v>3.095525183847323</v>
      </c>
    </row>
    <row r="37632" spans="1:17" x14ac:dyDescent="0.25">
      <c r="A37632" t="s">
        <v>1</v>
      </c>
      <c r="B37632">
        <v>3.0955251838473228E-2</v>
      </c>
      <c r="C37632">
        <v>3.095525183847323</v>
      </c>
      <c r="I37632" t="s">
        <v>1</v>
      </c>
      <c r="J37632" s="1">
        <v>3.0955251838473228E-2</v>
      </c>
      <c r="K37632" s="3">
        <f>J37632*100</f>
        <v>3.095525183847323</v>
      </c>
      <c r="O37632" s="3" t="s">
        <v>1</v>
      </c>
      <c r="P37632" s="1">
        <v>3.0956644531043246E-2</v>
      </c>
      <c r="Q37632" s="3">
        <f>P37632*100</f>
        <v>3.0956644531043245</v>
      </c>
    </row>
    <row r="37633" spans="1:17" x14ac:dyDescent="0.25">
      <c r="A37633" t="s">
        <v>1</v>
      </c>
      <c r="B37633">
        <v>3.0956644531043246E-2</v>
      </c>
      <c r="C37633">
        <v>3.0956644531043245</v>
      </c>
      <c r="I37633" t="s">
        <v>1</v>
      </c>
      <c r="J37633" s="1">
        <v>3.0956644531043246E-2</v>
      </c>
      <c r="K37633" s="3">
        <f>J37633*100</f>
        <v>3.0956644531043245</v>
      </c>
      <c r="O37633" s="3" t="s">
        <v>1</v>
      </c>
      <c r="P37633" s="1">
        <v>3.0959244978160379E-2</v>
      </c>
      <c r="Q37633" s="3">
        <f>P37633*100</f>
        <v>3.0959244978160378</v>
      </c>
    </row>
    <row r="37634" spans="1:17" x14ac:dyDescent="0.25">
      <c r="A37634" t="s">
        <v>1</v>
      </c>
      <c r="B37634">
        <v>3.0959244978160379E-2</v>
      </c>
      <c r="C37634">
        <v>3.0959244978160378</v>
      </c>
      <c r="I37634" t="s">
        <v>1</v>
      </c>
      <c r="J37634" s="1">
        <v>3.0959244978160379E-2</v>
      </c>
      <c r="K37634" s="3">
        <f>J37634*100</f>
        <v>3.0959244978160378</v>
      </c>
      <c r="O37634" s="3" t="s">
        <v>1</v>
      </c>
      <c r="P37634" s="1">
        <v>3.096012168402654E-2</v>
      </c>
      <c r="Q37634" s="3">
        <f>P37634*100</f>
        <v>3.096012168402654</v>
      </c>
    </row>
    <row r="37635" spans="1:17" x14ac:dyDescent="0.25">
      <c r="A37635" t="s">
        <v>1</v>
      </c>
      <c r="B37635">
        <v>3.096012168402654E-2</v>
      </c>
      <c r="C37635">
        <v>3.096012168402654</v>
      </c>
      <c r="I37635" t="s">
        <v>1</v>
      </c>
      <c r="J37635" s="1">
        <v>3.096012168402654E-2</v>
      </c>
      <c r="K37635" s="3">
        <f>J37635*100</f>
        <v>3.096012168402654</v>
      </c>
      <c r="O37635" s="3" t="s">
        <v>1</v>
      </c>
      <c r="P37635" s="1">
        <v>3.0965416407490769E-2</v>
      </c>
      <c r="Q37635" s="3">
        <f>P37635*100</f>
        <v>3.0965416407490771</v>
      </c>
    </row>
    <row r="37636" spans="1:17" x14ac:dyDescent="0.25">
      <c r="A37636" t="s">
        <v>1</v>
      </c>
      <c r="B37636">
        <v>3.0965416407490769E-2</v>
      </c>
      <c r="C37636">
        <v>3.0965416407490771</v>
      </c>
      <c r="I37636" t="s">
        <v>1</v>
      </c>
      <c r="J37636" s="1">
        <v>3.0965416407490769E-2</v>
      </c>
      <c r="K37636" s="3">
        <f>J37636*100</f>
        <v>3.0965416407490771</v>
      </c>
      <c r="O37636" s="3" t="s">
        <v>1</v>
      </c>
      <c r="P37636" s="1">
        <v>3.0967107613604546E-2</v>
      </c>
      <c r="Q37636" s="3">
        <f>P37636*100</f>
        <v>3.0967107613604545</v>
      </c>
    </row>
    <row r="37637" spans="1:17" x14ac:dyDescent="0.25">
      <c r="A37637" t="s">
        <v>1</v>
      </c>
      <c r="B37637">
        <v>3.0967107613604546E-2</v>
      </c>
      <c r="C37637">
        <v>3.0967107613604545</v>
      </c>
      <c r="I37637" t="s">
        <v>1</v>
      </c>
      <c r="J37637" s="1">
        <v>3.0967107613604546E-2</v>
      </c>
      <c r="K37637" s="3">
        <f>J37637*100</f>
        <v>3.0967107613604545</v>
      </c>
      <c r="O37637" s="3" t="s">
        <v>1</v>
      </c>
      <c r="P37637" s="1">
        <v>3.0967151050794013E-2</v>
      </c>
      <c r="Q37637" s="3">
        <f>P37637*100</f>
        <v>3.0967151050794013</v>
      </c>
    </row>
    <row r="37638" spans="1:17" x14ac:dyDescent="0.25">
      <c r="A37638" t="s">
        <v>1</v>
      </c>
      <c r="B37638">
        <v>3.0967151050794013E-2</v>
      </c>
      <c r="C37638">
        <v>3.0967151050794013</v>
      </c>
      <c r="I37638" t="s">
        <v>1</v>
      </c>
      <c r="J37638" s="1">
        <v>3.0967151050794013E-2</v>
      </c>
      <c r="K37638" s="3">
        <f>J37638*100</f>
        <v>3.0967151050794013</v>
      </c>
      <c r="O37638" s="3" t="s">
        <v>1</v>
      </c>
      <c r="P37638" s="1">
        <v>3.0969911985690168E-2</v>
      </c>
      <c r="Q37638" s="3">
        <f>P37638*100</f>
        <v>3.0969911985690168</v>
      </c>
    </row>
    <row r="37639" spans="1:17" x14ac:dyDescent="0.25">
      <c r="A37639" t="s">
        <v>1</v>
      </c>
      <c r="B37639">
        <v>3.0969911985690168E-2</v>
      </c>
      <c r="C37639">
        <v>3.0969911985690168</v>
      </c>
      <c r="I37639" t="s">
        <v>1</v>
      </c>
      <c r="J37639" s="1">
        <v>3.0969911985690168E-2</v>
      </c>
      <c r="K37639" s="3">
        <f>J37639*100</f>
        <v>3.0969911985690168</v>
      </c>
      <c r="O37639" s="3" t="s">
        <v>1</v>
      </c>
      <c r="P37639" s="1">
        <v>3.0970363776302516E-2</v>
      </c>
      <c r="Q37639" s="3">
        <f>P37639*100</f>
        <v>3.0970363776302516</v>
      </c>
    </row>
    <row r="37640" spans="1:17" x14ac:dyDescent="0.25">
      <c r="A37640" t="s">
        <v>1</v>
      </c>
      <c r="B37640">
        <v>3.0970363776302516E-2</v>
      </c>
      <c r="C37640">
        <v>3.0970363776302516</v>
      </c>
      <c r="I37640" t="s">
        <v>1</v>
      </c>
      <c r="J37640" s="1">
        <v>3.0970363776302516E-2</v>
      </c>
      <c r="K37640" s="3">
        <f>J37640*100</f>
        <v>3.0970363776302516</v>
      </c>
      <c r="O37640" s="3" t="s">
        <v>1</v>
      </c>
      <c r="P37640" s="1">
        <v>3.097042025213792E-2</v>
      </c>
      <c r="Q37640" s="3">
        <f>P37640*100</f>
        <v>3.097042025213792</v>
      </c>
    </row>
    <row r="37641" spans="1:17" x14ac:dyDescent="0.25">
      <c r="A37641" t="s">
        <v>1</v>
      </c>
      <c r="B37641">
        <v>3.097042025213792E-2</v>
      </c>
      <c r="C37641">
        <v>3.097042025213792</v>
      </c>
      <c r="I37641" t="s">
        <v>1</v>
      </c>
      <c r="J37641" s="1">
        <v>3.097042025213792E-2</v>
      </c>
      <c r="K37641" s="3">
        <f>J37641*100</f>
        <v>3.097042025213792</v>
      </c>
      <c r="O37641" s="3" t="s">
        <v>1</v>
      </c>
      <c r="P37641" s="1">
        <v>3.0971357461289789E-2</v>
      </c>
      <c r="Q37641" s="3">
        <f>P37641*100</f>
        <v>3.0971357461289788</v>
      </c>
    </row>
    <row r="37642" spans="1:17" x14ac:dyDescent="0.25">
      <c r="A37642" t="s">
        <v>1</v>
      </c>
      <c r="B37642">
        <v>3.0971357461289789E-2</v>
      </c>
      <c r="C37642">
        <v>3.0971357461289788</v>
      </c>
      <c r="I37642" t="s">
        <v>1</v>
      </c>
      <c r="J37642" s="1">
        <v>3.0971357461289789E-2</v>
      </c>
      <c r="K37642" s="3">
        <f>J37642*100</f>
        <v>3.0971357461289788</v>
      </c>
      <c r="O37642" s="3" t="s">
        <v>1</v>
      </c>
      <c r="P37642" s="1">
        <v>3.0972110880763581E-2</v>
      </c>
      <c r="Q37642" s="3">
        <f>P37642*100</f>
        <v>3.0972110880763579</v>
      </c>
    </row>
    <row r="37643" spans="1:17" x14ac:dyDescent="0.25">
      <c r="A37643" t="s">
        <v>1</v>
      </c>
      <c r="B37643">
        <v>3.0972110880763581E-2</v>
      </c>
      <c r="C37643">
        <v>3.0972110880763579</v>
      </c>
      <c r="I37643" t="s">
        <v>1</v>
      </c>
      <c r="J37643" s="1">
        <v>3.0972110880763581E-2</v>
      </c>
      <c r="K37643" s="3">
        <f>J37643*100</f>
        <v>3.0972110880763579</v>
      </c>
      <c r="O37643" s="3" t="s">
        <v>1</v>
      </c>
      <c r="P37643" s="1">
        <v>3.0973046934216798E-2</v>
      </c>
      <c r="Q37643" s="3">
        <f>P37643*100</f>
        <v>3.0973046934216799</v>
      </c>
    </row>
    <row r="37644" spans="1:17" x14ac:dyDescent="0.25">
      <c r="A37644" t="s">
        <v>1</v>
      </c>
      <c r="B37644">
        <v>3.0973046934216798E-2</v>
      </c>
      <c r="C37644">
        <v>3.0973046934216799</v>
      </c>
      <c r="I37644" t="s">
        <v>1</v>
      </c>
      <c r="J37644" s="1">
        <v>3.0973046934216798E-2</v>
      </c>
      <c r="K37644" s="3">
        <f>J37644*100</f>
        <v>3.0973046934216799</v>
      </c>
      <c r="O37644" s="3" t="s">
        <v>1</v>
      </c>
      <c r="P37644" s="1">
        <v>3.09801769906498E-2</v>
      </c>
      <c r="Q37644" s="3">
        <f>P37644*100</f>
        <v>3.0980176990649801</v>
      </c>
    </row>
    <row r="37645" spans="1:17" x14ac:dyDescent="0.25">
      <c r="A37645" t="s">
        <v>1</v>
      </c>
      <c r="B37645">
        <v>3.09801769906498E-2</v>
      </c>
      <c r="C37645">
        <v>3.0980176990649801</v>
      </c>
      <c r="I37645" t="s">
        <v>1</v>
      </c>
      <c r="J37645" s="1">
        <v>3.09801769906498E-2</v>
      </c>
      <c r="K37645" s="3">
        <f>J37645*100</f>
        <v>3.0980176990649801</v>
      </c>
      <c r="O37645" s="3" t="s">
        <v>1</v>
      </c>
      <c r="P37645" s="1">
        <v>3.0982849666699171E-2</v>
      </c>
      <c r="Q37645" s="3">
        <f>P37645*100</f>
        <v>3.098284966669917</v>
      </c>
    </row>
    <row r="37646" spans="1:17" x14ac:dyDescent="0.25">
      <c r="A37646" t="s">
        <v>1</v>
      </c>
      <c r="B37646">
        <v>3.0982849666699171E-2</v>
      </c>
      <c r="C37646">
        <v>3.098284966669917</v>
      </c>
      <c r="I37646" t="s">
        <v>1</v>
      </c>
      <c r="J37646" s="1">
        <v>3.0982849666699171E-2</v>
      </c>
      <c r="K37646" s="3">
        <f>J37646*100</f>
        <v>3.098284966669917</v>
      </c>
      <c r="O37646" s="3" t="s">
        <v>1</v>
      </c>
      <c r="P37646" s="1">
        <v>3.0989196020866035E-2</v>
      </c>
      <c r="Q37646" s="3">
        <f>P37646*100</f>
        <v>3.0989196020866037</v>
      </c>
    </row>
    <row r="37647" spans="1:17" x14ac:dyDescent="0.25">
      <c r="A37647" t="s">
        <v>1</v>
      </c>
      <c r="B37647">
        <v>3.0989196020866035E-2</v>
      </c>
      <c r="C37647">
        <v>3.0989196020866037</v>
      </c>
      <c r="I37647" t="s">
        <v>1</v>
      </c>
      <c r="J37647" s="1">
        <v>3.0989196020866035E-2</v>
      </c>
      <c r="K37647" s="3">
        <f>J37647*100</f>
        <v>3.0989196020866037</v>
      </c>
      <c r="O37647" s="3" t="s">
        <v>1</v>
      </c>
      <c r="P37647" s="1">
        <v>3.0991108101306543E-2</v>
      </c>
      <c r="Q37647" s="3">
        <f>P37647*100</f>
        <v>3.0991108101306541</v>
      </c>
    </row>
    <row r="37648" spans="1:17" x14ac:dyDescent="0.25">
      <c r="A37648" t="s">
        <v>1</v>
      </c>
      <c r="B37648">
        <v>3.0991108101306543E-2</v>
      </c>
      <c r="C37648">
        <v>3.0991108101306541</v>
      </c>
      <c r="I37648" t="s">
        <v>1</v>
      </c>
      <c r="J37648" s="1">
        <v>3.0991108101306543E-2</v>
      </c>
      <c r="K37648" s="3">
        <f>J37648*100</f>
        <v>3.0991108101306541</v>
      </c>
      <c r="O37648" s="3" t="s">
        <v>1</v>
      </c>
      <c r="P37648" s="1">
        <v>3.0992515010740612E-2</v>
      </c>
      <c r="Q37648" s="3">
        <f>P37648*100</f>
        <v>3.0992515010740611</v>
      </c>
    </row>
    <row r="37649" spans="1:17" x14ac:dyDescent="0.25">
      <c r="A37649" t="s">
        <v>1</v>
      </c>
      <c r="B37649">
        <v>3.0992515010740612E-2</v>
      </c>
      <c r="C37649">
        <v>3.0992515010740611</v>
      </c>
      <c r="I37649" t="s">
        <v>1</v>
      </c>
      <c r="J37649" s="1">
        <v>3.0992515010740612E-2</v>
      </c>
      <c r="K37649" s="3">
        <f>J37649*100</f>
        <v>3.0992515010740611</v>
      </c>
      <c r="O37649" s="3" t="s">
        <v>1</v>
      </c>
      <c r="P37649" s="1">
        <v>3.0992665656869801E-2</v>
      </c>
      <c r="Q37649" s="3">
        <f>P37649*100</f>
        <v>3.09926656568698</v>
      </c>
    </row>
    <row r="37650" spans="1:17" x14ac:dyDescent="0.25">
      <c r="A37650" t="s">
        <v>1</v>
      </c>
      <c r="B37650">
        <v>3.0992665656869801E-2</v>
      </c>
      <c r="C37650">
        <v>3.09926656568698</v>
      </c>
      <c r="I37650" t="s">
        <v>1</v>
      </c>
      <c r="J37650" s="1">
        <v>3.0992665656869801E-2</v>
      </c>
      <c r="K37650" s="3">
        <f>J37650*100</f>
        <v>3.09926656568698</v>
      </c>
      <c r="O37650" s="3" t="s">
        <v>1</v>
      </c>
      <c r="P37650" s="1">
        <v>3.0993511364809011E-2</v>
      </c>
      <c r="Q37650" s="3">
        <f>P37650*100</f>
        <v>3.0993511364809012</v>
      </c>
    </row>
    <row r="37651" spans="1:17" x14ac:dyDescent="0.25">
      <c r="A37651" t="s">
        <v>1</v>
      </c>
      <c r="B37651">
        <v>3.0993511364809011E-2</v>
      </c>
      <c r="C37651">
        <v>3.0993511364809012</v>
      </c>
      <c r="I37651" t="s">
        <v>1</v>
      </c>
      <c r="J37651" s="1">
        <v>3.0993511364809011E-2</v>
      </c>
      <c r="K37651" s="3">
        <f>J37651*100</f>
        <v>3.0993511364809012</v>
      </c>
      <c r="O37651" s="3" t="s">
        <v>1</v>
      </c>
      <c r="P37651" s="1">
        <v>3.0993867321456103E-2</v>
      </c>
      <c r="Q37651" s="3">
        <f>P37651*100</f>
        <v>3.0993867321456103</v>
      </c>
    </row>
    <row r="37652" spans="1:17" x14ac:dyDescent="0.25">
      <c r="A37652" t="s">
        <v>1</v>
      </c>
      <c r="B37652">
        <v>3.0993867321456103E-2</v>
      </c>
      <c r="C37652">
        <v>3.0993867321456103</v>
      </c>
      <c r="I37652" t="s">
        <v>1</v>
      </c>
      <c r="J37652" s="1">
        <v>3.0993867321456103E-2</v>
      </c>
      <c r="K37652" s="3">
        <f>J37652*100</f>
        <v>3.0993867321456103</v>
      </c>
      <c r="O37652" s="3" t="s">
        <v>1</v>
      </c>
      <c r="P37652" s="1">
        <v>3.0994156102841206E-2</v>
      </c>
      <c r="Q37652" s="3">
        <f>P37652*100</f>
        <v>3.0994156102841206</v>
      </c>
    </row>
    <row r="37653" spans="1:17" x14ac:dyDescent="0.25">
      <c r="A37653" t="s">
        <v>1</v>
      </c>
      <c r="B37653">
        <v>3.0994156102841206E-2</v>
      </c>
      <c r="C37653">
        <v>3.0994156102841206</v>
      </c>
      <c r="I37653" t="s">
        <v>1</v>
      </c>
      <c r="J37653" s="1">
        <v>3.0994156102841206E-2</v>
      </c>
      <c r="K37653" s="3">
        <f>J37653*100</f>
        <v>3.0994156102841206</v>
      </c>
      <c r="O37653" s="3" t="s">
        <v>1</v>
      </c>
      <c r="P37653" s="1">
        <v>3.099513602859081E-2</v>
      </c>
      <c r="Q37653" s="3">
        <f>P37653*100</f>
        <v>3.0995136028590808</v>
      </c>
    </row>
    <row r="37654" spans="1:17" x14ac:dyDescent="0.25">
      <c r="A37654" t="s">
        <v>1</v>
      </c>
      <c r="B37654">
        <v>3.099513602859081E-2</v>
      </c>
      <c r="C37654">
        <v>3.0995136028590808</v>
      </c>
      <c r="I37654" t="s">
        <v>1</v>
      </c>
      <c r="J37654" s="1">
        <v>3.099513602859081E-2</v>
      </c>
      <c r="K37654" s="3">
        <f>J37654*100</f>
        <v>3.0995136028590808</v>
      </c>
      <c r="O37654" s="3" t="s">
        <v>1</v>
      </c>
      <c r="P37654" s="1">
        <v>3.1001569301273513E-2</v>
      </c>
      <c r="Q37654" s="3">
        <f>P37654*100</f>
        <v>3.1001569301273513</v>
      </c>
    </row>
    <row r="37655" spans="1:17" x14ac:dyDescent="0.25">
      <c r="A37655" t="s">
        <v>1</v>
      </c>
      <c r="B37655">
        <v>3.1001569301273513E-2</v>
      </c>
      <c r="C37655">
        <v>3.1001569301273513</v>
      </c>
      <c r="I37655" t="s">
        <v>1</v>
      </c>
      <c r="J37655" s="1">
        <v>3.1001569301273513E-2</v>
      </c>
      <c r="K37655" s="3">
        <f>J37655*100</f>
        <v>3.1001569301273513</v>
      </c>
      <c r="O37655" s="3" t="s">
        <v>1</v>
      </c>
      <c r="P37655" s="1">
        <v>3.1003847727994294E-2</v>
      </c>
      <c r="Q37655" s="3">
        <f>P37655*100</f>
        <v>3.1003847727994294</v>
      </c>
    </row>
    <row r="37656" spans="1:17" x14ac:dyDescent="0.25">
      <c r="A37656" t="s">
        <v>1</v>
      </c>
      <c r="B37656">
        <v>3.1003847727994294E-2</v>
      </c>
      <c r="C37656">
        <v>3.1003847727994294</v>
      </c>
      <c r="I37656" t="s">
        <v>1</v>
      </c>
      <c r="J37656" s="1">
        <v>3.1003847727994294E-2</v>
      </c>
      <c r="K37656" s="3">
        <f>J37656*100</f>
        <v>3.1003847727994294</v>
      </c>
      <c r="O37656" s="3" t="s">
        <v>1</v>
      </c>
      <c r="P37656" s="1">
        <v>3.100683821578399E-2</v>
      </c>
      <c r="Q37656" s="3">
        <f>P37656*100</f>
        <v>3.1006838215783992</v>
      </c>
    </row>
    <row r="37657" spans="1:17" x14ac:dyDescent="0.25">
      <c r="A37657" t="s">
        <v>1</v>
      </c>
      <c r="B37657">
        <v>3.100683821578399E-2</v>
      </c>
      <c r="C37657">
        <v>3.1006838215783992</v>
      </c>
      <c r="I37657" t="s">
        <v>1</v>
      </c>
      <c r="J37657" s="1">
        <v>3.100683821578399E-2</v>
      </c>
      <c r="K37657" s="3">
        <f>J37657*100</f>
        <v>3.1006838215783992</v>
      </c>
      <c r="O37657" s="3" t="s">
        <v>1</v>
      </c>
      <c r="P37657" s="1">
        <v>3.1009068534297309E-2</v>
      </c>
      <c r="Q37657" s="3">
        <f>P37657*100</f>
        <v>3.100906853429731</v>
      </c>
    </row>
    <row r="37658" spans="1:17" x14ac:dyDescent="0.25">
      <c r="A37658" t="s">
        <v>1</v>
      </c>
      <c r="B37658">
        <v>3.1009068534297309E-2</v>
      </c>
      <c r="C37658">
        <v>3.100906853429731</v>
      </c>
      <c r="I37658" t="s">
        <v>1</v>
      </c>
      <c r="J37658" s="1">
        <v>3.1009068534297309E-2</v>
      </c>
      <c r="K37658" s="3">
        <f>J37658*100</f>
        <v>3.100906853429731</v>
      </c>
      <c r="O37658" s="3" t="s">
        <v>1</v>
      </c>
      <c r="P37658" s="1">
        <v>3.1009256013889663E-2</v>
      </c>
      <c r="Q37658" s="3">
        <f>P37658*100</f>
        <v>3.1009256013889663</v>
      </c>
    </row>
    <row r="37659" spans="1:17" x14ac:dyDescent="0.25">
      <c r="A37659" t="s">
        <v>1</v>
      </c>
      <c r="B37659">
        <v>3.1009256013889663E-2</v>
      </c>
      <c r="C37659">
        <v>3.1009256013889663</v>
      </c>
      <c r="I37659" t="s">
        <v>1</v>
      </c>
      <c r="J37659" s="1">
        <v>3.1009256013889663E-2</v>
      </c>
      <c r="K37659" s="3">
        <f>J37659*100</f>
        <v>3.1009256013889663</v>
      </c>
      <c r="O37659" s="3" t="s">
        <v>1</v>
      </c>
      <c r="P37659" s="1">
        <v>3.1010006463693646E-2</v>
      </c>
      <c r="Q37659" s="3">
        <f>P37659*100</f>
        <v>3.1010006463693647</v>
      </c>
    </row>
    <row r="37660" spans="1:17" x14ac:dyDescent="0.25">
      <c r="A37660" t="s">
        <v>1</v>
      </c>
      <c r="B37660">
        <v>3.1010006463693646E-2</v>
      </c>
      <c r="C37660">
        <v>3.1010006463693647</v>
      </c>
      <c r="I37660" t="s">
        <v>1</v>
      </c>
      <c r="J37660" s="1">
        <v>3.1010006463693646E-2</v>
      </c>
      <c r="K37660" s="3">
        <f>J37660*100</f>
        <v>3.1010006463693647</v>
      </c>
      <c r="O37660" s="3" t="s">
        <v>1</v>
      </c>
      <c r="P37660" s="1">
        <v>3.1011046280591464E-2</v>
      </c>
      <c r="Q37660" s="3">
        <f>P37660*100</f>
        <v>3.1011046280591463</v>
      </c>
    </row>
    <row r="37661" spans="1:17" x14ac:dyDescent="0.25">
      <c r="A37661" t="s">
        <v>1</v>
      </c>
      <c r="B37661">
        <v>3.1011046280591464E-2</v>
      </c>
      <c r="C37661">
        <v>3.1011046280591463</v>
      </c>
      <c r="I37661" t="s">
        <v>1</v>
      </c>
      <c r="J37661" s="1">
        <v>3.1011046280591464E-2</v>
      </c>
      <c r="K37661" s="3">
        <f>J37661*100</f>
        <v>3.1011046280591463</v>
      </c>
      <c r="O37661" s="3" t="s">
        <v>1</v>
      </c>
      <c r="P37661" s="1">
        <v>3.1013831675593004E-2</v>
      </c>
      <c r="Q37661" s="3">
        <f>P37661*100</f>
        <v>3.1013831675593004</v>
      </c>
    </row>
    <row r="37662" spans="1:17" x14ac:dyDescent="0.25">
      <c r="A37662" t="s">
        <v>1</v>
      </c>
      <c r="B37662">
        <v>3.1013831675593004E-2</v>
      </c>
      <c r="C37662">
        <v>3.1013831675593004</v>
      </c>
      <c r="I37662" t="s">
        <v>1</v>
      </c>
      <c r="J37662" s="1">
        <v>3.1013831675593004E-2</v>
      </c>
      <c r="K37662" s="3">
        <f>J37662*100</f>
        <v>3.1013831675593004</v>
      </c>
      <c r="O37662" s="3" t="s">
        <v>1</v>
      </c>
      <c r="P37662" s="1">
        <v>3.1020042306796104E-2</v>
      </c>
      <c r="Q37662" s="3">
        <f>P37662*100</f>
        <v>3.1020042306796105</v>
      </c>
    </row>
    <row r="37663" spans="1:17" x14ac:dyDescent="0.25">
      <c r="A37663" t="s">
        <v>1</v>
      </c>
      <c r="B37663">
        <v>3.1020042306796104E-2</v>
      </c>
      <c r="C37663">
        <v>3.1020042306796105</v>
      </c>
      <c r="I37663" t="s">
        <v>1</v>
      </c>
      <c r="J37663" s="1">
        <v>3.1020042306796104E-2</v>
      </c>
      <c r="K37663" s="3">
        <f>J37663*100</f>
        <v>3.1020042306796105</v>
      </c>
      <c r="O37663" s="3" t="s">
        <v>1</v>
      </c>
      <c r="P37663" s="1">
        <v>3.1022180382370305E-2</v>
      </c>
      <c r="Q37663" s="3">
        <f>P37663*100</f>
        <v>3.1022180382370306</v>
      </c>
    </row>
    <row r="37664" spans="1:17" x14ac:dyDescent="0.25">
      <c r="A37664" t="s">
        <v>1</v>
      </c>
      <c r="B37664">
        <v>3.1022180382370305E-2</v>
      </c>
      <c r="C37664">
        <v>3.1022180382370306</v>
      </c>
      <c r="I37664" t="s">
        <v>1</v>
      </c>
      <c r="J37664" s="1">
        <v>3.1022180382370305E-2</v>
      </c>
      <c r="K37664" s="3">
        <f>J37664*100</f>
        <v>3.1022180382370306</v>
      </c>
      <c r="O37664" s="3" t="s">
        <v>1</v>
      </c>
      <c r="P37664" s="1">
        <v>3.1032464077238895E-2</v>
      </c>
      <c r="Q37664" s="3">
        <f>P37664*100</f>
        <v>3.1032464077238897</v>
      </c>
    </row>
    <row r="37665" spans="1:17" x14ac:dyDescent="0.25">
      <c r="A37665" t="s">
        <v>1</v>
      </c>
      <c r="B37665">
        <v>3.1032464077238895E-2</v>
      </c>
      <c r="C37665">
        <v>3.1032464077238897</v>
      </c>
      <c r="I37665" t="s">
        <v>1</v>
      </c>
      <c r="J37665" s="1">
        <v>3.1032464077238895E-2</v>
      </c>
      <c r="K37665" s="3">
        <f>J37665*100</f>
        <v>3.1032464077238897</v>
      </c>
      <c r="O37665" s="3" t="s">
        <v>1</v>
      </c>
      <c r="P37665" s="1">
        <v>3.1035787522556195E-2</v>
      </c>
      <c r="Q37665" s="3">
        <f>P37665*100</f>
        <v>3.1035787522556193</v>
      </c>
    </row>
    <row r="37666" spans="1:17" x14ac:dyDescent="0.25">
      <c r="A37666" t="s">
        <v>1</v>
      </c>
      <c r="B37666">
        <v>3.1035787522556195E-2</v>
      </c>
      <c r="C37666">
        <v>3.1035787522556193</v>
      </c>
      <c r="I37666" t="s">
        <v>1</v>
      </c>
      <c r="J37666" s="1">
        <v>3.1035787522556195E-2</v>
      </c>
      <c r="K37666" s="3">
        <f>J37666*100</f>
        <v>3.1035787522556193</v>
      </c>
      <c r="O37666" s="3" t="s">
        <v>1</v>
      </c>
      <c r="P37666" s="1">
        <v>3.1035828182635731E-2</v>
      </c>
      <c r="Q37666" s="3">
        <f>P37666*100</f>
        <v>3.1035828182635732</v>
      </c>
    </row>
    <row r="37667" spans="1:17" x14ac:dyDescent="0.25">
      <c r="A37667" t="s">
        <v>1</v>
      </c>
      <c r="B37667">
        <v>3.1035828182635731E-2</v>
      </c>
      <c r="C37667">
        <v>3.1035828182635732</v>
      </c>
      <c r="I37667" t="s">
        <v>1</v>
      </c>
      <c r="J37667" s="1">
        <v>3.1035828182635731E-2</v>
      </c>
      <c r="K37667" s="3">
        <f>J37667*100</f>
        <v>3.1035828182635732</v>
      </c>
      <c r="O37667" s="3" t="s">
        <v>1</v>
      </c>
      <c r="P37667" s="1">
        <v>3.1038047273007147E-2</v>
      </c>
      <c r="Q37667" s="3">
        <f>P37667*100</f>
        <v>3.1038047273007145</v>
      </c>
    </row>
    <row r="37668" spans="1:17" x14ac:dyDescent="0.25">
      <c r="A37668" t="s">
        <v>1</v>
      </c>
      <c r="B37668">
        <v>3.1038047273007147E-2</v>
      </c>
      <c r="C37668">
        <v>3.1038047273007145</v>
      </c>
      <c r="I37668" t="s">
        <v>1</v>
      </c>
      <c r="J37668" s="1">
        <v>3.1038047273007147E-2</v>
      </c>
      <c r="K37668" s="3">
        <f>J37668*100</f>
        <v>3.1038047273007145</v>
      </c>
      <c r="O37668" s="3" t="s">
        <v>1</v>
      </c>
      <c r="P37668" s="1">
        <v>3.1038490777522319E-2</v>
      </c>
      <c r="Q37668" s="3">
        <f>P37668*100</f>
        <v>3.1038490777522321</v>
      </c>
    </row>
    <row r="37669" spans="1:17" x14ac:dyDescent="0.25">
      <c r="A37669" t="s">
        <v>1</v>
      </c>
      <c r="B37669">
        <v>3.1038490777522319E-2</v>
      </c>
      <c r="C37669">
        <v>3.1038490777522321</v>
      </c>
      <c r="I37669" t="s">
        <v>1</v>
      </c>
      <c r="J37669" s="1">
        <v>3.1038490777522319E-2</v>
      </c>
      <c r="K37669" s="3">
        <f>J37669*100</f>
        <v>3.1038490777522321</v>
      </c>
      <c r="O37669" s="3" t="s">
        <v>1</v>
      </c>
      <c r="P37669" s="1">
        <v>3.1041555529737547E-2</v>
      </c>
      <c r="Q37669" s="3">
        <f>P37669*100</f>
        <v>3.1041555529737548</v>
      </c>
    </row>
    <row r="37670" spans="1:17" x14ac:dyDescent="0.25">
      <c r="A37670" t="s">
        <v>1</v>
      </c>
      <c r="B37670">
        <v>3.1041555529737547E-2</v>
      </c>
      <c r="C37670">
        <v>3.1041555529737548</v>
      </c>
      <c r="I37670" t="s">
        <v>1</v>
      </c>
      <c r="J37670" s="1">
        <v>3.1041555529737547E-2</v>
      </c>
      <c r="K37670" s="3">
        <f>J37670*100</f>
        <v>3.1041555529737548</v>
      </c>
      <c r="O37670" s="3" t="s">
        <v>1</v>
      </c>
      <c r="P37670" s="1">
        <v>3.1045429008871049E-2</v>
      </c>
      <c r="Q37670" s="3">
        <f>P37670*100</f>
        <v>3.1045429008871048</v>
      </c>
    </row>
    <row r="37671" spans="1:17" x14ac:dyDescent="0.25">
      <c r="A37671" t="s">
        <v>1</v>
      </c>
      <c r="B37671">
        <v>3.1045429008871049E-2</v>
      </c>
      <c r="C37671">
        <v>3.1045429008871048</v>
      </c>
      <c r="I37671" t="s">
        <v>1</v>
      </c>
      <c r="J37671" s="1">
        <v>3.1045429008871049E-2</v>
      </c>
      <c r="K37671" s="3">
        <f>J37671*100</f>
        <v>3.1045429008871048</v>
      </c>
      <c r="O37671" s="3" t="s">
        <v>1</v>
      </c>
      <c r="P37671" s="1">
        <v>3.1047124505798562E-2</v>
      </c>
      <c r="Q37671" s="3">
        <f>P37671*100</f>
        <v>3.1047124505798562</v>
      </c>
    </row>
    <row r="37672" spans="1:17" x14ac:dyDescent="0.25">
      <c r="A37672" t="s">
        <v>1</v>
      </c>
      <c r="B37672">
        <v>3.1047124505798562E-2</v>
      </c>
      <c r="C37672">
        <v>3.1047124505798562</v>
      </c>
      <c r="I37672" t="s">
        <v>1</v>
      </c>
      <c r="J37672" s="1">
        <v>3.1047124505798562E-2</v>
      </c>
      <c r="K37672" s="3">
        <f>J37672*100</f>
        <v>3.1047124505798562</v>
      </c>
      <c r="O37672" s="3" t="s">
        <v>1</v>
      </c>
      <c r="P37672" s="1">
        <v>3.1049858584258981E-2</v>
      </c>
      <c r="Q37672" s="3">
        <f>P37672*100</f>
        <v>3.104985858425898</v>
      </c>
    </row>
    <row r="37673" spans="1:17" x14ac:dyDescent="0.25">
      <c r="A37673" t="s">
        <v>1</v>
      </c>
      <c r="B37673">
        <v>3.1049858584258981E-2</v>
      </c>
      <c r="C37673">
        <v>3.104985858425898</v>
      </c>
      <c r="I37673" t="s">
        <v>1</v>
      </c>
      <c r="J37673" s="1">
        <v>3.1049858584258981E-2</v>
      </c>
      <c r="K37673" s="3">
        <f>J37673*100</f>
        <v>3.104985858425898</v>
      </c>
      <c r="O37673" s="3" t="s">
        <v>1</v>
      </c>
      <c r="P37673" s="1">
        <v>3.1050719984247244E-2</v>
      </c>
      <c r="Q37673" s="3">
        <f>P37673*100</f>
        <v>3.1050719984247244</v>
      </c>
    </row>
    <row r="37674" spans="1:17" x14ac:dyDescent="0.25">
      <c r="A37674" t="s">
        <v>1</v>
      </c>
      <c r="B37674">
        <v>3.1050719984247244E-2</v>
      </c>
      <c r="C37674">
        <v>3.1050719984247244</v>
      </c>
      <c r="I37674" t="s">
        <v>1</v>
      </c>
      <c r="J37674" s="1">
        <v>3.1050719984247244E-2</v>
      </c>
      <c r="K37674" s="3">
        <f>J37674*100</f>
        <v>3.1050719984247244</v>
      </c>
      <c r="O37674" s="3" t="s">
        <v>1</v>
      </c>
      <c r="P37674" s="1">
        <v>3.1051947822910486E-2</v>
      </c>
      <c r="Q37674" s="3">
        <f>P37674*100</f>
        <v>3.1051947822910488</v>
      </c>
    </row>
    <row r="37675" spans="1:17" x14ac:dyDescent="0.25">
      <c r="A37675" t="s">
        <v>1</v>
      </c>
      <c r="B37675">
        <v>3.1051947822910486E-2</v>
      </c>
      <c r="C37675">
        <v>3.1051947822910488</v>
      </c>
      <c r="I37675" t="s">
        <v>1</v>
      </c>
      <c r="J37675" s="1">
        <v>3.1051947822910486E-2</v>
      </c>
      <c r="K37675" s="3">
        <f>J37675*100</f>
        <v>3.1051947822910488</v>
      </c>
      <c r="O37675" s="3" t="s">
        <v>1</v>
      </c>
      <c r="P37675" s="1">
        <v>3.1053812295989195E-2</v>
      </c>
      <c r="Q37675" s="3">
        <f>P37675*100</f>
        <v>3.1053812295989194</v>
      </c>
    </row>
    <row r="37676" spans="1:17" x14ac:dyDescent="0.25">
      <c r="A37676" t="s">
        <v>1</v>
      </c>
      <c r="B37676">
        <v>3.1053812295989195E-2</v>
      </c>
      <c r="C37676">
        <v>3.1053812295989194</v>
      </c>
      <c r="I37676" t="s">
        <v>1</v>
      </c>
      <c r="J37676" s="1">
        <v>3.1053812295989195E-2</v>
      </c>
      <c r="K37676" s="3">
        <f>J37676*100</f>
        <v>3.1053812295989194</v>
      </c>
      <c r="O37676" s="3" t="s">
        <v>1</v>
      </c>
      <c r="P37676" s="1">
        <v>3.1054071277477634E-2</v>
      </c>
      <c r="Q37676" s="3">
        <f>P37676*100</f>
        <v>3.1054071277477635</v>
      </c>
    </row>
    <row r="37677" spans="1:17" x14ac:dyDescent="0.25">
      <c r="A37677" t="s">
        <v>1</v>
      </c>
      <c r="B37677">
        <v>3.1054071277477634E-2</v>
      </c>
      <c r="C37677">
        <v>3.1054071277477635</v>
      </c>
      <c r="I37677" t="s">
        <v>1</v>
      </c>
      <c r="J37677" s="1">
        <v>3.1054071277477634E-2</v>
      </c>
      <c r="K37677" s="3">
        <f>J37677*100</f>
        <v>3.1054071277477635</v>
      </c>
      <c r="O37677" s="3" t="s">
        <v>1</v>
      </c>
      <c r="P37677" s="1">
        <v>3.1059507599890072E-2</v>
      </c>
      <c r="Q37677" s="3">
        <f>P37677*100</f>
        <v>3.1059507599890073</v>
      </c>
    </row>
    <row r="37678" spans="1:17" x14ac:dyDescent="0.25">
      <c r="A37678" t="s">
        <v>1</v>
      </c>
      <c r="B37678">
        <v>3.1059507599890072E-2</v>
      </c>
      <c r="C37678">
        <v>3.1059507599890073</v>
      </c>
      <c r="I37678" t="s">
        <v>1</v>
      </c>
      <c r="J37678" s="1">
        <v>3.1059507599890072E-2</v>
      </c>
      <c r="K37678" s="3">
        <f>J37678*100</f>
        <v>3.1059507599890073</v>
      </c>
      <c r="O37678" s="3" t="s">
        <v>1</v>
      </c>
      <c r="P37678" s="1">
        <v>3.1066289329571332E-2</v>
      </c>
      <c r="Q37678" s="3">
        <f>P37678*100</f>
        <v>3.106628932957133</v>
      </c>
    </row>
    <row r="37679" spans="1:17" x14ac:dyDescent="0.25">
      <c r="A37679" t="s">
        <v>1</v>
      </c>
      <c r="B37679">
        <v>3.1066289329571332E-2</v>
      </c>
      <c r="C37679">
        <v>3.106628932957133</v>
      </c>
      <c r="I37679" t="s">
        <v>1</v>
      </c>
      <c r="J37679" s="1">
        <v>3.1066289329571332E-2</v>
      </c>
      <c r="K37679" s="3">
        <f>J37679*100</f>
        <v>3.106628932957133</v>
      </c>
      <c r="O37679" s="3" t="s">
        <v>1</v>
      </c>
      <c r="P37679" s="1">
        <v>3.106637991689996E-2</v>
      </c>
      <c r="Q37679" s="3">
        <f>P37679*100</f>
        <v>3.106637991689996</v>
      </c>
    </row>
    <row r="37680" spans="1:17" x14ac:dyDescent="0.25">
      <c r="A37680" t="s">
        <v>1</v>
      </c>
      <c r="B37680">
        <v>3.106637991689996E-2</v>
      </c>
      <c r="C37680">
        <v>3.106637991689996</v>
      </c>
      <c r="I37680" t="s">
        <v>1</v>
      </c>
      <c r="J37680" s="1">
        <v>3.106637991689996E-2</v>
      </c>
      <c r="K37680" s="3">
        <f>J37680*100</f>
        <v>3.106637991689996</v>
      </c>
      <c r="O37680" s="3" t="s">
        <v>1</v>
      </c>
      <c r="P37680" s="1">
        <v>3.1067089728850489E-2</v>
      </c>
      <c r="Q37680" s="3">
        <f>P37680*100</f>
        <v>3.1067089728850488</v>
      </c>
    </row>
    <row r="37681" spans="1:17" x14ac:dyDescent="0.25">
      <c r="A37681" t="s">
        <v>1</v>
      </c>
      <c r="B37681">
        <v>3.1067089728850489E-2</v>
      </c>
      <c r="C37681">
        <v>3.1067089728850488</v>
      </c>
      <c r="I37681" t="s">
        <v>1</v>
      </c>
      <c r="J37681" s="1">
        <v>3.1067089728850489E-2</v>
      </c>
      <c r="K37681" s="3">
        <f>J37681*100</f>
        <v>3.1067089728850488</v>
      </c>
      <c r="O37681" s="3" t="s">
        <v>1</v>
      </c>
      <c r="P37681" s="1">
        <v>3.1070565634135867E-2</v>
      </c>
      <c r="Q37681" s="3">
        <f>P37681*100</f>
        <v>3.1070565634135865</v>
      </c>
    </row>
    <row r="37682" spans="1:17" x14ac:dyDescent="0.25">
      <c r="A37682" t="s">
        <v>1</v>
      </c>
      <c r="B37682">
        <v>3.1070565634135867E-2</v>
      </c>
      <c r="C37682">
        <v>3.1070565634135865</v>
      </c>
      <c r="I37682" t="s">
        <v>1</v>
      </c>
      <c r="J37682" s="1">
        <v>3.1070565634135867E-2</v>
      </c>
      <c r="K37682" s="3">
        <f>J37682*100</f>
        <v>3.1070565634135865</v>
      </c>
      <c r="O37682" s="3" t="s">
        <v>1</v>
      </c>
      <c r="P37682" s="1">
        <v>3.1071015931262748E-2</v>
      </c>
      <c r="Q37682" s="3">
        <f>P37682*100</f>
        <v>3.1071015931262749</v>
      </c>
    </row>
    <row r="37683" spans="1:17" x14ac:dyDescent="0.25">
      <c r="A37683" t="s">
        <v>1</v>
      </c>
      <c r="B37683">
        <v>3.1071015931262748E-2</v>
      </c>
      <c r="C37683">
        <v>3.1071015931262749</v>
      </c>
      <c r="I37683" t="s">
        <v>1</v>
      </c>
      <c r="J37683" s="1">
        <v>3.1071015931262748E-2</v>
      </c>
      <c r="K37683" s="3">
        <f>J37683*100</f>
        <v>3.1071015931262749</v>
      </c>
      <c r="O37683" s="3" t="s">
        <v>1</v>
      </c>
      <c r="P37683" s="1">
        <v>3.1071464626397958E-2</v>
      </c>
      <c r="Q37683" s="3">
        <f>P37683*100</f>
        <v>3.107146462639796</v>
      </c>
    </row>
    <row r="37684" spans="1:17" x14ac:dyDescent="0.25">
      <c r="A37684" t="s">
        <v>1</v>
      </c>
      <c r="B37684">
        <v>3.1071464626397958E-2</v>
      </c>
      <c r="C37684">
        <v>3.107146462639796</v>
      </c>
      <c r="I37684" t="s">
        <v>1</v>
      </c>
      <c r="J37684" s="1">
        <v>3.1071464626397958E-2</v>
      </c>
      <c r="K37684" s="3">
        <f>J37684*100</f>
        <v>3.107146462639796</v>
      </c>
      <c r="O37684" s="3" t="s">
        <v>1</v>
      </c>
      <c r="P37684" s="1">
        <v>3.1076089704881019E-2</v>
      </c>
      <c r="Q37684" s="3">
        <f>P37684*100</f>
        <v>3.1076089704881018</v>
      </c>
    </row>
    <row r="37685" spans="1:17" x14ac:dyDescent="0.25">
      <c r="A37685" t="s">
        <v>1</v>
      </c>
      <c r="B37685">
        <v>3.1076089704881019E-2</v>
      </c>
      <c r="C37685">
        <v>3.1076089704881018</v>
      </c>
      <c r="I37685" t="s">
        <v>1</v>
      </c>
      <c r="J37685" s="1">
        <v>3.1076089704881019E-2</v>
      </c>
      <c r="K37685" s="3">
        <f>J37685*100</f>
        <v>3.1076089704881018</v>
      </c>
      <c r="O37685" s="3" t="s">
        <v>1</v>
      </c>
      <c r="P37685" s="1">
        <v>3.1076241489590442E-2</v>
      </c>
      <c r="Q37685" s="3">
        <f>P37685*100</f>
        <v>3.1076241489590442</v>
      </c>
    </row>
    <row r="37686" spans="1:17" x14ac:dyDescent="0.25">
      <c r="A37686" t="s">
        <v>1</v>
      </c>
      <c r="B37686">
        <v>3.1076241489590442E-2</v>
      </c>
      <c r="C37686">
        <v>3.1076241489590442</v>
      </c>
      <c r="I37686" t="s">
        <v>1</v>
      </c>
      <c r="J37686" s="1">
        <v>3.1076241489590442E-2</v>
      </c>
      <c r="K37686" s="3">
        <f>J37686*100</f>
        <v>3.1076241489590442</v>
      </c>
      <c r="O37686" s="3" t="s">
        <v>1</v>
      </c>
      <c r="P37686" s="1">
        <v>3.1076570122248223E-2</v>
      </c>
      <c r="Q37686" s="3">
        <f>P37686*100</f>
        <v>3.1076570122248222</v>
      </c>
    </row>
    <row r="37687" spans="1:17" x14ac:dyDescent="0.25">
      <c r="A37687" t="s">
        <v>1</v>
      </c>
      <c r="B37687">
        <v>3.1076570122248223E-2</v>
      </c>
      <c r="C37687">
        <v>3.1076570122248222</v>
      </c>
      <c r="I37687" t="s">
        <v>1</v>
      </c>
      <c r="J37687" s="1">
        <v>3.1076570122248223E-2</v>
      </c>
      <c r="K37687" s="3">
        <f>J37687*100</f>
        <v>3.1076570122248222</v>
      </c>
      <c r="O37687" s="3" t="s">
        <v>1</v>
      </c>
      <c r="P37687" s="1">
        <v>3.1078371430022001E-2</v>
      </c>
      <c r="Q37687" s="3">
        <f>P37687*100</f>
        <v>3.1078371430022003</v>
      </c>
    </row>
    <row r="37688" spans="1:17" x14ac:dyDescent="0.25">
      <c r="A37688" t="s">
        <v>1</v>
      </c>
      <c r="B37688">
        <v>3.1078371430022001E-2</v>
      </c>
      <c r="C37688">
        <v>3.1078371430022003</v>
      </c>
      <c r="I37688" t="s">
        <v>1</v>
      </c>
      <c r="J37688" s="1">
        <v>3.1078371430022001E-2</v>
      </c>
      <c r="K37688" s="3">
        <f>J37688*100</f>
        <v>3.1078371430022003</v>
      </c>
      <c r="O37688" s="3" t="s">
        <v>1</v>
      </c>
      <c r="P37688" s="1">
        <v>3.1080992756458384E-2</v>
      </c>
      <c r="Q37688" s="3">
        <f>P37688*100</f>
        <v>3.1080992756458383</v>
      </c>
    </row>
    <row r="37689" spans="1:17" x14ac:dyDescent="0.25">
      <c r="A37689" t="s">
        <v>1</v>
      </c>
      <c r="B37689">
        <v>3.1080992756458384E-2</v>
      </c>
      <c r="C37689">
        <v>3.1080992756458383</v>
      </c>
      <c r="I37689" t="s">
        <v>1</v>
      </c>
      <c r="J37689" s="1">
        <v>3.1080992756458384E-2</v>
      </c>
      <c r="K37689" s="3">
        <f>J37689*100</f>
        <v>3.1080992756458383</v>
      </c>
      <c r="O37689" s="3" t="s">
        <v>1</v>
      </c>
      <c r="P37689" s="1">
        <v>3.108350971775958E-2</v>
      </c>
      <c r="Q37689" s="3">
        <f>P37689*100</f>
        <v>3.1083509717759581</v>
      </c>
    </row>
    <row r="37690" spans="1:17" x14ac:dyDescent="0.25">
      <c r="A37690" t="s">
        <v>1</v>
      </c>
      <c r="B37690">
        <v>3.108350971775958E-2</v>
      </c>
      <c r="C37690">
        <v>3.1083509717759581</v>
      </c>
      <c r="I37690" t="s">
        <v>1</v>
      </c>
      <c r="J37690" s="1">
        <v>3.108350971775958E-2</v>
      </c>
      <c r="K37690" s="3">
        <f>J37690*100</f>
        <v>3.1083509717759581</v>
      </c>
      <c r="O37690" s="3" t="s">
        <v>1</v>
      </c>
      <c r="P37690" s="1">
        <v>3.1083673428297688E-2</v>
      </c>
      <c r="Q37690" s="3">
        <f>P37690*100</f>
        <v>3.1083673428297689</v>
      </c>
    </row>
    <row r="37691" spans="1:17" x14ac:dyDescent="0.25">
      <c r="A37691" t="s">
        <v>1</v>
      </c>
      <c r="B37691">
        <v>3.1083673428297688E-2</v>
      </c>
      <c r="C37691">
        <v>3.1083673428297689</v>
      </c>
      <c r="I37691" t="s">
        <v>1</v>
      </c>
      <c r="J37691" s="1">
        <v>3.1083673428297688E-2</v>
      </c>
      <c r="K37691" s="3">
        <f>J37691*100</f>
        <v>3.1083673428297689</v>
      </c>
      <c r="O37691" s="3" t="s">
        <v>1</v>
      </c>
      <c r="P37691" s="1">
        <v>3.10854257907245E-2</v>
      </c>
      <c r="Q37691" s="3">
        <f>P37691*100</f>
        <v>3.1085425790724499</v>
      </c>
    </row>
    <row r="37692" spans="1:17" x14ac:dyDescent="0.25">
      <c r="A37692" t="s">
        <v>1</v>
      </c>
      <c r="B37692">
        <v>3.10854257907245E-2</v>
      </c>
      <c r="C37692">
        <v>3.1085425790724499</v>
      </c>
      <c r="I37692" t="s">
        <v>1</v>
      </c>
      <c r="J37692" s="1">
        <v>3.10854257907245E-2</v>
      </c>
      <c r="K37692" s="3">
        <f>J37692*100</f>
        <v>3.1085425790724499</v>
      </c>
      <c r="O37692" s="3" t="s">
        <v>1</v>
      </c>
      <c r="P37692" s="1">
        <v>3.1087151713192537E-2</v>
      </c>
      <c r="Q37692" s="3">
        <f>P37692*100</f>
        <v>3.1087151713192536</v>
      </c>
    </row>
    <row r="37693" spans="1:17" x14ac:dyDescent="0.25">
      <c r="A37693" t="s">
        <v>1</v>
      </c>
      <c r="B37693">
        <v>3.1087151713192537E-2</v>
      </c>
      <c r="C37693">
        <v>3.1087151713192536</v>
      </c>
      <c r="I37693" t="s">
        <v>1</v>
      </c>
      <c r="J37693" s="1">
        <v>3.1087151713192537E-2</v>
      </c>
      <c r="K37693" s="3">
        <f>J37693*100</f>
        <v>3.1087151713192536</v>
      </c>
      <c r="O37693" s="3" t="s">
        <v>1</v>
      </c>
      <c r="P37693" s="1">
        <v>3.1088818721949425E-2</v>
      </c>
      <c r="Q37693" s="3">
        <f>P37693*100</f>
        <v>3.1088818721949423</v>
      </c>
    </row>
    <row r="37694" spans="1:17" x14ac:dyDescent="0.25">
      <c r="A37694" t="s">
        <v>1</v>
      </c>
      <c r="B37694">
        <v>3.1088818721949425E-2</v>
      </c>
      <c r="C37694">
        <v>3.1088818721949423</v>
      </c>
      <c r="I37694" t="s">
        <v>1</v>
      </c>
      <c r="J37694" s="1">
        <v>3.1088818721949425E-2</v>
      </c>
      <c r="K37694" s="3">
        <f>J37694*100</f>
        <v>3.1088818721949423</v>
      </c>
      <c r="O37694" s="3" t="s">
        <v>1</v>
      </c>
      <c r="P37694" s="1">
        <v>3.109302859665973E-2</v>
      </c>
      <c r="Q37694" s="3">
        <f>P37694*100</f>
        <v>3.1093028596659731</v>
      </c>
    </row>
    <row r="37695" spans="1:17" x14ac:dyDescent="0.25">
      <c r="A37695" t="s">
        <v>1</v>
      </c>
      <c r="B37695">
        <v>3.109302859665973E-2</v>
      </c>
      <c r="C37695">
        <v>3.1093028596659731</v>
      </c>
      <c r="I37695" t="s">
        <v>1</v>
      </c>
      <c r="J37695" s="1">
        <v>3.109302859665973E-2</v>
      </c>
      <c r="K37695" s="3">
        <f>J37695*100</f>
        <v>3.1093028596659731</v>
      </c>
      <c r="O37695" s="3" t="s">
        <v>1</v>
      </c>
      <c r="P37695" s="1">
        <v>3.1094687007514207E-2</v>
      </c>
      <c r="Q37695" s="3">
        <f>P37695*100</f>
        <v>3.1094687007514206</v>
      </c>
    </row>
    <row r="37696" spans="1:17" x14ac:dyDescent="0.25">
      <c r="A37696" t="s">
        <v>1</v>
      </c>
      <c r="B37696">
        <v>3.1094687007514207E-2</v>
      </c>
      <c r="C37696">
        <v>3.1094687007514206</v>
      </c>
      <c r="I37696" t="s">
        <v>1</v>
      </c>
      <c r="J37696" s="1">
        <v>3.1094687007514207E-2</v>
      </c>
      <c r="K37696" s="3">
        <f>J37696*100</f>
        <v>3.1094687007514206</v>
      </c>
      <c r="O37696" s="3" t="s">
        <v>1</v>
      </c>
      <c r="P37696" s="1">
        <v>3.1098887245214892E-2</v>
      </c>
      <c r="Q37696" s="3">
        <f>P37696*100</f>
        <v>3.1098887245214892</v>
      </c>
    </row>
    <row r="37697" spans="1:17" x14ac:dyDescent="0.25">
      <c r="A37697" t="s">
        <v>1</v>
      </c>
      <c r="B37697">
        <v>3.1098887245214892E-2</v>
      </c>
      <c r="C37697">
        <v>3.1098887245214892</v>
      </c>
      <c r="I37697" t="s">
        <v>1</v>
      </c>
      <c r="J37697" s="1">
        <v>3.1098887245214892E-2</v>
      </c>
      <c r="K37697" s="3">
        <f>J37697*100</f>
        <v>3.1098887245214892</v>
      </c>
      <c r="O37697" s="3" t="s">
        <v>1</v>
      </c>
      <c r="P37697" s="1">
        <v>3.1100400625149509E-2</v>
      </c>
      <c r="Q37697" s="3">
        <f>P37697*100</f>
        <v>3.1100400625149507</v>
      </c>
    </row>
    <row r="37698" spans="1:17" x14ac:dyDescent="0.25">
      <c r="A37698" t="s">
        <v>1</v>
      </c>
      <c r="B37698">
        <v>3.1100400625149509E-2</v>
      </c>
      <c r="C37698">
        <v>3.1100400625149507</v>
      </c>
      <c r="I37698" t="s">
        <v>1</v>
      </c>
      <c r="J37698" s="1">
        <v>3.1100400625149509E-2</v>
      </c>
      <c r="K37698" s="3">
        <f>J37698*100</f>
        <v>3.1100400625149507</v>
      </c>
      <c r="O37698" s="3" t="s">
        <v>1</v>
      </c>
      <c r="P37698" s="1">
        <v>3.110120842569012E-2</v>
      </c>
      <c r="Q37698" s="3">
        <f>P37698*100</f>
        <v>3.1101208425690121</v>
      </c>
    </row>
    <row r="37699" spans="1:17" x14ac:dyDescent="0.25">
      <c r="A37699" t="s">
        <v>1</v>
      </c>
      <c r="B37699">
        <v>3.110120842569012E-2</v>
      </c>
      <c r="C37699">
        <v>3.1101208425690121</v>
      </c>
      <c r="I37699" t="s">
        <v>1</v>
      </c>
      <c r="J37699" s="1">
        <v>3.110120842569012E-2</v>
      </c>
      <c r="K37699" s="3">
        <f>J37699*100</f>
        <v>3.1101208425690121</v>
      </c>
      <c r="O37699" s="3" t="s">
        <v>1</v>
      </c>
      <c r="P37699" s="1">
        <v>3.1101419819501951E-2</v>
      </c>
      <c r="Q37699" s="3">
        <f>P37699*100</f>
        <v>3.110141981950195</v>
      </c>
    </row>
    <row r="37700" spans="1:17" x14ac:dyDescent="0.25">
      <c r="A37700" t="s">
        <v>1</v>
      </c>
      <c r="B37700">
        <v>3.1101419819501951E-2</v>
      </c>
      <c r="C37700">
        <v>3.110141981950195</v>
      </c>
      <c r="I37700" t="s">
        <v>1</v>
      </c>
      <c r="J37700" s="1">
        <v>3.1101419819501951E-2</v>
      </c>
      <c r="K37700" s="3">
        <f>J37700*100</f>
        <v>3.110141981950195</v>
      </c>
      <c r="O37700" s="3" t="s">
        <v>1</v>
      </c>
      <c r="P37700" s="1">
        <v>3.1103078128850263E-2</v>
      </c>
      <c r="Q37700" s="3">
        <f>P37700*100</f>
        <v>3.1103078128850261</v>
      </c>
    </row>
    <row r="37701" spans="1:17" x14ac:dyDescent="0.25">
      <c r="A37701" t="s">
        <v>1</v>
      </c>
      <c r="B37701">
        <v>3.1103078128850263E-2</v>
      </c>
      <c r="C37701">
        <v>3.1103078128850261</v>
      </c>
      <c r="I37701" t="s">
        <v>1</v>
      </c>
      <c r="J37701" s="1">
        <v>3.1103078128850263E-2</v>
      </c>
      <c r="K37701" s="3">
        <f>J37701*100</f>
        <v>3.1103078128850261</v>
      </c>
      <c r="O37701" s="3" t="s">
        <v>1</v>
      </c>
      <c r="P37701" s="1">
        <v>3.1103600954680982E-2</v>
      </c>
      <c r="Q37701" s="3">
        <f>P37701*100</f>
        <v>3.1103600954680983</v>
      </c>
    </row>
    <row r="37702" spans="1:17" x14ac:dyDescent="0.25">
      <c r="A37702" t="s">
        <v>1</v>
      </c>
      <c r="B37702">
        <v>3.1103600954680982E-2</v>
      </c>
      <c r="C37702">
        <v>3.1103600954680983</v>
      </c>
      <c r="I37702" t="s">
        <v>1</v>
      </c>
      <c r="J37702" s="1">
        <v>3.1103600954680982E-2</v>
      </c>
      <c r="K37702" s="3">
        <f>J37702*100</f>
        <v>3.1103600954680983</v>
      </c>
      <c r="O37702" s="3" t="s">
        <v>1</v>
      </c>
      <c r="P37702" s="1">
        <v>3.1114484218084139E-2</v>
      </c>
      <c r="Q37702" s="3">
        <f>P37702*100</f>
        <v>3.1114484218084137</v>
      </c>
    </row>
    <row r="37703" spans="1:17" x14ac:dyDescent="0.25">
      <c r="A37703" t="s">
        <v>1</v>
      </c>
      <c r="B37703">
        <v>3.1114484218084139E-2</v>
      </c>
      <c r="C37703">
        <v>3.1114484218084137</v>
      </c>
      <c r="I37703" t="s">
        <v>1</v>
      </c>
      <c r="J37703" s="1">
        <v>3.1114484218084139E-2</v>
      </c>
      <c r="K37703" s="3">
        <f>J37703*100</f>
        <v>3.1114484218084137</v>
      </c>
      <c r="O37703" s="3" t="s">
        <v>1</v>
      </c>
      <c r="P37703" s="1">
        <v>3.1120258017432435E-2</v>
      </c>
      <c r="Q37703" s="3">
        <f>P37703*100</f>
        <v>3.1120258017432434</v>
      </c>
    </row>
    <row r="37704" spans="1:17" x14ac:dyDescent="0.25">
      <c r="A37704" t="s">
        <v>1</v>
      </c>
      <c r="B37704">
        <v>3.1120258017432435E-2</v>
      </c>
      <c r="C37704">
        <v>3.1120258017432434</v>
      </c>
      <c r="I37704" t="s">
        <v>1</v>
      </c>
      <c r="J37704" s="1">
        <v>3.1120258017432435E-2</v>
      </c>
      <c r="K37704" s="3">
        <f>J37704*100</f>
        <v>3.1120258017432434</v>
      </c>
      <c r="O37704" s="3" t="s">
        <v>1</v>
      </c>
      <c r="P37704" s="1">
        <v>3.1124096632731926E-2</v>
      </c>
      <c r="Q37704" s="3">
        <f>P37704*100</f>
        <v>3.1124096632731928</v>
      </c>
    </row>
    <row r="37705" spans="1:17" x14ac:dyDescent="0.25">
      <c r="A37705" t="s">
        <v>1</v>
      </c>
      <c r="B37705">
        <v>3.1124096632731926E-2</v>
      </c>
      <c r="C37705">
        <v>3.1124096632731928</v>
      </c>
      <c r="I37705" t="s">
        <v>1</v>
      </c>
      <c r="J37705" s="1">
        <v>3.1124096632731926E-2</v>
      </c>
      <c r="K37705" s="3">
        <f>J37705*100</f>
        <v>3.1124096632731928</v>
      </c>
      <c r="O37705" s="3" t="s">
        <v>1</v>
      </c>
      <c r="P37705" s="1">
        <v>3.1130389774116387E-2</v>
      </c>
      <c r="Q37705" s="3">
        <f>P37705*100</f>
        <v>3.1130389774116387</v>
      </c>
    </row>
    <row r="37706" spans="1:17" x14ac:dyDescent="0.25">
      <c r="A37706" t="s">
        <v>1</v>
      </c>
      <c r="B37706">
        <v>3.1130389774116387E-2</v>
      </c>
      <c r="C37706">
        <v>3.1130389774116387</v>
      </c>
      <c r="I37706" t="s">
        <v>1</v>
      </c>
      <c r="J37706" s="1">
        <v>3.1130389774116387E-2</v>
      </c>
      <c r="K37706" s="3">
        <f>J37706*100</f>
        <v>3.1130389774116387</v>
      </c>
      <c r="O37706" s="3" t="s">
        <v>1</v>
      </c>
      <c r="P37706" s="1">
        <v>3.1130895484977168E-2</v>
      </c>
      <c r="Q37706" s="3">
        <f>P37706*100</f>
        <v>3.113089548497717</v>
      </c>
    </row>
    <row r="37707" spans="1:17" x14ac:dyDescent="0.25">
      <c r="A37707" t="s">
        <v>1</v>
      </c>
      <c r="B37707">
        <v>3.1130895484977168E-2</v>
      </c>
      <c r="C37707">
        <v>3.113089548497717</v>
      </c>
      <c r="I37707" t="s">
        <v>1</v>
      </c>
      <c r="J37707" s="1">
        <v>3.1130895484977168E-2</v>
      </c>
      <c r="K37707" s="3">
        <f>J37707*100</f>
        <v>3.113089548497717</v>
      </c>
      <c r="O37707" s="3" t="s">
        <v>1</v>
      </c>
      <c r="P37707" s="1">
        <v>3.1133214444487054E-2</v>
      </c>
      <c r="Q37707" s="3">
        <f>P37707*100</f>
        <v>3.1133214444487054</v>
      </c>
    </row>
    <row r="37708" spans="1:17" x14ac:dyDescent="0.25">
      <c r="A37708" t="s">
        <v>1</v>
      </c>
      <c r="B37708">
        <v>3.1133214444487054E-2</v>
      </c>
      <c r="C37708">
        <v>3.1133214444487054</v>
      </c>
      <c r="I37708" t="s">
        <v>1</v>
      </c>
      <c r="J37708" s="1">
        <v>3.1133214444487054E-2</v>
      </c>
      <c r="K37708" s="3">
        <f>J37708*100</f>
        <v>3.1133214444487054</v>
      </c>
      <c r="O37708" s="3" t="s">
        <v>1</v>
      </c>
      <c r="P37708" s="1">
        <v>3.1135334993182093E-2</v>
      </c>
      <c r="Q37708" s="3">
        <f>P37708*100</f>
        <v>3.1135334993182093</v>
      </c>
    </row>
    <row r="37709" spans="1:17" x14ac:dyDescent="0.25">
      <c r="A37709" t="s">
        <v>1</v>
      </c>
      <c r="B37709">
        <v>3.1135334993182093E-2</v>
      </c>
      <c r="C37709">
        <v>3.1135334993182093</v>
      </c>
      <c r="I37709" t="s">
        <v>1</v>
      </c>
      <c r="J37709" s="1">
        <v>3.1135334993182093E-2</v>
      </c>
      <c r="K37709" s="3">
        <f>J37709*100</f>
        <v>3.1135334993182093</v>
      </c>
      <c r="O37709" s="3" t="s">
        <v>1</v>
      </c>
      <c r="P37709" s="1">
        <v>3.113679478092014E-2</v>
      </c>
      <c r="Q37709" s="3">
        <f>P37709*100</f>
        <v>3.1136794780920138</v>
      </c>
    </row>
    <row r="37710" spans="1:17" x14ac:dyDescent="0.25">
      <c r="A37710" t="s">
        <v>1</v>
      </c>
      <c r="B37710">
        <v>3.113679478092014E-2</v>
      </c>
      <c r="C37710">
        <v>3.1136794780920138</v>
      </c>
      <c r="I37710" t="s">
        <v>1</v>
      </c>
      <c r="J37710" s="1">
        <v>3.113679478092014E-2</v>
      </c>
      <c r="K37710" s="3">
        <f>J37710*100</f>
        <v>3.1136794780920138</v>
      </c>
      <c r="O37710" s="3" t="s">
        <v>1</v>
      </c>
      <c r="P37710" s="1">
        <v>3.1138603034373692E-2</v>
      </c>
      <c r="Q37710" s="3">
        <f>P37710*100</f>
        <v>3.1138603034373693</v>
      </c>
    </row>
    <row r="37711" spans="1:17" x14ac:dyDescent="0.25">
      <c r="A37711" t="s">
        <v>1</v>
      </c>
      <c r="B37711">
        <v>3.1138603034373692E-2</v>
      </c>
      <c r="C37711">
        <v>3.1138603034373693</v>
      </c>
      <c r="I37711" t="s">
        <v>1</v>
      </c>
      <c r="J37711" s="1">
        <v>3.1138603034373692E-2</v>
      </c>
      <c r="K37711" s="3">
        <f>J37711*100</f>
        <v>3.1138603034373693</v>
      </c>
      <c r="O37711" s="3" t="s">
        <v>1</v>
      </c>
      <c r="P37711" s="1">
        <v>3.1145233631016195E-2</v>
      </c>
      <c r="Q37711" s="3">
        <f>P37711*100</f>
        <v>3.1145233631016196</v>
      </c>
    </row>
    <row r="37712" spans="1:17" x14ac:dyDescent="0.25">
      <c r="A37712" t="s">
        <v>1</v>
      </c>
      <c r="B37712">
        <v>3.1145233631016195E-2</v>
      </c>
      <c r="C37712">
        <v>3.1145233631016196</v>
      </c>
      <c r="I37712" t="s">
        <v>1</v>
      </c>
      <c r="J37712" s="1">
        <v>3.1145233631016195E-2</v>
      </c>
      <c r="K37712" s="3">
        <f>J37712*100</f>
        <v>3.1145233631016196</v>
      </c>
      <c r="O37712" s="3" t="s">
        <v>1</v>
      </c>
      <c r="P37712" s="1">
        <v>3.1150402954569844E-2</v>
      </c>
      <c r="Q37712" s="3">
        <f>P37712*100</f>
        <v>3.1150402954569842</v>
      </c>
    </row>
    <row r="37713" spans="1:17" x14ac:dyDescent="0.25">
      <c r="A37713" t="s">
        <v>1</v>
      </c>
      <c r="B37713">
        <v>3.1150402954569844E-2</v>
      </c>
      <c r="C37713">
        <v>3.1150402954569842</v>
      </c>
      <c r="I37713" t="s">
        <v>1</v>
      </c>
      <c r="J37713" s="1">
        <v>3.1150402954569844E-2</v>
      </c>
      <c r="K37713" s="3">
        <f>J37713*100</f>
        <v>3.1150402954569842</v>
      </c>
      <c r="O37713" s="3" t="s">
        <v>1</v>
      </c>
      <c r="P37713" s="1">
        <v>3.1151321368962422E-2</v>
      </c>
      <c r="Q37713" s="3">
        <f>P37713*100</f>
        <v>3.1151321368962424</v>
      </c>
    </row>
    <row r="37714" spans="1:17" x14ac:dyDescent="0.25">
      <c r="A37714" t="s">
        <v>1</v>
      </c>
      <c r="B37714">
        <v>3.1151321368962422E-2</v>
      </c>
      <c r="C37714">
        <v>3.1151321368962424</v>
      </c>
      <c r="I37714" t="s">
        <v>1</v>
      </c>
      <c r="J37714" s="1">
        <v>3.1151321368962422E-2</v>
      </c>
      <c r="K37714" s="3">
        <f>J37714*100</f>
        <v>3.1151321368962424</v>
      </c>
      <c r="O37714" s="3" t="s">
        <v>1</v>
      </c>
      <c r="P37714" s="1">
        <v>3.1152710703098052E-2</v>
      </c>
      <c r="Q37714" s="3">
        <f>P37714*100</f>
        <v>3.115271070309805</v>
      </c>
    </row>
    <row r="37715" spans="1:17" x14ac:dyDescent="0.25">
      <c r="A37715" t="s">
        <v>1</v>
      </c>
      <c r="B37715">
        <v>3.1152710703098052E-2</v>
      </c>
      <c r="C37715">
        <v>3.115271070309805</v>
      </c>
      <c r="I37715" t="s">
        <v>1</v>
      </c>
      <c r="J37715" s="1">
        <v>3.1152710703098052E-2</v>
      </c>
      <c r="K37715" s="3">
        <f>J37715*100</f>
        <v>3.115271070309805</v>
      </c>
      <c r="O37715" s="3" t="s">
        <v>1</v>
      </c>
      <c r="P37715" s="1">
        <v>3.1152986440931934E-2</v>
      </c>
      <c r="Q37715" s="3">
        <f>P37715*100</f>
        <v>3.1152986440931936</v>
      </c>
    </row>
    <row r="37716" spans="1:17" x14ac:dyDescent="0.25">
      <c r="A37716" t="s">
        <v>1</v>
      </c>
      <c r="B37716">
        <v>3.1152986440931934E-2</v>
      </c>
      <c r="C37716">
        <v>3.1152986440931936</v>
      </c>
      <c r="I37716" t="s">
        <v>1</v>
      </c>
      <c r="J37716" s="1">
        <v>3.1152986440931934E-2</v>
      </c>
      <c r="K37716" s="3">
        <f>J37716*100</f>
        <v>3.1152986440931936</v>
      </c>
      <c r="O37716" s="3" t="s">
        <v>1</v>
      </c>
      <c r="P37716" s="1">
        <v>3.1154879585020705E-2</v>
      </c>
      <c r="Q37716" s="3">
        <f>P37716*100</f>
        <v>3.1154879585020705</v>
      </c>
    </row>
    <row r="37717" spans="1:17" x14ac:dyDescent="0.25">
      <c r="A37717" t="s">
        <v>1</v>
      </c>
      <c r="B37717">
        <v>3.1154879585020705E-2</v>
      </c>
      <c r="C37717">
        <v>3.1154879585020705</v>
      </c>
      <c r="I37717" t="s">
        <v>1</v>
      </c>
      <c r="J37717" s="1">
        <v>3.1154879585020705E-2</v>
      </c>
      <c r="K37717" s="3">
        <f>J37717*100</f>
        <v>3.1154879585020705</v>
      </c>
      <c r="O37717" s="3" t="s">
        <v>1</v>
      </c>
      <c r="P37717" s="1">
        <v>3.1154883558253885E-2</v>
      </c>
      <c r="Q37717" s="3">
        <f>P37717*100</f>
        <v>3.1154883558253887</v>
      </c>
    </row>
    <row r="37718" spans="1:17" x14ac:dyDescent="0.25">
      <c r="A37718" t="s">
        <v>1</v>
      </c>
      <c r="B37718">
        <v>3.1154883558253885E-2</v>
      </c>
      <c r="C37718">
        <v>3.1154883558253887</v>
      </c>
      <c r="I37718" t="s">
        <v>1</v>
      </c>
      <c r="J37718" s="1">
        <v>3.1154883558253885E-2</v>
      </c>
      <c r="K37718" s="3">
        <f>J37718*100</f>
        <v>3.1154883558253887</v>
      </c>
      <c r="O37718" s="3" t="s">
        <v>1</v>
      </c>
      <c r="P37718" s="1">
        <v>3.1158299311824549E-2</v>
      </c>
      <c r="Q37718" s="3">
        <f>P37718*100</f>
        <v>3.1158299311824549</v>
      </c>
    </row>
    <row r="37719" spans="1:17" x14ac:dyDescent="0.25">
      <c r="A37719" t="s">
        <v>1</v>
      </c>
      <c r="B37719">
        <v>3.1158299311824549E-2</v>
      </c>
      <c r="C37719">
        <v>3.1158299311824549</v>
      </c>
      <c r="I37719" t="s">
        <v>1</v>
      </c>
      <c r="J37719" s="1">
        <v>3.1158299311824549E-2</v>
      </c>
      <c r="K37719" s="3">
        <f>J37719*100</f>
        <v>3.1158299311824549</v>
      </c>
      <c r="O37719" s="3" t="s">
        <v>1</v>
      </c>
      <c r="P37719" s="1">
        <v>3.1165483324621775E-2</v>
      </c>
      <c r="Q37719" s="3">
        <f>P37719*100</f>
        <v>3.1165483324621777</v>
      </c>
    </row>
    <row r="37720" spans="1:17" x14ac:dyDescent="0.25">
      <c r="A37720" t="s">
        <v>1</v>
      </c>
      <c r="B37720">
        <v>3.1165483324621775E-2</v>
      </c>
      <c r="C37720">
        <v>3.1165483324621777</v>
      </c>
      <c r="I37720" t="s">
        <v>1</v>
      </c>
      <c r="J37720" s="1">
        <v>3.1165483324621775E-2</v>
      </c>
      <c r="K37720" s="3">
        <f>J37720*100</f>
        <v>3.1165483324621777</v>
      </c>
      <c r="O37720" s="3" t="s">
        <v>1</v>
      </c>
      <c r="P37720" s="1">
        <v>3.1168504014929699E-2</v>
      </c>
      <c r="Q37720" s="3">
        <f>P37720*100</f>
        <v>3.1168504014929699</v>
      </c>
    </row>
    <row r="37721" spans="1:17" x14ac:dyDescent="0.25">
      <c r="A37721" t="s">
        <v>1</v>
      </c>
      <c r="B37721">
        <v>3.1168504014929699E-2</v>
      </c>
      <c r="C37721">
        <v>3.1168504014929699</v>
      </c>
      <c r="I37721" t="s">
        <v>1</v>
      </c>
      <c r="J37721" s="1">
        <v>3.1168504014929699E-2</v>
      </c>
      <c r="K37721" s="3">
        <f>J37721*100</f>
        <v>3.1168504014929699</v>
      </c>
      <c r="O37721" s="3" t="s">
        <v>1</v>
      </c>
      <c r="P37721" s="1">
        <v>3.1172766278004881E-2</v>
      </c>
      <c r="Q37721" s="3">
        <f>P37721*100</f>
        <v>3.117276627800488</v>
      </c>
    </row>
    <row r="37722" spans="1:17" x14ac:dyDescent="0.25">
      <c r="A37722" t="s">
        <v>1</v>
      </c>
      <c r="B37722">
        <v>3.1172766278004881E-2</v>
      </c>
      <c r="C37722">
        <v>3.117276627800488</v>
      </c>
      <c r="I37722" t="s">
        <v>1</v>
      </c>
      <c r="J37722" s="1">
        <v>3.1172766278004881E-2</v>
      </c>
      <c r="K37722" s="3">
        <f>J37722*100</f>
        <v>3.117276627800488</v>
      </c>
      <c r="O37722" s="3" t="s">
        <v>1</v>
      </c>
      <c r="P37722" s="1">
        <v>3.1175343569958838E-2</v>
      </c>
      <c r="Q37722" s="3">
        <f>P37722*100</f>
        <v>3.117534356995884</v>
      </c>
    </row>
    <row r="37723" spans="1:17" x14ac:dyDescent="0.25">
      <c r="A37723" t="s">
        <v>1</v>
      </c>
      <c r="B37723">
        <v>3.1175343569958838E-2</v>
      </c>
      <c r="C37723">
        <v>3.117534356995884</v>
      </c>
      <c r="I37723" t="s">
        <v>1</v>
      </c>
      <c r="J37723" s="1">
        <v>3.1175343569958838E-2</v>
      </c>
      <c r="K37723" s="3">
        <f>J37723*100</f>
        <v>3.117534356995884</v>
      </c>
      <c r="O37723" s="3" t="s">
        <v>1</v>
      </c>
      <c r="P37723" s="1">
        <v>3.1178707564277316E-2</v>
      </c>
      <c r="Q37723" s="3">
        <f>P37723*100</f>
        <v>3.1178707564277315</v>
      </c>
    </row>
    <row r="37724" spans="1:17" x14ac:dyDescent="0.25">
      <c r="A37724" t="s">
        <v>1</v>
      </c>
      <c r="B37724">
        <v>3.1178707564277316E-2</v>
      </c>
      <c r="C37724">
        <v>3.1178707564277315</v>
      </c>
      <c r="I37724" t="s">
        <v>1</v>
      </c>
      <c r="J37724" s="1">
        <v>3.1178707564277316E-2</v>
      </c>
      <c r="K37724" s="3">
        <f>J37724*100</f>
        <v>3.1178707564277315</v>
      </c>
      <c r="O37724" s="3" t="s">
        <v>1</v>
      </c>
      <c r="P37724" s="1">
        <v>3.1184971541701675E-2</v>
      </c>
      <c r="Q37724" s="3">
        <f>P37724*100</f>
        <v>3.1184971541701674</v>
      </c>
    </row>
    <row r="37725" spans="1:17" x14ac:dyDescent="0.25">
      <c r="A37725" t="s">
        <v>1</v>
      </c>
      <c r="B37725">
        <v>3.1184971541701675E-2</v>
      </c>
      <c r="C37725">
        <v>3.1184971541701674</v>
      </c>
      <c r="I37725" t="s">
        <v>1</v>
      </c>
      <c r="J37725" s="1">
        <v>3.1184971541701675E-2</v>
      </c>
      <c r="K37725" s="3">
        <f>J37725*100</f>
        <v>3.1184971541701674</v>
      </c>
      <c r="O37725" s="3" t="s">
        <v>1</v>
      </c>
      <c r="P37725" s="1">
        <v>3.1185511125016063E-2</v>
      </c>
      <c r="Q37725" s="3">
        <f>P37725*100</f>
        <v>3.1185511125016063</v>
      </c>
    </row>
    <row r="37726" spans="1:17" x14ac:dyDescent="0.25">
      <c r="A37726" t="s">
        <v>1</v>
      </c>
      <c r="B37726">
        <v>3.1185511125016063E-2</v>
      </c>
      <c r="C37726">
        <v>3.1185511125016063</v>
      </c>
      <c r="I37726" t="s">
        <v>1</v>
      </c>
      <c r="J37726" s="1">
        <v>3.1185511125016063E-2</v>
      </c>
      <c r="K37726" s="3">
        <f>J37726*100</f>
        <v>3.1185511125016063</v>
      </c>
      <c r="O37726" s="3" t="s">
        <v>1</v>
      </c>
      <c r="P37726" s="1">
        <v>3.1189110262169192E-2</v>
      </c>
      <c r="Q37726" s="3">
        <f>P37726*100</f>
        <v>3.1189110262169191</v>
      </c>
    </row>
    <row r="37727" spans="1:17" x14ac:dyDescent="0.25">
      <c r="A37727" t="s">
        <v>1</v>
      </c>
      <c r="B37727">
        <v>3.1189110262169192E-2</v>
      </c>
      <c r="C37727">
        <v>3.1189110262169191</v>
      </c>
      <c r="I37727" t="s">
        <v>1</v>
      </c>
      <c r="J37727" s="1">
        <v>3.1189110262169192E-2</v>
      </c>
      <c r="K37727" s="3">
        <f>J37727*100</f>
        <v>3.1189110262169191</v>
      </c>
      <c r="O37727" s="3" t="s">
        <v>1</v>
      </c>
      <c r="P37727" s="1">
        <v>3.1191842156548355E-2</v>
      </c>
      <c r="Q37727" s="3">
        <f>P37727*100</f>
        <v>3.1191842156548355</v>
      </c>
    </row>
    <row r="37728" spans="1:17" x14ac:dyDescent="0.25">
      <c r="A37728" t="s">
        <v>1</v>
      </c>
      <c r="B37728">
        <v>3.1191842156548355E-2</v>
      </c>
      <c r="C37728">
        <v>3.1191842156548355</v>
      </c>
      <c r="I37728" t="s">
        <v>1</v>
      </c>
      <c r="J37728" s="1">
        <v>3.1191842156548355E-2</v>
      </c>
      <c r="K37728" s="3">
        <f>J37728*100</f>
        <v>3.1191842156548355</v>
      </c>
      <c r="O37728" s="3" t="s">
        <v>1</v>
      </c>
      <c r="P37728" s="1">
        <v>3.119765883456042E-2</v>
      </c>
      <c r="Q37728" s="3">
        <f>P37728*100</f>
        <v>3.1197658834560422</v>
      </c>
    </row>
    <row r="37729" spans="1:17" x14ac:dyDescent="0.25">
      <c r="A37729" t="s">
        <v>1</v>
      </c>
      <c r="B37729">
        <v>3.119765883456042E-2</v>
      </c>
      <c r="C37729">
        <v>3.1197658834560422</v>
      </c>
      <c r="I37729" t="s">
        <v>1</v>
      </c>
      <c r="J37729" s="1">
        <v>3.119765883456042E-2</v>
      </c>
      <c r="K37729" s="3">
        <f>J37729*100</f>
        <v>3.1197658834560422</v>
      </c>
      <c r="O37729" s="3" t="s">
        <v>1</v>
      </c>
      <c r="P37729" s="1">
        <v>3.120047043938427E-2</v>
      </c>
      <c r="Q37729" s="3">
        <f>P37729*100</f>
        <v>3.1200470439384271</v>
      </c>
    </row>
    <row r="37730" spans="1:17" x14ac:dyDescent="0.25">
      <c r="A37730" t="s">
        <v>1</v>
      </c>
      <c r="B37730">
        <v>3.120047043938427E-2</v>
      </c>
      <c r="C37730">
        <v>3.1200470439384271</v>
      </c>
      <c r="I37730" t="s">
        <v>1</v>
      </c>
      <c r="J37730" s="1">
        <v>3.120047043938427E-2</v>
      </c>
      <c r="K37730" s="3">
        <f>J37730*100</f>
        <v>3.1200470439384271</v>
      </c>
      <c r="O37730" s="3" t="s">
        <v>1</v>
      </c>
      <c r="P37730" s="1">
        <v>3.1201188721024269E-2</v>
      </c>
      <c r="Q37730" s="3">
        <f>P37730*100</f>
        <v>3.1201188721024269</v>
      </c>
    </row>
    <row r="37731" spans="1:17" x14ac:dyDescent="0.25">
      <c r="A37731" t="s">
        <v>1</v>
      </c>
      <c r="B37731">
        <v>3.1201188721024269E-2</v>
      </c>
      <c r="C37731">
        <v>3.1201188721024269</v>
      </c>
      <c r="I37731" t="s">
        <v>1</v>
      </c>
      <c r="J37731" s="1">
        <v>3.1201188721024269E-2</v>
      </c>
      <c r="K37731" s="3">
        <f>J37731*100</f>
        <v>3.1201188721024269</v>
      </c>
      <c r="O37731" s="3" t="s">
        <v>1</v>
      </c>
      <c r="P37731" s="1">
        <v>3.1205748811574903E-2</v>
      </c>
      <c r="Q37731" s="3">
        <f>P37731*100</f>
        <v>3.1205748811574905</v>
      </c>
    </row>
    <row r="37732" spans="1:17" x14ac:dyDescent="0.25">
      <c r="A37732" t="s">
        <v>1</v>
      </c>
      <c r="B37732">
        <v>3.1205748811574903E-2</v>
      </c>
      <c r="C37732">
        <v>3.1205748811574905</v>
      </c>
      <c r="I37732" t="s">
        <v>1</v>
      </c>
      <c r="J37732" s="1">
        <v>3.1205748811574903E-2</v>
      </c>
      <c r="K37732" s="3">
        <f>J37732*100</f>
        <v>3.1205748811574905</v>
      </c>
      <c r="O37732" s="3" t="s">
        <v>1</v>
      </c>
      <c r="P37732" s="1">
        <v>3.1206308262789986E-2</v>
      </c>
      <c r="Q37732" s="3">
        <f>P37732*100</f>
        <v>3.1206308262789988</v>
      </c>
    </row>
    <row r="37733" spans="1:17" x14ac:dyDescent="0.25">
      <c r="A37733" t="s">
        <v>1</v>
      </c>
      <c r="B37733">
        <v>3.1206308262789986E-2</v>
      </c>
      <c r="C37733">
        <v>3.1206308262789988</v>
      </c>
      <c r="I37733" t="s">
        <v>1</v>
      </c>
      <c r="J37733" s="1">
        <v>3.1206308262789986E-2</v>
      </c>
      <c r="K37733" s="3">
        <f>J37733*100</f>
        <v>3.1206308262789988</v>
      </c>
      <c r="O37733" s="3" t="s">
        <v>1</v>
      </c>
      <c r="P37733" s="1">
        <v>3.1207415251327152E-2</v>
      </c>
      <c r="Q37733" s="3">
        <f>P37733*100</f>
        <v>3.1207415251327153</v>
      </c>
    </row>
    <row r="37734" spans="1:17" x14ac:dyDescent="0.25">
      <c r="A37734" t="s">
        <v>1</v>
      </c>
      <c r="B37734">
        <v>3.1207415251327152E-2</v>
      </c>
      <c r="C37734">
        <v>3.1207415251327153</v>
      </c>
      <c r="I37734" t="s">
        <v>1</v>
      </c>
      <c r="J37734" s="1">
        <v>3.1207415251327152E-2</v>
      </c>
      <c r="K37734" s="3">
        <f>J37734*100</f>
        <v>3.1207415251327153</v>
      </c>
      <c r="O37734" s="3" t="s">
        <v>1</v>
      </c>
      <c r="P37734" s="1">
        <v>3.1207652229024687E-2</v>
      </c>
      <c r="Q37734" s="3">
        <f>P37734*100</f>
        <v>3.1207652229024685</v>
      </c>
    </row>
    <row r="37735" spans="1:17" x14ac:dyDescent="0.25">
      <c r="A37735" t="s">
        <v>1</v>
      </c>
      <c r="B37735">
        <v>3.1207652229024687E-2</v>
      </c>
      <c r="C37735">
        <v>3.1207652229024685</v>
      </c>
      <c r="I37735" t="s">
        <v>1</v>
      </c>
      <c r="J37735" s="1">
        <v>3.1207652229024687E-2</v>
      </c>
      <c r="K37735" s="3">
        <f>J37735*100</f>
        <v>3.1207652229024685</v>
      </c>
      <c r="O37735" s="3" t="s">
        <v>1</v>
      </c>
      <c r="P37735" s="1">
        <v>3.1212401330560927E-2</v>
      </c>
      <c r="Q37735" s="3">
        <f>P37735*100</f>
        <v>3.1212401330560926</v>
      </c>
    </row>
    <row r="37736" spans="1:17" x14ac:dyDescent="0.25">
      <c r="A37736" t="s">
        <v>1</v>
      </c>
      <c r="B37736">
        <v>3.1212401330560927E-2</v>
      </c>
      <c r="C37736">
        <v>3.1212401330560926</v>
      </c>
      <c r="I37736" t="s">
        <v>1</v>
      </c>
      <c r="J37736" s="1">
        <v>3.1212401330560927E-2</v>
      </c>
      <c r="K37736" s="3">
        <f>J37736*100</f>
        <v>3.1212401330560926</v>
      </c>
      <c r="O37736" s="3" t="s">
        <v>1</v>
      </c>
      <c r="P37736" s="1">
        <v>3.1215361863400792E-2</v>
      </c>
      <c r="Q37736" s="3">
        <f>P37736*100</f>
        <v>3.1215361863400792</v>
      </c>
    </row>
    <row r="37737" spans="1:17" x14ac:dyDescent="0.25">
      <c r="A37737" t="s">
        <v>1</v>
      </c>
      <c r="B37737">
        <v>3.1215361863400792E-2</v>
      </c>
      <c r="C37737">
        <v>3.1215361863400792</v>
      </c>
      <c r="I37737" t="s">
        <v>1</v>
      </c>
      <c r="J37737" s="1">
        <v>3.1215361863400792E-2</v>
      </c>
      <c r="K37737" s="3">
        <f>J37737*100</f>
        <v>3.1215361863400792</v>
      </c>
      <c r="O37737" s="3" t="s">
        <v>1</v>
      </c>
      <c r="P37737" s="1">
        <v>3.1217600580655265E-2</v>
      </c>
      <c r="Q37737" s="3">
        <f>P37737*100</f>
        <v>3.1217600580655267</v>
      </c>
    </row>
    <row r="37738" spans="1:17" x14ac:dyDescent="0.25">
      <c r="A37738" t="s">
        <v>1</v>
      </c>
      <c r="B37738">
        <v>3.1217600580655265E-2</v>
      </c>
      <c r="C37738">
        <v>3.1217600580655267</v>
      </c>
      <c r="I37738" t="s">
        <v>1</v>
      </c>
      <c r="J37738" s="1">
        <v>3.1217600580655265E-2</v>
      </c>
      <c r="K37738" s="3">
        <f>J37738*100</f>
        <v>3.1217600580655267</v>
      </c>
      <c r="O37738" s="3" t="s">
        <v>1</v>
      </c>
      <c r="P37738" s="1">
        <v>3.1223132007341444E-2</v>
      </c>
      <c r="Q37738" s="3">
        <f>P37738*100</f>
        <v>3.1223132007341445</v>
      </c>
    </row>
    <row r="37739" spans="1:17" x14ac:dyDescent="0.25">
      <c r="A37739" t="s">
        <v>1</v>
      </c>
      <c r="B37739">
        <v>3.1223132007341444E-2</v>
      </c>
      <c r="C37739">
        <v>3.1223132007341445</v>
      </c>
      <c r="I37739" t="s">
        <v>1</v>
      </c>
      <c r="J37739" s="1">
        <v>3.1223132007341444E-2</v>
      </c>
      <c r="K37739" s="3">
        <f>J37739*100</f>
        <v>3.1223132007341445</v>
      </c>
      <c r="O37739" s="3" t="s">
        <v>1</v>
      </c>
      <c r="P37739" s="1">
        <v>3.1223720297995458E-2</v>
      </c>
      <c r="Q37739" s="3">
        <f>P37739*100</f>
        <v>3.1223720297995459</v>
      </c>
    </row>
    <row r="37740" spans="1:17" x14ac:dyDescent="0.25">
      <c r="A37740" t="s">
        <v>1</v>
      </c>
      <c r="B37740">
        <v>3.1223720297995458E-2</v>
      </c>
      <c r="C37740">
        <v>3.1223720297995459</v>
      </c>
      <c r="I37740" t="s">
        <v>1</v>
      </c>
      <c r="J37740" s="1">
        <v>3.1223720297995458E-2</v>
      </c>
      <c r="K37740" s="3">
        <f>J37740*100</f>
        <v>3.1223720297995459</v>
      </c>
      <c r="O37740" s="3" t="s">
        <v>1</v>
      </c>
      <c r="P37740" s="1">
        <v>3.1236050192468539E-2</v>
      </c>
      <c r="Q37740" s="3">
        <f>P37740*100</f>
        <v>3.1236050192468539</v>
      </c>
    </row>
    <row r="37741" spans="1:17" x14ac:dyDescent="0.25">
      <c r="A37741" t="s">
        <v>1</v>
      </c>
      <c r="B37741">
        <v>3.1236050192468539E-2</v>
      </c>
      <c r="C37741">
        <v>3.1236050192468539</v>
      </c>
      <c r="I37741" t="s">
        <v>1</v>
      </c>
      <c r="J37741" s="1">
        <v>3.1236050192468539E-2</v>
      </c>
      <c r="K37741" s="3">
        <f>J37741*100</f>
        <v>3.1236050192468539</v>
      </c>
      <c r="O37741" s="3" t="s">
        <v>1</v>
      </c>
      <c r="P37741" s="1">
        <v>3.1238214402531553E-2</v>
      </c>
      <c r="Q37741" s="3">
        <f>P37741*100</f>
        <v>3.1238214402531552</v>
      </c>
    </row>
    <row r="37742" spans="1:17" x14ac:dyDescent="0.25">
      <c r="A37742" t="s">
        <v>1</v>
      </c>
      <c r="B37742">
        <v>3.1238214402531553E-2</v>
      </c>
      <c r="C37742">
        <v>3.1238214402531552</v>
      </c>
      <c r="I37742" t="s">
        <v>1</v>
      </c>
      <c r="J37742" s="1">
        <v>3.1238214402531553E-2</v>
      </c>
      <c r="K37742" s="3">
        <f>J37742*100</f>
        <v>3.1238214402531552</v>
      </c>
      <c r="O37742" s="3" t="s">
        <v>1</v>
      </c>
      <c r="P37742" s="1">
        <v>3.1239417234756893E-2</v>
      </c>
      <c r="Q37742" s="3">
        <f>P37742*100</f>
        <v>3.1239417234756894</v>
      </c>
    </row>
    <row r="37743" spans="1:17" x14ac:dyDescent="0.25">
      <c r="A37743" t="s">
        <v>1</v>
      </c>
      <c r="B37743">
        <v>3.1239417234756893E-2</v>
      </c>
      <c r="C37743">
        <v>3.1239417234756894</v>
      </c>
      <c r="I37743" t="s">
        <v>1</v>
      </c>
      <c r="J37743" s="1">
        <v>3.1239417234756893E-2</v>
      </c>
      <c r="K37743" s="3">
        <f>J37743*100</f>
        <v>3.1239417234756894</v>
      </c>
      <c r="O37743" s="3" t="s">
        <v>1</v>
      </c>
      <c r="P37743" s="1">
        <v>3.1243434020580239E-2</v>
      </c>
      <c r="Q37743" s="3">
        <f>P37743*100</f>
        <v>3.1243434020580239</v>
      </c>
    </row>
    <row r="37744" spans="1:17" x14ac:dyDescent="0.25">
      <c r="A37744" t="s">
        <v>1</v>
      </c>
      <c r="B37744">
        <v>3.1243434020580239E-2</v>
      </c>
      <c r="C37744">
        <v>3.1243434020580239</v>
      </c>
      <c r="I37744" t="s">
        <v>1</v>
      </c>
      <c r="J37744" s="1">
        <v>3.1243434020580239E-2</v>
      </c>
      <c r="K37744" s="3">
        <f>J37744*100</f>
        <v>3.1243434020580239</v>
      </c>
      <c r="O37744" s="3" t="s">
        <v>1</v>
      </c>
      <c r="P37744" s="1">
        <v>3.1248242086147938E-2</v>
      </c>
      <c r="Q37744" s="3">
        <f>P37744*100</f>
        <v>3.1248242086147937</v>
      </c>
    </row>
    <row r="37745" spans="1:17" x14ac:dyDescent="0.25">
      <c r="A37745" t="s">
        <v>1</v>
      </c>
      <c r="B37745">
        <v>3.1248242086147938E-2</v>
      </c>
      <c r="C37745">
        <v>3.1248242086147937</v>
      </c>
      <c r="I37745" t="s">
        <v>1</v>
      </c>
      <c r="J37745" s="1">
        <v>3.1248242086147938E-2</v>
      </c>
      <c r="K37745" s="3">
        <f>J37745*100</f>
        <v>3.1248242086147937</v>
      </c>
      <c r="O37745" s="3" t="s">
        <v>1</v>
      </c>
      <c r="P37745" s="1">
        <v>3.1248763794300975E-2</v>
      </c>
      <c r="Q37745" s="3">
        <f>P37745*100</f>
        <v>3.1248763794300976</v>
      </c>
    </row>
    <row r="37746" spans="1:17" x14ac:dyDescent="0.25">
      <c r="A37746" t="s">
        <v>1</v>
      </c>
      <c r="B37746">
        <v>3.1248763794300975E-2</v>
      </c>
      <c r="C37746">
        <v>3.1248763794300976</v>
      </c>
      <c r="I37746" t="s">
        <v>1</v>
      </c>
      <c r="J37746" s="1">
        <v>3.1248763794300975E-2</v>
      </c>
      <c r="K37746" s="3">
        <f>J37746*100</f>
        <v>3.1248763794300976</v>
      </c>
      <c r="O37746" s="3" t="s">
        <v>1</v>
      </c>
      <c r="P37746" s="1">
        <v>3.1252267659155085E-2</v>
      </c>
      <c r="Q37746" s="3">
        <f>P37746*100</f>
        <v>3.1252267659155084</v>
      </c>
    </row>
    <row r="37747" spans="1:17" x14ac:dyDescent="0.25">
      <c r="A37747" t="s">
        <v>1</v>
      </c>
      <c r="B37747">
        <v>3.1252267659155085E-2</v>
      </c>
      <c r="C37747">
        <v>3.1252267659155084</v>
      </c>
      <c r="I37747" t="s">
        <v>1</v>
      </c>
      <c r="J37747" s="1">
        <v>3.1252267659155085E-2</v>
      </c>
      <c r="K37747" s="3">
        <f>J37747*100</f>
        <v>3.1252267659155084</v>
      </c>
      <c r="O37747" s="3" t="s">
        <v>1</v>
      </c>
      <c r="P37747" s="1">
        <v>3.1253661017613878E-2</v>
      </c>
      <c r="Q37747" s="3">
        <f>P37747*100</f>
        <v>3.1253661017613878</v>
      </c>
    </row>
    <row r="37748" spans="1:17" x14ac:dyDescent="0.25">
      <c r="A37748" t="s">
        <v>1</v>
      </c>
      <c r="B37748">
        <v>3.1253661017613878E-2</v>
      </c>
      <c r="C37748">
        <v>3.1253661017613878</v>
      </c>
      <c r="I37748" t="s">
        <v>1</v>
      </c>
      <c r="J37748" s="1">
        <v>3.1253661017613878E-2</v>
      </c>
      <c r="K37748" s="3">
        <f>J37748*100</f>
        <v>3.1253661017613878</v>
      </c>
      <c r="O37748" s="3" t="s">
        <v>1</v>
      </c>
      <c r="P37748" s="1">
        <v>3.125500385215927E-2</v>
      </c>
      <c r="Q37748" s="3">
        <f>P37748*100</f>
        <v>3.1255003852159269</v>
      </c>
    </row>
    <row r="37749" spans="1:17" x14ac:dyDescent="0.25">
      <c r="A37749" t="s">
        <v>1</v>
      </c>
      <c r="B37749">
        <v>3.125500385215927E-2</v>
      </c>
      <c r="C37749">
        <v>3.1255003852159269</v>
      </c>
      <c r="I37749" t="s">
        <v>1</v>
      </c>
      <c r="J37749" s="1">
        <v>3.125500385215927E-2</v>
      </c>
      <c r="K37749" s="3">
        <f>J37749*100</f>
        <v>3.1255003852159269</v>
      </c>
      <c r="O37749" s="3" t="s">
        <v>1</v>
      </c>
      <c r="P37749" s="1">
        <v>3.1257824074640742E-2</v>
      </c>
      <c r="Q37749" s="3">
        <f>P37749*100</f>
        <v>3.1257824074640741</v>
      </c>
    </row>
    <row r="37750" spans="1:17" x14ac:dyDescent="0.25">
      <c r="A37750" t="s">
        <v>1</v>
      </c>
      <c r="B37750">
        <v>3.1257824074640742E-2</v>
      </c>
      <c r="C37750">
        <v>3.1257824074640741</v>
      </c>
      <c r="I37750" t="s">
        <v>1</v>
      </c>
      <c r="J37750" s="1">
        <v>3.1257824074640742E-2</v>
      </c>
      <c r="K37750" s="3">
        <f>J37750*100</f>
        <v>3.1257824074640741</v>
      </c>
      <c r="O37750" s="3" t="s">
        <v>1</v>
      </c>
      <c r="P37750" s="1">
        <v>3.1259740045877178E-2</v>
      </c>
      <c r="Q37750" s="3">
        <f>P37750*100</f>
        <v>3.125974004587718</v>
      </c>
    </row>
    <row r="37751" spans="1:17" x14ac:dyDescent="0.25">
      <c r="A37751" t="s">
        <v>1</v>
      </c>
      <c r="B37751">
        <v>3.1259740045877178E-2</v>
      </c>
      <c r="C37751">
        <v>3.125974004587718</v>
      </c>
      <c r="I37751" t="s">
        <v>1</v>
      </c>
      <c r="J37751" s="1">
        <v>3.1259740045877178E-2</v>
      </c>
      <c r="K37751" s="3">
        <f>J37751*100</f>
        <v>3.125974004587718</v>
      </c>
      <c r="O37751" s="3" t="s">
        <v>1</v>
      </c>
      <c r="P37751" s="1">
        <v>3.126010763945964E-2</v>
      </c>
      <c r="Q37751" s="3">
        <f>P37751*100</f>
        <v>3.1260107639459642</v>
      </c>
    </row>
    <row r="37752" spans="1:17" x14ac:dyDescent="0.25">
      <c r="A37752" t="s">
        <v>1</v>
      </c>
      <c r="B37752">
        <v>3.126010763945964E-2</v>
      </c>
      <c r="C37752">
        <v>3.1260107639459642</v>
      </c>
      <c r="I37752" t="s">
        <v>1</v>
      </c>
      <c r="J37752" s="1">
        <v>3.126010763945964E-2</v>
      </c>
      <c r="K37752" s="3">
        <f>J37752*100</f>
        <v>3.1260107639459642</v>
      </c>
      <c r="O37752" s="3" t="s">
        <v>1</v>
      </c>
      <c r="P37752" s="1">
        <v>3.1262165189947101E-2</v>
      </c>
      <c r="Q37752" s="3">
        <f>P37752*100</f>
        <v>3.1262165189947102</v>
      </c>
    </row>
    <row r="37753" spans="1:17" x14ac:dyDescent="0.25">
      <c r="A37753" t="s">
        <v>1</v>
      </c>
      <c r="B37753">
        <v>3.1262165189947101E-2</v>
      </c>
      <c r="C37753">
        <v>3.1262165189947102</v>
      </c>
      <c r="I37753" t="s">
        <v>1</v>
      </c>
      <c r="J37753" s="1">
        <v>3.1262165189947101E-2</v>
      </c>
      <c r="K37753" s="3">
        <f>J37753*100</f>
        <v>3.1262165189947102</v>
      </c>
      <c r="O37753" s="3" t="s">
        <v>1</v>
      </c>
      <c r="P37753" s="1">
        <v>3.1262369278231464E-2</v>
      </c>
      <c r="Q37753" s="3">
        <f>P37753*100</f>
        <v>3.1262369278231463</v>
      </c>
    </row>
    <row r="37754" spans="1:17" x14ac:dyDescent="0.25">
      <c r="A37754" t="s">
        <v>1</v>
      </c>
      <c r="B37754">
        <v>3.1262369278231464E-2</v>
      </c>
      <c r="C37754">
        <v>3.1262369278231463</v>
      </c>
      <c r="I37754" t="s">
        <v>1</v>
      </c>
      <c r="J37754" s="1">
        <v>3.1262369278231464E-2</v>
      </c>
      <c r="K37754" s="3">
        <f>J37754*100</f>
        <v>3.1262369278231463</v>
      </c>
      <c r="O37754" s="3" t="s">
        <v>1</v>
      </c>
      <c r="P37754" s="1">
        <v>3.126511305484149E-2</v>
      </c>
      <c r="Q37754" s="3">
        <f>P37754*100</f>
        <v>3.1265113054841489</v>
      </c>
    </row>
    <row r="37755" spans="1:17" x14ac:dyDescent="0.25">
      <c r="A37755" t="s">
        <v>1</v>
      </c>
      <c r="B37755">
        <v>3.126511305484149E-2</v>
      </c>
      <c r="C37755">
        <v>3.1265113054841489</v>
      </c>
      <c r="I37755" t="s">
        <v>1</v>
      </c>
      <c r="J37755" s="1">
        <v>3.126511305484149E-2</v>
      </c>
      <c r="K37755" s="3">
        <f>J37755*100</f>
        <v>3.1265113054841489</v>
      </c>
      <c r="O37755" s="3" t="s">
        <v>1</v>
      </c>
      <c r="P37755" s="1">
        <v>3.126899257395703E-2</v>
      </c>
      <c r="Q37755" s="3">
        <f>P37755*100</f>
        <v>3.1268992573957028</v>
      </c>
    </row>
    <row r="37756" spans="1:17" x14ac:dyDescent="0.25">
      <c r="A37756" t="s">
        <v>1</v>
      </c>
      <c r="B37756">
        <v>3.126899257395703E-2</v>
      </c>
      <c r="C37756">
        <v>3.1268992573957028</v>
      </c>
      <c r="I37756" t="s">
        <v>1</v>
      </c>
      <c r="J37756" s="1">
        <v>3.126899257395703E-2</v>
      </c>
      <c r="K37756" s="3">
        <f>J37756*100</f>
        <v>3.1268992573957028</v>
      </c>
      <c r="O37756" s="3" t="s">
        <v>1</v>
      </c>
      <c r="P37756" s="1">
        <v>3.1269498177133044E-2</v>
      </c>
      <c r="Q37756" s="3">
        <f>P37756*100</f>
        <v>3.1269498177133044</v>
      </c>
    </row>
    <row r="37757" spans="1:17" x14ac:dyDescent="0.25">
      <c r="A37757" t="s">
        <v>1</v>
      </c>
      <c r="B37757">
        <v>3.1269498177133044E-2</v>
      </c>
      <c r="C37757">
        <v>3.1269498177133044</v>
      </c>
      <c r="I37757" t="s">
        <v>1</v>
      </c>
      <c r="J37757" s="1">
        <v>3.1269498177133044E-2</v>
      </c>
      <c r="K37757" s="3">
        <f>J37757*100</f>
        <v>3.1269498177133044</v>
      </c>
      <c r="O37757" s="3" t="s">
        <v>1</v>
      </c>
      <c r="P37757" s="1">
        <v>3.1270256225302086E-2</v>
      </c>
      <c r="Q37757" s="3">
        <f>P37757*100</f>
        <v>3.1270256225302084</v>
      </c>
    </row>
    <row r="37758" spans="1:17" x14ac:dyDescent="0.25">
      <c r="A37758" t="s">
        <v>1</v>
      </c>
      <c r="B37758">
        <v>3.1270256225302086E-2</v>
      </c>
      <c r="C37758">
        <v>3.1270256225302084</v>
      </c>
      <c r="I37758" t="s">
        <v>1</v>
      </c>
      <c r="J37758" s="1">
        <v>3.1270256225302086E-2</v>
      </c>
      <c r="K37758" s="3">
        <f>J37758*100</f>
        <v>3.1270256225302084</v>
      </c>
      <c r="O37758" s="3" t="s">
        <v>1</v>
      </c>
      <c r="P37758" s="1">
        <v>3.127263330296344E-2</v>
      </c>
      <c r="Q37758" s="3">
        <f>P37758*100</f>
        <v>3.1272633302963442</v>
      </c>
    </row>
    <row r="37759" spans="1:17" x14ac:dyDescent="0.25">
      <c r="A37759" t="s">
        <v>1</v>
      </c>
      <c r="B37759">
        <v>3.127263330296344E-2</v>
      </c>
      <c r="C37759">
        <v>3.1272633302963442</v>
      </c>
      <c r="I37759" t="s">
        <v>1</v>
      </c>
      <c r="J37759" s="1">
        <v>3.127263330296344E-2</v>
      </c>
      <c r="K37759" s="3">
        <f>J37759*100</f>
        <v>3.1272633302963442</v>
      </c>
      <c r="O37759" s="3" t="s">
        <v>1</v>
      </c>
      <c r="P37759" s="1">
        <v>3.1272817010869293E-2</v>
      </c>
      <c r="Q37759" s="3">
        <f>P37759*100</f>
        <v>3.1272817010869294</v>
      </c>
    </row>
    <row r="37760" spans="1:17" x14ac:dyDescent="0.25">
      <c r="A37760" t="s">
        <v>1</v>
      </c>
      <c r="B37760">
        <v>3.1272817010869293E-2</v>
      </c>
      <c r="C37760">
        <v>3.1272817010869294</v>
      </c>
      <c r="I37760" t="s">
        <v>1</v>
      </c>
      <c r="J37760" s="1">
        <v>3.1272817010869293E-2</v>
      </c>
      <c r="K37760" s="3">
        <f>J37760*100</f>
        <v>3.1272817010869294</v>
      </c>
      <c r="O37760" s="3" t="s">
        <v>1</v>
      </c>
      <c r="P37760" s="1">
        <v>3.1273328610782469E-2</v>
      </c>
      <c r="Q37760" s="3">
        <f>P37760*100</f>
        <v>3.1273328610782469</v>
      </c>
    </row>
    <row r="37761" spans="1:17" x14ac:dyDescent="0.25">
      <c r="A37761" t="s">
        <v>1</v>
      </c>
      <c r="B37761">
        <v>3.1273328610782469E-2</v>
      </c>
      <c r="C37761">
        <v>3.1273328610782469</v>
      </c>
      <c r="I37761" t="s">
        <v>1</v>
      </c>
      <c r="J37761" s="1">
        <v>3.1273328610782469E-2</v>
      </c>
      <c r="K37761" s="3">
        <f>J37761*100</f>
        <v>3.1273328610782469</v>
      </c>
      <c r="O37761" s="3" t="s">
        <v>1</v>
      </c>
      <c r="P37761" s="1">
        <v>3.1274142736835743E-2</v>
      </c>
      <c r="Q37761" s="3">
        <f>P37761*100</f>
        <v>3.1274142736835744</v>
      </c>
    </row>
    <row r="37762" spans="1:17" x14ac:dyDescent="0.25">
      <c r="A37762" t="s">
        <v>1</v>
      </c>
      <c r="B37762">
        <v>3.1274142736835743E-2</v>
      </c>
      <c r="C37762">
        <v>3.1274142736835744</v>
      </c>
      <c r="I37762" t="s">
        <v>1</v>
      </c>
      <c r="J37762" s="1">
        <v>3.1274142736835743E-2</v>
      </c>
      <c r="K37762" s="3">
        <f>J37762*100</f>
        <v>3.1274142736835744</v>
      </c>
      <c r="O37762" s="3" t="s">
        <v>1</v>
      </c>
      <c r="P37762" s="1">
        <v>3.1285228459367792E-2</v>
      </c>
      <c r="Q37762" s="3">
        <f>P37762*100</f>
        <v>3.1285228459367791</v>
      </c>
    </row>
    <row r="37763" spans="1:17" x14ac:dyDescent="0.25">
      <c r="A37763" t="s">
        <v>1</v>
      </c>
      <c r="B37763">
        <v>3.1285228459367792E-2</v>
      </c>
      <c r="C37763">
        <v>3.1285228459367791</v>
      </c>
      <c r="I37763" t="s">
        <v>1</v>
      </c>
      <c r="J37763" s="1">
        <v>3.1285228459367792E-2</v>
      </c>
      <c r="K37763" s="3">
        <f>J37763*100</f>
        <v>3.1285228459367791</v>
      </c>
      <c r="O37763" s="3" t="s">
        <v>1</v>
      </c>
      <c r="P37763" s="1">
        <v>3.1286104000351832E-2</v>
      </c>
      <c r="Q37763" s="3">
        <f>P37763*100</f>
        <v>3.1286104000351833</v>
      </c>
    </row>
    <row r="37764" spans="1:17" x14ac:dyDescent="0.25">
      <c r="A37764" t="s">
        <v>1</v>
      </c>
      <c r="B37764">
        <v>3.1286104000351832E-2</v>
      </c>
      <c r="C37764">
        <v>3.1286104000351833</v>
      </c>
      <c r="I37764" t="s">
        <v>1</v>
      </c>
      <c r="J37764" s="1">
        <v>3.1286104000351832E-2</v>
      </c>
      <c r="K37764" s="3">
        <f>J37764*100</f>
        <v>3.1286104000351833</v>
      </c>
      <c r="O37764" s="3" t="s">
        <v>1</v>
      </c>
      <c r="P37764" s="1">
        <v>3.1290781986570114E-2</v>
      </c>
      <c r="Q37764" s="3">
        <f>P37764*100</f>
        <v>3.1290781986570115</v>
      </c>
    </row>
    <row r="37765" spans="1:17" x14ac:dyDescent="0.25">
      <c r="A37765" t="s">
        <v>1</v>
      </c>
      <c r="B37765">
        <v>3.1290781986570114E-2</v>
      </c>
      <c r="C37765">
        <v>3.1290781986570115</v>
      </c>
      <c r="I37765" t="s">
        <v>1</v>
      </c>
      <c r="J37765" s="1">
        <v>3.1290781986570114E-2</v>
      </c>
      <c r="K37765" s="3">
        <f>J37765*100</f>
        <v>3.1290781986570115</v>
      </c>
      <c r="O37765" s="3" t="s">
        <v>1</v>
      </c>
      <c r="P37765" s="1">
        <v>3.1292345107551744E-2</v>
      </c>
      <c r="Q37765" s="3">
        <f>P37765*100</f>
        <v>3.1292345107551744</v>
      </c>
    </row>
    <row r="37766" spans="1:17" x14ac:dyDescent="0.25">
      <c r="A37766" t="s">
        <v>1</v>
      </c>
      <c r="B37766">
        <v>3.1292345107551744E-2</v>
      </c>
      <c r="C37766">
        <v>3.1292345107551744</v>
      </c>
      <c r="I37766" t="s">
        <v>1</v>
      </c>
      <c r="J37766" s="1">
        <v>3.1292345107551744E-2</v>
      </c>
      <c r="K37766" s="3">
        <f>J37766*100</f>
        <v>3.1292345107551744</v>
      </c>
      <c r="O37766" s="3" t="s">
        <v>1</v>
      </c>
      <c r="P37766" s="1">
        <v>3.1292741198692436E-2</v>
      </c>
      <c r="Q37766" s="3">
        <f>P37766*100</f>
        <v>3.1292741198692435</v>
      </c>
    </row>
    <row r="37767" spans="1:17" x14ac:dyDescent="0.25">
      <c r="A37767" t="s">
        <v>1</v>
      </c>
      <c r="B37767">
        <v>3.1292741198692436E-2</v>
      </c>
      <c r="C37767">
        <v>3.1292741198692435</v>
      </c>
      <c r="I37767" t="s">
        <v>1</v>
      </c>
      <c r="J37767" s="1">
        <v>3.1292741198692436E-2</v>
      </c>
      <c r="K37767" s="3">
        <f>J37767*100</f>
        <v>3.1292741198692435</v>
      </c>
      <c r="O37767" s="3" t="s">
        <v>1</v>
      </c>
      <c r="P37767" s="1">
        <v>3.1294156836204359E-2</v>
      </c>
      <c r="Q37767" s="3">
        <f>P37767*100</f>
        <v>3.1294156836204361</v>
      </c>
    </row>
    <row r="37768" spans="1:17" x14ac:dyDescent="0.25">
      <c r="A37768" t="s">
        <v>1</v>
      </c>
      <c r="B37768">
        <v>3.1294156836204359E-2</v>
      </c>
      <c r="C37768">
        <v>3.1294156836204361</v>
      </c>
      <c r="I37768" t="s">
        <v>1</v>
      </c>
      <c r="J37768" s="1">
        <v>3.1294156836204359E-2</v>
      </c>
      <c r="K37768" s="3">
        <f>J37768*100</f>
        <v>3.1294156836204361</v>
      </c>
      <c r="O37768" s="3" t="s">
        <v>1</v>
      </c>
      <c r="P37768" s="1">
        <v>3.1297008152371325E-2</v>
      </c>
      <c r="Q37768" s="3">
        <f>P37768*100</f>
        <v>3.1297008152371326</v>
      </c>
    </row>
    <row r="37769" spans="1:17" x14ac:dyDescent="0.25">
      <c r="A37769" t="s">
        <v>1</v>
      </c>
      <c r="B37769">
        <v>3.1297008152371325E-2</v>
      </c>
      <c r="C37769">
        <v>3.1297008152371326</v>
      </c>
      <c r="I37769" t="s">
        <v>1</v>
      </c>
      <c r="J37769" s="1">
        <v>3.1297008152371325E-2</v>
      </c>
      <c r="K37769" s="3">
        <f>J37769*100</f>
        <v>3.1297008152371326</v>
      </c>
      <c r="O37769" s="3" t="s">
        <v>1</v>
      </c>
      <c r="P37769" s="1">
        <v>3.1299208057027197E-2</v>
      </c>
      <c r="Q37769" s="3">
        <f>P37769*100</f>
        <v>3.1299208057027199</v>
      </c>
    </row>
    <row r="37770" spans="1:17" x14ac:dyDescent="0.25">
      <c r="A37770" t="s">
        <v>1</v>
      </c>
      <c r="B37770">
        <v>3.1299208057027197E-2</v>
      </c>
      <c r="C37770">
        <v>3.1299208057027199</v>
      </c>
      <c r="I37770" t="s">
        <v>1</v>
      </c>
      <c r="J37770" s="1">
        <v>3.1299208057027197E-2</v>
      </c>
      <c r="K37770" s="3">
        <f>J37770*100</f>
        <v>3.1299208057027199</v>
      </c>
      <c r="O37770" s="3" t="s">
        <v>1</v>
      </c>
      <c r="P37770" s="1">
        <v>3.1299277941028499E-2</v>
      </c>
      <c r="Q37770" s="3">
        <f>P37770*100</f>
        <v>3.12992779410285</v>
      </c>
    </row>
    <row r="37771" spans="1:17" x14ac:dyDescent="0.25">
      <c r="A37771" t="s">
        <v>1</v>
      </c>
      <c r="B37771">
        <v>3.1299277941028499E-2</v>
      </c>
      <c r="C37771">
        <v>3.12992779410285</v>
      </c>
      <c r="I37771" t="s">
        <v>1</v>
      </c>
      <c r="J37771" s="1">
        <v>3.1299277941028499E-2</v>
      </c>
      <c r="K37771" s="3">
        <f>J37771*100</f>
        <v>3.12992779410285</v>
      </c>
      <c r="O37771" s="3" t="s">
        <v>1</v>
      </c>
      <c r="P37771" s="1">
        <v>3.130053420728849E-2</v>
      </c>
      <c r="Q37771" s="3">
        <f>P37771*100</f>
        <v>3.1300534207288488</v>
      </c>
    </row>
    <row r="37772" spans="1:17" x14ac:dyDescent="0.25">
      <c r="A37772" t="s">
        <v>1</v>
      </c>
      <c r="B37772">
        <v>3.130053420728849E-2</v>
      </c>
      <c r="C37772">
        <v>3.1300534207288488</v>
      </c>
      <c r="I37772" t="s">
        <v>1</v>
      </c>
      <c r="J37772" s="1">
        <v>3.130053420728849E-2</v>
      </c>
      <c r="K37772" s="3">
        <f>J37772*100</f>
        <v>3.1300534207288488</v>
      </c>
      <c r="O37772" s="3" t="s">
        <v>1</v>
      </c>
      <c r="P37772" s="1">
        <v>3.1301632714103529E-2</v>
      </c>
      <c r="Q37772" s="3">
        <f>P37772*100</f>
        <v>3.1301632714103529</v>
      </c>
    </row>
    <row r="37773" spans="1:17" x14ac:dyDescent="0.25">
      <c r="A37773" t="s">
        <v>1</v>
      </c>
      <c r="B37773">
        <v>3.1301632714103529E-2</v>
      </c>
      <c r="C37773">
        <v>3.1301632714103529</v>
      </c>
      <c r="I37773" t="s">
        <v>1</v>
      </c>
      <c r="J37773" s="1">
        <v>3.1301632714103529E-2</v>
      </c>
      <c r="K37773" s="3">
        <f>J37773*100</f>
        <v>3.1301632714103529</v>
      </c>
      <c r="O37773" s="3" t="s">
        <v>1</v>
      </c>
      <c r="P37773" s="1">
        <v>3.1305951546704971E-2</v>
      </c>
      <c r="Q37773" s="3">
        <f>P37773*100</f>
        <v>3.1305951546704973</v>
      </c>
    </row>
    <row r="37774" spans="1:17" x14ac:dyDescent="0.25">
      <c r="A37774" t="s">
        <v>1</v>
      </c>
      <c r="B37774">
        <v>3.1305951546704971E-2</v>
      </c>
      <c r="C37774">
        <v>3.1305951546704973</v>
      </c>
      <c r="I37774" t="s">
        <v>1</v>
      </c>
      <c r="J37774" s="1">
        <v>3.1305951546704971E-2</v>
      </c>
      <c r="K37774" s="3">
        <f>J37774*100</f>
        <v>3.1305951546704973</v>
      </c>
      <c r="O37774" s="3" t="s">
        <v>1</v>
      </c>
      <c r="P37774" s="1">
        <v>3.1306107251241388E-2</v>
      </c>
      <c r="Q37774" s="3">
        <f>P37774*100</f>
        <v>3.1306107251241388</v>
      </c>
    </row>
    <row r="37775" spans="1:17" x14ac:dyDescent="0.25">
      <c r="A37775" t="s">
        <v>1</v>
      </c>
      <c r="B37775">
        <v>3.1306107251241388E-2</v>
      </c>
      <c r="C37775">
        <v>3.1306107251241388</v>
      </c>
      <c r="I37775" t="s">
        <v>1</v>
      </c>
      <c r="J37775" s="1">
        <v>3.1306107251241388E-2</v>
      </c>
      <c r="K37775" s="3">
        <f>J37775*100</f>
        <v>3.1306107251241388</v>
      </c>
      <c r="O37775" s="3" t="s">
        <v>1</v>
      </c>
      <c r="P37775" s="1">
        <v>3.1306948395540837E-2</v>
      </c>
      <c r="Q37775" s="3">
        <f>P37775*100</f>
        <v>3.1306948395540837</v>
      </c>
    </row>
    <row r="37776" spans="1:17" x14ac:dyDescent="0.25">
      <c r="A37776" t="s">
        <v>1</v>
      </c>
      <c r="B37776">
        <v>3.1306948395540837E-2</v>
      </c>
      <c r="C37776">
        <v>3.1306948395540837</v>
      </c>
      <c r="I37776" t="s">
        <v>1</v>
      </c>
      <c r="J37776" s="1">
        <v>3.1306948395540837E-2</v>
      </c>
      <c r="K37776" s="3">
        <f>J37776*100</f>
        <v>3.1306948395540837</v>
      </c>
      <c r="O37776" s="3" t="s">
        <v>1</v>
      </c>
      <c r="P37776" s="1">
        <v>3.1307603621259394E-2</v>
      </c>
      <c r="Q37776" s="3">
        <f>P37776*100</f>
        <v>3.1307603621259394</v>
      </c>
    </row>
    <row r="37777" spans="1:17" x14ac:dyDescent="0.25">
      <c r="A37777" t="s">
        <v>1</v>
      </c>
      <c r="B37777">
        <v>3.1307603621259394E-2</v>
      </c>
      <c r="C37777">
        <v>3.1307603621259394</v>
      </c>
      <c r="I37777" t="s">
        <v>1</v>
      </c>
      <c r="J37777" s="1">
        <v>3.1307603621259394E-2</v>
      </c>
      <c r="K37777" s="3">
        <f>J37777*100</f>
        <v>3.1307603621259394</v>
      </c>
      <c r="O37777" s="3" t="s">
        <v>1</v>
      </c>
      <c r="P37777" s="1">
        <v>3.1309985452797409E-2</v>
      </c>
      <c r="Q37777" s="3">
        <f>P37777*100</f>
        <v>3.1309985452797409</v>
      </c>
    </row>
    <row r="37778" spans="1:17" x14ac:dyDescent="0.25">
      <c r="A37778" t="s">
        <v>1</v>
      </c>
      <c r="B37778">
        <v>3.1309985452797409E-2</v>
      </c>
      <c r="C37778">
        <v>3.1309985452797409</v>
      </c>
      <c r="I37778" t="s">
        <v>1</v>
      </c>
      <c r="J37778" s="1">
        <v>3.1309985452797409E-2</v>
      </c>
      <c r="K37778" s="3">
        <f>J37778*100</f>
        <v>3.1309985452797409</v>
      </c>
      <c r="O37778" s="3" t="s">
        <v>1</v>
      </c>
      <c r="P37778" s="1">
        <v>3.1310576354719864E-2</v>
      </c>
      <c r="Q37778" s="3">
        <f>P37778*100</f>
        <v>3.1310576354719863</v>
      </c>
    </row>
    <row r="37779" spans="1:17" x14ac:dyDescent="0.25">
      <c r="A37779" t="s">
        <v>1</v>
      </c>
      <c r="B37779">
        <v>3.1310576354719864E-2</v>
      </c>
      <c r="C37779">
        <v>3.1310576354719863</v>
      </c>
      <c r="I37779" t="s">
        <v>1</v>
      </c>
      <c r="J37779" s="1">
        <v>3.1310576354719864E-2</v>
      </c>
      <c r="K37779" s="3">
        <f>J37779*100</f>
        <v>3.1310576354719863</v>
      </c>
      <c r="O37779" s="3" t="s">
        <v>1</v>
      </c>
      <c r="P37779" s="1">
        <v>3.1311750350411928E-2</v>
      </c>
      <c r="Q37779" s="3">
        <f>P37779*100</f>
        <v>3.1311750350411929</v>
      </c>
    </row>
    <row r="37780" spans="1:17" x14ac:dyDescent="0.25">
      <c r="A37780" t="s">
        <v>1</v>
      </c>
      <c r="B37780">
        <v>3.1311750350411928E-2</v>
      </c>
      <c r="C37780">
        <v>3.1311750350411929</v>
      </c>
      <c r="I37780" t="s">
        <v>1</v>
      </c>
      <c r="J37780" s="1">
        <v>3.1311750350411928E-2</v>
      </c>
      <c r="K37780" s="3">
        <f>J37780*100</f>
        <v>3.1311750350411929</v>
      </c>
      <c r="O37780" s="3" t="s">
        <v>1</v>
      </c>
      <c r="P37780" s="1">
        <v>3.1316549873714801E-2</v>
      </c>
      <c r="Q37780" s="3">
        <f>P37780*100</f>
        <v>3.1316549873714803</v>
      </c>
    </row>
    <row r="37781" spans="1:17" x14ac:dyDescent="0.25">
      <c r="A37781" t="s">
        <v>1</v>
      </c>
      <c r="B37781">
        <v>3.1316549873714801E-2</v>
      </c>
      <c r="C37781">
        <v>3.1316549873714803</v>
      </c>
      <c r="I37781" t="s">
        <v>1</v>
      </c>
      <c r="J37781" s="1">
        <v>3.1316549873714801E-2</v>
      </c>
      <c r="K37781" s="3">
        <f>J37781*100</f>
        <v>3.1316549873714803</v>
      </c>
      <c r="O37781" s="3" t="s">
        <v>1</v>
      </c>
      <c r="P37781" s="1">
        <v>3.1317501877537866E-2</v>
      </c>
      <c r="Q37781" s="3">
        <f>P37781*100</f>
        <v>3.1317501877537866</v>
      </c>
    </row>
    <row r="37782" spans="1:17" x14ac:dyDescent="0.25">
      <c r="A37782" t="s">
        <v>1</v>
      </c>
      <c r="B37782">
        <v>3.1317501877537866E-2</v>
      </c>
      <c r="C37782">
        <v>3.1317501877537866</v>
      </c>
      <c r="I37782" t="s">
        <v>1</v>
      </c>
      <c r="J37782" s="1">
        <v>3.1317501877537866E-2</v>
      </c>
      <c r="K37782" s="3">
        <f>J37782*100</f>
        <v>3.1317501877537866</v>
      </c>
      <c r="O37782" s="3" t="s">
        <v>1</v>
      </c>
      <c r="P37782" s="1">
        <v>3.1319715230421583E-2</v>
      </c>
      <c r="Q37782" s="3">
        <f>P37782*100</f>
        <v>3.1319715230421581</v>
      </c>
    </row>
    <row r="37783" spans="1:17" x14ac:dyDescent="0.25">
      <c r="A37783" t="s">
        <v>1</v>
      </c>
      <c r="B37783">
        <v>3.1319715230421583E-2</v>
      </c>
      <c r="C37783">
        <v>3.1319715230421581</v>
      </c>
      <c r="I37783" t="s">
        <v>1</v>
      </c>
      <c r="J37783" s="1">
        <v>3.1319715230421583E-2</v>
      </c>
      <c r="K37783" s="3">
        <f>J37783*100</f>
        <v>3.1319715230421581</v>
      </c>
      <c r="O37783" s="3" t="s">
        <v>1</v>
      </c>
      <c r="P37783" s="1">
        <v>3.1319990012119256E-2</v>
      </c>
      <c r="Q37783" s="3">
        <f>P37783*100</f>
        <v>3.1319990012119256</v>
      </c>
    </row>
    <row r="37784" spans="1:17" x14ac:dyDescent="0.25">
      <c r="A37784" t="s">
        <v>1</v>
      </c>
      <c r="B37784">
        <v>3.1319990012119256E-2</v>
      </c>
      <c r="C37784">
        <v>3.1319990012119256</v>
      </c>
      <c r="I37784" t="s">
        <v>1</v>
      </c>
      <c r="J37784" s="1">
        <v>3.1319990012119256E-2</v>
      </c>
      <c r="K37784" s="3">
        <f>J37784*100</f>
        <v>3.1319990012119256</v>
      </c>
      <c r="O37784" s="3" t="s">
        <v>1</v>
      </c>
      <c r="P37784" s="1">
        <v>3.1321341352400563E-2</v>
      </c>
      <c r="Q37784" s="3">
        <f>P37784*100</f>
        <v>3.1321341352400562</v>
      </c>
    </row>
    <row r="37785" spans="1:17" x14ac:dyDescent="0.25">
      <c r="A37785" t="s">
        <v>1</v>
      </c>
      <c r="B37785">
        <v>3.1321341352400563E-2</v>
      </c>
      <c r="C37785">
        <v>3.1321341352400562</v>
      </c>
      <c r="I37785" t="s">
        <v>1</v>
      </c>
      <c r="J37785" s="1">
        <v>3.1321341352400563E-2</v>
      </c>
      <c r="K37785" s="3">
        <f>J37785*100</f>
        <v>3.1321341352400562</v>
      </c>
      <c r="O37785" s="3" t="s">
        <v>1</v>
      </c>
      <c r="P37785" s="1">
        <v>3.1321420464842091E-2</v>
      </c>
      <c r="Q37785" s="3">
        <f>P37785*100</f>
        <v>3.1321420464842089</v>
      </c>
    </row>
    <row r="37786" spans="1:17" x14ac:dyDescent="0.25">
      <c r="A37786" t="s">
        <v>1</v>
      </c>
      <c r="B37786">
        <v>3.1321420464842091E-2</v>
      </c>
      <c r="C37786">
        <v>3.1321420464842089</v>
      </c>
      <c r="I37786" t="s">
        <v>1</v>
      </c>
      <c r="J37786" s="1">
        <v>3.1321420464842091E-2</v>
      </c>
      <c r="K37786" s="3">
        <f>J37786*100</f>
        <v>3.1321420464842089</v>
      </c>
      <c r="O37786" s="3" t="s">
        <v>1</v>
      </c>
      <c r="P37786" s="1">
        <v>3.1325732070976622E-2</v>
      </c>
      <c r="Q37786" s="3">
        <f>P37786*100</f>
        <v>3.1325732070976624</v>
      </c>
    </row>
    <row r="37787" spans="1:17" x14ac:dyDescent="0.25">
      <c r="A37787" t="s">
        <v>1</v>
      </c>
      <c r="B37787">
        <v>3.1325732070976622E-2</v>
      </c>
      <c r="C37787">
        <v>3.1325732070976624</v>
      </c>
      <c r="I37787" t="s">
        <v>1</v>
      </c>
      <c r="J37787" s="1">
        <v>3.1325732070976622E-2</v>
      </c>
      <c r="K37787" s="3">
        <f>J37787*100</f>
        <v>3.1325732070976624</v>
      </c>
      <c r="O37787" s="3" t="s">
        <v>1</v>
      </c>
      <c r="P37787" s="1">
        <v>3.1329984575747337E-2</v>
      </c>
      <c r="Q37787" s="3">
        <f>P37787*100</f>
        <v>3.1329984575747338</v>
      </c>
    </row>
    <row r="37788" spans="1:17" x14ac:dyDescent="0.25">
      <c r="A37788" t="s">
        <v>1</v>
      </c>
      <c r="B37788">
        <v>3.1329984575747337E-2</v>
      </c>
      <c r="C37788">
        <v>3.1329984575747338</v>
      </c>
      <c r="I37788" t="s">
        <v>1</v>
      </c>
      <c r="J37788" s="1">
        <v>3.1329984575747337E-2</v>
      </c>
      <c r="K37788" s="3">
        <f>J37788*100</f>
        <v>3.1329984575747338</v>
      </c>
      <c r="O37788" s="3" t="s">
        <v>1</v>
      </c>
      <c r="P37788" s="1">
        <v>3.1330690765085482E-2</v>
      </c>
      <c r="Q37788" s="3">
        <f>P37788*100</f>
        <v>3.1330690765085483</v>
      </c>
    </row>
    <row r="37789" spans="1:17" x14ac:dyDescent="0.25">
      <c r="A37789" t="s">
        <v>1</v>
      </c>
      <c r="B37789">
        <v>3.1330690765085482E-2</v>
      </c>
      <c r="C37789">
        <v>3.1330690765085483</v>
      </c>
      <c r="I37789" t="s">
        <v>1</v>
      </c>
      <c r="J37789" s="1">
        <v>3.1330690765085482E-2</v>
      </c>
      <c r="K37789" s="3">
        <f>J37789*100</f>
        <v>3.1330690765085483</v>
      </c>
      <c r="O37789" s="3" t="s">
        <v>1</v>
      </c>
      <c r="P37789" s="1">
        <v>3.1333470081897415E-2</v>
      </c>
      <c r="Q37789" s="3">
        <f>P37789*100</f>
        <v>3.1333470081897414</v>
      </c>
    </row>
    <row r="37790" spans="1:17" x14ac:dyDescent="0.25">
      <c r="A37790" t="s">
        <v>1</v>
      </c>
      <c r="B37790">
        <v>3.1333470081897415E-2</v>
      </c>
      <c r="C37790">
        <v>3.1333470081897414</v>
      </c>
      <c r="I37790" t="s">
        <v>1</v>
      </c>
      <c r="J37790" s="1">
        <v>3.1333470081897415E-2</v>
      </c>
      <c r="K37790" s="3">
        <f>J37790*100</f>
        <v>3.1333470081897414</v>
      </c>
      <c r="O37790" s="3" t="s">
        <v>1</v>
      </c>
      <c r="P37790" s="1">
        <v>3.1334584367335036E-2</v>
      </c>
      <c r="Q37790" s="3">
        <f>P37790*100</f>
        <v>3.1334584367335037</v>
      </c>
    </row>
    <row r="37791" spans="1:17" x14ac:dyDescent="0.25">
      <c r="A37791" t="s">
        <v>1</v>
      </c>
      <c r="B37791">
        <v>3.1334584367335036E-2</v>
      </c>
      <c r="C37791">
        <v>3.1334584367335037</v>
      </c>
      <c r="I37791" t="s">
        <v>1</v>
      </c>
      <c r="J37791" s="1">
        <v>3.1334584367335036E-2</v>
      </c>
      <c r="K37791" s="3">
        <f>J37791*100</f>
        <v>3.1334584367335037</v>
      </c>
      <c r="O37791" s="3" t="s">
        <v>1</v>
      </c>
      <c r="P37791" s="1">
        <v>3.1345741701172727E-2</v>
      </c>
      <c r="Q37791" s="3">
        <f>P37791*100</f>
        <v>3.1345741701172729</v>
      </c>
    </row>
    <row r="37792" spans="1:17" x14ac:dyDescent="0.25">
      <c r="A37792" t="s">
        <v>1</v>
      </c>
      <c r="B37792">
        <v>3.1345741701172727E-2</v>
      </c>
      <c r="C37792">
        <v>3.1345741701172729</v>
      </c>
      <c r="I37792" t="s">
        <v>1</v>
      </c>
      <c r="J37792" s="1">
        <v>3.1345741701172727E-2</v>
      </c>
      <c r="K37792" s="3">
        <f>J37792*100</f>
        <v>3.1345741701172729</v>
      </c>
      <c r="O37792" s="3" t="s">
        <v>1</v>
      </c>
      <c r="P37792" s="1">
        <v>3.1346946490808686E-2</v>
      </c>
      <c r="Q37792" s="3">
        <f>P37792*100</f>
        <v>3.1346946490808687</v>
      </c>
    </row>
    <row r="37793" spans="1:17" x14ac:dyDescent="0.25">
      <c r="A37793" t="s">
        <v>1</v>
      </c>
      <c r="B37793">
        <v>3.1346946490808686E-2</v>
      </c>
      <c r="C37793">
        <v>3.1346946490808687</v>
      </c>
      <c r="I37793" t="s">
        <v>1</v>
      </c>
      <c r="J37793" s="1">
        <v>3.1346946490808686E-2</v>
      </c>
      <c r="K37793" s="3">
        <f>J37793*100</f>
        <v>3.1346946490808687</v>
      </c>
      <c r="O37793" s="3" t="s">
        <v>1</v>
      </c>
      <c r="P37793" s="1">
        <v>3.1355199127696985E-2</v>
      </c>
      <c r="Q37793" s="3">
        <f>P37793*100</f>
        <v>3.1355199127696984</v>
      </c>
    </row>
    <row r="37794" spans="1:17" x14ac:dyDescent="0.25">
      <c r="A37794" t="s">
        <v>1</v>
      </c>
      <c r="B37794">
        <v>3.1355199127696985E-2</v>
      </c>
      <c r="C37794">
        <v>3.1355199127696984</v>
      </c>
      <c r="I37794" t="s">
        <v>1</v>
      </c>
      <c r="J37794" s="1">
        <v>3.1355199127696985E-2</v>
      </c>
      <c r="K37794" s="3">
        <f>J37794*100</f>
        <v>3.1355199127696984</v>
      </c>
      <c r="O37794" s="3" t="s">
        <v>1</v>
      </c>
      <c r="P37794" s="1">
        <v>3.1355430457769791E-2</v>
      </c>
      <c r="Q37794" s="3">
        <f>P37794*100</f>
        <v>3.1355430457769793</v>
      </c>
    </row>
    <row r="37795" spans="1:17" x14ac:dyDescent="0.25">
      <c r="A37795" t="s">
        <v>1</v>
      </c>
      <c r="B37795">
        <v>3.1355430457769791E-2</v>
      </c>
      <c r="C37795">
        <v>3.1355430457769793</v>
      </c>
      <c r="I37795" t="s">
        <v>1</v>
      </c>
      <c r="J37795" s="1">
        <v>3.1355430457769791E-2</v>
      </c>
      <c r="K37795" s="3">
        <f>J37795*100</f>
        <v>3.1355430457769793</v>
      </c>
      <c r="O37795" s="3" t="s">
        <v>1</v>
      </c>
      <c r="P37795" s="1">
        <v>3.13589983645923E-2</v>
      </c>
      <c r="Q37795" s="3">
        <f>P37795*100</f>
        <v>3.1358998364592301</v>
      </c>
    </row>
    <row r="37796" spans="1:17" x14ac:dyDescent="0.25">
      <c r="A37796" t="s">
        <v>1</v>
      </c>
      <c r="B37796">
        <v>3.13589983645923E-2</v>
      </c>
      <c r="C37796">
        <v>3.1358998364592301</v>
      </c>
      <c r="I37796" t="s">
        <v>1</v>
      </c>
      <c r="J37796" s="1">
        <v>3.13589983645923E-2</v>
      </c>
      <c r="K37796" s="3">
        <f>J37796*100</f>
        <v>3.1358998364592301</v>
      </c>
      <c r="O37796" s="3" t="s">
        <v>1</v>
      </c>
      <c r="P37796" s="1">
        <v>3.1360796105386453E-2</v>
      </c>
      <c r="Q37796" s="3">
        <f>P37796*100</f>
        <v>3.1360796105386455</v>
      </c>
    </row>
    <row r="37797" spans="1:17" x14ac:dyDescent="0.25">
      <c r="A37797" t="s">
        <v>1</v>
      </c>
      <c r="B37797">
        <v>3.1360796105386453E-2</v>
      </c>
      <c r="C37797">
        <v>3.1360796105386455</v>
      </c>
      <c r="I37797" t="s">
        <v>1</v>
      </c>
      <c r="J37797" s="1">
        <v>3.1360796105386453E-2</v>
      </c>
      <c r="K37797" s="3">
        <f>J37797*100</f>
        <v>3.1360796105386455</v>
      </c>
      <c r="O37797" s="3" t="s">
        <v>1</v>
      </c>
      <c r="P37797" s="1">
        <v>3.1365325801386727E-2</v>
      </c>
      <c r="Q37797" s="3">
        <f>P37797*100</f>
        <v>3.1365325801386725</v>
      </c>
    </row>
    <row r="37798" spans="1:17" x14ac:dyDescent="0.25">
      <c r="A37798" t="s">
        <v>1</v>
      </c>
      <c r="B37798">
        <v>3.1365325801386727E-2</v>
      </c>
      <c r="C37798">
        <v>3.1365325801386725</v>
      </c>
      <c r="I37798" t="s">
        <v>1</v>
      </c>
      <c r="J37798" s="1">
        <v>3.1365325801386727E-2</v>
      </c>
      <c r="K37798" s="3">
        <f>J37798*100</f>
        <v>3.1365325801386725</v>
      </c>
      <c r="O37798" s="3" t="s">
        <v>1</v>
      </c>
      <c r="P37798" s="1">
        <v>3.1365810606848447E-2</v>
      </c>
      <c r="Q37798" s="3">
        <f>P37798*100</f>
        <v>3.1365810606848448</v>
      </c>
    </row>
    <row r="37799" spans="1:17" x14ac:dyDescent="0.25">
      <c r="A37799" t="s">
        <v>1</v>
      </c>
      <c r="B37799">
        <v>3.1365810606848447E-2</v>
      </c>
      <c r="C37799">
        <v>3.1365810606848448</v>
      </c>
      <c r="I37799" t="s">
        <v>1</v>
      </c>
      <c r="J37799" s="1">
        <v>3.1365810606848447E-2</v>
      </c>
      <c r="K37799" s="3">
        <f>J37799*100</f>
        <v>3.1365810606848448</v>
      </c>
      <c r="O37799" s="3" t="s">
        <v>1</v>
      </c>
      <c r="P37799" s="1">
        <v>3.1368107985106364E-2</v>
      </c>
      <c r="Q37799" s="3">
        <f>P37799*100</f>
        <v>3.1368107985106364</v>
      </c>
    </row>
    <row r="37800" spans="1:17" x14ac:dyDescent="0.25">
      <c r="A37800" t="s">
        <v>1</v>
      </c>
      <c r="B37800">
        <v>3.1368107985106364E-2</v>
      </c>
      <c r="C37800">
        <v>3.1368107985106364</v>
      </c>
      <c r="I37800" t="s">
        <v>1</v>
      </c>
      <c r="J37800" s="1">
        <v>3.1368107985106364E-2</v>
      </c>
      <c r="K37800" s="3">
        <f>J37800*100</f>
        <v>3.1368107985106364</v>
      </c>
      <c r="O37800" s="3" t="s">
        <v>1</v>
      </c>
      <c r="P37800" s="1">
        <v>3.1369449484630864E-2</v>
      </c>
      <c r="Q37800" s="3">
        <f>P37800*100</f>
        <v>3.1369449484630865</v>
      </c>
    </row>
    <row r="37801" spans="1:17" x14ac:dyDescent="0.25">
      <c r="A37801" t="s">
        <v>1</v>
      </c>
      <c r="B37801">
        <v>3.1369449484630864E-2</v>
      </c>
      <c r="C37801">
        <v>3.1369449484630865</v>
      </c>
      <c r="I37801" t="s">
        <v>1</v>
      </c>
      <c r="J37801" s="1">
        <v>3.1369449484630864E-2</v>
      </c>
      <c r="K37801" s="3">
        <f>J37801*100</f>
        <v>3.1369449484630865</v>
      </c>
      <c r="O37801" s="3" t="s">
        <v>1</v>
      </c>
      <c r="P37801" s="1">
        <v>3.1371832740004602E-2</v>
      </c>
      <c r="Q37801" s="3">
        <f>P37801*100</f>
        <v>3.1371832740004599</v>
      </c>
    </row>
    <row r="37802" spans="1:17" x14ac:dyDescent="0.25">
      <c r="A37802" t="s">
        <v>1</v>
      </c>
      <c r="B37802">
        <v>3.1371832740004602E-2</v>
      </c>
      <c r="C37802">
        <v>3.1371832740004599</v>
      </c>
      <c r="I37802" t="s">
        <v>1</v>
      </c>
      <c r="J37802" s="1">
        <v>3.1371832740004602E-2</v>
      </c>
      <c r="K37802" s="3">
        <f>J37802*100</f>
        <v>3.1371832740004599</v>
      </c>
      <c r="O37802" s="3" t="s">
        <v>1</v>
      </c>
      <c r="P37802" s="1">
        <v>3.1379158972107656E-2</v>
      </c>
      <c r="Q37802" s="3">
        <f>P37802*100</f>
        <v>3.1379158972107657</v>
      </c>
    </row>
    <row r="37803" spans="1:17" x14ac:dyDescent="0.25">
      <c r="A37803" t="s">
        <v>1</v>
      </c>
      <c r="B37803">
        <v>3.1379158972107656E-2</v>
      </c>
      <c r="C37803">
        <v>3.1379158972107657</v>
      </c>
      <c r="I37803" t="s">
        <v>1</v>
      </c>
      <c r="J37803" s="1">
        <v>3.1379158972107656E-2</v>
      </c>
      <c r="K37803" s="3">
        <f>J37803*100</f>
        <v>3.1379158972107657</v>
      </c>
      <c r="O37803" s="3" t="s">
        <v>1</v>
      </c>
      <c r="P37803" s="1">
        <v>3.1381383069133642E-2</v>
      </c>
      <c r="Q37803" s="3">
        <f>P37803*100</f>
        <v>3.1381383069133642</v>
      </c>
    </row>
    <row r="37804" spans="1:17" x14ac:dyDescent="0.25">
      <c r="A37804" t="s">
        <v>1</v>
      </c>
      <c r="B37804">
        <v>3.1381383069133642E-2</v>
      </c>
      <c r="C37804">
        <v>3.1381383069133642</v>
      </c>
      <c r="I37804" t="s">
        <v>1</v>
      </c>
      <c r="J37804" s="1">
        <v>3.1381383069133642E-2</v>
      </c>
      <c r="K37804" s="3">
        <f>J37804*100</f>
        <v>3.1381383069133642</v>
      </c>
      <c r="O37804" s="3" t="s">
        <v>1</v>
      </c>
      <c r="P37804" s="1">
        <v>3.1382471677598292E-2</v>
      </c>
      <c r="Q37804" s="3">
        <f>P37804*100</f>
        <v>3.1382471677598294</v>
      </c>
    </row>
    <row r="37805" spans="1:17" x14ac:dyDescent="0.25">
      <c r="A37805" t="s">
        <v>1</v>
      </c>
      <c r="B37805">
        <v>3.1382471677598292E-2</v>
      </c>
      <c r="C37805">
        <v>3.1382471677598294</v>
      </c>
      <c r="I37805" t="s">
        <v>1</v>
      </c>
      <c r="J37805" s="1">
        <v>3.1382471677598292E-2</v>
      </c>
      <c r="K37805" s="3">
        <f>J37805*100</f>
        <v>3.1382471677598294</v>
      </c>
      <c r="O37805" s="3" t="s">
        <v>1</v>
      </c>
      <c r="P37805" s="1">
        <v>3.1385892292010963E-2</v>
      </c>
      <c r="Q37805" s="3">
        <f>P37805*100</f>
        <v>3.1385892292010964</v>
      </c>
    </row>
    <row r="37806" spans="1:17" x14ac:dyDescent="0.25">
      <c r="A37806" t="s">
        <v>1</v>
      </c>
      <c r="B37806">
        <v>3.1385892292010963E-2</v>
      </c>
      <c r="C37806">
        <v>3.1385892292010964</v>
      </c>
      <c r="I37806" t="s">
        <v>1</v>
      </c>
      <c r="J37806" s="1">
        <v>3.1385892292010963E-2</v>
      </c>
      <c r="K37806" s="3">
        <f>J37806*100</f>
        <v>3.1385892292010964</v>
      </c>
      <c r="O37806" s="3" t="s">
        <v>1</v>
      </c>
      <c r="P37806" s="1">
        <v>3.1386126510556521E-2</v>
      </c>
      <c r="Q37806" s="3">
        <f>P37806*100</f>
        <v>3.1386126510556522</v>
      </c>
    </row>
    <row r="37807" spans="1:17" x14ac:dyDescent="0.25">
      <c r="A37807" t="s">
        <v>1</v>
      </c>
      <c r="B37807">
        <v>3.1386126510556521E-2</v>
      </c>
      <c r="C37807">
        <v>3.1386126510556522</v>
      </c>
      <c r="I37807" t="s">
        <v>1</v>
      </c>
      <c r="J37807" s="1">
        <v>3.1386126510556521E-2</v>
      </c>
      <c r="K37807" s="3">
        <f>J37807*100</f>
        <v>3.1386126510556522</v>
      </c>
      <c r="O37807" s="3" t="s">
        <v>1</v>
      </c>
      <c r="P37807" s="1">
        <v>3.1389673699184176E-2</v>
      </c>
      <c r="Q37807" s="3">
        <f>P37807*100</f>
        <v>3.1389673699184177</v>
      </c>
    </row>
    <row r="37808" spans="1:17" x14ac:dyDescent="0.25">
      <c r="A37808" t="s">
        <v>1</v>
      </c>
      <c r="B37808">
        <v>3.1389673699184176E-2</v>
      </c>
      <c r="C37808">
        <v>3.1389673699184177</v>
      </c>
      <c r="I37808" t="s">
        <v>1</v>
      </c>
      <c r="J37808" s="1">
        <v>3.1389673699184176E-2</v>
      </c>
      <c r="K37808" s="3">
        <f>J37808*100</f>
        <v>3.1389673699184177</v>
      </c>
      <c r="O37808" s="3" t="s">
        <v>1</v>
      </c>
      <c r="P37808" s="1">
        <v>3.1392054605039223E-2</v>
      </c>
      <c r="Q37808" s="3">
        <f>P37808*100</f>
        <v>3.1392054605039221</v>
      </c>
    </row>
    <row r="37809" spans="1:17" x14ac:dyDescent="0.25">
      <c r="A37809" t="s">
        <v>1</v>
      </c>
      <c r="B37809">
        <v>3.1392054605039223E-2</v>
      </c>
      <c r="C37809">
        <v>3.1392054605039221</v>
      </c>
      <c r="I37809" t="s">
        <v>1</v>
      </c>
      <c r="J37809" s="1">
        <v>3.1392054605039223E-2</v>
      </c>
      <c r="K37809" s="3">
        <f>J37809*100</f>
        <v>3.1392054605039221</v>
      </c>
      <c r="O37809" s="3" t="s">
        <v>1</v>
      </c>
      <c r="P37809" s="1">
        <v>3.1393299196175034E-2</v>
      </c>
      <c r="Q37809" s="3">
        <f>P37809*100</f>
        <v>3.1393299196175035</v>
      </c>
    </row>
    <row r="37810" spans="1:17" x14ac:dyDescent="0.25">
      <c r="A37810" t="s">
        <v>1</v>
      </c>
      <c r="B37810">
        <v>3.1393299196175034E-2</v>
      </c>
      <c r="C37810">
        <v>3.1393299196175035</v>
      </c>
      <c r="I37810" t="s">
        <v>1</v>
      </c>
      <c r="J37810" s="1">
        <v>3.1393299196175034E-2</v>
      </c>
      <c r="K37810" s="3">
        <f>J37810*100</f>
        <v>3.1393299196175035</v>
      </c>
      <c r="O37810" s="3" t="s">
        <v>1</v>
      </c>
      <c r="P37810" s="1">
        <v>3.1395142631363539E-2</v>
      </c>
      <c r="Q37810" s="3">
        <f>P37810*100</f>
        <v>3.1395142631363537</v>
      </c>
    </row>
    <row r="37811" spans="1:17" x14ac:dyDescent="0.25">
      <c r="A37811" t="s">
        <v>1</v>
      </c>
      <c r="B37811">
        <v>3.1395142631363539E-2</v>
      </c>
      <c r="C37811">
        <v>3.1395142631363537</v>
      </c>
      <c r="I37811" t="s">
        <v>1</v>
      </c>
      <c r="J37811" s="1">
        <v>3.1395142631363539E-2</v>
      </c>
      <c r="K37811" s="3">
        <f>J37811*100</f>
        <v>3.1395142631363537</v>
      </c>
      <c r="O37811" s="3" t="s">
        <v>1</v>
      </c>
      <c r="P37811" s="1">
        <v>3.1395872702181069E-2</v>
      </c>
      <c r="Q37811" s="3">
        <f>P37811*100</f>
        <v>3.1395872702181067</v>
      </c>
    </row>
    <row r="37812" spans="1:17" x14ac:dyDescent="0.25">
      <c r="A37812" t="s">
        <v>1</v>
      </c>
      <c r="B37812">
        <v>3.1395872702181069E-2</v>
      </c>
      <c r="C37812">
        <v>3.1395872702181067</v>
      </c>
      <c r="I37812" t="s">
        <v>1</v>
      </c>
      <c r="J37812" s="1">
        <v>3.1395872702181069E-2</v>
      </c>
      <c r="K37812" s="3">
        <f>J37812*100</f>
        <v>3.1395872702181067</v>
      </c>
      <c r="O37812" s="3" t="s">
        <v>1</v>
      </c>
      <c r="P37812" s="1">
        <v>3.140496402992432E-2</v>
      </c>
      <c r="Q37812" s="3">
        <f>P37812*100</f>
        <v>3.140496402992432</v>
      </c>
    </row>
    <row r="37813" spans="1:17" x14ac:dyDescent="0.25">
      <c r="A37813" t="s">
        <v>1</v>
      </c>
      <c r="B37813">
        <v>3.140496402992432E-2</v>
      </c>
      <c r="C37813">
        <v>3.140496402992432</v>
      </c>
      <c r="I37813" t="s">
        <v>1</v>
      </c>
      <c r="J37813" s="1">
        <v>3.140496402992432E-2</v>
      </c>
      <c r="K37813" s="3">
        <f>J37813*100</f>
        <v>3.140496402992432</v>
      </c>
      <c r="O37813" s="3" t="s">
        <v>1</v>
      </c>
      <c r="P37813" s="1">
        <v>3.1419858567325799E-2</v>
      </c>
      <c r="Q37813" s="3">
        <f>P37813*100</f>
        <v>3.14198585673258</v>
      </c>
    </row>
    <row r="37814" spans="1:17" x14ac:dyDescent="0.25">
      <c r="A37814" t="s">
        <v>1</v>
      </c>
      <c r="B37814">
        <v>3.1419858567325799E-2</v>
      </c>
      <c r="C37814">
        <v>3.14198585673258</v>
      </c>
      <c r="I37814" t="s">
        <v>1</v>
      </c>
      <c r="J37814" s="1">
        <v>3.1419858567325799E-2</v>
      </c>
      <c r="K37814" s="3">
        <f>J37814*100</f>
        <v>3.14198585673258</v>
      </c>
      <c r="O37814" s="3" t="s">
        <v>1</v>
      </c>
      <c r="P37814" s="1">
        <v>3.1420194948029376E-2</v>
      </c>
      <c r="Q37814" s="3">
        <f>P37814*100</f>
        <v>3.1420194948029376</v>
      </c>
    </row>
    <row r="37815" spans="1:17" x14ac:dyDescent="0.25">
      <c r="A37815" t="s">
        <v>1</v>
      </c>
      <c r="B37815">
        <v>3.1420194948029376E-2</v>
      </c>
      <c r="C37815">
        <v>3.1420194948029376</v>
      </c>
      <c r="I37815" t="s">
        <v>1</v>
      </c>
      <c r="J37815" s="1">
        <v>3.1420194948029376E-2</v>
      </c>
      <c r="K37815" s="3">
        <f>J37815*100</f>
        <v>3.1420194948029376</v>
      </c>
      <c r="O37815" s="3" t="s">
        <v>1</v>
      </c>
      <c r="P37815" s="1">
        <v>3.1426549497598245E-2</v>
      </c>
      <c r="Q37815" s="3">
        <f>P37815*100</f>
        <v>3.1426549497598244</v>
      </c>
    </row>
    <row r="37816" spans="1:17" x14ac:dyDescent="0.25">
      <c r="A37816" t="s">
        <v>1</v>
      </c>
      <c r="B37816">
        <v>3.1426549497598245E-2</v>
      </c>
      <c r="C37816">
        <v>3.1426549497598244</v>
      </c>
      <c r="I37816" t="s">
        <v>1</v>
      </c>
      <c r="J37816" s="1">
        <v>3.1426549497598245E-2</v>
      </c>
      <c r="K37816" s="3">
        <f>J37816*100</f>
        <v>3.1426549497598244</v>
      </c>
      <c r="O37816" s="3" t="s">
        <v>1</v>
      </c>
      <c r="P37816" s="1">
        <v>3.1428014401266913E-2</v>
      </c>
      <c r="Q37816" s="3">
        <f>P37816*100</f>
        <v>3.142801440126691</v>
      </c>
    </row>
    <row r="37817" spans="1:17" x14ac:dyDescent="0.25">
      <c r="A37817" t="s">
        <v>1</v>
      </c>
      <c r="B37817">
        <v>3.1428014401266913E-2</v>
      </c>
      <c r="C37817">
        <v>3.142801440126691</v>
      </c>
      <c r="I37817" t="s">
        <v>1</v>
      </c>
      <c r="J37817" s="1">
        <v>3.1428014401266913E-2</v>
      </c>
      <c r="K37817" s="3">
        <f>J37817*100</f>
        <v>3.142801440126691</v>
      </c>
      <c r="O37817" s="3" t="s">
        <v>1</v>
      </c>
      <c r="P37817" s="1">
        <v>3.1429544412238844E-2</v>
      </c>
      <c r="Q37817" s="3">
        <f>P37817*100</f>
        <v>3.1429544412238846</v>
      </c>
    </row>
    <row r="37818" spans="1:17" x14ac:dyDescent="0.25">
      <c r="A37818" t="s">
        <v>1</v>
      </c>
      <c r="B37818">
        <v>3.1429544412238844E-2</v>
      </c>
      <c r="C37818">
        <v>3.1429544412238846</v>
      </c>
      <c r="I37818" t="s">
        <v>1</v>
      </c>
      <c r="J37818" s="1">
        <v>3.1429544412238844E-2</v>
      </c>
      <c r="K37818" s="3">
        <f>J37818*100</f>
        <v>3.1429544412238846</v>
      </c>
      <c r="O37818" s="3" t="s">
        <v>1</v>
      </c>
      <c r="P37818" s="1">
        <v>3.1430072831994102E-2</v>
      </c>
      <c r="Q37818" s="3">
        <f>P37818*100</f>
        <v>3.14300728319941</v>
      </c>
    </row>
    <row r="37819" spans="1:17" x14ac:dyDescent="0.25">
      <c r="A37819" t="s">
        <v>1</v>
      </c>
      <c r="B37819">
        <v>3.1430072831994102E-2</v>
      </c>
      <c r="C37819">
        <v>3.14300728319941</v>
      </c>
      <c r="I37819" t="s">
        <v>1</v>
      </c>
      <c r="J37819" s="1">
        <v>3.1430072831994102E-2</v>
      </c>
      <c r="K37819" s="3">
        <f>J37819*100</f>
        <v>3.14300728319941</v>
      </c>
      <c r="O37819" s="3" t="s">
        <v>1</v>
      </c>
      <c r="P37819" s="1">
        <v>3.143192701212956E-2</v>
      </c>
      <c r="Q37819" s="3">
        <f>P37819*100</f>
        <v>3.1431927012129561</v>
      </c>
    </row>
    <row r="37820" spans="1:17" x14ac:dyDescent="0.25">
      <c r="A37820" t="s">
        <v>1</v>
      </c>
      <c r="B37820">
        <v>3.143192701212956E-2</v>
      </c>
      <c r="C37820">
        <v>3.1431927012129561</v>
      </c>
      <c r="I37820" t="s">
        <v>1</v>
      </c>
      <c r="J37820" s="1">
        <v>3.143192701212956E-2</v>
      </c>
      <c r="K37820" s="3">
        <f>J37820*100</f>
        <v>3.1431927012129561</v>
      </c>
      <c r="O37820" s="3" t="s">
        <v>1</v>
      </c>
      <c r="P37820" s="1">
        <v>3.1434484759360608E-2</v>
      </c>
      <c r="Q37820" s="3">
        <f>P37820*100</f>
        <v>3.1434484759360606</v>
      </c>
    </row>
    <row r="37821" spans="1:17" x14ac:dyDescent="0.25">
      <c r="A37821" t="s">
        <v>1</v>
      </c>
      <c r="B37821">
        <v>3.1434484759360608E-2</v>
      </c>
      <c r="C37821">
        <v>3.1434484759360606</v>
      </c>
      <c r="I37821" t="s">
        <v>1</v>
      </c>
      <c r="J37821" s="1">
        <v>3.1434484759360608E-2</v>
      </c>
      <c r="K37821" s="3">
        <f>J37821*100</f>
        <v>3.1434484759360606</v>
      </c>
      <c r="O37821" s="3" t="s">
        <v>1</v>
      </c>
      <c r="P37821" s="1">
        <v>3.1435634993670677E-2</v>
      </c>
      <c r="Q37821" s="3">
        <f>P37821*100</f>
        <v>3.1435634993670676</v>
      </c>
    </row>
    <row r="37822" spans="1:17" x14ac:dyDescent="0.25">
      <c r="A37822" t="s">
        <v>1</v>
      </c>
      <c r="B37822">
        <v>3.1435634993670677E-2</v>
      </c>
      <c r="C37822">
        <v>3.1435634993670676</v>
      </c>
      <c r="I37822" t="s">
        <v>1</v>
      </c>
      <c r="J37822" s="1">
        <v>3.1435634993670677E-2</v>
      </c>
      <c r="K37822" s="3">
        <f>J37822*100</f>
        <v>3.1435634993670676</v>
      </c>
      <c r="O37822" s="3" t="s">
        <v>1</v>
      </c>
      <c r="P37822" s="1">
        <v>3.144359366140613E-2</v>
      </c>
      <c r="Q37822" s="3">
        <f>P37822*100</f>
        <v>3.1443593661406131</v>
      </c>
    </row>
    <row r="37823" spans="1:17" x14ac:dyDescent="0.25">
      <c r="A37823" t="s">
        <v>1</v>
      </c>
      <c r="B37823">
        <v>3.144359366140613E-2</v>
      </c>
      <c r="C37823">
        <v>3.1443593661406131</v>
      </c>
      <c r="I37823" t="s">
        <v>1</v>
      </c>
      <c r="J37823" s="1">
        <v>3.144359366140613E-2</v>
      </c>
      <c r="K37823" s="3">
        <f>J37823*100</f>
        <v>3.1443593661406131</v>
      </c>
      <c r="O37823" s="3" t="s">
        <v>1</v>
      </c>
      <c r="P37823" s="1">
        <v>3.1456933734630356E-2</v>
      </c>
      <c r="Q37823" s="3">
        <f>P37823*100</f>
        <v>3.1456933734630357</v>
      </c>
    </row>
    <row r="37824" spans="1:17" x14ac:dyDescent="0.25">
      <c r="A37824" t="s">
        <v>1</v>
      </c>
      <c r="B37824">
        <v>3.1456933734630356E-2</v>
      </c>
      <c r="C37824">
        <v>3.1456933734630357</v>
      </c>
      <c r="I37824" t="s">
        <v>1</v>
      </c>
      <c r="J37824" s="1">
        <v>3.1456933734630356E-2</v>
      </c>
      <c r="K37824" s="3">
        <f>J37824*100</f>
        <v>3.1456933734630357</v>
      </c>
      <c r="O37824" s="3" t="s">
        <v>1</v>
      </c>
      <c r="P37824" s="1">
        <v>3.1457946383725573E-2</v>
      </c>
      <c r="Q37824" s="3">
        <f>P37824*100</f>
        <v>3.1457946383725575</v>
      </c>
    </row>
    <row r="37825" spans="1:17" x14ac:dyDescent="0.25">
      <c r="A37825" t="s">
        <v>1</v>
      </c>
      <c r="B37825">
        <v>3.1457946383725573E-2</v>
      </c>
      <c r="C37825">
        <v>3.1457946383725575</v>
      </c>
      <c r="I37825" t="s">
        <v>1</v>
      </c>
      <c r="J37825" s="1">
        <v>3.1457946383725573E-2</v>
      </c>
      <c r="K37825" s="3">
        <f>J37825*100</f>
        <v>3.1457946383725575</v>
      </c>
      <c r="O37825" s="3" t="s">
        <v>1</v>
      </c>
      <c r="P37825" s="1">
        <v>3.1459559128299307E-2</v>
      </c>
      <c r="Q37825" s="3">
        <f>P37825*100</f>
        <v>3.1459559128299306</v>
      </c>
    </row>
    <row r="37826" spans="1:17" x14ac:dyDescent="0.25">
      <c r="A37826" t="s">
        <v>1</v>
      </c>
      <c r="B37826">
        <v>3.1459559128299307E-2</v>
      </c>
      <c r="C37826">
        <v>3.1459559128299306</v>
      </c>
      <c r="I37826" t="s">
        <v>1</v>
      </c>
      <c r="J37826" s="1">
        <v>3.1459559128299307E-2</v>
      </c>
      <c r="K37826" s="3">
        <f>J37826*100</f>
        <v>3.1459559128299306</v>
      </c>
      <c r="O37826" s="3" t="s">
        <v>1</v>
      </c>
      <c r="P37826" s="1">
        <v>3.1463149507577726E-2</v>
      </c>
      <c r="Q37826" s="3">
        <f>P37826*100</f>
        <v>3.1463149507577723</v>
      </c>
    </row>
    <row r="37827" spans="1:17" x14ac:dyDescent="0.25">
      <c r="A37827" t="s">
        <v>1</v>
      </c>
      <c r="B37827">
        <v>3.1463149507577726E-2</v>
      </c>
      <c r="C37827">
        <v>3.1463149507577723</v>
      </c>
      <c r="I37827" t="s">
        <v>1</v>
      </c>
      <c r="J37827" s="1">
        <v>3.1463149507577726E-2</v>
      </c>
      <c r="K37827" s="3">
        <f>J37827*100</f>
        <v>3.1463149507577723</v>
      </c>
      <c r="O37827" s="3" t="s">
        <v>1</v>
      </c>
      <c r="P37827" s="1">
        <v>3.1475610624697871E-2</v>
      </c>
      <c r="Q37827" s="3">
        <f>P37827*100</f>
        <v>3.1475610624697872</v>
      </c>
    </row>
    <row r="37828" spans="1:17" x14ac:dyDescent="0.25">
      <c r="A37828" t="s">
        <v>1</v>
      </c>
      <c r="B37828">
        <v>3.1475610624697871E-2</v>
      </c>
      <c r="C37828">
        <v>3.1475610624697872</v>
      </c>
      <c r="I37828" t="s">
        <v>1</v>
      </c>
      <c r="J37828" s="1">
        <v>3.1475610624697871E-2</v>
      </c>
      <c r="K37828" s="3">
        <f>J37828*100</f>
        <v>3.1475610624697872</v>
      </c>
      <c r="O37828" s="3" t="s">
        <v>1</v>
      </c>
      <c r="P37828" s="1">
        <v>3.1479927451236241E-2</v>
      </c>
      <c r="Q37828" s="3">
        <f>P37828*100</f>
        <v>3.147992745123624</v>
      </c>
    </row>
    <row r="37829" spans="1:17" x14ac:dyDescent="0.25">
      <c r="A37829" t="s">
        <v>1</v>
      </c>
      <c r="B37829">
        <v>3.1479927451236241E-2</v>
      </c>
      <c r="C37829">
        <v>3.147992745123624</v>
      </c>
      <c r="I37829" t="s">
        <v>1</v>
      </c>
      <c r="J37829" s="1">
        <v>3.1479927451236241E-2</v>
      </c>
      <c r="K37829" s="3">
        <f>J37829*100</f>
        <v>3.147992745123624</v>
      </c>
      <c r="O37829" s="3" t="s">
        <v>1</v>
      </c>
      <c r="P37829" s="1">
        <v>3.1482482521777821E-2</v>
      </c>
      <c r="Q37829" s="3">
        <f>P37829*100</f>
        <v>3.1482482521777824</v>
      </c>
    </row>
    <row r="37830" spans="1:17" x14ac:dyDescent="0.25">
      <c r="A37830" t="s">
        <v>1</v>
      </c>
      <c r="B37830">
        <v>3.1482482521777821E-2</v>
      </c>
      <c r="C37830">
        <v>3.1482482521777824</v>
      </c>
      <c r="I37830" t="s">
        <v>1</v>
      </c>
      <c r="J37830" s="1">
        <v>3.1482482521777821E-2</v>
      </c>
      <c r="K37830" s="3">
        <f>J37830*100</f>
        <v>3.1482482521777824</v>
      </c>
      <c r="O37830" s="3" t="s">
        <v>1</v>
      </c>
      <c r="P37830" s="1">
        <v>3.1484835844669476E-2</v>
      </c>
      <c r="Q37830" s="3">
        <f>P37830*100</f>
        <v>3.1484835844669474</v>
      </c>
    </row>
    <row r="37831" spans="1:17" x14ac:dyDescent="0.25">
      <c r="A37831" t="s">
        <v>1</v>
      </c>
      <c r="B37831">
        <v>3.1484835844669476E-2</v>
      </c>
      <c r="C37831">
        <v>3.1484835844669474</v>
      </c>
      <c r="I37831" t="s">
        <v>1</v>
      </c>
      <c r="J37831" s="1">
        <v>3.1484835844669476E-2</v>
      </c>
      <c r="K37831" s="3">
        <f>J37831*100</f>
        <v>3.1484835844669474</v>
      </c>
      <c r="O37831" s="3" t="s">
        <v>1</v>
      </c>
      <c r="P37831" s="1">
        <v>3.1486030126185893E-2</v>
      </c>
      <c r="Q37831" s="3">
        <f>P37831*100</f>
        <v>3.1486030126185893</v>
      </c>
    </row>
    <row r="37832" spans="1:17" x14ac:dyDescent="0.25">
      <c r="A37832" t="s">
        <v>1</v>
      </c>
      <c r="B37832">
        <v>3.1486030126185893E-2</v>
      </c>
      <c r="C37832">
        <v>3.1486030126185893</v>
      </c>
      <c r="I37832" t="s">
        <v>1</v>
      </c>
      <c r="J37832" s="1">
        <v>3.1486030126185893E-2</v>
      </c>
      <c r="K37832" s="3">
        <f>J37832*100</f>
        <v>3.1486030126185893</v>
      </c>
      <c r="O37832" s="3" t="s">
        <v>1</v>
      </c>
      <c r="P37832" s="1">
        <v>3.1487224597644317E-2</v>
      </c>
      <c r="Q37832" s="3">
        <f>P37832*100</f>
        <v>3.1487224597644317</v>
      </c>
    </row>
    <row r="37833" spans="1:17" x14ac:dyDescent="0.25">
      <c r="A37833" t="s">
        <v>1</v>
      </c>
      <c r="B37833">
        <v>3.1487224597644317E-2</v>
      </c>
      <c r="C37833">
        <v>3.1487224597644317</v>
      </c>
      <c r="I37833" t="s">
        <v>1</v>
      </c>
      <c r="J37833" s="1">
        <v>3.1487224597644317E-2</v>
      </c>
      <c r="K37833" s="3">
        <f>J37833*100</f>
        <v>3.1487224597644317</v>
      </c>
      <c r="O37833" s="3" t="s">
        <v>1</v>
      </c>
      <c r="P37833" s="1">
        <v>3.1490831469206594E-2</v>
      </c>
      <c r="Q37833" s="3">
        <f>P37833*100</f>
        <v>3.1490831469206593</v>
      </c>
    </row>
    <row r="37834" spans="1:17" x14ac:dyDescent="0.25">
      <c r="A37834" t="s">
        <v>1</v>
      </c>
      <c r="B37834">
        <v>3.1490831469206594E-2</v>
      </c>
      <c r="C37834">
        <v>3.1490831469206593</v>
      </c>
      <c r="I37834" t="s">
        <v>1</v>
      </c>
      <c r="J37834" s="1">
        <v>3.1490831469206594E-2</v>
      </c>
      <c r="K37834" s="3">
        <f>J37834*100</f>
        <v>3.1490831469206593</v>
      </c>
      <c r="O37834" s="3" t="s">
        <v>1</v>
      </c>
      <c r="P37834" s="1">
        <v>3.1492513991447986E-2</v>
      </c>
      <c r="Q37834" s="3">
        <f>P37834*100</f>
        <v>3.1492513991447986</v>
      </c>
    </row>
    <row r="37835" spans="1:17" x14ac:dyDescent="0.25">
      <c r="A37835" t="s">
        <v>1</v>
      </c>
      <c r="B37835">
        <v>3.1492513991447986E-2</v>
      </c>
      <c r="C37835">
        <v>3.1492513991447986</v>
      </c>
      <c r="I37835" t="s">
        <v>1</v>
      </c>
      <c r="J37835" s="1">
        <v>3.1492513991447986E-2</v>
      </c>
      <c r="K37835" s="3">
        <f>J37835*100</f>
        <v>3.1492513991447986</v>
      </c>
      <c r="O37835" s="3" t="s">
        <v>1</v>
      </c>
      <c r="P37835" s="1">
        <v>3.1493301916849743E-2</v>
      </c>
      <c r="Q37835" s="3">
        <f>P37835*100</f>
        <v>3.1493301916849745</v>
      </c>
    </row>
    <row r="37836" spans="1:17" x14ac:dyDescent="0.25">
      <c r="A37836" t="s">
        <v>1</v>
      </c>
      <c r="B37836">
        <v>3.1493301916849743E-2</v>
      </c>
      <c r="C37836">
        <v>3.1493301916849745</v>
      </c>
      <c r="I37836" t="s">
        <v>1</v>
      </c>
      <c r="J37836" s="1">
        <v>3.1493301916849743E-2</v>
      </c>
      <c r="K37836" s="3">
        <f>J37836*100</f>
        <v>3.1493301916849745</v>
      </c>
      <c r="O37836" s="3" t="s">
        <v>1</v>
      </c>
      <c r="P37836" s="1">
        <v>3.1497427788338986E-2</v>
      </c>
      <c r="Q37836" s="3">
        <f>P37836*100</f>
        <v>3.1497427788338985</v>
      </c>
    </row>
    <row r="37837" spans="1:17" x14ac:dyDescent="0.25">
      <c r="A37837" t="s">
        <v>1</v>
      </c>
      <c r="B37837">
        <v>3.1497427788338986E-2</v>
      </c>
      <c r="C37837">
        <v>3.1497427788338985</v>
      </c>
      <c r="I37837" t="s">
        <v>1</v>
      </c>
      <c r="J37837" s="1">
        <v>3.1497427788338986E-2</v>
      </c>
      <c r="K37837" s="3">
        <f>J37837*100</f>
        <v>3.1497427788338985</v>
      </c>
      <c r="O37837" s="3" t="s">
        <v>1</v>
      </c>
      <c r="P37837" s="1">
        <v>3.1498415131335548E-2</v>
      </c>
      <c r="Q37837" s="3">
        <f>P37837*100</f>
        <v>3.1498415131335546</v>
      </c>
    </row>
    <row r="37838" spans="1:17" x14ac:dyDescent="0.25">
      <c r="A37838" t="s">
        <v>1</v>
      </c>
      <c r="B37838">
        <v>3.1498415131335548E-2</v>
      </c>
      <c r="C37838">
        <v>3.1498415131335546</v>
      </c>
      <c r="I37838" t="s">
        <v>1</v>
      </c>
      <c r="J37838" s="1">
        <v>3.1498415131335548E-2</v>
      </c>
      <c r="K37838" s="3">
        <f>J37838*100</f>
        <v>3.1498415131335546</v>
      </c>
      <c r="O37838" s="3" t="s">
        <v>1</v>
      </c>
      <c r="P37838" s="1">
        <v>3.1502547371441952E-2</v>
      </c>
      <c r="Q37838" s="3">
        <f>P37838*100</f>
        <v>3.1502547371441953</v>
      </c>
    </row>
    <row r="37839" spans="1:17" x14ac:dyDescent="0.25">
      <c r="A37839" t="s">
        <v>1</v>
      </c>
      <c r="B37839">
        <v>3.1502547371441952E-2</v>
      </c>
      <c r="C37839">
        <v>3.1502547371441953</v>
      </c>
      <c r="I37839" t="s">
        <v>1</v>
      </c>
      <c r="J37839" s="1">
        <v>3.1502547371441952E-2</v>
      </c>
      <c r="K37839" s="3">
        <f>J37839*100</f>
        <v>3.1502547371441953</v>
      </c>
      <c r="O37839" s="3" t="s">
        <v>1</v>
      </c>
      <c r="P37839" s="1">
        <v>3.1508552826913644E-2</v>
      </c>
      <c r="Q37839" s="3">
        <f>P37839*100</f>
        <v>3.1508552826913645</v>
      </c>
    </row>
    <row r="37840" spans="1:17" x14ac:dyDescent="0.25">
      <c r="A37840" t="s">
        <v>1</v>
      </c>
      <c r="B37840">
        <v>3.1508552826913644E-2</v>
      </c>
      <c r="C37840">
        <v>3.1508552826913645</v>
      </c>
      <c r="I37840" t="s">
        <v>1</v>
      </c>
      <c r="J37840" s="1">
        <v>3.1508552826913644E-2</v>
      </c>
      <c r="K37840" s="3">
        <f>J37840*100</f>
        <v>3.1508552826913645</v>
      </c>
      <c r="O37840" s="3" t="s">
        <v>1</v>
      </c>
      <c r="P37840" s="1">
        <v>3.1514407096569469E-2</v>
      </c>
      <c r="Q37840" s="3">
        <f>P37840*100</f>
        <v>3.151440709656947</v>
      </c>
    </row>
    <row r="37841" spans="1:17" x14ac:dyDescent="0.25">
      <c r="A37841" t="s">
        <v>1</v>
      </c>
      <c r="B37841">
        <v>3.1514407096569469E-2</v>
      </c>
      <c r="C37841">
        <v>3.151440709656947</v>
      </c>
      <c r="I37841" t="s">
        <v>1</v>
      </c>
      <c r="J37841" s="1">
        <v>3.1514407096569469E-2</v>
      </c>
      <c r="K37841" s="3">
        <f>J37841*100</f>
        <v>3.151440709656947</v>
      </c>
      <c r="O37841" s="3" t="s">
        <v>1</v>
      </c>
      <c r="P37841" s="1">
        <v>3.1516817057006409E-2</v>
      </c>
      <c r="Q37841" s="3">
        <f>P37841*100</f>
        <v>3.151681705700641</v>
      </c>
    </row>
    <row r="37842" spans="1:17" x14ac:dyDescent="0.25">
      <c r="A37842" t="s">
        <v>1</v>
      </c>
      <c r="B37842">
        <v>3.1516817057006409E-2</v>
      </c>
      <c r="C37842">
        <v>3.151681705700641</v>
      </c>
      <c r="I37842" t="s">
        <v>1</v>
      </c>
      <c r="J37842" s="1">
        <v>3.1516817057006409E-2</v>
      </c>
      <c r="K37842" s="3">
        <f>J37842*100</f>
        <v>3.151681705700641</v>
      </c>
      <c r="O37842" s="3" t="s">
        <v>1</v>
      </c>
      <c r="P37842" s="1">
        <v>3.1525808362731042E-2</v>
      </c>
      <c r="Q37842" s="3">
        <f>P37842*100</f>
        <v>3.152580836273104</v>
      </c>
    </row>
    <row r="37843" spans="1:17" x14ac:dyDescent="0.25">
      <c r="A37843" t="s">
        <v>1</v>
      </c>
      <c r="B37843">
        <v>3.1525808362731042E-2</v>
      </c>
      <c r="C37843">
        <v>3.152580836273104</v>
      </c>
      <c r="I37843" t="s">
        <v>1</v>
      </c>
      <c r="J37843" s="1">
        <v>3.1525808362731042E-2</v>
      </c>
      <c r="K37843" s="3">
        <f>J37843*100</f>
        <v>3.152580836273104</v>
      </c>
      <c r="O37843" s="3" t="s">
        <v>1</v>
      </c>
      <c r="P37843" s="1">
        <v>3.1529045173901073E-2</v>
      </c>
      <c r="Q37843" s="3">
        <f>P37843*100</f>
        <v>3.1529045173901071</v>
      </c>
    </row>
    <row r="37844" spans="1:17" x14ac:dyDescent="0.25">
      <c r="A37844" t="s">
        <v>1</v>
      </c>
      <c r="B37844">
        <v>3.1529045173901073E-2</v>
      </c>
      <c r="C37844">
        <v>3.1529045173901071</v>
      </c>
      <c r="I37844" t="s">
        <v>1</v>
      </c>
      <c r="J37844" s="1">
        <v>3.1529045173901073E-2</v>
      </c>
      <c r="K37844" s="3">
        <f>J37844*100</f>
        <v>3.1529045173901071</v>
      </c>
      <c r="O37844" s="3" t="s">
        <v>1</v>
      </c>
      <c r="P37844" s="1">
        <v>3.1538671558484083E-2</v>
      </c>
      <c r="Q37844" s="3">
        <f>P37844*100</f>
        <v>3.1538671558484084</v>
      </c>
    </row>
    <row r="37845" spans="1:17" x14ac:dyDescent="0.25">
      <c r="A37845" t="s">
        <v>1</v>
      </c>
      <c r="B37845">
        <v>3.1538671558484083E-2</v>
      </c>
      <c r="C37845">
        <v>3.1538671558484084</v>
      </c>
      <c r="I37845" t="s">
        <v>1</v>
      </c>
      <c r="J37845" s="1">
        <v>3.1538671558484083E-2</v>
      </c>
      <c r="K37845" s="3">
        <f>J37845*100</f>
        <v>3.1538671558484084</v>
      </c>
      <c r="O37845" s="3" t="s">
        <v>1</v>
      </c>
      <c r="P37845" s="1">
        <v>3.1541922034775551E-2</v>
      </c>
      <c r="Q37845" s="3">
        <f>P37845*100</f>
        <v>3.1541922034775549</v>
      </c>
    </row>
    <row r="37846" spans="1:17" x14ac:dyDescent="0.25">
      <c r="A37846" t="s">
        <v>1</v>
      </c>
      <c r="B37846">
        <v>3.1541922034775551E-2</v>
      </c>
      <c r="C37846">
        <v>3.1541922034775549</v>
      </c>
      <c r="I37846" t="s">
        <v>1</v>
      </c>
      <c r="J37846" s="1">
        <v>3.1541922034775551E-2</v>
      </c>
      <c r="K37846" s="3">
        <f>J37846*100</f>
        <v>3.1541922034775549</v>
      </c>
      <c r="O37846" s="3" t="s">
        <v>1</v>
      </c>
      <c r="P37846" s="1">
        <v>3.1542399583593506E-2</v>
      </c>
      <c r="Q37846" s="3">
        <f>P37846*100</f>
        <v>3.1542399583593506</v>
      </c>
    </row>
    <row r="37847" spans="1:17" x14ac:dyDescent="0.25">
      <c r="A37847" t="s">
        <v>1</v>
      </c>
      <c r="B37847">
        <v>3.1542399583593506E-2</v>
      </c>
      <c r="C37847">
        <v>3.1542399583593506</v>
      </c>
      <c r="I37847" t="s">
        <v>1</v>
      </c>
      <c r="J37847" s="1">
        <v>3.1542399583593506E-2</v>
      </c>
      <c r="K37847" s="3">
        <f>J37847*100</f>
        <v>3.1542399583593506</v>
      </c>
      <c r="O37847" s="3" t="s">
        <v>1</v>
      </c>
      <c r="P37847" s="1">
        <v>3.1543068314440044E-2</v>
      </c>
      <c r="Q37847" s="3">
        <f>P37847*100</f>
        <v>3.1543068314440044</v>
      </c>
    </row>
    <row r="37848" spans="1:17" x14ac:dyDescent="0.25">
      <c r="A37848" t="s">
        <v>1</v>
      </c>
      <c r="B37848">
        <v>3.1543068314440044E-2</v>
      </c>
      <c r="C37848">
        <v>3.1543068314440044</v>
      </c>
      <c r="I37848" t="s">
        <v>1</v>
      </c>
      <c r="J37848" s="1">
        <v>3.1543068314440044E-2</v>
      </c>
      <c r="K37848" s="3">
        <f>J37848*100</f>
        <v>3.1543068314440044</v>
      </c>
      <c r="O37848" s="3" t="s">
        <v>1</v>
      </c>
      <c r="P37848" s="1">
        <v>3.1552659239212674E-2</v>
      </c>
      <c r="Q37848" s="3">
        <f>P37848*100</f>
        <v>3.1552659239212675</v>
      </c>
    </row>
    <row r="37849" spans="1:17" x14ac:dyDescent="0.25">
      <c r="A37849" t="s">
        <v>1</v>
      </c>
      <c r="B37849">
        <v>3.1552659239212674E-2</v>
      </c>
      <c r="C37849">
        <v>3.1552659239212675</v>
      </c>
      <c r="I37849" t="s">
        <v>1</v>
      </c>
      <c r="J37849" s="1">
        <v>3.1552659239212674E-2</v>
      </c>
      <c r="K37849" s="3">
        <f>J37849*100</f>
        <v>3.1552659239212675</v>
      </c>
      <c r="O37849" s="3" t="s">
        <v>1</v>
      </c>
      <c r="P37849" s="1">
        <v>3.1564137330525523E-2</v>
      </c>
      <c r="Q37849" s="3">
        <f>P37849*100</f>
        <v>3.1564137330525521</v>
      </c>
    </row>
    <row r="37850" spans="1:17" x14ac:dyDescent="0.25">
      <c r="A37850" t="s">
        <v>1</v>
      </c>
      <c r="B37850">
        <v>3.1564137330525523E-2</v>
      </c>
      <c r="C37850">
        <v>3.1564137330525521</v>
      </c>
      <c r="I37850" t="s">
        <v>1</v>
      </c>
      <c r="J37850" s="1">
        <v>3.1564137330525523E-2</v>
      </c>
      <c r="K37850" s="3">
        <f>J37850*100</f>
        <v>3.1564137330525521</v>
      </c>
      <c r="O37850" s="3" t="s">
        <v>1</v>
      </c>
      <c r="P37850" s="1">
        <v>3.156928980900043E-2</v>
      </c>
      <c r="Q37850" s="3">
        <f>P37850*100</f>
        <v>3.1569289809000431</v>
      </c>
    </row>
    <row r="37851" spans="1:17" x14ac:dyDescent="0.25">
      <c r="A37851" t="s">
        <v>1</v>
      </c>
      <c r="B37851">
        <v>3.156928980900043E-2</v>
      </c>
      <c r="C37851">
        <v>3.1569289809000431</v>
      </c>
      <c r="I37851" t="s">
        <v>1</v>
      </c>
      <c r="J37851" s="1">
        <v>3.156928980900043E-2</v>
      </c>
      <c r="K37851" s="3">
        <f>J37851*100</f>
        <v>3.1569289809000431</v>
      </c>
      <c r="O37851" s="3" t="s">
        <v>1</v>
      </c>
      <c r="P37851" s="1">
        <v>3.1583275812921724E-2</v>
      </c>
      <c r="Q37851" s="3">
        <f>P37851*100</f>
        <v>3.1583275812921725</v>
      </c>
    </row>
    <row r="37852" spans="1:17" x14ac:dyDescent="0.25">
      <c r="A37852" t="s">
        <v>1</v>
      </c>
      <c r="B37852">
        <v>3.1583275812921724E-2</v>
      </c>
      <c r="C37852">
        <v>3.1583275812921725</v>
      </c>
      <c r="I37852" t="s">
        <v>1</v>
      </c>
      <c r="J37852" s="1">
        <v>3.1583275812921724E-2</v>
      </c>
      <c r="K37852" s="3">
        <f>J37852*100</f>
        <v>3.1583275812921725</v>
      </c>
      <c r="O37852" s="3" t="s">
        <v>1</v>
      </c>
      <c r="P37852" s="1">
        <v>3.1591477573057317E-2</v>
      </c>
      <c r="Q37852" s="3">
        <f>P37852*100</f>
        <v>3.1591477573057318</v>
      </c>
    </row>
    <row r="37853" spans="1:17" x14ac:dyDescent="0.25">
      <c r="A37853" t="s">
        <v>1</v>
      </c>
      <c r="B37853">
        <v>3.1591477573057317E-2</v>
      </c>
      <c r="C37853">
        <v>3.1591477573057318</v>
      </c>
      <c r="I37853" t="s">
        <v>1</v>
      </c>
      <c r="J37853" s="1">
        <v>3.1591477573057317E-2</v>
      </c>
      <c r="K37853" s="3">
        <f>J37853*100</f>
        <v>3.1591477573057318</v>
      </c>
      <c r="O37853" s="3" t="s">
        <v>1</v>
      </c>
      <c r="P37853" s="1">
        <v>3.1592252650585753E-2</v>
      </c>
      <c r="Q37853" s="3">
        <f>P37853*100</f>
        <v>3.1592252650585753</v>
      </c>
    </row>
    <row r="37854" spans="1:17" x14ac:dyDescent="0.25">
      <c r="A37854" t="s">
        <v>1</v>
      </c>
      <c r="B37854">
        <v>3.1592252650585753E-2</v>
      </c>
      <c r="C37854">
        <v>3.1592252650585753</v>
      </c>
      <c r="I37854" t="s">
        <v>1</v>
      </c>
      <c r="J37854" s="1">
        <v>3.1592252650585753E-2</v>
      </c>
      <c r="K37854" s="3">
        <f>J37854*100</f>
        <v>3.1592252650585753</v>
      </c>
      <c r="O37854" s="3" t="s">
        <v>1</v>
      </c>
      <c r="P37854" s="1">
        <v>3.1597795438372669E-2</v>
      </c>
      <c r="Q37854" s="3">
        <f>P37854*100</f>
        <v>3.1597795438372671</v>
      </c>
    </row>
    <row r="37855" spans="1:17" x14ac:dyDescent="0.25">
      <c r="A37855" t="s">
        <v>1</v>
      </c>
      <c r="B37855">
        <v>3.1597795438372669E-2</v>
      </c>
      <c r="C37855">
        <v>3.1597795438372671</v>
      </c>
      <c r="I37855" t="s">
        <v>1</v>
      </c>
      <c r="J37855" s="1">
        <v>3.1597795438372669E-2</v>
      </c>
      <c r="K37855" s="3">
        <f>J37855*100</f>
        <v>3.1597795438372671</v>
      </c>
      <c r="O37855" s="3" t="s">
        <v>1</v>
      </c>
      <c r="P37855" s="1">
        <v>3.1597826404165523E-2</v>
      </c>
      <c r="Q37855" s="3">
        <f>P37855*100</f>
        <v>3.1597826404165521</v>
      </c>
    </row>
    <row r="37856" spans="1:17" x14ac:dyDescent="0.25">
      <c r="A37856" t="s">
        <v>1</v>
      </c>
      <c r="B37856">
        <v>3.1597826404165523E-2</v>
      </c>
      <c r="C37856">
        <v>3.1597826404165521</v>
      </c>
      <c r="I37856" t="s">
        <v>1</v>
      </c>
      <c r="J37856" s="1">
        <v>3.1597826404165523E-2</v>
      </c>
      <c r="K37856" s="3">
        <f>J37856*100</f>
        <v>3.1597826404165521</v>
      </c>
      <c r="O37856" s="3" t="s">
        <v>1</v>
      </c>
      <c r="P37856" s="1">
        <v>3.159994909502873E-2</v>
      </c>
      <c r="Q37856" s="3">
        <f>P37856*100</f>
        <v>3.1599949095028732</v>
      </c>
    </row>
    <row r="37857" spans="1:17" x14ac:dyDescent="0.25">
      <c r="A37857" t="s">
        <v>1</v>
      </c>
      <c r="B37857">
        <v>3.159994909502873E-2</v>
      </c>
      <c r="C37857">
        <v>3.1599949095028732</v>
      </c>
      <c r="I37857" t="s">
        <v>1</v>
      </c>
      <c r="J37857" s="1">
        <v>3.159994909502873E-2</v>
      </c>
      <c r="K37857" s="3">
        <f>J37857*100</f>
        <v>3.1599949095028732</v>
      </c>
      <c r="O37857" s="3" t="s">
        <v>1</v>
      </c>
      <c r="P37857" s="1">
        <v>3.1600279461525396E-2</v>
      </c>
      <c r="Q37857" s="3">
        <f>P37857*100</f>
        <v>3.1600279461525398</v>
      </c>
    </row>
    <row r="37858" spans="1:17" x14ac:dyDescent="0.25">
      <c r="A37858" t="s">
        <v>1</v>
      </c>
      <c r="B37858">
        <v>3.1600279461525396E-2</v>
      </c>
      <c r="C37858">
        <v>3.1600279461525398</v>
      </c>
      <c r="I37858" t="s">
        <v>1</v>
      </c>
      <c r="J37858" s="1">
        <v>3.1600279461525396E-2</v>
      </c>
      <c r="K37858" s="3">
        <f>J37858*100</f>
        <v>3.1600279461525398</v>
      </c>
      <c r="O37858" s="3" t="s">
        <v>1</v>
      </c>
      <c r="P37858" s="1">
        <v>3.160160008165485E-2</v>
      </c>
      <c r="Q37858" s="3">
        <f>P37858*100</f>
        <v>3.160160008165485</v>
      </c>
    </row>
    <row r="37859" spans="1:17" x14ac:dyDescent="0.25">
      <c r="A37859" t="s">
        <v>1</v>
      </c>
      <c r="B37859">
        <v>3.160160008165485E-2</v>
      </c>
      <c r="C37859">
        <v>3.160160008165485</v>
      </c>
      <c r="I37859" t="s">
        <v>1</v>
      </c>
      <c r="J37859" s="1">
        <v>3.160160008165485E-2</v>
      </c>
      <c r="K37859" s="3">
        <f>J37859*100</f>
        <v>3.160160008165485</v>
      </c>
      <c r="O37859" s="3" t="s">
        <v>1</v>
      </c>
      <c r="P37859" s="1">
        <v>3.1602060999607752E-2</v>
      </c>
      <c r="Q37859" s="3">
        <f>P37859*100</f>
        <v>3.1602060999607753</v>
      </c>
    </row>
    <row r="37860" spans="1:17" x14ac:dyDescent="0.25">
      <c r="A37860" t="s">
        <v>1</v>
      </c>
      <c r="B37860">
        <v>3.1602060999607752E-2</v>
      </c>
      <c r="C37860">
        <v>3.1602060999607753</v>
      </c>
      <c r="I37860" t="s">
        <v>1</v>
      </c>
      <c r="J37860" s="1">
        <v>3.1602060999607752E-2</v>
      </c>
      <c r="K37860" s="3">
        <f>J37860*100</f>
        <v>3.1602060999607753</v>
      </c>
      <c r="O37860" s="3" t="s">
        <v>1</v>
      </c>
      <c r="P37860" s="1">
        <v>3.1604145349875545E-2</v>
      </c>
      <c r="Q37860" s="3">
        <f>P37860*100</f>
        <v>3.1604145349875545</v>
      </c>
    </row>
    <row r="37861" spans="1:17" x14ac:dyDescent="0.25">
      <c r="A37861" t="s">
        <v>1</v>
      </c>
      <c r="B37861">
        <v>3.1604145349875545E-2</v>
      </c>
      <c r="C37861">
        <v>3.1604145349875545</v>
      </c>
      <c r="I37861" t="s">
        <v>1</v>
      </c>
      <c r="J37861" s="1">
        <v>3.1604145349875545E-2</v>
      </c>
      <c r="K37861" s="3">
        <f>J37861*100</f>
        <v>3.1604145349875545</v>
      </c>
      <c r="O37861" s="3" t="s">
        <v>1</v>
      </c>
      <c r="P37861" s="1">
        <v>3.1604376985208828E-2</v>
      </c>
      <c r="Q37861" s="3">
        <f>P37861*100</f>
        <v>3.1604376985208829</v>
      </c>
    </row>
    <row r="37862" spans="1:17" x14ac:dyDescent="0.25">
      <c r="A37862" t="s">
        <v>1</v>
      </c>
      <c r="B37862">
        <v>3.1604376985208828E-2</v>
      </c>
      <c r="C37862">
        <v>3.1604376985208829</v>
      </c>
      <c r="I37862" t="s">
        <v>1</v>
      </c>
      <c r="J37862" s="1">
        <v>3.1604376985208828E-2</v>
      </c>
      <c r="K37862" s="3">
        <f>J37862*100</f>
        <v>3.1604376985208829</v>
      </c>
      <c r="O37862" s="3" t="s">
        <v>1</v>
      </c>
      <c r="P37862" s="1">
        <v>3.1615322147374669E-2</v>
      </c>
      <c r="Q37862" s="3">
        <f>P37862*100</f>
        <v>3.1615322147374672</v>
      </c>
    </row>
    <row r="37863" spans="1:17" x14ac:dyDescent="0.25">
      <c r="A37863" t="s">
        <v>1</v>
      </c>
      <c r="B37863">
        <v>3.1615322147374669E-2</v>
      </c>
      <c r="C37863">
        <v>3.1615322147374672</v>
      </c>
      <c r="I37863" t="s">
        <v>1</v>
      </c>
      <c r="J37863" s="1">
        <v>3.1615322147374669E-2</v>
      </c>
      <c r="K37863" s="3">
        <f>J37863*100</f>
        <v>3.1615322147374672</v>
      </c>
      <c r="O37863" s="3" t="s">
        <v>1</v>
      </c>
      <c r="P37863" s="1">
        <v>3.1618209690600238E-2</v>
      </c>
      <c r="Q37863" s="3">
        <f>P37863*100</f>
        <v>3.1618209690600239</v>
      </c>
    </row>
    <row r="37864" spans="1:17" x14ac:dyDescent="0.25">
      <c r="A37864" t="s">
        <v>1</v>
      </c>
      <c r="B37864">
        <v>3.1618209690600238E-2</v>
      </c>
      <c r="C37864">
        <v>3.1618209690600239</v>
      </c>
      <c r="I37864" t="s">
        <v>1</v>
      </c>
      <c r="J37864" s="1">
        <v>3.1618209690600238E-2</v>
      </c>
      <c r="K37864" s="3">
        <f>J37864*100</f>
        <v>3.1618209690600239</v>
      </c>
      <c r="O37864" s="3" t="s">
        <v>1</v>
      </c>
      <c r="P37864" s="1">
        <v>3.1623147617914252E-2</v>
      </c>
      <c r="Q37864" s="3">
        <f>P37864*100</f>
        <v>3.1623147617914253</v>
      </c>
    </row>
    <row r="37865" spans="1:17" x14ac:dyDescent="0.25">
      <c r="A37865" t="s">
        <v>1</v>
      </c>
      <c r="B37865">
        <v>3.1623147617914252E-2</v>
      </c>
      <c r="C37865">
        <v>3.1623147617914253</v>
      </c>
      <c r="I37865" t="s">
        <v>1</v>
      </c>
      <c r="J37865" s="1">
        <v>3.1623147617914252E-2</v>
      </c>
      <c r="K37865" s="3">
        <f>J37865*100</f>
        <v>3.1623147617914253</v>
      </c>
      <c r="O37865" s="3" t="s">
        <v>1</v>
      </c>
      <c r="P37865" s="1">
        <v>3.1624201459035321E-2</v>
      </c>
      <c r="Q37865" s="3">
        <f>P37865*100</f>
        <v>3.1624201459035319</v>
      </c>
    </row>
    <row r="37866" spans="1:17" x14ac:dyDescent="0.25">
      <c r="A37866" t="s">
        <v>1</v>
      </c>
      <c r="B37866">
        <v>3.1624201459035321E-2</v>
      </c>
      <c r="C37866">
        <v>3.1624201459035319</v>
      </c>
      <c r="I37866" t="s">
        <v>1</v>
      </c>
      <c r="J37866" s="1">
        <v>3.1624201459035321E-2</v>
      </c>
      <c r="K37866" s="3">
        <f>J37866*100</f>
        <v>3.1624201459035319</v>
      </c>
      <c r="O37866" s="3" t="s">
        <v>1</v>
      </c>
      <c r="P37866" s="1">
        <v>3.1631996725899399E-2</v>
      </c>
      <c r="Q37866" s="3">
        <f>P37866*100</f>
        <v>3.1631996725899398</v>
      </c>
    </row>
    <row r="37867" spans="1:17" x14ac:dyDescent="0.25">
      <c r="A37867" t="s">
        <v>1</v>
      </c>
      <c r="B37867">
        <v>3.1631996725899399E-2</v>
      </c>
      <c r="C37867">
        <v>3.1631996725899398</v>
      </c>
      <c r="I37867" t="s">
        <v>1</v>
      </c>
      <c r="J37867" s="1">
        <v>3.1631996725899399E-2</v>
      </c>
      <c r="K37867" s="3">
        <f>J37867*100</f>
        <v>3.1631996725899398</v>
      </c>
      <c r="O37867" s="3" t="s">
        <v>1</v>
      </c>
      <c r="P37867" s="1">
        <v>3.1636134163828399E-2</v>
      </c>
      <c r="Q37867" s="3">
        <f>P37867*100</f>
        <v>3.16361341638284</v>
      </c>
    </row>
    <row r="37868" spans="1:17" x14ac:dyDescent="0.25">
      <c r="A37868" t="s">
        <v>1</v>
      </c>
      <c r="B37868">
        <v>3.1636134163828399E-2</v>
      </c>
      <c r="C37868">
        <v>3.16361341638284</v>
      </c>
      <c r="I37868" t="s">
        <v>1</v>
      </c>
      <c r="J37868" s="1">
        <v>3.1636134163828399E-2</v>
      </c>
      <c r="K37868" s="3">
        <f>J37868*100</f>
        <v>3.16361341638284</v>
      </c>
      <c r="O37868" s="3" t="s">
        <v>1</v>
      </c>
      <c r="P37868" s="1">
        <v>3.1643248122321999E-2</v>
      </c>
      <c r="Q37868" s="3">
        <f>P37868*100</f>
        <v>3.1643248122321999</v>
      </c>
    </row>
    <row r="37869" spans="1:17" x14ac:dyDescent="0.25">
      <c r="A37869" t="s">
        <v>1</v>
      </c>
      <c r="B37869">
        <v>3.1643248122321999E-2</v>
      </c>
      <c r="C37869">
        <v>3.1643248122321999</v>
      </c>
      <c r="I37869" t="s">
        <v>1</v>
      </c>
      <c r="J37869" s="1">
        <v>3.1643248122321999E-2</v>
      </c>
      <c r="K37869" s="3">
        <f>J37869*100</f>
        <v>3.1643248122321999</v>
      </c>
      <c r="O37869" s="3" t="s">
        <v>1</v>
      </c>
      <c r="P37869" s="1">
        <v>3.1645549403659594E-2</v>
      </c>
      <c r="Q37869" s="3">
        <f>P37869*100</f>
        <v>3.1645549403659592</v>
      </c>
    </row>
    <row r="37870" spans="1:17" x14ac:dyDescent="0.25">
      <c r="A37870" t="s">
        <v>1</v>
      </c>
      <c r="B37870">
        <v>3.1645549403659594E-2</v>
      </c>
      <c r="C37870">
        <v>3.1645549403659592</v>
      </c>
      <c r="I37870" t="s">
        <v>1</v>
      </c>
      <c r="J37870" s="1">
        <v>3.1645549403659594E-2</v>
      </c>
      <c r="K37870" s="3">
        <f>J37870*100</f>
        <v>3.1645549403659592</v>
      </c>
      <c r="O37870" s="3" t="s">
        <v>1</v>
      </c>
      <c r="P37870" s="1">
        <v>3.1645802918943901E-2</v>
      </c>
      <c r="Q37870" s="3">
        <f>P37870*100</f>
        <v>3.1645802918943899</v>
      </c>
    </row>
    <row r="37871" spans="1:17" x14ac:dyDescent="0.25">
      <c r="A37871" t="s">
        <v>1</v>
      </c>
      <c r="B37871">
        <v>3.1645802918943901E-2</v>
      </c>
      <c r="C37871">
        <v>3.1645802918943899</v>
      </c>
      <c r="I37871" t="s">
        <v>1</v>
      </c>
      <c r="J37871" s="1">
        <v>3.1645802918943901E-2</v>
      </c>
      <c r="K37871" s="3">
        <f>J37871*100</f>
        <v>3.1645802918943899</v>
      </c>
      <c r="O37871" s="3" t="s">
        <v>1</v>
      </c>
      <c r="P37871" s="1">
        <v>3.1651314287645053E-2</v>
      </c>
      <c r="Q37871" s="3">
        <f>P37871*100</f>
        <v>3.1651314287645054</v>
      </c>
    </row>
    <row r="37872" spans="1:17" x14ac:dyDescent="0.25">
      <c r="A37872" t="s">
        <v>1</v>
      </c>
      <c r="B37872">
        <v>3.1651314287645053E-2</v>
      </c>
      <c r="C37872">
        <v>3.1651314287645054</v>
      </c>
      <c r="I37872" t="s">
        <v>1</v>
      </c>
      <c r="J37872" s="1">
        <v>3.1651314287645053E-2</v>
      </c>
      <c r="K37872" s="3">
        <f>J37872*100</f>
        <v>3.1651314287645054</v>
      </c>
      <c r="O37872" s="3" t="s">
        <v>1</v>
      </c>
      <c r="P37872" s="1">
        <v>3.165612140377156E-2</v>
      </c>
      <c r="Q37872" s="3">
        <f>P37872*100</f>
        <v>3.165612140377156</v>
      </c>
    </row>
    <row r="37873" spans="1:17" x14ac:dyDescent="0.25">
      <c r="A37873" t="s">
        <v>1</v>
      </c>
      <c r="B37873">
        <v>3.165612140377156E-2</v>
      </c>
      <c r="C37873">
        <v>3.165612140377156</v>
      </c>
      <c r="I37873" t="s">
        <v>1</v>
      </c>
      <c r="J37873" s="1">
        <v>3.165612140377156E-2</v>
      </c>
      <c r="K37873" s="3">
        <f>J37873*100</f>
        <v>3.165612140377156</v>
      </c>
      <c r="O37873" s="3" t="s">
        <v>1</v>
      </c>
      <c r="P37873" s="1">
        <v>3.1659142290016797E-2</v>
      </c>
      <c r="Q37873" s="3">
        <f>P37873*100</f>
        <v>3.1659142290016797</v>
      </c>
    </row>
    <row r="37874" spans="1:17" x14ac:dyDescent="0.25">
      <c r="A37874" t="s">
        <v>1</v>
      </c>
      <c r="B37874">
        <v>3.1659142290016797E-2</v>
      </c>
      <c r="C37874">
        <v>3.1659142290016797</v>
      </c>
      <c r="I37874" t="s">
        <v>1</v>
      </c>
      <c r="J37874" s="1">
        <v>3.1659142290016797E-2</v>
      </c>
      <c r="K37874" s="3">
        <f>J37874*100</f>
        <v>3.1659142290016797</v>
      </c>
      <c r="O37874" s="3" t="s">
        <v>1</v>
      </c>
      <c r="P37874" s="1">
        <v>3.1664085474036804E-2</v>
      </c>
      <c r="Q37874" s="3">
        <f>P37874*100</f>
        <v>3.1664085474036803</v>
      </c>
    </row>
    <row r="37875" spans="1:17" x14ac:dyDescent="0.25">
      <c r="A37875" t="s">
        <v>1</v>
      </c>
      <c r="B37875">
        <v>3.1664085474036804E-2</v>
      </c>
      <c r="C37875">
        <v>3.1664085474036803</v>
      </c>
      <c r="I37875" t="s">
        <v>1</v>
      </c>
      <c r="J37875" s="1">
        <v>3.1664085474036804E-2</v>
      </c>
      <c r="K37875" s="3">
        <f>J37875*100</f>
        <v>3.1664085474036803</v>
      </c>
      <c r="O37875" s="3" t="s">
        <v>1</v>
      </c>
      <c r="P37875" s="1">
        <v>3.1669272537039966E-2</v>
      </c>
      <c r="Q37875" s="3">
        <f>P37875*100</f>
        <v>3.1669272537039967</v>
      </c>
    </row>
    <row r="37876" spans="1:17" x14ac:dyDescent="0.25">
      <c r="A37876" t="s">
        <v>1</v>
      </c>
      <c r="B37876">
        <v>3.1669272537039966E-2</v>
      </c>
      <c r="C37876">
        <v>3.1669272537039967</v>
      </c>
      <c r="I37876" t="s">
        <v>1</v>
      </c>
      <c r="J37876" s="1">
        <v>3.1669272537039966E-2</v>
      </c>
      <c r="K37876" s="3">
        <f>J37876*100</f>
        <v>3.1669272537039967</v>
      </c>
      <c r="O37876" s="3" t="s">
        <v>1</v>
      </c>
      <c r="P37876" s="1">
        <v>3.1670309164682046E-2</v>
      </c>
      <c r="Q37876" s="3">
        <f>P37876*100</f>
        <v>3.1670309164682044</v>
      </c>
    </row>
    <row r="37877" spans="1:17" x14ac:dyDescent="0.25">
      <c r="A37877" t="s">
        <v>1</v>
      </c>
      <c r="B37877">
        <v>3.1670309164682046E-2</v>
      </c>
      <c r="C37877">
        <v>3.1670309164682044</v>
      </c>
      <c r="I37877" t="s">
        <v>1</v>
      </c>
      <c r="J37877" s="1">
        <v>3.1670309164682046E-2</v>
      </c>
      <c r="K37877" s="3">
        <f>J37877*100</f>
        <v>3.1670309164682044</v>
      </c>
      <c r="O37877" s="3" t="s">
        <v>1</v>
      </c>
      <c r="P37877" s="1">
        <v>3.1670465022151234E-2</v>
      </c>
      <c r="Q37877" s="3">
        <f>P37877*100</f>
        <v>3.1670465022151233</v>
      </c>
    </row>
    <row r="37878" spans="1:17" x14ac:dyDescent="0.25">
      <c r="A37878" t="s">
        <v>1</v>
      </c>
      <c r="B37878">
        <v>3.1670465022151234E-2</v>
      </c>
      <c r="C37878">
        <v>3.1670465022151233</v>
      </c>
      <c r="I37878" t="s">
        <v>1</v>
      </c>
      <c r="J37878" s="1">
        <v>3.1670465022151234E-2</v>
      </c>
      <c r="K37878" s="3">
        <f>J37878*100</f>
        <v>3.1670465022151233</v>
      </c>
      <c r="O37878" s="3" t="s">
        <v>1</v>
      </c>
      <c r="P37878" s="1">
        <v>3.1673325429690494E-2</v>
      </c>
      <c r="Q37878" s="3">
        <f>P37878*100</f>
        <v>3.1673325429690493</v>
      </c>
    </row>
    <row r="37879" spans="1:17" x14ac:dyDescent="0.25">
      <c r="A37879" t="s">
        <v>1</v>
      </c>
      <c r="B37879">
        <v>3.1673325429690494E-2</v>
      </c>
      <c r="C37879">
        <v>3.1673325429690493</v>
      </c>
      <c r="I37879" t="s">
        <v>1</v>
      </c>
      <c r="J37879" s="1">
        <v>3.1673325429690494E-2</v>
      </c>
      <c r="K37879" s="3">
        <f>J37879*100</f>
        <v>3.1673325429690493</v>
      </c>
      <c r="O37879" s="3" t="s">
        <v>1</v>
      </c>
      <c r="P37879" s="1">
        <v>3.1674881660098284E-2</v>
      </c>
      <c r="Q37879" s="3">
        <f>P37879*100</f>
        <v>3.1674881660098282</v>
      </c>
    </row>
    <row r="37880" spans="1:17" x14ac:dyDescent="0.25">
      <c r="A37880" t="s">
        <v>1</v>
      </c>
      <c r="B37880">
        <v>3.1674881660098284E-2</v>
      </c>
      <c r="C37880">
        <v>3.1674881660098282</v>
      </c>
      <c r="I37880" t="s">
        <v>1</v>
      </c>
      <c r="J37880" s="1">
        <v>3.1674881660098284E-2</v>
      </c>
      <c r="K37880" s="3">
        <f>J37880*100</f>
        <v>3.1674881660098282</v>
      </c>
      <c r="O37880" s="3" t="s">
        <v>1</v>
      </c>
      <c r="P37880" s="1">
        <v>3.1675466975867574E-2</v>
      </c>
      <c r="Q37880" s="3">
        <f>P37880*100</f>
        <v>3.1675466975867574</v>
      </c>
    </row>
    <row r="37881" spans="1:17" x14ac:dyDescent="0.25">
      <c r="A37881" t="s">
        <v>1</v>
      </c>
      <c r="B37881">
        <v>3.1675466975867574E-2</v>
      </c>
      <c r="C37881">
        <v>3.1675466975867574</v>
      </c>
      <c r="I37881" t="s">
        <v>1</v>
      </c>
      <c r="J37881" s="1">
        <v>3.1675466975867574E-2</v>
      </c>
      <c r="K37881" s="3">
        <f>J37881*100</f>
        <v>3.1675466975867574</v>
      </c>
      <c r="O37881" s="3" t="s">
        <v>1</v>
      </c>
      <c r="P37881" s="1">
        <v>3.1681291486616851E-2</v>
      </c>
      <c r="Q37881" s="3">
        <f>P37881*100</f>
        <v>3.1681291486616852</v>
      </c>
    </row>
    <row r="37882" spans="1:17" x14ac:dyDescent="0.25">
      <c r="A37882" t="s">
        <v>1</v>
      </c>
      <c r="B37882">
        <v>3.1681291486616851E-2</v>
      </c>
      <c r="C37882">
        <v>3.1681291486616852</v>
      </c>
      <c r="I37882" t="s">
        <v>1</v>
      </c>
      <c r="J37882" s="1">
        <v>3.1681291486616851E-2</v>
      </c>
      <c r="K37882" s="3">
        <f>J37882*100</f>
        <v>3.1681291486616852</v>
      </c>
      <c r="O37882" s="3" t="s">
        <v>1</v>
      </c>
      <c r="P37882" s="1">
        <v>3.1681748980798986E-2</v>
      </c>
      <c r="Q37882" s="3">
        <f>P37882*100</f>
        <v>3.1681748980798985</v>
      </c>
    </row>
    <row r="37883" spans="1:17" x14ac:dyDescent="0.25">
      <c r="A37883" t="s">
        <v>1</v>
      </c>
      <c r="B37883">
        <v>3.1681748980798986E-2</v>
      </c>
      <c r="C37883">
        <v>3.1681748980798985</v>
      </c>
      <c r="I37883" t="s">
        <v>1</v>
      </c>
      <c r="J37883" s="1">
        <v>3.1681748980798986E-2</v>
      </c>
      <c r="K37883" s="3">
        <f>J37883*100</f>
        <v>3.1681748980798985</v>
      </c>
      <c r="O37883" s="3" t="s">
        <v>1</v>
      </c>
      <c r="P37883" s="1">
        <v>3.1684709456278749E-2</v>
      </c>
      <c r="Q37883" s="3">
        <f>P37883*100</f>
        <v>3.1684709456278748</v>
      </c>
    </row>
    <row r="37884" spans="1:17" x14ac:dyDescent="0.25">
      <c r="A37884" t="s">
        <v>1</v>
      </c>
      <c r="B37884">
        <v>3.1684709456278749E-2</v>
      </c>
      <c r="C37884">
        <v>3.1684709456278748</v>
      </c>
      <c r="I37884" t="s">
        <v>1</v>
      </c>
      <c r="J37884" s="1">
        <v>3.1684709456278749E-2</v>
      </c>
      <c r="K37884" s="3">
        <f>J37884*100</f>
        <v>3.1684709456278748</v>
      </c>
      <c r="O37884" s="3" t="s">
        <v>1</v>
      </c>
      <c r="P37884" s="1">
        <v>3.1685987349515228E-2</v>
      </c>
      <c r="Q37884" s="3">
        <f>P37884*100</f>
        <v>3.168598734951523</v>
      </c>
    </row>
    <row r="37885" spans="1:17" x14ac:dyDescent="0.25">
      <c r="A37885" t="s">
        <v>1</v>
      </c>
      <c r="B37885">
        <v>3.1685987349515228E-2</v>
      </c>
      <c r="C37885">
        <v>3.168598734951523</v>
      </c>
      <c r="I37885" t="s">
        <v>1</v>
      </c>
      <c r="J37885" s="1">
        <v>3.1685987349515228E-2</v>
      </c>
      <c r="K37885" s="3">
        <f>J37885*100</f>
        <v>3.168598734951523</v>
      </c>
      <c r="O37885" s="3" t="s">
        <v>1</v>
      </c>
      <c r="P37885" s="1">
        <v>3.1688139036247849E-2</v>
      </c>
      <c r="Q37885" s="3">
        <f>P37885*100</f>
        <v>3.1688139036247849</v>
      </c>
    </row>
    <row r="37886" spans="1:17" x14ac:dyDescent="0.25">
      <c r="A37886" t="s">
        <v>1</v>
      </c>
      <c r="B37886">
        <v>3.1688139036247849E-2</v>
      </c>
      <c r="C37886">
        <v>3.1688139036247849</v>
      </c>
      <c r="I37886" t="s">
        <v>1</v>
      </c>
      <c r="J37886" s="1">
        <v>3.1688139036247849E-2</v>
      </c>
      <c r="K37886" s="3">
        <f>J37886*100</f>
        <v>3.1688139036247849</v>
      </c>
      <c r="O37886" s="3" t="s">
        <v>1</v>
      </c>
      <c r="P37886" s="1">
        <v>3.1692586449973505E-2</v>
      </c>
      <c r="Q37886" s="3">
        <f>P37886*100</f>
        <v>3.1692586449973503</v>
      </c>
    </row>
    <row r="37887" spans="1:17" x14ac:dyDescent="0.25">
      <c r="A37887" t="s">
        <v>1</v>
      </c>
      <c r="B37887">
        <v>3.1692586449973505E-2</v>
      </c>
      <c r="C37887">
        <v>3.1692586449973503</v>
      </c>
      <c r="I37887" t="s">
        <v>1</v>
      </c>
      <c r="J37887" s="1">
        <v>3.1692586449973505E-2</v>
      </c>
      <c r="K37887" s="3">
        <f>J37887*100</f>
        <v>3.1692586449973503</v>
      </c>
      <c r="O37887" s="3" t="s">
        <v>1</v>
      </c>
      <c r="P37887" s="1">
        <v>3.1693707015280237E-2</v>
      </c>
      <c r="Q37887" s="3">
        <f>P37887*100</f>
        <v>3.1693707015280239</v>
      </c>
    </row>
    <row r="37888" spans="1:17" x14ac:dyDescent="0.25">
      <c r="A37888" t="s">
        <v>1</v>
      </c>
      <c r="B37888">
        <v>3.1693707015280237E-2</v>
      </c>
      <c r="C37888">
        <v>3.1693707015280239</v>
      </c>
      <c r="I37888" t="s">
        <v>1</v>
      </c>
      <c r="J37888" s="1">
        <v>3.1693707015280237E-2</v>
      </c>
      <c r="K37888" s="3">
        <f>J37888*100</f>
        <v>3.1693707015280239</v>
      </c>
      <c r="O37888" s="3" t="s">
        <v>1</v>
      </c>
      <c r="P37888" s="1">
        <v>3.1698575221606781E-2</v>
      </c>
      <c r="Q37888" s="3">
        <f>P37888*100</f>
        <v>3.1698575221606782</v>
      </c>
    </row>
    <row r="37889" spans="1:17" x14ac:dyDescent="0.25">
      <c r="A37889" t="s">
        <v>1</v>
      </c>
      <c r="B37889">
        <v>3.1698575221606781E-2</v>
      </c>
      <c r="C37889">
        <v>3.1698575221606782</v>
      </c>
      <c r="I37889" t="s">
        <v>1</v>
      </c>
      <c r="J37889" s="1">
        <v>3.1698575221606781E-2</v>
      </c>
      <c r="K37889" s="3">
        <f>J37889*100</f>
        <v>3.1698575221606782</v>
      </c>
      <c r="O37889" s="3" t="s">
        <v>1</v>
      </c>
      <c r="P37889" s="1">
        <v>3.1707812174107286E-2</v>
      </c>
      <c r="Q37889" s="3">
        <f>P37889*100</f>
        <v>3.1707812174107284</v>
      </c>
    </row>
    <row r="37890" spans="1:17" x14ac:dyDescent="0.25">
      <c r="A37890" t="s">
        <v>1</v>
      </c>
      <c r="B37890">
        <v>3.1707812174107286E-2</v>
      </c>
      <c r="C37890">
        <v>3.1707812174107284</v>
      </c>
      <c r="I37890" t="s">
        <v>1</v>
      </c>
      <c r="J37890" s="1">
        <v>3.1707812174107286E-2</v>
      </c>
      <c r="K37890" s="3">
        <f>J37890*100</f>
        <v>3.1707812174107284</v>
      </c>
      <c r="O37890" s="3" t="s">
        <v>1</v>
      </c>
      <c r="P37890" s="1">
        <v>3.1712261137734989E-2</v>
      </c>
      <c r="Q37890" s="3">
        <f>P37890*100</f>
        <v>3.1712261137734989</v>
      </c>
    </row>
    <row r="37891" spans="1:17" x14ac:dyDescent="0.25">
      <c r="A37891" t="s">
        <v>1</v>
      </c>
      <c r="B37891">
        <v>3.1712261137734989E-2</v>
      </c>
      <c r="C37891">
        <v>3.1712261137734989</v>
      </c>
      <c r="I37891" t="s">
        <v>1</v>
      </c>
      <c r="J37891" s="1">
        <v>3.1712261137734989E-2</v>
      </c>
      <c r="K37891" s="3">
        <f>J37891*100</f>
        <v>3.1712261137734989</v>
      </c>
      <c r="O37891" s="3" t="s">
        <v>1</v>
      </c>
      <c r="P37891" s="1">
        <v>3.1712495261323304E-2</v>
      </c>
      <c r="Q37891" s="3">
        <f>P37891*100</f>
        <v>3.1712495261323301</v>
      </c>
    </row>
    <row r="37892" spans="1:17" x14ac:dyDescent="0.25">
      <c r="A37892" t="s">
        <v>1</v>
      </c>
      <c r="B37892">
        <v>3.1712495261323304E-2</v>
      </c>
      <c r="C37892">
        <v>3.1712495261323301</v>
      </c>
      <c r="I37892" t="s">
        <v>1</v>
      </c>
      <c r="J37892" s="1">
        <v>3.1712495261323304E-2</v>
      </c>
      <c r="K37892" s="3">
        <f>J37892*100</f>
        <v>3.1712495261323301</v>
      </c>
      <c r="O37892" s="3" t="s">
        <v>1</v>
      </c>
      <c r="P37892" s="1">
        <v>3.1719052844785663E-2</v>
      </c>
      <c r="Q37892" s="3">
        <f>P37892*100</f>
        <v>3.1719052844785662</v>
      </c>
    </row>
    <row r="37893" spans="1:17" x14ac:dyDescent="0.25">
      <c r="A37893" t="s">
        <v>1</v>
      </c>
      <c r="B37893">
        <v>3.1719052844785663E-2</v>
      </c>
      <c r="C37893">
        <v>3.1719052844785662</v>
      </c>
      <c r="I37893" t="s">
        <v>1</v>
      </c>
      <c r="J37893" s="1">
        <v>3.1719052844785663E-2</v>
      </c>
      <c r="K37893" s="3">
        <f>J37893*100</f>
        <v>3.1719052844785662</v>
      </c>
      <c r="O37893" s="3" t="s">
        <v>1</v>
      </c>
      <c r="P37893" s="1">
        <v>3.1730560151932492E-2</v>
      </c>
      <c r="Q37893" s="3">
        <f>P37893*100</f>
        <v>3.1730560151932492</v>
      </c>
    </row>
    <row r="37894" spans="1:17" x14ac:dyDescent="0.25">
      <c r="A37894" t="s">
        <v>1</v>
      </c>
      <c r="B37894">
        <v>3.1730560151932492E-2</v>
      </c>
      <c r="C37894">
        <v>3.1730560151932492</v>
      </c>
      <c r="I37894" t="s">
        <v>1</v>
      </c>
      <c r="J37894" s="1">
        <v>3.1730560151932492E-2</v>
      </c>
      <c r="K37894" s="3">
        <f>J37894*100</f>
        <v>3.1730560151932492</v>
      </c>
      <c r="O37894" s="3" t="s">
        <v>1</v>
      </c>
      <c r="P37894" s="1">
        <v>3.1731092131555498E-2</v>
      </c>
      <c r="Q37894" s="3">
        <f>P37894*100</f>
        <v>3.1731092131555498</v>
      </c>
    </row>
    <row r="37895" spans="1:17" x14ac:dyDescent="0.25">
      <c r="A37895" t="s">
        <v>1</v>
      </c>
      <c r="B37895">
        <v>3.1731092131555498E-2</v>
      </c>
      <c r="C37895">
        <v>3.1731092131555498</v>
      </c>
      <c r="I37895" t="s">
        <v>1</v>
      </c>
      <c r="J37895" s="1">
        <v>3.1731092131555498E-2</v>
      </c>
      <c r="K37895" s="3">
        <f>J37895*100</f>
        <v>3.1731092131555498</v>
      </c>
      <c r="O37895" s="3" t="s">
        <v>1</v>
      </c>
      <c r="P37895" s="1">
        <v>3.1736704495042838E-2</v>
      </c>
      <c r="Q37895" s="3">
        <f>P37895*100</f>
        <v>3.1736704495042836</v>
      </c>
    </row>
    <row r="37896" spans="1:17" x14ac:dyDescent="0.25">
      <c r="A37896" t="s">
        <v>1</v>
      </c>
      <c r="B37896">
        <v>3.1736704495042838E-2</v>
      </c>
      <c r="C37896">
        <v>3.1736704495042836</v>
      </c>
      <c r="I37896" t="s">
        <v>1</v>
      </c>
      <c r="J37896" s="1">
        <v>3.1736704495042838E-2</v>
      </c>
      <c r="K37896" s="3">
        <f>J37896*100</f>
        <v>3.1736704495042836</v>
      </c>
      <c r="O37896" s="3" t="s">
        <v>1</v>
      </c>
      <c r="P37896" s="1">
        <v>3.1756737312362837E-2</v>
      </c>
      <c r="Q37896" s="3">
        <f>P37896*100</f>
        <v>3.1756737312362837</v>
      </c>
    </row>
    <row r="37897" spans="1:17" x14ac:dyDescent="0.25">
      <c r="A37897" t="s">
        <v>1</v>
      </c>
      <c r="B37897">
        <v>3.1756737312362837E-2</v>
      </c>
      <c r="C37897">
        <v>3.1756737312362837</v>
      </c>
      <c r="I37897" t="s">
        <v>1</v>
      </c>
      <c r="J37897" s="1">
        <v>3.1756737312362837E-2</v>
      </c>
      <c r="K37897" s="3">
        <f>J37897*100</f>
        <v>3.1756737312362837</v>
      </c>
      <c r="O37897" s="3" t="s">
        <v>1</v>
      </c>
      <c r="P37897" s="1">
        <v>3.1766427700729648E-2</v>
      </c>
      <c r="Q37897" s="3">
        <f>P37897*100</f>
        <v>3.1766427700729647</v>
      </c>
    </row>
    <row r="37898" spans="1:17" x14ac:dyDescent="0.25">
      <c r="A37898" t="s">
        <v>1</v>
      </c>
      <c r="B37898">
        <v>3.1766427700729648E-2</v>
      </c>
      <c r="C37898">
        <v>3.1766427700729647</v>
      </c>
      <c r="I37898" t="s">
        <v>1</v>
      </c>
      <c r="J37898" s="1">
        <v>3.1766427700729648E-2</v>
      </c>
      <c r="K37898" s="3">
        <f>J37898*100</f>
        <v>3.1766427700729647</v>
      </c>
      <c r="O37898" s="3" t="s">
        <v>1</v>
      </c>
      <c r="P37898" s="1">
        <v>3.1771236488179581E-2</v>
      </c>
      <c r="Q37898" s="3">
        <f>P37898*100</f>
        <v>3.1771236488179579</v>
      </c>
    </row>
    <row r="37899" spans="1:17" x14ac:dyDescent="0.25">
      <c r="A37899" t="s">
        <v>1</v>
      </c>
      <c r="B37899">
        <v>3.1771236488179581E-2</v>
      </c>
      <c r="C37899">
        <v>3.1771236488179579</v>
      </c>
      <c r="I37899" t="s">
        <v>1</v>
      </c>
      <c r="J37899" s="1">
        <v>3.1771236488179581E-2</v>
      </c>
      <c r="K37899" s="3">
        <f>J37899*100</f>
        <v>3.1771236488179579</v>
      </c>
      <c r="O37899" s="3" t="s">
        <v>1</v>
      </c>
      <c r="P37899" s="1">
        <v>3.1777055823438843E-2</v>
      </c>
      <c r="Q37899" s="3">
        <f>P37899*100</f>
        <v>3.1777055823438842</v>
      </c>
    </row>
    <row r="37900" spans="1:17" x14ac:dyDescent="0.25">
      <c r="A37900" t="s">
        <v>1</v>
      </c>
      <c r="B37900">
        <v>3.1777055823438843E-2</v>
      </c>
      <c r="C37900">
        <v>3.1777055823438842</v>
      </c>
      <c r="I37900" t="s">
        <v>1</v>
      </c>
      <c r="J37900" s="1">
        <v>3.1777055823438843E-2</v>
      </c>
      <c r="K37900" s="3">
        <f>J37900*100</f>
        <v>3.1777055823438842</v>
      </c>
      <c r="O37900" s="3" t="s">
        <v>1</v>
      </c>
      <c r="P37900" s="1">
        <v>3.1778189675409657E-2</v>
      </c>
      <c r="Q37900" s="3">
        <f>P37900*100</f>
        <v>3.1778189675409658</v>
      </c>
    </row>
    <row r="37901" spans="1:17" x14ac:dyDescent="0.25">
      <c r="A37901" t="s">
        <v>1</v>
      </c>
      <c r="B37901">
        <v>3.1778189675409657E-2</v>
      </c>
      <c r="C37901">
        <v>3.1778189675409658</v>
      </c>
      <c r="I37901" t="s">
        <v>1</v>
      </c>
      <c r="J37901" s="1">
        <v>3.1778189675409657E-2</v>
      </c>
      <c r="K37901" s="3">
        <f>J37901*100</f>
        <v>3.1778189675409658</v>
      </c>
      <c r="O37901" s="3" t="s">
        <v>1</v>
      </c>
      <c r="P37901" s="1">
        <v>3.178431933940247E-2</v>
      </c>
      <c r="Q37901" s="3">
        <f>P37901*100</f>
        <v>3.1784319339402471</v>
      </c>
    </row>
    <row r="37902" spans="1:17" x14ac:dyDescent="0.25">
      <c r="A37902" t="s">
        <v>1</v>
      </c>
      <c r="B37902">
        <v>3.178431933940247E-2</v>
      </c>
      <c r="C37902">
        <v>3.1784319339402471</v>
      </c>
      <c r="I37902" t="s">
        <v>1</v>
      </c>
      <c r="J37902" s="1">
        <v>3.178431933940247E-2</v>
      </c>
      <c r="K37902" s="3">
        <f>J37902*100</f>
        <v>3.1784319339402471</v>
      </c>
      <c r="O37902" s="3" t="s">
        <v>1</v>
      </c>
      <c r="P37902" s="1">
        <v>3.178453020974821E-2</v>
      </c>
      <c r="Q37902" s="3">
        <f>P37902*100</f>
        <v>3.1784530209748212</v>
      </c>
    </row>
    <row r="37903" spans="1:17" x14ac:dyDescent="0.25">
      <c r="A37903" t="s">
        <v>1</v>
      </c>
      <c r="B37903">
        <v>3.178453020974821E-2</v>
      </c>
      <c r="C37903">
        <v>3.1784530209748212</v>
      </c>
      <c r="I37903" t="s">
        <v>1</v>
      </c>
      <c r="J37903" s="1">
        <v>3.178453020974821E-2</v>
      </c>
      <c r="K37903" s="3">
        <f>J37903*100</f>
        <v>3.1784530209748212</v>
      </c>
      <c r="O37903" s="3" t="s">
        <v>1</v>
      </c>
      <c r="P37903" s="1">
        <v>3.1816192270621817E-2</v>
      </c>
      <c r="Q37903" s="3">
        <f>P37903*100</f>
        <v>3.1816192270621815</v>
      </c>
    </row>
    <row r="37904" spans="1:17" x14ac:dyDescent="0.25">
      <c r="A37904" t="s">
        <v>1</v>
      </c>
      <c r="B37904">
        <v>3.1816192270621817E-2</v>
      </c>
      <c r="C37904">
        <v>3.1816192270621815</v>
      </c>
      <c r="I37904" t="s">
        <v>1</v>
      </c>
      <c r="J37904" s="1">
        <v>3.1816192270621817E-2</v>
      </c>
      <c r="K37904" s="3">
        <f>J37904*100</f>
        <v>3.1816192270621815</v>
      </c>
      <c r="O37904" s="3" t="s">
        <v>1</v>
      </c>
      <c r="P37904" s="1">
        <v>3.1817807648513829E-2</v>
      </c>
      <c r="Q37904" s="3">
        <f>P37904*100</f>
        <v>3.1817807648513829</v>
      </c>
    </row>
    <row r="37905" spans="1:17" x14ac:dyDescent="0.25">
      <c r="A37905" t="s">
        <v>1</v>
      </c>
      <c r="B37905">
        <v>3.1817807648513829E-2</v>
      </c>
      <c r="C37905">
        <v>3.1817807648513829</v>
      </c>
      <c r="I37905" t="s">
        <v>1</v>
      </c>
      <c r="J37905" s="1">
        <v>3.1817807648513829E-2</v>
      </c>
      <c r="K37905" s="3">
        <f>J37905*100</f>
        <v>3.1817807648513829</v>
      </c>
      <c r="O37905" s="3" t="s">
        <v>1</v>
      </c>
      <c r="P37905" s="1">
        <v>3.1826559411300144E-2</v>
      </c>
      <c r="Q37905" s="3">
        <f>P37905*100</f>
        <v>3.1826559411300144</v>
      </c>
    </row>
    <row r="37906" spans="1:17" x14ac:dyDescent="0.25">
      <c r="A37906" t="s">
        <v>1</v>
      </c>
      <c r="B37906">
        <v>3.1826559411300144E-2</v>
      </c>
      <c r="C37906">
        <v>3.1826559411300144</v>
      </c>
      <c r="I37906" t="s">
        <v>1</v>
      </c>
      <c r="J37906" s="1">
        <v>3.1826559411300144E-2</v>
      </c>
      <c r="K37906" s="3">
        <f>J37906*100</f>
        <v>3.1826559411300144</v>
      </c>
      <c r="O37906" s="3" t="s">
        <v>1</v>
      </c>
      <c r="P37906" s="1">
        <v>3.1831411492619636E-2</v>
      </c>
      <c r="Q37906" s="3">
        <f>P37906*100</f>
        <v>3.1831411492619637</v>
      </c>
    </row>
    <row r="37907" spans="1:17" x14ac:dyDescent="0.25">
      <c r="A37907" t="s">
        <v>1</v>
      </c>
      <c r="B37907">
        <v>3.1831411492619636E-2</v>
      </c>
      <c r="C37907">
        <v>3.1831411492619637</v>
      </c>
      <c r="I37907" t="s">
        <v>1</v>
      </c>
      <c r="J37907" s="1">
        <v>3.1831411492619636E-2</v>
      </c>
      <c r="K37907" s="3">
        <f>J37907*100</f>
        <v>3.1831411492619637</v>
      </c>
      <c r="O37907" s="3" t="s">
        <v>1</v>
      </c>
      <c r="P37907" s="1">
        <v>3.1832450149920984E-2</v>
      </c>
      <c r="Q37907" s="3">
        <f>P37907*100</f>
        <v>3.1832450149920986</v>
      </c>
    </row>
    <row r="37908" spans="1:17" x14ac:dyDescent="0.25">
      <c r="A37908" t="s">
        <v>1</v>
      </c>
      <c r="B37908">
        <v>3.1832450149920984E-2</v>
      </c>
      <c r="C37908">
        <v>3.1832450149920986</v>
      </c>
      <c r="I37908" t="s">
        <v>1</v>
      </c>
      <c r="J37908" s="1">
        <v>3.1832450149920984E-2</v>
      </c>
      <c r="K37908" s="3">
        <f>J37908*100</f>
        <v>3.1832450149920986</v>
      </c>
      <c r="O37908" s="3" t="s">
        <v>1</v>
      </c>
      <c r="P37908" s="1">
        <v>3.183480333642752E-2</v>
      </c>
      <c r="Q37908" s="3">
        <f>P37908*100</f>
        <v>3.183480333642752</v>
      </c>
    </row>
    <row r="37909" spans="1:17" x14ac:dyDescent="0.25">
      <c r="A37909" t="s">
        <v>1</v>
      </c>
      <c r="B37909">
        <v>3.183480333642752E-2</v>
      </c>
      <c r="C37909">
        <v>3.183480333642752</v>
      </c>
      <c r="I37909" t="s">
        <v>1</v>
      </c>
      <c r="J37909" s="1">
        <v>3.183480333642752E-2</v>
      </c>
      <c r="K37909" s="3">
        <f>J37909*100</f>
        <v>3.183480333642752</v>
      </c>
      <c r="O37909" s="3" t="s">
        <v>1</v>
      </c>
      <c r="P37909" s="1">
        <v>3.1836992353495408E-2</v>
      </c>
      <c r="Q37909" s="3">
        <f>P37909*100</f>
        <v>3.1836992353495406</v>
      </c>
    </row>
    <row r="37910" spans="1:17" x14ac:dyDescent="0.25">
      <c r="A37910" t="s">
        <v>1</v>
      </c>
      <c r="B37910">
        <v>3.1836992353495408E-2</v>
      </c>
      <c r="C37910">
        <v>3.1836992353495406</v>
      </c>
      <c r="I37910" t="s">
        <v>1</v>
      </c>
      <c r="J37910" s="1">
        <v>3.1836992353495408E-2</v>
      </c>
      <c r="K37910" s="3">
        <f>J37910*100</f>
        <v>3.1836992353495406</v>
      </c>
      <c r="O37910" s="3" t="s">
        <v>1</v>
      </c>
      <c r="P37910" s="1">
        <v>3.1847888341179215E-2</v>
      </c>
      <c r="Q37910" s="3">
        <f>P37910*100</f>
        <v>3.1847888341179216</v>
      </c>
    </row>
    <row r="37911" spans="1:17" x14ac:dyDescent="0.25">
      <c r="A37911" t="s">
        <v>1</v>
      </c>
      <c r="B37911">
        <v>3.1847888341179215E-2</v>
      </c>
      <c r="C37911">
        <v>3.1847888341179216</v>
      </c>
      <c r="I37911" t="s">
        <v>1</v>
      </c>
      <c r="J37911" s="1">
        <v>3.1847888341179215E-2</v>
      </c>
      <c r="K37911" s="3">
        <f>J37911*100</f>
        <v>3.1847888341179216</v>
      </c>
      <c r="O37911" s="3" t="s">
        <v>1</v>
      </c>
      <c r="P37911" s="1">
        <v>3.1848316052812901E-2</v>
      </c>
      <c r="Q37911" s="3">
        <f>P37911*100</f>
        <v>3.1848316052812899</v>
      </c>
    </row>
    <row r="37912" spans="1:17" x14ac:dyDescent="0.25">
      <c r="A37912" t="s">
        <v>1</v>
      </c>
      <c r="B37912">
        <v>3.1848316052812901E-2</v>
      </c>
      <c r="C37912">
        <v>3.1848316052812899</v>
      </c>
      <c r="I37912" t="s">
        <v>1</v>
      </c>
      <c r="J37912" s="1">
        <v>3.1848316052812901E-2</v>
      </c>
      <c r="K37912" s="3">
        <f>J37912*100</f>
        <v>3.1848316052812899</v>
      </c>
      <c r="O37912" s="3" t="s">
        <v>1</v>
      </c>
      <c r="P37912" s="1">
        <v>3.1849634960811606E-2</v>
      </c>
      <c r="Q37912" s="3">
        <f>P37912*100</f>
        <v>3.1849634960811604</v>
      </c>
    </row>
    <row r="37913" spans="1:17" x14ac:dyDescent="0.25">
      <c r="A37913" t="s">
        <v>1</v>
      </c>
      <c r="B37913">
        <v>3.1849634960811606E-2</v>
      </c>
      <c r="C37913">
        <v>3.1849634960811604</v>
      </c>
      <c r="I37913" t="s">
        <v>1</v>
      </c>
      <c r="J37913" s="1">
        <v>3.1849634960811606E-2</v>
      </c>
      <c r="K37913" s="3">
        <f>J37913*100</f>
        <v>3.1849634960811604</v>
      </c>
      <c r="O37913" s="3" t="s">
        <v>1</v>
      </c>
      <c r="P37913" s="1">
        <v>3.1852763748868633E-2</v>
      </c>
      <c r="Q37913" s="3">
        <f>P37913*100</f>
        <v>3.1852763748868633</v>
      </c>
    </row>
    <row r="37914" spans="1:17" x14ac:dyDescent="0.25">
      <c r="A37914" t="s">
        <v>1</v>
      </c>
      <c r="B37914">
        <v>3.1852763748868633E-2</v>
      </c>
      <c r="C37914">
        <v>3.1852763748868633</v>
      </c>
      <c r="I37914" t="s">
        <v>1</v>
      </c>
      <c r="J37914" s="1">
        <v>3.1852763748868633E-2</v>
      </c>
      <c r="K37914" s="3">
        <f>J37914*100</f>
        <v>3.1852763748868633</v>
      </c>
      <c r="O37914" s="3" t="s">
        <v>1</v>
      </c>
      <c r="P37914" s="1">
        <v>3.1853656357478097E-2</v>
      </c>
      <c r="Q37914" s="3">
        <f>P37914*100</f>
        <v>3.1853656357478095</v>
      </c>
    </row>
    <row r="37915" spans="1:17" x14ac:dyDescent="0.25">
      <c r="A37915" t="s">
        <v>1</v>
      </c>
      <c r="B37915">
        <v>3.1853656357478097E-2</v>
      </c>
      <c r="C37915">
        <v>3.1853656357478095</v>
      </c>
      <c r="I37915" t="s">
        <v>1</v>
      </c>
      <c r="J37915" s="1">
        <v>3.1853656357478097E-2</v>
      </c>
      <c r="K37915" s="3">
        <f>J37915*100</f>
        <v>3.1853656357478095</v>
      </c>
      <c r="O37915" s="3" t="s">
        <v>1</v>
      </c>
      <c r="P37915" s="1">
        <v>3.185842861934924E-2</v>
      </c>
      <c r="Q37915" s="3">
        <f>P37915*100</f>
        <v>3.1858428619349239</v>
      </c>
    </row>
    <row r="37916" spans="1:17" x14ac:dyDescent="0.25">
      <c r="A37916" t="s">
        <v>1</v>
      </c>
      <c r="B37916">
        <v>3.185842861934924E-2</v>
      </c>
      <c r="C37916">
        <v>3.1858428619349239</v>
      </c>
      <c r="I37916" t="s">
        <v>1</v>
      </c>
      <c r="J37916" s="1">
        <v>3.185842861934924E-2</v>
      </c>
      <c r="K37916" s="3">
        <f>J37916*100</f>
        <v>3.1858428619349239</v>
      </c>
      <c r="O37916" s="3" t="s">
        <v>1</v>
      </c>
      <c r="P37916" s="1">
        <v>3.1864098493645021E-2</v>
      </c>
      <c r="Q37916" s="3">
        <f>P37916*100</f>
        <v>3.1864098493645021</v>
      </c>
    </row>
    <row r="37917" spans="1:17" x14ac:dyDescent="0.25">
      <c r="A37917" t="s">
        <v>1</v>
      </c>
      <c r="B37917">
        <v>3.1864098493645021E-2</v>
      </c>
      <c r="C37917">
        <v>3.1864098493645021</v>
      </c>
      <c r="I37917" t="s">
        <v>1</v>
      </c>
      <c r="J37917" s="1">
        <v>3.1864098493645021E-2</v>
      </c>
      <c r="K37917" s="3">
        <f>J37917*100</f>
        <v>3.1864098493645021</v>
      </c>
      <c r="O37917" s="3" t="s">
        <v>1</v>
      </c>
      <c r="P37917" s="1">
        <v>3.1871073506890953E-2</v>
      </c>
      <c r="Q37917" s="3">
        <f>P37917*100</f>
        <v>3.1871073506890952</v>
      </c>
    </row>
    <row r="37918" spans="1:17" x14ac:dyDescent="0.25">
      <c r="A37918" t="s">
        <v>1</v>
      </c>
      <c r="B37918">
        <v>3.1871073506890953E-2</v>
      </c>
      <c r="C37918">
        <v>3.1871073506890952</v>
      </c>
      <c r="I37918" t="s">
        <v>1</v>
      </c>
      <c r="J37918" s="1">
        <v>3.1871073506890953E-2</v>
      </c>
      <c r="K37918" s="3">
        <f>J37918*100</f>
        <v>3.1871073506890952</v>
      </c>
      <c r="O37918" s="3" t="s">
        <v>1</v>
      </c>
      <c r="P37918" s="1">
        <v>3.1878111130068075E-2</v>
      </c>
      <c r="Q37918" s="3">
        <f>P37918*100</f>
        <v>3.1878111130068074</v>
      </c>
    </row>
    <row r="37919" spans="1:17" x14ac:dyDescent="0.25">
      <c r="A37919" t="s">
        <v>1</v>
      </c>
      <c r="B37919">
        <v>3.1878111130068075E-2</v>
      </c>
      <c r="C37919">
        <v>3.1878111130068074</v>
      </c>
      <c r="I37919" t="s">
        <v>1</v>
      </c>
      <c r="J37919" s="1">
        <v>3.1878111130068075E-2</v>
      </c>
      <c r="K37919" s="3">
        <f>J37919*100</f>
        <v>3.1878111130068074</v>
      </c>
      <c r="O37919" s="3" t="s">
        <v>1</v>
      </c>
      <c r="P37919" s="1">
        <v>3.1881864942815592E-2</v>
      </c>
      <c r="Q37919" s="3">
        <f>P37919*100</f>
        <v>3.1881864942815592</v>
      </c>
    </row>
    <row r="37920" spans="1:17" x14ac:dyDescent="0.25">
      <c r="A37920" t="s">
        <v>1</v>
      </c>
      <c r="B37920">
        <v>3.1881864942815592E-2</v>
      </c>
      <c r="C37920">
        <v>3.1881864942815592</v>
      </c>
      <c r="I37920" t="s">
        <v>1</v>
      </c>
      <c r="J37920" s="1">
        <v>3.1881864942815592E-2</v>
      </c>
      <c r="K37920" s="3">
        <f>J37920*100</f>
        <v>3.1881864942815592</v>
      </c>
      <c r="O37920" s="3" t="s">
        <v>1</v>
      </c>
      <c r="P37920" s="1">
        <v>3.1882562612172573E-2</v>
      </c>
      <c r="Q37920" s="3">
        <f>P37920*100</f>
        <v>3.1882562612172571</v>
      </c>
    </row>
    <row r="37921" spans="1:17" x14ac:dyDescent="0.25">
      <c r="A37921" t="s">
        <v>1</v>
      </c>
      <c r="B37921">
        <v>3.1882562612172573E-2</v>
      </c>
      <c r="C37921">
        <v>3.1882562612172571</v>
      </c>
      <c r="I37921" t="s">
        <v>1</v>
      </c>
      <c r="J37921" s="1">
        <v>3.1882562612172573E-2</v>
      </c>
      <c r="K37921" s="3">
        <f>J37921*100</f>
        <v>3.1882562612172571</v>
      </c>
      <c r="O37921" s="3" t="s">
        <v>1</v>
      </c>
      <c r="P37921" s="1">
        <v>3.1887672213022744E-2</v>
      </c>
      <c r="Q37921" s="3">
        <f>P37921*100</f>
        <v>3.1887672213022746</v>
      </c>
    </row>
    <row r="37922" spans="1:17" x14ac:dyDescent="0.25">
      <c r="A37922" t="s">
        <v>1</v>
      </c>
      <c r="B37922">
        <v>3.1887672213022744E-2</v>
      </c>
      <c r="C37922">
        <v>3.1887672213022746</v>
      </c>
      <c r="I37922" t="s">
        <v>1</v>
      </c>
      <c r="J37922" s="1">
        <v>3.1887672213022744E-2</v>
      </c>
      <c r="K37922" s="3">
        <f>J37922*100</f>
        <v>3.1887672213022746</v>
      </c>
      <c r="O37922" s="3" t="s">
        <v>1</v>
      </c>
      <c r="P37922" s="1">
        <v>3.1893427705447466E-2</v>
      </c>
      <c r="Q37922" s="3">
        <f>P37922*100</f>
        <v>3.1893427705447466</v>
      </c>
    </row>
    <row r="37923" spans="1:17" x14ac:dyDescent="0.25">
      <c r="A37923" t="s">
        <v>1</v>
      </c>
      <c r="B37923">
        <v>3.1893427705447466E-2</v>
      </c>
      <c r="C37923">
        <v>3.1893427705447466</v>
      </c>
      <c r="I37923" t="s">
        <v>1</v>
      </c>
      <c r="J37923" s="1">
        <v>3.1893427705447466E-2</v>
      </c>
      <c r="K37923" s="3">
        <f>J37923*100</f>
        <v>3.1893427705447466</v>
      </c>
      <c r="O37923" s="3" t="s">
        <v>1</v>
      </c>
      <c r="P37923" s="1">
        <v>3.1908621938376611E-2</v>
      </c>
      <c r="Q37923" s="3">
        <f>P37923*100</f>
        <v>3.1908621938376611</v>
      </c>
    </row>
    <row r="37924" spans="1:17" x14ac:dyDescent="0.25">
      <c r="A37924" t="s">
        <v>1</v>
      </c>
      <c r="B37924">
        <v>3.1908621938376611E-2</v>
      </c>
      <c r="C37924">
        <v>3.1908621938376611</v>
      </c>
      <c r="I37924" t="s">
        <v>1</v>
      </c>
      <c r="J37924" s="1">
        <v>3.1908621938376611E-2</v>
      </c>
      <c r="K37924" s="3">
        <f>J37924*100</f>
        <v>3.1908621938376611</v>
      </c>
      <c r="O37924" s="3" t="s">
        <v>1</v>
      </c>
      <c r="P37924" s="1">
        <v>3.191554217888283E-2</v>
      </c>
      <c r="Q37924" s="3">
        <f>P37924*100</f>
        <v>3.191554217888283</v>
      </c>
    </row>
    <row r="37925" spans="1:17" x14ac:dyDescent="0.25">
      <c r="A37925" t="s">
        <v>1</v>
      </c>
      <c r="B37925">
        <v>3.191554217888283E-2</v>
      </c>
      <c r="C37925">
        <v>3.191554217888283</v>
      </c>
      <c r="I37925" t="s">
        <v>1</v>
      </c>
      <c r="J37925" s="1">
        <v>3.191554217888283E-2</v>
      </c>
      <c r="K37925" s="3">
        <f>J37925*100</f>
        <v>3.191554217888283</v>
      </c>
      <c r="O37925" s="3" t="s">
        <v>1</v>
      </c>
      <c r="P37925" s="1">
        <v>3.1921819302969189E-2</v>
      </c>
      <c r="Q37925" s="3">
        <f>P37925*100</f>
        <v>3.1921819302969188</v>
      </c>
    </row>
    <row r="37926" spans="1:17" x14ac:dyDescent="0.25">
      <c r="A37926" t="s">
        <v>1</v>
      </c>
      <c r="B37926">
        <v>3.1921819302969189E-2</v>
      </c>
      <c r="C37926">
        <v>3.1921819302969188</v>
      </c>
      <c r="I37926" t="s">
        <v>1</v>
      </c>
      <c r="J37926" s="1">
        <v>3.1921819302969189E-2</v>
      </c>
      <c r="K37926" s="3">
        <f>J37926*100</f>
        <v>3.1921819302969188</v>
      </c>
      <c r="O37926" s="3" t="s">
        <v>1</v>
      </c>
      <c r="P37926" s="1">
        <v>3.1928608992117781E-2</v>
      </c>
      <c r="Q37926" s="3">
        <f>P37926*100</f>
        <v>3.192860899211778</v>
      </c>
    </row>
    <row r="37927" spans="1:17" x14ac:dyDescent="0.25">
      <c r="A37927" t="s">
        <v>1</v>
      </c>
      <c r="B37927">
        <v>3.1928608992117781E-2</v>
      </c>
      <c r="C37927">
        <v>3.192860899211778</v>
      </c>
      <c r="I37927" t="s">
        <v>1</v>
      </c>
      <c r="J37927" s="1">
        <v>3.1928608992117781E-2</v>
      </c>
      <c r="K37927" s="3">
        <f>J37927*100</f>
        <v>3.192860899211778</v>
      </c>
      <c r="O37927" s="3" t="s">
        <v>1</v>
      </c>
      <c r="P37927" s="1">
        <v>3.1930206718039963E-2</v>
      </c>
      <c r="Q37927" s="3">
        <f>P37927*100</f>
        <v>3.1930206718039962</v>
      </c>
    </row>
    <row r="37928" spans="1:17" x14ac:dyDescent="0.25">
      <c r="A37928" t="s">
        <v>1</v>
      </c>
      <c r="B37928">
        <v>3.1930206718039963E-2</v>
      </c>
      <c r="C37928">
        <v>3.1930206718039962</v>
      </c>
      <c r="I37928" t="s">
        <v>1</v>
      </c>
      <c r="J37928" s="1">
        <v>3.1930206718039963E-2</v>
      </c>
      <c r="K37928" s="3">
        <f>J37928*100</f>
        <v>3.1930206718039962</v>
      </c>
      <c r="O37928" s="3" t="s">
        <v>1</v>
      </c>
      <c r="P37928" s="1">
        <v>3.1948224710946181E-2</v>
      </c>
      <c r="Q37928" s="3">
        <f>P37928*100</f>
        <v>3.1948224710946183</v>
      </c>
    </row>
    <row r="37929" spans="1:17" x14ac:dyDescent="0.25">
      <c r="A37929" t="s">
        <v>1</v>
      </c>
      <c r="B37929">
        <v>3.1948224710946181E-2</v>
      </c>
      <c r="C37929">
        <v>3.1948224710946183</v>
      </c>
      <c r="I37929" t="s">
        <v>1</v>
      </c>
      <c r="J37929" s="1">
        <v>3.1948224710946181E-2</v>
      </c>
      <c r="K37929" s="3">
        <f>J37929*100</f>
        <v>3.1948224710946183</v>
      </c>
      <c r="O37929" s="3" t="s">
        <v>1</v>
      </c>
      <c r="P37929" s="1">
        <v>3.1953765073985251E-2</v>
      </c>
      <c r="Q37929" s="3">
        <f>P37929*100</f>
        <v>3.195376507398525</v>
      </c>
    </row>
    <row r="37930" spans="1:17" x14ac:dyDescent="0.25">
      <c r="A37930" t="s">
        <v>1</v>
      </c>
      <c r="B37930">
        <v>3.1953765073985251E-2</v>
      </c>
      <c r="C37930">
        <v>3.195376507398525</v>
      </c>
      <c r="I37930" t="s">
        <v>1</v>
      </c>
      <c r="J37930" s="1">
        <v>3.1953765073985251E-2</v>
      </c>
      <c r="K37930" s="3">
        <f>J37930*100</f>
        <v>3.195376507398525</v>
      </c>
      <c r="O37930" s="3" t="s">
        <v>1</v>
      </c>
      <c r="P37930" s="1">
        <v>3.1964711670609568E-2</v>
      </c>
      <c r="Q37930" s="3">
        <f>P37930*100</f>
        <v>3.1964711670609569</v>
      </c>
    </row>
    <row r="37931" spans="1:17" x14ac:dyDescent="0.25">
      <c r="A37931" t="s">
        <v>1</v>
      </c>
      <c r="B37931">
        <v>3.1964711670609568E-2</v>
      </c>
      <c r="C37931">
        <v>3.1964711670609569</v>
      </c>
      <c r="I37931" t="s">
        <v>1</v>
      </c>
      <c r="J37931" s="1">
        <v>3.1964711670609568E-2</v>
      </c>
      <c r="K37931" s="3">
        <f>J37931*100</f>
        <v>3.1964711670609569</v>
      </c>
      <c r="O37931" s="3" t="s">
        <v>1</v>
      </c>
      <c r="P37931" s="1">
        <v>3.1968297680496388E-2</v>
      </c>
      <c r="Q37931" s="3">
        <f>P37931*100</f>
        <v>3.1968297680496387</v>
      </c>
    </row>
    <row r="37932" spans="1:17" x14ac:dyDescent="0.25">
      <c r="A37932" t="s">
        <v>1</v>
      </c>
      <c r="B37932">
        <v>3.1968297680496388E-2</v>
      </c>
      <c r="C37932">
        <v>3.1968297680496387</v>
      </c>
      <c r="I37932" t="s">
        <v>1</v>
      </c>
      <c r="J37932" s="1">
        <v>3.1968297680496388E-2</v>
      </c>
      <c r="K37932" s="3">
        <f>J37932*100</f>
        <v>3.1968297680496387</v>
      </c>
      <c r="O37932" s="3" t="s">
        <v>1</v>
      </c>
      <c r="P37932" s="1">
        <v>3.1969310416447204E-2</v>
      </c>
      <c r="Q37932" s="3">
        <f>P37932*100</f>
        <v>3.1969310416447203</v>
      </c>
    </row>
    <row r="37933" spans="1:17" x14ac:dyDescent="0.25">
      <c r="A37933" t="s">
        <v>1</v>
      </c>
      <c r="B37933">
        <v>3.1969310416447204E-2</v>
      </c>
      <c r="C37933">
        <v>3.1969310416447203</v>
      </c>
      <c r="I37933" t="s">
        <v>1</v>
      </c>
      <c r="J37933" s="1">
        <v>3.1969310416447204E-2</v>
      </c>
      <c r="K37933" s="3">
        <f>J37933*100</f>
        <v>3.1969310416447203</v>
      </c>
      <c r="O37933" s="3" t="s">
        <v>1</v>
      </c>
      <c r="P37933" s="1">
        <v>3.1978585342206822E-2</v>
      </c>
      <c r="Q37933" s="3">
        <f>P37933*100</f>
        <v>3.197858534220682</v>
      </c>
    </row>
    <row r="37934" spans="1:17" x14ac:dyDescent="0.25">
      <c r="A37934" t="s">
        <v>1</v>
      </c>
      <c r="B37934">
        <v>3.1978585342206822E-2</v>
      </c>
      <c r="C37934">
        <v>3.197858534220682</v>
      </c>
      <c r="I37934" t="s">
        <v>1</v>
      </c>
      <c r="J37934" s="1">
        <v>3.1978585342206822E-2</v>
      </c>
      <c r="K37934" s="3">
        <f>J37934*100</f>
        <v>3.197858534220682</v>
      </c>
      <c r="O37934" s="3" t="s">
        <v>1</v>
      </c>
      <c r="P37934" s="1">
        <v>3.1982413196749562E-2</v>
      </c>
      <c r="Q37934" s="3">
        <f>P37934*100</f>
        <v>3.1982413196749562</v>
      </c>
    </row>
    <row r="37935" spans="1:17" x14ac:dyDescent="0.25">
      <c r="A37935" t="s">
        <v>1</v>
      </c>
      <c r="B37935">
        <v>3.1982413196749562E-2</v>
      </c>
      <c r="C37935">
        <v>3.1982413196749562</v>
      </c>
      <c r="I37935" t="s">
        <v>1</v>
      </c>
      <c r="J37935" s="1">
        <v>3.1982413196749562E-2</v>
      </c>
      <c r="K37935" s="3">
        <f>J37935*100</f>
        <v>3.1982413196749562</v>
      </c>
      <c r="O37935" s="3" t="s">
        <v>1</v>
      </c>
      <c r="P37935" s="1">
        <v>3.1984717110751883E-2</v>
      </c>
      <c r="Q37935" s="3">
        <f>P37935*100</f>
        <v>3.1984717110751881</v>
      </c>
    </row>
    <row r="37936" spans="1:17" x14ac:dyDescent="0.25">
      <c r="A37936" t="s">
        <v>1</v>
      </c>
      <c r="B37936">
        <v>3.1984717110751883E-2</v>
      </c>
      <c r="C37936">
        <v>3.1984717110751881</v>
      </c>
      <c r="I37936" t="s">
        <v>1</v>
      </c>
      <c r="J37936" s="1">
        <v>3.1984717110751883E-2</v>
      </c>
      <c r="K37936" s="3">
        <f>J37936*100</f>
        <v>3.1984717110751881</v>
      </c>
      <c r="O37936" s="3" t="s">
        <v>1</v>
      </c>
      <c r="P37936" s="1">
        <v>3.1992726932111415E-2</v>
      </c>
      <c r="Q37936" s="3">
        <f>P37936*100</f>
        <v>3.1992726932111415</v>
      </c>
    </row>
    <row r="37937" spans="1:17" x14ac:dyDescent="0.25">
      <c r="A37937" t="s">
        <v>1</v>
      </c>
      <c r="B37937">
        <v>3.1992726932111415E-2</v>
      </c>
      <c r="C37937">
        <v>3.1992726932111415</v>
      </c>
      <c r="I37937" t="s">
        <v>1</v>
      </c>
      <c r="J37937" s="1">
        <v>3.1992726932111415E-2</v>
      </c>
      <c r="K37937" s="3">
        <f>J37937*100</f>
        <v>3.1992726932111415</v>
      </c>
      <c r="O37937" s="3" t="s">
        <v>1</v>
      </c>
      <c r="P37937" s="1">
        <v>3.1998254530052624E-2</v>
      </c>
      <c r="Q37937" s="3">
        <f>P37937*100</f>
        <v>3.1998254530052623</v>
      </c>
    </row>
    <row r="37938" spans="1:17" x14ac:dyDescent="0.25">
      <c r="A37938" t="s">
        <v>1</v>
      </c>
      <c r="B37938">
        <v>3.1998254530052624E-2</v>
      </c>
      <c r="C37938">
        <v>3.1998254530052623</v>
      </c>
      <c r="I37938" t="s">
        <v>1</v>
      </c>
      <c r="J37938" s="1">
        <v>3.1998254530052624E-2</v>
      </c>
      <c r="K37938" s="3">
        <f>J37938*100</f>
        <v>3.1998254530052623</v>
      </c>
      <c r="O37938" s="3" t="s">
        <v>1</v>
      </c>
      <c r="P37938" s="1">
        <v>3.2006800217963025E-2</v>
      </c>
      <c r="Q37938" s="3">
        <f>P37938*100</f>
        <v>3.2006800217963023</v>
      </c>
    </row>
    <row r="37939" spans="1:17" x14ac:dyDescent="0.25">
      <c r="A37939" t="s">
        <v>1</v>
      </c>
      <c r="B37939">
        <v>3.2006800217963025E-2</v>
      </c>
      <c r="C37939">
        <v>3.2006800217963023</v>
      </c>
      <c r="I37939" t="s">
        <v>1</v>
      </c>
      <c r="J37939" s="1">
        <v>3.2006800217963025E-2</v>
      </c>
      <c r="K37939" s="3">
        <f>J37939*100</f>
        <v>3.2006800217963023</v>
      </c>
      <c r="O37939" s="3" t="s">
        <v>1</v>
      </c>
      <c r="P37939" s="1">
        <v>3.2011561973417736E-2</v>
      </c>
      <c r="Q37939" s="3">
        <f>P37939*100</f>
        <v>3.2011561973417737</v>
      </c>
    </row>
    <row r="37940" spans="1:17" x14ac:dyDescent="0.25">
      <c r="A37940" t="s">
        <v>1</v>
      </c>
      <c r="B37940">
        <v>3.2011561973417736E-2</v>
      </c>
      <c r="C37940">
        <v>3.2011561973417737</v>
      </c>
      <c r="I37940" t="s">
        <v>1</v>
      </c>
      <c r="J37940" s="1">
        <v>3.2011561973417736E-2</v>
      </c>
      <c r="K37940" s="3">
        <f>J37940*100</f>
        <v>3.2011561973417737</v>
      </c>
      <c r="O37940" s="3" t="s">
        <v>1</v>
      </c>
      <c r="P37940" s="1">
        <v>3.2011860763243437E-2</v>
      </c>
      <c r="Q37940" s="3">
        <f>P37940*100</f>
        <v>3.2011860763243436</v>
      </c>
    </row>
    <row r="37941" spans="1:17" x14ac:dyDescent="0.25">
      <c r="A37941" t="s">
        <v>1</v>
      </c>
      <c r="B37941">
        <v>3.2011860763243437E-2</v>
      </c>
      <c r="C37941">
        <v>3.2011860763243436</v>
      </c>
      <c r="I37941" t="s">
        <v>1</v>
      </c>
      <c r="J37941" s="1">
        <v>3.2011860763243437E-2</v>
      </c>
      <c r="K37941" s="3">
        <f>J37941*100</f>
        <v>3.2011860763243436</v>
      </c>
      <c r="O37941" s="3" t="s">
        <v>1</v>
      </c>
      <c r="P37941" s="1">
        <v>3.2013485315020608E-2</v>
      </c>
      <c r="Q37941" s="3">
        <f>P37941*100</f>
        <v>3.2013485315020609</v>
      </c>
    </row>
    <row r="37942" spans="1:17" x14ac:dyDescent="0.25">
      <c r="A37942" t="s">
        <v>1</v>
      </c>
      <c r="B37942">
        <v>3.2013485315020608E-2</v>
      </c>
      <c r="C37942">
        <v>3.2013485315020609</v>
      </c>
      <c r="I37942" t="s">
        <v>1</v>
      </c>
      <c r="J37942" s="1">
        <v>3.2013485315020608E-2</v>
      </c>
      <c r="K37942" s="3">
        <f>J37942*100</f>
        <v>3.2013485315020609</v>
      </c>
      <c r="O37942" s="3" t="s">
        <v>1</v>
      </c>
      <c r="P37942" s="1">
        <v>3.2015525804859724E-2</v>
      </c>
      <c r="Q37942" s="3">
        <f>P37942*100</f>
        <v>3.2015525804859726</v>
      </c>
    </row>
    <row r="37943" spans="1:17" x14ac:dyDescent="0.25">
      <c r="A37943" t="s">
        <v>1</v>
      </c>
      <c r="B37943">
        <v>3.2015525804859724E-2</v>
      </c>
      <c r="C37943">
        <v>3.2015525804859726</v>
      </c>
      <c r="I37943" t="s">
        <v>1</v>
      </c>
      <c r="J37943" s="1">
        <v>3.2015525804859724E-2</v>
      </c>
      <c r="K37943" s="3">
        <f>J37943*100</f>
        <v>3.2015525804859726</v>
      </c>
      <c r="O37943" s="3" t="s">
        <v>1</v>
      </c>
      <c r="P37943" s="1">
        <v>3.2028597367355867E-2</v>
      </c>
      <c r="Q37943" s="3">
        <f>P37943*100</f>
        <v>3.2028597367355869</v>
      </c>
    </row>
    <row r="37944" spans="1:17" x14ac:dyDescent="0.25">
      <c r="A37944" t="s">
        <v>1</v>
      </c>
      <c r="B37944">
        <v>3.2028597367355867E-2</v>
      </c>
      <c r="C37944">
        <v>3.2028597367355869</v>
      </c>
      <c r="I37944" t="s">
        <v>1</v>
      </c>
      <c r="J37944" s="1">
        <v>3.2028597367355867E-2</v>
      </c>
      <c r="K37944" s="3">
        <f>J37944*100</f>
        <v>3.2028597367355869</v>
      </c>
      <c r="O37944" s="3" t="s">
        <v>1</v>
      </c>
      <c r="P37944" s="1">
        <v>3.2045634810510301E-2</v>
      </c>
      <c r="Q37944" s="3">
        <f>P37944*100</f>
        <v>3.2045634810510299</v>
      </c>
    </row>
    <row r="37945" spans="1:17" x14ac:dyDescent="0.25">
      <c r="A37945" t="s">
        <v>1</v>
      </c>
      <c r="B37945">
        <v>3.2045634810510301E-2</v>
      </c>
      <c r="C37945">
        <v>3.2045634810510299</v>
      </c>
      <c r="I37945" t="s">
        <v>1</v>
      </c>
      <c r="J37945" s="1">
        <v>3.2045634810510301E-2</v>
      </c>
      <c r="K37945" s="3">
        <f>J37945*100</f>
        <v>3.2045634810510299</v>
      </c>
      <c r="O37945" s="3" t="s">
        <v>1</v>
      </c>
      <c r="P37945" s="1">
        <v>3.2051610892597733E-2</v>
      </c>
      <c r="Q37945" s="3">
        <f>P37945*100</f>
        <v>3.2051610892597733</v>
      </c>
    </row>
    <row r="37946" spans="1:17" x14ac:dyDescent="0.25">
      <c r="A37946" t="s">
        <v>1</v>
      </c>
      <c r="B37946">
        <v>3.2051610892597733E-2</v>
      </c>
      <c r="C37946">
        <v>3.2051610892597733</v>
      </c>
      <c r="I37946" t="s">
        <v>1</v>
      </c>
      <c r="J37946" s="1">
        <v>3.2051610892597733E-2</v>
      </c>
      <c r="K37946" s="3">
        <f>J37946*100</f>
        <v>3.2051610892597733</v>
      </c>
      <c r="O37946" s="3" t="s">
        <v>1</v>
      </c>
      <c r="P37946" s="1">
        <v>3.2070858629692341E-2</v>
      </c>
      <c r="Q37946" s="3">
        <f>P37946*100</f>
        <v>3.207085862969234</v>
      </c>
    </row>
    <row r="37947" spans="1:17" x14ac:dyDescent="0.25">
      <c r="A37947" t="s">
        <v>1</v>
      </c>
      <c r="B37947">
        <v>3.2070858629692341E-2</v>
      </c>
      <c r="C37947">
        <v>3.207085862969234</v>
      </c>
      <c r="I37947" t="s">
        <v>1</v>
      </c>
      <c r="J37947" s="1">
        <v>3.2070858629692341E-2</v>
      </c>
      <c r="K37947" s="3">
        <f>J37947*100</f>
        <v>3.207085862969234</v>
      </c>
      <c r="O37947" s="3" t="s">
        <v>1</v>
      </c>
      <c r="P37947" s="1">
        <v>3.2076762230738284E-2</v>
      </c>
      <c r="Q37947" s="3">
        <f>P37947*100</f>
        <v>3.2076762230738285</v>
      </c>
    </row>
    <row r="37948" spans="1:17" x14ac:dyDescent="0.25">
      <c r="A37948" t="s">
        <v>1</v>
      </c>
      <c r="B37948">
        <v>3.2076762230738284E-2</v>
      </c>
      <c r="C37948">
        <v>3.2076762230738285</v>
      </c>
      <c r="I37948" t="s">
        <v>1</v>
      </c>
      <c r="J37948" s="1">
        <v>3.2076762230738284E-2</v>
      </c>
      <c r="K37948" s="3">
        <f>J37948*100</f>
        <v>3.2076762230738285</v>
      </c>
      <c r="O37948" s="3" t="s">
        <v>1</v>
      </c>
      <c r="P37948" s="1">
        <v>3.2078529353438572E-2</v>
      </c>
      <c r="Q37948" s="3">
        <f>P37948*100</f>
        <v>3.207852935343857</v>
      </c>
    </row>
    <row r="37949" spans="1:17" x14ac:dyDescent="0.25">
      <c r="A37949" t="s">
        <v>1</v>
      </c>
      <c r="B37949">
        <v>3.2078529353438572E-2</v>
      </c>
      <c r="C37949">
        <v>3.207852935343857</v>
      </c>
      <c r="I37949" t="s">
        <v>1</v>
      </c>
      <c r="J37949" s="1">
        <v>3.2078529353438572E-2</v>
      </c>
      <c r="K37949" s="3">
        <f>J37949*100</f>
        <v>3.207852935343857</v>
      </c>
      <c r="O37949" s="3" t="s">
        <v>1</v>
      </c>
      <c r="P37949" s="1">
        <v>3.2085691074615272E-2</v>
      </c>
      <c r="Q37949" s="3">
        <f>P37949*100</f>
        <v>3.208569107461527</v>
      </c>
    </row>
    <row r="37950" spans="1:17" x14ac:dyDescent="0.25">
      <c r="A37950" t="s">
        <v>1</v>
      </c>
      <c r="B37950">
        <v>3.2085691074615272E-2</v>
      </c>
      <c r="C37950">
        <v>3.208569107461527</v>
      </c>
      <c r="I37950" t="s">
        <v>1</v>
      </c>
      <c r="J37950" s="1">
        <v>3.2085691074615272E-2</v>
      </c>
      <c r="K37950" s="3">
        <f>J37950*100</f>
        <v>3.208569107461527</v>
      </c>
      <c r="O37950" s="3" t="s">
        <v>1</v>
      </c>
      <c r="P37950" s="1">
        <v>3.209256540799852E-2</v>
      </c>
      <c r="Q37950" s="3">
        <f>P37950*100</f>
        <v>3.2092565407998519</v>
      </c>
    </row>
    <row r="37951" spans="1:17" x14ac:dyDescent="0.25">
      <c r="A37951" t="s">
        <v>1</v>
      </c>
      <c r="B37951">
        <v>3.209256540799852E-2</v>
      </c>
      <c r="C37951">
        <v>3.2092565407998519</v>
      </c>
      <c r="I37951" t="s">
        <v>1</v>
      </c>
      <c r="J37951" s="1">
        <v>3.209256540799852E-2</v>
      </c>
      <c r="K37951" s="3">
        <f>J37951*100</f>
        <v>3.2092565407998519</v>
      </c>
      <c r="O37951" s="3" t="s">
        <v>1</v>
      </c>
      <c r="P37951" s="1">
        <v>3.2098747632826316E-2</v>
      </c>
      <c r="Q37951" s="3">
        <f>P37951*100</f>
        <v>3.2098747632826314</v>
      </c>
    </row>
    <row r="37952" spans="1:17" x14ac:dyDescent="0.25">
      <c r="A37952" t="s">
        <v>1</v>
      </c>
      <c r="B37952">
        <v>3.2098747632826316E-2</v>
      </c>
      <c r="C37952">
        <v>3.2098747632826314</v>
      </c>
      <c r="I37952" t="s">
        <v>1</v>
      </c>
      <c r="J37952" s="1">
        <v>3.2098747632826316E-2</v>
      </c>
      <c r="K37952" s="3">
        <f>J37952*100</f>
        <v>3.2098747632826314</v>
      </c>
      <c r="O37952" s="3" t="s">
        <v>1</v>
      </c>
      <c r="P37952" s="1">
        <v>3.2117688643417408E-2</v>
      </c>
      <c r="Q37952" s="3">
        <f>P37952*100</f>
        <v>3.2117688643417406</v>
      </c>
    </row>
    <row r="37953" spans="1:17" x14ac:dyDescent="0.25">
      <c r="A37953" t="s">
        <v>1</v>
      </c>
      <c r="B37953">
        <v>3.2117688643417408E-2</v>
      </c>
      <c r="C37953">
        <v>3.2117688643417406</v>
      </c>
      <c r="I37953" t="s">
        <v>1</v>
      </c>
      <c r="J37953" s="1">
        <v>3.2117688643417408E-2</v>
      </c>
      <c r="K37953" s="3">
        <f>J37953*100</f>
        <v>3.2117688643417406</v>
      </c>
      <c r="O37953" s="3" t="s">
        <v>1</v>
      </c>
      <c r="P37953" s="1">
        <v>3.21213689904103E-2</v>
      </c>
      <c r="Q37953" s="3">
        <f>P37953*100</f>
        <v>3.2121368990410302</v>
      </c>
    </row>
    <row r="37954" spans="1:17" x14ac:dyDescent="0.25">
      <c r="A37954" t="s">
        <v>1</v>
      </c>
      <c r="B37954">
        <v>3.21213689904103E-2</v>
      </c>
      <c r="C37954">
        <v>3.2121368990410302</v>
      </c>
      <c r="I37954" t="s">
        <v>1</v>
      </c>
      <c r="J37954" s="1">
        <v>3.21213689904103E-2</v>
      </c>
      <c r="K37954" s="3">
        <f>J37954*100</f>
        <v>3.2121368990410302</v>
      </c>
      <c r="O37954" s="3" t="s">
        <v>1</v>
      </c>
      <c r="P37954" s="1">
        <v>3.2125006758281671E-2</v>
      </c>
      <c r="Q37954" s="3">
        <f>P37954*100</f>
        <v>3.2125006758281671</v>
      </c>
    </row>
    <row r="37955" spans="1:17" x14ac:dyDescent="0.25">
      <c r="A37955" t="s">
        <v>1</v>
      </c>
      <c r="B37955">
        <v>3.2125006758281671E-2</v>
      </c>
      <c r="C37955">
        <v>3.2125006758281671</v>
      </c>
      <c r="I37955" t="s">
        <v>1</v>
      </c>
      <c r="J37955" s="1">
        <v>3.2125006758281671E-2</v>
      </c>
      <c r="K37955" s="3">
        <f>J37955*100</f>
        <v>3.2125006758281671</v>
      </c>
      <c r="O37955" s="3" t="s">
        <v>1</v>
      </c>
      <c r="P37955" s="1">
        <v>3.2130402417636664E-2</v>
      </c>
      <c r="Q37955" s="3">
        <f>P37955*100</f>
        <v>3.2130402417636663</v>
      </c>
    </row>
    <row r="37956" spans="1:17" x14ac:dyDescent="0.25">
      <c r="A37956" t="s">
        <v>1</v>
      </c>
      <c r="B37956">
        <v>3.2130402417636664E-2</v>
      </c>
      <c r="C37956">
        <v>3.2130402417636663</v>
      </c>
      <c r="I37956" t="s">
        <v>1</v>
      </c>
      <c r="J37956" s="1">
        <v>3.2130402417636664E-2</v>
      </c>
      <c r="K37956" s="3">
        <f>J37956*100</f>
        <v>3.2130402417636663</v>
      </c>
      <c r="O37956" s="3" t="s">
        <v>1</v>
      </c>
      <c r="P37956" s="1">
        <v>3.2130490242634112E-2</v>
      </c>
      <c r="Q37956" s="3">
        <f>P37956*100</f>
        <v>3.2130490242634111</v>
      </c>
    </row>
    <row r="37957" spans="1:17" x14ac:dyDescent="0.25">
      <c r="A37957" t="s">
        <v>1</v>
      </c>
      <c r="B37957">
        <v>3.2130490242634112E-2</v>
      </c>
      <c r="C37957">
        <v>3.2130490242634111</v>
      </c>
      <c r="I37957" t="s">
        <v>1</v>
      </c>
      <c r="J37957" s="1">
        <v>3.2130490242634112E-2</v>
      </c>
      <c r="K37957" s="3">
        <f>J37957*100</f>
        <v>3.2130490242634111</v>
      </c>
      <c r="O37957" s="3" t="s">
        <v>1</v>
      </c>
      <c r="P37957" s="1">
        <v>3.2156040537397769E-2</v>
      </c>
      <c r="Q37957" s="3">
        <f>P37957*100</f>
        <v>3.215604053739777</v>
      </c>
    </row>
    <row r="37958" spans="1:17" x14ac:dyDescent="0.25">
      <c r="A37958" t="s">
        <v>1</v>
      </c>
      <c r="B37958">
        <v>3.2156040537397769E-2</v>
      </c>
      <c r="C37958">
        <v>3.215604053739777</v>
      </c>
      <c r="I37958" t="s">
        <v>1</v>
      </c>
      <c r="J37958" s="1">
        <v>3.2156040537397769E-2</v>
      </c>
      <c r="K37958" s="3">
        <f>J37958*100</f>
        <v>3.215604053739777</v>
      </c>
      <c r="O37958" s="3" t="s">
        <v>1</v>
      </c>
      <c r="P37958" s="1">
        <v>3.2163959755558982E-2</v>
      </c>
      <c r="Q37958" s="3">
        <f>P37958*100</f>
        <v>3.2163959755558982</v>
      </c>
    </row>
    <row r="37959" spans="1:17" x14ac:dyDescent="0.25">
      <c r="A37959" t="s">
        <v>1</v>
      </c>
      <c r="B37959">
        <v>3.2163959755558982E-2</v>
      </c>
      <c r="C37959">
        <v>3.2163959755558982</v>
      </c>
      <c r="I37959" t="s">
        <v>1</v>
      </c>
      <c r="J37959" s="1">
        <v>3.2163959755558982E-2</v>
      </c>
      <c r="K37959" s="3">
        <f>J37959*100</f>
        <v>3.2163959755558982</v>
      </c>
      <c r="O37959" s="3" t="s">
        <v>1</v>
      </c>
      <c r="P37959" s="1">
        <v>3.2165842514982237E-2</v>
      </c>
      <c r="Q37959" s="3">
        <f>P37959*100</f>
        <v>3.2165842514982237</v>
      </c>
    </row>
    <row r="37960" spans="1:17" x14ac:dyDescent="0.25">
      <c r="A37960" t="s">
        <v>1</v>
      </c>
      <c r="B37960">
        <v>3.2165842514982237E-2</v>
      </c>
      <c r="C37960">
        <v>3.2165842514982237</v>
      </c>
      <c r="I37960" t="s">
        <v>1</v>
      </c>
      <c r="J37960" s="1">
        <v>3.2165842514982237E-2</v>
      </c>
      <c r="K37960" s="3">
        <f>J37960*100</f>
        <v>3.2165842514982237</v>
      </c>
      <c r="O37960" s="3" t="s">
        <v>1</v>
      </c>
      <c r="P37960" s="1">
        <v>3.2168226324510531E-2</v>
      </c>
      <c r="Q37960" s="3">
        <f>P37960*100</f>
        <v>3.2168226324510529</v>
      </c>
    </row>
    <row r="37961" spans="1:17" x14ac:dyDescent="0.25">
      <c r="A37961" t="s">
        <v>1</v>
      </c>
      <c r="B37961">
        <v>3.2168226324510531E-2</v>
      </c>
      <c r="C37961">
        <v>3.2168226324510529</v>
      </c>
      <c r="I37961" t="s">
        <v>1</v>
      </c>
      <c r="J37961" s="1">
        <v>3.2168226324510531E-2</v>
      </c>
      <c r="K37961" s="3">
        <f>J37961*100</f>
        <v>3.2168226324510529</v>
      </c>
      <c r="O37961" s="3" t="s">
        <v>1</v>
      </c>
      <c r="P37961" s="1">
        <v>3.2186386262394673E-2</v>
      </c>
      <c r="Q37961" s="3">
        <f>P37961*100</f>
        <v>3.2186386262394673</v>
      </c>
    </row>
    <row r="37962" spans="1:17" x14ac:dyDescent="0.25">
      <c r="A37962" t="s">
        <v>1</v>
      </c>
      <c r="B37962">
        <v>3.2186386262394673E-2</v>
      </c>
      <c r="C37962">
        <v>3.2186386262394673</v>
      </c>
      <c r="I37962" t="s">
        <v>1</v>
      </c>
      <c r="J37962" s="1">
        <v>3.2186386262394673E-2</v>
      </c>
      <c r="K37962" s="3">
        <f>J37962*100</f>
        <v>3.2186386262394673</v>
      </c>
      <c r="O37962" s="3" t="s">
        <v>1</v>
      </c>
      <c r="P37962" s="1">
        <v>3.2209855461324093E-2</v>
      </c>
      <c r="Q37962" s="3">
        <f>P37962*100</f>
        <v>3.2209855461324093</v>
      </c>
    </row>
    <row r="37963" spans="1:17" x14ac:dyDescent="0.25">
      <c r="A37963" t="s">
        <v>1</v>
      </c>
      <c r="B37963">
        <v>3.2209855461324093E-2</v>
      </c>
      <c r="C37963">
        <v>3.2209855461324093</v>
      </c>
      <c r="I37963" t="s">
        <v>1</v>
      </c>
      <c r="J37963" s="1">
        <v>3.2209855461324093E-2</v>
      </c>
      <c r="K37963" s="3">
        <f>J37963*100</f>
        <v>3.2209855461324093</v>
      </c>
      <c r="O37963" s="3" t="s">
        <v>1</v>
      </c>
      <c r="P37963" s="1">
        <v>3.2216961274987105E-2</v>
      </c>
      <c r="Q37963" s="3">
        <f>P37963*100</f>
        <v>3.2216961274987104</v>
      </c>
    </row>
    <row r="37964" spans="1:17" x14ac:dyDescent="0.25">
      <c r="A37964" t="s">
        <v>1</v>
      </c>
      <c r="B37964">
        <v>3.2216961274987105E-2</v>
      </c>
      <c r="C37964">
        <v>3.2216961274987104</v>
      </c>
      <c r="I37964" t="s">
        <v>1</v>
      </c>
      <c r="J37964" s="1">
        <v>3.2216961274987105E-2</v>
      </c>
      <c r="K37964" s="3">
        <f>J37964*100</f>
        <v>3.2216961274987104</v>
      </c>
      <c r="O37964" s="3" t="s">
        <v>1</v>
      </c>
      <c r="P37964" s="1">
        <v>3.2223289725279908E-2</v>
      </c>
      <c r="Q37964" s="3">
        <f>P37964*100</f>
        <v>3.2223289725279907</v>
      </c>
    </row>
    <row r="37965" spans="1:17" x14ac:dyDescent="0.25">
      <c r="A37965" t="s">
        <v>1</v>
      </c>
      <c r="B37965">
        <v>3.2223289725279908E-2</v>
      </c>
      <c r="C37965">
        <v>3.2223289725279907</v>
      </c>
      <c r="I37965" t="s">
        <v>1</v>
      </c>
      <c r="J37965" s="1">
        <v>3.2223289725279908E-2</v>
      </c>
      <c r="K37965" s="3">
        <f>J37965*100</f>
        <v>3.2223289725279907</v>
      </c>
      <c r="O37965" s="3" t="s">
        <v>1</v>
      </c>
      <c r="P37965" s="1">
        <v>3.222505812227773E-2</v>
      </c>
      <c r="Q37965" s="3">
        <f>P37965*100</f>
        <v>3.222505812227773</v>
      </c>
    </row>
    <row r="37966" spans="1:17" x14ac:dyDescent="0.25">
      <c r="A37966" t="s">
        <v>1</v>
      </c>
      <c r="B37966">
        <v>3.222505812227773E-2</v>
      </c>
      <c r="C37966">
        <v>3.222505812227773</v>
      </c>
      <c r="I37966" t="s">
        <v>1</v>
      </c>
      <c r="J37966" s="1">
        <v>3.222505812227773E-2</v>
      </c>
      <c r="K37966" s="3">
        <f>J37966*100</f>
        <v>3.222505812227773</v>
      </c>
      <c r="O37966" s="3" t="s">
        <v>1</v>
      </c>
      <c r="P37966" s="1">
        <v>3.2230965974055267E-2</v>
      </c>
      <c r="Q37966" s="3">
        <f>P37966*100</f>
        <v>3.2230965974055268</v>
      </c>
    </row>
    <row r="37967" spans="1:17" x14ac:dyDescent="0.25">
      <c r="A37967" t="s">
        <v>1</v>
      </c>
      <c r="B37967">
        <v>3.2230965974055267E-2</v>
      </c>
      <c r="C37967">
        <v>3.2230965974055268</v>
      </c>
      <c r="I37967" t="s">
        <v>1</v>
      </c>
      <c r="J37967" s="1">
        <v>3.2230965974055267E-2</v>
      </c>
      <c r="K37967" s="3">
        <f>J37967*100</f>
        <v>3.2230965974055268</v>
      </c>
      <c r="O37967" s="3" t="s">
        <v>1</v>
      </c>
      <c r="P37967" s="1">
        <v>3.2240474106765116E-2</v>
      </c>
      <c r="Q37967" s="3">
        <f>P37967*100</f>
        <v>3.2240474106765116</v>
      </c>
    </row>
    <row r="37968" spans="1:17" x14ac:dyDescent="0.25">
      <c r="A37968" t="s">
        <v>1</v>
      </c>
      <c r="B37968">
        <v>3.2240474106765116E-2</v>
      </c>
      <c r="C37968">
        <v>3.2240474106765116</v>
      </c>
      <c r="I37968" t="s">
        <v>1</v>
      </c>
      <c r="J37968" s="1">
        <v>3.2240474106765116E-2</v>
      </c>
      <c r="K37968" s="3">
        <f>J37968*100</f>
        <v>3.2240474106765116</v>
      </c>
      <c r="O37968" s="3" t="s">
        <v>1</v>
      </c>
      <c r="P37968" s="1">
        <v>3.2242380708598611E-2</v>
      </c>
      <c r="Q37968" s="3">
        <f>P37968*100</f>
        <v>3.2242380708598612</v>
      </c>
    </row>
    <row r="37969" spans="1:17" x14ac:dyDescent="0.25">
      <c r="A37969" t="s">
        <v>1</v>
      </c>
      <c r="B37969">
        <v>3.2242380708598611E-2</v>
      </c>
      <c r="C37969">
        <v>3.2242380708598612</v>
      </c>
      <c r="I37969" t="s">
        <v>1</v>
      </c>
      <c r="J37969" s="1">
        <v>3.2242380708598611E-2</v>
      </c>
      <c r="K37969" s="3">
        <f>J37969*100</f>
        <v>3.2242380708598612</v>
      </c>
      <c r="O37969" s="3" t="s">
        <v>1</v>
      </c>
      <c r="P37969" s="1">
        <v>3.2255129237885989E-2</v>
      </c>
      <c r="Q37969" s="3">
        <f>P37969*100</f>
        <v>3.2255129237885991</v>
      </c>
    </row>
    <row r="37970" spans="1:17" x14ac:dyDescent="0.25">
      <c r="A37970" t="s">
        <v>1</v>
      </c>
      <c r="B37970">
        <v>3.2255129237885989E-2</v>
      </c>
      <c r="C37970">
        <v>3.2255129237885991</v>
      </c>
      <c r="I37970" t="s">
        <v>1</v>
      </c>
      <c r="J37970" s="1">
        <v>3.2255129237885989E-2</v>
      </c>
      <c r="K37970" s="3">
        <f>J37970*100</f>
        <v>3.2255129237885991</v>
      </c>
      <c r="O37970" s="3" t="s">
        <v>1</v>
      </c>
      <c r="P37970" s="1">
        <v>3.2277314732050637E-2</v>
      </c>
      <c r="Q37970" s="3">
        <f>P37970*100</f>
        <v>3.2277314732050635</v>
      </c>
    </row>
    <row r="37971" spans="1:17" x14ac:dyDescent="0.25">
      <c r="A37971" t="s">
        <v>1</v>
      </c>
      <c r="B37971">
        <v>3.2277314732050637E-2</v>
      </c>
      <c r="C37971">
        <v>3.2277314732050635</v>
      </c>
      <c r="I37971" t="s">
        <v>1</v>
      </c>
      <c r="J37971" s="1">
        <v>3.2277314732050637E-2</v>
      </c>
      <c r="K37971" s="3">
        <f>J37971*100</f>
        <v>3.2277314732050635</v>
      </c>
      <c r="O37971" s="3" t="s">
        <v>1</v>
      </c>
      <c r="P37971" s="1">
        <v>3.2288695131344788E-2</v>
      </c>
      <c r="Q37971" s="3">
        <f>P37971*100</f>
        <v>3.2288695131344789</v>
      </c>
    </row>
    <row r="37972" spans="1:17" x14ac:dyDescent="0.25">
      <c r="A37972" t="s">
        <v>1</v>
      </c>
      <c r="B37972">
        <v>3.2288695131344788E-2</v>
      </c>
      <c r="C37972">
        <v>3.2288695131344789</v>
      </c>
      <c r="I37972" t="s">
        <v>1</v>
      </c>
      <c r="J37972" s="1">
        <v>3.2288695131344788E-2</v>
      </c>
      <c r="K37972" s="3">
        <f>J37972*100</f>
        <v>3.2288695131344789</v>
      </c>
      <c r="O37972" s="3" t="s">
        <v>1</v>
      </c>
      <c r="P37972" s="1">
        <v>3.2314412648719218E-2</v>
      </c>
      <c r="Q37972" s="3">
        <f>P37972*100</f>
        <v>3.231441264871922</v>
      </c>
    </row>
    <row r="37973" spans="1:17" x14ac:dyDescent="0.25">
      <c r="A37973" t="s">
        <v>1</v>
      </c>
      <c r="B37973">
        <v>3.2314412648719218E-2</v>
      </c>
      <c r="C37973">
        <v>3.231441264871922</v>
      </c>
      <c r="I37973" t="s">
        <v>1</v>
      </c>
      <c r="J37973" s="1">
        <v>3.2314412648719218E-2</v>
      </c>
      <c r="K37973" s="3">
        <f>J37973*100</f>
        <v>3.231441264871922</v>
      </c>
      <c r="O37973" s="3" t="s">
        <v>1</v>
      </c>
      <c r="P37973" s="1">
        <v>3.2327493816983806E-2</v>
      </c>
      <c r="Q37973" s="3">
        <f>P37973*100</f>
        <v>3.2327493816983806</v>
      </c>
    </row>
    <row r="37974" spans="1:17" x14ac:dyDescent="0.25">
      <c r="A37974" t="s">
        <v>1</v>
      </c>
      <c r="B37974">
        <v>3.2327493816983806E-2</v>
      </c>
      <c r="C37974">
        <v>3.2327493816983806</v>
      </c>
      <c r="I37974" t="s">
        <v>1</v>
      </c>
      <c r="J37974" s="1">
        <v>3.2327493816983806E-2</v>
      </c>
      <c r="K37974" s="3">
        <f>J37974*100</f>
        <v>3.2327493816983806</v>
      </c>
      <c r="O37974" s="3" t="s">
        <v>1</v>
      </c>
      <c r="P37974" s="1">
        <v>3.2328242640838292E-2</v>
      </c>
      <c r="Q37974" s="3">
        <f>P37974*100</f>
        <v>3.2328242640838294</v>
      </c>
    </row>
    <row r="37975" spans="1:17" x14ac:dyDescent="0.25">
      <c r="A37975" t="s">
        <v>1</v>
      </c>
      <c r="B37975">
        <v>3.2328242640838292E-2</v>
      </c>
      <c r="C37975">
        <v>3.2328242640838294</v>
      </c>
      <c r="I37975" t="s">
        <v>1</v>
      </c>
      <c r="J37975" s="1">
        <v>3.2328242640838292E-2</v>
      </c>
      <c r="K37975" s="3">
        <f>J37975*100</f>
        <v>3.2328242640838294</v>
      </c>
      <c r="O37975" s="3" t="s">
        <v>1</v>
      </c>
      <c r="P37975" s="1">
        <v>3.2338536747841443E-2</v>
      </c>
      <c r="Q37975" s="3">
        <f>P37975*100</f>
        <v>3.2338536747841444</v>
      </c>
    </row>
    <row r="37976" spans="1:17" x14ac:dyDescent="0.25">
      <c r="A37976" t="s">
        <v>1</v>
      </c>
      <c r="B37976">
        <v>3.2338536747841443E-2</v>
      </c>
      <c r="C37976">
        <v>3.2338536747841444</v>
      </c>
      <c r="I37976" t="s">
        <v>1</v>
      </c>
      <c r="J37976" s="1">
        <v>3.2338536747841443E-2</v>
      </c>
      <c r="K37976" s="3">
        <f>J37976*100</f>
        <v>3.2338536747841444</v>
      </c>
      <c r="O37976" s="3" t="s">
        <v>1</v>
      </c>
      <c r="P37976" s="1">
        <v>3.2345110042922377E-2</v>
      </c>
      <c r="Q37976" s="3">
        <f>P37976*100</f>
        <v>3.2345110042922376</v>
      </c>
    </row>
    <row r="37977" spans="1:17" x14ac:dyDescent="0.25">
      <c r="A37977" t="s">
        <v>1</v>
      </c>
      <c r="B37977">
        <v>3.2345110042922377E-2</v>
      </c>
      <c r="C37977">
        <v>3.2345110042922376</v>
      </c>
      <c r="I37977" t="s">
        <v>1</v>
      </c>
      <c r="J37977" s="1">
        <v>3.2345110042922377E-2</v>
      </c>
      <c r="K37977" s="3">
        <f>J37977*100</f>
        <v>3.2345110042922376</v>
      </c>
      <c r="O37977" s="3" t="s">
        <v>1</v>
      </c>
      <c r="P37977" s="1">
        <v>3.2348370029015555E-2</v>
      </c>
      <c r="Q37977" s="3">
        <f>P37977*100</f>
        <v>3.2348370029015556</v>
      </c>
    </row>
    <row r="37978" spans="1:17" x14ac:dyDescent="0.25">
      <c r="A37978" t="s">
        <v>1</v>
      </c>
      <c r="B37978">
        <v>3.2348370029015555E-2</v>
      </c>
      <c r="C37978">
        <v>3.2348370029015556</v>
      </c>
      <c r="I37978" t="s">
        <v>1</v>
      </c>
      <c r="J37978" s="1">
        <v>3.2348370029015555E-2</v>
      </c>
      <c r="K37978" s="3">
        <f>J37978*100</f>
        <v>3.2348370029015556</v>
      </c>
      <c r="O37978" s="3" t="s">
        <v>1</v>
      </c>
      <c r="P37978" s="1">
        <v>3.2369974992183574E-2</v>
      </c>
      <c r="Q37978" s="3">
        <f>P37978*100</f>
        <v>3.2369974992183574</v>
      </c>
    </row>
    <row r="37979" spans="1:17" x14ac:dyDescent="0.25">
      <c r="A37979" t="s">
        <v>1</v>
      </c>
      <c r="B37979">
        <v>3.2369974992183574E-2</v>
      </c>
      <c r="C37979">
        <v>3.2369974992183574</v>
      </c>
      <c r="I37979" t="s">
        <v>1</v>
      </c>
      <c r="J37979" s="1">
        <v>3.2369974992183574E-2</v>
      </c>
      <c r="K37979" s="3">
        <f>J37979*100</f>
        <v>3.2369974992183574</v>
      </c>
      <c r="O37979" s="3" t="s">
        <v>1</v>
      </c>
      <c r="P37979" s="1">
        <v>3.2375639748595184E-2</v>
      </c>
      <c r="Q37979" s="3">
        <f>P37979*100</f>
        <v>3.2375639748595182</v>
      </c>
    </row>
    <row r="37980" spans="1:17" x14ac:dyDescent="0.25">
      <c r="A37980" t="s">
        <v>1</v>
      </c>
      <c r="B37980">
        <v>3.2375639748595184E-2</v>
      </c>
      <c r="C37980">
        <v>3.2375639748595182</v>
      </c>
      <c r="I37980" t="s">
        <v>1</v>
      </c>
      <c r="J37980" s="1">
        <v>3.2375639748595184E-2</v>
      </c>
      <c r="K37980" s="3">
        <f>J37980*100</f>
        <v>3.2375639748595182</v>
      </c>
      <c r="O37980" s="3" t="s">
        <v>1</v>
      </c>
      <c r="P37980" s="1">
        <v>3.2396036321664406E-2</v>
      </c>
      <c r="Q37980" s="3">
        <f>P37980*100</f>
        <v>3.2396036321664408</v>
      </c>
    </row>
    <row r="37981" spans="1:17" x14ac:dyDescent="0.25">
      <c r="A37981" t="s">
        <v>1</v>
      </c>
      <c r="B37981">
        <v>3.2396036321664406E-2</v>
      </c>
      <c r="C37981">
        <v>3.2396036321664408</v>
      </c>
      <c r="I37981" t="s">
        <v>1</v>
      </c>
      <c r="J37981" s="1">
        <v>3.2396036321664406E-2</v>
      </c>
      <c r="K37981" s="3">
        <f>J37981*100</f>
        <v>3.2396036321664408</v>
      </c>
      <c r="O37981" s="3" t="s">
        <v>1</v>
      </c>
      <c r="P37981" s="1">
        <v>3.2399448616601351E-2</v>
      </c>
      <c r="Q37981" s="3">
        <f>P37981*100</f>
        <v>3.2399448616601352</v>
      </c>
    </row>
    <row r="37982" spans="1:17" x14ac:dyDescent="0.25">
      <c r="A37982" t="s">
        <v>1</v>
      </c>
      <c r="B37982">
        <v>3.2399448616601351E-2</v>
      </c>
      <c r="C37982">
        <v>3.2399448616601352</v>
      </c>
      <c r="I37982" t="s">
        <v>1</v>
      </c>
      <c r="J37982" s="1">
        <v>3.2399448616601351E-2</v>
      </c>
      <c r="K37982" s="3">
        <f>J37982*100</f>
        <v>3.2399448616601352</v>
      </c>
      <c r="O37982" s="3" t="s">
        <v>1</v>
      </c>
      <c r="P37982" s="1">
        <v>3.2402778392934019E-2</v>
      </c>
      <c r="Q37982" s="3">
        <f>P37982*100</f>
        <v>3.2402778392934017</v>
      </c>
    </row>
    <row r="37983" spans="1:17" x14ac:dyDescent="0.25">
      <c r="A37983" t="s">
        <v>1</v>
      </c>
      <c r="B37983">
        <v>3.2402778392934019E-2</v>
      </c>
      <c r="C37983">
        <v>3.2402778392934017</v>
      </c>
      <c r="I37983" t="s">
        <v>1</v>
      </c>
      <c r="J37983" s="1">
        <v>3.2402778392934019E-2</v>
      </c>
      <c r="K37983" s="3">
        <f>J37983*100</f>
        <v>3.2402778392934017</v>
      </c>
      <c r="O37983" s="3" t="s">
        <v>1</v>
      </c>
      <c r="P37983" s="1">
        <v>3.2410097894496802E-2</v>
      </c>
      <c r="Q37983" s="3">
        <f>P37983*100</f>
        <v>3.2410097894496803</v>
      </c>
    </row>
    <row r="37984" spans="1:17" x14ac:dyDescent="0.25">
      <c r="A37984" t="s">
        <v>1</v>
      </c>
      <c r="B37984">
        <v>3.2410097894496802E-2</v>
      </c>
      <c r="C37984">
        <v>3.2410097894496803</v>
      </c>
      <c r="I37984" t="s">
        <v>1</v>
      </c>
      <c r="J37984" s="1">
        <v>3.2410097894496802E-2</v>
      </c>
      <c r="K37984" s="3">
        <f>J37984*100</f>
        <v>3.2410097894496803</v>
      </c>
      <c r="O37984" s="3" t="s">
        <v>1</v>
      </c>
      <c r="P37984" s="1">
        <v>3.2415958503701298E-2</v>
      </c>
      <c r="Q37984" s="3">
        <f>P37984*100</f>
        <v>3.2415958503701297</v>
      </c>
    </row>
    <row r="37985" spans="1:17" x14ac:dyDescent="0.25">
      <c r="A37985" t="s">
        <v>1</v>
      </c>
      <c r="B37985">
        <v>3.2415958503701298E-2</v>
      </c>
      <c r="C37985">
        <v>3.2415958503701297</v>
      </c>
      <c r="I37985" t="s">
        <v>1</v>
      </c>
      <c r="J37985" s="1">
        <v>3.2415958503701298E-2</v>
      </c>
      <c r="K37985" s="3">
        <f>J37985*100</f>
        <v>3.2415958503701297</v>
      </c>
      <c r="O37985" s="3" t="s">
        <v>1</v>
      </c>
      <c r="P37985" s="1">
        <v>3.2466287289202186E-2</v>
      </c>
      <c r="Q37985" s="3">
        <f>P37985*100</f>
        <v>3.2466287289202187</v>
      </c>
    </row>
    <row r="37986" spans="1:17" x14ac:dyDescent="0.25">
      <c r="A37986" t="s">
        <v>1</v>
      </c>
      <c r="B37986">
        <v>3.2466287289202186E-2</v>
      </c>
      <c r="C37986">
        <v>3.2466287289202187</v>
      </c>
      <c r="I37986" t="s">
        <v>1</v>
      </c>
      <c r="J37986" s="1">
        <v>3.2466287289202186E-2</v>
      </c>
      <c r="K37986" s="3">
        <f>J37986*100</f>
        <v>3.2466287289202187</v>
      </c>
      <c r="O37986" s="3" t="s">
        <v>1</v>
      </c>
      <c r="P37986" s="1">
        <v>3.2490999895946678E-2</v>
      </c>
      <c r="Q37986" s="3">
        <f>P37986*100</f>
        <v>3.2490999895946677</v>
      </c>
    </row>
    <row r="37987" spans="1:17" x14ac:dyDescent="0.25">
      <c r="A37987" t="s">
        <v>1</v>
      </c>
      <c r="B37987">
        <v>3.2490999895946678E-2</v>
      </c>
      <c r="C37987">
        <v>3.2490999895946677</v>
      </c>
      <c r="I37987" t="s">
        <v>1</v>
      </c>
      <c r="J37987" s="1">
        <v>3.2490999895946678E-2</v>
      </c>
      <c r="K37987" s="3">
        <f>J37987*100</f>
        <v>3.2490999895946677</v>
      </c>
      <c r="O37987" s="3" t="s">
        <v>1</v>
      </c>
      <c r="P37987" s="1">
        <v>3.2491816882644547E-2</v>
      </c>
      <c r="Q37987" s="3">
        <f>P37987*100</f>
        <v>3.2491816882644549</v>
      </c>
    </row>
    <row r="37988" spans="1:17" x14ac:dyDescent="0.25">
      <c r="A37988" t="s">
        <v>1</v>
      </c>
      <c r="B37988">
        <v>3.2491816882644547E-2</v>
      </c>
      <c r="C37988">
        <v>3.2491816882644549</v>
      </c>
      <c r="I37988" t="s">
        <v>1</v>
      </c>
      <c r="J37988" s="1">
        <v>3.2491816882644547E-2</v>
      </c>
      <c r="K37988" s="3">
        <f>J37988*100</f>
        <v>3.2491816882644549</v>
      </c>
      <c r="O37988" s="3" t="s">
        <v>1</v>
      </c>
      <c r="P37988" s="1">
        <v>3.2497330827211693E-2</v>
      </c>
      <c r="Q37988" s="3">
        <f>P37988*100</f>
        <v>3.2497330827211695</v>
      </c>
    </row>
    <row r="37989" spans="1:17" x14ac:dyDescent="0.25">
      <c r="A37989" t="s">
        <v>1</v>
      </c>
      <c r="B37989">
        <v>3.2497330827211693E-2</v>
      </c>
      <c r="C37989">
        <v>3.2497330827211695</v>
      </c>
      <c r="I37989" t="s">
        <v>1</v>
      </c>
      <c r="J37989" s="1">
        <v>3.2497330827211693E-2</v>
      </c>
      <c r="K37989" s="3">
        <f>J37989*100</f>
        <v>3.2497330827211695</v>
      </c>
      <c r="O37989" s="3" t="s">
        <v>1</v>
      </c>
      <c r="P37989" s="1">
        <v>3.2514602982669567E-2</v>
      </c>
      <c r="Q37989" s="3">
        <f>P37989*100</f>
        <v>3.2514602982669567</v>
      </c>
    </row>
    <row r="37990" spans="1:17" x14ac:dyDescent="0.25">
      <c r="A37990" t="s">
        <v>1</v>
      </c>
      <c r="B37990">
        <v>3.2514602982669567E-2</v>
      </c>
      <c r="C37990">
        <v>3.2514602982669567</v>
      </c>
      <c r="I37990" t="s">
        <v>1</v>
      </c>
      <c r="J37990" s="1">
        <v>3.2514602982669567E-2</v>
      </c>
      <c r="K37990" s="3">
        <f>J37990*100</f>
        <v>3.2514602982669567</v>
      </c>
      <c r="O37990" s="3" t="s">
        <v>1</v>
      </c>
      <c r="P37990" s="1">
        <v>3.2545539565812576E-2</v>
      </c>
      <c r="Q37990" s="3">
        <f>P37990*100</f>
        <v>3.2545539565812573</v>
      </c>
    </row>
    <row r="37991" spans="1:17" x14ac:dyDescent="0.25">
      <c r="A37991" t="s">
        <v>1</v>
      </c>
      <c r="B37991">
        <v>3.2545539565812576E-2</v>
      </c>
      <c r="C37991">
        <v>3.2545539565812573</v>
      </c>
      <c r="I37991" t="s">
        <v>1</v>
      </c>
      <c r="J37991" s="1">
        <v>3.2545539565812576E-2</v>
      </c>
      <c r="K37991" s="3">
        <f>J37991*100</f>
        <v>3.2545539565812573</v>
      </c>
      <c r="O37991" s="3" t="s">
        <v>1</v>
      </c>
      <c r="P37991" s="1">
        <v>3.255277977987054E-2</v>
      </c>
      <c r="Q37991" s="3">
        <f>P37991*100</f>
        <v>3.255277977987054</v>
      </c>
    </row>
    <row r="37992" spans="1:17" x14ac:dyDescent="0.25">
      <c r="A37992" t="s">
        <v>1</v>
      </c>
      <c r="B37992">
        <v>3.255277977987054E-2</v>
      </c>
      <c r="C37992">
        <v>3.255277977987054</v>
      </c>
      <c r="I37992" t="s">
        <v>1</v>
      </c>
      <c r="J37992" s="1">
        <v>3.255277977987054E-2</v>
      </c>
      <c r="K37992" s="3">
        <f>J37992*100</f>
        <v>3.255277977987054</v>
      </c>
      <c r="O37992" s="3" t="s">
        <v>1</v>
      </c>
      <c r="P37992" s="1">
        <v>3.257587808515764E-2</v>
      </c>
      <c r="Q37992" s="3">
        <f>P37992*100</f>
        <v>3.2575878085157641</v>
      </c>
    </row>
    <row r="37993" spans="1:17" x14ac:dyDescent="0.25">
      <c r="A37993" t="s">
        <v>1</v>
      </c>
      <c r="B37993">
        <v>3.257587808515764E-2</v>
      </c>
      <c r="C37993">
        <v>3.2575878085157641</v>
      </c>
      <c r="I37993" t="s">
        <v>1</v>
      </c>
      <c r="J37993" s="1">
        <v>3.257587808515764E-2</v>
      </c>
      <c r="K37993" s="3">
        <f>J37993*100</f>
        <v>3.2575878085157641</v>
      </c>
      <c r="O37993" s="3" t="s">
        <v>1</v>
      </c>
      <c r="P37993" s="1">
        <v>3.266773012863973E-2</v>
      </c>
      <c r="Q37993" s="3">
        <f>P37993*100</f>
        <v>3.2667730128639731</v>
      </c>
    </row>
    <row r="37994" spans="1:17" x14ac:dyDescent="0.25">
      <c r="A37994" t="s">
        <v>1</v>
      </c>
      <c r="B37994">
        <v>3.266773012863973E-2</v>
      </c>
      <c r="C37994">
        <v>3.2667730128639731</v>
      </c>
      <c r="I37994" t="s">
        <v>1</v>
      </c>
      <c r="J37994" s="1">
        <v>3.266773012863973E-2</v>
      </c>
      <c r="K37994" s="3">
        <f>J37994*100</f>
        <v>3.2667730128639731</v>
      </c>
      <c r="O37994" s="3" t="s">
        <v>1</v>
      </c>
      <c r="P37994" s="1">
        <v>3.2698076442773227E-2</v>
      </c>
      <c r="Q37994" s="3">
        <f>P37994*100</f>
        <v>3.2698076442773227</v>
      </c>
    </row>
    <row r="37995" spans="1:17" x14ac:dyDescent="0.25">
      <c r="A37995" t="s">
        <v>1</v>
      </c>
      <c r="B37995">
        <v>3.2698076442773227E-2</v>
      </c>
      <c r="C37995">
        <v>3.2698076442773227</v>
      </c>
      <c r="I37995" t="s">
        <v>1</v>
      </c>
      <c r="J37995" s="1">
        <v>3.2698076442773227E-2</v>
      </c>
      <c r="K37995" s="3">
        <f>J37995*100</f>
        <v>3.2698076442773227</v>
      </c>
      <c r="O37995" s="3" t="s">
        <v>1</v>
      </c>
      <c r="P37995" s="1">
        <v>3.272295798116117E-2</v>
      </c>
      <c r="Q37995" s="3">
        <f>P37995*100</f>
        <v>3.2722957981161169</v>
      </c>
    </row>
    <row r="37996" spans="1:17" x14ac:dyDescent="0.25">
      <c r="A37996" t="s">
        <v>1</v>
      </c>
      <c r="B37996">
        <v>3.272295798116117E-2</v>
      </c>
      <c r="C37996">
        <v>3.2722957981161169</v>
      </c>
      <c r="I37996" t="s">
        <v>1</v>
      </c>
      <c r="J37996" s="1">
        <v>3.272295798116117E-2</v>
      </c>
      <c r="K37996" s="3">
        <f>J37996*100</f>
        <v>3.2722957981161169</v>
      </c>
      <c r="O37996" s="3" t="s">
        <v>1</v>
      </c>
      <c r="P37996" s="1">
        <v>3.277885786192293E-2</v>
      </c>
      <c r="Q37996" s="3">
        <f>P37996*100</f>
        <v>3.277885786192293</v>
      </c>
    </row>
    <row r="37997" spans="1:17" x14ac:dyDescent="0.25">
      <c r="A37997" t="s">
        <v>1</v>
      </c>
      <c r="B37997">
        <v>3.277885786192293E-2</v>
      </c>
      <c r="C37997">
        <v>3.277885786192293</v>
      </c>
      <c r="I37997" t="s">
        <v>1</v>
      </c>
      <c r="J37997" s="1">
        <v>3.277885786192293E-2</v>
      </c>
      <c r="K37997" s="3">
        <f>J37997*100</f>
        <v>3.277885786192293</v>
      </c>
      <c r="O37997" s="3" t="s">
        <v>1</v>
      </c>
      <c r="P37997" s="1">
        <v>3.2804843271380099E-2</v>
      </c>
      <c r="Q37997" s="3">
        <f>P37997*100</f>
        <v>3.28048432713801</v>
      </c>
    </row>
    <row r="37998" spans="1:17" x14ac:dyDescent="0.25">
      <c r="A37998" t="s">
        <v>1</v>
      </c>
      <c r="B37998">
        <v>3.2804843271380099E-2</v>
      </c>
      <c r="C37998">
        <v>3.28048432713801</v>
      </c>
      <c r="I37998" t="s">
        <v>1</v>
      </c>
      <c r="J37998" s="1">
        <v>3.2804843271380099E-2</v>
      </c>
      <c r="K37998" s="3">
        <f>J37998*100</f>
        <v>3.28048432713801</v>
      </c>
      <c r="O37998" s="3" t="s">
        <v>1</v>
      </c>
      <c r="P37998" s="1">
        <v>3.2850380493816382E-2</v>
      </c>
      <c r="Q37998" s="3">
        <f>P37998*100</f>
        <v>3.285038049381638</v>
      </c>
    </row>
    <row r="37999" spans="1:17" x14ac:dyDescent="0.25">
      <c r="A37999" t="s">
        <v>1</v>
      </c>
      <c r="B37999">
        <v>3.2850380493816382E-2</v>
      </c>
      <c r="C37999">
        <v>3.285038049381638</v>
      </c>
      <c r="I37999" t="s">
        <v>1</v>
      </c>
      <c r="J37999" s="1">
        <v>3.2850380493816382E-2</v>
      </c>
      <c r="K37999" s="3">
        <f>J37999*100</f>
        <v>3.285038049381638</v>
      </c>
      <c r="O37999" s="3" t="s">
        <v>1</v>
      </c>
      <c r="P37999" s="1">
        <v>3.2870223751348356E-2</v>
      </c>
      <c r="Q37999" s="3">
        <f>P37999*100</f>
        <v>3.2870223751348355</v>
      </c>
    </row>
    <row r="38000" spans="1:17" x14ac:dyDescent="0.25">
      <c r="A38000" t="s">
        <v>1</v>
      </c>
      <c r="B38000">
        <v>3.2870223751348356E-2</v>
      </c>
      <c r="C38000">
        <v>3.2870223751348355</v>
      </c>
      <c r="I38000" t="s">
        <v>1</v>
      </c>
      <c r="J38000" s="1">
        <v>3.2870223751348356E-2</v>
      </c>
      <c r="K38000" s="3">
        <f>J38000*100</f>
        <v>3.2870223751348355</v>
      </c>
      <c r="O38000" s="3" t="s">
        <v>1</v>
      </c>
      <c r="P38000" s="1">
        <v>3.2920081165550445E-2</v>
      </c>
      <c r="Q38000" s="3">
        <f>P38000*100</f>
        <v>3.2920081165550443</v>
      </c>
    </row>
    <row r="38001" spans="1:17" x14ac:dyDescent="0.25">
      <c r="A38001" t="s">
        <v>1</v>
      </c>
      <c r="B38001">
        <v>3.2920081165550445E-2</v>
      </c>
      <c r="C38001">
        <v>3.2920081165550443</v>
      </c>
      <c r="I38001" t="s">
        <v>1</v>
      </c>
      <c r="J38001" s="1">
        <v>3.2920081165550445E-2</v>
      </c>
      <c r="K38001" s="3">
        <f>J38001*100</f>
        <v>3.2920081165550443</v>
      </c>
      <c r="O38001" s="3" t="s">
        <v>1</v>
      </c>
      <c r="P38001" s="1">
        <v>3.3001470674570446E-2</v>
      </c>
      <c r="Q38001" s="3">
        <f>P38001*100</f>
        <v>3.3001470674570448</v>
      </c>
    </row>
    <row r="38002" spans="1:17" x14ac:dyDescent="0.25">
      <c r="A38002" t="s">
        <v>1</v>
      </c>
      <c r="B38002">
        <v>3.3001470674570446E-2</v>
      </c>
      <c r="C38002">
        <v>3.3001470674570448</v>
      </c>
      <c r="I38002" t="s">
        <v>1</v>
      </c>
      <c r="J38002" s="1">
        <v>3.3001470674570446E-2</v>
      </c>
      <c r="K38002" s="3">
        <f>J38002*100</f>
        <v>3.3001470674570448</v>
      </c>
      <c r="O38002" s="3" t="s">
        <v>1</v>
      </c>
      <c r="P38002" s="1">
        <v>3.304889043148887E-2</v>
      </c>
      <c r="Q38002" s="3">
        <f>P38002*100</f>
        <v>3.3048890431488869</v>
      </c>
    </row>
    <row r="38003" spans="1:17" x14ac:dyDescent="0.25">
      <c r="A38003" t="s">
        <v>1</v>
      </c>
      <c r="B38003">
        <v>3.304889043148887E-2</v>
      </c>
      <c r="C38003">
        <v>3.3048890431488869</v>
      </c>
      <c r="I38003" t="s">
        <v>1</v>
      </c>
      <c r="J38003" s="1">
        <v>3.304889043148887E-2</v>
      </c>
      <c r="K38003" s="3">
        <f>J38003*100</f>
        <v>3.3048890431488869</v>
      </c>
      <c r="O38003" s="3" t="s">
        <v>1</v>
      </c>
      <c r="P38003" s="1">
        <v>3.311311579594714E-2</v>
      </c>
      <c r="Q38003" s="3">
        <f>P38003*100</f>
        <v>3.3113115795947139</v>
      </c>
    </row>
    <row r="38004" spans="1:17" x14ac:dyDescent="0.25">
      <c r="A38004" t="s">
        <v>1</v>
      </c>
      <c r="B38004">
        <v>3.311311579594714E-2</v>
      </c>
      <c r="C38004">
        <v>3.3113115795947139</v>
      </c>
      <c r="I38004" t="s">
        <v>1</v>
      </c>
      <c r="J38004" s="1">
        <v>3.311311579594714E-2</v>
      </c>
      <c r="K38004" s="3">
        <f>J38004*100</f>
        <v>3.3113115795947139</v>
      </c>
      <c r="O38004" s="3" t="s">
        <v>1</v>
      </c>
      <c r="P38004" s="1">
        <v>3.3227547147972852E-2</v>
      </c>
      <c r="Q38004" s="3">
        <f>P38004*100</f>
        <v>3.3227547147972851</v>
      </c>
    </row>
    <row r="38005" spans="1:17" x14ac:dyDescent="0.25">
      <c r="A38005" t="s">
        <v>1</v>
      </c>
      <c r="B38005">
        <v>3.3227547147972852E-2</v>
      </c>
      <c r="C38005">
        <v>3.3227547147972851</v>
      </c>
      <c r="I38005" t="s">
        <v>1</v>
      </c>
      <c r="J38005" s="1">
        <v>3.3227547147972852E-2</v>
      </c>
      <c r="K38005" s="3">
        <f>J38005*100</f>
        <v>3.3227547147972851</v>
      </c>
      <c r="O38005" s="3" t="s">
        <v>1</v>
      </c>
      <c r="P38005" s="1">
        <v>3.3242345186615542E-2</v>
      </c>
      <c r="Q38005" s="3">
        <f>P38005*100</f>
        <v>3.3242345186615543</v>
      </c>
    </row>
    <row r="38006" spans="1:17" x14ac:dyDescent="0.25">
      <c r="A38006" t="s">
        <v>1</v>
      </c>
      <c r="B38006">
        <v>3.3242345186615542E-2</v>
      </c>
      <c r="C38006">
        <v>3.3242345186615543</v>
      </c>
      <c r="I38006" t="s">
        <v>1</v>
      </c>
      <c r="J38006" s="1">
        <v>3.3242345186615542E-2</v>
      </c>
      <c r="K38006" s="3">
        <f>J38006*100</f>
        <v>3.3242345186615543</v>
      </c>
      <c r="O38006" s="3" t="s">
        <v>1</v>
      </c>
      <c r="P38006" s="1">
        <v>3.3297301039678942E-2</v>
      </c>
      <c r="Q38006" s="3">
        <f>P38006*100</f>
        <v>3.3297301039678944</v>
      </c>
    </row>
    <row r="38007" spans="1:17" x14ac:dyDescent="0.25">
      <c r="A38007" t="s">
        <v>1</v>
      </c>
      <c r="B38007">
        <v>3.3297301039678942E-2</v>
      </c>
      <c r="C38007">
        <v>3.3297301039678944</v>
      </c>
      <c r="I38007" t="s">
        <v>1</v>
      </c>
      <c r="J38007" s="1">
        <v>3.3297301039678942E-2</v>
      </c>
      <c r="K38007" s="3">
        <f>J38007*100</f>
        <v>3.3297301039678944</v>
      </c>
      <c r="O38007" s="3" t="s">
        <v>1</v>
      </c>
      <c r="P38007" s="1">
        <v>3.332706341747086E-2</v>
      </c>
      <c r="Q38007" s="3">
        <f>P38007*100</f>
        <v>3.3327063417470861</v>
      </c>
    </row>
    <row r="38008" spans="1:17" x14ac:dyDescent="0.25">
      <c r="A38008" t="s">
        <v>1</v>
      </c>
      <c r="B38008">
        <v>3.332706341747086E-2</v>
      </c>
      <c r="C38008">
        <v>3.3327063417470861</v>
      </c>
      <c r="I38008" t="s">
        <v>1</v>
      </c>
      <c r="J38008" s="1">
        <v>3.332706341747086E-2</v>
      </c>
      <c r="K38008" s="3">
        <f>J38008*100</f>
        <v>3.3327063417470861</v>
      </c>
      <c r="O38008" s="3" t="s">
        <v>1</v>
      </c>
      <c r="P38008" s="1">
        <v>3.3400381228329785E-2</v>
      </c>
      <c r="Q38008" s="3">
        <f>P38008*100</f>
        <v>3.3400381228329787</v>
      </c>
    </row>
    <row r="38009" spans="1:17" x14ac:dyDescent="0.25">
      <c r="A38009" t="s">
        <v>1</v>
      </c>
      <c r="B38009">
        <v>3.3400381228329785E-2</v>
      </c>
      <c r="C38009">
        <v>3.3400381228329787</v>
      </c>
      <c r="I38009" t="s">
        <v>1</v>
      </c>
      <c r="J38009" s="1">
        <v>3.3400381228329785E-2</v>
      </c>
      <c r="K38009" s="3">
        <f>J38009*100</f>
        <v>3.3400381228329787</v>
      </c>
      <c r="O38009" s="3" t="s">
        <v>1</v>
      </c>
      <c r="P38009" s="1">
        <v>3.3426278386489101E-2</v>
      </c>
      <c r="Q38009" s="3">
        <f>P38009*100</f>
        <v>3.3426278386489101</v>
      </c>
    </row>
    <row r="38010" spans="1:17" x14ac:dyDescent="0.25">
      <c r="A38010" t="s">
        <v>1</v>
      </c>
      <c r="B38010">
        <v>3.3426278386489101E-2</v>
      </c>
      <c r="C38010">
        <v>3.3426278386489101</v>
      </c>
      <c r="I38010" t="s">
        <v>1</v>
      </c>
      <c r="J38010" s="1">
        <v>3.3426278386489101E-2</v>
      </c>
      <c r="K38010" s="3">
        <f>J38010*100</f>
        <v>3.3426278386489101</v>
      </c>
      <c r="O38010" s="3" t="s">
        <v>1</v>
      </c>
      <c r="P38010" s="1">
        <v>3.3537926294167193E-2</v>
      </c>
      <c r="Q38010" s="3">
        <f>P38010*100</f>
        <v>3.3537926294167195</v>
      </c>
    </row>
    <row r="38011" spans="1:17" x14ac:dyDescent="0.25">
      <c r="A38011" t="s">
        <v>1</v>
      </c>
      <c r="B38011">
        <v>3.3537926294167193E-2</v>
      </c>
      <c r="C38011">
        <v>3.3537926294167195</v>
      </c>
      <c r="I38011" t="s">
        <v>1</v>
      </c>
      <c r="J38011" s="1">
        <v>3.3537926294167193E-2</v>
      </c>
      <c r="K38011" s="3">
        <f>J38011*100</f>
        <v>3.3537926294167195</v>
      </c>
      <c r="O38011" s="3" t="s">
        <v>1</v>
      </c>
      <c r="P38011" s="1">
        <v>3.355229977798381E-2</v>
      </c>
      <c r="Q38011" s="3">
        <f>P38011*100</f>
        <v>3.3552299777983809</v>
      </c>
    </row>
    <row r="38012" spans="1:17" x14ac:dyDescent="0.25">
      <c r="A38012" t="s">
        <v>1</v>
      </c>
      <c r="B38012">
        <v>3.355229977798381E-2</v>
      </c>
      <c r="C38012">
        <v>3.3552299777983809</v>
      </c>
      <c r="I38012" t="s">
        <v>1</v>
      </c>
      <c r="J38012" s="1">
        <v>3.355229977798381E-2</v>
      </c>
      <c r="K38012" s="3">
        <f>J38012*100</f>
        <v>3.3552299777983809</v>
      </c>
      <c r="O38012" s="3" t="s">
        <v>1</v>
      </c>
      <c r="P38012" s="1">
        <v>3.3595491396745482E-2</v>
      </c>
      <c r="Q38012" s="3">
        <f>P38012*100</f>
        <v>3.3595491396745483</v>
      </c>
    </row>
    <row r="38013" spans="1:17" x14ac:dyDescent="0.25">
      <c r="A38013" t="s">
        <v>1</v>
      </c>
      <c r="B38013">
        <v>3.3595491396745482E-2</v>
      </c>
      <c r="C38013">
        <v>3.3595491396745483</v>
      </c>
      <c r="I38013" t="s">
        <v>1</v>
      </c>
      <c r="J38013" s="1">
        <v>3.3595491396745482E-2</v>
      </c>
      <c r="K38013" s="3">
        <f>J38013*100</f>
        <v>3.3595491396745483</v>
      </c>
      <c r="O38013" s="3" t="s">
        <v>1</v>
      </c>
      <c r="P38013" s="1">
        <v>3.360084190712799E-2</v>
      </c>
      <c r="Q38013" s="3">
        <f>P38013*100</f>
        <v>3.360084190712799</v>
      </c>
    </row>
    <row r="38014" spans="1:17" x14ac:dyDescent="0.25">
      <c r="A38014" t="s">
        <v>1</v>
      </c>
      <c r="B38014">
        <v>3.360084190712799E-2</v>
      </c>
      <c r="C38014">
        <v>3.360084190712799</v>
      </c>
      <c r="I38014" t="s">
        <v>1</v>
      </c>
      <c r="J38014" s="1">
        <v>3.360084190712799E-2</v>
      </c>
      <c r="K38014" s="3">
        <f>J38014*100</f>
        <v>3.360084190712799</v>
      </c>
      <c r="O38014" s="3" t="s">
        <v>1</v>
      </c>
      <c r="P38014" s="1">
        <v>3.3612629291738888E-2</v>
      </c>
      <c r="Q38014" s="3">
        <f>P38014*100</f>
        <v>3.3612629291738889</v>
      </c>
    </row>
    <row r="38015" spans="1:17" x14ac:dyDescent="0.25">
      <c r="A38015" t="s">
        <v>1</v>
      </c>
      <c r="B38015">
        <v>3.3612629291738888E-2</v>
      </c>
      <c r="C38015">
        <v>3.3612629291738889</v>
      </c>
      <c r="I38015" t="s">
        <v>1</v>
      </c>
      <c r="J38015" s="1">
        <v>3.3612629291738888E-2</v>
      </c>
      <c r="K38015" s="3">
        <f>J38015*100</f>
        <v>3.3612629291738889</v>
      </c>
      <c r="O38015" s="3" t="s">
        <v>1</v>
      </c>
      <c r="P38015" s="1">
        <v>3.3634938894997364E-2</v>
      </c>
      <c r="Q38015" s="3">
        <f>P38015*100</f>
        <v>3.3634938894997366</v>
      </c>
    </row>
    <row r="38016" spans="1:17" x14ac:dyDescent="0.25">
      <c r="A38016" t="s">
        <v>1</v>
      </c>
      <c r="B38016">
        <v>3.3634938894997364E-2</v>
      </c>
      <c r="C38016">
        <v>3.3634938894997366</v>
      </c>
      <c r="I38016" t="s">
        <v>1</v>
      </c>
      <c r="J38016" s="1">
        <v>3.3634938894997364E-2</v>
      </c>
      <c r="K38016" s="3">
        <f>J38016*100</f>
        <v>3.3634938894997366</v>
      </c>
      <c r="O38016" s="3" t="s">
        <v>1</v>
      </c>
      <c r="P38016" s="1">
        <v>3.3807422020038107E-2</v>
      </c>
      <c r="Q38016" s="3">
        <f>P38016*100</f>
        <v>3.3807422020038107</v>
      </c>
    </row>
    <row r="38017" spans="1:17" x14ac:dyDescent="0.25">
      <c r="A38017" t="s">
        <v>1</v>
      </c>
      <c r="B38017">
        <v>3.3807422020038107E-2</v>
      </c>
      <c r="C38017">
        <v>3.3807422020038107</v>
      </c>
      <c r="I38017" t="s">
        <v>1</v>
      </c>
      <c r="J38017" s="1">
        <v>3.3807422020038107E-2</v>
      </c>
      <c r="K38017" s="3">
        <f>J38017*100</f>
        <v>3.3807422020038107</v>
      </c>
      <c r="O38017" s="3" t="s">
        <v>1</v>
      </c>
      <c r="P38017" s="1">
        <v>3.3969795604154432E-2</v>
      </c>
      <c r="Q38017" s="3">
        <f>P38017*100</f>
        <v>3.3969795604154434</v>
      </c>
    </row>
    <row r="38018" spans="1:17" x14ac:dyDescent="0.25">
      <c r="A38018" t="s">
        <v>1</v>
      </c>
      <c r="B38018">
        <v>3.3969795604154432E-2</v>
      </c>
      <c r="C38018">
        <v>3.3969795604154434</v>
      </c>
      <c r="I38018" t="s">
        <v>1</v>
      </c>
      <c r="J38018" s="1">
        <v>3.3969795604154432E-2</v>
      </c>
      <c r="K38018" s="3">
        <f>J38018*100</f>
        <v>3.3969795604154434</v>
      </c>
      <c r="O38018" s="3" t="s">
        <v>1</v>
      </c>
      <c r="P38018" s="1">
        <v>3.3978652081921995E-2</v>
      </c>
      <c r="Q38018" s="3">
        <f>P38018*100</f>
        <v>3.3978652081921994</v>
      </c>
    </row>
    <row r="38019" spans="1:17" x14ac:dyDescent="0.25">
      <c r="A38019" t="s">
        <v>1</v>
      </c>
      <c r="B38019">
        <v>3.3978652081921995E-2</v>
      </c>
      <c r="C38019">
        <v>3.3978652081921994</v>
      </c>
      <c r="I38019" t="s">
        <v>1</v>
      </c>
      <c r="J38019" s="1">
        <v>3.3978652081921995E-2</v>
      </c>
      <c r="K38019" s="3">
        <f>J38019*100</f>
        <v>3.3978652081921994</v>
      </c>
      <c r="O38019" s="3" t="s">
        <v>1</v>
      </c>
      <c r="P38019" s="1">
        <v>3.4010823738897633E-2</v>
      </c>
      <c r="Q38019" s="3">
        <f>P38019*100</f>
        <v>3.4010823738897633</v>
      </c>
    </row>
    <row r="38020" spans="1:17" x14ac:dyDescent="0.25">
      <c r="A38020" t="s">
        <v>1</v>
      </c>
      <c r="B38020">
        <v>3.4010823738897633E-2</v>
      </c>
      <c r="C38020">
        <v>3.4010823738897633</v>
      </c>
      <c r="I38020" t="s">
        <v>1</v>
      </c>
      <c r="J38020" s="1">
        <v>3.4010823738897633E-2</v>
      </c>
      <c r="K38020" s="3">
        <f>J38020*100</f>
        <v>3.4010823738897633</v>
      </c>
      <c r="O38020" s="3" t="s">
        <v>1</v>
      </c>
      <c r="P38020" s="1">
        <v>3.402376597149271E-2</v>
      </c>
      <c r="Q38020" s="3">
        <f>P38020*100</f>
        <v>3.4023765971492712</v>
      </c>
    </row>
    <row r="38021" spans="1:17" x14ac:dyDescent="0.25">
      <c r="A38021" t="s">
        <v>1</v>
      </c>
      <c r="B38021">
        <v>3.402376597149271E-2</v>
      </c>
      <c r="C38021">
        <v>3.4023765971492712</v>
      </c>
      <c r="I38021" t="s">
        <v>1</v>
      </c>
      <c r="J38021" s="1">
        <v>3.402376597149271E-2</v>
      </c>
      <c r="K38021" s="3">
        <f>J38021*100</f>
        <v>3.4023765971492712</v>
      </c>
      <c r="O38021" s="3" t="s">
        <v>1</v>
      </c>
      <c r="P38021" s="1">
        <v>3.4053671555668491E-2</v>
      </c>
      <c r="Q38021" s="3">
        <f>P38021*100</f>
        <v>3.4053671555668492</v>
      </c>
    </row>
    <row r="38022" spans="1:17" x14ac:dyDescent="0.25">
      <c r="A38022" t="s">
        <v>1</v>
      </c>
      <c r="B38022">
        <v>3.4053671555668491E-2</v>
      </c>
      <c r="C38022">
        <v>3.4053671555668492</v>
      </c>
      <c r="I38022" t="s">
        <v>1</v>
      </c>
      <c r="J38022" s="1">
        <v>3.4053671555668491E-2</v>
      </c>
      <c r="K38022" s="3">
        <f>J38022*100</f>
        <v>3.4053671555668492</v>
      </c>
      <c r="O38022" s="3" t="s">
        <v>1</v>
      </c>
      <c r="P38022" s="1">
        <v>3.4069763945907008E-2</v>
      </c>
      <c r="Q38022" s="3">
        <f>P38022*100</f>
        <v>3.4069763945907008</v>
      </c>
    </row>
    <row r="38023" spans="1:17" x14ac:dyDescent="0.25">
      <c r="A38023" t="s">
        <v>1</v>
      </c>
      <c r="B38023">
        <v>3.4069763945907008E-2</v>
      </c>
      <c r="C38023">
        <v>3.4069763945907008</v>
      </c>
      <c r="I38023" t="s">
        <v>1</v>
      </c>
      <c r="J38023" s="1">
        <v>3.4069763945907008E-2</v>
      </c>
      <c r="K38023" s="3">
        <f>J38023*100</f>
        <v>3.4069763945907008</v>
      </c>
      <c r="O38023" s="3" t="s">
        <v>1</v>
      </c>
      <c r="P38023" s="1">
        <v>3.4097404145726921E-2</v>
      </c>
      <c r="Q38023" s="3">
        <f>P38023*100</f>
        <v>3.4097404145726919</v>
      </c>
    </row>
    <row r="38024" spans="1:17" x14ac:dyDescent="0.25">
      <c r="A38024" t="s">
        <v>1</v>
      </c>
      <c r="B38024">
        <v>3.4097404145726921E-2</v>
      </c>
      <c r="C38024">
        <v>3.4097404145726919</v>
      </c>
      <c r="I38024" t="s">
        <v>1</v>
      </c>
      <c r="J38024" s="1">
        <v>3.4097404145726921E-2</v>
      </c>
      <c r="K38024" s="3">
        <f>J38024*100</f>
        <v>3.4097404145726919</v>
      </c>
      <c r="O38024" s="3" t="s">
        <v>1</v>
      </c>
      <c r="P38024" s="1">
        <v>3.4112294170881532E-2</v>
      </c>
      <c r="Q38024" s="3">
        <f>P38024*100</f>
        <v>3.4112294170881534</v>
      </c>
    </row>
    <row r="38025" spans="1:17" x14ac:dyDescent="0.25">
      <c r="A38025" t="s">
        <v>1</v>
      </c>
      <c r="B38025">
        <v>3.4112294170881532E-2</v>
      </c>
      <c r="C38025">
        <v>3.4112294170881534</v>
      </c>
      <c r="I38025" t="s">
        <v>1</v>
      </c>
      <c r="J38025" s="1">
        <v>3.4112294170881532E-2</v>
      </c>
      <c r="K38025" s="3">
        <f>J38025*100</f>
        <v>3.4112294170881534</v>
      </c>
      <c r="O38025" s="3" t="s">
        <v>1</v>
      </c>
      <c r="P38025" s="1">
        <v>3.4115609450576796E-2</v>
      </c>
      <c r="Q38025" s="3">
        <f>P38025*100</f>
        <v>3.4115609450576798</v>
      </c>
    </row>
    <row r="38026" spans="1:17" x14ac:dyDescent="0.25">
      <c r="A38026" t="s">
        <v>1</v>
      </c>
      <c r="B38026">
        <v>3.4115609450576796E-2</v>
      </c>
      <c r="C38026">
        <v>3.4115609450576798</v>
      </c>
      <c r="I38026" t="s">
        <v>1</v>
      </c>
      <c r="J38026" s="1">
        <v>3.4115609450576796E-2</v>
      </c>
      <c r="K38026" s="3">
        <f>J38026*100</f>
        <v>3.4115609450576798</v>
      </c>
      <c r="O38026" s="3" t="s">
        <v>1</v>
      </c>
      <c r="P38026" s="1">
        <v>3.4130553307381122E-2</v>
      </c>
      <c r="Q38026" s="3">
        <f>P38026*100</f>
        <v>3.413055330738112</v>
      </c>
    </row>
    <row r="38027" spans="1:17" x14ac:dyDescent="0.25">
      <c r="A38027" t="s">
        <v>1</v>
      </c>
      <c r="B38027">
        <v>3.4130553307381122E-2</v>
      </c>
      <c r="C38027">
        <v>3.413055330738112</v>
      </c>
      <c r="I38027" t="s">
        <v>1</v>
      </c>
      <c r="J38027" s="1">
        <v>3.4130553307381122E-2</v>
      </c>
      <c r="K38027" s="3">
        <f>J38027*100</f>
        <v>3.413055330738112</v>
      </c>
      <c r="O38027" s="3" t="s">
        <v>1</v>
      </c>
      <c r="P38027" s="1">
        <v>3.4151430125084974E-2</v>
      </c>
      <c r="Q38027" s="3">
        <f>P38027*100</f>
        <v>3.4151430125084974</v>
      </c>
    </row>
    <row r="38028" spans="1:17" x14ac:dyDescent="0.25">
      <c r="A38028" t="s">
        <v>1</v>
      </c>
      <c r="B38028">
        <v>3.4151430125084974E-2</v>
      </c>
      <c r="C38028">
        <v>3.4151430125084974</v>
      </c>
      <c r="I38028" t="s">
        <v>1</v>
      </c>
      <c r="J38028" s="1">
        <v>3.4151430125084974E-2</v>
      </c>
      <c r="K38028" s="3">
        <f>J38028*100</f>
        <v>3.4151430125084974</v>
      </c>
      <c r="O38028" s="3" t="s">
        <v>1</v>
      </c>
      <c r="P38028" s="1">
        <v>3.4161034871908441E-2</v>
      </c>
      <c r="Q38028" s="3">
        <f>P38028*100</f>
        <v>3.4161034871908442</v>
      </c>
    </row>
    <row r="38029" spans="1:17" x14ac:dyDescent="0.25">
      <c r="A38029" t="s">
        <v>1</v>
      </c>
      <c r="B38029">
        <v>3.4161034871908441E-2</v>
      </c>
      <c r="C38029">
        <v>3.4161034871908442</v>
      </c>
      <c r="I38029" t="s">
        <v>1</v>
      </c>
      <c r="J38029" s="1">
        <v>3.4161034871908441E-2</v>
      </c>
      <c r="K38029" s="3">
        <f>J38029*100</f>
        <v>3.4161034871908442</v>
      </c>
      <c r="O38029" s="3" t="s">
        <v>1</v>
      </c>
      <c r="P38029" s="1">
        <v>3.4184786671242973E-2</v>
      </c>
      <c r="Q38029" s="3">
        <f>P38029*100</f>
        <v>3.4184786671242975</v>
      </c>
    </row>
    <row r="38030" spans="1:17" x14ac:dyDescent="0.25">
      <c r="A38030" t="s">
        <v>1</v>
      </c>
      <c r="B38030">
        <v>3.4184786671242973E-2</v>
      </c>
      <c r="C38030">
        <v>3.4184786671242975</v>
      </c>
      <c r="I38030" t="s">
        <v>1</v>
      </c>
      <c r="J38030" s="1">
        <v>3.4184786671242973E-2</v>
      </c>
      <c r="K38030" s="3">
        <f>J38030*100</f>
        <v>3.4184786671242975</v>
      </c>
      <c r="O38030" s="3" t="s">
        <v>1</v>
      </c>
      <c r="P38030" s="1">
        <v>3.4187214145259312E-2</v>
      </c>
      <c r="Q38030" s="3">
        <f>P38030*100</f>
        <v>3.418721414525931</v>
      </c>
    </row>
    <row r="38031" spans="1:17" x14ac:dyDescent="0.25">
      <c r="A38031" t="s">
        <v>1</v>
      </c>
      <c r="B38031">
        <v>3.4187214145259312E-2</v>
      </c>
      <c r="C38031">
        <v>3.418721414525931</v>
      </c>
      <c r="I38031" t="s">
        <v>1</v>
      </c>
      <c r="J38031" s="1">
        <v>3.4187214145259312E-2</v>
      </c>
      <c r="K38031" s="3">
        <f>J38031*100</f>
        <v>3.418721414525931</v>
      </c>
      <c r="O38031" s="3" t="s">
        <v>1</v>
      </c>
      <c r="P38031" s="1">
        <v>3.4206679385650349E-2</v>
      </c>
      <c r="Q38031" s="3">
        <f>P38031*100</f>
        <v>3.4206679385650349</v>
      </c>
    </row>
    <row r="38032" spans="1:17" x14ac:dyDescent="0.25">
      <c r="A38032" t="s">
        <v>1</v>
      </c>
      <c r="B38032">
        <v>3.4206679385650349E-2</v>
      </c>
      <c r="C38032">
        <v>3.4206679385650349</v>
      </c>
      <c r="I38032" t="s">
        <v>1</v>
      </c>
      <c r="J38032" s="1">
        <v>3.4206679385650349E-2</v>
      </c>
      <c r="K38032" s="3">
        <f>J38032*100</f>
        <v>3.4206679385650349</v>
      </c>
      <c r="O38032" s="3" t="s">
        <v>1</v>
      </c>
      <c r="P38032" s="1">
        <v>3.4211692938293702E-2</v>
      </c>
      <c r="Q38032" s="3">
        <f>P38032*100</f>
        <v>3.4211692938293701</v>
      </c>
    </row>
    <row r="38033" spans="1:17" x14ac:dyDescent="0.25">
      <c r="A38033" t="s">
        <v>1</v>
      </c>
      <c r="B38033">
        <v>3.4211692938293702E-2</v>
      </c>
      <c r="C38033">
        <v>3.4211692938293701</v>
      </c>
      <c r="I38033" t="s">
        <v>1</v>
      </c>
      <c r="J38033" s="1">
        <v>3.4211692938293702E-2</v>
      </c>
      <c r="K38033" s="3">
        <f>J38033*100</f>
        <v>3.4211692938293701</v>
      </c>
      <c r="O38033" s="3" t="s">
        <v>1</v>
      </c>
      <c r="P38033" s="1">
        <v>3.4217790256646501E-2</v>
      </c>
      <c r="Q38033" s="3">
        <f>P38033*100</f>
        <v>3.4217790256646499</v>
      </c>
    </row>
    <row r="38034" spans="1:17" x14ac:dyDescent="0.25">
      <c r="A38034" t="s">
        <v>1</v>
      </c>
      <c r="B38034">
        <v>3.4217790256646501E-2</v>
      </c>
      <c r="C38034">
        <v>3.4217790256646499</v>
      </c>
      <c r="I38034" t="s">
        <v>1</v>
      </c>
      <c r="J38034" s="1">
        <v>3.4217790256646501E-2</v>
      </c>
      <c r="K38034" s="3">
        <f>J38034*100</f>
        <v>3.4217790256646499</v>
      </c>
      <c r="O38034" s="3" t="s">
        <v>1</v>
      </c>
      <c r="P38034" s="1">
        <v>3.4241440578589979E-2</v>
      </c>
      <c r="Q38034" s="3">
        <f>P38034*100</f>
        <v>3.4241440578589981</v>
      </c>
    </row>
    <row r="38035" spans="1:17" x14ac:dyDescent="0.25">
      <c r="A38035" t="s">
        <v>1</v>
      </c>
      <c r="B38035">
        <v>3.4241440578589979E-2</v>
      </c>
      <c r="C38035">
        <v>3.4241440578589981</v>
      </c>
      <c r="I38035" t="s">
        <v>1</v>
      </c>
      <c r="J38035" s="1">
        <v>3.4241440578589979E-2</v>
      </c>
      <c r="K38035" s="3">
        <f>J38035*100</f>
        <v>3.4241440578589981</v>
      </c>
      <c r="O38035" s="3" t="s">
        <v>1</v>
      </c>
      <c r="P38035" s="1">
        <v>3.4285478117955556E-2</v>
      </c>
      <c r="Q38035" s="3">
        <f>P38035*100</f>
        <v>3.4285478117955557</v>
      </c>
    </row>
    <row r="38036" spans="1:17" x14ac:dyDescent="0.25">
      <c r="A38036" t="s">
        <v>1</v>
      </c>
      <c r="B38036">
        <v>3.4285478117955556E-2</v>
      </c>
      <c r="C38036">
        <v>3.4285478117955557</v>
      </c>
      <c r="I38036" t="s">
        <v>1</v>
      </c>
      <c r="J38036" s="1">
        <v>3.4285478117955556E-2</v>
      </c>
      <c r="K38036" s="3">
        <f>J38036*100</f>
        <v>3.4285478117955557</v>
      </c>
      <c r="O38036" s="3" t="s">
        <v>1</v>
      </c>
      <c r="P38036" s="1">
        <v>3.4285615315184786E-2</v>
      </c>
      <c r="Q38036" s="3">
        <f>P38036*100</f>
        <v>3.4285615315184788</v>
      </c>
    </row>
    <row r="38037" spans="1:17" x14ac:dyDescent="0.25">
      <c r="A38037" t="s">
        <v>1</v>
      </c>
      <c r="B38037">
        <v>3.4285615315184786E-2</v>
      </c>
      <c r="C38037">
        <v>3.4285615315184788</v>
      </c>
      <c r="I38037" t="s">
        <v>1</v>
      </c>
      <c r="J38037" s="1">
        <v>3.4285615315184786E-2</v>
      </c>
      <c r="K38037" s="3">
        <f>J38037*100</f>
        <v>3.4285615315184788</v>
      </c>
      <c r="O38037" s="3" t="s">
        <v>1</v>
      </c>
      <c r="P38037" s="1">
        <v>3.4319148328438798E-2</v>
      </c>
      <c r="Q38037" s="3">
        <f>P38037*100</f>
        <v>3.43191483284388</v>
      </c>
    </row>
    <row r="38038" spans="1:17" x14ac:dyDescent="0.25">
      <c r="A38038" t="s">
        <v>1</v>
      </c>
      <c r="B38038">
        <v>3.4319148328438798E-2</v>
      </c>
      <c r="C38038">
        <v>3.43191483284388</v>
      </c>
      <c r="I38038" t="s">
        <v>1</v>
      </c>
      <c r="J38038" s="1">
        <v>3.4319148328438798E-2</v>
      </c>
      <c r="K38038" s="3">
        <f>J38038*100</f>
        <v>3.43191483284388</v>
      </c>
      <c r="O38038" s="3" t="s">
        <v>1</v>
      </c>
      <c r="P38038" s="1">
        <v>3.4325030562534289E-2</v>
      </c>
      <c r="Q38038" s="3">
        <f>P38038*100</f>
        <v>3.4325030562534291</v>
      </c>
    </row>
    <row r="38039" spans="1:17" x14ac:dyDescent="0.25">
      <c r="A38039" t="s">
        <v>1</v>
      </c>
      <c r="B38039">
        <v>3.4325030562534289E-2</v>
      </c>
      <c r="C38039">
        <v>3.4325030562534291</v>
      </c>
      <c r="I38039" t="s">
        <v>1</v>
      </c>
      <c r="J38039" s="1">
        <v>3.4325030562534289E-2</v>
      </c>
      <c r="K38039" s="3">
        <f>J38039*100</f>
        <v>3.4325030562534291</v>
      </c>
      <c r="O38039" s="3" t="s">
        <v>1</v>
      </c>
      <c r="P38039" s="1">
        <v>3.4344717241328447E-2</v>
      </c>
      <c r="Q38039" s="3">
        <f>P38039*100</f>
        <v>3.4344717241328446</v>
      </c>
    </row>
    <row r="38040" spans="1:17" x14ac:dyDescent="0.25">
      <c r="A38040" t="s">
        <v>1</v>
      </c>
      <c r="B38040">
        <v>3.4344717241328447E-2</v>
      </c>
      <c r="C38040">
        <v>3.4344717241328446</v>
      </c>
      <c r="I38040" t="s">
        <v>1</v>
      </c>
      <c r="J38040" s="1">
        <v>3.4344717241328447E-2</v>
      </c>
      <c r="K38040" s="3">
        <f>J38040*100</f>
        <v>3.4344717241328446</v>
      </c>
      <c r="O38040" s="3" t="s">
        <v>1</v>
      </c>
      <c r="P38040" s="1">
        <v>3.4368698015744555E-2</v>
      </c>
      <c r="Q38040" s="3">
        <f>P38040*100</f>
        <v>3.4368698015744554</v>
      </c>
    </row>
    <row r="38041" spans="1:17" x14ac:dyDescent="0.25">
      <c r="A38041" t="s">
        <v>1</v>
      </c>
      <c r="B38041">
        <v>3.4368698015744555E-2</v>
      </c>
      <c r="C38041">
        <v>3.4368698015744554</v>
      </c>
      <c r="I38041" t="s">
        <v>1</v>
      </c>
      <c r="J38041" s="1">
        <v>3.4368698015744555E-2</v>
      </c>
      <c r="K38041" s="3">
        <f>J38041*100</f>
        <v>3.4368698015744554</v>
      </c>
      <c r="O38041" s="3" t="s">
        <v>1</v>
      </c>
      <c r="P38041" s="1">
        <v>3.4385050261524969E-2</v>
      </c>
      <c r="Q38041" s="3">
        <f>P38041*100</f>
        <v>3.4385050261524968</v>
      </c>
    </row>
    <row r="38042" spans="1:17" x14ac:dyDescent="0.25">
      <c r="A38042" t="s">
        <v>1</v>
      </c>
      <c r="B38042">
        <v>3.4385050261524969E-2</v>
      </c>
      <c r="C38042">
        <v>3.4385050261524968</v>
      </c>
      <c r="I38042" t="s">
        <v>1</v>
      </c>
      <c r="J38042" s="1">
        <v>3.4385050261524969E-2</v>
      </c>
      <c r="K38042" s="3">
        <f>J38042*100</f>
        <v>3.4385050261524968</v>
      </c>
      <c r="O38042" s="3" t="s">
        <v>1</v>
      </c>
      <c r="P38042" s="1">
        <v>3.4389398539803662E-2</v>
      </c>
      <c r="Q38042" s="3">
        <f>P38042*100</f>
        <v>3.4389398539803659</v>
      </c>
    </row>
    <row r="38043" spans="1:17" x14ac:dyDescent="0.25">
      <c r="A38043" t="s">
        <v>1</v>
      </c>
      <c r="B38043">
        <v>3.4389398539803662E-2</v>
      </c>
      <c r="C38043">
        <v>3.4389398539803659</v>
      </c>
      <c r="I38043" t="s">
        <v>1</v>
      </c>
      <c r="J38043" s="1">
        <v>3.4389398539803662E-2</v>
      </c>
      <c r="K38043" s="3">
        <f>J38043*100</f>
        <v>3.4389398539803659</v>
      </c>
      <c r="O38043" s="3" t="s">
        <v>1</v>
      </c>
      <c r="P38043" s="1">
        <v>3.4389585273409802E-2</v>
      </c>
      <c r="Q38043" s="3">
        <f>P38043*100</f>
        <v>3.4389585273409802</v>
      </c>
    </row>
    <row r="38044" spans="1:17" x14ac:dyDescent="0.25">
      <c r="A38044" t="s">
        <v>1</v>
      </c>
      <c r="B38044">
        <v>3.4389585273409802E-2</v>
      </c>
      <c r="C38044">
        <v>3.4389585273409802</v>
      </c>
      <c r="I38044" t="s">
        <v>1</v>
      </c>
      <c r="J38044" s="1">
        <v>3.4389585273409802E-2</v>
      </c>
      <c r="K38044" s="3">
        <f>J38044*100</f>
        <v>3.4389585273409802</v>
      </c>
      <c r="O38044" s="3" t="s">
        <v>1</v>
      </c>
      <c r="P38044" s="1">
        <v>3.4393062931939125E-2</v>
      </c>
      <c r="Q38044" s="3">
        <f>P38044*100</f>
        <v>3.4393062931939125</v>
      </c>
    </row>
    <row r="38045" spans="1:17" x14ac:dyDescent="0.25">
      <c r="A38045" t="s">
        <v>1</v>
      </c>
      <c r="B38045">
        <v>3.4393062931939125E-2</v>
      </c>
      <c r="C38045">
        <v>3.4393062931939125</v>
      </c>
      <c r="I38045" t="s">
        <v>1</v>
      </c>
      <c r="J38045" s="1">
        <v>3.4393062931939125E-2</v>
      </c>
      <c r="K38045" s="3">
        <f>J38045*100</f>
        <v>3.4393062931939125</v>
      </c>
      <c r="O38045" s="3" t="s">
        <v>1</v>
      </c>
      <c r="P38045" s="1">
        <v>3.4424267333047945E-2</v>
      </c>
      <c r="Q38045" s="3">
        <f>P38045*100</f>
        <v>3.4424267333047944</v>
      </c>
    </row>
    <row r="38046" spans="1:17" x14ac:dyDescent="0.25">
      <c r="A38046" t="s">
        <v>1</v>
      </c>
      <c r="B38046">
        <v>3.4424267333047945E-2</v>
      </c>
      <c r="C38046">
        <v>3.4424267333047944</v>
      </c>
      <c r="I38046" t="s">
        <v>1</v>
      </c>
      <c r="J38046" s="1">
        <v>3.4424267333047945E-2</v>
      </c>
      <c r="K38046" s="3">
        <f>J38046*100</f>
        <v>3.4424267333047944</v>
      </c>
      <c r="O38046" s="3" t="s">
        <v>1</v>
      </c>
      <c r="P38046" s="1">
        <v>3.4433384297293874E-2</v>
      </c>
      <c r="Q38046" s="3">
        <f>P38046*100</f>
        <v>3.4433384297293874</v>
      </c>
    </row>
    <row r="38047" spans="1:17" x14ac:dyDescent="0.25">
      <c r="A38047" t="s">
        <v>1</v>
      </c>
      <c r="B38047">
        <v>3.4433384297293874E-2</v>
      </c>
      <c r="C38047">
        <v>3.4433384297293874</v>
      </c>
      <c r="I38047" t="s">
        <v>1</v>
      </c>
      <c r="J38047" s="1">
        <v>3.4433384297293874E-2</v>
      </c>
      <c r="K38047" s="3">
        <f>J38047*100</f>
        <v>3.4433384297293874</v>
      </c>
      <c r="O38047" s="3" t="s">
        <v>1</v>
      </c>
      <c r="P38047" s="1">
        <v>3.4436559205063527E-2</v>
      </c>
      <c r="Q38047" s="3">
        <f>P38047*100</f>
        <v>3.4436559205063526</v>
      </c>
    </row>
    <row r="38048" spans="1:17" x14ac:dyDescent="0.25">
      <c r="A38048" t="s">
        <v>1</v>
      </c>
      <c r="B38048">
        <v>3.4436559205063527E-2</v>
      </c>
      <c r="C38048">
        <v>3.4436559205063526</v>
      </c>
      <c r="I38048" t="s">
        <v>1</v>
      </c>
      <c r="J38048" s="1">
        <v>3.4436559205063527E-2</v>
      </c>
      <c r="K38048" s="3">
        <f>J38048*100</f>
        <v>3.4436559205063526</v>
      </c>
      <c r="O38048" s="3" t="s">
        <v>1</v>
      </c>
      <c r="P38048" s="1">
        <v>3.4438851553024508E-2</v>
      </c>
      <c r="Q38048" s="3">
        <f>P38048*100</f>
        <v>3.4438851553024508</v>
      </c>
    </row>
    <row r="38049" spans="1:17" x14ac:dyDescent="0.25">
      <c r="A38049" t="s">
        <v>1</v>
      </c>
      <c r="B38049">
        <v>3.4438851553024508E-2</v>
      </c>
      <c r="C38049">
        <v>3.4438851553024508</v>
      </c>
      <c r="I38049" t="s">
        <v>1</v>
      </c>
      <c r="J38049" s="1">
        <v>3.4438851553024508E-2</v>
      </c>
      <c r="K38049" s="3">
        <f>J38049*100</f>
        <v>3.4438851553024508</v>
      </c>
      <c r="O38049" s="3" t="s">
        <v>1</v>
      </c>
      <c r="P38049" s="1">
        <v>3.4447892406243248E-2</v>
      </c>
      <c r="Q38049" s="3">
        <f>P38049*100</f>
        <v>3.444789240624325</v>
      </c>
    </row>
    <row r="38050" spans="1:17" x14ac:dyDescent="0.25">
      <c r="A38050" t="s">
        <v>1</v>
      </c>
      <c r="B38050">
        <v>3.4447892406243248E-2</v>
      </c>
      <c r="C38050">
        <v>3.444789240624325</v>
      </c>
      <c r="I38050" t="s">
        <v>1</v>
      </c>
      <c r="J38050" s="1">
        <v>3.4447892406243248E-2</v>
      </c>
      <c r="K38050" s="3">
        <f>J38050*100</f>
        <v>3.444789240624325</v>
      </c>
      <c r="O38050" s="3" t="s">
        <v>1</v>
      </c>
      <c r="P38050" s="1">
        <v>3.4460360582996799E-2</v>
      </c>
      <c r="Q38050" s="3">
        <f>P38050*100</f>
        <v>3.4460360582996801</v>
      </c>
    </row>
    <row r="38051" spans="1:17" x14ac:dyDescent="0.25">
      <c r="A38051" t="s">
        <v>1</v>
      </c>
      <c r="B38051">
        <v>3.4460360582996799E-2</v>
      </c>
      <c r="C38051">
        <v>3.4460360582996801</v>
      </c>
      <c r="I38051" t="s">
        <v>1</v>
      </c>
      <c r="J38051" s="1">
        <v>3.4460360582996799E-2</v>
      </c>
      <c r="K38051" s="3">
        <f>J38051*100</f>
        <v>3.4460360582996801</v>
      </c>
      <c r="O38051" s="3" t="s">
        <v>1</v>
      </c>
      <c r="P38051" s="1">
        <v>3.4468297811242922E-2</v>
      </c>
      <c r="Q38051" s="3">
        <f>P38051*100</f>
        <v>3.4468297811242921</v>
      </c>
    </row>
    <row r="38052" spans="1:17" x14ac:dyDescent="0.25">
      <c r="A38052" t="s">
        <v>1</v>
      </c>
      <c r="B38052">
        <v>3.4468297811242922E-2</v>
      </c>
      <c r="C38052">
        <v>3.4468297811242921</v>
      </c>
      <c r="I38052" t="s">
        <v>1</v>
      </c>
      <c r="J38052" s="1">
        <v>3.4468297811242922E-2</v>
      </c>
      <c r="K38052" s="3">
        <f>J38052*100</f>
        <v>3.4468297811242921</v>
      </c>
      <c r="O38052" s="3" t="s">
        <v>1</v>
      </c>
      <c r="P38052" s="1">
        <v>3.4482372248544696E-2</v>
      </c>
      <c r="Q38052" s="3">
        <f>P38052*100</f>
        <v>3.4482372248544695</v>
      </c>
    </row>
    <row r="38053" spans="1:17" x14ac:dyDescent="0.25">
      <c r="A38053" t="s">
        <v>1</v>
      </c>
      <c r="B38053">
        <v>3.4482372248544696E-2</v>
      </c>
      <c r="C38053">
        <v>3.4482372248544695</v>
      </c>
      <c r="I38053" t="s">
        <v>1</v>
      </c>
      <c r="J38053" s="1">
        <v>3.4482372248544696E-2</v>
      </c>
      <c r="K38053" s="3">
        <f>J38053*100</f>
        <v>3.4482372248544695</v>
      </c>
      <c r="O38053" s="3" t="s">
        <v>1</v>
      </c>
      <c r="P38053" s="1">
        <v>3.4482676606715737E-2</v>
      </c>
      <c r="Q38053" s="3">
        <f>P38053*100</f>
        <v>3.4482676606715739</v>
      </c>
    </row>
    <row r="38054" spans="1:17" x14ac:dyDescent="0.25">
      <c r="A38054" t="s">
        <v>1</v>
      </c>
      <c r="B38054">
        <v>3.4482676606715737E-2</v>
      </c>
      <c r="C38054">
        <v>3.4482676606715739</v>
      </c>
      <c r="I38054" t="s">
        <v>1</v>
      </c>
      <c r="J38054" s="1">
        <v>3.4482676606715737E-2</v>
      </c>
      <c r="K38054" s="3">
        <f>J38054*100</f>
        <v>3.4482676606715739</v>
      </c>
      <c r="O38054" s="3" t="s">
        <v>1</v>
      </c>
      <c r="P38054" s="1">
        <v>3.449430871430436E-2</v>
      </c>
      <c r="Q38054" s="3">
        <f>P38054*100</f>
        <v>3.4494308714304358</v>
      </c>
    </row>
    <row r="38055" spans="1:17" x14ac:dyDescent="0.25">
      <c r="A38055" t="s">
        <v>1</v>
      </c>
      <c r="B38055">
        <v>3.449430871430436E-2</v>
      </c>
      <c r="C38055">
        <v>3.4494308714304358</v>
      </c>
      <c r="I38055" t="s">
        <v>1</v>
      </c>
      <c r="J38055" s="1">
        <v>3.449430871430436E-2</v>
      </c>
      <c r="K38055" s="3">
        <f>J38055*100</f>
        <v>3.4494308714304358</v>
      </c>
      <c r="O38055" s="3" t="s">
        <v>1</v>
      </c>
      <c r="P38055" s="1">
        <v>3.4498264330501724E-2</v>
      </c>
      <c r="Q38055" s="3">
        <f>P38055*100</f>
        <v>3.4498264330501724</v>
      </c>
    </row>
    <row r="38056" spans="1:17" x14ac:dyDescent="0.25">
      <c r="A38056" t="s">
        <v>1</v>
      </c>
      <c r="B38056">
        <v>3.4498264330501724E-2</v>
      </c>
      <c r="C38056">
        <v>3.4498264330501724</v>
      </c>
      <c r="I38056" t="s">
        <v>1</v>
      </c>
      <c r="J38056" s="1">
        <v>3.4498264330501724E-2</v>
      </c>
      <c r="K38056" s="3">
        <f>J38056*100</f>
        <v>3.4498264330501724</v>
      </c>
      <c r="O38056" s="3" t="s">
        <v>1</v>
      </c>
      <c r="P38056" s="1">
        <v>3.4524330770494112E-2</v>
      </c>
      <c r="Q38056" s="3">
        <f>P38056*100</f>
        <v>3.4524330770494114</v>
      </c>
    </row>
    <row r="38057" spans="1:17" x14ac:dyDescent="0.25">
      <c r="A38057" t="s">
        <v>1</v>
      </c>
      <c r="B38057">
        <v>3.4524330770494112E-2</v>
      </c>
      <c r="C38057">
        <v>3.4524330770494114</v>
      </c>
      <c r="I38057" t="s">
        <v>1</v>
      </c>
      <c r="J38057" s="1">
        <v>3.4524330770494112E-2</v>
      </c>
      <c r="K38057" s="3">
        <f>J38057*100</f>
        <v>3.4524330770494114</v>
      </c>
      <c r="O38057" s="3" t="s">
        <v>1</v>
      </c>
      <c r="P38057" s="1">
        <v>3.4526400871860326E-2</v>
      </c>
      <c r="Q38057" s="3">
        <f>P38057*100</f>
        <v>3.4526400871860328</v>
      </c>
    </row>
    <row r="38058" spans="1:17" x14ac:dyDescent="0.25">
      <c r="A38058" t="s">
        <v>1</v>
      </c>
      <c r="B38058">
        <v>3.4526400871860326E-2</v>
      </c>
      <c r="C38058">
        <v>3.4526400871860328</v>
      </c>
      <c r="I38058" t="s">
        <v>1</v>
      </c>
      <c r="J38058" s="1">
        <v>3.4526400871860326E-2</v>
      </c>
      <c r="K38058" s="3">
        <f>J38058*100</f>
        <v>3.4526400871860328</v>
      </c>
      <c r="O38058" s="3" t="s">
        <v>1</v>
      </c>
      <c r="P38058" s="1">
        <v>3.4530587601268731E-2</v>
      </c>
      <c r="Q38058" s="3">
        <f>P38058*100</f>
        <v>3.453058760126873</v>
      </c>
    </row>
    <row r="38059" spans="1:17" x14ac:dyDescent="0.25">
      <c r="A38059" t="s">
        <v>1</v>
      </c>
      <c r="B38059">
        <v>3.4530587601268731E-2</v>
      </c>
      <c r="C38059">
        <v>3.453058760126873</v>
      </c>
      <c r="I38059" t="s">
        <v>1</v>
      </c>
      <c r="J38059" s="1">
        <v>3.4530587601268731E-2</v>
      </c>
      <c r="K38059" s="3">
        <f>J38059*100</f>
        <v>3.453058760126873</v>
      </c>
      <c r="O38059" s="3" t="s">
        <v>1</v>
      </c>
      <c r="P38059" s="1">
        <v>3.4547207825951748E-2</v>
      </c>
      <c r="Q38059" s="3">
        <f>P38059*100</f>
        <v>3.4547207825951749</v>
      </c>
    </row>
    <row r="38060" spans="1:17" x14ac:dyDescent="0.25">
      <c r="A38060" t="s">
        <v>1</v>
      </c>
      <c r="B38060">
        <v>3.4547207825951748E-2</v>
      </c>
      <c r="C38060">
        <v>3.4547207825951749</v>
      </c>
      <c r="I38060" t="s">
        <v>1</v>
      </c>
      <c r="J38060" s="1">
        <v>3.4547207825951748E-2</v>
      </c>
      <c r="K38060" s="3">
        <f>J38060*100</f>
        <v>3.4547207825951749</v>
      </c>
      <c r="O38060" s="3" t="s">
        <v>1</v>
      </c>
      <c r="P38060" s="1">
        <v>3.4586154576781859E-2</v>
      </c>
      <c r="Q38060" s="3">
        <f>P38060*100</f>
        <v>3.458615457678186</v>
      </c>
    </row>
    <row r="38061" spans="1:17" x14ac:dyDescent="0.25">
      <c r="A38061" t="s">
        <v>1</v>
      </c>
      <c r="B38061">
        <v>3.4586154576781859E-2</v>
      </c>
      <c r="C38061">
        <v>3.458615457678186</v>
      </c>
      <c r="I38061" t="s">
        <v>1</v>
      </c>
      <c r="J38061" s="1">
        <v>3.4586154576781859E-2</v>
      </c>
      <c r="K38061" s="3">
        <f>J38061*100</f>
        <v>3.458615457678186</v>
      </c>
      <c r="O38061" s="3" t="s">
        <v>1</v>
      </c>
      <c r="P38061" s="1">
        <v>3.4591134716569848E-2</v>
      </c>
      <c r="Q38061" s="3">
        <f>P38061*100</f>
        <v>3.4591134716569849</v>
      </c>
    </row>
    <row r="38062" spans="1:17" x14ac:dyDescent="0.25">
      <c r="A38062" t="s">
        <v>1</v>
      </c>
      <c r="B38062">
        <v>3.4591134716569848E-2</v>
      </c>
      <c r="C38062">
        <v>3.4591134716569849</v>
      </c>
      <c r="I38062" t="s">
        <v>1</v>
      </c>
      <c r="J38062" s="1">
        <v>3.4591134716569848E-2</v>
      </c>
      <c r="K38062" s="3">
        <f>J38062*100</f>
        <v>3.4591134716569849</v>
      </c>
      <c r="O38062" s="3" t="s">
        <v>1</v>
      </c>
      <c r="P38062" s="1">
        <v>3.4602680590978839E-2</v>
      </c>
      <c r="Q38062" s="3">
        <f>P38062*100</f>
        <v>3.460268059097884</v>
      </c>
    </row>
    <row r="38063" spans="1:17" x14ac:dyDescent="0.25">
      <c r="A38063" t="s">
        <v>1</v>
      </c>
      <c r="B38063">
        <v>3.4602680590978839E-2</v>
      </c>
      <c r="C38063">
        <v>3.460268059097884</v>
      </c>
      <c r="I38063" t="s">
        <v>1</v>
      </c>
      <c r="J38063" s="1">
        <v>3.4602680590978839E-2</v>
      </c>
      <c r="K38063" s="3">
        <f>J38063*100</f>
        <v>3.460268059097884</v>
      </c>
      <c r="O38063" s="3" t="s">
        <v>1</v>
      </c>
      <c r="P38063" s="1">
        <v>3.4614093902584735E-2</v>
      </c>
      <c r="Q38063" s="3">
        <f>P38063*100</f>
        <v>3.4614093902584733</v>
      </c>
    </row>
    <row r="38064" spans="1:17" x14ac:dyDescent="0.25">
      <c r="A38064" t="s">
        <v>1</v>
      </c>
      <c r="B38064">
        <v>3.4614093902584735E-2</v>
      </c>
      <c r="C38064">
        <v>3.4614093902584733</v>
      </c>
      <c r="I38064" t="s">
        <v>1</v>
      </c>
      <c r="J38064" s="1">
        <v>3.4614093902584735E-2</v>
      </c>
      <c r="K38064" s="3">
        <f>J38064*100</f>
        <v>3.4614093902584733</v>
      </c>
      <c r="O38064" s="3" t="s">
        <v>1</v>
      </c>
      <c r="P38064" s="1">
        <v>3.4618305074826633E-2</v>
      </c>
      <c r="Q38064" s="3">
        <f>P38064*100</f>
        <v>3.4618305074826634</v>
      </c>
    </row>
    <row r="38065" spans="1:17" x14ac:dyDescent="0.25">
      <c r="A38065" t="s">
        <v>1</v>
      </c>
      <c r="B38065">
        <v>3.4618305074826633E-2</v>
      </c>
      <c r="C38065">
        <v>3.4618305074826634</v>
      </c>
      <c r="I38065" t="s">
        <v>1</v>
      </c>
      <c r="J38065" s="1">
        <v>3.4618305074826633E-2</v>
      </c>
      <c r="K38065" s="3">
        <f>J38065*100</f>
        <v>3.4618305074826634</v>
      </c>
      <c r="O38065" s="3" t="s">
        <v>1</v>
      </c>
      <c r="P38065" s="1">
        <v>3.4637943920483021E-2</v>
      </c>
      <c r="Q38065" s="3">
        <f>P38065*100</f>
        <v>3.4637943920483019</v>
      </c>
    </row>
    <row r="38066" spans="1:17" x14ac:dyDescent="0.25">
      <c r="A38066" t="s">
        <v>1</v>
      </c>
      <c r="B38066">
        <v>3.4637943920483021E-2</v>
      </c>
      <c r="C38066">
        <v>3.4637943920483019</v>
      </c>
      <c r="I38066" t="s">
        <v>1</v>
      </c>
      <c r="J38066" s="1">
        <v>3.4637943920483021E-2</v>
      </c>
      <c r="K38066" s="3">
        <f>J38066*100</f>
        <v>3.4637943920483019</v>
      </c>
      <c r="O38066" s="3" t="s">
        <v>1</v>
      </c>
      <c r="P38066" s="1">
        <v>3.4661352325710174E-2</v>
      </c>
      <c r="Q38066" s="3">
        <f>P38066*100</f>
        <v>3.4661352325710175</v>
      </c>
    </row>
    <row r="38067" spans="1:17" x14ac:dyDescent="0.25">
      <c r="A38067" t="s">
        <v>1</v>
      </c>
      <c r="B38067">
        <v>3.4661352325710174E-2</v>
      </c>
      <c r="C38067">
        <v>3.4661352325710175</v>
      </c>
      <c r="I38067" t="s">
        <v>1</v>
      </c>
      <c r="J38067" s="1">
        <v>3.4661352325710174E-2</v>
      </c>
      <c r="K38067" s="3">
        <f>J38067*100</f>
        <v>3.4661352325710175</v>
      </c>
      <c r="O38067" s="3" t="s">
        <v>1</v>
      </c>
      <c r="P38067" s="1">
        <v>3.4664625105753508E-2</v>
      </c>
      <c r="Q38067" s="3">
        <f>P38067*100</f>
        <v>3.4664625105753508</v>
      </c>
    </row>
    <row r="38068" spans="1:17" x14ac:dyDescent="0.25">
      <c r="A38068" t="s">
        <v>1</v>
      </c>
      <c r="B38068">
        <v>3.4664625105753508E-2</v>
      </c>
      <c r="C38068">
        <v>3.4664625105753508</v>
      </c>
      <c r="I38068" t="s">
        <v>1</v>
      </c>
      <c r="J38068" s="1">
        <v>3.4664625105753508E-2</v>
      </c>
      <c r="K38068" s="3">
        <f>J38068*100</f>
        <v>3.4664625105753508</v>
      </c>
      <c r="O38068" s="3" t="s">
        <v>1</v>
      </c>
      <c r="P38068" s="1">
        <v>3.4677977615081672E-2</v>
      </c>
      <c r="Q38068" s="3">
        <f>P38068*100</f>
        <v>3.4677977615081672</v>
      </c>
    </row>
    <row r="38069" spans="1:17" x14ac:dyDescent="0.25">
      <c r="A38069" t="s">
        <v>1</v>
      </c>
      <c r="B38069">
        <v>3.4677977615081672E-2</v>
      </c>
      <c r="C38069">
        <v>3.4677977615081672</v>
      </c>
      <c r="I38069" t="s">
        <v>1</v>
      </c>
      <c r="J38069" s="1">
        <v>3.4677977615081672E-2</v>
      </c>
      <c r="K38069" s="3">
        <f>J38069*100</f>
        <v>3.4677977615081672</v>
      </c>
      <c r="O38069" s="3" t="s">
        <v>1</v>
      </c>
      <c r="P38069" s="1">
        <v>3.4689098093398561E-2</v>
      </c>
      <c r="Q38069" s="3">
        <f>P38069*100</f>
        <v>3.468909809339856</v>
      </c>
    </row>
    <row r="38070" spans="1:17" x14ac:dyDescent="0.25">
      <c r="A38070" t="s">
        <v>1</v>
      </c>
      <c r="B38070">
        <v>3.4689098093398561E-2</v>
      </c>
      <c r="C38070">
        <v>3.468909809339856</v>
      </c>
      <c r="I38070" t="s">
        <v>1</v>
      </c>
      <c r="J38070" s="1">
        <v>3.4689098093398561E-2</v>
      </c>
      <c r="K38070" s="3">
        <f>J38070*100</f>
        <v>3.468909809339856</v>
      </c>
      <c r="O38070" s="3" t="s">
        <v>1</v>
      </c>
      <c r="P38070" s="1">
        <v>3.4689982339087148E-2</v>
      </c>
      <c r="Q38070" s="3">
        <f>P38070*100</f>
        <v>3.4689982339087146</v>
      </c>
    </row>
    <row r="38071" spans="1:17" x14ac:dyDescent="0.25">
      <c r="A38071" t="s">
        <v>1</v>
      </c>
      <c r="B38071">
        <v>3.4689982339087148E-2</v>
      </c>
      <c r="C38071">
        <v>3.4689982339087146</v>
      </c>
      <c r="I38071" t="s">
        <v>1</v>
      </c>
      <c r="J38071" s="1">
        <v>3.4689982339087148E-2</v>
      </c>
      <c r="K38071" s="3">
        <f>J38071*100</f>
        <v>3.4689982339087146</v>
      </c>
      <c r="O38071" s="3" t="s">
        <v>1</v>
      </c>
      <c r="P38071" s="1">
        <v>3.4723643387214294E-2</v>
      </c>
      <c r="Q38071" s="3">
        <f>P38071*100</f>
        <v>3.4723643387214294</v>
      </c>
    </row>
    <row r="38072" spans="1:17" x14ac:dyDescent="0.25">
      <c r="A38072" t="s">
        <v>1</v>
      </c>
      <c r="B38072">
        <v>3.4723643387214294E-2</v>
      </c>
      <c r="C38072">
        <v>3.4723643387214294</v>
      </c>
      <c r="I38072" t="s">
        <v>1</v>
      </c>
      <c r="J38072" s="1">
        <v>3.4723643387214294E-2</v>
      </c>
      <c r="K38072" s="3">
        <f>J38072*100</f>
        <v>3.4723643387214294</v>
      </c>
      <c r="O38072" s="3" t="s">
        <v>1</v>
      </c>
      <c r="P38072" s="1">
        <v>3.472569891412966E-2</v>
      </c>
      <c r="Q38072" s="3">
        <f>P38072*100</f>
        <v>3.4725698914129661</v>
      </c>
    </row>
    <row r="38073" spans="1:17" x14ac:dyDescent="0.25">
      <c r="A38073" t="s">
        <v>1</v>
      </c>
      <c r="B38073">
        <v>3.472569891412966E-2</v>
      </c>
      <c r="C38073">
        <v>3.4725698914129661</v>
      </c>
      <c r="I38073" t="s">
        <v>1</v>
      </c>
      <c r="J38073" s="1">
        <v>3.472569891412966E-2</v>
      </c>
      <c r="K38073" s="3">
        <f>J38073*100</f>
        <v>3.4725698914129661</v>
      </c>
      <c r="O38073" s="3" t="s">
        <v>1</v>
      </c>
      <c r="P38073" s="1">
        <v>3.4751493839205012E-2</v>
      </c>
      <c r="Q38073" s="3">
        <f>P38073*100</f>
        <v>3.4751493839205012</v>
      </c>
    </row>
    <row r="38074" spans="1:17" x14ac:dyDescent="0.25">
      <c r="A38074" t="s">
        <v>1</v>
      </c>
      <c r="B38074">
        <v>3.4751493839205012E-2</v>
      </c>
      <c r="C38074">
        <v>3.4751493839205012</v>
      </c>
      <c r="I38074" t="s">
        <v>1</v>
      </c>
      <c r="J38074" s="1">
        <v>3.4751493839205012E-2</v>
      </c>
      <c r="K38074" s="3">
        <f>J38074*100</f>
        <v>3.4751493839205012</v>
      </c>
      <c r="O38074" s="3" t="s">
        <v>1</v>
      </c>
      <c r="P38074" s="1">
        <v>3.4753046561263941E-2</v>
      </c>
      <c r="Q38074" s="3">
        <f>P38074*100</f>
        <v>3.4753046561263941</v>
      </c>
    </row>
    <row r="38075" spans="1:17" x14ac:dyDescent="0.25">
      <c r="A38075" t="s">
        <v>1</v>
      </c>
      <c r="B38075">
        <v>3.4753046561263941E-2</v>
      </c>
      <c r="C38075">
        <v>3.4753046561263941</v>
      </c>
      <c r="I38075" t="s">
        <v>1</v>
      </c>
      <c r="J38075" s="1">
        <v>3.4753046561263941E-2</v>
      </c>
      <c r="K38075" s="3">
        <f>J38075*100</f>
        <v>3.4753046561263941</v>
      </c>
      <c r="O38075" s="3" t="s">
        <v>1</v>
      </c>
      <c r="P38075" s="1">
        <v>3.4754819083523764E-2</v>
      </c>
      <c r="Q38075" s="3">
        <f>P38075*100</f>
        <v>3.4754819083523762</v>
      </c>
    </row>
    <row r="38076" spans="1:17" x14ac:dyDescent="0.25">
      <c r="A38076" t="s">
        <v>1</v>
      </c>
      <c r="B38076">
        <v>3.4754819083523764E-2</v>
      </c>
      <c r="C38076">
        <v>3.4754819083523762</v>
      </c>
      <c r="I38076" t="s">
        <v>1</v>
      </c>
      <c r="J38076" s="1">
        <v>3.4754819083523764E-2</v>
      </c>
      <c r="K38076" s="3">
        <f>J38076*100</f>
        <v>3.4754819083523762</v>
      </c>
      <c r="O38076" s="3" t="s">
        <v>1</v>
      </c>
      <c r="P38076" s="1">
        <v>3.4781727979912712E-2</v>
      </c>
      <c r="Q38076" s="3">
        <f>P38076*100</f>
        <v>3.4781727979912711</v>
      </c>
    </row>
    <row r="38077" spans="1:17" x14ac:dyDescent="0.25">
      <c r="A38077" t="s">
        <v>1</v>
      </c>
      <c r="B38077">
        <v>3.4781727979912712E-2</v>
      </c>
      <c r="C38077">
        <v>3.4781727979912711</v>
      </c>
      <c r="I38077" t="s">
        <v>1</v>
      </c>
      <c r="J38077" s="1">
        <v>3.4781727979912712E-2</v>
      </c>
      <c r="K38077" s="3">
        <f>J38077*100</f>
        <v>3.4781727979912711</v>
      </c>
      <c r="O38077" s="3" t="s">
        <v>1</v>
      </c>
      <c r="P38077" s="1">
        <v>3.4791819745965714E-2</v>
      </c>
      <c r="Q38077" s="3">
        <f>P38077*100</f>
        <v>3.4791819745965715</v>
      </c>
    </row>
    <row r="38078" spans="1:17" x14ac:dyDescent="0.25">
      <c r="A38078" t="s">
        <v>1</v>
      </c>
      <c r="B38078">
        <v>3.4791819745965714E-2</v>
      </c>
      <c r="C38078">
        <v>3.4791819745965715</v>
      </c>
      <c r="I38078" t="s">
        <v>1</v>
      </c>
      <c r="J38078" s="1">
        <v>3.4791819745965714E-2</v>
      </c>
      <c r="K38078" s="3">
        <f>J38078*100</f>
        <v>3.4791819745965715</v>
      </c>
      <c r="O38078" s="3" t="s">
        <v>1</v>
      </c>
      <c r="P38078" s="1">
        <v>3.4798034655807372E-2</v>
      </c>
      <c r="Q38078" s="3">
        <f>P38078*100</f>
        <v>3.4798034655807371</v>
      </c>
    </row>
    <row r="38079" spans="1:17" x14ac:dyDescent="0.25">
      <c r="A38079" t="s">
        <v>1</v>
      </c>
      <c r="B38079">
        <v>3.4798034655807372E-2</v>
      </c>
      <c r="C38079">
        <v>3.4798034655807371</v>
      </c>
      <c r="I38079" t="s">
        <v>1</v>
      </c>
      <c r="J38079" s="1">
        <v>3.4798034655807372E-2</v>
      </c>
      <c r="K38079" s="3">
        <f>J38079*100</f>
        <v>3.4798034655807371</v>
      </c>
      <c r="O38079" s="3" t="s">
        <v>1</v>
      </c>
      <c r="P38079" s="1">
        <v>3.4804245197382414E-2</v>
      </c>
      <c r="Q38079" s="3">
        <f>P38079*100</f>
        <v>3.4804245197382415</v>
      </c>
    </row>
    <row r="38080" spans="1:17" x14ac:dyDescent="0.25">
      <c r="A38080" t="s">
        <v>1</v>
      </c>
      <c r="B38080">
        <v>3.4804245197382414E-2</v>
      </c>
      <c r="C38080">
        <v>3.4804245197382415</v>
      </c>
      <c r="I38080" t="s">
        <v>1</v>
      </c>
      <c r="J38080" s="1">
        <v>3.4804245197382414E-2</v>
      </c>
      <c r="K38080" s="3">
        <f>J38080*100</f>
        <v>3.4804245197382415</v>
      </c>
      <c r="O38080" s="3" t="s">
        <v>1</v>
      </c>
      <c r="P38080" s="1">
        <v>3.4812233486980183E-2</v>
      </c>
      <c r="Q38080" s="3">
        <f>P38080*100</f>
        <v>3.4812233486980184</v>
      </c>
    </row>
    <row r="38081" spans="1:17" x14ac:dyDescent="0.25">
      <c r="A38081" t="s">
        <v>1</v>
      </c>
      <c r="B38081">
        <v>3.4812233486980183E-2</v>
      </c>
      <c r="C38081">
        <v>3.4812233486980184</v>
      </c>
      <c r="I38081" t="s">
        <v>1</v>
      </c>
      <c r="J38081" s="1">
        <v>3.4812233486980183E-2</v>
      </c>
      <c r="K38081" s="3">
        <f>J38081*100</f>
        <v>3.4812233486980184</v>
      </c>
      <c r="O38081" s="3" t="s">
        <v>1</v>
      </c>
      <c r="P38081" s="1">
        <v>3.4814319292335923E-2</v>
      </c>
      <c r="Q38081" s="3">
        <f>P38081*100</f>
        <v>3.4814319292335925</v>
      </c>
    </row>
    <row r="38082" spans="1:17" x14ac:dyDescent="0.25">
      <c r="A38082" t="s">
        <v>1</v>
      </c>
      <c r="B38082">
        <v>3.4814319292335923E-2</v>
      </c>
      <c r="C38082">
        <v>3.4814319292335925</v>
      </c>
      <c r="I38082" t="s">
        <v>1</v>
      </c>
      <c r="J38082" s="1">
        <v>3.4814319292335923E-2</v>
      </c>
      <c r="K38082" s="3">
        <f>J38082*100</f>
        <v>3.4814319292335925</v>
      </c>
      <c r="O38082" s="3" t="s">
        <v>1</v>
      </c>
      <c r="P38082" s="1">
        <v>3.4821825189201121E-2</v>
      </c>
      <c r="Q38082" s="3">
        <f>P38082*100</f>
        <v>3.4821825189201121</v>
      </c>
    </row>
    <row r="38083" spans="1:17" x14ac:dyDescent="0.25">
      <c r="A38083" t="s">
        <v>1</v>
      </c>
      <c r="B38083">
        <v>3.4821825189201121E-2</v>
      </c>
      <c r="C38083">
        <v>3.4821825189201121</v>
      </c>
      <c r="I38083" t="s">
        <v>1</v>
      </c>
      <c r="J38083" s="1">
        <v>3.4821825189201121E-2</v>
      </c>
      <c r="K38083" s="3">
        <f>J38083*100</f>
        <v>3.4821825189201121</v>
      </c>
      <c r="O38083" s="3" t="s">
        <v>1</v>
      </c>
      <c r="P38083" s="1">
        <v>3.4822508646381665E-2</v>
      </c>
      <c r="Q38083" s="3">
        <f>P38083*100</f>
        <v>3.4822508646381665</v>
      </c>
    </row>
    <row r="38084" spans="1:17" x14ac:dyDescent="0.25">
      <c r="A38084" t="s">
        <v>1</v>
      </c>
      <c r="B38084">
        <v>3.4822508646381665E-2</v>
      </c>
      <c r="C38084">
        <v>3.4822508646381665</v>
      </c>
      <c r="I38084" t="s">
        <v>1</v>
      </c>
      <c r="J38084" s="1">
        <v>3.4822508646381665E-2</v>
      </c>
      <c r="K38084" s="3">
        <f>J38084*100</f>
        <v>3.4822508646381665</v>
      </c>
      <c r="O38084" s="3" t="s">
        <v>1</v>
      </c>
      <c r="P38084" s="1">
        <v>3.4843851172621905E-2</v>
      </c>
      <c r="Q38084" s="3">
        <f>P38084*100</f>
        <v>3.4843851172621907</v>
      </c>
    </row>
    <row r="38085" spans="1:17" x14ac:dyDescent="0.25">
      <c r="A38085" t="s">
        <v>1</v>
      </c>
      <c r="B38085">
        <v>3.4843851172621905E-2</v>
      </c>
      <c r="C38085">
        <v>3.4843851172621907</v>
      </c>
      <c r="I38085" t="s">
        <v>1</v>
      </c>
      <c r="J38085" s="1">
        <v>3.4843851172621905E-2</v>
      </c>
      <c r="K38085" s="3">
        <f>J38085*100</f>
        <v>3.4843851172621907</v>
      </c>
      <c r="O38085" s="3" t="s">
        <v>1</v>
      </c>
      <c r="P38085" s="1">
        <v>3.4845689379118895E-2</v>
      </c>
      <c r="Q38085" s="3">
        <f>P38085*100</f>
        <v>3.4845689379118894</v>
      </c>
    </row>
    <row r="38086" spans="1:17" x14ac:dyDescent="0.25">
      <c r="A38086" t="s">
        <v>1</v>
      </c>
      <c r="B38086">
        <v>3.4845689379118895E-2</v>
      </c>
      <c r="C38086">
        <v>3.4845689379118894</v>
      </c>
      <c r="I38086" t="s">
        <v>1</v>
      </c>
      <c r="J38086" s="1">
        <v>3.4845689379118895E-2</v>
      </c>
      <c r="K38086" s="3">
        <f>J38086*100</f>
        <v>3.4845689379118894</v>
      </c>
      <c r="O38086" s="3" t="s">
        <v>1</v>
      </c>
      <c r="P38086" s="1">
        <v>3.4851475595461485E-2</v>
      </c>
      <c r="Q38086" s="3">
        <f>P38086*100</f>
        <v>3.4851475595461485</v>
      </c>
    </row>
    <row r="38087" spans="1:17" x14ac:dyDescent="0.25">
      <c r="A38087" t="s">
        <v>1</v>
      </c>
      <c r="B38087">
        <v>3.4851475595461485E-2</v>
      </c>
      <c r="C38087">
        <v>3.4851475595461485</v>
      </c>
      <c r="I38087" t="s">
        <v>1</v>
      </c>
      <c r="J38087" s="1">
        <v>3.4851475595461485E-2</v>
      </c>
      <c r="K38087" s="3">
        <f>J38087*100</f>
        <v>3.4851475595461485</v>
      </c>
      <c r="O38087" s="3" t="s">
        <v>1</v>
      </c>
      <c r="P38087" s="1">
        <v>3.4856072097321715E-2</v>
      </c>
      <c r="Q38087" s="3">
        <f>P38087*100</f>
        <v>3.4856072097321715</v>
      </c>
    </row>
    <row r="38088" spans="1:17" x14ac:dyDescent="0.25">
      <c r="A38088" t="s">
        <v>1</v>
      </c>
      <c r="B38088">
        <v>3.4856072097321715E-2</v>
      </c>
      <c r="C38088">
        <v>3.4856072097321715</v>
      </c>
      <c r="I38088" t="s">
        <v>1</v>
      </c>
      <c r="J38088" s="1">
        <v>3.4856072097321715E-2</v>
      </c>
      <c r="K38088" s="3">
        <f>J38088*100</f>
        <v>3.4856072097321715</v>
      </c>
      <c r="O38088" s="3" t="s">
        <v>1</v>
      </c>
      <c r="P38088" s="1">
        <v>3.4861760634995506E-2</v>
      </c>
      <c r="Q38088" s="3">
        <f>P38088*100</f>
        <v>3.4861760634995504</v>
      </c>
    </row>
    <row r="38089" spans="1:17" x14ac:dyDescent="0.25">
      <c r="A38089" t="s">
        <v>1</v>
      </c>
      <c r="B38089">
        <v>3.4861760634995506E-2</v>
      </c>
      <c r="C38089">
        <v>3.4861760634995504</v>
      </c>
      <c r="I38089" t="s">
        <v>1</v>
      </c>
      <c r="J38089" s="1">
        <v>3.4861760634995506E-2</v>
      </c>
      <c r="K38089" s="3">
        <f>J38089*100</f>
        <v>3.4861760634995504</v>
      </c>
      <c r="O38089" s="3" t="s">
        <v>1</v>
      </c>
      <c r="P38089" s="1">
        <v>3.4866387636106777E-2</v>
      </c>
      <c r="Q38089" s="3">
        <f>P38089*100</f>
        <v>3.4866387636106779</v>
      </c>
    </row>
    <row r="38090" spans="1:17" x14ac:dyDescent="0.25">
      <c r="A38090" t="s">
        <v>1</v>
      </c>
      <c r="B38090">
        <v>3.4866387636106777E-2</v>
      </c>
      <c r="C38090">
        <v>3.4866387636106779</v>
      </c>
      <c r="I38090" t="s">
        <v>1</v>
      </c>
      <c r="J38090" s="1">
        <v>3.4866387636106777E-2</v>
      </c>
      <c r="K38090" s="3">
        <f>J38090*100</f>
        <v>3.4866387636106779</v>
      </c>
      <c r="O38090" s="3" t="s">
        <v>1</v>
      </c>
      <c r="P38090" s="1">
        <v>3.4867771142649516E-2</v>
      </c>
      <c r="Q38090" s="3">
        <f>P38090*100</f>
        <v>3.4867771142649517</v>
      </c>
    </row>
    <row r="38091" spans="1:17" x14ac:dyDescent="0.25">
      <c r="A38091" t="s">
        <v>1</v>
      </c>
      <c r="B38091">
        <v>3.4867771142649516E-2</v>
      </c>
      <c r="C38091">
        <v>3.4867771142649517</v>
      </c>
      <c r="I38091" t="s">
        <v>1</v>
      </c>
      <c r="J38091" s="1">
        <v>3.4867771142649516E-2</v>
      </c>
      <c r="K38091" s="3">
        <f>J38091*100</f>
        <v>3.4867771142649517</v>
      </c>
      <c r="O38091" s="3" t="s">
        <v>1</v>
      </c>
      <c r="P38091" s="1">
        <v>3.487412932983569E-2</v>
      </c>
      <c r="Q38091" s="3">
        <f>P38091*100</f>
        <v>3.487412932983569</v>
      </c>
    </row>
    <row r="38092" spans="1:17" x14ac:dyDescent="0.25">
      <c r="A38092" t="s">
        <v>1</v>
      </c>
      <c r="B38092">
        <v>3.487412932983569E-2</v>
      </c>
      <c r="C38092">
        <v>3.487412932983569</v>
      </c>
      <c r="I38092" t="s">
        <v>1</v>
      </c>
      <c r="J38092" s="1">
        <v>3.487412932983569E-2</v>
      </c>
      <c r="K38092" s="3">
        <f>J38092*100</f>
        <v>3.487412932983569</v>
      </c>
      <c r="O38092" s="3" t="s">
        <v>1</v>
      </c>
      <c r="P38092" s="1">
        <v>3.4879292343104266E-2</v>
      </c>
      <c r="Q38092" s="3">
        <f>P38092*100</f>
        <v>3.4879292343104265</v>
      </c>
    </row>
    <row r="38093" spans="1:17" x14ac:dyDescent="0.25">
      <c r="A38093" t="s">
        <v>1</v>
      </c>
      <c r="B38093">
        <v>3.4879292343104266E-2</v>
      </c>
      <c r="C38093">
        <v>3.4879292343104265</v>
      </c>
      <c r="I38093" t="s">
        <v>1</v>
      </c>
      <c r="J38093" s="1">
        <v>3.4879292343104266E-2</v>
      </c>
      <c r="K38093" s="3">
        <f>J38093*100</f>
        <v>3.4879292343104265</v>
      </c>
      <c r="O38093" s="3" t="s">
        <v>1</v>
      </c>
      <c r="P38093" s="1">
        <v>3.4882478974063345E-2</v>
      </c>
      <c r="Q38093" s="3">
        <f>P38093*100</f>
        <v>3.4882478974063345</v>
      </c>
    </row>
    <row r="38094" spans="1:17" x14ac:dyDescent="0.25">
      <c r="A38094" t="s">
        <v>1</v>
      </c>
      <c r="B38094">
        <v>3.4882478974063345E-2</v>
      </c>
      <c r="C38094">
        <v>3.4882478974063345</v>
      </c>
      <c r="I38094" t="s">
        <v>1</v>
      </c>
      <c r="J38094" s="1">
        <v>3.4882478974063345E-2</v>
      </c>
      <c r="K38094" s="3">
        <f>J38094*100</f>
        <v>3.4882478974063345</v>
      </c>
      <c r="O38094" s="3" t="s">
        <v>1</v>
      </c>
      <c r="P38094" s="1">
        <v>3.4912632484505109E-2</v>
      </c>
      <c r="Q38094" s="3">
        <f>P38094*100</f>
        <v>3.4912632484505108</v>
      </c>
    </row>
    <row r="38095" spans="1:17" x14ac:dyDescent="0.25">
      <c r="A38095" t="s">
        <v>1</v>
      </c>
      <c r="B38095">
        <v>3.4912632484505109E-2</v>
      </c>
      <c r="C38095">
        <v>3.4912632484505108</v>
      </c>
      <c r="I38095" t="s">
        <v>1</v>
      </c>
      <c r="J38095" s="1">
        <v>3.4912632484505109E-2</v>
      </c>
      <c r="K38095" s="3">
        <f>J38095*100</f>
        <v>3.4912632484505108</v>
      </c>
      <c r="O38095" s="3" t="s">
        <v>1</v>
      </c>
      <c r="P38095" s="1">
        <v>3.4919411566640052E-2</v>
      </c>
      <c r="Q38095" s="3">
        <f>P38095*100</f>
        <v>3.4919411566640051</v>
      </c>
    </row>
    <row r="38096" spans="1:17" x14ac:dyDescent="0.25">
      <c r="A38096" t="s">
        <v>1</v>
      </c>
      <c r="B38096">
        <v>3.4919411566640052E-2</v>
      </c>
      <c r="C38096">
        <v>3.4919411566640051</v>
      </c>
      <c r="I38096" t="s">
        <v>1</v>
      </c>
      <c r="J38096" s="1">
        <v>3.4919411566640052E-2</v>
      </c>
      <c r="K38096" s="3">
        <f>J38096*100</f>
        <v>3.4919411566640051</v>
      </c>
      <c r="O38096" s="3" t="s">
        <v>1</v>
      </c>
      <c r="P38096" s="1">
        <v>3.4929320691057864E-2</v>
      </c>
      <c r="Q38096" s="3">
        <f>P38096*100</f>
        <v>3.4929320691057866</v>
      </c>
    </row>
    <row r="38097" spans="1:17" x14ac:dyDescent="0.25">
      <c r="A38097" t="s">
        <v>1</v>
      </c>
      <c r="B38097">
        <v>3.4929320691057864E-2</v>
      </c>
      <c r="C38097">
        <v>3.4929320691057866</v>
      </c>
      <c r="I38097" t="s">
        <v>1</v>
      </c>
      <c r="J38097" s="1">
        <v>3.4929320691057864E-2</v>
      </c>
      <c r="K38097" s="3">
        <f>J38097*100</f>
        <v>3.4929320691057866</v>
      </c>
      <c r="O38097" s="3" t="s">
        <v>1</v>
      </c>
      <c r="P38097" s="1">
        <v>3.4941701218550718E-2</v>
      </c>
      <c r="Q38097" s="3">
        <f>P38097*100</f>
        <v>3.4941701218550718</v>
      </c>
    </row>
    <row r="38098" spans="1:17" x14ac:dyDescent="0.25">
      <c r="A38098" t="s">
        <v>1</v>
      </c>
      <c r="B38098">
        <v>3.4941701218550718E-2</v>
      </c>
      <c r="C38098">
        <v>3.4941701218550718</v>
      </c>
      <c r="I38098" t="s">
        <v>1</v>
      </c>
      <c r="J38098" s="1">
        <v>3.4941701218550718E-2</v>
      </c>
      <c r="K38098" s="3">
        <f>J38098*100</f>
        <v>3.4941701218550718</v>
      </c>
      <c r="O38098" s="3" t="s">
        <v>1</v>
      </c>
      <c r="P38098" s="1">
        <v>3.4944873193258293E-2</v>
      </c>
      <c r="Q38098" s="3">
        <f>P38098*100</f>
        <v>3.4944873193258292</v>
      </c>
    </row>
    <row r="38099" spans="1:17" x14ac:dyDescent="0.25">
      <c r="A38099" t="s">
        <v>1</v>
      </c>
      <c r="B38099">
        <v>3.4944873193258293E-2</v>
      </c>
      <c r="C38099">
        <v>3.4944873193258292</v>
      </c>
      <c r="I38099" t="s">
        <v>1</v>
      </c>
      <c r="J38099" s="1">
        <v>3.4944873193258293E-2</v>
      </c>
      <c r="K38099" s="3">
        <f>J38099*100</f>
        <v>3.4944873193258292</v>
      </c>
      <c r="O38099" s="3" t="s">
        <v>1</v>
      </c>
      <c r="P38099" s="1">
        <v>3.4946961877771042E-2</v>
      </c>
      <c r="Q38099" s="3">
        <f>P38099*100</f>
        <v>3.4946961877771043</v>
      </c>
    </row>
    <row r="38100" spans="1:17" x14ac:dyDescent="0.25">
      <c r="A38100" t="s">
        <v>1</v>
      </c>
      <c r="B38100">
        <v>3.4946961877771042E-2</v>
      </c>
      <c r="C38100">
        <v>3.4946961877771043</v>
      </c>
      <c r="I38100" t="s">
        <v>1</v>
      </c>
      <c r="J38100" s="1">
        <v>3.4946961877771042E-2</v>
      </c>
      <c r="K38100" s="3">
        <f>J38100*100</f>
        <v>3.4946961877771043</v>
      </c>
      <c r="O38100" s="3" t="s">
        <v>1</v>
      </c>
      <c r="P38100" s="1">
        <v>3.4947826717317165E-2</v>
      </c>
      <c r="Q38100" s="3">
        <f>P38100*100</f>
        <v>3.4947826717317163</v>
      </c>
    </row>
    <row r="38101" spans="1:17" x14ac:dyDescent="0.25">
      <c r="A38101" t="s">
        <v>1</v>
      </c>
      <c r="B38101">
        <v>3.4947826717317165E-2</v>
      </c>
      <c r="C38101">
        <v>3.4947826717317163</v>
      </c>
      <c r="I38101" t="s">
        <v>1</v>
      </c>
      <c r="J38101" s="1">
        <v>3.4947826717317165E-2</v>
      </c>
      <c r="K38101" s="3">
        <f>J38101*100</f>
        <v>3.4947826717317163</v>
      </c>
      <c r="O38101" s="3" t="s">
        <v>1</v>
      </c>
      <c r="P38101" s="1">
        <v>3.4948262566775044E-2</v>
      </c>
      <c r="Q38101" s="3">
        <f>P38101*100</f>
        <v>3.4948262566775044</v>
      </c>
    </row>
    <row r="38102" spans="1:17" x14ac:dyDescent="0.25">
      <c r="A38102" t="s">
        <v>1</v>
      </c>
      <c r="B38102">
        <v>3.4948262566775044E-2</v>
      </c>
      <c r="C38102">
        <v>3.4948262566775044</v>
      </c>
      <c r="I38102" t="s">
        <v>1</v>
      </c>
      <c r="J38102" s="1">
        <v>3.4948262566775044E-2</v>
      </c>
      <c r="K38102" s="3">
        <f>J38102*100</f>
        <v>3.4948262566775044</v>
      </c>
      <c r="O38102" s="3" t="s">
        <v>1</v>
      </c>
      <c r="P38102" s="1">
        <v>3.4958320633129099E-2</v>
      </c>
      <c r="Q38102" s="3">
        <f>P38102*100</f>
        <v>3.4958320633129101</v>
      </c>
    </row>
    <row r="38103" spans="1:17" x14ac:dyDescent="0.25">
      <c r="A38103" t="s">
        <v>1</v>
      </c>
      <c r="B38103">
        <v>3.4958320633129099E-2</v>
      </c>
      <c r="C38103">
        <v>3.4958320633129101</v>
      </c>
      <c r="I38103" t="s">
        <v>1</v>
      </c>
      <c r="J38103" s="1">
        <v>3.4958320633129099E-2</v>
      </c>
      <c r="K38103" s="3">
        <f>J38103*100</f>
        <v>3.4958320633129101</v>
      </c>
      <c r="O38103" s="3" t="s">
        <v>1</v>
      </c>
      <c r="P38103" s="1">
        <v>3.4960910652966776E-2</v>
      </c>
      <c r="Q38103" s="3">
        <f>P38103*100</f>
        <v>3.4960910652966777</v>
      </c>
    </row>
    <row r="38104" spans="1:17" x14ac:dyDescent="0.25">
      <c r="A38104" t="s">
        <v>1</v>
      </c>
      <c r="B38104">
        <v>3.4960910652966776E-2</v>
      </c>
      <c r="C38104">
        <v>3.4960910652966777</v>
      </c>
      <c r="I38104" t="s">
        <v>1</v>
      </c>
      <c r="J38104" s="1">
        <v>3.4960910652966776E-2</v>
      </c>
      <c r="K38104" s="3">
        <f>J38104*100</f>
        <v>3.4960910652966777</v>
      </c>
      <c r="O38104" s="3" t="s">
        <v>1</v>
      </c>
      <c r="P38104" s="1">
        <v>3.4967239814141307E-2</v>
      </c>
      <c r="Q38104" s="3">
        <f>P38104*100</f>
        <v>3.4967239814141307</v>
      </c>
    </row>
    <row r="38105" spans="1:17" x14ac:dyDescent="0.25">
      <c r="A38105" t="s">
        <v>1</v>
      </c>
      <c r="B38105">
        <v>3.4967239814141307E-2</v>
      </c>
      <c r="C38105">
        <v>3.4967239814141307</v>
      </c>
      <c r="I38105" t="s">
        <v>1</v>
      </c>
      <c r="J38105" s="1">
        <v>3.4967239814141307E-2</v>
      </c>
      <c r="K38105" s="3">
        <f>J38105*100</f>
        <v>3.4967239814141307</v>
      </c>
      <c r="O38105" s="3" t="s">
        <v>1</v>
      </c>
      <c r="P38105" s="1">
        <v>3.4971721466267286E-2</v>
      </c>
      <c r="Q38105" s="3">
        <f>P38105*100</f>
        <v>3.4971721466267285</v>
      </c>
    </row>
    <row r="38106" spans="1:17" x14ac:dyDescent="0.25">
      <c r="A38106" t="s">
        <v>1</v>
      </c>
      <c r="B38106">
        <v>3.4971721466267286E-2</v>
      </c>
      <c r="C38106">
        <v>3.4971721466267285</v>
      </c>
      <c r="I38106" t="s">
        <v>1</v>
      </c>
      <c r="J38106" s="1">
        <v>3.4971721466267286E-2</v>
      </c>
      <c r="K38106" s="3">
        <f>J38106*100</f>
        <v>3.4971721466267285</v>
      </c>
      <c r="O38106" s="3" t="s">
        <v>1</v>
      </c>
      <c r="P38106" s="1">
        <v>3.497581716603796E-2</v>
      </c>
      <c r="Q38106" s="3">
        <f>P38106*100</f>
        <v>3.4975817166037961</v>
      </c>
    </row>
    <row r="38107" spans="1:17" x14ac:dyDescent="0.25">
      <c r="A38107" t="s">
        <v>1</v>
      </c>
      <c r="B38107">
        <v>3.497581716603796E-2</v>
      </c>
      <c r="C38107">
        <v>3.4975817166037961</v>
      </c>
      <c r="I38107" t="s">
        <v>1</v>
      </c>
      <c r="J38107" s="1">
        <v>3.497581716603796E-2</v>
      </c>
      <c r="K38107" s="3">
        <f>J38107*100</f>
        <v>3.4975817166037961</v>
      </c>
      <c r="O38107" s="3" t="s">
        <v>1</v>
      </c>
      <c r="P38107" s="1">
        <v>3.4978927968948255E-2</v>
      </c>
      <c r="Q38107" s="3">
        <f>P38107*100</f>
        <v>3.4978927968948255</v>
      </c>
    </row>
    <row r="38108" spans="1:17" x14ac:dyDescent="0.25">
      <c r="A38108" t="s">
        <v>1</v>
      </c>
      <c r="B38108">
        <v>3.4978927968948255E-2</v>
      </c>
      <c r="C38108">
        <v>3.4978927968948255</v>
      </c>
      <c r="I38108" t="s">
        <v>1</v>
      </c>
      <c r="J38108" s="1">
        <v>3.4978927968948255E-2</v>
      </c>
      <c r="K38108" s="3">
        <f>J38108*100</f>
        <v>3.4978927968948255</v>
      </c>
      <c r="O38108" s="3" t="s">
        <v>1</v>
      </c>
      <c r="P38108" s="1">
        <v>3.4985623783139359E-2</v>
      </c>
      <c r="Q38108" s="3">
        <f>P38108*100</f>
        <v>3.4985623783139359</v>
      </c>
    </row>
    <row r="38109" spans="1:17" x14ac:dyDescent="0.25">
      <c r="A38109" t="s">
        <v>1</v>
      </c>
      <c r="B38109">
        <v>3.4985623783139359E-2</v>
      </c>
      <c r="C38109">
        <v>3.4985623783139359</v>
      </c>
      <c r="I38109" t="s">
        <v>1</v>
      </c>
      <c r="J38109" s="1">
        <v>3.4985623783139359E-2</v>
      </c>
      <c r="K38109" s="3">
        <f>J38109*100</f>
        <v>3.4985623783139359</v>
      </c>
      <c r="O38109" s="3" t="s">
        <v>1</v>
      </c>
      <c r="P38109" s="1">
        <v>3.4985986112927386E-2</v>
      </c>
      <c r="Q38109" s="3">
        <f>P38109*100</f>
        <v>3.4985986112927385</v>
      </c>
    </row>
    <row r="38110" spans="1:17" x14ac:dyDescent="0.25">
      <c r="A38110" t="s">
        <v>1</v>
      </c>
      <c r="B38110">
        <v>3.4985986112927386E-2</v>
      </c>
      <c r="C38110">
        <v>3.4985986112927385</v>
      </c>
      <c r="I38110" t="s">
        <v>1</v>
      </c>
      <c r="J38110" s="1">
        <v>3.4985986112927386E-2</v>
      </c>
      <c r="K38110" s="3">
        <f>J38110*100</f>
        <v>3.4985986112927385</v>
      </c>
      <c r="O38110" s="3" t="s">
        <v>1</v>
      </c>
      <c r="P38110" s="1">
        <v>3.4986595639199716E-2</v>
      </c>
      <c r="Q38110" s="3">
        <f>P38110*100</f>
        <v>3.4986595639199716</v>
      </c>
    </row>
    <row r="38111" spans="1:17" x14ac:dyDescent="0.25">
      <c r="A38111" t="s">
        <v>1</v>
      </c>
      <c r="B38111">
        <v>3.4986595639199716E-2</v>
      </c>
      <c r="C38111">
        <v>3.4986595639199716</v>
      </c>
      <c r="I38111" t="s">
        <v>1</v>
      </c>
      <c r="J38111" s="1">
        <v>3.4986595639199716E-2</v>
      </c>
      <c r="K38111" s="3">
        <f>J38111*100</f>
        <v>3.4986595639199716</v>
      </c>
      <c r="O38111" s="3" t="s">
        <v>1</v>
      </c>
      <c r="P38111" s="1">
        <v>3.4994712819922225E-2</v>
      </c>
      <c r="Q38111" s="3">
        <f>P38111*100</f>
        <v>3.4994712819922222</v>
      </c>
    </row>
    <row r="38112" spans="1:17" x14ac:dyDescent="0.25">
      <c r="A38112" t="s">
        <v>1</v>
      </c>
      <c r="B38112">
        <v>3.4994712819922225E-2</v>
      </c>
      <c r="C38112">
        <v>3.4994712819922222</v>
      </c>
      <c r="I38112" t="s">
        <v>1</v>
      </c>
      <c r="J38112" s="1">
        <v>3.4994712819922225E-2</v>
      </c>
      <c r="K38112" s="3">
        <f>J38112*100</f>
        <v>3.4994712819922222</v>
      </c>
      <c r="O38112" s="3" t="s">
        <v>1</v>
      </c>
      <c r="P38112" s="1">
        <v>3.499704314190237E-2</v>
      </c>
      <c r="Q38112" s="3">
        <f>P38112*100</f>
        <v>3.4997043141902369</v>
      </c>
    </row>
    <row r="38113" spans="1:17" x14ac:dyDescent="0.25">
      <c r="A38113" t="s">
        <v>1</v>
      </c>
      <c r="B38113">
        <v>3.499704314190237E-2</v>
      </c>
      <c r="C38113">
        <v>3.4997043141902369</v>
      </c>
      <c r="I38113" t="s">
        <v>1</v>
      </c>
      <c r="J38113" s="1">
        <v>3.499704314190237E-2</v>
      </c>
      <c r="K38113" s="3">
        <f>J38113*100</f>
        <v>3.4997043141902369</v>
      </c>
      <c r="O38113" s="3" t="s">
        <v>1</v>
      </c>
      <c r="P38113" s="1">
        <v>3.5007222001636987E-2</v>
      </c>
      <c r="Q38113" s="3">
        <f>P38113*100</f>
        <v>3.5007222001636986</v>
      </c>
    </row>
    <row r="38114" spans="1:17" x14ac:dyDescent="0.25">
      <c r="A38114" t="s">
        <v>1</v>
      </c>
      <c r="B38114">
        <v>3.5007222001636987E-2</v>
      </c>
      <c r="C38114">
        <v>3.5007222001636986</v>
      </c>
      <c r="I38114" t="s">
        <v>1</v>
      </c>
      <c r="J38114" s="1">
        <v>3.5007222001636987E-2</v>
      </c>
      <c r="K38114" s="3">
        <f>J38114*100</f>
        <v>3.5007222001636986</v>
      </c>
      <c r="O38114" s="3" t="s">
        <v>1</v>
      </c>
      <c r="P38114" s="1">
        <v>3.5018757186949696E-2</v>
      </c>
      <c r="Q38114" s="3">
        <f>P38114*100</f>
        <v>3.5018757186949698</v>
      </c>
    </row>
    <row r="38115" spans="1:17" x14ac:dyDescent="0.25">
      <c r="A38115" t="s">
        <v>1</v>
      </c>
      <c r="B38115">
        <v>3.5018757186949696E-2</v>
      </c>
      <c r="C38115">
        <v>3.5018757186949698</v>
      </c>
      <c r="I38115" t="s">
        <v>1</v>
      </c>
      <c r="J38115" s="1">
        <v>3.5018757186949696E-2</v>
      </c>
      <c r="K38115" s="3">
        <f>J38115*100</f>
        <v>3.5018757186949698</v>
      </c>
      <c r="O38115" s="3" t="s">
        <v>1</v>
      </c>
      <c r="P38115" s="1">
        <v>3.5030146641471874E-2</v>
      </c>
      <c r="Q38115" s="3">
        <f>P38115*100</f>
        <v>3.5030146641471873</v>
      </c>
    </row>
    <row r="38116" spans="1:17" x14ac:dyDescent="0.25">
      <c r="A38116" t="s">
        <v>1</v>
      </c>
      <c r="B38116">
        <v>3.5030146641471874E-2</v>
      </c>
      <c r="C38116">
        <v>3.5030146641471873</v>
      </c>
      <c r="I38116" t="s">
        <v>1</v>
      </c>
      <c r="J38116" s="1">
        <v>3.5030146641471874E-2</v>
      </c>
      <c r="K38116" s="3">
        <f>J38116*100</f>
        <v>3.5030146641471873</v>
      </c>
      <c r="O38116" s="3" t="s">
        <v>1</v>
      </c>
      <c r="P38116" s="1">
        <v>3.5032552400939679E-2</v>
      </c>
      <c r="Q38116" s="3">
        <f>P38116*100</f>
        <v>3.503255240093968</v>
      </c>
    </row>
    <row r="38117" spans="1:17" x14ac:dyDescent="0.25">
      <c r="A38117" t="s">
        <v>1</v>
      </c>
      <c r="B38117">
        <v>3.5032552400939679E-2</v>
      </c>
      <c r="C38117">
        <v>3.503255240093968</v>
      </c>
      <c r="I38117" t="s">
        <v>1</v>
      </c>
      <c r="J38117" s="1">
        <v>3.5032552400939679E-2</v>
      </c>
      <c r="K38117" s="3">
        <f>J38117*100</f>
        <v>3.503255240093968</v>
      </c>
      <c r="O38117" s="3" t="s">
        <v>1</v>
      </c>
      <c r="P38117" s="1">
        <v>3.5036314935829975E-2</v>
      </c>
      <c r="Q38117" s="3">
        <f>P38117*100</f>
        <v>3.5036314935829975</v>
      </c>
    </row>
    <row r="38118" spans="1:17" x14ac:dyDescent="0.25">
      <c r="A38118" t="s">
        <v>1</v>
      </c>
      <c r="B38118">
        <v>3.5036314935829975E-2</v>
      </c>
      <c r="C38118">
        <v>3.5036314935829975</v>
      </c>
      <c r="I38118" t="s">
        <v>1</v>
      </c>
      <c r="J38118" s="1">
        <v>3.5036314935829975E-2</v>
      </c>
      <c r="K38118" s="3">
        <f>J38118*100</f>
        <v>3.5036314935829975</v>
      </c>
      <c r="O38118" s="3" t="s">
        <v>1</v>
      </c>
      <c r="P38118" s="1">
        <v>3.5037015895291006E-2</v>
      </c>
      <c r="Q38118" s="3">
        <f>P38118*100</f>
        <v>3.5037015895291006</v>
      </c>
    </row>
    <row r="38119" spans="1:17" x14ac:dyDescent="0.25">
      <c r="A38119" t="s">
        <v>1</v>
      </c>
      <c r="B38119">
        <v>3.5037015895291006E-2</v>
      </c>
      <c r="C38119">
        <v>3.5037015895291006</v>
      </c>
      <c r="I38119" t="s">
        <v>1</v>
      </c>
      <c r="J38119" s="1">
        <v>3.5037015895291006E-2</v>
      </c>
      <c r="K38119" s="3">
        <f>J38119*100</f>
        <v>3.5037015895291006</v>
      </c>
      <c r="O38119" s="3" t="s">
        <v>1</v>
      </c>
      <c r="P38119" s="1">
        <v>3.5037837151707933E-2</v>
      </c>
      <c r="Q38119" s="3">
        <f>P38119*100</f>
        <v>3.5037837151707931</v>
      </c>
    </row>
    <row r="38120" spans="1:17" x14ac:dyDescent="0.25">
      <c r="A38120" t="s">
        <v>1</v>
      </c>
      <c r="B38120">
        <v>3.5037837151707933E-2</v>
      </c>
      <c r="C38120">
        <v>3.5037837151707931</v>
      </c>
      <c r="I38120" t="s">
        <v>1</v>
      </c>
      <c r="J38120" s="1">
        <v>3.5037837151707933E-2</v>
      </c>
      <c r="K38120" s="3">
        <f>J38120*100</f>
        <v>3.5037837151707931</v>
      </c>
      <c r="O38120" s="3" t="s">
        <v>1</v>
      </c>
      <c r="P38120" s="1">
        <v>3.5046584131979211E-2</v>
      </c>
      <c r="Q38120" s="3">
        <f>P38120*100</f>
        <v>3.5046584131979213</v>
      </c>
    </row>
    <row r="38121" spans="1:17" x14ac:dyDescent="0.25">
      <c r="A38121" t="s">
        <v>1</v>
      </c>
      <c r="B38121">
        <v>3.5046584131979211E-2</v>
      </c>
      <c r="C38121">
        <v>3.5046584131979213</v>
      </c>
      <c r="I38121" t="s">
        <v>1</v>
      </c>
      <c r="J38121" s="1">
        <v>3.5046584131979211E-2</v>
      </c>
      <c r="K38121" s="3">
        <f>J38121*100</f>
        <v>3.5046584131979213</v>
      </c>
      <c r="O38121" s="3" t="s">
        <v>1</v>
      </c>
      <c r="P38121" s="1">
        <v>3.5048998644372262E-2</v>
      </c>
      <c r="Q38121" s="3">
        <f>P38121*100</f>
        <v>3.5048998644372262</v>
      </c>
    </row>
    <row r="38122" spans="1:17" x14ac:dyDescent="0.25">
      <c r="A38122" t="s">
        <v>1</v>
      </c>
      <c r="B38122">
        <v>3.5048998644372262E-2</v>
      </c>
      <c r="C38122">
        <v>3.5048998644372262</v>
      </c>
      <c r="I38122" t="s">
        <v>1</v>
      </c>
      <c r="J38122" s="1">
        <v>3.5048998644372262E-2</v>
      </c>
      <c r="K38122" s="3">
        <f>J38122*100</f>
        <v>3.5048998644372262</v>
      </c>
      <c r="O38122" s="3" t="s">
        <v>1</v>
      </c>
      <c r="P38122" s="1">
        <v>3.5049910005652073E-2</v>
      </c>
      <c r="Q38122" s="3">
        <f>P38122*100</f>
        <v>3.5049910005652074</v>
      </c>
    </row>
    <row r="38123" spans="1:17" x14ac:dyDescent="0.25">
      <c r="A38123" t="s">
        <v>1</v>
      </c>
      <c r="B38123">
        <v>3.5049910005652073E-2</v>
      </c>
      <c r="C38123">
        <v>3.5049910005652074</v>
      </c>
      <c r="I38123" t="s">
        <v>1</v>
      </c>
      <c r="J38123" s="1">
        <v>3.5049910005652073E-2</v>
      </c>
      <c r="K38123" s="3">
        <f>J38123*100</f>
        <v>3.5049910005652074</v>
      </c>
      <c r="O38123" s="3" t="s">
        <v>1</v>
      </c>
      <c r="P38123" s="1">
        <v>3.5068883021778928E-2</v>
      </c>
      <c r="Q38123" s="3">
        <f>P38123*100</f>
        <v>3.5068883021778929</v>
      </c>
    </row>
    <row r="38124" spans="1:17" x14ac:dyDescent="0.25">
      <c r="A38124" t="s">
        <v>1</v>
      </c>
      <c r="B38124">
        <v>3.5068883021778928E-2</v>
      </c>
      <c r="C38124">
        <v>3.5068883021778929</v>
      </c>
      <c r="I38124" t="s">
        <v>1</v>
      </c>
      <c r="J38124" s="1">
        <v>3.5068883021778928E-2</v>
      </c>
      <c r="K38124" s="3">
        <f>J38124*100</f>
        <v>3.5068883021778929</v>
      </c>
      <c r="O38124" s="3" t="s">
        <v>1</v>
      </c>
      <c r="P38124" s="1">
        <v>3.5076742923411564E-2</v>
      </c>
      <c r="Q38124" s="3">
        <f>P38124*100</f>
        <v>3.5076742923411564</v>
      </c>
    </row>
    <row r="38125" spans="1:17" x14ac:dyDescent="0.25">
      <c r="A38125" t="s">
        <v>1</v>
      </c>
      <c r="B38125">
        <v>3.5076742923411564E-2</v>
      </c>
      <c r="C38125">
        <v>3.5076742923411564</v>
      </c>
      <c r="I38125" t="s">
        <v>1</v>
      </c>
      <c r="J38125" s="1">
        <v>3.5076742923411564E-2</v>
      </c>
      <c r="K38125" s="3">
        <f>J38125*100</f>
        <v>3.5076742923411564</v>
      </c>
      <c r="O38125" s="3" t="s">
        <v>1</v>
      </c>
      <c r="P38125" s="1">
        <v>3.5079258132654348E-2</v>
      </c>
      <c r="Q38125" s="3">
        <f>P38125*100</f>
        <v>3.5079258132654347</v>
      </c>
    </row>
    <row r="38126" spans="1:17" x14ac:dyDescent="0.25">
      <c r="A38126" t="s">
        <v>1</v>
      </c>
      <c r="B38126">
        <v>3.5079258132654348E-2</v>
      </c>
      <c r="C38126">
        <v>3.5079258132654347</v>
      </c>
      <c r="I38126" t="s">
        <v>1</v>
      </c>
      <c r="J38126" s="1">
        <v>3.5079258132654348E-2</v>
      </c>
      <c r="K38126" s="3">
        <f>J38126*100</f>
        <v>3.5079258132654347</v>
      </c>
      <c r="O38126" s="3" t="s">
        <v>1</v>
      </c>
      <c r="P38126" s="1">
        <v>3.5081256232600042E-2</v>
      </c>
      <c r="Q38126" s="3">
        <f>P38126*100</f>
        <v>3.5081256232600042</v>
      </c>
    </row>
    <row r="38127" spans="1:17" x14ac:dyDescent="0.25">
      <c r="A38127" t="s">
        <v>1</v>
      </c>
      <c r="B38127">
        <v>3.5081256232600042E-2</v>
      </c>
      <c r="C38127">
        <v>3.5081256232600042</v>
      </c>
      <c r="I38127" t="s">
        <v>1</v>
      </c>
      <c r="J38127" s="1">
        <v>3.5081256232600042E-2</v>
      </c>
      <c r="K38127" s="3">
        <f>J38127*100</f>
        <v>3.5081256232600042</v>
      </c>
      <c r="O38127" s="3" t="s">
        <v>1</v>
      </c>
      <c r="P38127" s="1">
        <v>3.5084421771149378E-2</v>
      </c>
      <c r="Q38127" s="3">
        <f>P38127*100</f>
        <v>3.5084421771149379</v>
      </c>
    </row>
    <row r="38128" spans="1:17" x14ac:dyDescent="0.25">
      <c r="A38128" t="s">
        <v>1</v>
      </c>
      <c r="B38128">
        <v>3.5084421771149378E-2</v>
      </c>
      <c r="C38128">
        <v>3.5084421771149379</v>
      </c>
      <c r="I38128" t="s">
        <v>1</v>
      </c>
      <c r="J38128" s="1">
        <v>3.5084421771149378E-2</v>
      </c>
      <c r="K38128" s="3">
        <f>J38128*100</f>
        <v>3.5084421771149379</v>
      </c>
      <c r="O38128" s="3" t="s">
        <v>1</v>
      </c>
      <c r="P38128" s="1">
        <v>3.5084634728741772E-2</v>
      </c>
      <c r="Q38128" s="3">
        <f>P38128*100</f>
        <v>3.508463472874177</v>
      </c>
    </row>
    <row r="38129" spans="1:17" x14ac:dyDescent="0.25">
      <c r="A38129" t="s">
        <v>1</v>
      </c>
      <c r="B38129">
        <v>3.5084634728741772E-2</v>
      </c>
      <c r="C38129">
        <v>3.508463472874177</v>
      </c>
      <c r="I38129" t="s">
        <v>1</v>
      </c>
      <c r="J38129" s="1">
        <v>3.5084634728741772E-2</v>
      </c>
      <c r="K38129" s="3">
        <f>J38129*100</f>
        <v>3.508463472874177</v>
      </c>
      <c r="O38129" s="3" t="s">
        <v>1</v>
      </c>
      <c r="P38129" s="1">
        <v>3.5090767427820233E-2</v>
      </c>
      <c r="Q38129" s="3">
        <f>P38129*100</f>
        <v>3.5090767427820233</v>
      </c>
    </row>
    <row r="38130" spans="1:17" x14ac:dyDescent="0.25">
      <c r="A38130" t="s">
        <v>1</v>
      </c>
      <c r="B38130">
        <v>3.5090767427820233E-2</v>
      </c>
      <c r="C38130">
        <v>3.5090767427820233</v>
      </c>
      <c r="I38130" t="s">
        <v>1</v>
      </c>
      <c r="J38130" s="1">
        <v>3.5090767427820233E-2</v>
      </c>
      <c r="K38130" s="3">
        <f>J38130*100</f>
        <v>3.5090767427820233</v>
      </c>
      <c r="O38130" s="3" t="s">
        <v>1</v>
      </c>
      <c r="P38130" s="1">
        <v>3.509387460675123E-2</v>
      </c>
      <c r="Q38130" s="3">
        <f>P38130*100</f>
        <v>3.5093874606751232</v>
      </c>
    </row>
    <row r="38131" spans="1:17" x14ac:dyDescent="0.25">
      <c r="A38131" t="s">
        <v>1</v>
      </c>
      <c r="B38131">
        <v>3.509387460675123E-2</v>
      </c>
      <c r="C38131">
        <v>3.5093874606751232</v>
      </c>
      <c r="I38131" t="s">
        <v>1</v>
      </c>
      <c r="J38131" s="1">
        <v>3.509387460675123E-2</v>
      </c>
      <c r="K38131" s="3">
        <f>J38131*100</f>
        <v>3.5093874606751232</v>
      </c>
      <c r="O38131" s="3" t="s">
        <v>1</v>
      </c>
      <c r="P38131" s="1">
        <v>3.5094732048201259E-2</v>
      </c>
      <c r="Q38131" s="3">
        <f>P38131*100</f>
        <v>3.509473204820126</v>
      </c>
    </row>
    <row r="38132" spans="1:17" x14ac:dyDescent="0.25">
      <c r="A38132" t="s">
        <v>1</v>
      </c>
      <c r="B38132">
        <v>3.5094732048201259E-2</v>
      </c>
      <c r="C38132">
        <v>3.509473204820126</v>
      </c>
      <c r="I38132" t="s">
        <v>1</v>
      </c>
      <c r="J38132" s="1">
        <v>3.5094732048201259E-2</v>
      </c>
      <c r="K38132" s="3">
        <f>J38132*100</f>
        <v>3.509473204820126</v>
      </c>
      <c r="O38132" s="3" t="s">
        <v>1</v>
      </c>
      <c r="P38132" s="1">
        <v>3.5100466786062691E-2</v>
      </c>
      <c r="Q38132" s="3">
        <f>P38132*100</f>
        <v>3.510046678606269</v>
      </c>
    </row>
    <row r="38133" spans="1:17" x14ac:dyDescent="0.25">
      <c r="A38133" t="s">
        <v>1</v>
      </c>
      <c r="B38133">
        <v>3.5100466786062691E-2</v>
      </c>
      <c r="C38133">
        <v>3.510046678606269</v>
      </c>
      <c r="I38133" t="s">
        <v>1</v>
      </c>
      <c r="J38133" s="1">
        <v>3.5100466786062691E-2</v>
      </c>
      <c r="K38133" s="3">
        <f>J38133*100</f>
        <v>3.510046678606269</v>
      </c>
      <c r="O38133" s="3" t="s">
        <v>1</v>
      </c>
      <c r="P38133" s="1">
        <v>3.5101965600019124E-2</v>
      </c>
      <c r="Q38133" s="3">
        <f>P38133*100</f>
        <v>3.5101965600019125</v>
      </c>
    </row>
    <row r="38134" spans="1:17" x14ac:dyDescent="0.25">
      <c r="A38134" t="s">
        <v>1</v>
      </c>
      <c r="B38134">
        <v>3.5101965600019124E-2</v>
      </c>
      <c r="C38134">
        <v>3.5101965600019125</v>
      </c>
      <c r="I38134" t="s">
        <v>1</v>
      </c>
      <c r="J38134" s="1">
        <v>3.5101965600019124E-2</v>
      </c>
      <c r="K38134" s="3">
        <f>J38134*100</f>
        <v>3.5101965600019125</v>
      </c>
      <c r="O38134" s="3" t="s">
        <v>1</v>
      </c>
      <c r="P38134" s="1">
        <v>3.5102410080096708E-2</v>
      </c>
      <c r="Q38134" s="3">
        <f>P38134*100</f>
        <v>3.5102410080096709</v>
      </c>
    </row>
    <row r="38135" spans="1:17" x14ac:dyDescent="0.25">
      <c r="A38135" t="s">
        <v>1</v>
      </c>
      <c r="B38135">
        <v>3.5102410080096708E-2</v>
      </c>
      <c r="C38135">
        <v>3.5102410080096709</v>
      </c>
      <c r="I38135" t="s">
        <v>1</v>
      </c>
      <c r="J38135" s="1">
        <v>3.5102410080096708E-2</v>
      </c>
      <c r="K38135" s="3">
        <f>J38135*100</f>
        <v>3.5102410080096709</v>
      </c>
      <c r="O38135" s="3" t="s">
        <v>1</v>
      </c>
      <c r="P38135" s="1">
        <v>3.5105292278357451E-2</v>
      </c>
      <c r="Q38135" s="3">
        <f>P38135*100</f>
        <v>3.5105292278357449</v>
      </c>
    </row>
    <row r="38136" spans="1:17" x14ac:dyDescent="0.25">
      <c r="A38136" t="s">
        <v>1</v>
      </c>
      <c r="B38136">
        <v>3.5105292278357451E-2</v>
      </c>
      <c r="C38136">
        <v>3.5105292278357449</v>
      </c>
      <c r="I38136" t="s">
        <v>1</v>
      </c>
      <c r="J38136" s="1">
        <v>3.5105292278357451E-2</v>
      </c>
      <c r="K38136" s="3">
        <f>J38136*100</f>
        <v>3.5105292278357449</v>
      </c>
      <c r="O38136" s="3" t="s">
        <v>1</v>
      </c>
      <c r="P38136" s="1">
        <v>3.5117606837438191E-2</v>
      </c>
      <c r="Q38136" s="3">
        <f>P38136*100</f>
        <v>3.5117606837438191</v>
      </c>
    </row>
    <row r="38137" spans="1:17" x14ac:dyDescent="0.25">
      <c r="A38137" t="s">
        <v>1</v>
      </c>
      <c r="B38137">
        <v>3.5117606837438191E-2</v>
      </c>
      <c r="C38137">
        <v>3.5117606837438191</v>
      </c>
      <c r="I38137" t="s">
        <v>1</v>
      </c>
      <c r="J38137" s="1">
        <v>3.5117606837438191E-2</v>
      </c>
      <c r="K38137" s="3">
        <f>J38137*100</f>
        <v>3.5117606837438191</v>
      </c>
      <c r="O38137" s="3" t="s">
        <v>1</v>
      </c>
      <c r="P38137" s="1">
        <v>3.5120212008414343E-2</v>
      </c>
      <c r="Q38137" s="3">
        <f>P38137*100</f>
        <v>3.5120212008414344</v>
      </c>
    </row>
    <row r="38138" spans="1:17" x14ac:dyDescent="0.25">
      <c r="A38138" t="s">
        <v>1</v>
      </c>
      <c r="B38138">
        <v>3.5120212008414343E-2</v>
      </c>
      <c r="C38138">
        <v>3.5120212008414344</v>
      </c>
      <c r="I38138" t="s">
        <v>1</v>
      </c>
      <c r="J38138" s="1">
        <v>3.5120212008414343E-2</v>
      </c>
      <c r="K38138" s="3">
        <f>J38138*100</f>
        <v>3.5120212008414344</v>
      </c>
      <c r="O38138" s="3" t="s">
        <v>1</v>
      </c>
      <c r="P38138" s="1">
        <v>3.5120934652653965E-2</v>
      </c>
      <c r="Q38138" s="3">
        <f>P38138*100</f>
        <v>3.5120934652653966</v>
      </c>
    </row>
    <row r="38139" spans="1:17" x14ac:dyDescent="0.25">
      <c r="A38139" t="s">
        <v>1</v>
      </c>
      <c r="B38139">
        <v>3.5120934652653965E-2</v>
      </c>
      <c r="C38139">
        <v>3.5120934652653966</v>
      </c>
      <c r="I38139" t="s">
        <v>1</v>
      </c>
      <c r="J38139" s="1">
        <v>3.5120934652653965E-2</v>
      </c>
      <c r="K38139" s="3">
        <f>J38139*100</f>
        <v>3.5120934652653966</v>
      </c>
      <c r="O38139" s="3" t="s">
        <v>1</v>
      </c>
      <c r="P38139" s="1">
        <v>3.512816361688139E-2</v>
      </c>
      <c r="Q38139" s="3">
        <f>P38139*100</f>
        <v>3.5128163616881389</v>
      </c>
    </row>
    <row r="38140" spans="1:17" x14ac:dyDescent="0.25">
      <c r="A38140" t="s">
        <v>1</v>
      </c>
      <c r="B38140">
        <v>3.512816361688139E-2</v>
      </c>
      <c r="C38140">
        <v>3.5128163616881389</v>
      </c>
      <c r="I38140" t="s">
        <v>1</v>
      </c>
      <c r="J38140" s="1">
        <v>3.512816361688139E-2</v>
      </c>
      <c r="K38140" s="3">
        <f>J38140*100</f>
        <v>3.5128163616881389</v>
      </c>
      <c r="O38140" s="3" t="s">
        <v>1</v>
      </c>
      <c r="P38140" s="1">
        <v>3.5128866699905247E-2</v>
      </c>
      <c r="Q38140" s="3">
        <f>P38140*100</f>
        <v>3.5128866699905248</v>
      </c>
    </row>
    <row r="38141" spans="1:17" x14ac:dyDescent="0.25">
      <c r="A38141" t="s">
        <v>1</v>
      </c>
      <c r="B38141">
        <v>3.5128866699905247E-2</v>
      </c>
      <c r="C38141">
        <v>3.5128866699905248</v>
      </c>
      <c r="I38141" t="s">
        <v>1</v>
      </c>
      <c r="J38141" s="1">
        <v>3.5128866699905247E-2</v>
      </c>
      <c r="K38141" s="3">
        <f>J38141*100</f>
        <v>3.5128866699905248</v>
      </c>
      <c r="O38141" s="3" t="s">
        <v>1</v>
      </c>
      <c r="P38141" s="1">
        <v>3.5129457861271376E-2</v>
      </c>
      <c r="Q38141" s="3">
        <f>P38141*100</f>
        <v>3.5129457861271378</v>
      </c>
    </row>
    <row r="38142" spans="1:17" x14ac:dyDescent="0.25">
      <c r="A38142" t="s">
        <v>1</v>
      </c>
      <c r="B38142">
        <v>3.5129457861271376E-2</v>
      </c>
      <c r="C38142">
        <v>3.5129457861271378</v>
      </c>
      <c r="I38142" t="s">
        <v>1</v>
      </c>
      <c r="J38142" s="1">
        <v>3.5129457861271376E-2</v>
      </c>
      <c r="K38142" s="3">
        <f>J38142*100</f>
        <v>3.5129457861271378</v>
      </c>
      <c r="O38142" s="3" t="s">
        <v>1</v>
      </c>
      <c r="P38142" s="1">
        <v>3.5130039111177548E-2</v>
      </c>
      <c r="Q38142" s="3">
        <f>P38142*100</f>
        <v>3.5130039111177549</v>
      </c>
    </row>
    <row r="38143" spans="1:17" x14ac:dyDescent="0.25">
      <c r="A38143" t="s">
        <v>1</v>
      </c>
      <c r="B38143">
        <v>3.5130039111177548E-2</v>
      </c>
      <c r="C38143">
        <v>3.5130039111177549</v>
      </c>
      <c r="I38143" t="s">
        <v>1</v>
      </c>
      <c r="J38143" s="1">
        <v>3.5130039111177548E-2</v>
      </c>
      <c r="K38143" s="3">
        <f>J38143*100</f>
        <v>3.5130039111177549</v>
      </c>
      <c r="O38143" s="3" t="s">
        <v>1</v>
      </c>
      <c r="P38143" s="1">
        <v>3.5131731487089653E-2</v>
      </c>
      <c r="Q38143" s="3">
        <f>P38143*100</f>
        <v>3.5131731487089652</v>
      </c>
    </row>
    <row r="38144" spans="1:17" x14ac:dyDescent="0.25">
      <c r="A38144" t="s">
        <v>1</v>
      </c>
      <c r="B38144">
        <v>3.5131731487089653E-2</v>
      </c>
      <c r="C38144">
        <v>3.5131731487089652</v>
      </c>
      <c r="I38144" t="s">
        <v>1</v>
      </c>
      <c r="J38144" s="1">
        <v>3.5131731487089653E-2</v>
      </c>
      <c r="K38144" s="3">
        <f>J38144*100</f>
        <v>3.5131731487089652</v>
      </c>
      <c r="O38144" s="3" t="s">
        <v>1</v>
      </c>
      <c r="P38144" s="1">
        <v>3.5134301165269381E-2</v>
      </c>
      <c r="Q38144" s="3">
        <f>P38144*100</f>
        <v>3.5134301165269379</v>
      </c>
    </row>
    <row r="38145" spans="1:17" x14ac:dyDescent="0.25">
      <c r="A38145" t="s">
        <v>1</v>
      </c>
      <c r="B38145">
        <v>3.5134301165269381E-2</v>
      </c>
      <c r="C38145">
        <v>3.5134301165269379</v>
      </c>
      <c r="I38145" t="s">
        <v>1</v>
      </c>
      <c r="J38145" s="1">
        <v>3.5134301165269381E-2</v>
      </c>
      <c r="K38145" s="3">
        <f>J38145*100</f>
        <v>3.5134301165269379</v>
      </c>
      <c r="O38145" s="3" t="s">
        <v>1</v>
      </c>
      <c r="P38145" s="1">
        <v>3.5134572810350484E-2</v>
      </c>
      <c r="Q38145" s="3">
        <f>P38145*100</f>
        <v>3.5134572810350484</v>
      </c>
    </row>
    <row r="38146" spans="1:17" x14ac:dyDescent="0.25">
      <c r="A38146" t="s">
        <v>1</v>
      </c>
      <c r="B38146">
        <v>3.5134572810350484E-2</v>
      </c>
      <c r="C38146">
        <v>3.5134572810350484</v>
      </c>
      <c r="I38146" t="s">
        <v>1</v>
      </c>
      <c r="J38146" s="1">
        <v>3.5134572810350484E-2</v>
      </c>
      <c r="K38146" s="3">
        <f>J38146*100</f>
        <v>3.5134572810350484</v>
      </c>
      <c r="O38146" s="3" t="s">
        <v>1</v>
      </c>
      <c r="P38146" s="1">
        <v>3.5141404048806134E-2</v>
      </c>
      <c r="Q38146" s="3">
        <f>P38146*100</f>
        <v>3.5141404048806133</v>
      </c>
    </row>
    <row r="38147" spans="1:17" x14ac:dyDescent="0.25">
      <c r="A38147" t="s">
        <v>1</v>
      </c>
      <c r="B38147">
        <v>3.5141404048806134E-2</v>
      </c>
      <c r="C38147">
        <v>3.5141404048806133</v>
      </c>
      <c r="I38147" t="s">
        <v>1</v>
      </c>
      <c r="J38147" s="1">
        <v>3.5141404048806134E-2</v>
      </c>
      <c r="K38147" s="3">
        <f>J38147*100</f>
        <v>3.5141404048806133</v>
      </c>
      <c r="O38147" s="3" t="s">
        <v>1</v>
      </c>
      <c r="P38147" s="1">
        <v>3.5141993409811889E-2</v>
      </c>
      <c r="Q38147" s="3">
        <f>P38147*100</f>
        <v>3.5141993409811887</v>
      </c>
    </row>
    <row r="38148" spans="1:17" x14ac:dyDescent="0.25">
      <c r="A38148" t="s">
        <v>1</v>
      </c>
      <c r="B38148">
        <v>3.5141993409811889E-2</v>
      </c>
      <c r="C38148">
        <v>3.5141993409811887</v>
      </c>
      <c r="I38148" t="s">
        <v>1</v>
      </c>
      <c r="J38148" s="1">
        <v>3.5141993409811889E-2</v>
      </c>
      <c r="K38148" s="3">
        <f>J38148*100</f>
        <v>3.5141993409811887</v>
      </c>
      <c r="O38148" s="3" t="s">
        <v>1</v>
      </c>
      <c r="P38148" s="1">
        <v>3.516179823048924E-2</v>
      </c>
      <c r="Q38148" s="3">
        <f>P38148*100</f>
        <v>3.5161798230489238</v>
      </c>
    </row>
    <row r="38149" spans="1:17" x14ac:dyDescent="0.25">
      <c r="A38149" t="s">
        <v>1</v>
      </c>
      <c r="B38149">
        <v>3.516179823048924E-2</v>
      </c>
      <c r="C38149">
        <v>3.5161798230489238</v>
      </c>
      <c r="I38149" t="s">
        <v>1</v>
      </c>
      <c r="J38149" s="1">
        <v>3.516179823048924E-2</v>
      </c>
      <c r="K38149" s="3">
        <f>J38149*100</f>
        <v>3.5161798230489238</v>
      </c>
      <c r="O38149" s="3" t="s">
        <v>1</v>
      </c>
      <c r="P38149" s="1">
        <v>3.5163130696970905E-2</v>
      </c>
      <c r="Q38149" s="3">
        <f>P38149*100</f>
        <v>3.5163130696970906</v>
      </c>
    </row>
    <row r="38150" spans="1:17" x14ac:dyDescent="0.25">
      <c r="A38150" t="s">
        <v>1</v>
      </c>
      <c r="B38150">
        <v>3.5163130696970905E-2</v>
      </c>
      <c r="C38150">
        <v>3.5163130696970906</v>
      </c>
      <c r="I38150" t="s">
        <v>1</v>
      </c>
      <c r="J38150" s="1">
        <v>3.5163130696970905E-2</v>
      </c>
      <c r="K38150" s="3">
        <f>J38150*100</f>
        <v>3.5163130696970906</v>
      </c>
      <c r="O38150" s="3" t="s">
        <v>1</v>
      </c>
      <c r="P38150" s="1">
        <v>3.5165050564443023E-2</v>
      </c>
      <c r="Q38150" s="3">
        <f>P38150*100</f>
        <v>3.5165050564443021</v>
      </c>
    </row>
    <row r="38151" spans="1:17" x14ac:dyDescent="0.25">
      <c r="A38151" t="s">
        <v>1</v>
      </c>
      <c r="B38151">
        <v>3.5165050564443023E-2</v>
      </c>
      <c r="C38151">
        <v>3.5165050564443021</v>
      </c>
      <c r="I38151" t="s">
        <v>1</v>
      </c>
      <c r="J38151" s="1">
        <v>3.5165050564443023E-2</v>
      </c>
      <c r="K38151" s="3">
        <f>J38151*100</f>
        <v>3.5165050564443021</v>
      </c>
      <c r="O38151" s="3" t="s">
        <v>1</v>
      </c>
      <c r="P38151" s="1">
        <v>3.5172913722278432E-2</v>
      </c>
      <c r="Q38151" s="3">
        <f>P38151*100</f>
        <v>3.5172913722278434</v>
      </c>
    </row>
    <row r="38152" spans="1:17" x14ac:dyDescent="0.25">
      <c r="A38152" t="s">
        <v>1</v>
      </c>
      <c r="B38152">
        <v>3.5172913722278432E-2</v>
      </c>
      <c r="C38152">
        <v>3.5172913722278434</v>
      </c>
      <c r="I38152" t="s">
        <v>1</v>
      </c>
      <c r="J38152" s="1">
        <v>3.5172913722278432E-2</v>
      </c>
      <c r="K38152" s="3">
        <f>J38152*100</f>
        <v>3.5172913722278434</v>
      </c>
      <c r="O38152" s="3" t="s">
        <v>1</v>
      </c>
      <c r="P38152" s="1">
        <v>3.5176200332229381E-2</v>
      </c>
      <c r="Q38152" s="3">
        <f>P38152*100</f>
        <v>3.5176200332229381</v>
      </c>
    </row>
    <row r="38153" spans="1:17" x14ac:dyDescent="0.25">
      <c r="A38153" t="s">
        <v>1</v>
      </c>
      <c r="B38153">
        <v>3.5176200332229381E-2</v>
      </c>
      <c r="C38153">
        <v>3.5176200332229381</v>
      </c>
      <c r="I38153" t="s">
        <v>1</v>
      </c>
      <c r="J38153" s="1">
        <v>3.5176200332229381E-2</v>
      </c>
      <c r="K38153" s="3">
        <f>J38153*100</f>
        <v>3.5176200332229381</v>
      </c>
      <c r="O38153" s="3" t="s">
        <v>1</v>
      </c>
      <c r="P38153" s="1">
        <v>3.5182118889766224E-2</v>
      </c>
      <c r="Q38153" s="3">
        <f>P38153*100</f>
        <v>3.5182118889766225</v>
      </c>
    </row>
    <row r="38154" spans="1:17" x14ac:dyDescent="0.25">
      <c r="A38154" t="s">
        <v>1</v>
      </c>
      <c r="B38154">
        <v>3.5182118889766224E-2</v>
      </c>
      <c r="C38154">
        <v>3.5182118889766225</v>
      </c>
      <c r="I38154" t="s">
        <v>1</v>
      </c>
      <c r="J38154" s="1">
        <v>3.5182118889766224E-2</v>
      </c>
      <c r="K38154" s="3">
        <f>J38154*100</f>
        <v>3.5182118889766225</v>
      </c>
      <c r="O38154" s="3" t="s">
        <v>1</v>
      </c>
      <c r="P38154" s="1">
        <v>3.5193640324746915E-2</v>
      </c>
      <c r="Q38154" s="3">
        <f>P38154*100</f>
        <v>3.5193640324746913</v>
      </c>
    </row>
    <row r="38155" spans="1:17" x14ac:dyDescent="0.25">
      <c r="A38155" t="s">
        <v>1</v>
      </c>
      <c r="B38155">
        <v>3.5193640324746915E-2</v>
      </c>
      <c r="C38155">
        <v>3.5193640324746913</v>
      </c>
      <c r="I38155" t="s">
        <v>1</v>
      </c>
      <c r="J38155" s="1">
        <v>3.5193640324746915E-2</v>
      </c>
      <c r="K38155" s="3">
        <f>J38155*100</f>
        <v>3.5193640324746913</v>
      </c>
      <c r="O38155" s="3" t="s">
        <v>1</v>
      </c>
      <c r="P38155" s="1">
        <v>3.5194855245783904E-2</v>
      </c>
      <c r="Q38155" s="3">
        <f>P38155*100</f>
        <v>3.5194855245783905</v>
      </c>
    </row>
    <row r="38156" spans="1:17" x14ac:dyDescent="0.25">
      <c r="A38156" t="s">
        <v>1</v>
      </c>
      <c r="B38156">
        <v>3.5194855245783904E-2</v>
      </c>
      <c r="C38156">
        <v>3.5194855245783905</v>
      </c>
      <c r="I38156" t="s">
        <v>1</v>
      </c>
      <c r="J38156" s="1">
        <v>3.5194855245783904E-2</v>
      </c>
      <c r="K38156" s="3">
        <f>J38156*100</f>
        <v>3.5194855245783905</v>
      </c>
      <c r="O38156" s="3" t="s">
        <v>1</v>
      </c>
      <c r="P38156" s="1">
        <v>3.5197075408804644E-2</v>
      </c>
      <c r="Q38156" s="3">
        <f>P38156*100</f>
        <v>3.5197075408804643</v>
      </c>
    </row>
    <row r="38157" spans="1:17" x14ac:dyDescent="0.25">
      <c r="A38157" t="s">
        <v>1</v>
      </c>
      <c r="B38157">
        <v>3.5197075408804644E-2</v>
      </c>
      <c r="C38157">
        <v>3.5197075408804643</v>
      </c>
      <c r="I38157" t="s">
        <v>1</v>
      </c>
      <c r="J38157" s="1">
        <v>3.5197075408804644E-2</v>
      </c>
      <c r="K38157" s="3">
        <f>J38157*100</f>
        <v>3.5197075408804643</v>
      </c>
      <c r="O38157" s="3" t="s">
        <v>1</v>
      </c>
      <c r="P38157" s="1">
        <v>3.5197735240355833E-2</v>
      </c>
      <c r="Q38157" s="3">
        <f>P38157*100</f>
        <v>3.5197735240355832</v>
      </c>
    </row>
    <row r="38158" spans="1:17" x14ac:dyDescent="0.25">
      <c r="A38158" t="s">
        <v>1</v>
      </c>
      <c r="B38158">
        <v>3.5197735240355833E-2</v>
      </c>
      <c r="C38158">
        <v>3.5197735240355832</v>
      </c>
      <c r="I38158" t="s">
        <v>1</v>
      </c>
      <c r="J38158" s="1">
        <v>3.5197735240355833E-2</v>
      </c>
      <c r="K38158" s="3">
        <f>J38158*100</f>
        <v>3.5197735240355832</v>
      </c>
      <c r="O38158" s="3" t="s">
        <v>1</v>
      </c>
      <c r="P38158" s="1">
        <v>3.5199919406802414E-2</v>
      </c>
      <c r="Q38158" s="3">
        <f>P38158*100</f>
        <v>3.5199919406802413</v>
      </c>
    </row>
    <row r="38159" spans="1:17" x14ac:dyDescent="0.25">
      <c r="A38159" t="s">
        <v>1</v>
      </c>
      <c r="B38159">
        <v>3.5199919406802414E-2</v>
      </c>
      <c r="C38159">
        <v>3.5199919406802413</v>
      </c>
      <c r="I38159" t="s">
        <v>1</v>
      </c>
      <c r="J38159" s="1">
        <v>3.5199919406802414E-2</v>
      </c>
      <c r="K38159" s="3">
        <f>J38159*100</f>
        <v>3.5199919406802413</v>
      </c>
      <c r="O38159" s="3" t="s">
        <v>1</v>
      </c>
      <c r="P38159" s="1">
        <v>3.5209203327301403E-2</v>
      </c>
      <c r="Q38159" s="3">
        <f>P38159*100</f>
        <v>3.5209203327301402</v>
      </c>
    </row>
    <row r="38160" spans="1:17" x14ac:dyDescent="0.25">
      <c r="A38160" t="s">
        <v>1</v>
      </c>
      <c r="B38160">
        <v>3.5209203327301403E-2</v>
      </c>
      <c r="C38160">
        <v>3.5209203327301402</v>
      </c>
      <c r="I38160" t="s">
        <v>1</v>
      </c>
      <c r="J38160" s="1">
        <v>3.5209203327301403E-2</v>
      </c>
      <c r="K38160" s="3">
        <f>J38160*100</f>
        <v>3.5209203327301402</v>
      </c>
      <c r="O38160" s="3" t="s">
        <v>1</v>
      </c>
      <c r="P38160" s="1">
        <v>3.5210665092321389E-2</v>
      </c>
      <c r="Q38160" s="3">
        <f>P38160*100</f>
        <v>3.5210665092321389</v>
      </c>
    </row>
    <row r="38161" spans="1:17" x14ac:dyDescent="0.25">
      <c r="A38161" t="s">
        <v>1</v>
      </c>
      <c r="B38161">
        <v>3.5210665092321389E-2</v>
      </c>
      <c r="C38161">
        <v>3.5210665092321389</v>
      </c>
      <c r="I38161" t="s">
        <v>1</v>
      </c>
      <c r="J38161" s="1">
        <v>3.5210665092321389E-2</v>
      </c>
      <c r="K38161" s="3">
        <f>J38161*100</f>
        <v>3.5210665092321389</v>
      </c>
      <c r="O38161" s="3" t="s">
        <v>1</v>
      </c>
      <c r="P38161" s="1">
        <v>3.5210733939132759E-2</v>
      </c>
      <c r="Q38161" s="3">
        <f>P38161*100</f>
        <v>3.5210733939132757</v>
      </c>
    </row>
    <row r="38162" spans="1:17" x14ac:dyDescent="0.25">
      <c r="A38162" t="s">
        <v>1</v>
      </c>
      <c r="B38162">
        <v>3.5210733939132759E-2</v>
      </c>
      <c r="C38162">
        <v>3.5210733939132757</v>
      </c>
      <c r="I38162" t="s">
        <v>1</v>
      </c>
      <c r="J38162" s="1">
        <v>3.5210733939132759E-2</v>
      </c>
      <c r="K38162" s="3">
        <f>J38162*100</f>
        <v>3.5210733939132757</v>
      </c>
      <c r="O38162" s="3" t="s">
        <v>1</v>
      </c>
      <c r="P38162" s="1">
        <v>3.5221073983267945E-2</v>
      </c>
      <c r="Q38162" s="3">
        <f>P38162*100</f>
        <v>3.5221073983267943</v>
      </c>
    </row>
    <row r="38163" spans="1:17" x14ac:dyDescent="0.25">
      <c r="A38163" t="s">
        <v>1</v>
      </c>
      <c r="B38163">
        <v>3.5221073983267945E-2</v>
      </c>
      <c r="C38163">
        <v>3.5221073983267943</v>
      </c>
      <c r="I38163" t="s">
        <v>1</v>
      </c>
      <c r="J38163" s="1">
        <v>3.5221073983267945E-2</v>
      </c>
      <c r="K38163" s="3">
        <f>J38163*100</f>
        <v>3.5221073983267943</v>
      </c>
      <c r="O38163" s="3" t="s">
        <v>1</v>
      </c>
      <c r="P38163" s="1">
        <v>3.5227499633510448E-2</v>
      </c>
      <c r="Q38163" s="3">
        <f>P38163*100</f>
        <v>3.5227499633510448</v>
      </c>
    </row>
    <row r="38164" spans="1:17" x14ac:dyDescent="0.25">
      <c r="A38164" t="s">
        <v>1</v>
      </c>
      <c r="B38164">
        <v>3.5227499633510448E-2</v>
      </c>
      <c r="C38164">
        <v>3.5227499633510448</v>
      </c>
      <c r="I38164" t="s">
        <v>1</v>
      </c>
      <c r="J38164" s="1">
        <v>3.5227499633510448E-2</v>
      </c>
      <c r="K38164" s="3">
        <f>J38164*100</f>
        <v>3.5227499633510448</v>
      </c>
      <c r="O38164" s="3" t="s">
        <v>1</v>
      </c>
      <c r="P38164" s="1">
        <v>3.5230784220571326E-2</v>
      </c>
      <c r="Q38164" s="3">
        <f>P38164*100</f>
        <v>3.5230784220571327</v>
      </c>
    </row>
    <row r="38165" spans="1:17" x14ac:dyDescent="0.25">
      <c r="A38165" t="s">
        <v>1</v>
      </c>
      <c r="B38165">
        <v>3.5230784220571326E-2</v>
      </c>
      <c r="C38165">
        <v>3.5230784220571327</v>
      </c>
      <c r="I38165" t="s">
        <v>1</v>
      </c>
      <c r="J38165" s="1">
        <v>3.5230784220571326E-2</v>
      </c>
      <c r="K38165" s="3">
        <f>J38165*100</f>
        <v>3.5230784220571327</v>
      </c>
      <c r="O38165" s="3" t="s">
        <v>1</v>
      </c>
      <c r="P38165" s="1">
        <v>3.5237631510601067E-2</v>
      </c>
      <c r="Q38165" s="3">
        <f>P38165*100</f>
        <v>3.5237631510601068</v>
      </c>
    </row>
    <row r="38166" spans="1:17" x14ac:dyDescent="0.25">
      <c r="A38166" t="s">
        <v>1</v>
      </c>
      <c r="B38166">
        <v>3.5237631510601067E-2</v>
      </c>
      <c r="C38166">
        <v>3.5237631510601068</v>
      </c>
      <c r="I38166" t="s">
        <v>1</v>
      </c>
      <c r="J38166" s="1">
        <v>3.5237631510601067E-2</v>
      </c>
      <c r="K38166" s="3">
        <f>J38166*100</f>
        <v>3.5237631510601068</v>
      </c>
      <c r="O38166" s="3" t="s">
        <v>1</v>
      </c>
      <c r="P38166" s="1">
        <v>3.5241761806199395E-2</v>
      </c>
      <c r="Q38166" s="3">
        <f>P38166*100</f>
        <v>3.5241761806199396</v>
      </c>
    </row>
    <row r="38167" spans="1:17" x14ac:dyDescent="0.25">
      <c r="A38167" t="s">
        <v>1</v>
      </c>
      <c r="B38167">
        <v>3.5241761806199395E-2</v>
      </c>
      <c r="C38167">
        <v>3.5241761806199396</v>
      </c>
      <c r="I38167" t="s">
        <v>1</v>
      </c>
      <c r="J38167" s="1">
        <v>3.5241761806199395E-2</v>
      </c>
      <c r="K38167" s="3">
        <f>J38167*100</f>
        <v>3.5241761806199396</v>
      </c>
      <c r="O38167" s="3" t="s">
        <v>1</v>
      </c>
      <c r="P38167" s="1">
        <v>3.524332719853495E-2</v>
      </c>
      <c r="Q38167" s="3">
        <f>P38167*100</f>
        <v>3.5243327198534948</v>
      </c>
    </row>
    <row r="38168" spans="1:17" x14ac:dyDescent="0.25">
      <c r="A38168" t="s">
        <v>1</v>
      </c>
      <c r="B38168">
        <v>3.524332719853495E-2</v>
      </c>
      <c r="C38168">
        <v>3.5243327198534948</v>
      </c>
      <c r="I38168" t="s">
        <v>1</v>
      </c>
      <c r="J38168" s="1">
        <v>3.524332719853495E-2</v>
      </c>
      <c r="K38168" s="3">
        <f>J38168*100</f>
        <v>3.5243327198534948</v>
      </c>
      <c r="O38168" s="3" t="s">
        <v>1</v>
      </c>
      <c r="P38168" s="1">
        <v>3.5248306584931235E-2</v>
      </c>
      <c r="Q38168" s="3">
        <f>P38168*100</f>
        <v>3.5248306584931237</v>
      </c>
    </row>
    <row r="38169" spans="1:17" x14ac:dyDescent="0.25">
      <c r="A38169" t="s">
        <v>1</v>
      </c>
      <c r="B38169">
        <v>3.5248306584931235E-2</v>
      </c>
      <c r="C38169">
        <v>3.5248306584931237</v>
      </c>
      <c r="I38169" t="s">
        <v>1</v>
      </c>
      <c r="J38169" s="1">
        <v>3.5248306584931235E-2</v>
      </c>
      <c r="K38169" s="3">
        <f>J38169*100</f>
        <v>3.5248306584931237</v>
      </c>
      <c r="O38169" s="3" t="s">
        <v>1</v>
      </c>
      <c r="P38169" s="1">
        <v>3.5248312363675122E-2</v>
      </c>
      <c r="Q38169" s="3">
        <f>P38169*100</f>
        <v>3.5248312363675121</v>
      </c>
    </row>
    <row r="38170" spans="1:17" x14ac:dyDescent="0.25">
      <c r="A38170" t="s">
        <v>1</v>
      </c>
      <c r="B38170">
        <v>3.5248312363675122E-2</v>
      </c>
      <c r="C38170">
        <v>3.5248312363675121</v>
      </c>
      <c r="I38170" t="s">
        <v>1</v>
      </c>
      <c r="J38170" s="1">
        <v>3.5248312363675122E-2</v>
      </c>
      <c r="K38170" s="3">
        <f>J38170*100</f>
        <v>3.5248312363675121</v>
      </c>
      <c r="O38170" s="3" t="s">
        <v>1</v>
      </c>
      <c r="P38170" s="1">
        <v>3.5254548954061354E-2</v>
      </c>
      <c r="Q38170" s="3">
        <f>P38170*100</f>
        <v>3.5254548954061353</v>
      </c>
    </row>
    <row r="38171" spans="1:17" x14ac:dyDescent="0.25">
      <c r="A38171" t="s">
        <v>1</v>
      </c>
      <c r="B38171">
        <v>3.5254548954061354E-2</v>
      </c>
      <c r="C38171">
        <v>3.5254548954061353</v>
      </c>
      <c r="I38171" t="s">
        <v>1</v>
      </c>
      <c r="J38171" s="1">
        <v>3.5254548954061354E-2</v>
      </c>
      <c r="K38171" s="3">
        <f>J38171*100</f>
        <v>3.5254548954061353</v>
      </c>
      <c r="O38171" s="3" t="s">
        <v>1</v>
      </c>
      <c r="P38171" s="1">
        <v>3.5254625161501255E-2</v>
      </c>
      <c r="Q38171" s="3">
        <f>P38171*100</f>
        <v>3.5254625161501254</v>
      </c>
    </row>
    <row r="38172" spans="1:17" x14ac:dyDescent="0.25">
      <c r="A38172" t="s">
        <v>1</v>
      </c>
      <c r="B38172">
        <v>3.5254625161501255E-2</v>
      </c>
      <c r="C38172">
        <v>3.5254625161501254</v>
      </c>
      <c r="I38172" t="s">
        <v>1</v>
      </c>
      <c r="J38172" s="1">
        <v>3.5254625161501255E-2</v>
      </c>
      <c r="K38172" s="3">
        <f>J38172*100</f>
        <v>3.5254625161501254</v>
      </c>
      <c r="O38172" s="3" t="s">
        <v>1</v>
      </c>
      <c r="P38172" s="1">
        <v>3.5265139309772063E-2</v>
      </c>
      <c r="Q38172" s="3">
        <f>P38172*100</f>
        <v>3.5265139309772064</v>
      </c>
    </row>
    <row r="38173" spans="1:17" x14ac:dyDescent="0.25">
      <c r="A38173" t="s">
        <v>1</v>
      </c>
      <c r="B38173">
        <v>3.5265139309772063E-2</v>
      </c>
      <c r="C38173">
        <v>3.5265139309772064</v>
      </c>
      <c r="I38173" t="s">
        <v>1</v>
      </c>
      <c r="J38173" s="1">
        <v>3.5265139309772063E-2</v>
      </c>
      <c r="K38173" s="3">
        <f>J38173*100</f>
        <v>3.5265139309772064</v>
      </c>
      <c r="O38173" s="3" t="s">
        <v>1</v>
      </c>
      <c r="P38173" s="1">
        <v>3.5275568846981263E-2</v>
      </c>
      <c r="Q38173" s="3">
        <f>P38173*100</f>
        <v>3.5275568846981264</v>
      </c>
    </row>
    <row r="38174" spans="1:17" x14ac:dyDescent="0.25">
      <c r="A38174" t="s">
        <v>1</v>
      </c>
      <c r="B38174">
        <v>3.5275568846981263E-2</v>
      </c>
      <c r="C38174">
        <v>3.5275568846981264</v>
      </c>
      <c r="I38174" t="s">
        <v>1</v>
      </c>
      <c r="J38174" s="1">
        <v>3.5275568846981263E-2</v>
      </c>
      <c r="K38174" s="3">
        <f>J38174*100</f>
        <v>3.5275568846981264</v>
      </c>
      <c r="O38174" s="3" t="s">
        <v>1</v>
      </c>
      <c r="P38174" s="1">
        <v>3.5275727668019632E-2</v>
      </c>
      <c r="Q38174" s="3">
        <f>P38174*100</f>
        <v>3.5275727668019634</v>
      </c>
    </row>
    <row r="38175" spans="1:17" x14ac:dyDescent="0.25">
      <c r="A38175" t="s">
        <v>1</v>
      </c>
      <c r="B38175">
        <v>3.5275727668019632E-2</v>
      </c>
      <c r="C38175">
        <v>3.5275727668019634</v>
      </c>
      <c r="I38175" t="s">
        <v>1</v>
      </c>
      <c r="J38175" s="1">
        <v>3.5275727668019632E-2</v>
      </c>
      <c r="K38175" s="3">
        <f>J38175*100</f>
        <v>3.5275727668019634</v>
      </c>
      <c r="O38175" s="3" t="s">
        <v>1</v>
      </c>
      <c r="P38175" s="1">
        <v>3.5275867477714759E-2</v>
      </c>
      <c r="Q38175" s="3">
        <f>P38175*100</f>
        <v>3.5275867477714757</v>
      </c>
    </row>
    <row r="38176" spans="1:17" x14ac:dyDescent="0.25">
      <c r="A38176" t="s">
        <v>1</v>
      </c>
      <c r="B38176">
        <v>3.5275867477714759E-2</v>
      </c>
      <c r="C38176">
        <v>3.5275867477714757</v>
      </c>
      <c r="I38176" t="s">
        <v>1</v>
      </c>
      <c r="J38176" s="1">
        <v>3.5275867477714759E-2</v>
      </c>
      <c r="K38176" s="3">
        <f>J38176*100</f>
        <v>3.5275867477714757</v>
      </c>
      <c r="O38176" s="3" t="s">
        <v>1</v>
      </c>
      <c r="P38176" s="1">
        <v>3.527742388481931E-2</v>
      </c>
      <c r="Q38176" s="3">
        <f>P38176*100</f>
        <v>3.527742388481931</v>
      </c>
    </row>
    <row r="38177" spans="1:17" x14ac:dyDescent="0.25">
      <c r="A38177" t="s">
        <v>1</v>
      </c>
      <c r="B38177">
        <v>3.527742388481931E-2</v>
      </c>
      <c r="C38177">
        <v>3.527742388481931</v>
      </c>
      <c r="I38177" t="s">
        <v>1</v>
      </c>
      <c r="J38177" s="1">
        <v>3.527742388481931E-2</v>
      </c>
      <c r="K38177" s="3">
        <f>J38177*100</f>
        <v>3.527742388481931</v>
      </c>
      <c r="O38177" s="3" t="s">
        <v>1</v>
      </c>
      <c r="P38177" s="1">
        <v>3.5279347602154433E-2</v>
      </c>
      <c r="Q38177" s="3">
        <f>P38177*100</f>
        <v>3.5279347602154432</v>
      </c>
    </row>
    <row r="38178" spans="1:17" x14ac:dyDescent="0.25">
      <c r="A38178" t="s">
        <v>1</v>
      </c>
      <c r="B38178">
        <v>3.5279347602154433E-2</v>
      </c>
      <c r="C38178">
        <v>3.5279347602154432</v>
      </c>
      <c r="I38178" t="s">
        <v>1</v>
      </c>
      <c r="J38178" s="1">
        <v>3.5279347602154433E-2</v>
      </c>
      <c r="K38178" s="3">
        <f>J38178*100</f>
        <v>3.5279347602154432</v>
      </c>
      <c r="O38178" s="3" t="s">
        <v>1</v>
      </c>
      <c r="P38178" s="1">
        <v>3.5287650928287291E-2</v>
      </c>
      <c r="Q38178" s="3">
        <f>P38178*100</f>
        <v>3.5287650928287291</v>
      </c>
    </row>
    <row r="38179" spans="1:17" x14ac:dyDescent="0.25">
      <c r="A38179" t="s">
        <v>1</v>
      </c>
      <c r="B38179">
        <v>3.5287650928287291E-2</v>
      </c>
      <c r="C38179">
        <v>3.5287650928287291</v>
      </c>
      <c r="I38179" t="s">
        <v>1</v>
      </c>
      <c r="J38179" s="1">
        <v>3.5287650928287291E-2</v>
      </c>
      <c r="K38179" s="3">
        <f>J38179*100</f>
        <v>3.5287650928287291</v>
      </c>
      <c r="O38179" s="3" t="s">
        <v>1</v>
      </c>
      <c r="P38179" s="1">
        <v>3.5293043060672116E-2</v>
      </c>
      <c r="Q38179" s="3">
        <f>P38179*100</f>
        <v>3.5293043060672118</v>
      </c>
    </row>
    <row r="38180" spans="1:17" x14ac:dyDescent="0.25">
      <c r="A38180" t="s">
        <v>1</v>
      </c>
      <c r="B38180">
        <v>3.5293043060672116E-2</v>
      </c>
      <c r="C38180">
        <v>3.5293043060672118</v>
      </c>
      <c r="I38180" t="s">
        <v>1</v>
      </c>
      <c r="J38180" s="1">
        <v>3.5293043060672116E-2</v>
      </c>
      <c r="K38180" s="3">
        <f>J38180*100</f>
        <v>3.5293043060672118</v>
      </c>
      <c r="O38180" s="3" t="s">
        <v>1</v>
      </c>
      <c r="P38180" s="1">
        <v>3.5315042332768352E-2</v>
      </c>
      <c r="Q38180" s="3">
        <f>P38180*100</f>
        <v>3.5315042332768352</v>
      </c>
    </row>
    <row r="38181" spans="1:17" x14ac:dyDescent="0.25">
      <c r="A38181" t="s">
        <v>1</v>
      </c>
      <c r="B38181">
        <v>3.5315042332768352E-2</v>
      </c>
      <c r="C38181">
        <v>3.5315042332768352</v>
      </c>
      <c r="I38181" t="s">
        <v>1</v>
      </c>
      <c r="J38181" s="1">
        <v>3.5315042332768352E-2</v>
      </c>
      <c r="K38181" s="3">
        <f>J38181*100</f>
        <v>3.5315042332768352</v>
      </c>
      <c r="O38181" s="3" t="s">
        <v>1</v>
      </c>
      <c r="P38181" s="1">
        <v>3.5321168110425669E-2</v>
      </c>
      <c r="Q38181" s="3">
        <f>P38181*100</f>
        <v>3.5321168110425667</v>
      </c>
    </row>
    <row r="38182" spans="1:17" x14ac:dyDescent="0.25">
      <c r="A38182" t="s">
        <v>1</v>
      </c>
      <c r="B38182">
        <v>3.5321168110425669E-2</v>
      </c>
      <c r="C38182">
        <v>3.5321168110425667</v>
      </c>
      <c r="I38182" t="s">
        <v>1</v>
      </c>
      <c r="J38182" s="1">
        <v>3.5321168110425669E-2</v>
      </c>
      <c r="K38182" s="3">
        <f>J38182*100</f>
        <v>3.5321168110425667</v>
      </c>
      <c r="O38182" s="3" t="s">
        <v>1</v>
      </c>
      <c r="P38182" s="1">
        <v>3.5322816527505518E-2</v>
      </c>
      <c r="Q38182" s="3">
        <f>P38182*100</f>
        <v>3.5322816527505516</v>
      </c>
    </row>
    <row r="38183" spans="1:17" x14ac:dyDescent="0.25">
      <c r="A38183" t="s">
        <v>1</v>
      </c>
      <c r="B38183">
        <v>3.5322816527505518E-2</v>
      </c>
      <c r="C38183">
        <v>3.5322816527505516</v>
      </c>
      <c r="I38183" t="s">
        <v>1</v>
      </c>
      <c r="J38183" s="1">
        <v>3.5322816527505518E-2</v>
      </c>
      <c r="K38183" s="3">
        <f>J38183*100</f>
        <v>3.5322816527505516</v>
      </c>
      <c r="O38183" s="3" t="s">
        <v>1</v>
      </c>
      <c r="P38183" s="1">
        <v>3.5324781840848495E-2</v>
      </c>
      <c r="Q38183" s="3">
        <f>P38183*100</f>
        <v>3.5324781840848494</v>
      </c>
    </row>
    <row r="38184" spans="1:17" x14ac:dyDescent="0.25">
      <c r="A38184" t="s">
        <v>1</v>
      </c>
      <c r="B38184">
        <v>3.5324781840848495E-2</v>
      </c>
      <c r="C38184">
        <v>3.5324781840848494</v>
      </c>
      <c r="I38184" t="s">
        <v>1</v>
      </c>
      <c r="J38184" s="1">
        <v>3.5324781840848495E-2</v>
      </c>
      <c r="K38184" s="3">
        <f>J38184*100</f>
        <v>3.5324781840848494</v>
      </c>
      <c r="O38184" s="3" t="s">
        <v>1</v>
      </c>
      <c r="P38184" s="1">
        <v>3.5327891875735359E-2</v>
      </c>
      <c r="Q38184" s="3">
        <f>P38184*100</f>
        <v>3.532789187573536</v>
      </c>
    </row>
    <row r="38185" spans="1:17" x14ac:dyDescent="0.25">
      <c r="A38185" t="s">
        <v>1</v>
      </c>
      <c r="B38185">
        <v>3.5327891875735359E-2</v>
      </c>
      <c r="C38185">
        <v>3.532789187573536</v>
      </c>
      <c r="I38185" t="s">
        <v>1</v>
      </c>
      <c r="J38185" s="1">
        <v>3.5327891875735359E-2</v>
      </c>
      <c r="K38185" s="3">
        <f>J38185*100</f>
        <v>3.532789187573536</v>
      </c>
      <c r="O38185" s="3" t="s">
        <v>1</v>
      </c>
      <c r="P38185" s="1">
        <v>3.5331740012828863E-2</v>
      </c>
      <c r="Q38185" s="3">
        <f>P38185*100</f>
        <v>3.5331740012828865</v>
      </c>
    </row>
    <row r="38186" spans="1:17" x14ac:dyDescent="0.25">
      <c r="A38186" t="s">
        <v>1</v>
      </c>
      <c r="B38186">
        <v>3.5331740012828863E-2</v>
      </c>
      <c r="C38186">
        <v>3.5331740012828865</v>
      </c>
      <c r="I38186" t="s">
        <v>1</v>
      </c>
      <c r="J38186" s="1">
        <v>3.5331740012828863E-2</v>
      </c>
      <c r="K38186" s="3">
        <f>J38186*100</f>
        <v>3.5331740012828865</v>
      </c>
      <c r="O38186" s="3" t="s">
        <v>1</v>
      </c>
      <c r="P38186" s="1">
        <v>3.53375742575575E-2</v>
      </c>
      <c r="Q38186" s="3">
        <f>P38186*100</f>
        <v>3.5337574257557498</v>
      </c>
    </row>
    <row r="38187" spans="1:17" x14ac:dyDescent="0.25">
      <c r="A38187" t="s">
        <v>1</v>
      </c>
      <c r="B38187">
        <v>3.53375742575575E-2</v>
      </c>
      <c r="C38187">
        <v>3.5337574257557498</v>
      </c>
      <c r="I38187" t="s">
        <v>1</v>
      </c>
      <c r="J38187" s="1">
        <v>3.53375742575575E-2</v>
      </c>
      <c r="K38187" s="3">
        <f>J38187*100</f>
        <v>3.5337574257557498</v>
      </c>
      <c r="O38187" s="3" t="s">
        <v>1</v>
      </c>
      <c r="P38187" s="1">
        <v>3.5339672262725989E-2</v>
      </c>
      <c r="Q38187" s="3">
        <f>P38187*100</f>
        <v>3.533967226272599</v>
      </c>
    </row>
    <row r="38188" spans="1:17" x14ac:dyDescent="0.25">
      <c r="A38188" t="s">
        <v>1</v>
      </c>
      <c r="B38188">
        <v>3.5339672262725989E-2</v>
      </c>
      <c r="C38188">
        <v>3.533967226272599</v>
      </c>
      <c r="I38188" t="s">
        <v>1</v>
      </c>
      <c r="J38188" s="1">
        <v>3.5339672262725989E-2</v>
      </c>
      <c r="K38188" s="3">
        <f>J38188*100</f>
        <v>3.533967226272599</v>
      </c>
      <c r="O38188" s="3" t="s">
        <v>1</v>
      </c>
      <c r="P38188" s="1">
        <v>3.5358195975181118E-2</v>
      </c>
      <c r="Q38188" s="3">
        <f>P38188*100</f>
        <v>3.5358195975181119</v>
      </c>
    </row>
    <row r="38189" spans="1:17" x14ac:dyDescent="0.25">
      <c r="A38189" t="s">
        <v>1</v>
      </c>
      <c r="B38189">
        <v>3.5358195975181118E-2</v>
      </c>
      <c r="C38189">
        <v>3.5358195975181119</v>
      </c>
      <c r="I38189" t="s">
        <v>1</v>
      </c>
      <c r="J38189" s="1">
        <v>3.5358195975181118E-2</v>
      </c>
      <c r="K38189" s="3">
        <f>J38189*100</f>
        <v>3.5358195975181119</v>
      </c>
      <c r="O38189" s="3" t="s">
        <v>1</v>
      </c>
      <c r="P38189" s="1">
        <v>3.5358231560156057E-2</v>
      </c>
      <c r="Q38189" s="3">
        <f>P38189*100</f>
        <v>3.5358231560156059</v>
      </c>
    </row>
    <row r="38190" spans="1:17" x14ac:dyDescent="0.25">
      <c r="A38190" t="s">
        <v>1</v>
      </c>
      <c r="B38190">
        <v>3.5358231560156057E-2</v>
      </c>
      <c r="C38190">
        <v>3.5358231560156059</v>
      </c>
      <c r="I38190" t="s">
        <v>1</v>
      </c>
      <c r="J38190" s="1">
        <v>3.5358231560156057E-2</v>
      </c>
      <c r="K38190" s="3">
        <f>J38190*100</f>
        <v>3.5358231560156059</v>
      </c>
      <c r="O38190" s="3" t="s">
        <v>1</v>
      </c>
      <c r="P38190" s="1">
        <v>3.5361371718410174E-2</v>
      </c>
      <c r="Q38190" s="3">
        <f>P38190*100</f>
        <v>3.5361371718410175</v>
      </c>
    </row>
    <row r="38191" spans="1:17" x14ac:dyDescent="0.25">
      <c r="A38191" t="s">
        <v>1</v>
      </c>
      <c r="B38191">
        <v>3.5361371718410174E-2</v>
      </c>
      <c r="C38191">
        <v>3.5361371718410175</v>
      </c>
      <c r="I38191" t="s">
        <v>1</v>
      </c>
      <c r="J38191" s="1">
        <v>3.5361371718410174E-2</v>
      </c>
      <c r="K38191" s="3">
        <f>J38191*100</f>
        <v>3.5361371718410175</v>
      </c>
      <c r="O38191" s="3" t="s">
        <v>1</v>
      </c>
      <c r="P38191" s="1">
        <v>3.5365984359449563E-2</v>
      </c>
      <c r="Q38191" s="3">
        <f>P38191*100</f>
        <v>3.5365984359449563</v>
      </c>
    </row>
    <row r="38192" spans="1:17" x14ac:dyDescent="0.25">
      <c r="A38192" t="s">
        <v>1</v>
      </c>
      <c r="B38192">
        <v>3.5365984359449563E-2</v>
      </c>
      <c r="C38192">
        <v>3.5365984359449563</v>
      </c>
      <c r="I38192" t="s">
        <v>1</v>
      </c>
      <c r="J38192" s="1">
        <v>3.5365984359449563E-2</v>
      </c>
      <c r="K38192" s="3">
        <f>J38192*100</f>
        <v>3.5365984359449563</v>
      </c>
      <c r="O38192" s="3" t="s">
        <v>1</v>
      </c>
      <c r="P38192" s="1">
        <v>3.5367504204860234E-2</v>
      </c>
      <c r="Q38192" s="3">
        <f>P38192*100</f>
        <v>3.5367504204860234</v>
      </c>
    </row>
    <row r="38193" spans="1:17" x14ac:dyDescent="0.25">
      <c r="A38193" t="s">
        <v>1</v>
      </c>
      <c r="B38193">
        <v>3.5367504204860234E-2</v>
      </c>
      <c r="C38193">
        <v>3.5367504204860234</v>
      </c>
      <c r="I38193" t="s">
        <v>1</v>
      </c>
      <c r="J38193" s="1">
        <v>3.5367504204860234E-2</v>
      </c>
      <c r="K38193" s="3">
        <f>J38193*100</f>
        <v>3.5367504204860234</v>
      </c>
      <c r="O38193" s="3" t="s">
        <v>1</v>
      </c>
      <c r="P38193" s="1">
        <v>3.537492132757615E-2</v>
      </c>
      <c r="Q38193" s="3">
        <f>P38193*100</f>
        <v>3.537492132757615</v>
      </c>
    </row>
    <row r="38194" spans="1:17" x14ac:dyDescent="0.25">
      <c r="A38194" t="s">
        <v>1</v>
      </c>
      <c r="B38194">
        <v>3.537492132757615E-2</v>
      </c>
      <c r="C38194">
        <v>3.537492132757615</v>
      </c>
      <c r="I38194" t="s">
        <v>1</v>
      </c>
      <c r="J38194" s="1">
        <v>3.537492132757615E-2</v>
      </c>
      <c r="K38194" s="3">
        <f>J38194*100</f>
        <v>3.537492132757615</v>
      </c>
      <c r="O38194" s="3" t="s">
        <v>1</v>
      </c>
      <c r="P38194" s="1">
        <v>3.5377199046760184E-2</v>
      </c>
      <c r="Q38194" s="3">
        <f>P38194*100</f>
        <v>3.5377199046760186</v>
      </c>
    </row>
    <row r="38195" spans="1:17" x14ac:dyDescent="0.25">
      <c r="A38195" t="s">
        <v>1</v>
      </c>
      <c r="B38195">
        <v>3.5377199046760184E-2</v>
      </c>
      <c r="C38195">
        <v>3.5377199046760186</v>
      </c>
      <c r="I38195" t="s">
        <v>1</v>
      </c>
      <c r="J38195" s="1">
        <v>3.5377199046760184E-2</v>
      </c>
      <c r="K38195" s="3">
        <f>J38195*100</f>
        <v>3.5377199046760186</v>
      </c>
      <c r="O38195" s="3" t="s">
        <v>1</v>
      </c>
      <c r="P38195" s="1">
        <v>3.5377469291249283E-2</v>
      </c>
      <c r="Q38195" s="3">
        <f>P38195*100</f>
        <v>3.5377469291249284</v>
      </c>
    </row>
    <row r="38196" spans="1:17" x14ac:dyDescent="0.25">
      <c r="A38196" t="s">
        <v>1</v>
      </c>
      <c r="B38196">
        <v>3.5377469291249283E-2</v>
      </c>
      <c r="C38196">
        <v>3.5377469291249284</v>
      </c>
      <c r="I38196" t="s">
        <v>1</v>
      </c>
      <c r="J38196" s="1">
        <v>3.5377469291249283E-2</v>
      </c>
      <c r="K38196" s="3">
        <f>J38196*100</f>
        <v>3.5377469291249284</v>
      </c>
      <c r="O38196" s="3" t="s">
        <v>1</v>
      </c>
      <c r="P38196" s="1">
        <v>3.5380217569509098E-2</v>
      </c>
      <c r="Q38196" s="3">
        <f>P38196*100</f>
        <v>3.5380217569509096</v>
      </c>
    </row>
    <row r="38197" spans="1:17" x14ac:dyDescent="0.25">
      <c r="A38197" t="s">
        <v>1</v>
      </c>
      <c r="B38197">
        <v>3.5380217569509098E-2</v>
      </c>
      <c r="C38197">
        <v>3.5380217569509096</v>
      </c>
      <c r="I38197" t="s">
        <v>1</v>
      </c>
      <c r="J38197" s="1">
        <v>3.5380217569509098E-2</v>
      </c>
      <c r="K38197" s="3">
        <f>J38197*100</f>
        <v>3.5380217569509096</v>
      </c>
      <c r="O38197" s="3" t="s">
        <v>1</v>
      </c>
      <c r="P38197" s="1">
        <v>3.5388715386526687E-2</v>
      </c>
      <c r="Q38197" s="3">
        <f>P38197*100</f>
        <v>3.5388715386526686</v>
      </c>
    </row>
    <row r="38198" spans="1:17" x14ac:dyDescent="0.25">
      <c r="A38198" t="s">
        <v>1</v>
      </c>
      <c r="B38198">
        <v>3.5388715386526687E-2</v>
      </c>
      <c r="C38198">
        <v>3.5388715386526686</v>
      </c>
      <c r="I38198" t="s">
        <v>1</v>
      </c>
      <c r="J38198" s="1">
        <v>3.5388715386526687E-2</v>
      </c>
      <c r="K38198" s="3">
        <f>J38198*100</f>
        <v>3.5388715386526686</v>
      </c>
      <c r="O38198" s="3" t="s">
        <v>1</v>
      </c>
      <c r="P38198" s="1">
        <v>3.5392064689857734E-2</v>
      </c>
      <c r="Q38198" s="3">
        <f>P38198*100</f>
        <v>3.5392064689857734</v>
      </c>
    </row>
    <row r="38199" spans="1:17" x14ac:dyDescent="0.25">
      <c r="A38199" t="s">
        <v>1</v>
      </c>
      <c r="B38199">
        <v>3.5392064689857734E-2</v>
      </c>
      <c r="C38199">
        <v>3.5392064689857734</v>
      </c>
      <c r="I38199" t="s">
        <v>1</v>
      </c>
      <c r="J38199" s="1">
        <v>3.5392064689857734E-2</v>
      </c>
      <c r="K38199" s="3">
        <f>J38199*100</f>
        <v>3.5392064689857734</v>
      </c>
      <c r="O38199" s="3" t="s">
        <v>1</v>
      </c>
      <c r="P38199" s="1">
        <v>3.539830467976246E-2</v>
      </c>
      <c r="Q38199" s="3">
        <f>P38199*100</f>
        <v>3.539830467976246</v>
      </c>
    </row>
    <row r="38200" spans="1:17" x14ac:dyDescent="0.25">
      <c r="A38200" t="s">
        <v>1</v>
      </c>
      <c r="B38200">
        <v>3.539830467976246E-2</v>
      </c>
      <c r="C38200">
        <v>3.539830467976246</v>
      </c>
      <c r="I38200" t="s">
        <v>1</v>
      </c>
      <c r="J38200" s="1">
        <v>3.539830467976246E-2</v>
      </c>
      <c r="K38200" s="3">
        <f>J38200*100</f>
        <v>3.539830467976246</v>
      </c>
      <c r="O38200" s="3" t="s">
        <v>1</v>
      </c>
      <c r="P38200" s="1">
        <v>3.5399095703299167E-2</v>
      </c>
      <c r="Q38200" s="3">
        <f>P38200*100</f>
        <v>3.5399095703299168</v>
      </c>
    </row>
    <row r="38201" spans="1:17" x14ac:dyDescent="0.25">
      <c r="A38201" t="s">
        <v>1</v>
      </c>
      <c r="B38201">
        <v>3.5399095703299167E-2</v>
      </c>
      <c r="C38201">
        <v>3.5399095703299168</v>
      </c>
      <c r="I38201" t="s">
        <v>1</v>
      </c>
      <c r="J38201" s="1">
        <v>3.5399095703299167E-2</v>
      </c>
      <c r="K38201" s="3">
        <f>J38201*100</f>
        <v>3.5399095703299168</v>
      </c>
      <c r="O38201" s="3" t="s">
        <v>1</v>
      </c>
      <c r="P38201" s="1">
        <v>3.5404929635905989E-2</v>
      </c>
      <c r="Q38201" s="3">
        <f>P38201*100</f>
        <v>3.5404929635905988</v>
      </c>
    </row>
    <row r="38202" spans="1:17" x14ac:dyDescent="0.25">
      <c r="A38202" t="s">
        <v>1</v>
      </c>
      <c r="B38202">
        <v>3.5404929635905989E-2</v>
      </c>
      <c r="C38202">
        <v>3.5404929635905988</v>
      </c>
      <c r="I38202" t="s">
        <v>1</v>
      </c>
      <c r="J38202" s="1">
        <v>3.5404929635905989E-2</v>
      </c>
      <c r="K38202" s="3">
        <f>J38202*100</f>
        <v>3.5404929635905988</v>
      </c>
      <c r="O38202" s="3" t="s">
        <v>1</v>
      </c>
      <c r="P38202" s="1">
        <v>3.5405908997531509E-2</v>
      </c>
      <c r="Q38202" s="3">
        <f>P38202*100</f>
        <v>3.540590899753151</v>
      </c>
    </row>
    <row r="38203" spans="1:17" x14ac:dyDescent="0.25">
      <c r="A38203" t="s">
        <v>1</v>
      </c>
      <c r="B38203">
        <v>3.5405908997531509E-2</v>
      </c>
      <c r="C38203">
        <v>3.540590899753151</v>
      </c>
      <c r="I38203" t="s">
        <v>1</v>
      </c>
      <c r="J38203" s="1">
        <v>3.5405908997531509E-2</v>
      </c>
      <c r="K38203" s="3">
        <f>J38203*100</f>
        <v>3.540590899753151</v>
      </c>
      <c r="O38203" s="3" t="s">
        <v>1</v>
      </c>
      <c r="P38203" s="1">
        <v>3.5408340009268728E-2</v>
      </c>
      <c r="Q38203" s="3">
        <f>P38203*100</f>
        <v>3.5408340009268726</v>
      </c>
    </row>
    <row r="38204" spans="1:17" x14ac:dyDescent="0.25">
      <c r="A38204" t="s">
        <v>1</v>
      </c>
      <c r="B38204">
        <v>3.5408340009268728E-2</v>
      </c>
      <c r="C38204">
        <v>3.5408340009268726</v>
      </c>
      <c r="I38204" t="s">
        <v>1</v>
      </c>
      <c r="J38204" s="1">
        <v>3.5408340009268728E-2</v>
      </c>
      <c r="K38204" s="3">
        <f>J38204*100</f>
        <v>3.5408340009268726</v>
      </c>
      <c r="O38204" s="3" t="s">
        <v>1</v>
      </c>
      <c r="P38204" s="1">
        <v>3.5416734304816982E-2</v>
      </c>
      <c r="Q38204" s="3">
        <f>P38204*100</f>
        <v>3.5416734304816981</v>
      </c>
    </row>
    <row r="38205" spans="1:17" x14ac:dyDescent="0.25">
      <c r="A38205" t="s">
        <v>1</v>
      </c>
      <c r="B38205">
        <v>3.5416734304816982E-2</v>
      </c>
      <c r="C38205">
        <v>3.5416734304816981</v>
      </c>
      <c r="I38205" t="s">
        <v>1</v>
      </c>
      <c r="J38205" s="1">
        <v>3.5416734304816982E-2</v>
      </c>
      <c r="K38205" s="3">
        <f>J38205*100</f>
        <v>3.5416734304816981</v>
      </c>
      <c r="O38205" s="3" t="s">
        <v>1</v>
      </c>
      <c r="P38205" s="1">
        <v>3.5425070144842738E-2</v>
      </c>
      <c r="Q38205" s="3">
        <f>P38205*100</f>
        <v>3.5425070144842739</v>
      </c>
    </row>
    <row r="38206" spans="1:17" x14ac:dyDescent="0.25">
      <c r="A38206" t="s">
        <v>1</v>
      </c>
      <c r="B38206">
        <v>3.5425070144842738E-2</v>
      </c>
      <c r="C38206">
        <v>3.5425070144842739</v>
      </c>
      <c r="I38206" t="s">
        <v>1</v>
      </c>
      <c r="J38206" s="1">
        <v>3.5425070144842738E-2</v>
      </c>
      <c r="K38206" s="3">
        <f>J38206*100</f>
        <v>3.5425070144842739</v>
      </c>
      <c r="O38206" s="3" t="s">
        <v>1</v>
      </c>
      <c r="P38206" s="1">
        <v>3.5427685962853686E-2</v>
      </c>
      <c r="Q38206" s="3">
        <f>P38206*100</f>
        <v>3.5427685962853688</v>
      </c>
    </row>
    <row r="38207" spans="1:17" x14ac:dyDescent="0.25">
      <c r="A38207" t="s">
        <v>1</v>
      </c>
      <c r="B38207">
        <v>3.5427685962853686E-2</v>
      </c>
      <c r="C38207">
        <v>3.5427685962853688</v>
      </c>
      <c r="I38207" t="s">
        <v>1</v>
      </c>
      <c r="J38207" s="1">
        <v>3.5427685962853686E-2</v>
      </c>
      <c r="K38207" s="3">
        <f>J38207*100</f>
        <v>3.5427685962853688</v>
      </c>
      <c r="O38207" s="3" t="s">
        <v>1</v>
      </c>
      <c r="P38207" s="1">
        <v>3.5429712898462043E-2</v>
      </c>
      <c r="Q38207" s="3">
        <f>P38207*100</f>
        <v>3.5429712898462045</v>
      </c>
    </row>
    <row r="38208" spans="1:17" x14ac:dyDescent="0.25">
      <c r="A38208" t="s">
        <v>1</v>
      </c>
      <c r="B38208">
        <v>3.5429712898462043E-2</v>
      </c>
      <c r="C38208">
        <v>3.5429712898462045</v>
      </c>
      <c r="I38208" t="s">
        <v>1</v>
      </c>
      <c r="J38208" s="1">
        <v>3.5429712898462043E-2</v>
      </c>
      <c r="K38208" s="3">
        <f>J38208*100</f>
        <v>3.5429712898462045</v>
      </c>
      <c r="O38208" s="3" t="s">
        <v>1</v>
      </c>
      <c r="P38208" s="1">
        <v>3.5429717497607052E-2</v>
      </c>
      <c r="Q38208" s="3">
        <f>P38208*100</f>
        <v>3.5429717497607052</v>
      </c>
    </row>
    <row r="38209" spans="1:17" x14ac:dyDescent="0.25">
      <c r="A38209" t="s">
        <v>1</v>
      </c>
      <c r="B38209">
        <v>3.5429717497607052E-2</v>
      </c>
      <c r="C38209">
        <v>3.5429717497607052</v>
      </c>
      <c r="I38209" t="s">
        <v>1</v>
      </c>
      <c r="J38209" s="1">
        <v>3.5429717497607052E-2</v>
      </c>
      <c r="K38209" s="3">
        <f>J38209*100</f>
        <v>3.5429717497607052</v>
      </c>
      <c r="O38209" s="3" t="s">
        <v>1</v>
      </c>
      <c r="P38209" s="1">
        <v>3.5430228021657316E-2</v>
      </c>
      <c r="Q38209" s="3">
        <f>P38209*100</f>
        <v>3.5430228021657317</v>
      </c>
    </row>
    <row r="38210" spans="1:17" x14ac:dyDescent="0.25">
      <c r="A38210" t="s">
        <v>1</v>
      </c>
      <c r="B38210">
        <v>3.5430228021657316E-2</v>
      </c>
      <c r="C38210">
        <v>3.5430228021657317</v>
      </c>
      <c r="I38210" t="s">
        <v>1</v>
      </c>
      <c r="J38210" s="1">
        <v>3.5430228021657316E-2</v>
      </c>
      <c r="K38210" s="3">
        <f>J38210*100</f>
        <v>3.5430228021657317</v>
      </c>
      <c r="O38210" s="3" t="s">
        <v>1</v>
      </c>
      <c r="P38210" s="1">
        <v>3.5434132700472111E-2</v>
      </c>
      <c r="Q38210" s="3">
        <f>P38210*100</f>
        <v>3.543413270047211</v>
      </c>
    </row>
    <row r="38211" spans="1:17" x14ac:dyDescent="0.25">
      <c r="A38211" t="s">
        <v>1</v>
      </c>
      <c r="B38211">
        <v>3.5434132700472111E-2</v>
      </c>
      <c r="C38211">
        <v>3.543413270047211</v>
      </c>
      <c r="I38211" t="s">
        <v>1</v>
      </c>
      <c r="J38211" s="1">
        <v>3.5434132700472111E-2</v>
      </c>
      <c r="K38211" s="3">
        <f>J38211*100</f>
        <v>3.543413270047211</v>
      </c>
      <c r="O38211" s="3" t="s">
        <v>1</v>
      </c>
      <c r="P38211" s="1">
        <v>3.5437242983273783E-2</v>
      </c>
      <c r="Q38211" s="3">
        <f>P38211*100</f>
        <v>3.5437242983273785</v>
      </c>
    </row>
    <row r="38212" spans="1:17" x14ac:dyDescent="0.25">
      <c r="A38212" t="s">
        <v>1</v>
      </c>
      <c r="B38212">
        <v>3.5437242983273783E-2</v>
      </c>
      <c r="C38212">
        <v>3.5437242983273785</v>
      </c>
      <c r="I38212" t="s">
        <v>1</v>
      </c>
      <c r="J38212" s="1">
        <v>3.5437242983273783E-2</v>
      </c>
      <c r="K38212" s="3">
        <f>J38212*100</f>
        <v>3.5437242983273785</v>
      </c>
      <c r="O38212" s="3" t="s">
        <v>1</v>
      </c>
      <c r="P38212" s="1">
        <v>3.5440179079179172E-2</v>
      </c>
      <c r="Q38212" s="3">
        <f>P38212*100</f>
        <v>3.544017907917917</v>
      </c>
    </row>
    <row r="38213" spans="1:17" x14ac:dyDescent="0.25">
      <c r="A38213" t="s">
        <v>1</v>
      </c>
      <c r="B38213">
        <v>3.5440179079179172E-2</v>
      </c>
      <c r="C38213">
        <v>3.544017907917917</v>
      </c>
      <c r="I38213" t="s">
        <v>1</v>
      </c>
      <c r="J38213" s="1">
        <v>3.5440179079179172E-2</v>
      </c>
      <c r="K38213" s="3">
        <f>J38213*100</f>
        <v>3.544017907917917</v>
      </c>
      <c r="O38213" s="3" t="s">
        <v>1</v>
      </c>
      <c r="P38213" s="1">
        <v>3.544049038569639E-2</v>
      </c>
      <c r="Q38213" s="3">
        <f>P38213*100</f>
        <v>3.5440490385696388</v>
      </c>
    </row>
    <row r="38214" spans="1:17" x14ac:dyDescent="0.25">
      <c r="A38214" t="s">
        <v>1</v>
      </c>
      <c r="B38214">
        <v>3.544049038569639E-2</v>
      </c>
      <c r="C38214">
        <v>3.5440490385696388</v>
      </c>
      <c r="I38214" t="s">
        <v>1</v>
      </c>
      <c r="J38214" s="1">
        <v>3.544049038569639E-2</v>
      </c>
      <c r="K38214" s="3">
        <f>J38214*100</f>
        <v>3.5440490385696388</v>
      </c>
      <c r="O38214" s="3" t="s">
        <v>1</v>
      </c>
      <c r="P38214" s="1">
        <v>3.5442074160160236E-2</v>
      </c>
      <c r="Q38214" s="3">
        <f>P38214*100</f>
        <v>3.5442074160160235</v>
      </c>
    </row>
    <row r="38215" spans="1:17" x14ac:dyDescent="0.25">
      <c r="A38215" t="s">
        <v>1</v>
      </c>
      <c r="B38215">
        <v>3.5442074160160236E-2</v>
      </c>
      <c r="C38215">
        <v>3.5442074160160235</v>
      </c>
      <c r="I38215" t="s">
        <v>1</v>
      </c>
      <c r="J38215" s="1">
        <v>3.5442074160160236E-2</v>
      </c>
      <c r="K38215" s="3">
        <f>J38215*100</f>
        <v>3.5442074160160235</v>
      </c>
      <c r="O38215" s="3" t="s">
        <v>1</v>
      </c>
      <c r="P38215" s="1">
        <v>3.5452312924600188E-2</v>
      </c>
      <c r="Q38215" s="3">
        <f>P38215*100</f>
        <v>3.5452312924600187</v>
      </c>
    </row>
    <row r="38216" spans="1:17" x14ac:dyDescent="0.25">
      <c r="A38216" t="s">
        <v>1</v>
      </c>
      <c r="B38216">
        <v>3.5452312924600188E-2</v>
      </c>
      <c r="C38216">
        <v>3.5452312924600187</v>
      </c>
      <c r="I38216" t="s">
        <v>1</v>
      </c>
      <c r="J38216" s="1">
        <v>3.5452312924600188E-2</v>
      </c>
      <c r="K38216" s="3">
        <f>J38216*100</f>
        <v>3.5452312924600187</v>
      </c>
      <c r="O38216" s="3" t="s">
        <v>1</v>
      </c>
      <c r="P38216" s="1">
        <v>3.5452511011967898E-2</v>
      </c>
      <c r="Q38216" s="3">
        <f>P38216*100</f>
        <v>3.54525110119679</v>
      </c>
    </row>
    <row r="38217" spans="1:17" x14ac:dyDescent="0.25">
      <c r="A38217" t="s">
        <v>1</v>
      </c>
      <c r="B38217">
        <v>3.5452511011967898E-2</v>
      </c>
      <c r="C38217">
        <v>3.54525110119679</v>
      </c>
      <c r="I38217" t="s">
        <v>1</v>
      </c>
      <c r="J38217" s="1">
        <v>3.5452511011967898E-2</v>
      </c>
      <c r="K38217" s="3">
        <f>J38217*100</f>
        <v>3.54525110119679</v>
      </c>
      <c r="O38217" s="3" t="s">
        <v>1</v>
      </c>
      <c r="P38217" s="1">
        <v>3.5456217429674898E-2</v>
      </c>
      <c r="Q38217" s="3">
        <f>P38217*100</f>
        <v>3.5456217429674899</v>
      </c>
    </row>
    <row r="38218" spans="1:17" x14ac:dyDescent="0.25">
      <c r="A38218" t="s">
        <v>1</v>
      </c>
      <c r="B38218">
        <v>3.5456217429674898E-2</v>
      </c>
      <c r="C38218">
        <v>3.5456217429674899</v>
      </c>
      <c r="I38218" t="s">
        <v>1</v>
      </c>
      <c r="J38218" s="1">
        <v>3.5456217429674898E-2</v>
      </c>
      <c r="K38218" s="3">
        <f>J38218*100</f>
        <v>3.5456217429674899</v>
      </c>
      <c r="O38218" s="3" t="s">
        <v>1</v>
      </c>
      <c r="P38218" s="1">
        <v>3.5464980962182882E-2</v>
      </c>
      <c r="Q38218" s="3">
        <f>P38218*100</f>
        <v>3.5464980962182882</v>
      </c>
    </row>
    <row r="38219" spans="1:17" x14ac:dyDescent="0.25">
      <c r="A38219" t="s">
        <v>1</v>
      </c>
      <c r="B38219">
        <v>3.5464980962182882E-2</v>
      </c>
      <c r="C38219">
        <v>3.5464980962182882</v>
      </c>
      <c r="I38219" t="s">
        <v>1</v>
      </c>
      <c r="J38219" s="1">
        <v>3.5464980962182882E-2</v>
      </c>
      <c r="K38219" s="3">
        <f>J38219*100</f>
        <v>3.5464980962182882</v>
      </c>
      <c r="O38219" s="3" t="s">
        <v>1</v>
      </c>
      <c r="P38219" s="1">
        <v>3.5477520041670908E-2</v>
      </c>
      <c r="Q38219" s="3">
        <f>P38219*100</f>
        <v>3.5477520041670907</v>
      </c>
    </row>
    <row r="38220" spans="1:17" x14ac:dyDescent="0.25">
      <c r="A38220" t="s">
        <v>1</v>
      </c>
      <c r="B38220">
        <v>3.5477520041670908E-2</v>
      </c>
      <c r="C38220">
        <v>3.5477520041670907</v>
      </c>
      <c r="I38220" t="s">
        <v>1</v>
      </c>
      <c r="J38220" s="1">
        <v>3.5477520041670908E-2</v>
      </c>
      <c r="K38220" s="3">
        <f>J38220*100</f>
        <v>3.5477520041670907</v>
      </c>
      <c r="O38220" s="3" t="s">
        <v>1</v>
      </c>
      <c r="P38220" s="1">
        <v>3.5480866389270393E-2</v>
      </c>
      <c r="Q38220" s="3">
        <f>P38220*100</f>
        <v>3.5480866389270393</v>
      </c>
    </row>
    <row r="38221" spans="1:17" x14ac:dyDescent="0.25">
      <c r="A38221" t="s">
        <v>1</v>
      </c>
      <c r="B38221">
        <v>3.5480866389270393E-2</v>
      </c>
      <c r="C38221">
        <v>3.5480866389270393</v>
      </c>
      <c r="I38221" t="s">
        <v>1</v>
      </c>
      <c r="J38221" s="1">
        <v>3.5480866389270393E-2</v>
      </c>
      <c r="K38221" s="3">
        <f>J38221*100</f>
        <v>3.5480866389270393</v>
      </c>
      <c r="O38221" s="3" t="s">
        <v>1</v>
      </c>
      <c r="P38221" s="1">
        <v>3.5481470615424733E-2</v>
      </c>
      <c r="Q38221" s="3">
        <f>P38221*100</f>
        <v>3.5481470615424735</v>
      </c>
    </row>
    <row r="38222" spans="1:17" x14ac:dyDescent="0.25">
      <c r="A38222" t="s">
        <v>1</v>
      </c>
      <c r="B38222">
        <v>3.5481470615424733E-2</v>
      </c>
      <c r="C38222">
        <v>3.5481470615424735</v>
      </c>
      <c r="I38222" t="s">
        <v>1</v>
      </c>
      <c r="J38222" s="1">
        <v>3.5481470615424733E-2</v>
      </c>
      <c r="K38222" s="3">
        <f>J38222*100</f>
        <v>3.5481470615424735</v>
      </c>
      <c r="O38222" s="3" t="s">
        <v>1</v>
      </c>
      <c r="P38222" s="1">
        <v>3.5484596282462789E-2</v>
      </c>
      <c r="Q38222" s="3">
        <f>P38222*100</f>
        <v>3.5484596282462788</v>
      </c>
    </row>
    <row r="38223" spans="1:17" x14ac:dyDescent="0.25">
      <c r="A38223" t="s">
        <v>1</v>
      </c>
      <c r="B38223">
        <v>3.5484596282462789E-2</v>
      </c>
      <c r="C38223">
        <v>3.5484596282462788</v>
      </c>
      <c r="I38223" t="s">
        <v>1</v>
      </c>
      <c r="J38223" s="1">
        <v>3.5484596282462789E-2</v>
      </c>
      <c r="K38223" s="3">
        <f>J38223*100</f>
        <v>3.5484596282462788</v>
      </c>
      <c r="O38223" s="3" t="s">
        <v>1</v>
      </c>
      <c r="P38223" s="1">
        <v>3.5485896174125987E-2</v>
      </c>
      <c r="Q38223" s="3">
        <f>P38223*100</f>
        <v>3.5485896174125986</v>
      </c>
    </row>
    <row r="38224" spans="1:17" x14ac:dyDescent="0.25">
      <c r="A38224" t="s">
        <v>1</v>
      </c>
      <c r="B38224">
        <v>3.5485896174125987E-2</v>
      </c>
      <c r="C38224">
        <v>3.5485896174125986</v>
      </c>
      <c r="I38224" t="s">
        <v>1</v>
      </c>
      <c r="J38224" s="1">
        <v>3.5485896174125987E-2</v>
      </c>
      <c r="K38224" s="3">
        <f>J38224*100</f>
        <v>3.5485896174125986</v>
      </c>
      <c r="O38224" s="3" t="s">
        <v>1</v>
      </c>
      <c r="P38224" s="1">
        <v>3.5486027783092206E-2</v>
      </c>
      <c r="Q38224" s="3">
        <f>P38224*100</f>
        <v>3.5486027783092204</v>
      </c>
    </row>
    <row r="38225" spans="1:17" x14ac:dyDescent="0.25">
      <c r="A38225" t="s">
        <v>1</v>
      </c>
      <c r="B38225">
        <v>3.5486027783092206E-2</v>
      </c>
      <c r="C38225">
        <v>3.5486027783092204</v>
      </c>
      <c r="I38225" t="s">
        <v>1</v>
      </c>
      <c r="J38225" s="1">
        <v>3.5486027783092206E-2</v>
      </c>
      <c r="K38225" s="3">
        <f>J38225*100</f>
        <v>3.5486027783092204</v>
      </c>
      <c r="O38225" s="3" t="s">
        <v>1</v>
      </c>
      <c r="P38225" s="1">
        <v>3.5487328699851932E-2</v>
      </c>
      <c r="Q38225" s="3">
        <f>P38225*100</f>
        <v>3.548732869985193</v>
      </c>
    </row>
    <row r="38226" spans="1:17" x14ac:dyDescent="0.25">
      <c r="A38226" t="s">
        <v>1</v>
      </c>
      <c r="B38226">
        <v>3.5487328699851932E-2</v>
      </c>
      <c r="C38226">
        <v>3.548732869985193</v>
      </c>
      <c r="I38226" t="s">
        <v>1</v>
      </c>
      <c r="J38226" s="1">
        <v>3.5487328699851932E-2</v>
      </c>
      <c r="K38226" s="3">
        <f>J38226*100</f>
        <v>3.548732869985193</v>
      </c>
      <c r="O38226" s="3" t="s">
        <v>1</v>
      </c>
      <c r="P38226" s="1">
        <v>3.5487789986027203E-2</v>
      </c>
      <c r="Q38226" s="3">
        <f>P38226*100</f>
        <v>3.5487789986027205</v>
      </c>
    </row>
    <row r="38227" spans="1:17" x14ac:dyDescent="0.25">
      <c r="A38227" t="s">
        <v>1</v>
      </c>
      <c r="B38227">
        <v>3.5487789986027203E-2</v>
      </c>
      <c r="C38227">
        <v>3.5487789986027205</v>
      </c>
      <c r="I38227" t="s">
        <v>1</v>
      </c>
      <c r="J38227" s="1">
        <v>3.5487789986027203E-2</v>
      </c>
      <c r="K38227" s="3">
        <f>J38227*100</f>
        <v>3.5487789986027205</v>
      </c>
      <c r="O38227" s="3" t="s">
        <v>1</v>
      </c>
      <c r="P38227" s="1">
        <v>3.549166566256691E-2</v>
      </c>
      <c r="Q38227" s="3">
        <f>P38227*100</f>
        <v>3.5491665662566909</v>
      </c>
    </row>
    <row r="38228" spans="1:17" x14ac:dyDescent="0.25">
      <c r="A38228" t="s">
        <v>1</v>
      </c>
      <c r="B38228">
        <v>3.549166566256691E-2</v>
      </c>
      <c r="C38228">
        <v>3.5491665662566909</v>
      </c>
      <c r="I38228" t="s">
        <v>1</v>
      </c>
      <c r="J38228" s="1">
        <v>3.549166566256691E-2</v>
      </c>
      <c r="K38228" s="3">
        <f>J38228*100</f>
        <v>3.5491665662566909</v>
      </c>
      <c r="O38228" s="3" t="s">
        <v>1</v>
      </c>
      <c r="P38228" s="1">
        <v>3.5493099775739216E-2</v>
      </c>
      <c r="Q38228" s="3">
        <f>P38228*100</f>
        <v>3.5493099775739214</v>
      </c>
    </row>
    <row r="38229" spans="1:17" x14ac:dyDescent="0.25">
      <c r="A38229" t="s">
        <v>1</v>
      </c>
      <c r="B38229">
        <v>3.5493099775739216E-2</v>
      </c>
      <c r="C38229">
        <v>3.5493099775739214</v>
      </c>
      <c r="I38229" t="s">
        <v>1</v>
      </c>
      <c r="J38229" s="1">
        <v>3.5493099775739216E-2</v>
      </c>
      <c r="K38229" s="3">
        <f>J38229*100</f>
        <v>3.5493099775739214</v>
      </c>
      <c r="O38229" s="3" t="s">
        <v>1</v>
      </c>
      <c r="P38229" s="1">
        <v>3.5494198474210203E-2</v>
      </c>
      <c r="Q38229" s="3">
        <f>P38229*100</f>
        <v>3.5494198474210203</v>
      </c>
    </row>
    <row r="38230" spans="1:17" x14ac:dyDescent="0.25">
      <c r="A38230" t="s">
        <v>1</v>
      </c>
      <c r="B38230">
        <v>3.5494198474210203E-2</v>
      </c>
      <c r="C38230">
        <v>3.5494198474210203</v>
      </c>
      <c r="I38230" t="s">
        <v>1</v>
      </c>
      <c r="J38230" s="1">
        <v>3.5494198474210203E-2</v>
      </c>
      <c r="K38230" s="3">
        <f>J38230*100</f>
        <v>3.5494198474210203</v>
      </c>
      <c r="O38230" s="3" t="s">
        <v>1</v>
      </c>
      <c r="P38230" s="1">
        <v>3.5495000948265347E-2</v>
      </c>
      <c r="Q38230" s="3">
        <f>P38230*100</f>
        <v>3.5495000948265347</v>
      </c>
    </row>
    <row r="38231" spans="1:17" x14ac:dyDescent="0.25">
      <c r="A38231" t="s">
        <v>1</v>
      </c>
      <c r="B38231">
        <v>3.5495000948265347E-2</v>
      </c>
      <c r="C38231">
        <v>3.5495000948265347</v>
      </c>
      <c r="I38231" t="s">
        <v>1</v>
      </c>
      <c r="J38231" s="1">
        <v>3.5495000948265347E-2</v>
      </c>
      <c r="K38231" s="3">
        <f>J38231*100</f>
        <v>3.5495000948265347</v>
      </c>
      <c r="O38231" s="3" t="s">
        <v>1</v>
      </c>
      <c r="P38231" s="1">
        <v>3.5501863717498187E-2</v>
      </c>
      <c r="Q38231" s="3">
        <f>P38231*100</f>
        <v>3.5501863717498185</v>
      </c>
    </row>
    <row r="38232" spans="1:17" x14ac:dyDescent="0.25">
      <c r="A38232" t="s">
        <v>1</v>
      </c>
      <c r="B38232">
        <v>3.5501863717498187E-2</v>
      </c>
      <c r="C38232">
        <v>3.5501863717498185</v>
      </c>
      <c r="I38232" t="s">
        <v>1</v>
      </c>
      <c r="J38232" s="1">
        <v>3.5501863717498187E-2</v>
      </c>
      <c r="K38232" s="3">
        <f>J38232*100</f>
        <v>3.5501863717498185</v>
      </c>
      <c r="O38232" s="3" t="s">
        <v>1</v>
      </c>
      <c r="P38232" s="1">
        <v>3.5502760561656473E-2</v>
      </c>
      <c r="Q38232" s="3">
        <f>P38232*100</f>
        <v>3.5502760561656475</v>
      </c>
    </row>
    <row r="38233" spans="1:17" x14ac:dyDescent="0.25">
      <c r="A38233" t="s">
        <v>1</v>
      </c>
      <c r="B38233">
        <v>3.5502760561656473E-2</v>
      </c>
      <c r="C38233">
        <v>3.5502760561656475</v>
      </c>
      <c r="I38233" t="s">
        <v>1</v>
      </c>
      <c r="J38233" s="1">
        <v>3.5502760561656473E-2</v>
      </c>
      <c r="K38233" s="3">
        <f>J38233*100</f>
        <v>3.5502760561656475</v>
      </c>
      <c r="O38233" s="3" t="s">
        <v>1</v>
      </c>
      <c r="P38233" s="1">
        <v>3.5504031257642003E-2</v>
      </c>
      <c r="Q38233" s="3">
        <f>P38233*100</f>
        <v>3.5504031257642001</v>
      </c>
    </row>
    <row r="38234" spans="1:17" x14ac:dyDescent="0.25">
      <c r="A38234" t="s">
        <v>1</v>
      </c>
      <c r="B38234">
        <v>3.5504031257642003E-2</v>
      </c>
      <c r="C38234">
        <v>3.5504031257642001</v>
      </c>
      <c r="I38234" t="s">
        <v>1</v>
      </c>
      <c r="J38234" s="1">
        <v>3.5504031257642003E-2</v>
      </c>
      <c r="K38234" s="3">
        <f>J38234*100</f>
        <v>3.5504031257642001</v>
      </c>
      <c r="O38234" s="3" t="s">
        <v>1</v>
      </c>
      <c r="P38234" s="1">
        <v>3.5513245153268119E-2</v>
      </c>
      <c r="Q38234" s="3">
        <f>P38234*100</f>
        <v>3.551324515326812</v>
      </c>
    </row>
    <row r="38235" spans="1:17" x14ac:dyDescent="0.25">
      <c r="A38235" t="s">
        <v>1</v>
      </c>
      <c r="B38235">
        <v>3.5513245153268119E-2</v>
      </c>
      <c r="C38235">
        <v>3.551324515326812</v>
      </c>
      <c r="I38235" t="s">
        <v>1</v>
      </c>
      <c r="J38235" s="1">
        <v>3.5513245153268119E-2</v>
      </c>
      <c r="K38235" s="3">
        <f>J38235*100</f>
        <v>3.551324515326812</v>
      </c>
      <c r="O38235" s="3" t="s">
        <v>1</v>
      </c>
      <c r="P38235" s="1">
        <v>3.5514374561691882E-2</v>
      </c>
      <c r="Q38235" s="3">
        <f>P38235*100</f>
        <v>3.5514374561691882</v>
      </c>
    </row>
    <row r="38236" spans="1:17" x14ac:dyDescent="0.25">
      <c r="A38236" t="s">
        <v>1</v>
      </c>
      <c r="B38236">
        <v>3.5514374561691882E-2</v>
      </c>
      <c r="C38236">
        <v>3.5514374561691882</v>
      </c>
      <c r="I38236" t="s">
        <v>1</v>
      </c>
      <c r="J38236" s="1">
        <v>3.5514374561691882E-2</v>
      </c>
      <c r="K38236" s="3">
        <f>J38236*100</f>
        <v>3.5514374561691882</v>
      </c>
      <c r="O38236" s="3" t="s">
        <v>1</v>
      </c>
      <c r="P38236" s="1">
        <v>3.5516076477710629E-2</v>
      </c>
      <c r="Q38236" s="3">
        <f>P38236*100</f>
        <v>3.5516076477710627</v>
      </c>
    </row>
    <row r="38237" spans="1:17" x14ac:dyDescent="0.25">
      <c r="A38237" t="s">
        <v>1</v>
      </c>
      <c r="B38237">
        <v>3.5516076477710629E-2</v>
      </c>
      <c r="C38237">
        <v>3.5516076477710627</v>
      </c>
      <c r="I38237" t="s">
        <v>1</v>
      </c>
      <c r="J38237" s="1">
        <v>3.5516076477710629E-2</v>
      </c>
      <c r="K38237" s="3">
        <f>J38237*100</f>
        <v>3.5516076477710627</v>
      </c>
      <c r="O38237" s="3" t="s">
        <v>1</v>
      </c>
      <c r="P38237" s="1">
        <v>3.552210415852719E-2</v>
      </c>
      <c r="Q38237" s="3">
        <f>P38237*100</f>
        <v>3.552210415852719</v>
      </c>
    </row>
    <row r="38238" spans="1:17" x14ac:dyDescent="0.25">
      <c r="A38238" t="s">
        <v>1</v>
      </c>
      <c r="B38238">
        <v>3.552210415852719E-2</v>
      </c>
      <c r="C38238">
        <v>3.552210415852719</v>
      </c>
      <c r="I38238" t="s">
        <v>1</v>
      </c>
      <c r="J38238" s="1">
        <v>3.552210415852719E-2</v>
      </c>
      <c r="K38238" s="3">
        <f>J38238*100</f>
        <v>3.552210415852719</v>
      </c>
      <c r="O38238" s="3" t="s">
        <v>1</v>
      </c>
      <c r="P38238" s="1">
        <v>3.5523260913391468E-2</v>
      </c>
      <c r="Q38238" s="3">
        <f>P38238*100</f>
        <v>3.5523260913391468</v>
      </c>
    </row>
    <row r="38239" spans="1:17" x14ac:dyDescent="0.25">
      <c r="A38239" t="s">
        <v>1</v>
      </c>
      <c r="B38239">
        <v>3.5523260913391468E-2</v>
      </c>
      <c r="C38239">
        <v>3.5523260913391468</v>
      </c>
      <c r="I38239" t="s">
        <v>1</v>
      </c>
      <c r="J38239" s="1">
        <v>3.5523260913391468E-2</v>
      </c>
      <c r="K38239" s="3">
        <f>J38239*100</f>
        <v>3.5523260913391468</v>
      </c>
      <c r="O38239" s="3" t="s">
        <v>1</v>
      </c>
      <c r="P38239" s="1">
        <v>3.5527905992253375E-2</v>
      </c>
      <c r="Q38239" s="3">
        <f>P38239*100</f>
        <v>3.5527905992253377</v>
      </c>
    </row>
    <row r="38240" spans="1:17" x14ac:dyDescent="0.25">
      <c r="A38240" t="s">
        <v>1</v>
      </c>
      <c r="B38240">
        <v>3.5527905992253375E-2</v>
      </c>
      <c r="C38240">
        <v>3.5527905992253377</v>
      </c>
      <c r="I38240" t="s">
        <v>1</v>
      </c>
      <c r="J38240" s="1">
        <v>3.5527905992253375E-2</v>
      </c>
      <c r="K38240" s="3">
        <f>J38240*100</f>
        <v>3.5527905992253377</v>
      </c>
      <c r="O38240" s="3" t="s">
        <v>1</v>
      </c>
      <c r="P38240" s="1">
        <v>3.5528342715652625E-2</v>
      </c>
      <c r="Q38240" s="3">
        <f>P38240*100</f>
        <v>3.5528342715652625</v>
      </c>
    </row>
    <row r="38241" spans="1:17" x14ac:dyDescent="0.25">
      <c r="A38241" t="s">
        <v>1</v>
      </c>
      <c r="B38241">
        <v>3.5528342715652625E-2</v>
      </c>
      <c r="C38241">
        <v>3.5528342715652625</v>
      </c>
      <c r="I38241" t="s">
        <v>1</v>
      </c>
      <c r="J38241" s="1">
        <v>3.5528342715652625E-2</v>
      </c>
      <c r="K38241" s="3">
        <f>J38241*100</f>
        <v>3.5528342715652625</v>
      </c>
      <c r="O38241" s="3" t="s">
        <v>1</v>
      </c>
      <c r="P38241" s="1">
        <v>3.5529489274739395E-2</v>
      </c>
      <c r="Q38241" s="3">
        <f>P38241*100</f>
        <v>3.5529489274739396</v>
      </c>
    </row>
    <row r="38242" spans="1:17" x14ac:dyDescent="0.25">
      <c r="A38242" t="s">
        <v>1</v>
      </c>
      <c r="B38242">
        <v>3.5529489274739395E-2</v>
      </c>
      <c r="C38242">
        <v>3.5529489274739396</v>
      </c>
      <c r="I38242" t="s">
        <v>1</v>
      </c>
      <c r="J38242" s="1">
        <v>3.5529489274739395E-2</v>
      </c>
      <c r="K38242" s="3">
        <f>J38242*100</f>
        <v>3.5529489274739396</v>
      </c>
      <c r="O38242" s="3" t="s">
        <v>1</v>
      </c>
      <c r="P38242" s="1">
        <v>3.553417740625759E-2</v>
      </c>
      <c r="Q38242" s="3">
        <f>P38242*100</f>
        <v>3.553417740625759</v>
      </c>
    </row>
    <row r="38243" spans="1:17" x14ac:dyDescent="0.25">
      <c r="A38243" t="s">
        <v>1</v>
      </c>
      <c r="B38243">
        <v>3.553417740625759E-2</v>
      </c>
      <c r="C38243">
        <v>3.553417740625759</v>
      </c>
      <c r="I38243" t="s">
        <v>1</v>
      </c>
      <c r="J38243" s="1">
        <v>3.553417740625759E-2</v>
      </c>
      <c r="K38243" s="3">
        <f>J38243*100</f>
        <v>3.553417740625759</v>
      </c>
      <c r="O38243" s="3" t="s">
        <v>1</v>
      </c>
      <c r="P38243" s="1">
        <v>3.5537136713722418E-2</v>
      </c>
      <c r="Q38243" s="3">
        <f>P38243*100</f>
        <v>3.5537136713722419</v>
      </c>
    </row>
    <row r="38244" spans="1:17" x14ac:dyDescent="0.25">
      <c r="A38244" t="s">
        <v>1</v>
      </c>
      <c r="B38244">
        <v>3.5537136713722418E-2</v>
      </c>
      <c r="C38244">
        <v>3.5537136713722419</v>
      </c>
      <c r="I38244" t="s">
        <v>1</v>
      </c>
      <c r="J38244" s="1">
        <v>3.5537136713722418E-2</v>
      </c>
      <c r="K38244" s="3">
        <f>J38244*100</f>
        <v>3.5537136713722419</v>
      </c>
      <c r="O38244" s="3" t="s">
        <v>1</v>
      </c>
      <c r="P38244" s="1">
        <v>3.553854924728056E-2</v>
      </c>
      <c r="Q38244" s="3">
        <f>P38244*100</f>
        <v>3.5538549247280562</v>
      </c>
    </row>
    <row r="38245" spans="1:17" x14ac:dyDescent="0.25">
      <c r="A38245" t="s">
        <v>1</v>
      </c>
      <c r="B38245">
        <v>3.553854924728056E-2</v>
      </c>
      <c r="C38245">
        <v>3.5538549247280562</v>
      </c>
      <c r="I38245" t="s">
        <v>1</v>
      </c>
      <c r="J38245" s="1">
        <v>3.553854924728056E-2</v>
      </c>
      <c r="K38245" s="3">
        <f>J38245*100</f>
        <v>3.5538549247280562</v>
      </c>
      <c r="O38245" s="3" t="s">
        <v>1</v>
      </c>
      <c r="P38245" s="1">
        <v>3.5541211749345152E-2</v>
      </c>
      <c r="Q38245" s="3">
        <f>P38245*100</f>
        <v>3.5541211749345152</v>
      </c>
    </row>
    <row r="38246" spans="1:17" x14ac:dyDescent="0.25">
      <c r="A38246" t="s">
        <v>1</v>
      </c>
      <c r="B38246">
        <v>3.5541211749345152E-2</v>
      </c>
      <c r="C38246">
        <v>3.5541211749345152</v>
      </c>
      <c r="I38246" t="s">
        <v>1</v>
      </c>
      <c r="J38246" s="1">
        <v>3.5541211749345152E-2</v>
      </c>
      <c r="K38246" s="3">
        <f>J38246*100</f>
        <v>3.5541211749345152</v>
      </c>
      <c r="O38246" s="3" t="s">
        <v>1</v>
      </c>
      <c r="P38246" s="1">
        <v>3.5555484574792767E-2</v>
      </c>
      <c r="Q38246" s="3">
        <f>P38246*100</f>
        <v>3.5555484574792766</v>
      </c>
    </row>
    <row r="38247" spans="1:17" x14ac:dyDescent="0.25">
      <c r="A38247" t="s">
        <v>1</v>
      </c>
      <c r="B38247">
        <v>3.5555484574792767E-2</v>
      </c>
      <c r="C38247">
        <v>3.5555484574792766</v>
      </c>
      <c r="I38247" t="s">
        <v>1</v>
      </c>
      <c r="J38247" s="1">
        <v>3.5555484574792767E-2</v>
      </c>
      <c r="K38247" s="3">
        <f>J38247*100</f>
        <v>3.5555484574792766</v>
      </c>
      <c r="O38247" s="3" t="s">
        <v>1</v>
      </c>
      <c r="P38247" s="1">
        <v>3.5559934114229981E-2</v>
      </c>
      <c r="Q38247" s="3">
        <f>P38247*100</f>
        <v>3.5559934114229983</v>
      </c>
    </row>
    <row r="38248" spans="1:17" x14ac:dyDescent="0.25">
      <c r="A38248" t="s">
        <v>1</v>
      </c>
      <c r="B38248">
        <v>3.5559934114229981E-2</v>
      </c>
      <c r="C38248">
        <v>3.5559934114229983</v>
      </c>
      <c r="I38248" t="s">
        <v>1</v>
      </c>
      <c r="J38248" s="1">
        <v>3.5559934114229981E-2</v>
      </c>
      <c r="K38248" s="3">
        <f>J38248*100</f>
        <v>3.5559934114229983</v>
      </c>
      <c r="O38248" s="3" t="s">
        <v>1</v>
      </c>
      <c r="P38248" s="1">
        <v>3.5560287353955639E-2</v>
      </c>
      <c r="Q38248" s="3">
        <f>P38248*100</f>
        <v>3.556028735395564</v>
      </c>
    </row>
    <row r="38249" spans="1:17" x14ac:dyDescent="0.25">
      <c r="A38249" t="s">
        <v>1</v>
      </c>
      <c r="B38249">
        <v>3.5560287353955639E-2</v>
      </c>
      <c r="C38249">
        <v>3.556028735395564</v>
      </c>
      <c r="I38249" t="s">
        <v>1</v>
      </c>
      <c r="J38249" s="1">
        <v>3.5560287353955639E-2</v>
      </c>
      <c r="K38249" s="3">
        <f>J38249*100</f>
        <v>3.556028735395564</v>
      </c>
      <c r="O38249" s="3" t="s">
        <v>1</v>
      </c>
      <c r="P38249" s="1">
        <v>3.5561291954380424E-2</v>
      </c>
      <c r="Q38249" s="3">
        <f>P38249*100</f>
        <v>3.5561291954380425</v>
      </c>
    </row>
    <row r="38250" spans="1:17" x14ac:dyDescent="0.25">
      <c r="A38250" t="s">
        <v>1</v>
      </c>
      <c r="B38250">
        <v>3.5561291954380424E-2</v>
      </c>
      <c r="C38250">
        <v>3.5561291954380425</v>
      </c>
      <c r="I38250" t="s">
        <v>1</v>
      </c>
      <c r="J38250" s="1">
        <v>3.5561291954380424E-2</v>
      </c>
      <c r="K38250" s="3">
        <f>J38250*100</f>
        <v>3.5561291954380425</v>
      </c>
      <c r="O38250" s="3" t="s">
        <v>1</v>
      </c>
      <c r="P38250" s="1">
        <v>3.5562670576874941E-2</v>
      </c>
      <c r="Q38250" s="3">
        <f>P38250*100</f>
        <v>3.556267057687494</v>
      </c>
    </row>
    <row r="38251" spans="1:17" x14ac:dyDescent="0.25">
      <c r="A38251" t="s">
        <v>1</v>
      </c>
      <c r="B38251">
        <v>3.5562670576874941E-2</v>
      </c>
      <c r="C38251">
        <v>3.556267057687494</v>
      </c>
      <c r="I38251" t="s">
        <v>1</v>
      </c>
      <c r="J38251" s="1">
        <v>3.5562670576874941E-2</v>
      </c>
      <c r="K38251" s="3">
        <f>J38251*100</f>
        <v>3.556267057687494</v>
      </c>
      <c r="O38251" s="3" t="s">
        <v>1</v>
      </c>
      <c r="P38251" s="1">
        <v>3.5564271335093781E-2</v>
      </c>
      <c r="Q38251" s="3">
        <f>P38251*100</f>
        <v>3.556427133509378</v>
      </c>
    </row>
    <row r="38252" spans="1:17" x14ac:dyDescent="0.25">
      <c r="A38252" t="s">
        <v>1</v>
      </c>
      <c r="B38252">
        <v>3.5564271335093781E-2</v>
      </c>
      <c r="C38252">
        <v>3.556427133509378</v>
      </c>
      <c r="I38252" t="s">
        <v>1</v>
      </c>
      <c r="J38252" s="1">
        <v>3.5564271335093781E-2</v>
      </c>
      <c r="K38252" s="3">
        <f>J38252*100</f>
        <v>3.556427133509378</v>
      </c>
      <c r="O38252" s="3" t="s">
        <v>1</v>
      </c>
      <c r="P38252" s="1">
        <v>3.5564921681667978E-2</v>
      </c>
      <c r="Q38252" s="3">
        <f>P38252*100</f>
        <v>3.5564921681667978</v>
      </c>
    </row>
    <row r="38253" spans="1:17" x14ac:dyDescent="0.25">
      <c r="A38253" t="s">
        <v>1</v>
      </c>
      <c r="B38253">
        <v>3.5564921681667978E-2</v>
      </c>
      <c r="C38253">
        <v>3.5564921681667978</v>
      </c>
      <c r="I38253" t="s">
        <v>1</v>
      </c>
      <c r="J38253" s="1">
        <v>3.5564921681667978E-2</v>
      </c>
      <c r="K38253" s="3">
        <f>J38253*100</f>
        <v>3.5564921681667978</v>
      </c>
      <c r="O38253" s="3" t="s">
        <v>1</v>
      </c>
      <c r="P38253" s="1">
        <v>3.5565715853169096E-2</v>
      </c>
      <c r="Q38253" s="3">
        <f>P38253*100</f>
        <v>3.5565715853169095</v>
      </c>
    </row>
    <row r="38254" spans="1:17" x14ac:dyDescent="0.25">
      <c r="A38254" t="s">
        <v>1</v>
      </c>
      <c r="B38254">
        <v>3.5565715853169096E-2</v>
      </c>
      <c r="C38254">
        <v>3.5565715853169095</v>
      </c>
      <c r="I38254" t="s">
        <v>1</v>
      </c>
      <c r="J38254" s="1">
        <v>3.5565715853169096E-2</v>
      </c>
      <c r="K38254" s="3">
        <f>J38254*100</f>
        <v>3.5565715853169095</v>
      </c>
      <c r="O38254" s="3" t="s">
        <v>1</v>
      </c>
      <c r="P38254" s="1">
        <v>3.5578206649241668E-2</v>
      </c>
      <c r="Q38254" s="3">
        <f>P38254*100</f>
        <v>3.5578206649241668</v>
      </c>
    </row>
    <row r="38255" spans="1:17" x14ac:dyDescent="0.25">
      <c r="A38255" t="s">
        <v>1</v>
      </c>
      <c r="B38255">
        <v>3.5578206649241668E-2</v>
      </c>
      <c r="C38255">
        <v>3.5578206649241668</v>
      </c>
      <c r="I38255" t="s">
        <v>1</v>
      </c>
      <c r="J38255" s="1">
        <v>3.5578206649241668E-2</v>
      </c>
      <c r="K38255" s="3">
        <f>J38255*100</f>
        <v>3.5578206649241668</v>
      </c>
      <c r="O38255" s="3" t="s">
        <v>1</v>
      </c>
      <c r="P38255" s="1">
        <v>3.5581042793872857E-2</v>
      </c>
      <c r="Q38255" s="3">
        <f>P38255*100</f>
        <v>3.5581042793872855</v>
      </c>
    </row>
    <row r="38256" spans="1:17" x14ac:dyDescent="0.25">
      <c r="A38256" t="s">
        <v>1</v>
      </c>
      <c r="B38256">
        <v>3.5581042793872857E-2</v>
      </c>
      <c r="C38256">
        <v>3.5581042793872855</v>
      </c>
      <c r="I38256" t="s">
        <v>1</v>
      </c>
      <c r="J38256" s="1">
        <v>3.5581042793872857E-2</v>
      </c>
      <c r="K38256" s="3">
        <f>J38256*100</f>
        <v>3.5581042793872855</v>
      </c>
      <c r="O38256" s="3" t="s">
        <v>1</v>
      </c>
      <c r="P38256" s="1">
        <v>3.5585264697902595E-2</v>
      </c>
      <c r="Q38256" s="3">
        <f>P38256*100</f>
        <v>3.5585264697902597</v>
      </c>
    </row>
    <row r="38257" spans="1:17" x14ac:dyDescent="0.25">
      <c r="A38257" t="s">
        <v>1</v>
      </c>
      <c r="B38257">
        <v>3.5585264697902595E-2</v>
      </c>
      <c r="C38257">
        <v>3.5585264697902597</v>
      </c>
      <c r="I38257" t="s">
        <v>1</v>
      </c>
      <c r="J38257" s="1">
        <v>3.5585264697902595E-2</v>
      </c>
      <c r="K38257" s="3">
        <f>J38257*100</f>
        <v>3.5585264697902597</v>
      </c>
      <c r="O38257" s="3" t="s">
        <v>1</v>
      </c>
      <c r="P38257" s="1">
        <v>3.5585490388451518E-2</v>
      </c>
      <c r="Q38257" s="3">
        <f>P38257*100</f>
        <v>3.5585490388451517</v>
      </c>
    </row>
    <row r="38258" spans="1:17" x14ac:dyDescent="0.25">
      <c r="A38258" t="s">
        <v>1</v>
      </c>
      <c r="B38258">
        <v>3.5585490388451518E-2</v>
      </c>
      <c r="C38258">
        <v>3.5585490388451517</v>
      </c>
      <c r="I38258" t="s">
        <v>1</v>
      </c>
      <c r="J38258" s="1">
        <v>3.5585490388451518E-2</v>
      </c>
      <c r="K38258" s="3">
        <f>J38258*100</f>
        <v>3.5585490388451517</v>
      </c>
      <c r="O38258" s="3" t="s">
        <v>1</v>
      </c>
      <c r="P38258" s="1">
        <v>3.558699673449444E-2</v>
      </c>
      <c r="Q38258" s="3">
        <f>P38258*100</f>
        <v>3.558699673449444</v>
      </c>
    </row>
    <row r="38259" spans="1:17" x14ac:dyDescent="0.25">
      <c r="A38259" t="s">
        <v>1</v>
      </c>
      <c r="B38259">
        <v>3.558699673449444E-2</v>
      </c>
      <c r="C38259">
        <v>3.558699673449444</v>
      </c>
      <c r="I38259" t="s">
        <v>1</v>
      </c>
      <c r="J38259" s="1">
        <v>3.558699673449444E-2</v>
      </c>
      <c r="K38259" s="3">
        <f>J38259*100</f>
        <v>3.558699673449444</v>
      </c>
      <c r="O38259" s="3" t="s">
        <v>1</v>
      </c>
      <c r="P38259" s="1">
        <v>3.5587058030017688E-2</v>
      </c>
      <c r="Q38259" s="3">
        <f>P38259*100</f>
        <v>3.5587058030017689</v>
      </c>
    </row>
    <row r="38260" spans="1:17" x14ac:dyDescent="0.25">
      <c r="A38260" t="s">
        <v>1</v>
      </c>
      <c r="B38260">
        <v>3.5587058030017688E-2</v>
      </c>
      <c r="C38260">
        <v>3.5587058030017689</v>
      </c>
      <c r="I38260" t="s">
        <v>1</v>
      </c>
      <c r="J38260" s="1">
        <v>3.5587058030017688E-2</v>
      </c>
      <c r="K38260" s="3">
        <f>J38260*100</f>
        <v>3.5587058030017689</v>
      </c>
      <c r="O38260" s="3" t="s">
        <v>1</v>
      </c>
      <c r="P38260" s="1">
        <v>3.5589720269262555E-2</v>
      </c>
      <c r="Q38260" s="3">
        <f>P38260*100</f>
        <v>3.5589720269262557</v>
      </c>
    </row>
    <row r="38261" spans="1:17" x14ac:dyDescent="0.25">
      <c r="A38261" t="s">
        <v>1</v>
      </c>
      <c r="B38261">
        <v>3.5589720269262555E-2</v>
      </c>
      <c r="C38261">
        <v>3.5589720269262557</v>
      </c>
      <c r="I38261" t="s">
        <v>1</v>
      </c>
      <c r="J38261" s="1">
        <v>3.5589720269262555E-2</v>
      </c>
      <c r="K38261" s="3">
        <f>J38261*100</f>
        <v>3.5589720269262557</v>
      </c>
      <c r="O38261" s="3" t="s">
        <v>1</v>
      </c>
      <c r="P38261" s="1">
        <v>3.5598144937017309E-2</v>
      </c>
      <c r="Q38261" s="3">
        <f>P38261*100</f>
        <v>3.5598144937017309</v>
      </c>
    </row>
    <row r="38262" spans="1:17" x14ac:dyDescent="0.25">
      <c r="A38262" t="s">
        <v>1</v>
      </c>
      <c r="B38262">
        <v>3.5598144937017309E-2</v>
      </c>
      <c r="C38262">
        <v>3.5598144937017309</v>
      </c>
      <c r="I38262" t="s">
        <v>1</v>
      </c>
      <c r="J38262" s="1">
        <v>3.5598144937017309E-2</v>
      </c>
      <c r="K38262" s="3">
        <f>J38262*100</f>
        <v>3.5598144937017309</v>
      </c>
      <c r="O38262" s="3" t="s">
        <v>1</v>
      </c>
      <c r="P38262" s="1">
        <v>3.5601520444286598E-2</v>
      </c>
      <c r="Q38262" s="3">
        <f>P38262*100</f>
        <v>3.5601520444286598</v>
      </c>
    </row>
    <row r="38263" spans="1:17" x14ac:dyDescent="0.25">
      <c r="A38263" t="s">
        <v>1</v>
      </c>
      <c r="B38263">
        <v>3.5601520444286598E-2</v>
      </c>
      <c r="C38263">
        <v>3.5601520444286598</v>
      </c>
      <c r="I38263" t="s">
        <v>1</v>
      </c>
      <c r="J38263" s="1">
        <v>3.5601520444286598E-2</v>
      </c>
      <c r="K38263" s="3">
        <f>J38263*100</f>
        <v>3.5601520444286598</v>
      </c>
      <c r="O38263" s="3" t="s">
        <v>1</v>
      </c>
      <c r="P38263" s="1">
        <v>3.5606332625103203E-2</v>
      </c>
      <c r="Q38263" s="3">
        <f>P38263*100</f>
        <v>3.5606332625103203</v>
      </c>
    </row>
    <row r="38264" spans="1:17" x14ac:dyDescent="0.25">
      <c r="A38264" t="s">
        <v>1</v>
      </c>
      <c r="B38264">
        <v>3.5606332625103203E-2</v>
      </c>
      <c r="C38264">
        <v>3.5606332625103203</v>
      </c>
      <c r="I38264" t="s">
        <v>1</v>
      </c>
      <c r="J38264" s="1">
        <v>3.5606332625103203E-2</v>
      </c>
      <c r="K38264" s="3">
        <f>J38264*100</f>
        <v>3.5606332625103203</v>
      </c>
      <c r="O38264" s="3" t="s">
        <v>1</v>
      </c>
      <c r="P38264" s="1">
        <v>3.5610452562692387E-2</v>
      </c>
      <c r="Q38264" s="3">
        <f>P38264*100</f>
        <v>3.5610452562692387</v>
      </c>
    </row>
    <row r="38265" spans="1:17" x14ac:dyDescent="0.25">
      <c r="A38265" t="s">
        <v>1</v>
      </c>
      <c r="B38265">
        <v>3.5610452562692387E-2</v>
      </c>
      <c r="C38265">
        <v>3.5610452562692387</v>
      </c>
      <c r="I38265" t="s">
        <v>1</v>
      </c>
      <c r="J38265" s="1">
        <v>3.5610452562692387E-2</v>
      </c>
      <c r="K38265" s="3">
        <f>J38265*100</f>
        <v>3.5610452562692387</v>
      </c>
      <c r="O38265" s="3" t="s">
        <v>1</v>
      </c>
      <c r="P38265" s="1">
        <v>3.5611939224702925E-2</v>
      </c>
      <c r="Q38265" s="3">
        <f>P38265*100</f>
        <v>3.5611939224702924</v>
      </c>
    </row>
    <row r="38266" spans="1:17" x14ac:dyDescent="0.25">
      <c r="A38266" t="s">
        <v>1</v>
      </c>
      <c r="B38266">
        <v>3.5611939224702925E-2</v>
      </c>
      <c r="C38266">
        <v>3.5611939224702924</v>
      </c>
      <c r="I38266" t="s">
        <v>1</v>
      </c>
      <c r="J38266" s="1">
        <v>3.5611939224702925E-2</v>
      </c>
      <c r="K38266" s="3">
        <f>J38266*100</f>
        <v>3.5611939224702924</v>
      </c>
      <c r="O38266" s="3" t="s">
        <v>1</v>
      </c>
      <c r="P38266" s="1">
        <v>3.5613289630644696E-2</v>
      </c>
      <c r="Q38266" s="3">
        <f>P38266*100</f>
        <v>3.5613289630644696</v>
      </c>
    </row>
    <row r="38267" spans="1:17" x14ac:dyDescent="0.25">
      <c r="A38267" t="s">
        <v>1</v>
      </c>
      <c r="B38267">
        <v>3.5613289630644696E-2</v>
      </c>
      <c r="C38267">
        <v>3.5613289630644696</v>
      </c>
      <c r="I38267" t="s">
        <v>1</v>
      </c>
      <c r="J38267" s="1">
        <v>3.5613289630644696E-2</v>
      </c>
      <c r="K38267" s="3">
        <f>J38267*100</f>
        <v>3.5613289630644696</v>
      </c>
      <c r="O38267" s="3" t="s">
        <v>1</v>
      </c>
      <c r="P38267" s="1">
        <v>3.5618676787457913E-2</v>
      </c>
      <c r="Q38267" s="3">
        <f>P38267*100</f>
        <v>3.5618676787457915</v>
      </c>
    </row>
    <row r="38268" spans="1:17" x14ac:dyDescent="0.25">
      <c r="A38268" t="s">
        <v>1</v>
      </c>
      <c r="B38268">
        <v>3.5618676787457913E-2</v>
      </c>
      <c r="C38268">
        <v>3.5618676787457915</v>
      </c>
      <c r="I38268" t="s">
        <v>1</v>
      </c>
      <c r="J38268" s="1">
        <v>3.5618676787457913E-2</v>
      </c>
      <c r="K38268" s="3">
        <f>J38268*100</f>
        <v>3.5618676787457915</v>
      </c>
      <c r="O38268" s="3" t="s">
        <v>1</v>
      </c>
      <c r="P38268" s="1">
        <v>3.5621962624102693E-2</v>
      </c>
      <c r="Q38268" s="3">
        <f>P38268*100</f>
        <v>3.5621962624102692</v>
      </c>
    </row>
    <row r="38269" spans="1:17" x14ac:dyDescent="0.25">
      <c r="A38269" t="s">
        <v>1</v>
      </c>
      <c r="B38269">
        <v>3.5621962624102693E-2</v>
      </c>
      <c r="C38269">
        <v>3.5621962624102692</v>
      </c>
      <c r="I38269" t="s">
        <v>1</v>
      </c>
      <c r="J38269" s="1">
        <v>3.5621962624102693E-2</v>
      </c>
      <c r="K38269" s="3">
        <f>J38269*100</f>
        <v>3.5621962624102692</v>
      </c>
      <c r="O38269" s="3" t="s">
        <v>1</v>
      </c>
      <c r="P38269" s="1">
        <v>3.5624375181601019E-2</v>
      </c>
      <c r="Q38269" s="3">
        <f>P38269*100</f>
        <v>3.562437518160102</v>
      </c>
    </row>
    <row r="38270" spans="1:17" x14ac:dyDescent="0.25">
      <c r="A38270" t="s">
        <v>1</v>
      </c>
      <c r="B38270">
        <v>3.5624375181601019E-2</v>
      </c>
      <c r="C38270">
        <v>3.562437518160102</v>
      </c>
      <c r="I38270" t="s">
        <v>1</v>
      </c>
      <c r="J38270" s="1">
        <v>3.5624375181601019E-2</v>
      </c>
      <c r="K38270" s="3">
        <f>J38270*100</f>
        <v>3.562437518160102</v>
      </c>
      <c r="O38270" s="3" t="s">
        <v>1</v>
      </c>
      <c r="P38270" s="1">
        <v>3.5630986041105206E-2</v>
      </c>
      <c r="Q38270" s="3">
        <f>P38270*100</f>
        <v>3.5630986041105208</v>
      </c>
    </row>
    <row r="38271" spans="1:17" x14ac:dyDescent="0.25">
      <c r="A38271" t="s">
        <v>1</v>
      </c>
      <c r="B38271">
        <v>3.5630986041105206E-2</v>
      </c>
      <c r="C38271">
        <v>3.5630986041105208</v>
      </c>
      <c r="I38271" t="s">
        <v>1</v>
      </c>
      <c r="J38271" s="1">
        <v>3.5630986041105206E-2</v>
      </c>
      <c r="K38271" s="3">
        <f>J38271*100</f>
        <v>3.5630986041105208</v>
      </c>
      <c r="O38271" s="3" t="s">
        <v>1</v>
      </c>
      <c r="P38271" s="1">
        <v>3.5632538280367339E-2</v>
      </c>
      <c r="Q38271" s="3">
        <f>P38271*100</f>
        <v>3.5632538280367339</v>
      </c>
    </row>
    <row r="38272" spans="1:17" x14ac:dyDescent="0.25">
      <c r="A38272" t="s">
        <v>1</v>
      </c>
      <c r="B38272">
        <v>3.5632538280367339E-2</v>
      </c>
      <c r="C38272">
        <v>3.5632538280367339</v>
      </c>
      <c r="I38272" t="s">
        <v>1</v>
      </c>
      <c r="J38272" s="1">
        <v>3.5632538280367339E-2</v>
      </c>
      <c r="K38272" s="3">
        <f>J38272*100</f>
        <v>3.5632538280367339</v>
      </c>
      <c r="O38272" s="3" t="s">
        <v>1</v>
      </c>
      <c r="P38272" s="1">
        <v>3.5648866326890447E-2</v>
      </c>
      <c r="Q38272" s="3">
        <f>P38272*100</f>
        <v>3.5648866326890447</v>
      </c>
    </row>
    <row r="38273" spans="1:17" x14ac:dyDescent="0.25">
      <c r="A38273" t="s">
        <v>1</v>
      </c>
      <c r="B38273">
        <v>3.5648866326890447E-2</v>
      </c>
      <c r="C38273">
        <v>3.5648866326890447</v>
      </c>
      <c r="I38273" t="s">
        <v>1</v>
      </c>
      <c r="J38273" s="1">
        <v>3.5648866326890447E-2</v>
      </c>
      <c r="K38273" s="3">
        <f>J38273*100</f>
        <v>3.5648866326890447</v>
      </c>
      <c r="O38273" s="3" t="s">
        <v>1</v>
      </c>
      <c r="P38273" s="1">
        <v>3.56528312023697E-2</v>
      </c>
      <c r="Q38273" s="3">
        <f>P38273*100</f>
        <v>3.5652831202369701</v>
      </c>
    </row>
    <row r="38274" spans="1:17" x14ac:dyDescent="0.25">
      <c r="A38274" t="s">
        <v>1</v>
      </c>
      <c r="B38274">
        <v>3.56528312023697E-2</v>
      </c>
      <c r="C38274">
        <v>3.5652831202369701</v>
      </c>
      <c r="I38274" t="s">
        <v>1</v>
      </c>
      <c r="J38274" s="1">
        <v>3.56528312023697E-2</v>
      </c>
      <c r="K38274" s="3">
        <f>J38274*100</f>
        <v>3.5652831202369701</v>
      </c>
      <c r="O38274" s="3" t="s">
        <v>1</v>
      </c>
      <c r="P38274" s="1">
        <v>3.5655116968666918E-2</v>
      </c>
      <c r="Q38274" s="3">
        <f>P38274*100</f>
        <v>3.5655116968666918</v>
      </c>
    </row>
    <row r="38275" spans="1:17" x14ac:dyDescent="0.25">
      <c r="A38275" t="s">
        <v>1</v>
      </c>
      <c r="B38275">
        <v>3.5655116968666918E-2</v>
      </c>
      <c r="C38275">
        <v>3.5655116968666918</v>
      </c>
      <c r="I38275" t="s">
        <v>1</v>
      </c>
      <c r="J38275" s="1">
        <v>3.5655116968666918E-2</v>
      </c>
      <c r="K38275" s="3">
        <f>J38275*100</f>
        <v>3.5655116968666918</v>
      </c>
      <c r="O38275" s="3" t="s">
        <v>1</v>
      </c>
      <c r="P38275" s="1">
        <v>3.5655375497595822E-2</v>
      </c>
      <c r="Q38275" s="3">
        <f>P38275*100</f>
        <v>3.5655375497595823</v>
      </c>
    </row>
    <row r="38276" spans="1:17" x14ac:dyDescent="0.25">
      <c r="A38276" t="s">
        <v>1</v>
      </c>
      <c r="B38276">
        <v>3.5655375497595822E-2</v>
      </c>
      <c r="C38276">
        <v>3.5655375497595823</v>
      </c>
      <c r="I38276" t="s">
        <v>1</v>
      </c>
      <c r="J38276" s="1">
        <v>3.5655375497595822E-2</v>
      </c>
      <c r="K38276" s="3">
        <f>J38276*100</f>
        <v>3.5655375497595823</v>
      </c>
      <c r="O38276" s="3" t="s">
        <v>1</v>
      </c>
      <c r="P38276" s="1">
        <v>3.5662678483647806E-2</v>
      </c>
      <c r="Q38276" s="3">
        <f>P38276*100</f>
        <v>3.5662678483647805</v>
      </c>
    </row>
    <row r="38277" spans="1:17" x14ac:dyDescent="0.25">
      <c r="A38277" t="s">
        <v>1</v>
      </c>
      <c r="B38277">
        <v>3.5662678483647806E-2</v>
      </c>
      <c r="C38277">
        <v>3.5662678483647805</v>
      </c>
      <c r="I38277" t="s">
        <v>1</v>
      </c>
      <c r="J38277" s="1">
        <v>3.5662678483647806E-2</v>
      </c>
      <c r="K38277" s="3">
        <f>J38277*100</f>
        <v>3.5662678483647805</v>
      </c>
      <c r="O38277" s="3" t="s">
        <v>1</v>
      </c>
      <c r="P38277" s="1">
        <v>3.5663759761113321E-2</v>
      </c>
      <c r="Q38277" s="3">
        <f>P38277*100</f>
        <v>3.5663759761113321</v>
      </c>
    </row>
    <row r="38278" spans="1:17" x14ac:dyDescent="0.25">
      <c r="A38278" t="s">
        <v>1</v>
      </c>
      <c r="B38278">
        <v>3.5663759761113321E-2</v>
      </c>
      <c r="C38278">
        <v>3.5663759761113321</v>
      </c>
      <c r="I38278" t="s">
        <v>1</v>
      </c>
      <c r="J38278" s="1">
        <v>3.5663759761113321E-2</v>
      </c>
      <c r="K38278" s="3">
        <f>J38278*100</f>
        <v>3.5663759761113321</v>
      </c>
      <c r="O38278" s="3" t="s">
        <v>1</v>
      </c>
      <c r="P38278" s="1">
        <v>3.5664215772936561E-2</v>
      </c>
      <c r="Q38278" s="3">
        <f>P38278*100</f>
        <v>3.5664215772936561</v>
      </c>
    </row>
    <row r="38279" spans="1:17" x14ac:dyDescent="0.25">
      <c r="A38279" t="s">
        <v>1</v>
      </c>
      <c r="B38279">
        <v>3.5664215772936561E-2</v>
      </c>
      <c r="C38279">
        <v>3.5664215772936561</v>
      </c>
      <c r="I38279" t="s">
        <v>1</v>
      </c>
      <c r="J38279" s="1">
        <v>3.5664215772936561E-2</v>
      </c>
      <c r="K38279" s="3">
        <f>J38279*100</f>
        <v>3.5664215772936561</v>
      </c>
      <c r="O38279" s="3" t="s">
        <v>1</v>
      </c>
      <c r="P38279" s="1">
        <v>3.5666145390305902E-2</v>
      </c>
      <c r="Q38279" s="3">
        <f>P38279*100</f>
        <v>3.5666145390305903</v>
      </c>
    </row>
    <row r="38280" spans="1:17" x14ac:dyDescent="0.25">
      <c r="A38280" t="s">
        <v>1</v>
      </c>
      <c r="B38280">
        <v>3.5666145390305902E-2</v>
      </c>
      <c r="C38280">
        <v>3.5666145390305903</v>
      </c>
      <c r="I38280" t="s">
        <v>1</v>
      </c>
      <c r="J38280" s="1">
        <v>3.5666145390305902E-2</v>
      </c>
      <c r="K38280" s="3">
        <f>J38280*100</f>
        <v>3.5666145390305903</v>
      </c>
      <c r="O38280" s="3" t="s">
        <v>1</v>
      </c>
      <c r="P38280" s="1">
        <v>3.5668815107982324E-2</v>
      </c>
      <c r="Q38280" s="3">
        <f>P38280*100</f>
        <v>3.5668815107982326</v>
      </c>
    </row>
    <row r="38281" spans="1:17" x14ac:dyDescent="0.25">
      <c r="A38281" t="s">
        <v>1</v>
      </c>
      <c r="B38281">
        <v>3.5668815107982324E-2</v>
      </c>
      <c r="C38281">
        <v>3.5668815107982326</v>
      </c>
      <c r="I38281" t="s">
        <v>1</v>
      </c>
      <c r="J38281" s="1">
        <v>3.5668815107982324E-2</v>
      </c>
      <c r="K38281" s="3">
        <f>J38281*100</f>
        <v>3.5668815107982326</v>
      </c>
      <c r="O38281" s="3" t="s">
        <v>1</v>
      </c>
      <c r="P38281" s="1">
        <v>3.5672593953680748E-2</v>
      </c>
      <c r="Q38281" s="3">
        <f>P38281*100</f>
        <v>3.5672593953680747</v>
      </c>
    </row>
    <row r="38282" spans="1:17" x14ac:dyDescent="0.25">
      <c r="A38282" t="s">
        <v>1</v>
      </c>
      <c r="B38282">
        <v>3.5672593953680748E-2</v>
      </c>
      <c r="C38282">
        <v>3.5672593953680747</v>
      </c>
      <c r="I38282" t="s">
        <v>1</v>
      </c>
      <c r="J38282" s="1">
        <v>3.5672593953680748E-2</v>
      </c>
      <c r="K38282" s="3">
        <f>J38282*100</f>
        <v>3.5672593953680747</v>
      </c>
      <c r="O38282" s="3" t="s">
        <v>1</v>
      </c>
      <c r="P38282" s="1">
        <v>3.567263229379429E-2</v>
      </c>
      <c r="Q38282" s="3">
        <f>P38282*100</f>
        <v>3.5672632293794289</v>
      </c>
    </row>
    <row r="38283" spans="1:17" x14ac:dyDescent="0.25">
      <c r="A38283" t="s">
        <v>1</v>
      </c>
      <c r="B38283">
        <v>3.567263229379429E-2</v>
      </c>
      <c r="C38283">
        <v>3.5672632293794289</v>
      </c>
      <c r="I38283" t="s">
        <v>1</v>
      </c>
      <c r="J38283" s="1">
        <v>3.567263229379429E-2</v>
      </c>
      <c r="K38283" s="3">
        <f>J38283*100</f>
        <v>3.5672632293794289</v>
      </c>
      <c r="O38283" s="3" t="s">
        <v>1</v>
      </c>
      <c r="P38283" s="1">
        <v>3.5672730838249893E-2</v>
      </c>
      <c r="Q38283" s="3">
        <f>P38283*100</f>
        <v>3.5672730838249893</v>
      </c>
    </row>
    <row r="38284" spans="1:17" x14ac:dyDescent="0.25">
      <c r="A38284" t="s">
        <v>1</v>
      </c>
      <c r="B38284">
        <v>3.5672730838249893E-2</v>
      </c>
      <c r="C38284">
        <v>3.5672730838249893</v>
      </c>
      <c r="I38284" t="s">
        <v>1</v>
      </c>
      <c r="J38284" s="1">
        <v>3.5672730838249893E-2</v>
      </c>
      <c r="K38284" s="3">
        <f>J38284*100</f>
        <v>3.5672730838249893</v>
      </c>
      <c r="O38284" s="3" t="s">
        <v>1</v>
      </c>
      <c r="P38284" s="1">
        <v>3.5673712938615924E-2</v>
      </c>
      <c r="Q38284" s="3">
        <f>P38284*100</f>
        <v>3.5673712938615925</v>
      </c>
    </row>
    <row r="38285" spans="1:17" x14ac:dyDescent="0.25">
      <c r="A38285" t="s">
        <v>1</v>
      </c>
      <c r="B38285">
        <v>3.5673712938615924E-2</v>
      </c>
      <c r="C38285">
        <v>3.5673712938615925</v>
      </c>
      <c r="I38285" t="s">
        <v>1</v>
      </c>
      <c r="J38285" s="1">
        <v>3.5673712938615924E-2</v>
      </c>
      <c r="K38285" s="3">
        <f>J38285*100</f>
        <v>3.5673712938615925</v>
      </c>
      <c r="O38285" s="3" t="s">
        <v>1</v>
      </c>
      <c r="P38285" s="1">
        <v>3.5675616019952484E-2</v>
      </c>
      <c r="Q38285" s="3">
        <f>P38285*100</f>
        <v>3.5675616019952483</v>
      </c>
    </row>
    <row r="38286" spans="1:17" x14ac:dyDescent="0.25">
      <c r="A38286" t="s">
        <v>1</v>
      </c>
      <c r="B38286">
        <v>3.5675616019952484E-2</v>
      </c>
      <c r="C38286">
        <v>3.5675616019952483</v>
      </c>
      <c r="I38286" t="s">
        <v>1</v>
      </c>
      <c r="J38286" s="1">
        <v>3.5675616019952484E-2</v>
      </c>
      <c r="K38286" s="3">
        <f>J38286*100</f>
        <v>3.5675616019952483</v>
      </c>
      <c r="O38286" s="3" t="s">
        <v>1</v>
      </c>
      <c r="P38286" s="1">
        <v>3.5680930109800002E-2</v>
      </c>
      <c r="Q38286" s="3">
        <f>P38286*100</f>
        <v>3.5680930109800002</v>
      </c>
    </row>
    <row r="38287" spans="1:17" x14ac:dyDescent="0.25">
      <c r="A38287" t="s">
        <v>1</v>
      </c>
      <c r="B38287">
        <v>3.5680930109800002E-2</v>
      </c>
      <c r="C38287">
        <v>3.5680930109800002</v>
      </c>
      <c r="I38287" t="s">
        <v>1</v>
      </c>
      <c r="J38287" s="1">
        <v>3.5680930109800002E-2</v>
      </c>
      <c r="K38287" s="3">
        <f>J38287*100</f>
        <v>3.5680930109800002</v>
      </c>
      <c r="O38287" s="3" t="s">
        <v>1</v>
      </c>
      <c r="P38287" s="1">
        <v>3.5683129094219168E-2</v>
      </c>
      <c r="Q38287" s="3">
        <f>P38287*100</f>
        <v>3.568312909421917</v>
      </c>
    </row>
    <row r="38288" spans="1:17" x14ac:dyDescent="0.25">
      <c r="A38288" t="s">
        <v>1</v>
      </c>
      <c r="B38288">
        <v>3.5683129094219168E-2</v>
      </c>
      <c r="C38288">
        <v>3.568312909421917</v>
      </c>
      <c r="I38288" t="s">
        <v>1</v>
      </c>
      <c r="J38288" s="1">
        <v>3.5683129094219168E-2</v>
      </c>
      <c r="K38288" s="3">
        <f>J38288*100</f>
        <v>3.568312909421917</v>
      </c>
      <c r="O38288" s="3" t="s">
        <v>1</v>
      </c>
      <c r="P38288" s="1">
        <v>3.5683768473945339E-2</v>
      </c>
      <c r="Q38288" s="3">
        <f>P38288*100</f>
        <v>3.5683768473945339</v>
      </c>
    </row>
    <row r="38289" spans="1:17" x14ac:dyDescent="0.25">
      <c r="A38289" t="s">
        <v>1</v>
      </c>
      <c r="B38289">
        <v>3.5683768473945339E-2</v>
      </c>
      <c r="C38289">
        <v>3.5683768473945339</v>
      </c>
      <c r="I38289" t="s">
        <v>1</v>
      </c>
      <c r="J38289" s="1">
        <v>3.5683768473945339E-2</v>
      </c>
      <c r="K38289" s="3">
        <f>J38289*100</f>
        <v>3.5683768473945339</v>
      </c>
      <c r="O38289" s="3" t="s">
        <v>1</v>
      </c>
      <c r="P38289" s="1">
        <v>3.5684265683122836E-2</v>
      </c>
      <c r="Q38289" s="3">
        <f>P38289*100</f>
        <v>3.5684265683122836</v>
      </c>
    </row>
    <row r="38290" spans="1:17" x14ac:dyDescent="0.25">
      <c r="A38290" t="s">
        <v>1</v>
      </c>
      <c r="B38290">
        <v>3.5684265683122836E-2</v>
      </c>
      <c r="C38290">
        <v>3.5684265683122836</v>
      </c>
      <c r="I38290" t="s">
        <v>1</v>
      </c>
      <c r="J38290" s="1">
        <v>3.5684265683122836E-2</v>
      </c>
      <c r="K38290" s="3">
        <f>J38290*100</f>
        <v>3.5684265683122836</v>
      </c>
      <c r="O38290" s="3" t="s">
        <v>1</v>
      </c>
      <c r="P38290" s="1">
        <v>3.5688378201406724E-2</v>
      </c>
      <c r="Q38290" s="3">
        <f>P38290*100</f>
        <v>3.5688378201406725</v>
      </c>
    </row>
    <row r="38291" spans="1:17" x14ac:dyDescent="0.25">
      <c r="A38291" t="s">
        <v>1</v>
      </c>
      <c r="B38291">
        <v>3.5688378201406724E-2</v>
      </c>
      <c r="C38291">
        <v>3.5688378201406725</v>
      </c>
      <c r="I38291" t="s">
        <v>1</v>
      </c>
      <c r="J38291" s="1">
        <v>3.5688378201406724E-2</v>
      </c>
      <c r="K38291" s="3">
        <f>J38291*100</f>
        <v>3.5688378201406725</v>
      </c>
      <c r="O38291" s="3" t="s">
        <v>1</v>
      </c>
      <c r="P38291" s="1">
        <v>3.5689390654064922E-2</v>
      </c>
      <c r="Q38291" s="3">
        <f>P38291*100</f>
        <v>3.5689390654064921</v>
      </c>
    </row>
    <row r="38292" spans="1:17" x14ac:dyDescent="0.25">
      <c r="A38292" t="s">
        <v>1</v>
      </c>
      <c r="B38292">
        <v>3.5689390654064922E-2</v>
      </c>
      <c r="C38292">
        <v>3.5689390654064921</v>
      </c>
      <c r="I38292" t="s">
        <v>1</v>
      </c>
      <c r="J38292" s="1">
        <v>3.5689390654064922E-2</v>
      </c>
      <c r="K38292" s="3">
        <f>J38292*100</f>
        <v>3.5689390654064921</v>
      </c>
      <c r="O38292" s="3" t="s">
        <v>1</v>
      </c>
      <c r="P38292" s="1">
        <v>3.5692764524067798E-2</v>
      </c>
      <c r="Q38292" s="3">
        <f>P38292*100</f>
        <v>3.5692764524067799</v>
      </c>
    </row>
    <row r="38293" spans="1:17" x14ac:dyDescent="0.25">
      <c r="A38293" t="s">
        <v>1</v>
      </c>
      <c r="B38293">
        <v>3.5692764524067798E-2</v>
      </c>
      <c r="C38293">
        <v>3.5692764524067799</v>
      </c>
      <c r="I38293" t="s">
        <v>1</v>
      </c>
      <c r="J38293" s="1">
        <v>3.5692764524067798E-2</v>
      </c>
      <c r="K38293" s="3">
        <f>J38293*100</f>
        <v>3.5692764524067799</v>
      </c>
      <c r="O38293" s="3" t="s">
        <v>1</v>
      </c>
      <c r="P38293" s="1">
        <v>3.5693173469238518E-2</v>
      </c>
      <c r="Q38293" s="3">
        <f>P38293*100</f>
        <v>3.5693173469238517</v>
      </c>
    </row>
    <row r="38294" spans="1:17" x14ac:dyDescent="0.25">
      <c r="A38294" t="s">
        <v>1</v>
      </c>
      <c r="B38294">
        <v>3.5693173469238518E-2</v>
      </c>
      <c r="C38294">
        <v>3.5693173469238517</v>
      </c>
      <c r="I38294" t="s">
        <v>1</v>
      </c>
      <c r="J38294" s="1">
        <v>3.5693173469238518E-2</v>
      </c>
      <c r="K38294" s="3">
        <f>J38294*100</f>
        <v>3.5693173469238517</v>
      </c>
      <c r="O38294" s="3" t="s">
        <v>1</v>
      </c>
      <c r="P38294" s="1">
        <v>3.5694012299727192E-2</v>
      </c>
      <c r="Q38294" s="3">
        <f>P38294*100</f>
        <v>3.5694012299727191</v>
      </c>
    </row>
    <row r="38295" spans="1:17" x14ac:dyDescent="0.25">
      <c r="A38295" t="s">
        <v>1</v>
      </c>
      <c r="B38295">
        <v>3.5694012299727192E-2</v>
      </c>
      <c r="C38295">
        <v>3.5694012299727191</v>
      </c>
      <c r="I38295" t="s">
        <v>1</v>
      </c>
      <c r="J38295" s="1">
        <v>3.5694012299727192E-2</v>
      </c>
      <c r="K38295" s="3">
        <f>J38295*100</f>
        <v>3.5694012299727191</v>
      </c>
      <c r="O38295" s="3" t="s">
        <v>1</v>
      </c>
      <c r="P38295" s="1">
        <v>3.5694244982829561E-2</v>
      </c>
      <c r="Q38295" s="3">
        <f>P38295*100</f>
        <v>3.5694244982829559</v>
      </c>
    </row>
    <row r="38296" spans="1:17" x14ac:dyDescent="0.25">
      <c r="A38296" t="s">
        <v>1</v>
      </c>
      <c r="B38296">
        <v>3.5694244982829561E-2</v>
      </c>
      <c r="C38296">
        <v>3.5694244982829559</v>
      </c>
      <c r="I38296" t="s">
        <v>1</v>
      </c>
      <c r="J38296" s="1">
        <v>3.5694244982829561E-2</v>
      </c>
      <c r="K38296" s="3">
        <f>J38296*100</f>
        <v>3.5694244982829559</v>
      </c>
      <c r="O38296" s="3" t="s">
        <v>1</v>
      </c>
      <c r="P38296" s="1">
        <v>3.5698581361229845E-2</v>
      </c>
      <c r="Q38296" s="3">
        <f>P38296*100</f>
        <v>3.5698581361229844</v>
      </c>
    </row>
    <row r="38297" spans="1:17" x14ac:dyDescent="0.25">
      <c r="A38297" t="s">
        <v>1</v>
      </c>
      <c r="B38297">
        <v>3.5698581361229845E-2</v>
      </c>
      <c r="C38297">
        <v>3.5698581361229844</v>
      </c>
      <c r="I38297" t="s">
        <v>1</v>
      </c>
      <c r="J38297" s="1">
        <v>3.5698581361229845E-2</v>
      </c>
      <c r="K38297" s="3">
        <f>J38297*100</f>
        <v>3.5698581361229844</v>
      </c>
      <c r="O38297" s="3" t="s">
        <v>1</v>
      </c>
      <c r="P38297" s="1">
        <v>3.5698861282359176E-2</v>
      </c>
      <c r="Q38297" s="3">
        <f>P38297*100</f>
        <v>3.5698861282359178</v>
      </c>
    </row>
    <row r="38298" spans="1:17" x14ac:dyDescent="0.25">
      <c r="A38298" t="s">
        <v>1</v>
      </c>
      <c r="B38298">
        <v>3.5698861282359176E-2</v>
      </c>
      <c r="C38298">
        <v>3.5698861282359178</v>
      </c>
      <c r="I38298" t="s">
        <v>1</v>
      </c>
      <c r="J38298" s="1">
        <v>3.5698861282359176E-2</v>
      </c>
      <c r="K38298" s="3">
        <f>J38298*100</f>
        <v>3.5698861282359178</v>
      </c>
      <c r="O38298" s="3" t="s">
        <v>1</v>
      </c>
      <c r="P38298" s="1">
        <v>3.5701426139418339E-2</v>
      </c>
      <c r="Q38298" s="3">
        <f>P38298*100</f>
        <v>3.570142613941834</v>
      </c>
    </row>
    <row r="38299" spans="1:17" x14ac:dyDescent="0.25">
      <c r="A38299" t="s">
        <v>1</v>
      </c>
      <c r="B38299">
        <v>3.5701426139418339E-2</v>
      </c>
      <c r="C38299">
        <v>3.570142613941834</v>
      </c>
      <c r="I38299" t="s">
        <v>1</v>
      </c>
      <c r="J38299" s="1">
        <v>3.5701426139418339E-2</v>
      </c>
      <c r="K38299" s="3">
        <f>J38299*100</f>
        <v>3.570142613941834</v>
      </c>
      <c r="O38299" s="3" t="s">
        <v>1</v>
      </c>
      <c r="P38299" s="1">
        <v>3.5702706768565337E-2</v>
      </c>
      <c r="Q38299" s="3">
        <f>P38299*100</f>
        <v>3.5702706768565338</v>
      </c>
    </row>
    <row r="38300" spans="1:17" x14ac:dyDescent="0.25">
      <c r="A38300" t="s">
        <v>1</v>
      </c>
      <c r="B38300">
        <v>3.5702706768565337E-2</v>
      </c>
      <c r="C38300">
        <v>3.5702706768565338</v>
      </c>
      <c r="I38300" t="s">
        <v>1</v>
      </c>
      <c r="J38300" s="1">
        <v>3.5702706768565337E-2</v>
      </c>
      <c r="K38300" s="3">
        <f>J38300*100</f>
        <v>3.5702706768565338</v>
      </c>
      <c r="O38300" s="3" t="s">
        <v>1</v>
      </c>
      <c r="P38300" s="1">
        <v>3.5709826022875917E-2</v>
      </c>
      <c r="Q38300" s="3">
        <f>P38300*100</f>
        <v>3.5709826022875917</v>
      </c>
    </row>
    <row r="38301" spans="1:17" x14ac:dyDescent="0.25">
      <c r="A38301" t="s">
        <v>1</v>
      </c>
      <c r="B38301">
        <v>3.5709826022875917E-2</v>
      </c>
      <c r="C38301">
        <v>3.5709826022875917</v>
      </c>
      <c r="I38301" t="s">
        <v>1</v>
      </c>
      <c r="J38301" s="1">
        <v>3.5709826022875917E-2</v>
      </c>
      <c r="K38301" s="3">
        <f>J38301*100</f>
        <v>3.5709826022875917</v>
      </c>
      <c r="O38301" s="3" t="s">
        <v>1</v>
      </c>
      <c r="P38301" s="1">
        <v>3.5712685400018152E-2</v>
      </c>
      <c r="Q38301" s="3">
        <f>P38301*100</f>
        <v>3.5712685400018152</v>
      </c>
    </row>
    <row r="38302" spans="1:17" x14ac:dyDescent="0.25">
      <c r="A38302" t="s">
        <v>1</v>
      </c>
      <c r="B38302">
        <v>3.5712685400018152E-2</v>
      </c>
      <c r="C38302">
        <v>3.5712685400018152</v>
      </c>
      <c r="I38302" t="s">
        <v>1</v>
      </c>
      <c r="J38302" s="1">
        <v>3.5712685400018152E-2</v>
      </c>
      <c r="K38302" s="3">
        <f>J38302*100</f>
        <v>3.5712685400018152</v>
      </c>
      <c r="O38302" s="3" t="s">
        <v>1</v>
      </c>
      <c r="P38302" s="1">
        <v>3.5719394475719035E-2</v>
      </c>
      <c r="Q38302" s="3">
        <f>P38302*100</f>
        <v>3.5719394475719035</v>
      </c>
    </row>
    <row r="38303" spans="1:17" x14ac:dyDescent="0.25">
      <c r="A38303" t="s">
        <v>1</v>
      </c>
      <c r="B38303">
        <v>3.5719394475719035E-2</v>
      </c>
      <c r="C38303">
        <v>3.5719394475719035</v>
      </c>
      <c r="I38303" t="s">
        <v>1</v>
      </c>
      <c r="J38303" s="1">
        <v>3.5719394475719035E-2</v>
      </c>
      <c r="K38303" s="3">
        <f>J38303*100</f>
        <v>3.5719394475719035</v>
      </c>
      <c r="O38303" s="3" t="s">
        <v>1</v>
      </c>
      <c r="P38303" s="1">
        <v>3.5719883842999588E-2</v>
      </c>
      <c r="Q38303" s="3">
        <f>P38303*100</f>
        <v>3.5719883842999587</v>
      </c>
    </row>
    <row r="38304" spans="1:17" x14ac:dyDescent="0.25">
      <c r="A38304" t="s">
        <v>1</v>
      </c>
      <c r="B38304">
        <v>3.5719883842999588E-2</v>
      </c>
      <c r="C38304">
        <v>3.5719883842999587</v>
      </c>
      <c r="I38304" t="s">
        <v>1</v>
      </c>
      <c r="J38304" s="1">
        <v>3.5719883842999588E-2</v>
      </c>
      <c r="K38304" s="3">
        <f>J38304*100</f>
        <v>3.5719883842999587</v>
      </c>
      <c r="O38304" s="3" t="s">
        <v>1</v>
      </c>
      <c r="P38304" s="1">
        <v>3.5722052095565941E-2</v>
      </c>
      <c r="Q38304" s="3">
        <f>P38304*100</f>
        <v>3.5722052095565942</v>
      </c>
    </row>
    <row r="38305" spans="1:17" x14ac:dyDescent="0.25">
      <c r="A38305" t="s">
        <v>1</v>
      </c>
      <c r="B38305">
        <v>3.5722052095565941E-2</v>
      </c>
      <c r="C38305">
        <v>3.5722052095565942</v>
      </c>
      <c r="I38305" t="s">
        <v>1</v>
      </c>
      <c r="J38305" s="1">
        <v>3.5722052095565941E-2</v>
      </c>
      <c r="K38305" s="3">
        <f>J38305*100</f>
        <v>3.5722052095565942</v>
      </c>
      <c r="O38305" s="3" t="s">
        <v>1</v>
      </c>
      <c r="P38305" s="1">
        <v>3.5726916796819254E-2</v>
      </c>
      <c r="Q38305" s="3">
        <f>P38305*100</f>
        <v>3.5726916796819252</v>
      </c>
    </row>
    <row r="38306" spans="1:17" x14ac:dyDescent="0.25">
      <c r="A38306" t="s">
        <v>1</v>
      </c>
      <c r="B38306">
        <v>3.5726916796819254E-2</v>
      </c>
      <c r="C38306">
        <v>3.5726916796819252</v>
      </c>
      <c r="I38306" t="s">
        <v>1</v>
      </c>
      <c r="J38306" s="1">
        <v>3.5726916796819254E-2</v>
      </c>
      <c r="K38306" s="3">
        <f>J38306*100</f>
        <v>3.5726916796819252</v>
      </c>
      <c r="O38306" s="3" t="s">
        <v>1</v>
      </c>
      <c r="P38306" s="1">
        <v>3.5736297481452808E-2</v>
      </c>
      <c r="Q38306" s="3">
        <f>P38306*100</f>
        <v>3.5736297481452808</v>
      </c>
    </row>
    <row r="38307" spans="1:17" x14ac:dyDescent="0.25">
      <c r="A38307" t="s">
        <v>1</v>
      </c>
      <c r="B38307">
        <v>3.5736297481452808E-2</v>
      </c>
      <c r="C38307">
        <v>3.5736297481452808</v>
      </c>
      <c r="I38307" t="s">
        <v>1</v>
      </c>
      <c r="J38307" s="1">
        <v>3.5736297481452808E-2</v>
      </c>
      <c r="K38307" s="3">
        <f>J38307*100</f>
        <v>3.5736297481452808</v>
      </c>
      <c r="O38307" s="3" t="s">
        <v>1</v>
      </c>
      <c r="P38307" s="1">
        <v>3.5738360024604038E-2</v>
      </c>
      <c r="Q38307" s="3">
        <f>P38307*100</f>
        <v>3.5738360024604039</v>
      </c>
    </row>
    <row r="38308" spans="1:17" x14ac:dyDescent="0.25">
      <c r="A38308" t="s">
        <v>1</v>
      </c>
      <c r="B38308">
        <v>3.5738360024604038E-2</v>
      </c>
      <c r="C38308">
        <v>3.5738360024604039</v>
      </c>
      <c r="I38308" t="s">
        <v>1</v>
      </c>
      <c r="J38308" s="1">
        <v>3.5738360024604038E-2</v>
      </c>
      <c r="K38308" s="3">
        <f>J38308*100</f>
        <v>3.5738360024604039</v>
      </c>
      <c r="O38308" s="3" t="s">
        <v>1</v>
      </c>
      <c r="P38308" s="1">
        <v>3.5740783293390033E-2</v>
      </c>
      <c r="Q38308" s="3">
        <f>P38308*100</f>
        <v>3.5740783293390033</v>
      </c>
    </row>
    <row r="38309" spans="1:17" x14ac:dyDescent="0.25">
      <c r="A38309" t="s">
        <v>1</v>
      </c>
      <c r="B38309">
        <v>3.5740783293390033E-2</v>
      </c>
      <c r="C38309">
        <v>3.5740783293390033</v>
      </c>
      <c r="I38309" t="s">
        <v>1</v>
      </c>
      <c r="J38309" s="1">
        <v>3.5740783293390033E-2</v>
      </c>
      <c r="K38309" s="3">
        <f>J38309*100</f>
        <v>3.5740783293390033</v>
      </c>
      <c r="O38309" s="3" t="s">
        <v>1</v>
      </c>
      <c r="P38309" s="1">
        <v>3.5749484345480739E-2</v>
      </c>
      <c r="Q38309" s="3">
        <f>P38309*100</f>
        <v>3.574948434548074</v>
      </c>
    </row>
    <row r="38310" spans="1:17" x14ac:dyDescent="0.25">
      <c r="A38310" t="s">
        <v>1</v>
      </c>
      <c r="B38310">
        <v>3.5749484345480739E-2</v>
      </c>
      <c r="C38310">
        <v>3.574948434548074</v>
      </c>
      <c r="I38310" t="s">
        <v>1</v>
      </c>
      <c r="J38310" s="1">
        <v>3.5749484345480739E-2</v>
      </c>
      <c r="K38310" s="3">
        <f>J38310*100</f>
        <v>3.574948434548074</v>
      </c>
      <c r="O38310" s="3" t="s">
        <v>1</v>
      </c>
      <c r="P38310" s="1">
        <v>3.5751106585850817E-2</v>
      </c>
      <c r="Q38310" s="3">
        <f>P38310*100</f>
        <v>3.5751106585850816</v>
      </c>
    </row>
    <row r="38311" spans="1:17" x14ac:dyDescent="0.25">
      <c r="A38311" t="s">
        <v>1</v>
      </c>
      <c r="B38311">
        <v>3.5751106585850817E-2</v>
      </c>
      <c r="C38311">
        <v>3.5751106585850816</v>
      </c>
      <c r="I38311" t="s">
        <v>1</v>
      </c>
      <c r="J38311" s="1">
        <v>3.5751106585850817E-2</v>
      </c>
      <c r="K38311" s="3">
        <f>J38311*100</f>
        <v>3.5751106585850816</v>
      </c>
      <c r="O38311" s="3" t="s">
        <v>1</v>
      </c>
      <c r="P38311" s="1">
        <v>3.5756629824633832E-2</v>
      </c>
      <c r="Q38311" s="3">
        <f>P38311*100</f>
        <v>3.575662982463383</v>
      </c>
    </row>
    <row r="38312" spans="1:17" x14ac:dyDescent="0.25">
      <c r="A38312" t="s">
        <v>1</v>
      </c>
      <c r="B38312">
        <v>3.5756629824633832E-2</v>
      </c>
      <c r="C38312">
        <v>3.575662982463383</v>
      </c>
      <c r="I38312" t="s">
        <v>1</v>
      </c>
      <c r="J38312" s="1">
        <v>3.5756629824633832E-2</v>
      </c>
      <c r="K38312" s="3">
        <f>J38312*100</f>
        <v>3.575662982463383</v>
      </c>
      <c r="O38312" s="3" t="s">
        <v>1</v>
      </c>
      <c r="P38312" s="1">
        <v>3.5767093303568823E-2</v>
      </c>
      <c r="Q38312" s="3">
        <f>P38312*100</f>
        <v>3.5767093303568824</v>
      </c>
    </row>
    <row r="38313" spans="1:17" x14ac:dyDescent="0.25">
      <c r="A38313" t="s">
        <v>1</v>
      </c>
      <c r="B38313">
        <v>3.5767093303568823E-2</v>
      </c>
      <c r="C38313">
        <v>3.5767093303568824</v>
      </c>
      <c r="I38313" t="s">
        <v>1</v>
      </c>
      <c r="J38313" s="1">
        <v>3.5767093303568823E-2</v>
      </c>
      <c r="K38313" s="3">
        <f>J38313*100</f>
        <v>3.5767093303568824</v>
      </c>
      <c r="O38313" s="3" t="s">
        <v>1</v>
      </c>
      <c r="P38313" s="1">
        <v>3.5768703335207978E-2</v>
      </c>
      <c r="Q38313" s="3">
        <f>P38313*100</f>
        <v>3.5768703335207976</v>
      </c>
    </row>
    <row r="38314" spans="1:17" x14ac:dyDescent="0.25">
      <c r="A38314" t="s">
        <v>1</v>
      </c>
      <c r="B38314">
        <v>3.5768703335207978E-2</v>
      </c>
      <c r="C38314">
        <v>3.5768703335207976</v>
      </c>
      <c r="I38314" t="s">
        <v>1</v>
      </c>
      <c r="J38314" s="1">
        <v>3.5768703335207978E-2</v>
      </c>
      <c r="K38314" s="3">
        <f>J38314*100</f>
        <v>3.5768703335207976</v>
      </c>
      <c r="O38314" s="3" t="s">
        <v>1</v>
      </c>
      <c r="P38314" s="1">
        <v>3.5771355963789428E-2</v>
      </c>
      <c r="Q38314" s="3">
        <f>P38314*100</f>
        <v>3.5771355963789429</v>
      </c>
    </row>
    <row r="38315" spans="1:17" x14ac:dyDescent="0.25">
      <c r="A38315" t="s">
        <v>1</v>
      </c>
      <c r="B38315">
        <v>3.5771355963789428E-2</v>
      </c>
      <c r="C38315">
        <v>3.5771355963789429</v>
      </c>
      <c r="I38315" t="s">
        <v>1</v>
      </c>
      <c r="J38315" s="1">
        <v>3.5771355963789428E-2</v>
      </c>
      <c r="K38315" s="3">
        <f>J38315*100</f>
        <v>3.5771355963789429</v>
      </c>
      <c r="O38315" s="3" t="s">
        <v>1</v>
      </c>
      <c r="P38315" s="1">
        <v>3.5771467096890441E-2</v>
      </c>
      <c r="Q38315" s="3">
        <f>P38315*100</f>
        <v>3.5771467096890444</v>
      </c>
    </row>
    <row r="38316" spans="1:17" x14ac:dyDescent="0.25">
      <c r="A38316" t="s">
        <v>1</v>
      </c>
      <c r="B38316">
        <v>3.5771467096890441E-2</v>
      </c>
      <c r="C38316">
        <v>3.5771467096890444</v>
      </c>
      <c r="I38316" t="s">
        <v>1</v>
      </c>
      <c r="J38316" s="1">
        <v>3.5771467096890441E-2</v>
      </c>
      <c r="K38316" s="3">
        <f>J38316*100</f>
        <v>3.5771467096890444</v>
      </c>
      <c r="O38316" s="3" t="s">
        <v>1</v>
      </c>
      <c r="P38316" s="1">
        <v>3.5776879758661166E-2</v>
      </c>
      <c r="Q38316" s="3">
        <f>P38316*100</f>
        <v>3.5776879758661164</v>
      </c>
    </row>
    <row r="38317" spans="1:17" x14ac:dyDescent="0.25">
      <c r="A38317" t="s">
        <v>1</v>
      </c>
      <c r="B38317">
        <v>3.5776879758661166E-2</v>
      </c>
      <c r="C38317">
        <v>3.5776879758661164</v>
      </c>
      <c r="I38317" t="s">
        <v>1</v>
      </c>
      <c r="J38317" s="1">
        <v>3.5776879758661166E-2</v>
      </c>
      <c r="K38317" s="3">
        <f>J38317*100</f>
        <v>3.5776879758661164</v>
      </c>
      <c r="O38317" s="3" t="s">
        <v>1</v>
      </c>
      <c r="P38317" s="1">
        <v>3.5777986050367708E-2</v>
      </c>
      <c r="Q38317" s="3">
        <f>P38317*100</f>
        <v>3.5777986050367709</v>
      </c>
    </row>
    <row r="38318" spans="1:17" x14ac:dyDescent="0.25">
      <c r="A38318" t="s">
        <v>1</v>
      </c>
      <c r="B38318">
        <v>3.5777986050367708E-2</v>
      </c>
      <c r="C38318">
        <v>3.5777986050367709</v>
      </c>
      <c r="I38318" t="s">
        <v>1</v>
      </c>
      <c r="J38318" s="1">
        <v>3.5777986050367708E-2</v>
      </c>
      <c r="K38318" s="3">
        <f>J38318*100</f>
        <v>3.5777986050367709</v>
      </c>
      <c r="O38318" s="3" t="s">
        <v>1</v>
      </c>
      <c r="P38318" s="1">
        <v>3.5780287622822558E-2</v>
      </c>
      <c r="Q38318" s="3">
        <f>P38318*100</f>
        <v>3.5780287622822557</v>
      </c>
    </row>
    <row r="38319" spans="1:17" x14ac:dyDescent="0.25">
      <c r="A38319" t="s">
        <v>1</v>
      </c>
      <c r="B38319">
        <v>3.5780287622822558E-2</v>
      </c>
      <c r="C38319">
        <v>3.5780287622822557</v>
      </c>
      <c r="I38319" t="s">
        <v>1</v>
      </c>
      <c r="J38319" s="1">
        <v>3.5780287622822558E-2</v>
      </c>
      <c r="K38319" s="3">
        <f>J38319*100</f>
        <v>3.5780287622822557</v>
      </c>
      <c r="O38319" s="3" t="s">
        <v>1</v>
      </c>
      <c r="P38319" s="1">
        <v>3.5780842398765521E-2</v>
      </c>
      <c r="Q38319" s="3">
        <f>P38319*100</f>
        <v>3.578084239876552</v>
      </c>
    </row>
    <row r="38320" spans="1:17" x14ac:dyDescent="0.25">
      <c r="A38320" t="s">
        <v>1</v>
      </c>
      <c r="B38320">
        <v>3.5780842398765521E-2</v>
      </c>
      <c r="C38320">
        <v>3.578084239876552</v>
      </c>
      <c r="I38320" t="s">
        <v>1</v>
      </c>
      <c r="J38320" s="1">
        <v>3.5780842398765521E-2</v>
      </c>
      <c r="K38320" s="3">
        <f>J38320*100</f>
        <v>3.578084239876552</v>
      </c>
      <c r="O38320" s="3" t="s">
        <v>1</v>
      </c>
      <c r="P38320" s="1">
        <v>3.5789585978386405E-2</v>
      </c>
      <c r="Q38320" s="3">
        <f>P38320*100</f>
        <v>3.5789585978386405</v>
      </c>
    </row>
    <row r="38321" spans="1:17" x14ac:dyDescent="0.25">
      <c r="A38321" t="s">
        <v>1</v>
      </c>
      <c r="B38321">
        <v>3.5789585978386405E-2</v>
      </c>
      <c r="C38321">
        <v>3.5789585978386405</v>
      </c>
      <c r="I38321" t="s">
        <v>1</v>
      </c>
      <c r="J38321" s="1">
        <v>3.5789585978386405E-2</v>
      </c>
      <c r="K38321" s="3">
        <f>J38321*100</f>
        <v>3.5789585978386405</v>
      </c>
      <c r="O38321" s="3" t="s">
        <v>1</v>
      </c>
      <c r="P38321" s="1">
        <v>3.5793265252024087E-2</v>
      </c>
      <c r="Q38321" s="3">
        <f>P38321*100</f>
        <v>3.5793265252024087</v>
      </c>
    </row>
    <row r="38322" spans="1:17" x14ac:dyDescent="0.25">
      <c r="A38322" t="s">
        <v>1</v>
      </c>
      <c r="B38322">
        <v>3.5793265252024087E-2</v>
      </c>
      <c r="C38322">
        <v>3.5793265252024087</v>
      </c>
      <c r="I38322" t="s">
        <v>1</v>
      </c>
      <c r="J38322" s="1">
        <v>3.5793265252024087E-2</v>
      </c>
      <c r="K38322" s="3">
        <f>J38322*100</f>
        <v>3.5793265252024087</v>
      </c>
      <c r="O38322" s="3" t="s">
        <v>1</v>
      </c>
      <c r="P38322" s="1">
        <v>3.5798806510592258E-2</v>
      </c>
      <c r="Q38322" s="3">
        <f>P38322*100</f>
        <v>3.5798806510592258</v>
      </c>
    </row>
    <row r="38323" spans="1:17" x14ac:dyDescent="0.25">
      <c r="A38323" t="s">
        <v>1</v>
      </c>
      <c r="B38323">
        <v>3.5798806510592258E-2</v>
      </c>
      <c r="C38323">
        <v>3.5798806510592258</v>
      </c>
      <c r="I38323" t="s">
        <v>1</v>
      </c>
      <c r="J38323" s="1">
        <v>3.5798806510592258E-2</v>
      </c>
      <c r="K38323" s="3">
        <f>J38323*100</f>
        <v>3.5798806510592258</v>
      </c>
      <c r="O38323" s="3" t="s">
        <v>1</v>
      </c>
      <c r="P38323" s="1">
        <v>3.5799036224910402E-2</v>
      </c>
      <c r="Q38323" s="3">
        <f>P38323*100</f>
        <v>3.5799036224910403</v>
      </c>
    </row>
    <row r="38324" spans="1:17" x14ac:dyDescent="0.25">
      <c r="A38324" t="s">
        <v>1</v>
      </c>
      <c r="B38324">
        <v>3.5799036224910402E-2</v>
      </c>
      <c r="C38324">
        <v>3.5799036224910403</v>
      </c>
      <c r="I38324" t="s">
        <v>1</v>
      </c>
      <c r="J38324" s="1">
        <v>3.5799036224910402E-2</v>
      </c>
      <c r="K38324" s="3">
        <f>J38324*100</f>
        <v>3.5799036224910403</v>
      </c>
      <c r="O38324" s="3" t="s">
        <v>1</v>
      </c>
      <c r="P38324" s="1">
        <v>3.5810413057389752E-2</v>
      </c>
      <c r="Q38324" s="3">
        <f>P38324*100</f>
        <v>3.5810413057389754</v>
      </c>
    </row>
    <row r="38325" spans="1:17" x14ac:dyDescent="0.25">
      <c r="A38325" t="s">
        <v>1</v>
      </c>
      <c r="B38325">
        <v>3.5810413057389752E-2</v>
      </c>
      <c r="C38325">
        <v>3.5810413057389754</v>
      </c>
      <c r="I38325" t="s">
        <v>1</v>
      </c>
      <c r="J38325" s="1">
        <v>3.5810413057389752E-2</v>
      </c>
      <c r="K38325" s="3">
        <f>J38325*100</f>
        <v>3.5810413057389754</v>
      </c>
      <c r="O38325" s="3" t="s">
        <v>1</v>
      </c>
      <c r="P38325" s="1">
        <v>3.581065678881272E-2</v>
      </c>
      <c r="Q38325" s="3">
        <f>P38325*100</f>
        <v>3.5810656788812718</v>
      </c>
    </row>
    <row r="38326" spans="1:17" x14ac:dyDescent="0.25">
      <c r="A38326" t="s">
        <v>1</v>
      </c>
      <c r="B38326">
        <v>3.581065678881272E-2</v>
      </c>
      <c r="C38326">
        <v>3.5810656788812718</v>
      </c>
      <c r="I38326" t="s">
        <v>1</v>
      </c>
      <c r="J38326" s="1">
        <v>3.581065678881272E-2</v>
      </c>
      <c r="K38326" s="3">
        <f>J38326*100</f>
        <v>3.5810656788812718</v>
      </c>
      <c r="O38326" s="3" t="s">
        <v>1</v>
      </c>
      <c r="P38326" s="1">
        <v>3.5814882689748966E-2</v>
      </c>
      <c r="Q38326" s="3">
        <f>P38326*100</f>
        <v>3.5814882689748964</v>
      </c>
    </row>
    <row r="38327" spans="1:17" x14ac:dyDescent="0.25">
      <c r="A38327" t="s">
        <v>1</v>
      </c>
      <c r="B38327">
        <v>3.5814882689748966E-2</v>
      </c>
      <c r="C38327">
        <v>3.5814882689748964</v>
      </c>
      <c r="I38327" t="s">
        <v>1</v>
      </c>
      <c r="J38327" s="1">
        <v>3.5814882689748966E-2</v>
      </c>
      <c r="K38327" s="3">
        <f>J38327*100</f>
        <v>3.5814882689748964</v>
      </c>
      <c r="O38327" s="3" t="s">
        <v>1</v>
      </c>
      <c r="P38327" s="1">
        <v>3.5821796397897128E-2</v>
      </c>
      <c r="Q38327" s="3">
        <f>P38327*100</f>
        <v>3.5821796397897128</v>
      </c>
    </row>
    <row r="38328" spans="1:17" x14ac:dyDescent="0.25">
      <c r="A38328" t="s">
        <v>1</v>
      </c>
      <c r="B38328">
        <v>3.5821796397897128E-2</v>
      </c>
      <c r="C38328">
        <v>3.5821796397897128</v>
      </c>
      <c r="I38328" t="s">
        <v>1</v>
      </c>
      <c r="J38328" s="1">
        <v>3.5821796397897128E-2</v>
      </c>
      <c r="K38328" s="3">
        <f>J38328*100</f>
        <v>3.5821796397897128</v>
      </c>
      <c r="O38328" s="3" t="s">
        <v>1</v>
      </c>
      <c r="P38328" s="1">
        <v>3.5823144616089056E-2</v>
      </c>
      <c r="Q38328" s="3">
        <f>P38328*100</f>
        <v>3.5823144616089055</v>
      </c>
    </row>
    <row r="38329" spans="1:17" x14ac:dyDescent="0.25">
      <c r="A38329" t="s">
        <v>1</v>
      </c>
      <c r="B38329">
        <v>3.5823144616089056E-2</v>
      </c>
      <c r="C38329">
        <v>3.5823144616089055</v>
      </c>
      <c r="I38329" t="s">
        <v>1</v>
      </c>
      <c r="J38329" s="1">
        <v>3.5823144616089056E-2</v>
      </c>
      <c r="K38329" s="3">
        <f>J38329*100</f>
        <v>3.5823144616089055</v>
      </c>
      <c r="O38329" s="3" t="s">
        <v>1</v>
      </c>
      <c r="P38329" s="1">
        <v>3.5823861445543198E-2</v>
      </c>
      <c r="Q38329" s="3">
        <f>P38329*100</f>
        <v>3.5823861445543197</v>
      </c>
    </row>
    <row r="38330" spans="1:17" x14ac:dyDescent="0.25">
      <c r="A38330" t="s">
        <v>1</v>
      </c>
      <c r="B38330">
        <v>3.5823861445543198E-2</v>
      </c>
      <c r="C38330">
        <v>3.5823861445543197</v>
      </c>
      <c r="I38330" t="s">
        <v>1</v>
      </c>
      <c r="J38330" s="1">
        <v>3.5823861445543198E-2</v>
      </c>
      <c r="K38330" s="3">
        <f>J38330*100</f>
        <v>3.5823861445543197</v>
      </c>
      <c r="O38330" s="3" t="s">
        <v>1</v>
      </c>
      <c r="P38330" s="1">
        <v>3.5827924782794528E-2</v>
      </c>
      <c r="Q38330" s="3">
        <f>P38330*100</f>
        <v>3.5827924782794529</v>
      </c>
    </row>
    <row r="38331" spans="1:17" x14ac:dyDescent="0.25">
      <c r="A38331" t="s">
        <v>1</v>
      </c>
      <c r="B38331">
        <v>3.5827924782794528E-2</v>
      </c>
      <c r="C38331">
        <v>3.5827924782794529</v>
      </c>
      <c r="I38331" t="s">
        <v>1</v>
      </c>
      <c r="J38331" s="1">
        <v>3.5827924782794528E-2</v>
      </c>
      <c r="K38331" s="3">
        <f>J38331*100</f>
        <v>3.5827924782794529</v>
      </c>
      <c r="O38331" s="3" t="s">
        <v>1</v>
      </c>
      <c r="P38331" s="1">
        <v>3.5833257981514627E-2</v>
      </c>
      <c r="Q38331" s="3">
        <f>P38331*100</f>
        <v>3.5833257981514626</v>
      </c>
    </row>
    <row r="38332" spans="1:17" x14ac:dyDescent="0.25">
      <c r="A38332" t="s">
        <v>1</v>
      </c>
      <c r="B38332">
        <v>3.5833257981514627E-2</v>
      </c>
      <c r="C38332">
        <v>3.5833257981514626</v>
      </c>
      <c r="I38332" t="s">
        <v>1</v>
      </c>
      <c r="J38332" s="1">
        <v>3.5833257981514627E-2</v>
      </c>
      <c r="K38332" s="3">
        <f>J38332*100</f>
        <v>3.5833257981514626</v>
      </c>
      <c r="O38332" s="3" t="s">
        <v>1</v>
      </c>
      <c r="P38332" s="1">
        <v>3.5835948978462977E-2</v>
      </c>
      <c r="Q38332" s="3">
        <f>P38332*100</f>
        <v>3.5835948978462975</v>
      </c>
    </row>
    <row r="38333" spans="1:17" x14ac:dyDescent="0.25">
      <c r="A38333" t="s">
        <v>1</v>
      </c>
      <c r="B38333">
        <v>3.5835948978462977E-2</v>
      </c>
      <c r="C38333">
        <v>3.5835948978462975</v>
      </c>
      <c r="I38333" t="s">
        <v>1</v>
      </c>
      <c r="J38333" s="1">
        <v>3.5835948978462977E-2</v>
      </c>
      <c r="K38333" s="3">
        <f>J38333*100</f>
        <v>3.5835948978462975</v>
      </c>
      <c r="O38333" s="3" t="s">
        <v>1</v>
      </c>
      <c r="P38333" s="1">
        <v>3.5839633732111506E-2</v>
      </c>
      <c r="Q38333" s="3">
        <f>P38333*100</f>
        <v>3.5839633732111507</v>
      </c>
    </row>
    <row r="38334" spans="1:17" x14ac:dyDescent="0.25">
      <c r="A38334" t="s">
        <v>1</v>
      </c>
      <c r="B38334">
        <v>3.5839633732111506E-2</v>
      </c>
      <c r="C38334">
        <v>3.5839633732111507</v>
      </c>
      <c r="I38334" t="s">
        <v>1</v>
      </c>
      <c r="J38334" s="1">
        <v>3.5839633732111506E-2</v>
      </c>
      <c r="K38334" s="3">
        <f>J38334*100</f>
        <v>3.5839633732111507</v>
      </c>
      <c r="O38334" s="3" t="s">
        <v>1</v>
      </c>
      <c r="P38334" s="1">
        <v>3.5840161526202188E-2</v>
      </c>
      <c r="Q38334" s="3">
        <f>P38334*100</f>
        <v>3.5840161526202188</v>
      </c>
    </row>
    <row r="38335" spans="1:17" x14ac:dyDescent="0.25">
      <c r="A38335" t="s">
        <v>1</v>
      </c>
      <c r="B38335">
        <v>3.5840161526202188E-2</v>
      </c>
      <c r="C38335">
        <v>3.5840161526202188</v>
      </c>
      <c r="I38335" t="s">
        <v>1</v>
      </c>
      <c r="J38335" s="1">
        <v>3.5840161526202188E-2</v>
      </c>
      <c r="K38335" s="3">
        <f>J38335*100</f>
        <v>3.5840161526202188</v>
      </c>
      <c r="O38335" s="3" t="s">
        <v>1</v>
      </c>
      <c r="P38335" s="1">
        <v>3.5844937988841072E-2</v>
      </c>
      <c r="Q38335" s="3">
        <f>P38335*100</f>
        <v>3.584493798884107</v>
      </c>
    </row>
    <row r="38336" spans="1:17" x14ac:dyDescent="0.25">
      <c r="A38336" t="s">
        <v>1</v>
      </c>
      <c r="B38336">
        <v>3.5844937988841072E-2</v>
      </c>
      <c r="C38336">
        <v>3.584493798884107</v>
      </c>
      <c r="I38336" t="s">
        <v>1</v>
      </c>
      <c r="J38336" s="1">
        <v>3.5844937988841072E-2</v>
      </c>
      <c r="K38336" s="3">
        <f>J38336*100</f>
        <v>3.584493798884107</v>
      </c>
      <c r="O38336" s="3" t="s">
        <v>1</v>
      </c>
      <c r="P38336" s="1">
        <v>3.5848303305515312E-2</v>
      </c>
      <c r="Q38336" s="3">
        <f>P38336*100</f>
        <v>3.5848303305515312</v>
      </c>
    </row>
    <row r="38337" spans="1:17" x14ac:dyDescent="0.25">
      <c r="A38337" t="s">
        <v>1</v>
      </c>
      <c r="B38337">
        <v>3.5848303305515312E-2</v>
      </c>
      <c r="C38337">
        <v>3.5848303305515312</v>
      </c>
      <c r="I38337" t="s">
        <v>1</v>
      </c>
      <c r="J38337" s="1">
        <v>3.5848303305515312E-2</v>
      </c>
      <c r="K38337" s="3">
        <f>J38337*100</f>
        <v>3.5848303305515312</v>
      </c>
      <c r="O38337" s="3" t="s">
        <v>1</v>
      </c>
      <c r="P38337" s="1">
        <v>3.5850361467344737E-2</v>
      </c>
      <c r="Q38337" s="3">
        <f>P38337*100</f>
        <v>3.5850361467344736</v>
      </c>
    </row>
    <row r="38338" spans="1:17" x14ac:dyDescent="0.25">
      <c r="A38338" t="s">
        <v>1</v>
      </c>
      <c r="B38338">
        <v>3.5850361467344737E-2</v>
      </c>
      <c r="C38338">
        <v>3.5850361467344736</v>
      </c>
      <c r="I38338" t="s">
        <v>1</v>
      </c>
      <c r="J38338" s="1">
        <v>3.5850361467344737E-2</v>
      </c>
      <c r="K38338" s="3">
        <f>J38338*100</f>
        <v>3.5850361467344736</v>
      </c>
      <c r="O38338" s="3" t="s">
        <v>1</v>
      </c>
      <c r="P38338" s="1">
        <v>3.5851838071172898E-2</v>
      </c>
      <c r="Q38338" s="3">
        <f>P38338*100</f>
        <v>3.5851838071172897</v>
      </c>
    </row>
    <row r="38339" spans="1:17" x14ac:dyDescent="0.25">
      <c r="A38339" t="s">
        <v>1</v>
      </c>
      <c r="B38339">
        <v>3.5851838071172898E-2</v>
      </c>
      <c r="C38339">
        <v>3.5851838071172897</v>
      </c>
      <c r="I38339" t="s">
        <v>1</v>
      </c>
      <c r="J38339" s="1">
        <v>3.5851838071172898E-2</v>
      </c>
      <c r="K38339" s="3">
        <f>J38339*100</f>
        <v>3.5851838071172897</v>
      </c>
      <c r="O38339" s="3" t="s">
        <v>1</v>
      </c>
      <c r="P38339" s="1">
        <v>3.5852852288576383E-2</v>
      </c>
      <c r="Q38339" s="3">
        <f>P38339*100</f>
        <v>3.5852852288576385</v>
      </c>
    </row>
    <row r="38340" spans="1:17" x14ac:dyDescent="0.25">
      <c r="A38340" t="s">
        <v>1</v>
      </c>
      <c r="B38340">
        <v>3.5852852288576383E-2</v>
      </c>
      <c r="C38340">
        <v>3.5852852288576385</v>
      </c>
      <c r="I38340" t="s">
        <v>1</v>
      </c>
      <c r="J38340" s="1">
        <v>3.5852852288576383E-2</v>
      </c>
      <c r="K38340" s="3">
        <f>J38340*100</f>
        <v>3.5852852288576385</v>
      </c>
      <c r="O38340" s="3" t="s">
        <v>1</v>
      </c>
      <c r="P38340" s="1">
        <v>3.5853725825667065E-2</v>
      </c>
      <c r="Q38340" s="3">
        <f>P38340*100</f>
        <v>3.5853725825667064</v>
      </c>
    </row>
    <row r="38341" spans="1:17" x14ac:dyDescent="0.25">
      <c r="A38341" t="s">
        <v>1</v>
      </c>
      <c r="B38341">
        <v>3.5853725825667065E-2</v>
      </c>
      <c r="C38341">
        <v>3.5853725825667064</v>
      </c>
      <c r="I38341" t="s">
        <v>1</v>
      </c>
      <c r="J38341" s="1">
        <v>3.5853725825667065E-2</v>
      </c>
      <c r="K38341" s="3">
        <f>J38341*100</f>
        <v>3.5853725825667064</v>
      </c>
      <c r="O38341" s="3" t="s">
        <v>1</v>
      </c>
      <c r="P38341" s="1">
        <v>3.5858499365412577E-2</v>
      </c>
      <c r="Q38341" s="3">
        <f>P38341*100</f>
        <v>3.5858499365412575</v>
      </c>
    </row>
    <row r="38342" spans="1:17" x14ac:dyDescent="0.25">
      <c r="A38342" t="s">
        <v>1</v>
      </c>
      <c r="B38342">
        <v>3.5858499365412577E-2</v>
      </c>
      <c r="C38342">
        <v>3.5858499365412575</v>
      </c>
      <c r="I38342" t="s">
        <v>1</v>
      </c>
      <c r="J38342" s="1">
        <v>3.5858499365412577E-2</v>
      </c>
      <c r="K38342" s="3">
        <f>J38342*100</f>
        <v>3.5858499365412575</v>
      </c>
      <c r="O38342" s="3" t="s">
        <v>1</v>
      </c>
      <c r="P38342" s="1">
        <v>3.5858983963535832E-2</v>
      </c>
      <c r="Q38342" s="3">
        <f>P38342*100</f>
        <v>3.5858983963535831</v>
      </c>
    </row>
    <row r="38343" spans="1:17" x14ac:dyDescent="0.25">
      <c r="A38343" t="s">
        <v>1</v>
      </c>
      <c r="B38343">
        <v>3.5858983963535832E-2</v>
      </c>
      <c r="C38343">
        <v>3.5858983963535831</v>
      </c>
      <c r="I38343" t="s">
        <v>1</v>
      </c>
      <c r="J38343" s="1">
        <v>3.5858983963535832E-2</v>
      </c>
      <c r="K38343" s="3">
        <f>J38343*100</f>
        <v>3.5858983963535831</v>
      </c>
      <c r="O38343" s="3" t="s">
        <v>1</v>
      </c>
      <c r="P38343" s="1">
        <v>3.5859996832164641E-2</v>
      </c>
      <c r="Q38343" s="3">
        <f>P38343*100</f>
        <v>3.585999683216464</v>
      </c>
    </row>
    <row r="38344" spans="1:17" x14ac:dyDescent="0.25">
      <c r="A38344" t="s">
        <v>1</v>
      </c>
      <c r="B38344">
        <v>3.5859996832164641E-2</v>
      </c>
      <c r="C38344">
        <v>3.585999683216464</v>
      </c>
      <c r="I38344" t="s">
        <v>1</v>
      </c>
      <c r="J38344" s="1">
        <v>3.5859996832164641E-2</v>
      </c>
      <c r="K38344" s="3">
        <f>J38344*100</f>
        <v>3.585999683216464</v>
      </c>
      <c r="O38344" s="3" t="s">
        <v>1</v>
      </c>
      <c r="P38344" s="1">
        <v>3.58621271598819E-2</v>
      </c>
      <c r="Q38344" s="3">
        <f>P38344*100</f>
        <v>3.5862127159881898</v>
      </c>
    </row>
    <row r="38345" spans="1:17" x14ac:dyDescent="0.25">
      <c r="A38345" t="s">
        <v>1</v>
      </c>
      <c r="B38345">
        <v>3.58621271598819E-2</v>
      </c>
      <c r="C38345">
        <v>3.5862127159881898</v>
      </c>
      <c r="I38345" t="s">
        <v>1</v>
      </c>
      <c r="J38345" s="1">
        <v>3.58621271598819E-2</v>
      </c>
      <c r="K38345" s="3">
        <f>J38345*100</f>
        <v>3.5862127159881898</v>
      </c>
      <c r="O38345" s="3" t="s">
        <v>1</v>
      </c>
      <c r="P38345" s="1">
        <v>3.5867543523105248E-2</v>
      </c>
      <c r="Q38345" s="3">
        <f>P38345*100</f>
        <v>3.5867543523105248</v>
      </c>
    </row>
    <row r="38346" spans="1:17" x14ac:dyDescent="0.25">
      <c r="A38346" t="s">
        <v>1</v>
      </c>
      <c r="B38346">
        <v>3.5867543523105248E-2</v>
      </c>
      <c r="C38346">
        <v>3.5867543523105248</v>
      </c>
      <c r="I38346" t="s">
        <v>1</v>
      </c>
      <c r="J38346" s="1">
        <v>3.5867543523105248E-2</v>
      </c>
      <c r="K38346" s="3">
        <f>J38346*100</f>
        <v>3.5867543523105248</v>
      </c>
      <c r="O38346" s="3" t="s">
        <v>1</v>
      </c>
      <c r="P38346" s="1">
        <v>3.5869256023907989E-2</v>
      </c>
      <c r="Q38346" s="3">
        <f>P38346*100</f>
        <v>3.5869256023907989</v>
      </c>
    </row>
    <row r="38347" spans="1:17" x14ac:dyDescent="0.25">
      <c r="A38347" t="s">
        <v>1</v>
      </c>
      <c r="B38347">
        <v>3.5869256023907989E-2</v>
      </c>
      <c r="C38347">
        <v>3.5869256023907989</v>
      </c>
      <c r="I38347" t="s">
        <v>1</v>
      </c>
      <c r="J38347" s="1">
        <v>3.5869256023907989E-2</v>
      </c>
      <c r="K38347" s="3">
        <f>J38347*100</f>
        <v>3.5869256023907989</v>
      </c>
      <c r="O38347" s="3" t="s">
        <v>1</v>
      </c>
      <c r="P38347" s="1">
        <v>3.5877006902400227E-2</v>
      </c>
      <c r="Q38347" s="3">
        <f>P38347*100</f>
        <v>3.5877006902400228</v>
      </c>
    </row>
    <row r="38348" spans="1:17" x14ac:dyDescent="0.25">
      <c r="A38348" t="s">
        <v>1</v>
      </c>
      <c r="B38348">
        <v>3.5877006902400227E-2</v>
      </c>
      <c r="C38348">
        <v>3.5877006902400228</v>
      </c>
      <c r="I38348" t="s">
        <v>1</v>
      </c>
      <c r="J38348" s="1">
        <v>3.5877006902400227E-2</v>
      </c>
      <c r="K38348" s="3">
        <f>J38348*100</f>
        <v>3.5877006902400228</v>
      </c>
      <c r="O38348" s="3" t="s">
        <v>1</v>
      </c>
      <c r="P38348" s="1">
        <v>3.5878822050043065E-2</v>
      </c>
      <c r="Q38348" s="3">
        <f>P38348*100</f>
        <v>3.5878822050043064</v>
      </c>
    </row>
    <row r="38349" spans="1:17" x14ac:dyDescent="0.25">
      <c r="A38349" t="s">
        <v>1</v>
      </c>
      <c r="B38349">
        <v>3.5878822050043065E-2</v>
      </c>
      <c r="C38349">
        <v>3.5878822050043064</v>
      </c>
      <c r="I38349" t="s">
        <v>1</v>
      </c>
      <c r="J38349" s="1">
        <v>3.5878822050043065E-2</v>
      </c>
      <c r="K38349" s="3">
        <f>J38349*100</f>
        <v>3.5878822050043064</v>
      </c>
      <c r="O38349" s="3" t="s">
        <v>1</v>
      </c>
      <c r="P38349" s="1">
        <v>3.5880017641297543E-2</v>
      </c>
      <c r="Q38349" s="3">
        <f>P38349*100</f>
        <v>3.5880017641297544</v>
      </c>
    </row>
    <row r="38350" spans="1:17" x14ac:dyDescent="0.25">
      <c r="A38350" t="s">
        <v>1</v>
      </c>
      <c r="B38350">
        <v>3.5880017641297543E-2</v>
      </c>
      <c r="C38350">
        <v>3.5880017641297544</v>
      </c>
      <c r="I38350" t="s">
        <v>1</v>
      </c>
      <c r="J38350" s="1">
        <v>3.5880017641297543E-2</v>
      </c>
      <c r="K38350" s="3">
        <f>J38350*100</f>
        <v>3.5880017641297544</v>
      </c>
      <c r="O38350" s="3" t="s">
        <v>1</v>
      </c>
      <c r="P38350" s="1">
        <v>3.588620411537518E-2</v>
      </c>
      <c r="Q38350" s="3">
        <f>P38350*100</f>
        <v>3.588620411537518</v>
      </c>
    </row>
    <row r="38351" spans="1:17" x14ac:dyDescent="0.25">
      <c r="A38351" t="s">
        <v>1</v>
      </c>
      <c r="B38351">
        <v>3.588620411537518E-2</v>
      </c>
      <c r="C38351">
        <v>3.588620411537518</v>
      </c>
      <c r="I38351" t="s">
        <v>1</v>
      </c>
      <c r="J38351" s="1">
        <v>3.588620411537518E-2</v>
      </c>
      <c r="K38351" s="3">
        <f>J38351*100</f>
        <v>3.588620411537518</v>
      </c>
      <c r="O38351" s="3" t="s">
        <v>1</v>
      </c>
      <c r="P38351" s="1">
        <v>3.5886220931949188E-2</v>
      </c>
      <c r="Q38351" s="3">
        <f>P38351*100</f>
        <v>3.5886220931949189</v>
      </c>
    </row>
    <row r="38352" spans="1:17" x14ac:dyDescent="0.25">
      <c r="A38352" t="s">
        <v>1</v>
      </c>
      <c r="B38352">
        <v>3.5886220931949188E-2</v>
      </c>
      <c r="C38352">
        <v>3.5886220931949189</v>
      </c>
      <c r="I38352" t="s">
        <v>1</v>
      </c>
      <c r="J38352" s="1">
        <v>3.5886220931949188E-2</v>
      </c>
      <c r="K38352" s="3">
        <f>J38352*100</f>
        <v>3.5886220931949189</v>
      </c>
      <c r="O38352" s="3" t="s">
        <v>1</v>
      </c>
      <c r="P38352" s="1">
        <v>3.5891954206151697E-2</v>
      </c>
      <c r="Q38352" s="3">
        <f>P38352*100</f>
        <v>3.5891954206151695</v>
      </c>
    </row>
    <row r="38353" spans="1:17" x14ac:dyDescent="0.25">
      <c r="A38353" t="s">
        <v>1</v>
      </c>
      <c r="B38353">
        <v>3.5891954206151697E-2</v>
      </c>
      <c r="C38353">
        <v>3.5891954206151695</v>
      </c>
      <c r="I38353" t="s">
        <v>1</v>
      </c>
      <c r="J38353" s="1">
        <v>3.5891954206151697E-2</v>
      </c>
      <c r="K38353" s="3">
        <f>J38353*100</f>
        <v>3.5891954206151695</v>
      </c>
      <c r="O38353" s="3" t="s">
        <v>1</v>
      </c>
      <c r="P38353" s="1">
        <v>3.5894849892924914E-2</v>
      </c>
      <c r="Q38353" s="3">
        <f>P38353*100</f>
        <v>3.5894849892924916</v>
      </c>
    </row>
    <row r="38354" spans="1:17" x14ac:dyDescent="0.25">
      <c r="A38354" t="s">
        <v>1</v>
      </c>
      <c r="B38354">
        <v>3.5894849892924914E-2</v>
      </c>
      <c r="C38354">
        <v>3.5894849892924916</v>
      </c>
      <c r="I38354" t="s">
        <v>1</v>
      </c>
      <c r="J38354" s="1">
        <v>3.5894849892924914E-2</v>
      </c>
      <c r="K38354" s="3">
        <f>J38354*100</f>
        <v>3.5894849892924916</v>
      </c>
      <c r="O38354" s="3" t="s">
        <v>1</v>
      </c>
      <c r="P38354" s="1">
        <v>3.5895900555682279E-2</v>
      </c>
      <c r="Q38354" s="3">
        <f>P38354*100</f>
        <v>3.5895900555682281</v>
      </c>
    </row>
    <row r="38355" spans="1:17" x14ac:dyDescent="0.25">
      <c r="A38355" t="s">
        <v>1</v>
      </c>
      <c r="B38355">
        <v>3.5895900555682279E-2</v>
      </c>
      <c r="C38355">
        <v>3.5895900555682281</v>
      </c>
      <c r="I38355" t="s">
        <v>1</v>
      </c>
      <c r="J38355" s="1">
        <v>3.5895900555682279E-2</v>
      </c>
      <c r="K38355" s="3">
        <f>J38355*100</f>
        <v>3.5895900555682281</v>
      </c>
      <c r="O38355" s="3" t="s">
        <v>1</v>
      </c>
      <c r="P38355" s="1">
        <v>3.5898475911197596E-2</v>
      </c>
      <c r="Q38355" s="3">
        <f>P38355*100</f>
        <v>3.5898475911197596</v>
      </c>
    </row>
    <row r="38356" spans="1:17" x14ac:dyDescent="0.25">
      <c r="A38356" t="s">
        <v>1</v>
      </c>
      <c r="B38356">
        <v>3.5898475911197596E-2</v>
      </c>
      <c r="C38356">
        <v>3.5898475911197596</v>
      </c>
      <c r="I38356" t="s">
        <v>1</v>
      </c>
      <c r="J38356" s="1">
        <v>3.5898475911197596E-2</v>
      </c>
      <c r="K38356" s="3">
        <f>J38356*100</f>
        <v>3.5898475911197596</v>
      </c>
      <c r="O38356" s="3" t="s">
        <v>1</v>
      </c>
      <c r="P38356" s="1">
        <v>3.589923378963903E-2</v>
      </c>
      <c r="Q38356" s="3">
        <f>P38356*100</f>
        <v>3.5899233789639031</v>
      </c>
    </row>
    <row r="38357" spans="1:17" x14ac:dyDescent="0.25">
      <c r="A38357" t="s">
        <v>1</v>
      </c>
      <c r="B38357">
        <v>3.589923378963903E-2</v>
      </c>
      <c r="C38357">
        <v>3.5899233789639031</v>
      </c>
      <c r="I38357" t="s">
        <v>1</v>
      </c>
      <c r="J38357" s="1">
        <v>3.589923378963903E-2</v>
      </c>
      <c r="K38357" s="3">
        <f>J38357*100</f>
        <v>3.5899233789639031</v>
      </c>
      <c r="O38357" s="3" t="s">
        <v>1</v>
      </c>
      <c r="P38357" s="1">
        <v>3.590202967231769E-2</v>
      </c>
      <c r="Q38357" s="3">
        <f>P38357*100</f>
        <v>3.590202967231769</v>
      </c>
    </row>
    <row r="38358" spans="1:17" x14ac:dyDescent="0.25">
      <c r="A38358" t="s">
        <v>1</v>
      </c>
      <c r="B38358">
        <v>3.590202967231769E-2</v>
      </c>
      <c r="C38358">
        <v>3.590202967231769</v>
      </c>
      <c r="I38358" t="s">
        <v>1</v>
      </c>
      <c r="J38358" s="1">
        <v>3.590202967231769E-2</v>
      </c>
      <c r="K38358" s="3">
        <f>J38358*100</f>
        <v>3.590202967231769</v>
      </c>
      <c r="O38358" s="3" t="s">
        <v>1</v>
      </c>
      <c r="P38358" s="1">
        <v>3.5905190093494063E-2</v>
      </c>
      <c r="Q38358" s="3">
        <f>P38358*100</f>
        <v>3.5905190093494062</v>
      </c>
    </row>
    <row r="38359" spans="1:17" x14ac:dyDescent="0.25">
      <c r="A38359" t="s">
        <v>1</v>
      </c>
      <c r="B38359">
        <v>3.5905190093494063E-2</v>
      </c>
      <c r="C38359">
        <v>3.5905190093494062</v>
      </c>
      <c r="I38359" t="s">
        <v>1</v>
      </c>
      <c r="J38359" s="1">
        <v>3.5905190093494063E-2</v>
      </c>
      <c r="K38359" s="3">
        <f>J38359*100</f>
        <v>3.5905190093494062</v>
      </c>
      <c r="O38359" s="3" t="s">
        <v>1</v>
      </c>
      <c r="P38359" s="1">
        <v>3.5905235652322974E-2</v>
      </c>
      <c r="Q38359" s="3">
        <f>P38359*100</f>
        <v>3.5905235652322975</v>
      </c>
    </row>
    <row r="38360" spans="1:17" x14ac:dyDescent="0.25">
      <c r="A38360" t="s">
        <v>1</v>
      </c>
      <c r="B38360">
        <v>3.5905235652322974E-2</v>
      </c>
      <c r="C38360">
        <v>3.5905235652322975</v>
      </c>
      <c r="I38360" t="s">
        <v>1</v>
      </c>
      <c r="J38360" s="1">
        <v>3.5905235652322974E-2</v>
      </c>
      <c r="K38360" s="3">
        <f>J38360*100</f>
        <v>3.5905235652322975</v>
      </c>
      <c r="O38360" s="3" t="s">
        <v>1</v>
      </c>
      <c r="P38360" s="1">
        <v>3.5906110929258377E-2</v>
      </c>
      <c r="Q38360" s="3">
        <f>P38360*100</f>
        <v>3.5906110929258377</v>
      </c>
    </row>
    <row r="38361" spans="1:17" x14ac:dyDescent="0.25">
      <c r="A38361" t="s">
        <v>1</v>
      </c>
      <c r="B38361">
        <v>3.5906110929258377E-2</v>
      </c>
      <c r="C38361">
        <v>3.5906110929258377</v>
      </c>
      <c r="I38361" t="s">
        <v>1</v>
      </c>
      <c r="J38361" s="1">
        <v>3.5906110929258377E-2</v>
      </c>
      <c r="K38361" s="3">
        <f>J38361*100</f>
        <v>3.5906110929258377</v>
      </c>
      <c r="O38361" s="3" t="s">
        <v>1</v>
      </c>
      <c r="P38361" s="1">
        <v>3.5907138573317593E-2</v>
      </c>
      <c r="Q38361" s="3">
        <f>P38361*100</f>
        <v>3.5907138573317594</v>
      </c>
    </row>
    <row r="38362" spans="1:17" x14ac:dyDescent="0.25">
      <c r="A38362" t="s">
        <v>1</v>
      </c>
      <c r="B38362">
        <v>3.5907138573317593E-2</v>
      </c>
      <c r="C38362">
        <v>3.5907138573317594</v>
      </c>
      <c r="I38362" t="s">
        <v>1</v>
      </c>
      <c r="J38362" s="1">
        <v>3.5907138573317593E-2</v>
      </c>
      <c r="K38362" s="3">
        <f>J38362*100</f>
        <v>3.5907138573317594</v>
      </c>
      <c r="O38362" s="3" t="s">
        <v>1</v>
      </c>
      <c r="P38362" s="1">
        <v>3.5910533674335832E-2</v>
      </c>
      <c r="Q38362" s="3">
        <f>P38362*100</f>
        <v>3.5910533674335832</v>
      </c>
    </row>
    <row r="38363" spans="1:17" x14ac:dyDescent="0.25">
      <c r="A38363" t="s">
        <v>1</v>
      </c>
      <c r="B38363">
        <v>3.5910533674335832E-2</v>
      </c>
      <c r="C38363">
        <v>3.5910533674335832</v>
      </c>
      <c r="I38363" t="s">
        <v>1</v>
      </c>
      <c r="J38363" s="1">
        <v>3.5910533674335832E-2</v>
      </c>
      <c r="K38363" s="3">
        <f>J38363*100</f>
        <v>3.5910533674335832</v>
      </c>
      <c r="O38363" s="3" t="s">
        <v>1</v>
      </c>
      <c r="P38363" s="1">
        <v>3.591158421047249E-2</v>
      </c>
      <c r="Q38363" s="3">
        <f>P38363*100</f>
        <v>3.5911584210472491</v>
      </c>
    </row>
    <row r="38364" spans="1:17" x14ac:dyDescent="0.25">
      <c r="A38364" t="s">
        <v>1</v>
      </c>
      <c r="B38364">
        <v>3.591158421047249E-2</v>
      </c>
      <c r="C38364">
        <v>3.5911584210472491</v>
      </c>
      <c r="I38364" t="s">
        <v>1</v>
      </c>
      <c r="J38364" s="1">
        <v>3.591158421047249E-2</v>
      </c>
      <c r="K38364" s="3">
        <f>J38364*100</f>
        <v>3.5911584210472491</v>
      </c>
      <c r="O38364" s="3" t="s">
        <v>1</v>
      </c>
      <c r="P38364" s="1">
        <v>3.5912178583083619E-2</v>
      </c>
      <c r="Q38364" s="3">
        <f>P38364*100</f>
        <v>3.591217858308362</v>
      </c>
    </row>
    <row r="38365" spans="1:17" x14ac:dyDescent="0.25">
      <c r="A38365" t="s">
        <v>1</v>
      </c>
      <c r="B38365">
        <v>3.5912178583083619E-2</v>
      </c>
      <c r="C38365">
        <v>3.591217858308362</v>
      </c>
      <c r="I38365" t="s">
        <v>1</v>
      </c>
      <c r="J38365" s="1">
        <v>3.5912178583083619E-2</v>
      </c>
      <c r="K38365" s="3">
        <f>J38365*100</f>
        <v>3.591217858308362</v>
      </c>
      <c r="O38365" s="3" t="s">
        <v>1</v>
      </c>
      <c r="P38365" s="1">
        <v>3.591704362260896E-2</v>
      </c>
      <c r="Q38365" s="3">
        <f>P38365*100</f>
        <v>3.591704362260896</v>
      </c>
    </row>
    <row r="38366" spans="1:17" x14ac:dyDescent="0.25">
      <c r="A38366" t="s">
        <v>1</v>
      </c>
      <c r="B38366">
        <v>3.591704362260896E-2</v>
      </c>
      <c r="C38366">
        <v>3.591704362260896</v>
      </c>
      <c r="I38366" t="s">
        <v>1</v>
      </c>
      <c r="J38366" s="1">
        <v>3.591704362260896E-2</v>
      </c>
      <c r="K38366" s="3">
        <f>J38366*100</f>
        <v>3.591704362260896</v>
      </c>
      <c r="O38366" s="3" t="s">
        <v>1</v>
      </c>
      <c r="P38366" s="1">
        <v>3.5919679706055078E-2</v>
      </c>
      <c r="Q38366" s="3">
        <f>P38366*100</f>
        <v>3.5919679706055079</v>
      </c>
    </row>
    <row r="38367" spans="1:17" x14ac:dyDescent="0.25">
      <c r="A38367" t="s">
        <v>1</v>
      </c>
      <c r="B38367">
        <v>3.5919679706055078E-2</v>
      </c>
      <c r="C38367">
        <v>3.5919679706055079</v>
      </c>
      <c r="I38367" t="s">
        <v>1</v>
      </c>
      <c r="J38367" s="1">
        <v>3.5919679706055078E-2</v>
      </c>
      <c r="K38367" s="3">
        <f>J38367*100</f>
        <v>3.5919679706055079</v>
      </c>
      <c r="O38367" s="3" t="s">
        <v>1</v>
      </c>
      <c r="P38367" s="1">
        <v>3.5928154371918382E-2</v>
      </c>
      <c r="Q38367" s="3">
        <f>P38367*100</f>
        <v>3.5928154371918382</v>
      </c>
    </row>
    <row r="38368" spans="1:17" x14ac:dyDescent="0.25">
      <c r="A38368" t="s">
        <v>1</v>
      </c>
      <c r="B38368">
        <v>3.5928154371918382E-2</v>
      </c>
      <c r="C38368">
        <v>3.5928154371918382</v>
      </c>
      <c r="I38368" t="s">
        <v>1</v>
      </c>
      <c r="J38368" s="1">
        <v>3.5928154371918382E-2</v>
      </c>
      <c r="K38368" s="3">
        <f>J38368*100</f>
        <v>3.5928154371918382</v>
      </c>
      <c r="O38368" s="3" t="s">
        <v>1</v>
      </c>
      <c r="P38368" s="1">
        <v>3.5928452758169381E-2</v>
      </c>
      <c r="Q38368" s="3">
        <f>P38368*100</f>
        <v>3.5928452758169382</v>
      </c>
    </row>
    <row r="38369" spans="1:17" x14ac:dyDescent="0.25">
      <c r="A38369" t="s">
        <v>1</v>
      </c>
      <c r="B38369">
        <v>3.5928452758169381E-2</v>
      </c>
      <c r="C38369">
        <v>3.5928452758169382</v>
      </c>
      <c r="I38369" t="s">
        <v>1</v>
      </c>
      <c r="J38369" s="1">
        <v>3.5928452758169381E-2</v>
      </c>
      <c r="K38369" s="3">
        <f>J38369*100</f>
        <v>3.5928452758169382</v>
      </c>
      <c r="O38369" s="3" t="s">
        <v>1</v>
      </c>
      <c r="P38369" s="1">
        <v>3.5928492465811514E-2</v>
      </c>
      <c r="Q38369" s="3">
        <f>P38369*100</f>
        <v>3.5928492465811512</v>
      </c>
    </row>
    <row r="38370" spans="1:17" x14ac:dyDescent="0.25">
      <c r="A38370" t="s">
        <v>1</v>
      </c>
      <c r="B38370">
        <v>3.5928492465811514E-2</v>
      </c>
      <c r="C38370">
        <v>3.5928492465811512</v>
      </c>
      <c r="I38370" t="s">
        <v>1</v>
      </c>
      <c r="J38370" s="1">
        <v>3.5928492465811514E-2</v>
      </c>
      <c r="K38370" s="3">
        <f>J38370*100</f>
        <v>3.5928492465811512</v>
      </c>
      <c r="O38370" s="3" t="s">
        <v>1</v>
      </c>
      <c r="P38370" s="1">
        <v>3.5933001233688172E-2</v>
      </c>
      <c r="Q38370" s="3">
        <f>P38370*100</f>
        <v>3.5933001233688171</v>
      </c>
    </row>
    <row r="38371" spans="1:17" x14ac:dyDescent="0.25">
      <c r="A38371" t="s">
        <v>1</v>
      </c>
      <c r="B38371">
        <v>3.5933001233688172E-2</v>
      </c>
      <c r="C38371">
        <v>3.5933001233688171</v>
      </c>
      <c r="I38371" t="s">
        <v>1</v>
      </c>
      <c r="J38371" s="1">
        <v>3.5933001233688172E-2</v>
      </c>
      <c r="K38371" s="3">
        <f>J38371*100</f>
        <v>3.5933001233688171</v>
      </c>
      <c r="O38371" s="3" t="s">
        <v>1</v>
      </c>
      <c r="P38371" s="1">
        <v>3.593386145892738E-2</v>
      </c>
      <c r="Q38371" s="3">
        <f>P38371*100</f>
        <v>3.5933861458927381</v>
      </c>
    </row>
    <row r="38372" spans="1:17" x14ac:dyDescent="0.25">
      <c r="A38372" t="s">
        <v>1</v>
      </c>
      <c r="B38372">
        <v>3.593386145892738E-2</v>
      </c>
      <c r="C38372">
        <v>3.5933861458927381</v>
      </c>
      <c r="I38372" t="s">
        <v>1</v>
      </c>
      <c r="J38372" s="1">
        <v>3.593386145892738E-2</v>
      </c>
      <c r="K38372" s="3">
        <f>J38372*100</f>
        <v>3.5933861458927381</v>
      </c>
      <c r="O38372" s="3" t="s">
        <v>1</v>
      </c>
      <c r="P38372" s="1">
        <v>3.5934080932833221E-2</v>
      </c>
      <c r="Q38372" s="3">
        <f>P38372*100</f>
        <v>3.5934080932833221</v>
      </c>
    </row>
    <row r="38373" spans="1:17" x14ac:dyDescent="0.25">
      <c r="A38373" t="s">
        <v>1</v>
      </c>
      <c r="B38373">
        <v>3.5934080932833221E-2</v>
      </c>
      <c r="C38373">
        <v>3.5934080932833221</v>
      </c>
      <c r="I38373" t="s">
        <v>1</v>
      </c>
      <c r="J38373" s="1">
        <v>3.5934080932833221E-2</v>
      </c>
      <c r="K38373" s="3">
        <f>J38373*100</f>
        <v>3.5934080932833221</v>
      </c>
      <c r="O38373" s="3" t="s">
        <v>1</v>
      </c>
      <c r="P38373" s="1">
        <v>3.5948359029234017E-2</v>
      </c>
      <c r="Q38373" s="3">
        <f>P38373*100</f>
        <v>3.5948359029234016</v>
      </c>
    </row>
    <row r="38374" spans="1:17" x14ac:dyDescent="0.25">
      <c r="A38374" t="s">
        <v>1</v>
      </c>
      <c r="B38374">
        <v>3.5948359029234017E-2</v>
      </c>
      <c r="C38374">
        <v>3.5948359029234016</v>
      </c>
      <c r="I38374" t="s">
        <v>1</v>
      </c>
      <c r="J38374" s="1">
        <v>3.5948359029234017E-2</v>
      </c>
      <c r="K38374" s="3">
        <f>J38374*100</f>
        <v>3.5948359029234016</v>
      </c>
      <c r="O38374" s="3" t="s">
        <v>1</v>
      </c>
      <c r="P38374" s="1">
        <v>3.5959985668988781E-2</v>
      </c>
      <c r="Q38374" s="3">
        <f>P38374*100</f>
        <v>3.5959985668988779</v>
      </c>
    </row>
    <row r="38375" spans="1:17" x14ac:dyDescent="0.25">
      <c r="A38375" t="s">
        <v>1</v>
      </c>
      <c r="B38375">
        <v>3.5959985668988781E-2</v>
      </c>
      <c r="C38375">
        <v>3.5959985668988779</v>
      </c>
      <c r="I38375" t="s">
        <v>1</v>
      </c>
      <c r="J38375" s="1">
        <v>3.5959985668988781E-2</v>
      </c>
      <c r="K38375" s="3">
        <f>J38375*100</f>
        <v>3.5959985668988779</v>
      </c>
      <c r="O38375" s="3" t="s">
        <v>1</v>
      </c>
      <c r="P38375" s="1">
        <v>3.5962101328953826E-2</v>
      </c>
      <c r="Q38375" s="3">
        <f>P38375*100</f>
        <v>3.5962101328953824</v>
      </c>
    </row>
    <row r="38376" spans="1:17" x14ac:dyDescent="0.25">
      <c r="A38376" t="s">
        <v>1</v>
      </c>
      <c r="B38376">
        <v>3.5962101328953826E-2</v>
      </c>
      <c r="C38376">
        <v>3.5962101328953824</v>
      </c>
      <c r="I38376" t="s">
        <v>1</v>
      </c>
      <c r="J38376" s="1">
        <v>3.5962101328953826E-2</v>
      </c>
      <c r="K38376" s="3">
        <f>J38376*100</f>
        <v>3.5962101328953824</v>
      </c>
      <c r="O38376" s="3" t="s">
        <v>1</v>
      </c>
      <c r="P38376" s="1">
        <v>3.5963865461952904E-2</v>
      </c>
      <c r="Q38376" s="3">
        <f>P38376*100</f>
        <v>3.5963865461952906</v>
      </c>
    </row>
    <row r="38377" spans="1:17" x14ac:dyDescent="0.25">
      <c r="A38377" t="s">
        <v>1</v>
      </c>
      <c r="B38377">
        <v>3.5963865461952904E-2</v>
      </c>
      <c r="C38377">
        <v>3.5963865461952906</v>
      </c>
      <c r="I38377" t="s">
        <v>1</v>
      </c>
      <c r="J38377" s="1">
        <v>3.5963865461952904E-2</v>
      </c>
      <c r="K38377" s="3">
        <f>J38377*100</f>
        <v>3.5963865461952906</v>
      </c>
      <c r="O38377" s="3" t="s">
        <v>1</v>
      </c>
      <c r="P38377" s="1">
        <v>3.5964505209539165E-2</v>
      </c>
      <c r="Q38377" s="3">
        <f>P38377*100</f>
        <v>3.5964505209539164</v>
      </c>
    </row>
    <row r="38378" spans="1:17" x14ac:dyDescent="0.25">
      <c r="A38378" t="s">
        <v>1</v>
      </c>
      <c r="B38378">
        <v>3.5964505209539165E-2</v>
      </c>
      <c r="C38378">
        <v>3.5964505209539164</v>
      </c>
      <c r="I38378" t="s">
        <v>1</v>
      </c>
      <c r="J38378" s="1">
        <v>3.5964505209539165E-2</v>
      </c>
      <c r="K38378" s="3">
        <f>J38378*100</f>
        <v>3.5964505209539164</v>
      </c>
      <c r="O38378" s="3" t="s">
        <v>1</v>
      </c>
      <c r="P38378" s="1">
        <v>3.5965080085744873E-2</v>
      </c>
      <c r="Q38378" s="3">
        <f>P38378*100</f>
        <v>3.5965080085744874</v>
      </c>
    </row>
    <row r="38379" spans="1:17" x14ac:dyDescent="0.25">
      <c r="A38379" t="s">
        <v>1</v>
      </c>
      <c r="B38379">
        <v>3.5965080085744873E-2</v>
      </c>
      <c r="C38379">
        <v>3.5965080085744874</v>
      </c>
      <c r="I38379" t="s">
        <v>1</v>
      </c>
      <c r="J38379" s="1">
        <v>3.5965080085744873E-2</v>
      </c>
      <c r="K38379" s="3">
        <f>J38379*100</f>
        <v>3.5965080085744874</v>
      </c>
      <c r="O38379" s="3" t="s">
        <v>1</v>
      </c>
      <c r="P38379" s="1">
        <v>3.5966616466571927E-2</v>
      </c>
      <c r="Q38379" s="3">
        <f>P38379*100</f>
        <v>3.5966616466571928</v>
      </c>
    </row>
    <row r="38380" spans="1:17" x14ac:dyDescent="0.25">
      <c r="A38380" t="s">
        <v>1</v>
      </c>
      <c r="B38380">
        <v>3.5966616466571927E-2</v>
      </c>
      <c r="C38380">
        <v>3.5966616466571928</v>
      </c>
      <c r="I38380" t="s">
        <v>1</v>
      </c>
      <c r="J38380" s="1">
        <v>3.5966616466571927E-2</v>
      </c>
      <c r="K38380" s="3">
        <f>J38380*100</f>
        <v>3.5966616466571928</v>
      </c>
      <c r="O38380" s="3" t="s">
        <v>1</v>
      </c>
      <c r="P38380" s="1">
        <v>3.5968098727950815E-2</v>
      </c>
      <c r="Q38380" s="3">
        <f>P38380*100</f>
        <v>3.5968098727950815</v>
      </c>
    </row>
    <row r="38381" spans="1:17" x14ac:dyDescent="0.25">
      <c r="A38381" t="s">
        <v>1</v>
      </c>
      <c r="B38381">
        <v>3.5968098727950815E-2</v>
      </c>
      <c r="C38381">
        <v>3.5968098727950815</v>
      </c>
      <c r="I38381" t="s">
        <v>1</v>
      </c>
      <c r="J38381" s="1">
        <v>3.5968098727950815E-2</v>
      </c>
      <c r="K38381" s="3">
        <f>J38381*100</f>
        <v>3.5968098727950815</v>
      </c>
      <c r="O38381" s="3" t="s">
        <v>1</v>
      </c>
      <c r="P38381" s="1">
        <v>3.5968999131315273E-2</v>
      </c>
      <c r="Q38381" s="3">
        <f>P38381*100</f>
        <v>3.5968999131315273</v>
      </c>
    </row>
    <row r="38382" spans="1:17" x14ac:dyDescent="0.25">
      <c r="A38382" t="s">
        <v>1</v>
      </c>
      <c r="B38382">
        <v>3.5968999131315273E-2</v>
      </c>
      <c r="C38382">
        <v>3.5968999131315273</v>
      </c>
      <c r="I38382" t="s">
        <v>1</v>
      </c>
      <c r="J38382" s="1">
        <v>3.5968999131315273E-2</v>
      </c>
      <c r="K38382" s="3">
        <f>J38382*100</f>
        <v>3.5968999131315273</v>
      </c>
      <c r="O38382" s="3" t="s">
        <v>1</v>
      </c>
      <c r="P38382" s="1">
        <v>3.5970454361919632E-2</v>
      </c>
      <c r="Q38382" s="3">
        <f>P38382*100</f>
        <v>3.597045436191963</v>
      </c>
    </row>
    <row r="38383" spans="1:17" x14ac:dyDescent="0.25">
      <c r="A38383" t="s">
        <v>1</v>
      </c>
      <c r="B38383">
        <v>3.5970454361919632E-2</v>
      </c>
      <c r="C38383">
        <v>3.597045436191963</v>
      </c>
      <c r="I38383" t="s">
        <v>1</v>
      </c>
      <c r="J38383" s="1">
        <v>3.5970454361919632E-2</v>
      </c>
      <c r="K38383" s="3">
        <f>J38383*100</f>
        <v>3.597045436191963</v>
      </c>
      <c r="O38383" s="3" t="s">
        <v>1</v>
      </c>
      <c r="P38383" s="1">
        <v>3.5971032938696704E-2</v>
      </c>
      <c r="Q38383" s="3">
        <f>P38383*100</f>
        <v>3.5971032938696705</v>
      </c>
    </row>
    <row r="38384" spans="1:17" x14ac:dyDescent="0.25">
      <c r="A38384" t="s">
        <v>1</v>
      </c>
      <c r="B38384">
        <v>3.5971032938696704E-2</v>
      </c>
      <c r="C38384">
        <v>3.5971032938696705</v>
      </c>
      <c r="I38384" t="s">
        <v>1</v>
      </c>
      <c r="J38384" s="1">
        <v>3.5971032938696704E-2</v>
      </c>
      <c r="K38384" s="3">
        <f>J38384*100</f>
        <v>3.5971032938696705</v>
      </c>
      <c r="O38384" s="3" t="s">
        <v>1</v>
      </c>
      <c r="P38384" s="1">
        <v>3.5971132059447512E-2</v>
      </c>
      <c r="Q38384" s="3">
        <f>P38384*100</f>
        <v>3.5971132059447513</v>
      </c>
    </row>
    <row r="38385" spans="1:17" x14ac:dyDescent="0.25">
      <c r="A38385" t="s">
        <v>1</v>
      </c>
      <c r="B38385">
        <v>3.5971132059447512E-2</v>
      </c>
      <c r="C38385">
        <v>3.5971132059447513</v>
      </c>
      <c r="I38385" t="s">
        <v>1</v>
      </c>
      <c r="J38385" s="1">
        <v>3.5971132059447512E-2</v>
      </c>
      <c r="K38385" s="3">
        <f>J38385*100</f>
        <v>3.5971132059447513</v>
      </c>
      <c r="O38385" s="3" t="s">
        <v>1</v>
      </c>
      <c r="P38385" s="1">
        <v>3.5973083907544598E-2</v>
      </c>
      <c r="Q38385" s="3">
        <f>P38385*100</f>
        <v>3.5973083907544599</v>
      </c>
    </row>
    <row r="38386" spans="1:17" x14ac:dyDescent="0.25">
      <c r="A38386" t="s">
        <v>1</v>
      </c>
      <c r="B38386">
        <v>3.5973083907544598E-2</v>
      </c>
      <c r="C38386">
        <v>3.5973083907544599</v>
      </c>
      <c r="I38386" t="s">
        <v>1</v>
      </c>
      <c r="J38386" s="1">
        <v>3.5973083907544598E-2</v>
      </c>
      <c r="K38386" s="3">
        <f>J38386*100</f>
        <v>3.5973083907544599</v>
      </c>
      <c r="O38386" s="3" t="s">
        <v>1</v>
      </c>
      <c r="P38386" s="1">
        <v>3.5974051628990728E-2</v>
      </c>
      <c r="Q38386" s="3">
        <f>P38386*100</f>
        <v>3.5974051628990726</v>
      </c>
    </row>
    <row r="38387" spans="1:17" x14ac:dyDescent="0.25">
      <c r="A38387" t="s">
        <v>1</v>
      </c>
      <c r="B38387">
        <v>3.5974051628990728E-2</v>
      </c>
      <c r="C38387">
        <v>3.5974051628990726</v>
      </c>
      <c r="I38387" t="s">
        <v>1</v>
      </c>
      <c r="J38387" s="1">
        <v>3.5974051628990728E-2</v>
      </c>
      <c r="K38387" s="3">
        <f>J38387*100</f>
        <v>3.5974051628990726</v>
      </c>
      <c r="O38387" s="3" t="s">
        <v>1</v>
      </c>
      <c r="P38387" s="1">
        <v>3.5982414654738427E-2</v>
      </c>
      <c r="Q38387" s="3">
        <f>P38387*100</f>
        <v>3.5982414654738428</v>
      </c>
    </row>
    <row r="38388" spans="1:17" x14ac:dyDescent="0.25">
      <c r="A38388" t="s">
        <v>1</v>
      </c>
      <c r="B38388">
        <v>3.5982414654738427E-2</v>
      </c>
      <c r="C38388">
        <v>3.5982414654738428</v>
      </c>
      <c r="I38388" t="s">
        <v>1</v>
      </c>
      <c r="J38388" s="1">
        <v>3.5982414654738427E-2</v>
      </c>
      <c r="K38388" s="3">
        <f>J38388*100</f>
        <v>3.5982414654738428</v>
      </c>
      <c r="O38388" s="3" t="s">
        <v>1</v>
      </c>
      <c r="P38388" s="1">
        <v>3.5982564235878464E-2</v>
      </c>
      <c r="Q38388" s="3">
        <f>P38388*100</f>
        <v>3.5982564235878463</v>
      </c>
    </row>
    <row r="38389" spans="1:17" x14ac:dyDescent="0.25">
      <c r="A38389" t="s">
        <v>1</v>
      </c>
      <c r="B38389">
        <v>3.5982564235878464E-2</v>
      </c>
      <c r="C38389">
        <v>3.5982564235878463</v>
      </c>
      <c r="I38389" t="s">
        <v>1</v>
      </c>
      <c r="J38389" s="1">
        <v>3.5982564235878464E-2</v>
      </c>
      <c r="K38389" s="3">
        <f>J38389*100</f>
        <v>3.5982564235878463</v>
      </c>
      <c r="O38389" s="3" t="s">
        <v>1</v>
      </c>
      <c r="P38389" s="1">
        <v>3.5983811200879914E-2</v>
      </c>
      <c r="Q38389" s="3">
        <f>P38389*100</f>
        <v>3.5983811200879914</v>
      </c>
    </row>
    <row r="38390" spans="1:17" x14ac:dyDescent="0.25">
      <c r="A38390" t="s">
        <v>1</v>
      </c>
      <c r="B38390">
        <v>3.5983811200879914E-2</v>
      </c>
      <c r="C38390">
        <v>3.5983811200879914</v>
      </c>
      <c r="I38390" t="s">
        <v>1</v>
      </c>
      <c r="J38390" s="1">
        <v>3.5983811200879914E-2</v>
      </c>
      <c r="K38390" s="3">
        <f>J38390*100</f>
        <v>3.5983811200879914</v>
      </c>
      <c r="O38390" s="3" t="s">
        <v>1</v>
      </c>
      <c r="P38390" s="1">
        <v>3.5986693301214394E-2</v>
      </c>
      <c r="Q38390" s="3">
        <f>P38390*100</f>
        <v>3.5986693301214392</v>
      </c>
    </row>
    <row r="38391" spans="1:17" x14ac:dyDescent="0.25">
      <c r="A38391" t="s">
        <v>1</v>
      </c>
      <c r="B38391">
        <v>3.5986693301214394E-2</v>
      </c>
      <c r="C38391">
        <v>3.5986693301214392</v>
      </c>
      <c r="I38391" t="s">
        <v>1</v>
      </c>
      <c r="J38391" s="1">
        <v>3.5986693301214394E-2</v>
      </c>
      <c r="K38391" s="3">
        <f>J38391*100</f>
        <v>3.5986693301214392</v>
      </c>
      <c r="O38391" s="3" t="s">
        <v>1</v>
      </c>
      <c r="P38391" s="1">
        <v>3.5989313880454295E-2</v>
      </c>
      <c r="Q38391" s="3">
        <f>P38391*100</f>
        <v>3.5989313880454294</v>
      </c>
    </row>
    <row r="38392" spans="1:17" x14ac:dyDescent="0.25">
      <c r="A38392" t="s">
        <v>1</v>
      </c>
      <c r="B38392">
        <v>3.5989313880454295E-2</v>
      </c>
      <c r="C38392">
        <v>3.5989313880454294</v>
      </c>
      <c r="I38392" t="s">
        <v>1</v>
      </c>
      <c r="J38392" s="1">
        <v>3.5989313880454295E-2</v>
      </c>
      <c r="K38392" s="3">
        <f>J38392*100</f>
        <v>3.5989313880454294</v>
      </c>
      <c r="O38392" s="3" t="s">
        <v>1</v>
      </c>
      <c r="P38392" s="1">
        <v>3.5994934440029519E-2</v>
      </c>
      <c r="Q38392" s="3">
        <f>P38392*100</f>
        <v>3.599493444002952</v>
      </c>
    </row>
    <row r="38393" spans="1:17" x14ac:dyDescent="0.25">
      <c r="A38393" t="s">
        <v>1</v>
      </c>
      <c r="B38393">
        <v>3.5994934440029519E-2</v>
      </c>
      <c r="C38393">
        <v>3.599493444002952</v>
      </c>
      <c r="I38393" t="s">
        <v>1</v>
      </c>
      <c r="J38393" s="1">
        <v>3.5994934440029519E-2</v>
      </c>
      <c r="K38393" s="3">
        <f>J38393*100</f>
        <v>3.599493444002952</v>
      </c>
      <c r="O38393" s="3" t="s">
        <v>1</v>
      </c>
      <c r="P38393" s="1">
        <v>3.5996184644334024E-2</v>
      </c>
      <c r="Q38393" s="3">
        <f>P38393*100</f>
        <v>3.5996184644334024</v>
      </c>
    </row>
    <row r="38394" spans="1:17" x14ac:dyDescent="0.25">
      <c r="A38394" t="s">
        <v>1</v>
      </c>
      <c r="B38394">
        <v>3.5996184644334024E-2</v>
      </c>
      <c r="C38394">
        <v>3.5996184644334024</v>
      </c>
      <c r="I38394" t="s">
        <v>1</v>
      </c>
      <c r="J38394" s="1">
        <v>3.5996184644334024E-2</v>
      </c>
      <c r="K38394" s="3">
        <f>J38394*100</f>
        <v>3.5996184644334024</v>
      </c>
      <c r="O38394" s="3" t="s">
        <v>1</v>
      </c>
      <c r="P38394" s="1">
        <v>3.5997751259678704E-2</v>
      </c>
      <c r="Q38394" s="3">
        <f>P38394*100</f>
        <v>3.5997751259678705</v>
      </c>
    </row>
    <row r="38395" spans="1:17" x14ac:dyDescent="0.25">
      <c r="A38395" t="s">
        <v>1</v>
      </c>
      <c r="B38395">
        <v>3.5997751259678704E-2</v>
      </c>
      <c r="C38395">
        <v>3.5997751259678705</v>
      </c>
      <c r="I38395" t="s">
        <v>1</v>
      </c>
      <c r="J38395" s="1">
        <v>3.5997751259678704E-2</v>
      </c>
      <c r="K38395" s="3">
        <f>J38395*100</f>
        <v>3.5997751259678705</v>
      </c>
      <c r="O38395" s="3" t="s">
        <v>1</v>
      </c>
      <c r="P38395" s="1">
        <v>3.6000472060521857E-2</v>
      </c>
      <c r="Q38395" s="3">
        <f>P38395*100</f>
        <v>3.6000472060521855</v>
      </c>
    </row>
    <row r="38396" spans="1:17" x14ac:dyDescent="0.25">
      <c r="A38396" t="s">
        <v>1</v>
      </c>
      <c r="B38396">
        <v>3.6000472060521857E-2</v>
      </c>
      <c r="C38396">
        <v>3.6000472060521855</v>
      </c>
      <c r="I38396" t="s">
        <v>1</v>
      </c>
      <c r="J38396" s="1">
        <v>3.6000472060521857E-2</v>
      </c>
      <c r="K38396" s="3">
        <f>J38396*100</f>
        <v>3.6000472060521855</v>
      </c>
      <c r="O38396" s="3" t="s">
        <v>1</v>
      </c>
      <c r="P38396" s="1">
        <v>3.6002601438662782E-2</v>
      </c>
      <c r="Q38396" s="3">
        <f>P38396*100</f>
        <v>3.600260143866278</v>
      </c>
    </row>
    <row r="38397" spans="1:17" x14ac:dyDescent="0.25">
      <c r="A38397" t="s">
        <v>1</v>
      </c>
      <c r="B38397">
        <v>3.6002601438662782E-2</v>
      </c>
      <c r="C38397">
        <v>3.600260143866278</v>
      </c>
      <c r="I38397" t="s">
        <v>1</v>
      </c>
      <c r="J38397" s="1">
        <v>3.6002601438662782E-2</v>
      </c>
      <c r="K38397" s="3">
        <f>J38397*100</f>
        <v>3.600260143866278</v>
      </c>
      <c r="O38397" s="3" t="s">
        <v>1</v>
      </c>
      <c r="P38397" s="1">
        <v>3.6007635189406598E-2</v>
      </c>
      <c r="Q38397" s="3">
        <f>P38397*100</f>
        <v>3.6007635189406599</v>
      </c>
    </row>
    <row r="38398" spans="1:17" x14ac:dyDescent="0.25">
      <c r="A38398" t="s">
        <v>1</v>
      </c>
      <c r="B38398">
        <v>3.6007635189406598E-2</v>
      </c>
      <c r="C38398">
        <v>3.6007635189406599</v>
      </c>
      <c r="I38398" t="s">
        <v>1</v>
      </c>
      <c r="J38398" s="1">
        <v>3.6007635189406598E-2</v>
      </c>
      <c r="K38398" s="3">
        <f>J38398*100</f>
        <v>3.6007635189406599</v>
      </c>
      <c r="O38398" s="3" t="s">
        <v>1</v>
      </c>
      <c r="P38398" s="1">
        <v>3.6010862433775361E-2</v>
      </c>
      <c r="Q38398" s="3">
        <f>P38398*100</f>
        <v>3.6010862433775359</v>
      </c>
    </row>
    <row r="38399" spans="1:17" x14ac:dyDescent="0.25">
      <c r="A38399" t="s">
        <v>1</v>
      </c>
      <c r="B38399">
        <v>3.6010862433775361E-2</v>
      </c>
      <c r="C38399">
        <v>3.6010862433775359</v>
      </c>
      <c r="I38399" t="s">
        <v>1</v>
      </c>
      <c r="J38399" s="1">
        <v>3.6010862433775361E-2</v>
      </c>
      <c r="K38399" s="3">
        <f>J38399*100</f>
        <v>3.6010862433775359</v>
      </c>
      <c r="O38399" s="3" t="s">
        <v>1</v>
      </c>
      <c r="P38399" s="1">
        <v>3.6014290775923767E-2</v>
      </c>
      <c r="Q38399" s="3">
        <f>P38399*100</f>
        <v>3.6014290775923765</v>
      </c>
    </row>
    <row r="38400" spans="1:17" x14ac:dyDescent="0.25">
      <c r="A38400" t="s">
        <v>1</v>
      </c>
      <c r="B38400">
        <v>3.6014290775923767E-2</v>
      </c>
      <c r="C38400">
        <v>3.6014290775923765</v>
      </c>
      <c r="I38400" t="s">
        <v>1</v>
      </c>
      <c r="J38400" s="1">
        <v>3.6014290775923767E-2</v>
      </c>
      <c r="K38400" s="3">
        <f>J38400*100</f>
        <v>3.6014290775923765</v>
      </c>
      <c r="O38400" s="3" t="s">
        <v>1</v>
      </c>
      <c r="P38400" s="1">
        <v>3.6015824040419912E-2</v>
      </c>
      <c r="Q38400" s="3">
        <f>P38400*100</f>
        <v>3.601582404041991</v>
      </c>
    </row>
    <row r="38401" spans="1:17" x14ac:dyDescent="0.25">
      <c r="A38401" t="s">
        <v>1</v>
      </c>
      <c r="B38401">
        <v>3.6015824040419912E-2</v>
      </c>
      <c r="C38401">
        <v>3.601582404041991</v>
      </c>
      <c r="I38401" t="s">
        <v>1</v>
      </c>
      <c r="J38401" s="1">
        <v>3.6015824040419912E-2</v>
      </c>
      <c r="K38401" s="3">
        <f>J38401*100</f>
        <v>3.601582404041991</v>
      </c>
      <c r="O38401" s="3" t="s">
        <v>1</v>
      </c>
      <c r="P38401" s="1">
        <v>3.6019778043800368E-2</v>
      </c>
      <c r="Q38401" s="3">
        <f>P38401*100</f>
        <v>3.601977804380037</v>
      </c>
    </row>
    <row r="38402" spans="1:17" x14ac:dyDescent="0.25">
      <c r="A38402" t="s">
        <v>1</v>
      </c>
      <c r="B38402">
        <v>3.6019778043800368E-2</v>
      </c>
      <c r="C38402">
        <v>3.601977804380037</v>
      </c>
      <c r="I38402" t="s">
        <v>1</v>
      </c>
      <c r="J38402" s="1">
        <v>3.6019778043800368E-2</v>
      </c>
      <c r="K38402" s="3">
        <f>J38402*100</f>
        <v>3.601977804380037</v>
      </c>
      <c r="O38402" s="3" t="s">
        <v>1</v>
      </c>
      <c r="P38402" s="1">
        <v>3.602096984130887E-2</v>
      </c>
      <c r="Q38402" s="3">
        <f>P38402*100</f>
        <v>3.602096984130887</v>
      </c>
    </row>
    <row r="38403" spans="1:17" x14ac:dyDescent="0.25">
      <c r="A38403" t="s">
        <v>1</v>
      </c>
      <c r="B38403">
        <v>3.602096984130887E-2</v>
      </c>
      <c r="C38403">
        <v>3.602096984130887</v>
      </c>
      <c r="I38403" t="s">
        <v>1</v>
      </c>
      <c r="J38403" s="1">
        <v>3.602096984130887E-2</v>
      </c>
      <c r="K38403" s="3">
        <f>J38403*100</f>
        <v>3.602096984130887</v>
      </c>
      <c r="O38403" s="3" t="s">
        <v>1</v>
      </c>
      <c r="P38403" s="1">
        <v>3.6021515823543904E-2</v>
      </c>
      <c r="Q38403" s="3">
        <f>P38403*100</f>
        <v>3.6021515823543906</v>
      </c>
    </row>
    <row r="38404" spans="1:17" x14ac:dyDescent="0.25">
      <c r="A38404" t="s">
        <v>1</v>
      </c>
      <c r="B38404">
        <v>3.6021515823543904E-2</v>
      </c>
      <c r="C38404">
        <v>3.6021515823543906</v>
      </c>
      <c r="I38404" t="s">
        <v>1</v>
      </c>
      <c r="J38404" s="1">
        <v>3.6021515823543904E-2</v>
      </c>
      <c r="K38404" s="3">
        <f>J38404*100</f>
        <v>3.6021515823543906</v>
      </c>
      <c r="O38404" s="3" t="s">
        <v>1</v>
      </c>
      <c r="P38404" s="1">
        <v>3.6022780417166042E-2</v>
      </c>
      <c r="Q38404" s="3">
        <f>P38404*100</f>
        <v>3.602278041716604</v>
      </c>
    </row>
    <row r="38405" spans="1:17" x14ac:dyDescent="0.25">
      <c r="A38405" t="s">
        <v>1</v>
      </c>
      <c r="B38405">
        <v>3.6022780417166042E-2</v>
      </c>
      <c r="C38405">
        <v>3.602278041716604</v>
      </c>
      <c r="I38405" t="s">
        <v>1</v>
      </c>
      <c r="J38405" s="1">
        <v>3.6022780417166042E-2</v>
      </c>
      <c r="K38405" s="3">
        <f>J38405*100</f>
        <v>3.602278041716604</v>
      </c>
      <c r="O38405" s="3" t="s">
        <v>1</v>
      </c>
      <c r="P38405" s="1">
        <v>3.6025676891042642E-2</v>
      </c>
      <c r="Q38405" s="3">
        <f>P38405*100</f>
        <v>3.6025676891042644</v>
      </c>
    </row>
    <row r="38406" spans="1:17" x14ac:dyDescent="0.25">
      <c r="A38406" t="s">
        <v>1</v>
      </c>
      <c r="B38406">
        <v>3.6025676891042642E-2</v>
      </c>
      <c r="C38406">
        <v>3.6025676891042644</v>
      </c>
      <c r="I38406" t="s">
        <v>1</v>
      </c>
      <c r="J38406" s="1">
        <v>3.6025676891042642E-2</v>
      </c>
      <c r="K38406" s="3">
        <f>J38406*100</f>
        <v>3.6025676891042644</v>
      </c>
      <c r="O38406" s="3" t="s">
        <v>1</v>
      </c>
      <c r="P38406" s="1">
        <v>3.6035137538361864E-2</v>
      </c>
      <c r="Q38406" s="3">
        <f>P38406*100</f>
        <v>3.6035137538361863</v>
      </c>
    </row>
    <row r="38407" spans="1:17" x14ac:dyDescent="0.25">
      <c r="A38407" t="s">
        <v>1</v>
      </c>
      <c r="B38407">
        <v>3.6035137538361864E-2</v>
      </c>
      <c r="C38407">
        <v>3.6035137538361863</v>
      </c>
      <c r="I38407" t="s">
        <v>1</v>
      </c>
      <c r="J38407" s="1">
        <v>3.6035137538361864E-2</v>
      </c>
      <c r="K38407" s="3">
        <f>J38407*100</f>
        <v>3.6035137538361863</v>
      </c>
      <c r="O38407" s="3" t="s">
        <v>1</v>
      </c>
      <c r="P38407" s="1">
        <v>3.603584212234423E-2</v>
      </c>
      <c r="Q38407" s="3">
        <f>P38407*100</f>
        <v>3.603584212234423</v>
      </c>
    </row>
    <row r="38408" spans="1:17" x14ac:dyDescent="0.25">
      <c r="A38408" t="s">
        <v>1</v>
      </c>
      <c r="B38408">
        <v>3.603584212234423E-2</v>
      </c>
      <c r="C38408">
        <v>3.603584212234423</v>
      </c>
      <c r="I38408" t="s">
        <v>1</v>
      </c>
      <c r="J38408" s="1">
        <v>3.603584212234423E-2</v>
      </c>
      <c r="K38408" s="3">
        <f>J38408*100</f>
        <v>3.603584212234423</v>
      </c>
      <c r="O38408" s="3" t="s">
        <v>1</v>
      </c>
      <c r="P38408" s="1">
        <v>3.6037859074480559E-2</v>
      </c>
      <c r="Q38408" s="3">
        <f>P38408*100</f>
        <v>3.603785907448056</v>
      </c>
    </row>
    <row r="38409" spans="1:17" x14ac:dyDescent="0.25">
      <c r="A38409" t="s">
        <v>1</v>
      </c>
      <c r="B38409">
        <v>3.6037859074480559E-2</v>
      </c>
      <c r="C38409">
        <v>3.603785907448056</v>
      </c>
      <c r="I38409" t="s">
        <v>1</v>
      </c>
      <c r="J38409" s="1">
        <v>3.6037859074480559E-2</v>
      </c>
      <c r="K38409" s="3">
        <f>J38409*100</f>
        <v>3.603785907448056</v>
      </c>
      <c r="O38409" s="3" t="s">
        <v>1</v>
      </c>
      <c r="P38409" s="1">
        <v>3.6041972031860277E-2</v>
      </c>
      <c r="Q38409" s="3">
        <f>P38409*100</f>
        <v>3.6041972031860277</v>
      </c>
    </row>
    <row r="38410" spans="1:17" x14ac:dyDescent="0.25">
      <c r="A38410" t="s">
        <v>1</v>
      </c>
      <c r="B38410">
        <v>3.6041972031860277E-2</v>
      </c>
      <c r="C38410">
        <v>3.6041972031860277</v>
      </c>
      <c r="I38410" t="s">
        <v>1</v>
      </c>
      <c r="J38410" s="1">
        <v>3.6041972031860277E-2</v>
      </c>
      <c r="K38410" s="3">
        <f>J38410*100</f>
        <v>3.6041972031860277</v>
      </c>
      <c r="O38410" s="3" t="s">
        <v>1</v>
      </c>
      <c r="P38410" s="1">
        <v>3.6042469823318615E-2</v>
      </c>
      <c r="Q38410" s="3">
        <f>P38410*100</f>
        <v>3.6042469823318615</v>
      </c>
    </row>
    <row r="38411" spans="1:17" x14ac:dyDescent="0.25">
      <c r="A38411" t="s">
        <v>1</v>
      </c>
      <c r="B38411">
        <v>3.6042469823318615E-2</v>
      </c>
      <c r="C38411">
        <v>3.6042469823318615</v>
      </c>
      <c r="I38411" t="s">
        <v>1</v>
      </c>
      <c r="J38411" s="1">
        <v>3.6042469823318615E-2</v>
      </c>
      <c r="K38411" s="3">
        <f>J38411*100</f>
        <v>3.6042469823318615</v>
      </c>
      <c r="O38411" s="3" t="s">
        <v>1</v>
      </c>
      <c r="P38411" s="1">
        <v>3.6043054208005576E-2</v>
      </c>
      <c r="Q38411" s="3">
        <f>P38411*100</f>
        <v>3.6043054208005576</v>
      </c>
    </row>
    <row r="38412" spans="1:17" x14ac:dyDescent="0.25">
      <c r="A38412" t="s">
        <v>1</v>
      </c>
      <c r="B38412">
        <v>3.6043054208005576E-2</v>
      </c>
      <c r="C38412">
        <v>3.6043054208005576</v>
      </c>
      <c r="I38412" t="s">
        <v>1</v>
      </c>
      <c r="J38412" s="1">
        <v>3.6043054208005576E-2</v>
      </c>
      <c r="K38412" s="3">
        <f>J38412*100</f>
        <v>3.6043054208005576</v>
      </c>
      <c r="O38412" s="3" t="s">
        <v>1</v>
      </c>
      <c r="P38412" s="1">
        <v>3.6043361160054854E-2</v>
      </c>
      <c r="Q38412" s="3">
        <f>P38412*100</f>
        <v>3.6043361160054852</v>
      </c>
    </row>
    <row r="38413" spans="1:17" x14ac:dyDescent="0.25">
      <c r="A38413" t="s">
        <v>1</v>
      </c>
      <c r="B38413">
        <v>3.6043361160054854E-2</v>
      </c>
      <c r="C38413">
        <v>3.6043361160054852</v>
      </c>
      <c r="I38413" t="s">
        <v>1</v>
      </c>
      <c r="J38413" s="1">
        <v>3.6043361160054854E-2</v>
      </c>
      <c r="K38413" s="3">
        <f>J38413*100</f>
        <v>3.6043361160054852</v>
      </c>
      <c r="O38413" s="3" t="s">
        <v>1</v>
      </c>
      <c r="P38413" s="1">
        <v>3.6054421770394154E-2</v>
      </c>
      <c r="Q38413" s="3">
        <f>P38413*100</f>
        <v>3.6054421770394156</v>
      </c>
    </row>
    <row r="38414" spans="1:17" x14ac:dyDescent="0.25">
      <c r="A38414" t="s">
        <v>1</v>
      </c>
      <c r="B38414">
        <v>3.6054421770394154E-2</v>
      </c>
      <c r="C38414">
        <v>3.6054421770394156</v>
      </c>
      <c r="I38414" t="s">
        <v>1</v>
      </c>
      <c r="J38414" s="1">
        <v>3.6054421770394154E-2</v>
      </c>
      <c r="K38414" s="3">
        <f>J38414*100</f>
        <v>3.6054421770394156</v>
      </c>
      <c r="O38414" s="3" t="s">
        <v>1</v>
      </c>
      <c r="P38414" s="1">
        <v>3.6054424973918475E-2</v>
      </c>
      <c r="Q38414" s="3">
        <f>P38414*100</f>
        <v>3.6054424973918477</v>
      </c>
    </row>
    <row r="38415" spans="1:17" x14ac:dyDescent="0.25">
      <c r="A38415" t="s">
        <v>1</v>
      </c>
      <c r="B38415">
        <v>3.6054424973918475E-2</v>
      </c>
      <c r="C38415">
        <v>3.6054424973918477</v>
      </c>
      <c r="I38415" t="s">
        <v>1</v>
      </c>
      <c r="J38415" s="1">
        <v>3.6054424973918475E-2</v>
      </c>
      <c r="K38415" s="3">
        <f>J38415*100</f>
        <v>3.6054424973918477</v>
      </c>
      <c r="O38415" s="3" t="s">
        <v>1</v>
      </c>
      <c r="P38415" s="1">
        <v>3.6054535384942785E-2</v>
      </c>
      <c r="Q38415" s="3">
        <f>P38415*100</f>
        <v>3.6054535384942783</v>
      </c>
    </row>
    <row r="38416" spans="1:17" x14ac:dyDescent="0.25">
      <c r="A38416" t="s">
        <v>1</v>
      </c>
      <c r="B38416">
        <v>3.6054535384942785E-2</v>
      </c>
      <c r="C38416">
        <v>3.6054535384942783</v>
      </c>
      <c r="I38416" t="s">
        <v>1</v>
      </c>
      <c r="J38416" s="1">
        <v>3.6054535384942785E-2</v>
      </c>
      <c r="K38416" s="3">
        <f>J38416*100</f>
        <v>3.6054535384942783</v>
      </c>
      <c r="O38416" s="3" t="s">
        <v>1</v>
      </c>
      <c r="P38416" s="1">
        <v>3.6056495644464406E-2</v>
      </c>
      <c r="Q38416" s="3">
        <f>P38416*100</f>
        <v>3.6056495644464408</v>
      </c>
    </row>
    <row r="38417" spans="1:17" x14ac:dyDescent="0.25">
      <c r="A38417" t="s">
        <v>1</v>
      </c>
      <c r="B38417">
        <v>3.6056495644464406E-2</v>
      </c>
      <c r="C38417">
        <v>3.6056495644464408</v>
      </c>
      <c r="I38417" t="s">
        <v>1</v>
      </c>
      <c r="J38417" s="1">
        <v>3.6056495644464406E-2</v>
      </c>
      <c r="K38417" s="3">
        <f>J38417*100</f>
        <v>3.6056495644464408</v>
      </c>
      <c r="O38417" s="3" t="s">
        <v>1</v>
      </c>
      <c r="P38417" s="1">
        <v>3.6057721269319672E-2</v>
      </c>
      <c r="Q38417" s="3">
        <f>P38417*100</f>
        <v>3.6057721269319671</v>
      </c>
    </row>
    <row r="38418" spans="1:17" x14ac:dyDescent="0.25">
      <c r="A38418" t="s">
        <v>1</v>
      </c>
      <c r="B38418">
        <v>3.6057721269319672E-2</v>
      </c>
      <c r="C38418">
        <v>3.6057721269319671</v>
      </c>
      <c r="I38418" t="s">
        <v>1</v>
      </c>
      <c r="J38418" s="1">
        <v>3.6057721269319672E-2</v>
      </c>
      <c r="K38418" s="3">
        <f>J38418*100</f>
        <v>3.6057721269319671</v>
      </c>
      <c r="O38418" s="3" t="s">
        <v>1</v>
      </c>
      <c r="P38418" s="1">
        <v>3.6065324751219499E-2</v>
      </c>
      <c r="Q38418" s="3">
        <f>P38418*100</f>
        <v>3.6065324751219499</v>
      </c>
    </row>
    <row r="38419" spans="1:17" x14ac:dyDescent="0.25">
      <c r="A38419" t="s">
        <v>1</v>
      </c>
      <c r="B38419">
        <v>3.6065324751219499E-2</v>
      </c>
      <c r="C38419">
        <v>3.6065324751219499</v>
      </c>
      <c r="I38419" t="s">
        <v>1</v>
      </c>
      <c r="J38419" s="1">
        <v>3.6065324751219499E-2</v>
      </c>
      <c r="K38419" s="3">
        <f>J38419*100</f>
        <v>3.6065324751219499</v>
      </c>
      <c r="O38419" s="3" t="s">
        <v>1</v>
      </c>
      <c r="P38419" s="1">
        <v>3.6065792422000517E-2</v>
      </c>
      <c r="Q38419" s="3">
        <f>P38419*100</f>
        <v>3.6065792422000515</v>
      </c>
    </row>
    <row r="38420" spans="1:17" x14ac:dyDescent="0.25">
      <c r="A38420" t="s">
        <v>1</v>
      </c>
      <c r="B38420">
        <v>3.6065792422000517E-2</v>
      </c>
      <c r="C38420">
        <v>3.6065792422000515</v>
      </c>
      <c r="I38420" t="s">
        <v>1</v>
      </c>
      <c r="J38420" s="1">
        <v>3.6065792422000517E-2</v>
      </c>
      <c r="K38420" s="3">
        <f>J38420*100</f>
        <v>3.6065792422000515</v>
      </c>
      <c r="O38420" s="3" t="s">
        <v>1</v>
      </c>
      <c r="P38420" s="1">
        <v>3.6065997318515695E-2</v>
      </c>
      <c r="Q38420" s="3">
        <f>P38420*100</f>
        <v>3.6065997318515697</v>
      </c>
    </row>
    <row r="38421" spans="1:17" x14ac:dyDescent="0.25">
      <c r="A38421" t="s">
        <v>1</v>
      </c>
      <c r="B38421">
        <v>3.6065997318515695E-2</v>
      </c>
      <c r="C38421">
        <v>3.6065997318515697</v>
      </c>
      <c r="I38421" t="s">
        <v>1</v>
      </c>
      <c r="J38421" s="1">
        <v>3.6065997318515695E-2</v>
      </c>
      <c r="K38421" s="3">
        <f>J38421*100</f>
        <v>3.6065997318515697</v>
      </c>
      <c r="O38421" s="3" t="s">
        <v>1</v>
      </c>
      <c r="P38421" s="1">
        <v>3.6066312253690995E-2</v>
      </c>
      <c r="Q38421" s="3">
        <f>P38421*100</f>
        <v>3.6066312253690995</v>
      </c>
    </row>
    <row r="38422" spans="1:17" x14ac:dyDescent="0.25">
      <c r="A38422" t="s">
        <v>1</v>
      </c>
      <c r="B38422">
        <v>3.6066312253690995E-2</v>
      </c>
      <c r="C38422">
        <v>3.6066312253690995</v>
      </c>
      <c r="I38422" t="s">
        <v>1</v>
      </c>
      <c r="J38422" s="1">
        <v>3.6066312253690995E-2</v>
      </c>
      <c r="K38422" s="3">
        <f>J38422*100</f>
        <v>3.6066312253690995</v>
      </c>
      <c r="O38422" s="3" t="s">
        <v>1</v>
      </c>
      <c r="P38422" s="1">
        <v>3.6068683012921217E-2</v>
      </c>
      <c r="Q38422" s="3">
        <f>P38422*100</f>
        <v>3.6068683012921219</v>
      </c>
    </row>
    <row r="38423" spans="1:17" x14ac:dyDescent="0.25">
      <c r="A38423" t="s">
        <v>1</v>
      </c>
      <c r="B38423">
        <v>3.6068683012921217E-2</v>
      </c>
      <c r="C38423">
        <v>3.6068683012921219</v>
      </c>
      <c r="I38423" t="s">
        <v>1</v>
      </c>
      <c r="J38423" s="1">
        <v>3.6068683012921217E-2</v>
      </c>
      <c r="K38423" s="3">
        <f>J38423*100</f>
        <v>3.6068683012921219</v>
      </c>
      <c r="O38423" s="3" t="s">
        <v>1</v>
      </c>
      <c r="P38423" s="1">
        <v>3.6070704680046729E-2</v>
      </c>
      <c r="Q38423" s="3">
        <f>P38423*100</f>
        <v>3.607070468004673</v>
      </c>
    </row>
    <row r="38424" spans="1:17" x14ac:dyDescent="0.25">
      <c r="A38424" t="s">
        <v>1</v>
      </c>
      <c r="B38424">
        <v>3.6070704680046729E-2</v>
      </c>
      <c r="C38424">
        <v>3.607070468004673</v>
      </c>
      <c r="I38424" t="s">
        <v>1</v>
      </c>
      <c r="J38424" s="1">
        <v>3.6070704680046729E-2</v>
      </c>
      <c r="K38424" s="3">
        <f>J38424*100</f>
        <v>3.607070468004673</v>
      </c>
      <c r="O38424" s="3" t="s">
        <v>1</v>
      </c>
      <c r="P38424" s="1">
        <v>3.6071429733822179E-2</v>
      </c>
      <c r="Q38424" s="3">
        <f>P38424*100</f>
        <v>3.607142973382218</v>
      </c>
    </row>
    <row r="38425" spans="1:17" x14ac:dyDescent="0.25">
      <c r="A38425" t="s">
        <v>1</v>
      </c>
      <c r="B38425">
        <v>3.6071429733822179E-2</v>
      </c>
      <c r="C38425">
        <v>3.607142973382218</v>
      </c>
      <c r="I38425" t="s">
        <v>1</v>
      </c>
      <c r="J38425" s="1">
        <v>3.6071429733822179E-2</v>
      </c>
      <c r="K38425" s="3">
        <f>J38425*100</f>
        <v>3.607142973382218</v>
      </c>
      <c r="O38425" s="3" t="s">
        <v>1</v>
      </c>
      <c r="P38425" s="1">
        <v>3.6072468939336244E-2</v>
      </c>
      <c r="Q38425" s="3">
        <f>P38425*100</f>
        <v>3.6072468939336244</v>
      </c>
    </row>
    <row r="38426" spans="1:17" x14ac:dyDescent="0.25">
      <c r="A38426" t="s">
        <v>1</v>
      </c>
      <c r="B38426">
        <v>3.6072468939336244E-2</v>
      </c>
      <c r="C38426">
        <v>3.6072468939336244</v>
      </c>
      <c r="I38426" t="s">
        <v>1</v>
      </c>
      <c r="J38426" s="1">
        <v>3.6072468939336244E-2</v>
      </c>
      <c r="K38426" s="3">
        <f>J38426*100</f>
        <v>3.6072468939336244</v>
      </c>
      <c r="O38426" s="3" t="s">
        <v>1</v>
      </c>
      <c r="P38426" s="1">
        <v>3.607389235628896E-2</v>
      </c>
      <c r="Q38426" s="3">
        <f>P38426*100</f>
        <v>3.6073892356288959</v>
      </c>
    </row>
    <row r="38427" spans="1:17" x14ac:dyDescent="0.25">
      <c r="A38427" t="s">
        <v>1</v>
      </c>
      <c r="B38427">
        <v>3.607389235628896E-2</v>
      </c>
      <c r="C38427">
        <v>3.6073892356288959</v>
      </c>
      <c r="I38427" t="s">
        <v>1</v>
      </c>
      <c r="J38427" s="1">
        <v>3.607389235628896E-2</v>
      </c>
      <c r="K38427" s="3">
        <f>J38427*100</f>
        <v>3.6073892356288959</v>
      </c>
      <c r="O38427" s="3" t="s">
        <v>1</v>
      </c>
      <c r="P38427" s="1">
        <v>3.6079566069034293E-2</v>
      </c>
      <c r="Q38427" s="3">
        <f>P38427*100</f>
        <v>3.6079566069034295</v>
      </c>
    </row>
    <row r="38428" spans="1:17" x14ac:dyDescent="0.25">
      <c r="A38428" t="s">
        <v>1</v>
      </c>
      <c r="B38428">
        <v>3.6079566069034293E-2</v>
      </c>
      <c r="C38428">
        <v>3.6079566069034295</v>
      </c>
      <c r="I38428" t="s">
        <v>1</v>
      </c>
      <c r="J38428" s="1">
        <v>3.6079566069034293E-2</v>
      </c>
      <c r="K38428" s="3">
        <f>J38428*100</f>
        <v>3.6079566069034295</v>
      </c>
      <c r="O38428" s="3" t="s">
        <v>1</v>
      </c>
      <c r="P38428" s="1">
        <v>3.6082813726730577E-2</v>
      </c>
      <c r="Q38428" s="3">
        <f>P38428*100</f>
        <v>3.6082813726730576</v>
      </c>
    </row>
    <row r="38429" spans="1:17" x14ac:dyDescent="0.25">
      <c r="A38429" t="s">
        <v>1</v>
      </c>
      <c r="B38429">
        <v>3.6082813726730577E-2</v>
      </c>
      <c r="C38429">
        <v>3.6082813726730576</v>
      </c>
      <c r="I38429" t="s">
        <v>1</v>
      </c>
      <c r="J38429" s="1">
        <v>3.6082813726730577E-2</v>
      </c>
      <c r="K38429" s="3">
        <f>J38429*100</f>
        <v>3.6082813726730576</v>
      </c>
      <c r="O38429" s="3" t="s">
        <v>1</v>
      </c>
      <c r="P38429" s="1">
        <v>3.6083243718832349E-2</v>
      </c>
      <c r="Q38429" s="3">
        <f>P38429*100</f>
        <v>3.608324371883235</v>
      </c>
    </row>
    <row r="38430" spans="1:17" x14ac:dyDescent="0.25">
      <c r="A38430" t="s">
        <v>1</v>
      </c>
      <c r="B38430">
        <v>3.6083243718832349E-2</v>
      </c>
      <c r="C38430">
        <v>3.608324371883235</v>
      </c>
      <c r="I38430" t="s">
        <v>1</v>
      </c>
      <c r="J38430" s="1">
        <v>3.6083243718832349E-2</v>
      </c>
      <c r="K38430" s="3">
        <f>J38430*100</f>
        <v>3.608324371883235</v>
      </c>
      <c r="O38430" s="3" t="s">
        <v>1</v>
      </c>
      <c r="P38430" s="1">
        <v>3.6085722234775783E-2</v>
      </c>
      <c r="Q38430" s="3">
        <f>P38430*100</f>
        <v>3.6085722234775783</v>
      </c>
    </row>
    <row r="38431" spans="1:17" x14ac:dyDescent="0.25">
      <c r="A38431" t="s">
        <v>1</v>
      </c>
      <c r="B38431">
        <v>3.6085722234775783E-2</v>
      </c>
      <c r="C38431">
        <v>3.6085722234775783</v>
      </c>
      <c r="I38431" t="s">
        <v>1</v>
      </c>
      <c r="J38431" s="1">
        <v>3.6085722234775783E-2</v>
      </c>
      <c r="K38431" s="3">
        <f>J38431*100</f>
        <v>3.6085722234775783</v>
      </c>
      <c r="O38431" s="3" t="s">
        <v>1</v>
      </c>
      <c r="P38431" s="1">
        <v>3.6087910489569511E-2</v>
      </c>
      <c r="Q38431" s="3">
        <f>P38431*100</f>
        <v>3.608791048956951</v>
      </c>
    </row>
    <row r="38432" spans="1:17" x14ac:dyDescent="0.25">
      <c r="A38432" t="s">
        <v>1</v>
      </c>
      <c r="B38432">
        <v>3.6087910489569511E-2</v>
      </c>
      <c r="C38432">
        <v>3.608791048956951</v>
      </c>
      <c r="I38432" t="s">
        <v>1</v>
      </c>
      <c r="J38432" s="1">
        <v>3.6087910489569511E-2</v>
      </c>
      <c r="K38432" s="3">
        <f>J38432*100</f>
        <v>3.608791048956951</v>
      </c>
      <c r="O38432" s="3" t="s">
        <v>1</v>
      </c>
      <c r="P38432" s="1">
        <v>3.6088791575314853E-2</v>
      </c>
      <c r="Q38432" s="3">
        <f>P38432*100</f>
        <v>3.6088791575314851</v>
      </c>
    </row>
    <row r="38433" spans="1:17" x14ac:dyDescent="0.25">
      <c r="A38433" t="s">
        <v>1</v>
      </c>
      <c r="B38433">
        <v>3.6088791575314853E-2</v>
      </c>
      <c r="C38433">
        <v>3.6088791575314851</v>
      </c>
      <c r="I38433" t="s">
        <v>1</v>
      </c>
      <c r="J38433" s="1">
        <v>3.6088791575314853E-2</v>
      </c>
      <c r="K38433" s="3">
        <f>J38433*100</f>
        <v>3.6088791575314851</v>
      </c>
      <c r="O38433" s="3" t="s">
        <v>1</v>
      </c>
      <c r="P38433" s="1">
        <v>3.6089797686869513E-2</v>
      </c>
      <c r="Q38433" s="3">
        <f>P38433*100</f>
        <v>3.6089797686869511</v>
      </c>
    </row>
    <row r="38434" spans="1:17" x14ac:dyDescent="0.25">
      <c r="A38434" t="s">
        <v>1</v>
      </c>
      <c r="B38434">
        <v>3.6089797686869513E-2</v>
      </c>
      <c r="C38434">
        <v>3.6089797686869511</v>
      </c>
      <c r="I38434" t="s">
        <v>1</v>
      </c>
      <c r="J38434" s="1">
        <v>3.6089797686869513E-2</v>
      </c>
      <c r="K38434" s="3">
        <f>J38434*100</f>
        <v>3.6089797686869511</v>
      </c>
      <c r="O38434" s="3" t="s">
        <v>1</v>
      </c>
      <c r="P38434" s="1">
        <v>3.6090036453936887E-2</v>
      </c>
      <c r="Q38434" s="3">
        <f>P38434*100</f>
        <v>3.6090036453936887</v>
      </c>
    </row>
    <row r="38435" spans="1:17" x14ac:dyDescent="0.25">
      <c r="A38435" t="s">
        <v>1</v>
      </c>
      <c r="B38435">
        <v>3.6090036453936887E-2</v>
      </c>
      <c r="C38435">
        <v>3.6090036453936887</v>
      </c>
      <c r="I38435" t="s">
        <v>1</v>
      </c>
      <c r="J38435" s="1">
        <v>3.6090036453936887E-2</v>
      </c>
      <c r="K38435" s="3">
        <f>J38435*100</f>
        <v>3.6090036453936887</v>
      </c>
      <c r="O38435" s="3" t="s">
        <v>1</v>
      </c>
      <c r="P38435" s="1">
        <v>3.6092493375481205E-2</v>
      </c>
      <c r="Q38435" s="3">
        <f>P38435*100</f>
        <v>3.6092493375481203</v>
      </c>
    </row>
    <row r="38436" spans="1:17" x14ac:dyDescent="0.25">
      <c r="A38436" t="s">
        <v>1</v>
      </c>
      <c r="B38436">
        <v>3.6092493375481205E-2</v>
      </c>
      <c r="C38436">
        <v>3.6092493375481203</v>
      </c>
      <c r="I38436" t="s">
        <v>1</v>
      </c>
      <c r="J38436" s="1">
        <v>3.6092493375481205E-2</v>
      </c>
      <c r="K38436" s="3">
        <f>J38436*100</f>
        <v>3.6092493375481203</v>
      </c>
      <c r="O38436" s="3" t="s">
        <v>1</v>
      </c>
      <c r="P38436" s="1">
        <v>3.6095539891538936E-2</v>
      </c>
      <c r="Q38436" s="3">
        <f>P38436*100</f>
        <v>3.6095539891538935</v>
      </c>
    </row>
    <row r="38437" spans="1:17" x14ac:dyDescent="0.25">
      <c r="A38437" t="s">
        <v>1</v>
      </c>
      <c r="B38437">
        <v>3.6095539891538936E-2</v>
      </c>
      <c r="C38437">
        <v>3.6095539891538935</v>
      </c>
      <c r="I38437" t="s">
        <v>1</v>
      </c>
      <c r="J38437" s="1">
        <v>3.6095539891538936E-2</v>
      </c>
      <c r="K38437" s="3">
        <f>J38437*100</f>
        <v>3.6095539891538935</v>
      </c>
      <c r="O38437" s="3" t="s">
        <v>1</v>
      </c>
      <c r="P38437" s="1">
        <v>3.6096706061702274E-2</v>
      </c>
      <c r="Q38437" s="3">
        <f>P38437*100</f>
        <v>3.6096706061702273</v>
      </c>
    </row>
    <row r="38438" spans="1:17" x14ac:dyDescent="0.25">
      <c r="A38438" t="s">
        <v>1</v>
      </c>
      <c r="B38438">
        <v>3.6096706061702274E-2</v>
      </c>
      <c r="C38438">
        <v>3.6096706061702273</v>
      </c>
      <c r="I38438" t="s">
        <v>1</v>
      </c>
      <c r="J38438" s="1">
        <v>3.6096706061702274E-2</v>
      </c>
      <c r="K38438" s="3">
        <f>J38438*100</f>
        <v>3.6096706061702273</v>
      </c>
      <c r="O38438" s="3" t="s">
        <v>1</v>
      </c>
      <c r="P38438" s="1">
        <v>3.6097165143869743E-2</v>
      </c>
      <c r="Q38438" s="3">
        <f>P38438*100</f>
        <v>3.6097165143869745</v>
      </c>
    </row>
    <row r="38439" spans="1:17" x14ac:dyDescent="0.25">
      <c r="A38439" t="s">
        <v>1</v>
      </c>
      <c r="B38439">
        <v>3.6097165143869743E-2</v>
      </c>
      <c r="C38439">
        <v>3.6097165143869745</v>
      </c>
      <c r="I38439" t="s">
        <v>1</v>
      </c>
      <c r="J38439" s="1">
        <v>3.6097165143869743E-2</v>
      </c>
      <c r="K38439" s="3">
        <f>J38439*100</f>
        <v>3.6097165143869745</v>
      </c>
      <c r="O38439" s="3" t="s">
        <v>1</v>
      </c>
      <c r="P38439" s="1">
        <v>3.6098695039635129E-2</v>
      </c>
      <c r="Q38439" s="3">
        <f>P38439*100</f>
        <v>3.6098695039635129</v>
      </c>
    </row>
    <row r="38440" spans="1:17" x14ac:dyDescent="0.25">
      <c r="A38440" t="s">
        <v>1</v>
      </c>
      <c r="B38440">
        <v>3.6098695039635129E-2</v>
      </c>
      <c r="C38440">
        <v>3.6098695039635129</v>
      </c>
      <c r="I38440" t="s">
        <v>1</v>
      </c>
      <c r="J38440" s="1">
        <v>3.6098695039635129E-2</v>
      </c>
      <c r="K38440" s="3">
        <f>J38440*100</f>
        <v>3.6098695039635129</v>
      </c>
      <c r="O38440" s="3" t="s">
        <v>1</v>
      </c>
      <c r="P38440" s="1">
        <v>3.6099477557944223E-2</v>
      </c>
      <c r="Q38440" s="3">
        <f>P38440*100</f>
        <v>3.6099477557944222</v>
      </c>
    </row>
    <row r="38441" spans="1:17" x14ac:dyDescent="0.25">
      <c r="A38441" t="s">
        <v>1</v>
      </c>
      <c r="B38441">
        <v>3.6099477557944223E-2</v>
      </c>
      <c r="C38441">
        <v>3.6099477557944222</v>
      </c>
      <c r="I38441" t="s">
        <v>1</v>
      </c>
      <c r="J38441" s="1">
        <v>3.6099477557944223E-2</v>
      </c>
      <c r="K38441" s="3">
        <f>J38441*100</f>
        <v>3.6099477557944222</v>
      </c>
      <c r="O38441" s="3" t="s">
        <v>1</v>
      </c>
      <c r="P38441" s="1">
        <v>3.6101567767696158E-2</v>
      </c>
      <c r="Q38441" s="3">
        <f>P38441*100</f>
        <v>3.6101567767696157</v>
      </c>
    </row>
    <row r="38442" spans="1:17" x14ac:dyDescent="0.25">
      <c r="A38442" t="s">
        <v>1</v>
      </c>
      <c r="B38442">
        <v>3.6101567767696158E-2</v>
      </c>
      <c r="C38442">
        <v>3.6101567767696157</v>
      </c>
      <c r="I38442" t="s">
        <v>1</v>
      </c>
      <c r="J38442" s="1">
        <v>3.6101567767696158E-2</v>
      </c>
      <c r="K38442" s="3">
        <f>J38442*100</f>
        <v>3.6101567767696157</v>
      </c>
      <c r="O38442" s="3" t="s">
        <v>1</v>
      </c>
      <c r="P38442" s="1">
        <v>3.6109829916310114E-2</v>
      </c>
      <c r="Q38442" s="3">
        <f>P38442*100</f>
        <v>3.6109829916310114</v>
      </c>
    </row>
    <row r="38443" spans="1:17" x14ac:dyDescent="0.25">
      <c r="A38443" t="s">
        <v>1</v>
      </c>
      <c r="B38443">
        <v>3.6109829916310114E-2</v>
      </c>
      <c r="C38443">
        <v>3.6109829916310114</v>
      </c>
      <c r="I38443" t="s">
        <v>1</v>
      </c>
      <c r="J38443" s="1">
        <v>3.6109829916310114E-2</v>
      </c>
      <c r="K38443" s="3">
        <f>J38443*100</f>
        <v>3.6109829916310114</v>
      </c>
      <c r="O38443" s="3" t="s">
        <v>1</v>
      </c>
      <c r="P38443" s="1">
        <v>3.6111120070331931E-2</v>
      </c>
      <c r="Q38443" s="3">
        <f>P38443*100</f>
        <v>3.611112007033193</v>
      </c>
    </row>
    <row r="38444" spans="1:17" x14ac:dyDescent="0.25">
      <c r="A38444" t="s">
        <v>1</v>
      </c>
      <c r="B38444">
        <v>3.6111120070331931E-2</v>
      </c>
      <c r="C38444">
        <v>3.611112007033193</v>
      </c>
      <c r="I38444" t="s">
        <v>1</v>
      </c>
      <c r="J38444" s="1">
        <v>3.6111120070331931E-2</v>
      </c>
      <c r="K38444" s="3">
        <f>J38444*100</f>
        <v>3.611112007033193</v>
      </c>
      <c r="O38444" s="3" t="s">
        <v>1</v>
      </c>
      <c r="P38444" s="1">
        <v>3.6111642647721577E-2</v>
      </c>
      <c r="Q38444" s="3">
        <f>P38444*100</f>
        <v>3.6111642647721576</v>
      </c>
    </row>
    <row r="38445" spans="1:17" x14ac:dyDescent="0.25">
      <c r="A38445" t="s">
        <v>1</v>
      </c>
      <c r="B38445">
        <v>3.6111642647721577E-2</v>
      </c>
      <c r="C38445">
        <v>3.6111642647721576</v>
      </c>
      <c r="I38445" t="s">
        <v>1</v>
      </c>
      <c r="J38445" s="1">
        <v>3.6111642647721577E-2</v>
      </c>
      <c r="K38445" s="3">
        <f>J38445*100</f>
        <v>3.6111642647721576</v>
      </c>
      <c r="O38445" s="3" t="s">
        <v>1</v>
      </c>
      <c r="P38445" s="1">
        <v>3.6112322160386685E-2</v>
      </c>
      <c r="Q38445" s="3">
        <f>P38445*100</f>
        <v>3.6112322160386685</v>
      </c>
    </row>
    <row r="38446" spans="1:17" x14ac:dyDescent="0.25">
      <c r="A38446" t="s">
        <v>1</v>
      </c>
      <c r="B38446">
        <v>3.6112322160386685E-2</v>
      </c>
      <c r="C38446">
        <v>3.6112322160386685</v>
      </c>
      <c r="I38446" t="s">
        <v>1</v>
      </c>
      <c r="J38446" s="1">
        <v>3.6112322160386685E-2</v>
      </c>
      <c r="K38446" s="3">
        <f>J38446*100</f>
        <v>3.6112322160386685</v>
      </c>
      <c r="O38446" s="3" t="s">
        <v>1</v>
      </c>
      <c r="P38446" s="1">
        <v>3.6116752192533318E-2</v>
      </c>
      <c r="Q38446" s="3">
        <f>P38446*100</f>
        <v>3.6116752192533319</v>
      </c>
    </row>
    <row r="38447" spans="1:17" x14ac:dyDescent="0.25">
      <c r="A38447" t="s">
        <v>1</v>
      </c>
      <c r="B38447">
        <v>3.6116752192533318E-2</v>
      </c>
      <c r="C38447">
        <v>3.6116752192533319</v>
      </c>
      <c r="I38447" t="s">
        <v>1</v>
      </c>
      <c r="J38447" s="1">
        <v>3.6116752192533318E-2</v>
      </c>
      <c r="K38447" s="3">
        <f>J38447*100</f>
        <v>3.6116752192533319</v>
      </c>
      <c r="O38447" s="3" t="s">
        <v>1</v>
      </c>
      <c r="P38447" s="1">
        <v>3.6121052614305572E-2</v>
      </c>
      <c r="Q38447" s="3">
        <f>P38447*100</f>
        <v>3.6121052614305573</v>
      </c>
    </row>
    <row r="38448" spans="1:17" x14ac:dyDescent="0.25">
      <c r="A38448" t="s">
        <v>1</v>
      </c>
      <c r="B38448">
        <v>3.6121052614305572E-2</v>
      </c>
      <c r="C38448">
        <v>3.6121052614305573</v>
      </c>
      <c r="I38448" t="s">
        <v>1</v>
      </c>
      <c r="J38448" s="1">
        <v>3.6121052614305572E-2</v>
      </c>
      <c r="K38448" s="3">
        <f>J38448*100</f>
        <v>3.6121052614305573</v>
      </c>
      <c r="O38448" s="3" t="s">
        <v>1</v>
      </c>
      <c r="P38448" s="1">
        <v>3.612547412411949E-2</v>
      </c>
      <c r="Q38448" s="3">
        <f>P38448*100</f>
        <v>3.6125474124119492</v>
      </c>
    </row>
    <row r="38449" spans="1:17" x14ac:dyDescent="0.25">
      <c r="A38449" t="s">
        <v>1</v>
      </c>
      <c r="B38449">
        <v>3.612547412411949E-2</v>
      </c>
      <c r="C38449">
        <v>3.6125474124119492</v>
      </c>
      <c r="I38449" t="s">
        <v>1</v>
      </c>
      <c r="J38449" s="1">
        <v>3.612547412411949E-2</v>
      </c>
      <c r="K38449" s="3">
        <f>J38449*100</f>
        <v>3.6125474124119492</v>
      </c>
      <c r="O38449" s="3" t="s">
        <v>1</v>
      </c>
      <c r="P38449" s="1">
        <v>3.612673242007769E-2</v>
      </c>
      <c r="Q38449" s="3">
        <f>P38449*100</f>
        <v>3.612673242007769</v>
      </c>
    </row>
    <row r="38450" spans="1:17" x14ac:dyDescent="0.25">
      <c r="A38450" t="s">
        <v>1</v>
      </c>
      <c r="B38450">
        <v>3.612673242007769E-2</v>
      </c>
      <c r="C38450">
        <v>3.612673242007769</v>
      </c>
      <c r="I38450" t="s">
        <v>1</v>
      </c>
      <c r="J38450" s="1">
        <v>3.612673242007769E-2</v>
      </c>
      <c r="K38450" s="3">
        <f>J38450*100</f>
        <v>3.612673242007769</v>
      </c>
      <c r="O38450" s="3" t="s">
        <v>1</v>
      </c>
      <c r="P38450" s="1">
        <v>3.6129100532716701E-2</v>
      </c>
      <c r="Q38450" s="3">
        <f>P38450*100</f>
        <v>3.61291005327167</v>
      </c>
    </row>
    <row r="38451" spans="1:17" x14ac:dyDescent="0.25">
      <c r="A38451" t="s">
        <v>1</v>
      </c>
      <c r="B38451">
        <v>3.6129100532716701E-2</v>
      </c>
      <c r="C38451">
        <v>3.61291005327167</v>
      </c>
      <c r="I38451" t="s">
        <v>1</v>
      </c>
      <c r="J38451" s="1">
        <v>3.6129100532716701E-2</v>
      </c>
      <c r="K38451" s="3">
        <f>J38451*100</f>
        <v>3.61291005327167</v>
      </c>
      <c r="O38451" s="3" t="s">
        <v>1</v>
      </c>
      <c r="P38451" s="1">
        <v>3.6132368751443801E-2</v>
      </c>
      <c r="Q38451" s="3">
        <f>P38451*100</f>
        <v>3.6132368751443802</v>
      </c>
    </row>
    <row r="38452" spans="1:17" x14ac:dyDescent="0.25">
      <c r="A38452" t="s">
        <v>1</v>
      </c>
      <c r="B38452">
        <v>3.6132368751443801E-2</v>
      </c>
      <c r="C38452">
        <v>3.6132368751443802</v>
      </c>
      <c r="I38452" t="s">
        <v>1</v>
      </c>
      <c r="J38452" s="1">
        <v>3.6132368751443801E-2</v>
      </c>
      <c r="K38452" s="3">
        <f>J38452*100</f>
        <v>3.6132368751443802</v>
      </c>
      <c r="O38452" s="3" t="s">
        <v>1</v>
      </c>
      <c r="P38452" s="1">
        <v>3.6134097077947055E-2</v>
      </c>
      <c r="Q38452" s="3">
        <f>P38452*100</f>
        <v>3.6134097077947054</v>
      </c>
    </row>
    <row r="38453" spans="1:17" x14ac:dyDescent="0.25">
      <c r="A38453" t="s">
        <v>1</v>
      </c>
      <c r="B38453">
        <v>3.6134097077947055E-2</v>
      </c>
      <c r="C38453">
        <v>3.6134097077947054</v>
      </c>
      <c r="I38453" t="s">
        <v>1</v>
      </c>
      <c r="J38453" s="1">
        <v>3.6134097077947055E-2</v>
      </c>
      <c r="K38453" s="3">
        <f>J38453*100</f>
        <v>3.6134097077947054</v>
      </c>
      <c r="O38453" s="3" t="s">
        <v>1</v>
      </c>
      <c r="P38453" s="1">
        <v>3.6141827456502275E-2</v>
      </c>
      <c r="Q38453" s="3">
        <f>P38453*100</f>
        <v>3.6141827456502273</v>
      </c>
    </row>
    <row r="38454" spans="1:17" x14ac:dyDescent="0.25">
      <c r="A38454" t="s">
        <v>1</v>
      </c>
      <c r="B38454">
        <v>3.6141827456502275E-2</v>
      </c>
      <c r="C38454">
        <v>3.6141827456502273</v>
      </c>
      <c r="I38454" t="s">
        <v>1</v>
      </c>
      <c r="J38454" s="1">
        <v>3.6141827456502275E-2</v>
      </c>
      <c r="K38454" s="3">
        <f>J38454*100</f>
        <v>3.6141827456502273</v>
      </c>
      <c r="O38454" s="3" t="s">
        <v>1</v>
      </c>
      <c r="P38454" s="1">
        <v>3.6146012457377537E-2</v>
      </c>
      <c r="Q38454" s="3">
        <f>P38454*100</f>
        <v>3.6146012457377537</v>
      </c>
    </row>
    <row r="38455" spans="1:17" x14ac:dyDescent="0.25">
      <c r="A38455" t="s">
        <v>1</v>
      </c>
      <c r="B38455">
        <v>3.6146012457377537E-2</v>
      </c>
      <c r="C38455">
        <v>3.6146012457377537</v>
      </c>
      <c r="I38455" t="s">
        <v>1</v>
      </c>
      <c r="J38455" s="1">
        <v>3.6146012457377537E-2</v>
      </c>
      <c r="K38455" s="3">
        <f>J38455*100</f>
        <v>3.6146012457377537</v>
      </c>
      <c r="O38455" s="3" t="s">
        <v>1</v>
      </c>
      <c r="P38455" s="1">
        <v>3.6154960433017358E-2</v>
      </c>
      <c r="Q38455" s="3">
        <f>P38455*100</f>
        <v>3.6154960433017358</v>
      </c>
    </row>
    <row r="38456" spans="1:17" x14ac:dyDescent="0.25">
      <c r="A38456" t="s">
        <v>1</v>
      </c>
      <c r="B38456">
        <v>3.6154960433017358E-2</v>
      </c>
      <c r="C38456">
        <v>3.6154960433017358</v>
      </c>
      <c r="I38456" t="s">
        <v>1</v>
      </c>
      <c r="J38456" s="1">
        <v>3.6154960433017358E-2</v>
      </c>
      <c r="K38456" s="3">
        <f>J38456*100</f>
        <v>3.6154960433017358</v>
      </c>
      <c r="O38456" s="3" t="s">
        <v>1</v>
      </c>
      <c r="P38456" s="1">
        <v>3.6158353717576384E-2</v>
      </c>
      <c r="Q38456" s="3">
        <f>P38456*100</f>
        <v>3.6158353717576386</v>
      </c>
    </row>
    <row r="38457" spans="1:17" x14ac:dyDescent="0.25">
      <c r="A38457" t="s">
        <v>1</v>
      </c>
      <c r="B38457">
        <v>3.6158353717576384E-2</v>
      </c>
      <c r="C38457">
        <v>3.6158353717576386</v>
      </c>
      <c r="I38457" t="s">
        <v>1</v>
      </c>
      <c r="J38457" s="1">
        <v>3.6158353717576384E-2</v>
      </c>
      <c r="K38457" s="3">
        <f>J38457*100</f>
        <v>3.6158353717576386</v>
      </c>
      <c r="O38457" s="3" t="s">
        <v>1</v>
      </c>
      <c r="P38457" s="1">
        <v>3.616195608209722E-2</v>
      </c>
      <c r="Q38457" s="3">
        <f>P38457*100</f>
        <v>3.616195608209722</v>
      </c>
    </row>
    <row r="38458" spans="1:17" x14ac:dyDescent="0.25">
      <c r="A38458" t="s">
        <v>1</v>
      </c>
      <c r="B38458">
        <v>3.616195608209722E-2</v>
      </c>
      <c r="C38458">
        <v>3.616195608209722</v>
      </c>
      <c r="I38458" t="s">
        <v>1</v>
      </c>
      <c r="J38458" s="1">
        <v>3.616195608209722E-2</v>
      </c>
      <c r="K38458" s="3">
        <f>J38458*100</f>
        <v>3.616195608209722</v>
      </c>
      <c r="O38458" s="3" t="s">
        <v>1</v>
      </c>
      <c r="P38458" s="1">
        <v>3.6165315111192857E-2</v>
      </c>
      <c r="Q38458" s="3">
        <f>P38458*100</f>
        <v>3.6165315111192857</v>
      </c>
    </row>
    <row r="38459" spans="1:17" x14ac:dyDescent="0.25">
      <c r="A38459" t="s">
        <v>1</v>
      </c>
      <c r="B38459">
        <v>3.6165315111192857E-2</v>
      </c>
      <c r="C38459">
        <v>3.6165315111192857</v>
      </c>
      <c r="I38459" t="s">
        <v>1</v>
      </c>
      <c r="J38459" s="1">
        <v>3.6165315111192857E-2</v>
      </c>
      <c r="K38459" s="3">
        <f>J38459*100</f>
        <v>3.6165315111192857</v>
      </c>
      <c r="O38459" s="3" t="s">
        <v>1</v>
      </c>
      <c r="P38459" s="1">
        <v>3.6168205864030994E-2</v>
      </c>
      <c r="Q38459" s="3">
        <f>P38459*100</f>
        <v>3.6168205864030996</v>
      </c>
    </row>
    <row r="38460" spans="1:17" x14ac:dyDescent="0.25">
      <c r="A38460" t="s">
        <v>1</v>
      </c>
      <c r="B38460">
        <v>3.6168205864030994E-2</v>
      </c>
      <c r="C38460">
        <v>3.6168205864030996</v>
      </c>
      <c r="I38460" t="s">
        <v>1</v>
      </c>
      <c r="J38460" s="1">
        <v>3.6168205864030994E-2</v>
      </c>
      <c r="K38460" s="3">
        <f>J38460*100</f>
        <v>3.6168205864030996</v>
      </c>
      <c r="O38460" s="3" t="s">
        <v>1</v>
      </c>
      <c r="P38460" s="1">
        <v>3.6175088882808452E-2</v>
      </c>
      <c r="Q38460" s="3">
        <f>P38460*100</f>
        <v>3.6175088882808453</v>
      </c>
    </row>
    <row r="38461" spans="1:17" x14ac:dyDescent="0.25">
      <c r="A38461" t="s">
        <v>1</v>
      </c>
      <c r="B38461">
        <v>3.6175088882808452E-2</v>
      </c>
      <c r="C38461">
        <v>3.6175088882808453</v>
      </c>
      <c r="I38461" t="s">
        <v>1</v>
      </c>
      <c r="J38461" s="1">
        <v>3.6175088882808452E-2</v>
      </c>
      <c r="K38461" s="3">
        <f>J38461*100</f>
        <v>3.6175088882808453</v>
      </c>
      <c r="O38461" s="3" t="s">
        <v>1</v>
      </c>
      <c r="P38461" s="1">
        <v>3.6178692288834802E-2</v>
      </c>
      <c r="Q38461" s="3">
        <f>P38461*100</f>
        <v>3.6178692288834799</v>
      </c>
    </row>
    <row r="38462" spans="1:17" x14ac:dyDescent="0.25">
      <c r="A38462" t="s">
        <v>1</v>
      </c>
      <c r="B38462">
        <v>3.6178692288834802E-2</v>
      </c>
      <c r="C38462">
        <v>3.6178692288834799</v>
      </c>
      <c r="I38462" t="s">
        <v>1</v>
      </c>
      <c r="J38462" s="1">
        <v>3.6178692288834802E-2</v>
      </c>
      <c r="K38462" s="3">
        <f>J38462*100</f>
        <v>3.6178692288834799</v>
      </c>
      <c r="O38462" s="3" t="s">
        <v>1</v>
      </c>
      <c r="P38462" s="1">
        <v>3.6178882371151459E-2</v>
      </c>
      <c r="Q38462" s="3">
        <f>P38462*100</f>
        <v>3.617888237115146</v>
      </c>
    </row>
    <row r="38463" spans="1:17" x14ac:dyDescent="0.25">
      <c r="A38463" t="s">
        <v>1</v>
      </c>
      <c r="B38463">
        <v>3.6178882371151459E-2</v>
      </c>
      <c r="C38463">
        <v>3.617888237115146</v>
      </c>
      <c r="I38463" t="s">
        <v>1</v>
      </c>
      <c r="J38463" s="1">
        <v>3.6178882371151459E-2</v>
      </c>
      <c r="K38463" s="3">
        <f>J38463*100</f>
        <v>3.617888237115146</v>
      </c>
      <c r="O38463" s="3" t="s">
        <v>1</v>
      </c>
      <c r="P38463" s="1">
        <v>3.6189531215823668E-2</v>
      </c>
      <c r="Q38463" s="3">
        <f>P38463*100</f>
        <v>3.6189531215823667</v>
      </c>
    </row>
    <row r="38464" spans="1:17" x14ac:dyDescent="0.25">
      <c r="A38464" t="s">
        <v>1</v>
      </c>
      <c r="B38464">
        <v>3.6189531215823668E-2</v>
      </c>
      <c r="C38464">
        <v>3.6189531215823667</v>
      </c>
      <c r="I38464" t="s">
        <v>1</v>
      </c>
      <c r="J38464" s="1">
        <v>3.6189531215823668E-2</v>
      </c>
      <c r="K38464" s="3">
        <f>J38464*100</f>
        <v>3.6189531215823667</v>
      </c>
      <c r="O38464" s="3" t="s">
        <v>1</v>
      </c>
      <c r="P38464" s="1">
        <v>3.6192460865787104E-2</v>
      </c>
      <c r="Q38464" s="3">
        <f>P38464*100</f>
        <v>3.6192460865787104</v>
      </c>
    </row>
    <row r="38465" spans="1:17" x14ac:dyDescent="0.25">
      <c r="A38465" t="s">
        <v>1</v>
      </c>
      <c r="B38465">
        <v>3.6192460865787104E-2</v>
      </c>
      <c r="C38465">
        <v>3.6192460865787104</v>
      </c>
      <c r="I38465" t="s">
        <v>1</v>
      </c>
      <c r="J38465" s="1">
        <v>3.6192460865787104E-2</v>
      </c>
      <c r="K38465" s="3">
        <f>J38465*100</f>
        <v>3.6192460865787104</v>
      </c>
      <c r="O38465" s="3" t="s">
        <v>1</v>
      </c>
      <c r="P38465" s="1">
        <v>3.6193115139227156E-2</v>
      </c>
      <c r="Q38465" s="3">
        <f>P38465*100</f>
        <v>3.6193115139227157</v>
      </c>
    </row>
    <row r="38466" spans="1:17" x14ac:dyDescent="0.25">
      <c r="A38466" t="s">
        <v>1</v>
      </c>
      <c r="B38466">
        <v>3.6193115139227156E-2</v>
      </c>
      <c r="C38466">
        <v>3.6193115139227157</v>
      </c>
      <c r="I38466" t="s">
        <v>1</v>
      </c>
      <c r="J38466" s="1">
        <v>3.6193115139227156E-2</v>
      </c>
      <c r="K38466" s="3">
        <f>J38466*100</f>
        <v>3.6193115139227157</v>
      </c>
      <c r="O38466" s="3" t="s">
        <v>1</v>
      </c>
      <c r="P38466" s="1">
        <v>3.6198455895704876E-2</v>
      </c>
      <c r="Q38466" s="3">
        <f>P38466*100</f>
        <v>3.6198455895704877</v>
      </c>
    </row>
    <row r="38467" spans="1:17" x14ac:dyDescent="0.25">
      <c r="A38467" t="s">
        <v>1</v>
      </c>
      <c r="B38467">
        <v>3.6198455895704876E-2</v>
      </c>
      <c r="C38467">
        <v>3.6198455895704877</v>
      </c>
      <c r="I38467" t="s">
        <v>1</v>
      </c>
      <c r="J38467" s="1">
        <v>3.6198455895704876E-2</v>
      </c>
      <c r="K38467" s="3">
        <f>J38467*100</f>
        <v>3.6198455895704877</v>
      </c>
      <c r="O38467" s="3" t="s">
        <v>1</v>
      </c>
      <c r="P38467" s="1">
        <v>3.6200815998145112E-2</v>
      </c>
      <c r="Q38467" s="3">
        <f>P38467*100</f>
        <v>3.6200815998145113</v>
      </c>
    </row>
    <row r="38468" spans="1:17" x14ac:dyDescent="0.25">
      <c r="A38468" t="s">
        <v>1</v>
      </c>
      <c r="B38468">
        <v>3.6200815998145112E-2</v>
      </c>
      <c r="C38468">
        <v>3.6200815998145113</v>
      </c>
      <c r="I38468" t="s">
        <v>1</v>
      </c>
      <c r="J38468" s="1">
        <v>3.6200815998145112E-2</v>
      </c>
      <c r="K38468" s="3">
        <f>J38468*100</f>
        <v>3.6200815998145113</v>
      </c>
      <c r="O38468" s="3" t="s">
        <v>1</v>
      </c>
      <c r="P38468" s="1">
        <v>3.6207222736150353E-2</v>
      </c>
      <c r="Q38468" s="3">
        <f>P38468*100</f>
        <v>3.6207222736150353</v>
      </c>
    </row>
    <row r="38469" spans="1:17" x14ac:dyDescent="0.25">
      <c r="A38469" t="s">
        <v>1</v>
      </c>
      <c r="B38469">
        <v>3.6207222736150353E-2</v>
      </c>
      <c r="C38469">
        <v>3.6207222736150353</v>
      </c>
      <c r="I38469" t="s">
        <v>1</v>
      </c>
      <c r="J38469" s="1">
        <v>3.6207222736150353E-2</v>
      </c>
      <c r="K38469" s="3">
        <f>J38469*100</f>
        <v>3.6207222736150353</v>
      </c>
      <c r="O38469" s="3" t="s">
        <v>1</v>
      </c>
      <c r="P38469" s="1">
        <v>3.6207956422759958E-2</v>
      </c>
      <c r="Q38469" s="3">
        <f>P38469*100</f>
        <v>3.6207956422759957</v>
      </c>
    </row>
    <row r="38470" spans="1:17" x14ac:dyDescent="0.25">
      <c r="A38470" t="s">
        <v>1</v>
      </c>
      <c r="B38470">
        <v>3.6207956422759958E-2</v>
      </c>
      <c r="C38470">
        <v>3.6207956422759957</v>
      </c>
      <c r="I38470" t="s">
        <v>1</v>
      </c>
      <c r="J38470" s="1">
        <v>3.6207956422759958E-2</v>
      </c>
      <c r="K38470" s="3">
        <f>J38470*100</f>
        <v>3.6207956422759957</v>
      </c>
      <c r="O38470" s="3" t="s">
        <v>1</v>
      </c>
      <c r="P38470" s="1">
        <v>3.6211113388844869E-2</v>
      </c>
      <c r="Q38470" s="3">
        <f>P38470*100</f>
        <v>3.6211113388844871</v>
      </c>
    </row>
    <row r="38471" spans="1:17" x14ac:dyDescent="0.25">
      <c r="A38471" t="s">
        <v>1</v>
      </c>
      <c r="B38471">
        <v>3.6211113388844869E-2</v>
      </c>
      <c r="C38471">
        <v>3.6211113388844871</v>
      </c>
      <c r="I38471" t="s">
        <v>1</v>
      </c>
      <c r="J38471" s="1">
        <v>3.6211113388844869E-2</v>
      </c>
      <c r="K38471" s="3">
        <f>J38471*100</f>
        <v>3.6211113388844871</v>
      </c>
      <c r="O38471" s="3" t="s">
        <v>1</v>
      </c>
      <c r="P38471" s="1">
        <v>3.6212037702898707E-2</v>
      </c>
      <c r="Q38471" s="3">
        <f>P38471*100</f>
        <v>3.6212037702898705</v>
      </c>
    </row>
    <row r="38472" spans="1:17" x14ac:dyDescent="0.25">
      <c r="A38472" t="s">
        <v>1</v>
      </c>
      <c r="B38472">
        <v>3.6212037702898707E-2</v>
      </c>
      <c r="C38472">
        <v>3.6212037702898705</v>
      </c>
      <c r="I38472" t="s">
        <v>1</v>
      </c>
      <c r="J38472" s="1">
        <v>3.6212037702898707E-2</v>
      </c>
      <c r="K38472" s="3">
        <f>J38472*100</f>
        <v>3.6212037702898705</v>
      </c>
      <c r="O38472" s="3" t="s">
        <v>1</v>
      </c>
      <c r="P38472" s="1">
        <v>3.6212093505692343E-2</v>
      </c>
      <c r="Q38472" s="3">
        <f>P38472*100</f>
        <v>3.6212093505692344</v>
      </c>
    </row>
    <row r="38473" spans="1:17" x14ac:dyDescent="0.25">
      <c r="A38473" t="s">
        <v>1</v>
      </c>
      <c r="B38473">
        <v>3.6212093505692343E-2</v>
      </c>
      <c r="C38473">
        <v>3.6212093505692344</v>
      </c>
      <c r="I38473" t="s">
        <v>1</v>
      </c>
      <c r="J38473" s="1">
        <v>3.6212093505692343E-2</v>
      </c>
      <c r="K38473" s="3">
        <f>J38473*100</f>
        <v>3.6212093505692344</v>
      </c>
      <c r="O38473" s="3" t="s">
        <v>1</v>
      </c>
      <c r="P38473" s="1">
        <v>3.6215812508776112E-2</v>
      </c>
      <c r="Q38473" s="3">
        <f>P38473*100</f>
        <v>3.6215812508776111</v>
      </c>
    </row>
    <row r="38474" spans="1:17" x14ac:dyDescent="0.25">
      <c r="A38474" t="s">
        <v>1</v>
      </c>
      <c r="B38474">
        <v>3.6215812508776112E-2</v>
      </c>
      <c r="C38474">
        <v>3.6215812508776111</v>
      </c>
      <c r="I38474" t="s">
        <v>1</v>
      </c>
      <c r="J38474" s="1">
        <v>3.6215812508776112E-2</v>
      </c>
      <c r="K38474" s="3">
        <f>J38474*100</f>
        <v>3.6215812508776111</v>
      </c>
      <c r="O38474" s="3" t="s">
        <v>1</v>
      </c>
      <c r="P38474" s="1">
        <v>3.6217103608891008E-2</v>
      </c>
      <c r="Q38474" s="3">
        <f>P38474*100</f>
        <v>3.6217103608891006</v>
      </c>
    </row>
    <row r="38475" spans="1:17" x14ac:dyDescent="0.25">
      <c r="A38475" t="s">
        <v>1</v>
      </c>
      <c r="B38475">
        <v>3.6217103608891008E-2</v>
      </c>
      <c r="C38475">
        <v>3.6217103608891006</v>
      </c>
      <c r="I38475" t="s">
        <v>1</v>
      </c>
      <c r="J38475" s="1">
        <v>3.6217103608891008E-2</v>
      </c>
      <c r="K38475" s="3">
        <f>J38475*100</f>
        <v>3.6217103608891006</v>
      </c>
      <c r="O38475" s="3" t="s">
        <v>1</v>
      </c>
      <c r="P38475" s="1">
        <v>3.6217377385662095E-2</v>
      </c>
      <c r="Q38475" s="3">
        <f>P38475*100</f>
        <v>3.6217377385662095</v>
      </c>
    </row>
    <row r="38476" spans="1:17" x14ac:dyDescent="0.25">
      <c r="A38476" t="s">
        <v>1</v>
      </c>
      <c r="B38476">
        <v>3.6217377385662095E-2</v>
      </c>
      <c r="C38476">
        <v>3.6217377385662095</v>
      </c>
      <c r="I38476" t="s">
        <v>1</v>
      </c>
      <c r="J38476" s="1">
        <v>3.6217377385662095E-2</v>
      </c>
      <c r="K38476" s="3">
        <f>J38476*100</f>
        <v>3.6217377385662095</v>
      </c>
      <c r="O38476" s="3" t="s">
        <v>1</v>
      </c>
      <c r="P38476" s="1">
        <v>3.621752843300001E-2</v>
      </c>
      <c r="Q38476" s="3">
        <f>P38476*100</f>
        <v>3.6217528433000008</v>
      </c>
    </row>
    <row r="38477" spans="1:17" x14ac:dyDescent="0.25">
      <c r="A38477" t="s">
        <v>1</v>
      </c>
      <c r="B38477">
        <v>3.621752843300001E-2</v>
      </c>
      <c r="C38477">
        <v>3.6217528433000008</v>
      </c>
      <c r="I38477" t="s">
        <v>1</v>
      </c>
      <c r="J38477" s="1">
        <v>3.621752843300001E-2</v>
      </c>
      <c r="K38477" s="3">
        <f>J38477*100</f>
        <v>3.6217528433000008</v>
      </c>
      <c r="O38477" s="3" t="s">
        <v>1</v>
      </c>
      <c r="P38477" s="1">
        <v>3.6217722080544974E-2</v>
      </c>
      <c r="Q38477" s="3">
        <f>P38477*100</f>
        <v>3.6217722080544976</v>
      </c>
    </row>
    <row r="38478" spans="1:17" x14ac:dyDescent="0.25">
      <c r="A38478" t="s">
        <v>1</v>
      </c>
      <c r="B38478">
        <v>3.6217722080544974E-2</v>
      </c>
      <c r="C38478">
        <v>3.6217722080544976</v>
      </c>
      <c r="I38478" t="s">
        <v>1</v>
      </c>
      <c r="J38478" s="1">
        <v>3.6217722080544974E-2</v>
      </c>
      <c r="K38478" s="3">
        <f>J38478*100</f>
        <v>3.6217722080544976</v>
      </c>
      <c r="O38478" s="3" t="s">
        <v>1</v>
      </c>
      <c r="P38478" s="1">
        <v>3.6219413833362503E-2</v>
      </c>
      <c r="Q38478" s="3">
        <f>P38478*100</f>
        <v>3.6219413833362504</v>
      </c>
    </row>
    <row r="38479" spans="1:17" x14ac:dyDescent="0.25">
      <c r="A38479" t="s">
        <v>1</v>
      </c>
      <c r="B38479">
        <v>3.6219413833362503E-2</v>
      </c>
      <c r="C38479">
        <v>3.6219413833362504</v>
      </c>
      <c r="I38479" t="s">
        <v>1</v>
      </c>
      <c r="J38479" s="1">
        <v>3.6219413833362503E-2</v>
      </c>
      <c r="K38479" s="3">
        <f>J38479*100</f>
        <v>3.6219413833362504</v>
      </c>
      <c r="O38479" s="3" t="s">
        <v>1</v>
      </c>
      <c r="P38479" s="1">
        <v>3.6221166433796297E-2</v>
      </c>
      <c r="Q38479" s="3">
        <f>P38479*100</f>
        <v>3.6221166433796297</v>
      </c>
    </row>
    <row r="38480" spans="1:17" x14ac:dyDescent="0.25">
      <c r="A38480" t="s">
        <v>1</v>
      </c>
      <c r="B38480">
        <v>3.6221166433796297E-2</v>
      </c>
      <c r="C38480">
        <v>3.6221166433796297</v>
      </c>
      <c r="I38480" t="s">
        <v>1</v>
      </c>
      <c r="J38480" s="1">
        <v>3.6221166433796297E-2</v>
      </c>
      <c r="K38480" s="3">
        <f>J38480*100</f>
        <v>3.6221166433796297</v>
      </c>
      <c r="O38480" s="3" t="s">
        <v>1</v>
      </c>
      <c r="P38480" s="1">
        <v>3.6222358530588306E-2</v>
      </c>
      <c r="Q38480" s="3">
        <f>P38480*100</f>
        <v>3.6222358530588306</v>
      </c>
    </row>
    <row r="38481" spans="1:17" x14ac:dyDescent="0.25">
      <c r="A38481" t="s">
        <v>1</v>
      </c>
      <c r="B38481">
        <v>3.6222358530588306E-2</v>
      </c>
      <c r="C38481">
        <v>3.6222358530588306</v>
      </c>
      <c r="I38481" t="s">
        <v>1</v>
      </c>
      <c r="J38481" s="1">
        <v>3.6222358530588306E-2</v>
      </c>
      <c r="K38481" s="3">
        <f>J38481*100</f>
        <v>3.6222358530588306</v>
      </c>
      <c r="O38481" s="3" t="s">
        <v>1</v>
      </c>
      <c r="P38481" s="1">
        <v>3.622441561846873E-2</v>
      </c>
      <c r="Q38481" s="3">
        <f>P38481*100</f>
        <v>3.6224415618468733</v>
      </c>
    </row>
    <row r="38482" spans="1:17" x14ac:dyDescent="0.25">
      <c r="A38482" t="s">
        <v>1</v>
      </c>
      <c r="B38482">
        <v>3.622441561846873E-2</v>
      </c>
      <c r="C38482">
        <v>3.6224415618468733</v>
      </c>
      <c r="I38482" t="s">
        <v>1</v>
      </c>
      <c r="J38482" s="1">
        <v>3.622441561846873E-2</v>
      </c>
      <c r="K38482" s="3">
        <f>J38482*100</f>
        <v>3.6224415618468733</v>
      </c>
      <c r="O38482" s="3" t="s">
        <v>1</v>
      </c>
      <c r="P38482" s="1">
        <v>3.62253720918349E-2</v>
      </c>
      <c r="Q38482" s="3">
        <f>P38482*100</f>
        <v>3.62253720918349</v>
      </c>
    </row>
    <row r="38483" spans="1:17" x14ac:dyDescent="0.25">
      <c r="A38483" t="s">
        <v>1</v>
      </c>
      <c r="B38483">
        <v>3.62253720918349E-2</v>
      </c>
      <c r="C38483">
        <v>3.62253720918349</v>
      </c>
      <c r="I38483" t="s">
        <v>1</v>
      </c>
      <c r="J38483" s="1">
        <v>3.62253720918349E-2</v>
      </c>
      <c r="K38483" s="3">
        <f>J38483*100</f>
        <v>3.62253720918349</v>
      </c>
      <c r="O38483" s="3" t="s">
        <v>1</v>
      </c>
      <c r="P38483" s="1">
        <v>3.6226874546305472E-2</v>
      </c>
      <c r="Q38483" s="3">
        <f>P38483*100</f>
        <v>3.6226874546305474</v>
      </c>
    </row>
    <row r="38484" spans="1:17" x14ac:dyDescent="0.25">
      <c r="A38484" t="s">
        <v>1</v>
      </c>
      <c r="B38484">
        <v>3.6226874546305472E-2</v>
      </c>
      <c r="C38484">
        <v>3.6226874546305474</v>
      </c>
      <c r="I38484" t="s">
        <v>1</v>
      </c>
      <c r="J38484" s="1">
        <v>3.6226874546305472E-2</v>
      </c>
      <c r="K38484" s="3">
        <f>J38484*100</f>
        <v>3.6226874546305474</v>
      </c>
      <c r="O38484" s="3" t="s">
        <v>1</v>
      </c>
      <c r="P38484" s="1">
        <v>3.6228321765247991E-2</v>
      </c>
      <c r="Q38484" s="3">
        <f>P38484*100</f>
        <v>3.6228321765247991</v>
      </c>
    </row>
    <row r="38485" spans="1:17" x14ac:dyDescent="0.25">
      <c r="A38485" t="s">
        <v>1</v>
      </c>
      <c r="B38485">
        <v>3.6228321765247991E-2</v>
      </c>
      <c r="C38485">
        <v>3.6228321765247991</v>
      </c>
      <c r="I38485" t="s">
        <v>1</v>
      </c>
      <c r="J38485" s="1">
        <v>3.6228321765247991E-2</v>
      </c>
      <c r="K38485" s="3">
        <f>J38485*100</f>
        <v>3.6228321765247991</v>
      </c>
      <c r="O38485" s="3" t="s">
        <v>1</v>
      </c>
      <c r="P38485" s="1">
        <v>3.6229402088592814E-2</v>
      </c>
      <c r="Q38485" s="3">
        <f>P38485*100</f>
        <v>3.6229402088592813</v>
      </c>
    </row>
    <row r="38486" spans="1:17" x14ac:dyDescent="0.25">
      <c r="A38486" t="s">
        <v>1</v>
      </c>
      <c r="B38486">
        <v>3.6229402088592814E-2</v>
      </c>
      <c r="C38486">
        <v>3.6229402088592813</v>
      </c>
      <c r="I38486" t="s">
        <v>1</v>
      </c>
      <c r="J38486" s="1">
        <v>3.6229402088592814E-2</v>
      </c>
      <c r="K38486" s="3">
        <f>J38486*100</f>
        <v>3.6229402088592813</v>
      </c>
      <c r="O38486" s="3" t="s">
        <v>1</v>
      </c>
      <c r="P38486" s="1">
        <v>3.6229824099780518E-2</v>
      </c>
      <c r="Q38486" s="3">
        <f>P38486*100</f>
        <v>3.6229824099780519</v>
      </c>
    </row>
    <row r="38487" spans="1:17" x14ac:dyDescent="0.25">
      <c r="A38487" t="s">
        <v>1</v>
      </c>
      <c r="B38487">
        <v>3.6229824099780518E-2</v>
      </c>
      <c r="C38487">
        <v>3.6229824099780519</v>
      </c>
      <c r="I38487" t="s">
        <v>1</v>
      </c>
      <c r="J38487" s="1">
        <v>3.6229824099780518E-2</v>
      </c>
      <c r="K38487" s="3">
        <f>J38487*100</f>
        <v>3.6229824099780519</v>
      </c>
      <c r="O38487" s="3" t="s">
        <v>1</v>
      </c>
      <c r="P38487" s="1">
        <v>3.6232406434791739E-2</v>
      </c>
      <c r="Q38487" s="3">
        <f>P38487*100</f>
        <v>3.623240643479174</v>
      </c>
    </row>
    <row r="38488" spans="1:17" x14ac:dyDescent="0.25">
      <c r="A38488" t="s">
        <v>1</v>
      </c>
      <c r="B38488">
        <v>3.6232406434791739E-2</v>
      </c>
      <c r="C38488">
        <v>3.623240643479174</v>
      </c>
      <c r="I38488" t="s">
        <v>1</v>
      </c>
      <c r="J38488" s="1">
        <v>3.6232406434791739E-2</v>
      </c>
      <c r="K38488" s="3">
        <f>J38488*100</f>
        <v>3.623240643479174</v>
      </c>
      <c r="O38488" s="3" t="s">
        <v>1</v>
      </c>
      <c r="P38488" s="1">
        <v>3.6232481147416055E-2</v>
      </c>
      <c r="Q38488" s="3">
        <f>P38488*100</f>
        <v>3.6232481147416054</v>
      </c>
    </row>
    <row r="38489" spans="1:17" x14ac:dyDescent="0.25">
      <c r="A38489" t="s">
        <v>1</v>
      </c>
      <c r="B38489">
        <v>3.6232481147416055E-2</v>
      </c>
      <c r="C38489">
        <v>3.6232481147416054</v>
      </c>
      <c r="I38489" t="s">
        <v>1</v>
      </c>
      <c r="J38489" s="1">
        <v>3.6232481147416055E-2</v>
      </c>
      <c r="K38489" s="3">
        <f>J38489*100</f>
        <v>3.6232481147416054</v>
      </c>
      <c r="O38489" s="3" t="s">
        <v>1</v>
      </c>
      <c r="P38489" s="1">
        <v>3.6236029722219266E-2</v>
      </c>
      <c r="Q38489" s="3">
        <f>P38489*100</f>
        <v>3.6236029722219265</v>
      </c>
    </row>
    <row r="38490" spans="1:17" x14ac:dyDescent="0.25">
      <c r="A38490" t="s">
        <v>1</v>
      </c>
      <c r="B38490">
        <v>3.6236029722219266E-2</v>
      </c>
      <c r="C38490">
        <v>3.6236029722219265</v>
      </c>
      <c r="I38490" t="s">
        <v>1</v>
      </c>
      <c r="J38490" s="1">
        <v>3.6236029722219266E-2</v>
      </c>
      <c r="K38490" s="3">
        <f>J38490*100</f>
        <v>3.6236029722219265</v>
      </c>
      <c r="O38490" s="3" t="s">
        <v>1</v>
      </c>
      <c r="P38490" s="1">
        <v>3.6240399857084181E-2</v>
      </c>
      <c r="Q38490" s="3">
        <f>P38490*100</f>
        <v>3.6240399857084182</v>
      </c>
    </row>
    <row r="38491" spans="1:17" x14ac:dyDescent="0.25">
      <c r="A38491" t="s">
        <v>1</v>
      </c>
      <c r="B38491">
        <v>3.6240399857084181E-2</v>
      </c>
      <c r="C38491">
        <v>3.6240399857084182</v>
      </c>
      <c r="I38491" t="s">
        <v>1</v>
      </c>
      <c r="J38491" s="1">
        <v>3.6240399857084181E-2</v>
      </c>
      <c r="K38491" s="3">
        <f>J38491*100</f>
        <v>3.6240399857084182</v>
      </c>
      <c r="O38491" s="3" t="s">
        <v>1</v>
      </c>
      <c r="P38491" s="1">
        <v>3.6240496727128355E-2</v>
      </c>
      <c r="Q38491" s="3">
        <f>P38491*100</f>
        <v>3.6240496727128355</v>
      </c>
    </row>
    <row r="38492" spans="1:17" x14ac:dyDescent="0.25">
      <c r="A38492" t="s">
        <v>1</v>
      </c>
      <c r="B38492">
        <v>3.6240496727128355E-2</v>
      </c>
      <c r="C38492">
        <v>3.6240496727128355</v>
      </c>
      <c r="I38492" t="s">
        <v>1</v>
      </c>
      <c r="J38492" s="1">
        <v>3.6240496727128355E-2</v>
      </c>
      <c r="K38492" s="3">
        <f>J38492*100</f>
        <v>3.6240496727128355</v>
      </c>
      <c r="O38492" s="3" t="s">
        <v>1</v>
      </c>
      <c r="P38492" s="1">
        <v>3.6240532457625207E-2</v>
      </c>
      <c r="Q38492" s="3">
        <f>P38492*100</f>
        <v>3.6240532457625205</v>
      </c>
    </row>
    <row r="38493" spans="1:17" x14ac:dyDescent="0.25">
      <c r="A38493" t="s">
        <v>1</v>
      </c>
      <c r="B38493">
        <v>3.6240532457625207E-2</v>
      </c>
      <c r="C38493">
        <v>3.6240532457625205</v>
      </c>
      <c r="I38493" t="s">
        <v>1</v>
      </c>
      <c r="J38493" s="1">
        <v>3.6240532457625207E-2</v>
      </c>
      <c r="K38493" s="3">
        <f>J38493*100</f>
        <v>3.6240532457625205</v>
      </c>
      <c r="O38493" s="3" t="s">
        <v>1</v>
      </c>
      <c r="P38493" s="1">
        <v>3.6241158650314437E-2</v>
      </c>
      <c r="Q38493" s="3">
        <f>P38493*100</f>
        <v>3.6241158650314436</v>
      </c>
    </row>
    <row r="38494" spans="1:17" x14ac:dyDescent="0.25">
      <c r="A38494" t="s">
        <v>1</v>
      </c>
      <c r="B38494">
        <v>3.6241158650314437E-2</v>
      </c>
      <c r="C38494">
        <v>3.6241158650314436</v>
      </c>
      <c r="I38494" t="s">
        <v>1</v>
      </c>
      <c r="J38494" s="1">
        <v>3.6241158650314437E-2</v>
      </c>
      <c r="K38494" s="3">
        <f>J38494*100</f>
        <v>3.6241158650314436</v>
      </c>
      <c r="O38494" s="3" t="s">
        <v>1</v>
      </c>
      <c r="P38494" s="1">
        <v>3.6241810617182096E-2</v>
      </c>
      <c r="Q38494" s="3">
        <f>P38494*100</f>
        <v>3.6241810617182098</v>
      </c>
    </row>
    <row r="38495" spans="1:17" x14ac:dyDescent="0.25">
      <c r="A38495" t="s">
        <v>1</v>
      </c>
      <c r="B38495">
        <v>3.6241810617182096E-2</v>
      </c>
      <c r="C38495">
        <v>3.6241810617182098</v>
      </c>
      <c r="I38495" t="s">
        <v>1</v>
      </c>
      <c r="J38495" s="1">
        <v>3.6241810617182096E-2</v>
      </c>
      <c r="K38495" s="3">
        <f>J38495*100</f>
        <v>3.6241810617182098</v>
      </c>
      <c r="O38495" s="3" t="s">
        <v>1</v>
      </c>
      <c r="P38495" s="1">
        <v>3.6242854325561021E-2</v>
      </c>
      <c r="Q38495" s="3">
        <f>P38495*100</f>
        <v>3.624285432556102</v>
      </c>
    </row>
    <row r="38496" spans="1:17" x14ac:dyDescent="0.25">
      <c r="A38496" t="s">
        <v>1</v>
      </c>
      <c r="B38496">
        <v>3.6242854325561021E-2</v>
      </c>
      <c r="C38496">
        <v>3.624285432556102</v>
      </c>
      <c r="I38496" t="s">
        <v>1</v>
      </c>
      <c r="J38496" s="1">
        <v>3.6242854325561021E-2</v>
      </c>
      <c r="K38496" s="3">
        <f>J38496*100</f>
        <v>3.624285432556102</v>
      </c>
      <c r="O38496" s="3" t="s">
        <v>1</v>
      </c>
      <c r="P38496" s="1">
        <v>3.6243117896907061E-2</v>
      </c>
      <c r="Q38496" s="3">
        <f>P38496*100</f>
        <v>3.6243117896907062</v>
      </c>
    </row>
    <row r="38497" spans="1:17" x14ac:dyDescent="0.25">
      <c r="A38497" t="s">
        <v>1</v>
      </c>
      <c r="B38497">
        <v>3.6243117896907061E-2</v>
      </c>
      <c r="C38497">
        <v>3.6243117896907062</v>
      </c>
      <c r="I38497" t="s">
        <v>1</v>
      </c>
      <c r="J38497" s="1">
        <v>3.6243117896907061E-2</v>
      </c>
      <c r="K38497" s="3">
        <f>J38497*100</f>
        <v>3.6243117896907062</v>
      </c>
      <c r="O38497" s="3" t="s">
        <v>1</v>
      </c>
      <c r="P38497" s="1">
        <v>3.6243162121803486E-2</v>
      </c>
      <c r="Q38497" s="3">
        <f>P38497*100</f>
        <v>3.6243162121803487</v>
      </c>
    </row>
    <row r="38498" spans="1:17" x14ac:dyDescent="0.25">
      <c r="A38498" t="s">
        <v>1</v>
      </c>
      <c r="B38498">
        <v>3.6243162121803486E-2</v>
      </c>
      <c r="C38498">
        <v>3.6243162121803487</v>
      </c>
      <c r="I38498" t="s">
        <v>1</v>
      </c>
      <c r="J38498" s="1">
        <v>3.6243162121803486E-2</v>
      </c>
      <c r="K38498" s="3">
        <f>J38498*100</f>
        <v>3.6243162121803487</v>
      </c>
      <c r="O38498" s="3" t="s">
        <v>1</v>
      </c>
      <c r="P38498" s="1">
        <v>3.624703964655495E-2</v>
      </c>
      <c r="Q38498" s="3">
        <f>P38498*100</f>
        <v>3.6247039646554948</v>
      </c>
    </row>
    <row r="38499" spans="1:17" x14ac:dyDescent="0.25">
      <c r="A38499" t="s">
        <v>1</v>
      </c>
      <c r="B38499">
        <v>3.624703964655495E-2</v>
      </c>
      <c r="C38499">
        <v>3.6247039646554948</v>
      </c>
      <c r="I38499" t="s">
        <v>1</v>
      </c>
      <c r="J38499" s="1">
        <v>3.624703964655495E-2</v>
      </c>
      <c r="K38499" s="3">
        <f>J38499*100</f>
        <v>3.6247039646554948</v>
      </c>
      <c r="O38499" s="3" t="s">
        <v>1</v>
      </c>
      <c r="P38499" s="1">
        <v>3.6247226629144501E-2</v>
      </c>
      <c r="Q38499" s="3">
        <f>P38499*100</f>
        <v>3.6247226629144502</v>
      </c>
    </row>
    <row r="38500" spans="1:17" x14ac:dyDescent="0.25">
      <c r="A38500" t="s">
        <v>1</v>
      </c>
      <c r="B38500">
        <v>3.6247226629144501E-2</v>
      </c>
      <c r="C38500">
        <v>3.6247226629144502</v>
      </c>
      <c r="I38500" t="s">
        <v>1</v>
      </c>
      <c r="J38500" s="1">
        <v>3.6247226629144501E-2</v>
      </c>
      <c r="K38500" s="3">
        <f>J38500*100</f>
        <v>3.6247226629144502</v>
      </c>
      <c r="O38500" s="3" t="s">
        <v>1</v>
      </c>
      <c r="P38500" s="1">
        <v>3.6258809281186404E-2</v>
      </c>
      <c r="Q38500" s="3">
        <f>P38500*100</f>
        <v>3.6258809281186402</v>
      </c>
    </row>
    <row r="38501" spans="1:17" x14ac:dyDescent="0.25">
      <c r="A38501" t="s">
        <v>1</v>
      </c>
      <c r="B38501">
        <v>3.6258809281186404E-2</v>
      </c>
      <c r="C38501">
        <v>3.6258809281186402</v>
      </c>
      <c r="I38501" t="s">
        <v>1</v>
      </c>
      <c r="J38501" s="1">
        <v>3.6258809281186404E-2</v>
      </c>
      <c r="K38501" s="3">
        <f>J38501*100</f>
        <v>3.6258809281186402</v>
      </c>
      <c r="O38501" s="3" t="s">
        <v>1</v>
      </c>
      <c r="P38501" s="1">
        <v>3.6258852508785716E-2</v>
      </c>
      <c r="Q38501" s="3">
        <f>P38501*100</f>
        <v>3.6258852508785715</v>
      </c>
    </row>
    <row r="38502" spans="1:17" x14ac:dyDescent="0.25">
      <c r="A38502" t="s">
        <v>1</v>
      </c>
      <c r="B38502">
        <v>3.6258852508785716E-2</v>
      </c>
      <c r="C38502">
        <v>3.6258852508785715</v>
      </c>
      <c r="I38502" t="s">
        <v>1</v>
      </c>
      <c r="J38502" s="1">
        <v>3.6258852508785716E-2</v>
      </c>
      <c r="K38502" s="3">
        <f>J38502*100</f>
        <v>3.6258852508785715</v>
      </c>
      <c r="O38502" s="3" t="s">
        <v>1</v>
      </c>
      <c r="P38502" s="1">
        <v>3.6259276929101955E-2</v>
      </c>
      <c r="Q38502" s="3">
        <f>P38502*100</f>
        <v>3.6259276929101953</v>
      </c>
    </row>
    <row r="38503" spans="1:17" x14ac:dyDescent="0.25">
      <c r="A38503" t="s">
        <v>1</v>
      </c>
      <c r="B38503">
        <v>3.6259276929101955E-2</v>
      </c>
      <c r="C38503">
        <v>3.6259276929101953</v>
      </c>
      <c r="I38503" t="s">
        <v>1</v>
      </c>
      <c r="J38503" s="1">
        <v>3.6259276929101955E-2</v>
      </c>
      <c r="K38503" s="3">
        <f>J38503*100</f>
        <v>3.6259276929101953</v>
      </c>
      <c r="O38503" s="3" t="s">
        <v>1</v>
      </c>
      <c r="P38503" s="1">
        <v>3.625984049126478E-2</v>
      </c>
      <c r="Q38503" s="3">
        <f>P38503*100</f>
        <v>3.6259840491264779</v>
      </c>
    </row>
    <row r="38504" spans="1:17" x14ac:dyDescent="0.25">
      <c r="A38504" t="s">
        <v>1</v>
      </c>
      <c r="B38504">
        <v>3.625984049126478E-2</v>
      </c>
      <c r="C38504">
        <v>3.6259840491264779</v>
      </c>
      <c r="I38504" t="s">
        <v>1</v>
      </c>
      <c r="J38504" s="1">
        <v>3.625984049126478E-2</v>
      </c>
      <c r="K38504" s="3">
        <f>J38504*100</f>
        <v>3.6259840491264779</v>
      </c>
      <c r="O38504" s="3" t="s">
        <v>1</v>
      </c>
      <c r="P38504" s="1">
        <v>3.6261742995510264E-2</v>
      </c>
      <c r="Q38504" s="3">
        <f>P38504*100</f>
        <v>3.6261742995510264</v>
      </c>
    </row>
    <row r="38505" spans="1:17" x14ac:dyDescent="0.25">
      <c r="A38505" t="s">
        <v>1</v>
      </c>
      <c r="B38505">
        <v>3.6261742995510264E-2</v>
      </c>
      <c r="C38505">
        <v>3.6261742995510264</v>
      </c>
      <c r="I38505" t="s">
        <v>1</v>
      </c>
      <c r="J38505" s="1">
        <v>3.6261742995510264E-2</v>
      </c>
      <c r="K38505" s="3">
        <f>J38505*100</f>
        <v>3.6261742995510264</v>
      </c>
      <c r="O38505" s="3" t="s">
        <v>1</v>
      </c>
      <c r="P38505" s="1">
        <v>3.6263446285642979E-2</v>
      </c>
      <c r="Q38505" s="3">
        <f>P38505*100</f>
        <v>3.626344628564298</v>
      </c>
    </row>
    <row r="38506" spans="1:17" x14ac:dyDescent="0.25">
      <c r="A38506" t="s">
        <v>1</v>
      </c>
      <c r="B38506">
        <v>3.6263446285642979E-2</v>
      </c>
      <c r="C38506">
        <v>3.626344628564298</v>
      </c>
      <c r="I38506" t="s">
        <v>1</v>
      </c>
      <c r="J38506" s="1">
        <v>3.6263446285642979E-2</v>
      </c>
      <c r="K38506" s="3">
        <f>J38506*100</f>
        <v>3.626344628564298</v>
      </c>
      <c r="O38506" s="3" t="s">
        <v>1</v>
      </c>
      <c r="P38506" s="1">
        <v>3.6266012310815686E-2</v>
      </c>
      <c r="Q38506" s="3">
        <f>P38506*100</f>
        <v>3.6266012310815685</v>
      </c>
    </row>
    <row r="38507" spans="1:17" x14ac:dyDescent="0.25">
      <c r="A38507" t="s">
        <v>1</v>
      </c>
      <c r="B38507">
        <v>3.6266012310815686E-2</v>
      </c>
      <c r="C38507">
        <v>3.6266012310815685</v>
      </c>
      <c r="I38507" t="s">
        <v>1</v>
      </c>
      <c r="J38507" s="1">
        <v>3.6266012310815686E-2</v>
      </c>
      <c r="K38507" s="3">
        <f>J38507*100</f>
        <v>3.6266012310815685</v>
      </c>
      <c r="O38507" s="3" t="s">
        <v>1</v>
      </c>
      <c r="P38507" s="1">
        <v>3.6268382864565206E-2</v>
      </c>
      <c r="Q38507" s="3">
        <f>P38507*100</f>
        <v>3.6268382864565205</v>
      </c>
    </row>
    <row r="38508" spans="1:17" x14ac:dyDescent="0.25">
      <c r="A38508" t="s">
        <v>1</v>
      </c>
      <c r="B38508">
        <v>3.6268382864565206E-2</v>
      </c>
      <c r="C38508">
        <v>3.6268382864565205</v>
      </c>
      <c r="I38508" t="s">
        <v>1</v>
      </c>
      <c r="J38508" s="1">
        <v>3.6268382864565206E-2</v>
      </c>
      <c r="K38508" s="3">
        <f>J38508*100</f>
        <v>3.6268382864565205</v>
      </c>
      <c r="O38508" s="3" t="s">
        <v>1</v>
      </c>
      <c r="P38508" s="1">
        <v>3.6269510960005011E-2</v>
      </c>
      <c r="Q38508" s="3">
        <f>P38508*100</f>
        <v>3.6269510960005009</v>
      </c>
    </row>
    <row r="38509" spans="1:17" x14ac:dyDescent="0.25">
      <c r="A38509" t="s">
        <v>1</v>
      </c>
      <c r="B38509">
        <v>3.6269510960005011E-2</v>
      </c>
      <c r="C38509">
        <v>3.6269510960005009</v>
      </c>
      <c r="I38509" t="s">
        <v>1</v>
      </c>
      <c r="J38509" s="1">
        <v>3.6269510960005011E-2</v>
      </c>
      <c r="K38509" s="3">
        <f>J38509*100</f>
        <v>3.6269510960005009</v>
      </c>
      <c r="O38509" s="3" t="s">
        <v>1</v>
      </c>
      <c r="P38509" s="1">
        <v>3.6270697381538847E-2</v>
      </c>
      <c r="Q38509" s="3">
        <f>P38509*100</f>
        <v>3.6270697381538848</v>
      </c>
    </row>
    <row r="38510" spans="1:17" x14ac:dyDescent="0.25">
      <c r="A38510" t="s">
        <v>1</v>
      </c>
      <c r="B38510">
        <v>3.6270697381538847E-2</v>
      </c>
      <c r="C38510">
        <v>3.6270697381538848</v>
      </c>
      <c r="I38510" t="s">
        <v>1</v>
      </c>
      <c r="J38510" s="1">
        <v>3.6270697381538847E-2</v>
      </c>
      <c r="K38510" s="3">
        <f>J38510*100</f>
        <v>3.6270697381538848</v>
      </c>
      <c r="O38510" s="3" t="s">
        <v>1</v>
      </c>
      <c r="P38510" s="1">
        <v>3.6274207824090125E-2</v>
      </c>
      <c r="Q38510" s="3">
        <f>P38510*100</f>
        <v>3.6274207824090126</v>
      </c>
    </row>
    <row r="38511" spans="1:17" x14ac:dyDescent="0.25">
      <c r="A38511" t="s">
        <v>1</v>
      </c>
      <c r="B38511">
        <v>3.6274207824090125E-2</v>
      </c>
      <c r="C38511">
        <v>3.6274207824090126</v>
      </c>
      <c r="I38511" t="s">
        <v>1</v>
      </c>
      <c r="J38511" s="1">
        <v>3.6274207824090125E-2</v>
      </c>
      <c r="K38511" s="3">
        <f>J38511*100</f>
        <v>3.6274207824090126</v>
      </c>
      <c r="O38511" s="3" t="s">
        <v>1</v>
      </c>
      <c r="P38511" s="1">
        <v>3.6276006998083622E-2</v>
      </c>
      <c r="Q38511" s="3">
        <f>P38511*100</f>
        <v>3.6276006998083621</v>
      </c>
    </row>
    <row r="38512" spans="1:17" x14ac:dyDescent="0.25">
      <c r="A38512" t="s">
        <v>1</v>
      </c>
      <c r="B38512">
        <v>3.6276006998083622E-2</v>
      </c>
      <c r="C38512">
        <v>3.6276006998083621</v>
      </c>
      <c r="I38512" t="s">
        <v>1</v>
      </c>
      <c r="J38512" s="1">
        <v>3.6276006998083622E-2</v>
      </c>
      <c r="K38512" s="3">
        <f>J38512*100</f>
        <v>3.6276006998083621</v>
      </c>
      <c r="O38512" s="3" t="s">
        <v>1</v>
      </c>
      <c r="P38512" s="1">
        <v>3.6280287108803343E-2</v>
      </c>
      <c r="Q38512" s="3">
        <f>P38512*100</f>
        <v>3.6280287108803342</v>
      </c>
    </row>
    <row r="38513" spans="1:17" x14ac:dyDescent="0.25">
      <c r="A38513" t="s">
        <v>1</v>
      </c>
      <c r="B38513">
        <v>3.6280287108803343E-2</v>
      </c>
      <c r="C38513">
        <v>3.6280287108803342</v>
      </c>
      <c r="I38513" t="s">
        <v>1</v>
      </c>
      <c r="J38513" s="1">
        <v>3.6280287108803343E-2</v>
      </c>
      <c r="K38513" s="3">
        <f>J38513*100</f>
        <v>3.6280287108803342</v>
      </c>
      <c r="O38513" s="3" t="s">
        <v>1</v>
      </c>
      <c r="P38513" s="1">
        <v>3.6283627460841295E-2</v>
      </c>
      <c r="Q38513" s="3">
        <f>P38513*100</f>
        <v>3.6283627460841297</v>
      </c>
    </row>
    <row r="38514" spans="1:17" x14ac:dyDescent="0.25">
      <c r="A38514" t="s">
        <v>1</v>
      </c>
      <c r="B38514">
        <v>3.6283627460841295E-2</v>
      </c>
      <c r="C38514">
        <v>3.6283627460841297</v>
      </c>
      <c r="I38514" t="s">
        <v>1</v>
      </c>
      <c r="J38514" s="1">
        <v>3.6283627460841295E-2</v>
      </c>
      <c r="K38514" s="3">
        <f>J38514*100</f>
        <v>3.6283627460841297</v>
      </c>
      <c r="O38514" s="3" t="s">
        <v>1</v>
      </c>
      <c r="P38514" s="1">
        <v>3.6286622105608492E-2</v>
      </c>
      <c r="Q38514" s="3">
        <f>P38514*100</f>
        <v>3.628662210560849</v>
      </c>
    </row>
    <row r="38515" spans="1:17" x14ac:dyDescent="0.25">
      <c r="A38515" t="s">
        <v>1</v>
      </c>
      <c r="B38515">
        <v>3.6286622105608492E-2</v>
      </c>
      <c r="C38515">
        <v>3.628662210560849</v>
      </c>
      <c r="I38515" t="s">
        <v>1</v>
      </c>
      <c r="J38515" s="1">
        <v>3.6286622105608492E-2</v>
      </c>
      <c r="K38515" s="3">
        <f>J38515*100</f>
        <v>3.628662210560849</v>
      </c>
      <c r="O38515" s="3" t="s">
        <v>1</v>
      </c>
      <c r="P38515" s="1">
        <v>3.6287664746740889E-2</v>
      </c>
      <c r="Q38515" s="3">
        <f>P38515*100</f>
        <v>3.6287664746740891</v>
      </c>
    </row>
    <row r="38516" spans="1:17" x14ac:dyDescent="0.25">
      <c r="A38516" t="s">
        <v>1</v>
      </c>
      <c r="B38516">
        <v>3.6287664746740889E-2</v>
      </c>
      <c r="C38516">
        <v>3.6287664746740891</v>
      </c>
      <c r="I38516" t="s">
        <v>1</v>
      </c>
      <c r="J38516" s="1">
        <v>3.6287664746740889E-2</v>
      </c>
      <c r="K38516" s="3">
        <f>J38516*100</f>
        <v>3.6287664746740891</v>
      </c>
      <c r="O38516" s="3" t="s">
        <v>1</v>
      </c>
      <c r="P38516" s="1">
        <v>3.6287909733326594E-2</v>
      </c>
      <c r="Q38516" s="3">
        <f>P38516*100</f>
        <v>3.6287909733326593</v>
      </c>
    </row>
    <row r="38517" spans="1:17" x14ac:dyDescent="0.25">
      <c r="A38517" t="s">
        <v>1</v>
      </c>
      <c r="B38517">
        <v>3.6287909733326594E-2</v>
      </c>
      <c r="C38517">
        <v>3.6287909733326593</v>
      </c>
      <c r="I38517" t="s">
        <v>1</v>
      </c>
      <c r="J38517" s="1">
        <v>3.6287909733326594E-2</v>
      </c>
      <c r="K38517" s="3">
        <f>J38517*100</f>
        <v>3.6287909733326593</v>
      </c>
      <c r="O38517" s="3" t="s">
        <v>1</v>
      </c>
      <c r="P38517" s="1">
        <v>3.6290829497785664E-2</v>
      </c>
      <c r="Q38517" s="3">
        <f>P38517*100</f>
        <v>3.6290829497785664</v>
      </c>
    </row>
    <row r="38518" spans="1:17" x14ac:dyDescent="0.25">
      <c r="A38518" t="s">
        <v>1</v>
      </c>
      <c r="B38518">
        <v>3.6290829497785664E-2</v>
      </c>
      <c r="C38518">
        <v>3.6290829497785664</v>
      </c>
      <c r="I38518" t="s">
        <v>1</v>
      </c>
      <c r="J38518" s="1">
        <v>3.6290829497785664E-2</v>
      </c>
      <c r="K38518" s="3">
        <f>J38518*100</f>
        <v>3.6290829497785664</v>
      </c>
      <c r="O38518" s="3" t="s">
        <v>1</v>
      </c>
      <c r="P38518" s="1">
        <v>3.6294319965416197E-2</v>
      </c>
      <c r="Q38518" s="3">
        <f>P38518*100</f>
        <v>3.6294319965416197</v>
      </c>
    </row>
    <row r="38519" spans="1:17" x14ac:dyDescent="0.25">
      <c r="A38519" t="s">
        <v>1</v>
      </c>
      <c r="B38519">
        <v>3.6294319965416197E-2</v>
      </c>
      <c r="C38519">
        <v>3.6294319965416197</v>
      </c>
      <c r="I38519" t="s">
        <v>1</v>
      </c>
      <c r="J38519" s="1">
        <v>3.6294319965416197E-2</v>
      </c>
      <c r="K38519" s="3">
        <f>J38519*100</f>
        <v>3.6294319965416197</v>
      </c>
      <c r="O38519" s="3" t="s">
        <v>1</v>
      </c>
      <c r="P38519" s="1">
        <v>3.6297240078829195E-2</v>
      </c>
      <c r="Q38519" s="3">
        <f>P38519*100</f>
        <v>3.6297240078829196</v>
      </c>
    </row>
    <row r="38520" spans="1:17" x14ac:dyDescent="0.25">
      <c r="A38520" t="s">
        <v>1</v>
      </c>
      <c r="B38520">
        <v>3.6297240078829195E-2</v>
      </c>
      <c r="C38520">
        <v>3.6297240078829196</v>
      </c>
      <c r="I38520" t="s">
        <v>1</v>
      </c>
      <c r="J38520" s="1">
        <v>3.6297240078829195E-2</v>
      </c>
      <c r="K38520" s="3">
        <f>J38520*100</f>
        <v>3.6297240078829196</v>
      </c>
      <c r="O38520" s="3" t="s">
        <v>1</v>
      </c>
      <c r="P38520" s="1">
        <v>3.6304945571743623E-2</v>
      </c>
      <c r="Q38520" s="3">
        <f>P38520*100</f>
        <v>3.6304945571743623</v>
      </c>
    </row>
    <row r="38521" spans="1:17" x14ac:dyDescent="0.25">
      <c r="A38521" t="s">
        <v>1</v>
      </c>
      <c r="B38521">
        <v>3.6304945571743623E-2</v>
      </c>
      <c r="C38521">
        <v>3.6304945571743623</v>
      </c>
      <c r="I38521" t="s">
        <v>1</v>
      </c>
      <c r="J38521" s="1">
        <v>3.6304945571743623E-2</v>
      </c>
      <c r="K38521" s="3">
        <f>J38521*100</f>
        <v>3.6304945571743623</v>
      </c>
      <c r="O38521" s="3" t="s">
        <v>1</v>
      </c>
      <c r="P38521" s="1">
        <v>3.6305750190177913E-2</v>
      </c>
      <c r="Q38521" s="3">
        <f>P38521*100</f>
        <v>3.6305750190177912</v>
      </c>
    </row>
    <row r="38522" spans="1:17" x14ac:dyDescent="0.25">
      <c r="A38522" t="s">
        <v>1</v>
      </c>
      <c r="B38522">
        <v>3.6305750190177913E-2</v>
      </c>
      <c r="C38522">
        <v>3.6305750190177912</v>
      </c>
      <c r="I38522" t="s">
        <v>1</v>
      </c>
      <c r="J38522" s="1">
        <v>3.6305750190177913E-2</v>
      </c>
      <c r="K38522" s="3">
        <f>J38522*100</f>
        <v>3.6305750190177912</v>
      </c>
      <c r="O38522" s="3" t="s">
        <v>1</v>
      </c>
      <c r="P38522" s="1">
        <v>3.6308624526200241E-2</v>
      </c>
      <c r="Q38522" s="3">
        <f>P38522*100</f>
        <v>3.6308624526200242</v>
      </c>
    </row>
    <row r="38523" spans="1:17" x14ac:dyDescent="0.25">
      <c r="A38523" t="s">
        <v>1</v>
      </c>
      <c r="B38523">
        <v>3.6308624526200241E-2</v>
      </c>
      <c r="C38523">
        <v>3.6308624526200242</v>
      </c>
      <c r="I38523" t="s">
        <v>1</v>
      </c>
      <c r="J38523" s="1">
        <v>3.6308624526200241E-2</v>
      </c>
      <c r="K38523" s="3">
        <f>J38523*100</f>
        <v>3.6308624526200242</v>
      </c>
      <c r="O38523" s="3" t="s">
        <v>1</v>
      </c>
      <c r="P38523" s="1">
        <v>3.6309639079297261E-2</v>
      </c>
      <c r="Q38523" s="3">
        <f>P38523*100</f>
        <v>3.630963907929726</v>
      </c>
    </row>
    <row r="38524" spans="1:17" x14ac:dyDescent="0.25">
      <c r="A38524" t="s">
        <v>1</v>
      </c>
      <c r="B38524">
        <v>3.6309639079297261E-2</v>
      </c>
      <c r="C38524">
        <v>3.630963907929726</v>
      </c>
      <c r="I38524" t="s">
        <v>1</v>
      </c>
      <c r="J38524" s="1">
        <v>3.6309639079297261E-2</v>
      </c>
      <c r="K38524" s="3">
        <f>J38524*100</f>
        <v>3.630963907929726</v>
      </c>
      <c r="O38524" s="3" t="s">
        <v>1</v>
      </c>
      <c r="P38524" s="1">
        <v>3.6311295651007887E-2</v>
      </c>
      <c r="Q38524" s="3">
        <f>P38524*100</f>
        <v>3.6311295651007889</v>
      </c>
    </row>
    <row r="38525" spans="1:17" x14ac:dyDescent="0.25">
      <c r="A38525" t="s">
        <v>1</v>
      </c>
      <c r="B38525">
        <v>3.6311295651007887E-2</v>
      </c>
      <c r="C38525">
        <v>3.6311295651007889</v>
      </c>
      <c r="I38525" t="s">
        <v>1</v>
      </c>
      <c r="J38525" s="1">
        <v>3.6311295651007887E-2</v>
      </c>
      <c r="K38525" s="3">
        <f>J38525*100</f>
        <v>3.6311295651007889</v>
      </c>
      <c r="O38525" s="3" t="s">
        <v>1</v>
      </c>
      <c r="P38525" s="1">
        <v>3.6313301469677227E-2</v>
      </c>
      <c r="Q38525" s="3">
        <f>P38525*100</f>
        <v>3.6313301469677226</v>
      </c>
    </row>
    <row r="38526" spans="1:17" x14ac:dyDescent="0.25">
      <c r="A38526" t="s">
        <v>1</v>
      </c>
      <c r="B38526">
        <v>3.6313301469677227E-2</v>
      </c>
      <c r="C38526">
        <v>3.6313301469677226</v>
      </c>
      <c r="I38526" t="s">
        <v>1</v>
      </c>
      <c r="J38526" s="1">
        <v>3.6313301469677227E-2</v>
      </c>
      <c r="K38526" s="3">
        <f>J38526*100</f>
        <v>3.6313301469677226</v>
      </c>
      <c r="O38526" s="3" t="s">
        <v>1</v>
      </c>
      <c r="P38526" s="1">
        <v>3.631790696876111E-2</v>
      </c>
      <c r="Q38526" s="3">
        <f>P38526*100</f>
        <v>3.6317906968761111</v>
      </c>
    </row>
    <row r="38527" spans="1:17" x14ac:dyDescent="0.25">
      <c r="A38527" t="s">
        <v>1</v>
      </c>
      <c r="B38527">
        <v>3.631790696876111E-2</v>
      </c>
      <c r="C38527">
        <v>3.6317906968761111</v>
      </c>
      <c r="I38527" t="s">
        <v>1</v>
      </c>
      <c r="J38527" s="1">
        <v>3.631790696876111E-2</v>
      </c>
      <c r="K38527" s="3">
        <f>J38527*100</f>
        <v>3.6317906968761111</v>
      </c>
      <c r="O38527" s="3" t="s">
        <v>1</v>
      </c>
      <c r="P38527" s="1">
        <v>3.6318406481049288E-2</v>
      </c>
      <c r="Q38527" s="3">
        <f>P38527*100</f>
        <v>3.6318406481049288</v>
      </c>
    </row>
    <row r="38528" spans="1:17" x14ac:dyDescent="0.25">
      <c r="A38528" t="s">
        <v>1</v>
      </c>
      <c r="B38528">
        <v>3.6318406481049288E-2</v>
      </c>
      <c r="C38528">
        <v>3.6318406481049288</v>
      </c>
      <c r="I38528" t="s">
        <v>1</v>
      </c>
      <c r="J38528" s="1">
        <v>3.6318406481049288E-2</v>
      </c>
      <c r="K38528" s="3">
        <f>J38528*100</f>
        <v>3.6318406481049288</v>
      </c>
      <c r="O38528" s="3" t="s">
        <v>1</v>
      </c>
      <c r="P38528" s="1">
        <v>3.6319226685877455E-2</v>
      </c>
      <c r="Q38528" s="3">
        <f>P38528*100</f>
        <v>3.6319226685877455</v>
      </c>
    </row>
    <row r="38529" spans="1:17" x14ac:dyDescent="0.25">
      <c r="A38529" t="s">
        <v>1</v>
      </c>
      <c r="B38529">
        <v>3.6319226685877455E-2</v>
      </c>
      <c r="C38529">
        <v>3.6319226685877455</v>
      </c>
      <c r="I38529" t="s">
        <v>1</v>
      </c>
      <c r="J38529" s="1">
        <v>3.6319226685877455E-2</v>
      </c>
      <c r="K38529" s="3">
        <f>J38529*100</f>
        <v>3.6319226685877455</v>
      </c>
      <c r="O38529" s="3" t="s">
        <v>1</v>
      </c>
      <c r="P38529" s="1">
        <v>3.6327908444173142E-2</v>
      </c>
      <c r="Q38529" s="3">
        <f>P38529*100</f>
        <v>3.6327908444173143</v>
      </c>
    </row>
    <row r="38530" spans="1:17" x14ac:dyDescent="0.25">
      <c r="A38530" t="s">
        <v>1</v>
      </c>
      <c r="B38530">
        <v>3.6327908444173142E-2</v>
      </c>
      <c r="C38530">
        <v>3.6327908444173143</v>
      </c>
      <c r="I38530" t="s">
        <v>1</v>
      </c>
      <c r="J38530" s="1">
        <v>3.6327908444173142E-2</v>
      </c>
      <c r="K38530" s="3">
        <f>J38530*100</f>
        <v>3.6327908444173143</v>
      </c>
      <c r="O38530" s="3" t="s">
        <v>1</v>
      </c>
      <c r="P38530" s="1">
        <v>3.632999047568989E-2</v>
      </c>
      <c r="Q38530" s="3">
        <f>P38530*100</f>
        <v>3.6329990475689891</v>
      </c>
    </row>
    <row r="38531" spans="1:17" x14ac:dyDescent="0.25">
      <c r="A38531" t="s">
        <v>1</v>
      </c>
      <c r="B38531">
        <v>3.632999047568989E-2</v>
      </c>
      <c r="C38531">
        <v>3.6329990475689891</v>
      </c>
      <c r="I38531" t="s">
        <v>1</v>
      </c>
      <c r="J38531" s="1">
        <v>3.632999047568989E-2</v>
      </c>
      <c r="K38531" s="3">
        <f>J38531*100</f>
        <v>3.6329990475689891</v>
      </c>
      <c r="O38531" s="3" t="s">
        <v>1</v>
      </c>
      <c r="P38531" s="1">
        <v>3.633625804774613E-2</v>
      </c>
      <c r="Q38531" s="3">
        <f>P38531*100</f>
        <v>3.6336258047746131</v>
      </c>
    </row>
    <row r="38532" spans="1:17" x14ac:dyDescent="0.25">
      <c r="A38532" t="s">
        <v>1</v>
      </c>
      <c r="B38532">
        <v>3.633625804774613E-2</v>
      </c>
      <c r="C38532">
        <v>3.6336258047746131</v>
      </c>
      <c r="I38532" t="s">
        <v>1</v>
      </c>
      <c r="J38532" s="1">
        <v>3.633625804774613E-2</v>
      </c>
      <c r="K38532" s="3">
        <f>J38532*100</f>
        <v>3.6336258047746131</v>
      </c>
      <c r="O38532" s="3" t="s">
        <v>1</v>
      </c>
      <c r="P38532" s="1">
        <v>3.6340416457164737E-2</v>
      </c>
      <c r="Q38532" s="3">
        <f>P38532*100</f>
        <v>3.6340416457164739</v>
      </c>
    </row>
    <row r="38533" spans="1:17" x14ac:dyDescent="0.25">
      <c r="A38533" t="s">
        <v>1</v>
      </c>
      <c r="B38533">
        <v>3.6340416457164737E-2</v>
      </c>
      <c r="C38533">
        <v>3.6340416457164739</v>
      </c>
      <c r="I38533" t="s">
        <v>1</v>
      </c>
      <c r="J38533" s="1">
        <v>3.6340416457164737E-2</v>
      </c>
      <c r="K38533" s="3">
        <f>J38533*100</f>
        <v>3.6340416457164739</v>
      </c>
      <c r="O38533" s="3" t="s">
        <v>1</v>
      </c>
      <c r="P38533" s="1">
        <v>3.6342327520497354E-2</v>
      </c>
      <c r="Q38533" s="3">
        <f>P38533*100</f>
        <v>3.6342327520497353</v>
      </c>
    </row>
    <row r="38534" spans="1:17" x14ac:dyDescent="0.25">
      <c r="A38534" t="s">
        <v>1</v>
      </c>
      <c r="B38534">
        <v>3.6342327520497354E-2</v>
      </c>
      <c r="C38534">
        <v>3.6342327520497353</v>
      </c>
      <c r="I38534" t="s">
        <v>1</v>
      </c>
      <c r="J38534" s="1">
        <v>3.6342327520497354E-2</v>
      </c>
      <c r="K38534" s="3">
        <f>J38534*100</f>
        <v>3.6342327520497353</v>
      </c>
      <c r="O38534" s="3" t="s">
        <v>1</v>
      </c>
      <c r="P38534" s="1">
        <v>3.6343035136957587E-2</v>
      </c>
      <c r="Q38534" s="3">
        <f>P38534*100</f>
        <v>3.6343035136957589</v>
      </c>
    </row>
    <row r="38535" spans="1:17" x14ac:dyDescent="0.25">
      <c r="A38535" t="s">
        <v>1</v>
      </c>
      <c r="B38535">
        <v>3.6343035136957587E-2</v>
      </c>
      <c r="C38535">
        <v>3.6343035136957589</v>
      </c>
      <c r="I38535" t="s">
        <v>1</v>
      </c>
      <c r="J38535" s="1">
        <v>3.6343035136957587E-2</v>
      </c>
      <c r="K38535" s="3">
        <f>J38535*100</f>
        <v>3.6343035136957589</v>
      </c>
      <c r="O38535" s="3" t="s">
        <v>1</v>
      </c>
      <c r="P38535" s="1">
        <v>3.6349870711413095E-2</v>
      </c>
      <c r="Q38535" s="3">
        <f>P38535*100</f>
        <v>3.6349870711413095</v>
      </c>
    </row>
    <row r="38536" spans="1:17" x14ac:dyDescent="0.25">
      <c r="A38536" t="s">
        <v>1</v>
      </c>
      <c r="B38536">
        <v>3.6349870711413095E-2</v>
      </c>
      <c r="C38536">
        <v>3.6349870711413095</v>
      </c>
      <c r="I38536" t="s">
        <v>1</v>
      </c>
      <c r="J38536" s="1">
        <v>3.6349870711413095E-2</v>
      </c>
      <c r="K38536" s="3">
        <f>J38536*100</f>
        <v>3.6349870711413095</v>
      </c>
      <c r="O38536" s="3" t="s">
        <v>1</v>
      </c>
      <c r="P38536" s="1">
        <v>3.6352720613967243E-2</v>
      </c>
      <c r="Q38536" s="3">
        <f>P38536*100</f>
        <v>3.6352720613967242</v>
      </c>
    </row>
    <row r="38537" spans="1:17" x14ac:dyDescent="0.25">
      <c r="A38537" t="s">
        <v>1</v>
      </c>
      <c r="B38537">
        <v>3.6352720613967243E-2</v>
      </c>
      <c r="C38537">
        <v>3.6352720613967242</v>
      </c>
      <c r="I38537" t="s">
        <v>1</v>
      </c>
      <c r="J38537" s="1">
        <v>3.6352720613967243E-2</v>
      </c>
      <c r="K38537" s="3">
        <f>J38537*100</f>
        <v>3.6352720613967242</v>
      </c>
      <c r="O38537" s="3" t="s">
        <v>1</v>
      </c>
      <c r="P38537" s="1">
        <v>3.6355658726435737E-2</v>
      </c>
      <c r="Q38537" s="3">
        <f>P38537*100</f>
        <v>3.6355658726435736</v>
      </c>
    </row>
    <row r="38538" spans="1:17" x14ac:dyDescent="0.25">
      <c r="A38538" t="s">
        <v>1</v>
      </c>
      <c r="B38538">
        <v>3.6355658726435737E-2</v>
      </c>
      <c r="C38538">
        <v>3.6355658726435736</v>
      </c>
      <c r="I38538" t="s">
        <v>1</v>
      </c>
      <c r="J38538" s="1">
        <v>3.6355658726435737E-2</v>
      </c>
      <c r="K38538" s="3">
        <f>J38538*100</f>
        <v>3.6355658726435736</v>
      </c>
      <c r="O38538" s="3" t="s">
        <v>1</v>
      </c>
      <c r="P38538" s="1">
        <v>3.6357446698619497E-2</v>
      </c>
      <c r="Q38538" s="3">
        <f>P38538*100</f>
        <v>3.6357446698619498</v>
      </c>
    </row>
    <row r="38539" spans="1:17" x14ac:dyDescent="0.25">
      <c r="A38539" t="s">
        <v>1</v>
      </c>
      <c r="B38539">
        <v>3.6357446698619497E-2</v>
      </c>
      <c r="C38539">
        <v>3.6357446698619498</v>
      </c>
      <c r="I38539" t="s">
        <v>1</v>
      </c>
      <c r="J38539" s="1">
        <v>3.6357446698619497E-2</v>
      </c>
      <c r="K38539" s="3">
        <f>J38539*100</f>
        <v>3.6357446698619498</v>
      </c>
      <c r="O38539" s="3" t="s">
        <v>1</v>
      </c>
      <c r="P38539" s="1">
        <v>3.6360910730658329E-2</v>
      </c>
      <c r="Q38539" s="3">
        <f>P38539*100</f>
        <v>3.6360910730658329</v>
      </c>
    </row>
    <row r="38540" spans="1:17" x14ac:dyDescent="0.25">
      <c r="A38540" t="s">
        <v>1</v>
      </c>
      <c r="B38540">
        <v>3.6360910730658329E-2</v>
      </c>
      <c r="C38540">
        <v>3.6360910730658329</v>
      </c>
      <c r="I38540" t="s">
        <v>1</v>
      </c>
      <c r="J38540" s="1">
        <v>3.6360910730658329E-2</v>
      </c>
      <c r="K38540" s="3">
        <f>J38540*100</f>
        <v>3.6360910730658329</v>
      </c>
      <c r="O38540" s="3" t="s">
        <v>1</v>
      </c>
      <c r="P38540" s="1">
        <v>3.6361066719806275E-2</v>
      </c>
      <c r="Q38540" s="3">
        <f>P38540*100</f>
        <v>3.6361066719806274</v>
      </c>
    </row>
    <row r="38541" spans="1:17" x14ac:dyDescent="0.25">
      <c r="A38541" t="s">
        <v>1</v>
      </c>
      <c r="B38541">
        <v>3.6361066719806275E-2</v>
      </c>
      <c r="C38541">
        <v>3.6361066719806274</v>
      </c>
      <c r="I38541" t="s">
        <v>1</v>
      </c>
      <c r="J38541" s="1">
        <v>3.6361066719806275E-2</v>
      </c>
      <c r="K38541" s="3">
        <f>J38541*100</f>
        <v>3.6361066719806274</v>
      </c>
      <c r="O38541" s="3" t="s">
        <v>1</v>
      </c>
      <c r="P38541" s="1">
        <v>3.636513872276631E-2</v>
      </c>
      <c r="Q38541" s="3">
        <f>P38541*100</f>
        <v>3.6365138722766313</v>
      </c>
    </row>
    <row r="38542" spans="1:17" x14ac:dyDescent="0.25">
      <c r="A38542" t="s">
        <v>1</v>
      </c>
      <c r="B38542">
        <v>3.636513872276631E-2</v>
      </c>
      <c r="C38542">
        <v>3.6365138722766313</v>
      </c>
      <c r="I38542" t="s">
        <v>1</v>
      </c>
      <c r="J38542" s="1">
        <v>3.636513872276631E-2</v>
      </c>
      <c r="K38542" s="3">
        <f>J38542*100</f>
        <v>3.6365138722766313</v>
      </c>
      <c r="O38542" s="3" t="s">
        <v>1</v>
      </c>
      <c r="P38542" s="1">
        <v>3.6371213385179124E-2</v>
      </c>
      <c r="Q38542" s="3">
        <f>P38542*100</f>
        <v>3.6371213385179124</v>
      </c>
    </row>
    <row r="38543" spans="1:17" x14ac:dyDescent="0.25">
      <c r="A38543" t="s">
        <v>1</v>
      </c>
      <c r="B38543">
        <v>3.6371213385179124E-2</v>
      </c>
      <c r="C38543">
        <v>3.6371213385179124</v>
      </c>
      <c r="I38543" t="s">
        <v>1</v>
      </c>
      <c r="J38543" s="1">
        <v>3.6371213385179124E-2</v>
      </c>
      <c r="K38543" s="3">
        <f>J38543*100</f>
        <v>3.6371213385179124</v>
      </c>
      <c r="O38543" s="3" t="s">
        <v>1</v>
      </c>
      <c r="P38543" s="1">
        <v>3.6373806801019863E-2</v>
      </c>
      <c r="Q38543" s="3">
        <f>P38543*100</f>
        <v>3.6373806801019861</v>
      </c>
    </row>
    <row r="38544" spans="1:17" x14ac:dyDescent="0.25">
      <c r="A38544" t="s">
        <v>1</v>
      </c>
      <c r="B38544">
        <v>3.6373806801019863E-2</v>
      </c>
      <c r="C38544">
        <v>3.6373806801019861</v>
      </c>
      <c r="I38544" t="s">
        <v>1</v>
      </c>
      <c r="J38544" s="1">
        <v>3.6373806801019863E-2</v>
      </c>
      <c r="K38544" s="3">
        <f>J38544*100</f>
        <v>3.6373806801019861</v>
      </c>
      <c r="O38544" s="3" t="s">
        <v>1</v>
      </c>
      <c r="P38544" s="1">
        <v>3.6374171912873933E-2</v>
      </c>
      <c r="Q38544" s="3">
        <f>P38544*100</f>
        <v>3.6374171912873932</v>
      </c>
    </row>
    <row r="38545" spans="1:17" x14ac:dyDescent="0.25">
      <c r="A38545" t="s">
        <v>1</v>
      </c>
      <c r="B38545">
        <v>3.6374171912873933E-2</v>
      </c>
      <c r="C38545">
        <v>3.6374171912873932</v>
      </c>
      <c r="I38545" t="s">
        <v>1</v>
      </c>
      <c r="J38545" s="1">
        <v>3.6374171912873933E-2</v>
      </c>
      <c r="K38545" s="3">
        <f>J38545*100</f>
        <v>3.6374171912873932</v>
      </c>
      <c r="O38545" s="3" t="s">
        <v>1</v>
      </c>
      <c r="P38545" s="1">
        <v>3.6375600945851502E-2</v>
      </c>
      <c r="Q38545" s="3">
        <f>P38545*100</f>
        <v>3.6375600945851501</v>
      </c>
    </row>
    <row r="38546" spans="1:17" x14ac:dyDescent="0.25">
      <c r="A38546" t="s">
        <v>1</v>
      </c>
      <c r="B38546">
        <v>3.6375600945851502E-2</v>
      </c>
      <c r="C38546">
        <v>3.6375600945851501</v>
      </c>
      <c r="I38546" t="s">
        <v>1</v>
      </c>
      <c r="J38546" s="1">
        <v>3.6375600945851502E-2</v>
      </c>
      <c r="K38546" s="3">
        <f>J38546*100</f>
        <v>3.6375600945851501</v>
      </c>
      <c r="O38546" s="3" t="s">
        <v>1</v>
      </c>
      <c r="P38546" s="1">
        <v>3.6375625235091559E-2</v>
      </c>
      <c r="Q38546" s="3">
        <f>P38546*100</f>
        <v>3.637562523509156</v>
      </c>
    </row>
    <row r="38547" spans="1:17" x14ac:dyDescent="0.25">
      <c r="A38547" t="s">
        <v>1</v>
      </c>
      <c r="B38547">
        <v>3.6375625235091559E-2</v>
      </c>
      <c r="C38547">
        <v>3.637562523509156</v>
      </c>
      <c r="I38547" t="s">
        <v>1</v>
      </c>
      <c r="J38547" s="1">
        <v>3.6375625235091559E-2</v>
      </c>
      <c r="K38547" s="3">
        <f>J38547*100</f>
        <v>3.637562523509156</v>
      </c>
      <c r="O38547" s="3" t="s">
        <v>1</v>
      </c>
      <c r="P38547" s="1">
        <v>3.6376282870648258E-2</v>
      </c>
      <c r="Q38547" s="3">
        <f>P38547*100</f>
        <v>3.6376282870648255</v>
      </c>
    </row>
    <row r="38548" spans="1:17" x14ac:dyDescent="0.25">
      <c r="A38548" t="s">
        <v>1</v>
      </c>
      <c r="B38548">
        <v>3.6376282870648258E-2</v>
      </c>
      <c r="C38548">
        <v>3.6376282870648255</v>
      </c>
      <c r="I38548" t="s">
        <v>1</v>
      </c>
      <c r="J38548" s="1">
        <v>3.6376282870648258E-2</v>
      </c>
      <c r="K38548" s="3">
        <f>J38548*100</f>
        <v>3.6376282870648255</v>
      </c>
      <c r="O38548" s="3" t="s">
        <v>1</v>
      </c>
      <c r="P38548" s="1">
        <v>3.6378784485221534E-2</v>
      </c>
      <c r="Q38548" s="3">
        <f>P38548*100</f>
        <v>3.6378784485221534</v>
      </c>
    </row>
    <row r="38549" spans="1:17" x14ac:dyDescent="0.25">
      <c r="A38549" t="s">
        <v>1</v>
      </c>
      <c r="B38549">
        <v>3.6378784485221534E-2</v>
      </c>
      <c r="C38549">
        <v>3.6378784485221534</v>
      </c>
      <c r="I38549" t="s">
        <v>1</v>
      </c>
      <c r="J38549" s="1">
        <v>3.6378784485221534E-2</v>
      </c>
      <c r="K38549" s="3">
        <f>J38549*100</f>
        <v>3.6378784485221534</v>
      </c>
      <c r="O38549" s="3" t="s">
        <v>1</v>
      </c>
      <c r="P38549" s="1">
        <v>3.6379187329873046E-2</v>
      </c>
      <c r="Q38549" s="3">
        <f>P38549*100</f>
        <v>3.6379187329873046</v>
      </c>
    </row>
    <row r="38550" spans="1:17" x14ac:dyDescent="0.25">
      <c r="A38550" t="s">
        <v>1</v>
      </c>
      <c r="B38550">
        <v>3.6379187329873046E-2</v>
      </c>
      <c r="C38550">
        <v>3.6379187329873046</v>
      </c>
      <c r="I38550" t="s">
        <v>1</v>
      </c>
      <c r="J38550" s="1">
        <v>3.6379187329873046E-2</v>
      </c>
      <c r="K38550" s="3">
        <f>J38550*100</f>
        <v>3.6379187329873046</v>
      </c>
      <c r="O38550" s="3" t="s">
        <v>1</v>
      </c>
      <c r="P38550" s="1">
        <v>3.6386427488375082E-2</v>
      </c>
      <c r="Q38550" s="3">
        <f>P38550*100</f>
        <v>3.6386427488375084</v>
      </c>
    </row>
    <row r="38551" spans="1:17" x14ac:dyDescent="0.25">
      <c r="A38551" t="s">
        <v>1</v>
      </c>
      <c r="B38551">
        <v>3.6386427488375082E-2</v>
      </c>
      <c r="C38551">
        <v>3.6386427488375084</v>
      </c>
      <c r="I38551" t="s">
        <v>1</v>
      </c>
      <c r="J38551" s="1">
        <v>3.6386427488375082E-2</v>
      </c>
      <c r="K38551" s="3">
        <f>J38551*100</f>
        <v>3.6386427488375084</v>
      </c>
      <c r="O38551" s="3" t="s">
        <v>1</v>
      </c>
      <c r="P38551" s="1">
        <v>3.6386572792989937E-2</v>
      </c>
      <c r="Q38551" s="3">
        <f>P38551*100</f>
        <v>3.6386572792989935</v>
      </c>
    </row>
    <row r="38552" spans="1:17" x14ac:dyDescent="0.25">
      <c r="A38552" t="s">
        <v>1</v>
      </c>
      <c r="B38552">
        <v>3.6386572792989937E-2</v>
      </c>
      <c r="C38552">
        <v>3.6386572792989935</v>
      </c>
      <c r="I38552" t="s">
        <v>1</v>
      </c>
      <c r="J38552" s="1">
        <v>3.6386572792989937E-2</v>
      </c>
      <c r="K38552" s="3">
        <f>J38552*100</f>
        <v>3.6386572792989935</v>
      </c>
      <c r="O38552" s="3" t="s">
        <v>1</v>
      </c>
      <c r="P38552" s="1">
        <v>3.6387247012661675E-2</v>
      </c>
      <c r="Q38552" s="3">
        <f>P38552*100</f>
        <v>3.6387247012661676</v>
      </c>
    </row>
    <row r="38553" spans="1:17" x14ac:dyDescent="0.25">
      <c r="A38553" t="s">
        <v>1</v>
      </c>
      <c r="B38553">
        <v>3.6387247012661675E-2</v>
      </c>
      <c r="C38553">
        <v>3.6387247012661676</v>
      </c>
      <c r="I38553" t="s">
        <v>1</v>
      </c>
      <c r="J38553" s="1">
        <v>3.6387247012661675E-2</v>
      </c>
      <c r="K38553" s="3">
        <f>J38553*100</f>
        <v>3.6387247012661676</v>
      </c>
      <c r="O38553" s="3" t="s">
        <v>1</v>
      </c>
      <c r="P38553" s="1">
        <v>3.6388147944656619E-2</v>
      </c>
      <c r="Q38553" s="3">
        <f>P38553*100</f>
        <v>3.6388147944656621</v>
      </c>
    </row>
    <row r="38554" spans="1:17" x14ac:dyDescent="0.25">
      <c r="A38554" t="s">
        <v>1</v>
      </c>
      <c r="B38554">
        <v>3.6388147944656619E-2</v>
      </c>
      <c r="C38554">
        <v>3.6388147944656621</v>
      </c>
      <c r="I38554" t="s">
        <v>1</v>
      </c>
      <c r="J38554" s="1">
        <v>3.6388147944656619E-2</v>
      </c>
      <c r="K38554" s="3">
        <f>J38554*100</f>
        <v>3.6388147944656621</v>
      </c>
      <c r="O38554" s="3" t="s">
        <v>1</v>
      </c>
      <c r="P38554" s="1">
        <v>3.6389322863473648E-2</v>
      </c>
      <c r="Q38554" s="3">
        <f>P38554*100</f>
        <v>3.638932286347365</v>
      </c>
    </row>
    <row r="38555" spans="1:17" x14ac:dyDescent="0.25">
      <c r="A38555" t="s">
        <v>1</v>
      </c>
      <c r="B38555">
        <v>3.6389322863473648E-2</v>
      </c>
      <c r="C38555">
        <v>3.638932286347365</v>
      </c>
      <c r="I38555" t="s">
        <v>1</v>
      </c>
      <c r="J38555" s="1">
        <v>3.6389322863473648E-2</v>
      </c>
      <c r="K38555" s="3">
        <f>J38555*100</f>
        <v>3.638932286347365</v>
      </c>
      <c r="O38555" s="3" t="s">
        <v>1</v>
      </c>
      <c r="P38555" s="1">
        <v>3.6393272706008263E-2</v>
      </c>
      <c r="Q38555" s="3">
        <f>P38555*100</f>
        <v>3.6393272706008264</v>
      </c>
    </row>
    <row r="38556" spans="1:17" x14ac:dyDescent="0.25">
      <c r="A38556" t="s">
        <v>1</v>
      </c>
      <c r="B38556">
        <v>3.6393272706008263E-2</v>
      </c>
      <c r="C38556">
        <v>3.6393272706008264</v>
      </c>
      <c r="I38556" t="s">
        <v>1</v>
      </c>
      <c r="J38556" s="1">
        <v>3.6393272706008263E-2</v>
      </c>
      <c r="K38556" s="3">
        <f>J38556*100</f>
        <v>3.6393272706008264</v>
      </c>
      <c r="O38556" s="3" t="s">
        <v>1</v>
      </c>
      <c r="P38556" s="1">
        <v>3.640374074205268E-2</v>
      </c>
      <c r="Q38556" s="3">
        <f>P38556*100</f>
        <v>3.6403740742052682</v>
      </c>
    </row>
    <row r="38557" spans="1:17" x14ac:dyDescent="0.25">
      <c r="A38557" t="s">
        <v>1</v>
      </c>
      <c r="B38557">
        <v>3.640374074205268E-2</v>
      </c>
      <c r="C38557">
        <v>3.6403740742052682</v>
      </c>
      <c r="I38557" t="s">
        <v>1</v>
      </c>
      <c r="J38557" s="1">
        <v>3.640374074205268E-2</v>
      </c>
      <c r="K38557" s="3">
        <f>J38557*100</f>
        <v>3.6403740742052682</v>
      </c>
      <c r="O38557" s="3" t="s">
        <v>1</v>
      </c>
      <c r="P38557" s="1">
        <v>3.6404067635714764E-2</v>
      </c>
      <c r="Q38557" s="3">
        <f>P38557*100</f>
        <v>3.6404067635714763</v>
      </c>
    </row>
    <row r="38558" spans="1:17" x14ac:dyDescent="0.25">
      <c r="A38558" t="s">
        <v>1</v>
      </c>
      <c r="B38558">
        <v>3.6404067635714764E-2</v>
      </c>
      <c r="C38558">
        <v>3.6404067635714763</v>
      </c>
      <c r="I38558" t="s">
        <v>1</v>
      </c>
      <c r="J38558" s="1">
        <v>3.6404067635714764E-2</v>
      </c>
      <c r="K38558" s="3">
        <f>J38558*100</f>
        <v>3.6404067635714763</v>
      </c>
      <c r="O38558" s="3" t="s">
        <v>1</v>
      </c>
      <c r="P38558" s="1">
        <v>3.6404591491376571E-2</v>
      </c>
      <c r="Q38558" s="3">
        <f>P38558*100</f>
        <v>3.6404591491376572</v>
      </c>
    </row>
    <row r="38559" spans="1:17" x14ac:dyDescent="0.25">
      <c r="A38559" t="s">
        <v>1</v>
      </c>
      <c r="B38559">
        <v>3.6404591491376571E-2</v>
      </c>
      <c r="C38559">
        <v>3.6404591491376572</v>
      </c>
      <c r="I38559" t="s">
        <v>1</v>
      </c>
      <c r="J38559" s="1">
        <v>3.6404591491376571E-2</v>
      </c>
      <c r="K38559" s="3">
        <f>J38559*100</f>
        <v>3.6404591491376572</v>
      </c>
      <c r="O38559" s="3" t="s">
        <v>1</v>
      </c>
      <c r="P38559" s="1">
        <v>3.641051413167351E-2</v>
      </c>
      <c r="Q38559" s="3">
        <f>P38559*100</f>
        <v>3.641051413167351</v>
      </c>
    </row>
    <row r="38560" spans="1:17" x14ac:dyDescent="0.25">
      <c r="A38560" t="s">
        <v>1</v>
      </c>
      <c r="B38560">
        <v>3.641051413167351E-2</v>
      </c>
      <c r="C38560">
        <v>3.641051413167351</v>
      </c>
      <c r="I38560" t="s">
        <v>1</v>
      </c>
      <c r="J38560" s="1">
        <v>3.641051413167351E-2</v>
      </c>
      <c r="K38560" s="3">
        <f>J38560*100</f>
        <v>3.641051413167351</v>
      </c>
      <c r="O38560" s="3" t="s">
        <v>1</v>
      </c>
      <c r="P38560" s="1">
        <v>3.6411547900402838E-2</v>
      </c>
      <c r="Q38560" s="3">
        <f>P38560*100</f>
        <v>3.6411547900402836</v>
      </c>
    </row>
    <row r="38561" spans="1:17" x14ac:dyDescent="0.25">
      <c r="A38561" t="s">
        <v>1</v>
      </c>
      <c r="B38561">
        <v>3.6411547900402838E-2</v>
      </c>
      <c r="C38561">
        <v>3.6411547900402836</v>
      </c>
      <c r="I38561" t="s">
        <v>1</v>
      </c>
      <c r="J38561" s="1">
        <v>3.6411547900402838E-2</v>
      </c>
      <c r="K38561" s="3">
        <f>J38561*100</f>
        <v>3.6411547900402836</v>
      </c>
      <c r="O38561" s="3" t="s">
        <v>1</v>
      </c>
      <c r="P38561" s="1">
        <v>3.6414622498178791E-2</v>
      </c>
      <c r="Q38561" s="3">
        <f>P38561*100</f>
        <v>3.641462249817879</v>
      </c>
    </row>
    <row r="38562" spans="1:17" x14ac:dyDescent="0.25">
      <c r="A38562" t="s">
        <v>1</v>
      </c>
      <c r="B38562">
        <v>3.6414622498178791E-2</v>
      </c>
      <c r="C38562">
        <v>3.641462249817879</v>
      </c>
      <c r="I38562" t="s">
        <v>1</v>
      </c>
      <c r="J38562" s="1">
        <v>3.6414622498178791E-2</v>
      </c>
      <c r="K38562" s="3">
        <f>J38562*100</f>
        <v>3.641462249817879</v>
      </c>
      <c r="O38562" s="3" t="s">
        <v>1</v>
      </c>
      <c r="P38562" s="1">
        <v>3.641502229087467E-2</v>
      </c>
      <c r="Q38562" s="3">
        <f>P38562*100</f>
        <v>3.6415022290874668</v>
      </c>
    </row>
    <row r="38563" spans="1:17" x14ac:dyDescent="0.25">
      <c r="A38563" t="s">
        <v>1</v>
      </c>
      <c r="B38563">
        <v>3.641502229087467E-2</v>
      </c>
      <c r="C38563">
        <v>3.6415022290874668</v>
      </c>
      <c r="I38563" t="s">
        <v>1</v>
      </c>
      <c r="J38563" s="1">
        <v>3.641502229087467E-2</v>
      </c>
      <c r="K38563" s="3">
        <f>J38563*100</f>
        <v>3.6415022290874668</v>
      </c>
      <c r="O38563" s="3" t="s">
        <v>1</v>
      </c>
      <c r="P38563" s="1">
        <v>3.6416255218669938E-2</v>
      </c>
      <c r="Q38563" s="3">
        <f>P38563*100</f>
        <v>3.641625521866994</v>
      </c>
    </row>
    <row r="38564" spans="1:17" x14ac:dyDescent="0.25">
      <c r="A38564" t="s">
        <v>1</v>
      </c>
      <c r="B38564">
        <v>3.6416255218669938E-2</v>
      </c>
      <c r="C38564">
        <v>3.641625521866994</v>
      </c>
      <c r="I38564" t="s">
        <v>1</v>
      </c>
      <c r="J38564" s="1">
        <v>3.6416255218669938E-2</v>
      </c>
      <c r="K38564" s="3">
        <f>J38564*100</f>
        <v>3.641625521866994</v>
      </c>
      <c r="O38564" s="3" t="s">
        <v>1</v>
      </c>
      <c r="P38564" s="1">
        <v>3.6418189272636056E-2</v>
      </c>
      <c r="Q38564" s="3">
        <f>P38564*100</f>
        <v>3.6418189272636057</v>
      </c>
    </row>
    <row r="38565" spans="1:17" x14ac:dyDescent="0.25">
      <c r="A38565" t="s">
        <v>1</v>
      </c>
      <c r="B38565">
        <v>3.6418189272636056E-2</v>
      </c>
      <c r="C38565">
        <v>3.6418189272636057</v>
      </c>
      <c r="I38565" t="s">
        <v>1</v>
      </c>
      <c r="J38565" s="1">
        <v>3.6418189272636056E-2</v>
      </c>
      <c r="K38565" s="3">
        <f>J38565*100</f>
        <v>3.6418189272636057</v>
      </c>
      <c r="O38565" s="3" t="s">
        <v>1</v>
      </c>
      <c r="P38565" s="1">
        <v>3.6420151851882826E-2</v>
      </c>
      <c r="Q38565" s="3">
        <f>P38565*100</f>
        <v>3.6420151851882827</v>
      </c>
    </row>
    <row r="38566" spans="1:17" x14ac:dyDescent="0.25">
      <c r="A38566" t="s">
        <v>1</v>
      </c>
      <c r="B38566">
        <v>3.6420151851882826E-2</v>
      </c>
      <c r="C38566">
        <v>3.6420151851882827</v>
      </c>
      <c r="I38566" t="s">
        <v>1</v>
      </c>
      <c r="J38566" s="1">
        <v>3.6420151851882826E-2</v>
      </c>
      <c r="K38566" s="3">
        <f>J38566*100</f>
        <v>3.6420151851882827</v>
      </c>
      <c r="O38566" s="3" t="s">
        <v>1</v>
      </c>
      <c r="P38566" s="1">
        <v>3.6422266796901533E-2</v>
      </c>
      <c r="Q38566" s="3">
        <f>P38566*100</f>
        <v>3.6422266796901535</v>
      </c>
    </row>
    <row r="38567" spans="1:17" x14ac:dyDescent="0.25">
      <c r="A38567" t="s">
        <v>1</v>
      </c>
      <c r="B38567">
        <v>3.6422266796901533E-2</v>
      </c>
      <c r="C38567">
        <v>3.6422266796901535</v>
      </c>
      <c r="I38567" t="s">
        <v>1</v>
      </c>
      <c r="J38567" s="1">
        <v>3.6422266796901533E-2</v>
      </c>
      <c r="K38567" s="3">
        <f>J38567*100</f>
        <v>3.6422266796901535</v>
      </c>
      <c r="O38567" s="3" t="s">
        <v>1</v>
      </c>
      <c r="P38567" s="1">
        <v>3.6428239483151791E-2</v>
      </c>
      <c r="Q38567" s="3">
        <f>P38567*100</f>
        <v>3.6428239483151792</v>
      </c>
    </row>
    <row r="38568" spans="1:17" x14ac:dyDescent="0.25">
      <c r="A38568" t="s">
        <v>1</v>
      </c>
      <c r="B38568">
        <v>3.6428239483151791E-2</v>
      </c>
      <c r="C38568">
        <v>3.6428239483151792</v>
      </c>
      <c r="I38568" t="s">
        <v>1</v>
      </c>
      <c r="J38568" s="1">
        <v>3.6428239483151791E-2</v>
      </c>
      <c r="K38568" s="3">
        <f>J38568*100</f>
        <v>3.6428239483151792</v>
      </c>
      <c r="O38568" s="3" t="s">
        <v>1</v>
      </c>
      <c r="P38568" s="1">
        <v>3.6435905925801253E-2</v>
      </c>
      <c r="Q38568" s="3">
        <f>P38568*100</f>
        <v>3.6435905925801251</v>
      </c>
    </row>
    <row r="38569" spans="1:17" x14ac:dyDescent="0.25">
      <c r="A38569" t="s">
        <v>1</v>
      </c>
      <c r="B38569">
        <v>3.6435905925801253E-2</v>
      </c>
      <c r="C38569">
        <v>3.6435905925801251</v>
      </c>
      <c r="I38569" t="s">
        <v>1</v>
      </c>
      <c r="J38569" s="1">
        <v>3.6435905925801253E-2</v>
      </c>
      <c r="K38569" s="3">
        <f>J38569*100</f>
        <v>3.6435905925801251</v>
      </c>
      <c r="O38569" s="3" t="s">
        <v>1</v>
      </c>
      <c r="P38569" s="1">
        <v>3.6436611550216803E-2</v>
      </c>
      <c r="Q38569" s="3">
        <f>P38569*100</f>
        <v>3.6436611550216802</v>
      </c>
    </row>
    <row r="38570" spans="1:17" x14ac:dyDescent="0.25">
      <c r="A38570" t="s">
        <v>1</v>
      </c>
      <c r="B38570">
        <v>3.6436611550216803E-2</v>
      </c>
      <c r="C38570">
        <v>3.6436611550216802</v>
      </c>
      <c r="I38570" t="s">
        <v>1</v>
      </c>
      <c r="J38570" s="1">
        <v>3.6436611550216803E-2</v>
      </c>
      <c r="K38570" s="3">
        <f>J38570*100</f>
        <v>3.6436611550216802</v>
      </c>
      <c r="O38570" s="3" t="s">
        <v>1</v>
      </c>
      <c r="P38570" s="1">
        <v>3.6436845202097452E-2</v>
      </c>
      <c r="Q38570" s="3">
        <f>P38570*100</f>
        <v>3.6436845202097454</v>
      </c>
    </row>
    <row r="38571" spans="1:17" x14ac:dyDescent="0.25">
      <c r="A38571" t="s">
        <v>1</v>
      </c>
      <c r="B38571">
        <v>3.6436845202097452E-2</v>
      </c>
      <c r="C38571">
        <v>3.6436845202097454</v>
      </c>
      <c r="I38571" t="s">
        <v>1</v>
      </c>
      <c r="J38571" s="1">
        <v>3.6436845202097452E-2</v>
      </c>
      <c r="K38571" s="3">
        <f>J38571*100</f>
        <v>3.6436845202097454</v>
      </c>
      <c r="O38571" s="3" t="s">
        <v>1</v>
      </c>
      <c r="P38571" s="1">
        <v>3.6437840349560796E-2</v>
      </c>
      <c r="Q38571" s="3">
        <f>P38571*100</f>
        <v>3.6437840349560795</v>
      </c>
    </row>
    <row r="38572" spans="1:17" x14ac:dyDescent="0.25">
      <c r="A38572" t="s">
        <v>1</v>
      </c>
      <c r="B38572">
        <v>3.6437840349560796E-2</v>
      </c>
      <c r="C38572">
        <v>3.6437840349560795</v>
      </c>
      <c r="I38572" t="s">
        <v>1</v>
      </c>
      <c r="J38572" s="1">
        <v>3.6437840349560796E-2</v>
      </c>
      <c r="K38572" s="3">
        <f>J38572*100</f>
        <v>3.6437840349560795</v>
      </c>
      <c r="O38572" s="3" t="s">
        <v>1</v>
      </c>
      <c r="P38572" s="1">
        <v>3.644020451674683E-2</v>
      </c>
      <c r="Q38572" s="3">
        <f>P38572*100</f>
        <v>3.6440204516746828</v>
      </c>
    </row>
    <row r="38573" spans="1:17" x14ac:dyDescent="0.25">
      <c r="A38573" t="s">
        <v>1</v>
      </c>
      <c r="B38573">
        <v>3.644020451674683E-2</v>
      </c>
      <c r="C38573">
        <v>3.6440204516746828</v>
      </c>
      <c r="I38573" t="s">
        <v>1</v>
      </c>
      <c r="J38573" s="1">
        <v>3.644020451674683E-2</v>
      </c>
      <c r="K38573" s="3">
        <f>J38573*100</f>
        <v>3.6440204516746828</v>
      </c>
      <c r="O38573" s="3" t="s">
        <v>1</v>
      </c>
      <c r="P38573" s="1">
        <v>3.6446470000087335E-2</v>
      </c>
      <c r="Q38573" s="3">
        <f>P38573*100</f>
        <v>3.6446470000087334</v>
      </c>
    </row>
    <row r="38574" spans="1:17" x14ac:dyDescent="0.25">
      <c r="A38574" t="s">
        <v>1</v>
      </c>
      <c r="B38574">
        <v>3.6446470000087335E-2</v>
      </c>
      <c r="C38574">
        <v>3.6446470000087334</v>
      </c>
      <c r="I38574" t="s">
        <v>1</v>
      </c>
      <c r="J38574" s="1">
        <v>3.6446470000087335E-2</v>
      </c>
      <c r="K38574" s="3">
        <f>J38574*100</f>
        <v>3.6446470000087334</v>
      </c>
      <c r="O38574" s="3" t="s">
        <v>1</v>
      </c>
      <c r="P38574" s="1">
        <v>3.6447743687382926E-2</v>
      </c>
      <c r="Q38574" s="3">
        <f>P38574*100</f>
        <v>3.6447743687382927</v>
      </c>
    </row>
    <row r="38575" spans="1:17" x14ac:dyDescent="0.25">
      <c r="A38575" t="s">
        <v>1</v>
      </c>
      <c r="B38575">
        <v>3.6447743687382926E-2</v>
      </c>
      <c r="C38575">
        <v>3.6447743687382927</v>
      </c>
      <c r="I38575" t="s">
        <v>1</v>
      </c>
      <c r="J38575" s="1">
        <v>3.6447743687382926E-2</v>
      </c>
      <c r="K38575" s="3">
        <f>J38575*100</f>
        <v>3.6447743687382927</v>
      </c>
      <c r="O38575" s="3" t="s">
        <v>1</v>
      </c>
      <c r="P38575" s="1">
        <v>3.6452082214205428E-2</v>
      </c>
      <c r="Q38575" s="3">
        <f>P38575*100</f>
        <v>3.6452082214205426</v>
      </c>
    </row>
    <row r="38576" spans="1:17" x14ac:dyDescent="0.25">
      <c r="A38576" t="s">
        <v>1</v>
      </c>
      <c r="B38576">
        <v>3.6452082214205428E-2</v>
      </c>
      <c r="C38576">
        <v>3.6452082214205426</v>
      </c>
      <c r="I38576" t="s">
        <v>1</v>
      </c>
      <c r="J38576" s="1">
        <v>3.6452082214205428E-2</v>
      </c>
      <c r="K38576" s="3">
        <f>J38576*100</f>
        <v>3.6452082214205426</v>
      </c>
      <c r="O38576" s="3" t="s">
        <v>1</v>
      </c>
      <c r="P38576" s="1">
        <v>3.6452689844601989E-2</v>
      </c>
      <c r="Q38576" s="3">
        <f>P38576*100</f>
        <v>3.6452689844601989</v>
      </c>
    </row>
    <row r="38577" spans="1:17" x14ac:dyDescent="0.25">
      <c r="A38577" t="s">
        <v>1</v>
      </c>
      <c r="B38577">
        <v>3.6452689844601989E-2</v>
      </c>
      <c r="C38577">
        <v>3.6452689844601989</v>
      </c>
      <c r="I38577" t="s">
        <v>1</v>
      </c>
      <c r="J38577" s="1">
        <v>3.6452689844601989E-2</v>
      </c>
      <c r="K38577" s="3">
        <f>J38577*100</f>
        <v>3.6452689844601989</v>
      </c>
      <c r="O38577" s="3" t="s">
        <v>1</v>
      </c>
      <c r="P38577" s="1">
        <v>3.6455706627936527E-2</v>
      </c>
      <c r="Q38577" s="3">
        <f>P38577*100</f>
        <v>3.6455706627936526</v>
      </c>
    </row>
    <row r="38578" spans="1:17" x14ac:dyDescent="0.25">
      <c r="A38578" t="s">
        <v>1</v>
      </c>
      <c r="B38578">
        <v>3.6455706627936527E-2</v>
      </c>
      <c r="C38578">
        <v>3.6455706627936526</v>
      </c>
      <c r="I38578" t="s">
        <v>1</v>
      </c>
      <c r="J38578" s="1">
        <v>3.6455706627936527E-2</v>
      </c>
      <c r="K38578" s="3">
        <f>J38578*100</f>
        <v>3.6455706627936526</v>
      </c>
      <c r="O38578" s="3" t="s">
        <v>1</v>
      </c>
      <c r="P38578" s="1">
        <v>3.6458125279336104E-2</v>
      </c>
      <c r="Q38578" s="3">
        <f>P38578*100</f>
        <v>3.6458125279336104</v>
      </c>
    </row>
    <row r="38579" spans="1:17" x14ac:dyDescent="0.25">
      <c r="A38579" t="s">
        <v>1</v>
      </c>
      <c r="B38579">
        <v>3.6458125279336104E-2</v>
      </c>
      <c r="C38579">
        <v>3.6458125279336104</v>
      </c>
      <c r="I38579" t="s">
        <v>1</v>
      </c>
      <c r="J38579" s="1">
        <v>3.6458125279336104E-2</v>
      </c>
      <c r="K38579" s="3">
        <f>J38579*100</f>
        <v>3.6458125279336104</v>
      </c>
      <c r="O38579" s="3" t="s">
        <v>1</v>
      </c>
      <c r="P38579" s="1">
        <v>3.6464109370280558E-2</v>
      </c>
      <c r="Q38579" s="3">
        <f>P38579*100</f>
        <v>3.646410937028056</v>
      </c>
    </row>
    <row r="38580" spans="1:17" x14ac:dyDescent="0.25">
      <c r="A38580" t="s">
        <v>1</v>
      </c>
      <c r="B38580">
        <v>3.6464109370280558E-2</v>
      </c>
      <c r="C38580">
        <v>3.646410937028056</v>
      </c>
      <c r="I38580" t="s">
        <v>1</v>
      </c>
      <c r="J38580" s="1">
        <v>3.6464109370280558E-2</v>
      </c>
      <c r="K38580" s="3">
        <f>J38580*100</f>
        <v>3.646410937028056</v>
      </c>
      <c r="O38580" s="3" t="s">
        <v>1</v>
      </c>
      <c r="P38580" s="1">
        <v>3.6475256540018978E-2</v>
      </c>
      <c r="Q38580" s="3">
        <f>P38580*100</f>
        <v>3.6475256540018979</v>
      </c>
    </row>
    <row r="38581" spans="1:17" x14ac:dyDescent="0.25">
      <c r="A38581" t="s">
        <v>1</v>
      </c>
      <c r="B38581">
        <v>3.6475256540018978E-2</v>
      </c>
      <c r="C38581">
        <v>3.6475256540018979</v>
      </c>
      <c r="I38581" t="s">
        <v>1</v>
      </c>
      <c r="J38581" s="1">
        <v>3.6475256540018978E-2</v>
      </c>
      <c r="K38581" s="3">
        <f>J38581*100</f>
        <v>3.6475256540018979</v>
      </c>
      <c r="O38581" s="3" t="s">
        <v>1</v>
      </c>
      <c r="P38581" s="1">
        <v>3.6479208876076946E-2</v>
      </c>
      <c r="Q38581" s="3">
        <f>P38581*100</f>
        <v>3.6479208876076945</v>
      </c>
    </row>
    <row r="38582" spans="1:17" x14ac:dyDescent="0.25">
      <c r="A38582" t="s">
        <v>1</v>
      </c>
      <c r="B38582">
        <v>3.6479208876076946E-2</v>
      </c>
      <c r="C38582">
        <v>3.6479208876076945</v>
      </c>
      <c r="I38582" t="s">
        <v>1</v>
      </c>
      <c r="J38582" s="1">
        <v>3.6479208876076946E-2</v>
      </c>
      <c r="K38582" s="3">
        <f>J38582*100</f>
        <v>3.6479208876076945</v>
      </c>
      <c r="O38582" s="3" t="s">
        <v>1</v>
      </c>
      <c r="P38582" s="1">
        <v>3.6479807027220652E-2</v>
      </c>
      <c r="Q38582" s="3">
        <f>P38582*100</f>
        <v>3.6479807027220654</v>
      </c>
    </row>
    <row r="38583" spans="1:17" x14ac:dyDescent="0.25">
      <c r="A38583" t="s">
        <v>1</v>
      </c>
      <c r="B38583">
        <v>3.6479807027220652E-2</v>
      </c>
      <c r="C38583">
        <v>3.6479807027220654</v>
      </c>
      <c r="I38583" t="s">
        <v>1</v>
      </c>
      <c r="J38583" s="1">
        <v>3.6479807027220652E-2</v>
      </c>
      <c r="K38583" s="3">
        <f>J38583*100</f>
        <v>3.6479807027220654</v>
      </c>
      <c r="O38583" s="3" t="s">
        <v>1</v>
      </c>
      <c r="P38583" s="1">
        <v>3.6480248168459212E-2</v>
      </c>
      <c r="Q38583" s="3">
        <f>P38583*100</f>
        <v>3.6480248168459211</v>
      </c>
    </row>
    <row r="38584" spans="1:17" x14ac:dyDescent="0.25">
      <c r="A38584" t="s">
        <v>1</v>
      </c>
      <c r="B38584">
        <v>3.6480248168459212E-2</v>
      </c>
      <c r="C38584">
        <v>3.6480248168459211</v>
      </c>
      <c r="I38584" t="s">
        <v>1</v>
      </c>
      <c r="J38584" s="1">
        <v>3.6480248168459212E-2</v>
      </c>
      <c r="K38584" s="3">
        <f>J38584*100</f>
        <v>3.6480248168459211</v>
      </c>
      <c r="O38584" s="3" t="s">
        <v>1</v>
      </c>
      <c r="P38584" s="1">
        <v>3.6483650613629057E-2</v>
      </c>
      <c r="Q38584" s="3">
        <f>P38584*100</f>
        <v>3.6483650613629055</v>
      </c>
    </row>
    <row r="38585" spans="1:17" x14ac:dyDescent="0.25">
      <c r="A38585" t="s">
        <v>1</v>
      </c>
      <c r="B38585">
        <v>3.6483650613629057E-2</v>
      </c>
      <c r="C38585">
        <v>3.6483650613629055</v>
      </c>
      <c r="I38585" t="s">
        <v>1</v>
      </c>
      <c r="J38585" s="1">
        <v>3.6483650613629057E-2</v>
      </c>
      <c r="K38585" s="3">
        <f>J38585*100</f>
        <v>3.6483650613629055</v>
      </c>
      <c r="O38585" s="3" t="s">
        <v>1</v>
      </c>
      <c r="P38585" s="1">
        <v>3.6488492333040516E-2</v>
      </c>
      <c r="Q38585" s="3">
        <f>P38585*100</f>
        <v>3.6488492333040514</v>
      </c>
    </row>
    <row r="38586" spans="1:17" x14ac:dyDescent="0.25">
      <c r="A38586" t="s">
        <v>1</v>
      </c>
      <c r="B38586">
        <v>3.6488492333040516E-2</v>
      </c>
      <c r="C38586">
        <v>3.6488492333040514</v>
      </c>
      <c r="I38586" t="s">
        <v>1</v>
      </c>
      <c r="J38586" s="1">
        <v>3.6488492333040516E-2</v>
      </c>
      <c r="K38586" s="3">
        <f>J38586*100</f>
        <v>3.6488492333040514</v>
      </c>
      <c r="O38586" s="3" t="s">
        <v>1</v>
      </c>
      <c r="P38586" s="1">
        <v>3.6493541311359026E-2</v>
      </c>
      <c r="Q38586" s="3">
        <f>P38586*100</f>
        <v>3.6493541311359028</v>
      </c>
    </row>
    <row r="38587" spans="1:17" x14ac:dyDescent="0.25">
      <c r="A38587" t="s">
        <v>1</v>
      </c>
      <c r="B38587">
        <v>3.6493541311359026E-2</v>
      </c>
      <c r="C38587">
        <v>3.6493541311359028</v>
      </c>
      <c r="I38587" t="s">
        <v>1</v>
      </c>
      <c r="J38587" s="1">
        <v>3.6493541311359026E-2</v>
      </c>
      <c r="K38587" s="3">
        <f>J38587*100</f>
        <v>3.6493541311359028</v>
      </c>
      <c r="O38587" s="3" t="s">
        <v>1</v>
      </c>
      <c r="P38587" s="1">
        <v>3.6493736083073512E-2</v>
      </c>
      <c r="Q38587" s="3">
        <f>P38587*100</f>
        <v>3.6493736083073514</v>
      </c>
    </row>
    <row r="38588" spans="1:17" x14ac:dyDescent="0.25">
      <c r="A38588" t="s">
        <v>1</v>
      </c>
      <c r="B38588">
        <v>3.6493736083073512E-2</v>
      </c>
      <c r="C38588">
        <v>3.6493736083073514</v>
      </c>
      <c r="I38588" t="s">
        <v>1</v>
      </c>
      <c r="J38588" s="1">
        <v>3.6493736083073512E-2</v>
      </c>
      <c r="K38588" s="3">
        <f>J38588*100</f>
        <v>3.6493736083073514</v>
      </c>
      <c r="O38588" s="3" t="s">
        <v>1</v>
      </c>
      <c r="P38588" s="1">
        <v>3.6494393324338709E-2</v>
      </c>
      <c r="Q38588" s="3">
        <f>P38588*100</f>
        <v>3.6494393324338708</v>
      </c>
    </row>
    <row r="38589" spans="1:17" x14ac:dyDescent="0.25">
      <c r="A38589" t="s">
        <v>1</v>
      </c>
      <c r="B38589">
        <v>3.6494393324338709E-2</v>
      </c>
      <c r="C38589">
        <v>3.6494393324338708</v>
      </c>
      <c r="I38589" t="s">
        <v>1</v>
      </c>
      <c r="J38589" s="1">
        <v>3.6494393324338709E-2</v>
      </c>
      <c r="K38589" s="3">
        <f>J38589*100</f>
        <v>3.6494393324338708</v>
      </c>
      <c r="O38589" s="3" t="s">
        <v>1</v>
      </c>
      <c r="P38589" s="1">
        <v>3.6495314772847197E-2</v>
      </c>
      <c r="Q38589" s="3">
        <f>P38589*100</f>
        <v>3.6495314772847198</v>
      </c>
    </row>
    <row r="38590" spans="1:17" x14ac:dyDescent="0.25">
      <c r="A38590" t="s">
        <v>1</v>
      </c>
      <c r="B38590">
        <v>3.6495314772847197E-2</v>
      </c>
      <c r="C38590">
        <v>3.6495314772847198</v>
      </c>
      <c r="I38590" t="s">
        <v>1</v>
      </c>
      <c r="J38590" s="1">
        <v>3.6495314772847197E-2</v>
      </c>
      <c r="K38590" s="3">
        <f>J38590*100</f>
        <v>3.6495314772847198</v>
      </c>
      <c r="O38590" s="3" t="s">
        <v>1</v>
      </c>
      <c r="P38590" s="1">
        <v>3.6501404029647848E-2</v>
      </c>
      <c r="Q38590" s="3">
        <f>P38590*100</f>
        <v>3.6501404029647846</v>
      </c>
    </row>
    <row r="38591" spans="1:17" x14ac:dyDescent="0.25">
      <c r="A38591" t="s">
        <v>1</v>
      </c>
      <c r="B38591">
        <v>3.6501404029647848E-2</v>
      </c>
      <c r="C38591">
        <v>3.6501404029647846</v>
      </c>
      <c r="I38591" t="s">
        <v>1</v>
      </c>
      <c r="J38591" s="1">
        <v>3.6501404029647848E-2</v>
      </c>
      <c r="K38591" s="3">
        <f>J38591*100</f>
        <v>3.6501404029647846</v>
      </c>
      <c r="O38591" s="3" t="s">
        <v>1</v>
      </c>
      <c r="P38591" s="1">
        <v>3.6503281129082972E-2</v>
      </c>
      <c r="Q38591" s="3">
        <f>P38591*100</f>
        <v>3.6503281129082974</v>
      </c>
    </row>
    <row r="38592" spans="1:17" x14ac:dyDescent="0.25">
      <c r="A38592" t="s">
        <v>1</v>
      </c>
      <c r="B38592">
        <v>3.6503281129082972E-2</v>
      </c>
      <c r="C38592">
        <v>3.6503281129082974</v>
      </c>
      <c r="I38592" t="s">
        <v>1</v>
      </c>
      <c r="J38592" s="1">
        <v>3.6503281129082972E-2</v>
      </c>
      <c r="K38592" s="3">
        <f>J38592*100</f>
        <v>3.6503281129082974</v>
      </c>
      <c r="O38592" s="3" t="s">
        <v>1</v>
      </c>
      <c r="P38592" s="1">
        <v>3.6513290947940508E-2</v>
      </c>
      <c r="Q38592" s="3">
        <f>P38592*100</f>
        <v>3.6513290947940509</v>
      </c>
    </row>
    <row r="38593" spans="1:17" x14ac:dyDescent="0.25">
      <c r="A38593" t="s">
        <v>1</v>
      </c>
      <c r="B38593">
        <v>3.6513290947940508E-2</v>
      </c>
      <c r="C38593">
        <v>3.6513290947940509</v>
      </c>
      <c r="I38593" t="s">
        <v>1</v>
      </c>
      <c r="J38593" s="1">
        <v>3.6513290947940508E-2</v>
      </c>
      <c r="K38593" s="3">
        <f>J38593*100</f>
        <v>3.6513290947940509</v>
      </c>
      <c r="O38593" s="3" t="s">
        <v>1</v>
      </c>
      <c r="P38593" s="1">
        <v>3.6519733354542096E-2</v>
      </c>
      <c r="Q38593" s="3">
        <f>P38593*100</f>
        <v>3.6519733354542097</v>
      </c>
    </row>
    <row r="38594" spans="1:17" x14ac:dyDescent="0.25">
      <c r="A38594" t="s">
        <v>1</v>
      </c>
      <c r="B38594">
        <v>3.6519733354542096E-2</v>
      </c>
      <c r="C38594">
        <v>3.6519733354542097</v>
      </c>
      <c r="I38594" t="s">
        <v>1</v>
      </c>
      <c r="J38594" s="1">
        <v>3.6519733354542096E-2</v>
      </c>
      <c r="K38594" s="3">
        <f>J38594*100</f>
        <v>3.6519733354542097</v>
      </c>
      <c r="O38594" s="3" t="s">
        <v>1</v>
      </c>
      <c r="P38594" s="1">
        <v>3.6520599272370495E-2</v>
      </c>
      <c r="Q38594" s="3">
        <f>P38594*100</f>
        <v>3.6520599272370493</v>
      </c>
    </row>
    <row r="38595" spans="1:17" x14ac:dyDescent="0.25">
      <c r="A38595" t="s">
        <v>1</v>
      </c>
      <c r="B38595">
        <v>3.6520599272370495E-2</v>
      </c>
      <c r="C38595">
        <v>3.6520599272370493</v>
      </c>
      <c r="I38595" t="s">
        <v>1</v>
      </c>
      <c r="J38595" s="1">
        <v>3.6520599272370495E-2</v>
      </c>
      <c r="K38595" s="3">
        <f>J38595*100</f>
        <v>3.6520599272370493</v>
      </c>
      <c r="O38595" s="3" t="s">
        <v>1</v>
      </c>
      <c r="P38595" s="1">
        <v>3.6520618780620462E-2</v>
      </c>
      <c r="Q38595" s="3">
        <f>P38595*100</f>
        <v>3.652061878062046</v>
      </c>
    </row>
    <row r="38596" spans="1:17" x14ac:dyDescent="0.25">
      <c r="A38596" t="s">
        <v>1</v>
      </c>
      <c r="B38596">
        <v>3.6520618780620462E-2</v>
      </c>
      <c r="C38596">
        <v>3.652061878062046</v>
      </c>
      <c r="I38596" t="s">
        <v>1</v>
      </c>
      <c r="J38596" s="1">
        <v>3.6520618780620462E-2</v>
      </c>
      <c r="K38596" s="3">
        <f>J38596*100</f>
        <v>3.652061878062046</v>
      </c>
      <c r="O38596" s="3" t="s">
        <v>1</v>
      </c>
      <c r="P38596" s="1">
        <v>3.652636505942089E-2</v>
      </c>
      <c r="Q38596" s="3">
        <f>P38596*100</f>
        <v>3.6526365059420889</v>
      </c>
    </row>
    <row r="38597" spans="1:17" x14ac:dyDescent="0.25">
      <c r="A38597" t="s">
        <v>1</v>
      </c>
      <c r="B38597">
        <v>3.652636505942089E-2</v>
      </c>
      <c r="C38597">
        <v>3.6526365059420889</v>
      </c>
      <c r="I38597" t="s">
        <v>1</v>
      </c>
      <c r="J38597" s="1">
        <v>3.652636505942089E-2</v>
      </c>
      <c r="K38597" s="3">
        <f>J38597*100</f>
        <v>3.6526365059420889</v>
      </c>
      <c r="O38597" s="3" t="s">
        <v>1</v>
      </c>
      <c r="P38597" s="1">
        <v>3.6526716047230581E-2</v>
      </c>
      <c r="Q38597" s="3">
        <f>P38597*100</f>
        <v>3.6526716047230581</v>
      </c>
    </row>
    <row r="38598" spans="1:17" x14ac:dyDescent="0.25">
      <c r="A38598" t="s">
        <v>1</v>
      </c>
      <c r="B38598">
        <v>3.6526716047230581E-2</v>
      </c>
      <c r="C38598">
        <v>3.6526716047230581</v>
      </c>
      <c r="I38598" t="s">
        <v>1</v>
      </c>
      <c r="J38598" s="1">
        <v>3.6526716047230581E-2</v>
      </c>
      <c r="K38598" s="3">
        <f>J38598*100</f>
        <v>3.6526716047230581</v>
      </c>
      <c r="O38598" s="3" t="s">
        <v>1</v>
      </c>
      <c r="P38598" s="1">
        <v>3.6528770854479073E-2</v>
      </c>
      <c r="Q38598" s="3">
        <f>P38598*100</f>
        <v>3.6528770854479071</v>
      </c>
    </row>
    <row r="38599" spans="1:17" x14ac:dyDescent="0.25">
      <c r="A38599" t="s">
        <v>1</v>
      </c>
      <c r="B38599">
        <v>3.6528770854479073E-2</v>
      </c>
      <c r="C38599">
        <v>3.6528770854479071</v>
      </c>
      <c r="I38599" t="s">
        <v>1</v>
      </c>
      <c r="J38599" s="1">
        <v>3.6528770854479073E-2</v>
      </c>
      <c r="K38599" s="3">
        <f>J38599*100</f>
        <v>3.6528770854479071</v>
      </c>
      <c r="O38599" s="3" t="s">
        <v>1</v>
      </c>
      <c r="P38599" s="1">
        <v>3.6531413950369143E-2</v>
      </c>
      <c r="Q38599" s="3">
        <f>P38599*100</f>
        <v>3.6531413950369145</v>
      </c>
    </row>
    <row r="38600" spans="1:17" x14ac:dyDescent="0.25">
      <c r="A38600" t="s">
        <v>1</v>
      </c>
      <c r="B38600">
        <v>3.6531413950369143E-2</v>
      </c>
      <c r="C38600">
        <v>3.6531413950369145</v>
      </c>
      <c r="I38600" t="s">
        <v>1</v>
      </c>
      <c r="J38600" s="1">
        <v>3.6531413950369143E-2</v>
      </c>
      <c r="K38600" s="3">
        <f>J38600*100</f>
        <v>3.6531413950369145</v>
      </c>
      <c r="O38600" s="3" t="s">
        <v>1</v>
      </c>
      <c r="P38600" s="1">
        <v>3.6535774055569514E-2</v>
      </c>
      <c r="Q38600" s="3">
        <f>P38600*100</f>
        <v>3.6535774055569514</v>
      </c>
    </row>
    <row r="38601" spans="1:17" x14ac:dyDescent="0.25">
      <c r="A38601" t="s">
        <v>1</v>
      </c>
      <c r="B38601">
        <v>3.6535774055569514E-2</v>
      </c>
      <c r="C38601">
        <v>3.6535774055569514</v>
      </c>
      <c r="I38601" t="s">
        <v>1</v>
      </c>
      <c r="J38601" s="1">
        <v>3.6535774055569514E-2</v>
      </c>
      <c r="K38601" s="3">
        <f>J38601*100</f>
        <v>3.6535774055569514</v>
      </c>
      <c r="O38601" s="3" t="s">
        <v>1</v>
      </c>
      <c r="P38601" s="1">
        <v>3.653933783080441E-2</v>
      </c>
      <c r="Q38601" s="3">
        <f>P38601*100</f>
        <v>3.6539337830804408</v>
      </c>
    </row>
    <row r="38602" spans="1:17" x14ac:dyDescent="0.25">
      <c r="A38602" t="s">
        <v>1</v>
      </c>
      <c r="B38602">
        <v>3.653933783080441E-2</v>
      </c>
      <c r="C38602">
        <v>3.6539337830804408</v>
      </c>
      <c r="I38602" t="s">
        <v>1</v>
      </c>
      <c r="J38602" s="1">
        <v>3.653933783080441E-2</v>
      </c>
      <c r="K38602" s="3">
        <f>J38602*100</f>
        <v>3.6539337830804408</v>
      </c>
      <c r="O38602" s="3" t="s">
        <v>1</v>
      </c>
      <c r="P38602" s="1">
        <v>3.6540612495437261E-2</v>
      </c>
      <c r="Q38602" s="3">
        <f>P38602*100</f>
        <v>3.6540612495437261</v>
      </c>
    </row>
    <row r="38603" spans="1:17" x14ac:dyDescent="0.25">
      <c r="A38603" t="s">
        <v>1</v>
      </c>
      <c r="B38603">
        <v>3.6540612495437261E-2</v>
      </c>
      <c r="C38603">
        <v>3.6540612495437261</v>
      </c>
      <c r="I38603" t="s">
        <v>1</v>
      </c>
      <c r="J38603" s="1">
        <v>3.6540612495437261E-2</v>
      </c>
      <c r="K38603" s="3">
        <f>J38603*100</f>
        <v>3.6540612495437261</v>
      </c>
      <c r="O38603" s="3" t="s">
        <v>1</v>
      </c>
      <c r="P38603" s="1">
        <v>3.6543927453308596E-2</v>
      </c>
      <c r="Q38603" s="3">
        <f>P38603*100</f>
        <v>3.6543927453308598</v>
      </c>
    </row>
    <row r="38604" spans="1:17" x14ac:dyDescent="0.25">
      <c r="A38604" t="s">
        <v>1</v>
      </c>
      <c r="B38604">
        <v>3.6543927453308596E-2</v>
      </c>
      <c r="C38604">
        <v>3.6543927453308598</v>
      </c>
      <c r="I38604" t="s">
        <v>1</v>
      </c>
      <c r="J38604" s="1">
        <v>3.6543927453308596E-2</v>
      </c>
      <c r="K38604" s="3">
        <f>J38604*100</f>
        <v>3.6543927453308598</v>
      </c>
      <c r="O38604" s="3" t="s">
        <v>1</v>
      </c>
      <c r="P38604" s="1">
        <v>3.6548763474055682E-2</v>
      </c>
      <c r="Q38604" s="3">
        <f>P38604*100</f>
        <v>3.6548763474055681</v>
      </c>
    </row>
    <row r="38605" spans="1:17" x14ac:dyDescent="0.25">
      <c r="A38605" t="s">
        <v>1</v>
      </c>
      <c r="B38605">
        <v>3.6548763474055682E-2</v>
      </c>
      <c r="C38605">
        <v>3.6548763474055681</v>
      </c>
      <c r="I38605" t="s">
        <v>1</v>
      </c>
      <c r="J38605" s="1">
        <v>3.6548763474055682E-2</v>
      </c>
      <c r="K38605" s="3">
        <f>J38605*100</f>
        <v>3.6548763474055681</v>
      </c>
      <c r="O38605" s="3" t="s">
        <v>1</v>
      </c>
      <c r="P38605" s="1">
        <v>3.6551139726549886E-2</v>
      </c>
      <c r="Q38605" s="3">
        <f>P38605*100</f>
        <v>3.6551139726549886</v>
      </c>
    </row>
    <row r="38606" spans="1:17" x14ac:dyDescent="0.25">
      <c r="A38606" t="s">
        <v>1</v>
      </c>
      <c r="B38606">
        <v>3.6551139726549886E-2</v>
      </c>
      <c r="C38606">
        <v>3.6551139726549886</v>
      </c>
      <c r="I38606" t="s">
        <v>1</v>
      </c>
      <c r="J38606" s="1">
        <v>3.6551139726549886E-2</v>
      </c>
      <c r="K38606" s="3">
        <f>J38606*100</f>
        <v>3.6551139726549886</v>
      </c>
      <c r="O38606" s="3" t="s">
        <v>1</v>
      </c>
      <c r="P38606" s="1">
        <v>3.6551953784160984E-2</v>
      </c>
      <c r="Q38606" s="3">
        <f>P38606*100</f>
        <v>3.6551953784160984</v>
      </c>
    </row>
    <row r="38607" spans="1:17" x14ac:dyDescent="0.25">
      <c r="A38607" t="s">
        <v>1</v>
      </c>
      <c r="B38607">
        <v>3.6551953784160984E-2</v>
      </c>
      <c r="C38607">
        <v>3.6551953784160984</v>
      </c>
      <c r="I38607" t="s">
        <v>1</v>
      </c>
      <c r="J38607" s="1">
        <v>3.6551953784160984E-2</v>
      </c>
      <c r="K38607" s="3">
        <f>J38607*100</f>
        <v>3.6551953784160984</v>
      </c>
      <c r="O38607" s="3" t="s">
        <v>1</v>
      </c>
      <c r="P38607" s="1">
        <v>3.6552932721078839E-2</v>
      </c>
      <c r="Q38607" s="3">
        <f>P38607*100</f>
        <v>3.6552932721078837</v>
      </c>
    </row>
    <row r="38608" spans="1:17" x14ac:dyDescent="0.25">
      <c r="A38608" t="s">
        <v>1</v>
      </c>
      <c r="B38608">
        <v>3.6552932721078839E-2</v>
      </c>
      <c r="C38608">
        <v>3.6552932721078837</v>
      </c>
      <c r="I38608" t="s">
        <v>1</v>
      </c>
      <c r="J38608" s="1">
        <v>3.6552932721078839E-2</v>
      </c>
      <c r="K38608" s="3">
        <f>J38608*100</f>
        <v>3.6552932721078837</v>
      </c>
      <c r="O38608" s="3" t="s">
        <v>1</v>
      </c>
      <c r="P38608" s="1">
        <v>3.6556905016072248E-2</v>
      </c>
      <c r="Q38608" s="3">
        <f>P38608*100</f>
        <v>3.655690501607225</v>
      </c>
    </row>
    <row r="38609" spans="1:17" x14ac:dyDescent="0.25">
      <c r="A38609" t="s">
        <v>1</v>
      </c>
      <c r="B38609">
        <v>3.6556905016072248E-2</v>
      </c>
      <c r="C38609">
        <v>3.655690501607225</v>
      </c>
      <c r="I38609" t="s">
        <v>1</v>
      </c>
      <c r="J38609" s="1">
        <v>3.6556905016072248E-2</v>
      </c>
      <c r="K38609" s="3">
        <f>J38609*100</f>
        <v>3.655690501607225</v>
      </c>
      <c r="O38609" s="3" t="s">
        <v>1</v>
      </c>
      <c r="P38609" s="1">
        <v>3.6557372277511699E-2</v>
      </c>
      <c r="Q38609" s="3">
        <f>P38609*100</f>
        <v>3.6557372277511697</v>
      </c>
    </row>
    <row r="38610" spans="1:17" x14ac:dyDescent="0.25">
      <c r="A38610" t="s">
        <v>1</v>
      </c>
      <c r="B38610">
        <v>3.6557372277511699E-2</v>
      </c>
      <c r="C38610">
        <v>3.6557372277511697</v>
      </c>
      <c r="I38610" t="s">
        <v>1</v>
      </c>
      <c r="J38610" s="1">
        <v>3.6557372277511699E-2</v>
      </c>
      <c r="K38610" s="3">
        <f>J38610*100</f>
        <v>3.6557372277511697</v>
      </c>
      <c r="O38610" s="3" t="s">
        <v>1</v>
      </c>
      <c r="P38610" s="1">
        <v>3.6557947632948028E-2</v>
      </c>
      <c r="Q38610" s="3">
        <f>P38610*100</f>
        <v>3.6557947632948027</v>
      </c>
    </row>
    <row r="38611" spans="1:17" x14ac:dyDescent="0.25">
      <c r="A38611" t="s">
        <v>1</v>
      </c>
      <c r="B38611">
        <v>3.6557947632948028E-2</v>
      </c>
      <c r="C38611">
        <v>3.6557947632948027</v>
      </c>
      <c r="I38611" t="s">
        <v>1</v>
      </c>
      <c r="J38611" s="1">
        <v>3.6557947632948028E-2</v>
      </c>
      <c r="K38611" s="3">
        <f>J38611*100</f>
        <v>3.6557947632948027</v>
      </c>
      <c r="O38611" s="3" t="s">
        <v>1</v>
      </c>
      <c r="P38611" s="1">
        <v>3.6563375222135736E-2</v>
      </c>
      <c r="Q38611" s="3">
        <f>P38611*100</f>
        <v>3.6563375222135734</v>
      </c>
    </row>
    <row r="38612" spans="1:17" x14ac:dyDescent="0.25">
      <c r="A38612" t="s">
        <v>1</v>
      </c>
      <c r="B38612">
        <v>3.6563375222135736E-2</v>
      </c>
      <c r="C38612">
        <v>3.6563375222135734</v>
      </c>
      <c r="I38612" t="s">
        <v>1</v>
      </c>
      <c r="J38612" s="1">
        <v>3.6563375222135736E-2</v>
      </c>
      <c r="K38612" s="3">
        <f>J38612*100</f>
        <v>3.6563375222135734</v>
      </c>
      <c r="O38612" s="3" t="s">
        <v>1</v>
      </c>
      <c r="P38612" s="1">
        <v>3.6565301154931097E-2</v>
      </c>
      <c r="Q38612" s="3">
        <f>P38612*100</f>
        <v>3.6565301154931098</v>
      </c>
    </row>
    <row r="38613" spans="1:17" x14ac:dyDescent="0.25">
      <c r="A38613" t="s">
        <v>1</v>
      </c>
      <c r="B38613">
        <v>3.6565301154931097E-2</v>
      </c>
      <c r="C38613">
        <v>3.6565301154931098</v>
      </c>
      <c r="I38613" t="s">
        <v>1</v>
      </c>
      <c r="J38613" s="1">
        <v>3.6565301154931097E-2</v>
      </c>
      <c r="K38613" s="3">
        <f>J38613*100</f>
        <v>3.6565301154931098</v>
      </c>
      <c r="O38613" s="3" t="s">
        <v>1</v>
      </c>
      <c r="P38613" s="1">
        <v>3.6565351749087982E-2</v>
      </c>
      <c r="Q38613" s="3">
        <f>P38613*100</f>
        <v>3.6565351749087984</v>
      </c>
    </row>
    <row r="38614" spans="1:17" x14ac:dyDescent="0.25">
      <c r="A38614" t="s">
        <v>1</v>
      </c>
      <c r="B38614">
        <v>3.6565351749087982E-2</v>
      </c>
      <c r="C38614">
        <v>3.6565351749087984</v>
      </c>
      <c r="I38614" t="s">
        <v>1</v>
      </c>
      <c r="J38614" s="1">
        <v>3.6565351749087982E-2</v>
      </c>
      <c r="K38614" s="3">
        <f>J38614*100</f>
        <v>3.6565351749087984</v>
      </c>
      <c r="O38614" s="3" t="s">
        <v>1</v>
      </c>
      <c r="P38614" s="1">
        <v>3.6569621509662503E-2</v>
      </c>
      <c r="Q38614" s="3">
        <f>P38614*100</f>
        <v>3.6569621509662502</v>
      </c>
    </row>
    <row r="38615" spans="1:17" x14ac:dyDescent="0.25">
      <c r="A38615" t="s">
        <v>1</v>
      </c>
      <c r="B38615">
        <v>3.6569621509662503E-2</v>
      </c>
      <c r="C38615">
        <v>3.6569621509662502</v>
      </c>
      <c r="I38615" t="s">
        <v>1</v>
      </c>
      <c r="J38615" s="1">
        <v>3.6569621509662503E-2</v>
      </c>
      <c r="K38615" s="3">
        <f>J38615*100</f>
        <v>3.6569621509662502</v>
      </c>
      <c r="O38615" s="3" t="s">
        <v>1</v>
      </c>
      <c r="P38615" s="1">
        <v>3.6571397693159952E-2</v>
      </c>
      <c r="Q38615" s="3">
        <f>P38615*100</f>
        <v>3.6571397693159953</v>
      </c>
    </row>
    <row r="38616" spans="1:17" x14ac:dyDescent="0.25">
      <c r="A38616" t="s">
        <v>1</v>
      </c>
      <c r="B38616">
        <v>3.6571397693159952E-2</v>
      </c>
      <c r="C38616">
        <v>3.6571397693159953</v>
      </c>
      <c r="I38616" t="s">
        <v>1</v>
      </c>
      <c r="J38616" s="1">
        <v>3.6571397693159952E-2</v>
      </c>
      <c r="K38616" s="3">
        <f>J38616*100</f>
        <v>3.6571397693159953</v>
      </c>
      <c r="O38616" s="3" t="s">
        <v>1</v>
      </c>
      <c r="P38616" s="1">
        <v>3.657462734848111E-2</v>
      </c>
      <c r="Q38616" s="3">
        <f>P38616*100</f>
        <v>3.657462734848111</v>
      </c>
    </row>
    <row r="38617" spans="1:17" x14ac:dyDescent="0.25">
      <c r="A38617" t="s">
        <v>1</v>
      </c>
      <c r="B38617">
        <v>3.657462734848111E-2</v>
      </c>
      <c r="C38617">
        <v>3.657462734848111</v>
      </c>
      <c r="I38617" t="s">
        <v>1</v>
      </c>
      <c r="J38617" s="1">
        <v>3.657462734848111E-2</v>
      </c>
      <c r="K38617" s="3">
        <f>J38617*100</f>
        <v>3.657462734848111</v>
      </c>
      <c r="O38617" s="3" t="s">
        <v>1</v>
      </c>
      <c r="P38617" s="1">
        <v>3.6577383086138941E-2</v>
      </c>
      <c r="Q38617" s="3">
        <f>P38617*100</f>
        <v>3.6577383086138942</v>
      </c>
    </row>
    <row r="38618" spans="1:17" x14ac:dyDescent="0.25">
      <c r="A38618" t="s">
        <v>1</v>
      </c>
      <c r="B38618">
        <v>3.6577383086138941E-2</v>
      </c>
      <c r="C38618">
        <v>3.6577383086138942</v>
      </c>
      <c r="I38618" t="s">
        <v>1</v>
      </c>
      <c r="J38618" s="1">
        <v>3.6577383086138941E-2</v>
      </c>
      <c r="K38618" s="3">
        <f>J38618*100</f>
        <v>3.6577383086138942</v>
      </c>
      <c r="O38618" s="3" t="s">
        <v>1</v>
      </c>
      <c r="P38618" s="1">
        <v>3.6581158166229928E-2</v>
      </c>
      <c r="Q38618" s="3">
        <f>P38618*100</f>
        <v>3.6581158166229928</v>
      </c>
    </row>
    <row r="38619" spans="1:17" x14ac:dyDescent="0.25">
      <c r="A38619" t="s">
        <v>1</v>
      </c>
      <c r="B38619">
        <v>3.6581158166229928E-2</v>
      </c>
      <c r="C38619">
        <v>3.6581158166229928</v>
      </c>
      <c r="I38619" t="s">
        <v>1</v>
      </c>
      <c r="J38619" s="1">
        <v>3.6581158166229928E-2</v>
      </c>
      <c r="K38619" s="3">
        <f>J38619*100</f>
        <v>3.6581158166229928</v>
      </c>
      <c r="O38619" s="3" t="s">
        <v>1</v>
      </c>
      <c r="P38619" s="1">
        <v>3.6585745758980846E-2</v>
      </c>
      <c r="Q38619" s="3">
        <f>P38619*100</f>
        <v>3.6585745758980845</v>
      </c>
    </row>
    <row r="38620" spans="1:17" x14ac:dyDescent="0.25">
      <c r="A38620" t="s">
        <v>1</v>
      </c>
      <c r="B38620">
        <v>3.6585745758980846E-2</v>
      </c>
      <c r="C38620">
        <v>3.6585745758980845</v>
      </c>
      <c r="I38620" t="s">
        <v>1</v>
      </c>
      <c r="J38620" s="1">
        <v>3.6585745758980846E-2</v>
      </c>
      <c r="K38620" s="3">
        <f>J38620*100</f>
        <v>3.6585745758980845</v>
      </c>
      <c r="O38620" s="3" t="s">
        <v>1</v>
      </c>
      <c r="P38620" s="1">
        <v>3.6588960335761353E-2</v>
      </c>
      <c r="Q38620" s="3">
        <f>P38620*100</f>
        <v>3.6588960335761351</v>
      </c>
    </row>
    <row r="38621" spans="1:17" x14ac:dyDescent="0.25">
      <c r="A38621" t="s">
        <v>1</v>
      </c>
      <c r="B38621">
        <v>3.6588960335761353E-2</v>
      </c>
      <c r="C38621">
        <v>3.6588960335761351</v>
      </c>
      <c r="I38621" t="s">
        <v>1</v>
      </c>
      <c r="J38621" s="1">
        <v>3.6588960335761353E-2</v>
      </c>
      <c r="K38621" s="3">
        <f>J38621*100</f>
        <v>3.6588960335761351</v>
      </c>
      <c r="O38621" s="3" t="s">
        <v>1</v>
      </c>
      <c r="P38621" s="1">
        <v>3.6593434872898976E-2</v>
      </c>
      <c r="Q38621" s="3">
        <f>P38621*100</f>
        <v>3.6593434872898976</v>
      </c>
    </row>
    <row r="38622" spans="1:17" x14ac:dyDescent="0.25">
      <c r="A38622" t="s">
        <v>1</v>
      </c>
      <c r="B38622">
        <v>3.6593434872898976E-2</v>
      </c>
      <c r="C38622">
        <v>3.6593434872898976</v>
      </c>
      <c r="I38622" t="s">
        <v>1</v>
      </c>
      <c r="J38622" s="1">
        <v>3.6593434872898976E-2</v>
      </c>
      <c r="K38622" s="3">
        <f>J38622*100</f>
        <v>3.6593434872898976</v>
      </c>
      <c r="O38622" s="3" t="s">
        <v>1</v>
      </c>
      <c r="P38622" s="1">
        <v>3.6593884026238012E-2</v>
      </c>
      <c r="Q38622" s="3">
        <f>P38622*100</f>
        <v>3.6593884026238013</v>
      </c>
    </row>
    <row r="38623" spans="1:17" x14ac:dyDescent="0.25">
      <c r="A38623" t="s">
        <v>1</v>
      </c>
      <c r="B38623">
        <v>3.6593884026238012E-2</v>
      </c>
      <c r="C38623">
        <v>3.6593884026238013</v>
      </c>
      <c r="I38623" t="s">
        <v>1</v>
      </c>
      <c r="J38623" s="1">
        <v>3.6593884026238012E-2</v>
      </c>
      <c r="K38623" s="3">
        <f>J38623*100</f>
        <v>3.6593884026238013</v>
      </c>
      <c r="O38623" s="3" t="s">
        <v>1</v>
      </c>
      <c r="P38623" s="1">
        <v>3.6594048340750952E-2</v>
      </c>
      <c r="Q38623" s="3">
        <f>P38623*100</f>
        <v>3.6594048340750951</v>
      </c>
    </row>
    <row r="38624" spans="1:17" x14ac:dyDescent="0.25">
      <c r="A38624" t="s">
        <v>1</v>
      </c>
      <c r="B38624">
        <v>3.6594048340750952E-2</v>
      </c>
      <c r="C38624">
        <v>3.6594048340750951</v>
      </c>
      <c r="I38624" t="s">
        <v>1</v>
      </c>
      <c r="J38624" s="1">
        <v>3.6594048340750952E-2</v>
      </c>
      <c r="K38624" s="3">
        <f>J38624*100</f>
        <v>3.6594048340750951</v>
      </c>
      <c r="O38624" s="3" t="s">
        <v>1</v>
      </c>
      <c r="P38624" s="1">
        <v>3.6606279478002129E-2</v>
      </c>
      <c r="Q38624" s="3">
        <f>P38624*100</f>
        <v>3.6606279478002128</v>
      </c>
    </row>
    <row r="38625" spans="1:17" x14ac:dyDescent="0.25">
      <c r="A38625" t="s">
        <v>1</v>
      </c>
      <c r="B38625">
        <v>3.6606279478002129E-2</v>
      </c>
      <c r="C38625">
        <v>3.6606279478002128</v>
      </c>
      <c r="I38625" t="s">
        <v>1</v>
      </c>
      <c r="J38625" s="1">
        <v>3.6606279478002129E-2</v>
      </c>
      <c r="K38625" s="3">
        <f>J38625*100</f>
        <v>3.6606279478002128</v>
      </c>
      <c r="O38625" s="3" t="s">
        <v>1</v>
      </c>
      <c r="P38625" s="1">
        <v>3.6609488014587806E-2</v>
      </c>
      <c r="Q38625" s="3">
        <f>P38625*100</f>
        <v>3.6609488014587805</v>
      </c>
    </row>
    <row r="38626" spans="1:17" x14ac:dyDescent="0.25">
      <c r="A38626" t="s">
        <v>1</v>
      </c>
      <c r="B38626">
        <v>3.6609488014587806E-2</v>
      </c>
      <c r="C38626">
        <v>3.6609488014587805</v>
      </c>
      <c r="I38626" t="s">
        <v>1</v>
      </c>
      <c r="J38626" s="1">
        <v>3.6609488014587806E-2</v>
      </c>
      <c r="K38626" s="3">
        <f>J38626*100</f>
        <v>3.6609488014587805</v>
      </c>
      <c r="O38626" s="3" t="s">
        <v>1</v>
      </c>
      <c r="P38626" s="1">
        <v>3.661261578964705E-2</v>
      </c>
      <c r="Q38626" s="3">
        <f>P38626*100</f>
        <v>3.6612615789647052</v>
      </c>
    </row>
    <row r="38627" spans="1:17" x14ac:dyDescent="0.25">
      <c r="A38627" t="s">
        <v>1</v>
      </c>
      <c r="B38627">
        <v>3.661261578964705E-2</v>
      </c>
      <c r="C38627">
        <v>3.6612615789647052</v>
      </c>
      <c r="I38627" t="s">
        <v>1</v>
      </c>
      <c r="J38627" s="1">
        <v>3.661261578964705E-2</v>
      </c>
      <c r="K38627" s="3">
        <f>J38627*100</f>
        <v>3.6612615789647052</v>
      </c>
      <c r="O38627" s="3" t="s">
        <v>1</v>
      </c>
      <c r="P38627" s="1">
        <v>3.6612721756533372E-2</v>
      </c>
      <c r="Q38627" s="3">
        <f>P38627*100</f>
        <v>3.6612721756533371</v>
      </c>
    </row>
    <row r="38628" spans="1:17" x14ac:dyDescent="0.25">
      <c r="A38628" t="s">
        <v>1</v>
      </c>
      <c r="B38628">
        <v>3.6612721756533372E-2</v>
      </c>
      <c r="C38628">
        <v>3.6612721756533371</v>
      </c>
      <c r="I38628" t="s">
        <v>1</v>
      </c>
      <c r="J38628" s="1">
        <v>3.6612721756533372E-2</v>
      </c>
      <c r="K38628" s="3">
        <f>J38628*100</f>
        <v>3.6612721756533371</v>
      </c>
      <c r="O38628" s="3" t="s">
        <v>1</v>
      </c>
      <c r="P38628" s="1">
        <v>3.6612929009203203E-2</v>
      </c>
      <c r="Q38628" s="3">
        <f>P38628*100</f>
        <v>3.6612929009203201</v>
      </c>
    </row>
    <row r="38629" spans="1:17" x14ac:dyDescent="0.25">
      <c r="A38629" t="s">
        <v>1</v>
      </c>
      <c r="B38629">
        <v>3.6612929009203203E-2</v>
      </c>
      <c r="C38629">
        <v>3.6612929009203201</v>
      </c>
      <c r="I38629" t="s">
        <v>1</v>
      </c>
      <c r="J38629" s="1">
        <v>3.6612929009203203E-2</v>
      </c>
      <c r="K38629" s="3">
        <f>J38629*100</f>
        <v>3.6612929009203201</v>
      </c>
      <c r="O38629" s="3" t="s">
        <v>1</v>
      </c>
      <c r="P38629" s="1">
        <v>3.6613023895383665E-2</v>
      </c>
      <c r="Q38629" s="3">
        <f>P38629*100</f>
        <v>3.6613023895383665</v>
      </c>
    </row>
    <row r="38630" spans="1:17" x14ac:dyDescent="0.25">
      <c r="A38630" t="s">
        <v>1</v>
      </c>
      <c r="B38630">
        <v>3.6613023895383665E-2</v>
      </c>
      <c r="C38630">
        <v>3.6613023895383665</v>
      </c>
      <c r="I38630" t="s">
        <v>1</v>
      </c>
      <c r="J38630" s="1">
        <v>3.6613023895383665E-2</v>
      </c>
      <c r="K38630" s="3">
        <f>J38630*100</f>
        <v>3.6613023895383665</v>
      </c>
      <c r="O38630" s="3" t="s">
        <v>1</v>
      </c>
      <c r="P38630" s="1">
        <v>3.6613339042934012E-2</v>
      </c>
      <c r="Q38630" s="3">
        <f>P38630*100</f>
        <v>3.661333904293401</v>
      </c>
    </row>
    <row r="38631" spans="1:17" x14ac:dyDescent="0.25">
      <c r="A38631" t="s">
        <v>1</v>
      </c>
      <c r="B38631">
        <v>3.6613339042934012E-2</v>
      </c>
      <c r="C38631">
        <v>3.661333904293401</v>
      </c>
      <c r="I38631" t="s">
        <v>1</v>
      </c>
      <c r="J38631" s="1">
        <v>3.6613339042934012E-2</v>
      </c>
      <c r="K38631" s="3">
        <f>J38631*100</f>
        <v>3.661333904293401</v>
      </c>
      <c r="O38631" s="3" t="s">
        <v>1</v>
      </c>
      <c r="P38631" s="1">
        <v>3.6616147965214618E-2</v>
      </c>
      <c r="Q38631" s="3">
        <f>P38631*100</f>
        <v>3.6616147965214618</v>
      </c>
    </row>
    <row r="38632" spans="1:17" x14ac:dyDescent="0.25">
      <c r="A38632" t="s">
        <v>1</v>
      </c>
      <c r="B38632">
        <v>3.6616147965214618E-2</v>
      </c>
      <c r="C38632">
        <v>3.6616147965214618</v>
      </c>
      <c r="I38632" t="s">
        <v>1</v>
      </c>
      <c r="J38632" s="1">
        <v>3.6616147965214618E-2</v>
      </c>
      <c r="K38632" s="3">
        <f>J38632*100</f>
        <v>3.6616147965214618</v>
      </c>
      <c r="O38632" s="3" t="s">
        <v>1</v>
      </c>
      <c r="P38632" s="1">
        <v>3.6617589164735273E-2</v>
      </c>
      <c r="Q38632" s="3">
        <f>P38632*100</f>
        <v>3.6617589164735271</v>
      </c>
    </row>
    <row r="38633" spans="1:17" x14ac:dyDescent="0.25">
      <c r="A38633" t="s">
        <v>1</v>
      </c>
      <c r="B38633">
        <v>3.6617589164735273E-2</v>
      </c>
      <c r="C38633">
        <v>3.6617589164735271</v>
      </c>
      <c r="I38633" t="s">
        <v>1</v>
      </c>
      <c r="J38633" s="1">
        <v>3.6617589164735273E-2</v>
      </c>
      <c r="K38633" s="3">
        <f>J38633*100</f>
        <v>3.6617589164735271</v>
      </c>
      <c r="O38633" s="3" t="s">
        <v>1</v>
      </c>
      <c r="P38633" s="1">
        <v>3.6624373481692542E-2</v>
      </c>
      <c r="Q38633" s="3">
        <f>P38633*100</f>
        <v>3.662437348169254</v>
      </c>
    </row>
    <row r="38634" spans="1:17" x14ac:dyDescent="0.25">
      <c r="A38634" t="s">
        <v>1</v>
      </c>
      <c r="B38634">
        <v>3.6624373481692542E-2</v>
      </c>
      <c r="C38634">
        <v>3.662437348169254</v>
      </c>
      <c r="I38634" t="s">
        <v>1</v>
      </c>
      <c r="J38634" s="1">
        <v>3.6624373481692542E-2</v>
      </c>
      <c r="K38634" s="3">
        <f>J38634*100</f>
        <v>3.662437348169254</v>
      </c>
      <c r="O38634" s="3" t="s">
        <v>1</v>
      </c>
      <c r="P38634" s="1">
        <v>3.6628002036202832E-2</v>
      </c>
      <c r="Q38634" s="3">
        <f>P38634*100</f>
        <v>3.6628002036202831</v>
      </c>
    </row>
    <row r="38635" spans="1:17" x14ac:dyDescent="0.25">
      <c r="A38635" t="s">
        <v>1</v>
      </c>
      <c r="B38635">
        <v>3.6628002036202832E-2</v>
      </c>
      <c r="C38635">
        <v>3.6628002036202831</v>
      </c>
      <c r="I38635" t="s">
        <v>1</v>
      </c>
      <c r="J38635" s="1">
        <v>3.6628002036202832E-2</v>
      </c>
      <c r="K38635" s="3">
        <f>J38635*100</f>
        <v>3.6628002036202831</v>
      </c>
      <c r="O38635" s="3" t="s">
        <v>1</v>
      </c>
      <c r="P38635" s="1">
        <v>3.6628141592532165E-2</v>
      </c>
      <c r="Q38635" s="3">
        <f>P38635*100</f>
        <v>3.6628141592532164</v>
      </c>
    </row>
    <row r="38636" spans="1:17" x14ac:dyDescent="0.25">
      <c r="A38636" t="s">
        <v>1</v>
      </c>
      <c r="B38636">
        <v>3.6628141592532165E-2</v>
      </c>
      <c r="C38636">
        <v>3.6628141592532164</v>
      </c>
      <c r="I38636" t="s">
        <v>1</v>
      </c>
      <c r="J38636" s="1">
        <v>3.6628141592532165E-2</v>
      </c>
      <c r="K38636" s="3">
        <f>J38636*100</f>
        <v>3.6628141592532164</v>
      </c>
      <c r="O38636" s="3" t="s">
        <v>1</v>
      </c>
      <c r="P38636" s="1">
        <v>3.6629520880445056E-2</v>
      </c>
      <c r="Q38636" s="3">
        <f>P38636*100</f>
        <v>3.6629520880445057</v>
      </c>
    </row>
    <row r="38637" spans="1:17" x14ac:dyDescent="0.25">
      <c r="A38637" t="s">
        <v>1</v>
      </c>
      <c r="B38637">
        <v>3.6629520880445056E-2</v>
      </c>
      <c r="C38637">
        <v>3.6629520880445057</v>
      </c>
      <c r="I38637" t="s">
        <v>1</v>
      </c>
      <c r="J38637" s="1">
        <v>3.6629520880445056E-2</v>
      </c>
      <c r="K38637" s="3">
        <f>J38637*100</f>
        <v>3.6629520880445057</v>
      </c>
      <c r="O38637" s="3" t="s">
        <v>1</v>
      </c>
      <c r="P38637" s="1">
        <v>3.6632237681504733E-2</v>
      </c>
      <c r="Q38637" s="3">
        <f>P38637*100</f>
        <v>3.6632237681504733</v>
      </c>
    </row>
    <row r="38638" spans="1:17" x14ac:dyDescent="0.25">
      <c r="A38638" t="s">
        <v>1</v>
      </c>
      <c r="B38638">
        <v>3.6632237681504733E-2</v>
      </c>
      <c r="C38638">
        <v>3.6632237681504733</v>
      </c>
      <c r="I38638" t="s">
        <v>1</v>
      </c>
      <c r="J38638" s="1">
        <v>3.6632237681504733E-2</v>
      </c>
      <c r="K38638" s="3">
        <f>J38638*100</f>
        <v>3.6632237681504733</v>
      </c>
      <c r="O38638" s="3" t="s">
        <v>1</v>
      </c>
      <c r="P38638" s="1">
        <v>3.6632557902916474E-2</v>
      </c>
      <c r="Q38638" s="3">
        <f>P38638*100</f>
        <v>3.6632557902916476</v>
      </c>
    </row>
    <row r="38639" spans="1:17" x14ac:dyDescent="0.25">
      <c r="A38639" t="s">
        <v>1</v>
      </c>
      <c r="B38639">
        <v>3.6632557902916474E-2</v>
      </c>
      <c r="C38639">
        <v>3.6632557902916476</v>
      </c>
      <c r="I38639" t="s">
        <v>1</v>
      </c>
      <c r="J38639" s="1">
        <v>3.6632557902916474E-2</v>
      </c>
      <c r="K38639" s="3">
        <f>J38639*100</f>
        <v>3.6632557902916476</v>
      </c>
      <c r="O38639" s="3" t="s">
        <v>1</v>
      </c>
      <c r="P38639" s="1">
        <v>3.6634039379970069E-2</v>
      </c>
      <c r="Q38639" s="3">
        <f>P38639*100</f>
        <v>3.6634039379970069</v>
      </c>
    </row>
    <row r="38640" spans="1:17" x14ac:dyDescent="0.25">
      <c r="A38640" t="s">
        <v>1</v>
      </c>
      <c r="B38640">
        <v>3.6634039379970069E-2</v>
      </c>
      <c r="C38640">
        <v>3.6634039379970069</v>
      </c>
      <c r="I38640" t="s">
        <v>1</v>
      </c>
      <c r="J38640" s="1">
        <v>3.6634039379970069E-2</v>
      </c>
      <c r="K38640" s="3">
        <f>J38640*100</f>
        <v>3.6634039379970069</v>
      </c>
      <c r="O38640" s="3" t="s">
        <v>1</v>
      </c>
      <c r="P38640" s="1">
        <v>3.6639816527455224E-2</v>
      </c>
      <c r="Q38640" s="3">
        <f>P38640*100</f>
        <v>3.6639816527455222</v>
      </c>
    </row>
    <row r="38641" spans="1:17" x14ac:dyDescent="0.25">
      <c r="A38641" t="s">
        <v>1</v>
      </c>
      <c r="B38641">
        <v>3.6639816527455224E-2</v>
      </c>
      <c r="C38641">
        <v>3.6639816527455222</v>
      </c>
      <c r="I38641" t="s">
        <v>1</v>
      </c>
      <c r="J38641" s="1">
        <v>3.6639816527455224E-2</v>
      </c>
      <c r="K38641" s="3">
        <f>J38641*100</f>
        <v>3.6639816527455222</v>
      </c>
      <c r="O38641" s="3" t="s">
        <v>1</v>
      </c>
      <c r="P38641" s="1">
        <v>3.6639991606676713E-2</v>
      </c>
      <c r="Q38641" s="3">
        <f>P38641*100</f>
        <v>3.6639991606676712</v>
      </c>
    </row>
    <row r="38642" spans="1:17" x14ac:dyDescent="0.25">
      <c r="A38642" t="s">
        <v>1</v>
      </c>
      <c r="B38642">
        <v>3.6639991606676713E-2</v>
      </c>
      <c r="C38642">
        <v>3.6639991606676712</v>
      </c>
      <c r="I38642" t="s">
        <v>1</v>
      </c>
      <c r="J38642" s="1">
        <v>3.6639991606676713E-2</v>
      </c>
      <c r="K38642" s="3">
        <f>J38642*100</f>
        <v>3.6639991606676712</v>
      </c>
      <c r="O38642" s="3" t="s">
        <v>1</v>
      </c>
      <c r="P38642" s="1">
        <v>3.664168393751225E-2</v>
      </c>
      <c r="Q38642" s="3">
        <f>P38642*100</f>
        <v>3.6641683937512251</v>
      </c>
    </row>
    <row r="38643" spans="1:17" x14ac:dyDescent="0.25">
      <c r="A38643" t="s">
        <v>1</v>
      </c>
      <c r="B38643">
        <v>3.664168393751225E-2</v>
      </c>
      <c r="C38643">
        <v>3.6641683937512251</v>
      </c>
      <c r="I38643" t="s">
        <v>1</v>
      </c>
      <c r="J38643" s="1">
        <v>3.664168393751225E-2</v>
      </c>
      <c r="K38643" s="3">
        <f>J38643*100</f>
        <v>3.6641683937512251</v>
      </c>
      <c r="O38643" s="3" t="s">
        <v>1</v>
      </c>
      <c r="P38643" s="1">
        <v>3.6644829200085299E-2</v>
      </c>
      <c r="Q38643" s="3">
        <f>P38643*100</f>
        <v>3.6644829200085298</v>
      </c>
    </row>
    <row r="38644" spans="1:17" x14ac:dyDescent="0.25">
      <c r="A38644" t="s">
        <v>1</v>
      </c>
      <c r="B38644">
        <v>3.6644829200085299E-2</v>
      </c>
      <c r="C38644">
        <v>3.6644829200085298</v>
      </c>
      <c r="I38644" t="s">
        <v>1</v>
      </c>
      <c r="J38644" s="1">
        <v>3.6644829200085299E-2</v>
      </c>
      <c r="K38644" s="3">
        <f>J38644*100</f>
        <v>3.6644829200085298</v>
      </c>
      <c r="O38644" s="3" t="s">
        <v>1</v>
      </c>
      <c r="P38644" s="1">
        <v>3.6647080562547285E-2</v>
      </c>
      <c r="Q38644" s="3">
        <f>P38644*100</f>
        <v>3.6647080562547285</v>
      </c>
    </row>
    <row r="38645" spans="1:17" x14ac:dyDescent="0.25">
      <c r="A38645" t="s">
        <v>1</v>
      </c>
      <c r="B38645">
        <v>3.6647080562547285E-2</v>
      </c>
      <c r="C38645">
        <v>3.6647080562547285</v>
      </c>
      <c r="I38645" t="s">
        <v>1</v>
      </c>
      <c r="J38645" s="1">
        <v>3.6647080562547285E-2</v>
      </c>
      <c r="K38645" s="3">
        <f>J38645*100</f>
        <v>3.6647080562547285</v>
      </c>
      <c r="O38645" s="3" t="s">
        <v>1</v>
      </c>
      <c r="P38645" s="1">
        <v>3.6647631492070398E-2</v>
      </c>
      <c r="Q38645" s="3">
        <f>P38645*100</f>
        <v>3.6647631492070398</v>
      </c>
    </row>
    <row r="38646" spans="1:17" x14ac:dyDescent="0.25">
      <c r="A38646" t="s">
        <v>1</v>
      </c>
      <c r="B38646">
        <v>3.6647631492070398E-2</v>
      </c>
      <c r="C38646">
        <v>3.6647631492070398</v>
      </c>
      <c r="I38646" t="s">
        <v>1</v>
      </c>
      <c r="J38646" s="1">
        <v>3.6647631492070398E-2</v>
      </c>
      <c r="K38646" s="3">
        <f>J38646*100</f>
        <v>3.6647631492070398</v>
      </c>
      <c r="O38646" s="3" t="s">
        <v>1</v>
      </c>
      <c r="P38646" s="1">
        <v>3.6649695916102926E-2</v>
      </c>
      <c r="Q38646" s="3">
        <f>P38646*100</f>
        <v>3.6649695916102925</v>
      </c>
    </row>
    <row r="38647" spans="1:17" x14ac:dyDescent="0.25">
      <c r="A38647" t="s">
        <v>1</v>
      </c>
      <c r="B38647">
        <v>3.6649695916102926E-2</v>
      </c>
      <c r="C38647">
        <v>3.6649695916102925</v>
      </c>
      <c r="I38647" t="s">
        <v>1</v>
      </c>
      <c r="J38647" s="1">
        <v>3.6649695916102926E-2</v>
      </c>
      <c r="K38647" s="3">
        <f>J38647*100</f>
        <v>3.6649695916102925</v>
      </c>
      <c r="O38647" s="3" t="s">
        <v>1</v>
      </c>
      <c r="P38647" s="1">
        <v>3.6650310528953747E-2</v>
      </c>
      <c r="Q38647" s="3">
        <f>P38647*100</f>
        <v>3.6650310528953747</v>
      </c>
    </row>
    <row r="38648" spans="1:17" x14ac:dyDescent="0.25">
      <c r="A38648" t="s">
        <v>1</v>
      </c>
      <c r="B38648">
        <v>3.6650310528953747E-2</v>
      </c>
      <c r="C38648">
        <v>3.6650310528953747</v>
      </c>
      <c r="I38648" t="s">
        <v>1</v>
      </c>
      <c r="J38648" s="1">
        <v>3.6650310528953747E-2</v>
      </c>
      <c r="K38648" s="3">
        <f>J38648*100</f>
        <v>3.6650310528953747</v>
      </c>
      <c r="O38648" s="3" t="s">
        <v>1</v>
      </c>
      <c r="P38648" s="1">
        <v>3.6651065199578607E-2</v>
      </c>
      <c r="Q38648" s="3">
        <f>P38648*100</f>
        <v>3.6651065199578605</v>
      </c>
    </row>
    <row r="38649" spans="1:17" x14ac:dyDescent="0.25">
      <c r="A38649" t="s">
        <v>1</v>
      </c>
      <c r="B38649">
        <v>3.6651065199578607E-2</v>
      </c>
      <c r="C38649">
        <v>3.6651065199578605</v>
      </c>
      <c r="I38649" t="s">
        <v>1</v>
      </c>
      <c r="J38649" s="1">
        <v>3.6651065199578607E-2</v>
      </c>
      <c r="K38649" s="3">
        <f>J38649*100</f>
        <v>3.6651065199578605</v>
      </c>
      <c r="O38649" s="3" t="s">
        <v>1</v>
      </c>
      <c r="P38649" s="1">
        <v>3.6651852675141247E-2</v>
      </c>
      <c r="Q38649" s="3">
        <f>P38649*100</f>
        <v>3.6651852675141248</v>
      </c>
    </row>
    <row r="38650" spans="1:17" x14ac:dyDescent="0.25">
      <c r="A38650" t="s">
        <v>1</v>
      </c>
      <c r="B38650">
        <v>3.6651852675141247E-2</v>
      </c>
      <c r="C38650">
        <v>3.6651852675141248</v>
      </c>
      <c r="I38650" t="s">
        <v>1</v>
      </c>
      <c r="J38650" s="1">
        <v>3.6651852675141247E-2</v>
      </c>
      <c r="K38650" s="3">
        <f>J38650*100</f>
        <v>3.6651852675141248</v>
      </c>
      <c r="O38650" s="3" t="s">
        <v>1</v>
      </c>
      <c r="P38650" s="1">
        <v>3.6652657729965614E-2</v>
      </c>
      <c r="Q38650" s="3">
        <f>P38650*100</f>
        <v>3.6652657729965612</v>
      </c>
    </row>
    <row r="38651" spans="1:17" x14ac:dyDescent="0.25">
      <c r="A38651" t="s">
        <v>1</v>
      </c>
      <c r="B38651">
        <v>3.6652657729965614E-2</v>
      </c>
      <c r="C38651">
        <v>3.6652657729965612</v>
      </c>
      <c r="I38651" t="s">
        <v>1</v>
      </c>
      <c r="J38651" s="1">
        <v>3.6652657729965614E-2</v>
      </c>
      <c r="K38651" s="3">
        <f>J38651*100</f>
        <v>3.6652657729965612</v>
      </c>
      <c r="O38651" s="3" t="s">
        <v>1</v>
      </c>
      <c r="P38651" s="1">
        <v>3.6659269567271842E-2</v>
      </c>
      <c r="Q38651" s="3">
        <f>P38651*100</f>
        <v>3.6659269567271844</v>
      </c>
    </row>
    <row r="38652" spans="1:17" x14ac:dyDescent="0.25">
      <c r="A38652" t="s">
        <v>1</v>
      </c>
      <c r="B38652">
        <v>3.6659269567271842E-2</v>
      </c>
      <c r="C38652">
        <v>3.6659269567271844</v>
      </c>
      <c r="I38652" t="s">
        <v>1</v>
      </c>
      <c r="J38652" s="1">
        <v>3.6659269567271842E-2</v>
      </c>
      <c r="K38652" s="3">
        <f>J38652*100</f>
        <v>3.6659269567271844</v>
      </c>
      <c r="O38652" s="3" t="s">
        <v>1</v>
      </c>
      <c r="P38652" s="1">
        <v>3.6663548335123711E-2</v>
      </c>
      <c r="Q38652" s="3">
        <f>P38652*100</f>
        <v>3.6663548335123712</v>
      </c>
    </row>
    <row r="38653" spans="1:17" x14ac:dyDescent="0.25">
      <c r="A38653" t="s">
        <v>1</v>
      </c>
      <c r="B38653">
        <v>3.6663548335123711E-2</v>
      </c>
      <c r="C38653">
        <v>3.6663548335123712</v>
      </c>
      <c r="I38653" t="s">
        <v>1</v>
      </c>
      <c r="J38653" s="1">
        <v>3.6663548335123711E-2</v>
      </c>
      <c r="K38653" s="3">
        <f>J38653*100</f>
        <v>3.6663548335123712</v>
      </c>
      <c r="O38653" s="3" t="s">
        <v>1</v>
      </c>
      <c r="P38653" s="1">
        <v>3.6663890834898842E-2</v>
      </c>
      <c r="Q38653" s="3">
        <f>P38653*100</f>
        <v>3.666389083489884</v>
      </c>
    </row>
    <row r="38654" spans="1:17" x14ac:dyDescent="0.25">
      <c r="A38654" t="s">
        <v>1</v>
      </c>
      <c r="B38654">
        <v>3.6663890834898842E-2</v>
      </c>
      <c r="C38654">
        <v>3.666389083489884</v>
      </c>
      <c r="I38654" t="s">
        <v>1</v>
      </c>
      <c r="J38654" s="1">
        <v>3.6663890834898842E-2</v>
      </c>
      <c r="K38654" s="3">
        <f>J38654*100</f>
        <v>3.666389083489884</v>
      </c>
      <c r="O38654" s="3" t="s">
        <v>1</v>
      </c>
      <c r="P38654" s="1">
        <v>3.6665421176806455E-2</v>
      </c>
      <c r="Q38654" s="3">
        <f>P38654*100</f>
        <v>3.6665421176806454</v>
      </c>
    </row>
    <row r="38655" spans="1:17" x14ac:dyDescent="0.25">
      <c r="A38655" t="s">
        <v>1</v>
      </c>
      <c r="B38655">
        <v>3.6665421176806455E-2</v>
      </c>
      <c r="C38655">
        <v>3.6665421176806454</v>
      </c>
      <c r="I38655" t="s">
        <v>1</v>
      </c>
      <c r="J38655" s="1">
        <v>3.6665421176806455E-2</v>
      </c>
      <c r="K38655" s="3">
        <f>J38655*100</f>
        <v>3.6665421176806454</v>
      </c>
      <c r="O38655" s="3" t="s">
        <v>1</v>
      </c>
      <c r="P38655" s="1">
        <v>3.666672518994455E-2</v>
      </c>
      <c r="Q38655" s="3">
        <f>P38655*100</f>
        <v>3.6666725189944551</v>
      </c>
    </row>
    <row r="38656" spans="1:17" x14ac:dyDescent="0.25">
      <c r="A38656" t="s">
        <v>1</v>
      </c>
      <c r="B38656">
        <v>3.666672518994455E-2</v>
      </c>
      <c r="C38656">
        <v>3.6666725189944551</v>
      </c>
      <c r="I38656" t="s">
        <v>1</v>
      </c>
      <c r="J38656" s="1">
        <v>3.666672518994455E-2</v>
      </c>
      <c r="K38656" s="3">
        <f>J38656*100</f>
        <v>3.6666725189944551</v>
      </c>
      <c r="O38656" s="3" t="s">
        <v>1</v>
      </c>
      <c r="P38656" s="1">
        <v>3.6669399137348353E-2</v>
      </c>
      <c r="Q38656" s="3">
        <f>P38656*100</f>
        <v>3.6669399137348355</v>
      </c>
    </row>
    <row r="38657" spans="1:17" x14ac:dyDescent="0.25">
      <c r="A38657" t="s">
        <v>1</v>
      </c>
      <c r="B38657">
        <v>3.6669399137348353E-2</v>
      </c>
      <c r="C38657">
        <v>3.6669399137348355</v>
      </c>
      <c r="I38657" t="s">
        <v>1</v>
      </c>
      <c r="J38657" s="1">
        <v>3.6669399137348353E-2</v>
      </c>
      <c r="K38657" s="3">
        <f>J38657*100</f>
        <v>3.6669399137348355</v>
      </c>
      <c r="O38657" s="3" t="s">
        <v>1</v>
      </c>
      <c r="P38657" s="1">
        <v>3.6673737021673966E-2</v>
      </c>
      <c r="Q38657" s="3">
        <f>P38657*100</f>
        <v>3.6673737021673967</v>
      </c>
    </row>
    <row r="38658" spans="1:17" x14ac:dyDescent="0.25">
      <c r="A38658" t="s">
        <v>1</v>
      </c>
      <c r="B38658">
        <v>3.6673737021673966E-2</v>
      </c>
      <c r="C38658">
        <v>3.6673737021673967</v>
      </c>
      <c r="I38658" t="s">
        <v>1</v>
      </c>
      <c r="J38658" s="1">
        <v>3.6673737021673966E-2</v>
      </c>
      <c r="K38658" s="3">
        <f>J38658*100</f>
        <v>3.6673737021673967</v>
      </c>
      <c r="O38658" s="3" t="s">
        <v>1</v>
      </c>
      <c r="P38658" s="1">
        <v>3.6677142161046589E-2</v>
      </c>
      <c r="Q38658" s="3">
        <f>P38658*100</f>
        <v>3.6677142161046588</v>
      </c>
    </row>
    <row r="38659" spans="1:17" x14ac:dyDescent="0.25">
      <c r="A38659" t="s">
        <v>1</v>
      </c>
      <c r="B38659">
        <v>3.6677142161046589E-2</v>
      </c>
      <c r="C38659">
        <v>3.6677142161046588</v>
      </c>
      <c r="I38659" t="s">
        <v>1</v>
      </c>
      <c r="J38659" s="1">
        <v>3.6677142161046589E-2</v>
      </c>
      <c r="K38659" s="3">
        <f>J38659*100</f>
        <v>3.6677142161046588</v>
      </c>
      <c r="O38659" s="3" t="s">
        <v>1</v>
      </c>
      <c r="P38659" s="1">
        <v>3.6678151747992584E-2</v>
      </c>
      <c r="Q38659" s="3">
        <f>P38659*100</f>
        <v>3.6678151747992582</v>
      </c>
    </row>
    <row r="38660" spans="1:17" x14ac:dyDescent="0.25">
      <c r="A38660" t="s">
        <v>1</v>
      </c>
      <c r="B38660">
        <v>3.6678151747992584E-2</v>
      </c>
      <c r="C38660">
        <v>3.6678151747992582</v>
      </c>
      <c r="I38660" t="s">
        <v>1</v>
      </c>
      <c r="J38660" s="1">
        <v>3.6678151747992584E-2</v>
      </c>
      <c r="K38660" s="3">
        <f>J38660*100</f>
        <v>3.6678151747992582</v>
      </c>
      <c r="O38660" s="3" t="s">
        <v>1</v>
      </c>
      <c r="P38660" s="1">
        <v>3.6681441067168495E-2</v>
      </c>
      <c r="Q38660" s="3">
        <f>P38660*100</f>
        <v>3.6681441067168494</v>
      </c>
    </row>
    <row r="38661" spans="1:17" x14ac:dyDescent="0.25">
      <c r="A38661" t="s">
        <v>1</v>
      </c>
      <c r="B38661">
        <v>3.6681441067168495E-2</v>
      </c>
      <c r="C38661">
        <v>3.6681441067168494</v>
      </c>
      <c r="I38661" t="s">
        <v>1</v>
      </c>
      <c r="J38661" s="1">
        <v>3.6681441067168495E-2</v>
      </c>
      <c r="K38661" s="3">
        <f>J38661*100</f>
        <v>3.6681441067168494</v>
      </c>
      <c r="O38661" s="3" t="s">
        <v>1</v>
      </c>
      <c r="P38661" s="1">
        <v>3.6687159174276798E-2</v>
      </c>
      <c r="Q38661" s="3">
        <f>P38661*100</f>
        <v>3.6687159174276798</v>
      </c>
    </row>
    <row r="38662" spans="1:17" x14ac:dyDescent="0.25">
      <c r="A38662" t="s">
        <v>1</v>
      </c>
      <c r="B38662">
        <v>3.6687159174276798E-2</v>
      </c>
      <c r="C38662">
        <v>3.6687159174276798</v>
      </c>
      <c r="I38662" t="s">
        <v>1</v>
      </c>
      <c r="J38662" s="1">
        <v>3.6687159174276798E-2</v>
      </c>
      <c r="K38662" s="3">
        <f>J38662*100</f>
        <v>3.6687159174276798</v>
      </c>
      <c r="O38662" s="3" t="s">
        <v>1</v>
      </c>
      <c r="P38662" s="1">
        <v>3.6688986894886408E-2</v>
      </c>
      <c r="Q38662" s="3">
        <f>P38662*100</f>
        <v>3.6688986894886408</v>
      </c>
    </row>
    <row r="38663" spans="1:17" x14ac:dyDescent="0.25">
      <c r="A38663" t="s">
        <v>1</v>
      </c>
      <c r="B38663">
        <v>3.6688986894886408E-2</v>
      </c>
      <c r="C38663">
        <v>3.6688986894886408</v>
      </c>
      <c r="I38663" t="s">
        <v>1</v>
      </c>
      <c r="J38663" s="1">
        <v>3.6688986894886408E-2</v>
      </c>
      <c r="K38663" s="3">
        <f>J38663*100</f>
        <v>3.6688986894886408</v>
      </c>
      <c r="O38663" s="3" t="s">
        <v>1</v>
      </c>
      <c r="P38663" s="1">
        <v>3.6696056597082603E-2</v>
      </c>
      <c r="Q38663" s="3">
        <f>P38663*100</f>
        <v>3.6696056597082602</v>
      </c>
    </row>
    <row r="38664" spans="1:17" x14ac:dyDescent="0.25">
      <c r="A38664" t="s">
        <v>1</v>
      </c>
      <c r="B38664">
        <v>3.6696056597082603E-2</v>
      </c>
      <c r="C38664">
        <v>3.6696056597082602</v>
      </c>
      <c r="I38664" t="s">
        <v>1</v>
      </c>
      <c r="J38664" s="1">
        <v>3.6696056597082603E-2</v>
      </c>
      <c r="K38664" s="3">
        <f>J38664*100</f>
        <v>3.6696056597082602</v>
      </c>
      <c r="O38664" s="3" t="s">
        <v>1</v>
      </c>
      <c r="P38664" s="1">
        <v>3.6702667707044827E-2</v>
      </c>
      <c r="Q38664" s="3">
        <f>P38664*100</f>
        <v>3.6702667707044827</v>
      </c>
    </row>
    <row r="38665" spans="1:17" x14ac:dyDescent="0.25">
      <c r="A38665" t="s">
        <v>1</v>
      </c>
      <c r="B38665">
        <v>3.6702667707044827E-2</v>
      </c>
      <c r="C38665">
        <v>3.6702667707044827</v>
      </c>
      <c r="I38665" t="s">
        <v>1</v>
      </c>
      <c r="J38665" s="1">
        <v>3.6702667707044827E-2</v>
      </c>
      <c r="K38665" s="3">
        <f>J38665*100</f>
        <v>3.6702667707044827</v>
      </c>
      <c r="O38665" s="3" t="s">
        <v>1</v>
      </c>
      <c r="P38665" s="1">
        <v>3.6702764139208768E-2</v>
      </c>
      <c r="Q38665" s="3">
        <f>P38665*100</f>
        <v>3.670276413920877</v>
      </c>
    </row>
    <row r="38666" spans="1:17" x14ac:dyDescent="0.25">
      <c r="A38666" t="s">
        <v>1</v>
      </c>
      <c r="B38666">
        <v>3.6702764139208768E-2</v>
      </c>
      <c r="C38666">
        <v>3.670276413920877</v>
      </c>
      <c r="I38666" t="s">
        <v>1</v>
      </c>
      <c r="J38666" s="1">
        <v>3.6702764139208768E-2</v>
      </c>
      <c r="K38666" s="3">
        <f>J38666*100</f>
        <v>3.670276413920877</v>
      </c>
      <c r="O38666" s="3" t="s">
        <v>1</v>
      </c>
      <c r="P38666" s="1">
        <v>3.6707670653952154E-2</v>
      </c>
      <c r="Q38666" s="3">
        <f>P38666*100</f>
        <v>3.6707670653952156</v>
      </c>
    </row>
    <row r="38667" spans="1:17" x14ac:dyDescent="0.25">
      <c r="A38667" t="s">
        <v>1</v>
      </c>
      <c r="B38667">
        <v>3.6707670653952154E-2</v>
      </c>
      <c r="C38667">
        <v>3.6707670653952156</v>
      </c>
      <c r="I38667" t="s">
        <v>1</v>
      </c>
      <c r="J38667" s="1">
        <v>3.6707670653952154E-2</v>
      </c>
      <c r="K38667" s="3">
        <f>J38667*100</f>
        <v>3.6707670653952156</v>
      </c>
      <c r="O38667" s="3" t="s">
        <v>1</v>
      </c>
      <c r="P38667" s="1">
        <v>3.6710360819587978E-2</v>
      </c>
      <c r="Q38667" s="3">
        <f>P38667*100</f>
        <v>3.6710360819587979</v>
      </c>
    </row>
    <row r="38668" spans="1:17" x14ac:dyDescent="0.25">
      <c r="A38668" t="s">
        <v>1</v>
      </c>
      <c r="B38668">
        <v>3.6710360819587978E-2</v>
      </c>
      <c r="C38668">
        <v>3.6710360819587979</v>
      </c>
      <c r="I38668" t="s">
        <v>1</v>
      </c>
      <c r="J38668" s="1">
        <v>3.6710360819587978E-2</v>
      </c>
      <c r="K38668" s="3">
        <f>J38668*100</f>
        <v>3.6710360819587979</v>
      </c>
      <c r="O38668" s="3" t="s">
        <v>1</v>
      </c>
      <c r="P38668" s="1">
        <v>3.6712437003368216E-2</v>
      </c>
      <c r="Q38668" s="3">
        <f>P38668*100</f>
        <v>3.6712437003368215</v>
      </c>
    </row>
    <row r="38669" spans="1:17" x14ac:dyDescent="0.25">
      <c r="A38669" t="s">
        <v>1</v>
      </c>
      <c r="B38669">
        <v>3.6712437003368216E-2</v>
      </c>
      <c r="C38669">
        <v>3.6712437003368215</v>
      </c>
      <c r="I38669" t="s">
        <v>1</v>
      </c>
      <c r="J38669" s="1">
        <v>3.6712437003368216E-2</v>
      </c>
      <c r="K38669" s="3">
        <f>J38669*100</f>
        <v>3.6712437003368215</v>
      </c>
      <c r="O38669" s="3" t="s">
        <v>1</v>
      </c>
      <c r="P38669" s="1">
        <v>3.671433397090975E-2</v>
      </c>
      <c r="Q38669" s="3">
        <f>P38669*100</f>
        <v>3.6714333970909752</v>
      </c>
    </row>
    <row r="38670" spans="1:17" x14ac:dyDescent="0.25">
      <c r="A38670" t="s">
        <v>1</v>
      </c>
      <c r="B38670">
        <v>3.671433397090975E-2</v>
      </c>
      <c r="C38670">
        <v>3.6714333970909752</v>
      </c>
      <c r="I38670" t="s">
        <v>1</v>
      </c>
      <c r="J38670" s="1">
        <v>3.671433397090975E-2</v>
      </c>
      <c r="K38670" s="3">
        <f>J38670*100</f>
        <v>3.6714333970909752</v>
      </c>
      <c r="O38670" s="3" t="s">
        <v>1</v>
      </c>
      <c r="P38670" s="1">
        <v>3.6714380295648538E-2</v>
      </c>
      <c r="Q38670" s="3">
        <f>P38670*100</f>
        <v>3.6714380295648539</v>
      </c>
    </row>
    <row r="38671" spans="1:17" x14ac:dyDescent="0.25">
      <c r="A38671" t="s">
        <v>1</v>
      </c>
      <c r="B38671">
        <v>3.6714380295648538E-2</v>
      </c>
      <c r="C38671">
        <v>3.6714380295648539</v>
      </c>
      <c r="I38671" t="s">
        <v>1</v>
      </c>
      <c r="J38671" s="1">
        <v>3.6714380295648538E-2</v>
      </c>
      <c r="K38671" s="3">
        <f>J38671*100</f>
        <v>3.6714380295648539</v>
      </c>
      <c r="O38671" s="3" t="s">
        <v>1</v>
      </c>
      <c r="P38671" s="1">
        <v>3.6715082001122931E-2</v>
      </c>
      <c r="Q38671" s="3">
        <f>P38671*100</f>
        <v>3.6715082001122932</v>
      </c>
    </row>
    <row r="38672" spans="1:17" x14ac:dyDescent="0.25">
      <c r="A38672" t="s">
        <v>1</v>
      </c>
      <c r="B38672">
        <v>3.6715082001122931E-2</v>
      </c>
      <c r="C38672">
        <v>3.6715082001122932</v>
      </c>
      <c r="I38672" t="s">
        <v>1</v>
      </c>
      <c r="J38672" s="1">
        <v>3.6715082001122931E-2</v>
      </c>
      <c r="K38672" s="3">
        <f>J38672*100</f>
        <v>3.6715082001122932</v>
      </c>
      <c r="O38672" s="3" t="s">
        <v>1</v>
      </c>
      <c r="P38672" s="1">
        <v>3.6722037226755218E-2</v>
      </c>
      <c r="Q38672" s="3">
        <f>P38672*100</f>
        <v>3.6722037226755218</v>
      </c>
    </row>
    <row r="38673" spans="1:17" x14ac:dyDescent="0.25">
      <c r="A38673" t="s">
        <v>1</v>
      </c>
      <c r="B38673">
        <v>3.6722037226755218E-2</v>
      </c>
      <c r="C38673">
        <v>3.6722037226755218</v>
      </c>
      <c r="I38673" t="s">
        <v>1</v>
      </c>
      <c r="J38673" s="1">
        <v>3.6722037226755218E-2</v>
      </c>
      <c r="K38673" s="3">
        <f>J38673*100</f>
        <v>3.6722037226755218</v>
      </c>
      <c r="O38673" s="3" t="s">
        <v>1</v>
      </c>
      <c r="P38673" s="1">
        <v>3.6722331509329617E-2</v>
      </c>
      <c r="Q38673" s="3">
        <f>P38673*100</f>
        <v>3.6722331509329615</v>
      </c>
    </row>
    <row r="38674" spans="1:17" x14ac:dyDescent="0.25">
      <c r="A38674" t="s">
        <v>1</v>
      </c>
      <c r="B38674">
        <v>3.6722331509329617E-2</v>
      </c>
      <c r="C38674">
        <v>3.6722331509329615</v>
      </c>
      <c r="I38674" t="s">
        <v>1</v>
      </c>
      <c r="J38674" s="1">
        <v>3.6722331509329617E-2</v>
      </c>
      <c r="K38674" s="3">
        <f>J38674*100</f>
        <v>3.6722331509329615</v>
      </c>
      <c r="O38674" s="3" t="s">
        <v>1</v>
      </c>
      <c r="P38674" s="1">
        <v>3.673135753039778E-2</v>
      </c>
      <c r="Q38674" s="3">
        <f>P38674*100</f>
        <v>3.6731357530397779</v>
      </c>
    </row>
    <row r="38675" spans="1:17" x14ac:dyDescent="0.25">
      <c r="A38675" t="s">
        <v>1</v>
      </c>
      <c r="B38675">
        <v>3.673135753039778E-2</v>
      </c>
      <c r="C38675">
        <v>3.6731357530397779</v>
      </c>
      <c r="I38675" t="s">
        <v>1</v>
      </c>
      <c r="J38675" s="1">
        <v>3.673135753039778E-2</v>
      </c>
      <c r="K38675" s="3">
        <f>J38675*100</f>
        <v>3.6731357530397779</v>
      </c>
      <c r="O38675" s="3" t="s">
        <v>1</v>
      </c>
      <c r="P38675" s="1">
        <v>3.6731952087373732E-2</v>
      </c>
      <c r="Q38675" s="3">
        <f>P38675*100</f>
        <v>3.6731952087373729</v>
      </c>
    </row>
    <row r="38676" spans="1:17" x14ac:dyDescent="0.25">
      <c r="A38676" t="s">
        <v>1</v>
      </c>
      <c r="B38676">
        <v>3.6731952087373732E-2</v>
      </c>
      <c r="C38676">
        <v>3.6731952087373729</v>
      </c>
      <c r="I38676" t="s">
        <v>1</v>
      </c>
      <c r="J38676" s="1">
        <v>3.6731952087373732E-2</v>
      </c>
      <c r="K38676" s="3">
        <f>J38676*100</f>
        <v>3.6731952087373729</v>
      </c>
      <c r="O38676" s="3" t="s">
        <v>1</v>
      </c>
      <c r="P38676" s="1">
        <v>3.6732057640819167E-2</v>
      </c>
      <c r="Q38676" s="3">
        <f>P38676*100</f>
        <v>3.6732057640819167</v>
      </c>
    </row>
    <row r="38677" spans="1:17" x14ac:dyDescent="0.25">
      <c r="A38677" t="s">
        <v>1</v>
      </c>
      <c r="B38677">
        <v>3.6732057640819167E-2</v>
      </c>
      <c r="C38677">
        <v>3.6732057640819167</v>
      </c>
      <c r="I38677" t="s">
        <v>1</v>
      </c>
      <c r="J38677" s="1">
        <v>3.6732057640819167E-2</v>
      </c>
      <c r="K38677" s="3">
        <f>J38677*100</f>
        <v>3.6732057640819167</v>
      </c>
      <c r="O38677" s="3" t="s">
        <v>1</v>
      </c>
      <c r="P38677" s="1">
        <v>3.673251489092394E-2</v>
      </c>
      <c r="Q38677" s="3">
        <f>P38677*100</f>
        <v>3.6732514890923937</v>
      </c>
    </row>
    <row r="38678" spans="1:17" x14ac:dyDescent="0.25">
      <c r="A38678" t="s">
        <v>1</v>
      </c>
      <c r="B38678">
        <v>3.673251489092394E-2</v>
      </c>
      <c r="C38678">
        <v>3.6732514890923937</v>
      </c>
      <c r="I38678" t="s">
        <v>1</v>
      </c>
      <c r="J38678" s="1">
        <v>3.673251489092394E-2</v>
      </c>
      <c r="K38678" s="3">
        <f>J38678*100</f>
        <v>3.6732514890923937</v>
      </c>
      <c r="O38678" s="3" t="s">
        <v>1</v>
      </c>
      <c r="P38678" s="1">
        <v>3.6733556184141994E-2</v>
      </c>
      <c r="Q38678" s="3">
        <f>P38678*100</f>
        <v>3.6733556184141993</v>
      </c>
    </row>
    <row r="38679" spans="1:17" x14ac:dyDescent="0.25">
      <c r="A38679" t="s">
        <v>1</v>
      </c>
      <c r="B38679">
        <v>3.6733556184141994E-2</v>
      </c>
      <c r="C38679">
        <v>3.6733556184141993</v>
      </c>
      <c r="I38679" t="s">
        <v>1</v>
      </c>
      <c r="J38679" s="1">
        <v>3.6733556184141994E-2</v>
      </c>
      <c r="K38679" s="3">
        <f>J38679*100</f>
        <v>3.6733556184141993</v>
      </c>
      <c r="O38679" s="3" t="s">
        <v>1</v>
      </c>
      <c r="P38679" s="1">
        <v>3.6735656129186639E-2</v>
      </c>
      <c r="Q38679" s="3">
        <f>P38679*100</f>
        <v>3.6735656129186638</v>
      </c>
    </row>
    <row r="38680" spans="1:17" x14ac:dyDescent="0.25">
      <c r="A38680" t="s">
        <v>1</v>
      </c>
      <c r="B38680">
        <v>3.6735656129186639E-2</v>
      </c>
      <c r="C38680">
        <v>3.6735656129186638</v>
      </c>
      <c r="I38680" t="s">
        <v>1</v>
      </c>
      <c r="J38680" s="1">
        <v>3.6735656129186639E-2</v>
      </c>
      <c r="K38680" s="3">
        <f>J38680*100</f>
        <v>3.6735656129186638</v>
      </c>
      <c r="O38680" s="3" t="s">
        <v>1</v>
      </c>
      <c r="P38680" s="1">
        <v>3.6744717096804221E-2</v>
      </c>
      <c r="Q38680" s="3">
        <f>P38680*100</f>
        <v>3.674471709680422</v>
      </c>
    </row>
    <row r="38681" spans="1:17" x14ac:dyDescent="0.25">
      <c r="A38681" t="s">
        <v>1</v>
      </c>
      <c r="B38681">
        <v>3.6744717096804221E-2</v>
      </c>
      <c r="C38681">
        <v>3.674471709680422</v>
      </c>
      <c r="I38681" t="s">
        <v>1</v>
      </c>
      <c r="J38681" s="1">
        <v>3.6744717096804221E-2</v>
      </c>
      <c r="K38681" s="3">
        <f>J38681*100</f>
        <v>3.674471709680422</v>
      </c>
      <c r="O38681" s="3" t="s">
        <v>1</v>
      </c>
      <c r="P38681" s="1">
        <v>3.6746014062709983E-2</v>
      </c>
      <c r="Q38681" s="3">
        <f>P38681*100</f>
        <v>3.6746014062709982</v>
      </c>
    </row>
    <row r="38682" spans="1:17" x14ac:dyDescent="0.25">
      <c r="A38682" t="s">
        <v>1</v>
      </c>
      <c r="B38682">
        <v>3.6746014062709983E-2</v>
      </c>
      <c r="C38682">
        <v>3.6746014062709982</v>
      </c>
      <c r="I38682" t="s">
        <v>1</v>
      </c>
      <c r="J38682" s="1">
        <v>3.6746014062709983E-2</v>
      </c>
      <c r="K38682" s="3">
        <f>J38682*100</f>
        <v>3.6746014062709982</v>
      </c>
      <c r="O38682" s="3" t="s">
        <v>1</v>
      </c>
      <c r="P38682" s="1">
        <v>3.6747478406331885E-2</v>
      </c>
      <c r="Q38682" s="3">
        <f>P38682*100</f>
        <v>3.6747478406331884</v>
      </c>
    </row>
    <row r="38683" spans="1:17" x14ac:dyDescent="0.25">
      <c r="A38683" t="s">
        <v>1</v>
      </c>
      <c r="B38683">
        <v>3.6747478406331885E-2</v>
      </c>
      <c r="C38683">
        <v>3.6747478406331884</v>
      </c>
      <c r="I38683" t="s">
        <v>1</v>
      </c>
      <c r="J38683" s="1">
        <v>3.6747478406331885E-2</v>
      </c>
      <c r="K38683" s="3">
        <f>J38683*100</f>
        <v>3.6747478406331884</v>
      </c>
      <c r="O38683" s="3" t="s">
        <v>1</v>
      </c>
      <c r="P38683" s="1">
        <v>3.6749833889928217E-2</v>
      </c>
      <c r="Q38683" s="3">
        <f>P38683*100</f>
        <v>3.6749833889928216</v>
      </c>
    </row>
    <row r="38684" spans="1:17" x14ac:dyDescent="0.25">
      <c r="A38684" t="s">
        <v>1</v>
      </c>
      <c r="B38684">
        <v>3.6749833889928217E-2</v>
      </c>
      <c r="C38684">
        <v>3.6749833889928216</v>
      </c>
      <c r="I38684" t="s">
        <v>1</v>
      </c>
      <c r="J38684" s="1">
        <v>3.6749833889928217E-2</v>
      </c>
      <c r="K38684" s="3">
        <f>J38684*100</f>
        <v>3.6749833889928216</v>
      </c>
      <c r="O38684" s="3" t="s">
        <v>1</v>
      </c>
      <c r="P38684" s="1">
        <v>3.6750069001215462E-2</v>
      </c>
      <c r="Q38684" s="3">
        <f>P38684*100</f>
        <v>3.675006900121546</v>
      </c>
    </row>
    <row r="38685" spans="1:17" x14ac:dyDescent="0.25">
      <c r="A38685" t="s">
        <v>1</v>
      </c>
      <c r="B38685">
        <v>3.6750069001215462E-2</v>
      </c>
      <c r="C38685">
        <v>3.675006900121546</v>
      </c>
      <c r="I38685" t="s">
        <v>1</v>
      </c>
      <c r="J38685" s="1">
        <v>3.6750069001215462E-2</v>
      </c>
      <c r="K38685" s="3">
        <f>J38685*100</f>
        <v>3.675006900121546</v>
      </c>
      <c r="O38685" s="3" t="s">
        <v>1</v>
      </c>
      <c r="P38685" s="1">
        <v>3.6756516424418149E-2</v>
      </c>
      <c r="Q38685" s="3">
        <f>P38685*100</f>
        <v>3.6756516424418151</v>
      </c>
    </row>
    <row r="38686" spans="1:17" x14ac:dyDescent="0.25">
      <c r="A38686" t="s">
        <v>1</v>
      </c>
      <c r="B38686">
        <v>3.6756516424418149E-2</v>
      </c>
      <c r="C38686">
        <v>3.6756516424418151</v>
      </c>
      <c r="I38686" t="s">
        <v>1</v>
      </c>
      <c r="J38686" s="1">
        <v>3.6756516424418149E-2</v>
      </c>
      <c r="K38686" s="3">
        <f>J38686*100</f>
        <v>3.6756516424418151</v>
      </c>
      <c r="O38686" s="3" t="s">
        <v>1</v>
      </c>
      <c r="P38686" s="1">
        <v>3.676572174085263E-2</v>
      </c>
      <c r="Q38686" s="3">
        <f>P38686*100</f>
        <v>3.6765721740852628</v>
      </c>
    </row>
    <row r="38687" spans="1:17" x14ac:dyDescent="0.25">
      <c r="A38687" t="s">
        <v>1</v>
      </c>
      <c r="B38687">
        <v>3.676572174085263E-2</v>
      </c>
      <c r="C38687">
        <v>3.6765721740852628</v>
      </c>
      <c r="I38687" t="s">
        <v>1</v>
      </c>
      <c r="J38687" s="1">
        <v>3.676572174085263E-2</v>
      </c>
      <c r="K38687" s="3">
        <f>J38687*100</f>
        <v>3.6765721740852628</v>
      </c>
      <c r="O38687" s="3" t="s">
        <v>1</v>
      </c>
      <c r="P38687" s="1">
        <v>3.6766047147006681E-2</v>
      </c>
      <c r="Q38687" s="3">
        <f>P38687*100</f>
        <v>3.6766047147006682</v>
      </c>
    </row>
    <row r="38688" spans="1:17" x14ac:dyDescent="0.25">
      <c r="A38688" t="s">
        <v>1</v>
      </c>
      <c r="B38688">
        <v>3.6766047147006681E-2</v>
      </c>
      <c r="C38688">
        <v>3.6766047147006682</v>
      </c>
      <c r="I38688" t="s">
        <v>1</v>
      </c>
      <c r="J38688" s="1">
        <v>3.6766047147006681E-2</v>
      </c>
      <c r="K38688" s="3">
        <f>J38688*100</f>
        <v>3.6766047147006682</v>
      </c>
      <c r="O38688" s="3" t="s">
        <v>1</v>
      </c>
      <c r="P38688" s="1">
        <v>3.6769142736756529E-2</v>
      </c>
      <c r="Q38688" s="3">
        <f>P38688*100</f>
        <v>3.6769142736756528</v>
      </c>
    </row>
    <row r="38689" spans="1:17" x14ac:dyDescent="0.25">
      <c r="A38689" t="s">
        <v>1</v>
      </c>
      <c r="B38689">
        <v>3.6769142736756529E-2</v>
      </c>
      <c r="C38689">
        <v>3.6769142736756528</v>
      </c>
      <c r="I38689" t="s">
        <v>1</v>
      </c>
      <c r="J38689" s="1">
        <v>3.6769142736756529E-2</v>
      </c>
      <c r="K38689" s="3">
        <f>J38689*100</f>
        <v>3.6769142736756528</v>
      </c>
      <c r="O38689" s="3" t="s">
        <v>1</v>
      </c>
      <c r="P38689" s="1">
        <v>3.6769495001094152E-2</v>
      </c>
      <c r="Q38689" s="3">
        <f>P38689*100</f>
        <v>3.6769495001094152</v>
      </c>
    </row>
    <row r="38690" spans="1:17" x14ac:dyDescent="0.25">
      <c r="A38690" t="s">
        <v>1</v>
      </c>
      <c r="B38690">
        <v>3.6769495001094152E-2</v>
      </c>
      <c r="C38690">
        <v>3.6769495001094152</v>
      </c>
      <c r="I38690" t="s">
        <v>1</v>
      </c>
      <c r="J38690" s="1">
        <v>3.6769495001094152E-2</v>
      </c>
      <c r="K38690" s="3">
        <f>J38690*100</f>
        <v>3.6769495001094152</v>
      </c>
      <c r="O38690" s="3" t="s">
        <v>1</v>
      </c>
      <c r="P38690" s="1">
        <v>3.6775220858828353E-2</v>
      </c>
      <c r="Q38690" s="3">
        <f>P38690*100</f>
        <v>3.6775220858828352</v>
      </c>
    </row>
    <row r="38691" spans="1:17" x14ac:dyDescent="0.25">
      <c r="A38691" t="s">
        <v>1</v>
      </c>
      <c r="B38691">
        <v>3.6775220858828353E-2</v>
      </c>
      <c r="C38691">
        <v>3.6775220858828352</v>
      </c>
      <c r="I38691" t="s">
        <v>1</v>
      </c>
      <c r="J38691" s="1">
        <v>3.6775220858828353E-2</v>
      </c>
      <c r="K38691" s="3">
        <f>J38691*100</f>
        <v>3.6775220858828352</v>
      </c>
      <c r="O38691" s="3" t="s">
        <v>1</v>
      </c>
      <c r="P38691" s="1">
        <v>3.6779718707318748E-2</v>
      </c>
      <c r="Q38691" s="3">
        <f>P38691*100</f>
        <v>3.6779718707318749</v>
      </c>
    </row>
    <row r="38692" spans="1:17" x14ac:dyDescent="0.25">
      <c r="A38692" t="s">
        <v>1</v>
      </c>
      <c r="B38692">
        <v>3.6779718707318748E-2</v>
      </c>
      <c r="C38692">
        <v>3.6779718707318749</v>
      </c>
      <c r="I38692" t="s">
        <v>1</v>
      </c>
      <c r="J38692" s="1">
        <v>3.6779718707318748E-2</v>
      </c>
      <c r="K38692" s="3">
        <f>J38692*100</f>
        <v>3.6779718707318749</v>
      </c>
      <c r="O38692" s="3" t="s">
        <v>1</v>
      </c>
      <c r="P38692" s="1">
        <v>3.6784422769772201E-2</v>
      </c>
      <c r="Q38692" s="3">
        <f>P38692*100</f>
        <v>3.6784422769772203</v>
      </c>
    </row>
    <row r="38693" spans="1:17" x14ac:dyDescent="0.25">
      <c r="A38693" t="s">
        <v>1</v>
      </c>
      <c r="B38693">
        <v>3.6784422769772201E-2</v>
      </c>
      <c r="C38693">
        <v>3.6784422769772203</v>
      </c>
      <c r="I38693" t="s">
        <v>1</v>
      </c>
      <c r="J38693" s="1">
        <v>3.6784422769772201E-2</v>
      </c>
      <c r="K38693" s="3">
        <f>J38693*100</f>
        <v>3.6784422769772203</v>
      </c>
      <c r="O38693" s="3" t="s">
        <v>1</v>
      </c>
      <c r="P38693" s="1">
        <v>3.6787300886022001E-2</v>
      </c>
      <c r="Q38693" s="3">
        <f>P38693*100</f>
        <v>3.6787300886022001</v>
      </c>
    </row>
    <row r="38694" spans="1:17" x14ac:dyDescent="0.25">
      <c r="A38694" t="s">
        <v>1</v>
      </c>
      <c r="B38694">
        <v>3.6787300886022001E-2</v>
      </c>
      <c r="C38694">
        <v>3.6787300886022001</v>
      </c>
      <c r="I38694" t="s">
        <v>1</v>
      </c>
      <c r="J38694" s="1">
        <v>3.6787300886022001E-2</v>
      </c>
      <c r="K38694" s="3">
        <f>J38694*100</f>
        <v>3.6787300886022001</v>
      </c>
      <c r="O38694" s="3" t="s">
        <v>1</v>
      </c>
      <c r="P38694" s="1">
        <v>3.6790727035672481E-2</v>
      </c>
      <c r="Q38694" s="3">
        <f>P38694*100</f>
        <v>3.6790727035672481</v>
      </c>
    </row>
    <row r="38695" spans="1:17" x14ac:dyDescent="0.25">
      <c r="A38695" t="s">
        <v>1</v>
      </c>
      <c r="B38695">
        <v>3.6790727035672481E-2</v>
      </c>
      <c r="C38695">
        <v>3.6790727035672481</v>
      </c>
      <c r="I38695" t="s">
        <v>1</v>
      </c>
      <c r="J38695" s="1">
        <v>3.6790727035672481E-2</v>
      </c>
      <c r="K38695" s="3">
        <f>J38695*100</f>
        <v>3.6790727035672481</v>
      </c>
      <c r="O38695" s="3" t="s">
        <v>1</v>
      </c>
      <c r="P38695" s="1">
        <v>3.6794485037134152E-2</v>
      </c>
      <c r="Q38695" s="3">
        <f>P38695*100</f>
        <v>3.6794485037134153</v>
      </c>
    </row>
    <row r="38696" spans="1:17" x14ac:dyDescent="0.25">
      <c r="A38696" t="s">
        <v>1</v>
      </c>
      <c r="B38696">
        <v>3.6794485037134152E-2</v>
      </c>
      <c r="C38696">
        <v>3.6794485037134153</v>
      </c>
      <c r="I38696" t="s">
        <v>1</v>
      </c>
      <c r="J38696" s="1">
        <v>3.6794485037134152E-2</v>
      </c>
      <c r="K38696" s="3">
        <f>J38696*100</f>
        <v>3.6794485037134153</v>
      </c>
      <c r="O38696" s="3" t="s">
        <v>1</v>
      </c>
      <c r="P38696" s="1">
        <v>3.679722145119188E-2</v>
      </c>
      <c r="Q38696" s="3">
        <f>P38696*100</f>
        <v>3.6797221451191882</v>
      </c>
    </row>
    <row r="38697" spans="1:17" x14ac:dyDescent="0.25">
      <c r="A38697" t="s">
        <v>1</v>
      </c>
      <c r="B38697">
        <v>3.679722145119188E-2</v>
      </c>
      <c r="C38697">
        <v>3.6797221451191882</v>
      </c>
      <c r="I38697" t="s">
        <v>1</v>
      </c>
      <c r="J38697" s="1">
        <v>3.679722145119188E-2</v>
      </c>
      <c r="K38697" s="3">
        <f>J38697*100</f>
        <v>3.6797221451191882</v>
      </c>
      <c r="O38697" s="3" t="s">
        <v>1</v>
      </c>
      <c r="P38697" s="1">
        <v>3.6797929659285342E-2</v>
      </c>
      <c r="Q38697" s="3">
        <f>P38697*100</f>
        <v>3.679792965928534</v>
      </c>
    </row>
    <row r="38698" spans="1:17" x14ac:dyDescent="0.25">
      <c r="A38698" t="s">
        <v>1</v>
      </c>
      <c r="B38698">
        <v>3.6797929659285342E-2</v>
      </c>
      <c r="C38698">
        <v>3.679792965928534</v>
      </c>
      <c r="I38698" t="s">
        <v>1</v>
      </c>
      <c r="J38698" s="1">
        <v>3.6797929659285342E-2</v>
      </c>
      <c r="K38698" s="3">
        <f>J38698*100</f>
        <v>3.679792965928534</v>
      </c>
      <c r="O38698" s="3" t="s">
        <v>1</v>
      </c>
      <c r="P38698" s="1">
        <v>3.6800037368823112E-2</v>
      </c>
      <c r="Q38698" s="3">
        <f>P38698*100</f>
        <v>3.6800037368823113</v>
      </c>
    </row>
    <row r="38699" spans="1:17" x14ac:dyDescent="0.25">
      <c r="A38699" t="s">
        <v>1</v>
      </c>
      <c r="B38699">
        <v>3.6800037368823112E-2</v>
      </c>
      <c r="C38699">
        <v>3.6800037368823113</v>
      </c>
      <c r="I38699" t="s">
        <v>1</v>
      </c>
      <c r="J38699" s="1">
        <v>3.6800037368823112E-2</v>
      </c>
      <c r="K38699" s="3">
        <f>J38699*100</f>
        <v>3.6800037368823113</v>
      </c>
      <c r="O38699" s="3" t="s">
        <v>1</v>
      </c>
      <c r="P38699" s="1">
        <v>3.6800095340515225E-2</v>
      </c>
      <c r="Q38699" s="3">
        <f>P38699*100</f>
        <v>3.6800095340515226</v>
      </c>
    </row>
    <row r="38700" spans="1:17" x14ac:dyDescent="0.25">
      <c r="A38700" t="s">
        <v>1</v>
      </c>
      <c r="B38700">
        <v>3.6800095340515225E-2</v>
      </c>
      <c r="C38700">
        <v>3.6800095340515226</v>
      </c>
      <c r="I38700" t="s">
        <v>1</v>
      </c>
      <c r="J38700" s="1">
        <v>3.6800095340515225E-2</v>
      </c>
      <c r="K38700" s="3">
        <f>J38700*100</f>
        <v>3.6800095340515226</v>
      </c>
      <c r="O38700" s="3" t="s">
        <v>1</v>
      </c>
      <c r="P38700" s="1">
        <v>3.6804605356963616E-2</v>
      </c>
      <c r="Q38700" s="3">
        <f>P38700*100</f>
        <v>3.6804605356963616</v>
      </c>
    </row>
    <row r="38701" spans="1:17" x14ac:dyDescent="0.25">
      <c r="A38701" t="s">
        <v>1</v>
      </c>
      <c r="B38701">
        <v>3.6804605356963616E-2</v>
      </c>
      <c r="C38701">
        <v>3.6804605356963616</v>
      </c>
      <c r="I38701" t="s">
        <v>1</v>
      </c>
      <c r="J38701" s="1">
        <v>3.6804605356963616E-2</v>
      </c>
      <c r="K38701" s="3">
        <f>J38701*100</f>
        <v>3.6804605356963616</v>
      </c>
      <c r="O38701" s="3" t="s">
        <v>1</v>
      </c>
      <c r="P38701" s="1">
        <v>3.6808329586010956E-2</v>
      </c>
      <c r="Q38701" s="3">
        <f>P38701*100</f>
        <v>3.6808329586010955</v>
      </c>
    </row>
    <row r="38702" spans="1:17" x14ac:dyDescent="0.25">
      <c r="A38702" t="s">
        <v>1</v>
      </c>
      <c r="B38702">
        <v>3.6808329586010956E-2</v>
      </c>
      <c r="C38702">
        <v>3.6808329586010955</v>
      </c>
      <c r="I38702" t="s">
        <v>1</v>
      </c>
      <c r="J38702" s="1">
        <v>3.6808329586010956E-2</v>
      </c>
      <c r="K38702" s="3">
        <f>J38702*100</f>
        <v>3.6808329586010955</v>
      </c>
      <c r="O38702" s="3" t="s">
        <v>1</v>
      </c>
      <c r="P38702" s="1">
        <v>3.681204846226762E-2</v>
      </c>
      <c r="Q38702" s="3">
        <f>P38702*100</f>
        <v>3.6812048462267621</v>
      </c>
    </row>
    <row r="38703" spans="1:17" x14ac:dyDescent="0.25">
      <c r="A38703" t="s">
        <v>1</v>
      </c>
      <c r="B38703">
        <v>3.681204846226762E-2</v>
      </c>
      <c r="C38703">
        <v>3.6812048462267621</v>
      </c>
      <c r="I38703" t="s">
        <v>1</v>
      </c>
      <c r="J38703" s="1">
        <v>3.681204846226762E-2</v>
      </c>
      <c r="K38703" s="3">
        <f>J38703*100</f>
        <v>3.6812048462267621</v>
      </c>
      <c r="O38703" s="3" t="s">
        <v>1</v>
      </c>
      <c r="P38703" s="1">
        <v>3.6817704159939027E-2</v>
      </c>
      <c r="Q38703" s="3">
        <f>P38703*100</f>
        <v>3.6817704159939026</v>
      </c>
    </row>
    <row r="38704" spans="1:17" x14ac:dyDescent="0.25">
      <c r="A38704" t="s">
        <v>1</v>
      </c>
      <c r="B38704">
        <v>3.6817704159939027E-2</v>
      </c>
      <c r="C38704">
        <v>3.6817704159939026</v>
      </c>
      <c r="I38704" t="s">
        <v>1</v>
      </c>
      <c r="J38704" s="1">
        <v>3.6817704159939027E-2</v>
      </c>
      <c r="K38704" s="3">
        <f>J38704*100</f>
        <v>3.6817704159939026</v>
      </c>
      <c r="O38704" s="3" t="s">
        <v>1</v>
      </c>
      <c r="P38704" s="1">
        <v>3.6819852317081021E-2</v>
      </c>
      <c r="Q38704" s="3">
        <f>P38704*100</f>
        <v>3.6819852317081021</v>
      </c>
    </row>
    <row r="38705" spans="1:17" x14ac:dyDescent="0.25">
      <c r="A38705" t="s">
        <v>1</v>
      </c>
      <c r="B38705">
        <v>3.6819852317081021E-2</v>
      </c>
      <c r="C38705">
        <v>3.6819852317081021</v>
      </c>
      <c r="I38705" t="s">
        <v>1</v>
      </c>
      <c r="J38705" s="1">
        <v>3.6819852317081021E-2</v>
      </c>
      <c r="K38705" s="3">
        <f>J38705*100</f>
        <v>3.6819852317081021</v>
      </c>
      <c r="O38705" s="3" t="s">
        <v>1</v>
      </c>
      <c r="P38705" s="1">
        <v>3.6825394430713976E-2</v>
      </c>
      <c r="Q38705" s="3">
        <f>P38705*100</f>
        <v>3.6825394430713976</v>
      </c>
    </row>
    <row r="38706" spans="1:17" x14ac:dyDescent="0.25">
      <c r="A38706" t="s">
        <v>1</v>
      </c>
      <c r="B38706">
        <v>3.6825394430713976E-2</v>
      </c>
      <c r="C38706">
        <v>3.6825394430713976</v>
      </c>
      <c r="I38706" t="s">
        <v>1</v>
      </c>
      <c r="J38706" s="1">
        <v>3.6825394430713976E-2</v>
      </c>
      <c r="K38706" s="3">
        <f>J38706*100</f>
        <v>3.6825394430713976</v>
      </c>
      <c r="O38706" s="3" t="s">
        <v>1</v>
      </c>
      <c r="P38706" s="1">
        <v>3.6825606976413967E-2</v>
      </c>
      <c r="Q38706" s="3">
        <f>P38706*100</f>
        <v>3.6825606976413967</v>
      </c>
    </row>
    <row r="38707" spans="1:17" x14ac:dyDescent="0.25">
      <c r="A38707" t="s">
        <v>1</v>
      </c>
      <c r="B38707">
        <v>3.6825606976413967E-2</v>
      </c>
      <c r="C38707">
        <v>3.6825606976413967</v>
      </c>
      <c r="I38707" t="s">
        <v>1</v>
      </c>
      <c r="J38707" s="1">
        <v>3.6825606976413967E-2</v>
      </c>
      <c r="K38707" s="3">
        <f>J38707*100</f>
        <v>3.6825606976413967</v>
      </c>
      <c r="O38707" s="3" t="s">
        <v>1</v>
      </c>
      <c r="P38707" s="1">
        <v>3.6827875118614295E-2</v>
      </c>
      <c r="Q38707" s="3">
        <f>P38707*100</f>
        <v>3.6827875118614295</v>
      </c>
    </row>
    <row r="38708" spans="1:17" x14ac:dyDescent="0.25">
      <c r="A38708" t="s">
        <v>1</v>
      </c>
      <c r="B38708">
        <v>3.6827875118614295E-2</v>
      </c>
      <c r="C38708">
        <v>3.6827875118614295</v>
      </c>
      <c r="I38708" t="s">
        <v>1</v>
      </c>
      <c r="J38708" s="1">
        <v>3.6827875118614295E-2</v>
      </c>
      <c r="K38708" s="3">
        <f>J38708*100</f>
        <v>3.6827875118614295</v>
      </c>
      <c r="O38708" s="3" t="s">
        <v>1</v>
      </c>
      <c r="P38708" s="1">
        <v>3.6829049437880707E-2</v>
      </c>
      <c r="Q38708" s="3">
        <f>P38708*100</f>
        <v>3.6829049437880705</v>
      </c>
    </row>
    <row r="38709" spans="1:17" x14ac:dyDescent="0.25">
      <c r="A38709" t="s">
        <v>1</v>
      </c>
      <c r="B38709">
        <v>3.6829049437880707E-2</v>
      </c>
      <c r="C38709">
        <v>3.6829049437880705</v>
      </c>
      <c r="I38709" t="s">
        <v>1</v>
      </c>
      <c r="J38709" s="1">
        <v>3.6829049437880707E-2</v>
      </c>
      <c r="K38709" s="3">
        <f>J38709*100</f>
        <v>3.6829049437880705</v>
      </c>
      <c r="O38709" s="3" t="s">
        <v>1</v>
      </c>
      <c r="P38709" s="1">
        <v>3.6834133631315553E-2</v>
      </c>
      <c r="Q38709" s="3">
        <f>P38709*100</f>
        <v>3.6834133631315553</v>
      </c>
    </row>
    <row r="38710" spans="1:17" x14ac:dyDescent="0.25">
      <c r="A38710" t="s">
        <v>1</v>
      </c>
      <c r="B38710">
        <v>3.6834133631315553E-2</v>
      </c>
      <c r="C38710">
        <v>3.6834133631315553</v>
      </c>
      <c r="I38710" t="s">
        <v>1</v>
      </c>
      <c r="J38710" s="1">
        <v>3.6834133631315553E-2</v>
      </c>
      <c r="K38710" s="3">
        <f>J38710*100</f>
        <v>3.6834133631315553</v>
      </c>
      <c r="O38710" s="3" t="s">
        <v>1</v>
      </c>
      <c r="P38710" s="1">
        <v>3.6836948128976942E-2</v>
      </c>
      <c r="Q38710" s="3">
        <f>P38710*100</f>
        <v>3.6836948128976941</v>
      </c>
    </row>
    <row r="38711" spans="1:17" x14ac:dyDescent="0.25">
      <c r="A38711" t="s">
        <v>1</v>
      </c>
      <c r="B38711">
        <v>3.6836948128976942E-2</v>
      </c>
      <c r="C38711">
        <v>3.6836948128976941</v>
      </c>
      <c r="I38711" t="s">
        <v>1</v>
      </c>
      <c r="J38711" s="1">
        <v>3.6836948128976942E-2</v>
      </c>
      <c r="K38711" s="3">
        <f>J38711*100</f>
        <v>3.6836948128976941</v>
      </c>
      <c r="O38711" s="3" t="s">
        <v>1</v>
      </c>
      <c r="P38711" s="1">
        <v>3.685048666220251E-2</v>
      </c>
      <c r="Q38711" s="3">
        <f>P38711*100</f>
        <v>3.6850486662202511</v>
      </c>
    </row>
    <row r="38712" spans="1:17" x14ac:dyDescent="0.25">
      <c r="A38712" t="s">
        <v>1</v>
      </c>
      <c r="B38712">
        <v>3.685048666220251E-2</v>
      </c>
      <c r="C38712">
        <v>3.6850486662202511</v>
      </c>
      <c r="I38712" t="s">
        <v>1</v>
      </c>
      <c r="J38712" s="1">
        <v>3.685048666220251E-2</v>
      </c>
      <c r="K38712" s="3">
        <f>J38712*100</f>
        <v>3.6850486662202511</v>
      </c>
      <c r="O38712" s="3" t="s">
        <v>1</v>
      </c>
      <c r="P38712" s="1">
        <v>3.6857064290767932E-2</v>
      </c>
      <c r="Q38712" s="3">
        <f>P38712*100</f>
        <v>3.6857064290767934</v>
      </c>
    </row>
    <row r="38713" spans="1:17" x14ac:dyDescent="0.25">
      <c r="A38713" t="s">
        <v>1</v>
      </c>
      <c r="B38713">
        <v>3.6857064290767932E-2</v>
      </c>
      <c r="C38713">
        <v>3.6857064290767934</v>
      </c>
      <c r="I38713" t="s">
        <v>1</v>
      </c>
      <c r="J38713" s="1">
        <v>3.6857064290767932E-2</v>
      </c>
      <c r="K38713" s="3">
        <f>J38713*100</f>
        <v>3.6857064290767934</v>
      </c>
      <c r="O38713" s="3" t="s">
        <v>1</v>
      </c>
      <c r="P38713" s="1">
        <v>3.6857576306127474E-2</v>
      </c>
      <c r="Q38713" s="3">
        <f>P38713*100</f>
        <v>3.6857576306127475</v>
      </c>
    </row>
    <row r="38714" spans="1:17" x14ac:dyDescent="0.25">
      <c r="A38714" t="s">
        <v>1</v>
      </c>
      <c r="B38714">
        <v>3.6857576306127474E-2</v>
      </c>
      <c r="C38714">
        <v>3.6857576306127475</v>
      </c>
      <c r="I38714" t="s">
        <v>1</v>
      </c>
      <c r="J38714" s="1">
        <v>3.6857576306127474E-2</v>
      </c>
      <c r="K38714" s="3">
        <f>J38714*100</f>
        <v>3.6857576306127475</v>
      </c>
      <c r="O38714" s="3" t="s">
        <v>1</v>
      </c>
      <c r="P38714" s="1">
        <v>3.6858575055719676E-2</v>
      </c>
      <c r="Q38714" s="3">
        <f>P38714*100</f>
        <v>3.6858575055719678</v>
      </c>
    </row>
    <row r="38715" spans="1:17" x14ac:dyDescent="0.25">
      <c r="A38715" t="s">
        <v>1</v>
      </c>
      <c r="B38715">
        <v>3.6858575055719676E-2</v>
      </c>
      <c r="C38715">
        <v>3.6858575055719678</v>
      </c>
      <c r="I38715" t="s">
        <v>1</v>
      </c>
      <c r="J38715" s="1">
        <v>3.6858575055719676E-2</v>
      </c>
      <c r="K38715" s="3">
        <f>J38715*100</f>
        <v>3.6858575055719678</v>
      </c>
      <c r="O38715" s="3" t="s">
        <v>1</v>
      </c>
      <c r="P38715" s="1">
        <v>3.6861114283424923E-2</v>
      </c>
      <c r="Q38715" s="3">
        <f>P38715*100</f>
        <v>3.6861114283424925</v>
      </c>
    </row>
    <row r="38716" spans="1:17" x14ac:dyDescent="0.25">
      <c r="A38716" t="s">
        <v>1</v>
      </c>
      <c r="B38716">
        <v>3.6861114283424923E-2</v>
      </c>
      <c r="C38716">
        <v>3.6861114283424925</v>
      </c>
      <c r="I38716" t="s">
        <v>1</v>
      </c>
      <c r="J38716" s="1">
        <v>3.6861114283424923E-2</v>
      </c>
      <c r="K38716" s="3">
        <f>J38716*100</f>
        <v>3.6861114283424925</v>
      </c>
      <c r="O38716" s="3" t="s">
        <v>1</v>
      </c>
      <c r="P38716" s="1">
        <v>3.6861876942607334E-2</v>
      </c>
      <c r="Q38716" s="3">
        <f>P38716*100</f>
        <v>3.6861876942607332</v>
      </c>
    </row>
    <row r="38717" spans="1:17" x14ac:dyDescent="0.25">
      <c r="A38717" t="s">
        <v>1</v>
      </c>
      <c r="B38717">
        <v>3.6861876942607334E-2</v>
      </c>
      <c r="C38717">
        <v>3.6861876942607332</v>
      </c>
      <c r="I38717" t="s">
        <v>1</v>
      </c>
      <c r="J38717" s="1">
        <v>3.6861876942607334E-2</v>
      </c>
      <c r="K38717" s="3">
        <f>J38717*100</f>
        <v>3.6861876942607332</v>
      </c>
      <c r="O38717" s="3" t="s">
        <v>1</v>
      </c>
      <c r="P38717" s="1">
        <v>3.6863171949773593E-2</v>
      </c>
      <c r="Q38717" s="3">
        <f>P38717*100</f>
        <v>3.6863171949773594</v>
      </c>
    </row>
    <row r="38718" spans="1:17" x14ac:dyDescent="0.25">
      <c r="A38718" t="s">
        <v>1</v>
      </c>
      <c r="B38718">
        <v>3.6863171949773593E-2</v>
      </c>
      <c r="C38718">
        <v>3.6863171949773594</v>
      </c>
      <c r="I38718" t="s">
        <v>1</v>
      </c>
      <c r="J38718" s="1">
        <v>3.6863171949773593E-2</v>
      </c>
      <c r="K38718" s="3">
        <f>J38718*100</f>
        <v>3.6863171949773594</v>
      </c>
      <c r="O38718" s="3" t="s">
        <v>1</v>
      </c>
      <c r="P38718" s="1">
        <v>3.6871920584220425E-2</v>
      </c>
      <c r="Q38718" s="3">
        <f>P38718*100</f>
        <v>3.6871920584220423</v>
      </c>
    </row>
    <row r="38719" spans="1:17" x14ac:dyDescent="0.25">
      <c r="A38719" t="s">
        <v>1</v>
      </c>
      <c r="B38719">
        <v>3.6871920584220425E-2</v>
      </c>
      <c r="C38719">
        <v>3.6871920584220423</v>
      </c>
      <c r="I38719" t="s">
        <v>1</v>
      </c>
      <c r="J38719" s="1">
        <v>3.6871920584220425E-2</v>
      </c>
      <c r="K38719" s="3">
        <f>J38719*100</f>
        <v>3.6871920584220423</v>
      </c>
      <c r="O38719" s="3" t="s">
        <v>1</v>
      </c>
      <c r="P38719" s="1">
        <v>3.6880090990731924E-2</v>
      </c>
      <c r="Q38719" s="3">
        <f>P38719*100</f>
        <v>3.6880090990731924</v>
      </c>
    </row>
    <row r="38720" spans="1:17" x14ac:dyDescent="0.25">
      <c r="A38720" t="s">
        <v>1</v>
      </c>
      <c r="B38720">
        <v>3.6880090990731924E-2</v>
      </c>
      <c r="C38720">
        <v>3.6880090990731924</v>
      </c>
      <c r="I38720" t="s">
        <v>1</v>
      </c>
      <c r="J38720" s="1">
        <v>3.6880090990731924E-2</v>
      </c>
      <c r="K38720" s="3">
        <f>J38720*100</f>
        <v>3.6880090990731924</v>
      </c>
      <c r="O38720" s="3" t="s">
        <v>1</v>
      </c>
      <c r="P38720" s="1">
        <v>3.6884386042667104E-2</v>
      </c>
      <c r="Q38720" s="3">
        <f>P38720*100</f>
        <v>3.6884386042667106</v>
      </c>
    </row>
    <row r="38721" spans="1:17" x14ac:dyDescent="0.25">
      <c r="A38721" t="s">
        <v>1</v>
      </c>
      <c r="B38721">
        <v>3.6884386042667104E-2</v>
      </c>
      <c r="C38721">
        <v>3.6884386042667106</v>
      </c>
      <c r="I38721" t="s">
        <v>1</v>
      </c>
      <c r="J38721" s="1">
        <v>3.6884386042667104E-2</v>
      </c>
      <c r="K38721" s="3">
        <f>J38721*100</f>
        <v>3.6884386042667106</v>
      </c>
      <c r="O38721" s="3" t="s">
        <v>1</v>
      </c>
      <c r="P38721" s="1">
        <v>3.6884484592282045E-2</v>
      </c>
      <c r="Q38721" s="3">
        <f>P38721*100</f>
        <v>3.6884484592282045</v>
      </c>
    </row>
    <row r="38722" spans="1:17" x14ac:dyDescent="0.25">
      <c r="A38722" t="s">
        <v>1</v>
      </c>
      <c r="B38722">
        <v>3.6884484592282045E-2</v>
      </c>
      <c r="C38722">
        <v>3.6884484592282045</v>
      </c>
      <c r="I38722" t="s">
        <v>1</v>
      </c>
      <c r="J38722" s="1">
        <v>3.6884484592282045E-2</v>
      </c>
      <c r="K38722" s="3">
        <f>J38722*100</f>
        <v>3.6884484592282045</v>
      </c>
      <c r="O38722" s="3" t="s">
        <v>1</v>
      </c>
      <c r="P38722" s="1">
        <v>3.6890358059453787E-2</v>
      </c>
      <c r="Q38722" s="3">
        <f>P38722*100</f>
        <v>3.6890358059453785</v>
      </c>
    </row>
    <row r="38723" spans="1:17" x14ac:dyDescent="0.25">
      <c r="A38723" t="s">
        <v>1</v>
      </c>
      <c r="B38723">
        <v>3.6890358059453787E-2</v>
      </c>
      <c r="C38723">
        <v>3.6890358059453785</v>
      </c>
      <c r="I38723" t="s">
        <v>1</v>
      </c>
      <c r="J38723" s="1">
        <v>3.6890358059453787E-2</v>
      </c>
      <c r="K38723" s="3">
        <f>J38723*100</f>
        <v>3.6890358059453785</v>
      </c>
      <c r="O38723" s="3" t="s">
        <v>1</v>
      </c>
      <c r="P38723" s="1">
        <v>3.6897607535786865E-2</v>
      </c>
      <c r="Q38723" s="3">
        <f>P38723*100</f>
        <v>3.6897607535786867</v>
      </c>
    </row>
    <row r="38724" spans="1:17" x14ac:dyDescent="0.25">
      <c r="A38724" t="s">
        <v>1</v>
      </c>
      <c r="B38724">
        <v>3.6897607535786865E-2</v>
      </c>
      <c r="C38724">
        <v>3.6897607535786867</v>
      </c>
      <c r="I38724" t="s">
        <v>1</v>
      </c>
      <c r="J38724" s="1">
        <v>3.6897607535786865E-2</v>
      </c>
      <c r="K38724" s="3">
        <f>J38724*100</f>
        <v>3.6897607535786867</v>
      </c>
      <c r="O38724" s="3" t="s">
        <v>1</v>
      </c>
      <c r="P38724" s="1">
        <v>3.6897930199806125E-2</v>
      </c>
      <c r="Q38724" s="3">
        <f>P38724*100</f>
        <v>3.6897930199806126</v>
      </c>
    </row>
    <row r="38725" spans="1:17" x14ac:dyDescent="0.25">
      <c r="A38725" t="s">
        <v>1</v>
      </c>
      <c r="B38725">
        <v>3.6897930199806125E-2</v>
      </c>
      <c r="C38725">
        <v>3.6897930199806126</v>
      </c>
      <c r="I38725" t="s">
        <v>1</v>
      </c>
      <c r="J38725" s="1">
        <v>3.6897930199806125E-2</v>
      </c>
      <c r="K38725" s="3">
        <f>J38725*100</f>
        <v>3.6897930199806126</v>
      </c>
      <c r="O38725" s="3" t="s">
        <v>1</v>
      </c>
      <c r="P38725" s="1">
        <v>3.6903880142416204E-2</v>
      </c>
      <c r="Q38725" s="3">
        <f>P38725*100</f>
        <v>3.6903880142416203</v>
      </c>
    </row>
    <row r="38726" spans="1:17" x14ac:dyDescent="0.25">
      <c r="A38726" t="s">
        <v>1</v>
      </c>
      <c r="B38726">
        <v>3.6903880142416204E-2</v>
      </c>
      <c r="C38726">
        <v>3.6903880142416203</v>
      </c>
      <c r="I38726" t="s">
        <v>1</v>
      </c>
      <c r="J38726" s="1">
        <v>3.6903880142416204E-2</v>
      </c>
      <c r="K38726" s="3">
        <f>J38726*100</f>
        <v>3.6903880142416203</v>
      </c>
      <c r="O38726" s="3" t="s">
        <v>1</v>
      </c>
      <c r="P38726" s="1">
        <v>3.6904225661921676E-2</v>
      </c>
      <c r="Q38726" s="3">
        <f>P38726*100</f>
        <v>3.6904225661921677</v>
      </c>
    </row>
    <row r="38727" spans="1:17" x14ac:dyDescent="0.25">
      <c r="A38727" t="s">
        <v>1</v>
      </c>
      <c r="B38727">
        <v>3.6904225661921676E-2</v>
      </c>
      <c r="C38727">
        <v>3.6904225661921677</v>
      </c>
      <c r="I38727" t="s">
        <v>1</v>
      </c>
      <c r="J38727" s="1">
        <v>3.6904225661921676E-2</v>
      </c>
      <c r="K38727" s="3">
        <f>J38727*100</f>
        <v>3.6904225661921677</v>
      </c>
      <c r="O38727" s="3" t="s">
        <v>1</v>
      </c>
      <c r="P38727" s="1">
        <v>3.6904654912571791E-2</v>
      </c>
      <c r="Q38727" s="3">
        <f>P38727*100</f>
        <v>3.690465491257179</v>
      </c>
    </row>
    <row r="38728" spans="1:17" x14ac:dyDescent="0.25">
      <c r="A38728" t="s">
        <v>1</v>
      </c>
      <c r="B38728">
        <v>3.6904654912571791E-2</v>
      </c>
      <c r="C38728">
        <v>3.690465491257179</v>
      </c>
      <c r="I38728" t="s">
        <v>1</v>
      </c>
      <c r="J38728" s="1">
        <v>3.6904654912571791E-2</v>
      </c>
      <c r="K38728" s="3">
        <f>J38728*100</f>
        <v>3.690465491257179</v>
      </c>
      <c r="O38728" s="3" t="s">
        <v>1</v>
      </c>
      <c r="P38728" s="1">
        <v>3.6911029702983343E-2</v>
      </c>
      <c r="Q38728" s="3">
        <f>P38728*100</f>
        <v>3.6911029702983345</v>
      </c>
    </row>
    <row r="38729" spans="1:17" x14ac:dyDescent="0.25">
      <c r="A38729" t="s">
        <v>1</v>
      </c>
      <c r="B38729">
        <v>3.6911029702983343E-2</v>
      </c>
      <c r="C38729">
        <v>3.6911029702983345</v>
      </c>
      <c r="I38729" t="s">
        <v>1</v>
      </c>
      <c r="J38729" s="1">
        <v>3.6911029702983343E-2</v>
      </c>
      <c r="K38729" s="3">
        <f>J38729*100</f>
        <v>3.6911029702983345</v>
      </c>
      <c r="O38729" s="3" t="s">
        <v>1</v>
      </c>
      <c r="P38729" s="1">
        <v>3.6915954834091179E-2</v>
      </c>
      <c r="Q38729" s="3">
        <f>P38729*100</f>
        <v>3.691595483409118</v>
      </c>
    </row>
    <row r="38730" spans="1:17" x14ac:dyDescent="0.25">
      <c r="A38730" t="s">
        <v>1</v>
      </c>
      <c r="B38730">
        <v>3.6915954834091179E-2</v>
      </c>
      <c r="C38730">
        <v>3.691595483409118</v>
      </c>
      <c r="I38730" t="s">
        <v>1</v>
      </c>
      <c r="J38730" s="1">
        <v>3.6915954834091179E-2</v>
      </c>
      <c r="K38730" s="3">
        <f>J38730*100</f>
        <v>3.691595483409118</v>
      </c>
      <c r="O38730" s="3" t="s">
        <v>1</v>
      </c>
      <c r="P38730" s="1">
        <v>3.6917592325063898E-2</v>
      </c>
      <c r="Q38730" s="3">
        <f>P38730*100</f>
        <v>3.6917592325063899</v>
      </c>
    </row>
    <row r="38731" spans="1:17" x14ac:dyDescent="0.25">
      <c r="A38731" t="s">
        <v>1</v>
      </c>
      <c r="B38731">
        <v>3.6917592325063898E-2</v>
      </c>
      <c r="C38731">
        <v>3.6917592325063899</v>
      </c>
      <c r="I38731" t="s">
        <v>1</v>
      </c>
      <c r="J38731" s="1">
        <v>3.6917592325063898E-2</v>
      </c>
      <c r="K38731" s="3">
        <f>J38731*100</f>
        <v>3.6917592325063899</v>
      </c>
      <c r="O38731" s="3" t="s">
        <v>1</v>
      </c>
      <c r="P38731" s="1">
        <v>3.6919087464954432E-2</v>
      </c>
      <c r="Q38731" s="3">
        <f>P38731*100</f>
        <v>3.6919087464954434</v>
      </c>
    </row>
    <row r="38732" spans="1:17" x14ac:dyDescent="0.25">
      <c r="A38732" t="s">
        <v>1</v>
      </c>
      <c r="B38732">
        <v>3.6919087464954432E-2</v>
      </c>
      <c r="C38732">
        <v>3.6919087464954434</v>
      </c>
      <c r="I38732" t="s">
        <v>1</v>
      </c>
      <c r="J38732" s="1">
        <v>3.6919087464954432E-2</v>
      </c>
      <c r="K38732" s="3">
        <f>J38732*100</f>
        <v>3.6919087464954434</v>
      </c>
      <c r="O38732" s="3" t="s">
        <v>1</v>
      </c>
      <c r="P38732" s="1">
        <v>3.6919782782992863E-2</v>
      </c>
      <c r="Q38732" s="3">
        <f>P38732*100</f>
        <v>3.6919782782992865</v>
      </c>
    </row>
    <row r="38733" spans="1:17" x14ac:dyDescent="0.25">
      <c r="A38733" t="s">
        <v>1</v>
      </c>
      <c r="B38733">
        <v>3.6919782782992863E-2</v>
      </c>
      <c r="C38733">
        <v>3.6919782782992865</v>
      </c>
      <c r="I38733" t="s">
        <v>1</v>
      </c>
      <c r="J38733" s="1">
        <v>3.6919782782992863E-2</v>
      </c>
      <c r="K38733" s="3">
        <f>J38733*100</f>
        <v>3.6919782782992865</v>
      </c>
      <c r="O38733" s="3" t="s">
        <v>1</v>
      </c>
      <c r="P38733" s="1">
        <v>3.6921454099709844E-2</v>
      </c>
      <c r="Q38733" s="3">
        <f>P38733*100</f>
        <v>3.6921454099709843</v>
      </c>
    </row>
    <row r="38734" spans="1:17" x14ac:dyDescent="0.25">
      <c r="A38734" t="s">
        <v>1</v>
      </c>
      <c r="B38734">
        <v>3.6921454099709844E-2</v>
      </c>
      <c r="C38734">
        <v>3.6921454099709843</v>
      </c>
      <c r="I38734" t="s">
        <v>1</v>
      </c>
      <c r="J38734" s="1">
        <v>3.6921454099709844E-2</v>
      </c>
      <c r="K38734" s="3">
        <f>J38734*100</f>
        <v>3.6921454099709843</v>
      </c>
      <c r="O38734" s="3" t="s">
        <v>1</v>
      </c>
      <c r="P38734" s="1">
        <v>3.6929693238053792E-2</v>
      </c>
      <c r="Q38734" s="3">
        <f>P38734*100</f>
        <v>3.6929693238053791</v>
      </c>
    </row>
    <row r="38735" spans="1:17" x14ac:dyDescent="0.25">
      <c r="A38735" t="s">
        <v>1</v>
      </c>
      <c r="B38735">
        <v>3.6929693238053792E-2</v>
      </c>
      <c r="C38735">
        <v>3.6929693238053791</v>
      </c>
      <c r="I38735" t="s">
        <v>1</v>
      </c>
      <c r="J38735" s="1">
        <v>3.6929693238053792E-2</v>
      </c>
      <c r="K38735" s="3">
        <f>J38735*100</f>
        <v>3.6929693238053791</v>
      </c>
      <c r="O38735" s="3" t="s">
        <v>1</v>
      </c>
      <c r="P38735" s="1">
        <v>3.6930637246927807E-2</v>
      </c>
      <c r="Q38735" s="3">
        <f>P38735*100</f>
        <v>3.6930637246927809</v>
      </c>
    </row>
    <row r="38736" spans="1:17" x14ac:dyDescent="0.25">
      <c r="A38736" t="s">
        <v>1</v>
      </c>
      <c r="B38736">
        <v>3.6930637246927807E-2</v>
      </c>
      <c r="C38736">
        <v>3.6930637246927809</v>
      </c>
      <c r="I38736" t="s">
        <v>1</v>
      </c>
      <c r="J38736" s="1">
        <v>3.6930637246927807E-2</v>
      </c>
      <c r="K38736" s="3">
        <f>J38736*100</f>
        <v>3.6930637246927809</v>
      </c>
      <c r="O38736" s="3" t="s">
        <v>1</v>
      </c>
      <c r="P38736" s="1">
        <v>3.693090508060199E-2</v>
      </c>
      <c r="Q38736" s="3">
        <f>P38736*100</f>
        <v>3.693090508060199</v>
      </c>
    </row>
    <row r="38737" spans="1:17" x14ac:dyDescent="0.25">
      <c r="A38737" t="s">
        <v>1</v>
      </c>
      <c r="B38737">
        <v>3.693090508060199E-2</v>
      </c>
      <c r="C38737">
        <v>3.693090508060199</v>
      </c>
      <c r="I38737" t="s">
        <v>1</v>
      </c>
      <c r="J38737" s="1">
        <v>3.693090508060199E-2</v>
      </c>
      <c r="K38737" s="3">
        <f>J38737*100</f>
        <v>3.693090508060199</v>
      </c>
      <c r="O38737" s="3" t="s">
        <v>1</v>
      </c>
      <c r="P38737" s="1">
        <v>3.6932807295638054E-2</v>
      </c>
      <c r="Q38737" s="3">
        <f>P38737*100</f>
        <v>3.6932807295638055</v>
      </c>
    </row>
    <row r="38738" spans="1:17" x14ac:dyDescent="0.25">
      <c r="A38738" t="s">
        <v>1</v>
      </c>
      <c r="B38738">
        <v>3.6932807295638054E-2</v>
      </c>
      <c r="C38738">
        <v>3.6932807295638055</v>
      </c>
      <c r="I38738" t="s">
        <v>1</v>
      </c>
      <c r="J38738" s="1">
        <v>3.6932807295638054E-2</v>
      </c>
      <c r="K38738" s="3">
        <f>J38738*100</f>
        <v>3.6932807295638055</v>
      </c>
      <c r="O38738" s="3" t="s">
        <v>1</v>
      </c>
      <c r="P38738" s="1">
        <v>3.6941156320380787E-2</v>
      </c>
      <c r="Q38738" s="3">
        <f>P38738*100</f>
        <v>3.6941156320380788</v>
      </c>
    </row>
    <row r="38739" spans="1:17" x14ac:dyDescent="0.25">
      <c r="A38739" t="s">
        <v>1</v>
      </c>
      <c r="B38739">
        <v>3.6941156320380787E-2</v>
      </c>
      <c r="C38739">
        <v>3.6941156320380788</v>
      </c>
      <c r="I38739" t="s">
        <v>1</v>
      </c>
      <c r="J38739" s="1">
        <v>3.6941156320380787E-2</v>
      </c>
      <c r="K38739" s="3">
        <f>J38739*100</f>
        <v>3.6941156320380788</v>
      </c>
      <c r="O38739" s="3" t="s">
        <v>1</v>
      </c>
      <c r="P38739" s="1">
        <v>3.6943507834253979E-2</v>
      </c>
      <c r="Q38739" s="3">
        <f>P38739*100</f>
        <v>3.6943507834253979</v>
      </c>
    </row>
    <row r="38740" spans="1:17" x14ac:dyDescent="0.25">
      <c r="A38740" t="s">
        <v>1</v>
      </c>
      <c r="B38740">
        <v>3.6943507834253979E-2</v>
      </c>
      <c r="C38740">
        <v>3.6943507834253979</v>
      </c>
      <c r="I38740" t="s">
        <v>1</v>
      </c>
      <c r="J38740" s="1">
        <v>3.6943507834253979E-2</v>
      </c>
      <c r="K38740" s="3">
        <f>J38740*100</f>
        <v>3.6943507834253979</v>
      </c>
      <c r="O38740" s="3" t="s">
        <v>1</v>
      </c>
      <c r="P38740" s="1">
        <v>3.6946244666185575E-2</v>
      </c>
      <c r="Q38740" s="3">
        <f>P38740*100</f>
        <v>3.6946244666185577</v>
      </c>
    </row>
    <row r="38741" spans="1:17" x14ac:dyDescent="0.25">
      <c r="A38741" t="s">
        <v>1</v>
      </c>
      <c r="B38741">
        <v>3.6946244666185575E-2</v>
      </c>
      <c r="C38741">
        <v>3.6946244666185577</v>
      </c>
      <c r="I38741" t="s">
        <v>1</v>
      </c>
      <c r="J38741" s="1">
        <v>3.6946244666185575E-2</v>
      </c>
      <c r="K38741" s="3">
        <f>J38741*100</f>
        <v>3.6946244666185577</v>
      </c>
      <c r="O38741" s="3" t="s">
        <v>1</v>
      </c>
      <c r="P38741" s="1">
        <v>3.6947543148934628E-2</v>
      </c>
      <c r="Q38741" s="3">
        <f>P38741*100</f>
        <v>3.694754314893463</v>
      </c>
    </row>
    <row r="38742" spans="1:17" x14ac:dyDescent="0.25">
      <c r="A38742" t="s">
        <v>1</v>
      </c>
      <c r="B38742">
        <v>3.6947543148934628E-2</v>
      </c>
      <c r="C38742">
        <v>3.694754314893463</v>
      </c>
      <c r="I38742" t="s">
        <v>1</v>
      </c>
      <c r="J38742" s="1">
        <v>3.6947543148934628E-2</v>
      </c>
      <c r="K38742" s="3">
        <f>J38742*100</f>
        <v>3.694754314893463</v>
      </c>
      <c r="O38742" s="3" t="s">
        <v>1</v>
      </c>
      <c r="P38742" s="1">
        <v>3.6947631675382418E-2</v>
      </c>
      <c r="Q38742" s="3">
        <f>P38742*100</f>
        <v>3.694763167538242</v>
      </c>
    </row>
    <row r="38743" spans="1:17" x14ac:dyDescent="0.25">
      <c r="A38743" t="s">
        <v>1</v>
      </c>
      <c r="B38743">
        <v>3.6947631675382418E-2</v>
      </c>
      <c r="C38743">
        <v>3.694763167538242</v>
      </c>
      <c r="I38743" t="s">
        <v>1</v>
      </c>
      <c r="J38743" s="1">
        <v>3.6947631675382418E-2</v>
      </c>
      <c r="K38743" s="3">
        <f>J38743*100</f>
        <v>3.694763167538242</v>
      </c>
      <c r="O38743" s="3" t="s">
        <v>1</v>
      </c>
      <c r="P38743" s="1">
        <v>3.6950902519031562E-2</v>
      </c>
      <c r="Q38743" s="3">
        <f>P38743*100</f>
        <v>3.6950902519031561</v>
      </c>
    </row>
    <row r="38744" spans="1:17" x14ac:dyDescent="0.25">
      <c r="A38744" t="s">
        <v>1</v>
      </c>
      <c r="B38744">
        <v>3.6950902519031562E-2</v>
      </c>
      <c r="C38744">
        <v>3.6950902519031561</v>
      </c>
      <c r="I38744" t="s">
        <v>1</v>
      </c>
      <c r="J38744" s="1">
        <v>3.6950902519031562E-2</v>
      </c>
      <c r="K38744" s="3">
        <f>J38744*100</f>
        <v>3.6950902519031561</v>
      </c>
      <c r="O38744" s="3" t="s">
        <v>1</v>
      </c>
      <c r="P38744" s="1">
        <v>3.6951747764840934E-2</v>
      </c>
      <c r="Q38744" s="3">
        <f>P38744*100</f>
        <v>3.6951747764840932</v>
      </c>
    </row>
    <row r="38745" spans="1:17" x14ac:dyDescent="0.25">
      <c r="A38745" t="s">
        <v>1</v>
      </c>
      <c r="B38745">
        <v>3.6951747764840934E-2</v>
      </c>
      <c r="C38745">
        <v>3.6951747764840932</v>
      </c>
      <c r="I38745" t="s">
        <v>1</v>
      </c>
      <c r="J38745" s="1">
        <v>3.6951747764840934E-2</v>
      </c>
      <c r="K38745" s="3">
        <f>J38745*100</f>
        <v>3.6951747764840932</v>
      </c>
      <c r="O38745" s="3" t="s">
        <v>1</v>
      </c>
      <c r="P38745" s="1">
        <v>3.6955121287439309E-2</v>
      </c>
      <c r="Q38745" s="3">
        <f>P38745*100</f>
        <v>3.695512128743931</v>
      </c>
    </row>
    <row r="38746" spans="1:17" x14ac:dyDescent="0.25">
      <c r="A38746" t="s">
        <v>1</v>
      </c>
      <c r="B38746">
        <v>3.6955121287439309E-2</v>
      </c>
      <c r="C38746">
        <v>3.695512128743931</v>
      </c>
      <c r="I38746" t="s">
        <v>1</v>
      </c>
      <c r="J38746" s="1">
        <v>3.6955121287439309E-2</v>
      </c>
      <c r="K38746" s="3">
        <f>J38746*100</f>
        <v>3.695512128743931</v>
      </c>
      <c r="O38746" s="3" t="s">
        <v>1</v>
      </c>
      <c r="P38746" s="1">
        <v>3.6962169186011043E-2</v>
      </c>
      <c r="Q38746" s="3">
        <f>P38746*100</f>
        <v>3.6962169186011042</v>
      </c>
    </row>
    <row r="38747" spans="1:17" x14ac:dyDescent="0.25">
      <c r="A38747" t="s">
        <v>1</v>
      </c>
      <c r="B38747">
        <v>3.6962169186011043E-2</v>
      </c>
      <c r="C38747">
        <v>3.6962169186011042</v>
      </c>
      <c r="I38747" t="s">
        <v>1</v>
      </c>
      <c r="J38747" s="1">
        <v>3.6962169186011043E-2</v>
      </c>
      <c r="K38747" s="3">
        <f>J38747*100</f>
        <v>3.6962169186011042</v>
      </c>
      <c r="O38747" s="3" t="s">
        <v>1</v>
      </c>
      <c r="P38747" s="1">
        <v>3.6962335756022278E-2</v>
      </c>
      <c r="Q38747" s="3">
        <f>P38747*100</f>
        <v>3.696233575602228</v>
      </c>
    </row>
    <row r="38748" spans="1:17" x14ac:dyDescent="0.25">
      <c r="A38748" t="s">
        <v>1</v>
      </c>
      <c r="B38748">
        <v>3.6962335756022278E-2</v>
      </c>
      <c r="C38748">
        <v>3.696233575602228</v>
      </c>
      <c r="I38748" t="s">
        <v>1</v>
      </c>
      <c r="J38748" s="1">
        <v>3.6962335756022278E-2</v>
      </c>
      <c r="K38748" s="3">
        <f>J38748*100</f>
        <v>3.696233575602228</v>
      </c>
      <c r="O38748" s="3" t="s">
        <v>1</v>
      </c>
      <c r="P38748" s="1">
        <v>3.6969528723435688E-2</v>
      </c>
      <c r="Q38748" s="3">
        <f>P38748*100</f>
        <v>3.696952872343569</v>
      </c>
    </row>
    <row r="38749" spans="1:17" x14ac:dyDescent="0.25">
      <c r="A38749" t="s">
        <v>1</v>
      </c>
      <c r="B38749">
        <v>3.6969528723435688E-2</v>
      </c>
      <c r="C38749">
        <v>3.696952872343569</v>
      </c>
      <c r="I38749" t="s">
        <v>1</v>
      </c>
      <c r="J38749" s="1">
        <v>3.6969528723435688E-2</v>
      </c>
      <c r="K38749" s="3">
        <f>J38749*100</f>
        <v>3.696952872343569</v>
      </c>
      <c r="O38749" s="3" t="s">
        <v>1</v>
      </c>
      <c r="P38749" s="1">
        <v>3.6979644527229238E-2</v>
      </c>
      <c r="Q38749" s="3">
        <f>P38749*100</f>
        <v>3.6979644527229238</v>
      </c>
    </row>
    <row r="38750" spans="1:17" x14ac:dyDescent="0.25">
      <c r="A38750" t="s">
        <v>1</v>
      </c>
      <c r="B38750">
        <v>3.6979644527229238E-2</v>
      </c>
      <c r="C38750">
        <v>3.6979644527229238</v>
      </c>
      <c r="I38750" t="s">
        <v>1</v>
      </c>
      <c r="J38750" s="1">
        <v>3.6979644527229238E-2</v>
      </c>
      <c r="K38750" s="3">
        <f>J38750*100</f>
        <v>3.6979644527229238</v>
      </c>
      <c r="O38750" s="3" t="s">
        <v>1</v>
      </c>
      <c r="P38750" s="1">
        <v>3.6981711905922365E-2</v>
      </c>
      <c r="Q38750" s="3">
        <f>P38750*100</f>
        <v>3.6981711905922365</v>
      </c>
    </row>
    <row r="38751" spans="1:17" x14ac:dyDescent="0.25">
      <c r="A38751" t="s">
        <v>1</v>
      </c>
      <c r="B38751">
        <v>3.6981711905922365E-2</v>
      </c>
      <c r="C38751">
        <v>3.6981711905922365</v>
      </c>
      <c r="I38751" t="s">
        <v>1</v>
      </c>
      <c r="J38751" s="1">
        <v>3.6981711905922365E-2</v>
      </c>
      <c r="K38751" s="3">
        <f>J38751*100</f>
        <v>3.6981711905922365</v>
      </c>
      <c r="O38751" s="3" t="s">
        <v>1</v>
      </c>
      <c r="P38751" s="1">
        <v>3.6981910292488498E-2</v>
      </c>
      <c r="Q38751" s="3">
        <f>P38751*100</f>
        <v>3.69819102924885</v>
      </c>
    </row>
    <row r="38752" spans="1:17" x14ac:dyDescent="0.25">
      <c r="A38752" t="s">
        <v>1</v>
      </c>
      <c r="B38752">
        <v>3.6981910292488498E-2</v>
      </c>
      <c r="C38752">
        <v>3.69819102924885</v>
      </c>
      <c r="I38752" t="s">
        <v>1</v>
      </c>
      <c r="J38752" s="1">
        <v>3.6981910292488498E-2</v>
      </c>
      <c r="K38752" s="3">
        <f>J38752*100</f>
        <v>3.69819102924885</v>
      </c>
      <c r="O38752" s="3" t="s">
        <v>1</v>
      </c>
      <c r="P38752" s="1">
        <v>3.6982773522717734E-2</v>
      </c>
      <c r="Q38752" s="3">
        <f>P38752*100</f>
        <v>3.6982773522717736</v>
      </c>
    </row>
    <row r="38753" spans="1:17" x14ac:dyDescent="0.25">
      <c r="A38753" t="s">
        <v>1</v>
      </c>
      <c r="B38753">
        <v>3.6982773522717734E-2</v>
      </c>
      <c r="C38753">
        <v>3.6982773522717736</v>
      </c>
      <c r="I38753" t="s">
        <v>1</v>
      </c>
      <c r="J38753" s="1">
        <v>3.6982773522717734E-2</v>
      </c>
      <c r="K38753" s="3">
        <f>J38753*100</f>
        <v>3.6982773522717736</v>
      </c>
      <c r="O38753" s="3" t="s">
        <v>1</v>
      </c>
      <c r="P38753" s="1">
        <v>3.6983132156985336E-2</v>
      </c>
      <c r="Q38753" s="3">
        <f>P38753*100</f>
        <v>3.6983132156985334</v>
      </c>
    </row>
    <row r="38754" spans="1:17" x14ac:dyDescent="0.25">
      <c r="A38754" t="s">
        <v>1</v>
      </c>
      <c r="B38754">
        <v>3.6983132156985336E-2</v>
      </c>
      <c r="C38754">
        <v>3.6983132156985334</v>
      </c>
      <c r="I38754" t="s">
        <v>1</v>
      </c>
      <c r="J38754" s="1">
        <v>3.6983132156985336E-2</v>
      </c>
      <c r="K38754" s="3">
        <f>J38754*100</f>
        <v>3.6983132156985334</v>
      </c>
      <c r="O38754" s="3" t="s">
        <v>1</v>
      </c>
      <c r="P38754" s="1">
        <v>3.6983346885936706E-2</v>
      </c>
      <c r="Q38754" s="3">
        <f>P38754*100</f>
        <v>3.6983346885936705</v>
      </c>
    </row>
    <row r="38755" spans="1:17" x14ac:dyDescent="0.25">
      <c r="A38755" t="s">
        <v>1</v>
      </c>
      <c r="B38755">
        <v>3.6983346885936706E-2</v>
      </c>
      <c r="C38755">
        <v>3.6983346885936705</v>
      </c>
      <c r="I38755" t="s">
        <v>1</v>
      </c>
      <c r="J38755" s="1">
        <v>3.6983346885936706E-2</v>
      </c>
      <c r="K38755" s="3">
        <f>J38755*100</f>
        <v>3.6983346885936705</v>
      </c>
      <c r="O38755" s="3" t="s">
        <v>1</v>
      </c>
      <c r="P38755" s="1">
        <v>3.6990198619241445E-2</v>
      </c>
      <c r="Q38755" s="3">
        <f>P38755*100</f>
        <v>3.6990198619241443</v>
      </c>
    </row>
    <row r="38756" spans="1:17" x14ac:dyDescent="0.25">
      <c r="A38756" t="s">
        <v>1</v>
      </c>
      <c r="B38756">
        <v>3.6990198619241445E-2</v>
      </c>
      <c r="C38756">
        <v>3.6990198619241443</v>
      </c>
      <c r="I38756" t="s">
        <v>1</v>
      </c>
      <c r="J38756" s="1">
        <v>3.6990198619241445E-2</v>
      </c>
      <c r="K38756" s="3">
        <f>J38756*100</f>
        <v>3.6990198619241443</v>
      </c>
      <c r="O38756" s="3" t="s">
        <v>1</v>
      </c>
      <c r="P38756" s="1">
        <v>3.6993657167848776E-2</v>
      </c>
      <c r="Q38756" s="3">
        <f>P38756*100</f>
        <v>3.6993657167848775</v>
      </c>
    </row>
    <row r="38757" spans="1:17" x14ac:dyDescent="0.25">
      <c r="A38757" t="s">
        <v>1</v>
      </c>
      <c r="B38757">
        <v>3.6993657167848776E-2</v>
      </c>
      <c r="C38757">
        <v>3.6993657167848775</v>
      </c>
      <c r="I38757" t="s">
        <v>1</v>
      </c>
      <c r="J38757" s="1">
        <v>3.6993657167848776E-2</v>
      </c>
      <c r="K38757" s="3">
        <f>J38757*100</f>
        <v>3.6993657167848775</v>
      </c>
      <c r="O38757" s="3" t="s">
        <v>1</v>
      </c>
      <c r="P38757" s="1">
        <v>3.69942938996103E-2</v>
      </c>
      <c r="Q38757" s="3">
        <f>P38757*100</f>
        <v>3.69942938996103</v>
      </c>
    </row>
    <row r="38758" spans="1:17" x14ac:dyDescent="0.25">
      <c r="A38758" t="s">
        <v>1</v>
      </c>
      <c r="B38758">
        <v>3.69942938996103E-2</v>
      </c>
      <c r="C38758">
        <v>3.69942938996103</v>
      </c>
      <c r="I38758" t="s">
        <v>1</v>
      </c>
      <c r="J38758" s="1">
        <v>3.69942938996103E-2</v>
      </c>
      <c r="K38758" s="3">
        <f>J38758*100</f>
        <v>3.69942938996103</v>
      </c>
      <c r="O38758" s="3" t="s">
        <v>1</v>
      </c>
      <c r="P38758" s="1">
        <v>3.6997880693001868E-2</v>
      </c>
      <c r="Q38758" s="3">
        <f>P38758*100</f>
        <v>3.6997880693001868</v>
      </c>
    </row>
    <row r="38759" spans="1:17" x14ac:dyDescent="0.25">
      <c r="A38759" t="s">
        <v>1</v>
      </c>
      <c r="B38759">
        <v>3.6997880693001868E-2</v>
      </c>
      <c r="C38759">
        <v>3.6997880693001868</v>
      </c>
      <c r="I38759" t="s">
        <v>1</v>
      </c>
      <c r="J38759" s="1">
        <v>3.6997880693001868E-2</v>
      </c>
      <c r="K38759" s="3">
        <f>J38759*100</f>
        <v>3.6997880693001868</v>
      </c>
      <c r="O38759" s="3" t="s">
        <v>1</v>
      </c>
      <c r="P38759" s="1">
        <v>3.6999671202901721E-2</v>
      </c>
      <c r="Q38759" s="3">
        <f>P38759*100</f>
        <v>3.6999671202901721</v>
      </c>
    </row>
    <row r="38760" spans="1:17" x14ac:dyDescent="0.25">
      <c r="A38760" t="s">
        <v>1</v>
      </c>
      <c r="B38760">
        <v>3.6999671202901721E-2</v>
      </c>
      <c r="C38760">
        <v>3.6999671202901721</v>
      </c>
      <c r="I38760" t="s">
        <v>1</v>
      </c>
      <c r="J38760" s="1">
        <v>3.6999671202901721E-2</v>
      </c>
      <c r="K38760" s="3">
        <f>J38760*100</f>
        <v>3.6999671202901721</v>
      </c>
      <c r="O38760" s="3" t="s">
        <v>1</v>
      </c>
      <c r="P38760" s="1">
        <v>3.7002573442790211E-2</v>
      </c>
      <c r="Q38760" s="3">
        <f>P38760*100</f>
        <v>3.700257344279021</v>
      </c>
    </row>
    <row r="38761" spans="1:17" x14ac:dyDescent="0.25">
      <c r="A38761" t="s">
        <v>1</v>
      </c>
      <c r="B38761">
        <v>3.7002573442790211E-2</v>
      </c>
      <c r="C38761">
        <v>3.700257344279021</v>
      </c>
      <c r="I38761" t="s">
        <v>1</v>
      </c>
      <c r="J38761" s="1">
        <v>3.7002573442790211E-2</v>
      </c>
      <c r="K38761" s="3">
        <f>J38761*100</f>
        <v>3.700257344279021</v>
      </c>
      <c r="O38761" s="3" t="s">
        <v>1</v>
      </c>
      <c r="P38761" s="1">
        <v>3.7003278065687657E-2</v>
      </c>
      <c r="Q38761" s="3">
        <f>P38761*100</f>
        <v>3.7003278065687657</v>
      </c>
    </row>
    <row r="38762" spans="1:17" x14ac:dyDescent="0.25">
      <c r="A38762" t="s">
        <v>1</v>
      </c>
      <c r="B38762">
        <v>3.7003278065687657E-2</v>
      </c>
      <c r="C38762">
        <v>3.7003278065687657</v>
      </c>
      <c r="I38762" t="s">
        <v>1</v>
      </c>
      <c r="J38762" s="1">
        <v>3.7003278065687657E-2</v>
      </c>
      <c r="K38762" s="3">
        <f>J38762*100</f>
        <v>3.7003278065687657</v>
      </c>
      <c r="O38762" s="3" t="s">
        <v>1</v>
      </c>
      <c r="P38762" s="1">
        <v>3.700571292161467E-2</v>
      </c>
      <c r="Q38762" s="3">
        <f>P38762*100</f>
        <v>3.7005712921614671</v>
      </c>
    </row>
    <row r="38763" spans="1:17" x14ac:dyDescent="0.25">
      <c r="A38763" t="s">
        <v>1</v>
      </c>
      <c r="B38763">
        <v>3.700571292161467E-2</v>
      </c>
      <c r="C38763">
        <v>3.7005712921614671</v>
      </c>
      <c r="I38763" t="s">
        <v>1</v>
      </c>
      <c r="J38763" s="1">
        <v>3.700571292161467E-2</v>
      </c>
      <c r="K38763" s="3">
        <f>J38763*100</f>
        <v>3.7005712921614671</v>
      </c>
      <c r="O38763" s="3" t="s">
        <v>1</v>
      </c>
      <c r="P38763" s="1">
        <v>3.7011010024342282E-2</v>
      </c>
      <c r="Q38763" s="3">
        <f>P38763*100</f>
        <v>3.7011010024342283</v>
      </c>
    </row>
    <row r="38764" spans="1:17" x14ac:dyDescent="0.25">
      <c r="A38764" t="s">
        <v>1</v>
      </c>
      <c r="B38764">
        <v>3.7011010024342282E-2</v>
      </c>
      <c r="C38764">
        <v>3.7011010024342283</v>
      </c>
      <c r="I38764" t="s">
        <v>1</v>
      </c>
      <c r="J38764" s="1">
        <v>3.7011010024342282E-2</v>
      </c>
      <c r="K38764" s="3">
        <f>J38764*100</f>
        <v>3.7011010024342283</v>
      </c>
      <c r="O38764" s="3" t="s">
        <v>1</v>
      </c>
      <c r="P38764" s="1">
        <v>3.7011750860839535E-2</v>
      </c>
      <c r="Q38764" s="3">
        <f>P38764*100</f>
        <v>3.7011750860839534</v>
      </c>
    </row>
    <row r="38765" spans="1:17" x14ac:dyDescent="0.25">
      <c r="A38765" t="s">
        <v>1</v>
      </c>
      <c r="B38765">
        <v>3.7011750860839535E-2</v>
      </c>
      <c r="C38765">
        <v>3.7011750860839534</v>
      </c>
      <c r="I38765" t="s">
        <v>1</v>
      </c>
      <c r="J38765" s="1">
        <v>3.7011750860839535E-2</v>
      </c>
      <c r="K38765" s="3">
        <f>J38765*100</f>
        <v>3.7011750860839534</v>
      </c>
      <c r="O38765" s="3" t="s">
        <v>1</v>
      </c>
      <c r="P38765" s="1">
        <v>3.7013972518933874E-2</v>
      </c>
      <c r="Q38765" s="3">
        <f>P38765*100</f>
        <v>3.7013972518933875</v>
      </c>
    </row>
    <row r="38766" spans="1:17" x14ac:dyDescent="0.25">
      <c r="A38766" t="s">
        <v>1</v>
      </c>
      <c r="B38766">
        <v>3.7013972518933874E-2</v>
      </c>
      <c r="C38766">
        <v>3.7013972518933875</v>
      </c>
      <c r="I38766" t="s">
        <v>1</v>
      </c>
      <c r="J38766" s="1">
        <v>3.7013972518933874E-2</v>
      </c>
      <c r="K38766" s="3">
        <f>J38766*100</f>
        <v>3.7013972518933875</v>
      </c>
      <c r="O38766" s="3" t="s">
        <v>1</v>
      </c>
      <c r="P38766" s="1">
        <v>3.7014622826555404E-2</v>
      </c>
      <c r="Q38766" s="3">
        <f>P38766*100</f>
        <v>3.7014622826555406</v>
      </c>
    </row>
    <row r="38767" spans="1:17" x14ac:dyDescent="0.25">
      <c r="A38767" t="s">
        <v>1</v>
      </c>
      <c r="B38767">
        <v>3.7014622826555404E-2</v>
      </c>
      <c r="C38767">
        <v>3.7014622826555406</v>
      </c>
      <c r="I38767" t="s">
        <v>1</v>
      </c>
      <c r="J38767" s="1">
        <v>3.7014622826555404E-2</v>
      </c>
      <c r="K38767" s="3">
        <f>J38767*100</f>
        <v>3.7014622826555406</v>
      </c>
      <c r="O38767" s="3" t="s">
        <v>1</v>
      </c>
      <c r="P38767" s="1">
        <v>3.7014792287034429E-2</v>
      </c>
      <c r="Q38767" s="3">
        <f>P38767*100</f>
        <v>3.7014792287034428</v>
      </c>
    </row>
    <row r="38768" spans="1:17" x14ac:dyDescent="0.25">
      <c r="A38768" t="s">
        <v>1</v>
      </c>
      <c r="B38768">
        <v>3.7014792287034429E-2</v>
      </c>
      <c r="C38768">
        <v>3.7014792287034428</v>
      </c>
      <c r="I38768" t="s">
        <v>1</v>
      </c>
      <c r="J38768" s="1">
        <v>3.7014792287034429E-2</v>
      </c>
      <c r="K38768" s="3">
        <f>J38768*100</f>
        <v>3.7014792287034428</v>
      </c>
      <c r="O38768" s="3" t="s">
        <v>1</v>
      </c>
      <c r="P38768" s="1">
        <v>3.7015809950512069E-2</v>
      </c>
      <c r="Q38768" s="3">
        <f>P38768*100</f>
        <v>3.7015809950512066</v>
      </c>
    </row>
    <row r="38769" spans="1:17" x14ac:dyDescent="0.25">
      <c r="A38769" t="s">
        <v>1</v>
      </c>
      <c r="B38769">
        <v>3.7015809950512069E-2</v>
      </c>
      <c r="C38769">
        <v>3.7015809950512066</v>
      </c>
      <c r="I38769" t="s">
        <v>1</v>
      </c>
      <c r="J38769" s="1">
        <v>3.7015809950512069E-2</v>
      </c>
      <c r="K38769" s="3">
        <f>J38769*100</f>
        <v>3.7015809950512066</v>
      </c>
      <c r="O38769" s="3" t="s">
        <v>1</v>
      </c>
      <c r="P38769" s="1">
        <v>3.7018720174484036E-2</v>
      </c>
      <c r="Q38769" s="3">
        <f>P38769*100</f>
        <v>3.7018720174484034</v>
      </c>
    </row>
    <row r="38770" spans="1:17" x14ac:dyDescent="0.25">
      <c r="A38770" t="s">
        <v>1</v>
      </c>
      <c r="B38770">
        <v>3.7018720174484036E-2</v>
      </c>
      <c r="C38770">
        <v>3.7018720174484034</v>
      </c>
      <c r="I38770" t="s">
        <v>1</v>
      </c>
      <c r="J38770" s="1">
        <v>3.7018720174484036E-2</v>
      </c>
      <c r="K38770" s="3">
        <f>J38770*100</f>
        <v>3.7018720174484034</v>
      </c>
      <c r="O38770" s="3" t="s">
        <v>1</v>
      </c>
      <c r="P38770" s="1">
        <v>3.7018842753415875E-2</v>
      </c>
      <c r="Q38770" s="3">
        <f>P38770*100</f>
        <v>3.7018842753415875</v>
      </c>
    </row>
    <row r="38771" spans="1:17" x14ac:dyDescent="0.25">
      <c r="A38771" t="s">
        <v>1</v>
      </c>
      <c r="B38771">
        <v>3.7018842753415875E-2</v>
      </c>
      <c r="C38771">
        <v>3.7018842753415875</v>
      </c>
      <c r="I38771" t="s">
        <v>1</v>
      </c>
      <c r="J38771" s="1">
        <v>3.7018842753415875E-2</v>
      </c>
      <c r="K38771" s="3">
        <f>J38771*100</f>
        <v>3.7018842753415875</v>
      </c>
      <c r="O38771" s="3" t="s">
        <v>1</v>
      </c>
      <c r="P38771" s="1">
        <v>3.7021345033514057E-2</v>
      </c>
      <c r="Q38771" s="3">
        <f>P38771*100</f>
        <v>3.7021345033514055</v>
      </c>
    </row>
    <row r="38772" spans="1:17" x14ac:dyDescent="0.25">
      <c r="A38772" t="s">
        <v>1</v>
      </c>
      <c r="B38772">
        <v>3.7021345033514057E-2</v>
      </c>
      <c r="C38772">
        <v>3.7021345033514055</v>
      </c>
      <c r="I38772" t="s">
        <v>1</v>
      </c>
      <c r="J38772" s="1">
        <v>3.7021345033514057E-2</v>
      </c>
      <c r="K38772" s="3">
        <f>J38772*100</f>
        <v>3.7021345033514055</v>
      </c>
      <c r="O38772" s="3" t="s">
        <v>1</v>
      </c>
      <c r="P38772" s="1">
        <v>3.7029767685650999E-2</v>
      </c>
      <c r="Q38772" s="3">
        <f>P38772*100</f>
        <v>3.7029767685651001</v>
      </c>
    </row>
    <row r="38773" spans="1:17" x14ac:dyDescent="0.25">
      <c r="A38773" t="s">
        <v>1</v>
      </c>
      <c r="B38773">
        <v>3.7029767685650999E-2</v>
      </c>
      <c r="C38773">
        <v>3.7029767685651001</v>
      </c>
      <c r="I38773" t="s">
        <v>1</v>
      </c>
      <c r="J38773" s="1">
        <v>3.7029767685650999E-2</v>
      </c>
      <c r="K38773" s="3">
        <f>J38773*100</f>
        <v>3.7029767685651001</v>
      </c>
      <c r="O38773" s="3" t="s">
        <v>1</v>
      </c>
      <c r="P38773" s="1">
        <v>3.7037085161538509E-2</v>
      </c>
      <c r="Q38773" s="3">
        <f>P38773*100</f>
        <v>3.703708516153851</v>
      </c>
    </row>
    <row r="38774" spans="1:17" x14ac:dyDescent="0.25">
      <c r="A38774" t="s">
        <v>1</v>
      </c>
      <c r="B38774">
        <v>3.7037085161538509E-2</v>
      </c>
      <c r="C38774">
        <v>3.703708516153851</v>
      </c>
      <c r="I38774" t="s">
        <v>1</v>
      </c>
      <c r="J38774" s="1">
        <v>3.7037085161538509E-2</v>
      </c>
      <c r="K38774" s="3">
        <f>J38774*100</f>
        <v>3.703708516153851</v>
      </c>
      <c r="O38774" s="3" t="s">
        <v>1</v>
      </c>
      <c r="P38774" s="1">
        <v>3.7040633666707373E-2</v>
      </c>
      <c r="Q38774" s="3">
        <f>P38774*100</f>
        <v>3.7040633666707374</v>
      </c>
    </row>
    <row r="38775" spans="1:17" x14ac:dyDescent="0.25">
      <c r="A38775" t="s">
        <v>1</v>
      </c>
      <c r="B38775">
        <v>3.7040633666707373E-2</v>
      </c>
      <c r="C38775">
        <v>3.7040633666707374</v>
      </c>
      <c r="I38775" t="s">
        <v>1</v>
      </c>
      <c r="J38775" s="1">
        <v>3.7040633666707373E-2</v>
      </c>
      <c r="K38775" s="3">
        <f>J38775*100</f>
        <v>3.7040633666707374</v>
      </c>
      <c r="O38775" s="3" t="s">
        <v>1</v>
      </c>
      <c r="P38775" s="1">
        <v>3.7051741229632347E-2</v>
      </c>
      <c r="Q38775" s="3">
        <f>P38775*100</f>
        <v>3.7051741229632347</v>
      </c>
    </row>
    <row r="38776" spans="1:17" x14ac:dyDescent="0.25">
      <c r="A38776" t="s">
        <v>1</v>
      </c>
      <c r="B38776">
        <v>3.7051741229632347E-2</v>
      </c>
      <c r="C38776">
        <v>3.7051741229632347</v>
      </c>
      <c r="I38776" t="s">
        <v>1</v>
      </c>
      <c r="J38776" s="1">
        <v>3.7051741229632347E-2</v>
      </c>
      <c r="K38776" s="3">
        <f>J38776*100</f>
        <v>3.7051741229632347</v>
      </c>
      <c r="O38776" s="3" t="s">
        <v>1</v>
      </c>
      <c r="P38776" s="1">
        <v>3.7058230713472341E-2</v>
      </c>
      <c r="Q38776" s="3">
        <f>P38776*100</f>
        <v>3.705823071347234</v>
      </c>
    </row>
    <row r="38777" spans="1:17" x14ac:dyDescent="0.25">
      <c r="A38777" t="s">
        <v>1</v>
      </c>
      <c r="B38777">
        <v>3.7058230713472341E-2</v>
      </c>
      <c r="C38777">
        <v>3.705823071347234</v>
      </c>
      <c r="I38777" t="s">
        <v>1</v>
      </c>
      <c r="J38777" s="1">
        <v>3.7058230713472341E-2</v>
      </c>
      <c r="K38777" s="3">
        <f>J38777*100</f>
        <v>3.705823071347234</v>
      </c>
      <c r="O38777" s="3" t="s">
        <v>1</v>
      </c>
      <c r="P38777" s="1">
        <v>3.7062207719989602E-2</v>
      </c>
      <c r="Q38777" s="3">
        <f>P38777*100</f>
        <v>3.7062207719989604</v>
      </c>
    </row>
    <row r="38778" spans="1:17" x14ac:dyDescent="0.25">
      <c r="A38778" t="s">
        <v>1</v>
      </c>
      <c r="B38778">
        <v>3.7062207719989602E-2</v>
      </c>
      <c r="C38778">
        <v>3.7062207719989604</v>
      </c>
      <c r="I38778" t="s">
        <v>1</v>
      </c>
      <c r="J38778" s="1">
        <v>3.7062207719989602E-2</v>
      </c>
      <c r="K38778" s="3">
        <f>J38778*100</f>
        <v>3.7062207719989604</v>
      </c>
      <c r="O38778" s="3" t="s">
        <v>1</v>
      </c>
      <c r="P38778" s="1">
        <v>3.7062550890128589E-2</v>
      </c>
      <c r="Q38778" s="3">
        <f>P38778*100</f>
        <v>3.7062550890128589</v>
      </c>
    </row>
    <row r="38779" spans="1:17" x14ac:dyDescent="0.25">
      <c r="A38779" t="s">
        <v>1</v>
      </c>
      <c r="B38779">
        <v>3.7062550890128589E-2</v>
      </c>
      <c r="C38779">
        <v>3.7062550890128589</v>
      </c>
      <c r="I38779" t="s">
        <v>1</v>
      </c>
      <c r="J38779" s="1">
        <v>3.7062550890128589E-2</v>
      </c>
      <c r="K38779" s="3">
        <f>J38779*100</f>
        <v>3.7062550890128589</v>
      </c>
      <c r="O38779" s="3" t="s">
        <v>1</v>
      </c>
      <c r="P38779" s="1">
        <v>3.7063552427557538E-2</v>
      </c>
      <c r="Q38779" s="3">
        <f>P38779*100</f>
        <v>3.7063552427557536</v>
      </c>
    </row>
    <row r="38780" spans="1:17" x14ac:dyDescent="0.25">
      <c r="A38780" t="s">
        <v>1</v>
      </c>
      <c r="B38780">
        <v>3.7063552427557538E-2</v>
      </c>
      <c r="C38780">
        <v>3.7063552427557536</v>
      </c>
      <c r="I38780" t="s">
        <v>1</v>
      </c>
      <c r="J38780" s="1">
        <v>3.7063552427557538E-2</v>
      </c>
      <c r="K38780" s="3">
        <f>J38780*100</f>
        <v>3.7063552427557536</v>
      </c>
      <c r="O38780" s="3" t="s">
        <v>1</v>
      </c>
      <c r="P38780" s="1">
        <v>3.7074100382383852E-2</v>
      </c>
      <c r="Q38780" s="3">
        <f>P38780*100</f>
        <v>3.7074100382383852</v>
      </c>
    </row>
    <row r="38781" spans="1:17" x14ac:dyDescent="0.25">
      <c r="A38781" t="s">
        <v>1</v>
      </c>
      <c r="B38781">
        <v>3.7074100382383852E-2</v>
      </c>
      <c r="C38781">
        <v>3.7074100382383852</v>
      </c>
      <c r="I38781" t="s">
        <v>1</v>
      </c>
      <c r="J38781" s="1">
        <v>3.7074100382383852E-2</v>
      </c>
      <c r="K38781" s="3">
        <f>J38781*100</f>
        <v>3.7074100382383852</v>
      </c>
      <c r="O38781" s="3" t="s">
        <v>1</v>
      </c>
      <c r="P38781" s="1">
        <v>3.7077781408014938E-2</v>
      </c>
      <c r="Q38781" s="3">
        <f>P38781*100</f>
        <v>3.7077781408014938</v>
      </c>
    </row>
    <row r="38782" spans="1:17" x14ac:dyDescent="0.25">
      <c r="A38782" t="s">
        <v>1</v>
      </c>
      <c r="B38782">
        <v>3.7077781408014938E-2</v>
      </c>
      <c r="C38782">
        <v>3.7077781408014938</v>
      </c>
      <c r="I38782" t="s">
        <v>1</v>
      </c>
      <c r="J38782" s="1">
        <v>3.7077781408014938E-2</v>
      </c>
      <c r="K38782" s="3">
        <f>J38782*100</f>
        <v>3.7077781408014938</v>
      </c>
      <c r="O38782" s="3" t="s">
        <v>1</v>
      </c>
      <c r="P38782" s="1">
        <v>3.7080751551986126E-2</v>
      </c>
      <c r="Q38782" s="3">
        <f>P38782*100</f>
        <v>3.7080751551986126</v>
      </c>
    </row>
    <row r="38783" spans="1:17" x14ac:dyDescent="0.25">
      <c r="A38783" t="s">
        <v>1</v>
      </c>
      <c r="B38783">
        <v>3.7080751551986126E-2</v>
      </c>
      <c r="C38783">
        <v>3.7080751551986126</v>
      </c>
      <c r="I38783" t="s">
        <v>1</v>
      </c>
      <c r="J38783" s="1">
        <v>3.7080751551986126E-2</v>
      </c>
      <c r="K38783" s="3">
        <f>J38783*100</f>
        <v>3.7080751551986126</v>
      </c>
      <c r="O38783" s="3" t="s">
        <v>1</v>
      </c>
      <c r="P38783" s="1">
        <v>3.7081031171405619E-2</v>
      </c>
      <c r="Q38783" s="3">
        <f>P38783*100</f>
        <v>3.7081031171405621</v>
      </c>
    </row>
    <row r="38784" spans="1:17" x14ac:dyDescent="0.25">
      <c r="A38784" t="s">
        <v>1</v>
      </c>
      <c r="B38784">
        <v>3.7081031171405619E-2</v>
      </c>
      <c r="C38784">
        <v>3.7081031171405621</v>
      </c>
      <c r="I38784" t="s">
        <v>1</v>
      </c>
      <c r="J38784" s="1">
        <v>3.7081031171405619E-2</v>
      </c>
      <c r="K38784" s="3">
        <f>J38784*100</f>
        <v>3.7081031171405621</v>
      </c>
      <c r="O38784" s="3" t="s">
        <v>1</v>
      </c>
      <c r="P38784" s="1">
        <v>3.7081611738418695E-2</v>
      </c>
      <c r="Q38784" s="3">
        <f>P38784*100</f>
        <v>3.7081611738418694</v>
      </c>
    </row>
    <row r="38785" spans="1:17" x14ac:dyDescent="0.25">
      <c r="A38785" t="s">
        <v>1</v>
      </c>
      <c r="B38785">
        <v>3.7081611738418695E-2</v>
      </c>
      <c r="C38785">
        <v>3.7081611738418694</v>
      </c>
      <c r="I38785" t="s">
        <v>1</v>
      </c>
      <c r="J38785" s="1">
        <v>3.7081611738418695E-2</v>
      </c>
      <c r="K38785" s="3">
        <f>J38785*100</f>
        <v>3.7081611738418694</v>
      </c>
      <c r="O38785" s="3" t="s">
        <v>1</v>
      </c>
      <c r="P38785" s="1">
        <v>3.7082333194905011E-2</v>
      </c>
      <c r="Q38785" s="3">
        <f>P38785*100</f>
        <v>3.7082333194905011</v>
      </c>
    </row>
    <row r="38786" spans="1:17" x14ac:dyDescent="0.25">
      <c r="A38786" t="s">
        <v>1</v>
      </c>
      <c r="B38786">
        <v>3.7082333194905011E-2</v>
      </c>
      <c r="C38786">
        <v>3.7082333194905011</v>
      </c>
      <c r="I38786" t="s">
        <v>1</v>
      </c>
      <c r="J38786" s="1">
        <v>3.7082333194905011E-2</v>
      </c>
      <c r="K38786" s="3">
        <f>J38786*100</f>
        <v>3.7082333194905011</v>
      </c>
      <c r="O38786" s="3" t="s">
        <v>1</v>
      </c>
      <c r="P38786" s="1">
        <v>3.7083422634016198E-2</v>
      </c>
      <c r="Q38786" s="3">
        <f>P38786*100</f>
        <v>3.7083422634016197</v>
      </c>
    </row>
    <row r="38787" spans="1:17" x14ac:dyDescent="0.25">
      <c r="A38787" t="s">
        <v>1</v>
      </c>
      <c r="B38787">
        <v>3.7083422634016198E-2</v>
      </c>
      <c r="C38787">
        <v>3.7083422634016197</v>
      </c>
      <c r="I38787" t="s">
        <v>1</v>
      </c>
      <c r="J38787" s="1">
        <v>3.7083422634016198E-2</v>
      </c>
      <c r="K38787" s="3">
        <f>J38787*100</f>
        <v>3.7083422634016197</v>
      </c>
      <c r="O38787" s="3" t="s">
        <v>1</v>
      </c>
      <c r="P38787" s="1">
        <v>3.7087728196472908E-2</v>
      </c>
      <c r="Q38787" s="3">
        <f>P38787*100</f>
        <v>3.7087728196472907</v>
      </c>
    </row>
    <row r="38788" spans="1:17" x14ac:dyDescent="0.25">
      <c r="A38788" t="s">
        <v>1</v>
      </c>
      <c r="B38788">
        <v>3.7087728196472908E-2</v>
      </c>
      <c r="C38788">
        <v>3.7087728196472907</v>
      </c>
      <c r="I38788" t="s">
        <v>1</v>
      </c>
      <c r="J38788" s="1">
        <v>3.7087728196472908E-2</v>
      </c>
      <c r="K38788" s="3">
        <f>J38788*100</f>
        <v>3.7087728196472907</v>
      </c>
      <c r="O38788" s="3" t="s">
        <v>1</v>
      </c>
      <c r="P38788" s="1">
        <v>3.7087751159261072E-2</v>
      </c>
      <c r="Q38788" s="3">
        <f>P38788*100</f>
        <v>3.7087751159261071</v>
      </c>
    </row>
    <row r="38789" spans="1:17" x14ac:dyDescent="0.25">
      <c r="A38789" t="s">
        <v>1</v>
      </c>
      <c r="B38789">
        <v>3.7087751159261072E-2</v>
      </c>
      <c r="C38789">
        <v>3.7087751159261071</v>
      </c>
      <c r="I38789" t="s">
        <v>1</v>
      </c>
      <c r="J38789" s="1">
        <v>3.7087751159261072E-2</v>
      </c>
      <c r="K38789" s="3">
        <f>J38789*100</f>
        <v>3.7087751159261071</v>
      </c>
      <c r="O38789" s="3" t="s">
        <v>1</v>
      </c>
      <c r="P38789" s="1">
        <v>3.7088277741961904E-2</v>
      </c>
      <c r="Q38789" s="3">
        <f>P38789*100</f>
        <v>3.7088277741961906</v>
      </c>
    </row>
    <row r="38790" spans="1:17" x14ac:dyDescent="0.25">
      <c r="A38790" t="s">
        <v>1</v>
      </c>
      <c r="B38790">
        <v>3.7088277741961904E-2</v>
      </c>
      <c r="C38790">
        <v>3.7088277741961906</v>
      </c>
      <c r="I38790" t="s">
        <v>1</v>
      </c>
      <c r="J38790" s="1">
        <v>3.7088277741961904E-2</v>
      </c>
      <c r="K38790" s="3">
        <f>J38790*100</f>
        <v>3.7088277741961906</v>
      </c>
      <c r="O38790" s="3" t="s">
        <v>1</v>
      </c>
      <c r="P38790" s="1">
        <v>3.7096741100966453E-2</v>
      </c>
      <c r="Q38790" s="3">
        <f>P38790*100</f>
        <v>3.7096741100966453</v>
      </c>
    </row>
    <row r="38791" spans="1:17" x14ac:dyDescent="0.25">
      <c r="A38791" t="s">
        <v>1</v>
      </c>
      <c r="B38791">
        <v>3.7096741100966453E-2</v>
      </c>
      <c r="C38791">
        <v>3.7096741100966453</v>
      </c>
      <c r="I38791" t="s">
        <v>1</v>
      </c>
      <c r="J38791" s="1">
        <v>3.7096741100966453E-2</v>
      </c>
      <c r="K38791" s="3">
        <f>J38791*100</f>
        <v>3.7096741100966453</v>
      </c>
      <c r="O38791" s="3" t="s">
        <v>1</v>
      </c>
      <c r="P38791" s="1">
        <v>3.7098241469725617E-2</v>
      </c>
      <c r="Q38791" s="3">
        <f>P38791*100</f>
        <v>3.7098241469725615</v>
      </c>
    </row>
    <row r="38792" spans="1:17" x14ac:dyDescent="0.25">
      <c r="A38792" t="s">
        <v>1</v>
      </c>
      <c r="B38792">
        <v>3.7098241469725617E-2</v>
      </c>
      <c r="C38792">
        <v>3.7098241469725615</v>
      </c>
      <c r="I38792" t="s">
        <v>1</v>
      </c>
      <c r="J38792" s="1">
        <v>3.7098241469725617E-2</v>
      </c>
      <c r="K38792" s="3">
        <f>J38792*100</f>
        <v>3.7098241469725615</v>
      </c>
      <c r="O38792" s="3" t="s">
        <v>1</v>
      </c>
      <c r="P38792" s="1">
        <v>3.7099264363159266E-2</v>
      </c>
      <c r="Q38792" s="3">
        <f>P38792*100</f>
        <v>3.7099264363159268</v>
      </c>
    </row>
    <row r="38793" spans="1:17" x14ac:dyDescent="0.25">
      <c r="A38793" t="s">
        <v>1</v>
      </c>
      <c r="B38793">
        <v>3.7099264363159266E-2</v>
      </c>
      <c r="C38793">
        <v>3.7099264363159268</v>
      </c>
      <c r="I38793" t="s">
        <v>1</v>
      </c>
      <c r="J38793" s="1">
        <v>3.7099264363159266E-2</v>
      </c>
      <c r="K38793" s="3">
        <f>J38793*100</f>
        <v>3.7099264363159268</v>
      </c>
      <c r="O38793" s="3" t="s">
        <v>1</v>
      </c>
      <c r="P38793" s="1">
        <v>3.710000919873313E-2</v>
      </c>
      <c r="Q38793" s="3">
        <f>P38793*100</f>
        <v>3.710000919873313</v>
      </c>
    </row>
    <row r="38794" spans="1:17" x14ac:dyDescent="0.25">
      <c r="A38794" t="s">
        <v>1</v>
      </c>
      <c r="B38794">
        <v>3.710000919873313E-2</v>
      </c>
      <c r="C38794">
        <v>3.710000919873313</v>
      </c>
      <c r="I38794" t="s">
        <v>1</v>
      </c>
      <c r="J38794" s="1">
        <v>3.710000919873313E-2</v>
      </c>
      <c r="K38794" s="3">
        <f>J38794*100</f>
        <v>3.710000919873313</v>
      </c>
      <c r="O38794" s="3" t="s">
        <v>1</v>
      </c>
      <c r="P38794" s="1">
        <v>3.710274012352538E-2</v>
      </c>
      <c r="Q38794" s="3">
        <f>P38794*100</f>
        <v>3.7102740123525377</v>
      </c>
    </row>
    <row r="38795" spans="1:17" x14ac:dyDescent="0.25">
      <c r="A38795" t="s">
        <v>1</v>
      </c>
      <c r="B38795">
        <v>3.710274012352538E-2</v>
      </c>
      <c r="C38795">
        <v>3.7102740123525377</v>
      </c>
      <c r="I38795" t="s">
        <v>1</v>
      </c>
      <c r="J38795" s="1">
        <v>3.710274012352538E-2</v>
      </c>
      <c r="K38795" s="3">
        <f>J38795*100</f>
        <v>3.7102740123525377</v>
      </c>
      <c r="O38795" s="3" t="s">
        <v>1</v>
      </c>
      <c r="P38795" s="1">
        <v>3.710771034899564E-2</v>
      </c>
      <c r="Q38795" s="3">
        <f>P38795*100</f>
        <v>3.7107710348995639</v>
      </c>
    </row>
    <row r="38796" spans="1:17" x14ac:dyDescent="0.25">
      <c r="A38796" t="s">
        <v>1</v>
      </c>
      <c r="B38796">
        <v>3.710771034899564E-2</v>
      </c>
      <c r="C38796">
        <v>3.7107710348995639</v>
      </c>
      <c r="I38796" t="s">
        <v>1</v>
      </c>
      <c r="J38796" s="1">
        <v>3.710771034899564E-2</v>
      </c>
      <c r="K38796" s="3">
        <f>J38796*100</f>
        <v>3.7107710348995639</v>
      </c>
      <c r="O38796" s="3" t="s">
        <v>1</v>
      </c>
      <c r="P38796" s="1">
        <v>3.7108805119367018E-2</v>
      </c>
      <c r="Q38796" s="3">
        <f>P38796*100</f>
        <v>3.7108805119367019</v>
      </c>
    </row>
    <row r="38797" spans="1:17" x14ac:dyDescent="0.25">
      <c r="A38797" t="s">
        <v>1</v>
      </c>
      <c r="B38797">
        <v>3.7108805119367018E-2</v>
      </c>
      <c r="C38797">
        <v>3.7108805119367019</v>
      </c>
      <c r="I38797" t="s">
        <v>1</v>
      </c>
      <c r="J38797" s="1">
        <v>3.7108805119367018E-2</v>
      </c>
      <c r="K38797" s="3">
        <f>J38797*100</f>
        <v>3.7108805119367019</v>
      </c>
      <c r="O38797" s="3" t="s">
        <v>1</v>
      </c>
      <c r="P38797" s="1">
        <v>3.711043917957299E-2</v>
      </c>
      <c r="Q38797" s="3">
        <f>P38797*100</f>
        <v>3.7110439179572992</v>
      </c>
    </row>
    <row r="38798" spans="1:17" x14ac:dyDescent="0.25">
      <c r="A38798" t="s">
        <v>1</v>
      </c>
      <c r="B38798">
        <v>3.711043917957299E-2</v>
      </c>
      <c r="C38798">
        <v>3.7110439179572992</v>
      </c>
      <c r="I38798" t="s">
        <v>1</v>
      </c>
      <c r="J38798" s="1">
        <v>3.711043917957299E-2</v>
      </c>
      <c r="K38798" s="3">
        <f>J38798*100</f>
        <v>3.7110439179572992</v>
      </c>
      <c r="O38798" s="3" t="s">
        <v>1</v>
      </c>
      <c r="P38798" s="1">
        <v>3.711132770257615E-2</v>
      </c>
      <c r="Q38798" s="3">
        <f>P38798*100</f>
        <v>3.7111327702576151</v>
      </c>
    </row>
    <row r="38799" spans="1:17" x14ac:dyDescent="0.25">
      <c r="A38799" t="s">
        <v>1</v>
      </c>
      <c r="B38799">
        <v>3.711132770257615E-2</v>
      </c>
      <c r="C38799">
        <v>3.7111327702576151</v>
      </c>
      <c r="I38799" t="s">
        <v>1</v>
      </c>
      <c r="J38799" s="1">
        <v>3.711132770257615E-2</v>
      </c>
      <c r="K38799" s="3">
        <f>J38799*100</f>
        <v>3.7111327702576151</v>
      </c>
      <c r="O38799" s="3" t="s">
        <v>1</v>
      </c>
      <c r="P38799" s="1">
        <v>3.711226679016167E-2</v>
      </c>
      <c r="Q38799" s="3">
        <f>P38799*100</f>
        <v>3.7112266790161672</v>
      </c>
    </row>
    <row r="38800" spans="1:17" x14ac:dyDescent="0.25">
      <c r="A38800" t="s">
        <v>1</v>
      </c>
      <c r="B38800">
        <v>3.711226679016167E-2</v>
      </c>
      <c r="C38800">
        <v>3.7112266790161672</v>
      </c>
      <c r="I38800" t="s">
        <v>1</v>
      </c>
      <c r="J38800" s="1">
        <v>3.711226679016167E-2</v>
      </c>
      <c r="K38800" s="3">
        <f>J38800*100</f>
        <v>3.7112266790161672</v>
      </c>
      <c r="O38800" s="3" t="s">
        <v>1</v>
      </c>
      <c r="P38800" s="1">
        <v>3.7112408027510493E-2</v>
      </c>
      <c r="Q38800" s="3">
        <f>P38800*100</f>
        <v>3.7112408027510493</v>
      </c>
    </row>
    <row r="38801" spans="1:17" x14ac:dyDescent="0.25">
      <c r="A38801" t="s">
        <v>1</v>
      </c>
      <c r="B38801">
        <v>3.7112408027510493E-2</v>
      </c>
      <c r="C38801">
        <v>3.7112408027510493</v>
      </c>
      <c r="I38801" t="s">
        <v>1</v>
      </c>
      <c r="J38801" s="1">
        <v>3.7112408027510493E-2</v>
      </c>
      <c r="K38801" s="3">
        <f>J38801*100</f>
        <v>3.7112408027510493</v>
      </c>
      <c r="O38801" s="3" t="s">
        <v>1</v>
      </c>
      <c r="P38801" s="1">
        <v>3.7114836408235E-2</v>
      </c>
      <c r="Q38801" s="3">
        <f>P38801*100</f>
        <v>3.7114836408234999</v>
      </c>
    </row>
    <row r="38802" spans="1:17" x14ac:dyDescent="0.25">
      <c r="A38802" t="s">
        <v>1</v>
      </c>
      <c r="B38802">
        <v>3.7114836408235E-2</v>
      </c>
      <c r="C38802">
        <v>3.7114836408234999</v>
      </c>
      <c r="I38802" t="s">
        <v>1</v>
      </c>
      <c r="J38802" s="1">
        <v>3.7114836408235E-2</v>
      </c>
      <c r="K38802" s="3">
        <f>J38802*100</f>
        <v>3.7114836408234999</v>
      </c>
      <c r="O38802" s="3" t="s">
        <v>1</v>
      </c>
      <c r="P38802" s="1">
        <v>3.7120915648514108E-2</v>
      </c>
      <c r="Q38802" s="3">
        <f>P38802*100</f>
        <v>3.712091564851411</v>
      </c>
    </row>
    <row r="38803" spans="1:17" x14ac:dyDescent="0.25">
      <c r="A38803" t="s">
        <v>1</v>
      </c>
      <c r="B38803">
        <v>3.7120915648514108E-2</v>
      </c>
      <c r="C38803">
        <v>3.712091564851411</v>
      </c>
      <c r="I38803" t="s">
        <v>1</v>
      </c>
      <c r="J38803" s="1">
        <v>3.7120915648514108E-2</v>
      </c>
      <c r="K38803" s="3">
        <f>J38803*100</f>
        <v>3.712091564851411</v>
      </c>
      <c r="O38803" s="3" t="s">
        <v>1</v>
      </c>
      <c r="P38803" s="1">
        <v>3.7121729037674439E-2</v>
      </c>
      <c r="Q38803" s="3">
        <f>P38803*100</f>
        <v>3.7121729037674438</v>
      </c>
    </row>
    <row r="38804" spans="1:17" x14ac:dyDescent="0.25">
      <c r="A38804" t="s">
        <v>1</v>
      </c>
      <c r="B38804">
        <v>3.7121729037674439E-2</v>
      </c>
      <c r="C38804">
        <v>3.7121729037674438</v>
      </c>
      <c r="I38804" t="s">
        <v>1</v>
      </c>
      <c r="J38804" s="1">
        <v>3.7121729037674439E-2</v>
      </c>
      <c r="K38804" s="3">
        <f>J38804*100</f>
        <v>3.7121729037674438</v>
      </c>
      <c r="O38804" s="3" t="s">
        <v>1</v>
      </c>
      <c r="P38804" s="1">
        <v>3.7123006072253606E-2</v>
      </c>
      <c r="Q38804" s="3">
        <f>P38804*100</f>
        <v>3.7123006072253606</v>
      </c>
    </row>
    <row r="38805" spans="1:17" x14ac:dyDescent="0.25">
      <c r="A38805" t="s">
        <v>1</v>
      </c>
      <c r="B38805">
        <v>3.7123006072253606E-2</v>
      </c>
      <c r="C38805">
        <v>3.7123006072253606</v>
      </c>
      <c r="I38805" t="s">
        <v>1</v>
      </c>
      <c r="J38805" s="1">
        <v>3.7123006072253606E-2</v>
      </c>
      <c r="K38805" s="3">
        <f>J38805*100</f>
        <v>3.7123006072253606</v>
      </c>
      <c r="O38805" s="3" t="s">
        <v>1</v>
      </c>
      <c r="P38805" s="1">
        <v>3.7123927069725893E-2</v>
      </c>
      <c r="Q38805" s="3">
        <f>P38805*100</f>
        <v>3.7123927069725893</v>
      </c>
    </row>
    <row r="38806" spans="1:17" x14ac:dyDescent="0.25">
      <c r="A38806" t="s">
        <v>1</v>
      </c>
      <c r="B38806">
        <v>3.7123927069725893E-2</v>
      </c>
      <c r="C38806">
        <v>3.7123927069725893</v>
      </c>
      <c r="I38806" t="s">
        <v>1</v>
      </c>
      <c r="J38806" s="1">
        <v>3.7123927069725893E-2</v>
      </c>
      <c r="K38806" s="3">
        <f>J38806*100</f>
        <v>3.7123927069725893</v>
      </c>
      <c r="O38806" s="3" t="s">
        <v>1</v>
      </c>
      <c r="P38806" s="1">
        <v>3.7125768412997313E-2</v>
      </c>
      <c r="Q38806" s="3">
        <f>P38806*100</f>
        <v>3.7125768412997315</v>
      </c>
    </row>
    <row r="38807" spans="1:17" x14ac:dyDescent="0.25">
      <c r="A38807" t="s">
        <v>1</v>
      </c>
      <c r="B38807">
        <v>3.7125768412997313E-2</v>
      </c>
      <c r="C38807">
        <v>3.7125768412997315</v>
      </c>
      <c r="I38807" t="s">
        <v>1</v>
      </c>
      <c r="J38807" s="1">
        <v>3.7125768412997313E-2</v>
      </c>
      <c r="K38807" s="3">
        <f>J38807*100</f>
        <v>3.7125768412997315</v>
      </c>
      <c r="O38807" s="3" t="s">
        <v>1</v>
      </c>
      <c r="P38807" s="1">
        <v>3.7126192264862364E-2</v>
      </c>
      <c r="Q38807" s="3">
        <f>P38807*100</f>
        <v>3.7126192264862365</v>
      </c>
    </row>
    <row r="38808" spans="1:17" x14ac:dyDescent="0.25">
      <c r="A38808" t="s">
        <v>1</v>
      </c>
      <c r="B38808">
        <v>3.7126192264862364E-2</v>
      </c>
      <c r="C38808">
        <v>3.7126192264862365</v>
      </c>
      <c r="I38808" t="s">
        <v>1</v>
      </c>
      <c r="J38808" s="1">
        <v>3.7126192264862364E-2</v>
      </c>
      <c r="K38808" s="3">
        <f>J38808*100</f>
        <v>3.7126192264862365</v>
      </c>
      <c r="O38808" s="3" t="s">
        <v>1</v>
      </c>
      <c r="P38808" s="1">
        <v>3.7128304334885155E-2</v>
      </c>
      <c r="Q38808" s="3">
        <f>P38808*100</f>
        <v>3.7128304334885156</v>
      </c>
    </row>
    <row r="38809" spans="1:17" x14ac:dyDescent="0.25">
      <c r="A38809" t="s">
        <v>1</v>
      </c>
      <c r="B38809">
        <v>3.7128304334885155E-2</v>
      </c>
      <c r="C38809">
        <v>3.7128304334885156</v>
      </c>
      <c r="I38809" t="s">
        <v>1</v>
      </c>
      <c r="J38809" s="1">
        <v>3.7128304334885155E-2</v>
      </c>
      <c r="K38809" s="3">
        <f>J38809*100</f>
        <v>3.7128304334885156</v>
      </c>
      <c r="O38809" s="3" t="s">
        <v>1</v>
      </c>
      <c r="P38809" s="1">
        <v>3.7138294180721863E-2</v>
      </c>
      <c r="Q38809" s="3">
        <f>P38809*100</f>
        <v>3.7138294180721863</v>
      </c>
    </row>
    <row r="38810" spans="1:17" x14ac:dyDescent="0.25">
      <c r="A38810" t="s">
        <v>1</v>
      </c>
      <c r="B38810">
        <v>3.7138294180721863E-2</v>
      </c>
      <c r="C38810">
        <v>3.7138294180721863</v>
      </c>
      <c r="I38810" t="s">
        <v>1</v>
      </c>
      <c r="J38810" s="1">
        <v>3.7138294180721863E-2</v>
      </c>
      <c r="K38810" s="3">
        <f>J38810*100</f>
        <v>3.7138294180721863</v>
      </c>
      <c r="O38810" s="3" t="s">
        <v>1</v>
      </c>
      <c r="P38810" s="1">
        <v>3.7138459044307938E-2</v>
      </c>
      <c r="Q38810" s="3">
        <f>P38810*100</f>
        <v>3.7138459044307939</v>
      </c>
    </row>
    <row r="38811" spans="1:17" x14ac:dyDescent="0.25">
      <c r="A38811" t="s">
        <v>1</v>
      </c>
      <c r="B38811">
        <v>3.7138459044307938E-2</v>
      </c>
      <c r="C38811">
        <v>3.7138459044307939</v>
      </c>
      <c r="I38811" t="s">
        <v>1</v>
      </c>
      <c r="J38811" s="1">
        <v>3.7138459044307938E-2</v>
      </c>
      <c r="K38811" s="3">
        <f>J38811*100</f>
        <v>3.7138459044307939</v>
      </c>
      <c r="O38811" s="3" t="s">
        <v>1</v>
      </c>
      <c r="P38811" s="1">
        <v>3.7142920200996757E-2</v>
      </c>
      <c r="Q38811" s="3">
        <f>P38811*100</f>
        <v>3.7142920200996756</v>
      </c>
    </row>
    <row r="38812" spans="1:17" x14ac:dyDescent="0.25">
      <c r="A38812" t="s">
        <v>1</v>
      </c>
      <c r="B38812">
        <v>3.7142920200996757E-2</v>
      </c>
      <c r="C38812">
        <v>3.7142920200996756</v>
      </c>
      <c r="I38812" t="s">
        <v>1</v>
      </c>
      <c r="J38812" s="1">
        <v>3.7142920200996757E-2</v>
      </c>
      <c r="K38812" s="3">
        <f>J38812*100</f>
        <v>3.7142920200996756</v>
      </c>
      <c r="O38812" s="3" t="s">
        <v>1</v>
      </c>
      <c r="P38812" s="1">
        <v>3.7143018173873971E-2</v>
      </c>
      <c r="Q38812" s="3">
        <f>P38812*100</f>
        <v>3.7143018173873972</v>
      </c>
    </row>
    <row r="38813" spans="1:17" x14ac:dyDescent="0.25">
      <c r="A38813" t="s">
        <v>1</v>
      </c>
      <c r="B38813">
        <v>3.7143018173873971E-2</v>
      </c>
      <c r="C38813">
        <v>3.7143018173873972</v>
      </c>
      <c r="I38813" t="s">
        <v>1</v>
      </c>
      <c r="J38813" s="1">
        <v>3.7143018173873971E-2</v>
      </c>
      <c r="K38813" s="3">
        <f>J38813*100</f>
        <v>3.7143018173873972</v>
      </c>
      <c r="O38813" s="3" t="s">
        <v>1</v>
      </c>
      <c r="P38813" s="1">
        <v>3.7143912702465011E-2</v>
      </c>
      <c r="Q38813" s="3">
        <f>P38813*100</f>
        <v>3.7143912702465012</v>
      </c>
    </row>
    <row r="38814" spans="1:17" x14ac:dyDescent="0.25">
      <c r="A38814" t="s">
        <v>1</v>
      </c>
      <c r="B38814">
        <v>3.7143912702465011E-2</v>
      </c>
      <c r="C38814">
        <v>3.7143912702465012</v>
      </c>
      <c r="I38814" t="s">
        <v>1</v>
      </c>
      <c r="J38814" s="1">
        <v>3.7143912702465011E-2</v>
      </c>
      <c r="K38814" s="3">
        <f>J38814*100</f>
        <v>3.7143912702465012</v>
      </c>
      <c r="O38814" s="3" t="s">
        <v>1</v>
      </c>
      <c r="P38814" s="1">
        <v>3.714860148081834E-2</v>
      </c>
      <c r="Q38814" s="3">
        <f>P38814*100</f>
        <v>3.7148601480818342</v>
      </c>
    </row>
    <row r="38815" spans="1:17" x14ac:dyDescent="0.25">
      <c r="A38815" t="s">
        <v>1</v>
      </c>
      <c r="B38815">
        <v>3.714860148081834E-2</v>
      </c>
      <c r="C38815">
        <v>3.7148601480818342</v>
      </c>
      <c r="I38815" t="s">
        <v>1</v>
      </c>
      <c r="J38815" s="1">
        <v>3.714860148081834E-2</v>
      </c>
      <c r="K38815" s="3">
        <f>J38815*100</f>
        <v>3.7148601480818342</v>
      </c>
      <c r="O38815" s="3" t="s">
        <v>1</v>
      </c>
      <c r="P38815" s="1">
        <v>3.7153354752413228E-2</v>
      </c>
      <c r="Q38815" s="3">
        <f>P38815*100</f>
        <v>3.7153354752413228</v>
      </c>
    </row>
    <row r="38816" spans="1:17" x14ac:dyDescent="0.25">
      <c r="A38816" t="s">
        <v>1</v>
      </c>
      <c r="B38816">
        <v>3.7153354752413228E-2</v>
      </c>
      <c r="C38816">
        <v>3.7153354752413228</v>
      </c>
      <c r="I38816" t="s">
        <v>1</v>
      </c>
      <c r="J38816" s="1">
        <v>3.7153354752413228E-2</v>
      </c>
      <c r="K38816" s="3">
        <f>J38816*100</f>
        <v>3.7153354752413228</v>
      </c>
      <c r="O38816" s="3" t="s">
        <v>1</v>
      </c>
      <c r="P38816" s="1">
        <v>3.7156457638346921E-2</v>
      </c>
      <c r="Q38816" s="3">
        <f>P38816*100</f>
        <v>3.7156457638346923</v>
      </c>
    </row>
    <row r="38817" spans="1:17" x14ac:dyDescent="0.25">
      <c r="A38817" t="s">
        <v>1</v>
      </c>
      <c r="B38817">
        <v>3.7156457638346921E-2</v>
      </c>
      <c r="C38817">
        <v>3.7156457638346923</v>
      </c>
      <c r="I38817" t="s">
        <v>1</v>
      </c>
      <c r="J38817" s="1">
        <v>3.7156457638346921E-2</v>
      </c>
      <c r="K38817" s="3">
        <f>J38817*100</f>
        <v>3.7156457638346923</v>
      </c>
      <c r="O38817" s="3" t="s">
        <v>1</v>
      </c>
      <c r="P38817" s="1">
        <v>3.7159516423897677E-2</v>
      </c>
      <c r="Q38817" s="3">
        <f>P38817*100</f>
        <v>3.7159516423897676</v>
      </c>
    </row>
    <row r="38818" spans="1:17" x14ac:dyDescent="0.25">
      <c r="A38818" t="s">
        <v>1</v>
      </c>
      <c r="B38818">
        <v>3.7159516423897677E-2</v>
      </c>
      <c r="C38818">
        <v>3.7159516423897676</v>
      </c>
      <c r="I38818" t="s">
        <v>1</v>
      </c>
      <c r="J38818" s="1">
        <v>3.7159516423897677E-2</v>
      </c>
      <c r="K38818" s="3">
        <f>J38818*100</f>
        <v>3.7159516423897676</v>
      </c>
      <c r="O38818" s="3" t="s">
        <v>1</v>
      </c>
      <c r="P38818" s="1">
        <v>3.7159969464202927E-2</v>
      </c>
      <c r="Q38818" s="3">
        <f>P38818*100</f>
        <v>3.7159969464202929</v>
      </c>
    </row>
    <row r="38819" spans="1:17" x14ac:dyDescent="0.25">
      <c r="A38819" t="s">
        <v>1</v>
      </c>
      <c r="B38819">
        <v>3.7159969464202927E-2</v>
      </c>
      <c r="C38819">
        <v>3.7159969464202929</v>
      </c>
      <c r="I38819" t="s">
        <v>1</v>
      </c>
      <c r="J38819" s="1">
        <v>3.7159969464202927E-2</v>
      </c>
      <c r="K38819" s="3">
        <f>J38819*100</f>
        <v>3.7159969464202929</v>
      </c>
      <c r="O38819" s="3" t="s">
        <v>1</v>
      </c>
      <c r="P38819" s="1">
        <v>3.7161551982851364E-2</v>
      </c>
      <c r="Q38819" s="3">
        <f>P38819*100</f>
        <v>3.7161551982851364</v>
      </c>
    </row>
    <row r="38820" spans="1:17" x14ac:dyDescent="0.25">
      <c r="A38820" t="s">
        <v>1</v>
      </c>
      <c r="B38820">
        <v>3.7161551982851364E-2</v>
      </c>
      <c r="C38820">
        <v>3.7161551982851364</v>
      </c>
      <c r="I38820" t="s">
        <v>1</v>
      </c>
      <c r="J38820" s="1">
        <v>3.7161551982851364E-2</v>
      </c>
      <c r="K38820" s="3">
        <f>J38820*100</f>
        <v>3.7161551982851364</v>
      </c>
      <c r="O38820" s="3" t="s">
        <v>1</v>
      </c>
      <c r="P38820" s="1">
        <v>3.7162129788602144E-2</v>
      </c>
      <c r="Q38820" s="3">
        <f>P38820*100</f>
        <v>3.7162129788602143</v>
      </c>
    </row>
    <row r="38821" spans="1:17" x14ac:dyDescent="0.25">
      <c r="A38821" t="s">
        <v>1</v>
      </c>
      <c r="B38821">
        <v>3.7162129788602144E-2</v>
      </c>
      <c r="C38821">
        <v>3.7162129788602143</v>
      </c>
      <c r="I38821" t="s">
        <v>1</v>
      </c>
      <c r="J38821" s="1">
        <v>3.7162129788602144E-2</v>
      </c>
      <c r="K38821" s="3">
        <f>J38821*100</f>
        <v>3.7162129788602143</v>
      </c>
      <c r="O38821" s="3" t="s">
        <v>1</v>
      </c>
      <c r="P38821" s="1">
        <v>3.7162295184097395E-2</v>
      </c>
      <c r="Q38821" s="3">
        <f>P38821*100</f>
        <v>3.7162295184097394</v>
      </c>
    </row>
    <row r="38822" spans="1:17" x14ac:dyDescent="0.25">
      <c r="A38822" t="s">
        <v>1</v>
      </c>
      <c r="B38822">
        <v>3.7162295184097395E-2</v>
      </c>
      <c r="C38822">
        <v>3.7162295184097394</v>
      </c>
      <c r="I38822" t="s">
        <v>1</v>
      </c>
      <c r="J38822" s="1">
        <v>3.7162295184097395E-2</v>
      </c>
      <c r="K38822" s="3">
        <f>J38822*100</f>
        <v>3.7162295184097394</v>
      </c>
      <c r="O38822" s="3" t="s">
        <v>1</v>
      </c>
      <c r="P38822" s="1">
        <v>3.7162843456102608E-2</v>
      </c>
      <c r="Q38822" s="3">
        <f>P38822*100</f>
        <v>3.7162843456102608</v>
      </c>
    </row>
    <row r="38823" spans="1:17" x14ac:dyDescent="0.25">
      <c r="A38823" t="s">
        <v>1</v>
      </c>
      <c r="B38823">
        <v>3.7162843456102608E-2</v>
      </c>
      <c r="C38823">
        <v>3.7162843456102608</v>
      </c>
      <c r="I38823" t="s">
        <v>1</v>
      </c>
      <c r="J38823" s="1">
        <v>3.7162843456102608E-2</v>
      </c>
      <c r="K38823" s="3">
        <f>J38823*100</f>
        <v>3.7162843456102608</v>
      </c>
      <c r="O38823" s="3" t="s">
        <v>1</v>
      </c>
      <c r="P38823" s="1">
        <v>3.7165426674105433E-2</v>
      </c>
      <c r="Q38823" s="3">
        <f>P38823*100</f>
        <v>3.7165426674105433</v>
      </c>
    </row>
    <row r="38824" spans="1:17" x14ac:dyDescent="0.25">
      <c r="A38824" t="s">
        <v>1</v>
      </c>
      <c r="B38824">
        <v>3.7165426674105433E-2</v>
      </c>
      <c r="C38824">
        <v>3.7165426674105433</v>
      </c>
      <c r="I38824" t="s">
        <v>1</v>
      </c>
      <c r="J38824" s="1">
        <v>3.7165426674105433E-2</v>
      </c>
      <c r="K38824" s="3">
        <f>J38824*100</f>
        <v>3.7165426674105433</v>
      </c>
      <c r="O38824" s="3" t="s">
        <v>1</v>
      </c>
      <c r="P38824" s="1">
        <v>3.7168069199132438E-2</v>
      </c>
      <c r="Q38824" s="3">
        <f>P38824*100</f>
        <v>3.7168069199132439</v>
      </c>
    </row>
    <row r="38825" spans="1:17" x14ac:dyDescent="0.25">
      <c r="A38825" t="s">
        <v>1</v>
      </c>
      <c r="B38825">
        <v>3.7168069199132438E-2</v>
      </c>
      <c r="C38825">
        <v>3.7168069199132439</v>
      </c>
      <c r="I38825" t="s">
        <v>1</v>
      </c>
      <c r="J38825" s="1">
        <v>3.7168069199132438E-2</v>
      </c>
      <c r="K38825" s="3">
        <f>J38825*100</f>
        <v>3.7168069199132439</v>
      </c>
      <c r="O38825" s="3" t="s">
        <v>1</v>
      </c>
      <c r="P38825" s="1">
        <v>3.7173029961521623E-2</v>
      </c>
      <c r="Q38825" s="3">
        <f>P38825*100</f>
        <v>3.7173029961521622</v>
      </c>
    </row>
    <row r="38826" spans="1:17" x14ac:dyDescent="0.25">
      <c r="A38826" t="s">
        <v>1</v>
      </c>
      <c r="B38826">
        <v>3.7173029961521623E-2</v>
      </c>
      <c r="C38826">
        <v>3.7173029961521622</v>
      </c>
      <c r="I38826" t="s">
        <v>1</v>
      </c>
      <c r="J38826" s="1">
        <v>3.7173029961521623E-2</v>
      </c>
      <c r="K38826" s="3">
        <f>J38826*100</f>
        <v>3.7173029961521622</v>
      </c>
      <c r="O38826" s="3" t="s">
        <v>1</v>
      </c>
      <c r="P38826" s="1">
        <v>3.7176580181062319E-2</v>
      </c>
      <c r="Q38826" s="3">
        <f>P38826*100</f>
        <v>3.7176580181062318</v>
      </c>
    </row>
    <row r="38827" spans="1:17" x14ac:dyDescent="0.25">
      <c r="A38827" t="s">
        <v>1</v>
      </c>
      <c r="B38827">
        <v>3.7176580181062319E-2</v>
      </c>
      <c r="C38827">
        <v>3.7176580181062318</v>
      </c>
      <c r="I38827" t="s">
        <v>1</v>
      </c>
      <c r="J38827" s="1">
        <v>3.7176580181062319E-2</v>
      </c>
      <c r="K38827" s="3">
        <f>J38827*100</f>
        <v>3.7176580181062318</v>
      </c>
      <c r="O38827" s="3" t="s">
        <v>1</v>
      </c>
      <c r="P38827" s="1">
        <v>3.7179986409795689E-2</v>
      </c>
      <c r="Q38827" s="3">
        <f>P38827*100</f>
        <v>3.7179986409795687</v>
      </c>
    </row>
    <row r="38828" spans="1:17" x14ac:dyDescent="0.25">
      <c r="A38828" t="s">
        <v>1</v>
      </c>
      <c r="B38828">
        <v>3.7179986409795689E-2</v>
      </c>
      <c r="C38828">
        <v>3.7179986409795687</v>
      </c>
      <c r="I38828" t="s">
        <v>1</v>
      </c>
      <c r="J38828" s="1">
        <v>3.7179986409795689E-2</v>
      </c>
      <c r="K38828" s="3">
        <f>J38828*100</f>
        <v>3.7179986409795687</v>
      </c>
      <c r="O38828" s="3" t="s">
        <v>1</v>
      </c>
      <c r="P38828" s="1">
        <v>3.7180151529646495E-2</v>
      </c>
      <c r="Q38828" s="3">
        <f>P38828*100</f>
        <v>3.7180151529646497</v>
      </c>
    </row>
    <row r="38829" spans="1:17" x14ac:dyDescent="0.25">
      <c r="A38829" t="s">
        <v>1</v>
      </c>
      <c r="B38829">
        <v>3.7180151529646495E-2</v>
      </c>
      <c r="C38829">
        <v>3.7180151529646497</v>
      </c>
      <c r="I38829" t="s">
        <v>1</v>
      </c>
      <c r="J38829" s="1">
        <v>3.7180151529646495E-2</v>
      </c>
      <c r="K38829" s="3">
        <f>J38829*100</f>
        <v>3.7180151529646497</v>
      </c>
      <c r="O38829" s="3" t="s">
        <v>1</v>
      </c>
      <c r="P38829" s="1">
        <v>3.7184000347547153E-2</v>
      </c>
      <c r="Q38829" s="3">
        <f>P38829*100</f>
        <v>3.7184000347547155</v>
      </c>
    </row>
    <row r="38830" spans="1:17" x14ac:dyDescent="0.25">
      <c r="A38830" t="s">
        <v>1</v>
      </c>
      <c r="B38830">
        <v>3.7184000347547153E-2</v>
      </c>
      <c r="C38830">
        <v>3.7184000347547155</v>
      </c>
      <c r="I38830" t="s">
        <v>1</v>
      </c>
      <c r="J38830" s="1">
        <v>3.7184000347547153E-2</v>
      </c>
      <c r="K38830" s="3">
        <f>J38830*100</f>
        <v>3.7184000347547155</v>
      </c>
      <c r="O38830" s="3" t="s">
        <v>1</v>
      </c>
      <c r="P38830" s="1">
        <v>3.718771395069425E-2</v>
      </c>
      <c r="Q38830" s="3">
        <f>P38830*100</f>
        <v>3.718771395069425</v>
      </c>
    </row>
    <row r="38831" spans="1:17" x14ac:dyDescent="0.25">
      <c r="A38831" t="s">
        <v>1</v>
      </c>
      <c r="B38831">
        <v>3.718771395069425E-2</v>
      </c>
      <c r="C38831">
        <v>3.718771395069425</v>
      </c>
      <c r="I38831" t="s">
        <v>1</v>
      </c>
      <c r="J38831" s="1">
        <v>3.718771395069425E-2</v>
      </c>
      <c r="K38831" s="3">
        <f>J38831*100</f>
        <v>3.718771395069425</v>
      </c>
      <c r="O38831" s="3" t="s">
        <v>1</v>
      </c>
      <c r="P38831" s="1">
        <v>3.7192415370569935E-2</v>
      </c>
      <c r="Q38831" s="3">
        <f>P38831*100</f>
        <v>3.7192415370569933</v>
      </c>
    </row>
    <row r="38832" spans="1:17" x14ac:dyDescent="0.25">
      <c r="A38832" t="s">
        <v>1</v>
      </c>
      <c r="B38832">
        <v>3.7192415370569935E-2</v>
      </c>
      <c r="C38832">
        <v>3.7192415370569933</v>
      </c>
      <c r="I38832" t="s">
        <v>1</v>
      </c>
      <c r="J38832" s="1">
        <v>3.7192415370569935E-2</v>
      </c>
      <c r="K38832" s="3">
        <f>J38832*100</f>
        <v>3.7192415370569933</v>
      </c>
      <c r="O38832" s="3" t="s">
        <v>1</v>
      </c>
      <c r="P38832" s="1">
        <v>3.7193116599683482E-2</v>
      </c>
      <c r="Q38832" s="3">
        <f>P38832*100</f>
        <v>3.7193116599683482</v>
      </c>
    </row>
    <row r="38833" spans="1:17" x14ac:dyDescent="0.25">
      <c r="A38833" t="s">
        <v>1</v>
      </c>
      <c r="B38833">
        <v>3.7193116599683482E-2</v>
      </c>
      <c r="C38833">
        <v>3.7193116599683482</v>
      </c>
      <c r="I38833" t="s">
        <v>1</v>
      </c>
      <c r="J38833" s="1">
        <v>3.7193116599683482E-2</v>
      </c>
      <c r="K38833" s="3">
        <f>J38833*100</f>
        <v>3.7193116599683482</v>
      </c>
      <c r="O38833" s="3" t="s">
        <v>1</v>
      </c>
      <c r="P38833" s="1">
        <v>3.7202190739475366E-2</v>
      </c>
      <c r="Q38833" s="3">
        <f>P38833*100</f>
        <v>3.7202190739475367</v>
      </c>
    </row>
    <row r="38834" spans="1:17" x14ac:dyDescent="0.25">
      <c r="A38834" t="s">
        <v>1</v>
      </c>
      <c r="B38834">
        <v>3.7202190739475366E-2</v>
      </c>
      <c r="C38834">
        <v>3.7202190739475367</v>
      </c>
      <c r="I38834" t="s">
        <v>1</v>
      </c>
      <c r="J38834" s="1">
        <v>3.7202190739475366E-2</v>
      </c>
      <c r="K38834" s="3">
        <f>J38834*100</f>
        <v>3.7202190739475367</v>
      </c>
      <c r="O38834" s="3" t="s">
        <v>1</v>
      </c>
      <c r="P38834" s="1">
        <v>3.7206918111342087E-2</v>
      </c>
      <c r="Q38834" s="3">
        <f>P38834*100</f>
        <v>3.7206918111342087</v>
      </c>
    </row>
    <row r="38835" spans="1:17" x14ac:dyDescent="0.25">
      <c r="A38835" t="s">
        <v>1</v>
      </c>
      <c r="B38835">
        <v>3.7206918111342087E-2</v>
      </c>
      <c r="C38835">
        <v>3.7206918111342087</v>
      </c>
      <c r="I38835" t="s">
        <v>1</v>
      </c>
      <c r="J38835" s="1">
        <v>3.7206918111342087E-2</v>
      </c>
      <c r="K38835" s="3">
        <f>J38835*100</f>
        <v>3.7206918111342087</v>
      </c>
      <c r="O38835" s="3" t="s">
        <v>1</v>
      </c>
      <c r="P38835" s="1">
        <v>3.7209816403020055E-2</v>
      </c>
      <c r="Q38835" s="3">
        <f>P38835*100</f>
        <v>3.7209816403020053</v>
      </c>
    </row>
    <row r="38836" spans="1:17" x14ac:dyDescent="0.25">
      <c r="A38836" t="s">
        <v>1</v>
      </c>
      <c r="B38836">
        <v>3.7209816403020055E-2</v>
      </c>
      <c r="C38836">
        <v>3.7209816403020053</v>
      </c>
      <c r="I38836" t="s">
        <v>1</v>
      </c>
      <c r="J38836" s="1">
        <v>3.7209816403020055E-2</v>
      </c>
      <c r="K38836" s="3">
        <f>J38836*100</f>
        <v>3.7209816403020053</v>
      </c>
      <c r="O38836" s="3" t="s">
        <v>1</v>
      </c>
      <c r="P38836" s="1">
        <v>3.7211619572960049E-2</v>
      </c>
      <c r="Q38836" s="3">
        <f>P38836*100</f>
        <v>3.7211619572960051</v>
      </c>
    </row>
    <row r="38837" spans="1:17" x14ac:dyDescent="0.25">
      <c r="A38837" t="s">
        <v>1</v>
      </c>
      <c r="B38837">
        <v>3.7211619572960049E-2</v>
      </c>
      <c r="C38837">
        <v>3.7211619572960051</v>
      </c>
      <c r="I38837" t="s">
        <v>1</v>
      </c>
      <c r="J38837" s="1">
        <v>3.7211619572960049E-2</v>
      </c>
      <c r="K38837" s="3">
        <f>J38837*100</f>
        <v>3.7211619572960051</v>
      </c>
      <c r="O38837" s="3" t="s">
        <v>1</v>
      </c>
      <c r="P38837" s="1">
        <v>3.7215879939174946E-2</v>
      </c>
      <c r="Q38837" s="3">
        <f>P38837*100</f>
        <v>3.7215879939174945</v>
      </c>
    </row>
    <row r="38838" spans="1:17" x14ac:dyDescent="0.25">
      <c r="A38838" t="s">
        <v>1</v>
      </c>
      <c r="B38838">
        <v>3.7215879939174946E-2</v>
      </c>
      <c r="C38838">
        <v>3.7215879939174945</v>
      </c>
      <c r="I38838" t="s">
        <v>1</v>
      </c>
      <c r="J38838" s="1">
        <v>3.7215879939174946E-2</v>
      </c>
      <c r="K38838" s="3">
        <f>J38838*100</f>
        <v>3.7215879939174945</v>
      </c>
      <c r="O38838" s="3" t="s">
        <v>1</v>
      </c>
      <c r="P38838" s="1">
        <v>3.7221544459672296E-2</v>
      </c>
      <c r="Q38838" s="3">
        <f>P38838*100</f>
        <v>3.7221544459672296</v>
      </c>
    </row>
    <row r="38839" spans="1:17" x14ac:dyDescent="0.25">
      <c r="A38839" t="s">
        <v>1</v>
      </c>
      <c r="B38839">
        <v>3.7221544459672296E-2</v>
      </c>
      <c r="C38839">
        <v>3.7221544459672296</v>
      </c>
      <c r="I38839" t="s">
        <v>1</v>
      </c>
      <c r="J38839" s="1">
        <v>3.7221544459672296E-2</v>
      </c>
      <c r="K38839" s="3">
        <f>J38839*100</f>
        <v>3.7221544459672296</v>
      </c>
      <c r="O38839" s="3" t="s">
        <v>1</v>
      </c>
      <c r="P38839" s="1">
        <v>3.7223794347911607E-2</v>
      </c>
      <c r="Q38839" s="3">
        <f>P38839*100</f>
        <v>3.7223794347911605</v>
      </c>
    </row>
    <row r="38840" spans="1:17" x14ac:dyDescent="0.25">
      <c r="A38840" t="s">
        <v>1</v>
      </c>
      <c r="B38840">
        <v>3.7223794347911607E-2</v>
      </c>
      <c r="C38840">
        <v>3.7223794347911605</v>
      </c>
      <c r="I38840" t="s">
        <v>1</v>
      </c>
      <c r="J38840" s="1">
        <v>3.7223794347911607E-2</v>
      </c>
      <c r="K38840" s="3">
        <f>J38840*100</f>
        <v>3.7223794347911605</v>
      </c>
      <c r="O38840" s="3" t="s">
        <v>1</v>
      </c>
      <c r="P38840" s="1">
        <v>3.7229601161457633E-2</v>
      </c>
      <c r="Q38840" s="3">
        <f>P38840*100</f>
        <v>3.7229601161457633</v>
      </c>
    </row>
    <row r="38841" spans="1:17" x14ac:dyDescent="0.25">
      <c r="A38841" t="s">
        <v>1</v>
      </c>
      <c r="B38841">
        <v>3.7229601161457633E-2</v>
      </c>
      <c r="C38841">
        <v>3.7229601161457633</v>
      </c>
      <c r="I38841" t="s">
        <v>1</v>
      </c>
      <c r="J38841" s="1">
        <v>3.7229601161457633E-2</v>
      </c>
      <c r="K38841" s="3">
        <f>J38841*100</f>
        <v>3.7229601161457633</v>
      </c>
      <c r="O38841" s="3" t="s">
        <v>1</v>
      </c>
      <c r="P38841" s="1">
        <v>3.7230449628718749E-2</v>
      </c>
      <c r="Q38841" s="3">
        <f>P38841*100</f>
        <v>3.7230449628718749</v>
      </c>
    </row>
    <row r="38842" spans="1:17" x14ac:dyDescent="0.25">
      <c r="A38842" t="s">
        <v>1</v>
      </c>
      <c r="B38842">
        <v>3.7230449628718749E-2</v>
      </c>
      <c r="C38842">
        <v>3.7230449628718749</v>
      </c>
      <c r="I38842" t="s">
        <v>1</v>
      </c>
      <c r="J38842" s="1">
        <v>3.7230449628718749E-2</v>
      </c>
      <c r="K38842" s="3">
        <f>J38842*100</f>
        <v>3.7230449628718749</v>
      </c>
      <c r="O38842" s="3" t="s">
        <v>1</v>
      </c>
      <c r="P38842" s="1">
        <v>3.7232881975321437E-2</v>
      </c>
      <c r="Q38842" s="3">
        <f>P38842*100</f>
        <v>3.7232881975321437</v>
      </c>
    </row>
    <row r="38843" spans="1:17" x14ac:dyDescent="0.25">
      <c r="A38843" t="s">
        <v>1</v>
      </c>
      <c r="B38843">
        <v>3.7232881975321437E-2</v>
      </c>
      <c r="C38843">
        <v>3.7232881975321437</v>
      </c>
      <c r="I38843" t="s">
        <v>1</v>
      </c>
      <c r="J38843" s="1">
        <v>3.7232881975321437E-2</v>
      </c>
      <c r="K38843" s="3">
        <f>J38843*100</f>
        <v>3.7232881975321437</v>
      </c>
      <c r="O38843" s="3" t="s">
        <v>1</v>
      </c>
      <c r="P38843" s="1">
        <v>3.7233886026280048E-2</v>
      </c>
      <c r="Q38843" s="3">
        <f>P38843*100</f>
        <v>3.7233886026280048</v>
      </c>
    </row>
    <row r="38844" spans="1:17" x14ac:dyDescent="0.25">
      <c r="A38844" t="s">
        <v>1</v>
      </c>
      <c r="B38844">
        <v>3.7233886026280048E-2</v>
      </c>
      <c r="C38844">
        <v>3.7233886026280048</v>
      </c>
      <c r="I38844" t="s">
        <v>1</v>
      </c>
      <c r="J38844" s="1">
        <v>3.7233886026280048E-2</v>
      </c>
      <c r="K38844" s="3">
        <f>J38844*100</f>
        <v>3.7233886026280048</v>
      </c>
      <c r="O38844" s="3" t="s">
        <v>1</v>
      </c>
      <c r="P38844" s="1">
        <v>3.7234924239838464E-2</v>
      </c>
      <c r="Q38844" s="3">
        <f>P38844*100</f>
        <v>3.7234924239838465</v>
      </c>
    </row>
    <row r="38845" spans="1:17" x14ac:dyDescent="0.25">
      <c r="A38845" t="s">
        <v>1</v>
      </c>
      <c r="B38845">
        <v>3.7234924239838464E-2</v>
      </c>
      <c r="C38845">
        <v>3.7234924239838465</v>
      </c>
      <c r="I38845" t="s">
        <v>1</v>
      </c>
      <c r="J38845" s="1">
        <v>3.7234924239838464E-2</v>
      </c>
      <c r="K38845" s="3">
        <f>J38845*100</f>
        <v>3.7234924239838465</v>
      </c>
      <c r="O38845" s="3" t="s">
        <v>1</v>
      </c>
      <c r="P38845" s="1">
        <v>3.7236290200160414E-2</v>
      </c>
      <c r="Q38845" s="3">
        <f>P38845*100</f>
        <v>3.7236290200160416</v>
      </c>
    </row>
    <row r="38846" spans="1:17" x14ac:dyDescent="0.25">
      <c r="A38846" t="s">
        <v>1</v>
      </c>
      <c r="B38846">
        <v>3.7236290200160414E-2</v>
      </c>
      <c r="C38846">
        <v>3.7236290200160416</v>
      </c>
      <c r="I38846" t="s">
        <v>1</v>
      </c>
      <c r="J38846" s="1">
        <v>3.7236290200160414E-2</v>
      </c>
      <c r="K38846" s="3">
        <f>J38846*100</f>
        <v>3.7236290200160416</v>
      </c>
      <c r="O38846" s="3" t="s">
        <v>1</v>
      </c>
      <c r="P38846" s="1">
        <v>3.7243944903609091E-2</v>
      </c>
      <c r="Q38846" s="3">
        <f>P38846*100</f>
        <v>3.724394490360909</v>
      </c>
    </row>
    <row r="38847" spans="1:17" x14ac:dyDescent="0.25">
      <c r="A38847" t="s">
        <v>1</v>
      </c>
      <c r="B38847">
        <v>3.7243944903609091E-2</v>
      </c>
      <c r="C38847">
        <v>3.724394490360909</v>
      </c>
      <c r="I38847" t="s">
        <v>1</v>
      </c>
      <c r="J38847" s="1">
        <v>3.7243944903609091E-2</v>
      </c>
      <c r="K38847" s="3">
        <f>J38847*100</f>
        <v>3.724394490360909</v>
      </c>
      <c r="O38847" s="3" t="s">
        <v>1</v>
      </c>
      <c r="P38847" s="1">
        <v>3.7244184625180754E-2</v>
      </c>
      <c r="Q38847" s="3">
        <f>P38847*100</f>
        <v>3.7244184625180754</v>
      </c>
    </row>
    <row r="38848" spans="1:17" x14ac:dyDescent="0.25">
      <c r="A38848" t="s">
        <v>1</v>
      </c>
      <c r="B38848">
        <v>3.7244184625180754E-2</v>
      </c>
      <c r="C38848">
        <v>3.7244184625180754</v>
      </c>
      <c r="I38848" t="s">
        <v>1</v>
      </c>
      <c r="J38848" s="1">
        <v>3.7244184625180754E-2</v>
      </c>
      <c r="K38848" s="3">
        <f>J38848*100</f>
        <v>3.7244184625180754</v>
      </c>
      <c r="O38848" s="3" t="s">
        <v>1</v>
      </c>
      <c r="P38848" s="1">
        <v>3.7249344387154618E-2</v>
      </c>
      <c r="Q38848" s="3">
        <f>P38848*100</f>
        <v>3.7249344387154619</v>
      </c>
    </row>
    <row r="38849" spans="1:17" x14ac:dyDescent="0.25">
      <c r="A38849" t="s">
        <v>1</v>
      </c>
      <c r="B38849">
        <v>3.7249344387154618E-2</v>
      </c>
      <c r="C38849">
        <v>3.7249344387154619</v>
      </c>
      <c r="I38849" t="s">
        <v>1</v>
      </c>
      <c r="J38849" s="1">
        <v>3.7249344387154618E-2</v>
      </c>
      <c r="K38849" s="3">
        <f>J38849*100</f>
        <v>3.7249344387154619</v>
      </c>
      <c r="O38849" s="3" t="s">
        <v>1</v>
      </c>
      <c r="P38849" s="1">
        <v>3.7253859269994666E-2</v>
      </c>
      <c r="Q38849" s="3">
        <f>P38849*100</f>
        <v>3.7253859269994667</v>
      </c>
    </row>
    <row r="38850" spans="1:17" x14ac:dyDescent="0.25">
      <c r="A38850" t="s">
        <v>1</v>
      </c>
      <c r="B38850">
        <v>3.7253859269994666E-2</v>
      </c>
      <c r="C38850">
        <v>3.7253859269994667</v>
      </c>
      <c r="I38850" t="s">
        <v>1</v>
      </c>
      <c r="J38850" s="1">
        <v>3.7253859269994666E-2</v>
      </c>
      <c r="K38850" s="3">
        <f>J38850*100</f>
        <v>3.7253859269994667</v>
      </c>
      <c r="O38850" s="3" t="s">
        <v>1</v>
      </c>
      <c r="P38850" s="1">
        <v>3.7254524363488729E-2</v>
      </c>
      <c r="Q38850" s="3">
        <f>P38850*100</f>
        <v>3.7254524363488728</v>
      </c>
    </row>
    <row r="38851" spans="1:17" x14ac:dyDescent="0.25">
      <c r="A38851" t="s">
        <v>1</v>
      </c>
      <c r="B38851">
        <v>3.7254524363488729E-2</v>
      </c>
      <c r="C38851">
        <v>3.7254524363488728</v>
      </c>
      <c r="I38851" t="s">
        <v>1</v>
      </c>
      <c r="J38851" s="1">
        <v>3.7254524363488729E-2</v>
      </c>
      <c r="K38851" s="3">
        <f>J38851*100</f>
        <v>3.7254524363488728</v>
      </c>
      <c r="O38851" s="3" t="s">
        <v>1</v>
      </c>
      <c r="P38851" s="1">
        <v>3.7259877853874149E-2</v>
      </c>
      <c r="Q38851" s="3">
        <f>P38851*100</f>
        <v>3.725987785387415</v>
      </c>
    </row>
    <row r="38852" spans="1:17" x14ac:dyDescent="0.25">
      <c r="A38852" t="s">
        <v>1</v>
      </c>
      <c r="B38852">
        <v>3.7259877853874149E-2</v>
      </c>
      <c r="C38852">
        <v>3.725987785387415</v>
      </c>
      <c r="I38852" t="s">
        <v>1</v>
      </c>
      <c r="J38852" s="1">
        <v>3.7259877853874149E-2</v>
      </c>
      <c r="K38852" s="3">
        <f>J38852*100</f>
        <v>3.725987785387415</v>
      </c>
      <c r="O38852" s="3" t="s">
        <v>1</v>
      </c>
      <c r="P38852" s="1">
        <v>3.726134980292771E-2</v>
      </c>
      <c r="Q38852" s="3">
        <f>P38852*100</f>
        <v>3.726134980292771</v>
      </c>
    </row>
    <row r="38853" spans="1:17" x14ac:dyDescent="0.25">
      <c r="A38853" t="s">
        <v>1</v>
      </c>
      <c r="B38853">
        <v>3.726134980292771E-2</v>
      </c>
      <c r="C38853">
        <v>3.726134980292771</v>
      </c>
      <c r="I38853" t="s">
        <v>1</v>
      </c>
      <c r="J38853" s="1">
        <v>3.726134980292771E-2</v>
      </c>
      <c r="K38853" s="3">
        <f>J38853*100</f>
        <v>3.726134980292771</v>
      </c>
      <c r="O38853" s="3" t="s">
        <v>1</v>
      </c>
      <c r="P38853" s="1">
        <v>3.7264511315076014E-2</v>
      </c>
      <c r="Q38853" s="3">
        <f>P38853*100</f>
        <v>3.7264511315076012</v>
      </c>
    </row>
    <row r="38854" spans="1:17" x14ac:dyDescent="0.25">
      <c r="A38854" t="s">
        <v>1</v>
      </c>
      <c r="B38854">
        <v>3.7264511315076014E-2</v>
      </c>
      <c r="C38854">
        <v>3.7264511315076012</v>
      </c>
      <c r="I38854" t="s">
        <v>1</v>
      </c>
      <c r="J38854" s="1">
        <v>3.7264511315076014E-2</v>
      </c>
      <c r="K38854" s="3">
        <f>J38854*100</f>
        <v>3.7264511315076012</v>
      </c>
      <c r="O38854" s="3" t="s">
        <v>1</v>
      </c>
      <c r="P38854" s="1">
        <v>3.7266134342415963E-2</v>
      </c>
      <c r="Q38854" s="3">
        <f>P38854*100</f>
        <v>3.7266134342415964</v>
      </c>
    </row>
    <row r="38855" spans="1:17" x14ac:dyDescent="0.25">
      <c r="A38855" t="s">
        <v>1</v>
      </c>
      <c r="B38855">
        <v>3.7266134342415963E-2</v>
      </c>
      <c r="C38855">
        <v>3.7266134342415964</v>
      </c>
      <c r="I38855" t="s">
        <v>1</v>
      </c>
      <c r="J38855" s="1">
        <v>3.7266134342415963E-2</v>
      </c>
      <c r="K38855" s="3">
        <f>J38855*100</f>
        <v>3.7266134342415964</v>
      </c>
      <c r="O38855" s="3" t="s">
        <v>1</v>
      </c>
      <c r="P38855" s="1">
        <v>3.7270679406590998E-2</v>
      </c>
      <c r="Q38855" s="3">
        <f>P38855*100</f>
        <v>3.7270679406590999</v>
      </c>
    </row>
    <row r="38856" spans="1:17" x14ac:dyDescent="0.25">
      <c r="A38856" t="s">
        <v>1</v>
      </c>
      <c r="B38856">
        <v>3.7270679406590998E-2</v>
      </c>
      <c r="C38856">
        <v>3.7270679406590999</v>
      </c>
      <c r="I38856" t="s">
        <v>1</v>
      </c>
      <c r="J38856" s="1">
        <v>3.7270679406590998E-2</v>
      </c>
      <c r="K38856" s="3">
        <f>J38856*100</f>
        <v>3.7270679406590999</v>
      </c>
      <c r="O38856" s="3" t="s">
        <v>1</v>
      </c>
      <c r="P38856" s="1">
        <v>3.727432736601801E-2</v>
      </c>
      <c r="Q38856" s="3">
        <f>P38856*100</f>
        <v>3.7274327366018012</v>
      </c>
    </row>
    <row r="38857" spans="1:17" x14ac:dyDescent="0.25">
      <c r="A38857" t="s">
        <v>1</v>
      </c>
      <c r="B38857">
        <v>3.727432736601801E-2</v>
      </c>
      <c r="C38857">
        <v>3.7274327366018012</v>
      </c>
      <c r="I38857" t="s">
        <v>1</v>
      </c>
      <c r="J38857" s="1">
        <v>3.727432736601801E-2</v>
      </c>
      <c r="K38857" s="3">
        <f>J38857*100</f>
        <v>3.7274327366018012</v>
      </c>
      <c r="O38857" s="3" t="s">
        <v>1</v>
      </c>
      <c r="P38857" s="1">
        <v>3.7274470058512303E-2</v>
      </c>
      <c r="Q38857" s="3">
        <f>P38857*100</f>
        <v>3.7274470058512303</v>
      </c>
    </row>
    <row r="38858" spans="1:17" x14ac:dyDescent="0.25">
      <c r="A38858" t="s">
        <v>1</v>
      </c>
      <c r="B38858">
        <v>3.7274470058512303E-2</v>
      </c>
      <c r="C38858">
        <v>3.7274470058512303</v>
      </c>
      <c r="I38858" t="s">
        <v>1</v>
      </c>
      <c r="J38858" s="1">
        <v>3.7274470058512303E-2</v>
      </c>
      <c r="K38858" s="3">
        <f>J38858*100</f>
        <v>3.7274470058512303</v>
      </c>
      <c r="O38858" s="3" t="s">
        <v>1</v>
      </c>
      <c r="P38858" s="1">
        <v>3.7287785719259163E-2</v>
      </c>
      <c r="Q38858" s="3">
        <f>P38858*100</f>
        <v>3.7287785719259161</v>
      </c>
    </row>
    <row r="38859" spans="1:17" x14ac:dyDescent="0.25">
      <c r="A38859" t="s">
        <v>1</v>
      </c>
      <c r="B38859">
        <v>3.7287785719259163E-2</v>
      </c>
      <c r="C38859">
        <v>3.7287785719259161</v>
      </c>
      <c r="I38859" t="s">
        <v>1</v>
      </c>
      <c r="J38859" s="1">
        <v>3.7287785719259163E-2</v>
      </c>
      <c r="K38859" s="3">
        <f>J38859*100</f>
        <v>3.7287785719259161</v>
      </c>
      <c r="O38859" s="3" t="s">
        <v>1</v>
      </c>
      <c r="P38859" s="1">
        <v>3.7288448826760322E-2</v>
      </c>
      <c r="Q38859" s="3">
        <f>P38859*100</f>
        <v>3.7288448826760323</v>
      </c>
    </row>
    <row r="38860" spans="1:17" x14ac:dyDescent="0.25">
      <c r="A38860" t="s">
        <v>1</v>
      </c>
      <c r="B38860">
        <v>3.7288448826760322E-2</v>
      </c>
      <c r="C38860">
        <v>3.7288448826760323</v>
      </c>
      <c r="I38860" t="s">
        <v>1</v>
      </c>
      <c r="J38860" s="1">
        <v>3.7288448826760322E-2</v>
      </c>
      <c r="K38860" s="3">
        <f>J38860*100</f>
        <v>3.7288448826760323</v>
      </c>
      <c r="O38860" s="3" t="s">
        <v>1</v>
      </c>
      <c r="P38860" s="1">
        <v>3.7292097509658929E-2</v>
      </c>
      <c r="Q38860" s="3">
        <f>P38860*100</f>
        <v>3.729209750965893</v>
      </c>
    </row>
    <row r="38861" spans="1:17" x14ac:dyDescent="0.25">
      <c r="A38861" t="s">
        <v>1</v>
      </c>
      <c r="B38861">
        <v>3.7292097509658929E-2</v>
      </c>
      <c r="C38861">
        <v>3.729209750965893</v>
      </c>
      <c r="I38861" t="s">
        <v>1</v>
      </c>
      <c r="J38861" s="1">
        <v>3.7292097509658929E-2</v>
      </c>
      <c r="K38861" s="3">
        <f>J38861*100</f>
        <v>3.729209750965893</v>
      </c>
      <c r="O38861" s="3" t="s">
        <v>1</v>
      </c>
      <c r="P38861" s="1">
        <v>3.7297078791179022E-2</v>
      </c>
      <c r="Q38861" s="3">
        <f>P38861*100</f>
        <v>3.7297078791179024</v>
      </c>
    </row>
    <row r="38862" spans="1:17" x14ac:dyDescent="0.25">
      <c r="A38862" t="s">
        <v>1</v>
      </c>
      <c r="B38862">
        <v>3.7297078791179022E-2</v>
      </c>
      <c r="C38862">
        <v>3.7297078791179024</v>
      </c>
      <c r="I38862" t="s">
        <v>1</v>
      </c>
      <c r="J38862" s="1">
        <v>3.7297078791179022E-2</v>
      </c>
      <c r="K38862" s="3">
        <f>J38862*100</f>
        <v>3.7297078791179024</v>
      </c>
      <c r="O38862" s="3" t="s">
        <v>1</v>
      </c>
      <c r="P38862" s="1">
        <v>3.7297199473432435E-2</v>
      </c>
      <c r="Q38862" s="3">
        <f>P38862*100</f>
        <v>3.7297199473432436</v>
      </c>
    </row>
    <row r="38863" spans="1:17" x14ac:dyDescent="0.25">
      <c r="A38863" t="s">
        <v>1</v>
      </c>
      <c r="B38863">
        <v>3.7297199473432435E-2</v>
      </c>
      <c r="C38863">
        <v>3.7297199473432436</v>
      </c>
      <c r="I38863" t="s">
        <v>1</v>
      </c>
      <c r="J38863" s="1">
        <v>3.7297199473432435E-2</v>
      </c>
      <c r="K38863" s="3">
        <f>J38863*100</f>
        <v>3.7297199473432436</v>
      </c>
      <c r="O38863" s="3" t="s">
        <v>1</v>
      </c>
      <c r="P38863" s="1">
        <v>3.729874370870126E-2</v>
      </c>
      <c r="Q38863" s="3">
        <f>P38863*100</f>
        <v>3.7298743708701259</v>
      </c>
    </row>
    <row r="38864" spans="1:17" x14ac:dyDescent="0.25">
      <c r="A38864" t="s">
        <v>1</v>
      </c>
      <c r="B38864">
        <v>3.729874370870126E-2</v>
      </c>
      <c r="C38864">
        <v>3.7298743708701259</v>
      </c>
      <c r="I38864" t="s">
        <v>1</v>
      </c>
      <c r="J38864" s="1">
        <v>3.729874370870126E-2</v>
      </c>
      <c r="K38864" s="3">
        <f>J38864*100</f>
        <v>3.7298743708701259</v>
      </c>
      <c r="O38864" s="3" t="s">
        <v>1</v>
      </c>
      <c r="P38864" s="1">
        <v>3.7302628955405433E-2</v>
      </c>
      <c r="Q38864" s="3">
        <f>P38864*100</f>
        <v>3.7302628955405432</v>
      </c>
    </row>
    <row r="38865" spans="1:17" x14ac:dyDescent="0.25">
      <c r="A38865" t="s">
        <v>1</v>
      </c>
      <c r="B38865">
        <v>3.7302628955405433E-2</v>
      </c>
      <c r="C38865">
        <v>3.7302628955405432</v>
      </c>
      <c r="I38865" t="s">
        <v>1</v>
      </c>
      <c r="J38865" s="1">
        <v>3.7302628955405433E-2</v>
      </c>
      <c r="K38865" s="3">
        <f>J38865*100</f>
        <v>3.7302628955405432</v>
      </c>
      <c r="O38865" s="3" t="s">
        <v>1</v>
      </c>
      <c r="P38865" s="1">
        <v>3.7304869202469837E-2</v>
      </c>
      <c r="Q38865" s="3">
        <f>P38865*100</f>
        <v>3.7304869202469835</v>
      </c>
    </row>
    <row r="38866" spans="1:17" x14ac:dyDescent="0.25">
      <c r="A38866" t="s">
        <v>1</v>
      </c>
      <c r="B38866">
        <v>3.7304869202469837E-2</v>
      </c>
      <c r="C38866">
        <v>3.7304869202469835</v>
      </c>
      <c r="I38866" t="s">
        <v>1</v>
      </c>
      <c r="J38866" s="1">
        <v>3.7304869202469837E-2</v>
      </c>
      <c r="K38866" s="3">
        <f>J38866*100</f>
        <v>3.7304869202469835</v>
      </c>
      <c r="O38866" s="3" t="s">
        <v>1</v>
      </c>
      <c r="P38866" s="1">
        <v>3.7305494624522324E-2</v>
      </c>
      <c r="Q38866" s="3">
        <f>P38866*100</f>
        <v>3.7305494624522324</v>
      </c>
    </row>
    <row r="38867" spans="1:17" x14ac:dyDescent="0.25">
      <c r="A38867" t="s">
        <v>1</v>
      </c>
      <c r="B38867">
        <v>3.7305494624522324E-2</v>
      </c>
      <c r="C38867">
        <v>3.7305494624522324</v>
      </c>
      <c r="I38867" t="s">
        <v>1</v>
      </c>
      <c r="J38867" s="1">
        <v>3.7305494624522324E-2</v>
      </c>
      <c r="K38867" s="3">
        <f>J38867*100</f>
        <v>3.7305494624522324</v>
      </c>
      <c r="O38867" s="3" t="s">
        <v>1</v>
      </c>
      <c r="P38867" s="1">
        <v>3.7308398636874761E-2</v>
      </c>
      <c r="Q38867" s="3">
        <f>P38867*100</f>
        <v>3.7308398636874762</v>
      </c>
    </row>
    <row r="38868" spans="1:17" x14ac:dyDescent="0.25">
      <c r="A38868" t="s">
        <v>1</v>
      </c>
      <c r="B38868">
        <v>3.7308398636874761E-2</v>
      </c>
      <c r="C38868">
        <v>3.7308398636874762</v>
      </c>
      <c r="I38868" t="s">
        <v>1</v>
      </c>
      <c r="J38868" s="1">
        <v>3.7308398636874761E-2</v>
      </c>
      <c r="K38868" s="3">
        <f>J38868*100</f>
        <v>3.7308398636874762</v>
      </c>
      <c r="O38868" s="3" t="s">
        <v>1</v>
      </c>
      <c r="P38868" s="1">
        <v>3.7308884448529943E-2</v>
      </c>
      <c r="Q38868" s="3">
        <f>P38868*100</f>
        <v>3.7308884448529942</v>
      </c>
    </row>
    <row r="38869" spans="1:17" x14ac:dyDescent="0.25">
      <c r="A38869" t="s">
        <v>1</v>
      </c>
      <c r="B38869">
        <v>3.7308884448529943E-2</v>
      </c>
      <c r="C38869">
        <v>3.7308884448529942</v>
      </c>
      <c r="I38869" t="s">
        <v>1</v>
      </c>
      <c r="J38869" s="1">
        <v>3.7308884448529943E-2</v>
      </c>
      <c r="K38869" s="3">
        <f>J38869*100</f>
        <v>3.7308884448529942</v>
      </c>
      <c r="O38869" s="3" t="s">
        <v>1</v>
      </c>
      <c r="P38869" s="1">
        <v>3.7311432722154293E-2</v>
      </c>
      <c r="Q38869" s="3">
        <f>P38869*100</f>
        <v>3.7311432722154292</v>
      </c>
    </row>
    <row r="38870" spans="1:17" x14ac:dyDescent="0.25">
      <c r="A38870" t="s">
        <v>1</v>
      </c>
      <c r="B38870">
        <v>3.7311432722154293E-2</v>
      </c>
      <c r="C38870">
        <v>3.7311432722154292</v>
      </c>
      <c r="I38870" t="s">
        <v>1</v>
      </c>
      <c r="J38870" s="1">
        <v>3.7311432722154293E-2</v>
      </c>
      <c r="K38870" s="3">
        <f>J38870*100</f>
        <v>3.7311432722154292</v>
      </c>
      <c r="O38870" s="3" t="s">
        <v>1</v>
      </c>
      <c r="P38870" s="1">
        <v>3.7312078988084002E-2</v>
      </c>
      <c r="Q38870" s="3">
        <f>P38870*100</f>
        <v>3.7312078988084001</v>
      </c>
    </row>
    <row r="38871" spans="1:17" x14ac:dyDescent="0.25">
      <c r="A38871" t="s">
        <v>1</v>
      </c>
      <c r="B38871">
        <v>3.7312078988084002E-2</v>
      </c>
      <c r="C38871">
        <v>3.7312078988084001</v>
      </c>
      <c r="I38871" t="s">
        <v>1</v>
      </c>
      <c r="J38871" s="1">
        <v>3.7312078988084002E-2</v>
      </c>
      <c r="K38871" s="3">
        <f>J38871*100</f>
        <v>3.7312078988084001</v>
      </c>
      <c r="O38871" s="3" t="s">
        <v>1</v>
      </c>
      <c r="P38871" s="1">
        <v>3.7314864820173363E-2</v>
      </c>
      <c r="Q38871" s="3">
        <f>P38871*100</f>
        <v>3.7314864820173361</v>
      </c>
    </row>
    <row r="38872" spans="1:17" x14ac:dyDescent="0.25">
      <c r="A38872" t="s">
        <v>1</v>
      </c>
      <c r="B38872">
        <v>3.7314864820173363E-2</v>
      </c>
      <c r="C38872">
        <v>3.7314864820173361</v>
      </c>
      <c r="I38872" t="s">
        <v>1</v>
      </c>
      <c r="J38872" s="1">
        <v>3.7314864820173363E-2</v>
      </c>
      <c r="K38872" s="3">
        <f>J38872*100</f>
        <v>3.7314864820173361</v>
      </c>
      <c r="O38872" s="3" t="s">
        <v>1</v>
      </c>
      <c r="P38872" s="1">
        <v>3.7318989555025481E-2</v>
      </c>
      <c r="Q38872" s="3">
        <f>P38872*100</f>
        <v>3.7318989555025479</v>
      </c>
    </row>
    <row r="38873" spans="1:17" x14ac:dyDescent="0.25">
      <c r="A38873" t="s">
        <v>1</v>
      </c>
      <c r="B38873">
        <v>3.7318989555025481E-2</v>
      </c>
      <c r="C38873">
        <v>3.7318989555025479</v>
      </c>
      <c r="I38873" t="s">
        <v>1</v>
      </c>
      <c r="J38873" s="1">
        <v>3.7318989555025481E-2</v>
      </c>
      <c r="K38873" s="3">
        <f>J38873*100</f>
        <v>3.7318989555025479</v>
      </c>
      <c r="O38873" s="3" t="s">
        <v>1</v>
      </c>
      <c r="P38873" s="1">
        <v>3.7322780300684089E-2</v>
      </c>
      <c r="Q38873" s="3">
        <f>P38873*100</f>
        <v>3.7322780300684091</v>
      </c>
    </row>
    <row r="38874" spans="1:17" x14ac:dyDescent="0.25">
      <c r="A38874" t="s">
        <v>1</v>
      </c>
      <c r="B38874">
        <v>3.7322780300684089E-2</v>
      </c>
      <c r="C38874">
        <v>3.7322780300684091</v>
      </c>
      <c r="I38874" t="s">
        <v>1</v>
      </c>
      <c r="J38874" s="1">
        <v>3.7322780300684089E-2</v>
      </c>
      <c r="K38874" s="3">
        <f>J38874*100</f>
        <v>3.7322780300684091</v>
      </c>
      <c r="O38874" s="3" t="s">
        <v>1</v>
      </c>
      <c r="P38874" s="1">
        <v>3.7325690545340427E-2</v>
      </c>
      <c r="Q38874" s="3">
        <f>P38874*100</f>
        <v>3.7325690545340429</v>
      </c>
    </row>
    <row r="38875" spans="1:17" x14ac:dyDescent="0.25">
      <c r="A38875" t="s">
        <v>1</v>
      </c>
      <c r="B38875">
        <v>3.7325690545340427E-2</v>
      </c>
      <c r="C38875">
        <v>3.7325690545340429</v>
      </c>
      <c r="I38875" t="s">
        <v>1</v>
      </c>
      <c r="J38875" s="1">
        <v>3.7325690545340427E-2</v>
      </c>
      <c r="K38875" s="3">
        <f>J38875*100</f>
        <v>3.7325690545340429</v>
      </c>
      <c r="O38875" s="3" t="s">
        <v>1</v>
      </c>
      <c r="P38875" s="1">
        <v>3.732574141619021E-2</v>
      </c>
      <c r="Q38875" s="3">
        <f>P38875*100</f>
        <v>3.732574141619021</v>
      </c>
    </row>
    <row r="38876" spans="1:17" x14ac:dyDescent="0.25">
      <c r="A38876" t="s">
        <v>1</v>
      </c>
      <c r="B38876">
        <v>3.732574141619021E-2</v>
      </c>
      <c r="C38876">
        <v>3.732574141619021</v>
      </c>
      <c r="I38876" t="s">
        <v>1</v>
      </c>
      <c r="J38876" s="1">
        <v>3.732574141619021E-2</v>
      </c>
      <c r="K38876" s="3">
        <f>J38876*100</f>
        <v>3.732574141619021</v>
      </c>
      <c r="O38876" s="3" t="s">
        <v>1</v>
      </c>
      <c r="P38876" s="1">
        <v>3.7335728713788777E-2</v>
      </c>
      <c r="Q38876" s="3">
        <f>P38876*100</f>
        <v>3.7335728713788776</v>
      </c>
    </row>
    <row r="38877" spans="1:17" x14ac:dyDescent="0.25">
      <c r="A38877" t="s">
        <v>1</v>
      </c>
      <c r="B38877">
        <v>3.7335728713788777E-2</v>
      </c>
      <c r="C38877">
        <v>3.7335728713788776</v>
      </c>
      <c r="I38877" t="s">
        <v>1</v>
      </c>
      <c r="J38877" s="1">
        <v>3.7335728713788777E-2</v>
      </c>
      <c r="K38877" s="3">
        <f>J38877*100</f>
        <v>3.7335728713788776</v>
      </c>
      <c r="O38877" s="3" t="s">
        <v>1</v>
      </c>
      <c r="P38877" s="1">
        <v>3.7342893937344086E-2</v>
      </c>
      <c r="Q38877" s="3">
        <f>P38877*100</f>
        <v>3.7342893937344086</v>
      </c>
    </row>
    <row r="38878" spans="1:17" x14ac:dyDescent="0.25">
      <c r="A38878" t="s">
        <v>1</v>
      </c>
      <c r="B38878">
        <v>3.7342893937344086E-2</v>
      </c>
      <c r="C38878">
        <v>3.7342893937344086</v>
      </c>
      <c r="I38878" t="s">
        <v>1</v>
      </c>
      <c r="J38878" s="1">
        <v>3.7342893937344086E-2</v>
      </c>
      <c r="K38878" s="3">
        <f>J38878*100</f>
        <v>3.7342893937344086</v>
      </c>
      <c r="O38878" s="3" t="s">
        <v>1</v>
      </c>
      <c r="P38878" s="1">
        <v>3.7350605101470577E-2</v>
      </c>
      <c r="Q38878" s="3">
        <f>P38878*100</f>
        <v>3.7350605101470578</v>
      </c>
    </row>
    <row r="38879" spans="1:17" x14ac:dyDescent="0.25">
      <c r="A38879" t="s">
        <v>1</v>
      </c>
      <c r="B38879">
        <v>3.7350605101470577E-2</v>
      </c>
      <c r="C38879">
        <v>3.7350605101470578</v>
      </c>
      <c r="I38879" t="s">
        <v>1</v>
      </c>
      <c r="J38879" s="1">
        <v>3.7350605101470577E-2</v>
      </c>
      <c r="K38879" s="3">
        <f>J38879*100</f>
        <v>3.7350605101470578</v>
      </c>
      <c r="O38879" s="3" t="s">
        <v>1</v>
      </c>
      <c r="P38879" s="1">
        <v>3.7358647058418092E-2</v>
      </c>
      <c r="Q38879" s="3">
        <f>P38879*100</f>
        <v>3.7358647058418093</v>
      </c>
    </row>
    <row r="38880" spans="1:17" x14ac:dyDescent="0.25">
      <c r="A38880" t="s">
        <v>1</v>
      </c>
      <c r="B38880">
        <v>3.7358647058418092E-2</v>
      </c>
      <c r="C38880">
        <v>3.7358647058418093</v>
      </c>
      <c r="I38880" t="s">
        <v>1</v>
      </c>
      <c r="J38880" s="1">
        <v>3.7358647058418092E-2</v>
      </c>
      <c r="K38880" s="3">
        <f>J38880*100</f>
        <v>3.7358647058418093</v>
      </c>
      <c r="O38880" s="3" t="s">
        <v>1</v>
      </c>
      <c r="P38880" s="1">
        <v>3.7370760464608688E-2</v>
      </c>
      <c r="Q38880" s="3">
        <f>P38880*100</f>
        <v>3.737076046460869</v>
      </c>
    </row>
    <row r="38881" spans="1:17" x14ac:dyDescent="0.25">
      <c r="A38881" t="s">
        <v>1</v>
      </c>
      <c r="B38881">
        <v>3.7370760464608688E-2</v>
      </c>
      <c r="C38881">
        <v>3.737076046460869</v>
      </c>
      <c r="I38881" t="s">
        <v>1</v>
      </c>
      <c r="J38881" s="1">
        <v>3.7370760464608688E-2</v>
      </c>
      <c r="K38881" s="3">
        <f>J38881*100</f>
        <v>3.737076046460869</v>
      </c>
      <c r="O38881" s="3" t="s">
        <v>1</v>
      </c>
      <c r="P38881" s="1">
        <v>3.7372360513556191E-2</v>
      </c>
      <c r="Q38881" s="3">
        <f>P38881*100</f>
        <v>3.7372360513556191</v>
      </c>
    </row>
    <row r="38882" spans="1:17" x14ac:dyDescent="0.25">
      <c r="A38882" t="s">
        <v>1</v>
      </c>
      <c r="B38882">
        <v>3.7372360513556191E-2</v>
      </c>
      <c r="C38882">
        <v>3.7372360513556191</v>
      </c>
      <c r="I38882" t="s">
        <v>1</v>
      </c>
      <c r="J38882" s="1">
        <v>3.7372360513556191E-2</v>
      </c>
      <c r="K38882" s="3">
        <f>J38882*100</f>
        <v>3.7372360513556191</v>
      </c>
      <c r="O38882" s="3" t="s">
        <v>1</v>
      </c>
      <c r="P38882" s="1">
        <v>3.737503387174608E-2</v>
      </c>
      <c r="Q38882" s="3">
        <f>P38882*100</f>
        <v>3.7375033871746082</v>
      </c>
    </row>
    <row r="38883" spans="1:17" x14ac:dyDescent="0.25">
      <c r="A38883" t="s">
        <v>1</v>
      </c>
      <c r="B38883">
        <v>3.737503387174608E-2</v>
      </c>
      <c r="C38883">
        <v>3.7375033871746082</v>
      </c>
      <c r="I38883" t="s">
        <v>1</v>
      </c>
      <c r="J38883" s="1">
        <v>3.737503387174608E-2</v>
      </c>
      <c r="K38883" s="3">
        <f>J38883*100</f>
        <v>3.7375033871746082</v>
      </c>
      <c r="O38883" s="3" t="s">
        <v>1</v>
      </c>
      <c r="P38883" s="1">
        <v>3.7376425366182929E-2</v>
      </c>
      <c r="Q38883" s="3">
        <f>P38883*100</f>
        <v>3.737642536618293</v>
      </c>
    </row>
    <row r="38884" spans="1:17" x14ac:dyDescent="0.25">
      <c r="A38884" t="s">
        <v>1</v>
      </c>
      <c r="B38884">
        <v>3.7376425366182929E-2</v>
      </c>
      <c r="C38884">
        <v>3.737642536618293</v>
      </c>
      <c r="I38884" t="s">
        <v>1</v>
      </c>
      <c r="J38884" s="1">
        <v>3.7376425366182929E-2</v>
      </c>
      <c r="K38884" s="3">
        <f>J38884*100</f>
        <v>3.737642536618293</v>
      </c>
      <c r="O38884" s="3" t="s">
        <v>1</v>
      </c>
      <c r="P38884" s="1">
        <v>3.7381118735686218E-2</v>
      </c>
      <c r="Q38884" s="3">
        <f>P38884*100</f>
        <v>3.7381118735686218</v>
      </c>
    </row>
    <row r="38885" spans="1:17" x14ac:dyDescent="0.25">
      <c r="A38885" t="s">
        <v>1</v>
      </c>
      <c r="B38885">
        <v>3.7381118735686218E-2</v>
      </c>
      <c r="C38885">
        <v>3.7381118735686218</v>
      </c>
      <c r="I38885" t="s">
        <v>1</v>
      </c>
      <c r="J38885" s="1">
        <v>3.7381118735686218E-2</v>
      </c>
      <c r="K38885" s="3">
        <f>J38885*100</f>
        <v>3.7381118735686218</v>
      </c>
      <c r="O38885" s="3" t="s">
        <v>1</v>
      </c>
      <c r="P38885" s="1">
        <v>3.7381612818417176E-2</v>
      </c>
      <c r="Q38885" s="3">
        <f>P38885*100</f>
        <v>3.7381612818417178</v>
      </c>
    </row>
    <row r="38886" spans="1:17" x14ac:dyDescent="0.25">
      <c r="A38886" t="s">
        <v>1</v>
      </c>
      <c r="B38886">
        <v>3.7381612818417176E-2</v>
      </c>
      <c r="C38886">
        <v>3.7381612818417178</v>
      </c>
      <c r="I38886" t="s">
        <v>1</v>
      </c>
      <c r="J38886" s="1">
        <v>3.7381612818417176E-2</v>
      </c>
      <c r="K38886" s="3">
        <f>J38886*100</f>
        <v>3.7381612818417178</v>
      </c>
      <c r="O38886" s="3" t="s">
        <v>1</v>
      </c>
      <c r="P38886" s="1">
        <v>3.7393376031290719E-2</v>
      </c>
      <c r="Q38886" s="3">
        <f>P38886*100</f>
        <v>3.7393376031290719</v>
      </c>
    </row>
    <row r="38887" spans="1:17" x14ac:dyDescent="0.25">
      <c r="A38887" t="s">
        <v>1</v>
      </c>
      <c r="B38887">
        <v>3.7393376031290719E-2</v>
      </c>
      <c r="C38887">
        <v>3.7393376031290719</v>
      </c>
      <c r="I38887" t="s">
        <v>1</v>
      </c>
      <c r="J38887" s="1">
        <v>3.7393376031290719E-2</v>
      </c>
      <c r="K38887" s="3">
        <f>J38887*100</f>
        <v>3.7393376031290719</v>
      </c>
      <c r="O38887" s="3" t="s">
        <v>1</v>
      </c>
      <c r="P38887" s="1">
        <v>3.7396724337385945E-2</v>
      </c>
      <c r="Q38887" s="3">
        <f>P38887*100</f>
        <v>3.7396724337385945</v>
      </c>
    </row>
    <row r="38888" spans="1:17" x14ac:dyDescent="0.25">
      <c r="A38888" t="s">
        <v>1</v>
      </c>
      <c r="B38888">
        <v>3.7396724337385945E-2</v>
      </c>
      <c r="C38888">
        <v>3.7396724337385945</v>
      </c>
      <c r="I38888" t="s">
        <v>1</v>
      </c>
      <c r="J38888" s="1">
        <v>3.7396724337385945E-2</v>
      </c>
      <c r="K38888" s="3">
        <f>J38888*100</f>
        <v>3.7396724337385945</v>
      </c>
      <c r="O38888" s="3" t="s">
        <v>1</v>
      </c>
      <c r="P38888" s="1">
        <v>3.7399793371444459E-2</v>
      </c>
      <c r="Q38888" s="3">
        <f>P38888*100</f>
        <v>3.7399793371444461</v>
      </c>
    </row>
    <row r="38889" spans="1:17" x14ac:dyDescent="0.25">
      <c r="A38889" t="s">
        <v>1</v>
      </c>
      <c r="B38889">
        <v>3.7399793371444459E-2</v>
      </c>
      <c r="C38889">
        <v>3.7399793371444461</v>
      </c>
      <c r="I38889" t="s">
        <v>1</v>
      </c>
      <c r="J38889" s="1">
        <v>3.7399793371444459E-2</v>
      </c>
      <c r="K38889" s="3">
        <f>J38889*100</f>
        <v>3.7399793371444461</v>
      </c>
      <c r="O38889" s="3" t="s">
        <v>1</v>
      </c>
      <c r="P38889" s="1">
        <v>3.7399841889512349E-2</v>
      </c>
      <c r="Q38889" s="3">
        <f>P38889*100</f>
        <v>3.7399841889512349</v>
      </c>
    </row>
    <row r="38890" spans="1:17" x14ac:dyDescent="0.25">
      <c r="A38890" t="s">
        <v>1</v>
      </c>
      <c r="B38890">
        <v>3.7399841889512349E-2</v>
      </c>
      <c r="C38890">
        <v>3.7399841889512349</v>
      </c>
      <c r="I38890" t="s">
        <v>1</v>
      </c>
      <c r="J38890" s="1">
        <v>3.7399841889512349E-2</v>
      </c>
      <c r="K38890" s="3">
        <f>J38890*100</f>
        <v>3.7399841889512349</v>
      </c>
      <c r="O38890" s="3" t="s">
        <v>1</v>
      </c>
      <c r="P38890" s="1">
        <v>3.7400975738119353E-2</v>
      </c>
      <c r="Q38890" s="3">
        <f>P38890*100</f>
        <v>3.7400975738119353</v>
      </c>
    </row>
    <row r="38891" spans="1:17" x14ac:dyDescent="0.25">
      <c r="A38891" t="s">
        <v>1</v>
      </c>
      <c r="B38891">
        <v>3.7400975738119353E-2</v>
      </c>
      <c r="C38891">
        <v>3.7400975738119353</v>
      </c>
      <c r="I38891" t="s">
        <v>1</v>
      </c>
      <c r="J38891" s="1">
        <v>3.7400975738119353E-2</v>
      </c>
      <c r="K38891" s="3">
        <f>J38891*100</f>
        <v>3.7400975738119353</v>
      </c>
      <c r="O38891" s="3" t="s">
        <v>1</v>
      </c>
      <c r="P38891" s="1">
        <v>3.7401171463061531E-2</v>
      </c>
      <c r="Q38891" s="3">
        <f>P38891*100</f>
        <v>3.7401171463061531</v>
      </c>
    </row>
    <row r="38892" spans="1:17" x14ac:dyDescent="0.25">
      <c r="A38892" t="s">
        <v>1</v>
      </c>
      <c r="B38892">
        <v>3.7401171463061531E-2</v>
      </c>
      <c r="C38892">
        <v>3.7401171463061531</v>
      </c>
      <c r="I38892" t="s">
        <v>1</v>
      </c>
      <c r="J38892" s="1">
        <v>3.7401171463061531E-2</v>
      </c>
      <c r="K38892" s="3">
        <f>J38892*100</f>
        <v>3.7401171463061531</v>
      </c>
      <c r="O38892" s="3" t="s">
        <v>1</v>
      </c>
      <c r="P38892" s="1">
        <v>3.740528020762706E-2</v>
      </c>
      <c r="Q38892" s="3">
        <f>P38892*100</f>
        <v>3.7405280207627061</v>
      </c>
    </row>
    <row r="38893" spans="1:17" x14ac:dyDescent="0.25">
      <c r="A38893" t="s">
        <v>1</v>
      </c>
      <c r="B38893">
        <v>3.740528020762706E-2</v>
      </c>
      <c r="C38893">
        <v>3.7405280207627061</v>
      </c>
      <c r="I38893" t="s">
        <v>1</v>
      </c>
      <c r="J38893" s="1">
        <v>3.740528020762706E-2</v>
      </c>
      <c r="K38893" s="3">
        <f>J38893*100</f>
        <v>3.7405280207627061</v>
      </c>
      <c r="O38893" s="3" t="s">
        <v>1</v>
      </c>
      <c r="P38893" s="1">
        <v>3.7409029263300191E-2</v>
      </c>
      <c r="Q38893" s="3">
        <f>P38893*100</f>
        <v>3.7409029263300191</v>
      </c>
    </row>
    <row r="38894" spans="1:17" x14ac:dyDescent="0.25">
      <c r="A38894" t="s">
        <v>1</v>
      </c>
      <c r="B38894">
        <v>3.7409029263300191E-2</v>
      </c>
      <c r="C38894">
        <v>3.7409029263300191</v>
      </c>
      <c r="I38894" t="s">
        <v>1</v>
      </c>
      <c r="J38894" s="1">
        <v>3.7409029263300191E-2</v>
      </c>
      <c r="K38894" s="3">
        <f>J38894*100</f>
        <v>3.7409029263300191</v>
      </c>
      <c r="O38894" s="3" t="s">
        <v>1</v>
      </c>
      <c r="P38894" s="1">
        <v>3.7413616248176379E-2</v>
      </c>
      <c r="Q38894" s="3">
        <f>P38894*100</f>
        <v>3.741361624817638</v>
      </c>
    </row>
    <row r="38895" spans="1:17" x14ac:dyDescent="0.25">
      <c r="A38895" t="s">
        <v>1</v>
      </c>
      <c r="B38895">
        <v>3.7413616248176379E-2</v>
      </c>
      <c r="C38895">
        <v>3.741361624817638</v>
      </c>
      <c r="I38895" t="s">
        <v>1</v>
      </c>
      <c r="J38895" s="1">
        <v>3.7413616248176379E-2</v>
      </c>
      <c r="K38895" s="3">
        <f>J38895*100</f>
        <v>3.741361624817638</v>
      </c>
      <c r="O38895" s="3" t="s">
        <v>1</v>
      </c>
      <c r="P38895" s="1">
        <v>3.7416335559425577E-2</v>
      </c>
      <c r="Q38895" s="3">
        <f>P38895*100</f>
        <v>3.7416335559425575</v>
      </c>
    </row>
    <row r="38896" spans="1:17" x14ac:dyDescent="0.25">
      <c r="A38896" t="s">
        <v>1</v>
      </c>
      <c r="B38896">
        <v>3.7416335559425577E-2</v>
      </c>
      <c r="C38896">
        <v>3.7416335559425575</v>
      </c>
      <c r="I38896" t="s">
        <v>1</v>
      </c>
      <c r="J38896" s="1">
        <v>3.7416335559425577E-2</v>
      </c>
      <c r="K38896" s="3">
        <f>J38896*100</f>
        <v>3.7416335559425575</v>
      </c>
      <c r="O38896" s="3" t="s">
        <v>1</v>
      </c>
      <c r="P38896" s="1">
        <v>3.7416454711710727E-2</v>
      </c>
      <c r="Q38896" s="3">
        <f>P38896*100</f>
        <v>3.7416454711710725</v>
      </c>
    </row>
    <row r="38897" spans="1:17" x14ac:dyDescent="0.25">
      <c r="A38897" t="s">
        <v>1</v>
      </c>
      <c r="B38897">
        <v>3.7416454711710727E-2</v>
      </c>
      <c r="C38897">
        <v>3.7416454711710725</v>
      </c>
      <c r="I38897" t="s">
        <v>1</v>
      </c>
      <c r="J38897" s="1">
        <v>3.7416454711710727E-2</v>
      </c>
      <c r="K38897" s="3">
        <f>J38897*100</f>
        <v>3.7416454711710725</v>
      </c>
      <c r="O38897" s="3" t="s">
        <v>1</v>
      </c>
      <c r="P38897" s="1">
        <v>3.7429542634535636E-2</v>
      </c>
      <c r="Q38897" s="3">
        <f>P38897*100</f>
        <v>3.7429542634535635</v>
      </c>
    </row>
    <row r="38898" spans="1:17" x14ac:dyDescent="0.25">
      <c r="A38898" t="s">
        <v>1</v>
      </c>
      <c r="B38898">
        <v>3.7429542634535636E-2</v>
      </c>
      <c r="C38898">
        <v>3.7429542634535635</v>
      </c>
      <c r="I38898" t="s">
        <v>1</v>
      </c>
      <c r="J38898" s="1">
        <v>3.7429542634535636E-2</v>
      </c>
      <c r="K38898" s="3">
        <f>J38898*100</f>
        <v>3.7429542634535635</v>
      </c>
      <c r="O38898" s="3" t="s">
        <v>1</v>
      </c>
      <c r="P38898" s="1">
        <v>3.7433089765857401E-2</v>
      </c>
      <c r="Q38898" s="3">
        <f>P38898*100</f>
        <v>3.7433089765857401</v>
      </c>
    </row>
    <row r="38899" spans="1:17" x14ac:dyDescent="0.25">
      <c r="A38899" t="s">
        <v>1</v>
      </c>
      <c r="B38899">
        <v>3.7433089765857401E-2</v>
      </c>
      <c r="C38899">
        <v>3.7433089765857401</v>
      </c>
      <c r="I38899" t="s">
        <v>1</v>
      </c>
      <c r="J38899" s="1">
        <v>3.7433089765857401E-2</v>
      </c>
      <c r="K38899" s="3">
        <f>J38899*100</f>
        <v>3.7433089765857401</v>
      </c>
      <c r="O38899" s="3" t="s">
        <v>1</v>
      </c>
      <c r="P38899" s="1">
        <v>3.7438509059770121E-2</v>
      </c>
      <c r="Q38899" s="3">
        <f>P38899*100</f>
        <v>3.7438509059770122</v>
      </c>
    </row>
    <row r="38900" spans="1:17" x14ac:dyDescent="0.25">
      <c r="A38900" t="s">
        <v>1</v>
      </c>
      <c r="B38900">
        <v>3.7438509059770121E-2</v>
      </c>
      <c r="C38900">
        <v>3.7438509059770122</v>
      </c>
      <c r="I38900" t="s">
        <v>1</v>
      </c>
      <c r="J38900" s="1">
        <v>3.7438509059770121E-2</v>
      </c>
      <c r="K38900" s="3">
        <f>J38900*100</f>
        <v>3.7438509059770122</v>
      </c>
      <c r="O38900" s="3" t="s">
        <v>1</v>
      </c>
      <c r="P38900" s="1">
        <v>3.7450946221714805E-2</v>
      </c>
      <c r="Q38900" s="3">
        <f>P38900*100</f>
        <v>3.7450946221714805</v>
      </c>
    </row>
    <row r="38901" spans="1:17" x14ac:dyDescent="0.25">
      <c r="A38901" t="s">
        <v>1</v>
      </c>
      <c r="B38901">
        <v>3.7450946221714805E-2</v>
      </c>
      <c r="C38901">
        <v>3.7450946221714805</v>
      </c>
      <c r="I38901" t="s">
        <v>1</v>
      </c>
      <c r="J38901" s="1">
        <v>3.7450946221714805E-2</v>
      </c>
      <c r="K38901" s="3">
        <f>J38901*100</f>
        <v>3.7450946221714805</v>
      </c>
      <c r="O38901" s="3" t="s">
        <v>1</v>
      </c>
      <c r="P38901" s="1">
        <v>3.7455165144922926E-2</v>
      </c>
      <c r="Q38901" s="3">
        <f>P38901*100</f>
        <v>3.7455165144922926</v>
      </c>
    </row>
    <row r="38902" spans="1:17" x14ac:dyDescent="0.25">
      <c r="A38902" t="s">
        <v>1</v>
      </c>
      <c r="B38902">
        <v>3.7455165144922926E-2</v>
      </c>
      <c r="C38902">
        <v>3.7455165144922926</v>
      </c>
      <c r="I38902" t="s">
        <v>1</v>
      </c>
      <c r="J38902" s="1">
        <v>3.7455165144922926E-2</v>
      </c>
      <c r="K38902" s="3">
        <f>J38902*100</f>
        <v>3.7455165144922926</v>
      </c>
      <c r="O38902" s="3" t="s">
        <v>1</v>
      </c>
      <c r="P38902" s="1">
        <v>3.7455745875128489E-2</v>
      </c>
      <c r="Q38902" s="3">
        <f>P38902*100</f>
        <v>3.745574587512849</v>
      </c>
    </row>
    <row r="38903" spans="1:17" x14ac:dyDescent="0.25">
      <c r="A38903" t="s">
        <v>1</v>
      </c>
      <c r="B38903">
        <v>3.7455745875128489E-2</v>
      </c>
      <c r="C38903">
        <v>3.745574587512849</v>
      </c>
      <c r="I38903" t="s">
        <v>1</v>
      </c>
      <c r="J38903" s="1">
        <v>3.7455745875128489E-2</v>
      </c>
      <c r="K38903" s="3">
        <f>J38903*100</f>
        <v>3.745574587512849</v>
      </c>
      <c r="O38903" s="3" t="s">
        <v>1</v>
      </c>
      <c r="P38903" s="1">
        <v>3.7458441254294712E-2</v>
      </c>
      <c r="Q38903" s="3">
        <f>P38903*100</f>
        <v>3.7458441254294712</v>
      </c>
    </row>
    <row r="38904" spans="1:17" x14ac:dyDescent="0.25">
      <c r="A38904" t="s">
        <v>1</v>
      </c>
      <c r="B38904">
        <v>3.7458441254294712E-2</v>
      </c>
      <c r="C38904">
        <v>3.7458441254294712</v>
      </c>
      <c r="I38904" t="s">
        <v>1</v>
      </c>
      <c r="J38904" s="1">
        <v>3.7458441254294712E-2</v>
      </c>
      <c r="K38904" s="3">
        <f>J38904*100</f>
        <v>3.7458441254294712</v>
      </c>
      <c r="O38904" s="3" t="s">
        <v>1</v>
      </c>
      <c r="P38904" s="1">
        <v>3.7460061931924186E-2</v>
      </c>
      <c r="Q38904" s="3">
        <f>P38904*100</f>
        <v>3.7460061931924185</v>
      </c>
    </row>
    <row r="38905" spans="1:17" x14ac:dyDescent="0.25">
      <c r="A38905" t="s">
        <v>1</v>
      </c>
      <c r="B38905">
        <v>3.7460061931924186E-2</v>
      </c>
      <c r="C38905">
        <v>3.7460061931924185</v>
      </c>
      <c r="I38905" t="s">
        <v>1</v>
      </c>
      <c r="J38905" s="1">
        <v>3.7460061931924186E-2</v>
      </c>
      <c r="K38905" s="3">
        <f>J38905*100</f>
        <v>3.7460061931924185</v>
      </c>
      <c r="O38905" s="3" t="s">
        <v>1</v>
      </c>
      <c r="P38905" s="1">
        <v>3.7469774387935369E-2</v>
      </c>
      <c r="Q38905" s="3">
        <f>P38905*100</f>
        <v>3.7469774387935368</v>
      </c>
    </row>
    <row r="38906" spans="1:17" x14ac:dyDescent="0.25">
      <c r="A38906" t="s">
        <v>1</v>
      </c>
      <c r="B38906">
        <v>3.7469774387935369E-2</v>
      </c>
      <c r="C38906">
        <v>3.7469774387935368</v>
      </c>
      <c r="I38906" t="s">
        <v>1</v>
      </c>
      <c r="J38906" s="1">
        <v>3.7469774387935369E-2</v>
      </c>
      <c r="K38906" s="3">
        <f>J38906*100</f>
        <v>3.7469774387935368</v>
      </c>
      <c r="O38906" s="3" t="s">
        <v>1</v>
      </c>
      <c r="P38906" s="1">
        <v>3.7475330071887705E-2</v>
      </c>
      <c r="Q38906" s="3">
        <f>P38906*100</f>
        <v>3.7475330071887707</v>
      </c>
    </row>
    <row r="38907" spans="1:17" x14ac:dyDescent="0.25">
      <c r="A38907" t="s">
        <v>1</v>
      </c>
      <c r="B38907">
        <v>3.7475330071887705E-2</v>
      </c>
      <c r="C38907">
        <v>3.7475330071887707</v>
      </c>
      <c r="I38907" t="s">
        <v>1</v>
      </c>
      <c r="J38907" s="1">
        <v>3.7475330071887705E-2</v>
      </c>
      <c r="K38907" s="3">
        <f>J38907*100</f>
        <v>3.7475330071887707</v>
      </c>
      <c r="O38907" s="3" t="s">
        <v>1</v>
      </c>
      <c r="P38907" s="1">
        <v>3.7477284195597864E-2</v>
      </c>
      <c r="Q38907" s="3">
        <f>P38907*100</f>
        <v>3.7477284195597864</v>
      </c>
    </row>
    <row r="38908" spans="1:17" x14ac:dyDescent="0.25">
      <c r="A38908" t="s">
        <v>1</v>
      </c>
      <c r="B38908">
        <v>3.7477284195597864E-2</v>
      </c>
      <c r="C38908">
        <v>3.7477284195597864</v>
      </c>
      <c r="I38908" t="s">
        <v>1</v>
      </c>
      <c r="J38908" s="1">
        <v>3.7477284195597864E-2</v>
      </c>
      <c r="K38908" s="3">
        <f>J38908*100</f>
        <v>3.7477284195597864</v>
      </c>
      <c r="O38908" s="3" t="s">
        <v>1</v>
      </c>
      <c r="P38908" s="1">
        <v>3.7483692202278103E-2</v>
      </c>
      <c r="Q38908" s="3">
        <f>P38908*100</f>
        <v>3.7483692202278105</v>
      </c>
    </row>
    <row r="38909" spans="1:17" x14ac:dyDescent="0.25">
      <c r="A38909" t="s">
        <v>1</v>
      </c>
      <c r="B38909">
        <v>3.7483692202278103E-2</v>
      </c>
      <c r="C38909">
        <v>3.7483692202278105</v>
      </c>
      <c r="I38909" t="s">
        <v>1</v>
      </c>
      <c r="J38909" s="1">
        <v>3.7483692202278103E-2</v>
      </c>
      <c r="K38909" s="3">
        <f>J38909*100</f>
        <v>3.7483692202278105</v>
      </c>
      <c r="O38909" s="3" t="s">
        <v>1</v>
      </c>
      <c r="P38909" s="1">
        <v>3.7489128555949748E-2</v>
      </c>
      <c r="Q38909" s="3">
        <f>P38909*100</f>
        <v>3.7489128555949747</v>
      </c>
    </row>
    <row r="38910" spans="1:17" x14ac:dyDescent="0.25">
      <c r="A38910" t="s">
        <v>1</v>
      </c>
      <c r="B38910">
        <v>3.7489128555949748E-2</v>
      </c>
      <c r="C38910">
        <v>3.7489128555949747</v>
      </c>
      <c r="I38910" t="s">
        <v>1</v>
      </c>
      <c r="J38910" s="1">
        <v>3.7489128555949748E-2</v>
      </c>
      <c r="K38910" s="3">
        <f>J38910*100</f>
        <v>3.7489128555949747</v>
      </c>
      <c r="O38910" s="3" t="s">
        <v>1</v>
      </c>
      <c r="P38910" s="1">
        <v>3.7503624749760323E-2</v>
      </c>
      <c r="Q38910" s="3">
        <f>P38910*100</f>
        <v>3.7503624749760323</v>
      </c>
    </row>
    <row r="38911" spans="1:17" x14ac:dyDescent="0.25">
      <c r="A38911" t="s">
        <v>1</v>
      </c>
      <c r="B38911">
        <v>3.7503624749760323E-2</v>
      </c>
      <c r="C38911">
        <v>3.7503624749760323</v>
      </c>
      <c r="I38911" t="s">
        <v>1</v>
      </c>
      <c r="J38911" s="1">
        <v>3.7503624749760323E-2</v>
      </c>
      <c r="K38911" s="3">
        <f>J38911*100</f>
        <v>3.7503624749760323</v>
      </c>
      <c r="O38911" s="3" t="s">
        <v>1</v>
      </c>
      <c r="P38911" s="1">
        <v>3.7503878966406688E-2</v>
      </c>
      <c r="Q38911" s="3">
        <f>P38911*100</f>
        <v>3.7503878966406687</v>
      </c>
    </row>
    <row r="38912" spans="1:17" x14ac:dyDescent="0.25">
      <c r="A38912" t="s">
        <v>1</v>
      </c>
      <c r="B38912">
        <v>3.7503878966406688E-2</v>
      </c>
      <c r="C38912">
        <v>3.7503878966406687</v>
      </c>
      <c r="I38912" t="s">
        <v>1</v>
      </c>
      <c r="J38912" s="1">
        <v>3.7503878966406688E-2</v>
      </c>
      <c r="K38912" s="3">
        <f>J38912*100</f>
        <v>3.7503878966406687</v>
      </c>
      <c r="O38912" s="3" t="s">
        <v>1</v>
      </c>
      <c r="P38912" s="1">
        <v>3.7510451965857401E-2</v>
      </c>
      <c r="Q38912" s="3">
        <f>P38912*100</f>
        <v>3.7510451965857401</v>
      </c>
    </row>
    <row r="38913" spans="1:17" x14ac:dyDescent="0.25">
      <c r="A38913" t="s">
        <v>1</v>
      </c>
      <c r="B38913">
        <v>3.7510451965857401E-2</v>
      </c>
      <c r="C38913">
        <v>3.7510451965857401</v>
      </c>
      <c r="I38913" t="s">
        <v>1</v>
      </c>
      <c r="J38913" s="1">
        <v>3.7510451965857401E-2</v>
      </c>
      <c r="K38913" s="3">
        <f>J38913*100</f>
        <v>3.7510451965857401</v>
      </c>
      <c r="O38913" s="3" t="s">
        <v>1</v>
      </c>
      <c r="P38913" s="1">
        <v>3.7513572654474858E-2</v>
      </c>
      <c r="Q38913" s="3">
        <f>P38913*100</f>
        <v>3.7513572654474858</v>
      </c>
    </row>
    <row r="38914" spans="1:17" x14ac:dyDescent="0.25">
      <c r="A38914" t="s">
        <v>1</v>
      </c>
      <c r="B38914">
        <v>3.7513572654474858E-2</v>
      </c>
      <c r="C38914">
        <v>3.7513572654474858</v>
      </c>
      <c r="I38914" t="s">
        <v>1</v>
      </c>
      <c r="J38914" s="1">
        <v>3.7513572654474858E-2</v>
      </c>
      <c r="K38914" s="3">
        <f>J38914*100</f>
        <v>3.7513572654474858</v>
      </c>
      <c r="O38914" s="3" t="s">
        <v>1</v>
      </c>
      <c r="P38914" s="1">
        <v>3.7514802592452434E-2</v>
      </c>
      <c r="Q38914" s="3">
        <f>P38914*100</f>
        <v>3.7514802592452434</v>
      </c>
    </row>
    <row r="38915" spans="1:17" x14ac:dyDescent="0.25">
      <c r="A38915" t="s">
        <v>1</v>
      </c>
      <c r="B38915">
        <v>3.7514802592452434E-2</v>
      </c>
      <c r="C38915">
        <v>3.7514802592452434</v>
      </c>
      <c r="I38915" t="s">
        <v>1</v>
      </c>
      <c r="J38915" s="1">
        <v>3.7514802592452434E-2</v>
      </c>
      <c r="K38915" s="3">
        <f>J38915*100</f>
        <v>3.7514802592452434</v>
      </c>
      <c r="O38915" s="3" t="s">
        <v>1</v>
      </c>
      <c r="P38915" s="1">
        <v>3.7517011374913319E-2</v>
      </c>
      <c r="Q38915" s="3">
        <f>P38915*100</f>
        <v>3.7517011374913318</v>
      </c>
    </row>
    <row r="38916" spans="1:17" x14ac:dyDescent="0.25">
      <c r="A38916" t="s">
        <v>1</v>
      </c>
      <c r="B38916">
        <v>3.7517011374913319E-2</v>
      </c>
      <c r="C38916">
        <v>3.7517011374913318</v>
      </c>
      <c r="I38916" t="s">
        <v>1</v>
      </c>
      <c r="J38916" s="1">
        <v>3.7517011374913319E-2</v>
      </c>
      <c r="K38916" s="3">
        <f>J38916*100</f>
        <v>3.7517011374913318</v>
      </c>
      <c r="O38916" s="3" t="s">
        <v>1</v>
      </c>
      <c r="P38916" s="1">
        <v>3.7520844778212117E-2</v>
      </c>
      <c r="Q38916" s="3">
        <f>P38916*100</f>
        <v>3.7520844778212119</v>
      </c>
    </row>
    <row r="38917" spans="1:17" x14ac:dyDescent="0.25">
      <c r="A38917" t="s">
        <v>1</v>
      </c>
      <c r="B38917">
        <v>3.7520844778212117E-2</v>
      </c>
      <c r="C38917">
        <v>3.7520844778212119</v>
      </c>
      <c r="I38917" t="s">
        <v>1</v>
      </c>
      <c r="J38917" s="1">
        <v>3.7520844778212117E-2</v>
      </c>
      <c r="K38917" s="3">
        <f>J38917*100</f>
        <v>3.7520844778212119</v>
      </c>
      <c r="O38917" s="3" t="s">
        <v>1</v>
      </c>
      <c r="P38917" s="1">
        <v>3.7531334770601395E-2</v>
      </c>
      <c r="Q38917" s="3">
        <f>P38917*100</f>
        <v>3.7531334770601394</v>
      </c>
    </row>
    <row r="38918" spans="1:17" x14ac:dyDescent="0.25">
      <c r="A38918" t="s">
        <v>1</v>
      </c>
      <c r="B38918">
        <v>3.7531334770601395E-2</v>
      </c>
      <c r="C38918">
        <v>3.7531334770601394</v>
      </c>
      <c r="I38918" t="s">
        <v>1</v>
      </c>
      <c r="J38918" s="1">
        <v>3.7531334770601395E-2</v>
      </c>
      <c r="K38918" s="3">
        <f>J38918*100</f>
        <v>3.7531334770601394</v>
      </c>
      <c r="O38918" s="3" t="s">
        <v>1</v>
      </c>
      <c r="P38918" s="1">
        <v>3.7533413990551795E-2</v>
      </c>
      <c r="Q38918" s="3">
        <f>P38918*100</f>
        <v>3.7533413990551794</v>
      </c>
    </row>
    <row r="38919" spans="1:17" x14ac:dyDescent="0.25">
      <c r="A38919" t="s">
        <v>1</v>
      </c>
      <c r="B38919">
        <v>3.7533413990551795E-2</v>
      </c>
      <c r="C38919">
        <v>3.7533413990551794</v>
      </c>
      <c r="I38919" t="s">
        <v>1</v>
      </c>
      <c r="J38919" s="1">
        <v>3.7533413990551795E-2</v>
      </c>
      <c r="K38919" s="3">
        <f>J38919*100</f>
        <v>3.7533413990551794</v>
      </c>
      <c r="O38919" s="3" t="s">
        <v>1</v>
      </c>
      <c r="P38919" s="1">
        <v>3.7533857013275218E-2</v>
      </c>
      <c r="Q38919" s="3">
        <f>P38919*100</f>
        <v>3.753385701327522</v>
      </c>
    </row>
    <row r="38920" spans="1:17" x14ac:dyDescent="0.25">
      <c r="A38920" t="s">
        <v>1</v>
      </c>
      <c r="B38920">
        <v>3.7533857013275218E-2</v>
      </c>
      <c r="C38920">
        <v>3.753385701327522</v>
      </c>
      <c r="I38920" t="s">
        <v>1</v>
      </c>
      <c r="J38920" s="1">
        <v>3.7533857013275218E-2</v>
      </c>
      <c r="K38920" s="3">
        <f>J38920*100</f>
        <v>3.753385701327522</v>
      </c>
      <c r="O38920" s="3" t="s">
        <v>1</v>
      </c>
      <c r="P38920" s="1">
        <v>3.7537480177129885E-2</v>
      </c>
      <c r="Q38920" s="3">
        <f>P38920*100</f>
        <v>3.7537480177129887</v>
      </c>
    </row>
    <row r="38921" spans="1:17" x14ac:dyDescent="0.25">
      <c r="A38921" t="s">
        <v>1</v>
      </c>
      <c r="B38921">
        <v>3.7537480177129885E-2</v>
      </c>
      <c r="C38921">
        <v>3.7537480177129887</v>
      </c>
      <c r="I38921" t="s">
        <v>1</v>
      </c>
      <c r="J38921" s="1">
        <v>3.7537480177129885E-2</v>
      </c>
      <c r="K38921" s="3">
        <f>J38921*100</f>
        <v>3.7537480177129887</v>
      </c>
      <c r="O38921" s="3" t="s">
        <v>1</v>
      </c>
      <c r="P38921" s="1">
        <v>3.7541852420404455E-2</v>
      </c>
      <c r="Q38921" s="3">
        <f>P38921*100</f>
        <v>3.7541852420404456</v>
      </c>
    </row>
    <row r="38922" spans="1:17" x14ac:dyDescent="0.25">
      <c r="A38922" t="s">
        <v>1</v>
      </c>
      <c r="B38922">
        <v>3.7541852420404455E-2</v>
      </c>
      <c r="C38922">
        <v>3.7541852420404456</v>
      </c>
      <c r="I38922" t="s">
        <v>1</v>
      </c>
      <c r="J38922" s="1">
        <v>3.7541852420404455E-2</v>
      </c>
      <c r="K38922" s="3">
        <f>J38922*100</f>
        <v>3.7541852420404456</v>
      </c>
      <c r="O38922" s="3" t="s">
        <v>1</v>
      </c>
      <c r="P38922" s="1">
        <v>3.7551900700681019E-2</v>
      </c>
      <c r="Q38922" s="3">
        <f>P38922*100</f>
        <v>3.7551900700681018</v>
      </c>
    </row>
    <row r="38923" spans="1:17" x14ac:dyDescent="0.25">
      <c r="A38923" t="s">
        <v>1</v>
      </c>
      <c r="B38923">
        <v>3.7551900700681019E-2</v>
      </c>
      <c r="C38923">
        <v>3.7551900700681018</v>
      </c>
      <c r="I38923" t="s">
        <v>1</v>
      </c>
      <c r="J38923" s="1">
        <v>3.7551900700681019E-2</v>
      </c>
      <c r="K38923" s="3">
        <f>J38923*100</f>
        <v>3.7551900700681018</v>
      </c>
      <c r="O38923" s="3" t="s">
        <v>1</v>
      </c>
      <c r="P38923" s="1">
        <v>3.7553909901527842E-2</v>
      </c>
      <c r="Q38923" s="3">
        <f>P38923*100</f>
        <v>3.755390990152784</v>
      </c>
    </row>
    <row r="38924" spans="1:17" x14ac:dyDescent="0.25">
      <c r="A38924" t="s">
        <v>1</v>
      </c>
      <c r="B38924">
        <v>3.7553909901527842E-2</v>
      </c>
      <c r="C38924">
        <v>3.755390990152784</v>
      </c>
      <c r="I38924" t="s">
        <v>1</v>
      </c>
      <c r="J38924" s="1">
        <v>3.7553909901527842E-2</v>
      </c>
      <c r="K38924" s="3">
        <f>J38924*100</f>
        <v>3.755390990152784</v>
      </c>
      <c r="O38924" s="3" t="s">
        <v>1</v>
      </c>
      <c r="P38924" s="1">
        <v>3.7557062910021768E-2</v>
      </c>
      <c r="Q38924" s="3">
        <f>P38924*100</f>
        <v>3.755706291002177</v>
      </c>
    </row>
    <row r="38925" spans="1:17" x14ac:dyDescent="0.25">
      <c r="A38925" t="s">
        <v>1</v>
      </c>
      <c r="B38925">
        <v>3.7557062910021768E-2</v>
      </c>
      <c r="C38925">
        <v>3.755706291002177</v>
      </c>
      <c r="I38925" t="s">
        <v>1</v>
      </c>
      <c r="J38925" s="1">
        <v>3.7557062910021768E-2</v>
      </c>
      <c r="K38925" s="3">
        <f>J38925*100</f>
        <v>3.755706291002177</v>
      </c>
      <c r="O38925" s="3" t="s">
        <v>1</v>
      </c>
      <c r="P38925" s="1">
        <v>3.7567274082223025E-2</v>
      </c>
      <c r="Q38925" s="3">
        <f>P38925*100</f>
        <v>3.7567274082223023</v>
      </c>
    </row>
    <row r="38926" spans="1:17" x14ac:dyDescent="0.25">
      <c r="A38926" t="s">
        <v>1</v>
      </c>
      <c r="B38926">
        <v>3.7567274082223025E-2</v>
      </c>
      <c r="C38926">
        <v>3.7567274082223023</v>
      </c>
      <c r="I38926" t="s">
        <v>1</v>
      </c>
      <c r="J38926" s="1">
        <v>3.7567274082223025E-2</v>
      </c>
      <c r="K38926" s="3">
        <f>J38926*100</f>
        <v>3.7567274082223023</v>
      </c>
      <c r="O38926" s="3" t="s">
        <v>1</v>
      </c>
      <c r="P38926" s="1">
        <v>3.7568999668533734E-2</v>
      </c>
      <c r="Q38926" s="3">
        <f>P38926*100</f>
        <v>3.7568999668533736</v>
      </c>
    </row>
    <row r="38927" spans="1:17" x14ac:dyDescent="0.25">
      <c r="A38927" t="s">
        <v>1</v>
      </c>
      <c r="B38927">
        <v>3.7568999668533734E-2</v>
      </c>
      <c r="C38927">
        <v>3.7568999668533736</v>
      </c>
      <c r="I38927" t="s">
        <v>1</v>
      </c>
      <c r="J38927" s="1">
        <v>3.7568999668533734E-2</v>
      </c>
      <c r="K38927" s="3">
        <f>J38927*100</f>
        <v>3.7568999668533736</v>
      </c>
      <c r="O38927" s="3" t="s">
        <v>1</v>
      </c>
      <c r="P38927" s="1">
        <v>3.7577590338561902E-2</v>
      </c>
      <c r="Q38927" s="3">
        <f>P38927*100</f>
        <v>3.7577590338561904</v>
      </c>
    </row>
    <row r="38928" spans="1:17" x14ac:dyDescent="0.25">
      <c r="A38928" t="s">
        <v>1</v>
      </c>
      <c r="B38928">
        <v>3.7577590338561902E-2</v>
      </c>
      <c r="C38928">
        <v>3.7577590338561904</v>
      </c>
      <c r="I38928" t="s">
        <v>1</v>
      </c>
      <c r="J38928" s="1">
        <v>3.7577590338561902E-2</v>
      </c>
      <c r="K38928" s="3">
        <f>J38928*100</f>
        <v>3.7577590338561904</v>
      </c>
      <c r="O38928" s="3" t="s">
        <v>1</v>
      </c>
      <c r="P38928" s="1">
        <v>3.7591620737669931E-2</v>
      </c>
      <c r="Q38928" s="3">
        <f>P38928*100</f>
        <v>3.7591620737669933</v>
      </c>
    </row>
    <row r="38929" spans="1:17" x14ac:dyDescent="0.25">
      <c r="A38929" t="s">
        <v>1</v>
      </c>
      <c r="B38929">
        <v>3.7591620737669931E-2</v>
      </c>
      <c r="C38929">
        <v>3.7591620737669933</v>
      </c>
      <c r="I38929" t="s">
        <v>1</v>
      </c>
      <c r="J38929" s="1">
        <v>3.7591620737669931E-2</v>
      </c>
      <c r="K38929" s="3">
        <f>J38929*100</f>
        <v>3.7591620737669933</v>
      </c>
      <c r="O38929" s="3" t="s">
        <v>1</v>
      </c>
      <c r="P38929" s="1">
        <v>3.760431472755954E-2</v>
      </c>
      <c r="Q38929" s="3">
        <f>P38929*100</f>
        <v>3.760431472755954</v>
      </c>
    </row>
    <row r="38930" spans="1:17" x14ac:dyDescent="0.25">
      <c r="A38930" t="s">
        <v>1</v>
      </c>
      <c r="B38930">
        <v>3.760431472755954E-2</v>
      </c>
      <c r="C38930">
        <v>3.760431472755954</v>
      </c>
      <c r="I38930" t="s">
        <v>1</v>
      </c>
      <c r="J38930" s="1">
        <v>3.760431472755954E-2</v>
      </c>
      <c r="K38930" s="3">
        <f>J38930*100</f>
        <v>3.760431472755954</v>
      </c>
      <c r="O38930" s="3" t="s">
        <v>1</v>
      </c>
      <c r="P38930" s="1">
        <v>3.7608117888284359E-2</v>
      </c>
      <c r="Q38930" s="3">
        <f>P38930*100</f>
        <v>3.7608117888284358</v>
      </c>
    </row>
    <row r="38931" spans="1:17" x14ac:dyDescent="0.25">
      <c r="A38931" t="s">
        <v>1</v>
      </c>
      <c r="B38931">
        <v>3.7608117888284359E-2</v>
      </c>
      <c r="C38931">
        <v>3.7608117888284358</v>
      </c>
      <c r="I38931" t="s">
        <v>1</v>
      </c>
      <c r="J38931" s="1">
        <v>3.7608117888284359E-2</v>
      </c>
      <c r="K38931" s="3">
        <f>J38931*100</f>
        <v>3.7608117888284358</v>
      </c>
      <c r="O38931" s="3" t="s">
        <v>1</v>
      </c>
      <c r="P38931" s="1">
        <v>3.7609948651349888E-2</v>
      </c>
      <c r="Q38931" s="3">
        <f>P38931*100</f>
        <v>3.7609948651349887</v>
      </c>
    </row>
    <row r="38932" spans="1:17" x14ac:dyDescent="0.25">
      <c r="A38932" t="s">
        <v>1</v>
      </c>
      <c r="B38932">
        <v>3.7609948651349888E-2</v>
      </c>
      <c r="C38932">
        <v>3.7609948651349887</v>
      </c>
      <c r="I38932" t="s">
        <v>1</v>
      </c>
      <c r="J38932" s="1">
        <v>3.7609948651349888E-2</v>
      </c>
      <c r="K38932" s="3">
        <f>J38932*100</f>
        <v>3.7609948651349887</v>
      </c>
      <c r="O38932" s="3" t="s">
        <v>1</v>
      </c>
      <c r="P38932" s="1">
        <v>3.7610387544776379E-2</v>
      </c>
      <c r="Q38932" s="3">
        <f>P38932*100</f>
        <v>3.7610387544776378</v>
      </c>
    </row>
    <row r="38933" spans="1:17" x14ac:dyDescent="0.25">
      <c r="A38933" t="s">
        <v>1</v>
      </c>
      <c r="B38933">
        <v>3.7610387544776379E-2</v>
      </c>
      <c r="C38933">
        <v>3.7610387544776378</v>
      </c>
      <c r="I38933" t="s">
        <v>1</v>
      </c>
      <c r="J38933" s="1">
        <v>3.7610387544776379E-2</v>
      </c>
      <c r="K38933" s="3">
        <f>J38933*100</f>
        <v>3.7610387544776378</v>
      </c>
      <c r="O38933" s="3" t="s">
        <v>1</v>
      </c>
      <c r="P38933" s="1">
        <v>3.7612430840252814E-2</v>
      </c>
      <c r="Q38933" s="3">
        <f>P38933*100</f>
        <v>3.7612430840252813</v>
      </c>
    </row>
    <row r="38934" spans="1:17" x14ac:dyDescent="0.25">
      <c r="A38934" t="s">
        <v>1</v>
      </c>
      <c r="B38934">
        <v>3.7612430840252814E-2</v>
      </c>
      <c r="C38934">
        <v>3.7612430840252813</v>
      </c>
      <c r="I38934" t="s">
        <v>1</v>
      </c>
      <c r="J38934" s="1">
        <v>3.7612430840252814E-2</v>
      </c>
      <c r="K38934" s="3">
        <f>J38934*100</f>
        <v>3.7612430840252813</v>
      </c>
      <c r="O38934" s="3" t="s">
        <v>1</v>
      </c>
      <c r="P38934" s="1">
        <v>3.7615633365371513E-2</v>
      </c>
      <c r="Q38934" s="3">
        <f>P38934*100</f>
        <v>3.7615633365371512</v>
      </c>
    </row>
    <row r="38935" spans="1:17" x14ac:dyDescent="0.25">
      <c r="A38935" t="s">
        <v>1</v>
      </c>
      <c r="B38935">
        <v>3.7615633365371513E-2</v>
      </c>
      <c r="C38935">
        <v>3.7615633365371512</v>
      </c>
      <c r="I38935" t="s">
        <v>1</v>
      </c>
      <c r="J38935" s="1">
        <v>3.7615633365371513E-2</v>
      </c>
      <c r="K38935" s="3">
        <f>J38935*100</f>
        <v>3.7615633365371512</v>
      </c>
      <c r="O38935" s="3" t="s">
        <v>1</v>
      </c>
      <c r="P38935" s="1">
        <v>3.7618921373847425E-2</v>
      </c>
      <c r="Q38935" s="3">
        <f>P38935*100</f>
        <v>3.7618921373847423</v>
      </c>
    </row>
    <row r="38936" spans="1:17" x14ac:dyDescent="0.25">
      <c r="A38936" t="s">
        <v>1</v>
      </c>
      <c r="B38936">
        <v>3.7618921373847425E-2</v>
      </c>
      <c r="C38936">
        <v>3.7618921373847423</v>
      </c>
      <c r="I38936" t="s">
        <v>1</v>
      </c>
      <c r="J38936" s="1">
        <v>3.7618921373847425E-2</v>
      </c>
      <c r="K38936" s="3">
        <f>J38936*100</f>
        <v>3.7618921373847423</v>
      </c>
      <c r="O38936" s="3" t="s">
        <v>1</v>
      </c>
      <c r="P38936" s="1">
        <v>3.7627286846207711E-2</v>
      </c>
      <c r="Q38936" s="3">
        <f>P38936*100</f>
        <v>3.7627286846207713</v>
      </c>
    </row>
    <row r="38937" spans="1:17" x14ac:dyDescent="0.25">
      <c r="A38937" t="s">
        <v>1</v>
      </c>
      <c r="B38937">
        <v>3.7627286846207711E-2</v>
      </c>
      <c r="C38937">
        <v>3.7627286846207713</v>
      </c>
      <c r="I38937" t="s">
        <v>1</v>
      </c>
      <c r="J38937" s="1">
        <v>3.7627286846207711E-2</v>
      </c>
      <c r="K38937" s="3">
        <f>J38937*100</f>
        <v>3.7627286846207713</v>
      </c>
      <c r="O38937" s="3" t="s">
        <v>1</v>
      </c>
      <c r="P38937" s="1">
        <v>3.7632499143019305E-2</v>
      </c>
      <c r="Q38937" s="3">
        <f>P38937*100</f>
        <v>3.7632499143019302</v>
      </c>
    </row>
    <row r="38938" spans="1:17" x14ac:dyDescent="0.25">
      <c r="A38938" t="s">
        <v>1</v>
      </c>
      <c r="B38938">
        <v>3.7632499143019305E-2</v>
      </c>
      <c r="C38938">
        <v>3.7632499143019302</v>
      </c>
      <c r="I38938" t="s">
        <v>1</v>
      </c>
      <c r="J38938" s="1">
        <v>3.7632499143019305E-2</v>
      </c>
      <c r="K38938" s="3">
        <f>J38938*100</f>
        <v>3.7632499143019302</v>
      </c>
      <c r="O38938" s="3" t="s">
        <v>1</v>
      </c>
      <c r="P38938" s="1">
        <v>3.7636087203671828E-2</v>
      </c>
      <c r="Q38938" s="3">
        <f>P38938*100</f>
        <v>3.7636087203671829</v>
      </c>
    </row>
    <row r="38939" spans="1:17" x14ac:dyDescent="0.25">
      <c r="A38939" t="s">
        <v>1</v>
      </c>
      <c r="B38939">
        <v>3.7636087203671828E-2</v>
      </c>
      <c r="C38939">
        <v>3.7636087203671829</v>
      </c>
      <c r="I38939" t="s">
        <v>1</v>
      </c>
      <c r="J38939" s="1">
        <v>3.7636087203671828E-2</v>
      </c>
      <c r="K38939" s="3">
        <f>J38939*100</f>
        <v>3.7636087203671829</v>
      </c>
      <c r="O38939" s="3" t="s">
        <v>1</v>
      </c>
      <c r="P38939" s="1">
        <v>3.7636603576057824E-2</v>
      </c>
      <c r="Q38939" s="3">
        <f>P38939*100</f>
        <v>3.7636603576057825</v>
      </c>
    </row>
    <row r="38940" spans="1:17" x14ac:dyDescent="0.25">
      <c r="A38940" t="s">
        <v>1</v>
      </c>
      <c r="B38940">
        <v>3.7636603576057824E-2</v>
      </c>
      <c r="C38940">
        <v>3.7636603576057825</v>
      </c>
      <c r="I38940" t="s">
        <v>1</v>
      </c>
      <c r="J38940" s="1">
        <v>3.7636603576057824E-2</v>
      </c>
      <c r="K38940" s="3">
        <f>J38940*100</f>
        <v>3.7636603576057825</v>
      </c>
      <c r="O38940" s="3" t="s">
        <v>1</v>
      </c>
      <c r="P38940" s="1">
        <v>3.7639158856942322E-2</v>
      </c>
      <c r="Q38940" s="3">
        <f>P38940*100</f>
        <v>3.7639158856942321</v>
      </c>
    </row>
    <row r="38941" spans="1:17" x14ac:dyDescent="0.25">
      <c r="A38941" t="s">
        <v>1</v>
      </c>
      <c r="B38941">
        <v>3.7639158856942322E-2</v>
      </c>
      <c r="C38941">
        <v>3.7639158856942321</v>
      </c>
      <c r="I38941" t="s">
        <v>1</v>
      </c>
      <c r="J38941" s="1">
        <v>3.7639158856942322E-2</v>
      </c>
      <c r="K38941" s="3">
        <f>J38941*100</f>
        <v>3.7639158856942321</v>
      </c>
      <c r="O38941" s="3" t="s">
        <v>1</v>
      </c>
      <c r="P38941" s="1">
        <v>3.7648327204703021E-2</v>
      </c>
      <c r="Q38941" s="3">
        <f>P38941*100</f>
        <v>3.7648327204703023</v>
      </c>
    </row>
    <row r="38942" spans="1:17" x14ac:dyDescent="0.25">
      <c r="A38942" t="s">
        <v>1</v>
      </c>
      <c r="B38942">
        <v>3.7648327204703021E-2</v>
      </c>
      <c r="C38942">
        <v>3.7648327204703023</v>
      </c>
      <c r="I38942" t="s">
        <v>1</v>
      </c>
      <c r="J38942" s="1">
        <v>3.7648327204703021E-2</v>
      </c>
      <c r="K38942" s="3">
        <f>J38942*100</f>
        <v>3.7648327204703023</v>
      </c>
      <c r="O38942" s="3" t="s">
        <v>1</v>
      </c>
      <c r="P38942" s="1">
        <v>3.765589376956089E-2</v>
      </c>
      <c r="Q38942" s="3">
        <f>P38942*100</f>
        <v>3.7655893769560889</v>
      </c>
    </row>
    <row r="38943" spans="1:17" x14ac:dyDescent="0.25">
      <c r="A38943" t="s">
        <v>1</v>
      </c>
      <c r="B38943">
        <v>3.765589376956089E-2</v>
      </c>
      <c r="C38943">
        <v>3.7655893769560889</v>
      </c>
      <c r="I38943" t="s">
        <v>1</v>
      </c>
      <c r="J38943" s="1">
        <v>3.765589376956089E-2</v>
      </c>
      <c r="K38943" s="3">
        <f>J38943*100</f>
        <v>3.7655893769560889</v>
      </c>
      <c r="O38943" s="3" t="s">
        <v>1</v>
      </c>
      <c r="P38943" s="1">
        <v>3.7659528833512902E-2</v>
      </c>
      <c r="Q38943" s="3">
        <f>P38943*100</f>
        <v>3.7659528833512903</v>
      </c>
    </row>
    <row r="38944" spans="1:17" x14ac:dyDescent="0.25">
      <c r="A38944" t="s">
        <v>1</v>
      </c>
      <c r="B38944">
        <v>3.7659528833512902E-2</v>
      </c>
      <c r="C38944">
        <v>3.7659528833512903</v>
      </c>
      <c r="I38944" t="s">
        <v>1</v>
      </c>
      <c r="J38944" s="1">
        <v>3.7659528833512902E-2</v>
      </c>
      <c r="K38944" s="3">
        <f>J38944*100</f>
        <v>3.7659528833512903</v>
      </c>
      <c r="O38944" s="3" t="s">
        <v>1</v>
      </c>
      <c r="P38944" s="1">
        <v>3.7660526851245615E-2</v>
      </c>
      <c r="Q38944" s="3">
        <f>P38944*100</f>
        <v>3.7660526851245617</v>
      </c>
    </row>
    <row r="38945" spans="1:17" x14ac:dyDescent="0.25">
      <c r="A38945" t="s">
        <v>1</v>
      </c>
      <c r="B38945">
        <v>3.7660526851245615E-2</v>
      </c>
      <c r="C38945">
        <v>3.7660526851245617</v>
      </c>
      <c r="I38945" t="s">
        <v>1</v>
      </c>
      <c r="J38945" s="1">
        <v>3.7660526851245615E-2</v>
      </c>
      <c r="K38945" s="3">
        <f>J38945*100</f>
        <v>3.7660526851245617</v>
      </c>
      <c r="O38945" s="3" t="s">
        <v>1</v>
      </c>
      <c r="P38945" s="1">
        <v>3.7684473708061168E-2</v>
      </c>
      <c r="Q38945" s="3">
        <f>P38945*100</f>
        <v>3.768447370806117</v>
      </c>
    </row>
    <row r="38946" spans="1:17" x14ac:dyDescent="0.25">
      <c r="A38946" t="s">
        <v>1</v>
      </c>
      <c r="B38946">
        <v>3.7684473708061168E-2</v>
      </c>
      <c r="C38946">
        <v>3.768447370806117</v>
      </c>
      <c r="I38946" t="s">
        <v>1</v>
      </c>
      <c r="J38946" s="1">
        <v>3.7684473708061168E-2</v>
      </c>
      <c r="K38946" s="3">
        <f>J38946*100</f>
        <v>3.768447370806117</v>
      </c>
      <c r="O38946" s="3" t="s">
        <v>1</v>
      </c>
      <c r="P38946" s="1">
        <v>3.7686609085046646E-2</v>
      </c>
      <c r="Q38946" s="3">
        <f>P38946*100</f>
        <v>3.7686609085046645</v>
      </c>
    </row>
    <row r="38947" spans="1:17" x14ac:dyDescent="0.25">
      <c r="A38947" t="s">
        <v>1</v>
      </c>
      <c r="B38947">
        <v>3.7686609085046646E-2</v>
      </c>
      <c r="C38947">
        <v>3.7686609085046645</v>
      </c>
      <c r="I38947" t="s">
        <v>1</v>
      </c>
      <c r="J38947" s="1">
        <v>3.7686609085046646E-2</v>
      </c>
      <c r="K38947" s="3">
        <f>J38947*100</f>
        <v>3.7686609085046645</v>
      </c>
      <c r="O38947" s="3" t="s">
        <v>1</v>
      </c>
      <c r="P38947" s="1">
        <v>3.7691218203166739E-2</v>
      </c>
      <c r="Q38947" s="3">
        <f>P38947*100</f>
        <v>3.7691218203166739</v>
      </c>
    </row>
    <row r="38948" spans="1:17" x14ac:dyDescent="0.25">
      <c r="A38948" t="s">
        <v>1</v>
      </c>
      <c r="B38948">
        <v>3.7691218203166739E-2</v>
      </c>
      <c r="C38948">
        <v>3.7691218203166739</v>
      </c>
      <c r="I38948" t="s">
        <v>1</v>
      </c>
      <c r="J38948" s="1">
        <v>3.7691218203166739E-2</v>
      </c>
      <c r="K38948" s="3">
        <f>J38948*100</f>
        <v>3.7691218203166739</v>
      </c>
      <c r="O38948" s="3" t="s">
        <v>1</v>
      </c>
      <c r="P38948" s="1">
        <v>3.7708719060111424E-2</v>
      </c>
      <c r="Q38948" s="3">
        <f>P38948*100</f>
        <v>3.7708719060111426</v>
      </c>
    </row>
    <row r="38949" spans="1:17" x14ac:dyDescent="0.25">
      <c r="A38949" t="s">
        <v>1</v>
      </c>
      <c r="B38949">
        <v>3.7708719060111424E-2</v>
      </c>
      <c r="C38949">
        <v>3.7708719060111426</v>
      </c>
      <c r="I38949" t="s">
        <v>1</v>
      </c>
      <c r="J38949" s="1">
        <v>3.7708719060111424E-2</v>
      </c>
      <c r="K38949" s="3">
        <f>J38949*100</f>
        <v>3.7708719060111426</v>
      </c>
      <c r="O38949" s="3" t="s">
        <v>1</v>
      </c>
      <c r="P38949" s="1">
        <v>3.7708877975386634E-2</v>
      </c>
      <c r="Q38949" s="3">
        <f>P38949*100</f>
        <v>3.7708877975386637</v>
      </c>
    </row>
    <row r="38950" spans="1:17" x14ac:dyDescent="0.25">
      <c r="A38950" t="s">
        <v>1</v>
      </c>
      <c r="B38950">
        <v>3.7708877975386634E-2</v>
      </c>
      <c r="C38950">
        <v>3.7708877975386637</v>
      </c>
      <c r="I38950" t="s">
        <v>1</v>
      </c>
      <c r="J38950" s="1">
        <v>3.7708877975386634E-2</v>
      </c>
      <c r="K38950" s="3">
        <f>J38950*100</f>
        <v>3.7708877975386637</v>
      </c>
      <c r="O38950" s="3" t="s">
        <v>1</v>
      </c>
      <c r="P38950" s="1">
        <v>3.7711826627949058E-2</v>
      </c>
      <c r="Q38950" s="3">
        <f>P38950*100</f>
        <v>3.7711826627949057</v>
      </c>
    </row>
    <row r="38951" spans="1:17" x14ac:dyDescent="0.25">
      <c r="A38951" t="s">
        <v>1</v>
      </c>
      <c r="B38951">
        <v>3.7711826627949058E-2</v>
      </c>
      <c r="C38951">
        <v>3.7711826627949057</v>
      </c>
      <c r="I38951" t="s">
        <v>1</v>
      </c>
      <c r="J38951" s="1">
        <v>3.7711826627949058E-2</v>
      </c>
      <c r="K38951" s="3">
        <f>J38951*100</f>
        <v>3.7711826627949057</v>
      </c>
      <c r="O38951" s="3" t="s">
        <v>1</v>
      </c>
      <c r="P38951" s="1">
        <v>3.7719349194137775E-2</v>
      </c>
      <c r="Q38951" s="3">
        <f>P38951*100</f>
        <v>3.7719349194137775</v>
      </c>
    </row>
    <row r="38952" spans="1:17" x14ac:dyDescent="0.25">
      <c r="A38952" t="s">
        <v>1</v>
      </c>
      <c r="B38952">
        <v>3.7719349194137775E-2</v>
      </c>
      <c r="C38952">
        <v>3.7719349194137775</v>
      </c>
      <c r="I38952" t="s">
        <v>1</v>
      </c>
      <c r="J38952" s="1">
        <v>3.7719349194137775E-2</v>
      </c>
      <c r="K38952" s="3">
        <f>J38952*100</f>
        <v>3.7719349194137775</v>
      </c>
      <c r="O38952" s="3" t="s">
        <v>1</v>
      </c>
      <c r="P38952" s="1">
        <v>3.7719413653691795E-2</v>
      </c>
      <c r="Q38952" s="3">
        <f>P38952*100</f>
        <v>3.7719413653691793</v>
      </c>
    </row>
    <row r="38953" spans="1:17" x14ac:dyDescent="0.25">
      <c r="A38953" t="s">
        <v>1</v>
      </c>
      <c r="B38953">
        <v>3.7719413653691795E-2</v>
      </c>
      <c r="C38953">
        <v>3.7719413653691793</v>
      </c>
      <c r="I38953" t="s">
        <v>1</v>
      </c>
      <c r="J38953" s="1">
        <v>3.7719413653691795E-2</v>
      </c>
      <c r="K38953" s="3">
        <f>J38953*100</f>
        <v>3.7719413653691793</v>
      </c>
      <c r="O38953" s="3" t="s">
        <v>1</v>
      </c>
      <c r="P38953" s="1">
        <v>3.7721201237164742E-2</v>
      </c>
      <c r="Q38953" s="3">
        <f>P38953*100</f>
        <v>3.7721201237164741</v>
      </c>
    </row>
    <row r="38954" spans="1:17" x14ac:dyDescent="0.25">
      <c r="A38954" t="s">
        <v>1</v>
      </c>
      <c r="B38954">
        <v>3.7721201237164742E-2</v>
      </c>
      <c r="C38954">
        <v>3.7721201237164741</v>
      </c>
      <c r="I38954" t="s">
        <v>1</v>
      </c>
      <c r="J38954" s="1">
        <v>3.7721201237164742E-2</v>
      </c>
      <c r="K38954" s="3">
        <f>J38954*100</f>
        <v>3.7721201237164741</v>
      </c>
      <c r="O38954" s="3" t="s">
        <v>1</v>
      </c>
      <c r="P38954" s="1">
        <v>3.7725574037262691E-2</v>
      </c>
      <c r="Q38954" s="3">
        <f>P38954*100</f>
        <v>3.7725574037262692</v>
      </c>
    </row>
    <row r="38955" spans="1:17" x14ac:dyDescent="0.25">
      <c r="A38955" t="s">
        <v>1</v>
      </c>
      <c r="B38955">
        <v>3.7725574037262691E-2</v>
      </c>
      <c r="C38955">
        <v>3.7725574037262692</v>
      </c>
      <c r="I38955" t="s">
        <v>1</v>
      </c>
      <c r="J38955" s="1">
        <v>3.7725574037262691E-2</v>
      </c>
      <c r="K38955" s="3">
        <f>J38955*100</f>
        <v>3.7725574037262692</v>
      </c>
      <c r="O38955" s="3" t="s">
        <v>1</v>
      </c>
      <c r="P38955" s="1">
        <v>3.7748011674191374E-2</v>
      </c>
      <c r="Q38955" s="3">
        <f>P38955*100</f>
        <v>3.7748011674191373</v>
      </c>
    </row>
    <row r="38956" spans="1:17" x14ac:dyDescent="0.25">
      <c r="A38956" t="s">
        <v>1</v>
      </c>
      <c r="B38956">
        <v>3.7748011674191374E-2</v>
      </c>
      <c r="C38956">
        <v>3.7748011674191373</v>
      </c>
      <c r="I38956" t="s">
        <v>1</v>
      </c>
      <c r="J38956" s="1">
        <v>3.7748011674191374E-2</v>
      </c>
      <c r="K38956" s="3">
        <f>J38956*100</f>
        <v>3.7748011674191373</v>
      </c>
      <c r="O38956" s="3" t="s">
        <v>1</v>
      </c>
      <c r="P38956" s="1">
        <v>3.7750852517505575E-2</v>
      </c>
      <c r="Q38956" s="3">
        <f>P38956*100</f>
        <v>3.7750852517505575</v>
      </c>
    </row>
    <row r="38957" spans="1:17" x14ac:dyDescent="0.25">
      <c r="A38957" t="s">
        <v>1</v>
      </c>
      <c r="B38957">
        <v>3.7750852517505575E-2</v>
      </c>
      <c r="C38957">
        <v>3.7750852517505575</v>
      </c>
      <c r="I38957" t="s">
        <v>1</v>
      </c>
      <c r="J38957" s="1">
        <v>3.7750852517505575E-2</v>
      </c>
      <c r="K38957" s="3">
        <f>J38957*100</f>
        <v>3.7750852517505575</v>
      </c>
      <c r="O38957" s="3" t="s">
        <v>1</v>
      </c>
      <c r="P38957" s="1">
        <v>3.7756998487170172E-2</v>
      </c>
      <c r="Q38957" s="3">
        <f>P38957*100</f>
        <v>3.775699848717017</v>
      </c>
    </row>
    <row r="38958" spans="1:17" x14ac:dyDescent="0.25">
      <c r="A38958" t="s">
        <v>1</v>
      </c>
      <c r="B38958">
        <v>3.7756998487170172E-2</v>
      </c>
      <c r="C38958">
        <v>3.775699848717017</v>
      </c>
      <c r="I38958" t="s">
        <v>1</v>
      </c>
      <c r="J38958" s="1">
        <v>3.7756998487170172E-2</v>
      </c>
      <c r="K38958" s="3">
        <f>J38958*100</f>
        <v>3.775699848717017</v>
      </c>
      <c r="O38958" s="3" t="s">
        <v>1</v>
      </c>
      <c r="P38958" s="1">
        <v>3.7770308684769098E-2</v>
      </c>
      <c r="Q38958" s="3">
        <f>P38958*100</f>
        <v>3.7770308684769098</v>
      </c>
    </row>
    <row r="38959" spans="1:17" x14ac:dyDescent="0.25">
      <c r="A38959" t="s">
        <v>1</v>
      </c>
      <c r="B38959">
        <v>3.7770308684769098E-2</v>
      </c>
      <c r="C38959">
        <v>3.7770308684769098</v>
      </c>
      <c r="I38959" t="s">
        <v>1</v>
      </c>
      <c r="J38959" s="1">
        <v>3.7770308684769098E-2</v>
      </c>
      <c r="K38959" s="3">
        <f>J38959*100</f>
        <v>3.7770308684769098</v>
      </c>
      <c r="O38959" s="3" t="s">
        <v>1</v>
      </c>
      <c r="P38959" s="1">
        <v>3.7791561930098465E-2</v>
      </c>
      <c r="Q38959" s="3">
        <f>P38959*100</f>
        <v>3.7791561930098463</v>
      </c>
    </row>
    <row r="38960" spans="1:17" x14ac:dyDescent="0.25">
      <c r="A38960" t="s">
        <v>1</v>
      </c>
      <c r="B38960">
        <v>3.7791561930098465E-2</v>
      </c>
      <c r="C38960">
        <v>3.7791561930098463</v>
      </c>
      <c r="I38960" t="s">
        <v>1</v>
      </c>
      <c r="J38960" s="1">
        <v>3.7791561930098465E-2</v>
      </c>
      <c r="K38960" s="3">
        <f>J38960*100</f>
        <v>3.7791561930098463</v>
      </c>
      <c r="O38960" s="3" t="s">
        <v>1</v>
      </c>
      <c r="P38960" s="1">
        <v>3.7806114851719121E-2</v>
      </c>
      <c r="Q38960" s="3">
        <f>P38960*100</f>
        <v>3.7806114851719119</v>
      </c>
    </row>
    <row r="38961" spans="1:17" x14ac:dyDescent="0.25">
      <c r="A38961" t="s">
        <v>1</v>
      </c>
      <c r="B38961">
        <v>3.7806114851719121E-2</v>
      </c>
      <c r="C38961">
        <v>3.7806114851719119</v>
      </c>
      <c r="I38961" t="s">
        <v>1</v>
      </c>
      <c r="J38961" s="1">
        <v>3.7806114851719121E-2</v>
      </c>
      <c r="K38961" s="3">
        <f>J38961*100</f>
        <v>3.7806114851719119</v>
      </c>
      <c r="O38961" s="3" t="s">
        <v>1</v>
      </c>
      <c r="P38961" s="1">
        <v>3.7808054347585621E-2</v>
      </c>
      <c r="Q38961" s="3">
        <f>P38961*100</f>
        <v>3.780805434758562</v>
      </c>
    </row>
    <row r="38962" spans="1:17" x14ac:dyDescent="0.25">
      <c r="A38962" t="s">
        <v>1</v>
      </c>
      <c r="B38962">
        <v>3.7808054347585621E-2</v>
      </c>
      <c r="C38962">
        <v>3.780805434758562</v>
      </c>
      <c r="I38962" t="s">
        <v>1</v>
      </c>
      <c r="J38962" s="1">
        <v>3.7808054347585621E-2</v>
      </c>
      <c r="K38962" s="3">
        <f>J38962*100</f>
        <v>3.780805434758562</v>
      </c>
      <c r="O38962" s="3" t="s">
        <v>1</v>
      </c>
      <c r="P38962" s="1">
        <v>3.7811847273969704E-2</v>
      </c>
      <c r="Q38962" s="3">
        <f>P38962*100</f>
        <v>3.7811847273969703</v>
      </c>
    </row>
    <row r="38963" spans="1:17" x14ac:dyDescent="0.25">
      <c r="A38963" t="s">
        <v>1</v>
      </c>
      <c r="B38963">
        <v>3.7811847273969704E-2</v>
      </c>
      <c r="C38963">
        <v>3.7811847273969703</v>
      </c>
      <c r="I38963" t="s">
        <v>1</v>
      </c>
      <c r="J38963" s="1">
        <v>3.7811847273969704E-2</v>
      </c>
      <c r="K38963" s="3">
        <f>J38963*100</f>
        <v>3.7811847273969703</v>
      </c>
      <c r="O38963" s="3" t="s">
        <v>1</v>
      </c>
      <c r="P38963" s="1">
        <v>3.781551356799151E-2</v>
      </c>
      <c r="Q38963" s="3">
        <f>P38963*100</f>
        <v>3.781551356799151</v>
      </c>
    </row>
    <row r="38964" spans="1:17" x14ac:dyDescent="0.25">
      <c r="A38964" t="s">
        <v>1</v>
      </c>
      <c r="B38964">
        <v>3.781551356799151E-2</v>
      </c>
      <c r="C38964">
        <v>3.781551356799151</v>
      </c>
      <c r="I38964" t="s">
        <v>1</v>
      </c>
      <c r="J38964" s="1">
        <v>3.781551356799151E-2</v>
      </c>
      <c r="K38964" s="3">
        <f>J38964*100</f>
        <v>3.781551356799151</v>
      </c>
      <c r="O38964" s="3" t="s">
        <v>1</v>
      </c>
      <c r="P38964" s="1">
        <v>3.781813340066869E-2</v>
      </c>
      <c r="Q38964" s="3">
        <f>P38964*100</f>
        <v>3.781813340066869</v>
      </c>
    </row>
    <row r="38965" spans="1:17" x14ac:dyDescent="0.25">
      <c r="A38965" t="s">
        <v>1</v>
      </c>
      <c r="B38965">
        <v>3.781813340066869E-2</v>
      </c>
      <c r="C38965">
        <v>3.781813340066869</v>
      </c>
      <c r="I38965" t="s">
        <v>1</v>
      </c>
      <c r="J38965" s="1">
        <v>3.781813340066869E-2</v>
      </c>
      <c r="K38965" s="3">
        <f>J38965*100</f>
        <v>3.781813340066869</v>
      </c>
      <c r="O38965" s="3" t="s">
        <v>1</v>
      </c>
      <c r="P38965" s="1">
        <v>3.7830010861128492E-2</v>
      </c>
      <c r="Q38965" s="3">
        <f>P38965*100</f>
        <v>3.7830010861128494</v>
      </c>
    </row>
    <row r="38966" spans="1:17" x14ac:dyDescent="0.25">
      <c r="A38966" t="s">
        <v>1</v>
      </c>
      <c r="B38966">
        <v>3.7830010861128492E-2</v>
      </c>
      <c r="C38966">
        <v>3.7830010861128494</v>
      </c>
      <c r="I38966" t="s">
        <v>1</v>
      </c>
      <c r="J38966" s="1">
        <v>3.7830010861128492E-2</v>
      </c>
      <c r="K38966" s="3">
        <f>J38966*100</f>
        <v>3.7830010861128494</v>
      </c>
      <c r="O38966" s="3" t="s">
        <v>1</v>
      </c>
      <c r="P38966" s="1">
        <v>3.7840704622330391E-2</v>
      </c>
      <c r="Q38966" s="3">
        <f>P38966*100</f>
        <v>3.7840704622330392</v>
      </c>
    </row>
    <row r="38967" spans="1:17" x14ac:dyDescent="0.25">
      <c r="A38967" t="s">
        <v>1</v>
      </c>
      <c r="B38967">
        <v>3.7840704622330391E-2</v>
      </c>
      <c r="C38967">
        <v>3.7840704622330392</v>
      </c>
      <c r="I38967" t="s">
        <v>1</v>
      </c>
      <c r="J38967" s="1">
        <v>3.7840704622330391E-2</v>
      </c>
      <c r="K38967" s="3">
        <f>J38967*100</f>
        <v>3.7840704622330392</v>
      </c>
      <c r="O38967" s="3" t="s">
        <v>1</v>
      </c>
      <c r="P38967" s="1">
        <v>3.7840942727178153E-2</v>
      </c>
      <c r="Q38967" s="3">
        <f>P38967*100</f>
        <v>3.7840942727178155</v>
      </c>
    </row>
    <row r="38968" spans="1:17" x14ac:dyDescent="0.25">
      <c r="A38968" t="s">
        <v>1</v>
      </c>
      <c r="B38968">
        <v>3.7840942727178153E-2</v>
      </c>
      <c r="C38968">
        <v>3.7840942727178155</v>
      </c>
      <c r="I38968" t="s">
        <v>1</v>
      </c>
      <c r="J38968" s="1">
        <v>3.7840942727178153E-2</v>
      </c>
      <c r="K38968" s="3">
        <f>J38968*100</f>
        <v>3.7840942727178155</v>
      </c>
      <c r="O38968" s="3" t="s">
        <v>1</v>
      </c>
      <c r="P38968" s="1">
        <v>3.7845443772467749E-2</v>
      </c>
      <c r="Q38968" s="3">
        <f>P38968*100</f>
        <v>3.7845443772467751</v>
      </c>
    </row>
    <row r="38969" spans="1:17" x14ac:dyDescent="0.25">
      <c r="A38969" t="s">
        <v>1</v>
      </c>
      <c r="B38969">
        <v>3.7845443772467749E-2</v>
      </c>
      <c r="C38969">
        <v>3.7845443772467751</v>
      </c>
      <c r="I38969" t="s">
        <v>1</v>
      </c>
      <c r="J38969" s="1">
        <v>3.7845443772467749E-2</v>
      </c>
      <c r="K38969" s="3">
        <f>J38969*100</f>
        <v>3.7845443772467751</v>
      </c>
      <c r="O38969" s="3" t="s">
        <v>1</v>
      </c>
      <c r="P38969" s="1">
        <v>3.7864352137841527E-2</v>
      </c>
      <c r="Q38969" s="3">
        <f>P38969*100</f>
        <v>3.7864352137841526</v>
      </c>
    </row>
    <row r="38970" spans="1:17" x14ac:dyDescent="0.25">
      <c r="A38970" t="s">
        <v>1</v>
      </c>
      <c r="B38970">
        <v>3.7864352137841527E-2</v>
      </c>
      <c r="C38970">
        <v>3.7864352137841526</v>
      </c>
      <c r="I38970" t="s">
        <v>1</v>
      </c>
      <c r="J38970" s="1">
        <v>3.7864352137841527E-2</v>
      </c>
      <c r="K38970" s="3">
        <f>J38970*100</f>
        <v>3.7864352137841526</v>
      </c>
      <c r="O38970" s="3" t="s">
        <v>1</v>
      </c>
      <c r="P38970" s="1">
        <v>3.7892580205506031E-2</v>
      </c>
      <c r="Q38970" s="3">
        <f>P38970*100</f>
        <v>3.7892580205506032</v>
      </c>
    </row>
    <row r="38971" spans="1:17" x14ac:dyDescent="0.25">
      <c r="A38971" t="s">
        <v>1</v>
      </c>
      <c r="B38971">
        <v>3.7892580205506031E-2</v>
      </c>
      <c r="C38971">
        <v>3.7892580205506032</v>
      </c>
      <c r="I38971" t="s">
        <v>1</v>
      </c>
      <c r="J38971" s="1">
        <v>3.7892580205506031E-2</v>
      </c>
      <c r="K38971" s="3">
        <f>J38971*100</f>
        <v>3.7892580205506032</v>
      </c>
      <c r="O38971" s="3" t="s">
        <v>1</v>
      </c>
      <c r="P38971" s="1">
        <v>3.789572457870799E-2</v>
      </c>
      <c r="Q38971" s="3">
        <f>P38971*100</f>
        <v>3.7895724578707988</v>
      </c>
    </row>
    <row r="38972" spans="1:17" x14ac:dyDescent="0.25">
      <c r="A38972" t="s">
        <v>1</v>
      </c>
      <c r="B38972">
        <v>3.789572457870799E-2</v>
      </c>
      <c r="C38972">
        <v>3.7895724578707988</v>
      </c>
      <c r="I38972" t="s">
        <v>1</v>
      </c>
      <c r="J38972" s="1">
        <v>3.789572457870799E-2</v>
      </c>
      <c r="K38972" s="3">
        <f>J38972*100</f>
        <v>3.7895724578707988</v>
      </c>
      <c r="O38972" s="3" t="s">
        <v>1</v>
      </c>
      <c r="P38972" s="1">
        <v>3.7897499571613411E-2</v>
      </c>
      <c r="Q38972" s="3">
        <f>P38972*100</f>
        <v>3.7897499571613409</v>
      </c>
    </row>
    <row r="38973" spans="1:17" x14ac:dyDescent="0.25">
      <c r="A38973" t="s">
        <v>1</v>
      </c>
      <c r="B38973">
        <v>3.7897499571613411E-2</v>
      </c>
      <c r="C38973">
        <v>3.7897499571613409</v>
      </c>
      <c r="I38973" t="s">
        <v>1</v>
      </c>
      <c r="J38973" s="1">
        <v>3.7897499571613411E-2</v>
      </c>
      <c r="K38973" s="3">
        <f>J38973*100</f>
        <v>3.7897499571613409</v>
      </c>
      <c r="O38973" s="3" t="s">
        <v>1</v>
      </c>
      <c r="P38973" s="1">
        <v>3.7907616283072529E-2</v>
      </c>
      <c r="Q38973" s="3">
        <f>P38973*100</f>
        <v>3.7907616283072527</v>
      </c>
    </row>
    <row r="38974" spans="1:17" x14ac:dyDescent="0.25">
      <c r="A38974" t="s">
        <v>1</v>
      </c>
      <c r="B38974">
        <v>3.7907616283072529E-2</v>
      </c>
      <c r="C38974">
        <v>3.7907616283072527</v>
      </c>
      <c r="I38974" t="s">
        <v>1</v>
      </c>
      <c r="J38974" s="1">
        <v>3.7907616283072529E-2</v>
      </c>
      <c r="K38974" s="3">
        <f>J38974*100</f>
        <v>3.7907616283072527</v>
      </c>
      <c r="O38974" s="3" t="s">
        <v>1</v>
      </c>
      <c r="P38974" s="1">
        <v>3.7912805214947151E-2</v>
      </c>
      <c r="Q38974" s="3">
        <f>P38974*100</f>
        <v>3.791280521494715</v>
      </c>
    </row>
    <row r="38975" spans="1:17" x14ac:dyDescent="0.25">
      <c r="A38975" t="s">
        <v>1</v>
      </c>
      <c r="B38975">
        <v>3.7912805214947151E-2</v>
      </c>
      <c r="C38975">
        <v>3.791280521494715</v>
      </c>
      <c r="I38975" t="s">
        <v>1</v>
      </c>
      <c r="J38975" s="1">
        <v>3.7912805214947151E-2</v>
      </c>
      <c r="K38975" s="3">
        <f>J38975*100</f>
        <v>3.791280521494715</v>
      </c>
      <c r="O38975" s="3" t="s">
        <v>1</v>
      </c>
      <c r="P38975" s="1">
        <v>3.7912840147703582E-2</v>
      </c>
      <c r="Q38975" s="3">
        <f>P38975*100</f>
        <v>3.7912840147703584</v>
      </c>
    </row>
    <row r="38976" spans="1:17" x14ac:dyDescent="0.25">
      <c r="A38976" t="s">
        <v>1</v>
      </c>
      <c r="B38976">
        <v>3.7912840147703582E-2</v>
      </c>
      <c r="C38976">
        <v>3.7912840147703584</v>
      </c>
      <c r="I38976" t="s">
        <v>1</v>
      </c>
      <c r="J38976" s="1">
        <v>3.7912840147703582E-2</v>
      </c>
      <c r="K38976" s="3">
        <f>J38976*100</f>
        <v>3.7912840147703584</v>
      </c>
      <c r="O38976" s="3" t="s">
        <v>1</v>
      </c>
      <c r="P38976" s="1">
        <v>3.7913098431112763E-2</v>
      </c>
      <c r="Q38976" s="3">
        <f>P38976*100</f>
        <v>3.7913098431112764</v>
      </c>
    </row>
    <row r="38977" spans="1:17" x14ac:dyDescent="0.25">
      <c r="A38977" t="s">
        <v>1</v>
      </c>
      <c r="B38977">
        <v>3.7913098431112763E-2</v>
      </c>
      <c r="C38977">
        <v>3.7913098431112764</v>
      </c>
      <c r="I38977" t="s">
        <v>1</v>
      </c>
      <c r="J38977" s="1">
        <v>3.7913098431112763E-2</v>
      </c>
      <c r="K38977" s="3">
        <f>J38977*100</f>
        <v>3.7913098431112764</v>
      </c>
      <c r="O38977" s="3" t="s">
        <v>1</v>
      </c>
      <c r="P38977" s="1">
        <v>3.7920769329564785E-2</v>
      </c>
      <c r="Q38977" s="3">
        <f>P38977*100</f>
        <v>3.7920769329564785</v>
      </c>
    </row>
    <row r="38978" spans="1:17" x14ac:dyDescent="0.25">
      <c r="A38978" t="s">
        <v>1</v>
      </c>
      <c r="B38978">
        <v>3.7920769329564785E-2</v>
      </c>
      <c r="C38978">
        <v>3.7920769329564785</v>
      </c>
      <c r="I38978" t="s">
        <v>1</v>
      </c>
      <c r="J38978" s="1">
        <v>3.7920769329564785E-2</v>
      </c>
      <c r="K38978" s="3">
        <f>J38978*100</f>
        <v>3.7920769329564785</v>
      </c>
      <c r="O38978" s="3" t="s">
        <v>1</v>
      </c>
      <c r="P38978" s="1">
        <v>3.7928079856485476E-2</v>
      </c>
      <c r="Q38978" s="3">
        <f>P38978*100</f>
        <v>3.7928079856485475</v>
      </c>
    </row>
    <row r="38979" spans="1:17" x14ac:dyDescent="0.25">
      <c r="A38979" t="s">
        <v>1</v>
      </c>
      <c r="B38979">
        <v>3.7928079856485476E-2</v>
      </c>
      <c r="C38979">
        <v>3.7928079856485475</v>
      </c>
      <c r="I38979" t="s">
        <v>1</v>
      </c>
      <c r="J38979" s="1">
        <v>3.7928079856485476E-2</v>
      </c>
      <c r="K38979" s="3">
        <f>J38979*100</f>
        <v>3.7928079856485475</v>
      </c>
      <c r="O38979" s="3" t="s">
        <v>1</v>
      </c>
      <c r="P38979" s="1">
        <v>3.7932382737942735E-2</v>
      </c>
      <c r="Q38979" s="3">
        <f>P38979*100</f>
        <v>3.7932382737942736</v>
      </c>
    </row>
    <row r="38980" spans="1:17" x14ac:dyDescent="0.25">
      <c r="A38980" t="s">
        <v>1</v>
      </c>
      <c r="B38980">
        <v>3.7932382737942735E-2</v>
      </c>
      <c r="C38980">
        <v>3.7932382737942736</v>
      </c>
      <c r="I38980" t="s">
        <v>1</v>
      </c>
      <c r="J38980" s="1">
        <v>3.7932382737942735E-2</v>
      </c>
      <c r="K38980" s="3">
        <f>J38980*100</f>
        <v>3.7932382737942736</v>
      </c>
      <c r="O38980" s="3" t="s">
        <v>1</v>
      </c>
      <c r="P38980" s="1">
        <v>3.7969351602992994E-2</v>
      </c>
      <c r="Q38980" s="3">
        <f>P38980*100</f>
        <v>3.7969351602992996</v>
      </c>
    </row>
    <row r="38981" spans="1:17" x14ac:dyDescent="0.25">
      <c r="A38981" t="s">
        <v>1</v>
      </c>
      <c r="B38981">
        <v>3.7969351602992994E-2</v>
      </c>
      <c r="C38981">
        <v>3.7969351602992996</v>
      </c>
      <c r="I38981" t="s">
        <v>1</v>
      </c>
      <c r="J38981" s="1">
        <v>3.7969351602992994E-2</v>
      </c>
      <c r="K38981" s="3">
        <f>J38981*100</f>
        <v>3.7969351602992996</v>
      </c>
      <c r="O38981" s="3" t="s">
        <v>1</v>
      </c>
      <c r="P38981" s="1">
        <v>3.7982523442679404E-2</v>
      </c>
      <c r="Q38981" s="3">
        <f>P38981*100</f>
        <v>3.7982523442679406</v>
      </c>
    </row>
    <row r="38982" spans="1:17" x14ac:dyDescent="0.25">
      <c r="A38982" t="s">
        <v>1</v>
      </c>
      <c r="B38982">
        <v>3.7982523442679404E-2</v>
      </c>
      <c r="C38982">
        <v>3.7982523442679406</v>
      </c>
      <c r="I38982" t="s">
        <v>1</v>
      </c>
      <c r="J38982" s="1">
        <v>3.7982523442679404E-2</v>
      </c>
      <c r="K38982" s="3">
        <f>J38982*100</f>
        <v>3.7982523442679406</v>
      </c>
      <c r="O38982" s="3" t="s">
        <v>1</v>
      </c>
      <c r="P38982" s="1">
        <v>3.7986611675542875E-2</v>
      </c>
      <c r="Q38982" s="3">
        <f>P38982*100</f>
        <v>3.7986611675542874</v>
      </c>
    </row>
    <row r="38983" spans="1:17" x14ac:dyDescent="0.25">
      <c r="A38983" t="s">
        <v>1</v>
      </c>
      <c r="B38983">
        <v>3.7986611675542875E-2</v>
      </c>
      <c r="C38983">
        <v>3.7986611675542874</v>
      </c>
      <c r="I38983" t="s">
        <v>1</v>
      </c>
      <c r="J38983" s="1">
        <v>3.7986611675542875E-2</v>
      </c>
      <c r="K38983" s="3">
        <f>J38983*100</f>
        <v>3.7986611675542874</v>
      </c>
      <c r="O38983" s="3" t="s">
        <v>1</v>
      </c>
      <c r="P38983" s="1">
        <v>3.8002672020183668E-2</v>
      </c>
      <c r="Q38983" s="3">
        <f>P38983*100</f>
        <v>3.8002672020183668</v>
      </c>
    </row>
    <row r="38984" spans="1:17" x14ac:dyDescent="0.25">
      <c r="A38984" t="s">
        <v>1</v>
      </c>
      <c r="B38984">
        <v>3.8002672020183668E-2</v>
      </c>
      <c r="C38984">
        <v>3.8002672020183668</v>
      </c>
      <c r="I38984" t="s">
        <v>1</v>
      </c>
      <c r="J38984" s="1">
        <v>3.8002672020183668E-2</v>
      </c>
      <c r="K38984" s="3">
        <f>J38984*100</f>
        <v>3.8002672020183668</v>
      </c>
      <c r="O38984" s="3" t="s">
        <v>1</v>
      </c>
      <c r="P38984" s="1">
        <v>3.8012630592789524E-2</v>
      </c>
      <c r="Q38984" s="3">
        <f>P38984*100</f>
        <v>3.8012630592789525</v>
      </c>
    </row>
    <row r="38985" spans="1:17" x14ac:dyDescent="0.25">
      <c r="A38985" t="s">
        <v>1</v>
      </c>
      <c r="B38985">
        <v>3.8012630592789524E-2</v>
      </c>
      <c r="C38985">
        <v>3.8012630592789525</v>
      </c>
      <c r="I38985" t="s">
        <v>1</v>
      </c>
      <c r="J38985" s="1">
        <v>3.8012630592789524E-2</v>
      </c>
      <c r="K38985" s="3">
        <f>J38985*100</f>
        <v>3.8012630592789525</v>
      </c>
      <c r="O38985" s="3" t="s">
        <v>1</v>
      </c>
      <c r="P38985" s="1">
        <v>3.801803303067286E-2</v>
      </c>
      <c r="Q38985" s="3">
        <f>P38985*100</f>
        <v>3.801803303067286</v>
      </c>
    </row>
    <row r="38986" spans="1:17" x14ac:dyDescent="0.25">
      <c r="A38986" t="s">
        <v>1</v>
      </c>
      <c r="B38986">
        <v>3.801803303067286E-2</v>
      </c>
      <c r="C38986">
        <v>3.801803303067286</v>
      </c>
      <c r="I38986" t="s">
        <v>1</v>
      </c>
      <c r="J38986" s="1">
        <v>3.801803303067286E-2</v>
      </c>
      <c r="K38986" s="3">
        <f>J38986*100</f>
        <v>3.801803303067286</v>
      </c>
      <c r="O38986" s="3" t="s">
        <v>1</v>
      </c>
      <c r="P38986" s="1">
        <v>3.8024680609468821E-2</v>
      </c>
      <c r="Q38986" s="3">
        <f>P38986*100</f>
        <v>3.8024680609468819</v>
      </c>
    </row>
    <row r="38987" spans="1:17" x14ac:dyDescent="0.25">
      <c r="A38987" t="s">
        <v>1</v>
      </c>
      <c r="B38987">
        <v>3.8024680609468821E-2</v>
      </c>
      <c r="C38987">
        <v>3.8024680609468819</v>
      </c>
      <c r="I38987" t="s">
        <v>1</v>
      </c>
      <c r="J38987" s="1">
        <v>3.8024680609468821E-2</v>
      </c>
      <c r="K38987" s="3">
        <f>J38987*100</f>
        <v>3.8024680609468819</v>
      </c>
      <c r="O38987" s="3" t="s">
        <v>1</v>
      </c>
      <c r="P38987" s="1">
        <v>3.8031074640725381E-2</v>
      </c>
      <c r="Q38987" s="3">
        <f>P38987*100</f>
        <v>3.803107464072538</v>
      </c>
    </row>
    <row r="38988" spans="1:17" x14ac:dyDescent="0.25">
      <c r="A38988" t="s">
        <v>1</v>
      </c>
      <c r="B38988">
        <v>3.8031074640725381E-2</v>
      </c>
      <c r="C38988">
        <v>3.803107464072538</v>
      </c>
      <c r="I38988" t="s">
        <v>1</v>
      </c>
      <c r="J38988" s="1">
        <v>3.8031074640725381E-2</v>
      </c>
      <c r="K38988" s="3">
        <f>J38988*100</f>
        <v>3.803107464072538</v>
      </c>
      <c r="O38988" s="3" t="s">
        <v>1</v>
      </c>
      <c r="P38988" s="1">
        <v>3.8039006520361442E-2</v>
      </c>
      <c r="Q38988" s="3">
        <f>P38988*100</f>
        <v>3.8039006520361442</v>
      </c>
    </row>
    <row r="38989" spans="1:17" x14ac:dyDescent="0.25">
      <c r="A38989" t="s">
        <v>1</v>
      </c>
      <c r="B38989">
        <v>3.8039006520361442E-2</v>
      </c>
      <c r="C38989">
        <v>3.8039006520361442</v>
      </c>
      <c r="I38989" t="s">
        <v>1</v>
      </c>
      <c r="J38989" s="1">
        <v>3.8039006520361442E-2</v>
      </c>
      <c r="K38989" s="3">
        <f>J38989*100</f>
        <v>3.8039006520361442</v>
      </c>
      <c r="O38989" s="3" t="s">
        <v>1</v>
      </c>
      <c r="P38989" s="1">
        <v>3.804871317667248E-2</v>
      </c>
      <c r="Q38989" s="3">
        <f>P38989*100</f>
        <v>3.804871317667248</v>
      </c>
    </row>
    <row r="38990" spans="1:17" x14ac:dyDescent="0.25">
      <c r="A38990" t="s">
        <v>1</v>
      </c>
      <c r="B38990">
        <v>3.804871317667248E-2</v>
      </c>
      <c r="C38990">
        <v>3.804871317667248</v>
      </c>
      <c r="I38990" t="s">
        <v>1</v>
      </c>
      <c r="J38990" s="1">
        <v>3.804871317667248E-2</v>
      </c>
      <c r="K38990" s="3">
        <f>J38990*100</f>
        <v>3.804871317667248</v>
      </c>
      <c r="O38990" s="3" t="s">
        <v>1</v>
      </c>
      <c r="P38990" s="1">
        <v>3.8062881052197448E-2</v>
      </c>
      <c r="Q38990" s="3">
        <f>P38990*100</f>
        <v>3.8062881052197448</v>
      </c>
    </row>
    <row r="38991" spans="1:17" x14ac:dyDescent="0.25">
      <c r="A38991" t="s">
        <v>1</v>
      </c>
      <c r="B38991">
        <v>3.8062881052197448E-2</v>
      </c>
      <c r="C38991">
        <v>3.8062881052197448</v>
      </c>
      <c r="I38991" t="s">
        <v>1</v>
      </c>
      <c r="J38991" s="1">
        <v>3.8062881052197448E-2</v>
      </c>
      <c r="K38991" s="3">
        <f>J38991*100</f>
        <v>3.8062881052197448</v>
      </c>
      <c r="O38991" s="3" t="s">
        <v>1</v>
      </c>
      <c r="P38991" s="1">
        <v>3.8064205666954627E-2</v>
      </c>
      <c r="Q38991" s="3">
        <f>P38991*100</f>
        <v>3.8064205666954627</v>
      </c>
    </row>
    <row r="38992" spans="1:17" x14ac:dyDescent="0.25">
      <c r="A38992" t="s">
        <v>1</v>
      </c>
      <c r="B38992">
        <v>3.8064205666954627E-2</v>
      </c>
      <c r="C38992">
        <v>3.8064205666954627</v>
      </c>
      <c r="I38992" t="s">
        <v>1</v>
      </c>
      <c r="J38992" s="1">
        <v>3.8064205666954627E-2</v>
      </c>
      <c r="K38992" s="3">
        <f>J38992*100</f>
        <v>3.8064205666954627</v>
      </c>
      <c r="O38992" s="3" t="s">
        <v>1</v>
      </c>
      <c r="P38992" s="1">
        <v>3.8067880490866873E-2</v>
      </c>
      <c r="Q38992" s="3">
        <f>P38992*100</f>
        <v>3.8067880490866872</v>
      </c>
    </row>
    <row r="38993" spans="1:17" x14ac:dyDescent="0.25">
      <c r="A38993" t="s">
        <v>1</v>
      </c>
      <c r="B38993">
        <v>3.8067880490866873E-2</v>
      </c>
      <c r="C38993">
        <v>3.8067880490866872</v>
      </c>
      <c r="I38993" t="s">
        <v>1</v>
      </c>
      <c r="J38993" s="1">
        <v>3.8067880490866873E-2</v>
      </c>
      <c r="K38993" s="3">
        <f>J38993*100</f>
        <v>3.8067880490866872</v>
      </c>
      <c r="O38993" s="3" t="s">
        <v>1</v>
      </c>
      <c r="P38993" s="1">
        <v>3.808221395242125E-2</v>
      </c>
      <c r="Q38993" s="3">
        <f>P38993*100</f>
        <v>3.8082213952421249</v>
      </c>
    </row>
    <row r="38994" spans="1:17" x14ac:dyDescent="0.25">
      <c r="A38994" t="s">
        <v>1</v>
      </c>
      <c r="B38994">
        <v>3.808221395242125E-2</v>
      </c>
      <c r="C38994">
        <v>3.8082213952421249</v>
      </c>
      <c r="I38994" t="s">
        <v>1</v>
      </c>
      <c r="J38994" s="1">
        <v>3.808221395242125E-2</v>
      </c>
      <c r="K38994" s="3">
        <f>J38994*100</f>
        <v>3.8082213952421249</v>
      </c>
      <c r="O38994" s="3" t="s">
        <v>1</v>
      </c>
      <c r="P38994" s="1">
        <v>3.8087900549394489E-2</v>
      </c>
      <c r="Q38994" s="3">
        <f>P38994*100</f>
        <v>3.8087900549394491</v>
      </c>
    </row>
    <row r="38995" spans="1:17" x14ac:dyDescent="0.25">
      <c r="A38995" t="s">
        <v>1</v>
      </c>
      <c r="B38995">
        <v>3.8087900549394489E-2</v>
      </c>
      <c r="C38995">
        <v>3.8087900549394491</v>
      </c>
      <c r="I38995" t="s">
        <v>1</v>
      </c>
      <c r="J38995" s="1">
        <v>3.8087900549394489E-2</v>
      </c>
      <c r="K38995" s="3">
        <f>J38995*100</f>
        <v>3.8087900549394491</v>
      </c>
      <c r="O38995" s="3" t="s">
        <v>1</v>
      </c>
      <c r="P38995" s="1">
        <v>3.808857693817963E-2</v>
      </c>
      <c r="Q38995" s="3">
        <f>P38995*100</f>
        <v>3.8088576938179628</v>
      </c>
    </row>
    <row r="38996" spans="1:17" x14ac:dyDescent="0.25">
      <c r="A38996" t="s">
        <v>1</v>
      </c>
      <c r="B38996">
        <v>3.808857693817963E-2</v>
      </c>
      <c r="C38996">
        <v>3.8088576938179628</v>
      </c>
      <c r="I38996" t="s">
        <v>1</v>
      </c>
      <c r="J38996" s="1">
        <v>3.808857693817963E-2</v>
      </c>
      <c r="K38996" s="3">
        <f>J38996*100</f>
        <v>3.8088576938179628</v>
      </c>
      <c r="O38996" s="3" t="s">
        <v>1</v>
      </c>
      <c r="P38996" s="1">
        <v>3.809268725857843E-2</v>
      </c>
      <c r="Q38996" s="3">
        <f>P38996*100</f>
        <v>3.809268725857843</v>
      </c>
    </row>
    <row r="38997" spans="1:17" x14ac:dyDescent="0.25">
      <c r="A38997" t="s">
        <v>1</v>
      </c>
      <c r="B38997">
        <v>3.809268725857843E-2</v>
      </c>
      <c r="C38997">
        <v>3.809268725857843</v>
      </c>
      <c r="I38997" t="s">
        <v>1</v>
      </c>
      <c r="J38997" s="1">
        <v>3.809268725857843E-2</v>
      </c>
      <c r="K38997" s="3">
        <f>J38997*100</f>
        <v>3.809268725857843</v>
      </c>
      <c r="O38997" s="3" t="s">
        <v>1</v>
      </c>
      <c r="P38997" s="1">
        <v>3.8106027226939114E-2</v>
      </c>
      <c r="Q38997" s="3">
        <f>P38997*100</f>
        <v>3.8106027226939112</v>
      </c>
    </row>
    <row r="38998" spans="1:17" x14ac:dyDescent="0.25">
      <c r="A38998" t="s">
        <v>1</v>
      </c>
      <c r="B38998">
        <v>3.8106027226939114E-2</v>
      </c>
      <c r="C38998">
        <v>3.8106027226939112</v>
      </c>
      <c r="I38998" t="s">
        <v>1</v>
      </c>
      <c r="J38998" s="1">
        <v>3.8106027226939114E-2</v>
      </c>
      <c r="K38998" s="3">
        <f>J38998*100</f>
        <v>3.8106027226939112</v>
      </c>
      <c r="O38998" s="3" t="s">
        <v>1</v>
      </c>
      <c r="P38998" s="1">
        <v>3.8110293677811234E-2</v>
      </c>
      <c r="Q38998" s="3">
        <f>P38998*100</f>
        <v>3.8110293677811233</v>
      </c>
    </row>
    <row r="38999" spans="1:17" x14ac:dyDescent="0.25">
      <c r="A38999" t="s">
        <v>1</v>
      </c>
      <c r="B38999">
        <v>3.8110293677811234E-2</v>
      </c>
      <c r="C38999">
        <v>3.8110293677811233</v>
      </c>
      <c r="I38999" t="s">
        <v>1</v>
      </c>
      <c r="J38999" s="1">
        <v>3.8110293677811234E-2</v>
      </c>
      <c r="K38999" s="3">
        <f>J38999*100</f>
        <v>3.8110293677811233</v>
      </c>
      <c r="O38999" s="3" t="s">
        <v>1</v>
      </c>
      <c r="P38999" s="1">
        <v>3.8115320451147149E-2</v>
      </c>
      <c r="Q38999" s="3">
        <f>P38999*100</f>
        <v>3.8115320451147148</v>
      </c>
    </row>
    <row r="39000" spans="1:17" x14ac:dyDescent="0.25">
      <c r="A39000" t="s">
        <v>1</v>
      </c>
      <c r="B39000">
        <v>3.8115320451147149E-2</v>
      </c>
      <c r="C39000">
        <v>3.8115320451147148</v>
      </c>
      <c r="I39000" t="s">
        <v>1</v>
      </c>
      <c r="J39000" s="1">
        <v>3.8115320451147149E-2</v>
      </c>
      <c r="K39000" s="3">
        <f>J39000*100</f>
        <v>3.8115320451147148</v>
      </c>
      <c r="O39000" s="3" t="s">
        <v>1</v>
      </c>
      <c r="P39000" s="1">
        <v>3.8116580991371281E-2</v>
      </c>
      <c r="Q39000" s="3">
        <f>P39000*100</f>
        <v>3.8116580991371283</v>
      </c>
    </row>
    <row r="39001" spans="1:17" x14ac:dyDescent="0.25">
      <c r="A39001" t="s">
        <v>1</v>
      </c>
      <c r="B39001">
        <v>3.8116580991371281E-2</v>
      </c>
      <c r="C39001">
        <v>3.8116580991371283</v>
      </c>
      <c r="I39001" t="s">
        <v>1</v>
      </c>
      <c r="J39001" s="1">
        <v>3.8116580991371281E-2</v>
      </c>
      <c r="K39001" s="3">
        <f>J39001*100</f>
        <v>3.8116580991371283</v>
      </c>
      <c r="O39001" s="3" t="s">
        <v>1</v>
      </c>
      <c r="P39001" s="1">
        <v>3.8121732498568033E-2</v>
      </c>
      <c r="Q39001" s="3">
        <f>P39001*100</f>
        <v>3.8121732498568033</v>
      </c>
    </row>
    <row r="39002" spans="1:17" x14ac:dyDescent="0.25">
      <c r="A39002" t="s">
        <v>1</v>
      </c>
      <c r="B39002">
        <v>3.8121732498568033E-2</v>
      </c>
      <c r="C39002">
        <v>3.8121732498568033</v>
      </c>
      <c r="I39002" t="s">
        <v>1</v>
      </c>
      <c r="J39002" s="1">
        <v>3.8121732498568033E-2</v>
      </c>
      <c r="K39002" s="3">
        <f>J39002*100</f>
        <v>3.8121732498568033</v>
      </c>
      <c r="O39002" s="3" t="s">
        <v>1</v>
      </c>
      <c r="P39002" s="1">
        <v>3.8128344866347752E-2</v>
      </c>
      <c r="Q39002" s="3">
        <f>P39002*100</f>
        <v>3.8128344866347752</v>
      </c>
    </row>
    <row r="39003" spans="1:17" x14ac:dyDescent="0.25">
      <c r="A39003" t="s">
        <v>1</v>
      </c>
      <c r="B39003">
        <v>3.8128344866347752E-2</v>
      </c>
      <c r="C39003">
        <v>3.8128344866347752</v>
      </c>
      <c r="I39003" t="s">
        <v>1</v>
      </c>
      <c r="J39003" s="1">
        <v>3.8128344866347752E-2</v>
      </c>
      <c r="K39003" s="3">
        <f>J39003*100</f>
        <v>3.8128344866347752</v>
      </c>
      <c r="O39003" s="3" t="s">
        <v>1</v>
      </c>
      <c r="P39003" s="1">
        <v>3.8133536184692111E-2</v>
      </c>
      <c r="Q39003" s="3">
        <f>P39003*100</f>
        <v>3.8133536184692112</v>
      </c>
    </row>
    <row r="39004" spans="1:17" x14ac:dyDescent="0.25">
      <c r="A39004" t="s">
        <v>1</v>
      </c>
      <c r="B39004">
        <v>3.8133536184692111E-2</v>
      </c>
      <c r="C39004">
        <v>3.8133536184692112</v>
      </c>
      <c r="I39004" t="s">
        <v>1</v>
      </c>
      <c r="J39004" s="1">
        <v>3.8133536184692111E-2</v>
      </c>
      <c r="K39004" s="3">
        <f>J39004*100</f>
        <v>3.8133536184692112</v>
      </c>
      <c r="O39004" s="3" t="s">
        <v>1</v>
      </c>
      <c r="P39004" s="1">
        <v>3.8159240377828453E-2</v>
      </c>
      <c r="Q39004" s="3">
        <f>P39004*100</f>
        <v>3.8159240377828452</v>
      </c>
    </row>
    <row r="39005" spans="1:17" x14ac:dyDescent="0.25">
      <c r="A39005" t="s">
        <v>1</v>
      </c>
      <c r="B39005">
        <v>3.8159240377828453E-2</v>
      </c>
      <c r="C39005">
        <v>3.8159240377828452</v>
      </c>
      <c r="I39005" t="s">
        <v>1</v>
      </c>
      <c r="J39005" s="1">
        <v>3.8159240377828453E-2</v>
      </c>
      <c r="K39005" s="3">
        <f>J39005*100</f>
        <v>3.8159240377828452</v>
      </c>
      <c r="O39005" s="3" t="s">
        <v>1</v>
      </c>
      <c r="P39005" s="1">
        <v>3.8172672446581533E-2</v>
      </c>
      <c r="Q39005" s="3">
        <f>P39005*100</f>
        <v>3.8172672446581535</v>
      </c>
    </row>
    <row r="39006" spans="1:17" x14ac:dyDescent="0.25">
      <c r="A39006" t="s">
        <v>1</v>
      </c>
      <c r="B39006">
        <v>3.8172672446581533E-2</v>
      </c>
      <c r="C39006">
        <v>3.8172672446581535</v>
      </c>
      <c r="I39006" t="s">
        <v>1</v>
      </c>
      <c r="J39006" s="1">
        <v>3.8172672446581533E-2</v>
      </c>
      <c r="K39006" s="3">
        <f>J39006*100</f>
        <v>3.8172672446581535</v>
      </c>
      <c r="O39006" s="3" t="s">
        <v>1</v>
      </c>
      <c r="P39006" s="1">
        <v>3.8176443148772721E-2</v>
      </c>
      <c r="Q39006" s="3">
        <f>P39006*100</f>
        <v>3.8176443148772723</v>
      </c>
    </row>
    <row r="39007" spans="1:17" x14ac:dyDescent="0.25">
      <c r="A39007" t="s">
        <v>1</v>
      </c>
      <c r="B39007">
        <v>3.8176443148772721E-2</v>
      </c>
      <c r="C39007">
        <v>3.8176443148772723</v>
      </c>
      <c r="I39007" t="s">
        <v>1</v>
      </c>
      <c r="J39007" s="1">
        <v>3.8176443148772721E-2</v>
      </c>
      <c r="K39007" s="3">
        <f>J39007*100</f>
        <v>3.8176443148772723</v>
      </c>
      <c r="O39007" s="3" t="s">
        <v>1</v>
      </c>
      <c r="P39007" s="1">
        <v>3.8183524501343484E-2</v>
      </c>
      <c r="Q39007" s="3">
        <f>P39007*100</f>
        <v>3.8183524501343484</v>
      </c>
    </row>
    <row r="39008" spans="1:17" x14ac:dyDescent="0.25">
      <c r="A39008" t="s">
        <v>1</v>
      </c>
      <c r="B39008">
        <v>3.8183524501343484E-2</v>
      </c>
      <c r="C39008">
        <v>3.8183524501343484</v>
      </c>
      <c r="I39008" t="s">
        <v>1</v>
      </c>
      <c r="J39008" s="1">
        <v>3.8183524501343484E-2</v>
      </c>
      <c r="K39008" s="3">
        <f>J39008*100</f>
        <v>3.8183524501343484</v>
      </c>
      <c r="O39008" s="3" t="s">
        <v>1</v>
      </c>
      <c r="P39008" s="1">
        <v>3.8189883350928079E-2</v>
      </c>
      <c r="Q39008" s="3">
        <f>P39008*100</f>
        <v>3.8189883350928078</v>
      </c>
    </row>
    <row r="39009" spans="1:17" x14ac:dyDescent="0.25">
      <c r="A39009" t="s">
        <v>1</v>
      </c>
      <c r="B39009">
        <v>3.8189883350928079E-2</v>
      </c>
      <c r="C39009">
        <v>3.8189883350928078</v>
      </c>
      <c r="I39009" t="s">
        <v>1</v>
      </c>
      <c r="J39009" s="1">
        <v>3.8189883350928079E-2</v>
      </c>
      <c r="K39009" s="3">
        <f>J39009*100</f>
        <v>3.8189883350928078</v>
      </c>
      <c r="O39009" s="3" t="s">
        <v>1</v>
      </c>
      <c r="P39009" s="1">
        <v>3.8194402715234617E-2</v>
      </c>
      <c r="Q39009" s="3">
        <f>P39009*100</f>
        <v>3.8194402715234617</v>
      </c>
    </row>
    <row r="39010" spans="1:17" x14ac:dyDescent="0.25">
      <c r="A39010" t="s">
        <v>1</v>
      </c>
      <c r="B39010">
        <v>3.8194402715234617E-2</v>
      </c>
      <c r="C39010">
        <v>3.8194402715234617</v>
      </c>
      <c r="I39010" t="s">
        <v>1</v>
      </c>
      <c r="J39010" s="1">
        <v>3.8194402715234617E-2</v>
      </c>
      <c r="K39010" s="3">
        <f>J39010*100</f>
        <v>3.8194402715234617</v>
      </c>
      <c r="O39010" s="3" t="s">
        <v>1</v>
      </c>
      <c r="P39010" s="1">
        <v>3.8223322635374118E-2</v>
      </c>
      <c r="Q39010" s="3">
        <f>P39010*100</f>
        <v>3.8223322635374117</v>
      </c>
    </row>
    <row r="39011" spans="1:17" x14ac:dyDescent="0.25">
      <c r="A39011" t="s">
        <v>1</v>
      </c>
      <c r="B39011">
        <v>3.8223322635374118E-2</v>
      </c>
      <c r="C39011">
        <v>3.8223322635374117</v>
      </c>
      <c r="I39011" t="s">
        <v>1</v>
      </c>
      <c r="J39011" s="1">
        <v>3.8223322635374118E-2</v>
      </c>
      <c r="K39011" s="3">
        <f>J39011*100</f>
        <v>3.8223322635374117</v>
      </c>
      <c r="O39011" s="3" t="s">
        <v>1</v>
      </c>
      <c r="P39011" s="1">
        <v>3.8236651285277271E-2</v>
      </c>
      <c r="Q39011" s="3">
        <f>P39011*100</f>
        <v>3.8236651285277272</v>
      </c>
    </row>
    <row r="39012" spans="1:17" x14ac:dyDescent="0.25">
      <c r="A39012" t="s">
        <v>1</v>
      </c>
      <c r="B39012">
        <v>3.8236651285277271E-2</v>
      </c>
      <c r="C39012">
        <v>3.8236651285277272</v>
      </c>
      <c r="I39012" t="s">
        <v>1</v>
      </c>
      <c r="J39012" s="1">
        <v>3.8236651285277271E-2</v>
      </c>
      <c r="K39012" s="3">
        <f>J39012*100</f>
        <v>3.8236651285277272</v>
      </c>
      <c r="O39012" s="3" t="s">
        <v>1</v>
      </c>
      <c r="P39012" s="1">
        <v>3.8243096225090027E-2</v>
      </c>
      <c r="Q39012" s="3">
        <f>P39012*100</f>
        <v>3.8243096225090025</v>
      </c>
    </row>
    <row r="39013" spans="1:17" x14ac:dyDescent="0.25">
      <c r="A39013" t="s">
        <v>1</v>
      </c>
      <c r="B39013">
        <v>3.8243096225090027E-2</v>
      </c>
      <c r="C39013">
        <v>3.8243096225090025</v>
      </c>
      <c r="I39013" t="s">
        <v>1</v>
      </c>
      <c r="J39013" s="1">
        <v>3.8243096225090027E-2</v>
      </c>
      <c r="K39013" s="3">
        <f>J39013*100</f>
        <v>3.8243096225090025</v>
      </c>
      <c r="O39013" s="3" t="s">
        <v>1</v>
      </c>
      <c r="P39013" s="1">
        <v>3.8269394361175546E-2</v>
      </c>
      <c r="Q39013" s="3">
        <f>P39013*100</f>
        <v>3.8269394361175548</v>
      </c>
    </row>
    <row r="39014" spans="1:17" x14ac:dyDescent="0.25">
      <c r="A39014" t="s">
        <v>1</v>
      </c>
      <c r="B39014">
        <v>3.8269394361175546E-2</v>
      </c>
      <c r="C39014">
        <v>3.8269394361175548</v>
      </c>
      <c r="I39014" t="s">
        <v>1</v>
      </c>
      <c r="J39014" s="1">
        <v>3.8269394361175546E-2</v>
      </c>
      <c r="K39014" s="3">
        <f>J39014*100</f>
        <v>3.8269394361175548</v>
      </c>
      <c r="O39014" s="3" t="s">
        <v>1</v>
      </c>
      <c r="P39014" s="1">
        <v>3.8289999582868404E-2</v>
      </c>
      <c r="Q39014" s="3">
        <f>P39014*100</f>
        <v>3.8289999582868406</v>
      </c>
    </row>
    <row r="39015" spans="1:17" x14ac:dyDescent="0.25">
      <c r="A39015" t="s">
        <v>1</v>
      </c>
      <c r="B39015">
        <v>3.8289999582868404E-2</v>
      </c>
      <c r="C39015">
        <v>3.8289999582868406</v>
      </c>
      <c r="I39015" t="s">
        <v>1</v>
      </c>
      <c r="J39015" s="1">
        <v>3.8289999582868404E-2</v>
      </c>
      <c r="K39015" s="3">
        <f>J39015*100</f>
        <v>3.8289999582868406</v>
      </c>
      <c r="O39015" s="3" t="s">
        <v>1</v>
      </c>
      <c r="P39015" s="1">
        <v>3.8311580783985159E-2</v>
      </c>
      <c r="Q39015" s="3">
        <f>P39015*100</f>
        <v>3.831158078398516</v>
      </c>
    </row>
    <row r="39016" spans="1:17" x14ac:dyDescent="0.25">
      <c r="A39016" t="s">
        <v>1</v>
      </c>
      <c r="B39016">
        <v>3.8311580783985159E-2</v>
      </c>
      <c r="C39016">
        <v>3.831158078398516</v>
      </c>
      <c r="I39016" t="s">
        <v>1</v>
      </c>
      <c r="J39016" s="1">
        <v>3.8311580783985159E-2</v>
      </c>
      <c r="K39016" s="3">
        <f>J39016*100</f>
        <v>3.831158078398516</v>
      </c>
      <c r="O39016" s="3" t="s">
        <v>1</v>
      </c>
      <c r="P39016" s="1">
        <v>3.8315006031670068E-2</v>
      </c>
      <c r="Q39016" s="3">
        <f>P39016*100</f>
        <v>3.8315006031670067</v>
      </c>
    </row>
    <row r="39017" spans="1:17" x14ac:dyDescent="0.25">
      <c r="A39017" t="s">
        <v>1</v>
      </c>
      <c r="B39017">
        <v>3.8315006031670068E-2</v>
      </c>
      <c r="C39017">
        <v>3.8315006031670067</v>
      </c>
      <c r="I39017" t="s">
        <v>1</v>
      </c>
      <c r="J39017" s="1">
        <v>3.8315006031670068E-2</v>
      </c>
      <c r="K39017" s="3">
        <f>J39017*100</f>
        <v>3.8315006031670067</v>
      </c>
      <c r="O39017" s="3" t="s">
        <v>1</v>
      </c>
      <c r="P39017" s="1">
        <v>3.8353473161325383E-2</v>
      </c>
      <c r="Q39017" s="3">
        <f>P39017*100</f>
        <v>3.8353473161325384</v>
      </c>
    </row>
    <row r="39018" spans="1:17" x14ac:dyDescent="0.25">
      <c r="A39018" t="s">
        <v>1</v>
      </c>
      <c r="B39018">
        <v>3.8353473161325383E-2</v>
      </c>
      <c r="C39018">
        <v>3.8353473161325384</v>
      </c>
      <c r="I39018" t="s">
        <v>1</v>
      </c>
      <c r="J39018" s="1">
        <v>3.8353473161325383E-2</v>
      </c>
      <c r="K39018" s="3">
        <f>J39018*100</f>
        <v>3.8353473161325384</v>
      </c>
      <c r="O39018" s="3" t="s">
        <v>1</v>
      </c>
      <c r="P39018" s="1">
        <v>3.8355298124329931E-2</v>
      </c>
      <c r="Q39018" s="3">
        <f>P39018*100</f>
        <v>3.8355298124329931</v>
      </c>
    </row>
    <row r="39019" spans="1:17" x14ac:dyDescent="0.25">
      <c r="A39019" t="s">
        <v>1</v>
      </c>
      <c r="B39019">
        <v>3.8355298124329931E-2</v>
      </c>
      <c r="C39019">
        <v>3.8355298124329931</v>
      </c>
      <c r="I39019" t="s">
        <v>1</v>
      </c>
      <c r="J39019" s="1">
        <v>3.8355298124329931E-2</v>
      </c>
      <c r="K39019" s="3">
        <f>J39019*100</f>
        <v>3.8355298124329931</v>
      </c>
      <c r="O39019" s="3" t="s">
        <v>1</v>
      </c>
      <c r="P39019" s="1">
        <v>3.8355328650650208E-2</v>
      </c>
      <c r="Q39019" s="3">
        <f>P39019*100</f>
        <v>3.8355328650650207</v>
      </c>
    </row>
    <row r="39020" spans="1:17" x14ac:dyDescent="0.25">
      <c r="A39020" t="s">
        <v>1</v>
      </c>
      <c r="B39020">
        <v>3.8355328650650208E-2</v>
      </c>
      <c r="C39020">
        <v>3.8355328650650207</v>
      </c>
      <c r="I39020" t="s">
        <v>1</v>
      </c>
      <c r="J39020" s="1">
        <v>3.8355328650650208E-2</v>
      </c>
      <c r="K39020" s="3">
        <f>J39020*100</f>
        <v>3.8355328650650207</v>
      </c>
      <c r="O39020" s="3" t="s">
        <v>1</v>
      </c>
      <c r="P39020" s="1">
        <v>3.8390162389486317E-2</v>
      </c>
      <c r="Q39020" s="3">
        <f>P39020*100</f>
        <v>3.8390162389486315</v>
      </c>
    </row>
    <row r="39021" spans="1:17" x14ac:dyDescent="0.25">
      <c r="A39021" t="s">
        <v>1</v>
      </c>
      <c r="B39021">
        <v>3.8390162389486317E-2</v>
      </c>
      <c r="C39021">
        <v>3.8390162389486315</v>
      </c>
      <c r="I39021" t="s">
        <v>1</v>
      </c>
      <c r="J39021" s="1">
        <v>3.8390162389486317E-2</v>
      </c>
      <c r="K39021" s="3">
        <f>J39021*100</f>
        <v>3.8390162389486315</v>
      </c>
      <c r="O39021" s="3" t="s">
        <v>1</v>
      </c>
      <c r="P39021" s="1">
        <v>3.839711029813235E-2</v>
      </c>
      <c r="Q39021" s="3">
        <f>P39021*100</f>
        <v>3.8397110298132349</v>
      </c>
    </row>
    <row r="39022" spans="1:17" x14ac:dyDescent="0.25">
      <c r="A39022" t="s">
        <v>1</v>
      </c>
      <c r="B39022">
        <v>3.839711029813235E-2</v>
      </c>
      <c r="C39022">
        <v>3.8397110298132349</v>
      </c>
      <c r="I39022" t="s">
        <v>1</v>
      </c>
      <c r="J39022" s="1">
        <v>3.839711029813235E-2</v>
      </c>
      <c r="K39022" s="3">
        <f>J39022*100</f>
        <v>3.8397110298132349</v>
      </c>
      <c r="O39022" s="3" t="s">
        <v>1</v>
      </c>
      <c r="P39022" s="1">
        <v>3.8401472448117077E-2</v>
      </c>
      <c r="Q39022" s="3">
        <f>P39022*100</f>
        <v>3.8401472448117078</v>
      </c>
    </row>
    <row r="39023" spans="1:17" x14ac:dyDescent="0.25">
      <c r="A39023" t="s">
        <v>1</v>
      </c>
      <c r="B39023">
        <v>3.8401472448117077E-2</v>
      </c>
      <c r="C39023">
        <v>3.8401472448117078</v>
      </c>
      <c r="I39023" t="s">
        <v>1</v>
      </c>
      <c r="J39023" s="1">
        <v>3.8401472448117077E-2</v>
      </c>
      <c r="K39023" s="3">
        <f>J39023*100</f>
        <v>3.8401472448117078</v>
      </c>
      <c r="O39023" s="3" t="s">
        <v>1</v>
      </c>
      <c r="P39023" s="1">
        <v>3.8407899279500793E-2</v>
      </c>
      <c r="Q39023" s="3">
        <f>P39023*100</f>
        <v>3.8407899279500795</v>
      </c>
    </row>
    <row r="39024" spans="1:17" x14ac:dyDescent="0.25">
      <c r="A39024" t="s">
        <v>1</v>
      </c>
      <c r="B39024">
        <v>3.8407899279500793E-2</v>
      </c>
      <c r="C39024">
        <v>3.8407899279500795</v>
      </c>
      <c r="I39024" t="s">
        <v>1</v>
      </c>
      <c r="J39024" s="1">
        <v>3.8407899279500793E-2</v>
      </c>
      <c r="K39024" s="3">
        <f>J39024*100</f>
        <v>3.8407899279500795</v>
      </c>
      <c r="O39024" s="3" t="s">
        <v>1</v>
      </c>
      <c r="P39024" s="1">
        <v>3.8418698946667794E-2</v>
      </c>
      <c r="Q39024" s="3">
        <f>P39024*100</f>
        <v>3.8418698946667793</v>
      </c>
    </row>
    <row r="39025" spans="1:17" x14ac:dyDescent="0.25">
      <c r="A39025" t="s">
        <v>1</v>
      </c>
      <c r="B39025">
        <v>3.8418698946667794E-2</v>
      </c>
      <c r="C39025">
        <v>3.8418698946667793</v>
      </c>
      <c r="I39025" t="s">
        <v>1</v>
      </c>
      <c r="J39025" s="1">
        <v>3.8418698946667794E-2</v>
      </c>
      <c r="K39025" s="3">
        <f>J39025*100</f>
        <v>3.8418698946667793</v>
      </c>
      <c r="O39025" s="3" t="s">
        <v>1</v>
      </c>
      <c r="P39025" s="1">
        <v>3.8445532136686632E-2</v>
      </c>
      <c r="Q39025" s="3">
        <f>P39025*100</f>
        <v>3.8445532136686631</v>
      </c>
    </row>
    <row r="39026" spans="1:17" x14ac:dyDescent="0.25">
      <c r="A39026" t="s">
        <v>1</v>
      </c>
      <c r="B39026">
        <v>3.8445532136686632E-2</v>
      </c>
      <c r="C39026">
        <v>3.8445532136686631</v>
      </c>
      <c r="I39026" t="s">
        <v>1</v>
      </c>
      <c r="J39026" s="1">
        <v>3.8445532136686632E-2</v>
      </c>
      <c r="K39026" s="3">
        <f>J39026*100</f>
        <v>3.8445532136686631</v>
      </c>
      <c r="O39026" s="3" t="s">
        <v>1</v>
      </c>
      <c r="P39026" s="1">
        <v>3.8448895479050164E-2</v>
      </c>
      <c r="Q39026" s="3">
        <f>P39026*100</f>
        <v>3.8448895479050162</v>
      </c>
    </row>
    <row r="39027" spans="1:17" x14ac:dyDescent="0.25">
      <c r="A39027" t="s">
        <v>1</v>
      </c>
      <c r="B39027">
        <v>3.8448895479050164E-2</v>
      </c>
      <c r="C39027">
        <v>3.8448895479050162</v>
      </c>
      <c r="I39027" t="s">
        <v>1</v>
      </c>
      <c r="J39027" s="1">
        <v>3.8448895479050164E-2</v>
      </c>
      <c r="K39027" s="3">
        <f>J39027*100</f>
        <v>3.8448895479050162</v>
      </c>
      <c r="O39027" s="3" t="s">
        <v>1</v>
      </c>
      <c r="P39027" s="1">
        <v>3.844911099257059E-2</v>
      </c>
      <c r="Q39027" s="3">
        <f>P39027*100</f>
        <v>3.8449110992570592</v>
      </c>
    </row>
    <row r="39028" spans="1:17" x14ac:dyDescent="0.25">
      <c r="A39028" t="s">
        <v>1</v>
      </c>
      <c r="B39028">
        <v>3.844911099257059E-2</v>
      </c>
      <c r="C39028">
        <v>3.8449110992570592</v>
      </c>
      <c r="I39028" t="s">
        <v>1</v>
      </c>
      <c r="J39028" s="1">
        <v>3.844911099257059E-2</v>
      </c>
      <c r="K39028" s="3">
        <f>J39028*100</f>
        <v>3.8449110992570592</v>
      </c>
      <c r="O39028" s="3" t="s">
        <v>1</v>
      </c>
      <c r="P39028" s="1">
        <v>3.8473684434613457E-2</v>
      </c>
      <c r="Q39028" s="3">
        <f>P39028*100</f>
        <v>3.8473684434613458</v>
      </c>
    </row>
    <row r="39029" spans="1:17" x14ac:dyDescent="0.25">
      <c r="A39029" t="s">
        <v>1</v>
      </c>
      <c r="B39029">
        <v>3.8473684434613457E-2</v>
      </c>
      <c r="C39029">
        <v>3.8473684434613458</v>
      </c>
      <c r="I39029" t="s">
        <v>1</v>
      </c>
      <c r="J39029" s="1">
        <v>3.8473684434613457E-2</v>
      </c>
      <c r="K39029" s="3">
        <f>J39029*100</f>
        <v>3.8473684434613458</v>
      </c>
      <c r="O39029" s="3" t="s">
        <v>1</v>
      </c>
      <c r="P39029" s="1">
        <v>3.8491454420087945E-2</v>
      </c>
      <c r="Q39029" s="3">
        <f>P39029*100</f>
        <v>3.8491454420087945</v>
      </c>
    </row>
    <row r="39030" spans="1:17" x14ac:dyDescent="0.25">
      <c r="A39030" t="s">
        <v>1</v>
      </c>
      <c r="B39030">
        <v>3.8491454420087945E-2</v>
      </c>
      <c r="C39030">
        <v>3.8491454420087945</v>
      </c>
      <c r="I39030" t="s">
        <v>1</v>
      </c>
      <c r="J39030" s="1">
        <v>3.8491454420087945E-2</v>
      </c>
      <c r="K39030" s="3">
        <f>J39030*100</f>
        <v>3.8491454420087945</v>
      </c>
      <c r="O39030" s="3" t="s">
        <v>1</v>
      </c>
      <c r="P39030" s="1">
        <v>3.8499438313621161E-2</v>
      </c>
      <c r="Q39030" s="3">
        <f>P39030*100</f>
        <v>3.8499438313621162</v>
      </c>
    </row>
    <row r="39031" spans="1:17" x14ac:dyDescent="0.25">
      <c r="A39031" t="s">
        <v>1</v>
      </c>
      <c r="B39031">
        <v>3.8499438313621161E-2</v>
      </c>
      <c r="C39031">
        <v>3.8499438313621162</v>
      </c>
      <c r="I39031" t="s">
        <v>1</v>
      </c>
      <c r="J39031" s="1">
        <v>3.8499438313621161E-2</v>
      </c>
      <c r="K39031" s="3">
        <f>J39031*100</f>
        <v>3.8499438313621162</v>
      </c>
      <c r="O39031" s="3" t="s">
        <v>1</v>
      </c>
      <c r="P39031" s="1">
        <v>3.8501889958422186E-2</v>
      </c>
      <c r="Q39031" s="3">
        <f>P39031*100</f>
        <v>3.8501889958422186</v>
      </c>
    </row>
    <row r="39032" spans="1:17" x14ac:dyDescent="0.25">
      <c r="A39032" t="s">
        <v>1</v>
      </c>
      <c r="B39032">
        <v>3.8501889958422186E-2</v>
      </c>
      <c r="C39032">
        <v>3.8501889958422186</v>
      </c>
      <c r="I39032" t="s">
        <v>1</v>
      </c>
      <c r="J39032" s="1">
        <v>3.8501889958422186E-2</v>
      </c>
      <c r="K39032" s="3">
        <f>J39032*100</f>
        <v>3.8501889958422186</v>
      </c>
      <c r="O39032" s="3" t="s">
        <v>1</v>
      </c>
      <c r="P39032" s="1">
        <v>3.8511620685024596E-2</v>
      </c>
      <c r="Q39032" s="3">
        <f>P39032*100</f>
        <v>3.8511620685024597</v>
      </c>
    </row>
    <row r="39033" spans="1:17" x14ac:dyDescent="0.25">
      <c r="A39033" t="s">
        <v>1</v>
      </c>
      <c r="B39033">
        <v>3.8511620685024596E-2</v>
      </c>
      <c r="C39033">
        <v>3.8511620685024597</v>
      </c>
      <c r="I39033" t="s">
        <v>1</v>
      </c>
      <c r="J39033" s="1">
        <v>3.8511620685024596E-2</v>
      </c>
      <c r="K39033" s="3">
        <f>J39033*100</f>
        <v>3.8511620685024597</v>
      </c>
      <c r="O39033" s="3" t="s">
        <v>1</v>
      </c>
      <c r="P39033" s="1">
        <v>3.852942060282525E-2</v>
      </c>
      <c r="Q39033" s="3">
        <f>P39033*100</f>
        <v>3.8529420602825248</v>
      </c>
    </row>
    <row r="39034" spans="1:17" x14ac:dyDescent="0.25">
      <c r="A39034" t="s">
        <v>1</v>
      </c>
      <c r="B39034">
        <v>3.852942060282525E-2</v>
      </c>
      <c r="C39034">
        <v>3.8529420602825248</v>
      </c>
      <c r="I39034" t="s">
        <v>1</v>
      </c>
      <c r="J39034" s="1">
        <v>3.852942060282525E-2</v>
      </c>
      <c r="K39034" s="3">
        <f>J39034*100</f>
        <v>3.8529420602825248</v>
      </c>
      <c r="O39034" s="3" t="s">
        <v>1</v>
      </c>
      <c r="P39034" s="1">
        <v>3.854207728043068E-2</v>
      </c>
      <c r="Q39034" s="3">
        <f>P39034*100</f>
        <v>3.8542077280430678</v>
      </c>
    </row>
    <row r="39035" spans="1:17" x14ac:dyDescent="0.25">
      <c r="A39035" t="s">
        <v>1</v>
      </c>
      <c r="B39035">
        <v>3.854207728043068E-2</v>
      </c>
      <c r="C39035">
        <v>3.8542077280430678</v>
      </c>
      <c r="I39035" t="s">
        <v>1</v>
      </c>
      <c r="J39035" s="1">
        <v>3.854207728043068E-2</v>
      </c>
      <c r="K39035" s="3">
        <f>J39035*100</f>
        <v>3.8542077280430678</v>
      </c>
      <c r="O39035" s="3" t="s">
        <v>1</v>
      </c>
      <c r="P39035" s="1">
        <v>3.8544830525806824E-2</v>
      </c>
      <c r="Q39035" s="3">
        <f>P39035*100</f>
        <v>3.8544830525806826</v>
      </c>
    </row>
    <row r="39036" spans="1:17" x14ac:dyDescent="0.25">
      <c r="A39036" t="s">
        <v>1</v>
      </c>
      <c r="B39036">
        <v>3.8544830525806824E-2</v>
      </c>
      <c r="C39036">
        <v>3.8544830525806826</v>
      </c>
      <c r="I39036" t="s">
        <v>1</v>
      </c>
      <c r="J39036" s="1">
        <v>3.8544830525806824E-2</v>
      </c>
      <c r="K39036" s="3">
        <f>J39036*100</f>
        <v>3.8544830525806826</v>
      </c>
      <c r="O39036" s="3" t="s">
        <v>1</v>
      </c>
      <c r="P39036" s="1">
        <v>3.8544948062340649E-2</v>
      </c>
      <c r="Q39036" s="3">
        <f>P39036*100</f>
        <v>3.8544948062340647</v>
      </c>
    </row>
    <row r="39037" spans="1:17" x14ac:dyDescent="0.25">
      <c r="A39037" t="s">
        <v>1</v>
      </c>
      <c r="B39037">
        <v>3.8544948062340649E-2</v>
      </c>
      <c r="C39037">
        <v>3.8544948062340647</v>
      </c>
      <c r="I39037" t="s">
        <v>1</v>
      </c>
      <c r="J39037" s="1">
        <v>3.8544948062340649E-2</v>
      </c>
      <c r="K39037" s="3">
        <f>J39037*100</f>
        <v>3.8544948062340647</v>
      </c>
      <c r="O39037" s="3" t="s">
        <v>1</v>
      </c>
      <c r="P39037" s="1">
        <v>3.8586635476900562E-2</v>
      </c>
      <c r="Q39037" s="3">
        <f>P39037*100</f>
        <v>3.8586635476900564</v>
      </c>
    </row>
    <row r="39038" spans="1:17" x14ac:dyDescent="0.25">
      <c r="A39038" t="s">
        <v>1</v>
      </c>
      <c r="B39038">
        <v>3.8586635476900562E-2</v>
      </c>
      <c r="C39038">
        <v>3.8586635476900564</v>
      </c>
      <c r="I39038" t="s">
        <v>1</v>
      </c>
      <c r="J39038" s="1">
        <v>3.8586635476900562E-2</v>
      </c>
      <c r="K39038" s="3">
        <f>J39038*100</f>
        <v>3.8586635476900564</v>
      </c>
      <c r="O39038" s="3" t="s">
        <v>1</v>
      </c>
      <c r="P39038" s="1">
        <v>3.859901729913031E-2</v>
      </c>
      <c r="Q39038" s="3">
        <f>P39038*100</f>
        <v>3.8599017299130312</v>
      </c>
    </row>
    <row r="39039" spans="1:17" x14ac:dyDescent="0.25">
      <c r="A39039" t="s">
        <v>1</v>
      </c>
      <c r="B39039">
        <v>3.859901729913031E-2</v>
      </c>
      <c r="C39039">
        <v>3.8599017299130312</v>
      </c>
      <c r="I39039" t="s">
        <v>1</v>
      </c>
      <c r="J39039" s="1">
        <v>3.859901729913031E-2</v>
      </c>
      <c r="K39039" s="3">
        <f>J39039*100</f>
        <v>3.8599017299130312</v>
      </c>
      <c r="O39039" s="3" t="s">
        <v>1</v>
      </c>
      <c r="P39039" s="1">
        <v>3.860390450846158E-2</v>
      </c>
      <c r="Q39039" s="3">
        <f>P39039*100</f>
        <v>3.860390450846158</v>
      </c>
    </row>
    <row r="39040" spans="1:17" x14ac:dyDescent="0.25">
      <c r="A39040" t="s">
        <v>1</v>
      </c>
      <c r="B39040">
        <v>3.860390450846158E-2</v>
      </c>
      <c r="C39040">
        <v>3.860390450846158</v>
      </c>
      <c r="I39040" t="s">
        <v>1</v>
      </c>
      <c r="J39040" s="1">
        <v>3.860390450846158E-2</v>
      </c>
      <c r="K39040" s="3">
        <f>J39040*100</f>
        <v>3.860390450846158</v>
      </c>
      <c r="O39040" s="3" t="s">
        <v>1</v>
      </c>
      <c r="P39040" s="1">
        <v>3.8612945688266405E-2</v>
      </c>
      <c r="Q39040" s="3">
        <f>P39040*100</f>
        <v>3.8612945688266405</v>
      </c>
    </row>
    <row r="39041" spans="1:17" x14ac:dyDescent="0.25">
      <c r="A39041" t="s">
        <v>1</v>
      </c>
      <c r="B39041">
        <v>3.8612945688266405E-2</v>
      </c>
      <c r="C39041">
        <v>3.8612945688266405</v>
      </c>
      <c r="I39041" t="s">
        <v>1</v>
      </c>
      <c r="J39041" s="1">
        <v>3.8612945688266405E-2</v>
      </c>
      <c r="K39041" s="3">
        <f>J39041*100</f>
        <v>3.8612945688266405</v>
      </c>
      <c r="O39041" s="3" t="s">
        <v>1</v>
      </c>
      <c r="P39041" s="1">
        <v>3.8617112202687473E-2</v>
      </c>
      <c r="Q39041" s="3">
        <f>P39041*100</f>
        <v>3.8617112202687474</v>
      </c>
    </row>
    <row r="39042" spans="1:17" x14ac:dyDescent="0.25">
      <c r="A39042" t="s">
        <v>1</v>
      </c>
      <c r="B39042">
        <v>3.8617112202687473E-2</v>
      </c>
      <c r="C39042">
        <v>3.8617112202687474</v>
      </c>
      <c r="I39042" t="s">
        <v>1</v>
      </c>
      <c r="J39042" s="1">
        <v>3.8617112202687473E-2</v>
      </c>
      <c r="K39042" s="3">
        <f>J39042*100</f>
        <v>3.8617112202687474</v>
      </c>
      <c r="O39042" s="3" t="s">
        <v>1</v>
      </c>
      <c r="P39042" s="1">
        <v>3.865768561530715E-2</v>
      </c>
      <c r="Q39042" s="3">
        <f>P39042*100</f>
        <v>3.8657685615307149</v>
      </c>
    </row>
    <row r="39043" spans="1:17" x14ac:dyDescent="0.25">
      <c r="A39043" t="s">
        <v>1</v>
      </c>
      <c r="B39043">
        <v>3.865768561530715E-2</v>
      </c>
      <c r="C39043">
        <v>3.8657685615307149</v>
      </c>
      <c r="I39043" t="s">
        <v>1</v>
      </c>
      <c r="J39043" s="1">
        <v>3.865768561530715E-2</v>
      </c>
      <c r="K39043" s="3">
        <f>J39043*100</f>
        <v>3.8657685615307149</v>
      </c>
      <c r="O39043" s="3" t="s">
        <v>1</v>
      </c>
      <c r="P39043" s="1">
        <v>3.8667530486684323E-2</v>
      </c>
      <c r="Q39043" s="3">
        <f>P39043*100</f>
        <v>3.8667530486684325</v>
      </c>
    </row>
    <row r="39044" spans="1:17" x14ac:dyDescent="0.25">
      <c r="A39044" t="s">
        <v>1</v>
      </c>
      <c r="B39044">
        <v>3.8667530486684323E-2</v>
      </c>
      <c r="C39044">
        <v>3.8667530486684325</v>
      </c>
      <c r="I39044" t="s">
        <v>1</v>
      </c>
      <c r="J39044" s="1">
        <v>3.8667530486684323E-2</v>
      </c>
      <c r="K39044" s="3">
        <f>J39044*100</f>
        <v>3.8667530486684325</v>
      </c>
      <c r="O39044" s="3" t="s">
        <v>1</v>
      </c>
      <c r="P39044" s="1">
        <v>3.8679606724001669E-2</v>
      </c>
      <c r="Q39044" s="3">
        <f>P39044*100</f>
        <v>3.8679606724001667</v>
      </c>
    </row>
    <row r="39045" spans="1:17" x14ac:dyDescent="0.25">
      <c r="A39045" t="s">
        <v>1</v>
      </c>
      <c r="B39045">
        <v>3.8679606724001669E-2</v>
      </c>
      <c r="C39045">
        <v>3.8679606724001667</v>
      </c>
      <c r="I39045" t="s">
        <v>1</v>
      </c>
      <c r="J39045" s="1">
        <v>3.8679606724001669E-2</v>
      </c>
      <c r="K39045" s="3">
        <f>J39045*100</f>
        <v>3.8679606724001667</v>
      </c>
      <c r="O39045" s="3" t="s">
        <v>1</v>
      </c>
      <c r="P39045" s="1">
        <v>3.8682487476051471E-2</v>
      </c>
      <c r="Q39045" s="3">
        <f>P39045*100</f>
        <v>3.868248747605147</v>
      </c>
    </row>
    <row r="39046" spans="1:17" x14ac:dyDescent="0.25">
      <c r="A39046" t="s">
        <v>1</v>
      </c>
      <c r="B39046">
        <v>3.8682487476051471E-2</v>
      </c>
      <c r="C39046">
        <v>3.868248747605147</v>
      </c>
      <c r="I39046" t="s">
        <v>1</v>
      </c>
      <c r="J39046" s="1">
        <v>3.8682487476051471E-2</v>
      </c>
      <c r="K39046" s="3">
        <f>J39046*100</f>
        <v>3.868248747605147</v>
      </c>
      <c r="O39046" s="3" t="s">
        <v>1</v>
      </c>
      <c r="P39046" s="1">
        <v>3.8685131048652066E-2</v>
      </c>
      <c r="Q39046" s="3">
        <f>P39046*100</f>
        <v>3.8685131048652064</v>
      </c>
    </row>
    <row r="39047" spans="1:17" x14ac:dyDescent="0.25">
      <c r="A39047" t="s">
        <v>1</v>
      </c>
      <c r="B39047">
        <v>3.8685131048652066E-2</v>
      </c>
      <c r="C39047">
        <v>3.8685131048652064</v>
      </c>
      <c r="I39047" t="s">
        <v>1</v>
      </c>
      <c r="J39047" s="1">
        <v>3.8685131048652066E-2</v>
      </c>
      <c r="K39047" s="3">
        <f>J39047*100</f>
        <v>3.8685131048652064</v>
      </c>
      <c r="O39047" s="3" t="s">
        <v>1</v>
      </c>
      <c r="P39047" s="1">
        <v>3.8688890233418427E-2</v>
      </c>
      <c r="Q39047" s="3">
        <f>P39047*100</f>
        <v>3.8688890233418425</v>
      </c>
    </row>
    <row r="39048" spans="1:17" x14ac:dyDescent="0.25">
      <c r="A39048" t="s">
        <v>1</v>
      </c>
      <c r="B39048">
        <v>3.8688890233418427E-2</v>
      </c>
      <c r="C39048">
        <v>3.8688890233418425</v>
      </c>
      <c r="I39048" t="s">
        <v>1</v>
      </c>
      <c r="J39048" s="1">
        <v>3.8688890233418427E-2</v>
      </c>
      <c r="K39048" s="3">
        <f>J39048*100</f>
        <v>3.8688890233418425</v>
      </c>
      <c r="O39048" s="3" t="s">
        <v>1</v>
      </c>
      <c r="P39048" s="1">
        <v>3.8697383130062331E-2</v>
      </c>
      <c r="Q39048" s="3">
        <f>P39048*100</f>
        <v>3.8697383130062333</v>
      </c>
    </row>
    <row r="39049" spans="1:17" x14ac:dyDescent="0.25">
      <c r="A39049" t="s">
        <v>1</v>
      </c>
      <c r="B39049">
        <v>3.8697383130062331E-2</v>
      </c>
      <c r="C39049">
        <v>3.8697383130062333</v>
      </c>
      <c r="I39049" t="s">
        <v>1</v>
      </c>
      <c r="J39049" s="1">
        <v>3.8697383130062331E-2</v>
      </c>
      <c r="K39049" s="3">
        <f>J39049*100</f>
        <v>3.8697383130062333</v>
      </c>
      <c r="O39049" s="3" t="s">
        <v>1</v>
      </c>
      <c r="P39049" s="1">
        <v>3.8711367619603018E-2</v>
      </c>
      <c r="Q39049" s="3">
        <f>P39049*100</f>
        <v>3.8711367619603019</v>
      </c>
    </row>
    <row r="39050" spans="1:17" x14ac:dyDescent="0.25">
      <c r="A39050" t="s">
        <v>1</v>
      </c>
      <c r="B39050">
        <v>3.8711367619603018E-2</v>
      </c>
      <c r="C39050">
        <v>3.8711367619603019</v>
      </c>
      <c r="I39050" t="s">
        <v>1</v>
      </c>
      <c r="J39050" s="1">
        <v>3.8711367619603018E-2</v>
      </c>
      <c r="K39050" s="3">
        <f>J39050*100</f>
        <v>3.8711367619603019</v>
      </c>
      <c r="O39050" s="3" t="s">
        <v>1</v>
      </c>
      <c r="P39050" s="1">
        <v>3.872239441460066E-2</v>
      </c>
      <c r="Q39050" s="3">
        <f>P39050*100</f>
        <v>3.8722394414600658</v>
      </c>
    </row>
    <row r="39051" spans="1:17" x14ac:dyDescent="0.25">
      <c r="A39051" t="s">
        <v>1</v>
      </c>
      <c r="B39051">
        <v>3.872239441460066E-2</v>
      </c>
      <c r="C39051">
        <v>3.8722394414600658</v>
      </c>
      <c r="I39051" t="s">
        <v>1</v>
      </c>
      <c r="J39051" s="1">
        <v>3.872239441460066E-2</v>
      </c>
      <c r="K39051" s="3">
        <f>J39051*100</f>
        <v>3.8722394414600658</v>
      </c>
      <c r="O39051" s="3" t="s">
        <v>1</v>
      </c>
      <c r="P39051" s="1">
        <v>3.8790044752351191E-2</v>
      </c>
      <c r="Q39051" s="3">
        <f>P39051*100</f>
        <v>3.8790044752351189</v>
      </c>
    </row>
    <row r="39052" spans="1:17" x14ac:dyDescent="0.25">
      <c r="A39052" t="s">
        <v>1</v>
      </c>
      <c r="B39052">
        <v>3.8790044752351191E-2</v>
      </c>
      <c r="C39052">
        <v>3.8790044752351189</v>
      </c>
      <c r="I39052" t="s">
        <v>1</v>
      </c>
      <c r="J39052" s="1">
        <v>3.8790044752351191E-2</v>
      </c>
      <c r="K39052" s="3">
        <f>J39052*100</f>
        <v>3.8790044752351189</v>
      </c>
      <c r="O39052" s="3" t="s">
        <v>1</v>
      </c>
      <c r="P39052" s="1">
        <v>3.8799627763366686E-2</v>
      </c>
      <c r="Q39052" s="3">
        <f>P39052*100</f>
        <v>3.8799627763366686</v>
      </c>
    </row>
    <row r="39053" spans="1:17" x14ac:dyDescent="0.25">
      <c r="A39053" t="s">
        <v>1</v>
      </c>
      <c r="B39053">
        <v>3.8799627763366686E-2</v>
      </c>
      <c r="C39053">
        <v>3.8799627763366686</v>
      </c>
      <c r="I39053" t="s">
        <v>1</v>
      </c>
      <c r="J39053" s="1">
        <v>3.8799627763366686E-2</v>
      </c>
      <c r="K39053" s="3">
        <f>J39053*100</f>
        <v>3.8799627763366686</v>
      </c>
      <c r="O39053" s="3" t="s">
        <v>1</v>
      </c>
      <c r="P39053" s="1">
        <v>3.8801540009776529E-2</v>
      </c>
      <c r="Q39053" s="3">
        <f>P39053*100</f>
        <v>3.8801540009776527</v>
      </c>
    </row>
    <row r="39054" spans="1:17" x14ac:dyDescent="0.25">
      <c r="A39054" t="s">
        <v>1</v>
      </c>
      <c r="B39054">
        <v>3.8801540009776529E-2</v>
      </c>
      <c r="C39054">
        <v>3.8801540009776527</v>
      </c>
      <c r="I39054" t="s">
        <v>1</v>
      </c>
      <c r="J39054" s="1">
        <v>3.8801540009776529E-2</v>
      </c>
      <c r="K39054" s="3">
        <f>J39054*100</f>
        <v>3.8801540009776527</v>
      </c>
      <c r="O39054" s="3" t="s">
        <v>1</v>
      </c>
      <c r="P39054" s="1">
        <v>3.8812713939073457E-2</v>
      </c>
      <c r="Q39054" s="3">
        <f>P39054*100</f>
        <v>3.8812713939073458</v>
      </c>
    </row>
    <row r="39055" spans="1:17" x14ac:dyDescent="0.25">
      <c r="A39055" t="s">
        <v>1</v>
      </c>
      <c r="B39055">
        <v>3.8812713939073457E-2</v>
      </c>
      <c r="C39055">
        <v>3.8812713939073458</v>
      </c>
      <c r="I39055" t="s">
        <v>1</v>
      </c>
      <c r="J39055" s="1">
        <v>3.8812713939073457E-2</v>
      </c>
      <c r="K39055" s="3">
        <f>J39055*100</f>
        <v>3.8812713939073458</v>
      </c>
      <c r="O39055" s="3" t="s">
        <v>1</v>
      </c>
      <c r="P39055" s="1">
        <v>3.8822141554160514E-2</v>
      </c>
      <c r="Q39055" s="3">
        <f>P39055*100</f>
        <v>3.8822141554160514</v>
      </c>
    </row>
    <row r="39056" spans="1:17" x14ac:dyDescent="0.25">
      <c r="A39056" t="s">
        <v>1</v>
      </c>
      <c r="B39056">
        <v>3.8822141554160514E-2</v>
      </c>
      <c r="C39056">
        <v>3.8822141554160514</v>
      </c>
      <c r="I39056" t="s">
        <v>1</v>
      </c>
      <c r="J39056" s="1">
        <v>3.8822141554160514E-2</v>
      </c>
      <c r="K39056" s="3">
        <f>J39056*100</f>
        <v>3.8822141554160514</v>
      </c>
      <c r="O39056" s="3" t="s">
        <v>1</v>
      </c>
      <c r="P39056" s="1">
        <v>3.8825731364761487E-2</v>
      </c>
      <c r="Q39056" s="3">
        <f>P39056*100</f>
        <v>3.8825731364761489</v>
      </c>
    </row>
    <row r="39057" spans="1:17" x14ac:dyDescent="0.25">
      <c r="A39057" t="s">
        <v>1</v>
      </c>
      <c r="B39057">
        <v>3.8825731364761487E-2</v>
      </c>
      <c r="C39057">
        <v>3.8825731364761489</v>
      </c>
      <c r="I39057" t="s">
        <v>1</v>
      </c>
      <c r="J39057" s="1">
        <v>3.8825731364761487E-2</v>
      </c>
      <c r="K39057" s="3">
        <f>J39057*100</f>
        <v>3.8825731364761489</v>
      </c>
      <c r="O39057" s="3" t="s">
        <v>1</v>
      </c>
      <c r="P39057" s="1">
        <v>3.882956316615193E-2</v>
      </c>
      <c r="Q39057" s="3">
        <f>P39057*100</f>
        <v>3.8829563166151928</v>
      </c>
    </row>
    <row r="39058" spans="1:17" x14ac:dyDescent="0.25">
      <c r="A39058" t="s">
        <v>1</v>
      </c>
      <c r="B39058">
        <v>3.882956316615193E-2</v>
      </c>
      <c r="C39058">
        <v>3.8829563166151928</v>
      </c>
      <c r="I39058" t="s">
        <v>1</v>
      </c>
      <c r="J39058" s="1">
        <v>3.882956316615193E-2</v>
      </c>
      <c r="K39058" s="3">
        <f>J39058*100</f>
        <v>3.8829563166151928</v>
      </c>
      <c r="O39058" s="3" t="s">
        <v>1</v>
      </c>
      <c r="P39058" s="1">
        <v>3.8843129052339213E-2</v>
      </c>
      <c r="Q39058" s="3">
        <f>P39058*100</f>
        <v>3.8843129052339211</v>
      </c>
    </row>
    <row r="39059" spans="1:17" x14ac:dyDescent="0.25">
      <c r="A39059" t="s">
        <v>1</v>
      </c>
      <c r="B39059">
        <v>3.8843129052339213E-2</v>
      </c>
      <c r="C39059">
        <v>3.8843129052339211</v>
      </c>
      <c r="I39059" t="s">
        <v>1</v>
      </c>
      <c r="J39059" s="1">
        <v>3.8843129052339213E-2</v>
      </c>
      <c r="K39059" s="3">
        <f>J39059*100</f>
        <v>3.8843129052339211</v>
      </c>
      <c r="O39059" s="3" t="s">
        <v>1</v>
      </c>
      <c r="P39059" s="1">
        <v>3.8845057454147756E-2</v>
      </c>
      <c r="Q39059" s="3">
        <f>P39059*100</f>
        <v>3.8845057454147756</v>
      </c>
    </row>
    <row r="39060" spans="1:17" x14ac:dyDescent="0.25">
      <c r="A39060" t="s">
        <v>1</v>
      </c>
      <c r="B39060">
        <v>3.8845057454147756E-2</v>
      </c>
      <c r="C39060">
        <v>3.8845057454147756</v>
      </c>
      <c r="I39060" t="s">
        <v>1</v>
      </c>
      <c r="J39060" s="1">
        <v>3.8845057454147756E-2</v>
      </c>
      <c r="K39060" s="3">
        <f>J39060*100</f>
        <v>3.8845057454147756</v>
      </c>
      <c r="O39060" s="3" t="s">
        <v>1</v>
      </c>
      <c r="P39060" s="1">
        <v>3.8848072807257078E-2</v>
      </c>
      <c r="Q39060" s="3">
        <f>P39060*100</f>
        <v>3.8848072807257079</v>
      </c>
    </row>
    <row r="39061" spans="1:17" x14ac:dyDescent="0.25">
      <c r="A39061" t="s">
        <v>1</v>
      </c>
      <c r="B39061">
        <v>3.8848072807257078E-2</v>
      </c>
      <c r="C39061">
        <v>3.8848072807257079</v>
      </c>
      <c r="I39061" t="s">
        <v>1</v>
      </c>
      <c r="J39061" s="1">
        <v>3.8848072807257078E-2</v>
      </c>
      <c r="K39061" s="3">
        <f>J39061*100</f>
        <v>3.8848072807257079</v>
      </c>
      <c r="O39061" s="3" t="s">
        <v>1</v>
      </c>
      <c r="P39061" s="1">
        <v>3.8854151080796526E-2</v>
      </c>
      <c r="Q39061" s="3">
        <f>P39061*100</f>
        <v>3.8854151080796524</v>
      </c>
    </row>
    <row r="39062" spans="1:17" x14ac:dyDescent="0.25">
      <c r="A39062" t="s">
        <v>1</v>
      </c>
      <c r="B39062">
        <v>3.8854151080796526E-2</v>
      </c>
      <c r="C39062">
        <v>3.8854151080796524</v>
      </c>
      <c r="I39062" t="s">
        <v>1</v>
      </c>
      <c r="J39062" s="1">
        <v>3.8854151080796526E-2</v>
      </c>
      <c r="K39062" s="3">
        <f>J39062*100</f>
        <v>3.8854151080796524</v>
      </c>
      <c r="O39062" s="3" t="s">
        <v>1</v>
      </c>
      <c r="P39062" s="1">
        <v>3.8868495886371326E-2</v>
      </c>
      <c r="Q39062" s="3">
        <f>P39062*100</f>
        <v>3.8868495886371326</v>
      </c>
    </row>
    <row r="39063" spans="1:17" x14ac:dyDescent="0.25">
      <c r="A39063" t="s">
        <v>1</v>
      </c>
      <c r="B39063">
        <v>3.8868495886371326E-2</v>
      </c>
      <c r="C39063">
        <v>3.8868495886371326</v>
      </c>
      <c r="I39063" t="s">
        <v>1</v>
      </c>
      <c r="J39063" s="1">
        <v>3.8868495886371326E-2</v>
      </c>
      <c r="K39063" s="3">
        <f>J39063*100</f>
        <v>3.8868495886371326</v>
      </c>
      <c r="O39063" s="3" t="s">
        <v>1</v>
      </c>
      <c r="P39063" s="1">
        <v>3.8873361167207146E-2</v>
      </c>
      <c r="Q39063" s="3">
        <f>P39063*100</f>
        <v>3.8873361167207148</v>
      </c>
    </row>
    <row r="39064" spans="1:17" x14ac:dyDescent="0.25">
      <c r="A39064" t="s">
        <v>1</v>
      </c>
      <c r="B39064">
        <v>3.8873361167207146E-2</v>
      </c>
      <c r="C39064">
        <v>3.8873361167207148</v>
      </c>
      <c r="I39064" t="s">
        <v>1</v>
      </c>
      <c r="J39064" s="1">
        <v>3.8873361167207146E-2</v>
      </c>
      <c r="K39064" s="3">
        <f>J39064*100</f>
        <v>3.8873361167207148</v>
      </c>
      <c r="O39064" s="3" t="s">
        <v>1</v>
      </c>
      <c r="P39064" s="1">
        <v>3.8878807042253972E-2</v>
      </c>
      <c r="Q39064" s="3">
        <f>P39064*100</f>
        <v>3.8878807042253971</v>
      </c>
    </row>
    <row r="39065" spans="1:17" x14ac:dyDescent="0.25">
      <c r="A39065" t="s">
        <v>1</v>
      </c>
      <c r="B39065">
        <v>3.8878807042253972E-2</v>
      </c>
      <c r="C39065">
        <v>3.8878807042253971</v>
      </c>
      <c r="I39065" t="s">
        <v>1</v>
      </c>
      <c r="J39065" s="1">
        <v>3.8878807042253972E-2</v>
      </c>
      <c r="K39065" s="3">
        <f>J39065*100</f>
        <v>3.8878807042253971</v>
      </c>
      <c r="O39065" s="3" t="s">
        <v>1</v>
      </c>
      <c r="P39065" s="1">
        <v>3.8887559452810673E-2</v>
      </c>
      <c r="Q39065" s="3">
        <f>P39065*100</f>
        <v>3.8887559452810674</v>
      </c>
    </row>
    <row r="39066" spans="1:17" x14ac:dyDescent="0.25">
      <c r="A39066" t="s">
        <v>1</v>
      </c>
      <c r="B39066">
        <v>3.8887559452810673E-2</v>
      </c>
      <c r="C39066">
        <v>3.8887559452810674</v>
      </c>
      <c r="I39066" t="s">
        <v>1</v>
      </c>
      <c r="J39066" s="1">
        <v>3.8887559452810673E-2</v>
      </c>
      <c r="K39066" s="3">
        <f>J39066*100</f>
        <v>3.8887559452810674</v>
      </c>
      <c r="O39066" s="3" t="s">
        <v>1</v>
      </c>
      <c r="P39066" s="1">
        <v>3.8887671894856389E-2</v>
      </c>
      <c r="Q39066" s="3">
        <f>P39066*100</f>
        <v>3.8887671894856388</v>
      </c>
    </row>
    <row r="39067" spans="1:17" x14ac:dyDescent="0.25">
      <c r="A39067" t="s">
        <v>1</v>
      </c>
      <c r="B39067">
        <v>3.8887671894856389E-2</v>
      </c>
      <c r="C39067">
        <v>3.8887671894856388</v>
      </c>
      <c r="I39067" t="s">
        <v>1</v>
      </c>
      <c r="J39067" s="1">
        <v>3.8887671894856389E-2</v>
      </c>
      <c r="K39067" s="3">
        <f>J39067*100</f>
        <v>3.8887671894856388</v>
      </c>
      <c r="O39067" s="3" t="s">
        <v>1</v>
      </c>
      <c r="P39067" s="1">
        <v>3.8894852874037912E-2</v>
      </c>
      <c r="Q39067" s="3">
        <f>P39067*100</f>
        <v>3.8894852874037911</v>
      </c>
    </row>
    <row r="39068" spans="1:17" x14ac:dyDescent="0.25">
      <c r="A39068" t="s">
        <v>1</v>
      </c>
      <c r="B39068">
        <v>3.8894852874037912E-2</v>
      </c>
      <c r="C39068">
        <v>3.8894852874037911</v>
      </c>
      <c r="I39068" t="s">
        <v>1</v>
      </c>
      <c r="J39068" s="1">
        <v>3.8894852874037912E-2</v>
      </c>
      <c r="K39068" s="3">
        <f>J39068*100</f>
        <v>3.8894852874037911</v>
      </c>
      <c r="O39068" s="3" t="s">
        <v>1</v>
      </c>
      <c r="P39068" s="1">
        <v>3.8908865548738798E-2</v>
      </c>
      <c r="Q39068" s="3">
        <f>P39068*100</f>
        <v>3.8908865548738798</v>
      </c>
    </row>
    <row r="39069" spans="1:17" x14ac:dyDescent="0.25">
      <c r="A39069" t="s">
        <v>1</v>
      </c>
      <c r="B39069">
        <v>3.8908865548738798E-2</v>
      </c>
      <c r="C39069">
        <v>3.8908865548738798</v>
      </c>
      <c r="I39069" t="s">
        <v>1</v>
      </c>
      <c r="J39069" s="1">
        <v>3.8908865548738798E-2</v>
      </c>
      <c r="K39069" s="3">
        <f>J39069*100</f>
        <v>3.8908865548738798</v>
      </c>
      <c r="O39069" s="3" t="s">
        <v>1</v>
      </c>
      <c r="P39069" s="1">
        <v>3.8919318022256573E-2</v>
      </c>
      <c r="Q39069" s="3">
        <f>P39069*100</f>
        <v>3.8919318022256575</v>
      </c>
    </row>
    <row r="39070" spans="1:17" x14ac:dyDescent="0.25">
      <c r="A39070" t="s">
        <v>1</v>
      </c>
      <c r="B39070">
        <v>3.8919318022256573E-2</v>
      </c>
      <c r="C39070">
        <v>3.8919318022256575</v>
      </c>
      <c r="I39070" t="s">
        <v>1</v>
      </c>
      <c r="J39070" s="1">
        <v>3.8919318022256573E-2</v>
      </c>
      <c r="K39070" s="3">
        <f>J39070*100</f>
        <v>3.8919318022256575</v>
      </c>
      <c r="O39070" s="3" t="s">
        <v>1</v>
      </c>
      <c r="P39070" s="1">
        <v>3.8929198243608215E-2</v>
      </c>
      <c r="Q39070" s="3">
        <f>P39070*100</f>
        <v>3.8929198243608214</v>
      </c>
    </row>
    <row r="39071" spans="1:17" x14ac:dyDescent="0.25">
      <c r="A39071" t="s">
        <v>1</v>
      </c>
      <c r="B39071">
        <v>3.8929198243608215E-2</v>
      </c>
      <c r="C39071">
        <v>3.8929198243608214</v>
      </c>
      <c r="I39071" t="s">
        <v>1</v>
      </c>
      <c r="J39071" s="1">
        <v>3.8929198243608215E-2</v>
      </c>
      <c r="K39071" s="3">
        <f>J39071*100</f>
        <v>3.8929198243608214</v>
      </c>
      <c r="O39071" s="3" t="s">
        <v>1</v>
      </c>
      <c r="P39071" s="1">
        <v>3.8930762118178378E-2</v>
      </c>
      <c r="Q39071" s="3">
        <f>P39071*100</f>
        <v>3.8930762118178377</v>
      </c>
    </row>
    <row r="39072" spans="1:17" x14ac:dyDescent="0.25">
      <c r="A39072" t="s">
        <v>1</v>
      </c>
      <c r="B39072">
        <v>3.8930762118178378E-2</v>
      </c>
      <c r="C39072">
        <v>3.8930762118178377</v>
      </c>
      <c r="I39072" t="s">
        <v>1</v>
      </c>
      <c r="J39072" s="1">
        <v>3.8930762118178378E-2</v>
      </c>
      <c r="K39072" s="3">
        <f>J39072*100</f>
        <v>3.8930762118178377</v>
      </c>
      <c r="O39072" s="3" t="s">
        <v>1</v>
      </c>
      <c r="P39072" s="1">
        <v>3.895551130234131E-2</v>
      </c>
      <c r="Q39072" s="3">
        <f>P39072*100</f>
        <v>3.8955511302341308</v>
      </c>
    </row>
    <row r="39073" spans="1:17" x14ac:dyDescent="0.25">
      <c r="A39073" t="s">
        <v>1</v>
      </c>
      <c r="B39073">
        <v>3.895551130234131E-2</v>
      </c>
      <c r="C39073">
        <v>3.8955511302341308</v>
      </c>
      <c r="I39073" t="s">
        <v>1</v>
      </c>
      <c r="J39073" s="1">
        <v>3.895551130234131E-2</v>
      </c>
      <c r="K39073" s="3">
        <f>J39073*100</f>
        <v>3.8955511302341308</v>
      </c>
      <c r="O39073" s="3" t="s">
        <v>1</v>
      </c>
      <c r="P39073" s="1">
        <v>3.8964570549349938E-2</v>
      </c>
      <c r="Q39073" s="3">
        <f>P39073*100</f>
        <v>3.8964570549349937</v>
      </c>
    </row>
    <row r="39074" spans="1:17" x14ac:dyDescent="0.25">
      <c r="A39074" t="s">
        <v>1</v>
      </c>
      <c r="B39074">
        <v>3.8964570549349938E-2</v>
      </c>
      <c r="C39074">
        <v>3.8964570549349937</v>
      </c>
      <c r="I39074" t="s">
        <v>1</v>
      </c>
      <c r="J39074" s="1">
        <v>3.8964570549349938E-2</v>
      </c>
      <c r="K39074" s="3">
        <f>J39074*100</f>
        <v>3.8964570549349937</v>
      </c>
      <c r="O39074" s="3" t="s">
        <v>1</v>
      </c>
      <c r="P39074" s="1">
        <v>3.8973557891672721E-2</v>
      </c>
      <c r="Q39074" s="3">
        <f>P39074*100</f>
        <v>3.8973557891672721</v>
      </c>
    </row>
    <row r="39075" spans="1:17" x14ac:dyDescent="0.25">
      <c r="A39075" t="s">
        <v>1</v>
      </c>
      <c r="B39075">
        <v>3.8973557891672721E-2</v>
      </c>
      <c r="C39075">
        <v>3.8973557891672721</v>
      </c>
      <c r="I39075" t="s">
        <v>1</v>
      </c>
      <c r="J39075" s="1">
        <v>3.8973557891672721E-2</v>
      </c>
      <c r="K39075" s="3">
        <f>J39075*100</f>
        <v>3.8973557891672721</v>
      </c>
      <c r="O39075" s="3" t="s">
        <v>1</v>
      </c>
      <c r="P39075" s="1">
        <v>3.89811215064697E-2</v>
      </c>
      <c r="Q39075" s="3">
        <f>P39075*100</f>
        <v>3.8981121506469698</v>
      </c>
    </row>
    <row r="39076" spans="1:17" x14ac:dyDescent="0.25">
      <c r="A39076" t="s">
        <v>1</v>
      </c>
      <c r="B39076">
        <v>3.89811215064697E-2</v>
      </c>
      <c r="C39076">
        <v>3.8981121506469698</v>
      </c>
      <c r="I39076" t="s">
        <v>1</v>
      </c>
      <c r="J39076" s="1">
        <v>3.89811215064697E-2</v>
      </c>
      <c r="K39076" s="3">
        <f>J39076*100</f>
        <v>3.8981121506469698</v>
      </c>
      <c r="O39076" s="3" t="s">
        <v>1</v>
      </c>
      <c r="P39076" s="1">
        <v>3.9002871200590532E-2</v>
      </c>
      <c r="Q39076" s="3">
        <f>P39076*100</f>
        <v>3.900287120059053</v>
      </c>
    </row>
    <row r="39077" spans="1:17" x14ac:dyDescent="0.25">
      <c r="A39077" t="s">
        <v>1</v>
      </c>
      <c r="B39077">
        <v>3.9002871200590532E-2</v>
      </c>
      <c r="C39077">
        <v>3.900287120059053</v>
      </c>
      <c r="I39077" t="s">
        <v>1</v>
      </c>
      <c r="J39077" s="1">
        <v>3.9002871200590532E-2</v>
      </c>
      <c r="K39077" s="3">
        <f>J39077*100</f>
        <v>3.900287120059053</v>
      </c>
      <c r="O39077" s="3" t="s">
        <v>1</v>
      </c>
      <c r="P39077" s="1">
        <v>3.9013117304541996E-2</v>
      </c>
      <c r="Q39077" s="3">
        <f>P39077*100</f>
        <v>3.9013117304541995</v>
      </c>
    </row>
    <row r="39078" spans="1:17" x14ac:dyDescent="0.25">
      <c r="A39078" t="s">
        <v>1</v>
      </c>
      <c r="B39078">
        <v>3.9013117304541996E-2</v>
      </c>
      <c r="C39078">
        <v>3.9013117304541995</v>
      </c>
      <c r="I39078" t="s">
        <v>1</v>
      </c>
      <c r="J39078" s="1">
        <v>3.9013117304541996E-2</v>
      </c>
      <c r="K39078" s="3">
        <f>J39078*100</f>
        <v>3.9013117304541995</v>
      </c>
      <c r="O39078" s="3" t="s">
        <v>1</v>
      </c>
      <c r="P39078" s="1">
        <v>3.902375679573155E-2</v>
      </c>
      <c r="Q39078" s="3">
        <f>P39078*100</f>
        <v>3.9023756795731548</v>
      </c>
    </row>
    <row r="39079" spans="1:17" x14ac:dyDescent="0.25">
      <c r="A39079" t="s">
        <v>1</v>
      </c>
      <c r="B39079">
        <v>3.902375679573155E-2</v>
      </c>
      <c r="C39079">
        <v>3.9023756795731548</v>
      </c>
      <c r="I39079" t="s">
        <v>1</v>
      </c>
      <c r="J39079" s="1">
        <v>3.902375679573155E-2</v>
      </c>
      <c r="K39079" s="3">
        <f>J39079*100</f>
        <v>3.9023756795731548</v>
      </c>
      <c r="O39079" s="3" t="s">
        <v>1</v>
      </c>
      <c r="P39079" s="1">
        <v>3.9028757084229981E-2</v>
      </c>
      <c r="Q39079" s="3">
        <f>P39079*100</f>
        <v>3.9028757084229984</v>
      </c>
    </row>
    <row r="39080" spans="1:17" x14ac:dyDescent="0.25">
      <c r="A39080" t="s">
        <v>1</v>
      </c>
      <c r="B39080">
        <v>3.9028757084229981E-2</v>
      </c>
      <c r="C39080">
        <v>3.9028757084229984</v>
      </c>
      <c r="I39080" t="s">
        <v>1</v>
      </c>
      <c r="J39080" s="1">
        <v>3.9028757084229981E-2</v>
      </c>
      <c r="K39080" s="3">
        <f>J39080*100</f>
        <v>3.9028757084229984</v>
      </c>
      <c r="O39080" s="3" t="s">
        <v>1</v>
      </c>
      <c r="P39080" s="1">
        <v>3.903396130669165E-2</v>
      </c>
      <c r="Q39080" s="3">
        <f>P39080*100</f>
        <v>3.9033961306691651</v>
      </c>
    </row>
    <row r="39081" spans="1:17" x14ac:dyDescent="0.25">
      <c r="A39081" t="s">
        <v>1</v>
      </c>
      <c r="B39081">
        <v>3.903396130669165E-2</v>
      </c>
      <c r="C39081">
        <v>3.9033961306691651</v>
      </c>
      <c r="I39081" t="s">
        <v>1</v>
      </c>
      <c r="J39081" s="1">
        <v>3.903396130669165E-2</v>
      </c>
      <c r="K39081" s="3">
        <f>J39081*100</f>
        <v>3.9033961306691651</v>
      </c>
      <c r="O39081" s="3" t="s">
        <v>1</v>
      </c>
      <c r="P39081" s="1">
        <v>3.9035427166749154E-2</v>
      </c>
      <c r="Q39081" s="3">
        <f>P39081*100</f>
        <v>3.9035427166749153</v>
      </c>
    </row>
    <row r="39082" spans="1:17" x14ac:dyDescent="0.25">
      <c r="A39082" t="s">
        <v>1</v>
      </c>
      <c r="B39082">
        <v>3.9035427166749154E-2</v>
      </c>
      <c r="C39082">
        <v>3.9035427166749153</v>
      </c>
      <c r="I39082" t="s">
        <v>1</v>
      </c>
      <c r="J39082" s="1">
        <v>3.9035427166749154E-2</v>
      </c>
      <c r="K39082" s="3">
        <f>J39082*100</f>
        <v>3.9035427166749153</v>
      </c>
      <c r="O39082" s="3" t="s">
        <v>1</v>
      </c>
      <c r="P39082" s="1">
        <v>3.9040514851818107E-2</v>
      </c>
      <c r="Q39082" s="3">
        <f>P39082*100</f>
        <v>3.9040514851818107</v>
      </c>
    </row>
    <row r="39083" spans="1:17" x14ac:dyDescent="0.25">
      <c r="A39083" t="s">
        <v>1</v>
      </c>
      <c r="B39083">
        <v>3.9040514851818107E-2</v>
      </c>
      <c r="C39083">
        <v>3.9040514851818107</v>
      </c>
      <c r="I39083" t="s">
        <v>1</v>
      </c>
      <c r="J39083" s="1">
        <v>3.9040514851818107E-2</v>
      </c>
      <c r="K39083" s="3">
        <f>J39083*100</f>
        <v>3.9040514851818107</v>
      </c>
      <c r="O39083" s="3" t="s">
        <v>1</v>
      </c>
      <c r="P39083" s="1">
        <v>3.9050717911896148E-2</v>
      </c>
      <c r="Q39083" s="3">
        <f>P39083*100</f>
        <v>3.9050717911896147</v>
      </c>
    </row>
    <row r="39084" spans="1:17" x14ac:dyDescent="0.25">
      <c r="A39084" t="s">
        <v>1</v>
      </c>
      <c r="B39084">
        <v>3.9050717911896148E-2</v>
      </c>
      <c r="C39084">
        <v>3.9050717911896147</v>
      </c>
      <c r="I39084" t="s">
        <v>1</v>
      </c>
      <c r="J39084" s="1">
        <v>3.9050717911896148E-2</v>
      </c>
      <c r="K39084" s="3">
        <f>J39084*100</f>
        <v>3.9050717911896147</v>
      </c>
      <c r="O39084" s="3" t="s">
        <v>1</v>
      </c>
      <c r="P39084" s="1">
        <v>3.9054619166385016E-2</v>
      </c>
      <c r="Q39084" s="3">
        <f>P39084*100</f>
        <v>3.9054619166385014</v>
      </c>
    </row>
    <row r="39085" spans="1:17" x14ac:dyDescent="0.25">
      <c r="A39085" t="s">
        <v>1</v>
      </c>
      <c r="B39085">
        <v>3.9054619166385016E-2</v>
      </c>
      <c r="C39085">
        <v>3.9054619166385014</v>
      </c>
      <c r="I39085" t="s">
        <v>1</v>
      </c>
      <c r="J39085" s="1">
        <v>3.9054619166385016E-2</v>
      </c>
      <c r="K39085" s="3">
        <f>J39085*100</f>
        <v>3.9054619166385014</v>
      </c>
      <c r="O39085" s="3" t="s">
        <v>1</v>
      </c>
      <c r="P39085" s="1">
        <v>3.9060782617524652E-2</v>
      </c>
      <c r="Q39085" s="3">
        <f>P39085*100</f>
        <v>3.906078261752465</v>
      </c>
    </row>
    <row r="39086" spans="1:17" x14ac:dyDescent="0.25">
      <c r="A39086" t="s">
        <v>1</v>
      </c>
      <c r="B39086">
        <v>3.9060782617524652E-2</v>
      </c>
      <c r="C39086">
        <v>3.906078261752465</v>
      </c>
      <c r="I39086" t="s">
        <v>1</v>
      </c>
      <c r="J39086" s="1">
        <v>3.9060782617524652E-2</v>
      </c>
      <c r="K39086" s="3">
        <f>J39086*100</f>
        <v>3.906078261752465</v>
      </c>
      <c r="O39086" s="3" t="s">
        <v>1</v>
      </c>
      <c r="P39086" s="1">
        <v>3.9062974493553129E-2</v>
      </c>
      <c r="Q39086" s="3">
        <f>P39086*100</f>
        <v>3.9062974493553129</v>
      </c>
    </row>
    <row r="39087" spans="1:17" x14ac:dyDescent="0.25">
      <c r="A39087" t="s">
        <v>1</v>
      </c>
      <c r="B39087">
        <v>3.9062974493553129E-2</v>
      </c>
      <c r="C39087">
        <v>3.9062974493553129</v>
      </c>
      <c r="I39087" t="s">
        <v>1</v>
      </c>
      <c r="J39087" s="1">
        <v>3.9062974493553129E-2</v>
      </c>
      <c r="K39087" s="3">
        <f>J39087*100</f>
        <v>3.9062974493553129</v>
      </c>
      <c r="O39087" s="3" t="s">
        <v>1</v>
      </c>
      <c r="P39087" s="1">
        <v>3.9063557289277913E-2</v>
      </c>
      <c r="Q39087" s="3">
        <f>P39087*100</f>
        <v>3.9063557289277915</v>
      </c>
    </row>
    <row r="39088" spans="1:17" x14ac:dyDescent="0.25">
      <c r="A39088" t="s">
        <v>1</v>
      </c>
      <c r="B39088">
        <v>3.9063557289277913E-2</v>
      </c>
      <c r="C39088">
        <v>3.9063557289277915</v>
      </c>
      <c r="I39088" t="s">
        <v>1</v>
      </c>
      <c r="J39088" s="1">
        <v>3.9063557289277913E-2</v>
      </c>
      <c r="K39088" s="3">
        <f>J39088*100</f>
        <v>3.9063557289277915</v>
      </c>
      <c r="O39088" s="3" t="s">
        <v>1</v>
      </c>
      <c r="P39088" s="1">
        <v>3.9070686723562877E-2</v>
      </c>
      <c r="Q39088" s="3">
        <f>P39088*100</f>
        <v>3.9070686723562877</v>
      </c>
    </row>
    <row r="39089" spans="1:17" x14ac:dyDescent="0.25">
      <c r="A39089" t="s">
        <v>1</v>
      </c>
      <c r="B39089">
        <v>3.9070686723562877E-2</v>
      </c>
      <c r="C39089">
        <v>3.9070686723562877</v>
      </c>
      <c r="I39089" t="s">
        <v>1</v>
      </c>
      <c r="J39089" s="1">
        <v>3.9070686723562877E-2</v>
      </c>
      <c r="K39089" s="3">
        <f>J39089*100</f>
        <v>3.9070686723562877</v>
      </c>
      <c r="O39089" s="3" t="s">
        <v>1</v>
      </c>
      <c r="P39089" s="1">
        <v>3.9071061596479863E-2</v>
      </c>
      <c r="Q39089" s="3">
        <f>P39089*100</f>
        <v>3.9071061596479861</v>
      </c>
    </row>
    <row r="39090" spans="1:17" x14ac:dyDescent="0.25">
      <c r="A39090" t="s">
        <v>1</v>
      </c>
      <c r="B39090">
        <v>3.9071061596479863E-2</v>
      </c>
      <c r="C39090">
        <v>3.9071061596479861</v>
      </c>
      <c r="I39090" t="s">
        <v>1</v>
      </c>
      <c r="J39090" s="1">
        <v>3.9071061596479863E-2</v>
      </c>
      <c r="K39090" s="3">
        <f>J39090*100</f>
        <v>3.9071061596479861</v>
      </c>
      <c r="O39090" s="3" t="s">
        <v>1</v>
      </c>
      <c r="P39090" s="1">
        <v>3.9074571789284591E-2</v>
      </c>
      <c r="Q39090" s="3">
        <f>P39090*100</f>
        <v>3.9074571789284591</v>
      </c>
    </row>
    <row r="39091" spans="1:17" x14ac:dyDescent="0.25">
      <c r="A39091" t="s">
        <v>1</v>
      </c>
      <c r="B39091">
        <v>3.9074571789284591E-2</v>
      </c>
      <c r="C39091">
        <v>3.9074571789284591</v>
      </c>
      <c r="I39091" t="s">
        <v>1</v>
      </c>
      <c r="J39091" s="1">
        <v>3.9074571789284591E-2</v>
      </c>
      <c r="K39091" s="3">
        <f>J39091*100</f>
        <v>3.9074571789284591</v>
      </c>
      <c r="O39091" s="3" t="s">
        <v>1</v>
      </c>
      <c r="P39091" s="1">
        <v>3.9080611413570082E-2</v>
      </c>
      <c r="Q39091" s="3">
        <f>P39091*100</f>
        <v>3.9080611413570083</v>
      </c>
    </row>
    <row r="39092" spans="1:17" x14ac:dyDescent="0.25">
      <c r="A39092" t="s">
        <v>1</v>
      </c>
      <c r="B39092">
        <v>3.9080611413570082E-2</v>
      </c>
      <c r="C39092">
        <v>3.9080611413570083</v>
      </c>
      <c r="I39092" t="s">
        <v>1</v>
      </c>
      <c r="J39092" s="1">
        <v>3.9080611413570082E-2</v>
      </c>
      <c r="K39092" s="3">
        <f>J39092*100</f>
        <v>3.9080611413570083</v>
      </c>
      <c r="O39092" s="3" t="s">
        <v>1</v>
      </c>
      <c r="P39092" s="1">
        <v>3.908290435501597E-2</v>
      </c>
      <c r="Q39092" s="3">
        <f>P39092*100</f>
        <v>3.908290435501597</v>
      </c>
    </row>
    <row r="39093" spans="1:17" x14ac:dyDescent="0.25">
      <c r="A39093" t="s">
        <v>1</v>
      </c>
      <c r="B39093">
        <v>3.908290435501597E-2</v>
      </c>
      <c r="C39093">
        <v>3.908290435501597</v>
      </c>
      <c r="I39093" t="s">
        <v>1</v>
      </c>
      <c r="J39093" s="1">
        <v>3.908290435501597E-2</v>
      </c>
      <c r="K39093" s="3">
        <f>J39093*100</f>
        <v>3.908290435501597</v>
      </c>
      <c r="O39093" s="3" t="s">
        <v>1</v>
      </c>
      <c r="P39093" s="1">
        <v>3.9089171162619174E-2</v>
      </c>
      <c r="Q39093" s="3">
        <f>P39093*100</f>
        <v>3.9089171162619172</v>
      </c>
    </row>
    <row r="39094" spans="1:17" x14ac:dyDescent="0.25">
      <c r="A39094" t="s">
        <v>1</v>
      </c>
      <c r="B39094">
        <v>3.9089171162619174E-2</v>
      </c>
      <c r="C39094">
        <v>3.9089171162619172</v>
      </c>
      <c r="I39094" t="s">
        <v>1</v>
      </c>
      <c r="J39094" s="1">
        <v>3.9089171162619174E-2</v>
      </c>
      <c r="K39094" s="3">
        <f>J39094*100</f>
        <v>3.9089171162619172</v>
      </c>
      <c r="O39094" s="3" t="s">
        <v>1</v>
      </c>
      <c r="P39094" s="1">
        <v>3.9101998840284924E-2</v>
      </c>
      <c r="Q39094" s="3">
        <f>P39094*100</f>
        <v>3.9101998840284926</v>
      </c>
    </row>
    <row r="39095" spans="1:17" x14ac:dyDescent="0.25">
      <c r="A39095" t="s">
        <v>1</v>
      </c>
      <c r="B39095">
        <v>3.9101998840284924E-2</v>
      </c>
      <c r="C39095">
        <v>3.9101998840284926</v>
      </c>
      <c r="I39095" t="s">
        <v>1</v>
      </c>
      <c r="J39095" s="1">
        <v>3.9101998840284924E-2</v>
      </c>
      <c r="K39095" s="3">
        <f>J39095*100</f>
        <v>3.9101998840284926</v>
      </c>
      <c r="O39095" s="3" t="s">
        <v>1</v>
      </c>
      <c r="P39095" s="1">
        <v>3.9119185349916617E-2</v>
      </c>
      <c r="Q39095" s="3">
        <f>P39095*100</f>
        <v>3.9119185349916616</v>
      </c>
    </row>
    <row r="39096" spans="1:17" x14ac:dyDescent="0.25">
      <c r="A39096" t="s">
        <v>1</v>
      </c>
      <c r="B39096">
        <v>3.9119185349916617E-2</v>
      </c>
      <c r="C39096">
        <v>3.9119185349916616</v>
      </c>
      <c r="I39096" t="s">
        <v>1</v>
      </c>
      <c r="J39096" s="1">
        <v>3.9119185349916617E-2</v>
      </c>
      <c r="K39096" s="3">
        <f>J39096*100</f>
        <v>3.9119185349916616</v>
      </c>
      <c r="O39096" s="3" t="s">
        <v>1</v>
      </c>
      <c r="P39096" s="1">
        <v>3.9126442167885161E-2</v>
      </c>
      <c r="Q39096" s="3">
        <f>P39096*100</f>
        <v>3.9126442167885163</v>
      </c>
    </row>
    <row r="39097" spans="1:17" x14ac:dyDescent="0.25">
      <c r="A39097" t="s">
        <v>1</v>
      </c>
      <c r="B39097">
        <v>3.9126442167885161E-2</v>
      </c>
      <c r="C39097">
        <v>3.9126442167885163</v>
      </c>
      <c r="I39097" t="s">
        <v>1</v>
      </c>
      <c r="J39097" s="1">
        <v>3.9126442167885161E-2</v>
      </c>
      <c r="K39097" s="3">
        <f>J39097*100</f>
        <v>3.9126442167885163</v>
      </c>
      <c r="O39097" s="3" t="s">
        <v>1</v>
      </c>
      <c r="P39097" s="1">
        <v>3.9129387302690957E-2</v>
      </c>
      <c r="Q39097" s="3">
        <f>P39097*100</f>
        <v>3.9129387302690959</v>
      </c>
    </row>
    <row r="39098" spans="1:17" x14ac:dyDescent="0.25">
      <c r="A39098" t="s">
        <v>1</v>
      </c>
      <c r="B39098">
        <v>3.9129387302690957E-2</v>
      </c>
      <c r="C39098">
        <v>3.9129387302690959</v>
      </c>
      <c r="I39098" t="s">
        <v>1</v>
      </c>
      <c r="J39098" s="1">
        <v>3.9129387302690957E-2</v>
      </c>
      <c r="K39098" s="3">
        <f>J39098*100</f>
        <v>3.9129387302690959</v>
      </c>
      <c r="O39098" s="3" t="s">
        <v>1</v>
      </c>
      <c r="P39098" s="1">
        <v>3.9144507137046682E-2</v>
      </c>
      <c r="Q39098" s="3">
        <f>P39098*100</f>
        <v>3.9144507137046682</v>
      </c>
    </row>
    <row r="39099" spans="1:17" x14ac:dyDescent="0.25">
      <c r="A39099" t="s">
        <v>1</v>
      </c>
      <c r="B39099">
        <v>3.9144507137046682E-2</v>
      </c>
      <c r="C39099">
        <v>3.9144507137046682</v>
      </c>
      <c r="I39099" t="s">
        <v>1</v>
      </c>
      <c r="J39099" s="1">
        <v>3.9144507137046682E-2</v>
      </c>
      <c r="K39099" s="3">
        <f>J39099*100</f>
        <v>3.9144507137046682</v>
      </c>
      <c r="O39099" s="3" t="s">
        <v>1</v>
      </c>
      <c r="P39099" s="1">
        <v>3.9164643229125204E-2</v>
      </c>
      <c r="Q39099" s="3">
        <f>P39099*100</f>
        <v>3.9164643229125202</v>
      </c>
    </row>
    <row r="39100" spans="1:17" x14ac:dyDescent="0.25">
      <c r="A39100" t="s">
        <v>1</v>
      </c>
      <c r="B39100">
        <v>3.9164643229125204E-2</v>
      </c>
      <c r="C39100">
        <v>3.9164643229125202</v>
      </c>
      <c r="I39100" t="s">
        <v>1</v>
      </c>
      <c r="J39100" s="1">
        <v>3.9164643229125204E-2</v>
      </c>
      <c r="K39100" s="3">
        <f>J39100*100</f>
        <v>3.9164643229125202</v>
      </c>
      <c r="O39100" s="3" t="s">
        <v>1</v>
      </c>
      <c r="P39100" s="1">
        <v>3.9175435190317125E-2</v>
      </c>
      <c r="Q39100" s="3">
        <f>P39100*100</f>
        <v>3.9175435190317125</v>
      </c>
    </row>
    <row r="39101" spans="1:17" x14ac:dyDescent="0.25">
      <c r="A39101" t="s">
        <v>1</v>
      </c>
      <c r="B39101">
        <v>3.9175435190317125E-2</v>
      </c>
      <c r="C39101">
        <v>3.9175435190317125</v>
      </c>
      <c r="I39101" t="s">
        <v>1</v>
      </c>
      <c r="J39101" s="1">
        <v>3.9175435190317125E-2</v>
      </c>
      <c r="K39101" s="3">
        <f>J39101*100</f>
        <v>3.9175435190317125</v>
      </c>
      <c r="O39101" s="3" t="s">
        <v>1</v>
      </c>
      <c r="P39101" s="1">
        <v>3.9177643615607098E-2</v>
      </c>
      <c r="Q39101" s="3">
        <f>P39101*100</f>
        <v>3.9177643615607098</v>
      </c>
    </row>
    <row r="39102" spans="1:17" x14ac:dyDescent="0.25">
      <c r="A39102" t="s">
        <v>1</v>
      </c>
      <c r="B39102">
        <v>3.9177643615607098E-2</v>
      </c>
      <c r="C39102">
        <v>3.9177643615607098</v>
      </c>
      <c r="I39102" t="s">
        <v>1</v>
      </c>
      <c r="J39102" s="1">
        <v>3.9177643615607098E-2</v>
      </c>
      <c r="K39102" s="3">
        <f>J39102*100</f>
        <v>3.9177643615607098</v>
      </c>
      <c r="O39102" s="3" t="s">
        <v>1</v>
      </c>
      <c r="P39102" s="1">
        <v>3.9183038824348641E-2</v>
      </c>
      <c r="Q39102" s="3">
        <f>P39102*100</f>
        <v>3.9183038824348642</v>
      </c>
    </row>
    <row r="39103" spans="1:17" x14ac:dyDescent="0.25">
      <c r="A39103" t="s">
        <v>1</v>
      </c>
      <c r="B39103">
        <v>3.9183038824348641E-2</v>
      </c>
      <c r="C39103">
        <v>3.9183038824348642</v>
      </c>
      <c r="I39103" t="s">
        <v>1</v>
      </c>
      <c r="J39103" s="1">
        <v>3.9183038824348641E-2</v>
      </c>
      <c r="K39103" s="3">
        <f>J39103*100</f>
        <v>3.9183038824348642</v>
      </c>
      <c r="O39103" s="3" t="s">
        <v>1</v>
      </c>
      <c r="P39103" s="1">
        <v>3.9184843187684233E-2</v>
      </c>
      <c r="Q39103" s="3">
        <f>P39103*100</f>
        <v>3.9184843187684235</v>
      </c>
    </row>
    <row r="39104" spans="1:17" x14ac:dyDescent="0.25">
      <c r="A39104" t="s">
        <v>1</v>
      </c>
      <c r="B39104">
        <v>3.9184843187684233E-2</v>
      </c>
      <c r="C39104">
        <v>3.9184843187684235</v>
      </c>
      <c r="I39104" t="s">
        <v>1</v>
      </c>
      <c r="J39104" s="1">
        <v>3.9184843187684233E-2</v>
      </c>
      <c r="K39104" s="3">
        <f>J39104*100</f>
        <v>3.9184843187684235</v>
      </c>
      <c r="O39104" s="3" t="s">
        <v>1</v>
      </c>
      <c r="P39104" s="1">
        <v>3.9185609407363715E-2</v>
      </c>
      <c r="Q39104" s="3">
        <f>P39104*100</f>
        <v>3.9185609407363717</v>
      </c>
    </row>
    <row r="39105" spans="1:17" x14ac:dyDescent="0.25">
      <c r="A39105" t="s">
        <v>1</v>
      </c>
      <c r="B39105">
        <v>3.9185609407363715E-2</v>
      </c>
      <c r="C39105">
        <v>3.9185609407363717</v>
      </c>
      <c r="I39105" t="s">
        <v>1</v>
      </c>
      <c r="J39105" s="1">
        <v>3.9185609407363715E-2</v>
      </c>
      <c r="K39105" s="3">
        <f>J39105*100</f>
        <v>3.9185609407363717</v>
      </c>
      <c r="O39105" s="3" t="s">
        <v>1</v>
      </c>
      <c r="P39105" s="1">
        <v>3.9207928422236714E-2</v>
      </c>
      <c r="Q39105" s="3">
        <f>P39105*100</f>
        <v>3.9207928422236713</v>
      </c>
    </row>
    <row r="39106" spans="1:17" x14ac:dyDescent="0.25">
      <c r="A39106" t="s">
        <v>1</v>
      </c>
      <c r="B39106">
        <v>3.9207928422236714E-2</v>
      </c>
      <c r="C39106">
        <v>3.9207928422236713</v>
      </c>
      <c r="I39106" t="s">
        <v>1</v>
      </c>
      <c r="J39106" s="1">
        <v>3.9207928422236714E-2</v>
      </c>
      <c r="K39106" s="3">
        <f>J39106*100</f>
        <v>3.9207928422236713</v>
      </c>
      <c r="O39106" s="3" t="s">
        <v>1</v>
      </c>
      <c r="P39106" s="1">
        <v>3.9211647347929472E-2</v>
      </c>
      <c r="Q39106" s="3">
        <f>P39106*100</f>
        <v>3.921164734792947</v>
      </c>
    </row>
    <row r="39107" spans="1:17" x14ac:dyDescent="0.25">
      <c r="A39107" t="s">
        <v>1</v>
      </c>
      <c r="B39107">
        <v>3.9211647347929472E-2</v>
      </c>
      <c r="C39107">
        <v>3.921164734792947</v>
      </c>
      <c r="I39107" t="s">
        <v>1</v>
      </c>
      <c r="J39107" s="1">
        <v>3.9211647347929472E-2</v>
      </c>
      <c r="K39107" s="3">
        <f>J39107*100</f>
        <v>3.921164734792947</v>
      </c>
      <c r="O39107" s="3" t="s">
        <v>1</v>
      </c>
      <c r="P39107" s="1">
        <v>3.9212704544265717E-2</v>
      </c>
      <c r="Q39107" s="3">
        <f>P39107*100</f>
        <v>3.9212704544265717</v>
      </c>
    </row>
    <row r="39108" spans="1:17" x14ac:dyDescent="0.25">
      <c r="A39108" t="s">
        <v>1</v>
      </c>
      <c r="B39108">
        <v>3.9212704544265717E-2</v>
      </c>
      <c r="C39108">
        <v>3.9212704544265717</v>
      </c>
      <c r="I39108" t="s">
        <v>1</v>
      </c>
      <c r="J39108" s="1">
        <v>3.9212704544265717E-2</v>
      </c>
      <c r="K39108" s="3">
        <f>J39108*100</f>
        <v>3.9212704544265717</v>
      </c>
      <c r="O39108" s="3" t="s">
        <v>1</v>
      </c>
      <c r="P39108" s="1">
        <v>3.9227744482100285E-2</v>
      </c>
      <c r="Q39108" s="3">
        <f>P39108*100</f>
        <v>3.9227744482100286</v>
      </c>
    </row>
    <row r="39109" spans="1:17" x14ac:dyDescent="0.25">
      <c r="A39109" t="s">
        <v>1</v>
      </c>
      <c r="B39109">
        <v>3.9227744482100285E-2</v>
      </c>
      <c r="C39109">
        <v>3.9227744482100286</v>
      </c>
      <c r="I39109" t="s">
        <v>1</v>
      </c>
      <c r="J39109" s="1">
        <v>3.9227744482100285E-2</v>
      </c>
      <c r="K39109" s="3">
        <f>J39109*100</f>
        <v>3.9227744482100286</v>
      </c>
      <c r="O39109" s="3" t="s">
        <v>1</v>
      </c>
      <c r="P39109" s="1">
        <v>3.9233522693447064E-2</v>
      </c>
      <c r="Q39109" s="3">
        <f>P39109*100</f>
        <v>3.9233522693447065</v>
      </c>
    </row>
    <row r="39110" spans="1:17" x14ac:dyDescent="0.25">
      <c r="A39110" t="s">
        <v>1</v>
      </c>
      <c r="B39110">
        <v>3.9233522693447064E-2</v>
      </c>
      <c r="C39110">
        <v>3.9233522693447065</v>
      </c>
      <c r="I39110" t="s">
        <v>1</v>
      </c>
      <c r="J39110" s="1">
        <v>3.9233522693447064E-2</v>
      </c>
      <c r="K39110" s="3">
        <f>J39110*100</f>
        <v>3.9233522693447065</v>
      </c>
      <c r="O39110" s="3" t="s">
        <v>1</v>
      </c>
      <c r="P39110" s="1">
        <v>3.9236299879621718E-2</v>
      </c>
      <c r="Q39110" s="3">
        <f>P39110*100</f>
        <v>3.9236299879621717</v>
      </c>
    </row>
    <row r="39111" spans="1:17" x14ac:dyDescent="0.25">
      <c r="A39111" t="s">
        <v>1</v>
      </c>
      <c r="B39111">
        <v>3.9236299879621718E-2</v>
      </c>
      <c r="C39111">
        <v>3.9236299879621717</v>
      </c>
      <c r="I39111" t="s">
        <v>1</v>
      </c>
      <c r="J39111" s="1">
        <v>3.9236299879621718E-2</v>
      </c>
      <c r="K39111" s="3">
        <f>J39111*100</f>
        <v>3.9236299879621717</v>
      </c>
      <c r="O39111" s="3" t="s">
        <v>1</v>
      </c>
      <c r="P39111" s="1">
        <v>3.9238403951944369E-2</v>
      </c>
      <c r="Q39111" s="3">
        <f>P39111*100</f>
        <v>3.9238403951944369</v>
      </c>
    </row>
    <row r="39112" spans="1:17" x14ac:dyDescent="0.25">
      <c r="A39112" t="s">
        <v>1</v>
      </c>
      <c r="B39112">
        <v>3.9238403951944369E-2</v>
      </c>
      <c r="C39112">
        <v>3.9238403951944369</v>
      </c>
      <c r="I39112" t="s">
        <v>1</v>
      </c>
      <c r="J39112" s="1">
        <v>3.9238403951944369E-2</v>
      </c>
      <c r="K39112" s="3">
        <f>J39112*100</f>
        <v>3.9238403951944369</v>
      </c>
      <c r="O39112" s="3" t="s">
        <v>1</v>
      </c>
      <c r="P39112" s="1">
        <v>3.9248690331825986E-2</v>
      </c>
      <c r="Q39112" s="3">
        <f>P39112*100</f>
        <v>3.9248690331825986</v>
      </c>
    </row>
    <row r="39113" spans="1:17" x14ac:dyDescent="0.25">
      <c r="A39113" t="s">
        <v>1</v>
      </c>
      <c r="B39113">
        <v>3.9248690331825986E-2</v>
      </c>
      <c r="C39113">
        <v>3.9248690331825986</v>
      </c>
      <c r="I39113" t="s">
        <v>1</v>
      </c>
      <c r="J39113" s="1">
        <v>3.9248690331825986E-2</v>
      </c>
      <c r="K39113" s="3">
        <f>J39113*100</f>
        <v>3.9248690331825986</v>
      </c>
      <c r="O39113" s="3" t="s">
        <v>1</v>
      </c>
      <c r="P39113" s="1">
        <v>3.9250802590287522E-2</v>
      </c>
      <c r="Q39113" s="3">
        <f>P39113*100</f>
        <v>3.9250802590287521</v>
      </c>
    </row>
    <row r="39114" spans="1:17" x14ac:dyDescent="0.25">
      <c r="A39114" t="s">
        <v>1</v>
      </c>
      <c r="B39114">
        <v>3.9250802590287522E-2</v>
      </c>
      <c r="C39114">
        <v>3.9250802590287521</v>
      </c>
      <c r="I39114" t="s">
        <v>1</v>
      </c>
      <c r="J39114" s="1">
        <v>3.9250802590287522E-2</v>
      </c>
      <c r="K39114" s="3">
        <f>J39114*100</f>
        <v>3.9250802590287521</v>
      </c>
      <c r="O39114" s="3" t="s">
        <v>1</v>
      </c>
      <c r="P39114" s="1">
        <v>3.9255110887186598E-2</v>
      </c>
      <c r="Q39114" s="3">
        <f>P39114*100</f>
        <v>3.9255110887186597</v>
      </c>
    </row>
    <row r="39115" spans="1:17" x14ac:dyDescent="0.25">
      <c r="A39115" t="s">
        <v>1</v>
      </c>
      <c r="B39115">
        <v>3.9255110887186598E-2</v>
      </c>
      <c r="C39115">
        <v>3.9255110887186597</v>
      </c>
      <c r="I39115" t="s">
        <v>1</v>
      </c>
      <c r="J39115" s="1">
        <v>3.9255110887186598E-2</v>
      </c>
      <c r="K39115" s="3">
        <f>J39115*100</f>
        <v>3.9255110887186597</v>
      </c>
      <c r="O39115" s="3" t="s">
        <v>1</v>
      </c>
      <c r="P39115" s="1">
        <v>3.9302550960965382E-2</v>
      </c>
      <c r="Q39115" s="3">
        <f>P39115*100</f>
        <v>3.9302550960965381</v>
      </c>
    </row>
    <row r="39116" spans="1:17" x14ac:dyDescent="0.25">
      <c r="A39116" t="s">
        <v>1</v>
      </c>
      <c r="B39116">
        <v>3.9302550960965382E-2</v>
      </c>
      <c r="C39116">
        <v>3.9302550960965381</v>
      </c>
      <c r="I39116" t="s">
        <v>1</v>
      </c>
      <c r="J39116" s="1">
        <v>3.9302550960965382E-2</v>
      </c>
      <c r="K39116" s="3">
        <f>J39116*100</f>
        <v>3.9302550960965381</v>
      </c>
      <c r="O39116" s="3" t="s">
        <v>1</v>
      </c>
      <c r="P39116" s="1">
        <v>3.9307300462190033E-2</v>
      </c>
      <c r="Q39116" s="3">
        <f>P39116*100</f>
        <v>3.9307300462190033</v>
      </c>
    </row>
    <row r="39117" spans="1:17" x14ac:dyDescent="0.25">
      <c r="A39117" t="s">
        <v>1</v>
      </c>
      <c r="B39117">
        <v>3.9307300462190033E-2</v>
      </c>
      <c r="C39117">
        <v>3.9307300462190033</v>
      </c>
      <c r="I39117" t="s">
        <v>1</v>
      </c>
      <c r="J39117" s="1">
        <v>3.9307300462190033E-2</v>
      </c>
      <c r="K39117" s="3">
        <f>J39117*100</f>
        <v>3.9307300462190033</v>
      </c>
      <c r="O39117" s="3" t="s">
        <v>1</v>
      </c>
      <c r="P39117" s="1">
        <v>3.931378619299216E-2</v>
      </c>
      <c r="Q39117" s="3">
        <f>P39117*100</f>
        <v>3.9313786192992159</v>
      </c>
    </row>
    <row r="39118" spans="1:17" x14ac:dyDescent="0.25">
      <c r="A39118" t="s">
        <v>1</v>
      </c>
      <c r="B39118">
        <v>3.931378619299216E-2</v>
      </c>
      <c r="C39118">
        <v>3.9313786192992159</v>
      </c>
      <c r="I39118" t="s">
        <v>1</v>
      </c>
      <c r="J39118" s="1">
        <v>3.931378619299216E-2</v>
      </c>
      <c r="K39118" s="3">
        <f>J39118*100</f>
        <v>3.9313786192992159</v>
      </c>
      <c r="O39118" s="3" t="s">
        <v>1</v>
      </c>
      <c r="P39118" s="1">
        <v>3.9319384552798618E-2</v>
      </c>
      <c r="Q39118" s="3">
        <f>P39118*100</f>
        <v>3.931938455279862</v>
      </c>
    </row>
    <row r="39119" spans="1:17" x14ac:dyDescent="0.25">
      <c r="A39119" t="s">
        <v>1</v>
      </c>
      <c r="B39119">
        <v>3.9319384552798618E-2</v>
      </c>
      <c r="C39119">
        <v>3.931938455279862</v>
      </c>
      <c r="I39119" t="s">
        <v>1</v>
      </c>
      <c r="J39119" s="1">
        <v>3.9319384552798618E-2</v>
      </c>
      <c r="K39119" s="3">
        <f>J39119*100</f>
        <v>3.931938455279862</v>
      </c>
      <c r="O39119" s="3" t="s">
        <v>1</v>
      </c>
      <c r="P39119" s="1">
        <v>3.93245081857427E-2</v>
      </c>
      <c r="Q39119" s="3">
        <f>P39119*100</f>
        <v>3.9324508185742699</v>
      </c>
    </row>
    <row r="39120" spans="1:17" x14ac:dyDescent="0.25">
      <c r="A39120" t="s">
        <v>1</v>
      </c>
      <c r="B39120">
        <v>3.93245081857427E-2</v>
      </c>
      <c r="C39120">
        <v>3.9324508185742699</v>
      </c>
      <c r="I39120" t="s">
        <v>1</v>
      </c>
      <c r="J39120" s="1">
        <v>3.93245081857427E-2</v>
      </c>
      <c r="K39120" s="3">
        <f>J39120*100</f>
        <v>3.9324508185742699</v>
      </c>
      <c r="O39120" s="3" t="s">
        <v>1</v>
      </c>
      <c r="P39120" s="1">
        <v>3.9324940733019675E-2</v>
      </c>
      <c r="Q39120" s="3">
        <f>P39120*100</f>
        <v>3.9324940733019673</v>
      </c>
    </row>
    <row r="39121" spans="1:17" x14ac:dyDescent="0.25">
      <c r="A39121" t="s">
        <v>1</v>
      </c>
      <c r="B39121">
        <v>3.9324940733019675E-2</v>
      </c>
      <c r="C39121">
        <v>3.9324940733019673</v>
      </c>
      <c r="I39121" t="s">
        <v>1</v>
      </c>
      <c r="J39121" s="1">
        <v>3.9324940733019675E-2</v>
      </c>
      <c r="K39121" s="3">
        <f>J39121*100</f>
        <v>3.9324940733019673</v>
      </c>
      <c r="O39121" s="3" t="s">
        <v>1</v>
      </c>
      <c r="P39121" s="1">
        <v>3.932977484304645E-2</v>
      </c>
      <c r="Q39121" s="3">
        <f>P39121*100</f>
        <v>3.932977484304645</v>
      </c>
    </row>
    <row r="39122" spans="1:17" x14ac:dyDescent="0.25">
      <c r="A39122" t="s">
        <v>1</v>
      </c>
      <c r="B39122">
        <v>3.932977484304645E-2</v>
      </c>
      <c r="C39122">
        <v>3.932977484304645</v>
      </c>
      <c r="I39122" t="s">
        <v>1</v>
      </c>
      <c r="J39122" s="1">
        <v>3.932977484304645E-2</v>
      </c>
      <c r="K39122" s="3">
        <f>J39122*100</f>
        <v>3.932977484304645</v>
      </c>
      <c r="O39122" s="3" t="s">
        <v>1</v>
      </c>
      <c r="P39122" s="1">
        <v>3.9337217830201769E-2</v>
      </c>
      <c r="Q39122" s="3">
        <f>P39122*100</f>
        <v>3.9337217830201769</v>
      </c>
    </row>
    <row r="39123" spans="1:17" x14ac:dyDescent="0.25">
      <c r="A39123" t="s">
        <v>1</v>
      </c>
      <c r="B39123">
        <v>3.9337217830201769E-2</v>
      </c>
      <c r="C39123">
        <v>3.9337217830201769</v>
      </c>
      <c r="I39123" t="s">
        <v>1</v>
      </c>
      <c r="J39123" s="1">
        <v>3.9337217830201769E-2</v>
      </c>
      <c r="K39123" s="3">
        <f>J39123*100</f>
        <v>3.9337217830201769</v>
      </c>
      <c r="O39123" s="3" t="s">
        <v>1</v>
      </c>
      <c r="P39123" s="1">
        <v>3.9338258001888213E-2</v>
      </c>
      <c r="Q39123" s="3">
        <f>P39123*100</f>
        <v>3.9338258001888211</v>
      </c>
    </row>
    <row r="39124" spans="1:17" x14ac:dyDescent="0.25">
      <c r="A39124" t="s">
        <v>1</v>
      </c>
      <c r="B39124">
        <v>3.9338258001888213E-2</v>
      </c>
      <c r="C39124">
        <v>3.9338258001888211</v>
      </c>
      <c r="I39124" t="s">
        <v>1</v>
      </c>
      <c r="J39124" s="1">
        <v>3.9338258001888213E-2</v>
      </c>
      <c r="K39124" s="3">
        <f>J39124*100</f>
        <v>3.9338258001888211</v>
      </c>
      <c r="O39124" s="3" t="s">
        <v>1</v>
      </c>
      <c r="P39124" s="1">
        <v>3.9338717664075873E-2</v>
      </c>
      <c r="Q39124" s="3">
        <f>P39124*100</f>
        <v>3.9338717664075871</v>
      </c>
    </row>
    <row r="39125" spans="1:17" x14ac:dyDescent="0.25">
      <c r="A39125" t="s">
        <v>1</v>
      </c>
      <c r="B39125">
        <v>3.9338717664075873E-2</v>
      </c>
      <c r="C39125">
        <v>3.9338717664075871</v>
      </c>
      <c r="I39125" t="s">
        <v>1</v>
      </c>
      <c r="J39125" s="1">
        <v>3.9338717664075873E-2</v>
      </c>
      <c r="K39125" s="3">
        <f>J39125*100</f>
        <v>3.9338717664075871</v>
      </c>
      <c r="O39125" s="3" t="s">
        <v>1</v>
      </c>
      <c r="P39125" s="1">
        <v>3.9344400518759676E-2</v>
      </c>
      <c r="Q39125" s="3">
        <f>P39125*100</f>
        <v>3.9344400518759675</v>
      </c>
    </row>
    <row r="39126" spans="1:17" x14ac:dyDescent="0.25">
      <c r="A39126" t="s">
        <v>1</v>
      </c>
      <c r="B39126">
        <v>3.9344400518759676E-2</v>
      </c>
      <c r="C39126">
        <v>3.9344400518759675</v>
      </c>
      <c r="I39126" t="s">
        <v>1</v>
      </c>
      <c r="J39126" s="1">
        <v>3.9344400518759676E-2</v>
      </c>
      <c r="K39126" s="3">
        <f>J39126*100</f>
        <v>3.9344400518759675</v>
      </c>
      <c r="O39126" s="3" t="s">
        <v>1</v>
      </c>
      <c r="P39126" s="1">
        <v>3.9344555093907385E-2</v>
      </c>
      <c r="Q39126" s="3">
        <f>P39126*100</f>
        <v>3.9344555093907383</v>
      </c>
    </row>
    <row r="39127" spans="1:17" x14ac:dyDescent="0.25">
      <c r="A39127" t="s">
        <v>1</v>
      </c>
      <c r="B39127">
        <v>3.9344555093907385E-2</v>
      </c>
      <c r="C39127">
        <v>3.9344555093907383</v>
      </c>
      <c r="I39127" t="s">
        <v>1</v>
      </c>
      <c r="J39127" s="1">
        <v>3.9344555093907385E-2</v>
      </c>
      <c r="K39127" s="3">
        <f>J39127*100</f>
        <v>3.9344555093907383</v>
      </c>
      <c r="O39127" s="3" t="s">
        <v>1</v>
      </c>
      <c r="P39127" s="1">
        <v>3.9347761753717403E-2</v>
      </c>
      <c r="Q39127" s="3">
        <f>P39127*100</f>
        <v>3.9347761753717405</v>
      </c>
    </row>
    <row r="39128" spans="1:17" x14ac:dyDescent="0.25">
      <c r="A39128" t="s">
        <v>1</v>
      </c>
      <c r="B39128">
        <v>3.9347761753717403E-2</v>
      </c>
      <c r="C39128">
        <v>3.9347761753717405</v>
      </c>
      <c r="I39128" t="s">
        <v>1</v>
      </c>
      <c r="J39128" s="1">
        <v>3.9347761753717403E-2</v>
      </c>
      <c r="K39128" s="3">
        <f>J39128*100</f>
        <v>3.9347761753717405</v>
      </c>
      <c r="O39128" s="3" t="s">
        <v>1</v>
      </c>
      <c r="P39128" s="1">
        <v>3.9348935065651604E-2</v>
      </c>
      <c r="Q39128" s="3">
        <f>P39128*100</f>
        <v>3.9348935065651602</v>
      </c>
    </row>
    <row r="39129" spans="1:17" x14ac:dyDescent="0.25">
      <c r="A39129" t="s">
        <v>1</v>
      </c>
      <c r="B39129">
        <v>3.9348935065651604E-2</v>
      </c>
      <c r="C39129">
        <v>3.9348935065651602</v>
      </c>
      <c r="I39129" t="s">
        <v>1</v>
      </c>
      <c r="J39129" s="1">
        <v>3.9348935065651604E-2</v>
      </c>
      <c r="K39129" s="3">
        <f>J39129*100</f>
        <v>3.9348935065651602</v>
      </c>
      <c r="O39129" s="3" t="s">
        <v>1</v>
      </c>
      <c r="P39129" s="1">
        <v>3.9350247236521675E-2</v>
      </c>
      <c r="Q39129" s="3">
        <f>P39129*100</f>
        <v>3.9350247236521674</v>
      </c>
    </row>
    <row r="39130" spans="1:17" x14ac:dyDescent="0.25">
      <c r="A39130" t="s">
        <v>1</v>
      </c>
      <c r="B39130">
        <v>3.9350247236521675E-2</v>
      </c>
      <c r="C39130">
        <v>3.9350247236521674</v>
      </c>
      <c r="I39130" t="s">
        <v>1</v>
      </c>
      <c r="J39130" s="1">
        <v>3.9350247236521675E-2</v>
      </c>
      <c r="K39130" s="3">
        <f>J39130*100</f>
        <v>3.9350247236521674</v>
      </c>
      <c r="O39130" s="3" t="s">
        <v>1</v>
      </c>
      <c r="P39130" s="1">
        <v>3.9361781223796251E-2</v>
      </c>
      <c r="Q39130" s="3">
        <f>P39130*100</f>
        <v>3.9361781223796251</v>
      </c>
    </row>
    <row r="39131" spans="1:17" x14ac:dyDescent="0.25">
      <c r="A39131" t="s">
        <v>1</v>
      </c>
      <c r="B39131">
        <v>3.9361781223796251E-2</v>
      </c>
      <c r="C39131">
        <v>3.9361781223796251</v>
      </c>
      <c r="I39131" t="s">
        <v>1</v>
      </c>
      <c r="J39131" s="1">
        <v>3.9361781223796251E-2</v>
      </c>
      <c r="K39131" s="3">
        <f>J39131*100</f>
        <v>3.9361781223796251</v>
      </c>
      <c r="O39131" s="3" t="s">
        <v>1</v>
      </c>
      <c r="P39131" s="1">
        <v>3.9370601185713325E-2</v>
      </c>
      <c r="Q39131" s="3">
        <f>P39131*100</f>
        <v>3.9370601185713325</v>
      </c>
    </row>
    <row r="39132" spans="1:17" x14ac:dyDescent="0.25">
      <c r="A39132" t="s">
        <v>1</v>
      </c>
      <c r="B39132">
        <v>3.9370601185713325E-2</v>
      </c>
      <c r="C39132">
        <v>3.9370601185713325</v>
      </c>
      <c r="I39132" t="s">
        <v>1</v>
      </c>
      <c r="J39132" s="1">
        <v>3.9370601185713325E-2</v>
      </c>
      <c r="K39132" s="3">
        <f>J39132*100</f>
        <v>3.9370601185713325</v>
      </c>
      <c r="O39132" s="3" t="s">
        <v>1</v>
      </c>
      <c r="P39132" s="1">
        <v>3.9376530575672211E-2</v>
      </c>
      <c r="Q39132" s="3">
        <f>P39132*100</f>
        <v>3.9376530575672213</v>
      </c>
    </row>
    <row r="39133" spans="1:17" x14ac:dyDescent="0.25">
      <c r="A39133" t="s">
        <v>1</v>
      </c>
      <c r="B39133">
        <v>3.9376530575672211E-2</v>
      </c>
      <c r="C39133">
        <v>3.9376530575672213</v>
      </c>
      <c r="I39133" t="s">
        <v>1</v>
      </c>
      <c r="J39133" s="1">
        <v>3.9376530575672211E-2</v>
      </c>
      <c r="K39133" s="3">
        <f>J39133*100</f>
        <v>3.9376530575672213</v>
      </c>
      <c r="O39133" s="3" t="s">
        <v>1</v>
      </c>
      <c r="P39133" s="1">
        <v>3.9385605882613133E-2</v>
      </c>
      <c r="Q39133" s="3">
        <f>P39133*100</f>
        <v>3.9385605882613133</v>
      </c>
    </row>
    <row r="39134" spans="1:17" x14ac:dyDescent="0.25">
      <c r="A39134" t="s">
        <v>1</v>
      </c>
      <c r="B39134">
        <v>3.9385605882613133E-2</v>
      </c>
      <c r="C39134">
        <v>3.9385605882613133</v>
      </c>
      <c r="I39134" t="s">
        <v>1</v>
      </c>
      <c r="J39134" s="1">
        <v>3.9385605882613133E-2</v>
      </c>
      <c r="K39134" s="3">
        <f>J39134*100</f>
        <v>3.9385605882613133</v>
      </c>
      <c r="O39134" s="3" t="s">
        <v>1</v>
      </c>
      <c r="P39134" s="1">
        <v>3.9388411873498425E-2</v>
      </c>
      <c r="Q39134" s="3">
        <f>P39134*100</f>
        <v>3.9388411873498423</v>
      </c>
    </row>
    <row r="39135" spans="1:17" x14ac:dyDescent="0.25">
      <c r="A39135" t="s">
        <v>1</v>
      </c>
      <c r="B39135">
        <v>3.9388411873498425E-2</v>
      </c>
      <c r="C39135">
        <v>3.9388411873498423</v>
      </c>
      <c r="I39135" t="s">
        <v>1</v>
      </c>
      <c r="J39135" s="1">
        <v>3.9388411873498425E-2</v>
      </c>
      <c r="K39135" s="3">
        <f>J39135*100</f>
        <v>3.9388411873498423</v>
      </c>
      <c r="O39135" s="3" t="s">
        <v>1</v>
      </c>
      <c r="P39135" s="1">
        <v>3.9392513735607614E-2</v>
      </c>
      <c r="Q39135" s="3">
        <f>P39135*100</f>
        <v>3.9392513735607615</v>
      </c>
    </row>
    <row r="39136" spans="1:17" x14ac:dyDescent="0.25">
      <c r="A39136" t="s">
        <v>1</v>
      </c>
      <c r="B39136">
        <v>3.9392513735607614E-2</v>
      </c>
      <c r="C39136">
        <v>3.9392513735607615</v>
      </c>
      <c r="I39136" t="s">
        <v>1</v>
      </c>
      <c r="J39136" s="1">
        <v>3.9392513735607614E-2</v>
      </c>
      <c r="K39136" s="3">
        <f>J39136*100</f>
        <v>3.9392513735607615</v>
      </c>
      <c r="O39136" s="3" t="s">
        <v>1</v>
      </c>
      <c r="P39136" s="1">
        <v>3.9394220073762323E-2</v>
      </c>
      <c r="Q39136" s="3">
        <f>P39136*100</f>
        <v>3.9394220073762325</v>
      </c>
    </row>
    <row r="39137" spans="1:17" x14ac:dyDescent="0.25">
      <c r="A39137" t="s">
        <v>1</v>
      </c>
      <c r="B39137">
        <v>3.9394220073762323E-2</v>
      </c>
      <c r="C39137">
        <v>3.9394220073762325</v>
      </c>
      <c r="I39137" t="s">
        <v>1</v>
      </c>
      <c r="J39137" s="1">
        <v>3.9394220073762323E-2</v>
      </c>
      <c r="K39137" s="3">
        <f>J39137*100</f>
        <v>3.9394220073762325</v>
      </c>
      <c r="O39137" s="3" t="s">
        <v>1</v>
      </c>
      <c r="P39137" s="1">
        <v>3.9401813093514898E-2</v>
      </c>
      <c r="Q39137" s="3">
        <f>P39137*100</f>
        <v>3.9401813093514897</v>
      </c>
    </row>
    <row r="39138" spans="1:17" x14ac:dyDescent="0.25">
      <c r="A39138" t="s">
        <v>1</v>
      </c>
      <c r="B39138">
        <v>3.9401813093514898E-2</v>
      </c>
      <c r="C39138">
        <v>3.9401813093514897</v>
      </c>
      <c r="I39138" t="s">
        <v>1</v>
      </c>
      <c r="J39138" s="1">
        <v>3.9401813093514898E-2</v>
      </c>
      <c r="K39138" s="3">
        <f>J39138*100</f>
        <v>3.9401813093514897</v>
      </c>
      <c r="O39138" s="3" t="s">
        <v>1</v>
      </c>
      <c r="P39138" s="1">
        <v>3.9414957421280601E-2</v>
      </c>
      <c r="Q39138" s="3">
        <f>P39138*100</f>
        <v>3.9414957421280601</v>
      </c>
    </row>
    <row r="39139" spans="1:17" x14ac:dyDescent="0.25">
      <c r="A39139" t="s">
        <v>1</v>
      </c>
      <c r="B39139">
        <v>3.9414957421280601E-2</v>
      </c>
      <c r="C39139">
        <v>3.9414957421280601</v>
      </c>
      <c r="I39139" t="s">
        <v>1</v>
      </c>
      <c r="J39139" s="1">
        <v>3.9414957421280601E-2</v>
      </c>
      <c r="K39139" s="3">
        <f>J39139*100</f>
        <v>3.9414957421280601</v>
      </c>
      <c r="O39139" s="3" t="s">
        <v>1</v>
      </c>
      <c r="P39139" s="1">
        <v>3.9419783490294805E-2</v>
      </c>
      <c r="Q39139" s="3">
        <f>P39139*100</f>
        <v>3.9419783490294806</v>
      </c>
    </row>
    <row r="39140" spans="1:17" x14ac:dyDescent="0.25">
      <c r="A39140" t="s">
        <v>1</v>
      </c>
      <c r="B39140">
        <v>3.9419783490294805E-2</v>
      </c>
      <c r="C39140">
        <v>3.9419783490294806</v>
      </c>
      <c r="I39140" t="s">
        <v>1</v>
      </c>
      <c r="J39140" s="1">
        <v>3.9419783490294805E-2</v>
      </c>
      <c r="K39140" s="3">
        <f>J39140*100</f>
        <v>3.9419783490294806</v>
      </c>
      <c r="O39140" s="3" t="s">
        <v>1</v>
      </c>
      <c r="P39140" s="1">
        <v>3.9422770022457969E-2</v>
      </c>
      <c r="Q39140" s="3">
        <f>P39140*100</f>
        <v>3.9422770022457967</v>
      </c>
    </row>
    <row r="39141" spans="1:17" x14ac:dyDescent="0.25">
      <c r="A39141" t="s">
        <v>1</v>
      </c>
      <c r="B39141">
        <v>3.9422770022457969E-2</v>
      </c>
      <c r="C39141">
        <v>3.9422770022457967</v>
      </c>
      <c r="I39141" t="s">
        <v>1</v>
      </c>
      <c r="J39141" s="1">
        <v>3.9422770022457969E-2</v>
      </c>
      <c r="K39141" s="3">
        <f>J39141*100</f>
        <v>3.9422770022457967</v>
      </c>
      <c r="O39141" s="3" t="s">
        <v>1</v>
      </c>
      <c r="P39141" s="1">
        <v>3.9441769296112532E-2</v>
      </c>
      <c r="Q39141" s="3">
        <f>P39141*100</f>
        <v>3.944176929611253</v>
      </c>
    </row>
    <row r="39142" spans="1:17" x14ac:dyDescent="0.25">
      <c r="A39142" t="s">
        <v>1</v>
      </c>
      <c r="B39142">
        <v>3.9441769296112532E-2</v>
      </c>
      <c r="C39142">
        <v>3.944176929611253</v>
      </c>
      <c r="I39142" t="s">
        <v>1</v>
      </c>
      <c r="J39142" s="1">
        <v>3.9441769296112532E-2</v>
      </c>
      <c r="K39142" s="3">
        <f>J39142*100</f>
        <v>3.944176929611253</v>
      </c>
      <c r="O39142" s="3" t="s">
        <v>1</v>
      </c>
      <c r="P39142" s="1">
        <v>3.9441863639949788E-2</v>
      </c>
      <c r="Q39142" s="3">
        <f>P39142*100</f>
        <v>3.9441863639949788</v>
      </c>
    </row>
    <row r="39143" spans="1:17" x14ac:dyDescent="0.25">
      <c r="A39143" t="s">
        <v>1</v>
      </c>
      <c r="B39143">
        <v>3.9441863639949788E-2</v>
      </c>
      <c r="C39143">
        <v>3.9441863639949788</v>
      </c>
      <c r="I39143" t="s">
        <v>1</v>
      </c>
      <c r="J39143" s="1">
        <v>3.9441863639949788E-2</v>
      </c>
      <c r="K39143" s="3">
        <f>J39143*100</f>
        <v>3.9441863639949788</v>
      </c>
      <c r="O39143" s="3" t="s">
        <v>1</v>
      </c>
      <c r="P39143" s="1">
        <v>3.9442764915581588E-2</v>
      </c>
      <c r="Q39143" s="3">
        <f>P39143*100</f>
        <v>3.944276491558159</v>
      </c>
    </row>
    <row r="39144" spans="1:17" x14ac:dyDescent="0.25">
      <c r="A39144" t="s">
        <v>1</v>
      </c>
      <c r="B39144">
        <v>3.9442764915581588E-2</v>
      </c>
      <c r="C39144">
        <v>3.944276491558159</v>
      </c>
      <c r="I39144" t="s">
        <v>1</v>
      </c>
      <c r="J39144" s="1">
        <v>3.9442764915581588E-2</v>
      </c>
      <c r="K39144" s="3">
        <f>J39144*100</f>
        <v>3.944276491558159</v>
      </c>
      <c r="O39144" s="3" t="s">
        <v>1</v>
      </c>
      <c r="P39144" s="1">
        <v>3.9451206447341486E-2</v>
      </c>
      <c r="Q39144" s="3">
        <f>P39144*100</f>
        <v>3.9451206447341485</v>
      </c>
    </row>
    <row r="39145" spans="1:17" x14ac:dyDescent="0.25">
      <c r="A39145" t="s">
        <v>1</v>
      </c>
      <c r="B39145">
        <v>3.9451206447341486E-2</v>
      </c>
      <c r="C39145">
        <v>3.9451206447341485</v>
      </c>
      <c r="I39145" t="s">
        <v>1</v>
      </c>
      <c r="J39145" s="1">
        <v>3.9451206447341486E-2</v>
      </c>
      <c r="K39145" s="3">
        <f>J39145*100</f>
        <v>3.9451206447341485</v>
      </c>
      <c r="O39145" s="3" t="s">
        <v>1</v>
      </c>
      <c r="P39145" s="1">
        <v>3.9453440033638841E-2</v>
      </c>
      <c r="Q39145" s="3">
        <f>P39145*100</f>
        <v>3.9453440033638842</v>
      </c>
    </row>
    <row r="39146" spans="1:17" x14ac:dyDescent="0.25">
      <c r="A39146" t="s">
        <v>1</v>
      </c>
      <c r="B39146">
        <v>3.9453440033638841E-2</v>
      </c>
      <c r="C39146">
        <v>3.9453440033638842</v>
      </c>
      <c r="I39146" t="s">
        <v>1</v>
      </c>
      <c r="J39146" s="1">
        <v>3.9453440033638841E-2</v>
      </c>
      <c r="K39146" s="3">
        <f>J39146*100</f>
        <v>3.9453440033638842</v>
      </c>
      <c r="O39146" s="3" t="s">
        <v>1</v>
      </c>
      <c r="P39146" s="1">
        <v>3.945660985172051E-2</v>
      </c>
      <c r="Q39146" s="3">
        <f>P39146*100</f>
        <v>3.9456609851720512</v>
      </c>
    </row>
    <row r="39147" spans="1:17" x14ac:dyDescent="0.25">
      <c r="A39147" t="s">
        <v>1</v>
      </c>
      <c r="B39147">
        <v>3.945660985172051E-2</v>
      </c>
      <c r="C39147">
        <v>3.9456609851720512</v>
      </c>
      <c r="I39147" t="s">
        <v>1</v>
      </c>
      <c r="J39147" s="1">
        <v>3.945660985172051E-2</v>
      </c>
      <c r="K39147" s="3">
        <f>J39147*100</f>
        <v>3.9456609851720512</v>
      </c>
      <c r="O39147" s="3" t="s">
        <v>1</v>
      </c>
      <c r="P39147" s="1">
        <v>3.9457096160893039E-2</v>
      </c>
      <c r="Q39147" s="3">
        <f>P39147*100</f>
        <v>3.9457096160893039</v>
      </c>
    </row>
    <row r="39148" spans="1:17" x14ac:dyDescent="0.25">
      <c r="A39148" t="s">
        <v>1</v>
      </c>
      <c r="B39148">
        <v>3.9457096160893039E-2</v>
      </c>
      <c r="C39148">
        <v>3.9457096160893039</v>
      </c>
      <c r="I39148" t="s">
        <v>1</v>
      </c>
      <c r="J39148" s="1">
        <v>3.9457096160893039E-2</v>
      </c>
      <c r="K39148" s="3">
        <f>J39148*100</f>
        <v>3.9457096160893039</v>
      </c>
      <c r="O39148" s="3" t="s">
        <v>1</v>
      </c>
      <c r="P39148" s="1">
        <v>3.9465217254721761E-2</v>
      </c>
      <c r="Q39148" s="3">
        <f>P39148*100</f>
        <v>3.9465217254721763</v>
      </c>
    </row>
    <row r="39149" spans="1:17" x14ac:dyDescent="0.25">
      <c r="A39149" t="s">
        <v>1</v>
      </c>
      <c r="B39149">
        <v>3.9465217254721761E-2</v>
      </c>
      <c r="C39149">
        <v>3.9465217254721763</v>
      </c>
      <c r="I39149" t="s">
        <v>1</v>
      </c>
      <c r="J39149" s="1">
        <v>3.9465217254721761E-2</v>
      </c>
      <c r="K39149" s="3">
        <f>J39149*100</f>
        <v>3.9465217254721763</v>
      </c>
      <c r="O39149" s="3" t="s">
        <v>1</v>
      </c>
      <c r="P39149" s="1">
        <v>3.9472994806183395E-2</v>
      </c>
      <c r="Q39149" s="3">
        <f>P39149*100</f>
        <v>3.9472994806183395</v>
      </c>
    </row>
    <row r="39150" spans="1:17" x14ac:dyDescent="0.25">
      <c r="A39150" t="s">
        <v>1</v>
      </c>
      <c r="B39150">
        <v>3.9472994806183395E-2</v>
      </c>
      <c r="C39150">
        <v>3.9472994806183395</v>
      </c>
      <c r="I39150" t="s">
        <v>1</v>
      </c>
      <c r="J39150" s="1">
        <v>3.9472994806183395E-2</v>
      </c>
      <c r="K39150" s="3">
        <f>J39150*100</f>
        <v>3.9472994806183395</v>
      </c>
      <c r="O39150" s="3" t="s">
        <v>1</v>
      </c>
      <c r="P39150" s="1">
        <v>3.9476477655402277E-2</v>
      </c>
      <c r="Q39150" s="3">
        <f>P39150*100</f>
        <v>3.9476477655402276</v>
      </c>
    </row>
    <row r="39151" spans="1:17" x14ac:dyDescent="0.25">
      <c r="A39151" t="s">
        <v>1</v>
      </c>
      <c r="B39151">
        <v>3.9476477655402277E-2</v>
      </c>
      <c r="C39151">
        <v>3.9476477655402276</v>
      </c>
      <c r="I39151" t="s">
        <v>1</v>
      </c>
      <c r="J39151" s="1">
        <v>3.9476477655402277E-2</v>
      </c>
      <c r="K39151" s="3">
        <f>J39151*100</f>
        <v>3.9476477655402276</v>
      </c>
      <c r="O39151" s="3" t="s">
        <v>1</v>
      </c>
      <c r="P39151" s="1">
        <v>3.9487146581404925E-2</v>
      </c>
      <c r="Q39151" s="3">
        <f>P39151*100</f>
        <v>3.9487146581404926</v>
      </c>
    </row>
    <row r="39152" spans="1:17" x14ac:dyDescent="0.25">
      <c r="A39152" t="s">
        <v>1</v>
      </c>
      <c r="B39152">
        <v>3.9487146581404925E-2</v>
      </c>
      <c r="C39152">
        <v>3.9487146581404926</v>
      </c>
      <c r="I39152" t="s">
        <v>1</v>
      </c>
      <c r="J39152" s="1">
        <v>3.9487146581404925E-2</v>
      </c>
      <c r="K39152" s="3">
        <f>J39152*100</f>
        <v>3.9487146581404926</v>
      </c>
      <c r="O39152" s="3" t="s">
        <v>1</v>
      </c>
      <c r="P39152" s="1">
        <v>3.9488955535905396E-2</v>
      </c>
      <c r="Q39152" s="3">
        <f>P39152*100</f>
        <v>3.9488955535905395</v>
      </c>
    </row>
    <row r="39153" spans="1:17" x14ac:dyDescent="0.25">
      <c r="A39153" t="s">
        <v>1</v>
      </c>
      <c r="B39153">
        <v>3.9488955535905396E-2</v>
      </c>
      <c r="C39153">
        <v>3.9488955535905395</v>
      </c>
      <c r="I39153" t="s">
        <v>1</v>
      </c>
      <c r="J39153" s="1">
        <v>3.9488955535905396E-2</v>
      </c>
      <c r="K39153" s="3">
        <f>J39153*100</f>
        <v>3.9488955535905395</v>
      </c>
      <c r="O39153" s="3" t="s">
        <v>1</v>
      </c>
      <c r="P39153" s="1">
        <v>3.9495323654379966E-2</v>
      </c>
      <c r="Q39153" s="3">
        <f>P39153*100</f>
        <v>3.9495323654379968</v>
      </c>
    </row>
    <row r="39154" spans="1:17" x14ac:dyDescent="0.25">
      <c r="A39154" t="s">
        <v>1</v>
      </c>
      <c r="B39154">
        <v>3.9495323654379966E-2</v>
      </c>
      <c r="C39154">
        <v>3.9495323654379968</v>
      </c>
      <c r="I39154" t="s">
        <v>1</v>
      </c>
      <c r="J39154" s="1">
        <v>3.9495323654379966E-2</v>
      </c>
      <c r="K39154" s="3">
        <f>J39154*100</f>
        <v>3.9495323654379968</v>
      </c>
      <c r="O39154" s="3" t="s">
        <v>1</v>
      </c>
      <c r="P39154" s="1">
        <v>3.9496786591431146E-2</v>
      </c>
      <c r="Q39154" s="3">
        <f>P39154*100</f>
        <v>3.9496786591431148</v>
      </c>
    </row>
    <row r="39155" spans="1:17" x14ac:dyDescent="0.25">
      <c r="A39155" t="s">
        <v>1</v>
      </c>
      <c r="B39155">
        <v>3.9496786591431146E-2</v>
      </c>
      <c r="C39155">
        <v>3.9496786591431148</v>
      </c>
      <c r="I39155" t="s">
        <v>1</v>
      </c>
      <c r="J39155" s="1">
        <v>3.9496786591431146E-2</v>
      </c>
      <c r="K39155" s="3">
        <f>J39155*100</f>
        <v>3.9496786591431148</v>
      </c>
      <c r="O39155" s="3" t="s">
        <v>1</v>
      </c>
      <c r="P39155" s="1">
        <v>3.9497303698263667E-2</v>
      </c>
      <c r="Q39155" s="3">
        <f>P39155*100</f>
        <v>3.9497303698263666</v>
      </c>
    </row>
    <row r="39156" spans="1:17" x14ac:dyDescent="0.25">
      <c r="A39156" t="s">
        <v>1</v>
      </c>
      <c r="B39156">
        <v>3.9497303698263667E-2</v>
      </c>
      <c r="C39156">
        <v>3.9497303698263666</v>
      </c>
      <c r="I39156" t="s">
        <v>1</v>
      </c>
      <c r="J39156" s="1">
        <v>3.9497303698263667E-2</v>
      </c>
      <c r="K39156" s="3">
        <f>J39156*100</f>
        <v>3.9497303698263666</v>
      </c>
      <c r="O39156" s="3" t="s">
        <v>1</v>
      </c>
      <c r="P39156" s="1">
        <v>3.9499374495424781E-2</v>
      </c>
      <c r="Q39156" s="3">
        <f>P39156*100</f>
        <v>3.9499374495424782</v>
      </c>
    </row>
    <row r="39157" spans="1:17" x14ac:dyDescent="0.25">
      <c r="A39157" t="s">
        <v>1</v>
      </c>
      <c r="B39157">
        <v>3.9499374495424781E-2</v>
      </c>
      <c r="C39157">
        <v>3.9499374495424782</v>
      </c>
      <c r="I39157" t="s">
        <v>1</v>
      </c>
      <c r="J39157" s="1">
        <v>3.9499374495424781E-2</v>
      </c>
      <c r="K39157" s="3">
        <f>J39157*100</f>
        <v>3.9499374495424782</v>
      </c>
      <c r="O39157" s="3" t="s">
        <v>1</v>
      </c>
      <c r="P39157" s="1">
        <v>3.952194556109221E-2</v>
      </c>
      <c r="Q39157" s="3">
        <f>P39157*100</f>
        <v>3.9521945561092209</v>
      </c>
    </row>
    <row r="39158" spans="1:17" x14ac:dyDescent="0.25">
      <c r="A39158" t="s">
        <v>1</v>
      </c>
      <c r="B39158">
        <v>3.952194556109221E-2</v>
      </c>
      <c r="C39158">
        <v>3.9521945561092209</v>
      </c>
      <c r="I39158" t="s">
        <v>1</v>
      </c>
      <c r="J39158" s="1">
        <v>3.952194556109221E-2</v>
      </c>
      <c r="K39158" s="3">
        <f>J39158*100</f>
        <v>3.9521945561092209</v>
      </c>
      <c r="O39158" s="3" t="s">
        <v>1</v>
      </c>
      <c r="P39158" s="1">
        <v>3.9523718114256666E-2</v>
      </c>
      <c r="Q39158" s="3">
        <f>P39158*100</f>
        <v>3.9523718114256665</v>
      </c>
    </row>
    <row r="39159" spans="1:17" x14ac:dyDescent="0.25">
      <c r="A39159" t="s">
        <v>1</v>
      </c>
      <c r="B39159">
        <v>3.9523718114256666E-2</v>
      </c>
      <c r="C39159">
        <v>3.9523718114256665</v>
      </c>
      <c r="I39159" t="s">
        <v>1</v>
      </c>
      <c r="J39159" s="1">
        <v>3.9523718114256666E-2</v>
      </c>
      <c r="K39159" s="3">
        <f>J39159*100</f>
        <v>3.9523718114256665</v>
      </c>
      <c r="O39159" s="3" t="s">
        <v>1</v>
      </c>
      <c r="P39159" s="1">
        <v>3.9523947235380698E-2</v>
      </c>
      <c r="Q39159" s="3">
        <f>P39159*100</f>
        <v>3.9523947235380699</v>
      </c>
    </row>
    <row r="39160" spans="1:17" x14ac:dyDescent="0.25">
      <c r="A39160" t="s">
        <v>1</v>
      </c>
      <c r="B39160">
        <v>3.9523947235380698E-2</v>
      </c>
      <c r="C39160">
        <v>3.9523947235380699</v>
      </c>
      <c r="I39160" t="s">
        <v>1</v>
      </c>
      <c r="J39160" s="1">
        <v>3.9523947235380698E-2</v>
      </c>
      <c r="K39160" s="3">
        <f>J39160*100</f>
        <v>3.9523947235380699</v>
      </c>
      <c r="O39160" s="3" t="s">
        <v>1</v>
      </c>
      <c r="P39160" s="1">
        <v>3.9524921217590075E-2</v>
      </c>
      <c r="Q39160" s="3">
        <f>P39160*100</f>
        <v>3.9524921217590077</v>
      </c>
    </row>
    <row r="39161" spans="1:17" x14ac:dyDescent="0.25">
      <c r="A39161" t="s">
        <v>1</v>
      </c>
      <c r="B39161">
        <v>3.9524921217590075E-2</v>
      </c>
      <c r="C39161">
        <v>3.9524921217590077</v>
      </c>
      <c r="I39161" t="s">
        <v>1</v>
      </c>
      <c r="J39161" s="1">
        <v>3.9524921217590075E-2</v>
      </c>
      <c r="K39161" s="3">
        <f>J39161*100</f>
        <v>3.9524921217590077</v>
      </c>
      <c r="O39161" s="3" t="s">
        <v>1</v>
      </c>
      <c r="P39161" s="1">
        <v>3.9526161704635278E-2</v>
      </c>
      <c r="Q39161" s="3">
        <f>P39161*100</f>
        <v>3.9526161704635276</v>
      </c>
    </row>
    <row r="39162" spans="1:17" x14ac:dyDescent="0.25">
      <c r="A39162" t="s">
        <v>1</v>
      </c>
      <c r="B39162">
        <v>3.9526161704635278E-2</v>
      </c>
      <c r="C39162">
        <v>3.9526161704635276</v>
      </c>
      <c r="I39162" t="s">
        <v>1</v>
      </c>
      <c r="J39162" s="1">
        <v>3.9526161704635278E-2</v>
      </c>
      <c r="K39162" s="3">
        <f>J39162*100</f>
        <v>3.9526161704635276</v>
      </c>
      <c r="O39162" s="3" t="s">
        <v>1</v>
      </c>
      <c r="P39162" s="1">
        <v>3.9526390306009421E-2</v>
      </c>
      <c r="Q39162" s="3">
        <f>P39162*100</f>
        <v>3.9526390306009422</v>
      </c>
    </row>
    <row r="39163" spans="1:17" x14ac:dyDescent="0.25">
      <c r="A39163" t="s">
        <v>1</v>
      </c>
      <c r="B39163">
        <v>3.9526390306009421E-2</v>
      </c>
      <c r="C39163">
        <v>3.9526390306009422</v>
      </c>
      <c r="I39163" t="s">
        <v>1</v>
      </c>
      <c r="J39163" s="1">
        <v>3.9526390306009421E-2</v>
      </c>
      <c r="K39163" s="3">
        <f>J39163*100</f>
        <v>3.9526390306009422</v>
      </c>
      <c r="O39163" s="3" t="s">
        <v>1</v>
      </c>
      <c r="P39163" s="1">
        <v>3.9527162983018005E-2</v>
      </c>
      <c r="Q39163" s="3">
        <f>P39163*100</f>
        <v>3.9527162983018007</v>
      </c>
    </row>
    <row r="39164" spans="1:17" x14ac:dyDescent="0.25">
      <c r="A39164" t="s">
        <v>1</v>
      </c>
      <c r="B39164">
        <v>3.9527162983018005E-2</v>
      </c>
      <c r="C39164">
        <v>3.9527162983018007</v>
      </c>
      <c r="I39164" t="s">
        <v>1</v>
      </c>
      <c r="J39164" s="1">
        <v>3.9527162983018005E-2</v>
      </c>
      <c r="K39164" s="3">
        <f>J39164*100</f>
        <v>3.9527162983018007</v>
      </c>
      <c r="O39164" s="3" t="s">
        <v>1</v>
      </c>
      <c r="P39164" s="1">
        <v>3.9532277528310442E-2</v>
      </c>
      <c r="Q39164" s="3">
        <f>P39164*100</f>
        <v>3.9532277528310442</v>
      </c>
    </row>
    <row r="39165" spans="1:17" x14ac:dyDescent="0.25">
      <c r="A39165" t="s">
        <v>1</v>
      </c>
      <c r="B39165">
        <v>3.9532277528310442E-2</v>
      </c>
      <c r="C39165">
        <v>3.9532277528310442</v>
      </c>
      <c r="I39165" t="s">
        <v>1</v>
      </c>
      <c r="J39165" s="1">
        <v>3.9532277528310442E-2</v>
      </c>
      <c r="K39165" s="3">
        <f>J39165*100</f>
        <v>3.9532277528310442</v>
      </c>
      <c r="O39165" s="3" t="s">
        <v>1</v>
      </c>
      <c r="P39165" s="1">
        <v>3.953542031223968E-2</v>
      </c>
      <c r="Q39165" s="3">
        <f>P39165*100</f>
        <v>3.953542031223968</v>
      </c>
    </row>
    <row r="39166" spans="1:17" x14ac:dyDescent="0.25">
      <c r="A39166" t="s">
        <v>1</v>
      </c>
      <c r="B39166">
        <v>3.953542031223968E-2</v>
      </c>
      <c r="C39166">
        <v>3.953542031223968</v>
      </c>
      <c r="I39166" t="s">
        <v>1</v>
      </c>
      <c r="J39166" s="1">
        <v>3.953542031223968E-2</v>
      </c>
      <c r="K39166" s="3">
        <f>J39166*100</f>
        <v>3.953542031223968</v>
      </c>
      <c r="O39166" s="3" t="s">
        <v>1</v>
      </c>
      <c r="P39166" s="1">
        <v>3.9538389467774208E-2</v>
      </c>
      <c r="Q39166" s="3">
        <f>P39166*100</f>
        <v>3.9538389467774206</v>
      </c>
    </row>
    <row r="39167" spans="1:17" x14ac:dyDescent="0.25">
      <c r="A39167" t="s">
        <v>1</v>
      </c>
      <c r="B39167">
        <v>3.9538389467774208E-2</v>
      </c>
      <c r="C39167">
        <v>3.9538389467774206</v>
      </c>
      <c r="I39167" t="s">
        <v>1</v>
      </c>
      <c r="J39167" s="1">
        <v>3.9538389467774208E-2</v>
      </c>
      <c r="K39167" s="3">
        <f>J39167*100</f>
        <v>3.9538389467774206</v>
      </c>
      <c r="O39167" s="3" t="s">
        <v>1</v>
      </c>
      <c r="P39167" s="1">
        <v>3.9538859638282464E-2</v>
      </c>
      <c r="Q39167" s="3">
        <f>P39167*100</f>
        <v>3.9538859638282462</v>
      </c>
    </row>
    <row r="39168" spans="1:17" x14ac:dyDescent="0.25">
      <c r="A39168" t="s">
        <v>1</v>
      </c>
      <c r="B39168">
        <v>3.9538859638282464E-2</v>
      </c>
      <c r="C39168">
        <v>3.9538859638282462</v>
      </c>
      <c r="I39168" t="s">
        <v>1</v>
      </c>
      <c r="J39168" s="1">
        <v>3.9538859638282464E-2</v>
      </c>
      <c r="K39168" s="3">
        <f>J39168*100</f>
        <v>3.9538859638282462</v>
      </c>
      <c r="O39168" s="3" t="s">
        <v>1</v>
      </c>
      <c r="P39168" s="1">
        <v>3.9539065646358097E-2</v>
      </c>
      <c r="Q39168" s="3">
        <f>P39168*100</f>
        <v>3.9539065646358096</v>
      </c>
    </row>
    <row r="39169" spans="1:17" x14ac:dyDescent="0.25">
      <c r="A39169" t="s">
        <v>1</v>
      </c>
      <c r="B39169">
        <v>3.9539065646358097E-2</v>
      </c>
      <c r="C39169">
        <v>3.9539065646358096</v>
      </c>
      <c r="I39169" t="s">
        <v>1</v>
      </c>
      <c r="J39169" s="1">
        <v>3.9539065646358097E-2</v>
      </c>
      <c r="K39169" s="3">
        <f>J39169*100</f>
        <v>3.9539065646358096</v>
      </c>
      <c r="O39169" s="3" t="s">
        <v>1</v>
      </c>
      <c r="P39169" s="1">
        <v>3.9541393001343572E-2</v>
      </c>
      <c r="Q39169" s="3">
        <f>P39169*100</f>
        <v>3.954139300134357</v>
      </c>
    </row>
    <row r="39170" spans="1:17" x14ac:dyDescent="0.25">
      <c r="A39170" t="s">
        <v>1</v>
      </c>
      <c r="B39170">
        <v>3.9541393001343572E-2</v>
      </c>
      <c r="C39170">
        <v>3.954139300134357</v>
      </c>
      <c r="I39170" t="s">
        <v>1</v>
      </c>
      <c r="J39170" s="1">
        <v>3.9541393001343572E-2</v>
      </c>
      <c r="K39170" s="3">
        <f>J39170*100</f>
        <v>3.954139300134357</v>
      </c>
      <c r="O39170" s="3" t="s">
        <v>1</v>
      </c>
      <c r="P39170" s="1">
        <v>3.9557916545538988E-2</v>
      </c>
      <c r="Q39170" s="3">
        <f>P39170*100</f>
        <v>3.9557916545538987</v>
      </c>
    </row>
    <row r="39171" spans="1:17" x14ac:dyDescent="0.25">
      <c r="A39171" t="s">
        <v>1</v>
      </c>
      <c r="B39171">
        <v>3.9557916545538988E-2</v>
      </c>
      <c r="C39171">
        <v>3.9557916545538987</v>
      </c>
      <c r="I39171" t="s">
        <v>1</v>
      </c>
      <c r="J39171" s="1">
        <v>3.9557916545538988E-2</v>
      </c>
      <c r="K39171" s="3">
        <f>J39171*100</f>
        <v>3.9557916545538987</v>
      </c>
      <c r="O39171" s="3" t="s">
        <v>1</v>
      </c>
      <c r="P39171" s="1">
        <v>3.9568515106674765E-2</v>
      </c>
      <c r="Q39171" s="3">
        <f>P39171*100</f>
        <v>3.9568515106674766</v>
      </c>
    </row>
    <row r="39172" spans="1:17" x14ac:dyDescent="0.25">
      <c r="A39172" t="s">
        <v>1</v>
      </c>
      <c r="B39172">
        <v>3.9568515106674765E-2</v>
      </c>
      <c r="C39172">
        <v>3.9568515106674766</v>
      </c>
      <c r="I39172" t="s">
        <v>1</v>
      </c>
      <c r="J39172" s="1">
        <v>3.9568515106674765E-2</v>
      </c>
      <c r="K39172" s="3">
        <f>J39172*100</f>
        <v>3.9568515106674766</v>
      </c>
      <c r="O39172" s="3" t="s">
        <v>1</v>
      </c>
      <c r="P39172" s="1">
        <v>3.9568660269227847E-2</v>
      </c>
      <c r="Q39172" s="3">
        <f>P39172*100</f>
        <v>3.9568660269227847</v>
      </c>
    </row>
    <row r="39173" spans="1:17" x14ac:dyDescent="0.25">
      <c r="A39173" t="s">
        <v>1</v>
      </c>
      <c r="B39173">
        <v>3.9568660269227847E-2</v>
      </c>
      <c r="C39173">
        <v>3.9568660269227847</v>
      </c>
      <c r="I39173" t="s">
        <v>1</v>
      </c>
      <c r="J39173" s="1">
        <v>3.9568660269227847E-2</v>
      </c>
      <c r="K39173" s="3">
        <f>J39173*100</f>
        <v>3.9568660269227847</v>
      </c>
      <c r="O39173" s="3" t="s">
        <v>1</v>
      </c>
      <c r="P39173" s="1">
        <v>3.9577328921980147E-2</v>
      </c>
      <c r="Q39173" s="3">
        <f>P39173*100</f>
        <v>3.9577328921980146</v>
      </c>
    </row>
    <row r="39174" spans="1:17" x14ac:dyDescent="0.25">
      <c r="A39174" t="s">
        <v>1</v>
      </c>
      <c r="B39174">
        <v>3.9577328921980147E-2</v>
      </c>
      <c r="C39174">
        <v>3.9577328921980146</v>
      </c>
      <c r="I39174" t="s">
        <v>1</v>
      </c>
      <c r="J39174" s="1">
        <v>3.9577328921980147E-2</v>
      </c>
      <c r="K39174" s="3">
        <f>J39174*100</f>
        <v>3.9577328921980146</v>
      </c>
      <c r="O39174" s="3" t="s">
        <v>1</v>
      </c>
      <c r="P39174" s="1">
        <v>3.9579082023865245E-2</v>
      </c>
      <c r="Q39174" s="3">
        <f>P39174*100</f>
        <v>3.9579082023865246</v>
      </c>
    </row>
    <row r="39175" spans="1:17" x14ac:dyDescent="0.25">
      <c r="A39175" t="s">
        <v>1</v>
      </c>
      <c r="B39175">
        <v>3.9579082023865245E-2</v>
      </c>
      <c r="C39175">
        <v>3.9579082023865246</v>
      </c>
      <c r="I39175" t="s">
        <v>1</v>
      </c>
      <c r="J39175" s="1">
        <v>3.9579082023865245E-2</v>
      </c>
      <c r="K39175" s="3">
        <f>J39175*100</f>
        <v>3.9579082023865246</v>
      </c>
      <c r="O39175" s="3" t="s">
        <v>1</v>
      </c>
      <c r="P39175" s="1">
        <v>3.9579733178783626E-2</v>
      </c>
      <c r="Q39175" s="3">
        <f>P39175*100</f>
        <v>3.9579733178783627</v>
      </c>
    </row>
    <row r="39176" spans="1:17" x14ac:dyDescent="0.25">
      <c r="A39176" t="s">
        <v>1</v>
      </c>
      <c r="B39176">
        <v>3.9579733178783626E-2</v>
      </c>
      <c r="C39176">
        <v>3.9579733178783627</v>
      </c>
      <c r="I39176" t="s">
        <v>1</v>
      </c>
      <c r="J39176" s="1">
        <v>3.9579733178783626E-2</v>
      </c>
      <c r="K39176" s="3">
        <f>J39176*100</f>
        <v>3.9579733178783627</v>
      </c>
      <c r="O39176" s="3" t="s">
        <v>1</v>
      </c>
      <c r="P39176" s="1">
        <v>3.9579890629182331E-2</v>
      </c>
      <c r="Q39176" s="3">
        <f>P39176*100</f>
        <v>3.9579890629182333</v>
      </c>
    </row>
    <row r="39177" spans="1:17" x14ac:dyDescent="0.25">
      <c r="A39177" t="s">
        <v>1</v>
      </c>
      <c r="B39177">
        <v>3.9579890629182331E-2</v>
      </c>
      <c r="C39177">
        <v>3.9579890629182333</v>
      </c>
      <c r="I39177" t="s">
        <v>1</v>
      </c>
      <c r="J39177" s="1">
        <v>3.9579890629182331E-2</v>
      </c>
      <c r="K39177" s="3">
        <f>J39177*100</f>
        <v>3.9579890629182333</v>
      </c>
      <c r="O39177" s="3" t="s">
        <v>1</v>
      </c>
      <c r="P39177" s="1">
        <v>3.9581538690646269E-2</v>
      </c>
      <c r="Q39177" s="3">
        <f>P39177*100</f>
        <v>3.9581538690646267</v>
      </c>
    </row>
    <row r="39178" spans="1:17" x14ac:dyDescent="0.25">
      <c r="A39178" t="s">
        <v>1</v>
      </c>
      <c r="B39178">
        <v>3.9581538690646269E-2</v>
      </c>
      <c r="C39178">
        <v>3.9581538690646267</v>
      </c>
      <c r="I39178" t="s">
        <v>1</v>
      </c>
      <c r="J39178" s="1">
        <v>3.9581538690646269E-2</v>
      </c>
      <c r="K39178" s="3">
        <f>J39178*100</f>
        <v>3.9581538690646267</v>
      </c>
      <c r="O39178" s="3" t="s">
        <v>1</v>
      </c>
      <c r="P39178" s="1">
        <v>3.9582393592694061E-2</v>
      </c>
      <c r="Q39178" s="3">
        <f>P39178*100</f>
        <v>3.9582393592694061</v>
      </c>
    </row>
    <row r="39179" spans="1:17" x14ac:dyDescent="0.25">
      <c r="A39179" t="s">
        <v>1</v>
      </c>
      <c r="B39179">
        <v>3.9582393592694061E-2</v>
      </c>
      <c r="C39179">
        <v>3.9582393592694061</v>
      </c>
      <c r="I39179" t="s">
        <v>1</v>
      </c>
      <c r="J39179" s="1">
        <v>3.9582393592694061E-2</v>
      </c>
      <c r="K39179" s="3">
        <f>J39179*100</f>
        <v>3.9582393592694061</v>
      </c>
      <c r="O39179" s="3" t="s">
        <v>1</v>
      </c>
      <c r="P39179" s="1">
        <v>3.9588430243606455E-2</v>
      </c>
      <c r="Q39179" s="3">
        <f>P39179*100</f>
        <v>3.9588430243606454</v>
      </c>
    </row>
    <row r="39180" spans="1:17" x14ac:dyDescent="0.25">
      <c r="A39180" t="s">
        <v>1</v>
      </c>
      <c r="B39180">
        <v>3.9588430243606455E-2</v>
      </c>
      <c r="C39180">
        <v>3.9588430243606454</v>
      </c>
      <c r="I39180" t="s">
        <v>1</v>
      </c>
      <c r="J39180" s="1">
        <v>3.9588430243606455E-2</v>
      </c>
      <c r="K39180" s="3">
        <f>J39180*100</f>
        <v>3.9588430243606454</v>
      </c>
      <c r="O39180" s="3" t="s">
        <v>1</v>
      </c>
      <c r="P39180" s="1">
        <v>3.959161322388205E-2</v>
      </c>
      <c r="Q39180" s="3">
        <f>P39180*100</f>
        <v>3.959161322388205</v>
      </c>
    </row>
    <row r="39181" spans="1:17" x14ac:dyDescent="0.25">
      <c r="A39181" t="s">
        <v>1</v>
      </c>
      <c r="B39181">
        <v>3.959161322388205E-2</v>
      </c>
      <c r="C39181">
        <v>3.959161322388205</v>
      </c>
      <c r="I39181" t="s">
        <v>1</v>
      </c>
      <c r="J39181" s="1">
        <v>3.959161322388205E-2</v>
      </c>
      <c r="K39181" s="3">
        <f>J39181*100</f>
        <v>3.959161322388205</v>
      </c>
      <c r="O39181" s="3" t="s">
        <v>1</v>
      </c>
      <c r="P39181" s="1">
        <v>3.9598467245696947E-2</v>
      </c>
      <c r="Q39181" s="3">
        <f>P39181*100</f>
        <v>3.9598467245696947</v>
      </c>
    </row>
    <row r="39182" spans="1:17" x14ac:dyDescent="0.25">
      <c r="A39182" t="s">
        <v>1</v>
      </c>
      <c r="B39182">
        <v>3.9598467245696947E-2</v>
      </c>
      <c r="C39182">
        <v>3.9598467245696947</v>
      </c>
      <c r="I39182" t="s">
        <v>1</v>
      </c>
      <c r="J39182" s="1">
        <v>3.9598467245696947E-2</v>
      </c>
      <c r="K39182" s="3">
        <f>J39182*100</f>
        <v>3.9598467245696947</v>
      </c>
      <c r="O39182" s="3" t="s">
        <v>1</v>
      </c>
      <c r="P39182" s="1">
        <v>3.960209797618975E-2</v>
      </c>
      <c r="Q39182" s="3">
        <f>P39182*100</f>
        <v>3.9602097976189752</v>
      </c>
    </row>
    <row r="39183" spans="1:17" x14ac:dyDescent="0.25">
      <c r="A39183" t="s">
        <v>1</v>
      </c>
      <c r="B39183">
        <v>3.960209797618975E-2</v>
      </c>
      <c r="C39183">
        <v>3.9602097976189752</v>
      </c>
      <c r="I39183" t="s">
        <v>1</v>
      </c>
      <c r="J39183" s="1">
        <v>3.960209797618975E-2</v>
      </c>
      <c r="K39183" s="3">
        <f>J39183*100</f>
        <v>3.9602097976189752</v>
      </c>
      <c r="O39183" s="3" t="s">
        <v>1</v>
      </c>
      <c r="P39183" s="1">
        <v>3.9608098537320093E-2</v>
      </c>
      <c r="Q39183" s="3">
        <f>P39183*100</f>
        <v>3.9608098537320093</v>
      </c>
    </row>
    <row r="39184" spans="1:17" x14ac:dyDescent="0.25">
      <c r="A39184" t="s">
        <v>1</v>
      </c>
      <c r="B39184">
        <v>3.9608098537320093E-2</v>
      </c>
      <c r="C39184">
        <v>3.9608098537320093</v>
      </c>
      <c r="I39184" t="s">
        <v>1</v>
      </c>
      <c r="J39184" s="1">
        <v>3.9608098537320093E-2</v>
      </c>
      <c r="K39184" s="3">
        <f>J39184*100</f>
        <v>3.9608098537320093</v>
      </c>
      <c r="O39184" s="3" t="s">
        <v>1</v>
      </c>
      <c r="P39184" s="1">
        <v>3.9616717528527808E-2</v>
      </c>
      <c r="Q39184" s="3">
        <f>P39184*100</f>
        <v>3.9616717528527809</v>
      </c>
    </row>
    <row r="39185" spans="1:17" x14ac:dyDescent="0.25">
      <c r="A39185" t="s">
        <v>1</v>
      </c>
      <c r="B39185">
        <v>3.9616717528527808E-2</v>
      </c>
      <c r="C39185">
        <v>3.9616717528527809</v>
      </c>
      <c r="I39185" t="s">
        <v>1</v>
      </c>
      <c r="J39185" s="1">
        <v>3.9616717528527808E-2</v>
      </c>
      <c r="K39185" s="3">
        <f>J39185*100</f>
        <v>3.9616717528527809</v>
      </c>
      <c r="O39185" s="3" t="s">
        <v>1</v>
      </c>
      <c r="P39185" s="1">
        <v>3.9617233743393696E-2</v>
      </c>
      <c r="Q39185" s="3">
        <f>P39185*100</f>
        <v>3.9617233743393694</v>
      </c>
    </row>
    <row r="39186" spans="1:17" x14ac:dyDescent="0.25">
      <c r="A39186" t="s">
        <v>1</v>
      </c>
      <c r="B39186">
        <v>3.9617233743393696E-2</v>
      </c>
      <c r="C39186">
        <v>3.9617233743393694</v>
      </c>
      <c r="I39186" t="s">
        <v>1</v>
      </c>
      <c r="J39186" s="1">
        <v>3.9617233743393696E-2</v>
      </c>
      <c r="K39186" s="3">
        <f>J39186*100</f>
        <v>3.9617233743393694</v>
      </c>
      <c r="O39186" s="3" t="s">
        <v>1</v>
      </c>
      <c r="P39186" s="1">
        <v>3.9621405665600191E-2</v>
      </c>
      <c r="Q39186" s="3">
        <f>P39186*100</f>
        <v>3.9621405665600191</v>
      </c>
    </row>
    <row r="39187" spans="1:17" x14ac:dyDescent="0.25">
      <c r="A39187" t="s">
        <v>1</v>
      </c>
      <c r="B39187">
        <v>3.9621405665600191E-2</v>
      </c>
      <c r="C39187">
        <v>3.9621405665600191</v>
      </c>
      <c r="I39187" t="s">
        <v>1</v>
      </c>
      <c r="J39187" s="1">
        <v>3.9621405665600191E-2</v>
      </c>
      <c r="K39187" s="3">
        <f>J39187*100</f>
        <v>3.9621405665600191</v>
      </c>
      <c r="O39187" s="3" t="s">
        <v>1</v>
      </c>
      <c r="P39187" s="1">
        <v>3.9621857736154571E-2</v>
      </c>
      <c r="Q39187" s="3">
        <f>P39187*100</f>
        <v>3.9621857736154573</v>
      </c>
    </row>
    <row r="39188" spans="1:17" x14ac:dyDescent="0.25">
      <c r="A39188" t="s">
        <v>1</v>
      </c>
      <c r="B39188">
        <v>3.9621857736154571E-2</v>
      </c>
      <c r="C39188">
        <v>3.9621857736154573</v>
      </c>
      <c r="I39188" t="s">
        <v>1</v>
      </c>
      <c r="J39188" s="1">
        <v>3.9621857736154571E-2</v>
      </c>
      <c r="K39188" s="3">
        <f>J39188*100</f>
        <v>3.9621857736154573</v>
      </c>
      <c r="O39188" s="3" t="s">
        <v>1</v>
      </c>
      <c r="P39188" s="1">
        <v>3.962453084519537E-2</v>
      </c>
      <c r="Q39188" s="3">
        <f>P39188*100</f>
        <v>3.9624530845195371</v>
      </c>
    </row>
    <row r="39189" spans="1:17" x14ac:dyDescent="0.25">
      <c r="A39189" t="s">
        <v>1</v>
      </c>
      <c r="B39189">
        <v>3.962453084519537E-2</v>
      </c>
      <c r="C39189">
        <v>3.9624530845195371</v>
      </c>
      <c r="I39189" t="s">
        <v>1</v>
      </c>
      <c r="J39189" s="1">
        <v>3.962453084519537E-2</v>
      </c>
      <c r="K39189" s="3">
        <f>J39189*100</f>
        <v>3.9624530845195371</v>
      </c>
      <c r="O39189" s="3" t="s">
        <v>1</v>
      </c>
      <c r="P39189" s="1">
        <v>3.9624544536699592E-2</v>
      </c>
      <c r="Q39189" s="3">
        <f>P39189*100</f>
        <v>3.9624544536699591</v>
      </c>
    </row>
    <row r="39190" spans="1:17" x14ac:dyDescent="0.25">
      <c r="A39190" t="s">
        <v>1</v>
      </c>
      <c r="B39190">
        <v>3.9624544536699592E-2</v>
      </c>
      <c r="C39190">
        <v>3.9624544536699591</v>
      </c>
      <c r="I39190" t="s">
        <v>1</v>
      </c>
      <c r="J39190" s="1">
        <v>3.9624544536699592E-2</v>
      </c>
      <c r="K39190" s="3">
        <f>J39190*100</f>
        <v>3.9624544536699591</v>
      </c>
      <c r="O39190" s="3" t="s">
        <v>1</v>
      </c>
      <c r="P39190" s="1">
        <v>3.9626630906387482E-2</v>
      </c>
      <c r="Q39190" s="3">
        <f>P39190*100</f>
        <v>3.9626630906387481</v>
      </c>
    </row>
    <row r="39191" spans="1:17" x14ac:dyDescent="0.25">
      <c r="A39191" t="s">
        <v>1</v>
      </c>
      <c r="B39191">
        <v>3.9626630906387482E-2</v>
      </c>
      <c r="C39191">
        <v>3.9626630906387481</v>
      </c>
      <c r="I39191" t="s">
        <v>1</v>
      </c>
      <c r="J39191" s="1">
        <v>3.9626630906387482E-2</v>
      </c>
      <c r="K39191" s="3">
        <f>J39191*100</f>
        <v>3.9626630906387481</v>
      </c>
      <c r="O39191" s="3" t="s">
        <v>1</v>
      </c>
      <c r="P39191" s="1">
        <v>3.9630372102187061E-2</v>
      </c>
      <c r="Q39191" s="3">
        <f>P39191*100</f>
        <v>3.9630372102187064</v>
      </c>
    </row>
    <row r="39192" spans="1:17" x14ac:dyDescent="0.25">
      <c r="A39192" t="s">
        <v>1</v>
      </c>
      <c r="B39192">
        <v>3.9630372102187061E-2</v>
      </c>
      <c r="C39192">
        <v>3.9630372102187064</v>
      </c>
      <c r="I39192" t="s">
        <v>1</v>
      </c>
      <c r="J39192" s="1">
        <v>3.9630372102187061E-2</v>
      </c>
      <c r="K39192" s="3">
        <f>J39192*100</f>
        <v>3.9630372102187064</v>
      </c>
      <c r="O39192" s="3" t="s">
        <v>1</v>
      </c>
      <c r="P39192" s="1">
        <v>3.9633775364914435E-2</v>
      </c>
      <c r="Q39192" s="3">
        <f>P39192*100</f>
        <v>3.9633775364914436</v>
      </c>
    </row>
    <row r="39193" spans="1:17" x14ac:dyDescent="0.25">
      <c r="A39193" t="s">
        <v>1</v>
      </c>
      <c r="B39193">
        <v>3.9633775364914435E-2</v>
      </c>
      <c r="C39193">
        <v>3.9633775364914436</v>
      </c>
      <c r="I39193" t="s">
        <v>1</v>
      </c>
      <c r="J39193" s="1">
        <v>3.9633775364914435E-2</v>
      </c>
      <c r="K39193" s="3">
        <f>J39193*100</f>
        <v>3.9633775364914436</v>
      </c>
      <c r="O39193" s="3" t="s">
        <v>1</v>
      </c>
      <c r="P39193" s="1">
        <v>3.9639316520310219E-2</v>
      </c>
      <c r="Q39193" s="3">
        <f>P39193*100</f>
        <v>3.9639316520310217</v>
      </c>
    </row>
    <row r="39194" spans="1:17" x14ac:dyDescent="0.25">
      <c r="A39194" t="s">
        <v>1</v>
      </c>
      <c r="B39194">
        <v>3.9639316520310219E-2</v>
      </c>
      <c r="C39194">
        <v>3.9639316520310217</v>
      </c>
      <c r="I39194" t="s">
        <v>1</v>
      </c>
      <c r="J39194" s="1">
        <v>3.9639316520310219E-2</v>
      </c>
      <c r="K39194" s="3">
        <f>J39194*100</f>
        <v>3.9639316520310217</v>
      </c>
      <c r="O39194" s="3" t="s">
        <v>1</v>
      </c>
      <c r="P39194" s="1">
        <v>3.9641358277399445E-2</v>
      </c>
      <c r="Q39194" s="3">
        <f>P39194*100</f>
        <v>3.9641358277399443</v>
      </c>
    </row>
    <row r="39195" spans="1:17" x14ac:dyDescent="0.25">
      <c r="A39195" t="s">
        <v>1</v>
      </c>
      <c r="B39195">
        <v>3.9641358277399445E-2</v>
      </c>
      <c r="C39195">
        <v>3.9641358277399443</v>
      </c>
      <c r="I39195" t="s">
        <v>1</v>
      </c>
      <c r="J39195" s="1">
        <v>3.9641358277399445E-2</v>
      </c>
      <c r="K39195" s="3">
        <f>J39195*100</f>
        <v>3.9641358277399443</v>
      </c>
      <c r="O39195" s="3" t="s">
        <v>1</v>
      </c>
      <c r="P39195" s="1">
        <v>3.9650977952940564E-2</v>
      </c>
      <c r="Q39195" s="3">
        <f>P39195*100</f>
        <v>3.9650977952940565</v>
      </c>
    </row>
    <row r="39196" spans="1:17" x14ac:dyDescent="0.25">
      <c r="A39196" t="s">
        <v>1</v>
      </c>
      <c r="B39196">
        <v>3.9650977952940564E-2</v>
      </c>
      <c r="C39196">
        <v>3.9650977952940565</v>
      </c>
      <c r="I39196" t="s">
        <v>1</v>
      </c>
      <c r="J39196" s="1">
        <v>3.9650977952940564E-2</v>
      </c>
      <c r="K39196" s="3">
        <f>J39196*100</f>
        <v>3.9650977952940565</v>
      </c>
      <c r="O39196" s="3" t="s">
        <v>1</v>
      </c>
      <c r="P39196" s="1">
        <v>3.9652056265130346E-2</v>
      </c>
      <c r="Q39196" s="3">
        <f>P39196*100</f>
        <v>3.9652056265130344</v>
      </c>
    </row>
    <row r="39197" spans="1:17" x14ac:dyDescent="0.25">
      <c r="A39197" t="s">
        <v>1</v>
      </c>
      <c r="B39197">
        <v>3.9652056265130346E-2</v>
      </c>
      <c r="C39197">
        <v>3.9652056265130344</v>
      </c>
      <c r="I39197" t="s">
        <v>1</v>
      </c>
      <c r="J39197" s="1">
        <v>3.9652056265130346E-2</v>
      </c>
      <c r="K39197" s="3">
        <f>J39197*100</f>
        <v>3.9652056265130344</v>
      </c>
      <c r="O39197" s="3" t="s">
        <v>1</v>
      </c>
      <c r="P39197" s="1">
        <v>3.9660192239029141E-2</v>
      </c>
      <c r="Q39197" s="3">
        <f>P39197*100</f>
        <v>3.9660192239029142</v>
      </c>
    </row>
    <row r="39198" spans="1:17" x14ac:dyDescent="0.25">
      <c r="A39198" t="s">
        <v>1</v>
      </c>
      <c r="B39198">
        <v>3.9660192239029141E-2</v>
      </c>
      <c r="C39198">
        <v>3.9660192239029142</v>
      </c>
      <c r="I39198" t="s">
        <v>1</v>
      </c>
      <c r="J39198" s="1">
        <v>3.9660192239029141E-2</v>
      </c>
      <c r="K39198" s="3">
        <f>J39198*100</f>
        <v>3.9660192239029142</v>
      </c>
      <c r="O39198" s="3" t="s">
        <v>1</v>
      </c>
      <c r="P39198" s="1">
        <v>3.9662953602006959E-2</v>
      </c>
      <c r="Q39198" s="3">
        <f>P39198*100</f>
        <v>3.9662953602006961</v>
      </c>
    </row>
    <row r="39199" spans="1:17" x14ac:dyDescent="0.25">
      <c r="A39199" t="s">
        <v>1</v>
      </c>
      <c r="B39199">
        <v>3.9662953602006959E-2</v>
      </c>
      <c r="C39199">
        <v>3.9662953602006961</v>
      </c>
      <c r="I39199" t="s">
        <v>1</v>
      </c>
      <c r="J39199" s="1">
        <v>3.9662953602006959E-2</v>
      </c>
      <c r="K39199" s="3">
        <f>J39199*100</f>
        <v>3.9662953602006961</v>
      </c>
      <c r="O39199" s="3" t="s">
        <v>1</v>
      </c>
      <c r="P39199" s="1">
        <v>3.9667070046367062E-2</v>
      </c>
      <c r="Q39199" s="3">
        <f>P39199*100</f>
        <v>3.9667070046367061</v>
      </c>
    </row>
    <row r="39200" spans="1:17" x14ac:dyDescent="0.25">
      <c r="A39200" t="s">
        <v>1</v>
      </c>
      <c r="B39200">
        <v>3.9667070046367062E-2</v>
      </c>
      <c r="C39200">
        <v>3.9667070046367061</v>
      </c>
      <c r="I39200" t="s">
        <v>1</v>
      </c>
      <c r="J39200" s="1">
        <v>3.9667070046367062E-2</v>
      </c>
      <c r="K39200" s="3">
        <f>J39200*100</f>
        <v>3.9667070046367061</v>
      </c>
      <c r="O39200" s="3" t="s">
        <v>1</v>
      </c>
      <c r="P39200" s="1">
        <v>3.9669493931784407E-2</v>
      </c>
      <c r="Q39200" s="3">
        <f>P39200*100</f>
        <v>3.9669493931784405</v>
      </c>
    </row>
    <row r="39201" spans="1:17" x14ac:dyDescent="0.25">
      <c r="A39201" t="s">
        <v>1</v>
      </c>
      <c r="B39201">
        <v>3.9669493931784407E-2</v>
      </c>
      <c r="C39201">
        <v>3.9669493931784405</v>
      </c>
      <c r="I39201" t="s">
        <v>1</v>
      </c>
      <c r="J39201" s="1">
        <v>3.9669493931784407E-2</v>
      </c>
      <c r="K39201" s="3">
        <f>J39201*100</f>
        <v>3.9669493931784405</v>
      </c>
      <c r="O39201" s="3" t="s">
        <v>1</v>
      </c>
      <c r="P39201" s="1">
        <v>3.9671472776988168E-2</v>
      </c>
      <c r="Q39201" s="3">
        <f>P39201*100</f>
        <v>3.9671472776988166</v>
      </c>
    </row>
    <row r="39202" spans="1:17" x14ac:dyDescent="0.25">
      <c r="A39202" t="s">
        <v>1</v>
      </c>
      <c r="B39202">
        <v>3.9671472776988168E-2</v>
      </c>
      <c r="C39202">
        <v>3.9671472776988166</v>
      </c>
      <c r="I39202" t="s">
        <v>1</v>
      </c>
      <c r="J39202" s="1">
        <v>3.9671472776988168E-2</v>
      </c>
      <c r="K39202" s="3">
        <f>J39202*100</f>
        <v>3.9671472776988166</v>
      </c>
      <c r="O39202" s="3" t="s">
        <v>1</v>
      </c>
      <c r="P39202" s="1">
        <v>3.9672731113903993E-2</v>
      </c>
      <c r="Q39202" s="3">
        <f>P39202*100</f>
        <v>3.9672731113903992</v>
      </c>
    </row>
    <row r="39203" spans="1:17" x14ac:dyDescent="0.25">
      <c r="A39203" t="s">
        <v>1</v>
      </c>
      <c r="B39203">
        <v>3.9672731113903993E-2</v>
      </c>
      <c r="C39203">
        <v>3.9672731113903992</v>
      </c>
      <c r="I39203" t="s">
        <v>1</v>
      </c>
      <c r="J39203" s="1">
        <v>3.9672731113903993E-2</v>
      </c>
      <c r="K39203" s="3">
        <f>J39203*100</f>
        <v>3.9672731113903992</v>
      </c>
      <c r="O39203" s="3" t="s">
        <v>1</v>
      </c>
      <c r="P39203" s="1">
        <v>3.9676342860624367E-2</v>
      </c>
      <c r="Q39203" s="3">
        <f>P39203*100</f>
        <v>3.9676342860624367</v>
      </c>
    </row>
    <row r="39204" spans="1:17" x14ac:dyDescent="0.25">
      <c r="A39204" t="s">
        <v>1</v>
      </c>
      <c r="B39204">
        <v>3.9676342860624367E-2</v>
      </c>
      <c r="C39204">
        <v>3.9676342860624367</v>
      </c>
      <c r="I39204" t="s">
        <v>1</v>
      </c>
      <c r="J39204" s="1">
        <v>3.9676342860624367E-2</v>
      </c>
      <c r="K39204" s="3">
        <f>J39204*100</f>
        <v>3.9676342860624367</v>
      </c>
      <c r="O39204" s="3" t="s">
        <v>1</v>
      </c>
      <c r="P39204" s="1">
        <v>3.9688531886181114E-2</v>
      </c>
      <c r="Q39204" s="3">
        <f>P39204*100</f>
        <v>3.9688531886181115</v>
      </c>
    </row>
    <row r="39205" spans="1:17" x14ac:dyDescent="0.25">
      <c r="A39205" t="s">
        <v>1</v>
      </c>
      <c r="B39205">
        <v>3.9688531886181114E-2</v>
      </c>
      <c r="C39205">
        <v>3.9688531886181115</v>
      </c>
      <c r="I39205" t="s">
        <v>1</v>
      </c>
      <c r="J39205" s="1">
        <v>3.9688531886181114E-2</v>
      </c>
      <c r="K39205" s="3">
        <f>J39205*100</f>
        <v>3.9688531886181115</v>
      </c>
      <c r="O39205" s="3" t="s">
        <v>1</v>
      </c>
      <c r="P39205" s="1">
        <v>3.9694269833244505E-2</v>
      </c>
      <c r="Q39205" s="3">
        <f>P39205*100</f>
        <v>3.9694269833244507</v>
      </c>
    </row>
    <row r="39206" spans="1:17" x14ac:dyDescent="0.25">
      <c r="A39206" t="s">
        <v>1</v>
      </c>
      <c r="B39206">
        <v>3.9694269833244505E-2</v>
      </c>
      <c r="C39206">
        <v>3.9694269833244507</v>
      </c>
      <c r="I39206" t="s">
        <v>1</v>
      </c>
      <c r="J39206" s="1">
        <v>3.9694269833244505E-2</v>
      </c>
      <c r="K39206" s="3">
        <f>J39206*100</f>
        <v>3.9694269833244507</v>
      </c>
      <c r="O39206" s="3" t="s">
        <v>1</v>
      </c>
      <c r="P39206" s="1">
        <v>3.9696120519574989E-2</v>
      </c>
      <c r="Q39206" s="3">
        <f>P39206*100</f>
        <v>3.9696120519574989</v>
      </c>
    </row>
    <row r="39207" spans="1:17" x14ac:dyDescent="0.25">
      <c r="A39207" t="s">
        <v>1</v>
      </c>
      <c r="B39207">
        <v>3.9696120519574989E-2</v>
      </c>
      <c r="C39207">
        <v>3.9696120519574989</v>
      </c>
      <c r="I39207" t="s">
        <v>1</v>
      </c>
      <c r="J39207" s="1">
        <v>3.9696120519574989E-2</v>
      </c>
      <c r="K39207" s="3">
        <f>J39207*100</f>
        <v>3.9696120519574989</v>
      </c>
      <c r="O39207" s="3" t="s">
        <v>1</v>
      </c>
      <c r="P39207" s="1">
        <v>3.9701731738120229E-2</v>
      </c>
      <c r="Q39207" s="3">
        <f>P39207*100</f>
        <v>3.9701731738120229</v>
      </c>
    </row>
    <row r="39208" spans="1:17" x14ac:dyDescent="0.25">
      <c r="A39208" t="s">
        <v>1</v>
      </c>
      <c r="B39208">
        <v>3.9701731738120229E-2</v>
      </c>
      <c r="C39208">
        <v>3.9701731738120229</v>
      </c>
      <c r="I39208" t="s">
        <v>1</v>
      </c>
      <c r="J39208" s="1">
        <v>3.9701731738120229E-2</v>
      </c>
      <c r="K39208" s="3">
        <f>J39208*100</f>
        <v>3.9701731738120229</v>
      </c>
      <c r="O39208" s="3" t="s">
        <v>1</v>
      </c>
      <c r="P39208" s="1">
        <v>3.9716396464516565E-2</v>
      </c>
      <c r="Q39208" s="3">
        <f>P39208*100</f>
        <v>3.9716396464516563</v>
      </c>
    </row>
    <row r="39209" spans="1:17" x14ac:dyDescent="0.25">
      <c r="A39209" t="s">
        <v>1</v>
      </c>
      <c r="B39209">
        <v>3.9716396464516565E-2</v>
      </c>
      <c r="C39209">
        <v>3.9716396464516563</v>
      </c>
      <c r="I39209" t="s">
        <v>1</v>
      </c>
      <c r="J39209" s="1">
        <v>3.9716396464516565E-2</v>
      </c>
      <c r="K39209" s="3">
        <f>J39209*100</f>
        <v>3.9716396464516563</v>
      </c>
      <c r="O39209" s="3" t="s">
        <v>1</v>
      </c>
      <c r="P39209" s="1">
        <v>3.9721597604127884E-2</v>
      </c>
      <c r="Q39209" s="3">
        <f>P39209*100</f>
        <v>3.9721597604127883</v>
      </c>
    </row>
    <row r="39210" spans="1:17" x14ac:dyDescent="0.25">
      <c r="A39210" t="s">
        <v>1</v>
      </c>
      <c r="B39210">
        <v>3.9721597604127884E-2</v>
      </c>
      <c r="C39210">
        <v>3.9721597604127883</v>
      </c>
      <c r="I39210" t="s">
        <v>1</v>
      </c>
      <c r="J39210" s="1">
        <v>3.9721597604127884E-2</v>
      </c>
      <c r="K39210" s="3">
        <f>J39210*100</f>
        <v>3.9721597604127883</v>
      </c>
      <c r="O39210" s="3" t="s">
        <v>1</v>
      </c>
      <c r="P39210" s="1">
        <v>3.9724723854380424E-2</v>
      </c>
      <c r="Q39210" s="3">
        <f>P39210*100</f>
        <v>3.9724723854380426</v>
      </c>
    </row>
    <row r="39211" spans="1:17" x14ac:dyDescent="0.25">
      <c r="A39211" t="s">
        <v>1</v>
      </c>
      <c r="B39211">
        <v>3.9724723854380424E-2</v>
      </c>
      <c r="C39211">
        <v>3.9724723854380426</v>
      </c>
      <c r="I39211" t="s">
        <v>1</v>
      </c>
      <c r="J39211" s="1">
        <v>3.9724723854380424E-2</v>
      </c>
      <c r="K39211" s="3">
        <f>J39211*100</f>
        <v>3.9724723854380426</v>
      </c>
      <c r="O39211" s="3" t="s">
        <v>1</v>
      </c>
      <c r="P39211" s="1">
        <v>3.9730886759315409E-2</v>
      </c>
      <c r="Q39211" s="3">
        <f>P39211*100</f>
        <v>3.9730886759315407</v>
      </c>
    </row>
    <row r="39212" spans="1:17" x14ac:dyDescent="0.25">
      <c r="A39212" t="s">
        <v>1</v>
      </c>
      <c r="B39212">
        <v>3.9730886759315409E-2</v>
      </c>
      <c r="C39212">
        <v>3.9730886759315407</v>
      </c>
      <c r="I39212" t="s">
        <v>1</v>
      </c>
      <c r="J39212" s="1">
        <v>3.9730886759315409E-2</v>
      </c>
      <c r="K39212" s="3">
        <f>J39212*100</f>
        <v>3.9730886759315407</v>
      </c>
      <c r="O39212" s="3" t="s">
        <v>1</v>
      </c>
      <c r="P39212" s="1">
        <v>3.9736122967133747E-2</v>
      </c>
      <c r="Q39212" s="3">
        <f>P39212*100</f>
        <v>3.9736122967133749</v>
      </c>
    </row>
    <row r="39213" spans="1:17" x14ac:dyDescent="0.25">
      <c r="A39213" t="s">
        <v>1</v>
      </c>
      <c r="B39213">
        <v>3.9736122967133747E-2</v>
      </c>
      <c r="C39213">
        <v>3.9736122967133749</v>
      </c>
      <c r="I39213" t="s">
        <v>1</v>
      </c>
      <c r="J39213" s="1">
        <v>3.9736122967133747E-2</v>
      </c>
      <c r="K39213" s="3">
        <f>J39213*100</f>
        <v>3.9736122967133749</v>
      </c>
      <c r="O39213" s="3" t="s">
        <v>1</v>
      </c>
      <c r="P39213" s="1">
        <v>3.973863784981007E-2</v>
      </c>
      <c r="Q39213" s="3">
        <f>P39213*100</f>
        <v>3.973863784981007</v>
      </c>
    </row>
    <row r="39214" spans="1:17" x14ac:dyDescent="0.25">
      <c r="A39214" t="s">
        <v>1</v>
      </c>
      <c r="B39214">
        <v>3.973863784981007E-2</v>
      </c>
      <c r="C39214">
        <v>3.973863784981007</v>
      </c>
      <c r="I39214" t="s">
        <v>1</v>
      </c>
      <c r="J39214" s="1">
        <v>3.973863784981007E-2</v>
      </c>
      <c r="K39214" s="3">
        <f>J39214*100</f>
        <v>3.973863784981007</v>
      </c>
      <c r="O39214" s="3" t="s">
        <v>1</v>
      </c>
      <c r="P39214" s="1">
        <v>3.974256004553383E-2</v>
      </c>
      <c r="Q39214" s="3">
        <f>P39214*100</f>
        <v>3.974256004553383</v>
      </c>
    </row>
    <row r="39215" spans="1:17" x14ac:dyDescent="0.25">
      <c r="A39215" t="s">
        <v>1</v>
      </c>
      <c r="B39215">
        <v>3.974256004553383E-2</v>
      </c>
      <c r="C39215">
        <v>3.974256004553383</v>
      </c>
      <c r="I39215" t="s">
        <v>1</v>
      </c>
      <c r="J39215" s="1">
        <v>3.974256004553383E-2</v>
      </c>
      <c r="K39215" s="3">
        <f>J39215*100</f>
        <v>3.974256004553383</v>
      </c>
      <c r="O39215" s="3" t="s">
        <v>1</v>
      </c>
      <c r="P39215" s="1">
        <v>3.9743443039449197E-2</v>
      </c>
      <c r="Q39215" s="3">
        <f>P39215*100</f>
        <v>3.9743443039449198</v>
      </c>
    </row>
    <row r="39216" spans="1:17" x14ac:dyDescent="0.25">
      <c r="A39216" t="s">
        <v>1</v>
      </c>
      <c r="B39216">
        <v>3.9743443039449197E-2</v>
      </c>
      <c r="C39216">
        <v>3.9743443039449198</v>
      </c>
      <c r="I39216" t="s">
        <v>1</v>
      </c>
      <c r="J39216" s="1">
        <v>3.9743443039449197E-2</v>
      </c>
      <c r="K39216" s="3">
        <f>J39216*100</f>
        <v>3.9743443039449198</v>
      </c>
      <c r="O39216" s="3" t="s">
        <v>1</v>
      </c>
      <c r="P39216" s="1">
        <v>3.9749549526703294E-2</v>
      </c>
      <c r="Q39216" s="3">
        <f>P39216*100</f>
        <v>3.9749549526703296</v>
      </c>
    </row>
    <row r="39217" spans="1:17" x14ac:dyDescent="0.25">
      <c r="A39217" t="s">
        <v>1</v>
      </c>
      <c r="B39217">
        <v>3.9749549526703294E-2</v>
      </c>
      <c r="C39217">
        <v>3.9749549526703296</v>
      </c>
      <c r="I39217" t="s">
        <v>1</v>
      </c>
      <c r="J39217" s="1">
        <v>3.9749549526703294E-2</v>
      </c>
      <c r="K39217" s="3">
        <f>J39217*100</f>
        <v>3.9749549526703296</v>
      </c>
      <c r="O39217" s="3" t="s">
        <v>1</v>
      </c>
      <c r="P39217" s="1">
        <v>3.9758567350758243E-2</v>
      </c>
      <c r="Q39217" s="3">
        <f>P39217*100</f>
        <v>3.9758567350758245</v>
      </c>
    </row>
    <row r="39218" spans="1:17" x14ac:dyDescent="0.25">
      <c r="A39218" t="s">
        <v>1</v>
      </c>
      <c r="B39218">
        <v>3.9758567350758243E-2</v>
      </c>
      <c r="C39218">
        <v>3.9758567350758245</v>
      </c>
      <c r="I39218" t="s">
        <v>1</v>
      </c>
      <c r="J39218" s="1">
        <v>3.9758567350758243E-2</v>
      </c>
      <c r="K39218" s="3">
        <f>J39218*100</f>
        <v>3.9758567350758245</v>
      </c>
      <c r="O39218" s="3" t="s">
        <v>1</v>
      </c>
      <c r="P39218" s="1">
        <v>3.9767040401997404E-2</v>
      </c>
      <c r="Q39218" s="3">
        <f>P39218*100</f>
        <v>3.9767040401997402</v>
      </c>
    </row>
    <row r="39219" spans="1:17" x14ac:dyDescent="0.25">
      <c r="A39219" t="s">
        <v>1</v>
      </c>
      <c r="B39219">
        <v>3.9767040401997404E-2</v>
      </c>
      <c r="C39219">
        <v>3.9767040401997402</v>
      </c>
      <c r="I39219" t="s">
        <v>1</v>
      </c>
      <c r="J39219" s="1">
        <v>3.9767040401997404E-2</v>
      </c>
      <c r="K39219" s="3">
        <f>J39219*100</f>
        <v>3.9767040401997402</v>
      </c>
      <c r="O39219" s="3" t="s">
        <v>1</v>
      </c>
      <c r="P39219" s="1">
        <v>3.9768554976889796E-2</v>
      </c>
      <c r="Q39219" s="3">
        <f>P39219*100</f>
        <v>3.9768554976889794</v>
      </c>
    </row>
    <row r="39220" spans="1:17" x14ac:dyDescent="0.25">
      <c r="A39220" t="s">
        <v>1</v>
      </c>
      <c r="B39220">
        <v>3.9768554976889796E-2</v>
      </c>
      <c r="C39220">
        <v>3.9768554976889794</v>
      </c>
      <c r="I39220" t="s">
        <v>1</v>
      </c>
      <c r="J39220" s="1">
        <v>3.9768554976889796E-2</v>
      </c>
      <c r="K39220" s="3">
        <f>J39220*100</f>
        <v>3.9768554976889794</v>
      </c>
      <c r="O39220" s="3" t="s">
        <v>1</v>
      </c>
      <c r="P39220" s="1">
        <v>3.9777164792332072E-2</v>
      </c>
      <c r="Q39220" s="3">
        <f>P39220*100</f>
        <v>3.9777164792332074</v>
      </c>
    </row>
    <row r="39221" spans="1:17" x14ac:dyDescent="0.25">
      <c r="A39221" t="s">
        <v>1</v>
      </c>
      <c r="B39221">
        <v>3.9777164792332072E-2</v>
      </c>
      <c r="C39221">
        <v>3.9777164792332074</v>
      </c>
      <c r="I39221" t="s">
        <v>1</v>
      </c>
      <c r="J39221" s="1">
        <v>3.9777164792332072E-2</v>
      </c>
      <c r="K39221" s="3">
        <f>J39221*100</f>
        <v>3.9777164792332074</v>
      </c>
      <c r="O39221" s="3" t="s">
        <v>1</v>
      </c>
      <c r="P39221" s="1">
        <v>3.9780159344661309E-2</v>
      </c>
      <c r="Q39221" s="3">
        <f>P39221*100</f>
        <v>3.9780159344661308</v>
      </c>
    </row>
    <row r="39222" spans="1:17" x14ac:dyDescent="0.25">
      <c r="A39222" t="s">
        <v>1</v>
      </c>
      <c r="B39222">
        <v>3.9780159344661309E-2</v>
      </c>
      <c r="C39222">
        <v>3.9780159344661308</v>
      </c>
      <c r="I39222" t="s">
        <v>1</v>
      </c>
      <c r="J39222" s="1">
        <v>3.9780159344661309E-2</v>
      </c>
      <c r="K39222" s="3">
        <f>J39222*100</f>
        <v>3.9780159344661308</v>
      </c>
      <c r="O39222" s="3" t="s">
        <v>1</v>
      </c>
      <c r="P39222" s="1">
        <v>3.9780946248467376E-2</v>
      </c>
      <c r="Q39222" s="3">
        <f>P39222*100</f>
        <v>3.9780946248467375</v>
      </c>
    </row>
    <row r="39223" spans="1:17" x14ac:dyDescent="0.25">
      <c r="A39223" t="s">
        <v>1</v>
      </c>
      <c r="B39223">
        <v>3.9780946248467376E-2</v>
      </c>
      <c r="C39223">
        <v>3.9780946248467375</v>
      </c>
      <c r="I39223" t="s">
        <v>1</v>
      </c>
      <c r="J39223" s="1">
        <v>3.9780946248467376E-2</v>
      </c>
      <c r="K39223" s="3">
        <f>J39223*100</f>
        <v>3.9780946248467375</v>
      </c>
      <c r="O39223" s="3" t="s">
        <v>1</v>
      </c>
      <c r="P39223" s="1">
        <v>3.9804933244217452E-2</v>
      </c>
      <c r="Q39223" s="3">
        <f>P39223*100</f>
        <v>3.9804933244217451</v>
      </c>
    </row>
    <row r="39224" spans="1:17" x14ac:dyDescent="0.25">
      <c r="A39224" t="s">
        <v>1</v>
      </c>
      <c r="B39224">
        <v>3.9804933244217452E-2</v>
      </c>
      <c r="C39224">
        <v>3.9804933244217451</v>
      </c>
      <c r="I39224" t="s">
        <v>1</v>
      </c>
      <c r="J39224" s="1">
        <v>3.9804933244217452E-2</v>
      </c>
      <c r="K39224" s="3">
        <f>J39224*100</f>
        <v>3.9804933244217451</v>
      </c>
      <c r="O39224" s="3" t="s">
        <v>1</v>
      </c>
      <c r="P39224" s="1">
        <v>3.9814474544807896E-2</v>
      </c>
      <c r="Q39224" s="3">
        <f>P39224*100</f>
        <v>3.9814474544807896</v>
      </c>
    </row>
    <row r="39225" spans="1:17" x14ac:dyDescent="0.25">
      <c r="A39225" t="s">
        <v>1</v>
      </c>
      <c r="B39225">
        <v>3.9814474544807896E-2</v>
      </c>
      <c r="C39225">
        <v>3.9814474544807896</v>
      </c>
      <c r="I39225" t="s">
        <v>1</v>
      </c>
      <c r="J39225" s="1">
        <v>3.9814474544807896E-2</v>
      </c>
      <c r="K39225" s="3">
        <f>J39225*100</f>
        <v>3.9814474544807896</v>
      </c>
      <c r="O39225" s="3" t="s">
        <v>1</v>
      </c>
      <c r="P39225" s="1">
        <v>3.9820982517627057E-2</v>
      </c>
      <c r="Q39225" s="3">
        <f>P39225*100</f>
        <v>3.9820982517627055</v>
      </c>
    </row>
    <row r="39226" spans="1:17" x14ac:dyDescent="0.25">
      <c r="A39226" t="s">
        <v>1</v>
      </c>
      <c r="B39226">
        <v>3.9820982517627057E-2</v>
      </c>
      <c r="C39226">
        <v>3.9820982517627055</v>
      </c>
      <c r="I39226" t="s">
        <v>1</v>
      </c>
      <c r="J39226" s="1">
        <v>3.9820982517627057E-2</v>
      </c>
      <c r="K39226" s="3">
        <f>J39226*100</f>
        <v>3.9820982517627055</v>
      </c>
      <c r="O39226" s="3" t="s">
        <v>1</v>
      </c>
      <c r="P39226" s="1">
        <v>3.9825914227486693E-2</v>
      </c>
      <c r="Q39226" s="3">
        <f>P39226*100</f>
        <v>3.9825914227486692</v>
      </c>
    </row>
    <row r="39227" spans="1:17" x14ac:dyDescent="0.25">
      <c r="A39227" t="s">
        <v>1</v>
      </c>
      <c r="B39227">
        <v>3.9825914227486693E-2</v>
      </c>
      <c r="C39227">
        <v>3.9825914227486692</v>
      </c>
      <c r="I39227" t="s">
        <v>1</v>
      </c>
      <c r="J39227" s="1">
        <v>3.9825914227486693E-2</v>
      </c>
      <c r="K39227" s="3">
        <f>J39227*100</f>
        <v>3.9825914227486692</v>
      </c>
      <c r="O39227" s="3" t="s">
        <v>1</v>
      </c>
      <c r="P39227" s="1">
        <v>3.9835326733259034E-2</v>
      </c>
      <c r="Q39227" s="3">
        <f>P39227*100</f>
        <v>3.9835326733259033</v>
      </c>
    </row>
    <row r="39228" spans="1:17" x14ac:dyDescent="0.25">
      <c r="A39228" t="s">
        <v>1</v>
      </c>
      <c r="B39228">
        <v>3.9835326733259034E-2</v>
      </c>
      <c r="C39228">
        <v>3.9835326733259033</v>
      </c>
      <c r="I39228" t="s">
        <v>1</v>
      </c>
      <c r="J39228" s="1">
        <v>3.9835326733259034E-2</v>
      </c>
      <c r="K39228" s="3">
        <f>J39228*100</f>
        <v>3.9835326733259033</v>
      </c>
      <c r="O39228" s="3" t="s">
        <v>1</v>
      </c>
      <c r="P39228" s="1">
        <v>3.9835824209252489E-2</v>
      </c>
      <c r="Q39228" s="3">
        <f>P39228*100</f>
        <v>3.9835824209252491</v>
      </c>
    </row>
    <row r="39229" spans="1:17" x14ac:dyDescent="0.25">
      <c r="A39229" t="s">
        <v>1</v>
      </c>
      <c r="B39229">
        <v>3.9835824209252489E-2</v>
      </c>
      <c r="C39229">
        <v>3.9835824209252491</v>
      </c>
      <c r="I39229" t="s">
        <v>1</v>
      </c>
      <c r="J39229" s="1">
        <v>3.9835824209252489E-2</v>
      </c>
      <c r="K39229" s="3">
        <f>J39229*100</f>
        <v>3.9835824209252491</v>
      </c>
      <c r="O39229" s="3" t="s">
        <v>1</v>
      </c>
      <c r="P39229" s="1">
        <v>3.9840652609923671E-2</v>
      </c>
      <c r="Q39229" s="3">
        <f>P39229*100</f>
        <v>3.984065260992367</v>
      </c>
    </row>
    <row r="39230" spans="1:17" x14ac:dyDescent="0.25">
      <c r="A39230" t="s">
        <v>1</v>
      </c>
      <c r="B39230">
        <v>3.9840652609923671E-2</v>
      </c>
      <c r="C39230">
        <v>3.984065260992367</v>
      </c>
      <c r="I39230" t="s">
        <v>1</v>
      </c>
      <c r="J39230" s="1">
        <v>3.9840652609923671E-2</v>
      </c>
      <c r="K39230" s="3">
        <f>J39230*100</f>
        <v>3.984065260992367</v>
      </c>
      <c r="O39230" s="3" t="s">
        <v>1</v>
      </c>
      <c r="P39230" s="1">
        <v>3.9842330439721262E-2</v>
      </c>
      <c r="Q39230" s="3">
        <f>P39230*100</f>
        <v>3.9842330439721261</v>
      </c>
    </row>
    <row r="39231" spans="1:17" x14ac:dyDescent="0.25">
      <c r="A39231" t="s">
        <v>1</v>
      </c>
      <c r="B39231">
        <v>3.9842330439721262E-2</v>
      </c>
      <c r="C39231">
        <v>3.9842330439721261</v>
      </c>
      <c r="I39231" t="s">
        <v>1</v>
      </c>
      <c r="J39231" s="1">
        <v>3.9842330439721262E-2</v>
      </c>
      <c r="K39231" s="3">
        <f>J39231*100</f>
        <v>3.9842330439721261</v>
      </c>
      <c r="O39231" s="3" t="s">
        <v>1</v>
      </c>
      <c r="P39231" s="1">
        <v>3.9845485207723151E-2</v>
      </c>
      <c r="Q39231" s="3">
        <f>P39231*100</f>
        <v>3.9845485207723152</v>
      </c>
    </row>
    <row r="39232" spans="1:17" x14ac:dyDescent="0.25">
      <c r="A39232" t="s">
        <v>1</v>
      </c>
      <c r="B39232">
        <v>3.9845485207723151E-2</v>
      </c>
      <c r="C39232">
        <v>3.9845485207723152</v>
      </c>
      <c r="I39232" t="s">
        <v>1</v>
      </c>
      <c r="J39232" s="1">
        <v>3.9845485207723151E-2</v>
      </c>
      <c r="K39232" s="3">
        <f>J39232*100</f>
        <v>3.9845485207723152</v>
      </c>
      <c r="O39232" s="3" t="s">
        <v>1</v>
      </c>
      <c r="P39232" s="1">
        <v>3.9857170358631192E-2</v>
      </c>
      <c r="Q39232" s="3">
        <f>P39232*100</f>
        <v>3.9857170358631193</v>
      </c>
    </row>
    <row r="39233" spans="1:17" x14ac:dyDescent="0.25">
      <c r="A39233" t="s">
        <v>1</v>
      </c>
      <c r="B39233">
        <v>3.9857170358631192E-2</v>
      </c>
      <c r="C39233">
        <v>3.9857170358631193</v>
      </c>
      <c r="I39233" t="s">
        <v>1</v>
      </c>
      <c r="J39233" s="1">
        <v>3.9857170358631192E-2</v>
      </c>
      <c r="K39233" s="3">
        <f>J39233*100</f>
        <v>3.9857170358631193</v>
      </c>
      <c r="O39233" s="3" t="s">
        <v>1</v>
      </c>
      <c r="P39233" s="1">
        <v>3.9857769363803155E-2</v>
      </c>
      <c r="Q39233" s="3">
        <f>P39233*100</f>
        <v>3.9857769363803155</v>
      </c>
    </row>
    <row r="39234" spans="1:17" x14ac:dyDescent="0.25">
      <c r="A39234" t="s">
        <v>1</v>
      </c>
      <c r="B39234">
        <v>3.9857769363803155E-2</v>
      </c>
      <c r="C39234">
        <v>3.9857769363803155</v>
      </c>
      <c r="I39234" t="s">
        <v>1</v>
      </c>
      <c r="J39234" s="1">
        <v>3.9857769363803155E-2</v>
      </c>
      <c r="K39234" s="3">
        <f>J39234*100</f>
        <v>3.9857769363803155</v>
      </c>
      <c r="O39234" s="3" t="s">
        <v>1</v>
      </c>
      <c r="P39234" s="1">
        <v>3.9872018751221212E-2</v>
      </c>
      <c r="Q39234" s="3">
        <f>P39234*100</f>
        <v>3.9872018751221212</v>
      </c>
    </row>
    <row r="39235" spans="1:17" x14ac:dyDescent="0.25">
      <c r="A39235" t="s">
        <v>1</v>
      </c>
      <c r="B39235">
        <v>3.9872018751221212E-2</v>
      </c>
      <c r="C39235">
        <v>3.9872018751221212</v>
      </c>
      <c r="I39235" t="s">
        <v>1</v>
      </c>
      <c r="J39235" s="1">
        <v>3.9872018751221212E-2</v>
      </c>
      <c r="K39235" s="3">
        <f>J39235*100</f>
        <v>3.9872018751221212</v>
      </c>
      <c r="O39235" s="3" t="s">
        <v>1</v>
      </c>
      <c r="P39235" s="1">
        <v>3.987431009258878E-2</v>
      </c>
      <c r="Q39235" s="3">
        <f>P39235*100</f>
        <v>3.9874310092588781</v>
      </c>
    </row>
    <row r="39236" spans="1:17" x14ac:dyDescent="0.25">
      <c r="A39236" t="s">
        <v>1</v>
      </c>
      <c r="B39236">
        <v>3.987431009258878E-2</v>
      </c>
      <c r="C39236">
        <v>3.9874310092588781</v>
      </c>
      <c r="I39236" t="s">
        <v>1</v>
      </c>
      <c r="J39236" s="1">
        <v>3.987431009258878E-2</v>
      </c>
      <c r="K39236" s="3">
        <f>J39236*100</f>
        <v>3.9874310092588781</v>
      </c>
      <c r="O39236" s="3" t="s">
        <v>1</v>
      </c>
      <c r="P39236" s="1">
        <v>3.9875135351998013E-2</v>
      </c>
      <c r="Q39236" s="3">
        <f>P39236*100</f>
        <v>3.9875135351998012</v>
      </c>
    </row>
    <row r="39237" spans="1:17" x14ac:dyDescent="0.25">
      <c r="A39237" t="s">
        <v>1</v>
      </c>
      <c r="B39237">
        <v>3.9875135351998013E-2</v>
      </c>
      <c r="C39237">
        <v>3.9875135351998012</v>
      </c>
      <c r="I39237" t="s">
        <v>1</v>
      </c>
      <c r="J39237" s="1">
        <v>3.9875135351998013E-2</v>
      </c>
      <c r="K39237" s="3">
        <f>J39237*100</f>
        <v>3.9875135351998012</v>
      </c>
      <c r="O39237" s="3" t="s">
        <v>1</v>
      </c>
      <c r="P39237" s="1">
        <v>3.987762228205536E-2</v>
      </c>
      <c r="Q39237" s="3">
        <f>P39237*100</f>
        <v>3.9877622282055358</v>
      </c>
    </row>
    <row r="39238" spans="1:17" x14ac:dyDescent="0.25">
      <c r="A39238" t="s">
        <v>1</v>
      </c>
      <c r="B39238">
        <v>3.987762228205536E-2</v>
      </c>
      <c r="C39238">
        <v>3.9877622282055358</v>
      </c>
      <c r="I39238" t="s">
        <v>1</v>
      </c>
      <c r="J39238" s="1">
        <v>3.987762228205536E-2</v>
      </c>
      <c r="K39238" s="3">
        <f>J39238*100</f>
        <v>3.9877622282055358</v>
      </c>
      <c r="O39238" s="3" t="s">
        <v>1</v>
      </c>
      <c r="P39238" s="1">
        <v>3.9880291689551275E-2</v>
      </c>
      <c r="Q39238" s="3">
        <f>P39238*100</f>
        <v>3.9880291689551277</v>
      </c>
    </row>
    <row r="39239" spans="1:17" x14ac:dyDescent="0.25">
      <c r="A39239" t="s">
        <v>1</v>
      </c>
      <c r="B39239">
        <v>3.9880291689551275E-2</v>
      </c>
      <c r="C39239">
        <v>3.9880291689551277</v>
      </c>
      <c r="I39239" t="s">
        <v>1</v>
      </c>
      <c r="J39239" s="1">
        <v>3.9880291689551275E-2</v>
      </c>
      <c r="K39239" s="3">
        <f>J39239*100</f>
        <v>3.9880291689551277</v>
      </c>
      <c r="O39239" s="3" t="s">
        <v>1</v>
      </c>
      <c r="P39239" s="1">
        <v>3.9881591186723075E-2</v>
      </c>
      <c r="Q39239" s="3">
        <f>P39239*100</f>
        <v>3.9881591186723075</v>
      </c>
    </row>
    <row r="39240" spans="1:17" x14ac:dyDescent="0.25">
      <c r="A39240" t="s">
        <v>1</v>
      </c>
      <c r="B39240">
        <v>3.9881591186723075E-2</v>
      </c>
      <c r="C39240">
        <v>3.9881591186723075</v>
      </c>
      <c r="I39240" t="s">
        <v>1</v>
      </c>
      <c r="J39240" s="1">
        <v>3.9881591186723075E-2</v>
      </c>
      <c r="K39240" s="3">
        <f>J39240*100</f>
        <v>3.9881591186723075</v>
      </c>
      <c r="O39240" s="3" t="s">
        <v>1</v>
      </c>
      <c r="P39240" s="1">
        <v>3.9887575219784276E-2</v>
      </c>
      <c r="Q39240" s="3">
        <f>P39240*100</f>
        <v>3.9887575219784277</v>
      </c>
    </row>
    <row r="39241" spans="1:17" x14ac:dyDescent="0.25">
      <c r="A39241" t="s">
        <v>1</v>
      </c>
      <c r="B39241">
        <v>3.9887575219784276E-2</v>
      </c>
      <c r="C39241">
        <v>3.9887575219784277</v>
      </c>
      <c r="I39241" t="s">
        <v>1</v>
      </c>
      <c r="J39241" s="1">
        <v>3.9887575219784276E-2</v>
      </c>
      <c r="K39241" s="3">
        <f>J39241*100</f>
        <v>3.9887575219784277</v>
      </c>
      <c r="O39241" s="3" t="s">
        <v>1</v>
      </c>
      <c r="P39241" s="1">
        <v>3.9889651061636985E-2</v>
      </c>
      <c r="Q39241" s="3">
        <f>P39241*100</f>
        <v>3.9889651061636986</v>
      </c>
    </row>
    <row r="39242" spans="1:17" x14ac:dyDescent="0.25">
      <c r="A39242" t="s">
        <v>1</v>
      </c>
      <c r="B39242">
        <v>3.9889651061636985E-2</v>
      </c>
      <c r="C39242">
        <v>3.9889651061636986</v>
      </c>
      <c r="I39242" t="s">
        <v>1</v>
      </c>
      <c r="J39242" s="1">
        <v>3.9889651061636985E-2</v>
      </c>
      <c r="K39242" s="3">
        <f>J39242*100</f>
        <v>3.9889651061636986</v>
      </c>
      <c r="O39242" s="3" t="s">
        <v>1</v>
      </c>
      <c r="P39242" s="1">
        <v>3.9896559290543997E-2</v>
      </c>
      <c r="Q39242" s="3">
        <f>P39242*100</f>
        <v>3.9896559290543996</v>
      </c>
    </row>
    <row r="39243" spans="1:17" x14ac:dyDescent="0.25">
      <c r="A39243" t="s">
        <v>1</v>
      </c>
      <c r="B39243">
        <v>3.9896559290543997E-2</v>
      </c>
      <c r="C39243">
        <v>3.9896559290543996</v>
      </c>
      <c r="I39243" t="s">
        <v>1</v>
      </c>
      <c r="J39243" s="1">
        <v>3.9896559290543997E-2</v>
      </c>
      <c r="K39243" s="3">
        <f>J39243*100</f>
        <v>3.9896559290543996</v>
      </c>
      <c r="O39243" s="3" t="s">
        <v>1</v>
      </c>
      <c r="P39243" s="1">
        <v>3.9896779176313138E-2</v>
      </c>
      <c r="Q39243" s="3">
        <f>P39243*100</f>
        <v>3.989677917631314</v>
      </c>
    </row>
    <row r="39244" spans="1:17" x14ac:dyDescent="0.25">
      <c r="A39244" t="s">
        <v>1</v>
      </c>
      <c r="B39244">
        <v>3.9896779176313138E-2</v>
      </c>
      <c r="C39244">
        <v>3.989677917631314</v>
      </c>
      <c r="I39244" t="s">
        <v>1</v>
      </c>
      <c r="J39244" s="1">
        <v>3.9896779176313138E-2</v>
      </c>
      <c r="K39244" s="3">
        <f>J39244*100</f>
        <v>3.989677917631314</v>
      </c>
      <c r="O39244" s="3" t="s">
        <v>1</v>
      </c>
      <c r="P39244" s="1">
        <v>3.9900599830515818E-2</v>
      </c>
      <c r="Q39244" s="3">
        <f>P39244*100</f>
        <v>3.9900599830515819</v>
      </c>
    </row>
    <row r="39245" spans="1:17" x14ac:dyDescent="0.25">
      <c r="A39245" t="s">
        <v>1</v>
      </c>
      <c r="B39245">
        <v>3.9900599830515818E-2</v>
      </c>
      <c r="C39245">
        <v>3.9900599830515819</v>
      </c>
      <c r="I39245" t="s">
        <v>1</v>
      </c>
      <c r="J39245" s="1">
        <v>3.9900599830515818E-2</v>
      </c>
      <c r="K39245" s="3">
        <f>J39245*100</f>
        <v>3.9900599830515819</v>
      </c>
      <c r="O39245" s="3" t="s">
        <v>1</v>
      </c>
      <c r="P39245" s="1">
        <v>3.991348164820771E-2</v>
      </c>
      <c r="Q39245" s="3">
        <f>P39245*100</f>
        <v>3.9913481648207711</v>
      </c>
    </row>
    <row r="39246" spans="1:17" x14ac:dyDescent="0.25">
      <c r="A39246" t="s">
        <v>1</v>
      </c>
      <c r="B39246">
        <v>3.991348164820771E-2</v>
      </c>
      <c r="C39246">
        <v>3.9913481648207711</v>
      </c>
      <c r="I39246" t="s">
        <v>1</v>
      </c>
      <c r="J39246" s="1">
        <v>3.991348164820771E-2</v>
      </c>
      <c r="K39246" s="3">
        <f>J39246*100</f>
        <v>3.9913481648207711</v>
      </c>
      <c r="O39246" s="3" t="s">
        <v>1</v>
      </c>
      <c r="P39246" s="1">
        <v>3.9918951760456747E-2</v>
      </c>
      <c r="Q39246" s="3">
        <f>P39246*100</f>
        <v>3.9918951760456749</v>
      </c>
    </row>
    <row r="39247" spans="1:17" x14ac:dyDescent="0.25">
      <c r="A39247" t="s">
        <v>1</v>
      </c>
      <c r="B39247">
        <v>3.9918951760456747E-2</v>
      </c>
      <c r="C39247">
        <v>3.9918951760456749</v>
      </c>
      <c r="I39247" t="s">
        <v>1</v>
      </c>
      <c r="J39247" s="1">
        <v>3.9918951760456747E-2</v>
      </c>
      <c r="K39247" s="3">
        <f>J39247*100</f>
        <v>3.9918951760456749</v>
      </c>
      <c r="O39247" s="3" t="s">
        <v>1</v>
      </c>
      <c r="P39247" s="1">
        <v>3.9925545019688875E-2</v>
      </c>
      <c r="Q39247" s="3">
        <f>P39247*100</f>
        <v>3.9925545019688875</v>
      </c>
    </row>
    <row r="39248" spans="1:17" x14ac:dyDescent="0.25">
      <c r="A39248" t="s">
        <v>1</v>
      </c>
      <c r="B39248">
        <v>3.9925545019688875E-2</v>
      </c>
      <c r="C39248">
        <v>3.9925545019688875</v>
      </c>
      <c r="I39248" t="s">
        <v>1</v>
      </c>
      <c r="J39248" s="1">
        <v>3.9925545019688875E-2</v>
      </c>
      <c r="K39248" s="3">
        <f>J39248*100</f>
        <v>3.9925545019688875</v>
      </c>
      <c r="O39248" s="3" t="s">
        <v>1</v>
      </c>
      <c r="P39248" s="1">
        <v>3.9927129219902609E-2</v>
      </c>
      <c r="Q39248" s="3">
        <f>P39248*100</f>
        <v>3.9927129219902611</v>
      </c>
    </row>
    <row r="39249" spans="1:17" x14ac:dyDescent="0.25">
      <c r="A39249" t="s">
        <v>1</v>
      </c>
      <c r="B39249">
        <v>3.9927129219902609E-2</v>
      </c>
      <c r="C39249">
        <v>3.9927129219902611</v>
      </c>
      <c r="I39249" t="s">
        <v>1</v>
      </c>
      <c r="J39249" s="1">
        <v>3.9927129219902609E-2</v>
      </c>
      <c r="K39249" s="3">
        <f>J39249*100</f>
        <v>3.9927129219902611</v>
      </c>
      <c r="O39249" s="3" t="s">
        <v>1</v>
      </c>
      <c r="P39249" s="1">
        <v>3.9928033649675315E-2</v>
      </c>
      <c r="Q39249" s="3">
        <f>P39249*100</f>
        <v>3.9928033649675316</v>
      </c>
    </row>
    <row r="39250" spans="1:17" x14ac:dyDescent="0.25">
      <c r="A39250" t="s">
        <v>1</v>
      </c>
      <c r="B39250">
        <v>3.9928033649675315E-2</v>
      </c>
      <c r="C39250">
        <v>3.9928033649675316</v>
      </c>
      <c r="I39250" t="s">
        <v>1</v>
      </c>
      <c r="J39250" s="1">
        <v>3.9928033649675315E-2</v>
      </c>
      <c r="K39250" s="3">
        <f>J39250*100</f>
        <v>3.9928033649675316</v>
      </c>
      <c r="O39250" s="3" t="s">
        <v>1</v>
      </c>
      <c r="P39250" s="1">
        <v>3.9948803079144141E-2</v>
      </c>
      <c r="Q39250" s="3">
        <f>P39250*100</f>
        <v>3.9948803079144142</v>
      </c>
    </row>
    <row r="39251" spans="1:17" x14ac:dyDescent="0.25">
      <c r="A39251" t="s">
        <v>1</v>
      </c>
      <c r="B39251">
        <v>3.9948803079144141E-2</v>
      </c>
      <c r="C39251">
        <v>3.9948803079144142</v>
      </c>
      <c r="I39251" t="s">
        <v>1</v>
      </c>
      <c r="J39251" s="1">
        <v>3.9948803079144141E-2</v>
      </c>
      <c r="K39251" s="3">
        <f>J39251*100</f>
        <v>3.9948803079144142</v>
      </c>
      <c r="O39251" s="3" t="s">
        <v>1</v>
      </c>
      <c r="P39251" s="1">
        <v>3.9951862407044916E-2</v>
      </c>
      <c r="Q39251" s="3">
        <f>P39251*100</f>
        <v>3.9951862407044918</v>
      </c>
    </row>
    <row r="39252" spans="1:17" x14ac:dyDescent="0.25">
      <c r="A39252" t="s">
        <v>1</v>
      </c>
      <c r="B39252">
        <v>3.9951862407044916E-2</v>
      </c>
      <c r="C39252">
        <v>3.9951862407044918</v>
      </c>
      <c r="I39252" t="s">
        <v>1</v>
      </c>
      <c r="J39252" s="1">
        <v>3.9951862407044916E-2</v>
      </c>
      <c r="K39252" s="3">
        <f>J39252*100</f>
        <v>3.9951862407044918</v>
      </c>
      <c r="O39252" s="3" t="s">
        <v>1</v>
      </c>
      <c r="P39252" s="1">
        <v>3.9952317475918799E-2</v>
      </c>
      <c r="Q39252" s="3">
        <f>P39252*100</f>
        <v>3.9952317475918799</v>
      </c>
    </row>
    <row r="39253" spans="1:17" x14ac:dyDescent="0.25">
      <c r="A39253" t="s">
        <v>1</v>
      </c>
      <c r="B39253">
        <v>3.9952317475918799E-2</v>
      </c>
      <c r="C39253">
        <v>3.9952317475918799</v>
      </c>
      <c r="I39253" t="s">
        <v>1</v>
      </c>
      <c r="J39253" s="1">
        <v>3.9952317475918799E-2</v>
      </c>
      <c r="K39253" s="3">
        <f>J39253*100</f>
        <v>3.9952317475918799</v>
      </c>
      <c r="O39253" s="3" t="s">
        <v>1</v>
      </c>
      <c r="P39253" s="1">
        <v>3.9956391246210907E-2</v>
      </c>
      <c r="Q39253" s="3">
        <f>P39253*100</f>
        <v>3.9956391246210905</v>
      </c>
    </row>
    <row r="39254" spans="1:17" x14ac:dyDescent="0.25">
      <c r="A39254" t="s">
        <v>1</v>
      </c>
      <c r="B39254">
        <v>3.9956391246210907E-2</v>
      </c>
      <c r="C39254">
        <v>3.9956391246210905</v>
      </c>
      <c r="I39254" t="s">
        <v>1</v>
      </c>
      <c r="J39254" s="1">
        <v>3.9956391246210907E-2</v>
      </c>
      <c r="K39254" s="3">
        <f>J39254*100</f>
        <v>3.9956391246210905</v>
      </c>
      <c r="O39254" s="3" t="s">
        <v>1</v>
      </c>
      <c r="P39254" s="1">
        <v>3.9957939377499078E-2</v>
      </c>
      <c r="Q39254" s="3">
        <f>P39254*100</f>
        <v>3.9957939377499079</v>
      </c>
    </row>
    <row r="39255" spans="1:17" x14ac:dyDescent="0.25">
      <c r="A39255" t="s">
        <v>1</v>
      </c>
      <c r="B39255">
        <v>3.9957939377499078E-2</v>
      </c>
      <c r="C39255">
        <v>3.9957939377499079</v>
      </c>
      <c r="I39255" t="s">
        <v>1</v>
      </c>
      <c r="J39255" s="1">
        <v>3.9957939377499078E-2</v>
      </c>
      <c r="K39255" s="3">
        <f>J39255*100</f>
        <v>3.9957939377499079</v>
      </c>
      <c r="O39255" s="3" t="s">
        <v>1</v>
      </c>
      <c r="P39255" s="1">
        <v>3.9960104656530715E-2</v>
      </c>
      <c r="Q39255" s="3">
        <f>P39255*100</f>
        <v>3.9960104656530717</v>
      </c>
    </row>
    <row r="39256" spans="1:17" x14ac:dyDescent="0.25">
      <c r="A39256" t="s">
        <v>1</v>
      </c>
      <c r="B39256">
        <v>3.9960104656530715E-2</v>
      </c>
      <c r="C39256">
        <v>3.9960104656530717</v>
      </c>
      <c r="I39256" t="s">
        <v>1</v>
      </c>
      <c r="J39256" s="1">
        <v>3.9960104656530715E-2</v>
      </c>
      <c r="K39256" s="3">
        <f>J39256*100</f>
        <v>3.9960104656530717</v>
      </c>
      <c r="O39256" s="3" t="s">
        <v>1</v>
      </c>
      <c r="P39256" s="1">
        <v>3.9963853705498147E-2</v>
      </c>
      <c r="Q39256" s="3">
        <f>P39256*100</f>
        <v>3.9963853705498145</v>
      </c>
    </row>
    <row r="39257" spans="1:17" x14ac:dyDescent="0.25">
      <c r="A39257" t="s">
        <v>1</v>
      </c>
      <c r="B39257">
        <v>3.9963853705498147E-2</v>
      </c>
      <c r="C39257">
        <v>3.9963853705498145</v>
      </c>
      <c r="I39257" t="s">
        <v>1</v>
      </c>
      <c r="J39257" s="1">
        <v>3.9963853705498147E-2</v>
      </c>
      <c r="K39257" s="3">
        <f>J39257*100</f>
        <v>3.9963853705498145</v>
      </c>
      <c r="O39257" s="3" t="s">
        <v>1</v>
      </c>
      <c r="P39257" s="1">
        <v>3.9964149266141946E-2</v>
      </c>
      <c r="Q39257" s="3">
        <f>P39257*100</f>
        <v>3.9964149266141948</v>
      </c>
    </row>
    <row r="39258" spans="1:17" x14ac:dyDescent="0.25">
      <c r="A39258" t="s">
        <v>1</v>
      </c>
      <c r="B39258">
        <v>3.9964149266141946E-2</v>
      </c>
      <c r="C39258">
        <v>3.9964149266141948</v>
      </c>
      <c r="I39258" t="s">
        <v>1</v>
      </c>
      <c r="J39258" s="1">
        <v>3.9964149266141946E-2</v>
      </c>
      <c r="K39258" s="3">
        <f>J39258*100</f>
        <v>3.9964149266141948</v>
      </c>
      <c r="O39258" s="3" t="s">
        <v>1</v>
      </c>
      <c r="P39258" s="1">
        <v>3.9966008068075959E-2</v>
      </c>
      <c r="Q39258" s="3">
        <f>P39258*100</f>
        <v>3.9966008068075958</v>
      </c>
    </row>
    <row r="39259" spans="1:17" x14ac:dyDescent="0.25">
      <c r="A39259" t="s">
        <v>1</v>
      </c>
      <c r="B39259">
        <v>3.9966008068075959E-2</v>
      </c>
      <c r="C39259">
        <v>3.9966008068075958</v>
      </c>
      <c r="I39259" t="s">
        <v>1</v>
      </c>
      <c r="J39259" s="1">
        <v>3.9966008068075959E-2</v>
      </c>
      <c r="K39259" s="3">
        <f>J39259*100</f>
        <v>3.9966008068075958</v>
      </c>
      <c r="O39259" s="3" t="s">
        <v>1</v>
      </c>
      <c r="P39259" s="1">
        <v>3.9966761703533971E-2</v>
      </c>
      <c r="Q39259" s="3">
        <f>P39259*100</f>
        <v>3.9966761703533971</v>
      </c>
    </row>
    <row r="39260" spans="1:17" x14ac:dyDescent="0.25">
      <c r="A39260" t="s">
        <v>1</v>
      </c>
      <c r="B39260">
        <v>3.9966761703533971E-2</v>
      </c>
      <c r="C39260">
        <v>3.9966761703533971</v>
      </c>
      <c r="I39260" t="s">
        <v>1</v>
      </c>
      <c r="J39260" s="1">
        <v>3.9966761703533971E-2</v>
      </c>
      <c r="K39260" s="3">
        <f>J39260*100</f>
        <v>3.9966761703533971</v>
      </c>
      <c r="O39260" s="3" t="s">
        <v>1</v>
      </c>
      <c r="P39260" s="1">
        <v>3.9967522132574249E-2</v>
      </c>
      <c r="Q39260" s="3">
        <f>P39260*100</f>
        <v>3.9967522132574249</v>
      </c>
    </row>
    <row r="39261" spans="1:17" x14ac:dyDescent="0.25">
      <c r="A39261" t="s">
        <v>1</v>
      </c>
      <c r="B39261">
        <v>3.9967522132574249E-2</v>
      </c>
      <c r="C39261">
        <v>3.9967522132574249</v>
      </c>
      <c r="I39261" t="s">
        <v>1</v>
      </c>
      <c r="J39261" s="1">
        <v>3.9967522132574249E-2</v>
      </c>
      <c r="K39261" s="3">
        <f>J39261*100</f>
        <v>3.9967522132574249</v>
      </c>
      <c r="O39261" s="3" t="s">
        <v>1</v>
      </c>
      <c r="P39261" s="1">
        <v>3.9978861233198097E-2</v>
      </c>
      <c r="Q39261" s="3">
        <f>P39261*100</f>
        <v>3.9978861233198097</v>
      </c>
    </row>
    <row r="39262" spans="1:17" x14ac:dyDescent="0.25">
      <c r="A39262" t="s">
        <v>1</v>
      </c>
      <c r="B39262">
        <v>3.9978861233198097E-2</v>
      </c>
      <c r="C39262">
        <v>3.9978861233198097</v>
      </c>
      <c r="I39262" t="s">
        <v>1</v>
      </c>
      <c r="J39262" s="1">
        <v>3.9978861233198097E-2</v>
      </c>
      <c r="K39262" s="3">
        <f>J39262*100</f>
        <v>3.9978861233198097</v>
      </c>
      <c r="O39262" s="3" t="s">
        <v>1</v>
      </c>
      <c r="P39262" s="1">
        <v>3.9979730360744599E-2</v>
      </c>
      <c r="Q39262" s="3">
        <f>P39262*100</f>
        <v>3.9979730360744599</v>
      </c>
    </row>
    <row r="39263" spans="1:17" x14ac:dyDescent="0.25">
      <c r="A39263" t="s">
        <v>1</v>
      </c>
      <c r="B39263">
        <v>3.9979730360744599E-2</v>
      </c>
      <c r="C39263">
        <v>3.9979730360744599</v>
      </c>
      <c r="I39263" t="s">
        <v>1</v>
      </c>
      <c r="J39263" s="1">
        <v>3.9979730360744599E-2</v>
      </c>
      <c r="K39263" s="3">
        <f>J39263*100</f>
        <v>3.9979730360744599</v>
      </c>
      <c r="O39263" s="3" t="s">
        <v>1</v>
      </c>
      <c r="P39263" s="1">
        <v>3.9987572809268637E-2</v>
      </c>
      <c r="Q39263" s="3">
        <f>P39263*100</f>
        <v>3.9987572809268639</v>
      </c>
    </row>
    <row r="39264" spans="1:17" x14ac:dyDescent="0.25">
      <c r="A39264" t="s">
        <v>1</v>
      </c>
      <c r="B39264">
        <v>3.9987572809268637E-2</v>
      </c>
      <c r="C39264">
        <v>3.9987572809268639</v>
      </c>
      <c r="I39264" t="s">
        <v>1</v>
      </c>
      <c r="J39264" s="1">
        <v>3.9987572809268637E-2</v>
      </c>
      <c r="K39264" s="3">
        <f>J39264*100</f>
        <v>3.9987572809268639</v>
      </c>
      <c r="O39264" s="3" t="s">
        <v>1</v>
      </c>
      <c r="P39264" s="1">
        <v>3.9989011734718943E-2</v>
      </c>
      <c r="Q39264" s="3">
        <f>P39264*100</f>
        <v>3.9989011734718942</v>
      </c>
    </row>
    <row r="39265" spans="1:17" x14ac:dyDescent="0.25">
      <c r="A39265" t="s">
        <v>1</v>
      </c>
      <c r="B39265">
        <v>3.9989011734718943E-2</v>
      </c>
      <c r="C39265">
        <v>3.9989011734718942</v>
      </c>
      <c r="I39265" t="s">
        <v>1</v>
      </c>
      <c r="J39265" s="1">
        <v>3.9989011734718943E-2</v>
      </c>
      <c r="K39265" s="3">
        <f>J39265*100</f>
        <v>3.9989011734718942</v>
      </c>
      <c r="O39265" s="3" t="s">
        <v>1</v>
      </c>
      <c r="P39265" s="1">
        <v>3.998926976349472E-2</v>
      </c>
      <c r="Q39265" s="3">
        <f>P39265*100</f>
        <v>3.9989269763494719</v>
      </c>
    </row>
    <row r="39266" spans="1:17" x14ac:dyDescent="0.25">
      <c r="A39266" t="s">
        <v>1</v>
      </c>
      <c r="B39266">
        <v>3.998926976349472E-2</v>
      </c>
      <c r="C39266">
        <v>3.9989269763494719</v>
      </c>
      <c r="I39266" t="s">
        <v>1</v>
      </c>
      <c r="J39266" s="1">
        <v>3.998926976349472E-2</v>
      </c>
      <c r="K39266" s="3">
        <f>J39266*100</f>
        <v>3.9989269763494719</v>
      </c>
      <c r="O39266" s="3" t="s">
        <v>1</v>
      </c>
      <c r="P39266" s="1">
        <v>3.9994387163117172E-2</v>
      </c>
      <c r="Q39266" s="3">
        <f>P39266*100</f>
        <v>3.9994387163117171</v>
      </c>
    </row>
    <row r="39267" spans="1:17" x14ac:dyDescent="0.25">
      <c r="A39267" t="s">
        <v>1</v>
      </c>
      <c r="B39267">
        <v>3.9994387163117172E-2</v>
      </c>
      <c r="C39267">
        <v>3.9994387163117171</v>
      </c>
      <c r="I39267" t="s">
        <v>1</v>
      </c>
      <c r="J39267" s="1">
        <v>3.9994387163117172E-2</v>
      </c>
      <c r="K39267" s="3">
        <f>J39267*100</f>
        <v>3.9994387163117171</v>
      </c>
      <c r="O39267" s="3" t="s">
        <v>1</v>
      </c>
      <c r="P39267" s="1">
        <v>3.9999059464137038E-2</v>
      </c>
      <c r="Q39267" s="3">
        <f>P39267*100</f>
        <v>3.9999059464137039</v>
      </c>
    </row>
    <row r="39268" spans="1:17" x14ac:dyDescent="0.25">
      <c r="A39268" t="s">
        <v>1</v>
      </c>
      <c r="B39268">
        <v>3.9999059464137038E-2</v>
      </c>
      <c r="C39268">
        <v>3.9999059464137039</v>
      </c>
      <c r="I39268" t="s">
        <v>1</v>
      </c>
      <c r="J39268" s="1">
        <v>3.9999059464137038E-2</v>
      </c>
      <c r="K39268" s="3">
        <f>J39268*100</f>
        <v>3.9999059464137039</v>
      </c>
      <c r="O39268" s="3" t="s">
        <v>1</v>
      </c>
      <c r="P39268" s="1">
        <v>3.999999748948075E-2</v>
      </c>
      <c r="Q39268" s="3">
        <f>P39268*100</f>
        <v>3.999999748948075</v>
      </c>
    </row>
    <row r="39269" spans="1:17" x14ac:dyDescent="0.25">
      <c r="A39269" t="s">
        <v>1</v>
      </c>
      <c r="B39269">
        <v>3.999999748948075E-2</v>
      </c>
      <c r="C39269">
        <v>3.999999748948075</v>
      </c>
      <c r="I39269" t="s">
        <v>1</v>
      </c>
      <c r="J39269" s="1">
        <v>3.999999748948075E-2</v>
      </c>
      <c r="K39269" s="3">
        <f>J39269*100</f>
        <v>3.999999748948075</v>
      </c>
      <c r="O39269" s="3" t="s">
        <v>1</v>
      </c>
      <c r="P39269" s="1">
        <v>4.0019226960109608E-2</v>
      </c>
      <c r="Q39269" s="3">
        <f>P39269*100</f>
        <v>4.0019226960109604</v>
      </c>
    </row>
    <row r="39270" spans="1:17" x14ac:dyDescent="0.25">
      <c r="A39270" t="s">
        <v>1</v>
      </c>
      <c r="B39270">
        <v>4.0019226960109608E-2</v>
      </c>
      <c r="C39270">
        <v>4.0019226960109604</v>
      </c>
      <c r="I39270" t="s">
        <v>1</v>
      </c>
      <c r="J39270" s="1">
        <v>4.0019226960109608E-2</v>
      </c>
      <c r="K39270" s="3">
        <f>J39270*100</f>
        <v>4.0019226960109604</v>
      </c>
      <c r="O39270" s="3" t="s">
        <v>1</v>
      </c>
      <c r="P39270" s="1">
        <v>4.0019622312654664E-2</v>
      </c>
      <c r="Q39270" s="3">
        <f>P39270*100</f>
        <v>4.0019622312654661</v>
      </c>
    </row>
    <row r="39271" spans="1:17" x14ac:dyDescent="0.25">
      <c r="A39271" t="s">
        <v>1</v>
      </c>
      <c r="B39271">
        <v>4.0019622312654664E-2</v>
      </c>
      <c r="C39271">
        <v>4.0019622312654661</v>
      </c>
      <c r="I39271" t="s">
        <v>1</v>
      </c>
      <c r="J39271" s="1">
        <v>4.0019622312654664E-2</v>
      </c>
      <c r="K39271" s="3">
        <f>J39271*100</f>
        <v>4.0019622312654661</v>
      </c>
      <c r="O39271" s="3" t="s">
        <v>1</v>
      </c>
      <c r="P39271" s="1">
        <v>4.002485852605453E-2</v>
      </c>
      <c r="Q39271" s="3">
        <f>P39271*100</f>
        <v>4.002485852605453</v>
      </c>
    </row>
    <row r="39272" spans="1:17" x14ac:dyDescent="0.25">
      <c r="A39272" t="s">
        <v>1</v>
      </c>
      <c r="B39272">
        <v>4.002485852605453E-2</v>
      </c>
      <c r="C39272">
        <v>4.002485852605453</v>
      </c>
      <c r="I39272" t="s">
        <v>1</v>
      </c>
      <c r="J39272" s="1">
        <v>4.002485852605453E-2</v>
      </c>
      <c r="K39272" s="3">
        <f>J39272*100</f>
        <v>4.002485852605453</v>
      </c>
      <c r="O39272" s="3" t="s">
        <v>1</v>
      </c>
      <c r="P39272" s="1">
        <v>4.0030701329397768E-2</v>
      </c>
      <c r="Q39272" s="3">
        <f>P39272*100</f>
        <v>4.0030701329397766</v>
      </c>
    </row>
    <row r="39273" spans="1:17" x14ac:dyDescent="0.25">
      <c r="A39273" t="s">
        <v>1</v>
      </c>
      <c r="B39273">
        <v>4.0030701329397768E-2</v>
      </c>
      <c r="C39273">
        <v>4.0030701329397766</v>
      </c>
      <c r="I39273" t="s">
        <v>1</v>
      </c>
      <c r="J39273" s="1">
        <v>4.0030701329397768E-2</v>
      </c>
      <c r="K39273" s="3">
        <f>J39273*100</f>
        <v>4.0030701329397766</v>
      </c>
      <c r="O39273" s="3" t="s">
        <v>1</v>
      </c>
      <c r="P39273" s="1">
        <v>4.0034381428585022E-2</v>
      </c>
      <c r="Q39273" s="3">
        <f>P39273*100</f>
        <v>4.003438142858502</v>
      </c>
    </row>
    <row r="39274" spans="1:17" x14ac:dyDescent="0.25">
      <c r="A39274" t="s">
        <v>1</v>
      </c>
      <c r="B39274">
        <v>4.0034381428585022E-2</v>
      </c>
      <c r="C39274">
        <v>4.003438142858502</v>
      </c>
      <c r="I39274" t="s">
        <v>1</v>
      </c>
      <c r="J39274" s="1">
        <v>4.0034381428585022E-2</v>
      </c>
      <c r="K39274" s="3">
        <f>J39274*100</f>
        <v>4.003438142858502</v>
      </c>
      <c r="O39274" s="3" t="s">
        <v>1</v>
      </c>
      <c r="P39274" s="1">
        <v>4.0040216168609706E-2</v>
      </c>
      <c r="Q39274" s="3">
        <f>P39274*100</f>
        <v>4.004021616860971</v>
      </c>
    </row>
    <row r="39275" spans="1:17" x14ac:dyDescent="0.25">
      <c r="A39275" t="s">
        <v>1</v>
      </c>
      <c r="B39275">
        <v>4.0040216168609706E-2</v>
      </c>
      <c r="C39275">
        <v>4.004021616860971</v>
      </c>
      <c r="I39275" t="s">
        <v>1</v>
      </c>
      <c r="J39275" s="1">
        <v>4.0040216168609706E-2</v>
      </c>
      <c r="K39275" s="3">
        <f>J39275*100</f>
        <v>4.004021616860971</v>
      </c>
      <c r="O39275" s="3" t="s">
        <v>1</v>
      </c>
      <c r="P39275" s="1">
        <v>4.0042649264258247E-2</v>
      </c>
      <c r="Q39275" s="3">
        <f>P39275*100</f>
        <v>4.004264926425825</v>
      </c>
    </row>
    <row r="39276" spans="1:17" x14ac:dyDescent="0.25">
      <c r="A39276" t="s">
        <v>1</v>
      </c>
      <c r="B39276">
        <v>4.0042649264258247E-2</v>
      </c>
      <c r="C39276">
        <v>4.004264926425825</v>
      </c>
      <c r="I39276" t="s">
        <v>1</v>
      </c>
      <c r="J39276" s="1">
        <v>4.0042649264258247E-2</v>
      </c>
      <c r="K39276" s="3">
        <f>J39276*100</f>
        <v>4.004264926425825</v>
      </c>
      <c r="O39276" s="3" t="s">
        <v>1</v>
      </c>
      <c r="P39276" s="1">
        <v>4.0044653167270905E-2</v>
      </c>
      <c r="Q39276" s="3">
        <f>P39276*100</f>
        <v>4.0044653167270905</v>
      </c>
    </row>
    <row r="39277" spans="1:17" x14ac:dyDescent="0.25">
      <c r="A39277" t="s">
        <v>1</v>
      </c>
      <c r="B39277">
        <v>4.0044653167270905E-2</v>
      </c>
      <c r="C39277">
        <v>4.0044653167270905</v>
      </c>
      <c r="I39277" t="s">
        <v>1</v>
      </c>
      <c r="J39277" s="1">
        <v>4.0044653167270905E-2</v>
      </c>
      <c r="K39277" s="3">
        <f>J39277*100</f>
        <v>4.0044653167270905</v>
      </c>
      <c r="O39277" s="3" t="s">
        <v>1</v>
      </c>
      <c r="P39277" s="1">
        <v>4.0048403262725844E-2</v>
      </c>
      <c r="Q39277" s="3">
        <f>P39277*100</f>
        <v>4.0048403262725847</v>
      </c>
    </row>
    <row r="39278" spans="1:17" x14ac:dyDescent="0.25">
      <c r="A39278" t="s">
        <v>1</v>
      </c>
      <c r="B39278">
        <v>4.0048403262725844E-2</v>
      </c>
      <c r="C39278">
        <v>4.0048403262725847</v>
      </c>
      <c r="I39278" t="s">
        <v>1</v>
      </c>
      <c r="J39278" s="1">
        <v>4.0048403262725844E-2</v>
      </c>
      <c r="K39278" s="3">
        <f>J39278*100</f>
        <v>4.0048403262725847</v>
      </c>
      <c r="O39278" s="3" t="s">
        <v>1</v>
      </c>
      <c r="P39278" s="1">
        <v>4.0053400898780789E-2</v>
      </c>
      <c r="Q39278" s="3">
        <f>P39278*100</f>
        <v>4.0053400898780787</v>
      </c>
    </row>
    <row r="39279" spans="1:17" x14ac:dyDescent="0.25">
      <c r="A39279" t="s">
        <v>1</v>
      </c>
      <c r="B39279">
        <v>4.0053400898780789E-2</v>
      </c>
      <c r="C39279">
        <v>4.0053400898780787</v>
      </c>
      <c r="I39279" t="s">
        <v>1</v>
      </c>
      <c r="J39279" s="1">
        <v>4.0053400898780789E-2</v>
      </c>
      <c r="K39279" s="3">
        <f>J39279*100</f>
        <v>4.0053400898780787</v>
      </c>
      <c r="O39279" s="3" t="s">
        <v>1</v>
      </c>
      <c r="P39279" s="1">
        <v>4.0053765352746309E-2</v>
      </c>
      <c r="Q39279" s="3">
        <f>P39279*100</f>
        <v>4.0053765352746309</v>
      </c>
    </row>
    <row r="39280" spans="1:17" x14ac:dyDescent="0.25">
      <c r="A39280" t="s">
        <v>1</v>
      </c>
      <c r="B39280">
        <v>4.0053765352746309E-2</v>
      </c>
      <c r="C39280">
        <v>4.0053765352746309</v>
      </c>
      <c r="I39280" t="s">
        <v>1</v>
      </c>
      <c r="J39280" s="1">
        <v>4.0053765352746309E-2</v>
      </c>
      <c r="K39280" s="3">
        <f>J39280*100</f>
        <v>4.0053765352746309</v>
      </c>
      <c r="O39280" s="3" t="s">
        <v>1</v>
      </c>
      <c r="P39280" s="1">
        <v>4.0056613722971007E-2</v>
      </c>
      <c r="Q39280" s="3">
        <f>P39280*100</f>
        <v>4.0056613722971006</v>
      </c>
    </row>
    <row r="39281" spans="1:17" x14ac:dyDescent="0.25">
      <c r="A39281" t="s">
        <v>1</v>
      </c>
      <c r="B39281">
        <v>4.0056613722971007E-2</v>
      </c>
      <c r="C39281">
        <v>4.0056613722971006</v>
      </c>
      <c r="I39281" t="s">
        <v>1</v>
      </c>
      <c r="J39281" s="1">
        <v>4.0056613722971007E-2</v>
      </c>
      <c r="K39281" s="3">
        <f>J39281*100</f>
        <v>4.0056613722971006</v>
      </c>
      <c r="O39281" s="3" t="s">
        <v>1</v>
      </c>
      <c r="P39281" s="1">
        <v>4.0061994985315777E-2</v>
      </c>
      <c r="Q39281" s="3">
        <f>P39281*100</f>
        <v>4.0061994985315774</v>
      </c>
    </row>
    <row r="39282" spans="1:17" x14ac:dyDescent="0.25">
      <c r="A39282" t="s">
        <v>1</v>
      </c>
      <c r="B39282">
        <v>4.0061994985315777E-2</v>
      </c>
      <c r="C39282">
        <v>4.0061994985315774</v>
      </c>
      <c r="I39282" t="s">
        <v>1</v>
      </c>
      <c r="J39282" s="1">
        <v>4.0061994985315777E-2</v>
      </c>
      <c r="K39282" s="3">
        <f>J39282*100</f>
        <v>4.0061994985315774</v>
      </c>
      <c r="O39282" s="3" t="s">
        <v>1</v>
      </c>
      <c r="P39282" s="1">
        <v>4.0065887618053089E-2</v>
      </c>
      <c r="Q39282" s="3">
        <f>P39282*100</f>
        <v>4.0065887618053093</v>
      </c>
    </row>
    <row r="39283" spans="1:17" x14ac:dyDescent="0.25">
      <c r="A39283" t="s">
        <v>1</v>
      </c>
      <c r="B39283">
        <v>4.0065887618053089E-2</v>
      </c>
      <c r="C39283">
        <v>4.0065887618053093</v>
      </c>
      <c r="I39283" t="s">
        <v>1</v>
      </c>
      <c r="J39283" s="1">
        <v>4.0065887618053089E-2</v>
      </c>
      <c r="K39283" s="3">
        <f>J39283*100</f>
        <v>4.0065887618053093</v>
      </c>
      <c r="O39283" s="3" t="s">
        <v>1</v>
      </c>
      <c r="P39283" s="1">
        <v>4.0070491833759263E-2</v>
      </c>
      <c r="Q39283" s="3">
        <f>P39283*100</f>
        <v>4.0070491833759263</v>
      </c>
    </row>
    <row r="39284" spans="1:17" x14ac:dyDescent="0.25">
      <c r="A39284" t="s">
        <v>1</v>
      </c>
      <c r="B39284">
        <v>4.0070491833759263E-2</v>
      </c>
      <c r="C39284">
        <v>4.0070491833759263</v>
      </c>
      <c r="I39284" t="s">
        <v>1</v>
      </c>
      <c r="J39284" s="1">
        <v>4.0070491833759263E-2</v>
      </c>
      <c r="K39284" s="3">
        <f>J39284*100</f>
        <v>4.0070491833759263</v>
      </c>
      <c r="O39284" s="3" t="s">
        <v>1</v>
      </c>
      <c r="P39284" s="1">
        <v>4.0070803024332448E-2</v>
      </c>
      <c r="Q39284" s="3">
        <f>P39284*100</f>
        <v>4.0070803024332449</v>
      </c>
    </row>
    <row r="39285" spans="1:17" x14ac:dyDescent="0.25">
      <c r="A39285" t="s">
        <v>1</v>
      </c>
      <c r="B39285">
        <v>4.0070803024332448E-2</v>
      </c>
      <c r="C39285">
        <v>4.0070803024332449</v>
      </c>
      <c r="I39285" t="s">
        <v>1</v>
      </c>
      <c r="J39285" s="1">
        <v>4.0070803024332448E-2</v>
      </c>
      <c r="K39285" s="3">
        <f>J39285*100</f>
        <v>4.0070803024332449</v>
      </c>
      <c r="O39285" s="3" t="s">
        <v>1</v>
      </c>
      <c r="P39285" s="1">
        <v>4.0072507889730033E-2</v>
      </c>
      <c r="Q39285" s="3">
        <f>P39285*100</f>
        <v>4.0072507889730034</v>
      </c>
    </row>
    <row r="39286" spans="1:17" x14ac:dyDescent="0.25">
      <c r="A39286" t="s">
        <v>1</v>
      </c>
      <c r="B39286">
        <v>4.0072507889730033E-2</v>
      </c>
      <c r="C39286">
        <v>4.0072507889730034</v>
      </c>
      <c r="I39286" t="s">
        <v>1</v>
      </c>
      <c r="J39286" s="1">
        <v>4.0072507889730033E-2</v>
      </c>
      <c r="K39286" s="3">
        <f>J39286*100</f>
        <v>4.0072507889730034</v>
      </c>
      <c r="O39286" s="3" t="s">
        <v>1</v>
      </c>
      <c r="P39286" s="1">
        <v>4.007267353767717E-2</v>
      </c>
      <c r="Q39286" s="3">
        <f>P39286*100</f>
        <v>4.007267353767717</v>
      </c>
    </row>
    <row r="39287" spans="1:17" x14ac:dyDescent="0.25">
      <c r="A39287" t="s">
        <v>1</v>
      </c>
      <c r="B39287">
        <v>4.007267353767717E-2</v>
      </c>
      <c r="C39287">
        <v>4.007267353767717</v>
      </c>
      <c r="I39287" t="s">
        <v>1</v>
      </c>
      <c r="J39287" s="1">
        <v>4.007267353767717E-2</v>
      </c>
      <c r="K39287" s="3">
        <f>J39287*100</f>
        <v>4.007267353767717</v>
      </c>
      <c r="O39287" s="3" t="s">
        <v>1</v>
      </c>
      <c r="P39287" s="1">
        <v>4.0074635405611236E-2</v>
      </c>
      <c r="Q39287" s="3">
        <f>P39287*100</f>
        <v>4.0074635405611234</v>
      </c>
    </row>
    <row r="39288" spans="1:17" x14ac:dyDescent="0.25">
      <c r="A39288" t="s">
        <v>1</v>
      </c>
      <c r="B39288">
        <v>4.0074635405611236E-2</v>
      </c>
      <c r="C39288">
        <v>4.0074635405611234</v>
      </c>
      <c r="I39288" t="s">
        <v>1</v>
      </c>
      <c r="J39288" s="1">
        <v>4.0074635405611236E-2</v>
      </c>
      <c r="K39288" s="3">
        <f>J39288*100</f>
        <v>4.0074635405611234</v>
      </c>
      <c r="O39288" s="3" t="s">
        <v>1</v>
      </c>
      <c r="P39288" s="1">
        <v>4.0075025029065438E-2</v>
      </c>
      <c r="Q39288" s="3">
        <f>P39288*100</f>
        <v>4.0075025029065436</v>
      </c>
    </row>
    <row r="39289" spans="1:17" x14ac:dyDescent="0.25">
      <c r="A39289" t="s">
        <v>1</v>
      </c>
      <c r="B39289">
        <v>4.0075025029065438E-2</v>
      </c>
      <c r="C39289">
        <v>4.0075025029065436</v>
      </c>
      <c r="I39289" t="s">
        <v>1</v>
      </c>
      <c r="J39289" s="1">
        <v>4.0075025029065438E-2</v>
      </c>
      <c r="K39289" s="3">
        <f>J39289*100</f>
        <v>4.0075025029065436</v>
      </c>
      <c r="O39289" s="3" t="s">
        <v>1</v>
      </c>
      <c r="P39289" s="1">
        <v>4.0075426225844556E-2</v>
      </c>
      <c r="Q39289" s="3">
        <f>P39289*100</f>
        <v>4.0075426225844559</v>
      </c>
    </row>
    <row r="39290" spans="1:17" x14ac:dyDescent="0.25">
      <c r="A39290" t="s">
        <v>1</v>
      </c>
      <c r="B39290">
        <v>4.0075426225844556E-2</v>
      </c>
      <c r="C39290">
        <v>4.0075426225844559</v>
      </c>
      <c r="I39290" t="s">
        <v>1</v>
      </c>
      <c r="J39290" s="1">
        <v>4.0075426225844556E-2</v>
      </c>
      <c r="K39290" s="3">
        <f>J39290*100</f>
        <v>4.0075426225844559</v>
      </c>
      <c r="O39290" s="3" t="s">
        <v>1</v>
      </c>
      <c r="P39290" s="1">
        <v>4.007845822442891E-2</v>
      </c>
      <c r="Q39290" s="3">
        <f>P39290*100</f>
        <v>4.0078458224428912</v>
      </c>
    </row>
    <row r="39291" spans="1:17" x14ac:dyDescent="0.25">
      <c r="A39291" t="s">
        <v>1</v>
      </c>
      <c r="B39291">
        <v>4.007845822442891E-2</v>
      </c>
      <c r="C39291">
        <v>4.0078458224428912</v>
      </c>
      <c r="I39291" t="s">
        <v>1</v>
      </c>
      <c r="J39291" s="1">
        <v>4.007845822442891E-2</v>
      </c>
      <c r="K39291" s="3">
        <f>J39291*100</f>
        <v>4.0078458224428912</v>
      </c>
      <c r="O39291" s="3" t="s">
        <v>1</v>
      </c>
      <c r="P39291" s="1">
        <v>4.0081738760074211E-2</v>
      </c>
      <c r="Q39291" s="3">
        <f>P39291*100</f>
        <v>4.0081738760074215</v>
      </c>
    </row>
    <row r="39292" spans="1:17" x14ac:dyDescent="0.25">
      <c r="A39292" t="s">
        <v>1</v>
      </c>
      <c r="B39292">
        <v>4.0081738760074211E-2</v>
      </c>
      <c r="C39292">
        <v>4.0081738760074215</v>
      </c>
      <c r="I39292" t="s">
        <v>1</v>
      </c>
      <c r="J39292" s="1">
        <v>4.0081738760074211E-2</v>
      </c>
      <c r="K39292" s="3">
        <f>J39292*100</f>
        <v>4.0081738760074215</v>
      </c>
      <c r="O39292" s="3" t="s">
        <v>1</v>
      </c>
      <c r="P39292" s="1">
        <v>4.0081990145520927E-2</v>
      </c>
      <c r="Q39292" s="3">
        <f>P39292*100</f>
        <v>4.0081990145520923</v>
      </c>
    </row>
    <row r="39293" spans="1:17" x14ac:dyDescent="0.25">
      <c r="A39293" t="s">
        <v>1</v>
      </c>
      <c r="B39293">
        <v>4.0081990145520927E-2</v>
      </c>
      <c r="C39293">
        <v>4.0081990145520923</v>
      </c>
      <c r="I39293" t="s">
        <v>1</v>
      </c>
      <c r="J39293" s="1">
        <v>4.0081990145520927E-2</v>
      </c>
      <c r="K39293" s="3">
        <f>J39293*100</f>
        <v>4.0081990145520923</v>
      </c>
      <c r="O39293" s="3" t="s">
        <v>1</v>
      </c>
      <c r="P39293" s="1">
        <v>4.0083546476834798E-2</v>
      </c>
      <c r="Q39293" s="3">
        <f>P39293*100</f>
        <v>4.0083546476834799</v>
      </c>
    </row>
    <row r="39294" spans="1:17" x14ac:dyDescent="0.25">
      <c r="A39294" t="s">
        <v>1</v>
      </c>
      <c r="B39294">
        <v>4.0083546476834798E-2</v>
      </c>
      <c r="C39294">
        <v>4.0083546476834799</v>
      </c>
      <c r="I39294" t="s">
        <v>1</v>
      </c>
      <c r="J39294" s="1">
        <v>4.0083546476834798E-2</v>
      </c>
      <c r="K39294" s="3">
        <f>J39294*100</f>
        <v>4.0083546476834799</v>
      </c>
      <c r="O39294" s="3" t="s">
        <v>1</v>
      </c>
      <c r="P39294" s="1">
        <v>4.0085319005466122E-2</v>
      </c>
      <c r="Q39294" s="3">
        <f>P39294*100</f>
        <v>4.008531900546612</v>
      </c>
    </row>
    <row r="39295" spans="1:17" x14ac:dyDescent="0.25">
      <c r="A39295" t="s">
        <v>1</v>
      </c>
      <c r="B39295">
        <v>4.0085319005466122E-2</v>
      </c>
      <c r="C39295">
        <v>4.008531900546612</v>
      </c>
      <c r="I39295" t="s">
        <v>1</v>
      </c>
      <c r="J39295" s="1">
        <v>4.0085319005466122E-2</v>
      </c>
      <c r="K39295" s="3">
        <f>J39295*100</f>
        <v>4.008531900546612</v>
      </c>
      <c r="O39295" s="3" t="s">
        <v>1</v>
      </c>
      <c r="P39295" s="1">
        <v>4.0088611796925057E-2</v>
      </c>
      <c r="Q39295" s="3">
        <f>P39295*100</f>
        <v>4.0088611796925058</v>
      </c>
    </row>
    <row r="39296" spans="1:17" x14ac:dyDescent="0.25">
      <c r="A39296" t="s">
        <v>1</v>
      </c>
      <c r="B39296">
        <v>4.0088611796925057E-2</v>
      </c>
      <c r="C39296">
        <v>4.0088611796925058</v>
      </c>
      <c r="I39296" t="s">
        <v>1</v>
      </c>
      <c r="J39296" s="1">
        <v>4.0088611796925057E-2</v>
      </c>
      <c r="K39296" s="3">
        <f>J39296*100</f>
        <v>4.0088611796925058</v>
      </c>
      <c r="O39296" s="3" t="s">
        <v>1</v>
      </c>
      <c r="P39296" s="1">
        <v>4.0088697776044374E-2</v>
      </c>
      <c r="Q39296" s="3">
        <f>P39296*100</f>
        <v>4.0088697776044375</v>
      </c>
    </row>
    <row r="39297" spans="1:17" x14ac:dyDescent="0.25">
      <c r="A39297" t="s">
        <v>1</v>
      </c>
      <c r="B39297">
        <v>4.0088697776044374E-2</v>
      </c>
      <c r="C39297">
        <v>4.0088697776044375</v>
      </c>
      <c r="I39297" t="s">
        <v>1</v>
      </c>
      <c r="J39297" s="1">
        <v>4.0088697776044374E-2</v>
      </c>
      <c r="K39297" s="3">
        <f>J39297*100</f>
        <v>4.0088697776044375</v>
      </c>
      <c r="O39297" s="3" t="s">
        <v>1</v>
      </c>
      <c r="P39297" s="1">
        <v>4.009583775267634E-2</v>
      </c>
      <c r="Q39297" s="3">
        <f>P39297*100</f>
        <v>4.0095837752676342</v>
      </c>
    </row>
    <row r="39298" spans="1:17" x14ac:dyDescent="0.25">
      <c r="A39298" t="s">
        <v>1</v>
      </c>
      <c r="B39298">
        <v>4.009583775267634E-2</v>
      </c>
      <c r="C39298">
        <v>4.0095837752676342</v>
      </c>
      <c r="I39298" t="s">
        <v>1</v>
      </c>
      <c r="J39298" s="1">
        <v>4.009583775267634E-2</v>
      </c>
      <c r="K39298" s="3">
        <f>J39298*100</f>
        <v>4.0095837752676342</v>
      </c>
      <c r="O39298" s="3" t="s">
        <v>1</v>
      </c>
      <c r="P39298" s="1">
        <v>4.0096132371625806E-2</v>
      </c>
      <c r="Q39298" s="3">
        <f>P39298*100</f>
        <v>4.009613237162581</v>
      </c>
    </row>
    <row r="39299" spans="1:17" x14ac:dyDescent="0.25">
      <c r="A39299" t="s">
        <v>1</v>
      </c>
      <c r="B39299">
        <v>4.0096132371625806E-2</v>
      </c>
      <c r="C39299">
        <v>4.009613237162581</v>
      </c>
      <c r="I39299" t="s">
        <v>1</v>
      </c>
      <c r="J39299" s="1">
        <v>4.0096132371625806E-2</v>
      </c>
      <c r="K39299" s="3">
        <f>J39299*100</f>
        <v>4.009613237162581</v>
      </c>
      <c r="O39299" s="3" t="s">
        <v>1</v>
      </c>
      <c r="P39299" s="1">
        <v>4.0103147107662517E-2</v>
      </c>
      <c r="Q39299" s="3">
        <f>P39299*100</f>
        <v>4.0103147107662513</v>
      </c>
    </row>
    <row r="39300" spans="1:17" x14ac:dyDescent="0.25">
      <c r="A39300" t="s">
        <v>1</v>
      </c>
      <c r="B39300">
        <v>4.0103147107662517E-2</v>
      </c>
      <c r="C39300">
        <v>4.0103147107662513</v>
      </c>
      <c r="I39300" t="s">
        <v>1</v>
      </c>
      <c r="J39300" s="1">
        <v>4.0103147107662517E-2</v>
      </c>
      <c r="K39300" s="3">
        <f>J39300*100</f>
        <v>4.0103147107662513</v>
      </c>
      <c r="O39300" s="3" t="s">
        <v>1</v>
      </c>
      <c r="P39300" s="1">
        <v>4.0105256326319817E-2</v>
      </c>
      <c r="Q39300" s="3">
        <f>P39300*100</f>
        <v>4.0105256326319818</v>
      </c>
    </row>
    <row r="39301" spans="1:17" x14ac:dyDescent="0.25">
      <c r="A39301" t="s">
        <v>1</v>
      </c>
      <c r="B39301">
        <v>4.0105256326319817E-2</v>
      </c>
      <c r="C39301">
        <v>4.0105256326319818</v>
      </c>
      <c r="I39301" t="s">
        <v>1</v>
      </c>
      <c r="J39301" s="1">
        <v>4.0105256326319817E-2</v>
      </c>
      <c r="K39301" s="3">
        <f>J39301*100</f>
        <v>4.0105256326319818</v>
      </c>
      <c r="O39301" s="3" t="s">
        <v>1</v>
      </c>
      <c r="P39301" s="1">
        <v>4.0108649535595502E-2</v>
      </c>
      <c r="Q39301" s="3">
        <f>P39301*100</f>
        <v>4.0108649535595502</v>
      </c>
    </row>
    <row r="39302" spans="1:17" x14ac:dyDescent="0.25">
      <c r="A39302" t="s">
        <v>1</v>
      </c>
      <c r="B39302">
        <v>4.0108649535595502E-2</v>
      </c>
      <c r="C39302">
        <v>4.0108649535595502</v>
      </c>
      <c r="I39302" t="s">
        <v>1</v>
      </c>
      <c r="J39302" s="1">
        <v>4.0108649535595502E-2</v>
      </c>
      <c r="K39302" s="3">
        <f>J39302*100</f>
        <v>4.0108649535595502</v>
      </c>
      <c r="O39302" s="3" t="s">
        <v>1</v>
      </c>
      <c r="P39302" s="1">
        <v>4.0112376782950633E-2</v>
      </c>
      <c r="Q39302" s="3">
        <f>P39302*100</f>
        <v>4.0112376782950632</v>
      </c>
    </row>
    <row r="39303" spans="1:17" x14ac:dyDescent="0.25">
      <c r="A39303" t="s">
        <v>1</v>
      </c>
      <c r="B39303">
        <v>4.0112376782950633E-2</v>
      </c>
      <c r="C39303">
        <v>4.0112376782950632</v>
      </c>
      <c r="I39303" t="s">
        <v>1</v>
      </c>
      <c r="J39303" s="1">
        <v>4.0112376782950633E-2</v>
      </c>
      <c r="K39303" s="3">
        <f>J39303*100</f>
        <v>4.0112376782950632</v>
      </c>
      <c r="O39303" s="3" t="s">
        <v>1</v>
      </c>
      <c r="P39303" s="1">
        <v>4.0115377021474254E-2</v>
      </c>
      <c r="Q39303" s="3">
        <f>P39303*100</f>
        <v>4.0115377021474252</v>
      </c>
    </row>
    <row r="39304" spans="1:17" x14ac:dyDescent="0.25">
      <c r="A39304" t="s">
        <v>1</v>
      </c>
      <c r="B39304">
        <v>4.0115377021474254E-2</v>
      </c>
      <c r="C39304">
        <v>4.0115377021474252</v>
      </c>
      <c r="I39304" t="s">
        <v>1</v>
      </c>
      <c r="J39304" s="1">
        <v>4.0115377021474254E-2</v>
      </c>
      <c r="K39304" s="3">
        <f>J39304*100</f>
        <v>4.0115377021474252</v>
      </c>
      <c r="O39304" s="3" t="s">
        <v>1</v>
      </c>
      <c r="P39304" s="1">
        <v>4.0122092007144131E-2</v>
      </c>
      <c r="Q39304" s="3">
        <f>P39304*100</f>
        <v>4.0122092007144134</v>
      </c>
    </row>
    <row r="39305" spans="1:17" x14ac:dyDescent="0.25">
      <c r="A39305" t="s">
        <v>1</v>
      </c>
      <c r="B39305">
        <v>4.0122092007144131E-2</v>
      </c>
      <c r="C39305">
        <v>4.0122092007144134</v>
      </c>
      <c r="I39305" t="s">
        <v>1</v>
      </c>
      <c r="J39305" s="1">
        <v>4.0122092007144131E-2</v>
      </c>
      <c r="K39305" s="3">
        <f>J39305*100</f>
        <v>4.0122092007144134</v>
      </c>
      <c r="O39305" s="3" t="s">
        <v>1</v>
      </c>
      <c r="P39305" s="1">
        <v>4.0122410920899215E-2</v>
      </c>
      <c r="Q39305" s="3">
        <f>P39305*100</f>
        <v>4.0122410920899219</v>
      </c>
    </row>
    <row r="39306" spans="1:17" x14ac:dyDescent="0.25">
      <c r="A39306" t="s">
        <v>1</v>
      </c>
      <c r="B39306">
        <v>4.0122410920899215E-2</v>
      </c>
      <c r="C39306">
        <v>4.0122410920899219</v>
      </c>
      <c r="I39306" t="s">
        <v>1</v>
      </c>
      <c r="J39306" s="1">
        <v>4.0122410920899215E-2</v>
      </c>
      <c r="K39306" s="3">
        <f>J39306*100</f>
        <v>4.0122410920899219</v>
      </c>
      <c r="O39306" s="3" t="s">
        <v>1</v>
      </c>
      <c r="P39306" s="1">
        <v>4.0124542814876936E-2</v>
      </c>
      <c r="Q39306" s="3">
        <f>P39306*100</f>
        <v>4.0124542814876936</v>
      </c>
    </row>
    <row r="39307" spans="1:17" x14ac:dyDescent="0.25">
      <c r="A39307" t="s">
        <v>1</v>
      </c>
      <c r="B39307">
        <v>4.0124542814876936E-2</v>
      </c>
      <c r="C39307">
        <v>4.0124542814876936</v>
      </c>
      <c r="I39307" t="s">
        <v>1</v>
      </c>
      <c r="J39307" s="1">
        <v>4.0124542814876936E-2</v>
      </c>
      <c r="K39307" s="3">
        <f>J39307*100</f>
        <v>4.0124542814876936</v>
      </c>
      <c r="O39307" s="3" t="s">
        <v>1</v>
      </c>
      <c r="P39307" s="1">
        <v>4.0127943304018664E-2</v>
      </c>
      <c r="Q39307" s="3">
        <f>P39307*100</f>
        <v>4.0127943304018663</v>
      </c>
    </row>
    <row r="39308" spans="1:17" x14ac:dyDescent="0.25">
      <c r="A39308" t="s">
        <v>1</v>
      </c>
      <c r="B39308">
        <v>4.0127943304018664E-2</v>
      </c>
      <c r="C39308">
        <v>4.0127943304018663</v>
      </c>
      <c r="I39308" t="s">
        <v>1</v>
      </c>
      <c r="J39308" s="1">
        <v>4.0127943304018664E-2</v>
      </c>
      <c r="K39308" s="3">
        <f>J39308*100</f>
        <v>4.0127943304018663</v>
      </c>
      <c r="O39308" s="3" t="s">
        <v>1</v>
      </c>
      <c r="P39308" s="1">
        <v>4.0129784751215224E-2</v>
      </c>
      <c r="Q39308" s="3">
        <f>P39308*100</f>
        <v>4.0129784751215221</v>
      </c>
    </row>
    <row r="39309" spans="1:17" x14ac:dyDescent="0.25">
      <c r="A39309" t="s">
        <v>1</v>
      </c>
      <c r="B39309">
        <v>4.0129784751215224E-2</v>
      </c>
      <c r="C39309">
        <v>4.0129784751215221</v>
      </c>
      <c r="I39309" t="s">
        <v>1</v>
      </c>
      <c r="J39309" s="1">
        <v>4.0129784751215224E-2</v>
      </c>
      <c r="K39309" s="3">
        <f>J39309*100</f>
        <v>4.0129784751215221</v>
      </c>
      <c r="O39309" s="3" t="s">
        <v>1</v>
      </c>
      <c r="P39309" s="1">
        <v>4.0130172706828629E-2</v>
      </c>
      <c r="Q39309" s="3">
        <f>P39309*100</f>
        <v>4.0130172706828633</v>
      </c>
    </row>
    <row r="39310" spans="1:17" x14ac:dyDescent="0.25">
      <c r="A39310" t="s">
        <v>1</v>
      </c>
      <c r="B39310">
        <v>4.0130172706828629E-2</v>
      </c>
      <c r="C39310">
        <v>4.0130172706828633</v>
      </c>
      <c r="I39310" t="s">
        <v>1</v>
      </c>
      <c r="J39310" s="1">
        <v>4.0130172706828629E-2</v>
      </c>
      <c r="K39310" s="3">
        <f>J39310*100</f>
        <v>4.0130172706828633</v>
      </c>
      <c r="O39310" s="3" t="s">
        <v>1</v>
      </c>
      <c r="P39310" s="1">
        <v>4.0131553105575507E-2</v>
      </c>
      <c r="Q39310" s="3">
        <f>P39310*100</f>
        <v>4.0131553105575506</v>
      </c>
    </row>
    <row r="39311" spans="1:17" x14ac:dyDescent="0.25">
      <c r="A39311" t="s">
        <v>1</v>
      </c>
      <c r="B39311">
        <v>4.0131553105575507E-2</v>
      </c>
      <c r="C39311">
        <v>4.0131553105575506</v>
      </c>
      <c r="I39311" t="s">
        <v>1</v>
      </c>
      <c r="J39311" s="1">
        <v>4.0131553105575507E-2</v>
      </c>
      <c r="K39311" s="3">
        <f>J39311*100</f>
        <v>4.0131553105575506</v>
      </c>
      <c r="O39311" s="3" t="s">
        <v>1</v>
      </c>
      <c r="P39311" s="1">
        <v>4.0134147641320748E-2</v>
      </c>
      <c r="Q39311" s="3">
        <f>P39311*100</f>
        <v>4.013414764132075</v>
      </c>
    </row>
    <row r="39312" spans="1:17" x14ac:dyDescent="0.25">
      <c r="A39312" t="s">
        <v>1</v>
      </c>
      <c r="B39312">
        <v>4.0134147641320748E-2</v>
      </c>
      <c r="C39312">
        <v>4.013414764132075</v>
      </c>
      <c r="I39312" t="s">
        <v>1</v>
      </c>
      <c r="J39312" s="1">
        <v>4.0134147641320748E-2</v>
      </c>
      <c r="K39312" s="3">
        <f>J39312*100</f>
        <v>4.013414764132075</v>
      </c>
      <c r="O39312" s="3" t="s">
        <v>1</v>
      </c>
      <c r="P39312" s="1">
        <v>4.0139027754216662E-2</v>
      </c>
      <c r="Q39312" s="3">
        <f>P39312*100</f>
        <v>4.0139027754216663</v>
      </c>
    </row>
    <row r="39313" spans="1:17" x14ac:dyDescent="0.25">
      <c r="A39313" t="s">
        <v>1</v>
      </c>
      <c r="B39313">
        <v>4.0139027754216662E-2</v>
      </c>
      <c r="C39313">
        <v>4.0139027754216663</v>
      </c>
      <c r="I39313" t="s">
        <v>1</v>
      </c>
      <c r="J39313" s="1">
        <v>4.0139027754216662E-2</v>
      </c>
      <c r="K39313" s="3">
        <f>J39313*100</f>
        <v>4.0139027754216663</v>
      </c>
      <c r="O39313" s="3" t="s">
        <v>1</v>
      </c>
      <c r="P39313" s="1">
        <v>4.0140113333888588E-2</v>
      </c>
      <c r="Q39313" s="3">
        <f>P39313*100</f>
        <v>4.0140113333888587</v>
      </c>
    </row>
    <row r="39314" spans="1:17" x14ac:dyDescent="0.25">
      <c r="A39314" t="s">
        <v>1</v>
      </c>
      <c r="B39314">
        <v>4.0140113333888588E-2</v>
      </c>
      <c r="C39314">
        <v>4.0140113333888587</v>
      </c>
      <c r="I39314" t="s">
        <v>1</v>
      </c>
      <c r="J39314" s="1">
        <v>4.0140113333888588E-2</v>
      </c>
      <c r="K39314" s="3">
        <f>J39314*100</f>
        <v>4.0140113333888587</v>
      </c>
      <c r="O39314" s="3" t="s">
        <v>1</v>
      </c>
      <c r="P39314" s="1">
        <v>4.0142195049582184E-2</v>
      </c>
      <c r="Q39314" s="3">
        <f>P39314*100</f>
        <v>4.0142195049582181</v>
      </c>
    </row>
    <row r="39315" spans="1:17" x14ac:dyDescent="0.25">
      <c r="A39315" t="s">
        <v>1</v>
      </c>
      <c r="B39315">
        <v>4.0142195049582184E-2</v>
      </c>
      <c r="C39315">
        <v>4.0142195049582181</v>
      </c>
      <c r="I39315" t="s">
        <v>1</v>
      </c>
      <c r="J39315" s="1">
        <v>4.0142195049582184E-2</v>
      </c>
      <c r="K39315" s="3">
        <f>J39315*100</f>
        <v>4.0142195049582181</v>
      </c>
      <c r="O39315" s="3" t="s">
        <v>1</v>
      </c>
      <c r="P39315" s="1">
        <v>4.0145042076851364E-2</v>
      </c>
      <c r="Q39315" s="3">
        <f>P39315*100</f>
        <v>4.0145042076851363</v>
      </c>
    </row>
    <row r="39316" spans="1:17" x14ac:dyDescent="0.25">
      <c r="A39316" t="s">
        <v>1</v>
      </c>
      <c r="B39316">
        <v>4.0145042076851364E-2</v>
      </c>
      <c r="C39316">
        <v>4.0145042076851363</v>
      </c>
      <c r="I39316" t="s">
        <v>1</v>
      </c>
      <c r="J39316" s="1">
        <v>4.0145042076851364E-2</v>
      </c>
      <c r="K39316" s="3">
        <f>J39316*100</f>
        <v>4.0145042076851363</v>
      </c>
      <c r="O39316" s="3" t="s">
        <v>1</v>
      </c>
      <c r="P39316" s="1">
        <v>4.0145864796856147E-2</v>
      </c>
      <c r="Q39316" s="3">
        <f>P39316*100</f>
        <v>4.0145864796856143</v>
      </c>
    </row>
    <row r="39317" spans="1:17" x14ac:dyDescent="0.25">
      <c r="A39317" t="s">
        <v>1</v>
      </c>
      <c r="B39317">
        <v>4.0145864796856147E-2</v>
      </c>
      <c r="C39317">
        <v>4.0145864796856143</v>
      </c>
      <c r="I39317" t="s">
        <v>1</v>
      </c>
      <c r="J39317" s="1">
        <v>4.0145864796856147E-2</v>
      </c>
      <c r="K39317" s="3">
        <f>J39317*100</f>
        <v>4.0145864796856143</v>
      </c>
      <c r="O39317" s="3" t="s">
        <v>1</v>
      </c>
      <c r="P39317" s="1">
        <v>4.0145944820909045E-2</v>
      </c>
      <c r="Q39317" s="3">
        <f>P39317*100</f>
        <v>4.0145944820909047</v>
      </c>
    </row>
    <row r="39318" spans="1:17" x14ac:dyDescent="0.25">
      <c r="A39318" t="s">
        <v>1</v>
      </c>
      <c r="B39318">
        <v>4.0145944820909045E-2</v>
      </c>
      <c r="C39318">
        <v>4.0145944820909047</v>
      </c>
      <c r="I39318" t="s">
        <v>1</v>
      </c>
      <c r="J39318" s="1">
        <v>4.0145944820909045E-2</v>
      </c>
      <c r="K39318" s="3">
        <f>J39318*100</f>
        <v>4.0145944820909047</v>
      </c>
      <c r="O39318" s="3" t="s">
        <v>1</v>
      </c>
      <c r="P39318" s="1">
        <v>4.0145973863769426E-2</v>
      </c>
      <c r="Q39318" s="3">
        <f>P39318*100</f>
        <v>4.0145973863769422</v>
      </c>
    </row>
    <row r="39319" spans="1:17" x14ac:dyDescent="0.25">
      <c r="A39319" t="s">
        <v>1</v>
      </c>
      <c r="B39319">
        <v>4.0145973863769426E-2</v>
      </c>
      <c r="C39319">
        <v>4.0145973863769422</v>
      </c>
      <c r="I39319" t="s">
        <v>1</v>
      </c>
      <c r="J39319" s="1">
        <v>4.0145973863769426E-2</v>
      </c>
      <c r="K39319" s="3">
        <f>J39319*100</f>
        <v>4.0145973863769422</v>
      </c>
      <c r="O39319" s="3" t="s">
        <v>1</v>
      </c>
      <c r="P39319" s="1">
        <v>4.0150985772066876E-2</v>
      </c>
      <c r="Q39319" s="3">
        <f>P39319*100</f>
        <v>4.0150985772066878</v>
      </c>
    </row>
    <row r="39320" spans="1:17" x14ac:dyDescent="0.25">
      <c r="A39320" t="s">
        <v>1</v>
      </c>
      <c r="B39320">
        <v>4.0150985772066876E-2</v>
      </c>
      <c r="C39320">
        <v>4.0150985772066878</v>
      </c>
      <c r="I39320" t="s">
        <v>1</v>
      </c>
      <c r="J39320" s="1">
        <v>4.0150985772066876E-2</v>
      </c>
      <c r="K39320" s="3">
        <f>J39320*100</f>
        <v>4.0150985772066878</v>
      </c>
      <c r="O39320" s="3" t="s">
        <v>1</v>
      </c>
      <c r="P39320" s="1">
        <v>4.0153581141514995E-2</v>
      </c>
      <c r="Q39320" s="3">
        <f>P39320*100</f>
        <v>4.0153581141514998</v>
      </c>
    </row>
    <row r="39321" spans="1:17" x14ac:dyDescent="0.25">
      <c r="A39321" t="s">
        <v>1</v>
      </c>
      <c r="B39321">
        <v>4.0153581141514995E-2</v>
      </c>
      <c r="C39321">
        <v>4.0153581141514998</v>
      </c>
      <c r="I39321" t="s">
        <v>1</v>
      </c>
      <c r="J39321" s="1">
        <v>4.0153581141514995E-2</v>
      </c>
      <c r="K39321" s="3">
        <f>J39321*100</f>
        <v>4.0153581141514998</v>
      </c>
      <c r="O39321" s="3" t="s">
        <v>1</v>
      </c>
      <c r="P39321" s="1">
        <v>4.0156704596139826E-2</v>
      </c>
      <c r="Q39321" s="3">
        <f>P39321*100</f>
        <v>4.0156704596139825</v>
      </c>
    </row>
    <row r="39322" spans="1:17" x14ac:dyDescent="0.25">
      <c r="A39322" t="s">
        <v>1</v>
      </c>
      <c r="B39322">
        <v>4.0156704596139826E-2</v>
      </c>
      <c r="C39322">
        <v>4.0156704596139825</v>
      </c>
      <c r="I39322" t="s">
        <v>1</v>
      </c>
      <c r="J39322" s="1">
        <v>4.0156704596139826E-2</v>
      </c>
      <c r="K39322" s="3">
        <f>J39322*100</f>
        <v>4.0156704596139825</v>
      </c>
      <c r="O39322" s="3" t="s">
        <v>1</v>
      </c>
      <c r="P39322" s="1">
        <v>4.0159236183339581E-2</v>
      </c>
      <c r="Q39322" s="3">
        <f>P39322*100</f>
        <v>4.0159236183339582</v>
      </c>
    </row>
    <row r="39323" spans="1:17" x14ac:dyDescent="0.25">
      <c r="A39323" t="s">
        <v>1</v>
      </c>
      <c r="B39323">
        <v>4.0159236183339581E-2</v>
      </c>
      <c r="C39323">
        <v>4.0159236183339582</v>
      </c>
      <c r="I39323" t="s">
        <v>1</v>
      </c>
      <c r="J39323" s="1">
        <v>4.0159236183339581E-2</v>
      </c>
      <c r="K39323" s="3">
        <f>J39323*100</f>
        <v>4.0159236183339582</v>
      </c>
      <c r="O39323" s="3" t="s">
        <v>1</v>
      </c>
      <c r="P39323" s="1">
        <v>4.0162499044996518E-2</v>
      </c>
      <c r="Q39323" s="3">
        <f>P39323*100</f>
        <v>4.0162499044996514</v>
      </c>
    </row>
    <row r="39324" spans="1:17" x14ac:dyDescent="0.25">
      <c r="A39324" t="s">
        <v>1</v>
      </c>
      <c r="B39324">
        <v>4.0162499044996518E-2</v>
      </c>
      <c r="C39324">
        <v>4.0162499044996514</v>
      </c>
      <c r="I39324" t="s">
        <v>1</v>
      </c>
      <c r="J39324" s="1">
        <v>4.0162499044996518E-2</v>
      </c>
      <c r="K39324" s="3">
        <f>J39324*100</f>
        <v>4.0162499044996514</v>
      </c>
      <c r="O39324" s="3" t="s">
        <v>1</v>
      </c>
      <c r="P39324" s="1">
        <v>4.0166680179268409E-2</v>
      </c>
      <c r="Q39324" s="3">
        <f>P39324*100</f>
        <v>4.0166680179268406</v>
      </c>
    </row>
    <row r="39325" spans="1:17" x14ac:dyDescent="0.25">
      <c r="A39325" t="s">
        <v>1</v>
      </c>
      <c r="B39325">
        <v>4.0166680179268409E-2</v>
      </c>
      <c r="C39325">
        <v>4.0166680179268406</v>
      </c>
      <c r="I39325" t="s">
        <v>1</v>
      </c>
      <c r="J39325" s="1">
        <v>4.0166680179268409E-2</v>
      </c>
      <c r="K39325" s="3">
        <f>J39325*100</f>
        <v>4.0166680179268406</v>
      </c>
      <c r="O39325" s="3" t="s">
        <v>1</v>
      </c>
      <c r="P39325" s="1">
        <v>4.0168300333278839E-2</v>
      </c>
      <c r="Q39325" s="3">
        <f>P39325*100</f>
        <v>4.0168300333278841</v>
      </c>
    </row>
    <row r="39326" spans="1:17" x14ac:dyDescent="0.25">
      <c r="A39326" t="s">
        <v>1</v>
      </c>
      <c r="B39326">
        <v>4.0168300333278839E-2</v>
      </c>
      <c r="C39326">
        <v>4.0168300333278841</v>
      </c>
      <c r="I39326" t="s">
        <v>1</v>
      </c>
      <c r="J39326" s="1">
        <v>4.0168300333278839E-2</v>
      </c>
      <c r="K39326" s="3">
        <f>J39326*100</f>
        <v>4.0168300333278841</v>
      </c>
      <c r="O39326" s="3" t="s">
        <v>1</v>
      </c>
      <c r="P39326" s="1">
        <v>4.0173230611346221E-2</v>
      </c>
      <c r="Q39326" s="3">
        <f>P39326*100</f>
        <v>4.017323061134622</v>
      </c>
    </row>
    <row r="39327" spans="1:17" x14ac:dyDescent="0.25">
      <c r="A39327" t="s">
        <v>1</v>
      </c>
      <c r="B39327">
        <v>4.0173230611346221E-2</v>
      </c>
      <c r="C39327">
        <v>4.017323061134622</v>
      </c>
      <c r="I39327" t="s">
        <v>1</v>
      </c>
      <c r="J39327" s="1">
        <v>4.0173230611346221E-2</v>
      </c>
      <c r="K39327" s="3">
        <f>J39327*100</f>
        <v>4.017323061134622</v>
      </c>
      <c r="O39327" s="3" t="s">
        <v>1</v>
      </c>
      <c r="P39327" s="1">
        <v>4.0174905953852952E-2</v>
      </c>
      <c r="Q39327" s="3">
        <f>P39327*100</f>
        <v>4.0174905953852953</v>
      </c>
    </row>
    <row r="39328" spans="1:17" x14ac:dyDescent="0.25">
      <c r="A39328" t="s">
        <v>1</v>
      </c>
      <c r="B39328">
        <v>4.0174905953852952E-2</v>
      </c>
      <c r="C39328">
        <v>4.0174905953852953</v>
      </c>
      <c r="I39328" t="s">
        <v>1</v>
      </c>
      <c r="J39328" s="1">
        <v>4.0174905953852952E-2</v>
      </c>
      <c r="K39328" s="3">
        <f>J39328*100</f>
        <v>4.0174905953852953</v>
      </c>
      <c r="O39328" s="3" t="s">
        <v>1</v>
      </c>
      <c r="P39328" s="1">
        <v>4.0177329951191561E-2</v>
      </c>
      <c r="Q39328" s="3">
        <f>P39328*100</f>
        <v>4.0177329951191565</v>
      </c>
    </row>
    <row r="39329" spans="1:17" x14ac:dyDescent="0.25">
      <c r="A39329" t="s">
        <v>1</v>
      </c>
      <c r="B39329">
        <v>4.0177329951191561E-2</v>
      </c>
      <c r="C39329">
        <v>4.0177329951191565</v>
      </c>
      <c r="I39329" t="s">
        <v>1</v>
      </c>
      <c r="J39329" s="1">
        <v>4.0177329951191561E-2</v>
      </c>
      <c r="K39329" s="3">
        <f>J39329*100</f>
        <v>4.0177329951191565</v>
      </c>
      <c r="O39329" s="3" t="s">
        <v>1</v>
      </c>
      <c r="P39329" s="1">
        <v>4.0177736296872116E-2</v>
      </c>
      <c r="Q39329" s="3">
        <f>P39329*100</f>
        <v>4.0177736296872117</v>
      </c>
    </row>
    <row r="39330" spans="1:17" x14ac:dyDescent="0.25">
      <c r="A39330" t="s">
        <v>1</v>
      </c>
      <c r="B39330">
        <v>4.0177736296872116E-2</v>
      </c>
      <c r="C39330">
        <v>4.0177736296872117</v>
      </c>
      <c r="I39330" t="s">
        <v>1</v>
      </c>
      <c r="J39330" s="1">
        <v>4.0177736296872116E-2</v>
      </c>
      <c r="K39330" s="3">
        <f>J39330*100</f>
        <v>4.0177736296872117</v>
      </c>
      <c r="O39330" s="3" t="s">
        <v>1</v>
      </c>
      <c r="P39330" s="1">
        <v>4.0180122023860003E-2</v>
      </c>
      <c r="Q39330" s="3">
        <f>P39330*100</f>
        <v>4.0180122023860001</v>
      </c>
    </row>
    <row r="39331" spans="1:17" x14ac:dyDescent="0.25">
      <c r="A39331" t="s">
        <v>1</v>
      </c>
      <c r="B39331">
        <v>4.0180122023860003E-2</v>
      </c>
      <c r="C39331">
        <v>4.0180122023860001</v>
      </c>
      <c r="I39331" t="s">
        <v>1</v>
      </c>
      <c r="J39331" s="1">
        <v>4.0180122023860003E-2</v>
      </c>
      <c r="K39331" s="3">
        <f>J39331*100</f>
        <v>4.0180122023860001</v>
      </c>
      <c r="O39331" s="3" t="s">
        <v>1</v>
      </c>
      <c r="P39331" s="1">
        <v>4.0187836487209937E-2</v>
      </c>
      <c r="Q39331" s="3">
        <f>P39331*100</f>
        <v>4.0187836487209934</v>
      </c>
    </row>
    <row r="39332" spans="1:17" x14ac:dyDescent="0.25">
      <c r="A39332" t="s">
        <v>1</v>
      </c>
      <c r="B39332">
        <v>4.0187836487209937E-2</v>
      </c>
      <c r="C39332">
        <v>4.0187836487209934</v>
      </c>
      <c r="I39332" t="s">
        <v>1</v>
      </c>
      <c r="J39332" s="1">
        <v>4.0187836487209937E-2</v>
      </c>
      <c r="K39332" s="3">
        <f>J39332*100</f>
        <v>4.0187836487209934</v>
      </c>
      <c r="O39332" s="3" t="s">
        <v>1</v>
      </c>
      <c r="P39332" s="1">
        <v>4.0192956825607619E-2</v>
      </c>
      <c r="Q39332" s="3">
        <f>P39332*100</f>
        <v>4.0192956825607622</v>
      </c>
    </row>
    <row r="39333" spans="1:17" x14ac:dyDescent="0.25">
      <c r="A39333" t="s">
        <v>1</v>
      </c>
      <c r="B39333">
        <v>4.0192956825607619E-2</v>
      </c>
      <c r="C39333">
        <v>4.0192956825607622</v>
      </c>
      <c r="I39333" t="s">
        <v>1</v>
      </c>
      <c r="J39333" s="1">
        <v>4.0192956825607619E-2</v>
      </c>
      <c r="K39333" s="3">
        <f>J39333*100</f>
        <v>4.0192956825607622</v>
      </c>
      <c r="O39333" s="3" t="s">
        <v>1</v>
      </c>
      <c r="P39333" s="1">
        <v>4.0194175139454849E-2</v>
      </c>
      <c r="Q39333" s="3">
        <f>P39333*100</f>
        <v>4.0194175139454851</v>
      </c>
    </row>
    <row r="39334" spans="1:17" x14ac:dyDescent="0.25">
      <c r="A39334" t="s">
        <v>1</v>
      </c>
      <c r="B39334">
        <v>4.0194175139454849E-2</v>
      </c>
      <c r="C39334">
        <v>4.0194175139454851</v>
      </c>
      <c r="I39334" t="s">
        <v>1</v>
      </c>
      <c r="J39334" s="1">
        <v>4.0194175139454849E-2</v>
      </c>
      <c r="K39334" s="3">
        <f>J39334*100</f>
        <v>4.0194175139454851</v>
      </c>
      <c r="O39334" s="3" t="s">
        <v>1</v>
      </c>
      <c r="P39334" s="1">
        <v>4.0197070964002456E-2</v>
      </c>
      <c r="Q39334" s="3">
        <f>P39334*100</f>
        <v>4.0197070964002455</v>
      </c>
    </row>
    <row r="39335" spans="1:17" x14ac:dyDescent="0.25">
      <c r="A39335" t="s">
        <v>1</v>
      </c>
      <c r="B39335">
        <v>4.0197070964002456E-2</v>
      </c>
      <c r="C39335">
        <v>4.0197070964002455</v>
      </c>
      <c r="I39335" t="s">
        <v>1</v>
      </c>
      <c r="J39335" s="1">
        <v>4.0197070964002456E-2</v>
      </c>
      <c r="K39335" s="3">
        <f>J39335*100</f>
        <v>4.0197070964002455</v>
      </c>
      <c r="O39335" s="3" t="s">
        <v>1</v>
      </c>
      <c r="P39335" s="1">
        <v>4.0197934040734115E-2</v>
      </c>
      <c r="Q39335" s="3">
        <f>P39335*100</f>
        <v>4.0197934040734111</v>
      </c>
    </row>
    <row r="39336" spans="1:17" x14ac:dyDescent="0.25">
      <c r="A39336" t="s">
        <v>1</v>
      </c>
      <c r="B39336">
        <v>4.0197934040734115E-2</v>
      </c>
      <c r="C39336">
        <v>4.0197934040734111</v>
      </c>
      <c r="I39336" t="s">
        <v>1</v>
      </c>
      <c r="J39336" s="1">
        <v>4.0197934040734115E-2</v>
      </c>
      <c r="K39336" s="3">
        <f>J39336*100</f>
        <v>4.0197934040734111</v>
      </c>
      <c r="O39336" s="3" t="s">
        <v>1</v>
      </c>
      <c r="P39336" s="1">
        <v>4.0200623333223155E-2</v>
      </c>
      <c r="Q39336" s="3">
        <f>P39336*100</f>
        <v>4.0200623333223158</v>
      </c>
    </row>
    <row r="39337" spans="1:17" x14ac:dyDescent="0.25">
      <c r="A39337" t="s">
        <v>1</v>
      </c>
      <c r="B39337">
        <v>4.0200623333223155E-2</v>
      </c>
      <c r="C39337">
        <v>4.0200623333223158</v>
      </c>
      <c r="I39337" t="s">
        <v>1</v>
      </c>
      <c r="J39337" s="1">
        <v>4.0200623333223155E-2</v>
      </c>
      <c r="K39337" s="3">
        <f>J39337*100</f>
        <v>4.0200623333223158</v>
      </c>
      <c r="O39337" s="3" t="s">
        <v>1</v>
      </c>
      <c r="P39337" s="1">
        <v>4.0200888534499074E-2</v>
      </c>
      <c r="Q39337" s="3">
        <f>P39337*100</f>
        <v>4.0200888534499075</v>
      </c>
    </row>
    <row r="39338" spans="1:17" x14ac:dyDescent="0.25">
      <c r="A39338" t="s">
        <v>1</v>
      </c>
      <c r="B39338">
        <v>4.0200888534499074E-2</v>
      </c>
      <c r="C39338">
        <v>4.0200888534499075</v>
      </c>
      <c r="I39338" t="s">
        <v>1</v>
      </c>
      <c r="J39338" s="1">
        <v>4.0200888534499074E-2</v>
      </c>
      <c r="K39338" s="3">
        <f>J39338*100</f>
        <v>4.0200888534499075</v>
      </c>
      <c r="O39338" s="3" t="s">
        <v>1</v>
      </c>
      <c r="P39338" s="1">
        <v>4.0202856974876945E-2</v>
      </c>
      <c r="Q39338" s="3">
        <f>P39338*100</f>
        <v>4.0202856974876946</v>
      </c>
    </row>
    <row r="39339" spans="1:17" x14ac:dyDescent="0.25">
      <c r="A39339" t="s">
        <v>1</v>
      </c>
      <c r="B39339">
        <v>4.0202856974876945E-2</v>
      </c>
      <c r="C39339">
        <v>4.0202856974876946</v>
      </c>
      <c r="I39339" t="s">
        <v>1</v>
      </c>
      <c r="J39339" s="1">
        <v>4.0202856974876945E-2</v>
      </c>
      <c r="K39339" s="3">
        <f>J39339*100</f>
        <v>4.0202856974876946</v>
      </c>
      <c r="O39339" s="3" t="s">
        <v>1</v>
      </c>
      <c r="P39339" s="1">
        <v>4.0203670815308679E-2</v>
      </c>
      <c r="Q39339" s="3">
        <f>P39339*100</f>
        <v>4.0203670815308676</v>
      </c>
    </row>
    <row r="39340" spans="1:17" x14ac:dyDescent="0.25">
      <c r="A39340" t="s">
        <v>1</v>
      </c>
      <c r="B39340">
        <v>4.0203670815308679E-2</v>
      </c>
      <c r="C39340">
        <v>4.0203670815308676</v>
      </c>
      <c r="I39340" t="s">
        <v>1</v>
      </c>
      <c r="J39340" s="1">
        <v>4.0203670815308679E-2</v>
      </c>
      <c r="K39340" s="3">
        <f>J39340*100</f>
        <v>4.0203670815308676</v>
      </c>
      <c r="O39340" s="3" t="s">
        <v>1</v>
      </c>
      <c r="P39340" s="1">
        <v>4.0203973570920336E-2</v>
      </c>
      <c r="Q39340" s="3">
        <f>P39340*100</f>
        <v>4.0203973570920333</v>
      </c>
    </row>
    <row r="39341" spans="1:17" x14ac:dyDescent="0.25">
      <c r="A39341" t="s">
        <v>1</v>
      </c>
      <c r="B39341">
        <v>4.0203973570920336E-2</v>
      </c>
      <c r="C39341">
        <v>4.0203973570920333</v>
      </c>
      <c r="I39341" t="s">
        <v>1</v>
      </c>
      <c r="J39341" s="1">
        <v>4.0203973570920336E-2</v>
      </c>
      <c r="K39341" s="3">
        <f>J39341*100</f>
        <v>4.0203973570920333</v>
      </c>
      <c r="O39341" s="3" t="s">
        <v>1</v>
      </c>
      <c r="P39341" s="1">
        <v>4.0207941955860929E-2</v>
      </c>
      <c r="Q39341" s="3">
        <f>P39341*100</f>
        <v>4.0207941955860926</v>
      </c>
    </row>
    <row r="39342" spans="1:17" x14ac:dyDescent="0.25">
      <c r="A39342" t="s">
        <v>1</v>
      </c>
      <c r="B39342">
        <v>4.0207941955860929E-2</v>
      </c>
      <c r="C39342">
        <v>4.0207941955860926</v>
      </c>
      <c r="I39342" t="s">
        <v>1</v>
      </c>
      <c r="J39342" s="1">
        <v>4.0207941955860929E-2</v>
      </c>
      <c r="K39342" s="3">
        <f>J39342*100</f>
        <v>4.0207941955860926</v>
      </c>
      <c r="O39342" s="3" t="s">
        <v>1</v>
      </c>
      <c r="P39342" s="1">
        <v>4.0207998291561214E-2</v>
      </c>
      <c r="Q39342" s="3">
        <f>P39342*100</f>
        <v>4.0207998291561218</v>
      </c>
    </row>
    <row r="39343" spans="1:17" x14ac:dyDescent="0.25">
      <c r="A39343" t="s">
        <v>1</v>
      </c>
      <c r="B39343">
        <v>4.0207998291561214E-2</v>
      </c>
      <c r="C39343">
        <v>4.0207998291561218</v>
      </c>
      <c r="I39343" t="s">
        <v>1</v>
      </c>
      <c r="J39343" s="1">
        <v>4.0207998291561214E-2</v>
      </c>
      <c r="K39343" s="3">
        <f>J39343*100</f>
        <v>4.0207998291561218</v>
      </c>
      <c r="O39343" s="3" t="s">
        <v>1</v>
      </c>
      <c r="P39343" s="1">
        <v>4.0216045548765622E-2</v>
      </c>
      <c r="Q39343" s="3">
        <f>P39343*100</f>
        <v>4.0216045548765624</v>
      </c>
    </row>
    <row r="39344" spans="1:17" x14ac:dyDescent="0.25">
      <c r="A39344" t="s">
        <v>1</v>
      </c>
      <c r="B39344">
        <v>4.0216045548765622E-2</v>
      </c>
      <c r="C39344">
        <v>4.0216045548765624</v>
      </c>
      <c r="I39344" t="s">
        <v>1</v>
      </c>
      <c r="J39344" s="1">
        <v>4.0216045548765622E-2</v>
      </c>
      <c r="K39344" s="3">
        <f>J39344*100</f>
        <v>4.0216045548765624</v>
      </c>
      <c r="O39344" s="3" t="s">
        <v>1</v>
      </c>
      <c r="P39344" s="1">
        <v>4.0223699968477265E-2</v>
      </c>
      <c r="Q39344" s="3">
        <f>P39344*100</f>
        <v>4.0223699968477264</v>
      </c>
    </row>
    <row r="39345" spans="1:17" x14ac:dyDescent="0.25">
      <c r="A39345" t="s">
        <v>1</v>
      </c>
      <c r="B39345">
        <v>4.0223699968477265E-2</v>
      </c>
      <c r="C39345">
        <v>4.0223699968477264</v>
      </c>
      <c r="I39345" t="s">
        <v>1</v>
      </c>
      <c r="J39345" s="1">
        <v>4.0223699968477265E-2</v>
      </c>
      <c r="K39345" s="3">
        <f>J39345*100</f>
        <v>4.0223699968477264</v>
      </c>
      <c r="O39345" s="3" t="s">
        <v>1</v>
      </c>
      <c r="P39345" s="1">
        <v>4.0229025456640935E-2</v>
      </c>
      <c r="Q39345" s="3">
        <f>P39345*100</f>
        <v>4.0229025456640937</v>
      </c>
    </row>
    <row r="39346" spans="1:17" x14ac:dyDescent="0.25">
      <c r="A39346" t="s">
        <v>1</v>
      </c>
      <c r="B39346">
        <v>4.0229025456640935E-2</v>
      </c>
      <c r="C39346">
        <v>4.0229025456640937</v>
      </c>
      <c r="I39346" t="s">
        <v>1</v>
      </c>
      <c r="J39346" s="1">
        <v>4.0229025456640935E-2</v>
      </c>
      <c r="K39346" s="3">
        <f>J39346*100</f>
        <v>4.0229025456640937</v>
      </c>
      <c r="O39346" s="3" t="s">
        <v>1</v>
      </c>
      <c r="P39346" s="1">
        <v>4.0239922465308449E-2</v>
      </c>
      <c r="Q39346" s="3">
        <f>P39346*100</f>
        <v>4.0239922465308453</v>
      </c>
    </row>
    <row r="39347" spans="1:17" x14ac:dyDescent="0.25">
      <c r="A39347" t="s">
        <v>1</v>
      </c>
      <c r="B39347">
        <v>4.0239922465308449E-2</v>
      </c>
      <c r="C39347">
        <v>4.0239922465308453</v>
      </c>
      <c r="I39347" t="s">
        <v>1</v>
      </c>
      <c r="J39347" s="1">
        <v>4.0239922465308449E-2</v>
      </c>
      <c r="K39347" s="3">
        <f>J39347*100</f>
        <v>4.0239922465308453</v>
      </c>
      <c r="O39347" s="3" t="s">
        <v>1</v>
      </c>
      <c r="P39347" s="1">
        <v>4.0247825949397124E-2</v>
      </c>
      <c r="Q39347" s="3">
        <f>P39347*100</f>
        <v>4.0247825949397127</v>
      </c>
    </row>
    <row r="39348" spans="1:17" x14ac:dyDescent="0.25">
      <c r="A39348" t="s">
        <v>1</v>
      </c>
      <c r="B39348">
        <v>4.0247825949397124E-2</v>
      </c>
      <c r="C39348">
        <v>4.0247825949397127</v>
      </c>
      <c r="I39348" t="s">
        <v>1</v>
      </c>
      <c r="J39348" s="1">
        <v>4.0247825949397124E-2</v>
      </c>
      <c r="K39348" s="3">
        <f>J39348*100</f>
        <v>4.0247825949397127</v>
      </c>
      <c r="O39348" s="3" t="s">
        <v>1</v>
      </c>
      <c r="P39348" s="1">
        <v>4.0250713374539816E-2</v>
      </c>
      <c r="Q39348" s="3">
        <f>P39348*100</f>
        <v>4.0250713374539817</v>
      </c>
    </row>
    <row r="39349" spans="1:17" x14ac:dyDescent="0.25">
      <c r="A39349" t="s">
        <v>1</v>
      </c>
      <c r="B39349">
        <v>4.0250713374539816E-2</v>
      </c>
      <c r="C39349">
        <v>4.0250713374539817</v>
      </c>
      <c r="I39349" t="s">
        <v>1</v>
      </c>
      <c r="J39349" s="1">
        <v>4.0250713374539816E-2</v>
      </c>
      <c r="K39349" s="3">
        <f>J39349*100</f>
        <v>4.0250713374539817</v>
      </c>
      <c r="O39349" s="3" t="s">
        <v>1</v>
      </c>
      <c r="P39349" s="1">
        <v>4.0251075080554158E-2</v>
      </c>
      <c r="Q39349" s="3">
        <f>P39349*100</f>
        <v>4.0251075080554157</v>
      </c>
    </row>
    <row r="39350" spans="1:17" x14ac:dyDescent="0.25">
      <c r="A39350" t="s">
        <v>1</v>
      </c>
      <c r="B39350">
        <v>4.0251075080554158E-2</v>
      </c>
      <c r="C39350">
        <v>4.0251075080554157</v>
      </c>
      <c r="I39350" t="s">
        <v>1</v>
      </c>
      <c r="J39350" s="1">
        <v>4.0251075080554158E-2</v>
      </c>
      <c r="K39350" s="3">
        <f>J39350*100</f>
        <v>4.0251075080554157</v>
      </c>
      <c r="O39350" s="3" t="s">
        <v>1</v>
      </c>
      <c r="P39350" s="1">
        <v>4.0252568301894248E-2</v>
      </c>
      <c r="Q39350" s="3">
        <f>P39350*100</f>
        <v>4.0252568301894245</v>
      </c>
    </row>
    <row r="39351" spans="1:17" x14ac:dyDescent="0.25">
      <c r="A39351" t="s">
        <v>1</v>
      </c>
      <c r="B39351">
        <v>4.0252568301894248E-2</v>
      </c>
      <c r="C39351">
        <v>4.0252568301894245</v>
      </c>
      <c r="I39351" t="s">
        <v>1</v>
      </c>
      <c r="J39351" s="1">
        <v>4.0252568301894248E-2</v>
      </c>
      <c r="K39351" s="3">
        <f>J39351*100</f>
        <v>4.0252568301894245</v>
      </c>
      <c r="O39351" s="3" t="s">
        <v>1</v>
      </c>
      <c r="P39351" s="1">
        <v>4.0255904350357599E-2</v>
      </c>
      <c r="Q39351" s="3">
        <f>P39351*100</f>
        <v>4.0255904350357596</v>
      </c>
    </row>
    <row r="39352" spans="1:17" x14ac:dyDescent="0.25">
      <c r="A39352" t="s">
        <v>1</v>
      </c>
      <c r="B39352">
        <v>4.0255904350357599E-2</v>
      </c>
      <c r="C39352">
        <v>4.0255904350357596</v>
      </c>
      <c r="I39352" t="s">
        <v>1</v>
      </c>
      <c r="J39352" s="1">
        <v>4.0255904350357599E-2</v>
      </c>
      <c r="K39352" s="3">
        <f>J39352*100</f>
        <v>4.0255904350357596</v>
      </c>
      <c r="O39352" s="3" t="s">
        <v>1</v>
      </c>
      <c r="P39352" s="1">
        <v>4.0260952797066589E-2</v>
      </c>
      <c r="Q39352" s="3">
        <f>P39352*100</f>
        <v>4.0260952797066585</v>
      </c>
    </row>
    <row r="39353" spans="1:17" x14ac:dyDescent="0.25">
      <c r="A39353" t="s">
        <v>1</v>
      </c>
      <c r="B39353">
        <v>4.0260952797066589E-2</v>
      </c>
      <c r="C39353">
        <v>4.0260952797066585</v>
      </c>
      <c r="I39353" t="s">
        <v>1</v>
      </c>
      <c r="J39353" s="1">
        <v>4.0260952797066589E-2</v>
      </c>
      <c r="K39353" s="3">
        <f>J39353*100</f>
        <v>4.0260952797066585</v>
      </c>
      <c r="O39353" s="3" t="s">
        <v>1</v>
      </c>
      <c r="P39353" s="1">
        <v>4.0266325752813463E-2</v>
      </c>
      <c r="Q39353" s="3">
        <f>P39353*100</f>
        <v>4.0266325752813463</v>
      </c>
    </row>
    <row r="39354" spans="1:17" x14ac:dyDescent="0.25">
      <c r="A39354" t="s">
        <v>1</v>
      </c>
      <c r="B39354">
        <v>4.0266325752813463E-2</v>
      </c>
      <c r="C39354">
        <v>4.0266325752813463</v>
      </c>
      <c r="I39354" t="s">
        <v>1</v>
      </c>
      <c r="J39354" s="1">
        <v>4.0266325752813463E-2</v>
      </c>
      <c r="K39354" s="3">
        <f>J39354*100</f>
        <v>4.0266325752813463</v>
      </c>
      <c r="O39354" s="3" t="s">
        <v>1</v>
      </c>
      <c r="P39354" s="1">
        <v>4.0281235945741865E-2</v>
      </c>
      <c r="Q39354" s="3">
        <f>P39354*100</f>
        <v>4.0281235945741862</v>
      </c>
    </row>
    <row r="39355" spans="1:17" x14ac:dyDescent="0.25">
      <c r="A39355" t="s">
        <v>1</v>
      </c>
      <c r="B39355">
        <v>4.0281235945741865E-2</v>
      </c>
      <c r="C39355">
        <v>4.0281235945741862</v>
      </c>
      <c r="I39355" t="s">
        <v>1</v>
      </c>
      <c r="J39355" s="1">
        <v>4.0281235945741865E-2</v>
      </c>
      <c r="K39355" s="3">
        <f>J39355*100</f>
        <v>4.0281235945741862</v>
      </c>
      <c r="O39355" s="3" t="s">
        <v>1</v>
      </c>
      <c r="P39355" s="1">
        <v>4.028693419159448E-2</v>
      </c>
      <c r="Q39355" s="3">
        <f>P39355*100</f>
        <v>4.0286934191594481</v>
      </c>
    </row>
    <row r="39356" spans="1:17" x14ac:dyDescent="0.25">
      <c r="A39356" t="s">
        <v>1</v>
      </c>
      <c r="B39356">
        <v>4.028693419159448E-2</v>
      </c>
      <c r="C39356">
        <v>4.0286934191594481</v>
      </c>
      <c r="I39356" t="s">
        <v>1</v>
      </c>
      <c r="J39356" s="1">
        <v>4.028693419159448E-2</v>
      </c>
      <c r="K39356" s="3">
        <f>J39356*100</f>
        <v>4.0286934191594481</v>
      </c>
      <c r="O39356" s="3" t="s">
        <v>1</v>
      </c>
      <c r="P39356" s="1">
        <v>4.0287089650449845E-2</v>
      </c>
      <c r="Q39356" s="3">
        <f>P39356*100</f>
        <v>4.0287089650449843</v>
      </c>
    </row>
    <row r="39357" spans="1:17" x14ac:dyDescent="0.25">
      <c r="A39357" t="s">
        <v>1</v>
      </c>
      <c r="B39357">
        <v>4.0287089650449845E-2</v>
      </c>
      <c r="C39357">
        <v>4.0287089650449843</v>
      </c>
      <c r="I39357" t="s">
        <v>1</v>
      </c>
      <c r="J39357" s="1">
        <v>4.0287089650449845E-2</v>
      </c>
      <c r="K39357" s="3">
        <f>J39357*100</f>
        <v>4.0287089650449843</v>
      </c>
      <c r="O39357" s="3" t="s">
        <v>1</v>
      </c>
      <c r="P39357" s="1">
        <v>4.0293084326583579E-2</v>
      </c>
      <c r="Q39357" s="3">
        <f>P39357*100</f>
        <v>4.0293084326583584</v>
      </c>
    </row>
    <row r="39358" spans="1:17" x14ac:dyDescent="0.25">
      <c r="A39358" t="s">
        <v>1</v>
      </c>
      <c r="B39358">
        <v>4.0293084326583579E-2</v>
      </c>
      <c r="C39358">
        <v>4.0293084326583584</v>
      </c>
      <c r="I39358" t="s">
        <v>1</v>
      </c>
      <c r="J39358" s="1">
        <v>4.0293084326583579E-2</v>
      </c>
      <c r="K39358" s="3">
        <f>J39358*100</f>
        <v>4.0293084326583584</v>
      </c>
      <c r="O39358" s="3" t="s">
        <v>1</v>
      </c>
      <c r="P39358" s="1">
        <v>4.0302003641765713E-2</v>
      </c>
      <c r="Q39358" s="3">
        <f>P39358*100</f>
        <v>4.0302003641765713</v>
      </c>
    </row>
    <row r="39359" spans="1:17" x14ac:dyDescent="0.25">
      <c r="A39359" t="s">
        <v>1</v>
      </c>
      <c r="B39359">
        <v>4.0302003641765713E-2</v>
      </c>
      <c r="C39359">
        <v>4.0302003641765713</v>
      </c>
      <c r="I39359" t="s">
        <v>1</v>
      </c>
      <c r="J39359" s="1">
        <v>4.0302003641765713E-2</v>
      </c>
      <c r="K39359" s="3">
        <f>J39359*100</f>
        <v>4.0302003641765713</v>
      </c>
      <c r="O39359" s="3" t="s">
        <v>1</v>
      </c>
      <c r="P39359" s="1">
        <v>4.0302182947689613E-2</v>
      </c>
      <c r="Q39359" s="3">
        <f>P39359*100</f>
        <v>4.0302182947689609</v>
      </c>
    </row>
    <row r="39360" spans="1:17" x14ac:dyDescent="0.25">
      <c r="A39360" t="s">
        <v>1</v>
      </c>
      <c r="B39360">
        <v>4.0302182947689613E-2</v>
      </c>
      <c r="C39360">
        <v>4.0302182947689609</v>
      </c>
      <c r="I39360" t="s">
        <v>1</v>
      </c>
      <c r="J39360" s="1">
        <v>4.0302182947689613E-2</v>
      </c>
      <c r="K39360" s="3">
        <f>J39360*100</f>
        <v>4.0302182947689609</v>
      </c>
      <c r="O39360" s="3" t="s">
        <v>1</v>
      </c>
      <c r="P39360" s="1">
        <v>4.0307947469244827E-2</v>
      </c>
      <c r="Q39360" s="3">
        <f>P39360*100</f>
        <v>4.0307947469244825</v>
      </c>
    </row>
    <row r="39361" spans="1:17" x14ac:dyDescent="0.25">
      <c r="A39361" t="s">
        <v>1</v>
      </c>
      <c r="B39361">
        <v>4.0307947469244827E-2</v>
      </c>
      <c r="C39361">
        <v>4.0307947469244825</v>
      </c>
      <c r="I39361" t="s">
        <v>1</v>
      </c>
      <c r="J39361" s="1">
        <v>4.0307947469244827E-2</v>
      </c>
      <c r="K39361" s="3">
        <f>J39361*100</f>
        <v>4.0307947469244825</v>
      </c>
      <c r="O39361" s="3" t="s">
        <v>1</v>
      </c>
      <c r="P39361" s="1">
        <v>4.0308087587550397E-2</v>
      </c>
      <c r="Q39361" s="3">
        <f>P39361*100</f>
        <v>4.0308087587550396</v>
      </c>
    </row>
    <row r="39362" spans="1:17" x14ac:dyDescent="0.25">
      <c r="A39362" t="s">
        <v>1</v>
      </c>
      <c r="B39362">
        <v>4.0308087587550397E-2</v>
      </c>
      <c r="C39362">
        <v>4.0308087587550396</v>
      </c>
      <c r="I39362" t="s">
        <v>1</v>
      </c>
      <c r="J39362" s="1">
        <v>4.0308087587550397E-2</v>
      </c>
      <c r="K39362" s="3">
        <f>J39362*100</f>
        <v>4.0308087587550396</v>
      </c>
      <c r="O39362" s="3" t="s">
        <v>1</v>
      </c>
      <c r="P39362" s="1">
        <v>4.0308333462149522E-2</v>
      </c>
      <c r="Q39362" s="3">
        <f>P39362*100</f>
        <v>4.0308333462149522</v>
      </c>
    </row>
    <row r="39363" spans="1:17" x14ac:dyDescent="0.25">
      <c r="A39363" t="s">
        <v>1</v>
      </c>
      <c r="B39363">
        <v>4.0308333462149522E-2</v>
      </c>
      <c r="C39363">
        <v>4.0308333462149522</v>
      </c>
      <c r="I39363" t="s">
        <v>1</v>
      </c>
      <c r="J39363" s="1">
        <v>4.0308333462149522E-2</v>
      </c>
      <c r="K39363" s="3">
        <f>J39363*100</f>
        <v>4.0308333462149522</v>
      </c>
      <c r="O39363" s="3" t="s">
        <v>1</v>
      </c>
      <c r="P39363" s="1">
        <v>4.0308769664365335E-2</v>
      </c>
      <c r="Q39363" s="3">
        <f>P39363*100</f>
        <v>4.0308769664365336</v>
      </c>
    </row>
    <row r="39364" spans="1:17" x14ac:dyDescent="0.25">
      <c r="A39364" t="s">
        <v>1</v>
      </c>
      <c r="B39364">
        <v>4.0308769664365335E-2</v>
      </c>
      <c r="C39364">
        <v>4.0308769664365336</v>
      </c>
      <c r="I39364" t="s">
        <v>1</v>
      </c>
      <c r="J39364" s="1">
        <v>4.0308769664365335E-2</v>
      </c>
      <c r="K39364" s="3">
        <f>J39364*100</f>
        <v>4.0308769664365336</v>
      </c>
      <c r="O39364" s="3" t="s">
        <v>1</v>
      </c>
      <c r="P39364" s="1">
        <v>4.0311353512431043E-2</v>
      </c>
      <c r="Q39364" s="3">
        <f>P39364*100</f>
        <v>4.0311353512431047</v>
      </c>
    </row>
    <row r="39365" spans="1:17" x14ac:dyDescent="0.25">
      <c r="A39365" t="s">
        <v>1</v>
      </c>
      <c r="B39365">
        <v>4.0311353512431043E-2</v>
      </c>
      <c r="C39365">
        <v>4.0311353512431047</v>
      </c>
      <c r="I39365" t="s">
        <v>1</v>
      </c>
      <c r="J39365" s="1">
        <v>4.0311353512431043E-2</v>
      </c>
      <c r="K39365" s="3">
        <f>J39365*100</f>
        <v>4.0311353512431047</v>
      </c>
      <c r="O39365" s="3" t="s">
        <v>1</v>
      </c>
      <c r="P39365" s="1">
        <v>4.0313854527949292E-2</v>
      </c>
      <c r="Q39365" s="3">
        <f>P39365*100</f>
        <v>4.0313854527949289</v>
      </c>
    </row>
    <row r="39366" spans="1:17" x14ac:dyDescent="0.25">
      <c r="A39366" t="s">
        <v>1</v>
      </c>
      <c r="B39366">
        <v>4.0313854527949292E-2</v>
      </c>
      <c r="C39366">
        <v>4.0313854527949289</v>
      </c>
      <c r="I39366" t="s">
        <v>1</v>
      </c>
      <c r="J39366" s="1">
        <v>4.0313854527949292E-2</v>
      </c>
      <c r="K39366" s="3">
        <f>J39366*100</f>
        <v>4.0313854527949289</v>
      </c>
      <c r="O39366" s="3" t="s">
        <v>1</v>
      </c>
      <c r="P39366" s="1">
        <v>4.0314094880412904E-2</v>
      </c>
      <c r="Q39366" s="3">
        <f>P39366*100</f>
        <v>4.0314094880412901</v>
      </c>
    </row>
    <row r="39367" spans="1:17" x14ac:dyDescent="0.25">
      <c r="A39367" t="s">
        <v>1</v>
      </c>
      <c r="B39367">
        <v>4.0314094880412904E-2</v>
      </c>
      <c r="C39367">
        <v>4.0314094880412901</v>
      </c>
      <c r="I39367" t="s">
        <v>1</v>
      </c>
      <c r="J39367" s="1">
        <v>4.0314094880412904E-2</v>
      </c>
      <c r="K39367" s="3">
        <f>J39367*100</f>
        <v>4.0314094880412901</v>
      </c>
      <c r="O39367" s="3" t="s">
        <v>1</v>
      </c>
      <c r="P39367" s="1">
        <v>4.0318081885903259E-2</v>
      </c>
      <c r="Q39367" s="3">
        <f>P39367*100</f>
        <v>4.0318081885903263</v>
      </c>
    </row>
    <row r="39368" spans="1:17" x14ac:dyDescent="0.25">
      <c r="A39368" t="s">
        <v>1</v>
      </c>
      <c r="B39368">
        <v>4.0318081885903259E-2</v>
      </c>
      <c r="C39368">
        <v>4.0318081885903263</v>
      </c>
      <c r="I39368" t="s">
        <v>1</v>
      </c>
      <c r="J39368" s="1">
        <v>4.0318081885903259E-2</v>
      </c>
      <c r="K39368" s="3">
        <f>J39368*100</f>
        <v>4.0318081885903263</v>
      </c>
      <c r="O39368" s="3" t="s">
        <v>1</v>
      </c>
      <c r="P39368" s="1">
        <v>4.0329041159713697E-2</v>
      </c>
      <c r="Q39368" s="3">
        <f>P39368*100</f>
        <v>4.0329041159713697</v>
      </c>
    </row>
    <row r="39369" spans="1:17" x14ac:dyDescent="0.25">
      <c r="A39369" t="s">
        <v>1</v>
      </c>
      <c r="B39369">
        <v>4.0329041159713697E-2</v>
      </c>
      <c r="C39369">
        <v>4.0329041159713697</v>
      </c>
      <c r="I39369" t="s">
        <v>1</v>
      </c>
      <c r="J39369" s="1">
        <v>4.0329041159713697E-2</v>
      </c>
      <c r="K39369" s="3">
        <f>J39369*100</f>
        <v>4.0329041159713697</v>
      </c>
      <c r="O39369" s="3" t="s">
        <v>1</v>
      </c>
      <c r="P39369" s="1">
        <v>4.0331216932688776E-2</v>
      </c>
      <c r="Q39369" s="3">
        <f>P39369*100</f>
        <v>4.0331216932688774</v>
      </c>
    </row>
    <row r="39370" spans="1:17" x14ac:dyDescent="0.25">
      <c r="A39370" t="s">
        <v>1</v>
      </c>
      <c r="B39370">
        <v>4.0331216932688776E-2</v>
      </c>
      <c r="C39370">
        <v>4.0331216932688774</v>
      </c>
      <c r="I39370" t="s">
        <v>1</v>
      </c>
      <c r="J39370" s="1">
        <v>4.0331216932688776E-2</v>
      </c>
      <c r="K39370" s="3">
        <f>J39370*100</f>
        <v>4.0331216932688774</v>
      </c>
      <c r="O39370" s="3" t="s">
        <v>1</v>
      </c>
      <c r="P39370" s="1">
        <v>4.0333910764466879E-2</v>
      </c>
      <c r="Q39370" s="3">
        <f>P39370*100</f>
        <v>4.033391076446688</v>
      </c>
    </row>
    <row r="39371" spans="1:17" x14ac:dyDescent="0.25">
      <c r="A39371" t="s">
        <v>1</v>
      </c>
      <c r="B39371">
        <v>4.0333910764466879E-2</v>
      </c>
      <c r="C39371">
        <v>4.033391076446688</v>
      </c>
      <c r="I39371" t="s">
        <v>1</v>
      </c>
      <c r="J39371" s="1">
        <v>4.0333910764466879E-2</v>
      </c>
      <c r="K39371" s="3">
        <f>J39371*100</f>
        <v>4.033391076446688</v>
      </c>
      <c r="O39371" s="3" t="s">
        <v>1</v>
      </c>
      <c r="P39371" s="1">
        <v>4.0334538880251798E-2</v>
      </c>
      <c r="Q39371" s="3">
        <f>P39371*100</f>
        <v>4.0334538880251802</v>
      </c>
    </row>
    <row r="39372" spans="1:17" x14ac:dyDescent="0.25">
      <c r="A39372" t="s">
        <v>1</v>
      </c>
      <c r="B39372">
        <v>4.0334538880251798E-2</v>
      </c>
      <c r="C39372">
        <v>4.0334538880251802</v>
      </c>
      <c r="I39372" t="s">
        <v>1</v>
      </c>
      <c r="J39372" s="1">
        <v>4.0334538880251798E-2</v>
      </c>
      <c r="K39372" s="3">
        <f>J39372*100</f>
        <v>4.0334538880251802</v>
      </c>
      <c r="O39372" s="3" t="s">
        <v>1</v>
      </c>
      <c r="P39372" s="1">
        <v>4.0341836286262749E-2</v>
      </c>
      <c r="Q39372" s="3">
        <f>P39372*100</f>
        <v>4.0341836286262751</v>
      </c>
    </row>
    <row r="39373" spans="1:17" x14ac:dyDescent="0.25">
      <c r="A39373" t="s">
        <v>1</v>
      </c>
      <c r="B39373">
        <v>4.0341836286262749E-2</v>
      </c>
      <c r="C39373">
        <v>4.0341836286262751</v>
      </c>
      <c r="I39373" t="s">
        <v>1</v>
      </c>
      <c r="J39373" s="1">
        <v>4.0341836286262749E-2</v>
      </c>
      <c r="K39373" s="3">
        <f>J39373*100</f>
        <v>4.0341836286262751</v>
      </c>
      <c r="O39373" s="3" t="s">
        <v>1</v>
      </c>
      <c r="P39373" s="1">
        <v>4.0342665926966503E-2</v>
      </c>
      <c r="Q39373" s="3">
        <f>P39373*100</f>
        <v>4.0342665926966506</v>
      </c>
    </row>
    <row r="39374" spans="1:17" x14ac:dyDescent="0.25">
      <c r="A39374" t="s">
        <v>1</v>
      </c>
      <c r="B39374">
        <v>4.0342665926966503E-2</v>
      </c>
      <c r="C39374">
        <v>4.0342665926966506</v>
      </c>
      <c r="I39374" t="s">
        <v>1</v>
      </c>
      <c r="J39374" s="1">
        <v>4.0342665926966503E-2</v>
      </c>
      <c r="K39374" s="3">
        <f>J39374*100</f>
        <v>4.0342665926966506</v>
      </c>
      <c r="O39374" s="3" t="s">
        <v>1</v>
      </c>
      <c r="P39374" s="1">
        <v>4.0343586288569835E-2</v>
      </c>
      <c r="Q39374" s="3">
        <f>P39374*100</f>
        <v>4.0343586288569835</v>
      </c>
    </row>
    <row r="39375" spans="1:17" x14ac:dyDescent="0.25">
      <c r="A39375" t="s">
        <v>1</v>
      </c>
      <c r="B39375">
        <v>4.0343586288569835E-2</v>
      </c>
      <c r="C39375">
        <v>4.0343586288569835</v>
      </c>
      <c r="I39375" t="s">
        <v>1</v>
      </c>
      <c r="J39375" s="1">
        <v>4.0343586288569835E-2</v>
      </c>
      <c r="K39375" s="3">
        <f>J39375*100</f>
        <v>4.0343586288569835</v>
      </c>
      <c r="O39375" s="3" t="s">
        <v>1</v>
      </c>
      <c r="P39375" s="1">
        <v>4.0344806679548914E-2</v>
      </c>
      <c r="Q39375" s="3">
        <f>P39375*100</f>
        <v>4.0344806679548917</v>
      </c>
    </row>
    <row r="39376" spans="1:17" x14ac:dyDescent="0.25">
      <c r="A39376" t="s">
        <v>1</v>
      </c>
      <c r="B39376">
        <v>4.0344806679548914E-2</v>
      </c>
      <c r="C39376">
        <v>4.0344806679548917</v>
      </c>
      <c r="I39376" t="s">
        <v>1</v>
      </c>
      <c r="J39376" s="1">
        <v>4.0344806679548914E-2</v>
      </c>
      <c r="K39376" s="3">
        <f>J39376*100</f>
        <v>4.0344806679548917</v>
      </c>
      <c r="O39376" s="3" t="s">
        <v>1</v>
      </c>
      <c r="P39376" s="1">
        <v>4.0344819711580472E-2</v>
      </c>
      <c r="Q39376" s="3">
        <f>P39376*100</f>
        <v>4.0344819711580469</v>
      </c>
    </row>
    <row r="39377" spans="1:17" x14ac:dyDescent="0.25">
      <c r="A39377" t="s">
        <v>1</v>
      </c>
      <c r="B39377">
        <v>4.0344819711580472E-2</v>
      </c>
      <c r="C39377">
        <v>4.0344819711580469</v>
      </c>
      <c r="I39377" t="s">
        <v>1</v>
      </c>
      <c r="J39377" s="1">
        <v>4.0344819711580472E-2</v>
      </c>
      <c r="K39377" s="3">
        <f>J39377*100</f>
        <v>4.0344819711580469</v>
      </c>
      <c r="O39377" s="3" t="s">
        <v>1</v>
      </c>
      <c r="P39377" s="1">
        <v>4.0345801914568873E-2</v>
      </c>
      <c r="Q39377" s="3">
        <f>P39377*100</f>
        <v>4.0345801914568868</v>
      </c>
    </row>
    <row r="39378" spans="1:17" x14ac:dyDescent="0.25">
      <c r="A39378" t="s">
        <v>1</v>
      </c>
      <c r="B39378">
        <v>4.0345801914568873E-2</v>
      </c>
      <c r="C39378">
        <v>4.0345801914568868</v>
      </c>
      <c r="I39378" t="s">
        <v>1</v>
      </c>
      <c r="J39378" s="1">
        <v>4.0345801914568873E-2</v>
      </c>
      <c r="K39378" s="3">
        <f>J39378*100</f>
        <v>4.0345801914568868</v>
      </c>
      <c r="O39378" s="3" t="s">
        <v>1</v>
      </c>
      <c r="P39378" s="1">
        <v>4.0347220182197177E-2</v>
      </c>
      <c r="Q39378" s="3">
        <f>P39378*100</f>
        <v>4.0347220182197177</v>
      </c>
    </row>
    <row r="39379" spans="1:17" x14ac:dyDescent="0.25">
      <c r="A39379" t="s">
        <v>1</v>
      </c>
      <c r="B39379">
        <v>4.0347220182197177E-2</v>
      </c>
      <c r="C39379">
        <v>4.0347220182197177</v>
      </c>
      <c r="I39379" t="s">
        <v>1</v>
      </c>
      <c r="J39379" s="1">
        <v>4.0347220182197177E-2</v>
      </c>
      <c r="K39379" s="3">
        <f>J39379*100</f>
        <v>4.0347220182197177</v>
      </c>
      <c r="O39379" s="3" t="s">
        <v>1</v>
      </c>
      <c r="P39379" s="1">
        <v>4.0351180904033834E-2</v>
      </c>
      <c r="Q39379" s="3">
        <f>P39379*100</f>
        <v>4.0351180904033832</v>
      </c>
    </row>
    <row r="39380" spans="1:17" x14ac:dyDescent="0.25">
      <c r="A39380" t="s">
        <v>1</v>
      </c>
      <c r="B39380">
        <v>4.0351180904033834E-2</v>
      </c>
      <c r="C39380">
        <v>4.0351180904033832</v>
      </c>
      <c r="I39380" t="s">
        <v>1</v>
      </c>
      <c r="J39380" s="1">
        <v>4.0351180904033834E-2</v>
      </c>
      <c r="K39380" s="3">
        <f>J39380*100</f>
        <v>4.0351180904033832</v>
      </c>
      <c r="O39380" s="3" t="s">
        <v>1</v>
      </c>
      <c r="P39380" s="1">
        <v>4.0352191485410256E-2</v>
      </c>
      <c r="Q39380" s="3">
        <f>P39380*100</f>
        <v>4.0352191485410254</v>
      </c>
    </row>
    <row r="39381" spans="1:17" x14ac:dyDescent="0.25">
      <c r="A39381" t="s">
        <v>1</v>
      </c>
      <c r="B39381">
        <v>4.0352191485410256E-2</v>
      </c>
      <c r="C39381">
        <v>4.0352191485410254</v>
      </c>
      <c r="I39381" t="s">
        <v>1</v>
      </c>
      <c r="J39381" s="1">
        <v>4.0352191485410256E-2</v>
      </c>
      <c r="K39381" s="3">
        <f>J39381*100</f>
        <v>4.0352191485410254</v>
      </c>
      <c r="O39381" s="3" t="s">
        <v>1</v>
      </c>
      <c r="P39381" s="1">
        <v>4.0355107846157125E-2</v>
      </c>
      <c r="Q39381" s="3">
        <f>P39381*100</f>
        <v>4.0355107846157123</v>
      </c>
    </row>
    <row r="39382" spans="1:17" x14ac:dyDescent="0.25">
      <c r="A39382" t="s">
        <v>1</v>
      </c>
      <c r="B39382">
        <v>4.0355107846157125E-2</v>
      </c>
      <c r="C39382">
        <v>4.0355107846157123</v>
      </c>
      <c r="I39382" t="s">
        <v>1</v>
      </c>
      <c r="J39382" s="1">
        <v>4.0355107846157125E-2</v>
      </c>
      <c r="K39382" s="3">
        <f>J39382*100</f>
        <v>4.0355107846157123</v>
      </c>
      <c r="O39382" s="3" t="s">
        <v>1</v>
      </c>
      <c r="P39382" s="1">
        <v>4.0361201846742273E-2</v>
      </c>
      <c r="Q39382" s="3">
        <f>P39382*100</f>
        <v>4.0361201846742274</v>
      </c>
    </row>
    <row r="39383" spans="1:17" x14ac:dyDescent="0.25">
      <c r="A39383" t="s">
        <v>1</v>
      </c>
      <c r="B39383">
        <v>4.0361201846742273E-2</v>
      </c>
      <c r="C39383">
        <v>4.0361201846742274</v>
      </c>
      <c r="I39383" t="s">
        <v>1</v>
      </c>
      <c r="J39383" s="1">
        <v>4.0361201846742273E-2</v>
      </c>
      <c r="K39383" s="3">
        <f>J39383*100</f>
        <v>4.0361201846742274</v>
      </c>
      <c r="O39383" s="3" t="s">
        <v>1</v>
      </c>
      <c r="P39383" s="1">
        <v>4.0361919761932999E-2</v>
      </c>
      <c r="Q39383" s="3">
        <f>P39383*100</f>
        <v>4.0361919761933001</v>
      </c>
    </row>
    <row r="39384" spans="1:17" x14ac:dyDescent="0.25">
      <c r="A39384" t="s">
        <v>1</v>
      </c>
      <c r="B39384">
        <v>4.0361919761932999E-2</v>
      </c>
      <c r="C39384">
        <v>4.0361919761933001</v>
      </c>
      <c r="I39384" t="s">
        <v>1</v>
      </c>
      <c r="J39384" s="1">
        <v>4.0361919761932999E-2</v>
      </c>
      <c r="K39384" s="3">
        <f>J39384*100</f>
        <v>4.0361919761933001</v>
      </c>
      <c r="O39384" s="3" t="s">
        <v>1</v>
      </c>
      <c r="P39384" s="1">
        <v>4.0362289558578193E-2</v>
      </c>
      <c r="Q39384" s="3">
        <f>P39384*100</f>
        <v>4.036228955857819</v>
      </c>
    </row>
    <row r="39385" spans="1:17" x14ac:dyDescent="0.25">
      <c r="A39385" t="s">
        <v>1</v>
      </c>
      <c r="B39385">
        <v>4.0362289558578193E-2</v>
      </c>
      <c r="C39385">
        <v>4.036228955857819</v>
      </c>
      <c r="I39385" t="s">
        <v>1</v>
      </c>
      <c r="J39385" s="1">
        <v>4.0362289558578193E-2</v>
      </c>
      <c r="K39385" s="3">
        <f>J39385*100</f>
        <v>4.036228955857819</v>
      </c>
      <c r="O39385" s="3" t="s">
        <v>1</v>
      </c>
      <c r="P39385" s="1">
        <v>4.0362536113908491E-2</v>
      </c>
      <c r="Q39385" s="3">
        <f>P39385*100</f>
        <v>4.0362536113908494</v>
      </c>
    </row>
    <row r="39386" spans="1:17" x14ac:dyDescent="0.25">
      <c r="A39386" t="s">
        <v>1</v>
      </c>
      <c r="B39386">
        <v>4.0362536113908491E-2</v>
      </c>
      <c r="C39386">
        <v>4.0362536113908494</v>
      </c>
      <c r="I39386" t="s">
        <v>1</v>
      </c>
      <c r="J39386" s="1">
        <v>4.0362536113908491E-2</v>
      </c>
      <c r="K39386" s="3">
        <f>J39386*100</f>
        <v>4.0362536113908494</v>
      </c>
      <c r="O39386" s="3" t="s">
        <v>1</v>
      </c>
      <c r="P39386" s="1">
        <v>4.0367552971359077E-2</v>
      </c>
      <c r="Q39386" s="3">
        <f>P39386*100</f>
        <v>4.0367552971359082</v>
      </c>
    </row>
    <row r="39387" spans="1:17" x14ac:dyDescent="0.25">
      <c r="A39387" t="s">
        <v>1</v>
      </c>
      <c r="B39387">
        <v>4.0367552971359077E-2</v>
      </c>
      <c r="C39387">
        <v>4.0367552971359082</v>
      </c>
      <c r="I39387" t="s">
        <v>1</v>
      </c>
      <c r="J39387" s="1">
        <v>4.0367552971359077E-2</v>
      </c>
      <c r="K39387" s="3">
        <f>J39387*100</f>
        <v>4.0367552971359082</v>
      </c>
      <c r="O39387" s="3" t="s">
        <v>1</v>
      </c>
      <c r="P39387" s="1">
        <v>4.0373413178163765E-2</v>
      </c>
      <c r="Q39387" s="3">
        <f>P39387*100</f>
        <v>4.0373413178163764</v>
      </c>
    </row>
    <row r="39388" spans="1:17" x14ac:dyDescent="0.25">
      <c r="A39388" t="s">
        <v>1</v>
      </c>
      <c r="B39388">
        <v>4.0373413178163765E-2</v>
      </c>
      <c r="C39388">
        <v>4.0373413178163764</v>
      </c>
      <c r="I39388" t="s">
        <v>1</v>
      </c>
      <c r="J39388" s="1">
        <v>4.0373413178163765E-2</v>
      </c>
      <c r="K39388" s="3">
        <f>J39388*100</f>
        <v>4.0373413178163764</v>
      </c>
      <c r="O39388" s="3" t="s">
        <v>1</v>
      </c>
      <c r="P39388" s="1">
        <v>4.0374785095008782E-2</v>
      </c>
      <c r="Q39388" s="3">
        <f>P39388*100</f>
        <v>4.0374785095008781</v>
      </c>
    </row>
    <row r="39389" spans="1:17" x14ac:dyDescent="0.25">
      <c r="A39389" t="s">
        <v>1</v>
      </c>
      <c r="B39389">
        <v>4.0374785095008782E-2</v>
      </c>
      <c r="C39389">
        <v>4.0374785095008781</v>
      </c>
      <c r="I39389" t="s">
        <v>1</v>
      </c>
      <c r="J39389" s="1">
        <v>4.0374785095008782E-2</v>
      </c>
      <c r="K39389" s="3">
        <f>J39389*100</f>
        <v>4.0374785095008781</v>
      </c>
      <c r="O39389" s="3" t="s">
        <v>1</v>
      </c>
      <c r="P39389" s="1">
        <v>4.0378354089912673E-2</v>
      </c>
      <c r="Q39389" s="3">
        <f>P39389*100</f>
        <v>4.0378354089912669</v>
      </c>
    </row>
    <row r="39390" spans="1:17" x14ac:dyDescent="0.25">
      <c r="A39390" t="s">
        <v>1</v>
      </c>
      <c r="B39390">
        <v>4.0378354089912673E-2</v>
      </c>
      <c r="C39390">
        <v>4.0378354089912669</v>
      </c>
      <c r="I39390" t="s">
        <v>1</v>
      </c>
      <c r="J39390" s="1">
        <v>4.0378354089912673E-2</v>
      </c>
      <c r="K39390" s="3">
        <f>J39390*100</f>
        <v>4.0378354089912669</v>
      </c>
      <c r="O39390" s="3" t="s">
        <v>1</v>
      </c>
      <c r="P39390" s="1">
        <v>4.0381884600869146E-2</v>
      </c>
      <c r="Q39390" s="3">
        <f>P39390*100</f>
        <v>4.0381884600869142</v>
      </c>
    </row>
    <row r="39391" spans="1:17" x14ac:dyDescent="0.25">
      <c r="A39391" t="s">
        <v>1</v>
      </c>
      <c r="B39391">
        <v>4.0381884600869146E-2</v>
      </c>
      <c r="C39391">
        <v>4.0381884600869142</v>
      </c>
      <c r="I39391" t="s">
        <v>1</v>
      </c>
      <c r="J39391" s="1">
        <v>4.0381884600869146E-2</v>
      </c>
      <c r="K39391" s="3">
        <f>J39391*100</f>
        <v>4.0381884600869142</v>
      </c>
      <c r="O39391" s="3" t="s">
        <v>1</v>
      </c>
      <c r="P39391" s="1">
        <v>4.0382448488233594E-2</v>
      </c>
      <c r="Q39391" s="3">
        <f>P39391*100</f>
        <v>4.0382448488233598</v>
      </c>
    </row>
    <row r="39392" spans="1:17" x14ac:dyDescent="0.25">
      <c r="A39392" t="s">
        <v>1</v>
      </c>
      <c r="B39392">
        <v>4.0382448488233594E-2</v>
      </c>
      <c r="C39392">
        <v>4.0382448488233598</v>
      </c>
      <c r="I39392" t="s">
        <v>1</v>
      </c>
      <c r="J39392" s="1">
        <v>4.0382448488233594E-2</v>
      </c>
      <c r="K39392" s="3">
        <f>J39392*100</f>
        <v>4.0382448488233598</v>
      </c>
      <c r="O39392" s="3" t="s">
        <v>1</v>
      </c>
      <c r="P39392" s="1">
        <v>4.0383910237230349E-2</v>
      </c>
      <c r="Q39392" s="3">
        <f>P39392*100</f>
        <v>4.0383910237230349</v>
      </c>
    </row>
    <row r="39393" spans="1:17" x14ac:dyDescent="0.25">
      <c r="A39393" t="s">
        <v>1</v>
      </c>
      <c r="B39393">
        <v>4.0383910237230349E-2</v>
      </c>
      <c r="C39393">
        <v>4.0383910237230349</v>
      </c>
      <c r="I39393" t="s">
        <v>1</v>
      </c>
      <c r="J39393" s="1">
        <v>4.0383910237230349E-2</v>
      </c>
      <c r="K39393" s="3">
        <f>J39393*100</f>
        <v>4.0383910237230349</v>
      </c>
      <c r="O39393" s="3" t="s">
        <v>1</v>
      </c>
      <c r="P39393" s="1">
        <v>4.0387275482995089E-2</v>
      </c>
      <c r="Q39393" s="3">
        <f>P39393*100</f>
        <v>4.0387275482995086</v>
      </c>
    </row>
    <row r="39394" spans="1:17" x14ac:dyDescent="0.25">
      <c r="A39394" t="s">
        <v>1</v>
      </c>
      <c r="B39394">
        <v>4.0387275482995089E-2</v>
      </c>
      <c r="C39394">
        <v>4.0387275482995086</v>
      </c>
      <c r="I39394" t="s">
        <v>1</v>
      </c>
      <c r="J39394" s="1">
        <v>4.0387275482995089E-2</v>
      </c>
      <c r="K39394" s="3">
        <f>J39394*100</f>
        <v>4.0387275482995086</v>
      </c>
      <c r="O39394" s="3" t="s">
        <v>1</v>
      </c>
      <c r="P39394" s="1">
        <v>4.0392336074326594E-2</v>
      </c>
      <c r="Q39394" s="3">
        <f>P39394*100</f>
        <v>4.0392336074326591</v>
      </c>
    </row>
    <row r="39395" spans="1:17" x14ac:dyDescent="0.25">
      <c r="A39395" t="s">
        <v>1</v>
      </c>
      <c r="B39395">
        <v>4.0392336074326594E-2</v>
      </c>
      <c r="C39395">
        <v>4.0392336074326591</v>
      </c>
      <c r="I39395" t="s">
        <v>1</v>
      </c>
      <c r="J39395" s="1">
        <v>4.0392336074326594E-2</v>
      </c>
      <c r="K39395" s="3">
        <f>J39395*100</f>
        <v>4.0392336074326591</v>
      </c>
      <c r="O39395" s="3" t="s">
        <v>1</v>
      </c>
      <c r="P39395" s="1">
        <v>4.0393378483467295E-2</v>
      </c>
      <c r="Q39395" s="3">
        <f>P39395*100</f>
        <v>4.0393378483467295</v>
      </c>
    </row>
    <row r="39396" spans="1:17" x14ac:dyDescent="0.25">
      <c r="A39396" t="s">
        <v>1</v>
      </c>
      <c r="B39396">
        <v>4.0393378483467295E-2</v>
      </c>
      <c r="C39396">
        <v>4.0393378483467295</v>
      </c>
      <c r="I39396" t="s">
        <v>1</v>
      </c>
      <c r="J39396" s="1">
        <v>4.0393378483467295E-2</v>
      </c>
      <c r="K39396" s="3">
        <f>J39396*100</f>
        <v>4.0393378483467295</v>
      </c>
      <c r="O39396" s="3" t="s">
        <v>1</v>
      </c>
      <c r="P39396" s="1">
        <v>4.0399854669215363E-2</v>
      </c>
      <c r="Q39396" s="3">
        <f>P39396*100</f>
        <v>4.0399854669215358</v>
      </c>
    </row>
    <row r="39397" spans="1:17" x14ac:dyDescent="0.25">
      <c r="A39397" t="s">
        <v>1</v>
      </c>
      <c r="B39397">
        <v>4.0399854669215363E-2</v>
      </c>
      <c r="C39397">
        <v>4.0399854669215358</v>
      </c>
      <c r="I39397" t="s">
        <v>1</v>
      </c>
      <c r="J39397" s="1">
        <v>4.0399854669215363E-2</v>
      </c>
      <c r="K39397" s="3">
        <f>J39397*100</f>
        <v>4.0399854669215358</v>
      </c>
      <c r="O39397" s="3" t="s">
        <v>1</v>
      </c>
      <c r="P39397" s="1">
        <v>4.0405246139471329E-2</v>
      </c>
      <c r="Q39397" s="3">
        <f>P39397*100</f>
        <v>4.0405246139471327</v>
      </c>
    </row>
    <row r="39398" spans="1:17" x14ac:dyDescent="0.25">
      <c r="A39398" t="s">
        <v>1</v>
      </c>
      <c r="B39398">
        <v>4.0405246139471329E-2</v>
      </c>
      <c r="C39398">
        <v>4.0405246139471327</v>
      </c>
      <c r="I39398" t="s">
        <v>1</v>
      </c>
      <c r="J39398" s="1">
        <v>4.0405246139471329E-2</v>
      </c>
      <c r="K39398" s="3">
        <f>J39398*100</f>
        <v>4.0405246139471327</v>
      </c>
      <c r="O39398" s="3" t="s">
        <v>1</v>
      </c>
      <c r="P39398" s="1">
        <v>4.0405246698374336E-2</v>
      </c>
      <c r="Q39398" s="3">
        <f>P39398*100</f>
        <v>4.040524669837434</v>
      </c>
    </row>
    <row r="39399" spans="1:17" x14ac:dyDescent="0.25">
      <c r="A39399" t="s">
        <v>1</v>
      </c>
      <c r="B39399">
        <v>4.0405246698374336E-2</v>
      </c>
      <c r="C39399">
        <v>4.040524669837434</v>
      </c>
      <c r="I39399" t="s">
        <v>1</v>
      </c>
      <c r="J39399" s="1">
        <v>4.0405246698374336E-2</v>
      </c>
      <c r="K39399" s="3">
        <f>J39399*100</f>
        <v>4.040524669837434</v>
      </c>
      <c r="O39399" s="3" t="s">
        <v>1</v>
      </c>
      <c r="P39399" s="1">
        <v>4.04083204342775E-2</v>
      </c>
      <c r="Q39399" s="3">
        <f>P39399*100</f>
        <v>4.0408320434277503</v>
      </c>
    </row>
    <row r="39400" spans="1:17" x14ac:dyDescent="0.25">
      <c r="A39400" t="s">
        <v>1</v>
      </c>
      <c r="B39400">
        <v>4.04083204342775E-2</v>
      </c>
      <c r="C39400">
        <v>4.0408320434277503</v>
      </c>
      <c r="I39400" t="s">
        <v>1</v>
      </c>
      <c r="J39400" s="1">
        <v>4.04083204342775E-2</v>
      </c>
      <c r="K39400" s="3">
        <f>J39400*100</f>
        <v>4.0408320434277503</v>
      </c>
      <c r="O39400" s="3" t="s">
        <v>1</v>
      </c>
      <c r="P39400" s="1">
        <v>4.0408540136871743E-2</v>
      </c>
      <c r="Q39400" s="3">
        <f>P39400*100</f>
        <v>4.0408540136871745</v>
      </c>
    </row>
    <row r="39401" spans="1:17" x14ac:dyDescent="0.25">
      <c r="A39401" t="s">
        <v>1</v>
      </c>
      <c r="B39401">
        <v>4.0408540136871743E-2</v>
      </c>
      <c r="C39401">
        <v>4.0408540136871745</v>
      </c>
      <c r="I39401" t="s">
        <v>1</v>
      </c>
      <c r="J39401" s="1">
        <v>4.0408540136871743E-2</v>
      </c>
      <c r="K39401" s="3">
        <f>J39401*100</f>
        <v>4.0408540136871745</v>
      </c>
      <c r="O39401" s="3" t="s">
        <v>1</v>
      </c>
      <c r="P39401" s="1">
        <v>4.0409999739122696E-2</v>
      </c>
      <c r="Q39401" s="3">
        <f>P39401*100</f>
        <v>4.0409999739122693</v>
      </c>
    </row>
    <row r="39402" spans="1:17" x14ac:dyDescent="0.25">
      <c r="A39402" t="s">
        <v>1</v>
      </c>
      <c r="B39402">
        <v>4.0409999739122696E-2</v>
      </c>
      <c r="C39402">
        <v>4.0409999739122693</v>
      </c>
      <c r="I39402" t="s">
        <v>1</v>
      </c>
      <c r="J39402" s="1">
        <v>4.0409999739122696E-2</v>
      </c>
      <c r="K39402" s="3">
        <f>J39402*100</f>
        <v>4.0409999739122693</v>
      </c>
      <c r="O39402" s="3" t="s">
        <v>1</v>
      </c>
      <c r="P39402" s="1">
        <v>4.0411249413162841E-2</v>
      </c>
      <c r="Q39402" s="3">
        <f>P39402*100</f>
        <v>4.0411249413162844</v>
      </c>
    </row>
    <row r="39403" spans="1:17" x14ac:dyDescent="0.25">
      <c r="A39403" t="s">
        <v>1</v>
      </c>
      <c r="B39403">
        <v>4.0411249413162841E-2</v>
      </c>
      <c r="C39403">
        <v>4.0411249413162844</v>
      </c>
      <c r="I39403" t="s">
        <v>1</v>
      </c>
      <c r="J39403" s="1">
        <v>4.0411249413162841E-2</v>
      </c>
      <c r="K39403" s="3">
        <f>J39403*100</f>
        <v>4.0411249413162844</v>
      </c>
      <c r="O39403" s="3" t="s">
        <v>1</v>
      </c>
      <c r="P39403" s="1">
        <v>4.0411776652004607E-2</v>
      </c>
      <c r="Q39403" s="3">
        <f>P39403*100</f>
        <v>4.0411776652004603</v>
      </c>
    </row>
    <row r="39404" spans="1:17" x14ac:dyDescent="0.25">
      <c r="A39404" t="s">
        <v>1</v>
      </c>
      <c r="B39404">
        <v>4.0411776652004607E-2</v>
      </c>
      <c r="C39404">
        <v>4.0411776652004603</v>
      </c>
      <c r="I39404" t="s">
        <v>1</v>
      </c>
      <c r="J39404" s="1">
        <v>4.0411776652004607E-2</v>
      </c>
      <c r="K39404" s="3">
        <f>J39404*100</f>
        <v>4.0411776652004603</v>
      </c>
      <c r="O39404" s="3" t="s">
        <v>1</v>
      </c>
      <c r="P39404" s="1">
        <v>4.0418536922128913E-2</v>
      </c>
      <c r="Q39404" s="3">
        <f>P39404*100</f>
        <v>4.0418536922128911</v>
      </c>
    </row>
    <row r="39405" spans="1:17" x14ac:dyDescent="0.25">
      <c r="A39405" t="s">
        <v>1</v>
      </c>
      <c r="B39405">
        <v>4.0418536922128913E-2</v>
      </c>
      <c r="C39405">
        <v>4.0418536922128911</v>
      </c>
      <c r="I39405" t="s">
        <v>1</v>
      </c>
      <c r="J39405" s="1">
        <v>4.0418536922128913E-2</v>
      </c>
      <c r="K39405" s="3">
        <f>J39405*100</f>
        <v>4.0418536922128911</v>
      </c>
      <c r="O39405" s="3" t="s">
        <v>1</v>
      </c>
      <c r="P39405" s="1">
        <v>4.0422776697829239E-2</v>
      </c>
      <c r="Q39405" s="3">
        <f>P39405*100</f>
        <v>4.0422776697829237</v>
      </c>
    </row>
    <row r="39406" spans="1:17" x14ac:dyDescent="0.25">
      <c r="A39406" t="s">
        <v>1</v>
      </c>
      <c r="B39406">
        <v>4.0422776697829239E-2</v>
      </c>
      <c r="C39406">
        <v>4.0422776697829237</v>
      </c>
      <c r="I39406" t="s">
        <v>1</v>
      </c>
      <c r="J39406" s="1">
        <v>4.0422776697829239E-2</v>
      </c>
      <c r="K39406" s="3">
        <f>J39406*100</f>
        <v>4.0422776697829237</v>
      </c>
      <c r="O39406" s="3" t="s">
        <v>1</v>
      </c>
      <c r="P39406" s="1">
        <v>4.042295268138469E-2</v>
      </c>
      <c r="Q39406" s="3">
        <f>P39406*100</f>
        <v>4.042295268138469</v>
      </c>
    </row>
    <row r="39407" spans="1:17" x14ac:dyDescent="0.25">
      <c r="A39407" t="s">
        <v>1</v>
      </c>
      <c r="B39407">
        <v>4.042295268138469E-2</v>
      </c>
      <c r="C39407">
        <v>4.042295268138469</v>
      </c>
      <c r="I39407" t="s">
        <v>1</v>
      </c>
      <c r="J39407" s="1">
        <v>4.042295268138469E-2</v>
      </c>
      <c r="K39407" s="3">
        <f>J39407*100</f>
        <v>4.042295268138469</v>
      </c>
      <c r="O39407" s="3" t="s">
        <v>1</v>
      </c>
      <c r="P39407" s="1">
        <v>4.0424213096217271E-2</v>
      </c>
      <c r="Q39407" s="3">
        <f>P39407*100</f>
        <v>4.0424213096217274</v>
      </c>
    </row>
    <row r="39408" spans="1:17" x14ac:dyDescent="0.25">
      <c r="A39408" t="s">
        <v>1</v>
      </c>
      <c r="B39408">
        <v>4.0424213096217271E-2</v>
      </c>
      <c r="C39408">
        <v>4.0424213096217274</v>
      </c>
      <c r="I39408" t="s">
        <v>1</v>
      </c>
      <c r="J39408" s="1">
        <v>4.0424213096217271E-2</v>
      </c>
      <c r="K39408" s="3">
        <f>J39408*100</f>
        <v>4.0424213096217274</v>
      </c>
      <c r="O39408" s="3" t="s">
        <v>1</v>
      </c>
      <c r="P39408" s="1">
        <v>4.0425985271915689E-2</v>
      </c>
      <c r="Q39408" s="3">
        <f>P39408*100</f>
        <v>4.0425985271915685</v>
      </c>
    </row>
    <row r="39409" spans="1:17" x14ac:dyDescent="0.25">
      <c r="A39409" t="s">
        <v>1</v>
      </c>
      <c r="B39409">
        <v>4.0425985271915689E-2</v>
      </c>
      <c r="C39409">
        <v>4.0425985271915685</v>
      </c>
      <c r="I39409" t="s">
        <v>1</v>
      </c>
      <c r="J39409" s="1">
        <v>4.0425985271915689E-2</v>
      </c>
      <c r="K39409" s="3">
        <f>J39409*100</f>
        <v>4.0425985271915685</v>
      </c>
      <c r="O39409" s="3" t="s">
        <v>1</v>
      </c>
      <c r="P39409" s="1">
        <v>4.0426344703080923E-2</v>
      </c>
      <c r="Q39409" s="3">
        <f>P39409*100</f>
        <v>4.0426344703080925</v>
      </c>
    </row>
    <row r="39410" spans="1:17" x14ac:dyDescent="0.25">
      <c r="A39410" t="s">
        <v>1</v>
      </c>
      <c r="B39410">
        <v>4.0426344703080923E-2</v>
      </c>
      <c r="C39410">
        <v>4.0426344703080925</v>
      </c>
      <c r="I39410" t="s">
        <v>1</v>
      </c>
      <c r="J39410" s="1">
        <v>4.0426344703080923E-2</v>
      </c>
      <c r="K39410" s="3">
        <f>J39410*100</f>
        <v>4.0426344703080925</v>
      </c>
      <c r="O39410" s="3" t="s">
        <v>1</v>
      </c>
      <c r="P39410" s="1">
        <v>4.0426861699324232E-2</v>
      </c>
      <c r="Q39410" s="3">
        <f>P39410*100</f>
        <v>4.0426861699324235</v>
      </c>
    </row>
    <row r="39411" spans="1:17" x14ac:dyDescent="0.25">
      <c r="A39411" t="s">
        <v>1</v>
      </c>
      <c r="B39411">
        <v>4.0426861699324232E-2</v>
      </c>
      <c r="C39411">
        <v>4.0426861699324235</v>
      </c>
      <c r="I39411" t="s">
        <v>1</v>
      </c>
      <c r="J39411" s="1">
        <v>4.0426861699324232E-2</v>
      </c>
      <c r="K39411" s="3">
        <f>J39411*100</f>
        <v>4.0426861699324235</v>
      </c>
      <c r="O39411" s="3" t="s">
        <v>1</v>
      </c>
      <c r="P39411" s="1">
        <v>4.0427312826047286E-2</v>
      </c>
      <c r="Q39411" s="3">
        <f>P39411*100</f>
        <v>4.0427312826047288</v>
      </c>
    </row>
    <row r="39412" spans="1:17" x14ac:dyDescent="0.25">
      <c r="A39412" t="s">
        <v>1</v>
      </c>
      <c r="B39412">
        <v>4.0427312826047286E-2</v>
      </c>
      <c r="C39412">
        <v>4.0427312826047288</v>
      </c>
      <c r="I39412" t="s">
        <v>1</v>
      </c>
      <c r="J39412" s="1">
        <v>4.0427312826047286E-2</v>
      </c>
      <c r="K39412" s="3">
        <f>J39412*100</f>
        <v>4.0427312826047288</v>
      </c>
      <c r="O39412" s="3" t="s">
        <v>1</v>
      </c>
      <c r="P39412" s="1">
        <v>4.0431151830000796E-2</v>
      </c>
      <c r="Q39412" s="3">
        <f>P39412*100</f>
        <v>4.0431151830000793</v>
      </c>
    </row>
    <row r="39413" spans="1:17" x14ac:dyDescent="0.25">
      <c r="A39413" t="s">
        <v>1</v>
      </c>
      <c r="B39413">
        <v>4.0431151830000796E-2</v>
      </c>
      <c r="C39413">
        <v>4.0431151830000793</v>
      </c>
      <c r="I39413" t="s">
        <v>1</v>
      </c>
      <c r="J39413" s="1">
        <v>4.0431151830000796E-2</v>
      </c>
      <c r="K39413" s="3">
        <f>J39413*100</f>
        <v>4.0431151830000793</v>
      </c>
      <c r="O39413" s="3" t="s">
        <v>1</v>
      </c>
      <c r="P39413" s="1">
        <v>4.0432067589640512E-2</v>
      </c>
      <c r="Q39413" s="3">
        <f>P39413*100</f>
        <v>4.0432067589640512</v>
      </c>
    </row>
    <row r="39414" spans="1:17" x14ac:dyDescent="0.25">
      <c r="A39414" t="s">
        <v>1</v>
      </c>
      <c r="B39414">
        <v>4.0432067589640512E-2</v>
      </c>
      <c r="C39414">
        <v>4.0432067589640512</v>
      </c>
      <c r="I39414" t="s">
        <v>1</v>
      </c>
      <c r="J39414" s="1">
        <v>4.0432067589640512E-2</v>
      </c>
      <c r="K39414" s="3">
        <f>J39414*100</f>
        <v>4.0432067589640512</v>
      </c>
      <c r="O39414" s="3" t="s">
        <v>1</v>
      </c>
      <c r="P39414" s="1">
        <v>4.0437276281343304E-2</v>
      </c>
      <c r="Q39414" s="3">
        <f>P39414*100</f>
        <v>4.0437276281343308</v>
      </c>
    </row>
    <row r="39415" spans="1:17" x14ac:dyDescent="0.25">
      <c r="A39415" t="s">
        <v>1</v>
      </c>
      <c r="B39415">
        <v>4.0437276281343304E-2</v>
      </c>
      <c r="C39415">
        <v>4.0437276281343308</v>
      </c>
      <c r="I39415" t="s">
        <v>1</v>
      </c>
      <c r="J39415" s="1">
        <v>4.0437276281343304E-2</v>
      </c>
      <c r="K39415" s="3">
        <f>J39415*100</f>
        <v>4.0437276281343308</v>
      </c>
      <c r="O39415" s="3" t="s">
        <v>1</v>
      </c>
      <c r="P39415" s="1">
        <v>4.0438452857037448E-2</v>
      </c>
      <c r="Q39415" s="3">
        <f>P39415*100</f>
        <v>4.0438452857037444</v>
      </c>
    </row>
    <row r="39416" spans="1:17" x14ac:dyDescent="0.25">
      <c r="A39416" t="s">
        <v>1</v>
      </c>
      <c r="B39416">
        <v>4.0438452857037448E-2</v>
      </c>
      <c r="C39416">
        <v>4.0438452857037444</v>
      </c>
      <c r="I39416" t="s">
        <v>1</v>
      </c>
      <c r="J39416" s="1">
        <v>4.0438452857037448E-2</v>
      </c>
      <c r="K39416" s="3">
        <f>J39416*100</f>
        <v>4.0438452857037444</v>
      </c>
      <c r="O39416" s="3" t="s">
        <v>1</v>
      </c>
      <c r="P39416" s="1">
        <v>4.0441885178625528E-2</v>
      </c>
      <c r="Q39416" s="3">
        <f>P39416*100</f>
        <v>4.044188517862553</v>
      </c>
    </row>
    <row r="39417" spans="1:17" x14ac:dyDescent="0.25">
      <c r="A39417" t="s">
        <v>1</v>
      </c>
      <c r="B39417">
        <v>4.0441885178625528E-2</v>
      </c>
      <c r="C39417">
        <v>4.044188517862553</v>
      </c>
      <c r="I39417" t="s">
        <v>1</v>
      </c>
      <c r="J39417" s="1">
        <v>4.0441885178625528E-2</v>
      </c>
      <c r="K39417" s="3">
        <f>J39417*100</f>
        <v>4.044188517862553</v>
      </c>
      <c r="O39417" s="3" t="s">
        <v>1</v>
      </c>
      <c r="P39417" s="1">
        <v>4.0443969981979723E-2</v>
      </c>
      <c r="Q39417" s="3">
        <f>P39417*100</f>
        <v>4.0443969981979722</v>
      </c>
    </row>
    <row r="39418" spans="1:17" x14ac:dyDescent="0.25">
      <c r="A39418" t="s">
        <v>1</v>
      </c>
      <c r="B39418">
        <v>4.0443969981979723E-2</v>
      </c>
      <c r="C39418">
        <v>4.0443969981979722</v>
      </c>
      <c r="I39418" t="s">
        <v>1</v>
      </c>
      <c r="J39418" s="1">
        <v>4.0443969981979723E-2</v>
      </c>
      <c r="K39418" s="3">
        <f>J39418*100</f>
        <v>4.0443969981979722</v>
      </c>
      <c r="O39418" s="3" t="s">
        <v>1</v>
      </c>
      <c r="P39418" s="1">
        <v>4.0450745874918613E-2</v>
      </c>
      <c r="Q39418" s="3">
        <f>P39418*100</f>
        <v>4.045074587491861</v>
      </c>
    </row>
    <row r="39419" spans="1:17" x14ac:dyDescent="0.25">
      <c r="A39419" t="s">
        <v>1</v>
      </c>
      <c r="B39419">
        <v>4.0450745874918613E-2</v>
      </c>
      <c r="C39419">
        <v>4.045074587491861</v>
      </c>
      <c r="I39419" t="s">
        <v>1</v>
      </c>
      <c r="J39419" s="1">
        <v>4.0450745874918613E-2</v>
      </c>
      <c r="K39419" s="3">
        <f>J39419*100</f>
        <v>4.045074587491861</v>
      </c>
      <c r="O39419" s="3" t="s">
        <v>1</v>
      </c>
      <c r="P39419" s="1">
        <v>4.0453711805577823E-2</v>
      </c>
      <c r="Q39419" s="3">
        <f>P39419*100</f>
        <v>4.0453711805577823</v>
      </c>
    </row>
    <row r="39420" spans="1:17" x14ac:dyDescent="0.25">
      <c r="A39420" t="s">
        <v>1</v>
      </c>
      <c r="B39420">
        <v>4.0453711805577823E-2</v>
      </c>
      <c r="C39420">
        <v>4.0453711805577823</v>
      </c>
      <c r="I39420" t="s">
        <v>1</v>
      </c>
      <c r="J39420" s="1">
        <v>4.0453711805577823E-2</v>
      </c>
      <c r="K39420" s="3">
        <f>J39420*100</f>
        <v>4.0453711805577823</v>
      </c>
      <c r="O39420" s="3" t="s">
        <v>1</v>
      </c>
      <c r="P39420" s="1">
        <v>4.0458887292288637E-2</v>
      </c>
      <c r="Q39420" s="3">
        <f>P39420*100</f>
        <v>4.0458887292288637</v>
      </c>
    </row>
    <row r="39421" spans="1:17" x14ac:dyDescent="0.25">
      <c r="A39421" t="s">
        <v>1</v>
      </c>
      <c r="B39421">
        <v>4.0458887292288637E-2</v>
      </c>
      <c r="C39421">
        <v>4.0458887292288637</v>
      </c>
      <c r="I39421" t="s">
        <v>1</v>
      </c>
      <c r="J39421" s="1">
        <v>4.0458887292288637E-2</v>
      </c>
      <c r="K39421" s="3">
        <f>J39421*100</f>
        <v>4.0458887292288637</v>
      </c>
      <c r="O39421" s="3" t="s">
        <v>1</v>
      </c>
      <c r="P39421" s="1">
        <v>4.0467620049970066E-2</v>
      </c>
      <c r="Q39421" s="3">
        <f>P39421*100</f>
        <v>4.0467620049970066</v>
      </c>
    </row>
    <row r="39422" spans="1:17" x14ac:dyDescent="0.25">
      <c r="A39422" t="s">
        <v>1</v>
      </c>
      <c r="B39422">
        <v>4.0467620049970066E-2</v>
      </c>
      <c r="C39422">
        <v>4.0467620049970066</v>
      </c>
      <c r="I39422" t="s">
        <v>1</v>
      </c>
      <c r="J39422" s="1">
        <v>4.0467620049970066E-2</v>
      </c>
      <c r="K39422" s="3">
        <f>J39422*100</f>
        <v>4.0467620049970066</v>
      </c>
      <c r="O39422" s="3" t="s">
        <v>1</v>
      </c>
      <c r="P39422" s="1">
        <v>4.0468184672151457E-2</v>
      </c>
      <c r="Q39422" s="3">
        <f>P39422*100</f>
        <v>4.0468184672151457</v>
      </c>
    </row>
    <row r="39423" spans="1:17" x14ac:dyDescent="0.25">
      <c r="A39423" t="s">
        <v>1</v>
      </c>
      <c r="B39423">
        <v>4.0468184672151457E-2</v>
      </c>
      <c r="C39423">
        <v>4.0468184672151457</v>
      </c>
      <c r="I39423" t="s">
        <v>1</v>
      </c>
      <c r="J39423" s="1">
        <v>4.0468184672151457E-2</v>
      </c>
      <c r="K39423" s="3">
        <f>J39423*100</f>
        <v>4.0468184672151457</v>
      </c>
      <c r="O39423" s="3" t="s">
        <v>1</v>
      </c>
      <c r="P39423" s="1">
        <v>4.0468406327271923E-2</v>
      </c>
      <c r="Q39423" s="3">
        <f>P39423*100</f>
        <v>4.046840632727192</v>
      </c>
    </row>
    <row r="39424" spans="1:17" x14ac:dyDescent="0.25">
      <c r="A39424" t="s">
        <v>1</v>
      </c>
      <c r="B39424">
        <v>4.0468406327271923E-2</v>
      </c>
      <c r="C39424">
        <v>4.046840632727192</v>
      </c>
      <c r="I39424" t="s">
        <v>1</v>
      </c>
      <c r="J39424" s="1">
        <v>4.0468406327271923E-2</v>
      </c>
      <c r="K39424" s="3">
        <f>J39424*100</f>
        <v>4.046840632727192</v>
      </c>
      <c r="O39424" s="3" t="s">
        <v>1</v>
      </c>
      <c r="P39424" s="1">
        <v>4.0470489686940933E-2</v>
      </c>
      <c r="Q39424" s="3">
        <f>P39424*100</f>
        <v>4.0470489686940931</v>
      </c>
    </row>
    <row r="39425" spans="1:17" x14ac:dyDescent="0.25">
      <c r="A39425" t="s">
        <v>1</v>
      </c>
      <c r="B39425">
        <v>4.0470489686940933E-2</v>
      </c>
      <c r="C39425">
        <v>4.0470489686940931</v>
      </c>
      <c r="I39425" t="s">
        <v>1</v>
      </c>
      <c r="J39425" s="1">
        <v>4.0470489686940933E-2</v>
      </c>
      <c r="K39425" s="3">
        <f>J39425*100</f>
        <v>4.0470489686940931</v>
      </c>
      <c r="O39425" s="3" t="s">
        <v>1</v>
      </c>
      <c r="P39425" s="1">
        <v>4.0479219895236986E-2</v>
      </c>
      <c r="Q39425" s="3">
        <f>P39425*100</f>
        <v>4.0479219895236982</v>
      </c>
    </row>
    <row r="39426" spans="1:17" x14ac:dyDescent="0.25">
      <c r="A39426" t="s">
        <v>1</v>
      </c>
      <c r="B39426">
        <v>4.0479219895236986E-2</v>
      </c>
      <c r="C39426">
        <v>4.0479219895236982</v>
      </c>
      <c r="I39426" t="s">
        <v>1</v>
      </c>
      <c r="J39426" s="1">
        <v>4.0479219895236986E-2</v>
      </c>
      <c r="K39426" s="3">
        <f>J39426*100</f>
        <v>4.0479219895236982</v>
      </c>
      <c r="O39426" s="3" t="s">
        <v>1</v>
      </c>
      <c r="P39426" s="1">
        <v>4.0479755485556344E-2</v>
      </c>
      <c r="Q39426" s="3">
        <f>P39426*100</f>
        <v>4.0479755485556348</v>
      </c>
    </row>
    <row r="39427" spans="1:17" x14ac:dyDescent="0.25">
      <c r="A39427" t="s">
        <v>1</v>
      </c>
      <c r="B39427">
        <v>4.0479755485556344E-2</v>
      </c>
      <c r="C39427">
        <v>4.0479755485556348</v>
      </c>
      <c r="I39427" t="s">
        <v>1</v>
      </c>
      <c r="J39427" s="1">
        <v>4.0479755485556344E-2</v>
      </c>
      <c r="K39427" s="3">
        <f>J39427*100</f>
        <v>4.0479755485556348</v>
      </c>
      <c r="O39427" s="3" t="s">
        <v>1</v>
      </c>
      <c r="P39427" s="1">
        <v>4.0479895941288958E-2</v>
      </c>
      <c r="Q39427" s="3">
        <f>P39427*100</f>
        <v>4.0479895941288957</v>
      </c>
    </row>
    <row r="39428" spans="1:17" x14ac:dyDescent="0.25">
      <c r="A39428" t="s">
        <v>1</v>
      </c>
      <c r="B39428">
        <v>4.0479895941288958E-2</v>
      </c>
      <c r="C39428">
        <v>4.0479895941288957</v>
      </c>
      <c r="I39428" t="s">
        <v>1</v>
      </c>
      <c r="J39428" s="1">
        <v>4.0479895941288958E-2</v>
      </c>
      <c r="K39428" s="3">
        <f>J39428*100</f>
        <v>4.0479895941288957</v>
      </c>
      <c r="O39428" s="3" t="s">
        <v>1</v>
      </c>
      <c r="P39428" s="1">
        <v>4.0480961611318242E-2</v>
      </c>
      <c r="Q39428" s="3">
        <f>P39428*100</f>
        <v>4.0480961611318245</v>
      </c>
    </row>
    <row r="39429" spans="1:17" x14ac:dyDescent="0.25">
      <c r="A39429" t="s">
        <v>1</v>
      </c>
      <c r="B39429">
        <v>4.0480961611318242E-2</v>
      </c>
      <c r="C39429">
        <v>4.0480961611318245</v>
      </c>
      <c r="I39429" t="s">
        <v>1</v>
      </c>
      <c r="J39429" s="1">
        <v>4.0480961611318242E-2</v>
      </c>
      <c r="K39429" s="3">
        <f>J39429*100</f>
        <v>4.0480961611318245</v>
      </c>
      <c r="O39429" s="3" t="s">
        <v>1</v>
      </c>
      <c r="P39429" s="1">
        <v>4.0481090742176568E-2</v>
      </c>
      <c r="Q39429" s="3">
        <f>P39429*100</f>
        <v>4.0481090742176571</v>
      </c>
    </row>
    <row r="39430" spans="1:17" x14ac:dyDescent="0.25">
      <c r="A39430" t="s">
        <v>1</v>
      </c>
      <c r="B39430">
        <v>4.0481090742176568E-2</v>
      </c>
      <c r="C39430">
        <v>4.0481090742176571</v>
      </c>
      <c r="I39430" t="s">
        <v>1</v>
      </c>
      <c r="J39430" s="1">
        <v>4.0481090742176568E-2</v>
      </c>
      <c r="K39430" s="3">
        <f>J39430*100</f>
        <v>4.0481090742176571</v>
      </c>
      <c r="O39430" s="3" t="s">
        <v>1</v>
      </c>
      <c r="P39430" s="1">
        <v>4.0484088082238016E-2</v>
      </c>
      <c r="Q39430" s="3">
        <f>P39430*100</f>
        <v>4.0484088082238019</v>
      </c>
    </row>
    <row r="39431" spans="1:17" x14ac:dyDescent="0.25">
      <c r="A39431" t="s">
        <v>1</v>
      </c>
      <c r="B39431">
        <v>4.0484088082238016E-2</v>
      </c>
      <c r="C39431">
        <v>4.0484088082238019</v>
      </c>
      <c r="I39431" t="s">
        <v>1</v>
      </c>
      <c r="J39431" s="1">
        <v>4.0484088082238016E-2</v>
      </c>
      <c r="K39431" s="3">
        <f>J39431*100</f>
        <v>4.0484088082238019</v>
      </c>
      <c r="O39431" s="3" t="s">
        <v>1</v>
      </c>
      <c r="P39431" s="1">
        <v>4.0484235589286321E-2</v>
      </c>
      <c r="Q39431" s="3">
        <f>P39431*100</f>
        <v>4.0484235589286319</v>
      </c>
    </row>
    <row r="39432" spans="1:17" x14ac:dyDescent="0.25">
      <c r="A39432" t="s">
        <v>1</v>
      </c>
      <c r="B39432">
        <v>4.0484235589286321E-2</v>
      </c>
      <c r="C39432">
        <v>4.0484235589286319</v>
      </c>
      <c r="I39432" t="s">
        <v>1</v>
      </c>
      <c r="J39432" s="1">
        <v>4.0484235589286321E-2</v>
      </c>
      <c r="K39432" s="3">
        <f>J39432*100</f>
        <v>4.0484235589286319</v>
      </c>
      <c r="O39432" s="3" t="s">
        <v>1</v>
      </c>
      <c r="P39432" s="1">
        <v>4.0484827292309844E-2</v>
      </c>
      <c r="Q39432" s="3">
        <f>P39432*100</f>
        <v>4.0484827292309848</v>
      </c>
    </row>
    <row r="39433" spans="1:17" x14ac:dyDescent="0.25">
      <c r="A39433" t="s">
        <v>1</v>
      </c>
      <c r="B39433">
        <v>4.0484827292309844E-2</v>
      </c>
      <c r="C39433">
        <v>4.0484827292309848</v>
      </c>
      <c r="I39433" t="s">
        <v>1</v>
      </c>
      <c r="J39433" s="1">
        <v>4.0484827292309844E-2</v>
      </c>
      <c r="K39433" s="3">
        <f>J39433*100</f>
        <v>4.0484827292309848</v>
      </c>
      <c r="O39433" s="3" t="s">
        <v>1</v>
      </c>
      <c r="P39433" s="1">
        <v>4.0489968706180893E-2</v>
      </c>
      <c r="Q39433" s="3">
        <f>P39433*100</f>
        <v>4.0489968706180894</v>
      </c>
    </row>
    <row r="39434" spans="1:17" x14ac:dyDescent="0.25">
      <c r="A39434" t="s">
        <v>1</v>
      </c>
      <c r="B39434">
        <v>4.0489968706180893E-2</v>
      </c>
      <c r="C39434">
        <v>4.0489968706180894</v>
      </c>
      <c r="I39434" t="s">
        <v>1</v>
      </c>
      <c r="J39434" s="1">
        <v>4.0489968706180893E-2</v>
      </c>
      <c r="K39434" s="3">
        <f>J39434*100</f>
        <v>4.0489968706180894</v>
      </c>
      <c r="O39434" s="3" t="s">
        <v>1</v>
      </c>
      <c r="P39434" s="1">
        <v>4.0490008149320841E-2</v>
      </c>
      <c r="Q39434" s="3">
        <f>P39434*100</f>
        <v>4.049000814932084</v>
      </c>
    </row>
    <row r="39435" spans="1:17" x14ac:dyDescent="0.25">
      <c r="A39435" t="s">
        <v>1</v>
      </c>
      <c r="B39435">
        <v>4.0490008149320841E-2</v>
      </c>
      <c r="C39435">
        <v>4.049000814932084</v>
      </c>
      <c r="I39435" t="s">
        <v>1</v>
      </c>
      <c r="J39435" s="1">
        <v>4.0490008149320841E-2</v>
      </c>
      <c r="K39435" s="3">
        <f>J39435*100</f>
        <v>4.049000814932084</v>
      </c>
      <c r="O39435" s="3" t="s">
        <v>1</v>
      </c>
      <c r="P39435" s="1">
        <v>4.0490725059217962E-2</v>
      </c>
      <c r="Q39435" s="3">
        <f>P39435*100</f>
        <v>4.0490725059217958</v>
      </c>
    </row>
    <row r="39436" spans="1:17" x14ac:dyDescent="0.25">
      <c r="A39436" t="s">
        <v>1</v>
      </c>
      <c r="B39436">
        <v>4.0490725059217962E-2</v>
      </c>
      <c r="C39436">
        <v>4.0490725059217958</v>
      </c>
      <c r="I39436" t="s">
        <v>1</v>
      </c>
      <c r="J39436" s="1">
        <v>4.0490725059217962E-2</v>
      </c>
      <c r="K39436" s="3">
        <f>J39436*100</f>
        <v>4.0490725059217958</v>
      </c>
      <c r="O39436" s="3" t="s">
        <v>1</v>
      </c>
      <c r="P39436" s="1">
        <v>4.0491212733349283E-2</v>
      </c>
      <c r="Q39436" s="3">
        <f>P39436*100</f>
        <v>4.0491212733349284</v>
      </c>
    </row>
    <row r="39437" spans="1:17" x14ac:dyDescent="0.25">
      <c r="A39437" t="s">
        <v>1</v>
      </c>
      <c r="B39437">
        <v>4.0491212733349283E-2</v>
      </c>
      <c r="C39437">
        <v>4.0491212733349284</v>
      </c>
      <c r="I39437" t="s">
        <v>1</v>
      </c>
      <c r="J39437" s="1">
        <v>4.0491212733349283E-2</v>
      </c>
      <c r="K39437" s="3">
        <f>J39437*100</f>
        <v>4.0491212733349284</v>
      </c>
      <c r="O39437" s="3" t="s">
        <v>1</v>
      </c>
      <c r="P39437" s="1">
        <v>4.0492310366867713E-2</v>
      </c>
      <c r="Q39437" s="3">
        <f>P39437*100</f>
        <v>4.0492310366867716</v>
      </c>
    </row>
    <row r="39438" spans="1:17" x14ac:dyDescent="0.25">
      <c r="A39438" t="s">
        <v>1</v>
      </c>
      <c r="B39438">
        <v>4.0492310366867713E-2</v>
      </c>
      <c r="C39438">
        <v>4.0492310366867716</v>
      </c>
      <c r="I39438" t="s">
        <v>1</v>
      </c>
      <c r="J39438" s="1">
        <v>4.0492310366867713E-2</v>
      </c>
      <c r="K39438" s="3">
        <f>J39438*100</f>
        <v>4.0492310366867716</v>
      </c>
      <c r="O39438" s="3" t="s">
        <v>1</v>
      </c>
      <c r="P39438" s="1">
        <v>4.0498622611805341E-2</v>
      </c>
      <c r="Q39438" s="3">
        <f>P39438*100</f>
        <v>4.0498622611805342</v>
      </c>
    </row>
    <row r="39439" spans="1:17" x14ac:dyDescent="0.25">
      <c r="A39439" t="s">
        <v>1</v>
      </c>
      <c r="B39439">
        <v>4.0498622611805341E-2</v>
      </c>
      <c r="C39439">
        <v>4.0498622611805342</v>
      </c>
      <c r="I39439" t="s">
        <v>1</v>
      </c>
      <c r="J39439" s="1">
        <v>4.0498622611805341E-2</v>
      </c>
      <c r="K39439" s="3">
        <f>J39439*100</f>
        <v>4.0498622611805342</v>
      </c>
      <c r="O39439" s="3" t="s">
        <v>1</v>
      </c>
      <c r="P39439" s="1">
        <v>4.0502717167539171E-2</v>
      </c>
      <c r="Q39439" s="3">
        <f>P39439*100</f>
        <v>4.0502717167539171</v>
      </c>
    </row>
    <row r="39440" spans="1:17" x14ac:dyDescent="0.25">
      <c r="A39440" t="s">
        <v>1</v>
      </c>
      <c r="B39440">
        <v>4.0502717167539171E-2</v>
      </c>
      <c r="C39440">
        <v>4.0502717167539171</v>
      </c>
      <c r="I39440" t="s">
        <v>1</v>
      </c>
      <c r="J39440" s="1">
        <v>4.0502717167539171E-2</v>
      </c>
      <c r="K39440" s="3">
        <f>J39440*100</f>
        <v>4.0502717167539171</v>
      </c>
      <c r="O39440" s="3" t="s">
        <v>1</v>
      </c>
      <c r="P39440" s="1">
        <v>4.05043097632155E-2</v>
      </c>
      <c r="Q39440" s="3">
        <f>P39440*100</f>
        <v>4.0504309763215502</v>
      </c>
    </row>
    <row r="39441" spans="1:17" x14ac:dyDescent="0.25">
      <c r="A39441" t="s">
        <v>1</v>
      </c>
      <c r="B39441">
        <v>4.05043097632155E-2</v>
      </c>
      <c r="C39441">
        <v>4.0504309763215502</v>
      </c>
      <c r="I39441" t="s">
        <v>1</v>
      </c>
      <c r="J39441" s="1">
        <v>4.05043097632155E-2</v>
      </c>
      <c r="K39441" s="3">
        <f>J39441*100</f>
        <v>4.0504309763215502</v>
      </c>
      <c r="O39441" s="3" t="s">
        <v>1</v>
      </c>
      <c r="P39441" s="1">
        <v>4.0509646717406367E-2</v>
      </c>
      <c r="Q39441" s="3">
        <f>P39441*100</f>
        <v>4.0509646717406369</v>
      </c>
    </row>
    <row r="39442" spans="1:17" x14ac:dyDescent="0.25">
      <c r="A39442" t="s">
        <v>1</v>
      </c>
      <c r="B39442">
        <v>4.0509646717406367E-2</v>
      </c>
      <c r="C39442">
        <v>4.0509646717406369</v>
      </c>
      <c r="I39442" t="s">
        <v>1</v>
      </c>
      <c r="J39442" s="1">
        <v>4.0509646717406367E-2</v>
      </c>
      <c r="K39442" s="3">
        <f>J39442*100</f>
        <v>4.0509646717406369</v>
      </c>
      <c r="O39442" s="3" t="s">
        <v>1</v>
      </c>
      <c r="P39442" s="1">
        <v>4.0513763661815923E-2</v>
      </c>
      <c r="Q39442" s="3">
        <f>P39442*100</f>
        <v>4.051376366181592</v>
      </c>
    </row>
    <row r="39443" spans="1:17" x14ac:dyDescent="0.25">
      <c r="A39443" t="s">
        <v>1</v>
      </c>
      <c r="B39443">
        <v>4.0513763661815923E-2</v>
      </c>
      <c r="C39443">
        <v>4.051376366181592</v>
      </c>
      <c r="I39443" t="s">
        <v>1</v>
      </c>
      <c r="J39443" s="1">
        <v>4.0513763661815923E-2</v>
      </c>
      <c r="K39443" s="3">
        <f>J39443*100</f>
        <v>4.051376366181592</v>
      </c>
      <c r="O39443" s="3" t="s">
        <v>1</v>
      </c>
      <c r="P39443" s="1">
        <v>4.0515039724307894E-2</v>
      </c>
      <c r="Q39443" s="3">
        <f>P39443*100</f>
        <v>4.0515039724307895</v>
      </c>
    </row>
    <row r="39444" spans="1:17" x14ac:dyDescent="0.25">
      <c r="A39444" t="s">
        <v>1</v>
      </c>
      <c r="B39444">
        <v>4.0515039724307894E-2</v>
      </c>
      <c r="C39444">
        <v>4.0515039724307895</v>
      </c>
      <c r="I39444" t="s">
        <v>1</v>
      </c>
      <c r="J39444" s="1">
        <v>4.0515039724307894E-2</v>
      </c>
      <c r="K39444" s="3">
        <f>J39444*100</f>
        <v>4.0515039724307895</v>
      </c>
      <c r="O39444" s="3" t="s">
        <v>1</v>
      </c>
      <c r="P39444" s="1">
        <v>4.0516614069066592E-2</v>
      </c>
      <c r="Q39444" s="3">
        <f>P39444*100</f>
        <v>4.0516614069066588</v>
      </c>
    </row>
    <row r="39445" spans="1:17" x14ac:dyDescent="0.25">
      <c r="A39445" t="s">
        <v>1</v>
      </c>
      <c r="B39445">
        <v>4.0516614069066592E-2</v>
      </c>
      <c r="C39445">
        <v>4.0516614069066588</v>
      </c>
      <c r="I39445" t="s">
        <v>1</v>
      </c>
      <c r="J39445" s="1">
        <v>4.0516614069066592E-2</v>
      </c>
      <c r="K39445" s="3">
        <f>J39445*100</f>
        <v>4.0516614069066588</v>
      </c>
      <c r="O39445" s="3" t="s">
        <v>1</v>
      </c>
      <c r="P39445" s="1">
        <v>4.0523230828477828E-2</v>
      </c>
      <c r="Q39445" s="3">
        <f>P39445*100</f>
        <v>4.0523230828477832</v>
      </c>
    </row>
    <row r="39446" spans="1:17" x14ac:dyDescent="0.25">
      <c r="A39446" t="s">
        <v>1</v>
      </c>
      <c r="B39446">
        <v>4.0523230828477828E-2</v>
      </c>
      <c r="C39446">
        <v>4.0523230828477832</v>
      </c>
      <c r="I39446" t="s">
        <v>1</v>
      </c>
      <c r="J39446" s="1">
        <v>4.0523230828477828E-2</v>
      </c>
      <c r="K39446" s="3">
        <f>J39446*100</f>
        <v>4.0523230828477832</v>
      </c>
      <c r="O39446" s="3" t="s">
        <v>1</v>
      </c>
      <c r="P39446" s="1">
        <v>4.0525057548049977E-2</v>
      </c>
      <c r="Q39446" s="3">
        <f>P39446*100</f>
        <v>4.0525057548049981</v>
      </c>
    </row>
    <row r="39447" spans="1:17" x14ac:dyDescent="0.25">
      <c r="A39447" t="s">
        <v>1</v>
      </c>
      <c r="B39447">
        <v>4.0525057548049977E-2</v>
      </c>
      <c r="C39447">
        <v>4.0525057548049981</v>
      </c>
      <c r="I39447" t="s">
        <v>1</v>
      </c>
      <c r="J39447" s="1">
        <v>4.0525057548049977E-2</v>
      </c>
      <c r="K39447" s="3">
        <f>J39447*100</f>
        <v>4.0525057548049981</v>
      </c>
      <c r="O39447" s="3" t="s">
        <v>1</v>
      </c>
      <c r="P39447" s="1">
        <v>4.0540014712273503E-2</v>
      </c>
      <c r="Q39447" s="3">
        <f>P39447*100</f>
        <v>4.05400147122735</v>
      </c>
    </row>
    <row r="39448" spans="1:17" x14ac:dyDescent="0.25">
      <c r="A39448" t="s">
        <v>1</v>
      </c>
      <c r="B39448">
        <v>4.0540014712273503E-2</v>
      </c>
      <c r="C39448">
        <v>4.05400147122735</v>
      </c>
      <c r="I39448" t="s">
        <v>1</v>
      </c>
      <c r="J39448" s="1">
        <v>4.0540014712273503E-2</v>
      </c>
      <c r="K39448" s="3">
        <f>J39448*100</f>
        <v>4.05400147122735</v>
      </c>
      <c r="O39448" s="3" t="s">
        <v>1</v>
      </c>
      <c r="P39448" s="1">
        <v>4.0543307941693321E-2</v>
      </c>
      <c r="Q39448" s="3">
        <f>P39448*100</f>
        <v>4.0543307941693323</v>
      </c>
    </row>
    <row r="39449" spans="1:17" x14ac:dyDescent="0.25">
      <c r="A39449" t="s">
        <v>1</v>
      </c>
      <c r="B39449">
        <v>4.0543307941693321E-2</v>
      </c>
      <c r="C39449">
        <v>4.0543307941693323</v>
      </c>
      <c r="I39449" t="s">
        <v>1</v>
      </c>
      <c r="J39449" s="1">
        <v>4.0543307941693321E-2</v>
      </c>
      <c r="K39449" s="3">
        <f>J39449*100</f>
        <v>4.0543307941693323</v>
      </c>
      <c r="O39449" s="3" t="s">
        <v>1</v>
      </c>
      <c r="P39449" s="1">
        <v>4.0544494365351041E-2</v>
      </c>
      <c r="Q39449" s="3">
        <f>P39449*100</f>
        <v>4.054449436535104</v>
      </c>
    </row>
    <row r="39450" spans="1:17" x14ac:dyDescent="0.25">
      <c r="A39450" t="s">
        <v>1</v>
      </c>
      <c r="B39450">
        <v>4.0544494365351041E-2</v>
      </c>
      <c r="C39450">
        <v>4.054449436535104</v>
      </c>
      <c r="I39450" t="s">
        <v>1</v>
      </c>
      <c r="J39450" s="1">
        <v>4.0544494365351041E-2</v>
      </c>
      <c r="K39450" s="3">
        <f>J39450*100</f>
        <v>4.054449436535104</v>
      </c>
      <c r="O39450" s="3" t="s">
        <v>1</v>
      </c>
      <c r="P39450" s="1">
        <v>4.0551812846821529E-2</v>
      </c>
      <c r="Q39450" s="3">
        <f>P39450*100</f>
        <v>4.0551812846821527</v>
      </c>
    </row>
    <row r="39451" spans="1:17" x14ac:dyDescent="0.25">
      <c r="A39451" t="s">
        <v>1</v>
      </c>
      <c r="B39451">
        <v>4.0551812846821529E-2</v>
      </c>
      <c r="C39451">
        <v>4.0551812846821527</v>
      </c>
      <c r="I39451" t="s">
        <v>1</v>
      </c>
      <c r="J39451" s="1">
        <v>4.0551812846821529E-2</v>
      </c>
      <c r="K39451" s="3">
        <f>J39451*100</f>
        <v>4.0551812846821527</v>
      </c>
      <c r="O39451" s="3" t="s">
        <v>1</v>
      </c>
      <c r="P39451" s="1">
        <v>4.05615546579303E-2</v>
      </c>
      <c r="Q39451" s="3">
        <f>P39451*100</f>
        <v>4.0561554657930303</v>
      </c>
    </row>
    <row r="39452" spans="1:17" x14ac:dyDescent="0.25">
      <c r="A39452" t="s">
        <v>1</v>
      </c>
      <c r="B39452">
        <v>4.05615546579303E-2</v>
      </c>
      <c r="C39452">
        <v>4.0561554657930303</v>
      </c>
      <c r="I39452" t="s">
        <v>1</v>
      </c>
      <c r="J39452" s="1">
        <v>4.05615546579303E-2</v>
      </c>
      <c r="K39452" s="3">
        <f>J39452*100</f>
        <v>4.0561554657930303</v>
      </c>
      <c r="O39452" s="3" t="s">
        <v>1</v>
      </c>
      <c r="P39452" s="1">
        <v>4.0562089477437731E-2</v>
      </c>
      <c r="Q39452" s="3">
        <f>P39452*100</f>
        <v>4.0562089477437731</v>
      </c>
    </row>
    <row r="39453" spans="1:17" x14ac:dyDescent="0.25">
      <c r="A39453" t="s">
        <v>1</v>
      </c>
      <c r="B39453">
        <v>4.0562089477437731E-2</v>
      </c>
      <c r="C39453">
        <v>4.0562089477437731</v>
      </c>
      <c r="I39453" t="s">
        <v>1</v>
      </c>
      <c r="J39453" s="1">
        <v>4.0562089477437731E-2</v>
      </c>
      <c r="K39453" s="3">
        <f>J39453*100</f>
        <v>4.0562089477437731</v>
      </c>
      <c r="O39453" s="3" t="s">
        <v>1</v>
      </c>
      <c r="P39453" s="1">
        <v>4.0571703313794949E-2</v>
      </c>
      <c r="Q39453" s="3">
        <f>P39453*100</f>
        <v>4.0571703313794947</v>
      </c>
    </row>
    <row r="39454" spans="1:17" x14ac:dyDescent="0.25">
      <c r="A39454" t="s">
        <v>1</v>
      </c>
      <c r="B39454">
        <v>4.0571703313794949E-2</v>
      </c>
      <c r="C39454">
        <v>4.0571703313794947</v>
      </c>
      <c r="I39454" t="s">
        <v>1</v>
      </c>
      <c r="J39454" s="1">
        <v>4.0571703313794949E-2</v>
      </c>
      <c r="K39454" s="3">
        <f>J39454*100</f>
        <v>4.0571703313794947</v>
      </c>
      <c r="O39454" s="3" t="s">
        <v>1</v>
      </c>
      <c r="P39454" s="1">
        <v>4.0577261367744089E-2</v>
      </c>
      <c r="Q39454" s="3">
        <f>P39454*100</f>
        <v>4.0577261367744093</v>
      </c>
    </row>
    <row r="39455" spans="1:17" x14ac:dyDescent="0.25">
      <c r="A39455" t="s">
        <v>1</v>
      </c>
      <c r="B39455">
        <v>4.0577261367744089E-2</v>
      </c>
      <c r="C39455">
        <v>4.0577261367744093</v>
      </c>
      <c r="I39455" t="s">
        <v>1</v>
      </c>
      <c r="J39455" s="1">
        <v>4.0577261367744089E-2</v>
      </c>
      <c r="K39455" s="3">
        <f>J39455*100</f>
        <v>4.0577261367744093</v>
      </c>
      <c r="O39455" s="3" t="s">
        <v>1</v>
      </c>
      <c r="P39455" s="1">
        <v>4.0577942978736341E-2</v>
      </c>
      <c r="Q39455" s="3">
        <f>P39455*100</f>
        <v>4.0577942978736337</v>
      </c>
    </row>
    <row r="39456" spans="1:17" x14ac:dyDescent="0.25">
      <c r="A39456" t="s">
        <v>1</v>
      </c>
      <c r="B39456">
        <v>4.0577942978736341E-2</v>
      </c>
      <c r="C39456">
        <v>4.0577942978736337</v>
      </c>
      <c r="I39456" t="s">
        <v>1</v>
      </c>
      <c r="J39456" s="1">
        <v>4.0577942978736341E-2</v>
      </c>
      <c r="K39456" s="3">
        <f>J39456*100</f>
        <v>4.0577942978736337</v>
      </c>
      <c r="O39456" s="3" t="s">
        <v>1</v>
      </c>
      <c r="P39456" s="1">
        <v>4.0581381016845393E-2</v>
      </c>
      <c r="Q39456" s="3">
        <f>P39456*100</f>
        <v>4.0581381016845395</v>
      </c>
    </row>
    <row r="39457" spans="1:17" x14ac:dyDescent="0.25">
      <c r="A39457" t="s">
        <v>1</v>
      </c>
      <c r="B39457">
        <v>4.0581381016845393E-2</v>
      </c>
      <c r="C39457">
        <v>4.0581381016845395</v>
      </c>
      <c r="I39457" t="s">
        <v>1</v>
      </c>
      <c r="J39457" s="1">
        <v>4.0581381016845393E-2</v>
      </c>
      <c r="K39457" s="3">
        <f>J39457*100</f>
        <v>4.0581381016845395</v>
      </c>
      <c r="O39457" s="3" t="s">
        <v>1</v>
      </c>
      <c r="P39457" s="1">
        <v>4.0585522466607932E-2</v>
      </c>
      <c r="Q39457" s="3">
        <f>P39457*100</f>
        <v>4.0585522466607928</v>
      </c>
    </row>
    <row r="39458" spans="1:17" x14ac:dyDescent="0.25">
      <c r="A39458" t="s">
        <v>1</v>
      </c>
      <c r="B39458">
        <v>4.0585522466607932E-2</v>
      </c>
      <c r="C39458">
        <v>4.0585522466607928</v>
      </c>
      <c r="I39458" t="s">
        <v>1</v>
      </c>
      <c r="J39458" s="1">
        <v>4.0585522466607932E-2</v>
      </c>
      <c r="K39458" s="3">
        <f>J39458*100</f>
        <v>4.0585522466607928</v>
      </c>
      <c r="O39458" s="3" t="s">
        <v>1</v>
      </c>
      <c r="P39458" s="1">
        <v>4.0585553147520652E-2</v>
      </c>
      <c r="Q39458" s="3">
        <f>P39458*100</f>
        <v>4.0585553147520654</v>
      </c>
    </row>
    <row r="39459" spans="1:17" x14ac:dyDescent="0.25">
      <c r="A39459" t="s">
        <v>1</v>
      </c>
      <c r="B39459">
        <v>4.0585553147520652E-2</v>
      </c>
      <c r="C39459">
        <v>4.0585553147520654</v>
      </c>
      <c r="I39459" t="s">
        <v>1</v>
      </c>
      <c r="J39459" s="1">
        <v>4.0585553147520652E-2</v>
      </c>
      <c r="K39459" s="3">
        <f>J39459*100</f>
        <v>4.0585553147520654</v>
      </c>
      <c r="O39459" s="3" t="s">
        <v>1</v>
      </c>
      <c r="P39459" s="1">
        <v>4.0586994969980236E-2</v>
      </c>
      <c r="Q39459" s="3">
        <f>P39459*100</f>
        <v>4.0586994969980239</v>
      </c>
    </row>
    <row r="39460" spans="1:17" x14ac:dyDescent="0.25">
      <c r="A39460" t="s">
        <v>1</v>
      </c>
      <c r="B39460">
        <v>4.0586994969980236E-2</v>
      </c>
      <c r="C39460">
        <v>4.0586994969980239</v>
      </c>
      <c r="I39460" t="s">
        <v>1</v>
      </c>
      <c r="J39460" s="1">
        <v>4.0586994969980236E-2</v>
      </c>
      <c r="K39460" s="3">
        <f>J39460*100</f>
        <v>4.0586994969980239</v>
      </c>
      <c r="O39460" s="3" t="s">
        <v>1</v>
      </c>
      <c r="P39460" s="1">
        <v>4.0592075393633464E-2</v>
      </c>
      <c r="Q39460" s="3">
        <f>P39460*100</f>
        <v>4.0592075393633467</v>
      </c>
    </row>
    <row r="39461" spans="1:17" x14ac:dyDescent="0.25">
      <c r="A39461" t="s">
        <v>1</v>
      </c>
      <c r="B39461">
        <v>4.0592075393633464E-2</v>
      </c>
      <c r="C39461">
        <v>4.0592075393633467</v>
      </c>
      <c r="I39461" t="s">
        <v>1</v>
      </c>
      <c r="J39461" s="1">
        <v>4.0592075393633464E-2</v>
      </c>
      <c r="K39461" s="3">
        <f>J39461*100</f>
        <v>4.0592075393633467</v>
      </c>
      <c r="O39461" s="3" t="s">
        <v>1</v>
      </c>
      <c r="P39461" s="1">
        <v>4.0592843552160245E-2</v>
      </c>
      <c r="Q39461" s="3">
        <f>P39461*100</f>
        <v>4.0592843552160245</v>
      </c>
    </row>
    <row r="39462" spans="1:17" x14ac:dyDescent="0.25">
      <c r="A39462" t="s">
        <v>1</v>
      </c>
      <c r="B39462">
        <v>4.0592843552160245E-2</v>
      </c>
      <c r="C39462">
        <v>4.0592843552160245</v>
      </c>
      <c r="I39462" t="s">
        <v>1</v>
      </c>
      <c r="J39462" s="1">
        <v>4.0592843552160245E-2</v>
      </c>
      <c r="K39462" s="3">
        <f>J39462*100</f>
        <v>4.0592843552160245</v>
      </c>
      <c r="O39462" s="3" t="s">
        <v>1</v>
      </c>
      <c r="P39462" s="1">
        <v>4.0594713098323111E-2</v>
      </c>
      <c r="Q39462" s="3">
        <f>P39462*100</f>
        <v>4.0594713098323112</v>
      </c>
    </row>
    <row r="39463" spans="1:17" x14ac:dyDescent="0.25">
      <c r="A39463" t="s">
        <v>1</v>
      </c>
      <c r="B39463">
        <v>4.0594713098323111E-2</v>
      </c>
      <c r="C39463">
        <v>4.0594713098323112</v>
      </c>
      <c r="I39463" t="s">
        <v>1</v>
      </c>
      <c r="J39463" s="1">
        <v>4.0594713098323111E-2</v>
      </c>
      <c r="K39463" s="3">
        <f>J39463*100</f>
        <v>4.0594713098323112</v>
      </c>
      <c r="O39463" s="3" t="s">
        <v>1</v>
      </c>
      <c r="P39463" s="1">
        <v>4.0595324651507433E-2</v>
      </c>
      <c r="Q39463" s="3">
        <f>P39463*100</f>
        <v>4.0595324651507436</v>
      </c>
    </row>
    <row r="39464" spans="1:17" x14ac:dyDescent="0.25">
      <c r="A39464" t="s">
        <v>1</v>
      </c>
      <c r="B39464">
        <v>4.0595324651507433E-2</v>
      </c>
      <c r="C39464">
        <v>4.0595324651507436</v>
      </c>
      <c r="I39464" t="s">
        <v>1</v>
      </c>
      <c r="J39464" s="1">
        <v>4.0595324651507433E-2</v>
      </c>
      <c r="K39464" s="3">
        <f>J39464*100</f>
        <v>4.0595324651507436</v>
      </c>
      <c r="O39464" s="3" t="s">
        <v>1</v>
      </c>
      <c r="P39464" s="1">
        <v>4.0600674760745248E-2</v>
      </c>
      <c r="Q39464" s="3">
        <f>P39464*100</f>
        <v>4.0600674760745248</v>
      </c>
    </row>
    <row r="39465" spans="1:17" x14ac:dyDescent="0.25">
      <c r="A39465" t="s">
        <v>1</v>
      </c>
      <c r="B39465">
        <v>4.0600674760745248E-2</v>
      </c>
      <c r="C39465">
        <v>4.0600674760745248</v>
      </c>
      <c r="I39465" t="s">
        <v>1</v>
      </c>
      <c r="J39465" s="1">
        <v>4.0600674760745248E-2</v>
      </c>
      <c r="K39465" s="3">
        <f>J39465*100</f>
        <v>4.0600674760745248</v>
      </c>
      <c r="O39465" s="3" t="s">
        <v>1</v>
      </c>
      <c r="P39465" s="1">
        <v>4.0601345823936104E-2</v>
      </c>
      <c r="Q39465" s="3">
        <f>P39465*100</f>
        <v>4.0601345823936104</v>
      </c>
    </row>
    <row r="39466" spans="1:17" x14ac:dyDescent="0.25">
      <c r="A39466" t="s">
        <v>1</v>
      </c>
      <c r="B39466">
        <v>4.0601345823936104E-2</v>
      </c>
      <c r="C39466">
        <v>4.0601345823936104</v>
      </c>
      <c r="I39466" t="s">
        <v>1</v>
      </c>
      <c r="J39466" s="1">
        <v>4.0601345823936104E-2</v>
      </c>
      <c r="K39466" s="3">
        <f>J39466*100</f>
        <v>4.0601345823936104</v>
      </c>
      <c r="O39466" s="3" t="s">
        <v>1</v>
      </c>
      <c r="P39466" s="1">
        <v>4.060249017424284E-2</v>
      </c>
      <c r="Q39466" s="3">
        <f>P39466*100</f>
        <v>4.060249017424284</v>
      </c>
    </row>
    <row r="39467" spans="1:17" x14ac:dyDescent="0.25">
      <c r="A39467" t="s">
        <v>1</v>
      </c>
      <c r="B39467">
        <v>4.060249017424284E-2</v>
      </c>
      <c r="C39467">
        <v>4.060249017424284</v>
      </c>
      <c r="I39467" t="s">
        <v>1</v>
      </c>
      <c r="J39467" s="1">
        <v>4.060249017424284E-2</v>
      </c>
      <c r="K39467" s="3">
        <f>J39467*100</f>
        <v>4.060249017424284</v>
      </c>
      <c r="O39467" s="3" t="s">
        <v>1</v>
      </c>
      <c r="P39467" s="1">
        <v>4.0613737027100562E-2</v>
      </c>
      <c r="Q39467" s="3">
        <f>P39467*100</f>
        <v>4.061373702710056</v>
      </c>
    </row>
    <row r="39468" spans="1:17" x14ac:dyDescent="0.25">
      <c r="A39468" t="s">
        <v>1</v>
      </c>
      <c r="B39468">
        <v>4.0613737027100562E-2</v>
      </c>
      <c r="C39468">
        <v>4.061373702710056</v>
      </c>
      <c r="I39468" t="s">
        <v>1</v>
      </c>
      <c r="J39468" s="1">
        <v>4.0613737027100562E-2</v>
      </c>
      <c r="K39468" s="3">
        <f>J39468*100</f>
        <v>4.061373702710056</v>
      </c>
      <c r="O39468" s="3" t="s">
        <v>1</v>
      </c>
      <c r="P39468" s="1">
        <v>4.0620886213637311E-2</v>
      </c>
      <c r="Q39468" s="3">
        <f>P39468*100</f>
        <v>4.0620886213637313</v>
      </c>
    </row>
    <row r="39469" spans="1:17" x14ac:dyDescent="0.25">
      <c r="A39469" t="s">
        <v>1</v>
      </c>
      <c r="B39469">
        <v>4.0620886213637311E-2</v>
      </c>
      <c r="C39469">
        <v>4.0620886213637313</v>
      </c>
      <c r="I39469" t="s">
        <v>1</v>
      </c>
      <c r="J39469" s="1">
        <v>4.0620886213637311E-2</v>
      </c>
      <c r="K39469" s="3">
        <f>J39469*100</f>
        <v>4.0620886213637313</v>
      </c>
      <c r="O39469" s="3" t="s">
        <v>1</v>
      </c>
      <c r="P39469" s="1">
        <v>4.0621931640501673E-2</v>
      </c>
      <c r="Q39469" s="3">
        <f>P39469*100</f>
        <v>4.0621931640501669</v>
      </c>
    </row>
    <row r="39470" spans="1:17" x14ac:dyDescent="0.25">
      <c r="A39470" t="s">
        <v>1</v>
      </c>
      <c r="B39470">
        <v>4.0621931640501673E-2</v>
      </c>
      <c r="C39470">
        <v>4.0621931640501669</v>
      </c>
      <c r="I39470" t="s">
        <v>1</v>
      </c>
      <c r="J39470" s="1">
        <v>4.0621931640501673E-2</v>
      </c>
      <c r="K39470" s="3">
        <f>J39470*100</f>
        <v>4.0621931640501669</v>
      </c>
      <c r="O39470" s="3" t="s">
        <v>1</v>
      </c>
      <c r="P39470" s="1">
        <v>4.062298130793407E-2</v>
      </c>
      <c r="Q39470" s="3">
        <f>P39470*100</f>
        <v>4.0622981307934065</v>
      </c>
    </row>
    <row r="39471" spans="1:17" x14ac:dyDescent="0.25">
      <c r="A39471" t="s">
        <v>1</v>
      </c>
      <c r="B39471">
        <v>4.062298130793407E-2</v>
      </c>
      <c r="C39471">
        <v>4.0622981307934065</v>
      </c>
      <c r="I39471" t="s">
        <v>1</v>
      </c>
      <c r="J39471" s="1">
        <v>4.062298130793407E-2</v>
      </c>
      <c r="K39471" s="3">
        <f>J39471*100</f>
        <v>4.0622981307934065</v>
      </c>
      <c r="O39471" s="3" t="s">
        <v>1</v>
      </c>
      <c r="P39471" s="1">
        <v>4.0625838761306265E-2</v>
      </c>
      <c r="Q39471" s="3">
        <f>P39471*100</f>
        <v>4.0625838761306268</v>
      </c>
    </row>
    <row r="39472" spans="1:17" x14ac:dyDescent="0.25">
      <c r="A39472" t="s">
        <v>1</v>
      </c>
      <c r="B39472">
        <v>4.0625838761306265E-2</v>
      </c>
      <c r="C39472">
        <v>4.0625838761306268</v>
      </c>
      <c r="I39472" t="s">
        <v>1</v>
      </c>
      <c r="J39472" s="1">
        <v>4.0625838761306265E-2</v>
      </c>
      <c r="K39472" s="3">
        <f>J39472*100</f>
        <v>4.0625838761306268</v>
      </c>
      <c r="O39472" s="3" t="s">
        <v>1</v>
      </c>
      <c r="P39472" s="1">
        <v>4.0627986239611322E-2</v>
      </c>
      <c r="Q39472" s="3">
        <f>P39472*100</f>
        <v>4.0627986239611324</v>
      </c>
    </row>
    <row r="39473" spans="1:17" x14ac:dyDescent="0.25">
      <c r="A39473" t="s">
        <v>1</v>
      </c>
      <c r="B39473">
        <v>4.0627986239611322E-2</v>
      </c>
      <c r="C39473">
        <v>4.0627986239611324</v>
      </c>
      <c r="I39473" t="s">
        <v>1</v>
      </c>
      <c r="J39473" s="1">
        <v>4.0627986239611322E-2</v>
      </c>
      <c r="K39473" s="3">
        <f>J39473*100</f>
        <v>4.0627986239611324</v>
      </c>
      <c r="O39473" s="3" t="s">
        <v>1</v>
      </c>
      <c r="P39473" s="1">
        <v>4.0629078761047294E-2</v>
      </c>
      <c r="Q39473" s="3">
        <f>P39473*100</f>
        <v>4.0629078761047293</v>
      </c>
    </row>
    <row r="39474" spans="1:17" x14ac:dyDescent="0.25">
      <c r="A39474" t="s">
        <v>1</v>
      </c>
      <c r="B39474">
        <v>4.0629078761047294E-2</v>
      </c>
      <c r="C39474">
        <v>4.0629078761047293</v>
      </c>
      <c r="I39474" t="s">
        <v>1</v>
      </c>
      <c r="J39474" s="1">
        <v>4.0629078761047294E-2</v>
      </c>
      <c r="K39474" s="3">
        <f>J39474*100</f>
        <v>4.0629078761047293</v>
      </c>
      <c r="O39474" s="3" t="s">
        <v>1</v>
      </c>
      <c r="P39474" s="1">
        <v>4.0636023667083021E-2</v>
      </c>
      <c r="Q39474" s="3">
        <f>P39474*100</f>
        <v>4.0636023667083023</v>
      </c>
    </row>
    <row r="39475" spans="1:17" x14ac:dyDescent="0.25">
      <c r="A39475" t="s">
        <v>1</v>
      </c>
      <c r="B39475">
        <v>4.0636023667083021E-2</v>
      </c>
      <c r="C39475">
        <v>4.0636023667083023</v>
      </c>
      <c r="I39475" t="s">
        <v>1</v>
      </c>
      <c r="J39475" s="1">
        <v>4.0636023667083021E-2</v>
      </c>
      <c r="K39475" s="3">
        <f>J39475*100</f>
        <v>4.0636023667083023</v>
      </c>
      <c r="O39475" s="3" t="s">
        <v>1</v>
      </c>
      <c r="P39475" s="1">
        <v>4.0637971344412167E-2</v>
      </c>
      <c r="Q39475" s="3">
        <f>P39475*100</f>
        <v>4.0637971344412165</v>
      </c>
    </row>
    <row r="39476" spans="1:17" x14ac:dyDescent="0.25">
      <c r="A39476" t="s">
        <v>1</v>
      </c>
      <c r="B39476">
        <v>4.0637971344412167E-2</v>
      </c>
      <c r="C39476">
        <v>4.0637971344412165</v>
      </c>
      <c r="I39476" t="s">
        <v>1</v>
      </c>
      <c r="J39476" s="1">
        <v>4.0637971344412167E-2</v>
      </c>
      <c r="K39476" s="3">
        <f>J39476*100</f>
        <v>4.0637971344412165</v>
      </c>
      <c r="O39476" s="3" t="s">
        <v>1</v>
      </c>
      <c r="P39476" s="1">
        <v>4.0639762881979076E-2</v>
      </c>
      <c r="Q39476" s="3">
        <f>P39476*100</f>
        <v>4.0639762881979076</v>
      </c>
    </row>
    <row r="39477" spans="1:17" x14ac:dyDescent="0.25">
      <c r="A39477" t="s">
        <v>1</v>
      </c>
      <c r="B39477">
        <v>4.0639762881979076E-2</v>
      </c>
      <c r="C39477">
        <v>4.0639762881979076</v>
      </c>
      <c r="I39477" t="s">
        <v>1</v>
      </c>
      <c r="J39477" s="1">
        <v>4.0639762881979076E-2</v>
      </c>
      <c r="K39477" s="3">
        <f>J39477*100</f>
        <v>4.0639762881979076</v>
      </c>
      <c r="O39477" s="3" t="s">
        <v>1</v>
      </c>
      <c r="P39477" s="1">
        <v>4.0643765824369092E-2</v>
      </c>
      <c r="Q39477" s="3">
        <f>P39477*100</f>
        <v>4.0643765824369096</v>
      </c>
    </row>
    <row r="39478" spans="1:17" x14ac:dyDescent="0.25">
      <c r="A39478" t="s">
        <v>1</v>
      </c>
      <c r="B39478">
        <v>4.0643765824369092E-2</v>
      </c>
      <c r="C39478">
        <v>4.0643765824369096</v>
      </c>
      <c r="I39478" t="s">
        <v>1</v>
      </c>
      <c r="J39478" s="1">
        <v>4.0643765824369092E-2</v>
      </c>
      <c r="K39478" s="3">
        <f>J39478*100</f>
        <v>4.0643765824369096</v>
      </c>
      <c r="O39478" s="3" t="s">
        <v>1</v>
      </c>
      <c r="P39478" s="1">
        <v>4.0643981531058943E-2</v>
      </c>
      <c r="Q39478" s="3">
        <f>P39478*100</f>
        <v>4.0643981531058939</v>
      </c>
    </row>
    <row r="39479" spans="1:17" x14ac:dyDescent="0.25">
      <c r="A39479" t="s">
        <v>1</v>
      </c>
      <c r="B39479">
        <v>4.0643981531058943E-2</v>
      </c>
      <c r="C39479">
        <v>4.0643981531058939</v>
      </c>
      <c r="I39479" t="s">
        <v>1</v>
      </c>
      <c r="J39479" s="1">
        <v>4.0643981531058943E-2</v>
      </c>
      <c r="K39479" s="3">
        <f>J39479*100</f>
        <v>4.0643981531058939</v>
      </c>
      <c r="O39479" s="3" t="s">
        <v>1</v>
      </c>
      <c r="P39479" s="1">
        <v>4.0650844281465301E-2</v>
      </c>
      <c r="Q39479" s="3">
        <f>P39479*100</f>
        <v>4.0650844281465304</v>
      </c>
    </row>
    <row r="39480" spans="1:17" x14ac:dyDescent="0.25">
      <c r="A39480" t="s">
        <v>1</v>
      </c>
      <c r="B39480">
        <v>4.0650844281465301E-2</v>
      </c>
      <c r="C39480">
        <v>4.0650844281465304</v>
      </c>
      <c r="I39480" t="s">
        <v>1</v>
      </c>
      <c r="J39480" s="1">
        <v>4.0650844281465301E-2</v>
      </c>
      <c r="K39480" s="3">
        <f>J39480*100</f>
        <v>4.0650844281465304</v>
      </c>
      <c r="O39480" s="3" t="s">
        <v>1</v>
      </c>
      <c r="P39480" s="1">
        <v>4.0650983140691974E-2</v>
      </c>
      <c r="Q39480" s="3">
        <f>P39480*100</f>
        <v>4.0650983140691972</v>
      </c>
    </row>
    <row r="39481" spans="1:17" x14ac:dyDescent="0.25">
      <c r="A39481" t="s">
        <v>1</v>
      </c>
      <c r="B39481">
        <v>4.0650983140691974E-2</v>
      </c>
      <c r="C39481">
        <v>4.0650983140691972</v>
      </c>
      <c r="I39481" t="s">
        <v>1</v>
      </c>
      <c r="J39481" s="1">
        <v>4.0650983140691974E-2</v>
      </c>
      <c r="K39481" s="3">
        <f>J39481*100</f>
        <v>4.0650983140691972</v>
      </c>
      <c r="O39481" s="3" t="s">
        <v>1</v>
      </c>
      <c r="P39481" s="1">
        <v>4.0657701643295643E-2</v>
      </c>
      <c r="Q39481" s="3">
        <f>P39481*100</f>
        <v>4.0657701643295647</v>
      </c>
    </row>
    <row r="39482" spans="1:17" x14ac:dyDescent="0.25">
      <c r="A39482" t="s">
        <v>1</v>
      </c>
      <c r="B39482">
        <v>4.0657701643295643E-2</v>
      </c>
      <c r="C39482">
        <v>4.0657701643295647</v>
      </c>
      <c r="I39482" t="s">
        <v>1</v>
      </c>
      <c r="J39482" s="1">
        <v>4.0657701643295643E-2</v>
      </c>
      <c r="K39482" s="3">
        <f>J39482*100</f>
        <v>4.0657701643295647</v>
      </c>
      <c r="O39482" s="3" t="s">
        <v>1</v>
      </c>
      <c r="P39482" s="1">
        <v>4.0658598121996299E-2</v>
      </c>
      <c r="Q39482" s="3">
        <f>P39482*100</f>
        <v>4.0658598121996299</v>
      </c>
    </row>
    <row r="39483" spans="1:17" x14ac:dyDescent="0.25">
      <c r="A39483" t="s">
        <v>1</v>
      </c>
      <c r="B39483">
        <v>4.0658598121996299E-2</v>
      </c>
      <c r="C39483">
        <v>4.0658598121996299</v>
      </c>
      <c r="I39483" t="s">
        <v>1</v>
      </c>
      <c r="J39483" s="1">
        <v>4.0658598121996299E-2</v>
      </c>
      <c r="K39483" s="3">
        <f>J39483*100</f>
        <v>4.0658598121996299</v>
      </c>
      <c r="O39483" s="3" t="s">
        <v>1</v>
      </c>
      <c r="P39483" s="1">
        <v>4.0663511206053736E-2</v>
      </c>
      <c r="Q39483" s="3">
        <f>P39483*100</f>
        <v>4.0663511206053737</v>
      </c>
    </row>
    <row r="39484" spans="1:17" x14ac:dyDescent="0.25">
      <c r="A39484" t="s">
        <v>1</v>
      </c>
      <c r="B39484">
        <v>4.0663511206053736E-2</v>
      </c>
      <c r="C39484">
        <v>4.0663511206053737</v>
      </c>
      <c r="I39484" t="s">
        <v>1</v>
      </c>
      <c r="J39484" s="1">
        <v>4.0663511206053736E-2</v>
      </c>
      <c r="K39484" s="3">
        <f>J39484*100</f>
        <v>4.0663511206053737</v>
      </c>
      <c r="O39484" s="3" t="s">
        <v>1</v>
      </c>
      <c r="P39484" s="1">
        <v>4.0673327223767847E-2</v>
      </c>
      <c r="Q39484" s="3">
        <f>P39484*100</f>
        <v>4.0673327223767846</v>
      </c>
    </row>
    <row r="39485" spans="1:17" x14ac:dyDescent="0.25">
      <c r="A39485" t="s">
        <v>1</v>
      </c>
      <c r="B39485">
        <v>4.0673327223767847E-2</v>
      </c>
      <c r="C39485">
        <v>4.0673327223767846</v>
      </c>
      <c r="I39485" t="s">
        <v>1</v>
      </c>
      <c r="J39485" s="1">
        <v>4.0673327223767847E-2</v>
      </c>
      <c r="K39485" s="3">
        <f>J39485*100</f>
        <v>4.0673327223767846</v>
      </c>
      <c r="O39485" s="3" t="s">
        <v>1</v>
      </c>
      <c r="P39485" s="1">
        <v>4.0675693591678524E-2</v>
      </c>
      <c r="Q39485" s="3">
        <f>P39485*100</f>
        <v>4.0675693591678526</v>
      </c>
    </row>
    <row r="39486" spans="1:17" x14ac:dyDescent="0.25">
      <c r="A39486" t="s">
        <v>1</v>
      </c>
      <c r="B39486">
        <v>4.0675693591678524E-2</v>
      </c>
      <c r="C39486">
        <v>4.0675693591678526</v>
      </c>
      <c r="I39486" t="s">
        <v>1</v>
      </c>
      <c r="J39486" s="1">
        <v>4.0675693591678524E-2</v>
      </c>
      <c r="K39486" s="3">
        <f>J39486*100</f>
        <v>4.0675693591678526</v>
      </c>
      <c r="O39486" s="3" t="s">
        <v>1</v>
      </c>
      <c r="P39486" s="1">
        <v>4.0676023722188953E-2</v>
      </c>
      <c r="Q39486" s="3">
        <f>P39486*100</f>
        <v>4.0676023722188956</v>
      </c>
    </row>
    <row r="39487" spans="1:17" x14ac:dyDescent="0.25">
      <c r="A39487" t="s">
        <v>1</v>
      </c>
      <c r="B39487">
        <v>4.0676023722188953E-2</v>
      </c>
      <c r="C39487">
        <v>4.0676023722188956</v>
      </c>
      <c r="I39487" t="s">
        <v>1</v>
      </c>
      <c r="J39487" s="1">
        <v>4.0676023722188953E-2</v>
      </c>
      <c r="K39487" s="3">
        <f>J39487*100</f>
        <v>4.0676023722188956</v>
      </c>
      <c r="O39487" s="3" t="s">
        <v>1</v>
      </c>
      <c r="P39487" s="1">
        <v>4.0676860542034253E-2</v>
      </c>
      <c r="Q39487" s="3">
        <f>P39487*100</f>
        <v>4.067686054203425</v>
      </c>
    </row>
    <row r="39488" spans="1:17" x14ac:dyDescent="0.25">
      <c r="A39488" t="s">
        <v>1</v>
      </c>
      <c r="B39488">
        <v>4.0676860542034253E-2</v>
      </c>
      <c r="C39488">
        <v>4.067686054203425</v>
      </c>
      <c r="I39488" t="s">
        <v>1</v>
      </c>
      <c r="J39488" s="1">
        <v>4.0676860542034253E-2</v>
      </c>
      <c r="K39488" s="3">
        <f>J39488*100</f>
        <v>4.067686054203425</v>
      </c>
      <c r="O39488" s="3" t="s">
        <v>1</v>
      </c>
      <c r="P39488" s="1">
        <v>4.0681709693807848E-2</v>
      </c>
      <c r="Q39488" s="3">
        <f>P39488*100</f>
        <v>4.0681709693807848</v>
      </c>
    </row>
    <row r="39489" spans="1:17" x14ac:dyDescent="0.25">
      <c r="A39489" t="s">
        <v>1</v>
      </c>
      <c r="B39489">
        <v>4.0681709693807848E-2</v>
      </c>
      <c r="C39489">
        <v>4.0681709693807848</v>
      </c>
      <c r="I39489" t="s">
        <v>1</v>
      </c>
      <c r="J39489" s="1">
        <v>4.0681709693807848E-2</v>
      </c>
      <c r="K39489" s="3">
        <f>J39489*100</f>
        <v>4.0681709693807848</v>
      </c>
      <c r="O39489" s="3" t="s">
        <v>1</v>
      </c>
      <c r="P39489" s="1">
        <v>4.0684816537111694E-2</v>
      </c>
      <c r="Q39489" s="3">
        <f>P39489*100</f>
        <v>4.068481653711169</v>
      </c>
    </row>
    <row r="39490" spans="1:17" x14ac:dyDescent="0.25">
      <c r="A39490" t="s">
        <v>1</v>
      </c>
      <c r="B39490">
        <v>4.0684816537111694E-2</v>
      </c>
      <c r="C39490">
        <v>4.068481653711169</v>
      </c>
      <c r="I39490" t="s">
        <v>1</v>
      </c>
      <c r="J39490" s="1">
        <v>4.0684816537111694E-2</v>
      </c>
      <c r="K39490" s="3">
        <f>J39490*100</f>
        <v>4.068481653711169</v>
      </c>
      <c r="O39490" s="3" t="s">
        <v>1</v>
      </c>
      <c r="P39490" s="1">
        <v>4.0688263305530485E-2</v>
      </c>
      <c r="Q39490" s="3">
        <f>P39490*100</f>
        <v>4.0688263305530485</v>
      </c>
    </row>
    <row r="39491" spans="1:17" x14ac:dyDescent="0.25">
      <c r="A39491" t="s">
        <v>1</v>
      </c>
      <c r="B39491">
        <v>4.0688263305530485E-2</v>
      </c>
      <c r="C39491">
        <v>4.0688263305530485</v>
      </c>
      <c r="I39491" t="s">
        <v>1</v>
      </c>
      <c r="J39491" s="1">
        <v>4.0688263305530485E-2</v>
      </c>
      <c r="K39491" s="3">
        <f>J39491*100</f>
        <v>4.0688263305530485</v>
      </c>
      <c r="O39491" s="3" t="s">
        <v>1</v>
      </c>
      <c r="P39491" s="1">
        <v>4.0696427045693047E-2</v>
      </c>
      <c r="Q39491" s="3">
        <f>P39491*100</f>
        <v>4.0696427045693051</v>
      </c>
    </row>
    <row r="39492" spans="1:17" x14ac:dyDescent="0.25">
      <c r="A39492" t="s">
        <v>1</v>
      </c>
      <c r="B39492">
        <v>4.0696427045693047E-2</v>
      </c>
      <c r="C39492">
        <v>4.0696427045693051</v>
      </c>
      <c r="I39492" t="s">
        <v>1</v>
      </c>
      <c r="J39492" s="1">
        <v>4.0696427045693047E-2</v>
      </c>
      <c r="K39492" s="3">
        <f>J39492*100</f>
        <v>4.0696427045693051</v>
      </c>
      <c r="O39492" s="3" t="s">
        <v>1</v>
      </c>
      <c r="P39492" s="1">
        <v>4.0699598160288918E-2</v>
      </c>
      <c r="Q39492" s="3">
        <f>P39492*100</f>
        <v>4.0699598160288915</v>
      </c>
    </row>
    <row r="39493" spans="1:17" x14ac:dyDescent="0.25">
      <c r="A39493" t="s">
        <v>1</v>
      </c>
      <c r="B39493">
        <v>4.0699598160288918E-2</v>
      </c>
      <c r="C39493">
        <v>4.0699598160288915</v>
      </c>
      <c r="I39493" t="s">
        <v>1</v>
      </c>
      <c r="J39493" s="1">
        <v>4.0699598160288918E-2</v>
      </c>
      <c r="K39493" s="3">
        <f>J39493*100</f>
        <v>4.0699598160288915</v>
      </c>
      <c r="O39493" s="3" t="s">
        <v>1</v>
      </c>
      <c r="P39493" s="1">
        <v>4.0702118192216287E-2</v>
      </c>
      <c r="Q39493" s="3">
        <f>P39493*100</f>
        <v>4.0702118192216288</v>
      </c>
    </row>
    <row r="39494" spans="1:17" x14ac:dyDescent="0.25">
      <c r="A39494" t="s">
        <v>1</v>
      </c>
      <c r="B39494">
        <v>4.0702118192216287E-2</v>
      </c>
      <c r="C39494">
        <v>4.0702118192216288</v>
      </c>
      <c r="I39494" t="s">
        <v>1</v>
      </c>
      <c r="J39494" s="1">
        <v>4.0702118192216287E-2</v>
      </c>
      <c r="K39494" s="3">
        <f>J39494*100</f>
        <v>4.0702118192216288</v>
      </c>
      <c r="O39494" s="3" t="s">
        <v>1</v>
      </c>
      <c r="P39494" s="1">
        <v>4.0705489172506736E-2</v>
      </c>
      <c r="Q39494" s="3">
        <f>P39494*100</f>
        <v>4.0705489172506732</v>
      </c>
    </row>
    <row r="39495" spans="1:17" x14ac:dyDescent="0.25">
      <c r="A39495" t="s">
        <v>1</v>
      </c>
      <c r="B39495">
        <v>4.0705489172506736E-2</v>
      </c>
      <c r="C39495">
        <v>4.0705489172506732</v>
      </c>
      <c r="I39495" t="s">
        <v>1</v>
      </c>
      <c r="J39495" s="1">
        <v>4.0705489172506736E-2</v>
      </c>
      <c r="K39495" s="3">
        <f>J39495*100</f>
        <v>4.0705489172506732</v>
      </c>
      <c r="O39495" s="3" t="s">
        <v>1</v>
      </c>
      <c r="P39495" s="1">
        <v>4.0706768036117502E-2</v>
      </c>
      <c r="Q39495" s="3">
        <f>P39495*100</f>
        <v>4.0706768036117502</v>
      </c>
    </row>
    <row r="39496" spans="1:17" x14ac:dyDescent="0.25">
      <c r="A39496" t="s">
        <v>1</v>
      </c>
      <c r="B39496">
        <v>4.0706768036117502E-2</v>
      </c>
      <c r="C39496">
        <v>4.0706768036117502</v>
      </c>
      <c r="I39496" t="s">
        <v>1</v>
      </c>
      <c r="J39496" s="1">
        <v>4.0706768036117502E-2</v>
      </c>
      <c r="K39496" s="3">
        <f>J39496*100</f>
        <v>4.0706768036117502</v>
      </c>
      <c r="O39496" s="3" t="s">
        <v>1</v>
      </c>
      <c r="P39496" s="1">
        <v>4.0714754900698286E-2</v>
      </c>
      <c r="Q39496" s="3">
        <f>P39496*100</f>
        <v>4.0714754900698287</v>
      </c>
    </row>
    <row r="39497" spans="1:17" x14ac:dyDescent="0.25">
      <c r="A39497" t="s">
        <v>1</v>
      </c>
      <c r="B39497">
        <v>4.0714754900698286E-2</v>
      </c>
      <c r="C39497">
        <v>4.0714754900698287</v>
      </c>
      <c r="I39497" t="s">
        <v>1</v>
      </c>
      <c r="J39497" s="1">
        <v>4.0714754900698286E-2</v>
      </c>
      <c r="K39497" s="3">
        <f>J39497*100</f>
        <v>4.0714754900698287</v>
      </c>
      <c r="O39497" s="3" t="s">
        <v>1</v>
      </c>
      <c r="P39497" s="1">
        <v>4.0717752814687196E-2</v>
      </c>
      <c r="Q39497" s="3">
        <f>P39497*100</f>
        <v>4.0717752814687191</v>
      </c>
    </row>
    <row r="39498" spans="1:17" x14ac:dyDescent="0.25">
      <c r="A39498" t="s">
        <v>1</v>
      </c>
      <c r="B39498">
        <v>4.0717752814687196E-2</v>
      </c>
      <c r="C39498">
        <v>4.0717752814687191</v>
      </c>
      <c r="I39498" t="s">
        <v>1</v>
      </c>
      <c r="J39498" s="1">
        <v>4.0717752814687196E-2</v>
      </c>
      <c r="K39498" s="3">
        <f>J39498*100</f>
        <v>4.0717752814687191</v>
      </c>
      <c r="O39498" s="3" t="s">
        <v>1</v>
      </c>
      <c r="P39498" s="1">
        <v>4.0718676310335829E-2</v>
      </c>
      <c r="Q39498" s="3">
        <f>P39498*100</f>
        <v>4.0718676310335828</v>
      </c>
    </row>
    <row r="39499" spans="1:17" x14ac:dyDescent="0.25">
      <c r="A39499" t="s">
        <v>1</v>
      </c>
      <c r="B39499">
        <v>4.0718676310335829E-2</v>
      </c>
      <c r="C39499">
        <v>4.0718676310335828</v>
      </c>
      <c r="I39499" t="s">
        <v>1</v>
      </c>
      <c r="J39499" s="1">
        <v>4.0718676310335829E-2</v>
      </c>
      <c r="K39499" s="3">
        <f>J39499*100</f>
        <v>4.0718676310335828</v>
      </c>
      <c r="O39499" s="3" t="s">
        <v>1</v>
      </c>
      <c r="P39499" s="1">
        <v>4.0721341686369379E-2</v>
      </c>
      <c r="Q39499" s="3">
        <f>P39499*100</f>
        <v>4.0721341686369383</v>
      </c>
    </row>
    <row r="39500" spans="1:17" x14ac:dyDescent="0.25">
      <c r="A39500" t="s">
        <v>1</v>
      </c>
      <c r="B39500">
        <v>4.0721341686369379E-2</v>
      </c>
      <c r="C39500">
        <v>4.0721341686369383</v>
      </c>
      <c r="I39500" t="s">
        <v>1</v>
      </c>
      <c r="J39500" s="1">
        <v>4.0721341686369379E-2</v>
      </c>
      <c r="K39500" s="3">
        <f>J39500*100</f>
        <v>4.0721341686369383</v>
      </c>
      <c r="O39500" s="3" t="s">
        <v>1</v>
      </c>
      <c r="P39500" s="1">
        <v>4.0721834860396988E-2</v>
      </c>
      <c r="Q39500" s="3">
        <f>P39500*100</f>
        <v>4.072183486039699</v>
      </c>
    </row>
    <row r="39501" spans="1:17" x14ac:dyDescent="0.25">
      <c r="A39501" t="s">
        <v>1</v>
      </c>
      <c r="B39501">
        <v>4.0721834860396988E-2</v>
      </c>
      <c r="C39501">
        <v>4.072183486039699</v>
      </c>
      <c r="I39501" t="s">
        <v>1</v>
      </c>
      <c r="J39501" s="1">
        <v>4.0721834860396988E-2</v>
      </c>
      <c r="K39501" s="3">
        <f>J39501*100</f>
        <v>4.072183486039699</v>
      </c>
      <c r="O39501" s="3" t="s">
        <v>1</v>
      </c>
      <c r="P39501" s="1">
        <v>4.0722006411724465E-2</v>
      </c>
      <c r="Q39501" s="3">
        <f>P39501*100</f>
        <v>4.0722006411724463</v>
      </c>
    </row>
    <row r="39502" spans="1:17" x14ac:dyDescent="0.25">
      <c r="A39502" t="s">
        <v>1</v>
      </c>
      <c r="B39502">
        <v>4.0722006411724465E-2</v>
      </c>
      <c r="C39502">
        <v>4.0722006411724463</v>
      </c>
      <c r="I39502" t="s">
        <v>1</v>
      </c>
      <c r="J39502" s="1">
        <v>4.0722006411724465E-2</v>
      </c>
      <c r="K39502" s="3">
        <f>J39502*100</f>
        <v>4.0722006411724463</v>
      </c>
      <c r="O39502" s="3" t="s">
        <v>1</v>
      </c>
      <c r="P39502" s="1">
        <v>4.0722871690727892E-2</v>
      </c>
      <c r="Q39502" s="3">
        <f>P39502*100</f>
        <v>4.0722871690727889</v>
      </c>
    </row>
    <row r="39503" spans="1:17" x14ac:dyDescent="0.25">
      <c r="A39503" t="s">
        <v>1</v>
      </c>
      <c r="B39503">
        <v>4.0722871690727892E-2</v>
      </c>
      <c r="C39503">
        <v>4.0722871690727889</v>
      </c>
      <c r="I39503" t="s">
        <v>1</v>
      </c>
      <c r="J39503" s="1">
        <v>4.0722871690727892E-2</v>
      </c>
      <c r="K39503" s="3">
        <f>J39503*100</f>
        <v>4.0722871690727889</v>
      </c>
      <c r="O39503" s="3" t="s">
        <v>1</v>
      </c>
      <c r="P39503" s="1">
        <v>4.0739374378461583E-2</v>
      </c>
      <c r="Q39503" s="3">
        <f>P39503*100</f>
        <v>4.0739374378461584</v>
      </c>
    </row>
    <row r="39504" spans="1:17" x14ac:dyDescent="0.25">
      <c r="A39504" t="s">
        <v>1</v>
      </c>
      <c r="B39504">
        <v>4.0739374378461583E-2</v>
      </c>
      <c r="C39504">
        <v>4.0739374378461584</v>
      </c>
      <c r="I39504" t="s">
        <v>1</v>
      </c>
      <c r="J39504" s="1">
        <v>4.0739374378461583E-2</v>
      </c>
      <c r="K39504" s="3">
        <f>J39504*100</f>
        <v>4.0739374378461584</v>
      </c>
      <c r="O39504" s="3" t="s">
        <v>1</v>
      </c>
      <c r="P39504" s="1">
        <v>4.0742046306361579E-2</v>
      </c>
      <c r="Q39504" s="3">
        <f>P39504*100</f>
        <v>4.0742046306361583</v>
      </c>
    </row>
    <row r="39505" spans="1:17" x14ac:dyDescent="0.25">
      <c r="A39505" t="s">
        <v>1</v>
      </c>
      <c r="B39505">
        <v>4.0742046306361579E-2</v>
      </c>
      <c r="C39505">
        <v>4.0742046306361583</v>
      </c>
      <c r="I39505" t="s">
        <v>1</v>
      </c>
      <c r="J39505" s="1">
        <v>4.0742046306361579E-2</v>
      </c>
      <c r="K39505" s="3">
        <f>J39505*100</f>
        <v>4.0742046306361583</v>
      </c>
      <c r="O39505" s="3" t="s">
        <v>1</v>
      </c>
      <c r="P39505" s="1">
        <v>4.0749083588791646E-2</v>
      </c>
      <c r="Q39505" s="3">
        <f>P39505*100</f>
        <v>4.0749083588791644</v>
      </c>
    </row>
    <row r="39506" spans="1:17" x14ac:dyDescent="0.25">
      <c r="A39506" t="s">
        <v>1</v>
      </c>
      <c r="B39506">
        <v>4.0749083588791646E-2</v>
      </c>
      <c r="C39506">
        <v>4.0749083588791644</v>
      </c>
      <c r="I39506" t="s">
        <v>1</v>
      </c>
      <c r="J39506" s="1">
        <v>4.0749083588791646E-2</v>
      </c>
      <c r="K39506" s="3">
        <f>J39506*100</f>
        <v>4.0749083588791644</v>
      </c>
      <c r="O39506" s="3" t="s">
        <v>1</v>
      </c>
      <c r="P39506" s="1">
        <v>4.0752047316224095E-2</v>
      </c>
      <c r="Q39506" s="3">
        <f>P39506*100</f>
        <v>4.0752047316224091</v>
      </c>
    </row>
    <row r="39507" spans="1:17" x14ac:dyDescent="0.25">
      <c r="A39507" t="s">
        <v>1</v>
      </c>
      <c r="B39507">
        <v>4.0752047316224095E-2</v>
      </c>
      <c r="C39507">
        <v>4.0752047316224091</v>
      </c>
      <c r="I39507" t="s">
        <v>1</v>
      </c>
      <c r="J39507" s="1">
        <v>4.0752047316224095E-2</v>
      </c>
      <c r="K39507" s="3">
        <f>J39507*100</f>
        <v>4.0752047316224091</v>
      </c>
      <c r="O39507" s="3" t="s">
        <v>1</v>
      </c>
      <c r="P39507" s="1">
        <v>4.0753285520963946E-2</v>
      </c>
      <c r="Q39507" s="3">
        <f>P39507*100</f>
        <v>4.0753285520963942</v>
      </c>
    </row>
    <row r="39508" spans="1:17" x14ac:dyDescent="0.25">
      <c r="A39508" t="s">
        <v>1</v>
      </c>
      <c r="B39508">
        <v>4.0753285520963946E-2</v>
      </c>
      <c r="C39508">
        <v>4.0753285520963942</v>
      </c>
      <c r="I39508" t="s">
        <v>1</v>
      </c>
      <c r="J39508" s="1">
        <v>4.0753285520963946E-2</v>
      </c>
      <c r="K39508" s="3">
        <f>J39508*100</f>
        <v>4.0753285520963942</v>
      </c>
      <c r="O39508" s="3" t="s">
        <v>1</v>
      </c>
      <c r="P39508" s="1">
        <v>4.07557871375459E-2</v>
      </c>
      <c r="Q39508" s="3">
        <f>P39508*100</f>
        <v>4.0755787137545898</v>
      </c>
    </row>
    <row r="39509" spans="1:17" x14ac:dyDescent="0.25">
      <c r="A39509" t="s">
        <v>1</v>
      </c>
      <c r="B39509">
        <v>4.07557871375459E-2</v>
      </c>
      <c r="C39509">
        <v>4.0755787137545898</v>
      </c>
      <c r="I39509" t="s">
        <v>1</v>
      </c>
      <c r="J39509" s="1">
        <v>4.07557871375459E-2</v>
      </c>
      <c r="K39509" s="3">
        <f>J39509*100</f>
        <v>4.0755787137545898</v>
      </c>
      <c r="O39509" s="3" t="s">
        <v>1</v>
      </c>
      <c r="P39509" s="1">
        <v>4.0755927721157964E-2</v>
      </c>
      <c r="Q39509" s="3">
        <f>P39509*100</f>
        <v>4.0755927721157965</v>
      </c>
    </row>
    <row r="39510" spans="1:17" x14ac:dyDescent="0.25">
      <c r="A39510" t="s">
        <v>1</v>
      </c>
      <c r="B39510">
        <v>4.0755927721157964E-2</v>
      </c>
      <c r="C39510">
        <v>4.0755927721157965</v>
      </c>
      <c r="I39510" t="s">
        <v>1</v>
      </c>
      <c r="J39510" s="1">
        <v>4.0755927721157964E-2</v>
      </c>
      <c r="K39510" s="3">
        <f>J39510*100</f>
        <v>4.0755927721157965</v>
      </c>
      <c r="O39510" s="3" t="s">
        <v>1</v>
      </c>
      <c r="P39510" s="1">
        <v>4.0756350756616849E-2</v>
      </c>
      <c r="Q39510" s="3">
        <f>P39510*100</f>
        <v>4.075635075661685</v>
      </c>
    </row>
    <row r="39511" spans="1:17" x14ac:dyDescent="0.25">
      <c r="A39511" t="s">
        <v>1</v>
      </c>
      <c r="B39511">
        <v>4.0756350756616849E-2</v>
      </c>
      <c r="C39511">
        <v>4.075635075661685</v>
      </c>
      <c r="I39511" t="s">
        <v>1</v>
      </c>
      <c r="J39511" s="1">
        <v>4.0756350756616849E-2</v>
      </c>
      <c r="K39511" s="3">
        <f>J39511*100</f>
        <v>4.075635075661685</v>
      </c>
      <c r="O39511" s="3" t="s">
        <v>1</v>
      </c>
      <c r="P39511" s="1">
        <v>4.0758089396866225E-2</v>
      </c>
      <c r="Q39511" s="3">
        <f>P39511*100</f>
        <v>4.0758089396866222</v>
      </c>
    </row>
    <row r="39512" spans="1:17" x14ac:dyDescent="0.25">
      <c r="A39512" t="s">
        <v>1</v>
      </c>
      <c r="B39512">
        <v>4.0758089396866225E-2</v>
      </c>
      <c r="C39512">
        <v>4.0758089396866222</v>
      </c>
      <c r="I39512" t="s">
        <v>1</v>
      </c>
      <c r="J39512" s="1">
        <v>4.0758089396866225E-2</v>
      </c>
      <c r="K39512" s="3">
        <f>J39512*100</f>
        <v>4.0758089396866222</v>
      </c>
      <c r="O39512" s="3" t="s">
        <v>1</v>
      </c>
      <c r="P39512" s="1">
        <v>4.0759285507522829E-2</v>
      </c>
      <c r="Q39512" s="3">
        <f>P39512*100</f>
        <v>4.0759285507522831</v>
      </c>
    </row>
    <row r="39513" spans="1:17" x14ac:dyDescent="0.25">
      <c r="A39513" t="s">
        <v>1</v>
      </c>
      <c r="B39513">
        <v>4.0759285507522829E-2</v>
      </c>
      <c r="C39513">
        <v>4.0759285507522831</v>
      </c>
      <c r="I39513" t="s">
        <v>1</v>
      </c>
      <c r="J39513" s="1">
        <v>4.0759285507522829E-2</v>
      </c>
      <c r="K39513" s="3">
        <f>J39513*100</f>
        <v>4.0759285507522831</v>
      </c>
      <c r="O39513" s="3" t="s">
        <v>1</v>
      </c>
      <c r="P39513" s="1">
        <v>4.0760002346495086E-2</v>
      </c>
      <c r="Q39513" s="3">
        <f>P39513*100</f>
        <v>4.0760002346495083</v>
      </c>
    </row>
    <row r="39514" spans="1:17" x14ac:dyDescent="0.25">
      <c r="A39514" t="s">
        <v>1</v>
      </c>
      <c r="B39514">
        <v>4.0760002346495086E-2</v>
      </c>
      <c r="C39514">
        <v>4.0760002346495083</v>
      </c>
      <c r="I39514" t="s">
        <v>1</v>
      </c>
      <c r="J39514" s="1">
        <v>4.0760002346495086E-2</v>
      </c>
      <c r="K39514" s="3">
        <f>J39514*100</f>
        <v>4.0760002346495083</v>
      </c>
      <c r="O39514" s="3" t="s">
        <v>1</v>
      </c>
      <c r="P39514" s="1">
        <v>4.0764912630910123E-2</v>
      </c>
      <c r="Q39514" s="3">
        <f>P39514*100</f>
        <v>4.076491263091012</v>
      </c>
    </row>
    <row r="39515" spans="1:17" x14ac:dyDescent="0.25">
      <c r="A39515" t="s">
        <v>1</v>
      </c>
      <c r="B39515">
        <v>4.0764912630910123E-2</v>
      </c>
      <c r="C39515">
        <v>4.076491263091012</v>
      </c>
      <c r="I39515" t="s">
        <v>1</v>
      </c>
      <c r="J39515" s="1">
        <v>4.0764912630910123E-2</v>
      </c>
      <c r="K39515" s="3">
        <f>J39515*100</f>
        <v>4.076491263091012</v>
      </c>
      <c r="O39515" s="3" t="s">
        <v>1</v>
      </c>
      <c r="P39515" s="1">
        <v>4.0765189920920104E-2</v>
      </c>
      <c r="Q39515" s="3">
        <f>P39515*100</f>
        <v>4.0765189920920104</v>
      </c>
    </row>
    <row r="39516" spans="1:17" x14ac:dyDescent="0.25">
      <c r="A39516" t="s">
        <v>1</v>
      </c>
      <c r="B39516">
        <v>4.0765189920920104E-2</v>
      </c>
      <c r="C39516">
        <v>4.0765189920920104</v>
      </c>
      <c r="I39516" t="s">
        <v>1</v>
      </c>
      <c r="J39516" s="1">
        <v>4.0765189920920104E-2</v>
      </c>
      <c r="K39516" s="3">
        <f>J39516*100</f>
        <v>4.0765189920920104</v>
      </c>
      <c r="O39516" s="3" t="s">
        <v>1</v>
      </c>
      <c r="P39516" s="1">
        <v>4.0766335859587853E-2</v>
      </c>
      <c r="Q39516" s="3">
        <f>P39516*100</f>
        <v>4.0766335859587857</v>
      </c>
    </row>
    <row r="39517" spans="1:17" x14ac:dyDescent="0.25">
      <c r="A39517" t="s">
        <v>1</v>
      </c>
      <c r="B39517">
        <v>4.0766335859587853E-2</v>
      </c>
      <c r="C39517">
        <v>4.0766335859587857</v>
      </c>
      <c r="I39517" t="s">
        <v>1</v>
      </c>
      <c r="J39517" s="1">
        <v>4.0766335859587853E-2</v>
      </c>
      <c r="K39517" s="3">
        <f>J39517*100</f>
        <v>4.0766335859587857</v>
      </c>
      <c r="O39517" s="3" t="s">
        <v>1</v>
      </c>
      <c r="P39517" s="1">
        <v>4.0767227246935267E-2</v>
      </c>
      <c r="Q39517" s="3">
        <f>P39517*100</f>
        <v>4.0767227246935267</v>
      </c>
    </row>
    <row r="39518" spans="1:17" x14ac:dyDescent="0.25">
      <c r="A39518" t="s">
        <v>1</v>
      </c>
      <c r="B39518">
        <v>4.0767227246935267E-2</v>
      </c>
      <c r="C39518">
        <v>4.0767227246935267</v>
      </c>
      <c r="I39518" t="s">
        <v>1</v>
      </c>
      <c r="J39518" s="1">
        <v>4.0767227246935267E-2</v>
      </c>
      <c r="K39518" s="3">
        <f>J39518*100</f>
        <v>4.0767227246935267</v>
      </c>
      <c r="O39518" s="3" t="s">
        <v>1</v>
      </c>
      <c r="P39518" s="1">
        <v>4.0770507522176105E-2</v>
      </c>
      <c r="Q39518" s="3">
        <f>P39518*100</f>
        <v>4.0770507522176107</v>
      </c>
    </row>
    <row r="39519" spans="1:17" x14ac:dyDescent="0.25">
      <c r="A39519" t="s">
        <v>1</v>
      </c>
      <c r="B39519">
        <v>4.0770507522176105E-2</v>
      </c>
      <c r="C39519">
        <v>4.0770507522176107</v>
      </c>
      <c r="I39519" t="s">
        <v>1</v>
      </c>
      <c r="J39519" s="1">
        <v>4.0770507522176105E-2</v>
      </c>
      <c r="K39519" s="3">
        <f>J39519*100</f>
        <v>4.0770507522176107</v>
      </c>
      <c r="O39519" s="3" t="s">
        <v>1</v>
      </c>
      <c r="P39519" s="1">
        <v>4.0772782192013135E-2</v>
      </c>
      <c r="Q39519" s="3">
        <f>P39519*100</f>
        <v>4.0772782192013137</v>
      </c>
    </row>
    <row r="39520" spans="1:17" x14ac:dyDescent="0.25">
      <c r="A39520" t="s">
        <v>1</v>
      </c>
      <c r="B39520">
        <v>4.0772782192013135E-2</v>
      </c>
      <c r="C39520">
        <v>4.0772782192013137</v>
      </c>
      <c r="I39520" t="s">
        <v>1</v>
      </c>
      <c r="J39520" s="1">
        <v>4.0772782192013135E-2</v>
      </c>
      <c r="K39520" s="3">
        <f>J39520*100</f>
        <v>4.0772782192013137</v>
      </c>
      <c r="O39520" s="3" t="s">
        <v>1</v>
      </c>
      <c r="P39520" s="1">
        <v>4.0774323404704549E-2</v>
      </c>
      <c r="Q39520" s="3">
        <f>P39520*100</f>
        <v>4.0774323404704553</v>
      </c>
    </row>
    <row r="39521" spans="1:17" x14ac:dyDescent="0.25">
      <c r="A39521" t="s">
        <v>1</v>
      </c>
      <c r="B39521">
        <v>4.0774323404704549E-2</v>
      </c>
      <c r="C39521">
        <v>4.0774323404704553</v>
      </c>
      <c r="I39521" t="s">
        <v>1</v>
      </c>
      <c r="J39521" s="1">
        <v>4.0774323404704549E-2</v>
      </c>
      <c r="K39521" s="3">
        <f>J39521*100</f>
        <v>4.0774323404704553</v>
      </c>
      <c r="O39521" s="3" t="s">
        <v>1</v>
      </c>
      <c r="P39521" s="1">
        <v>4.0774897849087895E-2</v>
      </c>
      <c r="Q39521" s="3">
        <f>P39521*100</f>
        <v>4.0774897849087894</v>
      </c>
    </row>
    <row r="39522" spans="1:17" x14ac:dyDescent="0.25">
      <c r="A39522" t="s">
        <v>1</v>
      </c>
      <c r="B39522">
        <v>4.0774897849087895E-2</v>
      </c>
      <c r="C39522">
        <v>4.0774897849087894</v>
      </c>
      <c r="I39522" t="s">
        <v>1</v>
      </c>
      <c r="J39522" s="1">
        <v>4.0774897849087895E-2</v>
      </c>
      <c r="K39522" s="3">
        <f>J39522*100</f>
        <v>4.0774897849087894</v>
      </c>
      <c r="O39522" s="3" t="s">
        <v>1</v>
      </c>
      <c r="P39522" s="1">
        <v>4.0776862064074201E-2</v>
      </c>
      <c r="Q39522" s="3">
        <f>P39522*100</f>
        <v>4.07768620640742</v>
      </c>
    </row>
    <row r="39523" spans="1:17" x14ac:dyDescent="0.25">
      <c r="A39523" t="s">
        <v>1</v>
      </c>
      <c r="B39523">
        <v>4.0776862064074201E-2</v>
      </c>
      <c r="C39523">
        <v>4.07768620640742</v>
      </c>
      <c r="I39523" t="s">
        <v>1</v>
      </c>
      <c r="J39523" s="1">
        <v>4.0776862064074201E-2</v>
      </c>
      <c r="K39523" s="3">
        <f>J39523*100</f>
        <v>4.07768620640742</v>
      </c>
      <c r="O39523" s="3" t="s">
        <v>1</v>
      </c>
      <c r="P39523" s="1">
        <v>4.0778453087416476E-2</v>
      </c>
      <c r="Q39523" s="3">
        <f>P39523*100</f>
        <v>4.0778453087416473</v>
      </c>
    </row>
    <row r="39524" spans="1:17" x14ac:dyDescent="0.25">
      <c r="A39524" t="s">
        <v>1</v>
      </c>
      <c r="B39524">
        <v>4.0778453087416476E-2</v>
      </c>
      <c r="C39524">
        <v>4.0778453087416473</v>
      </c>
      <c r="I39524" t="s">
        <v>1</v>
      </c>
      <c r="J39524" s="1">
        <v>4.0778453087416476E-2</v>
      </c>
      <c r="K39524" s="3">
        <f>J39524*100</f>
        <v>4.0778453087416473</v>
      </c>
      <c r="O39524" s="3" t="s">
        <v>1</v>
      </c>
      <c r="P39524" s="1">
        <v>4.0778462992802328E-2</v>
      </c>
      <c r="Q39524" s="3">
        <f>P39524*100</f>
        <v>4.0778462992802327</v>
      </c>
    </row>
    <row r="39525" spans="1:17" x14ac:dyDescent="0.25">
      <c r="A39525" t="s">
        <v>1</v>
      </c>
      <c r="B39525">
        <v>4.0778462992802328E-2</v>
      </c>
      <c r="C39525">
        <v>4.0778462992802327</v>
      </c>
      <c r="I39525" t="s">
        <v>1</v>
      </c>
      <c r="J39525" s="1">
        <v>4.0778462992802328E-2</v>
      </c>
      <c r="K39525" s="3">
        <f>J39525*100</f>
        <v>4.0778462992802327</v>
      </c>
      <c r="O39525" s="3" t="s">
        <v>1</v>
      </c>
      <c r="P39525" s="1">
        <v>4.0790049669105662E-2</v>
      </c>
      <c r="Q39525" s="3">
        <f>P39525*100</f>
        <v>4.0790049669105661</v>
      </c>
    </row>
    <row r="39526" spans="1:17" x14ac:dyDescent="0.25">
      <c r="A39526" t="s">
        <v>1</v>
      </c>
      <c r="B39526">
        <v>4.0790049669105662E-2</v>
      </c>
      <c r="C39526">
        <v>4.0790049669105661</v>
      </c>
      <c r="I39526" t="s">
        <v>1</v>
      </c>
      <c r="J39526" s="1">
        <v>4.0790049669105662E-2</v>
      </c>
      <c r="K39526" s="3">
        <f>J39526*100</f>
        <v>4.0790049669105661</v>
      </c>
      <c r="O39526" s="3" t="s">
        <v>1</v>
      </c>
      <c r="P39526" s="1">
        <v>4.0791780498029791E-2</v>
      </c>
      <c r="Q39526" s="3">
        <f>P39526*100</f>
        <v>4.0791780498029793</v>
      </c>
    </row>
    <row r="39527" spans="1:17" x14ac:dyDescent="0.25">
      <c r="A39527" t="s">
        <v>1</v>
      </c>
      <c r="B39527">
        <v>4.0791780498029791E-2</v>
      </c>
      <c r="C39527">
        <v>4.0791780498029793</v>
      </c>
      <c r="I39527" t="s">
        <v>1</v>
      </c>
      <c r="J39527" s="1">
        <v>4.0791780498029791E-2</v>
      </c>
      <c r="K39527" s="3">
        <f>J39527*100</f>
        <v>4.0791780498029793</v>
      </c>
      <c r="O39527" s="3" t="s">
        <v>1</v>
      </c>
      <c r="P39527" s="1">
        <v>4.079594423351314E-2</v>
      </c>
      <c r="Q39527" s="3">
        <f>P39527*100</f>
        <v>4.0795944233513142</v>
      </c>
    </row>
    <row r="39528" spans="1:17" x14ac:dyDescent="0.25">
      <c r="A39528" t="s">
        <v>1</v>
      </c>
      <c r="B39528">
        <v>4.079594423351314E-2</v>
      </c>
      <c r="C39528">
        <v>4.0795944233513142</v>
      </c>
      <c r="I39528" t="s">
        <v>1</v>
      </c>
      <c r="J39528" s="1">
        <v>4.079594423351314E-2</v>
      </c>
      <c r="K39528" s="3">
        <f>J39528*100</f>
        <v>4.0795944233513142</v>
      </c>
      <c r="O39528" s="3" t="s">
        <v>1</v>
      </c>
      <c r="P39528" s="1">
        <v>4.080140203071736E-2</v>
      </c>
      <c r="Q39528" s="3">
        <f>P39528*100</f>
        <v>4.0801402030717355</v>
      </c>
    </row>
    <row r="39529" spans="1:17" x14ac:dyDescent="0.25">
      <c r="A39529" t="s">
        <v>1</v>
      </c>
      <c r="B39529">
        <v>4.080140203071736E-2</v>
      </c>
      <c r="C39529">
        <v>4.0801402030717355</v>
      </c>
      <c r="I39529" t="s">
        <v>1</v>
      </c>
      <c r="J39529" s="1">
        <v>4.080140203071736E-2</v>
      </c>
      <c r="K39529" s="3">
        <f>J39529*100</f>
        <v>4.0801402030717355</v>
      </c>
      <c r="O39529" s="3" t="s">
        <v>1</v>
      </c>
      <c r="P39529" s="1">
        <v>4.0803278387264413E-2</v>
      </c>
      <c r="Q39529" s="3">
        <f>P39529*100</f>
        <v>4.0803278387264417</v>
      </c>
    </row>
    <row r="39530" spans="1:17" x14ac:dyDescent="0.25">
      <c r="A39530" t="s">
        <v>1</v>
      </c>
      <c r="B39530">
        <v>4.0803278387264413E-2</v>
      </c>
      <c r="C39530">
        <v>4.0803278387264417</v>
      </c>
      <c r="I39530" t="s">
        <v>1</v>
      </c>
      <c r="J39530" s="1">
        <v>4.0803278387264413E-2</v>
      </c>
      <c r="K39530" s="3">
        <f>J39530*100</f>
        <v>4.0803278387264417</v>
      </c>
      <c r="O39530" s="3" t="s">
        <v>1</v>
      </c>
      <c r="P39530" s="1">
        <v>4.0806198378593325E-2</v>
      </c>
      <c r="Q39530" s="3">
        <f>P39530*100</f>
        <v>4.0806198378593326</v>
      </c>
    </row>
    <row r="39531" spans="1:17" x14ac:dyDescent="0.25">
      <c r="A39531" t="s">
        <v>1</v>
      </c>
      <c r="B39531">
        <v>4.0806198378593325E-2</v>
      </c>
      <c r="C39531">
        <v>4.0806198378593326</v>
      </c>
      <c r="I39531" t="s">
        <v>1</v>
      </c>
      <c r="J39531" s="1">
        <v>4.0806198378593325E-2</v>
      </c>
      <c r="K39531" s="3">
        <f>J39531*100</f>
        <v>4.0806198378593326</v>
      </c>
      <c r="O39531" s="3" t="s">
        <v>1</v>
      </c>
      <c r="P39531" s="1">
        <v>4.0810682356401264E-2</v>
      </c>
      <c r="Q39531" s="3">
        <f>P39531*100</f>
        <v>4.0810682356401262</v>
      </c>
    </row>
    <row r="39532" spans="1:17" x14ac:dyDescent="0.25">
      <c r="A39532" t="s">
        <v>1</v>
      </c>
      <c r="B39532">
        <v>4.0810682356401264E-2</v>
      </c>
      <c r="C39532">
        <v>4.0810682356401262</v>
      </c>
      <c r="I39532" t="s">
        <v>1</v>
      </c>
      <c r="J39532" s="1">
        <v>4.0810682356401264E-2</v>
      </c>
      <c r="K39532" s="3">
        <f>J39532*100</f>
        <v>4.0810682356401262</v>
      </c>
      <c r="O39532" s="3" t="s">
        <v>1</v>
      </c>
      <c r="P39532" s="1">
        <v>4.0811263565060284E-2</v>
      </c>
      <c r="Q39532" s="3">
        <f>P39532*100</f>
        <v>4.0811263565060285</v>
      </c>
    </row>
    <row r="39533" spans="1:17" x14ac:dyDescent="0.25">
      <c r="A39533" t="s">
        <v>1</v>
      </c>
      <c r="B39533">
        <v>4.0811263565060284E-2</v>
      </c>
      <c r="C39533">
        <v>4.0811263565060285</v>
      </c>
      <c r="I39533" t="s">
        <v>1</v>
      </c>
      <c r="J39533" s="1">
        <v>4.0811263565060284E-2</v>
      </c>
      <c r="K39533" s="3">
        <f>J39533*100</f>
        <v>4.0811263565060285</v>
      </c>
      <c r="O39533" s="3" t="s">
        <v>1</v>
      </c>
      <c r="P39533" s="1">
        <v>4.0812378527390766E-2</v>
      </c>
      <c r="Q39533" s="3">
        <f>P39533*100</f>
        <v>4.0812378527390765</v>
      </c>
    </row>
    <row r="39534" spans="1:17" x14ac:dyDescent="0.25">
      <c r="A39534" t="s">
        <v>1</v>
      </c>
      <c r="B39534">
        <v>4.0812378527390766E-2</v>
      </c>
      <c r="C39534">
        <v>4.0812378527390765</v>
      </c>
      <c r="I39534" t="s">
        <v>1</v>
      </c>
      <c r="J39534" s="1">
        <v>4.0812378527390766E-2</v>
      </c>
      <c r="K39534" s="3">
        <f>J39534*100</f>
        <v>4.0812378527390765</v>
      </c>
      <c r="O39534" s="3" t="s">
        <v>1</v>
      </c>
      <c r="P39534" s="1">
        <v>4.0813115099763021E-2</v>
      </c>
      <c r="Q39534" s="3">
        <f>P39534*100</f>
        <v>4.0813115099763024</v>
      </c>
    </row>
    <row r="39535" spans="1:17" x14ac:dyDescent="0.25">
      <c r="A39535" t="s">
        <v>1</v>
      </c>
      <c r="B39535">
        <v>4.0813115099763021E-2</v>
      </c>
      <c r="C39535">
        <v>4.0813115099763024</v>
      </c>
      <c r="I39535" t="s">
        <v>1</v>
      </c>
      <c r="J39535" s="1">
        <v>4.0813115099763021E-2</v>
      </c>
      <c r="K39535" s="3">
        <f>J39535*100</f>
        <v>4.0813115099763024</v>
      </c>
      <c r="O39535" s="3" t="s">
        <v>1</v>
      </c>
      <c r="P39535" s="1">
        <v>4.0813287346977124E-2</v>
      </c>
      <c r="Q39535" s="3">
        <f>P39535*100</f>
        <v>4.0813287346977125</v>
      </c>
    </row>
    <row r="39536" spans="1:17" x14ac:dyDescent="0.25">
      <c r="A39536" t="s">
        <v>1</v>
      </c>
      <c r="B39536">
        <v>4.0813287346977124E-2</v>
      </c>
      <c r="C39536">
        <v>4.0813287346977125</v>
      </c>
      <c r="I39536" t="s">
        <v>1</v>
      </c>
      <c r="J39536" s="1">
        <v>4.0813287346977124E-2</v>
      </c>
      <c r="K39536" s="3">
        <f>J39536*100</f>
        <v>4.0813287346977125</v>
      </c>
      <c r="O39536" s="3" t="s">
        <v>1</v>
      </c>
      <c r="P39536" s="1">
        <v>4.0816385112368445E-2</v>
      </c>
      <c r="Q39536" s="3">
        <f>P39536*100</f>
        <v>4.0816385112368447</v>
      </c>
    </row>
    <row r="39537" spans="1:17" x14ac:dyDescent="0.25">
      <c r="A39537" t="s">
        <v>1</v>
      </c>
      <c r="B39537">
        <v>4.0816385112368445E-2</v>
      </c>
      <c r="C39537">
        <v>4.0816385112368447</v>
      </c>
      <c r="I39537" t="s">
        <v>1</v>
      </c>
      <c r="J39537" s="1">
        <v>4.0816385112368445E-2</v>
      </c>
      <c r="K39537" s="3">
        <f>J39537*100</f>
        <v>4.0816385112368447</v>
      </c>
      <c r="O39537" s="3" t="s">
        <v>1</v>
      </c>
      <c r="P39537" s="1">
        <v>4.0817792497717449E-2</v>
      </c>
      <c r="Q39537" s="3">
        <f>P39537*100</f>
        <v>4.0817792497717447</v>
      </c>
    </row>
    <row r="39538" spans="1:17" x14ac:dyDescent="0.25">
      <c r="A39538" t="s">
        <v>1</v>
      </c>
      <c r="B39538">
        <v>4.0817792497717449E-2</v>
      </c>
      <c r="C39538">
        <v>4.0817792497717447</v>
      </c>
      <c r="I39538" t="s">
        <v>1</v>
      </c>
      <c r="J39538" s="1">
        <v>4.0817792497717449E-2</v>
      </c>
      <c r="K39538" s="3">
        <f>J39538*100</f>
        <v>4.0817792497717447</v>
      </c>
      <c r="O39538" s="3" t="s">
        <v>1</v>
      </c>
      <c r="P39538" s="1">
        <v>4.0819616066770766E-2</v>
      </c>
      <c r="Q39538" s="3">
        <f>P39538*100</f>
        <v>4.0819616066770763</v>
      </c>
    </row>
    <row r="39539" spans="1:17" x14ac:dyDescent="0.25">
      <c r="A39539" t="s">
        <v>1</v>
      </c>
      <c r="B39539">
        <v>4.0819616066770766E-2</v>
      </c>
      <c r="C39539">
        <v>4.0819616066770763</v>
      </c>
      <c r="I39539" t="s">
        <v>1</v>
      </c>
      <c r="J39539" s="1">
        <v>4.0819616066770766E-2</v>
      </c>
      <c r="K39539" s="3">
        <f>J39539*100</f>
        <v>4.0819616066770763</v>
      </c>
      <c r="O39539" s="3" t="s">
        <v>1</v>
      </c>
      <c r="P39539" s="1">
        <v>4.0820576107550438E-2</v>
      </c>
      <c r="Q39539" s="3">
        <f>P39539*100</f>
        <v>4.0820576107550437</v>
      </c>
    </row>
    <row r="39540" spans="1:17" x14ac:dyDescent="0.25">
      <c r="A39540" t="s">
        <v>1</v>
      </c>
      <c r="B39540">
        <v>4.0820576107550438E-2</v>
      </c>
      <c r="C39540">
        <v>4.0820576107550437</v>
      </c>
      <c r="I39540" t="s">
        <v>1</v>
      </c>
      <c r="J39540" s="1">
        <v>4.0820576107550438E-2</v>
      </c>
      <c r="K39540" s="3">
        <f>J39540*100</f>
        <v>4.0820576107550437</v>
      </c>
      <c r="O39540" s="3" t="s">
        <v>1</v>
      </c>
      <c r="P39540" s="1">
        <v>4.0822969762838481E-2</v>
      </c>
      <c r="Q39540" s="3">
        <f>P39540*100</f>
        <v>4.0822969762838479</v>
      </c>
    </row>
    <row r="39541" spans="1:17" x14ac:dyDescent="0.25">
      <c r="A39541" t="s">
        <v>1</v>
      </c>
      <c r="B39541">
        <v>4.0822969762838481E-2</v>
      </c>
      <c r="C39541">
        <v>4.0822969762838479</v>
      </c>
      <c r="I39541" t="s">
        <v>1</v>
      </c>
      <c r="J39541" s="1">
        <v>4.0822969762838481E-2</v>
      </c>
      <c r="K39541" s="3">
        <f>J39541*100</f>
        <v>4.0822969762838479</v>
      </c>
      <c r="O39541" s="3" t="s">
        <v>1</v>
      </c>
      <c r="P39541" s="1">
        <v>4.0823721760530444E-2</v>
      </c>
      <c r="Q39541" s="3">
        <f>P39541*100</f>
        <v>4.0823721760530445</v>
      </c>
    </row>
    <row r="39542" spans="1:17" x14ac:dyDescent="0.25">
      <c r="A39542" t="s">
        <v>1</v>
      </c>
      <c r="B39542">
        <v>4.0823721760530444E-2</v>
      </c>
      <c r="C39542">
        <v>4.0823721760530445</v>
      </c>
      <c r="I39542" t="s">
        <v>1</v>
      </c>
      <c r="J39542" s="1">
        <v>4.0823721760530444E-2</v>
      </c>
      <c r="K39542" s="3">
        <f>J39542*100</f>
        <v>4.0823721760530445</v>
      </c>
      <c r="O39542" s="3" t="s">
        <v>1</v>
      </c>
      <c r="P39542" s="1">
        <v>4.082527997229022E-2</v>
      </c>
      <c r="Q39542" s="3">
        <f>P39542*100</f>
        <v>4.0825279972290218</v>
      </c>
    </row>
    <row r="39543" spans="1:17" x14ac:dyDescent="0.25">
      <c r="A39543" t="s">
        <v>1</v>
      </c>
      <c r="B39543">
        <v>4.082527997229022E-2</v>
      </c>
      <c r="C39543">
        <v>4.0825279972290218</v>
      </c>
      <c r="I39543" t="s">
        <v>1</v>
      </c>
      <c r="J39543" s="1">
        <v>4.082527997229022E-2</v>
      </c>
      <c r="K39543" s="3">
        <f>J39543*100</f>
        <v>4.0825279972290218</v>
      </c>
      <c r="O39543" s="3" t="s">
        <v>1</v>
      </c>
      <c r="P39543" s="1">
        <v>4.0832107291067669E-2</v>
      </c>
      <c r="Q39543" s="3">
        <f>P39543*100</f>
        <v>4.0832107291067672</v>
      </c>
    </row>
    <row r="39544" spans="1:17" x14ac:dyDescent="0.25">
      <c r="A39544" t="s">
        <v>1</v>
      </c>
      <c r="B39544">
        <v>4.0832107291067669E-2</v>
      </c>
      <c r="C39544">
        <v>4.0832107291067672</v>
      </c>
      <c r="I39544" t="s">
        <v>1</v>
      </c>
      <c r="J39544" s="1">
        <v>4.0832107291067669E-2</v>
      </c>
      <c r="K39544" s="3">
        <f>J39544*100</f>
        <v>4.0832107291067672</v>
      </c>
      <c r="O39544" s="3" t="s">
        <v>1</v>
      </c>
      <c r="P39544" s="1">
        <v>4.0837525659537272E-2</v>
      </c>
      <c r="Q39544" s="3">
        <f>P39544*100</f>
        <v>4.083752565953727</v>
      </c>
    </row>
    <row r="39545" spans="1:17" x14ac:dyDescent="0.25">
      <c r="A39545" t="s">
        <v>1</v>
      </c>
      <c r="B39545">
        <v>4.0837525659537272E-2</v>
      </c>
      <c r="C39545">
        <v>4.083752565953727</v>
      </c>
      <c r="I39545" t="s">
        <v>1</v>
      </c>
      <c r="J39545" s="1">
        <v>4.0837525659537272E-2</v>
      </c>
      <c r="K39545" s="3">
        <f>J39545*100</f>
        <v>4.083752565953727</v>
      </c>
      <c r="O39545" s="3" t="s">
        <v>1</v>
      </c>
      <c r="P39545" s="1">
        <v>4.083844825041643E-2</v>
      </c>
      <c r="Q39545" s="3">
        <f>P39545*100</f>
        <v>4.083844825041643</v>
      </c>
    </row>
    <row r="39546" spans="1:17" x14ac:dyDescent="0.25">
      <c r="A39546" t="s">
        <v>1</v>
      </c>
      <c r="B39546">
        <v>4.083844825041643E-2</v>
      </c>
      <c r="C39546">
        <v>4.083844825041643</v>
      </c>
      <c r="I39546" t="s">
        <v>1</v>
      </c>
      <c r="J39546" s="1">
        <v>4.083844825041643E-2</v>
      </c>
      <c r="K39546" s="3">
        <f>J39546*100</f>
        <v>4.083844825041643</v>
      </c>
      <c r="O39546" s="3" t="s">
        <v>1</v>
      </c>
      <c r="P39546" s="1">
        <v>4.0839928391009604E-2</v>
      </c>
      <c r="Q39546" s="3">
        <f>P39546*100</f>
        <v>4.0839928391009606</v>
      </c>
    </row>
    <row r="39547" spans="1:17" x14ac:dyDescent="0.25">
      <c r="A39547" t="s">
        <v>1</v>
      </c>
      <c r="B39547">
        <v>4.0839928391009604E-2</v>
      </c>
      <c r="C39547">
        <v>4.0839928391009606</v>
      </c>
      <c r="I39547" t="s">
        <v>1</v>
      </c>
      <c r="J39547" s="1">
        <v>4.0839928391009604E-2</v>
      </c>
      <c r="K39547" s="3">
        <f>J39547*100</f>
        <v>4.0839928391009606</v>
      </c>
      <c r="O39547" s="3" t="s">
        <v>1</v>
      </c>
      <c r="P39547" s="1">
        <v>4.0840237843179354E-2</v>
      </c>
      <c r="Q39547" s="3">
        <f>P39547*100</f>
        <v>4.0840237843179352</v>
      </c>
    </row>
    <row r="39548" spans="1:17" x14ac:dyDescent="0.25">
      <c r="A39548" t="s">
        <v>1</v>
      </c>
      <c r="B39548">
        <v>4.0840237843179354E-2</v>
      </c>
      <c r="C39548">
        <v>4.0840237843179352</v>
      </c>
      <c r="I39548" t="s">
        <v>1</v>
      </c>
      <c r="J39548" s="1">
        <v>4.0840237843179354E-2</v>
      </c>
      <c r="K39548" s="3">
        <f>J39548*100</f>
        <v>4.0840237843179352</v>
      </c>
      <c r="O39548" s="3" t="s">
        <v>1</v>
      </c>
      <c r="P39548" s="1">
        <v>4.0842484729708174E-2</v>
      </c>
      <c r="Q39548" s="3">
        <f>P39548*100</f>
        <v>4.0842484729708177</v>
      </c>
    </row>
    <row r="39549" spans="1:17" x14ac:dyDescent="0.25">
      <c r="A39549" t="s">
        <v>1</v>
      </c>
      <c r="B39549">
        <v>4.0842484729708174E-2</v>
      </c>
      <c r="C39549">
        <v>4.0842484729708177</v>
      </c>
      <c r="I39549" t="s">
        <v>1</v>
      </c>
      <c r="J39549" s="1">
        <v>4.0842484729708174E-2</v>
      </c>
      <c r="K39549" s="3">
        <f>J39549*100</f>
        <v>4.0842484729708177</v>
      </c>
      <c r="O39549" s="3" t="s">
        <v>1</v>
      </c>
      <c r="P39549" s="1">
        <v>4.0842721927979442E-2</v>
      </c>
      <c r="Q39549" s="3">
        <f>P39549*100</f>
        <v>4.0842721927979442</v>
      </c>
    </row>
    <row r="39550" spans="1:17" x14ac:dyDescent="0.25">
      <c r="A39550" t="s">
        <v>1</v>
      </c>
      <c r="B39550">
        <v>4.0842721927979442E-2</v>
      </c>
      <c r="C39550">
        <v>4.0842721927979442</v>
      </c>
      <c r="I39550" t="s">
        <v>1</v>
      </c>
      <c r="J39550" s="1">
        <v>4.0842721927979442E-2</v>
      </c>
      <c r="K39550" s="3">
        <f>J39550*100</f>
        <v>4.0842721927979442</v>
      </c>
      <c r="O39550" s="3" t="s">
        <v>1</v>
      </c>
      <c r="P39550" s="1">
        <v>4.0844349730990305E-2</v>
      </c>
      <c r="Q39550" s="3">
        <f>P39550*100</f>
        <v>4.0844349730990306</v>
      </c>
    </row>
    <row r="39551" spans="1:17" x14ac:dyDescent="0.25">
      <c r="A39551" t="s">
        <v>1</v>
      </c>
      <c r="B39551">
        <v>4.0844349730990305E-2</v>
      </c>
      <c r="C39551">
        <v>4.0844349730990306</v>
      </c>
      <c r="I39551" t="s">
        <v>1</v>
      </c>
      <c r="J39551" s="1">
        <v>4.0844349730990305E-2</v>
      </c>
      <c r="K39551" s="3">
        <f>J39551*100</f>
        <v>4.0844349730990306</v>
      </c>
      <c r="O39551" s="3" t="s">
        <v>1</v>
      </c>
      <c r="P39551" s="1">
        <v>4.0857857207601912E-2</v>
      </c>
      <c r="Q39551" s="3">
        <f>P39551*100</f>
        <v>4.0857857207601915</v>
      </c>
    </row>
    <row r="39552" spans="1:17" x14ac:dyDescent="0.25">
      <c r="A39552" t="s">
        <v>1</v>
      </c>
      <c r="B39552">
        <v>4.0857857207601912E-2</v>
      </c>
      <c r="C39552">
        <v>4.0857857207601915</v>
      </c>
      <c r="I39552" t="s">
        <v>1</v>
      </c>
      <c r="J39552" s="1">
        <v>4.0857857207601912E-2</v>
      </c>
      <c r="K39552" s="3">
        <f>J39552*100</f>
        <v>4.0857857207601915</v>
      </c>
      <c r="O39552" s="3" t="s">
        <v>1</v>
      </c>
      <c r="P39552" s="1">
        <v>4.0861314857030762E-2</v>
      </c>
      <c r="Q39552" s="3">
        <f>P39552*100</f>
        <v>4.0861314857030759</v>
      </c>
    </row>
    <row r="39553" spans="1:17" x14ac:dyDescent="0.25">
      <c r="A39553" t="s">
        <v>1</v>
      </c>
      <c r="B39553">
        <v>4.0861314857030762E-2</v>
      </c>
      <c r="C39553">
        <v>4.0861314857030759</v>
      </c>
      <c r="I39553" t="s">
        <v>1</v>
      </c>
      <c r="J39553" s="1">
        <v>4.0861314857030762E-2</v>
      </c>
      <c r="K39553" s="3">
        <f>J39553*100</f>
        <v>4.0861314857030759</v>
      </c>
      <c r="O39553" s="3" t="s">
        <v>1</v>
      </c>
      <c r="P39553" s="1">
        <v>4.0870652708753639E-2</v>
      </c>
      <c r="Q39553" s="3">
        <f>P39553*100</f>
        <v>4.0870652708753639</v>
      </c>
    </row>
    <row r="39554" spans="1:17" x14ac:dyDescent="0.25">
      <c r="A39554" t="s">
        <v>1</v>
      </c>
      <c r="B39554">
        <v>4.0870652708753639E-2</v>
      </c>
      <c r="C39554">
        <v>4.0870652708753639</v>
      </c>
      <c r="I39554" t="s">
        <v>1</v>
      </c>
      <c r="J39554" s="1">
        <v>4.0870652708753639E-2</v>
      </c>
      <c r="K39554" s="3">
        <f>J39554*100</f>
        <v>4.0870652708753639</v>
      </c>
      <c r="O39554" s="3" t="s">
        <v>1</v>
      </c>
      <c r="P39554" s="1">
        <v>4.0873339740715088E-2</v>
      </c>
      <c r="Q39554" s="3">
        <f>P39554*100</f>
        <v>4.0873339740715089</v>
      </c>
    </row>
    <row r="39555" spans="1:17" x14ac:dyDescent="0.25">
      <c r="A39555" t="s">
        <v>1</v>
      </c>
      <c r="B39555">
        <v>4.0873339740715088E-2</v>
      </c>
      <c r="C39555">
        <v>4.0873339740715089</v>
      </c>
      <c r="I39555" t="s">
        <v>1</v>
      </c>
      <c r="J39555" s="1">
        <v>4.0873339740715088E-2</v>
      </c>
      <c r="K39555" s="3">
        <f>J39555*100</f>
        <v>4.0873339740715089</v>
      </c>
      <c r="O39555" s="3" t="s">
        <v>1</v>
      </c>
      <c r="P39555" s="1">
        <v>4.0875924067808211E-2</v>
      </c>
      <c r="Q39555" s="3">
        <f>P39555*100</f>
        <v>4.0875924067808214</v>
      </c>
    </row>
    <row r="39556" spans="1:17" x14ac:dyDescent="0.25">
      <c r="A39556" t="s">
        <v>1</v>
      </c>
      <c r="B39556">
        <v>4.0875924067808211E-2</v>
      </c>
      <c r="C39556">
        <v>4.0875924067808214</v>
      </c>
      <c r="I39556" t="s">
        <v>1</v>
      </c>
      <c r="J39556" s="1">
        <v>4.0875924067808211E-2</v>
      </c>
      <c r="K39556" s="3">
        <f>J39556*100</f>
        <v>4.0875924067808214</v>
      </c>
      <c r="O39556" s="3" t="s">
        <v>1</v>
      </c>
      <c r="P39556" s="1">
        <v>4.0882322705020797E-2</v>
      </c>
      <c r="Q39556" s="3">
        <f>P39556*100</f>
        <v>4.0882322705020799</v>
      </c>
    </row>
    <row r="39557" spans="1:17" x14ac:dyDescent="0.25">
      <c r="A39557" t="s">
        <v>1</v>
      </c>
      <c r="B39557">
        <v>4.0882322705020797E-2</v>
      </c>
      <c r="C39557">
        <v>4.0882322705020799</v>
      </c>
      <c r="I39557" t="s">
        <v>1</v>
      </c>
      <c r="J39557" s="1">
        <v>4.0882322705020797E-2</v>
      </c>
      <c r="K39557" s="3">
        <f>J39557*100</f>
        <v>4.0882322705020799</v>
      </c>
      <c r="O39557" s="3" t="s">
        <v>1</v>
      </c>
      <c r="P39557" s="1">
        <v>4.0885240952545761E-2</v>
      </c>
      <c r="Q39557" s="3">
        <f>P39557*100</f>
        <v>4.0885240952545763</v>
      </c>
    </row>
    <row r="39558" spans="1:17" x14ac:dyDescent="0.25">
      <c r="A39558" t="s">
        <v>1</v>
      </c>
      <c r="B39558">
        <v>4.0885240952545761E-2</v>
      </c>
      <c r="C39558">
        <v>4.0885240952545763</v>
      </c>
      <c r="I39558" t="s">
        <v>1</v>
      </c>
      <c r="J39558" s="1">
        <v>4.0885240952545761E-2</v>
      </c>
      <c r="K39558" s="3">
        <f>J39558*100</f>
        <v>4.0885240952545763</v>
      </c>
      <c r="O39558" s="3" t="s">
        <v>1</v>
      </c>
      <c r="P39558" s="1">
        <v>4.088530315005235E-2</v>
      </c>
      <c r="Q39558" s="3">
        <f>P39558*100</f>
        <v>4.0885303150052348</v>
      </c>
    </row>
    <row r="39559" spans="1:17" x14ac:dyDescent="0.25">
      <c r="A39559" t="s">
        <v>1</v>
      </c>
      <c r="B39559">
        <v>4.088530315005235E-2</v>
      </c>
      <c r="C39559">
        <v>4.0885303150052348</v>
      </c>
      <c r="I39559" t="s">
        <v>1</v>
      </c>
      <c r="J39559" s="1">
        <v>4.088530315005235E-2</v>
      </c>
      <c r="K39559" s="3">
        <f>J39559*100</f>
        <v>4.0885303150052348</v>
      </c>
      <c r="O39559" s="3" t="s">
        <v>1</v>
      </c>
      <c r="P39559" s="1">
        <v>4.0887143946500885E-2</v>
      </c>
      <c r="Q39559" s="3">
        <f>P39559*100</f>
        <v>4.0887143946500881</v>
      </c>
    </row>
    <row r="39560" spans="1:17" x14ac:dyDescent="0.25">
      <c r="A39560" t="s">
        <v>1</v>
      </c>
      <c r="B39560">
        <v>4.0887143946500885E-2</v>
      </c>
      <c r="C39560">
        <v>4.0887143946500881</v>
      </c>
      <c r="I39560" t="s">
        <v>1</v>
      </c>
      <c r="J39560" s="1">
        <v>4.0887143946500885E-2</v>
      </c>
      <c r="K39560" s="3">
        <f>J39560*100</f>
        <v>4.0887143946500881</v>
      </c>
      <c r="O39560" s="3" t="s">
        <v>1</v>
      </c>
      <c r="P39560" s="1">
        <v>4.0890169525766309E-2</v>
      </c>
      <c r="Q39560" s="3">
        <f>P39560*100</f>
        <v>4.0890169525766309</v>
      </c>
    </row>
    <row r="39561" spans="1:17" x14ac:dyDescent="0.25">
      <c r="A39561" t="s">
        <v>1</v>
      </c>
      <c r="B39561">
        <v>4.0890169525766309E-2</v>
      </c>
      <c r="C39561">
        <v>4.0890169525766309</v>
      </c>
      <c r="I39561" t="s">
        <v>1</v>
      </c>
      <c r="J39561" s="1">
        <v>4.0890169525766309E-2</v>
      </c>
      <c r="K39561" s="3">
        <f>J39561*100</f>
        <v>4.0890169525766309</v>
      </c>
      <c r="O39561" s="3" t="s">
        <v>1</v>
      </c>
      <c r="P39561" s="1">
        <v>4.0895084177665193E-2</v>
      </c>
      <c r="Q39561" s="3">
        <f>P39561*100</f>
        <v>4.0895084177665195</v>
      </c>
    </row>
    <row r="39562" spans="1:17" x14ac:dyDescent="0.25">
      <c r="A39562" t="s">
        <v>1</v>
      </c>
      <c r="B39562">
        <v>4.0895084177665193E-2</v>
      </c>
      <c r="C39562">
        <v>4.0895084177665195</v>
      </c>
      <c r="I39562" t="s">
        <v>1</v>
      </c>
      <c r="J39562" s="1">
        <v>4.0895084177665193E-2</v>
      </c>
      <c r="K39562" s="3">
        <f>J39562*100</f>
        <v>4.0895084177665195</v>
      </c>
      <c r="O39562" s="3" t="s">
        <v>1</v>
      </c>
      <c r="P39562" s="1">
        <v>4.0895884959339449E-2</v>
      </c>
      <c r="Q39562" s="3">
        <f>P39562*100</f>
        <v>4.0895884959339446</v>
      </c>
    </row>
    <row r="39563" spans="1:17" x14ac:dyDescent="0.25">
      <c r="A39563" t="s">
        <v>1</v>
      </c>
      <c r="B39563">
        <v>4.0895884959339449E-2</v>
      </c>
      <c r="C39563">
        <v>4.0895884959339446</v>
      </c>
      <c r="I39563" t="s">
        <v>1</v>
      </c>
      <c r="J39563" s="1">
        <v>4.0895884959339449E-2</v>
      </c>
      <c r="K39563" s="3">
        <f>J39563*100</f>
        <v>4.0895884959339446</v>
      </c>
      <c r="O39563" s="3" t="s">
        <v>1</v>
      </c>
      <c r="P39563" s="1">
        <v>4.0903181279637352E-2</v>
      </c>
      <c r="Q39563" s="3">
        <f>P39563*100</f>
        <v>4.0903181279637355</v>
      </c>
    </row>
    <row r="39564" spans="1:17" x14ac:dyDescent="0.25">
      <c r="A39564" t="s">
        <v>1</v>
      </c>
      <c r="B39564">
        <v>4.0903181279637352E-2</v>
      </c>
      <c r="C39564">
        <v>4.0903181279637355</v>
      </c>
      <c r="I39564" t="s">
        <v>1</v>
      </c>
      <c r="J39564" s="1">
        <v>4.0903181279637352E-2</v>
      </c>
      <c r="K39564" s="3">
        <f>J39564*100</f>
        <v>4.0903181279637355</v>
      </c>
      <c r="O39564" s="3" t="s">
        <v>1</v>
      </c>
      <c r="P39564" s="1">
        <v>4.0907975941270963E-2</v>
      </c>
      <c r="Q39564" s="3">
        <f>P39564*100</f>
        <v>4.0907975941270962</v>
      </c>
    </row>
    <row r="39565" spans="1:17" x14ac:dyDescent="0.25">
      <c r="A39565" t="s">
        <v>1</v>
      </c>
      <c r="B39565">
        <v>4.0907975941270963E-2</v>
      </c>
      <c r="C39565">
        <v>4.0907975941270962</v>
      </c>
      <c r="I39565" t="s">
        <v>1</v>
      </c>
      <c r="J39565" s="1">
        <v>4.0907975941270963E-2</v>
      </c>
      <c r="K39565" s="3">
        <f>J39565*100</f>
        <v>4.0907975941270962</v>
      </c>
      <c r="O39565" s="3" t="s">
        <v>1</v>
      </c>
      <c r="P39565" s="1">
        <v>4.0912315331984882E-2</v>
      </c>
      <c r="Q39565" s="3">
        <f>P39565*100</f>
        <v>4.0912315331984885</v>
      </c>
    </row>
    <row r="39566" spans="1:17" x14ac:dyDescent="0.25">
      <c r="A39566" t="s">
        <v>1</v>
      </c>
      <c r="B39566">
        <v>4.0912315331984882E-2</v>
      </c>
      <c r="C39566">
        <v>4.0912315331984885</v>
      </c>
      <c r="I39566" t="s">
        <v>1</v>
      </c>
      <c r="J39566" s="1">
        <v>4.0912315331984882E-2</v>
      </c>
      <c r="K39566" s="3">
        <f>J39566*100</f>
        <v>4.0912315331984885</v>
      </c>
      <c r="O39566" s="3" t="s">
        <v>1</v>
      </c>
      <c r="P39566" s="1">
        <v>4.0913470485012399E-2</v>
      </c>
      <c r="Q39566" s="3">
        <f>P39566*100</f>
        <v>4.0913470485012402</v>
      </c>
    </row>
    <row r="39567" spans="1:17" x14ac:dyDescent="0.25">
      <c r="A39567" t="s">
        <v>1</v>
      </c>
      <c r="B39567">
        <v>4.0913470485012399E-2</v>
      </c>
      <c r="C39567">
        <v>4.0913470485012402</v>
      </c>
      <c r="I39567" t="s">
        <v>1</v>
      </c>
      <c r="J39567" s="1">
        <v>4.0913470485012399E-2</v>
      </c>
      <c r="K39567" s="3">
        <f>J39567*100</f>
        <v>4.0913470485012402</v>
      </c>
      <c r="O39567" s="3" t="s">
        <v>1</v>
      </c>
      <c r="P39567" s="1">
        <v>4.0914910857033408E-2</v>
      </c>
      <c r="Q39567" s="3">
        <f>P39567*100</f>
        <v>4.0914910857033409</v>
      </c>
    </row>
    <row r="39568" spans="1:17" x14ac:dyDescent="0.25">
      <c r="A39568" t="s">
        <v>1</v>
      </c>
      <c r="B39568">
        <v>4.0914910857033408E-2</v>
      </c>
      <c r="C39568">
        <v>4.0914910857033409</v>
      </c>
      <c r="I39568" t="s">
        <v>1</v>
      </c>
      <c r="J39568" s="1">
        <v>4.0914910857033408E-2</v>
      </c>
      <c r="K39568" s="3">
        <f>J39568*100</f>
        <v>4.0914910857033409</v>
      </c>
      <c r="O39568" s="3" t="s">
        <v>1</v>
      </c>
      <c r="P39568" s="1">
        <v>4.0919559636855923E-2</v>
      </c>
      <c r="Q39568" s="3">
        <f>P39568*100</f>
        <v>4.0919559636855922</v>
      </c>
    </row>
    <row r="39569" spans="1:17" x14ac:dyDescent="0.25">
      <c r="A39569" t="s">
        <v>1</v>
      </c>
      <c r="B39569">
        <v>4.0919559636855923E-2</v>
      </c>
      <c r="C39569">
        <v>4.0919559636855922</v>
      </c>
      <c r="I39569" t="s">
        <v>1</v>
      </c>
      <c r="J39569" s="1">
        <v>4.0919559636855923E-2</v>
      </c>
      <c r="K39569" s="3">
        <f>J39569*100</f>
        <v>4.0919559636855922</v>
      </c>
      <c r="O39569" s="3" t="s">
        <v>1</v>
      </c>
      <c r="P39569" s="1">
        <v>4.0925276374689186E-2</v>
      </c>
      <c r="Q39569" s="3">
        <f>P39569*100</f>
        <v>4.092527637468919</v>
      </c>
    </row>
    <row r="39570" spans="1:17" x14ac:dyDescent="0.25">
      <c r="A39570" t="s">
        <v>1</v>
      </c>
      <c r="B39570">
        <v>4.0925276374689186E-2</v>
      </c>
      <c r="C39570">
        <v>4.092527637468919</v>
      </c>
      <c r="I39570" t="s">
        <v>1</v>
      </c>
      <c r="J39570" s="1">
        <v>4.0925276374689186E-2</v>
      </c>
      <c r="K39570" s="3">
        <f>J39570*100</f>
        <v>4.092527637468919</v>
      </c>
      <c r="O39570" s="3" t="s">
        <v>1</v>
      </c>
      <c r="P39570" s="1">
        <v>4.0926837546413415E-2</v>
      </c>
      <c r="Q39570" s="3">
        <f>P39570*100</f>
        <v>4.0926837546413415</v>
      </c>
    </row>
    <row r="39571" spans="1:17" x14ac:dyDescent="0.25">
      <c r="A39571" t="s">
        <v>1</v>
      </c>
      <c r="B39571">
        <v>4.0926837546413415E-2</v>
      </c>
      <c r="C39571">
        <v>4.0926837546413415</v>
      </c>
      <c r="I39571" t="s">
        <v>1</v>
      </c>
      <c r="J39571" s="1">
        <v>4.0926837546413415E-2</v>
      </c>
      <c r="K39571" s="3">
        <f>J39571*100</f>
        <v>4.0926837546413415</v>
      </c>
      <c r="O39571" s="3" t="s">
        <v>1</v>
      </c>
      <c r="P39571" s="1">
        <v>4.0928163465966498E-2</v>
      </c>
      <c r="Q39571" s="3">
        <f>P39571*100</f>
        <v>4.0928163465966501</v>
      </c>
    </row>
    <row r="39572" spans="1:17" x14ac:dyDescent="0.25">
      <c r="A39572" t="s">
        <v>1</v>
      </c>
      <c r="B39572">
        <v>4.0928163465966498E-2</v>
      </c>
      <c r="C39572">
        <v>4.0928163465966501</v>
      </c>
      <c r="I39572" t="s">
        <v>1</v>
      </c>
      <c r="J39572" s="1">
        <v>4.0928163465966498E-2</v>
      </c>
      <c r="K39572" s="3">
        <f>J39572*100</f>
        <v>4.0928163465966501</v>
      </c>
      <c r="O39572" s="3" t="s">
        <v>1</v>
      </c>
      <c r="P39572" s="1">
        <v>4.0928457053279452E-2</v>
      </c>
      <c r="Q39572" s="3">
        <f>P39572*100</f>
        <v>4.092845705327945</v>
      </c>
    </row>
    <row r="39573" spans="1:17" x14ac:dyDescent="0.25">
      <c r="A39573" t="s">
        <v>1</v>
      </c>
      <c r="B39573">
        <v>4.0928457053279452E-2</v>
      </c>
      <c r="C39573">
        <v>4.092845705327945</v>
      </c>
      <c r="I39573" t="s">
        <v>1</v>
      </c>
      <c r="J39573" s="1">
        <v>4.0928457053279452E-2</v>
      </c>
      <c r="K39573" s="3">
        <f>J39573*100</f>
        <v>4.092845705327945</v>
      </c>
      <c r="O39573" s="3" t="s">
        <v>1</v>
      </c>
      <c r="P39573" s="1">
        <v>4.0928567976322321E-2</v>
      </c>
      <c r="Q39573" s="3">
        <f>P39573*100</f>
        <v>4.0928567976322316</v>
      </c>
    </row>
    <row r="39574" spans="1:17" x14ac:dyDescent="0.25">
      <c r="A39574" t="s">
        <v>1</v>
      </c>
      <c r="B39574">
        <v>4.0928567976322321E-2</v>
      </c>
      <c r="C39574">
        <v>4.0928567976322316</v>
      </c>
      <c r="I39574" t="s">
        <v>1</v>
      </c>
      <c r="J39574" s="1">
        <v>4.0928567976322321E-2</v>
      </c>
      <c r="K39574" s="3">
        <f>J39574*100</f>
        <v>4.0928567976322316</v>
      </c>
      <c r="O39574" s="3" t="s">
        <v>1</v>
      </c>
      <c r="P39574" s="1">
        <v>4.0929304604690263E-2</v>
      </c>
      <c r="Q39574" s="3">
        <f>P39574*100</f>
        <v>4.0929304604690264</v>
      </c>
    </row>
    <row r="39575" spans="1:17" x14ac:dyDescent="0.25">
      <c r="A39575" t="s">
        <v>1</v>
      </c>
      <c r="B39575">
        <v>4.0929304604690263E-2</v>
      </c>
      <c r="C39575">
        <v>4.0929304604690264</v>
      </c>
      <c r="I39575" t="s">
        <v>1</v>
      </c>
      <c r="J39575" s="1">
        <v>4.0929304604690263E-2</v>
      </c>
      <c r="K39575" s="3">
        <f>J39575*100</f>
        <v>4.0929304604690264</v>
      </c>
      <c r="O39575" s="3" t="s">
        <v>1</v>
      </c>
      <c r="P39575" s="1">
        <v>4.0932959965752073E-2</v>
      </c>
      <c r="Q39575" s="3">
        <f>P39575*100</f>
        <v>4.0932959965752076</v>
      </c>
    </row>
    <row r="39576" spans="1:17" x14ac:dyDescent="0.25">
      <c r="A39576" t="s">
        <v>1</v>
      </c>
      <c r="B39576">
        <v>4.0932959965752073E-2</v>
      </c>
      <c r="C39576">
        <v>4.0932959965752076</v>
      </c>
      <c r="I39576" t="s">
        <v>1</v>
      </c>
      <c r="J39576" s="1">
        <v>4.0932959965752073E-2</v>
      </c>
      <c r="K39576" s="3">
        <f>J39576*100</f>
        <v>4.0932959965752076</v>
      </c>
      <c r="O39576" s="3" t="s">
        <v>1</v>
      </c>
      <c r="P39576" s="1">
        <v>4.0938143660197872E-2</v>
      </c>
      <c r="Q39576" s="3">
        <f>P39576*100</f>
        <v>4.093814366019787</v>
      </c>
    </row>
    <row r="39577" spans="1:17" x14ac:dyDescent="0.25">
      <c r="A39577" t="s">
        <v>1</v>
      </c>
      <c r="B39577">
        <v>4.0938143660197872E-2</v>
      </c>
      <c r="C39577">
        <v>4.093814366019787</v>
      </c>
      <c r="I39577" t="s">
        <v>1</v>
      </c>
      <c r="J39577" s="1">
        <v>4.0938143660197872E-2</v>
      </c>
      <c r="K39577" s="3">
        <f>J39577*100</f>
        <v>4.093814366019787</v>
      </c>
      <c r="O39577" s="3" t="s">
        <v>1</v>
      </c>
      <c r="P39577" s="1">
        <v>4.0939740283874898E-2</v>
      </c>
      <c r="Q39577" s="3">
        <f>P39577*100</f>
        <v>4.0939740283874899</v>
      </c>
    </row>
    <row r="39578" spans="1:17" x14ac:dyDescent="0.25">
      <c r="A39578" t="s">
        <v>1</v>
      </c>
      <c r="B39578">
        <v>4.0939740283874898E-2</v>
      </c>
      <c r="C39578">
        <v>4.0939740283874899</v>
      </c>
      <c r="I39578" t="s">
        <v>1</v>
      </c>
      <c r="J39578" s="1">
        <v>4.0939740283874898E-2</v>
      </c>
      <c r="K39578" s="3">
        <f>J39578*100</f>
        <v>4.0939740283874899</v>
      </c>
      <c r="O39578" s="3" t="s">
        <v>1</v>
      </c>
      <c r="P39578" s="1">
        <v>4.0941607913905755E-2</v>
      </c>
      <c r="Q39578" s="3">
        <f>P39578*100</f>
        <v>4.0941607913905758</v>
      </c>
    </row>
    <row r="39579" spans="1:17" x14ac:dyDescent="0.25">
      <c r="A39579" t="s">
        <v>1</v>
      </c>
      <c r="B39579">
        <v>4.0941607913905755E-2</v>
      </c>
      <c r="C39579">
        <v>4.0941607913905758</v>
      </c>
      <c r="I39579" t="s">
        <v>1</v>
      </c>
      <c r="J39579" s="1">
        <v>4.0941607913905755E-2</v>
      </c>
      <c r="K39579" s="3">
        <f>J39579*100</f>
        <v>4.0941607913905758</v>
      </c>
      <c r="O39579" s="3" t="s">
        <v>1</v>
      </c>
      <c r="P39579" s="1">
        <v>4.0943813498604646E-2</v>
      </c>
      <c r="Q39579" s="3">
        <f>P39579*100</f>
        <v>4.0943813498604644</v>
      </c>
    </row>
    <row r="39580" spans="1:17" x14ac:dyDescent="0.25">
      <c r="A39580" t="s">
        <v>1</v>
      </c>
      <c r="B39580">
        <v>4.0943813498604646E-2</v>
      </c>
      <c r="C39580">
        <v>4.0943813498604644</v>
      </c>
      <c r="I39580" t="s">
        <v>1</v>
      </c>
      <c r="J39580" s="1">
        <v>4.0943813498604646E-2</v>
      </c>
      <c r="K39580" s="3">
        <f>J39580*100</f>
        <v>4.0943813498604644</v>
      </c>
      <c r="O39580" s="3" t="s">
        <v>1</v>
      </c>
      <c r="P39580" s="1">
        <v>4.0944288908284499E-2</v>
      </c>
      <c r="Q39580" s="3">
        <f>P39580*100</f>
        <v>4.0944288908284499</v>
      </c>
    </row>
    <row r="39581" spans="1:17" x14ac:dyDescent="0.25">
      <c r="A39581" t="s">
        <v>1</v>
      </c>
      <c r="B39581">
        <v>4.0944288908284499E-2</v>
      </c>
      <c r="C39581">
        <v>4.0944288908284499</v>
      </c>
      <c r="I39581" t="s">
        <v>1</v>
      </c>
      <c r="J39581" s="1">
        <v>4.0944288908284499E-2</v>
      </c>
      <c r="K39581" s="3">
        <f>J39581*100</f>
        <v>4.0944288908284499</v>
      </c>
      <c r="O39581" s="3" t="s">
        <v>1</v>
      </c>
      <c r="P39581" s="1">
        <v>4.0944892595661864E-2</v>
      </c>
      <c r="Q39581" s="3">
        <f>P39581*100</f>
        <v>4.0944892595661866</v>
      </c>
    </row>
    <row r="39582" spans="1:17" x14ac:dyDescent="0.25">
      <c r="A39582" t="s">
        <v>1</v>
      </c>
      <c r="B39582">
        <v>4.0944892595661864E-2</v>
      </c>
      <c r="C39582">
        <v>4.0944892595661866</v>
      </c>
      <c r="I39582" t="s">
        <v>1</v>
      </c>
      <c r="J39582" s="1">
        <v>4.0944892595661864E-2</v>
      </c>
      <c r="K39582" s="3">
        <f>J39582*100</f>
        <v>4.0944892595661866</v>
      </c>
      <c r="O39582" s="3" t="s">
        <v>1</v>
      </c>
      <c r="P39582" s="1">
        <v>4.0947166708425013E-2</v>
      </c>
      <c r="Q39582" s="3">
        <f>P39582*100</f>
        <v>4.0947166708425016</v>
      </c>
    </row>
    <row r="39583" spans="1:17" x14ac:dyDescent="0.25">
      <c r="A39583" t="s">
        <v>1</v>
      </c>
      <c r="B39583">
        <v>4.0947166708425013E-2</v>
      </c>
      <c r="C39583">
        <v>4.0947166708425016</v>
      </c>
      <c r="I39583" t="s">
        <v>1</v>
      </c>
      <c r="J39583" s="1">
        <v>4.0947166708425013E-2</v>
      </c>
      <c r="K39583" s="3">
        <f>J39583*100</f>
        <v>4.0947166708425016</v>
      </c>
      <c r="O39583" s="3" t="s">
        <v>1</v>
      </c>
      <c r="P39583" s="1">
        <v>4.0950956536499349E-2</v>
      </c>
      <c r="Q39583" s="3">
        <f>P39583*100</f>
        <v>4.0950956536499348</v>
      </c>
    </row>
    <row r="39584" spans="1:17" x14ac:dyDescent="0.25">
      <c r="A39584" t="s">
        <v>1</v>
      </c>
      <c r="B39584">
        <v>4.0950956536499349E-2</v>
      </c>
      <c r="C39584">
        <v>4.0950956536499348</v>
      </c>
      <c r="I39584" t="s">
        <v>1</v>
      </c>
      <c r="J39584" s="1">
        <v>4.0950956536499349E-2</v>
      </c>
      <c r="K39584" s="3">
        <f>J39584*100</f>
        <v>4.0950956536499348</v>
      </c>
      <c r="O39584" s="3" t="s">
        <v>1</v>
      </c>
      <c r="P39584" s="1">
        <v>4.0951071264806363E-2</v>
      </c>
      <c r="Q39584" s="3">
        <f>P39584*100</f>
        <v>4.0951071264806362</v>
      </c>
    </row>
    <row r="39585" spans="1:17" x14ac:dyDescent="0.25">
      <c r="A39585" t="s">
        <v>1</v>
      </c>
      <c r="B39585">
        <v>4.0951071264806363E-2</v>
      </c>
      <c r="C39585">
        <v>4.0951071264806362</v>
      </c>
      <c r="I39585" t="s">
        <v>1</v>
      </c>
      <c r="J39585" s="1">
        <v>4.0951071264806363E-2</v>
      </c>
      <c r="K39585" s="3">
        <f>J39585*100</f>
        <v>4.0951071264806362</v>
      </c>
      <c r="O39585" s="3" t="s">
        <v>1</v>
      </c>
      <c r="P39585" s="1">
        <v>4.0952654349482052E-2</v>
      </c>
      <c r="Q39585" s="3">
        <f>P39585*100</f>
        <v>4.0952654349482049</v>
      </c>
    </row>
    <row r="39586" spans="1:17" x14ac:dyDescent="0.25">
      <c r="A39586" t="s">
        <v>1</v>
      </c>
      <c r="B39586">
        <v>4.0952654349482052E-2</v>
      </c>
      <c r="C39586">
        <v>4.0952654349482049</v>
      </c>
      <c r="I39586" t="s">
        <v>1</v>
      </c>
      <c r="J39586" s="1">
        <v>4.0952654349482052E-2</v>
      </c>
      <c r="K39586" s="3">
        <f>J39586*100</f>
        <v>4.0952654349482049</v>
      </c>
      <c r="O39586" s="3" t="s">
        <v>1</v>
      </c>
      <c r="P39586" s="1">
        <v>4.0953358947018154E-2</v>
      </c>
      <c r="Q39586" s="3">
        <f>P39586*100</f>
        <v>4.0953358947018152</v>
      </c>
    </row>
    <row r="39587" spans="1:17" x14ac:dyDescent="0.25">
      <c r="A39587" t="s">
        <v>1</v>
      </c>
      <c r="B39587">
        <v>4.0953358947018154E-2</v>
      </c>
      <c r="C39587">
        <v>4.0953358947018152</v>
      </c>
      <c r="I39587" t="s">
        <v>1</v>
      </c>
      <c r="J39587" s="1">
        <v>4.0953358947018154E-2</v>
      </c>
      <c r="K39587" s="3">
        <f>J39587*100</f>
        <v>4.0953358947018152</v>
      </c>
      <c r="O39587" s="3" t="s">
        <v>1</v>
      </c>
      <c r="P39587" s="1">
        <v>4.0955951291292723E-2</v>
      </c>
      <c r="Q39587" s="3">
        <f>P39587*100</f>
        <v>4.095595129129272</v>
      </c>
    </row>
    <row r="39588" spans="1:17" x14ac:dyDescent="0.25">
      <c r="A39588" t="s">
        <v>1</v>
      </c>
      <c r="B39588">
        <v>4.0955951291292723E-2</v>
      </c>
      <c r="C39588">
        <v>4.095595129129272</v>
      </c>
      <c r="I39588" t="s">
        <v>1</v>
      </c>
      <c r="J39588" s="1">
        <v>4.0955951291292723E-2</v>
      </c>
      <c r="K39588" s="3">
        <f>J39588*100</f>
        <v>4.095595129129272</v>
      </c>
      <c r="O39588" s="3" t="s">
        <v>1</v>
      </c>
      <c r="P39588" s="1">
        <v>4.0957407132941402E-2</v>
      </c>
      <c r="Q39588" s="3">
        <f>P39588*100</f>
        <v>4.0957407132941404</v>
      </c>
    </row>
    <row r="39589" spans="1:17" x14ac:dyDescent="0.25">
      <c r="A39589" t="s">
        <v>1</v>
      </c>
      <c r="B39589">
        <v>4.0957407132941402E-2</v>
      </c>
      <c r="C39589">
        <v>4.0957407132941404</v>
      </c>
      <c r="I39589" t="s">
        <v>1</v>
      </c>
      <c r="J39589" s="1">
        <v>4.0957407132941402E-2</v>
      </c>
      <c r="K39589" s="3">
        <f>J39589*100</f>
        <v>4.0957407132941404</v>
      </c>
      <c r="O39589" s="3" t="s">
        <v>1</v>
      </c>
      <c r="P39589" s="1">
        <v>4.0957651937042233E-2</v>
      </c>
      <c r="Q39589" s="3">
        <f>P39589*100</f>
        <v>4.0957651937042234</v>
      </c>
    </row>
    <row r="39590" spans="1:17" x14ac:dyDescent="0.25">
      <c r="A39590" t="s">
        <v>1</v>
      </c>
      <c r="B39590">
        <v>4.0957651937042233E-2</v>
      </c>
      <c r="C39590">
        <v>4.0957651937042234</v>
      </c>
      <c r="I39590" t="s">
        <v>1</v>
      </c>
      <c r="J39590" s="1">
        <v>4.0957651937042233E-2</v>
      </c>
      <c r="K39590" s="3">
        <f>J39590*100</f>
        <v>4.0957651937042234</v>
      </c>
      <c r="O39590" s="3" t="s">
        <v>1</v>
      </c>
      <c r="P39590" s="1">
        <v>4.0960535059090128E-2</v>
      </c>
      <c r="Q39590" s="3">
        <f>P39590*100</f>
        <v>4.0960535059090128</v>
      </c>
    </row>
    <row r="39591" spans="1:17" x14ac:dyDescent="0.25">
      <c r="A39591" t="s">
        <v>1</v>
      </c>
      <c r="B39591">
        <v>4.0960535059090128E-2</v>
      </c>
      <c r="C39591">
        <v>4.0960535059090128</v>
      </c>
      <c r="I39591" t="s">
        <v>1</v>
      </c>
      <c r="J39591" s="1">
        <v>4.0960535059090128E-2</v>
      </c>
      <c r="K39591" s="3">
        <f>J39591*100</f>
        <v>4.0960535059090128</v>
      </c>
      <c r="O39591" s="3" t="s">
        <v>1</v>
      </c>
      <c r="P39591" s="1">
        <v>4.0962204202938661E-2</v>
      </c>
      <c r="Q39591" s="3">
        <f>P39591*100</f>
        <v>4.0962204202938661</v>
      </c>
    </row>
    <row r="39592" spans="1:17" x14ac:dyDescent="0.25">
      <c r="A39592" t="s">
        <v>1</v>
      </c>
      <c r="B39592">
        <v>4.0962204202938661E-2</v>
      </c>
      <c r="C39592">
        <v>4.0962204202938661</v>
      </c>
      <c r="I39592" t="s">
        <v>1</v>
      </c>
      <c r="J39592" s="1">
        <v>4.0962204202938661E-2</v>
      </c>
      <c r="K39592" s="3">
        <f>J39592*100</f>
        <v>4.0962204202938661</v>
      </c>
      <c r="O39592" s="3" t="s">
        <v>1</v>
      </c>
      <c r="P39592" s="1">
        <v>4.0963128750854012E-2</v>
      </c>
      <c r="Q39592" s="3">
        <f>P39592*100</f>
        <v>4.0963128750854017</v>
      </c>
    </row>
    <row r="39593" spans="1:17" x14ac:dyDescent="0.25">
      <c r="A39593" t="s">
        <v>1</v>
      </c>
      <c r="B39593">
        <v>4.0963128750854012E-2</v>
      </c>
      <c r="C39593">
        <v>4.0963128750854017</v>
      </c>
      <c r="I39593" t="s">
        <v>1</v>
      </c>
      <c r="J39593" s="1">
        <v>4.0963128750854012E-2</v>
      </c>
      <c r="K39593" s="3">
        <f>J39593*100</f>
        <v>4.0963128750854017</v>
      </c>
      <c r="O39593" s="3" t="s">
        <v>1</v>
      </c>
      <c r="P39593" s="1">
        <v>4.0964695323787478E-2</v>
      </c>
      <c r="Q39593" s="3">
        <f>P39593*100</f>
        <v>4.0964695323787481</v>
      </c>
    </row>
    <row r="39594" spans="1:17" x14ac:dyDescent="0.25">
      <c r="A39594" t="s">
        <v>1</v>
      </c>
      <c r="B39594">
        <v>4.0964695323787478E-2</v>
      </c>
      <c r="C39594">
        <v>4.0964695323787481</v>
      </c>
      <c r="I39594" t="s">
        <v>1</v>
      </c>
      <c r="J39594" s="1">
        <v>4.0964695323787478E-2</v>
      </c>
      <c r="K39594" s="3">
        <f>J39594*100</f>
        <v>4.0964695323787481</v>
      </c>
      <c r="O39594" s="3" t="s">
        <v>1</v>
      </c>
      <c r="P39594" s="1">
        <v>4.0964801893483019E-2</v>
      </c>
      <c r="Q39594" s="3">
        <f>P39594*100</f>
        <v>4.096480189348302</v>
      </c>
    </row>
    <row r="39595" spans="1:17" x14ac:dyDescent="0.25">
      <c r="A39595" t="s">
        <v>1</v>
      </c>
      <c r="B39595">
        <v>4.0964801893483019E-2</v>
      </c>
      <c r="C39595">
        <v>4.096480189348302</v>
      </c>
      <c r="I39595" t="s">
        <v>1</v>
      </c>
      <c r="J39595" s="1">
        <v>4.0964801893483019E-2</v>
      </c>
      <c r="K39595" s="3">
        <f>J39595*100</f>
        <v>4.096480189348302</v>
      </c>
      <c r="O39595" s="3" t="s">
        <v>1</v>
      </c>
      <c r="P39595" s="1">
        <v>4.0971245473859393E-2</v>
      </c>
      <c r="Q39595" s="3">
        <f>P39595*100</f>
        <v>4.0971245473859392</v>
      </c>
    </row>
    <row r="39596" spans="1:17" x14ac:dyDescent="0.25">
      <c r="A39596" t="s">
        <v>1</v>
      </c>
      <c r="B39596">
        <v>4.0971245473859393E-2</v>
      </c>
      <c r="C39596">
        <v>4.0971245473859392</v>
      </c>
      <c r="I39596" t="s">
        <v>1</v>
      </c>
      <c r="J39596" s="1">
        <v>4.0971245473859393E-2</v>
      </c>
      <c r="K39596" s="3">
        <f>J39596*100</f>
        <v>4.0971245473859392</v>
      </c>
      <c r="O39596" s="3" t="s">
        <v>1</v>
      </c>
      <c r="P39596" s="1">
        <v>4.0977606421528319E-2</v>
      </c>
      <c r="Q39596" s="3">
        <f>P39596*100</f>
        <v>4.0977606421528323</v>
      </c>
    </row>
    <row r="39597" spans="1:17" x14ac:dyDescent="0.25">
      <c r="A39597" t="s">
        <v>1</v>
      </c>
      <c r="B39597">
        <v>4.0977606421528319E-2</v>
      </c>
      <c r="C39597">
        <v>4.0977606421528323</v>
      </c>
      <c r="I39597" t="s">
        <v>1</v>
      </c>
      <c r="J39597" s="1">
        <v>4.0977606421528319E-2</v>
      </c>
      <c r="K39597" s="3">
        <f>J39597*100</f>
        <v>4.0977606421528323</v>
      </c>
      <c r="O39597" s="3" t="s">
        <v>1</v>
      </c>
      <c r="P39597" s="1">
        <v>4.0983246349740883E-2</v>
      </c>
      <c r="Q39597" s="3">
        <f>P39597*100</f>
        <v>4.0983246349740883</v>
      </c>
    </row>
    <row r="39598" spans="1:17" x14ac:dyDescent="0.25">
      <c r="A39598" t="s">
        <v>1</v>
      </c>
      <c r="B39598">
        <v>4.0983246349740883E-2</v>
      </c>
      <c r="C39598">
        <v>4.0983246349740883</v>
      </c>
      <c r="I39598" t="s">
        <v>1</v>
      </c>
      <c r="J39598" s="1">
        <v>4.0983246349740883E-2</v>
      </c>
      <c r="K39598" s="3">
        <f>J39598*100</f>
        <v>4.0983246349740883</v>
      </c>
      <c r="O39598" s="3" t="s">
        <v>1</v>
      </c>
      <c r="P39598" s="1">
        <v>4.098448246862154E-2</v>
      </c>
      <c r="Q39598" s="3">
        <f>P39598*100</f>
        <v>4.0984482468621541</v>
      </c>
    </row>
    <row r="39599" spans="1:17" x14ac:dyDescent="0.25">
      <c r="A39599" t="s">
        <v>1</v>
      </c>
      <c r="B39599">
        <v>4.098448246862154E-2</v>
      </c>
      <c r="C39599">
        <v>4.0984482468621541</v>
      </c>
      <c r="I39599" t="s">
        <v>1</v>
      </c>
      <c r="J39599" s="1">
        <v>4.098448246862154E-2</v>
      </c>
      <c r="K39599" s="3">
        <f>J39599*100</f>
        <v>4.0984482468621541</v>
      </c>
      <c r="O39599" s="3" t="s">
        <v>1</v>
      </c>
      <c r="P39599" s="1">
        <v>4.0986255479879351E-2</v>
      </c>
      <c r="Q39599" s="3">
        <f>P39599*100</f>
        <v>4.0986255479879352</v>
      </c>
    </row>
    <row r="39600" spans="1:17" x14ac:dyDescent="0.25">
      <c r="A39600" t="s">
        <v>1</v>
      </c>
      <c r="B39600">
        <v>4.0986255479879351E-2</v>
      </c>
      <c r="C39600">
        <v>4.0986255479879352</v>
      </c>
      <c r="I39600" t="s">
        <v>1</v>
      </c>
      <c r="J39600" s="1">
        <v>4.0986255479879351E-2</v>
      </c>
      <c r="K39600" s="3">
        <f>J39600*100</f>
        <v>4.0986255479879352</v>
      </c>
      <c r="O39600" s="3" t="s">
        <v>1</v>
      </c>
      <c r="P39600" s="1">
        <v>4.1001418379384272E-2</v>
      </c>
      <c r="Q39600" s="3">
        <f>P39600*100</f>
        <v>4.1001418379384269</v>
      </c>
    </row>
    <row r="39601" spans="1:17" x14ac:dyDescent="0.25">
      <c r="A39601" t="s">
        <v>1</v>
      </c>
      <c r="B39601">
        <v>4.1001418379384272E-2</v>
      </c>
      <c r="C39601">
        <v>4.1001418379384269</v>
      </c>
      <c r="I39601" t="s">
        <v>1</v>
      </c>
      <c r="J39601" s="1">
        <v>4.1001418379384272E-2</v>
      </c>
      <c r="K39601" s="3">
        <f>J39601*100</f>
        <v>4.1001418379384269</v>
      </c>
      <c r="O39601" s="3" t="s">
        <v>1</v>
      </c>
      <c r="P39601" s="1">
        <v>4.1006267104870264E-2</v>
      </c>
      <c r="Q39601" s="3">
        <f>P39601*100</f>
        <v>4.1006267104870266</v>
      </c>
    </row>
    <row r="39602" spans="1:17" x14ac:dyDescent="0.25">
      <c r="A39602" t="s">
        <v>1</v>
      </c>
      <c r="B39602">
        <v>4.1006267104870264E-2</v>
      </c>
      <c r="C39602">
        <v>4.1006267104870266</v>
      </c>
      <c r="I39602" t="s">
        <v>1</v>
      </c>
      <c r="J39602" s="1">
        <v>4.1006267104870264E-2</v>
      </c>
      <c r="K39602" s="3">
        <f>J39602*100</f>
        <v>4.1006267104870266</v>
      </c>
      <c r="O39602" s="3" t="s">
        <v>1</v>
      </c>
      <c r="P39602" s="1">
        <v>4.101072802045249E-2</v>
      </c>
      <c r="Q39602" s="3">
        <f>P39602*100</f>
        <v>4.1010728020452492</v>
      </c>
    </row>
    <row r="39603" spans="1:17" x14ac:dyDescent="0.25">
      <c r="A39603" t="s">
        <v>1</v>
      </c>
      <c r="B39603">
        <v>4.101072802045249E-2</v>
      </c>
      <c r="C39603">
        <v>4.1010728020452492</v>
      </c>
      <c r="I39603" t="s">
        <v>1</v>
      </c>
      <c r="J39603" s="1">
        <v>4.101072802045249E-2</v>
      </c>
      <c r="K39603" s="3">
        <f>J39603*100</f>
        <v>4.1010728020452492</v>
      </c>
      <c r="O39603" s="3" t="s">
        <v>1</v>
      </c>
      <c r="P39603" s="1">
        <v>4.1012864308835592E-2</v>
      </c>
      <c r="Q39603" s="3">
        <f>P39603*100</f>
        <v>4.101286430883559</v>
      </c>
    </row>
    <row r="39604" spans="1:17" x14ac:dyDescent="0.25">
      <c r="A39604" t="s">
        <v>1</v>
      </c>
      <c r="B39604">
        <v>4.1012864308835592E-2</v>
      </c>
      <c r="C39604">
        <v>4.101286430883559</v>
      </c>
      <c r="I39604" t="s">
        <v>1</v>
      </c>
      <c r="J39604" s="1">
        <v>4.1012864308835592E-2</v>
      </c>
      <c r="K39604" s="3">
        <f>J39604*100</f>
        <v>4.101286430883559</v>
      </c>
      <c r="O39604" s="3" t="s">
        <v>1</v>
      </c>
      <c r="P39604" s="1">
        <v>4.1015242480066785E-2</v>
      </c>
      <c r="Q39604" s="3">
        <f>P39604*100</f>
        <v>4.1015242480066787</v>
      </c>
    </row>
    <row r="39605" spans="1:17" x14ac:dyDescent="0.25">
      <c r="A39605" t="s">
        <v>1</v>
      </c>
      <c r="B39605">
        <v>4.1015242480066785E-2</v>
      </c>
      <c r="C39605">
        <v>4.1015242480066787</v>
      </c>
      <c r="I39605" t="s">
        <v>1</v>
      </c>
      <c r="J39605" s="1">
        <v>4.1015242480066785E-2</v>
      </c>
      <c r="K39605" s="3">
        <f>J39605*100</f>
        <v>4.1015242480066787</v>
      </c>
      <c r="O39605" s="3" t="s">
        <v>1</v>
      </c>
      <c r="P39605" s="1">
        <v>4.1021260844819725E-2</v>
      </c>
      <c r="Q39605" s="3">
        <f>P39605*100</f>
        <v>4.1021260844819727</v>
      </c>
    </row>
    <row r="39606" spans="1:17" x14ac:dyDescent="0.25">
      <c r="A39606" t="s">
        <v>1</v>
      </c>
      <c r="B39606">
        <v>4.1021260844819725E-2</v>
      </c>
      <c r="C39606">
        <v>4.1021260844819727</v>
      </c>
      <c r="I39606" t="s">
        <v>1</v>
      </c>
      <c r="J39606" s="1">
        <v>4.1021260844819725E-2</v>
      </c>
      <c r="K39606" s="3">
        <f>J39606*100</f>
        <v>4.1021260844819727</v>
      </c>
      <c r="O39606" s="3" t="s">
        <v>1</v>
      </c>
      <c r="P39606" s="1">
        <v>4.1028241094261071E-2</v>
      </c>
      <c r="Q39606" s="3">
        <f>P39606*100</f>
        <v>4.1028241094261073</v>
      </c>
    </row>
    <row r="39607" spans="1:17" x14ac:dyDescent="0.25">
      <c r="A39607" t="s">
        <v>1</v>
      </c>
      <c r="B39607">
        <v>4.1028241094261071E-2</v>
      </c>
      <c r="C39607">
        <v>4.1028241094261073</v>
      </c>
      <c r="I39607" t="s">
        <v>1</v>
      </c>
      <c r="J39607" s="1">
        <v>4.1028241094261071E-2</v>
      </c>
      <c r="K39607" s="3">
        <f>J39607*100</f>
        <v>4.1028241094261073</v>
      </c>
      <c r="O39607" s="3" t="s">
        <v>1</v>
      </c>
      <c r="P39607" s="1">
        <v>4.1031638409145012E-2</v>
      </c>
      <c r="Q39607" s="3">
        <f>P39607*100</f>
        <v>4.103163840914501</v>
      </c>
    </row>
    <row r="39608" spans="1:17" x14ac:dyDescent="0.25">
      <c r="A39608" t="s">
        <v>1</v>
      </c>
      <c r="B39608">
        <v>4.1031638409145012E-2</v>
      </c>
      <c r="C39608">
        <v>4.103163840914501</v>
      </c>
      <c r="I39608" t="s">
        <v>1</v>
      </c>
      <c r="J39608" s="1">
        <v>4.1031638409145012E-2</v>
      </c>
      <c r="K39608" s="3">
        <f>J39608*100</f>
        <v>4.103163840914501</v>
      </c>
      <c r="O39608" s="3" t="s">
        <v>1</v>
      </c>
      <c r="P39608" s="1">
        <v>4.1033974485129104E-2</v>
      </c>
      <c r="Q39608" s="3">
        <f>P39608*100</f>
        <v>4.1033974485129106</v>
      </c>
    </row>
    <row r="39609" spans="1:17" x14ac:dyDescent="0.25">
      <c r="A39609" t="s">
        <v>1</v>
      </c>
      <c r="B39609">
        <v>4.1033974485129104E-2</v>
      </c>
      <c r="C39609">
        <v>4.1033974485129106</v>
      </c>
      <c r="I39609" t="s">
        <v>1</v>
      </c>
      <c r="J39609" s="1">
        <v>4.1033974485129104E-2</v>
      </c>
      <c r="K39609" s="3">
        <f>J39609*100</f>
        <v>4.1033974485129106</v>
      </c>
      <c r="O39609" s="3" t="s">
        <v>1</v>
      </c>
      <c r="P39609" s="1">
        <v>4.1037233641542277E-2</v>
      </c>
      <c r="Q39609" s="3">
        <f>P39609*100</f>
        <v>4.1037233641542281</v>
      </c>
    </row>
    <row r="39610" spans="1:17" x14ac:dyDescent="0.25">
      <c r="A39610" t="s">
        <v>1</v>
      </c>
      <c r="B39610">
        <v>4.1037233641542277E-2</v>
      </c>
      <c r="C39610">
        <v>4.1037233641542281</v>
      </c>
      <c r="I39610" t="s">
        <v>1</v>
      </c>
      <c r="J39610" s="1">
        <v>4.1037233641542277E-2</v>
      </c>
      <c r="K39610" s="3">
        <f>J39610*100</f>
        <v>4.1037233641542281</v>
      </c>
      <c r="O39610" s="3" t="s">
        <v>1</v>
      </c>
      <c r="P39610" s="1">
        <v>4.1037839343293608E-2</v>
      </c>
      <c r="Q39610" s="3">
        <f>P39610*100</f>
        <v>4.1037839343293605</v>
      </c>
    </row>
    <row r="39611" spans="1:17" x14ac:dyDescent="0.25">
      <c r="A39611" t="s">
        <v>1</v>
      </c>
      <c r="B39611">
        <v>4.1037839343293608E-2</v>
      </c>
      <c r="C39611">
        <v>4.1037839343293605</v>
      </c>
      <c r="I39611" t="s">
        <v>1</v>
      </c>
      <c r="J39611" s="1">
        <v>4.1037839343293608E-2</v>
      </c>
      <c r="K39611" s="3">
        <f>J39611*100</f>
        <v>4.1037839343293605</v>
      </c>
      <c r="O39611" s="3" t="s">
        <v>1</v>
      </c>
      <c r="P39611" s="1">
        <v>4.1039459558251147E-2</v>
      </c>
      <c r="Q39611" s="3">
        <f>P39611*100</f>
        <v>4.1039459558251146</v>
      </c>
    </row>
    <row r="39612" spans="1:17" x14ac:dyDescent="0.25">
      <c r="A39612" t="s">
        <v>1</v>
      </c>
      <c r="B39612">
        <v>4.1039459558251147E-2</v>
      </c>
      <c r="C39612">
        <v>4.1039459558251146</v>
      </c>
      <c r="I39612" t="s">
        <v>1</v>
      </c>
      <c r="J39612" s="1">
        <v>4.1039459558251147E-2</v>
      </c>
      <c r="K39612" s="3">
        <f>J39612*100</f>
        <v>4.1039459558251146</v>
      </c>
      <c r="O39612" s="3" t="s">
        <v>1</v>
      </c>
      <c r="P39612" s="1">
        <v>4.1042023138723301E-2</v>
      </c>
      <c r="Q39612" s="3">
        <f>P39612*100</f>
        <v>4.1042023138723298</v>
      </c>
    </row>
    <row r="39613" spans="1:17" x14ac:dyDescent="0.25">
      <c r="A39613" t="s">
        <v>1</v>
      </c>
      <c r="B39613">
        <v>4.1042023138723301E-2</v>
      </c>
      <c r="C39613">
        <v>4.1042023138723298</v>
      </c>
      <c r="I39613" t="s">
        <v>1</v>
      </c>
      <c r="J39613" s="1">
        <v>4.1042023138723301E-2</v>
      </c>
      <c r="K39613" s="3">
        <f>J39613*100</f>
        <v>4.1042023138723298</v>
      </c>
      <c r="O39613" s="3" t="s">
        <v>1</v>
      </c>
      <c r="P39613" s="1">
        <v>4.1042875465359917E-2</v>
      </c>
      <c r="Q39613" s="3">
        <f>P39613*100</f>
        <v>4.1042875465359918</v>
      </c>
    </row>
    <row r="39614" spans="1:17" x14ac:dyDescent="0.25">
      <c r="A39614" t="s">
        <v>1</v>
      </c>
      <c r="B39614">
        <v>4.1042875465359917E-2</v>
      </c>
      <c r="C39614">
        <v>4.1042875465359918</v>
      </c>
      <c r="I39614" t="s">
        <v>1</v>
      </c>
      <c r="J39614" s="1">
        <v>4.1042875465359917E-2</v>
      </c>
      <c r="K39614" s="3">
        <f>J39614*100</f>
        <v>4.1042875465359918</v>
      </c>
      <c r="O39614" s="3" t="s">
        <v>1</v>
      </c>
      <c r="P39614" s="1">
        <v>4.1043548383068083E-2</v>
      </c>
      <c r="Q39614" s="3">
        <f>P39614*100</f>
        <v>4.1043548383068087</v>
      </c>
    </row>
    <row r="39615" spans="1:17" x14ac:dyDescent="0.25">
      <c r="A39615" t="s">
        <v>1</v>
      </c>
      <c r="B39615">
        <v>4.1043548383068083E-2</v>
      </c>
      <c r="C39615">
        <v>4.1043548383068087</v>
      </c>
      <c r="I39615" t="s">
        <v>1</v>
      </c>
      <c r="J39615" s="1">
        <v>4.1043548383068083E-2</v>
      </c>
      <c r="K39615" s="3">
        <f>J39615*100</f>
        <v>4.1043548383068087</v>
      </c>
      <c r="O39615" s="3" t="s">
        <v>1</v>
      </c>
      <c r="P39615" s="1">
        <v>4.1044821825204927E-2</v>
      </c>
      <c r="Q39615" s="3">
        <f>P39615*100</f>
        <v>4.1044821825204929</v>
      </c>
    </row>
    <row r="39616" spans="1:17" x14ac:dyDescent="0.25">
      <c r="A39616" t="s">
        <v>1</v>
      </c>
      <c r="B39616">
        <v>4.1044821825204927E-2</v>
      </c>
      <c r="C39616">
        <v>4.1044821825204929</v>
      </c>
      <c r="I39616" t="s">
        <v>1</v>
      </c>
      <c r="J39616" s="1">
        <v>4.1044821825204927E-2</v>
      </c>
      <c r="K39616" s="3">
        <f>J39616*100</f>
        <v>4.1044821825204929</v>
      </c>
      <c r="O39616" s="3" t="s">
        <v>1</v>
      </c>
      <c r="P39616" s="1">
        <v>4.1046149335404881E-2</v>
      </c>
      <c r="Q39616" s="3">
        <f>P39616*100</f>
        <v>4.1046149335404882</v>
      </c>
    </row>
    <row r="39617" spans="1:17" x14ac:dyDescent="0.25">
      <c r="A39617" t="s">
        <v>1</v>
      </c>
      <c r="B39617">
        <v>4.1046149335404881E-2</v>
      </c>
      <c r="C39617">
        <v>4.1046149335404882</v>
      </c>
      <c r="I39617" t="s">
        <v>1</v>
      </c>
      <c r="J39617" s="1">
        <v>4.1046149335404881E-2</v>
      </c>
      <c r="K39617" s="3">
        <f>J39617*100</f>
        <v>4.1046149335404882</v>
      </c>
      <c r="O39617" s="3" t="s">
        <v>1</v>
      </c>
      <c r="P39617" s="1">
        <v>4.1050329493439355E-2</v>
      </c>
      <c r="Q39617" s="3">
        <f>P39617*100</f>
        <v>4.1050329493439355</v>
      </c>
    </row>
    <row r="39618" spans="1:17" x14ac:dyDescent="0.25">
      <c r="A39618" t="s">
        <v>1</v>
      </c>
      <c r="B39618">
        <v>4.1050329493439355E-2</v>
      </c>
      <c r="C39618">
        <v>4.1050329493439355</v>
      </c>
      <c r="I39618" t="s">
        <v>1</v>
      </c>
      <c r="J39618" s="1">
        <v>4.1050329493439355E-2</v>
      </c>
      <c r="K39618" s="3">
        <f>J39618*100</f>
        <v>4.1050329493439355</v>
      </c>
      <c r="O39618" s="3" t="s">
        <v>1</v>
      </c>
      <c r="P39618" s="1">
        <v>4.105118448245787E-2</v>
      </c>
      <c r="Q39618" s="3">
        <f>P39618*100</f>
        <v>4.1051184482457872</v>
      </c>
    </row>
    <row r="39619" spans="1:17" x14ac:dyDescent="0.25">
      <c r="A39619" t="s">
        <v>1</v>
      </c>
      <c r="B39619">
        <v>4.105118448245787E-2</v>
      </c>
      <c r="C39619">
        <v>4.1051184482457872</v>
      </c>
      <c r="I39619" t="s">
        <v>1</v>
      </c>
      <c r="J39619" s="1">
        <v>4.105118448245787E-2</v>
      </c>
      <c r="K39619" s="3">
        <f>J39619*100</f>
        <v>4.1051184482457872</v>
      </c>
      <c r="O39619" s="3" t="s">
        <v>1</v>
      </c>
      <c r="P39619" s="1">
        <v>4.1052029328474474E-2</v>
      </c>
      <c r="Q39619" s="3">
        <f>P39619*100</f>
        <v>4.1052029328474475</v>
      </c>
    </row>
    <row r="39620" spans="1:17" x14ac:dyDescent="0.25">
      <c r="A39620" t="s">
        <v>1</v>
      </c>
      <c r="B39620">
        <v>4.1052029328474474E-2</v>
      </c>
      <c r="C39620">
        <v>4.1052029328474475</v>
      </c>
      <c r="I39620" t="s">
        <v>1</v>
      </c>
      <c r="J39620" s="1">
        <v>4.1052029328474474E-2</v>
      </c>
      <c r="K39620" s="3">
        <f>J39620*100</f>
        <v>4.1052029328474475</v>
      </c>
      <c r="O39620" s="3" t="s">
        <v>1</v>
      </c>
      <c r="P39620" s="1">
        <v>4.1053053870745253E-2</v>
      </c>
      <c r="Q39620" s="3">
        <f>P39620*100</f>
        <v>4.1053053870745249</v>
      </c>
    </row>
    <row r="39621" spans="1:17" x14ac:dyDescent="0.25">
      <c r="A39621" t="s">
        <v>1</v>
      </c>
      <c r="B39621">
        <v>4.1053053870745253E-2</v>
      </c>
      <c r="C39621">
        <v>4.1053053870745249</v>
      </c>
      <c r="I39621" t="s">
        <v>1</v>
      </c>
      <c r="J39621" s="1">
        <v>4.1053053870745253E-2</v>
      </c>
      <c r="K39621" s="3">
        <f>J39621*100</f>
        <v>4.1053053870745249</v>
      </c>
      <c r="O39621" s="3" t="s">
        <v>1</v>
      </c>
      <c r="P39621" s="1">
        <v>4.106055782537258E-2</v>
      </c>
      <c r="Q39621" s="3">
        <f>P39621*100</f>
        <v>4.1060557825372577</v>
      </c>
    </row>
    <row r="39622" spans="1:17" x14ac:dyDescent="0.25">
      <c r="A39622" t="s">
        <v>1</v>
      </c>
      <c r="B39622">
        <v>4.106055782537258E-2</v>
      </c>
      <c r="C39622">
        <v>4.1060557825372577</v>
      </c>
      <c r="I39622" t="s">
        <v>1</v>
      </c>
      <c r="J39622" s="1">
        <v>4.106055782537258E-2</v>
      </c>
      <c r="K39622" s="3">
        <f>J39622*100</f>
        <v>4.1060557825372577</v>
      </c>
      <c r="O39622" s="3" t="s">
        <v>1</v>
      </c>
      <c r="P39622" s="1">
        <v>4.1062264187815785E-2</v>
      </c>
      <c r="Q39622" s="3">
        <f>P39622*100</f>
        <v>4.1062264187815787</v>
      </c>
    </row>
    <row r="39623" spans="1:17" x14ac:dyDescent="0.25">
      <c r="A39623" t="s">
        <v>1</v>
      </c>
      <c r="B39623">
        <v>4.1062264187815785E-2</v>
      </c>
      <c r="C39623">
        <v>4.1062264187815787</v>
      </c>
      <c r="I39623" t="s">
        <v>1</v>
      </c>
      <c r="J39623" s="1">
        <v>4.1062264187815785E-2</v>
      </c>
      <c r="K39623" s="3">
        <f>J39623*100</f>
        <v>4.1062264187815787</v>
      </c>
      <c r="O39623" s="3" t="s">
        <v>1</v>
      </c>
      <c r="P39623" s="1">
        <v>4.1065507159112391E-2</v>
      </c>
      <c r="Q39623" s="3">
        <f>P39623*100</f>
        <v>4.1065507159112391</v>
      </c>
    </row>
    <row r="39624" spans="1:17" x14ac:dyDescent="0.25">
      <c r="A39624" t="s">
        <v>1</v>
      </c>
      <c r="B39624">
        <v>4.1065507159112391E-2</v>
      </c>
      <c r="C39624">
        <v>4.1065507159112391</v>
      </c>
      <c r="I39624" t="s">
        <v>1</v>
      </c>
      <c r="J39624" s="1">
        <v>4.1065507159112391E-2</v>
      </c>
      <c r="K39624" s="3">
        <f>J39624*100</f>
        <v>4.1065507159112391</v>
      </c>
      <c r="O39624" s="3" t="s">
        <v>1</v>
      </c>
      <c r="P39624" s="1">
        <v>4.1068367146845801E-2</v>
      </c>
      <c r="Q39624" s="3">
        <f>P39624*100</f>
        <v>4.1068367146845803</v>
      </c>
    </row>
    <row r="39625" spans="1:17" x14ac:dyDescent="0.25">
      <c r="A39625" t="s">
        <v>1</v>
      </c>
      <c r="B39625">
        <v>4.1068367146845801E-2</v>
      </c>
      <c r="C39625">
        <v>4.1068367146845803</v>
      </c>
      <c r="I39625" t="s">
        <v>1</v>
      </c>
      <c r="J39625" s="1">
        <v>4.1068367146845801E-2</v>
      </c>
      <c r="K39625" s="3">
        <f>J39625*100</f>
        <v>4.1068367146845803</v>
      </c>
      <c r="O39625" s="3" t="s">
        <v>1</v>
      </c>
      <c r="P39625" s="1">
        <v>4.1070580583546221E-2</v>
      </c>
      <c r="Q39625" s="3">
        <f>P39625*100</f>
        <v>4.1070580583546219</v>
      </c>
    </row>
    <row r="39626" spans="1:17" x14ac:dyDescent="0.25">
      <c r="A39626" t="s">
        <v>1</v>
      </c>
      <c r="B39626">
        <v>4.1070580583546221E-2</v>
      </c>
      <c r="C39626">
        <v>4.1070580583546219</v>
      </c>
      <c r="I39626" t="s">
        <v>1</v>
      </c>
      <c r="J39626" s="1">
        <v>4.1070580583546221E-2</v>
      </c>
      <c r="K39626" s="3">
        <f>J39626*100</f>
        <v>4.1070580583546219</v>
      </c>
      <c r="O39626" s="3" t="s">
        <v>1</v>
      </c>
      <c r="P39626" s="1">
        <v>4.1070585492477864E-2</v>
      </c>
      <c r="Q39626" s="3">
        <f>P39626*100</f>
        <v>4.1070585492477862</v>
      </c>
    </row>
    <row r="39627" spans="1:17" x14ac:dyDescent="0.25">
      <c r="A39627" t="s">
        <v>1</v>
      </c>
      <c r="B39627">
        <v>4.1070585492477864E-2</v>
      </c>
      <c r="C39627">
        <v>4.1070585492477862</v>
      </c>
      <c r="I39627" t="s">
        <v>1</v>
      </c>
      <c r="J39627" s="1">
        <v>4.1070585492477864E-2</v>
      </c>
      <c r="K39627" s="3">
        <f>J39627*100</f>
        <v>4.1070585492477862</v>
      </c>
      <c r="O39627" s="3" t="s">
        <v>1</v>
      </c>
      <c r="P39627" s="1">
        <v>4.1076264992262045E-2</v>
      </c>
      <c r="Q39627" s="3">
        <f>P39627*100</f>
        <v>4.1076264992262042</v>
      </c>
    </row>
    <row r="39628" spans="1:17" x14ac:dyDescent="0.25">
      <c r="A39628" t="s">
        <v>1</v>
      </c>
      <c r="B39628">
        <v>4.1076264992262045E-2</v>
      </c>
      <c r="C39628">
        <v>4.1076264992262042</v>
      </c>
      <c r="I39628" t="s">
        <v>1</v>
      </c>
      <c r="J39628" s="1">
        <v>4.1076264992262045E-2</v>
      </c>
      <c r="K39628" s="3">
        <f>J39628*100</f>
        <v>4.1076264992262042</v>
      </c>
      <c r="O39628" s="3" t="s">
        <v>1</v>
      </c>
      <c r="P39628" s="1">
        <v>4.1078204671654059E-2</v>
      </c>
      <c r="Q39628" s="3">
        <f>P39628*100</f>
        <v>4.1078204671654062</v>
      </c>
    </row>
    <row r="39629" spans="1:17" x14ac:dyDescent="0.25">
      <c r="A39629" t="s">
        <v>1</v>
      </c>
      <c r="B39629">
        <v>4.1078204671654059E-2</v>
      </c>
      <c r="C39629">
        <v>4.1078204671654062</v>
      </c>
      <c r="I39629" t="s">
        <v>1</v>
      </c>
      <c r="J39629" s="1">
        <v>4.1078204671654059E-2</v>
      </c>
      <c r="K39629" s="3">
        <f>J39629*100</f>
        <v>4.1078204671654062</v>
      </c>
      <c r="O39629" s="3" t="s">
        <v>1</v>
      </c>
      <c r="P39629" s="1">
        <v>4.107864587011624E-2</v>
      </c>
      <c r="Q39629" s="3">
        <f>P39629*100</f>
        <v>4.1078645870116244</v>
      </c>
    </row>
    <row r="39630" spans="1:17" x14ac:dyDescent="0.25">
      <c r="A39630" t="s">
        <v>1</v>
      </c>
      <c r="B39630">
        <v>4.107864587011624E-2</v>
      </c>
      <c r="C39630">
        <v>4.1078645870116244</v>
      </c>
      <c r="I39630" t="s">
        <v>1</v>
      </c>
      <c r="J39630" s="1">
        <v>4.107864587011624E-2</v>
      </c>
      <c r="K39630" s="3">
        <f>J39630*100</f>
        <v>4.1078645870116244</v>
      </c>
      <c r="O39630" s="3" t="s">
        <v>1</v>
      </c>
      <c r="P39630" s="1">
        <v>4.1081514073203075E-2</v>
      </c>
      <c r="Q39630" s="3">
        <f>P39630*100</f>
        <v>4.1081514073203076</v>
      </c>
    </row>
    <row r="39631" spans="1:17" x14ac:dyDescent="0.25">
      <c r="A39631" t="s">
        <v>1</v>
      </c>
      <c r="B39631">
        <v>4.1081514073203075E-2</v>
      </c>
      <c r="C39631">
        <v>4.1081514073203076</v>
      </c>
      <c r="I39631" t="s">
        <v>1</v>
      </c>
      <c r="J39631" s="1">
        <v>4.1081514073203075E-2</v>
      </c>
      <c r="K39631" s="3">
        <f>J39631*100</f>
        <v>4.1081514073203076</v>
      </c>
      <c r="O39631" s="3" t="s">
        <v>1</v>
      </c>
      <c r="P39631" s="1">
        <v>4.108878869902334E-2</v>
      </c>
      <c r="Q39631" s="3">
        <f>P39631*100</f>
        <v>4.108878869902334</v>
      </c>
    </row>
    <row r="39632" spans="1:17" x14ac:dyDescent="0.25">
      <c r="A39632" t="s">
        <v>1</v>
      </c>
      <c r="B39632">
        <v>4.108878869902334E-2</v>
      </c>
      <c r="C39632">
        <v>4.108878869902334</v>
      </c>
      <c r="I39632" t="s">
        <v>1</v>
      </c>
      <c r="J39632" s="1">
        <v>4.108878869902334E-2</v>
      </c>
      <c r="K39632" s="3">
        <f>J39632*100</f>
        <v>4.108878869902334</v>
      </c>
      <c r="O39632" s="3" t="s">
        <v>1</v>
      </c>
      <c r="P39632" s="1">
        <v>4.1089099283857726E-2</v>
      </c>
      <c r="Q39632" s="3">
        <f>P39632*100</f>
        <v>4.1089099283857724</v>
      </c>
    </row>
    <row r="39633" spans="1:17" x14ac:dyDescent="0.25">
      <c r="A39633" t="s">
        <v>1</v>
      </c>
      <c r="B39633">
        <v>4.1089099283857726E-2</v>
      </c>
      <c r="C39633">
        <v>4.1089099283857724</v>
      </c>
      <c r="I39633" t="s">
        <v>1</v>
      </c>
      <c r="J39633" s="1">
        <v>4.1089099283857726E-2</v>
      </c>
      <c r="K39633" s="3">
        <f>J39633*100</f>
        <v>4.1089099283857724</v>
      </c>
      <c r="O39633" s="3" t="s">
        <v>1</v>
      </c>
      <c r="P39633" s="1">
        <v>4.1089469858405982E-2</v>
      </c>
      <c r="Q39633" s="3">
        <f>P39633*100</f>
        <v>4.108946985840598</v>
      </c>
    </row>
    <row r="39634" spans="1:17" x14ac:dyDescent="0.25">
      <c r="A39634" t="s">
        <v>1</v>
      </c>
      <c r="B39634">
        <v>4.1089469858405982E-2</v>
      </c>
      <c r="C39634">
        <v>4.108946985840598</v>
      </c>
      <c r="I39634" t="s">
        <v>1</v>
      </c>
      <c r="J39634" s="1">
        <v>4.1089469858405982E-2</v>
      </c>
      <c r="K39634" s="3">
        <f>J39634*100</f>
        <v>4.108946985840598</v>
      </c>
      <c r="O39634" s="3" t="s">
        <v>1</v>
      </c>
      <c r="P39634" s="1">
        <v>4.1089872524766632E-2</v>
      </c>
      <c r="Q39634" s="3">
        <f>P39634*100</f>
        <v>4.1089872524766635</v>
      </c>
    </row>
    <row r="39635" spans="1:17" x14ac:dyDescent="0.25">
      <c r="A39635" t="s">
        <v>1</v>
      </c>
      <c r="B39635">
        <v>4.1089872524766632E-2</v>
      </c>
      <c r="C39635">
        <v>4.1089872524766635</v>
      </c>
      <c r="I39635" t="s">
        <v>1</v>
      </c>
      <c r="J39635" s="1">
        <v>4.1089872524766632E-2</v>
      </c>
      <c r="K39635" s="3">
        <f>J39635*100</f>
        <v>4.1089872524766635</v>
      </c>
      <c r="O39635" s="3" t="s">
        <v>1</v>
      </c>
      <c r="P39635" s="1">
        <v>4.1090468354822982E-2</v>
      </c>
      <c r="Q39635" s="3">
        <f>P39635*100</f>
        <v>4.1090468354822978</v>
      </c>
    </row>
    <row r="39636" spans="1:17" x14ac:dyDescent="0.25">
      <c r="A39636" t="s">
        <v>1</v>
      </c>
      <c r="B39636">
        <v>4.1090468354822982E-2</v>
      </c>
      <c r="C39636">
        <v>4.1090468354822978</v>
      </c>
      <c r="I39636" t="s">
        <v>1</v>
      </c>
      <c r="J39636" s="1">
        <v>4.1090468354822982E-2</v>
      </c>
      <c r="K39636" s="3">
        <f>J39636*100</f>
        <v>4.1090468354822978</v>
      </c>
      <c r="O39636" s="3" t="s">
        <v>1</v>
      </c>
      <c r="P39636" s="1">
        <v>4.1090856576806639E-2</v>
      </c>
      <c r="Q39636" s="3">
        <f>P39636*100</f>
        <v>4.109085657680664</v>
      </c>
    </row>
    <row r="39637" spans="1:17" x14ac:dyDescent="0.25">
      <c r="A39637" t="s">
        <v>1</v>
      </c>
      <c r="B39637">
        <v>4.1090856576806639E-2</v>
      </c>
      <c r="C39637">
        <v>4.109085657680664</v>
      </c>
      <c r="I39637" t="s">
        <v>1</v>
      </c>
      <c r="J39637" s="1">
        <v>4.1090856576806639E-2</v>
      </c>
      <c r="K39637" s="3">
        <f>J39637*100</f>
        <v>4.109085657680664</v>
      </c>
      <c r="O39637" s="3" t="s">
        <v>1</v>
      </c>
      <c r="P39637" s="1">
        <v>4.1090880691176702E-2</v>
      </c>
      <c r="Q39637" s="3">
        <f>P39637*100</f>
        <v>4.1090880691176705</v>
      </c>
    </row>
    <row r="39638" spans="1:17" x14ac:dyDescent="0.25">
      <c r="A39638" t="s">
        <v>1</v>
      </c>
      <c r="B39638">
        <v>4.1090880691176702E-2</v>
      </c>
      <c r="C39638">
        <v>4.1090880691176705</v>
      </c>
      <c r="I39638" t="s">
        <v>1</v>
      </c>
      <c r="J39638" s="1">
        <v>4.1090880691176702E-2</v>
      </c>
      <c r="K39638" s="3">
        <f>J39638*100</f>
        <v>4.1090880691176705</v>
      </c>
      <c r="O39638" s="3" t="s">
        <v>1</v>
      </c>
      <c r="P39638" s="1">
        <v>4.1092458569651283E-2</v>
      </c>
      <c r="Q39638" s="3">
        <f>P39638*100</f>
        <v>4.1092458569651287</v>
      </c>
    </row>
    <row r="39639" spans="1:17" x14ac:dyDescent="0.25">
      <c r="A39639" t="s">
        <v>1</v>
      </c>
      <c r="B39639">
        <v>4.1092458569651283E-2</v>
      </c>
      <c r="C39639">
        <v>4.1092458569651287</v>
      </c>
      <c r="I39639" t="s">
        <v>1</v>
      </c>
      <c r="J39639" s="1">
        <v>4.1092458569651283E-2</v>
      </c>
      <c r="K39639" s="3">
        <f>J39639*100</f>
        <v>4.1092458569651287</v>
      </c>
      <c r="O39639" s="3" t="s">
        <v>1</v>
      </c>
      <c r="P39639" s="1">
        <v>4.1092784573423767E-2</v>
      </c>
      <c r="Q39639" s="3">
        <f>P39639*100</f>
        <v>4.1092784573423771</v>
      </c>
    </row>
    <row r="39640" spans="1:17" x14ac:dyDescent="0.25">
      <c r="A39640" t="s">
        <v>1</v>
      </c>
      <c r="B39640">
        <v>4.1092784573423767E-2</v>
      </c>
      <c r="C39640">
        <v>4.1092784573423771</v>
      </c>
      <c r="I39640" t="s">
        <v>1</v>
      </c>
      <c r="J39640" s="1">
        <v>4.1092784573423767E-2</v>
      </c>
      <c r="K39640" s="3">
        <f>J39640*100</f>
        <v>4.1092784573423771</v>
      </c>
      <c r="O39640" s="3" t="s">
        <v>1</v>
      </c>
      <c r="P39640" s="1">
        <v>4.1095584919301306E-2</v>
      </c>
      <c r="Q39640" s="3">
        <f>P39640*100</f>
        <v>4.1095584919301302</v>
      </c>
    </row>
    <row r="39641" spans="1:17" x14ac:dyDescent="0.25">
      <c r="A39641" t="s">
        <v>1</v>
      </c>
      <c r="B39641">
        <v>4.1095584919301306E-2</v>
      </c>
      <c r="C39641">
        <v>4.1095584919301302</v>
      </c>
      <c r="I39641" t="s">
        <v>1</v>
      </c>
      <c r="J39641" s="1">
        <v>4.1095584919301306E-2</v>
      </c>
      <c r="K39641" s="3">
        <f>J39641*100</f>
        <v>4.1095584919301302</v>
      </c>
      <c r="O39641" s="3" t="s">
        <v>1</v>
      </c>
      <c r="P39641" s="1">
        <v>4.1099262908913511E-2</v>
      </c>
      <c r="Q39641" s="3">
        <f>P39641*100</f>
        <v>4.1099262908913508</v>
      </c>
    </row>
    <row r="39642" spans="1:17" x14ac:dyDescent="0.25">
      <c r="A39642" t="s">
        <v>1</v>
      </c>
      <c r="B39642">
        <v>4.1099262908913511E-2</v>
      </c>
      <c r="C39642">
        <v>4.1099262908913508</v>
      </c>
      <c r="I39642" t="s">
        <v>1</v>
      </c>
      <c r="J39642" s="1">
        <v>4.1099262908913511E-2</v>
      </c>
      <c r="K39642" s="3">
        <f>J39642*100</f>
        <v>4.1099262908913508</v>
      </c>
      <c r="O39642" s="3" t="s">
        <v>1</v>
      </c>
      <c r="P39642" s="1">
        <v>4.1103299774977169E-2</v>
      </c>
      <c r="Q39642" s="3">
        <f>P39642*100</f>
        <v>4.1103299774977167</v>
      </c>
    </row>
    <row r="39643" spans="1:17" x14ac:dyDescent="0.25">
      <c r="A39643" t="s">
        <v>1</v>
      </c>
      <c r="B39643">
        <v>4.1103299774977169E-2</v>
      </c>
      <c r="C39643">
        <v>4.1103299774977167</v>
      </c>
      <c r="I39643" t="s">
        <v>1</v>
      </c>
      <c r="J39643" s="1">
        <v>4.1103299774977169E-2</v>
      </c>
      <c r="K39643" s="3">
        <f>J39643*100</f>
        <v>4.1103299774977167</v>
      </c>
      <c r="O39643" s="3" t="s">
        <v>1</v>
      </c>
      <c r="P39643" s="1">
        <v>4.1105024154302831E-2</v>
      </c>
      <c r="Q39643" s="3">
        <f>P39643*100</f>
        <v>4.1105024154302834</v>
      </c>
    </row>
    <row r="39644" spans="1:17" x14ac:dyDescent="0.25">
      <c r="A39644" t="s">
        <v>1</v>
      </c>
      <c r="B39644">
        <v>4.1105024154302831E-2</v>
      </c>
      <c r="C39644">
        <v>4.1105024154302834</v>
      </c>
      <c r="I39644" t="s">
        <v>1</v>
      </c>
      <c r="J39644" s="1">
        <v>4.1105024154302831E-2</v>
      </c>
      <c r="K39644" s="3">
        <f>J39644*100</f>
        <v>4.1105024154302834</v>
      </c>
      <c r="O39644" s="3" t="s">
        <v>1</v>
      </c>
      <c r="P39644" s="1">
        <v>4.1107134737402691E-2</v>
      </c>
      <c r="Q39644" s="3">
        <f>P39644*100</f>
        <v>4.1107134737402689</v>
      </c>
    </row>
    <row r="39645" spans="1:17" x14ac:dyDescent="0.25">
      <c r="A39645" t="s">
        <v>1</v>
      </c>
      <c r="B39645">
        <v>4.1107134737402691E-2</v>
      </c>
      <c r="C39645">
        <v>4.1107134737402689</v>
      </c>
      <c r="I39645" t="s">
        <v>1</v>
      </c>
      <c r="J39645" s="1">
        <v>4.1107134737402691E-2</v>
      </c>
      <c r="K39645" s="3">
        <f>J39645*100</f>
        <v>4.1107134737402689</v>
      </c>
      <c r="O39645" s="3" t="s">
        <v>1</v>
      </c>
      <c r="P39645" s="1">
        <v>4.111109882586933E-2</v>
      </c>
      <c r="Q39645" s="3">
        <f>P39645*100</f>
        <v>4.1111098825869332</v>
      </c>
    </row>
    <row r="39646" spans="1:17" x14ac:dyDescent="0.25">
      <c r="A39646" t="s">
        <v>1</v>
      </c>
      <c r="B39646">
        <v>4.111109882586933E-2</v>
      </c>
      <c r="C39646">
        <v>4.1111098825869332</v>
      </c>
      <c r="I39646" t="s">
        <v>1</v>
      </c>
      <c r="J39646" s="1">
        <v>4.111109882586933E-2</v>
      </c>
      <c r="K39646" s="3">
        <f>J39646*100</f>
        <v>4.1111098825869332</v>
      </c>
      <c r="O39646" s="3" t="s">
        <v>1</v>
      </c>
      <c r="P39646" s="1">
        <v>4.1113560953668631E-2</v>
      </c>
      <c r="Q39646" s="3">
        <f>P39646*100</f>
        <v>4.1113560953668626</v>
      </c>
    </row>
    <row r="39647" spans="1:17" x14ac:dyDescent="0.25">
      <c r="A39647" t="s">
        <v>1</v>
      </c>
      <c r="B39647">
        <v>4.1113560953668631E-2</v>
      </c>
      <c r="C39647">
        <v>4.1113560953668626</v>
      </c>
      <c r="I39647" t="s">
        <v>1</v>
      </c>
      <c r="J39647" s="1">
        <v>4.1113560953668631E-2</v>
      </c>
      <c r="K39647" s="3">
        <f>J39647*100</f>
        <v>4.1113560953668626</v>
      </c>
      <c r="O39647" s="3" t="s">
        <v>1</v>
      </c>
      <c r="P39647" s="1">
        <v>4.1113863523832533E-2</v>
      </c>
      <c r="Q39647" s="3">
        <f>P39647*100</f>
        <v>4.1113863523832537</v>
      </c>
    </row>
    <row r="39648" spans="1:17" x14ac:dyDescent="0.25">
      <c r="A39648" t="s">
        <v>1</v>
      </c>
      <c r="B39648">
        <v>4.1113863523832533E-2</v>
      </c>
      <c r="C39648">
        <v>4.1113863523832537</v>
      </c>
      <c r="I39648" t="s">
        <v>1</v>
      </c>
      <c r="J39648" s="1">
        <v>4.1113863523832533E-2</v>
      </c>
      <c r="K39648" s="3">
        <f>J39648*100</f>
        <v>4.1113863523832537</v>
      </c>
      <c r="O39648" s="3" t="s">
        <v>1</v>
      </c>
      <c r="P39648" s="1">
        <v>4.1116785090295087E-2</v>
      </c>
      <c r="Q39648" s="3">
        <f>P39648*100</f>
        <v>4.1116785090295087</v>
      </c>
    </row>
    <row r="39649" spans="1:17" x14ac:dyDescent="0.25">
      <c r="A39649" t="s">
        <v>1</v>
      </c>
      <c r="B39649">
        <v>4.1116785090295087E-2</v>
      </c>
      <c r="C39649">
        <v>4.1116785090295087</v>
      </c>
      <c r="I39649" t="s">
        <v>1</v>
      </c>
      <c r="J39649" s="1">
        <v>4.1116785090295087E-2</v>
      </c>
      <c r="K39649" s="3">
        <f>J39649*100</f>
        <v>4.1116785090295087</v>
      </c>
      <c r="O39649" s="3" t="s">
        <v>1</v>
      </c>
      <c r="P39649" s="1">
        <v>4.1118068594684039E-2</v>
      </c>
      <c r="Q39649" s="3">
        <f>P39649*100</f>
        <v>4.1118068594684036</v>
      </c>
    </row>
    <row r="39650" spans="1:17" x14ac:dyDescent="0.25">
      <c r="A39650" t="s">
        <v>1</v>
      </c>
      <c r="B39650">
        <v>4.1118068594684039E-2</v>
      </c>
      <c r="C39650">
        <v>4.1118068594684036</v>
      </c>
      <c r="I39650" t="s">
        <v>1</v>
      </c>
      <c r="J39650" s="1">
        <v>4.1118068594684039E-2</v>
      </c>
      <c r="K39650" s="3">
        <f>J39650*100</f>
        <v>4.1118068594684036</v>
      </c>
      <c r="O39650" s="3" t="s">
        <v>1</v>
      </c>
      <c r="P39650" s="1">
        <v>4.1118146084634245E-2</v>
      </c>
      <c r="Q39650" s="3">
        <f>P39650*100</f>
        <v>4.1118146084634244</v>
      </c>
    </row>
    <row r="39651" spans="1:17" x14ac:dyDescent="0.25">
      <c r="A39651" t="s">
        <v>1</v>
      </c>
      <c r="B39651">
        <v>4.1118146084634245E-2</v>
      </c>
      <c r="C39651">
        <v>4.1118146084634244</v>
      </c>
      <c r="I39651" t="s">
        <v>1</v>
      </c>
      <c r="J39651" s="1">
        <v>4.1118146084634245E-2</v>
      </c>
      <c r="K39651" s="3">
        <f>J39651*100</f>
        <v>4.1118146084634244</v>
      </c>
      <c r="O39651" s="3" t="s">
        <v>1</v>
      </c>
      <c r="P39651" s="1">
        <v>4.1124139876919173E-2</v>
      </c>
      <c r="Q39651" s="3">
        <f>P39651*100</f>
        <v>4.1124139876919177</v>
      </c>
    </row>
    <row r="39652" spans="1:17" x14ac:dyDescent="0.25">
      <c r="A39652" t="s">
        <v>1</v>
      </c>
      <c r="B39652">
        <v>4.1124139876919173E-2</v>
      </c>
      <c r="C39652">
        <v>4.1124139876919177</v>
      </c>
      <c r="I39652" t="s">
        <v>1</v>
      </c>
      <c r="J39652" s="1">
        <v>4.1124139876919173E-2</v>
      </c>
      <c r="K39652" s="3">
        <f>J39652*100</f>
        <v>4.1124139876919177</v>
      </c>
      <c r="O39652" s="3" t="s">
        <v>1</v>
      </c>
      <c r="P39652" s="1">
        <v>4.1128083372021902E-2</v>
      </c>
      <c r="Q39652" s="3">
        <f>P39652*100</f>
        <v>4.11280833720219</v>
      </c>
    </row>
    <row r="39653" spans="1:17" x14ac:dyDescent="0.25">
      <c r="A39653" t="s">
        <v>1</v>
      </c>
      <c r="B39653">
        <v>4.1128083372021902E-2</v>
      </c>
      <c r="C39653">
        <v>4.11280833720219</v>
      </c>
      <c r="I39653" t="s">
        <v>1</v>
      </c>
      <c r="J39653" s="1">
        <v>4.1128083372021902E-2</v>
      </c>
      <c r="K39653" s="3">
        <f>J39653*100</f>
        <v>4.11280833720219</v>
      </c>
      <c r="O39653" s="3" t="s">
        <v>1</v>
      </c>
      <c r="P39653" s="1">
        <v>4.1128088171837683E-2</v>
      </c>
      <c r="Q39653" s="3">
        <f>P39653*100</f>
        <v>4.112808817183768</v>
      </c>
    </row>
    <row r="39654" spans="1:17" x14ac:dyDescent="0.25">
      <c r="A39654" t="s">
        <v>1</v>
      </c>
      <c r="B39654">
        <v>4.1128088171837683E-2</v>
      </c>
      <c r="C39654">
        <v>4.112808817183768</v>
      </c>
      <c r="I39654" t="s">
        <v>1</v>
      </c>
      <c r="J39654" s="1">
        <v>4.1128088171837683E-2</v>
      </c>
      <c r="K39654" s="3">
        <f>J39654*100</f>
        <v>4.112808817183768</v>
      </c>
      <c r="O39654" s="3" t="s">
        <v>1</v>
      </c>
      <c r="P39654" s="1">
        <v>4.113229221158729E-2</v>
      </c>
      <c r="Q39654" s="3">
        <f>P39654*100</f>
        <v>4.1132292211587291</v>
      </c>
    </row>
    <row r="39655" spans="1:17" x14ac:dyDescent="0.25">
      <c r="A39655" t="s">
        <v>1</v>
      </c>
      <c r="B39655">
        <v>4.113229221158729E-2</v>
      </c>
      <c r="C39655">
        <v>4.1132292211587291</v>
      </c>
      <c r="I39655" t="s">
        <v>1</v>
      </c>
      <c r="J39655" s="1">
        <v>4.113229221158729E-2</v>
      </c>
      <c r="K39655" s="3">
        <f>J39655*100</f>
        <v>4.1132292211587291</v>
      </c>
      <c r="O39655" s="3" t="s">
        <v>1</v>
      </c>
      <c r="P39655" s="1">
        <v>4.1134292897826594E-2</v>
      </c>
      <c r="Q39655" s="3">
        <f>P39655*100</f>
        <v>4.1134292897826592</v>
      </c>
    </row>
    <row r="39656" spans="1:17" x14ac:dyDescent="0.25">
      <c r="A39656" t="s">
        <v>1</v>
      </c>
      <c r="B39656">
        <v>4.1134292897826594E-2</v>
      </c>
      <c r="C39656">
        <v>4.1134292897826592</v>
      </c>
      <c r="I39656" t="s">
        <v>1</v>
      </c>
      <c r="J39656" s="1">
        <v>4.1134292897826594E-2</v>
      </c>
      <c r="K39656" s="3">
        <f>J39656*100</f>
        <v>4.1134292897826592</v>
      </c>
      <c r="O39656" s="3" t="s">
        <v>1</v>
      </c>
      <c r="P39656" s="1">
        <v>4.1140574370647755E-2</v>
      </c>
      <c r="Q39656" s="3">
        <f>P39656*100</f>
        <v>4.1140574370647753</v>
      </c>
    </row>
    <row r="39657" spans="1:17" x14ac:dyDescent="0.25">
      <c r="A39657" t="s">
        <v>1</v>
      </c>
      <c r="B39657">
        <v>4.1140574370647755E-2</v>
      </c>
      <c r="C39657">
        <v>4.1140574370647753</v>
      </c>
      <c r="I39657" t="s">
        <v>1</v>
      </c>
      <c r="J39657" s="1">
        <v>4.1140574370647755E-2</v>
      </c>
      <c r="K39657" s="3">
        <f>J39657*100</f>
        <v>4.1140574370647753</v>
      </c>
      <c r="O39657" s="3" t="s">
        <v>1</v>
      </c>
      <c r="P39657" s="1">
        <v>4.1146716191185387E-2</v>
      </c>
      <c r="Q39657" s="3">
        <f>P39657*100</f>
        <v>4.1146716191185391</v>
      </c>
    </row>
    <row r="39658" spans="1:17" x14ac:dyDescent="0.25">
      <c r="A39658" t="s">
        <v>1</v>
      </c>
      <c r="B39658">
        <v>4.1146716191185387E-2</v>
      </c>
      <c r="C39658">
        <v>4.1146716191185391</v>
      </c>
      <c r="I39658" t="s">
        <v>1</v>
      </c>
      <c r="J39658" s="1">
        <v>4.1146716191185387E-2</v>
      </c>
      <c r="K39658" s="3">
        <f>J39658*100</f>
        <v>4.1146716191185391</v>
      </c>
      <c r="O39658" s="3" t="s">
        <v>1</v>
      </c>
      <c r="P39658" s="1">
        <v>4.1148336040796991E-2</v>
      </c>
      <c r="Q39658" s="3">
        <f>P39658*100</f>
        <v>4.1148336040796991</v>
      </c>
    </row>
    <row r="39659" spans="1:17" x14ac:dyDescent="0.25">
      <c r="A39659" t="s">
        <v>1</v>
      </c>
      <c r="B39659">
        <v>4.1148336040796991E-2</v>
      </c>
      <c r="C39659">
        <v>4.1148336040796991</v>
      </c>
      <c r="I39659" t="s">
        <v>1</v>
      </c>
      <c r="J39659" s="1">
        <v>4.1148336040796991E-2</v>
      </c>
      <c r="K39659" s="3">
        <f>J39659*100</f>
        <v>4.1148336040796991</v>
      </c>
      <c r="O39659" s="3" t="s">
        <v>1</v>
      </c>
      <c r="P39659" s="1">
        <v>4.1149087954951556E-2</v>
      </c>
      <c r="Q39659" s="3">
        <f>P39659*100</f>
        <v>4.1149087954951558</v>
      </c>
    </row>
    <row r="39660" spans="1:17" x14ac:dyDescent="0.25">
      <c r="A39660" t="s">
        <v>1</v>
      </c>
      <c r="B39660">
        <v>4.1149087954951556E-2</v>
      </c>
      <c r="C39660">
        <v>4.1149087954951558</v>
      </c>
      <c r="I39660" t="s">
        <v>1</v>
      </c>
      <c r="J39660" s="1">
        <v>4.1149087954951556E-2</v>
      </c>
      <c r="K39660" s="3">
        <f>J39660*100</f>
        <v>4.1149087954951558</v>
      </c>
      <c r="O39660" s="3" t="s">
        <v>1</v>
      </c>
      <c r="P39660" s="1">
        <v>4.1153015206127658E-2</v>
      </c>
      <c r="Q39660" s="3">
        <f>P39660*100</f>
        <v>4.1153015206127659</v>
      </c>
    </row>
    <row r="39661" spans="1:17" x14ac:dyDescent="0.25">
      <c r="A39661" t="s">
        <v>1</v>
      </c>
      <c r="B39661">
        <v>4.1153015206127658E-2</v>
      </c>
      <c r="C39661">
        <v>4.1153015206127659</v>
      </c>
      <c r="I39661" t="s">
        <v>1</v>
      </c>
      <c r="J39661" s="1">
        <v>4.1153015206127658E-2</v>
      </c>
      <c r="K39661" s="3">
        <f>J39661*100</f>
        <v>4.1153015206127659</v>
      </c>
      <c r="O39661" s="3" t="s">
        <v>1</v>
      </c>
      <c r="P39661" s="1">
        <v>4.1154159816389001E-2</v>
      </c>
      <c r="Q39661" s="3">
        <f>P39661*100</f>
        <v>4.1154159816389004</v>
      </c>
    </row>
    <row r="39662" spans="1:17" x14ac:dyDescent="0.25">
      <c r="A39662" t="s">
        <v>1</v>
      </c>
      <c r="B39662">
        <v>4.1154159816389001E-2</v>
      </c>
      <c r="C39662">
        <v>4.1154159816389004</v>
      </c>
      <c r="I39662" t="s">
        <v>1</v>
      </c>
      <c r="J39662" s="1">
        <v>4.1154159816389001E-2</v>
      </c>
      <c r="K39662" s="3">
        <f>J39662*100</f>
        <v>4.1154159816389004</v>
      </c>
      <c r="O39662" s="3" t="s">
        <v>1</v>
      </c>
      <c r="P39662" s="1">
        <v>4.1161619993362882E-2</v>
      </c>
      <c r="Q39662" s="3">
        <f>P39662*100</f>
        <v>4.1161619993362883</v>
      </c>
    </row>
    <row r="39663" spans="1:17" x14ac:dyDescent="0.25">
      <c r="A39663" t="s">
        <v>1</v>
      </c>
      <c r="B39663">
        <v>4.1161619993362882E-2</v>
      </c>
      <c r="C39663">
        <v>4.1161619993362883</v>
      </c>
      <c r="I39663" t="s">
        <v>1</v>
      </c>
      <c r="J39663" s="1">
        <v>4.1161619993362882E-2</v>
      </c>
      <c r="K39663" s="3">
        <f>J39663*100</f>
        <v>4.1161619993362883</v>
      </c>
      <c r="O39663" s="3" t="s">
        <v>1</v>
      </c>
      <c r="P39663" s="1">
        <v>4.116304306061179E-2</v>
      </c>
      <c r="Q39663" s="3">
        <f>P39663*100</f>
        <v>4.1163043060611786</v>
      </c>
    </row>
    <row r="39664" spans="1:17" x14ac:dyDescent="0.25">
      <c r="A39664" t="s">
        <v>1</v>
      </c>
      <c r="B39664">
        <v>4.116304306061179E-2</v>
      </c>
      <c r="C39664">
        <v>4.1163043060611786</v>
      </c>
      <c r="I39664" t="s">
        <v>1</v>
      </c>
      <c r="J39664" s="1">
        <v>4.116304306061179E-2</v>
      </c>
      <c r="K39664" s="3">
        <f>J39664*100</f>
        <v>4.1163043060611786</v>
      </c>
      <c r="O39664" s="3" t="s">
        <v>1</v>
      </c>
      <c r="P39664" s="1">
        <v>4.118216366246432E-2</v>
      </c>
      <c r="Q39664" s="3">
        <f>P39664*100</f>
        <v>4.1182163662464317</v>
      </c>
    </row>
    <row r="39665" spans="1:17" x14ac:dyDescent="0.25">
      <c r="A39665" t="s">
        <v>1</v>
      </c>
      <c r="B39665">
        <v>4.118216366246432E-2</v>
      </c>
      <c r="C39665">
        <v>4.1182163662464317</v>
      </c>
      <c r="I39665" t="s">
        <v>1</v>
      </c>
      <c r="J39665" s="1">
        <v>4.118216366246432E-2</v>
      </c>
      <c r="K39665" s="3">
        <f>J39665*100</f>
        <v>4.1182163662464317</v>
      </c>
      <c r="O39665" s="3" t="s">
        <v>1</v>
      </c>
      <c r="P39665" s="1">
        <v>4.1184585231755881E-2</v>
      </c>
      <c r="Q39665" s="3">
        <f>P39665*100</f>
        <v>4.1184585231755877</v>
      </c>
    </row>
    <row r="39666" spans="1:17" x14ac:dyDescent="0.25">
      <c r="A39666" t="s">
        <v>1</v>
      </c>
      <c r="B39666">
        <v>4.1184585231755881E-2</v>
      </c>
      <c r="C39666">
        <v>4.1184585231755877</v>
      </c>
      <c r="I39666" t="s">
        <v>1</v>
      </c>
      <c r="J39666" s="1">
        <v>4.1184585231755881E-2</v>
      </c>
      <c r="K39666" s="3">
        <f>J39666*100</f>
        <v>4.1184585231755877</v>
      </c>
      <c r="O39666" s="3" t="s">
        <v>1</v>
      </c>
      <c r="P39666" s="1">
        <v>4.1187043821405429E-2</v>
      </c>
      <c r="Q39666" s="3">
        <f>P39666*100</f>
        <v>4.1187043821405434</v>
      </c>
    </row>
    <row r="39667" spans="1:17" x14ac:dyDescent="0.25">
      <c r="A39667" t="s">
        <v>1</v>
      </c>
      <c r="B39667">
        <v>4.1187043821405429E-2</v>
      </c>
      <c r="C39667">
        <v>4.1187043821405434</v>
      </c>
      <c r="I39667" t="s">
        <v>1</v>
      </c>
      <c r="J39667" s="1">
        <v>4.1187043821405429E-2</v>
      </c>
      <c r="K39667" s="3">
        <f>J39667*100</f>
        <v>4.1187043821405434</v>
      </c>
      <c r="O39667" s="3" t="s">
        <v>1</v>
      </c>
      <c r="P39667" s="1">
        <v>4.1191152832323434E-2</v>
      </c>
      <c r="Q39667" s="3">
        <f>P39667*100</f>
        <v>4.1191152832323432</v>
      </c>
    </row>
    <row r="39668" spans="1:17" x14ac:dyDescent="0.25">
      <c r="A39668" t="s">
        <v>1</v>
      </c>
      <c r="B39668">
        <v>4.1191152832323434E-2</v>
      </c>
      <c r="C39668">
        <v>4.1191152832323432</v>
      </c>
      <c r="I39668" t="s">
        <v>1</v>
      </c>
      <c r="J39668" s="1">
        <v>4.1191152832323434E-2</v>
      </c>
      <c r="K39668" s="3">
        <f>J39668*100</f>
        <v>4.1191152832323432</v>
      </c>
      <c r="O39668" s="3" t="s">
        <v>1</v>
      </c>
      <c r="P39668" s="1">
        <v>4.1193864389554059E-2</v>
      </c>
      <c r="Q39668" s="3">
        <f>P39668*100</f>
        <v>4.1193864389554058</v>
      </c>
    </row>
    <row r="39669" spans="1:17" x14ac:dyDescent="0.25">
      <c r="A39669" t="s">
        <v>1</v>
      </c>
      <c r="B39669">
        <v>4.1193864389554059E-2</v>
      </c>
      <c r="C39669">
        <v>4.1193864389554058</v>
      </c>
      <c r="I39669" t="s">
        <v>1</v>
      </c>
      <c r="J39669" s="1">
        <v>4.1193864389554059E-2</v>
      </c>
      <c r="K39669" s="3">
        <f>J39669*100</f>
        <v>4.1193864389554058</v>
      </c>
      <c r="O39669" s="3" t="s">
        <v>1</v>
      </c>
      <c r="P39669" s="1">
        <v>4.1194171526510441E-2</v>
      </c>
      <c r="Q39669" s="3">
        <f>P39669*100</f>
        <v>4.1194171526510441</v>
      </c>
    </row>
    <row r="39670" spans="1:17" x14ac:dyDescent="0.25">
      <c r="A39670" t="s">
        <v>1</v>
      </c>
      <c r="B39670">
        <v>4.1194171526510441E-2</v>
      </c>
      <c r="C39670">
        <v>4.1194171526510441</v>
      </c>
      <c r="I39670" t="s">
        <v>1</v>
      </c>
      <c r="J39670" s="1">
        <v>4.1194171526510441E-2</v>
      </c>
      <c r="K39670" s="3">
        <f>J39670*100</f>
        <v>4.1194171526510441</v>
      </c>
      <c r="O39670" s="3" t="s">
        <v>1</v>
      </c>
      <c r="P39670" s="1">
        <v>4.1198370723027379E-2</v>
      </c>
      <c r="Q39670" s="3">
        <f>P39670*100</f>
        <v>4.1198370723027375</v>
      </c>
    </row>
    <row r="39671" spans="1:17" x14ac:dyDescent="0.25">
      <c r="A39671" t="s">
        <v>1</v>
      </c>
      <c r="B39671">
        <v>4.1198370723027379E-2</v>
      </c>
      <c r="C39671">
        <v>4.1198370723027375</v>
      </c>
      <c r="I39671" t="s">
        <v>1</v>
      </c>
      <c r="J39671" s="1">
        <v>4.1198370723027379E-2</v>
      </c>
      <c r="K39671" s="3">
        <f>J39671*100</f>
        <v>4.1198370723027375</v>
      </c>
      <c r="O39671" s="3" t="s">
        <v>1</v>
      </c>
      <c r="P39671" s="1">
        <v>4.119873641258414E-2</v>
      </c>
      <c r="Q39671" s="3">
        <f>P39671*100</f>
        <v>4.1198736412584136</v>
      </c>
    </row>
    <row r="39672" spans="1:17" x14ac:dyDescent="0.25">
      <c r="A39672" t="s">
        <v>1</v>
      </c>
      <c r="B39672">
        <v>4.119873641258414E-2</v>
      </c>
      <c r="C39672">
        <v>4.1198736412584136</v>
      </c>
      <c r="I39672" t="s">
        <v>1</v>
      </c>
      <c r="J39672" s="1">
        <v>4.119873641258414E-2</v>
      </c>
      <c r="K39672" s="3">
        <f>J39672*100</f>
        <v>4.1198736412584136</v>
      </c>
      <c r="O39672" s="3" t="s">
        <v>1</v>
      </c>
      <c r="P39672" s="1">
        <v>4.1202349702691092E-2</v>
      </c>
      <c r="Q39672" s="3">
        <f>P39672*100</f>
        <v>4.1202349702691095</v>
      </c>
    </row>
    <row r="39673" spans="1:17" x14ac:dyDescent="0.25">
      <c r="A39673" t="s">
        <v>1</v>
      </c>
      <c r="B39673">
        <v>4.1202349702691092E-2</v>
      </c>
      <c r="C39673">
        <v>4.1202349702691095</v>
      </c>
      <c r="I39673" t="s">
        <v>1</v>
      </c>
      <c r="J39673" s="1">
        <v>4.1202349702691092E-2</v>
      </c>
      <c r="K39673" s="3">
        <f>J39673*100</f>
        <v>4.1202349702691095</v>
      </c>
      <c r="O39673" s="3" t="s">
        <v>1</v>
      </c>
      <c r="P39673" s="1">
        <v>4.1212494599268637E-2</v>
      </c>
      <c r="Q39673" s="3">
        <f>P39673*100</f>
        <v>4.1212494599268634</v>
      </c>
    </row>
    <row r="39674" spans="1:17" x14ac:dyDescent="0.25">
      <c r="A39674" t="s">
        <v>1</v>
      </c>
      <c r="B39674">
        <v>4.1212494599268637E-2</v>
      </c>
      <c r="C39674">
        <v>4.1212494599268634</v>
      </c>
      <c r="I39674" t="s">
        <v>1</v>
      </c>
      <c r="J39674" s="1">
        <v>4.1212494599268637E-2</v>
      </c>
      <c r="K39674" s="3">
        <f>J39674*100</f>
        <v>4.1212494599268634</v>
      </c>
      <c r="O39674" s="3" t="s">
        <v>1</v>
      </c>
      <c r="P39674" s="1">
        <v>4.1212870543368356E-2</v>
      </c>
      <c r="Q39674" s="3">
        <f>P39674*100</f>
        <v>4.1212870543368352</v>
      </c>
    </row>
    <row r="39675" spans="1:17" x14ac:dyDescent="0.25">
      <c r="A39675" t="s">
        <v>1</v>
      </c>
      <c r="B39675">
        <v>4.1212870543368356E-2</v>
      </c>
      <c r="C39675">
        <v>4.1212870543368352</v>
      </c>
      <c r="I39675" t="s">
        <v>1</v>
      </c>
      <c r="J39675" s="1">
        <v>4.1212870543368356E-2</v>
      </c>
      <c r="K39675" s="3">
        <f>J39675*100</f>
        <v>4.1212870543368352</v>
      </c>
      <c r="O39675" s="3" t="s">
        <v>1</v>
      </c>
      <c r="P39675" s="1">
        <v>4.1214093847847244E-2</v>
      </c>
      <c r="Q39675" s="3">
        <f>P39675*100</f>
        <v>4.1214093847847248</v>
      </c>
    </row>
    <row r="39676" spans="1:17" x14ac:dyDescent="0.25">
      <c r="A39676" t="s">
        <v>1</v>
      </c>
      <c r="B39676">
        <v>4.1214093847847244E-2</v>
      </c>
      <c r="C39676">
        <v>4.1214093847847248</v>
      </c>
      <c r="I39676" t="s">
        <v>1</v>
      </c>
      <c r="J39676" s="1">
        <v>4.1214093847847244E-2</v>
      </c>
      <c r="K39676" s="3">
        <f>J39676*100</f>
        <v>4.1214093847847248</v>
      </c>
      <c r="O39676" s="3" t="s">
        <v>1</v>
      </c>
      <c r="P39676" s="1">
        <v>4.1220621468696851E-2</v>
      </c>
      <c r="Q39676" s="3">
        <f>P39676*100</f>
        <v>4.122062146869685</v>
      </c>
    </row>
    <row r="39677" spans="1:17" x14ac:dyDescent="0.25">
      <c r="A39677" t="s">
        <v>1</v>
      </c>
      <c r="B39677">
        <v>4.1220621468696851E-2</v>
      </c>
      <c r="C39677">
        <v>4.122062146869685</v>
      </c>
      <c r="I39677" t="s">
        <v>1</v>
      </c>
      <c r="J39677" s="1">
        <v>4.1220621468696851E-2</v>
      </c>
      <c r="K39677" s="3">
        <f>J39677*100</f>
        <v>4.122062146869685</v>
      </c>
      <c r="O39677" s="3" t="s">
        <v>1</v>
      </c>
      <c r="P39677" s="1">
        <v>4.1221527283488872E-2</v>
      </c>
      <c r="Q39677" s="3">
        <f>P39677*100</f>
        <v>4.1221527283488868</v>
      </c>
    </row>
    <row r="39678" spans="1:17" x14ac:dyDescent="0.25">
      <c r="A39678" t="s">
        <v>1</v>
      </c>
      <c r="B39678">
        <v>4.1221527283488872E-2</v>
      </c>
      <c r="C39678">
        <v>4.1221527283488868</v>
      </c>
      <c r="I39678" t="s">
        <v>1</v>
      </c>
      <c r="J39678" s="1">
        <v>4.1221527283488872E-2</v>
      </c>
      <c r="K39678" s="3">
        <f>J39678*100</f>
        <v>4.1221527283488868</v>
      </c>
      <c r="O39678" s="3" t="s">
        <v>1</v>
      </c>
      <c r="P39678" s="1">
        <v>4.1224735192213223E-2</v>
      </c>
      <c r="Q39678" s="3">
        <f>P39678*100</f>
        <v>4.1224735192213222</v>
      </c>
    </row>
    <row r="39679" spans="1:17" x14ac:dyDescent="0.25">
      <c r="A39679" t="s">
        <v>1</v>
      </c>
      <c r="B39679">
        <v>4.1224735192213223E-2</v>
      </c>
      <c r="C39679">
        <v>4.1224735192213222</v>
      </c>
      <c r="I39679" t="s">
        <v>1</v>
      </c>
      <c r="J39679" s="1">
        <v>4.1224735192213223E-2</v>
      </c>
      <c r="K39679" s="3">
        <f>J39679*100</f>
        <v>4.1224735192213222</v>
      </c>
      <c r="O39679" s="3" t="s">
        <v>1</v>
      </c>
      <c r="P39679" s="1">
        <v>4.1229252470349101E-2</v>
      </c>
      <c r="Q39679" s="3">
        <f>P39679*100</f>
        <v>4.1229252470349103</v>
      </c>
    </row>
    <row r="39680" spans="1:17" x14ac:dyDescent="0.25">
      <c r="A39680" t="s">
        <v>1</v>
      </c>
      <c r="B39680">
        <v>4.1229252470349101E-2</v>
      </c>
      <c r="C39680">
        <v>4.1229252470349103</v>
      </c>
      <c r="I39680" t="s">
        <v>1</v>
      </c>
      <c r="J39680" s="1">
        <v>4.1229252470349101E-2</v>
      </c>
      <c r="K39680" s="3">
        <f>J39680*100</f>
        <v>4.1229252470349103</v>
      </c>
      <c r="O39680" s="3" t="s">
        <v>1</v>
      </c>
      <c r="P39680" s="1">
        <v>4.1232802497609099E-2</v>
      </c>
      <c r="Q39680" s="3">
        <f>P39680*100</f>
        <v>4.12328024976091</v>
      </c>
    </row>
    <row r="39681" spans="1:17" x14ac:dyDescent="0.25">
      <c r="A39681" t="s">
        <v>1</v>
      </c>
      <c r="B39681">
        <v>4.1232802497609099E-2</v>
      </c>
      <c r="C39681">
        <v>4.12328024976091</v>
      </c>
      <c r="I39681" t="s">
        <v>1</v>
      </c>
      <c r="J39681" s="1">
        <v>4.1232802497609099E-2</v>
      </c>
      <c r="K39681" s="3">
        <f>J39681*100</f>
        <v>4.12328024976091</v>
      </c>
      <c r="O39681" s="3" t="s">
        <v>1</v>
      </c>
      <c r="P39681" s="1">
        <v>4.1238505291210675E-2</v>
      </c>
      <c r="Q39681" s="3">
        <f>P39681*100</f>
        <v>4.1238505291210679</v>
      </c>
    </row>
    <row r="39682" spans="1:17" x14ac:dyDescent="0.25">
      <c r="A39682" t="s">
        <v>1</v>
      </c>
      <c r="B39682">
        <v>4.1238505291210675E-2</v>
      </c>
      <c r="C39682">
        <v>4.1238505291210679</v>
      </c>
      <c r="I39682" t="s">
        <v>1</v>
      </c>
      <c r="J39682" s="1">
        <v>4.1238505291210675E-2</v>
      </c>
      <c r="K39682" s="3">
        <f>J39682*100</f>
        <v>4.1238505291210679</v>
      </c>
      <c r="O39682" s="3" t="s">
        <v>1</v>
      </c>
      <c r="P39682" s="1">
        <v>4.1238825465525666E-2</v>
      </c>
      <c r="Q39682" s="3">
        <f>P39682*100</f>
        <v>4.1238825465525668</v>
      </c>
    </row>
    <row r="39683" spans="1:17" x14ac:dyDescent="0.25">
      <c r="A39683" t="s">
        <v>1</v>
      </c>
      <c r="B39683">
        <v>4.1238825465525666E-2</v>
      </c>
      <c r="C39683">
        <v>4.1238825465525668</v>
      </c>
      <c r="I39683" t="s">
        <v>1</v>
      </c>
      <c r="J39683" s="1">
        <v>4.1238825465525666E-2</v>
      </c>
      <c r="K39683" s="3">
        <f>J39683*100</f>
        <v>4.1238825465525668</v>
      </c>
      <c r="O39683" s="3" t="s">
        <v>1</v>
      </c>
      <c r="P39683" s="1">
        <v>4.1242852188440843E-2</v>
      </c>
      <c r="Q39683" s="3">
        <f>P39683*100</f>
        <v>4.1242852188440846</v>
      </c>
    </row>
    <row r="39684" spans="1:17" x14ac:dyDescent="0.25">
      <c r="A39684" t="s">
        <v>1</v>
      </c>
      <c r="B39684">
        <v>4.1242852188440843E-2</v>
      </c>
      <c r="C39684">
        <v>4.1242852188440846</v>
      </c>
      <c r="I39684" t="s">
        <v>1</v>
      </c>
      <c r="J39684" s="1">
        <v>4.1242852188440843E-2</v>
      </c>
      <c r="K39684" s="3">
        <f>J39684*100</f>
        <v>4.1242852188440846</v>
      </c>
      <c r="O39684" s="3" t="s">
        <v>1</v>
      </c>
      <c r="P39684" s="1">
        <v>4.124676132482618E-2</v>
      </c>
      <c r="Q39684" s="3">
        <f>P39684*100</f>
        <v>4.1246761324826178</v>
      </c>
    </row>
    <row r="39685" spans="1:17" x14ac:dyDescent="0.25">
      <c r="A39685" t="s">
        <v>1</v>
      </c>
      <c r="B39685">
        <v>4.124676132482618E-2</v>
      </c>
      <c r="C39685">
        <v>4.1246761324826178</v>
      </c>
      <c r="I39685" t="s">
        <v>1</v>
      </c>
      <c r="J39685" s="1">
        <v>4.124676132482618E-2</v>
      </c>
      <c r="K39685" s="3">
        <f>J39685*100</f>
        <v>4.1246761324826178</v>
      </c>
      <c r="O39685" s="3" t="s">
        <v>1</v>
      </c>
      <c r="P39685" s="1">
        <v>4.1254120639259727E-2</v>
      </c>
      <c r="Q39685" s="3">
        <f>P39685*100</f>
        <v>4.1254120639259728</v>
      </c>
    </row>
    <row r="39686" spans="1:17" x14ac:dyDescent="0.25">
      <c r="A39686" t="s">
        <v>1</v>
      </c>
      <c r="B39686">
        <v>4.1254120639259727E-2</v>
      </c>
      <c r="C39686">
        <v>4.1254120639259728</v>
      </c>
      <c r="I39686" t="s">
        <v>1</v>
      </c>
      <c r="J39686" s="1">
        <v>4.1254120639259727E-2</v>
      </c>
      <c r="K39686" s="3">
        <f>J39686*100</f>
        <v>4.1254120639259728</v>
      </c>
      <c r="O39686" s="3" t="s">
        <v>1</v>
      </c>
      <c r="P39686" s="1">
        <v>4.1255045361722698E-2</v>
      </c>
      <c r="Q39686" s="3">
        <f>P39686*100</f>
        <v>4.1255045361722695</v>
      </c>
    </row>
    <row r="39687" spans="1:17" x14ac:dyDescent="0.25">
      <c r="A39687" t="s">
        <v>1</v>
      </c>
      <c r="B39687">
        <v>4.1255045361722698E-2</v>
      </c>
      <c r="C39687">
        <v>4.1255045361722695</v>
      </c>
      <c r="I39687" t="s">
        <v>1</v>
      </c>
      <c r="J39687" s="1">
        <v>4.1255045361722698E-2</v>
      </c>
      <c r="K39687" s="3">
        <f>J39687*100</f>
        <v>4.1255045361722695</v>
      </c>
      <c r="O39687" s="3" t="s">
        <v>1</v>
      </c>
      <c r="P39687" s="1">
        <v>4.1259966971212307E-2</v>
      </c>
      <c r="Q39687" s="3">
        <f>P39687*100</f>
        <v>4.1259966971212307</v>
      </c>
    </row>
    <row r="39688" spans="1:17" x14ac:dyDescent="0.25">
      <c r="A39688" t="s">
        <v>1</v>
      </c>
      <c r="B39688">
        <v>4.1259966971212307E-2</v>
      </c>
      <c r="C39688">
        <v>4.1259966971212307</v>
      </c>
      <c r="I39688" t="s">
        <v>1</v>
      </c>
      <c r="J39688" s="1">
        <v>4.1259966971212307E-2</v>
      </c>
      <c r="K39688" s="3">
        <f>J39688*100</f>
        <v>4.1259966971212307</v>
      </c>
      <c r="O39688" s="3" t="s">
        <v>1</v>
      </c>
      <c r="P39688" s="1">
        <v>4.1262410503747474E-2</v>
      </c>
      <c r="Q39688" s="3">
        <f>P39688*100</f>
        <v>4.1262410503747473</v>
      </c>
    </row>
    <row r="39689" spans="1:17" x14ac:dyDescent="0.25">
      <c r="A39689" t="s">
        <v>1</v>
      </c>
      <c r="B39689">
        <v>4.1262410503747474E-2</v>
      </c>
      <c r="C39689">
        <v>4.1262410503747473</v>
      </c>
      <c r="I39689" t="s">
        <v>1</v>
      </c>
      <c r="J39689" s="1">
        <v>4.1262410503747474E-2</v>
      </c>
      <c r="K39689" s="3">
        <f>J39689*100</f>
        <v>4.1262410503747473</v>
      </c>
      <c r="O39689" s="3" t="s">
        <v>1</v>
      </c>
      <c r="P39689" s="1">
        <v>4.127254669283973E-2</v>
      </c>
      <c r="Q39689" s="3">
        <f>P39689*100</f>
        <v>4.1272546692839729</v>
      </c>
    </row>
    <row r="39690" spans="1:17" x14ac:dyDescent="0.25">
      <c r="A39690" t="s">
        <v>1</v>
      </c>
      <c r="B39690">
        <v>4.127254669283973E-2</v>
      </c>
      <c r="C39690">
        <v>4.1272546692839729</v>
      </c>
      <c r="I39690" t="s">
        <v>1</v>
      </c>
      <c r="J39690" s="1">
        <v>4.127254669283973E-2</v>
      </c>
      <c r="K39690" s="3">
        <f>J39690*100</f>
        <v>4.1272546692839729</v>
      </c>
      <c r="O39690" s="3" t="s">
        <v>1</v>
      </c>
      <c r="P39690" s="1">
        <v>4.1278196685927193E-2</v>
      </c>
      <c r="Q39690" s="3">
        <f>P39690*100</f>
        <v>4.1278196685927195</v>
      </c>
    </row>
    <row r="39691" spans="1:17" x14ac:dyDescent="0.25">
      <c r="A39691" t="s">
        <v>1</v>
      </c>
      <c r="B39691">
        <v>4.1278196685927193E-2</v>
      </c>
      <c r="C39691">
        <v>4.1278196685927195</v>
      </c>
      <c r="I39691" t="s">
        <v>1</v>
      </c>
      <c r="J39691" s="1">
        <v>4.1278196685927193E-2</v>
      </c>
      <c r="K39691" s="3">
        <f>J39691*100</f>
        <v>4.1278196685927195</v>
      </c>
      <c r="O39691" s="3" t="s">
        <v>1</v>
      </c>
      <c r="P39691" s="1">
        <v>4.1283582119219175E-2</v>
      </c>
      <c r="Q39691" s="3">
        <f>P39691*100</f>
        <v>4.1283582119219178</v>
      </c>
    </row>
    <row r="39692" spans="1:17" x14ac:dyDescent="0.25">
      <c r="A39692" t="s">
        <v>1</v>
      </c>
      <c r="B39692">
        <v>4.1283582119219175E-2</v>
      </c>
      <c r="C39692">
        <v>4.1283582119219178</v>
      </c>
      <c r="I39692" t="s">
        <v>1</v>
      </c>
      <c r="J39692" s="1">
        <v>4.1283582119219175E-2</v>
      </c>
      <c r="K39692" s="3">
        <f>J39692*100</f>
        <v>4.1283582119219178</v>
      </c>
      <c r="O39692" s="3" t="s">
        <v>1</v>
      </c>
      <c r="P39692" s="1">
        <v>4.1283761257362842E-2</v>
      </c>
      <c r="Q39692" s="3">
        <f>P39692*100</f>
        <v>4.1283761257362839</v>
      </c>
    </row>
    <row r="39693" spans="1:17" x14ac:dyDescent="0.25">
      <c r="A39693" t="s">
        <v>1</v>
      </c>
      <c r="B39693">
        <v>4.1283761257362842E-2</v>
      </c>
      <c r="C39693">
        <v>4.1283761257362839</v>
      </c>
      <c r="I39693" t="s">
        <v>1</v>
      </c>
      <c r="J39693" s="1">
        <v>4.1283761257362842E-2</v>
      </c>
      <c r="K39693" s="3">
        <f>J39693*100</f>
        <v>4.1283761257362839</v>
      </c>
      <c r="O39693" s="3" t="s">
        <v>1</v>
      </c>
      <c r="P39693" s="1">
        <v>4.1283860030591646E-2</v>
      </c>
      <c r="Q39693" s="3">
        <f>P39693*100</f>
        <v>4.1283860030591644</v>
      </c>
    </row>
    <row r="39694" spans="1:17" x14ac:dyDescent="0.25">
      <c r="A39694" t="s">
        <v>1</v>
      </c>
      <c r="B39694">
        <v>4.1283860030591646E-2</v>
      </c>
      <c r="C39694">
        <v>4.1283860030591644</v>
      </c>
      <c r="I39694" t="s">
        <v>1</v>
      </c>
      <c r="J39694" s="1">
        <v>4.1283860030591646E-2</v>
      </c>
      <c r="K39694" s="3">
        <f>J39694*100</f>
        <v>4.1283860030591644</v>
      </c>
      <c r="O39694" s="3" t="s">
        <v>1</v>
      </c>
      <c r="P39694" s="1">
        <v>4.1284024086721667E-2</v>
      </c>
      <c r="Q39694" s="3">
        <f>P39694*100</f>
        <v>4.1284024086721667</v>
      </c>
    </row>
    <row r="39695" spans="1:17" x14ac:dyDescent="0.25">
      <c r="A39695" t="s">
        <v>1</v>
      </c>
      <c r="B39695">
        <v>4.1284024086721667E-2</v>
      </c>
      <c r="C39695">
        <v>4.1284024086721667</v>
      </c>
      <c r="I39695" t="s">
        <v>1</v>
      </c>
      <c r="J39695" s="1">
        <v>4.1284024086721667E-2</v>
      </c>
      <c r="K39695" s="3">
        <f>J39695*100</f>
        <v>4.1284024086721667</v>
      </c>
      <c r="O39695" s="3" t="s">
        <v>1</v>
      </c>
      <c r="P39695" s="1">
        <v>4.1299076295905811E-2</v>
      </c>
      <c r="Q39695" s="3">
        <f>P39695*100</f>
        <v>4.1299076295905808</v>
      </c>
    </row>
    <row r="39696" spans="1:17" x14ac:dyDescent="0.25">
      <c r="A39696" t="s">
        <v>1</v>
      </c>
      <c r="B39696">
        <v>4.1299076295905811E-2</v>
      </c>
      <c r="C39696">
        <v>4.1299076295905808</v>
      </c>
      <c r="I39696" t="s">
        <v>1</v>
      </c>
      <c r="J39696" s="1">
        <v>4.1299076295905811E-2</v>
      </c>
      <c r="K39696" s="3">
        <f>J39696*100</f>
        <v>4.1299076295905808</v>
      </c>
      <c r="O39696" s="3" t="s">
        <v>1</v>
      </c>
      <c r="P39696" s="1">
        <v>4.130003771494483E-2</v>
      </c>
      <c r="Q39696" s="3">
        <f>P39696*100</f>
        <v>4.1300037714944828</v>
      </c>
    </row>
    <row r="39697" spans="1:17" x14ac:dyDescent="0.25">
      <c r="A39697" t="s">
        <v>1</v>
      </c>
      <c r="B39697">
        <v>4.130003771494483E-2</v>
      </c>
      <c r="C39697">
        <v>4.1300037714944828</v>
      </c>
      <c r="I39697" t="s">
        <v>1</v>
      </c>
      <c r="J39697" s="1">
        <v>4.130003771494483E-2</v>
      </c>
      <c r="K39697" s="3">
        <f>J39697*100</f>
        <v>4.1300037714944828</v>
      </c>
      <c r="O39697" s="3" t="s">
        <v>1</v>
      </c>
      <c r="P39697" s="1">
        <v>4.130273493571749E-2</v>
      </c>
      <c r="Q39697" s="3">
        <f>P39697*100</f>
        <v>4.1302734935717487</v>
      </c>
    </row>
    <row r="39698" spans="1:17" x14ac:dyDescent="0.25">
      <c r="A39698" t="s">
        <v>1</v>
      </c>
      <c r="B39698">
        <v>4.130273493571749E-2</v>
      </c>
      <c r="C39698">
        <v>4.1302734935717487</v>
      </c>
      <c r="I39698" t="s">
        <v>1</v>
      </c>
      <c r="J39698" s="1">
        <v>4.130273493571749E-2</v>
      </c>
      <c r="K39698" s="3">
        <f>J39698*100</f>
        <v>4.1302734935717487</v>
      </c>
      <c r="O39698" s="3" t="s">
        <v>1</v>
      </c>
      <c r="P39698" s="1">
        <v>4.1306991747140233E-2</v>
      </c>
      <c r="Q39698" s="3">
        <f>P39698*100</f>
        <v>4.1306991747140236</v>
      </c>
    </row>
    <row r="39699" spans="1:17" x14ac:dyDescent="0.25">
      <c r="A39699" t="s">
        <v>1</v>
      </c>
      <c r="B39699">
        <v>4.1306991747140233E-2</v>
      </c>
      <c r="C39699">
        <v>4.1306991747140236</v>
      </c>
      <c r="I39699" t="s">
        <v>1</v>
      </c>
      <c r="J39699" s="1">
        <v>4.1306991747140233E-2</v>
      </c>
      <c r="K39699" s="3">
        <f>J39699*100</f>
        <v>4.1306991747140236</v>
      </c>
      <c r="O39699" s="3" t="s">
        <v>1</v>
      </c>
      <c r="P39699" s="1">
        <v>4.1307780321305901E-2</v>
      </c>
      <c r="Q39699" s="3">
        <f>P39699*100</f>
        <v>4.13077803213059</v>
      </c>
    </row>
    <row r="39700" spans="1:17" x14ac:dyDescent="0.25">
      <c r="A39700" t="s">
        <v>1</v>
      </c>
      <c r="B39700">
        <v>4.1307780321305901E-2</v>
      </c>
      <c r="C39700">
        <v>4.13077803213059</v>
      </c>
      <c r="I39700" t="s">
        <v>1</v>
      </c>
      <c r="J39700" s="1">
        <v>4.1307780321305901E-2</v>
      </c>
      <c r="K39700" s="3">
        <f>J39700*100</f>
        <v>4.13077803213059</v>
      </c>
      <c r="O39700" s="3" t="s">
        <v>1</v>
      </c>
      <c r="P39700" s="1">
        <v>4.1311161267653738E-2</v>
      </c>
      <c r="Q39700" s="3">
        <f>P39700*100</f>
        <v>4.1311161267653738</v>
      </c>
    </row>
    <row r="39701" spans="1:17" x14ac:dyDescent="0.25">
      <c r="A39701" t="s">
        <v>1</v>
      </c>
      <c r="B39701">
        <v>4.1311161267653738E-2</v>
      </c>
      <c r="C39701">
        <v>4.1311161267653738</v>
      </c>
      <c r="I39701" t="s">
        <v>1</v>
      </c>
      <c r="J39701" s="1">
        <v>4.1311161267653738E-2</v>
      </c>
      <c r="K39701" s="3">
        <f>J39701*100</f>
        <v>4.1311161267653738</v>
      </c>
      <c r="O39701" s="3" t="s">
        <v>1</v>
      </c>
      <c r="P39701" s="1">
        <v>4.1311366046543993E-2</v>
      </c>
      <c r="Q39701" s="3">
        <f>P39701*100</f>
        <v>4.1311366046543991</v>
      </c>
    </row>
    <row r="39702" spans="1:17" x14ac:dyDescent="0.25">
      <c r="A39702" t="s">
        <v>1</v>
      </c>
      <c r="B39702">
        <v>4.1311366046543993E-2</v>
      </c>
      <c r="C39702">
        <v>4.1311366046543991</v>
      </c>
      <c r="I39702" t="s">
        <v>1</v>
      </c>
      <c r="J39702" s="1">
        <v>4.1311366046543993E-2</v>
      </c>
      <c r="K39702" s="3">
        <f>J39702*100</f>
        <v>4.1311366046543991</v>
      </c>
      <c r="O39702" s="3" t="s">
        <v>1</v>
      </c>
      <c r="P39702" s="1">
        <v>4.1315705047227237E-2</v>
      </c>
      <c r="Q39702" s="3">
        <f>P39702*100</f>
        <v>4.131570504722724</v>
      </c>
    </row>
    <row r="39703" spans="1:17" x14ac:dyDescent="0.25">
      <c r="A39703" t="s">
        <v>1</v>
      </c>
      <c r="B39703">
        <v>4.1315705047227237E-2</v>
      </c>
      <c r="C39703">
        <v>4.131570504722724</v>
      </c>
      <c r="I39703" t="s">
        <v>1</v>
      </c>
      <c r="J39703" s="1">
        <v>4.1315705047227237E-2</v>
      </c>
      <c r="K39703" s="3">
        <f>J39703*100</f>
        <v>4.131570504722724</v>
      </c>
      <c r="O39703" s="3" t="s">
        <v>1</v>
      </c>
      <c r="P39703" s="1">
        <v>4.1316223783916986E-2</v>
      </c>
      <c r="Q39703" s="3">
        <f>P39703*100</f>
        <v>4.1316223783916985</v>
      </c>
    </row>
    <row r="39704" spans="1:17" x14ac:dyDescent="0.25">
      <c r="A39704" t="s">
        <v>1</v>
      </c>
      <c r="B39704">
        <v>4.1316223783916986E-2</v>
      </c>
      <c r="C39704">
        <v>4.1316223783916985</v>
      </c>
      <c r="I39704" t="s">
        <v>1</v>
      </c>
      <c r="J39704" s="1">
        <v>4.1316223783916986E-2</v>
      </c>
      <c r="K39704" s="3">
        <f>J39704*100</f>
        <v>4.1316223783916985</v>
      </c>
      <c r="O39704" s="3" t="s">
        <v>1</v>
      </c>
      <c r="P39704" s="1">
        <v>4.131686865619235E-2</v>
      </c>
      <c r="Q39704" s="3">
        <f>P39704*100</f>
        <v>4.1316868656192351</v>
      </c>
    </row>
    <row r="39705" spans="1:17" x14ac:dyDescent="0.25">
      <c r="A39705" t="s">
        <v>1</v>
      </c>
      <c r="B39705">
        <v>4.131686865619235E-2</v>
      </c>
      <c r="C39705">
        <v>4.1316868656192351</v>
      </c>
      <c r="I39705" t="s">
        <v>1</v>
      </c>
      <c r="J39705" s="1">
        <v>4.131686865619235E-2</v>
      </c>
      <c r="K39705" s="3">
        <f>J39705*100</f>
        <v>4.1316868656192351</v>
      </c>
      <c r="O39705" s="3" t="s">
        <v>1</v>
      </c>
      <c r="P39705" s="1">
        <v>4.1319010853261853E-2</v>
      </c>
      <c r="Q39705" s="3">
        <f>P39705*100</f>
        <v>4.1319010853261853</v>
      </c>
    </row>
    <row r="39706" spans="1:17" x14ac:dyDescent="0.25">
      <c r="A39706" t="s">
        <v>1</v>
      </c>
      <c r="B39706">
        <v>4.1319010853261853E-2</v>
      </c>
      <c r="C39706">
        <v>4.1319010853261853</v>
      </c>
      <c r="I39706" t="s">
        <v>1</v>
      </c>
      <c r="J39706" s="1">
        <v>4.1319010853261853E-2</v>
      </c>
      <c r="K39706" s="3">
        <f>J39706*100</f>
        <v>4.1319010853261853</v>
      </c>
      <c r="O39706" s="3" t="s">
        <v>1</v>
      </c>
      <c r="P39706" s="1">
        <v>4.1322172387947338E-2</v>
      </c>
      <c r="Q39706" s="3">
        <f>P39706*100</f>
        <v>4.132217238794734</v>
      </c>
    </row>
    <row r="39707" spans="1:17" x14ac:dyDescent="0.25">
      <c r="A39707" t="s">
        <v>1</v>
      </c>
      <c r="B39707">
        <v>4.1322172387947338E-2</v>
      </c>
      <c r="C39707">
        <v>4.132217238794734</v>
      </c>
      <c r="I39707" t="s">
        <v>1</v>
      </c>
      <c r="J39707" s="1">
        <v>4.1322172387947338E-2</v>
      </c>
      <c r="K39707" s="3">
        <f>J39707*100</f>
        <v>4.132217238794734</v>
      </c>
      <c r="O39707" s="3" t="s">
        <v>1</v>
      </c>
      <c r="P39707" s="1">
        <v>4.1328338218300974E-2</v>
      </c>
      <c r="Q39707" s="3">
        <f>P39707*100</f>
        <v>4.1328338218300971</v>
      </c>
    </row>
    <row r="39708" spans="1:17" x14ac:dyDescent="0.25">
      <c r="A39708" t="s">
        <v>1</v>
      </c>
      <c r="B39708">
        <v>4.1328338218300974E-2</v>
      </c>
      <c r="C39708">
        <v>4.1328338218300971</v>
      </c>
      <c r="I39708" t="s">
        <v>1</v>
      </c>
      <c r="J39708" s="1">
        <v>4.1328338218300974E-2</v>
      </c>
      <c r="K39708" s="3">
        <f>J39708*100</f>
        <v>4.1328338218300971</v>
      </c>
      <c r="O39708" s="3" t="s">
        <v>1</v>
      </c>
      <c r="P39708" s="1">
        <v>4.1328373475616152E-2</v>
      </c>
      <c r="Q39708" s="3">
        <f>P39708*100</f>
        <v>4.1328373475616154</v>
      </c>
    </row>
    <row r="39709" spans="1:17" x14ac:dyDescent="0.25">
      <c r="A39709" t="s">
        <v>1</v>
      </c>
      <c r="B39709">
        <v>4.1328373475616152E-2</v>
      </c>
      <c r="C39709">
        <v>4.1328373475616154</v>
      </c>
      <c r="I39709" t="s">
        <v>1</v>
      </c>
      <c r="J39709" s="1">
        <v>4.1328373475616152E-2</v>
      </c>
      <c r="K39709" s="3">
        <f>J39709*100</f>
        <v>4.1328373475616154</v>
      </c>
      <c r="O39709" s="3" t="s">
        <v>1</v>
      </c>
      <c r="P39709" s="1">
        <v>4.1328991100586368E-2</v>
      </c>
      <c r="Q39709" s="3">
        <f>P39709*100</f>
        <v>4.132899110058637</v>
      </c>
    </row>
    <row r="39710" spans="1:17" x14ac:dyDescent="0.25">
      <c r="A39710" t="s">
        <v>1</v>
      </c>
      <c r="B39710">
        <v>4.1328991100586368E-2</v>
      </c>
      <c r="C39710">
        <v>4.132899110058637</v>
      </c>
      <c r="I39710" t="s">
        <v>1</v>
      </c>
      <c r="J39710" s="1">
        <v>4.1328991100586368E-2</v>
      </c>
      <c r="K39710" s="3">
        <f>J39710*100</f>
        <v>4.132899110058637</v>
      </c>
      <c r="O39710" s="3" t="s">
        <v>1</v>
      </c>
      <c r="P39710" s="1">
        <v>4.132957363531671E-2</v>
      </c>
      <c r="Q39710" s="3">
        <f>P39710*100</f>
        <v>4.1329573635316708</v>
      </c>
    </row>
    <row r="39711" spans="1:17" x14ac:dyDescent="0.25">
      <c r="A39711" t="s">
        <v>1</v>
      </c>
      <c r="B39711">
        <v>4.132957363531671E-2</v>
      </c>
      <c r="C39711">
        <v>4.1329573635316708</v>
      </c>
      <c r="I39711" t="s">
        <v>1</v>
      </c>
      <c r="J39711" s="1">
        <v>4.132957363531671E-2</v>
      </c>
      <c r="K39711" s="3">
        <f>J39711*100</f>
        <v>4.1329573635316708</v>
      </c>
      <c r="O39711" s="3" t="s">
        <v>1</v>
      </c>
      <c r="P39711" s="1">
        <v>4.1331736811429973E-2</v>
      </c>
      <c r="Q39711" s="3">
        <f>P39711*100</f>
        <v>4.1331736811429973</v>
      </c>
    </row>
    <row r="39712" spans="1:17" x14ac:dyDescent="0.25">
      <c r="A39712" t="s">
        <v>1</v>
      </c>
      <c r="B39712">
        <v>4.1331736811429973E-2</v>
      </c>
      <c r="C39712">
        <v>4.1331736811429973</v>
      </c>
      <c r="I39712" t="s">
        <v>1</v>
      </c>
      <c r="J39712" s="1">
        <v>4.1331736811429973E-2</v>
      </c>
      <c r="K39712" s="3">
        <f>J39712*100</f>
        <v>4.1331736811429973</v>
      </c>
      <c r="O39712" s="3" t="s">
        <v>1</v>
      </c>
      <c r="P39712" s="1">
        <v>4.1332906727409462E-2</v>
      </c>
      <c r="Q39712" s="3">
        <f>P39712*100</f>
        <v>4.1332906727409462</v>
      </c>
    </row>
    <row r="39713" spans="1:17" x14ac:dyDescent="0.25">
      <c r="A39713" t="s">
        <v>1</v>
      </c>
      <c r="B39713">
        <v>4.1332906727409462E-2</v>
      </c>
      <c r="C39713">
        <v>4.1332906727409462</v>
      </c>
      <c r="I39713" t="s">
        <v>1</v>
      </c>
      <c r="J39713" s="1">
        <v>4.1332906727409462E-2</v>
      </c>
      <c r="K39713" s="3">
        <f>J39713*100</f>
        <v>4.1332906727409462</v>
      </c>
      <c r="O39713" s="3" t="s">
        <v>1</v>
      </c>
      <c r="P39713" s="1">
        <v>4.1334026658529144E-2</v>
      </c>
      <c r="Q39713" s="3">
        <f>P39713*100</f>
        <v>4.1334026658529144</v>
      </c>
    </row>
    <row r="39714" spans="1:17" x14ac:dyDescent="0.25">
      <c r="A39714" t="s">
        <v>1</v>
      </c>
      <c r="B39714">
        <v>4.1334026658529144E-2</v>
      </c>
      <c r="C39714">
        <v>4.1334026658529144</v>
      </c>
      <c r="I39714" t="s">
        <v>1</v>
      </c>
      <c r="J39714" s="1">
        <v>4.1334026658529144E-2</v>
      </c>
      <c r="K39714" s="3">
        <f>J39714*100</f>
        <v>4.1334026658529144</v>
      </c>
      <c r="O39714" s="3" t="s">
        <v>1</v>
      </c>
      <c r="P39714" s="1">
        <v>4.133470114551889E-2</v>
      </c>
      <c r="Q39714" s="3">
        <f>P39714*100</f>
        <v>4.1334701145518888</v>
      </c>
    </row>
    <row r="39715" spans="1:17" x14ac:dyDescent="0.25">
      <c r="A39715" t="s">
        <v>1</v>
      </c>
      <c r="B39715">
        <v>4.133470114551889E-2</v>
      </c>
      <c r="C39715">
        <v>4.1334701145518888</v>
      </c>
      <c r="I39715" t="s">
        <v>1</v>
      </c>
      <c r="J39715" s="1">
        <v>4.133470114551889E-2</v>
      </c>
      <c r="K39715" s="3">
        <f>J39715*100</f>
        <v>4.1334701145518888</v>
      </c>
      <c r="O39715" s="3" t="s">
        <v>1</v>
      </c>
      <c r="P39715" s="1">
        <v>4.133470146336575E-2</v>
      </c>
      <c r="Q39715" s="3">
        <f>P39715*100</f>
        <v>4.1334701463365748</v>
      </c>
    </row>
    <row r="39716" spans="1:17" x14ac:dyDescent="0.25">
      <c r="A39716" t="s">
        <v>1</v>
      </c>
      <c r="B39716">
        <v>4.133470146336575E-2</v>
      </c>
      <c r="C39716">
        <v>4.1334701463365748</v>
      </c>
      <c r="I39716" t="s">
        <v>1</v>
      </c>
      <c r="J39716" s="1">
        <v>4.133470146336575E-2</v>
      </c>
      <c r="K39716" s="3">
        <f>J39716*100</f>
        <v>4.1334701463365748</v>
      </c>
      <c r="O39716" s="3" t="s">
        <v>1</v>
      </c>
      <c r="P39716" s="1">
        <v>4.1336659892634207E-2</v>
      </c>
      <c r="Q39716" s="3">
        <f>P39716*100</f>
        <v>4.1336659892634211</v>
      </c>
    </row>
    <row r="39717" spans="1:17" x14ac:dyDescent="0.25">
      <c r="A39717" t="s">
        <v>1</v>
      </c>
      <c r="B39717">
        <v>4.1336659892634207E-2</v>
      </c>
      <c r="C39717">
        <v>4.1336659892634211</v>
      </c>
      <c r="I39717" t="s">
        <v>1</v>
      </c>
      <c r="J39717" s="1">
        <v>4.1336659892634207E-2</v>
      </c>
      <c r="K39717" s="3">
        <f>J39717*100</f>
        <v>4.1336659892634211</v>
      </c>
      <c r="O39717" s="3" t="s">
        <v>1</v>
      </c>
      <c r="P39717" s="1">
        <v>4.1347435950866637E-2</v>
      </c>
      <c r="Q39717" s="3">
        <f>P39717*100</f>
        <v>4.1347435950866638</v>
      </c>
    </row>
    <row r="39718" spans="1:17" x14ac:dyDescent="0.25">
      <c r="A39718" t="s">
        <v>1</v>
      </c>
      <c r="B39718">
        <v>4.1347435950866637E-2</v>
      </c>
      <c r="C39718">
        <v>4.1347435950866638</v>
      </c>
      <c r="I39718" t="s">
        <v>1</v>
      </c>
      <c r="J39718" s="1">
        <v>4.1347435950866637E-2</v>
      </c>
      <c r="K39718" s="3">
        <f>J39718*100</f>
        <v>4.1347435950866638</v>
      </c>
      <c r="O39718" s="3" t="s">
        <v>1</v>
      </c>
      <c r="P39718" s="1">
        <v>4.13491390320051E-2</v>
      </c>
      <c r="Q39718" s="3">
        <f>P39718*100</f>
        <v>4.13491390320051</v>
      </c>
    </row>
    <row r="39719" spans="1:17" x14ac:dyDescent="0.25">
      <c r="A39719" t="s">
        <v>1</v>
      </c>
      <c r="B39719">
        <v>4.13491390320051E-2</v>
      </c>
      <c r="C39719">
        <v>4.13491390320051</v>
      </c>
      <c r="I39719" t="s">
        <v>1</v>
      </c>
      <c r="J39719" s="1">
        <v>4.13491390320051E-2</v>
      </c>
      <c r="K39719" s="3">
        <f>J39719*100</f>
        <v>4.13491390320051</v>
      </c>
      <c r="O39719" s="3" t="s">
        <v>1</v>
      </c>
      <c r="P39719" s="1">
        <v>4.1353795193053648E-2</v>
      </c>
      <c r="Q39719" s="3">
        <f>P39719*100</f>
        <v>4.1353795193053644</v>
      </c>
    </row>
    <row r="39720" spans="1:17" x14ac:dyDescent="0.25">
      <c r="A39720" t="s">
        <v>1</v>
      </c>
      <c r="B39720">
        <v>4.1353795193053648E-2</v>
      </c>
      <c r="C39720">
        <v>4.1353795193053644</v>
      </c>
      <c r="I39720" t="s">
        <v>1</v>
      </c>
      <c r="J39720" s="1">
        <v>4.1353795193053648E-2</v>
      </c>
      <c r="K39720" s="3">
        <f>J39720*100</f>
        <v>4.1353795193053644</v>
      </c>
      <c r="O39720" s="3" t="s">
        <v>1</v>
      </c>
      <c r="P39720" s="1">
        <v>4.1356256027426548E-2</v>
      </c>
      <c r="Q39720" s="3">
        <f>P39720*100</f>
        <v>4.135625602742655</v>
      </c>
    </row>
    <row r="39721" spans="1:17" x14ac:dyDescent="0.25">
      <c r="A39721" t="s">
        <v>1</v>
      </c>
      <c r="B39721">
        <v>4.1356256027426548E-2</v>
      </c>
      <c r="C39721">
        <v>4.135625602742655</v>
      </c>
      <c r="I39721" t="s">
        <v>1</v>
      </c>
      <c r="J39721" s="1">
        <v>4.1356256027426548E-2</v>
      </c>
      <c r="K39721" s="3">
        <f>J39721*100</f>
        <v>4.135625602742655</v>
      </c>
      <c r="O39721" s="3" t="s">
        <v>1</v>
      </c>
      <c r="P39721" s="1">
        <v>4.1356496494605391E-2</v>
      </c>
      <c r="Q39721" s="3">
        <f>P39721*100</f>
        <v>4.1356496494605395</v>
      </c>
    </row>
    <row r="39722" spans="1:17" x14ac:dyDescent="0.25">
      <c r="A39722" t="s">
        <v>1</v>
      </c>
      <c r="B39722">
        <v>4.1356496494605391E-2</v>
      </c>
      <c r="C39722">
        <v>4.1356496494605395</v>
      </c>
      <c r="I39722" t="s">
        <v>1</v>
      </c>
      <c r="J39722" s="1">
        <v>4.1356496494605391E-2</v>
      </c>
      <c r="K39722" s="3">
        <f>J39722*100</f>
        <v>4.1356496494605395</v>
      </c>
      <c r="O39722" s="3" t="s">
        <v>1</v>
      </c>
      <c r="P39722" s="1">
        <v>4.1357399739324091E-2</v>
      </c>
      <c r="Q39722" s="3">
        <f>P39722*100</f>
        <v>4.1357399739324094</v>
      </c>
    </row>
    <row r="39723" spans="1:17" x14ac:dyDescent="0.25">
      <c r="A39723" t="s">
        <v>1</v>
      </c>
      <c r="B39723">
        <v>4.1357399739324091E-2</v>
      </c>
      <c r="C39723">
        <v>4.1357399739324094</v>
      </c>
      <c r="I39723" t="s">
        <v>1</v>
      </c>
      <c r="J39723" s="1">
        <v>4.1357399739324091E-2</v>
      </c>
      <c r="K39723" s="3">
        <f>J39723*100</f>
        <v>4.1357399739324094</v>
      </c>
      <c r="O39723" s="3" t="s">
        <v>1</v>
      </c>
      <c r="P39723" s="1">
        <v>4.1360406848029191E-2</v>
      </c>
      <c r="Q39723" s="3">
        <f>P39723*100</f>
        <v>4.1360406848029188</v>
      </c>
    </row>
    <row r="39724" spans="1:17" x14ac:dyDescent="0.25">
      <c r="A39724" t="s">
        <v>1</v>
      </c>
      <c r="B39724">
        <v>4.1360406848029191E-2</v>
      </c>
      <c r="C39724">
        <v>4.1360406848029188</v>
      </c>
      <c r="I39724" t="s">
        <v>1</v>
      </c>
      <c r="J39724" s="1">
        <v>4.1360406848029191E-2</v>
      </c>
      <c r="K39724" s="3">
        <f>J39724*100</f>
        <v>4.1360406848029188</v>
      </c>
      <c r="O39724" s="3" t="s">
        <v>1</v>
      </c>
      <c r="P39724" s="1">
        <v>4.1373048817514115E-2</v>
      </c>
      <c r="Q39724" s="3">
        <f>P39724*100</f>
        <v>4.1373048817514118</v>
      </c>
    </row>
    <row r="39725" spans="1:17" x14ac:dyDescent="0.25">
      <c r="A39725" t="s">
        <v>1</v>
      </c>
      <c r="B39725">
        <v>4.1373048817514115E-2</v>
      </c>
      <c r="C39725">
        <v>4.1373048817514118</v>
      </c>
      <c r="I39725" t="s">
        <v>1</v>
      </c>
      <c r="J39725" s="1">
        <v>4.1373048817514115E-2</v>
      </c>
      <c r="K39725" s="3">
        <f>J39725*100</f>
        <v>4.1373048817514118</v>
      </c>
      <c r="O39725" s="3" t="s">
        <v>1</v>
      </c>
      <c r="P39725" s="1">
        <v>4.1386157789569569E-2</v>
      </c>
      <c r="Q39725" s="3">
        <f>P39725*100</f>
        <v>4.1386157789569573</v>
      </c>
    </row>
    <row r="39726" spans="1:17" x14ac:dyDescent="0.25">
      <c r="A39726" t="s">
        <v>1</v>
      </c>
      <c r="B39726">
        <v>4.1386157789569569E-2</v>
      </c>
      <c r="C39726">
        <v>4.1386157789569573</v>
      </c>
      <c r="I39726" t="s">
        <v>1</v>
      </c>
      <c r="J39726" s="1">
        <v>4.1386157789569569E-2</v>
      </c>
      <c r="K39726" s="3">
        <f>J39726*100</f>
        <v>4.1386157789569573</v>
      </c>
      <c r="O39726" s="3" t="s">
        <v>1</v>
      </c>
      <c r="P39726" s="1">
        <v>4.1391019944650026E-2</v>
      </c>
      <c r="Q39726" s="3">
        <f>P39726*100</f>
        <v>4.1391019944650029</v>
      </c>
    </row>
    <row r="39727" spans="1:17" x14ac:dyDescent="0.25">
      <c r="A39727" t="s">
        <v>1</v>
      </c>
      <c r="B39727">
        <v>4.1391019944650026E-2</v>
      </c>
      <c r="C39727">
        <v>4.1391019944650029</v>
      </c>
      <c r="I39727" t="s">
        <v>1</v>
      </c>
      <c r="J39727" s="1">
        <v>4.1391019944650026E-2</v>
      </c>
      <c r="K39727" s="3">
        <f>J39727*100</f>
        <v>4.1391019944650029</v>
      </c>
      <c r="O39727" s="3" t="s">
        <v>1</v>
      </c>
      <c r="P39727" s="1">
        <v>4.1393412834926549E-2</v>
      </c>
      <c r="Q39727" s="3">
        <f>P39727*100</f>
        <v>4.1393412834926551</v>
      </c>
    </row>
    <row r="39728" spans="1:17" x14ac:dyDescent="0.25">
      <c r="A39728" t="s">
        <v>1</v>
      </c>
      <c r="B39728">
        <v>4.1393412834926549E-2</v>
      </c>
      <c r="C39728">
        <v>4.1393412834926551</v>
      </c>
      <c r="I39728" t="s">
        <v>1</v>
      </c>
      <c r="J39728" s="1">
        <v>4.1393412834926549E-2</v>
      </c>
      <c r="K39728" s="3">
        <f>J39728*100</f>
        <v>4.1393412834926551</v>
      </c>
      <c r="O39728" s="3" t="s">
        <v>1</v>
      </c>
      <c r="P39728" s="1">
        <v>4.1393874671534901E-2</v>
      </c>
      <c r="Q39728" s="3">
        <f>P39728*100</f>
        <v>4.1393874671534903</v>
      </c>
    </row>
    <row r="39729" spans="1:17" x14ac:dyDescent="0.25">
      <c r="A39729" t="s">
        <v>1</v>
      </c>
      <c r="B39729">
        <v>4.1393874671534901E-2</v>
      </c>
      <c r="C39729">
        <v>4.1393874671534903</v>
      </c>
      <c r="I39729" t="s">
        <v>1</v>
      </c>
      <c r="J39729" s="1">
        <v>4.1393874671534901E-2</v>
      </c>
      <c r="K39729" s="3">
        <f>J39729*100</f>
        <v>4.1393874671534903</v>
      </c>
      <c r="O39729" s="3" t="s">
        <v>1</v>
      </c>
      <c r="P39729" s="1">
        <v>4.1402286484319026E-2</v>
      </c>
      <c r="Q39729" s="3">
        <f>P39729*100</f>
        <v>4.1402286484319024</v>
      </c>
    </row>
    <row r="39730" spans="1:17" x14ac:dyDescent="0.25">
      <c r="A39730" t="s">
        <v>1</v>
      </c>
      <c r="B39730">
        <v>4.1402286484319026E-2</v>
      </c>
      <c r="C39730">
        <v>4.1402286484319024</v>
      </c>
      <c r="I39730" t="s">
        <v>1</v>
      </c>
      <c r="J39730" s="1">
        <v>4.1402286484319026E-2</v>
      </c>
      <c r="K39730" s="3">
        <f>J39730*100</f>
        <v>4.1402286484319024</v>
      </c>
      <c r="O39730" s="3" t="s">
        <v>1</v>
      </c>
      <c r="P39730" s="1">
        <v>4.1405537093386589E-2</v>
      </c>
      <c r="Q39730" s="3">
        <f>P39730*100</f>
        <v>4.1405537093386586</v>
      </c>
    </row>
    <row r="39731" spans="1:17" x14ac:dyDescent="0.25">
      <c r="A39731" t="s">
        <v>1</v>
      </c>
      <c r="B39731">
        <v>4.1405537093386589E-2</v>
      </c>
      <c r="C39731">
        <v>4.1405537093386586</v>
      </c>
      <c r="I39731" t="s">
        <v>1</v>
      </c>
      <c r="J39731" s="1">
        <v>4.1405537093386589E-2</v>
      </c>
      <c r="K39731" s="3">
        <f>J39731*100</f>
        <v>4.1405537093386586</v>
      </c>
      <c r="O39731" s="3" t="s">
        <v>1</v>
      </c>
      <c r="P39731" s="1">
        <v>4.1408818809325669E-2</v>
      </c>
      <c r="Q39731" s="3">
        <f>P39731*100</f>
        <v>4.1408818809325671</v>
      </c>
    </row>
    <row r="39732" spans="1:17" x14ac:dyDescent="0.25">
      <c r="A39732" t="s">
        <v>1</v>
      </c>
      <c r="B39732">
        <v>4.1408818809325669E-2</v>
      </c>
      <c r="C39732">
        <v>4.1408818809325671</v>
      </c>
      <c r="I39732" t="s">
        <v>1</v>
      </c>
      <c r="J39732" s="1">
        <v>4.1408818809325669E-2</v>
      </c>
      <c r="K39732" s="3">
        <f>J39732*100</f>
        <v>4.1408818809325671</v>
      </c>
      <c r="O39732" s="3" t="s">
        <v>1</v>
      </c>
      <c r="P39732" s="1">
        <v>4.14173475244239E-2</v>
      </c>
      <c r="Q39732" s="3">
        <f>P39732*100</f>
        <v>4.1417347524423898</v>
      </c>
    </row>
    <row r="39733" spans="1:17" x14ac:dyDescent="0.25">
      <c r="A39733" t="s">
        <v>1</v>
      </c>
      <c r="B39733">
        <v>4.14173475244239E-2</v>
      </c>
      <c r="C39733">
        <v>4.1417347524423898</v>
      </c>
      <c r="I39733" t="s">
        <v>1</v>
      </c>
      <c r="J39733" s="1">
        <v>4.14173475244239E-2</v>
      </c>
      <c r="K39733" s="3">
        <f>J39733*100</f>
        <v>4.1417347524423898</v>
      </c>
      <c r="O39733" s="3" t="s">
        <v>1</v>
      </c>
      <c r="P39733" s="1">
        <v>4.1420673128630216E-2</v>
      </c>
      <c r="Q39733" s="3">
        <f>P39733*100</f>
        <v>4.1420673128630217</v>
      </c>
    </row>
    <row r="39734" spans="1:17" x14ac:dyDescent="0.25">
      <c r="A39734" t="s">
        <v>1</v>
      </c>
      <c r="B39734">
        <v>4.1420673128630216E-2</v>
      </c>
      <c r="C39734">
        <v>4.1420673128630217</v>
      </c>
      <c r="I39734" t="s">
        <v>1</v>
      </c>
      <c r="J39734" s="1">
        <v>4.1420673128630216E-2</v>
      </c>
      <c r="K39734" s="3">
        <f>J39734*100</f>
        <v>4.1420673128630217</v>
      </c>
      <c r="O39734" s="3" t="s">
        <v>1</v>
      </c>
      <c r="P39734" s="1">
        <v>4.1424134615511421E-2</v>
      </c>
      <c r="Q39734" s="3">
        <f>P39734*100</f>
        <v>4.1424134615511417</v>
      </c>
    </row>
    <row r="39735" spans="1:17" x14ac:dyDescent="0.25">
      <c r="A39735" t="s">
        <v>1</v>
      </c>
      <c r="B39735">
        <v>4.1424134615511421E-2</v>
      </c>
      <c r="C39735">
        <v>4.1424134615511417</v>
      </c>
      <c r="I39735" t="s">
        <v>1</v>
      </c>
      <c r="J39735" s="1">
        <v>4.1424134615511421E-2</v>
      </c>
      <c r="K39735" s="3">
        <f>J39735*100</f>
        <v>4.1424134615511417</v>
      </c>
      <c r="O39735" s="3" t="s">
        <v>1</v>
      </c>
      <c r="P39735" s="1">
        <v>4.1429144436232766E-2</v>
      </c>
      <c r="Q39735" s="3">
        <f>P39735*100</f>
        <v>4.142914443623277</v>
      </c>
    </row>
    <row r="39736" spans="1:17" x14ac:dyDescent="0.25">
      <c r="A39736" t="s">
        <v>1</v>
      </c>
      <c r="B39736">
        <v>4.1429144436232766E-2</v>
      </c>
      <c r="C39736">
        <v>4.142914443623277</v>
      </c>
      <c r="I39736" t="s">
        <v>1</v>
      </c>
      <c r="J39736" s="1">
        <v>4.1429144436232766E-2</v>
      </c>
      <c r="K39736" s="3">
        <f>J39736*100</f>
        <v>4.142914443623277</v>
      </c>
      <c r="O39736" s="3" t="s">
        <v>1</v>
      </c>
      <c r="P39736" s="1">
        <v>4.1430281655283667E-2</v>
      </c>
      <c r="Q39736" s="3">
        <f>P39736*100</f>
        <v>4.1430281655283663</v>
      </c>
    </row>
    <row r="39737" spans="1:17" x14ac:dyDescent="0.25">
      <c r="A39737" t="s">
        <v>1</v>
      </c>
      <c r="B39737">
        <v>4.1430281655283667E-2</v>
      </c>
      <c r="C39737">
        <v>4.1430281655283663</v>
      </c>
      <c r="I39737" t="s">
        <v>1</v>
      </c>
      <c r="J39737" s="1">
        <v>4.1430281655283667E-2</v>
      </c>
      <c r="K39737" s="3">
        <f>J39737*100</f>
        <v>4.1430281655283663</v>
      </c>
      <c r="O39737" s="3" t="s">
        <v>1</v>
      </c>
      <c r="P39737" s="1">
        <v>4.1432966537511239E-2</v>
      </c>
      <c r="Q39737" s="3">
        <f>P39737*100</f>
        <v>4.1432966537511238</v>
      </c>
    </row>
    <row r="39738" spans="1:17" x14ac:dyDescent="0.25">
      <c r="A39738" t="s">
        <v>1</v>
      </c>
      <c r="B39738">
        <v>4.1432966537511239E-2</v>
      </c>
      <c r="C39738">
        <v>4.1432966537511238</v>
      </c>
      <c r="I39738" t="s">
        <v>1</v>
      </c>
      <c r="J39738" s="1">
        <v>4.1432966537511239E-2</v>
      </c>
      <c r="K39738" s="3">
        <f>J39738*100</f>
        <v>4.1432966537511238</v>
      </c>
      <c r="O39738" s="3" t="s">
        <v>1</v>
      </c>
      <c r="P39738" s="1">
        <v>4.1435727254384644E-2</v>
      </c>
      <c r="Q39738" s="3">
        <f>P39738*100</f>
        <v>4.1435727254384647</v>
      </c>
    </row>
    <row r="39739" spans="1:17" x14ac:dyDescent="0.25">
      <c r="A39739" t="s">
        <v>1</v>
      </c>
      <c r="B39739">
        <v>4.1435727254384644E-2</v>
      </c>
      <c r="C39739">
        <v>4.1435727254384647</v>
      </c>
      <c r="I39739" t="s">
        <v>1</v>
      </c>
      <c r="J39739" s="1">
        <v>4.1435727254384644E-2</v>
      </c>
      <c r="K39739" s="3">
        <f>J39739*100</f>
        <v>4.1435727254384647</v>
      </c>
      <c r="O39739" s="3" t="s">
        <v>1</v>
      </c>
      <c r="P39739" s="1">
        <v>4.1438569959779771E-2</v>
      </c>
      <c r="Q39739" s="3">
        <f>P39739*100</f>
        <v>4.143856995977977</v>
      </c>
    </row>
    <row r="39740" spans="1:17" x14ac:dyDescent="0.25">
      <c r="A39740" t="s">
        <v>1</v>
      </c>
      <c r="B39740">
        <v>4.1438569959779771E-2</v>
      </c>
      <c r="C39740">
        <v>4.143856995977977</v>
      </c>
      <c r="I39740" t="s">
        <v>1</v>
      </c>
      <c r="J39740" s="1">
        <v>4.1438569959779771E-2</v>
      </c>
      <c r="K39740" s="3">
        <f>J39740*100</f>
        <v>4.143856995977977</v>
      </c>
      <c r="O39740" s="3" t="s">
        <v>1</v>
      </c>
      <c r="P39740" s="1">
        <v>4.1439190212808778E-2</v>
      </c>
      <c r="Q39740" s="3">
        <f>P39740*100</f>
        <v>4.1439190212808779</v>
      </c>
    </row>
    <row r="39741" spans="1:17" x14ac:dyDescent="0.25">
      <c r="A39741" t="s">
        <v>1</v>
      </c>
      <c r="B39741">
        <v>4.1439190212808778E-2</v>
      </c>
      <c r="C39741">
        <v>4.1439190212808779</v>
      </c>
      <c r="I39741" t="s">
        <v>1</v>
      </c>
      <c r="J39741" s="1">
        <v>4.1439190212808778E-2</v>
      </c>
      <c r="K39741" s="3">
        <f>J39741*100</f>
        <v>4.1439190212808779</v>
      </c>
      <c r="O39741" s="3" t="s">
        <v>1</v>
      </c>
      <c r="P39741" s="1">
        <v>4.1443378447172115E-2</v>
      </c>
      <c r="Q39741" s="3">
        <f>P39741*100</f>
        <v>4.1443378447172119</v>
      </c>
    </row>
    <row r="39742" spans="1:17" x14ac:dyDescent="0.25">
      <c r="A39742" t="s">
        <v>1</v>
      </c>
      <c r="B39742">
        <v>4.1443378447172115E-2</v>
      </c>
      <c r="C39742">
        <v>4.1443378447172119</v>
      </c>
      <c r="I39742" t="s">
        <v>1</v>
      </c>
      <c r="J39742" s="1">
        <v>4.1443378447172115E-2</v>
      </c>
      <c r="K39742" s="3">
        <f>J39742*100</f>
        <v>4.1443378447172119</v>
      </c>
      <c r="O39742" s="3" t="s">
        <v>1</v>
      </c>
      <c r="P39742" s="1">
        <v>4.144899465570423E-2</v>
      </c>
      <c r="Q39742" s="3">
        <f>P39742*100</f>
        <v>4.1448994655704228</v>
      </c>
    </row>
    <row r="39743" spans="1:17" x14ac:dyDescent="0.25">
      <c r="A39743" t="s">
        <v>1</v>
      </c>
      <c r="B39743">
        <v>4.144899465570423E-2</v>
      </c>
      <c r="C39743">
        <v>4.1448994655704228</v>
      </c>
      <c r="I39743" t="s">
        <v>1</v>
      </c>
      <c r="J39743" s="1">
        <v>4.144899465570423E-2</v>
      </c>
      <c r="K39743" s="3">
        <f>J39743*100</f>
        <v>4.1448994655704228</v>
      </c>
      <c r="O39743" s="3" t="s">
        <v>1</v>
      </c>
      <c r="P39743" s="1">
        <v>4.1454311109635038E-2</v>
      </c>
      <c r="Q39743" s="3">
        <f>P39743*100</f>
        <v>4.1454311109635036</v>
      </c>
    </row>
    <row r="39744" spans="1:17" x14ac:dyDescent="0.25">
      <c r="A39744" t="s">
        <v>1</v>
      </c>
      <c r="B39744">
        <v>4.1454311109635038E-2</v>
      </c>
      <c r="C39744">
        <v>4.1454311109635036</v>
      </c>
      <c r="I39744" t="s">
        <v>1</v>
      </c>
      <c r="J39744" s="1">
        <v>4.1454311109635038E-2</v>
      </c>
      <c r="K39744" s="3">
        <f>J39744*100</f>
        <v>4.1454311109635036</v>
      </c>
      <c r="O39744" s="3" t="s">
        <v>1</v>
      </c>
      <c r="P39744" s="1">
        <v>4.1455460913795414E-2</v>
      </c>
      <c r="Q39744" s="3">
        <f>P39744*100</f>
        <v>4.1455460913795417</v>
      </c>
    </row>
    <row r="39745" spans="1:17" x14ac:dyDescent="0.25">
      <c r="A39745" t="s">
        <v>1</v>
      </c>
      <c r="B39745">
        <v>4.1455460913795414E-2</v>
      </c>
      <c r="C39745">
        <v>4.1455460913795417</v>
      </c>
      <c r="I39745" t="s">
        <v>1</v>
      </c>
      <c r="J39745" s="1">
        <v>4.1455460913795414E-2</v>
      </c>
      <c r="K39745" s="3">
        <f>J39745*100</f>
        <v>4.1455460913795417</v>
      </c>
      <c r="O39745" s="3" t="s">
        <v>1</v>
      </c>
      <c r="P39745" s="1">
        <v>4.1455578228421858E-2</v>
      </c>
      <c r="Q39745" s="3">
        <f>P39745*100</f>
        <v>4.1455578228421857</v>
      </c>
    </row>
    <row r="39746" spans="1:17" x14ac:dyDescent="0.25">
      <c r="A39746" t="s">
        <v>1</v>
      </c>
      <c r="B39746">
        <v>4.1455578228421858E-2</v>
      </c>
      <c r="C39746">
        <v>4.1455578228421857</v>
      </c>
      <c r="I39746" t="s">
        <v>1</v>
      </c>
      <c r="J39746" s="1">
        <v>4.1455578228421858E-2</v>
      </c>
      <c r="K39746" s="3">
        <f>J39746*100</f>
        <v>4.1455578228421857</v>
      </c>
      <c r="O39746" s="3" t="s">
        <v>1</v>
      </c>
      <c r="P39746" s="1">
        <v>4.1456840141344695E-2</v>
      </c>
      <c r="Q39746" s="3">
        <f>P39746*100</f>
        <v>4.1456840141344697</v>
      </c>
    </row>
    <row r="39747" spans="1:17" x14ac:dyDescent="0.25">
      <c r="A39747" t="s">
        <v>1</v>
      </c>
      <c r="B39747">
        <v>4.1456840141344695E-2</v>
      </c>
      <c r="C39747">
        <v>4.1456840141344697</v>
      </c>
      <c r="I39747" t="s">
        <v>1</v>
      </c>
      <c r="J39747" s="1">
        <v>4.1456840141344695E-2</v>
      </c>
      <c r="K39747" s="3">
        <f>J39747*100</f>
        <v>4.1456840141344697</v>
      </c>
      <c r="O39747" s="3" t="s">
        <v>1</v>
      </c>
      <c r="P39747" s="1">
        <v>4.1459648787688777E-2</v>
      </c>
      <c r="Q39747" s="3">
        <f>P39747*100</f>
        <v>4.1459648787688774</v>
      </c>
    </row>
    <row r="39748" spans="1:17" x14ac:dyDescent="0.25">
      <c r="A39748" t="s">
        <v>1</v>
      </c>
      <c r="B39748">
        <v>4.1459648787688777E-2</v>
      </c>
      <c r="C39748">
        <v>4.1459648787688774</v>
      </c>
      <c r="I39748" t="s">
        <v>1</v>
      </c>
      <c r="J39748" s="1">
        <v>4.1459648787688777E-2</v>
      </c>
      <c r="K39748" s="3">
        <f>J39748*100</f>
        <v>4.1459648787688774</v>
      </c>
      <c r="O39748" s="3" t="s">
        <v>1</v>
      </c>
      <c r="P39748" s="1">
        <v>4.1462928765605297E-2</v>
      </c>
      <c r="Q39748" s="3">
        <f>P39748*100</f>
        <v>4.1462928765605298</v>
      </c>
    </row>
    <row r="39749" spans="1:17" x14ac:dyDescent="0.25">
      <c r="A39749" t="s">
        <v>1</v>
      </c>
      <c r="B39749">
        <v>4.1462928765605297E-2</v>
      </c>
      <c r="C39749">
        <v>4.1462928765605298</v>
      </c>
      <c r="I39749" t="s">
        <v>1</v>
      </c>
      <c r="J39749" s="1">
        <v>4.1462928765605297E-2</v>
      </c>
      <c r="K39749" s="3">
        <f>J39749*100</f>
        <v>4.1462928765605298</v>
      </c>
      <c r="O39749" s="3" t="s">
        <v>1</v>
      </c>
      <c r="P39749" s="1">
        <v>4.1466407898659678E-2</v>
      </c>
      <c r="Q39749" s="3">
        <f>P39749*100</f>
        <v>4.1466407898659678</v>
      </c>
    </row>
    <row r="39750" spans="1:17" x14ac:dyDescent="0.25">
      <c r="A39750" t="s">
        <v>1</v>
      </c>
      <c r="B39750">
        <v>4.1466407898659678E-2</v>
      </c>
      <c r="C39750">
        <v>4.1466407898659678</v>
      </c>
      <c r="I39750" t="s">
        <v>1</v>
      </c>
      <c r="J39750" s="1">
        <v>4.1466407898659678E-2</v>
      </c>
      <c r="K39750" s="3">
        <f>J39750*100</f>
        <v>4.1466407898659678</v>
      </c>
      <c r="O39750" s="3" t="s">
        <v>1</v>
      </c>
      <c r="P39750" s="1">
        <v>4.1469075686105208E-2</v>
      </c>
      <c r="Q39750" s="3">
        <f>P39750*100</f>
        <v>4.146907568610521</v>
      </c>
    </row>
    <row r="39751" spans="1:17" x14ac:dyDescent="0.25">
      <c r="A39751" t="s">
        <v>1</v>
      </c>
      <c r="B39751">
        <v>4.1469075686105208E-2</v>
      </c>
      <c r="C39751">
        <v>4.146907568610521</v>
      </c>
      <c r="I39751" t="s">
        <v>1</v>
      </c>
      <c r="J39751" s="1">
        <v>4.1469075686105208E-2</v>
      </c>
      <c r="K39751" s="3">
        <f>J39751*100</f>
        <v>4.146907568610521</v>
      </c>
      <c r="O39751" s="3" t="s">
        <v>1</v>
      </c>
      <c r="P39751" s="1">
        <v>4.1472373314973415E-2</v>
      </c>
      <c r="Q39751" s="3">
        <f>P39751*100</f>
        <v>4.1472373314973412</v>
      </c>
    </row>
    <row r="39752" spans="1:17" x14ac:dyDescent="0.25">
      <c r="A39752" t="s">
        <v>1</v>
      </c>
      <c r="B39752">
        <v>4.1472373314973415E-2</v>
      </c>
      <c r="C39752">
        <v>4.1472373314973412</v>
      </c>
      <c r="I39752" t="s">
        <v>1</v>
      </c>
      <c r="J39752" s="1">
        <v>4.1472373314973415E-2</v>
      </c>
      <c r="K39752" s="3">
        <f>J39752*100</f>
        <v>4.1472373314973412</v>
      </c>
      <c r="O39752" s="3" t="s">
        <v>1</v>
      </c>
      <c r="P39752" s="1">
        <v>4.1475697300905667E-2</v>
      </c>
      <c r="Q39752" s="3">
        <f>P39752*100</f>
        <v>4.1475697300905665</v>
      </c>
    </row>
    <row r="39753" spans="1:17" x14ac:dyDescent="0.25">
      <c r="A39753" t="s">
        <v>1</v>
      </c>
      <c r="B39753">
        <v>4.1475697300905667E-2</v>
      </c>
      <c r="C39753">
        <v>4.1475697300905665</v>
      </c>
      <c r="I39753" t="s">
        <v>1</v>
      </c>
      <c r="J39753" s="1">
        <v>4.1475697300905667E-2</v>
      </c>
      <c r="K39753" s="3">
        <f>J39753*100</f>
        <v>4.1475697300905665</v>
      </c>
      <c r="O39753" s="3" t="s">
        <v>1</v>
      </c>
      <c r="P39753" s="1">
        <v>4.1477212463982317E-2</v>
      </c>
      <c r="Q39753" s="3">
        <f>P39753*100</f>
        <v>4.1477212463982314</v>
      </c>
    </row>
    <row r="39754" spans="1:17" x14ac:dyDescent="0.25">
      <c r="A39754" t="s">
        <v>1</v>
      </c>
      <c r="B39754">
        <v>4.1477212463982317E-2</v>
      </c>
      <c r="C39754">
        <v>4.1477212463982314</v>
      </c>
      <c r="I39754" t="s">
        <v>1</v>
      </c>
      <c r="J39754" s="1">
        <v>4.1477212463982317E-2</v>
      </c>
      <c r="K39754" s="3">
        <f>J39754*100</f>
        <v>4.1477212463982314</v>
      </c>
      <c r="O39754" s="3" t="s">
        <v>1</v>
      </c>
      <c r="P39754" s="1">
        <v>4.1484739716905625E-2</v>
      </c>
      <c r="Q39754" s="3">
        <f>P39754*100</f>
        <v>4.1484739716905628</v>
      </c>
    </row>
    <row r="39755" spans="1:17" x14ac:dyDescent="0.25">
      <c r="A39755" t="s">
        <v>1</v>
      </c>
      <c r="B39755">
        <v>4.1484739716905625E-2</v>
      </c>
      <c r="C39755">
        <v>4.1484739716905628</v>
      </c>
      <c r="I39755" t="s">
        <v>1</v>
      </c>
      <c r="J39755" s="1">
        <v>4.1484739716905625E-2</v>
      </c>
      <c r="K39755" s="3">
        <f>J39755*100</f>
        <v>4.1484739716905628</v>
      </c>
      <c r="O39755" s="3" t="s">
        <v>1</v>
      </c>
      <c r="P39755" s="1">
        <v>4.1488930998647387E-2</v>
      </c>
      <c r="Q39755" s="3">
        <f>P39755*100</f>
        <v>4.1488930998647389</v>
      </c>
    </row>
    <row r="39756" spans="1:17" x14ac:dyDescent="0.25">
      <c r="A39756" t="s">
        <v>1</v>
      </c>
      <c r="B39756">
        <v>4.1488930998647387E-2</v>
      </c>
      <c r="C39756">
        <v>4.1488930998647389</v>
      </c>
      <c r="I39756" t="s">
        <v>1</v>
      </c>
      <c r="J39756" s="1">
        <v>4.1488930998647387E-2</v>
      </c>
      <c r="K39756" s="3">
        <f>J39756*100</f>
        <v>4.1488930998647389</v>
      </c>
      <c r="O39756" s="3" t="s">
        <v>1</v>
      </c>
      <c r="P39756" s="1">
        <v>4.1490392145565061E-2</v>
      </c>
      <c r="Q39756" s="3">
        <f>P39756*100</f>
        <v>4.149039214556506</v>
      </c>
    </row>
    <row r="39757" spans="1:17" x14ac:dyDescent="0.25">
      <c r="A39757" t="s">
        <v>1</v>
      </c>
      <c r="B39757">
        <v>4.1490392145565061E-2</v>
      </c>
      <c r="C39757">
        <v>4.149039214556506</v>
      </c>
      <c r="I39757" t="s">
        <v>1</v>
      </c>
      <c r="J39757" s="1">
        <v>4.1490392145565061E-2</v>
      </c>
      <c r="K39757" s="3">
        <f>J39757*100</f>
        <v>4.149039214556506</v>
      </c>
      <c r="O39757" s="3" t="s">
        <v>1</v>
      </c>
      <c r="P39757" s="1">
        <v>4.1491214456691607E-2</v>
      </c>
      <c r="Q39757" s="3">
        <f>P39757*100</f>
        <v>4.1491214456691603</v>
      </c>
    </row>
    <row r="39758" spans="1:17" x14ac:dyDescent="0.25">
      <c r="A39758" t="s">
        <v>1</v>
      </c>
      <c r="B39758">
        <v>4.1491214456691607E-2</v>
      </c>
      <c r="C39758">
        <v>4.1491214456691603</v>
      </c>
      <c r="I39758" t="s">
        <v>1</v>
      </c>
      <c r="J39758" s="1">
        <v>4.1491214456691607E-2</v>
      </c>
      <c r="K39758" s="3">
        <f>J39758*100</f>
        <v>4.1491214456691603</v>
      </c>
      <c r="O39758" s="3" t="s">
        <v>1</v>
      </c>
      <c r="P39758" s="1">
        <v>4.1495158991094294E-2</v>
      </c>
      <c r="Q39758" s="3">
        <f>P39758*100</f>
        <v>4.1495158991094296</v>
      </c>
    </row>
    <row r="39759" spans="1:17" x14ac:dyDescent="0.25">
      <c r="A39759" t="s">
        <v>1</v>
      </c>
      <c r="B39759">
        <v>4.1495158991094294E-2</v>
      </c>
      <c r="C39759">
        <v>4.1495158991094296</v>
      </c>
      <c r="I39759" t="s">
        <v>1</v>
      </c>
      <c r="J39759" s="1">
        <v>4.1495158991094294E-2</v>
      </c>
      <c r="K39759" s="3">
        <f>J39759*100</f>
        <v>4.1495158991094296</v>
      </c>
      <c r="O39759" s="3" t="s">
        <v>1</v>
      </c>
      <c r="P39759" s="1">
        <v>4.149636272982956E-2</v>
      </c>
      <c r="Q39759" s="3">
        <f>P39759*100</f>
        <v>4.1496362729829563</v>
      </c>
    </row>
    <row r="39760" spans="1:17" x14ac:dyDescent="0.25">
      <c r="A39760" t="s">
        <v>1</v>
      </c>
      <c r="B39760">
        <v>4.149636272982956E-2</v>
      </c>
      <c r="C39760">
        <v>4.1496362729829563</v>
      </c>
      <c r="I39760" t="s">
        <v>1</v>
      </c>
      <c r="J39760" s="1">
        <v>4.149636272982956E-2</v>
      </c>
      <c r="K39760" s="3">
        <f>J39760*100</f>
        <v>4.1496362729829563</v>
      </c>
      <c r="O39760" s="3" t="s">
        <v>1</v>
      </c>
      <c r="P39760" s="1">
        <v>4.1497038227443578E-2</v>
      </c>
      <c r="Q39760" s="3">
        <f>P39760*100</f>
        <v>4.1497038227443577</v>
      </c>
    </row>
    <row r="39761" spans="1:17" x14ac:dyDescent="0.25">
      <c r="A39761" t="s">
        <v>1</v>
      </c>
      <c r="B39761">
        <v>4.1497038227443578E-2</v>
      </c>
      <c r="C39761">
        <v>4.1497038227443577</v>
      </c>
      <c r="I39761" t="s">
        <v>1</v>
      </c>
      <c r="J39761" s="1">
        <v>4.1497038227443578E-2</v>
      </c>
      <c r="K39761" s="3">
        <f>J39761*100</f>
        <v>4.1497038227443577</v>
      </c>
      <c r="O39761" s="3" t="s">
        <v>1</v>
      </c>
      <c r="P39761" s="1">
        <v>4.1500721983082467E-2</v>
      </c>
      <c r="Q39761" s="3">
        <f>P39761*100</f>
        <v>4.1500721983082469</v>
      </c>
    </row>
    <row r="39762" spans="1:17" x14ac:dyDescent="0.25">
      <c r="A39762" t="s">
        <v>1</v>
      </c>
      <c r="B39762">
        <v>4.1500721983082467E-2</v>
      </c>
      <c r="C39762">
        <v>4.1500721983082469</v>
      </c>
      <c r="I39762" t="s">
        <v>1</v>
      </c>
      <c r="J39762" s="1">
        <v>4.1500721983082467E-2</v>
      </c>
      <c r="K39762" s="3">
        <f>J39762*100</f>
        <v>4.1500721983082469</v>
      </c>
      <c r="O39762" s="3" t="s">
        <v>1</v>
      </c>
      <c r="P39762" s="1">
        <v>4.1504799590494988E-2</v>
      </c>
      <c r="Q39762" s="3">
        <f>P39762*100</f>
        <v>4.1504799590494992</v>
      </c>
    </row>
    <row r="39763" spans="1:17" x14ac:dyDescent="0.25">
      <c r="A39763" t="s">
        <v>1</v>
      </c>
      <c r="B39763">
        <v>4.1504799590494988E-2</v>
      </c>
      <c r="C39763">
        <v>4.1504799590494992</v>
      </c>
      <c r="I39763" t="s">
        <v>1</v>
      </c>
      <c r="J39763" s="1">
        <v>4.1504799590494988E-2</v>
      </c>
      <c r="K39763" s="3">
        <f>J39763*100</f>
        <v>4.1504799590494992</v>
      </c>
      <c r="O39763" s="3" t="s">
        <v>1</v>
      </c>
      <c r="P39763" s="1">
        <v>4.1506557789731044E-2</v>
      </c>
      <c r="Q39763" s="3">
        <f>P39763*100</f>
        <v>4.1506557789731042</v>
      </c>
    </row>
    <row r="39764" spans="1:17" x14ac:dyDescent="0.25">
      <c r="A39764" t="s">
        <v>1</v>
      </c>
      <c r="B39764">
        <v>4.1506557789731044E-2</v>
      </c>
      <c r="C39764">
        <v>4.1506557789731042</v>
      </c>
      <c r="I39764" t="s">
        <v>1</v>
      </c>
      <c r="J39764" s="1">
        <v>4.1506557789731044E-2</v>
      </c>
      <c r="K39764" s="3">
        <f>J39764*100</f>
        <v>4.1506557789731042</v>
      </c>
      <c r="O39764" s="3" t="s">
        <v>1</v>
      </c>
      <c r="P39764" s="1">
        <v>4.15070556177368E-2</v>
      </c>
      <c r="Q39764" s="3">
        <f>P39764*100</f>
        <v>4.1507055617736803</v>
      </c>
    </row>
    <row r="39765" spans="1:17" x14ac:dyDescent="0.25">
      <c r="A39765" t="s">
        <v>1</v>
      </c>
      <c r="B39765">
        <v>4.15070556177368E-2</v>
      </c>
      <c r="C39765">
        <v>4.1507055617736803</v>
      </c>
      <c r="I39765" t="s">
        <v>1</v>
      </c>
      <c r="J39765" s="1">
        <v>4.15070556177368E-2</v>
      </c>
      <c r="K39765" s="3">
        <f>J39765*100</f>
        <v>4.1507055617736803</v>
      </c>
      <c r="O39765" s="3" t="s">
        <v>1</v>
      </c>
      <c r="P39765" s="1">
        <v>4.1507263926808168E-2</v>
      </c>
      <c r="Q39765" s="3">
        <f>P39765*100</f>
        <v>4.1507263926808164</v>
      </c>
    </row>
    <row r="39766" spans="1:17" x14ac:dyDescent="0.25">
      <c r="A39766" t="s">
        <v>1</v>
      </c>
      <c r="B39766">
        <v>4.1507263926808168E-2</v>
      </c>
      <c r="C39766">
        <v>4.1507263926808164</v>
      </c>
      <c r="I39766" t="s">
        <v>1</v>
      </c>
      <c r="J39766" s="1">
        <v>4.1507263926808168E-2</v>
      </c>
      <c r="K39766" s="3">
        <f>J39766*100</f>
        <v>4.1507263926808164</v>
      </c>
      <c r="O39766" s="3" t="s">
        <v>1</v>
      </c>
      <c r="P39766" s="1">
        <v>4.1509291334777453E-2</v>
      </c>
      <c r="Q39766" s="3">
        <f>P39766*100</f>
        <v>4.1509291334777449</v>
      </c>
    </row>
    <row r="39767" spans="1:17" x14ac:dyDescent="0.25">
      <c r="A39767" t="s">
        <v>1</v>
      </c>
      <c r="B39767">
        <v>4.1509291334777453E-2</v>
      </c>
      <c r="C39767">
        <v>4.1509291334777449</v>
      </c>
      <c r="I39767" t="s">
        <v>1</v>
      </c>
      <c r="J39767" s="1">
        <v>4.1509291334777453E-2</v>
      </c>
      <c r="K39767" s="3">
        <f>J39767*100</f>
        <v>4.1509291334777449</v>
      </c>
      <c r="O39767" s="3" t="s">
        <v>1</v>
      </c>
      <c r="P39767" s="1">
        <v>4.151237834692776E-2</v>
      </c>
      <c r="Q39767" s="3">
        <f>P39767*100</f>
        <v>4.1512378346927763</v>
      </c>
    </row>
    <row r="39768" spans="1:17" x14ac:dyDescent="0.25">
      <c r="A39768" t="s">
        <v>1</v>
      </c>
      <c r="B39768">
        <v>4.151237834692776E-2</v>
      </c>
      <c r="C39768">
        <v>4.1512378346927763</v>
      </c>
      <c r="I39768" t="s">
        <v>1</v>
      </c>
      <c r="J39768" s="1">
        <v>4.151237834692776E-2</v>
      </c>
      <c r="K39768" s="3">
        <f>J39768*100</f>
        <v>4.1512378346927763</v>
      </c>
      <c r="O39768" s="3" t="s">
        <v>1</v>
      </c>
      <c r="P39768" s="1">
        <v>4.1514681321852584E-2</v>
      </c>
      <c r="Q39768" s="3">
        <f>P39768*100</f>
        <v>4.1514681321852587</v>
      </c>
    </row>
    <row r="39769" spans="1:17" x14ac:dyDescent="0.25">
      <c r="A39769" t="s">
        <v>1</v>
      </c>
      <c r="B39769">
        <v>4.1514681321852584E-2</v>
      </c>
      <c r="C39769">
        <v>4.1514681321852587</v>
      </c>
      <c r="I39769" t="s">
        <v>1</v>
      </c>
      <c r="J39769" s="1">
        <v>4.1514681321852584E-2</v>
      </c>
      <c r="K39769" s="3">
        <f>J39769*100</f>
        <v>4.1514681321852587</v>
      </c>
      <c r="O39769" s="3" t="s">
        <v>1</v>
      </c>
      <c r="P39769" s="1">
        <v>4.1520972432550443E-2</v>
      </c>
      <c r="Q39769" s="3">
        <f>P39769*100</f>
        <v>4.152097243255044</v>
      </c>
    </row>
    <row r="39770" spans="1:17" x14ac:dyDescent="0.25">
      <c r="A39770" t="s">
        <v>1</v>
      </c>
      <c r="B39770">
        <v>4.1520972432550443E-2</v>
      </c>
      <c r="C39770">
        <v>4.152097243255044</v>
      </c>
      <c r="I39770" t="s">
        <v>1</v>
      </c>
      <c r="J39770" s="1">
        <v>4.1520972432550443E-2</v>
      </c>
      <c r="K39770" s="3">
        <f>J39770*100</f>
        <v>4.152097243255044</v>
      </c>
      <c r="O39770" s="3" t="s">
        <v>1</v>
      </c>
      <c r="P39770" s="1">
        <v>4.152098259971039E-2</v>
      </c>
      <c r="Q39770" s="3">
        <f>P39770*100</f>
        <v>4.152098259971039</v>
      </c>
    </row>
    <row r="39771" spans="1:17" x14ac:dyDescent="0.25">
      <c r="A39771" t="s">
        <v>1</v>
      </c>
      <c r="B39771">
        <v>4.152098259971039E-2</v>
      </c>
      <c r="C39771">
        <v>4.152098259971039</v>
      </c>
      <c r="I39771" t="s">
        <v>1</v>
      </c>
      <c r="J39771" s="1">
        <v>4.152098259971039E-2</v>
      </c>
      <c r="K39771" s="3">
        <f>J39771*100</f>
        <v>4.152098259971039</v>
      </c>
      <c r="O39771" s="3" t="s">
        <v>1</v>
      </c>
      <c r="P39771" s="1">
        <v>4.1525045963145199E-2</v>
      </c>
      <c r="Q39771" s="3">
        <f>P39771*100</f>
        <v>4.15250459631452</v>
      </c>
    </row>
    <row r="39772" spans="1:17" x14ac:dyDescent="0.25">
      <c r="A39772" t="s">
        <v>1</v>
      </c>
      <c r="B39772">
        <v>4.1525045963145199E-2</v>
      </c>
      <c r="C39772">
        <v>4.15250459631452</v>
      </c>
      <c r="I39772" t="s">
        <v>1</v>
      </c>
      <c r="J39772" s="1">
        <v>4.1525045963145199E-2</v>
      </c>
      <c r="K39772" s="3">
        <f>J39772*100</f>
        <v>4.15250459631452</v>
      </c>
      <c r="O39772" s="3" t="s">
        <v>1</v>
      </c>
      <c r="P39772" s="1">
        <v>4.153170920516288E-2</v>
      </c>
      <c r="Q39772" s="3">
        <f>P39772*100</f>
        <v>4.1531709205162883</v>
      </c>
    </row>
    <row r="39773" spans="1:17" x14ac:dyDescent="0.25">
      <c r="A39773" t="s">
        <v>1</v>
      </c>
      <c r="B39773">
        <v>4.153170920516288E-2</v>
      </c>
      <c r="C39773">
        <v>4.1531709205162883</v>
      </c>
      <c r="I39773" t="s">
        <v>1</v>
      </c>
      <c r="J39773" s="1">
        <v>4.153170920516288E-2</v>
      </c>
      <c r="K39773" s="3">
        <f>J39773*100</f>
        <v>4.1531709205162883</v>
      </c>
      <c r="O39773" s="3" t="s">
        <v>1</v>
      </c>
      <c r="P39773" s="1">
        <v>4.1534055576116197E-2</v>
      </c>
      <c r="Q39773" s="3">
        <f>P39773*100</f>
        <v>4.1534055576116193</v>
      </c>
    </row>
    <row r="39774" spans="1:17" x14ac:dyDescent="0.25">
      <c r="A39774" t="s">
        <v>1</v>
      </c>
      <c r="B39774">
        <v>4.1534055576116197E-2</v>
      </c>
      <c r="C39774">
        <v>4.1534055576116193</v>
      </c>
      <c r="I39774" t="s">
        <v>1</v>
      </c>
      <c r="J39774" s="1">
        <v>4.1534055576116197E-2</v>
      </c>
      <c r="K39774" s="3">
        <f>J39774*100</f>
        <v>4.1534055576116193</v>
      </c>
      <c r="O39774" s="3" t="s">
        <v>1</v>
      </c>
      <c r="P39774" s="1">
        <v>4.1537014532721676E-2</v>
      </c>
      <c r="Q39774" s="3">
        <f>P39774*100</f>
        <v>4.1537014532721672</v>
      </c>
    </row>
    <row r="39775" spans="1:17" x14ac:dyDescent="0.25">
      <c r="A39775" t="s">
        <v>1</v>
      </c>
      <c r="B39775">
        <v>4.1537014532721676E-2</v>
      </c>
      <c r="C39775">
        <v>4.1537014532721672</v>
      </c>
      <c r="I39775" t="s">
        <v>1</v>
      </c>
      <c r="J39775" s="1">
        <v>4.1537014532721676E-2</v>
      </c>
      <c r="K39775" s="3">
        <f>J39775*100</f>
        <v>4.1537014532721672</v>
      </c>
      <c r="O39775" s="3" t="s">
        <v>1</v>
      </c>
      <c r="P39775" s="1">
        <v>4.1542092787489653E-2</v>
      </c>
      <c r="Q39775" s="3">
        <f>P39775*100</f>
        <v>4.1542092787489651</v>
      </c>
    </row>
    <row r="39776" spans="1:17" x14ac:dyDescent="0.25">
      <c r="A39776" t="s">
        <v>1</v>
      </c>
      <c r="B39776">
        <v>4.1542092787489653E-2</v>
      </c>
      <c r="C39776">
        <v>4.1542092787489651</v>
      </c>
      <c r="I39776" t="s">
        <v>1</v>
      </c>
      <c r="J39776" s="1">
        <v>4.1542092787489653E-2</v>
      </c>
      <c r="K39776" s="3">
        <f>J39776*100</f>
        <v>4.1542092787489651</v>
      </c>
      <c r="O39776" s="3" t="s">
        <v>1</v>
      </c>
      <c r="P39776" s="1">
        <v>4.1544106777080515E-2</v>
      </c>
      <c r="Q39776" s="3">
        <f>P39776*100</f>
        <v>4.1544106777080518</v>
      </c>
    </row>
    <row r="39777" spans="1:17" x14ac:dyDescent="0.25">
      <c r="A39777" t="s">
        <v>1</v>
      </c>
      <c r="B39777">
        <v>4.1544106777080515E-2</v>
      </c>
      <c r="C39777">
        <v>4.1544106777080518</v>
      </c>
      <c r="I39777" t="s">
        <v>1</v>
      </c>
      <c r="J39777" s="1">
        <v>4.1544106777080515E-2</v>
      </c>
      <c r="K39777" s="3">
        <f>J39777*100</f>
        <v>4.1544106777080518</v>
      </c>
      <c r="O39777" s="3" t="s">
        <v>1</v>
      </c>
      <c r="P39777" s="1">
        <v>4.1546329765671422E-2</v>
      </c>
      <c r="Q39777" s="3">
        <f>P39777*100</f>
        <v>4.1546329765671421</v>
      </c>
    </row>
    <row r="39778" spans="1:17" x14ac:dyDescent="0.25">
      <c r="A39778" t="s">
        <v>1</v>
      </c>
      <c r="B39778">
        <v>4.1546329765671422E-2</v>
      </c>
      <c r="C39778">
        <v>4.1546329765671421</v>
      </c>
      <c r="I39778" t="s">
        <v>1</v>
      </c>
      <c r="J39778" s="1">
        <v>4.1546329765671422E-2</v>
      </c>
      <c r="K39778" s="3">
        <f>J39778*100</f>
        <v>4.1546329765671421</v>
      </c>
      <c r="O39778" s="3" t="s">
        <v>1</v>
      </c>
      <c r="P39778" s="1">
        <v>4.1556697834302138E-2</v>
      </c>
      <c r="Q39778" s="3">
        <f>P39778*100</f>
        <v>4.1556697834302136</v>
      </c>
    </row>
    <row r="39779" spans="1:17" x14ac:dyDescent="0.25">
      <c r="A39779" t="s">
        <v>1</v>
      </c>
      <c r="B39779">
        <v>4.1556697834302138E-2</v>
      </c>
      <c r="C39779">
        <v>4.1556697834302136</v>
      </c>
      <c r="I39779" t="s">
        <v>1</v>
      </c>
      <c r="J39779" s="1">
        <v>4.1556697834302138E-2</v>
      </c>
      <c r="K39779" s="3">
        <f>J39779*100</f>
        <v>4.1556697834302136</v>
      </c>
      <c r="O39779" s="3" t="s">
        <v>1</v>
      </c>
      <c r="P39779" s="1">
        <v>4.1568685854357447E-2</v>
      </c>
      <c r="Q39779" s="3">
        <f>P39779*100</f>
        <v>4.1568685854357446</v>
      </c>
    </row>
    <row r="39780" spans="1:17" x14ac:dyDescent="0.25">
      <c r="A39780" t="s">
        <v>1</v>
      </c>
      <c r="B39780">
        <v>4.1568685854357447E-2</v>
      </c>
      <c r="C39780">
        <v>4.1568685854357446</v>
      </c>
      <c r="I39780" t="s">
        <v>1</v>
      </c>
      <c r="J39780" s="1">
        <v>4.1568685854357447E-2</v>
      </c>
      <c r="K39780" s="3">
        <f>J39780*100</f>
        <v>4.1568685854357446</v>
      </c>
      <c r="O39780" s="3" t="s">
        <v>1</v>
      </c>
      <c r="P39780" s="1">
        <v>4.1569372749396476E-2</v>
      </c>
      <c r="Q39780" s="3">
        <f>P39780*100</f>
        <v>4.1569372749396472</v>
      </c>
    </row>
    <row r="39781" spans="1:17" x14ac:dyDescent="0.25">
      <c r="A39781" t="s">
        <v>1</v>
      </c>
      <c r="B39781">
        <v>4.1569372749396476E-2</v>
      </c>
      <c r="C39781">
        <v>4.1569372749396472</v>
      </c>
      <c r="I39781" t="s">
        <v>1</v>
      </c>
      <c r="J39781" s="1">
        <v>4.1569372749396476E-2</v>
      </c>
      <c r="K39781" s="3">
        <f>J39781*100</f>
        <v>4.1569372749396472</v>
      </c>
      <c r="O39781" s="3" t="s">
        <v>1</v>
      </c>
      <c r="P39781" s="1">
        <v>4.1571444050734298E-2</v>
      </c>
      <c r="Q39781" s="3">
        <f>P39781*100</f>
        <v>4.1571444050734296</v>
      </c>
    </row>
    <row r="39782" spans="1:17" x14ac:dyDescent="0.25">
      <c r="A39782" t="s">
        <v>1</v>
      </c>
      <c r="B39782">
        <v>4.1571444050734298E-2</v>
      </c>
      <c r="C39782">
        <v>4.1571444050734296</v>
      </c>
      <c r="I39782" t="s">
        <v>1</v>
      </c>
      <c r="J39782" s="1">
        <v>4.1571444050734298E-2</v>
      </c>
      <c r="K39782" s="3">
        <f>J39782*100</f>
        <v>4.1571444050734296</v>
      </c>
      <c r="O39782" s="3" t="s">
        <v>1</v>
      </c>
      <c r="P39782" s="1">
        <v>4.1573699086694713E-2</v>
      </c>
      <c r="Q39782" s="3">
        <f>P39782*100</f>
        <v>4.1573699086694713</v>
      </c>
    </row>
    <row r="39783" spans="1:17" x14ac:dyDescent="0.25">
      <c r="A39783" t="s">
        <v>1</v>
      </c>
      <c r="B39783">
        <v>4.1573699086694713E-2</v>
      </c>
      <c r="C39783">
        <v>4.1573699086694713</v>
      </c>
      <c r="I39783" t="s">
        <v>1</v>
      </c>
      <c r="J39783" s="1">
        <v>4.1573699086694713E-2</v>
      </c>
      <c r="K39783" s="3">
        <f>J39783*100</f>
        <v>4.1573699086694713</v>
      </c>
      <c r="O39783" s="3" t="s">
        <v>1</v>
      </c>
      <c r="P39783" s="1">
        <v>4.1579686667448962E-2</v>
      </c>
      <c r="Q39783" s="3">
        <f>P39783*100</f>
        <v>4.1579686667448961</v>
      </c>
    </row>
    <row r="39784" spans="1:17" x14ac:dyDescent="0.25">
      <c r="A39784" t="s">
        <v>1</v>
      </c>
      <c r="B39784">
        <v>4.1579686667448962E-2</v>
      </c>
      <c r="C39784">
        <v>4.1579686667448961</v>
      </c>
      <c r="I39784" t="s">
        <v>1</v>
      </c>
      <c r="J39784" s="1">
        <v>4.1579686667448962E-2</v>
      </c>
      <c r="K39784" s="3">
        <f>J39784*100</f>
        <v>4.1579686667448961</v>
      </c>
      <c r="O39784" s="3" t="s">
        <v>1</v>
      </c>
      <c r="P39784" s="1">
        <v>4.158510857890288E-2</v>
      </c>
      <c r="Q39784" s="3">
        <f>P39784*100</f>
        <v>4.1585108578902883</v>
      </c>
    </row>
    <row r="39785" spans="1:17" x14ac:dyDescent="0.25">
      <c r="A39785" t="s">
        <v>1</v>
      </c>
      <c r="B39785">
        <v>4.158510857890288E-2</v>
      </c>
      <c r="C39785">
        <v>4.1585108578902883</v>
      </c>
      <c r="I39785" t="s">
        <v>1</v>
      </c>
      <c r="J39785" s="1">
        <v>4.158510857890288E-2</v>
      </c>
      <c r="K39785" s="3">
        <f>J39785*100</f>
        <v>4.1585108578902883</v>
      </c>
      <c r="O39785" s="3" t="s">
        <v>1</v>
      </c>
      <c r="P39785" s="1">
        <v>4.1586633897506782E-2</v>
      </c>
      <c r="Q39785" s="3">
        <f>P39785*100</f>
        <v>4.1586633897506786</v>
      </c>
    </row>
    <row r="39786" spans="1:17" x14ac:dyDescent="0.25">
      <c r="A39786" t="s">
        <v>1</v>
      </c>
      <c r="B39786">
        <v>4.1586633897506782E-2</v>
      </c>
      <c r="C39786">
        <v>4.1586633897506786</v>
      </c>
      <c r="I39786" t="s">
        <v>1</v>
      </c>
      <c r="J39786" s="1">
        <v>4.1586633897506782E-2</v>
      </c>
      <c r="K39786" s="3">
        <f>J39786*100</f>
        <v>4.1586633897506786</v>
      </c>
      <c r="O39786" s="3" t="s">
        <v>1</v>
      </c>
      <c r="P39786" s="1">
        <v>4.1587369353971518E-2</v>
      </c>
      <c r="Q39786" s="3">
        <f>P39786*100</f>
        <v>4.1587369353971519</v>
      </c>
    </row>
    <row r="39787" spans="1:17" x14ac:dyDescent="0.25">
      <c r="A39787" t="s">
        <v>1</v>
      </c>
      <c r="B39787">
        <v>4.1587369353971518E-2</v>
      </c>
      <c r="C39787">
        <v>4.1587369353971519</v>
      </c>
      <c r="I39787" t="s">
        <v>1</v>
      </c>
      <c r="J39787" s="1">
        <v>4.1587369353971518E-2</v>
      </c>
      <c r="K39787" s="3">
        <f>J39787*100</f>
        <v>4.1587369353971519</v>
      </c>
      <c r="O39787" s="3" t="s">
        <v>1</v>
      </c>
      <c r="P39787" s="1">
        <v>4.1597038160218196E-2</v>
      </c>
      <c r="Q39787" s="3">
        <f>P39787*100</f>
        <v>4.1597038160218194</v>
      </c>
    </row>
    <row r="39788" spans="1:17" x14ac:dyDescent="0.25">
      <c r="A39788" t="s">
        <v>1</v>
      </c>
      <c r="B39788">
        <v>4.1597038160218196E-2</v>
      </c>
      <c r="C39788">
        <v>4.1597038160218194</v>
      </c>
      <c r="I39788" t="s">
        <v>1</v>
      </c>
      <c r="J39788" s="1">
        <v>4.1597038160218196E-2</v>
      </c>
      <c r="K39788" s="3">
        <f>J39788*100</f>
        <v>4.1597038160218194</v>
      </c>
      <c r="O39788" s="3" t="s">
        <v>1</v>
      </c>
      <c r="P39788" s="1">
        <v>4.1604425319838247E-2</v>
      </c>
      <c r="Q39788" s="3">
        <f>P39788*100</f>
        <v>4.1604425319838247</v>
      </c>
    </row>
    <row r="39789" spans="1:17" x14ac:dyDescent="0.25">
      <c r="A39789" t="s">
        <v>1</v>
      </c>
      <c r="B39789">
        <v>4.1604425319838247E-2</v>
      </c>
      <c r="C39789">
        <v>4.1604425319838247</v>
      </c>
      <c r="I39789" t="s">
        <v>1</v>
      </c>
      <c r="J39789" s="1">
        <v>4.1604425319838247E-2</v>
      </c>
      <c r="K39789" s="3">
        <f>J39789*100</f>
        <v>4.1604425319838247</v>
      </c>
      <c r="O39789" s="3" t="s">
        <v>1</v>
      </c>
      <c r="P39789" s="1">
        <v>4.160636604882989E-2</v>
      </c>
      <c r="Q39789" s="3">
        <f>P39789*100</f>
        <v>4.1606366048829893</v>
      </c>
    </row>
    <row r="39790" spans="1:17" x14ac:dyDescent="0.25">
      <c r="A39790" t="s">
        <v>1</v>
      </c>
      <c r="B39790">
        <v>4.160636604882989E-2</v>
      </c>
      <c r="C39790">
        <v>4.1606366048829893</v>
      </c>
      <c r="I39790" t="s">
        <v>1</v>
      </c>
      <c r="J39790" s="1">
        <v>4.160636604882989E-2</v>
      </c>
      <c r="K39790" s="3">
        <f>J39790*100</f>
        <v>4.1606366048829893</v>
      </c>
      <c r="O39790" s="3" t="s">
        <v>1</v>
      </c>
      <c r="P39790" s="1">
        <v>4.1608649619483809E-2</v>
      </c>
      <c r="Q39790" s="3">
        <f>P39790*100</f>
        <v>4.1608649619483806</v>
      </c>
    </row>
    <row r="39791" spans="1:17" x14ac:dyDescent="0.25">
      <c r="A39791" t="s">
        <v>1</v>
      </c>
      <c r="B39791">
        <v>4.1608649619483809E-2</v>
      </c>
      <c r="C39791">
        <v>4.1608649619483806</v>
      </c>
      <c r="I39791" t="s">
        <v>1</v>
      </c>
      <c r="J39791" s="1">
        <v>4.1608649619483809E-2</v>
      </c>
      <c r="K39791" s="3">
        <f>J39791*100</f>
        <v>4.1608649619483806</v>
      </c>
      <c r="O39791" s="3" t="s">
        <v>1</v>
      </c>
      <c r="P39791" s="1">
        <v>4.1609795037670767E-2</v>
      </c>
      <c r="Q39791" s="3">
        <f>P39791*100</f>
        <v>4.1609795037670771</v>
      </c>
    </row>
    <row r="39792" spans="1:17" x14ac:dyDescent="0.25">
      <c r="A39792" t="s">
        <v>1</v>
      </c>
      <c r="B39792">
        <v>4.1609795037670767E-2</v>
      </c>
      <c r="C39792">
        <v>4.1609795037670771</v>
      </c>
      <c r="I39792" t="s">
        <v>1</v>
      </c>
      <c r="J39792" s="1">
        <v>4.1609795037670767E-2</v>
      </c>
      <c r="K39792" s="3">
        <f>J39792*100</f>
        <v>4.1609795037670771</v>
      </c>
      <c r="O39792" s="3" t="s">
        <v>1</v>
      </c>
      <c r="P39792" s="1">
        <v>4.1610969792859491E-2</v>
      </c>
      <c r="Q39792" s="3">
        <f>P39792*100</f>
        <v>4.1610969792859489</v>
      </c>
    </row>
    <row r="39793" spans="1:17" x14ac:dyDescent="0.25">
      <c r="A39793" t="s">
        <v>1</v>
      </c>
      <c r="B39793">
        <v>4.1610969792859491E-2</v>
      </c>
      <c r="C39793">
        <v>4.1610969792859489</v>
      </c>
      <c r="I39793" t="s">
        <v>1</v>
      </c>
      <c r="J39793" s="1">
        <v>4.1610969792859491E-2</v>
      </c>
      <c r="K39793" s="3">
        <f>J39793*100</f>
        <v>4.1610969792859489</v>
      </c>
      <c r="O39793" s="3" t="s">
        <v>1</v>
      </c>
      <c r="P39793" s="1">
        <v>4.1618244131953142E-2</v>
      </c>
      <c r="Q39793" s="3">
        <f>P39793*100</f>
        <v>4.1618244131953137</v>
      </c>
    </row>
    <row r="39794" spans="1:17" x14ac:dyDescent="0.25">
      <c r="A39794" t="s">
        <v>1</v>
      </c>
      <c r="B39794">
        <v>4.1618244131953142E-2</v>
      </c>
      <c r="C39794">
        <v>4.1618244131953137</v>
      </c>
      <c r="I39794" t="s">
        <v>1</v>
      </c>
      <c r="J39794" s="1">
        <v>4.1618244131953142E-2</v>
      </c>
      <c r="K39794" s="3">
        <f>J39794*100</f>
        <v>4.1618244131953137</v>
      </c>
      <c r="O39794" s="3" t="s">
        <v>1</v>
      </c>
      <c r="P39794" s="1">
        <v>4.1620299443698425E-2</v>
      </c>
      <c r="Q39794" s="3">
        <f>P39794*100</f>
        <v>4.1620299443698423</v>
      </c>
    </row>
    <row r="39795" spans="1:17" x14ac:dyDescent="0.25">
      <c r="A39795" t="s">
        <v>1</v>
      </c>
      <c r="B39795">
        <v>4.1620299443698425E-2</v>
      </c>
      <c r="C39795">
        <v>4.1620299443698423</v>
      </c>
      <c r="I39795" t="s">
        <v>1</v>
      </c>
      <c r="J39795" s="1">
        <v>4.1620299443698425E-2</v>
      </c>
      <c r="K39795" s="3">
        <f>J39795*100</f>
        <v>4.1620299443698423</v>
      </c>
      <c r="O39795" s="3" t="s">
        <v>1</v>
      </c>
      <c r="P39795" s="1">
        <v>4.1622260054552024E-2</v>
      </c>
      <c r="Q39795" s="3">
        <f>P39795*100</f>
        <v>4.162226005455202</v>
      </c>
    </row>
    <row r="39796" spans="1:17" x14ac:dyDescent="0.25">
      <c r="A39796" t="s">
        <v>1</v>
      </c>
      <c r="B39796">
        <v>4.1622260054552024E-2</v>
      </c>
      <c r="C39796">
        <v>4.162226005455202</v>
      </c>
      <c r="I39796" t="s">
        <v>1</v>
      </c>
      <c r="J39796" s="1">
        <v>4.1622260054552024E-2</v>
      </c>
      <c r="K39796" s="3">
        <f>J39796*100</f>
        <v>4.162226005455202</v>
      </c>
      <c r="O39796" s="3" t="s">
        <v>1</v>
      </c>
      <c r="P39796" s="1">
        <v>4.162457100338849E-2</v>
      </c>
      <c r="Q39796" s="3">
        <f>P39796*100</f>
        <v>4.1624571003388491</v>
      </c>
    </row>
    <row r="39797" spans="1:17" x14ac:dyDescent="0.25">
      <c r="A39797" t="s">
        <v>1</v>
      </c>
      <c r="B39797">
        <v>4.162457100338849E-2</v>
      </c>
      <c r="C39797">
        <v>4.1624571003388491</v>
      </c>
      <c r="I39797" t="s">
        <v>1</v>
      </c>
      <c r="J39797" s="1">
        <v>4.162457100338849E-2</v>
      </c>
      <c r="K39797" s="3">
        <f>J39797*100</f>
        <v>4.1624571003388491</v>
      </c>
      <c r="O39797" s="3" t="s">
        <v>1</v>
      </c>
      <c r="P39797" s="1">
        <v>4.1631217109809465E-2</v>
      </c>
      <c r="Q39797" s="3">
        <f>P39797*100</f>
        <v>4.1631217109809464</v>
      </c>
    </row>
    <row r="39798" spans="1:17" x14ac:dyDescent="0.25">
      <c r="A39798" t="s">
        <v>1</v>
      </c>
      <c r="B39798">
        <v>4.1631217109809465E-2</v>
      </c>
      <c r="C39798">
        <v>4.1631217109809464</v>
      </c>
      <c r="I39798" t="s">
        <v>1</v>
      </c>
      <c r="J39798" s="1">
        <v>4.1631217109809465E-2</v>
      </c>
      <c r="K39798" s="3">
        <f>J39798*100</f>
        <v>4.1631217109809464</v>
      </c>
      <c r="O39798" s="3" t="s">
        <v>1</v>
      </c>
      <c r="P39798" s="1">
        <v>4.1637204982819032E-2</v>
      </c>
      <c r="Q39798" s="3">
        <f>P39798*100</f>
        <v>4.1637204982819034</v>
      </c>
    </row>
    <row r="39799" spans="1:17" x14ac:dyDescent="0.25">
      <c r="A39799" t="s">
        <v>1</v>
      </c>
      <c r="B39799">
        <v>4.1637204982819032E-2</v>
      </c>
      <c r="C39799">
        <v>4.1637204982819034</v>
      </c>
      <c r="I39799" t="s">
        <v>1</v>
      </c>
      <c r="J39799" s="1">
        <v>4.1637204982819032E-2</v>
      </c>
      <c r="K39799" s="3">
        <f>J39799*100</f>
        <v>4.1637204982819034</v>
      </c>
      <c r="O39799" s="3" t="s">
        <v>1</v>
      </c>
      <c r="P39799" s="1">
        <v>4.1639608376808537E-2</v>
      </c>
      <c r="Q39799" s="3">
        <f>P39799*100</f>
        <v>4.1639608376808539</v>
      </c>
    </row>
    <row r="39800" spans="1:17" x14ac:dyDescent="0.25">
      <c r="A39800" t="s">
        <v>1</v>
      </c>
      <c r="B39800">
        <v>4.1639608376808537E-2</v>
      </c>
      <c r="C39800">
        <v>4.1639608376808539</v>
      </c>
      <c r="I39800" t="s">
        <v>1</v>
      </c>
      <c r="J39800" s="1">
        <v>4.1639608376808537E-2</v>
      </c>
      <c r="K39800" s="3">
        <f>J39800*100</f>
        <v>4.1639608376808539</v>
      </c>
      <c r="O39800" s="3" t="s">
        <v>1</v>
      </c>
      <c r="P39800" s="1">
        <v>4.1642033611091055E-2</v>
      </c>
      <c r="Q39800" s="3">
        <f>P39800*100</f>
        <v>4.1642033611091058</v>
      </c>
    </row>
    <row r="39801" spans="1:17" x14ac:dyDescent="0.25">
      <c r="A39801" t="s">
        <v>1</v>
      </c>
      <c r="B39801">
        <v>4.1642033611091055E-2</v>
      </c>
      <c r="C39801">
        <v>4.1642033611091058</v>
      </c>
      <c r="I39801" t="s">
        <v>1</v>
      </c>
      <c r="J39801" s="1">
        <v>4.1642033611091055E-2</v>
      </c>
      <c r="K39801" s="3">
        <f>J39801*100</f>
        <v>4.1642033611091058</v>
      </c>
      <c r="O39801" s="3" t="s">
        <v>1</v>
      </c>
      <c r="P39801" s="1">
        <v>4.1644165388424643E-2</v>
      </c>
      <c r="Q39801" s="3">
        <f>P39801*100</f>
        <v>4.1644165388424641</v>
      </c>
    </row>
    <row r="39802" spans="1:17" x14ac:dyDescent="0.25">
      <c r="A39802" t="s">
        <v>1</v>
      </c>
      <c r="B39802">
        <v>4.1644165388424643E-2</v>
      </c>
      <c r="C39802">
        <v>4.1644165388424641</v>
      </c>
      <c r="I39802" t="s">
        <v>1</v>
      </c>
      <c r="J39802" s="1">
        <v>4.1644165388424643E-2</v>
      </c>
      <c r="K39802" s="3">
        <f>J39802*100</f>
        <v>4.1644165388424641</v>
      </c>
      <c r="O39802" s="3" t="s">
        <v>1</v>
      </c>
      <c r="P39802" s="1">
        <v>4.1647565891744273E-2</v>
      </c>
      <c r="Q39802" s="3">
        <f>P39802*100</f>
        <v>4.1647565891744271</v>
      </c>
    </row>
    <row r="39803" spans="1:17" x14ac:dyDescent="0.25">
      <c r="A39803" t="s">
        <v>1</v>
      </c>
      <c r="B39803">
        <v>4.1647565891744273E-2</v>
      </c>
      <c r="C39803">
        <v>4.1647565891744271</v>
      </c>
      <c r="I39803" t="s">
        <v>1</v>
      </c>
      <c r="J39803" s="1">
        <v>4.1647565891744273E-2</v>
      </c>
      <c r="K39803" s="3">
        <f>J39803*100</f>
        <v>4.1647565891744271</v>
      </c>
      <c r="O39803" s="3" t="s">
        <v>1</v>
      </c>
      <c r="P39803" s="1">
        <v>4.1650057089755541E-2</v>
      </c>
      <c r="Q39803" s="3">
        <f>P39803*100</f>
        <v>4.1650057089755537</v>
      </c>
    </row>
    <row r="39804" spans="1:17" x14ac:dyDescent="0.25">
      <c r="A39804" t="s">
        <v>1</v>
      </c>
      <c r="B39804">
        <v>4.1650057089755541E-2</v>
      </c>
      <c r="C39804">
        <v>4.1650057089755537</v>
      </c>
      <c r="I39804" t="s">
        <v>1</v>
      </c>
      <c r="J39804" s="1">
        <v>4.1650057089755541E-2</v>
      </c>
      <c r="K39804" s="3">
        <f>J39804*100</f>
        <v>4.1650057089755537</v>
      </c>
      <c r="O39804" s="3" t="s">
        <v>1</v>
      </c>
      <c r="P39804" s="1">
        <v>4.1654667340140367E-2</v>
      </c>
      <c r="Q39804" s="3">
        <f>P39804*100</f>
        <v>4.1654667340140366</v>
      </c>
    </row>
    <row r="39805" spans="1:17" x14ac:dyDescent="0.25">
      <c r="A39805" t="s">
        <v>1</v>
      </c>
      <c r="B39805">
        <v>4.1654667340140367E-2</v>
      </c>
      <c r="C39805">
        <v>4.1654667340140366</v>
      </c>
      <c r="I39805" t="s">
        <v>1</v>
      </c>
      <c r="J39805" s="1">
        <v>4.1654667340140367E-2</v>
      </c>
      <c r="K39805" s="3">
        <f>J39805*100</f>
        <v>4.1654667340140366</v>
      </c>
      <c r="O39805" s="3" t="s">
        <v>1</v>
      </c>
      <c r="P39805" s="1">
        <v>4.1656282512141263E-2</v>
      </c>
      <c r="Q39805" s="3">
        <f>P39805*100</f>
        <v>4.1656282512141267</v>
      </c>
    </row>
    <row r="39806" spans="1:17" x14ac:dyDescent="0.25">
      <c r="A39806" t="s">
        <v>1</v>
      </c>
      <c r="B39806">
        <v>4.1656282512141263E-2</v>
      </c>
      <c r="C39806">
        <v>4.1656282512141267</v>
      </c>
      <c r="I39806" t="s">
        <v>1</v>
      </c>
      <c r="J39806" s="1">
        <v>4.1656282512141263E-2</v>
      </c>
      <c r="K39806" s="3">
        <f>J39806*100</f>
        <v>4.1656282512141267</v>
      </c>
      <c r="O39806" s="3" t="s">
        <v>1</v>
      </c>
      <c r="P39806" s="1">
        <v>4.1657973603624325E-2</v>
      </c>
      <c r="Q39806" s="3">
        <f>P39806*100</f>
        <v>4.1657973603624328</v>
      </c>
    </row>
    <row r="39807" spans="1:17" x14ac:dyDescent="0.25">
      <c r="A39807" t="s">
        <v>1</v>
      </c>
      <c r="B39807">
        <v>4.1657973603624325E-2</v>
      </c>
      <c r="C39807">
        <v>4.1657973603624328</v>
      </c>
      <c r="I39807" t="s">
        <v>1</v>
      </c>
      <c r="J39807" s="1">
        <v>4.1657973603624325E-2</v>
      </c>
      <c r="K39807" s="3">
        <f>J39807*100</f>
        <v>4.1657973603624328</v>
      </c>
      <c r="O39807" s="3" t="s">
        <v>1</v>
      </c>
      <c r="P39807" s="1">
        <v>4.165802816861968E-2</v>
      </c>
      <c r="Q39807" s="3">
        <f>P39807*100</f>
        <v>4.1658028168619676</v>
      </c>
    </row>
    <row r="39808" spans="1:17" x14ac:dyDescent="0.25">
      <c r="A39808" t="s">
        <v>1</v>
      </c>
      <c r="B39808">
        <v>4.165802816861968E-2</v>
      </c>
      <c r="C39808">
        <v>4.1658028168619676</v>
      </c>
      <c r="I39808" t="s">
        <v>1</v>
      </c>
      <c r="J39808" s="1">
        <v>4.165802816861968E-2</v>
      </c>
      <c r="K39808" s="3">
        <f>J39808*100</f>
        <v>4.1658028168619676</v>
      </c>
      <c r="O39808" s="3" t="s">
        <v>1</v>
      </c>
      <c r="P39808" s="1">
        <v>4.1660041333968445E-2</v>
      </c>
      <c r="Q39808" s="3">
        <f>P39808*100</f>
        <v>4.1660041333968447</v>
      </c>
    </row>
    <row r="39809" spans="1:17" x14ac:dyDescent="0.25">
      <c r="A39809" t="s">
        <v>1</v>
      </c>
      <c r="B39809">
        <v>4.1660041333968445E-2</v>
      </c>
      <c r="C39809">
        <v>4.1660041333968447</v>
      </c>
      <c r="I39809" t="s">
        <v>1</v>
      </c>
      <c r="J39809" s="1">
        <v>4.1660041333968445E-2</v>
      </c>
      <c r="K39809" s="3">
        <f>J39809*100</f>
        <v>4.1660041333968447</v>
      </c>
      <c r="O39809" s="3" t="s">
        <v>1</v>
      </c>
      <c r="P39809" s="1">
        <v>4.1661102808388452E-2</v>
      </c>
      <c r="Q39809" s="3">
        <f>P39809*100</f>
        <v>4.1661102808388453</v>
      </c>
    </row>
    <row r="39810" spans="1:17" x14ac:dyDescent="0.25">
      <c r="A39810" t="s">
        <v>1</v>
      </c>
      <c r="B39810">
        <v>4.1661102808388452E-2</v>
      </c>
      <c r="C39810">
        <v>4.1661102808388453</v>
      </c>
      <c r="I39810" t="s">
        <v>1</v>
      </c>
      <c r="J39810" s="1">
        <v>4.1661102808388452E-2</v>
      </c>
      <c r="K39810" s="3">
        <f>J39810*100</f>
        <v>4.1661102808388453</v>
      </c>
      <c r="O39810" s="3" t="s">
        <v>1</v>
      </c>
      <c r="P39810" s="1">
        <v>4.1663605692585245E-2</v>
      </c>
      <c r="Q39810" s="3">
        <f>P39810*100</f>
        <v>4.1663605692585248</v>
      </c>
    </row>
    <row r="39811" spans="1:17" x14ac:dyDescent="0.25">
      <c r="A39811" t="s">
        <v>1</v>
      </c>
      <c r="B39811">
        <v>4.1663605692585245E-2</v>
      </c>
      <c r="C39811">
        <v>4.1663605692585248</v>
      </c>
      <c r="I39811" t="s">
        <v>1</v>
      </c>
      <c r="J39811" s="1">
        <v>4.1663605692585245E-2</v>
      </c>
      <c r="K39811" s="3">
        <f>J39811*100</f>
        <v>4.1663605692585248</v>
      </c>
      <c r="O39811" s="3" t="s">
        <v>1</v>
      </c>
      <c r="P39811" s="1">
        <v>4.1666440396771559E-2</v>
      </c>
      <c r="Q39811" s="3">
        <f>P39811*100</f>
        <v>4.1666440396771556</v>
      </c>
    </row>
    <row r="39812" spans="1:17" x14ac:dyDescent="0.25">
      <c r="A39812" t="s">
        <v>1</v>
      </c>
      <c r="B39812">
        <v>4.1666440396771559E-2</v>
      </c>
      <c r="C39812">
        <v>4.1666440396771556</v>
      </c>
      <c r="I39812" t="s">
        <v>1</v>
      </c>
      <c r="J39812" s="1">
        <v>4.1666440396771559E-2</v>
      </c>
      <c r="K39812" s="3">
        <f>J39812*100</f>
        <v>4.1666440396771556</v>
      </c>
      <c r="O39812" s="3" t="s">
        <v>1</v>
      </c>
      <c r="P39812" s="1">
        <v>4.167627297115007E-2</v>
      </c>
      <c r="Q39812" s="3">
        <f>P39812*100</f>
        <v>4.1676272971150068</v>
      </c>
    </row>
    <row r="39813" spans="1:17" x14ac:dyDescent="0.25">
      <c r="A39813" t="s">
        <v>1</v>
      </c>
      <c r="B39813">
        <v>4.167627297115007E-2</v>
      </c>
      <c r="C39813">
        <v>4.1676272971150068</v>
      </c>
      <c r="I39813" t="s">
        <v>1</v>
      </c>
      <c r="J39813" s="1">
        <v>4.167627297115007E-2</v>
      </c>
      <c r="K39813" s="3">
        <f>J39813*100</f>
        <v>4.1676272971150068</v>
      </c>
      <c r="O39813" s="3" t="s">
        <v>1</v>
      </c>
      <c r="P39813" s="1">
        <v>4.1679627055192216E-2</v>
      </c>
      <c r="Q39813" s="3">
        <f>P39813*100</f>
        <v>4.1679627055192219</v>
      </c>
    </row>
    <row r="39814" spans="1:17" x14ac:dyDescent="0.25">
      <c r="A39814" t="s">
        <v>1</v>
      </c>
      <c r="B39814">
        <v>4.1679627055192216E-2</v>
      </c>
      <c r="C39814">
        <v>4.1679627055192219</v>
      </c>
      <c r="I39814" t="s">
        <v>1</v>
      </c>
      <c r="J39814" s="1">
        <v>4.1679627055192216E-2</v>
      </c>
      <c r="K39814" s="3">
        <f>J39814*100</f>
        <v>4.1679627055192219</v>
      </c>
      <c r="O39814" s="3" t="s">
        <v>1</v>
      </c>
      <c r="P39814" s="1">
        <v>4.1684068217787376E-2</v>
      </c>
      <c r="Q39814" s="3">
        <f>P39814*100</f>
        <v>4.1684068217787376</v>
      </c>
    </row>
    <row r="39815" spans="1:17" x14ac:dyDescent="0.25">
      <c r="A39815" t="s">
        <v>1</v>
      </c>
      <c r="B39815">
        <v>4.1684068217787376E-2</v>
      </c>
      <c r="C39815">
        <v>4.1684068217787376</v>
      </c>
      <c r="I39815" t="s">
        <v>1</v>
      </c>
      <c r="J39815" s="1">
        <v>4.1684068217787376E-2</v>
      </c>
      <c r="K39815" s="3">
        <f>J39815*100</f>
        <v>4.1684068217787376</v>
      </c>
      <c r="O39815" s="3" t="s">
        <v>1</v>
      </c>
      <c r="P39815" s="1">
        <v>4.1685610448961401E-2</v>
      </c>
      <c r="Q39815" s="3">
        <f>P39815*100</f>
        <v>4.1685610448961397</v>
      </c>
    </row>
    <row r="39816" spans="1:17" x14ac:dyDescent="0.25">
      <c r="A39816" t="s">
        <v>1</v>
      </c>
      <c r="B39816">
        <v>4.1685610448961401E-2</v>
      </c>
      <c r="C39816">
        <v>4.1685610448961397</v>
      </c>
      <c r="I39816" t="s">
        <v>1</v>
      </c>
      <c r="J39816" s="1">
        <v>4.1685610448961401E-2</v>
      </c>
      <c r="K39816" s="3">
        <f>J39816*100</f>
        <v>4.1685610448961397</v>
      </c>
      <c r="O39816" s="3" t="s">
        <v>1</v>
      </c>
      <c r="P39816" s="1">
        <v>4.1690001721775824E-2</v>
      </c>
      <c r="Q39816" s="3">
        <f>P39816*100</f>
        <v>4.169000172177582</v>
      </c>
    </row>
    <row r="39817" spans="1:17" x14ac:dyDescent="0.25">
      <c r="A39817" t="s">
        <v>1</v>
      </c>
      <c r="B39817">
        <v>4.1690001721775824E-2</v>
      </c>
      <c r="C39817">
        <v>4.169000172177582</v>
      </c>
      <c r="I39817" t="s">
        <v>1</v>
      </c>
      <c r="J39817" s="1">
        <v>4.1690001721775824E-2</v>
      </c>
      <c r="K39817" s="3">
        <f>J39817*100</f>
        <v>4.169000172177582</v>
      </c>
      <c r="O39817" s="3" t="s">
        <v>1</v>
      </c>
      <c r="P39817" s="1">
        <v>4.1695584873985204E-2</v>
      </c>
      <c r="Q39817" s="3">
        <f>P39817*100</f>
        <v>4.1695584873985201</v>
      </c>
    </row>
    <row r="39818" spans="1:17" x14ac:dyDescent="0.25">
      <c r="A39818" t="s">
        <v>1</v>
      </c>
      <c r="B39818">
        <v>4.1695584873985204E-2</v>
      </c>
      <c r="C39818">
        <v>4.1695584873985201</v>
      </c>
      <c r="I39818" t="s">
        <v>1</v>
      </c>
      <c r="J39818" s="1">
        <v>4.1695584873985204E-2</v>
      </c>
      <c r="K39818" s="3">
        <f>J39818*100</f>
        <v>4.1695584873985201</v>
      </c>
      <c r="O39818" s="3" t="s">
        <v>1</v>
      </c>
      <c r="P39818" s="1">
        <v>4.170173185881601E-2</v>
      </c>
      <c r="Q39818" s="3">
        <f>P39818*100</f>
        <v>4.1701731858816009</v>
      </c>
    </row>
    <row r="39819" spans="1:17" x14ac:dyDescent="0.25">
      <c r="A39819" t="s">
        <v>1</v>
      </c>
      <c r="B39819">
        <v>4.170173185881601E-2</v>
      </c>
      <c r="C39819">
        <v>4.1701731858816009</v>
      </c>
      <c r="I39819" t="s">
        <v>1</v>
      </c>
      <c r="J39819" s="1">
        <v>4.170173185881601E-2</v>
      </c>
      <c r="K39819" s="3">
        <f>J39819*100</f>
        <v>4.1701731858816009</v>
      </c>
      <c r="O39819" s="3" t="s">
        <v>1</v>
      </c>
      <c r="P39819" s="1">
        <v>4.1704732368064969E-2</v>
      </c>
      <c r="Q39819" s="3">
        <f>P39819*100</f>
        <v>4.1704732368064965</v>
      </c>
    </row>
    <row r="39820" spans="1:17" x14ac:dyDescent="0.25">
      <c r="A39820" t="s">
        <v>1</v>
      </c>
      <c r="B39820">
        <v>4.1704732368064969E-2</v>
      </c>
      <c r="C39820">
        <v>4.1704732368064965</v>
      </c>
      <c r="I39820" t="s">
        <v>1</v>
      </c>
      <c r="J39820" s="1">
        <v>4.1704732368064969E-2</v>
      </c>
      <c r="K39820" s="3">
        <f>J39820*100</f>
        <v>4.1704732368064965</v>
      </c>
      <c r="O39820" s="3" t="s">
        <v>1</v>
      </c>
      <c r="P39820" s="1">
        <v>4.170614965868024E-2</v>
      </c>
      <c r="Q39820" s="3">
        <f>P39820*100</f>
        <v>4.1706149658680243</v>
      </c>
    </row>
    <row r="39821" spans="1:17" x14ac:dyDescent="0.25">
      <c r="A39821" t="s">
        <v>1</v>
      </c>
      <c r="B39821">
        <v>4.170614965868024E-2</v>
      </c>
      <c r="C39821">
        <v>4.1706149658680243</v>
      </c>
      <c r="I39821" t="s">
        <v>1</v>
      </c>
      <c r="J39821" s="1">
        <v>4.170614965868024E-2</v>
      </c>
      <c r="K39821" s="3">
        <f>J39821*100</f>
        <v>4.1706149658680243</v>
      </c>
      <c r="O39821" s="3" t="s">
        <v>1</v>
      </c>
      <c r="P39821" s="1">
        <v>4.1707953137833223E-2</v>
      </c>
      <c r="Q39821" s="3">
        <f>P39821*100</f>
        <v>4.170795313783322</v>
      </c>
    </row>
    <row r="39822" spans="1:17" x14ac:dyDescent="0.25">
      <c r="A39822" t="s">
        <v>1</v>
      </c>
      <c r="B39822">
        <v>4.1707953137833223E-2</v>
      </c>
      <c r="C39822">
        <v>4.170795313783322</v>
      </c>
      <c r="I39822" t="s">
        <v>1</v>
      </c>
      <c r="J39822" s="1">
        <v>4.1707953137833223E-2</v>
      </c>
      <c r="K39822" s="3">
        <f>J39822*100</f>
        <v>4.170795313783322</v>
      </c>
      <c r="O39822" s="3" t="s">
        <v>1</v>
      </c>
      <c r="P39822" s="1">
        <v>4.1710545380152578E-2</v>
      </c>
      <c r="Q39822" s="3">
        <f>P39822*100</f>
        <v>4.1710545380152579</v>
      </c>
    </row>
    <row r="39823" spans="1:17" x14ac:dyDescent="0.25">
      <c r="A39823" t="s">
        <v>1</v>
      </c>
      <c r="B39823">
        <v>4.1710545380152578E-2</v>
      </c>
      <c r="C39823">
        <v>4.1710545380152579</v>
      </c>
      <c r="I39823" t="s">
        <v>1</v>
      </c>
      <c r="J39823" s="1">
        <v>4.1710545380152578E-2</v>
      </c>
      <c r="K39823" s="3">
        <f>J39823*100</f>
        <v>4.1710545380152579</v>
      </c>
      <c r="O39823" s="3" t="s">
        <v>1</v>
      </c>
      <c r="P39823" s="1">
        <v>4.1714505532350309E-2</v>
      </c>
      <c r="Q39823" s="3">
        <f>P39823*100</f>
        <v>4.1714505532350312</v>
      </c>
    </row>
    <row r="39824" spans="1:17" x14ac:dyDescent="0.25">
      <c r="A39824" t="s">
        <v>1</v>
      </c>
      <c r="B39824">
        <v>4.1714505532350309E-2</v>
      </c>
      <c r="C39824">
        <v>4.1714505532350312</v>
      </c>
      <c r="I39824" t="s">
        <v>1</v>
      </c>
      <c r="J39824" s="1">
        <v>4.1714505532350309E-2</v>
      </c>
      <c r="K39824" s="3">
        <f>J39824*100</f>
        <v>4.1714505532350312</v>
      </c>
      <c r="O39824" s="3" t="s">
        <v>1</v>
      </c>
      <c r="P39824" s="1">
        <v>4.1720452134036481E-2</v>
      </c>
      <c r="Q39824" s="3">
        <f>P39824*100</f>
        <v>4.1720452134036483</v>
      </c>
    </row>
    <row r="39825" spans="1:17" x14ac:dyDescent="0.25">
      <c r="A39825" t="s">
        <v>1</v>
      </c>
      <c r="B39825">
        <v>4.1720452134036481E-2</v>
      </c>
      <c r="C39825">
        <v>4.1720452134036483</v>
      </c>
      <c r="I39825" t="s">
        <v>1</v>
      </c>
      <c r="J39825" s="1">
        <v>4.1720452134036481E-2</v>
      </c>
      <c r="K39825" s="3">
        <f>J39825*100</f>
        <v>4.1720452134036483</v>
      </c>
      <c r="O39825" s="3" t="s">
        <v>1</v>
      </c>
      <c r="P39825" s="1">
        <v>4.1735193005733827E-2</v>
      </c>
      <c r="Q39825" s="3">
        <f>P39825*100</f>
        <v>4.1735193005733828</v>
      </c>
    </row>
    <row r="39826" spans="1:17" x14ac:dyDescent="0.25">
      <c r="A39826" t="s">
        <v>1</v>
      </c>
      <c r="B39826">
        <v>4.1735193005733827E-2</v>
      </c>
      <c r="C39826">
        <v>4.1735193005733828</v>
      </c>
      <c r="I39826" t="s">
        <v>1</v>
      </c>
      <c r="J39826" s="1">
        <v>4.1735193005733827E-2</v>
      </c>
      <c r="K39826" s="3">
        <f>J39826*100</f>
        <v>4.1735193005733828</v>
      </c>
      <c r="O39826" s="3" t="s">
        <v>1</v>
      </c>
      <c r="P39826" s="1">
        <v>4.1737145056721527E-2</v>
      </c>
      <c r="Q39826" s="3">
        <f>P39826*100</f>
        <v>4.1737145056721525</v>
      </c>
    </row>
    <row r="39827" spans="1:17" x14ac:dyDescent="0.25">
      <c r="A39827" t="s">
        <v>1</v>
      </c>
      <c r="B39827">
        <v>4.1737145056721527E-2</v>
      </c>
      <c r="C39827">
        <v>4.1737145056721525</v>
      </c>
      <c r="I39827" t="s">
        <v>1</v>
      </c>
      <c r="J39827" s="1">
        <v>4.1737145056721527E-2</v>
      </c>
      <c r="K39827" s="3">
        <f>J39827*100</f>
        <v>4.1737145056721525</v>
      </c>
      <c r="O39827" s="3" t="s">
        <v>1</v>
      </c>
      <c r="P39827" s="1">
        <v>4.1737485469585153E-2</v>
      </c>
      <c r="Q39827" s="3">
        <f>P39827*100</f>
        <v>4.1737485469585156</v>
      </c>
    </row>
    <row r="39828" spans="1:17" x14ac:dyDescent="0.25">
      <c r="A39828" t="s">
        <v>1</v>
      </c>
      <c r="B39828">
        <v>4.1737485469585153E-2</v>
      </c>
      <c r="C39828">
        <v>4.1737485469585156</v>
      </c>
      <c r="I39828" t="s">
        <v>1</v>
      </c>
      <c r="J39828" s="1">
        <v>4.1737485469585153E-2</v>
      </c>
      <c r="K39828" s="3">
        <f>J39828*100</f>
        <v>4.1737485469585156</v>
      </c>
      <c r="O39828" s="3" t="s">
        <v>1</v>
      </c>
      <c r="P39828" s="1">
        <v>4.1747981276865673E-2</v>
      </c>
      <c r="Q39828" s="3">
        <f>P39828*100</f>
        <v>4.1747981276865671</v>
      </c>
    </row>
    <row r="39829" spans="1:17" x14ac:dyDescent="0.25">
      <c r="A39829" t="s">
        <v>1</v>
      </c>
      <c r="B39829">
        <v>4.1747981276865673E-2</v>
      </c>
      <c r="C39829">
        <v>4.1747981276865671</v>
      </c>
      <c r="I39829" t="s">
        <v>1</v>
      </c>
      <c r="J39829" s="1">
        <v>4.1747981276865673E-2</v>
      </c>
      <c r="K39829" s="3">
        <f>J39829*100</f>
        <v>4.1747981276865671</v>
      </c>
      <c r="O39829" s="3" t="s">
        <v>1</v>
      </c>
      <c r="P39829" s="1">
        <v>4.1752220966730348E-2</v>
      </c>
      <c r="Q39829" s="3">
        <f>P39829*100</f>
        <v>4.1752220966730347</v>
      </c>
    </row>
    <row r="39830" spans="1:17" x14ac:dyDescent="0.25">
      <c r="A39830" t="s">
        <v>1</v>
      </c>
      <c r="B39830">
        <v>4.1752220966730348E-2</v>
      </c>
      <c r="C39830">
        <v>4.1752220966730347</v>
      </c>
      <c r="I39830" t="s">
        <v>1</v>
      </c>
      <c r="J39830" s="1">
        <v>4.1752220966730348E-2</v>
      </c>
      <c r="K39830" s="3">
        <f>J39830*100</f>
        <v>4.1752220966730347</v>
      </c>
      <c r="O39830" s="3" t="s">
        <v>1</v>
      </c>
      <c r="P39830" s="1">
        <v>4.1756637781940283E-2</v>
      </c>
      <c r="Q39830" s="3">
        <f>P39830*100</f>
        <v>4.1756637781940285</v>
      </c>
    </row>
    <row r="39831" spans="1:17" x14ac:dyDescent="0.25">
      <c r="A39831" t="s">
        <v>1</v>
      </c>
      <c r="B39831">
        <v>4.1756637781940283E-2</v>
      </c>
      <c r="C39831">
        <v>4.1756637781940285</v>
      </c>
      <c r="I39831" t="s">
        <v>1</v>
      </c>
      <c r="J39831" s="1">
        <v>4.1756637781940283E-2</v>
      </c>
      <c r="K39831" s="3">
        <f>J39831*100</f>
        <v>4.1756637781940285</v>
      </c>
      <c r="O39831" s="3" t="s">
        <v>1</v>
      </c>
      <c r="P39831" s="1">
        <v>4.1757843537134291E-2</v>
      </c>
      <c r="Q39831" s="3">
        <f>P39831*100</f>
        <v>4.1757843537134294</v>
      </c>
    </row>
    <row r="39832" spans="1:17" x14ac:dyDescent="0.25">
      <c r="A39832" t="s">
        <v>1</v>
      </c>
      <c r="B39832">
        <v>4.1757843537134291E-2</v>
      </c>
      <c r="C39832">
        <v>4.1757843537134294</v>
      </c>
      <c r="I39832" t="s">
        <v>1</v>
      </c>
      <c r="J39832" s="1">
        <v>4.1757843537134291E-2</v>
      </c>
      <c r="K39832" s="3">
        <f>J39832*100</f>
        <v>4.1757843537134294</v>
      </c>
      <c r="O39832" s="3" t="s">
        <v>1</v>
      </c>
      <c r="P39832" s="1">
        <v>4.1759219176457779E-2</v>
      </c>
      <c r="Q39832" s="3">
        <f>P39832*100</f>
        <v>4.1759219176457778</v>
      </c>
    </row>
    <row r="39833" spans="1:17" x14ac:dyDescent="0.25">
      <c r="A39833" t="s">
        <v>1</v>
      </c>
      <c r="B39833">
        <v>4.1759219176457779E-2</v>
      </c>
      <c r="C39833">
        <v>4.1759219176457778</v>
      </c>
      <c r="I39833" t="s">
        <v>1</v>
      </c>
      <c r="J39833" s="1">
        <v>4.1759219176457779E-2</v>
      </c>
      <c r="K39833" s="3">
        <f>J39833*100</f>
        <v>4.1759219176457778</v>
      </c>
      <c r="O39833" s="3" t="s">
        <v>1</v>
      </c>
      <c r="P39833" s="1">
        <v>4.1776737679426322E-2</v>
      </c>
      <c r="Q39833" s="3">
        <f>P39833*100</f>
        <v>4.1776737679426326</v>
      </c>
    </row>
    <row r="39834" spans="1:17" x14ac:dyDescent="0.25">
      <c r="A39834" t="s">
        <v>1</v>
      </c>
      <c r="B39834">
        <v>4.1776737679426322E-2</v>
      </c>
      <c r="C39834">
        <v>4.1776737679426326</v>
      </c>
      <c r="I39834" t="s">
        <v>1</v>
      </c>
      <c r="J39834" s="1">
        <v>4.1776737679426322E-2</v>
      </c>
      <c r="K39834" s="3">
        <f>J39834*100</f>
        <v>4.1776737679426326</v>
      </c>
      <c r="O39834" s="3" t="s">
        <v>1</v>
      </c>
      <c r="P39834" s="1">
        <v>4.1776923126077635E-2</v>
      </c>
      <c r="Q39834" s="3">
        <f>P39834*100</f>
        <v>4.1776923126077632</v>
      </c>
    </row>
    <row r="39835" spans="1:17" x14ac:dyDescent="0.25">
      <c r="A39835" t="s">
        <v>1</v>
      </c>
      <c r="B39835">
        <v>4.1776923126077635E-2</v>
      </c>
      <c r="C39835">
        <v>4.1776923126077632</v>
      </c>
      <c r="I39835" t="s">
        <v>1</v>
      </c>
      <c r="J39835" s="1">
        <v>4.1776923126077635E-2</v>
      </c>
      <c r="K39835" s="3">
        <f>J39835*100</f>
        <v>4.1776923126077632</v>
      </c>
      <c r="O39835" s="3" t="s">
        <v>1</v>
      </c>
      <c r="P39835" s="1">
        <v>4.1780244448080976E-2</v>
      </c>
      <c r="Q39835" s="3">
        <f>P39835*100</f>
        <v>4.1780244448080976</v>
      </c>
    </row>
    <row r="39836" spans="1:17" x14ac:dyDescent="0.25">
      <c r="A39836" t="s">
        <v>1</v>
      </c>
      <c r="B39836">
        <v>4.1780244448080976E-2</v>
      </c>
      <c r="C39836">
        <v>4.1780244448080976</v>
      </c>
      <c r="I39836" t="s">
        <v>1</v>
      </c>
      <c r="J39836" s="1">
        <v>4.1780244448080976E-2</v>
      </c>
      <c r="K39836" s="3">
        <f>J39836*100</f>
        <v>4.1780244448080976</v>
      </c>
      <c r="O39836" s="3" t="s">
        <v>1</v>
      </c>
      <c r="P39836" s="1">
        <v>4.178043896415147E-2</v>
      </c>
      <c r="Q39836" s="3">
        <f>P39836*100</f>
        <v>4.1780438964151472</v>
      </c>
    </row>
    <row r="39837" spans="1:17" x14ac:dyDescent="0.25">
      <c r="A39837" t="s">
        <v>1</v>
      </c>
      <c r="B39837">
        <v>4.178043896415147E-2</v>
      </c>
      <c r="C39837">
        <v>4.1780438964151472</v>
      </c>
      <c r="I39837" t="s">
        <v>1</v>
      </c>
      <c r="J39837" s="1">
        <v>4.178043896415147E-2</v>
      </c>
      <c r="K39837" s="3">
        <f>J39837*100</f>
        <v>4.1780438964151472</v>
      </c>
      <c r="O39837" s="3" t="s">
        <v>1</v>
      </c>
      <c r="P39837" s="1">
        <v>4.1793299265657911E-2</v>
      </c>
      <c r="Q39837" s="3">
        <f>P39837*100</f>
        <v>4.1793299265657913</v>
      </c>
    </row>
    <row r="39838" spans="1:17" x14ac:dyDescent="0.25">
      <c r="A39838" t="s">
        <v>1</v>
      </c>
      <c r="B39838">
        <v>4.1793299265657911E-2</v>
      </c>
      <c r="C39838">
        <v>4.1793299265657913</v>
      </c>
      <c r="I39838" t="s">
        <v>1</v>
      </c>
      <c r="J39838" s="1">
        <v>4.1793299265657911E-2</v>
      </c>
      <c r="K39838" s="3">
        <f>J39838*100</f>
        <v>4.1793299265657913</v>
      </c>
      <c r="O39838" s="3" t="s">
        <v>1</v>
      </c>
      <c r="P39838" s="1">
        <v>4.179476805668858E-2</v>
      </c>
      <c r="Q39838" s="3">
        <f>P39838*100</f>
        <v>4.179476805668858</v>
      </c>
    </row>
    <row r="39839" spans="1:17" x14ac:dyDescent="0.25">
      <c r="A39839" t="s">
        <v>1</v>
      </c>
      <c r="B39839">
        <v>4.179476805668858E-2</v>
      </c>
      <c r="C39839">
        <v>4.179476805668858</v>
      </c>
      <c r="I39839" t="s">
        <v>1</v>
      </c>
      <c r="J39839" s="1">
        <v>4.179476805668858E-2</v>
      </c>
      <c r="K39839" s="3">
        <f>J39839*100</f>
        <v>4.179476805668858</v>
      </c>
      <c r="O39839" s="3" t="s">
        <v>1</v>
      </c>
      <c r="P39839" s="1">
        <v>4.1800972400560799E-2</v>
      </c>
      <c r="Q39839" s="3">
        <f>P39839*100</f>
        <v>4.1800972400560799</v>
      </c>
    </row>
    <row r="39840" spans="1:17" x14ac:dyDescent="0.25">
      <c r="A39840" t="s">
        <v>1</v>
      </c>
      <c r="B39840">
        <v>4.1800972400560799E-2</v>
      </c>
      <c r="C39840">
        <v>4.1800972400560799</v>
      </c>
      <c r="I39840" t="s">
        <v>1</v>
      </c>
      <c r="J39840" s="1">
        <v>4.1800972400560799E-2</v>
      </c>
      <c r="K39840" s="3">
        <f>J39840*100</f>
        <v>4.1800972400560799</v>
      </c>
      <c r="O39840" s="3" t="s">
        <v>1</v>
      </c>
      <c r="P39840" s="1">
        <v>4.180261813464372E-2</v>
      </c>
      <c r="Q39840" s="3">
        <f>P39840*100</f>
        <v>4.1802618134643721</v>
      </c>
    </row>
    <row r="39841" spans="1:17" x14ac:dyDescent="0.25">
      <c r="A39841" t="s">
        <v>1</v>
      </c>
      <c r="B39841">
        <v>4.180261813464372E-2</v>
      </c>
      <c r="C39841">
        <v>4.1802618134643721</v>
      </c>
      <c r="I39841" t="s">
        <v>1</v>
      </c>
      <c r="J39841" s="1">
        <v>4.180261813464372E-2</v>
      </c>
      <c r="K39841" s="3">
        <f>J39841*100</f>
        <v>4.1802618134643721</v>
      </c>
      <c r="O39841" s="3" t="s">
        <v>1</v>
      </c>
      <c r="P39841" s="1">
        <v>4.1804187403656386E-2</v>
      </c>
      <c r="Q39841" s="3">
        <f>P39841*100</f>
        <v>4.1804187403656385</v>
      </c>
    </row>
    <row r="39842" spans="1:17" x14ac:dyDescent="0.25">
      <c r="A39842" t="s">
        <v>1</v>
      </c>
      <c r="B39842">
        <v>4.1804187403656386E-2</v>
      </c>
      <c r="C39842">
        <v>4.1804187403656385</v>
      </c>
      <c r="I39842" t="s">
        <v>1</v>
      </c>
      <c r="J39842" s="1">
        <v>4.1804187403656386E-2</v>
      </c>
      <c r="K39842" s="3">
        <f>J39842*100</f>
        <v>4.1804187403656385</v>
      </c>
      <c r="O39842" s="3" t="s">
        <v>1</v>
      </c>
      <c r="P39842" s="1">
        <v>4.1810663985623768E-2</v>
      </c>
      <c r="Q39842" s="3">
        <f>P39842*100</f>
        <v>4.1810663985623764</v>
      </c>
    </row>
    <row r="39843" spans="1:17" x14ac:dyDescent="0.25">
      <c r="A39843" t="s">
        <v>1</v>
      </c>
      <c r="B39843">
        <v>4.1810663985623768E-2</v>
      </c>
      <c r="C39843">
        <v>4.1810663985623764</v>
      </c>
      <c r="I39843" t="s">
        <v>1</v>
      </c>
      <c r="J39843" s="1">
        <v>4.1810663985623768E-2</v>
      </c>
      <c r="K39843" s="3">
        <f>J39843*100</f>
        <v>4.1810663985623764</v>
      </c>
      <c r="O39843" s="3" t="s">
        <v>1</v>
      </c>
      <c r="P39843" s="1">
        <v>4.1810818854951512E-2</v>
      </c>
      <c r="Q39843" s="3">
        <f>P39843*100</f>
        <v>4.1810818854951508</v>
      </c>
    </row>
    <row r="39844" spans="1:17" x14ac:dyDescent="0.25">
      <c r="A39844" t="s">
        <v>1</v>
      </c>
      <c r="B39844">
        <v>4.1810818854951512E-2</v>
      </c>
      <c r="C39844">
        <v>4.1810818854951508</v>
      </c>
      <c r="I39844" t="s">
        <v>1</v>
      </c>
      <c r="J39844" s="1">
        <v>4.1810818854951512E-2</v>
      </c>
      <c r="K39844" s="3">
        <f>J39844*100</f>
        <v>4.1810818854951508</v>
      </c>
      <c r="O39844" s="3" t="s">
        <v>1</v>
      </c>
      <c r="P39844" s="1">
        <v>4.1811058076278974E-2</v>
      </c>
      <c r="Q39844" s="3">
        <f>P39844*100</f>
        <v>4.1811058076278975</v>
      </c>
    </row>
    <row r="39845" spans="1:17" x14ac:dyDescent="0.25">
      <c r="A39845" t="s">
        <v>1</v>
      </c>
      <c r="B39845">
        <v>4.1811058076278974E-2</v>
      </c>
      <c r="C39845">
        <v>4.1811058076278975</v>
      </c>
      <c r="I39845" t="s">
        <v>1</v>
      </c>
      <c r="J39845" s="1">
        <v>4.1811058076278974E-2</v>
      </c>
      <c r="K39845" s="3">
        <f>J39845*100</f>
        <v>4.1811058076278975</v>
      </c>
      <c r="O39845" s="3" t="s">
        <v>1</v>
      </c>
      <c r="P39845" s="1">
        <v>4.1830579204749328E-2</v>
      </c>
      <c r="Q39845" s="3">
        <f>P39845*100</f>
        <v>4.1830579204749325</v>
      </c>
    </row>
    <row r="39846" spans="1:17" x14ac:dyDescent="0.25">
      <c r="A39846" t="s">
        <v>1</v>
      </c>
      <c r="B39846">
        <v>4.1830579204749328E-2</v>
      </c>
      <c r="C39846">
        <v>4.1830579204749325</v>
      </c>
      <c r="I39846" t="s">
        <v>1</v>
      </c>
      <c r="J39846" s="1">
        <v>4.1830579204749328E-2</v>
      </c>
      <c r="K39846" s="3">
        <f>J39846*100</f>
        <v>4.1830579204749325</v>
      </c>
      <c r="O39846" s="3" t="s">
        <v>1</v>
      </c>
      <c r="P39846" s="1">
        <v>4.1841592459369463E-2</v>
      </c>
      <c r="Q39846" s="3">
        <f>P39846*100</f>
        <v>4.1841592459369465</v>
      </c>
    </row>
    <row r="39847" spans="1:17" x14ac:dyDescent="0.25">
      <c r="A39847" t="s">
        <v>1</v>
      </c>
      <c r="B39847">
        <v>4.1841592459369463E-2</v>
      </c>
      <c r="C39847">
        <v>4.1841592459369465</v>
      </c>
      <c r="I39847" t="s">
        <v>1</v>
      </c>
      <c r="J39847" s="1">
        <v>4.1841592459369463E-2</v>
      </c>
      <c r="K39847" s="3">
        <f>J39847*100</f>
        <v>4.1841592459369465</v>
      </c>
      <c r="O39847" s="3" t="s">
        <v>1</v>
      </c>
      <c r="P39847" s="1">
        <v>4.1847692273359403E-2</v>
      </c>
      <c r="Q39847" s="3">
        <f>P39847*100</f>
        <v>4.1847692273359405</v>
      </c>
    </row>
    <row r="39848" spans="1:17" x14ac:dyDescent="0.25">
      <c r="A39848" t="s">
        <v>1</v>
      </c>
      <c r="B39848">
        <v>4.1847692273359403E-2</v>
      </c>
      <c r="C39848">
        <v>4.1847692273359405</v>
      </c>
      <c r="I39848" t="s">
        <v>1</v>
      </c>
      <c r="J39848" s="1">
        <v>4.1847692273359403E-2</v>
      </c>
      <c r="K39848" s="3">
        <f>J39848*100</f>
        <v>4.1847692273359405</v>
      </c>
      <c r="O39848" s="3" t="s">
        <v>1</v>
      </c>
      <c r="P39848" s="1">
        <v>4.1850517944306775E-2</v>
      </c>
      <c r="Q39848" s="3">
        <f>P39848*100</f>
        <v>4.1850517944306773</v>
      </c>
    </row>
    <row r="39849" spans="1:17" x14ac:dyDescent="0.25">
      <c r="A39849" t="s">
        <v>1</v>
      </c>
      <c r="B39849">
        <v>4.1850517944306775E-2</v>
      </c>
      <c r="C39849">
        <v>4.1850517944306773</v>
      </c>
      <c r="I39849" t="s">
        <v>1</v>
      </c>
      <c r="J39849" s="1">
        <v>4.1850517944306775E-2</v>
      </c>
      <c r="K39849" s="3">
        <f>J39849*100</f>
        <v>4.1850517944306773</v>
      </c>
      <c r="O39849" s="3" t="s">
        <v>1</v>
      </c>
      <c r="P39849" s="1">
        <v>4.1851932216086782E-2</v>
      </c>
      <c r="Q39849" s="3">
        <f>P39849*100</f>
        <v>4.185193221608678</v>
      </c>
    </row>
    <row r="39850" spans="1:17" x14ac:dyDescent="0.25">
      <c r="A39850" t="s">
        <v>1</v>
      </c>
      <c r="B39850">
        <v>4.1851932216086782E-2</v>
      </c>
      <c r="C39850">
        <v>4.185193221608678</v>
      </c>
      <c r="I39850" t="s">
        <v>1</v>
      </c>
      <c r="J39850" s="1">
        <v>4.1851932216086782E-2</v>
      </c>
      <c r="K39850" s="3">
        <f>J39850*100</f>
        <v>4.185193221608678</v>
      </c>
      <c r="O39850" s="3" t="s">
        <v>1</v>
      </c>
      <c r="P39850" s="1">
        <v>4.1852251058258939E-2</v>
      </c>
      <c r="Q39850" s="3">
        <f>P39850*100</f>
        <v>4.1852251058258938</v>
      </c>
    </row>
    <row r="39851" spans="1:17" x14ac:dyDescent="0.25">
      <c r="A39851" t="s">
        <v>1</v>
      </c>
      <c r="B39851">
        <v>4.1852251058258939E-2</v>
      </c>
      <c r="C39851">
        <v>4.1852251058258938</v>
      </c>
      <c r="I39851" t="s">
        <v>1</v>
      </c>
      <c r="J39851" s="1">
        <v>4.1852251058258939E-2</v>
      </c>
      <c r="K39851" s="3">
        <f>J39851*100</f>
        <v>4.1852251058258938</v>
      </c>
      <c r="O39851" s="3" t="s">
        <v>1</v>
      </c>
      <c r="P39851" s="1">
        <v>4.185889216328724E-2</v>
      </c>
      <c r="Q39851" s="3">
        <f>P39851*100</f>
        <v>4.1858892163287242</v>
      </c>
    </row>
    <row r="39852" spans="1:17" x14ac:dyDescent="0.25">
      <c r="A39852" t="s">
        <v>1</v>
      </c>
      <c r="B39852">
        <v>4.185889216328724E-2</v>
      </c>
      <c r="C39852">
        <v>4.1858892163287242</v>
      </c>
      <c r="I39852" t="s">
        <v>1</v>
      </c>
      <c r="J39852" s="1">
        <v>4.185889216328724E-2</v>
      </c>
      <c r="K39852" s="3">
        <f>J39852*100</f>
        <v>4.1858892163287242</v>
      </c>
      <c r="O39852" s="3" t="s">
        <v>1</v>
      </c>
      <c r="P39852" s="1">
        <v>4.1870375333767106E-2</v>
      </c>
      <c r="Q39852" s="3">
        <f>P39852*100</f>
        <v>4.1870375333767109</v>
      </c>
    </row>
    <row r="39853" spans="1:17" x14ac:dyDescent="0.25">
      <c r="A39853" t="s">
        <v>1</v>
      </c>
      <c r="B39853">
        <v>4.1870375333767106E-2</v>
      </c>
      <c r="C39853">
        <v>4.1870375333767109</v>
      </c>
      <c r="I39853" t="s">
        <v>1</v>
      </c>
      <c r="J39853" s="1">
        <v>4.1870375333767106E-2</v>
      </c>
      <c r="K39853" s="3">
        <f>J39853*100</f>
        <v>4.1870375333767109</v>
      </c>
      <c r="O39853" s="3" t="s">
        <v>1</v>
      </c>
      <c r="P39853" s="1">
        <v>4.18725756755658E-2</v>
      </c>
      <c r="Q39853" s="3">
        <f>P39853*100</f>
        <v>4.1872575675565802</v>
      </c>
    </row>
    <row r="39854" spans="1:17" x14ac:dyDescent="0.25">
      <c r="A39854" t="s">
        <v>1</v>
      </c>
      <c r="B39854">
        <v>4.18725756755658E-2</v>
      </c>
      <c r="C39854">
        <v>4.1872575675565802</v>
      </c>
      <c r="I39854" t="s">
        <v>1</v>
      </c>
      <c r="J39854" s="1">
        <v>4.18725756755658E-2</v>
      </c>
      <c r="K39854" s="3">
        <f>J39854*100</f>
        <v>4.1872575675565802</v>
      </c>
      <c r="O39854" s="3" t="s">
        <v>1</v>
      </c>
      <c r="P39854" s="1">
        <v>4.1872905946179817E-2</v>
      </c>
      <c r="Q39854" s="3">
        <f>P39854*100</f>
        <v>4.1872905946179815</v>
      </c>
    </row>
    <row r="39855" spans="1:17" x14ac:dyDescent="0.25">
      <c r="A39855" t="s">
        <v>1</v>
      </c>
      <c r="B39855">
        <v>4.1872905946179817E-2</v>
      </c>
      <c r="C39855">
        <v>4.1872905946179815</v>
      </c>
      <c r="I39855" t="s">
        <v>1</v>
      </c>
      <c r="J39855" s="1">
        <v>4.1872905946179817E-2</v>
      </c>
      <c r="K39855" s="3">
        <f>J39855*100</f>
        <v>4.1872905946179815</v>
      </c>
      <c r="O39855" s="3" t="s">
        <v>1</v>
      </c>
      <c r="P39855" s="1">
        <v>4.1874200663031512E-2</v>
      </c>
      <c r="Q39855" s="3">
        <f>P39855*100</f>
        <v>4.1874200663031509</v>
      </c>
    </row>
    <row r="39856" spans="1:17" x14ac:dyDescent="0.25">
      <c r="A39856" t="s">
        <v>1</v>
      </c>
      <c r="B39856">
        <v>4.1874200663031512E-2</v>
      </c>
      <c r="C39856">
        <v>4.1874200663031509</v>
      </c>
      <c r="I39856" t="s">
        <v>1</v>
      </c>
      <c r="J39856" s="1">
        <v>4.1874200663031512E-2</v>
      </c>
      <c r="K39856" s="3">
        <f>J39856*100</f>
        <v>4.1874200663031509</v>
      </c>
      <c r="O39856" s="3" t="s">
        <v>1</v>
      </c>
      <c r="P39856" s="1">
        <v>4.1887425083066407E-2</v>
      </c>
      <c r="Q39856" s="3">
        <f>P39856*100</f>
        <v>4.1887425083066407</v>
      </c>
    </row>
    <row r="39857" spans="1:17" x14ac:dyDescent="0.25">
      <c r="A39857" t="s">
        <v>1</v>
      </c>
      <c r="B39857">
        <v>4.1887425083066407E-2</v>
      </c>
      <c r="C39857">
        <v>4.1887425083066407</v>
      </c>
      <c r="I39857" t="s">
        <v>1</v>
      </c>
      <c r="J39857" s="1">
        <v>4.1887425083066407E-2</v>
      </c>
      <c r="K39857" s="3">
        <f>J39857*100</f>
        <v>4.1887425083066407</v>
      </c>
      <c r="O39857" s="3" t="s">
        <v>1</v>
      </c>
      <c r="P39857" s="1">
        <v>4.1889187483937773E-2</v>
      </c>
      <c r="Q39857" s="3">
        <f>P39857*100</f>
        <v>4.1889187483937773</v>
      </c>
    </row>
    <row r="39858" spans="1:17" x14ac:dyDescent="0.25">
      <c r="A39858" t="s">
        <v>1</v>
      </c>
      <c r="B39858">
        <v>4.1889187483937773E-2</v>
      </c>
      <c r="C39858">
        <v>4.1889187483937773</v>
      </c>
      <c r="I39858" t="s">
        <v>1</v>
      </c>
      <c r="J39858" s="1">
        <v>4.1889187483937773E-2</v>
      </c>
      <c r="K39858" s="3">
        <f>J39858*100</f>
        <v>4.1889187483937773</v>
      </c>
      <c r="O39858" s="3" t="s">
        <v>1</v>
      </c>
      <c r="P39858" s="1">
        <v>4.1896114771574906E-2</v>
      </c>
      <c r="Q39858" s="3">
        <f>P39858*100</f>
        <v>4.1896114771574906</v>
      </c>
    </row>
    <row r="39859" spans="1:17" x14ac:dyDescent="0.25">
      <c r="A39859" t="s">
        <v>1</v>
      </c>
      <c r="B39859">
        <v>4.1896114771574906E-2</v>
      </c>
      <c r="C39859">
        <v>4.1896114771574906</v>
      </c>
      <c r="I39859" t="s">
        <v>1</v>
      </c>
      <c r="J39859" s="1">
        <v>4.1896114771574906E-2</v>
      </c>
      <c r="K39859" s="3">
        <f>J39859*100</f>
        <v>4.1896114771574906</v>
      </c>
      <c r="O39859" s="3" t="s">
        <v>1</v>
      </c>
      <c r="P39859" s="1">
        <v>4.1899388798724832E-2</v>
      </c>
      <c r="Q39859" s="3">
        <f>P39859*100</f>
        <v>4.189938879872483</v>
      </c>
    </row>
    <row r="39860" spans="1:17" x14ac:dyDescent="0.25">
      <c r="A39860" t="s">
        <v>1</v>
      </c>
      <c r="B39860">
        <v>4.1899388798724832E-2</v>
      </c>
      <c r="C39860">
        <v>4.189938879872483</v>
      </c>
      <c r="I39860" t="s">
        <v>1</v>
      </c>
      <c r="J39860" s="1">
        <v>4.1899388798724832E-2</v>
      </c>
      <c r="K39860" s="3">
        <f>J39860*100</f>
        <v>4.189938879872483</v>
      </c>
      <c r="O39860" s="3" t="s">
        <v>1</v>
      </c>
      <c r="P39860" s="1">
        <v>4.1924313569317494E-2</v>
      </c>
      <c r="Q39860" s="3">
        <f>P39860*100</f>
        <v>4.1924313569317491</v>
      </c>
    </row>
    <row r="39861" spans="1:17" x14ac:dyDescent="0.25">
      <c r="A39861" t="s">
        <v>1</v>
      </c>
      <c r="B39861">
        <v>4.1924313569317494E-2</v>
      </c>
      <c r="C39861">
        <v>4.1924313569317491</v>
      </c>
      <c r="I39861" t="s">
        <v>1</v>
      </c>
      <c r="J39861" s="1">
        <v>4.1924313569317494E-2</v>
      </c>
      <c r="K39861" s="3">
        <f>J39861*100</f>
        <v>4.1924313569317491</v>
      </c>
      <c r="O39861" s="3" t="s">
        <v>1</v>
      </c>
      <c r="P39861" s="1">
        <v>4.1943761676310302E-2</v>
      </c>
      <c r="Q39861" s="3">
        <f>P39861*100</f>
        <v>4.1943761676310301</v>
      </c>
    </row>
    <row r="39862" spans="1:17" x14ac:dyDescent="0.25">
      <c r="A39862" t="s">
        <v>1</v>
      </c>
      <c r="B39862">
        <v>4.1943761676310302E-2</v>
      </c>
      <c r="C39862">
        <v>4.1943761676310301</v>
      </c>
      <c r="I39862" t="s">
        <v>1</v>
      </c>
      <c r="J39862" s="1">
        <v>4.1943761676310302E-2</v>
      </c>
      <c r="K39862" s="3">
        <f>J39862*100</f>
        <v>4.1943761676310301</v>
      </c>
      <c r="O39862" s="3" t="s">
        <v>1</v>
      </c>
      <c r="P39862" s="1">
        <v>4.1948077088828126E-2</v>
      </c>
      <c r="Q39862" s="3">
        <f>P39862*100</f>
        <v>4.1948077088828128</v>
      </c>
    </row>
    <row r="39863" spans="1:17" x14ac:dyDescent="0.25">
      <c r="A39863" t="s">
        <v>1</v>
      </c>
      <c r="B39863">
        <v>4.1948077088828126E-2</v>
      </c>
      <c r="C39863">
        <v>4.1948077088828128</v>
      </c>
      <c r="I39863" t="s">
        <v>1</v>
      </c>
      <c r="J39863" s="1">
        <v>4.1948077088828126E-2</v>
      </c>
      <c r="K39863" s="3">
        <f>J39863*100</f>
        <v>4.1948077088828128</v>
      </c>
      <c r="O39863" s="3" t="s">
        <v>1</v>
      </c>
      <c r="P39863" s="1">
        <v>4.1953498262028537E-2</v>
      </c>
      <c r="Q39863" s="3">
        <f>P39863*100</f>
        <v>4.1953498262028539</v>
      </c>
    </row>
    <row r="39864" spans="1:17" x14ac:dyDescent="0.25">
      <c r="A39864" t="s">
        <v>1</v>
      </c>
      <c r="B39864">
        <v>4.1953498262028537E-2</v>
      </c>
      <c r="C39864">
        <v>4.1953498262028539</v>
      </c>
      <c r="I39864" t="s">
        <v>1</v>
      </c>
      <c r="J39864" s="1">
        <v>4.1953498262028537E-2</v>
      </c>
      <c r="K39864" s="3">
        <f>J39864*100</f>
        <v>4.1953498262028539</v>
      </c>
      <c r="O39864" s="3" t="s">
        <v>1</v>
      </c>
      <c r="P39864" s="1">
        <v>4.1957333103400656E-2</v>
      </c>
      <c r="Q39864" s="3">
        <f>P39864*100</f>
        <v>4.1957333103400654</v>
      </c>
    </row>
    <row r="39865" spans="1:17" x14ac:dyDescent="0.25">
      <c r="A39865" t="s">
        <v>1</v>
      </c>
      <c r="B39865">
        <v>4.1957333103400656E-2</v>
      </c>
      <c r="C39865">
        <v>4.1957333103400654</v>
      </c>
      <c r="I39865" t="s">
        <v>1</v>
      </c>
      <c r="J39865" s="1">
        <v>4.1957333103400656E-2</v>
      </c>
      <c r="K39865" s="3">
        <f>J39865*100</f>
        <v>4.1957333103400654</v>
      </c>
      <c r="O39865" s="3" t="s">
        <v>1</v>
      </c>
      <c r="P39865" s="1">
        <v>4.1959392447175371E-2</v>
      </c>
      <c r="Q39865" s="3">
        <f>P39865*100</f>
        <v>4.195939244717537</v>
      </c>
    </row>
    <row r="39866" spans="1:17" x14ac:dyDescent="0.25">
      <c r="A39866" t="s">
        <v>1</v>
      </c>
      <c r="B39866">
        <v>4.1959392447175371E-2</v>
      </c>
      <c r="C39866">
        <v>4.195939244717537</v>
      </c>
      <c r="I39866" t="s">
        <v>1</v>
      </c>
      <c r="J39866" s="1">
        <v>4.1959392447175371E-2</v>
      </c>
      <c r="K39866" s="3">
        <f>J39866*100</f>
        <v>4.195939244717537</v>
      </c>
      <c r="O39866" s="3" t="s">
        <v>1</v>
      </c>
      <c r="P39866" s="1">
        <v>4.1960015103576942E-2</v>
      </c>
      <c r="Q39866" s="3">
        <f>P39866*100</f>
        <v>4.1960015103576946</v>
      </c>
    </row>
    <row r="39867" spans="1:17" x14ac:dyDescent="0.25">
      <c r="A39867" t="s">
        <v>1</v>
      </c>
      <c r="B39867">
        <v>4.1960015103576942E-2</v>
      </c>
      <c r="C39867">
        <v>4.1960015103576946</v>
      </c>
      <c r="I39867" t="s">
        <v>1</v>
      </c>
      <c r="J39867" s="1">
        <v>4.1960015103576942E-2</v>
      </c>
      <c r="K39867" s="3">
        <f>J39867*100</f>
        <v>4.1960015103576946</v>
      </c>
      <c r="O39867" s="3" t="s">
        <v>1</v>
      </c>
      <c r="P39867" s="1">
        <v>4.1976817306579817E-2</v>
      </c>
      <c r="Q39867" s="3">
        <f>P39867*100</f>
        <v>4.1976817306579814</v>
      </c>
    </row>
    <row r="39868" spans="1:17" x14ac:dyDescent="0.25">
      <c r="A39868" t="s">
        <v>1</v>
      </c>
      <c r="B39868">
        <v>4.1976817306579817E-2</v>
      </c>
      <c r="C39868">
        <v>4.1976817306579814</v>
      </c>
      <c r="I39868" t="s">
        <v>1</v>
      </c>
      <c r="J39868" s="1">
        <v>4.1976817306579817E-2</v>
      </c>
      <c r="K39868" s="3">
        <f>J39868*100</f>
        <v>4.1976817306579814</v>
      </c>
      <c r="O39868" s="3" t="s">
        <v>1</v>
      </c>
      <c r="P39868" s="1">
        <v>4.1982740046399403E-2</v>
      </c>
      <c r="Q39868" s="3">
        <f>P39868*100</f>
        <v>4.1982740046399405</v>
      </c>
    </row>
    <row r="39869" spans="1:17" x14ac:dyDescent="0.25">
      <c r="A39869" t="s">
        <v>1</v>
      </c>
      <c r="B39869">
        <v>4.1982740046399403E-2</v>
      </c>
      <c r="C39869">
        <v>4.1982740046399405</v>
      </c>
      <c r="I39869" t="s">
        <v>1</v>
      </c>
      <c r="J39869" s="1">
        <v>4.1982740046399403E-2</v>
      </c>
      <c r="K39869" s="3">
        <f>J39869*100</f>
        <v>4.1982740046399405</v>
      </c>
      <c r="O39869" s="3" t="s">
        <v>1</v>
      </c>
      <c r="P39869" s="1">
        <v>4.1986901034394709E-2</v>
      </c>
      <c r="Q39869" s="3">
        <f>P39869*100</f>
        <v>4.1986901034394712</v>
      </c>
    </row>
    <row r="39870" spans="1:17" x14ac:dyDescent="0.25">
      <c r="A39870" t="s">
        <v>1</v>
      </c>
      <c r="B39870">
        <v>4.1986901034394709E-2</v>
      </c>
      <c r="C39870">
        <v>4.1986901034394712</v>
      </c>
      <c r="I39870" t="s">
        <v>1</v>
      </c>
      <c r="J39870" s="1">
        <v>4.1986901034394709E-2</v>
      </c>
      <c r="K39870" s="3">
        <f>J39870*100</f>
        <v>4.1986901034394712</v>
      </c>
      <c r="O39870" s="3" t="s">
        <v>1</v>
      </c>
      <c r="P39870" s="1">
        <v>4.1987956393248593E-2</v>
      </c>
      <c r="Q39870" s="3">
        <f>P39870*100</f>
        <v>4.1987956393248593</v>
      </c>
    </row>
    <row r="39871" spans="1:17" x14ac:dyDescent="0.25">
      <c r="A39871" t="s">
        <v>1</v>
      </c>
      <c r="B39871">
        <v>4.1987956393248593E-2</v>
      </c>
      <c r="C39871">
        <v>4.1987956393248593</v>
      </c>
      <c r="I39871" t="s">
        <v>1</v>
      </c>
      <c r="J39871" s="1">
        <v>4.1987956393248593E-2</v>
      </c>
      <c r="K39871" s="3">
        <f>J39871*100</f>
        <v>4.1987956393248593</v>
      </c>
      <c r="O39871" s="3" t="s">
        <v>1</v>
      </c>
      <c r="P39871" s="1">
        <v>4.198840237737049E-2</v>
      </c>
      <c r="Q39871" s="3">
        <f>P39871*100</f>
        <v>4.1988402377370493</v>
      </c>
    </row>
    <row r="39872" spans="1:17" x14ac:dyDescent="0.25">
      <c r="A39872" t="s">
        <v>1</v>
      </c>
      <c r="B39872">
        <v>4.198840237737049E-2</v>
      </c>
      <c r="C39872">
        <v>4.1988402377370493</v>
      </c>
      <c r="I39872" t="s">
        <v>1</v>
      </c>
      <c r="J39872" s="1">
        <v>4.198840237737049E-2</v>
      </c>
      <c r="K39872" s="3">
        <f>J39872*100</f>
        <v>4.1988402377370493</v>
      </c>
      <c r="O39872" s="3" t="s">
        <v>1</v>
      </c>
      <c r="P39872" s="1">
        <v>4.1993584817358702E-2</v>
      </c>
      <c r="Q39872" s="3">
        <f>P39872*100</f>
        <v>4.19935848173587</v>
      </c>
    </row>
    <row r="39873" spans="1:17" x14ac:dyDescent="0.25">
      <c r="A39873" t="s">
        <v>1</v>
      </c>
      <c r="B39873">
        <v>4.1993584817358702E-2</v>
      </c>
      <c r="C39873">
        <v>4.19935848173587</v>
      </c>
      <c r="I39873" t="s">
        <v>1</v>
      </c>
      <c r="J39873" s="1">
        <v>4.1993584817358702E-2</v>
      </c>
      <c r="K39873" s="3">
        <f>J39873*100</f>
        <v>4.19935848173587</v>
      </c>
      <c r="O39873" s="3" t="s">
        <v>1</v>
      </c>
      <c r="P39873" s="1">
        <v>4.1993912119558698E-2</v>
      </c>
      <c r="Q39873" s="3">
        <f>P39873*100</f>
        <v>4.1993912119558701</v>
      </c>
    </row>
    <row r="39874" spans="1:17" x14ac:dyDescent="0.25">
      <c r="A39874" t="s">
        <v>1</v>
      </c>
      <c r="B39874">
        <v>4.1993912119558698E-2</v>
      </c>
      <c r="C39874">
        <v>4.1993912119558701</v>
      </c>
      <c r="I39874" t="s">
        <v>1</v>
      </c>
      <c r="J39874" s="1">
        <v>4.1993912119558698E-2</v>
      </c>
      <c r="K39874" s="3">
        <f>J39874*100</f>
        <v>4.1993912119558701</v>
      </c>
      <c r="O39874" s="3" t="s">
        <v>1</v>
      </c>
      <c r="P39874" s="1">
        <v>4.1994746178757085E-2</v>
      </c>
      <c r="Q39874" s="3">
        <f>P39874*100</f>
        <v>4.1994746178757083</v>
      </c>
    </row>
    <row r="39875" spans="1:17" x14ac:dyDescent="0.25">
      <c r="A39875" t="s">
        <v>1</v>
      </c>
      <c r="B39875">
        <v>4.1994746178757085E-2</v>
      </c>
      <c r="C39875">
        <v>4.1994746178757083</v>
      </c>
      <c r="I39875" t="s">
        <v>1</v>
      </c>
      <c r="J39875" s="1">
        <v>4.1994746178757085E-2</v>
      </c>
      <c r="K39875" s="3">
        <f>J39875*100</f>
        <v>4.1994746178757083</v>
      </c>
      <c r="O39875" s="3" t="s">
        <v>1</v>
      </c>
      <c r="P39875" s="1">
        <v>4.1999661633618374E-2</v>
      </c>
      <c r="Q39875" s="3">
        <f>P39875*100</f>
        <v>4.1999661633618377</v>
      </c>
    </row>
    <row r="39876" spans="1:17" x14ac:dyDescent="0.25">
      <c r="A39876" t="s">
        <v>1</v>
      </c>
      <c r="B39876">
        <v>4.1999661633618374E-2</v>
      </c>
      <c r="C39876">
        <v>4.1999661633618377</v>
      </c>
      <c r="I39876" t="s">
        <v>1</v>
      </c>
      <c r="J39876" s="1">
        <v>4.1999661633618374E-2</v>
      </c>
      <c r="K39876" s="3">
        <f>J39876*100</f>
        <v>4.1999661633618377</v>
      </c>
      <c r="O39876" s="3" t="s">
        <v>1</v>
      </c>
      <c r="P39876" s="1">
        <v>4.2000998290248261E-2</v>
      </c>
      <c r="Q39876" s="3">
        <f>P39876*100</f>
        <v>4.2000998290248264</v>
      </c>
    </row>
    <row r="39877" spans="1:17" x14ac:dyDescent="0.25">
      <c r="A39877" t="s">
        <v>1</v>
      </c>
      <c r="B39877">
        <v>4.2000998290248261E-2</v>
      </c>
      <c r="C39877">
        <v>4.2000998290248264</v>
      </c>
      <c r="I39877" t="s">
        <v>1</v>
      </c>
      <c r="J39877" s="1">
        <v>4.2000998290248261E-2</v>
      </c>
      <c r="K39877" s="3">
        <f>J39877*100</f>
        <v>4.2000998290248264</v>
      </c>
      <c r="O39877" s="3" t="s">
        <v>1</v>
      </c>
      <c r="P39877" s="1">
        <v>4.2002699002390495E-2</v>
      </c>
      <c r="Q39877" s="3">
        <f>P39877*100</f>
        <v>4.2002699002390491</v>
      </c>
    </row>
    <row r="39878" spans="1:17" x14ac:dyDescent="0.25">
      <c r="A39878" t="s">
        <v>1</v>
      </c>
      <c r="B39878">
        <v>4.2002699002390495E-2</v>
      </c>
      <c r="C39878">
        <v>4.2002699002390491</v>
      </c>
      <c r="I39878" t="s">
        <v>1</v>
      </c>
      <c r="J39878" s="1">
        <v>4.2002699002390495E-2</v>
      </c>
      <c r="K39878" s="3">
        <f>J39878*100</f>
        <v>4.2002699002390491</v>
      </c>
      <c r="O39878" s="3" t="s">
        <v>1</v>
      </c>
      <c r="P39878" s="1">
        <v>4.2005453698231041E-2</v>
      </c>
      <c r="Q39878" s="3">
        <f>P39878*100</f>
        <v>4.2005453698231037</v>
      </c>
    </row>
    <row r="39879" spans="1:17" x14ac:dyDescent="0.25">
      <c r="A39879" t="s">
        <v>1</v>
      </c>
      <c r="B39879">
        <v>4.2005453698231041E-2</v>
      </c>
      <c r="C39879">
        <v>4.2005453698231037</v>
      </c>
      <c r="I39879" t="s">
        <v>1</v>
      </c>
      <c r="J39879" s="1">
        <v>4.2005453698231041E-2</v>
      </c>
      <c r="K39879" s="3">
        <f>J39879*100</f>
        <v>4.2005453698231037</v>
      </c>
      <c r="O39879" s="3" t="s">
        <v>1</v>
      </c>
      <c r="P39879" s="1">
        <v>4.201943079879935E-2</v>
      </c>
      <c r="Q39879" s="3">
        <f>P39879*100</f>
        <v>4.2019430798799347</v>
      </c>
    </row>
    <row r="39880" spans="1:17" x14ac:dyDescent="0.25">
      <c r="A39880" t="s">
        <v>1</v>
      </c>
      <c r="B39880">
        <v>4.201943079879935E-2</v>
      </c>
      <c r="C39880">
        <v>4.2019430798799347</v>
      </c>
      <c r="I39880" t="s">
        <v>1</v>
      </c>
      <c r="J39880" s="1">
        <v>4.201943079879935E-2</v>
      </c>
      <c r="K39880" s="3">
        <f>J39880*100</f>
        <v>4.2019430798799347</v>
      </c>
      <c r="O39880" s="3" t="s">
        <v>1</v>
      </c>
      <c r="P39880" s="1">
        <v>4.2034686834473839E-2</v>
      </c>
      <c r="Q39880" s="3">
        <f>P39880*100</f>
        <v>4.203468683447384</v>
      </c>
    </row>
    <row r="39881" spans="1:17" x14ac:dyDescent="0.25">
      <c r="A39881" t="s">
        <v>1</v>
      </c>
      <c r="B39881">
        <v>4.2034686834473839E-2</v>
      </c>
      <c r="C39881">
        <v>4.203468683447384</v>
      </c>
      <c r="I39881" t="s">
        <v>1</v>
      </c>
      <c r="J39881" s="1">
        <v>4.2034686834473839E-2</v>
      </c>
      <c r="K39881" s="3">
        <f>J39881*100</f>
        <v>4.203468683447384</v>
      </c>
      <c r="O39881" s="3" t="s">
        <v>1</v>
      </c>
      <c r="P39881" s="1">
        <v>4.2038469029055225E-2</v>
      </c>
      <c r="Q39881" s="3">
        <f>P39881*100</f>
        <v>4.2038469029055223</v>
      </c>
    </row>
    <row r="39882" spans="1:17" x14ac:dyDescent="0.25">
      <c r="A39882" t="s">
        <v>1</v>
      </c>
      <c r="B39882">
        <v>4.2038469029055225E-2</v>
      </c>
      <c r="C39882">
        <v>4.2038469029055223</v>
      </c>
      <c r="I39882" t="s">
        <v>1</v>
      </c>
      <c r="J39882" s="1">
        <v>4.2038469029055225E-2</v>
      </c>
      <c r="K39882" s="3">
        <f>J39882*100</f>
        <v>4.2038469029055223</v>
      </c>
      <c r="O39882" s="3" t="s">
        <v>1</v>
      </c>
      <c r="P39882" s="1">
        <v>4.2038534139644555E-2</v>
      </c>
      <c r="Q39882" s="3">
        <f>P39882*100</f>
        <v>4.2038534139644552</v>
      </c>
    </row>
    <row r="39883" spans="1:17" x14ac:dyDescent="0.25">
      <c r="A39883" t="s">
        <v>1</v>
      </c>
      <c r="B39883">
        <v>4.2038534139644555E-2</v>
      </c>
      <c r="C39883">
        <v>4.2038534139644552</v>
      </c>
      <c r="I39883" t="s">
        <v>1</v>
      </c>
      <c r="J39883" s="1">
        <v>4.2038534139644555E-2</v>
      </c>
      <c r="K39883" s="3">
        <f>J39883*100</f>
        <v>4.2038534139644552</v>
      </c>
      <c r="O39883" s="3" t="s">
        <v>1</v>
      </c>
      <c r="P39883" s="1">
        <v>4.2046287433308037E-2</v>
      </c>
      <c r="Q39883" s="3">
        <f>P39883*100</f>
        <v>4.2046287433308036</v>
      </c>
    </row>
    <row r="39884" spans="1:17" x14ac:dyDescent="0.25">
      <c r="A39884" t="s">
        <v>1</v>
      </c>
      <c r="B39884">
        <v>4.2046287433308037E-2</v>
      </c>
      <c r="C39884">
        <v>4.2046287433308036</v>
      </c>
      <c r="I39884" t="s">
        <v>1</v>
      </c>
      <c r="J39884" s="1">
        <v>4.2046287433308037E-2</v>
      </c>
      <c r="K39884" s="3">
        <f>J39884*100</f>
        <v>4.2046287433308036</v>
      </c>
      <c r="O39884" s="3" t="s">
        <v>1</v>
      </c>
      <c r="P39884" s="1">
        <v>4.2062999678409797E-2</v>
      </c>
      <c r="Q39884" s="3">
        <f>P39884*100</f>
        <v>4.2062999678409794</v>
      </c>
    </row>
    <row r="39885" spans="1:17" x14ac:dyDescent="0.25">
      <c r="A39885" t="s">
        <v>1</v>
      </c>
      <c r="B39885">
        <v>4.2062999678409797E-2</v>
      </c>
      <c r="C39885">
        <v>4.2062999678409794</v>
      </c>
      <c r="I39885" t="s">
        <v>1</v>
      </c>
      <c r="J39885" s="1">
        <v>4.2062999678409797E-2</v>
      </c>
      <c r="K39885" s="3">
        <f>J39885*100</f>
        <v>4.2062999678409794</v>
      </c>
      <c r="O39885" s="3" t="s">
        <v>1</v>
      </c>
      <c r="P39885" s="1">
        <v>4.2079544094898613E-2</v>
      </c>
      <c r="Q39885" s="3">
        <f>P39885*100</f>
        <v>4.2079544094898615</v>
      </c>
    </row>
    <row r="39886" spans="1:17" x14ac:dyDescent="0.25">
      <c r="A39886" t="s">
        <v>1</v>
      </c>
      <c r="B39886">
        <v>4.2079544094898613E-2</v>
      </c>
      <c r="C39886">
        <v>4.2079544094898615</v>
      </c>
      <c r="I39886" t="s">
        <v>1</v>
      </c>
      <c r="J39886" s="1">
        <v>4.2079544094898613E-2</v>
      </c>
      <c r="K39886" s="3">
        <f>J39886*100</f>
        <v>4.2079544094898615</v>
      </c>
      <c r="O39886" s="3" t="s">
        <v>1</v>
      </c>
      <c r="P39886" s="1">
        <v>4.2089943128229231E-2</v>
      </c>
      <c r="Q39886" s="3">
        <f>P39886*100</f>
        <v>4.2089943128229228</v>
      </c>
    </row>
    <row r="39887" spans="1:17" x14ac:dyDescent="0.25">
      <c r="A39887" t="s">
        <v>1</v>
      </c>
      <c r="B39887">
        <v>4.2089943128229231E-2</v>
      </c>
      <c r="C39887">
        <v>4.2089943128229228</v>
      </c>
      <c r="I39887" t="s">
        <v>1</v>
      </c>
      <c r="J39887" s="1">
        <v>4.2089943128229231E-2</v>
      </c>
      <c r="K39887" s="3">
        <f>J39887*100</f>
        <v>4.2089943128229228</v>
      </c>
      <c r="O39887" s="3" t="s">
        <v>1</v>
      </c>
      <c r="P39887" s="1">
        <v>4.2100438467848313E-2</v>
      </c>
      <c r="Q39887" s="3">
        <f>P39887*100</f>
        <v>4.2100438467848313</v>
      </c>
    </row>
    <row r="39888" spans="1:17" x14ac:dyDescent="0.25">
      <c r="A39888" t="s">
        <v>1</v>
      </c>
      <c r="B39888">
        <v>4.2100438467848313E-2</v>
      </c>
      <c r="C39888">
        <v>4.2100438467848313</v>
      </c>
      <c r="I39888" t="s">
        <v>1</v>
      </c>
      <c r="J39888" s="1">
        <v>4.2100438467848313E-2</v>
      </c>
      <c r="K39888" s="3">
        <f>J39888*100</f>
        <v>4.2100438467848313</v>
      </c>
      <c r="O39888" s="3" t="s">
        <v>1</v>
      </c>
      <c r="P39888" s="1">
        <v>4.2101224516642229E-2</v>
      </c>
      <c r="Q39888" s="3">
        <f>P39888*100</f>
        <v>4.2101224516642226</v>
      </c>
    </row>
    <row r="39889" spans="1:17" x14ac:dyDescent="0.25">
      <c r="A39889" t="s">
        <v>1</v>
      </c>
      <c r="B39889">
        <v>4.2101224516642229E-2</v>
      </c>
      <c r="C39889">
        <v>4.2101224516642226</v>
      </c>
      <c r="I39889" t="s">
        <v>1</v>
      </c>
      <c r="J39889" s="1">
        <v>4.2101224516642229E-2</v>
      </c>
      <c r="K39889" s="3">
        <f>J39889*100</f>
        <v>4.2101224516642226</v>
      </c>
      <c r="O39889" s="3" t="s">
        <v>1</v>
      </c>
      <c r="P39889" s="1">
        <v>4.2105077707938657E-2</v>
      </c>
      <c r="Q39889" s="3">
        <f>P39889*100</f>
        <v>4.2105077707938658</v>
      </c>
    </row>
    <row r="39890" spans="1:17" x14ac:dyDescent="0.25">
      <c r="A39890" t="s">
        <v>1</v>
      </c>
      <c r="B39890">
        <v>4.2105077707938657E-2</v>
      </c>
      <c r="C39890">
        <v>4.2105077707938658</v>
      </c>
      <c r="I39890" t="s">
        <v>1</v>
      </c>
      <c r="J39890" s="1">
        <v>4.2105077707938657E-2</v>
      </c>
      <c r="K39890" s="3">
        <f>J39890*100</f>
        <v>4.2105077707938658</v>
      </c>
      <c r="O39890" s="3" t="s">
        <v>1</v>
      </c>
      <c r="P39890" s="1">
        <v>4.2109286350537685E-2</v>
      </c>
      <c r="Q39890" s="3">
        <f>P39890*100</f>
        <v>4.2109286350537687</v>
      </c>
    </row>
    <row r="39891" spans="1:17" x14ac:dyDescent="0.25">
      <c r="A39891" t="s">
        <v>1</v>
      </c>
      <c r="B39891">
        <v>4.2109286350537685E-2</v>
      </c>
      <c r="C39891">
        <v>4.2109286350537687</v>
      </c>
      <c r="I39891" t="s">
        <v>1</v>
      </c>
      <c r="J39891" s="1">
        <v>4.2109286350537685E-2</v>
      </c>
      <c r="K39891" s="3">
        <f>J39891*100</f>
        <v>4.2109286350537687</v>
      </c>
      <c r="O39891" s="3" t="s">
        <v>1</v>
      </c>
      <c r="P39891" s="1">
        <v>4.2109827119865578E-2</v>
      </c>
      <c r="Q39891" s="3">
        <f>P39891*100</f>
        <v>4.2109827119865582</v>
      </c>
    </row>
    <row r="39892" spans="1:17" x14ac:dyDescent="0.25">
      <c r="A39892" t="s">
        <v>1</v>
      </c>
      <c r="B39892">
        <v>4.2109827119865578E-2</v>
      </c>
      <c r="C39892">
        <v>4.2109827119865582</v>
      </c>
      <c r="I39892" t="s">
        <v>1</v>
      </c>
      <c r="J39892" s="1">
        <v>4.2109827119865578E-2</v>
      </c>
      <c r="K39892" s="3">
        <f>J39892*100</f>
        <v>4.2109827119865582</v>
      </c>
      <c r="O39892" s="3" t="s">
        <v>1</v>
      </c>
      <c r="P39892" s="1">
        <v>4.2114832429244742E-2</v>
      </c>
      <c r="Q39892" s="3">
        <f>P39892*100</f>
        <v>4.2114832429244746</v>
      </c>
    </row>
    <row r="39893" spans="1:17" x14ac:dyDescent="0.25">
      <c r="A39893" t="s">
        <v>1</v>
      </c>
      <c r="B39893">
        <v>4.2114832429244742E-2</v>
      </c>
      <c r="C39893">
        <v>4.2114832429244746</v>
      </c>
      <c r="I39893" t="s">
        <v>1</v>
      </c>
      <c r="J39893" s="1">
        <v>4.2114832429244742E-2</v>
      </c>
      <c r="K39893" s="3">
        <f>J39893*100</f>
        <v>4.2114832429244746</v>
      </c>
      <c r="O39893" s="3" t="s">
        <v>1</v>
      </c>
      <c r="P39893" s="1">
        <v>4.2115835017902878E-2</v>
      </c>
      <c r="Q39893" s="3">
        <f>P39893*100</f>
        <v>4.2115835017902876</v>
      </c>
    </row>
    <row r="39894" spans="1:17" x14ac:dyDescent="0.25">
      <c r="A39894" t="s">
        <v>1</v>
      </c>
      <c r="B39894">
        <v>4.2115835017902878E-2</v>
      </c>
      <c r="C39894">
        <v>4.2115835017902876</v>
      </c>
      <c r="I39894" t="s">
        <v>1</v>
      </c>
      <c r="J39894" s="1">
        <v>4.2115835017902878E-2</v>
      </c>
      <c r="K39894" s="3">
        <f>J39894*100</f>
        <v>4.2115835017902876</v>
      </c>
      <c r="O39894" s="3" t="s">
        <v>1</v>
      </c>
      <c r="P39894" s="1">
        <v>4.2120605437935409E-2</v>
      </c>
      <c r="Q39894" s="3">
        <f>P39894*100</f>
        <v>4.212060543793541</v>
      </c>
    </row>
    <row r="39895" spans="1:17" x14ac:dyDescent="0.25">
      <c r="A39895" t="s">
        <v>1</v>
      </c>
      <c r="B39895">
        <v>4.2120605437935409E-2</v>
      </c>
      <c r="C39895">
        <v>4.212060543793541</v>
      </c>
      <c r="I39895" t="s">
        <v>1</v>
      </c>
      <c r="J39895" s="1">
        <v>4.2120605437935409E-2</v>
      </c>
      <c r="K39895" s="3">
        <f>J39895*100</f>
        <v>4.212060543793541</v>
      </c>
      <c r="O39895" s="3" t="s">
        <v>1</v>
      </c>
      <c r="P39895" s="1">
        <v>4.2122876339801399E-2</v>
      </c>
      <c r="Q39895" s="3">
        <f>P39895*100</f>
        <v>4.2122876339801403</v>
      </c>
    </row>
    <row r="39896" spans="1:17" x14ac:dyDescent="0.25">
      <c r="A39896" t="s">
        <v>1</v>
      </c>
      <c r="B39896">
        <v>4.2122876339801399E-2</v>
      </c>
      <c r="C39896">
        <v>4.2122876339801403</v>
      </c>
      <c r="I39896" t="s">
        <v>1</v>
      </c>
      <c r="J39896" s="1">
        <v>4.2122876339801399E-2</v>
      </c>
      <c r="K39896" s="3">
        <f>J39896*100</f>
        <v>4.2122876339801403</v>
      </c>
      <c r="O39896" s="3" t="s">
        <v>1</v>
      </c>
      <c r="P39896" s="1">
        <v>4.212465842125588E-2</v>
      </c>
      <c r="Q39896" s="3">
        <f>P39896*100</f>
        <v>4.2124658421255878</v>
      </c>
    </row>
    <row r="39897" spans="1:17" x14ac:dyDescent="0.25">
      <c r="A39897" t="s">
        <v>1</v>
      </c>
      <c r="B39897">
        <v>4.212465842125588E-2</v>
      </c>
      <c r="C39897">
        <v>4.2124658421255878</v>
      </c>
      <c r="I39897" t="s">
        <v>1</v>
      </c>
      <c r="J39897" s="1">
        <v>4.212465842125588E-2</v>
      </c>
      <c r="K39897" s="3">
        <f>J39897*100</f>
        <v>4.2124658421255878</v>
      </c>
      <c r="O39897" s="3" t="s">
        <v>1</v>
      </c>
      <c r="P39897" s="1">
        <v>4.2128880394184498E-2</v>
      </c>
      <c r="Q39897" s="3">
        <f>P39897*100</f>
        <v>4.2128880394184502</v>
      </c>
    </row>
    <row r="39898" spans="1:17" x14ac:dyDescent="0.25">
      <c r="A39898" t="s">
        <v>1</v>
      </c>
      <c r="B39898">
        <v>4.2128880394184498E-2</v>
      </c>
      <c r="C39898">
        <v>4.2128880394184502</v>
      </c>
      <c r="I39898" t="s">
        <v>1</v>
      </c>
      <c r="J39898" s="1">
        <v>4.2128880394184498E-2</v>
      </c>
      <c r="K39898" s="3">
        <f>J39898*100</f>
        <v>4.2128880394184502</v>
      </c>
      <c r="O39898" s="3" t="s">
        <v>1</v>
      </c>
      <c r="P39898" s="1">
        <v>4.212921123057313E-2</v>
      </c>
      <c r="Q39898" s="3">
        <f>P39898*100</f>
        <v>4.2129211230573134</v>
      </c>
    </row>
    <row r="39899" spans="1:17" x14ac:dyDescent="0.25">
      <c r="A39899" t="s">
        <v>1</v>
      </c>
      <c r="B39899">
        <v>4.212921123057313E-2</v>
      </c>
      <c r="C39899">
        <v>4.2129211230573134</v>
      </c>
      <c r="I39899" t="s">
        <v>1</v>
      </c>
      <c r="J39899" s="1">
        <v>4.212921123057313E-2</v>
      </c>
      <c r="K39899" s="3">
        <f>J39899*100</f>
        <v>4.2129211230573134</v>
      </c>
      <c r="O39899" s="3" t="s">
        <v>1</v>
      </c>
      <c r="P39899" s="1">
        <v>4.2137532197956802E-2</v>
      </c>
      <c r="Q39899" s="3">
        <f>P39899*100</f>
        <v>4.21375321979568</v>
      </c>
    </row>
    <row r="39900" spans="1:17" x14ac:dyDescent="0.25">
      <c r="A39900" t="s">
        <v>1</v>
      </c>
      <c r="B39900">
        <v>4.2137532197956802E-2</v>
      </c>
      <c r="C39900">
        <v>4.21375321979568</v>
      </c>
      <c r="I39900" t="s">
        <v>1</v>
      </c>
      <c r="J39900" s="1">
        <v>4.2137532197956802E-2</v>
      </c>
      <c r="K39900" s="3">
        <f>J39900*100</f>
        <v>4.21375321979568</v>
      </c>
      <c r="O39900" s="3" t="s">
        <v>1</v>
      </c>
      <c r="P39900" s="1">
        <v>4.2139247061279861E-2</v>
      </c>
      <c r="Q39900" s="3">
        <f>P39900*100</f>
        <v>4.2139247061279859</v>
      </c>
    </row>
    <row r="39901" spans="1:17" x14ac:dyDescent="0.25">
      <c r="A39901" t="s">
        <v>1</v>
      </c>
      <c r="B39901">
        <v>4.2139247061279861E-2</v>
      </c>
      <c r="C39901">
        <v>4.2139247061279859</v>
      </c>
      <c r="I39901" t="s">
        <v>1</v>
      </c>
      <c r="J39901" s="1">
        <v>4.2139247061279861E-2</v>
      </c>
      <c r="K39901" s="3">
        <f>J39901*100</f>
        <v>4.2139247061279859</v>
      </c>
      <c r="O39901" s="3" t="s">
        <v>1</v>
      </c>
      <c r="P39901" s="1">
        <v>4.2140504526013041E-2</v>
      </c>
      <c r="Q39901" s="3">
        <f>P39901*100</f>
        <v>4.2140504526013043</v>
      </c>
    </row>
    <row r="39902" spans="1:17" x14ac:dyDescent="0.25">
      <c r="A39902" t="s">
        <v>1</v>
      </c>
      <c r="B39902">
        <v>4.2140504526013041E-2</v>
      </c>
      <c r="C39902">
        <v>4.2140504526013043</v>
      </c>
      <c r="I39902" t="s">
        <v>1</v>
      </c>
      <c r="J39902" s="1">
        <v>4.2140504526013041E-2</v>
      </c>
      <c r="K39902" s="3">
        <f>J39902*100</f>
        <v>4.2140504526013043</v>
      </c>
      <c r="O39902" s="3" t="s">
        <v>1</v>
      </c>
      <c r="P39902" s="1">
        <v>4.2143478291930714E-2</v>
      </c>
      <c r="Q39902" s="3">
        <f>P39902*100</f>
        <v>4.2143478291930716</v>
      </c>
    </row>
    <row r="39903" spans="1:17" x14ac:dyDescent="0.25">
      <c r="A39903" t="s">
        <v>1</v>
      </c>
      <c r="B39903">
        <v>4.2143478291930714E-2</v>
      </c>
      <c r="C39903">
        <v>4.2143478291930716</v>
      </c>
      <c r="I39903" t="s">
        <v>1</v>
      </c>
      <c r="J39903" s="1">
        <v>4.2143478291930714E-2</v>
      </c>
      <c r="K39903" s="3">
        <f>J39903*100</f>
        <v>4.2143478291930716</v>
      </c>
      <c r="O39903" s="3" t="s">
        <v>1</v>
      </c>
      <c r="P39903" s="1">
        <v>4.214824495181059E-2</v>
      </c>
      <c r="Q39903" s="3">
        <f>P39903*100</f>
        <v>4.2148244951810589</v>
      </c>
    </row>
    <row r="39904" spans="1:17" x14ac:dyDescent="0.25">
      <c r="A39904" t="s">
        <v>1</v>
      </c>
      <c r="B39904">
        <v>4.214824495181059E-2</v>
      </c>
      <c r="C39904">
        <v>4.2148244951810589</v>
      </c>
      <c r="I39904" t="s">
        <v>1</v>
      </c>
      <c r="J39904" s="1">
        <v>4.214824495181059E-2</v>
      </c>
      <c r="K39904" s="3">
        <f>J39904*100</f>
        <v>4.2148244951810589</v>
      </c>
      <c r="O39904" s="3" t="s">
        <v>1</v>
      </c>
      <c r="P39904" s="1">
        <v>4.2165790794231515E-2</v>
      </c>
      <c r="Q39904" s="3">
        <f>P39904*100</f>
        <v>4.2165790794231519</v>
      </c>
    </row>
    <row r="39905" spans="1:17" x14ac:dyDescent="0.25">
      <c r="A39905" t="s">
        <v>1</v>
      </c>
      <c r="B39905">
        <v>4.2165790794231515E-2</v>
      </c>
      <c r="C39905">
        <v>4.2165790794231519</v>
      </c>
      <c r="I39905" t="s">
        <v>1</v>
      </c>
      <c r="J39905" s="1">
        <v>4.2165790794231515E-2</v>
      </c>
      <c r="K39905" s="3">
        <f>J39905*100</f>
        <v>4.2165790794231519</v>
      </c>
      <c r="O39905" s="3" t="s">
        <v>1</v>
      </c>
      <c r="P39905" s="1">
        <v>4.218024310646553E-2</v>
      </c>
      <c r="Q39905" s="3">
        <f>P39905*100</f>
        <v>4.2180243106465527</v>
      </c>
    </row>
    <row r="39906" spans="1:17" x14ac:dyDescent="0.25">
      <c r="A39906" t="s">
        <v>1</v>
      </c>
      <c r="B39906">
        <v>4.218024310646553E-2</v>
      </c>
      <c r="C39906">
        <v>4.2180243106465527</v>
      </c>
      <c r="I39906" t="s">
        <v>1</v>
      </c>
      <c r="J39906" s="1">
        <v>4.218024310646553E-2</v>
      </c>
      <c r="K39906" s="3">
        <f>J39906*100</f>
        <v>4.2180243106465527</v>
      </c>
      <c r="O39906" s="3" t="s">
        <v>1</v>
      </c>
      <c r="P39906" s="1">
        <v>4.2199371083521293E-2</v>
      </c>
      <c r="Q39906" s="3">
        <f>P39906*100</f>
        <v>4.2199371083521298</v>
      </c>
    </row>
    <row r="39907" spans="1:17" x14ac:dyDescent="0.25">
      <c r="A39907" t="s">
        <v>1</v>
      </c>
      <c r="B39907">
        <v>4.2199371083521293E-2</v>
      </c>
      <c r="C39907">
        <v>4.2199371083521298</v>
      </c>
      <c r="I39907" t="s">
        <v>1</v>
      </c>
      <c r="J39907" s="1">
        <v>4.2199371083521293E-2</v>
      </c>
      <c r="K39907" s="3">
        <f>J39907*100</f>
        <v>4.2199371083521298</v>
      </c>
      <c r="O39907" s="3" t="s">
        <v>1</v>
      </c>
      <c r="P39907" s="1">
        <v>4.2220917383947655E-2</v>
      </c>
      <c r="Q39907" s="3">
        <f>P39907*100</f>
        <v>4.2220917383947656</v>
      </c>
    </row>
    <row r="39908" spans="1:17" x14ac:dyDescent="0.25">
      <c r="A39908" t="s">
        <v>1</v>
      </c>
      <c r="B39908">
        <v>4.2220917383947655E-2</v>
      </c>
      <c r="C39908">
        <v>4.2220917383947656</v>
      </c>
      <c r="I39908" t="s">
        <v>1</v>
      </c>
      <c r="J39908" s="1">
        <v>4.2220917383947655E-2</v>
      </c>
      <c r="K39908" s="3">
        <f>J39908*100</f>
        <v>4.2220917383947656</v>
      </c>
      <c r="O39908" s="3" t="s">
        <v>1</v>
      </c>
      <c r="P39908" s="1">
        <v>4.223504094084609E-2</v>
      </c>
      <c r="Q39908" s="3">
        <f>P39908*100</f>
        <v>4.2235040940846087</v>
      </c>
    </row>
    <row r="39909" spans="1:17" x14ac:dyDescent="0.25">
      <c r="A39909" t="s">
        <v>1</v>
      </c>
      <c r="B39909">
        <v>4.223504094084609E-2</v>
      </c>
      <c r="C39909">
        <v>4.2235040940846087</v>
      </c>
      <c r="I39909" t="s">
        <v>1</v>
      </c>
      <c r="J39909" s="1">
        <v>4.223504094084609E-2</v>
      </c>
      <c r="K39909" s="3">
        <f>J39909*100</f>
        <v>4.2235040940846087</v>
      </c>
      <c r="O39909" s="3" t="s">
        <v>1</v>
      </c>
      <c r="P39909" s="1">
        <v>4.2240805318139722E-2</v>
      </c>
      <c r="Q39909" s="3">
        <f>P39909*100</f>
        <v>4.2240805318139723</v>
      </c>
    </row>
    <row r="39910" spans="1:17" x14ac:dyDescent="0.25">
      <c r="A39910" t="s">
        <v>1</v>
      </c>
      <c r="B39910">
        <v>4.2240805318139722E-2</v>
      </c>
      <c r="C39910">
        <v>4.2240805318139723</v>
      </c>
      <c r="I39910" t="s">
        <v>1</v>
      </c>
      <c r="J39910" s="1">
        <v>4.2240805318139722E-2</v>
      </c>
      <c r="K39910" s="3">
        <f>J39910*100</f>
        <v>4.2240805318139723</v>
      </c>
      <c r="O39910" s="3" t="s">
        <v>1</v>
      </c>
      <c r="P39910" s="1">
        <v>4.2249980938883665E-2</v>
      </c>
      <c r="Q39910" s="3">
        <f>P39910*100</f>
        <v>4.2249980938883667</v>
      </c>
    </row>
    <row r="39911" spans="1:17" x14ac:dyDescent="0.25">
      <c r="A39911" t="s">
        <v>1</v>
      </c>
      <c r="B39911">
        <v>4.2249980938883665E-2</v>
      </c>
      <c r="C39911">
        <v>4.2249980938883667</v>
      </c>
      <c r="I39911" t="s">
        <v>1</v>
      </c>
      <c r="J39911" s="1">
        <v>4.2249980938883665E-2</v>
      </c>
      <c r="K39911" s="3">
        <f>J39911*100</f>
        <v>4.2249980938883667</v>
      </c>
      <c r="O39911" s="3" t="s">
        <v>1</v>
      </c>
      <c r="P39911" s="1">
        <v>4.2252826342657444E-2</v>
      </c>
      <c r="Q39911" s="3">
        <f>P39911*100</f>
        <v>4.2252826342657448</v>
      </c>
    </row>
    <row r="39912" spans="1:17" x14ac:dyDescent="0.25">
      <c r="A39912" t="s">
        <v>1</v>
      </c>
      <c r="B39912">
        <v>4.2252826342657444E-2</v>
      </c>
      <c r="C39912">
        <v>4.2252826342657448</v>
      </c>
      <c r="I39912" t="s">
        <v>1</v>
      </c>
      <c r="J39912" s="1">
        <v>4.2252826342657444E-2</v>
      </c>
      <c r="K39912" s="3">
        <f>J39912*100</f>
        <v>4.2252826342657448</v>
      </c>
      <c r="O39912" s="3" t="s">
        <v>1</v>
      </c>
      <c r="P39912" s="1">
        <v>4.2255191718806311E-2</v>
      </c>
      <c r="Q39912" s="3">
        <f>P39912*100</f>
        <v>4.2255191718806309</v>
      </c>
    </row>
    <row r="39913" spans="1:17" x14ac:dyDescent="0.25">
      <c r="A39913" t="s">
        <v>1</v>
      </c>
      <c r="B39913">
        <v>4.2255191718806311E-2</v>
      </c>
      <c r="C39913">
        <v>4.2255191718806309</v>
      </c>
      <c r="I39913" t="s">
        <v>1</v>
      </c>
      <c r="J39913" s="1">
        <v>4.2255191718806311E-2</v>
      </c>
      <c r="K39913" s="3">
        <f>J39913*100</f>
        <v>4.2255191718806309</v>
      </c>
      <c r="O39913" s="3" t="s">
        <v>1</v>
      </c>
      <c r="P39913" s="1">
        <v>4.2255680142441028E-2</v>
      </c>
      <c r="Q39913" s="3">
        <f>P39913*100</f>
        <v>4.2255680142441028</v>
      </c>
    </row>
    <row r="39914" spans="1:17" x14ac:dyDescent="0.25">
      <c r="A39914" t="s">
        <v>1</v>
      </c>
      <c r="B39914">
        <v>4.2255680142441028E-2</v>
      </c>
      <c r="C39914">
        <v>4.2255680142441028</v>
      </c>
      <c r="I39914" t="s">
        <v>1</v>
      </c>
      <c r="J39914" s="1">
        <v>4.2255680142441028E-2</v>
      </c>
      <c r="K39914" s="3">
        <f>J39914*100</f>
        <v>4.2255680142441028</v>
      </c>
      <c r="O39914" s="3" t="s">
        <v>1</v>
      </c>
      <c r="P39914" s="1">
        <v>4.2260419375191934E-2</v>
      </c>
      <c r="Q39914" s="3">
        <f>P39914*100</f>
        <v>4.2260419375191933</v>
      </c>
    </row>
    <row r="39915" spans="1:17" x14ac:dyDescent="0.25">
      <c r="A39915" t="s">
        <v>1</v>
      </c>
      <c r="B39915">
        <v>4.2260419375191934E-2</v>
      </c>
      <c r="C39915">
        <v>4.2260419375191933</v>
      </c>
      <c r="I39915" t="s">
        <v>1</v>
      </c>
      <c r="J39915" s="1">
        <v>4.2260419375191934E-2</v>
      </c>
      <c r="K39915" s="3">
        <f>J39915*100</f>
        <v>4.2260419375191933</v>
      </c>
      <c r="O39915" s="3" t="s">
        <v>1</v>
      </c>
      <c r="P39915" s="1">
        <v>4.2261728489187377E-2</v>
      </c>
      <c r="Q39915" s="3">
        <f>P39915*100</f>
        <v>4.226172848918738</v>
      </c>
    </row>
    <row r="39916" spans="1:17" x14ac:dyDescent="0.25">
      <c r="A39916" t="s">
        <v>1</v>
      </c>
      <c r="B39916">
        <v>4.2261728489187377E-2</v>
      </c>
      <c r="C39916">
        <v>4.226172848918738</v>
      </c>
      <c r="I39916" t="s">
        <v>1</v>
      </c>
      <c r="J39916" s="1">
        <v>4.2261728489187377E-2</v>
      </c>
      <c r="K39916" s="3">
        <f>J39916*100</f>
        <v>4.226172848918738</v>
      </c>
      <c r="O39916" s="3" t="s">
        <v>1</v>
      </c>
      <c r="P39916" s="1">
        <v>4.2266172713268546E-2</v>
      </c>
      <c r="Q39916" s="3">
        <f>P39916*100</f>
        <v>4.2266172713268544</v>
      </c>
    </row>
    <row r="39917" spans="1:17" x14ac:dyDescent="0.25">
      <c r="A39917" t="s">
        <v>1</v>
      </c>
      <c r="B39917">
        <v>4.2266172713268546E-2</v>
      </c>
      <c r="C39917">
        <v>4.2266172713268544</v>
      </c>
      <c r="I39917" t="s">
        <v>1</v>
      </c>
      <c r="J39917" s="1">
        <v>4.2266172713268546E-2</v>
      </c>
      <c r="K39917" s="3">
        <f>J39917*100</f>
        <v>4.2266172713268544</v>
      </c>
      <c r="O39917" s="3" t="s">
        <v>1</v>
      </c>
      <c r="P39917" s="1">
        <v>4.2268353469179211E-2</v>
      </c>
      <c r="Q39917" s="3">
        <f>P39917*100</f>
        <v>4.2268353469179214</v>
      </c>
    </row>
    <row r="39918" spans="1:17" x14ac:dyDescent="0.25">
      <c r="A39918" t="s">
        <v>1</v>
      </c>
      <c r="B39918">
        <v>4.2268353469179211E-2</v>
      </c>
      <c r="C39918">
        <v>4.2268353469179214</v>
      </c>
      <c r="I39918" t="s">
        <v>1</v>
      </c>
      <c r="J39918" s="1">
        <v>4.2268353469179211E-2</v>
      </c>
      <c r="K39918" s="3">
        <f>J39918*100</f>
        <v>4.2268353469179214</v>
      </c>
      <c r="O39918" s="3" t="s">
        <v>1</v>
      </c>
      <c r="P39918" s="1">
        <v>4.2269014722956286E-2</v>
      </c>
      <c r="Q39918" s="3">
        <f>P39918*100</f>
        <v>4.2269014722956282</v>
      </c>
    </row>
    <row r="39919" spans="1:17" x14ac:dyDescent="0.25">
      <c r="A39919" t="s">
        <v>1</v>
      </c>
      <c r="B39919">
        <v>4.2269014722956286E-2</v>
      </c>
      <c r="C39919">
        <v>4.2269014722956282</v>
      </c>
      <c r="I39919" t="s">
        <v>1</v>
      </c>
      <c r="J39919" s="1">
        <v>4.2269014722956286E-2</v>
      </c>
      <c r="K39919" s="3">
        <f>J39919*100</f>
        <v>4.2269014722956282</v>
      </c>
      <c r="O39919" s="3" t="s">
        <v>1</v>
      </c>
      <c r="P39919" s="1">
        <v>4.2269391716483813E-2</v>
      </c>
      <c r="Q39919" s="3">
        <f>P39919*100</f>
        <v>4.2269391716483815</v>
      </c>
    </row>
    <row r="39920" spans="1:17" x14ac:dyDescent="0.25">
      <c r="A39920" t="s">
        <v>1</v>
      </c>
      <c r="B39920">
        <v>4.2269391716483813E-2</v>
      </c>
      <c r="C39920">
        <v>4.2269391716483815</v>
      </c>
      <c r="I39920" t="s">
        <v>1</v>
      </c>
      <c r="J39920" s="1">
        <v>4.2269391716483813E-2</v>
      </c>
      <c r="K39920" s="3">
        <f>J39920*100</f>
        <v>4.2269391716483815</v>
      </c>
      <c r="O39920" s="3" t="s">
        <v>1</v>
      </c>
      <c r="P39920" s="1">
        <v>4.2269917827040981E-2</v>
      </c>
      <c r="Q39920" s="3">
        <f>P39920*100</f>
        <v>4.2269917827040979</v>
      </c>
    </row>
    <row r="39921" spans="1:17" x14ac:dyDescent="0.25">
      <c r="A39921" t="s">
        <v>1</v>
      </c>
      <c r="B39921">
        <v>4.2269917827040981E-2</v>
      </c>
      <c r="C39921">
        <v>4.2269917827040979</v>
      </c>
      <c r="I39921" t="s">
        <v>1</v>
      </c>
      <c r="J39921" s="1">
        <v>4.2269917827040981E-2</v>
      </c>
      <c r="K39921" s="3">
        <f>J39921*100</f>
        <v>4.2269917827040979</v>
      </c>
      <c r="O39921" s="3" t="s">
        <v>1</v>
      </c>
      <c r="P39921" s="1">
        <v>4.2276258606141114E-2</v>
      </c>
      <c r="Q39921" s="3">
        <f>P39921*100</f>
        <v>4.2276258606141113</v>
      </c>
    </row>
    <row r="39922" spans="1:17" x14ac:dyDescent="0.25">
      <c r="A39922" t="s">
        <v>1</v>
      </c>
      <c r="B39922">
        <v>4.2276258606141114E-2</v>
      </c>
      <c r="C39922">
        <v>4.2276258606141113</v>
      </c>
      <c r="I39922" t="s">
        <v>1</v>
      </c>
      <c r="J39922" s="1">
        <v>4.2276258606141114E-2</v>
      </c>
      <c r="K39922" s="3">
        <f>J39922*100</f>
        <v>4.2276258606141113</v>
      </c>
      <c r="O39922" s="3" t="s">
        <v>1</v>
      </c>
      <c r="P39922" s="1">
        <v>4.2277674875327388E-2</v>
      </c>
      <c r="Q39922" s="3">
        <f>P39922*100</f>
        <v>4.2277674875327387</v>
      </c>
    </row>
    <row r="39923" spans="1:17" x14ac:dyDescent="0.25">
      <c r="A39923" t="s">
        <v>1</v>
      </c>
      <c r="B39923">
        <v>4.2277674875327388E-2</v>
      </c>
      <c r="C39923">
        <v>4.2277674875327387</v>
      </c>
      <c r="I39923" t="s">
        <v>1</v>
      </c>
      <c r="J39923" s="1">
        <v>4.2277674875327388E-2</v>
      </c>
      <c r="K39923" s="3">
        <f>J39923*100</f>
        <v>4.2277674875327387</v>
      </c>
      <c r="O39923" s="3" t="s">
        <v>1</v>
      </c>
      <c r="P39923" s="1">
        <v>4.2283373665239446E-2</v>
      </c>
      <c r="Q39923" s="3">
        <f>P39923*100</f>
        <v>4.2283373665239443</v>
      </c>
    </row>
    <row r="39924" spans="1:17" x14ac:dyDescent="0.25">
      <c r="A39924" t="s">
        <v>1</v>
      </c>
      <c r="B39924">
        <v>4.2283373665239446E-2</v>
      </c>
      <c r="C39924">
        <v>4.2283373665239443</v>
      </c>
      <c r="I39924" t="s">
        <v>1</v>
      </c>
      <c r="J39924" s="1">
        <v>4.2283373665239446E-2</v>
      </c>
      <c r="K39924" s="3">
        <f>J39924*100</f>
        <v>4.2283373665239443</v>
      </c>
      <c r="O39924" s="3" t="s">
        <v>1</v>
      </c>
      <c r="P39924" s="1">
        <v>4.2284892973323662E-2</v>
      </c>
      <c r="Q39924" s="3">
        <f>P39924*100</f>
        <v>4.2284892973323664</v>
      </c>
    </row>
    <row r="39925" spans="1:17" x14ac:dyDescent="0.25">
      <c r="A39925" t="s">
        <v>1</v>
      </c>
      <c r="B39925">
        <v>4.2284892973323662E-2</v>
      </c>
      <c r="C39925">
        <v>4.2284892973323664</v>
      </c>
      <c r="I39925" t="s">
        <v>1</v>
      </c>
      <c r="J39925" s="1">
        <v>4.2284892973323662E-2</v>
      </c>
      <c r="K39925" s="3">
        <f>J39925*100</f>
        <v>4.2284892973323664</v>
      </c>
      <c r="O39925" s="3" t="s">
        <v>1</v>
      </c>
      <c r="P39925" s="1">
        <v>4.2296632486733043E-2</v>
      </c>
      <c r="Q39925" s="3">
        <f>P39925*100</f>
        <v>4.2296632486733046</v>
      </c>
    </row>
    <row r="39926" spans="1:17" x14ac:dyDescent="0.25">
      <c r="A39926" t="s">
        <v>1</v>
      </c>
      <c r="B39926">
        <v>4.2296632486733043E-2</v>
      </c>
      <c r="C39926">
        <v>4.2296632486733046</v>
      </c>
      <c r="I39926" t="s">
        <v>1</v>
      </c>
      <c r="J39926" s="1">
        <v>4.2296632486733043E-2</v>
      </c>
      <c r="K39926" s="3">
        <f>J39926*100</f>
        <v>4.2296632486733046</v>
      </c>
      <c r="O39926" s="3" t="s">
        <v>1</v>
      </c>
      <c r="P39926" s="1">
        <v>4.2297776881848548E-2</v>
      </c>
      <c r="Q39926" s="3">
        <f>P39926*100</f>
        <v>4.2297776881848552</v>
      </c>
    </row>
    <row r="39927" spans="1:17" x14ac:dyDescent="0.25">
      <c r="A39927" t="s">
        <v>1</v>
      </c>
      <c r="B39927">
        <v>4.2297776881848548E-2</v>
      </c>
      <c r="C39927">
        <v>4.2297776881848552</v>
      </c>
      <c r="I39927" t="s">
        <v>1</v>
      </c>
      <c r="J39927" s="1">
        <v>4.2297776881848548E-2</v>
      </c>
      <c r="K39927" s="3">
        <f>J39927*100</f>
        <v>4.2297776881848552</v>
      </c>
      <c r="O39927" s="3" t="s">
        <v>1</v>
      </c>
      <c r="P39927" s="1">
        <v>4.231640856121565E-2</v>
      </c>
      <c r="Q39927" s="3">
        <f>P39927*100</f>
        <v>4.2316408561215653</v>
      </c>
    </row>
    <row r="39928" spans="1:17" x14ac:dyDescent="0.25">
      <c r="A39928" t="s">
        <v>1</v>
      </c>
      <c r="B39928">
        <v>4.231640856121565E-2</v>
      </c>
      <c r="C39928">
        <v>4.2316408561215653</v>
      </c>
      <c r="I39928" t="s">
        <v>1</v>
      </c>
      <c r="J39928" s="1">
        <v>4.231640856121565E-2</v>
      </c>
      <c r="K39928" s="3">
        <f>J39928*100</f>
        <v>4.2316408561215653</v>
      </c>
      <c r="O39928" s="3" t="s">
        <v>1</v>
      </c>
      <c r="P39928" s="1">
        <v>4.2325091494832399E-2</v>
      </c>
      <c r="Q39928" s="3">
        <f>P39928*100</f>
        <v>4.2325091494832403</v>
      </c>
    </row>
    <row r="39929" spans="1:17" x14ac:dyDescent="0.25">
      <c r="A39929" t="s">
        <v>1</v>
      </c>
      <c r="B39929">
        <v>4.2325091494832399E-2</v>
      </c>
      <c r="C39929">
        <v>4.2325091494832403</v>
      </c>
      <c r="I39929" t="s">
        <v>1</v>
      </c>
      <c r="J39929" s="1">
        <v>4.2325091494832399E-2</v>
      </c>
      <c r="K39929" s="3">
        <f>J39929*100</f>
        <v>4.2325091494832403</v>
      </c>
      <c r="O39929" s="3" t="s">
        <v>1</v>
      </c>
      <c r="P39929" s="1">
        <v>4.2332055218185061E-2</v>
      </c>
      <c r="Q39929" s="3">
        <f>P39929*100</f>
        <v>4.2332055218185065</v>
      </c>
    </row>
    <row r="39930" spans="1:17" x14ac:dyDescent="0.25">
      <c r="A39930" t="s">
        <v>1</v>
      </c>
      <c r="B39930">
        <v>4.2332055218185061E-2</v>
      </c>
      <c r="C39930">
        <v>4.2332055218185065</v>
      </c>
      <c r="I39930" t="s">
        <v>1</v>
      </c>
      <c r="J39930" s="1">
        <v>4.2332055218185061E-2</v>
      </c>
      <c r="K39930" s="3">
        <f>J39930*100</f>
        <v>4.2332055218185065</v>
      </c>
      <c r="O39930" s="3" t="s">
        <v>1</v>
      </c>
      <c r="P39930" s="1">
        <v>4.2332883295869046E-2</v>
      </c>
      <c r="Q39930" s="3">
        <f>P39930*100</f>
        <v>4.2332883295869044</v>
      </c>
    </row>
    <row r="39931" spans="1:17" x14ac:dyDescent="0.25">
      <c r="A39931" t="s">
        <v>1</v>
      </c>
      <c r="B39931">
        <v>4.2332883295869046E-2</v>
      </c>
      <c r="C39931">
        <v>4.2332883295869044</v>
      </c>
      <c r="I39931" t="s">
        <v>1</v>
      </c>
      <c r="J39931" s="1">
        <v>4.2332883295869046E-2</v>
      </c>
      <c r="K39931" s="3">
        <f>J39931*100</f>
        <v>4.2332883295869044</v>
      </c>
      <c r="O39931" s="3" t="s">
        <v>1</v>
      </c>
      <c r="P39931" s="1">
        <v>4.2341384972312997E-2</v>
      </c>
      <c r="Q39931" s="3">
        <f>P39931*100</f>
        <v>4.2341384972312994</v>
      </c>
    </row>
    <row r="39932" spans="1:17" x14ac:dyDescent="0.25">
      <c r="A39932" t="s">
        <v>1</v>
      </c>
      <c r="B39932">
        <v>4.2341384972312997E-2</v>
      </c>
      <c r="C39932">
        <v>4.2341384972312994</v>
      </c>
      <c r="I39932" t="s">
        <v>1</v>
      </c>
      <c r="J39932" s="1">
        <v>4.2341384972312997E-2</v>
      </c>
      <c r="K39932" s="3">
        <f>J39932*100</f>
        <v>4.2341384972312994</v>
      </c>
      <c r="O39932" s="3" t="s">
        <v>1</v>
      </c>
      <c r="P39932" s="1">
        <v>4.2353381810521583E-2</v>
      </c>
      <c r="Q39932" s="3">
        <f>P39932*100</f>
        <v>4.2353381810521586</v>
      </c>
    </row>
    <row r="39933" spans="1:17" x14ac:dyDescent="0.25">
      <c r="A39933" t="s">
        <v>1</v>
      </c>
      <c r="B39933">
        <v>4.2353381810521583E-2</v>
      </c>
      <c r="C39933">
        <v>4.2353381810521586</v>
      </c>
      <c r="I39933" t="s">
        <v>1</v>
      </c>
      <c r="J39933" s="1">
        <v>4.2353381810521583E-2</v>
      </c>
      <c r="K39933" s="3">
        <f>J39933*100</f>
        <v>4.2353381810521586</v>
      </c>
      <c r="O39933" s="3" t="s">
        <v>1</v>
      </c>
      <c r="P39933" s="1">
        <v>4.2359333111978655E-2</v>
      </c>
      <c r="Q39933" s="3">
        <f>P39933*100</f>
        <v>4.2359333111978659</v>
      </c>
    </row>
    <row r="39934" spans="1:17" x14ac:dyDescent="0.25">
      <c r="A39934" t="s">
        <v>1</v>
      </c>
      <c r="B39934">
        <v>4.2359333111978655E-2</v>
      </c>
      <c r="C39934">
        <v>4.2359333111978659</v>
      </c>
      <c r="I39934" t="s">
        <v>1</v>
      </c>
      <c r="J39934" s="1">
        <v>4.2359333111978655E-2</v>
      </c>
      <c r="K39934" s="3">
        <f>J39934*100</f>
        <v>4.2359333111978659</v>
      </c>
      <c r="O39934" s="3" t="s">
        <v>1</v>
      </c>
      <c r="P39934" s="1">
        <v>4.2360394469789335E-2</v>
      </c>
      <c r="Q39934" s="3">
        <f>P39934*100</f>
        <v>4.2360394469789338</v>
      </c>
    </row>
    <row r="39935" spans="1:17" x14ac:dyDescent="0.25">
      <c r="A39935" t="s">
        <v>1</v>
      </c>
      <c r="B39935">
        <v>4.2360394469789335E-2</v>
      </c>
      <c r="C39935">
        <v>4.2360394469789338</v>
      </c>
      <c r="I39935" t="s">
        <v>1</v>
      </c>
      <c r="J39935" s="1">
        <v>4.2360394469789335E-2</v>
      </c>
      <c r="K39935" s="3">
        <f>J39935*100</f>
        <v>4.2360394469789338</v>
      </c>
      <c r="O39935" s="3" t="s">
        <v>1</v>
      </c>
      <c r="P39935" s="1">
        <v>4.2361838443131787E-2</v>
      </c>
      <c r="Q39935" s="3">
        <f>P39935*100</f>
        <v>4.236183844313179</v>
      </c>
    </row>
    <row r="39936" spans="1:17" x14ac:dyDescent="0.25">
      <c r="A39936" t="s">
        <v>1</v>
      </c>
      <c r="B39936">
        <v>4.2361838443131787E-2</v>
      </c>
      <c r="C39936">
        <v>4.236183844313179</v>
      </c>
      <c r="I39936" t="s">
        <v>1</v>
      </c>
      <c r="J39936" s="1">
        <v>4.2361838443131787E-2</v>
      </c>
      <c r="K39936" s="3">
        <f>J39936*100</f>
        <v>4.236183844313179</v>
      </c>
      <c r="O39936" s="3" t="s">
        <v>1</v>
      </c>
      <c r="P39936" s="1">
        <v>4.236661481809624E-2</v>
      </c>
      <c r="Q39936" s="3">
        <f>P39936*100</f>
        <v>4.236661481809624</v>
      </c>
    </row>
    <row r="39937" spans="1:17" x14ac:dyDescent="0.25">
      <c r="A39937" t="s">
        <v>1</v>
      </c>
      <c r="B39937">
        <v>4.236661481809624E-2</v>
      </c>
      <c r="C39937">
        <v>4.236661481809624</v>
      </c>
      <c r="I39937" t="s">
        <v>1</v>
      </c>
      <c r="J39937" s="1">
        <v>4.236661481809624E-2</v>
      </c>
      <c r="K39937" s="3">
        <f>J39937*100</f>
        <v>4.236661481809624</v>
      </c>
      <c r="O39937" s="3" t="s">
        <v>1</v>
      </c>
      <c r="P39937" s="1">
        <v>4.2384773903534942E-2</v>
      </c>
      <c r="Q39937" s="3">
        <f>P39937*100</f>
        <v>4.238477390353494</v>
      </c>
    </row>
    <row r="39938" spans="1:17" x14ac:dyDescent="0.25">
      <c r="A39938" t="s">
        <v>1</v>
      </c>
      <c r="B39938">
        <v>4.2384773903534942E-2</v>
      </c>
      <c r="C39938">
        <v>4.238477390353494</v>
      </c>
      <c r="I39938" t="s">
        <v>1</v>
      </c>
      <c r="J39938" s="1">
        <v>4.2384773903534942E-2</v>
      </c>
      <c r="K39938" s="3">
        <f>J39938*100</f>
        <v>4.238477390353494</v>
      </c>
      <c r="O39938" s="3" t="s">
        <v>1</v>
      </c>
      <c r="P39938" s="1">
        <v>4.2393446606919488E-2</v>
      </c>
      <c r="Q39938" s="3">
        <f>P39938*100</f>
        <v>4.2393446606919492</v>
      </c>
    </row>
    <row r="39939" spans="1:17" x14ac:dyDescent="0.25">
      <c r="A39939" t="s">
        <v>1</v>
      </c>
      <c r="B39939">
        <v>4.2393446606919488E-2</v>
      </c>
      <c r="C39939">
        <v>4.2393446606919492</v>
      </c>
      <c r="I39939" t="s">
        <v>1</v>
      </c>
      <c r="J39939" s="1">
        <v>4.2393446606919488E-2</v>
      </c>
      <c r="K39939" s="3">
        <f>J39939*100</f>
        <v>4.2393446606919492</v>
      </c>
      <c r="O39939" s="3" t="s">
        <v>1</v>
      </c>
      <c r="P39939" s="1">
        <v>4.2400526628148263E-2</v>
      </c>
      <c r="Q39939" s="3">
        <f>P39939*100</f>
        <v>4.2400526628148265</v>
      </c>
    </row>
    <row r="39940" spans="1:17" x14ac:dyDescent="0.25">
      <c r="A39940" t="s">
        <v>1</v>
      </c>
      <c r="B39940">
        <v>4.2400526628148263E-2</v>
      </c>
      <c r="C39940">
        <v>4.2400526628148265</v>
      </c>
      <c r="I39940" t="s">
        <v>1</v>
      </c>
      <c r="J39940" s="1">
        <v>4.2400526628148263E-2</v>
      </c>
      <c r="K39940" s="3">
        <f>J39940*100</f>
        <v>4.2400526628148265</v>
      </c>
      <c r="O39940" s="3" t="s">
        <v>1</v>
      </c>
      <c r="P39940" s="1">
        <v>4.240443818361217E-2</v>
      </c>
      <c r="Q39940" s="3">
        <f>P39940*100</f>
        <v>4.240443818361217</v>
      </c>
    </row>
    <row r="39941" spans="1:17" x14ac:dyDescent="0.25">
      <c r="A39941" t="s">
        <v>1</v>
      </c>
      <c r="B39941">
        <v>4.240443818361217E-2</v>
      </c>
      <c r="C39941">
        <v>4.240443818361217</v>
      </c>
      <c r="I39941" t="s">
        <v>1</v>
      </c>
      <c r="J39941" s="1">
        <v>4.240443818361217E-2</v>
      </c>
      <c r="K39941" s="3">
        <f>J39941*100</f>
        <v>4.240443818361217</v>
      </c>
      <c r="O39941" s="3" t="s">
        <v>1</v>
      </c>
      <c r="P39941" s="1">
        <v>4.2411329968714988E-2</v>
      </c>
      <c r="Q39941" s="3">
        <f>P39941*100</f>
        <v>4.2411329968714986</v>
      </c>
    </row>
    <row r="39942" spans="1:17" x14ac:dyDescent="0.25">
      <c r="A39942" t="s">
        <v>1</v>
      </c>
      <c r="B39942">
        <v>4.2411329968714988E-2</v>
      </c>
      <c r="C39942">
        <v>4.2411329968714986</v>
      </c>
      <c r="I39942" t="s">
        <v>1</v>
      </c>
      <c r="J39942" s="1">
        <v>4.2411329968714988E-2</v>
      </c>
      <c r="K39942" s="3">
        <f>J39942*100</f>
        <v>4.2411329968714986</v>
      </c>
      <c r="O39942" s="3" t="s">
        <v>1</v>
      </c>
      <c r="P39942" s="1">
        <v>4.2442656365402363E-2</v>
      </c>
      <c r="Q39942" s="3">
        <f>P39942*100</f>
        <v>4.244265636540236</v>
      </c>
    </row>
    <row r="39943" spans="1:17" x14ac:dyDescent="0.25">
      <c r="A39943" t="s">
        <v>1</v>
      </c>
      <c r="B39943">
        <v>4.2442656365402363E-2</v>
      </c>
      <c r="C39943">
        <v>4.244265636540236</v>
      </c>
      <c r="I39943" t="s">
        <v>1</v>
      </c>
      <c r="J39943" s="1">
        <v>4.2442656365402363E-2</v>
      </c>
      <c r="K39943" s="3">
        <f>J39943*100</f>
        <v>4.244265636540236</v>
      </c>
      <c r="O39943" s="3" t="s">
        <v>1</v>
      </c>
      <c r="P39943" s="1">
        <v>4.2458416759149242E-2</v>
      </c>
      <c r="Q39943" s="3">
        <f>P39943*100</f>
        <v>4.2458416759149245</v>
      </c>
    </row>
    <row r="39944" spans="1:17" x14ac:dyDescent="0.25">
      <c r="A39944" t="s">
        <v>1</v>
      </c>
      <c r="B39944">
        <v>4.2458416759149242E-2</v>
      </c>
      <c r="C39944">
        <v>4.2458416759149245</v>
      </c>
      <c r="I39944" t="s">
        <v>1</v>
      </c>
      <c r="J39944" s="1">
        <v>4.2458416759149242E-2</v>
      </c>
      <c r="K39944" s="3">
        <f>J39944*100</f>
        <v>4.2458416759149245</v>
      </c>
      <c r="O39944" s="3" t="s">
        <v>1</v>
      </c>
      <c r="P39944" s="1">
        <v>4.2458575157580891E-2</v>
      </c>
      <c r="Q39944" s="3">
        <f>P39944*100</f>
        <v>4.2458575157580896</v>
      </c>
    </row>
    <row r="39945" spans="1:17" x14ac:dyDescent="0.25">
      <c r="A39945" t="s">
        <v>1</v>
      </c>
      <c r="B39945">
        <v>4.2458575157580891E-2</v>
      </c>
      <c r="C39945">
        <v>4.2458575157580896</v>
      </c>
      <c r="I39945" t="s">
        <v>1</v>
      </c>
      <c r="J39945" s="1">
        <v>4.2458575157580891E-2</v>
      </c>
      <c r="K39945" s="3">
        <f>J39945*100</f>
        <v>4.2458575157580896</v>
      </c>
      <c r="O39945" s="3" t="s">
        <v>1</v>
      </c>
      <c r="P39945" s="1">
        <v>4.2458903911719491E-2</v>
      </c>
      <c r="Q39945" s="3">
        <f>P39945*100</f>
        <v>4.2458903911719492</v>
      </c>
    </row>
    <row r="39946" spans="1:17" x14ac:dyDescent="0.25">
      <c r="A39946" t="s">
        <v>1</v>
      </c>
      <c r="B39946">
        <v>4.2458903911719491E-2</v>
      </c>
      <c r="C39946">
        <v>4.2458903911719492</v>
      </c>
      <c r="I39946" t="s">
        <v>1</v>
      </c>
      <c r="J39946" s="1">
        <v>4.2458903911719491E-2</v>
      </c>
      <c r="K39946" s="3">
        <f>J39946*100</f>
        <v>4.2458903911719492</v>
      </c>
      <c r="O39946" s="3" t="s">
        <v>1</v>
      </c>
      <c r="P39946" s="1">
        <v>4.2467631334611462E-2</v>
      </c>
      <c r="Q39946" s="3">
        <f>P39946*100</f>
        <v>4.2467631334611466</v>
      </c>
    </row>
    <row r="39947" spans="1:17" x14ac:dyDescent="0.25">
      <c r="A39947" t="s">
        <v>1</v>
      </c>
      <c r="B39947">
        <v>4.2467631334611462E-2</v>
      </c>
      <c r="C39947">
        <v>4.2467631334611466</v>
      </c>
      <c r="I39947" t="s">
        <v>1</v>
      </c>
      <c r="J39947" s="1">
        <v>4.2467631334611462E-2</v>
      </c>
      <c r="K39947" s="3">
        <f>J39947*100</f>
        <v>4.2467631334611466</v>
      </c>
      <c r="O39947" s="3" t="s">
        <v>1</v>
      </c>
      <c r="P39947" s="1">
        <v>4.2474496036518337E-2</v>
      </c>
      <c r="Q39947" s="3">
        <f>P39947*100</f>
        <v>4.2474496036518339</v>
      </c>
    </row>
    <row r="39948" spans="1:17" x14ac:dyDescent="0.25">
      <c r="A39948" t="s">
        <v>1</v>
      </c>
      <c r="B39948">
        <v>4.2474496036518337E-2</v>
      </c>
      <c r="C39948">
        <v>4.2474496036518339</v>
      </c>
      <c r="I39948" t="s">
        <v>1</v>
      </c>
      <c r="J39948" s="1">
        <v>4.2474496036518337E-2</v>
      </c>
      <c r="K39948" s="3">
        <f>J39948*100</f>
        <v>4.2474496036518339</v>
      </c>
      <c r="O39948" s="3" t="s">
        <v>1</v>
      </c>
      <c r="P39948" s="1">
        <v>4.2477384865843813E-2</v>
      </c>
      <c r="Q39948" s="3">
        <f>P39948*100</f>
        <v>4.2477384865843817</v>
      </c>
    </row>
    <row r="39949" spans="1:17" x14ac:dyDescent="0.25">
      <c r="A39949" t="s">
        <v>1</v>
      </c>
      <c r="B39949">
        <v>4.2477384865843813E-2</v>
      </c>
      <c r="C39949">
        <v>4.2477384865843817</v>
      </c>
      <c r="I39949" t="s">
        <v>1</v>
      </c>
      <c r="J39949" s="1">
        <v>4.2477384865843813E-2</v>
      </c>
      <c r="K39949" s="3">
        <f>J39949*100</f>
        <v>4.2477384865843817</v>
      </c>
      <c r="O39949" s="3" t="s">
        <v>1</v>
      </c>
      <c r="P39949" s="1">
        <v>4.249362785025574E-2</v>
      </c>
      <c r="Q39949" s="3">
        <f>P39949*100</f>
        <v>4.249362785025574</v>
      </c>
    </row>
    <row r="39950" spans="1:17" x14ac:dyDescent="0.25">
      <c r="A39950" t="s">
        <v>1</v>
      </c>
      <c r="B39950">
        <v>4.249362785025574E-2</v>
      </c>
      <c r="C39950">
        <v>4.249362785025574</v>
      </c>
      <c r="I39950" t="s">
        <v>1</v>
      </c>
      <c r="J39950" s="1">
        <v>4.249362785025574E-2</v>
      </c>
      <c r="K39950" s="3">
        <f>J39950*100</f>
        <v>4.249362785025574</v>
      </c>
      <c r="O39950" s="3" t="s">
        <v>1</v>
      </c>
      <c r="P39950" s="1">
        <v>4.2522654757452261E-2</v>
      </c>
      <c r="Q39950" s="3">
        <f>P39950*100</f>
        <v>4.2522654757452258</v>
      </c>
    </row>
    <row r="39951" spans="1:17" x14ac:dyDescent="0.25">
      <c r="A39951" t="s">
        <v>1</v>
      </c>
      <c r="B39951">
        <v>4.2522654757452261E-2</v>
      </c>
      <c r="C39951">
        <v>4.2522654757452258</v>
      </c>
      <c r="I39951" t="s">
        <v>1</v>
      </c>
      <c r="J39951" s="1">
        <v>4.2522654757452261E-2</v>
      </c>
      <c r="K39951" s="3">
        <f>J39951*100</f>
        <v>4.2522654757452258</v>
      </c>
      <c r="O39951" s="3" t="s">
        <v>1</v>
      </c>
      <c r="P39951" s="1">
        <v>4.2522764513491414E-2</v>
      </c>
      <c r="Q39951" s="3">
        <f>P39951*100</f>
        <v>4.2522764513491413</v>
      </c>
    </row>
    <row r="39952" spans="1:17" x14ac:dyDescent="0.25">
      <c r="A39952" t="s">
        <v>1</v>
      </c>
      <c r="B39952">
        <v>4.2522764513491414E-2</v>
      </c>
      <c r="C39952">
        <v>4.2522764513491413</v>
      </c>
      <c r="I39952" t="s">
        <v>1</v>
      </c>
      <c r="J39952" s="1">
        <v>4.2522764513491414E-2</v>
      </c>
      <c r="K39952" s="3">
        <f>J39952*100</f>
        <v>4.2522764513491413</v>
      </c>
      <c r="O39952" s="3" t="s">
        <v>1</v>
      </c>
      <c r="P39952" s="1">
        <v>4.2542573107831098E-2</v>
      </c>
      <c r="Q39952" s="3">
        <f>P39952*100</f>
        <v>4.2542573107831094</v>
      </c>
    </row>
    <row r="39953" spans="1:17" x14ac:dyDescent="0.25">
      <c r="A39953" t="s">
        <v>1</v>
      </c>
      <c r="B39953">
        <v>4.2542573107831098E-2</v>
      </c>
      <c r="C39953">
        <v>4.2542573107831094</v>
      </c>
      <c r="I39953" t="s">
        <v>1</v>
      </c>
      <c r="J39953" s="1">
        <v>4.2542573107831098E-2</v>
      </c>
      <c r="K39953" s="3">
        <f>J39953*100</f>
        <v>4.2542573107831094</v>
      </c>
      <c r="O39953" s="3" t="s">
        <v>1</v>
      </c>
      <c r="P39953" s="1">
        <v>4.2542912543723437E-2</v>
      </c>
      <c r="Q39953" s="3">
        <f>P39953*100</f>
        <v>4.2542912543723439</v>
      </c>
    </row>
    <row r="39954" spans="1:17" x14ac:dyDescent="0.25">
      <c r="A39954" t="s">
        <v>1</v>
      </c>
      <c r="B39954">
        <v>4.2542912543723437E-2</v>
      </c>
      <c r="C39954">
        <v>4.2542912543723439</v>
      </c>
      <c r="I39954" t="s">
        <v>1</v>
      </c>
      <c r="J39954" s="1">
        <v>4.2542912543723437E-2</v>
      </c>
      <c r="K39954" s="3">
        <f>J39954*100</f>
        <v>4.2542912543723439</v>
      </c>
      <c r="O39954" s="3" t="s">
        <v>1</v>
      </c>
      <c r="P39954" s="1">
        <v>4.2556115461274809E-2</v>
      </c>
      <c r="Q39954" s="3">
        <f>P39954*100</f>
        <v>4.255611546127481</v>
      </c>
    </row>
    <row r="39955" spans="1:17" x14ac:dyDescent="0.25">
      <c r="A39955" t="s">
        <v>1</v>
      </c>
      <c r="B39955">
        <v>4.2556115461274809E-2</v>
      </c>
      <c r="C39955">
        <v>4.255611546127481</v>
      </c>
      <c r="I39955" t="s">
        <v>1</v>
      </c>
      <c r="J39955" s="1">
        <v>4.2556115461274809E-2</v>
      </c>
      <c r="K39955" s="3">
        <f>J39955*100</f>
        <v>4.255611546127481</v>
      </c>
      <c r="O39955" s="3" t="s">
        <v>1</v>
      </c>
      <c r="P39955" s="1">
        <v>4.2568494144959265E-2</v>
      </c>
      <c r="Q39955" s="3">
        <f>P39955*100</f>
        <v>4.2568494144959264</v>
      </c>
    </row>
    <row r="39956" spans="1:17" x14ac:dyDescent="0.25">
      <c r="A39956" t="s">
        <v>1</v>
      </c>
      <c r="B39956">
        <v>4.2568494144959265E-2</v>
      </c>
      <c r="C39956">
        <v>4.2568494144959264</v>
      </c>
      <c r="I39956" t="s">
        <v>1</v>
      </c>
      <c r="J39956" s="1">
        <v>4.2568494144959265E-2</v>
      </c>
      <c r="K39956" s="3">
        <f>J39956*100</f>
        <v>4.2568494144959264</v>
      </c>
      <c r="O39956" s="3" t="s">
        <v>1</v>
      </c>
      <c r="P39956" s="1">
        <v>4.2583845001240517E-2</v>
      </c>
      <c r="Q39956" s="3">
        <f>P39956*100</f>
        <v>4.2583845001240519</v>
      </c>
    </row>
    <row r="39957" spans="1:17" x14ac:dyDescent="0.25">
      <c r="A39957" t="s">
        <v>1</v>
      </c>
      <c r="B39957">
        <v>4.2583845001240517E-2</v>
      </c>
      <c r="C39957">
        <v>4.2583845001240519</v>
      </c>
      <c r="I39957" t="s">
        <v>1</v>
      </c>
      <c r="J39957" s="1">
        <v>4.2583845001240517E-2</v>
      </c>
      <c r="K39957" s="3">
        <f>J39957*100</f>
        <v>4.2583845001240519</v>
      </c>
      <c r="O39957" s="3" t="s">
        <v>1</v>
      </c>
      <c r="P39957" s="1">
        <v>4.2588672297979767E-2</v>
      </c>
      <c r="Q39957" s="3">
        <f>P39957*100</f>
        <v>4.2588672297979766</v>
      </c>
    </row>
    <row r="39958" spans="1:17" x14ac:dyDescent="0.25">
      <c r="A39958" t="s">
        <v>1</v>
      </c>
      <c r="B39958">
        <v>4.2588672297979767E-2</v>
      </c>
      <c r="C39958">
        <v>4.2588672297979766</v>
      </c>
      <c r="I39958" t="s">
        <v>1</v>
      </c>
      <c r="J39958" s="1">
        <v>4.2588672297979767E-2</v>
      </c>
      <c r="K39958" s="3">
        <f>J39958*100</f>
        <v>4.2588672297979766</v>
      </c>
      <c r="O39958" s="3" t="s">
        <v>1</v>
      </c>
      <c r="P39958" s="1">
        <v>4.2592265315686689E-2</v>
      </c>
      <c r="Q39958" s="3">
        <f>P39958*100</f>
        <v>4.259226531568669</v>
      </c>
    </row>
    <row r="39959" spans="1:17" x14ac:dyDescent="0.25">
      <c r="A39959" t="s">
        <v>1</v>
      </c>
      <c r="B39959">
        <v>4.2592265315686689E-2</v>
      </c>
      <c r="C39959">
        <v>4.259226531568669</v>
      </c>
      <c r="I39959" t="s">
        <v>1</v>
      </c>
      <c r="J39959" s="1">
        <v>4.2592265315686689E-2</v>
      </c>
      <c r="K39959" s="3">
        <f>J39959*100</f>
        <v>4.259226531568669</v>
      </c>
      <c r="O39959" s="3" t="s">
        <v>1</v>
      </c>
      <c r="P39959" s="1">
        <v>4.2595915984605708E-2</v>
      </c>
      <c r="Q39959" s="3">
        <f>P39959*100</f>
        <v>4.2595915984605703</v>
      </c>
    </row>
    <row r="39960" spans="1:17" x14ac:dyDescent="0.25">
      <c r="A39960" t="s">
        <v>1</v>
      </c>
      <c r="B39960">
        <v>4.2595915984605708E-2</v>
      </c>
      <c r="C39960">
        <v>4.2595915984605703</v>
      </c>
      <c r="I39960" t="s">
        <v>1</v>
      </c>
      <c r="J39960" s="1">
        <v>4.2595915984605708E-2</v>
      </c>
      <c r="K39960" s="3">
        <f>J39960*100</f>
        <v>4.2595915984605703</v>
      </c>
      <c r="O39960" s="3" t="s">
        <v>1</v>
      </c>
      <c r="P39960" s="1">
        <v>4.2597002246000187E-2</v>
      </c>
      <c r="Q39960" s="3">
        <f>P39960*100</f>
        <v>4.2597002246000191</v>
      </c>
    </row>
    <row r="39961" spans="1:17" x14ac:dyDescent="0.25">
      <c r="A39961" t="s">
        <v>1</v>
      </c>
      <c r="B39961">
        <v>4.2597002246000187E-2</v>
      </c>
      <c r="C39961">
        <v>4.2597002246000191</v>
      </c>
      <c r="I39961" t="s">
        <v>1</v>
      </c>
      <c r="J39961" s="1">
        <v>4.2597002246000187E-2</v>
      </c>
      <c r="K39961" s="3">
        <f>J39961*100</f>
        <v>4.2597002246000191</v>
      </c>
      <c r="O39961" s="3" t="s">
        <v>1</v>
      </c>
      <c r="P39961" s="1">
        <v>4.2602649283745804E-2</v>
      </c>
      <c r="Q39961" s="3">
        <f>P39961*100</f>
        <v>4.2602649283745802</v>
      </c>
    </row>
    <row r="39962" spans="1:17" x14ac:dyDescent="0.25">
      <c r="A39962" t="s">
        <v>1</v>
      </c>
      <c r="B39962">
        <v>4.2602649283745804E-2</v>
      </c>
      <c r="C39962">
        <v>4.2602649283745802</v>
      </c>
      <c r="I39962" t="s">
        <v>1</v>
      </c>
      <c r="J39962" s="1">
        <v>4.2602649283745804E-2</v>
      </c>
      <c r="K39962" s="3">
        <f>J39962*100</f>
        <v>4.2602649283745802</v>
      </c>
      <c r="O39962" s="3" t="s">
        <v>1</v>
      </c>
      <c r="P39962" s="1">
        <v>4.2602777242702741E-2</v>
      </c>
      <c r="Q39962" s="3">
        <f>P39962*100</f>
        <v>4.2602777242702743</v>
      </c>
    </row>
    <row r="39963" spans="1:17" x14ac:dyDescent="0.25">
      <c r="A39963" t="s">
        <v>1</v>
      </c>
      <c r="B39963">
        <v>4.2602777242702741E-2</v>
      </c>
      <c r="C39963">
        <v>4.2602777242702743</v>
      </c>
      <c r="I39963" t="s">
        <v>1</v>
      </c>
      <c r="J39963" s="1">
        <v>4.2602777242702741E-2</v>
      </c>
      <c r="K39963" s="3">
        <f>J39963*100</f>
        <v>4.2602777242702743</v>
      </c>
      <c r="O39963" s="3" t="s">
        <v>1</v>
      </c>
      <c r="P39963" s="1">
        <v>4.2606600408823754E-2</v>
      </c>
      <c r="Q39963" s="3">
        <f>P39963*100</f>
        <v>4.2606600408823754</v>
      </c>
    </row>
    <row r="39964" spans="1:17" x14ac:dyDescent="0.25">
      <c r="A39964" t="s">
        <v>1</v>
      </c>
      <c r="B39964">
        <v>4.2606600408823754E-2</v>
      </c>
      <c r="C39964">
        <v>4.2606600408823754</v>
      </c>
      <c r="I39964" t="s">
        <v>1</v>
      </c>
      <c r="J39964" s="1">
        <v>4.2606600408823754E-2</v>
      </c>
      <c r="K39964" s="3">
        <f>J39964*100</f>
        <v>4.2606600408823754</v>
      </c>
      <c r="O39964" s="3" t="s">
        <v>1</v>
      </c>
      <c r="P39964" s="1">
        <v>4.2615034809448685E-2</v>
      </c>
      <c r="Q39964" s="3">
        <f>P39964*100</f>
        <v>4.2615034809448682</v>
      </c>
    </row>
    <row r="39965" spans="1:17" x14ac:dyDescent="0.25">
      <c r="A39965" t="s">
        <v>1</v>
      </c>
      <c r="B39965">
        <v>4.2615034809448685E-2</v>
      </c>
      <c r="C39965">
        <v>4.2615034809448682</v>
      </c>
      <c r="I39965" t="s">
        <v>1</v>
      </c>
      <c r="J39965" s="1">
        <v>4.2615034809448685E-2</v>
      </c>
      <c r="K39965" s="3">
        <f>J39965*100</f>
        <v>4.2615034809448682</v>
      </c>
      <c r="O39965" s="3" t="s">
        <v>1</v>
      </c>
      <c r="P39965" s="1">
        <v>4.2691847991540834E-2</v>
      </c>
      <c r="Q39965" s="3">
        <f>P39965*100</f>
        <v>4.2691847991540834</v>
      </c>
    </row>
    <row r="39966" spans="1:17" x14ac:dyDescent="0.25">
      <c r="A39966" t="s">
        <v>1</v>
      </c>
      <c r="B39966">
        <v>4.2691847991540834E-2</v>
      </c>
      <c r="C39966">
        <v>4.2691847991540834</v>
      </c>
      <c r="I39966" t="s">
        <v>1</v>
      </c>
      <c r="J39966" s="1">
        <v>4.2691847991540834E-2</v>
      </c>
      <c r="K39966" s="3">
        <f>J39966*100</f>
        <v>4.2691847991540834</v>
      </c>
      <c r="O39966" s="3" t="s">
        <v>1</v>
      </c>
      <c r="P39966" s="1">
        <v>4.2693467378878004E-2</v>
      </c>
      <c r="Q39966" s="3">
        <f>P39966*100</f>
        <v>4.2693467378878003</v>
      </c>
    </row>
    <row r="39967" spans="1:17" x14ac:dyDescent="0.25">
      <c r="A39967" t="s">
        <v>1</v>
      </c>
      <c r="B39967">
        <v>4.2693467378878004E-2</v>
      </c>
      <c r="C39967">
        <v>4.2693467378878003</v>
      </c>
      <c r="I39967" t="s">
        <v>1</v>
      </c>
      <c r="J39967" s="1">
        <v>4.2693467378878004E-2</v>
      </c>
      <c r="K39967" s="3">
        <f>J39967*100</f>
        <v>4.2693467378878003</v>
      </c>
      <c r="O39967" s="3" t="s">
        <v>1</v>
      </c>
      <c r="P39967" s="1">
        <v>4.2708823382520932E-2</v>
      </c>
      <c r="Q39967" s="3">
        <f>P39967*100</f>
        <v>4.2708823382520933</v>
      </c>
    </row>
    <row r="39968" spans="1:17" x14ac:dyDescent="0.25">
      <c r="A39968" t="s">
        <v>1</v>
      </c>
      <c r="B39968">
        <v>4.2708823382520932E-2</v>
      </c>
      <c r="C39968">
        <v>4.2708823382520933</v>
      </c>
      <c r="I39968" t="s">
        <v>1</v>
      </c>
      <c r="J39968" s="1">
        <v>4.2708823382520932E-2</v>
      </c>
      <c r="K39968" s="3">
        <f>J39968*100</f>
        <v>4.2708823382520933</v>
      </c>
      <c r="O39968" s="3" t="s">
        <v>1</v>
      </c>
      <c r="P39968" s="1">
        <v>4.2723873216483625E-2</v>
      </c>
      <c r="Q39968" s="3">
        <f>P39968*100</f>
        <v>4.2723873216483623</v>
      </c>
    </row>
    <row r="39969" spans="1:17" x14ac:dyDescent="0.25">
      <c r="A39969" t="s">
        <v>1</v>
      </c>
      <c r="B39969">
        <v>4.2723873216483625E-2</v>
      </c>
      <c r="C39969">
        <v>4.2723873216483623</v>
      </c>
      <c r="I39969" t="s">
        <v>1</v>
      </c>
      <c r="J39969" s="1">
        <v>4.2723873216483625E-2</v>
      </c>
      <c r="K39969" s="3">
        <f>J39969*100</f>
        <v>4.2723873216483623</v>
      </c>
      <c r="O39969" s="3" t="s">
        <v>1</v>
      </c>
      <c r="P39969" s="1">
        <v>4.2762466514555224E-2</v>
      </c>
      <c r="Q39969" s="3">
        <f>P39969*100</f>
        <v>4.276246651455522</v>
      </c>
    </row>
    <row r="39970" spans="1:17" x14ac:dyDescent="0.25">
      <c r="A39970" t="s">
        <v>1</v>
      </c>
      <c r="B39970">
        <v>4.2762466514555224E-2</v>
      </c>
      <c r="C39970">
        <v>4.276246651455522</v>
      </c>
      <c r="I39970" t="s">
        <v>1</v>
      </c>
      <c r="J39970" s="1">
        <v>4.2762466514555224E-2</v>
      </c>
      <c r="K39970" s="3">
        <f>J39970*100</f>
        <v>4.276246651455522</v>
      </c>
      <c r="O39970" s="3" t="s">
        <v>1</v>
      </c>
      <c r="P39970" s="1">
        <v>4.2777567425384827E-2</v>
      </c>
      <c r="Q39970" s="3">
        <f>P39970*100</f>
        <v>4.2777567425384824</v>
      </c>
    </row>
    <row r="39971" spans="1:17" x14ac:dyDescent="0.25">
      <c r="A39971" t="s">
        <v>1</v>
      </c>
      <c r="B39971">
        <v>4.2777567425384827E-2</v>
      </c>
      <c r="C39971">
        <v>4.2777567425384824</v>
      </c>
      <c r="I39971" t="s">
        <v>1</v>
      </c>
      <c r="J39971" s="1">
        <v>4.2777567425384827E-2</v>
      </c>
      <c r="K39971" s="3">
        <f>J39971*100</f>
        <v>4.2777567425384824</v>
      </c>
      <c r="O39971" s="3" t="s">
        <v>1</v>
      </c>
      <c r="P39971" s="1">
        <v>4.2797243641572856E-2</v>
      </c>
      <c r="Q39971" s="3">
        <f>P39971*100</f>
        <v>4.2797243641572855</v>
      </c>
    </row>
    <row r="39972" spans="1:17" x14ac:dyDescent="0.25">
      <c r="A39972" t="s">
        <v>1</v>
      </c>
      <c r="B39972">
        <v>4.2797243641572856E-2</v>
      </c>
      <c r="C39972">
        <v>4.2797243641572855</v>
      </c>
      <c r="I39972" t="s">
        <v>1</v>
      </c>
      <c r="J39972" s="1">
        <v>4.2797243641572856E-2</v>
      </c>
      <c r="K39972" s="3">
        <f>J39972*100</f>
        <v>4.2797243641572855</v>
      </c>
      <c r="O39972" s="3" t="s">
        <v>1</v>
      </c>
      <c r="P39972" s="1">
        <v>4.2827827559277686E-2</v>
      </c>
      <c r="Q39972" s="3">
        <f>P39972*100</f>
        <v>4.2827827559277685</v>
      </c>
    </row>
    <row r="39973" spans="1:17" x14ac:dyDescent="0.25">
      <c r="A39973" t="s">
        <v>1</v>
      </c>
      <c r="B39973">
        <v>4.2827827559277686E-2</v>
      </c>
      <c r="C39973">
        <v>4.2827827559277685</v>
      </c>
      <c r="I39973" t="s">
        <v>1</v>
      </c>
      <c r="J39973" s="1">
        <v>4.2827827559277686E-2</v>
      </c>
      <c r="K39973" s="3">
        <f>J39973*100</f>
        <v>4.2827827559277685</v>
      </c>
      <c r="O39973" s="3" t="s">
        <v>1</v>
      </c>
      <c r="P39973" s="1">
        <v>4.2829613946657727E-2</v>
      </c>
      <c r="Q39973" s="3">
        <f>P39973*100</f>
        <v>4.2829613946657723</v>
      </c>
    </row>
    <row r="39974" spans="1:17" x14ac:dyDescent="0.25">
      <c r="A39974" t="s">
        <v>1</v>
      </c>
      <c r="B39974">
        <v>4.2829613946657727E-2</v>
      </c>
      <c r="C39974">
        <v>4.2829613946657723</v>
      </c>
      <c r="I39974" t="s">
        <v>1</v>
      </c>
      <c r="J39974" s="1">
        <v>4.2829613946657727E-2</v>
      </c>
      <c r="K39974" s="3">
        <f>J39974*100</f>
        <v>4.2829613946657723</v>
      </c>
      <c r="O39974" s="3" t="s">
        <v>1</v>
      </c>
      <c r="P39974" s="1">
        <v>4.2842895870818562E-2</v>
      </c>
      <c r="Q39974" s="3">
        <f>P39974*100</f>
        <v>4.2842895870818563</v>
      </c>
    </row>
    <row r="39975" spans="1:17" x14ac:dyDescent="0.25">
      <c r="A39975" t="s">
        <v>1</v>
      </c>
      <c r="B39975">
        <v>4.2842895870818562E-2</v>
      </c>
      <c r="C39975">
        <v>4.2842895870818563</v>
      </c>
      <c r="I39975" t="s">
        <v>1</v>
      </c>
      <c r="J39975" s="1">
        <v>4.2842895870818562E-2</v>
      </c>
      <c r="K39975" s="3">
        <f>J39975*100</f>
        <v>4.2842895870818563</v>
      </c>
      <c r="O39975" s="3" t="s">
        <v>1</v>
      </c>
      <c r="P39975" s="1">
        <v>4.2891038965341861E-2</v>
      </c>
      <c r="Q39975" s="3">
        <f>P39975*100</f>
        <v>4.2891038965341863</v>
      </c>
    </row>
    <row r="39976" spans="1:17" x14ac:dyDescent="0.25">
      <c r="A39976" t="s">
        <v>1</v>
      </c>
      <c r="B39976">
        <v>4.2891038965341861E-2</v>
      </c>
      <c r="C39976">
        <v>4.2891038965341863</v>
      </c>
      <c r="I39976" t="s">
        <v>1</v>
      </c>
      <c r="J39976" s="1">
        <v>4.2891038965341861E-2</v>
      </c>
      <c r="K39976" s="3">
        <f>J39976*100</f>
        <v>4.2891038965341863</v>
      </c>
      <c r="O39976" s="3" t="s">
        <v>1</v>
      </c>
      <c r="P39976" s="1">
        <v>4.2906055087203632E-2</v>
      </c>
      <c r="Q39976" s="3">
        <f>P39976*100</f>
        <v>4.2906055087203629</v>
      </c>
    </row>
    <row r="39977" spans="1:17" x14ac:dyDescent="0.25">
      <c r="A39977" t="s">
        <v>1</v>
      </c>
      <c r="B39977">
        <v>4.2906055087203632E-2</v>
      </c>
      <c r="C39977">
        <v>4.2906055087203629</v>
      </c>
      <c r="I39977" t="s">
        <v>1</v>
      </c>
      <c r="J39977" s="1">
        <v>4.2906055087203632E-2</v>
      </c>
      <c r="K39977" s="3">
        <f>J39977*100</f>
        <v>4.2906055087203629</v>
      </c>
      <c r="O39977" s="3" t="s">
        <v>1</v>
      </c>
      <c r="P39977" s="1">
        <v>4.2907131410612809E-2</v>
      </c>
      <c r="Q39977" s="3">
        <f>P39977*100</f>
        <v>4.2907131410612811</v>
      </c>
    </row>
    <row r="39978" spans="1:17" x14ac:dyDescent="0.25">
      <c r="A39978" t="s">
        <v>1</v>
      </c>
      <c r="B39978">
        <v>4.2907131410612809E-2</v>
      </c>
      <c r="C39978">
        <v>4.2907131410612811</v>
      </c>
      <c r="I39978" t="s">
        <v>1</v>
      </c>
      <c r="J39978" s="1">
        <v>4.2907131410612809E-2</v>
      </c>
      <c r="K39978" s="3">
        <f>J39978*100</f>
        <v>4.2907131410612811</v>
      </c>
      <c r="O39978" s="3" t="s">
        <v>1</v>
      </c>
      <c r="P39978" s="1">
        <v>4.2934233089446126E-2</v>
      </c>
      <c r="Q39978" s="3">
        <f>P39978*100</f>
        <v>4.2934233089446128</v>
      </c>
    </row>
    <row r="39979" spans="1:17" x14ac:dyDescent="0.25">
      <c r="A39979" t="s">
        <v>1</v>
      </c>
      <c r="B39979">
        <v>4.2934233089446126E-2</v>
      </c>
      <c r="C39979">
        <v>4.2934233089446128</v>
      </c>
      <c r="I39979" t="s">
        <v>1</v>
      </c>
      <c r="J39979" s="1">
        <v>4.2934233089446126E-2</v>
      </c>
      <c r="K39979" s="3">
        <f>J39979*100</f>
        <v>4.2934233089446128</v>
      </c>
      <c r="O39979" s="3" t="s">
        <v>1</v>
      </c>
      <c r="P39979" s="1">
        <v>4.2946045383322237E-2</v>
      </c>
      <c r="Q39979" s="3">
        <f>P39979*100</f>
        <v>4.2946045383322238</v>
      </c>
    </row>
    <row r="39980" spans="1:17" x14ac:dyDescent="0.25">
      <c r="A39980" t="s">
        <v>1</v>
      </c>
      <c r="B39980">
        <v>4.2946045383322237E-2</v>
      </c>
      <c r="C39980">
        <v>4.2946045383322238</v>
      </c>
      <c r="I39980" t="s">
        <v>1</v>
      </c>
      <c r="J39980" s="1">
        <v>4.2946045383322237E-2</v>
      </c>
      <c r="K39980" s="3">
        <f>J39980*100</f>
        <v>4.2946045383322238</v>
      </c>
      <c r="O39980" s="3" t="s">
        <v>1</v>
      </c>
      <c r="P39980" s="1">
        <v>4.3027482147809659E-2</v>
      </c>
      <c r="Q39980" s="3">
        <f>P39980*100</f>
        <v>4.3027482147809657</v>
      </c>
    </row>
    <row r="39981" spans="1:17" x14ac:dyDescent="0.25">
      <c r="A39981" t="s">
        <v>1</v>
      </c>
      <c r="B39981">
        <v>4.3027482147809659E-2</v>
      </c>
      <c r="C39981">
        <v>4.3027482147809657</v>
      </c>
      <c r="I39981" t="s">
        <v>1</v>
      </c>
      <c r="J39981" s="1">
        <v>4.3027482147809659E-2</v>
      </c>
      <c r="K39981" s="3">
        <f>J39981*100</f>
        <v>4.3027482147809657</v>
      </c>
      <c r="O39981" s="3" t="s">
        <v>1</v>
      </c>
      <c r="P39981" s="1">
        <v>4.303818911042618E-2</v>
      </c>
      <c r="Q39981" s="3">
        <f>P39981*100</f>
        <v>4.3038189110426179</v>
      </c>
    </row>
    <row r="39982" spans="1:17" x14ac:dyDescent="0.25">
      <c r="A39982" t="s">
        <v>1</v>
      </c>
      <c r="B39982">
        <v>4.303818911042618E-2</v>
      </c>
      <c r="C39982">
        <v>4.3038189110426179</v>
      </c>
      <c r="I39982" t="s">
        <v>1</v>
      </c>
      <c r="J39982" s="1">
        <v>4.303818911042618E-2</v>
      </c>
      <c r="K39982" s="3">
        <f>J39982*100</f>
        <v>4.3038189110426179</v>
      </c>
      <c r="O39982" s="3" t="s">
        <v>1</v>
      </c>
      <c r="P39982" s="1">
        <v>4.3047699584464971E-2</v>
      </c>
      <c r="Q39982" s="3">
        <f>P39982*100</f>
        <v>4.3047699584464976</v>
      </c>
    </row>
    <row r="39983" spans="1:17" x14ac:dyDescent="0.25">
      <c r="A39983" t="s">
        <v>1</v>
      </c>
      <c r="B39983">
        <v>4.3047699584464971E-2</v>
      </c>
      <c r="C39983">
        <v>4.3047699584464976</v>
      </c>
      <c r="I39983" t="s">
        <v>1</v>
      </c>
      <c r="J39983" s="1">
        <v>4.3047699584464971E-2</v>
      </c>
      <c r="K39983" s="3">
        <f>J39983*100</f>
        <v>4.3047699584464976</v>
      </c>
      <c r="O39983" s="3" t="s">
        <v>1</v>
      </c>
      <c r="P39983" s="1">
        <v>4.3058592911496892E-2</v>
      </c>
      <c r="Q39983" s="3">
        <f>P39983*100</f>
        <v>4.3058592911496891</v>
      </c>
    </row>
    <row r="39984" spans="1:17" x14ac:dyDescent="0.25">
      <c r="A39984" t="s">
        <v>1</v>
      </c>
      <c r="B39984">
        <v>4.3058592911496892E-2</v>
      </c>
      <c r="C39984">
        <v>4.3058592911496891</v>
      </c>
      <c r="I39984" t="s">
        <v>1</v>
      </c>
      <c r="J39984" s="1">
        <v>4.3058592911496892E-2</v>
      </c>
      <c r="K39984" s="3">
        <f>J39984*100</f>
        <v>4.3058592911496891</v>
      </c>
      <c r="O39984" s="3" t="s">
        <v>1</v>
      </c>
      <c r="P39984" s="1">
        <v>4.3093751041097264E-2</v>
      </c>
      <c r="Q39984" s="3">
        <f>P39984*100</f>
        <v>4.3093751041097264</v>
      </c>
    </row>
    <row r="39985" spans="1:17" x14ac:dyDescent="0.25">
      <c r="A39985" t="s">
        <v>1</v>
      </c>
      <c r="B39985">
        <v>4.3093751041097264E-2</v>
      </c>
      <c r="C39985">
        <v>4.3093751041097264</v>
      </c>
      <c r="I39985" t="s">
        <v>1</v>
      </c>
      <c r="J39985" s="1">
        <v>4.3093751041097264E-2</v>
      </c>
      <c r="K39985" s="3">
        <f>J39985*100</f>
        <v>4.3093751041097264</v>
      </c>
      <c r="O39985" s="3" t="s">
        <v>1</v>
      </c>
      <c r="P39985" s="1">
        <v>4.3101106803066634E-2</v>
      </c>
      <c r="Q39985" s="3">
        <f>P39985*100</f>
        <v>4.3101106803066633</v>
      </c>
    </row>
    <row r="39986" spans="1:17" x14ac:dyDescent="0.25">
      <c r="A39986" t="s">
        <v>1</v>
      </c>
      <c r="B39986">
        <v>4.3101106803066634E-2</v>
      </c>
      <c r="C39986">
        <v>4.3101106803066633</v>
      </c>
      <c r="I39986" t="s">
        <v>1</v>
      </c>
      <c r="J39986" s="1">
        <v>4.3101106803066634E-2</v>
      </c>
      <c r="K39986" s="3">
        <f>J39986*100</f>
        <v>4.3101106803066633</v>
      </c>
      <c r="O39986" s="3" t="s">
        <v>1</v>
      </c>
      <c r="P39986" s="1">
        <v>4.3106446647052807E-2</v>
      </c>
      <c r="Q39986" s="3">
        <f>P39986*100</f>
        <v>4.310644664705281</v>
      </c>
    </row>
    <row r="39987" spans="1:17" x14ac:dyDescent="0.25">
      <c r="A39987" t="s">
        <v>1</v>
      </c>
      <c r="B39987">
        <v>4.3106446647052807E-2</v>
      </c>
      <c r="C39987">
        <v>4.310644664705281</v>
      </c>
      <c r="I39987" t="s">
        <v>1</v>
      </c>
      <c r="J39987" s="1">
        <v>4.3106446647052807E-2</v>
      </c>
      <c r="K39987" s="3">
        <f>J39987*100</f>
        <v>4.310644664705281</v>
      </c>
      <c r="O39987" s="3" t="s">
        <v>1</v>
      </c>
      <c r="P39987" s="1">
        <v>4.3133358603253E-2</v>
      </c>
      <c r="Q39987" s="3">
        <f>P39987*100</f>
        <v>4.3133358603253003</v>
      </c>
    </row>
    <row r="39988" spans="1:17" x14ac:dyDescent="0.25">
      <c r="A39988" t="s">
        <v>1</v>
      </c>
      <c r="B39988">
        <v>4.3133358603253E-2</v>
      </c>
      <c r="C39988">
        <v>4.3133358603253003</v>
      </c>
      <c r="I39988" t="s">
        <v>1</v>
      </c>
      <c r="J39988" s="1">
        <v>4.3133358603253E-2</v>
      </c>
      <c r="K39988" s="3">
        <f>J39988*100</f>
        <v>4.3133358603253003</v>
      </c>
      <c r="O39988" s="3" t="s">
        <v>1</v>
      </c>
      <c r="P39988" s="1">
        <v>4.314136578793365E-2</v>
      </c>
      <c r="Q39988" s="3">
        <f>P39988*100</f>
        <v>4.3141365787933648</v>
      </c>
    </row>
    <row r="39989" spans="1:17" x14ac:dyDescent="0.25">
      <c r="A39989" t="s">
        <v>1</v>
      </c>
      <c r="B39989">
        <v>4.314136578793365E-2</v>
      </c>
      <c r="C39989">
        <v>4.3141365787933648</v>
      </c>
      <c r="I39989" t="s">
        <v>1</v>
      </c>
      <c r="J39989" s="1">
        <v>4.314136578793365E-2</v>
      </c>
      <c r="K39989" s="3">
        <f>J39989*100</f>
        <v>4.3141365787933648</v>
      </c>
      <c r="O39989" s="3" t="s">
        <v>1</v>
      </c>
      <c r="P39989" s="1">
        <v>4.3168608649597311E-2</v>
      </c>
      <c r="Q39989" s="3">
        <f>P39989*100</f>
        <v>4.3168608649597306</v>
      </c>
    </row>
    <row r="39990" spans="1:17" x14ac:dyDescent="0.25">
      <c r="A39990" t="s">
        <v>1</v>
      </c>
      <c r="B39990">
        <v>4.3168608649597311E-2</v>
      </c>
      <c r="C39990">
        <v>4.3168608649597306</v>
      </c>
      <c r="I39990" t="s">
        <v>1</v>
      </c>
      <c r="J39990" s="1">
        <v>4.3168608649597311E-2</v>
      </c>
      <c r="K39990" s="3">
        <f>J39990*100</f>
        <v>4.3168608649597306</v>
      </c>
      <c r="O39990" s="3" t="s">
        <v>1</v>
      </c>
      <c r="P39990" s="1">
        <v>4.3170765746360654E-2</v>
      </c>
      <c r="Q39990" s="3">
        <f>P39990*100</f>
        <v>4.3170765746360651</v>
      </c>
    </row>
    <row r="39991" spans="1:17" x14ac:dyDescent="0.25">
      <c r="A39991" t="s">
        <v>1</v>
      </c>
      <c r="B39991">
        <v>4.3170765746360654E-2</v>
      </c>
      <c r="C39991">
        <v>4.3170765746360651</v>
      </c>
      <c r="I39991" t="s">
        <v>1</v>
      </c>
      <c r="J39991" s="1">
        <v>4.3170765746360654E-2</v>
      </c>
      <c r="K39991" s="3">
        <f>J39991*100</f>
        <v>4.3170765746360651</v>
      </c>
      <c r="O39991" s="3" t="s">
        <v>1</v>
      </c>
      <c r="P39991" s="1">
        <v>4.3204789150438704E-2</v>
      </c>
      <c r="Q39991" s="3">
        <f>P39991*100</f>
        <v>4.3204789150438705</v>
      </c>
    </row>
    <row r="39992" spans="1:17" x14ac:dyDescent="0.25">
      <c r="A39992" t="s">
        <v>1</v>
      </c>
      <c r="B39992">
        <v>4.3204789150438704E-2</v>
      </c>
      <c r="C39992">
        <v>4.3204789150438705</v>
      </c>
      <c r="I39992" t="s">
        <v>1</v>
      </c>
      <c r="J39992" s="1">
        <v>4.3204789150438704E-2</v>
      </c>
      <c r="K39992" s="3">
        <f>J39992*100</f>
        <v>4.3204789150438705</v>
      </c>
      <c r="O39992" s="3" t="s">
        <v>1</v>
      </c>
      <c r="P39992" s="1">
        <v>4.3284483637216938E-2</v>
      </c>
      <c r="Q39992" s="3">
        <f>P39992*100</f>
        <v>4.3284483637216935</v>
      </c>
    </row>
    <row r="39993" spans="1:17" x14ac:dyDescent="0.25">
      <c r="A39993" t="s">
        <v>1</v>
      </c>
      <c r="B39993">
        <v>4.3284483637216938E-2</v>
      </c>
      <c r="C39993">
        <v>4.3284483637216935</v>
      </c>
      <c r="I39993" t="s">
        <v>1</v>
      </c>
      <c r="J39993" s="1">
        <v>4.3284483637216938E-2</v>
      </c>
      <c r="K39993" s="3">
        <f>J39993*100</f>
        <v>4.3284483637216935</v>
      </c>
      <c r="O39993" s="3" t="s">
        <v>1</v>
      </c>
      <c r="P39993" s="1">
        <v>4.3351859412049061E-2</v>
      </c>
      <c r="Q39993" s="3">
        <f>P39993*100</f>
        <v>4.3351859412049061</v>
      </c>
    </row>
    <row r="39994" spans="1:17" x14ac:dyDescent="0.25">
      <c r="A39994" t="s">
        <v>1</v>
      </c>
      <c r="B39994">
        <v>4.3351859412049061E-2</v>
      </c>
      <c r="C39994">
        <v>4.3351859412049061</v>
      </c>
      <c r="I39994" t="s">
        <v>1</v>
      </c>
      <c r="J39994" s="1">
        <v>4.3351859412049061E-2</v>
      </c>
      <c r="K39994" s="3">
        <f>J39994*100</f>
        <v>4.3351859412049061</v>
      </c>
      <c r="O39994" s="3" t="s">
        <v>1</v>
      </c>
      <c r="P39994" s="1">
        <v>4.3374432104125574E-2</v>
      </c>
      <c r="Q39994" s="3">
        <f>P39994*100</f>
        <v>4.3374432104125571</v>
      </c>
    </row>
    <row r="39995" spans="1:17" x14ac:dyDescent="0.25">
      <c r="A39995" t="s">
        <v>1</v>
      </c>
      <c r="B39995">
        <v>4.3374432104125574E-2</v>
      </c>
      <c r="C39995">
        <v>4.3374432104125571</v>
      </c>
      <c r="I39995" t="s">
        <v>1</v>
      </c>
      <c r="J39995" s="1">
        <v>4.3374432104125574E-2</v>
      </c>
      <c r="K39995" s="3">
        <f>J39995*100</f>
        <v>4.3374432104125571</v>
      </c>
      <c r="O39995" s="3" t="s">
        <v>1</v>
      </c>
      <c r="P39995" s="1">
        <v>4.3458842155453502E-2</v>
      </c>
      <c r="Q39995" s="3">
        <f>P39995*100</f>
        <v>4.3458842155453503</v>
      </c>
    </row>
    <row r="39996" spans="1:17" x14ac:dyDescent="0.25">
      <c r="A39996" t="s">
        <v>1</v>
      </c>
      <c r="B39996">
        <v>4.3458842155453502E-2</v>
      </c>
      <c r="C39996">
        <v>4.3458842155453503</v>
      </c>
      <c r="I39996" t="s">
        <v>1</v>
      </c>
      <c r="J39996" s="1">
        <v>4.3458842155453502E-2</v>
      </c>
      <c r="K39996" s="3">
        <f>J39996*100</f>
        <v>4.3458842155453503</v>
      </c>
      <c r="O39996" s="3" t="s">
        <v>1</v>
      </c>
      <c r="P39996" s="1">
        <v>4.3587343847613237E-2</v>
      </c>
      <c r="Q39996" s="3">
        <f>P39996*100</f>
        <v>4.3587343847613234</v>
      </c>
    </row>
    <row r="39997" spans="1:17" x14ac:dyDescent="0.25">
      <c r="A39997" t="s">
        <v>1</v>
      </c>
      <c r="B39997">
        <v>4.3587343847613237E-2</v>
      </c>
      <c r="C39997">
        <v>4.3587343847613234</v>
      </c>
      <c r="I39997" t="s">
        <v>1</v>
      </c>
      <c r="J39997" s="1">
        <v>4.3587343847613237E-2</v>
      </c>
      <c r="K39997" s="3">
        <f>J39997*100</f>
        <v>4.3587343847613234</v>
      </c>
      <c r="O39997" s="3" t="s">
        <v>1</v>
      </c>
      <c r="P39997" s="1">
        <v>4.3592099946928954E-2</v>
      </c>
      <c r="Q39997" s="3">
        <f>P39997*100</f>
        <v>4.3592099946928951</v>
      </c>
    </row>
    <row r="39998" spans="1:17" x14ac:dyDescent="0.25">
      <c r="A39998" t="s">
        <v>1</v>
      </c>
      <c r="B39998">
        <v>4.3592099946928954E-2</v>
      </c>
      <c r="C39998">
        <v>4.3592099946928951</v>
      </c>
      <c r="I39998" t="s">
        <v>1</v>
      </c>
      <c r="J39998" s="1">
        <v>4.3592099946928954E-2</v>
      </c>
      <c r="K39998" s="3">
        <f>J39998*100</f>
        <v>4.3592099946928951</v>
      </c>
      <c r="O39998" s="3" t="s">
        <v>1</v>
      </c>
      <c r="P39998" s="1">
        <v>4.361778276691889E-2</v>
      </c>
      <c r="Q39998" s="3">
        <f>P39998*100</f>
        <v>4.3617782766918891</v>
      </c>
    </row>
    <row r="39999" spans="1:17" x14ac:dyDescent="0.25">
      <c r="A39999" t="s">
        <v>1</v>
      </c>
      <c r="B39999">
        <v>4.361778276691889E-2</v>
      </c>
      <c r="C39999">
        <v>4.3617782766918891</v>
      </c>
      <c r="I39999" t="s">
        <v>1</v>
      </c>
      <c r="J39999" s="1">
        <v>4.361778276691889E-2</v>
      </c>
      <c r="K39999" s="3">
        <f>J39999*100</f>
        <v>4.3617782766918891</v>
      </c>
      <c r="O39999" s="3" t="s">
        <v>1</v>
      </c>
      <c r="P39999" s="1">
        <v>4.3762661417053962E-2</v>
      </c>
      <c r="Q39999" s="3">
        <f>P39999*100</f>
        <v>4.3762661417053961</v>
      </c>
    </row>
    <row r="40000" spans="1:17" x14ac:dyDescent="0.25">
      <c r="A40000" t="s">
        <v>1</v>
      </c>
      <c r="B40000">
        <v>4.3762661417053962E-2</v>
      </c>
      <c r="C40000">
        <v>4.3762661417053961</v>
      </c>
      <c r="I40000" t="s">
        <v>1</v>
      </c>
      <c r="J40000" s="1">
        <v>4.3762661417053962E-2</v>
      </c>
      <c r="K40000" s="3">
        <f>J40000*100</f>
        <v>4.3762661417053961</v>
      </c>
      <c r="O40000" s="3" t="s">
        <v>1</v>
      </c>
      <c r="P40000" s="1">
        <v>4.3934290312932389E-2</v>
      </c>
      <c r="Q40000" s="3">
        <f>P40000*100</f>
        <v>4.3934290312932394</v>
      </c>
    </row>
    <row r="40001" spans="1:11" x14ac:dyDescent="0.25">
      <c r="A40001" t="s">
        <v>1</v>
      </c>
      <c r="B40001">
        <v>4.3934290312932389E-2</v>
      </c>
      <c r="C40001">
        <v>4.3934290312932394</v>
      </c>
      <c r="I40001" t="s">
        <v>1</v>
      </c>
      <c r="J40001" s="1">
        <v>4.3934290312932389E-2</v>
      </c>
      <c r="K40001" s="3">
        <f>J40001*100</f>
        <v>4.3934290312932394</v>
      </c>
    </row>
  </sheetData>
  <sortState xmlns:xlrd2="http://schemas.microsoft.com/office/spreadsheetml/2017/richdata2" ref="A2:G40001">
    <sortCondition ref="A1:A40001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Max Bernecker</dc:creator>
  <cp:lastModifiedBy>MAX BERN</cp:lastModifiedBy>
  <dcterms:created xsi:type="dcterms:W3CDTF">2015-06-05T18:19:34Z</dcterms:created>
  <dcterms:modified xsi:type="dcterms:W3CDTF">2023-02-23T21:21:40Z</dcterms:modified>
</cp:coreProperties>
</file>